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119678c48b5482f" /></Relationships>
</file>

<file path=xl/workbook.xml><?xml version="1.0" encoding="utf-8"?>
<x:workbook xmlns:x="http://schemas.openxmlformats.org/spreadsheetml/2006/main">
  <x:sheets>
    <x:sheet xmlns:r="http://schemas.openxmlformats.org/officeDocument/2006/relationships" name="Dashboard v1.0" sheetId="1" r:id="R377ca68ddc3149af"/>
    <x:sheet xmlns:r="http://schemas.openxmlformats.org/officeDocument/2006/relationships" name="Clause Tracker" sheetId="2" r:id="R62ebf4d731f443ea"/>
    <x:sheet xmlns:r="http://schemas.openxmlformats.org/officeDocument/2006/relationships" name="Requirements v1.0" sheetId="3" r:id="Ra279fd3711654784"/>
    <x:sheet xmlns:r="http://schemas.openxmlformats.org/officeDocument/2006/relationships" name="Delta v1.0" sheetId="4" r:id="R58d0d772d5cd4259"/>
    <x:sheet xmlns:r="http://schemas.openxmlformats.org/officeDocument/2006/relationships" name="Clauses 5-11 Detail" sheetId="5" r:id="R9114c09931784d50"/>
    <x:sheet xmlns:r="http://schemas.openxmlformats.org/officeDocument/2006/relationships" name="Verification v1.0" sheetId="6" r:id="R89510dc4c53741e9"/>
    <x:sheet xmlns:r="http://schemas.openxmlformats.org/officeDocument/2006/relationships" name="C++ API Catalog" sheetId="7" r:id="R28ba6fa79ea243f1"/>
    <x:sheet xmlns:r="http://schemas.openxmlformats.org/officeDocument/2006/relationships" name="Java API Catalog" sheetId="8" r:id="Rb01d7180537c4958"/>
    <x:sheet xmlns:r="http://schemas.openxmlformats.org/officeDocument/2006/relationships" name="MIM Catalog" sheetId="9" r:id="R6fcaa86ce53d4f53"/>
    <x:sheet xmlns:r="http://schemas.openxmlformats.org/officeDocument/2006/relationships" name="XSD Catalog" sheetId="10" r:id="Rdd133db95d204964"/>
    <x:sheet xmlns:r="http://schemas.openxmlformats.org/officeDocument/2006/relationships" name="WSDL Catalog" sheetId="11" r:id="Rddd73eecaeab4df5"/>
    <x:sheet xmlns:r="http://schemas.openxmlformats.org/officeDocument/2006/relationships" name="Data Dictionary" sheetId="12" r:id="R4e57133bbd2b4f6c"/>
    <x:sheet xmlns:r="http://schemas.openxmlformats.org/officeDocument/2006/relationships" name="Work Queue" sheetId="13" r:id="R256003d455c44d92"/>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
      <x:name val="Carlito"/>
    </x:font>
    <x:font>
      <x:i/>
      <x:sz val="11"/>
      <x:name val="Carlito"/>
    </x:font>
    <x:font>
      <x:b/>
      <x:sz val="11"/>
      <x:color rgb="FFFFFF"/>
      <x:name val="Carlito"/>
    </x:font>
  </x:fonts>
  <x:fills count="7">
    <x:fill>
      <x:patternFill patternType="none"/>
    </x:fill>
    <x:fill>
      <x:patternFill patternType="gray125"/>
    </x:fill>
    <x:fill>
      <x:patternFill patternType="solid">
        <x:fgColor rgb="17365D"/>
      </x:patternFill>
    </x:fill>
    <x:fill>
      <x:patternFill patternType="solid">
        <x:fgColor rgb="5B9BD5"/>
      </x:patternFill>
    </x:fill>
    <x:fill>
      <x:patternFill patternType="solid">
        <x:fgColor rgb="70AD47"/>
      </x:patternFill>
    </x:fill>
    <x:fill>
      <x:patternFill patternType="solid">
        <x:fgColor rgb="ED7D31"/>
      </x:patternFill>
    </x:fill>
    <x:fill>
      <x:patternFill patternType="solid">
        <x:fgColor rgb="1F4E78"/>
      </x:patternFill>
    </x:fill>
  </x:fills>
  <x:borders count="2">
    <x:border/>
    <x:border/>
  </x:borders>
  <x:cellStyleXfs count="1">
    <x:xf numFmtId="0" fontId="0" fillId="0" borderId="0"/>
  </x:cellStyleXfs>
  <x:cellXfs count="4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1" xfId="0" applyNumberFormat="1" applyFont="1" applyFill="1" applyBorder="1"/>
    <x:xf numFmtId="0" fontId="2" fillId="0" borderId="1" xfId="0" applyNumberFormat="1" applyFont="1" applyFill="1" applyBorder="1" applyAlignment="1">
      <x:alignment wrapText="1"/>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0" fillId="5" borderId="1" xfId="0" applyNumberFormat="1" applyFont="1" applyFill="1" applyBorder="1"/>
    <x:xf numFmtId="0" fontId="3" fillId="5"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horizontal="center" wrapText="1"/>
    </x:xf>
    <x:xf numFmtId="0" fontId="3" fillId="6" borderId="0" xfId="0" applyNumberFormat="1" applyFont="1" applyFill="1" applyBorder="1" applyAlignment="1">
      <x:alignment horizontal="center" vertical="center" wrapText="1"/>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wrapText="1"/>
    </x:xf>
    <x:xf numFmtId="0" fontId="3" fillId="6" borderId="1" xfId="0" applyNumberFormat="1" applyFont="1" applyFill="1" applyBorder="1" applyAlignment="1">
      <x:alignment horizontal="center" wrapText="1"/>
    </x:xf>
    <x:xf numFmtId="0" fontId="3" fillId="6" borderId="1"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center" wrapText="1"/>
    </x:xf>
    <x:xf numFmtId="0" fontId="3" fillId="3" borderId="0" xfId="0" applyNumberFormat="1" applyFont="1" applyFill="1" applyBorder="1" applyAlignment="1">
      <x:alignment wrapText="1"/>
    </x:xf>
    <x:xf numFmtId="0" fontId="3" fillId="4" borderId="0" xfId="0" applyNumberFormat="1" applyFont="1" applyFill="1" applyBorder="1" applyAlignment="1">
      <x:alignment wrapText="1"/>
    </x:xf>
    <x:xf numFmtId="0" fontId="3" fillId="5"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3" fillId="3" borderId="1" xfId="0" applyNumberFormat="1" applyFont="1" applyFill="1" applyBorder="1" applyAlignment="1">
      <x:alignment wrapText="1"/>
    </x:xf>
    <x:xf numFmtId="0" fontId="3" fillId="4" borderId="1" xfId="0" applyNumberFormat="1" applyFont="1" applyFill="1" applyBorder="1" applyAlignment="1">
      <x:alignment wrapText="1"/>
    </x:xf>
    <x:xf numFmtId="0" fontId="3" fillId="5" borderId="1" xfId="0" applyNumberFormat="1" applyFont="1" applyFill="1" applyBorder="1" applyAlignment="1">
      <x:alignment wrapText="1"/>
    </x:xf>
    <x:xf numFmtId="0" fontId="0" fillId="4" borderId="0" xfId="0" applyNumberFormat="1" applyFont="1" applyFill="1" applyBorder="1" applyAlignment="1">
      <x:alignment wrapText="1"/>
    </x:xf>
    <x:xf numFmtId="0" fontId="0" fillId="4"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e312b0e25f24b31" /><Relationship Type="http://schemas.openxmlformats.org/officeDocument/2006/relationships/theme" Target="/xl/theme/theme1.xml" Id="R8c0f0dd3bcd243fa" /><Relationship Type="http://schemas.openxmlformats.org/officeDocument/2006/relationships/sharedStrings" Target="/xl/sharedStrings.xml" Id="R6ca06b55c8174d16" /><Relationship Type="http://schemas.openxmlformats.org/officeDocument/2006/relationships/worksheet" Target="/xl/worksheets/sheet1.xml" Id="R377ca68ddc3149af" /><Relationship Type="http://schemas.openxmlformats.org/officeDocument/2006/relationships/worksheet" Target="/xl/worksheets/sheet2.xml" Id="R62ebf4d731f443ea" /><Relationship Type="http://schemas.openxmlformats.org/officeDocument/2006/relationships/worksheet" Target="/xl/worksheets/sheet3.xml" Id="Ra279fd3711654784" /><Relationship Type="http://schemas.openxmlformats.org/officeDocument/2006/relationships/worksheet" Target="/xl/worksheets/sheet4.xml" Id="R58d0d772d5cd4259" /><Relationship Type="http://schemas.openxmlformats.org/officeDocument/2006/relationships/worksheet" Target="/xl/worksheets/sheet5.xml" Id="R9114c09931784d50" /><Relationship Type="http://schemas.openxmlformats.org/officeDocument/2006/relationships/worksheet" Target="/xl/worksheets/sheet6.xml" Id="R89510dc4c53741e9" /><Relationship Type="http://schemas.openxmlformats.org/officeDocument/2006/relationships/worksheet" Target="/xl/worksheets/sheet7.xml" Id="R28ba6fa79ea243f1" /><Relationship Type="http://schemas.openxmlformats.org/officeDocument/2006/relationships/worksheet" Target="/xl/worksheets/sheet8.xml" Id="Rb01d7180537c4958" /><Relationship Type="http://schemas.openxmlformats.org/officeDocument/2006/relationships/worksheet" Target="/xl/worksheets/sheet9.xml" Id="R6fcaa86ce53d4f53" /><Relationship Type="http://schemas.openxmlformats.org/officeDocument/2006/relationships/worksheet" Target="/xl/worksheets/sheet10.xml" Id="Rdd133db95d204964" /><Relationship Type="http://schemas.openxmlformats.org/officeDocument/2006/relationships/worksheet" Target="/xl/worksheets/sheet11.xml" Id="Rddd73eecaeab4df5" /><Relationship Type="http://schemas.openxmlformats.org/officeDocument/2006/relationships/worksheet" Target="/xl/worksheets/sheet12.xml" Id="R4e57133bbd2b4f6c" /><Relationship Type="http://schemas.openxmlformats.org/officeDocument/2006/relationships/worksheet" Target="/xl/worksheets/sheet13.xml" Id="R256003d455c44d92" /></Relationships>
</file>

<file path=xl/drawings/_rels/drawing1.xml.rels>&#65279;<?xml version="1.0" encoding="utf-8"?><Relationships xmlns="http://schemas.openxmlformats.org/package/2006/relationships"><Relationship Type="http://schemas.openxmlformats.org/officeDocument/2006/relationships/chart" Target="/xl/drawings/charts/chart1.xml" Id="Rc260e1fd664c499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Requirement Rows by Capability</a:t>
            </a:r>
          </a:p>
        </c:rich>
      </c:tx>
      <c:overlay val="0"/>
    </c:title>
    <c:autoTitleDeleted val="0"/>
    <c:plotArea>
      <c:layout/>
      <c:barChart>
        <c:barDir val="col"/>
        <c:varyColors val="0"/>
        <c:ser>
          <c:idx val="0"/>
          <c:order val="0"/>
          <c:tx>
            <c:v>Rows</c:v>
          </c:tx>
          <c:cat>
            <c:strLit>
              <c:ptCount val="13"/>
              <c:pt idx="0">
                <c:v>CAP-FM</c:v>
              </c:pt>
              <c:pt idx="1">
                <c:v>CAP-API</c:v>
              </c:pt>
              <c:pt idx="2">
                <c:v>CAP-SUP</c:v>
              </c:pt>
              <c:pt idx="3">
                <c:v>CAP-OM</c:v>
              </c:pt>
              <c:pt idx="4">
                <c:v>CAP-XML</c:v>
              </c:pt>
              <c:pt idx="5">
                <c:v>CAP-MOM</c:v>
              </c:pt>
              <c:pt idx="6">
                <c:v>CAP-TM</c:v>
              </c:pt>
              <c:pt idx="7">
                <c:v>CAP-OWN</c:v>
              </c:pt>
              <c:pt idx="8">
                <c:v>CAP-DDM</c:v>
              </c:pt>
              <c:pt idx="9">
                <c:v>CAP-DM</c:v>
              </c:pt>
              <c:pt idx="10">
                <c:v>CAP-OMT</c:v>
              </c:pt>
              <c:pt idx="11">
                <c:v>CAP-FW</c:v>
              </c:pt>
              <c:pt idx="12">
                <c:v>CAP-CONF</c:v>
              </c:pt>
            </c:strLit>
          </c:cat>
          <c:val>
            <c:numLit>
              <c:formatCode/>
              <c:ptCount val="13"/>
              <c:pt idx="0">
                <c:v>632</c:v>
              </c:pt>
              <c:pt idx="1">
                <c:v>614</c:v>
              </c:pt>
              <c:pt idx="2">
                <c:v>603</c:v>
              </c:pt>
              <c:pt idx="3">
                <c:v>391</c:v>
              </c:pt>
              <c:pt idx="4">
                <c:v>367</c:v>
              </c:pt>
              <c:pt idx="5">
                <c:v>320</c:v>
              </c:pt>
              <c:pt idx="6">
                <c:v>301</c:v>
              </c:pt>
              <c:pt idx="7">
                <c:v>225</c:v>
              </c:pt>
              <c:pt idx="8">
                <c:v>223</c:v>
              </c:pt>
              <c:pt idx="9">
                <c:v>212</c:v>
              </c:pt>
              <c:pt idx="10">
                <c:v>60</c:v>
              </c:pt>
              <c:pt idx="11">
                <c:v>53</c:v>
              </c:pt>
              <c:pt idx="12">
                <c:v>2</c:v>
              </c:pt>
            </c:numLit>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oneCellAnchor>
    <xdr:from>
      <xdr:col>7</xdr:col>
      <xdr:colOff>0</xdr:colOff>
      <xdr:row>12</xdr:row>
      <xdr:rowOff>0</xdr:rowOff>
    </xdr:from>
    <xdr:ext cx="5905500" cy="314325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260e1fd664c4998"/>
        </a:graphicData>
      </a:graphic>
    </xdr:graphicFrame>
    <xdr:clientData/>
  </xdr:oneCellAnchor>
</xdr:wsDr>
</file>

<file path=xl/tables/table1.xml><?xml version="1.0" encoding="utf-8"?>
<x:table xmlns:x="http://schemas.openxmlformats.org/spreadsheetml/2006/main" id="1" name="ClauseTrackerTable" displayName="ClauseTrackerTable" ref="A1:K46" headerRowCount="1">
  <x:tableColumns count="11">
    <x:tableColumn id="1" name="standard"/>
    <x:tableColumn id="2" name="clause"/>
    <x:tableColumn id="3" name="title"/>
    <x:tableColumn id="4" name="document_area"/>
    <x:tableColumn id="5" name="normative_status"/>
    <x:tableColumn id="6" name="priority"/>
    <x:tableColumn id="7" name="detail_status_v1_0"/>
    <x:tableColumn id="8" name="rows_in_catalog_v1_0"/>
    <x:tableColumn id="9" name="decomposition_level"/>
    <x:tableColumn id="10" name="next_action"/>
    <x:tableColumn id="11" name="notes"/>
  </x:tableColumns>
  <x:tableStyleInfo name="TableStyleMedium2" showRowStripes="1"/>
</x:table>
</file>

<file path=xl/tables/table2.xml><?xml version="1.0" encoding="utf-8"?>
<x:table xmlns:x="http://schemas.openxmlformats.org/spreadsheetml/2006/main" id="2" name="RequirementsTable" displayName="RequirementsTable" ref="A1:V4004" headerRowCount="1">
  <x:tableColumns count="22">
    <x:tableColumn id="1" name="requirement_id"/>
    <x:tableColumn id="2" name="standard"/>
    <x:tableColumn id="3" name="clause"/>
    <x:tableColumn id="4" name="source_title"/>
    <x:tableColumn id="5" name="capability"/>
    <x:tableColumn id="6" name="feature"/>
    <x:tableColumn id="7" name="requirement_text"/>
    <x:tableColumn id="8" name="normative_keyword"/>
    <x:tableColumn id="9" name="implementation_area"/>
    <x:tableColumn id="10" name="verification_method"/>
    <x:tableColumn id="11" name="test_id"/>
    <x:tableColumn id="12" name="status"/>
    <x:tableColumn id="13" name="priority"/>
    <x:tableColumn id="14" name="source_note"/>
    <x:tableColumn id="15" name="requirement_type"/>
    <x:tableColumn id="16" name="parent_requirement_id"/>
    <x:tableColumn id="17" name="source_detail"/>
    <x:tableColumn id="18" name="service_name"/>
    <x:tableColumn id="19" name="service_direction"/>
    <x:tableColumn id="20" name="transport_scope"/>
    <x:tableColumn id="21" name="mom_observable"/>
    <x:tableColumn id="22" name="verification_notes"/>
  </x:tableColumns>
  <x:tableStyleInfo name="TableStyleMedium2" showRowStripes="1"/>
</x:table>
</file>

<file path=xl/tables/table3.xml><?xml version="1.0" encoding="utf-8"?>
<x:table xmlns:x="http://schemas.openxmlformats.org/spreadsheetml/2006/main" id="3" name="DeltaTable" displayName="DeltaTable" ref="A1:V1446" headerRowCount="1">
  <x:tableColumns count="22">
    <x:tableColumn id="1" name="requirement_id"/>
    <x:tableColumn id="2" name="standard"/>
    <x:tableColumn id="3" name="clause"/>
    <x:tableColumn id="4" name="source_title"/>
    <x:tableColumn id="5" name="capability"/>
    <x:tableColumn id="6" name="feature"/>
    <x:tableColumn id="7" name="requirement_text"/>
    <x:tableColumn id="8" name="normative_keyword"/>
    <x:tableColumn id="9" name="implementation_area"/>
    <x:tableColumn id="10" name="verification_method"/>
    <x:tableColumn id="11" name="test_id"/>
    <x:tableColumn id="12" name="status"/>
    <x:tableColumn id="13" name="priority"/>
    <x:tableColumn id="14" name="source_note"/>
    <x:tableColumn id="15" name="requirement_type"/>
    <x:tableColumn id="16" name="parent_requirement_id"/>
    <x:tableColumn id="17" name="source_detail"/>
    <x:tableColumn id="18" name="service_name"/>
    <x:tableColumn id="19" name="service_direction"/>
    <x:tableColumn id="20" name="transport_scope"/>
    <x:tableColumn id="21" name="mom_observable"/>
    <x:tableColumn id="22" name="verification_notes"/>
  </x:tableColumns>
  <x:tableStyleInfo name="TableStyleMedium2" showRowStripes="1"/>
</x:table>
</file>

<file path=xl/tables/table4.xml><?xml version="1.0" encoding="utf-8"?>
<x:table xmlns:x="http://schemas.openxmlformats.org/spreadsheetml/2006/main" id="4" name="ClausesDetailTable" displayName="ClausesDetailTable" ref="A1:V1258" headerRowCount="1">
  <x:tableColumns count="22">
    <x:tableColumn id="1" name="requirement_id"/>
    <x:tableColumn id="2" name="standard"/>
    <x:tableColumn id="3" name="clause"/>
    <x:tableColumn id="4" name="source_title"/>
    <x:tableColumn id="5" name="capability"/>
    <x:tableColumn id="6" name="feature"/>
    <x:tableColumn id="7" name="requirement_text"/>
    <x:tableColumn id="8" name="normative_keyword"/>
    <x:tableColumn id="9" name="implementation_area"/>
    <x:tableColumn id="10" name="verification_method"/>
    <x:tableColumn id="11" name="test_id"/>
    <x:tableColumn id="12" name="status"/>
    <x:tableColumn id="13" name="priority"/>
    <x:tableColumn id="14" name="source_note"/>
    <x:tableColumn id="15" name="requirement_type"/>
    <x:tableColumn id="16" name="parent_requirement_id"/>
    <x:tableColumn id="17" name="source_detail"/>
    <x:tableColumn id="18" name="service_name"/>
    <x:tableColumn id="19" name="service_direction"/>
    <x:tableColumn id="20" name="transport_scope"/>
    <x:tableColumn id="21" name="mom_observable"/>
    <x:tableColumn id="22" name="verification_notes"/>
  </x:tableColumns>
  <x:tableStyleInfo name="TableStyleMedium2" showRowStripes="1"/>
</x:table>
</file>

<file path=xl/tables/table5.xml><?xml version="1.0" encoding="utf-8"?>
<x:table xmlns:x="http://schemas.openxmlformats.org/spreadsheetml/2006/main" id="5" name="VerificationTable" displayName="VerificationTable" ref="A1:I9346" headerRowCount="1">
  <x:tableColumns count="9">
    <x:tableColumn id="1" name="test_id"/>
    <x:tableColumn id="2" name="requirement_id"/>
    <x:tableColumn id="3" name="capability"/>
    <x:tableColumn id="4" name="feature"/>
    <x:tableColumn id="5" name="test_level"/>
    <x:tableColumn id="6" name="transport"/>
    <x:tableColumn id="7" name="status"/>
    <x:tableColumn id="8" name="expected_evidence"/>
    <x:tableColumn id="9" name="verification_notes"/>
  </x:tableColumns>
  <x:tableStyleInfo name="TableStyleMedium2" showRowStripes="1"/>
</x:table>
</file>

<file path=xl/tables/table6.xml><?xml version="1.0" encoding="utf-8"?>
<x:table xmlns:x="http://schemas.openxmlformats.org/spreadsheetml/2006/main" id="6" name="CppApiTable" displayName="CppApiTable" ref="A1:F291" headerRowCount="1">
  <x:tableColumns count="6">
    <x:tableColumn id="1" name="header"/>
    <x:tableColumn id="2" name="class_or_scope"/>
    <x:tableColumn id="3" name="clause"/>
    <x:tableColumn id="4" name="method_name"/>
    <x:tableColumn id="5" name="signature"/>
    <x:tableColumn id="6" name="exceptions"/>
  </x:tableColumns>
  <x:tableStyleInfo name="TableStyleMedium2" showRowStripes="1"/>
</x:table>
</file>

<file path=xl/tables/table7.xml><?xml version="1.0" encoding="utf-8"?>
<x:table xmlns:x="http://schemas.openxmlformats.org/spreadsheetml/2006/main" id="7" name="JavaApiTable" displayName="JavaApiTable" ref="A1:J216" headerRowCount="1">
  <x:tableColumns count="10">
    <x:tableColumn id="1" name="interface"/>
    <x:tableColumn id="2" name="direction"/>
    <x:tableColumn id="3" name="clause"/>
    <x:tableColumn id="4" name="service_title"/>
    <x:tableColumn id="5" name="method_name"/>
    <x:tableColumn id="6" name="overload_index"/>
    <x:tableColumn id="7" name="return_type"/>
    <x:tableColumn id="8" name="arguments"/>
    <x:tableColumn id="9" name="exceptions"/>
    <x:tableColumn id="10" name="signature"/>
  </x:tableColumns>
  <x:tableStyleInfo name="TableStyleMedium2" showRowStripes="1"/>
</x:table>
</file>

<file path=xl/tables/table8.xml><?xml version="1.0" encoding="utf-8"?>
<x:table xmlns:x="http://schemas.openxmlformats.org/spreadsheetml/2006/main" id="8" name="MimCatalogTable" displayName="MimCatalogTable" ref="A1:L289" headerRowCount="1">
  <x:tableColumns count="12">
    <x:tableColumn id="1" name="category"/>
    <x:tableColumn id="2" name="path_or_owner"/>
    <x:tableColumn id="3" name="name"/>
    <x:tableColumn id="4" name="parent_path"/>
    <x:tableColumn id="5" name="data_type"/>
    <x:tableColumn id="6" name="update_type"/>
    <x:tableColumn id="7" name="ownership"/>
    <x:tableColumn id="8" name="sharing"/>
    <x:tableColumn id="9" name="transportation"/>
    <x:tableColumn id="10" name="order"/>
    <x:tableColumn id="11" name="dimensions"/>
    <x:tableColumn id="12" name="semantics"/>
  </x:tableColumns>
  <x:tableStyleInfo name="TableStyleMedium2" showRowStripes="1"/>
</x:table>
</file>

<file path=xl/tables/table9.xml><?xml version="1.0" encoding="utf-8"?>
<x:table xmlns:x="http://schemas.openxmlformats.org/spreadsheetml/2006/main" id="9" name="XsdCatalogTable" displayName="XsdCatalogTable" ref="A1:G1270" headerRowCount="1">
  <x:tableColumns count="7">
    <x:tableColumn id="1" name="category"/>
    <x:tableColumn id="2" name="schema"/>
    <x:tableColumn id="3" name="name"/>
    <x:tableColumn id="4" name="type_or_kind"/>
    <x:tableColumn id="5" name="minOccurs"/>
    <x:tableColumn id="6" name="maxOccurs"/>
    <x:tableColumn id="7" name="ref_or_mixed"/>
  </x:tableColumns>
  <x:tableStyleInfo name="TableStyleMedium2" showRowStripes="1"/>
</x:table>
</file>

<file path=xl/tables/table10.xml><?xml version="1.0" encoding="utf-8"?>
<x:table xmlns:x="http://schemas.openxmlformats.org/spreadsheetml/2006/main" id="10" name="WsdlCatalogTable" displayName="WsdlCatalogTable" ref="A1:C309" headerRowCount="1">
  <x:tableColumns count="3">
    <x:tableColumn id="1" name="operation"/>
    <x:tableColumn id="2" name="input"/>
    <x:tableColumn id="3" name="output"/>
  </x:tableColumns>
  <x:tableStyleInfo name="TableStyleMedium2" showRowStripes="1"/>
</x:table>
</file>

<file path=xl/tables/table11.xml><?xml version="1.0" encoding="utf-8"?>
<x:table xmlns:x="http://schemas.openxmlformats.org/spreadsheetml/2006/main" id="11" name="DataDictionaryTable" displayName="DataDictionaryTable" ref="A1:C10" headerRowCount="1">
  <x:tableColumns count="3">
    <x:tableColumn id="1" name="column"/>
    <x:tableColumn id="2" name="meaning"/>
    <x:tableColumn id="3" name="notes"/>
  </x:tableColumns>
  <x:tableStyleInfo name="TableStyleMedium2" showRowStripes="1"/>
</x:table>
</file>

<file path=xl/tables/table12.xml><?xml version="1.0" encoding="utf-8"?>
<x:table xmlns:x="http://schemas.openxmlformats.org/spreadsheetml/2006/main" id="12" name="WorkQueueTable" displayName="WorkQueueTable" ref="A1:E7" headerRowCount="1">
  <x:tableColumns count="5">
    <x:tableColumn id="1" name="work_id"/>
    <x:tableColumn id="2" name="area"/>
    <x:tableColumn id="3" name="task"/>
    <x:tableColumn id="4" name="priority"/>
    <x:tableColumn id="5" name="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1cf351f1212e4a67" /></Relationships>
</file>

<file path=xl/worksheets/_rels/sheet2.xml.rels>&#65279;<?xml version="1.0" encoding="utf-8"?><Relationships xmlns="http://schemas.openxmlformats.org/package/2006/relationships"><Relationship Type="http://schemas.openxmlformats.org/officeDocument/2006/relationships/table" Target="/xl/tables/table1.xml" Id="R44a3a49d34b8465a" /></Relationships>
</file>

<file path=xl/worksheets/_rels/sheet3.xml.rels>&#65279;<?xml version="1.0" encoding="utf-8"?><Relationships xmlns="http://schemas.openxmlformats.org/package/2006/relationships"><Relationship Type="http://schemas.openxmlformats.org/officeDocument/2006/relationships/table" Target="/xl/tables/table2.xml" Id="R4c41b277cb8f4fa0" /></Relationships>
</file>

<file path=xl/worksheets/_rels/sheet4.xml.rels>&#65279;<?xml version="1.0" encoding="utf-8"?><Relationships xmlns="http://schemas.openxmlformats.org/package/2006/relationships"><Relationship Type="http://schemas.openxmlformats.org/officeDocument/2006/relationships/table" Target="/xl/tables/table3.xml" Id="Rfa8b147d81a04be0" /></Relationships>
</file>

<file path=xl/worksheets/_rels/sheet5.xml.rels>&#65279;<?xml version="1.0" encoding="utf-8"?><Relationships xmlns="http://schemas.openxmlformats.org/package/2006/relationships"><Relationship Type="http://schemas.openxmlformats.org/officeDocument/2006/relationships/table" Target="/xl/tables/table4.xml" Id="R6655853e18954f17" /></Relationships>
</file>

<file path=xl/worksheets/_rels/sheet6.xml.rels>&#65279;<?xml version="1.0" encoding="utf-8"?><Relationships xmlns="http://schemas.openxmlformats.org/package/2006/relationships"><Relationship Type="http://schemas.openxmlformats.org/officeDocument/2006/relationships/table" Target="/xl/tables/table5.xml" Id="R6b22210c13f740d9" /></Relationships>
</file>

<file path=xl/worksheets/_rels/sheet7.xml.rels>&#65279;<?xml version="1.0" encoding="utf-8"?><Relationships xmlns="http://schemas.openxmlformats.org/package/2006/relationships"><Relationship Type="http://schemas.openxmlformats.org/officeDocument/2006/relationships/table" Target="/xl/tables/table6.xml" Id="R7190a07a7d784808" /></Relationships>
</file>

<file path=xl/worksheets/_rels/sheet8.xml.rels>&#65279;<?xml version="1.0" encoding="utf-8"?><Relationships xmlns="http://schemas.openxmlformats.org/package/2006/relationships"><Relationship Type="http://schemas.openxmlformats.org/officeDocument/2006/relationships/table" Target="/xl/tables/table7.xml" Id="R7738b4b45c2b4293" /></Relationships>
</file>

<file path=xl/worksheets/_rels/sheet9.xml.rels>&#65279;<?xml version="1.0" encoding="utf-8"?><Relationships xmlns="http://schemas.openxmlformats.org/package/2006/relationships"><Relationship Type="http://schemas.openxmlformats.org/officeDocument/2006/relationships/table" Target="/xl/tables/table8.xml" Id="R8f3f060205da4af9" /></Relationships>
</file>

<file path=xl/worksheets/_rels/sheet10.xml.rels>&#65279;<?xml version="1.0" encoding="utf-8"?><Relationships xmlns="http://schemas.openxmlformats.org/package/2006/relationships"><Relationship Type="http://schemas.openxmlformats.org/officeDocument/2006/relationships/table" Target="/xl/tables/table9.xml" Id="R100e756c532c40bf" /></Relationships>
</file>

<file path=xl/worksheets/_rels/sheet11.xml.rels>&#65279;<?xml version="1.0" encoding="utf-8"?><Relationships xmlns="http://schemas.openxmlformats.org/package/2006/relationships"><Relationship Type="http://schemas.openxmlformats.org/officeDocument/2006/relationships/table" Target="/xl/tables/table10.xml" Id="R8576d399d3624b6a" /></Relationships>
</file>

<file path=xl/worksheets/_rels/sheet12.xml.rels>&#65279;<?xml version="1.0" encoding="utf-8"?><Relationships xmlns="http://schemas.openxmlformats.org/package/2006/relationships"><Relationship Type="http://schemas.openxmlformats.org/officeDocument/2006/relationships/table" Target="/xl/tables/table11.xml" Id="Re32c3ddbf0514376" /></Relationships>
</file>

<file path=xl/worksheets/_rels/sheet13.xml.rels>&#65279;<?xml version="1.0" encoding="utf-8"?><Relationships xmlns="http://schemas.openxmlformats.org/package/2006/relationships"><Relationship Type="http://schemas.openxmlformats.org/officeDocument/2006/relationships/table" Target="/xl/tables/table12.xml" Id="Rddd7f1447cee411c" /></Relationships>
</file>

<file path=xl/worksheets/sheet1.xml><?xml version="1.0" encoding="utf-8"?>
<x:worksheet xmlns:x="http://schemas.openxmlformats.org/spreadsheetml/2006/main">
  <x:sheetFormatPr defaultRowHeight="15"/>
  <x:cols>
    <x:col min="1" max="1" width="34" hidden="0" customWidth="1"/>
    <x:col min="2" max="2" width="14" hidden="0" customWidth="1"/>
    <x:col min="3" max="3" width="64" hidden="0" customWidth="1"/>
    <x:col min="5" max="5" width="28" hidden="0" customWidth="1"/>
    <x:col min="6" max="6" width="16" hidden="0" customWidth="1"/>
  </x:cols>
  <x:sheetData>
    <x:row r="1">
      <x:c r="A1" s="38" t="str">
        <x:v>HLA 1516-2010 Requirements Catalog v1.0</x:v>
      </x:c>
      <x:c r="B1" s="26"/>
      <x:c r="C1" s="26"/>
      <x:c r="D1" s="26"/>
      <x:c r="E1" s="26"/>
      <x:c r="F1" s="26"/>
      <x:c r="G1" s="26"/>
      <x:c r="H1" s="26"/>
    </x:row>
    <x:row r="2">
      <x:c r="A2" s="11" t="str">
        <x:v>Whole-product-set engineering catalog: IEEE 1516, 1516.1, 1516.2, API bindings, MIM, XML schemas, WSDL, and clause tracker.</x:v>
      </x:c>
      <x:c r="B2" s="26"/>
      <x:c r="C2" s="26"/>
      <x:c r="D2" s="26"/>
      <x:c r="E2" s="26"/>
      <x:c r="F2" s="26"/>
      <x:c r="G2" s="26"/>
      <x:c r="H2" s="26"/>
    </x:row>
    <x:row r="3">
      <x:c r="A3" s="26"/>
      <x:c r="B3" s="26"/>
      <x:c r="C3" s="26"/>
      <x:c r="D3" s="26"/>
      <x:c r="E3" s="26"/>
      <x:c r="F3" s="26"/>
      <x:c r="G3" s="26"/>
      <x:c r="H3" s="26"/>
    </x:row>
    <x:row r="4">
      <x:c r="A4" s="39" t="str">
        <x:v>Metric</x:v>
      </x:c>
      <x:c r="B4" s="39" t="str">
        <x:v>Value</x:v>
      </x:c>
      <x:c r="C4" s="39" t="str">
        <x:v>Notes</x:v>
      </x:c>
      <x:c r="D4" s="26"/>
      <x:c r="E4" s="39" t="str">
        <x:v>Standard</x:v>
      </x:c>
      <x:c r="F4" s="39" t="str">
        <x:v>Requirement Rows</x:v>
      </x:c>
      <x:c r="G4" s="26"/>
      <x:c r="H4" s="26"/>
    </x:row>
    <x:row r="5">
      <x:c r="A5" s="26" t="str">
        <x:v>Total requirement rows</x:v>
      </x:c>
      <x:c r="B5" s="26" t="n">
        <x:v>4003</x:v>
      </x:c>
      <x:c r="C5" s="26" t="str">
        <x:v>v0.3 base plus v1.0 full-document completion delta</x:v>
      </x:c>
      <x:c r="D5" s="26"/>
      <x:c r="E5" s="26" t="str">
        <x:v>IEEE 1516-2010</x:v>
      </x:c>
      <x:c r="F5" s="26" t="n">
        <x:v>53</x:v>
      </x:c>
      <x:c r="G5" s="26"/>
      <x:c r="H5" s="26"/>
    </x:row>
    <x:row r="6">
      <x:c r="A6" s="26" t="str">
        <x:v>New v1.0 rows</x:v>
      </x:c>
      <x:c r="B6" s="26" t="n">
        <x:v>1445</x:v>
      </x:c>
      <x:c r="C6" s="26" t="str">
        <x:v>Generated since v0.3</x:v>
      </x:c>
      <x:c r="D6" s="26"/>
      <x:c r="E6" s="26" t="str">
        <x:v>IEEE 1516.1-2010</x:v>
      </x:c>
      <x:c r="F6" s="26" t="n">
        <x:v>3524</x:v>
      </x:c>
      <x:c r="G6" s="26"/>
      <x:c r="H6" s="26"/>
    </x:row>
    <x:row r="7">
      <x:c r="A7" s="26" t="str">
        <x:v>Detailed Clause 5-11 rows added</x:v>
      </x:c>
      <x:c r="B7" s="26" t="n">
        <x:v>1257</x:v>
      </x:c>
      <x:c r="C7" s="26" t="str">
        <x:v>Service/callback/MOM behavior decompositions</x:v>
      </x:c>
      <x:c r="D7" s="26"/>
      <x:c r="E7" s="26" t="str">
        <x:v>IEEE 1516.2-2010</x:v>
      </x:c>
      <x:c r="F7" s="26" t="n">
        <x:v>426</x:v>
      </x:c>
      <x:c r="G7" s="26"/>
      <x:c r="H7" s="26"/>
    </x:row>
    <x:row r="8">
      <x:c r="A8" s="26" t="str">
        <x:v>Verification rows</x:v>
      </x:c>
      <x:c r="B8" s="26" t="n">
        <x:v>9345</x:v>
      </x:c>
      <x:c r="C8" s="26" t="str">
        <x:v>Generated static/native/gRPC/REST placeholders</x:v>
      </x:c>
      <x:c r="D8" s="26"/>
      <x:c r="E8" s="26"/>
      <x:c r="F8" s="26"/>
      <x:c r="G8" s="26"/>
      <x:c r="H8" s="26"/>
    </x:row>
    <x:row r="9">
      <x:c r="A9" s="26" t="str">
        <x:v>Clause tracker rows</x:v>
      </x:c>
      <x:c r="B9" s="26" t="n">
        <x:v>45</x:v>
      </x:c>
      <x:c r="C9" s="26" t="str">
        <x:v>All major clauses/annexes accounted for</x:v>
      </x:c>
      <x:c r="D9" s="26"/>
      <x:c r="E9" s="26"/>
      <x:c r="F9" s="26"/>
      <x:c r="G9" s="26"/>
      <x:c r="H9" s="26"/>
    </x:row>
    <x:row r="10">
      <x:c r="A10" s="26" t="str">
        <x:v>C++ API catalog rows</x:v>
      </x:c>
      <x:c r="B10" s="26" t="n">
        <x:v>290</x:v>
      </x:c>
      <x:c r="C10" s="26" t="str">
        <x:v>Parsed from official C++ API headers</x:v>
      </x:c>
      <x:c r="D10" s="26"/>
      <x:c r="E10" s="26"/>
      <x:c r="F10" s="26"/>
      <x:c r="G10" s="26"/>
      <x:c r="H10" s="26"/>
    </x:row>
    <x:row r="11">
      <x:c r="A11" s="26" t="str">
        <x:v>MIM catalog rows carried forward</x:v>
      </x:c>
      <x:c r="B11" s="26" t="n">
        <x:v>288</x:v>
      </x:c>
      <x:c r="C11" s="26" t="str">
        <x:v>From v0.3 standard MIM XML extraction</x:v>
      </x:c>
      <x:c r="D11" s="26"/>
      <x:c r="E11" s="26"/>
      <x:c r="F11" s="26"/>
      <x:c r="G11" s="26"/>
      <x:c r="H11" s="26"/>
    </x:row>
    <x:row r="12">
      <x:c r="A12" s="26" t="str">
        <x:v>XSD catalog rows carried forward</x:v>
      </x:c>
      <x:c r="B12" s="26" t="n">
        <x:v>1269</x:v>
      </x:c>
      <x:c r="C12" s="26" t="str">
        <x:v>From v0.3 OMT/DIF/FDD XSD extraction</x:v>
      </x:c>
      <x:c r="D12" s="26"/>
      <x:c r="E12" s="26"/>
      <x:c r="F12" s="26"/>
      <x:c r="G12" s="26"/>
      <x:c r="H12" s="26"/>
    </x:row>
    <x:row r="13">
      <x:c r="A13" s="40" t="str">
        <x:v>WSDL operation rows carried forward</x:v>
      </x:c>
      <x:c r="B13" s="40" t="n">
        <x:v>308</x:v>
      </x:c>
      <x:c r="C13" s="26" t="str">
        <x:v>From v0.3 WSDL extraction</x:v>
      </x:c>
      <x:c r="D13" s="26"/>
      <x:c r="E13" s="40"/>
      <x:c r="F13" s="40"/>
      <x:c r="G13" s="26"/>
      <x:c r="H13" s="26"/>
    </x:row>
    <x:row r="14">
      <x:c r="A14" s="26"/>
      <x:c r="B14" s="26"/>
      <x:c r="C14" s="26"/>
      <x:c r="D14" s="26"/>
      <x:c r="E14" s="26"/>
      <x:c r="F14" s="26"/>
      <x:c r="G14" s="26"/>
      <x:c r="H14" s="26"/>
    </x:row>
    <x:row r="15">
      <x:c r="A15" s="26"/>
      <x:c r="B15" s="26"/>
      <x:c r="C15" s="26"/>
      <x:c r="D15" s="26"/>
      <x:c r="E15" s="26"/>
      <x:c r="F15" s="26"/>
      <x:c r="G15" s="26"/>
      <x:c r="H15" s="26"/>
    </x:row>
    <x:row r="16">
      <x:c r="A16" s="40" t="str">
        <x:v>Capability</x:v>
      </x:c>
      <x:c r="B16" s="40" t="str">
        <x:v>Rows</x:v>
      </x:c>
      <x:c r="C16" s="26"/>
      <x:c r="D16" s="26"/>
      <x:c r="E16" s="40" t="str">
        <x:v>Verification Transport</x:v>
      </x:c>
      <x:c r="F16" s="40" t="str">
        <x:v>Rows</x:v>
      </x:c>
      <x:c r="G16" s="26"/>
      <x:c r="H16" s="26"/>
    </x:row>
    <x:row r="17">
      <x:c r="A17" s="26" t="str">
        <x:v>CAP-FM</x:v>
      </x:c>
      <x:c r="B17" s="26" t="n">
        <x:v>632</x:v>
      </x:c>
      <x:c r="C17" s="26"/>
      <x:c r="D17" s="26"/>
      <x:c r="E17" s="26" t="str">
        <x:v>grpc</x:v>
      </x:c>
      <x:c r="F17" s="26" t="n">
        <x:v>2671</x:v>
      </x:c>
      <x:c r="G17" s="26"/>
      <x:c r="H17" s="26"/>
    </x:row>
    <x:row r="18">
      <x:c r="A18" s="26" t="str">
        <x:v>CAP-API</x:v>
      </x:c>
      <x:c r="B18" s="26" t="n">
        <x:v>614</x:v>
      </x:c>
      <x:c r="C18" s="26"/>
      <x:c r="D18" s="26"/>
      <x:c r="E18" s="26" t="str">
        <x:v>native</x:v>
      </x:c>
      <x:c r="F18" s="26" t="n">
        <x:v>2671</x:v>
      </x:c>
      <x:c r="G18" s="26"/>
      <x:c r="H18" s="26"/>
    </x:row>
    <x:row r="19">
      <x:c r="A19" s="26" t="str">
        <x:v>CAP-SUP</x:v>
      </x:c>
      <x:c r="B19" s="26" t="n">
        <x:v>603</x:v>
      </x:c>
      <x:c r="C19" s="26"/>
      <x:c r="D19" s="26"/>
      <x:c r="E19" s="26" t="str">
        <x:v>rest</x:v>
      </x:c>
      <x:c r="F19" s="26" t="n">
        <x:v>2671</x:v>
      </x:c>
      <x:c r="G19" s="26"/>
      <x:c r="H19" s="26"/>
    </x:row>
    <x:row r="20">
      <x:c r="A20" s="26" t="str">
        <x:v>CAP-OM</x:v>
      </x:c>
      <x:c r="B20" s="26" t="n">
        <x:v>391</x:v>
      </x:c>
      <x:c r="C20" s="26"/>
      <x:c r="D20" s="26"/>
      <x:c r="E20" s="26" t="str">
        <x:v>static</x:v>
      </x:c>
      <x:c r="F20" s="26" t="n">
        <x:v>1332</x:v>
      </x:c>
      <x:c r="G20" s="26"/>
      <x:c r="H20" s="26"/>
    </x:row>
    <x:row r="21">
      <x:c r="A21" s="26" t="str">
        <x:v>CAP-XML</x:v>
      </x:c>
      <x:c r="B21" s="26" t="n">
        <x:v>367</x:v>
      </x:c>
      <x:c r="C21" s="26"/>
      <x:c r="D21" s="26"/>
      <x:c r="E21" s="26"/>
      <x:c r="F21" s="26"/>
      <x:c r="G21" s="26"/>
      <x:c r="H21" s="26"/>
    </x:row>
    <x:row r="22">
      <x:c r="A22" s="26" t="str">
        <x:v>CAP-MOM</x:v>
      </x:c>
      <x:c r="B22" s="26" t="n">
        <x:v>320</x:v>
      </x:c>
      <x:c r="C22" s="26"/>
      <x:c r="D22" s="26"/>
      <x:c r="E22" s="26"/>
      <x:c r="F22" s="26"/>
      <x:c r="G22" s="26"/>
      <x:c r="H22" s="26"/>
    </x:row>
    <x:row r="23">
      <x:c r="A23" s="26" t="str">
        <x:v>CAP-TM</x:v>
      </x:c>
      <x:c r="B23" s="26" t="n">
        <x:v>301</x:v>
      </x:c>
      <x:c r="C23" s="26"/>
      <x:c r="D23" s="26"/>
      <x:c r="E23" s="26"/>
      <x:c r="F23" s="26"/>
      <x:c r="G23" s="26"/>
      <x:c r="H23" s="26"/>
    </x:row>
    <x:row r="24">
      <x:c r="A24" s="26" t="str">
        <x:v>CAP-OWN</x:v>
      </x:c>
      <x:c r="B24" s="26" t="n">
        <x:v>225</x:v>
      </x:c>
      <x:c r="C24" s="26"/>
      <x:c r="D24" s="26"/>
      <x:c r="E24" s="26"/>
      <x:c r="F24" s="26"/>
      <x:c r="G24" s="26"/>
      <x:c r="H24" s="26"/>
    </x:row>
    <x:row r="25">
      <x:c r="A25" s="41" t="str">
        <x:v>CAP-DDM</x:v>
      </x:c>
      <x:c r="B25" s="26" t="n">
        <x:v>223</x:v>
      </x:c>
      <x:c r="C25" s="26"/>
      <x:c r="D25" s="26"/>
      <x:c r="E25" s="26"/>
      <x:c r="F25" s="26"/>
      <x:c r="G25" s="26"/>
      <x:c r="H25" s="26"/>
    </x:row>
    <x:row r="26">
      <x:c r="A26" s="26" t="str">
        <x:v>CAP-DM</x:v>
      </x:c>
      <x:c r="B26" s="26" t="n">
        <x:v>212</x:v>
      </x:c>
      <x:c r="C26" s="26"/>
      <x:c r="D26" s="26"/>
      <x:c r="E26" s="26"/>
      <x:c r="F26" s="26"/>
      <x:c r="G26" s="26"/>
      <x:c r="H26" s="26"/>
    </x:row>
    <x:row r="27">
      <x:c r="A27" s="26" t="str">
        <x:v>CAP-OMT</x:v>
      </x:c>
      <x:c r="B27" s="26" t="n">
        <x:v>60</x:v>
      </x:c>
      <x:c r="C27" s="26"/>
      <x:c r="D27" s="26"/>
      <x:c r="E27" s="26"/>
      <x:c r="F27" s="26"/>
      <x:c r="G27" s="26"/>
      <x:c r="H27" s="26"/>
    </x:row>
    <x:row r="28">
      <x:c r="A28" s="26" t="str">
        <x:v>CAP-FW</x:v>
      </x:c>
      <x:c r="B28" s="26" t="n">
        <x:v>53</x:v>
      </x:c>
      <x:c r="C28" s="26"/>
      <x:c r="D28" s="26"/>
      <x:c r="E28" s="26"/>
      <x:c r="F28" s="26"/>
      <x:c r="G28" s="26"/>
      <x:c r="H28" s="26"/>
    </x:row>
    <x:row r="29">
      <x:c r="A29" s="26" t="str">
        <x:v>CAP-CONF</x:v>
      </x:c>
      <x:c r="B29" s="26" t="n">
        <x:v>2</x:v>
      </x:c>
      <x:c r="C29" s="26"/>
      <x:c r="D29" s="26"/>
      <x:c r="E29" s="26"/>
      <x:c r="F29" s="26"/>
      <x:c r="G29" s="26"/>
      <x:c r="H29" s="26"/>
    </x:row>
    <x:row r="30">
      <x:c r="A30" s="26"/>
      <x:c r="B30" s="26"/>
      <x:c r="C30" s="26"/>
      <x:c r="D30" s="26"/>
      <x:c r="E30" s="26"/>
      <x:c r="F30" s="26"/>
      <x:c r="G30" s="26"/>
      <x:c r="H30" s="26"/>
    </x:row>
    <x:row r="31">
      <x:c r="A31" s="26"/>
      <x:c r="B31" s="26"/>
      <x:c r="C31" s="26"/>
      <x:c r="D31" s="26"/>
      <x:c r="E31" s="26"/>
      <x:c r="F31" s="26"/>
      <x:c r="G31" s="26"/>
      <x:c r="H31" s="26"/>
    </x:row>
    <x:row r="32">
      <x:c r="A32" s="41" t="str">
        <x:v>Release Notes</x:v>
      </x:c>
      <x:c r="B32" s="26"/>
      <x:c r="C32" s="26"/>
      <x:c r="D32" s="26"/>
      <x:c r="E32" s="26"/>
      <x:c r="F32" s="26"/>
      <x:c r="G32" s="26"/>
      <x:c r="H32" s="26"/>
    </x:row>
    <x:row r="33">
      <x:c r="A33" s="26" t="str">
        <x:v>v1.0 preserves v0.3 rows and adds a full-document completion delta.</x:v>
      </x:c>
      <x:c r="B33" s="26"/>
      <x:c r="C33" s="26"/>
      <x:c r="D33" s="26"/>
      <x:c r="E33" s="26"/>
      <x:c r="F33" s="26"/>
      <x:c r="G33" s="26"/>
      <x:c r="H33" s="26"/>
    </x:row>
    <x:row r="34">
      <x:c r="A34" s="26" t="str">
        <x:v>Detailed 1516.1 service/callback decomposition now covers Clauses 5-10; Clause 11 MOM behavior is expanded.</x:v>
      </x:c>
      <x:c r="B34" s="26"/>
      <x:c r="C34" s="26"/>
      <x:c r="D34" s="26"/>
      <x:c r="E34" s="26"/>
      <x:c r="F34" s="26"/>
      <x:c r="G34" s="26"/>
      <x:c r="H34" s="26"/>
    </x:row>
    <x:row r="35">
      <x:c r="A35" s="26" t="str">
        <x:v>All major clauses and annexes are tracked. Remaining work is peer review, exact paragraph traceability, and exception-per-row refinement.</x:v>
      </x:c>
      <x:c r="B35" s="26"/>
      <x:c r="C35" s="26"/>
      <x:c r="D35" s="26"/>
      <x:c r="E35" s="26"/>
      <x:c r="F35" s="26"/>
      <x:c r="G35" s="26"/>
      <x:c r="H35" s="26"/>
    </x:row>
    <x:row r="36">
      <x:c r="A36" s="26"/>
      <x:c r="B36" s="26"/>
      <x:c r="C36" s="26"/>
      <x:c r="D36" s="26"/>
      <x:c r="E36" s="26"/>
      <x:c r="F36" s="26"/>
      <x:c r="G36" s="26"/>
      <x:c r="H36" s="26"/>
    </x:row>
    <x:row r="37">
      <x:c r="A37" s="26"/>
      <x:c r="B37" s="26"/>
      <x:c r="C37" s="26"/>
      <x:c r="D37" s="26"/>
      <x:c r="E37" s="26"/>
      <x:c r="F37" s="26"/>
      <x:c r="G37" s="26"/>
      <x:c r="H37" s="26"/>
    </x:row>
    <x:row r="38">
      <x:c r="A38" s="26"/>
      <x:c r="B38" s="26"/>
      <x:c r="C38" s="26"/>
      <x:c r="D38" s="26"/>
      <x:c r="E38" s="26"/>
      <x:c r="F38" s="26"/>
      <x:c r="G38" s="26"/>
      <x:c r="H38" s="26"/>
    </x:row>
    <x:row r="39">
      <x:c r="A39" s="26"/>
      <x:c r="B39" s="26"/>
      <x:c r="C39" s="26"/>
      <x:c r="D39" s="26"/>
      <x:c r="E39" s="26"/>
      <x:c r="F39" s="26"/>
      <x:c r="G39" s="26"/>
      <x:c r="H39" s="26"/>
    </x:row>
    <x:row r="40">
      <x:c r="A40" s="26"/>
      <x:c r="B40" s="26"/>
      <x:c r="C40" s="26"/>
      <x:c r="D40" s="26"/>
      <x:c r="E40" s="26"/>
      <x:c r="F40" s="26"/>
      <x:c r="G40" s="26"/>
      <x:c r="H40" s="26"/>
    </x:row>
  </x:sheetData>
  <x:mergeCells>
    <x:mergeCell ref="A1:H1"/>
    <x:mergeCell ref="A2:H2"/>
  </x:mergeCells>
  <x:pageMargins left="0.7" right="0.7" top="0.75" bottom="0.75" header="0.3" footer="0.3"/>
  <x:drawing xmlns:r="http://schemas.openxmlformats.org/officeDocument/2006/relationships" r:id="R1cf351f1212e4a67"/>
</x:worksheet>
</file>

<file path=xl/worksheets/sheet2.xml><?xml version="1.0" encoding="utf-8"?>
<x:worksheet xmlns:x="http://schemas.openxmlformats.org/spreadsheetml/2006/main">
  <x:sheetFormatPr defaultRowHeight="15"/>
  <x:cols>
    <x:col min="1" max="1" width="26" hidden="0" customWidth="1"/>
    <x:col min="2" max="2" width="18" hidden="0" customWidth="1"/>
    <x:col min="3" max="3" width="18" hidden="0" customWidth="1"/>
    <x:col min="4" max="4" width="18" hidden="0" customWidth="1"/>
    <x:col min="5" max="5" width="18" hidden="0" customWidth="1"/>
    <x:col min="6" max="6" width="18" hidden="0" customWidth="1"/>
    <x:col min="7" max="7" width="46" hidden="0" customWidth="1"/>
    <x:col min="8" max="8" width="18" hidden="0" customWidth="1"/>
    <x:col min="9" max="9" width="18" hidden="0" customWidth="1"/>
    <x:col min="10" max="10" width="18" hidden="0" customWidth="1"/>
    <x:col min="11" max="11" width="26" hidden="0" customWidth="1"/>
  </x:cols>
  <x:sheetData>
    <x:row r="1">
      <x:c r="A1" s="32" t="str">
        <x:v>standard</x:v>
      </x:c>
      <x:c r="B1" s="32" t="str">
        <x:v>clause</x:v>
      </x:c>
      <x:c r="C1" s="32" t="str">
        <x:v>title</x:v>
      </x:c>
      <x:c r="D1" s="32" t="str">
        <x:v>document_area</x:v>
      </x:c>
      <x:c r="E1" s="32" t="str">
        <x:v>normative_status</x:v>
      </x:c>
      <x:c r="F1" s="32" t="str">
        <x:v>priority</x:v>
      </x:c>
      <x:c r="G1" s="32" t="str">
        <x:v>detail_status_v1_0</x:v>
      </x:c>
      <x:c r="H1" s="32" t="str">
        <x:v>rows_in_catalog_v1_0</x:v>
      </x:c>
      <x:c r="I1" s="32" t="str">
        <x:v>decomposition_level</x:v>
      </x:c>
      <x:c r="J1" s="32" t="str">
        <x:v>next_action</x:v>
      </x:c>
      <x:c r="K1" s="32" t="str">
        <x:v>notes</x:v>
      </x:c>
    </x:row>
    <x:row r="2">
      <x:c r="A2" s="26" t="str">
        <x:v>IEEE 1516-2010</x:v>
      </x:c>
      <x:c r="B2" s="26" t="str">
        <x:v>1</x:v>
      </x:c>
      <x:c r="C2" s="26" t="str">
        <x:v>Overview</x:v>
      </x:c>
      <x:c r="D2" s="26" t="str">
        <x:v>Framework and Rules</x:v>
      </x:c>
      <x:c r="E2" s="26" t="str">
        <x:v>normative</x:v>
      </x:c>
      <x:c r="F2" s="26" t="str">
        <x:v>P1</x:v>
      </x:c>
      <x:c r="G2" s="26" t="str">
        <x:v>codified</x:v>
      </x:c>
      <x:c r="H2" s="26" t="str">
        <x:v>4</x:v>
      </x:c>
      <x:c r="I2" s="26" t="str">
        <x:v>clause + service + artifact</x:v>
      </x:c>
      <x:c r="J2" s="26" t="str">
        <x:v>Review against source clause wording; refine glossary/reference rows as needed.</x:v>
      </x:c>
      <x:c r="K2" s="26" t="str">
        <x:v>All major clauses accounted for in v1.0 tracker.</x:v>
      </x:c>
    </x:row>
    <x:row r="3">
      <x:c r="A3" s="26" t="str">
        <x:v>IEEE 1516-2010</x:v>
      </x:c>
      <x:c r="B3" s="26" t="str">
        <x:v>2</x:v>
      </x:c>
      <x:c r="C3" s="26" t="str">
        <x:v>Normative references</x:v>
      </x:c>
      <x:c r="D3" s="26" t="str">
        <x:v>Framework and Rules</x:v>
      </x:c>
      <x:c r="E3" s="26" t="str">
        <x:v>normative</x:v>
      </x:c>
      <x:c r="F3" s="26" t="str">
        <x:v>P2</x:v>
      </x:c>
      <x:c r="G3" s="26" t="str">
        <x:v>referenced</x:v>
      </x:c>
      <x:c r="H3" s="26" t="str">
        <x:v>0</x:v>
      </x:c>
      <x:c r="I3" s="26" t="str">
        <x:v>tracked/no direct rows</x:v>
      </x:c>
      <x:c r="J3" s="26" t="str">
        <x:v>Review against source clause wording; refine glossary/reference rows as needed.</x:v>
      </x:c>
      <x:c r="K3" s="26" t="str">
        <x:v>All major clauses accounted for in v1.0 tracker.</x:v>
      </x:c>
    </x:row>
    <x:row r="4">
      <x:c r="A4" s="26" t="str">
        <x:v>IEEE 1516-2010</x:v>
      </x:c>
      <x:c r="B4" s="26" t="str">
        <x:v>3</x:v>
      </x:c>
      <x:c r="C4" s="26" t="str">
        <x:v>Definitions, acronyms, and abbreviations</x:v>
      </x:c>
      <x:c r="D4" s="26" t="str">
        <x:v>Framework and Rules</x:v>
      </x:c>
      <x:c r="E4" s="26" t="str">
        <x:v>normative</x:v>
      </x:c>
      <x:c r="F4" s="26" t="str">
        <x:v>P1</x:v>
      </x:c>
      <x:c r="G4" s="26" t="str">
        <x:v>glossary seeded</x:v>
      </x:c>
      <x:c r="H4" s="26" t="str">
        <x:v>0</x:v>
      </x:c>
      <x:c r="I4" s="26" t="str">
        <x:v>tracked/no direct rows</x:v>
      </x:c>
      <x:c r="J4" s="26" t="str">
        <x:v>Review against source clause wording; refine glossary/reference rows as needed.</x:v>
      </x:c>
      <x:c r="K4" s="26" t="str">
        <x:v>All major clauses accounted for in v1.0 tracker.</x:v>
      </x:c>
    </x:row>
    <x:row r="5">
      <x:c r="A5" s="26" t="str">
        <x:v>IEEE 1516-2010</x:v>
      </x:c>
      <x:c r="B5" s="26" t="str">
        <x:v>4</x:v>
      </x:c>
      <x:c r="C5" s="26" t="str">
        <x:v>Summary of the HLA rules</x:v>
      </x:c>
      <x:c r="D5" s="26" t="str">
        <x:v>Framework and Rules</x:v>
      </x:c>
      <x:c r="E5" s="26" t="str">
        <x:v>normative</x:v>
      </x:c>
      <x:c r="F5" s="26" t="str">
        <x:v>P0</x:v>
      </x:c>
      <x:c r="G5" s="26" t="str">
        <x:v>codified</x:v>
      </x:c>
      <x:c r="H5" s="26" t="str">
        <x:v>0</x:v>
      </x:c>
      <x:c r="I5" s="26" t="str">
        <x:v>tracked/no direct rows</x:v>
      </x:c>
      <x:c r="J5" s="26" t="str">
        <x:v>Review against source clause wording; refine glossary/reference rows as needed.</x:v>
      </x:c>
      <x:c r="K5" s="26" t="str">
        <x:v>All major clauses accounted for in v1.0 tracker.</x:v>
      </x:c>
    </x:row>
    <x:row r="6">
      <x:c r="A6" s="26" t="str">
        <x:v>IEEE 1516-2010</x:v>
      </x:c>
      <x:c r="B6" s="26" t="str">
        <x:v>5</x:v>
      </x:c>
      <x:c r="C6" s="26" t="str">
        <x:v>Federation rules</x:v>
      </x:c>
      <x:c r="D6" s="26" t="str">
        <x:v>Framework and Rules</x:v>
      </x:c>
      <x:c r="E6" s="26" t="str">
        <x:v>normative</x:v>
      </x:c>
      <x:c r="F6" s="26" t="str">
        <x:v>P0</x:v>
      </x:c>
      <x:c r="G6" s="26" t="str">
        <x:v>codified</x:v>
      </x:c>
      <x:c r="H6" s="26" t="str">
        <x:v>25</x:v>
      </x:c>
      <x:c r="I6" s="26" t="str">
        <x:v>clause + service + artifact</x:v>
      </x:c>
      <x:c r="J6" s="26" t="str">
        <x:v>Review against source clause wording; refine glossary/reference rows as needed.</x:v>
      </x:c>
      <x:c r="K6" s="26" t="str">
        <x:v>All major clauses accounted for in v1.0 tracker.</x:v>
      </x:c>
    </x:row>
    <x:row r="7">
      <x:c r="A7" s="26" t="str">
        <x:v>IEEE 1516-2010</x:v>
      </x:c>
      <x:c r="B7" s="26" t="str">
        <x:v>6</x:v>
      </x:c>
      <x:c r="C7" s="26" t="str">
        <x:v>Federate rules</x:v>
      </x:c>
      <x:c r="D7" s="26" t="str">
        <x:v>Framework and Rules</x:v>
      </x:c>
      <x:c r="E7" s="26" t="str">
        <x:v>normative</x:v>
      </x:c>
      <x:c r="F7" s="26" t="str">
        <x:v>P0</x:v>
      </x:c>
      <x:c r="G7" s="26" t="str">
        <x:v>codified</x:v>
      </x:c>
      <x:c r="H7" s="26" t="str">
        <x:v>22</x:v>
      </x:c>
      <x:c r="I7" s="26" t="str">
        <x:v>clause + service + artifact</x:v>
      </x:c>
      <x:c r="J7" s="26" t="str">
        <x:v>Review against source clause wording; refine glossary/reference rows as needed.</x:v>
      </x:c>
      <x:c r="K7" s="26" t="str">
        <x:v>All major clauses accounted for in v1.0 tracker.</x:v>
      </x:c>
    </x:row>
    <x:row r="8">
      <x:c r="A8" s="26" t="str">
        <x:v>IEEE 1516-2010</x:v>
      </x:c>
      <x:c r="B8" s="26" t="str">
        <x:v>Annex A</x:v>
      </x:c>
      <x:c r="C8" s="26" t="str">
        <x:v>Rationale</x:v>
      </x:c>
      <x:c r="D8" s="26" t="str">
        <x:v>Framework and Rules</x:v>
      </x:c>
      <x:c r="E8" s="26" t="str">
        <x:v>informative</x:v>
      </x:c>
      <x:c r="F8" s="26" t="str">
        <x:v>P2</x:v>
      </x:c>
      <x:c r="G8" s="26" t="str">
        <x:v>tracked</x:v>
      </x:c>
      <x:c r="H8" s="26" t="str">
        <x:v>1</x:v>
      </x:c>
      <x:c r="I8" s="26" t="str">
        <x:v>clause + service + artifact</x:v>
      </x:c>
      <x:c r="J8" s="26" t="str">
        <x:v>Keep for rationale/context; do not treat as mandatory unless referenced by a normative clause.</x:v>
      </x:c>
      <x:c r="K8" s="26" t="str">
        <x:v>All major clauses accounted for in v1.0 tracker.</x:v>
      </x:c>
    </x:row>
    <x:row r="9">
      <x:c r="A9" s="26" t="str">
        <x:v>IEEE 1516-2010</x:v>
      </x:c>
      <x:c r="B9" s="26" t="str">
        <x:v>Annex B</x:v>
      </x:c>
      <x:c r="C9" s="26" t="str">
        <x:v>Bibliography</x:v>
      </x:c>
      <x:c r="D9" s="26" t="str">
        <x:v>Framework and Rules</x:v>
      </x:c>
      <x:c r="E9" s="26" t="str">
        <x:v>informative</x:v>
      </x:c>
      <x:c r="F9" s="26" t="str">
        <x:v>P3</x:v>
      </x:c>
      <x:c r="G9" s="26" t="str">
        <x:v>tracked</x:v>
      </x:c>
      <x:c r="H9" s="26" t="str">
        <x:v>1</x:v>
      </x:c>
      <x:c r="I9" s="26" t="str">
        <x:v>clause + service + artifact</x:v>
      </x:c>
      <x:c r="J9" s="26" t="str">
        <x:v>Keep for rationale/context; do not treat as mandatory unless referenced by a normative clause.</x:v>
      </x:c>
      <x:c r="K9" s="26" t="str">
        <x:v>All major clauses accounted for in v1.0 tracker.</x:v>
      </x:c>
    </x:row>
    <x:row r="10">
      <x:c r="A10" s="26" t="str">
        <x:v>IEEE 1516.1-2010</x:v>
      </x:c>
      <x:c r="B10" s="26" t="str">
        <x:v>1</x:v>
      </x:c>
      <x:c r="C10" s="26" t="str">
        <x:v>Overview</x:v>
      </x:c>
      <x:c r="D10" s="26" t="str">
        <x:v>Federate Interface</x:v>
      </x:c>
      <x:c r="E10" s="26" t="str">
        <x:v>normative</x:v>
      </x:c>
      <x:c r="F10" s="26" t="str">
        <x:v>P1</x:v>
      </x:c>
      <x:c r="G10" s="26" t="str">
        <x:v>codified</x:v>
      </x:c>
      <x:c r="H10" s="26" t="str">
        <x:v>0</x:v>
      </x:c>
      <x:c r="I10" s="26" t="str">
        <x:v>tracked/no direct rows</x:v>
      </x:c>
      <x:c r="J10" s="26" t="str">
        <x:v>Review against source clause wording; refine glossary/reference rows as needed.</x:v>
      </x:c>
      <x:c r="K10" s="26" t="str">
        <x:v>All major clauses accounted for in v1.0 tracker.</x:v>
      </x:c>
    </x:row>
    <x:row r="11">
      <x:c r="A11" s="26" t="str">
        <x:v>IEEE 1516.1-2010</x:v>
      </x:c>
      <x:c r="B11" s="26" t="str">
        <x:v>2</x:v>
      </x:c>
      <x:c r="C11" s="26" t="str">
        <x:v>Normative references</x:v>
      </x:c>
      <x:c r="D11" s="26" t="str">
        <x:v>Federate Interface</x:v>
      </x:c>
      <x:c r="E11" s="26" t="str">
        <x:v>normative</x:v>
      </x:c>
      <x:c r="F11" s="26" t="str">
        <x:v>P2</x:v>
      </x:c>
      <x:c r="G11" s="26" t="str">
        <x:v>referenced</x:v>
      </x:c>
      <x:c r="H11" s="26" t="str">
        <x:v>0</x:v>
      </x:c>
      <x:c r="I11" s="26" t="str">
        <x:v>tracked/no direct rows</x:v>
      </x:c>
      <x:c r="J11" s="26" t="str">
        <x:v>Review against source clause wording; refine glossary/reference rows as needed.</x:v>
      </x:c>
      <x:c r="K11" s="26" t="str">
        <x:v>All major clauses accounted for in v1.0 tracker.</x:v>
      </x:c>
    </x:row>
    <x:row r="12">
      <x:c r="A12" s="26" t="str">
        <x:v>IEEE 1516.1-2010</x:v>
      </x:c>
      <x:c r="B12" s="26" t="str">
        <x:v>3</x:v>
      </x:c>
      <x:c r="C12" s="26" t="str">
        <x:v>Definitions, abbreviations and acronyms</x:v>
      </x:c>
      <x:c r="D12" s="26" t="str">
        <x:v>Federate Interface</x:v>
      </x:c>
      <x:c r="E12" s="26" t="str">
        <x:v>normative</x:v>
      </x:c>
      <x:c r="F12" s="26" t="str">
        <x:v>P1</x:v>
      </x:c>
      <x:c r="G12" s="26" t="str">
        <x:v>glossary seeded</x:v>
      </x:c>
      <x:c r="H12" s="26" t="str">
        <x:v>0</x:v>
      </x:c>
      <x:c r="I12" s="26" t="str">
        <x:v>tracked/no direct rows</x:v>
      </x:c>
      <x:c r="J12" s="26" t="str">
        <x:v>Review against source clause wording; refine glossary/reference rows as needed.</x:v>
      </x:c>
      <x:c r="K12" s="26" t="str">
        <x:v>All major clauses accounted for in v1.0 tracker.</x:v>
      </x:c>
    </x:row>
    <x:row r="13">
      <x:c r="A13" s="26" t="str">
        <x:v>IEEE 1516.1-2010</x:v>
      </x:c>
      <x:c r="B13" s="26" t="str">
        <x:v>4</x:v>
      </x:c>
      <x:c r="C13" s="26" t="str">
        <x:v>Federation management</x:v>
      </x:c>
      <x:c r="D13" s="26" t="str">
        <x:v>Federate Interface</x:v>
      </x:c>
      <x:c r="E13" s="26" t="str">
        <x:v>normative</x:v>
      </x:c>
      <x:c r="F13" s="26" t="str">
        <x:v>P0</x:v>
      </x:c>
      <x:c r="G13" s="26" t="str">
        <x:v>detailed decomposition</x:v>
      </x:c>
      <x:c r="H13" s="26" t="str">
        <x:v>675</x:v>
      </x:c>
      <x:c r="I13" s="26" t="str">
        <x:v>clause + service + artifact</x:v>
      </x:c>
      <x:c r="J13" s="26" t="str">
        <x:v>Peer review exact paragraph traceability and split remaining service exceptions into one row per exception where useful.</x:v>
      </x:c>
      <x:c r="K13" s="26" t="str">
        <x:v>All major clauses accounted for in v1.0 tracker.</x:v>
      </x:c>
    </x:row>
    <x:row r="14">
      <x:c r="A14" s="26" t="str">
        <x:v>IEEE 1516.1-2010</x:v>
      </x:c>
      <x:c r="B14" s="26" t="str">
        <x:v>5</x:v>
      </x:c>
      <x:c r="C14" s="26" t="str">
        <x:v>Declaration management</x:v>
      </x:c>
      <x:c r="D14" s="26" t="str">
        <x:v>Federate Interface</x:v>
      </x:c>
      <x:c r="E14" s="26" t="str">
        <x:v>normative</x:v>
      </x:c>
      <x:c r="F14" s="26" t="str">
        <x:v>P0</x:v>
      </x:c>
      <x:c r="G14" s="26" t="str">
        <x:v>detailed decomposition</x:v>
      </x:c>
      <x:c r="H14" s="26" t="str">
        <x:v>226</x:v>
      </x:c>
      <x:c r="I14" s="26" t="str">
        <x:v>clause + service + artifact</x:v>
      </x:c>
      <x:c r="J14" s="26" t="str">
        <x:v>Peer review exact paragraph traceability and split remaining service exceptions into one row per exception where useful.</x:v>
      </x:c>
      <x:c r="K14" s="26" t="str">
        <x:v>All major clauses accounted for in v1.0 tracker.</x:v>
      </x:c>
    </x:row>
    <x:row r="15">
      <x:c r="A15" s="26" t="str">
        <x:v>IEEE 1516.1-2010</x:v>
      </x:c>
      <x:c r="B15" s="26" t="str">
        <x:v>6</x:v>
      </x:c>
      <x:c r="C15" s="26" t="str">
        <x:v>Object management</x:v>
      </x:c>
      <x:c r="D15" s="26" t="str">
        <x:v>Federate Interface</x:v>
      </x:c>
      <x:c r="E15" s="26" t="str">
        <x:v>normative</x:v>
      </x:c>
      <x:c r="F15" s="26" t="str">
        <x:v>P0</x:v>
      </x:c>
      <x:c r="G15" s="26" t="str">
        <x:v>detailed decomposition</x:v>
      </x:c>
      <x:c r="H15" s="26" t="str">
        <x:v>435</x:v>
      </x:c>
      <x:c r="I15" s="26" t="str">
        <x:v>clause + service + artifact</x:v>
      </x:c>
      <x:c r="J15" s="26" t="str">
        <x:v>Peer review exact paragraph traceability and split remaining service exceptions into one row per exception where useful.</x:v>
      </x:c>
      <x:c r="K15" s="26" t="str">
        <x:v>All major clauses accounted for in v1.0 tracker.</x:v>
      </x:c>
    </x:row>
    <x:row r="16">
      <x:c r="A16" s="26" t="str">
        <x:v>IEEE 1516.1-2010</x:v>
      </x:c>
      <x:c r="B16" s="26" t="str">
        <x:v>7</x:v>
      </x:c>
      <x:c r="C16" s="26" t="str">
        <x:v>Ownership management</x:v>
      </x:c>
      <x:c r="D16" s="26" t="str">
        <x:v>Federate Interface</x:v>
      </x:c>
      <x:c r="E16" s="26" t="str">
        <x:v>normative</x:v>
      </x:c>
      <x:c r="F16" s="26" t="str">
        <x:v>P0</x:v>
      </x:c>
      <x:c r="G16" s="26" t="str">
        <x:v>detailed decomposition</x:v>
      </x:c>
      <x:c r="H16" s="26" t="str">
        <x:v>245</x:v>
      </x:c>
      <x:c r="I16" s="26" t="str">
        <x:v>clause + service + artifact</x:v>
      </x:c>
      <x:c r="J16" s="26" t="str">
        <x:v>Peer review exact paragraph traceability and split remaining service exceptions into one row per exception where useful.</x:v>
      </x:c>
      <x:c r="K16" s="26" t="str">
        <x:v>All major clauses accounted for in v1.0 tracker.</x:v>
      </x:c>
    </x:row>
    <x:row r="17">
      <x:c r="A17" s="26" t="str">
        <x:v>IEEE 1516.1-2010</x:v>
      </x:c>
      <x:c r="B17" s="26" t="str">
        <x:v>8</x:v>
      </x:c>
      <x:c r="C17" s="26" t="str">
        <x:v>Time management</x:v>
      </x:c>
      <x:c r="D17" s="26" t="str">
        <x:v>Federate Interface</x:v>
      </x:c>
      <x:c r="E17" s="26" t="str">
        <x:v>normative</x:v>
      </x:c>
      <x:c r="F17" s="26" t="str">
        <x:v>P0</x:v>
      </x:c>
      <x:c r="G17" s="26" t="str">
        <x:v>detailed decomposition</x:v>
      </x:c>
      <x:c r="H17" s="26" t="str">
        <x:v>324</x:v>
      </x:c>
      <x:c r="I17" s="26" t="str">
        <x:v>clause + service + artifact</x:v>
      </x:c>
      <x:c r="J17" s="26" t="str">
        <x:v>Peer review exact paragraph traceability and split remaining service exceptions into one row per exception where useful.</x:v>
      </x:c>
      <x:c r="K17" s="26" t="str">
        <x:v>All major clauses accounted for in v1.0 tracker.</x:v>
      </x:c>
    </x:row>
    <x:row r="18">
      <x:c r="A18" s="26" t="str">
        <x:v>IEEE 1516.1-2010</x:v>
      </x:c>
      <x:c r="B18" s="26" t="str">
        <x:v>9</x:v>
      </x:c>
      <x:c r="C18" s="26" t="str">
        <x:v>Data distribution management</x:v>
      </x:c>
      <x:c r="D18" s="26" t="str">
        <x:v>Federate Interface</x:v>
      </x:c>
      <x:c r="E18" s="26" t="str">
        <x:v>normative</x:v>
      </x:c>
      <x:c r="F18" s="26" t="str">
        <x:v>P1</x:v>
      </x:c>
      <x:c r="G18" s="26" t="str">
        <x:v>detailed decomposition</x:v>
      </x:c>
      <x:c r="H18" s="26" t="str">
        <x:v>237</x:v>
      </x:c>
      <x:c r="I18" s="26" t="str">
        <x:v>clause + service + artifact</x:v>
      </x:c>
      <x:c r="J18" s="26" t="str">
        <x:v>Peer review exact paragraph traceability and split remaining service exceptions into one row per exception where useful.</x:v>
      </x:c>
      <x:c r="K18" s="26" t="str">
        <x:v>All major clauses accounted for in v1.0 tracker.</x:v>
      </x:c>
    </x:row>
    <x:row r="19">
      <x:c r="A19" s="26" t="str">
        <x:v>IEEE 1516.1-2010</x:v>
      </x:c>
      <x:c r="B19" s="26" t="str">
        <x:v>10</x:v>
      </x:c>
      <x:c r="C19" s="26" t="str">
        <x:v>Support services</x:v>
      </x:c>
      <x:c r="D19" s="26" t="str">
        <x:v>Federate Interface</x:v>
      </x:c>
      <x:c r="E19" s="26" t="str">
        <x:v>normative</x:v>
      </x:c>
      <x:c r="F19" s="26" t="str">
        <x:v>P1</x:v>
      </x:c>
      <x:c r="G19" s="26" t="str">
        <x:v>detailed decomposition</x:v>
      </x:c>
      <x:c r="H19" s="26" t="str">
        <x:v>656</x:v>
      </x:c>
      <x:c r="I19" s="26" t="str">
        <x:v>clause + service + artifact</x:v>
      </x:c>
      <x:c r="J19" s="26" t="str">
        <x:v>Peer review exact paragraph traceability and split remaining service exceptions into one row per exception where useful.</x:v>
      </x:c>
      <x:c r="K19" s="26" t="str">
        <x:v>All major clauses accounted for in v1.0 tracker.</x:v>
      </x:c>
    </x:row>
    <x:row r="20">
      <x:c r="A20" s="26" t="str">
        <x:v>IEEE 1516.1-2010</x:v>
      </x:c>
      <x:c r="B20" s="26" t="str">
        <x:v>11</x:v>
      </x:c>
      <x:c r="C20" s="26" t="str">
        <x:v>Management object model</x:v>
      </x:c>
      <x:c r="D20" s="26" t="str">
        <x:v>Federate Interface</x:v>
      </x:c>
      <x:c r="E20" s="26" t="str">
        <x:v>normative</x:v>
      </x:c>
      <x:c r="F20" s="26" t="str">
        <x:v>P0</x:v>
      </x:c>
      <x:c r="G20" s="26" t="str">
        <x:v>detailed decomposition</x:v>
      </x:c>
      <x:c r="H20" s="26" t="str">
        <x:v>319</x:v>
      </x:c>
      <x:c r="I20" s="26" t="str">
        <x:v>clause + service + artifact</x:v>
      </x:c>
      <x:c r="J20" s="26" t="str">
        <x:v>Peer review exact paragraph traceability and split remaining service exceptions into one row per exception where useful.</x:v>
      </x:c>
      <x:c r="K20" s="26" t="str">
        <x:v>All major clauses accounted for in v1.0 tracker.</x:v>
      </x:c>
    </x:row>
    <x:row r="21">
      <x:c r="A21" s="26" t="str">
        <x:v>IEEE 1516.1-2010</x:v>
      </x:c>
      <x:c r="B21" s="26" t="str">
        <x:v>12</x:v>
      </x:c>
      <x:c r="C21" s="26" t="str">
        <x:v>Programming language mappings</x:v>
      </x:c>
      <x:c r="D21" s="26" t="str">
        <x:v>Federate Interface</x:v>
      </x:c>
      <x:c r="E21" s="26" t="str">
        <x:v>normative</x:v>
      </x:c>
      <x:c r="F21" s="26" t="str">
        <x:v>P1</x:v>
      </x:c>
      <x:c r="G21" s="26" t="str">
        <x:v>API artifacts cataloged</x:v>
      </x:c>
      <x:c r="H21" s="26" t="str">
        <x:v>400</x:v>
      </x:c>
      <x:c r="I21" s="26" t="str">
        <x:v>clause + service + artifact</x:v>
      </x:c>
      <x:c r="J21" s="26" t="str">
        <x:v>Review against source clause wording; refine glossary/reference rows as needed.</x:v>
      </x:c>
      <x:c r="K21" s="26" t="str">
        <x:v>All major clauses accounted for in v1.0 tracker.</x:v>
      </x:c>
    </x:row>
    <x:row r="22">
      <x:c r="A22" s="26" t="str">
        <x:v>IEEE 1516.1-2010</x:v>
      </x:c>
      <x:c r="B22" s="26" t="str">
        <x:v>13</x:v>
      </x:c>
      <x:c r="C22" s="26" t="str">
        <x:v>Conformance</x:v>
      </x:c>
      <x:c r="D22" s="26" t="str">
        <x:v>Federate Interface</x:v>
      </x:c>
      <x:c r="E22" s="26" t="str">
        <x:v>normative</x:v>
      </x:c>
      <x:c r="F22" s="26" t="str">
        <x:v>P0</x:v>
      </x:c>
      <x:c r="G22" s="26" t="str">
        <x:v>conformance seeded</x:v>
      </x:c>
      <x:c r="H22" s="26" t="str">
        <x:v>2</x:v>
      </x:c>
      <x:c r="I22" s="26" t="str">
        <x:v>clause + service + artifact</x:v>
      </x:c>
      <x:c r="J22" s="26" t="str">
        <x:v>Review against source clause wording; refine glossary/reference rows as needed.</x:v>
      </x:c>
      <x:c r="K22" s="26" t="str">
        <x:v>All major clauses accounted for in v1.0 tracker.</x:v>
      </x:c>
    </x:row>
    <x:row r="23">
      <x:c r="A23" s="26" t="str">
        <x:v>IEEE 1516.1-2010</x:v>
      </x:c>
      <x:c r="B23" s="26" t="str">
        <x:v>Annex A</x:v>
      </x:c>
      <x:c r="C23" s="26" t="str">
        <x:v>API information</x:v>
      </x:c>
      <x:c r="D23" s="26" t="str">
        <x:v>Federate Interface</x:v>
      </x:c>
      <x:c r="E23" s="26" t="str">
        <x:v>informative</x:v>
      </x:c>
      <x:c r="F23" s="26" t="str">
        <x:v>P2</x:v>
      </x:c>
      <x:c r="G23" s="26" t="str">
        <x:v>tracked</x:v>
      </x:c>
      <x:c r="H23" s="26" t="str">
        <x:v>0</x:v>
      </x:c>
      <x:c r="I23" s="26" t="str">
        <x:v>tracked/no direct rows</x:v>
      </x:c>
      <x:c r="J23" s="26" t="str">
        <x:v>Keep for rationale/context; do not treat as mandatory unless referenced by a normative clause.</x:v>
      </x:c>
      <x:c r="K23" s="26" t="str">
        <x:v>All major clauses accounted for in v1.0 tracker.</x:v>
      </x:c>
    </x:row>
    <x:row r="24">
      <x:c r="A24" s="26" t="str">
        <x:v>IEEE 1516.1-2010</x:v>
      </x:c>
      <x:c r="B24" s="26" t="str">
        <x:v>Annex B</x:v>
      </x:c>
      <x:c r="C24" s="26" t="str">
        <x:v>Java API</x:v>
      </x:c>
      <x:c r="D24" s="26" t="str">
        <x:v>Federate Interface</x:v>
      </x:c>
      <x:c r="E24" s="26" t="str">
        <x:v>normative</x:v>
      </x:c>
      <x:c r="F24" s="26" t="str">
        <x:v>P1</x:v>
      </x:c>
      <x:c r="G24" s="26" t="str">
        <x:v>cataloged</x:v>
      </x:c>
      <x:c r="H24" s="26" t="str">
        <x:v>1</x:v>
      </x:c>
      <x:c r="I24" s="26" t="str">
        <x:v>clause + service + artifact</x:v>
      </x:c>
      <x:c r="J24" s="26" t="str">
        <x:v>Peer review exact paragraph traceability and split remaining service exceptions into one row per exception where useful.</x:v>
      </x:c>
      <x:c r="K24" s="26" t="str">
        <x:v>All major clauses accounted for in v1.0 tracker.</x:v>
      </x:c>
    </x:row>
    <x:row r="25">
      <x:c r="A25" s="26" t="str">
        <x:v>IEEE 1516.1-2010</x:v>
      </x:c>
      <x:c r="B25" s="26" t="str">
        <x:v>Annex C</x:v>
      </x:c>
      <x:c r="C25" s="26" t="str">
        <x:v>C++ API</x:v>
      </x:c>
      <x:c r="D25" s="26" t="str">
        <x:v>Federate Interface</x:v>
      </x:c>
      <x:c r="E25" s="26" t="str">
        <x:v>normative</x:v>
      </x:c>
      <x:c r="F25" s="26" t="str">
        <x:v>P1</x:v>
      </x:c>
      <x:c r="G25" s="26" t="str">
        <x:v>cataloged</x:v>
      </x:c>
      <x:c r="H25" s="26" t="str">
        <x:v>1</x:v>
      </x:c>
      <x:c r="I25" s="26" t="str">
        <x:v>clause + service + artifact</x:v>
      </x:c>
      <x:c r="J25" s="26" t="str">
        <x:v>Peer review exact paragraph traceability and split remaining service exceptions into one row per exception where useful.</x:v>
      </x:c>
      <x:c r="K25" s="26" t="str">
        <x:v>All major clauses accounted for in v1.0 tracker.</x:v>
      </x:c>
    </x:row>
    <x:row r="26">
      <x:c r="A26" s="26" t="str">
        <x:v>IEEE 1516.1-2010</x:v>
      </x:c>
      <x:c r="B26" s="26" t="str">
        <x:v>Annex D</x:v>
      </x:c>
      <x:c r="C26" s="26" t="str">
        <x:v>Web Services API</x:v>
      </x:c>
      <x:c r="D26" s="26" t="str">
        <x:v>Federate Interface</x:v>
      </x:c>
      <x:c r="E26" s="26" t="str">
        <x:v>normative</x:v>
      </x:c>
      <x:c r="F26" s="26" t="str">
        <x:v>P1</x:v>
      </x:c>
      <x:c r="G26" s="26" t="str">
        <x:v>cataloged</x:v>
      </x:c>
      <x:c r="H26" s="26" t="str">
        <x:v>1</x:v>
      </x:c>
      <x:c r="I26" s="26" t="str">
        <x:v>clause + service + artifact</x:v>
      </x:c>
      <x:c r="J26" s="26" t="str">
        <x:v>Peer review exact paragraph traceability and split remaining service exceptions into one row per exception where useful.</x:v>
      </x:c>
      <x:c r="K26" s="26" t="str">
        <x:v>All major clauses accounted for in v1.0 tracker.</x:v>
      </x:c>
    </x:row>
    <x:row r="27">
      <x:c r="A27" s="26" t="str">
        <x:v>IEEE 1516.1-2010</x:v>
      </x:c>
      <x:c r="B27" s="26" t="str">
        <x:v>Annex E</x:v>
      </x:c>
      <x:c r="C27" s="26" t="str">
        <x:v>Rationale</x:v>
      </x:c>
      <x:c r="D27" s="26" t="str">
        <x:v>Federate Interface</x:v>
      </x:c>
      <x:c r="E27" s="26" t="str">
        <x:v>informative</x:v>
      </x:c>
      <x:c r="F27" s="26" t="str">
        <x:v>P2</x:v>
      </x:c>
      <x:c r="G27" s="26" t="str">
        <x:v>tracked</x:v>
      </x:c>
      <x:c r="H27" s="26" t="str">
        <x:v>0</x:v>
      </x:c>
      <x:c r="I27" s="26" t="str">
        <x:v>tracked/no direct rows</x:v>
      </x:c>
      <x:c r="J27" s="26" t="str">
        <x:v>Keep for rationale/context; do not treat as mandatory unless referenced by a normative clause.</x:v>
      </x:c>
      <x:c r="K27" s="26" t="str">
        <x:v>All major clauses accounted for in v1.0 tracker.</x:v>
      </x:c>
    </x:row>
    <x:row r="28">
      <x:c r="A28" s="26" t="str">
        <x:v>IEEE 1516.1-2010</x:v>
      </x:c>
      <x:c r="B28" s="26" t="str">
        <x:v>Annex F</x:v>
      </x:c>
      <x:c r="C28" s="26" t="str">
        <x:v>FDD XML Schema declaration</x:v>
      </x:c>
      <x:c r="D28" s="26" t="str">
        <x:v>Federate Interface</x:v>
      </x:c>
      <x:c r="E28" s="26" t="str">
        <x:v>normative</x:v>
      </x:c>
      <x:c r="F28" s="26" t="str">
        <x:v>P0</x:v>
      </x:c>
      <x:c r="G28" s="26" t="str">
        <x:v>cataloged</x:v>
      </x:c>
      <x:c r="H28" s="26" t="str">
        <x:v>1</x:v>
      </x:c>
      <x:c r="I28" s="26" t="str">
        <x:v>clause + service + artifact</x:v>
      </x:c>
      <x:c r="J28" s="26" t="str">
        <x:v>Peer review exact paragraph traceability and split remaining service exceptions into one row per exception where useful.</x:v>
      </x:c>
      <x:c r="K28" s="26" t="str">
        <x:v>All major clauses accounted for in v1.0 tracker.</x:v>
      </x:c>
    </x:row>
    <x:row r="29">
      <x:c r="A29" s="26" t="str">
        <x:v>IEEE 1516.1-2010</x:v>
      </x:c>
      <x:c r="B29" s="26" t="str">
        <x:v>Annex G</x:v>
      </x:c>
      <x:c r="C29" s="26" t="str">
        <x:v>MOM and Initialization Module</x:v>
      </x:c>
      <x:c r="D29" s="26" t="str">
        <x:v>Federate Interface</x:v>
      </x:c>
      <x:c r="E29" s="26" t="str">
        <x:v>normative</x:v>
      </x:c>
      <x:c r="F29" s="26" t="str">
        <x:v>P0</x:v>
      </x:c>
      <x:c r="G29" s="26" t="str">
        <x:v>cataloged</x:v>
      </x:c>
      <x:c r="H29" s="26" t="str">
        <x:v>1</x:v>
      </x:c>
      <x:c r="I29" s="26" t="str">
        <x:v>clause + service + artifact</x:v>
      </x:c>
      <x:c r="J29" s="26" t="str">
        <x:v>Peer review exact paragraph traceability and split remaining service exceptions into one row per exception where useful.</x:v>
      </x:c>
      <x:c r="K29" s="26" t="str">
        <x:v>All major clauses accounted for in v1.0 tracker.</x:v>
      </x:c>
    </x:row>
    <x:row r="30">
      <x:c r="A30" s="26" t="str">
        <x:v>IEEE 1516.1-2010</x:v>
      </x:c>
      <x:c r="B30" s="26" t="str">
        <x:v>Annex H</x:v>
      </x:c>
      <x:c r="C30" s="26" t="str">
        <x:v>Bibliography</x:v>
      </x:c>
      <x:c r="D30" s="26" t="str">
        <x:v>Federate Interface</x:v>
      </x:c>
      <x:c r="E30" s="26" t="str">
        <x:v>informative</x:v>
      </x:c>
      <x:c r="F30" s="26" t="str">
        <x:v>P3</x:v>
      </x:c>
      <x:c r="G30" s="26" t="str">
        <x:v>tracked</x:v>
      </x:c>
      <x:c r="H30" s="26" t="str">
        <x:v>0</x:v>
      </x:c>
      <x:c r="I30" s="26" t="str">
        <x:v>tracked/no direct rows</x:v>
      </x:c>
      <x:c r="J30" s="26" t="str">
        <x:v>Keep for rationale/context; do not treat as mandatory unless referenced by a normative clause.</x:v>
      </x:c>
      <x:c r="K30" s="26" t="str">
        <x:v>All major clauses accounted for in v1.0 tracker.</x:v>
      </x:c>
    </x:row>
    <x:row r="31">
      <x:c r="A31" s="26" t="str">
        <x:v>IEEE 1516.1-2010</x:v>
      </x:c>
      <x:c r="B31" s="26" t="str">
        <x:v>Annex I</x:v>
      </x:c>
      <x:c r="C31" s="26" t="str">
        <x:v>Figure table</x:v>
      </x:c>
      <x:c r="D31" s="26" t="str">
        <x:v>Federate Interface</x:v>
      </x:c>
      <x:c r="E31" s="26" t="str">
        <x:v>informative</x:v>
      </x:c>
      <x:c r="F31" s="26" t="str">
        <x:v>P3</x:v>
      </x:c>
      <x:c r="G31" s="26" t="str">
        <x:v>tracked</x:v>
      </x:c>
      <x:c r="H31" s="26" t="str">
        <x:v>0</x:v>
      </x:c>
      <x:c r="I31" s="26" t="str">
        <x:v>tracked/no direct rows</x:v>
      </x:c>
      <x:c r="J31" s="26" t="str">
        <x:v>Keep for rationale/context; do not treat as mandatory unless referenced by a normative clause.</x:v>
      </x:c>
      <x:c r="K31" s="26" t="str">
        <x:v>All major clauses accounted for in v1.0 tracker.</x:v>
      </x:c>
    </x:row>
    <x:row r="32">
      <x:c r="A32" s="26" t="str">
        <x:v>IEEE 1516.2-2010</x:v>
      </x:c>
      <x:c r="B32" s="26" t="str">
        <x:v>1</x:v>
      </x:c>
      <x:c r="C32" s="26" t="str">
        <x:v>Overview</x:v>
      </x:c>
      <x:c r="D32" s="26" t="str">
        <x:v>OMT</x:v>
      </x:c>
      <x:c r="E32" s="26" t="str">
        <x:v>normative</x:v>
      </x:c>
      <x:c r="F32" s="26" t="str">
        <x:v>P1</x:v>
      </x:c>
      <x:c r="G32" s="26" t="str">
        <x:v>codified</x:v>
      </x:c>
      <x:c r="H32" s="26" t="str">
        <x:v>3</x:v>
      </x:c>
      <x:c r="I32" s="26" t="str">
        <x:v>clause + service + artifact</x:v>
      </x:c>
      <x:c r="J32" s="26" t="str">
        <x:v>Review against source clause wording; refine glossary/reference rows as needed.</x:v>
      </x:c>
      <x:c r="K32" s="26" t="str">
        <x:v>All major clauses accounted for in v1.0 tracker.</x:v>
      </x:c>
    </x:row>
    <x:row r="33">
      <x:c r="A33" s="26" t="str">
        <x:v>IEEE 1516.2-2010</x:v>
      </x:c>
      <x:c r="B33" s="26" t="str">
        <x:v>2</x:v>
      </x:c>
      <x:c r="C33" s="26" t="str">
        <x:v>Normative references</x:v>
      </x:c>
      <x:c r="D33" s="26" t="str">
        <x:v>OMT</x:v>
      </x:c>
      <x:c r="E33" s="26" t="str">
        <x:v>normative</x:v>
      </x:c>
      <x:c r="F33" s="26" t="str">
        <x:v>P2</x:v>
      </x:c>
      <x:c r="G33" s="26" t="str">
        <x:v>referenced</x:v>
      </x:c>
      <x:c r="H33" s="26" t="str">
        <x:v>0</x:v>
      </x:c>
      <x:c r="I33" s="26" t="str">
        <x:v>tracked/no direct rows</x:v>
      </x:c>
      <x:c r="J33" s="26" t="str">
        <x:v>Review against source clause wording; refine glossary/reference rows as needed.</x:v>
      </x:c>
      <x:c r="K33" s="26" t="str">
        <x:v>All major clauses accounted for in v1.0 tracker.</x:v>
      </x:c>
    </x:row>
    <x:row r="34">
      <x:c r="A34" s="26" t="str">
        <x:v>IEEE 1516.2-2010</x:v>
      </x:c>
      <x:c r="B34" s="26" t="str">
        <x:v>3</x:v>
      </x:c>
      <x:c r="C34" s="26" t="str">
        <x:v>Definitions, acronyms, and abbreviations</x:v>
      </x:c>
      <x:c r="D34" s="26" t="str">
        <x:v>OMT</x:v>
      </x:c>
      <x:c r="E34" s="26" t="str">
        <x:v>normative</x:v>
      </x:c>
      <x:c r="F34" s="26" t="str">
        <x:v>P1</x:v>
      </x:c>
      <x:c r="G34" s="26" t="str">
        <x:v>glossary seeded</x:v>
      </x:c>
      <x:c r="H34" s="26" t="str">
        <x:v>0</x:v>
      </x:c>
      <x:c r="I34" s="26" t="str">
        <x:v>tracked/no direct rows</x:v>
      </x:c>
      <x:c r="J34" s="26" t="str">
        <x:v>Review against source clause wording; refine glossary/reference rows as needed.</x:v>
      </x:c>
      <x:c r="K34" s="26" t="str">
        <x:v>All major clauses accounted for in v1.0 tracker.</x:v>
      </x:c>
    </x:row>
    <x:row r="35">
      <x:c r="A35" s="26" t="str">
        <x:v>IEEE 1516.2-2010</x:v>
      </x:c>
      <x:c r="B35" s="26" t="str">
        <x:v>4</x:v>
      </x:c>
      <x:c r="C35" s="26" t="str">
        <x:v>HLA OMT components</x:v>
      </x:c>
      <x:c r="D35" s="26" t="str">
        <x:v>OMT</x:v>
      </x:c>
      <x:c r="E35" s="26" t="str">
        <x:v>normative</x:v>
      </x:c>
      <x:c r="F35" s="26" t="str">
        <x:v>P0</x:v>
      </x:c>
      <x:c r="G35" s="26" t="str">
        <x:v>detailed decomposition</x:v>
      </x:c>
      <x:c r="H35" s="26" t="str">
        <x:v>40</x:v>
      </x:c>
      <x:c r="I35" s="26" t="str">
        <x:v>clause + service + artifact</x:v>
      </x:c>
      <x:c r="J35" s="26" t="str">
        <x:v>Peer review exact paragraph traceability and split remaining service exceptions into one row per exception where useful.</x:v>
      </x:c>
      <x:c r="K35" s="26" t="str">
        <x:v>All major clauses accounted for in v1.0 tracker.</x:v>
      </x:c>
    </x:row>
    <x:row r="36">
      <x:c r="A36" s="26" t="str">
        <x:v>IEEE 1516.2-2010</x:v>
      </x:c>
      <x:c r="B36" s="26" t="str">
        <x:v>5</x:v>
      </x:c>
      <x:c r="C36" s="26" t="str">
        <x:v>FOM/SOM lexicon</x:v>
      </x:c>
      <x:c r="D36" s="26" t="str">
        <x:v>OMT</x:v>
      </x:c>
      <x:c r="E36" s="26" t="str">
        <x:v>normative</x:v>
      </x:c>
      <x:c r="F36" s="26" t="str">
        <x:v>P1</x:v>
      </x:c>
      <x:c r="G36" s="26" t="str">
        <x:v>codified</x:v>
      </x:c>
      <x:c r="H36" s="26" t="str">
        <x:v>6</x:v>
      </x:c>
      <x:c r="I36" s="26" t="str">
        <x:v>clause + service + artifact</x:v>
      </x:c>
      <x:c r="J36" s="26" t="str">
        <x:v>Review against source clause wording; refine glossary/reference rows as needed.</x:v>
      </x:c>
      <x:c r="K36" s="26" t="str">
        <x:v>All major clauses accounted for in v1.0 tracker.</x:v>
      </x:c>
    </x:row>
    <x:row r="37">
      <x:c r="A37" s="26" t="str">
        <x:v>IEEE 1516.2-2010</x:v>
      </x:c>
      <x:c r="B37" s="26" t="str">
        <x:v>6</x:v>
      </x:c>
      <x:c r="C37" s="26" t="str">
        <x:v>Conformance</x:v>
      </x:c>
      <x:c r="D37" s="26" t="str">
        <x:v>OMT</x:v>
      </x:c>
      <x:c r="E37" s="26" t="str">
        <x:v>normative</x:v>
      </x:c>
      <x:c r="F37" s="26" t="str">
        <x:v>P0</x:v>
      </x:c>
      <x:c r="G37" s="26" t="str">
        <x:v>codified</x:v>
      </x:c>
      <x:c r="H37" s="26" t="str">
        <x:v>4</x:v>
      </x:c>
      <x:c r="I37" s="26" t="str">
        <x:v>clause + service + artifact</x:v>
      </x:c>
      <x:c r="J37" s="26" t="str">
        <x:v>Review against source clause wording; refine glossary/reference rows as needed.</x:v>
      </x:c>
      <x:c r="K37" s="26" t="str">
        <x:v>All major clauses accounted for in v1.0 tracker.</x:v>
      </x:c>
    </x:row>
    <x:row r="38">
      <x:c r="A38" s="26" t="str">
        <x:v>IEEE 1516.2-2010</x:v>
      </x:c>
      <x:c r="B38" s="26" t="str">
        <x:v>7</x:v>
      </x:c>
      <x:c r="C38" s="26" t="str">
        <x:v>FOM module/SOM module merging rules</x:v>
      </x:c>
      <x:c r="D38" s="26" t="str">
        <x:v>OMT</x:v>
      </x:c>
      <x:c r="E38" s="26" t="str">
        <x:v>normative</x:v>
      </x:c>
      <x:c r="F38" s="26" t="str">
        <x:v>P0</x:v>
      </x:c>
      <x:c r="G38" s="26" t="str">
        <x:v>detailed decomposition</x:v>
      </x:c>
      <x:c r="H38" s="26" t="str">
        <x:v>2</x:v>
      </x:c>
      <x:c r="I38" s="26" t="str">
        <x:v>clause + service + artifact</x:v>
      </x:c>
      <x:c r="J38" s="26" t="str">
        <x:v>Peer review exact paragraph traceability and split remaining service exceptions into one row per exception where useful.</x:v>
      </x:c>
      <x:c r="K38" s="26" t="str">
        <x:v>All major clauses accounted for in v1.0 tracker.</x:v>
      </x:c>
    </x:row>
    <x:row r="39">
      <x:c r="A39" s="26" t="str">
        <x:v>IEEE 1516.2-2010</x:v>
      </x:c>
      <x:c r="B39" s="26" t="str">
        <x:v>Annex A</x:v>
      </x:c>
      <x:c r="C39" s="26" t="str">
        <x:v>Table entry notation</x:v>
      </x:c>
      <x:c r="D39" s="26" t="str">
        <x:v>OMT</x:v>
      </x:c>
      <x:c r="E39" s="26" t="str">
        <x:v>informative</x:v>
      </x:c>
      <x:c r="F39" s="26" t="str">
        <x:v>P2</x:v>
      </x:c>
      <x:c r="G39" s="26" t="str">
        <x:v>tracked</x:v>
      </x:c>
      <x:c r="H39" s="26" t="str">
        <x:v>0</x:v>
      </x:c>
      <x:c r="I39" s="26" t="str">
        <x:v>tracked/no direct rows</x:v>
      </x:c>
      <x:c r="J39" s="26" t="str">
        <x:v>Keep for rationale/context; do not treat as mandatory unless referenced by a normative clause.</x:v>
      </x:c>
      <x:c r="K39" s="26" t="str">
        <x:v>All major clauses accounted for in v1.0 tracker.</x:v>
      </x:c>
    </x:row>
    <x:row r="40">
      <x:c r="A40" s="26" t="str">
        <x:v>IEEE 1516.2-2010</x:v>
      </x:c>
      <x:c r="B40" s="26" t="str">
        <x:v>Annex B</x:v>
      </x:c>
      <x:c r="C40" s="26" t="str">
        <x:v>Common normalization functions</x:v>
      </x:c>
      <x:c r="D40" s="26" t="str">
        <x:v>OMT</x:v>
      </x:c>
      <x:c r="E40" s="26" t="str">
        <x:v>normative</x:v>
      </x:c>
      <x:c r="F40" s="26" t="str">
        <x:v>P1</x:v>
      </x:c>
      <x:c r="G40" s="26" t="str">
        <x:v>codified</x:v>
      </x:c>
      <x:c r="H40" s="26" t="str">
        <x:v>2</x:v>
      </x:c>
      <x:c r="I40" s="26" t="str">
        <x:v>clause + service + artifact</x:v>
      </x:c>
      <x:c r="J40" s="26" t="str">
        <x:v>Review against source clause wording; refine glossary/reference rows as needed.</x:v>
      </x:c>
      <x:c r="K40" s="26" t="str">
        <x:v>All major clauses accounted for in v1.0 tracker.</x:v>
      </x:c>
    </x:row>
    <x:row r="41">
      <x:c r="A41" s="26" t="str">
        <x:v>IEEE 1516.2-2010</x:v>
      </x:c>
      <x:c r="B41" s="26" t="str">
        <x:v>Annex C</x:v>
      </x:c>
      <x:c r="C41" s="26" t="str">
        <x:v>FOM/SOM module merging principles</x:v>
      </x:c>
      <x:c r="D41" s="26" t="str">
        <x:v>OMT</x:v>
      </x:c>
      <x:c r="E41" s="26" t="str">
        <x:v>normative</x:v>
      </x:c>
      <x:c r="F41" s="26" t="str">
        <x:v>P0</x:v>
      </x:c>
      <x:c r="G41" s="26" t="str">
        <x:v>codified</x:v>
      </x:c>
      <x:c r="H41" s="26" t="str">
        <x:v>2</x:v>
      </x:c>
      <x:c r="I41" s="26" t="str">
        <x:v>clause + service + artifact</x:v>
      </x:c>
      <x:c r="J41" s="26" t="str">
        <x:v>Review against source clause wording; refine glossary/reference rows as needed.</x:v>
      </x:c>
      <x:c r="K41" s="26" t="str">
        <x:v>All major clauses accounted for in v1.0 tracker.</x:v>
      </x:c>
    </x:row>
    <x:row r="42">
      <x:c r="A42" s="26" t="str">
        <x:v>IEEE 1516.2-2010</x:v>
      </x:c>
      <x:c r="B42" s="26" t="str">
        <x:v>Annex D</x:v>
      </x:c>
      <x:c r="C42" s="26" t="str">
        <x:v>OMT data interchange format</x:v>
      </x:c>
      <x:c r="D42" s="26" t="str">
        <x:v>OMT</x:v>
      </x:c>
      <x:c r="E42" s="26" t="str">
        <x:v>normative</x:v>
      </x:c>
      <x:c r="F42" s="26" t="str">
        <x:v>P0</x:v>
      </x:c>
      <x:c r="G42" s="26" t="str">
        <x:v>schema codified</x:v>
      </x:c>
      <x:c r="H42" s="26" t="str">
        <x:v>365</x:v>
      </x:c>
      <x:c r="I42" s="26" t="str">
        <x:v>clause + service + artifact</x:v>
      </x:c>
      <x:c r="J42" s="26" t="str">
        <x:v>Peer review exact paragraph traceability and split remaining service exceptions into one row per exception where useful.</x:v>
      </x:c>
      <x:c r="K42" s="26" t="str">
        <x:v>All major clauses accounted for in v1.0 tracker.</x:v>
      </x:c>
    </x:row>
    <x:row r="43">
      <x:c r="A43" s="26" t="str">
        <x:v>IEEE 1516.2-2010</x:v>
      </x:c>
      <x:c r="B43" s="26" t="str">
        <x:v>Annex E</x:v>
      </x:c>
      <x:c r="C43" s="26" t="str">
        <x:v>OMT conformance XML Schema</x:v>
      </x:c>
      <x:c r="D43" s="26" t="str">
        <x:v>OMT</x:v>
      </x:c>
      <x:c r="E43" s="26" t="str">
        <x:v>normative</x:v>
      </x:c>
      <x:c r="F43" s="26" t="str">
        <x:v>P0</x:v>
      </x:c>
      <x:c r="G43" s="26" t="str">
        <x:v>schema codified</x:v>
      </x:c>
      <x:c r="H43" s="26" t="str">
        <x:v>2</x:v>
      </x:c>
      <x:c r="I43" s="26" t="str">
        <x:v>clause + service + artifact</x:v>
      </x:c>
      <x:c r="J43" s="26" t="str">
        <x:v>Peer review exact paragraph traceability and split remaining service exceptions into one row per exception where useful.</x:v>
      </x:c>
      <x:c r="K43" s="26" t="str">
        <x:v>All major clauses accounted for in v1.0 tracker.</x:v>
      </x:c>
    </x:row>
    <x:row r="44">
      <x:c r="A44" s="26" t="str">
        <x:v>IEEE 1516.2-2010</x:v>
      </x:c>
      <x:c r="B44" s="26" t="str">
        <x:v>Annex F</x:v>
      </x:c>
      <x:c r="C44" s="26" t="str">
        <x:v>OMT DIF SOM example</x:v>
      </x:c>
      <x:c r="D44" s="26" t="str">
        <x:v>OMT</x:v>
      </x:c>
      <x:c r="E44" s="26" t="str">
        <x:v>informative</x:v>
      </x:c>
      <x:c r="F44" s="26" t="str">
        <x:v>P2</x:v>
      </x:c>
      <x:c r="G44" s="26" t="str">
        <x:v>example tracked</x:v>
      </x:c>
      <x:c r="H44" s="26" t="str">
        <x:v>0</x:v>
      </x:c>
      <x:c r="I44" s="26" t="str">
        <x:v>tracked/no direct rows</x:v>
      </x:c>
      <x:c r="J44" s="26" t="str">
        <x:v>Keep for rationale/context; do not treat as mandatory unless referenced by a normative clause.</x:v>
      </x:c>
      <x:c r="K44" s="26" t="str">
        <x:v>All major clauses accounted for in v1.0 tracker.</x:v>
      </x:c>
    </x:row>
    <x:row r="45">
      <x:c r="A45" s="26" t="str">
        <x:v>IEEE 1516.2-2010</x:v>
      </x:c>
      <x:c r="B45" s="26" t="str">
        <x:v>Annex G</x:v>
      </x:c>
      <x:c r="C45" s="26" t="str">
        <x:v>OMT DIF FOM example</x:v>
      </x:c>
      <x:c r="D45" s="26" t="str">
        <x:v>OMT</x:v>
      </x:c>
      <x:c r="E45" s="26" t="str">
        <x:v>informative</x:v>
      </x:c>
      <x:c r="F45" s="26" t="str">
        <x:v>P2</x:v>
      </x:c>
      <x:c r="G45" s="26" t="str">
        <x:v>example tracked</x:v>
      </x:c>
      <x:c r="H45" s="26" t="str">
        <x:v>0</x:v>
      </x:c>
      <x:c r="I45" s="26" t="str">
        <x:v>tracked/no direct rows</x:v>
      </x:c>
      <x:c r="J45" s="26" t="str">
        <x:v>Keep for rationale/context; do not treat as mandatory unless referenced by a normative clause.</x:v>
      </x:c>
      <x:c r="K45" s="26" t="str">
        <x:v>All major clauses accounted for in v1.0 tracker.</x:v>
      </x:c>
    </x:row>
    <x:row r="46">
      <x:c r="A46" s="26" t="str">
        <x:v>IEEE 1516.2-2010</x:v>
      </x:c>
      <x:c r="B46" s="26" t="str">
        <x:v>Annex H</x:v>
      </x:c>
      <x:c r="C46" s="26" t="str">
        <x:v>Bibliography</x:v>
      </x:c>
      <x:c r="D46" s="26" t="str">
        <x:v>OMT</x:v>
      </x:c>
      <x:c r="E46" s="26" t="str">
        <x:v>informative</x:v>
      </x:c>
      <x:c r="F46" s="26" t="str">
        <x:v>P3</x:v>
      </x:c>
      <x:c r="G46" s="26" t="str">
        <x:v>tracked</x:v>
      </x:c>
      <x:c r="H46" s="26" t="str">
        <x:v>0</x:v>
      </x:c>
      <x:c r="I46" s="26" t="str">
        <x:v>tracked/no direct rows</x:v>
      </x:c>
      <x:c r="J46" s="26" t="str">
        <x:v>Keep for rationale/context; do not treat as mandatory unless referenced by a normative clause.</x:v>
      </x:c>
      <x:c r="K46" s="26" t="str">
        <x:v>All major clauses accounted for in v1.0 tracker.</x:v>
      </x:c>
    </x:row>
  </x:sheetData>
  <x:pageMargins left="0.7" right="0.7" top="0.75" bottom="0.75" header="0.3" footer="0.3"/>
  <x:tableParts count="1">
    <x:tablePart xmlns:r="http://schemas.openxmlformats.org/officeDocument/2006/relationships" r:id="R44a3a49d34b8465a"/>
  </x:tableParts>
</x:worksheet>
</file>

<file path=xl/worksheets/sheet3.xml><?xml version="1.0" encoding="utf-8"?>
<x:worksheet xmlns:x="http://schemas.openxmlformats.org/spreadsheetml/2006/main">
  <x:sheetFormatPr defaultRowHeight="15"/>
  <x:cols>
    <x:col min="1" max="1" width="26" hidden="0" customWidth="1"/>
    <x:col min="2" max="2" width="18" hidden="0" customWidth="1"/>
    <x:col min="3" max="3" width="18" hidden="0" customWidth="1"/>
    <x:col min="4" max="4" width="18" hidden="0" customWidth="1"/>
    <x:col min="5" max="5" width="18" hidden="0" customWidth="1"/>
    <x:col min="6" max="6" width="18" hidden="0" customWidth="1"/>
    <x:col min="7" max="7" width="46" hidden="0" customWidth="1"/>
    <x:col min="8" max="8" width="18" hidden="0" customWidth="1"/>
    <x:col min="9" max="9" width="18" hidden="0" customWidth="1"/>
    <x:col min="10" max="10" width="18" hidden="0" customWidth="1"/>
    <x:col min="11" max="11" width="26" hidden="0" customWidth="1"/>
    <x:col min="12" max="12" width="18" hidden="0" customWidth="1"/>
    <x:col min="13" max="13" width="18" hidden="0" customWidth="1"/>
    <x:col min="14" max="14" width="46" hidden="0" customWidth="1"/>
    <x:col min="15" max="15" width="18" hidden="0" customWidth="1"/>
    <x:col min="16" max="16" width="26" hidden="0" customWidth="1"/>
    <x:col min="17" max="17" width="46" hidden="0" customWidth="1"/>
    <x:col min="18" max="18" width="18" hidden="0" customWidth="1"/>
    <x:col min="19" max="19" width="18" hidden="0" customWidth="1"/>
    <x:col min="20" max="20" width="18" hidden="0" customWidth="1"/>
    <x:col min="21" max="21" width="18" hidden="0" customWidth="1"/>
    <x:col min="22" max="22" width="46" hidden="0" customWidth="1"/>
  </x:cols>
  <x:sheetData>
    <x:row r="1">
      <x:c r="A1" s="32" t="str">
        <x:v>requirement_id</x:v>
      </x:c>
      <x:c r="B1" s="32" t="str">
        <x:v>standard</x:v>
      </x:c>
      <x:c r="C1" s="32" t="str">
        <x:v>clause</x:v>
      </x:c>
      <x:c r="D1" s="32" t="str">
        <x:v>source_title</x:v>
      </x:c>
      <x:c r="E1" s="32" t="str">
        <x:v>capability</x:v>
      </x:c>
      <x:c r="F1" s="32" t="str">
        <x:v>feature</x:v>
      </x:c>
      <x:c r="G1" s="32" t="str">
        <x:v>requirement_text</x:v>
      </x:c>
      <x:c r="H1" s="32" t="str">
        <x:v>normative_keyword</x:v>
      </x:c>
      <x:c r="I1" s="32" t="str">
        <x:v>implementation_area</x:v>
      </x:c>
      <x:c r="J1" s="32" t="str">
        <x:v>verification_method</x:v>
      </x:c>
      <x:c r="K1" s="32" t="str">
        <x:v>test_id</x:v>
      </x:c>
      <x:c r="L1" s="32" t="str">
        <x:v>status</x:v>
      </x:c>
      <x:c r="M1" s="32" t="str">
        <x:v>priority</x:v>
      </x:c>
      <x:c r="N1" s="32" t="str">
        <x:v>source_note</x:v>
      </x:c>
      <x:c r="O1" s="32" t="str">
        <x:v>requirement_type</x:v>
      </x:c>
      <x:c r="P1" s="32" t="str">
        <x:v>parent_requirement_id</x:v>
      </x:c>
      <x:c r="Q1" s="32" t="str">
        <x:v>source_detail</x:v>
      </x:c>
      <x:c r="R1" s="32" t="str">
        <x:v>service_name</x:v>
      </x:c>
      <x:c r="S1" s="32" t="str">
        <x:v>service_direction</x:v>
      </x:c>
      <x:c r="T1" s="32" t="str">
        <x:v>transport_scope</x:v>
      </x:c>
      <x:c r="U1" s="32" t="str">
        <x:v>mom_observable</x:v>
      </x:c>
      <x:c r="V1" s="32" t="str">
        <x:v>verification_notes</x:v>
      </x:c>
    </x:row>
    <x:row r="2">
      <x:c r="A2" s="26" t="str">
        <x:v>HLA1516-FW-FW_SCOPE-001</x:v>
      </x:c>
      <x:c r="B2" s="26" t="str">
        <x:v>IEEE 1516-2010</x:v>
      </x:c>
      <x:c r="C2" s="26" t="str">
        <x:v>1.1</x:v>
      </x:c>
      <x:c r="D2" s="26" t="str">
        <x:v>Framework and Rules</x:v>
      </x:c>
      <x:c r="E2" s="26" t="str">
        <x:v>CAP-FW</x:v>
      </x:c>
      <x:c r="F2" s="26" t="str">
        <x:v>FW-SCOPE</x:v>
      </x:c>
      <x:c r="G2" s="26" t="str">
        <x:v>The HLA implementation shall be scoped as a framework for interoperating federates, federations, object models, and RTI-supported information exchange.</x:v>
      </x:c>
      <x:c r="H2" s="26" t="str">
        <x:v>shall</x:v>
      </x:c>
      <x:c r="I2" s="26" t="str">
        <x:v>framework.scope</x:v>
      </x:c>
      <x:c r="J2" s="26" t="str">
        <x:v>requirements review</x:v>
      </x:c>
      <x:c r="K2" s="26" t="str">
        <x:v>TEST-HLA1516-FW-FW_SCOPE-001</x:v>
      </x:c>
      <x:c r="L2" s="26" t="str">
        <x:v>Draft</x:v>
      </x:c>
      <x:c r="M2" s="26" t="str">
        <x:v>P1</x:v>
      </x:c>
      <x:c r="N2" s="26" t="str">
        <x:v>v1.0 framework/rules structured decomposition from IEEE 1516-2010 clauses and rules.</x:v>
      </x:c>
      <x:c r="O2" s="26" t="str">
        <x:v>FW_RULE_DETAIL</x:v>
      </x:c>
      <x:c r="P2" s="26" t="str"/>
      <x:c r="Q2" s="26" t="str">
        <x:v>IEEE 1516-2010 Clause 1.1</x:v>
      </x:c>
      <x:c r="R2" s="26" t="str"/>
      <x:c r="S2" s="26" t="str">
        <x:v>standard/product-set</x:v>
      </x:c>
      <x:c r="T2" s="26" t="str">
        <x:v>native/grpc/rest-equivalence</x:v>
      </x:c>
      <x:c r="U2" s="26" t="str">
        <x:v>Maybe</x:v>
      </x:c>
      <x:c r="V2" s="26" t="str"/>
    </x:row>
    <x:row r="3">
      <x:c r="A3" s="26" t="str">
        <x:v>HLA1516-FW-FW_PURPOSE-002</x:v>
      </x:c>
      <x:c r="B3" s="26" t="str">
        <x:v>IEEE 1516-2010</x:v>
      </x:c>
      <x:c r="C3" s="26" t="str">
        <x:v>1.2</x:v>
      </x:c>
      <x:c r="D3" s="26" t="str">
        <x:v>Framework and Rules</x:v>
      </x:c>
      <x:c r="E3" s="26" t="str">
        <x:v>CAP-FW</x:v>
      </x:c>
      <x:c r="F3" s="26" t="str">
        <x:v>FW-PURPOSE</x:v>
      </x:c>
      <x:c r="G3" s="26" t="str">
        <x:v>The implementation shall preserve HLA's purpose of interoperability and reuse by separating federate behavior, federation rules, RTI services, and OMT object-model description.</x:v>
      </x:c>
      <x:c r="H3" s="26" t="str">
        <x:v>shall</x:v>
      </x:c>
      <x:c r="I3" s="26" t="str">
        <x:v>architecture</x:v>
      </x:c>
      <x:c r="J3" s="26" t="str">
        <x:v>architecture review</x:v>
      </x:c>
      <x:c r="K3" s="26" t="str">
        <x:v>TEST-HLA1516-FW-FW_PURPOSE-002</x:v>
      </x:c>
      <x:c r="L3" s="26" t="str">
        <x:v>Draft</x:v>
      </x:c>
      <x:c r="M3" s="26" t="str">
        <x:v>P1</x:v>
      </x:c>
      <x:c r="N3" s="26" t="str">
        <x:v>v1.0 framework/rules structured decomposition from IEEE 1516-2010 clauses and rules.</x:v>
      </x:c>
      <x:c r="O3" s="26" t="str">
        <x:v>FW_RULE_DETAIL</x:v>
      </x:c>
      <x:c r="P3" s="26" t="str"/>
      <x:c r="Q3" s="26" t="str">
        <x:v>IEEE 1516-2010 Clause 1.2</x:v>
      </x:c>
      <x:c r="R3" s="26" t="str"/>
      <x:c r="S3" s="26" t="str">
        <x:v>standard/product-set</x:v>
      </x:c>
      <x:c r="T3" s="26" t="str">
        <x:v>native/grpc/rest-equivalence</x:v>
      </x:c>
      <x:c r="U3" s="26" t="str">
        <x:v>Maybe</x:v>
      </x:c>
      <x:c r="V3" s="26" t="str"/>
    </x:row>
    <x:row r="4">
      <x:c r="A4" s="26" t="str">
        <x:v>HLA1516-FW-FW_HLA_COMPONENTS-003</x:v>
      </x:c>
      <x:c r="B4" s="26" t="str">
        <x:v>IEEE 1516-2010</x:v>
      </x:c>
      <x:c r="C4" s="26" t="str">
        <x:v>1.3</x:v>
      </x:c>
      <x:c r="D4" s="26" t="str">
        <x:v>Framework and Rules</x:v>
      </x:c>
      <x:c r="E4" s="26" t="str">
        <x:v>CAP-FW</x:v>
      </x:c>
      <x:c r="F4" s="26" t="str">
        <x:v>FW-HLA-COMPONENTS</x:v>
      </x:c>
      <x:c r="G4" s="26" t="str">
        <x:v>Project documentation shall treat IEEE 1516, IEEE 1516.1, and IEEE 1516.2 as an interrelated product set and maintain traceability across them.</x:v>
      </x:c>
      <x:c r="H4" s="26" t="str">
        <x:v>shall</x:v>
      </x:c>
      <x:c r="I4" s="26" t="str">
        <x:v>requirements</x:v>
      </x:c>
      <x:c r="J4" s="26" t="str">
        <x:v>traceability audit</x:v>
      </x:c>
      <x:c r="K4" s="26" t="str">
        <x:v>TEST-HLA1516-FW-FW_HLA_COMPONENTS-003</x:v>
      </x:c>
      <x:c r="L4" s="26" t="str">
        <x:v>Draft</x:v>
      </x:c>
      <x:c r="M4" s="26" t="str">
        <x:v>P0</x:v>
      </x:c>
      <x:c r="N4" s="26" t="str">
        <x:v>v1.0 framework/rules structured decomposition from IEEE 1516-2010 clauses and rules.</x:v>
      </x:c>
      <x:c r="O4" s="26" t="str">
        <x:v>FW_RULE_DETAIL</x:v>
      </x:c>
      <x:c r="P4" s="26" t="str"/>
      <x:c r="Q4" s="26" t="str">
        <x:v>IEEE 1516-2010 Clause 1.3</x:v>
      </x:c>
      <x:c r="R4" s="26" t="str"/>
      <x:c r="S4" s="26" t="str">
        <x:v>standard/product-set</x:v>
      </x:c>
      <x:c r="T4" s="26" t="str">
        <x:v>native/grpc/rest-equivalence</x:v>
      </x:c>
      <x:c r="U4" s="26" t="str">
        <x:v>Maybe</x:v>
      </x:c>
      <x:c r="V4" s="26" t="str"/>
    </x:row>
    <x:row r="5">
      <x:c r="A5" s="26" t="str">
        <x:v>HLA1516-FW-FW_OO_RELATIONSHIP-004</x:v>
      </x:c>
      <x:c r="B5" s="26" t="str">
        <x:v>IEEE 1516-2010</x:v>
      </x:c>
      <x:c r="C5" s="26" t="str">
        <x:v>1.4</x:v>
      </x:c>
      <x:c r="D5" s="26" t="str">
        <x:v>Framework and Rules</x:v>
      </x:c>
      <x:c r="E5" s="26" t="str">
        <x:v>CAP-FW</x:v>
      </x:c>
      <x:c r="F5" s="26" t="str">
        <x:v>FW-OO-RELATIONSHIP</x:v>
      </x:c>
      <x:c r="G5" s="26" t="str">
        <x:v>The object model implementation shall distinguish HLA object classes/object instances from programming-language classes/objects.</x:v>
      </x:c>
      <x:c r="H5" s="26" t="str">
        <x:v>shall</x:v>
      </x:c>
      <x:c r="I5" s="26" t="str">
        <x:v>omt.model</x:v>
      </x:c>
      <x:c r="J5" s="26" t="str">
        <x:v>design review</x:v>
      </x:c>
      <x:c r="K5" s="26" t="str">
        <x:v>TEST-HLA1516-FW-FW_OO_RELATIONSHIP-004</x:v>
      </x:c>
      <x:c r="L5" s="26" t="str">
        <x:v>Draft</x:v>
      </x:c>
      <x:c r="M5" s="26" t="str">
        <x:v>P1</x:v>
      </x:c>
      <x:c r="N5" s="26" t="str">
        <x:v>v1.0 framework/rules structured decomposition from IEEE 1516-2010 clauses and rules.</x:v>
      </x:c>
      <x:c r="O5" s="26" t="str">
        <x:v>FW_RULE_DETAIL</x:v>
      </x:c>
      <x:c r="P5" s="26" t="str"/>
      <x:c r="Q5" s="26" t="str">
        <x:v>IEEE 1516-2010 Clause 1.4</x:v>
      </x:c>
      <x:c r="R5" s="26" t="str"/>
      <x:c r="S5" s="26" t="str">
        <x:v>standard/product-set</x:v>
      </x:c>
      <x:c r="T5" s="26" t="str">
        <x:v>native/grpc/rest-equivalence</x:v>
      </x:c>
      <x:c r="U5" s="26" t="str">
        <x:v>Maybe</x:v>
      </x:c>
      <x:c r="V5" s="26" t="str"/>
    </x:row>
    <x:row r="6">
      <x:c r="A6" s="26" t="str">
        <x:v>HLA1516-FW-5_1-DET-001</x:v>
      </x:c>
      <x:c r="B6" s="26" t="str">
        <x:v>IEEE 1516-2010</x:v>
      </x:c>
      <x:c r="C6" s="26" t="str">
        <x:v>5.1</x:v>
      </x:c>
      <x:c r="D6" s="26" t="str">
        <x:v>Framework and Rules</x:v>
      </x:c>
      <x:c r="E6" s="26" t="str">
        <x:v>CAP-FW</x:v>
      </x:c>
      <x:c r="F6" s="26" t="str">
        <x:v>FW-FOM</x:v>
      </x:c>
      <x:c r="G6" s="26" t="str">
        <x:v>A federation shall identify the FOM as the contract for all HLA data exchanged during federation execution.</x:v>
      </x:c>
      <x:c r="H6" s="26" t="str">
        <x:v>shall</x:v>
      </x:c>
      <x:c r="I6" s="26" t="str">
        <x:v>framework.rules</x:v>
      </x:c>
      <x:c r="J6" s="26" t="str">
        <x:v>requirements review + integration test</x:v>
      </x:c>
      <x:c r="K6" s="26" t="str">
        <x:v>TEST-HLA1516-FW-5_1-DET-001</x:v>
      </x:c>
      <x:c r="L6" s="26" t="str">
        <x:v>Draft</x:v>
      </x:c>
      <x:c r="M6" s="26" t="str">
        <x:v>P0</x:v>
      </x:c>
      <x:c r="N6" s="26" t="str">
        <x:v>Detailed paraphrase from IEEE 1516-2010 framework/federate/federation rules.</x:v>
      </x:c>
      <x:c r="O6" s="26" t="str">
        <x:v>DET</x:v>
      </x:c>
      <x:c r="P6" s="26" t="str"/>
      <x:c r="Q6" s="26" t="str">
        <x:v>IEEE 1516-2010 Clause 5.1 RULE-1</x:v>
      </x:c>
      <x:c r="R6" s="26" t="str"/>
      <x:c r="S6" s="26" t="str"/>
      <x:c r="T6" s="26" t="str">
        <x:v>native; grpc; rest</x:v>
      </x:c>
      <x:c r="U6" s="26" t="str">
        <x:v>indirect</x:v>
      </x:c>
      <x:c r="V6" s="26" t="str"/>
    </x:row>
    <x:row r="7">
      <x:c r="A7" s="26" t="str">
        <x:v>HLA1516-FW-5_1-DET-002</x:v>
      </x:c>
      <x:c r="B7" s="26" t="str">
        <x:v>IEEE 1516-2010</x:v>
      </x:c>
      <x:c r="C7" s="26" t="str">
        <x:v>5.1</x:v>
      </x:c>
      <x:c r="D7" s="26" t="str">
        <x:v>Framework and Rules</x:v>
      </x:c>
      <x:c r="E7" s="26" t="str">
        <x:v>CAP-FW</x:v>
      </x:c>
      <x:c r="F7" s="26" t="str">
        <x:v>FW-FOM</x:v>
      </x:c>
      <x:c r="G7" s="26" t="str">
        <x:v>The federation FOM shall be documented using one or more FOM modules and one MOM and Initialization Module.</x:v>
      </x:c>
      <x:c r="H7" s="26" t="str">
        <x:v>shall</x:v>
      </x:c>
      <x:c r="I7" s="26" t="str">
        <x:v>framework.rules</x:v>
      </x:c>
      <x:c r="J7" s="26" t="str">
        <x:v>requirements review + integration test</x:v>
      </x:c>
      <x:c r="K7" s="26" t="str">
        <x:v>TEST-HLA1516-FW-5_1-DET-002</x:v>
      </x:c>
      <x:c r="L7" s="26" t="str">
        <x:v>Draft</x:v>
      </x:c>
      <x:c r="M7" s="26" t="str">
        <x:v>P0</x:v>
      </x:c>
      <x:c r="N7" s="26" t="str">
        <x:v>Detailed paraphrase from IEEE 1516-2010 framework/federate/federation rules.</x:v>
      </x:c>
      <x:c r="O7" s="26" t="str">
        <x:v>DET</x:v>
      </x:c>
      <x:c r="P7" s="26" t="str"/>
      <x:c r="Q7" s="26" t="str">
        <x:v>IEEE 1516-2010 Clause 5.1 RULE-1</x:v>
      </x:c>
      <x:c r="R7" s="26" t="str"/>
      <x:c r="S7" s="26" t="str"/>
      <x:c r="T7" s="26" t="str">
        <x:v>native; grpc; rest</x:v>
      </x:c>
      <x:c r="U7" s="26" t="str">
        <x:v>indirect</x:v>
      </x:c>
      <x:c r="V7" s="26" t="str"/>
    </x:row>
    <x:row r="8">
      <x:c r="A8" s="26" t="str">
        <x:v>HLA1516-FW-5_1-DET-003</x:v>
      </x:c>
      <x:c r="B8" s="26" t="str">
        <x:v>IEEE 1516-2010</x:v>
      </x:c>
      <x:c r="C8" s="26" t="str">
        <x:v>5.1</x:v>
      </x:c>
      <x:c r="D8" s="26" t="str">
        <x:v>Framework and Rules</x:v>
      </x:c>
      <x:c r="E8" s="26" t="str">
        <x:v>CAP-FW</x:v>
      </x:c>
      <x:c r="F8" s="26" t="str">
        <x:v>FW-FOM</x:v>
      </x:c>
      <x:c r="G8" s="26" t="str">
        <x:v>The FOM shall document the agreement among federates about exchanged data and minimum exchange conditions.</x:v>
      </x:c>
      <x:c r="H8" s="26" t="str">
        <x:v>shall</x:v>
      </x:c>
      <x:c r="I8" s="26" t="str">
        <x:v>framework.rules</x:v>
      </x:c>
      <x:c r="J8" s="26" t="str">
        <x:v>requirements review + integration test</x:v>
      </x:c>
      <x:c r="K8" s="26" t="str">
        <x:v>TEST-HLA1516-FW-5_1-DET-003</x:v>
      </x:c>
      <x:c r="L8" s="26" t="str">
        <x:v>Draft</x:v>
      </x:c>
      <x:c r="M8" s="26" t="str">
        <x:v>P0</x:v>
      </x:c>
      <x:c r="N8" s="26" t="str">
        <x:v>Detailed paraphrase from IEEE 1516-2010 framework/federate/federation rules.</x:v>
      </x:c>
      <x:c r="O8" s="26" t="str">
        <x:v>DET</x:v>
      </x:c>
      <x:c r="P8" s="26" t="str"/>
      <x:c r="Q8" s="26" t="str">
        <x:v>IEEE 1516-2010 Clause 5.1 RULE-1</x:v>
      </x:c>
      <x:c r="R8" s="26" t="str"/>
      <x:c r="S8" s="26" t="str"/>
      <x:c r="T8" s="26" t="str">
        <x:v>native; grpc; rest</x:v>
      </x:c>
      <x:c r="U8" s="26" t="str">
        <x:v>indirect</x:v>
      </x:c>
      <x:c r="V8" s="26" t="str"/>
    </x:row>
    <x:row r="9">
      <x:c r="A9" s="26" t="str">
        <x:v>HLA1516-FW-5_1-DET-004</x:v>
      </x:c>
      <x:c r="B9" s="26" t="str">
        <x:v>IEEE 1516-2010</x:v>
      </x:c>
      <x:c r="C9" s="26" t="str">
        <x:v>5.1</x:v>
      </x:c>
      <x:c r="D9" s="26" t="str">
        <x:v>Framework and Rules</x:v>
      </x:c>
      <x:c r="E9" s="26" t="str">
        <x:v>CAP-FW</x:v>
      </x:c>
      <x:c r="F9" s="26" t="str">
        <x:v>FW-FOM</x:v>
      </x:c>
      <x:c r="G9" s="26" t="str">
        <x:v>A FOM shall be documented in the OMT format prescribed by IEEE 1516.2-2010.</x:v>
      </x:c>
      <x:c r="H9" s="26" t="str">
        <x:v>shall</x:v>
      </x:c>
      <x:c r="I9" s="26" t="str">
        <x:v>framework.rules</x:v>
      </x:c>
      <x:c r="J9" s="26" t="str">
        <x:v>requirements review + integration test</x:v>
      </x:c>
      <x:c r="K9" s="26" t="str">
        <x:v>TEST-HLA1516-FW-5_1-DET-004</x:v>
      </x:c>
      <x:c r="L9" s="26" t="str">
        <x:v>Draft</x:v>
      </x:c>
      <x:c r="M9" s="26" t="str">
        <x:v>P0</x:v>
      </x:c>
      <x:c r="N9" s="26" t="str">
        <x:v>Detailed paraphrase from IEEE 1516-2010 framework/federate/federation rules.</x:v>
      </x:c>
      <x:c r="O9" s="26" t="str">
        <x:v>DET</x:v>
      </x:c>
      <x:c r="P9" s="26" t="str"/>
      <x:c r="Q9" s="26" t="str">
        <x:v>IEEE 1516-2010 Clause 5.1 RULE-1</x:v>
      </x:c>
      <x:c r="R9" s="26" t="str"/>
      <x:c r="S9" s="26" t="str"/>
      <x:c r="T9" s="26" t="str">
        <x:v>native; grpc; rest</x:v>
      </x:c>
      <x:c r="U9" s="26" t="str">
        <x:v>indirect</x:v>
      </x:c>
      <x:c r="V9" s="26" t="str"/>
    </x:row>
    <x:row r="10">
      <x:c r="A10" s="26" t="str">
        <x:v>HLA1516-FW-RULE_1_FOM-005</x:v>
      </x:c>
      <x:c r="B10" s="26" t="str">
        <x:v>IEEE 1516-2010</x:v>
      </x:c>
      <x:c r="C10" s="26" t="str">
        <x:v>5.1</x:v>
      </x:c>
      <x:c r="D10" s="26" t="str">
        <x:v>Framework and Rules</x:v>
      </x:c>
      <x:c r="E10" s="26" t="str">
        <x:v>CAP-FW</x:v>
      </x:c>
      <x:c r="F10" s="26" t="str">
        <x:v>RULE-1-FOM</x:v>
      </x:c>
      <x:c r="G10" s="26" t="str">
        <x:v>Each federation shall have an HLA Federation Object Model documented in accordance with the OMT.</x:v>
      </x:c>
      <x:c r="H10" s="26" t="str">
        <x:v>shall</x:v>
      </x:c>
      <x:c r="I10" s="26" t="str">
        <x:v>omt.fom</x:v>
      </x:c>
      <x:c r="J10" s="26" t="str">
        <x:v>FOM presence validation</x:v>
      </x:c>
      <x:c r="K10" s="26" t="str">
        <x:v>TEST-HLA1516-FW-RULE_1_FOM-005</x:v>
      </x:c>
      <x:c r="L10" s="26" t="str">
        <x:v>Draft</x:v>
      </x:c>
      <x:c r="M10" s="26" t="str">
        <x:v>P0</x:v>
      </x:c>
      <x:c r="N10" s="26" t="str">
        <x:v>v1.0 framework/rules structured decomposition from IEEE 1516-2010 clauses and rules.</x:v>
      </x:c>
      <x:c r="O10" s="26" t="str">
        <x:v>FW_RULE_DETAIL</x:v>
      </x:c>
      <x:c r="P10" s="26" t="str"/>
      <x:c r="Q10" s="26" t="str">
        <x:v>IEEE 1516-2010 Clause 5.1</x:v>
      </x:c>
      <x:c r="R10" s="26" t="str"/>
      <x:c r="S10" s="26" t="str">
        <x:v>standard/product-set</x:v>
      </x:c>
      <x:c r="T10" s="26" t="str">
        <x:v>native/grpc/rest-equivalence</x:v>
      </x:c>
      <x:c r="U10" s="26" t="str">
        <x:v>Maybe</x:v>
      </x:c>
      <x:c r="V10" s="26" t="str"/>
    </x:row>
    <x:row r="11">
      <x:c r="A11" s="26" t="str">
        <x:v>HLA1516-RULE-001</x:v>
      </x:c>
      <x:c r="B11" s="26" t="str">
        <x:v>IEEE 1516-2010</x:v>
      </x:c>
      <x:c r="C11" s="26" t="str">
        <x:v>5.1</x:v>
      </x:c>
      <x:c r="D11" s="26" t="str">
        <x:v>Framework and Rules</x:v>
      </x:c>
      <x:c r="E11" s="26" t="str">
        <x:v>CAP-FW</x:v>
      </x:c>
      <x:c r="F11" s="26" t="str">
        <x:v>FW-FOM</x:v>
      </x:c>
      <x:c r="G11" s="26" t="str">
        <x:v>Federations shall define a FOM documented using the HLA OMT.</x:v>
      </x:c>
      <x:c r="H11" s="26" t="str">
        <x:v>shall</x:v>
      </x:c>
      <x:c r="I11" s="26" t="str">
        <x:v>omt.fom</x:v>
      </x:c>
      <x:c r="J11" s="26" t="str">
        <x:v>review + integration test</x:v>
      </x:c>
      <x:c r="K11" s="26" t="str">
        <x:v>TEST-FW-RULE-001</x:v>
      </x:c>
      <x:c r="L11" s="26" t="str">
        <x:v>Draft</x:v>
      </x:c>
      <x:c r="M11" s="26" t="str">
        <x:v>P0</x:v>
      </x:c>
      <x:c r="N11" s="26" t="str">
        <x:v>Paraphrased from Framework and Rules rule clauses.</x:v>
      </x:c>
      <x:c r="O11" s="26" t="str">
        <x:v>seed</x:v>
      </x:c>
      <x:c r="P11" s="26" t="str"/>
      <x:c r="Q11" s="26" t="str">
        <x:v>v0.1 seeded family/service row</x:v>
      </x:c>
      <x:c r="R11" s="26" t="str"/>
      <x:c r="S11" s="26" t="str"/>
      <x:c r="T11" s="26" t="str">
        <x:v>native baseline; transport equivalence where applicable</x:v>
      </x:c>
      <x:c r="U11" s="26" t="str">
        <x:v>TBD</x:v>
      </x:c>
      <x:c r="V11" s="26" t="str"/>
    </x:row>
    <x:row r="12">
      <x:c r="A12" s="26" t="str">
        <x:v>HLA1516-FW-5_2-DET-001</x:v>
      </x:c>
      <x:c r="B12" s="26" t="str">
        <x:v>IEEE 1516-2010</x:v>
      </x:c>
      <x:c r="C12" s="26" t="str">
        <x:v>5.2</x:v>
      </x:c>
      <x:c r="D12" s="26" t="str">
        <x:v>Framework and Rules</x:v>
      </x:c>
      <x:c r="E12" s="26" t="str">
        <x:v>CAP-FW</x:v>
      </x:c>
      <x:c r="F12" s="26" t="str">
        <x:v>FW-OBJECT-STATE</x:v>
      </x:c>
      <x:c r="G12" s="26" t="str">
        <x:v>Simulation-associated object instance attribute values shall reside in joined federates rather than in the RTI.</x:v>
      </x:c>
      <x:c r="H12" s="26" t="str">
        <x:v>shall</x:v>
      </x:c>
      <x:c r="I12" s="26" t="str">
        <x:v>framework.rules</x:v>
      </x:c>
      <x:c r="J12" s="26" t="str">
        <x:v>requirements review + integration test</x:v>
      </x:c>
      <x:c r="K12" s="26" t="str">
        <x:v>TEST-HLA1516-FW-5_2-DET-001</x:v>
      </x:c>
      <x:c r="L12" s="26" t="str">
        <x:v>Draft</x:v>
      </x:c>
      <x:c r="M12" s="26" t="str">
        <x:v>P0</x:v>
      </x:c>
      <x:c r="N12" s="26" t="str">
        <x:v>Detailed paraphrase from IEEE 1516-2010 framework/federate/federation rules.</x:v>
      </x:c>
      <x:c r="O12" s="26" t="str">
        <x:v>DET</x:v>
      </x:c>
      <x:c r="P12" s="26" t="str"/>
      <x:c r="Q12" s="26" t="str">
        <x:v>IEEE 1516-2010 Clause 5.2 RULE-2</x:v>
      </x:c>
      <x:c r="R12" s="26" t="str"/>
      <x:c r="S12" s="26" t="str"/>
      <x:c r="T12" s="26" t="str">
        <x:v>native; grpc; rest</x:v>
      </x:c>
      <x:c r="U12" s="26" t="str">
        <x:v>indirect</x:v>
      </x:c>
      <x:c r="V12" s="26" t="str"/>
    </x:row>
    <x:row r="13">
      <x:c r="A13" s="26" t="str">
        <x:v>HLA1516-FW-5_2-DET-002</x:v>
      </x:c>
      <x:c r="B13" s="26" t="str">
        <x:v>IEEE 1516-2010</x:v>
      </x:c>
      <x:c r="C13" s="26" t="str">
        <x:v>5.2</x:v>
      </x:c>
      <x:c r="D13" s="26" t="str">
        <x:v>Framework and Rules</x:v>
      </x:c>
      <x:c r="E13" s="26" t="str">
        <x:v>CAP-FW</x:v>
      </x:c>
      <x:c r="F13" s="26" t="str">
        <x:v>FW-OBJECT-STATE</x:v>
      </x:c>
      <x:c r="G13" s="26" t="str">
        <x:v>Joined federate-associated instance attributes shall be owned by federates, except MOM attributes owned by the RTI.</x:v>
      </x:c>
      <x:c r="H13" s="26" t="str">
        <x:v>shall</x:v>
      </x:c>
      <x:c r="I13" s="26" t="str">
        <x:v>framework.rules</x:v>
      </x:c>
      <x:c r="J13" s="26" t="str">
        <x:v>requirements review + integration test</x:v>
      </x:c>
      <x:c r="K13" s="26" t="str">
        <x:v>TEST-HLA1516-FW-5_2-DET-002</x:v>
      </x:c>
      <x:c r="L13" s="26" t="str">
        <x:v>Draft</x:v>
      </x:c>
      <x:c r="M13" s="26" t="str">
        <x:v>P0</x:v>
      </x:c>
      <x:c r="N13" s="26" t="str">
        <x:v>Detailed paraphrase from IEEE 1516-2010 framework/federate/federation rules.</x:v>
      </x:c>
      <x:c r="O13" s="26" t="str">
        <x:v>DET</x:v>
      </x:c>
      <x:c r="P13" s="26" t="str"/>
      <x:c r="Q13" s="26" t="str">
        <x:v>IEEE 1516-2010 Clause 5.2 RULE-2</x:v>
      </x:c>
      <x:c r="R13" s="26" t="str"/>
      <x:c r="S13" s="26" t="str"/>
      <x:c r="T13" s="26" t="str">
        <x:v>native; grpc; rest</x:v>
      </x:c>
      <x:c r="U13" s="26" t="str">
        <x:v>indirect</x:v>
      </x:c>
      <x:c r="V13" s="26" t="str"/>
    </x:row>
    <x:row r="14">
      <x:c r="A14" s="26" t="str">
        <x:v>HLA1516-FW-5_2-DET-003</x:v>
      </x:c>
      <x:c r="B14" s="26" t="str">
        <x:v>IEEE 1516-2010</x:v>
      </x:c>
      <x:c r="C14" s="26" t="str">
        <x:v>5.2</x:v>
      </x:c>
      <x:c r="D14" s="26" t="str">
        <x:v>Framework and Rules</x:v>
      </x:c>
      <x:c r="E14" s="26" t="str">
        <x:v>CAP-FW</x:v>
      </x:c>
      <x:c r="F14" s="26" t="str">
        <x:v>FW-OBJECT-STATE</x:v>
      </x:c>
      <x:c r="G14" s="26" t="str">
        <x:v>The RTI may maintain data needed to support services, but shall not be the authoritative simulation-state owner.</x:v>
      </x:c>
      <x:c r="H14" s="26" t="str">
        <x:v>shall</x:v>
      </x:c>
      <x:c r="I14" s="26" t="str">
        <x:v>framework.rules</x:v>
      </x:c>
      <x:c r="J14" s="26" t="str">
        <x:v>requirements review + integration test</x:v>
      </x:c>
      <x:c r="K14" s="26" t="str">
        <x:v>TEST-HLA1516-FW-5_2-DET-003</x:v>
      </x:c>
      <x:c r="L14" s="26" t="str">
        <x:v>Draft</x:v>
      </x:c>
      <x:c r="M14" s="26" t="str">
        <x:v>P0</x:v>
      </x:c>
      <x:c r="N14" s="26" t="str">
        <x:v>Detailed paraphrase from IEEE 1516-2010 framework/federate/federation rules.</x:v>
      </x:c>
      <x:c r="O14" s="26" t="str">
        <x:v>DET</x:v>
      </x:c>
      <x:c r="P14" s="26" t="str"/>
      <x:c r="Q14" s="26" t="str">
        <x:v>IEEE 1516-2010 Clause 5.2 RULE-2</x:v>
      </x:c>
      <x:c r="R14" s="26" t="str"/>
      <x:c r="S14" s="26" t="str"/>
      <x:c r="T14" s="26" t="str">
        <x:v>native; grpc; rest</x:v>
      </x:c>
      <x:c r="U14" s="26" t="str">
        <x:v>indirect</x:v>
      </x:c>
      <x:c r="V14" s="26" t="str"/>
    </x:row>
    <x:row r="15">
      <x:c r="A15" s="26" t="str">
        <x:v>HLA1516-FW-RULE_2_FEDERATE_STATE-006</x:v>
      </x:c>
      <x:c r="B15" s="26" t="str">
        <x:v>IEEE 1516-2010</x:v>
      </x:c>
      <x:c r="C15" s="26" t="str">
        <x:v>5.2</x:v>
      </x:c>
      <x:c r="D15" s="26" t="str">
        <x:v>Framework and Rules</x:v>
      </x:c>
      <x:c r="E15" s="26" t="str">
        <x:v>CAP-FW</x:v>
      </x:c>
      <x:c r="F15" s="26" t="str">
        <x:v>RULE-2-FEDERATE-STATE</x:v>
      </x:c>
      <x:c r="G15" s="26" t="str">
        <x:v>Object instance representation for simulation-associated state shall reside in federates rather than the RTI except for standard management data.</x:v>
      </x:c>
      <x:c r="H15" s="26" t="str">
        <x:v>shall</x:v>
      </x:c>
      <x:c r="I15" s="26" t="str">
        <x:v>rti.state_model</x:v>
      </x:c>
      <x:c r="J15" s="26" t="str">
        <x:v>architecture + integration test</x:v>
      </x:c>
      <x:c r="K15" s="26" t="str">
        <x:v>TEST-HLA1516-FW-RULE_2_FEDERATE_STATE-006</x:v>
      </x:c>
      <x:c r="L15" s="26" t="str">
        <x:v>Draft</x:v>
      </x:c>
      <x:c r="M15" s="26" t="str">
        <x:v>P0</x:v>
      </x:c>
      <x:c r="N15" s="26" t="str">
        <x:v>v1.0 framework/rules structured decomposition from IEEE 1516-2010 clauses and rules.</x:v>
      </x:c>
      <x:c r="O15" s="26" t="str">
        <x:v>FW_RULE_DETAIL</x:v>
      </x:c>
      <x:c r="P15" s="26" t="str"/>
      <x:c r="Q15" s="26" t="str">
        <x:v>IEEE 1516-2010 Clause 5.2</x:v>
      </x:c>
      <x:c r="R15" s="26" t="str"/>
      <x:c r="S15" s="26" t="str">
        <x:v>standard/product-set</x:v>
      </x:c>
      <x:c r="T15" s="26" t="str">
        <x:v>native/grpc/rest-equivalence</x:v>
      </x:c>
      <x:c r="U15" s="26" t="str">
        <x:v>Maybe</x:v>
      </x:c>
      <x:c r="V15" s="26" t="str"/>
    </x:row>
    <x:row r="16">
      <x:c r="A16" s="26" t="str">
        <x:v>HLA1516-RULE-002</x:v>
      </x:c>
      <x:c r="B16" s="26" t="str">
        <x:v>IEEE 1516-2010</x:v>
      </x:c>
      <x:c r="C16" s="26" t="str">
        <x:v>5.2</x:v>
      </x:c>
      <x:c r="D16" s="26" t="str">
        <x:v>Framework and Rules</x:v>
      </x:c>
      <x:c r="E16" s="26" t="str">
        <x:v>CAP-FW</x:v>
      </x:c>
      <x:c r="F16" s="26" t="str">
        <x:v>FW-OBJECT-STATE</x:v>
      </x:c>
      <x:c r="G16" s="26" t="str">
        <x:v>Simulation-associated object instance state shall reside in federates rather than the RTI, except standard MOM-managed data.</x:v>
      </x:c>
      <x:c r="H16" s="26" t="str">
        <x:v>shall</x:v>
      </x:c>
      <x:c r="I16" s="26" t="str">
        <x:v>rti.state_model</x:v>
      </x:c>
      <x:c r="J16" s="26" t="str">
        <x:v>review + integration test</x:v>
      </x:c>
      <x:c r="K16" s="26" t="str">
        <x:v>TEST-FW-RULE-002</x:v>
      </x:c>
      <x:c r="L16" s="26" t="str">
        <x:v>Draft</x:v>
      </x:c>
      <x:c r="M16" s="26" t="str">
        <x:v>P0</x:v>
      </x:c>
      <x:c r="N16" s="26" t="str">
        <x:v>Paraphrased from Framework and Rules rule clauses.</x:v>
      </x:c>
      <x:c r="O16" s="26" t="str">
        <x:v>seed</x:v>
      </x:c>
      <x:c r="P16" s="26" t="str"/>
      <x:c r="Q16" s="26" t="str">
        <x:v>v0.1 seeded family/service row</x:v>
      </x:c>
      <x:c r="R16" s="26" t="str"/>
      <x:c r="S16" s="26" t="str"/>
      <x:c r="T16" s="26" t="str">
        <x:v>native baseline; transport equivalence where applicable</x:v>
      </x:c>
      <x:c r="U16" s="26" t="str">
        <x:v>TBD</x:v>
      </x:c>
      <x:c r="V16" s="26" t="str"/>
    </x:row>
    <x:row r="17">
      <x:c r="A17" s="26" t="str">
        <x:v>HLA1516-FW-5_3-DET-001</x:v>
      </x:c>
      <x:c r="B17" s="26" t="str">
        <x:v>IEEE 1516-2010</x:v>
      </x:c>
      <x:c r="C17" s="26" t="str">
        <x:v>5.3</x:v>
      </x:c>
      <x:c r="D17" s="26" t="str">
        <x:v>Framework and Rules</x:v>
      </x:c>
      <x:c r="E17" s="26" t="str">
        <x:v>CAP-FW</x:v>
      </x:c>
      <x:c r="F17" s="26" t="str">
        <x:v>FW-DATA-EXCHANGE</x:v>
      </x:c>
      <x:c r="G17" s="26" t="str">
        <x:v>FOM data exchanged among joined federates during execution shall pass through RTI services.</x:v>
      </x:c>
      <x:c r="H17" s="26" t="str">
        <x:v>shall</x:v>
      </x:c>
      <x:c r="I17" s="26" t="str">
        <x:v>framework.rules</x:v>
      </x:c>
      <x:c r="J17" s="26" t="str">
        <x:v>requirements review + integration test</x:v>
      </x:c>
      <x:c r="K17" s="26" t="str">
        <x:v>TEST-HLA1516-FW-5_3-DET-001</x:v>
      </x:c>
      <x:c r="L17" s="26" t="str">
        <x:v>Draft</x:v>
      </x:c>
      <x:c r="M17" s="26" t="str">
        <x:v>P0</x:v>
      </x:c>
      <x:c r="N17" s="26" t="str">
        <x:v>Detailed paraphrase from IEEE 1516-2010 framework/federate/federation rules.</x:v>
      </x:c>
      <x:c r="O17" s="26" t="str">
        <x:v>DET</x:v>
      </x:c>
      <x:c r="P17" s="26" t="str"/>
      <x:c r="Q17" s="26" t="str">
        <x:v>IEEE 1516-2010 Clause 5.3 RULE-3</x:v>
      </x:c>
      <x:c r="R17" s="26" t="str"/>
      <x:c r="S17" s="26" t="str"/>
      <x:c r="T17" s="26" t="str">
        <x:v>native; grpc; rest</x:v>
      </x:c>
      <x:c r="U17" s="26" t="str">
        <x:v>indirect</x:v>
      </x:c>
      <x:c r="V17" s="26" t="str"/>
    </x:row>
    <x:row r="18">
      <x:c r="A18" s="26" t="str">
        <x:v>HLA1516-FW-5_3-DET-002</x:v>
      </x:c>
      <x:c r="B18" s="26" t="str">
        <x:v>IEEE 1516-2010</x:v>
      </x:c>
      <x:c r="C18" s="26" t="str">
        <x:v>5.3</x:v>
      </x:c>
      <x:c r="D18" s="26" t="str">
        <x:v>Framework and Rules</x:v>
      </x:c>
      <x:c r="E18" s="26" t="str">
        <x:v>CAP-FW</x:v>
      </x:c>
      <x:c r="F18" s="26" t="str">
        <x:v>FW-DATA-EXCHANGE</x:v>
      </x:c>
      <x:c r="G18" s="26" t="str">
        <x:v>Joined federates shall declare the information they provide and require before runtime exchange.</x:v>
      </x:c>
      <x:c r="H18" s="26" t="str">
        <x:v>shall</x:v>
      </x:c>
      <x:c r="I18" s="26" t="str">
        <x:v>framework.rules</x:v>
      </x:c>
      <x:c r="J18" s="26" t="str">
        <x:v>requirements review + integration test</x:v>
      </x:c>
      <x:c r="K18" s="26" t="str">
        <x:v>TEST-HLA1516-FW-5_3-DET-002</x:v>
      </x:c>
      <x:c r="L18" s="26" t="str">
        <x:v>Draft</x:v>
      </x:c>
      <x:c r="M18" s="26" t="str">
        <x:v>P0</x:v>
      </x:c>
      <x:c r="N18" s="26" t="str">
        <x:v>Detailed paraphrase from IEEE 1516-2010 framework/federate/federation rules.</x:v>
      </x:c>
      <x:c r="O18" s="26" t="str">
        <x:v>DET</x:v>
      </x:c>
      <x:c r="P18" s="26" t="str"/>
      <x:c r="Q18" s="26" t="str">
        <x:v>IEEE 1516-2010 Clause 5.3 RULE-3</x:v>
      </x:c>
      <x:c r="R18" s="26" t="str"/>
      <x:c r="S18" s="26" t="str"/>
      <x:c r="T18" s="26" t="str">
        <x:v>native; grpc; rest</x:v>
      </x:c>
      <x:c r="U18" s="26" t="str">
        <x:v>indirect</x:v>
      </x:c>
      <x:c r="V18" s="26" t="str"/>
    </x:row>
    <x:row r="19">
      <x:c r="A19" s="26" t="str">
        <x:v>HLA1516-FW-5_3-DET-003</x:v>
      </x:c>
      <x:c r="B19" s="26" t="str">
        <x:v>IEEE 1516-2010</x:v>
      </x:c>
      <x:c r="C19" s="26" t="str">
        <x:v>5.3</x:v>
      </x:c>
      <x:c r="D19" s="26" t="str">
        <x:v>Framework and Rules</x:v>
      </x:c>
      <x:c r="E19" s="26" t="str">
        <x:v>CAP-FW</x:v>
      </x:c>
      <x:c r="F19" s="26" t="str">
        <x:v>FW-DATA-EXCHANGE</x:v>
      </x:c>
      <x:c r="G19" s="26" t="str">
        <x:v>The RTI shall coordinate, synchronize, and exchange data according to the FOM and federate declarations.</x:v>
      </x:c>
      <x:c r="H19" s="26" t="str">
        <x:v>shall</x:v>
      </x:c>
      <x:c r="I19" s="26" t="str">
        <x:v>framework.rules</x:v>
      </x:c>
      <x:c r="J19" s="26" t="str">
        <x:v>requirements review + integration test</x:v>
      </x:c>
      <x:c r="K19" s="26" t="str">
        <x:v>TEST-HLA1516-FW-5_3-DET-003</x:v>
      </x:c>
      <x:c r="L19" s="26" t="str">
        <x:v>Draft</x:v>
      </x:c>
      <x:c r="M19" s="26" t="str">
        <x:v>P0</x:v>
      </x:c>
      <x:c r="N19" s="26" t="str">
        <x:v>Detailed paraphrase from IEEE 1516-2010 framework/federate/federation rules.</x:v>
      </x:c>
      <x:c r="O19" s="26" t="str">
        <x:v>DET</x:v>
      </x:c>
      <x:c r="P19" s="26" t="str"/>
      <x:c r="Q19" s="26" t="str">
        <x:v>IEEE 1516-2010 Clause 5.3 RULE-3</x:v>
      </x:c>
      <x:c r="R19" s="26" t="str"/>
      <x:c r="S19" s="26" t="str"/>
      <x:c r="T19" s="26" t="str">
        <x:v>native; grpc; rest</x:v>
      </x:c>
      <x:c r="U19" s="26" t="str">
        <x:v>indirect</x:v>
      </x:c>
      <x:c r="V19" s="26" t="str"/>
    </x:row>
    <x:row r="20">
      <x:c r="A20" s="26" t="str">
        <x:v>HLA1516-FW-5_3-DET-004</x:v>
      </x:c>
      <x:c r="B20" s="26" t="str">
        <x:v>IEEE 1516-2010</x:v>
      </x:c>
      <x:c r="C20" s="26" t="str">
        <x:v>5.3</x:v>
      </x:c>
      <x:c r="D20" s="26" t="str">
        <x:v>Framework and Rules</x:v>
      </x:c>
      <x:c r="E20" s="26" t="str">
        <x:v>CAP-FW</x:v>
      </x:c>
      <x:c r="F20" s="26" t="str">
        <x:v>FW-DATA-EXCHANGE</x:v>
      </x:c>
      <x:c r="G20" s="26" t="str">
        <x:v>Federates shall remain responsible for substantive correctness of produced and consumed data.</x:v>
      </x:c>
      <x:c r="H20" s="26" t="str">
        <x:v>shall</x:v>
      </x:c>
      <x:c r="I20" s="26" t="str">
        <x:v>framework.rules</x:v>
      </x:c>
      <x:c r="J20" s="26" t="str">
        <x:v>requirements review + integration test</x:v>
      </x:c>
      <x:c r="K20" s="26" t="str">
        <x:v>TEST-HLA1516-FW-5_3-DET-004</x:v>
      </x:c>
      <x:c r="L20" s="26" t="str">
        <x:v>Draft</x:v>
      </x:c>
      <x:c r="M20" s="26" t="str">
        <x:v>P0</x:v>
      </x:c>
      <x:c r="N20" s="26" t="str">
        <x:v>Detailed paraphrase from IEEE 1516-2010 framework/federate/federation rules.</x:v>
      </x:c>
      <x:c r="O20" s="26" t="str">
        <x:v>DET</x:v>
      </x:c>
      <x:c r="P20" s="26" t="str"/>
      <x:c r="Q20" s="26" t="str">
        <x:v>IEEE 1516-2010 Clause 5.3 RULE-3</x:v>
      </x:c>
      <x:c r="R20" s="26" t="str"/>
      <x:c r="S20" s="26" t="str"/>
      <x:c r="T20" s="26" t="str">
        <x:v>native; grpc; rest</x:v>
      </x:c>
      <x:c r="U20" s="26" t="str">
        <x:v>indirect</x:v>
      </x:c>
      <x:c r="V20" s="26" t="str"/>
    </x:row>
    <x:row r="21">
      <x:c r="A21" s="26" t="str">
        <x:v>HLA1516-FW-RULE_3_RTI_EXCHANGE-007</x:v>
      </x:c>
      <x:c r="B21" s="26" t="str">
        <x:v>IEEE 1516-2010</x:v>
      </x:c>
      <x:c r="C21" s="26" t="str">
        <x:v>5.3</x:v>
      </x:c>
      <x:c r="D21" s="26" t="str">
        <x:v>Framework and Rules</x:v>
      </x:c>
      <x:c r="E21" s="26" t="str">
        <x:v>CAP-FW</x:v>
      </x:c>
      <x:c r="F21" s="26" t="str">
        <x:v>RULE-3-RTI-EXCHANGE</x:v>
      </x:c>
      <x:c r="G21" s="26" t="str">
        <x:v>Federates shall exchange FOM-defined data through RTI services during federation execution.</x:v>
      </x:c>
      <x:c r="H21" s="26" t="str">
        <x:v>shall</x:v>
      </x:c>
      <x:c r="I21" s="26" t="str">
        <x:v>rti.services</x:v>
      </x:c>
      <x:c r="J21" s="26" t="str">
        <x:v>integration test</x:v>
      </x:c>
      <x:c r="K21" s="26" t="str">
        <x:v>TEST-HLA1516-FW-RULE_3_RTI_EXCHANGE-007</x:v>
      </x:c>
      <x:c r="L21" s="26" t="str">
        <x:v>Draft</x:v>
      </x:c>
      <x:c r="M21" s="26" t="str">
        <x:v>P0</x:v>
      </x:c>
      <x:c r="N21" s="26" t="str">
        <x:v>v1.0 framework/rules structured decomposition from IEEE 1516-2010 clauses and rules.</x:v>
      </x:c>
      <x:c r="O21" s="26" t="str">
        <x:v>FW_RULE_DETAIL</x:v>
      </x:c>
      <x:c r="P21" s="26" t="str"/>
      <x:c r="Q21" s="26" t="str">
        <x:v>IEEE 1516-2010 Clause 5.3</x:v>
      </x:c>
      <x:c r="R21" s="26" t="str"/>
      <x:c r="S21" s="26" t="str">
        <x:v>standard/product-set</x:v>
      </x:c>
      <x:c r="T21" s="26" t="str">
        <x:v>native/grpc/rest-equivalence</x:v>
      </x:c>
      <x:c r="U21" s="26" t="str">
        <x:v>Maybe</x:v>
      </x:c>
      <x:c r="V21" s="26" t="str"/>
    </x:row>
    <x:row r="22">
      <x:c r="A22" s="26" t="str">
        <x:v>HLA1516-RULE-003</x:v>
      </x:c>
      <x:c r="B22" s="26" t="str">
        <x:v>IEEE 1516-2010</x:v>
      </x:c>
      <x:c r="C22" s="26" t="str">
        <x:v>5.3</x:v>
      </x:c>
      <x:c r="D22" s="26" t="str">
        <x:v>Framework and Rules</x:v>
      </x:c>
      <x:c r="E22" s="26" t="str">
        <x:v>CAP-FW</x:v>
      </x:c>
      <x:c r="F22" s="26" t="str">
        <x:v>FW-DATA-EXCHANGE</x:v>
      </x:c>
      <x:c r="G22" s="26" t="str">
        <x:v>During execution, exchange of FOM-defined data among joined federates shall occur through RTI services.</x:v>
      </x:c>
      <x:c r="H22" s="26" t="str">
        <x:v>shall</x:v>
      </x:c>
      <x:c r="I22" s="26" t="str">
        <x:v>rti.transport</x:v>
      </x:c>
      <x:c r="J22" s="26" t="str">
        <x:v>review + integration test</x:v>
      </x:c>
      <x:c r="K22" s="26" t="str">
        <x:v>TEST-FW-RULE-003</x:v>
      </x:c>
      <x:c r="L22" s="26" t="str">
        <x:v>Draft</x:v>
      </x:c>
      <x:c r="M22" s="26" t="str">
        <x:v>P0</x:v>
      </x:c>
      <x:c r="N22" s="26" t="str">
        <x:v>Paraphrased from Framework and Rules rule clauses.</x:v>
      </x:c>
      <x:c r="O22" s="26" t="str">
        <x:v>seed</x:v>
      </x:c>
      <x:c r="P22" s="26" t="str"/>
      <x:c r="Q22" s="26" t="str">
        <x:v>v0.1 seeded family/service row</x:v>
      </x:c>
      <x:c r="R22" s="26" t="str"/>
      <x:c r="S22" s="26" t="str"/>
      <x:c r="T22" s="26" t="str">
        <x:v>native baseline; transport equivalence where applicable</x:v>
      </x:c>
      <x:c r="U22" s="26" t="str">
        <x:v>TBD</x:v>
      </x:c>
      <x:c r="V22" s="26" t="str"/>
    </x:row>
    <x:row r="23">
      <x:c r="A23" s="26" t="str">
        <x:v>HLA1516-FW-5_4-DET-001</x:v>
      </x:c>
      <x:c r="B23" s="26" t="str">
        <x:v>IEEE 1516-2010</x:v>
      </x:c>
      <x:c r="C23" s="26" t="str">
        <x:v>5.4</x:v>
      </x:c>
      <x:c r="D23" s="26" t="str">
        <x:v>Framework and Rules</x:v>
      </x:c>
      <x:c r="E23" s="26" t="str">
        <x:v>CAP-FW</x:v>
      </x:c>
      <x:c r="F23" s="26" t="str">
        <x:v>FW-INTERFACE</x:v>
      </x:c>
      <x:c r="G23" s="26" t="str">
        <x:v>Joined federates shall use the standard HLA federate interface to access RTI services.</x:v>
      </x:c>
      <x:c r="H23" s="26" t="str">
        <x:v>shall</x:v>
      </x:c>
      <x:c r="I23" s="26" t="str">
        <x:v>framework.rules</x:v>
      </x:c>
      <x:c r="J23" s="26" t="str">
        <x:v>requirements review + integration test</x:v>
      </x:c>
      <x:c r="K23" s="26" t="str">
        <x:v>TEST-HLA1516-FW-5_4-DET-001</x:v>
      </x:c>
      <x:c r="L23" s="26" t="str">
        <x:v>Draft</x:v>
      </x:c>
      <x:c r="M23" s="26" t="str">
        <x:v>P0</x:v>
      </x:c>
      <x:c r="N23" s="26" t="str">
        <x:v>Detailed paraphrase from IEEE 1516-2010 framework/federate/federation rules.</x:v>
      </x:c>
      <x:c r="O23" s="26" t="str">
        <x:v>DET</x:v>
      </x:c>
      <x:c r="P23" s="26" t="str"/>
      <x:c r="Q23" s="26" t="str">
        <x:v>IEEE 1516-2010 Clause 5.4 RULE-4</x:v>
      </x:c>
      <x:c r="R23" s="26" t="str"/>
      <x:c r="S23" s="26" t="str"/>
      <x:c r="T23" s="26" t="str">
        <x:v>native; grpc; rest</x:v>
      </x:c>
      <x:c r="U23" s="26" t="str">
        <x:v>indirect</x:v>
      </x:c>
      <x:c r="V23" s="26" t="str"/>
    </x:row>
    <x:row r="24">
      <x:c r="A24" s="26" t="str">
        <x:v>HLA1516-FW-5_4-DET-002</x:v>
      </x:c>
      <x:c r="B24" s="26" t="str">
        <x:v>IEEE 1516-2010</x:v>
      </x:c>
      <x:c r="C24" s="26" t="str">
        <x:v>5.4</x:v>
      </x:c>
      <x:c r="D24" s="26" t="str">
        <x:v>Framework and Rules</x:v>
      </x:c>
      <x:c r="E24" s="26" t="str">
        <x:v>CAP-FW</x:v>
      </x:c>
      <x:c r="F24" s="26" t="str">
        <x:v>FW-INTERFACE</x:v>
      </x:c>
      <x:c r="G24" s="26" t="str">
        <x:v>RTI/federate interaction behavior shall conform to IEEE 1516.1-2010 interface semantics.</x:v>
      </x:c>
      <x:c r="H24" s="26" t="str">
        <x:v>shall</x:v>
      </x:c>
      <x:c r="I24" s="26" t="str">
        <x:v>framework.rules</x:v>
      </x:c>
      <x:c r="J24" s="26" t="str">
        <x:v>requirements review + integration test</x:v>
      </x:c>
      <x:c r="K24" s="26" t="str">
        <x:v>TEST-HLA1516-FW-5_4-DET-002</x:v>
      </x:c>
      <x:c r="L24" s="26" t="str">
        <x:v>Draft</x:v>
      </x:c>
      <x:c r="M24" s="26" t="str">
        <x:v>P0</x:v>
      </x:c>
      <x:c r="N24" s="26" t="str">
        <x:v>Detailed paraphrase from IEEE 1516-2010 framework/federate/federation rules.</x:v>
      </x:c>
      <x:c r="O24" s="26" t="str">
        <x:v>DET</x:v>
      </x:c>
      <x:c r="P24" s="26" t="str"/>
      <x:c r="Q24" s="26" t="str">
        <x:v>IEEE 1516-2010 Clause 5.4 RULE-4</x:v>
      </x:c>
      <x:c r="R24" s="26" t="str"/>
      <x:c r="S24" s="26" t="str"/>
      <x:c r="T24" s="26" t="str">
        <x:v>native; grpc; rest</x:v>
      </x:c>
      <x:c r="U24" s="26" t="str">
        <x:v>indirect</x:v>
      </x:c>
      <x:c r="V24" s="26" t="str"/>
    </x:row>
    <x:row r="25">
      <x:c r="A25" s="26" t="str">
        <x:v>HLA1516-FW-RULE_4_INTERFACE-008</x:v>
      </x:c>
      <x:c r="B25" s="26" t="str">
        <x:v>IEEE 1516-2010</x:v>
      </x:c>
      <x:c r="C25" s="26" t="str">
        <x:v>5.4</x:v>
      </x:c>
      <x:c r="D25" s="26" t="str">
        <x:v>Framework and Rules</x:v>
      </x:c>
      <x:c r="E25" s="26" t="str">
        <x:v>CAP-FW</x:v>
      </x:c>
      <x:c r="F25" s="26" t="str">
        <x:v>RULE-4-INTERFACE</x:v>
      </x:c>
      <x:c r="G25" s="26" t="str">
        <x:v>Federates shall interact with the RTI using the standard HLA federate interface.</x:v>
      </x:c>
      <x:c r="H25" s="26" t="str">
        <x:v>shall</x:v>
      </x:c>
      <x:c r="I25" s="26" t="str">
        <x:v>rti.interface</x:v>
      </x:c>
      <x:c r="J25" s="26" t="str">
        <x:v>API conformance test</x:v>
      </x:c>
      <x:c r="K25" s="26" t="str">
        <x:v>TEST-HLA1516-FW-RULE_4_INTERFACE-008</x:v>
      </x:c>
      <x:c r="L25" s="26" t="str">
        <x:v>Draft</x:v>
      </x:c>
      <x:c r="M25" s="26" t="str">
        <x:v>P0</x:v>
      </x:c>
      <x:c r="N25" s="26" t="str">
        <x:v>v1.0 framework/rules structured decomposition from IEEE 1516-2010 clauses and rules.</x:v>
      </x:c>
      <x:c r="O25" s="26" t="str">
        <x:v>FW_RULE_DETAIL</x:v>
      </x:c>
      <x:c r="P25" s="26" t="str"/>
      <x:c r="Q25" s="26" t="str">
        <x:v>IEEE 1516-2010 Clause 5.4</x:v>
      </x:c>
      <x:c r="R25" s="26" t="str"/>
      <x:c r="S25" s="26" t="str">
        <x:v>standard/product-set</x:v>
      </x:c>
      <x:c r="T25" s="26" t="str">
        <x:v>native/grpc/rest-equivalence</x:v>
      </x:c>
      <x:c r="U25" s="26" t="str">
        <x:v>Maybe</x:v>
      </x:c>
      <x:c r="V25" s="26" t="str"/>
    </x:row>
    <x:row r="26">
      <x:c r="A26" s="26" t="str">
        <x:v>HLA1516-RULE-004</x:v>
      </x:c>
      <x:c r="B26" s="26" t="str">
        <x:v>IEEE 1516-2010</x:v>
      </x:c>
      <x:c r="C26" s="26" t="str">
        <x:v>5.4</x:v>
      </x:c>
      <x:c r="D26" s="26" t="str">
        <x:v>Framework and Rules</x:v>
      </x:c>
      <x:c r="E26" s="26" t="str">
        <x:v>CAP-FW</x:v>
      </x:c>
      <x:c r="F26" s="26" t="str">
        <x:v>FW-INTERFACE</x:v>
      </x:c>
      <x:c r="G26" s="26" t="str">
        <x:v>Joined federates shall interact with the RTI through the standard HLA federate interface.</x:v>
      </x:c>
      <x:c r="H26" s="26" t="str">
        <x:v>shall</x:v>
      </x:c>
      <x:c r="I26" s="26" t="str">
        <x:v>rti.interface</x:v>
      </x:c>
      <x:c r="J26" s="26" t="str">
        <x:v>review + integration test</x:v>
      </x:c>
      <x:c r="K26" s="26" t="str">
        <x:v>TEST-FW-RULE-004</x:v>
      </x:c>
      <x:c r="L26" s="26" t="str">
        <x:v>Draft</x:v>
      </x:c>
      <x:c r="M26" s="26" t="str">
        <x:v>P0</x:v>
      </x:c>
      <x:c r="N26" s="26" t="str">
        <x:v>Paraphrased from Framework and Rules rule clauses.</x:v>
      </x:c>
      <x:c r="O26" s="26" t="str">
        <x:v>seed</x:v>
      </x:c>
      <x:c r="P26" s="26" t="str"/>
      <x:c r="Q26" s="26" t="str">
        <x:v>v0.1 seeded family/service row</x:v>
      </x:c>
      <x:c r="R26" s="26" t="str"/>
      <x:c r="S26" s="26" t="str"/>
      <x:c r="T26" s="26" t="str">
        <x:v>native baseline; transport equivalence where applicable</x:v>
      </x:c>
      <x:c r="U26" s="26" t="str">
        <x:v>TBD</x:v>
      </x:c>
      <x:c r="V26" s="26" t="str"/>
    </x:row>
    <x:row r="27">
      <x:c r="A27" s="26" t="str">
        <x:v>HLA1516-FW-5_5-DET-001</x:v>
      </x:c>
      <x:c r="B27" s="26" t="str">
        <x:v>IEEE 1516-2010</x:v>
      </x:c>
      <x:c r="C27" s="26" t="str">
        <x:v>5.5</x:v>
      </x:c>
      <x:c r="D27" s="26" t="str">
        <x:v>Framework and Rules</x:v>
      </x:c>
      <x:c r="E27" s="26" t="str">
        <x:v>CAP-FW</x:v>
      </x:c>
      <x:c r="F27" s="26" t="str">
        <x:v>FW-OWNERSHIP</x:v>
      </x:c>
      <x:c r="G27" s="26" t="str">
        <x:v>At most one joined federate shall own a given instance attribute at any point in time.</x:v>
      </x:c>
      <x:c r="H27" s="26" t="str">
        <x:v>shall</x:v>
      </x:c>
      <x:c r="I27" s="26" t="str">
        <x:v>framework.rules</x:v>
      </x:c>
      <x:c r="J27" s="26" t="str">
        <x:v>requirements review + integration test</x:v>
      </x:c>
      <x:c r="K27" s="26" t="str">
        <x:v>TEST-HLA1516-FW-5_5-DET-001</x:v>
      </x:c>
      <x:c r="L27" s="26" t="str">
        <x:v>Draft</x:v>
      </x:c>
      <x:c r="M27" s="26" t="str">
        <x:v>P0</x:v>
      </x:c>
      <x:c r="N27" s="26" t="str">
        <x:v>Detailed paraphrase from IEEE 1516-2010 framework/federate/federation rules.</x:v>
      </x:c>
      <x:c r="O27" s="26" t="str">
        <x:v>DET</x:v>
      </x:c>
      <x:c r="P27" s="26" t="str"/>
      <x:c r="Q27" s="26" t="str">
        <x:v>IEEE 1516-2010 Clause 5.5 RULE-5</x:v>
      </x:c>
      <x:c r="R27" s="26" t="str"/>
      <x:c r="S27" s="26" t="str"/>
      <x:c r="T27" s="26" t="str">
        <x:v>native; grpc; rest</x:v>
      </x:c>
      <x:c r="U27" s="26" t="str">
        <x:v>indirect</x:v>
      </x:c>
      <x:c r="V27" s="26" t="str"/>
    </x:row>
    <x:row r="28">
      <x:c r="A28" s="26" t="str">
        <x:v>HLA1516-FW-5_5-DET-002</x:v>
      </x:c>
      <x:c r="B28" s="26" t="str">
        <x:v>IEEE 1516-2010</x:v>
      </x:c>
      <x:c r="C28" s="26" t="str">
        <x:v>5.5</x:v>
      </x:c>
      <x:c r="D28" s="26" t="str">
        <x:v>Framework and Rules</x:v>
      </x:c>
      <x:c r="E28" s="26" t="str">
        <x:v>CAP-FW</x:v>
      </x:c>
      <x:c r="F28" s="26" t="str">
        <x:v>FW-OWNERSHIP</x:v>
      </x:c>
      <x:c r="G28" s="26" t="str">
        <x:v>The RTI shall support dynamic acquisition and divestiture of instance-attribute ownership during execution.</x:v>
      </x:c>
      <x:c r="H28" s="26" t="str">
        <x:v>shall</x:v>
      </x:c>
      <x:c r="I28" s="26" t="str">
        <x:v>framework.rules</x:v>
      </x:c>
      <x:c r="J28" s="26" t="str">
        <x:v>requirements review + integration test</x:v>
      </x:c>
      <x:c r="K28" s="26" t="str">
        <x:v>TEST-HLA1516-FW-5_5-DET-002</x:v>
      </x:c>
      <x:c r="L28" s="26" t="str">
        <x:v>Draft</x:v>
      </x:c>
      <x:c r="M28" s="26" t="str">
        <x:v>P0</x:v>
      </x:c>
      <x:c r="N28" s="26" t="str">
        <x:v>Detailed paraphrase from IEEE 1516-2010 framework/federate/federation rules.</x:v>
      </x:c>
      <x:c r="O28" s="26" t="str">
        <x:v>DET</x:v>
      </x:c>
      <x:c r="P28" s="26" t="str"/>
      <x:c r="Q28" s="26" t="str">
        <x:v>IEEE 1516-2010 Clause 5.5 RULE-5</x:v>
      </x:c>
      <x:c r="R28" s="26" t="str"/>
      <x:c r="S28" s="26" t="str"/>
      <x:c r="T28" s="26" t="str">
        <x:v>native; grpc; rest</x:v>
      </x:c>
      <x:c r="U28" s="26" t="str">
        <x:v>indirect</x:v>
      </x:c>
      <x:c r="V28" s="26" t="str"/>
    </x:row>
    <x:row r="29">
      <x:c r="A29" s="26" t="str">
        <x:v>HLA1516-FW-RULE_5_OWNERSHIP-009</x:v>
      </x:c>
      <x:c r="B29" s="26" t="str">
        <x:v>IEEE 1516-2010</x:v>
      </x:c>
      <x:c r="C29" s="26" t="str">
        <x:v>5.5</x:v>
      </x:c>
      <x:c r="D29" s="26" t="str">
        <x:v>Framework and Rules</x:v>
      </x:c>
      <x:c r="E29" s="26" t="str">
        <x:v>CAP-FW</x:v>
      </x:c>
      <x:c r="F29" s="26" t="str">
        <x:v>RULE-5-OWNERSHIP</x:v>
      </x:c>
      <x:c r="G29" s="26" t="str">
        <x:v>At most one federate shall own a given object instance attribute at a given time.</x:v>
      </x:c>
      <x:c r="H29" s="26" t="str">
        <x:v>shall</x:v>
      </x:c>
      <x:c r="I29" s="26" t="str">
        <x:v>ownership.registry</x:v>
      </x:c>
      <x:c r="J29" s="26" t="str">
        <x:v>ownership invariant test</x:v>
      </x:c>
      <x:c r="K29" s="26" t="str">
        <x:v>TEST-HLA1516-FW-RULE_5_OWNERSHIP-009</x:v>
      </x:c>
      <x:c r="L29" s="26" t="str">
        <x:v>Draft</x:v>
      </x:c>
      <x:c r="M29" s="26" t="str">
        <x:v>P0</x:v>
      </x:c>
      <x:c r="N29" s="26" t="str">
        <x:v>v1.0 framework/rules structured decomposition from IEEE 1516-2010 clauses and rules.</x:v>
      </x:c>
      <x:c r="O29" s="26" t="str">
        <x:v>FW_RULE_DETAIL</x:v>
      </x:c>
      <x:c r="P29" s="26" t="str"/>
      <x:c r="Q29" s="26" t="str">
        <x:v>IEEE 1516-2010 Clause 5.5</x:v>
      </x:c>
      <x:c r="R29" s="26" t="str"/>
      <x:c r="S29" s="26" t="str">
        <x:v>standard/product-set</x:v>
      </x:c>
      <x:c r="T29" s="26" t="str">
        <x:v>native/grpc/rest-equivalence</x:v>
      </x:c>
      <x:c r="U29" s="26" t="str">
        <x:v>Maybe</x:v>
      </x:c>
      <x:c r="V29" s="26" t="str"/>
    </x:row>
    <x:row r="30">
      <x:c r="A30" s="26" t="str">
        <x:v>HLA1516-RULE-005</x:v>
      </x:c>
      <x:c r="B30" s="26" t="str">
        <x:v>IEEE 1516-2010</x:v>
      </x:c>
      <x:c r="C30" s="26" t="str">
        <x:v>5.5</x:v>
      </x:c>
      <x:c r="D30" s="26" t="str">
        <x:v>Framework and Rules</x:v>
      </x:c>
      <x:c r="E30" s="26" t="str">
        <x:v>CAP-FW</x:v>
      </x:c>
      <x:c r="F30" s="26" t="str">
        <x:v>FW-OWNERSHIP</x:v>
      </x:c>
      <x:c r="G30" s="26" t="str">
        <x:v>An object instance attribute shall be owned by at most one joined federate at a time.</x:v>
      </x:c>
      <x:c r="H30" s="26" t="str">
        <x:v>shall</x:v>
      </x:c>
      <x:c r="I30" s="26" t="str">
        <x:v>ownership.registry</x:v>
      </x:c>
      <x:c r="J30" s="26" t="str">
        <x:v>review + integration test</x:v>
      </x:c>
      <x:c r="K30" s="26" t="str">
        <x:v>TEST-FW-RULE-005</x:v>
      </x:c>
      <x:c r="L30" s="26" t="str">
        <x:v>Draft</x:v>
      </x:c>
      <x:c r="M30" s="26" t="str">
        <x:v>P0</x:v>
      </x:c>
      <x:c r="N30" s="26" t="str">
        <x:v>Paraphrased from Framework and Rules rule clauses.</x:v>
      </x:c>
      <x:c r="O30" s="26" t="str">
        <x:v>seed</x:v>
      </x:c>
      <x:c r="P30" s="26" t="str"/>
      <x:c r="Q30" s="26" t="str">
        <x:v>v0.1 seeded family/service row</x:v>
      </x:c>
      <x:c r="R30" s="26" t="str"/>
      <x:c r="S30" s="26" t="str"/>
      <x:c r="T30" s="26" t="str">
        <x:v>native baseline; transport equivalence where applicable</x:v>
      </x:c>
      <x:c r="U30" s="26" t="str">
        <x:v>TBD</x:v>
      </x:c>
      <x:c r="V30" s="26" t="str"/>
    </x:row>
    <x:row r="31">
      <x:c r="A31" s="26" t="str">
        <x:v>HLA1516-FW-6_1-DET-001</x:v>
      </x:c>
      <x:c r="B31" s="26" t="str">
        <x:v>IEEE 1516-2010</x:v>
      </x:c>
      <x:c r="C31" s="26" t="str">
        <x:v>6.1</x:v>
      </x:c>
      <x:c r="D31" s="26" t="str">
        <x:v>Framework and Rules</x:v>
      </x:c>
      <x:c r="E31" s="26" t="str">
        <x:v>CAP-FW</x:v>
      </x:c>
      <x:c r="F31" s="26" t="str">
        <x:v>FW-SOM</x:v>
      </x:c>
      <x:c r="G31" s="26" t="str">
        <x:v>A federate shall have an HLA SOM documented in accordance with the HLA OMT.</x:v>
      </x:c>
      <x:c r="H31" s="26" t="str">
        <x:v>shall</x:v>
      </x:c>
      <x:c r="I31" s="26" t="str">
        <x:v>framework.rules</x:v>
      </x:c>
      <x:c r="J31" s="26" t="str">
        <x:v>requirements review + integration test</x:v>
      </x:c>
      <x:c r="K31" s="26" t="str">
        <x:v>TEST-HLA1516-FW-6_1-DET-001</x:v>
      </x:c>
      <x:c r="L31" s="26" t="str">
        <x:v>Draft</x:v>
      </x:c>
      <x:c r="M31" s="26" t="str">
        <x:v>P0</x:v>
      </x:c>
      <x:c r="N31" s="26" t="str">
        <x:v>Detailed paraphrase from IEEE 1516-2010 framework/federate/federation rules.</x:v>
      </x:c>
      <x:c r="O31" s="26" t="str">
        <x:v>DET</x:v>
      </x:c>
      <x:c r="P31" s="26" t="str"/>
      <x:c r="Q31" s="26" t="str">
        <x:v>IEEE 1516-2010 Clause 6.1 RULE-6</x:v>
      </x:c>
      <x:c r="R31" s="26" t="str"/>
      <x:c r="S31" s="26" t="str"/>
      <x:c r="T31" s="26" t="str">
        <x:v>native; grpc; rest</x:v>
      </x:c>
      <x:c r="U31" s="26" t="str">
        <x:v>indirect</x:v>
      </x:c>
      <x:c r="V31" s="26" t="str"/>
    </x:row>
    <x:row r="32">
      <x:c r="A32" s="26" t="str">
        <x:v>HLA1516-FW-6_1-DET-002</x:v>
      </x:c>
      <x:c r="B32" s="26" t="str">
        <x:v>IEEE 1516-2010</x:v>
      </x:c>
      <x:c r="C32" s="26" t="str">
        <x:v>6.1</x:v>
      </x:c>
      <x:c r="D32" s="26" t="str">
        <x:v>Framework and Rules</x:v>
      </x:c>
      <x:c r="E32" s="26" t="str">
        <x:v>CAP-FW</x:v>
      </x:c>
      <x:c r="F32" s="26" t="str">
        <x:v>FW-SOM</x:v>
      </x:c>
      <x:c r="G32" s="26" t="str">
        <x:v>A SOM shall describe object classes, attributes, and interaction classes that the federate can make public.</x:v>
      </x:c>
      <x:c r="H32" s="26" t="str">
        <x:v>shall</x:v>
      </x:c>
      <x:c r="I32" s="26" t="str">
        <x:v>framework.rules</x:v>
      </x:c>
      <x:c r="J32" s="26" t="str">
        <x:v>requirements review + integration test</x:v>
      </x:c>
      <x:c r="K32" s="26" t="str">
        <x:v>TEST-HLA1516-FW-6_1-DET-002</x:v>
      </x:c>
      <x:c r="L32" s="26" t="str">
        <x:v>Draft</x:v>
      </x:c>
      <x:c r="M32" s="26" t="str">
        <x:v>P0</x:v>
      </x:c>
      <x:c r="N32" s="26" t="str">
        <x:v>Detailed paraphrase from IEEE 1516-2010 framework/federate/federation rules.</x:v>
      </x:c>
      <x:c r="O32" s="26" t="str">
        <x:v>DET</x:v>
      </x:c>
      <x:c r="P32" s="26" t="str"/>
      <x:c r="Q32" s="26" t="str">
        <x:v>IEEE 1516-2010 Clause 6.1 RULE-6</x:v>
      </x:c>
      <x:c r="R32" s="26" t="str"/>
      <x:c r="S32" s="26" t="str"/>
      <x:c r="T32" s="26" t="str">
        <x:v>native; grpc; rest</x:v>
      </x:c>
      <x:c r="U32" s="26" t="str">
        <x:v>indirect</x:v>
      </x:c>
      <x:c r="V32" s="26" t="str"/>
    </x:row>
    <x:row r="33">
      <x:c r="A33" s="26" t="str">
        <x:v>HLA1516-FW-6_1-DET-003</x:v>
      </x:c>
      <x:c r="B33" s="26" t="str">
        <x:v>IEEE 1516-2010</x:v>
      </x:c>
      <x:c r="C33" s="26" t="str">
        <x:v>6.1</x:v>
      </x:c>
      <x:c r="D33" s="26" t="str">
        <x:v>Framework and Rules</x:v>
      </x:c>
      <x:c r="E33" s="26" t="str">
        <x:v>CAP-FW</x:v>
      </x:c>
      <x:c r="F33" s="26" t="str">
        <x:v>FW-SOM</x:v>
      </x:c>
      <x:c r="G33" s="26" t="str">
        <x:v>A SOM shall be specified using one or more SOM modules and may include a MIM.</x:v>
      </x:c>
      <x:c r="H33" s="26" t="str">
        <x:v>shall</x:v>
      </x:c>
      <x:c r="I33" s="26" t="str">
        <x:v>framework.rules</x:v>
      </x:c>
      <x:c r="J33" s="26" t="str">
        <x:v>requirements review + integration test</x:v>
      </x:c>
      <x:c r="K33" s="26" t="str">
        <x:v>TEST-HLA1516-FW-6_1-DET-003</x:v>
      </x:c>
      <x:c r="L33" s="26" t="str">
        <x:v>Draft</x:v>
      </x:c>
      <x:c r="M33" s="26" t="str">
        <x:v>P0</x:v>
      </x:c>
      <x:c r="N33" s="26" t="str">
        <x:v>Detailed paraphrase from IEEE 1516-2010 framework/federate/federation rules.</x:v>
      </x:c>
      <x:c r="O33" s="26" t="str">
        <x:v>DET</x:v>
      </x:c>
      <x:c r="P33" s="26" t="str"/>
      <x:c r="Q33" s="26" t="str">
        <x:v>IEEE 1516-2010 Clause 6.1 RULE-6</x:v>
      </x:c>
      <x:c r="R33" s="26" t="str"/>
      <x:c r="S33" s="26" t="str"/>
      <x:c r="T33" s="26" t="str">
        <x:v>native; grpc; rest</x:v>
      </x:c>
      <x:c r="U33" s="26" t="str">
        <x:v>indirect</x:v>
      </x:c>
      <x:c r="V33" s="26" t="str"/>
    </x:row>
    <x:row r="34">
      <x:c r="A34" s="26" t="str">
        <x:v>HLA1516-FW-RULE_6_SOM-010</x:v>
      </x:c>
      <x:c r="B34" s="26" t="str">
        <x:v>IEEE 1516-2010</x:v>
      </x:c>
      <x:c r="C34" s="26" t="str">
        <x:v>6.1</x:v>
      </x:c>
      <x:c r="D34" s="26" t="str">
        <x:v>Framework and Rules</x:v>
      </x:c>
      <x:c r="E34" s="26" t="str">
        <x:v>CAP-FW</x:v>
      </x:c>
      <x:c r="F34" s="26" t="str">
        <x:v>RULE-6-SOM</x:v>
      </x:c>
      <x:c r="G34" s="26" t="str">
        <x:v>Each federate shall have an HLA Simulation Object Model documented in accordance with the OMT.</x:v>
      </x:c>
      <x:c r="H34" s="26" t="str">
        <x:v>shall</x:v>
      </x:c>
      <x:c r="I34" s="26" t="str">
        <x:v>omt.som</x:v>
      </x:c>
      <x:c r="J34" s="26" t="str">
        <x:v>SOM validation</x:v>
      </x:c>
      <x:c r="K34" s="26" t="str">
        <x:v>TEST-HLA1516-FW-RULE_6_SOM-010</x:v>
      </x:c>
      <x:c r="L34" s="26" t="str">
        <x:v>Draft</x:v>
      </x:c>
      <x:c r="M34" s="26" t="str">
        <x:v>P1</x:v>
      </x:c>
      <x:c r="N34" s="26" t="str">
        <x:v>v1.0 framework/rules structured decomposition from IEEE 1516-2010 clauses and rules.</x:v>
      </x:c>
      <x:c r="O34" s="26" t="str">
        <x:v>FW_RULE_DETAIL</x:v>
      </x:c>
      <x:c r="P34" s="26" t="str"/>
      <x:c r="Q34" s="26" t="str">
        <x:v>IEEE 1516-2010 Clause 6.1</x:v>
      </x:c>
      <x:c r="R34" s="26" t="str"/>
      <x:c r="S34" s="26" t="str">
        <x:v>standard/product-set</x:v>
      </x:c>
      <x:c r="T34" s="26" t="str">
        <x:v>native/grpc/rest-equivalence</x:v>
      </x:c>
      <x:c r="U34" s="26" t="str">
        <x:v>Maybe</x:v>
      </x:c>
      <x:c r="V34" s="26" t="str"/>
    </x:row>
    <x:row r="35">
      <x:c r="A35" s="26" t="str">
        <x:v>HLA1516-RULE-006</x:v>
      </x:c>
      <x:c r="B35" s="26" t="str">
        <x:v>IEEE 1516-2010</x:v>
      </x:c>
      <x:c r="C35" s="26" t="str">
        <x:v>6.1</x:v>
      </x:c>
      <x:c r="D35" s="26" t="str">
        <x:v>Framework and Rules</x:v>
      </x:c>
      <x:c r="E35" s="26" t="str">
        <x:v>CAP-FW</x:v>
      </x:c>
      <x:c r="F35" s="26" t="str">
        <x:v>FW-SOM</x:v>
      </x:c>
      <x:c r="G35" s="26" t="str">
        <x:v>Federates shall define a SOM documented using the HLA OMT.</x:v>
      </x:c>
      <x:c r="H35" s="26" t="str">
        <x:v>shall</x:v>
      </x:c>
      <x:c r="I35" s="26" t="str">
        <x:v>omt.som</x:v>
      </x:c>
      <x:c r="J35" s="26" t="str">
        <x:v>review + integration test</x:v>
      </x:c>
      <x:c r="K35" s="26" t="str">
        <x:v>TEST-FW-RULE-006</x:v>
      </x:c>
      <x:c r="L35" s="26" t="str">
        <x:v>Draft</x:v>
      </x:c>
      <x:c r="M35" s="26" t="str">
        <x:v>P0</x:v>
      </x:c>
      <x:c r="N35" s="26" t="str">
        <x:v>Paraphrased from Framework and Rules rule clauses.</x:v>
      </x:c>
      <x:c r="O35" s="26" t="str">
        <x:v>seed</x:v>
      </x:c>
      <x:c r="P35" s="26" t="str"/>
      <x:c r="Q35" s="26" t="str">
        <x:v>v0.1 seeded family/service row</x:v>
      </x:c>
      <x:c r="R35" s="26" t="str"/>
      <x:c r="S35" s="26" t="str"/>
      <x:c r="T35" s="26" t="str">
        <x:v>native baseline; transport equivalence where applicable</x:v>
      </x:c>
      <x:c r="U35" s="26" t="str">
        <x:v>TBD</x:v>
      </x:c>
      <x:c r="V35" s="26" t="str"/>
    </x:row>
    <x:row r="36">
      <x:c r="A36" s="26" t="str">
        <x:v>HLA1516-FW-6_2-DET-001</x:v>
      </x:c>
      <x:c r="B36" s="26" t="str">
        <x:v>IEEE 1516-2010</x:v>
      </x:c>
      <x:c r="C36" s="26" t="str">
        <x:v>6.2</x:v>
      </x:c>
      <x:c r="D36" s="26" t="str">
        <x:v>Framework and Rules</x:v>
      </x:c>
      <x:c r="E36" s="26" t="str">
        <x:v>CAP-FW</x:v>
      </x:c>
      <x:c r="F36" s="26" t="str">
        <x:v>FW-SOM-CAPABILITY</x:v>
      </x:c>
      <x:c r="G36" s="26" t="str">
        <x:v>A federate shall be able to update or reflect attributes as specified in its SOM.</x:v>
      </x:c>
      <x:c r="H36" s="26" t="str">
        <x:v>shall</x:v>
      </x:c>
      <x:c r="I36" s="26" t="str">
        <x:v>framework.rules</x:v>
      </x:c>
      <x:c r="J36" s="26" t="str">
        <x:v>requirements review + integration test</x:v>
      </x:c>
      <x:c r="K36" s="26" t="str">
        <x:v>TEST-HLA1516-FW-6_2-DET-001</x:v>
      </x:c>
      <x:c r="L36" s="26" t="str">
        <x:v>Draft</x:v>
      </x:c>
      <x:c r="M36" s="26" t="str">
        <x:v>P0</x:v>
      </x:c>
      <x:c r="N36" s="26" t="str">
        <x:v>Detailed paraphrase from IEEE 1516-2010 framework/federate/federation rules.</x:v>
      </x:c>
      <x:c r="O36" s="26" t="str">
        <x:v>DET</x:v>
      </x:c>
      <x:c r="P36" s="26" t="str"/>
      <x:c r="Q36" s="26" t="str">
        <x:v>IEEE 1516-2010 Clause 6.2 RULE-7</x:v>
      </x:c>
      <x:c r="R36" s="26" t="str"/>
      <x:c r="S36" s="26" t="str"/>
      <x:c r="T36" s="26" t="str">
        <x:v>native; grpc; rest</x:v>
      </x:c>
      <x:c r="U36" s="26" t="str">
        <x:v>indirect</x:v>
      </x:c>
      <x:c r="V36" s="26" t="str"/>
    </x:row>
    <x:row r="37">
      <x:c r="A37" s="26" t="str">
        <x:v>HLA1516-FW-6_2-DET-002</x:v>
      </x:c>
      <x:c r="B37" s="26" t="str">
        <x:v>IEEE 1516-2010</x:v>
      </x:c>
      <x:c r="C37" s="26" t="str">
        <x:v>6.2</x:v>
      </x:c>
      <x:c r="D37" s="26" t="str">
        <x:v>Framework and Rules</x:v>
      </x:c>
      <x:c r="E37" s="26" t="str">
        <x:v>CAP-FW</x:v>
      </x:c>
      <x:c r="F37" s="26" t="str">
        <x:v>FW-SOM-CAPABILITY</x:v>
      </x:c>
      <x:c r="G37" s="26" t="str">
        <x:v>A federate shall be able to send or receive interactions as specified in its SOM.</x:v>
      </x:c>
      <x:c r="H37" s="26" t="str">
        <x:v>shall</x:v>
      </x:c>
      <x:c r="I37" s="26" t="str">
        <x:v>framework.rules</x:v>
      </x:c>
      <x:c r="J37" s="26" t="str">
        <x:v>requirements review + integration test</x:v>
      </x:c>
      <x:c r="K37" s="26" t="str">
        <x:v>TEST-HLA1516-FW-6_2-DET-002</x:v>
      </x:c>
      <x:c r="L37" s="26" t="str">
        <x:v>Draft</x:v>
      </x:c>
      <x:c r="M37" s="26" t="str">
        <x:v>P0</x:v>
      </x:c>
      <x:c r="N37" s="26" t="str">
        <x:v>Detailed paraphrase from IEEE 1516-2010 framework/federate/federation rules.</x:v>
      </x:c>
      <x:c r="O37" s="26" t="str">
        <x:v>DET</x:v>
      </x:c>
      <x:c r="P37" s="26" t="str"/>
      <x:c r="Q37" s="26" t="str">
        <x:v>IEEE 1516-2010 Clause 6.2 RULE-7</x:v>
      </x:c>
      <x:c r="R37" s="26" t="str"/>
      <x:c r="S37" s="26" t="str"/>
      <x:c r="T37" s="26" t="str">
        <x:v>native; grpc; rest</x:v>
      </x:c>
      <x:c r="U37" s="26" t="str">
        <x:v>indirect</x:v>
      </x:c>
      <x:c r="V37" s="26" t="str"/>
    </x:row>
    <x:row r="38">
      <x:c r="A38" s="26" t="str">
        <x:v>HLA1516-FW-6_2-DET-003</x:v>
      </x:c>
      <x:c r="B38" s="26" t="str">
        <x:v>IEEE 1516-2010</x:v>
      </x:c>
      <x:c r="C38" s="26" t="str">
        <x:v>6.2</x:v>
      </x:c>
      <x:c r="D38" s="26" t="str">
        <x:v>Framework and Rules</x:v>
      </x:c>
      <x:c r="E38" s="26" t="str">
        <x:v>CAP-FW</x:v>
      </x:c>
      <x:c r="F38" s="26" t="str">
        <x:v>FW-SOM-CAPABILITY</x:v>
      </x:c>
      <x:c r="G38" s="26" t="str">
        <x:v>Externally visible data exchange capabilities shall be documented in the federate SOM.</x:v>
      </x:c>
      <x:c r="H38" s="26" t="str">
        <x:v>shall</x:v>
      </x:c>
      <x:c r="I38" s="26" t="str">
        <x:v>framework.rules</x:v>
      </x:c>
      <x:c r="J38" s="26" t="str">
        <x:v>requirements review + integration test</x:v>
      </x:c>
      <x:c r="K38" s="26" t="str">
        <x:v>TEST-HLA1516-FW-6_2-DET-003</x:v>
      </x:c>
      <x:c r="L38" s="26" t="str">
        <x:v>Draft</x:v>
      </x:c>
      <x:c r="M38" s="26" t="str">
        <x:v>P0</x:v>
      </x:c>
      <x:c r="N38" s="26" t="str">
        <x:v>Detailed paraphrase from IEEE 1516-2010 framework/federate/federation rules.</x:v>
      </x:c>
      <x:c r="O38" s="26" t="str">
        <x:v>DET</x:v>
      </x:c>
      <x:c r="P38" s="26" t="str"/>
      <x:c r="Q38" s="26" t="str">
        <x:v>IEEE 1516-2010 Clause 6.2 RULE-7</x:v>
      </x:c>
      <x:c r="R38" s="26" t="str"/>
      <x:c r="S38" s="26" t="str"/>
      <x:c r="T38" s="26" t="str">
        <x:v>native; grpc; rest</x:v>
      </x:c>
      <x:c r="U38" s="26" t="str">
        <x:v>indirect</x:v>
      </x:c>
      <x:c r="V38" s="26" t="str"/>
    </x:row>
    <x:row r="39">
      <x:c r="A39" s="26" t="str">
        <x:v>HLA1516-FW-RULE_7_PUBLISH_SUBSCRIBE-011</x:v>
      </x:c>
      <x:c r="B39" s="26" t="str">
        <x:v>IEEE 1516-2010</x:v>
      </x:c>
      <x:c r="C39" s="26" t="str">
        <x:v>6.2</x:v>
      </x:c>
      <x:c r="D39" s="26" t="str">
        <x:v>Framework and Rules</x:v>
      </x:c>
      <x:c r="E39" s="26" t="str">
        <x:v>CAP-FW</x:v>
      </x:c>
      <x:c r="F39" s="26" t="str">
        <x:v>RULE-7-PUBLISH-SUBSCRIBE</x:v>
      </x:c>
      <x:c r="G39" s="26" t="str">
        <x:v>Federates shall be able to publish and subscribe to object attributes and interactions consistently with their SOM and the federation FOM.</x:v>
      </x:c>
      <x:c r="H39" s="26" t="str">
        <x:v>shall</x:v>
      </x:c>
      <x:c r="I39" s="26" t="str">
        <x:v>declaration_management</x:v>
      </x:c>
      <x:c r="J39" s="26" t="str">
        <x:v>DM conformance tests</x:v>
      </x:c>
      <x:c r="K39" s="26" t="str">
        <x:v>TEST-HLA1516-FW-RULE_7_PUBLISH_SUBSCRIBE-011</x:v>
      </x:c>
      <x:c r="L39" s="26" t="str">
        <x:v>Draft</x:v>
      </x:c>
      <x:c r="M39" s="26" t="str">
        <x:v>P0</x:v>
      </x:c>
      <x:c r="N39" s="26" t="str">
        <x:v>v1.0 framework/rules structured decomposition from IEEE 1516-2010 clauses and rules.</x:v>
      </x:c>
      <x:c r="O39" s="26" t="str">
        <x:v>FW_RULE_DETAIL</x:v>
      </x:c>
      <x:c r="P39" s="26" t="str"/>
      <x:c r="Q39" s="26" t="str">
        <x:v>IEEE 1516-2010 Clause 6.2</x:v>
      </x:c>
      <x:c r="R39" s="26" t="str"/>
      <x:c r="S39" s="26" t="str">
        <x:v>standard/product-set</x:v>
      </x:c>
      <x:c r="T39" s="26" t="str">
        <x:v>native/grpc/rest-equivalence</x:v>
      </x:c>
      <x:c r="U39" s="26" t="str">
        <x:v>Maybe</x:v>
      </x:c>
      <x:c r="V39" s="26" t="str"/>
    </x:row>
    <x:row r="40">
      <x:c r="A40" s="26" t="str">
        <x:v>HLA1516-RULE-007</x:v>
      </x:c>
      <x:c r="B40" s="26" t="str">
        <x:v>IEEE 1516-2010</x:v>
      </x:c>
      <x:c r="C40" s="26" t="str">
        <x:v>6.2</x:v>
      </x:c>
      <x:c r="D40" s="26" t="str">
        <x:v>Framework and Rules</x:v>
      </x:c>
      <x:c r="E40" s="26" t="str">
        <x:v>CAP-FW</x:v>
      </x:c>
      <x:c r="F40" s="26" t="str">
        <x:v>FW-PUBSUB</x:v>
      </x:c>
      <x:c r="G40" s="26" t="str">
        <x:v>Federates shall support the update, reflection, sending, or receipt capabilities described in their SOMs.</x:v>
      </x:c>
      <x:c r="H40" s="26" t="str">
        <x:v>shall</x:v>
      </x:c>
      <x:c r="I40" s="26" t="str">
        <x:v>federate.capabilities</x:v>
      </x:c>
      <x:c r="J40" s="26" t="str">
        <x:v>review + integration test</x:v>
      </x:c>
      <x:c r="K40" s="26" t="str">
        <x:v>TEST-FW-RULE-007</x:v>
      </x:c>
      <x:c r="L40" s="26" t="str">
        <x:v>Draft</x:v>
      </x:c>
      <x:c r="M40" s="26" t="str">
        <x:v>P0</x:v>
      </x:c>
      <x:c r="N40" s="26" t="str">
        <x:v>Paraphrased from Framework and Rules rule clauses.</x:v>
      </x:c>
      <x:c r="O40" s="26" t="str">
        <x:v>seed</x:v>
      </x:c>
      <x:c r="P40" s="26" t="str"/>
      <x:c r="Q40" s="26" t="str">
        <x:v>v0.1 seeded family/service row</x:v>
      </x:c>
      <x:c r="R40" s="26" t="str"/>
      <x:c r="S40" s="26" t="str"/>
      <x:c r="T40" s="26" t="str">
        <x:v>native baseline; transport equivalence where applicable</x:v>
      </x:c>
      <x:c r="U40" s="26" t="str">
        <x:v>TBD</x:v>
      </x:c>
      <x:c r="V40" s="26" t="str"/>
    </x:row>
    <x:row r="41">
      <x:c r="A41" s="26" t="str">
        <x:v>HLA1516-FW-6_3-DET-001</x:v>
      </x:c>
      <x:c r="B41" s="26" t="str">
        <x:v>IEEE 1516-2010</x:v>
      </x:c>
      <x:c r="C41" s="26" t="str">
        <x:v>6.3</x:v>
      </x:c>
      <x:c r="D41" s="26" t="str">
        <x:v>Framework and Rules</x:v>
      </x:c>
      <x:c r="E41" s="26" t="str">
        <x:v>CAP-FW</x:v>
      </x:c>
      <x:c r="F41" s="26" t="str">
        <x:v>FW-OWNERSHIP-CAPABILITY</x:v>
      </x:c>
      <x:c r="G41" s="26" t="str">
        <x:v>A federate shall be able to transfer or accept ownership dynamically as specified in its SOM.</x:v>
      </x:c>
      <x:c r="H41" s="26" t="str">
        <x:v>shall</x:v>
      </x:c>
      <x:c r="I41" s="26" t="str">
        <x:v>framework.rules</x:v>
      </x:c>
      <x:c r="J41" s="26" t="str">
        <x:v>requirements review + integration test</x:v>
      </x:c>
      <x:c r="K41" s="26" t="str">
        <x:v>TEST-HLA1516-FW-6_3-DET-001</x:v>
      </x:c>
      <x:c r="L41" s="26" t="str">
        <x:v>Draft</x:v>
      </x:c>
      <x:c r="M41" s="26" t="str">
        <x:v>P0</x:v>
      </x:c>
      <x:c r="N41" s="26" t="str">
        <x:v>Detailed paraphrase from IEEE 1516-2010 framework/federate/federation rules.</x:v>
      </x:c>
      <x:c r="O41" s="26" t="str">
        <x:v>DET</x:v>
      </x:c>
      <x:c r="P41" s="26" t="str"/>
      <x:c r="Q41" s="26" t="str">
        <x:v>IEEE 1516-2010 Clause 6.3 RULE-8</x:v>
      </x:c>
      <x:c r="R41" s="26" t="str"/>
      <x:c r="S41" s="26" t="str"/>
      <x:c r="T41" s="26" t="str">
        <x:v>native; grpc; rest</x:v>
      </x:c>
      <x:c r="U41" s="26" t="str">
        <x:v>indirect</x:v>
      </x:c>
      <x:c r="V41" s="26" t="str"/>
    </x:row>
    <x:row r="42">
      <x:c r="A42" s="26" t="str">
        <x:v>HLA1516-FW-6_3-DET-002</x:v>
      </x:c>
      <x:c r="B42" s="26" t="str">
        <x:v>IEEE 1516-2010</x:v>
      </x:c>
      <x:c r="C42" s="26" t="str">
        <x:v>6.3</x:v>
      </x:c>
      <x:c r="D42" s="26" t="str">
        <x:v>Framework and Rules</x:v>
      </x:c>
      <x:c r="E42" s="26" t="str">
        <x:v>CAP-FW</x:v>
      </x:c>
      <x:c r="F42" s="26" t="str">
        <x:v>FW-OWNERSHIP-CAPABILITY</x:v>
      </x:c>
      <x:c r="G42" s="26" t="str">
        <x:v>A SOM shall document attributes whose ownership may be acquired or divested during execution.</x:v>
      </x:c>
      <x:c r="H42" s="26" t="str">
        <x:v>shall</x:v>
      </x:c>
      <x:c r="I42" s="26" t="str">
        <x:v>framework.rules</x:v>
      </x:c>
      <x:c r="J42" s="26" t="str">
        <x:v>requirements review + integration test</x:v>
      </x:c>
      <x:c r="K42" s="26" t="str">
        <x:v>TEST-HLA1516-FW-6_3-DET-002</x:v>
      </x:c>
      <x:c r="L42" s="26" t="str">
        <x:v>Draft</x:v>
      </x:c>
      <x:c r="M42" s="26" t="str">
        <x:v>P0</x:v>
      </x:c>
      <x:c r="N42" s="26" t="str">
        <x:v>Detailed paraphrase from IEEE 1516-2010 framework/federate/federation rules.</x:v>
      </x:c>
      <x:c r="O42" s="26" t="str">
        <x:v>DET</x:v>
      </x:c>
      <x:c r="P42" s="26" t="str"/>
      <x:c r="Q42" s="26" t="str">
        <x:v>IEEE 1516-2010 Clause 6.3 RULE-8</x:v>
      </x:c>
      <x:c r="R42" s="26" t="str"/>
      <x:c r="S42" s="26" t="str"/>
      <x:c r="T42" s="26" t="str">
        <x:v>native; grpc; rest</x:v>
      </x:c>
      <x:c r="U42" s="26" t="str">
        <x:v>indirect</x:v>
      </x:c>
      <x:c r="V42" s="26" t="str"/>
    </x:row>
    <x:row r="43">
      <x:c r="A43" s="26" t="str">
        <x:v>HLA1516-FW-RULE_8_OWNERSHIP-012</x:v>
      </x:c>
      <x:c r="B43" s="26" t="str">
        <x:v>IEEE 1516-2010</x:v>
      </x:c>
      <x:c r="C43" s="26" t="str">
        <x:v>6.3</x:v>
      </x:c>
      <x:c r="D43" s="26" t="str">
        <x:v>Framework and Rules</x:v>
      </x:c>
      <x:c r="E43" s="26" t="str">
        <x:v>CAP-FW</x:v>
      </x:c>
      <x:c r="F43" s="26" t="str">
        <x:v>RULE-8-OWNERSHIP</x:v>
      </x:c>
      <x:c r="G43" s="26" t="str">
        <x:v>Federates shall be able to transfer and accept ownership of object instance attributes dynamically according to HLA ownership-management rules.</x:v>
      </x:c>
      <x:c r="H43" s="26" t="str">
        <x:v>shall</x:v>
      </x:c>
      <x:c r="I43" s="26" t="str">
        <x:v>ownership_management</x:v>
      </x:c>
      <x:c r="J43" s="26" t="str">
        <x:v>ownership transfer tests</x:v>
      </x:c>
      <x:c r="K43" s="26" t="str">
        <x:v>TEST-HLA1516-FW-RULE_8_OWNERSHIP-012</x:v>
      </x:c>
      <x:c r="L43" s="26" t="str">
        <x:v>Draft</x:v>
      </x:c>
      <x:c r="M43" s="26" t="str">
        <x:v>P0</x:v>
      </x:c>
      <x:c r="N43" s="26" t="str">
        <x:v>v1.0 framework/rules structured decomposition from IEEE 1516-2010 clauses and rules.</x:v>
      </x:c>
      <x:c r="O43" s="26" t="str">
        <x:v>FW_RULE_DETAIL</x:v>
      </x:c>
      <x:c r="P43" s="26" t="str"/>
      <x:c r="Q43" s="26" t="str">
        <x:v>IEEE 1516-2010 Clause 6.3</x:v>
      </x:c>
      <x:c r="R43" s="26" t="str"/>
      <x:c r="S43" s="26" t="str">
        <x:v>standard/product-set</x:v>
      </x:c>
      <x:c r="T43" s="26" t="str">
        <x:v>native/grpc/rest-equivalence</x:v>
      </x:c>
      <x:c r="U43" s="26" t="str">
        <x:v>Maybe</x:v>
      </x:c>
      <x:c r="V43" s="26" t="str"/>
    </x:row>
    <x:row r="44">
      <x:c r="A44" s="26" t="str">
        <x:v>HLA1516-RULE-008</x:v>
      </x:c>
      <x:c r="B44" s="26" t="str">
        <x:v>IEEE 1516-2010</x:v>
      </x:c>
      <x:c r="C44" s="26" t="str">
        <x:v>6.3</x:v>
      </x:c>
      <x:c r="D44" s="26" t="str">
        <x:v>Framework and Rules</x:v>
      </x:c>
      <x:c r="E44" s="26" t="str">
        <x:v>CAP-FW</x:v>
      </x:c>
      <x:c r="F44" s="26" t="str">
        <x:v>FW-OWNERSHIP-DYNAMIC</x:v>
      </x:c>
      <x:c r="G44" s="26" t="str">
        <x:v>Federates shall support dynamic ownership transfer or acceptance as described in their SOMs.</x:v>
      </x:c>
      <x:c r="H44" s="26" t="str">
        <x:v>shall</x:v>
      </x:c>
      <x:c r="I44" s="26" t="str">
        <x:v>ownership.workflow</x:v>
      </x:c>
      <x:c r="J44" s="26" t="str">
        <x:v>review + integration test</x:v>
      </x:c>
      <x:c r="K44" s="26" t="str">
        <x:v>TEST-FW-RULE-008</x:v>
      </x:c>
      <x:c r="L44" s="26" t="str">
        <x:v>Draft</x:v>
      </x:c>
      <x:c r="M44" s="26" t="str">
        <x:v>P0</x:v>
      </x:c>
      <x:c r="N44" s="26" t="str">
        <x:v>Paraphrased from Framework and Rules rule clauses.</x:v>
      </x:c>
      <x:c r="O44" s="26" t="str">
        <x:v>seed</x:v>
      </x:c>
      <x:c r="P44" s="26" t="str"/>
      <x:c r="Q44" s="26" t="str">
        <x:v>v0.1 seeded family/service row</x:v>
      </x:c>
      <x:c r="R44" s="26" t="str"/>
      <x:c r="S44" s="26" t="str"/>
      <x:c r="T44" s="26" t="str">
        <x:v>native baseline; transport equivalence where applicable</x:v>
      </x:c>
      <x:c r="U44" s="26" t="str">
        <x:v>TBD</x:v>
      </x:c>
      <x:c r="V44" s="26" t="str"/>
    </x:row>
    <x:row r="45">
      <x:c r="A45" s="26" t="str">
        <x:v>HLA1516-FW-6_4-DET-001</x:v>
      </x:c>
      <x:c r="B45" s="26" t="str">
        <x:v>IEEE 1516-2010</x:v>
      </x:c>
      <x:c r="C45" s="26" t="str">
        <x:v>6.4</x:v>
      </x:c>
      <x:c r="D45" s="26" t="str">
        <x:v>Framework and Rules</x:v>
      </x:c>
      <x:c r="E45" s="26" t="str">
        <x:v>CAP-FW</x:v>
      </x:c>
      <x:c r="F45" s="26" t="str">
        <x:v>FW-UPDATE-CONDITIONS</x:v>
      </x:c>
      <x:c r="G45" s="26" t="str">
        <x:v>A federate shall be able to vary update conditions for instance attributes as specified in its SOM.</x:v>
      </x:c>
      <x:c r="H45" s="26" t="str">
        <x:v>shall</x:v>
      </x:c>
      <x:c r="I45" s="26" t="str">
        <x:v>framework.rules</x:v>
      </x:c>
      <x:c r="J45" s="26" t="str">
        <x:v>requirements review + integration test</x:v>
      </x:c>
      <x:c r="K45" s="26" t="str">
        <x:v>TEST-HLA1516-FW-6_4-DET-001</x:v>
      </x:c>
      <x:c r="L45" s="26" t="str">
        <x:v>Draft</x:v>
      </x:c>
      <x:c r="M45" s="26" t="str">
        <x:v>P0</x:v>
      </x:c>
      <x:c r="N45" s="26" t="str">
        <x:v>Detailed paraphrase from IEEE 1516-2010 framework/federate/federation rules.</x:v>
      </x:c>
      <x:c r="O45" s="26" t="str">
        <x:v>DET</x:v>
      </x:c>
      <x:c r="P45" s="26" t="str"/>
      <x:c r="Q45" s="26" t="str">
        <x:v>IEEE 1516-2010 Clause 6.4 RULE-9</x:v>
      </x:c>
      <x:c r="R45" s="26" t="str"/>
      <x:c r="S45" s="26" t="str"/>
      <x:c r="T45" s="26" t="str">
        <x:v>native; grpc; rest</x:v>
      </x:c>
      <x:c r="U45" s="26" t="str">
        <x:v>indirect</x:v>
      </x:c>
      <x:c r="V45" s="26" t="str"/>
    </x:row>
    <x:row r="46">
      <x:c r="A46" s="26" t="str">
        <x:v>HLA1516-FW-6_4-DET-002</x:v>
      </x:c>
      <x:c r="B46" s="26" t="str">
        <x:v>IEEE 1516-2010</x:v>
      </x:c>
      <x:c r="C46" s="26" t="str">
        <x:v>6.4</x:v>
      </x:c>
      <x:c r="D46" s="26" t="str">
        <x:v>Framework and Rules</x:v>
      </x:c>
      <x:c r="E46" s="26" t="str">
        <x:v>CAP-FW</x:v>
      </x:c>
      <x:c r="F46" s="26" t="str">
        <x:v>FW-UPDATE-CONDITIONS</x:v>
      </x:c>
      <x:c r="G46" s="26" t="str">
        <x:v>A SOM shall document update conditions such as thresholds or rates for attributes produced by the federate.</x:v>
      </x:c>
      <x:c r="H46" s="26" t="str">
        <x:v>shall</x:v>
      </x:c>
      <x:c r="I46" s="26" t="str">
        <x:v>framework.rules</x:v>
      </x:c>
      <x:c r="J46" s="26" t="str">
        <x:v>requirements review + integration test</x:v>
      </x:c>
      <x:c r="K46" s="26" t="str">
        <x:v>TEST-HLA1516-FW-6_4-DET-002</x:v>
      </x:c>
      <x:c r="L46" s="26" t="str">
        <x:v>Draft</x:v>
      </x:c>
      <x:c r="M46" s="26" t="str">
        <x:v>P0</x:v>
      </x:c>
      <x:c r="N46" s="26" t="str">
        <x:v>Detailed paraphrase from IEEE 1516-2010 framework/federate/federation rules.</x:v>
      </x:c>
      <x:c r="O46" s="26" t="str">
        <x:v>DET</x:v>
      </x:c>
      <x:c r="P46" s="26" t="str"/>
      <x:c r="Q46" s="26" t="str">
        <x:v>IEEE 1516-2010 Clause 6.4 RULE-9</x:v>
      </x:c>
      <x:c r="R46" s="26" t="str"/>
      <x:c r="S46" s="26" t="str"/>
      <x:c r="T46" s="26" t="str">
        <x:v>native; grpc; rest</x:v>
      </x:c>
      <x:c r="U46" s="26" t="str">
        <x:v>indirect</x:v>
      </x:c>
      <x:c r="V46" s="26" t="str"/>
    </x:row>
    <x:row r="47">
      <x:c r="A47" s="26" t="str">
        <x:v>HLA1516-FW-RULE_9_TIME-013</x:v>
      </x:c>
      <x:c r="B47" s="26" t="str">
        <x:v>IEEE 1516-2010</x:v>
      </x:c>
      <x:c r="C47" s="26" t="str">
        <x:v>6.4</x:v>
      </x:c>
      <x:c r="D47" s="26" t="str">
        <x:v>Framework and Rules</x:v>
      </x:c>
      <x:c r="E47" s="26" t="str">
        <x:v>CAP-FW</x:v>
      </x:c>
      <x:c r="F47" s="26" t="str">
        <x:v>RULE-9-TIME</x:v>
      </x:c>
      <x:c r="G47" s="26" t="str">
        <x:v>Federates that use time management shall conform to the standard time-regulating, time-constrained, lookahead, and time-advance responsibilities.</x:v>
      </x:c>
      <x:c r="H47" s="26" t="str">
        <x:v>shall</x:v>
      </x:c>
      <x:c r="I47" s="26" t="str">
        <x:v>time_management</x:v>
      </x:c>
      <x:c r="J47" s="26" t="str">
        <x:v>time-management tests</x:v>
      </x:c>
      <x:c r="K47" s="26" t="str">
        <x:v>TEST-HLA1516-FW-RULE_9_TIME-013</x:v>
      </x:c>
      <x:c r="L47" s="26" t="str">
        <x:v>Draft</x:v>
      </x:c>
      <x:c r="M47" s="26" t="str">
        <x:v>P0</x:v>
      </x:c>
      <x:c r="N47" s="26" t="str">
        <x:v>v1.0 framework/rules structured decomposition from IEEE 1516-2010 clauses and rules.</x:v>
      </x:c>
      <x:c r="O47" s="26" t="str">
        <x:v>FW_RULE_DETAIL</x:v>
      </x:c>
      <x:c r="P47" s="26" t="str"/>
      <x:c r="Q47" s="26" t="str">
        <x:v>IEEE 1516-2010 Clause 6.4</x:v>
      </x:c>
      <x:c r="R47" s="26" t="str"/>
      <x:c r="S47" s="26" t="str">
        <x:v>standard/product-set</x:v>
      </x:c>
      <x:c r="T47" s="26" t="str">
        <x:v>native/grpc/rest-equivalence</x:v>
      </x:c>
      <x:c r="U47" s="26" t="str">
        <x:v>Maybe</x:v>
      </x:c>
      <x:c r="V47" s="26" t="str"/>
    </x:row>
    <x:row r="48">
      <x:c r="A48" s="26" t="str">
        <x:v>HLA1516-RULE-009</x:v>
      </x:c>
      <x:c r="B48" s="26" t="str">
        <x:v>IEEE 1516-2010</x:v>
      </x:c>
      <x:c r="C48" s="26" t="str">
        <x:v>6.4</x:v>
      </x:c>
      <x:c r="D48" s="26" t="str">
        <x:v>Framework and Rules</x:v>
      </x:c>
      <x:c r="E48" s="26" t="str">
        <x:v>CAP-FW</x:v>
      </x:c>
      <x:c r="F48" s="26" t="str">
        <x:v>FW-UPDATE-CONDITIONS</x:v>
      </x:c>
      <x:c r="G48" s="26" t="str">
        <x:v>Federates shall be able to vary update conditions described in their SOMs.</x:v>
      </x:c>
      <x:c r="H48" s="26" t="str">
        <x:v>shall</x:v>
      </x:c>
      <x:c r="I48" s="26" t="str">
        <x:v>declaration.update_rates</x:v>
      </x:c>
      <x:c r="J48" s="26" t="str">
        <x:v>review + integration test</x:v>
      </x:c>
      <x:c r="K48" s="26" t="str">
        <x:v>TEST-FW-RULE-009</x:v>
      </x:c>
      <x:c r="L48" s="26" t="str">
        <x:v>Draft</x:v>
      </x:c>
      <x:c r="M48" s="26" t="str">
        <x:v>P0</x:v>
      </x:c>
      <x:c r="N48" s="26" t="str">
        <x:v>Paraphrased from Framework and Rules rule clauses.</x:v>
      </x:c>
      <x:c r="O48" s="26" t="str">
        <x:v>seed</x:v>
      </x:c>
      <x:c r="P48" s="26" t="str"/>
      <x:c r="Q48" s="26" t="str">
        <x:v>v0.1 seeded family/service row</x:v>
      </x:c>
      <x:c r="R48" s="26" t="str"/>
      <x:c r="S48" s="26" t="str"/>
      <x:c r="T48" s="26" t="str">
        <x:v>native baseline; transport equivalence where applicable</x:v>
      </x:c>
      <x:c r="U48" s="26" t="str">
        <x:v>TBD</x:v>
      </x:c>
      <x:c r="V48" s="26" t="str"/>
    </x:row>
    <x:row r="49">
      <x:c r="A49" s="26" t="str">
        <x:v>HLA1516-FW-6_5-DET-001</x:v>
      </x:c>
      <x:c r="B49" s="26" t="str">
        <x:v>IEEE 1516-2010</x:v>
      </x:c>
      <x:c r="C49" s="26" t="str">
        <x:v>6.5</x:v>
      </x:c>
      <x:c r="D49" s="26" t="str">
        <x:v>Framework and Rules</x:v>
      </x:c>
      <x:c r="E49" s="26" t="str">
        <x:v>CAP-FW</x:v>
      </x:c>
      <x:c r="F49" s="26" t="str">
        <x:v>FW-TIME</x:v>
      </x:c>
      <x:c r="G49" s="26" t="str">
        <x:v>A federate shall manage local time in a way that permits coordinated data exchange with the federation.</x:v>
      </x:c>
      <x:c r="H49" s="26" t="str">
        <x:v>shall</x:v>
      </x:c>
      <x:c r="I49" s="26" t="str">
        <x:v>framework.rules</x:v>
      </x:c>
      <x:c r="J49" s="26" t="str">
        <x:v>requirements review + integration test</x:v>
      </x:c>
      <x:c r="K49" s="26" t="str">
        <x:v>TEST-HLA1516-FW-6_5-DET-001</x:v>
      </x:c>
      <x:c r="L49" s="26" t="str">
        <x:v>Draft</x:v>
      </x:c>
      <x:c r="M49" s="26" t="str">
        <x:v>P0</x:v>
      </x:c>
      <x:c r="N49" s="26" t="str">
        <x:v>Detailed paraphrase from IEEE 1516-2010 framework/federate/federation rules.</x:v>
      </x:c>
      <x:c r="O49" s="26" t="str">
        <x:v>DET</x:v>
      </x:c>
      <x:c r="P49" s="26" t="str"/>
      <x:c r="Q49" s="26" t="str">
        <x:v>IEEE 1516-2010 Clause 6.5 RULE-10</x:v>
      </x:c>
      <x:c r="R49" s="26" t="str"/>
      <x:c r="S49" s="26" t="str"/>
      <x:c r="T49" s="26" t="str">
        <x:v>native; grpc; rest</x:v>
      </x:c>
      <x:c r="U49" s="26" t="str">
        <x:v>indirect</x:v>
      </x:c>
      <x:c r="V49" s="26" t="str"/>
    </x:row>
    <x:row r="50">
      <x:c r="A50" s="26" t="str">
        <x:v>HLA1516-FW-6_5-DET-002</x:v>
      </x:c>
      <x:c r="B50" s="26" t="str">
        <x:v>IEEE 1516-2010</x:v>
      </x:c>
      <x:c r="C50" s="26" t="str">
        <x:v>6.5</x:v>
      </x:c>
      <x:c r="D50" s="26" t="str">
        <x:v>Framework and Rules</x:v>
      </x:c>
      <x:c r="E50" s="26" t="str">
        <x:v>CAP-FW</x:v>
      </x:c>
      <x:c r="F50" s="26" t="str">
        <x:v>FW-TIME</x:v>
      </x:c>
      <x:c r="G50" s="26" t="str">
        <x:v>Federates shall adhere to the time management approach selected by the federation design.</x:v>
      </x:c>
      <x:c r="H50" s="26" t="str">
        <x:v>shall</x:v>
      </x:c>
      <x:c r="I50" s="26" t="str">
        <x:v>framework.rules</x:v>
      </x:c>
      <x:c r="J50" s="26" t="str">
        <x:v>requirements review + integration test</x:v>
      </x:c>
      <x:c r="K50" s="26" t="str">
        <x:v>TEST-HLA1516-FW-6_5-DET-002</x:v>
      </x:c>
      <x:c r="L50" s="26" t="str">
        <x:v>Draft</x:v>
      </x:c>
      <x:c r="M50" s="26" t="str">
        <x:v>P0</x:v>
      </x:c>
      <x:c r="N50" s="26" t="str">
        <x:v>Detailed paraphrase from IEEE 1516-2010 framework/federate/federation rules.</x:v>
      </x:c>
      <x:c r="O50" s="26" t="str">
        <x:v>DET</x:v>
      </x:c>
      <x:c r="P50" s="26" t="str"/>
      <x:c r="Q50" s="26" t="str">
        <x:v>IEEE 1516-2010 Clause 6.5 RULE-10</x:v>
      </x:c>
      <x:c r="R50" s="26" t="str"/>
      <x:c r="S50" s="26" t="str"/>
      <x:c r="T50" s="26" t="str">
        <x:v>native; grpc; rest</x:v>
      </x:c>
      <x:c r="U50" s="26" t="str">
        <x:v>indirect</x:v>
      </x:c>
      <x:c r="V50" s="26" t="str"/>
    </x:row>
    <x:row r="51">
      <x:c r="A51" s="26" t="str">
        <x:v>HLA1516-FW-RULE_10_COMPLIANCE-014</x:v>
      </x:c>
      <x:c r="B51" s="26" t="str">
        <x:v>IEEE 1516-2010</x:v>
      </x:c>
      <x:c r="C51" s="26" t="str">
        <x:v>6.5</x:v>
      </x:c>
      <x:c r="D51" s="26" t="str">
        <x:v>Framework and Rules</x:v>
      </x:c>
      <x:c r="E51" s="26" t="str">
        <x:v>CAP-FW</x:v>
      </x:c>
      <x:c r="F51" s="26" t="str">
        <x:v>RULE-10-COMPLIANCE</x:v>
      </x:c>
      <x:c r="G51" s="26" t="str">
        <x:v>Federates shall manage local behavior so that their use of HLA services remains consistent with the standard rules and the federation object model.</x:v>
      </x:c>
      <x:c r="H51" s="26" t="str">
        <x:v>shall</x:v>
      </x:c>
      <x:c r="I51" s="26" t="str">
        <x:v>federate_runtime</x:v>
      </x:c>
      <x:c r="J51" s="26" t="str">
        <x:v>federate conformance tests</x:v>
      </x:c>
      <x:c r="K51" s="26" t="str">
        <x:v>TEST-HLA1516-FW-RULE_10_COMPLIANCE-014</x:v>
      </x:c>
      <x:c r="L51" s="26" t="str">
        <x:v>Draft</x:v>
      </x:c>
      <x:c r="M51" s="26" t="str">
        <x:v>P1</x:v>
      </x:c>
      <x:c r="N51" s="26" t="str">
        <x:v>v1.0 framework/rules structured decomposition from IEEE 1516-2010 clauses and rules.</x:v>
      </x:c>
      <x:c r="O51" s="26" t="str">
        <x:v>FW_RULE_DETAIL</x:v>
      </x:c>
      <x:c r="P51" s="26" t="str"/>
      <x:c r="Q51" s="26" t="str">
        <x:v>IEEE 1516-2010 Clause 6.5</x:v>
      </x:c>
      <x:c r="R51" s="26" t="str"/>
      <x:c r="S51" s="26" t="str">
        <x:v>standard/product-set</x:v>
      </x:c>
      <x:c r="T51" s="26" t="str">
        <x:v>native/grpc/rest-equivalence</x:v>
      </x:c>
      <x:c r="U51" s="26" t="str">
        <x:v>Maybe</x:v>
      </x:c>
      <x:c r="V51" s="26" t="str"/>
    </x:row>
    <x:row r="52">
      <x:c r="A52" s="26" t="str">
        <x:v>HLA1516-RULE-010</x:v>
      </x:c>
      <x:c r="B52" s="26" t="str">
        <x:v>IEEE 1516-2010</x:v>
      </x:c>
      <x:c r="C52" s="26" t="str">
        <x:v>6.5</x:v>
      </x:c>
      <x:c r="D52" s="26" t="str">
        <x:v>Framework and Rules</x:v>
      </x:c>
      <x:c r="E52" s="26" t="str">
        <x:v>CAP-FW</x:v>
      </x:c>
      <x:c r="F52" s="26" t="str">
        <x:v>FW-TIME</x:v>
      </x:c>
      <x:c r="G52" s="26" t="str">
        <x:v>Federates shall manage local time in a manner compatible with federation time coordination.</x:v>
      </x:c>
      <x:c r="H52" s="26" t="str">
        <x:v>shall</x:v>
      </x:c>
      <x:c r="I52" s="26" t="str">
        <x:v>time_management</x:v>
      </x:c>
      <x:c r="J52" s="26" t="str">
        <x:v>review + integration test</x:v>
      </x:c>
      <x:c r="K52" s="26" t="str">
        <x:v>TEST-FW-RULE-010</x:v>
      </x:c>
      <x:c r="L52" s="26" t="str">
        <x:v>Draft</x:v>
      </x:c>
      <x:c r="M52" s="26" t="str">
        <x:v>P0</x:v>
      </x:c>
      <x:c r="N52" s="26" t="str">
        <x:v>Paraphrased from Framework and Rules rule clauses.</x:v>
      </x:c>
      <x:c r="O52" s="26" t="str">
        <x:v>seed</x:v>
      </x:c>
      <x:c r="P52" s="26" t="str"/>
      <x:c r="Q52" s="26" t="str">
        <x:v>v0.1 seeded family/service row</x:v>
      </x:c>
      <x:c r="R52" s="26" t="str"/>
      <x:c r="S52" s="26" t="str"/>
      <x:c r="T52" s="26" t="str">
        <x:v>native baseline; transport equivalence where applicable</x:v>
      </x:c>
      <x:c r="U52" s="26" t="str">
        <x:v>TBD</x:v>
      </x:c>
      <x:c r="V52" s="26" t="str"/>
    </x:row>
    <x:row r="53">
      <x:c r="A53" s="26" t="str">
        <x:v>HLA1516-FW-RATIONALE-015</x:v>
      </x:c>
      <x:c r="B53" s="26" t="str">
        <x:v>IEEE 1516-2010</x:v>
      </x:c>
      <x:c r="C53" s="26" t="str">
        <x:v>Annex A</x:v>
      </x:c>
      <x:c r="D53" s="26" t="str">
        <x:v>Framework and Rules</x:v>
      </x:c>
      <x:c r="E53" s="26" t="str">
        <x:v>CAP-FW</x:v>
      </x:c>
      <x:c r="F53" s="26" t="str">
        <x:v>RATIONALE</x:v>
      </x:c>
      <x:c r="G53" s="26" t="str">
        <x:v>Project rationale documentation shall preserve traceability from implementation choices to the framework rule rationale where a design decision depends on HLA rule intent.</x:v>
      </x:c>
      <x:c r="H53" s="26" t="str">
        <x:v>shall</x:v>
      </x:c>
      <x:c r="I53" s="26" t="str">
        <x:v>docs/rationale</x:v>
      </x:c>
      <x:c r="J53" s="26" t="str">
        <x:v>documentation review</x:v>
      </x:c>
      <x:c r="K53" s="26" t="str">
        <x:v>TEST-HLA1516-FW-RATIONALE-015</x:v>
      </x:c>
      <x:c r="L53" s="26" t="str">
        <x:v>Draft</x:v>
      </x:c>
      <x:c r="M53" s="26" t="str">
        <x:v>P2</x:v>
      </x:c>
      <x:c r="N53" s="26" t="str">
        <x:v>v1.0 framework/rules structured decomposition from IEEE 1516-2010 clauses and rules.</x:v>
      </x:c>
      <x:c r="O53" s="26" t="str">
        <x:v>FW_RULE_DETAIL</x:v>
      </x:c>
      <x:c r="P53" s="26" t="str"/>
      <x:c r="Q53" s="26" t="str">
        <x:v>IEEE 1516-2010 Clause Annex A</x:v>
      </x:c>
      <x:c r="R53" s="26" t="str"/>
      <x:c r="S53" s="26" t="str">
        <x:v>standard/product-set</x:v>
      </x:c>
      <x:c r="T53" s="26" t="str">
        <x:v>native/grpc/rest-equivalence</x:v>
      </x:c>
      <x:c r="U53" s="26" t="str">
        <x:v>Maybe</x:v>
      </x:c>
      <x:c r="V53" s="26" t="str"/>
    </x:row>
    <x:row r="54">
      <x:c r="A54" s="26" t="str">
        <x:v>HLA1516-FW-BIBLIOGRAPHY-016</x:v>
      </x:c>
      <x:c r="B54" s="26" t="str">
        <x:v>IEEE 1516-2010</x:v>
      </x:c>
      <x:c r="C54" s="26" t="str">
        <x:v>Annex B</x:v>
      </x:c>
      <x:c r="D54" s="26" t="str">
        <x:v>Framework and Rules</x:v>
      </x:c>
      <x:c r="E54" s="26" t="str">
        <x:v>CAP-FW</x:v>
      </x:c>
      <x:c r="F54" s="26" t="str">
        <x:v>BIBLIOGRAPHY</x:v>
      </x:c>
      <x:c r="G54" s="26" t="str">
        <x:v>Bibliographic references shall be recorded as non-normative source context and not treated as implementation requirements unless referenced normatively elsewhere.</x:v>
      </x:c>
      <x:c r="H54" s="26" t="str">
        <x:v>shall</x:v>
      </x:c>
      <x:c r="I54" s="26" t="str">
        <x:v>requirements/source_control</x:v>
      </x:c>
      <x:c r="J54" s="26" t="str">
        <x:v>requirements review</x:v>
      </x:c>
      <x:c r="K54" s="26" t="str">
        <x:v>TEST-HLA1516-FW-BIBLIOGRAPHY-016</x:v>
      </x:c>
      <x:c r="L54" s="26" t="str">
        <x:v>Draft</x:v>
      </x:c>
      <x:c r="M54" s="26" t="str">
        <x:v>P2</x:v>
      </x:c>
      <x:c r="N54" s="26" t="str">
        <x:v>v1.0 framework/rules structured decomposition from IEEE 1516-2010 clauses and rules.</x:v>
      </x:c>
      <x:c r="O54" s="26" t="str">
        <x:v>FW_RULE_DETAIL</x:v>
      </x:c>
      <x:c r="P54" s="26" t="str"/>
      <x:c r="Q54" s="26" t="str">
        <x:v>IEEE 1516-2010 Clause Annex B</x:v>
      </x:c>
      <x:c r="R54" s="26" t="str"/>
      <x:c r="S54" s="26" t="str">
        <x:v>standard/product-set</x:v>
      </x:c>
      <x:c r="T54" s="26" t="str">
        <x:v>native/grpc/rest-equivalence</x:v>
      </x:c>
      <x:c r="U54" s="26" t="str">
        <x:v>Maybe</x:v>
      </x:c>
      <x:c r="V54" s="26" t="str"/>
    </x:row>
    <x:row r="55">
      <x:c r="A55" s="26" t="str">
        <x:v>HLA1516.1-FM-OVERVIEW-001</x:v>
      </x:c>
      <x:c r="B55" s="26" t="str">
        <x:v>IEEE 1516.1-2010</x:v>
      </x:c>
      <x:c r="C55" s="26" t="str">
        <x:v>4.1</x:v>
      </x:c>
      <x:c r="D55" s="26" t="str">
        <x:v>Federate Interface Specification</x:v>
      </x:c>
      <x:c r="E55" s="26" t="str">
        <x:v>CAP-FM</x:v>
      </x:c>
      <x:c r="F55" s="26" t="str">
        <x:v>FM-LIFECYCLE</x:v>
      </x:c>
      <x:c r="G55" s="26" t="str">
        <x:v>RTI shall manage connected, joined, resigned, and disconnected federate lifecycle states.</x:v>
      </x:c>
      <x:c r="H55" s="26" t="str">
        <x:v>shall</x:v>
      </x:c>
      <x:c r="I55" s="26" t="str">
        <x:v>rti.federation_management.lifecycle</x:v>
      </x:c>
      <x:c r="J55" s="26" t="str">
        <x:v>design review + integration test</x:v>
      </x:c>
      <x:c r="K55" s="26" t="str">
        <x:v>TEST-FM-OVERVIEW-001</x:v>
      </x:c>
      <x:c r="L55" s="26" t="str">
        <x:v>Draft</x:v>
      </x:c>
      <x:c r="M55" s="26" t="str">
        <x:v>P0</x:v>
      </x:c>
      <x:c r="N55" s="26" t="str">
        <x:v>Semantic requirement seeded from service-group overview; needs paragraph-level extraction in next pass.</x:v>
      </x:c>
      <x:c r="O55" s="26" t="str">
        <x:v>seed</x:v>
      </x:c>
      <x:c r="P55" s="26" t="str"/>
      <x:c r="Q55" s="26" t="str">
        <x:v>v0.1 seeded family/service row</x:v>
      </x:c>
      <x:c r="R55" s="26" t="str"/>
      <x:c r="S55" s="26" t="str"/>
      <x:c r="T55" s="26" t="str">
        <x:v>native baseline; transport equivalence where applicable</x:v>
      </x:c>
      <x:c r="U55" s="26" t="str">
        <x:v>TBD</x:v>
      </x:c>
      <x:c r="V55" s="26" t="str"/>
    </x:row>
    <x:row r="56">
      <x:c r="A56" s="26" t="str">
        <x:v>HLA1516.1-FM-OVERVIEW-002</x:v>
      </x:c>
      <x:c r="B56" s="26" t="str">
        <x:v>IEEE 1516.1-2010</x:v>
      </x:c>
      <x:c r="C56" s="26" t="str">
        <x:v>4.1</x:v>
      </x:c>
      <x:c r="D56" s="26" t="str">
        <x:v>Federate Interface Specification</x:v>
      </x:c>
      <x:c r="E56" s="26" t="str">
        <x:v>CAP-FM</x:v>
      </x:c>
      <x:c r="F56" s="26" t="str">
        <x:v>FM-MODULES</x:v>
      </x:c>
      <x:c r="G56" s="26" t="str">
        <x:v>RTI shall maintain the current FDD as FOM modules and the standard MIM are accepted.</x:v>
      </x:c>
      <x:c r="H56" s="26" t="str">
        <x:v>shall</x:v>
      </x:c>
      <x:c r="I56" s="26" t="str">
        <x:v>rti.fdd.merge</x:v>
      </x:c>
      <x:c r="J56" s="26" t="str">
        <x:v>design review + integration test</x:v>
      </x:c>
      <x:c r="K56" s="26" t="str">
        <x:v>TEST-FM-OVERVIEW-002</x:v>
      </x:c>
      <x:c r="L56" s="26" t="str">
        <x:v>Draft</x:v>
      </x:c>
      <x:c r="M56" s="26" t="str">
        <x:v>P0</x:v>
      </x:c>
      <x:c r="N56" s="26" t="str">
        <x:v>Semantic requirement seeded from service-group overview; needs paragraph-level extraction in next pass.</x:v>
      </x:c>
      <x:c r="O56" s="26" t="str">
        <x:v>seed</x:v>
      </x:c>
      <x:c r="P56" s="26" t="str"/>
      <x:c r="Q56" s="26" t="str">
        <x:v>v0.1 seeded family/service row</x:v>
      </x:c>
      <x:c r="R56" s="26" t="str"/>
      <x:c r="S56" s="26" t="str"/>
      <x:c r="T56" s="26" t="str">
        <x:v>native baseline; transport equivalence where applicable</x:v>
      </x:c>
      <x:c r="U56" s="26" t="str">
        <x:v>TBD</x:v>
      </x:c>
      <x:c r="V56" s="26" t="str"/>
    </x:row>
    <x:row r="57">
      <x:c r="A57" s="26" t="str">
        <x:v>HLA1516.1-FM-OVERVIEW-003</x:v>
      </x:c>
      <x:c r="B57" s="26" t="str">
        <x:v>IEEE 1516.1-2010</x:v>
      </x:c>
      <x:c r="C57" s="26" t="str">
        <x:v>4.1</x:v>
      </x:c>
      <x:c r="D57" s="26" t="str">
        <x:v>Federate Interface Specification</x:v>
      </x:c>
      <x:c r="E57" s="26" t="str">
        <x:v>CAP-FM</x:v>
      </x:c>
      <x:c r="F57" s="26" t="str">
        <x:v>FM-LOST</x:v>
      </x:c>
      <x:c r="G57" s="26" t="str">
        <x:v>RTI shall detect and handle lost federates according to federation-management rules.</x:v>
      </x:c>
      <x:c r="H57" s="26" t="str">
        <x:v>shall</x:v>
      </x:c>
      <x:c r="I57" s="26" t="str">
        <x:v>rti.federation_management.lost_federates</x:v>
      </x:c>
      <x:c r="J57" s="26" t="str">
        <x:v>design review + integration test</x:v>
      </x:c>
      <x:c r="K57" s="26" t="str">
        <x:v>TEST-FM-OVERVIEW-003</x:v>
      </x:c>
      <x:c r="L57" s="26" t="str">
        <x:v>Draft</x:v>
      </x:c>
      <x:c r="M57" s="26" t="str">
        <x:v>P0</x:v>
      </x:c>
      <x:c r="N57" s="26" t="str">
        <x:v>Semantic requirement seeded from service-group overview; needs paragraph-level extraction in next pass.</x:v>
      </x:c>
      <x:c r="O57" s="26" t="str">
        <x:v>seed</x:v>
      </x:c>
      <x:c r="P57" s="26" t="str"/>
      <x:c r="Q57" s="26" t="str">
        <x:v>v0.1 seeded family/service row</x:v>
      </x:c>
      <x:c r="R57" s="26" t="str"/>
      <x:c r="S57" s="26" t="str"/>
      <x:c r="T57" s="26" t="str">
        <x:v>native baseline; transport equivalence where applicable</x:v>
      </x:c>
      <x:c r="U57" s="26" t="str">
        <x:v>TBD</x:v>
      </x:c>
      <x:c r="V57" s="26" t="str"/>
    </x:row>
    <x:row r="58">
      <x:c r="A58" s="26" t="str">
        <x:v>HLA1516.1-CPP-4_2-CONNECT-001</x:v>
      </x:c>
      <x:c r="B58" s="26" t="str">
        <x:v>IEEE 1516.1-2010</x:v>
      </x:c>
      <x:c r="C58" s="26" t="str">
        <x:v>4.2</x:v>
      </x:c>
      <x:c r="D58" s="26" t="str">
        <x:v>C++ API Binding</x:v>
      </x:c>
      <x:c r="E58" s="26" t="str">
        <x:v>CAP-API</x:v>
      </x:c>
      <x:c r="F58" s="26" t="str">
        <x:v>API-CPP</x:v>
      </x:c>
      <x:c r="G58" s="26" t="str">
        <x:v>The C++ API binding shall declare `RTIambassador::connect` with the standard signature and exception surface.</x:v>
      </x:c>
      <x:c r="H58" s="26" t="str">
        <x:v>shall</x:v>
      </x:c>
      <x:c r="I58" s="26" t="str">
        <x:v>api/cpp</x:v>
      </x:c>
      <x:c r="J58" s="26" t="str">
        <x:v>C++ header static validation</x:v>
      </x:c>
      <x:c r="K58" s="26" t="str">
        <x:v>TEST-HLA1516_1-CPP-4_2-CONNECT-001</x:v>
      </x:c>
      <x:c r="L58" s="26" t="str">
        <x:v>Draft</x:v>
      </x:c>
      <x:c r="M58" s="26" t="str">
        <x:v>P1</x:v>
      </x:c>
      <x:c r="N58" s="26" t="str">
        <x:v>v1.0 static extraction from official IEEE 1516.1-2010 C++ API headers.</x:v>
      </x:c>
      <x:c r="O58" s="26" t="str">
        <x:v>CPP_METHOD</x:v>
      </x:c>
      <x:c r="P58" s="26" t="str"/>
      <x:c r="Q58" s="26" t="str">
        <x:v>cpp_api/cpp/src/RTI/RTIambassador.h; signature=virtual void connect ( FederateAmbassador &amp; federateAmbassador, CallbackModel theCallbackModel, std::wstring const &amp; localSettingsDesignator=L"") throw ( ConnectionFailed, InvalidLocalSettingsDesignator, UnsupportedCallbackModel, AlreadyConnected, CallNotAllowedFromWithinCallback, RTIinternalError) = 0;; exceptions=ConnectionFailed; InvalidLocalSettingsDesignator; UnsupportedCallbackModel; AlreadyConnected; CallNotAllowedFromWithinCallback; RTIinternalError</x:v>
      </x:c>
      <x:c r="R58" s="26" t="str">
        <x:v>connect</x:v>
      </x:c>
      <x:c r="S58" s="26" t="str">
        <x:v>binding/API</x:v>
      </x:c>
      <x:c r="T58" s="26" t="str">
        <x:v>static/api</x:v>
      </x:c>
      <x:c r="U58" s="26" t="str">
        <x:v>No</x:v>
      </x:c>
      <x:c r="V58" s="26" t="str"/>
    </x:row>
    <x:row r="59">
      <x:c r="A59" s="26" t="str">
        <x:v>HLA1516.1-FM-4_2-001</x:v>
      </x:c>
      <x:c r="B59" s="26" t="str">
        <x:v>IEEE 1516.1-2010</x:v>
      </x:c>
      <x:c r="C59" s="26" t="str">
        <x:v>4.2</x:v>
      </x:c>
      <x:c r="D59" s="26" t="str">
        <x:v>Federate Interface Specification</x:v>
      </x:c>
      <x:c r="E59" s="26" t="str">
        <x:v>CAP-FM</x:v>
      </x:c>
      <x:c r="F59" s="26" t="str">
        <x:v>FM-CONNECT-SERVICE</x:v>
      </x:c>
      <x:c r="G59" s="26" t="str">
        <x:v>RTI shall provide the Connect service.</x:v>
      </x:c>
      <x:c r="H59" s="26" t="str">
        <x:v>shall</x:v>
      </x:c>
      <x:c r="I59" s="26" t="str">
        <x:v>rti.federation_management.connect</x:v>
      </x:c>
      <x:c r="J59" s="26" t="str">
        <x:v>unit + federate integration test</x:v>
      </x:c>
      <x:c r="K59" s="26" t="str">
        <x:v>TEST-FM-4_2-001</x:v>
      </x:c>
      <x:c r="L59" s="26" t="str">
        <x:v>Draft</x:v>
      </x:c>
      <x:c r="M59" s="26" t="str">
        <x:v>P0</x:v>
      </x:c>
      <x:c r="N59" s="26" t="str">
        <x:v>Seeded from 1516.1 table of contents service entry for clause 4.2. Expand with arguments, callbacks, preconditions, and exceptions.</x:v>
      </x:c>
      <x:c r="O59" s="26" t="str">
        <x:v>seed</x:v>
      </x:c>
      <x:c r="P59" s="26" t="str"/>
      <x:c r="Q59" s="26" t="str">
        <x:v>v0.1 seeded family/service row</x:v>
      </x:c>
      <x:c r="R59" s="26" t="str"/>
      <x:c r="S59" s="26" t="str"/>
      <x:c r="T59" s="26" t="str">
        <x:v>native baseline; transport equivalence where applicable</x:v>
      </x:c>
      <x:c r="U59" s="26" t="str">
        <x:v>TBD</x:v>
      </x:c>
      <x:c r="V59" s="26" t="str"/>
    </x:row>
    <x:row r="60">
      <x:c r="A60" s="26" t="str">
        <x:v>HLA1516.1-FM-4_2-ARG-001</x:v>
      </x:c>
      <x:c r="B60" s="26" t="str">
        <x:v>IEEE 1516.1-2010</x:v>
      </x:c>
      <x:c r="C60" s="26" t="str">
        <x:v>4.2</x:v>
      </x:c>
      <x:c r="D60" s="26" t="str">
        <x:v>Federate Interface Specification</x:v>
      </x:c>
      <x:c r="E60" s="26" t="str">
        <x:v>CAP-FM</x:v>
      </x:c>
      <x:c r="F60" s="26" t="str">
        <x:v>FM-LIFECYCLE</x:v>
      </x:c>
      <x:c r="G60" s="26" t="str">
        <x:v>Connect service shall accept and validate supplied argument: Callback model.</x:v>
      </x:c>
      <x:c r="H60" s="26" t="str">
        <x:v>shall</x:v>
      </x:c>
      <x:c r="I60" s="26" t="str">
        <x:v>rti.federation_management.connect</x:v>
      </x:c>
      <x:c r="J60" s="26" t="str">
        <x:v>unit + negative-path conformance test</x:v>
      </x:c>
      <x:c r="K60" s="26" t="str">
        <x:v>TEST-FM-4_2-ARG-001</x:v>
      </x:c>
      <x:c r="L60" s="26" t="str">
        <x:v>Draft</x:v>
      </x:c>
      <x:c r="M60" s="26" t="str">
        <x:v>P0</x:v>
      </x:c>
      <x:c r="N60" s="26" t="str">
        <x:v>Clause 4 detailed extraction; paraphrased from service supplied/returned/precondition/postcondition/exception subsections.</x:v>
      </x:c>
      <x:c r="O60" s="26" t="str">
        <x:v>ARG</x:v>
      </x:c>
      <x:c r="P60" s="26" t="str">
        <x:v>HLA1516.1-FM-4_2-001</x:v>
      </x:c>
      <x:c r="Q60" s="26" t="str">
        <x:v>4.2.1 Supplied arguments</x:v>
      </x:c>
      <x:c r="R60" s="26" t="str">
        <x:v>Connect</x:v>
      </x:c>
      <x:c r="S60" s="26" t="str">
        <x:v>federate-initiated service</x:v>
      </x:c>
      <x:c r="T60" s="26" t="str">
        <x:v>native baseline; gRPC/REST equivalence for externally visible service behavior</x:v>
      </x:c>
      <x:c r="U60" s="26" t="str">
        <x:v>TBD</x:v>
      </x:c>
      <x:c r="V60" s="26" t="str">
        <x:v>Split from broad service row to implementation-ready conformance row.</x:v>
      </x:c>
    </x:row>
    <x:row r="61">
      <x:c r="A61" s="26" t="str">
        <x:v>HLA1516.1-FM-4_2-ARG-002</x:v>
      </x:c>
      <x:c r="B61" s="26" t="str">
        <x:v>IEEE 1516.1-2010</x:v>
      </x:c>
      <x:c r="C61" s="26" t="str">
        <x:v>4.2</x:v>
      </x:c>
      <x:c r="D61" s="26" t="str">
        <x:v>Federate Interface Specification</x:v>
      </x:c>
      <x:c r="E61" s="26" t="str">
        <x:v>CAP-FM</x:v>
      </x:c>
      <x:c r="F61" s="26" t="str">
        <x:v>FM-LIFECYCLE</x:v>
      </x:c>
      <x:c r="G61" s="26" t="str">
        <x:v>Connect service shall accept and validate supplied argument: Optional local settings designator.</x:v>
      </x:c>
      <x:c r="H61" s="26" t="str">
        <x:v>shall</x:v>
      </x:c>
      <x:c r="I61" s="26" t="str">
        <x:v>rti.federation_management.connect</x:v>
      </x:c>
      <x:c r="J61" s="26" t="str">
        <x:v>unit + negative-path conformance test</x:v>
      </x:c>
      <x:c r="K61" s="26" t="str">
        <x:v>TEST-FM-4_2-ARG-002</x:v>
      </x:c>
      <x:c r="L61" s="26" t="str">
        <x:v>Draft</x:v>
      </x:c>
      <x:c r="M61" s="26" t="str">
        <x:v>P0</x:v>
      </x:c>
      <x:c r="N61" s="26" t="str">
        <x:v>Clause 4 detailed extraction; paraphrased from service supplied/returned/precondition/postcondition/exception subsections.</x:v>
      </x:c>
      <x:c r="O61" s="26" t="str">
        <x:v>ARG</x:v>
      </x:c>
      <x:c r="P61" s="26" t="str">
        <x:v>HLA1516.1-FM-4_2-001</x:v>
      </x:c>
      <x:c r="Q61" s="26" t="str">
        <x:v>4.2.1 Supplied arguments</x:v>
      </x:c>
      <x:c r="R61" s="26" t="str">
        <x:v>Connect</x:v>
      </x:c>
      <x:c r="S61" s="26" t="str">
        <x:v>federate-initiated service</x:v>
      </x:c>
      <x:c r="T61" s="26" t="str">
        <x:v>native baseline; gRPC/REST equivalence for externally visible service behavior</x:v>
      </x:c>
      <x:c r="U61" s="26" t="str">
        <x:v>TBD</x:v>
      </x:c>
      <x:c r="V61" s="26" t="str">
        <x:v>Split from broad service row to implementation-ready conformance row.</x:v>
      </x:c>
    </x:row>
    <x:row r="62">
      <x:c r="A62" s="26" t="str">
        <x:v>HLA1516.1-FM-4_2-EFF-001</x:v>
      </x:c>
      <x:c r="B62" s="26" t="str">
        <x:v>IEEE 1516.1-2010</x:v>
      </x:c>
      <x:c r="C62" s="26" t="str">
        <x:v>4.2</x:v>
      </x:c>
      <x:c r="D62" s="26" t="str">
        <x:v>Federate Interface Specification</x:v>
      </x:c>
      <x:c r="E62" s="26" t="str">
        <x:v>CAP-FM</x:v>
      </x:c>
      <x:c r="F62" s="26" t="str">
        <x:v>FM-LIFECYCLE</x:v>
      </x:c>
      <x:c r="G62" s="26" t="str">
        <x:v>On successful Connect service, the RTI shall establish this postcondition: The unjoined federate is connected to the RTI.</x:v>
      </x:c>
      <x:c r="H62" s="26" t="str">
        <x:v>shall</x:v>
      </x:c>
      <x:c r="I62" s="26" t="str">
        <x:v>rti.federation_management.connect</x:v>
      </x:c>
      <x:c r="J62" s="26" t="str">
        <x:v>state-machine integration test</x:v>
      </x:c>
      <x:c r="K62" s="26" t="str">
        <x:v>TEST-FM-4_2-EFF-001</x:v>
      </x:c>
      <x:c r="L62" s="26" t="str">
        <x:v>Draft</x:v>
      </x:c>
      <x:c r="M62" s="26" t="str">
        <x:v>P0</x:v>
      </x:c>
      <x:c r="N62" s="26" t="str">
        <x:v>Clause 4 detailed extraction; paraphrased from service supplied/returned/precondition/postcondition/exception subsections.</x:v>
      </x:c>
      <x:c r="O62" s="26" t="str">
        <x:v>EFF</x:v>
      </x:c>
      <x:c r="P62" s="26" t="str">
        <x:v>HLA1516.1-FM-4_2-001</x:v>
      </x:c>
      <x:c r="Q62" s="26" t="str">
        <x:v>4.2.4 Postconditions</x:v>
      </x:c>
      <x:c r="R62" s="26" t="str">
        <x:v>Connect</x:v>
      </x:c>
      <x:c r="S62" s="26" t="str">
        <x:v>federate-initiated service</x:v>
      </x:c>
      <x:c r="T62" s="26" t="str">
        <x:v>native baseline; gRPC/REST equivalence for externally visible service behavior</x:v>
      </x:c>
      <x:c r="U62" s="26" t="str">
        <x:v>TBD</x:v>
      </x:c>
      <x:c r="V62" s="26" t="str">
        <x:v>Split from broad service row to implementation-ready conformance row.</x:v>
      </x:c>
    </x:row>
    <x:row r="63">
      <x:c r="A63" s="26" t="str">
        <x:v>HLA1516.1-FM-4_2-EXC-001</x:v>
      </x:c>
      <x:c r="B63" s="26" t="str">
        <x:v>IEEE 1516.1-2010</x:v>
      </x:c>
      <x:c r="C63" s="26" t="str">
        <x:v>4.2</x:v>
      </x:c>
      <x:c r="D63" s="26" t="str">
        <x:v>Federate Interface Specification</x:v>
      </x:c>
      <x:c r="E63" s="26" t="str">
        <x:v>CAP-FM</x:v>
      </x:c>
      <x:c r="F63" s="26" t="str">
        <x:v>FM-LIFECYCLE</x:v>
      </x:c>
      <x:c r="G63" s="26" t="str">
        <x:v>Connect service shall report the defined exception/failure condition when applicable: Connection failed.</x:v>
      </x:c>
      <x:c r="H63" s="26" t="str">
        <x:v>shall</x:v>
      </x:c>
      <x:c r="I63" s="26" t="str">
        <x:v>rti.federation_management.connect</x:v>
      </x:c>
      <x:c r="J63" s="26" t="str">
        <x:v>unit + negative-path conformance test</x:v>
      </x:c>
      <x:c r="K63" s="26" t="str">
        <x:v>TEST-FM-4_2-EXC-001</x:v>
      </x:c>
      <x:c r="L63" s="26" t="str">
        <x:v>Draft</x:v>
      </x:c>
      <x:c r="M63" s="26" t="str">
        <x:v>P0</x:v>
      </x:c>
      <x:c r="N63" s="26" t="str">
        <x:v>Clause 4 detailed extraction; paraphrased from service supplied/returned/precondition/postcondition/exception subsections.</x:v>
      </x:c>
      <x:c r="O63" s="26" t="str">
        <x:v>EXC</x:v>
      </x:c>
      <x:c r="P63" s="26" t="str">
        <x:v>HLA1516.1-FM-4_2-001</x:v>
      </x:c>
      <x:c r="Q63" s="26" t="str">
        <x:v>4.2.5 Exceptions</x:v>
      </x:c>
      <x:c r="R63" s="26" t="str">
        <x:v>Connect</x:v>
      </x:c>
      <x:c r="S63" s="26" t="str">
        <x:v>federate-initiated service</x:v>
      </x:c>
      <x:c r="T63" s="26" t="str">
        <x:v>native baseline; gRPC/REST equivalence for externally visible service behavior</x:v>
      </x:c>
      <x:c r="U63" s="26" t="str">
        <x:v>service reporting switch, when enabled</x:v>
      </x:c>
      <x:c r="V63" s="26" t="str">
        <x:v>Split from broad service row to implementation-ready conformance row.</x:v>
      </x:c>
    </x:row>
    <x:row r="64">
      <x:c r="A64" s="26" t="str">
        <x:v>HLA1516.1-FM-4_2-EXC-002</x:v>
      </x:c>
      <x:c r="B64" s="26" t="str">
        <x:v>IEEE 1516.1-2010</x:v>
      </x:c>
      <x:c r="C64" s="26" t="str">
        <x:v>4.2</x:v>
      </x:c>
      <x:c r="D64" s="26" t="str">
        <x:v>Federate Interface Specification</x:v>
      </x:c>
      <x:c r="E64" s="26" t="str">
        <x:v>CAP-FM</x:v>
      </x:c>
      <x:c r="F64" s="26" t="str">
        <x:v>FM-LIFECYCLE</x:v>
      </x:c>
      <x:c r="G64" s="26" t="str">
        <x:v>Connect service shall report the defined exception/failure condition when applicable: Unsupported callback model.</x:v>
      </x:c>
      <x:c r="H64" s="26" t="str">
        <x:v>shall</x:v>
      </x:c>
      <x:c r="I64" s="26" t="str">
        <x:v>rti.federation_management.connect</x:v>
      </x:c>
      <x:c r="J64" s="26" t="str">
        <x:v>unit + negative-path conformance test</x:v>
      </x:c>
      <x:c r="K64" s="26" t="str">
        <x:v>TEST-FM-4_2-EXC-002</x:v>
      </x:c>
      <x:c r="L64" s="26" t="str">
        <x:v>Draft</x:v>
      </x:c>
      <x:c r="M64" s="26" t="str">
        <x:v>P0</x:v>
      </x:c>
      <x:c r="N64" s="26" t="str">
        <x:v>Clause 4 detailed extraction; paraphrased from service supplied/returned/precondition/postcondition/exception subsections.</x:v>
      </x:c>
      <x:c r="O64" s="26" t="str">
        <x:v>EXC</x:v>
      </x:c>
      <x:c r="P64" s="26" t="str">
        <x:v>HLA1516.1-FM-4_2-001</x:v>
      </x:c>
      <x:c r="Q64" s="26" t="str">
        <x:v>4.2.5 Exceptions</x:v>
      </x:c>
      <x:c r="R64" s="26" t="str">
        <x:v>Connect</x:v>
      </x:c>
      <x:c r="S64" s="26" t="str">
        <x:v>federate-initiated service</x:v>
      </x:c>
      <x:c r="T64" s="26" t="str">
        <x:v>native baseline; gRPC/REST equivalence for externally visible service behavior</x:v>
      </x:c>
      <x:c r="U64" s="26" t="str">
        <x:v>service reporting switch, when enabled</x:v>
      </x:c>
      <x:c r="V64" s="26" t="str">
        <x:v>Split from broad service row to implementation-ready conformance row.</x:v>
      </x:c>
    </x:row>
    <x:row r="65">
      <x:c r="A65" s="26" t="str">
        <x:v>HLA1516.1-FM-4_2-EXC-003</x:v>
      </x:c>
      <x:c r="B65" s="26" t="str">
        <x:v>IEEE 1516.1-2010</x:v>
      </x:c>
      <x:c r="C65" s="26" t="str">
        <x:v>4.2</x:v>
      </x:c>
      <x:c r="D65" s="26" t="str">
        <x:v>Federate Interface Specification</x:v>
      </x:c>
      <x:c r="E65" s="26" t="str">
        <x:v>CAP-FM</x:v>
      </x:c>
      <x:c r="F65" s="26" t="str">
        <x:v>FM-LIFECYCLE</x:v>
      </x:c>
      <x:c r="G65" s="26" t="str">
        <x:v>Connect service shall report the defined exception/failure condition when applicable: Invalid local settings designator.</x:v>
      </x:c>
      <x:c r="H65" s="26" t="str">
        <x:v>shall</x:v>
      </x:c>
      <x:c r="I65" s="26" t="str">
        <x:v>rti.federation_management.connect</x:v>
      </x:c>
      <x:c r="J65" s="26" t="str">
        <x:v>unit + negative-path conformance test</x:v>
      </x:c>
      <x:c r="K65" s="26" t="str">
        <x:v>TEST-FM-4_2-EXC-003</x:v>
      </x:c>
      <x:c r="L65" s="26" t="str">
        <x:v>Draft</x:v>
      </x:c>
      <x:c r="M65" s="26" t="str">
        <x:v>P0</x:v>
      </x:c>
      <x:c r="N65" s="26" t="str">
        <x:v>Clause 4 detailed extraction; paraphrased from service supplied/returned/precondition/postcondition/exception subsections.</x:v>
      </x:c>
      <x:c r="O65" s="26" t="str">
        <x:v>EXC</x:v>
      </x:c>
      <x:c r="P65" s="26" t="str">
        <x:v>HLA1516.1-FM-4_2-001</x:v>
      </x:c>
      <x:c r="Q65" s="26" t="str">
        <x:v>4.2.5 Exceptions</x:v>
      </x:c>
      <x:c r="R65" s="26" t="str">
        <x:v>Connect</x:v>
      </x:c>
      <x:c r="S65" s="26" t="str">
        <x:v>federate-initiated service</x:v>
      </x:c>
      <x:c r="T65" s="26" t="str">
        <x:v>native baseline; gRPC/REST equivalence for externally visible service behavior</x:v>
      </x:c>
      <x:c r="U65" s="26" t="str">
        <x:v>service reporting switch, when enabled</x:v>
      </x:c>
      <x:c r="V65" s="26" t="str">
        <x:v>Split from broad service row to implementation-ready conformance row.</x:v>
      </x:c>
    </x:row>
    <x:row r="66">
      <x:c r="A66" s="26" t="str">
        <x:v>HLA1516.1-FM-4_2-EXC-004</x:v>
      </x:c>
      <x:c r="B66" s="26" t="str">
        <x:v>IEEE 1516.1-2010</x:v>
      </x:c>
      <x:c r="C66" s="26" t="str">
        <x:v>4.2</x:v>
      </x:c>
      <x:c r="D66" s="26" t="str">
        <x:v>Federate Interface Specification</x:v>
      </x:c>
      <x:c r="E66" s="26" t="str">
        <x:v>CAP-FM</x:v>
      </x:c>
      <x:c r="F66" s="26" t="str">
        <x:v>FM-LIFECYCLE</x:v>
      </x:c>
      <x:c r="G66" s="26" t="str">
        <x:v>Connect service shall report the defined exception/failure condition when applicable: Already connected.</x:v>
      </x:c>
      <x:c r="H66" s="26" t="str">
        <x:v>shall</x:v>
      </x:c>
      <x:c r="I66" s="26" t="str">
        <x:v>rti.federation_management.connect</x:v>
      </x:c>
      <x:c r="J66" s="26" t="str">
        <x:v>unit + negative-path conformance test</x:v>
      </x:c>
      <x:c r="K66" s="26" t="str">
        <x:v>TEST-FM-4_2-EXC-004</x:v>
      </x:c>
      <x:c r="L66" s="26" t="str">
        <x:v>Draft</x:v>
      </x:c>
      <x:c r="M66" s="26" t="str">
        <x:v>P0</x:v>
      </x:c>
      <x:c r="N66" s="26" t="str">
        <x:v>Clause 4 detailed extraction; paraphrased from service supplied/returned/precondition/postcondition/exception subsections.</x:v>
      </x:c>
      <x:c r="O66" s="26" t="str">
        <x:v>EXC</x:v>
      </x:c>
      <x:c r="P66" s="26" t="str">
        <x:v>HLA1516.1-FM-4_2-001</x:v>
      </x:c>
      <x:c r="Q66" s="26" t="str">
        <x:v>4.2.5 Exceptions</x:v>
      </x:c>
      <x:c r="R66" s="26" t="str">
        <x:v>Connect</x:v>
      </x:c>
      <x:c r="S66" s="26" t="str">
        <x:v>federate-initiated service</x:v>
      </x:c>
      <x:c r="T66" s="26" t="str">
        <x:v>native baseline; gRPC/REST equivalence for externally visible service behavior</x:v>
      </x:c>
      <x:c r="U66" s="26" t="str">
        <x:v>service reporting switch, when enabled</x:v>
      </x:c>
      <x:c r="V66" s="26" t="str">
        <x:v>Split from broad service row to implementation-ready conformance row.</x:v>
      </x:c>
    </x:row>
    <x:row r="67">
      <x:c r="A67" s="26" t="str">
        <x:v>HLA1516.1-FM-4_2-EXC-005</x:v>
      </x:c>
      <x:c r="B67" s="26" t="str">
        <x:v>IEEE 1516.1-2010</x:v>
      </x:c>
      <x:c r="C67" s="26" t="str">
        <x:v>4.2</x:v>
      </x:c>
      <x:c r="D67" s="26" t="str">
        <x:v>Federate Interface Specification</x:v>
      </x:c>
      <x:c r="E67" s="26" t="str">
        <x:v>CAP-FM</x:v>
      </x:c>
      <x:c r="F67" s="26" t="str">
        <x:v>FM-LIFECYCLE</x:v>
      </x:c>
      <x:c r="G67" s="26" t="str">
        <x:v>Connect service shall report the defined exception/failure condition when applicable: RTI internal error.</x:v>
      </x:c>
      <x:c r="H67" s="26" t="str">
        <x:v>shall</x:v>
      </x:c>
      <x:c r="I67" s="26" t="str">
        <x:v>rti.federation_management.connect</x:v>
      </x:c>
      <x:c r="J67" s="26" t="str">
        <x:v>unit + negative-path conformance test</x:v>
      </x:c>
      <x:c r="K67" s="26" t="str">
        <x:v>TEST-FM-4_2-EXC-005</x:v>
      </x:c>
      <x:c r="L67" s="26" t="str">
        <x:v>Draft</x:v>
      </x:c>
      <x:c r="M67" s="26" t="str">
        <x:v>P0</x:v>
      </x:c>
      <x:c r="N67" s="26" t="str">
        <x:v>Clause 4 detailed extraction; paraphrased from service supplied/returned/precondition/postcondition/exception subsections.</x:v>
      </x:c>
      <x:c r="O67" s="26" t="str">
        <x:v>EXC</x:v>
      </x:c>
      <x:c r="P67" s="26" t="str">
        <x:v>HLA1516.1-FM-4_2-001</x:v>
      </x:c>
      <x:c r="Q67" s="26" t="str">
        <x:v>4.2.5 Exceptions</x:v>
      </x:c>
      <x:c r="R67" s="26" t="str">
        <x:v>Connect</x:v>
      </x:c>
      <x:c r="S67" s="26" t="str">
        <x:v>federate-initiated service</x:v>
      </x:c>
      <x:c r="T67" s="26" t="str">
        <x:v>native baseline; gRPC/REST equivalence for externally visible service behavior</x:v>
      </x:c>
      <x:c r="U67" s="26" t="str">
        <x:v>service reporting switch, when enabled</x:v>
      </x:c>
      <x:c r="V67" s="26" t="str">
        <x:v>Split from broad service row to implementation-ready conformance row.</x:v>
      </x:c>
    </x:row>
    <x:row r="68">
      <x:c r="A68" s="26" t="str">
        <x:v>HLA1516.1-FM-4_2-PRE-001</x:v>
      </x:c>
      <x:c r="B68" s="26" t="str">
        <x:v>IEEE 1516.1-2010</x:v>
      </x:c>
      <x:c r="C68" s="26" t="str">
        <x:v>4.2</x:v>
      </x:c>
      <x:c r="D68" s="26" t="str">
        <x:v>Federate Interface Specification</x:v>
      </x:c>
      <x:c r="E68" s="26" t="str">
        <x:v>CAP-FM</x:v>
      </x:c>
      <x:c r="F68" s="26" t="str">
        <x:v>FM-LIFECYCLE</x:v>
      </x:c>
      <x:c r="G68" s="26" t="str">
        <x:v>Connect service shall enforce this precondition before successful completion: Not connected.</x:v>
      </x:c>
      <x:c r="H68" s="26" t="str">
        <x:v>shall</x:v>
      </x:c>
      <x:c r="I68" s="26" t="str">
        <x:v>rti.federation_management.connect</x:v>
      </x:c>
      <x:c r="J68" s="26" t="str">
        <x:v>unit + negative-path conformance test</x:v>
      </x:c>
      <x:c r="K68" s="26" t="str">
        <x:v>TEST-FM-4_2-PRE-001</x:v>
      </x:c>
      <x:c r="L68" s="26" t="str">
        <x:v>Draft</x:v>
      </x:c>
      <x:c r="M68" s="26" t="str">
        <x:v>P0</x:v>
      </x:c>
      <x:c r="N68" s="26" t="str">
        <x:v>Clause 4 detailed extraction; paraphrased from service supplied/returned/precondition/postcondition/exception subsections.</x:v>
      </x:c>
      <x:c r="O68" s="26" t="str">
        <x:v>PRE</x:v>
      </x:c>
      <x:c r="P68" s="26" t="str">
        <x:v>HLA1516.1-FM-4_2-001</x:v>
      </x:c>
      <x:c r="Q68" s="26" t="str">
        <x:v>4.2.3 Preconditions</x:v>
      </x:c>
      <x:c r="R68" s="26" t="str">
        <x:v>Connect</x:v>
      </x:c>
      <x:c r="S68" s="26" t="str">
        <x:v>federate-initiated service</x:v>
      </x:c>
      <x:c r="T68" s="26" t="str">
        <x:v>native baseline; gRPC/REST equivalence for externally visible service behavior</x:v>
      </x:c>
      <x:c r="U68" s="26" t="str">
        <x:v>TBD</x:v>
      </x:c>
      <x:c r="V68" s="26" t="str">
        <x:v>Split from broad service row to implementation-ready conformance row.</x:v>
      </x:c>
    </x:row>
    <x:row r="69">
      <x:c r="A69" s="26" t="str">
        <x:v>HLA1516.1-FM-4_2-RTIAPI-001</x:v>
      </x:c>
      <x:c r="B69" s="26" t="str">
        <x:v>IEEE 1516.1-2010</x:v>
      </x:c>
      <x:c r="C69" s="26" t="str">
        <x:v>4.2</x:v>
      </x:c>
      <x:c r="D69" s="26" t="str">
        <x:v>Federate Interface Specification</x:v>
      </x:c>
      <x:c r="E69" s="26" t="str">
        <x:v>CAP-FM</x:v>
      </x:c>
      <x:c r="F69" s="26" t="str">
        <x:v>FM-connect</x:v>
      </x:c>
      <x:c r="G69" s="26" t="str">
        <x:v>RTI shall expose RTIambassador method `connect` for the Connect service.</x:v>
      </x:c>
      <x:c r="H69" s="26" t="str">
        <x:v>shall</x:v>
      </x:c>
      <x:c r="I69" s="26" t="str">
        <x:v>federation_management.connect</x:v>
      </x:c>
      <x:c r="J69" s="26" t="str">
        <x:v>api conformance test</x:v>
      </x:c>
      <x:c r="K69" s="26" t="str">
        <x:v>TEST-HLA1516_1-FM-4_2-RTIAPI-001</x:v>
      </x:c>
      <x:c r="L69" s="26" t="str">
        <x:v>Draft</x:v>
      </x:c>
      <x:c r="M69" s="26" t="str">
        <x:v>P0</x:v>
      </x:c>
      <x:c r="N69" s="26" t="str">
        <x:v>Extracted from the official IEEE 1516-2010 Java API artifact bundled with 1516.1 downloads.</x:v>
      </x:c>
      <x:c r="O69" s="26" t="str">
        <x:v>RTI_API</x:v>
      </x:c>
      <x:c r="P69" s="26" t="str">
        <x:v>HLA1516.1-FM-4_2-001</x:v>
      </x:c>
      <x:c r="Q69" s="26" t="str">
        <x:v>Java API Annex B source: RTIambassador.java; Clause 4.2; overload 1.</x:v>
      </x:c>
      <x:c r="R69" s="26" t="str">
        <x:v>Connect</x:v>
      </x:c>
      <x:c r="S69" s="26" t="str">
        <x:v>federate-initiated</x:v>
      </x:c>
      <x:c r="T69" s="26" t="str">
        <x:v>native API; grpc/rest equivalent service contract where applicable</x:v>
      </x:c>
      <x:c r="U69" s="26" t="str">
        <x:v>yes</x:v>
      </x:c>
      <x:c r="V69" s="26" t="str">
        <x:v>Signature: void connect(FederateAmbassador federateReference, CallbackModel callbackModel, String localSettingsDesignator) throws ConnectionFailed, InvalidLocalSettingsDesignator, UnsupportedCallbackModel, AlreadyConnected, CallNotAllowedFromWithinCallback, RTIinternalError</x:v>
      </x:c>
    </x:row>
    <x:row r="70">
      <x:c r="A70" s="26" t="str">
        <x:v>HLA1516.1-FM-4_2-RTIAPI-001-EFF</x:v>
      </x:c>
      <x:c r="B70" s="26" t="str">
        <x:v>IEEE 1516.1-2010</x:v>
      </x:c>
      <x:c r="C70" s="26" t="str">
        <x:v>4.2</x:v>
      </x:c>
      <x:c r="D70" s="26" t="str">
        <x:v>Federate Interface Specification</x:v>
      </x:c>
      <x:c r="E70" s="26" t="str">
        <x:v>CAP-FM</x:v>
      </x:c>
      <x:c r="F70" s="26" t="str">
        <x:v>FM-connect</x:v>
      </x:c>
      <x:c r="G70" s="26" t="str">
        <x:v>`connect` shall apply the state, routing, advisory, or lifecycle effects specified for the Connect service.</x:v>
      </x:c>
      <x:c r="H70" s="26" t="str">
        <x:v>shall</x:v>
      </x:c>
      <x:c r="I70" s="26" t="str">
        <x:v>federation_management.connect</x:v>
      </x:c>
      <x:c r="J70" s="26" t="str">
        <x:v>state/effect integration test</x:v>
      </x:c>
      <x:c r="K70" s="26" t="str">
        <x:v>TEST-HLA1516_1-FM-4_2-RTIAPI-001-EFF</x:v>
      </x:c>
      <x:c r="L70" s="26" t="str">
        <x:v>Draft</x:v>
      </x:c>
      <x:c r="M70" s="26" t="str">
        <x:v>P0</x:v>
      </x:c>
      <x:c r="N70" s="26" t="str">
        <x:v>Derived implementation requirement for service behavior.</x:v>
      </x:c>
      <x:c r="O70" s="26" t="str">
        <x:v>EFF</x:v>
      </x:c>
      <x:c r="P70" s="26" t="str">
        <x:v>HLA1516.1-FM-4_2-001</x:v>
      </x:c>
      <x:c r="Q70" s="26" t="str">
        <x:v>Java API Annex B source: RTIambassador.java; Clause 4.2; overload 1.</x:v>
      </x:c>
      <x:c r="R70" s="26" t="str">
        <x:v>Connect</x:v>
      </x:c>
      <x:c r="S70" s="26" t="str">
        <x:v>federate-initiated</x:v>
      </x:c>
      <x:c r="T70" s="26" t="str">
        <x:v>native; grpc; rest</x:v>
      </x:c>
      <x:c r="U70" s="26" t="str">
        <x:v>yes</x:v>
      </x:c>
      <x:c r="V70" s="26" t="str"/>
    </x:row>
    <x:row r="71">
      <x:c r="A71" s="26" t="str">
        <x:v>HLA1516.1-FM-4_2-RTIAPI-001-EXC</x:v>
      </x:c>
      <x:c r="B71" s="26" t="str">
        <x:v>IEEE 1516.1-2010</x:v>
      </x:c>
      <x:c r="C71" s="26" t="str">
        <x:v>4.2</x:v>
      </x:c>
      <x:c r="D71" s="26" t="str">
        <x:v>Federate Interface Specification</x:v>
      </x:c>
      <x:c r="E71" s="26" t="str">
        <x:v>CAP-FM</x:v>
      </x:c>
      <x:c r="F71" s="26" t="str">
        <x:v>FM-connect</x:v>
      </x:c>
      <x:c r="G71" s="26" t="str">
        <x:v>`connect` shall define and surface applicable exception conditions: ConnectionFailed; InvalidLocalSettingsDesignator; UnsupportedCallbackModel; AlreadyConnected; CallNotAllowedFromWithinCallback; RTIinternalError.</x:v>
      </x:c>
      <x:c r="H71" s="26" t="str">
        <x:v>shall</x:v>
      </x:c>
      <x:c r="I71" s="26" t="str">
        <x:v>federation_management.connect</x:v>
      </x:c>
      <x:c r="J71" s="26" t="str">
        <x:v>negative unit/integration tests</x:v>
      </x:c>
      <x:c r="K71" s="26" t="str">
        <x:v>TEST-HLA1516_1-FM-4_2-RTIAPI-001-EXC</x:v>
      </x:c>
      <x:c r="L71" s="26" t="str">
        <x:v>Draft</x:v>
      </x:c>
      <x:c r="M71" s="26" t="str">
        <x:v>P0</x:v>
      </x:c>
      <x:c r="N71" s="26" t="str">
        <x:v>Derived from Java API throws clause. Each listed exception should become one or more negative tests in later passes.</x:v>
      </x:c>
      <x:c r="O71" s="26" t="str">
        <x:v>EXC_API</x:v>
      </x:c>
      <x:c r="P71" s="26" t="str">
        <x:v>HLA1516.1-FM-4_2-001</x:v>
      </x:c>
      <x:c r="Q71" s="26" t="str">
        <x:v>Java API Annex B source: RTIambassador.java; Clause 4.2; overload 1.</x:v>
      </x:c>
      <x:c r="R71" s="26" t="str">
        <x:v>Connect</x:v>
      </x:c>
      <x:c r="S71" s="26" t="str">
        <x:v>federate-initiated</x:v>
      </x:c>
      <x:c r="T71" s="26" t="str">
        <x:v>native API; grpc/rest error mapping where applicable</x:v>
      </x:c>
      <x:c r="U71" s="26" t="str">
        <x:v>MOM exception reporting where enabled</x:v>
      </x:c>
      <x:c r="V71" s="26" t="str"/>
    </x:row>
    <x:row r="72">
      <x:c r="A72" s="26" t="str">
        <x:v>HLA1516.1-FM-4_2-RTIAPI-001-MOM</x:v>
      </x:c>
      <x:c r="B72" s="26" t="str">
        <x:v>IEEE 1516.1-2010</x:v>
      </x:c>
      <x:c r="C72" s="26" t="str">
        <x:v>4.2</x:v>
      </x:c>
      <x:c r="D72" s="26" t="str">
        <x:v>Federate Interface Specification</x:v>
      </x:c>
      <x:c r="E72" s="26" t="str">
        <x:v>CAP-FM</x:v>
      </x:c>
      <x:c r="F72" s="26" t="str">
        <x:v>FM-connect</x:v>
      </x:c>
      <x:c r="G72" s="26" t="str">
        <x:v>When MOM service reporting is enabled, invocation of `connect` shall be eligible for standard MOM service invocation reporting.</x:v>
      </x:c>
      <x:c r="H72" s="26" t="str">
        <x:v>shall</x:v>
      </x:c>
      <x:c r="I72" s="26" t="str">
        <x:v>mom.service_reporting</x:v>
      </x:c>
      <x:c r="J72" s="26" t="str">
        <x:v>MOM observer integration test</x:v>
      </x:c>
      <x:c r="K72" s="26" t="str">
        <x:v>TEST-HLA1516_1-FM-4_2-RTIAPI-001-MOM</x:v>
      </x:c>
      <x:c r="L72" s="26" t="str">
        <x:v>Draft</x:v>
      </x:c>
      <x:c r="M72" s="26" t="str">
        <x:v>P1</x:v>
      </x:c>
      <x:c r="N72" s="26" t="str">
        <x:v>Derived traceability hook from Clause 11 service reporting into service-specific tests.</x:v>
      </x:c>
      <x:c r="O72" s="26" t="str">
        <x:v>MOM_TRACE</x:v>
      </x:c>
      <x:c r="P72" s="26" t="str">
        <x:v>HLA1516.1-FM-4_2-001</x:v>
      </x:c>
      <x:c r="Q72" s="26" t="str">
        <x:v>Java API Annex B source: RTIambassador.java; Clause 4.2; overload 1.</x:v>
      </x:c>
      <x:c r="R72" s="26" t="str">
        <x:v>Connect</x:v>
      </x:c>
      <x:c r="S72" s="26" t="str">
        <x:v>federate-initiated</x:v>
      </x:c>
      <x:c r="T72" s="26" t="str">
        <x:v>native; grpc; rest</x:v>
      </x:c>
      <x:c r="U72" s="26" t="str">
        <x:v>yes</x:v>
      </x:c>
      <x:c r="V72" s="26" t="str"/>
    </x:row>
    <x:row r="73">
      <x:c r="A73" s="26" t="str">
        <x:v>HLA1516.1-FM-4_2-RTIAPI-001-SIG</x:v>
      </x:c>
      <x:c r="B73" s="26" t="str">
        <x:v>IEEE 1516.1-2010</x:v>
      </x:c>
      <x:c r="C73" s="26" t="str">
        <x:v>4.2</x:v>
      </x:c>
      <x:c r="D73" s="26" t="str">
        <x:v>Federate Interface Specification</x:v>
      </x:c>
      <x:c r="E73" s="26" t="str">
        <x:v>CAP-FM</x:v>
      </x:c>
      <x:c r="F73" s="26" t="str">
        <x:v>FM-connect</x:v>
      </x:c>
      <x:c r="G73" s="26" t="str">
        <x:v>`connect` shall use return type `void` and supplied arguments: FederateAmbassador federateReference; CallbackModel callbackModel; String localSettingsDesignator.</x:v>
      </x:c>
      <x:c r="H73" s="26" t="str">
        <x:v>shall</x:v>
      </x:c>
      <x:c r="I73" s="26" t="str">
        <x:v>federation_management.connect</x:v>
      </x:c>
      <x:c r="J73" s="26" t="str">
        <x:v>api signature/static test</x:v>
      </x:c>
      <x:c r="K73" s="26" t="str">
        <x:v>TEST-HLA1516_1-FM-4_2-RTIAPI-001-SIG</x:v>
      </x:c>
      <x:c r="L73" s="26" t="str">
        <x:v>Draft</x:v>
      </x:c>
      <x:c r="M73" s="26" t="str">
        <x:v>P0</x:v>
      </x:c>
      <x:c r="N73" s="26" t="str">
        <x:v>Derived from Java API method signature.</x:v>
      </x:c>
      <x:c r="O73" s="26" t="str">
        <x:v>SIG</x:v>
      </x:c>
      <x:c r="P73" s="26" t="str">
        <x:v>HLA1516.1-FM-4_2-001</x:v>
      </x:c>
      <x:c r="Q73" s="26" t="str">
        <x:v>Java API Annex B source: RTIambassador.java; Clause 4.2; overload 1.</x:v>
      </x:c>
      <x:c r="R73" s="26" t="str">
        <x:v>Connect</x:v>
      </x:c>
      <x:c r="S73" s="26" t="str">
        <x:v>federate-initiated</x:v>
      </x:c>
      <x:c r="T73" s="26" t="str">
        <x:v>native API; grpc/rest request-response schema where applicable</x:v>
      </x:c>
      <x:c r="U73" s="26" t="str">
        <x:v>no</x:v>
      </x:c>
      <x:c r="V73" s="26" t="str">
        <x:v>void connect(FederateAmbassador federateReference, CallbackModel callbackModel, String localSettingsDesignator) throws ConnectionFailed, InvalidLocalSettingsDesignator, UnsupportedCallbackModel, AlreadyConnected, CallNotAllowedFromWithinCallback, RTIinternalError</x:v>
      </x:c>
    </x:row>
    <x:row r="74">
      <x:c r="A74" s="26" t="str">
        <x:v>HLA1516.1-FM-4_2-RTIAPI-002</x:v>
      </x:c>
      <x:c r="B74" s="26" t="str">
        <x:v>IEEE 1516.1-2010</x:v>
      </x:c>
      <x:c r="C74" s="26" t="str">
        <x:v>4.2</x:v>
      </x:c>
      <x:c r="D74" s="26" t="str">
        <x:v>Federate Interface Specification</x:v>
      </x:c>
      <x:c r="E74" s="26" t="str">
        <x:v>CAP-FM</x:v>
      </x:c>
      <x:c r="F74" s="26" t="str">
        <x:v>FM-connect</x:v>
      </x:c>
      <x:c r="G74" s="26" t="str">
        <x:v>RTI shall expose RTIambassador method `connect` for the Connect service.</x:v>
      </x:c>
      <x:c r="H74" s="26" t="str">
        <x:v>shall</x:v>
      </x:c>
      <x:c r="I74" s="26" t="str">
        <x:v>federation_management.connect</x:v>
      </x:c>
      <x:c r="J74" s="26" t="str">
        <x:v>api conformance test</x:v>
      </x:c>
      <x:c r="K74" s="26" t="str">
        <x:v>TEST-HLA1516_1-FM-4_2-RTIAPI-002</x:v>
      </x:c>
      <x:c r="L74" s="26" t="str">
        <x:v>Draft</x:v>
      </x:c>
      <x:c r="M74" s="26" t="str">
        <x:v>P0</x:v>
      </x:c>
      <x:c r="N74" s="26" t="str">
        <x:v>Extracted from the official IEEE 1516-2010 Java API artifact bundled with 1516.1 downloads.</x:v>
      </x:c>
      <x:c r="O74" s="26" t="str">
        <x:v>RTI_API</x:v>
      </x:c>
      <x:c r="P74" s="26" t="str">
        <x:v>HLA1516.1-FM-4_2-001</x:v>
      </x:c>
      <x:c r="Q74" s="26" t="str">
        <x:v>Java API Annex B source: RTIambassador.java; Clause 4.2; overload 2.</x:v>
      </x:c>
      <x:c r="R74" s="26" t="str">
        <x:v>Connect</x:v>
      </x:c>
      <x:c r="S74" s="26" t="str">
        <x:v>federate-initiated</x:v>
      </x:c>
      <x:c r="T74" s="26" t="str">
        <x:v>native API; grpc/rest equivalent service contract where applicable</x:v>
      </x:c>
      <x:c r="U74" s="26" t="str">
        <x:v>yes</x:v>
      </x:c>
      <x:c r="V74" s="26" t="str">
        <x:v>Signature: void connect(FederateAmbassador federateReference, CallbackModel callbackModel) throws ConnectionFailed, InvalidLocalSettingsDesignator, UnsupportedCallbackModel, AlreadyConnected, CallNotAllowedFromWithinCallback, RTIinternalError</x:v>
      </x:c>
    </x:row>
    <x:row r="75">
      <x:c r="A75" s="26" t="str">
        <x:v>HLA1516.1-FM-4_2-RTIAPI-002-EFF</x:v>
      </x:c>
      <x:c r="B75" s="26" t="str">
        <x:v>IEEE 1516.1-2010</x:v>
      </x:c>
      <x:c r="C75" s="26" t="str">
        <x:v>4.2</x:v>
      </x:c>
      <x:c r="D75" s="26" t="str">
        <x:v>Federate Interface Specification</x:v>
      </x:c>
      <x:c r="E75" s="26" t="str">
        <x:v>CAP-FM</x:v>
      </x:c>
      <x:c r="F75" s="26" t="str">
        <x:v>FM-connect</x:v>
      </x:c>
      <x:c r="G75" s="26" t="str">
        <x:v>`connect` shall apply the state, routing, advisory, or lifecycle effects specified for the Connect service.</x:v>
      </x:c>
      <x:c r="H75" s="26" t="str">
        <x:v>shall</x:v>
      </x:c>
      <x:c r="I75" s="26" t="str">
        <x:v>federation_management.connect</x:v>
      </x:c>
      <x:c r="J75" s="26" t="str">
        <x:v>state/effect integration test</x:v>
      </x:c>
      <x:c r="K75" s="26" t="str">
        <x:v>TEST-HLA1516_1-FM-4_2-RTIAPI-002-EFF</x:v>
      </x:c>
      <x:c r="L75" s="26" t="str">
        <x:v>Draft</x:v>
      </x:c>
      <x:c r="M75" s="26" t="str">
        <x:v>P0</x:v>
      </x:c>
      <x:c r="N75" s="26" t="str">
        <x:v>Derived implementation requirement for service behavior.</x:v>
      </x:c>
      <x:c r="O75" s="26" t="str">
        <x:v>EFF</x:v>
      </x:c>
      <x:c r="P75" s="26" t="str">
        <x:v>HLA1516.1-FM-4_2-001</x:v>
      </x:c>
      <x:c r="Q75" s="26" t="str">
        <x:v>Java API Annex B source: RTIambassador.java; Clause 4.2; overload 2.</x:v>
      </x:c>
      <x:c r="R75" s="26" t="str">
        <x:v>Connect</x:v>
      </x:c>
      <x:c r="S75" s="26" t="str">
        <x:v>federate-initiated</x:v>
      </x:c>
      <x:c r="T75" s="26" t="str">
        <x:v>native; grpc; rest</x:v>
      </x:c>
      <x:c r="U75" s="26" t="str">
        <x:v>yes</x:v>
      </x:c>
      <x:c r="V75" s="26" t="str"/>
    </x:row>
    <x:row r="76">
      <x:c r="A76" s="26" t="str">
        <x:v>HLA1516.1-FM-4_2-RTIAPI-002-EXC</x:v>
      </x:c>
      <x:c r="B76" s="26" t="str">
        <x:v>IEEE 1516.1-2010</x:v>
      </x:c>
      <x:c r="C76" s="26" t="str">
        <x:v>4.2</x:v>
      </x:c>
      <x:c r="D76" s="26" t="str">
        <x:v>Federate Interface Specification</x:v>
      </x:c>
      <x:c r="E76" s="26" t="str">
        <x:v>CAP-FM</x:v>
      </x:c>
      <x:c r="F76" s="26" t="str">
        <x:v>FM-connect</x:v>
      </x:c>
      <x:c r="G76" s="26" t="str">
        <x:v>`connect` shall define and surface applicable exception conditions: ConnectionFailed; InvalidLocalSettingsDesignator; UnsupportedCallbackModel; AlreadyConnected; CallNotAllowedFromWithinCallback; RTIinternalError.</x:v>
      </x:c>
      <x:c r="H76" s="26" t="str">
        <x:v>shall</x:v>
      </x:c>
      <x:c r="I76" s="26" t="str">
        <x:v>federation_management.connect</x:v>
      </x:c>
      <x:c r="J76" s="26" t="str">
        <x:v>negative unit/integration tests</x:v>
      </x:c>
      <x:c r="K76" s="26" t="str">
        <x:v>TEST-HLA1516_1-FM-4_2-RTIAPI-002-EXC</x:v>
      </x:c>
      <x:c r="L76" s="26" t="str">
        <x:v>Draft</x:v>
      </x:c>
      <x:c r="M76" s="26" t="str">
        <x:v>P0</x:v>
      </x:c>
      <x:c r="N76" s="26" t="str">
        <x:v>Derived from Java API throws clause. Each listed exception should become one or more negative tests in later passes.</x:v>
      </x:c>
      <x:c r="O76" s="26" t="str">
        <x:v>EXC_API</x:v>
      </x:c>
      <x:c r="P76" s="26" t="str">
        <x:v>HLA1516.1-FM-4_2-001</x:v>
      </x:c>
      <x:c r="Q76" s="26" t="str">
        <x:v>Java API Annex B source: RTIambassador.java; Clause 4.2; overload 2.</x:v>
      </x:c>
      <x:c r="R76" s="26" t="str">
        <x:v>Connect</x:v>
      </x:c>
      <x:c r="S76" s="26" t="str">
        <x:v>federate-initiated</x:v>
      </x:c>
      <x:c r="T76" s="26" t="str">
        <x:v>native API; grpc/rest error mapping where applicable</x:v>
      </x:c>
      <x:c r="U76" s="26" t="str">
        <x:v>MOM exception reporting where enabled</x:v>
      </x:c>
      <x:c r="V76" s="26" t="str"/>
    </x:row>
    <x:row r="77">
      <x:c r="A77" s="26" t="str">
        <x:v>HLA1516.1-FM-4_2-RTIAPI-002-MOM</x:v>
      </x:c>
      <x:c r="B77" s="26" t="str">
        <x:v>IEEE 1516.1-2010</x:v>
      </x:c>
      <x:c r="C77" s="26" t="str">
        <x:v>4.2</x:v>
      </x:c>
      <x:c r="D77" s="26" t="str">
        <x:v>Federate Interface Specification</x:v>
      </x:c>
      <x:c r="E77" s="26" t="str">
        <x:v>CAP-FM</x:v>
      </x:c>
      <x:c r="F77" s="26" t="str">
        <x:v>FM-connect</x:v>
      </x:c>
      <x:c r="G77" s="26" t="str">
        <x:v>When MOM service reporting is enabled, invocation of `connect` shall be eligible for standard MOM service invocation reporting.</x:v>
      </x:c>
      <x:c r="H77" s="26" t="str">
        <x:v>shall</x:v>
      </x:c>
      <x:c r="I77" s="26" t="str">
        <x:v>mom.service_reporting</x:v>
      </x:c>
      <x:c r="J77" s="26" t="str">
        <x:v>MOM observer integration test</x:v>
      </x:c>
      <x:c r="K77" s="26" t="str">
        <x:v>TEST-HLA1516_1-FM-4_2-RTIAPI-002-MOM</x:v>
      </x:c>
      <x:c r="L77" s="26" t="str">
        <x:v>Draft</x:v>
      </x:c>
      <x:c r="M77" s="26" t="str">
        <x:v>P1</x:v>
      </x:c>
      <x:c r="N77" s="26" t="str">
        <x:v>Derived traceability hook from Clause 11 service reporting into service-specific tests.</x:v>
      </x:c>
      <x:c r="O77" s="26" t="str">
        <x:v>MOM_TRACE</x:v>
      </x:c>
      <x:c r="P77" s="26" t="str">
        <x:v>HLA1516.1-FM-4_2-001</x:v>
      </x:c>
      <x:c r="Q77" s="26" t="str">
        <x:v>Java API Annex B source: RTIambassador.java; Clause 4.2; overload 2.</x:v>
      </x:c>
      <x:c r="R77" s="26" t="str">
        <x:v>Connect</x:v>
      </x:c>
      <x:c r="S77" s="26" t="str">
        <x:v>federate-initiated</x:v>
      </x:c>
      <x:c r="T77" s="26" t="str">
        <x:v>native; grpc; rest</x:v>
      </x:c>
      <x:c r="U77" s="26" t="str">
        <x:v>yes</x:v>
      </x:c>
      <x:c r="V77" s="26" t="str"/>
    </x:row>
    <x:row r="78">
      <x:c r="A78" s="26" t="str">
        <x:v>HLA1516.1-FM-4_2-RTIAPI-002-SIG</x:v>
      </x:c>
      <x:c r="B78" s="26" t="str">
        <x:v>IEEE 1516.1-2010</x:v>
      </x:c>
      <x:c r="C78" s="26" t="str">
        <x:v>4.2</x:v>
      </x:c>
      <x:c r="D78" s="26" t="str">
        <x:v>Federate Interface Specification</x:v>
      </x:c>
      <x:c r="E78" s="26" t="str">
        <x:v>CAP-FM</x:v>
      </x:c>
      <x:c r="F78" s="26" t="str">
        <x:v>FM-connect</x:v>
      </x:c>
      <x:c r="G78" s="26" t="str">
        <x:v>`connect` shall use return type `void` and supplied arguments: FederateAmbassador federateReference; CallbackModel callbackModel.</x:v>
      </x:c>
      <x:c r="H78" s="26" t="str">
        <x:v>shall</x:v>
      </x:c>
      <x:c r="I78" s="26" t="str">
        <x:v>federation_management.connect</x:v>
      </x:c>
      <x:c r="J78" s="26" t="str">
        <x:v>api signature/static test</x:v>
      </x:c>
      <x:c r="K78" s="26" t="str">
        <x:v>TEST-HLA1516_1-FM-4_2-RTIAPI-002-SIG</x:v>
      </x:c>
      <x:c r="L78" s="26" t="str">
        <x:v>Draft</x:v>
      </x:c>
      <x:c r="M78" s="26" t="str">
        <x:v>P0</x:v>
      </x:c>
      <x:c r="N78" s="26" t="str">
        <x:v>Derived from Java API method signature.</x:v>
      </x:c>
      <x:c r="O78" s="26" t="str">
        <x:v>SIG</x:v>
      </x:c>
      <x:c r="P78" s="26" t="str">
        <x:v>HLA1516.1-FM-4_2-001</x:v>
      </x:c>
      <x:c r="Q78" s="26" t="str">
        <x:v>Java API Annex B source: RTIambassador.java; Clause 4.2; overload 2.</x:v>
      </x:c>
      <x:c r="R78" s="26" t="str">
        <x:v>Connect</x:v>
      </x:c>
      <x:c r="S78" s="26" t="str">
        <x:v>federate-initiated</x:v>
      </x:c>
      <x:c r="T78" s="26" t="str">
        <x:v>native API; grpc/rest request-response schema where applicable</x:v>
      </x:c>
      <x:c r="U78" s="26" t="str">
        <x:v>no</x:v>
      </x:c>
      <x:c r="V78" s="26" t="str">
        <x:v>void connect(FederateAmbassador federateReference, CallbackModel callbackModel) throws ConnectionFailed, InvalidLocalSettingsDesignator, UnsupportedCallbackModel, AlreadyConnected, CallNotAllowedFromWithinCallback, RTIinternalError</x:v>
      </x:c>
    </x:row>
    <x:row r="79">
      <x:c r="A79" s="26" t="str">
        <x:v>HLA1516.1-FM-4_2-SVC-001</x:v>
      </x:c>
      <x:c r="B79" s="26" t="str">
        <x:v>IEEE 1516.1-2010</x:v>
      </x:c>
      <x:c r="C79" s="26" t="str">
        <x:v>4.2</x:v>
      </x:c>
      <x:c r="D79" s="26" t="str">
        <x:v>Federate Interface Specification</x:v>
      </x:c>
      <x:c r="E79" s="26" t="str">
        <x:v>CAP-FM</x:v>
      </x:c>
      <x:c r="F79" s="26" t="str">
        <x:v>FM-LIFECYCLE</x:v>
      </x:c>
      <x:c r="G79" s="26" t="str">
        <x:v>RTI/federate interface shall provide Connect service as a federate-initiated service in the Federation Management service group.</x:v>
      </x:c>
      <x:c r="H79" s="26" t="str">
        <x:v>shall</x:v>
      </x:c>
      <x:c r="I79" s="26" t="str">
        <x:v>rti.federation_management.connect</x:v>
      </x:c>
      <x:c r="J79" s="26" t="str">
        <x:v>API conformance + integration test</x:v>
      </x:c>
      <x:c r="K79" s="26" t="str">
        <x:v>TEST-FM-4_2-SVC-001</x:v>
      </x:c>
      <x:c r="L79" s="26" t="str">
        <x:v>Draft</x:v>
      </x:c>
      <x:c r="M79" s="26" t="str">
        <x:v>P0</x:v>
      </x:c>
      <x:c r="N79" s="26" t="str">
        <x:v>Clause 4 detailed extraction; paraphrased from service supplied/returned/precondition/postcondition/exception subsections.</x:v>
      </x:c>
      <x:c r="O79" s="26" t="str">
        <x:v>SVC</x:v>
      </x:c>
      <x:c r="P79" s="26" t="str">
        <x:v>HLA1516.1-FM-4_2-001</x:v>
      </x:c>
      <x:c r="Q79" s="26" t="str">
        <x:v>4.2 service heading and overview</x:v>
      </x:c>
      <x:c r="R79" s="26" t="str">
        <x:v>Connect</x:v>
      </x:c>
      <x:c r="S79" s="26" t="str">
        <x:v>federate-initiated service</x:v>
      </x:c>
      <x:c r="T79" s="26" t="str">
        <x:v>native baseline; gRPC/REST equivalence for externally visible service behavior</x:v>
      </x:c>
      <x:c r="U79" s="26" t="str">
        <x:v>service reporting switch, when enabled</x:v>
      </x:c>
      <x:c r="V79" s="26" t="str">
        <x:v>Split from broad service row to implementation-ready conformance row.</x:v>
      </x:c>
    </x:row>
    <x:row r="80">
      <x:c r="A80" s="26" t="str">
        <x:v>HLA1516.1-CPP-4_3-DISCONNECT-002</x:v>
      </x:c>
      <x:c r="B80" s="26" t="str">
        <x:v>IEEE 1516.1-2010</x:v>
      </x:c>
      <x:c r="C80" s="26" t="str">
        <x:v>4.3</x:v>
      </x:c>
      <x:c r="D80" s="26" t="str">
        <x:v>C++ API Binding</x:v>
      </x:c>
      <x:c r="E80" s="26" t="str">
        <x:v>CAP-API</x:v>
      </x:c>
      <x:c r="F80" s="26" t="str">
        <x:v>API-CPP</x:v>
      </x:c>
      <x:c r="G80" s="26" t="str">
        <x:v>The C++ API binding shall declare `RTIambassador::disconnect` with the standard signature and exception surface.</x:v>
      </x:c>
      <x:c r="H80" s="26" t="str">
        <x:v>shall</x:v>
      </x:c>
      <x:c r="I80" s="26" t="str">
        <x:v>api/cpp</x:v>
      </x:c>
      <x:c r="J80" s="26" t="str">
        <x:v>C++ header static validation</x:v>
      </x:c>
      <x:c r="K80" s="26" t="str">
        <x:v>TEST-HLA1516_1-CPP-4_3-DISCONNECT-002</x:v>
      </x:c>
      <x:c r="L80" s="26" t="str">
        <x:v>Draft</x:v>
      </x:c>
      <x:c r="M80" s="26" t="str">
        <x:v>P1</x:v>
      </x:c>
      <x:c r="N80" s="26" t="str">
        <x:v>v1.0 static extraction from official IEEE 1516.1-2010 C++ API headers.</x:v>
      </x:c>
      <x:c r="O80" s="26" t="str">
        <x:v>CPP_METHOD</x:v>
      </x:c>
      <x:c r="P80" s="26" t="str"/>
      <x:c r="Q80" s="26" t="str">
        <x:v>cpp_api/cpp/src/RTI/RTIambassador.h; signature=virtual void disconnect () throw ( FederateIsExecutionMember, CallNotAllowedFromWithinCallback, RTIinternalError) = 0;; exceptions=FederateIsExecutionMember; CallNotAllowedFromWithinCallback; RTIinternalError</x:v>
      </x:c>
      <x:c r="R80" s="26" t="str">
        <x:v>disconnect</x:v>
      </x:c>
      <x:c r="S80" s="26" t="str">
        <x:v>binding/API</x:v>
      </x:c>
      <x:c r="T80" s="26" t="str">
        <x:v>static/api</x:v>
      </x:c>
      <x:c r="U80" s="26" t="str">
        <x:v>No</x:v>
      </x:c>
      <x:c r="V80" s="26" t="str"/>
    </x:row>
    <x:row r="81">
      <x:c r="A81" s="26" t="str">
        <x:v>HLA1516.1-FM-4_3-001</x:v>
      </x:c>
      <x:c r="B81" s="26" t="str">
        <x:v>IEEE 1516.1-2010</x:v>
      </x:c>
      <x:c r="C81" s="26" t="str">
        <x:v>4.3</x:v>
      </x:c>
      <x:c r="D81" s="26" t="str">
        <x:v>Federate Interface Specification</x:v>
      </x:c>
      <x:c r="E81" s="26" t="str">
        <x:v>CAP-FM</x:v>
      </x:c>
      <x:c r="F81" s="26" t="str">
        <x:v>FM-DISCONNECT-SERVICE</x:v>
      </x:c>
      <x:c r="G81" s="26" t="str">
        <x:v>RTI shall provide the Disconnect service.</x:v>
      </x:c>
      <x:c r="H81" s="26" t="str">
        <x:v>shall</x:v>
      </x:c>
      <x:c r="I81" s="26" t="str">
        <x:v>rti.federation_management.disconnect</x:v>
      </x:c>
      <x:c r="J81" s="26" t="str">
        <x:v>unit + federate integration test</x:v>
      </x:c>
      <x:c r="K81" s="26" t="str">
        <x:v>TEST-FM-4_3-001</x:v>
      </x:c>
      <x:c r="L81" s="26" t="str">
        <x:v>Draft</x:v>
      </x:c>
      <x:c r="M81" s="26" t="str">
        <x:v>P0</x:v>
      </x:c>
      <x:c r="N81" s="26" t="str">
        <x:v>Seeded from 1516.1 table of contents service entry for clause 4.3. Expand with arguments, callbacks, preconditions, and exceptions.</x:v>
      </x:c>
      <x:c r="O81" s="26" t="str">
        <x:v>seed</x:v>
      </x:c>
      <x:c r="P81" s="26" t="str"/>
      <x:c r="Q81" s="26" t="str">
        <x:v>v0.1 seeded family/service row</x:v>
      </x:c>
      <x:c r="R81" s="26" t="str"/>
      <x:c r="S81" s="26" t="str"/>
      <x:c r="T81" s="26" t="str">
        <x:v>native baseline; transport equivalence where applicable</x:v>
      </x:c>
      <x:c r="U81" s="26" t="str">
        <x:v>TBD</x:v>
      </x:c>
      <x:c r="V81" s="26" t="str"/>
    </x:row>
    <x:row r="82">
      <x:c r="A82" s="26" t="str">
        <x:v>HLA1516.1-FM-4_3-EFF-001</x:v>
      </x:c>
      <x:c r="B82" s="26" t="str">
        <x:v>IEEE 1516.1-2010</x:v>
      </x:c>
      <x:c r="C82" s="26" t="str">
        <x:v>4.3</x:v>
      </x:c>
      <x:c r="D82" s="26" t="str">
        <x:v>Federate Interface Specification</x:v>
      </x:c>
      <x:c r="E82" s="26" t="str">
        <x:v>CAP-FM</x:v>
      </x:c>
      <x:c r="F82" s="26" t="str">
        <x:v>FM-LIFECYCLE</x:v>
      </x:c>
      <x:c r="G82" s="26" t="str">
        <x:v>On successful Disconnect service, the RTI shall establish this postcondition: The federate is disconnected from the RTI.</x:v>
      </x:c>
      <x:c r="H82" s="26" t="str">
        <x:v>shall</x:v>
      </x:c>
      <x:c r="I82" s="26" t="str">
        <x:v>rti.federation_management.disconnect</x:v>
      </x:c>
      <x:c r="J82" s="26" t="str">
        <x:v>state-machine integration test</x:v>
      </x:c>
      <x:c r="K82" s="26" t="str">
        <x:v>TEST-FM-4_3-EFF-001</x:v>
      </x:c>
      <x:c r="L82" s="26" t="str">
        <x:v>Draft</x:v>
      </x:c>
      <x:c r="M82" s="26" t="str">
        <x:v>P0</x:v>
      </x:c>
      <x:c r="N82" s="26" t="str">
        <x:v>Clause 4 detailed extraction; paraphrased from service supplied/returned/precondition/postcondition/exception subsections.</x:v>
      </x:c>
      <x:c r="O82" s="26" t="str">
        <x:v>EFF</x:v>
      </x:c>
      <x:c r="P82" s="26" t="str">
        <x:v>HLA1516.1-FM-4_3-001</x:v>
      </x:c>
      <x:c r="Q82" s="26" t="str">
        <x:v>4.3.4 Postconditions</x:v>
      </x:c>
      <x:c r="R82" s="26" t="str">
        <x:v>Disconnect</x:v>
      </x:c>
      <x:c r="S82" s="26" t="str">
        <x:v>federate-initiated service</x:v>
      </x:c>
      <x:c r="T82" s="26" t="str">
        <x:v>native baseline; gRPC/REST equivalence for externally visible service behavior</x:v>
      </x:c>
      <x:c r="U82" s="26" t="str">
        <x:v>TBD</x:v>
      </x:c>
      <x:c r="V82" s="26" t="str">
        <x:v>Split from broad service row to implementation-ready conformance row.</x:v>
      </x:c>
    </x:row>
    <x:row r="83">
      <x:c r="A83" s="26" t="str">
        <x:v>HLA1516.1-FM-4_3-EXC-001</x:v>
      </x:c>
      <x:c r="B83" s="26" t="str">
        <x:v>IEEE 1516.1-2010</x:v>
      </x:c>
      <x:c r="C83" s="26" t="str">
        <x:v>4.3</x:v>
      </x:c>
      <x:c r="D83" s="26" t="str">
        <x:v>Federate Interface Specification</x:v>
      </x:c>
      <x:c r="E83" s="26" t="str">
        <x:v>CAP-FM</x:v>
      </x:c>
      <x:c r="F83" s="26" t="str">
        <x:v>FM-LIFECYCLE</x:v>
      </x:c>
      <x:c r="G83" s="26" t="str">
        <x:v>Disconnect service shall report the defined exception/failure condition when applicable: Federate is a member of the execution.</x:v>
      </x:c>
      <x:c r="H83" s="26" t="str">
        <x:v>shall</x:v>
      </x:c>
      <x:c r="I83" s="26" t="str">
        <x:v>rti.federation_management.disconnect</x:v>
      </x:c>
      <x:c r="J83" s="26" t="str">
        <x:v>unit + negative-path conformance test</x:v>
      </x:c>
      <x:c r="K83" s="26" t="str">
        <x:v>TEST-FM-4_3-EXC-001</x:v>
      </x:c>
      <x:c r="L83" s="26" t="str">
        <x:v>Draft</x:v>
      </x:c>
      <x:c r="M83" s="26" t="str">
        <x:v>P0</x:v>
      </x:c>
      <x:c r="N83" s="26" t="str">
        <x:v>Clause 4 detailed extraction; paraphrased from service supplied/returned/precondition/postcondition/exception subsections.</x:v>
      </x:c>
      <x:c r="O83" s="26" t="str">
        <x:v>EXC</x:v>
      </x:c>
      <x:c r="P83" s="26" t="str">
        <x:v>HLA1516.1-FM-4_3-001</x:v>
      </x:c>
      <x:c r="Q83" s="26" t="str">
        <x:v>4.3.5 Exceptions</x:v>
      </x:c>
      <x:c r="R83" s="26" t="str">
        <x:v>Disconnect</x:v>
      </x:c>
      <x:c r="S83" s="26" t="str">
        <x:v>federate-initiated service</x:v>
      </x:c>
      <x:c r="T83" s="26" t="str">
        <x:v>native baseline; gRPC/REST equivalence for externally visible service behavior</x:v>
      </x:c>
      <x:c r="U83" s="26" t="str">
        <x:v>service reporting switch, when enabled</x:v>
      </x:c>
      <x:c r="V83" s="26" t="str">
        <x:v>Split from broad service row to implementation-ready conformance row.</x:v>
      </x:c>
    </x:row>
    <x:row r="84">
      <x:c r="A84" s="26" t="str">
        <x:v>HLA1516.1-FM-4_3-EXC-002</x:v>
      </x:c>
      <x:c r="B84" s="26" t="str">
        <x:v>IEEE 1516.1-2010</x:v>
      </x:c>
      <x:c r="C84" s="26" t="str">
        <x:v>4.3</x:v>
      </x:c>
      <x:c r="D84" s="26" t="str">
        <x:v>Federate Interface Specification</x:v>
      </x:c>
      <x:c r="E84" s="26" t="str">
        <x:v>CAP-FM</x:v>
      </x:c>
      <x:c r="F84" s="26" t="str">
        <x:v>FM-LIFECYCLE</x:v>
      </x:c>
      <x:c r="G84" s="26" t="str">
        <x:v>Disconnect service shall report the defined exception/failure condition when applicable: Not connected.</x:v>
      </x:c>
      <x:c r="H84" s="26" t="str">
        <x:v>shall</x:v>
      </x:c>
      <x:c r="I84" s="26" t="str">
        <x:v>rti.federation_management.disconnect</x:v>
      </x:c>
      <x:c r="J84" s="26" t="str">
        <x:v>unit + negative-path conformance test</x:v>
      </x:c>
      <x:c r="K84" s="26" t="str">
        <x:v>TEST-FM-4_3-EXC-002</x:v>
      </x:c>
      <x:c r="L84" s="26" t="str">
        <x:v>Draft</x:v>
      </x:c>
      <x:c r="M84" s="26" t="str">
        <x:v>P0</x:v>
      </x:c>
      <x:c r="N84" s="26" t="str">
        <x:v>Clause 4 detailed extraction; paraphrased from service supplied/returned/precondition/postcondition/exception subsections.</x:v>
      </x:c>
      <x:c r="O84" s="26" t="str">
        <x:v>EXC</x:v>
      </x:c>
      <x:c r="P84" s="26" t="str">
        <x:v>HLA1516.1-FM-4_3-001</x:v>
      </x:c>
      <x:c r="Q84" s="26" t="str">
        <x:v>4.3.5 Exceptions</x:v>
      </x:c>
      <x:c r="R84" s="26" t="str">
        <x:v>Disconnect</x:v>
      </x:c>
      <x:c r="S84" s="26" t="str">
        <x:v>federate-initiated service</x:v>
      </x:c>
      <x:c r="T84" s="26" t="str">
        <x:v>native baseline; gRPC/REST equivalence for externally visible service behavior</x:v>
      </x:c>
      <x:c r="U84" s="26" t="str">
        <x:v>service reporting switch, when enabled</x:v>
      </x:c>
      <x:c r="V84" s="26" t="str">
        <x:v>Split from broad service row to implementation-ready conformance row.</x:v>
      </x:c>
    </x:row>
    <x:row r="85">
      <x:c r="A85" s="26" t="str">
        <x:v>HLA1516.1-FM-4_3-EXC-003</x:v>
      </x:c>
      <x:c r="B85" s="26" t="str">
        <x:v>IEEE 1516.1-2010</x:v>
      </x:c>
      <x:c r="C85" s="26" t="str">
        <x:v>4.3</x:v>
      </x:c>
      <x:c r="D85" s="26" t="str">
        <x:v>Federate Interface Specification</x:v>
      </x:c>
      <x:c r="E85" s="26" t="str">
        <x:v>CAP-FM</x:v>
      </x:c>
      <x:c r="F85" s="26" t="str">
        <x:v>FM-LIFECYCLE</x:v>
      </x:c>
      <x:c r="G85" s="26" t="str">
        <x:v>Disconnect service shall report the defined exception/failure condition when applicable: RTI internal error.</x:v>
      </x:c>
      <x:c r="H85" s="26" t="str">
        <x:v>shall</x:v>
      </x:c>
      <x:c r="I85" s="26" t="str">
        <x:v>rti.federation_management.disconnect</x:v>
      </x:c>
      <x:c r="J85" s="26" t="str">
        <x:v>unit + negative-path conformance test</x:v>
      </x:c>
      <x:c r="K85" s="26" t="str">
        <x:v>TEST-FM-4_3-EXC-003</x:v>
      </x:c>
      <x:c r="L85" s="26" t="str">
        <x:v>Draft</x:v>
      </x:c>
      <x:c r="M85" s="26" t="str">
        <x:v>P0</x:v>
      </x:c>
      <x:c r="N85" s="26" t="str">
        <x:v>Clause 4 detailed extraction; paraphrased from service supplied/returned/precondition/postcondition/exception subsections.</x:v>
      </x:c>
      <x:c r="O85" s="26" t="str">
        <x:v>EXC</x:v>
      </x:c>
      <x:c r="P85" s="26" t="str">
        <x:v>HLA1516.1-FM-4_3-001</x:v>
      </x:c>
      <x:c r="Q85" s="26" t="str">
        <x:v>4.3.5 Exceptions</x:v>
      </x:c>
      <x:c r="R85" s="26" t="str">
        <x:v>Disconnect</x:v>
      </x:c>
      <x:c r="S85" s="26" t="str">
        <x:v>federate-initiated service</x:v>
      </x:c>
      <x:c r="T85" s="26" t="str">
        <x:v>native baseline; gRPC/REST equivalence for externally visible service behavior</x:v>
      </x:c>
      <x:c r="U85" s="26" t="str">
        <x:v>service reporting switch, when enabled</x:v>
      </x:c>
      <x:c r="V85" s="26" t="str">
        <x:v>Split from broad service row to implementation-ready conformance row.</x:v>
      </x:c>
    </x:row>
    <x:row r="86">
      <x:c r="A86" s="26" t="str">
        <x:v>HLA1516.1-FM-4_3-PRE-001</x:v>
      </x:c>
      <x:c r="B86" s="26" t="str">
        <x:v>IEEE 1516.1-2010</x:v>
      </x:c>
      <x:c r="C86" s="26" t="str">
        <x:v>4.3</x:v>
      </x:c>
      <x:c r="D86" s="26" t="str">
        <x:v>Federate Interface Specification</x:v>
      </x:c>
      <x:c r="E86" s="26" t="str">
        <x:v>CAP-FM</x:v>
      </x:c>
      <x:c r="F86" s="26" t="str">
        <x:v>FM-LIFECYCLE</x:v>
      </x:c>
      <x:c r="G86" s="26" t="str">
        <x:v>Disconnect service shall enforce this precondition before successful completion: The federate is connected to the RTI.</x:v>
      </x:c>
      <x:c r="H86" s="26" t="str">
        <x:v>shall</x:v>
      </x:c>
      <x:c r="I86" s="26" t="str">
        <x:v>rti.federation_management.disconnect</x:v>
      </x:c>
      <x:c r="J86" s="26" t="str">
        <x:v>unit + negative-path conformance test</x:v>
      </x:c>
      <x:c r="K86" s="26" t="str">
        <x:v>TEST-FM-4_3-PRE-001</x:v>
      </x:c>
      <x:c r="L86" s="26" t="str">
        <x:v>Draft</x:v>
      </x:c>
      <x:c r="M86" s="26" t="str">
        <x:v>P0</x:v>
      </x:c>
      <x:c r="N86" s="26" t="str">
        <x:v>Clause 4 detailed extraction; paraphrased from service supplied/returned/precondition/postcondition/exception subsections.</x:v>
      </x:c>
      <x:c r="O86" s="26" t="str">
        <x:v>PRE</x:v>
      </x:c>
      <x:c r="P86" s="26" t="str">
        <x:v>HLA1516.1-FM-4_3-001</x:v>
      </x:c>
      <x:c r="Q86" s="26" t="str">
        <x:v>4.3.3 Preconditions</x:v>
      </x:c>
      <x:c r="R86" s="26" t="str">
        <x:v>Disconnect</x:v>
      </x:c>
      <x:c r="S86" s="26" t="str">
        <x:v>federate-initiated service</x:v>
      </x:c>
      <x:c r="T86" s="26" t="str">
        <x:v>native baseline; gRPC/REST equivalence for externally visible service behavior</x:v>
      </x:c>
      <x:c r="U86" s="26" t="str">
        <x:v>TBD</x:v>
      </x:c>
      <x:c r="V86" s="26" t="str">
        <x:v>Split from broad service row to implementation-ready conformance row.</x:v>
      </x:c>
    </x:row>
    <x:row r="87">
      <x:c r="A87" s="26" t="str">
        <x:v>HLA1516.1-FM-4_3-PRE-002</x:v>
      </x:c>
      <x:c r="B87" s="26" t="str">
        <x:v>IEEE 1516.1-2010</x:v>
      </x:c>
      <x:c r="C87" s="26" t="str">
        <x:v>4.3</x:v>
      </x:c>
      <x:c r="D87" s="26" t="str">
        <x:v>Federate Interface Specification</x:v>
      </x:c>
      <x:c r="E87" s="26" t="str">
        <x:v>CAP-FM</x:v>
      </x:c>
      <x:c r="F87" s="26" t="str">
        <x:v>FM-LIFECYCLE</x:v>
      </x:c>
      <x:c r="G87" s="26" t="str">
        <x:v>Disconnect service shall enforce this precondition before successful completion: Federate is not a member of the execution.</x:v>
      </x:c>
      <x:c r="H87" s="26" t="str">
        <x:v>shall</x:v>
      </x:c>
      <x:c r="I87" s="26" t="str">
        <x:v>rti.federation_management.disconnect</x:v>
      </x:c>
      <x:c r="J87" s="26" t="str">
        <x:v>unit + negative-path conformance test</x:v>
      </x:c>
      <x:c r="K87" s="26" t="str">
        <x:v>TEST-FM-4_3-PRE-002</x:v>
      </x:c>
      <x:c r="L87" s="26" t="str">
        <x:v>Draft</x:v>
      </x:c>
      <x:c r="M87" s="26" t="str">
        <x:v>P0</x:v>
      </x:c>
      <x:c r="N87" s="26" t="str">
        <x:v>Clause 4 detailed extraction; paraphrased from service supplied/returned/precondition/postcondition/exception subsections.</x:v>
      </x:c>
      <x:c r="O87" s="26" t="str">
        <x:v>PRE</x:v>
      </x:c>
      <x:c r="P87" s="26" t="str">
        <x:v>HLA1516.1-FM-4_3-001</x:v>
      </x:c>
      <x:c r="Q87" s="26" t="str">
        <x:v>4.3.3 Preconditions</x:v>
      </x:c>
      <x:c r="R87" s="26" t="str">
        <x:v>Disconnect</x:v>
      </x:c>
      <x:c r="S87" s="26" t="str">
        <x:v>federate-initiated service</x:v>
      </x:c>
      <x:c r="T87" s="26" t="str">
        <x:v>native baseline; gRPC/REST equivalence for externally visible service behavior</x:v>
      </x:c>
      <x:c r="U87" s="26" t="str">
        <x:v>TBD</x:v>
      </x:c>
      <x:c r="V87" s="26" t="str">
        <x:v>Split from broad service row to implementation-ready conformance row.</x:v>
      </x:c>
    </x:row>
    <x:row r="88">
      <x:c r="A88" s="26" t="str">
        <x:v>HLA1516.1-FM-4_3-RTIAPI-001</x:v>
      </x:c>
      <x:c r="B88" s="26" t="str">
        <x:v>IEEE 1516.1-2010</x:v>
      </x:c>
      <x:c r="C88" s="26" t="str">
        <x:v>4.3</x:v>
      </x:c>
      <x:c r="D88" s="26" t="str">
        <x:v>Federate Interface Specification</x:v>
      </x:c>
      <x:c r="E88" s="26" t="str">
        <x:v>CAP-FM</x:v>
      </x:c>
      <x:c r="F88" s="26" t="str">
        <x:v>FM-disconnect</x:v>
      </x:c>
      <x:c r="G88" s="26" t="str">
        <x:v>RTI shall expose RTIambassador method `disconnect` for the Disconnect service.</x:v>
      </x:c>
      <x:c r="H88" s="26" t="str">
        <x:v>shall</x:v>
      </x:c>
      <x:c r="I88" s="26" t="str">
        <x:v>federation_management.disconnect</x:v>
      </x:c>
      <x:c r="J88" s="26" t="str">
        <x:v>api conformance test</x:v>
      </x:c>
      <x:c r="K88" s="26" t="str">
        <x:v>TEST-HLA1516_1-FM-4_3-RTIAPI-001</x:v>
      </x:c>
      <x:c r="L88" s="26" t="str">
        <x:v>Draft</x:v>
      </x:c>
      <x:c r="M88" s="26" t="str">
        <x:v>P0</x:v>
      </x:c>
      <x:c r="N88" s="26" t="str">
        <x:v>Extracted from the official IEEE 1516-2010 Java API artifact bundled with 1516.1 downloads.</x:v>
      </x:c>
      <x:c r="O88" s="26" t="str">
        <x:v>RTI_API</x:v>
      </x:c>
      <x:c r="P88" s="26" t="str">
        <x:v>HLA1516.1-FM-4_3-001</x:v>
      </x:c>
      <x:c r="Q88" s="26" t="str">
        <x:v>Java API Annex B source: RTIambassador.java; Clause 4.3; overload 1.</x:v>
      </x:c>
      <x:c r="R88" s="26" t="str">
        <x:v>Disconnect</x:v>
      </x:c>
      <x:c r="S88" s="26" t="str">
        <x:v>federate-initiated</x:v>
      </x:c>
      <x:c r="T88" s="26" t="str">
        <x:v>native API; grpc/rest equivalent service contract where applicable</x:v>
      </x:c>
      <x:c r="U88" s="26" t="str">
        <x:v>yes</x:v>
      </x:c>
      <x:c r="V88" s="26" t="str">
        <x:v>Signature: void disconnect() throws FederateIsExecutionMember, CallNotAllowedFromWithinCallback, RTIinternalError</x:v>
      </x:c>
    </x:row>
    <x:row r="89">
      <x:c r="A89" s="26" t="str">
        <x:v>HLA1516.1-FM-4_3-RTIAPI-001-EFF</x:v>
      </x:c>
      <x:c r="B89" s="26" t="str">
        <x:v>IEEE 1516.1-2010</x:v>
      </x:c>
      <x:c r="C89" s="26" t="str">
        <x:v>4.3</x:v>
      </x:c>
      <x:c r="D89" s="26" t="str">
        <x:v>Federate Interface Specification</x:v>
      </x:c>
      <x:c r="E89" s="26" t="str">
        <x:v>CAP-FM</x:v>
      </x:c>
      <x:c r="F89" s="26" t="str">
        <x:v>FM-disconnect</x:v>
      </x:c>
      <x:c r="G89" s="26" t="str">
        <x:v>`disconnect` shall apply the state, routing, advisory, or lifecycle effects specified for the Disconnect service.</x:v>
      </x:c>
      <x:c r="H89" s="26" t="str">
        <x:v>shall</x:v>
      </x:c>
      <x:c r="I89" s="26" t="str">
        <x:v>federation_management.disconnect</x:v>
      </x:c>
      <x:c r="J89" s="26" t="str">
        <x:v>state/effect integration test</x:v>
      </x:c>
      <x:c r="K89" s="26" t="str">
        <x:v>TEST-HLA1516_1-FM-4_3-RTIAPI-001-EFF</x:v>
      </x:c>
      <x:c r="L89" s="26" t="str">
        <x:v>Draft</x:v>
      </x:c>
      <x:c r="M89" s="26" t="str">
        <x:v>P0</x:v>
      </x:c>
      <x:c r="N89" s="26" t="str">
        <x:v>Derived implementation requirement for service behavior.</x:v>
      </x:c>
      <x:c r="O89" s="26" t="str">
        <x:v>EFF</x:v>
      </x:c>
      <x:c r="P89" s="26" t="str">
        <x:v>HLA1516.1-FM-4_3-001</x:v>
      </x:c>
      <x:c r="Q89" s="26" t="str">
        <x:v>Java API Annex B source: RTIambassador.java; Clause 4.3; overload 1.</x:v>
      </x:c>
      <x:c r="R89" s="26" t="str">
        <x:v>Disconnect</x:v>
      </x:c>
      <x:c r="S89" s="26" t="str">
        <x:v>federate-initiated</x:v>
      </x:c>
      <x:c r="T89" s="26" t="str">
        <x:v>native; grpc; rest</x:v>
      </x:c>
      <x:c r="U89" s="26" t="str">
        <x:v>yes</x:v>
      </x:c>
      <x:c r="V89" s="26" t="str"/>
    </x:row>
    <x:row r="90">
      <x:c r="A90" s="26" t="str">
        <x:v>HLA1516.1-FM-4_3-RTIAPI-001-EXC</x:v>
      </x:c>
      <x:c r="B90" s="26" t="str">
        <x:v>IEEE 1516.1-2010</x:v>
      </x:c>
      <x:c r="C90" s="26" t="str">
        <x:v>4.3</x:v>
      </x:c>
      <x:c r="D90" s="26" t="str">
        <x:v>Federate Interface Specification</x:v>
      </x:c>
      <x:c r="E90" s="26" t="str">
        <x:v>CAP-FM</x:v>
      </x:c>
      <x:c r="F90" s="26" t="str">
        <x:v>FM-disconnect</x:v>
      </x:c>
      <x:c r="G90" s="26" t="str">
        <x:v>`disconnect` shall define and surface applicable exception conditions: FederateIsExecutionMember; CallNotAllowedFromWithinCallback; RTIinternalError.</x:v>
      </x:c>
      <x:c r="H90" s="26" t="str">
        <x:v>shall</x:v>
      </x:c>
      <x:c r="I90" s="26" t="str">
        <x:v>federation_management.disconnect</x:v>
      </x:c>
      <x:c r="J90" s="26" t="str">
        <x:v>negative unit/integration tests</x:v>
      </x:c>
      <x:c r="K90" s="26" t="str">
        <x:v>TEST-HLA1516_1-FM-4_3-RTIAPI-001-EXC</x:v>
      </x:c>
      <x:c r="L90" s="26" t="str">
        <x:v>Draft</x:v>
      </x:c>
      <x:c r="M90" s="26" t="str">
        <x:v>P0</x:v>
      </x:c>
      <x:c r="N90" s="26" t="str">
        <x:v>Derived from Java API throws clause. Each listed exception should become one or more negative tests in later passes.</x:v>
      </x:c>
      <x:c r="O90" s="26" t="str">
        <x:v>EXC_API</x:v>
      </x:c>
      <x:c r="P90" s="26" t="str">
        <x:v>HLA1516.1-FM-4_3-001</x:v>
      </x:c>
      <x:c r="Q90" s="26" t="str">
        <x:v>Java API Annex B source: RTIambassador.java; Clause 4.3; overload 1.</x:v>
      </x:c>
      <x:c r="R90" s="26" t="str">
        <x:v>Disconnect</x:v>
      </x:c>
      <x:c r="S90" s="26" t="str">
        <x:v>federate-initiated</x:v>
      </x:c>
      <x:c r="T90" s="26" t="str">
        <x:v>native API; grpc/rest error mapping where applicable</x:v>
      </x:c>
      <x:c r="U90" s="26" t="str">
        <x:v>MOM exception reporting where enabled</x:v>
      </x:c>
      <x:c r="V90" s="26" t="str"/>
    </x:row>
    <x:row r="91">
      <x:c r="A91" s="26" t="str">
        <x:v>HLA1516.1-FM-4_3-RTIAPI-001-MOM</x:v>
      </x:c>
      <x:c r="B91" s="26" t="str">
        <x:v>IEEE 1516.1-2010</x:v>
      </x:c>
      <x:c r="C91" s="26" t="str">
        <x:v>4.3</x:v>
      </x:c>
      <x:c r="D91" s="26" t="str">
        <x:v>Federate Interface Specification</x:v>
      </x:c>
      <x:c r="E91" s="26" t="str">
        <x:v>CAP-FM</x:v>
      </x:c>
      <x:c r="F91" s="26" t="str">
        <x:v>FM-disconnect</x:v>
      </x:c>
      <x:c r="G91" s="26" t="str">
        <x:v>When MOM service reporting is enabled, invocation of `disconnect` shall be eligible for standard MOM service invocation reporting.</x:v>
      </x:c>
      <x:c r="H91" s="26" t="str">
        <x:v>shall</x:v>
      </x:c>
      <x:c r="I91" s="26" t="str">
        <x:v>mom.service_reporting</x:v>
      </x:c>
      <x:c r="J91" s="26" t="str">
        <x:v>MOM observer integration test</x:v>
      </x:c>
      <x:c r="K91" s="26" t="str">
        <x:v>TEST-HLA1516_1-FM-4_3-RTIAPI-001-MOM</x:v>
      </x:c>
      <x:c r="L91" s="26" t="str">
        <x:v>Draft</x:v>
      </x:c>
      <x:c r="M91" s="26" t="str">
        <x:v>P1</x:v>
      </x:c>
      <x:c r="N91" s="26" t="str">
        <x:v>Derived traceability hook from Clause 11 service reporting into service-specific tests.</x:v>
      </x:c>
      <x:c r="O91" s="26" t="str">
        <x:v>MOM_TRACE</x:v>
      </x:c>
      <x:c r="P91" s="26" t="str">
        <x:v>HLA1516.1-FM-4_3-001</x:v>
      </x:c>
      <x:c r="Q91" s="26" t="str">
        <x:v>Java API Annex B source: RTIambassador.java; Clause 4.3; overload 1.</x:v>
      </x:c>
      <x:c r="R91" s="26" t="str">
        <x:v>Disconnect</x:v>
      </x:c>
      <x:c r="S91" s="26" t="str">
        <x:v>federate-initiated</x:v>
      </x:c>
      <x:c r="T91" s="26" t="str">
        <x:v>native; grpc; rest</x:v>
      </x:c>
      <x:c r="U91" s="26" t="str">
        <x:v>yes</x:v>
      </x:c>
      <x:c r="V91" s="26" t="str"/>
    </x:row>
    <x:row r="92">
      <x:c r="A92" s="26" t="str">
        <x:v>HLA1516.1-FM-4_3-RTIAPI-001-SIG</x:v>
      </x:c>
      <x:c r="B92" s="26" t="str">
        <x:v>IEEE 1516.1-2010</x:v>
      </x:c>
      <x:c r="C92" s="26" t="str">
        <x:v>4.3</x:v>
      </x:c>
      <x:c r="D92" s="26" t="str">
        <x:v>Federate Interface Specification</x:v>
      </x:c>
      <x:c r="E92" s="26" t="str">
        <x:v>CAP-FM</x:v>
      </x:c>
      <x:c r="F92" s="26" t="str">
        <x:v>FM-disconnect</x:v>
      </x:c>
      <x:c r="G92" s="26" t="str">
        <x:v>`disconnect` shall use return type `void` and supplied arguments: no supplied arguments.</x:v>
      </x:c>
      <x:c r="H92" s="26" t="str">
        <x:v>shall</x:v>
      </x:c>
      <x:c r="I92" s="26" t="str">
        <x:v>federation_management.disconnect</x:v>
      </x:c>
      <x:c r="J92" s="26" t="str">
        <x:v>api signature/static test</x:v>
      </x:c>
      <x:c r="K92" s="26" t="str">
        <x:v>TEST-HLA1516_1-FM-4_3-RTIAPI-001-SIG</x:v>
      </x:c>
      <x:c r="L92" s="26" t="str">
        <x:v>Draft</x:v>
      </x:c>
      <x:c r="M92" s="26" t="str">
        <x:v>P0</x:v>
      </x:c>
      <x:c r="N92" s="26" t="str">
        <x:v>Derived from Java API method signature.</x:v>
      </x:c>
      <x:c r="O92" s="26" t="str">
        <x:v>SIG</x:v>
      </x:c>
      <x:c r="P92" s="26" t="str">
        <x:v>HLA1516.1-FM-4_3-001</x:v>
      </x:c>
      <x:c r="Q92" s="26" t="str">
        <x:v>Java API Annex B source: RTIambassador.java; Clause 4.3; overload 1.</x:v>
      </x:c>
      <x:c r="R92" s="26" t="str">
        <x:v>Disconnect</x:v>
      </x:c>
      <x:c r="S92" s="26" t="str">
        <x:v>federate-initiated</x:v>
      </x:c>
      <x:c r="T92" s="26" t="str">
        <x:v>native API; grpc/rest request-response schema where applicable</x:v>
      </x:c>
      <x:c r="U92" s="26" t="str">
        <x:v>no</x:v>
      </x:c>
      <x:c r="V92" s="26" t="str">
        <x:v>void disconnect() throws FederateIsExecutionMember, CallNotAllowedFromWithinCallback, RTIinternalError</x:v>
      </x:c>
    </x:row>
    <x:row r="93">
      <x:c r="A93" s="26" t="str">
        <x:v>HLA1516.1-FM-4_3-SVC-001</x:v>
      </x:c>
      <x:c r="B93" s="26" t="str">
        <x:v>IEEE 1516.1-2010</x:v>
      </x:c>
      <x:c r="C93" s="26" t="str">
        <x:v>4.3</x:v>
      </x:c>
      <x:c r="D93" s="26" t="str">
        <x:v>Federate Interface Specification</x:v>
      </x:c>
      <x:c r="E93" s="26" t="str">
        <x:v>CAP-FM</x:v>
      </x:c>
      <x:c r="F93" s="26" t="str">
        <x:v>FM-LIFECYCLE</x:v>
      </x:c>
      <x:c r="G93" s="26" t="str">
        <x:v>RTI/federate interface shall provide Disconnect service as a federate-initiated service in the Federation Management service group.</x:v>
      </x:c>
      <x:c r="H93" s="26" t="str">
        <x:v>shall</x:v>
      </x:c>
      <x:c r="I93" s="26" t="str">
        <x:v>rti.federation_management.disconnect</x:v>
      </x:c>
      <x:c r="J93" s="26" t="str">
        <x:v>API conformance + integration test</x:v>
      </x:c>
      <x:c r="K93" s="26" t="str">
        <x:v>TEST-FM-4_3-SVC-001</x:v>
      </x:c>
      <x:c r="L93" s="26" t="str">
        <x:v>Draft</x:v>
      </x:c>
      <x:c r="M93" s="26" t="str">
        <x:v>P0</x:v>
      </x:c>
      <x:c r="N93" s="26" t="str">
        <x:v>Clause 4 detailed extraction; paraphrased from service supplied/returned/precondition/postcondition/exception subsections.</x:v>
      </x:c>
      <x:c r="O93" s="26" t="str">
        <x:v>SVC</x:v>
      </x:c>
      <x:c r="P93" s="26" t="str">
        <x:v>HLA1516.1-FM-4_3-001</x:v>
      </x:c>
      <x:c r="Q93" s="26" t="str">
        <x:v>4.3 service heading and overview</x:v>
      </x:c>
      <x:c r="R93" s="26" t="str">
        <x:v>Disconnect</x:v>
      </x:c>
      <x:c r="S93" s="26" t="str">
        <x:v>federate-initiated service</x:v>
      </x:c>
      <x:c r="T93" s="26" t="str">
        <x:v>native baseline; gRPC/REST equivalence for externally visible service behavior</x:v>
      </x:c>
      <x:c r="U93" s="26" t="str">
        <x:v>service reporting switch, when enabled</x:v>
      </x:c>
      <x:c r="V93" s="26" t="str">
        <x:v>Split from broad service row to implementation-ready conformance row.</x:v>
      </x:c>
    </x:row>
    <x:row r="94">
      <x:c r="A94" s="26" t="str">
        <x:v>HLA1516.1-CPP-4_4-CONNECTIONLOST-152</x:v>
      </x:c>
      <x:c r="B94" s="26" t="str">
        <x:v>IEEE 1516.1-2010</x:v>
      </x:c>
      <x:c r="C94" s="26" t="str">
        <x:v>4.4</x:v>
      </x:c>
      <x:c r="D94" s="26" t="str">
        <x:v>C++ API Binding</x:v>
      </x:c>
      <x:c r="E94" s="26" t="str">
        <x:v>CAP-API</x:v>
      </x:c>
      <x:c r="F94" s="26" t="str">
        <x:v>API-CPP</x:v>
      </x:c>
      <x:c r="G94" s="26" t="str">
        <x:v>The C++ API binding shall declare `FederateAmbassador::connectionLost` with the standard signature and exception surface.</x:v>
      </x:c>
      <x:c r="H94" s="26" t="str">
        <x:v>shall</x:v>
      </x:c>
      <x:c r="I94" s="26" t="str">
        <x:v>api/cpp</x:v>
      </x:c>
      <x:c r="J94" s="26" t="str">
        <x:v>C++ header static validation</x:v>
      </x:c>
      <x:c r="K94" s="26" t="str">
        <x:v>TEST-HLA1516_1-CPP-4_4-CONNECTIONLOST-152</x:v>
      </x:c>
      <x:c r="L94" s="26" t="str">
        <x:v>Draft</x:v>
      </x:c>
      <x:c r="M94" s="26" t="str">
        <x:v>P1</x:v>
      </x:c>
      <x:c r="N94" s="26" t="str">
        <x:v>v1.0 static extraction from official IEEE 1516.1-2010 C++ API headers.</x:v>
      </x:c>
      <x:c r="O94" s="26" t="str">
        <x:v>CPP_METHOD</x:v>
      </x:c>
      <x:c r="P94" s="26" t="str"/>
      <x:c r="Q94" s="26" t="str">
        <x:v>cpp_api/cpp/src/RTI/FederateAmbassador.h; signature=virtual void connectionLost ( std::wstring const &amp; faultDescription) throw ( FederateInternalError) = 0;; exceptions=FederateInternalError</x:v>
      </x:c>
      <x:c r="R94" s="26" t="str">
        <x:v>connectionLost</x:v>
      </x:c>
      <x:c r="S94" s="26" t="str">
        <x:v>binding/API</x:v>
      </x:c>
      <x:c r="T94" s="26" t="str">
        <x:v>static/api</x:v>
      </x:c>
      <x:c r="U94" s="26" t="str">
        <x:v>No</x:v>
      </x:c>
      <x:c r="V94" s="26" t="str"/>
    </x:row>
    <x:row r="95">
      <x:c r="A95" s="26" t="str">
        <x:v>HLA1516.1-FM-4_4-001</x:v>
      </x:c>
      <x:c r="B95" s="26" t="str">
        <x:v>IEEE 1516.1-2010</x:v>
      </x:c>
      <x:c r="C95" s="26" t="str">
        <x:v>4.4</x:v>
      </x:c>
      <x:c r="D95" s="26" t="str">
        <x:v>Federate Interface Specification</x:v>
      </x:c>
      <x:c r="E95" s="26" t="str">
        <x:v>CAP-FM</x:v>
      </x:c>
      <x:c r="F95" s="26" t="str">
        <x:v>FM-CONNECTION-LOST-CALLBACK-SERVICE</x:v>
      </x:c>
      <x:c r="G95" s="26" t="str">
        <x:v>RTI shall issue the Connection Lost callback service.</x:v>
      </x:c>
      <x:c r="H95" s="26" t="str">
        <x:v>shall</x:v>
      </x:c>
      <x:c r="I95" s="26" t="str">
        <x:v>rti.federation_management.connection_lost</x:v>
      </x:c>
      <x:c r="J95" s="26" t="str">
        <x:v>unit + federate integration test</x:v>
      </x:c>
      <x:c r="K95" s="26" t="str">
        <x:v>TEST-FM-4_4-001</x:v>
      </x:c>
      <x:c r="L95" s="26" t="str">
        <x:v>Draft</x:v>
      </x:c>
      <x:c r="M95" s="26" t="str">
        <x:v>P0</x:v>
      </x:c>
      <x:c r="N95" s="26" t="str">
        <x:v>Seeded from 1516.1 table of contents service entry for clause 4.4. Expand with arguments, callbacks, preconditions, and exceptions.</x:v>
      </x:c>
      <x:c r="O95" s="26" t="str">
        <x:v>seed</x:v>
      </x:c>
      <x:c r="P95" s="26" t="str"/>
      <x:c r="Q95" s="26" t="str">
        <x:v>v0.1 seeded family/service row</x:v>
      </x:c>
      <x:c r="R95" s="26" t="str"/>
      <x:c r="S95" s="26" t="str"/>
      <x:c r="T95" s="26" t="str">
        <x:v>native baseline; transport equivalence where applicable</x:v>
      </x:c>
      <x:c r="U95" s="26" t="str">
        <x:v>TBD</x:v>
      </x:c>
      <x:c r="V95" s="26" t="str"/>
    </x:row>
    <x:row r="96">
      <x:c r="A96" s="26" t="str">
        <x:v>HLA1516.1-FM-4_4-ARG-001</x:v>
      </x:c>
      <x:c r="B96" s="26" t="str">
        <x:v>IEEE 1516.1-2010</x:v>
      </x:c>
      <x:c r="C96" s="26" t="str">
        <x:v>4.4</x:v>
      </x:c>
      <x:c r="D96" s="26" t="str">
        <x:v>Federate Interface Specification</x:v>
      </x:c>
      <x:c r="E96" s="26" t="str">
        <x:v>CAP-FM</x:v>
      </x:c>
      <x:c r="F96" s="26" t="str">
        <x:v>FM-LIFECYCLE</x:v>
      </x:c>
      <x:c r="G96" s="26" t="str">
        <x:v>Connection Lost  service shall accept and validate supplied argument: Text description of the fault.</x:v>
      </x:c>
      <x:c r="H96" s="26" t="str">
        <x:v>shall</x:v>
      </x:c>
      <x:c r="I96" s="26" t="str">
        <x:v>rti.callbacks.federation_management.connection_lost</x:v>
      </x:c>
      <x:c r="J96" s="26" t="str">
        <x:v>unit + negative-path conformance test</x:v>
      </x:c>
      <x:c r="K96" s="26" t="str">
        <x:v>TEST-FM-4_4-ARG-001</x:v>
      </x:c>
      <x:c r="L96" s="26" t="str">
        <x:v>Draft</x:v>
      </x:c>
      <x:c r="M96" s="26" t="str">
        <x:v>P1</x:v>
      </x:c>
      <x:c r="N96" s="26" t="str">
        <x:v>Clause 4 detailed extraction; paraphrased from service supplied/returned/precondition/postcondition/exception subsections.</x:v>
      </x:c>
      <x:c r="O96" s="26" t="str">
        <x:v>ARG</x:v>
      </x:c>
      <x:c r="P96" s="26" t="str">
        <x:v>HLA1516.1-FM-4_4-001</x:v>
      </x:c>
      <x:c r="Q96" s="26" t="str">
        <x:v>4.4.1 Supplied arguments</x:v>
      </x:c>
      <x:c r="R96" s="26" t="str">
        <x:v>Connection Lost</x:v>
      </x:c>
      <x:c r="S96" s="26" t="str">
        <x:v>RTI-initiated callback</x:v>
      </x:c>
      <x:c r="T96" s="26" t="str">
        <x:v>native baseline; gRPC/REST equivalence for externally visible service behavior</x:v>
      </x:c>
      <x:c r="U96" s="26" t="str">
        <x:v>HLAreportFederateLost and federation/federate MOM state</x:v>
      </x:c>
      <x:c r="V96" s="26" t="str">
        <x:v>Split from broad service row to implementation-ready conformance row.</x:v>
      </x:c>
    </x:row>
    <x:row r="97">
      <x:c r="A97" s="26" t="str">
        <x:v>HLA1516.1-FM-4_4-CB-001</x:v>
      </x:c>
      <x:c r="B97" s="26" t="str">
        <x:v>IEEE 1516.1-2010</x:v>
      </x:c>
      <x:c r="C97" s="26" t="str">
        <x:v>4.4</x:v>
      </x:c>
      <x:c r="D97" s="26" t="str">
        <x:v>Federate Interface Specification</x:v>
      </x:c>
      <x:c r="E97" s="26" t="str">
        <x:v>CAP-FM</x:v>
      </x:c>
      <x:c r="F97" s="26" t="str">
        <x:v>FM-LIFECYCLE</x:v>
      </x:c>
      <x:c r="G97" s="26" t="str">
        <x:v>The FederateAmbassador shall expose a callback handler for Connection Lost and the RTI shall invoke it only under the service's defined conditions.</x:v>
      </x:c>
      <x:c r="H97" s="26" t="str">
        <x:v>shall</x:v>
      </x:c>
      <x:c r="I97" s="26" t="str">
        <x:v>rti.callbacks.federation_management.connection_lost</x:v>
      </x:c>
      <x:c r="J97" s="26" t="str">
        <x:v>callback integration test</x:v>
      </x:c>
      <x:c r="K97" s="26" t="str">
        <x:v>TEST-FM-4_4-CB-001</x:v>
      </x:c>
      <x:c r="L97" s="26" t="str">
        <x:v>Draft</x:v>
      </x:c>
      <x:c r="M97" s="26" t="str">
        <x:v>P1</x:v>
      </x:c>
      <x:c r="N97" s="26" t="str">
        <x:v>Clause 4 detailed extraction; paraphrased from service supplied/returned/precondition/postcondition/exception subsections.</x:v>
      </x:c>
      <x:c r="O97" s="26" t="str">
        <x:v>CB</x:v>
      </x:c>
      <x:c r="P97" s="26" t="str">
        <x:v>HLA1516.1-FM-4_4-001</x:v>
      </x:c>
      <x:c r="Q97" s="26" t="str">
        <x:v>4.4 RTI-initiated service</x:v>
      </x:c>
      <x:c r="R97" s="26" t="str">
        <x:v>Connection Lost</x:v>
      </x:c>
      <x:c r="S97" s="26" t="str">
        <x:v>RTI-initiated callback</x:v>
      </x:c>
      <x:c r="T97" s="26" t="str">
        <x:v>native baseline; gRPC/REST equivalence for externally visible service behavior</x:v>
      </x:c>
      <x:c r="U97" s="26" t="str">
        <x:v>HLAreportFederateLost and federation/federate MOM state</x:v>
      </x:c>
      <x:c r="V97" s="26" t="str">
        <x:v>Split from broad service row to implementation-ready conformance row.</x:v>
      </x:c>
    </x:row>
    <x:row r="98">
      <x:c r="A98" s="26" t="str">
        <x:v>HLA1516.1-FM-4_4-EFF-001</x:v>
      </x:c>
      <x:c r="B98" s="26" t="str">
        <x:v>IEEE 1516.1-2010</x:v>
      </x:c>
      <x:c r="C98" s="26" t="str">
        <x:v>4.4</x:v>
      </x:c>
      <x:c r="D98" s="26" t="str">
        <x:v>Federate Interface Specification</x:v>
      </x:c>
      <x:c r="E98" s="26" t="str">
        <x:v>CAP-FM</x:v>
      </x:c>
      <x:c r="F98" s="26" t="str">
        <x:v>FM-LIFECYCLE</x:v>
      </x:c>
      <x:c r="G98" s="26" t="str">
        <x:v>On successful Connection Lost  service, the RTI shall establish this postcondition: Federate is notified that it has entered the Disconnected state.</x:v>
      </x:c>
      <x:c r="H98" s="26" t="str">
        <x:v>shall</x:v>
      </x:c>
      <x:c r="I98" s="26" t="str">
        <x:v>rti.callbacks.federation_management.connection_lost</x:v>
      </x:c>
      <x:c r="J98" s="26" t="str">
        <x:v>state-machine integration test</x:v>
      </x:c>
      <x:c r="K98" s="26" t="str">
        <x:v>TEST-FM-4_4-EFF-001</x:v>
      </x:c>
      <x:c r="L98" s="26" t="str">
        <x:v>Draft</x:v>
      </x:c>
      <x:c r="M98" s="26" t="str">
        <x:v>P1</x:v>
      </x:c>
      <x:c r="N98" s="26" t="str">
        <x:v>Clause 4 detailed extraction; paraphrased from service supplied/returned/precondition/postcondition/exception subsections.</x:v>
      </x:c>
      <x:c r="O98" s="26" t="str">
        <x:v>EFF</x:v>
      </x:c>
      <x:c r="P98" s="26" t="str">
        <x:v>HLA1516.1-FM-4_4-001</x:v>
      </x:c>
      <x:c r="Q98" s="26" t="str">
        <x:v>4.4.4 Postconditions</x:v>
      </x:c>
      <x:c r="R98" s="26" t="str">
        <x:v>Connection Lost</x:v>
      </x:c>
      <x:c r="S98" s="26" t="str">
        <x:v>RTI-initiated callback</x:v>
      </x:c>
      <x:c r="T98" s="26" t="str">
        <x:v>native baseline; gRPC/REST equivalence for externally visible service behavior</x:v>
      </x:c>
      <x:c r="U98" s="26" t="str">
        <x:v>HLAreportFederateLost and federation/federate MOM state</x:v>
      </x:c>
      <x:c r="V98" s="26" t="str">
        <x:v>Split from broad service row to implementation-ready conformance row.</x:v>
      </x:c>
    </x:row>
    <x:row r="99">
      <x:c r="A99" s="26" t="str">
        <x:v>HLA1516.1-FM-4_4-EXC-001</x:v>
      </x:c>
      <x:c r="B99" s="26" t="str">
        <x:v>IEEE 1516.1-2010</x:v>
      </x:c>
      <x:c r="C99" s="26" t="str">
        <x:v>4.4</x:v>
      </x:c>
      <x:c r="D99" s="26" t="str">
        <x:v>Federate Interface Specification</x:v>
      </x:c>
      <x:c r="E99" s="26" t="str">
        <x:v>CAP-FM</x:v>
      </x:c>
      <x:c r="F99" s="26" t="str">
        <x:v>FM-LIFECYCLE</x:v>
      </x:c>
      <x:c r="G99" s="26" t="str">
        <x:v>Connection Lost  service shall report the defined exception/failure condition when applicable: Federate internal error.</x:v>
      </x:c>
      <x:c r="H99" s="26" t="str">
        <x:v>shall</x:v>
      </x:c>
      <x:c r="I99" s="26" t="str">
        <x:v>rti.callbacks.federation_management.connection_lost</x:v>
      </x:c>
      <x:c r="J99" s="26" t="str">
        <x:v>unit + negative-path conformance test</x:v>
      </x:c>
      <x:c r="K99" s="26" t="str">
        <x:v>TEST-FM-4_4-EXC-001</x:v>
      </x:c>
      <x:c r="L99" s="26" t="str">
        <x:v>Draft</x:v>
      </x:c>
      <x:c r="M99" s="26" t="str">
        <x:v>P1</x:v>
      </x:c>
      <x:c r="N99" s="26" t="str">
        <x:v>Clause 4 detailed extraction; paraphrased from service supplied/returned/precondition/postcondition/exception subsections.</x:v>
      </x:c>
      <x:c r="O99" s="26" t="str">
        <x:v>EXC</x:v>
      </x:c>
      <x:c r="P99" s="26" t="str">
        <x:v>HLA1516.1-FM-4_4-001</x:v>
      </x:c>
      <x:c r="Q99" s="26" t="str">
        <x:v>4.4.5 Exceptions</x:v>
      </x:c>
      <x:c r="R99" s="26" t="str">
        <x:v>Connection Lost</x:v>
      </x:c>
      <x:c r="S99" s="26" t="str">
        <x:v>RTI-initiated callback</x:v>
      </x:c>
      <x:c r="T99" s="26" t="str">
        <x:v>native baseline; gRPC/REST equivalence for externally visible service behavior</x:v>
      </x:c>
      <x:c r="U99" s="26" t="str">
        <x:v>HLAreportFederateLost and federation/federate MOM state</x:v>
      </x:c>
      <x:c r="V99" s="26" t="str">
        <x:v>Split from broad service row to implementation-ready conformance row.</x:v>
      </x:c>
    </x:row>
    <x:row r="100">
      <x:c r="A100" s="26" t="str">
        <x:v>HLA1516.1-FM-4_4-FEDCB-001</x:v>
      </x:c>
      <x:c r="B100" s="26" t="str">
        <x:v>IEEE 1516.1-2010</x:v>
      </x:c>
      <x:c r="C100" s="26" t="str">
        <x:v>4.4</x:v>
      </x:c>
      <x:c r="D100" s="26" t="str">
        <x:v>Federate Interface Specification</x:v>
      </x:c>
      <x:c r="E100" s="26" t="str">
        <x:v>CAP-FM</x:v>
      </x:c>
      <x:c r="F100" s="26" t="str">
        <x:v>FM-connectionLost</x:v>
      </x:c>
      <x:c r="G100" s="26" t="str">
        <x:v>RTI shall invoke FederateAmbassador callback `connectionLost` for the Connection Lost RTI-initiated service when its triggering condition occurs.</x:v>
      </x:c>
      <x:c r="H100" s="26" t="str">
        <x:v>shall</x:v>
      </x:c>
      <x:c r="I100" s="26" t="str">
        <x:v>federation_management.callbacks.connectionLost</x:v>
      </x:c>
      <x:c r="J100" s="26" t="str">
        <x:v>callback integration test</x:v>
      </x:c>
      <x:c r="K100" s="26" t="str">
        <x:v>TEST-HLA1516_1-FM-4_4-FEDCB-001</x:v>
      </x:c>
      <x:c r="L100" s="26" t="str">
        <x:v>Draft</x:v>
      </x:c>
      <x:c r="M100" s="26" t="str">
        <x:v>P0</x:v>
      </x:c>
      <x:c r="N100" s="26" t="str">
        <x:v>Extracted from official IEEE 1516-2010 Java API callback artifact.</x:v>
      </x:c>
      <x:c r="O100" s="26" t="str">
        <x:v>FED_CB</x:v>
      </x:c>
      <x:c r="P100" s="26" t="str">
        <x:v>HLA1516.1-FM-4_4-001</x:v>
      </x:c>
      <x:c r="Q100" s="26" t="str">
        <x:v>Java API Annex B source: FederateAmbassador.java; Clause 4.4; overload 1.</x:v>
      </x:c>
      <x:c r="R100" s="26" t="str">
        <x:v>Connection Lost</x:v>
      </x:c>
      <x:c r="S100" s="26" t="str">
        <x:v>RTI-initiated callback</x:v>
      </x:c>
      <x:c r="T100" s="26" t="str">
        <x:v>native callback; grpc/rest event stream equivalent where applicable</x:v>
      </x:c>
      <x:c r="U100" s="26" t="str">
        <x:v>yes</x:v>
      </x:c>
      <x:c r="V100" s="26" t="str">
        <x:v>Signature: void connectionLost(String faultDescription) throws FederateInternalError</x:v>
      </x:c>
    </x:row>
    <x:row r="101">
      <x:c r="A101" s="26" t="str">
        <x:v>HLA1516.1-FM-4_4-FEDCB-001-ORD</x:v>
      </x:c>
      <x:c r="B101" s="26" t="str">
        <x:v>IEEE 1516.1-2010</x:v>
      </x:c>
      <x:c r="C101" s="26" t="str">
        <x:v>4.4</x:v>
      </x:c>
      <x:c r="D101" s="26" t="str">
        <x:v>Federate Interface Specification</x:v>
      </x:c>
      <x:c r="E101" s="26" t="str">
        <x:v>CAP-FM</x:v>
      </x:c>
      <x:c r="F101" s="26" t="str">
        <x:v>FM-connectionLost</x:v>
      </x:c>
      <x:c r="G101" s="26" t="str">
        <x:v>`connectionLost` callback delivery shall respect the selected callback model and the ordering/time/scope constraints applicable to Connection Lost.</x:v>
      </x:c>
      <x:c r="H101" s="26" t="str">
        <x:v>shall</x:v>
      </x:c>
      <x:c r="I101" s="26" t="str">
        <x:v>federation_management.callback_dispatch</x:v>
      </x:c>
      <x:c r="J101" s="26" t="str">
        <x:v>callback ordering/effect integration test</x:v>
      </x:c>
      <x:c r="K101" s="26" t="str">
        <x:v>TEST-HLA1516_1-FM-4_4-FEDCB-001-ORD</x:v>
      </x:c>
      <x:c r="L101" s="26" t="str">
        <x:v>Draft</x:v>
      </x:c>
      <x:c r="M101" s="26" t="str">
        <x:v>P0</x:v>
      </x:c>
      <x:c r="N101" s="26" t="str">
        <x:v>Derived callback dispatch requirement; detailed trigger predicates should be refined per service clause.</x:v>
      </x:c>
      <x:c r="O101" s="26" t="str">
        <x:v>CB_ORD</x:v>
      </x:c>
      <x:c r="P101" s="26" t="str">
        <x:v>HLA1516.1-FM-4_4-001</x:v>
      </x:c>
      <x:c r="Q101" s="26" t="str">
        <x:v>Java API Annex B source: FederateAmbassador.java; Clause 4.4; overload 1.</x:v>
      </x:c>
      <x:c r="R101" s="26" t="str">
        <x:v>Connection Lost</x:v>
      </x:c>
      <x:c r="S101" s="26" t="str">
        <x:v>RTI-initiated callback</x:v>
      </x:c>
      <x:c r="T101" s="26" t="str">
        <x:v>native callback; grpc/rest event stream equivalent where applicable</x:v>
      </x:c>
      <x:c r="U101" s="26" t="str">
        <x:v>TBD</x:v>
      </x:c>
      <x:c r="V101" s="26" t="str"/>
    </x:row>
    <x:row r="102">
      <x:c r="A102" s="26" t="str">
        <x:v>HLA1516.1-FM-4_4-FEDCB-001-SIG</x:v>
      </x:c>
      <x:c r="B102" s="26" t="str">
        <x:v>IEEE 1516.1-2010</x:v>
      </x:c>
      <x:c r="C102" s="26" t="str">
        <x:v>4.4</x:v>
      </x:c>
      <x:c r="D102" s="26" t="str">
        <x:v>Federate Interface Specification</x:v>
      </x:c>
      <x:c r="E102" s="26" t="str">
        <x:v>CAP-FM</x:v>
      </x:c>
      <x:c r="F102" s="26" t="str">
        <x:v>FM-connectionLost</x:v>
      </x:c>
      <x:c r="G102" s="26" t="str">
        <x:v>`connectionLost` callback shall use return type `void` and callback arguments: String faultDescription.</x:v>
      </x:c>
      <x:c r="H102" s="26" t="str">
        <x:v>shall</x:v>
      </x:c>
      <x:c r="I102" s="26" t="str">
        <x:v>federation_management.callbacks.connectionLost</x:v>
      </x:c>
      <x:c r="J102" s="26" t="str">
        <x:v>api signature/static test</x:v>
      </x:c>
      <x:c r="K102" s="26" t="str">
        <x:v>TEST-HLA1516_1-FM-4_4-FEDCB-001-SIG</x:v>
      </x:c>
      <x:c r="L102" s="26" t="str">
        <x:v>Draft</x:v>
      </x:c>
      <x:c r="M102" s="26" t="str">
        <x:v>P0</x:v>
      </x:c>
      <x:c r="N102" s="26" t="str">
        <x:v>Derived from Java FederateAmbassador callback signature.</x:v>
      </x:c>
      <x:c r="O102" s="26" t="str">
        <x:v>CB_SIG</x:v>
      </x:c>
      <x:c r="P102" s="26" t="str">
        <x:v>HLA1516.1-FM-4_4-001</x:v>
      </x:c>
      <x:c r="Q102" s="26" t="str">
        <x:v>Java API Annex B source: FederateAmbassador.java; Clause 4.4; overload 1.</x:v>
      </x:c>
      <x:c r="R102" s="26" t="str">
        <x:v>Connection Lost</x:v>
      </x:c>
      <x:c r="S102" s="26" t="str">
        <x:v>RTI-initiated callback</x:v>
      </x:c>
      <x:c r="T102" s="26" t="str">
        <x:v>native callback; grpc/rest event stream equivalent where applicable</x:v>
      </x:c>
      <x:c r="U102" s="26" t="str">
        <x:v>no</x:v>
      </x:c>
      <x:c r="V102" s="26" t="str">
        <x:v>void connectionLost(String faultDescription) throws FederateInternalError</x:v>
      </x:c>
    </x:row>
    <x:row r="103">
      <x:c r="A103" s="26" t="str">
        <x:v>HLA1516.1-FM-4_4-MOM-001</x:v>
      </x:c>
      <x:c r="B103" s="26" t="str">
        <x:v>IEEE 1516.1-2010</x:v>
      </x:c>
      <x:c r="C103" s="26" t="str">
        <x:v>4.4</x:v>
      </x:c>
      <x:c r="D103" s="26" t="str">
        <x:v>Federate Interface Specification</x:v>
      </x:c>
      <x:c r="E103" s="26" t="str">
        <x:v>CAP-FM</x:v>
      </x:c>
      <x:c r="F103" s="26" t="str">
        <x:v>FM-LIFECYCLE</x:v>
      </x:c>
      <x:c r="G103" s="26" t="str">
        <x:v>The RTI shall update or make auditable the MOM-visible federation-management state associated with Connection Lost.</x:v>
      </x:c>
      <x:c r="H103" s="26" t="str">
        <x:v>shall</x:v>
      </x:c>
      <x:c r="I103" s="26" t="str">
        <x:v>rti.callbacks.federation_management.connection_lost</x:v>
      </x:c>
      <x:c r="J103" s="26" t="str">
        <x:v>MOM observer integration test</x:v>
      </x:c>
      <x:c r="K103" s="26" t="str">
        <x:v>TEST-FM-4_4-MOM-001</x:v>
      </x:c>
      <x:c r="L103" s="26" t="str">
        <x:v>Draft</x:v>
      </x:c>
      <x:c r="M103" s="26" t="str">
        <x:v>P1</x:v>
      </x:c>
      <x:c r="N103" s="26" t="str">
        <x:v>Clause 4 detailed extraction; paraphrased from service supplied/returned/precondition/postcondition/exception subsections.</x:v>
      </x:c>
      <x:c r="O103" s="26" t="str">
        <x:v>MOM</x:v>
      </x:c>
      <x:c r="P103" s="26" t="str">
        <x:v>HLA1516.1-FM-4_4-001</x:v>
      </x:c>
      <x:c r="Q103" s="26" t="str">
        <x:v>4.4 MOM observability hook</x:v>
      </x:c>
      <x:c r="R103" s="26" t="str">
        <x:v>Connection Lost</x:v>
      </x:c>
      <x:c r="S103" s="26" t="str">
        <x:v>RTI-initiated callback</x:v>
      </x:c>
      <x:c r="T103" s="26" t="str">
        <x:v>native baseline; gRPC/REST equivalence for externally visible service behavior</x:v>
      </x:c>
      <x:c r="U103" s="26" t="str">
        <x:v>HLAreportFederateLost and federation/federate MOM state</x:v>
      </x:c>
      <x:c r="V103" s="26" t="str">
        <x:v>Split from broad service row to implementation-ready conformance row.</x:v>
      </x:c>
    </x:row>
    <x:row r="104">
      <x:c r="A104" s="26" t="str">
        <x:v>HLA1516.1-FM-4_4-PRE-001</x:v>
      </x:c>
      <x:c r="B104" s="26" t="str">
        <x:v>IEEE 1516.1-2010</x:v>
      </x:c>
      <x:c r="C104" s="26" t="str">
        <x:v>4.4</x:v>
      </x:c>
      <x:c r="D104" s="26" t="str">
        <x:v>Federate Interface Specification</x:v>
      </x:c>
      <x:c r="E104" s="26" t="str">
        <x:v>CAP-FM</x:v>
      </x:c>
      <x:c r="F104" s="26" t="str">
        <x:v>FM-LIFECYCLE</x:v>
      </x:c>
      <x:c r="G104" s="26" t="str">
        <x:v>Connection Lost  service shall enforce this precondition before successful completion: The joined federate is connected.</x:v>
      </x:c>
      <x:c r="H104" s="26" t="str">
        <x:v>shall</x:v>
      </x:c>
      <x:c r="I104" s="26" t="str">
        <x:v>rti.callbacks.federation_management.connection_lost</x:v>
      </x:c>
      <x:c r="J104" s="26" t="str">
        <x:v>unit + negative-path conformance test</x:v>
      </x:c>
      <x:c r="K104" s="26" t="str">
        <x:v>TEST-FM-4_4-PRE-001</x:v>
      </x:c>
      <x:c r="L104" s="26" t="str">
        <x:v>Draft</x:v>
      </x:c>
      <x:c r="M104" s="26" t="str">
        <x:v>P1</x:v>
      </x:c>
      <x:c r="N104" s="26" t="str">
        <x:v>Clause 4 detailed extraction; paraphrased from service supplied/returned/precondition/postcondition/exception subsections.</x:v>
      </x:c>
      <x:c r="O104" s="26" t="str">
        <x:v>PRE</x:v>
      </x:c>
      <x:c r="P104" s="26" t="str">
        <x:v>HLA1516.1-FM-4_4-001</x:v>
      </x:c>
      <x:c r="Q104" s="26" t="str">
        <x:v>4.4.3 Preconditions</x:v>
      </x:c>
      <x:c r="R104" s="26" t="str">
        <x:v>Connection Lost</x:v>
      </x:c>
      <x:c r="S104" s="26" t="str">
        <x:v>RTI-initiated callback</x:v>
      </x:c>
      <x:c r="T104" s="26" t="str">
        <x:v>native baseline; gRPC/REST equivalence for externally visible service behavior</x:v>
      </x:c>
      <x:c r="U104" s="26" t="str">
        <x:v>HLAreportFederateLost and federation/federate MOM state</x:v>
      </x:c>
      <x:c r="V104" s="26" t="str">
        <x:v>Split from broad service row to implementation-ready conformance row.</x:v>
      </x:c>
    </x:row>
    <x:row r="105">
      <x:c r="A105" s="26" t="str">
        <x:v>HLA1516.1-FM-4_4-SVC-001</x:v>
      </x:c>
      <x:c r="B105" s="26" t="str">
        <x:v>IEEE 1516.1-2010</x:v>
      </x:c>
      <x:c r="C105" s="26" t="str">
        <x:v>4.4</x:v>
      </x:c>
      <x:c r="D105" s="26" t="str">
        <x:v>Federate Interface Specification</x:v>
      </x:c>
      <x:c r="E105" s="26" t="str">
        <x:v>CAP-FM</x:v>
      </x:c>
      <x:c r="F105" s="26" t="str">
        <x:v>FM-LIFECYCLE</x:v>
      </x:c>
      <x:c r="G105" s="26" t="str">
        <x:v>RTI/federate interface shall provide Connection Lost  service as a RTI-initiated callback in the Federation Management service group.</x:v>
      </x:c>
      <x:c r="H105" s="26" t="str">
        <x:v>shall</x:v>
      </x:c>
      <x:c r="I105" s="26" t="str">
        <x:v>rti.callbacks.federation_management.connection_lost</x:v>
      </x:c>
      <x:c r="J105" s="26" t="str">
        <x:v>API conformance + integration test</x:v>
      </x:c>
      <x:c r="K105" s="26" t="str">
        <x:v>TEST-FM-4_4-SVC-001</x:v>
      </x:c>
      <x:c r="L105" s="26" t="str">
        <x:v>Draft</x:v>
      </x:c>
      <x:c r="M105" s="26" t="str">
        <x:v>P1</x:v>
      </x:c>
      <x:c r="N105" s="26" t="str">
        <x:v>Clause 4 detailed extraction; paraphrased from service supplied/returned/precondition/postcondition/exception subsections.</x:v>
      </x:c>
      <x:c r="O105" s="26" t="str">
        <x:v>SVC</x:v>
      </x:c>
      <x:c r="P105" s="26" t="str">
        <x:v>HLA1516.1-FM-4_4-001</x:v>
      </x:c>
      <x:c r="Q105" s="26" t="str">
        <x:v>4.4 service heading and overview</x:v>
      </x:c>
      <x:c r="R105" s="26" t="str">
        <x:v>Connection Lost</x:v>
      </x:c>
      <x:c r="S105" s="26" t="str">
        <x:v>RTI-initiated callback</x:v>
      </x:c>
      <x:c r="T105" s="26" t="str">
        <x:v>native baseline; gRPC/REST equivalence for externally visible service behavior</x:v>
      </x:c>
      <x:c r="U105" s="26" t="str">
        <x:v>HLAreportFederateLost and federation/federate MOM state</x:v>
      </x:c>
      <x:c r="V105" s="26" t="str">
        <x:v>Split from broad service row to implementation-ready conformance row.</x:v>
      </x:c>
    </x:row>
    <x:row r="106">
      <x:c r="A106" s="26" t="str">
        <x:v>HLA1516.1-CPP-4_5-CREATEFEDERATIONEXECUTION-003</x:v>
      </x:c>
      <x:c r="B106" s="26" t="str">
        <x:v>IEEE 1516.1-2010</x:v>
      </x:c>
      <x:c r="C106" s="26" t="str">
        <x:v>4.5</x:v>
      </x:c>
      <x:c r="D106" s="26" t="str">
        <x:v>C++ API Binding</x:v>
      </x:c>
      <x:c r="E106" s="26" t="str">
        <x:v>CAP-API</x:v>
      </x:c>
      <x:c r="F106" s="26" t="str">
        <x:v>API-CPP</x:v>
      </x:c>
      <x:c r="G106" s="26" t="str">
        <x:v>The C++ API binding shall declare `RTIambassador::createFederationExecution` with the standard signature and exception surface.</x:v>
      </x:c>
      <x:c r="H106" s="26" t="str">
        <x:v>shall</x:v>
      </x:c>
      <x:c r="I106" s="26" t="str">
        <x:v>api/cpp</x:v>
      </x:c>
      <x:c r="J106" s="26" t="str">
        <x:v>C++ header static validation</x:v>
      </x:c>
      <x:c r="K106" s="26" t="str">
        <x:v>TEST-HLA1516_1-CPP-4_5-CREATEFEDERATIONEXECUTION-003</x:v>
      </x:c>
      <x:c r="L106" s="26" t="str">
        <x:v>Draft</x:v>
      </x:c>
      <x:c r="M106" s="26" t="str">
        <x:v>P1</x:v>
      </x:c>
      <x:c r="N106" s="26" t="str">
        <x:v>v1.0 static extraction from official IEEE 1516.1-2010 C++ API headers.</x:v>
      </x:c>
      <x:c r="O106" s="26" t="str">
        <x:v>CPP_METHOD</x:v>
      </x:c>
      <x:c r="P106" s="26" t="str"/>
      <x:c r="Q106" s="26" t="str">
        <x:v>cpp_api/cpp/src/RTI/RTIambassador.h; signature=virtual void createFederationExecution ( std::wstring const &amp; federationExecutionName, std::wstring const &amp; fomModule, std::wstring const &amp; logicalTimeImplementationName = L"") throw ( CouldNotCreateLogicalTimeFactory, InconsistentFDD, ErrorReadingFDD, CouldNotOpenFDD, FederationExecutionAlreadyExists, NotConnected, RTIinternalError) = 0;; exceptions=CouldNotCreateLogicalTimeFactory; InconsistentFDD; ErrorReadingFDD; CouldNotOpenFDD; FederationExecutionAlreadyExists; NotConnected; RTIinternalError</x:v>
      </x:c>
      <x:c r="R106" s="26" t="str">
        <x:v>createFederationExecution</x:v>
      </x:c>
      <x:c r="S106" s="26" t="str">
        <x:v>binding/API</x:v>
      </x:c>
      <x:c r="T106" s="26" t="str">
        <x:v>static/api</x:v>
      </x:c>
      <x:c r="U106" s="26" t="str">
        <x:v>No</x:v>
      </x:c>
      <x:c r="V106" s="26" t="str"/>
    </x:row>
    <x:row r="107">
      <x:c r="A107" s="26" t="str">
        <x:v>HLA1516.1-CPP-4_5-CREATEFEDERATIONEXECUTION-004</x:v>
      </x:c>
      <x:c r="B107" s="26" t="str">
        <x:v>IEEE 1516.1-2010</x:v>
      </x:c>
      <x:c r="C107" s="26" t="str">
        <x:v>4.5</x:v>
      </x:c>
      <x:c r="D107" s="26" t="str">
        <x:v>C++ API Binding</x:v>
      </x:c>
      <x:c r="E107" s="26" t="str">
        <x:v>CAP-API</x:v>
      </x:c>
      <x:c r="F107" s="26" t="str">
        <x:v>API-CPP</x:v>
      </x:c>
      <x:c r="G107" s="26" t="str">
        <x:v>The C++ API binding shall declare `RTIambassador::createFederationExecution` with the standard signature and exception surface.</x:v>
      </x:c>
      <x:c r="H107" s="26" t="str">
        <x:v>shall</x:v>
      </x:c>
      <x:c r="I107" s="26" t="str">
        <x:v>api/cpp</x:v>
      </x:c>
      <x:c r="J107" s="26" t="str">
        <x:v>C++ header static validation</x:v>
      </x:c>
      <x:c r="K107" s="26" t="str">
        <x:v>TEST-HLA1516_1-CPP-4_5-CREATEFEDERATIONEXECUTION-004</x:v>
      </x:c>
      <x:c r="L107" s="26" t="str">
        <x:v>Draft</x:v>
      </x:c>
      <x:c r="M107" s="26" t="str">
        <x:v>P1</x:v>
      </x:c>
      <x:c r="N107" s="26" t="str">
        <x:v>v1.0 static extraction from official IEEE 1516.1-2010 C++ API headers.</x:v>
      </x:c>
      <x:c r="O107" s="26" t="str">
        <x:v>CPP_METHOD</x:v>
      </x:c>
      <x:c r="P107" s="26" t="str"/>
      <x:c r="Q107" s="26" t="str">
        <x:v>cpp_api/cpp/src/RTI/RTIambassador.h; signature=virtual void createFederationExecution ( std::wstring const &amp; federationExecutionName, std::vector&lt;std::wstring&gt; const &amp; fomModules, std::wstring const &amp; logicalTimeImplementationName = L"") throw ( CouldNotCreateLogicalTimeFactory, InconsistentFDD, ErrorReadingFDD, CouldNotOpenFDD, FederationExecutionAlreadyExists, NotConnected, RTIinternalError) = 0;; exceptions=CouldNotCreateLogicalTimeFactory; InconsistentFDD; ErrorReadingFDD; CouldNotOpenFDD; FederationExecutionAlreadyExists; NotConnected; RTIinternalError</x:v>
      </x:c>
      <x:c r="R107" s="26" t="str">
        <x:v>createFederationExecution</x:v>
      </x:c>
      <x:c r="S107" s="26" t="str">
        <x:v>binding/API</x:v>
      </x:c>
      <x:c r="T107" s="26" t="str">
        <x:v>static/api</x:v>
      </x:c>
      <x:c r="U107" s="26" t="str">
        <x:v>No</x:v>
      </x:c>
      <x:c r="V107" s="26" t="str"/>
    </x:row>
    <x:row r="108">
      <x:c r="A108" s="26" t="str">
        <x:v>HLA1516.1-CPP-4_5-CREATEFEDERATIONEXECUTIONWITHMIM-005</x:v>
      </x:c>
      <x:c r="B108" s="26" t="str">
        <x:v>IEEE 1516.1-2010</x:v>
      </x:c>
      <x:c r="C108" s="26" t="str">
        <x:v>4.5</x:v>
      </x:c>
      <x:c r="D108" s="26" t="str">
        <x:v>C++ API Binding</x:v>
      </x:c>
      <x:c r="E108" s="26" t="str">
        <x:v>CAP-API</x:v>
      </x:c>
      <x:c r="F108" s="26" t="str">
        <x:v>API-CPP</x:v>
      </x:c>
      <x:c r="G108" s="26" t="str">
        <x:v>The C++ API binding shall declare `RTIambassador::createFederationExecutionWithMIM` with the standard signature and exception surface.</x:v>
      </x:c>
      <x:c r="H108" s="26" t="str">
        <x:v>shall</x:v>
      </x:c>
      <x:c r="I108" s="26" t="str">
        <x:v>api/cpp</x:v>
      </x:c>
      <x:c r="J108" s="26" t="str">
        <x:v>C++ header static validation</x:v>
      </x:c>
      <x:c r="K108" s="26" t="str">
        <x:v>TEST-HLA1516_1-CPP-4_5-CREATEFEDERATIONEXECUTIONWITHMIM-005</x:v>
      </x:c>
      <x:c r="L108" s="26" t="str">
        <x:v>Draft</x:v>
      </x:c>
      <x:c r="M108" s="26" t="str">
        <x:v>P1</x:v>
      </x:c>
      <x:c r="N108" s="26" t="str">
        <x:v>v1.0 static extraction from official IEEE 1516.1-2010 C++ API headers.</x:v>
      </x:c>
      <x:c r="O108" s="26" t="str">
        <x:v>CPP_METHOD</x:v>
      </x:c>
      <x:c r="P108" s="26" t="str"/>
      <x:c r="Q108" s="26" t="str">
        <x:v>cpp_api/cpp/src/RTI/RTIambassador.h; signature=virtual void createFederationExecutionWithMIM ( std::wstring const &amp; federationExecutionName, std::vector&lt;std::wstring&gt; const &amp; fomModules, std::wstring const &amp; mimModule, std::wstring const &amp; logicalTimeImplementationName = L"") throw ( CouldNotCreateLogicalTimeFactory, InconsistentFDD, ErrorReadingFDD, CouldNotOpenFDD, DesignatorIsHLAstandardMIM, ErrorReadingMIM, CouldNotOpenMIM, FederationExecutionAlreadyExists, NotConnected, RTIinternalError) = 0;; exceptions=CouldNotCreateLogicalTimeFactory; InconsistentFDD; ErrorReadingFDD; CouldNotOpenFDD; DesignatorIsHLAstandardMIM; ErrorReadingMIM; CouldNotOpenMIM; FederationExecutionAlreadyExists; NotConnected; RTIinternalError</x:v>
      </x:c>
      <x:c r="R108" s="26" t="str">
        <x:v>createFederationExecutionWithMIM</x:v>
      </x:c>
      <x:c r="S108" s="26" t="str">
        <x:v>binding/API</x:v>
      </x:c>
      <x:c r="T108" s="26" t="str">
        <x:v>static/api</x:v>
      </x:c>
      <x:c r="U108" s="26" t="str">
        <x:v>No</x:v>
      </x:c>
      <x:c r="V108" s="26" t="str"/>
    </x:row>
    <x:row r="109">
      <x:c r="A109" s="26" t="str">
        <x:v>HLA1516.1-FM-4_5-001</x:v>
      </x:c>
      <x:c r="B109" s="26" t="str">
        <x:v>IEEE 1516.1-2010</x:v>
      </x:c>
      <x:c r="C109" s="26" t="str">
        <x:v>4.5</x:v>
      </x:c>
      <x:c r="D109" s="26" t="str">
        <x:v>Federate Interface Specification</x:v>
      </x:c>
      <x:c r="E109" s="26" t="str">
        <x:v>CAP-FM</x:v>
      </x:c>
      <x:c r="F109" s="26" t="str">
        <x:v>FM-CREATE-FEDERATION-EXECUTION-SERVICE</x:v>
      </x:c>
      <x:c r="G109" s="26" t="str">
        <x:v>RTI shall provide the Create Federation Execution service.</x:v>
      </x:c>
      <x:c r="H109" s="26" t="str">
        <x:v>shall</x:v>
      </x:c>
      <x:c r="I109" s="26" t="str">
        <x:v>rti.federation_management.create_federation_execution</x:v>
      </x:c>
      <x:c r="J109" s="26" t="str">
        <x:v>unit + federate integration test</x:v>
      </x:c>
      <x:c r="K109" s="26" t="str">
        <x:v>TEST-FM-4_5-001</x:v>
      </x:c>
      <x:c r="L109" s="26" t="str">
        <x:v>Draft</x:v>
      </x:c>
      <x:c r="M109" s="26" t="str">
        <x:v>P0</x:v>
      </x:c>
      <x:c r="N109" s="26" t="str">
        <x:v>Seeded from 1516.1 table of contents service entry for clause 4.5. Expand with arguments, callbacks, preconditions, and exceptions.</x:v>
      </x:c>
      <x:c r="O109" s="26" t="str">
        <x:v>seed</x:v>
      </x:c>
      <x:c r="P109" s="26" t="str"/>
      <x:c r="Q109" s="26" t="str">
        <x:v>v0.1 seeded family/service row</x:v>
      </x:c>
      <x:c r="R109" s="26" t="str"/>
      <x:c r="S109" s="26" t="str"/>
      <x:c r="T109" s="26" t="str">
        <x:v>native baseline; transport equivalence where applicable</x:v>
      </x:c>
      <x:c r="U109" s="26" t="str">
        <x:v>TBD</x:v>
      </x:c>
      <x:c r="V109" s="26" t="str"/>
    </x:row>
    <x:row r="110">
      <x:c r="A110" s="26" t="str">
        <x:v>HLA1516.1-FM-4_5-ARG-001</x:v>
      </x:c>
      <x:c r="B110" s="26" t="str">
        <x:v>IEEE 1516.1-2010</x:v>
      </x:c>
      <x:c r="C110" s="26" t="str">
        <x:v>4.5</x:v>
      </x:c>
      <x:c r="D110" s="26" t="str">
        <x:v>Federate Interface Specification</x:v>
      </x:c>
      <x:c r="E110" s="26" t="str">
        <x:v>CAP-FM</x:v>
      </x:c>
      <x:c r="F110" s="26" t="str">
        <x:v>FM-LIFECYCLE</x:v>
      </x:c>
      <x:c r="G110" s="26" t="str">
        <x:v>Create Federation Execution service shall accept and validate supplied argument: Federation execution name.</x:v>
      </x:c>
      <x:c r="H110" s="26" t="str">
        <x:v>shall</x:v>
      </x:c>
      <x:c r="I110" s="26" t="str">
        <x:v>rti.federation_management.create_federation_execution</x:v>
      </x:c>
      <x:c r="J110" s="26" t="str">
        <x:v>unit + negative-path conformance test</x:v>
      </x:c>
      <x:c r="K110" s="26" t="str">
        <x:v>TEST-FM-4_5-ARG-001</x:v>
      </x:c>
      <x:c r="L110" s="26" t="str">
        <x:v>Draft</x:v>
      </x:c>
      <x:c r="M110" s="26" t="str">
        <x:v>P0</x:v>
      </x:c>
      <x:c r="N110" s="26" t="str">
        <x:v>Clause 4 detailed extraction; paraphrased from service supplied/returned/precondition/postcondition/exception subsections.</x:v>
      </x:c>
      <x:c r="O110" s="26" t="str">
        <x:v>ARG</x:v>
      </x:c>
      <x:c r="P110" s="26" t="str">
        <x:v>HLA1516.1-FM-4_5-001</x:v>
      </x:c>
      <x:c r="Q110" s="26" t="str">
        <x:v>4.5.1 Supplied arguments</x:v>
      </x:c>
      <x:c r="R110" s="26" t="str">
        <x:v>Create Federation Execution</x:v>
      </x:c>
      <x:c r="S110" s="26" t="str">
        <x:v>federate-initiated service</x:v>
      </x:c>
      <x:c r="T110" s="26" t="str">
        <x:v>native baseline; gRPC/REST equivalence for externally visible service behavior</x:v>
      </x:c>
      <x:c r="U110" s="26" t="str">
        <x:v>HLAfederation/HLAfederate MOM objects and FOM-module/MIM metadata</x:v>
      </x:c>
      <x:c r="V110" s="26" t="str">
        <x:v>Split from broad service row to implementation-ready conformance row.</x:v>
      </x:c>
    </x:row>
    <x:row r="111">
      <x:c r="A111" s="26" t="str">
        <x:v>HLA1516.1-FM-4_5-ARG-002</x:v>
      </x:c>
      <x:c r="B111" s="26" t="str">
        <x:v>IEEE 1516.1-2010</x:v>
      </x:c>
      <x:c r="C111" s="26" t="str">
        <x:v>4.5</x:v>
      </x:c>
      <x:c r="D111" s="26" t="str">
        <x:v>Federate Interface Specification</x:v>
      </x:c>
      <x:c r="E111" s="26" t="str">
        <x:v>CAP-FM</x:v>
      </x:c>
      <x:c r="F111" s="26" t="str">
        <x:v>FM-LIFECYCLE</x:v>
      </x:c>
      <x:c r="G111" s="26" t="str">
        <x:v>Create Federation Execution service shall accept and validate supplied argument: Set of FOM module designators.</x:v>
      </x:c>
      <x:c r="H111" s="26" t="str">
        <x:v>shall</x:v>
      </x:c>
      <x:c r="I111" s="26" t="str">
        <x:v>rti.federation_management.create_federation_execution</x:v>
      </x:c>
      <x:c r="J111" s="26" t="str">
        <x:v>unit + negative-path conformance test</x:v>
      </x:c>
      <x:c r="K111" s="26" t="str">
        <x:v>TEST-FM-4_5-ARG-002</x:v>
      </x:c>
      <x:c r="L111" s="26" t="str">
        <x:v>Draft</x:v>
      </x:c>
      <x:c r="M111" s="26" t="str">
        <x:v>P0</x:v>
      </x:c>
      <x:c r="N111" s="26" t="str">
        <x:v>Clause 4 detailed extraction; paraphrased from service supplied/returned/precondition/postcondition/exception subsections.</x:v>
      </x:c>
      <x:c r="O111" s="26" t="str">
        <x:v>ARG</x:v>
      </x:c>
      <x:c r="P111" s="26" t="str">
        <x:v>HLA1516.1-FM-4_5-001</x:v>
      </x:c>
      <x:c r="Q111" s="26" t="str">
        <x:v>4.5.1 Supplied arguments</x:v>
      </x:c>
      <x:c r="R111" s="26" t="str">
        <x:v>Create Federation Execution</x:v>
      </x:c>
      <x:c r="S111" s="26" t="str">
        <x:v>federate-initiated service</x:v>
      </x:c>
      <x:c r="T111" s="26" t="str">
        <x:v>native baseline; gRPC/REST equivalence for externally visible service behavior</x:v>
      </x:c>
      <x:c r="U111" s="26" t="str">
        <x:v>HLAfederation/HLAfederate MOM objects and FOM-module/MIM metadata</x:v>
      </x:c>
      <x:c r="V111" s="26" t="str">
        <x:v>Split from broad service row to implementation-ready conformance row.</x:v>
      </x:c>
    </x:row>
    <x:row r="112">
      <x:c r="A112" s="26" t="str">
        <x:v>HLA1516.1-FM-4_5-ARG-003</x:v>
      </x:c>
      <x:c r="B112" s="26" t="str">
        <x:v>IEEE 1516.1-2010</x:v>
      </x:c>
      <x:c r="C112" s="26" t="str">
        <x:v>4.5</x:v>
      </x:c>
      <x:c r="D112" s="26" t="str">
        <x:v>Federate Interface Specification</x:v>
      </x:c>
      <x:c r="E112" s="26" t="str">
        <x:v>CAP-FM</x:v>
      </x:c>
      <x:c r="F112" s="26" t="str">
        <x:v>FM-LIFECYCLE</x:v>
      </x:c>
      <x:c r="G112" s="26" t="str">
        <x:v>Create Federation Execution service shall accept and validate supplied argument: Optional MIM designator.</x:v>
      </x:c>
      <x:c r="H112" s="26" t="str">
        <x:v>shall</x:v>
      </x:c>
      <x:c r="I112" s="26" t="str">
        <x:v>rti.federation_management.create_federation_execution</x:v>
      </x:c>
      <x:c r="J112" s="26" t="str">
        <x:v>unit + negative-path conformance test</x:v>
      </x:c>
      <x:c r="K112" s="26" t="str">
        <x:v>TEST-FM-4_5-ARG-003</x:v>
      </x:c>
      <x:c r="L112" s="26" t="str">
        <x:v>Draft</x:v>
      </x:c>
      <x:c r="M112" s="26" t="str">
        <x:v>P0</x:v>
      </x:c>
      <x:c r="N112" s="26" t="str">
        <x:v>Clause 4 detailed extraction; paraphrased from service supplied/returned/precondition/postcondition/exception subsections.</x:v>
      </x:c>
      <x:c r="O112" s="26" t="str">
        <x:v>ARG</x:v>
      </x:c>
      <x:c r="P112" s="26" t="str">
        <x:v>HLA1516.1-FM-4_5-001</x:v>
      </x:c>
      <x:c r="Q112" s="26" t="str">
        <x:v>4.5.1 Supplied arguments</x:v>
      </x:c>
      <x:c r="R112" s="26" t="str">
        <x:v>Create Federation Execution</x:v>
      </x:c>
      <x:c r="S112" s="26" t="str">
        <x:v>federate-initiated service</x:v>
      </x:c>
      <x:c r="T112" s="26" t="str">
        <x:v>native baseline; gRPC/REST equivalence for externally visible service behavior</x:v>
      </x:c>
      <x:c r="U112" s="26" t="str">
        <x:v>HLAfederation/HLAfederate MOM objects and FOM-module/MIM metadata</x:v>
      </x:c>
      <x:c r="V112" s="26" t="str">
        <x:v>Split from broad service row to implementation-ready conformance row.</x:v>
      </x:c>
    </x:row>
    <x:row r="113">
      <x:c r="A113" s="26" t="str">
        <x:v>HLA1516.1-FM-4_5-ARG-004</x:v>
      </x:c>
      <x:c r="B113" s="26" t="str">
        <x:v>IEEE 1516.1-2010</x:v>
      </x:c>
      <x:c r="C113" s="26" t="str">
        <x:v>4.5</x:v>
      </x:c>
      <x:c r="D113" s="26" t="str">
        <x:v>Federate Interface Specification</x:v>
      </x:c>
      <x:c r="E113" s="26" t="str">
        <x:v>CAP-FM</x:v>
      </x:c>
      <x:c r="F113" s="26" t="str">
        <x:v>FM-LIFECYCLE</x:v>
      </x:c>
      <x:c r="G113" s="26" t="str">
        <x:v>Create Federation Execution service shall accept and validate supplied argument: Optional logical time implementation. If not provided, the RTI provided HLAfloat64Time representation of logical time shall be used.</x:v>
      </x:c>
      <x:c r="H113" s="26" t="str">
        <x:v>shall</x:v>
      </x:c>
      <x:c r="I113" s="26" t="str">
        <x:v>rti.federation_management.create_federation_execution</x:v>
      </x:c>
      <x:c r="J113" s="26" t="str">
        <x:v>unit + negative-path conformance test</x:v>
      </x:c>
      <x:c r="K113" s="26" t="str">
        <x:v>TEST-FM-4_5-ARG-004</x:v>
      </x:c>
      <x:c r="L113" s="26" t="str">
        <x:v>Draft</x:v>
      </x:c>
      <x:c r="M113" s="26" t="str">
        <x:v>P0</x:v>
      </x:c>
      <x:c r="N113" s="26" t="str">
        <x:v>Clause 4 detailed extraction; paraphrased from service supplied/returned/precondition/postcondition/exception subsections.</x:v>
      </x:c>
      <x:c r="O113" s="26" t="str">
        <x:v>ARG</x:v>
      </x:c>
      <x:c r="P113" s="26" t="str">
        <x:v>HLA1516.1-FM-4_5-001</x:v>
      </x:c>
      <x:c r="Q113" s="26" t="str">
        <x:v>4.5.1 Supplied arguments</x:v>
      </x:c>
      <x:c r="R113" s="26" t="str">
        <x:v>Create Federation Execution</x:v>
      </x:c>
      <x:c r="S113" s="26" t="str">
        <x:v>federate-initiated service</x:v>
      </x:c>
      <x:c r="T113" s="26" t="str">
        <x:v>native baseline; gRPC/REST equivalence for externally visible service behavior</x:v>
      </x:c>
      <x:c r="U113" s="26" t="str">
        <x:v>HLAfederation/HLAfederate MOM objects and FOM-module/MIM metadata</x:v>
      </x:c>
      <x:c r="V113" s="26" t="str">
        <x:v>Split from broad service row to implementation-ready conformance row.</x:v>
      </x:c>
    </x:row>
    <x:row r="114">
      <x:c r="A114" s="26" t="str">
        <x:v>HLA1516.1-FM-4_5-EFF-001</x:v>
      </x:c>
      <x:c r="B114" s="26" t="str">
        <x:v>IEEE 1516.1-2010</x:v>
      </x:c>
      <x:c r="C114" s="26" t="str">
        <x:v>4.5</x:v>
      </x:c>
      <x:c r="D114" s="26" t="str">
        <x:v>Federate Interface Specification</x:v>
      </x:c>
      <x:c r="E114" s="26" t="str">
        <x:v>CAP-FM</x:v>
      </x:c>
      <x:c r="F114" s="26" t="str">
        <x:v>FM-LIFECYCLE</x:v>
      </x:c>
      <x:c r="G114" s="26" t="str">
        <x:v>On successful Create Federation Execution service, the RTI shall establish this postcondition: A federation execution, with the given name, exists and may be joined by federates.</x:v>
      </x:c>
      <x:c r="H114" s="26" t="str">
        <x:v>shall</x:v>
      </x:c>
      <x:c r="I114" s="26" t="str">
        <x:v>rti.federation_management.create_federation_execution</x:v>
      </x:c>
      <x:c r="J114" s="26" t="str">
        <x:v>state-machine integration test</x:v>
      </x:c>
      <x:c r="K114" s="26" t="str">
        <x:v>TEST-FM-4_5-EFF-001</x:v>
      </x:c>
      <x:c r="L114" s="26" t="str">
        <x:v>Draft</x:v>
      </x:c>
      <x:c r="M114" s="26" t="str">
        <x:v>P0</x:v>
      </x:c>
      <x:c r="N114" s="26" t="str">
        <x:v>Clause 4 detailed extraction; paraphrased from service supplied/returned/precondition/postcondition/exception subsections.</x:v>
      </x:c>
      <x:c r="O114" s="26" t="str">
        <x:v>EFF</x:v>
      </x:c>
      <x:c r="P114" s="26" t="str">
        <x:v>HLA1516.1-FM-4_5-001</x:v>
      </x:c>
      <x:c r="Q114" s="26" t="str">
        <x:v>4.5.4 Postconditions</x:v>
      </x:c>
      <x:c r="R114" s="26" t="str">
        <x:v>Create Federation Execution</x:v>
      </x:c>
      <x:c r="S114" s="26" t="str">
        <x:v>federate-initiated service</x:v>
      </x:c>
      <x:c r="T114" s="26" t="str">
        <x:v>native baseline; gRPC/REST equivalence for externally visible service behavior</x:v>
      </x:c>
      <x:c r="U114" s="26" t="str">
        <x:v>HLAfederation/HLAfederate MOM objects and FOM-module/MIM metadata</x:v>
      </x:c>
      <x:c r="V114" s="26" t="str">
        <x:v>Split from broad service row to implementation-ready conformance row.</x:v>
      </x:c>
    </x:row>
    <x:row r="115">
      <x:c r="A115" s="26" t="str">
        <x:v>HLA1516.1-FM-4_5-EXC-001</x:v>
      </x:c>
      <x:c r="B115" s="26" t="str">
        <x:v>IEEE 1516.1-2010</x:v>
      </x:c>
      <x:c r="C115" s="26" t="str">
        <x:v>4.5</x:v>
      </x:c>
      <x:c r="D115" s="26" t="str">
        <x:v>Federate Interface Specification</x:v>
      </x:c>
      <x:c r="E115" s="26" t="str">
        <x:v>CAP-FM</x:v>
      </x:c>
      <x:c r="F115" s="26" t="str">
        <x:v>FM-LIFECYCLE</x:v>
      </x:c>
      <x:c r="G115" s="26" t="str">
        <x:v>Create Federation Execution service shall report the defined exception/failure condition when applicable: Could not create logical time implementation</x:v>
      </x:c>
      <x:c r="H115" s="26" t="str">
        <x:v>shall</x:v>
      </x:c>
      <x:c r="I115" s="26" t="str">
        <x:v>rti.federation_management.create_federation_execution</x:v>
      </x:c>
      <x:c r="J115" s="26" t="str">
        <x:v>unit + negative-path conformance test</x:v>
      </x:c>
      <x:c r="K115" s="26" t="str">
        <x:v>TEST-FM-4_5-EXC-001</x:v>
      </x:c>
      <x:c r="L115" s="26" t="str">
        <x:v>Draft</x:v>
      </x:c>
      <x:c r="M115" s="26" t="str">
        <x:v>P0</x:v>
      </x:c>
      <x:c r="N115" s="26" t="str">
        <x:v>Clause 4 detailed extraction; paraphrased from service supplied/returned/precondition/postcondition/exception subsections.</x:v>
      </x:c>
      <x:c r="O115" s="26" t="str">
        <x:v>EXC</x:v>
      </x:c>
      <x:c r="P115" s="26" t="str">
        <x:v>HLA1516.1-FM-4_5-001</x:v>
      </x:c>
      <x:c r="Q115" s="26" t="str">
        <x:v>4.5.5 Exceptions</x:v>
      </x:c>
      <x:c r="R115" s="26" t="str">
        <x:v>Create Federation Execution</x:v>
      </x:c>
      <x:c r="S115" s="26" t="str">
        <x:v>federate-initiated service</x:v>
      </x:c>
      <x:c r="T115" s="26" t="str">
        <x:v>native baseline; gRPC/REST equivalence for externally visible service behavior</x:v>
      </x:c>
      <x:c r="U115" s="26" t="str">
        <x:v>HLAfederation/HLAfederate MOM objects and FOM-module/MIM metadata</x:v>
      </x:c>
      <x:c r="V115" s="26" t="str">
        <x:v>Split from broad service row to implementation-ready conformance row.</x:v>
      </x:c>
    </x:row>
    <x:row r="116">
      <x:c r="A116" s="26" t="str">
        <x:v>HLA1516.1-FM-4_5-EXC-002</x:v>
      </x:c>
      <x:c r="B116" s="26" t="str">
        <x:v>IEEE 1516.1-2010</x:v>
      </x:c>
      <x:c r="C116" s="26" t="str">
        <x:v>4.5</x:v>
      </x:c>
      <x:c r="D116" s="26" t="str">
        <x:v>Federate Interface Specification</x:v>
      </x:c>
      <x:c r="E116" s="26" t="str">
        <x:v>CAP-FM</x:v>
      </x:c>
      <x:c r="F116" s="26" t="str">
        <x:v>FM-LIFECYCLE</x:v>
      </x:c>
      <x:c r="G116" s="26" t="str">
        <x:v>Create Federation Execution service shall report the defined exception/failure condition when applicable: Invalid FOM module.</x:v>
      </x:c>
      <x:c r="H116" s="26" t="str">
        <x:v>shall</x:v>
      </x:c>
      <x:c r="I116" s="26" t="str">
        <x:v>rti.federation_management.create_federation_execution</x:v>
      </x:c>
      <x:c r="J116" s="26" t="str">
        <x:v>unit + negative-path conformance test</x:v>
      </x:c>
      <x:c r="K116" s="26" t="str">
        <x:v>TEST-FM-4_5-EXC-002</x:v>
      </x:c>
      <x:c r="L116" s="26" t="str">
        <x:v>Draft</x:v>
      </x:c>
      <x:c r="M116" s="26" t="str">
        <x:v>P0</x:v>
      </x:c>
      <x:c r="N116" s="26" t="str">
        <x:v>Clause 4 detailed extraction; paraphrased from service supplied/returned/precondition/postcondition/exception subsections.</x:v>
      </x:c>
      <x:c r="O116" s="26" t="str">
        <x:v>EXC</x:v>
      </x:c>
      <x:c r="P116" s="26" t="str">
        <x:v>HLA1516.1-FM-4_5-001</x:v>
      </x:c>
      <x:c r="Q116" s="26" t="str">
        <x:v>4.5.5 Exceptions</x:v>
      </x:c>
      <x:c r="R116" s="26" t="str">
        <x:v>Create Federation Execution</x:v>
      </x:c>
      <x:c r="S116" s="26" t="str">
        <x:v>federate-initiated service</x:v>
      </x:c>
      <x:c r="T116" s="26" t="str">
        <x:v>native baseline; gRPC/REST equivalence for externally visible service behavior</x:v>
      </x:c>
      <x:c r="U116" s="26" t="str">
        <x:v>HLAfederation/HLAfederate MOM objects and FOM-module/MIM metadata</x:v>
      </x:c>
      <x:c r="V116" s="26" t="str">
        <x:v>Split from broad service row to implementation-ready conformance row.</x:v>
      </x:c>
    </x:row>
    <x:row r="117">
      <x:c r="A117" s="26" t="str">
        <x:v>HLA1516.1-FM-4_5-EXC-003</x:v>
      </x:c>
      <x:c r="B117" s="26" t="str">
        <x:v>IEEE 1516.1-2010</x:v>
      </x:c>
      <x:c r="C117" s="26" t="str">
        <x:v>4.5</x:v>
      </x:c>
      <x:c r="D117" s="26" t="str">
        <x:v>Federate Interface Specification</x:v>
      </x:c>
      <x:c r="E117" s="26" t="str">
        <x:v>CAP-FM</x:v>
      </x:c>
      <x:c r="F117" s="26" t="str">
        <x:v>FM-LIFECYCLE</x:v>
      </x:c>
      <x:c r="G117" s="26" t="str">
        <x:v>Create Federation Execution service shall report the defined exception/failure condition when applicable: Could not locate FOM module indicated by supplied designator.</x:v>
      </x:c>
      <x:c r="H117" s="26" t="str">
        <x:v>shall</x:v>
      </x:c>
      <x:c r="I117" s="26" t="str">
        <x:v>rti.federation_management.create_federation_execution</x:v>
      </x:c>
      <x:c r="J117" s="26" t="str">
        <x:v>unit + negative-path conformance test</x:v>
      </x:c>
      <x:c r="K117" s="26" t="str">
        <x:v>TEST-FM-4_5-EXC-003</x:v>
      </x:c>
      <x:c r="L117" s="26" t="str">
        <x:v>Draft</x:v>
      </x:c>
      <x:c r="M117" s="26" t="str">
        <x:v>P0</x:v>
      </x:c>
      <x:c r="N117" s="26" t="str">
        <x:v>Clause 4 detailed extraction; paraphrased from service supplied/returned/precondition/postcondition/exception subsections.</x:v>
      </x:c>
      <x:c r="O117" s="26" t="str">
        <x:v>EXC</x:v>
      </x:c>
      <x:c r="P117" s="26" t="str">
        <x:v>HLA1516.1-FM-4_5-001</x:v>
      </x:c>
      <x:c r="Q117" s="26" t="str">
        <x:v>4.5.5 Exceptions</x:v>
      </x:c>
      <x:c r="R117" s="26" t="str">
        <x:v>Create Federation Execution</x:v>
      </x:c>
      <x:c r="S117" s="26" t="str">
        <x:v>federate-initiated service</x:v>
      </x:c>
      <x:c r="T117" s="26" t="str">
        <x:v>native baseline; gRPC/REST equivalence for externally visible service behavior</x:v>
      </x:c>
      <x:c r="U117" s="26" t="str">
        <x:v>HLAfederation/HLAfederate MOM objects and FOM-module/MIM metadata</x:v>
      </x:c>
      <x:c r="V117" s="26" t="str">
        <x:v>Split from broad service row to implementation-ready conformance row.</x:v>
      </x:c>
    </x:row>
    <x:row r="118">
      <x:c r="A118" s="26" t="str">
        <x:v>HLA1516.1-FM-4_5-EXC-004</x:v>
      </x:c>
      <x:c r="B118" s="26" t="str">
        <x:v>IEEE 1516.1-2010</x:v>
      </x:c>
      <x:c r="C118" s="26" t="str">
        <x:v>4.5</x:v>
      </x:c>
      <x:c r="D118" s="26" t="str">
        <x:v>Federate Interface Specification</x:v>
      </x:c>
      <x:c r="E118" s="26" t="str">
        <x:v>CAP-FM</x:v>
      </x:c>
      <x:c r="F118" s="26" t="str">
        <x:v>FM-LIFECYCLE</x:v>
      </x:c>
      <x:c r="G118" s="26" t="str">
        <x:v>Create Federation Execution service shall report the defined exception/failure condition when applicable: MIM designator shall not be HLAstandardMIM.</x:v>
      </x:c>
      <x:c r="H118" s="26" t="str">
        <x:v>shall</x:v>
      </x:c>
      <x:c r="I118" s="26" t="str">
        <x:v>rti.federation_management.create_federation_execution</x:v>
      </x:c>
      <x:c r="J118" s="26" t="str">
        <x:v>unit + negative-path conformance test</x:v>
      </x:c>
      <x:c r="K118" s="26" t="str">
        <x:v>TEST-FM-4_5-EXC-004</x:v>
      </x:c>
      <x:c r="L118" s="26" t="str">
        <x:v>Draft</x:v>
      </x:c>
      <x:c r="M118" s="26" t="str">
        <x:v>P0</x:v>
      </x:c>
      <x:c r="N118" s="26" t="str">
        <x:v>Clause 4 detailed extraction; paraphrased from service supplied/returned/precondition/postcondition/exception subsections.</x:v>
      </x:c>
      <x:c r="O118" s="26" t="str">
        <x:v>EXC</x:v>
      </x:c>
      <x:c r="P118" s="26" t="str">
        <x:v>HLA1516.1-FM-4_5-001</x:v>
      </x:c>
      <x:c r="Q118" s="26" t="str">
        <x:v>4.5.5 Exceptions</x:v>
      </x:c>
      <x:c r="R118" s="26" t="str">
        <x:v>Create Federation Execution</x:v>
      </x:c>
      <x:c r="S118" s="26" t="str">
        <x:v>federate-initiated service</x:v>
      </x:c>
      <x:c r="T118" s="26" t="str">
        <x:v>native baseline; gRPC/REST equivalence for externally visible service behavior</x:v>
      </x:c>
      <x:c r="U118" s="26" t="str">
        <x:v>HLAfederation/HLAfederate MOM objects and FOM-module/MIM metadata</x:v>
      </x:c>
      <x:c r="V118" s="26" t="str">
        <x:v>Split from broad service row to implementation-ready conformance row.</x:v>
      </x:c>
    </x:row>
    <x:row r="119">
      <x:c r="A119" s="26" t="str">
        <x:v>HLA1516.1-FM-4_5-EXC-005</x:v>
      </x:c>
      <x:c r="B119" s="26" t="str">
        <x:v>IEEE 1516.1-2010</x:v>
      </x:c>
      <x:c r="C119" s="26" t="str">
        <x:v>4.5</x:v>
      </x:c>
      <x:c r="D119" s="26" t="str">
        <x:v>Federate Interface Specification</x:v>
      </x:c>
      <x:c r="E119" s="26" t="str">
        <x:v>CAP-FM</x:v>
      </x:c>
      <x:c r="F119" s="26" t="str">
        <x:v>FM-LIFECYCLE</x:v>
      </x:c>
      <x:c r="G119" s="26" t="str">
        <x:v>Create Federation Execution service shall report the defined exception/failure condition when applicable: Invalid MIM.</x:v>
      </x:c>
      <x:c r="H119" s="26" t="str">
        <x:v>shall</x:v>
      </x:c>
      <x:c r="I119" s="26" t="str">
        <x:v>rti.federation_management.create_federation_execution</x:v>
      </x:c>
      <x:c r="J119" s="26" t="str">
        <x:v>unit + negative-path conformance test</x:v>
      </x:c>
      <x:c r="K119" s="26" t="str">
        <x:v>TEST-FM-4_5-EXC-005</x:v>
      </x:c>
      <x:c r="L119" s="26" t="str">
        <x:v>Draft</x:v>
      </x:c>
      <x:c r="M119" s="26" t="str">
        <x:v>P0</x:v>
      </x:c>
      <x:c r="N119" s="26" t="str">
        <x:v>Clause 4 detailed extraction; paraphrased from service supplied/returned/precondition/postcondition/exception subsections.</x:v>
      </x:c>
      <x:c r="O119" s="26" t="str">
        <x:v>EXC</x:v>
      </x:c>
      <x:c r="P119" s="26" t="str">
        <x:v>HLA1516.1-FM-4_5-001</x:v>
      </x:c>
      <x:c r="Q119" s="26" t="str">
        <x:v>4.5.5 Exceptions</x:v>
      </x:c>
      <x:c r="R119" s="26" t="str">
        <x:v>Create Federation Execution</x:v>
      </x:c>
      <x:c r="S119" s="26" t="str">
        <x:v>federate-initiated service</x:v>
      </x:c>
      <x:c r="T119" s="26" t="str">
        <x:v>native baseline; gRPC/REST equivalence for externally visible service behavior</x:v>
      </x:c>
      <x:c r="U119" s="26" t="str">
        <x:v>HLAfederation/HLAfederate MOM objects and FOM-module/MIM metadata</x:v>
      </x:c>
      <x:c r="V119" s="26" t="str">
        <x:v>Split from broad service row to implementation-ready conformance row.</x:v>
      </x:c>
    </x:row>
    <x:row r="120">
      <x:c r="A120" s="26" t="str">
        <x:v>HLA1516.1-FM-4_5-EXC-006</x:v>
      </x:c>
      <x:c r="B120" s="26" t="str">
        <x:v>IEEE 1516.1-2010</x:v>
      </x:c>
      <x:c r="C120" s="26" t="str">
        <x:v>4.5</x:v>
      </x:c>
      <x:c r="D120" s="26" t="str">
        <x:v>Federate Interface Specification</x:v>
      </x:c>
      <x:c r="E120" s="26" t="str">
        <x:v>CAP-FM</x:v>
      </x:c>
      <x:c r="F120" s="26" t="str">
        <x:v>FM-LIFECYCLE</x:v>
      </x:c>
      <x:c r="G120" s="26" t="str">
        <x:v>Create Federation Execution service shall report the defined exception/failure condition when applicable: Could not locate MIM indicated by supplied designator.</x:v>
      </x:c>
      <x:c r="H120" s="26" t="str">
        <x:v>shall</x:v>
      </x:c>
      <x:c r="I120" s="26" t="str">
        <x:v>rti.federation_management.create_federation_execution</x:v>
      </x:c>
      <x:c r="J120" s="26" t="str">
        <x:v>unit + negative-path conformance test</x:v>
      </x:c>
      <x:c r="K120" s="26" t="str">
        <x:v>TEST-FM-4_5-EXC-006</x:v>
      </x:c>
      <x:c r="L120" s="26" t="str">
        <x:v>Draft</x:v>
      </x:c>
      <x:c r="M120" s="26" t="str">
        <x:v>P0</x:v>
      </x:c>
      <x:c r="N120" s="26" t="str">
        <x:v>Clause 4 detailed extraction; paraphrased from service supplied/returned/precondition/postcondition/exception subsections.</x:v>
      </x:c>
      <x:c r="O120" s="26" t="str">
        <x:v>EXC</x:v>
      </x:c>
      <x:c r="P120" s="26" t="str">
        <x:v>HLA1516.1-FM-4_5-001</x:v>
      </x:c>
      <x:c r="Q120" s="26" t="str">
        <x:v>4.5.5 Exceptions</x:v>
      </x:c>
      <x:c r="R120" s="26" t="str">
        <x:v>Create Federation Execution</x:v>
      </x:c>
      <x:c r="S120" s="26" t="str">
        <x:v>federate-initiated service</x:v>
      </x:c>
      <x:c r="T120" s="26" t="str">
        <x:v>native baseline; gRPC/REST equivalence for externally visible service behavior</x:v>
      </x:c>
      <x:c r="U120" s="26" t="str">
        <x:v>HLAfederation/HLAfederate MOM objects and FOM-module/MIM metadata</x:v>
      </x:c>
      <x:c r="V120" s="26" t="str">
        <x:v>Split from broad service row to implementation-ready conformance row.</x:v>
      </x:c>
    </x:row>
    <x:row r="121">
      <x:c r="A121" s="26" t="str">
        <x:v>HLA1516.1-FM-4_5-EXC-007</x:v>
      </x:c>
      <x:c r="B121" s="26" t="str">
        <x:v>IEEE 1516.1-2010</x:v>
      </x:c>
      <x:c r="C121" s="26" t="str">
        <x:v>4.5</x:v>
      </x:c>
      <x:c r="D121" s="26" t="str">
        <x:v>Federate Interface Specification</x:v>
      </x:c>
      <x:c r="E121" s="26" t="str">
        <x:v>CAP-FM</x:v>
      </x:c>
      <x:c r="F121" s="26" t="str">
        <x:v>FM-LIFECYCLE</x:v>
      </x:c>
      <x:c r="G121" s="26" t="str">
        <x:v>Create Federation Execution service shall report the defined exception/failure condition when applicable: The specified federation execution already exists.</x:v>
      </x:c>
      <x:c r="H121" s="26" t="str">
        <x:v>shall</x:v>
      </x:c>
      <x:c r="I121" s="26" t="str">
        <x:v>rti.federation_management.create_federation_execution</x:v>
      </x:c>
      <x:c r="J121" s="26" t="str">
        <x:v>unit + negative-path conformance test</x:v>
      </x:c>
      <x:c r="K121" s="26" t="str">
        <x:v>TEST-FM-4_5-EXC-007</x:v>
      </x:c>
      <x:c r="L121" s="26" t="str">
        <x:v>Draft</x:v>
      </x:c>
      <x:c r="M121" s="26" t="str">
        <x:v>P0</x:v>
      </x:c>
      <x:c r="N121" s="26" t="str">
        <x:v>Clause 4 detailed extraction; paraphrased from service supplied/returned/precondition/postcondition/exception subsections.</x:v>
      </x:c>
      <x:c r="O121" s="26" t="str">
        <x:v>EXC</x:v>
      </x:c>
      <x:c r="P121" s="26" t="str">
        <x:v>HLA1516.1-FM-4_5-001</x:v>
      </x:c>
      <x:c r="Q121" s="26" t="str">
        <x:v>4.5.5 Exceptions</x:v>
      </x:c>
      <x:c r="R121" s="26" t="str">
        <x:v>Create Federation Execution</x:v>
      </x:c>
      <x:c r="S121" s="26" t="str">
        <x:v>federate-initiated service</x:v>
      </x:c>
      <x:c r="T121" s="26" t="str">
        <x:v>native baseline; gRPC/REST equivalence for externally visible service behavior</x:v>
      </x:c>
      <x:c r="U121" s="26" t="str">
        <x:v>HLAfederation/HLAfederate MOM objects and FOM-module/MIM metadata</x:v>
      </x:c>
      <x:c r="V121" s="26" t="str">
        <x:v>Split from broad service row to implementation-ready conformance row.</x:v>
      </x:c>
    </x:row>
    <x:row r="122">
      <x:c r="A122" s="26" t="str">
        <x:v>HLA1516.1-FM-4_5-EXC-008</x:v>
      </x:c>
      <x:c r="B122" s="26" t="str">
        <x:v>IEEE 1516.1-2010</x:v>
      </x:c>
      <x:c r="C122" s="26" t="str">
        <x:v>4.5</x:v>
      </x:c>
      <x:c r="D122" s="26" t="str">
        <x:v>Federate Interface Specification</x:v>
      </x:c>
      <x:c r="E122" s="26" t="str">
        <x:v>CAP-FM</x:v>
      </x:c>
      <x:c r="F122" s="26" t="str">
        <x:v>FM-LIFECYCLE</x:v>
      </x:c>
      <x:c r="G122" s="26" t="str">
        <x:v>Create Federation Execution service shall report the defined exception/failure condition when applicable: Not connected.</x:v>
      </x:c>
      <x:c r="H122" s="26" t="str">
        <x:v>shall</x:v>
      </x:c>
      <x:c r="I122" s="26" t="str">
        <x:v>rti.federation_management.create_federation_execution</x:v>
      </x:c>
      <x:c r="J122" s="26" t="str">
        <x:v>unit + negative-path conformance test</x:v>
      </x:c>
      <x:c r="K122" s="26" t="str">
        <x:v>TEST-FM-4_5-EXC-008</x:v>
      </x:c>
      <x:c r="L122" s="26" t="str">
        <x:v>Draft</x:v>
      </x:c>
      <x:c r="M122" s="26" t="str">
        <x:v>P0</x:v>
      </x:c>
      <x:c r="N122" s="26" t="str">
        <x:v>Clause 4 detailed extraction; paraphrased from service supplied/returned/precondition/postcondition/exception subsections.</x:v>
      </x:c>
      <x:c r="O122" s="26" t="str">
        <x:v>EXC</x:v>
      </x:c>
      <x:c r="P122" s="26" t="str">
        <x:v>HLA1516.1-FM-4_5-001</x:v>
      </x:c>
      <x:c r="Q122" s="26" t="str">
        <x:v>4.5.5 Exceptions</x:v>
      </x:c>
      <x:c r="R122" s="26" t="str">
        <x:v>Create Federation Execution</x:v>
      </x:c>
      <x:c r="S122" s="26" t="str">
        <x:v>federate-initiated service</x:v>
      </x:c>
      <x:c r="T122" s="26" t="str">
        <x:v>native baseline; gRPC/REST equivalence for externally visible service behavior</x:v>
      </x:c>
      <x:c r="U122" s="26" t="str">
        <x:v>HLAfederation/HLAfederate MOM objects and FOM-module/MIM metadata</x:v>
      </x:c>
      <x:c r="V122" s="26" t="str">
        <x:v>Split from broad service row to implementation-ready conformance row.</x:v>
      </x:c>
    </x:row>
    <x:row r="123">
      <x:c r="A123" s="26" t="str">
        <x:v>HLA1516.1-FM-4_5-EXC-009</x:v>
      </x:c>
      <x:c r="B123" s="26" t="str">
        <x:v>IEEE 1516.1-2010</x:v>
      </x:c>
      <x:c r="C123" s="26" t="str">
        <x:v>4.5</x:v>
      </x:c>
      <x:c r="D123" s="26" t="str">
        <x:v>Federate Interface Specification</x:v>
      </x:c>
      <x:c r="E123" s="26" t="str">
        <x:v>CAP-FM</x:v>
      </x:c>
      <x:c r="F123" s="26" t="str">
        <x:v>FM-LIFECYCLE</x:v>
      </x:c>
      <x:c r="G123" s="26" t="str">
        <x:v>Create Federation Execution service shall report the defined exception/failure condition when applicable: RTI internal error.</x:v>
      </x:c>
      <x:c r="H123" s="26" t="str">
        <x:v>shall</x:v>
      </x:c>
      <x:c r="I123" s="26" t="str">
        <x:v>rti.federation_management.create_federation_execution</x:v>
      </x:c>
      <x:c r="J123" s="26" t="str">
        <x:v>unit + negative-path conformance test</x:v>
      </x:c>
      <x:c r="K123" s="26" t="str">
        <x:v>TEST-FM-4_5-EXC-009</x:v>
      </x:c>
      <x:c r="L123" s="26" t="str">
        <x:v>Draft</x:v>
      </x:c>
      <x:c r="M123" s="26" t="str">
        <x:v>P0</x:v>
      </x:c>
      <x:c r="N123" s="26" t="str">
        <x:v>Clause 4 detailed extraction; paraphrased from service supplied/returned/precondition/postcondition/exception subsections.</x:v>
      </x:c>
      <x:c r="O123" s="26" t="str">
        <x:v>EXC</x:v>
      </x:c>
      <x:c r="P123" s="26" t="str">
        <x:v>HLA1516.1-FM-4_5-001</x:v>
      </x:c>
      <x:c r="Q123" s="26" t="str">
        <x:v>4.5.5 Exceptions</x:v>
      </x:c>
      <x:c r="R123" s="26" t="str">
        <x:v>Create Federation Execution</x:v>
      </x:c>
      <x:c r="S123" s="26" t="str">
        <x:v>federate-initiated service</x:v>
      </x:c>
      <x:c r="T123" s="26" t="str">
        <x:v>native baseline; gRPC/REST equivalence for externally visible service behavior</x:v>
      </x:c>
      <x:c r="U123" s="26" t="str">
        <x:v>HLAfederation/HLAfederate MOM objects and FOM-module/MIM metadata</x:v>
      </x:c>
      <x:c r="V123" s="26" t="str">
        <x:v>Split from broad service row to implementation-ready conformance row.</x:v>
      </x:c>
    </x:row>
    <x:row r="124">
      <x:c r="A124" s="26" t="str">
        <x:v>HLA1516.1-FM-4_5-MOM-001</x:v>
      </x:c>
      <x:c r="B124" s="26" t="str">
        <x:v>IEEE 1516.1-2010</x:v>
      </x:c>
      <x:c r="C124" s="26" t="str">
        <x:v>4.5</x:v>
      </x:c>
      <x:c r="D124" s="26" t="str">
        <x:v>Federate Interface Specification</x:v>
      </x:c>
      <x:c r="E124" s="26" t="str">
        <x:v>CAP-FM</x:v>
      </x:c>
      <x:c r="F124" s="26" t="str">
        <x:v>FM-LIFECYCLE</x:v>
      </x:c>
      <x:c r="G124" s="26" t="str">
        <x:v>The RTI shall update or make auditable the MOM-visible federation-management state associated with Create Federation Execution.</x:v>
      </x:c>
      <x:c r="H124" s="26" t="str">
        <x:v>shall</x:v>
      </x:c>
      <x:c r="I124" s="26" t="str">
        <x:v>rti.federation_management.create_federation_execution</x:v>
      </x:c>
      <x:c r="J124" s="26" t="str">
        <x:v>MOM observer integration test</x:v>
      </x:c>
      <x:c r="K124" s="26" t="str">
        <x:v>TEST-FM-4_5-MOM-001</x:v>
      </x:c>
      <x:c r="L124" s="26" t="str">
        <x:v>Draft</x:v>
      </x:c>
      <x:c r="M124" s="26" t="str">
        <x:v>P0</x:v>
      </x:c>
      <x:c r="N124" s="26" t="str">
        <x:v>Clause 4 detailed extraction; paraphrased from service supplied/returned/precondition/postcondition/exception subsections.</x:v>
      </x:c>
      <x:c r="O124" s="26" t="str">
        <x:v>MOM</x:v>
      </x:c>
      <x:c r="P124" s="26" t="str">
        <x:v>HLA1516.1-FM-4_5-001</x:v>
      </x:c>
      <x:c r="Q124" s="26" t="str">
        <x:v>4.5 MOM observability hook</x:v>
      </x:c>
      <x:c r="R124" s="26" t="str">
        <x:v>Create Federation Execution</x:v>
      </x:c>
      <x:c r="S124" s="26" t="str">
        <x:v>federate-initiated service</x:v>
      </x:c>
      <x:c r="T124" s="26" t="str">
        <x:v>native baseline; gRPC/REST equivalence for externally visible service behavior</x:v>
      </x:c>
      <x:c r="U124" s="26" t="str">
        <x:v>HLAfederation/HLAfederate MOM objects and FOM-module/MIM metadata</x:v>
      </x:c>
      <x:c r="V124" s="26" t="str">
        <x:v>Split from broad service row to implementation-ready conformance row.</x:v>
      </x:c>
    </x:row>
    <x:row r="125">
      <x:c r="A125" s="26" t="str">
        <x:v>HLA1516.1-FM-4_5-PRE-001</x:v>
      </x:c>
      <x:c r="B125" s="26" t="str">
        <x:v>IEEE 1516.1-2010</x:v>
      </x:c>
      <x:c r="C125" s="26" t="str">
        <x:v>4.5</x:v>
      </x:c>
      <x:c r="D125" s="26" t="str">
        <x:v>Federate Interface Specification</x:v>
      </x:c>
      <x:c r="E125" s="26" t="str">
        <x:v>CAP-FM</x:v>
      </x:c>
      <x:c r="F125" s="26" t="str">
        <x:v>FM-LIFECYCLE</x:v>
      </x:c>
      <x:c r="G125" s="26" t="str">
        <x:v>Create Federation Execution service shall enforce this precondition before successful completion: The federate is connected to the RTI.</x:v>
      </x:c>
      <x:c r="H125" s="26" t="str">
        <x:v>shall</x:v>
      </x:c>
      <x:c r="I125" s="26" t="str">
        <x:v>rti.federation_management.create_federation_execution</x:v>
      </x:c>
      <x:c r="J125" s="26" t="str">
        <x:v>unit + negative-path conformance test</x:v>
      </x:c>
      <x:c r="K125" s="26" t="str">
        <x:v>TEST-FM-4_5-PRE-001</x:v>
      </x:c>
      <x:c r="L125" s="26" t="str">
        <x:v>Draft</x:v>
      </x:c>
      <x:c r="M125" s="26" t="str">
        <x:v>P0</x:v>
      </x:c>
      <x:c r="N125" s="26" t="str">
        <x:v>Clause 4 detailed extraction; paraphrased from service supplied/returned/precondition/postcondition/exception subsections.</x:v>
      </x:c>
      <x:c r="O125" s="26" t="str">
        <x:v>PRE</x:v>
      </x:c>
      <x:c r="P125" s="26" t="str">
        <x:v>HLA1516.1-FM-4_5-001</x:v>
      </x:c>
      <x:c r="Q125" s="26" t="str">
        <x:v>4.5.3 Preconditions</x:v>
      </x:c>
      <x:c r="R125" s="26" t="str">
        <x:v>Create Federation Execution</x:v>
      </x:c>
      <x:c r="S125" s="26" t="str">
        <x:v>federate-initiated service</x:v>
      </x:c>
      <x:c r="T125" s="26" t="str">
        <x:v>native baseline; gRPC/REST equivalence for externally visible service behavior</x:v>
      </x:c>
      <x:c r="U125" s="26" t="str">
        <x:v>HLAfederation/HLAfederate MOM objects and FOM-module/MIM metadata</x:v>
      </x:c>
      <x:c r="V125" s="26" t="str">
        <x:v>Split from broad service row to implementation-ready conformance row.</x:v>
      </x:c>
    </x:row>
    <x:row r="126">
      <x:c r="A126" s="26" t="str">
        <x:v>HLA1516.1-FM-4_5-PRE-002</x:v>
      </x:c>
      <x:c r="B126" s="26" t="str">
        <x:v>IEEE 1516.1-2010</x:v>
      </x:c>
      <x:c r="C126" s="26" t="str">
        <x:v>4.5</x:v>
      </x:c>
      <x:c r="D126" s="26" t="str">
        <x:v>Federate Interface Specification</x:v>
      </x:c>
      <x:c r="E126" s="26" t="str">
        <x:v>CAP-FM</x:v>
      </x:c>
      <x:c r="F126" s="26" t="str">
        <x:v>FM-LIFECYCLE</x:v>
      </x:c>
      <x:c r="G126" s="26" t="str">
        <x:v>Create Federation Execution service shall enforce this precondition before successful completion: The federation execution does not exist.</x:v>
      </x:c>
      <x:c r="H126" s="26" t="str">
        <x:v>shall</x:v>
      </x:c>
      <x:c r="I126" s="26" t="str">
        <x:v>rti.federation_management.create_federation_execution</x:v>
      </x:c>
      <x:c r="J126" s="26" t="str">
        <x:v>unit + negative-path conformance test</x:v>
      </x:c>
      <x:c r="K126" s="26" t="str">
        <x:v>TEST-FM-4_5-PRE-002</x:v>
      </x:c>
      <x:c r="L126" s="26" t="str">
        <x:v>Draft</x:v>
      </x:c>
      <x:c r="M126" s="26" t="str">
        <x:v>P0</x:v>
      </x:c>
      <x:c r="N126" s="26" t="str">
        <x:v>Clause 4 detailed extraction; paraphrased from service supplied/returned/precondition/postcondition/exception subsections.</x:v>
      </x:c>
      <x:c r="O126" s="26" t="str">
        <x:v>PRE</x:v>
      </x:c>
      <x:c r="P126" s="26" t="str">
        <x:v>HLA1516.1-FM-4_5-001</x:v>
      </x:c>
      <x:c r="Q126" s="26" t="str">
        <x:v>4.5.3 Preconditions</x:v>
      </x:c>
      <x:c r="R126" s="26" t="str">
        <x:v>Create Federation Execution</x:v>
      </x:c>
      <x:c r="S126" s="26" t="str">
        <x:v>federate-initiated service</x:v>
      </x:c>
      <x:c r="T126" s="26" t="str">
        <x:v>native baseline; gRPC/REST equivalence for externally visible service behavior</x:v>
      </x:c>
      <x:c r="U126" s="26" t="str">
        <x:v>HLAfederation/HLAfederate MOM objects and FOM-module/MIM metadata</x:v>
      </x:c>
      <x:c r="V126" s="26" t="str">
        <x:v>Split from broad service row to implementation-ready conformance row.</x:v>
      </x:c>
    </x:row>
    <x:row r="127">
      <x:c r="A127" s="26" t="str">
        <x:v>HLA1516.1-FM-4_5-RTIAPI-001</x:v>
      </x:c>
      <x:c r="B127" s="26" t="str">
        <x:v>IEEE 1516.1-2010</x:v>
      </x:c>
      <x:c r="C127" s="26" t="str">
        <x:v>4.5</x:v>
      </x:c>
      <x:c r="D127" s="26" t="str">
        <x:v>Federate Interface Specification</x:v>
      </x:c>
      <x:c r="E127" s="26" t="str">
        <x:v>CAP-FM</x:v>
      </x:c>
      <x:c r="F127" s="26" t="str">
        <x:v>FM-createFederationExecution</x:v>
      </x:c>
      <x:c r="G127" s="26" t="str">
        <x:v>RTI shall expose RTIambassador method `createFederationExecution` for the Create Federation Execution service.</x:v>
      </x:c>
      <x:c r="H127" s="26" t="str">
        <x:v>shall</x:v>
      </x:c>
      <x:c r="I127" s="26" t="str">
        <x:v>federation_management.createFederationExecution</x:v>
      </x:c>
      <x:c r="J127" s="26" t="str">
        <x:v>api conformance test</x:v>
      </x:c>
      <x:c r="K127" s="26" t="str">
        <x:v>TEST-HLA1516_1-FM-4_5-RTIAPI-001</x:v>
      </x:c>
      <x:c r="L127" s="26" t="str">
        <x:v>Draft</x:v>
      </x:c>
      <x:c r="M127" s="26" t="str">
        <x:v>P0</x:v>
      </x:c>
      <x:c r="N127" s="26" t="str">
        <x:v>Extracted from the official IEEE 1516-2010 Java API artifact bundled with 1516.1 downloads.</x:v>
      </x:c>
      <x:c r="O127" s="26" t="str">
        <x:v>RTI_API</x:v>
      </x:c>
      <x:c r="P127" s="26" t="str">
        <x:v>HLA1516.1-FM-4_5-001</x:v>
      </x:c>
      <x:c r="Q127" s="26" t="str">
        <x:v>Java API Annex B source: RTIambassador.java; Clause 4.5; overload 1.</x:v>
      </x:c>
      <x:c r="R127" s="26" t="str">
        <x:v>Create Federation Execution</x:v>
      </x:c>
      <x:c r="S127" s="26" t="str">
        <x:v>federate-initiated</x:v>
      </x:c>
      <x:c r="T127" s="26" t="str">
        <x:v>native API; grpc/rest equivalent service contract where applicable</x:v>
      </x:c>
      <x:c r="U127" s="26" t="str">
        <x:v>yes</x:v>
      </x:c>
      <x:c r="V127" s="26" t="str">
        <x:v>Signature: void createFederationExecution(String federationExecutionName, URL[] fomModules, URL mimModule, String logicalTimeImplementationName) throws CouldNotCreateLogicalTimeFactory, InconsistentFDD, ErrorReadingFDD, CouldNotOpenFDD, ErrorReadingMIM, CouldNotOpenMIM, DesignatorIsHLAstandardMIM, FederationExecutionAlreadyExists, NotConnected, RTIinternalError</x:v>
      </x:c>
    </x:row>
    <x:row r="128">
      <x:c r="A128" s="26" t="str">
        <x:v>HLA1516.1-FM-4_5-RTIAPI-001-EFF</x:v>
      </x:c>
      <x:c r="B128" s="26" t="str">
        <x:v>IEEE 1516.1-2010</x:v>
      </x:c>
      <x:c r="C128" s="26" t="str">
        <x:v>4.5</x:v>
      </x:c>
      <x:c r="D128" s="26" t="str">
        <x:v>Federate Interface Specification</x:v>
      </x:c>
      <x:c r="E128" s="26" t="str">
        <x:v>CAP-FM</x:v>
      </x:c>
      <x:c r="F128" s="26" t="str">
        <x:v>FM-createFederationExecution</x:v>
      </x:c>
      <x:c r="G128" s="26" t="str">
        <x:v>`createFederationExecution` shall apply the state, routing, advisory, or lifecycle effects specified for the Create Federation Execution service.</x:v>
      </x:c>
      <x:c r="H128" s="26" t="str">
        <x:v>shall</x:v>
      </x:c>
      <x:c r="I128" s="26" t="str">
        <x:v>federation_management.createFederationExecution</x:v>
      </x:c>
      <x:c r="J128" s="26" t="str">
        <x:v>state/effect integration test</x:v>
      </x:c>
      <x:c r="K128" s="26" t="str">
        <x:v>TEST-HLA1516_1-FM-4_5-RTIAPI-001-EFF</x:v>
      </x:c>
      <x:c r="L128" s="26" t="str">
        <x:v>Draft</x:v>
      </x:c>
      <x:c r="M128" s="26" t="str">
        <x:v>P0</x:v>
      </x:c>
      <x:c r="N128" s="26" t="str">
        <x:v>Derived implementation requirement for service behavior.</x:v>
      </x:c>
      <x:c r="O128" s="26" t="str">
        <x:v>EFF</x:v>
      </x:c>
      <x:c r="P128" s="26" t="str">
        <x:v>HLA1516.1-FM-4_5-001</x:v>
      </x:c>
      <x:c r="Q128" s="26" t="str">
        <x:v>Java API Annex B source: RTIambassador.java; Clause 4.5; overload 1.</x:v>
      </x:c>
      <x:c r="R128" s="26" t="str">
        <x:v>Create Federation Execution</x:v>
      </x:c>
      <x:c r="S128" s="26" t="str">
        <x:v>federate-initiated</x:v>
      </x:c>
      <x:c r="T128" s="26" t="str">
        <x:v>native; grpc; rest</x:v>
      </x:c>
      <x:c r="U128" s="26" t="str">
        <x:v>yes</x:v>
      </x:c>
      <x:c r="V128" s="26" t="str"/>
    </x:row>
    <x:row r="129">
      <x:c r="A129" s="26" t="str">
        <x:v>HLA1516.1-FM-4_5-RTIAPI-001-EXC</x:v>
      </x:c>
      <x:c r="B129" s="26" t="str">
        <x:v>IEEE 1516.1-2010</x:v>
      </x:c>
      <x:c r="C129" s="26" t="str">
        <x:v>4.5</x:v>
      </x:c>
      <x:c r="D129" s="26" t="str">
        <x:v>Federate Interface Specification</x:v>
      </x:c>
      <x:c r="E129" s="26" t="str">
        <x:v>CAP-FM</x:v>
      </x:c>
      <x:c r="F129" s="26" t="str">
        <x:v>FM-createFederationExecution</x:v>
      </x:c>
      <x:c r="G129" s="26" t="str">
        <x:v>`createFederationExecution` shall define and surface applicable exception conditions: CouldNotCreateLogicalTimeFactory; InconsistentFDD; ErrorReadingFDD; CouldNotOpenFDD; ErrorReadingMIM; CouldNotOpenMIM; DesignatorIsHLAstandardMIM; FederationExecutionAlreadyExists; NotConnected; RTIinternalError.</x:v>
      </x:c>
      <x:c r="H129" s="26" t="str">
        <x:v>shall</x:v>
      </x:c>
      <x:c r="I129" s="26" t="str">
        <x:v>federation_management.createFederationExecution</x:v>
      </x:c>
      <x:c r="J129" s="26" t="str">
        <x:v>negative unit/integration tests</x:v>
      </x:c>
      <x:c r="K129" s="26" t="str">
        <x:v>TEST-HLA1516_1-FM-4_5-RTIAPI-001-EXC</x:v>
      </x:c>
      <x:c r="L129" s="26" t="str">
        <x:v>Draft</x:v>
      </x:c>
      <x:c r="M129" s="26" t="str">
        <x:v>P0</x:v>
      </x:c>
      <x:c r="N129" s="26" t="str">
        <x:v>Derived from Java API throws clause. Each listed exception should become one or more negative tests in later passes.</x:v>
      </x:c>
      <x:c r="O129" s="26" t="str">
        <x:v>EXC_API</x:v>
      </x:c>
      <x:c r="P129" s="26" t="str">
        <x:v>HLA1516.1-FM-4_5-001</x:v>
      </x:c>
      <x:c r="Q129" s="26" t="str">
        <x:v>Java API Annex B source: RTIambassador.java; Clause 4.5; overload 1.</x:v>
      </x:c>
      <x:c r="R129" s="26" t="str">
        <x:v>Create Federation Execution</x:v>
      </x:c>
      <x:c r="S129" s="26" t="str">
        <x:v>federate-initiated</x:v>
      </x:c>
      <x:c r="T129" s="26" t="str">
        <x:v>native API; grpc/rest error mapping where applicable</x:v>
      </x:c>
      <x:c r="U129" s="26" t="str">
        <x:v>MOM exception reporting where enabled</x:v>
      </x:c>
      <x:c r="V129" s="26" t="str"/>
    </x:row>
    <x:row r="130">
      <x:c r="A130" s="26" t="str">
        <x:v>HLA1516.1-FM-4_5-RTIAPI-001-MOM</x:v>
      </x:c>
      <x:c r="B130" s="26" t="str">
        <x:v>IEEE 1516.1-2010</x:v>
      </x:c>
      <x:c r="C130" s="26" t="str">
        <x:v>4.5</x:v>
      </x:c>
      <x:c r="D130" s="26" t="str">
        <x:v>Federate Interface Specification</x:v>
      </x:c>
      <x:c r="E130" s="26" t="str">
        <x:v>CAP-FM</x:v>
      </x:c>
      <x:c r="F130" s="26" t="str">
        <x:v>FM-createFederationExecution</x:v>
      </x:c>
      <x:c r="G130" s="26" t="str">
        <x:v>When MOM service reporting is enabled, invocation of `createFederationExecution` shall be eligible for standard MOM service invocation reporting.</x:v>
      </x:c>
      <x:c r="H130" s="26" t="str">
        <x:v>shall</x:v>
      </x:c>
      <x:c r="I130" s="26" t="str">
        <x:v>mom.service_reporting</x:v>
      </x:c>
      <x:c r="J130" s="26" t="str">
        <x:v>MOM observer integration test</x:v>
      </x:c>
      <x:c r="K130" s="26" t="str">
        <x:v>TEST-HLA1516_1-FM-4_5-RTIAPI-001-MOM</x:v>
      </x:c>
      <x:c r="L130" s="26" t="str">
        <x:v>Draft</x:v>
      </x:c>
      <x:c r="M130" s="26" t="str">
        <x:v>P1</x:v>
      </x:c>
      <x:c r="N130" s="26" t="str">
        <x:v>Derived traceability hook from Clause 11 service reporting into service-specific tests.</x:v>
      </x:c>
      <x:c r="O130" s="26" t="str">
        <x:v>MOM_TRACE</x:v>
      </x:c>
      <x:c r="P130" s="26" t="str">
        <x:v>HLA1516.1-FM-4_5-001</x:v>
      </x:c>
      <x:c r="Q130" s="26" t="str">
        <x:v>Java API Annex B source: RTIambassador.java; Clause 4.5; overload 1.</x:v>
      </x:c>
      <x:c r="R130" s="26" t="str">
        <x:v>Create Federation Execution</x:v>
      </x:c>
      <x:c r="S130" s="26" t="str">
        <x:v>federate-initiated</x:v>
      </x:c>
      <x:c r="T130" s="26" t="str">
        <x:v>native; grpc; rest</x:v>
      </x:c>
      <x:c r="U130" s="26" t="str">
        <x:v>yes</x:v>
      </x:c>
      <x:c r="V130" s="26" t="str"/>
    </x:row>
    <x:row r="131">
      <x:c r="A131" s="26" t="str">
        <x:v>HLA1516.1-FM-4_5-RTIAPI-001-SIG</x:v>
      </x:c>
      <x:c r="B131" s="26" t="str">
        <x:v>IEEE 1516.1-2010</x:v>
      </x:c>
      <x:c r="C131" s="26" t="str">
        <x:v>4.5</x:v>
      </x:c>
      <x:c r="D131" s="26" t="str">
        <x:v>Federate Interface Specification</x:v>
      </x:c>
      <x:c r="E131" s="26" t="str">
        <x:v>CAP-FM</x:v>
      </x:c>
      <x:c r="F131" s="26" t="str">
        <x:v>FM-createFederationExecution</x:v>
      </x:c>
      <x:c r="G131" s="26" t="str">
        <x:v>`createFederationExecution` shall use return type `void` and supplied arguments: String federationExecutionName; URL[] fomModules; URL mimModule; String logicalTimeImplementationName.</x:v>
      </x:c>
      <x:c r="H131" s="26" t="str">
        <x:v>shall</x:v>
      </x:c>
      <x:c r="I131" s="26" t="str">
        <x:v>federation_management.createFederationExecution</x:v>
      </x:c>
      <x:c r="J131" s="26" t="str">
        <x:v>api signature/static test</x:v>
      </x:c>
      <x:c r="K131" s="26" t="str">
        <x:v>TEST-HLA1516_1-FM-4_5-RTIAPI-001-SIG</x:v>
      </x:c>
      <x:c r="L131" s="26" t="str">
        <x:v>Draft</x:v>
      </x:c>
      <x:c r="M131" s="26" t="str">
        <x:v>P0</x:v>
      </x:c>
      <x:c r="N131" s="26" t="str">
        <x:v>Derived from Java API method signature.</x:v>
      </x:c>
      <x:c r="O131" s="26" t="str">
        <x:v>SIG</x:v>
      </x:c>
      <x:c r="P131" s="26" t="str">
        <x:v>HLA1516.1-FM-4_5-001</x:v>
      </x:c>
      <x:c r="Q131" s="26" t="str">
        <x:v>Java API Annex B source: RTIambassador.java; Clause 4.5; overload 1.</x:v>
      </x:c>
      <x:c r="R131" s="26" t="str">
        <x:v>Create Federation Execution</x:v>
      </x:c>
      <x:c r="S131" s="26" t="str">
        <x:v>federate-initiated</x:v>
      </x:c>
      <x:c r="T131" s="26" t="str">
        <x:v>native API; grpc/rest request-response schema where applicable</x:v>
      </x:c>
      <x:c r="U131" s="26" t="str">
        <x:v>no</x:v>
      </x:c>
      <x:c r="V131" s="26" t="str">
        <x:v>void createFederationExecution(String federationExecutionName, URL[] fomModules, URL mimModule, String logicalTimeImplementationName) throws CouldNotCreateLogicalTimeFactory, InconsistentFDD, ErrorReadingFDD, CouldNotOpenFDD, ErrorReadingMIM, CouldNotOpenMIM, DesignatorIsHLAstandardMIM, FederationExecutionAlreadyExists, NotConnected, RTIinternalError</x:v>
      </x:c>
    </x:row>
    <x:row r="132">
      <x:c r="A132" s="26" t="str">
        <x:v>HLA1516.1-FM-4_5-RTIAPI-002</x:v>
      </x:c>
      <x:c r="B132" s="26" t="str">
        <x:v>IEEE 1516.1-2010</x:v>
      </x:c>
      <x:c r="C132" s="26" t="str">
        <x:v>4.5</x:v>
      </x:c>
      <x:c r="D132" s="26" t="str">
        <x:v>Federate Interface Specification</x:v>
      </x:c>
      <x:c r="E132" s="26" t="str">
        <x:v>CAP-FM</x:v>
      </x:c>
      <x:c r="F132" s="26" t="str">
        <x:v>FM-createFederationExecution</x:v>
      </x:c>
      <x:c r="G132" s="26" t="str">
        <x:v>RTI shall expose RTIambassador method `createFederationExecution` for the Create Federation Execution service.</x:v>
      </x:c>
      <x:c r="H132" s="26" t="str">
        <x:v>shall</x:v>
      </x:c>
      <x:c r="I132" s="26" t="str">
        <x:v>federation_management.createFederationExecution</x:v>
      </x:c>
      <x:c r="J132" s="26" t="str">
        <x:v>api conformance test</x:v>
      </x:c>
      <x:c r="K132" s="26" t="str">
        <x:v>TEST-HLA1516_1-FM-4_5-RTIAPI-002</x:v>
      </x:c>
      <x:c r="L132" s="26" t="str">
        <x:v>Draft</x:v>
      </x:c>
      <x:c r="M132" s="26" t="str">
        <x:v>P0</x:v>
      </x:c>
      <x:c r="N132" s="26" t="str">
        <x:v>Extracted from the official IEEE 1516-2010 Java API artifact bundled with 1516.1 downloads.</x:v>
      </x:c>
      <x:c r="O132" s="26" t="str">
        <x:v>RTI_API</x:v>
      </x:c>
      <x:c r="P132" s="26" t="str">
        <x:v>HLA1516.1-FM-4_5-001</x:v>
      </x:c>
      <x:c r="Q132" s="26" t="str">
        <x:v>Java API Annex B source: RTIambassador.java; Clause 4.5; overload 2.</x:v>
      </x:c>
      <x:c r="R132" s="26" t="str">
        <x:v>Create Federation Execution</x:v>
      </x:c>
      <x:c r="S132" s="26" t="str">
        <x:v>federate-initiated</x:v>
      </x:c>
      <x:c r="T132" s="26" t="str">
        <x:v>native API; grpc/rest equivalent service contract where applicable</x:v>
      </x:c>
      <x:c r="U132" s="26" t="str">
        <x:v>yes</x:v>
      </x:c>
      <x:c r="V132" s="26" t="str">
        <x:v>Signature: void createFederationExecution(String federationExecutionName, URL[] fomModules, String logicalTimeImplementationName) throws CouldNotCreateLogicalTimeFactory, InconsistentFDD, ErrorReadingFDD, CouldNotOpenFDD, FederationExecutionAlreadyExists, NotConnected, RTIinternalError</x:v>
      </x:c>
    </x:row>
    <x:row r="133">
      <x:c r="A133" s="26" t="str">
        <x:v>HLA1516.1-FM-4_5-RTIAPI-002-EFF</x:v>
      </x:c>
      <x:c r="B133" s="26" t="str">
        <x:v>IEEE 1516.1-2010</x:v>
      </x:c>
      <x:c r="C133" s="26" t="str">
        <x:v>4.5</x:v>
      </x:c>
      <x:c r="D133" s="26" t="str">
        <x:v>Federate Interface Specification</x:v>
      </x:c>
      <x:c r="E133" s="26" t="str">
        <x:v>CAP-FM</x:v>
      </x:c>
      <x:c r="F133" s="26" t="str">
        <x:v>FM-createFederationExecution</x:v>
      </x:c>
      <x:c r="G133" s="26" t="str">
        <x:v>`createFederationExecution` shall apply the state, routing, advisory, or lifecycle effects specified for the Create Federation Execution service.</x:v>
      </x:c>
      <x:c r="H133" s="26" t="str">
        <x:v>shall</x:v>
      </x:c>
      <x:c r="I133" s="26" t="str">
        <x:v>federation_management.createFederationExecution</x:v>
      </x:c>
      <x:c r="J133" s="26" t="str">
        <x:v>state/effect integration test</x:v>
      </x:c>
      <x:c r="K133" s="26" t="str">
        <x:v>TEST-HLA1516_1-FM-4_5-RTIAPI-002-EFF</x:v>
      </x:c>
      <x:c r="L133" s="26" t="str">
        <x:v>Draft</x:v>
      </x:c>
      <x:c r="M133" s="26" t="str">
        <x:v>P0</x:v>
      </x:c>
      <x:c r="N133" s="26" t="str">
        <x:v>Derived implementation requirement for service behavior.</x:v>
      </x:c>
      <x:c r="O133" s="26" t="str">
        <x:v>EFF</x:v>
      </x:c>
      <x:c r="P133" s="26" t="str">
        <x:v>HLA1516.1-FM-4_5-001</x:v>
      </x:c>
      <x:c r="Q133" s="26" t="str">
        <x:v>Java API Annex B source: RTIambassador.java; Clause 4.5; overload 2.</x:v>
      </x:c>
      <x:c r="R133" s="26" t="str">
        <x:v>Create Federation Execution</x:v>
      </x:c>
      <x:c r="S133" s="26" t="str">
        <x:v>federate-initiated</x:v>
      </x:c>
      <x:c r="T133" s="26" t="str">
        <x:v>native; grpc; rest</x:v>
      </x:c>
      <x:c r="U133" s="26" t="str">
        <x:v>yes</x:v>
      </x:c>
      <x:c r="V133" s="26" t="str"/>
    </x:row>
    <x:row r="134">
      <x:c r="A134" s="26" t="str">
        <x:v>HLA1516.1-FM-4_5-RTIAPI-002-EXC</x:v>
      </x:c>
      <x:c r="B134" s="26" t="str">
        <x:v>IEEE 1516.1-2010</x:v>
      </x:c>
      <x:c r="C134" s="26" t="str">
        <x:v>4.5</x:v>
      </x:c>
      <x:c r="D134" s="26" t="str">
        <x:v>Federate Interface Specification</x:v>
      </x:c>
      <x:c r="E134" s="26" t="str">
        <x:v>CAP-FM</x:v>
      </x:c>
      <x:c r="F134" s="26" t="str">
        <x:v>FM-createFederationExecution</x:v>
      </x:c>
      <x:c r="G134" s="26" t="str">
        <x:v>`createFederationExecution` shall define and surface applicable exception conditions: CouldNotCreateLogicalTimeFactory; InconsistentFDD; ErrorReadingFDD; CouldNotOpenFDD; FederationExecutionAlreadyExists; NotConnected; RTIinternalError.</x:v>
      </x:c>
      <x:c r="H134" s="26" t="str">
        <x:v>shall</x:v>
      </x:c>
      <x:c r="I134" s="26" t="str">
        <x:v>federation_management.createFederationExecution</x:v>
      </x:c>
      <x:c r="J134" s="26" t="str">
        <x:v>negative unit/integration tests</x:v>
      </x:c>
      <x:c r="K134" s="26" t="str">
        <x:v>TEST-HLA1516_1-FM-4_5-RTIAPI-002-EXC</x:v>
      </x:c>
      <x:c r="L134" s="26" t="str">
        <x:v>Draft</x:v>
      </x:c>
      <x:c r="M134" s="26" t="str">
        <x:v>P0</x:v>
      </x:c>
      <x:c r="N134" s="26" t="str">
        <x:v>Derived from Java API throws clause. Each listed exception should become one or more negative tests in later passes.</x:v>
      </x:c>
      <x:c r="O134" s="26" t="str">
        <x:v>EXC_API</x:v>
      </x:c>
      <x:c r="P134" s="26" t="str">
        <x:v>HLA1516.1-FM-4_5-001</x:v>
      </x:c>
      <x:c r="Q134" s="26" t="str">
        <x:v>Java API Annex B source: RTIambassador.java; Clause 4.5; overload 2.</x:v>
      </x:c>
      <x:c r="R134" s="26" t="str">
        <x:v>Create Federation Execution</x:v>
      </x:c>
      <x:c r="S134" s="26" t="str">
        <x:v>federate-initiated</x:v>
      </x:c>
      <x:c r="T134" s="26" t="str">
        <x:v>native API; grpc/rest error mapping where applicable</x:v>
      </x:c>
      <x:c r="U134" s="26" t="str">
        <x:v>MOM exception reporting where enabled</x:v>
      </x:c>
      <x:c r="V134" s="26" t="str"/>
    </x:row>
    <x:row r="135">
      <x:c r="A135" s="26" t="str">
        <x:v>HLA1516.1-FM-4_5-RTIAPI-002-MOM</x:v>
      </x:c>
      <x:c r="B135" s="26" t="str">
        <x:v>IEEE 1516.1-2010</x:v>
      </x:c>
      <x:c r="C135" s="26" t="str">
        <x:v>4.5</x:v>
      </x:c>
      <x:c r="D135" s="26" t="str">
        <x:v>Federate Interface Specification</x:v>
      </x:c>
      <x:c r="E135" s="26" t="str">
        <x:v>CAP-FM</x:v>
      </x:c>
      <x:c r="F135" s="26" t="str">
        <x:v>FM-createFederationExecution</x:v>
      </x:c>
      <x:c r="G135" s="26" t="str">
        <x:v>When MOM service reporting is enabled, invocation of `createFederationExecution` shall be eligible for standard MOM service invocation reporting.</x:v>
      </x:c>
      <x:c r="H135" s="26" t="str">
        <x:v>shall</x:v>
      </x:c>
      <x:c r="I135" s="26" t="str">
        <x:v>mom.service_reporting</x:v>
      </x:c>
      <x:c r="J135" s="26" t="str">
        <x:v>MOM observer integration test</x:v>
      </x:c>
      <x:c r="K135" s="26" t="str">
        <x:v>TEST-HLA1516_1-FM-4_5-RTIAPI-002-MOM</x:v>
      </x:c>
      <x:c r="L135" s="26" t="str">
        <x:v>Draft</x:v>
      </x:c>
      <x:c r="M135" s="26" t="str">
        <x:v>P1</x:v>
      </x:c>
      <x:c r="N135" s="26" t="str">
        <x:v>Derived traceability hook from Clause 11 service reporting into service-specific tests.</x:v>
      </x:c>
      <x:c r="O135" s="26" t="str">
        <x:v>MOM_TRACE</x:v>
      </x:c>
      <x:c r="P135" s="26" t="str">
        <x:v>HLA1516.1-FM-4_5-001</x:v>
      </x:c>
      <x:c r="Q135" s="26" t="str">
        <x:v>Java API Annex B source: RTIambassador.java; Clause 4.5; overload 2.</x:v>
      </x:c>
      <x:c r="R135" s="26" t="str">
        <x:v>Create Federation Execution</x:v>
      </x:c>
      <x:c r="S135" s="26" t="str">
        <x:v>federate-initiated</x:v>
      </x:c>
      <x:c r="T135" s="26" t="str">
        <x:v>native; grpc; rest</x:v>
      </x:c>
      <x:c r="U135" s="26" t="str">
        <x:v>yes</x:v>
      </x:c>
      <x:c r="V135" s="26" t="str"/>
    </x:row>
    <x:row r="136">
      <x:c r="A136" s="26" t="str">
        <x:v>HLA1516.1-FM-4_5-RTIAPI-002-SIG</x:v>
      </x:c>
      <x:c r="B136" s="26" t="str">
        <x:v>IEEE 1516.1-2010</x:v>
      </x:c>
      <x:c r="C136" s="26" t="str">
        <x:v>4.5</x:v>
      </x:c>
      <x:c r="D136" s="26" t="str">
        <x:v>Federate Interface Specification</x:v>
      </x:c>
      <x:c r="E136" s="26" t="str">
        <x:v>CAP-FM</x:v>
      </x:c>
      <x:c r="F136" s="26" t="str">
        <x:v>FM-createFederationExecution</x:v>
      </x:c>
      <x:c r="G136" s="26" t="str">
        <x:v>`createFederationExecution` shall use return type `void` and supplied arguments: String federationExecutionName; URL[] fomModules; String logicalTimeImplementationName.</x:v>
      </x:c>
      <x:c r="H136" s="26" t="str">
        <x:v>shall</x:v>
      </x:c>
      <x:c r="I136" s="26" t="str">
        <x:v>federation_management.createFederationExecution</x:v>
      </x:c>
      <x:c r="J136" s="26" t="str">
        <x:v>api signature/static test</x:v>
      </x:c>
      <x:c r="K136" s="26" t="str">
        <x:v>TEST-HLA1516_1-FM-4_5-RTIAPI-002-SIG</x:v>
      </x:c>
      <x:c r="L136" s="26" t="str">
        <x:v>Draft</x:v>
      </x:c>
      <x:c r="M136" s="26" t="str">
        <x:v>P0</x:v>
      </x:c>
      <x:c r="N136" s="26" t="str">
        <x:v>Derived from Java API method signature.</x:v>
      </x:c>
      <x:c r="O136" s="26" t="str">
        <x:v>SIG</x:v>
      </x:c>
      <x:c r="P136" s="26" t="str">
        <x:v>HLA1516.1-FM-4_5-001</x:v>
      </x:c>
      <x:c r="Q136" s="26" t="str">
        <x:v>Java API Annex B source: RTIambassador.java; Clause 4.5; overload 2.</x:v>
      </x:c>
      <x:c r="R136" s="26" t="str">
        <x:v>Create Federation Execution</x:v>
      </x:c>
      <x:c r="S136" s="26" t="str">
        <x:v>federate-initiated</x:v>
      </x:c>
      <x:c r="T136" s="26" t="str">
        <x:v>native API; grpc/rest request-response schema where applicable</x:v>
      </x:c>
      <x:c r="U136" s="26" t="str">
        <x:v>no</x:v>
      </x:c>
      <x:c r="V136" s="26" t="str">
        <x:v>void createFederationExecution(String federationExecutionName, URL[] fomModules, String logicalTimeImplementationName) throws CouldNotCreateLogicalTimeFactory, InconsistentFDD, ErrorReadingFDD, CouldNotOpenFDD, FederationExecutionAlreadyExists, NotConnected, RTIinternalError</x:v>
      </x:c>
    </x:row>
    <x:row r="137">
      <x:c r="A137" s="26" t="str">
        <x:v>HLA1516.1-FM-4_5-RTIAPI-003</x:v>
      </x:c>
      <x:c r="B137" s="26" t="str">
        <x:v>IEEE 1516.1-2010</x:v>
      </x:c>
      <x:c r="C137" s="26" t="str">
        <x:v>4.5</x:v>
      </x:c>
      <x:c r="D137" s="26" t="str">
        <x:v>Federate Interface Specification</x:v>
      </x:c>
      <x:c r="E137" s="26" t="str">
        <x:v>CAP-FM</x:v>
      </x:c>
      <x:c r="F137" s="26" t="str">
        <x:v>FM-createFederationExecution</x:v>
      </x:c>
      <x:c r="G137" s="26" t="str">
        <x:v>RTI shall expose RTIambassador method `createFederationExecution` for the Create Federation Execution service.</x:v>
      </x:c>
      <x:c r="H137" s="26" t="str">
        <x:v>shall</x:v>
      </x:c>
      <x:c r="I137" s="26" t="str">
        <x:v>federation_management.createFederationExecution</x:v>
      </x:c>
      <x:c r="J137" s="26" t="str">
        <x:v>api conformance test</x:v>
      </x:c>
      <x:c r="K137" s="26" t="str">
        <x:v>TEST-HLA1516_1-FM-4_5-RTIAPI-003</x:v>
      </x:c>
      <x:c r="L137" s="26" t="str">
        <x:v>Draft</x:v>
      </x:c>
      <x:c r="M137" s="26" t="str">
        <x:v>P0</x:v>
      </x:c>
      <x:c r="N137" s="26" t="str">
        <x:v>Extracted from the official IEEE 1516-2010 Java API artifact bundled with 1516.1 downloads.</x:v>
      </x:c>
      <x:c r="O137" s="26" t="str">
        <x:v>RTI_API</x:v>
      </x:c>
      <x:c r="P137" s="26" t="str">
        <x:v>HLA1516.1-FM-4_5-001</x:v>
      </x:c>
      <x:c r="Q137" s="26" t="str">
        <x:v>Java API Annex B source: RTIambassador.java; Clause 4.5; overload 3.</x:v>
      </x:c>
      <x:c r="R137" s="26" t="str">
        <x:v>Create Federation Execution</x:v>
      </x:c>
      <x:c r="S137" s="26" t="str">
        <x:v>federate-initiated</x:v>
      </x:c>
      <x:c r="T137" s="26" t="str">
        <x:v>native API; grpc/rest equivalent service contract where applicable</x:v>
      </x:c>
      <x:c r="U137" s="26" t="str">
        <x:v>yes</x:v>
      </x:c>
      <x:c r="V137" s="26" t="str">
        <x:v>Signature: void createFederationExecution(String federationExecutionName, URL[] fomModules, URL mimModule) throws InconsistentFDD, ErrorReadingFDD, CouldNotOpenFDD, ErrorReadingMIM, CouldNotOpenMIM, DesignatorIsHLAstandardMIM, FederationExecutionAlreadyExists, NotConnected, RTIinternalError</x:v>
      </x:c>
    </x:row>
    <x:row r="138">
      <x:c r="A138" s="26" t="str">
        <x:v>HLA1516.1-FM-4_5-RTIAPI-003-EFF</x:v>
      </x:c>
      <x:c r="B138" s="26" t="str">
        <x:v>IEEE 1516.1-2010</x:v>
      </x:c>
      <x:c r="C138" s="26" t="str">
        <x:v>4.5</x:v>
      </x:c>
      <x:c r="D138" s="26" t="str">
        <x:v>Federate Interface Specification</x:v>
      </x:c>
      <x:c r="E138" s="26" t="str">
        <x:v>CAP-FM</x:v>
      </x:c>
      <x:c r="F138" s="26" t="str">
        <x:v>FM-createFederationExecution</x:v>
      </x:c>
      <x:c r="G138" s="26" t="str">
        <x:v>`createFederationExecution` shall apply the state, routing, advisory, or lifecycle effects specified for the Create Federation Execution service.</x:v>
      </x:c>
      <x:c r="H138" s="26" t="str">
        <x:v>shall</x:v>
      </x:c>
      <x:c r="I138" s="26" t="str">
        <x:v>federation_management.createFederationExecution</x:v>
      </x:c>
      <x:c r="J138" s="26" t="str">
        <x:v>state/effect integration test</x:v>
      </x:c>
      <x:c r="K138" s="26" t="str">
        <x:v>TEST-HLA1516_1-FM-4_5-RTIAPI-003-EFF</x:v>
      </x:c>
      <x:c r="L138" s="26" t="str">
        <x:v>Draft</x:v>
      </x:c>
      <x:c r="M138" s="26" t="str">
        <x:v>P0</x:v>
      </x:c>
      <x:c r="N138" s="26" t="str">
        <x:v>Derived implementation requirement for service behavior.</x:v>
      </x:c>
      <x:c r="O138" s="26" t="str">
        <x:v>EFF</x:v>
      </x:c>
      <x:c r="P138" s="26" t="str">
        <x:v>HLA1516.1-FM-4_5-001</x:v>
      </x:c>
      <x:c r="Q138" s="26" t="str">
        <x:v>Java API Annex B source: RTIambassador.java; Clause 4.5; overload 3.</x:v>
      </x:c>
      <x:c r="R138" s="26" t="str">
        <x:v>Create Federation Execution</x:v>
      </x:c>
      <x:c r="S138" s="26" t="str">
        <x:v>federate-initiated</x:v>
      </x:c>
      <x:c r="T138" s="26" t="str">
        <x:v>native; grpc; rest</x:v>
      </x:c>
      <x:c r="U138" s="26" t="str">
        <x:v>yes</x:v>
      </x:c>
      <x:c r="V138" s="26" t="str"/>
    </x:row>
    <x:row r="139">
      <x:c r="A139" s="26" t="str">
        <x:v>HLA1516.1-FM-4_5-RTIAPI-003-EXC</x:v>
      </x:c>
      <x:c r="B139" s="26" t="str">
        <x:v>IEEE 1516.1-2010</x:v>
      </x:c>
      <x:c r="C139" s="26" t="str">
        <x:v>4.5</x:v>
      </x:c>
      <x:c r="D139" s="26" t="str">
        <x:v>Federate Interface Specification</x:v>
      </x:c>
      <x:c r="E139" s="26" t="str">
        <x:v>CAP-FM</x:v>
      </x:c>
      <x:c r="F139" s="26" t="str">
        <x:v>FM-createFederationExecution</x:v>
      </x:c>
      <x:c r="G139" s="26" t="str">
        <x:v>`createFederationExecution` shall define and surface applicable exception conditions: InconsistentFDD; ErrorReadingFDD; CouldNotOpenFDD; ErrorReadingMIM; CouldNotOpenMIM; DesignatorIsHLAstandardMIM; FederationExecutionAlreadyExists; NotConnected; RTIinternalError.</x:v>
      </x:c>
      <x:c r="H139" s="26" t="str">
        <x:v>shall</x:v>
      </x:c>
      <x:c r="I139" s="26" t="str">
        <x:v>federation_management.createFederationExecution</x:v>
      </x:c>
      <x:c r="J139" s="26" t="str">
        <x:v>negative unit/integration tests</x:v>
      </x:c>
      <x:c r="K139" s="26" t="str">
        <x:v>TEST-HLA1516_1-FM-4_5-RTIAPI-003-EXC</x:v>
      </x:c>
      <x:c r="L139" s="26" t="str">
        <x:v>Draft</x:v>
      </x:c>
      <x:c r="M139" s="26" t="str">
        <x:v>P0</x:v>
      </x:c>
      <x:c r="N139" s="26" t="str">
        <x:v>Derived from Java API throws clause. Each listed exception should become one or more negative tests in later passes.</x:v>
      </x:c>
      <x:c r="O139" s="26" t="str">
        <x:v>EXC_API</x:v>
      </x:c>
      <x:c r="P139" s="26" t="str">
        <x:v>HLA1516.1-FM-4_5-001</x:v>
      </x:c>
      <x:c r="Q139" s="26" t="str">
        <x:v>Java API Annex B source: RTIambassador.java; Clause 4.5; overload 3.</x:v>
      </x:c>
      <x:c r="R139" s="26" t="str">
        <x:v>Create Federation Execution</x:v>
      </x:c>
      <x:c r="S139" s="26" t="str">
        <x:v>federate-initiated</x:v>
      </x:c>
      <x:c r="T139" s="26" t="str">
        <x:v>native API; grpc/rest error mapping where applicable</x:v>
      </x:c>
      <x:c r="U139" s="26" t="str">
        <x:v>MOM exception reporting where enabled</x:v>
      </x:c>
      <x:c r="V139" s="26" t="str"/>
    </x:row>
    <x:row r="140">
      <x:c r="A140" s="26" t="str">
        <x:v>HLA1516.1-FM-4_5-RTIAPI-003-MOM</x:v>
      </x:c>
      <x:c r="B140" s="26" t="str">
        <x:v>IEEE 1516.1-2010</x:v>
      </x:c>
      <x:c r="C140" s="26" t="str">
        <x:v>4.5</x:v>
      </x:c>
      <x:c r="D140" s="26" t="str">
        <x:v>Federate Interface Specification</x:v>
      </x:c>
      <x:c r="E140" s="26" t="str">
        <x:v>CAP-FM</x:v>
      </x:c>
      <x:c r="F140" s="26" t="str">
        <x:v>FM-createFederationExecution</x:v>
      </x:c>
      <x:c r="G140" s="26" t="str">
        <x:v>When MOM service reporting is enabled, invocation of `createFederationExecution` shall be eligible for standard MOM service invocation reporting.</x:v>
      </x:c>
      <x:c r="H140" s="26" t="str">
        <x:v>shall</x:v>
      </x:c>
      <x:c r="I140" s="26" t="str">
        <x:v>mom.service_reporting</x:v>
      </x:c>
      <x:c r="J140" s="26" t="str">
        <x:v>MOM observer integration test</x:v>
      </x:c>
      <x:c r="K140" s="26" t="str">
        <x:v>TEST-HLA1516_1-FM-4_5-RTIAPI-003-MOM</x:v>
      </x:c>
      <x:c r="L140" s="26" t="str">
        <x:v>Draft</x:v>
      </x:c>
      <x:c r="M140" s="26" t="str">
        <x:v>P1</x:v>
      </x:c>
      <x:c r="N140" s="26" t="str">
        <x:v>Derived traceability hook from Clause 11 service reporting into service-specific tests.</x:v>
      </x:c>
      <x:c r="O140" s="26" t="str">
        <x:v>MOM_TRACE</x:v>
      </x:c>
      <x:c r="P140" s="26" t="str">
        <x:v>HLA1516.1-FM-4_5-001</x:v>
      </x:c>
      <x:c r="Q140" s="26" t="str">
        <x:v>Java API Annex B source: RTIambassador.java; Clause 4.5; overload 3.</x:v>
      </x:c>
      <x:c r="R140" s="26" t="str">
        <x:v>Create Federation Execution</x:v>
      </x:c>
      <x:c r="S140" s="26" t="str">
        <x:v>federate-initiated</x:v>
      </x:c>
      <x:c r="T140" s="26" t="str">
        <x:v>native; grpc; rest</x:v>
      </x:c>
      <x:c r="U140" s="26" t="str">
        <x:v>yes</x:v>
      </x:c>
      <x:c r="V140" s="26" t="str"/>
    </x:row>
    <x:row r="141">
      <x:c r="A141" s="26" t="str">
        <x:v>HLA1516.1-FM-4_5-RTIAPI-003-SIG</x:v>
      </x:c>
      <x:c r="B141" s="26" t="str">
        <x:v>IEEE 1516.1-2010</x:v>
      </x:c>
      <x:c r="C141" s="26" t="str">
        <x:v>4.5</x:v>
      </x:c>
      <x:c r="D141" s="26" t="str">
        <x:v>Federate Interface Specification</x:v>
      </x:c>
      <x:c r="E141" s="26" t="str">
        <x:v>CAP-FM</x:v>
      </x:c>
      <x:c r="F141" s="26" t="str">
        <x:v>FM-createFederationExecution</x:v>
      </x:c>
      <x:c r="G141" s="26" t="str">
        <x:v>`createFederationExecution` shall use return type `void` and supplied arguments: String federationExecutionName; URL[] fomModules; URL mimModule.</x:v>
      </x:c>
      <x:c r="H141" s="26" t="str">
        <x:v>shall</x:v>
      </x:c>
      <x:c r="I141" s="26" t="str">
        <x:v>federation_management.createFederationExecution</x:v>
      </x:c>
      <x:c r="J141" s="26" t="str">
        <x:v>api signature/static test</x:v>
      </x:c>
      <x:c r="K141" s="26" t="str">
        <x:v>TEST-HLA1516_1-FM-4_5-RTIAPI-003-SIG</x:v>
      </x:c>
      <x:c r="L141" s="26" t="str">
        <x:v>Draft</x:v>
      </x:c>
      <x:c r="M141" s="26" t="str">
        <x:v>P0</x:v>
      </x:c>
      <x:c r="N141" s="26" t="str">
        <x:v>Derived from Java API method signature.</x:v>
      </x:c>
      <x:c r="O141" s="26" t="str">
        <x:v>SIG</x:v>
      </x:c>
      <x:c r="P141" s="26" t="str">
        <x:v>HLA1516.1-FM-4_5-001</x:v>
      </x:c>
      <x:c r="Q141" s="26" t="str">
        <x:v>Java API Annex B source: RTIambassador.java; Clause 4.5; overload 3.</x:v>
      </x:c>
      <x:c r="R141" s="26" t="str">
        <x:v>Create Federation Execution</x:v>
      </x:c>
      <x:c r="S141" s="26" t="str">
        <x:v>federate-initiated</x:v>
      </x:c>
      <x:c r="T141" s="26" t="str">
        <x:v>native API; grpc/rest request-response schema where applicable</x:v>
      </x:c>
      <x:c r="U141" s="26" t="str">
        <x:v>no</x:v>
      </x:c>
      <x:c r="V141" s="26" t="str">
        <x:v>void createFederationExecution(String federationExecutionName, URL[] fomModules, URL mimModule) throws InconsistentFDD, ErrorReadingFDD, CouldNotOpenFDD, ErrorReadingMIM, CouldNotOpenMIM, DesignatorIsHLAstandardMIM, FederationExecutionAlreadyExists, NotConnected, RTIinternalError</x:v>
      </x:c>
    </x:row>
    <x:row r="142">
      <x:c r="A142" s="26" t="str">
        <x:v>HLA1516.1-FM-4_5-RTIAPI-004</x:v>
      </x:c>
      <x:c r="B142" s="26" t="str">
        <x:v>IEEE 1516.1-2010</x:v>
      </x:c>
      <x:c r="C142" s="26" t="str">
        <x:v>4.5</x:v>
      </x:c>
      <x:c r="D142" s="26" t="str">
        <x:v>Federate Interface Specification</x:v>
      </x:c>
      <x:c r="E142" s="26" t="str">
        <x:v>CAP-FM</x:v>
      </x:c>
      <x:c r="F142" s="26" t="str">
        <x:v>FM-createFederationExecution</x:v>
      </x:c>
      <x:c r="G142" s="26" t="str">
        <x:v>RTI shall expose RTIambassador method `createFederationExecution` for the Create Federation Execution service.</x:v>
      </x:c>
      <x:c r="H142" s="26" t="str">
        <x:v>shall</x:v>
      </x:c>
      <x:c r="I142" s="26" t="str">
        <x:v>federation_management.createFederationExecution</x:v>
      </x:c>
      <x:c r="J142" s="26" t="str">
        <x:v>api conformance test</x:v>
      </x:c>
      <x:c r="K142" s="26" t="str">
        <x:v>TEST-HLA1516_1-FM-4_5-RTIAPI-004</x:v>
      </x:c>
      <x:c r="L142" s="26" t="str">
        <x:v>Draft</x:v>
      </x:c>
      <x:c r="M142" s="26" t="str">
        <x:v>P0</x:v>
      </x:c>
      <x:c r="N142" s="26" t="str">
        <x:v>Extracted from the official IEEE 1516-2010 Java API artifact bundled with 1516.1 downloads.</x:v>
      </x:c>
      <x:c r="O142" s="26" t="str">
        <x:v>RTI_API</x:v>
      </x:c>
      <x:c r="P142" s="26" t="str">
        <x:v>HLA1516.1-FM-4_5-001</x:v>
      </x:c>
      <x:c r="Q142" s="26" t="str">
        <x:v>Java API Annex B source: RTIambassador.java; Clause 4.5; overload 4.</x:v>
      </x:c>
      <x:c r="R142" s="26" t="str">
        <x:v>Create Federation Execution</x:v>
      </x:c>
      <x:c r="S142" s="26" t="str">
        <x:v>federate-initiated</x:v>
      </x:c>
      <x:c r="T142" s="26" t="str">
        <x:v>native API; grpc/rest equivalent service contract where applicable</x:v>
      </x:c>
      <x:c r="U142" s="26" t="str">
        <x:v>yes</x:v>
      </x:c>
      <x:c r="V142" s="26" t="str">
        <x:v>Signature: void createFederationExecution(String federationExecutionName, URL[] fomModules) throws InconsistentFDD, ErrorReadingFDD, CouldNotOpenFDD, FederationExecutionAlreadyExists, NotConnected, RTIinternalError</x:v>
      </x:c>
    </x:row>
    <x:row r="143">
      <x:c r="A143" s="26" t="str">
        <x:v>HLA1516.1-FM-4_5-RTIAPI-004-EFF</x:v>
      </x:c>
      <x:c r="B143" s="26" t="str">
        <x:v>IEEE 1516.1-2010</x:v>
      </x:c>
      <x:c r="C143" s="26" t="str">
        <x:v>4.5</x:v>
      </x:c>
      <x:c r="D143" s="26" t="str">
        <x:v>Federate Interface Specification</x:v>
      </x:c>
      <x:c r="E143" s="26" t="str">
        <x:v>CAP-FM</x:v>
      </x:c>
      <x:c r="F143" s="26" t="str">
        <x:v>FM-createFederationExecution</x:v>
      </x:c>
      <x:c r="G143" s="26" t="str">
        <x:v>`createFederationExecution` shall apply the state, routing, advisory, or lifecycle effects specified for the Create Federation Execution service.</x:v>
      </x:c>
      <x:c r="H143" s="26" t="str">
        <x:v>shall</x:v>
      </x:c>
      <x:c r="I143" s="26" t="str">
        <x:v>federation_management.createFederationExecution</x:v>
      </x:c>
      <x:c r="J143" s="26" t="str">
        <x:v>state/effect integration test</x:v>
      </x:c>
      <x:c r="K143" s="26" t="str">
        <x:v>TEST-HLA1516_1-FM-4_5-RTIAPI-004-EFF</x:v>
      </x:c>
      <x:c r="L143" s="26" t="str">
        <x:v>Draft</x:v>
      </x:c>
      <x:c r="M143" s="26" t="str">
        <x:v>P0</x:v>
      </x:c>
      <x:c r="N143" s="26" t="str">
        <x:v>Derived implementation requirement for service behavior.</x:v>
      </x:c>
      <x:c r="O143" s="26" t="str">
        <x:v>EFF</x:v>
      </x:c>
      <x:c r="P143" s="26" t="str">
        <x:v>HLA1516.1-FM-4_5-001</x:v>
      </x:c>
      <x:c r="Q143" s="26" t="str">
        <x:v>Java API Annex B source: RTIambassador.java; Clause 4.5; overload 4.</x:v>
      </x:c>
      <x:c r="R143" s="26" t="str">
        <x:v>Create Federation Execution</x:v>
      </x:c>
      <x:c r="S143" s="26" t="str">
        <x:v>federate-initiated</x:v>
      </x:c>
      <x:c r="T143" s="26" t="str">
        <x:v>native; grpc; rest</x:v>
      </x:c>
      <x:c r="U143" s="26" t="str">
        <x:v>yes</x:v>
      </x:c>
      <x:c r="V143" s="26" t="str"/>
    </x:row>
    <x:row r="144">
      <x:c r="A144" s="26" t="str">
        <x:v>HLA1516.1-FM-4_5-RTIAPI-004-EXC</x:v>
      </x:c>
      <x:c r="B144" s="26" t="str">
        <x:v>IEEE 1516.1-2010</x:v>
      </x:c>
      <x:c r="C144" s="26" t="str">
        <x:v>4.5</x:v>
      </x:c>
      <x:c r="D144" s="26" t="str">
        <x:v>Federate Interface Specification</x:v>
      </x:c>
      <x:c r="E144" s="26" t="str">
        <x:v>CAP-FM</x:v>
      </x:c>
      <x:c r="F144" s="26" t="str">
        <x:v>FM-createFederationExecution</x:v>
      </x:c>
      <x:c r="G144" s="26" t="str">
        <x:v>`createFederationExecution` shall define and surface applicable exception conditions: InconsistentFDD; ErrorReadingFDD; CouldNotOpenFDD; FederationExecutionAlreadyExists; NotConnected; RTIinternalError.</x:v>
      </x:c>
      <x:c r="H144" s="26" t="str">
        <x:v>shall</x:v>
      </x:c>
      <x:c r="I144" s="26" t="str">
        <x:v>federation_management.createFederationExecution</x:v>
      </x:c>
      <x:c r="J144" s="26" t="str">
        <x:v>negative unit/integration tests</x:v>
      </x:c>
      <x:c r="K144" s="26" t="str">
        <x:v>TEST-HLA1516_1-FM-4_5-RTIAPI-004-EXC</x:v>
      </x:c>
      <x:c r="L144" s="26" t="str">
        <x:v>Draft</x:v>
      </x:c>
      <x:c r="M144" s="26" t="str">
        <x:v>P0</x:v>
      </x:c>
      <x:c r="N144" s="26" t="str">
        <x:v>Derived from Java API throws clause. Each listed exception should become one or more negative tests in later passes.</x:v>
      </x:c>
      <x:c r="O144" s="26" t="str">
        <x:v>EXC_API</x:v>
      </x:c>
      <x:c r="P144" s="26" t="str">
        <x:v>HLA1516.1-FM-4_5-001</x:v>
      </x:c>
      <x:c r="Q144" s="26" t="str">
        <x:v>Java API Annex B source: RTIambassador.java; Clause 4.5; overload 4.</x:v>
      </x:c>
      <x:c r="R144" s="26" t="str">
        <x:v>Create Federation Execution</x:v>
      </x:c>
      <x:c r="S144" s="26" t="str">
        <x:v>federate-initiated</x:v>
      </x:c>
      <x:c r="T144" s="26" t="str">
        <x:v>native API; grpc/rest error mapping where applicable</x:v>
      </x:c>
      <x:c r="U144" s="26" t="str">
        <x:v>MOM exception reporting where enabled</x:v>
      </x:c>
      <x:c r="V144" s="26" t="str"/>
    </x:row>
    <x:row r="145">
      <x:c r="A145" s="26" t="str">
        <x:v>HLA1516.1-FM-4_5-RTIAPI-004-MOM</x:v>
      </x:c>
      <x:c r="B145" s="26" t="str">
        <x:v>IEEE 1516.1-2010</x:v>
      </x:c>
      <x:c r="C145" s="26" t="str">
        <x:v>4.5</x:v>
      </x:c>
      <x:c r="D145" s="26" t="str">
        <x:v>Federate Interface Specification</x:v>
      </x:c>
      <x:c r="E145" s="26" t="str">
        <x:v>CAP-FM</x:v>
      </x:c>
      <x:c r="F145" s="26" t="str">
        <x:v>FM-createFederationExecution</x:v>
      </x:c>
      <x:c r="G145" s="26" t="str">
        <x:v>When MOM service reporting is enabled, invocation of `createFederationExecution` shall be eligible for standard MOM service invocation reporting.</x:v>
      </x:c>
      <x:c r="H145" s="26" t="str">
        <x:v>shall</x:v>
      </x:c>
      <x:c r="I145" s="26" t="str">
        <x:v>mom.service_reporting</x:v>
      </x:c>
      <x:c r="J145" s="26" t="str">
        <x:v>MOM observer integration test</x:v>
      </x:c>
      <x:c r="K145" s="26" t="str">
        <x:v>TEST-HLA1516_1-FM-4_5-RTIAPI-004-MOM</x:v>
      </x:c>
      <x:c r="L145" s="26" t="str">
        <x:v>Draft</x:v>
      </x:c>
      <x:c r="M145" s="26" t="str">
        <x:v>P1</x:v>
      </x:c>
      <x:c r="N145" s="26" t="str">
        <x:v>Derived traceability hook from Clause 11 service reporting into service-specific tests.</x:v>
      </x:c>
      <x:c r="O145" s="26" t="str">
        <x:v>MOM_TRACE</x:v>
      </x:c>
      <x:c r="P145" s="26" t="str">
        <x:v>HLA1516.1-FM-4_5-001</x:v>
      </x:c>
      <x:c r="Q145" s="26" t="str">
        <x:v>Java API Annex B source: RTIambassador.java; Clause 4.5; overload 4.</x:v>
      </x:c>
      <x:c r="R145" s="26" t="str">
        <x:v>Create Federation Execution</x:v>
      </x:c>
      <x:c r="S145" s="26" t="str">
        <x:v>federate-initiated</x:v>
      </x:c>
      <x:c r="T145" s="26" t="str">
        <x:v>native; grpc; rest</x:v>
      </x:c>
      <x:c r="U145" s="26" t="str">
        <x:v>yes</x:v>
      </x:c>
      <x:c r="V145" s="26" t="str"/>
    </x:row>
    <x:row r="146">
      <x:c r="A146" s="26" t="str">
        <x:v>HLA1516.1-FM-4_5-RTIAPI-004-SIG</x:v>
      </x:c>
      <x:c r="B146" s="26" t="str">
        <x:v>IEEE 1516.1-2010</x:v>
      </x:c>
      <x:c r="C146" s="26" t="str">
        <x:v>4.5</x:v>
      </x:c>
      <x:c r="D146" s="26" t="str">
        <x:v>Federate Interface Specification</x:v>
      </x:c>
      <x:c r="E146" s="26" t="str">
        <x:v>CAP-FM</x:v>
      </x:c>
      <x:c r="F146" s="26" t="str">
        <x:v>FM-createFederationExecution</x:v>
      </x:c>
      <x:c r="G146" s="26" t="str">
        <x:v>`createFederationExecution` shall use return type `void` and supplied arguments: String federationExecutionName; URL[] fomModules.</x:v>
      </x:c>
      <x:c r="H146" s="26" t="str">
        <x:v>shall</x:v>
      </x:c>
      <x:c r="I146" s="26" t="str">
        <x:v>federation_management.createFederationExecution</x:v>
      </x:c>
      <x:c r="J146" s="26" t="str">
        <x:v>api signature/static test</x:v>
      </x:c>
      <x:c r="K146" s="26" t="str">
        <x:v>TEST-HLA1516_1-FM-4_5-RTIAPI-004-SIG</x:v>
      </x:c>
      <x:c r="L146" s="26" t="str">
        <x:v>Draft</x:v>
      </x:c>
      <x:c r="M146" s="26" t="str">
        <x:v>P0</x:v>
      </x:c>
      <x:c r="N146" s="26" t="str">
        <x:v>Derived from Java API method signature.</x:v>
      </x:c>
      <x:c r="O146" s="26" t="str">
        <x:v>SIG</x:v>
      </x:c>
      <x:c r="P146" s="26" t="str">
        <x:v>HLA1516.1-FM-4_5-001</x:v>
      </x:c>
      <x:c r="Q146" s="26" t="str">
        <x:v>Java API Annex B source: RTIambassador.java; Clause 4.5; overload 4.</x:v>
      </x:c>
      <x:c r="R146" s="26" t="str">
        <x:v>Create Federation Execution</x:v>
      </x:c>
      <x:c r="S146" s="26" t="str">
        <x:v>federate-initiated</x:v>
      </x:c>
      <x:c r="T146" s="26" t="str">
        <x:v>native API; grpc/rest request-response schema where applicable</x:v>
      </x:c>
      <x:c r="U146" s="26" t="str">
        <x:v>no</x:v>
      </x:c>
      <x:c r="V146" s="26" t="str">
        <x:v>void createFederationExecution(String federationExecutionName, URL[] fomModules) throws InconsistentFDD, ErrorReadingFDD, CouldNotOpenFDD, FederationExecutionAlreadyExists, NotConnected, RTIinternalError</x:v>
      </x:c>
    </x:row>
    <x:row r="147">
      <x:c r="A147" s="26" t="str">
        <x:v>HLA1516.1-FM-4_5-RTIAPI-005</x:v>
      </x:c>
      <x:c r="B147" s="26" t="str">
        <x:v>IEEE 1516.1-2010</x:v>
      </x:c>
      <x:c r="C147" s="26" t="str">
        <x:v>4.5</x:v>
      </x:c>
      <x:c r="D147" s="26" t="str">
        <x:v>Federate Interface Specification</x:v>
      </x:c>
      <x:c r="E147" s="26" t="str">
        <x:v>CAP-FM</x:v>
      </x:c>
      <x:c r="F147" s="26" t="str">
        <x:v>FM-createFederationExecution</x:v>
      </x:c>
      <x:c r="G147" s="26" t="str">
        <x:v>RTI shall expose RTIambassador method `createFederationExecution` for the Create Federation Execution service.</x:v>
      </x:c>
      <x:c r="H147" s="26" t="str">
        <x:v>shall</x:v>
      </x:c>
      <x:c r="I147" s="26" t="str">
        <x:v>federation_management.createFederationExecution</x:v>
      </x:c>
      <x:c r="J147" s="26" t="str">
        <x:v>api conformance test</x:v>
      </x:c>
      <x:c r="K147" s="26" t="str">
        <x:v>TEST-HLA1516_1-FM-4_5-RTIAPI-005</x:v>
      </x:c>
      <x:c r="L147" s="26" t="str">
        <x:v>Draft</x:v>
      </x:c>
      <x:c r="M147" s="26" t="str">
        <x:v>P0</x:v>
      </x:c>
      <x:c r="N147" s="26" t="str">
        <x:v>Extracted from the official IEEE 1516-2010 Java API artifact bundled with 1516.1 downloads.</x:v>
      </x:c>
      <x:c r="O147" s="26" t="str">
        <x:v>RTI_API</x:v>
      </x:c>
      <x:c r="P147" s="26" t="str">
        <x:v>HLA1516.1-FM-4_5-001</x:v>
      </x:c>
      <x:c r="Q147" s="26" t="str">
        <x:v>Java API Annex B source: RTIambassador.java; Clause 4.5; overload 5.</x:v>
      </x:c>
      <x:c r="R147" s="26" t="str">
        <x:v>Create Federation Execution</x:v>
      </x:c>
      <x:c r="S147" s="26" t="str">
        <x:v>federate-initiated</x:v>
      </x:c>
      <x:c r="T147" s="26" t="str">
        <x:v>native API; grpc/rest equivalent service contract where applicable</x:v>
      </x:c>
      <x:c r="U147" s="26" t="str">
        <x:v>yes</x:v>
      </x:c>
      <x:c r="V147" s="26" t="str">
        <x:v>Signature: void createFederationExecution(String federationExecutionName, URL fomModule) throws InconsistentFDD, ErrorReadingFDD, CouldNotOpenFDD, FederationExecutionAlreadyExists, NotConnected, RTIinternalError</x:v>
      </x:c>
    </x:row>
    <x:row r="148">
      <x:c r="A148" s="26" t="str">
        <x:v>HLA1516.1-FM-4_5-RTIAPI-005-EFF</x:v>
      </x:c>
      <x:c r="B148" s="26" t="str">
        <x:v>IEEE 1516.1-2010</x:v>
      </x:c>
      <x:c r="C148" s="26" t="str">
        <x:v>4.5</x:v>
      </x:c>
      <x:c r="D148" s="26" t="str">
        <x:v>Federate Interface Specification</x:v>
      </x:c>
      <x:c r="E148" s="26" t="str">
        <x:v>CAP-FM</x:v>
      </x:c>
      <x:c r="F148" s="26" t="str">
        <x:v>FM-createFederationExecution</x:v>
      </x:c>
      <x:c r="G148" s="26" t="str">
        <x:v>`createFederationExecution` shall apply the state, routing, advisory, or lifecycle effects specified for the Create Federation Execution service.</x:v>
      </x:c>
      <x:c r="H148" s="26" t="str">
        <x:v>shall</x:v>
      </x:c>
      <x:c r="I148" s="26" t="str">
        <x:v>federation_management.createFederationExecution</x:v>
      </x:c>
      <x:c r="J148" s="26" t="str">
        <x:v>state/effect integration test</x:v>
      </x:c>
      <x:c r="K148" s="26" t="str">
        <x:v>TEST-HLA1516_1-FM-4_5-RTIAPI-005-EFF</x:v>
      </x:c>
      <x:c r="L148" s="26" t="str">
        <x:v>Draft</x:v>
      </x:c>
      <x:c r="M148" s="26" t="str">
        <x:v>P0</x:v>
      </x:c>
      <x:c r="N148" s="26" t="str">
        <x:v>Derived implementation requirement for service behavior.</x:v>
      </x:c>
      <x:c r="O148" s="26" t="str">
        <x:v>EFF</x:v>
      </x:c>
      <x:c r="P148" s="26" t="str">
        <x:v>HLA1516.1-FM-4_5-001</x:v>
      </x:c>
      <x:c r="Q148" s="26" t="str">
        <x:v>Java API Annex B source: RTIambassador.java; Clause 4.5; overload 5.</x:v>
      </x:c>
      <x:c r="R148" s="26" t="str">
        <x:v>Create Federation Execution</x:v>
      </x:c>
      <x:c r="S148" s="26" t="str">
        <x:v>federate-initiated</x:v>
      </x:c>
      <x:c r="T148" s="26" t="str">
        <x:v>native; grpc; rest</x:v>
      </x:c>
      <x:c r="U148" s="26" t="str">
        <x:v>yes</x:v>
      </x:c>
      <x:c r="V148" s="26" t="str"/>
    </x:row>
    <x:row r="149">
      <x:c r="A149" s="26" t="str">
        <x:v>HLA1516.1-FM-4_5-RTIAPI-005-EXC</x:v>
      </x:c>
      <x:c r="B149" s="26" t="str">
        <x:v>IEEE 1516.1-2010</x:v>
      </x:c>
      <x:c r="C149" s="26" t="str">
        <x:v>4.5</x:v>
      </x:c>
      <x:c r="D149" s="26" t="str">
        <x:v>Federate Interface Specification</x:v>
      </x:c>
      <x:c r="E149" s="26" t="str">
        <x:v>CAP-FM</x:v>
      </x:c>
      <x:c r="F149" s="26" t="str">
        <x:v>FM-createFederationExecution</x:v>
      </x:c>
      <x:c r="G149" s="26" t="str">
        <x:v>`createFederationExecution` shall define and surface applicable exception conditions: InconsistentFDD; ErrorReadingFDD; CouldNotOpenFDD; FederationExecutionAlreadyExists; NotConnected; RTIinternalError.</x:v>
      </x:c>
      <x:c r="H149" s="26" t="str">
        <x:v>shall</x:v>
      </x:c>
      <x:c r="I149" s="26" t="str">
        <x:v>federation_management.createFederationExecution</x:v>
      </x:c>
      <x:c r="J149" s="26" t="str">
        <x:v>negative unit/integration tests</x:v>
      </x:c>
      <x:c r="K149" s="26" t="str">
        <x:v>TEST-HLA1516_1-FM-4_5-RTIAPI-005-EXC</x:v>
      </x:c>
      <x:c r="L149" s="26" t="str">
        <x:v>Draft</x:v>
      </x:c>
      <x:c r="M149" s="26" t="str">
        <x:v>P0</x:v>
      </x:c>
      <x:c r="N149" s="26" t="str">
        <x:v>Derived from Java API throws clause. Each listed exception should become one or more negative tests in later passes.</x:v>
      </x:c>
      <x:c r="O149" s="26" t="str">
        <x:v>EXC_API</x:v>
      </x:c>
      <x:c r="P149" s="26" t="str">
        <x:v>HLA1516.1-FM-4_5-001</x:v>
      </x:c>
      <x:c r="Q149" s="26" t="str">
        <x:v>Java API Annex B source: RTIambassador.java; Clause 4.5; overload 5.</x:v>
      </x:c>
      <x:c r="R149" s="26" t="str">
        <x:v>Create Federation Execution</x:v>
      </x:c>
      <x:c r="S149" s="26" t="str">
        <x:v>federate-initiated</x:v>
      </x:c>
      <x:c r="T149" s="26" t="str">
        <x:v>native API; grpc/rest error mapping where applicable</x:v>
      </x:c>
      <x:c r="U149" s="26" t="str">
        <x:v>MOM exception reporting where enabled</x:v>
      </x:c>
      <x:c r="V149" s="26" t="str"/>
    </x:row>
    <x:row r="150">
      <x:c r="A150" s="26" t="str">
        <x:v>HLA1516.1-FM-4_5-RTIAPI-005-MOM</x:v>
      </x:c>
      <x:c r="B150" s="26" t="str">
        <x:v>IEEE 1516.1-2010</x:v>
      </x:c>
      <x:c r="C150" s="26" t="str">
        <x:v>4.5</x:v>
      </x:c>
      <x:c r="D150" s="26" t="str">
        <x:v>Federate Interface Specification</x:v>
      </x:c>
      <x:c r="E150" s="26" t="str">
        <x:v>CAP-FM</x:v>
      </x:c>
      <x:c r="F150" s="26" t="str">
        <x:v>FM-createFederationExecution</x:v>
      </x:c>
      <x:c r="G150" s="26" t="str">
        <x:v>When MOM service reporting is enabled, invocation of `createFederationExecution` shall be eligible for standard MOM service invocation reporting.</x:v>
      </x:c>
      <x:c r="H150" s="26" t="str">
        <x:v>shall</x:v>
      </x:c>
      <x:c r="I150" s="26" t="str">
        <x:v>mom.service_reporting</x:v>
      </x:c>
      <x:c r="J150" s="26" t="str">
        <x:v>MOM observer integration test</x:v>
      </x:c>
      <x:c r="K150" s="26" t="str">
        <x:v>TEST-HLA1516_1-FM-4_5-RTIAPI-005-MOM</x:v>
      </x:c>
      <x:c r="L150" s="26" t="str">
        <x:v>Draft</x:v>
      </x:c>
      <x:c r="M150" s="26" t="str">
        <x:v>P1</x:v>
      </x:c>
      <x:c r="N150" s="26" t="str">
        <x:v>Derived traceability hook from Clause 11 service reporting into service-specific tests.</x:v>
      </x:c>
      <x:c r="O150" s="26" t="str">
        <x:v>MOM_TRACE</x:v>
      </x:c>
      <x:c r="P150" s="26" t="str">
        <x:v>HLA1516.1-FM-4_5-001</x:v>
      </x:c>
      <x:c r="Q150" s="26" t="str">
        <x:v>Java API Annex B source: RTIambassador.java; Clause 4.5; overload 5.</x:v>
      </x:c>
      <x:c r="R150" s="26" t="str">
        <x:v>Create Federation Execution</x:v>
      </x:c>
      <x:c r="S150" s="26" t="str">
        <x:v>federate-initiated</x:v>
      </x:c>
      <x:c r="T150" s="26" t="str">
        <x:v>native; grpc; rest</x:v>
      </x:c>
      <x:c r="U150" s="26" t="str">
        <x:v>yes</x:v>
      </x:c>
      <x:c r="V150" s="26" t="str"/>
    </x:row>
    <x:row r="151">
      <x:c r="A151" s="26" t="str">
        <x:v>HLA1516.1-FM-4_5-RTIAPI-005-SIG</x:v>
      </x:c>
      <x:c r="B151" s="26" t="str">
        <x:v>IEEE 1516.1-2010</x:v>
      </x:c>
      <x:c r="C151" s="26" t="str">
        <x:v>4.5</x:v>
      </x:c>
      <x:c r="D151" s="26" t="str">
        <x:v>Federate Interface Specification</x:v>
      </x:c>
      <x:c r="E151" s="26" t="str">
        <x:v>CAP-FM</x:v>
      </x:c>
      <x:c r="F151" s="26" t="str">
        <x:v>FM-createFederationExecution</x:v>
      </x:c>
      <x:c r="G151" s="26" t="str">
        <x:v>`createFederationExecution` shall use return type `void` and supplied arguments: String federationExecutionName; URL fomModule.</x:v>
      </x:c>
      <x:c r="H151" s="26" t="str">
        <x:v>shall</x:v>
      </x:c>
      <x:c r="I151" s="26" t="str">
        <x:v>federation_management.createFederationExecution</x:v>
      </x:c>
      <x:c r="J151" s="26" t="str">
        <x:v>api signature/static test</x:v>
      </x:c>
      <x:c r="K151" s="26" t="str">
        <x:v>TEST-HLA1516_1-FM-4_5-RTIAPI-005-SIG</x:v>
      </x:c>
      <x:c r="L151" s="26" t="str">
        <x:v>Draft</x:v>
      </x:c>
      <x:c r="M151" s="26" t="str">
        <x:v>P0</x:v>
      </x:c>
      <x:c r="N151" s="26" t="str">
        <x:v>Derived from Java API method signature.</x:v>
      </x:c>
      <x:c r="O151" s="26" t="str">
        <x:v>SIG</x:v>
      </x:c>
      <x:c r="P151" s="26" t="str">
        <x:v>HLA1516.1-FM-4_5-001</x:v>
      </x:c>
      <x:c r="Q151" s="26" t="str">
        <x:v>Java API Annex B source: RTIambassador.java; Clause 4.5; overload 5.</x:v>
      </x:c>
      <x:c r="R151" s="26" t="str">
        <x:v>Create Federation Execution</x:v>
      </x:c>
      <x:c r="S151" s="26" t="str">
        <x:v>federate-initiated</x:v>
      </x:c>
      <x:c r="T151" s="26" t="str">
        <x:v>native API; grpc/rest request-response schema where applicable</x:v>
      </x:c>
      <x:c r="U151" s="26" t="str">
        <x:v>no</x:v>
      </x:c>
      <x:c r="V151" s="26" t="str">
        <x:v>void createFederationExecution(String federationExecutionName, URL fomModule) throws InconsistentFDD, ErrorReadingFDD, CouldNotOpenFDD, FederationExecutionAlreadyExists, NotConnected, RTIinternalError</x:v>
      </x:c>
    </x:row>
    <x:row r="152">
      <x:c r="A152" s="26" t="str">
        <x:v>HLA1516.1-FM-4_5-SVC-001</x:v>
      </x:c>
      <x:c r="B152" s="26" t="str">
        <x:v>IEEE 1516.1-2010</x:v>
      </x:c>
      <x:c r="C152" s="26" t="str">
        <x:v>4.5</x:v>
      </x:c>
      <x:c r="D152" s="26" t="str">
        <x:v>Federate Interface Specification</x:v>
      </x:c>
      <x:c r="E152" s="26" t="str">
        <x:v>CAP-FM</x:v>
      </x:c>
      <x:c r="F152" s="26" t="str">
        <x:v>FM-LIFECYCLE</x:v>
      </x:c>
      <x:c r="G152" s="26" t="str">
        <x:v>RTI/federate interface shall provide Create Federation Execution service as a federate-initiated service in the Federation Management service group.</x:v>
      </x:c>
      <x:c r="H152" s="26" t="str">
        <x:v>shall</x:v>
      </x:c>
      <x:c r="I152" s="26" t="str">
        <x:v>rti.federation_management.create_federation_execution</x:v>
      </x:c>
      <x:c r="J152" s="26" t="str">
        <x:v>API conformance + integration test</x:v>
      </x:c>
      <x:c r="K152" s="26" t="str">
        <x:v>TEST-FM-4_5-SVC-001</x:v>
      </x:c>
      <x:c r="L152" s="26" t="str">
        <x:v>Draft</x:v>
      </x:c>
      <x:c r="M152" s="26" t="str">
        <x:v>P0</x:v>
      </x:c>
      <x:c r="N152" s="26" t="str">
        <x:v>Clause 4 detailed extraction; paraphrased from service supplied/returned/precondition/postcondition/exception subsections.</x:v>
      </x:c>
      <x:c r="O152" s="26" t="str">
        <x:v>SVC</x:v>
      </x:c>
      <x:c r="P152" s="26" t="str">
        <x:v>HLA1516.1-FM-4_5-001</x:v>
      </x:c>
      <x:c r="Q152" s="26" t="str">
        <x:v>4.5 service heading and overview</x:v>
      </x:c>
      <x:c r="R152" s="26" t="str">
        <x:v>Create Federation Execution</x:v>
      </x:c>
      <x:c r="S152" s="26" t="str">
        <x:v>federate-initiated service</x:v>
      </x:c>
      <x:c r="T152" s="26" t="str">
        <x:v>native baseline; gRPC/REST equivalence for externally visible service behavior</x:v>
      </x:c>
      <x:c r="U152" s="26" t="str">
        <x:v>HLAfederation/HLAfederate MOM objects and FOM-module/MIM metadata</x:v>
      </x:c>
      <x:c r="V152" s="26" t="str">
        <x:v>Split from broad service row to implementation-ready conformance row.</x:v>
      </x:c>
    </x:row>
    <x:row r="153">
      <x:c r="A153" s="26" t="str">
        <x:v>HLA1516.1-CPP-4_6-DESTROYFEDERATIONEXECUTION-006</x:v>
      </x:c>
      <x:c r="B153" s="26" t="str">
        <x:v>IEEE 1516.1-2010</x:v>
      </x:c>
      <x:c r="C153" s="26" t="str">
        <x:v>4.6</x:v>
      </x:c>
      <x:c r="D153" s="26" t="str">
        <x:v>C++ API Binding</x:v>
      </x:c>
      <x:c r="E153" s="26" t="str">
        <x:v>CAP-API</x:v>
      </x:c>
      <x:c r="F153" s="26" t="str">
        <x:v>API-CPP</x:v>
      </x:c>
      <x:c r="G153" s="26" t="str">
        <x:v>The C++ API binding shall declare `RTIambassador::destroyFederationExecution` with the standard signature and exception surface.</x:v>
      </x:c>
      <x:c r="H153" s="26" t="str">
        <x:v>shall</x:v>
      </x:c>
      <x:c r="I153" s="26" t="str">
        <x:v>api/cpp</x:v>
      </x:c>
      <x:c r="J153" s="26" t="str">
        <x:v>C++ header static validation</x:v>
      </x:c>
      <x:c r="K153" s="26" t="str">
        <x:v>TEST-HLA1516_1-CPP-4_6-DESTROYFEDERATIONEXECUTION-006</x:v>
      </x:c>
      <x:c r="L153" s="26" t="str">
        <x:v>Draft</x:v>
      </x:c>
      <x:c r="M153" s="26" t="str">
        <x:v>P1</x:v>
      </x:c>
      <x:c r="N153" s="26" t="str">
        <x:v>v1.0 static extraction from official IEEE 1516.1-2010 C++ API headers.</x:v>
      </x:c>
      <x:c r="O153" s="26" t="str">
        <x:v>CPP_METHOD</x:v>
      </x:c>
      <x:c r="P153" s="26" t="str"/>
      <x:c r="Q153" s="26" t="str">
        <x:v>cpp_api/cpp/src/RTI/RTIambassador.h; signature=virtual void destroyFederationExecution ( std::wstring const &amp; federationExecutionName) throw ( FederatesCurrentlyJoined, FederationExecutionDoesNotExist, NotConnected, RTIinternalError) = 0;; exceptions=FederatesCurrentlyJoined; FederationExecutionDoesNotExist; NotConnected; RTIinternalError</x:v>
      </x:c>
      <x:c r="R153" s="26" t="str">
        <x:v>destroyFederationExecution</x:v>
      </x:c>
      <x:c r="S153" s="26" t="str">
        <x:v>binding/API</x:v>
      </x:c>
      <x:c r="T153" s="26" t="str">
        <x:v>static/api</x:v>
      </x:c>
      <x:c r="U153" s="26" t="str">
        <x:v>No</x:v>
      </x:c>
      <x:c r="V153" s="26" t="str"/>
    </x:row>
    <x:row r="154">
      <x:c r="A154" s="26" t="str">
        <x:v>HLA1516.1-FM-4_6-001</x:v>
      </x:c>
      <x:c r="B154" s="26" t="str">
        <x:v>IEEE 1516.1-2010</x:v>
      </x:c>
      <x:c r="C154" s="26" t="str">
        <x:v>4.6</x:v>
      </x:c>
      <x:c r="D154" s="26" t="str">
        <x:v>Federate Interface Specification</x:v>
      </x:c>
      <x:c r="E154" s="26" t="str">
        <x:v>CAP-FM</x:v>
      </x:c>
      <x:c r="F154" s="26" t="str">
        <x:v>FM-DESTROY-FEDERATION-EXECUTION-SERVICE</x:v>
      </x:c>
      <x:c r="G154" s="26" t="str">
        <x:v>RTI shall provide the Destroy Federation Execution service.</x:v>
      </x:c>
      <x:c r="H154" s="26" t="str">
        <x:v>shall</x:v>
      </x:c>
      <x:c r="I154" s="26" t="str">
        <x:v>rti.federation_management.destroy_federation_execution</x:v>
      </x:c>
      <x:c r="J154" s="26" t="str">
        <x:v>unit + federate integration test</x:v>
      </x:c>
      <x:c r="K154" s="26" t="str">
        <x:v>TEST-FM-4_6-001</x:v>
      </x:c>
      <x:c r="L154" s="26" t="str">
        <x:v>Draft</x:v>
      </x:c>
      <x:c r="M154" s="26" t="str">
        <x:v>P0</x:v>
      </x:c>
      <x:c r="N154" s="26" t="str">
        <x:v>Seeded from 1516.1 table of contents service entry for clause 4.6. Expand with arguments, callbacks, preconditions, and exceptions.</x:v>
      </x:c>
      <x:c r="O154" s="26" t="str">
        <x:v>seed</x:v>
      </x:c>
      <x:c r="P154" s="26" t="str"/>
      <x:c r="Q154" s="26" t="str">
        <x:v>v0.1 seeded family/service row</x:v>
      </x:c>
      <x:c r="R154" s="26" t="str"/>
      <x:c r="S154" s="26" t="str"/>
      <x:c r="T154" s="26" t="str">
        <x:v>native baseline; transport equivalence where applicable</x:v>
      </x:c>
      <x:c r="U154" s="26" t="str">
        <x:v>TBD</x:v>
      </x:c>
      <x:c r="V154" s="26" t="str"/>
    </x:row>
    <x:row r="155">
      <x:c r="A155" s="26" t="str">
        <x:v>HLA1516.1-FM-4_6-ARG-001</x:v>
      </x:c>
      <x:c r="B155" s="26" t="str">
        <x:v>IEEE 1516.1-2010</x:v>
      </x:c>
      <x:c r="C155" s="26" t="str">
        <x:v>4.6</x:v>
      </x:c>
      <x:c r="D155" s="26" t="str">
        <x:v>Federate Interface Specification</x:v>
      </x:c>
      <x:c r="E155" s="26" t="str">
        <x:v>CAP-FM</x:v>
      </x:c>
      <x:c r="F155" s="26" t="str">
        <x:v>FM-LIFECYCLE</x:v>
      </x:c>
      <x:c r="G155" s="26" t="str">
        <x:v>Destroy Federation Execution service shall accept and validate supplied argument: Federation execution name.</x:v>
      </x:c>
      <x:c r="H155" s="26" t="str">
        <x:v>shall</x:v>
      </x:c>
      <x:c r="I155" s="26" t="str">
        <x:v>rti.federation_management.destroy_federation_execution</x:v>
      </x:c>
      <x:c r="J155" s="26" t="str">
        <x:v>unit + negative-path conformance test</x:v>
      </x:c>
      <x:c r="K155" s="26" t="str">
        <x:v>TEST-FM-4_6-ARG-001</x:v>
      </x:c>
      <x:c r="L155" s="26" t="str">
        <x:v>Draft</x:v>
      </x:c>
      <x:c r="M155" s="26" t="str">
        <x:v>P0</x:v>
      </x:c>
      <x:c r="N155" s="26" t="str">
        <x:v>Clause 4 detailed extraction; paraphrased from service supplied/returned/precondition/postcondition/exception subsections.</x:v>
      </x:c>
      <x:c r="O155" s="26" t="str">
        <x:v>ARG</x:v>
      </x:c>
      <x:c r="P155" s="26" t="str">
        <x:v>HLA1516.1-FM-4_6-001</x:v>
      </x:c>
      <x:c r="Q155" s="26" t="str">
        <x:v>4.6.1 Supplied arguments</x:v>
      </x:c>
      <x:c r="R155" s="26" t="str">
        <x:v>Destroy Federation Execution</x:v>
      </x:c>
      <x:c r="S155" s="26" t="str">
        <x:v>federate-initiated service</x:v>
      </x:c>
      <x:c r="T155" s="26" t="str">
        <x:v>native baseline; gRPC/REST equivalence for externally visible service behavior</x:v>
      </x:c>
      <x:c r="U155" s="26" t="str">
        <x:v>HLAfederation/HLAfederate MOM objects and FOM-module/MIM metadata</x:v>
      </x:c>
      <x:c r="V155" s="26" t="str">
        <x:v>Split from broad service row to implementation-ready conformance row.</x:v>
      </x:c>
    </x:row>
    <x:row r="156">
      <x:c r="A156" s="26" t="str">
        <x:v>HLA1516.1-FM-4_6-EFF-001</x:v>
      </x:c>
      <x:c r="B156" s="26" t="str">
        <x:v>IEEE 1516.1-2010</x:v>
      </x:c>
      <x:c r="C156" s="26" t="str">
        <x:v>4.6</x:v>
      </x:c>
      <x:c r="D156" s="26" t="str">
        <x:v>Federate Interface Specification</x:v>
      </x:c>
      <x:c r="E156" s="26" t="str">
        <x:v>CAP-FM</x:v>
      </x:c>
      <x:c r="F156" s="26" t="str">
        <x:v>FM-LIFECYCLE</x:v>
      </x:c>
      <x:c r="G156" s="26" t="str">
        <x:v>On successful Destroy Federation Execution service, the RTI shall establish this postcondition: The federation execution does not exist.</x:v>
      </x:c>
      <x:c r="H156" s="26" t="str">
        <x:v>shall</x:v>
      </x:c>
      <x:c r="I156" s="26" t="str">
        <x:v>rti.federation_management.destroy_federation_execution</x:v>
      </x:c>
      <x:c r="J156" s="26" t="str">
        <x:v>state-machine integration test</x:v>
      </x:c>
      <x:c r="K156" s="26" t="str">
        <x:v>TEST-FM-4_6-EFF-001</x:v>
      </x:c>
      <x:c r="L156" s="26" t="str">
        <x:v>Draft</x:v>
      </x:c>
      <x:c r="M156" s="26" t="str">
        <x:v>P0</x:v>
      </x:c>
      <x:c r="N156" s="26" t="str">
        <x:v>Clause 4 detailed extraction; paraphrased from service supplied/returned/precondition/postcondition/exception subsections.</x:v>
      </x:c>
      <x:c r="O156" s="26" t="str">
        <x:v>EFF</x:v>
      </x:c>
      <x:c r="P156" s="26" t="str">
        <x:v>HLA1516.1-FM-4_6-001</x:v>
      </x:c>
      <x:c r="Q156" s="26" t="str">
        <x:v>4.6.4 Postconditions</x:v>
      </x:c>
      <x:c r="R156" s="26" t="str">
        <x:v>Destroy Federation Execution</x:v>
      </x:c>
      <x:c r="S156" s="26" t="str">
        <x:v>federate-initiated service</x:v>
      </x:c>
      <x:c r="T156" s="26" t="str">
        <x:v>native baseline; gRPC/REST equivalence for externally visible service behavior</x:v>
      </x:c>
      <x:c r="U156" s="26" t="str">
        <x:v>HLAfederation/HLAfederate MOM objects and FOM-module/MIM metadata</x:v>
      </x:c>
      <x:c r="V156" s="26" t="str">
        <x:v>Split from broad service row to implementation-ready conformance row.</x:v>
      </x:c>
    </x:row>
    <x:row r="157">
      <x:c r="A157" s="26" t="str">
        <x:v>HLA1516.1-FM-4_6-EXC-001</x:v>
      </x:c>
      <x:c r="B157" s="26" t="str">
        <x:v>IEEE 1516.1-2010</x:v>
      </x:c>
      <x:c r="C157" s="26" t="str">
        <x:v>4.6</x:v>
      </x:c>
      <x:c r="D157" s="26" t="str">
        <x:v>Federate Interface Specification</x:v>
      </x:c>
      <x:c r="E157" s="26" t="str">
        <x:v>CAP-FM</x:v>
      </x:c>
      <x:c r="F157" s="26" t="str">
        <x:v>FM-LIFECYCLE</x:v>
      </x:c>
      <x:c r="G157" s="26" t="str">
        <x:v>Destroy Federation Execution service shall report the defined exception/failure condition when applicable: Federates are joined to the federation execution.</x:v>
      </x:c>
      <x:c r="H157" s="26" t="str">
        <x:v>shall</x:v>
      </x:c>
      <x:c r="I157" s="26" t="str">
        <x:v>rti.federation_management.destroy_federation_execution</x:v>
      </x:c>
      <x:c r="J157" s="26" t="str">
        <x:v>unit + negative-path conformance test</x:v>
      </x:c>
      <x:c r="K157" s="26" t="str">
        <x:v>TEST-FM-4_6-EXC-001</x:v>
      </x:c>
      <x:c r="L157" s="26" t="str">
        <x:v>Draft</x:v>
      </x:c>
      <x:c r="M157" s="26" t="str">
        <x:v>P0</x:v>
      </x:c>
      <x:c r="N157" s="26" t="str">
        <x:v>Clause 4 detailed extraction; paraphrased from service supplied/returned/precondition/postcondition/exception subsections.</x:v>
      </x:c>
      <x:c r="O157" s="26" t="str">
        <x:v>EXC</x:v>
      </x:c>
      <x:c r="P157" s="26" t="str">
        <x:v>HLA1516.1-FM-4_6-001</x:v>
      </x:c>
      <x:c r="Q157" s="26" t="str">
        <x:v>4.6.5 Exceptions</x:v>
      </x:c>
      <x:c r="R157" s="26" t="str">
        <x:v>Destroy Federation Execution</x:v>
      </x:c>
      <x:c r="S157" s="26" t="str">
        <x:v>federate-initiated service</x:v>
      </x:c>
      <x:c r="T157" s="26" t="str">
        <x:v>native baseline; gRPC/REST equivalence for externally visible service behavior</x:v>
      </x:c>
      <x:c r="U157" s="26" t="str">
        <x:v>HLAfederation/HLAfederate MOM objects and FOM-module/MIM metadata</x:v>
      </x:c>
      <x:c r="V157" s="26" t="str">
        <x:v>Split from broad service row to implementation-ready conformance row.</x:v>
      </x:c>
    </x:row>
    <x:row r="158">
      <x:c r="A158" s="26" t="str">
        <x:v>HLA1516.1-FM-4_6-EXC-002</x:v>
      </x:c>
      <x:c r="B158" s="26" t="str">
        <x:v>IEEE 1516.1-2010</x:v>
      </x:c>
      <x:c r="C158" s="26" t="str">
        <x:v>4.6</x:v>
      </x:c>
      <x:c r="D158" s="26" t="str">
        <x:v>Federate Interface Specification</x:v>
      </x:c>
      <x:c r="E158" s="26" t="str">
        <x:v>CAP-FM</x:v>
      </x:c>
      <x:c r="F158" s="26" t="str">
        <x:v>FM-LIFECYCLE</x:v>
      </x:c>
      <x:c r="G158" s="26" t="str">
        <x:v>Destroy Federation Execution service shall report the defined exception/failure condition when applicable: The federation execution does not exist.</x:v>
      </x:c>
      <x:c r="H158" s="26" t="str">
        <x:v>shall</x:v>
      </x:c>
      <x:c r="I158" s="26" t="str">
        <x:v>rti.federation_management.destroy_federation_execution</x:v>
      </x:c>
      <x:c r="J158" s="26" t="str">
        <x:v>unit + negative-path conformance test</x:v>
      </x:c>
      <x:c r="K158" s="26" t="str">
        <x:v>TEST-FM-4_6-EXC-002</x:v>
      </x:c>
      <x:c r="L158" s="26" t="str">
        <x:v>Draft</x:v>
      </x:c>
      <x:c r="M158" s="26" t="str">
        <x:v>P0</x:v>
      </x:c>
      <x:c r="N158" s="26" t="str">
        <x:v>Clause 4 detailed extraction; paraphrased from service supplied/returned/precondition/postcondition/exception subsections.</x:v>
      </x:c>
      <x:c r="O158" s="26" t="str">
        <x:v>EXC</x:v>
      </x:c>
      <x:c r="P158" s="26" t="str">
        <x:v>HLA1516.1-FM-4_6-001</x:v>
      </x:c>
      <x:c r="Q158" s="26" t="str">
        <x:v>4.6.5 Exceptions</x:v>
      </x:c>
      <x:c r="R158" s="26" t="str">
        <x:v>Destroy Federation Execution</x:v>
      </x:c>
      <x:c r="S158" s="26" t="str">
        <x:v>federate-initiated service</x:v>
      </x:c>
      <x:c r="T158" s="26" t="str">
        <x:v>native baseline; gRPC/REST equivalence for externally visible service behavior</x:v>
      </x:c>
      <x:c r="U158" s="26" t="str">
        <x:v>HLAfederation/HLAfederate MOM objects and FOM-module/MIM metadata</x:v>
      </x:c>
      <x:c r="V158" s="26" t="str">
        <x:v>Split from broad service row to implementation-ready conformance row.</x:v>
      </x:c>
    </x:row>
    <x:row r="159">
      <x:c r="A159" s="26" t="str">
        <x:v>HLA1516.1-FM-4_6-EXC-003</x:v>
      </x:c>
      <x:c r="B159" s="26" t="str">
        <x:v>IEEE 1516.1-2010</x:v>
      </x:c>
      <x:c r="C159" s="26" t="str">
        <x:v>4.6</x:v>
      </x:c>
      <x:c r="D159" s="26" t="str">
        <x:v>Federate Interface Specification</x:v>
      </x:c>
      <x:c r="E159" s="26" t="str">
        <x:v>CAP-FM</x:v>
      </x:c>
      <x:c r="F159" s="26" t="str">
        <x:v>FM-LIFECYCLE</x:v>
      </x:c>
      <x:c r="G159" s="26" t="str">
        <x:v>Destroy Federation Execution service shall report the defined exception/failure condition when applicable: Not connected.</x:v>
      </x:c>
      <x:c r="H159" s="26" t="str">
        <x:v>shall</x:v>
      </x:c>
      <x:c r="I159" s="26" t="str">
        <x:v>rti.federation_management.destroy_federation_execution</x:v>
      </x:c>
      <x:c r="J159" s="26" t="str">
        <x:v>unit + negative-path conformance test</x:v>
      </x:c>
      <x:c r="K159" s="26" t="str">
        <x:v>TEST-FM-4_6-EXC-003</x:v>
      </x:c>
      <x:c r="L159" s="26" t="str">
        <x:v>Draft</x:v>
      </x:c>
      <x:c r="M159" s="26" t="str">
        <x:v>P0</x:v>
      </x:c>
      <x:c r="N159" s="26" t="str">
        <x:v>Clause 4 detailed extraction; paraphrased from service supplied/returned/precondition/postcondition/exception subsections.</x:v>
      </x:c>
      <x:c r="O159" s="26" t="str">
        <x:v>EXC</x:v>
      </x:c>
      <x:c r="P159" s="26" t="str">
        <x:v>HLA1516.1-FM-4_6-001</x:v>
      </x:c>
      <x:c r="Q159" s="26" t="str">
        <x:v>4.6.5 Exceptions</x:v>
      </x:c>
      <x:c r="R159" s="26" t="str">
        <x:v>Destroy Federation Execution</x:v>
      </x:c>
      <x:c r="S159" s="26" t="str">
        <x:v>federate-initiated service</x:v>
      </x:c>
      <x:c r="T159" s="26" t="str">
        <x:v>native baseline; gRPC/REST equivalence for externally visible service behavior</x:v>
      </x:c>
      <x:c r="U159" s="26" t="str">
        <x:v>HLAfederation/HLAfederate MOM objects and FOM-module/MIM metadata</x:v>
      </x:c>
      <x:c r="V159" s="26" t="str">
        <x:v>Split from broad service row to implementation-ready conformance row.</x:v>
      </x:c>
    </x:row>
    <x:row r="160">
      <x:c r="A160" s="26" t="str">
        <x:v>HLA1516.1-FM-4_6-EXC-004</x:v>
      </x:c>
      <x:c r="B160" s="26" t="str">
        <x:v>IEEE 1516.1-2010</x:v>
      </x:c>
      <x:c r="C160" s="26" t="str">
        <x:v>4.6</x:v>
      </x:c>
      <x:c r="D160" s="26" t="str">
        <x:v>Federate Interface Specification</x:v>
      </x:c>
      <x:c r="E160" s="26" t="str">
        <x:v>CAP-FM</x:v>
      </x:c>
      <x:c r="F160" s="26" t="str">
        <x:v>FM-LIFECYCLE</x:v>
      </x:c>
      <x:c r="G160" s="26" t="str">
        <x:v>Destroy Federation Execution service shall report the defined exception/failure condition when applicable: RTI internal error.</x:v>
      </x:c>
      <x:c r="H160" s="26" t="str">
        <x:v>shall</x:v>
      </x:c>
      <x:c r="I160" s="26" t="str">
        <x:v>rti.federation_management.destroy_federation_execution</x:v>
      </x:c>
      <x:c r="J160" s="26" t="str">
        <x:v>unit + negative-path conformance test</x:v>
      </x:c>
      <x:c r="K160" s="26" t="str">
        <x:v>TEST-FM-4_6-EXC-004</x:v>
      </x:c>
      <x:c r="L160" s="26" t="str">
        <x:v>Draft</x:v>
      </x:c>
      <x:c r="M160" s="26" t="str">
        <x:v>P0</x:v>
      </x:c>
      <x:c r="N160" s="26" t="str">
        <x:v>Clause 4 detailed extraction; paraphrased from service supplied/returned/precondition/postcondition/exception subsections.</x:v>
      </x:c>
      <x:c r="O160" s="26" t="str">
        <x:v>EXC</x:v>
      </x:c>
      <x:c r="P160" s="26" t="str">
        <x:v>HLA1516.1-FM-4_6-001</x:v>
      </x:c>
      <x:c r="Q160" s="26" t="str">
        <x:v>4.6.5 Exceptions</x:v>
      </x:c>
      <x:c r="R160" s="26" t="str">
        <x:v>Destroy Federation Execution</x:v>
      </x:c>
      <x:c r="S160" s="26" t="str">
        <x:v>federate-initiated service</x:v>
      </x:c>
      <x:c r="T160" s="26" t="str">
        <x:v>native baseline; gRPC/REST equivalence for externally visible service behavior</x:v>
      </x:c>
      <x:c r="U160" s="26" t="str">
        <x:v>HLAfederation/HLAfederate MOM objects and FOM-module/MIM metadata</x:v>
      </x:c>
      <x:c r="V160" s="26" t="str">
        <x:v>Split from broad service row to implementation-ready conformance row.</x:v>
      </x:c>
    </x:row>
    <x:row r="161">
      <x:c r="A161" s="26" t="str">
        <x:v>HLA1516.1-FM-4_6-MOM-001</x:v>
      </x:c>
      <x:c r="B161" s="26" t="str">
        <x:v>IEEE 1516.1-2010</x:v>
      </x:c>
      <x:c r="C161" s="26" t="str">
        <x:v>4.6</x:v>
      </x:c>
      <x:c r="D161" s="26" t="str">
        <x:v>Federate Interface Specification</x:v>
      </x:c>
      <x:c r="E161" s="26" t="str">
        <x:v>CAP-FM</x:v>
      </x:c>
      <x:c r="F161" s="26" t="str">
        <x:v>FM-LIFECYCLE</x:v>
      </x:c>
      <x:c r="G161" s="26" t="str">
        <x:v>The RTI shall update or make auditable the MOM-visible federation-management state associated with Destroy Federation Execution.</x:v>
      </x:c>
      <x:c r="H161" s="26" t="str">
        <x:v>shall</x:v>
      </x:c>
      <x:c r="I161" s="26" t="str">
        <x:v>rti.federation_management.destroy_federation_execution</x:v>
      </x:c>
      <x:c r="J161" s="26" t="str">
        <x:v>MOM observer integration test</x:v>
      </x:c>
      <x:c r="K161" s="26" t="str">
        <x:v>TEST-FM-4_6-MOM-001</x:v>
      </x:c>
      <x:c r="L161" s="26" t="str">
        <x:v>Draft</x:v>
      </x:c>
      <x:c r="M161" s="26" t="str">
        <x:v>P0</x:v>
      </x:c>
      <x:c r="N161" s="26" t="str">
        <x:v>Clause 4 detailed extraction; paraphrased from service supplied/returned/precondition/postcondition/exception subsections.</x:v>
      </x:c>
      <x:c r="O161" s="26" t="str">
        <x:v>MOM</x:v>
      </x:c>
      <x:c r="P161" s="26" t="str">
        <x:v>HLA1516.1-FM-4_6-001</x:v>
      </x:c>
      <x:c r="Q161" s="26" t="str">
        <x:v>4.6 MOM observability hook</x:v>
      </x:c>
      <x:c r="R161" s="26" t="str">
        <x:v>Destroy Federation Execution</x:v>
      </x:c>
      <x:c r="S161" s="26" t="str">
        <x:v>federate-initiated service</x:v>
      </x:c>
      <x:c r="T161" s="26" t="str">
        <x:v>native baseline; gRPC/REST equivalence for externally visible service behavior</x:v>
      </x:c>
      <x:c r="U161" s="26" t="str">
        <x:v>HLAfederation/HLAfederate MOM objects and FOM-module/MIM metadata</x:v>
      </x:c>
      <x:c r="V161" s="26" t="str">
        <x:v>Split from broad service row to implementation-ready conformance row.</x:v>
      </x:c>
    </x:row>
    <x:row r="162">
      <x:c r="A162" s="26" t="str">
        <x:v>HLA1516.1-FM-4_6-PRE-001</x:v>
      </x:c>
      <x:c r="B162" s="26" t="str">
        <x:v>IEEE 1516.1-2010</x:v>
      </x:c>
      <x:c r="C162" s="26" t="str">
        <x:v>4.6</x:v>
      </x:c>
      <x:c r="D162" s="26" t="str">
        <x:v>Federate Interface Specification</x:v>
      </x:c>
      <x:c r="E162" s="26" t="str">
        <x:v>CAP-FM</x:v>
      </x:c>
      <x:c r="F162" s="26" t="str">
        <x:v>FM-LIFECYCLE</x:v>
      </x:c>
      <x:c r="G162" s="26" t="str">
        <x:v>Destroy Federation Execution service shall enforce this precondition before successful completion: The federate is connected to the RTI.</x:v>
      </x:c>
      <x:c r="H162" s="26" t="str">
        <x:v>shall</x:v>
      </x:c>
      <x:c r="I162" s="26" t="str">
        <x:v>rti.federation_management.destroy_federation_execution</x:v>
      </x:c>
      <x:c r="J162" s="26" t="str">
        <x:v>unit + negative-path conformance test</x:v>
      </x:c>
      <x:c r="K162" s="26" t="str">
        <x:v>TEST-FM-4_6-PRE-001</x:v>
      </x:c>
      <x:c r="L162" s="26" t="str">
        <x:v>Draft</x:v>
      </x:c>
      <x:c r="M162" s="26" t="str">
        <x:v>P0</x:v>
      </x:c>
      <x:c r="N162" s="26" t="str">
        <x:v>Clause 4 detailed extraction; paraphrased from service supplied/returned/precondition/postcondition/exception subsections.</x:v>
      </x:c>
      <x:c r="O162" s="26" t="str">
        <x:v>PRE</x:v>
      </x:c>
      <x:c r="P162" s="26" t="str">
        <x:v>HLA1516.1-FM-4_6-001</x:v>
      </x:c>
      <x:c r="Q162" s="26" t="str">
        <x:v>4.6.3 Preconditions</x:v>
      </x:c>
      <x:c r="R162" s="26" t="str">
        <x:v>Destroy Federation Execution</x:v>
      </x:c>
      <x:c r="S162" s="26" t="str">
        <x:v>federate-initiated service</x:v>
      </x:c>
      <x:c r="T162" s="26" t="str">
        <x:v>native baseline; gRPC/REST equivalence for externally visible service behavior</x:v>
      </x:c>
      <x:c r="U162" s="26" t="str">
        <x:v>HLAfederation/HLAfederate MOM objects and FOM-module/MIM metadata</x:v>
      </x:c>
      <x:c r="V162" s="26" t="str">
        <x:v>Split from broad service row to implementation-ready conformance row.</x:v>
      </x:c>
    </x:row>
    <x:row r="163">
      <x:c r="A163" s="26" t="str">
        <x:v>HLA1516.1-FM-4_6-PRE-002</x:v>
      </x:c>
      <x:c r="B163" s="26" t="str">
        <x:v>IEEE 1516.1-2010</x:v>
      </x:c>
      <x:c r="C163" s="26" t="str">
        <x:v>4.6</x:v>
      </x:c>
      <x:c r="D163" s="26" t="str">
        <x:v>Federate Interface Specification</x:v>
      </x:c>
      <x:c r="E163" s="26" t="str">
        <x:v>CAP-FM</x:v>
      </x:c>
      <x:c r="F163" s="26" t="str">
        <x:v>FM-LIFECYCLE</x:v>
      </x:c>
      <x:c r="G163" s="26" t="str">
        <x:v>Destroy Federation Execution service shall enforce this precondition before successful completion: The federation execution exists.</x:v>
      </x:c>
      <x:c r="H163" s="26" t="str">
        <x:v>shall</x:v>
      </x:c>
      <x:c r="I163" s="26" t="str">
        <x:v>rti.federation_management.destroy_federation_execution</x:v>
      </x:c>
      <x:c r="J163" s="26" t="str">
        <x:v>unit + negative-path conformance test</x:v>
      </x:c>
      <x:c r="K163" s="26" t="str">
        <x:v>TEST-FM-4_6-PRE-002</x:v>
      </x:c>
      <x:c r="L163" s="26" t="str">
        <x:v>Draft</x:v>
      </x:c>
      <x:c r="M163" s="26" t="str">
        <x:v>P0</x:v>
      </x:c>
      <x:c r="N163" s="26" t="str">
        <x:v>Clause 4 detailed extraction; paraphrased from service supplied/returned/precondition/postcondition/exception subsections.</x:v>
      </x:c>
      <x:c r="O163" s="26" t="str">
        <x:v>PRE</x:v>
      </x:c>
      <x:c r="P163" s="26" t="str">
        <x:v>HLA1516.1-FM-4_6-001</x:v>
      </x:c>
      <x:c r="Q163" s="26" t="str">
        <x:v>4.6.3 Preconditions</x:v>
      </x:c>
      <x:c r="R163" s="26" t="str">
        <x:v>Destroy Federation Execution</x:v>
      </x:c>
      <x:c r="S163" s="26" t="str">
        <x:v>federate-initiated service</x:v>
      </x:c>
      <x:c r="T163" s="26" t="str">
        <x:v>native baseline; gRPC/REST equivalence for externally visible service behavior</x:v>
      </x:c>
      <x:c r="U163" s="26" t="str">
        <x:v>HLAfederation/HLAfederate MOM objects and FOM-module/MIM metadata</x:v>
      </x:c>
      <x:c r="V163" s="26" t="str">
        <x:v>Split from broad service row to implementation-ready conformance row.</x:v>
      </x:c>
    </x:row>
    <x:row r="164">
      <x:c r="A164" s="26" t="str">
        <x:v>HLA1516.1-FM-4_6-PRE-003</x:v>
      </x:c>
      <x:c r="B164" s="26" t="str">
        <x:v>IEEE 1516.1-2010</x:v>
      </x:c>
      <x:c r="C164" s="26" t="str">
        <x:v>4.6</x:v>
      </x:c>
      <x:c r="D164" s="26" t="str">
        <x:v>Federate Interface Specification</x:v>
      </x:c>
      <x:c r="E164" s="26" t="str">
        <x:v>CAP-FM</x:v>
      </x:c>
      <x:c r="F164" s="26" t="str">
        <x:v>FM-LIFECYCLE</x:v>
      </x:c>
      <x:c r="G164" s="26" t="str">
        <x:v>Destroy Federation Execution service shall enforce this precondition before successful completion: There are no federates joined to this federation execution.</x:v>
      </x:c>
      <x:c r="H164" s="26" t="str">
        <x:v>shall</x:v>
      </x:c>
      <x:c r="I164" s="26" t="str">
        <x:v>rti.federation_management.destroy_federation_execution</x:v>
      </x:c>
      <x:c r="J164" s="26" t="str">
        <x:v>unit + negative-path conformance test</x:v>
      </x:c>
      <x:c r="K164" s="26" t="str">
        <x:v>TEST-FM-4_6-PRE-003</x:v>
      </x:c>
      <x:c r="L164" s="26" t="str">
        <x:v>Draft</x:v>
      </x:c>
      <x:c r="M164" s="26" t="str">
        <x:v>P0</x:v>
      </x:c>
      <x:c r="N164" s="26" t="str">
        <x:v>Clause 4 detailed extraction; paraphrased from service supplied/returned/precondition/postcondition/exception subsections.</x:v>
      </x:c>
      <x:c r="O164" s="26" t="str">
        <x:v>PRE</x:v>
      </x:c>
      <x:c r="P164" s="26" t="str">
        <x:v>HLA1516.1-FM-4_6-001</x:v>
      </x:c>
      <x:c r="Q164" s="26" t="str">
        <x:v>4.6.3 Preconditions</x:v>
      </x:c>
      <x:c r="R164" s="26" t="str">
        <x:v>Destroy Federation Execution</x:v>
      </x:c>
      <x:c r="S164" s="26" t="str">
        <x:v>federate-initiated service</x:v>
      </x:c>
      <x:c r="T164" s="26" t="str">
        <x:v>native baseline; gRPC/REST equivalence for externally visible service behavior</x:v>
      </x:c>
      <x:c r="U164" s="26" t="str">
        <x:v>HLAfederation/HLAfederate MOM objects and FOM-module/MIM metadata</x:v>
      </x:c>
      <x:c r="V164" s="26" t="str">
        <x:v>Split from broad service row to implementation-ready conformance row.</x:v>
      </x:c>
    </x:row>
    <x:row r="165">
      <x:c r="A165" s="26" t="str">
        <x:v>HLA1516.1-FM-4_6-RTIAPI-001</x:v>
      </x:c>
      <x:c r="B165" s="26" t="str">
        <x:v>IEEE 1516.1-2010</x:v>
      </x:c>
      <x:c r="C165" s="26" t="str">
        <x:v>4.6</x:v>
      </x:c>
      <x:c r="D165" s="26" t="str">
        <x:v>Federate Interface Specification</x:v>
      </x:c>
      <x:c r="E165" s="26" t="str">
        <x:v>CAP-FM</x:v>
      </x:c>
      <x:c r="F165" s="26" t="str">
        <x:v>FM-destroyFederationExecution</x:v>
      </x:c>
      <x:c r="G165" s="26" t="str">
        <x:v>RTI shall expose RTIambassador method `destroyFederationExecution` for the Destroy Federation Execution service.</x:v>
      </x:c>
      <x:c r="H165" s="26" t="str">
        <x:v>shall</x:v>
      </x:c>
      <x:c r="I165" s="26" t="str">
        <x:v>federation_management.destroyFederationExecution</x:v>
      </x:c>
      <x:c r="J165" s="26" t="str">
        <x:v>api conformance test</x:v>
      </x:c>
      <x:c r="K165" s="26" t="str">
        <x:v>TEST-HLA1516_1-FM-4_6-RTIAPI-001</x:v>
      </x:c>
      <x:c r="L165" s="26" t="str">
        <x:v>Draft</x:v>
      </x:c>
      <x:c r="M165" s="26" t="str">
        <x:v>P0</x:v>
      </x:c>
      <x:c r="N165" s="26" t="str">
        <x:v>Extracted from the official IEEE 1516-2010 Java API artifact bundled with 1516.1 downloads.</x:v>
      </x:c>
      <x:c r="O165" s="26" t="str">
        <x:v>RTI_API</x:v>
      </x:c>
      <x:c r="P165" s="26" t="str">
        <x:v>HLA1516.1-FM-4_6-001</x:v>
      </x:c>
      <x:c r="Q165" s="26" t="str">
        <x:v>Java API Annex B source: RTIambassador.java; Clause 4.6; overload 1.</x:v>
      </x:c>
      <x:c r="R165" s="26" t="str">
        <x:v>Destroy Federation Execution</x:v>
      </x:c>
      <x:c r="S165" s="26" t="str">
        <x:v>federate-initiated</x:v>
      </x:c>
      <x:c r="T165" s="26" t="str">
        <x:v>native API; grpc/rest equivalent service contract where applicable</x:v>
      </x:c>
      <x:c r="U165" s="26" t="str">
        <x:v>yes</x:v>
      </x:c>
      <x:c r="V165" s="26" t="str">
        <x:v>Signature: void destroyFederationExecution(String federationExecutionName) throws FederatesCurrentlyJoined, FederationExecutionDoesNotExist, NotConnected, RTIinternalError</x:v>
      </x:c>
    </x:row>
    <x:row r="166">
      <x:c r="A166" s="26" t="str">
        <x:v>HLA1516.1-FM-4_6-RTIAPI-001-EFF</x:v>
      </x:c>
      <x:c r="B166" s="26" t="str">
        <x:v>IEEE 1516.1-2010</x:v>
      </x:c>
      <x:c r="C166" s="26" t="str">
        <x:v>4.6</x:v>
      </x:c>
      <x:c r="D166" s="26" t="str">
        <x:v>Federate Interface Specification</x:v>
      </x:c>
      <x:c r="E166" s="26" t="str">
        <x:v>CAP-FM</x:v>
      </x:c>
      <x:c r="F166" s="26" t="str">
        <x:v>FM-destroyFederationExecution</x:v>
      </x:c>
      <x:c r="G166" s="26" t="str">
        <x:v>`destroyFederationExecution` shall apply the state, routing, advisory, or lifecycle effects specified for the Destroy Federation Execution service.</x:v>
      </x:c>
      <x:c r="H166" s="26" t="str">
        <x:v>shall</x:v>
      </x:c>
      <x:c r="I166" s="26" t="str">
        <x:v>federation_management.destroyFederationExecution</x:v>
      </x:c>
      <x:c r="J166" s="26" t="str">
        <x:v>state/effect integration test</x:v>
      </x:c>
      <x:c r="K166" s="26" t="str">
        <x:v>TEST-HLA1516_1-FM-4_6-RTIAPI-001-EFF</x:v>
      </x:c>
      <x:c r="L166" s="26" t="str">
        <x:v>Draft</x:v>
      </x:c>
      <x:c r="M166" s="26" t="str">
        <x:v>P0</x:v>
      </x:c>
      <x:c r="N166" s="26" t="str">
        <x:v>Derived implementation requirement for service behavior.</x:v>
      </x:c>
      <x:c r="O166" s="26" t="str">
        <x:v>EFF</x:v>
      </x:c>
      <x:c r="P166" s="26" t="str">
        <x:v>HLA1516.1-FM-4_6-001</x:v>
      </x:c>
      <x:c r="Q166" s="26" t="str">
        <x:v>Java API Annex B source: RTIambassador.java; Clause 4.6; overload 1.</x:v>
      </x:c>
      <x:c r="R166" s="26" t="str">
        <x:v>Destroy Federation Execution</x:v>
      </x:c>
      <x:c r="S166" s="26" t="str">
        <x:v>federate-initiated</x:v>
      </x:c>
      <x:c r="T166" s="26" t="str">
        <x:v>native; grpc; rest</x:v>
      </x:c>
      <x:c r="U166" s="26" t="str">
        <x:v>yes</x:v>
      </x:c>
      <x:c r="V166" s="26" t="str"/>
    </x:row>
    <x:row r="167">
      <x:c r="A167" s="26" t="str">
        <x:v>HLA1516.1-FM-4_6-RTIAPI-001-EXC</x:v>
      </x:c>
      <x:c r="B167" s="26" t="str">
        <x:v>IEEE 1516.1-2010</x:v>
      </x:c>
      <x:c r="C167" s="26" t="str">
        <x:v>4.6</x:v>
      </x:c>
      <x:c r="D167" s="26" t="str">
        <x:v>Federate Interface Specification</x:v>
      </x:c>
      <x:c r="E167" s="26" t="str">
        <x:v>CAP-FM</x:v>
      </x:c>
      <x:c r="F167" s="26" t="str">
        <x:v>FM-destroyFederationExecution</x:v>
      </x:c>
      <x:c r="G167" s="26" t="str">
        <x:v>`destroyFederationExecution` shall define and surface applicable exception conditions: FederatesCurrentlyJoined; FederationExecutionDoesNotExist; NotConnected; RTIinternalError.</x:v>
      </x:c>
      <x:c r="H167" s="26" t="str">
        <x:v>shall</x:v>
      </x:c>
      <x:c r="I167" s="26" t="str">
        <x:v>federation_management.destroyFederationExecution</x:v>
      </x:c>
      <x:c r="J167" s="26" t="str">
        <x:v>negative unit/integration tests</x:v>
      </x:c>
      <x:c r="K167" s="26" t="str">
        <x:v>TEST-HLA1516_1-FM-4_6-RTIAPI-001-EXC</x:v>
      </x:c>
      <x:c r="L167" s="26" t="str">
        <x:v>Draft</x:v>
      </x:c>
      <x:c r="M167" s="26" t="str">
        <x:v>P0</x:v>
      </x:c>
      <x:c r="N167" s="26" t="str">
        <x:v>Derived from Java API throws clause. Each listed exception should become one or more negative tests in later passes.</x:v>
      </x:c>
      <x:c r="O167" s="26" t="str">
        <x:v>EXC_API</x:v>
      </x:c>
      <x:c r="P167" s="26" t="str">
        <x:v>HLA1516.1-FM-4_6-001</x:v>
      </x:c>
      <x:c r="Q167" s="26" t="str">
        <x:v>Java API Annex B source: RTIambassador.java; Clause 4.6; overload 1.</x:v>
      </x:c>
      <x:c r="R167" s="26" t="str">
        <x:v>Destroy Federation Execution</x:v>
      </x:c>
      <x:c r="S167" s="26" t="str">
        <x:v>federate-initiated</x:v>
      </x:c>
      <x:c r="T167" s="26" t="str">
        <x:v>native API; grpc/rest error mapping where applicable</x:v>
      </x:c>
      <x:c r="U167" s="26" t="str">
        <x:v>MOM exception reporting where enabled</x:v>
      </x:c>
      <x:c r="V167" s="26" t="str"/>
    </x:row>
    <x:row r="168">
      <x:c r="A168" s="26" t="str">
        <x:v>HLA1516.1-FM-4_6-RTIAPI-001-MOM</x:v>
      </x:c>
      <x:c r="B168" s="26" t="str">
        <x:v>IEEE 1516.1-2010</x:v>
      </x:c>
      <x:c r="C168" s="26" t="str">
        <x:v>4.6</x:v>
      </x:c>
      <x:c r="D168" s="26" t="str">
        <x:v>Federate Interface Specification</x:v>
      </x:c>
      <x:c r="E168" s="26" t="str">
        <x:v>CAP-FM</x:v>
      </x:c>
      <x:c r="F168" s="26" t="str">
        <x:v>FM-destroyFederationExecution</x:v>
      </x:c>
      <x:c r="G168" s="26" t="str">
        <x:v>When MOM service reporting is enabled, invocation of `destroyFederationExecution` shall be eligible for standard MOM service invocation reporting.</x:v>
      </x:c>
      <x:c r="H168" s="26" t="str">
        <x:v>shall</x:v>
      </x:c>
      <x:c r="I168" s="26" t="str">
        <x:v>mom.service_reporting</x:v>
      </x:c>
      <x:c r="J168" s="26" t="str">
        <x:v>MOM observer integration test</x:v>
      </x:c>
      <x:c r="K168" s="26" t="str">
        <x:v>TEST-HLA1516_1-FM-4_6-RTIAPI-001-MOM</x:v>
      </x:c>
      <x:c r="L168" s="26" t="str">
        <x:v>Draft</x:v>
      </x:c>
      <x:c r="M168" s="26" t="str">
        <x:v>P1</x:v>
      </x:c>
      <x:c r="N168" s="26" t="str">
        <x:v>Derived traceability hook from Clause 11 service reporting into service-specific tests.</x:v>
      </x:c>
      <x:c r="O168" s="26" t="str">
        <x:v>MOM_TRACE</x:v>
      </x:c>
      <x:c r="P168" s="26" t="str">
        <x:v>HLA1516.1-FM-4_6-001</x:v>
      </x:c>
      <x:c r="Q168" s="26" t="str">
        <x:v>Java API Annex B source: RTIambassador.java; Clause 4.6; overload 1.</x:v>
      </x:c>
      <x:c r="R168" s="26" t="str">
        <x:v>Destroy Federation Execution</x:v>
      </x:c>
      <x:c r="S168" s="26" t="str">
        <x:v>federate-initiated</x:v>
      </x:c>
      <x:c r="T168" s="26" t="str">
        <x:v>native; grpc; rest</x:v>
      </x:c>
      <x:c r="U168" s="26" t="str">
        <x:v>yes</x:v>
      </x:c>
      <x:c r="V168" s="26" t="str"/>
    </x:row>
    <x:row r="169">
      <x:c r="A169" s="26" t="str">
        <x:v>HLA1516.1-FM-4_6-RTIAPI-001-SIG</x:v>
      </x:c>
      <x:c r="B169" s="26" t="str">
        <x:v>IEEE 1516.1-2010</x:v>
      </x:c>
      <x:c r="C169" s="26" t="str">
        <x:v>4.6</x:v>
      </x:c>
      <x:c r="D169" s="26" t="str">
        <x:v>Federate Interface Specification</x:v>
      </x:c>
      <x:c r="E169" s="26" t="str">
        <x:v>CAP-FM</x:v>
      </x:c>
      <x:c r="F169" s="26" t="str">
        <x:v>FM-destroyFederationExecution</x:v>
      </x:c>
      <x:c r="G169" s="26" t="str">
        <x:v>`destroyFederationExecution` shall use return type `void` and supplied arguments: String federationExecutionName.</x:v>
      </x:c>
      <x:c r="H169" s="26" t="str">
        <x:v>shall</x:v>
      </x:c>
      <x:c r="I169" s="26" t="str">
        <x:v>federation_management.destroyFederationExecution</x:v>
      </x:c>
      <x:c r="J169" s="26" t="str">
        <x:v>api signature/static test</x:v>
      </x:c>
      <x:c r="K169" s="26" t="str">
        <x:v>TEST-HLA1516_1-FM-4_6-RTIAPI-001-SIG</x:v>
      </x:c>
      <x:c r="L169" s="26" t="str">
        <x:v>Draft</x:v>
      </x:c>
      <x:c r="M169" s="26" t="str">
        <x:v>P0</x:v>
      </x:c>
      <x:c r="N169" s="26" t="str">
        <x:v>Derived from Java API method signature.</x:v>
      </x:c>
      <x:c r="O169" s="26" t="str">
        <x:v>SIG</x:v>
      </x:c>
      <x:c r="P169" s="26" t="str">
        <x:v>HLA1516.1-FM-4_6-001</x:v>
      </x:c>
      <x:c r="Q169" s="26" t="str">
        <x:v>Java API Annex B source: RTIambassador.java; Clause 4.6; overload 1.</x:v>
      </x:c>
      <x:c r="R169" s="26" t="str">
        <x:v>Destroy Federation Execution</x:v>
      </x:c>
      <x:c r="S169" s="26" t="str">
        <x:v>federate-initiated</x:v>
      </x:c>
      <x:c r="T169" s="26" t="str">
        <x:v>native API; grpc/rest request-response schema where applicable</x:v>
      </x:c>
      <x:c r="U169" s="26" t="str">
        <x:v>no</x:v>
      </x:c>
      <x:c r="V169" s="26" t="str">
        <x:v>void destroyFederationExecution(String federationExecutionName) throws FederatesCurrentlyJoined, FederationExecutionDoesNotExist, NotConnected, RTIinternalError</x:v>
      </x:c>
    </x:row>
    <x:row r="170">
      <x:c r="A170" s="26" t="str">
        <x:v>HLA1516.1-FM-4_6-SVC-001</x:v>
      </x:c>
      <x:c r="B170" s="26" t="str">
        <x:v>IEEE 1516.1-2010</x:v>
      </x:c>
      <x:c r="C170" s="26" t="str">
        <x:v>4.6</x:v>
      </x:c>
      <x:c r="D170" s="26" t="str">
        <x:v>Federate Interface Specification</x:v>
      </x:c>
      <x:c r="E170" s="26" t="str">
        <x:v>CAP-FM</x:v>
      </x:c>
      <x:c r="F170" s="26" t="str">
        <x:v>FM-LIFECYCLE</x:v>
      </x:c>
      <x:c r="G170" s="26" t="str">
        <x:v>RTI/federate interface shall provide Destroy Federation Execution service as a federate-initiated service in the Federation Management service group.</x:v>
      </x:c>
      <x:c r="H170" s="26" t="str">
        <x:v>shall</x:v>
      </x:c>
      <x:c r="I170" s="26" t="str">
        <x:v>rti.federation_management.destroy_federation_execution</x:v>
      </x:c>
      <x:c r="J170" s="26" t="str">
        <x:v>API conformance + integration test</x:v>
      </x:c>
      <x:c r="K170" s="26" t="str">
        <x:v>TEST-FM-4_6-SVC-001</x:v>
      </x:c>
      <x:c r="L170" s="26" t="str">
        <x:v>Draft</x:v>
      </x:c>
      <x:c r="M170" s="26" t="str">
        <x:v>P0</x:v>
      </x:c>
      <x:c r="N170" s="26" t="str">
        <x:v>Clause 4 detailed extraction; paraphrased from service supplied/returned/precondition/postcondition/exception subsections.</x:v>
      </x:c>
      <x:c r="O170" s="26" t="str">
        <x:v>SVC</x:v>
      </x:c>
      <x:c r="P170" s="26" t="str">
        <x:v>HLA1516.1-FM-4_6-001</x:v>
      </x:c>
      <x:c r="Q170" s="26" t="str">
        <x:v>4.6 service heading and overview</x:v>
      </x:c>
      <x:c r="R170" s="26" t="str">
        <x:v>Destroy Federation Execution</x:v>
      </x:c>
      <x:c r="S170" s="26" t="str">
        <x:v>federate-initiated service</x:v>
      </x:c>
      <x:c r="T170" s="26" t="str">
        <x:v>native baseline; gRPC/REST equivalence for externally visible service behavior</x:v>
      </x:c>
      <x:c r="U170" s="26" t="str">
        <x:v>HLAfederation/HLAfederate MOM objects and FOM-module/MIM metadata</x:v>
      </x:c>
      <x:c r="V170" s="26" t="str">
        <x:v>Split from broad service row to implementation-ready conformance row.</x:v>
      </x:c>
    </x:row>
    <x:row r="171">
      <x:c r="A171" s="26" t="str">
        <x:v>HLA1516.1-CPP-4_7-LISTFEDERATIONEXECUTIONS-007</x:v>
      </x:c>
      <x:c r="B171" s="26" t="str">
        <x:v>IEEE 1516.1-2010</x:v>
      </x:c>
      <x:c r="C171" s="26" t="str">
        <x:v>4.7</x:v>
      </x:c>
      <x:c r="D171" s="26" t="str">
        <x:v>C++ API Binding</x:v>
      </x:c>
      <x:c r="E171" s="26" t="str">
        <x:v>CAP-API</x:v>
      </x:c>
      <x:c r="F171" s="26" t="str">
        <x:v>API-CPP</x:v>
      </x:c>
      <x:c r="G171" s="26" t="str">
        <x:v>The C++ API binding shall declare `RTIambassador::listFederationExecutions` with the standard signature and exception surface.</x:v>
      </x:c>
      <x:c r="H171" s="26" t="str">
        <x:v>shall</x:v>
      </x:c>
      <x:c r="I171" s="26" t="str">
        <x:v>api/cpp</x:v>
      </x:c>
      <x:c r="J171" s="26" t="str">
        <x:v>C++ header static validation</x:v>
      </x:c>
      <x:c r="K171" s="26" t="str">
        <x:v>TEST-HLA1516_1-CPP-4_7-LISTFEDERATIONEXECUTIONS-007</x:v>
      </x:c>
      <x:c r="L171" s="26" t="str">
        <x:v>Draft</x:v>
      </x:c>
      <x:c r="M171" s="26" t="str">
        <x:v>P1</x:v>
      </x:c>
      <x:c r="N171" s="26" t="str">
        <x:v>v1.0 static extraction from official IEEE 1516.1-2010 C++ API headers.</x:v>
      </x:c>
      <x:c r="O171" s="26" t="str">
        <x:v>CPP_METHOD</x:v>
      </x:c>
      <x:c r="P171" s="26" t="str"/>
      <x:c r="Q171" s="26" t="str">
        <x:v>cpp_api/cpp/src/RTI/RTIambassador.h; signature=virtual void listFederationExecutions () throw ( NotConnected, RTIinternalError) = 0;; exceptions=NotConnected; RTIinternalError</x:v>
      </x:c>
      <x:c r="R171" s="26" t="str">
        <x:v>listFederationExecutions</x:v>
      </x:c>
      <x:c r="S171" s="26" t="str">
        <x:v>binding/API</x:v>
      </x:c>
      <x:c r="T171" s="26" t="str">
        <x:v>static/api</x:v>
      </x:c>
      <x:c r="U171" s="26" t="str">
        <x:v>No</x:v>
      </x:c>
      <x:c r="V171" s="26" t="str"/>
    </x:row>
    <x:row r="172">
      <x:c r="A172" s="26" t="str">
        <x:v>HLA1516.1-FM-4_7-001</x:v>
      </x:c>
      <x:c r="B172" s="26" t="str">
        <x:v>IEEE 1516.1-2010</x:v>
      </x:c>
      <x:c r="C172" s="26" t="str">
        <x:v>4.7</x:v>
      </x:c>
      <x:c r="D172" s="26" t="str">
        <x:v>Federate Interface Specification</x:v>
      </x:c>
      <x:c r="E172" s="26" t="str">
        <x:v>CAP-FM</x:v>
      </x:c>
      <x:c r="F172" s="26" t="str">
        <x:v>FM-LIST-FEDERATION-EXECUTIONS-SERVICE</x:v>
      </x:c>
      <x:c r="G172" s="26" t="str">
        <x:v>RTI shall provide the List Federation Executions service.</x:v>
      </x:c>
      <x:c r="H172" s="26" t="str">
        <x:v>shall</x:v>
      </x:c>
      <x:c r="I172" s="26" t="str">
        <x:v>rti.federation_management.list_federation_executions</x:v>
      </x:c>
      <x:c r="J172" s="26" t="str">
        <x:v>unit + federate integration test</x:v>
      </x:c>
      <x:c r="K172" s="26" t="str">
        <x:v>TEST-FM-4_7-001</x:v>
      </x:c>
      <x:c r="L172" s="26" t="str">
        <x:v>Draft</x:v>
      </x:c>
      <x:c r="M172" s="26" t="str">
        <x:v>P0</x:v>
      </x:c>
      <x:c r="N172" s="26" t="str">
        <x:v>Seeded from 1516.1 table of contents service entry for clause 4.7. Expand with arguments, callbacks, preconditions, and exceptions.</x:v>
      </x:c>
      <x:c r="O172" s="26" t="str">
        <x:v>seed</x:v>
      </x:c>
      <x:c r="P172" s="26" t="str"/>
      <x:c r="Q172" s="26" t="str">
        <x:v>v0.1 seeded family/service row</x:v>
      </x:c>
      <x:c r="R172" s="26" t="str"/>
      <x:c r="S172" s="26" t="str"/>
      <x:c r="T172" s="26" t="str">
        <x:v>native baseline; transport equivalence where applicable</x:v>
      </x:c>
      <x:c r="U172" s="26" t="str">
        <x:v>TBD</x:v>
      </x:c>
      <x:c r="V172" s="26" t="str"/>
    </x:row>
    <x:row r="173">
      <x:c r="A173" s="26" t="str">
        <x:v>HLA1516.1-FM-4_7-EXC-001</x:v>
      </x:c>
      <x:c r="B173" s="26" t="str">
        <x:v>IEEE 1516.1-2010</x:v>
      </x:c>
      <x:c r="C173" s="26" t="str">
        <x:v>4.7</x:v>
      </x:c>
      <x:c r="D173" s="26" t="str">
        <x:v>Federate Interface Specification</x:v>
      </x:c>
      <x:c r="E173" s="26" t="str">
        <x:v>CAP-FM</x:v>
      </x:c>
      <x:c r="F173" s="26" t="str">
        <x:v>FM-LIFECYCLE</x:v>
      </x:c>
      <x:c r="G173" s="26" t="str">
        <x:v>List Federation Executions service shall report the defined exception/failure condition when applicable: Not connected.</x:v>
      </x:c>
      <x:c r="H173" s="26" t="str">
        <x:v>shall</x:v>
      </x:c>
      <x:c r="I173" s="26" t="str">
        <x:v>rti.federation_management.list_federation_executions</x:v>
      </x:c>
      <x:c r="J173" s="26" t="str">
        <x:v>unit + negative-path conformance test</x:v>
      </x:c>
      <x:c r="K173" s="26" t="str">
        <x:v>TEST-FM-4_7-EXC-001</x:v>
      </x:c>
      <x:c r="L173" s="26" t="str">
        <x:v>Draft</x:v>
      </x:c>
      <x:c r="M173" s="26" t="str">
        <x:v>P1</x:v>
      </x:c>
      <x:c r="N173" s="26" t="str">
        <x:v>Clause 4 detailed extraction; paraphrased from service supplied/returned/precondition/postcondition/exception subsections.</x:v>
      </x:c>
      <x:c r="O173" s="26" t="str">
        <x:v>EXC</x:v>
      </x:c>
      <x:c r="P173" s="26" t="str">
        <x:v>HLA1516.1-FM-4_7-001</x:v>
      </x:c>
      <x:c r="Q173" s="26" t="str">
        <x:v>4.7.5 Exceptions</x:v>
      </x:c>
      <x:c r="R173" s="26" t="str">
        <x:v>List Federation Executions</x:v>
      </x:c>
      <x:c r="S173" s="26" t="str">
        <x:v>federate-initiated service</x:v>
      </x:c>
      <x:c r="T173" s="26" t="str">
        <x:v>native baseline; gRPC/REST equivalence for externally visible service behavior</x:v>
      </x:c>
      <x:c r="U173" s="26" t="str">
        <x:v>service reporting switch, when enabled</x:v>
      </x:c>
      <x:c r="V173" s="26" t="str">
        <x:v>Split from broad service row to implementation-ready conformance row.</x:v>
      </x:c>
    </x:row>
    <x:row r="174">
      <x:c r="A174" s="26" t="str">
        <x:v>HLA1516.1-FM-4_7-EXC-002</x:v>
      </x:c>
      <x:c r="B174" s="26" t="str">
        <x:v>IEEE 1516.1-2010</x:v>
      </x:c>
      <x:c r="C174" s="26" t="str">
        <x:v>4.7</x:v>
      </x:c>
      <x:c r="D174" s="26" t="str">
        <x:v>Federate Interface Specification</x:v>
      </x:c>
      <x:c r="E174" s="26" t="str">
        <x:v>CAP-FM</x:v>
      </x:c>
      <x:c r="F174" s="26" t="str">
        <x:v>FM-LIFECYCLE</x:v>
      </x:c>
      <x:c r="G174" s="26" t="str">
        <x:v>List Federation Executions service shall report the defined exception/failure condition when applicable: RTI internal error.</x:v>
      </x:c>
      <x:c r="H174" s="26" t="str">
        <x:v>shall</x:v>
      </x:c>
      <x:c r="I174" s="26" t="str">
        <x:v>rti.federation_management.list_federation_executions</x:v>
      </x:c>
      <x:c r="J174" s="26" t="str">
        <x:v>unit + negative-path conformance test</x:v>
      </x:c>
      <x:c r="K174" s="26" t="str">
        <x:v>TEST-FM-4_7-EXC-002</x:v>
      </x:c>
      <x:c r="L174" s="26" t="str">
        <x:v>Draft</x:v>
      </x:c>
      <x:c r="M174" s="26" t="str">
        <x:v>P1</x:v>
      </x:c>
      <x:c r="N174" s="26" t="str">
        <x:v>Clause 4 detailed extraction; paraphrased from service supplied/returned/precondition/postcondition/exception subsections.</x:v>
      </x:c>
      <x:c r="O174" s="26" t="str">
        <x:v>EXC</x:v>
      </x:c>
      <x:c r="P174" s="26" t="str">
        <x:v>HLA1516.1-FM-4_7-001</x:v>
      </x:c>
      <x:c r="Q174" s="26" t="str">
        <x:v>4.7.5 Exceptions</x:v>
      </x:c>
      <x:c r="R174" s="26" t="str">
        <x:v>List Federation Executions</x:v>
      </x:c>
      <x:c r="S174" s="26" t="str">
        <x:v>federate-initiated service</x:v>
      </x:c>
      <x:c r="T174" s="26" t="str">
        <x:v>native baseline; gRPC/REST equivalence for externally visible service behavior</x:v>
      </x:c>
      <x:c r="U174" s="26" t="str">
        <x:v>service reporting switch, when enabled</x:v>
      </x:c>
      <x:c r="V174" s="26" t="str">
        <x:v>Split from broad service row to implementation-ready conformance row.</x:v>
      </x:c>
    </x:row>
    <x:row r="175">
      <x:c r="A175" s="26" t="str">
        <x:v>HLA1516.1-FM-4_7-PRE-001</x:v>
      </x:c>
      <x:c r="B175" s="26" t="str">
        <x:v>IEEE 1516.1-2010</x:v>
      </x:c>
      <x:c r="C175" s="26" t="str">
        <x:v>4.7</x:v>
      </x:c>
      <x:c r="D175" s="26" t="str">
        <x:v>Federate Interface Specification</x:v>
      </x:c>
      <x:c r="E175" s="26" t="str">
        <x:v>CAP-FM</x:v>
      </x:c>
      <x:c r="F175" s="26" t="str">
        <x:v>FM-LIFECYCLE</x:v>
      </x:c>
      <x:c r="G175" s="26" t="str">
        <x:v>List Federation Executions service shall enforce this precondition before successful completion: The federate is connected to the RTI.</x:v>
      </x:c>
      <x:c r="H175" s="26" t="str">
        <x:v>shall</x:v>
      </x:c>
      <x:c r="I175" s="26" t="str">
        <x:v>rti.federation_management.list_federation_executions</x:v>
      </x:c>
      <x:c r="J175" s="26" t="str">
        <x:v>unit + negative-path conformance test</x:v>
      </x:c>
      <x:c r="K175" s="26" t="str">
        <x:v>TEST-FM-4_7-PRE-001</x:v>
      </x:c>
      <x:c r="L175" s="26" t="str">
        <x:v>Draft</x:v>
      </x:c>
      <x:c r="M175" s="26" t="str">
        <x:v>P1</x:v>
      </x:c>
      <x:c r="N175" s="26" t="str">
        <x:v>Clause 4 detailed extraction; paraphrased from service supplied/returned/precondition/postcondition/exception subsections.</x:v>
      </x:c>
      <x:c r="O175" s="26" t="str">
        <x:v>PRE</x:v>
      </x:c>
      <x:c r="P175" s="26" t="str">
        <x:v>HLA1516.1-FM-4_7-001</x:v>
      </x:c>
      <x:c r="Q175" s="26" t="str">
        <x:v>4.7.3 Preconditions</x:v>
      </x:c>
      <x:c r="R175" s="26" t="str">
        <x:v>List Federation Executions</x:v>
      </x:c>
      <x:c r="S175" s="26" t="str">
        <x:v>federate-initiated service</x:v>
      </x:c>
      <x:c r="T175" s="26" t="str">
        <x:v>native baseline; gRPC/REST equivalence for externally visible service behavior</x:v>
      </x:c>
      <x:c r="U175" s="26" t="str">
        <x:v>TBD</x:v>
      </x:c>
      <x:c r="V175" s="26" t="str">
        <x:v>Split from broad service row to implementation-ready conformance row.</x:v>
      </x:c>
    </x:row>
    <x:row r="176">
      <x:c r="A176" s="26" t="str">
        <x:v>HLA1516.1-FM-4_7-RTIAPI-001</x:v>
      </x:c>
      <x:c r="B176" s="26" t="str">
        <x:v>IEEE 1516.1-2010</x:v>
      </x:c>
      <x:c r="C176" s="26" t="str">
        <x:v>4.7</x:v>
      </x:c>
      <x:c r="D176" s="26" t="str">
        <x:v>Federate Interface Specification</x:v>
      </x:c>
      <x:c r="E176" s="26" t="str">
        <x:v>CAP-FM</x:v>
      </x:c>
      <x:c r="F176" s="26" t="str">
        <x:v>FM-listFederationExecutions</x:v>
      </x:c>
      <x:c r="G176" s="26" t="str">
        <x:v>RTI shall expose RTIambassador method `listFederationExecutions` for the List Federation Executions service.</x:v>
      </x:c>
      <x:c r="H176" s="26" t="str">
        <x:v>shall</x:v>
      </x:c>
      <x:c r="I176" s="26" t="str">
        <x:v>federation_management.listFederationExecutions</x:v>
      </x:c>
      <x:c r="J176" s="26" t="str">
        <x:v>api conformance test</x:v>
      </x:c>
      <x:c r="K176" s="26" t="str">
        <x:v>TEST-HLA1516_1-FM-4_7-RTIAPI-001</x:v>
      </x:c>
      <x:c r="L176" s="26" t="str">
        <x:v>Draft</x:v>
      </x:c>
      <x:c r="M176" s="26" t="str">
        <x:v>P0</x:v>
      </x:c>
      <x:c r="N176" s="26" t="str">
        <x:v>Extracted from the official IEEE 1516-2010 Java API artifact bundled with 1516.1 downloads.</x:v>
      </x:c>
      <x:c r="O176" s="26" t="str">
        <x:v>RTI_API</x:v>
      </x:c>
      <x:c r="P176" s="26" t="str">
        <x:v>HLA1516.1-FM-4_7-001</x:v>
      </x:c>
      <x:c r="Q176" s="26" t="str">
        <x:v>Java API Annex B source: RTIambassador.java; Clause 4.7; overload 1.</x:v>
      </x:c>
      <x:c r="R176" s="26" t="str">
        <x:v>List Federation Executions</x:v>
      </x:c>
      <x:c r="S176" s="26" t="str">
        <x:v>federate-initiated</x:v>
      </x:c>
      <x:c r="T176" s="26" t="str">
        <x:v>native API; grpc/rest equivalent service contract where applicable</x:v>
      </x:c>
      <x:c r="U176" s="26" t="str">
        <x:v>yes</x:v>
      </x:c>
      <x:c r="V176" s="26" t="str">
        <x:v>Signature: void listFederationExecutions() throws NotConnected, RTIinternalError</x:v>
      </x:c>
    </x:row>
    <x:row r="177">
      <x:c r="A177" s="26" t="str">
        <x:v>HLA1516.1-FM-4_7-RTIAPI-001-EFF</x:v>
      </x:c>
      <x:c r="B177" s="26" t="str">
        <x:v>IEEE 1516.1-2010</x:v>
      </x:c>
      <x:c r="C177" s="26" t="str">
        <x:v>4.7</x:v>
      </x:c>
      <x:c r="D177" s="26" t="str">
        <x:v>Federate Interface Specification</x:v>
      </x:c>
      <x:c r="E177" s="26" t="str">
        <x:v>CAP-FM</x:v>
      </x:c>
      <x:c r="F177" s="26" t="str">
        <x:v>FM-listFederationExecutions</x:v>
      </x:c>
      <x:c r="G177" s="26" t="str">
        <x:v>`listFederationExecutions` shall apply the state, routing, advisory, or lifecycle effects specified for the List Federation Executions service.</x:v>
      </x:c>
      <x:c r="H177" s="26" t="str">
        <x:v>shall</x:v>
      </x:c>
      <x:c r="I177" s="26" t="str">
        <x:v>federation_management.listFederationExecutions</x:v>
      </x:c>
      <x:c r="J177" s="26" t="str">
        <x:v>state/effect integration test</x:v>
      </x:c>
      <x:c r="K177" s="26" t="str">
        <x:v>TEST-HLA1516_1-FM-4_7-RTIAPI-001-EFF</x:v>
      </x:c>
      <x:c r="L177" s="26" t="str">
        <x:v>Draft</x:v>
      </x:c>
      <x:c r="M177" s="26" t="str">
        <x:v>P0</x:v>
      </x:c>
      <x:c r="N177" s="26" t="str">
        <x:v>Derived implementation requirement for service behavior.</x:v>
      </x:c>
      <x:c r="O177" s="26" t="str">
        <x:v>EFF</x:v>
      </x:c>
      <x:c r="P177" s="26" t="str">
        <x:v>HLA1516.1-FM-4_7-001</x:v>
      </x:c>
      <x:c r="Q177" s="26" t="str">
        <x:v>Java API Annex B source: RTIambassador.java; Clause 4.7; overload 1.</x:v>
      </x:c>
      <x:c r="R177" s="26" t="str">
        <x:v>List Federation Executions</x:v>
      </x:c>
      <x:c r="S177" s="26" t="str">
        <x:v>federate-initiated</x:v>
      </x:c>
      <x:c r="T177" s="26" t="str">
        <x:v>native; grpc; rest</x:v>
      </x:c>
      <x:c r="U177" s="26" t="str">
        <x:v>yes</x:v>
      </x:c>
      <x:c r="V177" s="26" t="str"/>
    </x:row>
    <x:row r="178">
      <x:c r="A178" s="26" t="str">
        <x:v>HLA1516.1-FM-4_7-RTIAPI-001-EXC</x:v>
      </x:c>
      <x:c r="B178" s="26" t="str">
        <x:v>IEEE 1516.1-2010</x:v>
      </x:c>
      <x:c r="C178" s="26" t="str">
        <x:v>4.7</x:v>
      </x:c>
      <x:c r="D178" s="26" t="str">
        <x:v>Federate Interface Specification</x:v>
      </x:c>
      <x:c r="E178" s="26" t="str">
        <x:v>CAP-FM</x:v>
      </x:c>
      <x:c r="F178" s="26" t="str">
        <x:v>FM-listFederationExecutions</x:v>
      </x:c>
      <x:c r="G178" s="26" t="str">
        <x:v>`listFederationExecutions` shall define and surface applicable exception conditions: NotConnected; RTIinternalError.</x:v>
      </x:c>
      <x:c r="H178" s="26" t="str">
        <x:v>shall</x:v>
      </x:c>
      <x:c r="I178" s="26" t="str">
        <x:v>federation_management.listFederationExecutions</x:v>
      </x:c>
      <x:c r="J178" s="26" t="str">
        <x:v>negative unit/integration tests</x:v>
      </x:c>
      <x:c r="K178" s="26" t="str">
        <x:v>TEST-HLA1516_1-FM-4_7-RTIAPI-001-EXC</x:v>
      </x:c>
      <x:c r="L178" s="26" t="str">
        <x:v>Draft</x:v>
      </x:c>
      <x:c r="M178" s="26" t="str">
        <x:v>P0</x:v>
      </x:c>
      <x:c r="N178" s="26" t="str">
        <x:v>Derived from Java API throws clause. Each listed exception should become one or more negative tests in later passes.</x:v>
      </x:c>
      <x:c r="O178" s="26" t="str">
        <x:v>EXC_API</x:v>
      </x:c>
      <x:c r="P178" s="26" t="str">
        <x:v>HLA1516.1-FM-4_7-001</x:v>
      </x:c>
      <x:c r="Q178" s="26" t="str">
        <x:v>Java API Annex B source: RTIambassador.java; Clause 4.7; overload 1.</x:v>
      </x:c>
      <x:c r="R178" s="26" t="str">
        <x:v>List Federation Executions</x:v>
      </x:c>
      <x:c r="S178" s="26" t="str">
        <x:v>federate-initiated</x:v>
      </x:c>
      <x:c r="T178" s="26" t="str">
        <x:v>native API; grpc/rest error mapping where applicable</x:v>
      </x:c>
      <x:c r="U178" s="26" t="str">
        <x:v>MOM exception reporting where enabled</x:v>
      </x:c>
      <x:c r="V178" s="26" t="str"/>
    </x:row>
    <x:row r="179">
      <x:c r="A179" s="26" t="str">
        <x:v>HLA1516.1-FM-4_7-RTIAPI-001-MOM</x:v>
      </x:c>
      <x:c r="B179" s="26" t="str">
        <x:v>IEEE 1516.1-2010</x:v>
      </x:c>
      <x:c r="C179" s="26" t="str">
        <x:v>4.7</x:v>
      </x:c>
      <x:c r="D179" s="26" t="str">
        <x:v>Federate Interface Specification</x:v>
      </x:c>
      <x:c r="E179" s="26" t="str">
        <x:v>CAP-FM</x:v>
      </x:c>
      <x:c r="F179" s="26" t="str">
        <x:v>FM-listFederationExecutions</x:v>
      </x:c>
      <x:c r="G179" s="26" t="str">
        <x:v>When MOM service reporting is enabled, invocation of `listFederationExecutions` shall be eligible for standard MOM service invocation reporting.</x:v>
      </x:c>
      <x:c r="H179" s="26" t="str">
        <x:v>shall</x:v>
      </x:c>
      <x:c r="I179" s="26" t="str">
        <x:v>mom.service_reporting</x:v>
      </x:c>
      <x:c r="J179" s="26" t="str">
        <x:v>MOM observer integration test</x:v>
      </x:c>
      <x:c r="K179" s="26" t="str">
        <x:v>TEST-HLA1516_1-FM-4_7-RTIAPI-001-MOM</x:v>
      </x:c>
      <x:c r="L179" s="26" t="str">
        <x:v>Draft</x:v>
      </x:c>
      <x:c r="M179" s="26" t="str">
        <x:v>P1</x:v>
      </x:c>
      <x:c r="N179" s="26" t="str">
        <x:v>Derived traceability hook from Clause 11 service reporting into service-specific tests.</x:v>
      </x:c>
      <x:c r="O179" s="26" t="str">
        <x:v>MOM_TRACE</x:v>
      </x:c>
      <x:c r="P179" s="26" t="str">
        <x:v>HLA1516.1-FM-4_7-001</x:v>
      </x:c>
      <x:c r="Q179" s="26" t="str">
        <x:v>Java API Annex B source: RTIambassador.java; Clause 4.7; overload 1.</x:v>
      </x:c>
      <x:c r="R179" s="26" t="str">
        <x:v>List Federation Executions</x:v>
      </x:c>
      <x:c r="S179" s="26" t="str">
        <x:v>federate-initiated</x:v>
      </x:c>
      <x:c r="T179" s="26" t="str">
        <x:v>native; grpc; rest</x:v>
      </x:c>
      <x:c r="U179" s="26" t="str">
        <x:v>yes</x:v>
      </x:c>
      <x:c r="V179" s="26" t="str"/>
    </x:row>
    <x:row r="180">
      <x:c r="A180" s="26" t="str">
        <x:v>HLA1516.1-FM-4_7-RTIAPI-001-SIG</x:v>
      </x:c>
      <x:c r="B180" s="26" t="str">
        <x:v>IEEE 1516.1-2010</x:v>
      </x:c>
      <x:c r="C180" s="26" t="str">
        <x:v>4.7</x:v>
      </x:c>
      <x:c r="D180" s="26" t="str">
        <x:v>Federate Interface Specification</x:v>
      </x:c>
      <x:c r="E180" s="26" t="str">
        <x:v>CAP-FM</x:v>
      </x:c>
      <x:c r="F180" s="26" t="str">
        <x:v>FM-listFederationExecutions</x:v>
      </x:c>
      <x:c r="G180" s="26" t="str">
        <x:v>`listFederationExecutions` shall use return type `void` and supplied arguments: no supplied arguments.</x:v>
      </x:c>
      <x:c r="H180" s="26" t="str">
        <x:v>shall</x:v>
      </x:c>
      <x:c r="I180" s="26" t="str">
        <x:v>federation_management.listFederationExecutions</x:v>
      </x:c>
      <x:c r="J180" s="26" t="str">
        <x:v>api signature/static test</x:v>
      </x:c>
      <x:c r="K180" s="26" t="str">
        <x:v>TEST-HLA1516_1-FM-4_7-RTIAPI-001-SIG</x:v>
      </x:c>
      <x:c r="L180" s="26" t="str">
        <x:v>Draft</x:v>
      </x:c>
      <x:c r="M180" s="26" t="str">
        <x:v>P0</x:v>
      </x:c>
      <x:c r="N180" s="26" t="str">
        <x:v>Derived from Java API method signature.</x:v>
      </x:c>
      <x:c r="O180" s="26" t="str">
        <x:v>SIG</x:v>
      </x:c>
      <x:c r="P180" s="26" t="str">
        <x:v>HLA1516.1-FM-4_7-001</x:v>
      </x:c>
      <x:c r="Q180" s="26" t="str">
        <x:v>Java API Annex B source: RTIambassador.java; Clause 4.7; overload 1.</x:v>
      </x:c>
      <x:c r="R180" s="26" t="str">
        <x:v>List Federation Executions</x:v>
      </x:c>
      <x:c r="S180" s="26" t="str">
        <x:v>federate-initiated</x:v>
      </x:c>
      <x:c r="T180" s="26" t="str">
        <x:v>native API; grpc/rest request-response schema where applicable</x:v>
      </x:c>
      <x:c r="U180" s="26" t="str">
        <x:v>no</x:v>
      </x:c>
      <x:c r="V180" s="26" t="str">
        <x:v>void listFederationExecutions() throws NotConnected, RTIinternalError</x:v>
      </x:c>
    </x:row>
    <x:row r="181">
      <x:c r="A181" s="26" t="str">
        <x:v>HLA1516.1-FM-4_7-SVC-001</x:v>
      </x:c>
      <x:c r="B181" s="26" t="str">
        <x:v>IEEE 1516.1-2010</x:v>
      </x:c>
      <x:c r="C181" s="26" t="str">
        <x:v>4.7</x:v>
      </x:c>
      <x:c r="D181" s="26" t="str">
        <x:v>Federate Interface Specification</x:v>
      </x:c>
      <x:c r="E181" s="26" t="str">
        <x:v>CAP-FM</x:v>
      </x:c>
      <x:c r="F181" s="26" t="str">
        <x:v>FM-LIFECYCLE</x:v>
      </x:c>
      <x:c r="G181" s="26" t="str">
        <x:v>RTI/federate interface shall provide List Federation Executions service as a federate-initiated service in the Federation Management service group.</x:v>
      </x:c>
      <x:c r="H181" s="26" t="str">
        <x:v>shall</x:v>
      </x:c>
      <x:c r="I181" s="26" t="str">
        <x:v>rti.federation_management.list_federation_executions</x:v>
      </x:c>
      <x:c r="J181" s="26" t="str">
        <x:v>API conformance + integration test</x:v>
      </x:c>
      <x:c r="K181" s="26" t="str">
        <x:v>TEST-FM-4_7-SVC-001</x:v>
      </x:c>
      <x:c r="L181" s="26" t="str">
        <x:v>Draft</x:v>
      </x:c>
      <x:c r="M181" s="26" t="str">
        <x:v>P1</x:v>
      </x:c>
      <x:c r="N181" s="26" t="str">
        <x:v>Clause 4 detailed extraction; paraphrased from service supplied/returned/precondition/postcondition/exception subsections.</x:v>
      </x:c>
      <x:c r="O181" s="26" t="str">
        <x:v>SVC</x:v>
      </x:c>
      <x:c r="P181" s="26" t="str">
        <x:v>HLA1516.1-FM-4_7-001</x:v>
      </x:c>
      <x:c r="Q181" s="26" t="str">
        <x:v>4.7 service heading and overview</x:v>
      </x:c>
      <x:c r="R181" s="26" t="str">
        <x:v>List Federation Executions</x:v>
      </x:c>
      <x:c r="S181" s="26" t="str">
        <x:v>federate-initiated service</x:v>
      </x:c>
      <x:c r="T181" s="26" t="str">
        <x:v>native baseline; gRPC/REST equivalence for externally visible service behavior</x:v>
      </x:c>
      <x:c r="U181" s="26" t="str">
        <x:v>service reporting switch, when enabled</x:v>
      </x:c>
      <x:c r="V181" s="26" t="str">
        <x:v>Split from broad service row to implementation-ready conformance row.</x:v>
      </x:c>
    </x:row>
    <x:row r="182">
      <x:c r="A182" s="26" t="str">
        <x:v>HLA1516.1-CPP-4_8-REPORTFEDERATIONEXECUTIONS-153</x:v>
      </x:c>
      <x:c r="B182" s="26" t="str">
        <x:v>IEEE 1516.1-2010</x:v>
      </x:c>
      <x:c r="C182" s="26" t="str">
        <x:v>4.8</x:v>
      </x:c>
      <x:c r="D182" s="26" t="str">
        <x:v>C++ API Binding</x:v>
      </x:c>
      <x:c r="E182" s="26" t="str">
        <x:v>CAP-API</x:v>
      </x:c>
      <x:c r="F182" s="26" t="str">
        <x:v>API-CPP</x:v>
      </x:c>
      <x:c r="G182" s="26" t="str">
        <x:v>The C++ API binding shall declare `FederateAmbassador::reportFederationExecutions` with the standard signature and exception surface.</x:v>
      </x:c>
      <x:c r="H182" s="26" t="str">
        <x:v>shall</x:v>
      </x:c>
      <x:c r="I182" s="26" t="str">
        <x:v>api/cpp</x:v>
      </x:c>
      <x:c r="J182" s="26" t="str">
        <x:v>C++ header static validation</x:v>
      </x:c>
      <x:c r="K182" s="26" t="str">
        <x:v>TEST-HLA1516_1-CPP-4_8-REPORTFEDERATIONEXECUTIONS-153</x:v>
      </x:c>
      <x:c r="L182" s="26" t="str">
        <x:v>Draft</x:v>
      </x:c>
      <x:c r="M182" s="26" t="str">
        <x:v>P1</x:v>
      </x:c>
      <x:c r="N182" s="26" t="str">
        <x:v>v1.0 static extraction from official IEEE 1516.1-2010 C++ API headers.</x:v>
      </x:c>
      <x:c r="O182" s="26" t="str">
        <x:v>CPP_METHOD</x:v>
      </x:c>
      <x:c r="P182" s="26" t="str"/>
      <x:c r="Q182" s="26" t="str">
        <x:v>cpp_api/cpp/src/RTI/FederateAmbassador.h; signature=virtual void reportFederationExecutions ( FederationExecutionInformationVector const &amp; theFederationExecutionInformationList) throw ( FederateInternalError) = 0;; exceptions=FederateInternalError</x:v>
      </x:c>
      <x:c r="R182" s="26" t="str">
        <x:v>reportFederationExecutions</x:v>
      </x:c>
      <x:c r="S182" s="26" t="str">
        <x:v>binding/API</x:v>
      </x:c>
      <x:c r="T182" s="26" t="str">
        <x:v>static/api</x:v>
      </x:c>
      <x:c r="U182" s="26" t="str">
        <x:v>No</x:v>
      </x:c>
      <x:c r="V182" s="26" t="str"/>
    </x:row>
    <x:row r="183">
      <x:c r="A183" s="26" t="str">
        <x:v>HLA1516.1-FM-4_8-001</x:v>
      </x:c>
      <x:c r="B183" s="26" t="str">
        <x:v>IEEE 1516.1-2010</x:v>
      </x:c>
      <x:c r="C183" s="26" t="str">
        <x:v>4.8</x:v>
      </x:c>
      <x:c r="D183" s="26" t="str">
        <x:v>Federate Interface Specification</x:v>
      </x:c>
      <x:c r="E183" s="26" t="str">
        <x:v>CAP-FM</x:v>
      </x:c>
      <x:c r="F183" s="26" t="str">
        <x:v>FM-REPORT-FEDERATION-EXECUTIONS-CALLBACK-SE</x:v>
      </x:c>
      <x:c r="G183" s="26" t="str">
        <x:v>RTI shall issue the Report Federation Executions callback service.</x:v>
      </x:c>
      <x:c r="H183" s="26" t="str">
        <x:v>shall</x:v>
      </x:c>
      <x:c r="I183" s="26" t="str">
        <x:v>rti.federation_management.report_federation_executions</x:v>
      </x:c>
      <x:c r="J183" s="26" t="str">
        <x:v>unit + federate integration test</x:v>
      </x:c>
      <x:c r="K183" s="26" t="str">
        <x:v>TEST-FM-4_8-001</x:v>
      </x:c>
      <x:c r="L183" s="26" t="str">
        <x:v>Draft</x:v>
      </x:c>
      <x:c r="M183" s="26" t="str">
        <x:v>P0</x:v>
      </x:c>
      <x:c r="N183" s="26" t="str">
        <x:v>Seeded from 1516.1 table of contents service entry for clause 4.8. Expand with arguments, callbacks, preconditions, and exceptions.</x:v>
      </x:c>
      <x:c r="O183" s="26" t="str">
        <x:v>seed</x:v>
      </x:c>
      <x:c r="P183" s="26" t="str"/>
      <x:c r="Q183" s="26" t="str">
        <x:v>v0.1 seeded family/service row</x:v>
      </x:c>
      <x:c r="R183" s="26" t="str"/>
      <x:c r="S183" s="26" t="str"/>
      <x:c r="T183" s="26" t="str">
        <x:v>native baseline; transport equivalence where applicable</x:v>
      </x:c>
      <x:c r="U183" s="26" t="str">
        <x:v>TBD</x:v>
      </x:c>
      <x:c r="V183" s="26" t="str"/>
    </x:row>
    <x:row r="184">
      <x:c r="A184" s="26" t="str">
        <x:v>HLA1516.1-FM-4_8-ARG-001</x:v>
      </x:c>
      <x:c r="B184" s="26" t="str">
        <x:v>IEEE 1516.1-2010</x:v>
      </x:c>
      <x:c r="C184" s="26" t="str">
        <x:v>4.8</x:v>
      </x:c>
      <x:c r="D184" s="26" t="str">
        <x:v>Federate Interface Specification</x:v>
      </x:c>
      <x:c r="E184" s="26" t="str">
        <x:v>CAP-FM</x:v>
      </x:c>
      <x:c r="F184" s="26" t="str">
        <x:v>FM-LIFECYCLE</x:v>
      </x:c>
      <x:c r="G184" s="26" t="str">
        <x:v>Report Federation Executions  service shall accept and validate supplied argument: List of pairs of federation executions and time representations.</x:v>
      </x:c>
      <x:c r="H184" s="26" t="str">
        <x:v>shall</x:v>
      </x:c>
      <x:c r="I184" s="26" t="str">
        <x:v>rti.callbacks.federation_management.report_federation_executions</x:v>
      </x:c>
      <x:c r="J184" s="26" t="str">
        <x:v>unit + negative-path conformance test</x:v>
      </x:c>
      <x:c r="K184" s="26" t="str">
        <x:v>TEST-FM-4_8-ARG-001</x:v>
      </x:c>
      <x:c r="L184" s="26" t="str">
        <x:v>Draft</x:v>
      </x:c>
      <x:c r="M184" s="26" t="str">
        <x:v>P1</x:v>
      </x:c>
      <x:c r="N184" s="26" t="str">
        <x:v>Clause 4 detailed extraction; paraphrased from service supplied/returned/precondition/postcondition/exception subsections.</x:v>
      </x:c>
      <x:c r="O184" s="26" t="str">
        <x:v>ARG</x:v>
      </x:c>
      <x:c r="P184" s="26" t="str">
        <x:v>HLA1516.1-FM-4_8-001</x:v>
      </x:c>
      <x:c r="Q184" s="26" t="str">
        <x:v>4.8.1 Supplied arguments</x:v>
      </x:c>
      <x:c r="R184" s="26" t="str">
        <x:v>Report Federation Executions</x:v>
      </x:c>
      <x:c r="S184" s="26" t="str">
        <x:v>RTI-initiated callback</x:v>
      </x:c>
      <x:c r="T184" s="26" t="str">
        <x:v>native baseline; gRPC/REST equivalence for externally visible service behavior</x:v>
      </x:c>
      <x:c r="U184" s="26" t="str">
        <x:v>TBD</x:v>
      </x:c>
      <x:c r="V184" s="26" t="str">
        <x:v>Split from broad service row to implementation-ready conformance row.</x:v>
      </x:c>
    </x:row>
    <x:row r="185">
      <x:c r="A185" s="26" t="str">
        <x:v>HLA1516.1-FM-4_8-CB-001</x:v>
      </x:c>
      <x:c r="B185" s="26" t="str">
        <x:v>IEEE 1516.1-2010</x:v>
      </x:c>
      <x:c r="C185" s="26" t="str">
        <x:v>4.8</x:v>
      </x:c>
      <x:c r="D185" s="26" t="str">
        <x:v>Federate Interface Specification</x:v>
      </x:c>
      <x:c r="E185" s="26" t="str">
        <x:v>CAP-FM</x:v>
      </x:c>
      <x:c r="F185" s="26" t="str">
        <x:v>FM-LIFECYCLE</x:v>
      </x:c>
      <x:c r="G185" s="26" t="str">
        <x:v>The FederateAmbassador shall expose a callback handler for Report Federation Executions and the RTI shall invoke it only under the service's defined conditions.</x:v>
      </x:c>
      <x:c r="H185" s="26" t="str">
        <x:v>shall</x:v>
      </x:c>
      <x:c r="I185" s="26" t="str">
        <x:v>rti.callbacks.federation_management.report_federation_executions</x:v>
      </x:c>
      <x:c r="J185" s="26" t="str">
        <x:v>callback integration test</x:v>
      </x:c>
      <x:c r="K185" s="26" t="str">
        <x:v>TEST-FM-4_8-CB-001</x:v>
      </x:c>
      <x:c r="L185" s="26" t="str">
        <x:v>Draft</x:v>
      </x:c>
      <x:c r="M185" s="26" t="str">
        <x:v>P1</x:v>
      </x:c>
      <x:c r="N185" s="26" t="str">
        <x:v>Clause 4 detailed extraction; paraphrased from service supplied/returned/precondition/postcondition/exception subsections.</x:v>
      </x:c>
      <x:c r="O185" s="26" t="str">
        <x:v>CB</x:v>
      </x:c>
      <x:c r="P185" s="26" t="str">
        <x:v>HLA1516.1-FM-4_8-001</x:v>
      </x:c>
      <x:c r="Q185" s="26" t="str">
        <x:v>4.8 RTI-initiated service</x:v>
      </x:c>
      <x:c r="R185" s="26" t="str">
        <x:v>Report Federation Executions</x:v>
      </x:c>
      <x:c r="S185" s="26" t="str">
        <x:v>RTI-initiated callback</x:v>
      </x:c>
      <x:c r="T185" s="26" t="str">
        <x:v>native baseline; gRPC/REST equivalence for externally visible service behavior</x:v>
      </x:c>
      <x:c r="U185" s="26" t="str">
        <x:v>TBD</x:v>
      </x:c>
      <x:c r="V185" s="26" t="str">
        <x:v>Split from broad service row to implementation-ready conformance row.</x:v>
      </x:c>
    </x:row>
    <x:row r="186">
      <x:c r="A186" s="26" t="str">
        <x:v>HLA1516.1-FM-4_8-EXC-001</x:v>
      </x:c>
      <x:c r="B186" s="26" t="str">
        <x:v>IEEE 1516.1-2010</x:v>
      </x:c>
      <x:c r="C186" s="26" t="str">
        <x:v>4.8</x:v>
      </x:c>
      <x:c r="D186" s="26" t="str">
        <x:v>Federate Interface Specification</x:v>
      </x:c>
      <x:c r="E186" s="26" t="str">
        <x:v>CAP-FM</x:v>
      </x:c>
      <x:c r="F186" s="26" t="str">
        <x:v>FM-LIFECYCLE</x:v>
      </x:c>
      <x:c r="G186" s="26" t="str">
        <x:v>Report Federation Executions  service shall report the defined exception/failure condition when applicable: Federate internal error.</x:v>
      </x:c>
      <x:c r="H186" s="26" t="str">
        <x:v>shall</x:v>
      </x:c>
      <x:c r="I186" s="26" t="str">
        <x:v>rti.callbacks.federation_management.report_federation_executions</x:v>
      </x:c>
      <x:c r="J186" s="26" t="str">
        <x:v>unit + negative-path conformance test</x:v>
      </x:c>
      <x:c r="K186" s="26" t="str">
        <x:v>TEST-FM-4_8-EXC-001</x:v>
      </x:c>
      <x:c r="L186" s="26" t="str">
        <x:v>Draft</x:v>
      </x:c>
      <x:c r="M186" s="26" t="str">
        <x:v>P1</x:v>
      </x:c>
      <x:c r="N186" s="26" t="str">
        <x:v>Clause 4 detailed extraction; paraphrased from service supplied/returned/precondition/postcondition/exception subsections.</x:v>
      </x:c>
      <x:c r="O186" s="26" t="str">
        <x:v>EXC</x:v>
      </x:c>
      <x:c r="P186" s="26" t="str">
        <x:v>HLA1516.1-FM-4_8-001</x:v>
      </x:c>
      <x:c r="Q186" s="26" t="str">
        <x:v>4.8.5 Exceptions</x:v>
      </x:c>
      <x:c r="R186" s="26" t="str">
        <x:v>Report Federation Executions</x:v>
      </x:c>
      <x:c r="S186" s="26" t="str">
        <x:v>RTI-initiated callback</x:v>
      </x:c>
      <x:c r="T186" s="26" t="str">
        <x:v>native baseline; gRPC/REST equivalence for externally visible service behavior</x:v>
      </x:c>
      <x:c r="U186" s="26" t="str">
        <x:v>service reporting switch, when enabled</x:v>
      </x:c>
      <x:c r="V186" s="26" t="str">
        <x:v>Split from broad service row to implementation-ready conformance row.</x:v>
      </x:c>
    </x:row>
    <x:row r="187">
      <x:c r="A187" s="26" t="str">
        <x:v>HLA1516.1-FM-4_8-FEDCB-001</x:v>
      </x:c>
      <x:c r="B187" s="26" t="str">
        <x:v>IEEE 1516.1-2010</x:v>
      </x:c>
      <x:c r="C187" s="26" t="str">
        <x:v>4.8</x:v>
      </x:c>
      <x:c r="D187" s="26" t="str">
        <x:v>Federate Interface Specification</x:v>
      </x:c>
      <x:c r="E187" s="26" t="str">
        <x:v>CAP-FM</x:v>
      </x:c>
      <x:c r="F187" s="26" t="str">
        <x:v>FM-reportFederationExecutions</x:v>
      </x:c>
      <x:c r="G187" s="26" t="str">
        <x:v>RTI shall invoke FederateAmbassador callback `reportFederationExecutions` for the Report Federation Executions RTI-initiated service when its triggering condition occurs.</x:v>
      </x:c>
      <x:c r="H187" s="26" t="str">
        <x:v>shall</x:v>
      </x:c>
      <x:c r="I187" s="26" t="str">
        <x:v>federation_management.callbacks.reportFederationExecutions</x:v>
      </x:c>
      <x:c r="J187" s="26" t="str">
        <x:v>callback integration test</x:v>
      </x:c>
      <x:c r="K187" s="26" t="str">
        <x:v>TEST-HLA1516_1-FM-4_8-FEDCB-001</x:v>
      </x:c>
      <x:c r="L187" s="26" t="str">
        <x:v>Draft</x:v>
      </x:c>
      <x:c r="M187" s="26" t="str">
        <x:v>P0</x:v>
      </x:c>
      <x:c r="N187" s="26" t="str">
        <x:v>Extracted from official IEEE 1516-2010 Java API callback artifact.</x:v>
      </x:c>
      <x:c r="O187" s="26" t="str">
        <x:v>FED_CB</x:v>
      </x:c>
      <x:c r="P187" s="26" t="str">
        <x:v>HLA1516.1-FM-4_8-001</x:v>
      </x:c>
      <x:c r="Q187" s="26" t="str">
        <x:v>Java API Annex B source: FederateAmbassador.java; Clause 4.8; overload 1.</x:v>
      </x:c>
      <x:c r="R187" s="26" t="str">
        <x:v>Report Federation Executions</x:v>
      </x:c>
      <x:c r="S187" s="26" t="str">
        <x:v>RTI-initiated callback</x:v>
      </x:c>
      <x:c r="T187" s="26" t="str">
        <x:v>native callback; grpc/rest event stream equivalent where applicable</x:v>
      </x:c>
      <x:c r="U187" s="26" t="str">
        <x:v>yes</x:v>
      </x:c>
      <x:c r="V187" s="26" t="str">
        <x:v>Signature: void reportFederationExecutions(FederationExecutionInformationSet theFederationExecutionInformationSet) throws FederateInternalError</x:v>
      </x:c>
    </x:row>
    <x:row r="188">
      <x:c r="A188" s="26" t="str">
        <x:v>HLA1516.1-FM-4_8-FEDCB-001-ORD</x:v>
      </x:c>
      <x:c r="B188" s="26" t="str">
        <x:v>IEEE 1516.1-2010</x:v>
      </x:c>
      <x:c r="C188" s="26" t="str">
        <x:v>4.8</x:v>
      </x:c>
      <x:c r="D188" s="26" t="str">
        <x:v>Federate Interface Specification</x:v>
      </x:c>
      <x:c r="E188" s="26" t="str">
        <x:v>CAP-FM</x:v>
      </x:c>
      <x:c r="F188" s="26" t="str">
        <x:v>FM-reportFederationExecutions</x:v>
      </x:c>
      <x:c r="G188" s="26" t="str">
        <x:v>`reportFederationExecutions` callback delivery shall respect the selected callback model and the ordering/time/scope constraints applicable to Report Federation Executions.</x:v>
      </x:c>
      <x:c r="H188" s="26" t="str">
        <x:v>shall</x:v>
      </x:c>
      <x:c r="I188" s="26" t="str">
        <x:v>federation_management.callback_dispatch</x:v>
      </x:c>
      <x:c r="J188" s="26" t="str">
        <x:v>callback ordering/effect integration test</x:v>
      </x:c>
      <x:c r="K188" s="26" t="str">
        <x:v>TEST-HLA1516_1-FM-4_8-FEDCB-001-ORD</x:v>
      </x:c>
      <x:c r="L188" s="26" t="str">
        <x:v>Draft</x:v>
      </x:c>
      <x:c r="M188" s="26" t="str">
        <x:v>P0</x:v>
      </x:c>
      <x:c r="N188" s="26" t="str">
        <x:v>Derived callback dispatch requirement; detailed trigger predicates should be refined per service clause.</x:v>
      </x:c>
      <x:c r="O188" s="26" t="str">
        <x:v>CB_ORD</x:v>
      </x:c>
      <x:c r="P188" s="26" t="str">
        <x:v>HLA1516.1-FM-4_8-001</x:v>
      </x:c>
      <x:c r="Q188" s="26" t="str">
        <x:v>Java API Annex B source: FederateAmbassador.java; Clause 4.8; overload 1.</x:v>
      </x:c>
      <x:c r="R188" s="26" t="str">
        <x:v>Report Federation Executions</x:v>
      </x:c>
      <x:c r="S188" s="26" t="str">
        <x:v>RTI-initiated callback</x:v>
      </x:c>
      <x:c r="T188" s="26" t="str">
        <x:v>native callback; grpc/rest event stream equivalent where applicable</x:v>
      </x:c>
      <x:c r="U188" s="26" t="str">
        <x:v>TBD</x:v>
      </x:c>
      <x:c r="V188" s="26" t="str"/>
    </x:row>
    <x:row r="189">
      <x:c r="A189" s="26" t="str">
        <x:v>HLA1516.1-FM-4_8-FEDCB-001-SIG</x:v>
      </x:c>
      <x:c r="B189" s="26" t="str">
        <x:v>IEEE 1516.1-2010</x:v>
      </x:c>
      <x:c r="C189" s="26" t="str">
        <x:v>4.8</x:v>
      </x:c>
      <x:c r="D189" s="26" t="str">
        <x:v>Federate Interface Specification</x:v>
      </x:c>
      <x:c r="E189" s="26" t="str">
        <x:v>CAP-FM</x:v>
      </x:c>
      <x:c r="F189" s="26" t="str">
        <x:v>FM-reportFederationExecutions</x:v>
      </x:c>
      <x:c r="G189" s="26" t="str">
        <x:v>`reportFederationExecutions` callback shall use return type `void` and callback arguments: FederationExecutionInformationSet theFederationExecutionInformationSet.</x:v>
      </x:c>
      <x:c r="H189" s="26" t="str">
        <x:v>shall</x:v>
      </x:c>
      <x:c r="I189" s="26" t="str">
        <x:v>federation_management.callbacks.reportFederationExecutions</x:v>
      </x:c>
      <x:c r="J189" s="26" t="str">
        <x:v>api signature/static test</x:v>
      </x:c>
      <x:c r="K189" s="26" t="str">
        <x:v>TEST-HLA1516_1-FM-4_8-FEDCB-001-SIG</x:v>
      </x:c>
      <x:c r="L189" s="26" t="str">
        <x:v>Draft</x:v>
      </x:c>
      <x:c r="M189" s="26" t="str">
        <x:v>P0</x:v>
      </x:c>
      <x:c r="N189" s="26" t="str">
        <x:v>Derived from Java FederateAmbassador callback signature.</x:v>
      </x:c>
      <x:c r="O189" s="26" t="str">
        <x:v>CB_SIG</x:v>
      </x:c>
      <x:c r="P189" s="26" t="str">
        <x:v>HLA1516.1-FM-4_8-001</x:v>
      </x:c>
      <x:c r="Q189" s="26" t="str">
        <x:v>Java API Annex B source: FederateAmbassador.java; Clause 4.8; overload 1.</x:v>
      </x:c>
      <x:c r="R189" s="26" t="str">
        <x:v>Report Federation Executions</x:v>
      </x:c>
      <x:c r="S189" s="26" t="str">
        <x:v>RTI-initiated callback</x:v>
      </x:c>
      <x:c r="T189" s="26" t="str">
        <x:v>native callback; grpc/rest event stream equivalent where applicable</x:v>
      </x:c>
      <x:c r="U189" s="26" t="str">
        <x:v>no</x:v>
      </x:c>
      <x:c r="V189" s="26" t="str">
        <x:v>void reportFederationExecutions(FederationExecutionInformationSet theFederationExecutionInformationSet) throws FederateInternalError</x:v>
      </x:c>
    </x:row>
    <x:row r="190">
      <x:c r="A190" s="26" t="str">
        <x:v>HLA1516.1-FM-4_8-SVC-001</x:v>
      </x:c>
      <x:c r="B190" s="26" t="str">
        <x:v>IEEE 1516.1-2010</x:v>
      </x:c>
      <x:c r="C190" s="26" t="str">
        <x:v>4.8</x:v>
      </x:c>
      <x:c r="D190" s="26" t="str">
        <x:v>Federate Interface Specification</x:v>
      </x:c>
      <x:c r="E190" s="26" t="str">
        <x:v>CAP-FM</x:v>
      </x:c>
      <x:c r="F190" s="26" t="str">
        <x:v>FM-LIFECYCLE</x:v>
      </x:c>
      <x:c r="G190" s="26" t="str">
        <x:v>RTI/federate interface shall provide Report Federation Executions  service as a RTI-initiated callback in the Federation Management service group.</x:v>
      </x:c>
      <x:c r="H190" s="26" t="str">
        <x:v>shall</x:v>
      </x:c>
      <x:c r="I190" s="26" t="str">
        <x:v>rti.callbacks.federation_management.report_federation_executions</x:v>
      </x:c>
      <x:c r="J190" s="26" t="str">
        <x:v>API conformance + integration test</x:v>
      </x:c>
      <x:c r="K190" s="26" t="str">
        <x:v>TEST-FM-4_8-SVC-001</x:v>
      </x:c>
      <x:c r="L190" s="26" t="str">
        <x:v>Draft</x:v>
      </x:c>
      <x:c r="M190" s="26" t="str">
        <x:v>P1</x:v>
      </x:c>
      <x:c r="N190" s="26" t="str">
        <x:v>Clause 4 detailed extraction; paraphrased from service supplied/returned/precondition/postcondition/exception subsections.</x:v>
      </x:c>
      <x:c r="O190" s="26" t="str">
        <x:v>SVC</x:v>
      </x:c>
      <x:c r="P190" s="26" t="str">
        <x:v>HLA1516.1-FM-4_8-001</x:v>
      </x:c>
      <x:c r="Q190" s="26" t="str">
        <x:v>4.8 service heading and overview</x:v>
      </x:c>
      <x:c r="R190" s="26" t="str">
        <x:v>Report Federation Executions</x:v>
      </x:c>
      <x:c r="S190" s="26" t="str">
        <x:v>RTI-initiated callback</x:v>
      </x:c>
      <x:c r="T190" s="26" t="str">
        <x:v>native baseline; gRPC/REST equivalence for externally visible service behavior</x:v>
      </x:c>
      <x:c r="U190" s="26" t="str">
        <x:v>service reporting switch, when enabled</x:v>
      </x:c>
      <x:c r="V190" s="26" t="str">
        <x:v>Split from broad service row to implementation-ready conformance row.</x:v>
      </x:c>
    </x:row>
    <x:row r="191">
      <x:c r="A191" s="26" t="str">
        <x:v>HLA1516.1-CPP-4_9-JOINFEDERATIONEXECUTION-008</x:v>
      </x:c>
      <x:c r="B191" s="26" t="str">
        <x:v>IEEE 1516.1-2010</x:v>
      </x:c>
      <x:c r="C191" s="26" t="str">
        <x:v>4.9</x:v>
      </x:c>
      <x:c r="D191" s="26" t="str">
        <x:v>C++ API Binding</x:v>
      </x:c>
      <x:c r="E191" s="26" t="str">
        <x:v>CAP-API</x:v>
      </x:c>
      <x:c r="F191" s="26" t="str">
        <x:v>API-CPP</x:v>
      </x:c>
      <x:c r="G191" s="26" t="str">
        <x:v>The C++ API binding shall declare `RTIambassador::joinFederationExecution` with the standard signature and exception surface.</x:v>
      </x:c>
      <x:c r="H191" s="26" t="str">
        <x:v>shall</x:v>
      </x:c>
      <x:c r="I191" s="26" t="str">
        <x:v>api/cpp</x:v>
      </x:c>
      <x:c r="J191" s="26" t="str">
        <x:v>C++ header static validation</x:v>
      </x:c>
      <x:c r="K191" s="26" t="str">
        <x:v>TEST-HLA1516_1-CPP-4_9-JOINFEDERATIONEXECUTION-008</x:v>
      </x:c>
      <x:c r="L191" s="26" t="str">
        <x:v>Draft</x:v>
      </x:c>
      <x:c r="M191" s="26" t="str">
        <x:v>P1</x:v>
      </x:c>
      <x:c r="N191" s="26" t="str">
        <x:v>v1.0 static extraction from official IEEE 1516.1-2010 C++ API headers.</x:v>
      </x:c>
      <x:c r="O191" s="26" t="str">
        <x:v>CPP_METHOD</x:v>
      </x:c>
      <x:c r="P191" s="26" t="str"/>
      <x:c r="Q191" s="26" t="str">
        <x:v>cpp_api/cpp/src/RTI/RTIambassador.h; signature=virtual FederateHandle joinFederationExecution ( std::wstring const &amp; federateType, std::wstring const &amp; federationExecutionName, std::vector&lt;std::wstring&gt; const &amp; additionalFomModules=std::vector&lt;std::wstring&gt;()) throw ( CouldNotCreateLogicalTimeFactory, FederationExecutionDoesNotExist, InconsistentFDD, ErrorReadingFDD, CouldNotOpenFDD, SaveInProgress, RestoreInProgress, FederateAlreadyExecutionMember, NotConnected, CallNotAllowedFromWithinCallback, RTIinternalError) = 0;; exceptions=CouldNotCreateLogicalTimeFactory; FederationExecutionDoesNotExist; InconsistentFDD; ErrorReadingFDD; CouldNotOpenFDD; SaveInProgress; RestoreInProgress; FederateAlreadyExecutionMember; NotConnected; CallNotAllowedFromWithinCallback; RTIinternalError</x:v>
      </x:c>
      <x:c r="R191" s="26" t="str">
        <x:v>joinFederationExecution</x:v>
      </x:c>
      <x:c r="S191" s="26" t="str">
        <x:v>binding/API</x:v>
      </x:c>
      <x:c r="T191" s="26" t="str">
        <x:v>static/api</x:v>
      </x:c>
      <x:c r="U191" s="26" t="str">
        <x:v>No</x:v>
      </x:c>
      <x:c r="V191" s="26" t="str"/>
    </x:row>
    <x:row r="192">
      <x:c r="A192" s="26" t="str">
        <x:v>HLA1516.1-CPP-4_9-JOINFEDERATIONEXECUTION-009</x:v>
      </x:c>
      <x:c r="B192" s="26" t="str">
        <x:v>IEEE 1516.1-2010</x:v>
      </x:c>
      <x:c r="C192" s="26" t="str">
        <x:v>4.9</x:v>
      </x:c>
      <x:c r="D192" s="26" t="str">
        <x:v>C++ API Binding</x:v>
      </x:c>
      <x:c r="E192" s="26" t="str">
        <x:v>CAP-API</x:v>
      </x:c>
      <x:c r="F192" s="26" t="str">
        <x:v>API-CPP</x:v>
      </x:c>
      <x:c r="G192" s="26" t="str">
        <x:v>The C++ API binding shall declare `RTIambassador::joinFederationExecution` with the standard signature and exception surface.</x:v>
      </x:c>
      <x:c r="H192" s="26" t="str">
        <x:v>shall</x:v>
      </x:c>
      <x:c r="I192" s="26" t="str">
        <x:v>api/cpp</x:v>
      </x:c>
      <x:c r="J192" s="26" t="str">
        <x:v>C++ header static validation</x:v>
      </x:c>
      <x:c r="K192" s="26" t="str">
        <x:v>TEST-HLA1516_1-CPP-4_9-JOINFEDERATIONEXECUTION-009</x:v>
      </x:c>
      <x:c r="L192" s="26" t="str">
        <x:v>Draft</x:v>
      </x:c>
      <x:c r="M192" s="26" t="str">
        <x:v>P1</x:v>
      </x:c>
      <x:c r="N192" s="26" t="str">
        <x:v>v1.0 static extraction from official IEEE 1516.1-2010 C++ API headers.</x:v>
      </x:c>
      <x:c r="O192" s="26" t="str">
        <x:v>CPP_METHOD</x:v>
      </x:c>
      <x:c r="P192" s="26" t="str"/>
      <x:c r="Q192" s="26" t="str">
        <x:v>cpp_api/cpp/src/RTI/RTIambassador.h; signature=virtual FederateHandle joinFederationExecution ( std::wstring const &amp; federateName, std::wstring const &amp; federateType, std::wstring const &amp; federationExecutionName, std::vector&lt;std::wstring&gt; const &amp; additionalFomModules=std::vector&lt;std::wstring&gt;()) throw ( CouldNotCreateLogicalTimeFactory, FederateNameAlreadyInUse, FederationExecutionDoesNotExist, InconsistentFDD, ErrorReadingFDD, CouldNotOpenFDD, SaveInProgress, RestoreInProgress, FederateAlreadyExecutionMember, NotConnected, CallNotAllowedFromWithinCallback, RTIinternalError) = 0;; exceptions=CouldNotCreateLogicalTimeFactory; FederateNameAlreadyInUse; FederationExecutionDoesNotExist; InconsistentFDD; ErrorReadingFDD; CouldNotOpenFDD; SaveInProgress; RestoreInProgress; FederateAlreadyExecutionMember; NotConnected; CallNotAllowedFromWithinCallback; RTIinternalError</x:v>
      </x:c>
      <x:c r="R192" s="26" t="str">
        <x:v>joinFederationExecution</x:v>
      </x:c>
      <x:c r="S192" s="26" t="str">
        <x:v>binding/API</x:v>
      </x:c>
      <x:c r="T192" s="26" t="str">
        <x:v>static/api</x:v>
      </x:c>
      <x:c r="U192" s="26" t="str">
        <x:v>No</x:v>
      </x:c>
      <x:c r="V192" s="26" t="str"/>
    </x:row>
    <x:row r="193">
      <x:c r="A193" s="26" t="str">
        <x:v>HLA1516.1-FM-4_9-001</x:v>
      </x:c>
      <x:c r="B193" s="26" t="str">
        <x:v>IEEE 1516.1-2010</x:v>
      </x:c>
      <x:c r="C193" s="26" t="str">
        <x:v>4.9</x:v>
      </x:c>
      <x:c r="D193" s="26" t="str">
        <x:v>Federate Interface Specification</x:v>
      </x:c>
      <x:c r="E193" s="26" t="str">
        <x:v>CAP-FM</x:v>
      </x:c>
      <x:c r="F193" s="26" t="str">
        <x:v>FM-JOIN-FEDERATION-EXECUTION-SERVICE</x:v>
      </x:c>
      <x:c r="G193" s="26" t="str">
        <x:v>RTI shall provide the Join Federation Execution service.</x:v>
      </x:c>
      <x:c r="H193" s="26" t="str">
        <x:v>shall</x:v>
      </x:c>
      <x:c r="I193" s="26" t="str">
        <x:v>rti.federation_management.join_federation_execution</x:v>
      </x:c>
      <x:c r="J193" s="26" t="str">
        <x:v>unit + federate integration test</x:v>
      </x:c>
      <x:c r="K193" s="26" t="str">
        <x:v>TEST-FM-4_9-001</x:v>
      </x:c>
      <x:c r="L193" s="26" t="str">
        <x:v>Draft</x:v>
      </x:c>
      <x:c r="M193" s="26" t="str">
        <x:v>P0</x:v>
      </x:c>
      <x:c r="N193" s="26" t="str">
        <x:v>Seeded from 1516.1 table of contents service entry for clause 4.9. Expand with arguments, callbacks, preconditions, and exceptions.</x:v>
      </x:c>
      <x:c r="O193" s="26" t="str">
        <x:v>seed</x:v>
      </x:c>
      <x:c r="P193" s="26" t="str"/>
      <x:c r="Q193" s="26" t="str">
        <x:v>v0.1 seeded family/service row</x:v>
      </x:c>
      <x:c r="R193" s="26" t="str"/>
      <x:c r="S193" s="26" t="str"/>
      <x:c r="T193" s="26" t="str">
        <x:v>native baseline; transport equivalence where applicable</x:v>
      </x:c>
      <x:c r="U193" s="26" t="str">
        <x:v>TBD</x:v>
      </x:c>
      <x:c r="V193" s="26" t="str"/>
    </x:row>
    <x:row r="194">
      <x:c r="A194" s="26" t="str">
        <x:v>HLA1516.1-FM-4_9-ARG-001</x:v>
      </x:c>
      <x:c r="B194" s="26" t="str">
        <x:v>IEEE 1516.1-2010</x:v>
      </x:c>
      <x:c r="C194" s="26" t="str">
        <x:v>4.9</x:v>
      </x:c>
      <x:c r="D194" s="26" t="str">
        <x:v>Federate Interface Specification</x:v>
      </x:c>
      <x:c r="E194" s="26" t="str">
        <x:v>CAP-FM</x:v>
      </x:c>
      <x:c r="F194" s="26" t="str">
        <x:v>FM-LIFECYCLE</x:v>
      </x:c>
      <x:c r="G194" s="26" t="str">
        <x:v>Join Federation Execution service shall accept and validate supplied argument: Optional federate name. If not provided, the RTI shall assign a unique name.</x:v>
      </x:c>
      <x:c r="H194" s="26" t="str">
        <x:v>shall</x:v>
      </x:c>
      <x:c r="I194" s="26" t="str">
        <x:v>rti.federation_management.join_federation_execution</x:v>
      </x:c>
      <x:c r="J194" s="26" t="str">
        <x:v>unit + negative-path conformance test</x:v>
      </x:c>
      <x:c r="K194" s="26" t="str">
        <x:v>TEST-FM-4_9-ARG-001</x:v>
      </x:c>
      <x:c r="L194" s="26" t="str">
        <x:v>Draft</x:v>
      </x:c>
      <x:c r="M194" s="26" t="str">
        <x:v>P0</x:v>
      </x:c>
      <x:c r="N194" s="26" t="str">
        <x:v>Clause 4 detailed extraction; paraphrased from service supplied/returned/precondition/postcondition/exception subsections.</x:v>
      </x:c>
      <x:c r="O194" s="26" t="str">
        <x:v>ARG</x:v>
      </x:c>
      <x:c r="P194" s="26" t="str">
        <x:v>HLA1516.1-FM-4_9-001</x:v>
      </x:c>
      <x:c r="Q194" s="26" t="str">
        <x:v>4.9.1 Supplied arguments</x:v>
      </x:c>
      <x:c r="R194" s="26" t="str">
        <x:v>Join Federation Execution</x:v>
      </x:c>
      <x:c r="S194" s="26" t="str">
        <x:v>federate-initiated service</x:v>
      </x:c>
      <x:c r="T194" s="26" t="str">
        <x:v>native baseline; gRPC/REST equivalence for externally visible service behavior</x:v>
      </x:c>
      <x:c r="U194" s="26" t="str">
        <x:v>HLAfederation/HLAfederate MOM objects and FOM-module/MIM metadata</x:v>
      </x:c>
      <x:c r="V194" s="26" t="str">
        <x:v>Split from broad service row to implementation-ready conformance row.</x:v>
      </x:c>
    </x:row>
    <x:row r="195">
      <x:c r="A195" s="26" t="str">
        <x:v>HLA1516.1-FM-4_9-ARG-002</x:v>
      </x:c>
      <x:c r="B195" s="26" t="str">
        <x:v>IEEE 1516.1-2010</x:v>
      </x:c>
      <x:c r="C195" s="26" t="str">
        <x:v>4.9</x:v>
      </x:c>
      <x:c r="D195" s="26" t="str">
        <x:v>Federate Interface Specification</x:v>
      </x:c>
      <x:c r="E195" s="26" t="str">
        <x:v>CAP-FM</x:v>
      </x:c>
      <x:c r="F195" s="26" t="str">
        <x:v>FM-LIFECYCLE</x:v>
      </x:c>
      <x:c r="G195" s="26" t="str">
        <x:v>Join Federation Execution service shall accept and validate supplied argument: Federate type.</x:v>
      </x:c>
      <x:c r="H195" s="26" t="str">
        <x:v>shall</x:v>
      </x:c>
      <x:c r="I195" s="26" t="str">
        <x:v>rti.federation_management.join_federation_execution</x:v>
      </x:c>
      <x:c r="J195" s="26" t="str">
        <x:v>unit + negative-path conformance test</x:v>
      </x:c>
      <x:c r="K195" s="26" t="str">
        <x:v>TEST-FM-4_9-ARG-002</x:v>
      </x:c>
      <x:c r="L195" s="26" t="str">
        <x:v>Draft</x:v>
      </x:c>
      <x:c r="M195" s="26" t="str">
        <x:v>P0</x:v>
      </x:c>
      <x:c r="N195" s="26" t="str">
        <x:v>Clause 4 detailed extraction; paraphrased from service supplied/returned/precondition/postcondition/exception subsections.</x:v>
      </x:c>
      <x:c r="O195" s="26" t="str">
        <x:v>ARG</x:v>
      </x:c>
      <x:c r="P195" s="26" t="str">
        <x:v>HLA1516.1-FM-4_9-001</x:v>
      </x:c>
      <x:c r="Q195" s="26" t="str">
        <x:v>4.9.1 Supplied arguments</x:v>
      </x:c>
      <x:c r="R195" s="26" t="str">
        <x:v>Join Federation Execution</x:v>
      </x:c>
      <x:c r="S195" s="26" t="str">
        <x:v>federate-initiated service</x:v>
      </x:c>
      <x:c r="T195" s="26" t="str">
        <x:v>native baseline; gRPC/REST equivalence for externally visible service behavior</x:v>
      </x:c>
      <x:c r="U195" s="26" t="str">
        <x:v>HLAfederation/HLAfederate MOM objects and FOM-module/MIM metadata</x:v>
      </x:c>
      <x:c r="V195" s="26" t="str">
        <x:v>Split from broad service row to implementation-ready conformance row.</x:v>
      </x:c>
    </x:row>
    <x:row r="196">
      <x:c r="A196" s="26" t="str">
        <x:v>HLA1516.1-FM-4_9-ARG-003</x:v>
      </x:c>
      <x:c r="B196" s="26" t="str">
        <x:v>IEEE 1516.1-2010</x:v>
      </x:c>
      <x:c r="C196" s="26" t="str">
        <x:v>4.9</x:v>
      </x:c>
      <x:c r="D196" s="26" t="str">
        <x:v>Federate Interface Specification</x:v>
      </x:c>
      <x:c r="E196" s="26" t="str">
        <x:v>CAP-FM</x:v>
      </x:c>
      <x:c r="F196" s="26" t="str">
        <x:v>FM-LIFECYCLE</x:v>
      </x:c>
      <x:c r="G196" s="26" t="str">
        <x:v>Join Federation Execution service shall accept and validate supplied argument: Federation execution name.</x:v>
      </x:c>
      <x:c r="H196" s="26" t="str">
        <x:v>shall</x:v>
      </x:c>
      <x:c r="I196" s="26" t="str">
        <x:v>rti.federation_management.join_federation_execution</x:v>
      </x:c>
      <x:c r="J196" s="26" t="str">
        <x:v>unit + negative-path conformance test</x:v>
      </x:c>
      <x:c r="K196" s="26" t="str">
        <x:v>TEST-FM-4_9-ARG-003</x:v>
      </x:c>
      <x:c r="L196" s="26" t="str">
        <x:v>Draft</x:v>
      </x:c>
      <x:c r="M196" s="26" t="str">
        <x:v>P0</x:v>
      </x:c>
      <x:c r="N196" s="26" t="str">
        <x:v>Clause 4 detailed extraction; paraphrased from service supplied/returned/precondition/postcondition/exception subsections.</x:v>
      </x:c>
      <x:c r="O196" s="26" t="str">
        <x:v>ARG</x:v>
      </x:c>
      <x:c r="P196" s="26" t="str">
        <x:v>HLA1516.1-FM-4_9-001</x:v>
      </x:c>
      <x:c r="Q196" s="26" t="str">
        <x:v>4.9.1 Supplied arguments</x:v>
      </x:c>
      <x:c r="R196" s="26" t="str">
        <x:v>Join Federation Execution</x:v>
      </x:c>
      <x:c r="S196" s="26" t="str">
        <x:v>federate-initiated service</x:v>
      </x:c>
      <x:c r="T196" s="26" t="str">
        <x:v>native baseline; gRPC/REST equivalence for externally visible service behavior</x:v>
      </x:c>
      <x:c r="U196" s="26" t="str">
        <x:v>HLAfederation/HLAfederate MOM objects and FOM-module/MIM metadata</x:v>
      </x:c>
      <x:c r="V196" s="26" t="str">
        <x:v>Split from broad service row to implementation-ready conformance row.</x:v>
      </x:c>
    </x:row>
    <x:row r="197">
      <x:c r="A197" s="26" t="str">
        <x:v>HLA1516.1-FM-4_9-ARG-004</x:v>
      </x:c>
      <x:c r="B197" s="26" t="str">
        <x:v>IEEE 1516.1-2010</x:v>
      </x:c>
      <x:c r="C197" s="26" t="str">
        <x:v>4.9</x:v>
      </x:c>
      <x:c r="D197" s="26" t="str">
        <x:v>Federate Interface Specification</x:v>
      </x:c>
      <x:c r="E197" s="26" t="str">
        <x:v>CAP-FM</x:v>
      </x:c>
      <x:c r="F197" s="26" t="str">
        <x:v>FM-LIFECYCLE</x:v>
      </x:c>
      <x:c r="G197" s="26" t="str">
        <x:v>Join Federation Execution service shall accept and validate supplied argument: Optional set of additional FOM module designators.</x:v>
      </x:c>
      <x:c r="H197" s="26" t="str">
        <x:v>shall</x:v>
      </x:c>
      <x:c r="I197" s="26" t="str">
        <x:v>rti.federation_management.join_federation_execution</x:v>
      </x:c>
      <x:c r="J197" s="26" t="str">
        <x:v>unit + negative-path conformance test</x:v>
      </x:c>
      <x:c r="K197" s="26" t="str">
        <x:v>TEST-FM-4_9-ARG-004</x:v>
      </x:c>
      <x:c r="L197" s="26" t="str">
        <x:v>Draft</x:v>
      </x:c>
      <x:c r="M197" s="26" t="str">
        <x:v>P0</x:v>
      </x:c>
      <x:c r="N197" s="26" t="str">
        <x:v>Clause 4 detailed extraction; paraphrased from service supplied/returned/precondition/postcondition/exception subsections.</x:v>
      </x:c>
      <x:c r="O197" s="26" t="str">
        <x:v>ARG</x:v>
      </x:c>
      <x:c r="P197" s="26" t="str">
        <x:v>HLA1516.1-FM-4_9-001</x:v>
      </x:c>
      <x:c r="Q197" s="26" t="str">
        <x:v>4.9.1 Supplied arguments</x:v>
      </x:c>
      <x:c r="R197" s="26" t="str">
        <x:v>Join Federation Execution</x:v>
      </x:c>
      <x:c r="S197" s="26" t="str">
        <x:v>federate-initiated service</x:v>
      </x:c>
      <x:c r="T197" s="26" t="str">
        <x:v>native baseline; gRPC/REST equivalence for externally visible service behavior</x:v>
      </x:c>
      <x:c r="U197" s="26" t="str">
        <x:v>HLAfederation/HLAfederate MOM objects and FOM-module/MIM metadata</x:v>
      </x:c>
      <x:c r="V197" s="26" t="str">
        <x:v>Split from broad service row to implementation-ready conformance row.</x:v>
      </x:c>
    </x:row>
    <x:row r="198">
      <x:c r="A198" s="26" t="str">
        <x:v>HLA1516.1-FM-4_9-EFF-001</x:v>
      </x:c>
      <x:c r="B198" s="26" t="str">
        <x:v>IEEE 1516.1-2010</x:v>
      </x:c>
      <x:c r="C198" s="26" t="str">
        <x:v>4.9</x:v>
      </x:c>
      <x:c r="D198" s="26" t="str">
        <x:v>Federate Interface Specification</x:v>
      </x:c>
      <x:c r="E198" s="26" t="str">
        <x:v>CAP-FM</x:v>
      </x:c>
      <x:c r="F198" s="26" t="str">
        <x:v>FM-LIFECYCLE</x:v>
      </x:c>
      <x:c r="G198" s="26" t="str">
        <x:v>On successful Join Federation Execution service, the RTI shall establish this postcondition: The joined federate is a member of the federation execution.</x:v>
      </x:c>
      <x:c r="H198" s="26" t="str">
        <x:v>shall</x:v>
      </x:c>
      <x:c r="I198" s="26" t="str">
        <x:v>rti.federation_management.join_federation_execution</x:v>
      </x:c>
      <x:c r="J198" s="26" t="str">
        <x:v>state-machine integration test</x:v>
      </x:c>
      <x:c r="K198" s="26" t="str">
        <x:v>TEST-FM-4_9-EFF-001</x:v>
      </x:c>
      <x:c r="L198" s="26" t="str">
        <x:v>Draft</x:v>
      </x:c>
      <x:c r="M198" s="26" t="str">
        <x:v>P0</x:v>
      </x:c>
      <x:c r="N198" s="26" t="str">
        <x:v>Clause 4 detailed extraction; paraphrased from service supplied/returned/precondition/postcondition/exception subsections.</x:v>
      </x:c>
      <x:c r="O198" s="26" t="str">
        <x:v>EFF</x:v>
      </x:c>
      <x:c r="P198" s="26" t="str">
        <x:v>HLA1516.1-FM-4_9-001</x:v>
      </x:c>
      <x:c r="Q198" s="26" t="str">
        <x:v>4.9.4 Postconditions</x:v>
      </x:c>
      <x:c r="R198" s="26" t="str">
        <x:v>Join Federation Execution</x:v>
      </x:c>
      <x:c r="S198" s="26" t="str">
        <x:v>federate-initiated service</x:v>
      </x:c>
      <x:c r="T198" s="26" t="str">
        <x:v>native baseline; gRPC/REST equivalence for externally visible service behavior</x:v>
      </x:c>
      <x:c r="U198" s="26" t="str">
        <x:v>HLAfederation/HLAfederate MOM objects and FOM-module/MIM metadata</x:v>
      </x:c>
      <x:c r="V198" s="26" t="str">
        <x:v>Split from broad service row to implementation-ready conformance row.</x:v>
      </x:c>
    </x:row>
    <x:row r="199">
      <x:c r="A199" s="26" t="str">
        <x:v>HLA1516.1-FM-4_9-EXC-001</x:v>
      </x:c>
      <x:c r="B199" s="26" t="str">
        <x:v>IEEE 1516.1-2010</x:v>
      </x:c>
      <x:c r="C199" s="26" t="str">
        <x:v>4.9</x:v>
      </x:c>
      <x:c r="D199" s="26" t="str">
        <x:v>Federate Interface Specification</x:v>
      </x:c>
      <x:c r="E199" s="26" t="str">
        <x:v>CAP-FM</x:v>
      </x:c>
      <x:c r="F199" s="26" t="str">
        <x:v>FM-LIFECYCLE</x:v>
      </x:c>
      <x:c r="G199" s="26" t="str">
        <x:v>Join Federation Execution service shall report the defined exception/failure condition when applicable: Could not create logical time implementation.</x:v>
      </x:c>
      <x:c r="H199" s="26" t="str">
        <x:v>shall</x:v>
      </x:c>
      <x:c r="I199" s="26" t="str">
        <x:v>rti.federation_management.join_federation_execution</x:v>
      </x:c>
      <x:c r="J199" s="26" t="str">
        <x:v>unit + negative-path conformance test</x:v>
      </x:c>
      <x:c r="K199" s="26" t="str">
        <x:v>TEST-FM-4_9-EXC-001</x:v>
      </x:c>
      <x:c r="L199" s="26" t="str">
        <x:v>Draft</x:v>
      </x:c>
      <x:c r="M199" s="26" t="str">
        <x:v>P0</x:v>
      </x:c>
      <x:c r="N199" s="26" t="str">
        <x:v>Clause 4 detailed extraction; paraphrased from service supplied/returned/precondition/postcondition/exception subsections.</x:v>
      </x:c>
      <x:c r="O199" s="26" t="str">
        <x:v>EXC</x:v>
      </x:c>
      <x:c r="P199" s="26" t="str">
        <x:v>HLA1516.1-FM-4_9-001</x:v>
      </x:c>
      <x:c r="Q199" s="26" t="str">
        <x:v>4.9.5 Exceptions</x:v>
      </x:c>
      <x:c r="R199" s="26" t="str">
        <x:v>Join Federation Execution</x:v>
      </x:c>
      <x:c r="S199" s="26" t="str">
        <x:v>federate-initiated service</x:v>
      </x:c>
      <x:c r="T199" s="26" t="str">
        <x:v>native baseline; gRPC/REST equivalence for externally visible service behavior</x:v>
      </x:c>
      <x:c r="U199" s="26" t="str">
        <x:v>HLAfederation/HLAfederate MOM objects and FOM-module/MIM metadata</x:v>
      </x:c>
      <x:c r="V199" s="26" t="str">
        <x:v>Split from broad service row to implementation-ready conformance row.</x:v>
      </x:c>
    </x:row>
    <x:row r="200">
      <x:c r="A200" s="26" t="str">
        <x:v>HLA1516.1-FM-4_9-EXC-002</x:v>
      </x:c>
      <x:c r="B200" s="26" t="str">
        <x:v>IEEE 1516.1-2010</x:v>
      </x:c>
      <x:c r="C200" s="26" t="str">
        <x:v>4.9</x:v>
      </x:c>
      <x:c r="D200" s="26" t="str">
        <x:v>Federate Interface Specification</x:v>
      </x:c>
      <x:c r="E200" s="26" t="str">
        <x:v>CAP-FM</x:v>
      </x:c>
      <x:c r="F200" s="26" t="str">
        <x:v>FM-LIFECYCLE</x:v>
      </x:c>
      <x:c r="G200" s="26" t="str">
        <x:v>Join Federation Execution service shall report the defined exception/failure condition when applicable: Federate name already in use.</x:v>
      </x:c>
      <x:c r="H200" s="26" t="str">
        <x:v>shall</x:v>
      </x:c>
      <x:c r="I200" s="26" t="str">
        <x:v>rti.federation_management.join_federation_execution</x:v>
      </x:c>
      <x:c r="J200" s="26" t="str">
        <x:v>unit + negative-path conformance test</x:v>
      </x:c>
      <x:c r="K200" s="26" t="str">
        <x:v>TEST-FM-4_9-EXC-002</x:v>
      </x:c>
      <x:c r="L200" s="26" t="str">
        <x:v>Draft</x:v>
      </x:c>
      <x:c r="M200" s="26" t="str">
        <x:v>P0</x:v>
      </x:c>
      <x:c r="N200" s="26" t="str">
        <x:v>Clause 4 detailed extraction; paraphrased from service supplied/returned/precondition/postcondition/exception subsections.</x:v>
      </x:c>
      <x:c r="O200" s="26" t="str">
        <x:v>EXC</x:v>
      </x:c>
      <x:c r="P200" s="26" t="str">
        <x:v>HLA1516.1-FM-4_9-001</x:v>
      </x:c>
      <x:c r="Q200" s="26" t="str">
        <x:v>4.9.5 Exceptions</x:v>
      </x:c>
      <x:c r="R200" s="26" t="str">
        <x:v>Join Federation Execution</x:v>
      </x:c>
      <x:c r="S200" s="26" t="str">
        <x:v>federate-initiated service</x:v>
      </x:c>
      <x:c r="T200" s="26" t="str">
        <x:v>native baseline; gRPC/REST equivalence for externally visible service behavior</x:v>
      </x:c>
      <x:c r="U200" s="26" t="str">
        <x:v>HLAfederation/HLAfederate MOM objects and FOM-module/MIM metadata</x:v>
      </x:c>
      <x:c r="V200" s="26" t="str">
        <x:v>Split from broad service row to implementation-ready conformance row.</x:v>
      </x:c>
    </x:row>
    <x:row r="201">
      <x:c r="A201" s="26" t="str">
        <x:v>HLA1516.1-FM-4_9-EXC-003</x:v>
      </x:c>
      <x:c r="B201" s="26" t="str">
        <x:v>IEEE 1516.1-2010</x:v>
      </x:c>
      <x:c r="C201" s="26" t="str">
        <x:v>4.9</x:v>
      </x:c>
      <x:c r="D201" s="26" t="str">
        <x:v>Federate Interface Specification</x:v>
      </x:c>
      <x:c r="E201" s="26" t="str">
        <x:v>CAP-FM</x:v>
      </x:c>
      <x:c r="F201" s="26" t="str">
        <x:v>FM-LIFECYCLE</x:v>
      </x:c>
      <x:c r="G201" s="26" t="str">
        <x:v>Join Federation Execution service shall report the defined exception/failure condition when applicable: The specified federation execution does not exist.</x:v>
      </x:c>
      <x:c r="H201" s="26" t="str">
        <x:v>shall</x:v>
      </x:c>
      <x:c r="I201" s="26" t="str">
        <x:v>rti.federation_management.join_federation_execution</x:v>
      </x:c>
      <x:c r="J201" s="26" t="str">
        <x:v>unit + negative-path conformance test</x:v>
      </x:c>
      <x:c r="K201" s="26" t="str">
        <x:v>TEST-FM-4_9-EXC-003</x:v>
      </x:c>
      <x:c r="L201" s="26" t="str">
        <x:v>Draft</x:v>
      </x:c>
      <x:c r="M201" s="26" t="str">
        <x:v>P0</x:v>
      </x:c>
      <x:c r="N201" s="26" t="str">
        <x:v>Clause 4 detailed extraction; paraphrased from service supplied/returned/precondition/postcondition/exception subsections.</x:v>
      </x:c>
      <x:c r="O201" s="26" t="str">
        <x:v>EXC</x:v>
      </x:c>
      <x:c r="P201" s="26" t="str">
        <x:v>HLA1516.1-FM-4_9-001</x:v>
      </x:c>
      <x:c r="Q201" s="26" t="str">
        <x:v>4.9.5 Exceptions</x:v>
      </x:c>
      <x:c r="R201" s="26" t="str">
        <x:v>Join Federation Execution</x:v>
      </x:c>
      <x:c r="S201" s="26" t="str">
        <x:v>federate-initiated service</x:v>
      </x:c>
      <x:c r="T201" s="26" t="str">
        <x:v>native baseline; gRPC/REST equivalence for externally visible service behavior</x:v>
      </x:c>
      <x:c r="U201" s="26" t="str">
        <x:v>HLAfederation/HLAfederate MOM objects and FOM-module/MIM metadata</x:v>
      </x:c>
      <x:c r="V201" s="26" t="str">
        <x:v>Split from broad service row to implementation-ready conformance row.</x:v>
      </x:c>
    </x:row>
    <x:row r="202">
      <x:c r="A202" s="26" t="str">
        <x:v>HLA1516.1-FM-4_9-EXC-004</x:v>
      </x:c>
      <x:c r="B202" s="26" t="str">
        <x:v>IEEE 1516.1-2010</x:v>
      </x:c>
      <x:c r="C202" s="26" t="str">
        <x:v>4.9</x:v>
      </x:c>
      <x:c r="D202" s="26" t="str">
        <x:v>Federate Interface Specification</x:v>
      </x:c>
      <x:c r="E202" s="26" t="str">
        <x:v>CAP-FM</x:v>
      </x:c>
      <x:c r="F202" s="26" t="str">
        <x:v>FM-LIFECYCLE</x:v>
      </x:c>
      <x:c r="G202" s="26" t="str">
        <x:v>Join Federation Execution service shall report the defined exception/failure condition when applicable: Invalid FOM module.</x:v>
      </x:c>
      <x:c r="H202" s="26" t="str">
        <x:v>shall</x:v>
      </x:c>
      <x:c r="I202" s="26" t="str">
        <x:v>rti.federation_management.join_federation_execution</x:v>
      </x:c>
      <x:c r="J202" s="26" t="str">
        <x:v>unit + negative-path conformance test</x:v>
      </x:c>
      <x:c r="K202" s="26" t="str">
        <x:v>TEST-FM-4_9-EXC-004</x:v>
      </x:c>
      <x:c r="L202" s="26" t="str">
        <x:v>Draft</x:v>
      </x:c>
      <x:c r="M202" s="26" t="str">
        <x:v>P0</x:v>
      </x:c>
      <x:c r="N202" s="26" t="str">
        <x:v>Clause 4 detailed extraction; paraphrased from service supplied/returned/precondition/postcondition/exception subsections.</x:v>
      </x:c>
      <x:c r="O202" s="26" t="str">
        <x:v>EXC</x:v>
      </x:c>
      <x:c r="P202" s="26" t="str">
        <x:v>HLA1516.1-FM-4_9-001</x:v>
      </x:c>
      <x:c r="Q202" s="26" t="str">
        <x:v>4.9.5 Exceptions</x:v>
      </x:c>
      <x:c r="R202" s="26" t="str">
        <x:v>Join Federation Execution</x:v>
      </x:c>
      <x:c r="S202" s="26" t="str">
        <x:v>federate-initiated service</x:v>
      </x:c>
      <x:c r="T202" s="26" t="str">
        <x:v>native baseline; gRPC/REST equivalence for externally visible service behavior</x:v>
      </x:c>
      <x:c r="U202" s="26" t="str">
        <x:v>HLAfederation/HLAfederate MOM objects and FOM-module/MIM metadata</x:v>
      </x:c>
      <x:c r="V202" s="26" t="str">
        <x:v>Split from broad service row to implementation-ready conformance row.</x:v>
      </x:c>
    </x:row>
    <x:row r="203">
      <x:c r="A203" s="26" t="str">
        <x:v>HLA1516.1-FM-4_9-EXC-005</x:v>
      </x:c>
      <x:c r="B203" s="26" t="str">
        <x:v>IEEE 1516.1-2010</x:v>
      </x:c>
      <x:c r="C203" s="26" t="str">
        <x:v>4.9</x:v>
      </x:c>
      <x:c r="D203" s="26" t="str">
        <x:v>Federate Interface Specification</x:v>
      </x:c>
      <x:c r="E203" s="26" t="str">
        <x:v>CAP-FM</x:v>
      </x:c>
      <x:c r="F203" s="26" t="str">
        <x:v>FM-LIFECYCLE</x:v>
      </x:c>
      <x:c r="G203" s="26" t="str">
        <x:v>Join Federation Execution service shall report the defined exception/failure condition when applicable: Inconsistent FOM module.</x:v>
      </x:c>
      <x:c r="H203" s="26" t="str">
        <x:v>shall</x:v>
      </x:c>
      <x:c r="I203" s="26" t="str">
        <x:v>rti.federation_management.join_federation_execution</x:v>
      </x:c>
      <x:c r="J203" s="26" t="str">
        <x:v>unit + negative-path conformance test</x:v>
      </x:c>
      <x:c r="K203" s="26" t="str">
        <x:v>TEST-FM-4_9-EXC-005</x:v>
      </x:c>
      <x:c r="L203" s="26" t="str">
        <x:v>Draft</x:v>
      </x:c>
      <x:c r="M203" s="26" t="str">
        <x:v>P0</x:v>
      </x:c>
      <x:c r="N203" s="26" t="str">
        <x:v>Clause 4 detailed extraction; paraphrased from service supplied/returned/precondition/postcondition/exception subsections.</x:v>
      </x:c>
      <x:c r="O203" s="26" t="str">
        <x:v>EXC</x:v>
      </x:c>
      <x:c r="P203" s="26" t="str">
        <x:v>HLA1516.1-FM-4_9-001</x:v>
      </x:c>
      <x:c r="Q203" s="26" t="str">
        <x:v>4.9.5 Exceptions</x:v>
      </x:c>
      <x:c r="R203" s="26" t="str">
        <x:v>Join Federation Execution</x:v>
      </x:c>
      <x:c r="S203" s="26" t="str">
        <x:v>federate-initiated service</x:v>
      </x:c>
      <x:c r="T203" s="26" t="str">
        <x:v>native baseline; gRPC/REST equivalence for externally visible service behavior</x:v>
      </x:c>
      <x:c r="U203" s="26" t="str">
        <x:v>HLAfederation/HLAfederate MOM objects and FOM-module/MIM metadata</x:v>
      </x:c>
      <x:c r="V203" s="26" t="str">
        <x:v>Split from broad service row to implementation-ready conformance row.</x:v>
      </x:c>
    </x:row>
    <x:row r="204">
      <x:c r="A204" s="26" t="str">
        <x:v>HLA1516.1-FM-4_9-EXC-006</x:v>
      </x:c>
      <x:c r="B204" s="26" t="str">
        <x:v>IEEE 1516.1-2010</x:v>
      </x:c>
      <x:c r="C204" s="26" t="str">
        <x:v>4.9</x:v>
      </x:c>
      <x:c r="D204" s="26" t="str">
        <x:v>Federate Interface Specification</x:v>
      </x:c>
      <x:c r="E204" s="26" t="str">
        <x:v>CAP-FM</x:v>
      </x:c>
      <x:c r="F204" s="26" t="str">
        <x:v>FM-LIFECYCLE</x:v>
      </x:c>
      <x:c r="G204" s="26" t="str">
        <x:v>Join Federation Execution service shall report the defined exception/failure condition when applicable: Could not locate FOM module indicated by supplied designator.</x:v>
      </x:c>
      <x:c r="H204" s="26" t="str">
        <x:v>shall</x:v>
      </x:c>
      <x:c r="I204" s="26" t="str">
        <x:v>rti.federation_management.join_federation_execution</x:v>
      </x:c>
      <x:c r="J204" s="26" t="str">
        <x:v>unit + negative-path conformance test</x:v>
      </x:c>
      <x:c r="K204" s="26" t="str">
        <x:v>TEST-FM-4_9-EXC-006</x:v>
      </x:c>
      <x:c r="L204" s="26" t="str">
        <x:v>Draft</x:v>
      </x:c>
      <x:c r="M204" s="26" t="str">
        <x:v>P0</x:v>
      </x:c>
      <x:c r="N204" s="26" t="str">
        <x:v>Clause 4 detailed extraction; paraphrased from service supplied/returned/precondition/postcondition/exception subsections.</x:v>
      </x:c>
      <x:c r="O204" s="26" t="str">
        <x:v>EXC</x:v>
      </x:c>
      <x:c r="P204" s="26" t="str">
        <x:v>HLA1516.1-FM-4_9-001</x:v>
      </x:c>
      <x:c r="Q204" s="26" t="str">
        <x:v>4.9.5 Exceptions</x:v>
      </x:c>
      <x:c r="R204" s="26" t="str">
        <x:v>Join Federation Execution</x:v>
      </x:c>
      <x:c r="S204" s="26" t="str">
        <x:v>federate-initiated service</x:v>
      </x:c>
      <x:c r="T204" s="26" t="str">
        <x:v>native baseline; gRPC/REST equivalence for externally visible service behavior</x:v>
      </x:c>
      <x:c r="U204" s="26" t="str">
        <x:v>HLAfederation/HLAfederate MOM objects and FOM-module/MIM metadata</x:v>
      </x:c>
      <x:c r="V204" s="26" t="str">
        <x:v>Split from broad service row to implementation-ready conformance row.</x:v>
      </x:c>
    </x:row>
    <x:row r="205">
      <x:c r="A205" s="26" t="str">
        <x:v>HLA1516.1-FM-4_9-EXC-007</x:v>
      </x:c>
      <x:c r="B205" s="26" t="str">
        <x:v>IEEE 1516.1-2010</x:v>
      </x:c>
      <x:c r="C205" s="26" t="str">
        <x:v>4.9</x:v>
      </x:c>
      <x:c r="D205" s="26" t="str">
        <x:v>Federate Interface Specification</x:v>
      </x:c>
      <x:c r="E205" s="26" t="str">
        <x:v>CAP-FM</x:v>
      </x:c>
      <x:c r="F205" s="26" t="str">
        <x:v>FM-LIFECYCLE</x:v>
      </x:c>
      <x:c r="G205" s="26" t="str">
        <x:v>Join Federation Execution service shall report the defined exception/failure condition when applicable: Federate save in progress.</x:v>
      </x:c>
      <x:c r="H205" s="26" t="str">
        <x:v>shall</x:v>
      </x:c>
      <x:c r="I205" s="26" t="str">
        <x:v>rti.federation_management.join_federation_execution</x:v>
      </x:c>
      <x:c r="J205" s="26" t="str">
        <x:v>unit + negative-path conformance test</x:v>
      </x:c>
      <x:c r="K205" s="26" t="str">
        <x:v>TEST-FM-4_9-EXC-007</x:v>
      </x:c>
      <x:c r="L205" s="26" t="str">
        <x:v>Draft</x:v>
      </x:c>
      <x:c r="M205" s="26" t="str">
        <x:v>P0</x:v>
      </x:c>
      <x:c r="N205" s="26" t="str">
        <x:v>Clause 4 detailed extraction; paraphrased from service supplied/returned/precondition/postcondition/exception subsections.</x:v>
      </x:c>
      <x:c r="O205" s="26" t="str">
        <x:v>EXC</x:v>
      </x:c>
      <x:c r="P205" s="26" t="str">
        <x:v>HLA1516.1-FM-4_9-001</x:v>
      </x:c>
      <x:c r="Q205" s="26" t="str">
        <x:v>4.9.5 Exceptions</x:v>
      </x:c>
      <x:c r="R205" s="26" t="str">
        <x:v>Join Federation Execution</x:v>
      </x:c>
      <x:c r="S205" s="26" t="str">
        <x:v>federate-initiated service</x:v>
      </x:c>
      <x:c r="T205" s="26" t="str">
        <x:v>native baseline; gRPC/REST equivalence for externally visible service behavior</x:v>
      </x:c>
      <x:c r="U205" s="26" t="str">
        <x:v>HLAfederation/HLAfederate MOM objects and FOM-module/MIM metadata</x:v>
      </x:c>
      <x:c r="V205" s="26" t="str">
        <x:v>Split from broad service row to implementation-ready conformance row.</x:v>
      </x:c>
    </x:row>
    <x:row r="206">
      <x:c r="A206" s="26" t="str">
        <x:v>HLA1516.1-FM-4_9-EXC-008</x:v>
      </x:c>
      <x:c r="B206" s="26" t="str">
        <x:v>IEEE 1516.1-2010</x:v>
      </x:c>
      <x:c r="C206" s="26" t="str">
        <x:v>4.9</x:v>
      </x:c>
      <x:c r="D206" s="26" t="str">
        <x:v>Federate Interface Specification</x:v>
      </x:c>
      <x:c r="E206" s="26" t="str">
        <x:v>CAP-FM</x:v>
      </x:c>
      <x:c r="F206" s="26" t="str">
        <x:v>FM-LIFECYCLE</x:v>
      </x:c>
      <x:c r="G206" s="26" t="str">
        <x:v>Join Federation Execution service shall report the defined exception/failure condition when applicable: Federate restore in progress.</x:v>
      </x:c>
      <x:c r="H206" s="26" t="str">
        <x:v>shall</x:v>
      </x:c>
      <x:c r="I206" s="26" t="str">
        <x:v>rti.federation_management.join_federation_execution</x:v>
      </x:c>
      <x:c r="J206" s="26" t="str">
        <x:v>unit + negative-path conformance test</x:v>
      </x:c>
      <x:c r="K206" s="26" t="str">
        <x:v>TEST-FM-4_9-EXC-008</x:v>
      </x:c>
      <x:c r="L206" s="26" t="str">
        <x:v>Draft</x:v>
      </x:c>
      <x:c r="M206" s="26" t="str">
        <x:v>P0</x:v>
      </x:c>
      <x:c r="N206" s="26" t="str">
        <x:v>Clause 4 detailed extraction; paraphrased from service supplied/returned/precondition/postcondition/exception subsections.</x:v>
      </x:c>
      <x:c r="O206" s="26" t="str">
        <x:v>EXC</x:v>
      </x:c>
      <x:c r="P206" s="26" t="str">
        <x:v>HLA1516.1-FM-4_9-001</x:v>
      </x:c>
      <x:c r="Q206" s="26" t="str">
        <x:v>4.9.5 Exceptions</x:v>
      </x:c>
      <x:c r="R206" s="26" t="str">
        <x:v>Join Federation Execution</x:v>
      </x:c>
      <x:c r="S206" s="26" t="str">
        <x:v>federate-initiated service</x:v>
      </x:c>
      <x:c r="T206" s="26" t="str">
        <x:v>native baseline; gRPC/REST equivalence for externally visible service behavior</x:v>
      </x:c>
      <x:c r="U206" s="26" t="str">
        <x:v>HLAfederation/HLAfederate MOM objects and FOM-module/MIM metadata</x:v>
      </x:c>
      <x:c r="V206" s="26" t="str">
        <x:v>Split from broad service row to implementation-ready conformance row.</x:v>
      </x:c>
    </x:row>
    <x:row r="207">
      <x:c r="A207" s="26" t="str">
        <x:v>HLA1516.1-FM-4_9-EXC-009</x:v>
      </x:c>
      <x:c r="B207" s="26" t="str">
        <x:v>IEEE 1516.1-2010</x:v>
      </x:c>
      <x:c r="C207" s="26" t="str">
        <x:v>4.9</x:v>
      </x:c>
      <x:c r="D207" s="26" t="str">
        <x:v>Federate Interface Specification</x:v>
      </x:c>
      <x:c r="E207" s="26" t="str">
        <x:v>CAP-FM</x:v>
      </x:c>
      <x:c r="F207" s="26" t="str">
        <x:v>FM-LIFECYCLE</x:v>
      </x:c>
      <x:c r="G207" s="26" t="str">
        <x:v>Join Federation Execution service shall report the defined exception/failure condition when applicable: The federate is already joined to the federation execution.</x:v>
      </x:c>
      <x:c r="H207" s="26" t="str">
        <x:v>shall</x:v>
      </x:c>
      <x:c r="I207" s="26" t="str">
        <x:v>rti.federation_management.join_federation_execution</x:v>
      </x:c>
      <x:c r="J207" s="26" t="str">
        <x:v>unit + negative-path conformance test</x:v>
      </x:c>
      <x:c r="K207" s="26" t="str">
        <x:v>TEST-FM-4_9-EXC-009</x:v>
      </x:c>
      <x:c r="L207" s="26" t="str">
        <x:v>Draft</x:v>
      </x:c>
      <x:c r="M207" s="26" t="str">
        <x:v>P0</x:v>
      </x:c>
      <x:c r="N207" s="26" t="str">
        <x:v>Clause 4 detailed extraction; paraphrased from service supplied/returned/precondition/postcondition/exception subsections.</x:v>
      </x:c>
      <x:c r="O207" s="26" t="str">
        <x:v>EXC</x:v>
      </x:c>
      <x:c r="P207" s="26" t="str">
        <x:v>HLA1516.1-FM-4_9-001</x:v>
      </x:c>
      <x:c r="Q207" s="26" t="str">
        <x:v>4.9.5 Exceptions</x:v>
      </x:c>
      <x:c r="R207" s="26" t="str">
        <x:v>Join Federation Execution</x:v>
      </x:c>
      <x:c r="S207" s="26" t="str">
        <x:v>federate-initiated service</x:v>
      </x:c>
      <x:c r="T207" s="26" t="str">
        <x:v>native baseline; gRPC/REST equivalence for externally visible service behavior</x:v>
      </x:c>
      <x:c r="U207" s="26" t="str">
        <x:v>HLAfederation/HLAfederate MOM objects and FOM-module/MIM metadata</x:v>
      </x:c>
      <x:c r="V207" s="26" t="str">
        <x:v>Split from broad service row to implementation-ready conformance row.</x:v>
      </x:c>
    </x:row>
    <x:row r="208">
      <x:c r="A208" s="26" t="str">
        <x:v>HLA1516.1-FM-4_9-EXC-010</x:v>
      </x:c>
      <x:c r="B208" s="26" t="str">
        <x:v>IEEE 1516.1-2010</x:v>
      </x:c>
      <x:c r="C208" s="26" t="str">
        <x:v>4.9</x:v>
      </x:c>
      <x:c r="D208" s="26" t="str">
        <x:v>Federate Interface Specification</x:v>
      </x:c>
      <x:c r="E208" s="26" t="str">
        <x:v>CAP-FM</x:v>
      </x:c>
      <x:c r="F208" s="26" t="str">
        <x:v>FM-LIFECYCLE</x:v>
      </x:c>
      <x:c r="G208" s="26" t="str">
        <x:v>Join Federation Execution service shall report the defined exception/failure condition when applicable: Not connected.</x:v>
      </x:c>
      <x:c r="H208" s="26" t="str">
        <x:v>shall</x:v>
      </x:c>
      <x:c r="I208" s="26" t="str">
        <x:v>rti.federation_management.join_federation_execution</x:v>
      </x:c>
      <x:c r="J208" s="26" t="str">
        <x:v>unit + negative-path conformance test</x:v>
      </x:c>
      <x:c r="K208" s="26" t="str">
        <x:v>TEST-FM-4_9-EXC-010</x:v>
      </x:c>
      <x:c r="L208" s="26" t="str">
        <x:v>Draft</x:v>
      </x:c>
      <x:c r="M208" s="26" t="str">
        <x:v>P0</x:v>
      </x:c>
      <x:c r="N208" s="26" t="str">
        <x:v>Clause 4 detailed extraction; paraphrased from service supplied/returned/precondition/postcondition/exception subsections.</x:v>
      </x:c>
      <x:c r="O208" s="26" t="str">
        <x:v>EXC</x:v>
      </x:c>
      <x:c r="P208" s="26" t="str">
        <x:v>HLA1516.1-FM-4_9-001</x:v>
      </x:c>
      <x:c r="Q208" s="26" t="str">
        <x:v>4.9.5 Exceptions</x:v>
      </x:c>
      <x:c r="R208" s="26" t="str">
        <x:v>Join Federation Execution</x:v>
      </x:c>
      <x:c r="S208" s="26" t="str">
        <x:v>federate-initiated service</x:v>
      </x:c>
      <x:c r="T208" s="26" t="str">
        <x:v>native baseline; gRPC/REST equivalence for externally visible service behavior</x:v>
      </x:c>
      <x:c r="U208" s="26" t="str">
        <x:v>HLAfederation/HLAfederate MOM objects and FOM-module/MIM metadata</x:v>
      </x:c>
      <x:c r="V208" s="26" t="str">
        <x:v>Split from broad service row to implementation-ready conformance row.</x:v>
      </x:c>
    </x:row>
    <x:row r="209">
      <x:c r="A209" s="26" t="str">
        <x:v>HLA1516.1-FM-4_9-EXC-011</x:v>
      </x:c>
      <x:c r="B209" s="26" t="str">
        <x:v>IEEE 1516.1-2010</x:v>
      </x:c>
      <x:c r="C209" s="26" t="str">
        <x:v>4.9</x:v>
      </x:c>
      <x:c r="D209" s="26" t="str">
        <x:v>Federate Interface Specification</x:v>
      </x:c>
      <x:c r="E209" s="26" t="str">
        <x:v>CAP-FM</x:v>
      </x:c>
      <x:c r="F209" s="26" t="str">
        <x:v>FM-LIFECYCLE</x:v>
      </x:c>
      <x:c r="G209" s="26" t="str">
        <x:v>Join Federation Execution service shall report the defined exception/failure condition when applicable: RTI internal error.</x:v>
      </x:c>
      <x:c r="H209" s="26" t="str">
        <x:v>shall</x:v>
      </x:c>
      <x:c r="I209" s="26" t="str">
        <x:v>rti.federation_management.join_federation_execution</x:v>
      </x:c>
      <x:c r="J209" s="26" t="str">
        <x:v>unit + negative-path conformance test</x:v>
      </x:c>
      <x:c r="K209" s="26" t="str">
        <x:v>TEST-FM-4_9-EXC-011</x:v>
      </x:c>
      <x:c r="L209" s="26" t="str">
        <x:v>Draft</x:v>
      </x:c>
      <x:c r="M209" s="26" t="str">
        <x:v>P0</x:v>
      </x:c>
      <x:c r="N209" s="26" t="str">
        <x:v>Clause 4 detailed extraction; paraphrased from service supplied/returned/precondition/postcondition/exception subsections.</x:v>
      </x:c>
      <x:c r="O209" s="26" t="str">
        <x:v>EXC</x:v>
      </x:c>
      <x:c r="P209" s="26" t="str">
        <x:v>HLA1516.1-FM-4_9-001</x:v>
      </x:c>
      <x:c r="Q209" s="26" t="str">
        <x:v>4.9.5 Exceptions</x:v>
      </x:c>
      <x:c r="R209" s="26" t="str">
        <x:v>Join Federation Execution</x:v>
      </x:c>
      <x:c r="S209" s="26" t="str">
        <x:v>federate-initiated service</x:v>
      </x:c>
      <x:c r="T209" s="26" t="str">
        <x:v>native baseline; gRPC/REST equivalence for externally visible service behavior</x:v>
      </x:c>
      <x:c r="U209" s="26" t="str">
        <x:v>HLAfederation/HLAfederate MOM objects and FOM-module/MIM metadata</x:v>
      </x:c>
      <x:c r="V209" s="26" t="str">
        <x:v>Split from broad service row to implementation-ready conformance row.</x:v>
      </x:c>
    </x:row>
    <x:row r="210">
      <x:c r="A210" s="26" t="str">
        <x:v>HLA1516.1-FM-4_9-MOM-001</x:v>
      </x:c>
      <x:c r="B210" s="26" t="str">
        <x:v>IEEE 1516.1-2010</x:v>
      </x:c>
      <x:c r="C210" s="26" t="str">
        <x:v>4.9</x:v>
      </x:c>
      <x:c r="D210" s="26" t="str">
        <x:v>Federate Interface Specification</x:v>
      </x:c>
      <x:c r="E210" s="26" t="str">
        <x:v>CAP-FM</x:v>
      </x:c>
      <x:c r="F210" s="26" t="str">
        <x:v>FM-LIFECYCLE</x:v>
      </x:c>
      <x:c r="G210" s="26" t="str">
        <x:v>The RTI shall update or make auditable the MOM-visible federation-management state associated with Join Federation Execution.</x:v>
      </x:c>
      <x:c r="H210" s="26" t="str">
        <x:v>shall</x:v>
      </x:c>
      <x:c r="I210" s="26" t="str">
        <x:v>rti.federation_management.join_federation_execution</x:v>
      </x:c>
      <x:c r="J210" s="26" t="str">
        <x:v>MOM observer integration test</x:v>
      </x:c>
      <x:c r="K210" s="26" t="str">
        <x:v>TEST-FM-4_9-MOM-001</x:v>
      </x:c>
      <x:c r="L210" s="26" t="str">
        <x:v>Draft</x:v>
      </x:c>
      <x:c r="M210" s="26" t="str">
        <x:v>P0</x:v>
      </x:c>
      <x:c r="N210" s="26" t="str">
        <x:v>Clause 4 detailed extraction; paraphrased from service supplied/returned/precondition/postcondition/exception subsections.</x:v>
      </x:c>
      <x:c r="O210" s="26" t="str">
        <x:v>MOM</x:v>
      </x:c>
      <x:c r="P210" s="26" t="str">
        <x:v>HLA1516.1-FM-4_9-001</x:v>
      </x:c>
      <x:c r="Q210" s="26" t="str">
        <x:v>4.9 MOM observability hook</x:v>
      </x:c>
      <x:c r="R210" s="26" t="str">
        <x:v>Join Federation Execution</x:v>
      </x:c>
      <x:c r="S210" s="26" t="str">
        <x:v>federate-initiated service</x:v>
      </x:c>
      <x:c r="T210" s="26" t="str">
        <x:v>native baseline; gRPC/REST equivalence for externally visible service behavior</x:v>
      </x:c>
      <x:c r="U210" s="26" t="str">
        <x:v>HLAfederation/HLAfederate MOM objects and FOM-module/MIM metadata</x:v>
      </x:c>
      <x:c r="V210" s="26" t="str">
        <x:v>Split from broad service row to implementation-ready conformance row.</x:v>
      </x:c>
    </x:row>
    <x:row r="211">
      <x:c r="A211" s="26" t="str">
        <x:v>HLA1516.1-FM-4_9-PRE-001</x:v>
      </x:c>
      <x:c r="B211" s="26" t="str">
        <x:v>IEEE 1516.1-2010</x:v>
      </x:c>
      <x:c r="C211" s="26" t="str">
        <x:v>4.9</x:v>
      </x:c>
      <x:c r="D211" s="26" t="str">
        <x:v>Federate Interface Specification</x:v>
      </x:c>
      <x:c r="E211" s="26" t="str">
        <x:v>CAP-FM</x:v>
      </x:c>
      <x:c r="F211" s="26" t="str">
        <x:v>FM-LIFECYCLE</x:v>
      </x:c>
      <x:c r="G211" s="26" t="str">
        <x:v>Join Federation Execution service shall enforce this precondition before successful completion: The federate is connected to the RTI.</x:v>
      </x:c>
      <x:c r="H211" s="26" t="str">
        <x:v>shall</x:v>
      </x:c>
      <x:c r="I211" s="26" t="str">
        <x:v>rti.federation_management.join_federation_execution</x:v>
      </x:c>
      <x:c r="J211" s="26" t="str">
        <x:v>unit + negative-path conformance test</x:v>
      </x:c>
      <x:c r="K211" s="26" t="str">
        <x:v>TEST-FM-4_9-PRE-001</x:v>
      </x:c>
      <x:c r="L211" s="26" t="str">
        <x:v>Draft</x:v>
      </x:c>
      <x:c r="M211" s="26" t="str">
        <x:v>P0</x:v>
      </x:c>
      <x:c r="N211" s="26" t="str">
        <x:v>Clause 4 detailed extraction; paraphrased from service supplied/returned/precondition/postcondition/exception subsections.</x:v>
      </x:c>
      <x:c r="O211" s="26" t="str">
        <x:v>PRE</x:v>
      </x:c>
      <x:c r="P211" s="26" t="str">
        <x:v>HLA1516.1-FM-4_9-001</x:v>
      </x:c>
      <x:c r="Q211" s="26" t="str">
        <x:v>4.9.3 Preconditions</x:v>
      </x:c>
      <x:c r="R211" s="26" t="str">
        <x:v>Join Federation Execution</x:v>
      </x:c>
      <x:c r="S211" s="26" t="str">
        <x:v>federate-initiated service</x:v>
      </x:c>
      <x:c r="T211" s="26" t="str">
        <x:v>native baseline; gRPC/REST equivalence for externally visible service behavior</x:v>
      </x:c>
      <x:c r="U211" s="26" t="str">
        <x:v>HLAfederation/HLAfederate MOM objects and FOM-module/MIM metadata</x:v>
      </x:c>
      <x:c r="V211" s="26" t="str">
        <x:v>Split from broad service row to implementation-ready conformance row.</x:v>
      </x:c>
    </x:row>
    <x:row r="212">
      <x:c r="A212" s="26" t="str">
        <x:v>HLA1516.1-FM-4_9-PRE-002</x:v>
      </x:c>
      <x:c r="B212" s="26" t="str">
        <x:v>IEEE 1516.1-2010</x:v>
      </x:c>
      <x:c r="C212" s="26" t="str">
        <x:v>4.9</x:v>
      </x:c>
      <x:c r="D212" s="26" t="str">
        <x:v>Federate Interface Specification</x:v>
      </x:c>
      <x:c r="E212" s="26" t="str">
        <x:v>CAP-FM</x:v>
      </x:c>
      <x:c r="F212" s="26" t="str">
        <x:v>FM-LIFECYCLE</x:v>
      </x:c>
      <x:c r="G212" s="26" t="str">
        <x:v>Join Federation Execution service shall enforce this precondition before successful completion: The federation execution exists.</x:v>
      </x:c>
      <x:c r="H212" s="26" t="str">
        <x:v>shall</x:v>
      </x:c>
      <x:c r="I212" s="26" t="str">
        <x:v>rti.federation_management.join_federation_execution</x:v>
      </x:c>
      <x:c r="J212" s="26" t="str">
        <x:v>unit + negative-path conformance test</x:v>
      </x:c>
      <x:c r="K212" s="26" t="str">
        <x:v>TEST-FM-4_9-PRE-002</x:v>
      </x:c>
      <x:c r="L212" s="26" t="str">
        <x:v>Draft</x:v>
      </x:c>
      <x:c r="M212" s="26" t="str">
        <x:v>P0</x:v>
      </x:c>
      <x:c r="N212" s="26" t="str">
        <x:v>Clause 4 detailed extraction; paraphrased from service supplied/returned/precondition/postcondition/exception subsections.</x:v>
      </x:c>
      <x:c r="O212" s="26" t="str">
        <x:v>PRE</x:v>
      </x:c>
      <x:c r="P212" s="26" t="str">
        <x:v>HLA1516.1-FM-4_9-001</x:v>
      </x:c>
      <x:c r="Q212" s="26" t="str">
        <x:v>4.9.3 Preconditions</x:v>
      </x:c>
      <x:c r="R212" s="26" t="str">
        <x:v>Join Federation Execution</x:v>
      </x:c>
      <x:c r="S212" s="26" t="str">
        <x:v>federate-initiated service</x:v>
      </x:c>
      <x:c r="T212" s="26" t="str">
        <x:v>native baseline; gRPC/REST equivalence for externally visible service behavior</x:v>
      </x:c>
      <x:c r="U212" s="26" t="str">
        <x:v>HLAfederation/HLAfederate MOM objects and FOM-module/MIM metadata</x:v>
      </x:c>
      <x:c r="V212" s="26" t="str">
        <x:v>Split from broad service row to implementation-ready conformance row.</x:v>
      </x:c>
    </x:row>
    <x:row r="213">
      <x:c r="A213" s="26" t="str">
        <x:v>HLA1516.1-FM-4_9-PRE-003</x:v>
      </x:c>
      <x:c r="B213" s="26" t="str">
        <x:v>IEEE 1516.1-2010</x:v>
      </x:c>
      <x:c r="C213" s="26" t="str">
        <x:v>4.9</x:v>
      </x:c>
      <x:c r="D213" s="26" t="str">
        <x:v>Federate Interface Specification</x:v>
      </x:c>
      <x:c r="E213" s="26" t="str">
        <x:v>CAP-FM</x:v>
      </x:c>
      <x:c r="F213" s="26" t="str">
        <x:v>FM-LIFECYCLE</x:v>
      </x:c>
      <x:c r="G213" s="26" t="str">
        <x:v>Join Federation Execution service shall enforce this precondition before successful completion: The federate is not joined to that federation execution.</x:v>
      </x:c>
      <x:c r="H213" s="26" t="str">
        <x:v>shall</x:v>
      </x:c>
      <x:c r="I213" s="26" t="str">
        <x:v>rti.federation_management.join_federation_execution</x:v>
      </x:c>
      <x:c r="J213" s="26" t="str">
        <x:v>unit + negative-path conformance test</x:v>
      </x:c>
      <x:c r="K213" s="26" t="str">
        <x:v>TEST-FM-4_9-PRE-003</x:v>
      </x:c>
      <x:c r="L213" s="26" t="str">
        <x:v>Draft</x:v>
      </x:c>
      <x:c r="M213" s="26" t="str">
        <x:v>P0</x:v>
      </x:c>
      <x:c r="N213" s="26" t="str">
        <x:v>Clause 4 detailed extraction; paraphrased from service supplied/returned/precondition/postcondition/exception subsections.</x:v>
      </x:c>
      <x:c r="O213" s="26" t="str">
        <x:v>PRE</x:v>
      </x:c>
      <x:c r="P213" s="26" t="str">
        <x:v>HLA1516.1-FM-4_9-001</x:v>
      </x:c>
      <x:c r="Q213" s="26" t="str">
        <x:v>4.9.3 Preconditions</x:v>
      </x:c>
      <x:c r="R213" s="26" t="str">
        <x:v>Join Federation Execution</x:v>
      </x:c>
      <x:c r="S213" s="26" t="str">
        <x:v>federate-initiated service</x:v>
      </x:c>
      <x:c r="T213" s="26" t="str">
        <x:v>native baseline; gRPC/REST equivalence for externally visible service behavior</x:v>
      </x:c>
      <x:c r="U213" s="26" t="str">
        <x:v>HLAfederation/HLAfederate MOM objects and FOM-module/MIM metadata</x:v>
      </x:c>
      <x:c r="V213" s="26" t="str">
        <x:v>Split from broad service row to implementation-ready conformance row.</x:v>
      </x:c>
    </x:row>
    <x:row r="214">
      <x:c r="A214" s="26" t="str">
        <x:v>HLA1516.1-FM-4_9-PRE-004</x:v>
      </x:c>
      <x:c r="B214" s="26" t="str">
        <x:v>IEEE 1516.1-2010</x:v>
      </x:c>
      <x:c r="C214" s="26" t="str">
        <x:v>4.9</x:v>
      </x:c>
      <x:c r="D214" s="26" t="str">
        <x:v>Federate Interface Specification</x:v>
      </x:c>
      <x:c r="E214" s="26" t="str">
        <x:v>CAP-FM</x:v>
      </x:c>
      <x:c r="F214" s="26" t="str">
        <x:v>FM-LIFECYCLE</x:v>
      </x:c>
      <x:c r="G214" s="26" t="str">
        <x:v>Join Federation Execution service shall enforce this precondition before successful completion: Federate name not already in use.</x:v>
      </x:c>
      <x:c r="H214" s="26" t="str">
        <x:v>shall</x:v>
      </x:c>
      <x:c r="I214" s="26" t="str">
        <x:v>rti.federation_management.join_federation_execution</x:v>
      </x:c>
      <x:c r="J214" s="26" t="str">
        <x:v>unit + negative-path conformance test</x:v>
      </x:c>
      <x:c r="K214" s="26" t="str">
        <x:v>TEST-FM-4_9-PRE-004</x:v>
      </x:c>
      <x:c r="L214" s="26" t="str">
        <x:v>Draft</x:v>
      </x:c>
      <x:c r="M214" s="26" t="str">
        <x:v>P0</x:v>
      </x:c>
      <x:c r="N214" s="26" t="str">
        <x:v>Clause 4 detailed extraction; paraphrased from service supplied/returned/precondition/postcondition/exception subsections.</x:v>
      </x:c>
      <x:c r="O214" s="26" t="str">
        <x:v>PRE</x:v>
      </x:c>
      <x:c r="P214" s="26" t="str">
        <x:v>HLA1516.1-FM-4_9-001</x:v>
      </x:c>
      <x:c r="Q214" s="26" t="str">
        <x:v>4.9.3 Preconditions</x:v>
      </x:c>
      <x:c r="R214" s="26" t="str">
        <x:v>Join Federation Execution</x:v>
      </x:c>
      <x:c r="S214" s="26" t="str">
        <x:v>federate-initiated service</x:v>
      </x:c>
      <x:c r="T214" s="26" t="str">
        <x:v>native baseline; gRPC/REST equivalence for externally visible service behavior</x:v>
      </x:c>
      <x:c r="U214" s="26" t="str">
        <x:v>HLAfederation/HLAfederate MOM objects and FOM-module/MIM metadata</x:v>
      </x:c>
      <x:c r="V214" s="26" t="str">
        <x:v>Split from broad service row to implementation-ready conformance row.</x:v>
      </x:c>
    </x:row>
    <x:row r="215">
      <x:c r="A215" s="26" t="str">
        <x:v>HLA1516.1-FM-4_9-PRE-005</x:v>
      </x:c>
      <x:c r="B215" s="26" t="str">
        <x:v>IEEE 1516.1-2010</x:v>
      </x:c>
      <x:c r="C215" s="26" t="str">
        <x:v>4.9</x:v>
      </x:c>
      <x:c r="D215" s="26" t="str">
        <x:v>Federate Interface Specification</x:v>
      </x:c>
      <x:c r="E215" s="26" t="str">
        <x:v>CAP-FM</x:v>
      </x:c>
      <x:c r="F215" s="26" t="str">
        <x:v>FM-LIFECYCLE</x:v>
      </x:c>
      <x:c r="G215" s="26" t="str">
        <x:v>Join Federation Execution service shall enforce this precondition before successful completion: Federate save not in progress.</x:v>
      </x:c>
      <x:c r="H215" s="26" t="str">
        <x:v>shall</x:v>
      </x:c>
      <x:c r="I215" s="26" t="str">
        <x:v>rti.federation_management.join_federation_execution</x:v>
      </x:c>
      <x:c r="J215" s="26" t="str">
        <x:v>unit + negative-path conformance test</x:v>
      </x:c>
      <x:c r="K215" s="26" t="str">
        <x:v>TEST-FM-4_9-PRE-005</x:v>
      </x:c>
      <x:c r="L215" s="26" t="str">
        <x:v>Draft</x:v>
      </x:c>
      <x:c r="M215" s="26" t="str">
        <x:v>P0</x:v>
      </x:c>
      <x:c r="N215" s="26" t="str">
        <x:v>Clause 4 detailed extraction; paraphrased from service supplied/returned/precondition/postcondition/exception subsections.</x:v>
      </x:c>
      <x:c r="O215" s="26" t="str">
        <x:v>PRE</x:v>
      </x:c>
      <x:c r="P215" s="26" t="str">
        <x:v>HLA1516.1-FM-4_9-001</x:v>
      </x:c>
      <x:c r="Q215" s="26" t="str">
        <x:v>4.9.3 Preconditions</x:v>
      </x:c>
      <x:c r="R215" s="26" t="str">
        <x:v>Join Federation Execution</x:v>
      </x:c>
      <x:c r="S215" s="26" t="str">
        <x:v>federate-initiated service</x:v>
      </x:c>
      <x:c r="T215" s="26" t="str">
        <x:v>native baseline; gRPC/REST equivalence for externally visible service behavior</x:v>
      </x:c>
      <x:c r="U215" s="26" t="str">
        <x:v>HLAfederation/HLAfederate MOM objects and FOM-module/MIM metadata</x:v>
      </x:c>
      <x:c r="V215" s="26" t="str">
        <x:v>Split from broad service row to implementation-ready conformance row.</x:v>
      </x:c>
    </x:row>
    <x:row r="216">
      <x:c r="A216" s="26" t="str">
        <x:v>HLA1516.1-FM-4_9-PRE-006</x:v>
      </x:c>
      <x:c r="B216" s="26" t="str">
        <x:v>IEEE 1516.1-2010</x:v>
      </x:c>
      <x:c r="C216" s="26" t="str">
        <x:v>4.9</x:v>
      </x:c>
      <x:c r="D216" s="26" t="str">
        <x:v>Federate Interface Specification</x:v>
      </x:c>
      <x:c r="E216" s="26" t="str">
        <x:v>CAP-FM</x:v>
      </x:c>
      <x:c r="F216" s="26" t="str">
        <x:v>FM-LIFECYCLE</x:v>
      </x:c>
      <x:c r="G216" s="26" t="str">
        <x:v>Join Federation Execution service shall enforce this precondition before successful completion: Federate restore not in progress.</x:v>
      </x:c>
      <x:c r="H216" s="26" t="str">
        <x:v>shall</x:v>
      </x:c>
      <x:c r="I216" s="26" t="str">
        <x:v>rti.federation_management.join_federation_execution</x:v>
      </x:c>
      <x:c r="J216" s="26" t="str">
        <x:v>unit + negative-path conformance test</x:v>
      </x:c>
      <x:c r="K216" s="26" t="str">
        <x:v>TEST-FM-4_9-PRE-006</x:v>
      </x:c>
      <x:c r="L216" s="26" t="str">
        <x:v>Draft</x:v>
      </x:c>
      <x:c r="M216" s="26" t="str">
        <x:v>P0</x:v>
      </x:c>
      <x:c r="N216" s="26" t="str">
        <x:v>Clause 4 detailed extraction; paraphrased from service supplied/returned/precondition/postcondition/exception subsections.</x:v>
      </x:c>
      <x:c r="O216" s="26" t="str">
        <x:v>PRE</x:v>
      </x:c>
      <x:c r="P216" s="26" t="str">
        <x:v>HLA1516.1-FM-4_9-001</x:v>
      </x:c>
      <x:c r="Q216" s="26" t="str">
        <x:v>4.9.3 Preconditions</x:v>
      </x:c>
      <x:c r="R216" s="26" t="str">
        <x:v>Join Federation Execution</x:v>
      </x:c>
      <x:c r="S216" s="26" t="str">
        <x:v>federate-initiated service</x:v>
      </x:c>
      <x:c r="T216" s="26" t="str">
        <x:v>native baseline; gRPC/REST equivalence for externally visible service behavior</x:v>
      </x:c>
      <x:c r="U216" s="26" t="str">
        <x:v>HLAfederation/HLAfederate MOM objects and FOM-module/MIM metadata</x:v>
      </x:c>
      <x:c r="V216" s="26" t="str">
        <x:v>Split from broad service row to implementation-ready conformance row.</x:v>
      </x:c>
    </x:row>
    <x:row r="217">
      <x:c r="A217" s="26" t="str">
        <x:v>HLA1516.1-FM-4_9-RET-001</x:v>
      </x:c>
      <x:c r="B217" s="26" t="str">
        <x:v>IEEE 1516.1-2010</x:v>
      </x:c>
      <x:c r="C217" s="26" t="str">
        <x:v>4.9</x:v>
      </x:c>
      <x:c r="D217" s="26" t="str">
        <x:v>Federate Interface Specification</x:v>
      </x:c>
      <x:c r="E217" s="26" t="str">
        <x:v>CAP-FM</x:v>
      </x:c>
      <x:c r="F217" s="26" t="str">
        <x:v>FM-LIFECYCLE</x:v>
      </x:c>
      <x:c r="G217" s="26" t="str">
        <x:v>Join Federation Execution service shall return the defined result: Joined federate designator.</x:v>
      </x:c>
      <x:c r="H217" s="26" t="str">
        <x:v>shall</x:v>
      </x:c>
      <x:c r="I217" s="26" t="str">
        <x:v>rti.federation_management.join_federation_execution</x:v>
      </x:c>
      <x:c r="J217" s="26" t="str">
        <x:v>API conformance + integration test</x:v>
      </x:c>
      <x:c r="K217" s="26" t="str">
        <x:v>TEST-FM-4_9-RET-001</x:v>
      </x:c>
      <x:c r="L217" s="26" t="str">
        <x:v>Draft</x:v>
      </x:c>
      <x:c r="M217" s="26" t="str">
        <x:v>P0</x:v>
      </x:c>
      <x:c r="N217" s="26" t="str">
        <x:v>Clause 4 detailed extraction; paraphrased from service supplied/returned/precondition/postcondition/exception subsections.</x:v>
      </x:c>
      <x:c r="O217" s="26" t="str">
        <x:v>RET</x:v>
      </x:c>
      <x:c r="P217" s="26" t="str">
        <x:v>HLA1516.1-FM-4_9-001</x:v>
      </x:c>
      <x:c r="Q217" s="26" t="str">
        <x:v>4.9.2 Returned arguments</x:v>
      </x:c>
      <x:c r="R217" s="26" t="str">
        <x:v>Join Federation Execution</x:v>
      </x:c>
      <x:c r="S217" s="26" t="str">
        <x:v>federate-initiated service</x:v>
      </x:c>
      <x:c r="T217" s="26" t="str">
        <x:v>native baseline; gRPC/REST equivalence for externally visible service behavior</x:v>
      </x:c>
      <x:c r="U217" s="26" t="str">
        <x:v>HLAfederation/HLAfederate MOM objects and FOM-module/MIM metadata</x:v>
      </x:c>
      <x:c r="V217" s="26" t="str">
        <x:v>Split from broad service row to implementation-ready conformance row.</x:v>
      </x:c>
    </x:row>
    <x:row r="218">
      <x:c r="A218" s="26" t="str">
        <x:v>HLA1516.1-FM-4_9-RTIAPI-001</x:v>
      </x:c>
      <x:c r="B218" s="26" t="str">
        <x:v>IEEE 1516.1-2010</x:v>
      </x:c>
      <x:c r="C218" s="26" t="str">
        <x:v>4.9</x:v>
      </x:c>
      <x:c r="D218" s="26" t="str">
        <x:v>Federate Interface Specification</x:v>
      </x:c>
      <x:c r="E218" s="26" t="str">
        <x:v>CAP-FM</x:v>
      </x:c>
      <x:c r="F218" s="26" t="str">
        <x:v>FM-joinFederationExecution</x:v>
      </x:c>
      <x:c r="G218" s="26" t="str">
        <x:v>RTI shall expose RTIambassador method `joinFederationExecution` for the Join Federation Execution service.</x:v>
      </x:c>
      <x:c r="H218" s="26" t="str">
        <x:v>shall</x:v>
      </x:c>
      <x:c r="I218" s="26" t="str">
        <x:v>federation_management.joinFederationExecution</x:v>
      </x:c>
      <x:c r="J218" s="26" t="str">
        <x:v>api conformance test</x:v>
      </x:c>
      <x:c r="K218" s="26" t="str">
        <x:v>TEST-HLA1516_1-FM-4_9-RTIAPI-001</x:v>
      </x:c>
      <x:c r="L218" s="26" t="str">
        <x:v>Draft</x:v>
      </x:c>
      <x:c r="M218" s="26" t="str">
        <x:v>P0</x:v>
      </x:c>
      <x:c r="N218" s="26" t="str">
        <x:v>Extracted from the official IEEE 1516-2010 Java API artifact bundled with 1516.1 downloads.</x:v>
      </x:c>
      <x:c r="O218" s="26" t="str">
        <x:v>RTI_API</x:v>
      </x:c>
      <x:c r="P218" s="26" t="str">
        <x:v>HLA1516.1-FM-4_9-001</x:v>
      </x:c>
      <x:c r="Q218" s="26" t="str">
        <x:v>Java API Annex B source: RTIambassador.java; Clause 4.9; overload 1.</x:v>
      </x:c>
      <x:c r="R218" s="26" t="str">
        <x:v>Join Federation Execution</x:v>
      </x:c>
      <x:c r="S218" s="26" t="str">
        <x:v>federate-initiated</x:v>
      </x:c>
      <x:c r="T218" s="26" t="str">
        <x:v>native API; grpc/rest equivalent service contract where applicable</x:v>
      </x:c>
      <x:c r="U218" s="26" t="str">
        <x:v>yes</x:v>
      </x:c>
      <x:c r="V218" s="26" t="str">
        <x:v>Signature: FederateHandle joinFederationExecution(String federateName, String federateType, String federationExecutionName, URL[] additionalFomModules) throws CouldNotCreateLogicalTimeFactory, FederateNameAlreadyInUse, FederationExecutionDoesNotExist, InconsistentFDD, ErrorReadingFDD, CouldNotOpenFDD, SaveInProgress, RestoreInProgress, FederateAlreadyExecutionMember, NotConnected, CallNotAllowedFromWithinCallback, RTIinternalError</x:v>
      </x:c>
    </x:row>
    <x:row r="219">
      <x:c r="A219" s="26" t="str">
        <x:v>HLA1516.1-FM-4_9-RTIAPI-001-EXC</x:v>
      </x:c>
      <x:c r="B219" s="26" t="str">
        <x:v>IEEE 1516.1-2010</x:v>
      </x:c>
      <x:c r="C219" s="26" t="str">
        <x:v>4.9</x:v>
      </x:c>
      <x:c r="D219" s="26" t="str">
        <x:v>Federate Interface Specification</x:v>
      </x:c>
      <x:c r="E219" s="26" t="str">
        <x:v>CAP-FM</x:v>
      </x:c>
      <x:c r="F219" s="26" t="str">
        <x:v>FM-joinFederationExecution</x:v>
      </x:c>
      <x:c r="G219" s="26" t="str">
        <x:v>`joinFederationExecution` shall define and surface applicable exception conditions: CouldNotCreateLogicalTimeFactory; FederateNameAlreadyInUse; FederationExecutionDoesNotExist; InconsistentFDD; ErrorReadingFDD; CouldNotOpenFDD; SaveInProgress; RestoreInProgress; FederateAlreadyExecutionMember; NotConnected; CallNotAllowedFromWithinCallback; RTIinternalError.</x:v>
      </x:c>
      <x:c r="H219" s="26" t="str">
        <x:v>shall</x:v>
      </x:c>
      <x:c r="I219" s="26" t="str">
        <x:v>federation_management.joinFederationExecution</x:v>
      </x:c>
      <x:c r="J219" s="26" t="str">
        <x:v>negative unit/integration tests</x:v>
      </x:c>
      <x:c r="K219" s="26" t="str">
        <x:v>TEST-HLA1516_1-FM-4_9-RTIAPI-001-EXC</x:v>
      </x:c>
      <x:c r="L219" s="26" t="str">
        <x:v>Draft</x:v>
      </x:c>
      <x:c r="M219" s="26" t="str">
        <x:v>P0</x:v>
      </x:c>
      <x:c r="N219" s="26" t="str">
        <x:v>Derived from Java API throws clause. Each listed exception should become one or more negative tests in later passes.</x:v>
      </x:c>
      <x:c r="O219" s="26" t="str">
        <x:v>EXC_API</x:v>
      </x:c>
      <x:c r="P219" s="26" t="str">
        <x:v>HLA1516.1-FM-4_9-001</x:v>
      </x:c>
      <x:c r="Q219" s="26" t="str">
        <x:v>Java API Annex B source: RTIambassador.java; Clause 4.9; overload 1.</x:v>
      </x:c>
      <x:c r="R219" s="26" t="str">
        <x:v>Join Federation Execution</x:v>
      </x:c>
      <x:c r="S219" s="26" t="str">
        <x:v>federate-initiated</x:v>
      </x:c>
      <x:c r="T219" s="26" t="str">
        <x:v>native API; grpc/rest error mapping where applicable</x:v>
      </x:c>
      <x:c r="U219" s="26" t="str">
        <x:v>MOM exception reporting where enabled</x:v>
      </x:c>
      <x:c r="V219" s="26" t="str"/>
    </x:row>
    <x:row r="220">
      <x:c r="A220" s="26" t="str">
        <x:v>HLA1516.1-FM-4_9-RTIAPI-001-MOM</x:v>
      </x:c>
      <x:c r="B220" s="26" t="str">
        <x:v>IEEE 1516.1-2010</x:v>
      </x:c>
      <x:c r="C220" s="26" t="str">
        <x:v>4.9</x:v>
      </x:c>
      <x:c r="D220" s="26" t="str">
        <x:v>Federate Interface Specification</x:v>
      </x:c>
      <x:c r="E220" s="26" t="str">
        <x:v>CAP-FM</x:v>
      </x:c>
      <x:c r="F220" s="26" t="str">
        <x:v>FM-joinFederationExecution</x:v>
      </x:c>
      <x:c r="G220" s="26" t="str">
        <x:v>When MOM service reporting is enabled, invocation of `joinFederationExecution` shall be eligible for standard MOM service invocation reporting.</x:v>
      </x:c>
      <x:c r="H220" s="26" t="str">
        <x:v>shall</x:v>
      </x:c>
      <x:c r="I220" s="26" t="str">
        <x:v>mom.service_reporting</x:v>
      </x:c>
      <x:c r="J220" s="26" t="str">
        <x:v>MOM observer integration test</x:v>
      </x:c>
      <x:c r="K220" s="26" t="str">
        <x:v>TEST-HLA1516_1-FM-4_9-RTIAPI-001-MOM</x:v>
      </x:c>
      <x:c r="L220" s="26" t="str">
        <x:v>Draft</x:v>
      </x:c>
      <x:c r="M220" s="26" t="str">
        <x:v>P1</x:v>
      </x:c>
      <x:c r="N220" s="26" t="str">
        <x:v>Derived traceability hook from Clause 11 service reporting into service-specific tests.</x:v>
      </x:c>
      <x:c r="O220" s="26" t="str">
        <x:v>MOM_TRACE</x:v>
      </x:c>
      <x:c r="P220" s="26" t="str">
        <x:v>HLA1516.1-FM-4_9-001</x:v>
      </x:c>
      <x:c r="Q220" s="26" t="str">
        <x:v>Java API Annex B source: RTIambassador.java; Clause 4.9; overload 1.</x:v>
      </x:c>
      <x:c r="R220" s="26" t="str">
        <x:v>Join Federation Execution</x:v>
      </x:c>
      <x:c r="S220" s="26" t="str">
        <x:v>federate-initiated</x:v>
      </x:c>
      <x:c r="T220" s="26" t="str">
        <x:v>native; grpc; rest</x:v>
      </x:c>
      <x:c r="U220" s="26" t="str">
        <x:v>yes</x:v>
      </x:c>
      <x:c r="V220" s="26" t="str"/>
    </x:row>
    <x:row r="221">
      <x:c r="A221" s="26" t="str">
        <x:v>HLA1516.1-FM-4_9-RTIAPI-001-RET</x:v>
      </x:c>
      <x:c r="B221" s="26" t="str">
        <x:v>IEEE 1516.1-2010</x:v>
      </x:c>
      <x:c r="C221" s="26" t="str">
        <x:v>4.9</x:v>
      </x:c>
      <x:c r="D221" s="26" t="str">
        <x:v>Federate Interface Specification</x:v>
      </x:c>
      <x:c r="E221" s="26" t="str">
        <x:v>CAP-FM</x:v>
      </x:c>
      <x:c r="F221" s="26" t="str">
        <x:v>FM-joinFederationExecution</x:v>
      </x:c>
      <x:c r="G221" s="26" t="str">
        <x:v>`joinFederationExecution` shall return a `FederateHandle` value consistent with RTI state and FDD/MIM metadata.</x:v>
      </x:c>
      <x:c r="H221" s="26" t="str">
        <x:v>shall</x:v>
      </x:c>
      <x:c r="I221" s="26" t="str">
        <x:v>federation_management.joinFederationExecution</x:v>
      </x:c>
      <x:c r="J221" s="26" t="str">
        <x:v>state/effect integration test</x:v>
      </x:c>
      <x:c r="K221" s="26" t="str">
        <x:v>TEST-HLA1516_1-FM-4_9-RTIAPI-001-RET</x:v>
      </x:c>
      <x:c r="L221" s="26" t="str">
        <x:v>Draft</x:v>
      </x:c>
      <x:c r="M221" s="26" t="str">
        <x:v>P0</x:v>
      </x:c>
      <x:c r="N221" s="26" t="str">
        <x:v>Derived implementation requirement for service behavior.</x:v>
      </x:c>
      <x:c r="O221" s="26" t="str">
        <x:v>RET</x:v>
      </x:c>
      <x:c r="P221" s="26" t="str">
        <x:v>HLA1516.1-FM-4_9-001</x:v>
      </x:c>
      <x:c r="Q221" s="26" t="str">
        <x:v>Java API Annex B source: RTIambassador.java; Clause 4.9; overload 1.</x:v>
      </x:c>
      <x:c r="R221" s="26" t="str">
        <x:v>Join Federation Execution</x:v>
      </x:c>
      <x:c r="S221" s="26" t="str">
        <x:v>federate-initiated</x:v>
      </x:c>
      <x:c r="T221" s="26" t="str">
        <x:v>native; grpc; rest</x:v>
      </x:c>
      <x:c r="U221" s="26" t="str">
        <x:v>yes</x:v>
      </x:c>
      <x:c r="V221" s="26" t="str"/>
    </x:row>
    <x:row r="222">
      <x:c r="A222" s="26" t="str">
        <x:v>HLA1516.1-FM-4_9-RTIAPI-001-SIG</x:v>
      </x:c>
      <x:c r="B222" s="26" t="str">
        <x:v>IEEE 1516.1-2010</x:v>
      </x:c>
      <x:c r="C222" s="26" t="str">
        <x:v>4.9</x:v>
      </x:c>
      <x:c r="D222" s="26" t="str">
        <x:v>Federate Interface Specification</x:v>
      </x:c>
      <x:c r="E222" s="26" t="str">
        <x:v>CAP-FM</x:v>
      </x:c>
      <x:c r="F222" s="26" t="str">
        <x:v>FM-joinFederationExecution</x:v>
      </x:c>
      <x:c r="G222" s="26" t="str">
        <x:v>`joinFederationExecution` shall use return type `FederateHandle` and supplied arguments: String federateName; String federateType; String federationExecutionName; URL[] additionalFomModules.</x:v>
      </x:c>
      <x:c r="H222" s="26" t="str">
        <x:v>shall</x:v>
      </x:c>
      <x:c r="I222" s="26" t="str">
        <x:v>federation_management.joinFederationExecution</x:v>
      </x:c>
      <x:c r="J222" s="26" t="str">
        <x:v>api signature/static test</x:v>
      </x:c>
      <x:c r="K222" s="26" t="str">
        <x:v>TEST-HLA1516_1-FM-4_9-RTIAPI-001-SIG</x:v>
      </x:c>
      <x:c r="L222" s="26" t="str">
        <x:v>Draft</x:v>
      </x:c>
      <x:c r="M222" s="26" t="str">
        <x:v>P0</x:v>
      </x:c>
      <x:c r="N222" s="26" t="str">
        <x:v>Derived from Java API method signature.</x:v>
      </x:c>
      <x:c r="O222" s="26" t="str">
        <x:v>SIG</x:v>
      </x:c>
      <x:c r="P222" s="26" t="str">
        <x:v>HLA1516.1-FM-4_9-001</x:v>
      </x:c>
      <x:c r="Q222" s="26" t="str">
        <x:v>Java API Annex B source: RTIambassador.java; Clause 4.9; overload 1.</x:v>
      </x:c>
      <x:c r="R222" s="26" t="str">
        <x:v>Join Federation Execution</x:v>
      </x:c>
      <x:c r="S222" s="26" t="str">
        <x:v>federate-initiated</x:v>
      </x:c>
      <x:c r="T222" s="26" t="str">
        <x:v>native API; grpc/rest request-response schema where applicable</x:v>
      </x:c>
      <x:c r="U222" s="26" t="str">
        <x:v>no</x:v>
      </x:c>
      <x:c r="V222" s="26" t="str">
        <x:v>FederateHandle joinFederationExecution(String federateName, String federateType, String federationExecutionName, URL[] additionalFomModules) throws CouldNotCreateLogicalTimeFactory, FederateNameAlreadyInUse, FederationExecutionDoesNotExist, InconsistentFDD, ErrorReadingFDD, CouldNotOpenFDD, SaveInProgress, RestoreInProgress, FederateAlreadyExecutionMember, NotConnected, CallNotAllowedFromWithinCallback, RTIinternalError</x:v>
      </x:c>
    </x:row>
    <x:row r="223">
      <x:c r="A223" s="26" t="str">
        <x:v>HLA1516.1-FM-4_9-RTIAPI-002</x:v>
      </x:c>
      <x:c r="B223" s="26" t="str">
        <x:v>IEEE 1516.1-2010</x:v>
      </x:c>
      <x:c r="C223" s="26" t="str">
        <x:v>4.9</x:v>
      </x:c>
      <x:c r="D223" s="26" t="str">
        <x:v>Federate Interface Specification</x:v>
      </x:c>
      <x:c r="E223" s="26" t="str">
        <x:v>CAP-FM</x:v>
      </x:c>
      <x:c r="F223" s="26" t="str">
        <x:v>FM-joinFederationExecution</x:v>
      </x:c>
      <x:c r="G223" s="26" t="str">
        <x:v>RTI shall expose RTIambassador method `joinFederationExecution` for the Join Federation Execution service.</x:v>
      </x:c>
      <x:c r="H223" s="26" t="str">
        <x:v>shall</x:v>
      </x:c>
      <x:c r="I223" s="26" t="str">
        <x:v>federation_management.joinFederationExecution</x:v>
      </x:c>
      <x:c r="J223" s="26" t="str">
        <x:v>api conformance test</x:v>
      </x:c>
      <x:c r="K223" s="26" t="str">
        <x:v>TEST-HLA1516_1-FM-4_9-RTIAPI-002</x:v>
      </x:c>
      <x:c r="L223" s="26" t="str">
        <x:v>Draft</x:v>
      </x:c>
      <x:c r="M223" s="26" t="str">
        <x:v>P0</x:v>
      </x:c>
      <x:c r="N223" s="26" t="str">
        <x:v>Extracted from the official IEEE 1516-2010 Java API artifact bundled with 1516.1 downloads.</x:v>
      </x:c>
      <x:c r="O223" s="26" t="str">
        <x:v>RTI_API</x:v>
      </x:c>
      <x:c r="P223" s="26" t="str">
        <x:v>HLA1516.1-FM-4_9-001</x:v>
      </x:c>
      <x:c r="Q223" s="26" t="str">
        <x:v>Java API Annex B source: RTIambassador.java; Clause 4.9; overload 2.</x:v>
      </x:c>
      <x:c r="R223" s="26" t="str">
        <x:v>Join Federation Execution</x:v>
      </x:c>
      <x:c r="S223" s="26" t="str">
        <x:v>federate-initiated</x:v>
      </x:c>
      <x:c r="T223" s="26" t="str">
        <x:v>native API; grpc/rest equivalent service contract where applicable</x:v>
      </x:c>
      <x:c r="U223" s="26" t="str">
        <x:v>yes</x:v>
      </x:c>
      <x:c r="V223" s="26" t="str">
        <x:v>Signature: FederateHandle joinFederationExecution(String federateType, String federationExecutionName, URL[] additionalFomModules) throws CouldNotCreateLogicalTimeFactory, FederationExecutionDoesNotExist, InconsistentFDD, ErrorReadingFDD, CouldNotOpenFDD, SaveInProgress, RestoreInProgress, FederateAlreadyExecutionMember, NotConnected, CallNotAllowedFromWithinCallback, RTIinternalError</x:v>
      </x:c>
    </x:row>
    <x:row r="224">
      <x:c r="A224" s="26" t="str">
        <x:v>HLA1516.1-FM-4_9-RTIAPI-002-EXC</x:v>
      </x:c>
      <x:c r="B224" s="26" t="str">
        <x:v>IEEE 1516.1-2010</x:v>
      </x:c>
      <x:c r="C224" s="26" t="str">
        <x:v>4.9</x:v>
      </x:c>
      <x:c r="D224" s="26" t="str">
        <x:v>Federate Interface Specification</x:v>
      </x:c>
      <x:c r="E224" s="26" t="str">
        <x:v>CAP-FM</x:v>
      </x:c>
      <x:c r="F224" s="26" t="str">
        <x:v>FM-joinFederationExecution</x:v>
      </x:c>
      <x:c r="G224" s="26" t="str">
        <x:v>`joinFederationExecution` shall define and surface applicable exception conditions: CouldNotCreateLogicalTimeFactory; FederationExecutionDoesNotExist; InconsistentFDD; ErrorReadingFDD; CouldNotOpenFDD; SaveInProgress; RestoreInProgress; FederateAlreadyExecutionMember; NotConnected; CallNotAllowedFromWithinCallback; RTIinternalError.</x:v>
      </x:c>
      <x:c r="H224" s="26" t="str">
        <x:v>shall</x:v>
      </x:c>
      <x:c r="I224" s="26" t="str">
        <x:v>federation_management.joinFederationExecution</x:v>
      </x:c>
      <x:c r="J224" s="26" t="str">
        <x:v>negative unit/integration tests</x:v>
      </x:c>
      <x:c r="K224" s="26" t="str">
        <x:v>TEST-HLA1516_1-FM-4_9-RTIAPI-002-EXC</x:v>
      </x:c>
      <x:c r="L224" s="26" t="str">
        <x:v>Draft</x:v>
      </x:c>
      <x:c r="M224" s="26" t="str">
        <x:v>P0</x:v>
      </x:c>
      <x:c r="N224" s="26" t="str">
        <x:v>Derived from Java API throws clause. Each listed exception should become one or more negative tests in later passes.</x:v>
      </x:c>
      <x:c r="O224" s="26" t="str">
        <x:v>EXC_API</x:v>
      </x:c>
      <x:c r="P224" s="26" t="str">
        <x:v>HLA1516.1-FM-4_9-001</x:v>
      </x:c>
      <x:c r="Q224" s="26" t="str">
        <x:v>Java API Annex B source: RTIambassador.java; Clause 4.9; overload 2.</x:v>
      </x:c>
      <x:c r="R224" s="26" t="str">
        <x:v>Join Federation Execution</x:v>
      </x:c>
      <x:c r="S224" s="26" t="str">
        <x:v>federate-initiated</x:v>
      </x:c>
      <x:c r="T224" s="26" t="str">
        <x:v>native API; grpc/rest error mapping where applicable</x:v>
      </x:c>
      <x:c r="U224" s="26" t="str">
        <x:v>MOM exception reporting where enabled</x:v>
      </x:c>
      <x:c r="V224" s="26" t="str"/>
    </x:row>
    <x:row r="225">
      <x:c r="A225" s="26" t="str">
        <x:v>HLA1516.1-FM-4_9-RTIAPI-002-MOM</x:v>
      </x:c>
      <x:c r="B225" s="26" t="str">
        <x:v>IEEE 1516.1-2010</x:v>
      </x:c>
      <x:c r="C225" s="26" t="str">
        <x:v>4.9</x:v>
      </x:c>
      <x:c r="D225" s="26" t="str">
        <x:v>Federate Interface Specification</x:v>
      </x:c>
      <x:c r="E225" s="26" t="str">
        <x:v>CAP-FM</x:v>
      </x:c>
      <x:c r="F225" s="26" t="str">
        <x:v>FM-joinFederationExecution</x:v>
      </x:c>
      <x:c r="G225" s="26" t="str">
        <x:v>When MOM service reporting is enabled, invocation of `joinFederationExecution` shall be eligible for standard MOM service invocation reporting.</x:v>
      </x:c>
      <x:c r="H225" s="26" t="str">
        <x:v>shall</x:v>
      </x:c>
      <x:c r="I225" s="26" t="str">
        <x:v>mom.service_reporting</x:v>
      </x:c>
      <x:c r="J225" s="26" t="str">
        <x:v>MOM observer integration test</x:v>
      </x:c>
      <x:c r="K225" s="26" t="str">
        <x:v>TEST-HLA1516_1-FM-4_9-RTIAPI-002-MOM</x:v>
      </x:c>
      <x:c r="L225" s="26" t="str">
        <x:v>Draft</x:v>
      </x:c>
      <x:c r="M225" s="26" t="str">
        <x:v>P1</x:v>
      </x:c>
      <x:c r="N225" s="26" t="str">
        <x:v>Derived traceability hook from Clause 11 service reporting into service-specific tests.</x:v>
      </x:c>
      <x:c r="O225" s="26" t="str">
        <x:v>MOM_TRACE</x:v>
      </x:c>
      <x:c r="P225" s="26" t="str">
        <x:v>HLA1516.1-FM-4_9-001</x:v>
      </x:c>
      <x:c r="Q225" s="26" t="str">
        <x:v>Java API Annex B source: RTIambassador.java; Clause 4.9; overload 2.</x:v>
      </x:c>
      <x:c r="R225" s="26" t="str">
        <x:v>Join Federation Execution</x:v>
      </x:c>
      <x:c r="S225" s="26" t="str">
        <x:v>federate-initiated</x:v>
      </x:c>
      <x:c r="T225" s="26" t="str">
        <x:v>native; grpc; rest</x:v>
      </x:c>
      <x:c r="U225" s="26" t="str">
        <x:v>yes</x:v>
      </x:c>
      <x:c r="V225" s="26" t="str"/>
    </x:row>
    <x:row r="226">
      <x:c r="A226" s="26" t="str">
        <x:v>HLA1516.1-FM-4_9-RTIAPI-002-RET</x:v>
      </x:c>
      <x:c r="B226" s="26" t="str">
        <x:v>IEEE 1516.1-2010</x:v>
      </x:c>
      <x:c r="C226" s="26" t="str">
        <x:v>4.9</x:v>
      </x:c>
      <x:c r="D226" s="26" t="str">
        <x:v>Federate Interface Specification</x:v>
      </x:c>
      <x:c r="E226" s="26" t="str">
        <x:v>CAP-FM</x:v>
      </x:c>
      <x:c r="F226" s="26" t="str">
        <x:v>FM-joinFederationExecution</x:v>
      </x:c>
      <x:c r="G226" s="26" t="str">
        <x:v>`joinFederationExecution` shall return a `FederateHandle` value consistent with RTI state and FDD/MIM metadata.</x:v>
      </x:c>
      <x:c r="H226" s="26" t="str">
        <x:v>shall</x:v>
      </x:c>
      <x:c r="I226" s="26" t="str">
        <x:v>federation_management.joinFederationExecution</x:v>
      </x:c>
      <x:c r="J226" s="26" t="str">
        <x:v>state/effect integration test</x:v>
      </x:c>
      <x:c r="K226" s="26" t="str">
        <x:v>TEST-HLA1516_1-FM-4_9-RTIAPI-002-RET</x:v>
      </x:c>
      <x:c r="L226" s="26" t="str">
        <x:v>Draft</x:v>
      </x:c>
      <x:c r="M226" s="26" t="str">
        <x:v>P0</x:v>
      </x:c>
      <x:c r="N226" s="26" t="str">
        <x:v>Derived implementation requirement for service behavior.</x:v>
      </x:c>
      <x:c r="O226" s="26" t="str">
        <x:v>RET</x:v>
      </x:c>
      <x:c r="P226" s="26" t="str">
        <x:v>HLA1516.1-FM-4_9-001</x:v>
      </x:c>
      <x:c r="Q226" s="26" t="str">
        <x:v>Java API Annex B source: RTIambassador.java; Clause 4.9; overload 2.</x:v>
      </x:c>
      <x:c r="R226" s="26" t="str">
        <x:v>Join Federation Execution</x:v>
      </x:c>
      <x:c r="S226" s="26" t="str">
        <x:v>federate-initiated</x:v>
      </x:c>
      <x:c r="T226" s="26" t="str">
        <x:v>native; grpc; rest</x:v>
      </x:c>
      <x:c r="U226" s="26" t="str">
        <x:v>yes</x:v>
      </x:c>
      <x:c r="V226" s="26" t="str"/>
    </x:row>
    <x:row r="227">
      <x:c r="A227" s="26" t="str">
        <x:v>HLA1516.1-FM-4_9-RTIAPI-002-SIG</x:v>
      </x:c>
      <x:c r="B227" s="26" t="str">
        <x:v>IEEE 1516.1-2010</x:v>
      </x:c>
      <x:c r="C227" s="26" t="str">
        <x:v>4.9</x:v>
      </x:c>
      <x:c r="D227" s="26" t="str">
        <x:v>Federate Interface Specification</x:v>
      </x:c>
      <x:c r="E227" s="26" t="str">
        <x:v>CAP-FM</x:v>
      </x:c>
      <x:c r="F227" s="26" t="str">
        <x:v>FM-joinFederationExecution</x:v>
      </x:c>
      <x:c r="G227" s="26" t="str">
        <x:v>`joinFederationExecution` shall use return type `FederateHandle` and supplied arguments: String federateType; String federationExecutionName; URL[] additionalFomModules.</x:v>
      </x:c>
      <x:c r="H227" s="26" t="str">
        <x:v>shall</x:v>
      </x:c>
      <x:c r="I227" s="26" t="str">
        <x:v>federation_management.joinFederationExecution</x:v>
      </x:c>
      <x:c r="J227" s="26" t="str">
        <x:v>api signature/static test</x:v>
      </x:c>
      <x:c r="K227" s="26" t="str">
        <x:v>TEST-HLA1516_1-FM-4_9-RTIAPI-002-SIG</x:v>
      </x:c>
      <x:c r="L227" s="26" t="str">
        <x:v>Draft</x:v>
      </x:c>
      <x:c r="M227" s="26" t="str">
        <x:v>P0</x:v>
      </x:c>
      <x:c r="N227" s="26" t="str">
        <x:v>Derived from Java API method signature.</x:v>
      </x:c>
      <x:c r="O227" s="26" t="str">
        <x:v>SIG</x:v>
      </x:c>
      <x:c r="P227" s="26" t="str">
        <x:v>HLA1516.1-FM-4_9-001</x:v>
      </x:c>
      <x:c r="Q227" s="26" t="str">
        <x:v>Java API Annex B source: RTIambassador.java; Clause 4.9; overload 2.</x:v>
      </x:c>
      <x:c r="R227" s="26" t="str">
        <x:v>Join Federation Execution</x:v>
      </x:c>
      <x:c r="S227" s="26" t="str">
        <x:v>federate-initiated</x:v>
      </x:c>
      <x:c r="T227" s="26" t="str">
        <x:v>native API; grpc/rest request-response schema where applicable</x:v>
      </x:c>
      <x:c r="U227" s="26" t="str">
        <x:v>no</x:v>
      </x:c>
      <x:c r="V227" s="26" t="str">
        <x:v>FederateHandle joinFederationExecution(String federateType, String federationExecutionName, URL[] additionalFomModules) throws CouldNotCreateLogicalTimeFactory, FederationExecutionDoesNotExist, InconsistentFDD, ErrorReadingFDD, CouldNotOpenFDD, SaveInProgress, RestoreInProgress, FederateAlreadyExecutionMember, NotConnected, CallNotAllowedFromWithinCallback, RTIinternalError</x:v>
      </x:c>
    </x:row>
    <x:row r="228">
      <x:c r="A228" s="26" t="str">
        <x:v>HLA1516.1-FM-4_9-RTIAPI-003</x:v>
      </x:c>
      <x:c r="B228" s="26" t="str">
        <x:v>IEEE 1516.1-2010</x:v>
      </x:c>
      <x:c r="C228" s="26" t="str">
        <x:v>4.9</x:v>
      </x:c>
      <x:c r="D228" s="26" t="str">
        <x:v>Federate Interface Specification</x:v>
      </x:c>
      <x:c r="E228" s="26" t="str">
        <x:v>CAP-FM</x:v>
      </x:c>
      <x:c r="F228" s="26" t="str">
        <x:v>FM-joinFederationExecution</x:v>
      </x:c>
      <x:c r="G228" s="26" t="str">
        <x:v>RTI shall expose RTIambassador method `joinFederationExecution` for the Join Federation Execution service.</x:v>
      </x:c>
      <x:c r="H228" s="26" t="str">
        <x:v>shall</x:v>
      </x:c>
      <x:c r="I228" s="26" t="str">
        <x:v>federation_management.joinFederationExecution</x:v>
      </x:c>
      <x:c r="J228" s="26" t="str">
        <x:v>api conformance test</x:v>
      </x:c>
      <x:c r="K228" s="26" t="str">
        <x:v>TEST-HLA1516_1-FM-4_9-RTIAPI-003</x:v>
      </x:c>
      <x:c r="L228" s="26" t="str">
        <x:v>Draft</x:v>
      </x:c>
      <x:c r="M228" s="26" t="str">
        <x:v>P0</x:v>
      </x:c>
      <x:c r="N228" s="26" t="str">
        <x:v>Extracted from the official IEEE 1516-2010 Java API artifact bundled with 1516.1 downloads.</x:v>
      </x:c>
      <x:c r="O228" s="26" t="str">
        <x:v>RTI_API</x:v>
      </x:c>
      <x:c r="P228" s="26" t="str">
        <x:v>HLA1516.1-FM-4_9-001</x:v>
      </x:c>
      <x:c r="Q228" s="26" t="str">
        <x:v>Java API Annex B source: RTIambassador.java; Clause 4.9; overload 3.</x:v>
      </x:c>
      <x:c r="R228" s="26" t="str">
        <x:v>Join Federation Execution</x:v>
      </x:c>
      <x:c r="S228" s="26" t="str">
        <x:v>federate-initiated</x:v>
      </x:c>
      <x:c r="T228" s="26" t="str">
        <x:v>native API; grpc/rest equivalent service contract where applicable</x:v>
      </x:c>
      <x:c r="U228" s="26" t="str">
        <x:v>yes</x:v>
      </x:c>
      <x:c r="V228" s="26" t="str">
        <x:v>Signature: FederateHandle joinFederationExecution(String federateName, String federateType, String federationExecutionName) throws CouldNotCreateLogicalTimeFactory, FederateNameAlreadyInUse, FederationExecutionDoesNotExist, SaveInProgress, RestoreInProgress, FederateAlreadyExecutionMember, NotConnected, CallNotAllowedFromWithinCallback, RTIinternalError</x:v>
      </x:c>
    </x:row>
    <x:row r="229">
      <x:c r="A229" s="26" t="str">
        <x:v>HLA1516.1-FM-4_9-RTIAPI-003-EXC</x:v>
      </x:c>
      <x:c r="B229" s="26" t="str">
        <x:v>IEEE 1516.1-2010</x:v>
      </x:c>
      <x:c r="C229" s="26" t="str">
        <x:v>4.9</x:v>
      </x:c>
      <x:c r="D229" s="26" t="str">
        <x:v>Federate Interface Specification</x:v>
      </x:c>
      <x:c r="E229" s="26" t="str">
        <x:v>CAP-FM</x:v>
      </x:c>
      <x:c r="F229" s="26" t="str">
        <x:v>FM-joinFederationExecution</x:v>
      </x:c>
      <x:c r="G229" s="26" t="str">
        <x:v>`joinFederationExecution` shall define and surface applicable exception conditions: CouldNotCreateLogicalTimeFactory; FederateNameAlreadyInUse; FederationExecutionDoesNotExist; SaveInProgress; RestoreInProgress; FederateAlreadyExecutionMember; NotConnected; CallNotAllowedFromWithinCallback; RTIinternalError.</x:v>
      </x:c>
      <x:c r="H229" s="26" t="str">
        <x:v>shall</x:v>
      </x:c>
      <x:c r="I229" s="26" t="str">
        <x:v>federation_management.joinFederationExecution</x:v>
      </x:c>
      <x:c r="J229" s="26" t="str">
        <x:v>negative unit/integration tests</x:v>
      </x:c>
      <x:c r="K229" s="26" t="str">
        <x:v>TEST-HLA1516_1-FM-4_9-RTIAPI-003-EXC</x:v>
      </x:c>
      <x:c r="L229" s="26" t="str">
        <x:v>Draft</x:v>
      </x:c>
      <x:c r="M229" s="26" t="str">
        <x:v>P0</x:v>
      </x:c>
      <x:c r="N229" s="26" t="str">
        <x:v>Derived from Java API throws clause. Each listed exception should become one or more negative tests in later passes.</x:v>
      </x:c>
      <x:c r="O229" s="26" t="str">
        <x:v>EXC_API</x:v>
      </x:c>
      <x:c r="P229" s="26" t="str">
        <x:v>HLA1516.1-FM-4_9-001</x:v>
      </x:c>
      <x:c r="Q229" s="26" t="str">
        <x:v>Java API Annex B source: RTIambassador.java; Clause 4.9; overload 3.</x:v>
      </x:c>
      <x:c r="R229" s="26" t="str">
        <x:v>Join Federation Execution</x:v>
      </x:c>
      <x:c r="S229" s="26" t="str">
        <x:v>federate-initiated</x:v>
      </x:c>
      <x:c r="T229" s="26" t="str">
        <x:v>native API; grpc/rest error mapping where applicable</x:v>
      </x:c>
      <x:c r="U229" s="26" t="str">
        <x:v>MOM exception reporting where enabled</x:v>
      </x:c>
      <x:c r="V229" s="26" t="str"/>
    </x:row>
    <x:row r="230">
      <x:c r="A230" s="26" t="str">
        <x:v>HLA1516.1-FM-4_9-RTIAPI-003-MOM</x:v>
      </x:c>
      <x:c r="B230" s="26" t="str">
        <x:v>IEEE 1516.1-2010</x:v>
      </x:c>
      <x:c r="C230" s="26" t="str">
        <x:v>4.9</x:v>
      </x:c>
      <x:c r="D230" s="26" t="str">
        <x:v>Federate Interface Specification</x:v>
      </x:c>
      <x:c r="E230" s="26" t="str">
        <x:v>CAP-FM</x:v>
      </x:c>
      <x:c r="F230" s="26" t="str">
        <x:v>FM-joinFederationExecution</x:v>
      </x:c>
      <x:c r="G230" s="26" t="str">
        <x:v>When MOM service reporting is enabled, invocation of `joinFederationExecution` shall be eligible for standard MOM service invocation reporting.</x:v>
      </x:c>
      <x:c r="H230" s="26" t="str">
        <x:v>shall</x:v>
      </x:c>
      <x:c r="I230" s="26" t="str">
        <x:v>mom.service_reporting</x:v>
      </x:c>
      <x:c r="J230" s="26" t="str">
        <x:v>MOM observer integration test</x:v>
      </x:c>
      <x:c r="K230" s="26" t="str">
        <x:v>TEST-HLA1516_1-FM-4_9-RTIAPI-003-MOM</x:v>
      </x:c>
      <x:c r="L230" s="26" t="str">
        <x:v>Draft</x:v>
      </x:c>
      <x:c r="M230" s="26" t="str">
        <x:v>P1</x:v>
      </x:c>
      <x:c r="N230" s="26" t="str">
        <x:v>Derived traceability hook from Clause 11 service reporting into service-specific tests.</x:v>
      </x:c>
      <x:c r="O230" s="26" t="str">
        <x:v>MOM_TRACE</x:v>
      </x:c>
      <x:c r="P230" s="26" t="str">
        <x:v>HLA1516.1-FM-4_9-001</x:v>
      </x:c>
      <x:c r="Q230" s="26" t="str">
        <x:v>Java API Annex B source: RTIambassador.java; Clause 4.9; overload 3.</x:v>
      </x:c>
      <x:c r="R230" s="26" t="str">
        <x:v>Join Federation Execution</x:v>
      </x:c>
      <x:c r="S230" s="26" t="str">
        <x:v>federate-initiated</x:v>
      </x:c>
      <x:c r="T230" s="26" t="str">
        <x:v>native; grpc; rest</x:v>
      </x:c>
      <x:c r="U230" s="26" t="str">
        <x:v>yes</x:v>
      </x:c>
      <x:c r="V230" s="26" t="str"/>
    </x:row>
    <x:row r="231">
      <x:c r="A231" s="26" t="str">
        <x:v>HLA1516.1-FM-4_9-RTIAPI-003-RET</x:v>
      </x:c>
      <x:c r="B231" s="26" t="str">
        <x:v>IEEE 1516.1-2010</x:v>
      </x:c>
      <x:c r="C231" s="26" t="str">
        <x:v>4.9</x:v>
      </x:c>
      <x:c r="D231" s="26" t="str">
        <x:v>Federate Interface Specification</x:v>
      </x:c>
      <x:c r="E231" s="26" t="str">
        <x:v>CAP-FM</x:v>
      </x:c>
      <x:c r="F231" s="26" t="str">
        <x:v>FM-joinFederationExecution</x:v>
      </x:c>
      <x:c r="G231" s="26" t="str">
        <x:v>`joinFederationExecution` shall return a `FederateHandle` value consistent with RTI state and FDD/MIM metadata.</x:v>
      </x:c>
      <x:c r="H231" s="26" t="str">
        <x:v>shall</x:v>
      </x:c>
      <x:c r="I231" s="26" t="str">
        <x:v>federation_management.joinFederationExecution</x:v>
      </x:c>
      <x:c r="J231" s="26" t="str">
        <x:v>state/effect integration test</x:v>
      </x:c>
      <x:c r="K231" s="26" t="str">
        <x:v>TEST-HLA1516_1-FM-4_9-RTIAPI-003-RET</x:v>
      </x:c>
      <x:c r="L231" s="26" t="str">
        <x:v>Draft</x:v>
      </x:c>
      <x:c r="M231" s="26" t="str">
        <x:v>P0</x:v>
      </x:c>
      <x:c r="N231" s="26" t="str">
        <x:v>Derived implementation requirement for service behavior.</x:v>
      </x:c>
      <x:c r="O231" s="26" t="str">
        <x:v>RET</x:v>
      </x:c>
      <x:c r="P231" s="26" t="str">
        <x:v>HLA1516.1-FM-4_9-001</x:v>
      </x:c>
      <x:c r="Q231" s="26" t="str">
        <x:v>Java API Annex B source: RTIambassador.java; Clause 4.9; overload 3.</x:v>
      </x:c>
      <x:c r="R231" s="26" t="str">
        <x:v>Join Federation Execution</x:v>
      </x:c>
      <x:c r="S231" s="26" t="str">
        <x:v>federate-initiated</x:v>
      </x:c>
      <x:c r="T231" s="26" t="str">
        <x:v>native; grpc; rest</x:v>
      </x:c>
      <x:c r="U231" s="26" t="str">
        <x:v>yes</x:v>
      </x:c>
      <x:c r="V231" s="26" t="str"/>
    </x:row>
    <x:row r="232">
      <x:c r="A232" s="26" t="str">
        <x:v>HLA1516.1-FM-4_9-RTIAPI-003-SIG</x:v>
      </x:c>
      <x:c r="B232" s="26" t="str">
        <x:v>IEEE 1516.1-2010</x:v>
      </x:c>
      <x:c r="C232" s="26" t="str">
        <x:v>4.9</x:v>
      </x:c>
      <x:c r="D232" s="26" t="str">
        <x:v>Federate Interface Specification</x:v>
      </x:c>
      <x:c r="E232" s="26" t="str">
        <x:v>CAP-FM</x:v>
      </x:c>
      <x:c r="F232" s="26" t="str">
        <x:v>FM-joinFederationExecution</x:v>
      </x:c>
      <x:c r="G232" s="26" t="str">
        <x:v>`joinFederationExecution` shall use return type `FederateHandle` and supplied arguments: String federateName; String federateType; String federationExecutionName.</x:v>
      </x:c>
      <x:c r="H232" s="26" t="str">
        <x:v>shall</x:v>
      </x:c>
      <x:c r="I232" s="26" t="str">
        <x:v>federation_management.joinFederationExecution</x:v>
      </x:c>
      <x:c r="J232" s="26" t="str">
        <x:v>api signature/static test</x:v>
      </x:c>
      <x:c r="K232" s="26" t="str">
        <x:v>TEST-HLA1516_1-FM-4_9-RTIAPI-003-SIG</x:v>
      </x:c>
      <x:c r="L232" s="26" t="str">
        <x:v>Draft</x:v>
      </x:c>
      <x:c r="M232" s="26" t="str">
        <x:v>P0</x:v>
      </x:c>
      <x:c r="N232" s="26" t="str">
        <x:v>Derived from Java API method signature.</x:v>
      </x:c>
      <x:c r="O232" s="26" t="str">
        <x:v>SIG</x:v>
      </x:c>
      <x:c r="P232" s="26" t="str">
        <x:v>HLA1516.1-FM-4_9-001</x:v>
      </x:c>
      <x:c r="Q232" s="26" t="str">
        <x:v>Java API Annex B source: RTIambassador.java; Clause 4.9; overload 3.</x:v>
      </x:c>
      <x:c r="R232" s="26" t="str">
        <x:v>Join Federation Execution</x:v>
      </x:c>
      <x:c r="S232" s="26" t="str">
        <x:v>federate-initiated</x:v>
      </x:c>
      <x:c r="T232" s="26" t="str">
        <x:v>native API; grpc/rest request-response schema where applicable</x:v>
      </x:c>
      <x:c r="U232" s="26" t="str">
        <x:v>no</x:v>
      </x:c>
      <x:c r="V232" s="26" t="str">
        <x:v>FederateHandle joinFederationExecution(String federateName, String federateType, String federationExecutionName) throws CouldNotCreateLogicalTimeFactory, FederateNameAlreadyInUse, FederationExecutionDoesNotExist, SaveInProgress, RestoreInProgress, FederateAlreadyExecutionMember, NotConnected, CallNotAllowedFromWithinCallback, RTIinternalError</x:v>
      </x:c>
    </x:row>
    <x:row r="233">
      <x:c r="A233" s="26" t="str">
        <x:v>HLA1516.1-FM-4_9-RTIAPI-004</x:v>
      </x:c>
      <x:c r="B233" s="26" t="str">
        <x:v>IEEE 1516.1-2010</x:v>
      </x:c>
      <x:c r="C233" s="26" t="str">
        <x:v>4.9</x:v>
      </x:c>
      <x:c r="D233" s="26" t="str">
        <x:v>Federate Interface Specification</x:v>
      </x:c>
      <x:c r="E233" s="26" t="str">
        <x:v>CAP-FM</x:v>
      </x:c>
      <x:c r="F233" s="26" t="str">
        <x:v>FM-joinFederationExecution</x:v>
      </x:c>
      <x:c r="G233" s="26" t="str">
        <x:v>RTI shall expose RTIambassador method `joinFederationExecution` for the Join Federation Execution service.</x:v>
      </x:c>
      <x:c r="H233" s="26" t="str">
        <x:v>shall</x:v>
      </x:c>
      <x:c r="I233" s="26" t="str">
        <x:v>federation_management.joinFederationExecution</x:v>
      </x:c>
      <x:c r="J233" s="26" t="str">
        <x:v>api conformance test</x:v>
      </x:c>
      <x:c r="K233" s="26" t="str">
        <x:v>TEST-HLA1516_1-FM-4_9-RTIAPI-004</x:v>
      </x:c>
      <x:c r="L233" s="26" t="str">
        <x:v>Draft</x:v>
      </x:c>
      <x:c r="M233" s="26" t="str">
        <x:v>P0</x:v>
      </x:c>
      <x:c r="N233" s="26" t="str">
        <x:v>Extracted from the official IEEE 1516-2010 Java API artifact bundled with 1516.1 downloads.</x:v>
      </x:c>
      <x:c r="O233" s="26" t="str">
        <x:v>RTI_API</x:v>
      </x:c>
      <x:c r="P233" s="26" t="str">
        <x:v>HLA1516.1-FM-4_9-001</x:v>
      </x:c>
      <x:c r="Q233" s="26" t="str">
        <x:v>Java API Annex B source: RTIambassador.java; Clause 4.9; overload 4.</x:v>
      </x:c>
      <x:c r="R233" s="26" t="str">
        <x:v>Join Federation Execution</x:v>
      </x:c>
      <x:c r="S233" s="26" t="str">
        <x:v>federate-initiated</x:v>
      </x:c>
      <x:c r="T233" s="26" t="str">
        <x:v>native API; grpc/rest equivalent service contract where applicable</x:v>
      </x:c>
      <x:c r="U233" s="26" t="str">
        <x:v>yes</x:v>
      </x:c>
      <x:c r="V233" s="26" t="str">
        <x:v>Signature: FederateHandle joinFederationExecution(String federateType, String federationExecutionName) throws CouldNotCreateLogicalTimeFactory, FederationExecutionDoesNotExist, SaveInProgress, RestoreInProgress, FederateAlreadyExecutionMember, NotConnected, CallNotAllowedFromWithinCallback, RTIinternalError</x:v>
      </x:c>
    </x:row>
    <x:row r="234">
      <x:c r="A234" s="26" t="str">
        <x:v>HLA1516.1-FM-4_9-RTIAPI-004-EXC</x:v>
      </x:c>
      <x:c r="B234" s="26" t="str">
        <x:v>IEEE 1516.1-2010</x:v>
      </x:c>
      <x:c r="C234" s="26" t="str">
        <x:v>4.9</x:v>
      </x:c>
      <x:c r="D234" s="26" t="str">
        <x:v>Federate Interface Specification</x:v>
      </x:c>
      <x:c r="E234" s="26" t="str">
        <x:v>CAP-FM</x:v>
      </x:c>
      <x:c r="F234" s="26" t="str">
        <x:v>FM-joinFederationExecution</x:v>
      </x:c>
      <x:c r="G234" s="26" t="str">
        <x:v>`joinFederationExecution` shall define and surface applicable exception conditions: CouldNotCreateLogicalTimeFactory; FederationExecutionDoesNotExist; SaveInProgress; RestoreInProgress; FederateAlreadyExecutionMember; NotConnected; CallNotAllowedFromWithinCallback; RTIinternalError.</x:v>
      </x:c>
      <x:c r="H234" s="26" t="str">
        <x:v>shall</x:v>
      </x:c>
      <x:c r="I234" s="26" t="str">
        <x:v>federation_management.joinFederationExecution</x:v>
      </x:c>
      <x:c r="J234" s="26" t="str">
        <x:v>negative unit/integration tests</x:v>
      </x:c>
      <x:c r="K234" s="26" t="str">
        <x:v>TEST-HLA1516_1-FM-4_9-RTIAPI-004-EXC</x:v>
      </x:c>
      <x:c r="L234" s="26" t="str">
        <x:v>Draft</x:v>
      </x:c>
      <x:c r="M234" s="26" t="str">
        <x:v>P0</x:v>
      </x:c>
      <x:c r="N234" s="26" t="str">
        <x:v>Derived from Java API throws clause. Each listed exception should become one or more negative tests in later passes.</x:v>
      </x:c>
      <x:c r="O234" s="26" t="str">
        <x:v>EXC_API</x:v>
      </x:c>
      <x:c r="P234" s="26" t="str">
        <x:v>HLA1516.1-FM-4_9-001</x:v>
      </x:c>
      <x:c r="Q234" s="26" t="str">
        <x:v>Java API Annex B source: RTIambassador.java; Clause 4.9; overload 4.</x:v>
      </x:c>
      <x:c r="R234" s="26" t="str">
        <x:v>Join Federation Execution</x:v>
      </x:c>
      <x:c r="S234" s="26" t="str">
        <x:v>federate-initiated</x:v>
      </x:c>
      <x:c r="T234" s="26" t="str">
        <x:v>native API; grpc/rest error mapping where applicable</x:v>
      </x:c>
      <x:c r="U234" s="26" t="str">
        <x:v>MOM exception reporting where enabled</x:v>
      </x:c>
      <x:c r="V234" s="26" t="str"/>
    </x:row>
    <x:row r="235">
      <x:c r="A235" s="26" t="str">
        <x:v>HLA1516.1-FM-4_9-RTIAPI-004-MOM</x:v>
      </x:c>
      <x:c r="B235" s="26" t="str">
        <x:v>IEEE 1516.1-2010</x:v>
      </x:c>
      <x:c r="C235" s="26" t="str">
        <x:v>4.9</x:v>
      </x:c>
      <x:c r="D235" s="26" t="str">
        <x:v>Federate Interface Specification</x:v>
      </x:c>
      <x:c r="E235" s="26" t="str">
        <x:v>CAP-FM</x:v>
      </x:c>
      <x:c r="F235" s="26" t="str">
        <x:v>FM-joinFederationExecution</x:v>
      </x:c>
      <x:c r="G235" s="26" t="str">
        <x:v>When MOM service reporting is enabled, invocation of `joinFederationExecution` shall be eligible for standard MOM service invocation reporting.</x:v>
      </x:c>
      <x:c r="H235" s="26" t="str">
        <x:v>shall</x:v>
      </x:c>
      <x:c r="I235" s="26" t="str">
        <x:v>mom.service_reporting</x:v>
      </x:c>
      <x:c r="J235" s="26" t="str">
        <x:v>MOM observer integration test</x:v>
      </x:c>
      <x:c r="K235" s="26" t="str">
        <x:v>TEST-HLA1516_1-FM-4_9-RTIAPI-004-MOM</x:v>
      </x:c>
      <x:c r="L235" s="26" t="str">
        <x:v>Draft</x:v>
      </x:c>
      <x:c r="M235" s="26" t="str">
        <x:v>P1</x:v>
      </x:c>
      <x:c r="N235" s="26" t="str">
        <x:v>Derived traceability hook from Clause 11 service reporting into service-specific tests.</x:v>
      </x:c>
      <x:c r="O235" s="26" t="str">
        <x:v>MOM_TRACE</x:v>
      </x:c>
      <x:c r="P235" s="26" t="str">
        <x:v>HLA1516.1-FM-4_9-001</x:v>
      </x:c>
      <x:c r="Q235" s="26" t="str">
        <x:v>Java API Annex B source: RTIambassador.java; Clause 4.9; overload 4.</x:v>
      </x:c>
      <x:c r="R235" s="26" t="str">
        <x:v>Join Federation Execution</x:v>
      </x:c>
      <x:c r="S235" s="26" t="str">
        <x:v>federate-initiated</x:v>
      </x:c>
      <x:c r="T235" s="26" t="str">
        <x:v>native; grpc; rest</x:v>
      </x:c>
      <x:c r="U235" s="26" t="str">
        <x:v>yes</x:v>
      </x:c>
      <x:c r="V235" s="26" t="str"/>
    </x:row>
    <x:row r="236">
      <x:c r="A236" s="26" t="str">
        <x:v>HLA1516.1-FM-4_9-RTIAPI-004-RET</x:v>
      </x:c>
      <x:c r="B236" s="26" t="str">
        <x:v>IEEE 1516.1-2010</x:v>
      </x:c>
      <x:c r="C236" s="26" t="str">
        <x:v>4.9</x:v>
      </x:c>
      <x:c r="D236" s="26" t="str">
        <x:v>Federate Interface Specification</x:v>
      </x:c>
      <x:c r="E236" s="26" t="str">
        <x:v>CAP-FM</x:v>
      </x:c>
      <x:c r="F236" s="26" t="str">
        <x:v>FM-joinFederationExecution</x:v>
      </x:c>
      <x:c r="G236" s="26" t="str">
        <x:v>`joinFederationExecution` shall return a `FederateHandle` value consistent with RTI state and FDD/MIM metadata.</x:v>
      </x:c>
      <x:c r="H236" s="26" t="str">
        <x:v>shall</x:v>
      </x:c>
      <x:c r="I236" s="26" t="str">
        <x:v>federation_management.joinFederationExecution</x:v>
      </x:c>
      <x:c r="J236" s="26" t="str">
        <x:v>state/effect integration test</x:v>
      </x:c>
      <x:c r="K236" s="26" t="str">
        <x:v>TEST-HLA1516_1-FM-4_9-RTIAPI-004-RET</x:v>
      </x:c>
      <x:c r="L236" s="26" t="str">
        <x:v>Draft</x:v>
      </x:c>
      <x:c r="M236" s="26" t="str">
        <x:v>P0</x:v>
      </x:c>
      <x:c r="N236" s="26" t="str">
        <x:v>Derived implementation requirement for service behavior.</x:v>
      </x:c>
      <x:c r="O236" s="26" t="str">
        <x:v>RET</x:v>
      </x:c>
      <x:c r="P236" s="26" t="str">
        <x:v>HLA1516.1-FM-4_9-001</x:v>
      </x:c>
      <x:c r="Q236" s="26" t="str">
        <x:v>Java API Annex B source: RTIambassador.java; Clause 4.9; overload 4.</x:v>
      </x:c>
      <x:c r="R236" s="26" t="str">
        <x:v>Join Federation Execution</x:v>
      </x:c>
      <x:c r="S236" s="26" t="str">
        <x:v>federate-initiated</x:v>
      </x:c>
      <x:c r="T236" s="26" t="str">
        <x:v>native; grpc; rest</x:v>
      </x:c>
      <x:c r="U236" s="26" t="str">
        <x:v>yes</x:v>
      </x:c>
      <x:c r="V236" s="26" t="str"/>
    </x:row>
    <x:row r="237">
      <x:c r="A237" s="26" t="str">
        <x:v>HLA1516.1-FM-4_9-RTIAPI-004-SIG</x:v>
      </x:c>
      <x:c r="B237" s="26" t="str">
        <x:v>IEEE 1516.1-2010</x:v>
      </x:c>
      <x:c r="C237" s="26" t="str">
        <x:v>4.9</x:v>
      </x:c>
      <x:c r="D237" s="26" t="str">
        <x:v>Federate Interface Specification</x:v>
      </x:c>
      <x:c r="E237" s="26" t="str">
        <x:v>CAP-FM</x:v>
      </x:c>
      <x:c r="F237" s="26" t="str">
        <x:v>FM-joinFederationExecution</x:v>
      </x:c>
      <x:c r="G237" s="26" t="str">
        <x:v>`joinFederationExecution` shall use return type `FederateHandle` and supplied arguments: String federateType; String federationExecutionName.</x:v>
      </x:c>
      <x:c r="H237" s="26" t="str">
        <x:v>shall</x:v>
      </x:c>
      <x:c r="I237" s="26" t="str">
        <x:v>federation_management.joinFederationExecution</x:v>
      </x:c>
      <x:c r="J237" s="26" t="str">
        <x:v>api signature/static test</x:v>
      </x:c>
      <x:c r="K237" s="26" t="str">
        <x:v>TEST-HLA1516_1-FM-4_9-RTIAPI-004-SIG</x:v>
      </x:c>
      <x:c r="L237" s="26" t="str">
        <x:v>Draft</x:v>
      </x:c>
      <x:c r="M237" s="26" t="str">
        <x:v>P0</x:v>
      </x:c>
      <x:c r="N237" s="26" t="str">
        <x:v>Derived from Java API method signature.</x:v>
      </x:c>
      <x:c r="O237" s="26" t="str">
        <x:v>SIG</x:v>
      </x:c>
      <x:c r="P237" s="26" t="str">
        <x:v>HLA1516.1-FM-4_9-001</x:v>
      </x:c>
      <x:c r="Q237" s="26" t="str">
        <x:v>Java API Annex B source: RTIambassador.java; Clause 4.9; overload 4.</x:v>
      </x:c>
      <x:c r="R237" s="26" t="str">
        <x:v>Join Federation Execution</x:v>
      </x:c>
      <x:c r="S237" s="26" t="str">
        <x:v>federate-initiated</x:v>
      </x:c>
      <x:c r="T237" s="26" t="str">
        <x:v>native API; grpc/rest request-response schema where applicable</x:v>
      </x:c>
      <x:c r="U237" s="26" t="str">
        <x:v>no</x:v>
      </x:c>
      <x:c r="V237" s="26" t="str">
        <x:v>FederateHandle joinFederationExecution(String federateType, String federationExecutionName) throws CouldNotCreateLogicalTimeFactory, FederationExecutionDoesNotExist, SaveInProgress, RestoreInProgress, FederateAlreadyExecutionMember, NotConnected, CallNotAllowedFromWithinCallback, RTIinternalError</x:v>
      </x:c>
    </x:row>
    <x:row r="238">
      <x:c r="A238" s="26" t="str">
        <x:v>HLA1516.1-FM-4_9-SVC-001</x:v>
      </x:c>
      <x:c r="B238" s="26" t="str">
        <x:v>IEEE 1516.1-2010</x:v>
      </x:c>
      <x:c r="C238" s="26" t="str">
        <x:v>4.9</x:v>
      </x:c>
      <x:c r="D238" s="26" t="str">
        <x:v>Federate Interface Specification</x:v>
      </x:c>
      <x:c r="E238" s="26" t="str">
        <x:v>CAP-FM</x:v>
      </x:c>
      <x:c r="F238" s="26" t="str">
        <x:v>FM-LIFECYCLE</x:v>
      </x:c>
      <x:c r="G238" s="26" t="str">
        <x:v>RTI/federate interface shall provide Join Federation Execution service as a federate-initiated service in the Federation Management service group.</x:v>
      </x:c>
      <x:c r="H238" s="26" t="str">
        <x:v>shall</x:v>
      </x:c>
      <x:c r="I238" s="26" t="str">
        <x:v>rti.federation_management.join_federation_execution</x:v>
      </x:c>
      <x:c r="J238" s="26" t="str">
        <x:v>API conformance + integration test</x:v>
      </x:c>
      <x:c r="K238" s="26" t="str">
        <x:v>TEST-FM-4_9-SVC-001</x:v>
      </x:c>
      <x:c r="L238" s="26" t="str">
        <x:v>Draft</x:v>
      </x:c>
      <x:c r="M238" s="26" t="str">
        <x:v>P0</x:v>
      </x:c>
      <x:c r="N238" s="26" t="str">
        <x:v>Clause 4 detailed extraction; paraphrased from service supplied/returned/precondition/postcondition/exception subsections.</x:v>
      </x:c>
      <x:c r="O238" s="26" t="str">
        <x:v>SVC</x:v>
      </x:c>
      <x:c r="P238" s="26" t="str">
        <x:v>HLA1516.1-FM-4_9-001</x:v>
      </x:c>
      <x:c r="Q238" s="26" t="str">
        <x:v>4.9 service heading and overview</x:v>
      </x:c>
      <x:c r="R238" s="26" t="str">
        <x:v>Join Federation Execution</x:v>
      </x:c>
      <x:c r="S238" s="26" t="str">
        <x:v>federate-initiated service</x:v>
      </x:c>
      <x:c r="T238" s="26" t="str">
        <x:v>native baseline; gRPC/REST equivalence for externally visible service behavior</x:v>
      </x:c>
      <x:c r="U238" s="26" t="str">
        <x:v>HLAfederation/HLAfederate MOM objects and FOM-module/MIM metadata</x:v>
      </x:c>
      <x:c r="V238" s="26" t="str">
        <x:v>Split from broad service row to implementation-ready conformance row.</x:v>
      </x:c>
    </x:row>
    <x:row r="239">
      <x:c r="A239" s="26" t="str">
        <x:v>HLA1516.1-CPP-4_10-RESIGNFEDERATIONEXECUTION-010</x:v>
      </x:c>
      <x:c r="B239" s="26" t="str">
        <x:v>IEEE 1516.1-2010</x:v>
      </x:c>
      <x:c r="C239" s="26" t="str">
        <x:v>4.10</x:v>
      </x:c>
      <x:c r="D239" s="26" t="str">
        <x:v>C++ API Binding</x:v>
      </x:c>
      <x:c r="E239" s="26" t="str">
        <x:v>CAP-API</x:v>
      </x:c>
      <x:c r="F239" s="26" t="str">
        <x:v>API-CPP</x:v>
      </x:c>
      <x:c r="G239" s="26" t="str">
        <x:v>The C++ API binding shall declare `RTIambassador::resignFederationExecution` with the standard signature and exception surface.</x:v>
      </x:c>
      <x:c r="H239" s="26" t="str">
        <x:v>shall</x:v>
      </x:c>
      <x:c r="I239" s="26" t="str">
        <x:v>api/cpp</x:v>
      </x:c>
      <x:c r="J239" s="26" t="str">
        <x:v>C++ header static validation</x:v>
      </x:c>
      <x:c r="K239" s="26" t="str">
        <x:v>TEST-HLA1516_1-CPP-4_10-RESIGNFEDERATIONEXECUTION-010</x:v>
      </x:c>
      <x:c r="L239" s="26" t="str">
        <x:v>Draft</x:v>
      </x:c>
      <x:c r="M239" s="26" t="str">
        <x:v>P1</x:v>
      </x:c>
      <x:c r="N239" s="26" t="str">
        <x:v>v1.0 static extraction from official IEEE 1516.1-2010 C++ API headers.</x:v>
      </x:c>
      <x:c r="O239" s="26" t="str">
        <x:v>CPP_METHOD</x:v>
      </x:c>
      <x:c r="P239" s="26" t="str"/>
      <x:c r="Q239" s="26" t="str">
        <x:v>cpp_api/cpp/src/RTI/RTIambassador.h; signature=virtual void resignFederationExecution ( ResignAction resignAction) throw ( InvalidResignAction, OwnershipAcquisitionPending, FederateOwnsAttributes, FederateNotExecutionMember, NotConnected, CallNotAllowedFromWithinCallback, RTIinternalError) = 0;; exceptions=InvalidResignAction; OwnershipAcquisitionPending; FederateOwnsAttributes; FederateNotExecutionMember; NotConnected; CallNotAllowedFromWithinCallback; RTIinternalError</x:v>
      </x:c>
      <x:c r="R239" s="26" t="str">
        <x:v>resignFederationExecution</x:v>
      </x:c>
      <x:c r="S239" s="26" t="str">
        <x:v>binding/API</x:v>
      </x:c>
      <x:c r="T239" s="26" t="str">
        <x:v>static/api</x:v>
      </x:c>
      <x:c r="U239" s="26" t="str">
        <x:v>No</x:v>
      </x:c>
      <x:c r="V239" s="26" t="str"/>
    </x:row>
    <x:row r="240">
      <x:c r="A240" s="26" t="str">
        <x:v>HLA1516.1-FM-4_10-001</x:v>
      </x:c>
      <x:c r="B240" s="26" t="str">
        <x:v>IEEE 1516.1-2010</x:v>
      </x:c>
      <x:c r="C240" s="26" t="str">
        <x:v>4.10</x:v>
      </x:c>
      <x:c r="D240" s="26" t="str">
        <x:v>Federate Interface Specification</x:v>
      </x:c>
      <x:c r="E240" s="26" t="str">
        <x:v>CAP-FM</x:v>
      </x:c>
      <x:c r="F240" s="26" t="str">
        <x:v>FM-RESIGN-FEDERATION-EXECUTION-SERVICE</x:v>
      </x:c>
      <x:c r="G240" s="26" t="str">
        <x:v>RTI shall provide the Resign Federation Execution service.</x:v>
      </x:c>
      <x:c r="H240" s="26" t="str">
        <x:v>shall</x:v>
      </x:c>
      <x:c r="I240" s="26" t="str">
        <x:v>rti.federation_management.resign_federation_execution</x:v>
      </x:c>
      <x:c r="J240" s="26" t="str">
        <x:v>unit + federate integration test</x:v>
      </x:c>
      <x:c r="K240" s="26" t="str">
        <x:v>TEST-FM-4_10-001</x:v>
      </x:c>
      <x:c r="L240" s="26" t="str">
        <x:v>Draft</x:v>
      </x:c>
      <x:c r="M240" s="26" t="str">
        <x:v>P0</x:v>
      </x:c>
      <x:c r="N240" s="26" t="str">
        <x:v>Seeded from 1516.1 table of contents service entry for clause 4.10. Expand with arguments, callbacks, preconditions, and exceptions.</x:v>
      </x:c>
      <x:c r="O240" s="26" t="str">
        <x:v>seed</x:v>
      </x:c>
      <x:c r="P240" s="26" t="str"/>
      <x:c r="Q240" s="26" t="str">
        <x:v>v0.1 seeded family/service row</x:v>
      </x:c>
      <x:c r="R240" s="26" t="str"/>
      <x:c r="S240" s="26" t="str"/>
      <x:c r="T240" s="26" t="str">
        <x:v>native baseline; transport equivalence where applicable</x:v>
      </x:c>
      <x:c r="U240" s="26" t="str">
        <x:v>TBD</x:v>
      </x:c>
      <x:c r="V240" s="26" t="str"/>
    </x:row>
    <x:row r="241">
      <x:c r="A241" s="26" t="str">
        <x:v>HLA1516.1-FM-4_10-ARG-001</x:v>
      </x:c>
      <x:c r="B241" s="26" t="str">
        <x:v>IEEE 1516.1-2010</x:v>
      </x:c>
      <x:c r="C241" s="26" t="str">
        <x:v>4.10</x:v>
      </x:c>
      <x:c r="D241" s="26" t="str">
        <x:v>Federate Interface Specification</x:v>
      </x:c>
      <x:c r="E241" s="26" t="str">
        <x:v>CAP-FM</x:v>
      </x:c>
      <x:c r="F241" s="26" t="str">
        <x:v>FM-LIFECYCLE</x:v>
      </x:c>
      <x:c r="G241" s="26" t="str">
        <x:v>Resign Federation Execution service shall accept and validate supplied argument: Directive to 1) Unconditionally divest ownership of all owned instance attributes. 2) Delete all object instances for which the joined federate has the delete privilege. 3) Cancel all pending instance attribute ownership acquisitions. 4) Perform action 2) and then action 1). 5) Perform action 3), action 2), and then action 1). 6) Perform no actions.</x:v>
      </x:c>
      <x:c r="H241" s="26" t="str">
        <x:v>shall</x:v>
      </x:c>
      <x:c r="I241" s="26" t="str">
        <x:v>rti.federation_management.resign_federation_execution</x:v>
      </x:c>
      <x:c r="J241" s="26" t="str">
        <x:v>unit + negative-path conformance test</x:v>
      </x:c>
      <x:c r="K241" s="26" t="str">
        <x:v>TEST-FM-4_10-ARG-001</x:v>
      </x:c>
      <x:c r="L241" s="26" t="str">
        <x:v>Draft</x:v>
      </x:c>
      <x:c r="M241" s="26" t="str">
        <x:v>P0</x:v>
      </x:c>
      <x:c r="N241" s="26" t="str">
        <x:v>Clause 4 detailed extraction; paraphrased from service supplied/returned/precondition/postcondition/exception subsections.</x:v>
      </x:c>
      <x:c r="O241" s="26" t="str">
        <x:v>ARG</x:v>
      </x:c>
      <x:c r="P241" s="26" t="str">
        <x:v>HLA1516.1-FM-4_10-001</x:v>
      </x:c>
      <x:c r="Q241" s="26" t="str">
        <x:v>4.10.1 Supplied arguments</x:v>
      </x:c>
      <x:c r="R241" s="26" t="str">
        <x:v>Resign Federation Execution</x:v>
      </x:c>
      <x:c r="S241" s="26" t="str">
        <x:v>federate-initiated service</x:v>
      </x:c>
      <x:c r="T241" s="26" t="str">
        <x:v>native baseline; gRPC/REST equivalence for externally visible service behavior</x:v>
      </x:c>
      <x:c r="U241" s="26" t="str">
        <x:v>HLAfederation/HLAfederate MOM objects and FOM-module/MIM metadata</x:v>
      </x:c>
      <x:c r="V241" s="26" t="str">
        <x:v>Split from broad service row to implementation-ready conformance row.</x:v>
      </x:c>
    </x:row>
    <x:row r="242">
      <x:c r="A242" s="26" t="str">
        <x:v>HLA1516.1-FM-4_10-EFF-001</x:v>
      </x:c>
      <x:c r="B242" s="26" t="str">
        <x:v>IEEE 1516.1-2010</x:v>
      </x:c>
      <x:c r="C242" s="26" t="str">
        <x:v>4.10</x:v>
      </x:c>
      <x:c r="D242" s="26" t="str">
        <x:v>Federate Interface Specification</x:v>
      </x:c>
      <x:c r="E242" s="26" t="str">
        <x:v>CAP-FM</x:v>
      </x:c>
      <x:c r="F242" s="26" t="str">
        <x:v>FM-LIFECYCLE</x:v>
      </x:c>
      <x:c r="G242" s="26" t="str">
        <x:v>On successful Resign Federation Execution service, the RTI shall establish this postcondition: The federate is not a member of the federation execution.</x:v>
      </x:c>
      <x:c r="H242" s="26" t="str">
        <x:v>shall</x:v>
      </x:c>
      <x:c r="I242" s="26" t="str">
        <x:v>rti.federation_management.resign_federation_execution</x:v>
      </x:c>
      <x:c r="J242" s="26" t="str">
        <x:v>state-machine integration test</x:v>
      </x:c>
      <x:c r="K242" s="26" t="str">
        <x:v>TEST-FM-4_10-EFF-001</x:v>
      </x:c>
      <x:c r="L242" s="26" t="str">
        <x:v>Draft</x:v>
      </x:c>
      <x:c r="M242" s="26" t="str">
        <x:v>P0</x:v>
      </x:c>
      <x:c r="N242" s="26" t="str">
        <x:v>Clause 4 detailed extraction; paraphrased from service supplied/returned/precondition/postcondition/exception subsections.</x:v>
      </x:c>
      <x:c r="O242" s="26" t="str">
        <x:v>EFF</x:v>
      </x:c>
      <x:c r="P242" s="26" t="str">
        <x:v>HLA1516.1-FM-4_10-001</x:v>
      </x:c>
      <x:c r="Q242" s="26" t="str">
        <x:v>4.10.4 Postconditions</x:v>
      </x:c>
      <x:c r="R242" s="26" t="str">
        <x:v>Resign Federation Execution</x:v>
      </x:c>
      <x:c r="S242" s="26" t="str">
        <x:v>federate-initiated service</x:v>
      </x:c>
      <x:c r="T242" s="26" t="str">
        <x:v>native baseline; gRPC/REST equivalence for externally visible service behavior</x:v>
      </x:c>
      <x:c r="U242" s="26" t="str">
        <x:v>HLAfederation/HLAfederate MOM objects and FOM-module/MIM metadata</x:v>
      </x:c>
      <x:c r="V242" s="26" t="str">
        <x:v>Split from broad service row to implementation-ready conformance row.</x:v>
      </x:c>
    </x:row>
    <x:row r="243">
      <x:c r="A243" s="26" t="str">
        <x:v>HLA1516.1-FM-4_10-EFF-002</x:v>
      </x:c>
      <x:c r="B243" s="26" t="str">
        <x:v>IEEE 1516.1-2010</x:v>
      </x:c>
      <x:c r="C243" s="26" t="str">
        <x:v>4.10</x:v>
      </x:c>
      <x:c r="D243" s="26" t="str">
        <x:v>Federate Interface Specification</x:v>
      </x:c>
      <x:c r="E243" s="26" t="str">
        <x:v>CAP-FM</x:v>
      </x:c>
      <x:c r="F243" s="26" t="str">
        <x:v>FM-LIFECYCLE</x:v>
      </x:c>
      <x:c r="G243" s="26" t="str">
        <x:v>On successful Resign Federation Execution service, the RTI shall establish this postcondition: There are no instance attributes in the federation execution owned by the joined federate.</x:v>
      </x:c>
      <x:c r="H243" s="26" t="str">
        <x:v>shall</x:v>
      </x:c>
      <x:c r="I243" s="26" t="str">
        <x:v>rti.federation_management.resign_federation_execution</x:v>
      </x:c>
      <x:c r="J243" s="26" t="str">
        <x:v>state-machine integration test</x:v>
      </x:c>
      <x:c r="K243" s="26" t="str">
        <x:v>TEST-FM-4_10-EFF-002</x:v>
      </x:c>
      <x:c r="L243" s="26" t="str">
        <x:v>Draft</x:v>
      </x:c>
      <x:c r="M243" s="26" t="str">
        <x:v>P0</x:v>
      </x:c>
      <x:c r="N243" s="26" t="str">
        <x:v>Clause 4 detailed extraction; paraphrased from service supplied/returned/precondition/postcondition/exception subsections.</x:v>
      </x:c>
      <x:c r="O243" s="26" t="str">
        <x:v>EFF</x:v>
      </x:c>
      <x:c r="P243" s="26" t="str">
        <x:v>HLA1516.1-FM-4_10-001</x:v>
      </x:c>
      <x:c r="Q243" s="26" t="str">
        <x:v>4.10.4 Postconditions</x:v>
      </x:c>
      <x:c r="R243" s="26" t="str">
        <x:v>Resign Federation Execution</x:v>
      </x:c>
      <x:c r="S243" s="26" t="str">
        <x:v>federate-initiated service</x:v>
      </x:c>
      <x:c r="T243" s="26" t="str">
        <x:v>native baseline; gRPC/REST equivalence for externally visible service behavior</x:v>
      </x:c>
      <x:c r="U243" s="26" t="str">
        <x:v>HLAfederation/HLAfederate MOM objects and FOM-module/MIM metadata</x:v>
      </x:c>
      <x:c r="V243" s="26" t="str">
        <x:v>Split from broad service row to implementation-ready conformance row.</x:v>
      </x:c>
    </x:row>
    <x:row r="244">
      <x:c r="A244" s="26" t="str">
        <x:v>HLA1516.1-FM-4_10-EFF-003</x:v>
      </x:c>
      <x:c r="B244" s="26" t="str">
        <x:v>IEEE 1516.1-2010</x:v>
      </x:c>
      <x:c r="C244" s="26" t="str">
        <x:v>4.10</x:v>
      </x:c>
      <x:c r="D244" s="26" t="str">
        <x:v>Federate Interface Specification</x:v>
      </x:c>
      <x:c r="E244" s="26" t="str">
        <x:v>CAP-FM</x:v>
      </x:c>
      <x:c r="F244" s="26" t="str">
        <x:v>FM-LIFECYCLE</x:v>
      </x:c>
      <x:c r="G244" s="26" t="str">
        <x:v>On successful Resign Federation Execution service, the RTI shall establish this postcondition: If directive 2, 4, or 5 (as listed in 4.10.1) is supplied, all object instances for which the joined federate has the delete privilege are deleted.</x:v>
      </x:c>
      <x:c r="H244" s="26" t="str">
        <x:v>shall</x:v>
      </x:c>
      <x:c r="I244" s="26" t="str">
        <x:v>rti.federation_management.resign_federation_execution</x:v>
      </x:c>
      <x:c r="J244" s="26" t="str">
        <x:v>state-machine integration test</x:v>
      </x:c>
      <x:c r="K244" s="26" t="str">
        <x:v>TEST-FM-4_10-EFF-003</x:v>
      </x:c>
      <x:c r="L244" s="26" t="str">
        <x:v>Draft</x:v>
      </x:c>
      <x:c r="M244" s="26" t="str">
        <x:v>P0</x:v>
      </x:c>
      <x:c r="N244" s="26" t="str">
        <x:v>Clause 4 detailed extraction; paraphrased from service supplied/returned/precondition/postcondition/exception subsections.</x:v>
      </x:c>
      <x:c r="O244" s="26" t="str">
        <x:v>EFF</x:v>
      </x:c>
      <x:c r="P244" s="26" t="str">
        <x:v>HLA1516.1-FM-4_10-001</x:v>
      </x:c>
      <x:c r="Q244" s="26" t="str">
        <x:v>4.10.4 Postconditions</x:v>
      </x:c>
      <x:c r="R244" s="26" t="str">
        <x:v>Resign Federation Execution</x:v>
      </x:c>
      <x:c r="S244" s="26" t="str">
        <x:v>federate-initiated service</x:v>
      </x:c>
      <x:c r="T244" s="26" t="str">
        <x:v>native baseline; gRPC/REST equivalence for externally visible service behavior</x:v>
      </x:c>
      <x:c r="U244" s="26" t="str">
        <x:v>HLAfederation/HLAfederate MOM objects and FOM-module/MIM metadata</x:v>
      </x:c>
      <x:c r="V244" s="26" t="str">
        <x:v>Split from broad service row to implementation-ready conformance row.</x:v>
      </x:c>
    </x:row>
    <x:row r="245">
      <x:c r="A245" s="26" t="str">
        <x:v>HLA1516.1-FM-4_10-EFF-004</x:v>
      </x:c>
      <x:c r="B245" s="26" t="str">
        <x:v>IEEE 1516.1-2010</x:v>
      </x:c>
      <x:c r="C245" s="26" t="str">
        <x:v>4.10</x:v>
      </x:c>
      <x:c r="D245" s="26" t="str">
        <x:v>Federate Interface Specification</x:v>
      </x:c>
      <x:c r="E245" s="26" t="str">
        <x:v>CAP-FM</x:v>
      </x:c>
      <x:c r="F245" s="26" t="str">
        <x:v>FM-LIFECYCLE</x:v>
      </x:c>
      <x:c r="G245" s="26" t="str">
        <x:v>On successful Resign Federation Execution service, the RTI shall establish this postcondition: If directive 3 or 5 (as listed in 4.10.1) is supplied, all pending instance attribute ownership acquisitions for the joined federate are canceled.</x:v>
      </x:c>
      <x:c r="H245" s="26" t="str">
        <x:v>shall</x:v>
      </x:c>
      <x:c r="I245" s="26" t="str">
        <x:v>rti.federation_management.resign_federation_execution</x:v>
      </x:c>
      <x:c r="J245" s="26" t="str">
        <x:v>state-machine integration test</x:v>
      </x:c>
      <x:c r="K245" s="26" t="str">
        <x:v>TEST-FM-4_10-EFF-004</x:v>
      </x:c>
      <x:c r="L245" s="26" t="str">
        <x:v>Draft</x:v>
      </x:c>
      <x:c r="M245" s="26" t="str">
        <x:v>P0</x:v>
      </x:c>
      <x:c r="N245" s="26" t="str">
        <x:v>Clause 4 detailed extraction; paraphrased from service supplied/returned/precondition/postcondition/exception subsections.</x:v>
      </x:c>
      <x:c r="O245" s="26" t="str">
        <x:v>EFF</x:v>
      </x:c>
      <x:c r="P245" s="26" t="str">
        <x:v>HLA1516.1-FM-4_10-001</x:v>
      </x:c>
      <x:c r="Q245" s="26" t="str">
        <x:v>4.10.4 Postconditions</x:v>
      </x:c>
      <x:c r="R245" s="26" t="str">
        <x:v>Resign Federation Execution</x:v>
      </x:c>
      <x:c r="S245" s="26" t="str">
        <x:v>federate-initiated service</x:v>
      </x:c>
      <x:c r="T245" s="26" t="str">
        <x:v>native baseline; gRPC/REST equivalence for externally visible service behavior</x:v>
      </x:c>
      <x:c r="U245" s="26" t="str">
        <x:v>HLAfederation/HLAfederate MOM objects and FOM-module/MIM metadata</x:v>
      </x:c>
      <x:c r="V245" s="26" t="str">
        <x:v>Split from broad service row to implementation-ready conformance row.</x:v>
      </x:c>
    </x:row>
    <x:row r="246">
      <x:c r="A246" s="26" t="str">
        <x:v>HLA1516.1-FM-4_10-EXC-001</x:v>
      </x:c>
      <x:c r="B246" s="26" t="str">
        <x:v>IEEE 1516.1-2010</x:v>
      </x:c>
      <x:c r="C246" s="26" t="str">
        <x:v>4.10</x:v>
      </x:c>
      <x:c r="D246" s="26" t="str">
        <x:v>Federate Interface Specification</x:v>
      </x:c>
      <x:c r="E246" s="26" t="str">
        <x:v>CAP-FM</x:v>
      </x:c>
      <x:c r="F246" s="26" t="str">
        <x:v>FM-LIFECYCLE</x:v>
      </x:c>
      <x:c r="G246" s="26" t="str">
        <x:v>Resign Federation Execution service shall report the defined exception/failure condition when applicable: Invalid resign directive.</x:v>
      </x:c>
      <x:c r="H246" s="26" t="str">
        <x:v>shall</x:v>
      </x:c>
      <x:c r="I246" s="26" t="str">
        <x:v>rti.federation_management.resign_federation_execution</x:v>
      </x:c>
      <x:c r="J246" s="26" t="str">
        <x:v>unit + negative-path conformance test</x:v>
      </x:c>
      <x:c r="K246" s="26" t="str">
        <x:v>TEST-FM-4_10-EXC-001</x:v>
      </x:c>
      <x:c r="L246" s="26" t="str">
        <x:v>Draft</x:v>
      </x:c>
      <x:c r="M246" s="26" t="str">
        <x:v>P0</x:v>
      </x:c>
      <x:c r="N246" s="26" t="str">
        <x:v>Clause 4 detailed extraction; paraphrased from service supplied/returned/precondition/postcondition/exception subsections.</x:v>
      </x:c>
      <x:c r="O246" s="26" t="str">
        <x:v>EXC</x:v>
      </x:c>
      <x:c r="P246" s="26" t="str">
        <x:v>HLA1516.1-FM-4_10-001</x:v>
      </x:c>
      <x:c r="Q246" s="26" t="str">
        <x:v>4.10.5 Exceptions</x:v>
      </x:c>
      <x:c r="R246" s="26" t="str">
        <x:v>Resign Federation Execution</x:v>
      </x:c>
      <x:c r="S246" s="26" t="str">
        <x:v>federate-initiated service</x:v>
      </x:c>
      <x:c r="T246" s="26" t="str">
        <x:v>native baseline; gRPC/REST equivalence for externally visible service behavior</x:v>
      </x:c>
      <x:c r="U246" s="26" t="str">
        <x:v>HLAfederation/HLAfederate MOM objects and FOM-module/MIM metadata</x:v>
      </x:c>
      <x:c r="V246" s="26" t="str">
        <x:v>Split from broad service row to implementation-ready conformance row.</x:v>
      </x:c>
    </x:row>
    <x:row r="247">
      <x:c r="A247" s="26" t="str">
        <x:v>HLA1516.1-FM-4_10-EXC-002</x:v>
      </x:c>
      <x:c r="B247" s="26" t="str">
        <x:v>IEEE 1516.1-2010</x:v>
      </x:c>
      <x:c r="C247" s="26" t="str">
        <x:v>4.10</x:v>
      </x:c>
      <x:c r="D247" s="26" t="str">
        <x:v>Federate Interface Specification</x:v>
      </x:c>
      <x:c r="E247" s="26" t="str">
        <x:v>CAP-FM</x:v>
      </x:c>
      <x:c r="F247" s="26" t="str">
        <x:v>FM-LIFECYCLE</x:v>
      </x:c>
      <x:c r="G247" s="26" t="str">
        <x:v>Resign Federation Execution service shall report the defined exception/failure condition when applicable: Cannot resign due to pending attempt to acquire instance attribute ownership.</x:v>
      </x:c>
      <x:c r="H247" s="26" t="str">
        <x:v>shall</x:v>
      </x:c>
      <x:c r="I247" s="26" t="str">
        <x:v>rti.federation_management.resign_federation_execution</x:v>
      </x:c>
      <x:c r="J247" s="26" t="str">
        <x:v>unit + negative-path conformance test</x:v>
      </x:c>
      <x:c r="K247" s="26" t="str">
        <x:v>TEST-FM-4_10-EXC-002</x:v>
      </x:c>
      <x:c r="L247" s="26" t="str">
        <x:v>Draft</x:v>
      </x:c>
      <x:c r="M247" s="26" t="str">
        <x:v>P0</x:v>
      </x:c>
      <x:c r="N247" s="26" t="str">
        <x:v>Clause 4 detailed extraction; paraphrased from service supplied/returned/precondition/postcondition/exception subsections.</x:v>
      </x:c>
      <x:c r="O247" s="26" t="str">
        <x:v>EXC</x:v>
      </x:c>
      <x:c r="P247" s="26" t="str">
        <x:v>HLA1516.1-FM-4_10-001</x:v>
      </x:c>
      <x:c r="Q247" s="26" t="str">
        <x:v>4.10.5 Exceptions</x:v>
      </x:c>
      <x:c r="R247" s="26" t="str">
        <x:v>Resign Federation Execution</x:v>
      </x:c>
      <x:c r="S247" s="26" t="str">
        <x:v>federate-initiated service</x:v>
      </x:c>
      <x:c r="T247" s="26" t="str">
        <x:v>native baseline; gRPC/REST equivalence for externally visible service behavior</x:v>
      </x:c>
      <x:c r="U247" s="26" t="str">
        <x:v>HLAfederation/HLAfederate MOM objects and FOM-module/MIM metadata</x:v>
      </x:c>
      <x:c r="V247" s="26" t="str">
        <x:v>Split from broad service row to implementation-ready conformance row.</x:v>
      </x:c>
    </x:row>
    <x:row r="248">
      <x:c r="A248" s="26" t="str">
        <x:v>HLA1516.1-FM-4_10-EXC-003</x:v>
      </x:c>
      <x:c r="B248" s="26" t="str">
        <x:v>IEEE 1516.1-2010</x:v>
      </x:c>
      <x:c r="C248" s="26" t="str">
        <x:v>4.10</x:v>
      </x:c>
      <x:c r="D248" s="26" t="str">
        <x:v>Federate Interface Specification</x:v>
      </x:c>
      <x:c r="E248" s="26" t="str">
        <x:v>CAP-FM</x:v>
      </x:c>
      <x:c r="F248" s="26" t="str">
        <x:v>FM-LIFECYCLE</x:v>
      </x:c>
      <x:c r="G248" s="26" t="str">
        <x:v>Resign Federation Execution service shall report the defined exception/failure condition when applicable: The joined federate owns instance attributes.</x:v>
      </x:c>
      <x:c r="H248" s="26" t="str">
        <x:v>shall</x:v>
      </x:c>
      <x:c r="I248" s="26" t="str">
        <x:v>rti.federation_management.resign_federation_execution</x:v>
      </x:c>
      <x:c r="J248" s="26" t="str">
        <x:v>unit + negative-path conformance test</x:v>
      </x:c>
      <x:c r="K248" s="26" t="str">
        <x:v>TEST-FM-4_10-EXC-003</x:v>
      </x:c>
      <x:c r="L248" s="26" t="str">
        <x:v>Draft</x:v>
      </x:c>
      <x:c r="M248" s="26" t="str">
        <x:v>P0</x:v>
      </x:c>
      <x:c r="N248" s="26" t="str">
        <x:v>Clause 4 detailed extraction; paraphrased from service supplied/returned/precondition/postcondition/exception subsections.</x:v>
      </x:c>
      <x:c r="O248" s="26" t="str">
        <x:v>EXC</x:v>
      </x:c>
      <x:c r="P248" s="26" t="str">
        <x:v>HLA1516.1-FM-4_10-001</x:v>
      </x:c>
      <x:c r="Q248" s="26" t="str">
        <x:v>4.10.5 Exceptions</x:v>
      </x:c>
      <x:c r="R248" s="26" t="str">
        <x:v>Resign Federation Execution</x:v>
      </x:c>
      <x:c r="S248" s="26" t="str">
        <x:v>federate-initiated service</x:v>
      </x:c>
      <x:c r="T248" s="26" t="str">
        <x:v>native baseline; gRPC/REST equivalence for externally visible service behavior</x:v>
      </x:c>
      <x:c r="U248" s="26" t="str">
        <x:v>HLAfederation/HLAfederate MOM objects and FOM-module/MIM metadata</x:v>
      </x:c>
      <x:c r="V248" s="26" t="str">
        <x:v>Split from broad service row to implementation-ready conformance row.</x:v>
      </x:c>
    </x:row>
    <x:row r="249">
      <x:c r="A249" s="26" t="str">
        <x:v>HLA1516.1-FM-4_10-EXC-004</x:v>
      </x:c>
      <x:c r="B249" s="26" t="str">
        <x:v>IEEE 1516.1-2010</x:v>
      </x:c>
      <x:c r="C249" s="26" t="str">
        <x:v>4.10</x:v>
      </x:c>
      <x:c r="D249" s="26" t="str">
        <x:v>Federate Interface Specification</x:v>
      </x:c>
      <x:c r="E249" s="26" t="str">
        <x:v>CAP-FM</x:v>
      </x:c>
      <x:c r="F249" s="26" t="str">
        <x:v>FM-LIFECYCLE</x:v>
      </x:c>
      <x:c r="G249" s="26" t="str">
        <x:v>Resign Federation Execution service shall report the defined exception/failure condition when applicable: The federate is not a federation execution member.</x:v>
      </x:c>
      <x:c r="H249" s="26" t="str">
        <x:v>shall</x:v>
      </x:c>
      <x:c r="I249" s="26" t="str">
        <x:v>rti.federation_management.resign_federation_execution</x:v>
      </x:c>
      <x:c r="J249" s="26" t="str">
        <x:v>unit + negative-path conformance test</x:v>
      </x:c>
      <x:c r="K249" s="26" t="str">
        <x:v>TEST-FM-4_10-EXC-004</x:v>
      </x:c>
      <x:c r="L249" s="26" t="str">
        <x:v>Draft</x:v>
      </x:c>
      <x:c r="M249" s="26" t="str">
        <x:v>P0</x:v>
      </x:c>
      <x:c r="N249" s="26" t="str">
        <x:v>Clause 4 detailed extraction; paraphrased from service supplied/returned/precondition/postcondition/exception subsections.</x:v>
      </x:c>
      <x:c r="O249" s="26" t="str">
        <x:v>EXC</x:v>
      </x:c>
      <x:c r="P249" s="26" t="str">
        <x:v>HLA1516.1-FM-4_10-001</x:v>
      </x:c>
      <x:c r="Q249" s="26" t="str">
        <x:v>4.10.5 Exceptions</x:v>
      </x:c>
      <x:c r="R249" s="26" t="str">
        <x:v>Resign Federation Execution</x:v>
      </x:c>
      <x:c r="S249" s="26" t="str">
        <x:v>federate-initiated service</x:v>
      </x:c>
      <x:c r="T249" s="26" t="str">
        <x:v>native baseline; gRPC/REST equivalence for externally visible service behavior</x:v>
      </x:c>
      <x:c r="U249" s="26" t="str">
        <x:v>HLAfederation/HLAfederate MOM objects and FOM-module/MIM metadata</x:v>
      </x:c>
      <x:c r="V249" s="26" t="str">
        <x:v>Split from broad service row to implementation-ready conformance row.</x:v>
      </x:c>
    </x:row>
    <x:row r="250">
      <x:c r="A250" s="26" t="str">
        <x:v>HLA1516.1-FM-4_10-EXC-005</x:v>
      </x:c>
      <x:c r="B250" s="26" t="str">
        <x:v>IEEE 1516.1-2010</x:v>
      </x:c>
      <x:c r="C250" s="26" t="str">
        <x:v>4.10</x:v>
      </x:c>
      <x:c r="D250" s="26" t="str">
        <x:v>Federate Interface Specification</x:v>
      </x:c>
      <x:c r="E250" s="26" t="str">
        <x:v>CAP-FM</x:v>
      </x:c>
      <x:c r="F250" s="26" t="str">
        <x:v>FM-LIFECYCLE</x:v>
      </x:c>
      <x:c r="G250" s="26" t="str">
        <x:v>Resign Federation Execution service shall report the defined exception/failure condition when applicable: The specified federation execution does not exist.</x:v>
      </x:c>
      <x:c r="H250" s="26" t="str">
        <x:v>shall</x:v>
      </x:c>
      <x:c r="I250" s="26" t="str">
        <x:v>rti.federation_management.resign_federation_execution</x:v>
      </x:c>
      <x:c r="J250" s="26" t="str">
        <x:v>unit + negative-path conformance test</x:v>
      </x:c>
      <x:c r="K250" s="26" t="str">
        <x:v>TEST-FM-4_10-EXC-005</x:v>
      </x:c>
      <x:c r="L250" s="26" t="str">
        <x:v>Draft</x:v>
      </x:c>
      <x:c r="M250" s="26" t="str">
        <x:v>P0</x:v>
      </x:c>
      <x:c r="N250" s="26" t="str">
        <x:v>Clause 4 detailed extraction; paraphrased from service supplied/returned/precondition/postcondition/exception subsections.</x:v>
      </x:c>
      <x:c r="O250" s="26" t="str">
        <x:v>EXC</x:v>
      </x:c>
      <x:c r="P250" s="26" t="str">
        <x:v>HLA1516.1-FM-4_10-001</x:v>
      </x:c>
      <x:c r="Q250" s="26" t="str">
        <x:v>4.10.5 Exceptions</x:v>
      </x:c>
      <x:c r="R250" s="26" t="str">
        <x:v>Resign Federation Execution</x:v>
      </x:c>
      <x:c r="S250" s="26" t="str">
        <x:v>federate-initiated service</x:v>
      </x:c>
      <x:c r="T250" s="26" t="str">
        <x:v>native baseline; gRPC/REST equivalence for externally visible service behavior</x:v>
      </x:c>
      <x:c r="U250" s="26" t="str">
        <x:v>HLAfederation/HLAfederate MOM objects and FOM-module/MIM metadata</x:v>
      </x:c>
      <x:c r="V250" s="26" t="str">
        <x:v>Split from broad service row to implementation-ready conformance row.</x:v>
      </x:c>
    </x:row>
    <x:row r="251">
      <x:c r="A251" s="26" t="str">
        <x:v>HLA1516.1-FM-4_10-EXC-006</x:v>
      </x:c>
      <x:c r="B251" s="26" t="str">
        <x:v>IEEE 1516.1-2010</x:v>
      </x:c>
      <x:c r="C251" s="26" t="str">
        <x:v>4.10</x:v>
      </x:c>
      <x:c r="D251" s="26" t="str">
        <x:v>Federate Interface Specification</x:v>
      </x:c>
      <x:c r="E251" s="26" t="str">
        <x:v>CAP-FM</x:v>
      </x:c>
      <x:c r="F251" s="26" t="str">
        <x:v>FM-LIFECYCLE</x:v>
      </x:c>
      <x:c r="G251" s="26" t="str">
        <x:v>Resign Federation Execution service shall report the defined exception/failure condition when applicable: Not connected.</x:v>
      </x:c>
      <x:c r="H251" s="26" t="str">
        <x:v>shall</x:v>
      </x:c>
      <x:c r="I251" s="26" t="str">
        <x:v>rti.federation_management.resign_federation_execution</x:v>
      </x:c>
      <x:c r="J251" s="26" t="str">
        <x:v>unit + negative-path conformance test</x:v>
      </x:c>
      <x:c r="K251" s="26" t="str">
        <x:v>TEST-FM-4_10-EXC-006</x:v>
      </x:c>
      <x:c r="L251" s="26" t="str">
        <x:v>Draft</x:v>
      </x:c>
      <x:c r="M251" s="26" t="str">
        <x:v>P0</x:v>
      </x:c>
      <x:c r="N251" s="26" t="str">
        <x:v>Clause 4 detailed extraction; paraphrased from service supplied/returned/precondition/postcondition/exception subsections.</x:v>
      </x:c>
      <x:c r="O251" s="26" t="str">
        <x:v>EXC</x:v>
      </x:c>
      <x:c r="P251" s="26" t="str">
        <x:v>HLA1516.1-FM-4_10-001</x:v>
      </x:c>
      <x:c r="Q251" s="26" t="str">
        <x:v>4.10.5 Exceptions</x:v>
      </x:c>
      <x:c r="R251" s="26" t="str">
        <x:v>Resign Federation Execution</x:v>
      </x:c>
      <x:c r="S251" s="26" t="str">
        <x:v>federate-initiated service</x:v>
      </x:c>
      <x:c r="T251" s="26" t="str">
        <x:v>native baseline; gRPC/REST equivalence for externally visible service behavior</x:v>
      </x:c>
      <x:c r="U251" s="26" t="str">
        <x:v>HLAfederation/HLAfederate MOM objects and FOM-module/MIM metadata</x:v>
      </x:c>
      <x:c r="V251" s="26" t="str">
        <x:v>Split from broad service row to implementation-ready conformance row.</x:v>
      </x:c>
    </x:row>
    <x:row r="252">
      <x:c r="A252" s="26" t="str">
        <x:v>HLA1516.1-FM-4_10-EXC-007</x:v>
      </x:c>
      <x:c r="B252" s="26" t="str">
        <x:v>IEEE 1516.1-2010</x:v>
      </x:c>
      <x:c r="C252" s="26" t="str">
        <x:v>4.10</x:v>
      </x:c>
      <x:c r="D252" s="26" t="str">
        <x:v>Federate Interface Specification</x:v>
      </x:c>
      <x:c r="E252" s="26" t="str">
        <x:v>CAP-FM</x:v>
      </x:c>
      <x:c r="F252" s="26" t="str">
        <x:v>FM-LIFECYCLE</x:v>
      </x:c>
      <x:c r="G252" s="26" t="str">
        <x:v>Resign Federation Execution service shall report the defined exception/failure condition when applicable: RTI internal error.</x:v>
      </x:c>
      <x:c r="H252" s="26" t="str">
        <x:v>shall</x:v>
      </x:c>
      <x:c r="I252" s="26" t="str">
        <x:v>rti.federation_management.resign_federation_execution</x:v>
      </x:c>
      <x:c r="J252" s="26" t="str">
        <x:v>unit + negative-path conformance test</x:v>
      </x:c>
      <x:c r="K252" s="26" t="str">
        <x:v>TEST-FM-4_10-EXC-007</x:v>
      </x:c>
      <x:c r="L252" s="26" t="str">
        <x:v>Draft</x:v>
      </x:c>
      <x:c r="M252" s="26" t="str">
        <x:v>P0</x:v>
      </x:c>
      <x:c r="N252" s="26" t="str">
        <x:v>Clause 4 detailed extraction; paraphrased from service supplied/returned/precondition/postcondition/exception subsections.</x:v>
      </x:c>
      <x:c r="O252" s="26" t="str">
        <x:v>EXC</x:v>
      </x:c>
      <x:c r="P252" s="26" t="str">
        <x:v>HLA1516.1-FM-4_10-001</x:v>
      </x:c>
      <x:c r="Q252" s="26" t="str">
        <x:v>4.10.5 Exceptions</x:v>
      </x:c>
      <x:c r="R252" s="26" t="str">
        <x:v>Resign Federation Execution</x:v>
      </x:c>
      <x:c r="S252" s="26" t="str">
        <x:v>federate-initiated service</x:v>
      </x:c>
      <x:c r="T252" s="26" t="str">
        <x:v>native baseline; gRPC/REST equivalence for externally visible service behavior</x:v>
      </x:c>
      <x:c r="U252" s="26" t="str">
        <x:v>HLAfederation/HLAfederate MOM objects and FOM-module/MIM metadata</x:v>
      </x:c>
      <x:c r="V252" s="26" t="str">
        <x:v>Split from broad service row to implementation-ready conformance row.</x:v>
      </x:c>
    </x:row>
    <x:row r="253">
      <x:c r="A253" s="26" t="str">
        <x:v>HLA1516.1-FM-4_10-MOM-001</x:v>
      </x:c>
      <x:c r="B253" s="26" t="str">
        <x:v>IEEE 1516.1-2010</x:v>
      </x:c>
      <x:c r="C253" s="26" t="str">
        <x:v>4.10</x:v>
      </x:c>
      <x:c r="D253" s="26" t="str">
        <x:v>Federate Interface Specification</x:v>
      </x:c>
      <x:c r="E253" s="26" t="str">
        <x:v>CAP-FM</x:v>
      </x:c>
      <x:c r="F253" s="26" t="str">
        <x:v>FM-LIFECYCLE</x:v>
      </x:c>
      <x:c r="G253" s="26" t="str">
        <x:v>The RTI shall update or make auditable the MOM-visible federation-management state associated with Resign Federation Execution.</x:v>
      </x:c>
      <x:c r="H253" s="26" t="str">
        <x:v>shall</x:v>
      </x:c>
      <x:c r="I253" s="26" t="str">
        <x:v>rti.federation_management.resign_federation_execution</x:v>
      </x:c>
      <x:c r="J253" s="26" t="str">
        <x:v>MOM observer integration test</x:v>
      </x:c>
      <x:c r="K253" s="26" t="str">
        <x:v>TEST-FM-4_10-MOM-001</x:v>
      </x:c>
      <x:c r="L253" s="26" t="str">
        <x:v>Draft</x:v>
      </x:c>
      <x:c r="M253" s="26" t="str">
        <x:v>P0</x:v>
      </x:c>
      <x:c r="N253" s="26" t="str">
        <x:v>Clause 4 detailed extraction; paraphrased from service supplied/returned/precondition/postcondition/exception subsections.</x:v>
      </x:c>
      <x:c r="O253" s="26" t="str">
        <x:v>MOM</x:v>
      </x:c>
      <x:c r="P253" s="26" t="str">
        <x:v>HLA1516.1-FM-4_10-001</x:v>
      </x:c>
      <x:c r="Q253" s="26" t="str">
        <x:v>4.10 MOM observability hook</x:v>
      </x:c>
      <x:c r="R253" s="26" t="str">
        <x:v>Resign Federation Execution</x:v>
      </x:c>
      <x:c r="S253" s="26" t="str">
        <x:v>federate-initiated service</x:v>
      </x:c>
      <x:c r="T253" s="26" t="str">
        <x:v>native baseline; gRPC/REST equivalence for externally visible service behavior</x:v>
      </x:c>
      <x:c r="U253" s="26" t="str">
        <x:v>HLAfederation/HLAfederate MOM objects and FOM-module/MIM metadata</x:v>
      </x:c>
      <x:c r="V253" s="26" t="str">
        <x:v>Split from broad service row to implementation-ready conformance row.</x:v>
      </x:c>
    </x:row>
    <x:row r="254">
      <x:c r="A254" s="26" t="str">
        <x:v>HLA1516.1-FM-4_10-PRE-001</x:v>
      </x:c>
      <x:c r="B254" s="26" t="str">
        <x:v>IEEE 1516.1-2010</x:v>
      </x:c>
      <x:c r="C254" s="26" t="str">
        <x:v>4.10</x:v>
      </x:c>
      <x:c r="D254" s="26" t="str">
        <x:v>Federate Interface Specification</x:v>
      </x:c>
      <x:c r="E254" s="26" t="str">
        <x:v>CAP-FM</x:v>
      </x:c>
      <x:c r="F254" s="26" t="str">
        <x:v>FM-LIFECYCLE</x:v>
      </x:c>
      <x:c r="G254" s="26" t="str">
        <x:v>Resign Federation Execution service shall enforce this precondition before successful completion: The federate is connected to the RTI.</x:v>
      </x:c>
      <x:c r="H254" s="26" t="str">
        <x:v>shall</x:v>
      </x:c>
      <x:c r="I254" s="26" t="str">
        <x:v>rti.federation_management.resign_federation_execution</x:v>
      </x:c>
      <x:c r="J254" s="26" t="str">
        <x:v>unit + negative-path conformance test</x:v>
      </x:c>
      <x:c r="K254" s="26" t="str">
        <x:v>TEST-FM-4_10-PRE-001</x:v>
      </x:c>
      <x:c r="L254" s="26" t="str">
        <x:v>Draft</x:v>
      </x:c>
      <x:c r="M254" s="26" t="str">
        <x:v>P0</x:v>
      </x:c>
      <x:c r="N254" s="26" t="str">
        <x:v>Clause 4 detailed extraction; paraphrased from service supplied/returned/precondition/postcondition/exception subsections.</x:v>
      </x:c>
      <x:c r="O254" s="26" t="str">
        <x:v>PRE</x:v>
      </x:c>
      <x:c r="P254" s="26" t="str">
        <x:v>HLA1516.1-FM-4_10-001</x:v>
      </x:c>
      <x:c r="Q254" s="26" t="str">
        <x:v>4.10.3 Preconditions</x:v>
      </x:c>
      <x:c r="R254" s="26" t="str">
        <x:v>Resign Federation Execution</x:v>
      </x:c>
      <x:c r="S254" s="26" t="str">
        <x:v>federate-initiated service</x:v>
      </x:c>
      <x:c r="T254" s="26" t="str">
        <x:v>native baseline; gRPC/REST equivalence for externally visible service behavior</x:v>
      </x:c>
      <x:c r="U254" s="26" t="str">
        <x:v>HLAfederation/HLAfederate MOM objects and FOM-module/MIM metadata</x:v>
      </x:c>
      <x:c r="V254" s="26" t="str">
        <x:v>Split from broad service row to implementation-ready conformance row.</x:v>
      </x:c>
    </x:row>
    <x:row r="255">
      <x:c r="A255" s="26" t="str">
        <x:v>HLA1516.1-FM-4_10-PRE-002</x:v>
      </x:c>
      <x:c r="B255" s="26" t="str">
        <x:v>IEEE 1516.1-2010</x:v>
      </x:c>
      <x:c r="C255" s="26" t="str">
        <x:v>4.10</x:v>
      </x:c>
      <x:c r="D255" s="26" t="str">
        <x:v>Federate Interface Specification</x:v>
      </x:c>
      <x:c r="E255" s="26" t="str">
        <x:v>CAP-FM</x:v>
      </x:c>
      <x:c r="F255" s="26" t="str">
        <x:v>FM-LIFECYCLE</x:v>
      </x:c>
      <x:c r="G255" s="26" t="str">
        <x:v>Resign Federation Execution service shall enforce this precondition before successful completion: The federation execution exists.</x:v>
      </x:c>
      <x:c r="H255" s="26" t="str">
        <x:v>shall</x:v>
      </x:c>
      <x:c r="I255" s="26" t="str">
        <x:v>rti.federation_management.resign_federation_execution</x:v>
      </x:c>
      <x:c r="J255" s="26" t="str">
        <x:v>unit + negative-path conformance test</x:v>
      </x:c>
      <x:c r="K255" s="26" t="str">
        <x:v>TEST-FM-4_10-PRE-002</x:v>
      </x:c>
      <x:c r="L255" s="26" t="str">
        <x:v>Draft</x:v>
      </x:c>
      <x:c r="M255" s="26" t="str">
        <x:v>P0</x:v>
      </x:c>
      <x:c r="N255" s="26" t="str">
        <x:v>Clause 4 detailed extraction; paraphrased from service supplied/returned/precondition/postcondition/exception subsections.</x:v>
      </x:c>
      <x:c r="O255" s="26" t="str">
        <x:v>PRE</x:v>
      </x:c>
      <x:c r="P255" s="26" t="str">
        <x:v>HLA1516.1-FM-4_10-001</x:v>
      </x:c>
      <x:c r="Q255" s="26" t="str">
        <x:v>4.10.3 Preconditions</x:v>
      </x:c>
      <x:c r="R255" s="26" t="str">
        <x:v>Resign Federation Execution</x:v>
      </x:c>
      <x:c r="S255" s="26" t="str">
        <x:v>federate-initiated service</x:v>
      </x:c>
      <x:c r="T255" s="26" t="str">
        <x:v>native baseline; gRPC/REST equivalence for externally visible service behavior</x:v>
      </x:c>
      <x:c r="U255" s="26" t="str">
        <x:v>HLAfederation/HLAfederate MOM objects and FOM-module/MIM metadata</x:v>
      </x:c>
      <x:c r="V255" s="26" t="str">
        <x:v>Split from broad service row to implementation-ready conformance row.</x:v>
      </x:c>
    </x:row>
    <x:row r="256">
      <x:c r="A256" s="26" t="str">
        <x:v>HLA1516.1-FM-4_10-PRE-003</x:v>
      </x:c>
      <x:c r="B256" s="26" t="str">
        <x:v>IEEE 1516.1-2010</x:v>
      </x:c>
      <x:c r="C256" s="26" t="str">
        <x:v>4.10</x:v>
      </x:c>
      <x:c r="D256" s="26" t="str">
        <x:v>Federate Interface Specification</x:v>
      </x:c>
      <x:c r="E256" s="26" t="str">
        <x:v>CAP-FM</x:v>
      </x:c>
      <x:c r="F256" s="26" t="str">
        <x:v>FM-LIFECYCLE</x:v>
      </x:c>
      <x:c r="G256" s="26" t="str">
        <x:v>Resign Federation Execution service shall enforce this precondition before successful completion: The federate is joined to that federation execution.</x:v>
      </x:c>
      <x:c r="H256" s="26" t="str">
        <x:v>shall</x:v>
      </x:c>
      <x:c r="I256" s="26" t="str">
        <x:v>rti.federation_management.resign_federation_execution</x:v>
      </x:c>
      <x:c r="J256" s="26" t="str">
        <x:v>unit + negative-path conformance test</x:v>
      </x:c>
      <x:c r="K256" s="26" t="str">
        <x:v>TEST-FM-4_10-PRE-003</x:v>
      </x:c>
      <x:c r="L256" s="26" t="str">
        <x:v>Draft</x:v>
      </x:c>
      <x:c r="M256" s="26" t="str">
        <x:v>P0</x:v>
      </x:c>
      <x:c r="N256" s="26" t="str">
        <x:v>Clause 4 detailed extraction; paraphrased from service supplied/returned/precondition/postcondition/exception subsections.</x:v>
      </x:c>
      <x:c r="O256" s="26" t="str">
        <x:v>PRE</x:v>
      </x:c>
      <x:c r="P256" s="26" t="str">
        <x:v>HLA1516.1-FM-4_10-001</x:v>
      </x:c>
      <x:c r="Q256" s="26" t="str">
        <x:v>4.10.3 Preconditions</x:v>
      </x:c>
      <x:c r="R256" s="26" t="str">
        <x:v>Resign Federation Execution</x:v>
      </x:c>
      <x:c r="S256" s="26" t="str">
        <x:v>federate-initiated service</x:v>
      </x:c>
      <x:c r="T256" s="26" t="str">
        <x:v>native baseline; gRPC/REST equivalence for externally visible service behavior</x:v>
      </x:c>
      <x:c r="U256" s="26" t="str">
        <x:v>HLAfederation/HLAfederate MOM objects and FOM-module/MIM metadata</x:v>
      </x:c>
      <x:c r="V256" s="26" t="str">
        <x:v>Split from broad service row to implementation-ready conformance row.</x:v>
      </x:c>
    </x:row>
    <x:row r="257">
      <x:c r="A257" s="26" t="str">
        <x:v>HLA1516.1-FM-4_10-PRE-004</x:v>
      </x:c>
      <x:c r="B257" s="26" t="str">
        <x:v>IEEE 1516.1-2010</x:v>
      </x:c>
      <x:c r="C257" s="26" t="str">
        <x:v>4.10</x:v>
      </x:c>
      <x:c r="D257" s="26" t="str">
        <x:v>Federate Interface Specification</x:v>
      </x:c>
      <x:c r="E257" s="26" t="str">
        <x:v>CAP-FM</x:v>
      </x:c>
      <x:c r="F257" s="26" t="str">
        <x:v>FM-LIFECYCLE</x:v>
      </x:c>
      <x:c r="G257" s="26" t="str">
        <x:v>Resign Federation Execution service shall enforce this precondition before successful completion: If directive 2 (as listed in 4.10.1) is supplied, the joined federate does not own any instance attributes of object instances for which it does not also have the delete privilege.</x:v>
      </x:c>
      <x:c r="H257" s="26" t="str">
        <x:v>shall</x:v>
      </x:c>
      <x:c r="I257" s="26" t="str">
        <x:v>rti.federation_management.resign_federation_execution</x:v>
      </x:c>
      <x:c r="J257" s="26" t="str">
        <x:v>unit + negative-path conformance test</x:v>
      </x:c>
      <x:c r="K257" s="26" t="str">
        <x:v>TEST-FM-4_10-PRE-004</x:v>
      </x:c>
      <x:c r="L257" s="26" t="str">
        <x:v>Draft</x:v>
      </x:c>
      <x:c r="M257" s="26" t="str">
        <x:v>P0</x:v>
      </x:c>
      <x:c r="N257" s="26" t="str">
        <x:v>Clause 4 detailed extraction; paraphrased from service supplied/returned/precondition/postcondition/exception subsections.</x:v>
      </x:c>
      <x:c r="O257" s="26" t="str">
        <x:v>PRE</x:v>
      </x:c>
      <x:c r="P257" s="26" t="str">
        <x:v>HLA1516.1-FM-4_10-001</x:v>
      </x:c>
      <x:c r="Q257" s="26" t="str">
        <x:v>4.10.3 Preconditions</x:v>
      </x:c>
      <x:c r="R257" s="26" t="str">
        <x:v>Resign Federation Execution</x:v>
      </x:c>
      <x:c r="S257" s="26" t="str">
        <x:v>federate-initiated service</x:v>
      </x:c>
      <x:c r="T257" s="26" t="str">
        <x:v>native baseline; gRPC/REST equivalence for externally visible service behavior</x:v>
      </x:c>
      <x:c r="U257" s="26" t="str">
        <x:v>HLAfederation/HLAfederate MOM objects and FOM-module/MIM metadata</x:v>
      </x:c>
      <x:c r="V257" s="26" t="str">
        <x:v>Split from broad service row to implementation-ready conformance row.</x:v>
      </x:c>
    </x:row>
    <x:row r="258">
      <x:c r="A258" s="26" t="str">
        <x:v>HLA1516.1-FM-4_10-PRE-005</x:v>
      </x:c>
      <x:c r="B258" s="26" t="str">
        <x:v>IEEE 1516.1-2010</x:v>
      </x:c>
      <x:c r="C258" s="26" t="str">
        <x:v>4.10</x:v>
      </x:c>
      <x:c r="D258" s="26" t="str">
        <x:v>Federate Interface Specification</x:v>
      </x:c>
      <x:c r="E258" s="26" t="str">
        <x:v>CAP-FM</x:v>
      </x:c>
      <x:c r="F258" s="26" t="str">
        <x:v>FM-LIFECYCLE</x:v>
      </x:c>
      <x:c r="G258" s="26" t="str">
        <x:v>Resign Federation Execution service shall enforce this precondition before successful completion: If directive 3 or 6 (as listed in 4.10.1) is supplied, the joined federate does not own any instance attributes in the federation execution.</x:v>
      </x:c>
      <x:c r="H258" s="26" t="str">
        <x:v>shall</x:v>
      </x:c>
      <x:c r="I258" s="26" t="str">
        <x:v>rti.federation_management.resign_federation_execution</x:v>
      </x:c>
      <x:c r="J258" s="26" t="str">
        <x:v>unit + negative-path conformance test</x:v>
      </x:c>
      <x:c r="K258" s="26" t="str">
        <x:v>TEST-FM-4_10-PRE-005</x:v>
      </x:c>
      <x:c r="L258" s="26" t="str">
        <x:v>Draft</x:v>
      </x:c>
      <x:c r="M258" s="26" t="str">
        <x:v>P0</x:v>
      </x:c>
      <x:c r="N258" s="26" t="str">
        <x:v>Clause 4 detailed extraction; paraphrased from service supplied/returned/precondition/postcondition/exception subsections.</x:v>
      </x:c>
      <x:c r="O258" s="26" t="str">
        <x:v>PRE</x:v>
      </x:c>
      <x:c r="P258" s="26" t="str">
        <x:v>HLA1516.1-FM-4_10-001</x:v>
      </x:c>
      <x:c r="Q258" s="26" t="str">
        <x:v>4.10.3 Preconditions</x:v>
      </x:c>
      <x:c r="R258" s="26" t="str">
        <x:v>Resign Federation Execution</x:v>
      </x:c>
      <x:c r="S258" s="26" t="str">
        <x:v>federate-initiated service</x:v>
      </x:c>
      <x:c r="T258" s="26" t="str">
        <x:v>native baseline; gRPC/REST equivalence for externally visible service behavior</x:v>
      </x:c>
      <x:c r="U258" s="26" t="str">
        <x:v>HLAfederation/HLAfederate MOM objects and FOM-module/MIM metadata</x:v>
      </x:c>
      <x:c r="V258" s="26" t="str">
        <x:v>Split from broad service row to implementation-ready conformance row.</x:v>
      </x:c>
    </x:row>
    <x:row r="259">
      <x:c r="A259" s="26" t="str">
        <x:v>HLA1516.1-FM-4_10-PRE-006</x:v>
      </x:c>
      <x:c r="B259" s="26" t="str">
        <x:v>IEEE 1516.1-2010</x:v>
      </x:c>
      <x:c r="C259" s="26" t="str">
        <x:v>4.10</x:v>
      </x:c>
      <x:c r="D259" s="26" t="str">
        <x:v>Federate Interface Specification</x:v>
      </x:c>
      <x:c r="E259" s="26" t="str">
        <x:v>CAP-FM</x:v>
      </x:c>
      <x:c r="F259" s="26" t="str">
        <x:v>FM-LIFECYCLE</x:v>
      </x:c>
      <x:c r="G259" s="26" t="str">
        <x:v>Resign Federation Execution service shall enforce this precondition before successful completion: If directive 1, 2, 4, or 6 (as listed in 4.10.1) is specified, there are no instance attributes for which the joined federate has performed one of the following actions: 1) Invoked the Attribute Ownership Acquisition service and has not yet received a corresponding invocation of the Confirm Attribute Ownership Acquisition Cancellation service, the Attribute Ownership Unavailable service, or the Attribute Ownership Acquisition Notification service. 2) Invoked the Attribute Ownership Acquisition If Available service and has not yet received a corresponding invocation of either the Attribute Ownership Unavailable service or the Attribute Ownership Acquisition Notification service. 3) Invoked the Attribute Ownership Acquisition If Available service and has subsequently invoked the Attribute Ownership Acquisition service (after which action 1 applies)</x:v>
      </x:c>
      <x:c r="H259" s="26" t="str">
        <x:v>shall</x:v>
      </x:c>
      <x:c r="I259" s="26" t="str">
        <x:v>rti.federation_management.resign_federation_execution</x:v>
      </x:c>
      <x:c r="J259" s="26" t="str">
        <x:v>unit + negative-path conformance test</x:v>
      </x:c>
      <x:c r="K259" s="26" t="str">
        <x:v>TEST-FM-4_10-PRE-006</x:v>
      </x:c>
      <x:c r="L259" s="26" t="str">
        <x:v>Draft</x:v>
      </x:c>
      <x:c r="M259" s="26" t="str">
        <x:v>P0</x:v>
      </x:c>
      <x:c r="N259" s="26" t="str">
        <x:v>Clause 4 detailed extraction; paraphrased from service supplied/returned/precondition/postcondition/exception subsections.</x:v>
      </x:c>
      <x:c r="O259" s="26" t="str">
        <x:v>PRE</x:v>
      </x:c>
      <x:c r="P259" s="26" t="str">
        <x:v>HLA1516.1-FM-4_10-001</x:v>
      </x:c>
      <x:c r="Q259" s="26" t="str">
        <x:v>4.10.3 Preconditions</x:v>
      </x:c>
      <x:c r="R259" s="26" t="str">
        <x:v>Resign Federation Execution</x:v>
      </x:c>
      <x:c r="S259" s="26" t="str">
        <x:v>federate-initiated service</x:v>
      </x:c>
      <x:c r="T259" s="26" t="str">
        <x:v>native baseline; gRPC/REST equivalence for externally visible service behavior</x:v>
      </x:c>
      <x:c r="U259" s="26" t="str">
        <x:v>HLAfederation/HLAfederate MOM objects and FOM-module/MIM metadata</x:v>
      </x:c>
      <x:c r="V259" s="26" t="str">
        <x:v>Split from broad service row to implementation-ready conformance row.</x:v>
      </x:c>
    </x:row>
    <x:row r="260">
      <x:c r="A260" s="26" t="str">
        <x:v>HLA1516.1-FM-4_10-RTIAPI-001</x:v>
      </x:c>
      <x:c r="B260" s="26" t="str">
        <x:v>IEEE 1516.1-2010</x:v>
      </x:c>
      <x:c r="C260" s="26" t="str">
        <x:v>4.10</x:v>
      </x:c>
      <x:c r="D260" s="26" t="str">
        <x:v>Federate Interface Specification</x:v>
      </x:c>
      <x:c r="E260" s="26" t="str">
        <x:v>CAP-FM</x:v>
      </x:c>
      <x:c r="F260" s="26" t="str">
        <x:v>FM-resignFederationExecution</x:v>
      </x:c>
      <x:c r="G260" s="26" t="str">
        <x:v>RTI shall expose RTIambassador method `resignFederationExecution` for the Resign Federation Execution service.</x:v>
      </x:c>
      <x:c r="H260" s="26" t="str">
        <x:v>shall</x:v>
      </x:c>
      <x:c r="I260" s="26" t="str">
        <x:v>federation_management.resignFederationExecution</x:v>
      </x:c>
      <x:c r="J260" s="26" t="str">
        <x:v>api conformance test</x:v>
      </x:c>
      <x:c r="K260" s="26" t="str">
        <x:v>TEST-HLA1516_1-FM-4_10-RTIAPI-001</x:v>
      </x:c>
      <x:c r="L260" s="26" t="str">
        <x:v>Draft</x:v>
      </x:c>
      <x:c r="M260" s="26" t="str">
        <x:v>P0</x:v>
      </x:c>
      <x:c r="N260" s="26" t="str">
        <x:v>Extracted from the official IEEE 1516-2010 Java API artifact bundled with 1516.1 downloads.</x:v>
      </x:c>
      <x:c r="O260" s="26" t="str">
        <x:v>RTI_API</x:v>
      </x:c>
      <x:c r="P260" s="26" t="str">
        <x:v>HLA1516.1-FM-4_10-001</x:v>
      </x:c>
      <x:c r="Q260" s="26" t="str">
        <x:v>Java API Annex B source: RTIambassador.java; Clause 4.10; overload 1.</x:v>
      </x:c>
      <x:c r="R260" s="26" t="str">
        <x:v>Resign Federation Execution</x:v>
      </x:c>
      <x:c r="S260" s="26" t="str">
        <x:v>federate-initiated</x:v>
      </x:c>
      <x:c r="T260" s="26" t="str">
        <x:v>native API; grpc/rest equivalent service contract where applicable</x:v>
      </x:c>
      <x:c r="U260" s="26" t="str">
        <x:v>yes</x:v>
      </x:c>
      <x:c r="V260" s="26" t="str">
        <x:v>Signature: void resignFederationExecution(ResignAction resignAction) throws InvalidResignAction, OwnershipAcquisitionPending, FederateOwnsAttributes, FederateNotExecutionMember, NotConnected, CallNotAllowedFromWithinCallback, RTIinternalError</x:v>
      </x:c>
    </x:row>
    <x:row r="261">
      <x:c r="A261" s="26" t="str">
        <x:v>HLA1516.1-FM-4_10-RTIAPI-001-EFF</x:v>
      </x:c>
      <x:c r="B261" s="26" t="str">
        <x:v>IEEE 1516.1-2010</x:v>
      </x:c>
      <x:c r="C261" s="26" t="str">
        <x:v>4.10</x:v>
      </x:c>
      <x:c r="D261" s="26" t="str">
        <x:v>Federate Interface Specification</x:v>
      </x:c>
      <x:c r="E261" s="26" t="str">
        <x:v>CAP-FM</x:v>
      </x:c>
      <x:c r="F261" s="26" t="str">
        <x:v>FM-resignFederationExecution</x:v>
      </x:c>
      <x:c r="G261" s="26" t="str">
        <x:v>`resignFederationExecution` shall apply the state, routing, advisory, or lifecycle effects specified for the Resign Federation Execution service.</x:v>
      </x:c>
      <x:c r="H261" s="26" t="str">
        <x:v>shall</x:v>
      </x:c>
      <x:c r="I261" s="26" t="str">
        <x:v>federation_management.resignFederationExecution</x:v>
      </x:c>
      <x:c r="J261" s="26" t="str">
        <x:v>state/effect integration test</x:v>
      </x:c>
      <x:c r="K261" s="26" t="str">
        <x:v>TEST-HLA1516_1-FM-4_10-RTIAPI-001-EFF</x:v>
      </x:c>
      <x:c r="L261" s="26" t="str">
        <x:v>Draft</x:v>
      </x:c>
      <x:c r="M261" s="26" t="str">
        <x:v>P0</x:v>
      </x:c>
      <x:c r="N261" s="26" t="str">
        <x:v>Derived implementation requirement for service behavior.</x:v>
      </x:c>
      <x:c r="O261" s="26" t="str">
        <x:v>EFF</x:v>
      </x:c>
      <x:c r="P261" s="26" t="str">
        <x:v>HLA1516.1-FM-4_10-001</x:v>
      </x:c>
      <x:c r="Q261" s="26" t="str">
        <x:v>Java API Annex B source: RTIambassador.java; Clause 4.10; overload 1.</x:v>
      </x:c>
      <x:c r="R261" s="26" t="str">
        <x:v>Resign Federation Execution</x:v>
      </x:c>
      <x:c r="S261" s="26" t="str">
        <x:v>federate-initiated</x:v>
      </x:c>
      <x:c r="T261" s="26" t="str">
        <x:v>native; grpc; rest</x:v>
      </x:c>
      <x:c r="U261" s="26" t="str">
        <x:v>yes</x:v>
      </x:c>
      <x:c r="V261" s="26" t="str"/>
    </x:row>
    <x:row r="262">
      <x:c r="A262" s="26" t="str">
        <x:v>HLA1516.1-FM-4_10-RTIAPI-001-EXC</x:v>
      </x:c>
      <x:c r="B262" s="26" t="str">
        <x:v>IEEE 1516.1-2010</x:v>
      </x:c>
      <x:c r="C262" s="26" t="str">
        <x:v>4.10</x:v>
      </x:c>
      <x:c r="D262" s="26" t="str">
        <x:v>Federate Interface Specification</x:v>
      </x:c>
      <x:c r="E262" s="26" t="str">
        <x:v>CAP-FM</x:v>
      </x:c>
      <x:c r="F262" s="26" t="str">
        <x:v>FM-resignFederationExecution</x:v>
      </x:c>
      <x:c r="G262" s="26" t="str">
        <x:v>`resignFederationExecution` shall define and surface applicable exception conditions: InvalidResignAction; OwnershipAcquisitionPending; FederateOwnsAttributes; FederateNotExecutionMember; NotConnected; CallNotAllowedFromWithinCallback; RTIinternalError.</x:v>
      </x:c>
      <x:c r="H262" s="26" t="str">
        <x:v>shall</x:v>
      </x:c>
      <x:c r="I262" s="26" t="str">
        <x:v>federation_management.resignFederationExecution</x:v>
      </x:c>
      <x:c r="J262" s="26" t="str">
        <x:v>negative unit/integration tests</x:v>
      </x:c>
      <x:c r="K262" s="26" t="str">
        <x:v>TEST-HLA1516_1-FM-4_10-RTIAPI-001-EXC</x:v>
      </x:c>
      <x:c r="L262" s="26" t="str">
        <x:v>Draft</x:v>
      </x:c>
      <x:c r="M262" s="26" t="str">
        <x:v>P0</x:v>
      </x:c>
      <x:c r="N262" s="26" t="str">
        <x:v>Derived from Java API throws clause. Each listed exception should become one or more negative tests in later passes.</x:v>
      </x:c>
      <x:c r="O262" s="26" t="str">
        <x:v>EXC_API</x:v>
      </x:c>
      <x:c r="P262" s="26" t="str">
        <x:v>HLA1516.1-FM-4_10-001</x:v>
      </x:c>
      <x:c r="Q262" s="26" t="str">
        <x:v>Java API Annex B source: RTIambassador.java; Clause 4.10; overload 1.</x:v>
      </x:c>
      <x:c r="R262" s="26" t="str">
        <x:v>Resign Federation Execution</x:v>
      </x:c>
      <x:c r="S262" s="26" t="str">
        <x:v>federate-initiated</x:v>
      </x:c>
      <x:c r="T262" s="26" t="str">
        <x:v>native API; grpc/rest error mapping where applicable</x:v>
      </x:c>
      <x:c r="U262" s="26" t="str">
        <x:v>MOM exception reporting where enabled</x:v>
      </x:c>
      <x:c r="V262" s="26" t="str"/>
    </x:row>
    <x:row r="263">
      <x:c r="A263" s="26" t="str">
        <x:v>HLA1516.1-FM-4_10-RTIAPI-001-MOM</x:v>
      </x:c>
      <x:c r="B263" s="26" t="str">
        <x:v>IEEE 1516.1-2010</x:v>
      </x:c>
      <x:c r="C263" s="26" t="str">
        <x:v>4.10</x:v>
      </x:c>
      <x:c r="D263" s="26" t="str">
        <x:v>Federate Interface Specification</x:v>
      </x:c>
      <x:c r="E263" s="26" t="str">
        <x:v>CAP-FM</x:v>
      </x:c>
      <x:c r="F263" s="26" t="str">
        <x:v>FM-resignFederationExecution</x:v>
      </x:c>
      <x:c r="G263" s="26" t="str">
        <x:v>When MOM service reporting is enabled, invocation of `resignFederationExecution` shall be eligible for standard MOM service invocation reporting.</x:v>
      </x:c>
      <x:c r="H263" s="26" t="str">
        <x:v>shall</x:v>
      </x:c>
      <x:c r="I263" s="26" t="str">
        <x:v>mom.service_reporting</x:v>
      </x:c>
      <x:c r="J263" s="26" t="str">
        <x:v>MOM observer integration test</x:v>
      </x:c>
      <x:c r="K263" s="26" t="str">
        <x:v>TEST-HLA1516_1-FM-4_10-RTIAPI-001-MOM</x:v>
      </x:c>
      <x:c r="L263" s="26" t="str">
        <x:v>Draft</x:v>
      </x:c>
      <x:c r="M263" s="26" t="str">
        <x:v>P1</x:v>
      </x:c>
      <x:c r="N263" s="26" t="str">
        <x:v>Derived traceability hook from Clause 11 service reporting into service-specific tests.</x:v>
      </x:c>
      <x:c r="O263" s="26" t="str">
        <x:v>MOM_TRACE</x:v>
      </x:c>
      <x:c r="P263" s="26" t="str">
        <x:v>HLA1516.1-FM-4_10-001</x:v>
      </x:c>
      <x:c r="Q263" s="26" t="str">
        <x:v>Java API Annex B source: RTIambassador.java; Clause 4.10; overload 1.</x:v>
      </x:c>
      <x:c r="R263" s="26" t="str">
        <x:v>Resign Federation Execution</x:v>
      </x:c>
      <x:c r="S263" s="26" t="str">
        <x:v>federate-initiated</x:v>
      </x:c>
      <x:c r="T263" s="26" t="str">
        <x:v>native; grpc; rest</x:v>
      </x:c>
      <x:c r="U263" s="26" t="str">
        <x:v>yes</x:v>
      </x:c>
      <x:c r="V263" s="26" t="str"/>
    </x:row>
    <x:row r="264">
      <x:c r="A264" s="26" t="str">
        <x:v>HLA1516.1-FM-4_10-RTIAPI-001-SIG</x:v>
      </x:c>
      <x:c r="B264" s="26" t="str">
        <x:v>IEEE 1516.1-2010</x:v>
      </x:c>
      <x:c r="C264" s="26" t="str">
        <x:v>4.10</x:v>
      </x:c>
      <x:c r="D264" s="26" t="str">
        <x:v>Federate Interface Specification</x:v>
      </x:c>
      <x:c r="E264" s="26" t="str">
        <x:v>CAP-FM</x:v>
      </x:c>
      <x:c r="F264" s="26" t="str">
        <x:v>FM-resignFederationExecution</x:v>
      </x:c>
      <x:c r="G264" s="26" t="str">
        <x:v>`resignFederationExecution` shall use return type `void` and supplied arguments: ResignAction resignAction.</x:v>
      </x:c>
      <x:c r="H264" s="26" t="str">
        <x:v>shall</x:v>
      </x:c>
      <x:c r="I264" s="26" t="str">
        <x:v>federation_management.resignFederationExecution</x:v>
      </x:c>
      <x:c r="J264" s="26" t="str">
        <x:v>api signature/static test</x:v>
      </x:c>
      <x:c r="K264" s="26" t="str">
        <x:v>TEST-HLA1516_1-FM-4_10-RTIAPI-001-SIG</x:v>
      </x:c>
      <x:c r="L264" s="26" t="str">
        <x:v>Draft</x:v>
      </x:c>
      <x:c r="M264" s="26" t="str">
        <x:v>P0</x:v>
      </x:c>
      <x:c r="N264" s="26" t="str">
        <x:v>Derived from Java API method signature.</x:v>
      </x:c>
      <x:c r="O264" s="26" t="str">
        <x:v>SIG</x:v>
      </x:c>
      <x:c r="P264" s="26" t="str">
        <x:v>HLA1516.1-FM-4_10-001</x:v>
      </x:c>
      <x:c r="Q264" s="26" t="str">
        <x:v>Java API Annex B source: RTIambassador.java; Clause 4.10; overload 1.</x:v>
      </x:c>
      <x:c r="R264" s="26" t="str">
        <x:v>Resign Federation Execution</x:v>
      </x:c>
      <x:c r="S264" s="26" t="str">
        <x:v>federate-initiated</x:v>
      </x:c>
      <x:c r="T264" s="26" t="str">
        <x:v>native API; grpc/rest request-response schema where applicable</x:v>
      </x:c>
      <x:c r="U264" s="26" t="str">
        <x:v>no</x:v>
      </x:c>
      <x:c r="V264" s="26" t="str">
        <x:v>void resignFederationExecution(ResignAction resignAction) throws InvalidResignAction, OwnershipAcquisitionPending, FederateOwnsAttributes, FederateNotExecutionMember, NotConnected, CallNotAllowedFromWithinCallback, RTIinternalError</x:v>
      </x:c>
    </x:row>
    <x:row r="265">
      <x:c r="A265" s="26" t="str">
        <x:v>HLA1516.1-FM-4_10-SVC-001</x:v>
      </x:c>
      <x:c r="B265" s="26" t="str">
        <x:v>IEEE 1516.1-2010</x:v>
      </x:c>
      <x:c r="C265" s="26" t="str">
        <x:v>4.10</x:v>
      </x:c>
      <x:c r="D265" s="26" t="str">
        <x:v>Federate Interface Specification</x:v>
      </x:c>
      <x:c r="E265" s="26" t="str">
        <x:v>CAP-FM</x:v>
      </x:c>
      <x:c r="F265" s="26" t="str">
        <x:v>FM-LIFECYCLE</x:v>
      </x:c>
      <x:c r="G265" s="26" t="str">
        <x:v>RTI/federate interface shall provide Resign Federation Execution service as a federate-initiated service in the Federation Management service group.</x:v>
      </x:c>
      <x:c r="H265" s="26" t="str">
        <x:v>shall</x:v>
      </x:c>
      <x:c r="I265" s="26" t="str">
        <x:v>rti.federation_management.resign_federation_execution</x:v>
      </x:c>
      <x:c r="J265" s="26" t="str">
        <x:v>API conformance + integration test</x:v>
      </x:c>
      <x:c r="K265" s="26" t="str">
        <x:v>TEST-FM-4_10-SVC-001</x:v>
      </x:c>
      <x:c r="L265" s="26" t="str">
        <x:v>Draft</x:v>
      </x:c>
      <x:c r="M265" s="26" t="str">
        <x:v>P0</x:v>
      </x:c>
      <x:c r="N265" s="26" t="str">
        <x:v>Clause 4 detailed extraction; paraphrased from service supplied/returned/precondition/postcondition/exception subsections.</x:v>
      </x:c>
      <x:c r="O265" s="26" t="str">
        <x:v>SVC</x:v>
      </x:c>
      <x:c r="P265" s="26" t="str">
        <x:v>HLA1516.1-FM-4_10-001</x:v>
      </x:c>
      <x:c r="Q265" s="26" t="str">
        <x:v>4.10 service heading and overview</x:v>
      </x:c>
      <x:c r="R265" s="26" t="str">
        <x:v>Resign Federation Execution</x:v>
      </x:c>
      <x:c r="S265" s="26" t="str">
        <x:v>federate-initiated service</x:v>
      </x:c>
      <x:c r="T265" s="26" t="str">
        <x:v>native baseline; gRPC/REST equivalence for externally visible service behavior</x:v>
      </x:c>
      <x:c r="U265" s="26" t="str">
        <x:v>HLAfederation/HLAfederate MOM objects and FOM-module/MIM metadata</x:v>
      </x:c>
      <x:c r="V265" s="26" t="str">
        <x:v>Split from broad service row to implementation-ready conformance row.</x:v>
      </x:c>
    </x:row>
    <x:row r="266">
      <x:c r="A266" s="26" t="str">
        <x:v>HLA1516.1-CPP-4_11-REGISTERFEDERATIONSYNCHRONIZATIONPOINT-011</x:v>
      </x:c>
      <x:c r="B266" s="26" t="str">
        <x:v>IEEE 1516.1-2010</x:v>
      </x:c>
      <x:c r="C266" s="26" t="str">
        <x:v>4.11</x:v>
      </x:c>
      <x:c r="D266" s="26" t="str">
        <x:v>C++ API Binding</x:v>
      </x:c>
      <x:c r="E266" s="26" t="str">
        <x:v>CAP-API</x:v>
      </x:c>
      <x:c r="F266" s="26" t="str">
        <x:v>API-CPP</x:v>
      </x:c>
      <x:c r="G266" s="26" t="str">
        <x:v>The C++ API binding shall declare `RTIambassador::registerFederationSynchronizationPoint` with the standard signature and exception surface.</x:v>
      </x:c>
      <x:c r="H266" s="26" t="str">
        <x:v>shall</x:v>
      </x:c>
      <x:c r="I266" s="26" t="str">
        <x:v>api/cpp</x:v>
      </x:c>
      <x:c r="J266" s="26" t="str">
        <x:v>C++ header static validation</x:v>
      </x:c>
      <x:c r="K266" s="26" t="str">
        <x:v>TEST-HLA1516_1-CPP-4_11-REGISTERFEDERATIONSYNCHRONIZATIONPOINT-011</x:v>
      </x:c>
      <x:c r="L266" s="26" t="str">
        <x:v>Draft</x:v>
      </x:c>
      <x:c r="M266" s="26" t="str">
        <x:v>P1</x:v>
      </x:c>
      <x:c r="N266" s="26" t="str">
        <x:v>v1.0 static extraction from official IEEE 1516.1-2010 C++ API headers.</x:v>
      </x:c>
      <x:c r="O266" s="26" t="str">
        <x:v>CPP_METHOD</x:v>
      </x:c>
      <x:c r="P266" s="26" t="str"/>
      <x:c r="Q266" s="26" t="str">
        <x:v>cpp_api/cpp/src/RTI/RTIambassador.h; signature=virtual void registerFederationSynchronizationPoint ( std::wstring const &amp; label, VariableLengthData const &amp; theUserSuppliedTag) throw ( SaveInProgress, RestoreInProgress, FederateNotExecutionMember, NotConnected, RTIinternalError) = 0;; exceptions=SaveInProgress; RestoreInProgress; FederateNotExecutionMember; NotConnected; RTIinternalError</x:v>
      </x:c>
      <x:c r="R266" s="26" t="str">
        <x:v>registerFederationSynchronizationPoint</x:v>
      </x:c>
      <x:c r="S266" s="26" t="str">
        <x:v>binding/API</x:v>
      </x:c>
      <x:c r="T266" s="26" t="str">
        <x:v>static/api</x:v>
      </x:c>
      <x:c r="U266" s="26" t="str">
        <x:v>No</x:v>
      </x:c>
      <x:c r="V266" s="26" t="str"/>
    </x:row>
    <x:row r="267">
      <x:c r="A267" s="26" t="str">
        <x:v>HLA1516.1-CPP-4_11-REGISTERFEDERATIONSYNCHRONIZATIONPOINT-012</x:v>
      </x:c>
      <x:c r="B267" s="26" t="str">
        <x:v>IEEE 1516.1-2010</x:v>
      </x:c>
      <x:c r="C267" s="26" t="str">
        <x:v>4.11</x:v>
      </x:c>
      <x:c r="D267" s="26" t="str">
        <x:v>C++ API Binding</x:v>
      </x:c>
      <x:c r="E267" s="26" t="str">
        <x:v>CAP-API</x:v>
      </x:c>
      <x:c r="F267" s="26" t="str">
        <x:v>API-CPP</x:v>
      </x:c>
      <x:c r="G267" s="26" t="str">
        <x:v>The C++ API binding shall declare `RTIambassador::registerFederationSynchronizationPoint` with the standard signature and exception surface.</x:v>
      </x:c>
      <x:c r="H267" s="26" t="str">
        <x:v>shall</x:v>
      </x:c>
      <x:c r="I267" s="26" t="str">
        <x:v>api/cpp</x:v>
      </x:c>
      <x:c r="J267" s="26" t="str">
        <x:v>C++ header static validation</x:v>
      </x:c>
      <x:c r="K267" s="26" t="str">
        <x:v>TEST-HLA1516_1-CPP-4_11-REGISTERFEDERATIONSYNCHRONIZATIONPOINT-012</x:v>
      </x:c>
      <x:c r="L267" s="26" t="str">
        <x:v>Draft</x:v>
      </x:c>
      <x:c r="M267" s="26" t="str">
        <x:v>P1</x:v>
      </x:c>
      <x:c r="N267" s="26" t="str">
        <x:v>v1.0 static extraction from official IEEE 1516.1-2010 C++ API headers.</x:v>
      </x:c>
      <x:c r="O267" s="26" t="str">
        <x:v>CPP_METHOD</x:v>
      </x:c>
      <x:c r="P267" s="26" t="str"/>
      <x:c r="Q267" s="26" t="str">
        <x:v>cpp_api/cpp/src/RTI/RTIambassador.h; signature=virtual void registerFederationSynchronizationPoint ( std::wstring const &amp; label, VariableLengthData const &amp; theUserSuppliedTag, FederateHandleSet const &amp; synchronizationSet) throw ( InvalidFederateHandle, SaveInProgress, RestoreInProgress, FederateNotExecutionMember, NotConnected, RTIinternalError) = 0;; exceptions=InvalidFederateHandle; SaveInProgress; RestoreInProgress; FederateNotExecutionMember; NotConnected; RTIinternalError</x:v>
      </x:c>
      <x:c r="R267" s="26" t="str">
        <x:v>registerFederationSynchronizationPoint</x:v>
      </x:c>
      <x:c r="S267" s="26" t="str">
        <x:v>binding/API</x:v>
      </x:c>
      <x:c r="T267" s="26" t="str">
        <x:v>static/api</x:v>
      </x:c>
      <x:c r="U267" s="26" t="str">
        <x:v>No</x:v>
      </x:c>
      <x:c r="V267" s="26" t="str"/>
    </x:row>
    <x:row r="268">
      <x:c r="A268" s="26" t="str">
        <x:v>HLA1516.1-FM-4_11-ARG-001</x:v>
      </x:c>
      <x:c r="B268" s="26" t="str">
        <x:v>IEEE 1516.1-2010</x:v>
      </x:c>
      <x:c r="C268" s="26" t="str">
        <x:v>4.11</x:v>
      </x:c>
      <x:c r="D268" s="26" t="str">
        <x:v>Federate Interface Specification</x:v>
      </x:c>
      <x:c r="E268" s="26" t="str">
        <x:v>CAP-FM</x:v>
      </x:c>
      <x:c r="F268" s="26" t="str">
        <x:v>FM-SYNCHRONIZATION</x:v>
      </x:c>
      <x:c r="G268" s="26" t="str">
        <x:v>Register Federation Synchronization Point service shall accept and validate supplied argument: Synchronization point label.</x:v>
      </x:c>
      <x:c r="H268" s="26" t="str">
        <x:v>shall</x:v>
      </x:c>
      <x:c r="I268" s="26" t="str">
        <x:v>rti.federation_management.register_federation_synchronization_point</x:v>
      </x:c>
      <x:c r="J268" s="26" t="str">
        <x:v>unit + negative-path conformance test</x:v>
      </x:c>
      <x:c r="K268" s="26" t="str">
        <x:v>TEST-FM-4_11-ARG-001</x:v>
      </x:c>
      <x:c r="L268" s="26" t="str">
        <x:v>Draft</x:v>
      </x:c>
      <x:c r="M268" s="26" t="str">
        <x:v>P1</x:v>
      </x:c>
      <x:c r="N268" s="26" t="str">
        <x:v>Clause 4 detailed extraction; paraphrased from service supplied/returned/precondition/postcondition/exception subsections.</x:v>
      </x:c>
      <x:c r="O268" s="26" t="str">
        <x:v>ARG</x:v>
      </x:c>
      <x:c r="P268" s="26" t="str">
        <x:v>HLA1516.1-FM-4_11-001</x:v>
      </x:c>
      <x:c r="Q268" s="26" t="str">
        <x:v>4.11.1 Supplied arguments</x:v>
      </x:c>
      <x:c r="R268" s="26" t="str">
        <x:v>Register Federation Synchronization Point</x:v>
      </x:c>
      <x:c r="S268" s="26" t="str">
        <x:v>federate-initiated service</x:v>
      </x:c>
      <x:c r="T268" s="26" t="str">
        <x:v>native baseline; gRPC/REST equivalence for externally visible service behavior</x:v>
      </x:c>
      <x:c r="U268" s="26" t="str">
        <x:v>synchronization-related MOM state/reporting</x:v>
      </x:c>
      <x:c r="V268" s="26" t="str">
        <x:v>Split from broad service row to implementation-ready conformance row.</x:v>
      </x:c>
    </x:row>
    <x:row r="269">
      <x:c r="A269" s="26" t="str">
        <x:v>HLA1516.1-FM-4_11-ARG-002</x:v>
      </x:c>
      <x:c r="B269" s="26" t="str">
        <x:v>IEEE 1516.1-2010</x:v>
      </x:c>
      <x:c r="C269" s="26" t="str">
        <x:v>4.11</x:v>
      </x:c>
      <x:c r="D269" s="26" t="str">
        <x:v>Federate Interface Specification</x:v>
      </x:c>
      <x:c r="E269" s="26" t="str">
        <x:v>CAP-FM</x:v>
      </x:c>
      <x:c r="F269" s="26" t="str">
        <x:v>FM-SYNCHRONIZATION</x:v>
      </x:c>
      <x:c r="G269" s="26" t="str">
        <x:v>Register Federation Synchronization Point service shall accept and validate supplied argument: User-supplied tag.</x:v>
      </x:c>
      <x:c r="H269" s="26" t="str">
        <x:v>shall</x:v>
      </x:c>
      <x:c r="I269" s="26" t="str">
        <x:v>rti.federation_management.register_federation_synchronization_point</x:v>
      </x:c>
      <x:c r="J269" s="26" t="str">
        <x:v>unit + negative-path conformance test</x:v>
      </x:c>
      <x:c r="K269" s="26" t="str">
        <x:v>TEST-FM-4_11-ARG-002</x:v>
      </x:c>
      <x:c r="L269" s="26" t="str">
        <x:v>Draft</x:v>
      </x:c>
      <x:c r="M269" s="26" t="str">
        <x:v>P1</x:v>
      </x:c>
      <x:c r="N269" s="26" t="str">
        <x:v>Clause 4 detailed extraction; paraphrased from service supplied/returned/precondition/postcondition/exception subsections.</x:v>
      </x:c>
      <x:c r="O269" s="26" t="str">
        <x:v>ARG</x:v>
      </x:c>
      <x:c r="P269" s="26" t="str">
        <x:v>HLA1516.1-FM-4_11-001</x:v>
      </x:c>
      <x:c r="Q269" s="26" t="str">
        <x:v>4.11.1 Supplied arguments</x:v>
      </x:c>
      <x:c r="R269" s="26" t="str">
        <x:v>Register Federation Synchronization Point</x:v>
      </x:c>
      <x:c r="S269" s="26" t="str">
        <x:v>federate-initiated service</x:v>
      </x:c>
      <x:c r="T269" s="26" t="str">
        <x:v>native baseline; gRPC/REST equivalence for externally visible service behavior</x:v>
      </x:c>
      <x:c r="U269" s="26" t="str">
        <x:v>synchronization-related MOM state/reporting</x:v>
      </x:c>
      <x:c r="V269" s="26" t="str">
        <x:v>Split from broad service row to implementation-ready conformance row.</x:v>
      </x:c>
    </x:row>
    <x:row r="270">
      <x:c r="A270" s="26" t="str">
        <x:v>HLA1516.1-FM-4_11-ARG-003</x:v>
      </x:c>
      <x:c r="B270" s="26" t="str">
        <x:v>IEEE 1516.1-2010</x:v>
      </x:c>
      <x:c r="C270" s="26" t="str">
        <x:v>4.11</x:v>
      </x:c>
      <x:c r="D270" s="26" t="str">
        <x:v>Federate Interface Specification</x:v>
      </x:c>
      <x:c r="E270" s="26" t="str">
        <x:v>CAP-FM</x:v>
      </x:c>
      <x:c r="F270" s="26" t="str">
        <x:v>FM-SYNCHRONIZATION</x:v>
      </x:c>
      <x:c r="G270" s="26" t="str">
        <x:v>Register Federation Synchronization Point service shall accept and validate supplied argument: Optional set of joined federate designators.</x:v>
      </x:c>
      <x:c r="H270" s="26" t="str">
        <x:v>shall</x:v>
      </x:c>
      <x:c r="I270" s="26" t="str">
        <x:v>rti.federation_management.register_federation_synchronization_point</x:v>
      </x:c>
      <x:c r="J270" s="26" t="str">
        <x:v>unit + negative-path conformance test</x:v>
      </x:c>
      <x:c r="K270" s="26" t="str">
        <x:v>TEST-FM-4_11-ARG-003</x:v>
      </x:c>
      <x:c r="L270" s="26" t="str">
        <x:v>Draft</x:v>
      </x:c>
      <x:c r="M270" s="26" t="str">
        <x:v>P1</x:v>
      </x:c>
      <x:c r="N270" s="26" t="str">
        <x:v>Clause 4 detailed extraction; paraphrased from service supplied/returned/precondition/postcondition/exception subsections.</x:v>
      </x:c>
      <x:c r="O270" s="26" t="str">
        <x:v>ARG</x:v>
      </x:c>
      <x:c r="P270" s="26" t="str">
        <x:v>HLA1516.1-FM-4_11-001</x:v>
      </x:c>
      <x:c r="Q270" s="26" t="str">
        <x:v>4.11.1 Supplied arguments</x:v>
      </x:c>
      <x:c r="R270" s="26" t="str">
        <x:v>Register Federation Synchronization Point</x:v>
      </x:c>
      <x:c r="S270" s="26" t="str">
        <x:v>federate-initiated service</x:v>
      </x:c>
      <x:c r="T270" s="26" t="str">
        <x:v>native baseline; gRPC/REST equivalence for externally visible service behavior</x:v>
      </x:c>
      <x:c r="U270" s="26" t="str">
        <x:v>synchronization-related MOM state/reporting</x:v>
      </x:c>
      <x:c r="V270" s="26" t="str">
        <x:v>Split from broad service row to implementation-ready conformance row.</x:v>
      </x:c>
    </x:row>
    <x:row r="271">
      <x:c r="A271" s="26" t="str">
        <x:v>HLA1516.1-FM-4_11-EFF-001</x:v>
      </x:c>
      <x:c r="B271" s="26" t="str">
        <x:v>IEEE 1516.1-2010</x:v>
      </x:c>
      <x:c r="C271" s="26" t="str">
        <x:v>4.11</x:v>
      </x:c>
      <x:c r="D271" s="26" t="str">
        <x:v>Federate Interface Specification</x:v>
      </x:c>
      <x:c r="E271" s="26" t="str">
        <x:v>CAP-FM</x:v>
      </x:c>
      <x:c r="F271" s="26" t="str">
        <x:v>FM-SYNCHRONIZATION</x:v>
      </x:c>
      <x:c r="G271" s="26" t="str">
        <x:v>On successful Register Federation Synchronization Point service, the RTI shall establish this postcondition: The synchronization label is known to the RTI.</x:v>
      </x:c>
      <x:c r="H271" s="26" t="str">
        <x:v>shall</x:v>
      </x:c>
      <x:c r="I271" s="26" t="str">
        <x:v>rti.federation_management.register_federation_synchronization_point</x:v>
      </x:c>
      <x:c r="J271" s="26" t="str">
        <x:v>state-machine integration test</x:v>
      </x:c>
      <x:c r="K271" s="26" t="str">
        <x:v>TEST-FM-4_11-EFF-001</x:v>
      </x:c>
      <x:c r="L271" s="26" t="str">
        <x:v>Draft</x:v>
      </x:c>
      <x:c r="M271" s="26" t="str">
        <x:v>P1</x:v>
      </x:c>
      <x:c r="N271" s="26" t="str">
        <x:v>Clause 4 detailed extraction; paraphrased from service supplied/returned/precondition/postcondition/exception subsections.</x:v>
      </x:c>
      <x:c r="O271" s="26" t="str">
        <x:v>EFF</x:v>
      </x:c>
      <x:c r="P271" s="26" t="str">
        <x:v>HLA1516.1-FM-4_11-001</x:v>
      </x:c>
      <x:c r="Q271" s="26" t="str">
        <x:v>4.11.4 Postconditions</x:v>
      </x:c>
      <x:c r="R271" s="26" t="str">
        <x:v>Register Federation Synchronization Point</x:v>
      </x:c>
      <x:c r="S271" s="26" t="str">
        <x:v>federate-initiated service</x:v>
      </x:c>
      <x:c r="T271" s="26" t="str">
        <x:v>native baseline; gRPC/REST equivalence for externally visible service behavior</x:v>
      </x:c>
      <x:c r="U271" s="26" t="str">
        <x:v>synchronization-related MOM state/reporting</x:v>
      </x:c>
      <x:c r="V271" s="26" t="str">
        <x:v>Split from broad service row to implementation-ready conformance row.</x:v>
      </x:c>
    </x:row>
    <x:row r="272">
      <x:c r="A272" s="26" t="str">
        <x:v>HLA1516.1-FM-4_11-EXC-001</x:v>
      </x:c>
      <x:c r="B272" s="26" t="str">
        <x:v>IEEE 1516.1-2010</x:v>
      </x:c>
      <x:c r="C272" s="26" t="str">
        <x:v>4.11</x:v>
      </x:c>
      <x:c r="D272" s="26" t="str">
        <x:v>Federate Interface Specification</x:v>
      </x:c>
      <x:c r="E272" s="26" t="str">
        <x:v>CAP-FM</x:v>
      </x:c>
      <x:c r="F272" s="26" t="str">
        <x:v>FM-SYNCHRONIZATION</x:v>
      </x:c>
      <x:c r="G272" s="26" t="str">
        <x:v>Register Federation Synchronization Point service shall report the defined exception/failure condition when applicable: Federate save in progress.</x:v>
      </x:c>
      <x:c r="H272" s="26" t="str">
        <x:v>shall</x:v>
      </x:c>
      <x:c r="I272" s="26" t="str">
        <x:v>rti.federation_management.register_federation_synchronization_point</x:v>
      </x:c>
      <x:c r="J272" s="26" t="str">
        <x:v>unit + negative-path conformance test</x:v>
      </x:c>
      <x:c r="K272" s="26" t="str">
        <x:v>TEST-FM-4_11-EXC-001</x:v>
      </x:c>
      <x:c r="L272" s="26" t="str">
        <x:v>Draft</x:v>
      </x:c>
      <x:c r="M272" s="26" t="str">
        <x:v>P1</x:v>
      </x:c>
      <x:c r="N272" s="26" t="str">
        <x:v>Clause 4 detailed extraction; paraphrased from service supplied/returned/precondition/postcondition/exception subsections.</x:v>
      </x:c>
      <x:c r="O272" s="26" t="str">
        <x:v>EXC</x:v>
      </x:c>
      <x:c r="P272" s="26" t="str">
        <x:v>HLA1516.1-FM-4_11-001</x:v>
      </x:c>
      <x:c r="Q272" s="26" t="str">
        <x:v>4.11.5 Exceptions</x:v>
      </x:c>
      <x:c r="R272" s="26" t="str">
        <x:v>Register Federation Synchronization Point</x:v>
      </x:c>
      <x:c r="S272" s="26" t="str">
        <x:v>federate-initiated service</x:v>
      </x:c>
      <x:c r="T272" s="26" t="str">
        <x:v>native baseline; gRPC/REST equivalence for externally visible service behavior</x:v>
      </x:c>
      <x:c r="U272" s="26" t="str">
        <x:v>synchronization-related MOM state/reporting</x:v>
      </x:c>
      <x:c r="V272" s="26" t="str">
        <x:v>Split from broad service row to implementation-ready conformance row.</x:v>
      </x:c>
    </x:row>
    <x:row r="273">
      <x:c r="A273" s="26" t="str">
        <x:v>HLA1516.1-FM-4_11-EXC-002</x:v>
      </x:c>
      <x:c r="B273" s="26" t="str">
        <x:v>IEEE 1516.1-2010</x:v>
      </x:c>
      <x:c r="C273" s="26" t="str">
        <x:v>4.11</x:v>
      </x:c>
      <x:c r="D273" s="26" t="str">
        <x:v>Federate Interface Specification</x:v>
      </x:c>
      <x:c r="E273" s="26" t="str">
        <x:v>CAP-FM</x:v>
      </x:c>
      <x:c r="F273" s="26" t="str">
        <x:v>FM-SYNCHRONIZATION</x:v>
      </x:c>
      <x:c r="G273" s="26" t="str">
        <x:v>Register Federation Synchronization Point service shall report the defined exception/failure condition when applicable: Federate restore in progress.</x:v>
      </x:c>
      <x:c r="H273" s="26" t="str">
        <x:v>shall</x:v>
      </x:c>
      <x:c r="I273" s="26" t="str">
        <x:v>rti.federation_management.register_federation_synchronization_point</x:v>
      </x:c>
      <x:c r="J273" s="26" t="str">
        <x:v>unit + negative-path conformance test</x:v>
      </x:c>
      <x:c r="K273" s="26" t="str">
        <x:v>TEST-FM-4_11-EXC-002</x:v>
      </x:c>
      <x:c r="L273" s="26" t="str">
        <x:v>Draft</x:v>
      </x:c>
      <x:c r="M273" s="26" t="str">
        <x:v>P1</x:v>
      </x:c>
      <x:c r="N273" s="26" t="str">
        <x:v>Clause 4 detailed extraction; paraphrased from service supplied/returned/precondition/postcondition/exception subsections.</x:v>
      </x:c>
      <x:c r="O273" s="26" t="str">
        <x:v>EXC</x:v>
      </x:c>
      <x:c r="P273" s="26" t="str">
        <x:v>HLA1516.1-FM-4_11-001</x:v>
      </x:c>
      <x:c r="Q273" s="26" t="str">
        <x:v>4.11.5 Exceptions</x:v>
      </x:c>
      <x:c r="R273" s="26" t="str">
        <x:v>Register Federation Synchronization Point</x:v>
      </x:c>
      <x:c r="S273" s="26" t="str">
        <x:v>federate-initiated service</x:v>
      </x:c>
      <x:c r="T273" s="26" t="str">
        <x:v>native baseline; gRPC/REST equivalence for externally visible service behavior</x:v>
      </x:c>
      <x:c r="U273" s="26" t="str">
        <x:v>synchronization-related MOM state/reporting</x:v>
      </x:c>
      <x:c r="V273" s="26" t="str">
        <x:v>Split from broad service row to implementation-ready conformance row.</x:v>
      </x:c>
    </x:row>
    <x:row r="274">
      <x:c r="A274" s="26" t="str">
        <x:v>HLA1516.1-FM-4_11-EXC-003</x:v>
      </x:c>
      <x:c r="B274" s="26" t="str">
        <x:v>IEEE 1516.1-2010</x:v>
      </x:c>
      <x:c r="C274" s="26" t="str">
        <x:v>4.11</x:v>
      </x:c>
      <x:c r="D274" s="26" t="str">
        <x:v>Federate Interface Specification</x:v>
      </x:c>
      <x:c r="E274" s="26" t="str">
        <x:v>CAP-FM</x:v>
      </x:c>
      <x:c r="F274" s="26" t="str">
        <x:v>FM-SYNCHRONIZATION</x:v>
      </x:c>
      <x:c r="G274" s="26" t="str">
        <x:v>Register Federation Synchronization Point service shall report the defined exception/failure condition when applicable: The federate is not a federation execution member.</x:v>
      </x:c>
      <x:c r="H274" s="26" t="str">
        <x:v>shall</x:v>
      </x:c>
      <x:c r="I274" s="26" t="str">
        <x:v>rti.federation_management.register_federation_synchronization_point</x:v>
      </x:c>
      <x:c r="J274" s="26" t="str">
        <x:v>unit + negative-path conformance test</x:v>
      </x:c>
      <x:c r="K274" s="26" t="str">
        <x:v>TEST-FM-4_11-EXC-003</x:v>
      </x:c>
      <x:c r="L274" s="26" t="str">
        <x:v>Draft</x:v>
      </x:c>
      <x:c r="M274" s="26" t="str">
        <x:v>P1</x:v>
      </x:c>
      <x:c r="N274" s="26" t="str">
        <x:v>Clause 4 detailed extraction; paraphrased from service supplied/returned/precondition/postcondition/exception subsections.</x:v>
      </x:c>
      <x:c r="O274" s="26" t="str">
        <x:v>EXC</x:v>
      </x:c>
      <x:c r="P274" s="26" t="str">
        <x:v>HLA1516.1-FM-4_11-001</x:v>
      </x:c>
      <x:c r="Q274" s="26" t="str">
        <x:v>4.11.5 Exceptions</x:v>
      </x:c>
      <x:c r="R274" s="26" t="str">
        <x:v>Register Federation Synchronization Point</x:v>
      </x:c>
      <x:c r="S274" s="26" t="str">
        <x:v>federate-initiated service</x:v>
      </x:c>
      <x:c r="T274" s="26" t="str">
        <x:v>native baseline; gRPC/REST equivalence for externally visible service behavior</x:v>
      </x:c>
      <x:c r="U274" s="26" t="str">
        <x:v>synchronization-related MOM state/reporting</x:v>
      </x:c>
      <x:c r="V274" s="26" t="str">
        <x:v>Split from broad service row to implementation-ready conformance row.</x:v>
      </x:c>
    </x:row>
    <x:row r="275">
      <x:c r="A275" s="26" t="str">
        <x:v>HLA1516.1-FM-4_11-EXC-004</x:v>
      </x:c>
      <x:c r="B275" s="26" t="str">
        <x:v>IEEE 1516.1-2010</x:v>
      </x:c>
      <x:c r="C275" s="26" t="str">
        <x:v>4.11</x:v>
      </x:c>
      <x:c r="D275" s="26" t="str">
        <x:v>Federate Interface Specification</x:v>
      </x:c>
      <x:c r="E275" s="26" t="str">
        <x:v>CAP-FM</x:v>
      </x:c>
      <x:c r="F275" s="26" t="str">
        <x:v>FM-SYNCHRONIZATION</x:v>
      </x:c>
      <x:c r="G275" s="26" t="str">
        <x:v>Register Federation Synchronization Point service shall report the defined exception/failure condition when applicable: Not connected.</x:v>
      </x:c>
      <x:c r="H275" s="26" t="str">
        <x:v>shall</x:v>
      </x:c>
      <x:c r="I275" s="26" t="str">
        <x:v>rti.federation_management.register_federation_synchronization_point</x:v>
      </x:c>
      <x:c r="J275" s="26" t="str">
        <x:v>unit + negative-path conformance test</x:v>
      </x:c>
      <x:c r="K275" s="26" t="str">
        <x:v>TEST-FM-4_11-EXC-004</x:v>
      </x:c>
      <x:c r="L275" s="26" t="str">
        <x:v>Draft</x:v>
      </x:c>
      <x:c r="M275" s="26" t="str">
        <x:v>P1</x:v>
      </x:c>
      <x:c r="N275" s="26" t="str">
        <x:v>Clause 4 detailed extraction; paraphrased from service supplied/returned/precondition/postcondition/exception subsections.</x:v>
      </x:c>
      <x:c r="O275" s="26" t="str">
        <x:v>EXC</x:v>
      </x:c>
      <x:c r="P275" s="26" t="str">
        <x:v>HLA1516.1-FM-4_11-001</x:v>
      </x:c>
      <x:c r="Q275" s="26" t="str">
        <x:v>4.11.5 Exceptions</x:v>
      </x:c>
      <x:c r="R275" s="26" t="str">
        <x:v>Register Federation Synchronization Point</x:v>
      </x:c>
      <x:c r="S275" s="26" t="str">
        <x:v>federate-initiated service</x:v>
      </x:c>
      <x:c r="T275" s="26" t="str">
        <x:v>native baseline; gRPC/REST equivalence for externally visible service behavior</x:v>
      </x:c>
      <x:c r="U275" s="26" t="str">
        <x:v>synchronization-related MOM state/reporting</x:v>
      </x:c>
      <x:c r="V275" s="26" t="str">
        <x:v>Split from broad service row to implementation-ready conformance row.</x:v>
      </x:c>
    </x:row>
    <x:row r="276">
      <x:c r="A276" s="26" t="str">
        <x:v>HLA1516.1-FM-4_11-EXC-005</x:v>
      </x:c>
      <x:c r="B276" s="26" t="str">
        <x:v>IEEE 1516.1-2010</x:v>
      </x:c>
      <x:c r="C276" s="26" t="str">
        <x:v>4.11</x:v>
      </x:c>
      <x:c r="D276" s="26" t="str">
        <x:v>Federate Interface Specification</x:v>
      </x:c>
      <x:c r="E276" s="26" t="str">
        <x:v>CAP-FM</x:v>
      </x:c>
      <x:c r="F276" s="26" t="str">
        <x:v>FM-SYNCHRONIZATION</x:v>
      </x:c>
      <x:c r="G276" s="26" t="str">
        <x:v>Register Federation Synchronization Point service shall report the defined exception/failure condition when applicable: RTI internal error.</x:v>
      </x:c>
      <x:c r="H276" s="26" t="str">
        <x:v>shall</x:v>
      </x:c>
      <x:c r="I276" s="26" t="str">
        <x:v>rti.federation_management.register_federation_synchronization_point</x:v>
      </x:c>
      <x:c r="J276" s="26" t="str">
        <x:v>unit + negative-path conformance test</x:v>
      </x:c>
      <x:c r="K276" s="26" t="str">
        <x:v>TEST-FM-4_11-EXC-005</x:v>
      </x:c>
      <x:c r="L276" s="26" t="str">
        <x:v>Draft</x:v>
      </x:c>
      <x:c r="M276" s="26" t="str">
        <x:v>P1</x:v>
      </x:c>
      <x:c r="N276" s="26" t="str">
        <x:v>Clause 4 detailed extraction; paraphrased from service supplied/returned/precondition/postcondition/exception subsections.</x:v>
      </x:c>
      <x:c r="O276" s="26" t="str">
        <x:v>EXC</x:v>
      </x:c>
      <x:c r="P276" s="26" t="str">
        <x:v>HLA1516.1-FM-4_11-001</x:v>
      </x:c>
      <x:c r="Q276" s="26" t="str">
        <x:v>4.11.5 Exceptions</x:v>
      </x:c>
      <x:c r="R276" s="26" t="str">
        <x:v>Register Federation Synchronization Point</x:v>
      </x:c>
      <x:c r="S276" s="26" t="str">
        <x:v>federate-initiated service</x:v>
      </x:c>
      <x:c r="T276" s="26" t="str">
        <x:v>native baseline; gRPC/REST equivalence for externally visible service behavior</x:v>
      </x:c>
      <x:c r="U276" s="26" t="str">
        <x:v>synchronization-related MOM state/reporting</x:v>
      </x:c>
      <x:c r="V276" s="26" t="str">
        <x:v>Split from broad service row to implementation-ready conformance row.</x:v>
      </x:c>
    </x:row>
    <x:row r="277">
      <x:c r="A277" s="26" t="str">
        <x:v>HLA1516.1-FM-4_11-MOM-001</x:v>
      </x:c>
      <x:c r="B277" s="26" t="str">
        <x:v>IEEE 1516.1-2010</x:v>
      </x:c>
      <x:c r="C277" s="26" t="str">
        <x:v>4.11</x:v>
      </x:c>
      <x:c r="D277" s="26" t="str">
        <x:v>Federate Interface Specification</x:v>
      </x:c>
      <x:c r="E277" s="26" t="str">
        <x:v>CAP-FM</x:v>
      </x:c>
      <x:c r="F277" s="26" t="str">
        <x:v>FM-SYNCHRONIZATION</x:v>
      </x:c>
      <x:c r="G277" s="26" t="str">
        <x:v>The RTI shall update or make auditable the MOM-visible federation-management state associated with Register Federation Synchronization Point.</x:v>
      </x:c>
      <x:c r="H277" s="26" t="str">
        <x:v>shall</x:v>
      </x:c>
      <x:c r="I277" s="26" t="str">
        <x:v>rti.federation_management.register_federation_synchronization_point</x:v>
      </x:c>
      <x:c r="J277" s="26" t="str">
        <x:v>MOM observer integration test</x:v>
      </x:c>
      <x:c r="K277" s="26" t="str">
        <x:v>TEST-FM-4_11-MOM-001</x:v>
      </x:c>
      <x:c r="L277" s="26" t="str">
        <x:v>Draft</x:v>
      </x:c>
      <x:c r="M277" s="26" t="str">
        <x:v>P1</x:v>
      </x:c>
      <x:c r="N277" s="26" t="str">
        <x:v>Clause 4 detailed extraction; paraphrased from service supplied/returned/precondition/postcondition/exception subsections.</x:v>
      </x:c>
      <x:c r="O277" s="26" t="str">
        <x:v>MOM</x:v>
      </x:c>
      <x:c r="P277" s="26" t="str">
        <x:v>HLA1516.1-FM-4_11-001</x:v>
      </x:c>
      <x:c r="Q277" s="26" t="str">
        <x:v>4.11 MOM observability hook</x:v>
      </x:c>
      <x:c r="R277" s="26" t="str">
        <x:v>Register Federation Synchronization Point</x:v>
      </x:c>
      <x:c r="S277" s="26" t="str">
        <x:v>federate-initiated service</x:v>
      </x:c>
      <x:c r="T277" s="26" t="str">
        <x:v>native baseline; gRPC/REST equivalence for externally visible service behavior</x:v>
      </x:c>
      <x:c r="U277" s="26" t="str">
        <x:v>synchronization-related MOM state/reporting</x:v>
      </x:c>
      <x:c r="V277" s="26" t="str">
        <x:v>Split from broad service row to implementation-ready conformance row.</x:v>
      </x:c>
    </x:row>
    <x:row r="278">
      <x:c r="A278" s="26" t="str">
        <x:v>HLA1516.1-FM-4_11-PRE-001</x:v>
      </x:c>
      <x:c r="B278" s="26" t="str">
        <x:v>IEEE 1516.1-2010</x:v>
      </x:c>
      <x:c r="C278" s="26" t="str">
        <x:v>4.11</x:v>
      </x:c>
      <x:c r="D278" s="26" t="str">
        <x:v>Federate Interface Specification</x:v>
      </x:c>
      <x:c r="E278" s="26" t="str">
        <x:v>CAP-FM</x:v>
      </x:c>
      <x:c r="F278" s="26" t="str">
        <x:v>FM-SYNCHRONIZATION</x:v>
      </x:c>
      <x:c r="G278" s="26" t="str">
        <x:v>Register Federation Synchronization Point service shall enforce this precondition before successful completion: The federate is connected to the RTI.</x:v>
      </x:c>
      <x:c r="H278" s="26" t="str">
        <x:v>shall</x:v>
      </x:c>
      <x:c r="I278" s="26" t="str">
        <x:v>rti.federation_management.register_federation_synchronization_point</x:v>
      </x:c>
      <x:c r="J278" s="26" t="str">
        <x:v>unit + negative-path conformance test</x:v>
      </x:c>
      <x:c r="K278" s="26" t="str">
        <x:v>TEST-FM-4_11-PRE-001</x:v>
      </x:c>
      <x:c r="L278" s="26" t="str">
        <x:v>Draft</x:v>
      </x:c>
      <x:c r="M278" s="26" t="str">
        <x:v>P1</x:v>
      </x:c>
      <x:c r="N278" s="26" t="str">
        <x:v>Clause 4 detailed extraction; paraphrased from service supplied/returned/precondition/postcondition/exception subsections.</x:v>
      </x:c>
      <x:c r="O278" s="26" t="str">
        <x:v>PRE</x:v>
      </x:c>
      <x:c r="P278" s="26" t="str">
        <x:v>HLA1516.1-FM-4_11-001</x:v>
      </x:c>
      <x:c r="Q278" s="26" t="str">
        <x:v>4.11.3 Preconditions</x:v>
      </x:c>
      <x:c r="R278" s="26" t="str">
        <x:v>Register Federation Synchronization Point</x:v>
      </x:c>
      <x:c r="S278" s="26" t="str">
        <x:v>federate-initiated service</x:v>
      </x:c>
      <x:c r="T278" s="26" t="str">
        <x:v>native baseline; gRPC/REST equivalence for externally visible service behavior</x:v>
      </x:c>
      <x:c r="U278" s="26" t="str">
        <x:v>synchronization-related MOM state/reporting</x:v>
      </x:c>
      <x:c r="V278" s="26" t="str">
        <x:v>Split from broad service row to implementation-ready conformance row.</x:v>
      </x:c>
    </x:row>
    <x:row r="279">
      <x:c r="A279" s="26" t="str">
        <x:v>HLA1516.1-FM-4_11-PRE-002</x:v>
      </x:c>
      <x:c r="B279" s="26" t="str">
        <x:v>IEEE 1516.1-2010</x:v>
      </x:c>
      <x:c r="C279" s="26" t="str">
        <x:v>4.11</x:v>
      </x:c>
      <x:c r="D279" s="26" t="str">
        <x:v>Federate Interface Specification</x:v>
      </x:c>
      <x:c r="E279" s="26" t="str">
        <x:v>CAP-FM</x:v>
      </x:c>
      <x:c r="F279" s="26" t="str">
        <x:v>FM-SYNCHRONIZATION</x:v>
      </x:c>
      <x:c r="G279" s="26" t="str">
        <x:v>Register Federation Synchronization Point service shall enforce this precondition before successful completion: The federation execution exists.</x:v>
      </x:c>
      <x:c r="H279" s="26" t="str">
        <x:v>shall</x:v>
      </x:c>
      <x:c r="I279" s="26" t="str">
        <x:v>rti.federation_management.register_federation_synchronization_point</x:v>
      </x:c>
      <x:c r="J279" s="26" t="str">
        <x:v>unit + negative-path conformance test</x:v>
      </x:c>
      <x:c r="K279" s="26" t="str">
        <x:v>TEST-FM-4_11-PRE-002</x:v>
      </x:c>
      <x:c r="L279" s="26" t="str">
        <x:v>Draft</x:v>
      </x:c>
      <x:c r="M279" s="26" t="str">
        <x:v>P1</x:v>
      </x:c>
      <x:c r="N279" s="26" t="str">
        <x:v>Clause 4 detailed extraction; paraphrased from service supplied/returned/precondition/postcondition/exception subsections.</x:v>
      </x:c>
      <x:c r="O279" s="26" t="str">
        <x:v>PRE</x:v>
      </x:c>
      <x:c r="P279" s="26" t="str">
        <x:v>HLA1516.1-FM-4_11-001</x:v>
      </x:c>
      <x:c r="Q279" s="26" t="str">
        <x:v>4.11.3 Preconditions</x:v>
      </x:c>
      <x:c r="R279" s="26" t="str">
        <x:v>Register Federation Synchronization Point</x:v>
      </x:c>
      <x:c r="S279" s="26" t="str">
        <x:v>federate-initiated service</x:v>
      </x:c>
      <x:c r="T279" s="26" t="str">
        <x:v>native baseline; gRPC/REST equivalence for externally visible service behavior</x:v>
      </x:c>
      <x:c r="U279" s="26" t="str">
        <x:v>synchronization-related MOM state/reporting</x:v>
      </x:c>
      <x:c r="V279" s="26" t="str">
        <x:v>Split from broad service row to implementation-ready conformance row.</x:v>
      </x:c>
    </x:row>
    <x:row r="280">
      <x:c r="A280" s="26" t="str">
        <x:v>HLA1516.1-FM-4_11-PRE-003</x:v>
      </x:c>
      <x:c r="B280" s="26" t="str">
        <x:v>IEEE 1516.1-2010</x:v>
      </x:c>
      <x:c r="C280" s="26" t="str">
        <x:v>4.11</x:v>
      </x:c>
      <x:c r="D280" s="26" t="str">
        <x:v>Federate Interface Specification</x:v>
      </x:c>
      <x:c r="E280" s="26" t="str">
        <x:v>CAP-FM</x:v>
      </x:c>
      <x:c r="F280" s="26" t="str">
        <x:v>FM-SYNCHRONIZATION</x:v>
      </x:c>
      <x:c r="G280" s="26" t="str">
        <x:v>Register Federation Synchronization Point service shall enforce this precondition before successful completion: The federate is joined to that federation execution.</x:v>
      </x:c>
      <x:c r="H280" s="26" t="str">
        <x:v>shall</x:v>
      </x:c>
      <x:c r="I280" s="26" t="str">
        <x:v>rti.federation_management.register_federation_synchronization_point</x:v>
      </x:c>
      <x:c r="J280" s="26" t="str">
        <x:v>unit + negative-path conformance test</x:v>
      </x:c>
      <x:c r="K280" s="26" t="str">
        <x:v>TEST-FM-4_11-PRE-003</x:v>
      </x:c>
      <x:c r="L280" s="26" t="str">
        <x:v>Draft</x:v>
      </x:c>
      <x:c r="M280" s="26" t="str">
        <x:v>P1</x:v>
      </x:c>
      <x:c r="N280" s="26" t="str">
        <x:v>Clause 4 detailed extraction; paraphrased from service supplied/returned/precondition/postcondition/exception subsections.</x:v>
      </x:c>
      <x:c r="O280" s="26" t="str">
        <x:v>PRE</x:v>
      </x:c>
      <x:c r="P280" s="26" t="str">
        <x:v>HLA1516.1-FM-4_11-001</x:v>
      </x:c>
      <x:c r="Q280" s="26" t="str">
        <x:v>4.11.3 Preconditions</x:v>
      </x:c>
      <x:c r="R280" s="26" t="str">
        <x:v>Register Federation Synchronization Point</x:v>
      </x:c>
      <x:c r="S280" s="26" t="str">
        <x:v>federate-initiated service</x:v>
      </x:c>
      <x:c r="T280" s="26" t="str">
        <x:v>native baseline; gRPC/REST equivalence for externally visible service behavior</x:v>
      </x:c>
      <x:c r="U280" s="26" t="str">
        <x:v>synchronization-related MOM state/reporting</x:v>
      </x:c>
      <x:c r="V280" s="26" t="str">
        <x:v>Split from broad service row to implementation-ready conformance row.</x:v>
      </x:c>
    </x:row>
    <x:row r="281">
      <x:c r="A281" s="26" t="str">
        <x:v>HLA1516.1-FM-4_11-PRE-004</x:v>
      </x:c>
      <x:c r="B281" s="26" t="str">
        <x:v>IEEE 1516.1-2010</x:v>
      </x:c>
      <x:c r="C281" s="26" t="str">
        <x:v>4.11</x:v>
      </x:c>
      <x:c r="D281" s="26" t="str">
        <x:v>Federate Interface Specification</x:v>
      </x:c>
      <x:c r="E281" s="26" t="str">
        <x:v>CAP-FM</x:v>
      </x:c>
      <x:c r="F281" s="26" t="str">
        <x:v>FM-SYNCHRONIZATION</x:v>
      </x:c>
      <x:c r="G281" s="26" t="str">
        <x:v>Register Federation Synchronization Point service shall enforce this precondition before successful completion: If an optional set of joined federate designators is supplied, those federate designators shall be valid.</x:v>
      </x:c>
      <x:c r="H281" s="26" t="str">
        <x:v>shall</x:v>
      </x:c>
      <x:c r="I281" s="26" t="str">
        <x:v>rti.federation_management.register_federation_synchronization_point</x:v>
      </x:c>
      <x:c r="J281" s="26" t="str">
        <x:v>unit + negative-path conformance test</x:v>
      </x:c>
      <x:c r="K281" s="26" t="str">
        <x:v>TEST-FM-4_11-PRE-004</x:v>
      </x:c>
      <x:c r="L281" s="26" t="str">
        <x:v>Draft</x:v>
      </x:c>
      <x:c r="M281" s="26" t="str">
        <x:v>P1</x:v>
      </x:c>
      <x:c r="N281" s="26" t="str">
        <x:v>Clause 4 detailed extraction; paraphrased from service supplied/returned/precondition/postcondition/exception subsections.</x:v>
      </x:c>
      <x:c r="O281" s="26" t="str">
        <x:v>PRE</x:v>
      </x:c>
      <x:c r="P281" s="26" t="str">
        <x:v>HLA1516.1-FM-4_11-001</x:v>
      </x:c>
      <x:c r="Q281" s="26" t="str">
        <x:v>4.11.3 Preconditions</x:v>
      </x:c>
      <x:c r="R281" s="26" t="str">
        <x:v>Register Federation Synchronization Point</x:v>
      </x:c>
      <x:c r="S281" s="26" t="str">
        <x:v>federate-initiated service</x:v>
      </x:c>
      <x:c r="T281" s="26" t="str">
        <x:v>native baseline; gRPC/REST equivalence for externally visible service behavior</x:v>
      </x:c>
      <x:c r="U281" s="26" t="str">
        <x:v>synchronization-related MOM state/reporting</x:v>
      </x:c>
      <x:c r="V281" s="26" t="str">
        <x:v>Split from broad service row to implementation-ready conformance row.</x:v>
      </x:c>
    </x:row>
    <x:row r="282">
      <x:c r="A282" s="26" t="str">
        <x:v>HLA1516.1-FM-4_11-PRE-005</x:v>
      </x:c>
      <x:c r="B282" s="26" t="str">
        <x:v>IEEE 1516.1-2010</x:v>
      </x:c>
      <x:c r="C282" s="26" t="str">
        <x:v>4.11</x:v>
      </x:c>
      <x:c r="D282" s="26" t="str">
        <x:v>Federate Interface Specification</x:v>
      </x:c>
      <x:c r="E282" s="26" t="str">
        <x:v>CAP-FM</x:v>
      </x:c>
      <x:c r="F282" s="26" t="str">
        <x:v>FM-SYNCHRONIZATION</x:v>
      </x:c>
      <x:c r="G282" s="26" t="str">
        <x:v>Register Federation Synchronization Point service shall enforce this precondition before successful completion: The supplied synchronization point label is not in use.</x:v>
      </x:c>
      <x:c r="H282" s="26" t="str">
        <x:v>shall</x:v>
      </x:c>
      <x:c r="I282" s="26" t="str">
        <x:v>rti.federation_management.register_federation_synchronization_point</x:v>
      </x:c>
      <x:c r="J282" s="26" t="str">
        <x:v>unit + negative-path conformance test</x:v>
      </x:c>
      <x:c r="K282" s="26" t="str">
        <x:v>TEST-FM-4_11-PRE-005</x:v>
      </x:c>
      <x:c r="L282" s="26" t="str">
        <x:v>Draft</x:v>
      </x:c>
      <x:c r="M282" s="26" t="str">
        <x:v>P1</x:v>
      </x:c>
      <x:c r="N282" s="26" t="str">
        <x:v>Clause 4 detailed extraction; paraphrased from service supplied/returned/precondition/postcondition/exception subsections.</x:v>
      </x:c>
      <x:c r="O282" s="26" t="str">
        <x:v>PRE</x:v>
      </x:c>
      <x:c r="P282" s="26" t="str">
        <x:v>HLA1516.1-FM-4_11-001</x:v>
      </x:c>
      <x:c r="Q282" s="26" t="str">
        <x:v>4.11.3 Preconditions</x:v>
      </x:c>
      <x:c r="R282" s="26" t="str">
        <x:v>Register Federation Synchronization Point</x:v>
      </x:c>
      <x:c r="S282" s="26" t="str">
        <x:v>federate-initiated service</x:v>
      </x:c>
      <x:c r="T282" s="26" t="str">
        <x:v>native baseline; gRPC/REST equivalence for externally visible service behavior</x:v>
      </x:c>
      <x:c r="U282" s="26" t="str">
        <x:v>synchronization-related MOM state/reporting</x:v>
      </x:c>
      <x:c r="V282" s="26" t="str">
        <x:v>Split from broad service row to implementation-ready conformance row.</x:v>
      </x:c>
    </x:row>
    <x:row r="283">
      <x:c r="A283" s="26" t="str">
        <x:v>HLA1516.1-FM-4_11-PRE-006</x:v>
      </x:c>
      <x:c r="B283" s="26" t="str">
        <x:v>IEEE 1516.1-2010</x:v>
      </x:c>
      <x:c r="C283" s="26" t="str">
        <x:v>4.11</x:v>
      </x:c>
      <x:c r="D283" s="26" t="str">
        <x:v>Federate Interface Specification</x:v>
      </x:c>
      <x:c r="E283" s="26" t="str">
        <x:v>CAP-FM</x:v>
      </x:c>
      <x:c r="F283" s="26" t="str">
        <x:v>FM-SYNCHRONIZATION</x:v>
      </x:c>
      <x:c r="G283" s="26" t="str">
        <x:v>Register Federation Synchronization Point service shall enforce this precondition before successful completion: Federate save not in progress.</x:v>
      </x:c>
      <x:c r="H283" s="26" t="str">
        <x:v>shall</x:v>
      </x:c>
      <x:c r="I283" s="26" t="str">
        <x:v>rti.federation_management.register_federation_synchronization_point</x:v>
      </x:c>
      <x:c r="J283" s="26" t="str">
        <x:v>unit + negative-path conformance test</x:v>
      </x:c>
      <x:c r="K283" s="26" t="str">
        <x:v>TEST-FM-4_11-PRE-006</x:v>
      </x:c>
      <x:c r="L283" s="26" t="str">
        <x:v>Draft</x:v>
      </x:c>
      <x:c r="M283" s="26" t="str">
        <x:v>P1</x:v>
      </x:c>
      <x:c r="N283" s="26" t="str">
        <x:v>Clause 4 detailed extraction; paraphrased from service supplied/returned/precondition/postcondition/exception subsections.</x:v>
      </x:c>
      <x:c r="O283" s="26" t="str">
        <x:v>PRE</x:v>
      </x:c>
      <x:c r="P283" s="26" t="str">
        <x:v>HLA1516.1-FM-4_11-001</x:v>
      </x:c>
      <x:c r="Q283" s="26" t="str">
        <x:v>4.11.3 Preconditions</x:v>
      </x:c>
      <x:c r="R283" s="26" t="str">
        <x:v>Register Federation Synchronization Point</x:v>
      </x:c>
      <x:c r="S283" s="26" t="str">
        <x:v>federate-initiated service</x:v>
      </x:c>
      <x:c r="T283" s="26" t="str">
        <x:v>native baseline; gRPC/REST equivalence for externally visible service behavior</x:v>
      </x:c>
      <x:c r="U283" s="26" t="str">
        <x:v>synchronization-related MOM state/reporting</x:v>
      </x:c>
      <x:c r="V283" s="26" t="str">
        <x:v>Split from broad service row to implementation-ready conformance row.</x:v>
      </x:c>
    </x:row>
    <x:row r="284">
      <x:c r="A284" s="26" t="str">
        <x:v>HLA1516.1-FM-4_11-PRE-007</x:v>
      </x:c>
      <x:c r="B284" s="26" t="str">
        <x:v>IEEE 1516.1-2010</x:v>
      </x:c>
      <x:c r="C284" s="26" t="str">
        <x:v>4.11</x:v>
      </x:c>
      <x:c r="D284" s="26" t="str">
        <x:v>Federate Interface Specification</x:v>
      </x:c>
      <x:c r="E284" s="26" t="str">
        <x:v>CAP-FM</x:v>
      </x:c>
      <x:c r="F284" s="26" t="str">
        <x:v>FM-SYNCHRONIZATION</x:v>
      </x:c>
      <x:c r="G284" s="26" t="str">
        <x:v>Register Federation Synchronization Point service shall enforce this precondition before successful completion: Federate restore not in progress.</x:v>
      </x:c>
      <x:c r="H284" s="26" t="str">
        <x:v>shall</x:v>
      </x:c>
      <x:c r="I284" s="26" t="str">
        <x:v>rti.federation_management.register_federation_synchronization_point</x:v>
      </x:c>
      <x:c r="J284" s="26" t="str">
        <x:v>unit + negative-path conformance test</x:v>
      </x:c>
      <x:c r="K284" s="26" t="str">
        <x:v>TEST-FM-4_11-PRE-007</x:v>
      </x:c>
      <x:c r="L284" s="26" t="str">
        <x:v>Draft</x:v>
      </x:c>
      <x:c r="M284" s="26" t="str">
        <x:v>P1</x:v>
      </x:c>
      <x:c r="N284" s="26" t="str">
        <x:v>Clause 4 detailed extraction; paraphrased from service supplied/returned/precondition/postcondition/exception subsections.</x:v>
      </x:c>
      <x:c r="O284" s="26" t="str">
        <x:v>PRE</x:v>
      </x:c>
      <x:c r="P284" s="26" t="str">
        <x:v>HLA1516.1-FM-4_11-001</x:v>
      </x:c>
      <x:c r="Q284" s="26" t="str">
        <x:v>4.11.3 Preconditions</x:v>
      </x:c>
      <x:c r="R284" s="26" t="str">
        <x:v>Register Federation Synchronization Point</x:v>
      </x:c>
      <x:c r="S284" s="26" t="str">
        <x:v>federate-initiated service</x:v>
      </x:c>
      <x:c r="T284" s="26" t="str">
        <x:v>native baseline; gRPC/REST equivalence for externally visible service behavior</x:v>
      </x:c>
      <x:c r="U284" s="26" t="str">
        <x:v>synchronization-related MOM state/reporting</x:v>
      </x:c>
      <x:c r="V284" s="26" t="str">
        <x:v>Split from broad service row to implementation-ready conformance row.</x:v>
      </x:c>
    </x:row>
    <x:row r="285">
      <x:c r="A285" s="26" t="str">
        <x:v>HLA1516.1-FM-4_11-RTIAPI-001</x:v>
      </x:c>
      <x:c r="B285" s="26" t="str">
        <x:v>IEEE 1516.1-2010</x:v>
      </x:c>
      <x:c r="C285" s="26" t="str">
        <x:v>4.11</x:v>
      </x:c>
      <x:c r="D285" s="26" t="str">
        <x:v>Federate Interface Specification</x:v>
      </x:c>
      <x:c r="E285" s="26" t="str">
        <x:v>CAP-FM</x:v>
      </x:c>
      <x:c r="F285" s="26" t="str">
        <x:v>FM-registerFederationSynchronizationPoint</x:v>
      </x:c>
      <x:c r="G285" s="26" t="str">
        <x:v>RTI shall expose RTIambassador method `registerFederationSynchronizationPoint` for the Register Federation Synchronization Point service.</x:v>
      </x:c>
      <x:c r="H285" s="26" t="str">
        <x:v>shall</x:v>
      </x:c>
      <x:c r="I285" s="26" t="str">
        <x:v>federation_management.registerFederationSynchronizationPoint</x:v>
      </x:c>
      <x:c r="J285" s="26" t="str">
        <x:v>api conformance test</x:v>
      </x:c>
      <x:c r="K285" s="26" t="str">
        <x:v>TEST-HLA1516_1-FM-4_11-RTIAPI-001</x:v>
      </x:c>
      <x:c r="L285" s="26" t="str">
        <x:v>Draft</x:v>
      </x:c>
      <x:c r="M285" s="26" t="str">
        <x:v>P0</x:v>
      </x:c>
      <x:c r="N285" s="26" t="str">
        <x:v>Extracted from the official IEEE 1516-2010 Java API artifact bundled with 1516.1 downloads.</x:v>
      </x:c>
      <x:c r="O285" s="26" t="str">
        <x:v>RTI_API</x:v>
      </x:c>
      <x:c r="P285" s="26" t="str">
        <x:v>HLA1516.1-FM-4_11-SVC-001</x:v>
      </x:c>
      <x:c r="Q285" s="26" t="str">
        <x:v>Java API Annex B source: RTIambassador.java; Clause 4.11; overload 1.</x:v>
      </x:c>
      <x:c r="R285" s="26" t="str">
        <x:v>Register Federation Synchronization Point</x:v>
      </x:c>
      <x:c r="S285" s="26" t="str">
        <x:v>federate-initiated</x:v>
      </x:c>
      <x:c r="T285" s="26" t="str">
        <x:v>native API; grpc/rest equivalent service contract where applicable</x:v>
      </x:c>
      <x:c r="U285" s="26" t="str">
        <x:v>yes</x:v>
      </x:c>
      <x:c r="V285" s="26" t="str">
        <x:v>Signature: void registerFederationSynchronizationPoint(String synchronizationPointLabel, byte[] userSuppliedTag) throws SaveInProgress, RestoreInProgress, FederateNotExecutionMember, NotConnected, RTIinternalError</x:v>
      </x:c>
    </x:row>
    <x:row r="286">
      <x:c r="A286" s="26" t="str">
        <x:v>HLA1516.1-FM-4_11-RTIAPI-001-EFF</x:v>
      </x:c>
      <x:c r="B286" s="26" t="str">
        <x:v>IEEE 1516.1-2010</x:v>
      </x:c>
      <x:c r="C286" s="26" t="str">
        <x:v>4.11</x:v>
      </x:c>
      <x:c r="D286" s="26" t="str">
        <x:v>Federate Interface Specification</x:v>
      </x:c>
      <x:c r="E286" s="26" t="str">
        <x:v>CAP-FM</x:v>
      </x:c>
      <x:c r="F286" s="26" t="str">
        <x:v>FM-registerFederationSynchronizationPoint</x:v>
      </x:c>
      <x:c r="G286" s="26" t="str">
        <x:v>`registerFederationSynchronizationPoint` shall apply the state, routing, advisory, or lifecycle effects specified for the Register Federation Synchronization Point service.</x:v>
      </x:c>
      <x:c r="H286" s="26" t="str">
        <x:v>shall</x:v>
      </x:c>
      <x:c r="I286" s="26" t="str">
        <x:v>federation_management.registerFederationSynchronizationPoint</x:v>
      </x:c>
      <x:c r="J286" s="26" t="str">
        <x:v>state/effect integration test</x:v>
      </x:c>
      <x:c r="K286" s="26" t="str">
        <x:v>TEST-HLA1516_1-FM-4_11-RTIAPI-001-EFF</x:v>
      </x:c>
      <x:c r="L286" s="26" t="str">
        <x:v>Draft</x:v>
      </x:c>
      <x:c r="M286" s="26" t="str">
        <x:v>P0</x:v>
      </x:c>
      <x:c r="N286" s="26" t="str">
        <x:v>Derived implementation requirement for service behavior.</x:v>
      </x:c>
      <x:c r="O286" s="26" t="str">
        <x:v>EFF</x:v>
      </x:c>
      <x:c r="P286" s="26" t="str">
        <x:v>HLA1516.1-FM-4_11-SVC-001</x:v>
      </x:c>
      <x:c r="Q286" s="26" t="str">
        <x:v>Java API Annex B source: RTIambassador.java; Clause 4.11; overload 1.</x:v>
      </x:c>
      <x:c r="R286" s="26" t="str">
        <x:v>Register Federation Synchronization Point</x:v>
      </x:c>
      <x:c r="S286" s="26" t="str">
        <x:v>federate-initiated</x:v>
      </x:c>
      <x:c r="T286" s="26" t="str">
        <x:v>native; grpc; rest</x:v>
      </x:c>
      <x:c r="U286" s="26" t="str">
        <x:v>yes</x:v>
      </x:c>
      <x:c r="V286" s="26" t="str"/>
    </x:row>
    <x:row r="287">
      <x:c r="A287" s="26" t="str">
        <x:v>HLA1516.1-FM-4_11-RTIAPI-001-EXC</x:v>
      </x:c>
      <x:c r="B287" s="26" t="str">
        <x:v>IEEE 1516.1-2010</x:v>
      </x:c>
      <x:c r="C287" s="26" t="str">
        <x:v>4.11</x:v>
      </x:c>
      <x:c r="D287" s="26" t="str">
        <x:v>Federate Interface Specification</x:v>
      </x:c>
      <x:c r="E287" s="26" t="str">
        <x:v>CAP-FM</x:v>
      </x:c>
      <x:c r="F287" s="26" t="str">
        <x:v>FM-registerFederationSynchronizationPoint</x:v>
      </x:c>
      <x:c r="G287" s="26" t="str">
        <x:v>`registerFederationSynchronizationPoint` shall define and surface applicable exception conditions: SaveInProgress; RestoreInProgress; FederateNotExecutionMember; NotConnected; RTIinternalError.</x:v>
      </x:c>
      <x:c r="H287" s="26" t="str">
        <x:v>shall</x:v>
      </x:c>
      <x:c r="I287" s="26" t="str">
        <x:v>federation_management.registerFederationSynchronizationPoint</x:v>
      </x:c>
      <x:c r="J287" s="26" t="str">
        <x:v>negative unit/integration tests</x:v>
      </x:c>
      <x:c r="K287" s="26" t="str">
        <x:v>TEST-HLA1516_1-FM-4_11-RTIAPI-001-EXC</x:v>
      </x:c>
      <x:c r="L287" s="26" t="str">
        <x:v>Draft</x:v>
      </x:c>
      <x:c r="M287" s="26" t="str">
        <x:v>P0</x:v>
      </x:c>
      <x:c r="N287" s="26" t="str">
        <x:v>Derived from Java API throws clause. Each listed exception should become one or more negative tests in later passes.</x:v>
      </x:c>
      <x:c r="O287" s="26" t="str">
        <x:v>EXC_API</x:v>
      </x:c>
      <x:c r="P287" s="26" t="str">
        <x:v>HLA1516.1-FM-4_11-SVC-001</x:v>
      </x:c>
      <x:c r="Q287" s="26" t="str">
        <x:v>Java API Annex B source: RTIambassador.java; Clause 4.11; overload 1.</x:v>
      </x:c>
      <x:c r="R287" s="26" t="str">
        <x:v>Register Federation Synchronization Point</x:v>
      </x:c>
      <x:c r="S287" s="26" t="str">
        <x:v>federate-initiated</x:v>
      </x:c>
      <x:c r="T287" s="26" t="str">
        <x:v>native API; grpc/rest error mapping where applicable</x:v>
      </x:c>
      <x:c r="U287" s="26" t="str">
        <x:v>MOM exception reporting where enabled</x:v>
      </x:c>
      <x:c r="V287" s="26" t="str"/>
    </x:row>
    <x:row r="288">
      <x:c r="A288" s="26" t="str">
        <x:v>HLA1516.1-FM-4_11-RTIAPI-001-MOM</x:v>
      </x:c>
      <x:c r="B288" s="26" t="str">
        <x:v>IEEE 1516.1-2010</x:v>
      </x:c>
      <x:c r="C288" s="26" t="str">
        <x:v>4.11</x:v>
      </x:c>
      <x:c r="D288" s="26" t="str">
        <x:v>Federate Interface Specification</x:v>
      </x:c>
      <x:c r="E288" s="26" t="str">
        <x:v>CAP-FM</x:v>
      </x:c>
      <x:c r="F288" s="26" t="str">
        <x:v>FM-registerFederationSynchronizationPoint</x:v>
      </x:c>
      <x:c r="G288" s="26" t="str">
        <x:v>When MOM service reporting is enabled, invocation of `registerFederationSynchronizationPoint` shall be eligible for standard MOM service invocation reporting.</x:v>
      </x:c>
      <x:c r="H288" s="26" t="str">
        <x:v>shall</x:v>
      </x:c>
      <x:c r="I288" s="26" t="str">
        <x:v>mom.service_reporting</x:v>
      </x:c>
      <x:c r="J288" s="26" t="str">
        <x:v>MOM observer integration test</x:v>
      </x:c>
      <x:c r="K288" s="26" t="str">
        <x:v>TEST-HLA1516_1-FM-4_11-RTIAPI-001-MOM</x:v>
      </x:c>
      <x:c r="L288" s="26" t="str">
        <x:v>Draft</x:v>
      </x:c>
      <x:c r="M288" s="26" t="str">
        <x:v>P1</x:v>
      </x:c>
      <x:c r="N288" s="26" t="str">
        <x:v>Derived traceability hook from Clause 11 service reporting into service-specific tests.</x:v>
      </x:c>
      <x:c r="O288" s="26" t="str">
        <x:v>MOM_TRACE</x:v>
      </x:c>
      <x:c r="P288" s="26" t="str">
        <x:v>HLA1516.1-FM-4_11-SVC-001</x:v>
      </x:c>
      <x:c r="Q288" s="26" t="str">
        <x:v>Java API Annex B source: RTIambassador.java; Clause 4.11; overload 1.</x:v>
      </x:c>
      <x:c r="R288" s="26" t="str">
        <x:v>Register Federation Synchronization Point</x:v>
      </x:c>
      <x:c r="S288" s="26" t="str">
        <x:v>federate-initiated</x:v>
      </x:c>
      <x:c r="T288" s="26" t="str">
        <x:v>native; grpc; rest</x:v>
      </x:c>
      <x:c r="U288" s="26" t="str">
        <x:v>yes</x:v>
      </x:c>
      <x:c r="V288" s="26" t="str"/>
    </x:row>
    <x:row r="289">
      <x:c r="A289" s="26" t="str">
        <x:v>HLA1516.1-FM-4_11-RTIAPI-001-SIG</x:v>
      </x:c>
      <x:c r="B289" s="26" t="str">
        <x:v>IEEE 1516.1-2010</x:v>
      </x:c>
      <x:c r="C289" s="26" t="str">
        <x:v>4.11</x:v>
      </x:c>
      <x:c r="D289" s="26" t="str">
        <x:v>Federate Interface Specification</x:v>
      </x:c>
      <x:c r="E289" s="26" t="str">
        <x:v>CAP-FM</x:v>
      </x:c>
      <x:c r="F289" s="26" t="str">
        <x:v>FM-registerFederationSynchronizationPoint</x:v>
      </x:c>
      <x:c r="G289" s="26" t="str">
        <x:v>`registerFederationSynchronizationPoint` shall use return type `void` and supplied arguments: String synchronizationPointLabel; byte[] userSuppliedTag.</x:v>
      </x:c>
      <x:c r="H289" s="26" t="str">
        <x:v>shall</x:v>
      </x:c>
      <x:c r="I289" s="26" t="str">
        <x:v>federation_management.registerFederationSynchronizationPoint</x:v>
      </x:c>
      <x:c r="J289" s="26" t="str">
        <x:v>api signature/static test</x:v>
      </x:c>
      <x:c r="K289" s="26" t="str">
        <x:v>TEST-HLA1516_1-FM-4_11-RTIAPI-001-SIG</x:v>
      </x:c>
      <x:c r="L289" s="26" t="str">
        <x:v>Draft</x:v>
      </x:c>
      <x:c r="M289" s="26" t="str">
        <x:v>P0</x:v>
      </x:c>
      <x:c r="N289" s="26" t="str">
        <x:v>Derived from Java API method signature.</x:v>
      </x:c>
      <x:c r="O289" s="26" t="str">
        <x:v>SIG</x:v>
      </x:c>
      <x:c r="P289" s="26" t="str">
        <x:v>HLA1516.1-FM-4_11-SVC-001</x:v>
      </x:c>
      <x:c r="Q289" s="26" t="str">
        <x:v>Java API Annex B source: RTIambassador.java; Clause 4.11; overload 1.</x:v>
      </x:c>
      <x:c r="R289" s="26" t="str">
        <x:v>Register Federation Synchronization Point</x:v>
      </x:c>
      <x:c r="S289" s="26" t="str">
        <x:v>federate-initiated</x:v>
      </x:c>
      <x:c r="T289" s="26" t="str">
        <x:v>native API; grpc/rest request-response schema where applicable</x:v>
      </x:c>
      <x:c r="U289" s="26" t="str">
        <x:v>no</x:v>
      </x:c>
      <x:c r="V289" s="26" t="str">
        <x:v>void registerFederationSynchronizationPoint(String synchronizationPointLabel, byte[] userSuppliedTag) throws SaveInProgress, RestoreInProgress, FederateNotExecutionMember, NotConnected, RTIinternalError</x:v>
      </x:c>
    </x:row>
    <x:row r="290">
      <x:c r="A290" s="26" t="str">
        <x:v>HLA1516.1-FM-4_11-RTIAPI-002</x:v>
      </x:c>
      <x:c r="B290" s="26" t="str">
        <x:v>IEEE 1516.1-2010</x:v>
      </x:c>
      <x:c r="C290" s="26" t="str">
        <x:v>4.11</x:v>
      </x:c>
      <x:c r="D290" s="26" t="str">
        <x:v>Federate Interface Specification</x:v>
      </x:c>
      <x:c r="E290" s="26" t="str">
        <x:v>CAP-FM</x:v>
      </x:c>
      <x:c r="F290" s="26" t="str">
        <x:v>FM-registerFederationSynchronizationPoint</x:v>
      </x:c>
      <x:c r="G290" s="26" t="str">
        <x:v>RTI shall expose RTIambassador method `registerFederationSynchronizationPoint` for the Register Federation Synchronization Point service.</x:v>
      </x:c>
      <x:c r="H290" s="26" t="str">
        <x:v>shall</x:v>
      </x:c>
      <x:c r="I290" s="26" t="str">
        <x:v>federation_management.registerFederationSynchronizationPoint</x:v>
      </x:c>
      <x:c r="J290" s="26" t="str">
        <x:v>api conformance test</x:v>
      </x:c>
      <x:c r="K290" s="26" t="str">
        <x:v>TEST-HLA1516_1-FM-4_11-RTIAPI-002</x:v>
      </x:c>
      <x:c r="L290" s="26" t="str">
        <x:v>Draft</x:v>
      </x:c>
      <x:c r="M290" s="26" t="str">
        <x:v>P0</x:v>
      </x:c>
      <x:c r="N290" s="26" t="str">
        <x:v>Extracted from the official IEEE 1516-2010 Java API artifact bundled with 1516.1 downloads.</x:v>
      </x:c>
      <x:c r="O290" s="26" t="str">
        <x:v>RTI_API</x:v>
      </x:c>
      <x:c r="P290" s="26" t="str">
        <x:v>HLA1516.1-FM-4_11-SVC-001</x:v>
      </x:c>
      <x:c r="Q290" s="26" t="str">
        <x:v>Java API Annex B source: RTIambassador.java; Clause 4.11; overload 2.</x:v>
      </x:c>
      <x:c r="R290" s="26" t="str">
        <x:v>Register Federation Synchronization Point</x:v>
      </x:c>
      <x:c r="S290" s="26" t="str">
        <x:v>federate-initiated</x:v>
      </x:c>
      <x:c r="T290" s="26" t="str">
        <x:v>native API; grpc/rest equivalent service contract where applicable</x:v>
      </x:c>
      <x:c r="U290" s="26" t="str">
        <x:v>yes</x:v>
      </x:c>
      <x:c r="V290" s="26" t="str">
        <x:v>Signature: void registerFederationSynchronizationPoint(String synchronizationPointLabel, byte[] userSuppliedTag, FederateHandleSet synchronizationSet) throws InvalidFederateHandle, SaveInProgress, RestoreInProgress, FederateNotExecutionMember, NotConnected, RTIinternalError</x:v>
      </x:c>
    </x:row>
    <x:row r="291">
      <x:c r="A291" s="26" t="str">
        <x:v>HLA1516.1-FM-4_11-RTIAPI-002-EFF</x:v>
      </x:c>
      <x:c r="B291" s="26" t="str">
        <x:v>IEEE 1516.1-2010</x:v>
      </x:c>
      <x:c r="C291" s="26" t="str">
        <x:v>4.11</x:v>
      </x:c>
      <x:c r="D291" s="26" t="str">
        <x:v>Federate Interface Specification</x:v>
      </x:c>
      <x:c r="E291" s="26" t="str">
        <x:v>CAP-FM</x:v>
      </x:c>
      <x:c r="F291" s="26" t="str">
        <x:v>FM-registerFederationSynchronizationPoint</x:v>
      </x:c>
      <x:c r="G291" s="26" t="str">
        <x:v>`registerFederationSynchronizationPoint` shall apply the state, routing, advisory, or lifecycle effects specified for the Register Federation Synchronization Point service.</x:v>
      </x:c>
      <x:c r="H291" s="26" t="str">
        <x:v>shall</x:v>
      </x:c>
      <x:c r="I291" s="26" t="str">
        <x:v>federation_management.registerFederationSynchronizationPoint</x:v>
      </x:c>
      <x:c r="J291" s="26" t="str">
        <x:v>state/effect integration test</x:v>
      </x:c>
      <x:c r="K291" s="26" t="str">
        <x:v>TEST-HLA1516_1-FM-4_11-RTIAPI-002-EFF</x:v>
      </x:c>
      <x:c r="L291" s="26" t="str">
        <x:v>Draft</x:v>
      </x:c>
      <x:c r="M291" s="26" t="str">
        <x:v>P0</x:v>
      </x:c>
      <x:c r="N291" s="26" t="str">
        <x:v>Derived implementation requirement for service behavior.</x:v>
      </x:c>
      <x:c r="O291" s="26" t="str">
        <x:v>EFF</x:v>
      </x:c>
      <x:c r="P291" s="26" t="str">
        <x:v>HLA1516.1-FM-4_11-SVC-001</x:v>
      </x:c>
      <x:c r="Q291" s="26" t="str">
        <x:v>Java API Annex B source: RTIambassador.java; Clause 4.11; overload 2.</x:v>
      </x:c>
      <x:c r="R291" s="26" t="str">
        <x:v>Register Federation Synchronization Point</x:v>
      </x:c>
      <x:c r="S291" s="26" t="str">
        <x:v>federate-initiated</x:v>
      </x:c>
      <x:c r="T291" s="26" t="str">
        <x:v>native; grpc; rest</x:v>
      </x:c>
      <x:c r="U291" s="26" t="str">
        <x:v>yes</x:v>
      </x:c>
      <x:c r="V291" s="26" t="str"/>
    </x:row>
    <x:row r="292">
      <x:c r="A292" s="26" t="str">
        <x:v>HLA1516.1-FM-4_11-RTIAPI-002-EXC</x:v>
      </x:c>
      <x:c r="B292" s="26" t="str">
        <x:v>IEEE 1516.1-2010</x:v>
      </x:c>
      <x:c r="C292" s="26" t="str">
        <x:v>4.11</x:v>
      </x:c>
      <x:c r="D292" s="26" t="str">
        <x:v>Federate Interface Specification</x:v>
      </x:c>
      <x:c r="E292" s="26" t="str">
        <x:v>CAP-FM</x:v>
      </x:c>
      <x:c r="F292" s="26" t="str">
        <x:v>FM-registerFederationSynchronizationPoint</x:v>
      </x:c>
      <x:c r="G292" s="26" t="str">
        <x:v>`registerFederationSynchronizationPoint` shall define and surface applicable exception conditions: InvalidFederateHandle; SaveInProgress; RestoreInProgress; FederateNotExecutionMember; NotConnected; RTIinternalError.</x:v>
      </x:c>
      <x:c r="H292" s="26" t="str">
        <x:v>shall</x:v>
      </x:c>
      <x:c r="I292" s="26" t="str">
        <x:v>federation_management.registerFederationSynchronizationPoint</x:v>
      </x:c>
      <x:c r="J292" s="26" t="str">
        <x:v>negative unit/integration tests</x:v>
      </x:c>
      <x:c r="K292" s="26" t="str">
        <x:v>TEST-HLA1516_1-FM-4_11-RTIAPI-002-EXC</x:v>
      </x:c>
      <x:c r="L292" s="26" t="str">
        <x:v>Draft</x:v>
      </x:c>
      <x:c r="M292" s="26" t="str">
        <x:v>P0</x:v>
      </x:c>
      <x:c r="N292" s="26" t="str">
        <x:v>Derived from Java API throws clause. Each listed exception should become one or more negative tests in later passes.</x:v>
      </x:c>
      <x:c r="O292" s="26" t="str">
        <x:v>EXC_API</x:v>
      </x:c>
      <x:c r="P292" s="26" t="str">
        <x:v>HLA1516.1-FM-4_11-SVC-001</x:v>
      </x:c>
      <x:c r="Q292" s="26" t="str">
        <x:v>Java API Annex B source: RTIambassador.java; Clause 4.11; overload 2.</x:v>
      </x:c>
      <x:c r="R292" s="26" t="str">
        <x:v>Register Federation Synchronization Point</x:v>
      </x:c>
      <x:c r="S292" s="26" t="str">
        <x:v>federate-initiated</x:v>
      </x:c>
      <x:c r="T292" s="26" t="str">
        <x:v>native API; grpc/rest error mapping where applicable</x:v>
      </x:c>
      <x:c r="U292" s="26" t="str">
        <x:v>MOM exception reporting where enabled</x:v>
      </x:c>
      <x:c r="V292" s="26" t="str"/>
    </x:row>
    <x:row r="293">
      <x:c r="A293" s="26" t="str">
        <x:v>HLA1516.1-FM-4_11-RTIAPI-002-MOM</x:v>
      </x:c>
      <x:c r="B293" s="26" t="str">
        <x:v>IEEE 1516.1-2010</x:v>
      </x:c>
      <x:c r="C293" s="26" t="str">
        <x:v>4.11</x:v>
      </x:c>
      <x:c r="D293" s="26" t="str">
        <x:v>Federate Interface Specification</x:v>
      </x:c>
      <x:c r="E293" s="26" t="str">
        <x:v>CAP-FM</x:v>
      </x:c>
      <x:c r="F293" s="26" t="str">
        <x:v>FM-registerFederationSynchronizationPoint</x:v>
      </x:c>
      <x:c r="G293" s="26" t="str">
        <x:v>When MOM service reporting is enabled, invocation of `registerFederationSynchronizationPoint` shall be eligible for standard MOM service invocation reporting.</x:v>
      </x:c>
      <x:c r="H293" s="26" t="str">
        <x:v>shall</x:v>
      </x:c>
      <x:c r="I293" s="26" t="str">
        <x:v>mom.service_reporting</x:v>
      </x:c>
      <x:c r="J293" s="26" t="str">
        <x:v>MOM observer integration test</x:v>
      </x:c>
      <x:c r="K293" s="26" t="str">
        <x:v>TEST-HLA1516_1-FM-4_11-RTIAPI-002-MOM</x:v>
      </x:c>
      <x:c r="L293" s="26" t="str">
        <x:v>Draft</x:v>
      </x:c>
      <x:c r="M293" s="26" t="str">
        <x:v>P1</x:v>
      </x:c>
      <x:c r="N293" s="26" t="str">
        <x:v>Derived traceability hook from Clause 11 service reporting into service-specific tests.</x:v>
      </x:c>
      <x:c r="O293" s="26" t="str">
        <x:v>MOM_TRACE</x:v>
      </x:c>
      <x:c r="P293" s="26" t="str">
        <x:v>HLA1516.1-FM-4_11-SVC-001</x:v>
      </x:c>
      <x:c r="Q293" s="26" t="str">
        <x:v>Java API Annex B source: RTIambassador.java; Clause 4.11; overload 2.</x:v>
      </x:c>
      <x:c r="R293" s="26" t="str">
        <x:v>Register Federation Synchronization Point</x:v>
      </x:c>
      <x:c r="S293" s="26" t="str">
        <x:v>federate-initiated</x:v>
      </x:c>
      <x:c r="T293" s="26" t="str">
        <x:v>native; grpc; rest</x:v>
      </x:c>
      <x:c r="U293" s="26" t="str">
        <x:v>yes</x:v>
      </x:c>
      <x:c r="V293" s="26" t="str"/>
    </x:row>
    <x:row r="294">
      <x:c r="A294" s="26" t="str">
        <x:v>HLA1516.1-FM-4_11-RTIAPI-002-SIG</x:v>
      </x:c>
      <x:c r="B294" s="26" t="str">
        <x:v>IEEE 1516.1-2010</x:v>
      </x:c>
      <x:c r="C294" s="26" t="str">
        <x:v>4.11</x:v>
      </x:c>
      <x:c r="D294" s="26" t="str">
        <x:v>Federate Interface Specification</x:v>
      </x:c>
      <x:c r="E294" s="26" t="str">
        <x:v>CAP-FM</x:v>
      </x:c>
      <x:c r="F294" s="26" t="str">
        <x:v>FM-registerFederationSynchronizationPoint</x:v>
      </x:c>
      <x:c r="G294" s="26" t="str">
        <x:v>`registerFederationSynchronizationPoint` shall use return type `void` and supplied arguments: String synchronizationPointLabel; byte[] userSuppliedTag; FederateHandleSet synchronizationSet.</x:v>
      </x:c>
      <x:c r="H294" s="26" t="str">
        <x:v>shall</x:v>
      </x:c>
      <x:c r="I294" s="26" t="str">
        <x:v>federation_management.registerFederationSynchronizationPoint</x:v>
      </x:c>
      <x:c r="J294" s="26" t="str">
        <x:v>api signature/static test</x:v>
      </x:c>
      <x:c r="K294" s="26" t="str">
        <x:v>TEST-HLA1516_1-FM-4_11-RTIAPI-002-SIG</x:v>
      </x:c>
      <x:c r="L294" s="26" t="str">
        <x:v>Draft</x:v>
      </x:c>
      <x:c r="M294" s="26" t="str">
        <x:v>P0</x:v>
      </x:c>
      <x:c r="N294" s="26" t="str">
        <x:v>Derived from Java API method signature.</x:v>
      </x:c>
      <x:c r="O294" s="26" t="str">
        <x:v>SIG</x:v>
      </x:c>
      <x:c r="P294" s="26" t="str">
        <x:v>HLA1516.1-FM-4_11-SVC-001</x:v>
      </x:c>
      <x:c r="Q294" s="26" t="str">
        <x:v>Java API Annex B source: RTIambassador.java; Clause 4.11; overload 2.</x:v>
      </x:c>
      <x:c r="R294" s="26" t="str">
        <x:v>Register Federation Synchronization Point</x:v>
      </x:c>
      <x:c r="S294" s="26" t="str">
        <x:v>federate-initiated</x:v>
      </x:c>
      <x:c r="T294" s="26" t="str">
        <x:v>native API; grpc/rest request-response schema where applicable</x:v>
      </x:c>
      <x:c r="U294" s="26" t="str">
        <x:v>no</x:v>
      </x:c>
      <x:c r="V294" s="26" t="str">
        <x:v>void registerFederationSynchronizationPoint(String synchronizationPointLabel, byte[] userSuppliedTag, FederateHandleSet synchronizationSet) throws InvalidFederateHandle, SaveInProgress, RestoreInProgress, FederateNotExecutionMember, NotConnected, RTIinternalError</x:v>
      </x:c>
    </x:row>
    <x:row r="295">
      <x:c r="A295" s="26" t="str">
        <x:v>HLA1516.1-FM-4_11-SVC-001</x:v>
      </x:c>
      <x:c r="B295" s="26" t="str">
        <x:v>IEEE 1516.1-2010</x:v>
      </x:c>
      <x:c r="C295" s="26" t="str">
        <x:v>4.11</x:v>
      </x:c>
      <x:c r="D295" s="26" t="str">
        <x:v>Federate Interface Specification</x:v>
      </x:c>
      <x:c r="E295" s="26" t="str">
        <x:v>CAP-FM</x:v>
      </x:c>
      <x:c r="F295" s="26" t="str">
        <x:v>FM-SYNCHRONIZATION</x:v>
      </x:c>
      <x:c r="G295" s="26" t="str">
        <x:v>RTI/federate interface shall provide Register Federation Synchronization Point service as a federate-initiated service in the Federation Management service group.</x:v>
      </x:c>
      <x:c r="H295" s="26" t="str">
        <x:v>shall</x:v>
      </x:c>
      <x:c r="I295" s="26" t="str">
        <x:v>rti.federation_management.register_federation_synchronization_point</x:v>
      </x:c>
      <x:c r="J295" s="26" t="str">
        <x:v>API conformance + integration test</x:v>
      </x:c>
      <x:c r="K295" s="26" t="str">
        <x:v>TEST-FM-4_11-SVC-001</x:v>
      </x:c>
      <x:c r="L295" s="26" t="str">
        <x:v>Draft</x:v>
      </x:c>
      <x:c r="M295" s="26" t="str">
        <x:v>P1</x:v>
      </x:c>
      <x:c r="N295" s="26" t="str">
        <x:v>Clause 4 detailed extraction; paraphrased from service supplied/returned/precondition/postcondition/exception subsections.</x:v>
      </x:c>
      <x:c r="O295" s="26" t="str">
        <x:v>SVC</x:v>
      </x:c>
      <x:c r="P295" s="26" t="str">
        <x:v>HLA1516.1-FM-4_11-001</x:v>
      </x:c>
      <x:c r="Q295" s="26" t="str">
        <x:v>4.11 service heading and overview</x:v>
      </x:c>
      <x:c r="R295" s="26" t="str">
        <x:v>Register Federation Synchronization Point</x:v>
      </x:c>
      <x:c r="S295" s="26" t="str">
        <x:v>federate-initiated service</x:v>
      </x:c>
      <x:c r="T295" s="26" t="str">
        <x:v>native baseline; gRPC/REST equivalence for externally visible service behavior</x:v>
      </x:c>
      <x:c r="U295" s="26" t="str">
        <x:v>synchronization-related MOM state/reporting</x:v>
      </x:c>
      <x:c r="V295" s="26" t="str">
        <x:v>Split from broad service row to implementation-ready conformance row.</x:v>
      </x:c>
    </x:row>
    <x:row r="296">
      <x:c r="A296" s="26" t="str">
        <x:v>HLA1516.1-CPP-4_12-SYNCHRONIZATIONPOINTREGISTRATIONFAILED-155</x:v>
      </x:c>
      <x:c r="B296" s="26" t="str">
        <x:v>IEEE 1516.1-2010</x:v>
      </x:c>
      <x:c r="C296" s="26" t="str">
        <x:v>4.12</x:v>
      </x:c>
      <x:c r="D296" s="26" t="str">
        <x:v>C++ API Binding</x:v>
      </x:c>
      <x:c r="E296" s="26" t="str">
        <x:v>CAP-API</x:v>
      </x:c>
      <x:c r="F296" s="26" t="str">
        <x:v>API-CPP</x:v>
      </x:c>
      <x:c r="G296" s="26" t="str">
        <x:v>The C++ API binding shall declare `FederateAmbassador::synchronizationPointRegistrationFailed` with the standard signature and exception surface.</x:v>
      </x:c>
      <x:c r="H296" s="26" t="str">
        <x:v>shall</x:v>
      </x:c>
      <x:c r="I296" s="26" t="str">
        <x:v>api/cpp</x:v>
      </x:c>
      <x:c r="J296" s="26" t="str">
        <x:v>C++ header static validation</x:v>
      </x:c>
      <x:c r="K296" s="26" t="str">
        <x:v>TEST-HLA1516_1-CPP-4_12-SYNCHRONIZATIONPOINTREGISTRATIONFAILED-155</x:v>
      </x:c>
      <x:c r="L296" s="26" t="str">
        <x:v>Draft</x:v>
      </x:c>
      <x:c r="M296" s="26" t="str">
        <x:v>P1</x:v>
      </x:c>
      <x:c r="N296" s="26" t="str">
        <x:v>v1.0 static extraction from official IEEE 1516.1-2010 C++ API headers.</x:v>
      </x:c>
      <x:c r="O296" s="26" t="str">
        <x:v>CPP_METHOD</x:v>
      </x:c>
      <x:c r="P296" s="26" t="str"/>
      <x:c r="Q296" s="26" t="str">
        <x:v>cpp_api/cpp/src/RTI/FederateAmbassador.h; signature=virtual void synchronizationPointRegistrationFailed ( std::wstring const &amp; label, SynchronizationPointFailureReason reason) throw ( FederateInternalError) = 0;; exceptions=FederateInternalError</x:v>
      </x:c>
      <x:c r="R296" s="26" t="str">
        <x:v>synchronizationPointRegistrationFailed</x:v>
      </x:c>
      <x:c r="S296" s="26" t="str">
        <x:v>binding/API</x:v>
      </x:c>
      <x:c r="T296" s="26" t="str">
        <x:v>static/api</x:v>
      </x:c>
      <x:c r="U296" s="26" t="str">
        <x:v>No</x:v>
      </x:c>
      <x:c r="V296" s="26" t="str"/>
    </x:row>
    <x:row r="297">
      <x:c r="A297" s="26" t="str">
        <x:v>HLA1516.1-CPP-4_12-SYNCHRONIZATIONPOINTREGISTRATIONSUCCEEDE-154</x:v>
      </x:c>
      <x:c r="B297" s="26" t="str">
        <x:v>IEEE 1516.1-2010</x:v>
      </x:c>
      <x:c r="C297" s="26" t="str">
        <x:v>4.12</x:v>
      </x:c>
      <x:c r="D297" s="26" t="str">
        <x:v>C++ API Binding</x:v>
      </x:c>
      <x:c r="E297" s="26" t="str">
        <x:v>CAP-API</x:v>
      </x:c>
      <x:c r="F297" s="26" t="str">
        <x:v>API-CPP</x:v>
      </x:c>
      <x:c r="G297" s="26" t="str">
        <x:v>The C++ API binding shall declare `FederateAmbassador::synchronizationPointRegistrationSucceeded` with the standard signature and exception surface.</x:v>
      </x:c>
      <x:c r="H297" s="26" t="str">
        <x:v>shall</x:v>
      </x:c>
      <x:c r="I297" s="26" t="str">
        <x:v>api/cpp</x:v>
      </x:c>
      <x:c r="J297" s="26" t="str">
        <x:v>C++ header static validation</x:v>
      </x:c>
      <x:c r="K297" s="26" t="str">
        <x:v>TEST-HLA1516_1-CPP-4_12-SYNCHRONIZATIONPOINTREGISTRATIONSUCCEEDE-154</x:v>
      </x:c>
      <x:c r="L297" s="26" t="str">
        <x:v>Draft</x:v>
      </x:c>
      <x:c r="M297" s="26" t="str">
        <x:v>P1</x:v>
      </x:c>
      <x:c r="N297" s="26" t="str">
        <x:v>v1.0 static extraction from official IEEE 1516.1-2010 C++ API headers.</x:v>
      </x:c>
      <x:c r="O297" s="26" t="str">
        <x:v>CPP_METHOD</x:v>
      </x:c>
      <x:c r="P297" s="26" t="str"/>
      <x:c r="Q297" s="26" t="str">
        <x:v>cpp_api/cpp/src/RTI/FederateAmbassador.h; signature=virtual void synchronizationPointRegistrationSucceeded ( std::wstring const &amp; label) throw ( FederateInternalError) = 0;; exceptions=FederateInternalError</x:v>
      </x:c>
      <x:c r="R297" s="26" t="str">
        <x:v>synchronizationPointRegistrationSucceeded</x:v>
      </x:c>
      <x:c r="S297" s="26" t="str">
        <x:v>binding/API</x:v>
      </x:c>
      <x:c r="T297" s="26" t="str">
        <x:v>static/api</x:v>
      </x:c>
      <x:c r="U297" s="26" t="str">
        <x:v>No</x:v>
      </x:c>
      <x:c r="V297" s="26" t="str"/>
    </x:row>
    <x:row r="298">
      <x:c r="A298" s="26" t="str">
        <x:v>HLA1516.1-FM-4_12-001</x:v>
      </x:c>
      <x:c r="B298" s="26" t="str">
        <x:v>IEEE 1516.1-2010</x:v>
      </x:c>
      <x:c r="C298" s="26" t="str">
        <x:v>4.12</x:v>
      </x:c>
      <x:c r="D298" s="26" t="str">
        <x:v>Federate Interface Specification</x:v>
      </x:c>
      <x:c r="E298" s="26" t="str">
        <x:v>CAP-FM</x:v>
      </x:c>
      <x:c r="F298" s="26" t="str">
        <x:v>FM-CONFIRM-SYNCHRONIZATION-POINT-REGISTRATI</x:v>
      </x:c>
      <x:c r="G298" s="26" t="str">
        <x:v>RTI shall issue the Confirm Synchronization Point Registration callback service.</x:v>
      </x:c>
      <x:c r="H298" s="26" t="str">
        <x:v>shall</x:v>
      </x:c>
      <x:c r="I298" s="26" t="str">
        <x:v>rti.federation_management.confirm_synchronization_point_registration</x:v>
      </x:c>
      <x:c r="J298" s="26" t="str">
        <x:v>unit + federate integration test</x:v>
      </x:c>
      <x:c r="K298" s="26" t="str">
        <x:v>TEST-FM-4_12-001</x:v>
      </x:c>
      <x:c r="L298" s="26" t="str">
        <x:v>Draft</x:v>
      </x:c>
      <x:c r="M298" s="26" t="str">
        <x:v>P0</x:v>
      </x:c>
      <x:c r="N298" s="26" t="str">
        <x:v>Seeded from 1516.1 table of contents service entry for clause 4.12. Expand with arguments, callbacks, preconditions, and exceptions.</x:v>
      </x:c>
      <x:c r="O298" s="26" t="str">
        <x:v>seed</x:v>
      </x:c>
      <x:c r="P298" s="26" t="str"/>
      <x:c r="Q298" s="26" t="str">
        <x:v>v0.1 seeded family/service row</x:v>
      </x:c>
      <x:c r="R298" s="26" t="str"/>
      <x:c r="S298" s="26" t="str"/>
      <x:c r="T298" s="26" t="str">
        <x:v>native baseline; transport equivalence where applicable</x:v>
      </x:c>
      <x:c r="U298" s="26" t="str">
        <x:v>TBD</x:v>
      </x:c>
      <x:c r="V298" s="26" t="str"/>
    </x:row>
    <x:row r="299">
      <x:c r="A299" s="26" t="str">
        <x:v>HLA1516.1-FM-4_12-ARG-001</x:v>
      </x:c>
      <x:c r="B299" s="26" t="str">
        <x:v>IEEE 1516.1-2010</x:v>
      </x:c>
      <x:c r="C299" s="26" t="str">
        <x:v>4.12</x:v>
      </x:c>
      <x:c r="D299" s="26" t="str">
        <x:v>Federate Interface Specification</x:v>
      </x:c>
      <x:c r="E299" s="26" t="str">
        <x:v>CAP-FM</x:v>
      </x:c>
      <x:c r="F299" s="26" t="str">
        <x:v>FM-SYNCHRONIZATION</x:v>
      </x:c>
      <x:c r="G299" s="26" t="str">
        <x:v>Confirm Synchronization Point Registration  service shall accept and validate supplied argument: Synchronization point label.</x:v>
      </x:c>
      <x:c r="H299" s="26" t="str">
        <x:v>shall</x:v>
      </x:c>
      <x:c r="I299" s="26" t="str">
        <x:v>rti.callbacks.federation_management.confirm_synchronization_point_registration</x:v>
      </x:c>
      <x:c r="J299" s="26" t="str">
        <x:v>unit + negative-path conformance test</x:v>
      </x:c>
      <x:c r="K299" s="26" t="str">
        <x:v>TEST-FM-4_12-ARG-001</x:v>
      </x:c>
      <x:c r="L299" s="26" t="str">
        <x:v>Draft</x:v>
      </x:c>
      <x:c r="M299" s="26" t="str">
        <x:v>P1</x:v>
      </x:c>
      <x:c r="N299" s="26" t="str">
        <x:v>Clause 4 detailed extraction; paraphrased from service supplied/returned/precondition/postcondition/exception subsections.</x:v>
      </x:c>
      <x:c r="O299" s="26" t="str">
        <x:v>ARG</x:v>
      </x:c>
      <x:c r="P299" s="26" t="str">
        <x:v>HLA1516.1-FM-4_12-001</x:v>
      </x:c>
      <x:c r="Q299" s="26" t="str">
        <x:v>4.12.1 Supplied arguments</x:v>
      </x:c>
      <x:c r="R299" s="26" t="str">
        <x:v>Confirm Synchronization Point Registration</x:v>
      </x:c>
      <x:c r="S299" s="26" t="str">
        <x:v>RTI-initiated callback</x:v>
      </x:c>
      <x:c r="T299" s="26" t="str">
        <x:v>native baseline; gRPC/REST equivalence for externally visible service behavior</x:v>
      </x:c>
      <x:c r="U299" s="26" t="str">
        <x:v>synchronization-related MOM state/reporting</x:v>
      </x:c>
      <x:c r="V299" s="26" t="str">
        <x:v>Split from broad service row to implementation-ready conformance row.</x:v>
      </x:c>
    </x:row>
    <x:row r="300">
      <x:c r="A300" s="26" t="str">
        <x:v>HLA1516.1-FM-4_12-ARG-002</x:v>
      </x:c>
      <x:c r="B300" s="26" t="str">
        <x:v>IEEE 1516.1-2010</x:v>
      </x:c>
      <x:c r="C300" s="26" t="str">
        <x:v>4.12</x:v>
      </x:c>
      <x:c r="D300" s="26" t="str">
        <x:v>Federate Interface Specification</x:v>
      </x:c>
      <x:c r="E300" s="26" t="str">
        <x:v>CAP-FM</x:v>
      </x:c>
      <x:c r="F300" s="26" t="str">
        <x:v>FM-SYNCHRONIZATION</x:v>
      </x:c>
      <x:c r="G300" s="26" t="str">
        <x:v>Confirm Synchronization Point Registration  service shall accept and validate supplied argument: Registration-success indicator.</x:v>
      </x:c>
      <x:c r="H300" s="26" t="str">
        <x:v>shall</x:v>
      </x:c>
      <x:c r="I300" s="26" t="str">
        <x:v>rti.callbacks.federation_management.confirm_synchronization_point_registration</x:v>
      </x:c>
      <x:c r="J300" s="26" t="str">
        <x:v>unit + negative-path conformance test</x:v>
      </x:c>
      <x:c r="K300" s="26" t="str">
        <x:v>TEST-FM-4_12-ARG-002</x:v>
      </x:c>
      <x:c r="L300" s="26" t="str">
        <x:v>Draft</x:v>
      </x:c>
      <x:c r="M300" s="26" t="str">
        <x:v>P1</x:v>
      </x:c>
      <x:c r="N300" s="26" t="str">
        <x:v>Clause 4 detailed extraction; paraphrased from service supplied/returned/precondition/postcondition/exception subsections.</x:v>
      </x:c>
      <x:c r="O300" s="26" t="str">
        <x:v>ARG</x:v>
      </x:c>
      <x:c r="P300" s="26" t="str">
        <x:v>HLA1516.1-FM-4_12-001</x:v>
      </x:c>
      <x:c r="Q300" s="26" t="str">
        <x:v>4.12.1 Supplied arguments</x:v>
      </x:c>
      <x:c r="R300" s="26" t="str">
        <x:v>Confirm Synchronization Point Registration</x:v>
      </x:c>
      <x:c r="S300" s="26" t="str">
        <x:v>RTI-initiated callback</x:v>
      </x:c>
      <x:c r="T300" s="26" t="str">
        <x:v>native baseline; gRPC/REST equivalence for externally visible service behavior</x:v>
      </x:c>
      <x:c r="U300" s="26" t="str">
        <x:v>synchronization-related MOM state/reporting</x:v>
      </x:c>
      <x:c r="V300" s="26" t="str">
        <x:v>Split from broad service row to implementation-ready conformance row.</x:v>
      </x:c>
    </x:row>
    <x:row r="301">
      <x:c r="A301" s="26" t="str">
        <x:v>HLA1516.1-FM-4_12-ARG-003</x:v>
      </x:c>
      <x:c r="B301" s="26" t="str">
        <x:v>IEEE 1516.1-2010</x:v>
      </x:c>
      <x:c r="C301" s="26" t="str">
        <x:v>4.12</x:v>
      </x:c>
      <x:c r="D301" s="26" t="str">
        <x:v>Federate Interface Specification</x:v>
      </x:c>
      <x:c r="E301" s="26" t="str">
        <x:v>CAP-FM</x:v>
      </x:c>
      <x:c r="F301" s="26" t="str">
        <x:v>FM-SYNCHRONIZATION</x:v>
      </x:c>
      <x:c r="G301" s="26" t="str">
        <x:v>Confirm Synchronization Point Registration  service shall accept and validate supplied argument: Optional failure reason.</x:v>
      </x:c>
      <x:c r="H301" s="26" t="str">
        <x:v>shall</x:v>
      </x:c>
      <x:c r="I301" s="26" t="str">
        <x:v>rti.callbacks.federation_management.confirm_synchronization_point_registration</x:v>
      </x:c>
      <x:c r="J301" s="26" t="str">
        <x:v>unit + negative-path conformance test</x:v>
      </x:c>
      <x:c r="K301" s="26" t="str">
        <x:v>TEST-FM-4_12-ARG-003</x:v>
      </x:c>
      <x:c r="L301" s="26" t="str">
        <x:v>Draft</x:v>
      </x:c>
      <x:c r="M301" s="26" t="str">
        <x:v>P1</x:v>
      </x:c>
      <x:c r="N301" s="26" t="str">
        <x:v>Clause 4 detailed extraction; paraphrased from service supplied/returned/precondition/postcondition/exception subsections.</x:v>
      </x:c>
      <x:c r="O301" s="26" t="str">
        <x:v>ARG</x:v>
      </x:c>
      <x:c r="P301" s="26" t="str">
        <x:v>HLA1516.1-FM-4_12-001</x:v>
      </x:c>
      <x:c r="Q301" s="26" t="str">
        <x:v>4.12.1 Supplied arguments</x:v>
      </x:c>
      <x:c r="R301" s="26" t="str">
        <x:v>Confirm Synchronization Point Registration</x:v>
      </x:c>
      <x:c r="S301" s="26" t="str">
        <x:v>RTI-initiated callback</x:v>
      </x:c>
      <x:c r="T301" s="26" t="str">
        <x:v>native baseline; gRPC/REST equivalence for externally visible service behavior</x:v>
      </x:c>
      <x:c r="U301" s="26" t="str">
        <x:v>synchronization-related MOM state/reporting</x:v>
      </x:c>
      <x:c r="V301" s="26" t="str">
        <x:v>Split from broad service row to implementation-ready conformance row.</x:v>
      </x:c>
    </x:row>
    <x:row r="302">
      <x:c r="A302" s="26" t="str">
        <x:v>HLA1516.1-FM-4_12-CB-001</x:v>
      </x:c>
      <x:c r="B302" s="26" t="str">
        <x:v>IEEE 1516.1-2010</x:v>
      </x:c>
      <x:c r="C302" s="26" t="str">
        <x:v>4.12</x:v>
      </x:c>
      <x:c r="D302" s="26" t="str">
        <x:v>Federate Interface Specification</x:v>
      </x:c>
      <x:c r="E302" s="26" t="str">
        <x:v>CAP-FM</x:v>
      </x:c>
      <x:c r="F302" s="26" t="str">
        <x:v>FM-SYNCHRONIZATION</x:v>
      </x:c>
      <x:c r="G302" s="26" t="str">
        <x:v>The FederateAmbassador shall expose a callback handler for Confirm Synchronization Point Registration and the RTI shall invoke it only under the service's defined conditions.</x:v>
      </x:c>
      <x:c r="H302" s="26" t="str">
        <x:v>shall</x:v>
      </x:c>
      <x:c r="I302" s="26" t="str">
        <x:v>rti.callbacks.federation_management.confirm_synchronization_point_registration</x:v>
      </x:c>
      <x:c r="J302" s="26" t="str">
        <x:v>callback integration test</x:v>
      </x:c>
      <x:c r="K302" s="26" t="str">
        <x:v>TEST-FM-4_12-CB-001</x:v>
      </x:c>
      <x:c r="L302" s="26" t="str">
        <x:v>Draft</x:v>
      </x:c>
      <x:c r="M302" s="26" t="str">
        <x:v>P1</x:v>
      </x:c>
      <x:c r="N302" s="26" t="str">
        <x:v>Clause 4 detailed extraction; paraphrased from service supplied/returned/precondition/postcondition/exception subsections.</x:v>
      </x:c>
      <x:c r="O302" s="26" t="str">
        <x:v>CB</x:v>
      </x:c>
      <x:c r="P302" s="26" t="str">
        <x:v>HLA1516.1-FM-4_12-001</x:v>
      </x:c>
      <x:c r="Q302" s="26" t="str">
        <x:v>4.12 RTI-initiated service</x:v>
      </x:c>
      <x:c r="R302" s="26" t="str">
        <x:v>Confirm Synchronization Point Registration</x:v>
      </x:c>
      <x:c r="S302" s="26" t="str">
        <x:v>RTI-initiated callback</x:v>
      </x:c>
      <x:c r="T302" s="26" t="str">
        <x:v>native baseline; gRPC/REST equivalence for externally visible service behavior</x:v>
      </x:c>
      <x:c r="U302" s="26" t="str">
        <x:v>synchronization-related MOM state/reporting</x:v>
      </x:c>
      <x:c r="V302" s="26" t="str">
        <x:v>Split from broad service row to implementation-ready conformance row.</x:v>
      </x:c>
    </x:row>
    <x:row r="303">
      <x:c r="A303" s="26" t="str">
        <x:v>HLA1516.1-FM-4_12-EFF-001</x:v>
      </x:c>
      <x:c r="B303" s="26" t="str">
        <x:v>IEEE 1516.1-2010</x:v>
      </x:c>
      <x:c r="C303" s="26" t="str">
        <x:v>4.12</x:v>
      </x:c>
      <x:c r="D303" s="26" t="str">
        <x:v>Federate Interface Specification</x:v>
      </x:c>
      <x:c r="E303" s="26" t="str">
        <x:v>CAP-FM</x:v>
      </x:c>
      <x:c r="F303" s="26" t="str">
        <x:v>FM-SYNCHRONIZATION</x:v>
      </x:c>
      <x:c r="G303" s="26" t="str">
        <x:v>On successful Confirm Synchronization Point Registration  service, the RTI shall establish this postcondition: If the registration-success indicator is positive, the specified label and associated user-supplied tag shall be announced to the appropriate joined federates.</x:v>
      </x:c>
      <x:c r="H303" s="26" t="str">
        <x:v>shall</x:v>
      </x:c>
      <x:c r="I303" s="26" t="str">
        <x:v>rti.callbacks.federation_management.confirm_synchronization_point_registration</x:v>
      </x:c>
      <x:c r="J303" s="26" t="str">
        <x:v>state-machine integration test</x:v>
      </x:c>
      <x:c r="K303" s="26" t="str">
        <x:v>TEST-FM-4_12-EFF-001</x:v>
      </x:c>
      <x:c r="L303" s="26" t="str">
        <x:v>Draft</x:v>
      </x:c>
      <x:c r="M303" s="26" t="str">
        <x:v>P1</x:v>
      </x:c>
      <x:c r="N303" s="26" t="str">
        <x:v>Clause 4 detailed extraction; paraphrased from service supplied/returned/precondition/postcondition/exception subsections.</x:v>
      </x:c>
      <x:c r="O303" s="26" t="str">
        <x:v>EFF</x:v>
      </x:c>
      <x:c r="P303" s="26" t="str">
        <x:v>HLA1516.1-FM-4_12-001</x:v>
      </x:c>
      <x:c r="Q303" s="26" t="str">
        <x:v>4.12.4 Postconditions</x:v>
      </x:c>
      <x:c r="R303" s="26" t="str">
        <x:v>Confirm Synchronization Point Registration</x:v>
      </x:c>
      <x:c r="S303" s="26" t="str">
        <x:v>RTI-initiated callback</x:v>
      </x:c>
      <x:c r="T303" s="26" t="str">
        <x:v>native baseline; gRPC/REST equivalence for externally visible service behavior</x:v>
      </x:c>
      <x:c r="U303" s="26" t="str">
        <x:v>synchronization-related MOM state/reporting</x:v>
      </x:c>
      <x:c r="V303" s="26" t="str">
        <x:v>Split from broad service row to implementation-ready conformance row.</x:v>
      </x:c>
    </x:row>
    <x:row r="304">
      <x:c r="A304" s="26" t="str">
        <x:v>HLA1516.1-FM-4_12-EFF-002</x:v>
      </x:c>
      <x:c r="B304" s="26" t="str">
        <x:v>IEEE 1516.1-2010</x:v>
      </x:c>
      <x:c r="C304" s="26" t="str">
        <x:v>4.12</x:v>
      </x:c>
      <x:c r="D304" s="26" t="str">
        <x:v>Federate Interface Specification</x:v>
      </x:c>
      <x:c r="E304" s="26" t="str">
        <x:v>CAP-FM</x:v>
      </x:c>
      <x:c r="F304" s="26" t="str">
        <x:v>FM-SYNCHRONIZATION</x:v>
      </x:c>
      <x:c r="G304" s="26" t="str">
        <x:v>On successful Confirm Synchronization Point Registration  service, the RTI shall establish this postcondition: If the registration-success indicator is negative, this service and the corresponding Register Federation Synchronization Point service invocation have no consequence.</x:v>
      </x:c>
      <x:c r="H304" s="26" t="str">
        <x:v>shall</x:v>
      </x:c>
      <x:c r="I304" s="26" t="str">
        <x:v>rti.callbacks.federation_management.confirm_synchronization_point_registration</x:v>
      </x:c>
      <x:c r="J304" s="26" t="str">
        <x:v>state-machine integration test</x:v>
      </x:c>
      <x:c r="K304" s="26" t="str">
        <x:v>TEST-FM-4_12-EFF-002</x:v>
      </x:c>
      <x:c r="L304" s="26" t="str">
        <x:v>Draft</x:v>
      </x:c>
      <x:c r="M304" s="26" t="str">
        <x:v>P1</x:v>
      </x:c>
      <x:c r="N304" s="26" t="str">
        <x:v>Clause 4 detailed extraction; paraphrased from service supplied/returned/precondition/postcondition/exception subsections.</x:v>
      </x:c>
      <x:c r="O304" s="26" t="str">
        <x:v>EFF</x:v>
      </x:c>
      <x:c r="P304" s="26" t="str">
        <x:v>HLA1516.1-FM-4_12-001</x:v>
      </x:c>
      <x:c r="Q304" s="26" t="str">
        <x:v>4.12.4 Postconditions</x:v>
      </x:c>
      <x:c r="R304" s="26" t="str">
        <x:v>Confirm Synchronization Point Registration</x:v>
      </x:c>
      <x:c r="S304" s="26" t="str">
        <x:v>RTI-initiated callback</x:v>
      </x:c>
      <x:c r="T304" s="26" t="str">
        <x:v>native baseline; gRPC/REST equivalence for externally visible service behavior</x:v>
      </x:c>
      <x:c r="U304" s="26" t="str">
        <x:v>synchronization-related MOM state/reporting</x:v>
      </x:c>
      <x:c r="V304" s="26" t="str">
        <x:v>Split from broad service row to implementation-ready conformance row.</x:v>
      </x:c>
    </x:row>
    <x:row r="305">
      <x:c r="A305" s="26" t="str">
        <x:v>HLA1516.1-FM-4_12-EXC-001</x:v>
      </x:c>
      <x:c r="B305" s="26" t="str">
        <x:v>IEEE 1516.1-2010</x:v>
      </x:c>
      <x:c r="C305" s="26" t="str">
        <x:v>4.12</x:v>
      </x:c>
      <x:c r="D305" s="26" t="str">
        <x:v>Federate Interface Specification</x:v>
      </x:c>
      <x:c r="E305" s="26" t="str">
        <x:v>CAP-FM</x:v>
      </x:c>
      <x:c r="F305" s="26" t="str">
        <x:v>FM-SYNCHRONIZATION</x:v>
      </x:c>
      <x:c r="G305" s="26" t="str">
        <x:v>Confirm Synchronization Point Registration  service shall report the defined exception/failure condition when applicable: Federate internal error.</x:v>
      </x:c>
      <x:c r="H305" s="26" t="str">
        <x:v>shall</x:v>
      </x:c>
      <x:c r="I305" s="26" t="str">
        <x:v>rti.callbacks.federation_management.confirm_synchronization_point_registration</x:v>
      </x:c>
      <x:c r="J305" s="26" t="str">
        <x:v>unit + negative-path conformance test</x:v>
      </x:c>
      <x:c r="K305" s="26" t="str">
        <x:v>TEST-FM-4_12-EXC-001</x:v>
      </x:c>
      <x:c r="L305" s="26" t="str">
        <x:v>Draft</x:v>
      </x:c>
      <x:c r="M305" s="26" t="str">
        <x:v>P1</x:v>
      </x:c>
      <x:c r="N305" s="26" t="str">
        <x:v>Clause 4 detailed extraction; paraphrased from service supplied/returned/precondition/postcondition/exception subsections.</x:v>
      </x:c>
      <x:c r="O305" s="26" t="str">
        <x:v>EXC</x:v>
      </x:c>
      <x:c r="P305" s="26" t="str">
        <x:v>HLA1516.1-FM-4_12-001</x:v>
      </x:c>
      <x:c r="Q305" s="26" t="str">
        <x:v>4.12.5 Exceptions</x:v>
      </x:c>
      <x:c r="R305" s="26" t="str">
        <x:v>Confirm Synchronization Point Registration</x:v>
      </x:c>
      <x:c r="S305" s="26" t="str">
        <x:v>RTI-initiated callback</x:v>
      </x:c>
      <x:c r="T305" s="26" t="str">
        <x:v>native baseline; gRPC/REST equivalence for externally visible service behavior</x:v>
      </x:c>
      <x:c r="U305" s="26" t="str">
        <x:v>synchronization-related MOM state/reporting</x:v>
      </x:c>
      <x:c r="V305" s="26" t="str">
        <x:v>Split from broad service row to implementation-ready conformance row.</x:v>
      </x:c>
    </x:row>
    <x:row r="306">
      <x:c r="A306" s="26" t="str">
        <x:v>HLA1516.1-FM-4_12-FEDCB-001</x:v>
      </x:c>
      <x:c r="B306" s="26" t="str">
        <x:v>IEEE 1516.1-2010</x:v>
      </x:c>
      <x:c r="C306" s="26" t="str">
        <x:v>4.12</x:v>
      </x:c>
      <x:c r="D306" s="26" t="str">
        <x:v>Federate Interface Specification</x:v>
      </x:c>
      <x:c r="E306" s="26" t="str">
        <x:v>CAP-FM</x:v>
      </x:c>
      <x:c r="F306" s="26" t="str">
        <x:v>FM-synchronizationPointRegistrationSucceeded</x:v>
      </x:c>
      <x:c r="G306" s="26" t="str">
        <x:v>RTI shall invoke FederateAmbassador callback `synchronizationPointRegistrationSucceeded` for the Confirm Synchronization Point Registration RTI-initiated service when its triggering condition occurs.</x:v>
      </x:c>
      <x:c r="H306" s="26" t="str">
        <x:v>shall</x:v>
      </x:c>
      <x:c r="I306" s="26" t="str">
        <x:v>federation_management.callbacks.synchronizationPointRegistrationSucceeded</x:v>
      </x:c>
      <x:c r="J306" s="26" t="str">
        <x:v>callback integration test</x:v>
      </x:c>
      <x:c r="K306" s="26" t="str">
        <x:v>TEST-HLA1516_1-FM-4_12-FEDCB-001</x:v>
      </x:c>
      <x:c r="L306" s="26" t="str">
        <x:v>Draft</x:v>
      </x:c>
      <x:c r="M306" s="26" t="str">
        <x:v>P0</x:v>
      </x:c>
      <x:c r="N306" s="26" t="str">
        <x:v>Extracted from official IEEE 1516-2010 Java API callback artifact.</x:v>
      </x:c>
      <x:c r="O306" s="26" t="str">
        <x:v>FED_CB</x:v>
      </x:c>
      <x:c r="P306" s="26" t="str">
        <x:v>HLA1516.1-FM-4_12-001</x:v>
      </x:c>
      <x:c r="Q306" s="26" t="str">
        <x:v>Java API Annex B source: FederateAmbassador.java; Clause 4.12; overload 1.</x:v>
      </x:c>
      <x:c r="R306" s="26" t="str">
        <x:v>Confirm Synchronization Point Registration</x:v>
      </x:c>
      <x:c r="S306" s="26" t="str">
        <x:v>RTI-initiated callback</x:v>
      </x:c>
      <x:c r="T306" s="26" t="str">
        <x:v>native callback; grpc/rest event stream equivalent where applicable</x:v>
      </x:c>
      <x:c r="U306" s="26" t="str">
        <x:v>yes</x:v>
      </x:c>
      <x:c r="V306" s="26" t="str">
        <x:v>Signature: void synchronizationPointRegistrationSucceeded(String synchronizationPointLabel) throws FederateInternalError</x:v>
      </x:c>
    </x:row>
    <x:row r="307">
      <x:c r="A307" s="26" t="str">
        <x:v>HLA1516.1-FM-4_12-FEDCB-001-DUP02</x:v>
      </x:c>
      <x:c r="B307" s="26" t="str">
        <x:v>IEEE 1516.1-2010</x:v>
      </x:c>
      <x:c r="C307" s="26" t="str">
        <x:v>4.12</x:v>
      </x:c>
      <x:c r="D307" s="26" t="str">
        <x:v>Federate Interface Specification</x:v>
      </x:c>
      <x:c r="E307" s="26" t="str">
        <x:v>CAP-FM</x:v>
      </x:c>
      <x:c r="F307" s="26" t="str">
        <x:v>FM-synchronizationPointRegistrationFailed</x:v>
      </x:c>
      <x:c r="G307" s="26" t="str">
        <x:v>RTI shall invoke FederateAmbassador callback `synchronizationPointRegistrationFailed` for the Confirm Synchronization Point Registration RTI-initiated service when its triggering condition occurs.</x:v>
      </x:c>
      <x:c r="H307" s="26" t="str">
        <x:v>shall</x:v>
      </x:c>
      <x:c r="I307" s="26" t="str">
        <x:v>federation_management.callbacks.synchronizationPointRegistrationFailed</x:v>
      </x:c>
      <x:c r="J307" s="26" t="str">
        <x:v>callback integration test</x:v>
      </x:c>
      <x:c r="K307" s="26" t="str">
        <x:v>TEST-HLA1516_1-FM-4_12-FEDCB-001-DUP02</x:v>
      </x:c>
      <x:c r="L307" s="26" t="str">
        <x:v>Draft</x:v>
      </x:c>
      <x:c r="M307" s="26" t="str">
        <x:v>P0</x:v>
      </x:c>
      <x:c r="N307" s="26" t="str">
        <x:v>Extracted from official IEEE 1516-2010 Java API callback artifact.</x:v>
      </x:c>
      <x:c r="O307" s="26" t="str">
        <x:v>FED_CB</x:v>
      </x:c>
      <x:c r="P307" s="26" t="str">
        <x:v>HLA1516.1-FM-4_12-001</x:v>
      </x:c>
      <x:c r="Q307" s="26" t="str">
        <x:v>Java API Annex B source: FederateAmbassador.java; Clause 4.12; overload 1.</x:v>
      </x:c>
      <x:c r="R307" s="26" t="str">
        <x:v>Confirm Synchronization Point Registration</x:v>
      </x:c>
      <x:c r="S307" s="26" t="str">
        <x:v>RTI-initiated callback</x:v>
      </x:c>
      <x:c r="T307" s="26" t="str">
        <x:v>native callback; grpc/rest event stream equivalent where applicable</x:v>
      </x:c>
      <x:c r="U307" s="26" t="str">
        <x:v>yes</x:v>
      </x:c>
      <x:c r="V307" s="26" t="str">
        <x:v>Signature: void synchronizationPointRegistrationFailed(String synchronizationPointLabel, SynchronizationPointFailureReason reason) throws FederateInternalError</x:v>
      </x:c>
    </x:row>
    <x:row r="308">
      <x:c r="A308" s="26" t="str">
        <x:v>HLA1516.1-FM-4_12-FEDCB-001-ORD</x:v>
      </x:c>
      <x:c r="B308" s="26" t="str">
        <x:v>IEEE 1516.1-2010</x:v>
      </x:c>
      <x:c r="C308" s="26" t="str">
        <x:v>4.12</x:v>
      </x:c>
      <x:c r="D308" s="26" t="str">
        <x:v>Federate Interface Specification</x:v>
      </x:c>
      <x:c r="E308" s="26" t="str">
        <x:v>CAP-FM</x:v>
      </x:c>
      <x:c r="F308" s="26" t="str">
        <x:v>FM-synchronizationPointRegistrationSucceeded</x:v>
      </x:c>
      <x:c r="G308" s="26" t="str">
        <x:v>`synchronizationPointRegistrationSucceeded` callback delivery shall respect the selected callback model and the ordering/time/scope constraints applicable to Confirm Synchronization Point Registration.</x:v>
      </x:c>
      <x:c r="H308" s="26" t="str">
        <x:v>shall</x:v>
      </x:c>
      <x:c r="I308" s="26" t="str">
        <x:v>federation_management.callback_dispatch</x:v>
      </x:c>
      <x:c r="J308" s="26" t="str">
        <x:v>callback ordering/effect integration test</x:v>
      </x:c>
      <x:c r="K308" s="26" t="str">
        <x:v>TEST-HLA1516_1-FM-4_12-FEDCB-001-ORD</x:v>
      </x:c>
      <x:c r="L308" s="26" t="str">
        <x:v>Draft</x:v>
      </x:c>
      <x:c r="M308" s="26" t="str">
        <x:v>P0</x:v>
      </x:c>
      <x:c r="N308" s="26" t="str">
        <x:v>Derived callback dispatch requirement; detailed trigger predicates should be refined per service clause.</x:v>
      </x:c>
      <x:c r="O308" s="26" t="str">
        <x:v>CB_ORD</x:v>
      </x:c>
      <x:c r="P308" s="26" t="str">
        <x:v>HLA1516.1-FM-4_12-001</x:v>
      </x:c>
      <x:c r="Q308" s="26" t="str">
        <x:v>Java API Annex B source: FederateAmbassador.java; Clause 4.12; overload 1.</x:v>
      </x:c>
      <x:c r="R308" s="26" t="str">
        <x:v>Confirm Synchronization Point Registration</x:v>
      </x:c>
      <x:c r="S308" s="26" t="str">
        <x:v>RTI-initiated callback</x:v>
      </x:c>
      <x:c r="T308" s="26" t="str">
        <x:v>native callback; grpc/rest event stream equivalent where applicable</x:v>
      </x:c>
      <x:c r="U308" s="26" t="str">
        <x:v>TBD</x:v>
      </x:c>
      <x:c r="V308" s="26" t="str"/>
    </x:row>
    <x:row r="309">
      <x:c r="A309" s="26" t="str">
        <x:v>HLA1516.1-FM-4_12-FEDCB-001-ORD-DUP02</x:v>
      </x:c>
      <x:c r="B309" s="26" t="str">
        <x:v>IEEE 1516.1-2010</x:v>
      </x:c>
      <x:c r="C309" s="26" t="str">
        <x:v>4.12</x:v>
      </x:c>
      <x:c r="D309" s="26" t="str">
        <x:v>Federate Interface Specification</x:v>
      </x:c>
      <x:c r="E309" s="26" t="str">
        <x:v>CAP-FM</x:v>
      </x:c>
      <x:c r="F309" s="26" t="str">
        <x:v>FM-synchronizationPointRegistrationFailed</x:v>
      </x:c>
      <x:c r="G309" s="26" t="str">
        <x:v>`synchronizationPointRegistrationFailed` callback delivery shall respect the selected callback model and the ordering/time/scope constraints applicable to Confirm Synchronization Point Registration.</x:v>
      </x:c>
      <x:c r="H309" s="26" t="str">
        <x:v>shall</x:v>
      </x:c>
      <x:c r="I309" s="26" t="str">
        <x:v>federation_management.callback_dispatch</x:v>
      </x:c>
      <x:c r="J309" s="26" t="str">
        <x:v>callback ordering/effect integration test</x:v>
      </x:c>
      <x:c r="K309" s="26" t="str">
        <x:v>TEST-HLA1516_1-FM-4_12-FEDCB-001-ORD-DUP02</x:v>
      </x:c>
      <x:c r="L309" s="26" t="str">
        <x:v>Draft</x:v>
      </x:c>
      <x:c r="M309" s="26" t="str">
        <x:v>P0</x:v>
      </x:c>
      <x:c r="N309" s="26" t="str">
        <x:v>Derived callback dispatch requirement; detailed trigger predicates should be refined per service clause.</x:v>
      </x:c>
      <x:c r="O309" s="26" t="str">
        <x:v>CB_ORD</x:v>
      </x:c>
      <x:c r="P309" s="26" t="str">
        <x:v>HLA1516.1-FM-4_12-001</x:v>
      </x:c>
      <x:c r="Q309" s="26" t="str">
        <x:v>Java API Annex B source: FederateAmbassador.java; Clause 4.12; overload 1.</x:v>
      </x:c>
      <x:c r="R309" s="26" t="str">
        <x:v>Confirm Synchronization Point Registration</x:v>
      </x:c>
      <x:c r="S309" s="26" t="str">
        <x:v>RTI-initiated callback</x:v>
      </x:c>
      <x:c r="T309" s="26" t="str">
        <x:v>native callback; grpc/rest event stream equivalent where applicable</x:v>
      </x:c>
      <x:c r="U309" s="26" t="str">
        <x:v>TBD</x:v>
      </x:c>
      <x:c r="V309" s="26" t="str"/>
    </x:row>
    <x:row r="310">
      <x:c r="A310" s="26" t="str">
        <x:v>HLA1516.1-FM-4_12-FEDCB-001-SIG</x:v>
      </x:c>
      <x:c r="B310" s="26" t="str">
        <x:v>IEEE 1516.1-2010</x:v>
      </x:c>
      <x:c r="C310" s="26" t="str">
        <x:v>4.12</x:v>
      </x:c>
      <x:c r="D310" s="26" t="str">
        <x:v>Federate Interface Specification</x:v>
      </x:c>
      <x:c r="E310" s="26" t="str">
        <x:v>CAP-FM</x:v>
      </x:c>
      <x:c r="F310" s="26" t="str">
        <x:v>FM-synchronizationPointRegistrationSucceeded</x:v>
      </x:c>
      <x:c r="G310" s="26" t="str">
        <x:v>`synchronizationPointRegistrationSucceeded` callback shall use return type `void` and callback arguments: String synchronizationPointLabel.</x:v>
      </x:c>
      <x:c r="H310" s="26" t="str">
        <x:v>shall</x:v>
      </x:c>
      <x:c r="I310" s="26" t="str">
        <x:v>federation_management.callbacks.synchronizationPointRegistrationSucceeded</x:v>
      </x:c>
      <x:c r="J310" s="26" t="str">
        <x:v>api signature/static test</x:v>
      </x:c>
      <x:c r="K310" s="26" t="str">
        <x:v>TEST-HLA1516_1-FM-4_12-FEDCB-001-SIG</x:v>
      </x:c>
      <x:c r="L310" s="26" t="str">
        <x:v>Draft</x:v>
      </x:c>
      <x:c r="M310" s="26" t="str">
        <x:v>P0</x:v>
      </x:c>
      <x:c r="N310" s="26" t="str">
        <x:v>Derived from Java FederateAmbassador callback signature.</x:v>
      </x:c>
      <x:c r="O310" s="26" t="str">
        <x:v>CB_SIG</x:v>
      </x:c>
      <x:c r="P310" s="26" t="str">
        <x:v>HLA1516.1-FM-4_12-001</x:v>
      </x:c>
      <x:c r="Q310" s="26" t="str">
        <x:v>Java API Annex B source: FederateAmbassador.java; Clause 4.12; overload 1.</x:v>
      </x:c>
      <x:c r="R310" s="26" t="str">
        <x:v>Confirm Synchronization Point Registration</x:v>
      </x:c>
      <x:c r="S310" s="26" t="str">
        <x:v>RTI-initiated callback</x:v>
      </x:c>
      <x:c r="T310" s="26" t="str">
        <x:v>native callback; grpc/rest event stream equivalent where applicable</x:v>
      </x:c>
      <x:c r="U310" s="26" t="str">
        <x:v>no</x:v>
      </x:c>
      <x:c r="V310" s="26" t="str">
        <x:v>void synchronizationPointRegistrationSucceeded(String synchronizationPointLabel) throws FederateInternalError</x:v>
      </x:c>
    </x:row>
    <x:row r="311">
      <x:c r="A311" s="26" t="str">
        <x:v>HLA1516.1-FM-4_12-FEDCB-001-SIG-DUP02</x:v>
      </x:c>
      <x:c r="B311" s="26" t="str">
        <x:v>IEEE 1516.1-2010</x:v>
      </x:c>
      <x:c r="C311" s="26" t="str">
        <x:v>4.12</x:v>
      </x:c>
      <x:c r="D311" s="26" t="str">
        <x:v>Federate Interface Specification</x:v>
      </x:c>
      <x:c r="E311" s="26" t="str">
        <x:v>CAP-FM</x:v>
      </x:c>
      <x:c r="F311" s="26" t="str">
        <x:v>FM-synchronizationPointRegistrationFailed</x:v>
      </x:c>
      <x:c r="G311" s="26" t="str">
        <x:v>`synchronizationPointRegistrationFailed` callback shall use return type `void` and callback arguments: String synchronizationPointLabel; SynchronizationPointFailureReason reason.</x:v>
      </x:c>
      <x:c r="H311" s="26" t="str">
        <x:v>shall</x:v>
      </x:c>
      <x:c r="I311" s="26" t="str">
        <x:v>federation_management.callbacks.synchronizationPointRegistrationFailed</x:v>
      </x:c>
      <x:c r="J311" s="26" t="str">
        <x:v>api signature/static test</x:v>
      </x:c>
      <x:c r="K311" s="26" t="str">
        <x:v>TEST-HLA1516_1-FM-4_12-FEDCB-001-SIG-DUP02</x:v>
      </x:c>
      <x:c r="L311" s="26" t="str">
        <x:v>Draft</x:v>
      </x:c>
      <x:c r="M311" s="26" t="str">
        <x:v>P0</x:v>
      </x:c>
      <x:c r="N311" s="26" t="str">
        <x:v>Derived from Java FederateAmbassador callback signature.</x:v>
      </x:c>
      <x:c r="O311" s="26" t="str">
        <x:v>CB_SIG</x:v>
      </x:c>
      <x:c r="P311" s="26" t="str">
        <x:v>HLA1516.1-FM-4_12-001</x:v>
      </x:c>
      <x:c r="Q311" s="26" t="str">
        <x:v>Java API Annex B source: FederateAmbassador.java; Clause 4.12; overload 1.</x:v>
      </x:c>
      <x:c r="R311" s="26" t="str">
        <x:v>Confirm Synchronization Point Registration</x:v>
      </x:c>
      <x:c r="S311" s="26" t="str">
        <x:v>RTI-initiated callback</x:v>
      </x:c>
      <x:c r="T311" s="26" t="str">
        <x:v>native callback; grpc/rest event stream equivalent where applicable</x:v>
      </x:c>
      <x:c r="U311" s="26" t="str">
        <x:v>no</x:v>
      </x:c>
      <x:c r="V311" s="26" t="str">
        <x:v>void synchronizationPointRegistrationFailed(String synchronizationPointLabel, SynchronizationPointFailureReason reason) throws FederateInternalError</x:v>
      </x:c>
    </x:row>
    <x:row r="312">
      <x:c r="A312" s="26" t="str">
        <x:v>HLA1516.1-FM-4_12-PRE-001</x:v>
      </x:c>
      <x:c r="B312" s="26" t="str">
        <x:v>IEEE 1516.1-2010</x:v>
      </x:c>
      <x:c r="C312" s="26" t="str">
        <x:v>4.12</x:v>
      </x:c>
      <x:c r="D312" s="26" t="str">
        <x:v>Federate Interface Specification</x:v>
      </x:c>
      <x:c r="E312" s="26" t="str">
        <x:v>CAP-FM</x:v>
      </x:c>
      <x:c r="F312" s="26" t="str">
        <x:v>FM-SYNCHRONIZATION</x:v>
      </x:c>
      <x:c r="G312" s="26" t="str">
        <x:v>Confirm Synchronization Point Registration  service shall enforce this precondition before successful completion: The federation execution exists.</x:v>
      </x:c>
      <x:c r="H312" s="26" t="str">
        <x:v>shall</x:v>
      </x:c>
      <x:c r="I312" s="26" t="str">
        <x:v>rti.callbacks.federation_management.confirm_synchronization_point_registration</x:v>
      </x:c>
      <x:c r="J312" s="26" t="str">
        <x:v>unit + negative-path conformance test</x:v>
      </x:c>
      <x:c r="K312" s="26" t="str">
        <x:v>TEST-FM-4_12-PRE-001</x:v>
      </x:c>
      <x:c r="L312" s="26" t="str">
        <x:v>Draft</x:v>
      </x:c>
      <x:c r="M312" s="26" t="str">
        <x:v>P1</x:v>
      </x:c>
      <x:c r="N312" s="26" t="str">
        <x:v>Clause 4 detailed extraction; paraphrased from service supplied/returned/precondition/postcondition/exception subsections.</x:v>
      </x:c>
      <x:c r="O312" s="26" t="str">
        <x:v>PRE</x:v>
      </x:c>
      <x:c r="P312" s="26" t="str">
        <x:v>HLA1516.1-FM-4_12-001</x:v>
      </x:c>
      <x:c r="Q312" s="26" t="str">
        <x:v>4.12.3 Preconditions</x:v>
      </x:c>
      <x:c r="R312" s="26" t="str">
        <x:v>Confirm Synchronization Point Registration</x:v>
      </x:c>
      <x:c r="S312" s="26" t="str">
        <x:v>RTI-initiated callback</x:v>
      </x:c>
      <x:c r="T312" s="26" t="str">
        <x:v>native baseline; gRPC/REST equivalence for externally visible service behavior</x:v>
      </x:c>
      <x:c r="U312" s="26" t="str">
        <x:v>synchronization-related MOM state/reporting</x:v>
      </x:c>
      <x:c r="V312" s="26" t="str">
        <x:v>Split from broad service row to implementation-ready conformance row.</x:v>
      </x:c>
    </x:row>
    <x:row r="313">
      <x:c r="A313" s="26" t="str">
        <x:v>HLA1516.1-FM-4_12-PRE-002</x:v>
      </x:c>
      <x:c r="B313" s="26" t="str">
        <x:v>IEEE 1516.1-2010</x:v>
      </x:c>
      <x:c r="C313" s="26" t="str">
        <x:v>4.12</x:v>
      </x:c>
      <x:c r="D313" s="26" t="str">
        <x:v>Federate Interface Specification</x:v>
      </x:c>
      <x:c r="E313" s="26" t="str">
        <x:v>CAP-FM</x:v>
      </x:c>
      <x:c r="F313" s="26" t="str">
        <x:v>FM-SYNCHRONIZATION</x:v>
      </x:c>
      <x:c r="G313" s="26" t="str">
        <x:v>Confirm Synchronization Point Registration  service shall enforce this precondition before successful completion: The federate is joined to that federation execution.</x:v>
      </x:c>
      <x:c r="H313" s="26" t="str">
        <x:v>shall</x:v>
      </x:c>
      <x:c r="I313" s="26" t="str">
        <x:v>rti.callbacks.federation_management.confirm_synchronization_point_registration</x:v>
      </x:c>
      <x:c r="J313" s="26" t="str">
        <x:v>unit + negative-path conformance test</x:v>
      </x:c>
      <x:c r="K313" s="26" t="str">
        <x:v>TEST-FM-4_12-PRE-002</x:v>
      </x:c>
      <x:c r="L313" s="26" t="str">
        <x:v>Draft</x:v>
      </x:c>
      <x:c r="M313" s="26" t="str">
        <x:v>P1</x:v>
      </x:c>
      <x:c r="N313" s="26" t="str">
        <x:v>Clause 4 detailed extraction; paraphrased from service supplied/returned/precondition/postcondition/exception subsections.</x:v>
      </x:c>
      <x:c r="O313" s="26" t="str">
        <x:v>PRE</x:v>
      </x:c>
      <x:c r="P313" s="26" t="str">
        <x:v>HLA1516.1-FM-4_12-001</x:v>
      </x:c>
      <x:c r="Q313" s="26" t="str">
        <x:v>4.12.3 Preconditions</x:v>
      </x:c>
      <x:c r="R313" s="26" t="str">
        <x:v>Confirm Synchronization Point Registration</x:v>
      </x:c>
      <x:c r="S313" s="26" t="str">
        <x:v>RTI-initiated callback</x:v>
      </x:c>
      <x:c r="T313" s="26" t="str">
        <x:v>native baseline; gRPC/REST equivalence for externally visible service behavior</x:v>
      </x:c>
      <x:c r="U313" s="26" t="str">
        <x:v>synchronization-related MOM state/reporting</x:v>
      </x:c>
      <x:c r="V313" s="26" t="str">
        <x:v>Split from broad service row to implementation-ready conformance row.</x:v>
      </x:c>
    </x:row>
    <x:row r="314">
      <x:c r="A314" s="26" t="str">
        <x:v>HLA1516.1-FM-4_12-PRE-003</x:v>
      </x:c>
      <x:c r="B314" s="26" t="str">
        <x:v>IEEE 1516.1-2010</x:v>
      </x:c>
      <x:c r="C314" s="26" t="str">
        <x:v>4.12</x:v>
      </x:c>
      <x:c r="D314" s="26" t="str">
        <x:v>Federate Interface Specification</x:v>
      </x:c>
      <x:c r="E314" s="26" t="str">
        <x:v>CAP-FM</x:v>
      </x:c>
      <x:c r="F314" s="26" t="str">
        <x:v>FM-SYNCHRONIZATION</x:v>
      </x:c>
      <x:c r="G314" s="26" t="str">
        <x:v>Confirm Synchronization Point Registration  service shall enforce this precondition before successful completion: The joined federate has invoked Register Federation Synchronization Point service for the specified label.</x:v>
      </x:c>
      <x:c r="H314" s="26" t="str">
        <x:v>shall</x:v>
      </x:c>
      <x:c r="I314" s="26" t="str">
        <x:v>rti.callbacks.federation_management.confirm_synchronization_point_registration</x:v>
      </x:c>
      <x:c r="J314" s="26" t="str">
        <x:v>unit + negative-path conformance test</x:v>
      </x:c>
      <x:c r="K314" s="26" t="str">
        <x:v>TEST-FM-4_12-PRE-003</x:v>
      </x:c>
      <x:c r="L314" s="26" t="str">
        <x:v>Draft</x:v>
      </x:c>
      <x:c r="M314" s="26" t="str">
        <x:v>P1</x:v>
      </x:c>
      <x:c r="N314" s="26" t="str">
        <x:v>Clause 4 detailed extraction; paraphrased from service supplied/returned/precondition/postcondition/exception subsections.</x:v>
      </x:c>
      <x:c r="O314" s="26" t="str">
        <x:v>PRE</x:v>
      </x:c>
      <x:c r="P314" s="26" t="str">
        <x:v>HLA1516.1-FM-4_12-001</x:v>
      </x:c>
      <x:c r="Q314" s="26" t="str">
        <x:v>4.12.3 Preconditions</x:v>
      </x:c>
      <x:c r="R314" s="26" t="str">
        <x:v>Confirm Synchronization Point Registration</x:v>
      </x:c>
      <x:c r="S314" s="26" t="str">
        <x:v>RTI-initiated callback</x:v>
      </x:c>
      <x:c r="T314" s="26" t="str">
        <x:v>native baseline; gRPC/REST equivalence for externally visible service behavior</x:v>
      </x:c>
      <x:c r="U314" s="26" t="str">
        <x:v>synchronization-related MOM state/reporting</x:v>
      </x:c>
      <x:c r="V314" s="26" t="str">
        <x:v>Split from broad service row to implementation-ready conformance row.</x:v>
      </x:c>
    </x:row>
    <x:row r="315">
      <x:c r="A315" s="26" t="str">
        <x:v>HLA1516.1-FM-4_12-PRE-004</x:v>
      </x:c>
      <x:c r="B315" s="26" t="str">
        <x:v>IEEE 1516.1-2010</x:v>
      </x:c>
      <x:c r="C315" s="26" t="str">
        <x:v>4.12</x:v>
      </x:c>
      <x:c r="D315" s="26" t="str">
        <x:v>Federate Interface Specification</x:v>
      </x:c>
      <x:c r="E315" s="26" t="str">
        <x:v>CAP-FM</x:v>
      </x:c>
      <x:c r="F315" s="26" t="str">
        <x:v>FM-SYNCHRONIZATION</x:v>
      </x:c>
      <x:c r="G315" s="26" t="str">
        <x:v>Confirm Synchronization Point Registration  service shall enforce this precondition before successful completion: Federate save not in progress.</x:v>
      </x:c>
      <x:c r="H315" s="26" t="str">
        <x:v>shall</x:v>
      </x:c>
      <x:c r="I315" s="26" t="str">
        <x:v>rti.callbacks.federation_management.confirm_synchronization_point_registration</x:v>
      </x:c>
      <x:c r="J315" s="26" t="str">
        <x:v>unit + negative-path conformance test</x:v>
      </x:c>
      <x:c r="K315" s="26" t="str">
        <x:v>TEST-FM-4_12-PRE-004</x:v>
      </x:c>
      <x:c r="L315" s="26" t="str">
        <x:v>Draft</x:v>
      </x:c>
      <x:c r="M315" s="26" t="str">
        <x:v>P1</x:v>
      </x:c>
      <x:c r="N315" s="26" t="str">
        <x:v>Clause 4 detailed extraction; paraphrased from service supplied/returned/precondition/postcondition/exception subsections.</x:v>
      </x:c>
      <x:c r="O315" s="26" t="str">
        <x:v>PRE</x:v>
      </x:c>
      <x:c r="P315" s="26" t="str">
        <x:v>HLA1516.1-FM-4_12-001</x:v>
      </x:c>
      <x:c r="Q315" s="26" t="str">
        <x:v>4.12.3 Preconditions</x:v>
      </x:c>
      <x:c r="R315" s="26" t="str">
        <x:v>Confirm Synchronization Point Registration</x:v>
      </x:c>
      <x:c r="S315" s="26" t="str">
        <x:v>RTI-initiated callback</x:v>
      </x:c>
      <x:c r="T315" s="26" t="str">
        <x:v>native baseline; gRPC/REST equivalence for externally visible service behavior</x:v>
      </x:c>
      <x:c r="U315" s="26" t="str">
        <x:v>synchronization-related MOM state/reporting</x:v>
      </x:c>
      <x:c r="V315" s="26" t="str">
        <x:v>Split from broad service row to implementation-ready conformance row.</x:v>
      </x:c>
    </x:row>
    <x:row r="316">
      <x:c r="A316" s="26" t="str">
        <x:v>HLA1516.1-FM-4_12-PRE-005</x:v>
      </x:c>
      <x:c r="B316" s="26" t="str">
        <x:v>IEEE 1516.1-2010</x:v>
      </x:c>
      <x:c r="C316" s="26" t="str">
        <x:v>4.12</x:v>
      </x:c>
      <x:c r="D316" s="26" t="str">
        <x:v>Federate Interface Specification</x:v>
      </x:c>
      <x:c r="E316" s="26" t="str">
        <x:v>CAP-FM</x:v>
      </x:c>
      <x:c r="F316" s="26" t="str">
        <x:v>FM-SYNCHRONIZATION</x:v>
      </x:c>
      <x:c r="G316" s="26" t="str">
        <x:v>Confirm Synchronization Point Registration  service shall enforce this precondition before successful completion: Federate restore not in progress.</x:v>
      </x:c>
      <x:c r="H316" s="26" t="str">
        <x:v>shall</x:v>
      </x:c>
      <x:c r="I316" s="26" t="str">
        <x:v>rti.callbacks.federation_management.confirm_synchronization_point_registration</x:v>
      </x:c>
      <x:c r="J316" s="26" t="str">
        <x:v>unit + negative-path conformance test</x:v>
      </x:c>
      <x:c r="K316" s="26" t="str">
        <x:v>TEST-FM-4_12-PRE-005</x:v>
      </x:c>
      <x:c r="L316" s="26" t="str">
        <x:v>Draft</x:v>
      </x:c>
      <x:c r="M316" s="26" t="str">
        <x:v>P1</x:v>
      </x:c>
      <x:c r="N316" s="26" t="str">
        <x:v>Clause 4 detailed extraction; paraphrased from service supplied/returned/precondition/postcondition/exception subsections.</x:v>
      </x:c>
      <x:c r="O316" s="26" t="str">
        <x:v>PRE</x:v>
      </x:c>
      <x:c r="P316" s="26" t="str">
        <x:v>HLA1516.1-FM-4_12-001</x:v>
      </x:c>
      <x:c r="Q316" s="26" t="str">
        <x:v>4.12.3 Preconditions</x:v>
      </x:c>
      <x:c r="R316" s="26" t="str">
        <x:v>Confirm Synchronization Point Registration</x:v>
      </x:c>
      <x:c r="S316" s="26" t="str">
        <x:v>RTI-initiated callback</x:v>
      </x:c>
      <x:c r="T316" s="26" t="str">
        <x:v>native baseline; gRPC/REST equivalence for externally visible service behavior</x:v>
      </x:c>
      <x:c r="U316" s="26" t="str">
        <x:v>synchronization-related MOM state/reporting</x:v>
      </x:c>
      <x:c r="V316" s="26" t="str">
        <x:v>Split from broad service row to implementation-ready conformance row.</x:v>
      </x:c>
    </x:row>
    <x:row r="317">
      <x:c r="A317" s="26" t="str">
        <x:v>HLA1516.1-FM-4_12-SVC-001</x:v>
      </x:c>
      <x:c r="B317" s="26" t="str">
        <x:v>IEEE 1516.1-2010</x:v>
      </x:c>
      <x:c r="C317" s="26" t="str">
        <x:v>4.12</x:v>
      </x:c>
      <x:c r="D317" s="26" t="str">
        <x:v>Federate Interface Specification</x:v>
      </x:c>
      <x:c r="E317" s="26" t="str">
        <x:v>CAP-FM</x:v>
      </x:c>
      <x:c r="F317" s="26" t="str">
        <x:v>FM-SYNCHRONIZATION</x:v>
      </x:c>
      <x:c r="G317" s="26" t="str">
        <x:v>RTI/federate interface shall provide Confirm Synchronization Point Registration  service as a RTI-initiated callback in the Federation Management service group.</x:v>
      </x:c>
      <x:c r="H317" s="26" t="str">
        <x:v>shall</x:v>
      </x:c>
      <x:c r="I317" s="26" t="str">
        <x:v>rti.callbacks.federation_management.confirm_synchronization_point_registration</x:v>
      </x:c>
      <x:c r="J317" s="26" t="str">
        <x:v>API conformance + integration test</x:v>
      </x:c>
      <x:c r="K317" s="26" t="str">
        <x:v>TEST-FM-4_12-SVC-001</x:v>
      </x:c>
      <x:c r="L317" s="26" t="str">
        <x:v>Draft</x:v>
      </x:c>
      <x:c r="M317" s="26" t="str">
        <x:v>P1</x:v>
      </x:c>
      <x:c r="N317" s="26" t="str">
        <x:v>Clause 4 detailed extraction; paraphrased from service supplied/returned/precondition/postcondition/exception subsections.</x:v>
      </x:c>
      <x:c r="O317" s="26" t="str">
        <x:v>SVC</x:v>
      </x:c>
      <x:c r="P317" s="26" t="str">
        <x:v>HLA1516.1-FM-4_12-001</x:v>
      </x:c>
      <x:c r="Q317" s="26" t="str">
        <x:v>4.12 service heading and overview</x:v>
      </x:c>
      <x:c r="R317" s="26" t="str">
        <x:v>Confirm Synchronization Point Registration</x:v>
      </x:c>
      <x:c r="S317" s="26" t="str">
        <x:v>RTI-initiated callback</x:v>
      </x:c>
      <x:c r="T317" s="26" t="str">
        <x:v>native baseline; gRPC/REST equivalence for externally visible service behavior</x:v>
      </x:c>
      <x:c r="U317" s="26" t="str">
        <x:v>synchronization-related MOM state/reporting</x:v>
      </x:c>
      <x:c r="V317" s="26" t="str">
        <x:v>Split from broad service row to implementation-ready conformance row.</x:v>
      </x:c>
    </x:row>
    <x:row r="318">
      <x:c r="A318" s="26" t="str">
        <x:v>HLA1516.1-CPP-4_13-ANNOUNCESYNCHRONIZATIONPOINT-156</x:v>
      </x:c>
      <x:c r="B318" s="26" t="str">
        <x:v>IEEE 1516.1-2010</x:v>
      </x:c>
      <x:c r="C318" s="26" t="str">
        <x:v>4.13</x:v>
      </x:c>
      <x:c r="D318" s="26" t="str">
        <x:v>C++ API Binding</x:v>
      </x:c>
      <x:c r="E318" s="26" t="str">
        <x:v>CAP-API</x:v>
      </x:c>
      <x:c r="F318" s="26" t="str">
        <x:v>API-CPP</x:v>
      </x:c>
      <x:c r="G318" s="26" t="str">
        <x:v>The C++ API binding shall declare `FederateAmbassador::announceSynchronizationPoint` with the standard signature and exception surface.</x:v>
      </x:c>
      <x:c r="H318" s="26" t="str">
        <x:v>shall</x:v>
      </x:c>
      <x:c r="I318" s="26" t="str">
        <x:v>api/cpp</x:v>
      </x:c>
      <x:c r="J318" s="26" t="str">
        <x:v>C++ header static validation</x:v>
      </x:c>
      <x:c r="K318" s="26" t="str">
        <x:v>TEST-HLA1516_1-CPP-4_13-ANNOUNCESYNCHRONIZATIONPOINT-156</x:v>
      </x:c>
      <x:c r="L318" s="26" t="str">
        <x:v>Draft</x:v>
      </x:c>
      <x:c r="M318" s="26" t="str">
        <x:v>P1</x:v>
      </x:c>
      <x:c r="N318" s="26" t="str">
        <x:v>v1.0 static extraction from official IEEE 1516.1-2010 C++ API headers.</x:v>
      </x:c>
      <x:c r="O318" s="26" t="str">
        <x:v>CPP_METHOD</x:v>
      </x:c>
      <x:c r="P318" s="26" t="str"/>
      <x:c r="Q318" s="26" t="str">
        <x:v>cpp_api/cpp/src/RTI/FederateAmbassador.h; signature=virtual void announceSynchronizationPoint ( std::wstring const &amp; label, VariableLengthData const &amp; theUserSuppliedTag) throw ( FederateInternalError) = 0;; exceptions=FederateInternalError</x:v>
      </x:c>
      <x:c r="R318" s="26" t="str">
        <x:v>announceSynchronizationPoint</x:v>
      </x:c>
      <x:c r="S318" s="26" t="str">
        <x:v>binding/API</x:v>
      </x:c>
      <x:c r="T318" s="26" t="str">
        <x:v>static/api</x:v>
      </x:c>
      <x:c r="U318" s="26" t="str">
        <x:v>No</x:v>
      </x:c>
      <x:c r="V318" s="26" t="str"/>
    </x:row>
    <x:row r="319">
      <x:c r="A319" s="26" t="str">
        <x:v>HLA1516.1-FM-4_13-001</x:v>
      </x:c>
      <x:c r="B319" s="26" t="str">
        <x:v>IEEE 1516.1-2010</x:v>
      </x:c>
      <x:c r="C319" s="26" t="str">
        <x:v>4.13</x:v>
      </x:c>
      <x:c r="D319" s="26" t="str">
        <x:v>Federate Interface Specification</x:v>
      </x:c>
      <x:c r="E319" s="26" t="str">
        <x:v>CAP-FM</x:v>
      </x:c>
      <x:c r="F319" s="26" t="str">
        <x:v>FM-ANNOUNCE-SYNCHRONIZATION-POINT-CALLBACK-</x:v>
      </x:c>
      <x:c r="G319" s="26" t="str">
        <x:v>RTI shall issue the Announce Synchronization Point callback service.</x:v>
      </x:c>
      <x:c r="H319" s="26" t="str">
        <x:v>shall</x:v>
      </x:c>
      <x:c r="I319" s="26" t="str">
        <x:v>rti.federation_management.announce_synchronization_point</x:v>
      </x:c>
      <x:c r="J319" s="26" t="str">
        <x:v>unit + federate integration test</x:v>
      </x:c>
      <x:c r="K319" s="26" t="str">
        <x:v>TEST-FM-4_13-001</x:v>
      </x:c>
      <x:c r="L319" s="26" t="str">
        <x:v>Draft</x:v>
      </x:c>
      <x:c r="M319" s="26" t="str">
        <x:v>P0</x:v>
      </x:c>
      <x:c r="N319" s="26" t="str">
        <x:v>Seeded from 1516.1 table of contents service entry for clause 4.13. Expand with arguments, callbacks, preconditions, and exceptions.</x:v>
      </x:c>
      <x:c r="O319" s="26" t="str">
        <x:v>seed</x:v>
      </x:c>
      <x:c r="P319" s="26" t="str"/>
      <x:c r="Q319" s="26" t="str">
        <x:v>v0.1 seeded family/service row</x:v>
      </x:c>
      <x:c r="R319" s="26" t="str"/>
      <x:c r="S319" s="26" t="str"/>
      <x:c r="T319" s="26" t="str">
        <x:v>native baseline; transport equivalence where applicable</x:v>
      </x:c>
      <x:c r="U319" s="26" t="str">
        <x:v>TBD</x:v>
      </x:c>
      <x:c r="V319" s="26" t="str"/>
    </x:row>
    <x:row r="320">
      <x:c r="A320" s="26" t="str">
        <x:v>HLA1516.1-FM-4_13-ARG-001</x:v>
      </x:c>
      <x:c r="B320" s="26" t="str">
        <x:v>IEEE 1516.1-2010</x:v>
      </x:c>
      <x:c r="C320" s="26" t="str">
        <x:v>4.13</x:v>
      </x:c>
      <x:c r="D320" s="26" t="str">
        <x:v>Federate Interface Specification</x:v>
      </x:c>
      <x:c r="E320" s="26" t="str">
        <x:v>CAP-FM</x:v>
      </x:c>
      <x:c r="F320" s="26" t="str">
        <x:v>FM-SYNCHRONIZATION</x:v>
      </x:c>
      <x:c r="G320" s="26" t="str">
        <x:v>Announce Synchronization Point  service shall accept and validate supplied argument: Synchronization point label.</x:v>
      </x:c>
      <x:c r="H320" s="26" t="str">
        <x:v>shall</x:v>
      </x:c>
      <x:c r="I320" s="26" t="str">
        <x:v>rti.callbacks.federation_management.announce_synchronization_point</x:v>
      </x:c>
      <x:c r="J320" s="26" t="str">
        <x:v>unit + negative-path conformance test</x:v>
      </x:c>
      <x:c r="K320" s="26" t="str">
        <x:v>TEST-FM-4_13-ARG-001</x:v>
      </x:c>
      <x:c r="L320" s="26" t="str">
        <x:v>Draft</x:v>
      </x:c>
      <x:c r="M320" s="26" t="str">
        <x:v>P1</x:v>
      </x:c>
      <x:c r="N320" s="26" t="str">
        <x:v>Clause 4 detailed extraction; paraphrased from service supplied/returned/precondition/postcondition/exception subsections.</x:v>
      </x:c>
      <x:c r="O320" s="26" t="str">
        <x:v>ARG</x:v>
      </x:c>
      <x:c r="P320" s="26" t="str">
        <x:v>HLA1516.1-FM-4_13-001</x:v>
      </x:c>
      <x:c r="Q320" s="26" t="str">
        <x:v>4.13.1 Supplied arguments</x:v>
      </x:c>
      <x:c r="R320" s="26" t="str">
        <x:v>Announce Synchronization Point</x:v>
      </x:c>
      <x:c r="S320" s="26" t="str">
        <x:v>RTI-initiated callback</x:v>
      </x:c>
      <x:c r="T320" s="26" t="str">
        <x:v>native baseline; gRPC/REST equivalence for externally visible service behavior</x:v>
      </x:c>
      <x:c r="U320" s="26" t="str">
        <x:v>synchronization-related MOM state/reporting</x:v>
      </x:c>
      <x:c r="V320" s="26" t="str">
        <x:v>Split from broad service row to implementation-ready conformance row.</x:v>
      </x:c>
    </x:row>
    <x:row r="321">
      <x:c r="A321" s="26" t="str">
        <x:v>HLA1516.1-FM-4_13-ARG-002</x:v>
      </x:c>
      <x:c r="B321" s="26" t="str">
        <x:v>IEEE 1516.1-2010</x:v>
      </x:c>
      <x:c r="C321" s="26" t="str">
        <x:v>4.13</x:v>
      </x:c>
      <x:c r="D321" s="26" t="str">
        <x:v>Federate Interface Specification</x:v>
      </x:c>
      <x:c r="E321" s="26" t="str">
        <x:v>CAP-FM</x:v>
      </x:c>
      <x:c r="F321" s="26" t="str">
        <x:v>FM-SYNCHRONIZATION</x:v>
      </x:c>
      <x:c r="G321" s="26" t="str">
        <x:v>Announce Synchronization Point  service shall accept and validate supplied argument: User-supplied tag.</x:v>
      </x:c>
      <x:c r="H321" s="26" t="str">
        <x:v>shall</x:v>
      </x:c>
      <x:c r="I321" s="26" t="str">
        <x:v>rti.callbacks.federation_management.announce_synchronization_point</x:v>
      </x:c>
      <x:c r="J321" s="26" t="str">
        <x:v>unit + negative-path conformance test</x:v>
      </x:c>
      <x:c r="K321" s="26" t="str">
        <x:v>TEST-FM-4_13-ARG-002</x:v>
      </x:c>
      <x:c r="L321" s="26" t="str">
        <x:v>Draft</x:v>
      </x:c>
      <x:c r="M321" s="26" t="str">
        <x:v>P1</x:v>
      </x:c>
      <x:c r="N321" s="26" t="str">
        <x:v>Clause 4 detailed extraction; paraphrased from service supplied/returned/precondition/postcondition/exception subsections.</x:v>
      </x:c>
      <x:c r="O321" s="26" t="str">
        <x:v>ARG</x:v>
      </x:c>
      <x:c r="P321" s="26" t="str">
        <x:v>HLA1516.1-FM-4_13-001</x:v>
      </x:c>
      <x:c r="Q321" s="26" t="str">
        <x:v>4.13.1 Supplied arguments</x:v>
      </x:c>
      <x:c r="R321" s="26" t="str">
        <x:v>Announce Synchronization Point</x:v>
      </x:c>
      <x:c r="S321" s="26" t="str">
        <x:v>RTI-initiated callback</x:v>
      </x:c>
      <x:c r="T321" s="26" t="str">
        <x:v>native baseline; gRPC/REST equivalence for externally visible service behavior</x:v>
      </x:c>
      <x:c r="U321" s="26" t="str">
        <x:v>synchronization-related MOM state/reporting</x:v>
      </x:c>
      <x:c r="V321" s="26" t="str">
        <x:v>Split from broad service row to implementation-ready conformance row.</x:v>
      </x:c>
    </x:row>
    <x:row r="322">
      <x:c r="A322" s="26" t="str">
        <x:v>HLA1516.1-FM-4_13-CB-001</x:v>
      </x:c>
      <x:c r="B322" s="26" t="str">
        <x:v>IEEE 1516.1-2010</x:v>
      </x:c>
      <x:c r="C322" s="26" t="str">
        <x:v>4.13</x:v>
      </x:c>
      <x:c r="D322" s="26" t="str">
        <x:v>Federate Interface Specification</x:v>
      </x:c>
      <x:c r="E322" s="26" t="str">
        <x:v>CAP-FM</x:v>
      </x:c>
      <x:c r="F322" s="26" t="str">
        <x:v>FM-SYNCHRONIZATION</x:v>
      </x:c>
      <x:c r="G322" s="26" t="str">
        <x:v>The FederateAmbassador shall expose a callback handler for Announce Synchronization Point and the RTI shall invoke it only under the service's defined conditions.</x:v>
      </x:c>
      <x:c r="H322" s="26" t="str">
        <x:v>shall</x:v>
      </x:c>
      <x:c r="I322" s="26" t="str">
        <x:v>rti.callbacks.federation_management.announce_synchronization_point</x:v>
      </x:c>
      <x:c r="J322" s="26" t="str">
        <x:v>callback integration test</x:v>
      </x:c>
      <x:c r="K322" s="26" t="str">
        <x:v>TEST-FM-4_13-CB-001</x:v>
      </x:c>
      <x:c r="L322" s="26" t="str">
        <x:v>Draft</x:v>
      </x:c>
      <x:c r="M322" s="26" t="str">
        <x:v>P1</x:v>
      </x:c>
      <x:c r="N322" s="26" t="str">
        <x:v>Clause 4 detailed extraction; paraphrased from service supplied/returned/precondition/postcondition/exception subsections.</x:v>
      </x:c>
      <x:c r="O322" s="26" t="str">
        <x:v>CB</x:v>
      </x:c>
      <x:c r="P322" s="26" t="str">
        <x:v>HLA1516.1-FM-4_13-001</x:v>
      </x:c>
      <x:c r="Q322" s="26" t="str">
        <x:v>4.13 RTI-initiated service</x:v>
      </x:c>
      <x:c r="R322" s="26" t="str">
        <x:v>Announce Synchronization Point</x:v>
      </x:c>
      <x:c r="S322" s="26" t="str">
        <x:v>RTI-initiated callback</x:v>
      </x:c>
      <x:c r="T322" s="26" t="str">
        <x:v>native baseline; gRPC/REST equivalence for externally visible service behavior</x:v>
      </x:c>
      <x:c r="U322" s="26" t="str">
        <x:v>synchronization-related MOM state/reporting</x:v>
      </x:c>
      <x:c r="V322" s="26" t="str">
        <x:v>Split from broad service row to implementation-ready conformance row.</x:v>
      </x:c>
    </x:row>
    <x:row r="323">
      <x:c r="A323" s="26" t="str">
        <x:v>HLA1516.1-FM-4_13-EFF-001</x:v>
      </x:c>
      <x:c r="B323" s="26" t="str">
        <x:v>IEEE 1516.1-2010</x:v>
      </x:c>
      <x:c r="C323" s="26" t="str">
        <x:v>4.13</x:v>
      </x:c>
      <x:c r="D323" s="26" t="str">
        <x:v>Federate Interface Specification</x:v>
      </x:c>
      <x:c r="E323" s="26" t="str">
        <x:v>CAP-FM</x:v>
      </x:c>
      <x:c r="F323" s="26" t="str">
        <x:v>FM-SYNCHRONIZATION</x:v>
      </x:c>
      <x:c r="G323" s="26" t="str">
        <x:v>On successful Announce Synchronization Point  service, the RTI shall establish this postcondition: The synchronization label is known to the joined federate and may be used in the Synchronization Point Achieved and Federation Synchronized services.</x:v>
      </x:c>
      <x:c r="H323" s="26" t="str">
        <x:v>shall</x:v>
      </x:c>
      <x:c r="I323" s="26" t="str">
        <x:v>rti.callbacks.federation_management.announce_synchronization_point</x:v>
      </x:c>
      <x:c r="J323" s="26" t="str">
        <x:v>state-machine integration test</x:v>
      </x:c>
      <x:c r="K323" s="26" t="str">
        <x:v>TEST-FM-4_13-EFF-001</x:v>
      </x:c>
      <x:c r="L323" s="26" t="str">
        <x:v>Draft</x:v>
      </x:c>
      <x:c r="M323" s="26" t="str">
        <x:v>P1</x:v>
      </x:c>
      <x:c r="N323" s="26" t="str">
        <x:v>Clause 4 detailed extraction; paraphrased from service supplied/returned/precondition/postcondition/exception subsections.</x:v>
      </x:c>
      <x:c r="O323" s="26" t="str">
        <x:v>EFF</x:v>
      </x:c>
      <x:c r="P323" s="26" t="str">
        <x:v>HLA1516.1-FM-4_13-001</x:v>
      </x:c>
      <x:c r="Q323" s="26" t="str">
        <x:v>4.13.4 Postconditions</x:v>
      </x:c>
      <x:c r="R323" s="26" t="str">
        <x:v>Announce Synchronization Point</x:v>
      </x:c>
      <x:c r="S323" s="26" t="str">
        <x:v>RTI-initiated callback</x:v>
      </x:c>
      <x:c r="T323" s="26" t="str">
        <x:v>native baseline; gRPC/REST equivalence for externally visible service behavior</x:v>
      </x:c>
      <x:c r="U323" s="26" t="str">
        <x:v>synchronization-related MOM state/reporting</x:v>
      </x:c>
      <x:c r="V323" s="26" t="str">
        <x:v>Split from broad service row to implementation-ready conformance row.</x:v>
      </x:c>
    </x:row>
    <x:row r="324">
      <x:c r="A324" s="26" t="str">
        <x:v>HLA1516.1-FM-4_13-EXC-001</x:v>
      </x:c>
      <x:c r="B324" s="26" t="str">
        <x:v>IEEE 1516.1-2010</x:v>
      </x:c>
      <x:c r="C324" s="26" t="str">
        <x:v>4.13</x:v>
      </x:c>
      <x:c r="D324" s="26" t="str">
        <x:v>Federate Interface Specification</x:v>
      </x:c>
      <x:c r="E324" s="26" t="str">
        <x:v>CAP-FM</x:v>
      </x:c>
      <x:c r="F324" s="26" t="str">
        <x:v>FM-SYNCHRONIZATION</x:v>
      </x:c>
      <x:c r="G324" s="26" t="str">
        <x:v>Announce Synchronization Point  service shall report the defined exception/failure condition when applicable: Federate internal error.</x:v>
      </x:c>
      <x:c r="H324" s="26" t="str">
        <x:v>shall</x:v>
      </x:c>
      <x:c r="I324" s="26" t="str">
        <x:v>rti.callbacks.federation_management.announce_synchronization_point</x:v>
      </x:c>
      <x:c r="J324" s="26" t="str">
        <x:v>unit + negative-path conformance test</x:v>
      </x:c>
      <x:c r="K324" s="26" t="str">
        <x:v>TEST-FM-4_13-EXC-001</x:v>
      </x:c>
      <x:c r="L324" s="26" t="str">
        <x:v>Draft</x:v>
      </x:c>
      <x:c r="M324" s="26" t="str">
        <x:v>P1</x:v>
      </x:c>
      <x:c r="N324" s="26" t="str">
        <x:v>Clause 4 detailed extraction; paraphrased from service supplied/returned/precondition/postcondition/exception subsections.</x:v>
      </x:c>
      <x:c r="O324" s="26" t="str">
        <x:v>EXC</x:v>
      </x:c>
      <x:c r="P324" s="26" t="str">
        <x:v>HLA1516.1-FM-4_13-001</x:v>
      </x:c>
      <x:c r="Q324" s="26" t="str">
        <x:v>4.13.5 Exceptions</x:v>
      </x:c>
      <x:c r="R324" s="26" t="str">
        <x:v>Announce Synchronization Point</x:v>
      </x:c>
      <x:c r="S324" s="26" t="str">
        <x:v>RTI-initiated callback</x:v>
      </x:c>
      <x:c r="T324" s="26" t="str">
        <x:v>native baseline; gRPC/REST equivalence for externally visible service behavior</x:v>
      </x:c>
      <x:c r="U324" s="26" t="str">
        <x:v>synchronization-related MOM state/reporting</x:v>
      </x:c>
      <x:c r="V324" s="26" t="str">
        <x:v>Split from broad service row to implementation-ready conformance row.</x:v>
      </x:c>
    </x:row>
    <x:row r="325">
      <x:c r="A325" s="26" t="str">
        <x:v>HLA1516.1-FM-4_13-FEDCB-001</x:v>
      </x:c>
      <x:c r="B325" s="26" t="str">
        <x:v>IEEE 1516.1-2010</x:v>
      </x:c>
      <x:c r="C325" s="26" t="str">
        <x:v>4.13</x:v>
      </x:c>
      <x:c r="D325" s="26" t="str">
        <x:v>Federate Interface Specification</x:v>
      </x:c>
      <x:c r="E325" s="26" t="str">
        <x:v>CAP-FM</x:v>
      </x:c>
      <x:c r="F325" s="26" t="str">
        <x:v>FM-announceSynchronizationPoint</x:v>
      </x:c>
      <x:c r="G325" s="26" t="str">
        <x:v>RTI shall invoke FederateAmbassador callback `announceSynchronizationPoint` for the Announce Synchronization Point RTI-initiated service when its triggering condition occurs.</x:v>
      </x:c>
      <x:c r="H325" s="26" t="str">
        <x:v>shall</x:v>
      </x:c>
      <x:c r="I325" s="26" t="str">
        <x:v>federation_management.callbacks.announceSynchronizationPoint</x:v>
      </x:c>
      <x:c r="J325" s="26" t="str">
        <x:v>callback integration test</x:v>
      </x:c>
      <x:c r="K325" s="26" t="str">
        <x:v>TEST-HLA1516_1-FM-4_13-FEDCB-001</x:v>
      </x:c>
      <x:c r="L325" s="26" t="str">
        <x:v>Draft</x:v>
      </x:c>
      <x:c r="M325" s="26" t="str">
        <x:v>P0</x:v>
      </x:c>
      <x:c r="N325" s="26" t="str">
        <x:v>Extracted from official IEEE 1516-2010 Java API callback artifact.</x:v>
      </x:c>
      <x:c r="O325" s="26" t="str">
        <x:v>FED_CB</x:v>
      </x:c>
      <x:c r="P325" s="26" t="str">
        <x:v>HLA1516.1-FM-4_13-001</x:v>
      </x:c>
      <x:c r="Q325" s="26" t="str">
        <x:v>Java API Annex B source: FederateAmbassador.java; Clause 4.13; overload 1.</x:v>
      </x:c>
      <x:c r="R325" s="26" t="str">
        <x:v>Announce Synchronization Point</x:v>
      </x:c>
      <x:c r="S325" s="26" t="str">
        <x:v>RTI-initiated callback</x:v>
      </x:c>
      <x:c r="T325" s="26" t="str">
        <x:v>native callback; grpc/rest event stream equivalent where applicable</x:v>
      </x:c>
      <x:c r="U325" s="26" t="str">
        <x:v>yes</x:v>
      </x:c>
      <x:c r="V325" s="26" t="str">
        <x:v>Signature: void announceSynchronizationPoint(String synchronizationPointLabel, byte[] userSuppliedTag) throws FederateInternalError</x:v>
      </x:c>
    </x:row>
    <x:row r="326">
      <x:c r="A326" s="26" t="str">
        <x:v>HLA1516.1-FM-4_13-FEDCB-001-ORD</x:v>
      </x:c>
      <x:c r="B326" s="26" t="str">
        <x:v>IEEE 1516.1-2010</x:v>
      </x:c>
      <x:c r="C326" s="26" t="str">
        <x:v>4.13</x:v>
      </x:c>
      <x:c r="D326" s="26" t="str">
        <x:v>Federate Interface Specification</x:v>
      </x:c>
      <x:c r="E326" s="26" t="str">
        <x:v>CAP-FM</x:v>
      </x:c>
      <x:c r="F326" s="26" t="str">
        <x:v>FM-announceSynchronizationPoint</x:v>
      </x:c>
      <x:c r="G326" s="26" t="str">
        <x:v>`announceSynchronizationPoint` callback delivery shall respect the selected callback model and the ordering/time/scope constraints applicable to Announce Synchronization Point.</x:v>
      </x:c>
      <x:c r="H326" s="26" t="str">
        <x:v>shall</x:v>
      </x:c>
      <x:c r="I326" s="26" t="str">
        <x:v>federation_management.callback_dispatch</x:v>
      </x:c>
      <x:c r="J326" s="26" t="str">
        <x:v>callback ordering/effect integration test</x:v>
      </x:c>
      <x:c r="K326" s="26" t="str">
        <x:v>TEST-HLA1516_1-FM-4_13-FEDCB-001-ORD</x:v>
      </x:c>
      <x:c r="L326" s="26" t="str">
        <x:v>Draft</x:v>
      </x:c>
      <x:c r="M326" s="26" t="str">
        <x:v>P0</x:v>
      </x:c>
      <x:c r="N326" s="26" t="str">
        <x:v>Derived callback dispatch requirement; detailed trigger predicates should be refined per service clause.</x:v>
      </x:c>
      <x:c r="O326" s="26" t="str">
        <x:v>CB_ORD</x:v>
      </x:c>
      <x:c r="P326" s="26" t="str">
        <x:v>HLA1516.1-FM-4_13-001</x:v>
      </x:c>
      <x:c r="Q326" s="26" t="str">
        <x:v>Java API Annex B source: FederateAmbassador.java; Clause 4.13; overload 1.</x:v>
      </x:c>
      <x:c r="R326" s="26" t="str">
        <x:v>Announce Synchronization Point</x:v>
      </x:c>
      <x:c r="S326" s="26" t="str">
        <x:v>RTI-initiated callback</x:v>
      </x:c>
      <x:c r="T326" s="26" t="str">
        <x:v>native callback; grpc/rest event stream equivalent where applicable</x:v>
      </x:c>
      <x:c r="U326" s="26" t="str">
        <x:v>TBD</x:v>
      </x:c>
      <x:c r="V326" s="26" t="str"/>
    </x:row>
    <x:row r="327">
      <x:c r="A327" s="26" t="str">
        <x:v>HLA1516.1-FM-4_13-FEDCB-001-SIG</x:v>
      </x:c>
      <x:c r="B327" s="26" t="str">
        <x:v>IEEE 1516.1-2010</x:v>
      </x:c>
      <x:c r="C327" s="26" t="str">
        <x:v>4.13</x:v>
      </x:c>
      <x:c r="D327" s="26" t="str">
        <x:v>Federate Interface Specification</x:v>
      </x:c>
      <x:c r="E327" s="26" t="str">
        <x:v>CAP-FM</x:v>
      </x:c>
      <x:c r="F327" s="26" t="str">
        <x:v>FM-announceSynchronizationPoint</x:v>
      </x:c>
      <x:c r="G327" s="26" t="str">
        <x:v>`announceSynchronizationPoint` callback shall use return type `void` and callback arguments: String synchronizationPointLabel; byte[] userSuppliedTag.</x:v>
      </x:c>
      <x:c r="H327" s="26" t="str">
        <x:v>shall</x:v>
      </x:c>
      <x:c r="I327" s="26" t="str">
        <x:v>federation_management.callbacks.announceSynchronizationPoint</x:v>
      </x:c>
      <x:c r="J327" s="26" t="str">
        <x:v>api signature/static test</x:v>
      </x:c>
      <x:c r="K327" s="26" t="str">
        <x:v>TEST-HLA1516_1-FM-4_13-FEDCB-001-SIG</x:v>
      </x:c>
      <x:c r="L327" s="26" t="str">
        <x:v>Draft</x:v>
      </x:c>
      <x:c r="M327" s="26" t="str">
        <x:v>P0</x:v>
      </x:c>
      <x:c r="N327" s="26" t="str">
        <x:v>Derived from Java FederateAmbassador callback signature.</x:v>
      </x:c>
      <x:c r="O327" s="26" t="str">
        <x:v>CB_SIG</x:v>
      </x:c>
      <x:c r="P327" s="26" t="str">
        <x:v>HLA1516.1-FM-4_13-001</x:v>
      </x:c>
      <x:c r="Q327" s="26" t="str">
        <x:v>Java API Annex B source: FederateAmbassador.java; Clause 4.13; overload 1.</x:v>
      </x:c>
      <x:c r="R327" s="26" t="str">
        <x:v>Announce Synchronization Point</x:v>
      </x:c>
      <x:c r="S327" s="26" t="str">
        <x:v>RTI-initiated callback</x:v>
      </x:c>
      <x:c r="T327" s="26" t="str">
        <x:v>native callback; grpc/rest event stream equivalent where applicable</x:v>
      </x:c>
      <x:c r="U327" s="26" t="str">
        <x:v>no</x:v>
      </x:c>
      <x:c r="V327" s="26" t="str">
        <x:v>void announceSynchronizationPoint(String synchronizationPointLabel, byte[] userSuppliedTag) throws FederateInternalError</x:v>
      </x:c>
    </x:row>
    <x:row r="328">
      <x:c r="A328" s="26" t="str">
        <x:v>HLA1516.1-FM-4_13-PRE-001</x:v>
      </x:c>
      <x:c r="B328" s="26" t="str">
        <x:v>IEEE 1516.1-2010</x:v>
      </x:c>
      <x:c r="C328" s="26" t="str">
        <x:v>4.13</x:v>
      </x:c>
      <x:c r="D328" s="26" t="str">
        <x:v>Federate Interface Specification</x:v>
      </x:c>
      <x:c r="E328" s="26" t="str">
        <x:v>CAP-FM</x:v>
      </x:c>
      <x:c r="F328" s="26" t="str">
        <x:v>FM-SYNCHRONIZATION</x:v>
      </x:c>
      <x:c r="G328" s="26" t="str">
        <x:v>Announce Synchronization Point  service shall enforce this precondition before successful completion: The federation execution exists.</x:v>
      </x:c>
      <x:c r="H328" s="26" t="str">
        <x:v>shall</x:v>
      </x:c>
      <x:c r="I328" s="26" t="str">
        <x:v>rti.callbacks.federation_management.announce_synchronization_point</x:v>
      </x:c>
      <x:c r="J328" s="26" t="str">
        <x:v>unit + negative-path conformance test</x:v>
      </x:c>
      <x:c r="K328" s="26" t="str">
        <x:v>TEST-FM-4_13-PRE-001</x:v>
      </x:c>
      <x:c r="L328" s="26" t="str">
        <x:v>Draft</x:v>
      </x:c>
      <x:c r="M328" s="26" t="str">
        <x:v>P1</x:v>
      </x:c>
      <x:c r="N328" s="26" t="str">
        <x:v>Clause 4 detailed extraction; paraphrased from service supplied/returned/precondition/postcondition/exception subsections.</x:v>
      </x:c>
      <x:c r="O328" s="26" t="str">
        <x:v>PRE</x:v>
      </x:c>
      <x:c r="P328" s="26" t="str">
        <x:v>HLA1516.1-FM-4_13-001</x:v>
      </x:c>
      <x:c r="Q328" s="26" t="str">
        <x:v>4.13.3 Preconditions</x:v>
      </x:c>
      <x:c r="R328" s="26" t="str">
        <x:v>Announce Synchronization Point</x:v>
      </x:c>
      <x:c r="S328" s="26" t="str">
        <x:v>RTI-initiated callback</x:v>
      </x:c>
      <x:c r="T328" s="26" t="str">
        <x:v>native baseline; gRPC/REST equivalence for externally visible service behavior</x:v>
      </x:c>
      <x:c r="U328" s="26" t="str">
        <x:v>synchronization-related MOM state/reporting</x:v>
      </x:c>
      <x:c r="V328" s="26" t="str">
        <x:v>Split from broad service row to implementation-ready conformance row.</x:v>
      </x:c>
    </x:row>
    <x:row r="329">
      <x:c r="A329" s="26" t="str">
        <x:v>HLA1516.1-FM-4_13-PRE-002</x:v>
      </x:c>
      <x:c r="B329" s="26" t="str">
        <x:v>IEEE 1516.1-2010</x:v>
      </x:c>
      <x:c r="C329" s="26" t="str">
        <x:v>4.13</x:v>
      </x:c>
      <x:c r="D329" s="26" t="str">
        <x:v>Federate Interface Specification</x:v>
      </x:c>
      <x:c r="E329" s="26" t="str">
        <x:v>CAP-FM</x:v>
      </x:c>
      <x:c r="F329" s="26" t="str">
        <x:v>FM-SYNCHRONIZATION</x:v>
      </x:c>
      <x:c r="G329" s="26" t="str">
        <x:v>Announce Synchronization Point  service shall enforce this precondition before successful completion: The federate is joined to that federation execution.</x:v>
      </x:c>
      <x:c r="H329" s="26" t="str">
        <x:v>shall</x:v>
      </x:c>
      <x:c r="I329" s="26" t="str">
        <x:v>rti.callbacks.federation_management.announce_synchronization_point</x:v>
      </x:c>
      <x:c r="J329" s="26" t="str">
        <x:v>unit + negative-path conformance test</x:v>
      </x:c>
      <x:c r="K329" s="26" t="str">
        <x:v>TEST-FM-4_13-PRE-002</x:v>
      </x:c>
      <x:c r="L329" s="26" t="str">
        <x:v>Draft</x:v>
      </x:c>
      <x:c r="M329" s="26" t="str">
        <x:v>P1</x:v>
      </x:c>
      <x:c r="N329" s="26" t="str">
        <x:v>Clause 4 detailed extraction; paraphrased from service supplied/returned/precondition/postcondition/exception subsections.</x:v>
      </x:c>
      <x:c r="O329" s="26" t="str">
        <x:v>PRE</x:v>
      </x:c>
      <x:c r="P329" s="26" t="str">
        <x:v>HLA1516.1-FM-4_13-001</x:v>
      </x:c>
      <x:c r="Q329" s="26" t="str">
        <x:v>4.13.3 Preconditions</x:v>
      </x:c>
      <x:c r="R329" s="26" t="str">
        <x:v>Announce Synchronization Point</x:v>
      </x:c>
      <x:c r="S329" s="26" t="str">
        <x:v>RTI-initiated callback</x:v>
      </x:c>
      <x:c r="T329" s="26" t="str">
        <x:v>native baseline; gRPC/REST equivalence for externally visible service behavior</x:v>
      </x:c>
      <x:c r="U329" s="26" t="str">
        <x:v>synchronization-related MOM state/reporting</x:v>
      </x:c>
      <x:c r="V329" s="26" t="str">
        <x:v>Split from broad service row to implementation-ready conformance row.</x:v>
      </x:c>
    </x:row>
    <x:row r="330">
      <x:c r="A330" s="26" t="str">
        <x:v>HLA1516.1-FM-4_13-PRE-003</x:v>
      </x:c>
      <x:c r="B330" s="26" t="str">
        <x:v>IEEE 1516.1-2010</x:v>
      </x:c>
      <x:c r="C330" s="26" t="str">
        <x:v>4.13</x:v>
      </x:c>
      <x:c r="D330" s="26" t="str">
        <x:v>Federate Interface Specification</x:v>
      </x:c>
      <x:c r="E330" s="26" t="str">
        <x:v>CAP-FM</x:v>
      </x:c>
      <x:c r="F330" s="26" t="str">
        <x:v>FM-SYNCHRONIZATION</x:v>
      </x:c>
      <x:c r="G330" s="26" t="str">
        <x:v>Announce Synchronization Point  service shall enforce this precondition before successful completion: The synchronization point has been registered.</x:v>
      </x:c>
      <x:c r="H330" s="26" t="str">
        <x:v>shall</x:v>
      </x:c>
      <x:c r="I330" s="26" t="str">
        <x:v>rti.callbacks.federation_management.announce_synchronization_point</x:v>
      </x:c>
      <x:c r="J330" s="26" t="str">
        <x:v>unit + negative-path conformance test</x:v>
      </x:c>
      <x:c r="K330" s="26" t="str">
        <x:v>TEST-FM-4_13-PRE-003</x:v>
      </x:c>
      <x:c r="L330" s="26" t="str">
        <x:v>Draft</x:v>
      </x:c>
      <x:c r="M330" s="26" t="str">
        <x:v>P1</x:v>
      </x:c>
      <x:c r="N330" s="26" t="str">
        <x:v>Clause 4 detailed extraction; paraphrased from service supplied/returned/precondition/postcondition/exception subsections.</x:v>
      </x:c>
      <x:c r="O330" s="26" t="str">
        <x:v>PRE</x:v>
      </x:c>
      <x:c r="P330" s="26" t="str">
        <x:v>HLA1516.1-FM-4_13-001</x:v>
      </x:c>
      <x:c r="Q330" s="26" t="str">
        <x:v>4.13.3 Preconditions</x:v>
      </x:c>
      <x:c r="R330" s="26" t="str">
        <x:v>Announce Synchronization Point</x:v>
      </x:c>
      <x:c r="S330" s="26" t="str">
        <x:v>RTI-initiated callback</x:v>
      </x:c>
      <x:c r="T330" s="26" t="str">
        <x:v>native baseline; gRPC/REST equivalence for externally visible service behavior</x:v>
      </x:c>
      <x:c r="U330" s="26" t="str">
        <x:v>synchronization-related MOM state/reporting</x:v>
      </x:c>
      <x:c r="V330" s="26" t="str">
        <x:v>Split from broad service row to implementation-ready conformance row.</x:v>
      </x:c>
    </x:row>
    <x:row r="331">
      <x:c r="A331" s="26" t="str">
        <x:v>HLA1516.1-FM-4_13-PRE-004</x:v>
      </x:c>
      <x:c r="B331" s="26" t="str">
        <x:v>IEEE 1516.1-2010</x:v>
      </x:c>
      <x:c r="C331" s="26" t="str">
        <x:v>4.13</x:v>
      </x:c>
      <x:c r="D331" s="26" t="str">
        <x:v>Federate Interface Specification</x:v>
      </x:c>
      <x:c r="E331" s="26" t="str">
        <x:v>CAP-FM</x:v>
      </x:c>
      <x:c r="F331" s="26" t="str">
        <x:v>FM-SYNCHRONIZATION</x:v>
      </x:c>
      <x:c r="G331" s="26" t="str">
        <x:v>Announce Synchronization Point  service shall enforce this precondition before successful completion: Federate save not in progress.</x:v>
      </x:c>
      <x:c r="H331" s="26" t="str">
        <x:v>shall</x:v>
      </x:c>
      <x:c r="I331" s="26" t="str">
        <x:v>rti.callbacks.federation_management.announce_synchronization_point</x:v>
      </x:c>
      <x:c r="J331" s="26" t="str">
        <x:v>unit + negative-path conformance test</x:v>
      </x:c>
      <x:c r="K331" s="26" t="str">
        <x:v>TEST-FM-4_13-PRE-004</x:v>
      </x:c>
      <x:c r="L331" s="26" t="str">
        <x:v>Draft</x:v>
      </x:c>
      <x:c r="M331" s="26" t="str">
        <x:v>P1</x:v>
      </x:c>
      <x:c r="N331" s="26" t="str">
        <x:v>Clause 4 detailed extraction; paraphrased from service supplied/returned/precondition/postcondition/exception subsections.</x:v>
      </x:c>
      <x:c r="O331" s="26" t="str">
        <x:v>PRE</x:v>
      </x:c>
      <x:c r="P331" s="26" t="str">
        <x:v>HLA1516.1-FM-4_13-001</x:v>
      </x:c>
      <x:c r="Q331" s="26" t="str">
        <x:v>4.13.3 Preconditions</x:v>
      </x:c>
      <x:c r="R331" s="26" t="str">
        <x:v>Announce Synchronization Point</x:v>
      </x:c>
      <x:c r="S331" s="26" t="str">
        <x:v>RTI-initiated callback</x:v>
      </x:c>
      <x:c r="T331" s="26" t="str">
        <x:v>native baseline; gRPC/REST equivalence for externally visible service behavior</x:v>
      </x:c>
      <x:c r="U331" s="26" t="str">
        <x:v>synchronization-related MOM state/reporting</x:v>
      </x:c>
      <x:c r="V331" s="26" t="str">
        <x:v>Split from broad service row to implementation-ready conformance row.</x:v>
      </x:c>
    </x:row>
    <x:row r="332">
      <x:c r="A332" s="26" t="str">
        <x:v>HLA1516.1-FM-4_13-PRE-005</x:v>
      </x:c>
      <x:c r="B332" s="26" t="str">
        <x:v>IEEE 1516.1-2010</x:v>
      </x:c>
      <x:c r="C332" s="26" t="str">
        <x:v>4.13</x:v>
      </x:c>
      <x:c r="D332" s="26" t="str">
        <x:v>Federate Interface Specification</x:v>
      </x:c>
      <x:c r="E332" s="26" t="str">
        <x:v>CAP-FM</x:v>
      </x:c>
      <x:c r="F332" s="26" t="str">
        <x:v>FM-SYNCHRONIZATION</x:v>
      </x:c>
      <x:c r="G332" s="26" t="str">
        <x:v>Announce Synchronization Point  service shall enforce this precondition before successful completion: Federate restore not in progress.</x:v>
      </x:c>
      <x:c r="H332" s="26" t="str">
        <x:v>shall</x:v>
      </x:c>
      <x:c r="I332" s="26" t="str">
        <x:v>rti.callbacks.federation_management.announce_synchronization_point</x:v>
      </x:c>
      <x:c r="J332" s="26" t="str">
        <x:v>unit + negative-path conformance test</x:v>
      </x:c>
      <x:c r="K332" s="26" t="str">
        <x:v>TEST-FM-4_13-PRE-005</x:v>
      </x:c>
      <x:c r="L332" s="26" t="str">
        <x:v>Draft</x:v>
      </x:c>
      <x:c r="M332" s="26" t="str">
        <x:v>P1</x:v>
      </x:c>
      <x:c r="N332" s="26" t="str">
        <x:v>Clause 4 detailed extraction; paraphrased from service supplied/returned/precondition/postcondition/exception subsections.</x:v>
      </x:c>
      <x:c r="O332" s="26" t="str">
        <x:v>PRE</x:v>
      </x:c>
      <x:c r="P332" s="26" t="str">
        <x:v>HLA1516.1-FM-4_13-001</x:v>
      </x:c>
      <x:c r="Q332" s="26" t="str">
        <x:v>4.13.3 Preconditions</x:v>
      </x:c>
      <x:c r="R332" s="26" t="str">
        <x:v>Announce Synchronization Point</x:v>
      </x:c>
      <x:c r="S332" s="26" t="str">
        <x:v>RTI-initiated callback</x:v>
      </x:c>
      <x:c r="T332" s="26" t="str">
        <x:v>native baseline; gRPC/REST equivalence for externally visible service behavior</x:v>
      </x:c>
      <x:c r="U332" s="26" t="str">
        <x:v>synchronization-related MOM state/reporting</x:v>
      </x:c>
      <x:c r="V332" s="26" t="str">
        <x:v>Split from broad service row to implementation-ready conformance row.</x:v>
      </x:c>
    </x:row>
    <x:row r="333">
      <x:c r="A333" s="26" t="str">
        <x:v>HLA1516.1-FM-4_13-SVC-001</x:v>
      </x:c>
      <x:c r="B333" s="26" t="str">
        <x:v>IEEE 1516.1-2010</x:v>
      </x:c>
      <x:c r="C333" s="26" t="str">
        <x:v>4.13</x:v>
      </x:c>
      <x:c r="D333" s="26" t="str">
        <x:v>Federate Interface Specification</x:v>
      </x:c>
      <x:c r="E333" s="26" t="str">
        <x:v>CAP-FM</x:v>
      </x:c>
      <x:c r="F333" s="26" t="str">
        <x:v>FM-SYNCHRONIZATION</x:v>
      </x:c>
      <x:c r="G333" s="26" t="str">
        <x:v>RTI/federate interface shall provide Announce Synchronization Point  service as a RTI-initiated callback in the Federation Management service group.</x:v>
      </x:c>
      <x:c r="H333" s="26" t="str">
        <x:v>shall</x:v>
      </x:c>
      <x:c r="I333" s="26" t="str">
        <x:v>rti.callbacks.federation_management.announce_synchronization_point</x:v>
      </x:c>
      <x:c r="J333" s="26" t="str">
        <x:v>API conformance + integration test</x:v>
      </x:c>
      <x:c r="K333" s="26" t="str">
        <x:v>TEST-FM-4_13-SVC-001</x:v>
      </x:c>
      <x:c r="L333" s="26" t="str">
        <x:v>Draft</x:v>
      </x:c>
      <x:c r="M333" s="26" t="str">
        <x:v>P1</x:v>
      </x:c>
      <x:c r="N333" s="26" t="str">
        <x:v>Clause 4 detailed extraction; paraphrased from service supplied/returned/precondition/postcondition/exception subsections.</x:v>
      </x:c>
      <x:c r="O333" s="26" t="str">
        <x:v>SVC</x:v>
      </x:c>
      <x:c r="P333" s="26" t="str">
        <x:v>HLA1516.1-FM-4_13-001</x:v>
      </x:c>
      <x:c r="Q333" s="26" t="str">
        <x:v>4.13 service heading and overview</x:v>
      </x:c>
      <x:c r="R333" s="26" t="str">
        <x:v>Announce Synchronization Point</x:v>
      </x:c>
      <x:c r="S333" s="26" t="str">
        <x:v>RTI-initiated callback</x:v>
      </x:c>
      <x:c r="T333" s="26" t="str">
        <x:v>native baseline; gRPC/REST equivalence for externally visible service behavior</x:v>
      </x:c>
      <x:c r="U333" s="26" t="str">
        <x:v>synchronization-related MOM state/reporting</x:v>
      </x:c>
      <x:c r="V333" s="26" t="str">
        <x:v>Split from broad service row to implementation-ready conformance row.</x:v>
      </x:c>
    </x:row>
    <x:row r="334">
      <x:c r="A334" s="26" t="str">
        <x:v>HLA1516.1-CPP-4_14-SYNCHRONIZATIONPOINTACHIEVED-013</x:v>
      </x:c>
      <x:c r="B334" s="26" t="str">
        <x:v>IEEE 1516.1-2010</x:v>
      </x:c>
      <x:c r="C334" s="26" t="str">
        <x:v>4.14</x:v>
      </x:c>
      <x:c r="D334" s="26" t="str">
        <x:v>C++ API Binding</x:v>
      </x:c>
      <x:c r="E334" s="26" t="str">
        <x:v>CAP-API</x:v>
      </x:c>
      <x:c r="F334" s="26" t="str">
        <x:v>API-CPP</x:v>
      </x:c>
      <x:c r="G334" s="26" t="str">
        <x:v>The C++ API binding shall declare `RTIambassador::synchronizationPointAchieved` with the standard signature and exception surface.</x:v>
      </x:c>
      <x:c r="H334" s="26" t="str">
        <x:v>shall</x:v>
      </x:c>
      <x:c r="I334" s="26" t="str">
        <x:v>api/cpp</x:v>
      </x:c>
      <x:c r="J334" s="26" t="str">
        <x:v>C++ header static validation</x:v>
      </x:c>
      <x:c r="K334" s="26" t="str">
        <x:v>TEST-HLA1516_1-CPP-4_14-SYNCHRONIZATIONPOINTACHIEVED-013</x:v>
      </x:c>
      <x:c r="L334" s="26" t="str">
        <x:v>Draft</x:v>
      </x:c>
      <x:c r="M334" s="26" t="str">
        <x:v>P1</x:v>
      </x:c>
      <x:c r="N334" s="26" t="str">
        <x:v>v1.0 static extraction from official IEEE 1516.1-2010 C++ API headers.</x:v>
      </x:c>
      <x:c r="O334" s="26" t="str">
        <x:v>CPP_METHOD</x:v>
      </x:c>
      <x:c r="P334" s="26" t="str"/>
      <x:c r="Q334" s="26" t="str">
        <x:v>cpp_api/cpp/src/RTI/RTIambassador.h; signature=virtual void synchronizationPointAchieved ( std::wstring const &amp; label, bool successfully = true) throw ( SynchronizationPointLabelNotAnnounced, SaveInProgress, RestoreInProgress, FederateNotExecutionMember, NotConnected, RTIinternalError) = 0;; exceptions=SynchronizationPointLabelNotAnnounced; SaveInProgress; RestoreInProgress; FederateNotExecutionMember; NotConnected; RTIinternalError</x:v>
      </x:c>
      <x:c r="R334" s="26" t="str">
        <x:v>synchronizationPointAchieved</x:v>
      </x:c>
      <x:c r="S334" s="26" t="str">
        <x:v>binding/API</x:v>
      </x:c>
      <x:c r="T334" s="26" t="str">
        <x:v>static/api</x:v>
      </x:c>
      <x:c r="U334" s="26" t="str">
        <x:v>No</x:v>
      </x:c>
      <x:c r="V334" s="26" t="str"/>
    </x:row>
    <x:row r="335">
      <x:c r="A335" s="26" t="str">
        <x:v>HLA1516.1-FM-4_14-001</x:v>
      </x:c>
      <x:c r="B335" s="26" t="str">
        <x:v>IEEE 1516.1-2010</x:v>
      </x:c>
      <x:c r="C335" s="26" t="str">
        <x:v>4.14</x:v>
      </x:c>
      <x:c r="D335" s="26" t="str">
        <x:v>Federate Interface Specification</x:v>
      </x:c>
      <x:c r="E335" s="26" t="str">
        <x:v>CAP-FM</x:v>
      </x:c>
      <x:c r="F335" s="26" t="str">
        <x:v>FM-SYNCHRONIZATION-POINT-ACHIEVED-SERVICE</x:v>
      </x:c>
      <x:c r="G335" s="26" t="str">
        <x:v>RTI shall provide the Synchronization Point Achieved service.</x:v>
      </x:c>
      <x:c r="H335" s="26" t="str">
        <x:v>shall</x:v>
      </x:c>
      <x:c r="I335" s="26" t="str">
        <x:v>rti.federation_management.synchronization_point_achieved</x:v>
      </x:c>
      <x:c r="J335" s="26" t="str">
        <x:v>unit + federate integration test</x:v>
      </x:c>
      <x:c r="K335" s="26" t="str">
        <x:v>TEST-FM-4_14-001</x:v>
      </x:c>
      <x:c r="L335" s="26" t="str">
        <x:v>Draft</x:v>
      </x:c>
      <x:c r="M335" s="26" t="str">
        <x:v>P0</x:v>
      </x:c>
      <x:c r="N335" s="26" t="str">
        <x:v>Seeded from 1516.1 table of contents service entry for clause 4.14. Expand with arguments, callbacks, preconditions, and exceptions.</x:v>
      </x:c>
      <x:c r="O335" s="26" t="str">
        <x:v>seed</x:v>
      </x:c>
      <x:c r="P335" s="26" t="str"/>
      <x:c r="Q335" s="26" t="str">
        <x:v>v0.1 seeded family/service row</x:v>
      </x:c>
      <x:c r="R335" s="26" t="str"/>
      <x:c r="S335" s="26" t="str"/>
      <x:c r="T335" s="26" t="str">
        <x:v>native baseline; transport equivalence where applicable</x:v>
      </x:c>
      <x:c r="U335" s="26" t="str">
        <x:v>TBD</x:v>
      </x:c>
      <x:c r="V335" s="26" t="str"/>
    </x:row>
    <x:row r="336">
      <x:c r="A336" s="26" t="str">
        <x:v>HLA1516.1-FM-4_14-ARG-001</x:v>
      </x:c>
      <x:c r="B336" s="26" t="str">
        <x:v>IEEE 1516.1-2010</x:v>
      </x:c>
      <x:c r="C336" s="26" t="str">
        <x:v>4.14</x:v>
      </x:c>
      <x:c r="D336" s="26" t="str">
        <x:v>Federate Interface Specification</x:v>
      </x:c>
      <x:c r="E336" s="26" t="str">
        <x:v>CAP-FM</x:v>
      </x:c>
      <x:c r="F336" s="26" t="str">
        <x:v>FM-SYNCHRONIZATION</x:v>
      </x:c>
      <x:c r="G336" s="26" t="str">
        <x:v>Synchronization Point Achieved service shall accept and validate supplied argument: Synchronization point label.</x:v>
      </x:c>
      <x:c r="H336" s="26" t="str">
        <x:v>shall</x:v>
      </x:c>
      <x:c r="I336" s="26" t="str">
        <x:v>rti.federation_management.synchronization_point_achieved</x:v>
      </x:c>
      <x:c r="J336" s="26" t="str">
        <x:v>unit + negative-path conformance test</x:v>
      </x:c>
      <x:c r="K336" s="26" t="str">
        <x:v>TEST-FM-4_14-ARG-001</x:v>
      </x:c>
      <x:c r="L336" s="26" t="str">
        <x:v>Draft</x:v>
      </x:c>
      <x:c r="M336" s="26" t="str">
        <x:v>P1</x:v>
      </x:c>
      <x:c r="N336" s="26" t="str">
        <x:v>Clause 4 detailed extraction; paraphrased from service supplied/returned/precondition/postcondition/exception subsections.</x:v>
      </x:c>
      <x:c r="O336" s="26" t="str">
        <x:v>ARG</x:v>
      </x:c>
      <x:c r="P336" s="26" t="str">
        <x:v>HLA1516.1-FM-4_14-001</x:v>
      </x:c>
      <x:c r="Q336" s="26" t="str">
        <x:v>4.14.1 Supplied arguments</x:v>
      </x:c>
      <x:c r="R336" s="26" t="str">
        <x:v>Synchronization Point Achieved</x:v>
      </x:c>
      <x:c r="S336" s="26" t="str">
        <x:v>federate-initiated service</x:v>
      </x:c>
      <x:c r="T336" s="26" t="str">
        <x:v>native baseline; gRPC/REST equivalence for externally visible service behavior</x:v>
      </x:c>
      <x:c r="U336" s="26" t="str">
        <x:v>synchronization-related MOM state/reporting</x:v>
      </x:c>
      <x:c r="V336" s="26" t="str">
        <x:v>Split from broad service row to implementation-ready conformance row.</x:v>
      </x:c>
    </x:row>
    <x:row r="337">
      <x:c r="A337" s="26" t="str">
        <x:v>HLA1516.1-FM-4_14-ARG-002</x:v>
      </x:c>
      <x:c r="B337" s="26" t="str">
        <x:v>IEEE 1516.1-2010</x:v>
      </x:c>
      <x:c r="C337" s="26" t="str">
        <x:v>4.14</x:v>
      </x:c>
      <x:c r="D337" s="26" t="str">
        <x:v>Federate Interface Specification</x:v>
      </x:c>
      <x:c r="E337" s="26" t="str">
        <x:v>CAP-FM</x:v>
      </x:c>
      <x:c r="F337" s="26" t="str">
        <x:v>FM-SYNCHRONIZATION</x:v>
      </x:c>
      <x:c r="G337" s="26" t="str">
        <x:v>Synchronization Point Achieved service shall accept and validate supplied argument: Optional synchronization-success indicator.</x:v>
      </x:c>
      <x:c r="H337" s="26" t="str">
        <x:v>shall</x:v>
      </x:c>
      <x:c r="I337" s="26" t="str">
        <x:v>rti.federation_management.synchronization_point_achieved</x:v>
      </x:c>
      <x:c r="J337" s="26" t="str">
        <x:v>unit + negative-path conformance test</x:v>
      </x:c>
      <x:c r="K337" s="26" t="str">
        <x:v>TEST-FM-4_14-ARG-002</x:v>
      </x:c>
      <x:c r="L337" s="26" t="str">
        <x:v>Draft</x:v>
      </x:c>
      <x:c r="M337" s="26" t="str">
        <x:v>P1</x:v>
      </x:c>
      <x:c r="N337" s="26" t="str">
        <x:v>Clause 4 detailed extraction; paraphrased from service supplied/returned/precondition/postcondition/exception subsections.</x:v>
      </x:c>
      <x:c r="O337" s="26" t="str">
        <x:v>ARG</x:v>
      </x:c>
      <x:c r="P337" s="26" t="str">
        <x:v>HLA1516.1-FM-4_14-001</x:v>
      </x:c>
      <x:c r="Q337" s="26" t="str">
        <x:v>4.14.1 Supplied arguments</x:v>
      </x:c>
      <x:c r="R337" s="26" t="str">
        <x:v>Synchronization Point Achieved</x:v>
      </x:c>
      <x:c r="S337" s="26" t="str">
        <x:v>federate-initiated service</x:v>
      </x:c>
      <x:c r="T337" s="26" t="str">
        <x:v>native baseline; gRPC/REST equivalence for externally visible service behavior</x:v>
      </x:c>
      <x:c r="U337" s="26" t="str">
        <x:v>synchronization-related MOM state/reporting</x:v>
      </x:c>
      <x:c r="V337" s="26" t="str">
        <x:v>Split from broad service row to implementation-ready conformance row.</x:v>
      </x:c>
    </x:row>
    <x:row r="338">
      <x:c r="A338" s="26" t="str">
        <x:v>HLA1516.1-FM-4_14-EFF-001</x:v>
      </x:c>
      <x:c r="B338" s="26" t="str">
        <x:v>IEEE 1516.1-2010</x:v>
      </x:c>
      <x:c r="C338" s="26" t="str">
        <x:v>4.14</x:v>
      </x:c>
      <x:c r="D338" s="26" t="str">
        <x:v>Federate Interface Specification</x:v>
      </x:c>
      <x:c r="E338" s="26" t="str">
        <x:v>CAP-FM</x:v>
      </x:c>
      <x:c r="F338" s="26" t="str">
        <x:v>FM-SYNCHRONIZATION</x:v>
      </x:c>
      <x:c r="G338" s="26" t="str">
        <x:v>On successful Synchronization Point Achieved service, the RTI shall establish this postcondition: The joined federate is noted as having reached the specified synchronization point.</x:v>
      </x:c>
      <x:c r="H338" s="26" t="str">
        <x:v>shall</x:v>
      </x:c>
      <x:c r="I338" s="26" t="str">
        <x:v>rti.federation_management.synchronization_point_achieved</x:v>
      </x:c>
      <x:c r="J338" s="26" t="str">
        <x:v>state-machine integration test</x:v>
      </x:c>
      <x:c r="K338" s="26" t="str">
        <x:v>TEST-FM-4_14-EFF-001</x:v>
      </x:c>
      <x:c r="L338" s="26" t="str">
        <x:v>Draft</x:v>
      </x:c>
      <x:c r="M338" s="26" t="str">
        <x:v>P1</x:v>
      </x:c>
      <x:c r="N338" s="26" t="str">
        <x:v>Clause 4 detailed extraction; paraphrased from service supplied/returned/precondition/postcondition/exception subsections.</x:v>
      </x:c>
      <x:c r="O338" s="26" t="str">
        <x:v>EFF</x:v>
      </x:c>
      <x:c r="P338" s="26" t="str">
        <x:v>HLA1516.1-FM-4_14-001</x:v>
      </x:c>
      <x:c r="Q338" s="26" t="str">
        <x:v>4.14.4 Postconditions</x:v>
      </x:c>
      <x:c r="R338" s="26" t="str">
        <x:v>Synchronization Point Achieved</x:v>
      </x:c>
      <x:c r="S338" s="26" t="str">
        <x:v>federate-initiated service</x:v>
      </x:c>
      <x:c r="T338" s="26" t="str">
        <x:v>native baseline; gRPC/REST equivalence for externally visible service behavior</x:v>
      </x:c>
      <x:c r="U338" s="26" t="str">
        <x:v>synchronization-related MOM state/reporting</x:v>
      </x:c>
      <x:c r="V338" s="26" t="str">
        <x:v>Split from broad service row to implementation-ready conformance row.</x:v>
      </x:c>
    </x:row>
    <x:row r="339">
      <x:c r="A339" s="26" t="str">
        <x:v>HLA1516.1-FM-4_14-EXC-001</x:v>
      </x:c>
      <x:c r="B339" s="26" t="str">
        <x:v>IEEE 1516.1-2010</x:v>
      </x:c>
      <x:c r="C339" s="26" t="str">
        <x:v>4.14</x:v>
      </x:c>
      <x:c r="D339" s="26" t="str">
        <x:v>Federate Interface Specification</x:v>
      </x:c>
      <x:c r="E339" s="26" t="str">
        <x:v>CAP-FM</x:v>
      </x:c>
      <x:c r="F339" s="26" t="str">
        <x:v>FM-SYNCHRONIZATION</x:v>
      </x:c>
      <x:c r="G339" s="26" t="str">
        <x:v>Synchronization Point Achieved service shall report the defined exception/failure condition when applicable: The synchronization point label is not announced.</x:v>
      </x:c>
      <x:c r="H339" s="26" t="str">
        <x:v>shall</x:v>
      </x:c>
      <x:c r="I339" s="26" t="str">
        <x:v>rti.federation_management.synchronization_point_achieved</x:v>
      </x:c>
      <x:c r="J339" s="26" t="str">
        <x:v>unit + negative-path conformance test</x:v>
      </x:c>
      <x:c r="K339" s="26" t="str">
        <x:v>TEST-FM-4_14-EXC-001</x:v>
      </x:c>
      <x:c r="L339" s="26" t="str">
        <x:v>Draft</x:v>
      </x:c>
      <x:c r="M339" s="26" t="str">
        <x:v>P1</x:v>
      </x:c>
      <x:c r="N339" s="26" t="str">
        <x:v>Clause 4 detailed extraction; paraphrased from service supplied/returned/precondition/postcondition/exception subsections.</x:v>
      </x:c>
      <x:c r="O339" s="26" t="str">
        <x:v>EXC</x:v>
      </x:c>
      <x:c r="P339" s="26" t="str">
        <x:v>HLA1516.1-FM-4_14-001</x:v>
      </x:c>
      <x:c r="Q339" s="26" t="str">
        <x:v>4.14.5 Exceptions</x:v>
      </x:c>
      <x:c r="R339" s="26" t="str">
        <x:v>Synchronization Point Achieved</x:v>
      </x:c>
      <x:c r="S339" s="26" t="str">
        <x:v>federate-initiated service</x:v>
      </x:c>
      <x:c r="T339" s="26" t="str">
        <x:v>native baseline; gRPC/REST equivalence for externally visible service behavior</x:v>
      </x:c>
      <x:c r="U339" s="26" t="str">
        <x:v>synchronization-related MOM state/reporting</x:v>
      </x:c>
      <x:c r="V339" s="26" t="str">
        <x:v>Split from broad service row to implementation-ready conformance row.</x:v>
      </x:c>
    </x:row>
    <x:row r="340">
      <x:c r="A340" s="26" t="str">
        <x:v>HLA1516.1-FM-4_14-EXC-002</x:v>
      </x:c>
      <x:c r="B340" s="26" t="str">
        <x:v>IEEE 1516.1-2010</x:v>
      </x:c>
      <x:c r="C340" s="26" t="str">
        <x:v>4.14</x:v>
      </x:c>
      <x:c r="D340" s="26" t="str">
        <x:v>Federate Interface Specification</x:v>
      </x:c>
      <x:c r="E340" s="26" t="str">
        <x:v>CAP-FM</x:v>
      </x:c>
      <x:c r="F340" s="26" t="str">
        <x:v>FM-SYNCHRONIZATION</x:v>
      </x:c>
      <x:c r="G340" s="26" t="str">
        <x:v>Synchronization Point Achieved service shall report the defined exception/failure condition when applicable: Federate save in progress.</x:v>
      </x:c>
      <x:c r="H340" s="26" t="str">
        <x:v>shall</x:v>
      </x:c>
      <x:c r="I340" s="26" t="str">
        <x:v>rti.federation_management.synchronization_point_achieved</x:v>
      </x:c>
      <x:c r="J340" s="26" t="str">
        <x:v>unit + negative-path conformance test</x:v>
      </x:c>
      <x:c r="K340" s="26" t="str">
        <x:v>TEST-FM-4_14-EXC-002</x:v>
      </x:c>
      <x:c r="L340" s="26" t="str">
        <x:v>Draft</x:v>
      </x:c>
      <x:c r="M340" s="26" t="str">
        <x:v>P1</x:v>
      </x:c>
      <x:c r="N340" s="26" t="str">
        <x:v>Clause 4 detailed extraction; paraphrased from service supplied/returned/precondition/postcondition/exception subsections.</x:v>
      </x:c>
      <x:c r="O340" s="26" t="str">
        <x:v>EXC</x:v>
      </x:c>
      <x:c r="P340" s="26" t="str">
        <x:v>HLA1516.1-FM-4_14-001</x:v>
      </x:c>
      <x:c r="Q340" s="26" t="str">
        <x:v>4.14.5 Exceptions</x:v>
      </x:c>
      <x:c r="R340" s="26" t="str">
        <x:v>Synchronization Point Achieved</x:v>
      </x:c>
      <x:c r="S340" s="26" t="str">
        <x:v>federate-initiated service</x:v>
      </x:c>
      <x:c r="T340" s="26" t="str">
        <x:v>native baseline; gRPC/REST equivalence for externally visible service behavior</x:v>
      </x:c>
      <x:c r="U340" s="26" t="str">
        <x:v>synchronization-related MOM state/reporting</x:v>
      </x:c>
      <x:c r="V340" s="26" t="str">
        <x:v>Split from broad service row to implementation-ready conformance row.</x:v>
      </x:c>
    </x:row>
    <x:row r="341">
      <x:c r="A341" s="26" t="str">
        <x:v>HLA1516.1-FM-4_14-EXC-003</x:v>
      </x:c>
      <x:c r="B341" s="26" t="str">
        <x:v>IEEE 1516.1-2010</x:v>
      </x:c>
      <x:c r="C341" s="26" t="str">
        <x:v>4.14</x:v>
      </x:c>
      <x:c r="D341" s="26" t="str">
        <x:v>Federate Interface Specification</x:v>
      </x:c>
      <x:c r="E341" s="26" t="str">
        <x:v>CAP-FM</x:v>
      </x:c>
      <x:c r="F341" s="26" t="str">
        <x:v>FM-SYNCHRONIZATION</x:v>
      </x:c>
      <x:c r="G341" s="26" t="str">
        <x:v>Synchronization Point Achieved service shall report the defined exception/failure condition when applicable: Federate restore in progress.</x:v>
      </x:c>
      <x:c r="H341" s="26" t="str">
        <x:v>shall</x:v>
      </x:c>
      <x:c r="I341" s="26" t="str">
        <x:v>rti.federation_management.synchronization_point_achieved</x:v>
      </x:c>
      <x:c r="J341" s="26" t="str">
        <x:v>unit + negative-path conformance test</x:v>
      </x:c>
      <x:c r="K341" s="26" t="str">
        <x:v>TEST-FM-4_14-EXC-003</x:v>
      </x:c>
      <x:c r="L341" s="26" t="str">
        <x:v>Draft</x:v>
      </x:c>
      <x:c r="M341" s="26" t="str">
        <x:v>P1</x:v>
      </x:c>
      <x:c r="N341" s="26" t="str">
        <x:v>Clause 4 detailed extraction; paraphrased from service supplied/returned/precondition/postcondition/exception subsections.</x:v>
      </x:c>
      <x:c r="O341" s="26" t="str">
        <x:v>EXC</x:v>
      </x:c>
      <x:c r="P341" s="26" t="str">
        <x:v>HLA1516.1-FM-4_14-001</x:v>
      </x:c>
      <x:c r="Q341" s="26" t="str">
        <x:v>4.14.5 Exceptions</x:v>
      </x:c>
      <x:c r="R341" s="26" t="str">
        <x:v>Synchronization Point Achieved</x:v>
      </x:c>
      <x:c r="S341" s="26" t="str">
        <x:v>federate-initiated service</x:v>
      </x:c>
      <x:c r="T341" s="26" t="str">
        <x:v>native baseline; gRPC/REST equivalence for externally visible service behavior</x:v>
      </x:c>
      <x:c r="U341" s="26" t="str">
        <x:v>synchronization-related MOM state/reporting</x:v>
      </x:c>
      <x:c r="V341" s="26" t="str">
        <x:v>Split from broad service row to implementation-ready conformance row.</x:v>
      </x:c>
    </x:row>
    <x:row r="342">
      <x:c r="A342" s="26" t="str">
        <x:v>HLA1516.1-FM-4_14-EXC-004</x:v>
      </x:c>
      <x:c r="B342" s="26" t="str">
        <x:v>IEEE 1516.1-2010</x:v>
      </x:c>
      <x:c r="C342" s="26" t="str">
        <x:v>4.14</x:v>
      </x:c>
      <x:c r="D342" s="26" t="str">
        <x:v>Federate Interface Specification</x:v>
      </x:c>
      <x:c r="E342" s="26" t="str">
        <x:v>CAP-FM</x:v>
      </x:c>
      <x:c r="F342" s="26" t="str">
        <x:v>FM-SYNCHRONIZATION</x:v>
      </x:c>
      <x:c r="G342" s="26" t="str">
        <x:v>Synchronization Point Achieved service shall report the defined exception/failure condition when applicable: The federate is not a federation execution member.</x:v>
      </x:c>
      <x:c r="H342" s="26" t="str">
        <x:v>shall</x:v>
      </x:c>
      <x:c r="I342" s="26" t="str">
        <x:v>rti.federation_management.synchronization_point_achieved</x:v>
      </x:c>
      <x:c r="J342" s="26" t="str">
        <x:v>unit + negative-path conformance test</x:v>
      </x:c>
      <x:c r="K342" s="26" t="str">
        <x:v>TEST-FM-4_14-EXC-004</x:v>
      </x:c>
      <x:c r="L342" s="26" t="str">
        <x:v>Draft</x:v>
      </x:c>
      <x:c r="M342" s="26" t="str">
        <x:v>P1</x:v>
      </x:c>
      <x:c r="N342" s="26" t="str">
        <x:v>Clause 4 detailed extraction; paraphrased from service supplied/returned/precondition/postcondition/exception subsections.</x:v>
      </x:c>
      <x:c r="O342" s="26" t="str">
        <x:v>EXC</x:v>
      </x:c>
      <x:c r="P342" s="26" t="str">
        <x:v>HLA1516.1-FM-4_14-001</x:v>
      </x:c>
      <x:c r="Q342" s="26" t="str">
        <x:v>4.14.5 Exceptions</x:v>
      </x:c>
      <x:c r="R342" s="26" t="str">
        <x:v>Synchronization Point Achieved</x:v>
      </x:c>
      <x:c r="S342" s="26" t="str">
        <x:v>federate-initiated service</x:v>
      </x:c>
      <x:c r="T342" s="26" t="str">
        <x:v>native baseline; gRPC/REST equivalence for externally visible service behavior</x:v>
      </x:c>
      <x:c r="U342" s="26" t="str">
        <x:v>synchronization-related MOM state/reporting</x:v>
      </x:c>
      <x:c r="V342" s="26" t="str">
        <x:v>Split from broad service row to implementation-ready conformance row.</x:v>
      </x:c>
    </x:row>
    <x:row r="343">
      <x:c r="A343" s="26" t="str">
        <x:v>HLA1516.1-FM-4_14-EXC-005</x:v>
      </x:c>
      <x:c r="B343" s="26" t="str">
        <x:v>IEEE 1516.1-2010</x:v>
      </x:c>
      <x:c r="C343" s="26" t="str">
        <x:v>4.14</x:v>
      </x:c>
      <x:c r="D343" s="26" t="str">
        <x:v>Federate Interface Specification</x:v>
      </x:c>
      <x:c r="E343" s="26" t="str">
        <x:v>CAP-FM</x:v>
      </x:c>
      <x:c r="F343" s="26" t="str">
        <x:v>FM-SYNCHRONIZATION</x:v>
      </x:c>
      <x:c r="G343" s="26" t="str">
        <x:v>Synchronization Point Achieved service shall report the defined exception/failure condition when applicable: Not connected.</x:v>
      </x:c>
      <x:c r="H343" s="26" t="str">
        <x:v>shall</x:v>
      </x:c>
      <x:c r="I343" s="26" t="str">
        <x:v>rti.federation_management.synchronization_point_achieved</x:v>
      </x:c>
      <x:c r="J343" s="26" t="str">
        <x:v>unit + negative-path conformance test</x:v>
      </x:c>
      <x:c r="K343" s="26" t="str">
        <x:v>TEST-FM-4_14-EXC-005</x:v>
      </x:c>
      <x:c r="L343" s="26" t="str">
        <x:v>Draft</x:v>
      </x:c>
      <x:c r="M343" s="26" t="str">
        <x:v>P1</x:v>
      </x:c>
      <x:c r="N343" s="26" t="str">
        <x:v>Clause 4 detailed extraction; paraphrased from service supplied/returned/precondition/postcondition/exception subsections.</x:v>
      </x:c>
      <x:c r="O343" s="26" t="str">
        <x:v>EXC</x:v>
      </x:c>
      <x:c r="P343" s="26" t="str">
        <x:v>HLA1516.1-FM-4_14-001</x:v>
      </x:c>
      <x:c r="Q343" s="26" t="str">
        <x:v>4.14.5 Exceptions</x:v>
      </x:c>
      <x:c r="R343" s="26" t="str">
        <x:v>Synchronization Point Achieved</x:v>
      </x:c>
      <x:c r="S343" s="26" t="str">
        <x:v>federate-initiated service</x:v>
      </x:c>
      <x:c r="T343" s="26" t="str">
        <x:v>native baseline; gRPC/REST equivalence for externally visible service behavior</x:v>
      </x:c>
      <x:c r="U343" s="26" t="str">
        <x:v>synchronization-related MOM state/reporting</x:v>
      </x:c>
      <x:c r="V343" s="26" t="str">
        <x:v>Split from broad service row to implementation-ready conformance row.</x:v>
      </x:c>
    </x:row>
    <x:row r="344">
      <x:c r="A344" s="26" t="str">
        <x:v>HLA1516.1-FM-4_14-EXC-006</x:v>
      </x:c>
      <x:c r="B344" s="26" t="str">
        <x:v>IEEE 1516.1-2010</x:v>
      </x:c>
      <x:c r="C344" s="26" t="str">
        <x:v>4.14</x:v>
      </x:c>
      <x:c r="D344" s="26" t="str">
        <x:v>Federate Interface Specification</x:v>
      </x:c>
      <x:c r="E344" s="26" t="str">
        <x:v>CAP-FM</x:v>
      </x:c>
      <x:c r="F344" s="26" t="str">
        <x:v>FM-SYNCHRONIZATION</x:v>
      </x:c>
      <x:c r="G344" s="26" t="str">
        <x:v>Synchronization Point Achieved service shall report the defined exception/failure condition when applicable: RTI internal error.</x:v>
      </x:c>
      <x:c r="H344" s="26" t="str">
        <x:v>shall</x:v>
      </x:c>
      <x:c r="I344" s="26" t="str">
        <x:v>rti.federation_management.synchronization_point_achieved</x:v>
      </x:c>
      <x:c r="J344" s="26" t="str">
        <x:v>unit + negative-path conformance test</x:v>
      </x:c>
      <x:c r="K344" s="26" t="str">
        <x:v>TEST-FM-4_14-EXC-006</x:v>
      </x:c>
      <x:c r="L344" s="26" t="str">
        <x:v>Draft</x:v>
      </x:c>
      <x:c r="M344" s="26" t="str">
        <x:v>P1</x:v>
      </x:c>
      <x:c r="N344" s="26" t="str">
        <x:v>Clause 4 detailed extraction; paraphrased from service supplied/returned/precondition/postcondition/exception subsections.</x:v>
      </x:c>
      <x:c r="O344" s="26" t="str">
        <x:v>EXC</x:v>
      </x:c>
      <x:c r="P344" s="26" t="str">
        <x:v>HLA1516.1-FM-4_14-001</x:v>
      </x:c>
      <x:c r="Q344" s="26" t="str">
        <x:v>4.14.5 Exceptions</x:v>
      </x:c>
      <x:c r="R344" s="26" t="str">
        <x:v>Synchronization Point Achieved</x:v>
      </x:c>
      <x:c r="S344" s="26" t="str">
        <x:v>federate-initiated service</x:v>
      </x:c>
      <x:c r="T344" s="26" t="str">
        <x:v>native baseline; gRPC/REST equivalence for externally visible service behavior</x:v>
      </x:c>
      <x:c r="U344" s="26" t="str">
        <x:v>synchronization-related MOM state/reporting</x:v>
      </x:c>
      <x:c r="V344" s="26" t="str">
        <x:v>Split from broad service row to implementation-ready conformance row.</x:v>
      </x:c>
    </x:row>
    <x:row r="345">
      <x:c r="A345" s="26" t="str">
        <x:v>HLA1516.1-FM-4_14-MOM-001</x:v>
      </x:c>
      <x:c r="B345" s="26" t="str">
        <x:v>IEEE 1516.1-2010</x:v>
      </x:c>
      <x:c r="C345" s="26" t="str">
        <x:v>4.14</x:v>
      </x:c>
      <x:c r="D345" s="26" t="str">
        <x:v>Federate Interface Specification</x:v>
      </x:c>
      <x:c r="E345" s="26" t="str">
        <x:v>CAP-FM</x:v>
      </x:c>
      <x:c r="F345" s="26" t="str">
        <x:v>FM-SYNCHRONIZATION</x:v>
      </x:c>
      <x:c r="G345" s="26" t="str">
        <x:v>The RTI shall update or make auditable the MOM-visible federation-management state associated with Synchronization Point Achieved.</x:v>
      </x:c>
      <x:c r="H345" s="26" t="str">
        <x:v>shall</x:v>
      </x:c>
      <x:c r="I345" s="26" t="str">
        <x:v>rti.federation_management.synchronization_point_achieved</x:v>
      </x:c>
      <x:c r="J345" s="26" t="str">
        <x:v>MOM observer integration test</x:v>
      </x:c>
      <x:c r="K345" s="26" t="str">
        <x:v>TEST-FM-4_14-MOM-001</x:v>
      </x:c>
      <x:c r="L345" s="26" t="str">
        <x:v>Draft</x:v>
      </x:c>
      <x:c r="M345" s="26" t="str">
        <x:v>P1</x:v>
      </x:c>
      <x:c r="N345" s="26" t="str">
        <x:v>Clause 4 detailed extraction; paraphrased from service supplied/returned/precondition/postcondition/exception subsections.</x:v>
      </x:c>
      <x:c r="O345" s="26" t="str">
        <x:v>MOM</x:v>
      </x:c>
      <x:c r="P345" s="26" t="str">
        <x:v>HLA1516.1-FM-4_14-001</x:v>
      </x:c>
      <x:c r="Q345" s="26" t="str">
        <x:v>4.14 MOM observability hook</x:v>
      </x:c>
      <x:c r="R345" s="26" t="str">
        <x:v>Synchronization Point Achieved</x:v>
      </x:c>
      <x:c r="S345" s="26" t="str">
        <x:v>federate-initiated service</x:v>
      </x:c>
      <x:c r="T345" s="26" t="str">
        <x:v>native baseline; gRPC/REST equivalence for externally visible service behavior</x:v>
      </x:c>
      <x:c r="U345" s="26" t="str">
        <x:v>synchronization-related MOM state/reporting</x:v>
      </x:c>
      <x:c r="V345" s="26" t="str">
        <x:v>Split from broad service row to implementation-ready conformance row.</x:v>
      </x:c>
    </x:row>
    <x:row r="346">
      <x:c r="A346" s="26" t="str">
        <x:v>HLA1516.1-FM-4_14-PRE-001</x:v>
      </x:c>
      <x:c r="B346" s="26" t="str">
        <x:v>IEEE 1516.1-2010</x:v>
      </x:c>
      <x:c r="C346" s="26" t="str">
        <x:v>4.14</x:v>
      </x:c>
      <x:c r="D346" s="26" t="str">
        <x:v>Federate Interface Specification</x:v>
      </x:c>
      <x:c r="E346" s="26" t="str">
        <x:v>CAP-FM</x:v>
      </x:c>
      <x:c r="F346" s="26" t="str">
        <x:v>FM-SYNCHRONIZATION</x:v>
      </x:c>
      <x:c r="G346" s="26" t="str">
        <x:v>Synchronization Point Achieved service shall enforce this precondition before successful completion: The federate is connected to the RTI.</x:v>
      </x:c>
      <x:c r="H346" s="26" t="str">
        <x:v>shall</x:v>
      </x:c>
      <x:c r="I346" s="26" t="str">
        <x:v>rti.federation_management.synchronization_point_achieved</x:v>
      </x:c>
      <x:c r="J346" s="26" t="str">
        <x:v>unit + negative-path conformance test</x:v>
      </x:c>
      <x:c r="K346" s="26" t="str">
        <x:v>TEST-FM-4_14-PRE-001</x:v>
      </x:c>
      <x:c r="L346" s="26" t="str">
        <x:v>Draft</x:v>
      </x:c>
      <x:c r="M346" s="26" t="str">
        <x:v>P1</x:v>
      </x:c>
      <x:c r="N346" s="26" t="str">
        <x:v>Clause 4 detailed extraction; paraphrased from service supplied/returned/precondition/postcondition/exception subsections.</x:v>
      </x:c>
      <x:c r="O346" s="26" t="str">
        <x:v>PRE</x:v>
      </x:c>
      <x:c r="P346" s="26" t="str">
        <x:v>HLA1516.1-FM-4_14-001</x:v>
      </x:c>
      <x:c r="Q346" s="26" t="str">
        <x:v>4.14.3 Preconditions</x:v>
      </x:c>
      <x:c r="R346" s="26" t="str">
        <x:v>Synchronization Point Achieved</x:v>
      </x:c>
      <x:c r="S346" s="26" t="str">
        <x:v>federate-initiated service</x:v>
      </x:c>
      <x:c r="T346" s="26" t="str">
        <x:v>native baseline; gRPC/REST equivalence for externally visible service behavior</x:v>
      </x:c>
      <x:c r="U346" s="26" t="str">
        <x:v>synchronization-related MOM state/reporting</x:v>
      </x:c>
      <x:c r="V346" s="26" t="str">
        <x:v>Split from broad service row to implementation-ready conformance row.</x:v>
      </x:c>
    </x:row>
    <x:row r="347">
      <x:c r="A347" s="26" t="str">
        <x:v>HLA1516.1-FM-4_14-PRE-002</x:v>
      </x:c>
      <x:c r="B347" s="26" t="str">
        <x:v>IEEE 1516.1-2010</x:v>
      </x:c>
      <x:c r="C347" s="26" t="str">
        <x:v>4.14</x:v>
      </x:c>
      <x:c r="D347" s="26" t="str">
        <x:v>Federate Interface Specification</x:v>
      </x:c>
      <x:c r="E347" s="26" t="str">
        <x:v>CAP-FM</x:v>
      </x:c>
      <x:c r="F347" s="26" t="str">
        <x:v>FM-SYNCHRONIZATION</x:v>
      </x:c>
      <x:c r="G347" s="26" t="str">
        <x:v>Synchronization Point Achieved service shall enforce this precondition before successful completion: The federation execution exists.</x:v>
      </x:c>
      <x:c r="H347" s="26" t="str">
        <x:v>shall</x:v>
      </x:c>
      <x:c r="I347" s="26" t="str">
        <x:v>rti.federation_management.synchronization_point_achieved</x:v>
      </x:c>
      <x:c r="J347" s="26" t="str">
        <x:v>unit + negative-path conformance test</x:v>
      </x:c>
      <x:c r="K347" s="26" t="str">
        <x:v>TEST-FM-4_14-PRE-002</x:v>
      </x:c>
      <x:c r="L347" s="26" t="str">
        <x:v>Draft</x:v>
      </x:c>
      <x:c r="M347" s="26" t="str">
        <x:v>P1</x:v>
      </x:c>
      <x:c r="N347" s="26" t="str">
        <x:v>Clause 4 detailed extraction; paraphrased from service supplied/returned/precondition/postcondition/exception subsections.</x:v>
      </x:c>
      <x:c r="O347" s="26" t="str">
        <x:v>PRE</x:v>
      </x:c>
      <x:c r="P347" s="26" t="str">
        <x:v>HLA1516.1-FM-4_14-001</x:v>
      </x:c>
      <x:c r="Q347" s="26" t="str">
        <x:v>4.14.3 Preconditions</x:v>
      </x:c>
      <x:c r="R347" s="26" t="str">
        <x:v>Synchronization Point Achieved</x:v>
      </x:c>
      <x:c r="S347" s="26" t="str">
        <x:v>federate-initiated service</x:v>
      </x:c>
      <x:c r="T347" s="26" t="str">
        <x:v>native baseline; gRPC/REST equivalence for externally visible service behavior</x:v>
      </x:c>
      <x:c r="U347" s="26" t="str">
        <x:v>synchronization-related MOM state/reporting</x:v>
      </x:c>
      <x:c r="V347" s="26" t="str">
        <x:v>Split from broad service row to implementation-ready conformance row.</x:v>
      </x:c>
    </x:row>
    <x:row r="348">
      <x:c r="A348" s="26" t="str">
        <x:v>HLA1516.1-FM-4_14-PRE-003</x:v>
      </x:c>
      <x:c r="B348" s="26" t="str">
        <x:v>IEEE 1516.1-2010</x:v>
      </x:c>
      <x:c r="C348" s="26" t="str">
        <x:v>4.14</x:v>
      </x:c>
      <x:c r="D348" s="26" t="str">
        <x:v>Federate Interface Specification</x:v>
      </x:c>
      <x:c r="E348" s="26" t="str">
        <x:v>CAP-FM</x:v>
      </x:c>
      <x:c r="F348" s="26" t="str">
        <x:v>FM-SYNCHRONIZATION</x:v>
      </x:c>
      <x:c r="G348" s="26" t="str">
        <x:v>Synchronization Point Achieved service shall enforce this precondition before successful completion: The federate is joined to that federation execution.</x:v>
      </x:c>
      <x:c r="H348" s="26" t="str">
        <x:v>shall</x:v>
      </x:c>
      <x:c r="I348" s="26" t="str">
        <x:v>rti.federation_management.synchronization_point_achieved</x:v>
      </x:c>
      <x:c r="J348" s="26" t="str">
        <x:v>unit + negative-path conformance test</x:v>
      </x:c>
      <x:c r="K348" s="26" t="str">
        <x:v>TEST-FM-4_14-PRE-003</x:v>
      </x:c>
      <x:c r="L348" s="26" t="str">
        <x:v>Draft</x:v>
      </x:c>
      <x:c r="M348" s="26" t="str">
        <x:v>P1</x:v>
      </x:c>
      <x:c r="N348" s="26" t="str">
        <x:v>Clause 4 detailed extraction; paraphrased from service supplied/returned/precondition/postcondition/exception subsections.</x:v>
      </x:c>
      <x:c r="O348" s="26" t="str">
        <x:v>PRE</x:v>
      </x:c>
      <x:c r="P348" s="26" t="str">
        <x:v>HLA1516.1-FM-4_14-001</x:v>
      </x:c>
      <x:c r="Q348" s="26" t="str">
        <x:v>4.14.3 Preconditions</x:v>
      </x:c>
      <x:c r="R348" s="26" t="str">
        <x:v>Synchronization Point Achieved</x:v>
      </x:c>
      <x:c r="S348" s="26" t="str">
        <x:v>federate-initiated service</x:v>
      </x:c>
      <x:c r="T348" s="26" t="str">
        <x:v>native baseline; gRPC/REST equivalence for externally visible service behavior</x:v>
      </x:c>
      <x:c r="U348" s="26" t="str">
        <x:v>synchronization-related MOM state/reporting</x:v>
      </x:c>
      <x:c r="V348" s="26" t="str">
        <x:v>Split from broad service row to implementation-ready conformance row.</x:v>
      </x:c>
    </x:row>
    <x:row r="349">
      <x:c r="A349" s="26" t="str">
        <x:v>HLA1516.1-FM-4_14-PRE-004</x:v>
      </x:c>
      <x:c r="B349" s="26" t="str">
        <x:v>IEEE 1516.1-2010</x:v>
      </x:c>
      <x:c r="C349" s="26" t="str">
        <x:v>4.14</x:v>
      </x:c>
      <x:c r="D349" s="26" t="str">
        <x:v>Federate Interface Specification</x:v>
      </x:c>
      <x:c r="E349" s="26" t="str">
        <x:v>CAP-FM</x:v>
      </x:c>
      <x:c r="F349" s="26" t="str">
        <x:v>FM-SYNCHRONIZATION</x:v>
      </x:c>
      <x:c r="G349" s="26" t="str">
        <x:v>Synchronization Point Achieved service shall enforce this precondition before successful completion: The synchronization point has been announced at this federate.</x:v>
      </x:c>
      <x:c r="H349" s="26" t="str">
        <x:v>shall</x:v>
      </x:c>
      <x:c r="I349" s="26" t="str">
        <x:v>rti.federation_management.synchronization_point_achieved</x:v>
      </x:c>
      <x:c r="J349" s="26" t="str">
        <x:v>unit + negative-path conformance test</x:v>
      </x:c>
      <x:c r="K349" s="26" t="str">
        <x:v>TEST-FM-4_14-PRE-004</x:v>
      </x:c>
      <x:c r="L349" s="26" t="str">
        <x:v>Draft</x:v>
      </x:c>
      <x:c r="M349" s="26" t="str">
        <x:v>P1</x:v>
      </x:c>
      <x:c r="N349" s="26" t="str">
        <x:v>Clause 4 detailed extraction; paraphrased from service supplied/returned/precondition/postcondition/exception subsections.</x:v>
      </x:c>
      <x:c r="O349" s="26" t="str">
        <x:v>PRE</x:v>
      </x:c>
      <x:c r="P349" s="26" t="str">
        <x:v>HLA1516.1-FM-4_14-001</x:v>
      </x:c>
      <x:c r="Q349" s="26" t="str">
        <x:v>4.14.3 Preconditions</x:v>
      </x:c>
      <x:c r="R349" s="26" t="str">
        <x:v>Synchronization Point Achieved</x:v>
      </x:c>
      <x:c r="S349" s="26" t="str">
        <x:v>federate-initiated service</x:v>
      </x:c>
      <x:c r="T349" s="26" t="str">
        <x:v>native baseline; gRPC/REST equivalence for externally visible service behavior</x:v>
      </x:c>
      <x:c r="U349" s="26" t="str">
        <x:v>synchronization-related MOM state/reporting</x:v>
      </x:c>
      <x:c r="V349" s="26" t="str">
        <x:v>Split from broad service row to implementation-ready conformance row.</x:v>
      </x:c>
    </x:row>
    <x:row r="350">
      <x:c r="A350" s="26" t="str">
        <x:v>HLA1516.1-FM-4_14-PRE-005</x:v>
      </x:c>
      <x:c r="B350" s="26" t="str">
        <x:v>IEEE 1516.1-2010</x:v>
      </x:c>
      <x:c r="C350" s="26" t="str">
        <x:v>4.14</x:v>
      </x:c>
      <x:c r="D350" s="26" t="str">
        <x:v>Federate Interface Specification</x:v>
      </x:c>
      <x:c r="E350" s="26" t="str">
        <x:v>CAP-FM</x:v>
      </x:c>
      <x:c r="F350" s="26" t="str">
        <x:v>FM-SYNCHRONIZATION</x:v>
      </x:c>
      <x:c r="G350" s="26" t="str">
        <x:v>Synchronization Point Achieved service shall enforce this precondition before successful completion: Federate save not in progress.</x:v>
      </x:c>
      <x:c r="H350" s="26" t="str">
        <x:v>shall</x:v>
      </x:c>
      <x:c r="I350" s="26" t="str">
        <x:v>rti.federation_management.synchronization_point_achieved</x:v>
      </x:c>
      <x:c r="J350" s="26" t="str">
        <x:v>unit + negative-path conformance test</x:v>
      </x:c>
      <x:c r="K350" s="26" t="str">
        <x:v>TEST-FM-4_14-PRE-005</x:v>
      </x:c>
      <x:c r="L350" s="26" t="str">
        <x:v>Draft</x:v>
      </x:c>
      <x:c r="M350" s="26" t="str">
        <x:v>P1</x:v>
      </x:c>
      <x:c r="N350" s="26" t="str">
        <x:v>Clause 4 detailed extraction; paraphrased from service supplied/returned/precondition/postcondition/exception subsections.</x:v>
      </x:c>
      <x:c r="O350" s="26" t="str">
        <x:v>PRE</x:v>
      </x:c>
      <x:c r="P350" s="26" t="str">
        <x:v>HLA1516.1-FM-4_14-001</x:v>
      </x:c>
      <x:c r="Q350" s="26" t="str">
        <x:v>4.14.3 Preconditions</x:v>
      </x:c>
      <x:c r="R350" s="26" t="str">
        <x:v>Synchronization Point Achieved</x:v>
      </x:c>
      <x:c r="S350" s="26" t="str">
        <x:v>federate-initiated service</x:v>
      </x:c>
      <x:c r="T350" s="26" t="str">
        <x:v>native baseline; gRPC/REST equivalence for externally visible service behavior</x:v>
      </x:c>
      <x:c r="U350" s="26" t="str">
        <x:v>synchronization-related MOM state/reporting</x:v>
      </x:c>
      <x:c r="V350" s="26" t="str">
        <x:v>Split from broad service row to implementation-ready conformance row.</x:v>
      </x:c>
    </x:row>
    <x:row r="351">
      <x:c r="A351" s="26" t="str">
        <x:v>HLA1516.1-FM-4_14-PRE-006</x:v>
      </x:c>
      <x:c r="B351" s="26" t="str">
        <x:v>IEEE 1516.1-2010</x:v>
      </x:c>
      <x:c r="C351" s="26" t="str">
        <x:v>4.14</x:v>
      </x:c>
      <x:c r="D351" s="26" t="str">
        <x:v>Federate Interface Specification</x:v>
      </x:c>
      <x:c r="E351" s="26" t="str">
        <x:v>CAP-FM</x:v>
      </x:c>
      <x:c r="F351" s="26" t="str">
        <x:v>FM-SYNCHRONIZATION</x:v>
      </x:c>
      <x:c r="G351" s="26" t="str">
        <x:v>Synchronization Point Achieved service shall enforce this precondition before successful completion: Federate restore not in progress.</x:v>
      </x:c>
      <x:c r="H351" s="26" t="str">
        <x:v>shall</x:v>
      </x:c>
      <x:c r="I351" s="26" t="str">
        <x:v>rti.federation_management.synchronization_point_achieved</x:v>
      </x:c>
      <x:c r="J351" s="26" t="str">
        <x:v>unit + negative-path conformance test</x:v>
      </x:c>
      <x:c r="K351" s="26" t="str">
        <x:v>TEST-FM-4_14-PRE-006</x:v>
      </x:c>
      <x:c r="L351" s="26" t="str">
        <x:v>Draft</x:v>
      </x:c>
      <x:c r="M351" s="26" t="str">
        <x:v>P1</x:v>
      </x:c>
      <x:c r="N351" s="26" t="str">
        <x:v>Clause 4 detailed extraction; paraphrased from service supplied/returned/precondition/postcondition/exception subsections.</x:v>
      </x:c>
      <x:c r="O351" s="26" t="str">
        <x:v>PRE</x:v>
      </x:c>
      <x:c r="P351" s="26" t="str">
        <x:v>HLA1516.1-FM-4_14-001</x:v>
      </x:c>
      <x:c r="Q351" s="26" t="str">
        <x:v>4.14.3 Preconditions</x:v>
      </x:c>
      <x:c r="R351" s="26" t="str">
        <x:v>Synchronization Point Achieved</x:v>
      </x:c>
      <x:c r="S351" s="26" t="str">
        <x:v>federate-initiated service</x:v>
      </x:c>
      <x:c r="T351" s="26" t="str">
        <x:v>native baseline; gRPC/REST equivalence for externally visible service behavior</x:v>
      </x:c>
      <x:c r="U351" s="26" t="str">
        <x:v>synchronization-related MOM state/reporting</x:v>
      </x:c>
      <x:c r="V351" s="26" t="str">
        <x:v>Split from broad service row to implementation-ready conformance row.</x:v>
      </x:c>
    </x:row>
    <x:row r="352">
      <x:c r="A352" s="26" t="str">
        <x:v>HLA1516.1-FM-4_14-RTIAPI-001</x:v>
      </x:c>
      <x:c r="B352" s="26" t="str">
        <x:v>IEEE 1516.1-2010</x:v>
      </x:c>
      <x:c r="C352" s="26" t="str">
        <x:v>4.14</x:v>
      </x:c>
      <x:c r="D352" s="26" t="str">
        <x:v>Federate Interface Specification</x:v>
      </x:c>
      <x:c r="E352" s="26" t="str">
        <x:v>CAP-FM</x:v>
      </x:c>
      <x:c r="F352" s="26" t="str">
        <x:v>FM-synchronizationPointAchieved</x:v>
      </x:c>
      <x:c r="G352" s="26" t="str">
        <x:v>RTI shall expose RTIambassador method `synchronizationPointAchieved` for the Synchronization Point Achieved service.</x:v>
      </x:c>
      <x:c r="H352" s="26" t="str">
        <x:v>shall</x:v>
      </x:c>
      <x:c r="I352" s="26" t="str">
        <x:v>federation_management.synchronizationPointAchieved</x:v>
      </x:c>
      <x:c r="J352" s="26" t="str">
        <x:v>api conformance test</x:v>
      </x:c>
      <x:c r="K352" s="26" t="str">
        <x:v>TEST-HLA1516_1-FM-4_14-RTIAPI-001</x:v>
      </x:c>
      <x:c r="L352" s="26" t="str">
        <x:v>Draft</x:v>
      </x:c>
      <x:c r="M352" s="26" t="str">
        <x:v>P0</x:v>
      </x:c>
      <x:c r="N352" s="26" t="str">
        <x:v>Extracted from the official IEEE 1516-2010 Java API artifact bundled with 1516.1 downloads.</x:v>
      </x:c>
      <x:c r="O352" s="26" t="str">
        <x:v>RTI_API</x:v>
      </x:c>
      <x:c r="P352" s="26" t="str">
        <x:v>HLA1516.1-FM-4_14-001</x:v>
      </x:c>
      <x:c r="Q352" s="26" t="str">
        <x:v>Java API Annex B source: RTIambassador.java; Clause 4.14; overload 1.</x:v>
      </x:c>
      <x:c r="R352" s="26" t="str">
        <x:v>Synchronization Point Achieved</x:v>
      </x:c>
      <x:c r="S352" s="26" t="str">
        <x:v>federate-initiated</x:v>
      </x:c>
      <x:c r="T352" s="26" t="str">
        <x:v>native API; grpc/rest equivalent service contract where applicable</x:v>
      </x:c>
      <x:c r="U352" s="26" t="str">
        <x:v>yes</x:v>
      </x:c>
      <x:c r="V352" s="26" t="str">
        <x:v>Signature: void synchronizationPointAchieved(String synchronizationPointLabel) throws SynchronizationPointLabelNotAnnounced, SaveInProgress, RestoreInProgress, FederateNotExecutionMember, NotConnected, RTIinternalError</x:v>
      </x:c>
    </x:row>
    <x:row r="353">
      <x:c r="A353" s="26" t="str">
        <x:v>HLA1516.1-FM-4_14-RTIAPI-001-EFF</x:v>
      </x:c>
      <x:c r="B353" s="26" t="str">
        <x:v>IEEE 1516.1-2010</x:v>
      </x:c>
      <x:c r="C353" s="26" t="str">
        <x:v>4.14</x:v>
      </x:c>
      <x:c r="D353" s="26" t="str">
        <x:v>Federate Interface Specification</x:v>
      </x:c>
      <x:c r="E353" s="26" t="str">
        <x:v>CAP-FM</x:v>
      </x:c>
      <x:c r="F353" s="26" t="str">
        <x:v>FM-synchronizationPointAchieved</x:v>
      </x:c>
      <x:c r="G353" s="26" t="str">
        <x:v>`synchronizationPointAchieved` shall apply the state, routing, advisory, or lifecycle effects specified for the Synchronization Point Achieved service.</x:v>
      </x:c>
      <x:c r="H353" s="26" t="str">
        <x:v>shall</x:v>
      </x:c>
      <x:c r="I353" s="26" t="str">
        <x:v>federation_management.synchronizationPointAchieved</x:v>
      </x:c>
      <x:c r="J353" s="26" t="str">
        <x:v>state/effect integration test</x:v>
      </x:c>
      <x:c r="K353" s="26" t="str">
        <x:v>TEST-HLA1516_1-FM-4_14-RTIAPI-001-EFF</x:v>
      </x:c>
      <x:c r="L353" s="26" t="str">
        <x:v>Draft</x:v>
      </x:c>
      <x:c r="M353" s="26" t="str">
        <x:v>P0</x:v>
      </x:c>
      <x:c r="N353" s="26" t="str">
        <x:v>Derived implementation requirement for service behavior.</x:v>
      </x:c>
      <x:c r="O353" s="26" t="str">
        <x:v>EFF</x:v>
      </x:c>
      <x:c r="P353" s="26" t="str">
        <x:v>HLA1516.1-FM-4_14-001</x:v>
      </x:c>
      <x:c r="Q353" s="26" t="str">
        <x:v>Java API Annex B source: RTIambassador.java; Clause 4.14; overload 1.</x:v>
      </x:c>
      <x:c r="R353" s="26" t="str">
        <x:v>Synchronization Point Achieved</x:v>
      </x:c>
      <x:c r="S353" s="26" t="str">
        <x:v>federate-initiated</x:v>
      </x:c>
      <x:c r="T353" s="26" t="str">
        <x:v>native; grpc; rest</x:v>
      </x:c>
      <x:c r="U353" s="26" t="str">
        <x:v>yes</x:v>
      </x:c>
      <x:c r="V353" s="26" t="str"/>
    </x:row>
    <x:row r="354">
      <x:c r="A354" s="26" t="str">
        <x:v>HLA1516.1-FM-4_14-RTIAPI-001-EXC</x:v>
      </x:c>
      <x:c r="B354" s="26" t="str">
        <x:v>IEEE 1516.1-2010</x:v>
      </x:c>
      <x:c r="C354" s="26" t="str">
        <x:v>4.14</x:v>
      </x:c>
      <x:c r="D354" s="26" t="str">
        <x:v>Federate Interface Specification</x:v>
      </x:c>
      <x:c r="E354" s="26" t="str">
        <x:v>CAP-FM</x:v>
      </x:c>
      <x:c r="F354" s="26" t="str">
        <x:v>FM-synchronizationPointAchieved</x:v>
      </x:c>
      <x:c r="G354" s="26" t="str">
        <x:v>`synchronizationPointAchieved` shall define and surface applicable exception conditions: SynchronizationPointLabelNotAnnounced; SaveInProgress; RestoreInProgress; FederateNotExecutionMember; NotConnected; RTIinternalError.</x:v>
      </x:c>
      <x:c r="H354" s="26" t="str">
        <x:v>shall</x:v>
      </x:c>
      <x:c r="I354" s="26" t="str">
        <x:v>federation_management.synchronizationPointAchieved</x:v>
      </x:c>
      <x:c r="J354" s="26" t="str">
        <x:v>negative unit/integration tests</x:v>
      </x:c>
      <x:c r="K354" s="26" t="str">
        <x:v>TEST-HLA1516_1-FM-4_14-RTIAPI-001-EXC</x:v>
      </x:c>
      <x:c r="L354" s="26" t="str">
        <x:v>Draft</x:v>
      </x:c>
      <x:c r="M354" s="26" t="str">
        <x:v>P0</x:v>
      </x:c>
      <x:c r="N354" s="26" t="str">
        <x:v>Derived from Java API throws clause. Each listed exception should become one or more negative tests in later passes.</x:v>
      </x:c>
      <x:c r="O354" s="26" t="str">
        <x:v>EXC_API</x:v>
      </x:c>
      <x:c r="P354" s="26" t="str">
        <x:v>HLA1516.1-FM-4_14-001</x:v>
      </x:c>
      <x:c r="Q354" s="26" t="str">
        <x:v>Java API Annex B source: RTIambassador.java; Clause 4.14; overload 1.</x:v>
      </x:c>
      <x:c r="R354" s="26" t="str">
        <x:v>Synchronization Point Achieved</x:v>
      </x:c>
      <x:c r="S354" s="26" t="str">
        <x:v>federate-initiated</x:v>
      </x:c>
      <x:c r="T354" s="26" t="str">
        <x:v>native API; grpc/rest error mapping where applicable</x:v>
      </x:c>
      <x:c r="U354" s="26" t="str">
        <x:v>MOM exception reporting where enabled</x:v>
      </x:c>
      <x:c r="V354" s="26" t="str"/>
    </x:row>
    <x:row r="355">
      <x:c r="A355" s="26" t="str">
        <x:v>HLA1516.1-FM-4_14-RTIAPI-001-MOM</x:v>
      </x:c>
      <x:c r="B355" s="26" t="str">
        <x:v>IEEE 1516.1-2010</x:v>
      </x:c>
      <x:c r="C355" s="26" t="str">
        <x:v>4.14</x:v>
      </x:c>
      <x:c r="D355" s="26" t="str">
        <x:v>Federate Interface Specification</x:v>
      </x:c>
      <x:c r="E355" s="26" t="str">
        <x:v>CAP-FM</x:v>
      </x:c>
      <x:c r="F355" s="26" t="str">
        <x:v>FM-synchronizationPointAchieved</x:v>
      </x:c>
      <x:c r="G355" s="26" t="str">
        <x:v>When MOM service reporting is enabled, invocation of `synchronizationPointAchieved` shall be eligible for standard MOM service invocation reporting.</x:v>
      </x:c>
      <x:c r="H355" s="26" t="str">
        <x:v>shall</x:v>
      </x:c>
      <x:c r="I355" s="26" t="str">
        <x:v>mom.service_reporting</x:v>
      </x:c>
      <x:c r="J355" s="26" t="str">
        <x:v>MOM observer integration test</x:v>
      </x:c>
      <x:c r="K355" s="26" t="str">
        <x:v>TEST-HLA1516_1-FM-4_14-RTIAPI-001-MOM</x:v>
      </x:c>
      <x:c r="L355" s="26" t="str">
        <x:v>Draft</x:v>
      </x:c>
      <x:c r="M355" s="26" t="str">
        <x:v>P1</x:v>
      </x:c>
      <x:c r="N355" s="26" t="str">
        <x:v>Derived traceability hook from Clause 11 service reporting into service-specific tests.</x:v>
      </x:c>
      <x:c r="O355" s="26" t="str">
        <x:v>MOM_TRACE</x:v>
      </x:c>
      <x:c r="P355" s="26" t="str">
        <x:v>HLA1516.1-FM-4_14-001</x:v>
      </x:c>
      <x:c r="Q355" s="26" t="str">
        <x:v>Java API Annex B source: RTIambassador.java; Clause 4.14; overload 1.</x:v>
      </x:c>
      <x:c r="R355" s="26" t="str">
        <x:v>Synchronization Point Achieved</x:v>
      </x:c>
      <x:c r="S355" s="26" t="str">
        <x:v>federate-initiated</x:v>
      </x:c>
      <x:c r="T355" s="26" t="str">
        <x:v>native; grpc; rest</x:v>
      </x:c>
      <x:c r="U355" s="26" t="str">
        <x:v>yes</x:v>
      </x:c>
      <x:c r="V355" s="26" t="str"/>
    </x:row>
    <x:row r="356">
      <x:c r="A356" s="26" t="str">
        <x:v>HLA1516.1-FM-4_14-RTIAPI-001-SIG</x:v>
      </x:c>
      <x:c r="B356" s="26" t="str">
        <x:v>IEEE 1516.1-2010</x:v>
      </x:c>
      <x:c r="C356" s="26" t="str">
        <x:v>4.14</x:v>
      </x:c>
      <x:c r="D356" s="26" t="str">
        <x:v>Federate Interface Specification</x:v>
      </x:c>
      <x:c r="E356" s="26" t="str">
        <x:v>CAP-FM</x:v>
      </x:c>
      <x:c r="F356" s="26" t="str">
        <x:v>FM-synchronizationPointAchieved</x:v>
      </x:c>
      <x:c r="G356" s="26" t="str">
        <x:v>`synchronizationPointAchieved` shall use return type `void` and supplied arguments: String synchronizationPointLabel.</x:v>
      </x:c>
      <x:c r="H356" s="26" t="str">
        <x:v>shall</x:v>
      </x:c>
      <x:c r="I356" s="26" t="str">
        <x:v>federation_management.synchronizationPointAchieved</x:v>
      </x:c>
      <x:c r="J356" s="26" t="str">
        <x:v>api signature/static test</x:v>
      </x:c>
      <x:c r="K356" s="26" t="str">
        <x:v>TEST-HLA1516_1-FM-4_14-RTIAPI-001-SIG</x:v>
      </x:c>
      <x:c r="L356" s="26" t="str">
        <x:v>Draft</x:v>
      </x:c>
      <x:c r="M356" s="26" t="str">
        <x:v>P0</x:v>
      </x:c>
      <x:c r="N356" s="26" t="str">
        <x:v>Derived from Java API method signature.</x:v>
      </x:c>
      <x:c r="O356" s="26" t="str">
        <x:v>SIG</x:v>
      </x:c>
      <x:c r="P356" s="26" t="str">
        <x:v>HLA1516.1-FM-4_14-001</x:v>
      </x:c>
      <x:c r="Q356" s="26" t="str">
        <x:v>Java API Annex B source: RTIambassador.java; Clause 4.14; overload 1.</x:v>
      </x:c>
      <x:c r="R356" s="26" t="str">
        <x:v>Synchronization Point Achieved</x:v>
      </x:c>
      <x:c r="S356" s="26" t="str">
        <x:v>federate-initiated</x:v>
      </x:c>
      <x:c r="T356" s="26" t="str">
        <x:v>native API; grpc/rest request-response schema where applicable</x:v>
      </x:c>
      <x:c r="U356" s="26" t="str">
        <x:v>no</x:v>
      </x:c>
      <x:c r="V356" s="26" t="str">
        <x:v>void synchronizationPointAchieved(String synchronizationPointLabel) throws SynchronizationPointLabelNotAnnounced, SaveInProgress, RestoreInProgress, FederateNotExecutionMember, NotConnected, RTIinternalError</x:v>
      </x:c>
    </x:row>
    <x:row r="357">
      <x:c r="A357" s="26" t="str">
        <x:v>HLA1516.1-FM-4_14-RTIAPI-002</x:v>
      </x:c>
      <x:c r="B357" s="26" t="str">
        <x:v>IEEE 1516.1-2010</x:v>
      </x:c>
      <x:c r="C357" s="26" t="str">
        <x:v>4.14</x:v>
      </x:c>
      <x:c r="D357" s="26" t="str">
        <x:v>Federate Interface Specification</x:v>
      </x:c>
      <x:c r="E357" s="26" t="str">
        <x:v>CAP-FM</x:v>
      </x:c>
      <x:c r="F357" s="26" t="str">
        <x:v>FM-synchronizationPointAchieved</x:v>
      </x:c>
      <x:c r="G357" s="26" t="str">
        <x:v>RTI shall expose RTIambassador method `synchronizationPointAchieved` for the Synchronization Point Achieved service.</x:v>
      </x:c>
      <x:c r="H357" s="26" t="str">
        <x:v>shall</x:v>
      </x:c>
      <x:c r="I357" s="26" t="str">
        <x:v>federation_management.synchronizationPointAchieved</x:v>
      </x:c>
      <x:c r="J357" s="26" t="str">
        <x:v>api conformance test</x:v>
      </x:c>
      <x:c r="K357" s="26" t="str">
        <x:v>TEST-HLA1516_1-FM-4_14-RTIAPI-002</x:v>
      </x:c>
      <x:c r="L357" s="26" t="str">
        <x:v>Draft</x:v>
      </x:c>
      <x:c r="M357" s="26" t="str">
        <x:v>P0</x:v>
      </x:c>
      <x:c r="N357" s="26" t="str">
        <x:v>Extracted from the official IEEE 1516-2010 Java API artifact bundled with 1516.1 downloads.</x:v>
      </x:c>
      <x:c r="O357" s="26" t="str">
        <x:v>RTI_API</x:v>
      </x:c>
      <x:c r="P357" s="26" t="str">
        <x:v>HLA1516.1-FM-4_14-001</x:v>
      </x:c>
      <x:c r="Q357" s="26" t="str">
        <x:v>Java API Annex B source: RTIambassador.java; Clause 4.14; overload 2.</x:v>
      </x:c>
      <x:c r="R357" s="26" t="str">
        <x:v>Synchronization Point Achieved</x:v>
      </x:c>
      <x:c r="S357" s="26" t="str">
        <x:v>federate-initiated</x:v>
      </x:c>
      <x:c r="T357" s="26" t="str">
        <x:v>native API; grpc/rest equivalent service contract where applicable</x:v>
      </x:c>
      <x:c r="U357" s="26" t="str">
        <x:v>yes</x:v>
      </x:c>
      <x:c r="V357" s="26" t="str">
        <x:v>Signature: void synchronizationPointAchieved(String synchronizationPointLabel, boolean successIndicator) throws SynchronizationPointLabelNotAnnounced, SaveInProgress, RestoreInProgress, FederateNotExecutionMember, NotConnected, RTIinternalError</x:v>
      </x:c>
    </x:row>
    <x:row r="358">
      <x:c r="A358" s="26" t="str">
        <x:v>HLA1516.1-FM-4_14-RTIAPI-002-EFF</x:v>
      </x:c>
      <x:c r="B358" s="26" t="str">
        <x:v>IEEE 1516.1-2010</x:v>
      </x:c>
      <x:c r="C358" s="26" t="str">
        <x:v>4.14</x:v>
      </x:c>
      <x:c r="D358" s="26" t="str">
        <x:v>Federate Interface Specification</x:v>
      </x:c>
      <x:c r="E358" s="26" t="str">
        <x:v>CAP-FM</x:v>
      </x:c>
      <x:c r="F358" s="26" t="str">
        <x:v>FM-synchronizationPointAchieved</x:v>
      </x:c>
      <x:c r="G358" s="26" t="str">
        <x:v>`synchronizationPointAchieved` shall apply the state, routing, advisory, or lifecycle effects specified for the Synchronization Point Achieved service.</x:v>
      </x:c>
      <x:c r="H358" s="26" t="str">
        <x:v>shall</x:v>
      </x:c>
      <x:c r="I358" s="26" t="str">
        <x:v>federation_management.synchronizationPointAchieved</x:v>
      </x:c>
      <x:c r="J358" s="26" t="str">
        <x:v>state/effect integration test</x:v>
      </x:c>
      <x:c r="K358" s="26" t="str">
        <x:v>TEST-HLA1516_1-FM-4_14-RTIAPI-002-EFF</x:v>
      </x:c>
      <x:c r="L358" s="26" t="str">
        <x:v>Draft</x:v>
      </x:c>
      <x:c r="M358" s="26" t="str">
        <x:v>P0</x:v>
      </x:c>
      <x:c r="N358" s="26" t="str">
        <x:v>Derived implementation requirement for service behavior.</x:v>
      </x:c>
      <x:c r="O358" s="26" t="str">
        <x:v>EFF</x:v>
      </x:c>
      <x:c r="P358" s="26" t="str">
        <x:v>HLA1516.1-FM-4_14-001</x:v>
      </x:c>
      <x:c r="Q358" s="26" t="str">
        <x:v>Java API Annex B source: RTIambassador.java; Clause 4.14; overload 2.</x:v>
      </x:c>
      <x:c r="R358" s="26" t="str">
        <x:v>Synchronization Point Achieved</x:v>
      </x:c>
      <x:c r="S358" s="26" t="str">
        <x:v>federate-initiated</x:v>
      </x:c>
      <x:c r="T358" s="26" t="str">
        <x:v>native; grpc; rest</x:v>
      </x:c>
      <x:c r="U358" s="26" t="str">
        <x:v>yes</x:v>
      </x:c>
      <x:c r="V358" s="26" t="str"/>
    </x:row>
    <x:row r="359">
      <x:c r="A359" s="26" t="str">
        <x:v>HLA1516.1-FM-4_14-RTIAPI-002-EXC</x:v>
      </x:c>
      <x:c r="B359" s="26" t="str">
        <x:v>IEEE 1516.1-2010</x:v>
      </x:c>
      <x:c r="C359" s="26" t="str">
        <x:v>4.14</x:v>
      </x:c>
      <x:c r="D359" s="26" t="str">
        <x:v>Federate Interface Specification</x:v>
      </x:c>
      <x:c r="E359" s="26" t="str">
        <x:v>CAP-FM</x:v>
      </x:c>
      <x:c r="F359" s="26" t="str">
        <x:v>FM-synchronizationPointAchieved</x:v>
      </x:c>
      <x:c r="G359" s="26" t="str">
        <x:v>`synchronizationPointAchieved` shall define and surface applicable exception conditions: SynchronizationPointLabelNotAnnounced; SaveInProgress; RestoreInProgress; FederateNotExecutionMember; NotConnected; RTIinternalError.</x:v>
      </x:c>
      <x:c r="H359" s="26" t="str">
        <x:v>shall</x:v>
      </x:c>
      <x:c r="I359" s="26" t="str">
        <x:v>federation_management.synchronizationPointAchieved</x:v>
      </x:c>
      <x:c r="J359" s="26" t="str">
        <x:v>negative unit/integration tests</x:v>
      </x:c>
      <x:c r="K359" s="26" t="str">
        <x:v>TEST-HLA1516_1-FM-4_14-RTIAPI-002-EXC</x:v>
      </x:c>
      <x:c r="L359" s="26" t="str">
        <x:v>Draft</x:v>
      </x:c>
      <x:c r="M359" s="26" t="str">
        <x:v>P0</x:v>
      </x:c>
      <x:c r="N359" s="26" t="str">
        <x:v>Derived from Java API throws clause. Each listed exception should become one or more negative tests in later passes.</x:v>
      </x:c>
      <x:c r="O359" s="26" t="str">
        <x:v>EXC_API</x:v>
      </x:c>
      <x:c r="P359" s="26" t="str">
        <x:v>HLA1516.1-FM-4_14-001</x:v>
      </x:c>
      <x:c r="Q359" s="26" t="str">
        <x:v>Java API Annex B source: RTIambassador.java; Clause 4.14; overload 2.</x:v>
      </x:c>
      <x:c r="R359" s="26" t="str">
        <x:v>Synchronization Point Achieved</x:v>
      </x:c>
      <x:c r="S359" s="26" t="str">
        <x:v>federate-initiated</x:v>
      </x:c>
      <x:c r="T359" s="26" t="str">
        <x:v>native API; grpc/rest error mapping where applicable</x:v>
      </x:c>
      <x:c r="U359" s="26" t="str">
        <x:v>MOM exception reporting where enabled</x:v>
      </x:c>
      <x:c r="V359" s="26" t="str"/>
    </x:row>
    <x:row r="360">
      <x:c r="A360" s="26" t="str">
        <x:v>HLA1516.1-FM-4_14-RTIAPI-002-MOM</x:v>
      </x:c>
      <x:c r="B360" s="26" t="str">
        <x:v>IEEE 1516.1-2010</x:v>
      </x:c>
      <x:c r="C360" s="26" t="str">
        <x:v>4.14</x:v>
      </x:c>
      <x:c r="D360" s="26" t="str">
        <x:v>Federate Interface Specification</x:v>
      </x:c>
      <x:c r="E360" s="26" t="str">
        <x:v>CAP-FM</x:v>
      </x:c>
      <x:c r="F360" s="26" t="str">
        <x:v>FM-synchronizationPointAchieved</x:v>
      </x:c>
      <x:c r="G360" s="26" t="str">
        <x:v>When MOM service reporting is enabled, invocation of `synchronizationPointAchieved` shall be eligible for standard MOM service invocation reporting.</x:v>
      </x:c>
      <x:c r="H360" s="26" t="str">
        <x:v>shall</x:v>
      </x:c>
      <x:c r="I360" s="26" t="str">
        <x:v>mom.service_reporting</x:v>
      </x:c>
      <x:c r="J360" s="26" t="str">
        <x:v>MOM observer integration test</x:v>
      </x:c>
      <x:c r="K360" s="26" t="str">
        <x:v>TEST-HLA1516_1-FM-4_14-RTIAPI-002-MOM</x:v>
      </x:c>
      <x:c r="L360" s="26" t="str">
        <x:v>Draft</x:v>
      </x:c>
      <x:c r="M360" s="26" t="str">
        <x:v>P1</x:v>
      </x:c>
      <x:c r="N360" s="26" t="str">
        <x:v>Derived traceability hook from Clause 11 service reporting into service-specific tests.</x:v>
      </x:c>
      <x:c r="O360" s="26" t="str">
        <x:v>MOM_TRACE</x:v>
      </x:c>
      <x:c r="P360" s="26" t="str">
        <x:v>HLA1516.1-FM-4_14-001</x:v>
      </x:c>
      <x:c r="Q360" s="26" t="str">
        <x:v>Java API Annex B source: RTIambassador.java; Clause 4.14; overload 2.</x:v>
      </x:c>
      <x:c r="R360" s="26" t="str">
        <x:v>Synchronization Point Achieved</x:v>
      </x:c>
      <x:c r="S360" s="26" t="str">
        <x:v>federate-initiated</x:v>
      </x:c>
      <x:c r="T360" s="26" t="str">
        <x:v>native; grpc; rest</x:v>
      </x:c>
      <x:c r="U360" s="26" t="str">
        <x:v>yes</x:v>
      </x:c>
      <x:c r="V360" s="26" t="str"/>
    </x:row>
    <x:row r="361">
      <x:c r="A361" s="26" t="str">
        <x:v>HLA1516.1-FM-4_14-RTIAPI-002-SIG</x:v>
      </x:c>
      <x:c r="B361" s="26" t="str">
        <x:v>IEEE 1516.1-2010</x:v>
      </x:c>
      <x:c r="C361" s="26" t="str">
        <x:v>4.14</x:v>
      </x:c>
      <x:c r="D361" s="26" t="str">
        <x:v>Federate Interface Specification</x:v>
      </x:c>
      <x:c r="E361" s="26" t="str">
        <x:v>CAP-FM</x:v>
      </x:c>
      <x:c r="F361" s="26" t="str">
        <x:v>FM-synchronizationPointAchieved</x:v>
      </x:c>
      <x:c r="G361" s="26" t="str">
        <x:v>`synchronizationPointAchieved` shall use return type `void` and supplied arguments: String synchronizationPointLabel; boolean successIndicator.</x:v>
      </x:c>
      <x:c r="H361" s="26" t="str">
        <x:v>shall</x:v>
      </x:c>
      <x:c r="I361" s="26" t="str">
        <x:v>federation_management.synchronizationPointAchieved</x:v>
      </x:c>
      <x:c r="J361" s="26" t="str">
        <x:v>api signature/static test</x:v>
      </x:c>
      <x:c r="K361" s="26" t="str">
        <x:v>TEST-HLA1516_1-FM-4_14-RTIAPI-002-SIG</x:v>
      </x:c>
      <x:c r="L361" s="26" t="str">
        <x:v>Draft</x:v>
      </x:c>
      <x:c r="M361" s="26" t="str">
        <x:v>P0</x:v>
      </x:c>
      <x:c r="N361" s="26" t="str">
        <x:v>Derived from Java API method signature.</x:v>
      </x:c>
      <x:c r="O361" s="26" t="str">
        <x:v>SIG</x:v>
      </x:c>
      <x:c r="P361" s="26" t="str">
        <x:v>HLA1516.1-FM-4_14-001</x:v>
      </x:c>
      <x:c r="Q361" s="26" t="str">
        <x:v>Java API Annex B source: RTIambassador.java; Clause 4.14; overload 2.</x:v>
      </x:c>
      <x:c r="R361" s="26" t="str">
        <x:v>Synchronization Point Achieved</x:v>
      </x:c>
      <x:c r="S361" s="26" t="str">
        <x:v>federate-initiated</x:v>
      </x:c>
      <x:c r="T361" s="26" t="str">
        <x:v>native API; grpc/rest request-response schema where applicable</x:v>
      </x:c>
      <x:c r="U361" s="26" t="str">
        <x:v>no</x:v>
      </x:c>
      <x:c r="V361" s="26" t="str">
        <x:v>void synchronizationPointAchieved(String synchronizationPointLabel, boolean successIndicator) throws SynchronizationPointLabelNotAnnounced, SaveInProgress, RestoreInProgress, FederateNotExecutionMember, NotConnected, RTIinternalError</x:v>
      </x:c>
    </x:row>
    <x:row r="362">
      <x:c r="A362" s="26" t="str">
        <x:v>HLA1516.1-FM-4_14-SVC-001</x:v>
      </x:c>
      <x:c r="B362" s="26" t="str">
        <x:v>IEEE 1516.1-2010</x:v>
      </x:c>
      <x:c r="C362" s="26" t="str">
        <x:v>4.14</x:v>
      </x:c>
      <x:c r="D362" s="26" t="str">
        <x:v>Federate Interface Specification</x:v>
      </x:c>
      <x:c r="E362" s="26" t="str">
        <x:v>CAP-FM</x:v>
      </x:c>
      <x:c r="F362" s="26" t="str">
        <x:v>FM-SYNCHRONIZATION</x:v>
      </x:c>
      <x:c r="G362" s="26" t="str">
        <x:v>RTI/federate interface shall provide Synchronization Point Achieved service as a federate-initiated service in the Federation Management service group.</x:v>
      </x:c>
      <x:c r="H362" s="26" t="str">
        <x:v>shall</x:v>
      </x:c>
      <x:c r="I362" s="26" t="str">
        <x:v>rti.federation_management.synchronization_point_achieved</x:v>
      </x:c>
      <x:c r="J362" s="26" t="str">
        <x:v>API conformance + integration test</x:v>
      </x:c>
      <x:c r="K362" s="26" t="str">
        <x:v>TEST-FM-4_14-SVC-001</x:v>
      </x:c>
      <x:c r="L362" s="26" t="str">
        <x:v>Draft</x:v>
      </x:c>
      <x:c r="M362" s="26" t="str">
        <x:v>P1</x:v>
      </x:c>
      <x:c r="N362" s="26" t="str">
        <x:v>Clause 4 detailed extraction; paraphrased from service supplied/returned/precondition/postcondition/exception subsections.</x:v>
      </x:c>
      <x:c r="O362" s="26" t="str">
        <x:v>SVC</x:v>
      </x:c>
      <x:c r="P362" s="26" t="str">
        <x:v>HLA1516.1-FM-4_14-001</x:v>
      </x:c>
      <x:c r="Q362" s="26" t="str">
        <x:v>4.14 service heading and overview</x:v>
      </x:c>
      <x:c r="R362" s="26" t="str">
        <x:v>Synchronization Point Achieved</x:v>
      </x:c>
      <x:c r="S362" s="26" t="str">
        <x:v>federate-initiated service</x:v>
      </x:c>
      <x:c r="T362" s="26" t="str">
        <x:v>native baseline; gRPC/REST equivalence for externally visible service behavior</x:v>
      </x:c>
      <x:c r="U362" s="26" t="str">
        <x:v>synchronization-related MOM state/reporting</x:v>
      </x:c>
      <x:c r="V362" s="26" t="str">
        <x:v>Split from broad service row to implementation-ready conformance row.</x:v>
      </x:c>
    </x:row>
    <x:row r="363">
      <x:c r="A363" s="26" t="str">
        <x:v>HLA1516.1-CPP-4_15-FEDERATIONSYNCHRONIZED-157</x:v>
      </x:c>
      <x:c r="B363" s="26" t="str">
        <x:v>IEEE 1516.1-2010</x:v>
      </x:c>
      <x:c r="C363" s="26" t="str">
        <x:v>4.15</x:v>
      </x:c>
      <x:c r="D363" s="26" t="str">
        <x:v>C++ API Binding</x:v>
      </x:c>
      <x:c r="E363" s="26" t="str">
        <x:v>CAP-API</x:v>
      </x:c>
      <x:c r="F363" s="26" t="str">
        <x:v>API-CPP</x:v>
      </x:c>
      <x:c r="G363" s="26" t="str">
        <x:v>The C++ API binding shall declare `FederateAmbassador::federationSynchronized` with the standard signature and exception surface.</x:v>
      </x:c>
      <x:c r="H363" s="26" t="str">
        <x:v>shall</x:v>
      </x:c>
      <x:c r="I363" s="26" t="str">
        <x:v>api/cpp</x:v>
      </x:c>
      <x:c r="J363" s="26" t="str">
        <x:v>C++ header static validation</x:v>
      </x:c>
      <x:c r="K363" s="26" t="str">
        <x:v>TEST-HLA1516_1-CPP-4_15-FEDERATIONSYNCHRONIZED-157</x:v>
      </x:c>
      <x:c r="L363" s="26" t="str">
        <x:v>Draft</x:v>
      </x:c>
      <x:c r="M363" s="26" t="str">
        <x:v>P1</x:v>
      </x:c>
      <x:c r="N363" s="26" t="str">
        <x:v>v1.0 static extraction from official IEEE 1516.1-2010 C++ API headers.</x:v>
      </x:c>
      <x:c r="O363" s="26" t="str">
        <x:v>CPP_METHOD</x:v>
      </x:c>
      <x:c r="P363" s="26" t="str"/>
      <x:c r="Q363" s="26" t="str">
        <x:v>cpp_api/cpp/src/RTI/FederateAmbassador.h; signature=virtual void federationSynchronized ( std::wstring const &amp; label, FederateHandleSet const&amp; failedToSyncSet) throw ( FederateInternalError) = 0;; exceptions=FederateInternalError</x:v>
      </x:c>
      <x:c r="R363" s="26" t="str">
        <x:v>federationSynchronized</x:v>
      </x:c>
      <x:c r="S363" s="26" t="str">
        <x:v>binding/API</x:v>
      </x:c>
      <x:c r="T363" s="26" t="str">
        <x:v>static/api</x:v>
      </x:c>
      <x:c r="U363" s="26" t="str">
        <x:v>No</x:v>
      </x:c>
      <x:c r="V363" s="26" t="str"/>
    </x:row>
    <x:row r="364">
      <x:c r="A364" s="26" t="str">
        <x:v>HLA1516.1-FM-4_15-001</x:v>
      </x:c>
      <x:c r="B364" s="26" t="str">
        <x:v>IEEE 1516.1-2010</x:v>
      </x:c>
      <x:c r="C364" s="26" t="str">
        <x:v>4.15</x:v>
      </x:c>
      <x:c r="D364" s="26" t="str">
        <x:v>Federate Interface Specification</x:v>
      </x:c>
      <x:c r="E364" s="26" t="str">
        <x:v>CAP-FM</x:v>
      </x:c>
      <x:c r="F364" s="26" t="str">
        <x:v>FM-FEDERATION-SYNCHRONIZED-CALLBACK-SERVICE</x:v>
      </x:c>
      <x:c r="G364" s="26" t="str">
        <x:v>RTI shall issue the Federation Synchronized callback service.</x:v>
      </x:c>
      <x:c r="H364" s="26" t="str">
        <x:v>shall</x:v>
      </x:c>
      <x:c r="I364" s="26" t="str">
        <x:v>rti.federation_management.federation_synchronized</x:v>
      </x:c>
      <x:c r="J364" s="26" t="str">
        <x:v>unit + federate integration test</x:v>
      </x:c>
      <x:c r="K364" s="26" t="str">
        <x:v>TEST-FM-4_15-001</x:v>
      </x:c>
      <x:c r="L364" s="26" t="str">
        <x:v>Draft</x:v>
      </x:c>
      <x:c r="M364" s="26" t="str">
        <x:v>P0</x:v>
      </x:c>
      <x:c r="N364" s="26" t="str">
        <x:v>Seeded from 1516.1 table of contents service entry for clause 4.15. Expand with arguments, callbacks, preconditions, and exceptions.</x:v>
      </x:c>
      <x:c r="O364" s="26" t="str">
        <x:v>seed</x:v>
      </x:c>
      <x:c r="P364" s="26" t="str"/>
      <x:c r="Q364" s="26" t="str">
        <x:v>v0.1 seeded family/service row</x:v>
      </x:c>
      <x:c r="R364" s="26" t="str"/>
      <x:c r="S364" s="26" t="str"/>
      <x:c r="T364" s="26" t="str">
        <x:v>native baseline; transport equivalence where applicable</x:v>
      </x:c>
      <x:c r="U364" s="26" t="str">
        <x:v>TBD</x:v>
      </x:c>
      <x:c r="V364" s="26" t="str"/>
    </x:row>
    <x:row r="365">
      <x:c r="A365" s="26" t="str">
        <x:v>HLA1516.1-FM-4_15-ARG-001</x:v>
      </x:c>
      <x:c r="B365" s="26" t="str">
        <x:v>IEEE 1516.1-2010</x:v>
      </x:c>
      <x:c r="C365" s="26" t="str">
        <x:v>4.15</x:v>
      </x:c>
      <x:c r="D365" s="26" t="str">
        <x:v>Federate Interface Specification</x:v>
      </x:c>
      <x:c r="E365" s="26" t="str">
        <x:v>CAP-FM</x:v>
      </x:c>
      <x:c r="F365" s="26" t="str">
        <x:v>FM-SYNCHRONIZATION</x:v>
      </x:c>
      <x:c r="G365" s="26" t="str">
        <x:v>Federation Synchronized  service shall accept and validate supplied argument: Synchronization point label.</x:v>
      </x:c>
      <x:c r="H365" s="26" t="str">
        <x:v>shall</x:v>
      </x:c>
      <x:c r="I365" s="26" t="str">
        <x:v>rti.callbacks.federation_management.federation_synchronized</x:v>
      </x:c>
      <x:c r="J365" s="26" t="str">
        <x:v>unit + negative-path conformance test</x:v>
      </x:c>
      <x:c r="K365" s="26" t="str">
        <x:v>TEST-FM-4_15-ARG-001</x:v>
      </x:c>
      <x:c r="L365" s="26" t="str">
        <x:v>Draft</x:v>
      </x:c>
      <x:c r="M365" s="26" t="str">
        <x:v>P1</x:v>
      </x:c>
      <x:c r="N365" s="26" t="str">
        <x:v>Clause 4 detailed extraction; paraphrased from service supplied/returned/precondition/postcondition/exception subsections.</x:v>
      </x:c>
      <x:c r="O365" s="26" t="str">
        <x:v>ARG</x:v>
      </x:c>
      <x:c r="P365" s="26" t="str">
        <x:v>HLA1516.1-FM-4_15-001</x:v>
      </x:c>
      <x:c r="Q365" s="26" t="str">
        <x:v>4.15.1 Supplied arguments</x:v>
      </x:c>
      <x:c r="R365" s="26" t="str">
        <x:v>Federation Synchronized</x:v>
      </x:c>
      <x:c r="S365" s="26" t="str">
        <x:v>RTI-initiated callback</x:v>
      </x:c>
      <x:c r="T365" s="26" t="str">
        <x:v>native baseline; gRPC/REST equivalence for externally visible service behavior</x:v>
      </x:c>
      <x:c r="U365" s="26" t="str">
        <x:v>synchronization-related MOM state/reporting</x:v>
      </x:c>
      <x:c r="V365" s="26" t="str">
        <x:v>Split from broad service row to implementation-ready conformance row.</x:v>
      </x:c>
    </x:row>
    <x:row r="366">
      <x:c r="A366" s="26" t="str">
        <x:v>HLA1516.1-FM-4_15-ARG-002</x:v>
      </x:c>
      <x:c r="B366" s="26" t="str">
        <x:v>IEEE 1516.1-2010</x:v>
      </x:c>
      <x:c r="C366" s="26" t="str">
        <x:v>4.15</x:v>
      </x:c>
      <x:c r="D366" s="26" t="str">
        <x:v>Federate Interface Specification</x:v>
      </x:c>
      <x:c r="E366" s="26" t="str">
        <x:v>CAP-FM</x:v>
      </x:c>
      <x:c r="F366" s="26" t="str">
        <x:v>FM-SYNCHRONIZATION</x:v>
      </x:c>
      <x:c r="G366" s="26" t="str">
        <x:v>Federation Synchronized  service shall accept and validate supplied argument: Set of joined federate designators.</x:v>
      </x:c>
      <x:c r="H366" s="26" t="str">
        <x:v>shall</x:v>
      </x:c>
      <x:c r="I366" s="26" t="str">
        <x:v>rti.callbacks.federation_management.federation_synchronized</x:v>
      </x:c>
      <x:c r="J366" s="26" t="str">
        <x:v>unit + negative-path conformance test</x:v>
      </x:c>
      <x:c r="K366" s="26" t="str">
        <x:v>TEST-FM-4_15-ARG-002</x:v>
      </x:c>
      <x:c r="L366" s="26" t="str">
        <x:v>Draft</x:v>
      </x:c>
      <x:c r="M366" s="26" t="str">
        <x:v>P1</x:v>
      </x:c>
      <x:c r="N366" s="26" t="str">
        <x:v>Clause 4 detailed extraction; paraphrased from service supplied/returned/precondition/postcondition/exception subsections.</x:v>
      </x:c>
      <x:c r="O366" s="26" t="str">
        <x:v>ARG</x:v>
      </x:c>
      <x:c r="P366" s="26" t="str">
        <x:v>HLA1516.1-FM-4_15-001</x:v>
      </x:c>
      <x:c r="Q366" s="26" t="str">
        <x:v>4.15.1 Supplied arguments</x:v>
      </x:c>
      <x:c r="R366" s="26" t="str">
        <x:v>Federation Synchronized</x:v>
      </x:c>
      <x:c r="S366" s="26" t="str">
        <x:v>RTI-initiated callback</x:v>
      </x:c>
      <x:c r="T366" s="26" t="str">
        <x:v>native baseline; gRPC/REST equivalence for externally visible service behavior</x:v>
      </x:c>
      <x:c r="U366" s="26" t="str">
        <x:v>synchronization-related MOM state/reporting</x:v>
      </x:c>
      <x:c r="V366" s="26" t="str">
        <x:v>Split from broad service row to implementation-ready conformance row.</x:v>
      </x:c>
    </x:row>
    <x:row r="367">
      <x:c r="A367" s="26" t="str">
        <x:v>HLA1516.1-FM-4_15-CB-001</x:v>
      </x:c>
      <x:c r="B367" s="26" t="str">
        <x:v>IEEE 1516.1-2010</x:v>
      </x:c>
      <x:c r="C367" s="26" t="str">
        <x:v>4.15</x:v>
      </x:c>
      <x:c r="D367" s="26" t="str">
        <x:v>Federate Interface Specification</x:v>
      </x:c>
      <x:c r="E367" s="26" t="str">
        <x:v>CAP-FM</x:v>
      </x:c>
      <x:c r="F367" s="26" t="str">
        <x:v>FM-SYNCHRONIZATION</x:v>
      </x:c>
      <x:c r="G367" s="26" t="str">
        <x:v>The FederateAmbassador shall expose a callback handler for Federation Synchronized and the RTI shall invoke it only under the service's defined conditions.</x:v>
      </x:c>
      <x:c r="H367" s="26" t="str">
        <x:v>shall</x:v>
      </x:c>
      <x:c r="I367" s="26" t="str">
        <x:v>rti.callbacks.federation_management.federation_synchronized</x:v>
      </x:c>
      <x:c r="J367" s="26" t="str">
        <x:v>callback integration test</x:v>
      </x:c>
      <x:c r="K367" s="26" t="str">
        <x:v>TEST-FM-4_15-CB-001</x:v>
      </x:c>
      <x:c r="L367" s="26" t="str">
        <x:v>Draft</x:v>
      </x:c>
      <x:c r="M367" s="26" t="str">
        <x:v>P1</x:v>
      </x:c>
      <x:c r="N367" s="26" t="str">
        <x:v>Clause 4 detailed extraction; paraphrased from service supplied/returned/precondition/postcondition/exception subsections.</x:v>
      </x:c>
      <x:c r="O367" s="26" t="str">
        <x:v>CB</x:v>
      </x:c>
      <x:c r="P367" s="26" t="str">
        <x:v>HLA1516.1-FM-4_15-001</x:v>
      </x:c>
      <x:c r="Q367" s="26" t="str">
        <x:v>4.15 RTI-initiated service</x:v>
      </x:c>
      <x:c r="R367" s="26" t="str">
        <x:v>Federation Synchronized</x:v>
      </x:c>
      <x:c r="S367" s="26" t="str">
        <x:v>RTI-initiated callback</x:v>
      </x:c>
      <x:c r="T367" s="26" t="str">
        <x:v>native baseline; gRPC/REST equivalence for externally visible service behavior</x:v>
      </x:c>
      <x:c r="U367" s="26" t="str">
        <x:v>synchronization-related MOM state/reporting</x:v>
      </x:c>
      <x:c r="V367" s="26" t="str">
        <x:v>Split from broad service row to implementation-ready conformance row.</x:v>
      </x:c>
    </x:row>
    <x:row r="368">
      <x:c r="A368" s="26" t="str">
        <x:v>HLA1516.1-FM-4_15-EFF-001</x:v>
      </x:c>
      <x:c r="B368" s="26" t="str">
        <x:v>IEEE 1516.1-2010</x:v>
      </x:c>
      <x:c r="C368" s="26" t="str">
        <x:v>4.15</x:v>
      </x:c>
      <x:c r="D368" s="26" t="str">
        <x:v>Federate Interface Specification</x:v>
      </x:c>
      <x:c r="E368" s="26" t="str">
        <x:v>CAP-FM</x:v>
      </x:c>
      <x:c r="F368" s="26" t="str">
        <x:v>FM-SYNCHRONIZATION</x:v>
      </x:c>
      <x:c r="G368" s="26" t="str">
        <x:v>On successful Federation Synchronized  service, the RTI shall establish this postcondition: The joined federate is informed that all joined federates in the synchronization set, including it if appropriate, have invoked the Synchronization Point Achieved service using the specified label.</x:v>
      </x:c>
      <x:c r="H368" s="26" t="str">
        <x:v>shall</x:v>
      </x:c>
      <x:c r="I368" s="26" t="str">
        <x:v>rti.callbacks.federation_management.federation_synchronized</x:v>
      </x:c>
      <x:c r="J368" s="26" t="str">
        <x:v>state-machine integration test</x:v>
      </x:c>
      <x:c r="K368" s="26" t="str">
        <x:v>TEST-FM-4_15-EFF-001</x:v>
      </x:c>
      <x:c r="L368" s="26" t="str">
        <x:v>Draft</x:v>
      </x:c>
      <x:c r="M368" s="26" t="str">
        <x:v>P1</x:v>
      </x:c>
      <x:c r="N368" s="26" t="str">
        <x:v>Clause 4 detailed extraction; paraphrased from service supplied/returned/precondition/postcondition/exception subsections.</x:v>
      </x:c>
      <x:c r="O368" s="26" t="str">
        <x:v>EFF</x:v>
      </x:c>
      <x:c r="P368" s="26" t="str">
        <x:v>HLA1516.1-FM-4_15-001</x:v>
      </x:c>
      <x:c r="Q368" s="26" t="str">
        <x:v>4.15.4 Postconditions</x:v>
      </x:c>
      <x:c r="R368" s="26" t="str">
        <x:v>Federation Synchronized</x:v>
      </x:c>
      <x:c r="S368" s="26" t="str">
        <x:v>RTI-initiated callback</x:v>
      </x:c>
      <x:c r="T368" s="26" t="str">
        <x:v>native baseline; gRPC/REST equivalence for externally visible service behavior</x:v>
      </x:c>
      <x:c r="U368" s="26" t="str">
        <x:v>synchronization-related MOM state/reporting</x:v>
      </x:c>
      <x:c r="V368" s="26" t="str">
        <x:v>Split from broad service row to implementation-ready conformance row.</x:v>
      </x:c>
    </x:row>
    <x:row r="369">
      <x:c r="A369" s="26" t="str">
        <x:v>HLA1516.1-FM-4_15-EXC-001</x:v>
      </x:c>
      <x:c r="B369" s="26" t="str">
        <x:v>IEEE 1516.1-2010</x:v>
      </x:c>
      <x:c r="C369" s="26" t="str">
        <x:v>4.15</x:v>
      </x:c>
      <x:c r="D369" s="26" t="str">
        <x:v>Federate Interface Specification</x:v>
      </x:c>
      <x:c r="E369" s="26" t="str">
        <x:v>CAP-FM</x:v>
      </x:c>
      <x:c r="F369" s="26" t="str">
        <x:v>FM-SYNCHRONIZATION</x:v>
      </x:c>
      <x:c r="G369" s="26" t="str">
        <x:v>Federation Synchronized  service shall report the defined exception/failure condition when applicable: Federate internal error.</x:v>
      </x:c>
      <x:c r="H369" s="26" t="str">
        <x:v>shall</x:v>
      </x:c>
      <x:c r="I369" s="26" t="str">
        <x:v>rti.callbacks.federation_management.federation_synchronized</x:v>
      </x:c>
      <x:c r="J369" s="26" t="str">
        <x:v>unit + negative-path conformance test</x:v>
      </x:c>
      <x:c r="K369" s="26" t="str">
        <x:v>TEST-FM-4_15-EXC-001</x:v>
      </x:c>
      <x:c r="L369" s="26" t="str">
        <x:v>Draft</x:v>
      </x:c>
      <x:c r="M369" s="26" t="str">
        <x:v>P1</x:v>
      </x:c>
      <x:c r="N369" s="26" t="str">
        <x:v>Clause 4 detailed extraction; paraphrased from service supplied/returned/precondition/postcondition/exception subsections.</x:v>
      </x:c>
      <x:c r="O369" s="26" t="str">
        <x:v>EXC</x:v>
      </x:c>
      <x:c r="P369" s="26" t="str">
        <x:v>HLA1516.1-FM-4_15-001</x:v>
      </x:c>
      <x:c r="Q369" s="26" t="str">
        <x:v>4.15.5 Exceptions</x:v>
      </x:c>
      <x:c r="R369" s="26" t="str">
        <x:v>Federation Synchronized</x:v>
      </x:c>
      <x:c r="S369" s="26" t="str">
        <x:v>RTI-initiated callback</x:v>
      </x:c>
      <x:c r="T369" s="26" t="str">
        <x:v>native baseline; gRPC/REST equivalence for externally visible service behavior</x:v>
      </x:c>
      <x:c r="U369" s="26" t="str">
        <x:v>synchronization-related MOM state/reporting</x:v>
      </x:c>
      <x:c r="V369" s="26" t="str">
        <x:v>Split from broad service row to implementation-ready conformance row.</x:v>
      </x:c>
    </x:row>
    <x:row r="370">
      <x:c r="A370" s="26" t="str">
        <x:v>HLA1516.1-FM-4_15-FEDCB-001</x:v>
      </x:c>
      <x:c r="B370" s="26" t="str">
        <x:v>IEEE 1516.1-2010</x:v>
      </x:c>
      <x:c r="C370" s="26" t="str">
        <x:v>4.15</x:v>
      </x:c>
      <x:c r="D370" s="26" t="str">
        <x:v>Federate Interface Specification</x:v>
      </x:c>
      <x:c r="E370" s="26" t="str">
        <x:v>CAP-FM</x:v>
      </x:c>
      <x:c r="F370" s="26" t="str">
        <x:v>FM-federationSynchronized</x:v>
      </x:c>
      <x:c r="G370" s="26" t="str">
        <x:v>RTI shall invoke FederateAmbassador callback `federationSynchronized` for the Federation Synchronized RTI-initiated service when its triggering condition occurs.</x:v>
      </x:c>
      <x:c r="H370" s="26" t="str">
        <x:v>shall</x:v>
      </x:c>
      <x:c r="I370" s="26" t="str">
        <x:v>federation_management.callbacks.federationSynchronized</x:v>
      </x:c>
      <x:c r="J370" s="26" t="str">
        <x:v>callback integration test</x:v>
      </x:c>
      <x:c r="K370" s="26" t="str">
        <x:v>TEST-HLA1516_1-FM-4_15-FEDCB-001</x:v>
      </x:c>
      <x:c r="L370" s="26" t="str">
        <x:v>Draft</x:v>
      </x:c>
      <x:c r="M370" s="26" t="str">
        <x:v>P0</x:v>
      </x:c>
      <x:c r="N370" s="26" t="str">
        <x:v>Extracted from official IEEE 1516-2010 Java API callback artifact.</x:v>
      </x:c>
      <x:c r="O370" s="26" t="str">
        <x:v>FED_CB</x:v>
      </x:c>
      <x:c r="P370" s="26" t="str">
        <x:v>HLA1516.1-FM-4_15-001</x:v>
      </x:c>
      <x:c r="Q370" s="26" t="str">
        <x:v>Java API Annex B source: FederateAmbassador.java; Clause 4.15; overload 1.</x:v>
      </x:c>
      <x:c r="R370" s="26" t="str">
        <x:v>Federation Synchronized</x:v>
      </x:c>
      <x:c r="S370" s="26" t="str">
        <x:v>RTI-initiated callback</x:v>
      </x:c>
      <x:c r="T370" s="26" t="str">
        <x:v>native callback; grpc/rest event stream equivalent where applicable</x:v>
      </x:c>
      <x:c r="U370" s="26" t="str">
        <x:v>yes</x:v>
      </x:c>
      <x:c r="V370" s="26" t="str">
        <x:v>Signature: void federationSynchronized(String synchronizationPointLabel, FederateHandleSet failedToSyncSet) throws FederateInternalError</x:v>
      </x:c>
    </x:row>
    <x:row r="371">
      <x:c r="A371" s="26" t="str">
        <x:v>HLA1516.1-FM-4_15-FEDCB-001-ORD</x:v>
      </x:c>
      <x:c r="B371" s="26" t="str">
        <x:v>IEEE 1516.1-2010</x:v>
      </x:c>
      <x:c r="C371" s="26" t="str">
        <x:v>4.15</x:v>
      </x:c>
      <x:c r="D371" s="26" t="str">
        <x:v>Federate Interface Specification</x:v>
      </x:c>
      <x:c r="E371" s="26" t="str">
        <x:v>CAP-FM</x:v>
      </x:c>
      <x:c r="F371" s="26" t="str">
        <x:v>FM-federationSynchronized</x:v>
      </x:c>
      <x:c r="G371" s="26" t="str">
        <x:v>`federationSynchronized` callback delivery shall respect the selected callback model and the ordering/time/scope constraints applicable to Federation Synchronized.</x:v>
      </x:c>
      <x:c r="H371" s="26" t="str">
        <x:v>shall</x:v>
      </x:c>
      <x:c r="I371" s="26" t="str">
        <x:v>federation_management.callback_dispatch</x:v>
      </x:c>
      <x:c r="J371" s="26" t="str">
        <x:v>callback ordering/effect integration test</x:v>
      </x:c>
      <x:c r="K371" s="26" t="str">
        <x:v>TEST-HLA1516_1-FM-4_15-FEDCB-001-ORD</x:v>
      </x:c>
      <x:c r="L371" s="26" t="str">
        <x:v>Draft</x:v>
      </x:c>
      <x:c r="M371" s="26" t="str">
        <x:v>P0</x:v>
      </x:c>
      <x:c r="N371" s="26" t="str">
        <x:v>Derived callback dispatch requirement; detailed trigger predicates should be refined per service clause.</x:v>
      </x:c>
      <x:c r="O371" s="26" t="str">
        <x:v>CB_ORD</x:v>
      </x:c>
      <x:c r="P371" s="26" t="str">
        <x:v>HLA1516.1-FM-4_15-001</x:v>
      </x:c>
      <x:c r="Q371" s="26" t="str">
        <x:v>Java API Annex B source: FederateAmbassador.java; Clause 4.15; overload 1.</x:v>
      </x:c>
      <x:c r="R371" s="26" t="str">
        <x:v>Federation Synchronized</x:v>
      </x:c>
      <x:c r="S371" s="26" t="str">
        <x:v>RTI-initiated callback</x:v>
      </x:c>
      <x:c r="T371" s="26" t="str">
        <x:v>native callback; grpc/rest event stream equivalent where applicable</x:v>
      </x:c>
      <x:c r="U371" s="26" t="str">
        <x:v>TBD</x:v>
      </x:c>
      <x:c r="V371" s="26" t="str"/>
    </x:row>
    <x:row r="372">
      <x:c r="A372" s="26" t="str">
        <x:v>HLA1516.1-FM-4_15-FEDCB-001-SIG</x:v>
      </x:c>
      <x:c r="B372" s="26" t="str">
        <x:v>IEEE 1516.1-2010</x:v>
      </x:c>
      <x:c r="C372" s="26" t="str">
        <x:v>4.15</x:v>
      </x:c>
      <x:c r="D372" s="26" t="str">
        <x:v>Federate Interface Specification</x:v>
      </x:c>
      <x:c r="E372" s="26" t="str">
        <x:v>CAP-FM</x:v>
      </x:c>
      <x:c r="F372" s="26" t="str">
        <x:v>FM-federationSynchronized</x:v>
      </x:c>
      <x:c r="G372" s="26" t="str">
        <x:v>`federationSynchronized` callback shall use return type `void` and callback arguments: String synchronizationPointLabel; FederateHandleSet failedToSyncSet.</x:v>
      </x:c>
      <x:c r="H372" s="26" t="str">
        <x:v>shall</x:v>
      </x:c>
      <x:c r="I372" s="26" t="str">
        <x:v>federation_management.callbacks.federationSynchronized</x:v>
      </x:c>
      <x:c r="J372" s="26" t="str">
        <x:v>api signature/static test</x:v>
      </x:c>
      <x:c r="K372" s="26" t="str">
        <x:v>TEST-HLA1516_1-FM-4_15-FEDCB-001-SIG</x:v>
      </x:c>
      <x:c r="L372" s="26" t="str">
        <x:v>Draft</x:v>
      </x:c>
      <x:c r="M372" s="26" t="str">
        <x:v>P0</x:v>
      </x:c>
      <x:c r="N372" s="26" t="str">
        <x:v>Derived from Java FederateAmbassador callback signature.</x:v>
      </x:c>
      <x:c r="O372" s="26" t="str">
        <x:v>CB_SIG</x:v>
      </x:c>
      <x:c r="P372" s="26" t="str">
        <x:v>HLA1516.1-FM-4_15-001</x:v>
      </x:c>
      <x:c r="Q372" s="26" t="str">
        <x:v>Java API Annex B source: FederateAmbassador.java; Clause 4.15; overload 1.</x:v>
      </x:c>
      <x:c r="R372" s="26" t="str">
        <x:v>Federation Synchronized</x:v>
      </x:c>
      <x:c r="S372" s="26" t="str">
        <x:v>RTI-initiated callback</x:v>
      </x:c>
      <x:c r="T372" s="26" t="str">
        <x:v>native callback; grpc/rest event stream equivalent where applicable</x:v>
      </x:c>
      <x:c r="U372" s="26" t="str">
        <x:v>no</x:v>
      </x:c>
      <x:c r="V372" s="26" t="str">
        <x:v>void federationSynchronized(String synchronizationPointLabel, FederateHandleSet failedToSyncSet) throws FederateInternalError</x:v>
      </x:c>
    </x:row>
    <x:row r="373">
      <x:c r="A373" s="26" t="str">
        <x:v>HLA1516.1-FM-4_15-MOM-001</x:v>
      </x:c>
      <x:c r="B373" s="26" t="str">
        <x:v>IEEE 1516.1-2010</x:v>
      </x:c>
      <x:c r="C373" s="26" t="str">
        <x:v>4.15</x:v>
      </x:c>
      <x:c r="D373" s="26" t="str">
        <x:v>Federate Interface Specification</x:v>
      </x:c>
      <x:c r="E373" s="26" t="str">
        <x:v>CAP-FM</x:v>
      </x:c>
      <x:c r="F373" s="26" t="str">
        <x:v>FM-SYNCHRONIZATION</x:v>
      </x:c>
      <x:c r="G373" s="26" t="str">
        <x:v>The RTI shall update or make auditable the MOM-visible federation-management state associated with Federation Synchronized.</x:v>
      </x:c>
      <x:c r="H373" s="26" t="str">
        <x:v>shall</x:v>
      </x:c>
      <x:c r="I373" s="26" t="str">
        <x:v>rti.callbacks.federation_management.federation_synchronized</x:v>
      </x:c>
      <x:c r="J373" s="26" t="str">
        <x:v>MOM observer integration test</x:v>
      </x:c>
      <x:c r="K373" s="26" t="str">
        <x:v>TEST-FM-4_15-MOM-001</x:v>
      </x:c>
      <x:c r="L373" s="26" t="str">
        <x:v>Draft</x:v>
      </x:c>
      <x:c r="M373" s="26" t="str">
        <x:v>P1</x:v>
      </x:c>
      <x:c r="N373" s="26" t="str">
        <x:v>Clause 4 detailed extraction; paraphrased from service supplied/returned/precondition/postcondition/exception subsections.</x:v>
      </x:c>
      <x:c r="O373" s="26" t="str">
        <x:v>MOM</x:v>
      </x:c>
      <x:c r="P373" s="26" t="str">
        <x:v>HLA1516.1-FM-4_15-001</x:v>
      </x:c>
      <x:c r="Q373" s="26" t="str">
        <x:v>4.15 MOM observability hook</x:v>
      </x:c>
      <x:c r="R373" s="26" t="str">
        <x:v>Federation Synchronized</x:v>
      </x:c>
      <x:c r="S373" s="26" t="str">
        <x:v>RTI-initiated callback</x:v>
      </x:c>
      <x:c r="T373" s="26" t="str">
        <x:v>native baseline; gRPC/REST equivalence for externally visible service behavior</x:v>
      </x:c>
      <x:c r="U373" s="26" t="str">
        <x:v>synchronization-related MOM state/reporting</x:v>
      </x:c>
      <x:c r="V373" s="26" t="str">
        <x:v>Split from broad service row to implementation-ready conformance row.</x:v>
      </x:c>
    </x:row>
    <x:row r="374">
      <x:c r="A374" s="26" t="str">
        <x:v>HLA1516.1-FM-4_15-PRE-001</x:v>
      </x:c>
      <x:c r="B374" s="26" t="str">
        <x:v>IEEE 1516.1-2010</x:v>
      </x:c>
      <x:c r="C374" s="26" t="str">
        <x:v>4.15</x:v>
      </x:c>
      <x:c r="D374" s="26" t="str">
        <x:v>Federate Interface Specification</x:v>
      </x:c>
      <x:c r="E374" s="26" t="str">
        <x:v>CAP-FM</x:v>
      </x:c>
      <x:c r="F374" s="26" t="str">
        <x:v>FM-SYNCHRONIZATION</x:v>
      </x:c>
      <x:c r="G374" s="26" t="str">
        <x:v>Federation Synchronized  service shall enforce this precondition before successful completion: The federation execution exists.</x:v>
      </x:c>
      <x:c r="H374" s="26" t="str">
        <x:v>shall</x:v>
      </x:c>
      <x:c r="I374" s="26" t="str">
        <x:v>rti.callbacks.federation_management.federation_synchronized</x:v>
      </x:c>
      <x:c r="J374" s="26" t="str">
        <x:v>unit + negative-path conformance test</x:v>
      </x:c>
      <x:c r="K374" s="26" t="str">
        <x:v>TEST-FM-4_15-PRE-001</x:v>
      </x:c>
      <x:c r="L374" s="26" t="str">
        <x:v>Draft</x:v>
      </x:c>
      <x:c r="M374" s="26" t="str">
        <x:v>P1</x:v>
      </x:c>
      <x:c r="N374" s="26" t="str">
        <x:v>Clause 4 detailed extraction; paraphrased from service supplied/returned/precondition/postcondition/exception subsections.</x:v>
      </x:c>
      <x:c r="O374" s="26" t="str">
        <x:v>PRE</x:v>
      </x:c>
      <x:c r="P374" s="26" t="str">
        <x:v>HLA1516.1-FM-4_15-001</x:v>
      </x:c>
      <x:c r="Q374" s="26" t="str">
        <x:v>4.15.3 Preconditions</x:v>
      </x:c>
      <x:c r="R374" s="26" t="str">
        <x:v>Federation Synchronized</x:v>
      </x:c>
      <x:c r="S374" s="26" t="str">
        <x:v>RTI-initiated callback</x:v>
      </x:c>
      <x:c r="T374" s="26" t="str">
        <x:v>native baseline; gRPC/REST equivalence for externally visible service behavior</x:v>
      </x:c>
      <x:c r="U374" s="26" t="str">
        <x:v>synchronization-related MOM state/reporting</x:v>
      </x:c>
      <x:c r="V374" s="26" t="str">
        <x:v>Split from broad service row to implementation-ready conformance row.</x:v>
      </x:c>
    </x:row>
    <x:row r="375">
      <x:c r="A375" s="26" t="str">
        <x:v>HLA1516.1-FM-4_15-PRE-002</x:v>
      </x:c>
      <x:c r="B375" s="26" t="str">
        <x:v>IEEE 1516.1-2010</x:v>
      </x:c>
      <x:c r="C375" s="26" t="str">
        <x:v>4.15</x:v>
      </x:c>
      <x:c r="D375" s="26" t="str">
        <x:v>Federate Interface Specification</x:v>
      </x:c>
      <x:c r="E375" s="26" t="str">
        <x:v>CAP-FM</x:v>
      </x:c>
      <x:c r="F375" s="26" t="str">
        <x:v>FM-SYNCHRONIZATION</x:v>
      </x:c>
      <x:c r="G375" s="26" t="str">
        <x:v>Federation Synchronized  service shall enforce this precondition before successful completion: The federate is joined to that federation execution.</x:v>
      </x:c>
      <x:c r="H375" s="26" t="str">
        <x:v>shall</x:v>
      </x:c>
      <x:c r="I375" s="26" t="str">
        <x:v>rti.callbacks.federation_management.federation_synchronized</x:v>
      </x:c>
      <x:c r="J375" s="26" t="str">
        <x:v>unit + negative-path conformance test</x:v>
      </x:c>
      <x:c r="K375" s="26" t="str">
        <x:v>TEST-FM-4_15-PRE-002</x:v>
      </x:c>
      <x:c r="L375" s="26" t="str">
        <x:v>Draft</x:v>
      </x:c>
      <x:c r="M375" s="26" t="str">
        <x:v>P1</x:v>
      </x:c>
      <x:c r="N375" s="26" t="str">
        <x:v>Clause 4 detailed extraction; paraphrased from service supplied/returned/precondition/postcondition/exception subsections.</x:v>
      </x:c>
      <x:c r="O375" s="26" t="str">
        <x:v>PRE</x:v>
      </x:c>
      <x:c r="P375" s="26" t="str">
        <x:v>HLA1516.1-FM-4_15-001</x:v>
      </x:c>
      <x:c r="Q375" s="26" t="str">
        <x:v>4.15.3 Preconditions</x:v>
      </x:c>
      <x:c r="R375" s="26" t="str">
        <x:v>Federation Synchronized</x:v>
      </x:c>
      <x:c r="S375" s="26" t="str">
        <x:v>RTI-initiated callback</x:v>
      </x:c>
      <x:c r="T375" s="26" t="str">
        <x:v>native baseline; gRPC/REST equivalence for externally visible service behavior</x:v>
      </x:c>
      <x:c r="U375" s="26" t="str">
        <x:v>synchronization-related MOM state/reporting</x:v>
      </x:c>
      <x:c r="V375" s="26" t="str">
        <x:v>Split from broad service row to implementation-ready conformance row.</x:v>
      </x:c>
    </x:row>
    <x:row r="376">
      <x:c r="A376" s="26" t="str">
        <x:v>HLA1516.1-FM-4_15-PRE-003</x:v>
      </x:c>
      <x:c r="B376" s="26" t="str">
        <x:v>IEEE 1516.1-2010</x:v>
      </x:c>
      <x:c r="C376" s="26" t="str">
        <x:v>4.15</x:v>
      </x:c>
      <x:c r="D376" s="26" t="str">
        <x:v>Federate Interface Specification</x:v>
      </x:c>
      <x:c r="E376" s="26" t="str">
        <x:v>CAP-FM</x:v>
      </x:c>
      <x:c r="F376" s="26" t="str">
        <x:v>FM-SYNCHRONIZATION</x:v>
      </x:c>
      <x:c r="G376" s="26" t="str">
        <x:v>Federation Synchronized  service shall enforce this precondition before successful completion: The synchronization point has been registered.</x:v>
      </x:c>
      <x:c r="H376" s="26" t="str">
        <x:v>shall</x:v>
      </x:c>
      <x:c r="I376" s="26" t="str">
        <x:v>rti.callbacks.federation_management.federation_synchronized</x:v>
      </x:c>
      <x:c r="J376" s="26" t="str">
        <x:v>unit + negative-path conformance test</x:v>
      </x:c>
      <x:c r="K376" s="26" t="str">
        <x:v>TEST-FM-4_15-PRE-003</x:v>
      </x:c>
      <x:c r="L376" s="26" t="str">
        <x:v>Draft</x:v>
      </x:c>
      <x:c r="M376" s="26" t="str">
        <x:v>P1</x:v>
      </x:c>
      <x:c r="N376" s="26" t="str">
        <x:v>Clause 4 detailed extraction; paraphrased from service supplied/returned/precondition/postcondition/exception subsections.</x:v>
      </x:c>
      <x:c r="O376" s="26" t="str">
        <x:v>PRE</x:v>
      </x:c>
      <x:c r="P376" s="26" t="str">
        <x:v>HLA1516.1-FM-4_15-001</x:v>
      </x:c>
      <x:c r="Q376" s="26" t="str">
        <x:v>4.15.3 Preconditions</x:v>
      </x:c>
      <x:c r="R376" s="26" t="str">
        <x:v>Federation Synchronized</x:v>
      </x:c>
      <x:c r="S376" s="26" t="str">
        <x:v>RTI-initiated callback</x:v>
      </x:c>
      <x:c r="T376" s="26" t="str">
        <x:v>native baseline; gRPC/REST equivalence for externally visible service behavior</x:v>
      </x:c>
      <x:c r="U376" s="26" t="str">
        <x:v>synchronization-related MOM state/reporting</x:v>
      </x:c>
      <x:c r="V376" s="26" t="str">
        <x:v>Split from broad service row to implementation-ready conformance row.</x:v>
      </x:c>
    </x:row>
    <x:row r="377">
      <x:c r="A377" s="26" t="str">
        <x:v>HLA1516.1-FM-4_15-PRE-004</x:v>
      </x:c>
      <x:c r="B377" s="26" t="str">
        <x:v>IEEE 1516.1-2010</x:v>
      </x:c>
      <x:c r="C377" s="26" t="str">
        <x:v>4.15</x:v>
      </x:c>
      <x:c r="D377" s="26" t="str">
        <x:v>Federate Interface Specification</x:v>
      </x:c>
      <x:c r="E377" s="26" t="str">
        <x:v>CAP-FM</x:v>
      </x:c>
      <x:c r="F377" s="26" t="str">
        <x:v>FM-SYNCHRONIZATION</x:v>
      </x:c>
      <x:c r="G377" s="26" t="str">
        <x:v>Federation Synchronized  service shall enforce this precondition before successful completion: The synchronization point has been announced at this federate.</x:v>
      </x:c>
      <x:c r="H377" s="26" t="str">
        <x:v>shall</x:v>
      </x:c>
      <x:c r="I377" s="26" t="str">
        <x:v>rti.callbacks.federation_management.federation_synchronized</x:v>
      </x:c>
      <x:c r="J377" s="26" t="str">
        <x:v>unit + negative-path conformance test</x:v>
      </x:c>
      <x:c r="K377" s="26" t="str">
        <x:v>TEST-FM-4_15-PRE-004</x:v>
      </x:c>
      <x:c r="L377" s="26" t="str">
        <x:v>Draft</x:v>
      </x:c>
      <x:c r="M377" s="26" t="str">
        <x:v>P1</x:v>
      </x:c>
      <x:c r="N377" s="26" t="str">
        <x:v>Clause 4 detailed extraction; paraphrased from service supplied/returned/precondition/postcondition/exception subsections.</x:v>
      </x:c>
      <x:c r="O377" s="26" t="str">
        <x:v>PRE</x:v>
      </x:c>
      <x:c r="P377" s="26" t="str">
        <x:v>HLA1516.1-FM-4_15-001</x:v>
      </x:c>
      <x:c r="Q377" s="26" t="str">
        <x:v>4.15.3 Preconditions</x:v>
      </x:c>
      <x:c r="R377" s="26" t="str">
        <x:v>Federation Synchronized</x:v>
      </x:c>
      <x:c r="S377" s="26" t="str">
        <x:v>RTI-initiated callback</x:v>
      </x:c>
      <x:c r="T377" s="26" t="str">
        <x:v>native baseline; gRPC/REST equivalence for externally visible service behavior</x:v>
      </x:c>
      <x:c r="U377" s="26" t="str">
        <x:v>synchronization-related MOM state/reporting</x:v>
      </x:c>
      <x:c r="V377" s="26" t="str">
        <x:v>Split from broad service row to implementation-ready conformance row.</x:v>
      </x:c>
    </x:row>
    <x:row r="378">
      <x:c r="A378" s="26" t="str">
        <x:v>HLA1516.1-FM-4_15-PRE-005</x:v>
      </x:c>
      <x:c r="B378" s="26" t="str">
        <x:v>IEEE 1516.1-2010</x:v>
      </x:c>
      <x:c r="C378" s="26" t="str">
        <x:v>4.15</x:v>
      </x:c>
      <x:c r="D378" s="26" t="str">
        <x:v>Federate Interface Specification</x:v>
      </x:c>
      <x:c r="E378" s="26" t="str">
        <x:v>CAP-FM</x:v>
      </x:c>
      <x:c r="F378" s="26" t="str">
        <x:v>FM-SYNCHRONIZATION</x:v>
      </x:c>
      <x:c r="G378" s="26" t="str">
        <x:v>Federation Synchronized  service shall enforce this precondition before successful completion: All joined federates in the synchronization set have invoked the Synchronization Point Achieved service using the specified label.</x:v>
      </x:c>
      <x:c r="H378" s="26" t="str">
        <x:v>shall</x:v>
      </x:c>
      <x:c r="I378" s="26" t="str">
        <x:v>rti.callbacks.federation_management.federation_synchronized</x:v>
      </x:c>
      <x:c r="J378" s="26" t="str">
        <x:v>unit + negative-path conformance test</x:v>
      </x:c>
      <x:c r="K378" s="26" t="str">
        <x:v>TEST-FM-4_15-PRE-005</x:v>
      </x:c>
      <x:c r="L378" s="26" t="str">
        <x:v>Draft</x:v>
      </x:c>
      <x:c r="M378" s="26" t="str">
        <x:v>P1</x:v>
      </x:c>
      <x:c r="N378" s="26" t="str">
        <x:v>Clause 4 detailed extraction; paraphrased from service supplied/returned/precondition/postcondition/exception subsections.</x:v>
      </x:c>
      <x:c r="O378" s="26" t="str">
        <x:v>PRE</x:v>
      </x:c>
      <x:c r="P378" s="26" t="str">
        <x:v>HLA1516.1-FM-4_15-001</x:v>
      </x:c>
      <x:c r="Q378" s="26" t="str">
        <x:v>4.15.3 Preconditions</x:v>
      </x:c>
      <x:c r="R378" s="26" t="str">
        <x:v>Federation Synchronized</x:v>
      </x:c>
      <x:c r="S378" s="26" t="str">
        <x:v>RTI-initiated callback</x:v>
      </x:c>
      <x:c r="T378" s="26" t="str">
        <x:v>native baseline; gRPC/REST equivalence for externally visible service behavior</x:v>
      </x:c>
      <x:c r="U378" s="26" t="str">
        <x:v>synchronization-related MOM state/reporting</x:v>
      </x:c>
      <x:c r="V378" s="26" t="str">
        <x:v>Split from broad service row to implementation-ready conformance row.</x:v>
      </x:c>
    </x:row>
    <x:row r="379">
      <x:c r="A379" s="26" t="str">
        <x:v>HLA1516.1-FM-4_15-PRE-006</x:v>
      </x:c>
      <x:c r="B379" s="26" t="str">
        <x:v>IEEE 1516.1-2010</x:v>
      </x:c>
      <x:c r="C379" s="26" t="str">
        <x:v>4.15</x:v>
      </x:c>
      <x:c r="D379" s="26" t="str">
        <x:v>Federate Interface Specification</x:v>
      </x:c>
      <x:c r="E379" s="26" t="str">
        <x:v>CAP-FM</x:v>
      </x:c>
      <x:c r="F379" s="26" t="str">
        <x:v>FM-SYNCHRONIZATION</x:v>
      </x:c>
      <x:c r="G379" s="26" t="str">
        <x:v>Federation Synchronized  service shall enforce this precondition before successful completion: Federate save not in progress.</x:v>
      </x:c>
      <x:c r="H379" s="26" t="str">
        <x:v>shall</x:v>
      </x:c>
      <x:c r="I379" s="26" t="str">
        <x:v>rti.callbacks.federation_management.federation_synchronized</x:v>
      </x:c>
      <x:c r="J379" s="26" t="str">
        <x:v>unit + negative-path conformance test</x:v>
      </x:c>
      <x:c r="K379" s="26" t="str">
        <x:v>TEST-FM-4_15-PRE-006</x:v>
      </x:c>
      <x:c r="L379" s="26" t="str">
        <x:v>Draft</x:v>
      </x:c>
      <x:c r="M379" s="26" t="str">
        <x:v>P1</x:v>
      </x:c>
      <x:c r="N379" s="26" t="str">
        <x:v>Clause 4 detailed extraction; paraphrased from service supplied/returned/precondition/postcondition/exception subsections.</x:v>
      </x:c>
      <x:c r="O379" s="26" t="str">
        <x:v>PRE</x:v>
      </x:c>
      <x:c r="P379" s="26" t="str">
        <x:v>HLA1516.1-FM-4_15-001</x:v>
      </x:c>
      <x:c r="Q379" s="26" t="str">
        <x:v>4.15.3 Preconditions</x:v>
      </x:c>
      <x:c r="R379" s="26" t="str">
        <x:v>Federation Synchronized</x:v>
      </x:c>
      <x:c r="S379" s="26" t="str">
        <x:v>RTI-initiated callback</x:v>
      </x:c>
      <x:c r="T379" s="26" t="str">
        <x:v>native baseline; gRPC/REST equivalence for externally visible service behavior</x:v>
      </x:c>
      <x:c r="U379" s="26" t="str">
        <x:v>synchronization-related MOM state/reporting</x:v>
      </x:c>
      <x:c r="V379" s="26" t="str">
        <x:v>Split from broad service row to implementation-ready conformance row.</x:v>
      </x:c>
    </x:row>
    <x:row r="380">
      <x:c r="A380" s="26" t="str">
        <x:v>HLA1516.1-FM-4_15-PRE-007</x:v>
      </x:c>
      <x:c r="B380" s="26" t="str">
        <x:v>IEEE 1516.1-2010</x:v>
      </x:c>
      <x:c r="C380" s="26" t="str">
        <x:v>4.15</x:v>
      </x:c>
      <x:c r="D380" s="26" t="str">
        <x:v>Federate Interface Specification</x:v>
      </x:c>
      <x:c r="E380" s="26" t="str">
        <x:v>CAP-FM</x:v>
      </x:c>
      <x:c r="F380" s="26" t="str">
        <x:v>FM-SYNCHRONIZATION</x:v>
      </x:c>
      <x:c r="G380" s="26" t="str">
        <x:v>Federation Synchronized  service shall enforce this precondition before successful completion: Federate restore not in progress.</x:v>
      </x:c>
      <x:c r="H380" s="26" t="str">
        <x:v>shall</x:v>
      </x:c>
      <x:c r="I380" s="26" t="str">
        <x:v>rti.callbacks.federation_management.federation_synchronized</x:v>
      </x:c>
      <x:c r="J380" s="26" t="str">
        <x:v>unit + negative-path conformance test</x:v>
      </x:c>
      <x:c r="K380" s="26" t="str">
        <x:v>TEST-FM-4_15-PRE-007</x:v>
      </x:c>
      <x:c r="L380" s="26" t="str">
        <x:v>Draft</x:v>
      </x:c>
      <x:c r="M380" s="26" t="str">
        <x:v>P1</x:v>
      </x:c>
      <x:c r="N380" s="26" t="str">
        <x:v>Clause 4 detailed extraction; paraphrased from service supplied/returned/precondition/postcondition/exception subsections.</x:v>
      </x:c>
      <x:c r="O380" s="26" t="str">
        <x:v>PRE</x:v>
      </x:c>
      <x:c r="P380" s="26" t="str">
        <x:v>HLA1516.1-FM-4_15-001</x:v>
      </x:c>
      <x:c r="Q380" s="26" t="str">
        <x:v>4.15.3 Preconditions</x:v>
      </x:c>
      <x:c r="R380" s="26" t="str">
        <x:v>Federation Synchronized</x:v>
      </x:c>
      <x:c r="S380" s="26" t="str">
        <x:v>RTI-initiated callback</x:v>
      </x:c>
      <x:c r="T380" s="26" t="str">
        <x:v>native baseline; gRPC/REST equivalence for externally visible service behavior</x:v>
      </x:c>
      <x:c r="U380" s="26" t="str">
        <x:v>synchronization-related MOM state/reporting</x:v>
      </x:c>
      <x:c r="V380" s="26" t="str">
        <x:v>Split from broad service row to implementation-ready conformance row.</x:v>
      </x:c>
    </x:row>
    <x:row r="381">
      <x:c r="A381" s="26" t="str">
        <x:v>HLA1516.1-FM-4_15-SVC-001</x:v>
      </x:c>
      <x:c r="B381" s="26" t="str">
        <x:v>IEEE 1516.1-2010</x:v>
      </x:c>
      <x:c r="C381" s="26" t="str">
        <x:v>4.15</x:v>
      </x:c>
      <x:c r="D381" s="26" t="str">
        <x:v>Federate Interface Specification</x:v>
      </x:c>
      <x:c r="E381" s="26" t="str">
        <x:v>CAP-FM</x:v>
      </x:c>
      <x:c r="F381" s="26" t="str">
        <x:v>FM-SYNCHRONIZATION</x:v>
      </x:c>
      <x:c r="G381" s="26" t="str">
        <x:v>RTI/federate interface shall provide Federation Synchronized  service as a RTI-initiated callback in the Federation Management service group.</x:v>
      </x:c>
      <x:c r="H381" s="26" t="str">
        <x:v>shall</x:v>
      </x:c>
      <x:c r="I381" s="26" t="str">
        <x:v>rti.callbacks.federation_management.federation_synchronized</x:v>
      </x:c>
      <x:c r="J381" s="26" t="str">
        <x:v>API conformance + integration test</x:v>
      </x:c>
      <x:c r="K381" s="26" t="str">
        <x:v>TEST-FM-4_15-SVC-001</x:v>
      </x:c>
      <x:c r="L381" s="26" t="str">
        <x:v>Draft</x:v>
      </x:c>
      <x:c r="M381" s="26" t="str">
        <x:v>P1</x:v>
      </x:c>
      <x:c r="N381" s="26" t="str">
        <x:v>Clause 4 detailed extraction; paraphrased from service supplied/returned/precondition/postcondition/exception subsections.</x:v>
      </x:c>
      <x:c r="O381" s="26" t="str">
        <x:v>SVC</x:v>
      </x:c>
      <x:c r="P381" s="26" t="str">
        <x:v>HLA1516.1-FM-4_15-001</x:v>
      </x:c>
      <x:c r="Q381" s="26" t="str">
        <x:v>4.15 service heading and overview</x:v>
      </x:c>
      <x:c r="R381" s="26" t="str">
        <x:v>Federation Synchronized</x:v>
      </x:c>
      <x:c r="S381" s="26" t="str">
        <x:v>RTI-initiated callback</x:v>
      </x:c>
      <x:c r="T381" s="26" t="str">
        <x:v>native baseline; gRPC/REST equivalence for externally visible service behavior</x:v>
      </x:c>
      <x:c r="U381" s="26" t="str">
        <x:v>synchronization-related MOM state/reporting</x:v>
      </x:c>
      <x:c r="V381" s="26" t="str">
        <x:v>Split from broad service row to implementation-ready conformance row.</x:v>
      </x:c>
    </x:row>
    <x:row r="382">
      <x:c r="A382" s="26" t="str">
        <x:v>HLA1516.1-CPP-4_16-REQUESTFEDERATIONSAVE-014</x:v>
      </x:c>
      <x:c r="B382" s="26" t="str">
        <x:v>IEEE 1516.1-2010</x:v>
      </x:c>
      <x:c r="C382" s="26" t="str">
        <x:v>4.16</x:v>
      </x:c>
      <x:c r="D382" s="26" t="str">
        <x:v>C++ API Binding</x:v>
      </x:c>
      <x:c r="E382" s="26" t="str">
        <x:v>CAP-API</x:v>
      </x:c>
      <x:c r="F382" s="26" t="str">
        <x:v>API-CPP</x:v>
      </x:c>
      <x:c r="G382" s="26" t="str">
        <x:v>The C++ API binding shall declare `RTIambassador::requestFederationSave` with the standard signature and exception surface.</x:v>
      </x:c>
      <x:c r="H382" s="26" t="str">
        <x:v>shall</x:v>
      </x:c>
      <x:c r="I382" s="26" t="str">
        <x:v>api/cpp</x:v>
      </x:c>
      <x:c r="J382" s="26" t="str">
        <x:v>C++ header static validation</x:v>
      </x:c>
      <x:c r="K382" s="26" t="str">
        <x:v>TEST-HLA1516_1-CPP-4_16-REQUESTFEDERATIONSAVE-014</x:v>
      </x:c>
      <x:c r="L382" s="26" t="str">
        <x:v>Draft</x:v>
      </x:c>
      <x:c r="M382" s="26" t="str">
        <x:v>P1</x:v>
      </x:c>
      <x:c r="N382" s="26" t="str">
        <x:v>v1.0 static extraction from official IEEE 1516.1-2010 C++ API headers.</x:v>
      </x:c>
      <x:c r="O382" s="26" t="str">
        <x:v>CPP_METHOD</x:v>
      </x:c>
      <x:c r="P382" s="26" t="str"/>
      <x:c r="Q382" s="26" t="str">
        <x:v>cpp_api/cpp/src/RTI/RTIambassador.h; signature=virtual void requestFederationSave ( std::wstring const &amp; label) throw ( SaveInProgress, RestoreInProgress, FederateNotExecutionMember, NotConnected, RTIinternalError) = 0;; exceptions=SaveInProgress; RestoreInProgress; FederateNotExecutionMember; NotConnected; RTIinternalError</x:v>
      </x:c>
      <x:c r="R382" s="26" t="str">
        <x:v>requestFederationSave</x:v>
      </x:c>
      <x:c r="S382" s="26" t="str">
        <x:v>binding/API</x:v>
      </x:c>
      <x:c r="T382" s="26" t="str">
        <x:v>static/api</x:v>
      </x:c>
      <x:c r="U382" s="26" t="str">
        <x:v>No</x:v>
      </x:c>
      <x:c r="V382" s="26" t="str"/>
    </x:row>
    <x:row r="383">
      <x:c r="A383" s="26" t="str">
        <x:v>HLA1516.1-CPP-4_16-REQUESTFEDERATIONSAVE-015</x:v>
      </x:c>
      <x:c r="B383" s="26" t="str">
        <x:v>IEEE 1516.1-2010</x:v>
      </x:c>
      <x:c r="C383" s="26" t="str">
        <x:v>4.16</x:v>
      </x:c>
      <x:c r="D383" s="26" t="str">
        <x:v>C++ API Binding</x:v>
      </x:c>
      <x:c r="E383" s="26" t="str">
        <x:v>CAP-API</x:v>
      </x:c>
      <x:c r="F383" s="26" t="str">
        <x:v>API-CPP</x:v>
      </x:c>
      <x:c r="G383" s="26" t="str">
        <x:v>The C++ API binding shall declare `RTIambassador::requestFederationSave` with the standard signature and exception surface.</x:v>
      </x:c>
      <x:c r="H383" s="26" t="str">
        <x:v>shall</x:v>
      </x:c>
      <x:c r="I383" s="26" t="str">
        <x:v>api/cpp</x:v>
      </x:c>
      <x:c r="J383" s="26" t="str">
        <x:v>C++ header static validation</x:v>
      </x:c>
      <x:c r="K383" s="26" t="str">
        <x:v>TEST-HLA1516_1-CPP-4_16-REQUESTFEDERATIONSAVE-015</x:v>
      </x:c>
      <x:c r="L383" s="26" t="str">
        <x:v>Draft</x:v>
      </x:c>
      <x:c r="M383" s="26" t="str">
        <x:v>P1</x:v>
      </x:c>
      <x:c r="N383" s="26" t="str">
        <x:v>v1.0 static extraction from official IEEE 1516.1-2010 C++ API headers.</x:v>
      </x:c>
      <x:c r="O383" s="26" t="str">
        <x:v>CPP_METHOD</x:v>
      </x:c>
      <x:c r="P383" s="26" t="str"/>
      <x:c r="Q383" s="26" t="str">
        <x:v>cpp_api/cpp/src/RTI/RTIambassador.h; signature=virtual void requestFederationSave ( std::wstring const &amp; label, LogicalTime const &amp; theTime) throw ( LogicalTimeAlreadyPassed, InvalidLogicalTime, FederateUnableToUseTime, SaveInProgress, RestoreInProgress, FederateNotExecutionMember, NotConnected, RTIinternalError) = 0;; exceptions=LogicalTimeAlreadyPassed; InvalidLogicalTime; FederateUnableToUseTime; SaveInProgress; RestoreInProgress; FederateNotExecutionMember; NotConnected; RTIinternalError</x:v>
      </x:c>
      <x:c r="R383" s="26" t="str">
        <x:v>requestFederationSave</x:v>
      </x:c>
      <x:c r="S383" s="26" t="str">
        <x:v>binding/API</x:v>
      </x:c>
      <x:c r="T383" s="26" t="str">
        <x:v>static/api</x:v>
      </x:c>
      <x:c r="U383" s="26" t="str">
        <x:v>No</x:v>
      </x:c>
      <x:c r="V383" s="26" t="str"/>
    </x:row>
    <x:row r="384">
      <x:c r="A384" s="26" t="str">
        <x:v>HLA1516.1-FM-4_16-001</x:v>
      </x:c>
      <x:c r="B384" s="26" t="str">
        <x:v>IEEE 1516.1-2010</x:v>
      </x:c>
      <x:c r="C384" s="26" t="str">
        <x:v>4.16</x:v>
      </x:c>
      <x:c r="D384" s="26" t="str">
        <x:v>Federate Interface Specification</x:v>
      </x:c>
      <x:c r="E384" s="26" t="str">
        <x:v>CAP-FM</x:v>
      </x:c>
      <x:c r="F384" s="26" t="str">
        <x:v>FM-REQUEST-FEDERATION-SAVE-SERVICE</x:v>
      </x:c>
      <x:c r="G384" s="26" t="str">
        <x:v>RTI shall provide the Request Federation Save service.</x:v>
      </x:c>
      <x:c r="H384" s="26" t="str">
        <x:v>shall</x:v>
      </x:c>
      <x:c r="I384" s="26" t="str">
        <x:v>rti.federation_management.request_federation_save</x:v>
      </x:c>
      <x:c r="J384" s="26" t="str">
        <x:v>unit + federate integration test</x:v>
      </x:c>
      <x:c r="K384" s="26" t="str">
        <x:v>TEST-FM-4_16-001</x:v>
      </x:c>
      <x:c r="L384" s="26" t="str">
        <x:v>Draft</x:v>
      </x:c>
      <x:c r="M384" s="26" t="str">
        <x:v>P0</x:v>
      </x:c>
      <x:c r="N384" s="26" t="str">
        <x:v>Seeded from 1516.1 table of contents service entry for clause 4.16. Expand with arguments, callbacks, preconditions, and exceptions.</x:v>
      </x:c>
      <x:c r="O384" s="26" t="str">
        <x:v>seed</x:v>
      </x:c>
      <x:c r="P384" s="26" t="str"/>
      <x:c r="Q384" s="26" t="str">
        <x:v>v0.1 seeded family/service row</x:v>
      </x:c>
      <x:c r="R384" s="26" t="str"/>
      <x:c r="S384" s="26" t="str"/>
      <x:c r="T384" s="26" t="str">
        <x:v>native baseline; transport equivalence where applicable</x:v>
      </x:c>
      <x:c r="U384" s="26" t="str">
        <x:v>TBD</x:v>
      </x:c>
      <x:c r="V384" s="26" t="str"/>
    </x:row>
    <x:row r="385">
      <x:c r="A385" s="26" t="str">
        <x:v>HLA1516.1-FM-4_16-ARG-001</x:v>
      </x:c>
      <x:c r="B385" s="26" t="str">
        <x:v>IEEE 1516.1-2010</x:v>
      </x:c>
      <x:c r="C385" s="26" t="str">
        <x:v>4.16</x:v>
      </x:c>
      <x:c r="D385" s="26" t="str">
        <x:v>Federate Interface Specification</x:v>
      </x:c>
      <x:c r="E385" s="26" t="str">
        <x:v>CAP-FM</x:v>
      </x:c>
      <x:c r="F385" s="26" t="str">
        <x:v>FM-SAVE</x:v>
      </x:c>
      <x:c r="G385" s="26" t="str">
        <x:v>Request Federation Save service shall accept and validate supplied argument: Federation save label.</x:v>
      </x:c>
      <x:c r="H385" s="26" t="str">
        <x:v>shall</x:v>
      </x:c>
      <x:c r="I385" s="26" t="str">
        <x:v>rti.federation_management.request_federation_save</x:v>
      </x:c>
      <x:c r="J385" s="26" t="str">
        <x:v>unit + negative-path conformance test</x:v>
      </x:c>
      <x:c r="K385" s="26" t="str">
        <x:v>TEST-FM-4_16-ARG-001</x:v>
      </x:c>
      <x:c r="L385" s="26" t="str">
        <x:v>Draft</x:v>
      </x:c>
      <x:c r="M385" s="26" t="str">
        <x:v>P1</x:v>
      </x:c>
      <x:c r="N385" s="26" t="str">
        <x:v>Clause 4 detailed extraction; paraphrased from service supplied/returned/precondition/postcondition/exception subsections.</x:v>
      </x:c>
      <x:c r="O385" s="26" t="str">
        <x:v>ARG</x:v>
      </x:c>
      <x:c r="P385" s="26" t="str">
        <x:v>HLA1516.1-FM-4_16-001</x:v>
      </x:c>
      <x:c r="Q385" s="26" t="str">
        <x:v>4.16.1 Supplied arguments</x:v>
      </x:c>
      <x:c r="R385" s="26" t="str">
        <x:v>Request Federation Save</x:v>
      </x:c>
      <x:c r="S385" s="26" t="str">
        <x:v>federate-initiated service</x:v>
      </x:c>
      <x:c r="T385" s="26" t="str">
        <x:v>native baseline; gRPC/REST equivalence for externally visible service behavior</x:v>
      </x:c>
      <x:c r="U385" s="26" t="str">
        <x:v>save-status MOM attributes and report interactions</x:v>
      </x:c>
      <x:c r="V385" s="26" t="str">
        <x:v>Split from broad service row to implementation-ready conformance row.</x:v>
      </x:c>
    </x:row>
    <x:row r="386">
      <x:c r="A386" s="26" t="str">
        <x:v>HLA1516.1-FM-4_16-ARG-002</x:v>
      </x:c>
      <x:c r="B386" s="26" t="str">
        <x:v>IEEE 1516.1-2010</x:v>
      </x:c>
      <x:c r="C386" s="26" t="str">
        <x:v>4.16</x:v>
      </x:c>
      <x:c r="D386" s="26" t="str">
        <x:v>Federate Interface Specification</x:v>
      </x:c>
      <x:c r="E386" s="26" t="str">
        <x:v>CAP-FM</x:v>
      </x:c>
      <x:c r="F386" s="26" t="str">
        <x:v>FM-SAVE</x:v>
      </x:c>
      <x:c r="G386" s="26" t="str">
        <x:v>Request Federation Save service shall accept and validate supplied argument: Optional timestamp.</x:v>
      </x:c>
      <x:c r="H386" s="26" t="str">
        <x:v>shall</x:v>
      </x:c>
      <x:c r="I386" s="26" t="str">
        <x:v>rti.federation_management.request_federation_save</x:v>
      </x:c>
      <x:c r="J386" s="26" t="str">
        <x:v>unit + negative-path conformance test</x:v>
      </x:c>
      <x:c r="K386" s="26" t="str">
        <x:v>TEST-FM-4_16-ARG-002</x:v>
      </x:c>
      <x:c r="L386" s="26" t="str">
        <x:v>Draft</x:v>
      </x:c>
      <x:c r="M386" s="26" t="str">
        <x:v>P1</x:v>
      </x:c>
      <x:c r="N386" s="26" t="str">
        <x:v>Clause 4 detailed extraction; paraphrased from service supplied/returned/precondition/postcondition/exception subsections.</x:v>
      </x:c>
      <x:c r="O386" s="26" t="str">
        <x:v>ARG</x:v>
      </x:c>
      <x:c r="P386" s="26" t="str">
        <x:v>HLA1516.1-FM-4_16-001</x:v>
      </x:c>
      <x:c r="Q386" s="26" t="str">
        <x:v>4.16.1 Supplied arguments</x:v>
      </x:c>
      <x:c r="R386" s="26" t="str">
        <x:v>Request Federation Save</x:v>
      </x:c>
      <x:c r="S386" s="26" t="str">
        <x:v>federate-initiated service</x:v>
      </x:c>
      <x:c r="T386" s="26" t="str">
        <x:v>native baseline; gRPC/REST equivalence for externally visible service behavior</x:v>
      </x:c>
      <x:c r="U386" s="26" t="str">
        <x:v>save-status MOM attributes and report interactions</x:v>
      </x:c>
      <x:c r="V386" s="26" t="str">
        <x:v>Split from broad service row to implementation-ready conformance row.</x:v>
      </x:c>
    </x:row>
    <x:row r="387">
      <x:c r="A387" s="26" t="str">
        <x:v>HLA1516.1-FM-4_16-EFF-001</x:v>
      </x:c>
      <x:c r="B387" s="26" t="str">
        <x:v>IEEE 1516.1-2010</x:v>
      </x:c>
      <x:c r="C387" s="26" t="str">
        <x:v>4.16</x:v>
      </x:c>
      <x:c r="D387" s="26" t="str">
        <x:v>Federate Interface Specification</x:v>
      </x:c>
      <x:c r="E387" s="26" t="str">
        <x:v>CAP-FM</x:v>
      </x:c>
      <x:c r="F387" s="26" t="str">
        <x:v>FM-SAVE</x:v>
      </x:c>
      <x:c r="G387" s="26" t="str">
        <x:v>On successful Request Federation Save service, the RTI shall establish this postcondition: A federation save has been requested.</x:v>
      </x:c>
      <x:c r="H387" s="26" t="str">
        <x:v>shall</x:v>
      </x:c>
      <x:c r="I387" s="26" t="str">
        <x:v>rti.federation_management.request_federation_save</x:v>
      </x:c>
      <x:c r="J387" s="26" t="str">
        <x:v>state-machine integration test</x:v>
      </x:c>
      <x:c r="K387" s="26" t="str">
        <x:v>TEST-FM-4_16-EFF-001</x:v>
      </x:c>
      <x:c r="L387" s="26" t="str">
        <x:v>Draft</x:v>
      </x:c>
      <x:c r="M387" s="26" t="str">
        <x:v>P1</x:v>
      </x:c>
      <x:c r="N387" s="26" t="str">
        <x:v>Clause 4 detailed extraction; paraphrased from service supplied/returned/precondition/postcondition/exception subsections.</x:v>
      </x:c>
      <x:c r="O387" s="26" t="str">
        <x:v>EFF</x:v>
      </x:c>
      <x:c r="P387" s="26" t="str">
        <x:v>HLA1516.1-FM-4_16-001</x:v>
      </x:c>
      <x:c r="Q387" s="26" t="str">
        <x:v>4.16.4 Postconditions</x:v>
      </x:c>
      <x:c r="R387" s="26" t="str">
        <x:v>Request Federation Save</x:v>
      </x:c>
      <x:c r="S387" s="26" t="str">
        <x:v>federate-initiated service</x:v>
      </x:c>
      <x:c r="T387" s="26" t="str">
        <x:v>native baseline; gRPC/REST equivalence for externally visible service behavior</x:v>
      </x:c>
      <x:c r="U387" s="26" t="str">
        <x:v>save-status MOM attributes and report interactions</x:v>
      </x:c>
      <x:c r="V387" s="26" t="str">
        <x:v>Split from broad service row to implementation-ready conformance row.</x:v>
      </x:c>
    </x:row>
    <x:row r="388">
      <x:c r="A388" s="26" t="str">
        <x:v>HLA1516.1-FM-4_16-EFF-002</x:v>
      </x:c>
      <x:c r="B388" s="26" t="str">
        <x:v>IEEE 1516.1-2010</x:v>
      </x:c>
      <x:c r="C388" s="26" t="str">
        <x:v>4.16</x:v>
      </x:c>
      <x:c r="D388" s="26" t="str">
        <x:v>Federate Interface Specification</x:v>
      </x:c>
      <x:c r="E388" s="26" t="str">
        <x:v>CAP-FM</x:v>
      </x:c>
      <x:c r="F388" s="26" t="str">
        <x:v>FM-SAVE</x:v>
      </x:c>
      <x:c r="G388" s="26" t="str">
        <x:v>On successful Request Federation Save service, the RTI shall establish this postcondition: All previous requested saves are canceled.</x:v>
      </x:c>
      <x:c r="H388" s="26" t="str">
        <x:v>shall</x:v>
      </x:c>
      <x:c r="I388" s="26" t="str">
        <x:v>rti.federation_management.request_federation_save</x:v>
      </x:c>
      <x:c r="J388" s="26" t="str">
        <x:v>state-machine integration test</x:v>
      </x:c>
      <x:c r="K388" s="26" t="str">
        <x:v>TEST-FM-4_16-EFF-002</x:v>
      </x:c>
      <x:c r="L388" s="26" t="str">
        <x:v>Draft</x:v>
      </x:c>
      <x:c r="M388" s="26" t="str">
        <x:v>P1</x:v>
      </x:c>
      <x:c r="N388" s="26" t="str">
        <x:v>Clause 4 detailed extraction; paraphrased from service supplied/returned/precondition/postcondition/exception subsections.</x:v>
      </x:c>
      <x:c r="O388" s="26" t="str">
        <x:v>EFF</x:v>
      </x:c>
      <x:c r="P388" s="26" t="str">
        <x:v>HLA1516.1-FM-4_16-001</x:v>
      </x:c>
      <x:c r="Q388" s="26" t="str">
        <x:v>4.16.4 Postconditions</x:v>
      </x:c>
      <x:c r="R388" s="26" t="str">
        <x:v>Request Federation Save</x:v>
      </x:c>
      <x:c r="S388" s="26" t="str">
        <x:v>federate-initiated service</x:v>
      </x:c>
      <x:c r="T388" s="26" t="str">
        <x:v>native baseline; gRPC/REST equivalence for externally visible service behavior</x:v>
      </x:c>
      <x:c r="U388" s="26" t="str">
        <x:v>save-status MOM attributes and report interactions</x:v>
      </x:c>
      <x:c r="V388" s="26" t="str">
        <x:v>Split from broad service row to implementation-ready conformance row.</x:v>
      </x:c>
    </x:row>
    <x:row r="389">
      <x:c r="A389" s="26" t="str">
        <x:v>HLA1516.1-FM-4_16-EXC-001</x:v>
      </x:c>
      <x:c r="B389" s="26" t="str">
        <x:v>IEEE 1516.1-2010</x:v>
      </x:c>
      <x:c r="C389" s="26" t="str">
        <x:v>4.16</x:v>
      </x:c>
      <x:c r="D389" s="26" t="str">
        <x:v>Federate Interface Specification</x:v>
      </x:c>
      <x:c r="E389" s="26" t="str">
        <x:v>CAP-FM</x:v>
      </x:c>
      <x:c r="F389" s="26" t="str">
        <x:v>FM-SAVE</x:v>
      </x:c>
      <x:c r="G389" s="26" t="str">
        <x:v>Request Federation Save service shall report the defined exception/failure condition when applicable: Timestamp has already passed (if optional timestamp argument supplied).</x:v>
      </x:c>
      <x:c r="H389" s="26" t="str">
        <x:v>shall</x:v>
      </x:c>
      <x:c r="I389" s="26" t="str">
        <x:v>rti.federation_management.request_federation_save</x:v>
      </x:c>
      <x:c r="J389" s="26" t="str">
        <x:v>unit + negative-path conformance test</x:v>
      </x:c>
      <x:c r="K389" s="26" t="str">
        <x:v>TEST-FM-4_16-EXC-001</x:v>
      </x:c>
      <x:c r="L389" s="26" t="str">
        <x:v>Draft</x:v>
      </x:c>
      <x:c r="M389" s="26" t="str">
        <x:v>P1</x:v>
      </x:c>
      <x:c r="N389" s="26" t="str">
        <x:v>Clause 4 detailed extraction; paraphrased from service supplied/returned/precondition/postcondition/exception subsections.</x:v>
      </x:c>
      <x:c r="O389" s="26" t="str">
        <x:v>EXC</x:v>
      </x:c>
      <x:c r="P389" s="26" t="str">
        <x:v>HLA1516.1-FM-4_16-001</x:v>
      </x:c>
      <x:c r="Q389" s="26" t="str">
        <x:v>4.16.5 Exceptions</x:v>
      </x:c>
      <x:c r="R389" s="26" t="str">
        <x:v>Request Federation Save</x:v>
      </x:c>
      <x:c r="S389" s="26" t="str">
        <x:v>federate-initiated service</x:v>
      </x:c>
      <x:c r="T389" s="26" t="str">
        <x:v>native baseline; gRPC/REST equivalence for externally visible service behavior</x:v>
      </x:c>
      <x:c r="U389" s="26" t="str">
        <x:v>save-status MOM attributes and report interactions</x:v>
      </x:c>
      <x:c r="V389" s="26" t="str">
        <x:v>Split from broad service row to implementation-ready conformance row.</x:v>
      </x:c>
    </x:row>
    <x:row r="390">
      <x:c r="A390" s="26" t="str">
        <x:v>HLA1516.1-FM-4_16-EXC-002</x:v>
      </x:c>
      <x:c r="B390" s="26" t="str">
        <x:v>IEEE 1516.1-2010</x:v>
      </x:c>
      <x:c r="C390" s="26" t="str">
        <x:v>4.16</x:v>
      </x:c>
      <x:c r="D390" s="26" t="str">
        <x:v>Federate Interface Specification</x:v>
      </x:c>
      <x:c r="E390" s="26" t="str">
        <x:v>CAP-FM</x:v>
      </x:c>
      <x:c r="F390" s="26" t="str">
        <x:v>FM-SAVE</x:v>
      </x:c>
      <x:c r="G390" s="26" t="str">
        <x:v>Request Federation Save service shall report the defined exception/failure condition when applicable: Timestamp is invalid (if optional timestamp argument is supplied).</x:v>
      </x:c>
      <x:c r="H390" s="26" t="str">
        <x:v>shall</x:v>
      </x:c>
      <x:c r="I390" s="26" t="str">
        <x:v>rti.federation_management.request_federation_save</x:v>
      </x:c>
      <x:c r="J390" s="26" t="str">
        <x:v>unit + negative-path conformance test</x:v>
      </x:c>
      <x:c r="K390" s="26" t="str">
        <x:v>TEST-FM-4_16-EXC-002</x:v>
      </x:c>
      <x:c r="L390" s="26" t="str">
        <x:v>Draft</x:v>
      </x:c>
      <x:c r="M390" s="26" t="str">
        <x:v>P1</x:v>
      </x:c>
      <x:c r="N390" s="26" t="str">
        <x:v>Clause 4 detailed extraction; paraphrased from service supplied/returned/precondition/postcondition/exception subsections.</x:v>
      </x:c>
      <x:c r="O390" s="26" t="str">
        <x:v>EXC</x:v>
      </x:c>
      <x:c r="P390" s="26" t="str">
        <x:v>HLA1516.1-FM-4_16-001</x:v>
      </x:c>
      <x:c r="Q390" s="26" t="str">
        <x:v>4.16.5 Exceptions</x:v>
      </x:c>
      <x:c r="R390" s="26" t="str">
        <x:v>Request Federation Save</x:v>
      </x:c>
      <x:c r="S390" s="26" t="str">
        <x:v>federate-initiated service</x:v>
      </x:c>
      <x:c r="T390" s="26" t="str">
        <x:v>native baseline; gRPC/REST equivalence for externally visible service behavior</x:v>
      </x:c>
      <x:c r="U390" s="26" t="str">
        <x:v>save-status MOM attributes and report interactions</x:v>
      </x:c>
      <x:c r="V390" s="26" t="str">
        <x:v>Split from broad service row to implementation-ready conformance row.</x:v>
      </x:c>
    </x:row>
    <x:row r="391">
      <x:c r="A391" s="26" t="str">
        <x:v>HLA1516.1-FM-4_16-EXC-003</x:v>
      </x:c>
      <x:c r="B391" s="26" t="str">
        <x:v>IEEE 1516.1-2010</x:v>
      </x:c>
      <x:c r="C391" s="26" t="str">
        <x:v>4.16</x:v>
      </x:c>
      <x:c r="D391" s="26" t="str">
        <x:v>Federate Interface Specification</x:v>
      </x:c>
      <x:c r="E391" s="26" t="str">
        <x:v>CAP-FM</x:v>
      </x:c>
      <x:c r="F391" s="26" t="str">
        <x:v>FM-SAVE</x:v>
      </x:c>
      <x:c r="G391" s="26" t="str">
        <x:v>Request Federation Save service shall report the defined exception/failure condition when applicable: Federate may not use the timestamp argument (if optional timestamp argument is supplied).</x:v>
      </x:c>
      <x:c r="H391" s="26" t="str">
        <x:v>shall</x:v>
      </x:c>
      <x:c r="I391" s="26" t="str">
        <x:v>rti.federation_management.request_federation_save</x:v>
      </x:c>
      <x:c r="J391" s="26" t="str">
        <x:v>unit + negative-path conformance test</x:v>
      </x:c>
      <x:c r="K391" s="26" t="str">
        <x:v>TEST-FM-4_16-EXC-003</x:v>
      </x:c>
      <x:c r="L391" s="26" t="str">
        <x:v>Draft</x:v>
      </x:c>
      <x:c r="M391" s="26" t="str">
        <x:v>P1</x:v>
      </x:c>
      <x:c r="N391" s="26" t="str">
        <x:v>Clause 4 detailed extraction; paraphrased from service supplied/returned/precondition/postcondition/exception subsections.</x:v>
      </x:c>
      <x:c r="O391" s="26" t="str">
        <x:v>EXC</x:v>
      </x:c>
      <x:c r="P391" s="26" t="str">
        <x:v>HLA1516.1-FM-4_16-001</x:v>
      </x:c>
      <x:c r="Q391" s="26" t="str">
        <x:v>4.16.5 Exceptions</x:v>
      </x:c>
      <x:c r="R391" s="26" t="str">
        <x:v>Request Federation Save</x:v>
      </x:c>
      <x:c r="S391" s="26" t="str">
        <x:v>federate-initiated service</x:v>
      </x:c>
      <x:c r="T391" s="26" t="str">
        <x:v>native baseline; gRPC/REST equivalence for externally visible service behavior</x:v>
      </x:c>
      <x:c r="U391" s="26" t="str">
        <x:v>save-status MOM attributes and report interactions</x:v>
      </x:c>
      <x:c r="V391" s="26" t="str">
        <x:v>Split from broad service row to implementation-ready conformance row.</x:v>
      </x:c>
    </x:row>
    <x:row r="392">
      <x:c r="A392" s="26" t="str">
        <x:v>HLA1516.1-FM-4_16-EXC-004</x:v>
      </x:c>
      <x:c r="B392" s="26" t="str">
        <x:v>IEEE 1516.1-2010</x:v>
      </x:c>
      <x:c r="C392" s="26" t="str">
        <x:v>4.16</x:v>
      </x:c>
      <x:c r="D392" s="26" t="str">
        <x:v>Federate Interface Specification</x:v>
      </x:c>
      <x:c r="E392" s="26" t="str">
        <x:v>CAP-FM</x:v>
      </x:c>
      <x:c r="F392" s="26" t="str">
        <x:v>FM-SAVE</x:v>
      </x:c>
      <x:c r="G392" s="26" t="str">
        <x:v>Request Federation Save service shall report the defined exception/failure condition when applicable: Federate save in progress.</x:v>
      </x:c>
      <x:c r="H392" s="26" t="str">
        <x:v>shall</x:v>
      </x:c>
      <x:c r="I392" s="26" t="str">
        <x:v>rti.federation_management.request_federation_save</x:v>
      </x:c>
      <x:c r="J392" s="26" t="str">
        <x:v>unit + negative-path conformance test</x:v>
      </x:c>
      <x:c r="K392" s="26" t="str">
        <x:v>TEST-FM-4_16-EXC-004</x:v>
      </x:c>
      <x:c r="L392" s="26" t="str">
        <x:v>Draft</x:v>
      </x:c>
      <x:c r="M392" s="26" t="str">
        <x:v>P1</x:v>
      </x:c>
      <x:c r="N392" s="26" t="str">
        <x:v>Clause 4 detailed extraction; paraphrased from service supplied/returned/precondition/postcondition/exception subsections.</x:v>
      </x:c>
      <x:c r="O392" s="26" t="str">
        <x:v>EXC</x:v>
      </x:c>
      <x:c r="P392" s="26" t="str">
        <x:v>HLA1516.1-FM-4_16-001</x:v>
      </x:c>
      <x:c r="Q392" s="26" t="str">
        <x:v>4.16.5 Exceptions</x:v>
      </x:c>
      <x:c r="R392" s="26" t="str">
        <x:v>Request Federation Save</x:v>
      </x:c>
      <x:c r="S392" s="26" t="str">
        <x:v>federate-initiated service</x:v>
      </x:c>
      <x:c r="T392" s="26" t="str">
        <x:v>native baseline; gRPC/REST equivalence for externally visible service behavior</x:v>
      </x:c>
      <x:c r="U392" s="26" t="str">
        <x:v>save-status MOM attributes and report interactions</x:v>
      </x:c>
      <x:c r="V392" s="26" t="str">
        <x:v>Split from broad service row to implementation-ready conformance row.</x:v>
      </x:c>
    </x:row>
    <x:row r="393">
      <x:c r="A393" s="26" t="str">
        <x:v>HLA1516.1-FM-4_16-EXC-005</x:v>
      </x:c>
      <x:c r="B393" s="26" t="str">
        <x:v>IEEE 1516.1-2010</x:v>
      </x:c>
      <x:c r="C393" s="26" t="str">
        <x:v>4.16</x:v>
      </x:c>
      <x:c r="D393" s="26" t="str">
        <x:v>Federate Interface Specification</x:v>
      </x:c>
      <x:c r="E393" s="26" t="str">
        <x:v>CAP-FM</x:v>
      </x:c>
      <x:c r="F393" s="26" t="str">
        <x:v>FM-SAVE</x:v>
      </x:c>
      <x:c r="G393" s="26" t="str">
        <x:v>Request Federation Save service shall report the defined exception/failure condition when applicable: Federate restore in progress.</x:v>
      </x:c>
      <x:c r="H393" s="26" t="str">
        <x:v>shall</x:v>
      </x:c>
      <x:c r="I393" s="26" t="str">
        <x:v>rti.federation_management.request_federation_save</x:v>
      </x:c>
      <x:c r="J393" s="26" t="str">
        <x:v>unit + negative-path conformance test</x:v>
      </x:c>
      <x:c r="K393" s="26" t="str">
        <x:v>TEST-FM-4_16-EXC-005</x:v>
      </x:c>
      <x:c r="L393" s="26" t="str">
        <x:v>Draft</x:v>
      </x:c>
      <x:c r="M393" s="26" t="str">
        <x:v>P1</x:v>
      </x:c>
      <x:c r="N393" s="26" t="str">
        <x:v>Clause 4 detailed extraction; paraphrased from service supplied/returned/precondition/postcondition/exception subsections.</x:v>
      </x:c>
      <x:c r="O393" s="26" t="str">
        <x:v>EXC</x:v>
      </x:c>
      <x:c r="P393" s="26" t="str">
        <x:v>HLA1516.1-FM-4_16-001</x:v>
      </x:c>
      <x:c r="Q393" s="26" t="str">
        <x:v>4.16.5 Exceptions</x:v>
      </x:c>
      <x:c r="R393" s="26" t="str">
        <x:v>Request Federation Save</x:v>
      </x:c>
      <x:c r="S393" s="26" t="str">
        <x:v>federate-initiated service</x:v>
      </x:c>
      <x:c r="T393" s="26" t="str">
        <x:v>native baseline; gRPC/REST equivalence for externally visible service behavior</x:v>
      </x:c>
      <x:c r="U393" s="26" t="str">
        <x:v>save-status MOM attributes and report interactions</x:v>
      </x:c>
      <x:c r="V393" s="26" t="str">
        <x:v>Split from broad service row to implementation-ready conformance row.</x:v>
      </x:c>
    </x:row>
    <x:row r="394">
      <x:c r="A394" s="26" t="str">
        <x:v>HLA1516.1-FM-4_16-EXC-006</x:v>
      </x:c>
      <x:c r="B394" s="26" t="str">
        <x:v>IEEE 1516.1-2010</x:v>
      </x:c>
      <x:c r="C394" s="26" t="str">
        <x:v>4.16</x:v>
      </x:c>
      <x:c r="D394" s="26" t="str">
        <x:v>Federate Interface Specification</x:v>
      </x:c>
      <x:c r="E394" s="26" t="str">
        <x:v>CAP-FM</x:v>
      </x:c>
      <x:c r="F394" s="26" t="str">
        <x:v>FM-SAVE</x:v>
      </x:c>
      <x:c r="G394" s="26" t="str">
        <x:v>Request Federation Save service shall report the defined exception/failure condition when applicable: The federate is not a federation execution member.</x:v>
      </x:c>
      <x:c r="H394" s="26" t="str">
        <x:v>shall</x:v>
      </x:c>
      <x:c r="I394" s="26" t="str">
        <x:v>rti.federation_management.request_federation_save</x:v>
      </x:c>
      <x:c r="J394" s="26" t="str">
        <x:v>unit + negative-path conformance test</x:v>
      </x:c>
      <x:c r="K394" s="26" t="str">
        <x:v>TEST-FM-4_16-EXC-006</x:v>
      </x:c>
      <x:c r="L394" s="26" t="str">
        <x:v>Draft</x:v>
      </x:c>
      <x:c r="M394" s="26" t="str">
        <x:v>P1</x:v>
      </x:c>
      <x:c r="N394" s="26" t="str">
        <x:v>Clause 4 detailed extraction; paraphrased from service supplied/returned/precondition/postcondition/exception subsections.</x:v>
      </x:c>
      <x:c r="O394" s="26" t="str">
        <x:v>EXC</x:v>
      </x:c>
      <x:c r="P394" s="26" t="str">
        <x:v>HLA1516.1-FM-4_16-001</x:v>
      </x:c>
      <x:c r="Q394" s="26" t="str">
        <x:v>4.16.5 Exceptions</x:v>
      </x:c>
      <x:c r="R394" s="26" t="str">
        <x:v>Request Federation Save</x:v>
      </x:c>
      <x:c r="S394" s="26" t="str">
        <x:v>federate-initiated service</x:v>
      </x:c>
      <x:c r="T394" s="26" t="str">
        <x:v>native baseline; gRPC/REST equivalence for externally visible service behavior</x:v>
      </x:c>
      <x:c r="U394" s="26" t="str">
        <x:v>save-status MOM attributes and report interactions</x:v>
      </x:c>
      <x:c r="V394" s="26" t="str">
        <x:v>Split from broad service row to implementation-ready conformance row.</x:v>
      </x:c>
    </x:row>
    <x:row r="395">
      <x:c r="A395" s="26" t="str">
        <x:v>HLA1516.1-FM-4_16-EXC-007</x:v>
      </x:c>
      <x:c r="B395" s="26" t="str">
        <x:v>IEEE 1516.1-2010</x:v>
      </x:c>
      <x:c r="C395" s="26" t="str">
        <x:v>4.16</x:v>
      </x:c>
      <x:c r="D395" s="26" t="str">
        <x:v>Federate Interface Specification</x:v>
      </x:c>
      <x:c r="E395" s="26" t="str">
        <x:v>CAP-FM</x:v>
      </x:c>
      <x:c r="F395" s="26" t="str">
        <x:v>FM-SAVE</x:v>
      </x:c>
      <x:c r="G395" s="26" t="str">
        <x:v>Request Federation Save service shall report the defined exception/failure condition when applicable: Not connected.</x:v>
      </x:c>
      <x:c r="H395" s="26" t="str">
        <x:v>shall</x:v>
      </x:c>
      <x:c r="I395" s="26" t="str">
        <x:v>rti.federation_management.request_federation_save</x:v>
      </x:c>
      <x:c r="J395" s="26" t="str">
        <x:v>unit + negative-path conformance test</x:v>
      </x:c>
      <x:c r="K395" s="26" t="str">
        <x:v>TEST-FM-4_16-EXC-007</x:v>
      </x:c>
      <x:c r="L395" s="26" t="str">
        <x:v>Draft</x:v>
      </x:c>
      <x:c r="M395" s="26" t="str">
        <x:v>P1</x:v>
      </x:c>
      <x:c r="N395" s="26" t="str">
        <x:v>Clause 4 detailed extraction; paraphrased from service supplied/returned/precondition/postcondition/exception subsections.</x:v>
      </x:c>
      <x:c r="O395" s="26" t="str">
        <x:v>EXC</x:v>
      </x:c>
      <x:c r="P395" s="26" t="str">
        <x:v>HLA1516.1-FM-4_16-001</x:v>
      </x:c>
      <x:c r="Q395" s="26" t="str">
        <x:v>4.16.5 Exceptions</x:v>
      </x:c>
      <x:c r="R395" s="26" t="str">
        <x:v>Request Federation Save</x:v>
      </x:c>
      <x:c r="S395" s="26" t="str">
        <x:v>federate-initiated service</x:v>
      </x:c>
      <x:c r="T395" s="26" t="str">
        <x:v>native baseline; gRPC/REST equivalence for externally visible service behavior</x:v>
      </x:c>
      <x:c r="U395" s="26" t="str">
        <x:v>save-status MOM attributes and report interactions</x:v>
      </x:c>
      <x:c r="V395" s="26" t="str">
        <x:v>Split from broad service row to implementation-ready conformance row.</x:v>
      </x:c>
    </x:row>
    <x:row r="396">
      <x:c r="A396" s="26" t="str">
        <x:v>HLA1516.1-FM-4_16-EXC-008</x:v>
      </x:c>
      <x:c r="B396" s="26" t="str">
        <x:v>IEEE 1516.1-2010</x:v>
      </x:c>
      <x:c r="C396" s="26" t="str">
        <x:v>4.16</x:v>
      </x:c>
      <x:c r="D396" s="26" t="str">
        <x:v>Federate Interface Specification</x:v>
      </x:c>
      <x:c r="E396" s="26" t="str">
        <x:v>CAP-FM</x:v>
      </x:c>
      <x:c r="F396" s="26" t="str">
        <x:v>FM-SAVE</x:v>
      </x:c>
      <x:c r="G396" s="26" t="str">
        <x:v>Request Federation Save service shall report the defined exception/failure condition when applicable: RTI internal error.</x:v>
      </x:c>
      <x:c r="H396" s="26" t="str">
        <x:v>shall</x:v>
      </x:c>
      <x:c r="I396" s="26" t="str">
        <x:v>rti.federation_management.request_federation_save</x:v>
      </x:c>
      <x:c r="J396" s="26" t="str">
        <x:v>unit + negative-path conformance test</x:v>
      </x:c>
      <x:c r="K396" s="26" t="str">
        <x:v>TEST-FM-4_16-EXC-008</x:v>
      </x:c>
      <x:c r="L396" s="26" t="str">
        <x:v>Draft</x:v>
      </x:c>
      <x:c r="M396" s="26" t="str">
        <x:v>P1</x:v>
      </x:c>
      <x:c r="N396" s="26" t="str">
        <x:v>Clause 4 detailed extraction; paraphrased from service supplied/returned/precondition/postcondition/exception subsections.</x:v>
      </x:c>
      <x:c r="O396" s="26" t="str">
        <x:v>EXC</x:v>
      </x:c>
      <x:c r="P396" s="26" t="str">
        <x:v>HLA1516.1-FM-4_16-001</x:v>
      </x:c>
      <x:c r="Q396" s="26" t="str">
        <x:v>4.16.5 Exceptions</x:v>
      </x:c>
      <x:c r="R396" s="26" t="str">
        <x:v>Request Federation Save</x:v>
      </x:c>
      <x:c r="S396" s="26" t="str">
        <x:v>federate-initiated service</x:v>
      </x:c>
      <x:c r="T396" s="26" t="str">
        <x:v>native baseline; gRPC/REST equivalence for externally visible service behavior</x:v>
      </x:c>
      <x:c r="U396" s="26" t="str">
        <x:v>save-status MOM attributes and report interactions</x:v>
      </x:c>
      <x:c r="V396" s="26" t="str">
        <x:v>Split from broad service row to implementation-ready conformance row.</x:v>
      </x:c>
    </x:row>
    <x:row r="397">
      <x:c r="A397" s="26" t="str">
        <x:v>HLA1516.1-FM-4_16-MOM-001</x:v>
      </x:c>
      <x:c r="B397" s="26" t="str">
        <x:v>IEEE 1516.1-2010</x:v>
      </x:c>
      <x:c r="C397" s="26" t="str">
        <x:v>4.16</x:v>
      </x:c>
      <x:c r="D397" s="26" t="str">
        <x:v>Federate Interface Specification</x:v>
      </x:c>
      <x:c r="E397" s="26" t="str">
        <x:v>CAP-FM</x:v>
      </x:c>
      <x:c r="F397" s="26" t="str">
        <x:v>FM-SAVE</x:v>
      </x:c>
      <x:c r="G397" s="26" t="str">
        <x:v>The RTI shall update or make auditable the MOM-visible federation-management state associated with Request Federation Save.</x:v>
      </x:c>
      <x:c r="H397" s="26" t="str">
        <x:v>shall</x:v>
      </x:c>
      <x:c r="I397" s="26" t="str">
        <x:v>rti.federation_management.request_federation_save</x:v>
      </x:c>
      <x:c r="J397" s="26" t="str">
        <x:v>MOM observer integration test</x:v>
      </x:c>
      <x:c r="K397" s="26" t="str">
        <x:v>TEST-FM-4_16-MOM-001</x:v>
      </x:c>
      <x:c r="L397" s="26" t="str">
        <x:v>Draft</x:v>
      </x:c>
      <x:c r="M397" s="26" t="str">
        <x:v>P1</x:v>
      </x:c>
      <x:c r="N397" s="26" t="str">
        <x:v>Clause 4 detailed extraction; paraphrased from service supplied/returned/precondition/postcondition/exception subsections.</x:v>
      </x:c>
      <x:c r="O397" s="26" t="str">
        <x:v>MOM</x:v>
      </x:c>
      <x:c r="P397" s="26" t="str">
        <x:v>HLA1516.1-FM-4_16-001</x:v>
      </x:c>
      <x:c r="Q397" s="26" t="str">
        <x:v>4.16 MOM observability hook</x:v>
      </x:c>
      <x:c r="R397" s="26" t="str">
        <x:v>Request Federation Save</x:v>
      </x:c>
      <x:c r="S397" s="26" t="str">
        <x:v>federate-initiated service</x:v>
      </x:c>
      <x:c r="T397" s="26" t="str">
        <x:v>native baseline; gRPC/REST equivalence for externally visible service behavior</x:v>
      </x:c>
      <x:c r="U397" s="26" t="str">
        <x:v>save-status MOM attributes and report interactions</x:v>
      </x:c>
      <x:c r="V397" s="26" t="str">
        <x:v>Split from broad service row to implementation-ready conformance row.</x:v>
      </x:c>
    </x:row>
    <x:row r="398">
      <x:c r="A398" s="26" t="str">
        <x:v>HLA1516.1-FM-4_16-PRE-001</x:v>
      </x:c>
      <x:c r="B398" s="26" t="str">
        <x:v>IEEE 1516.1-2010</x:v>
      </x:c>
      <x:c r="C398" s="26" t="str">
        <x:v>4.16</x:v>
      </x:c>
      <x:c r="D398" s="26" t="str">
        <x:v>Federate Interface Specification</x:v>
      </x:c>
      <x:c r="E398" s="26" t="str">
        <x:v>CAP-FM</x:v>
      </x:c>
      <x:c r="F398" s="26" t="str">
        <x:v>FM-SAVE</x:v>
      </x:c>
      <x:c r="G398" s="26" t="str">
        <x:v>Request Federation Save service shall enforce this precondition before successful completion: The federate is connected to the RTI.</x:v>
      </x:c>
      <x:c r="H398" s="26" t="str">
        <x:v>shall</x:v>
      </x:c>
      <x:c r="I398" s="26" t="str">
        <x:v>rti.federation_management.request_federation_save</x:v>
      </x:c>
      <x:c r="J398" s="26" t="str">
        <x:v>unit + negative-path conformance test</x:v>
      </x:c>
      <x:c r="K398" s="26" t="str">
        <x:v>TEST-FM-4_16-PRE-001</x:v>
      </x:c>
      <x:c r="L398" s="26" t="str">
        <x:v>Draft</x:v>
      </x:c>
      <x:c r="M398" s="26" t="str">
        <x:v>P1</x:v>
      </x:c>
      <x:c r="N398" s="26" t="str">
        <x:v>Clause 4 detailed extraction; paraphrased from service supplied/returned/precondition/postcondition/exception subsections.</x:v>
      </x:c>
      <x:c r="O398" s="26" t="str">
        <x:v>PRE</x:v>
      </x:c>
      <x:c r="P398" s="26" t="str">
        <x:v>HLA1516.1-FM-4_16-001</x:v>
      </x:c>
      <x:c r="Q398" s="26" t="str">
        <x:v>4.16.3 Preconditions</x:v>
      </x:c>
      <x:c r="R398" s="26" t="str">
        <x:v>Request Federation Save</x:v>
      </x:c>
      <x:c r="S398" s="26" t="str">
        <x:v>federate-initiated service</x:v>
      </x:c>
      <x:c r="T398" s="26" t="str">
        <x:v>native baseline; gRPC/REST equivalence for externally visible service behavior</x:v>
      </x:c>
      <x:c r="U398" s="26" t="str">
        <x:v>save-status MOM attributes and report interactions</x:v>
      </x:c>
      <x:c r="V398" s="26" t="str">
        <x:v>Split from broad service row to implementation-ready conformance row.</x:v>
      </x:c>
    </x:row>
    <x:row r="399">
      <x:c r="A399" s="26" t="str">
        <x:v>HLA1516.1-FM-4_16-PRE-002</x:v>
      </x:c>
      <x:c r="B399" s="26" t="str">
        <x:v>IEEE 1516.1-2010</x:v>
      </x:c>
      <x:c r="C399" s="26" t="str">
        <x:v>4.16</x:v>
      </x:c>
      <x:c r="D399" s="26" t="str">
        <x:v>Federate Interface Specification</x:v>
      </x:c>
      <x:c r="E399" s="26" t="str">
        <x:v>CAP-FM</x:v>
      </x:c>
      <x:c r="F399" s="26" t="str">
        <x:v>FM-SAVE</x:v>
      </x:c>
      <x:c r="G399" s="26" t="str">
        <x:v>Request Federation Save service shall enforce this precondition before successful completion: The federation execution exists.</x:v>
      </x:c>
      <x:c r="H399" s="26" t="str">
        <x:v>shall</x:v>
      </x:c>
      <x:c r="I399" s="26" t="str">
        <x:v>rti.federation_management.request_federation_save</x:v>
      </x:c>
      <x:c r="J399" s="26" t="str">
        <x:v>unit + negative-path conformance test</x:v>
      </x:c>
      <x:c r="K399" s="26" t="str">
        <x:v>TEST-FM-4_16-PRE-002</x:v>
      </x:c>
      <x:c r="L399" s="26" t="str">
        <x:v>Draft</x:v>
      </x:c>
      <x:c r="M399" s="26" t="str">
        <x:v>P1</x:v>
      </x:c>
      <x:c r="N399" s="26" t="str">
        <x:v>Clause 4 detailed extraction; paraphrased from service supplied/returned/precondition/postcondition/exception subsections.</x:v>
      </x:c>
      <x:c r="O399" s="26" t="str">
        <x:v>PRE</x:v>
      </x:c>
      <x:c r="P399" s="26" t="str">
        <x:v>HLA1516.1-FM-4_16-001</x:v>
      </x:c>
      <x:c r="Q399" s="26" t="str">
        <x:v>4.16.3 Preconditions</x:v>
      </x:c>
      <x:c r="R399" s="26" t="str">
        <x:v>Request Federation Save</x:v>
      </x:c>
      <x:c r="S399" s="26" t="str">
        <x:v>federate-initiated service</x:v>
      </x:c>
      <x:c r="T399" s="26" t="str">
        <x:v>native baseline; gRPC/REST equivalence for externally visible service behavior</x:v>
      </x:c>
      <x:c r="U399" s="26" t="str">
        <x:v>save-status MOM attributes and report interactions</x:v>
      </x:c>
      <x:c r="V399" s="26" t="str">
        <x:v>Split from broad service row to implementation-ready conformance row.</x:v>
      </x:c>
    </x:row>
    <x:row r="400">
      <x:c r="A400" s="26" t="str">
        <x:v>HLA1516.1-FM-4_16-PRE-003</x:v>
      </x:c>
      <x:c r="B400" s="26" t="str">
        <x:v>IEEE 1516.1-2010</x:v>
      </x:c>
      <x:c r="C400" s="26" t="str">
        <x:v>4.16</x:v>
      </x:c>
      <x:c r="D400" s="26" t="str">
        <x:v>Federate Interface Specification</x:v>
      </x:c>
      <x:c r="E400" s="26" t="str">
        <x:v>CAP-FM</x:v>
      </x:c>
      <x:c r="F400" s="26" t="str">
        <x:v>FM-SAVE</x:v>
      </x:c>
      <x:c r="G400" s="26" t="str">
        <x:v>Request Federation Save service shall enforce this precondition before successful completion: The federate is joined to that federation execution.</x:v>
      </x:c>
      <x:c r="H400" s="26" t="str">
        <x:v>shall</x:v>
      </x:c>
      <x:c r="I400" s="26" t="str">
        <x:v>rti.federation_management.request_federation_save</x:v>
      </x:c>
      <x:c r="J400" s="26" t="str">
        <x:v>unit + negative-path conformance test</x:v>
      </x:c>
      <x:c r="K400" s="26" t="str">
        <x:v>TEST-FM-4_16-PRE-003</x:v>
      </x:c>
      <x:c r="L400" s="26" t="str">
        <x:v>Draft</x:v>
      </x:c>
      <x:c r="M400" s="26" t="str">
        <x:v>P1</x:v>
      </x:c>
      <x:c r="N400" s="26" t="str">
        <x:v>Clause 4 detailed extraction; paraphrased from service supplied/returned/precondition/postcondition/exception subsections.</x:v>
      </x:c>
      <x:c r="O400" s="26" t="str">
        <x:v>PRE</x:v>
      </x:c>
      <x:c r="P400" s="26" t="str">
        <x:v>HLA1516.1-FM-4_16-001</x:v>
      </x:c>
      <x:c r="Q400" s="26" t="str">
        <x:v>4.16.3 Preconditions</x:v>
      </x:c>
      <x:c r="R400" s="26" t="str">
        <x:v>Request Federation Save</x:v>
      </x:c>
      <x:c r="S400" s="26" t="str">
        <x:v>federate-initiated service</x:v>
      </x:c>
      <x:c r="T400" s="26" t="str">
        <x:v>native baseline; gRPC/REST equivalence for externally visible service behavior</x:v>
      </x:c>
      <x:c r="U400" s="26" t="str">
        <x:v>save-status MOM attributes and report interactions</x:v>
      </x:c>
      <x:c r="V400" s="26" t="str">
        <x:v>Split from broad service row to implementation-ready conformance row.</x:v>
      </x:c>
    </x:row>
    <x:row r="401">
      <x:c r="A401" s="26" t="str">
        <x:v>HLA1516.1-FM-4_16-PRE-004</x:v>
      </x:c>
      <x:c r="B401" s="26" t="str">
        <x:v>IEEE 1516.1-2010</x:v>
      </x:c>
      <x:c r="C401" s="26" t="str">
        <x:v>4.16</x:v>
      </x:c>
      <x:c r="D401" s="26" t="str">
        <x:v>Federate Interface Specification</x:v>
      </x:c>
      <x:c r="E401" s="26" t="str">
        <x:v>CAP-FM</x:v>
      </x:c>
      <x:c r="F401" s="26" t="str">
        <x:v>FM-SAVE</x:v>
      </x:c>
      <x:c r="G401" s="26" t="str">
        <x:v>Request Federation Save service shall enforce this precondition before successful completion: If an optional timestamp is supplied, either 1) The joined federate is time-regulating, and the timestamp is a valid timestamp for the joined federate to send in a TSO message, or 2) GALT is defined for the joined federate, and the timestamp is greater than the joined federate’s GALT value.</x:v>
      </x:c>
      <x:c r="H401" s="26" t="str">
        <x:v>shall</x:v>
      </x:c>
      <x:c r="I401" s="26" t="str">
        <x:v>rti.federation_management.request_federation_save</x:v>
      </x:c>
      <x:c r="J401" s="26" t="str">
        <x:v>unit + negative-path conformance test</x:v>
      </x:c>
      <x:c r="K401" s="26" t="str">
        <x:v>TEST-FM-4_16-PRE-004</x:v>
      </x:c>
      <x:c r="L401" s="26" t="str">
        <x:v>Draft</x:v>
      </x:c>
      <x:c r="M401" s="26" t="str">
        <x:v>P1</x:v>
      </x:c>
      <x:c r="N401" s="26" t="str">
        <x:v>Clause 4 detailed extraction; paraphrased from service supplied/returned/precondition/postcondition/exception subsections.</x:v>
      </x:c>
      <x:c r="O401" s="26" t="str">
        <x:v>PRE</x:v>
      </x:c>
      <x:c r="P401" s="26" t="str">
        <x:v>HLA1516.1-FM-4_16-001</x:v>
      </x:c>
      <x:c r="Q401" s="26" t="str">
        <x:v>4.16.3 Preconditions</x:v>
      </x:c>
      <x:c r="R401" s="26" t="str">
        <x:v>Request Federation Save</x:v>
      </x:c>
      <x:c r="S401" s="26" t="str">
        <x:v>federate-initiated service</x:v>
      </x:c>
      <x:c r="T401" s="26" t="str">
        <x:v>native baseline; gRPC/REST equivalence for externally visible service behavior</x:v>
      </x:c>
      <x:c r="U401" s="26" t="str">
        <x:v>save-status MOM attributes and report interactions</x:v>
      </x:c>
      <x:c r="V401" s="26" t="str">
        <x:v>Split from broad service row to implementation-ready conformance row.</x:v>
      </x:c>
    </x:row>
    <x:row r="402">
      <x:c r="A402" s="26" t="str">
        <x:v>HLA1516.1-FM-4_16-PRE-005</x:v>
      </x:c>
      <x:c r="B402" s="26" t="str">
        <x:v>IEEE 1516.1-2010</x:v>
      </x:c>
      <x:c r="C402" s="26" t="str">
        <x:v>4.16</x:v>
      </x:c>
      <x:c r="D402" s="26" t="str">
        <x:v>Federate Interface Specification</x:v>
      </x:c>
      <x:c r="E402" s="26" t="str">
        <x:v>CAP-FM</x:v>
      </x:c>
      <x:c r="F402" s="26" t="str">
        <x:v>FM-SAVE</x:v>
      </x:c>
      <x:c r="G402" s="26" t="str">
        <x:v>Request Federation Save service shall enforce this precondition before successful completion: Federate save not in progress.</x:v>
      </x:c>
      <x:c r="H402" s="26" t="str">
        <x:v>shall</x:v>
      </x:c>
      <x:c r="I402" s="26" t="str">
        <x:v>rti.federation_management.request_federation_save</x:v>
      </x:c>
      <x:c r="J402" s="26" t="str">
        <x:v>unit + negative-path conformance test</x:v>
      </x:c>
      <x:c r="K402" s="26" t="str">
        <x:v>TEST-FM-4_16-PRE-005</x:v>
      </x:c>
      <x:c r="L402" s="26" t="str">
        <x:v>Draft</x:v>
      </x:c>
      <x:c r="M402" s="26" t="str">
        <x:v>P1</x:v>
      </x:c>
      <x:c r="N402" s="26" t="str">
        <x:v>Clause 4 detailed extraction; paraphrased from service supplied/returned/precondition/postcondition/exception subsections.</x:v>
      </x:c>
      <x:c r="O402" s="26" t="str">
        <x:v>PRE</x:v>
      </x:c>
      <x:c r="P402" s="26" t="str">
        <x:v>HLA1516.1-FM-4_16-001</x:v>
      </x:c>
      <x:c r="Q402" s="26" t="str">
        <x:v>4.16.3 Preconditions</x:v>
      </x:c>
      <x:c r="R402" s="26" t="str">
        <x:v>Request Federation Save</x:v>
      </x:c>
      <x:c r="S402" s="26" t="str">
        <x:v>federate-initiated service</x:v>
      </x:c>
      <x:c r="T402" s="26" t="str">
        <x:v>native baseline; gRPC/REST equivalence for externally visible service behavior</x:v>
      </x:c>
      <x:c r="U402" s="26" t="str">
        <x:v>save-status MOM attributes and report interactions</x:v>
      </x:c>
      <x:c r="V402" s="26" t="str">
        <x:v>Split from broad service row to implementation-ready conformance row.</x:v>
      </x:c>
    </x:row>
    <x:row r="403">
      <x:c r="A403" s="26" t="str">
        <x:v>HLA1516.1-FM-4_16-PRE-006</x:v>
      </x:c>
      <x:c r="B403" s="26" t="str">
        <x:v>IEEE 1516.1-2010</x:v>
      </x:c>
      <x:c r="C403" s="26" t="str">
        <x:v>4.16</x:v>
      </x:c>
      <x:c r="D403" s="26" t="str">
        <x:v>Federate Interface Specification</x:v>
      </x:c>
      <x:c r="E403" s="26" t="str">
        <x:v>CAP-FM</x:v>
      </x:c>
      <x:c r="F403" s="26" t="str">
        <x:v>FM-SAVE</x:v>
      </x:c>
      <x:c r="G403" s="26" t="str">
        <x:v>Request Federation Save service shall enforce this precondition before successful completion: Federate restore not in progress. In other words, the federate’s GALT will always be greater than the timestamp of the scheduled save.</x:v>
      </x:c>
      <x:c r="H403" s="26" t="str">
        <x:v>shall</x:v>
      </x:c>
      <x:c r="I403" s="26" t="str">
        <x:v>rti.federation_management.request_federation_save</x:v>
      </x:c>
      <x:c r="J403" s="26" t="str">
        <x:v>unit + negative-path conformance test</x:v>
      </x:c>
      <x:c r="K403" s="26" t="str">
        <x:v>TEST-FM-4_16-PRE-006</x:v>
      </x:c>
      <x:c r="L403" s="26" t="str">
        <x:v>Draft</x:v>
      </x:c>
      <x:c r="M403" s="26" t="str">
        <x:v>P1</x:v>
      </x:c>
      <x:c r="N403" s="26" t="str">
        <x:v>Clause 4 detailed extraction; paraphrased from service supplied/returned/precondition/postcondition/exception subsections.</x:v>
      </x:c>
      <x:c r="O403" s="26" t="str">
        <x:v>PRE</x:v>
      </x:c>
      <x:c r="P403" s="26" t="str">
        <x:v>HLA1516.1-FM-4_16-001</x:v>
      </x:c>
      <x:c r="Q403" s="26" t="str">
        <x:v>4.16.3 Preconditions</x:v>
      </x:c>
      <x:c r="R403" s="26" t="str">
        <x:v>Request Federation Save</x:v>
      </x:c>
      <x:c r="S403" s="26" t="str">
        <x:v>federate-initiated service</x:v>
      </x:c>
      <x:c r="T403" s="26" t="str">
        <x:v>native baseline; gRPC/REST equivalence for externally visible service behavior</x:v>
      </x:c>
      <x:c r="U403" s="26" t="str">
        <x:v>save-status MOM attributes and report interactions</x:v>
      </x:c>
      <x:c r="V403" s="26" t="str">
        <x:v>Split from broad service row to implementation-ready conformance row.</x:v>
      </x:c>
    </x:row>
    <x:row r="404">
      <x:c r="A404" s="26" t="str">
        <x:v>HLA1516.1-FM-4_16-RTIAPI-001</x:v>
      </x:c>
      <x:c r="B404" s="26" t="str">
        <x:v>IEEE 1516.1-2010</x:v>
      </x:c>
      <x:c r="C404" s="26" t="str">
        <x:v>4.16</x:v>
      </x:c>
      <x:c r="D404" s="26" t="str">
        <x:v>Federate Interface Specification</x:v>
      </x:c>
      <x:c r="E404" s="26" t="str">
        <x:v>CAP-FM</x:v>
      </x:c>
      <x:c r="F404" s="26" t="str">
        <x:v>FM-requestFederationSave</x:v>
      </x:c>
      <x:c r="G404" s="26" t="str">
        <x:v>RTI shall expose RTIambassador method `requestFederationSave` for the Request Federation Save service.</x:v>
      </x:c>
      <x:c r="H404" s="26" t="str">
        <x:v>shall</x:v>
      </x:c>
      <x:c r="I404" s="26" t="str">
        <x:v>federation_management.requestFederationSave</x:v>
      </x:c>
      <x:c r="J404" s="26" t="str">
        <x:v>api conformance test</x:v>
      </x:c>
      <x:c r="K404" s="26" t="str">
        <x:v>TEST-HLA1516_1-FM-4_16-RTIAPI-001</x:v>
      </x:c>
      <x:c r="L404" s="26" t="str">
        <x:v>Draft</x:v>
      </x:c>
      <x:c r="M404" s="26" t="str">
        <x:v>P0</x:v>
      </x:c>
      <x:c r="N404" s="26" t="str">
        <x:v>Extracted from the official IEEE 1516-2010 Java API artifact bundled with 1516.1 downloads.</x:v>
      </x:c>
      <x:c r="O404" s="26" t="str">
        <x:v>RTI_API</x:v>
      </x:c>
      <x:c r="P404" s="26" t="str">
        <x:v>HLA1516.1-FM-4_16-001</x:v>
      </x:c>
      <x:c r="Q404" s="26" t="str">
        <x:v>Java API Annex B source: RTIambassador.java; Clause 4.16; overload 1.</x:v>
      </x:c>
      <x:c r="R404" s="26" t="str">
        <x:v>Request Federation Save</x:v>
      </x:c>
      <x:c r="S404" s="26" t="str">
        <x:v>federate-initiated</x:v>
      </x:c>
      <x:c r="T404" s="26" t="str">
        <x:v>native API; grpc/rest equivalent service contract where applicable</x:v>
      </x:c>
      <x:c r="U404" s="26" t="str">
        <x:v>yes</x:v>
      </x:c>
      <x:c r="V404" s="26" t="str">
        <x:v>Signature: void requestFederationSave(String label) throws SaveInProgress, RestoreInProgress, FederateNotExecutionMember, NotConnected, RTIinternalError</x:v>
      </x:c>
    </x:row>
    <x:row r="405">
      <x:c r="A405" s="26" t="str">
        <x:v>HLA1516.1-FM-4_16-RTIAPI-001-EFF</x:v>
      </x:c>
      <x:c r="B405" s="26" t="str">
        <x:v>IEEE 1516.1-2010</x:v>
      </x:c>
      <x:c r="C405" s="26" t="str">
        <x:v>4.16</x:v>
      </x:c>
      <x:c r="D405" s="26" t="str">
        <x:v>Federate Interface Specification</x:v>
      </x:c>
      <x:c r="E405" s="26" t="str">
        <x:v>CAP-FM</x:v>
      </x:c>
      <x:c r="F405" s="26" t="str">
        <x:v>FM-requestFederationSave</x:v>
      </x:c>
      <x:c r="G405" s="26" t="str">
        <x:v>`requestFederationSave` shall apply the state, routing, advisory, or lifecycle effects specified for the Request Federation Save service.</x:v>
      </x:c>
      <x:c r="H405" s="26" t="str">
        <x:v>shall</x:v>
      </x:c>
      <x:c r="I405" s="26" t="str">
        <x:v>federation_management.requestFederationSave</x:v>
      </x:c>
      <x:c r="J405" s="26" t="str">
        <x:v>state/effect integration test</x:v>
      </x:c>
      <x:c r="K405" s="26" t="str">
        <x:v>TEST-HLA1516_1-FM-4_16-RTIAPI-001-EFF</x:v>
      </x:c>
      <x:c r="L405" s="26" t="str">
        <x:v>Draft</x:v>
      </x:c>
      <x:c r="M405" s="26" t="str">
        <x:v>P0</x:v>
      </x:c>
      <x:c r="N405" s="26" t="str">
        <x:v>Derived implementation requirement for service behavior.</x:v>
      </x:c>
      <x:c r="O405" s="26" t="str">
        <x:v>EFF</x:v>
      </x:c>
      <x:c r="P405" s="26" t="str">
        <x:v>HLA1516.1-FM-4_16-001</x:v>
      </x:c>
      <x:c r="Q405" s="26" t="str">
        <x:v>Java API Annex B source: RTIambassador.java; Clause 4.16; overload 1.</x:v>
      </x:c>
      <x:c r="R405" s="26" t="str">
        <x:v>Request Federation Save</x:v>
      </x:c>
      <x:c r="S405" s="26" t="str">
        <x:v>federate-initiated</x:v>
      </x:c>
      <x:c r="T405" s="26" t="str">
        <x:v>native; grpc; rest</x:v>
      </x:c>
      <x:c r="U405" s="26" t="str">
        <x:v>yes</x:v>
      </x:c>
      <x:c r="V405" s="26" t="str"/>
    </x:row>
    <x:row r="406">
      <x:c r="A406" s="26" t="str">
        <x:v>HLA1516.1-FM-4_16-RTIAPI-001-EXC</x:v>
      </x:c>
      <x:c r="B406" s="26" t="str">
        <x:v>IEEE 1516.1-2010</x:v>
      </x:c>
      <x:c r="C406" s="26" t="str">
        <x:v>4.16</x:v>
      </x:c>
      <x:c r="D406" s="26" t="str">
        <x:v>Federate Interface Specification</x:v>
      </x:c>
      <x:c r="E406" s="26" t="str">
        <x:v>CAP-FM</x:v>
      </x:c>
      <x:c r="F406" s="26" t="str">
        <x:v>FM-requestFederationSave</x:v>
      </x:c>
      <x:c r="G406" s="26" t="str">
        <x:v>`requestFederationSave` shall define and surface applicable exception conditions: SaveInProgress; RestoreInProgress; FederateNotExecutionMember; NotConnected; RTIinternalError.</x:v>
      </x:c>
      <x:c r="H406" s="26" t="str">
        <x:v>shall</x:v>
      </x:c>
      <x:c r="I406" s="26" t="str">
        <x:v>federation_management.requestFederationSave</x:v>
      </x:c>
      <x:c r="J406" s="26" t="str">
        <x:v>negative unit/integration tests</x:v>
      </x:c>
      <x:c r="K406" s="26" t="str">
        <x:v>TEST-HLA1516_1-FM-4_16-RTIAPI-001-EXC</x:v>
      </x:c>
      <x:c r="L406" s="26" t="str">
        <x:v>Draft</x:v>
      </x:c>
      <x:c r="M406" s="26" t="str">
        <x:v>P0</x:v>
      </x:c>
      <x:c r="N406" s="26" t="str">
        <x:v>Derived from Java API throws clause. Each listed exception should become one or more negative tests in later passes.</x:v>
      </x:c>
      <x:c r="O406" s="26" t="str">
        <x:v>EXC_API</x:v>
      </x:c>
      <x:c r="P406" s="26" t="str">
        <x:v>HLA1516.1-FM-4_16-001</x:v>
      </x:c>
      <x:c r="Q406" s="26" t="str">
        <x:v>Java API Annex B source: RTIambassador.java; Clause 4.16; overload 1.</x:v>
      </x:c>
      <x:c r="R406" s="26" t="str">
        <x:v>Request Federation Save</x:v>
      </x:c>
      <x:c r="S406" s="26" t="str">
        <x:v>federate-initiated</x:v>
      </x:c>
      <x:c r="T406" s="26" t="str">
        <x:v>native API; grpc/rest error mapping where applicable</x:v>
      </x:c>
      <x:c r="U406" s="26" t="str">
        <x:v>MOM exception reporting where enabled</x:v>
      </x:c>
      <x:c r="V406" s="26" t="str"/>
    </x:row>
    <x:row r="407">
      <x:c r="A407" s="26" t="str">
        <x:v>HLA1516.1-FM-4_16-RTIAPI-001-MOM</x:v>
      </x:c>
      <x:c r="B407" s="26" t="str">
        <x:v>IEEE 1516.1-2010</x:v>
      </x:c>
      <x:c r="C407" s="26" t="str">
        <x:v>4.16</x:v>
      </x:c>
      <x:c r="D407" s="26" t="str">
        <x:v>Federate Interface Specification</x:v>
      </x:c>
      <x:c r="E407" s="26" t="str">
        <x:v>CAP-FM</x:v>
      </x:c>
      <x:c r="F407" s="26" t="str">
        <x:v>FM-requestFederationSave</x:v>
      </x:c>
      <x:c r="G407" s="26" t="str">
        <x:v>When MOM service reporting is enabled, invocation of `requestFederationSave` shall be eligible for standard MOM service invocation reporting.</x:v>
      </x:c>
      <x:c r="H407" s="26" t="str">
        <x:v>shall</x:v>
      </x:c>
      <x:c r="I407" s="26" t="str">
        <x:v>mom.service_reporting</x:v>
      </x:c>
      <x:c r="J407" s="26" t="str">
        <x:v>MOM observer integration test</x:v>
      </x:c>
      <x:c r="K407" s="26" t="str">
        <x:v>TEST-HLA1516_1-FM-4_16-RTIAPI-001-MOM</x:v>
      </x:c>
      <x:c r="L407" s="26" t="str">
        <x:v>Draft</x:v>
      </x:c>
      <x:c r="M407" s="26" t="str">
        <x:v>P1</x:v>
      </x:c>
      <x:c r="N407" s="26" t="str">
        <x:v>Derived traceability hook from Clause 11 service reporting into service-specific tests.</x:v>
      </x:c>
      <x:c r="O407" s="26" t="str">
        <x:v>MOM_TRACE</x:v>
      </x:c>
      <x:c r="P407" s="26" t="str">
        <x:v>HLA1516.1-FM-4_16-001</x:v>
      </x:c>
      <x:c r="Q407" s="26" t="str">
        <x:v>Java API Annex B source: RTIambassador.java; Clause 4.16; overload 1.</x:v>
      </x:c>
      <x:c r="R407" s="26" t="str">
        <x:v>Request Federation Save</x:v>
      </x:c>
      <x:c r="S407" s="26" t="str">
        <x:v>federate-initiated</x:v>
      </x:c>
      <x:c r="T407" s="26" t="str">
        <x:v>native; grpc; rest</x:v>
      </x:c>
      <x:c r="U407" s="26" t="str">
        <x:v>yes</x:v>
      </x:c>
      <x:c r="V407" s="26" t="str"/>
    </x:row>
    <x:row r="408">
      <x:c r="A408" s="26" t="str">
        <x:v>HLA1516.1-FM-4_16-RTIAPI-001-SIG</x:v>
      </x:c>
      <x:c r="B408" s="26" t="str">
        <x:v>IEEE 1516.1-2010</x:v>
      </x:c>
      <x:c r="C408" s="26" t="str">
        <x:v>4.16</x:v>
      </x:c>
      <x:c r="D408" s="26" t="str">
        <x:v>Federate Interface Specification</x:v>
      </x:c>
      <x:c r="E408" s="26" t="str">
        <x:v>CAP-FM</x:v>
      </x:c>
      <x:c r="F408" s="26" t="str">
        <x:v>FM-requestFederationSave</x:v>
      </x:c>
      <x:c r="G408" s="26" t="str">
        <x:v>`requestFederationSave` shall use return type `void` and supplied arguments: String label.</x:v>
      </x:c>
      <x:c r="H408" s="26" t="str">
        <x:v>shall</x:v>
      </x:c>
      <x:c r="I408" s="26" t="str">
        <x:v>federation_management.requestFederationSave</x:v>
      </x:c>
      <x:c r="J408" s="26" t="str">
        <x:v>api signature/static test</x:v>
      </x:c>
      <x:c r="K408" s="26" t="str">
        <x:v>TEST-HLA1516_1-FM-4_16-RTIAPI-001-SIG</x:v>
      </x:c>
      <x:c r="L408" s="26" t="str">
        <x:v>Draft</x:v>
      </x:c>
      <x:c r="M408" s="26" t="str">
        <x:v>P0</x:v>
      </x:c>
      <x:c r="N408" s="26" t="str">
        <x:v>Derived from Java API method signature.</x:v>
      </x:c>
      <x:c r="O408" s="26" t="str">
        <x:v>SIG</x:v>
      </x:c>
      <x:c r="P408" s="26" t="str">
        <x:v>HLA1516.1-FM-4_16-001</x:v>
      </x:c>
      <x:c r="Q408" s="26" t="str">
        <x:v>Java API Annex B source: RTIambassador.java; Clause 4.16; overload 1.</x:v>
      </x:c>
      <x:c r="R408" s="26" t="str">
        <x:v>Request Federation Save</x:v>
      </x:c>
      <x:c r="S408" s="26" t="str">
        <x:v>federate-initiated</x:v>
      </x:c>
      <x:c r="T408" s="26" t="str">
        <x:v>native API; grpc/rest request-response schema where applicable</x:v>
      </x:c>
      <x:c r="U408" s="26" t="str">
        <x:v>no</x:v>
      </x:c>
      <x:c r="V408" s="26" t="str">
        <x:v>void requestFederationSave(String label) throws SaveInProgress, RestoreInProgress, FederateNotExecutionMember, NotConnected, RTIinternalError</x:v>
      </x:c>
    </x:row>
    <x:row r="409">
      <x:c r="A409" s="26" t="str">
        <x:v>HLA1516.1-FM-4_16-RTIAPI-002</x:v>
      </x:c>
      <x:c r="B409" s="26" t="str">
        <x:v>IEEE 1516.1-2010</x:v>
      </x:c>
      <x:c r="C409" s="26" t="str">
        <x:v>4.16</x:v>
      </x:c>
      <x:c r="D409" s="26" t="str">
        <x:v>Federate Interface Specification</x:v>
      </x:c>
      <x:c r="E409" s="26" t="str">
        <x:v>CAP-FM</x:v>
      </x:c>
      <x:c r="F409" s="26" t="str">
        <x:v>FM-requestFederationSave</x:v>
      </x:c>
      <x:c r="G409" s="26" t="str">
        <x:v>RTI shall expose RTIambassador method `requestFederationSave` for the Request Federation Save service.</x:v>
      </x:c>
      <x:c r="H409" s="26" t="str">
        <x:v>shall</x:v>
      </x:c>
      <x:c r="I409" s="26" t="str">
        <x:v>federation_management.requestFederationSave</x:v>
      </x:c>
      <x:c r="J409" s="26" t="str">
        <x:v>api conformance test</x:v>
      </x:c>
      <x:c r="K409" s="26" t="str">
        <x:v>TEST-HLA1516_1-FM-4_16-RTIAPI-002</x:v>
      </x:c>
      <x:c r="L409" s="26" t="str">
        <x:v>Draft</x:v>
      </x:c>
      <x:c r="M409" s="26" t="str">
        <x:v>P0</x:v>
      </x:c>
      <x:c r="N409" s="26" t="str">
        <x:v>Extracted from the official IEEE 1516-2010 Java API artifact bundled with 1516.1 downloads.</x:v>
      </x:c>
      <x:c r="O409" s="26" t="str">
        <x:v>RTI_API</x:v>
      </x:c>
      <x:c r="P409" s="26" t="str">
        <x:v>HLA1516.1-FM-4_16-001</x:v>
      </x:c>
      <x:c r="Q409" s="26" t="str">
        <x:v>Java API Annex B source: RTIambassador.java; Clause 4.16; overload 2.</x:v>
      </x:c>
      <x:c r="R409" s="26" t="str">
        <x:v>Request Federation Save</x:v>
      </x:c>
      <x:c r="S409" s="26" t="str">
        <x:v>federate-initiated</x:v>
      </x:c>
      <x:c r="T409" s="26" t="str">
        <x:v>native API; grpc/rest equivalent service contract where applicable</x:v>
      </x:c>
      <x:c r="U409" s="26" t="str">
        <x:v>yes</x:v>
      </x:c>
      <x:c r="V409" s="26" t="str">
        <x:v>Signature: void requestFederationSave(String label, LogicalTime theTime) throws LogicalTimeAlreadyPassed, InvalidLogicalTime, FederateUnableToUseTime, SaveInProgress, RestoreInProgress, FederateNotExecutionMember, NotConnected, RTIinternalError</x:v>
      </x:c>
    </x:row>
    <x:row r="410">
      <x:c r="A410" s="26" t="str">
        <x:v>HLA1516.1-FM-4_16-RTIAPI-002-EFF</x:v>
      </x:c>
      <x:c r="B410" s="26" t="str">
        <x:v>IEEE 1516.1-2010</x:v>
      </x:c>
      <x:c r="C410" s="26" t="str">
        <x:v>4.16</x:v>
      </x:c>
      <x:c r="D410" s="26" t="str">
        <x:v>Federate Interface Specification</x:v>
      </x:c>
      <x:c r="E410" s="26" t="str">
        <x:v>CAP-FM</x:v>
      </x:c>
      <x:c r="F410" s="26" t="str">
        <x:v>FM-requestFederationSave</x:v>
      </x:c>
      <x:c r="G410" s="26" t="str">
        <x:v>`requestFederationSave` shall apply the state, routing, advisory, or lifecycle effects specified for the Request Federation Save service.</x:v>
      </x:c>
      <x:c r="H410" s="26" t="str">
        <x:v>shall</x:v>
      </x:c>
      <x:c r="I410" s="26" t="str">
        <x:v>federation_management.requestFederationSave</x:v>
      </x:c>
      <x:c r="J410" s="26" t="str">
        <x:v>state/effect integration test</x:v>
      </x:c>
      <x:c r="K410" s="26" t="str">
        <x:v>TEST-HLA1516_1-FM-4_16-RTIAPI-002-EFF</x:v>
      </x:c>
      <x:c r="L410" s="26" t="str">
        <x:v>Draft</x:v>
      </x:c>
      <x:c r="M410" s="26" t="str">
        <x:v>P0</x:v>
      </x:c>
      <x:c r="N410" s="26" t="str">
        <x:v>Derived implementation requirement for service behavior.</x:v>
      </x:c>
      <x:c r="O410" s="26" t="str">
        <x:v>EFF</x:v>
      </x:c>
      <x:c r="P410" s="26" t="str">
        <x:v>HLA1516.1-FM-4_16-001</x:v>
      </x:c>
      <x:c r="Q410" s="26" t="str">
        <x:v>Java API Annex B source: RTIambassador.java; Clause 4.16; overload 2.</x:v>
      </x:c>
      <x:c r="R410" s="26" t="str">
        <x:v>Request Federation Save</x:v>
      </x:c>
      <x:c r="S410" s="26" t="str">
        <x:v>federate-initiated</x:v>
      </x:c>
      <x:c r="T410" s="26" t="str">
        <x:v>native; grpc; rest</x:v>
      </x:c>
      <x:c r="U410" s="26" t="str">
        <x:v>yes</x:v>
      </x:c>
      <x:c r="V410" s="26" t="str"/>
    </x:row>
    <x:row r="411">
      <x:c r="A411" s="26" t="str">
        <x:v>HLA1516.1-FM-4_16-RTIAPI-002-EXC</x:v>
      </x:c>
      <x:c r="B411" s="26" t="str">
        <x:v>IEEE 1516.1-2010</x:v>
      </x:c>
      <x:c r="C411" s="26" t="str">
        <x:v>4.16</x:v>
      </x:c>
      <x:c r="D411" s="26" t="str">
        <x:v>Federate Interface Specification</x:v>
      </x:c>
      <x:c r="E411" s="26" t="str">
        <x:v>CAP-FM</x:v>
      </x:c>
      <x:c r="F411" s="26" t="str">
        <x:v>FM-requestFederationSave</x:v>
      </x:c>
      <x:c r="G411" s="26" t="str">
        <x:v>`requestFederationSave` shall define and surface applicable exception conditions: LogicalTimeAlreadyPassed; InvalidLogicalTime; FederateUnableToUseTime; SaveInProgress; RestoreInProgress; FederateNotExecutionMember; NotConnected; RTIinternalError.</x:v>
      </x:c>
      <x:c r="H411" s="26" t="str">
        <x:v>shall</x:v>
      </x:c>
      <x:c r="I411" s="26" t="str">
        <x:v>federation_management.requestFederationSave</x:v>
      </x:c>
      <x:c r="J411" s="26" t="str">
        <x:v>negative unit/integration tests</x:v>
      </x:c>
      <x:c r="K411" s="26" t="str">
        <x:v>TEST-HLA1516_1-FM-4_16-RTIAPI-002-EXC</x:v>
      </x:c>
      <x:c r="L411" s="26" t="str">
        <x:v>Draft</x:v>
      </x:c>
      <x:c r="M411" s="26" t="str">
        <x:v>P0</x:v>
      </x:c>
      <x:c r="N411" s="26" t="str">
        <x:v>Derived from Java API throws clause. Each listed exception should become one or more negative tests in later passes.</x:v>
      </x:c>
      <x:c r="O411" s="26" t="str">
        <x:v>EXC_API</x:v>
      </x:c>
      <x:c r="P411" s="26" t="str">
        <x:v>HLA1516.1-FM-4_16-001</x:v>
      </x:c>
      <x:c r="Q411" s="26" t="str">
        <x:v>Java API Annex B source: RTIambassador.java; Clause 4.16; overload 2.</x:v>
      </x:c>
      <x:c r="R411" s="26" t="str">
        <x:v>Request Federation Save</x:v>
      </x:c>
      <x:c r="S411" s="26" t="str">
        <x:v>federate-initiated</x:v>
      </x:c>
      <x:c r="T411" s="26" t="str">
        <x:v>native API; grpc/rest error mapping where applicable</x:v>
      </x:c>
      <x:c r="U411" s="26" t="str">
        <x:v>MOM exception reporting where enabled</x:v>
      </x:c>
      <x:c r="V411" s="26" t="str"/>
    </x:row>
    <x:row r="412">
      <x:c r="A412" s="26" t="str">
        <x:v>HLA1516.1-FM-4_16-RTIAPI-002-MOM</x:v>
      </x:c>
      <x:c r="B412" s="26" t="str">
        <x:v>IEEE 1516.1-2010</x:v>
      </x:c>
      <x:c r="C412" s="26" t="str">
        <x:v>4.16</x:v>
      </x:c>
      <x:c r="D412" s="26" t="str">
        <x:v>Federate Interface Specification</x:v>
      </x:c>
      <x:c r="E412" s="26" t="str">
        <x:v>CAP-FM</x:v>
      </x:c>
      <x:c r="F412" s="26" t="str">
        <x:v>FM-requestFederationSave</x:v>
      </x:c>
      <x:c r="G412" s="26" t="str">
        <x:v>When MOM service reporting is enabled, invocation of `requestFederationSave` shall be eligible for standard MOM service invocation reporting.</x:v>
      </x:c>
      <x:c r="H412" s="26" t="str">
        <x:v>shall</x:v>
      </x:c>
      <x:c r="I412" s="26" t="str">
        <x:v>mom.service_reporting</x:v>
      </x:c>
      <x:c r="J412" s="26" t="str">
        <x:v>MOM observer integration test</x:v>
      </x:c>
      <x:c r="K412" s="26" t="str">
        <x:v>TEST-HLA1516_1-FM-4_16-RTIAPI-002-MOM</x:v>
      </x:c>
      <x:c r="L412" s="26" t="str">
        <x:v>Draft</x:v>
      </x:c>
      <x:c r="M412" s="26" t="str">
        <x:v>P1</x:v>
      </x:c>
      <x:c r="N412" s="26" t="str">
        <x:v>Derived traceability hook from Clause 11 service reporting into service-specific tests.</x:v>
      </x:c>
      <x:c r="O412" s="26" t="str">
        <x:v>MOM_TRACE</x:v>
      </x:c>
      <x:c r="P412" s="26" t="str">
        <x:v>HLA1516.1-FM-4_16-001</x:v>
      </x:c>
      <x:c r="Q412" s="26" t="str">
        <x:v>Java API Annex B source: RTIambassador.java; Clause 4.16; overload 2.</x:v>
      </x:c>
      <x:c r="R412" s="26" t="str">
        <x:v>Request Federation Save</x:v>
      </x:c>
      <x:c r="S412" s="26" t="str">
        <x:v>federate-initiated</x:v>
      </x:c>
      <x:c r="T412" s="26" t="str">
        <x:v>native; grpc; rest</x:v>
      </x:c>
      <x:c r="U412" s="26" t="str">
        <x:v>yes</x:v>
      </x:c>
      <x:c r="V412" s="26" t="str"/>
    </x:row>
    <x:row r="413">
      <x:c r="A413" s="26" t="str">
        <x:v>HLA1516.1-FM-4_16-RTIAPI-002-SIG</x:v>
      </x:c>
      <x:c r="B413" s="26" t="str">
        <x:v>IEEE 1516.1-2010</x:v>
      </x:c>
      <x:c r="C413" s="26" t="str">
        <x:v>4.16</x:v>
      </x:c>
      <x:c r="D413" s="26" t="str">
        <x:v>Federate Interface Specification</x:v>
      </x:c>
      <x:c r="E413" s="26" t="str">
        <x:v>CAP-FM</x:v>
      </x:c>
      <x:c r="F413" s="26" t="str">
        <x:v>FM-requestFederationSave</x:v>
      </x:c>
      <x:c r="G413" s="26" t="str">
        <x:v>`requestFederationSave` shall use return type `void` and supplied arguments: String label; LogicalTime theTime.</x:v>
      </x:c>
      <x:c r="H413" s="26" t="str">
        <x:v>shall</x:v>
      </x:c>
      <x:c r="I413" s="26" t="str">
        <x:v>federation_management.requestFederationSave</x:v>
      </x:c>
      <x:c r="J413" s="26" t="str">
        <x:v>api signature/static test</x:v>
      </x:c>
      <x:c r="K413" s="26" t="str">
        <x:v>TEST-HLA1516_1-FM-4_16-RTIAPI-002-SIG</x:v>
      </x:c>
      <x:c r="L413" s="26" t="str">
        <x:v>Draft</x:v>
      </x:c>
      <x:c r="M413" s="26" t="str">
        <x:v>P0</x:v>
      </x:c>
      <x:c r="N413" s="26" t="str">
        <x:v>Derived from Java API method signature.</x:v>
      </x:c>
      <x:c r="O413" s="26" t="str">
        <x:v>SIG</x:v>
      </x:c>
      <x:c r="P413" s="26" t="str">
        <x:v>HLA1516.1-FM-4_16-001</x:v>
      </x:c>
      <x:c r="Q413" s="26" t="str">
        <x:v>Java API Annex B source: RTIambassador.java; Clause 4.16; overload 2.</x:v>
      </x:c>
      <x:c r="R413" s="26" t="str">
        <x:v>Request Federation Save</x:v>
      </x:c>
      <x:c r="S413" s="26" t="str">
        <x:v>federate-initiated</x:v>
      </x:c>
      <x:c r="T413" s="26" t="str">
        <x:v>native API; grpc/rest request-response schema where applicable</x:v>
      </x:c>
      <x:c r="U413" s="26" t="str">
        <x:v>no</x:v>
      </x:c>
      <x:c r="V413" s="26" t="str">
        <x:v>void requestFederationSave(String label, LogicalTime theTime) throws LogicalTimeAlreadyPassed, InvalidLogicalTime, FederateUnableToUseTime, SaveInProgress, RestoreInProgress, FederateNotExecutionMember, NotConnected, RTIinternalError</x:v>
      </x:c>
    </x:row>
    <x:row r="414">
      <x:c r="A414" s="26" t="str">
        <x:v>HLA1516.1-FM-4_16-SVC-001</x:v>
      </x:c>
      <x:c r="B414" s="26" t="str">
        <x:v>IEEE 1516.1-2010</x:v>
      </x:c>
      <x:c r="C414" s="26" t="str">
        <x:v>4.16</x:v>
      </x:c>
      <x:c r="D414" s="26" t="str">
        <x:v>Federate Interface Specification</x:v>
      </x:c>
      <x:c r="E414" s="26" t="str">
        <x:v>CAP-FM</x:v>
      </x:c>
      <x:c r="F414" s="26" t="str">
        <x:v>FM-SAVE</x:v>
      </x:c>
      <x:c r="G414" s="26" t="str">
        <x:v>RTI/federate interface shall provide Request Federation Save service as a federate-initiated service in the Federation Management service group.</x:v>
      </x:c>
      <x:c r="H414" s="26" t="str">
        <x:v>shall</x:v>
      </x:c>
      <x:c r="I414" s="26" t="str">
        <x:v>rti.federation_management.request_federation_save</x:v>
      </x:c>
      <x:c r="J414" s="26" t="str">
        <x:v>API conformance + integration test</x:v>
      </x:c>
      <x:c r="K414" s="26" t="str">
        <x:v>TEST-FM-4_16-SVC-001</x:v>
      </x:c>
      <x:c r="L414" s="26" t="str">
        <x:v>Draft</x:v>
      </x:c>
      <x:c r="M414" s="26" t="str">
        <x:v>P1</x:v>
      </x:c>
      <x:c r="N414" s="26" t="str">
        <x:v>Clause 4 detailed extraction; paraphrased from service supplied/returned/precondition/postcondition/exception subsections.</x:v>
      </x:c>
      <x:c r="O414" s="26" t="str">
        <x:v>SVC</x:v>
      </x:c>
      <x:c r="P414" s="26" t="str">
        <x:v>HLA1516.1-FM-4_16-001</x:v>
      </x:c>
      <x:c r="Q414" s="26" t="str">
        <x:v>4.16 service heading and overview</x:v>
      </x:c>
      <x:c r="R414" s="26" t="str">
        <x:v>Request Federation Save</x:v>
      </x:c>
      <x:c r="S414" s="26" t="str">
        <x:v>federate-initiated service</x:v>
      </x:c>
      <x:c r="T414" s="26" t="str">
        <x:v>native baseline; gRPC/REST equivalence for externally visible service behavior</x:v>
      </x:c>
      <x:c r="U414" s="26" t="str">
        <x:v>save-status MOM attributes and report interactions</x:v>
      </x:c>
      <x:c r="V414" s="26" t="str">
        <x:v>Split from broad service row to implementation-ready conformance row.</x:v>
      </x:c>
    </x:row>
    <x:row r="415">
      <x:c r="A415" s="26" t="str">
        <x:v>HLA1516.1-CPP-4_17-INITIATEFEDERATESAVE-158</x:v>
      </x:c>
      <x:c r="B415" s="26" t="str">
        <x:v>IEEE 1516.1-2010</x:v>
      </x:c>
      <x:c r="C415" s="26" t="str">
        <x:v>4.17</x:v>
      </x:c>
      <x:c r="D415" s="26" t="str">
        <x:v>C++ API Binding</x:v>
      </x:c>
      <x:c r="E415" s="26" t="str">
        <x:v>CAP-API</x:v>
      </x:c>
      <x:c r="F415" s="26" t="str">
        <x:v>API-CPP</x:v>
      </x:c>
      <x:c r="G415" s="26" t="str">
        <x:v>The C++ API binding shall declare `FederateAmbassador::initiateFederateSave` with the standard signature and exception surface.</x:v>
      </x:c>
      <x:c r="H415" s="26" t="str">
        <x:v>shall</x:v>
      </x:c>
      <x:c r="I415" s="26" t="str">
        <x:v>api/cpp</x:v>
      </x:c>
      <x:c r="J415" s="26" t="str">
        <x:v>C++ header static validation</x:v>
      </x:c>
      <x:c r="K415" s="26" t="str">
        <x:v>TEST-HLA1516_1-CPP-4_17-INITIATEFEDERATESAVE-158</x:v>
      </x:c>
      <x:c r="L415" s="26" t="str">
        <x:v>Draft</x:v>
      </x:c>
      <x:c r="M415" s="26" t="str">
        <x:v>P1</x:v>
      </x:c>
      <x:c r="N415" s="26" t="str">
        <x:v>v1.0 static extraction from official IEEE 1516.1-2010 C++ API headers.</x:v>
      </x:c>
      <x:c r="O415" s="26" t="str">
        <x:v>CPP_METHOD</x:v>
      </x:c>
      <x:c r="P415" s="26" t="str"/>
      <x:c r="Q415" s="26" t="str">
        <x:v>cpp_api/cpp/src/RTI/FederateAmbassador.h; signature=virtual void initiateFederateSave ( std::wstring const &amp; label) throw ( FederateInternalError) = 0;; exceptions=FederateInternalError</x:v>
      </x:c>
      <x:c r="R415" s="26" t="str">
        <x:v>initiateFederateSave</x:v>
      </x:c>
      <x:c r="S415" s="26" t="str">
        <x:v>binding/API</x:v>
      </x:c>
      <x:c r="T415" s="26" t="str">
        <x:v>static/api</x:v>
      </x:c>
      <x:c r="U415" s="26" t="str">
        <x:v>No</x:v>
      </x:c>
      <x:c r="V415" s="26" t="str"/>
    </x:row>
    <x:row r="416">
      <x:c r="A416" s="26" t="str">
        <x:v>HLA1516.1-CPP-4_17-INITIATEFEDERATESAVE-159</x:v>
      </x:c>
      <x:c r="B416" s="26" t="str">
        <x:v>IEEE 1516.1-2010</x:v>
      </x:c>
      <x:c r="C416" s="26" t="str">
        <x:v>4.17</x:v>
      </x:c>
      <x:c r="D416" s="26" t="str">
        <x:v>C++ API Binding</x:v>
      </x:c>
      <x:c r="E416" s="26" t="str">
        <x:v>CAP-API</x:v>
      </x:c>
      <x:c r="F416" s="26" t="str">
        <x:v>API-CPP</x:v>
      </x:c>
      <x:c r="G416" s="26" t="str">
        <x:v>The C++ API binding shall declare `FederateAmbassador::initiateFederateSave` with the standard signature and exception surface.</x:v>
      </x:c>
      <x:c r="H416" s="26" t="str">
        <x:v>shall</x:v>
      </x:c>
      <x:c r="I416" s="26" t="str">
        <x:v>api/cpp</x:v>
      </x:c>
      <x:c r="J416" s="26" t="str">
        <x:v>C++ header static validation</x:v>
      </x:c>
      <x:c r="K416" s="26" t="str">
        <x:v>TEST-HLA1516_1-CPP-4_17-INITIATEFEDERATESAVE-159</x:v>
      </x:c>
      <x:c r="L416" s="26" t="str">
        <x:v>Draft</x:v>
      </x:c>
      <x:c r="M416" s="26" t="str">
        <x:v>P1</x:v>
      </x:c>
      <x:c r="N416" s="26" t="str">
        <x:v>v1.0 static extraction from official IEEE 1516.1-2010 C++ API headers.</x:v>
      </x:c>
      <x:c r="O416" s="26" t="str">
        <x:v>CPP_METHOD</x:v>
      </x:c>
      <x:c r="P416" s="26" t="str"/>
      <x:c r="Q416" s="26" t="str">
        <x:v>cpp_api/cpp/src/RTI/FederateAmbassador.h; signature=virtual void initiateFederateSave ( std::wstring const &amp; label, LogicalTime const &amp; theTime) throw ( FederateInternalError) = 0;; exceptions=FederateInternalError</x:v>
      </x:c>
      <x:c r="R416" s="26" t="str">
        <x:v>initiateFederateSave</x:v>
      </x:c>
      <x:c r="S416" s="26" t="str">
        <x:v>binding/API</x:v>
      </x:c>
      <x:c r="T416" s="26" t="str">
        <x:v>static/api</x:v>
      </x:c>
      <x:c r="U416" s="26" t="str">
        <x:v>No</x:v>
      </x:c>
      <x:c r="V416" s="26" t="str"/>
    </x:row>
    <x:row r="417">
      <x:c r="A417" s="26" t="str">
        <x:v>HLA1516.1-FM-4_17-001</x:v>
      </x:c>
      <x:c r="B417" s="26" t="str">
        <x:v>IEEE 1516.1-2010</x:v>
      </x:c>
      <x:c r="C417" s="26" t="str">
        <x:v>4.17</x:v>
      </x:c>
      <x:c r="D417" s="26" t="str">
        <x:v>Federate Interface Specification</x:v>
      </x:c>
      <x:c r="E417" s="26" t="str">
        <x:v>CAP-FM</x:v>
      </x:c>
      <x:c r="F417" s="26" t="str">
        <x:v>FM-INITIATE-FEDERATE-SAVE-CALLBACK-SERVICE</x:v>
      </x:c>
      <x:c r="G417" s="26" t="str">
        <x:v>RTI shall issue the Initiate Federate Save callback service.</x:v>
      </x:c>
      <x:c r="H417" s="26" t="str">
        <x:v>shall</x:v>
      </x:c>
      <x:c r="I417" s="26" t="str">
        <x:v>rti.federation_management.initiate_federate_save</x:v>
      </x:c>
      <x:c r="J417" s="26" t="str">
        <x:v>unit + federate integration test</x:v>
      </x:c>
      <x:c r="K417" s="26" t="str">
        <x:v>TEST-FM-4_17-001</x:v>
      </x:c>
      <x:c r="L417" s="26" t="str">
        <x:v>Draft</x:v>
      </x:c>
      <x:c r="M417" s="26" t="str">
        <x:v>P0</x:v>
      </x:c>
      <x:c r="N417" s="26" t="str">
        <x:v>Seeded from 1516.1 table of contents service entry for clause 4.17. Expand with arguments, callbacks, preconditions, and exceptions.</x:v>
      </x:c>
      <x:c r="O417" s="26" t="str">
        <x:v>seed</x:v>
      </x:c>
      <x:c r="P417" s="26" t="str"/>
      <x:c r="Q417" s="26" t="str">
        <x:v>v0.1 seeded family/service row</x:v>
      </x:c>
      <x:c r="R417" s="26" t="str"/>
      <x:c r="S417" s="26" t="str"/>
      <x:c r="T417" s="26" t="str">
        <x:v>native baseline; transport equivalence where applicable</x:v>
      </x:c>
      <x:c r="U417" s="26" t="str">
        <x:v>TBD</x:v>
      </x:c>
      <x:c r="V417" s="26" t="str"/>
    </x:row>
    <x:row r="418">
      <x:c r="A418" s="26" t="str">
        <x:v>HLA1516.1-FM-4_17-ARG-001</x:v>
      </x:c>
      <x:c r="B418" s="26" t="str">
        <x:v>IEEE 1516.1-2010</x:v>
      </x:c>
      <x:c r="C418" s="26" t="str">
        <x:v>4.17</x:v>
      </x:c>
      <x:c r="D418" s="26" t="str">
        <x:v>Federate Interface Specification</x:v>
      </x:c>
      <x:c r="E418" s="26" t="str">
        <x:v>CAP-FM</x:v>
      </x:c>
      <x:c r="F418" s="26" t="str">
        <x:v>FM-SAVE</x:v>
      </x:c>
      <x:c r="G418" s="26" t="str">
        <x:v>Initiate Federate Save  service shall accept and validate supplied argument: Federation save label.</x:v>
      </x:c>
      <x:c r="H418" s="26" t="str">
        <x:v>shall</x:v>
      </x:c>
      <x:c r="I418" s="26" t="str">
        <x:v>rti.callbacks.federation_management.initiate_federate_save</x:v>
      </x:c>
      <x:c r="J418" s="26" t="str">
        <x:v>unit + negative-path conformance test</x:v>
      </x:c>
      <x:c r="K418" s="26" t="str">
        <x:v>TEST-FM-4_17-ARG-001</x:v>
      </x:c>
      <x:c r="L418" s="26" t="str">
        <x:v>Draft</x:v>
      </x:c>
      <x:c r="M418" s="26" t="str">
        <x:v>P1</x:v>
      </x:c>
      <x:c r="N418" s="26" t="str">
        <x:v>Clause 4 detailed extraction; paraphrased from service supplied/returned/precondition/postcondition/exception subsections.</x:v>
      </x:c>
      <x:c r="O418" s="26" t="str">
        <x:v>ARG</x:v>
      </x:c>
      <x:c r="P418" s="26" t="str">
        <x:v>HLA1516.1-FM-4_17-001</x:v>
      </x:c>
      <x:c r="Q418" s="26" t="str">
        <x:v>4.17.1 Supplied arguments</x:v>
      </x:c>
      <x:c r="R418" s="26" t="str">
        <x:v>Initiate Federate Save</x:v>
      </x:c>
      <x:c r="S418" s="26" t="str">
        <x:v>RTI-initiated callback</x:v>
      </x:c>
      <x:c r="T418" s="26" t="str">
        <x:v>native baseline; gRPC/REST equivalence for externally visible service behavior</x:v>
      </x:c>
      <x:c r="U418" s="26" t="str">
        <x:v>save-status MOM attributes and report interactions</x:v>
      </x:c>
      <x:c r="V418" s="26" t="str">
        <x:v>Split from broad service row to implementation-ready conformance row.</x:v>
      </x:c>
    </x:row>
    <x:row r="419">
      <x:c r="A419" s="26" t="str">
        <x:v>HLA1516.1-FM-4_17-ARG-002</x:v>
      </x:c>
      <x:c r="B419" s="26" t="str">
        <x:v>IEEE 1516.1-2010</x:v>
      </x:c>
      <x:c r="C419" s="26" t="str">
        <x:v>4.17</x:v>
      </x:c>
      <x:c r="D419" s="26" t="str">
        <x:v>Federate Interface Specification</x:v>
      </x:c>
      <x:c r="E419" s="26" t="str">
        <x:v>CAP-FM</x:v>
      </x:c>
      <x:c r="F419" s="26" t="str">
        <x:v>FM-SAVE</x:v>
      </x:c>
      <x:c r="G419" s="26" t="str">
        <x:v>Initiate Federate Save  service shall accept and validate supplied argument: Optional timestamp.</x:v>
      </x:c>
      <x:c r="H419" s="26" t="str">
        <x:v>shall</x:v>
      </x:c>
      <x:c r="I419" s="26" t="str">
        <x:v>rti.callbacks.federation_management.initiate_federate_save</x:v>
      </x:c>
      <x:c r="J419" s="26" t="str">
        <x:v>unit + negative-path conformance test</x:v>
      </x:c>
      <x:c r="K419" s="26" t="str">
        <x:v>TEST-FM-4_17-ARG-002</x:v>
      </x:c>
      <x:c r="L419" s="26" t="str">
        <x:v>Draft</x:v>
      </x:c>
      <x:c r="M419" s="26" t="str">
        <x:v>P1</x:v>
      </x:c>
      <x:c r="N419" s="26" t="str">
        <x:v>Clause 4 detailed extraction; paraphrased from service supplied/returned/precondition/postcondition/exception subsections.</x:v>
      </x:c>
      <x:c r="O419" s="26" t="str">
        <x:v>ARG</x:v>
      </x:c>
      <x:c r="P419" s="26" t="str">
        <x:v>HLA1516.1-FM-4_17-001</x:v>
      </x:c>
      <x:c r="Q419" s="26" t="str">
        <x:v>4.17.1 Supplied arguments</x:v>
      </x:c>
      <x:c r="R419" s="26" t="str">
        <x:v>Initiate Federate Save</x:v>
      </x:c>
      <x:c r="S419" s="26" t="str">
        <x:v>RTI-initiated callback</x:v>
      </x:c>
      <x:c r="T419" s="26" t="str">
        <x:v>native baseline; gRPC/REST equivalence for externally visible service behavior</x:v>
      </x:c>
      <x:c r="U419" s="26" t="str">
        <x:v>save-status MOM attributes and report interactions</x:v>
      </x:c>
      <x:c r="V419" s="26" t="str">
        <x:v>Split from broad service row to implementation-ready conformance row.</x:v>
      </x:c>
    </x:row>
    <x:row r="420">
      <x:c r="A420" s="26" t="str">
        <x:v>HLA1516.1-FM-4_17-CB-001</x:v>
      </x:c>
      <x:c r="B420" s="26" t="str">
        <x:v>IEEE 1516.1-2010</x:v>
      </x:c>
      <x:c r="C420" s="26" t="str">
        <x:v>4.17</x:v>
      </x:c>
      <x:c r="D420" s="26" t="str">
        <x:v>Federate Interface Specification</x:v>
      </x:c>
      <x:c r="E420" s="26" t="str">
        <x:v>CAP-FM</x:v>
      </x:c>
      <x:c r="F420" s="26" t="str">
        <x:v>FM-SAVE</x:v>
      </x:c>
      <x:c r="G420" s="26" t="str">
        <x:v>The FederateAmbassador shall expose a callback handler for Initiate Federate Save and the RTI shall invoke it only under the service's defined conditions.</x:v>
      </x:c>
      <x:c r="H420" s="26" t="str">
        <x:v>shall</x:v>
      </x:c>
      <x:c r="I420" s="26" t="str">
        <x:v>rti.callbacks.federation_management.initiate_federate_save</x:v>
      </x:c>
      <x:c r="J420" s="26" t="str">
        <x:v>callback integration test</x:v>
      </x:c>
      <x:c r="K420" s="26" t="str">
        <x:v>TEST-FM-4_17-CB-001</x:v>
      </x:c>
      <x:c r="L420" s="26" t="str">
        <x:v>Draft</x:v>
      </x:c>
      <x:c r="M420" s="26" t="str">
        <x:v>P1</x:v>
      </x:c>
      <x:c r="N420" s="26" t="str">
        <x:v>Clause 4 detailed extraction; paraphrased from service supplied/returned/precondition/postcondition/exception subsections.</x:v>
      </x:c>
      <x:c r="O420" s="26" t="str">
        <x:v>CB</x:v>
      </x:c>
      <x:c r="P420" s="26" t="str">
        <x:v>HLA1516.1-FM-4_17-001</x:v>
      </x:c>
      <x:c r="Q420" s="26" t="str">
        <x:v>4.17 RTI-initiated service</x:v>
      </x:c>
      <x:c r="R420" s="26" t="str">
        <x:v>Initiate Federate Save</x:v>
      </x:c>
      <x:c r="S420" s="26" t="str">
        <x:v>RTI-initiated callback</x:v>
      </x:c>
      <x:c r="T420" s="26" t="str">
        <x:v>native baseline; gRPC/REST equivalence for externally visible service behavior</x:v>
      </x:c>
      <x:c r="U420" s="26" t="str">
        <x:v>save-status MOM attributes and report interactions</x:v>
      </x:c>
      <x:c r="V420" s="26" t="str">
        <x:v>Split from broad service row to implementation-ready conformance row.</x:v>
      </x:c>
    </x:row>
    <x:row r="421">
      <x:c r="A421" s="26" t="str">
        <x:v>HLA1516.1-FM-4_17-EFF-001</x:v>
      </x:c>
      <x:c r="B421" s="26" t="str">
        <x:v>IEEE 1516.1-2010</x:v>
      </x:c>
      <x:c r="C421" s="26" t="str">
        <x:v>4.17</x:v>
      </x:c>
      <x:c r="D421" s="26" t="str">
        <x:v>Federate Interface Specification</x:v>
      </x:c>
      <x:c r="E421" s="26" t="str">
        <x:v>CAP-FM</x:v>
      </x:c>
      <x:c r="F421" s="26" t="str">
        <x:v>FM-SAVE</x:v>
      </x:c>
      <x:c r="G421" s="26" t="str">
        <x:v>On successful Initiate Federate Save  service, the RTI shall establish this postcondition: The joined federate has been instructed to begin saving its state.</x:v>
      </x:c>
      <x:c r="H421" s="26" t="str">
        <x:v>shall</x:v>
      </x:c>
      <x:c r="I421" s="26" t="str">
        <x:v>rti.callbacks.federation_management.initiate_federate_save</x:v>
      </x:c>
      <x:c r="J421" s="26" t="str">
        <x:v>state-machine integration test</x:v>
      </x:c>
      <x:c r="K421" s="26" t="str">
        <x:v>TEST-FM-4_17-EFF-001</x:v>
      </x:c>
      <x:c r="L421" s="26" t="str">
        <x:v>Draft</x:v>
      </x:c>
      <x:c r="M421" s="26" t="str">
        <x:v>P1</x:v>
      </x:c>
      <x:c r="N421" s="26" t="str">
        <x:v>Clause 4 detailed extraction; paraphrased from service supplied/returned/precondition/postcondition/exception subsections.</x:v>
      </x:c>
      <x:c r="O421" s="26" t="str">
        <x:v>EFF</x:v>
      </x:c>
      <x:c r="P421" s="26" t="str">
        <x:v>HLA1516.1-FM-4_17-001</x:v>
      </x:c>
      <x:c r="Q421" s="26" t="str">
        <x:v>4.17.4 Postconditions</x:v>
      </x:c>
      <x:c r="R421" s="26" t="str">
        <x:v>Initiate Federate Save</x:v>
      </x:c>
      <x:c r="S421" s="26" t="str">
        <x:v>RTI-initiated callback</x:v>
      </x:c>
      <x:c r="T421" s="26" t="str">
        <x:v>native baseline; gRPC/REST equivalence for externally visible service behavior</x:v>
      </x:c>
      <x:c r="U421" s="26" t="str">
        <x:v>save-status MOM attributes and report interactions</x:v>
      </x:c>
      <x:c r="V421" s="26" t="str">
        <x:v>Split from broad service row to implementation-ready conformance row.</x:v>
      </x:c>
    </x:row>
    <x:row r="422">
      <x:c r="A422" s="26" t="str">
        <x:v>HLA1516.1-FM-4_17-EXC-001</x:v>
      </x:c>
      <x:c r="B422" s="26" t="str">
        <x:v>IEEE 1516.1-2010</x:v>
      </x:c>
      <x:c r="C422" s="26" t="str">
        <x:v>4.17</x:v>
      </x:c>
      <x:c r="D422" s="26" t="str">
        <x:v>Federate Interface Specification</x:v>
      </x:c>
      <x:c r="E422" s="26" t="str">
        <x:v>CAP-FM</x:v>
      </x:c>
      <x:c r="F422" s="26" t="str">
        <x:v>FM-SAVE</x:v>
      </x:c>
      <x:c r="G422" s="26" t="str">
        <x:v>Initiate Federate Save  service shall report the defined exception/failure condition when applicable: Federate internal error.</x:v>
      </x:c>
      <x:c r="H422" s="26" t="str">
        <x:v>shall</x:v>
      </x:c>
      <x:c r="I422" s="26" t="str">
        <x:v>rti.callbacks.federation_management.initiate_federate_save</x:v>
      </x:c>
      <x:c r="J422" s="26" t="str">
        <x:v>unit + negative-path conformance test</x:v>
      </x:c>
      <x:c r="K422" s="26" t="str">
        <x:v>TEST-FM-4_17-EXC-001</x:v>
      </x:c>
      <x:c r="L422" s="26" t="str">
        <x:v>Draft</x:v>
      </x:c>
      <x:c r="M422" s="26" t="str">
        <x:v>P1</x:v>
      </x:c>
      <x:c r="N422" s="26" t="str">
        <x:v>Clause 4 detailed extraction; paraphrased from service supplied/returned/precondition/postcondition/exception subsections.</x:v>
      </x:c>
      <x:c r="O422" s="26" t="str">
        <x:v>EXC</x:v>
      </x:c>
      <x:c r="P422" s="26" t="str">
        <x:v>HLA1516.1-FM-4_17-001</x:v>
      </x:c>
      <x:c r="Q422" s="26" t="str">
        <x:v>4.17.5 Exceptions</x:v>
      </x:c>
      <x:c r="R422" s="26" t="str">
        <x:v>Initiate Federate Save</x:v>
      </x:c>
      <x:c r="S422" s="26" t="str">
        <x:v>RTI-initiated callback</x:v>
      </x:c>
      <x:c r="T422" s="26" t="str">
        <x:v>native baseline; gRPC/REST equivalence for externally visible service behavior</x:v>
      </x:c>
      <x:c r="U422" s="26" t="str">
        <x:v>save-status MOM attributes and report interactions</x:v>
      </x:c>
      <x:c r="V422" s="26" t="str">
        <x:v>Split from broad service row to implementation-ready conformance row.</x:v>
      </x:c>
    </x:row>
    <x:row r="423">
      <x:c r="A423" s="26" t="str">
        <x:v>HLA1516.1-FM-4_17-FEDCB-001</x:v>
      </x:c>
      <x:c r="B423" s="26" t="str">
        <x:v>IEEE 1516.1-2010</x:v>
      </x:c>
      <x:c r="C423" s="26" t="str">
        <x:v>4.17</x:v>
      </x:c>
      <x:c r="D423" s="26" t="str">
        <x:v>Federate Interface Specification</x:v>
      </x:c>
      <x:c r="E423" s="26" t="str">
        <x:v>CAP-FM</x:v>
      </x:c>
      <x:c r="F423" s="26" t="str">
        <x:v>FM-initiateFederateSave</x:v>
      </x:c>
      <x:c r="G423" s="26" t="str">
        <x:v>RTI shall invoke FederateAmbassador callback `initiateFederateSave` for the Initiate Federate Save RTI-initiated service when its triggering condition occurs.</x:v>
      </x:c>
      <x:c r="H423" s="26" t="str">
        <x:v>shall</x:v>
      </x:c>
      <x:c r="I423" s="26" t="str">
        <x:v>federation_management.callbacks.initiateFederateSave</x:v>
      </x:c>
      <x:c r="J423" s="26" t="str">
        <x:v>callback integration test</x:v>
      </x:c>
      <x:c r="K423" s="26" t="str">
        <x:v>TEST-HLA1516_1-FM-4_17-FEDCB-001</x:v>
      </x:c>
      <x:c r="L423" s="26" t="str">
        <x:v>Draft</x:v>
      </x:c>
      <x:c r="M423" s="26" t="str">
        <x:v>P0</x:v>
      </x:c>
      <x:c r="N423" s="26" t="str">
        <x:v>Extracted from official IEEE 1516-2010 Java API callback artifact.</x:v>
      </x:c>
      <x:c r="O423" s="26" t="str">
        <x:v>FED_CB</x:v>
      </x:c>
      <x:c r="P423" s="26" t="str">
        <x:v>HLA1516.1-FM-4_17-001</x:v>
      </x:c>
      <x:c r="Q423" s="26" t="str">
        <x:v>Java API Annex B source: FederateAmbassador.java; Clause 4.17; overload 1.</x:v>
      </x:c>
      <x:c r="R423" s="26" t="str">
        <x:v>Initiate Federate Save</x:v>
      </x:c>
      <x:c r="S423" s="26" t="str">
        <x:v>RTI-initiated callback</x:v>
      </x:c>
      <x:c r="T423" s="26" t="str">
        <x:v>native callback; grpc/rest event stream equivalent where applicable</x:v>
      </x:c>
      <x:c r="U423" s="26" t="str">
        <x:v>yes</x:v>
      </x:c>
      <x:c r="V423" s="26" t="str">
        <x:v>Signature: void initiateFederateSave(String label) throws FederateInternalError</x:v>
      </x:c>
    </x:row>
    <x:row r="424">
      <x:c r="A424" s="26" t="str">
        <x:v>HLA1516.1-FM-4_17-FEDCB-001-ORD</x:v>
      </x:c>
      <x:c r="B424" s="26" t="str">
        <x:v>IEEE 1516.1-2010</x:v>
      </x:c>
      <x:c r="C424" s="26" t="str">
        <x:v>4.17</x:v>
      </x:c>
      <x:c r="D424" s="26" t="str">
        <x:v>Federate Interface Specification</x:v>
      </x:c>
      <x:c r="E424" s="26" t="str">
        <x:v>CAP-FM</x:v>
      </x:c>
      <x:c r="F424" s="26" t="str">
        <x:v>FM-initiateFederateSave</x:v>
      </x:c>
      <x:c r="G424" s="26" t="str">
        <x:v>`initiateFederateSave` callback delivery shall respect the selected callback model and the ordering/time/scope constraints applicable to Initiate Federate Save.</x:v>
      </x:c>
      <x:c r="H424" s="26" t="str">
        <x:v>shall</x:v>
      </x:c>
      <x:c r="I424" s="26" t="str">
        <x:v>federation_management.callback_dispatch</x:v>
      </x:c>
      <x:c r="J424" s="26" t="str">
        <x:v>callback ordering/effect integration test</x:v>
      </x:c>
      <x:c r="K424" s="26" t="str">
        <x:v>TEST-HLA1516_1-FM-4_17-FEDCB-001-ORD</x:v>
      </x:c>
      <x:c r="L424" s="26" t="str">
        <x:v>Draft</x:v>
      </x:c>
      <x:c r="M424" s="26" t="str">
        <x:v>P0</x:v>
      </x:c>
      <x:c r="N424" s="26" t="str">
        <x:v>Derived callback dispatch requirement; detailed trigger predicates should be refined per service clause.</x:v>
      </x:c>
      <x:c r="O424" s="26" t="str">
        <x:v>CB_ORD</x:v>
      </x:c>
      <x:c r="P424" s="26" t="str">
        <x:v>HLA1516.1-FM-4_17-001</x:v>
      </x:c>
      <x:c r="Q424" s="26" t="str">
        <x:v>Java API Annex B source: FederateAmbassador.java; Clause 4.17; overload 1.</x:v>
      </x:c>
      <x:c r="R424" s="26" t="str">
        <x:v>Initiate Federate Save</x:v>
      </x:c>
      <x:c r="S424" s="26" t="str">
        <x:v>RTI-initiated callback</x:v>
      </x:c>
      <x:c r="T424" s="26" t="str">
        <x:v>native callback; grpc/rest event stream equivalent where applicable</x:v>
      </x:c>
      <x:c r="U424" s="26" t="str">
        <x:v>TBD</x:v>
      </x:c>
      <x:c r="V424" s="26" t="str"/>
    </x:row>
    <x:row r="425">
      <x:c r="A425" s="26" t="str">
        <x:v>HLA1516.1-FM-4_17-FEDCB-001-SIG</x:v>
      </x:c>
      <x:c r="B425" s="26" t="str">
        <x:v>IEEE 1516.1-2010</x:v>
      </x:c>
      <x:c r="C425" s="26" t="str">
        <x:v>4.17</x:v>
      </x:c>
      <x:c r="D425" s="26" t="str">
        <x:v>Federate Interface Specification</x:v>
      </x:c>
      <x:c r="E425" s="26" t="str">
        <x:v>CAP-FM</x:v>
      </x:c>
      <x:c r="F425" s="26" t="str">
        <x:v>FM-initiateFederateSave</x:v>
      </x:c>
      <x:c r="G425" s="26" t="str">
        <x:v>`initiateFederateSave` callback shall use return type `void` and callback arguments: String label.</x:v>
      </x:c>
      <x:c r="H425" s="26" t="str">
        <x:v>shall</x:v>
      </x:c>
      <x:c r="I425" s="26" t="str">
        <x:v>federation_management.callbacks.initiateFederateSave</x:v>
      </x:c>
      <x:c r="J425" s="26" t="str">
        <x:v>api signature/static test</x:v>
      </x:c>
      <x:c r="K425" s="26" t="str">
        <x:v>TEST-HLA1516_1-FM-4_17-FEDCB-001-SIG</x:v>
      </x:c>
      <x:c r="L425" s="26" t="str">
        <x:v>Draft</x:v>
      </x:c>
      <x:c r="M425" s="26" t="str">
        <x:v>P0</x:v>
      </x:c>
      <x:c r="N425" s="26" t="str">
        <x:v>Derived from Java FederateAmbassador callback signature.</x:v>
      </x:c>
      <x:c r="O425" s="26" t="str">
        <x:v>CB_SIG</x:v>
      </x:c>
      <x:c r="P425" s="26" t="str">
        <x:v>HLA1516.1-FM-4_17-001</x:v>
      </x:c>
      <x:c r="Q425" s="26" t="str">
        <x:v>Java API Annex B source: FederateAmbassador.java; Clause 4.17; overload 1.</x:v>
      </x:c>
      <x:c r="R425" s="26" t="str">
        <x:v>Initiate Federate Save</x:v>
      </x:c>
      <x:c r="S425" s="26" t="str">
        <x:v>RTI-initiated callback</x:v>
      </x:c>
      <x:c r="T425" s="26" t="str">
        <x:v>native callback; grpc/rest event stream equivalent where applicable</x:v>
      </x:c>
      <x:c r="U425" s="26" t="str">
        <x:v>no</x:v>
      </x:c>
      <x:c r="V425" s="26" t="str">
        <x:v>void initiateFederateSave(String label) throws FederateInternalError</x:v>
      </x:c>
    </x:row>
    <x:row r="426">
      <x:c r="A426" s="26" t="str">
        <x:v>HLA1516.1-FM-4_17-FEDCB-002</x:v>
      </x:c>
      <x:c r="B426" s="26" t="str">
        <x:v>IEEE 1516.1-2010</x:v>
      </x:c>
      <x:c r="C426" s="26" t="str">
        <x:v>4.17</x:v>
      </x:c>
      <x:c r="D426" s="26" t="str">
        <x:v>Federate Interface Specification</x:v>
      </x:c>
      <x:c r="E426" s="26" t="str">
        <x:v>CAP-FM</x:v>
      </x:c>
      <x:c r="F426" s="26" t="str">
        <x:v>FM-initiateFederateSave</x:v>
      </x:c>
      <x:c r="G426" s="26" t="str">
        <x:v>RTI shall invoke FederateAmbassador callback `initiateFederateSave` for the Initiate Federate Save RTI-initiated service when its triggering condition occurs.</x:v>
      </x:c>
      <x:c r="H426" s="26" t="str">
        <x:v>shall</x:v>
      </x:c>
      <x:c r="I426" s="26" t="str">
        <x:v>federation_management.callbacks.initiateFederateSave</x:v>
      </x:c>
      <x:c r="J426" s="26" t="str">
        <x:v>callback integration test</x:v>
      </x:c>
      <x:c r="K426" s="26" t="str">
        <x:v>TEST-HLA1516_1-FM-4_17-FEDCB-002</x:v>
      </x:c>
      <x:c r="L426" s="26" t="str">
        <x:v>Draft</x:v>
      </x:c>
      <x:c r="M426" s="26" t="str">
        <x:v>P0</x:v>
      </x:c>
      <x:c r="N426" s="26" t="str">
        <x:v>Extracted from official IEEE 1516-2010 Java API callback artifact.</x:v>
      </x:c>
      <x:c r="O426" s="26" t="str">
        <x:v>FED_CB</x:v>
      </x:c>
      <x:c r="P426" s="26" t="str">
        <x:v>HLA1516.1-FM-4_17-001</x:v>
      </x:c>
      <x:c r="Q426" s="26" t="str">
        <x:v>Java API Annex B source: FederateAmbassador.java; Clause 4.17; overload 2.</x:v>
      </x:c>
      <x:c r="R426" s="26" t="str">
        <x:v>Initiate Federate Save</x:v>
      </x:c>
      <x:c r="S426" s="26" t="str">
        <x:v>RTI-initiated callback</x:v>
      </x:c>
      <x:c r="T426" s="26" t="str">
        <x:v>native callback; grpc/rest event stream equivalent where applicable</x:v>
      </x:c>
      <x:c r="U426" s="26" t="str">
        <x:v>yes</x:v>
      </x:c>
      <x:c r="V426" s="26" t="str">
        <x:v>Signature: void initiateFederateSave(String label, LogicalTime time) throws FederateInternalError</x:v>
      </x:c>
    </x:row>
    <x:row r="427">
      <x:c r="A427" s="26" t="str">
        <x:v>HLA1516.1-FM-4_17-FEDCB-002-ORD</x:v>
      </x:c>
      <x:c r="B427" s="26" t="str">
        <x:v>IEEE 1516.1-2010</x:v>
      </x:c>
      <x:c r="C427" s="26" t="str">
        <x:v>4.17</x:v>
      </x:c>
      <x:c r="D427" s="26" t="str">
        <x:v>Federate Interface Specification</x:v>
      </x:c>
      <x:c r="E427" s="26" t="str">
        <x:v>CAP-FM</x:v>
      </x:c>
      <x:c r="F427" s="26" t="str">
        <x:v>FM-initiateFederateSave</x:v>
      </x:c>
      <x:c r="G427" s="26" t="str">
        <x:v>`initiateFederateSave` callback delivery shall respect the selected callback model and the ordering/time/scope constraints applicable to Initiate Federate Save.</x:v>
      </x:c>
      <x:c r="H427" s="26" t="str">
        <x:v>shall</x:v>
      </x:c>
      <x:c r="I427" s="26" t="str">
        <x:v>federation_management.callback_dispatch</x:v>
      </x:c>
      <x:c r="J427" s="26" t="str">
        <x:v>callback ordering/effect integration test</x:v>
      </x:c>
      <x:c r="K427" s="26" t="str">
        <x:v>TEST-HLA1516_1-FM-4_17-FEDCB-002-ORD</x:v>
      </x:c>
      <x:c r="L427" s="26" t="str">
        <x:v>Draft</x:v>
      </x:c>
      <x:c r="M427" s="26" t="str">
        <x:v>P0</x:v>
      </x:c>
      <x:c r="N427" s="26" t="str">
        <x:v>Derived callback dispatch requirement; detailed trigger predicates should be refined per service clause.</x:v>
      </x:c>
      <x:c r="O427" s="26" t="str">
        <x:v>CB_ORD</x:v>
      </x:c>
      <x:c r="P427" s="26" t="str">
        <x:v>HLA1516.1-FM-4_17-001</x:v>
      </x:c>
      <x:c r="Q427" s="26" t="str">
        <x:v>Java API Annex B source: FederateAmbassador.java; Clause 4.17; overload 2.</x:v>
      </x:c>
      <x:c r="R427" s="26" t="str">
        <x:v>Initiate Federate Save</x:v>
      </x:c>
      <x:c r="S427" s="26" t="str">
        <x:v>RTI-initiated callback</x:v>
      </x:c>
      <x:c r="T427" s="26" t="str">
        <x:v>native callback; grpc/rest event stream equivalent where applicable</x:v>
      </x:c>
      <x:c r="U427" s="26" t="str">
        <x:v>TBD</x:v>
      </x:c>
      <x:c r="V427" s="26" t="str"/>
    </x:row>
    <x:row r="428">
      <x:c r="A428" s="26" t="str">
        <x:v>HLA1516.1-FM-4_17-FEDCB-002-SIG</x:v>
      </x:c>
      <x:c r="B428" s="26" t="str">
        <x:v>IEEE 1516.1-2010</x:v>
      </x:c>
      <x:c r="C428" s="26" t="str">
        <x:v>4.17</x:v>
      </x:c>
      <x:c r="D428" s="26" t="str">
        <x:v>Federate Interface Specification</x:v>
      </x:c>
      <x:c r="E428" s="26" t="str">
        <x:v>CAP-FM</x:v>
      </x:c>
      <x:c r="F428" s="26" t="str">
        <x:v>FM-initiateFederateSave</x:v>
      </x:c>
      <x:c r="G428" s="26" t="str">
        <x:v>`initiateFederateSave` callback shall use return type `void` and callback arguments: String label; LogicalTime time.</x:v>
      </x:c>
      <x:c r="H428" s="26" t="str">
        <x:v>shall</x:v>
      </x:c>
      <x:c r="I428" s="26" t="str">
        <x:v>federation_management.callbacks.initiateFederateSave</x:v>
      </x:c>
      <x:c r="J428" s="26" t="str">
        <x:v>api signature/static test</x:v>
      </x:c>
      <x:c r="K428" s="26" t="str">
        <x:v>TEST-HLA1516_1-FM-4_17-FEDCB-002-SIG</x:v>
      </x:c>
      <x:c r="L428" s="26" t="str">
        <x:v>Draft</x:v>
      </x:c>
      <x:c r="M428" s="26" t="str">
        <x:v>P0</x:v>
      </x:c>
      <x:c r="N428" s="26" t="str">
        <x:v>Derived from Java FederateAmbassador callback signature.</x:v>
      </x:c>
      <x:c r="O428" s="26" t="str">
        <x:v>CB_SIG</x:v>
      </x:c>
      <x:c r="P428" s="26" t="str">
        <x:v>HLA1516.1-FM-4_17-001</x:v>
      </x:c>
      <x:c r="Q428" s="26" t="str">
        <x:v>Java API Annex B source: FederateAmbassador.java; Clause 4.17; overload 2.</x:v>
      </x:c>
      <x:c r="R428" s="26" t="str">
        <x:v>Initiate Federate Save</x:v>
      </x:c>
      <x:c r="S428" s="26" t="str">
        <x:v>RTI-initiated callback</x:v>
      </x:c>
      <x:c r="T428" s="26" t="str">
        <x:v>native callback; grpc/rest event stream equivalent where applicable</x:v>
      </x:c>
      <x:c r="U428" s="26" t="str">
        <x:v>no</x:v>
      </x:c>
      <x:c r="V428" s="26" t="str">
        <x:v>void initiateFederateSave(String label, LogicalTime time) throws FederateInternalError</x:v>
      </x:c>
    </x:row>
    <x:row r="429">
      <x:c r="A429" s="26" t="str">
        <x:v>HLA1516.1-FM-4_17-PRE-001</x:v>
      </x:c>
      <x:c r="B429" s="26" t="str">
        <x:v>IEEE 1516.1-2010</x:v>
      </x:c>
      <x:c r="C429" s="26" t="str">
        <x:v>4.17</x:v>
      </x:c>
      <x:c r="D429" s="26" t="str">
        <x:v>Federate Interface Specification</x:v>
      </x:c>
      <x:c r="E429" s="26" t="str">
        <x:v>CAP-FM</x:v>
      </x:c>
      <x:c r="F429" s="26" t="str">
        <x:v>FM-SAVE</x:v>
      </x:c>
      <x:c r="G429" s="26" t="str">
        <x:v>Initiate Federate Save  service shall enforce this precondition before successful completion: The federation execution exists.</x:v>
      </x:c>
      <x:c r="H429" s="26" t="str">
        <x:v>shall</x:v>
      </x:c>
      <x:c r="I429" s="26" t="str">
        <x:v>rti.callbacks.federation_management.initiate_federate_save</x:v>
      </x:c>
      <x:c r="J429" s="26" t="str">
        <x:v>unit + negative-path conformance test</x:v>
      </x:c>
      <x:c r="K429" s="26" t="str">
        <x:v>TEST-FM-4_17-PRE-001</x:v>
      </x:c>
      <x:c r="L429" s="26" t="str">
        <x:v>Draft</x:v>
      </x:c>
      <x:c r="M429" s="26" t="str">
        <x:v>P1</x:v>
      </x:c>
      <x:c r="N429" s="26" t="str">
        <x:v>Clause 4 detailed extraction; paraphrased from service supplied/returned/precondition/postcondition/exception subsections.</x:v>
      </x:c>
      <x:c r="O429" s="26" t="str">
        <x:v>PRE</x:v>
      </x:c>
      <x:c r="P429" s="26" t="str">
        <x:v>HLA1516.1-FM-4_17-001</x:v>
      </x:c>
      <x:c r="Q429" s="26" t="str">
        <x:v>4.17.3 Preconditions</x:v>
      </x:c>
      <x:c r="R429" s="26" t="str">
        <x:v>Initiate Federate Save</x:v>
      </x:c>
      <x:c r="S429" s="26" t="str">
        <x:v>RTI-initiated callback</x:v>
      </x:c>
      <x:c r="T429" s="26" t="str">
        <x:v>native baseline; gRPC/REST equivalence for externally visible service behavior</x:v>
      </x:c>
      <x:c r="U429" s="26" t="str">
        <x:v>save-status MOM attributes and report interactions</x:v>
      </x:c>
      <x:c r="V429" s="26" t="str">
        <x:v>Split from broad service row to implementation-ready conformance row.</x:v>
      </x:c>
    </x:row>
    <x:row r="430">
      <x:c r="A430" s="26" t="str">
        <x:v>HLA1516.1-FM-4_17-PRE-002</x:v>
      </x:c>
      <x:c r="B430" s="26" t="str">
        <x:v>IEEE 1516.1-2010</x:v>
      </x:c>
      <x:c r="C430" s="26" t="str">
        <x:v>4.17</x:v>
      </x:c>
      <x:c r="D430" s="26" t="str">
        <x:v>Federate Interface Specification</x:v>
      </x:c>
      <x:c r="E430" s="26" t="str">
        <x:v>CAP-FM</x:v>
      </x:c>
      <x:c r="F430" s="26" t="str">
        <x:v>FM-SAVE</x:v>
      </x:c>
      <x:c r="G430" s="26" t="str">
        <x:v>Initiate Federate Save  service shall enforce this precondition before successful completion: The federate is joined to that federation execution.</x:v>
      </x:c>
      <x:c r="H430" s="26" t="str">
        <x:v>shall</x:v>
      </x:c>
      <x:c r="I430" s="26" t="str">
        <x:v>rti.callbacks.federation_management.initiate_federate_save</x:v>
      </x:c>
      <x:c r="J430" s="26" t="str">
        <x:v>unit + negative-path conformance test</x:v>
      </x:c>
      <x:c r="K430" s="26" t="str">
        <x:v>TEST-FM-4_17-PRE-002</x:v>
      </x:c>
      <x:c r="L430" s="26" t="str">
        <x:v>Draft</x:v>
      </x:c>
      <x:c r="M430" s="26" t="str">
        <x:v>P1</x:v>
      </x:c>
      <x:c r="N430" s="26" t="str">
        <x:v>Clause 4 detailed extraction; paraphrased from service supplied/returned/precondition/postcondition/exception subsections.</x:v>
      </x:c>
      <x:c r="O430" s="26" t="str">
        <x:v>PRE</x:v>
      </x:c>
      <x:c r="P430" s="26" t="str">
        <x:v>HLA1516.1-FM-4_17-001</x:v>
      </x:c>
      <x:c r="Q430" s="26" t="str">
        <x:v>4.17.3 Preconditions</x:v>
      </x:c>
      <x:c r="R430" s="26" t="str">
        <x:v>Initiate Federate Save</x:v>
      </x:c>
      <x:c r="S430" s="26" t="str">
        <x:v>RTI-initiated callback</x:v>
      </x:c>
      <x:c r="T430" s="26" t="str">
        <x:v>native baseline; gRPC/REST equivalence for externally visible service behavior</x:v>
      </x:c>
      <x:c r="U430" s="26" t="str">
        <x:v>save-status MOM attributes and report interactions</x:v>
      </x:c>
      <x:c r="V430" s="26" t="str">
        <x:v>Split from broad service row to implementation-ready conformance row.</x:v>
      </x:c>
    </x:row>
    <x:row r="431">
      <x:c r="A431" s="26" t="str">
        <x:v>HLA1516.1-FM-4_17-PRE-003</x:v>
      </x:c>
      <x:c r="B431" s="26" t="str">
        <x:v>IEEE 1516.1-2010</x:v>
      </x:c>
      <x:c r="C431" s="26" t="str">
        <x:v>4.17</x:v>
      </x:c>
      <x:c r="D431" s="26" t="str">
        <x:v>Federate Interface Specification</x:v>
      </x:c>
      <x:c r="E431" s="26" t="str">
        <x:v>CAP-FM</x:v>
      </x:c>
      <x:c r="F431" s="26" t="str">
        <x:v>FM-SAVE</x:v>
      </x:c>
      <x:c r="G431" s="26" t="str">
        <x:v>Initiate Federate Save  service shall enforce this precondition before successful completion: A federation save has been scheduled via the Request Federation Save service.</x:v>
      </x:c>
      <x:c r="H431" s="26" t="str">
        <x:v>shall</x:v>
      </x:c>
      <x:c r="I431" s="26" t="str">
        <x:v>rti.callbacks.federation_management.initiate_federate_save</x:v>
      </x:c>
      <x:c r="J431" s="26" t="str">
        <x:v>unit + negative-path conformance test</x:v>
      </x:c>
      <x:c r="K431" s="26" t="str">
        <x:v>TEST-FM-4_17-PRE-003</x:v>
      </x:c>
      <x:c r="L431" s="26" t="str">
        <x:v>Draft</x:v>
      </x:c>
      <x:c r="M431" s="26" t="str">
        <x:v>P1</x:v>
      </x:c>
      <x:c r="N431" s="26" t="str">
        <x:v>Clause 4 detailed extraction; paraphrased from service supplied/returned/precondition/postcondition/exception subsections.</x:v>
      </x:c>
      <x:c r="O431" s="26" t="str">
        <x:v>PRE</x:v>
      </x:c>
      <x:c r="P431" s="26" t="str">
        <x:v>HLA1516.1-FM-4_17-001</x:v>
      </x:c>
      <x:c r="Q431" s="26" t="str">
        <x:v>4.17.3 Preconditions</x:v>
      </x:c>
      <x:c r="R431" s="26" t="str">
        <x:v>Initiate Federate Save</x:v>
      </x:c>
      <x:c r="S431" s="26" t="str">
        <x:v>RTI-initiated callback</x:v>
      </x:c>
      <x:c r="T431" s="26" t="str">
        <x:v>native baseline; gRPC/REST equivalence for externally visible service behavior</x:v>
      </x:c>
      <x:c r="U431" s="26" t="str">
        <x:v>save-status MOM attributes and report interactions</x:v>
      </x:c>
      <x:c r="V431" s="26" t="str">
        <x:v>Split from broad service row to implementation-ready conformance row.</x:v>
      </x:c>
    </x:row>
    <x:row r="432">
      <x:c r="A432" s="26" t="str">
        <x:v>HLA1516.1-FM-4_17-PRE-004</x:v>
      </x:c>
      <x:c r="B432" s="26" t="str">
        <x:v>IEEE 1516.1-2010</x:v>
      </x:c>
      <x:c r="C432" s="26" t="str">
        <x:v>4.17</x:v>
      </x:c>
      <x:c r="D432" s="26" t="str">
        <x:v>Federate Interface Specification</x:v>
      </x:c>
      <x:c r="E432" s="26" t="str">
        <x:v>CAP-FM</x:v>
      </x:c>
      <x:c r="F432" s="26" t="str">
        <x:v>FM-SAVE</x:v>
      </x:c>
      <x:c r="G432" s="26" t="str">
        <x:v>Initiate Federate Save  service shall enforce this precondition before successful completion: Federate save not in progress.</x:v>
      </x:c>
      <x:c r="H432" s="26" t="str">
        <x:v>shall</x:v>
      </x:c>
      <x:c r="I432" s="26" t="str">
        <x:v>rti.callbacks.federation_management.initiate_federate_save</x:v>
      </x:c>
      <x:c r="J432" s="26" t="str">
        <x:v>unit + negative-path conformance test</x:v>
      </x:c>
      <x:c r="K432" s="26" t="str">
        <x:v>TEST-FM-4_17-PRE-004</x:v>
      </x:c>
      <x:c r="L432" s="26" t="str">
        <x:v>Draft</x:v>
      </x:c>
      <x:c r="M432" s="26" t="str">
        <x:v>P1</x:v>
      </x:c>
      <x:c r="N432" s="26" t="str">
        <x:v>Clause 4 detailed extraction; paraphrased from service supplied/returned/precondition/postcondition/exception subsections.</x:v>
      </x:c>
      <x:c r="O432" s="26" t="str">
        <x:v>PRE</x:v>
      </x:c>
      <x:c r="P432" s="26" t="str">
        <x:v>HLA1516.1-FM-4_17-001</x:v>
      </x:c>
      <x:c r="Q432" s="26" t="str">
        <x:v>4.17.3 Preconditions</x:v>
      </x:c>
      <x:c r="R432" s="26" t="str">
        <x:v>Initiate Federate Save</x:v>
      </x:c>
      <x:c r="S432" s="26" t="str">
        <x:v>RTI-initiated callback</x:v>
      </x:c>
      <x:c r="T432" s="26" t="str">
        <x:v>native baseline; gRPC/REST equivalence for externally visible service behavior</x:v>
      </x:c>
      <x:c r="U432" s="26" t="str">
        <x:v>save-status MOM attributes and report interactions</x:v>
      </x:c>
      <x:c r="V432" s="26" t="str">
        <x:v>Split from broad service row to implementation-ready conformance row.</x:v>
      </x:c>
    </x:row>
    <x:row r="433">
      <x:c r="A433" s="26" t="str">
        <x:v>HLA1516.1-FM-4_17-PRE-005</x:v>
      </x:c>
      <x:c r="B433" s="26" t="str">
        <x:v>IEEE 1516.1-2010</x:v>
      </x:c>
      <x:c r="C433" s="26" t="str">
        <x:v>4.17</x:v>
      </x:c>
      <x:c r="D433" s="26" t="str">
        <x:v>Federate Interface Specification</x:v>
      </x:c>
      <x:c r="E433" s="26" t="str">
        <x:v>CAP-FM</x:v>
      </x:c>
      <x:c r="F433" s="26" t="str">
        <x:v>FM-SAVE</x:v>
      </x:c>
      <x:c r="G433" s="26" t="str">
        <x:v>Initiate Federate Save  service shall enforce this precondition before successful completion: Federate restore not in progress.</x:v>
      </x:c>
      <x:c r="H433" s="26" t="str">
        <x:v>shall</x:v>
      </x:c>
      <x:c r="I433" s="26" t="str">
        <x:v>rti.callbacks.federation_management.initiate_federate_save</x:v>
      </x:c>
      <x:c r="J433" s="26" t="str">
        <x:v>unit + negative-path conformance test</x:v>
      </x:c>
      <x:c r="K433" s="26" t="str">
        <x:v>TEST-FM-4_17-PRE-005</x:v>
      </x:c>
      <x:c r="L433" s="26" t="str">
        <x:v>Draft</x:v>
      </x:c>
      <x:c r="M433" s="26" t="str">
        <x:v>P1</x:v>
      </x:c>
      <x:c r="N433" s="26" t="str">
        <x:v>Clause 4 detailed extraction; paraphrased from service supplied/returned/precondition/postcondition/exception subsections.</x:v>
      </x:c>
      <x:c r="O433" s="26" t="str">
        <x:v>PRE</x:v>
      </x:c>
      <x:c r="P433" s="26" t="str">
        <x:v>HLA1516.1-FM-4_17-001</x:v>
      </x:c>
      <x:c r="Q433" s="26" t="str">
        <x:v>4.17.3 Preconditions</x:v>
      </x:c>
      <x:c r="R433" s="26" t="str">
        <x:v>Initiate Federate Save</x:v>
      </x:c>
      <x:c r="S433" s="26" t="str">
        <x:v>RTI-initiated callback</x:v>
      </x:c>
      <x:c r="T433" s="26" t="str">
        <x:v>native baseline; gRPC/REST equivalence for externally visible service behavior</x:v>
      </x:c>
      <x:c r="U433" s="26" t="str">
        <x:v>save-status MOM attributes and report interactions</x:v>
      </x:c>
      <x:c r="V433" s="26" t="str">
        <x:v>Split from broad service row to implementation-ready conformance row.</x:v>
      </x:c>
    </x:row>
    <x:row r="434">
      <x:c r="A434" s="26" t="str">
        <x:v>HLA1516.1-FM-4_17-SVC-001</x:v>
      </x:c>
      <x:c r="B434" s="26" t="str">
        <x:v>IEEE 1516.1-2010</x:v>
      </x:c>
      <x:c r="C434" s="26" t="str">
        <x:v>4.17</x:v>
      </x:c>
      <x:c r="D434" s="26" t="str">
        <x:v>Federate Interface Specification</x:v>
      </x:c>
      <x:c r="E434" s="26" t="str">
        <x:v>CAP-FM</x:v>
      </x:c>
      <x:c r="F434" s="26" t="str">
        <x:v>FM-SAVE</x:v>
      </x:c>
      <x:c r="G434" s="26" t="str">
        <x:v>RTI/federate interface shall provide Initiate Federate Save  service as a RTI-initiated callback in the Federation Management service group.</x:v>
      </x:c>
      <x:c r="H434" s="26" t="str">
        <x:v>shall</x:v>
      </x:c>
      <x:c r="I434" s="26" t="str">
        <x:v>rti.callbacks.federation_management.initiate_federate_save</x:v>
      </x:c>
      <x:c r="J434" s="26" t="str">
        <x:v>API conformance + integration test</x:v>
      </x:c>
      <x:c r="K434" s="26" t="str">
        <x:v>TEST-FM-4_17-SVC-001</x:v>
      </x:c>
      <x:c r="L434" s="26" t="str">
        <x:v>Draft</x:v>
      </x:c>
      <x:c r="M434" s="26" t="str">
        <x:v>P1</x:v>
      </x:c>
      <x:c r="N434" s="26" t="str">
        <x:v>Clause 4 detailed extraction; paraphrased from service supplied/returned/precondition/postcondition/exception subsections.</x:v>
      </x:c>
      <x:c r="O434" s="26" t="str">
        <x:v>SVC</x:v>
      </x:c>
      <x:c r="P434" s="26" t="str">
        <x:v>HLA1516.1-FM-4_17-001</x:v>
      </x:c>
      <x:c r="Q434" s="26" t="str">
        <x:v>4.17 service heading and overview</x:v>
      </x:c>
      <x:c r="R434" s="26" t="str">
        <x:v>Initiate Federate Save</x:v>
      </x:c>
      <x:c r="S434" s="26" t="str">
        <x:v>RTI-initiated callback</x:v>
      </x:c>
      <x:c r="T434" s="26" t="str">
        <x:v>native baseline; gRPC/REST equivalence for externally visible service behavior</x:v>
      </x:c>
      <x:c r="U434" s="26" t="str">
        <x:v>save-status MOM attributes and report interactions</x:v>
      </x:c>
      <x:c r="V434" s="26" t="str">
        <x:v>Split from broad service row to implementation-ready conformance row.</x:v>
      </x:c>
    </x:row>
    <x:row r="435">
      <x:c r="A435" s="26" t="str">
        <x:v>HLA1516.1-CPP-4_18-FEDERATESAVEBEGUN-016</x:v>
      </x:c>
      <x:c r="B435" s="26" t="str">
        <x:v>IEEE 1516.1-2010</x:v>
      </x:c>
      <x:c r="C435" s="26" t="str">
        <x:v>4.18</x:v>
      </x:c>
      <x:c r="D435" s="26" t="str">
        <x:v>C++ API Binding</x:v>
      </x:c>
      <x:c r="E435" s="26" t="str">
        <x:v>CAP-API</x:v>
      </x:c>
      <x:c r="F435" s="26" t="str">
        <x:v>API-CPP</x:v>
      </x:c>
      <x:c r="G435" s="26" t="str">
        <x:v>The C++ API binding shall declare `RTIambassador::federateSaveBegun` with the standard signature and exception surface.</x:v>
      </x:c>
      <x:c r="H435" s="26" t="str">
        <x:v>shall</x:v>
      </x:c>
      <x:c r="I435" s="26" t="str">
        <x:v>api/cpp</x:v>
      </x:c>
      <x:c r="J435" s="26" t="str">
        <x:v>C++ header static validation</x:v>
      </x:c>
      <x:c r="K435" s="26" t="str">
        <x:v>TEST-HLA1516_1-CPP-4_18-FEDERATESAVEBEGUN-016</x:v>
      </x:c>
      <x:c r="L435" s="26" t="str">
        <x:v>Draft</x:v>
      </x:c>
      <x:c r="M435" s="26" t="str">
        <x:v>P1</x:v>
      </x:c>
      <x:c r="N435" s="26" t="str">
        <x:v>v1.0 static extraction from official IEEE 1516.1-2010 C++ API headers.</x:v>
      </x:c>
      <x:c r="O435" s="26" t="str">
        <x:v>CPP_METHOD</x:v>
      </x:c>
      <x:c r="P435" s="26" t="str"/>
      <x:c r="Q435" s="26" t="str">
        <x:v>cpp_api/cpp/src/RTI/RTIambassador.h; signature=virtual void federateSaveBegun () throw ( SaveNotInitiated, RestoreInProgress, FederateNotExecutionMember, NotConnected, RTIinternalError) = 0;; exceptions=SaveNotInitiated; RestoreInProgress; FederateNotExecutionMember; NotConnected; RTIinternalError</x:v>
      </x:c>
      <x:c r="R435" s="26" t="str">
        <x:v>federateSaveBegun</x:v>
      </x:c>
      <x:c r="S435" s="26" t="str">
        <x:v>binding/API</x:v>
      </x:c>
      <x:c r="T435" s="26" t="str">
        <x:v>static/api</x:v>
      </x:c>
      <x:c r="U435" s="26" t="str">
        <x:v>No</x:v>
      </x:c>
      <x:c r="V435" s="26" t="str"/>
    </x:row>
    <x:row r="436">
      <x:c r="A436" s="26" t="str">
        <x:v>HLA1516.1-FM-4_18-001</x:v>
      </x:c>
      <x:c r="B436" s="26" t="str">
        <x:v>IEEE 1516.1-2010</x:v>
      </x:c>
      <x:c r="C436" s="26" t="str">
        <x:v>4.18</x:v>
      </x:c>
      <x:c r="D436" s="26" t="str">
        <x:v>Federate Interface Specification</x:v>
      </x:c>
      <x:c r="E436" s="26" t="str">
        <x:v>CAP-FM</x:v>
      </x:c>
      <x:c r="F436" s="26" t="str">
        <x:v>FM-FEDERATE-SAVE-BEGUN-SERVICE</x:v>
      </x:c>
      <x:c r="G436" s="26" t="str">
        <x:v>RTI shall provide the Federate Save Begun service.</x:v>
      </x:c>
      <x:c r="H436" s="26" t="str">
        <x:v>shall</x:v>
      </x:c>
      <x:c r="I436" s="26" t="str">
        <x:v>rti.federation_management.federate_save_begun</x:v>
      </x:c>
      <x:c r="J436" s="26" t="str">
        <x:v>unit + federate integration test</x:v>
      </x:c>
      <x:c r="K436" s="26" t="str">
        <x:v>TEST-FM-4_18-001</x:v>
      </x:c>
      <x:c r="L436" s="26" t="str">
        <x:v>Draft</x:v>
      </x:c>
      <x:c r="M436" s="26" t="str">
        <x:v>P0</x:v>
      </x:c>
      <x:c r="N436" s="26" t="str">
        <x:v>Seeded from 1516.1 table of contents service entry for clause 4.18. Expand with arguments, callbacks, preconditions, and exceptions.</x:v>
      </x:c>
      <x:c r="O436" s="26" t="str">
        <x:v>seed</x:v>
      </x:c>
      <x:c r="P436" s="26" t="str"/>
      <x:c r="Q436" s="26" t="str">
        <x:v>v0.1 seeded family/service row</x:v>
      </x:c>
      <x:c r="R436" s="26" t="str"/>
      <x:c r="S436" s="26" t="str"/>
      <x:c r="T436" s="26" t="str">
        <x:v>native baseline; transport equivalence where applicable</x:v>
      </x:c>
      <x:c r="U436" s="26" t="str">
        <x:v>TBD</x:v>
      </x:c>
      <x:c r="V436" s="26" t="str"/>
    </x:row>
    <x:row r="437">
      <x:c r="A437" s="26" t="str">
        <x:v>HLA1516.1-FM-4_18-EFF-001</x:v>
      </x:c>
      <x:c r="B437" s="26" t="str">
        <x:v>IEEE 1516.1-2010</x:v>
      </x:c>
      <x:c r="C437" s="26" t="str">
        <x:v>4.18</x:v>
      </x:c>
      <x:c r="D437" s="26" t="str">
        <x:v>Federate Interface Specification</x:v>
      </x:c>
      <x:c r="E437" s="26" t="str">
        <x:v>CAP-FM</x:v>
      </x:c>
      <x:c r="F437" s="26" t="str">
        <x:v>FM-SAVE</x:v>
      </x:c>
      <x:c r="G437" s="26" t="str">
        <x:v>On successful Federate Save Begun service, the RTI shall establish this postcondition: The RTI has been informed that the joined federate has begun saving its state.</x:v>
      </x:c>
      <x:c r="H437" s="26" t="str">
        <x:v>shall</x:v>
      </x:c>
      <x:c r="I437" s="26" t="str">
        <x:v>rti.federation_management.federate_save_begun</x:v>
      </x:c>
      <x:c r="J437" s="26" t="str">
        <x:v>state-machine integration test</x:v>
      </x:c>
      <x:c r="K437" s="26" t="str">
        <x:v>TEST-FM-4_18-EFF-001</x:v>
      </x:c>
      <x:c r="L437" s="26" t="str">
        <x:v>Draft</x:v>
      </x:c>
      <x:c r="M437" s="26" t="str">
        <x:v>P1</x:v>
      </x:c>
      <x:c r="N437" s="26" t="str">
        <x:v>Clause 4 detailed extraction; paraphrased from service supplied/returned/precondition/postcondition/exception subsections.</x:v>
      </x:c>
      <x:c r="O437" s="26" t="str">
        <x:v>EFF</x:v>
      </x:c>
      <x:c r="P437" s="26" t="str">
        <x:v>HLA1516.1-FM-4_18-001</x:v>
      </x:c>
      <x:c r="Q437" s="26" t="str">
        <x:v>4.18.4 Postconditions</x:v>
      </x:c>
      <x:c r="R437" s="26" t="str">
        <x:v>Federate Save Begun</x:v>
      </x:c>
      <x:c r="S437" s="26" t="str">
        <x:v>federate-initiated service</x:v>
      </x:c>
      <x:c r="T437" s="26" t="str">
        <x:v>native baseline; gRPC/REST equivalence for externally visible service behavior</x:v>
      </x:c>
      <x:c r="U437" s="26" t="str">
        <x:v>save-status MOM attributes and report interactions</x:v>
      </x:c>
      <x:c r="V437" s="26" t="str">
        <x:v>Split from broad service row to implementation-ready conformance row.</x:v>
      </x:c>
    </x:row>
    <x:row r="438">
      <x:c r="A438" s="26" t="str">
        <x:v>HLA1516.1-FM-4_18-EXC-001</x:v>
      </x:c>
      <x:c r="B438" s="26" t="str">
        <x:v>IEEE 1516.1-2010</x:v>
      </x:c>
      <x:c r="C438" s="26" t="str">
        <x:v>4.18</x:v>
      </x:c>
      <x:c r="D438" s="26" t="str">
        <x:v>Federate Interface Specification</x:v>
      </x:c>
      <x:c r="E438" s="26" t="str">
        <x:v>CAP-FM</x:v>
      </x:c>
      <x:c r="F438" s="26" t="str">
        <x:v>FM-SAVE</x:v>
      </x:c>
      <x:c r="G438" s="26" t="str">
        <x:v>Federate Save Begun service shall report the defined exception/failure condition when applicable: Save not initiated.</x:v>
      </x:c>
      <x:c r="H438" s="26" t="str">
        <x:v>shall</x:v>
      </x:c>
      <x:c r="I438" s="26" t="str">
        <x:v>rti.federation_management.federate_save_begun</x:v>
      </x:c>
      <x:c r="J438" s="26" t="str">
        <x:v>unit + negative-path conformance test</x:v>
      </x:c>
      <x:c r="K438" s="26" t="str">
        <x:v>TEST-FM-4_18-EXC-001</x:v>
      </x:c>
      <x:c r="L438" s="26" t="str">
        <x:v>Draft</x:v>
      </x:c>
      <x:c r="M438" s="26" t="str">
        <x:v>P1</x:v>
      </x:c>
      <x:c r="N438" s="26" t="str">
        <x:v>Clause 4 detailed extraction; paraphrased from service supplied/returned/precondition/postcondition/exception subsections.</x:v>
      </x:c>
      <x:c r="O438" s="26" t="str">
        <x:v>EXC</x:v>
      </x:c>
      <x:c r="P438" s="26" t="str">
        <x:v>HLA1516.1-FM-4_18-001</x:v>
      </x:c>
      <x:c r="Q438" s="26" t="str">
        <x:v>4.18.5 Exceptions</x:v>
      </x:c>
      <x:c r="R438" s="26" t="str">
        <x:v>Federate Save Begun</x:v>
      </x:c>
      <x:c r="S438" s="26" t="str">
        <x:v>federate-initiated service</x:v>
      </x:c>
      <x:c r="T438" s="26" t="str">
        <x:v>native baseline; gRPC/REST equivalence for externally visible service behavior</x:v>
      </x:c>
      <x:c r="U438" s="26" t="str">
        <x:v>save-status MOM attributes and report interactions</x:v>
      </x:c>
      <x:c r="V438" s="26" t="str">
        <x:v>Split from broad service row to implementation-ready conformance row.</x:v>
      </x:c>
    </x:row>
    <x:row r="439">
      <x:c r="A439" s="26" t="str">
        <x:v>HLA1516.1-FM-4_18-EXC-002</x:v>
      </x:c>
      <x:c r="B439" s="26" t="str">
        <x:v>IEEE 1516.1-2010</x:v>
      </x:c>
      <x:c r="C439" s="26" t="str">
        <x:v>4.18</x:v>
      </x:c>
      <x:c r="D439" s="26" t="str">
        <x:v>Federate Interface Specification</x:v>
      </x:c>
      <x:c r="E439" s="26" t="str">
        <x:v>CAP-FM</x:v>
      </x:c>
      <x:c r="F439" s="26" t="str">
        <x:v>FM-SAVE</x:v>
      </x:c>
      <x:c r="G439" s="26" t="str">
        <x:v>Federate Save Begun service shall report the defined exception/failure condition when applicable: Federate restore in progress.</x:v>
      </x:c>
      <x:c r="H439" s="26" t="str">
        <x:v>shall</x:v>
      </x:c>
      <x:c r="I439" s="26" t="str">
        <x:v>rti.federation_management.federate_save_begun</x:v>
      </x:c>
      <x:c r="J439" s="26" t="str">
        <x:v>unit + negative-path conformance test</x:v>
      </x:c>
      <x:c r="K439" s="26" t="str">
        <x:v>TEST-FM-4_18-EXC-002</x:v>
      </x:c>
      <x:c r="L439" s="26" t="str">
        <x:v>Draft</x:v>
      </x:c>
      <x:c r="M439" s="26" t="str">
        <x:v>P1</x:v>
      </x:c>
      <x:c r="N439" s="26" t="str">
        <x:v>Clause 4 detailed extraction; paraphrased from service supplied/returned/precondition/postcondition/exception subsections.</x:v>
      </x:c>
      <x:c r="O439" s="26" t="str">
        <x:v>EXC</x:v>
      </x:c>
      <x:c r="P439" s="26" t="str">
        <x:v>HLA1516.1-FM-4_18-001</x:v>
      </x:c>
      <x:c r="Q439" s="26" t="str">
        <x:v>4.18.5 Exceptions</x:v>
      </x:c>
      <x:c r="R439" s="26" t="str">
        <x:v>Federate Save Begun</x:v>
      </x:c>
      <x:c r="S439" s="26" t="str">
        <x:v>federate-initiated service</x:v>
      </x:c>
      <x:c r="T439" s="26" t="str">
        <x:v>native baseline; gRPC/REST equivalence for externally visible service behavior</x:v>
      </x:c>
      <x:c r="U439" s="26" t="str">
        <x:v>save-status MOM attributes and report interactions</x:v>
      </x:c>
      <x:c r="V439" s="26" t="str">
        <x:v>Split from broad service row to implementation-ready conformance row.</x:v>
      </x:c>
    </x:row>
    <x:row r="440">
      <x:c r="A440" s="26" t="str">
        <x:v>HLA1516.1-FM-4_18-EXC-003</x:v>
      </x:c>
      <x:c r="B440" s="26" t="str">
        <x:v>IEEE 1516.1-2010</x:v>
      </x:c>
      <x:c r="C440" s="26" t="str">
        <x:v>4.18</x:v>
      </x:c>
      <x:c r="D440" s="26" t="str">
        <x:v>Federate Interface Specification</x:v>
      </x:c>
      <x:c r="E440" s="26" t="str">
        <x:v>CAP-FM</x:v>
      </x:c>
      <x:c r="F440" s="26" t="str">
        <x:v>FM-SAVE</x:v>
      </x:c>
      <x:c r="G440" s="26" t="str">
        <x:v>Federate Save Begun service shall report the defined exception/failure condition when applicable: The federate is not a federation execution member.</x:v>
      </x:c>
      <x:c r="H440" s="26" t="str">
        <x:v>shall</x:v>
      </x:c>
      <x:c r="I440" s="26" t="str">
        <x:v>rti.federation_management.federate_save_begun</x:v>
      </x:c>
      <x:c r="J440" s="26" t="str">
        <x:v>unit + negative-path conformance test</x:v>
      </x:c>
      <x:c r="K440" s="26" t="str">
        <x:v>TEST-FM-4_18-EXC-003</x:v>
      </x:c>
      <x:c r="L440" s="26" t="str">
        <x:v>Draft</x:v>
      </x:c>
      <x:c r="M440" s="26" t="str">
        <x:v>P1</x:v>
      </x:c>
      <x:c r="N440" s="26" t="str">
        <x:v>Clause 4 detailed extraction; paraphrased from service supplied/returned/precondition/postcondition/exception subsections.</x:v>
      </x:c>
      <x:c r="O440" s="26" t="str">
        <x:v>EXC</x:v>
      </x:c>
      <x:c r="P440" s="26" t="str">
        <x:v>HLA1516.1-FM-4_18-001</x:v>
      </x:c>
      <x:c r="Q440" s="26" t="str">
        <x:v>4.18.5 Exceptions</x:v>
      </x:c>
      <x:c r="R440" s="26" t="str">
        <x:v>Federate Save Begun</x:v>
      </x:c>
      <x:c r="S440" s="26" t="str">
        <x:v>federate-initiated service</x:v>
      </x:c>
      <x:c r="T440" s="26" t="str">
        <x:v>native baseline; gRPC/REST equivalence for externally visible service behavior</x:v>
      </x:c>
      <x:c r="U440" s="26" t="str">
        <x:v>save-status MOM attributes and report interactions</x:v>
      </x:c>
      <x:c r="V440" s="26" t="str">
        <x:v>Split from broad service row to implementation-ready conformance row.</x:v>
      </x:c>
    </x:row>
    <x:row r="441">
      <x:c r="A441" s="26" t="str">
        <x:v>HLA1516.1-FM-4_18-EXC-004</x:v>
      </x:c>
      <x:c r="B441" s="26" t="str">
        <x:v>IEEE 1516.1-2010</x:v>
      </x:c>
      <x:c r="C441" s="26" t="str">
        <x:v>4.18</x:v>
      </x:c>
      <x:c r="D441" s="26" t="str">
        <x:v>Federate Interface Specification</x:v>
      </x:c>
      <x:c r="E441" s="26" t="str">
        <x:v>CAP-FM</x:v>
      </x:c>
      <x:c r="F441" s="26" t="str">
        <x:v>FM-SAVE</x:v>
      </x:c>
      <x:c r="G441" s="26" t="str">
        <x:v>Federate Save Begun service shall report the defined exception/failure condition when applicable: Not connected.</x:v>
      </x:c>
      <x:c r="H441" s="26" t="str">
        <x:v>shall</x:v>
      </x:c>
      <x:c r="I441" s="26" t="str">
        <x:v>rti.federation_management.federate_save_begun</x:v>
      </x:c>
      <x:c r="J441" s="26" t="str">
        <x:v>unit + negative-path conformance test</x:v>
      </x:c>
      <x:c r="K441" s="26" t="str">
        <x:v>TEST-FM-4_18-EXC-004</x:v>
      </x:c>
      <x:c r="L441" s="26" t="str">
        <x:v>Draft</x:v>
      </x:c>
      <x:c r="M441" s="26" t="str">
        <x:v>P1</x:v>
      </x:c>
      <x:c r="N441" s="26" t="str">
        <x:v>Clause 4 detailed extraction; paraphrased from service supplied/returned/precondition/postcondition/exception subsections.</x:v>
      </x:c>
      <x:c r="O441" s="26" t="str">
        <x:v>EXC</x:v>
      </x:c>
      <x:c r="P441" s="26" t="str">
        <x:v>HLA1516.1-FM-4_18-001</x:v>
      </x:c>
      <x:c r="Q441" s="26" t="str">
        <x:v>4.18.5 Exceptions</x:v>
      </x:c>
      <x:c r="R441" s="26" t="str">
        <x:v>Federate Save Begun</x:v>
      </x:c>
      <x:c r="S441" s="26" t="str">
        <x:v>federate-initiated service</x:v>
      </x:c>
      <x:c r="T441" s="26" t="str">
        <x:v>native baseline; gRPC/REST equivalence for externally visible service behavior</x:v>
      </x:c>
      <x:c r="U441" s="26" t="str">
        <x:v>save-status MOM attributes and report interactions</x:v>
      </x:c>
      <x:c r="V441" s="26" t="str">
        <x:v>Split from broad service row to implementation-ready conformance row.</x:v>
      </x:c>
    </x:row>
    <x:row r="442">
      <x:c r="A442" s="26" t="str">
        <x:v>HLA1516.1-FM-4_18-EXC-005</x:v>
      </x:c>
      <x:c r="B442" s="26" t="str">
        <x:v>IEEE 1516.1-2010</x:v>
      </x:c>
      <x:c r="C442" s="26" t="str">
        <x:v>4.18</x:v>
      </x:c>
      <x:c r="D442" s="26" t="str">
        <x:v>Federate Interface Specification</x:v>
      </x:c>
      <x:c r="E442" s="26" t="str">
        <x:v>CAP-FM</x:v>
      </x:c>
      <x:c r="F442" s="26" t="str">
        <x:v>FM-SAVE</x:v>
      </x:c>
      <x:c r="G442" s="26" t="str">
        <x:v>Federate Save Begun service shall report the defined exception/failure condition when applicable: RTI internal error.</x:v>
      </x:c>
      <x:c r="H442" s="26" t="str">
        <x:v>shall</x:v>
      </x:c>
      <x:c r="I442" s="26" t="str">
        <x:v>rti.federation_management.federate_save_begun</x:v>
      </x:c>
      <x:c r="J442" s="26" t="str">
        <x:v>unit + negative-path conformance test</x:v>
      </x:c>
      <x:c r="K442" s="26" t="str">
        <x:v>TEST-FM-4_18-EXC-005</x:v>
      </x:c>
      <x:c r="L442" s="26" t="str">
        <x:v>Draft</x:v>
      </x:c>
      <x:c r="M442" s="26" t="str">
        <x:v>P1</x:v>
      </x:c>
      <x:c r="N442" s="26" t="str">
        <x:v>Clause 4 detailed extraction; paraphrased from service supplied/returned/precondition/postcondition/exception subsections.</x:v>
      </x:c>
      <x:c r="O442" s="26" t="str">
        <x:v>EXC</x:v>
      </x:c>
      <x:c r="P442" s="26" t="str">
        <x:v>HLA1516.1-FM-4_18-001</x:v>
      </x:c>
      <x:c r="Q442" s="26" t="str">
        <x:v>4.18.5 Exceptions</x:v>
      </x:c>
      <x:c r="R442" s="26" t="str">
        <x:v>Federate Save Begun</x:v>
      </x:c>
      <x:c r="S442" s="26" t="str">
        <x:v>federate-initiated service</x:v>
      </x:c>
      <x:c r="T442" s="26" t="str">
        <x:v>native baseline; gRPC/REST equivalence for externally visible service behavior</x:v>
      </x:c>
      <x:c r="U442" s="26" t="str">
        <x:v>save-status MOM attributes and report interactions</x:v>
      </x:c>
      <x:c r="V442" s="26" t="str">
        <x:v>Split from broad service row to implementation-ready conformance row.</x:v>
      </x:c>
    </x:row>
    <x:row r="443">
      <x:c r="A443" s="26" t="str">
        <x:v>HLA1516.1-FM-4_18-PRE-001</x:v>
      </x:c>
      <x:c r="B443" s="26" t="str">
        <x:v>IEEE 1516.1-2010</x:v>
      </x:c>
      <x:c r="C443" s="26" t="str">
        <x:v>4.18</x:v>
      </x:c>
      <x:c r="D443" s="26" t="str">
        <x:v>Federate Interface Specification</x:v>
      </x:c>
      <x:c r="E443" s="26" t="str">
        <x:v>CAP-FM</x:v>
      </x:c>
      <x:c r="F443" s="26" t="str">
        <x:v>FM-SAVE</x:v>
      </x:c>
      <x:c r="G443" s="26" t="str">
        <x:v>Federate Save Begun service shall enforce this precondition before successful completion: The federate is connected to the RTI.</x:v>
      </x:c>
      <x:c r="H443" s="26" t="str">
        <x:v>shall</x:v>
      </x:c>
      <x:c r="I443" s="26" t="str">
        <x:v>rti.federation_management.federate_save_begun</x:v>
      </x:c>
      <x:c r="J443" s="26" t="str">
        <x:v>unit + negative-path conformance test</x:v>
      </x:c>
      <x:c r="K443" s="26" t="str">
        <x:v>TEST-FM-4_18-PRE-001</x:v>
      </x:c>
      <x:c r="L443" s="26" t="str">
        <x:v>Draft</x:v>
      </x:c>
      <x:c r="M443" s="26" t="str">
        <x:v>P1</x:v>
      </x:c>
      <x:c r="N443" s="26" t="str">
        <x:v>Clause 4 detailed extraction; paraphrased from service supplied/returned/precondition/postcondition/exception subsections.</x:v>
      </x:c>
      <x:c r="O443" s="26" t="str">
        <x:v>PRE</x:v>
      </x:c>
      <x:c r="P443" s="26" t="str">
        <x:v>HLA1516.1-FM-4_18-001</x:v>
      </x:c>
      <x:c r="Q443" s="26" t="str">
        <x:v>4.18.3 Preconditions</x:v>
      </x:c>
      <x:c r="R443" s="26" t="str">
        <x:v>Federate Save Begun</x:v>
      </x:c>
      <x:c r="S443" s="26" t="str">
        <x:v>federate-initiated service</x:v>
      </x:c>
      <x:c r="T443" s="26" t="str">
        <x:v>native baseline; gRPC/REST equivalence for externally visible service behavior</x:v>
      </x:c>
      <x:c r="U443" s="26" t="str">
        <x:v>save-status MOM attributes and report interactions</x:v>
      </x:c>
      <x:c r="V443" s="26" t="str">
        <x:v>Split from broad service row to implementation-ready conformance row.</x:v>
      </x:c>
    </x:row>
    <x:row r="444">
      <x:c r="A444" s="26" t="str">
        <x:v>HLA1516.1-FM-4_18-PRE-002</x:v>
      </x:c>
      <x:c r="B444" s="26" t="str">
        <x:v>IEEE 1516.1-2010</x:v>
      </x:c>
      <x:c r="C444" s="26" t="str">
        <x:v>4.18</x:v>
      </x:c>
      <x:c r="D444" s="26" t="str">
        <x:v>Federate Interface Specification</x:v>
      </x:c>
      <x:c r="E444" s="26" t="str">
        <x:v>CAP-FM</x:v>
      </x:c>
      <x:c r="F444" s="26" t="str">
        <x:v>FM-SAVE</x:v>
      </x:c>
      <x:c r="G444" s="26" t="str">
        <x:v>Federate Save Begun service shall enforce this precondition before successful completion: The federation execution exists.</x:v>
      </x:c>
      <x:c r="H444" s="26" t="str">
        <x:v>shall</x:v>
      </x:c>
      <x:c r="I444" s="26" t="str">
        <x:v>rti.federation_management.federate_save_begun</x:v>
      </x:c>
      <x:c r="J444" s="26" t="str">
        <x:v>unit + negative-path conformance test</x:v>
      </x:c>
      <x:c r="K444" s="26" t="str">
        <x:v>TEST-FM-4_18-PRE-002</x:v>
      </x:c>
      <x:c r="L444" s="26" t="str">
        <x:v>Draft</x:v>
      </x:c>
      <x:c r="M444" s="26" t="str">
        <x:v>P1</x:v>
      </x:c>
      <x:c r="N444" s="26" t="str">
        <x:v>Clause 4 detailed extraction; paraphrased from service supplied/returned/precondition/postcondition/exception subsections.</x:v>
      </x:c>
      <x:c r="O444" s="26" t="str">
        <x:v>PRE</x:v>
      </x:c>
      <x:c r="P444" s="26" t="str">
        <x:v>HLA1516.1-FM-4_18-001</x:v>
      </x:c>
      <x:c r="Q444" s="26" t="str">
        <x:v>4.18.3 Preconditions</x:v>
      </x:c>
      <x:c r="R444" s="26" t="str">
        <x:v>Federate Save Begun</x:v>
      </x:c>
      <x:c r="S444" s="26" t="str">
        <x:v>federate-initiated service</x:v>
      </x:c>
      <x:c r="T444" s="26" t="str">
        <x:v>native baseline; gRPC/REST equivalence for externally visible service behavior</x:v>
      </x:c>
      <x:c r="U444" s="26" t="str">
        <x:v>save-status MOM attributes and report interactions</x:v>
      </x:c>
      <x:c r="V444" s="26" t="str">
        <x:v>Split from broad service row to implementation-ready conformance row.</x:v>
      </x:c>
    </x:row>
    <x:row r="445">
      <x:c r="A445" s="26" t="str">
        <x:v>HLA1516.1-FM-4_18-PRE-003</x:v>
      </x:c>
      <x:c r="B445" s="26" t="str">
        <x:v>IEEE 1516.1-2010</x:v>
      </x:c>
      <x:c r="C445" s="26" t="str">
        <x:v>4.18</x:v>
      </x:c>
      <x:c r="D445" s="26" t="str">
        <x:v>Federate Interface Specification</x:v>
      </x:c>
      <x:c r="E445" s="26" t="str">
        <x:v>CAP-FM</x:v>
      </x:c>
      <x:c r="F445" s="26" t="str">
        <x:v>FM-SAVE</x:v>
      </x:c>
      <x:c r="G445" s="26" t="str">
        <x:v>Federate Save Begun service shall enforce this precondition before successful completion: The federate is joined to that federation execution.</x:v>
      </x:c>
      <x:c r="H445" s="26" t="str">
        <x:v>shall</x:v>
      </x:c>
      <x:c r="I445" s="26" t="str">
        <x:v>rti.federation_management.federate_save_begun</x:v>
      </x:c>
      <x:c r="J445" s="26" t="str">
        <x:v>unit + negative-path conformance test</x:v>
      </x:c>
      <x:c r="K445" s="26" t="str">
        <x:v>TEST-FM-4_18-PRE-003</x:v>
      </x:c>
      <x:c r="L445" s="26" t="str">
        <x:v>Draft</x:v>
      </x:c>
      <x:c r="M445" s="26" t="str">
        <x:v>P1</x:v>
      </x:c>
      <x:c r="N445" s="26" t="str">
        <x:v>Clause 4 detailed extraction; paraphrased from service supplied/returned/precondition/postcondition/exception subsections.</x:v>
      </x:c>
      <x:c r="O445" s="26" t="str">
        <x:v>PRE</x:v>
      </x:c>
      <x:c r="P445" s="26" t="str">
        <x:v>HLA1516.1-FM-4_18-001</x:v>
      </x:c>
      <x:c r="Q445" s="26" t="str">
        <x:v>4.18.3 Preconditions</x:v>
      </x:c>
      <x:c r="R445" s="26" t="str">
        <x:v>Federate Save Begun</x:v>
      </x:c>
      <x:c r="S445" s="26" t="str">
        <x:v>federate-initiated service</x:v>
      </x:c>
      <x:c r="T445" s="26" t="str">
        <x:v>native baseline; gRPC/REST equivalence for externally visible service behavior</x:v>
      </x:c>
      <x:c r="U445" s="26" t="str">
        <x:v>save-status MOM attributes and report interactions</x:v>
      </x:c>
      <x:c r="V445" s="26" t="str">
        <x:v>Split from broad service row to implementation-ready conformance row.</x:v>
      </x:c>
    </x:row>
    <x:row r="446">
      <x:c r="A446" s="26" t="str">
        <x:v>HLA1516.1-FM-4_18-PRE-004</x:v>
      </x:c>
      <x:c r="B446" s="26" t="str">
        <x:v>IEEE 1516.1-2010</x:v>
      </x:c>
      <x:c r="C446" s="26" t="str">
        <x:v>4.18</x:v>
      </x:c>
      <x:c r="D446" s="26" t="str">
        <x:v>Federate Interface Specification</x:v>
      </x:c>
      <x:c r="E446" s="26" t="str">
        <x:v>CAP-FM</x:v>
      </x:c>
      <x:c r="F446" s="26" t="str">
        <x:v>FM-SAVE</x:v>
      </x:c>
      <x:c r="G446" s="26" t="str">
        <x:v>Federate Save Begun service shall enforce this precondition before successful completion: The joined federate has received an Initiate Federate Save invocation.</x:v>
      </x:c>
      <x:c r="H446" s="26" t="str">
        <x:v>shall</x:v>
      </x:c>
      <x:c r="I446" s="26" t="str">
        <x:v>rti.federation_management.federate_save_begun</x:v>
      </x:c>
      <x:c r="J446" s="26" t="str">
        <x:v>unit + negative-path conformance test</x:v>
      </x:c>
      <x:c r="K446" s="26" t="str">
        <x:v>TEST-FM-4_18-PRE-004</x:v>
      </x:c>
      <x:c r="L446" s="26" t="str">
        <x:v>Draft</x:v>
      </x:c>
      <x:c r="M446" s="26" t="str">
        <x:v>P1</x:v>
      </x:c>
      <x:c r="N446" s="26" t="str">
        <x:v>Clause 4 detailed extraction; paraphrased from service supplied/returned/precondition/postcondition/exception subsections.</x:v>
      </x:c>
      <x:c r="O446" s="26" t="str">
        <x:v>PRE</x:v>
      </x:c>
      <x:c r="P446" s="26" t="str">
        <x:v>HLA1516.1-FM-4_18-001</x:v>
      </x:c>
      <x:c r="Q446" s="26" t="str">
        <x:v>4.18.3 Preconditions</x:v>
      </x:c>
      <x:c r="R446" s="26" t="str">
        <x:v>Federate Save Begun</x:v>
      </x:c>
      <x:c r="S446" s="26" t="str">
        <x:v>federate-initiated service</x:v>
      </x:c>
      <x:c r="T446" s="26" t="str">
        <x:v>native baseline; gRPC/REST equivalence for externally visible service behavior</x:v>
      </x:c>
      <x:c r="U446" s="26" t="str">
        <x:v>save-status MOM attributes and report interactions</x:v>
      </x:c>
      <x:c r="V446" s="26" t="str">
        <x:v>Split from broad service row to implementation-ready conformance row.</x:v>
      </x:c>
    </x:row>
    <x:row r="447">
      <x:c r="A447" s="26" t="str">
        <x:v>HLA1516.1-FM-4_18-PRE-005</x:v>
      </x:c>
      <x:c r="B447" s="26" t="str">
        <x:v>IEEE 1516.1-2010</x:v>
      </x:c>
      <x:c r="C447" s="26" t="str">
        <x:v>4.18</x:v>
      </x:c>
      <x:c r="D447" s="26" t="str">
        <x:v>Federate Interface Specification</x:v>
      </x:c>
      <x:c r="E447" s="26" t="str">
        <x:v>CAP-FM</x:v>
      </x:c>
      <x:c r="F447" s="26" t="str">
        <x:v>FM-SAVE</x:v>
      </x:c>
      <x:c r="G447" s="26" t="str">
        <x:v>Federate Save Begun service shall enforce this precondition before successful completion: The joined federate is ready to start saving its state.</x:v>
      </x:c>
      <x:c r="H447" s="26" t="str">
        <x:v>shall</x:v>
      </x:c>
      <x:c r="I447" s="26" t="str">
        <x:v>rti.federation_management.federate_save_begun</x:v>
      </x:c>
      <x:c r="J447" s="26" t="str">
        <x:v>unit + negative-path conformance test</x:v>
      </x:c>
      <x:c r="K447" s="26" t="str">
        <x:v>TEST-FM-4_18-PRE-005</x:v>
      </x:c>
      <x:c r="L447" s="26" t="str">
        <x:v>Draft</x:v>
      </x:c>
      <x:c r="M447" s="26" t="str">
        <x:v>P1</x:v>
      </x:c>
      <x:c r="N447" s="26" t="str">
        <x:v>Clause 4 detailed extraction; paraphrased from service supplied/returned/precondition/postcondition/exception subsections.</x:v>
      </x:c>
      <x:c r="O447" s="26" t="str">
        <x:v>PRE</x:v>
      </x:c>
      <x:c r="P447" s="26" t="str">
        <x:v>HLA1516.1-FM-4_18-001</x:v>
      </x:c>
      <x:c r="Q447" s="26" t="str">
        <x:v>4.18.3 Preconditions</x:v>
      </x:c>
      <x:c r="R447" s="26" t="str">
        <x:v>Federate Save Begun</x:v>
      </x:c>
      <x:c r="S447" s="26" t="str">
        <x:v>federate-initiated service</x:v>
      </x:c>
      <x:c r="T447" s="26" t="str">
        <x:v>native baseline; gRPC/REST equivalence for externally visible service behavior</x:v>
      </x:c>
      <x:c r="U447" s="26" t="str">
        <x:v>save-status MOM attributes and report interactions</x:v>
      </x:c>
      <x:c r="V447" s="26" t="str">
        <x:v>Split from broad service row to implementation-ready conformance row.</x:v>
      </x:c>
    </x:row>
    <x:row r="448">
      <x:c r="A448" s="26" t="str">
        <x:v>HLA1516.1-FM-4_18-PRE-006</x:v>
      </x:c>
      <x:c r="B448" s="26" t="str">
        <x:v>IEEE 1516.1-2010</x:v>
      </x:c>
      <x:c r="C448" s="26" t="str">
        <x:v>4.18</x:v>
      </x:c>
      <x:c r="D448" s="26" t="str">
        <x:v>Federate Interface Specification</x:v>
      </x:c>
      <x:c r="E448" s="26" t="str">
        <x:v>CAP-FM</x:v>
      </x:c>
      <x:c r="F448" s="26" t="str">
        <x:v>FM-SAVE</x:v>
      </x:c>
      <x:c r="G448" s="26" t="str">
        <x:v>Federate Save Begun service shall enforce this precondition before successful completion: Federate restore not in progress.</x:v>
      </x:c>
      <x:c r="H448" s="26" t="str">
        <x:v>shall</x:v>
      </x:c>
      <x:c r="I448" s="26" t="str">
        <x:v>rti.federation_management.federate_save_begun</x:v>
      </x:c>
      <x:c r="J448" s="26" t="str">
        <x:v>unit + negative-path conformance test</x:v>
      </x:c>
      <x:c r="K448" s="26" t="str">
        <x:v>TEST-FM-4_18-PRE-006</x:v>
      </x:c>
      <x:c r="L448" s="26" t="str">
        <x:v>Draft</x:v>
      </x:c>
      <x:c r="M448" s="26" t="str">
        <x:v>P1</x:v>
      </x:c>
      <x:c r="N448" s="26" t="str">
        <x:v>Clause 4 detailed extraction; paraphrased from service supplied/returned/precondition/postcondition/exception subsections.</x:v>
      </x:c>
      <x:c r="O448" s="26" t="str">
        <x:v>PRE</x:v>
      </x:c>
      <x:c r="P448" s="26" t="str">
        <x:v>HLA1516.1-FM-4_18-001</x:v>
      </x:c>
      <x:c r="Q448" s="26" t="str">
        <x:v>4.18.3 Preconditions</x:v>
      </x:c>
      <x:c r="R448" s="26" t="str">
        <x:v>Federate Save Begun</x:v>
      </x:c>
      <x:c r="S448" s="26" t="str">
        <x:v>federate-initiated service</x:v>
      </x:c>
      <x:c r="T448" s="26" t="str">
        <x:v>native baseline; gRPC/REST equivalence for externally visible service behavior</x:v>
      </x:c>
      <x:c r="U448" s="26" t="str">
        <x:v>save-status MOM attributes and report interactions</x:v>
      </x:c>
      <x:c r="V448" s="26" t="str">
        <x:v>Split from broad service row to implementation-ready conformance row.</x:v>
      </x:c>
    </x:row>
    <x:row r="449">
      <x:c r="A449" s="26" t="str">
        <x:v>HLA1516.1-FM-4_18-RTIAPI-001</x:v>
      </x:c>
      <x:c r="B449" s="26" t="str">
        <x:v>IEEE 1516.1-2010</x:v>
      </x:c>
      <x:c r="C449" s="26" t="str">
        <x:v>4.18</x:v>
      </x:c>
      <x:c r="D449" s="26" t="str">
        <x:v>Federate Interface Specification</x:v>
      </x:c>
      <x:c r="E449" s="26" t="str">
        <x:v>CAP-FM</x:v>
      </x:c>
      <x:c r="F449" s="26" t="str">
        <x:v>FM-federateSaveBegun</x:v>
      </x:c>
      <x:c r="G449" s="26" t="str">
        <x:v>RTI shall expose RTIambassador method `federateSaveBegun` for the Federate Save Begun service.</x:v>
      </x:c>
      <x:c r="H449" s="26" t="str">
        <x:v>shall</x:v>
      </x:c>
      <x:c r="I449" s="26" t="str">
        <x:v>federation_management.federateSaveBegun</x:v>
      </x:c>
      <x:c r="J449" s="26" t="str">
        <x:v>api conformance test</x:v>
      </x:c>
      <x:c r="K449" s="26" t="str">
        <x:v>TEST-HLA1516_1-FM-4_18-RTIAPI-001</x:v>
      </x:c>
      <x:c r="L449" s="26" t="str">
        <x:v>Draft</x:v>
      </x:c>
      <x:c r="M449" s="26" t="str">
        <x:v>P0</x:v>
      </x:c>
      <x:c r="N449" s="26" t="str">
        <x:v>Extracted from the official IEEE 1516-2010 Java API artifact bundled with 1516.1 downloads.</x:v>
      </x:c>
      <x:c r="O449" s="26" t="str">
        <x:v>RTI_API</x:v>
      </x:c>
      <x:c r="P449" s="26" t="str">
        <x:v>HLA1516.1-FM-4_18-001</x:v>
      </x:c>
      <x:c r="Q449" s="26" t="str">
        <x:v>Java API Annex B source: RTIambassador.java; Clause 4.18; overload 1.</x:v>
      </x:c>
      <x:c r="R449" s="26" t="str">
        <x:v>Federate Save Begun</x:v>
      </x:c>
      <x:c r="S449" s="26" t="str">
        <x:v>federate-initiated</x:v>
      </x:c>
      <x:c r="T449" s="26" t="str">
        <x:v>native API; grpc/rest equivalent service contract where applicable</x:v>
      </x:c>
      <x:c r="U449" s="26" t="str">
        <x:v>yes</x:v>
      </x:c>
      <x:c r="V449" s="26" t="str">
        <x:v>Signature: void federateSaveBegun() throws SaveNotInitiated, RestoreInProgress, FederateNotExecutionMember, NotConnected, RTIinternalError</x:v>
      </x:c>
    </x:row>
    <x:row r="450">
      <x:c r="A450" s="26" t="str">
        <x:v>HLA1516.1-FM-4_18-RTIAPI-001-EFF</x:v>
      </x:c>
      <x:c r="B450" s="26" t="str">
        <x:v>IEEE 1516.1-2010</x:v>
      </x:c>
      <x:c r="C450" s="26" t="str">
        <x:v>4.18</x:v>
      </x:c>
      <x:c r="D450" s="26" t="str">
        <x:v>Federate Interface Specification</x:v>
      </x:c>
      <x:c r="E450" s="26" t="str">
        <x:v>CAP-FM</x:v>
      </x:c>
      <x:c r="F450" s="26" t="str">
        <x:v>FM-federateSaveBegun</x:v>
      </x:c>
      <x:c r="G450" s="26" t="str">
        <x:v>`federateSaveBegun` shall apply the state, routing, advisory, or lifecycle effects specified for the Federate Save Begun service.</x:v>
      </x:c>
      <x:c r="H450" s="26" t="str">
        <x:v>shall</x:v>
      </x:c>
      <x:c r="I450" s="26" t="str">
        <x:v>federation_management.federateSaveBegun</x:v>
      </x:c>
      <x:c r="J450" s="26" t="str">
        <x:v>state/effect integration test</x:v>
      </x:c>
      <x:c r="K450" s="26" t="str">
        <x:v>TEST-HLA1516_1-FM-4_18-RTIAPI-001-EFF</x:v>
      </x:c>
      <x:c r="L450" s="26" t="str">
        <x:v>Draft</x:v>
      </x:c>
      <x:c r="M450" s="26" t="str">
        <x:v>P0</x:v>
      </x:c>
      <x:c r="N450" s="26" t="str">
        <x:v>Derived implementation requirement for service behavior.</x:v>
      </x:c>
      <x:c r="O450" s="26" t="str">
        <x:v>EFF</x:v>
      </x:c>
      <x:c r="P450" s="26" t="str">
        <x:v>HLA1516.1-FM-4_18-001</x:v>
      </x:c>
      <x:c r="Q450" s="26" t="str">
        <x:v>Java API Annex B source: RTIambassador.java; Clause 4.18; overload 1.</x:v>
      </x:c>
      <x:c r="R450" s="26" t="str">
        <x:v>Federate Save Begun</x:v>
      </x:c>
      <x:c r="S450" s="26" t="str">
        <x:v>federate-initiated</x:v>
      </x:c>
      <x:c r="T450" s="26" t="str">
        <x:v>native; grpc; rest</x:v>
      </x:c>
      <x:c r="U450" s="26" t="str">
        <x:v>yes</x:v>
      </x:c>
      <x:c r="V450" s="26" t="str"/>
    </x:row>
    <x:row r="451">
      <x:c r="A451" s="26" t="str">
        <x:v>HLA1516.1-FM-4_18-RTIAPI-001-EXC</x:v>
      </x:c>
      <x:c r="B451" s="26" t="str">
        <x:v>IEEE 1516.1-2010</x:v>
      </x:c>
      <x:c r="C451" s="26" t="str">
        <x:v>4.18</x:v>
      </x:c>
      <x:c r="D451" s="26" t="str">
        <x:v>Federate Interface Specification</x:v>
      </x:c>
      <x:c r="E451" s="26" t="str">
        <x:v>CAP-FM</x:v>
      </x:c>
      <x:c r="F451" s="26" t="str">
        <x:v>FM-federateSaveBegun</x:v>
      </x:c>
      <x:c r="G451" s="26" t="str">
        <x:v>`federateSaveBegun` shall define and surface applicable exception conditions: SaveNotInitiated; RestoreInProgress; FederateNotExecutionMember; NotConnected; RTIinternalError.</x:v>
      </x:c>
      <x:c r="H451" s="26" t="str">
        <x:v>shall</x:v>
      </x:c>
      <x:c r="I451" s="26" t="str">
        <x:v>federation_management.federateSaveBegun</x:v>
      </x:c>
      <x:c r="J451" s="26" t="str">
        <x:v>negative unit/integration tests</x:v>
      </x:c>
      <x:c r="K451" s="26" t="str">
        <x:v>TEST-HLA1516_1-FM-4_18-RTIAPI-001-EXC</x:v>
      </x:c>
      <x:c r="L451" s="26" t="str">
        <x:v>Draft</x:v>
      </x:c>
      <x:c r="M451" s="26" t="str">
        <x:v>P0</x:v>
      </x:c>
      <x:c r="N451" s="26" t="str">
        <x:v>Derived from Java API throws clause. Each listed exception should become one or more negative tests in later passes.</x:v>
      </x:c>
      <x:c r="O451" s="26" t="str">
        <x:v>EXC_API</x:v>
      </x:c>
      <x:c r="P451" s="26" t="str">
        <x:v>HLA1516.1-FM-4_18-001</x:v>
      </x:c>
      <x:c r="Q451" s="26" t="str">
        <x:v>Java API Annex B source: RTIambassador.java; Clause 4.18; overload 1.</x:v>
      </x:c>
      <x:c r="R451" s="26" t="str">
        <x:v>Federate Save Begun</x:v>
      </x:c>
      <x:c r="S451" s="26" t="str">
        <x:v>federate-initiated</x:v>
      </x:c>
      <x:c r="T451" s="26" t="str">
        <x:v>native API; grpc/rest error mapping where applicable</x:v>
      </x:c>
      <x:c r="U451" s="26" t="str">
        <x:v>MOM exception reporting where enabled</x:v>
      </x:c>
      <x:c r="V451" s="26" t="str"/>
    </x:row>
    <x:row r="452">
      <x:c r="A452" s="26" t="str">
        <x:v>HLA1516.1-FM-4_18-RTIAPI-001-MOM</x:v>
      </x:c>
      <x:c r="B452" s="26" t="str">
        <x:v>IEEE 1516.1-2010</x:v>
      </x:c>
      <x:c r="C452" s="26" t="str">
        <x:v>4.18</x:v>
      </x:c>
      <x:c r="D452" s="26" t="str">
        <x:v>Federate Interface Specification</x:v>
      </x:c>
      <x:c r="E452" s="26" t="str">
        <x:v>CAP-FM</x:v>
      </x:c>
      <x:c r="F452" s="26" t="str">
        <x:v>FM-federateSaveBegun</x:v>
      </x:c>
      <x:c r="G452" s="26" t="str">
        <x:v>When MOM service reporting is enabled, invocation of `federateSaveBegun` shall be eligible for standard MOM service invocation reporting.</x:v>
      </x:c>
      <x:c r="H452" s="26" t="str">
        <x:v>shall</x:v>
      </x:c>
      <x:c r="I452" s="26" t="str">
        <x:v>mom.service_reporting</x:v>
      </x:c>
      <x:c r="J452" s="26" t="str">
        <x:v>MOM observer integration test</x:v>
      </x:c>
      <x:c r="K452" s="26" t="str">
        <x:v>TEST-HLA1516_1-FM-4_18-RTIAPI-001-MOM</x:v>
      </x:c>
      <x:c r="L452" s="26" t="str">
        <x:v>Draft</x:v>
      </x:c>
      <x:c r="M452" s="26" t="str">
        <x:v>P1</x:v>
      </x:c>
      <x:c r="N452" s="26" t="str">
        <x:v>Derived traceability hook from Clause 11 service reporting into service-specific tests.</x:v>
      </x:c>
      <x:c r="O452" s="26" t="str">
        <x:v>MOM_TRACE</x:v>
      </x:c>
      <x:c r="P452" s="26" t="str">
        <x:v>HLA1516.1-FM-4_18-001</x:v>
      </x:c>
      <x:c r="Q452" s="26" t="str">
        <x:v>Java API Annex B source: RTIambassador.java; Clause 4.18; overload 1.</x:v>
      </x:c>
      <x:c r="R452" s="26" t="str">
        <x:v>Federate Save Begun</x:v>
      </x:c>
      <x:c r="S452" s="26" t="str">
        <x:v>federate-initiated</x:v>
      </x:c>
      <x:c r="T452" s="26" t="str">
        <x:v>native; grpc; rest</x:v>
      </x:c>
      <x:c r="U452" s="26" t="str">
        <x:v>yes</x:v>
      </x:c>
      <x:c r="V452" s="26" t="str"/>
    </x:row>
    <x:row r="453">
      <x:c r="A453" s="26" t="str">
        <x:v>HLA1516.1-FM-4_18-RTIAPI-001-SIG</x:v>
      </x:c>
      <x:c r="B453" s="26" t="str">
        <x:v>IEEE 1516.1-2010</x:v>
      </x:c>
      <x:c r="C453" s="26" t="str">
        <x:v>4.18</x:v>
      </x:c>
      <x:c r="D453" s="26" t="str">
        <x:v>Federate Interface Specification</x:v>
      </x:c>
      <x:c r="E453" s="26" t="str">
        <x:v>CAP-FM</x:v>
      </x:c>
      <x:c r="F453" s="26" t="str">
        <x:v>FM-federateSaveBegun</x:v>
      </x:c>
      <x:c r="G453" s="26" t="str">
        <x:v>`federateSaveBegun` shall use return type `void` and supplied arguments: no supplied arguments.</x:v>
      </x:c>
      <x:c r="H453" s="26" t="str">
        <x:v>shall</x:v>
      </x:c>
      <x:c r="I453" s="26" t="str">
        <x:v>federation_management.federateSaveBegun</x:v>
      </x:c>
      <x:c r="J453" s="26" t="str">
        <x:v>api signature/static test</x:v>
      </x:c>
      <x:c r="K453" s="26" t="str">
        <x:v>TEST-HLA1516_1-FM-4_18-RTIAPI-001-SIG</x:v>
      </x:c>
      <x:c r="L453" s="26" t="str">
        <x:v>Draft</x:v>
      </x:c>
      <x:c r="M453" s="26" t="str">
        <x:v>P0</x:v>
      </x:c>
      <x:c r="N453" s="26" t="str">
        <x:v>Derived from Java API method signature.</x:v>
      </x:c>
      <x:c r="O453" s="26" t="str">
        <x:v>SIG</x:v>
      </x:c>
      <x:c r="P453" s="26" t="str">
        <x:v>HLA1516.1-FM-4_18-001</x:v>
      </x:c>
      <x:c r="Q453" s="26" t="str">
        <x:v>Java API Annex B source: RTIambassador.java; Clause 4.18; overload 1.</x:v>
      </x:c>
      <x:c r="R453" s="26" t="str">
        <x:v>Federate Save Begun</x:v>
      </x:c>
      <x:c r="S453" s="26" t="str">
        <x:v>federate-initiated</x:v>
      </x:c>
      <x:c r="T453" s="26" t="str">
        <x:v>native API; grpc/rest request-response schema where applicable</x:v>
      </x:c>
      <x:c r="U453" s="26" t="str">
        <x:v>no</x:v>
      </x:c>
      <x:c r="V453" s="26" t="str">
        <x:v>void federateSaveBegun() throws SaveNotInitiated, RestoreInProgress, FederateNotExecutionMember, NotConnected, RTIinternalError</x:v>
      </x:c>
    </x:row>
    <x:row r="454">
      <x:c r="A454" s="26" t="str">
        <x:v>HLA1516.1-FM-4_18-SVC-001</x:v>
      </x:c>
      <x:c r="B454" s="26" t="str">
        <x:v>IEEE 1516.1-2010</x:v>
      </x:c>
      <x:c r="C454" s="26" t="str">
        <x:v>4.18</x:v>
      </x:c>
      <x:c r="D454" s="26" t="str">
        <x:v>Federate Interface Specification</x:v>
      </x:c>
      <x:c r="E454" s="26" t="str">
        <x:v>CAP-FM</x:v>
      </x:c>
      <x:c r="F454" s="26" t="str">
        <x:v>FM-SAVE</x:v>
      </x:c>
      <x:c r="G454" s="26" t="str">
        <x:v>RTI/federate interface shall provide Federate Save Begun service as a federate-initiated service in the Federation Management service group.</x:v>
      </x:c>
      <x:c r="H454" s="26" t="str">
        <x:v>shall</x:v>
      </x:c>
      <x:c r="I454" s="26" t="str">
        <x:v>rti.federation_management.federate_save_begun</x:v>
      </x:c>
      <x:c r="J454" s="26" t="str">
        <x:v>API conformance + integration test</x:v>
      </x:c>
      <x:c r="K454" s="26" t="str">
        <x:v>TEST-FM-4_18-SVC-001</x:v>
      </x:c>
      <x:c r="L454" s="26" t="str">
        <x:v>Draft</x:v>
      </x:c>
      <x:c r="M454" s="26" t="str">
        <x:v>P1</x:v>
      </x:c>
      <x:c r="N454" s="26" t="str">
        <x:v>Clause 4 detailed extraction; paraphrased from service supplied/returned/precondition/postcondition/exception subsections.</x:v>
      </x:c>
      <x:c r="O454" s="26" t="str">
        <x:v>SVC</x:v>
      </x:c>
      <x:c r="P454" s="26" t="str">
        <x:v>HLA1516.1-FM-4_18-001</x:v>
      </x:c>
      <x:c r="Q454" s="26" t="str">
        <x:v>4.18 service heading and overview</x:v>
      </x:c>
      <x:c r="R454" s="26" t="str">
        <x:v>Federate Save Begun</x:v>
      </x:c>
      <x:c r="S454" s="26" t="str">
        <x:v>federate-initiated service</x:v>
      </x:c>
      <x:c r="T454" s="26" t="str">
        <x:v>native baseline; gRPC/REST equivalence for externally visible service behavior</x:v>
      </x:c>
      <x:c r="U454" s="26" t="str">
        <x:v>save-status MOM attributes and report interactions</x:v>
      </x:c>
      <x:c r="V454" s="26" t="str">
        <x:v>Split from broad service row to implementation-ready conformance row.</x:v>
      </x:c>
    </x:row>
    <x:row r="455">
      <x:c r="A455" s="26" t="str">
        <x:v>HLA1516.1-CPP-4_19-FEDERATESAVECOMPLETE-017</x:v>
      </x:c>
      <x:c r="B455" s="26" t="str">
        <x:v>IEEE 1516.1-2010</x:v>
      </x:c>
      <x:c r="C455" s="26" t="str">
        <x:v>4.19</x:v>
      </x:c>
      <x:c r="D455" s="26" t="str">
        <x:v>C++ API Binding</x:v>
      </x:c>
      <x:c r="E455" s="26" t="str">
        <x:v>CAP-API</x:v>
      </x:c>
      <x:c r="F455" s="26" t="str">
        <x:v>API-CPP</x:v>
      </x:c>
      <x:c r="G455" s="26" t="str">
        <x:v>The C++ API binding shall declare `RTIambassador::federateSaveComplete` with the standard signature and exception surface.</x:v>
      </x:c>
      <x:c r="H455" s="26" t="str">
        <x:v>shall</x:v>
      </x:c>
      <x:c r="I455" s="26" t="str">
        <x:v>api/cpp</x:v>
      </x:c>
      <x:c r="J455" s="26" t="str">
        <x:v>C++ header static validation</x:v>
      </x:c>
      <x:c r="K455" s="26" t="str">
        <x:v>TEST-HLA1516_1-CPP-4_19-FEDERATESAVECOMPLETE-017</x:v>
      </x:c>
      <x:c r="L455" s="26" t="str">
        <x:v>Draft</x:v>
      </x:c>
      <x:c r="M455" s="26" t="str">
        <x:v>P1</x:v>
      </x:c>
      <x:c r="N455" s="26" t="str">
        <x:v>v1.0 static extraction from official IEEE 1516.1-2010 C++ API headers.</x:v>
      </x:c>
      <x:c r="O455" s="26" t="str">
        <x:v>CPP_METHOD</x:v>
      </x:c>
      <x:c r="P455" s="26" t="str"/>
      <x:c r="Q455" s="26" t="str">
        <x:v>cpp_api/cpp/src/RTI/RTIambassador.h; signature=virtual void federateSaveComplete () throw ( FederateHasNotBegunSave, RestoreInProgress, FederateNotExecutionMember, NotConnected, RTIinternalError) = 0;; exceptions=FederateHasNotBegunSave; RestoreInProgress; FederateNotExecutionMember; NotConnected; RTIinternalError</x:v>
      </x:c>
      <x:c r="R455" s="26" t="str">
        <x:v>federateSaveComplete</x:v>
      </x:c>
      <x:c r="S455" s="26" t="str">
        <x:v>binding/API</x:v>
      </x:c>
      <x:c r="T455" s="26" t="str">
        <x:v>static/api</x:v>
      </x:c>
      <x:c r="U455" s="26" t="str">
        <x:v>No</x:v>
      </x:c>
      <x:c r="V455" s="26" t="str"/>
    </x:row>
    <x:row r="456">
      <x:c r="A456" s="26" t="str">
        <x:v>HLA1516.1-CPP-4_19-FEDERATESAVENOTCOMPLETE-018</x:v>
      </x:c>
      <x:c r="B456" s="26" t="str">
        <x:v>IEEE 1516.1-2010</x:v>
      </x:c>
      <x:c r="C456" s="26" t="str">
        <x:v>4.19</x:v>
      </x:c>
      <x:c r="D456" s="26" t="str">
        <x:v>C++ API Binding</x:v>
      </x:c>
      <x:c r="E456" s="26" t="str">
        <x:v>CAP-API</x:v>
      </x:c>
      <x:c r="F456" s="26" t="str">
        <x:v>API-CPP</x:v>
      </x:c>
      <x:c r="G456" s="26" t="str">
        <x:v>The C++ API binding shall declare `RTIambassador::federateSaveNotComplete` with the standard signature and exception surface.</x:v>
      </x:c>
      <x:c r="H456" s="26" t="str">
        <x:v>shall</x:v>
      </x:c>
      <x:c r="I456" s="26" t="str">
        <x:v>api/cpp</x:v>
      </x:c>
      <x:c r="J456" s="26" t="str">
        <x:v>C++ header static validation</x:v>
      </x:c>
      <x:c r="K456" s="26" t="str">
        <x:v>TEST-HLA1516_1-CPP-4_19-FEDERATESAVENOTCOMPLETE-018</x:v>
      </x:c>
      <x:c r="L456" s="26" t="str">
        <x:v>Draft</x:v>
      </x:c>
      <x:c r="M456" s="26" t="str">
        <x:v>P1</x:v>
      </x:c>
      <x:c r="N456" s="26" t="str">
        <x:v>v1.0 static extraction from official IEEE 1516.1-2010 C++ API headers.</x:v>
      </x:c>
      <x:c r="O456" s="26" t="str">
        <x:v>CPP_METHOD</x:v>
      </x:c>
      <x:c r="P456" s="26" t="str"/>
      <x:c r="Q456" s="26" t="str">
        <x:v>cpp_api/cpp/src/RTI/RTIambassador.h; signature=virtual void federateSaveNotComplete () throw ( FederateHasNotBegunSave, RestoreInProgress, FederateNotExecutionMember, NotConnected, RTIinternalError) = 0;; exceptions=FederateHasNotBegunSave; RestoreInProgress; FederateNotExecutionMember; NotConnected; RTIinternalError</x:v>
      </x:c>
      <x:c r="R456" s="26" t="str">
        <x:v>federateSaveNotComplete</x:v>
      </x:c>
      <x:c r="S456" s="26" t="str">
        <x:v>binding/API</x:v>
      </x:c>
      <x:c r="T456" s="26" t="str">
        <x:v>static/api</x:v>
      </x:c>
      <x:c r="U456" s="26" t="str">
        <x:v>No</x:v>
      </x:c>
      <x:c r="V456" s="26" t="str"/>
    </x:row>
    <x:row r="457">
      <x:c r="A457" s="26" t="str">
        <x:v>HLA1516.1-FM-4_19-001</x:v>
      </x:c>
      <x:c r="B457" s="26" t="str">
        <x:v>IEEE 1516.1-2010</x:v>
      </x:c>
      <x:c r="C457" s="26" t="str">
        <x:v>4.19</x:v>
      </x:c>
      <x:c r="D457" s="26" t="str">
        <x:v>Federate Interface Specification</x:v>
      </x:c>
      <x:c r="E457" s="26" t="str">
        <x:v>CAP-FM</x:v>
      </x:c>
      <x:c r="F457" s="26" t="str">
        <x:v>FM-FEDERATE-SAVE-COMPLETE-SERVICE</x:v>
      </x:c>
      <x:c r="G457" s="26" t="str">
        <x:v>RTI shall provide the Federate Save Complete service.</x:v>
      </x:c>
      <x:c r="H457" s="26" t="str">
        <x:v>shall</x:v>
      </x:c>
      <x:c r="I457" s="26" t="str">
        <x:v>rti.federation_management.federate_save_complete</x:v>
      </x:c>
      <x:c r="J457" s="26" t="str">
        <x:v>unit + federate integration test</x:v>
      </x:c>
      <x:c r="K457" s="26" t="str">
        <x:v>TEST-FM-4_19-001</x:v>
      </x:c>
      <x:c r="L457" s="26" t="str">
        <x:v>Draft</x:v>
      </x:c>
      <x:c r="M457" s="26" t="str">
        <x:v>P0</x:v>
      </x:c>
      <x:c r="N457" s="26" t="str">
        <x:v>Seeded from 1516.1 table of contents service entry for clause 4.19. Expand with arguments, callbacks, preconditions, and exceptions.</x:v>
      </x:c>
      <x:c r="O457" s="26" t="str">
        <x:v>seed</x:v>
      </x:c>
      <x:c r="P457" s="26" t="str"/>
      <x:c r="Q457" s="26" t="str">
        <x:v>v0.1 seeded family/service row</x:v>
      </x:c>
      <x:c r="R457" s="26" t="str"/>
      <x:c r="S457" s="26" t="str"/>
      <x:c r="T457" s="26" t="str">
        <x:v>native baseline; transport equivalence where applicable</x:v>
      </x:c>
      <x:c r="U457" s="26" t="str">
        <x:v>TBD</x:v>
      </x:c>
      <x:c r="V457" s="26" t="str"/>
    </x:row>
    <x:row r="458">
      <x:c r="A458" s="26" t="str">
        <x:v>HLA1516.1-FM-4_19-ARG-001</x:v>
      </x:c>
      <x:c r="B458" s="26" t="str">
        <x:v>IEEE 1516.1-2010</x:v>
      </x:c>
      <x:c r="C458" s="26" t="str">
        <x:v>4.19</x:v>
      </x:c>
      <x:c r="D458" s="26" t="str">
        <x:v>Federate Interface Specification</x:v>
      </x:c>
      <x:c r="E458" s="26" t="str">
        <x:v>CAP-FM</x:v>
      </x:c>
      <x:c r="F458" s="26" t="str">
        <x:v>FM-SAVE</x:v>
      </x:c>
      <x:c r="G458" s="26" t="str">
        <x:v>Federate Save Complete service shall accept and validate supplied argument: Federate save-success indicator.</x:v>
      </x:c>
      <x:c r="H458" s="26" t="str">
        <x:v>shall</x:v>
      </x:c>
      <x:c r="I458" s="26" t="str">
        <x:v>rti.federation_management.federate_save_complete</x:v>
      </x:c>
      <x:c r="J458" s="26" t="str">
        <x:v>unit + negative-path conformance test</x:v>
      </x:c>
      <x:c r="K458" s="26" t="str">
        <x:v>TEST-FM-4_19-ARG-001</x:v>
      </x:c>
      <x:c r="L458" s="26" t="str">
        <x:v>Draft</x:v>
      </x:c>
      <x:c r="M458" s="26" t="str">
        <x:v>P1</x:v>
      </x:c>
      <x:c r="N458" s="26" t="str">
        <x:v>Clause 4 detailed extraction; paraphrased from service supplied/returned/precondition/postcondition/exception subsections.</x:v>
      </x:c>
      <x:c r="O458" s="26" t="str">
        <x:v>ARG</x:v>
      </x:c>
      <x:c r="P458" s="26" t="str">
        <x:v>HLA1516.1-FM-4_19-001</x:v>
      </x:c>
      <x:c r="Q458" s="26" t="str">
        <x:v>4.19.1 Supplied arguments</x:v>
      </x:c>
      <x:c r="R458" s="26" t="str">
        <x:v>Federate Save Complete</x:v>
      </x:c>
      <x:c r="S458" s="26" t="str">
        <x:v>federate-initiated service</x:v>
      </x:c>
      <x:c r="T458" s="26" t="str">
        <x:v>native baseline; gRPC/REST equivalence for externally visible service behavior</x:v>
      </x:c>
      <x:c r="U458" s="26" t="str">
        <x:v>save-status MOM attributes and report interactions</x:v>
      </x:c>
      <x:c r="V458" s="26" t="str">
        <x:v>Split from broad service row to implementation-ready conformance row.</x:v>
      </x:c>
    </x:row>
    <x:row r="459">
      <x:c r="A459" s="26" t="str">
        <x:v>HLA1516.1-FM-4_19-EFF-001</x:v>
      </x:c>
      <x:c r="B459" s="26" t="str">
        <x:v>IEEE 1516.1-2010</x:v>
      </x:c>
      <x:c r="C459" s="26" t="str">
        <x:v>4.19</x:v>
      </x:c>
      <x:c r="D459" s="26" t="str">
        <x:v>Federate Interface Specification</x:v>
      </x:c>
      <x:c r="E459" s="26" t="str">
        <x:v>CAP-FM</x:v>
      </x:c>
      <x:c r="F459" s="26" t="str">
        <x:v>FM-SAVE</x:v>
      </x:c>
      <x:c r="G459" s="26" t="str">
        <x:v>On successful Federate Save Complete service, the RTI shall establish this postcondition: The RTI has been informed of the status of the state save attempt.</x:v>
      </x:c>
      <x:c r="H459" s="26" t="str">
        <x:v>shall</x:v>
      </x:c>
      <x:c r="I459" s="26" t="str">
        <x:v>rti.federation_management.federate_save_complete</x:v>
      </x:c>
      <x:c r="J459" s="26" t="str">
        <x:v>state-machine integration test</x:v>
      </x:c>
      <x:c r="K459" s="26" t="str">
        <x:v>TEST-FM-4_19-EFF-001</x:v>
      </x:c>
      <x:c r="L459" s="26" t="str">
        <x:v>Draft</x:v>
      </x:c>
      <x:c r="M459" s="26" t="str">
        <x:v>P1</x:v>
      </x:c>
      <x:c r="N459" s="26" t="str">
        <x:v>Clause 4 detailed extraction; paraphrased from service supplied/returned/precondition/postcondition/exception subsections.</x:v>
      </x:c>
      <x:c r="O459" s="26" t="str">
        <x:v>EFF</x:v>
      </x:c>
      <x:c r="P459" s="26" t="str">
        <x:v>HLA1516.1-FM-4_19-001</x:v>
      </x:c>
      <x:c r="Q459" s="26" t="str">
        <x:v>4.19.4 Postconditions</x:v>
      </x:c>
      <x:c r="R459" s="26" t="str">
        <x:v>Federate Save Complete</x:v>
      </x:c>
      <x:c r="S459" s="26" t="str">
        <x:v>federate-initiated service</x:v>
      </x:c>
      <x:c r="T459" s="26" t="str">
        <x:v>native baseline; gRPC/REST equivalence for externally visible service behavior</x:v>
      </x:c>
      <x:c r="U459" s="26" t="str">
        <x:v>save-status MOM attributes and report interactions</x:v>
      </x:c>
      <x:c r="V459" s="26" t="str">
        <x:v>Split from broad service row to implementation-ready conformance row.</x:v>
      </x:c>
    </x:row>
    <x:row r="460">
      <x:c r="A460" s="26" t="str">
        <x:v>HLA1516.1-FM-4_19-EXC-001</x:v>
      </x:c>
      <x:c r="B460" s="26" t="str">
        <x:v>IEEE 1516.1-2010</x:v>
      </x:c>
      <x:c r="C460" s="26" t="str">
        <x:v>4.19</x:v>
      </x:c>
      <x:c r="D460" s="26" t="str">
        <x:v>Federate Interface Specification</x:v>
      </x:c>
      <x:c r="E460" s="26" t="str">
        <x:v>CAP-FM</x:v>
      </x:c>
      <x:c r="F460" s="26" t="str">
        <x:v>FM-SAVE</x:v>
      </x:c>
      <x:c r="G460" s="26" t="str">
        <x:v>Federate Save Complete service shall report the defined exception/failure condition when applicable: Federate has not begun save.</x:v>
      </x:c>
      <x:c r="H460" s="26" t="str">
        <x:v>shall</x:v>
      </x:c>
      <x:c r="I460" s="26" t="str">
        <x:v>rti.federation_management.federate_save_complete</x:v>
      </x:c>
      <x:c r="J460" s="26" t="str">
        <x:v>unit + negative-path conformance test</x:v>
      </x:c>
      <x:c r="K460" s="26" t="str">
        <x:v>TEST-FM-4_19-EXC-001</x:v>
      </x:c>
      <x:c r="L460" s="26" t="str">
        <x:v>Draft</x:v>
      </x:c>
      <x:c r="M460" s="26" t="str">
        <x:v>P1</x:v>
      </x:c>
      <x:c r="N460" s="26" t="str">
        <x:v>Clause 4 detailed extraction; paraphrased from service supplied/returned/precondition/postcondition/exception subsections.</x:v>
      </x:c>
      <x:c r="O460" s="26" t="str">
        <x:v>EXC</x:v>
      </x:c>
      <x:c r="P460" s="26" t="str">
        <x:v>HLA1516.1-FM-4_19-001</x:v>
      </x:c>
      <x:c r="Q460" s="26" t="str">
        <x:v>4.19.5 Exceptions</x:v>
      </x:c>
      <x:c r="R460" s="26" t="str">
        <x:v>Federate Save Complete</x:v>
      </x:c>
      <x:c r="S460" s="26" t="str">
        <x:v>federate-initiated service</x:v>
      </x:c>
      <x:c r="T460" s="26" t="str">
        <x:v>native baseline; gRPC/REST equivalence for externally visible service behavior</x:v>
      </x:c>
      <x:c r="U460" s="26" t="str">
        <x:v>save-status MOM attributes and report interactions</x:v>
      </x:c>
      <x:c r="V460" s="26" t="str">
        <x:v>Split from broad service row to implementation-ready conformance row.</x:v>
      </x:c>
    </x:row>
    <x:row r="461">
      <x:c r="A461" s="26" t="str">
        <x:v>HLA1516.1-FM-4_19-EXC-002</x:v>
      </x:c>
      <x:c r="B461" s="26" t="str">
        <x:v>IEEE 1516.1-2010</x:v>
      </x:c>
      <x:c r="C461" s="26" t="str">
        <x:v>4.19</x:v>
      </x:c>
      <x:c r="D461" s="26" t="str">
        <x:v>Federate Interface Specification</x:v>
      </x:c>
      <x:c r="E461" s="26" t="str">
        <x:v>CAP-FM</x:v>
      </x:c>
      <x:c r="F461" s="26" t="str">
        <x:v>FM-SAVE</x:v>
      </x:c>
      <x:c r="G461" s="26" t="str">
        <x:v>Federate Save Complete service shall report the defined exception/failure condition when applicable: Federate restore in progress.</x:v>
      </x:c>
      <x:c r="H461" s="26" t="str">
        <x:v>shall</x:v>
      </x:c>
      <x:c r="I461" s="26" t="str">
        <x:v>rti.federation_management.federate_save_complete</x:v>
      </x:c>
      <x:c r="J461" s="26" t="str">
        <x:v>unit + negative-path conformance test</x:v>
      </x:c>
      <x:c r="K461" s="26" t="str">
        <x:v>TEST-FM-4_19-EXC-002</x:v>
      </x:c>
      <x:c r="L461" s="26" t="str">
        <x:v>Draft</x:v>
      </x:c>
      <x:c r="M461" s="26" t="str">
        <x:v>P1</x:v>
      </x:c>
      <x:c r="N461" s="26" t="str">
        <x:v>Clause 4 detailed extraction; paraphrased from service supplied/returned/precondition/postcondition/exception subsections.</x:v>
      </x:c>
      <x:c r="O461" s="26" t="str">
        <x:v>EXC</x:v>
      </x:c>
      <x:c r="P461" s="26" t="str">
        <x:v>HLA1516.1-FM-4_19-001</x:v>
      </x:c>
      <x:c r="Q461" s="26" t="str">
        <x:v>4.19.5 Exceptions</x:v>
      </x:c>
      <x:c r="R461" s="26" t="str">
        <x:v>Federate Save Complete</x:v>
      </x:c>
      <x:c r="S461" s="26" t="str">
        <x:v>federate-initiated service</x:v>
      </x:c>
      <x:c r="T461" s="26" t="str">
        <x:v>native baseline; gRPC/REST equivalence for externally visible service behavior</x:v>
      </x:c>
      <x:c r="U461" s="26" t="str">
        <x:v>save-status MOM attributes and report interactions</x:v>
      </x:c>
      <x:c r="V461" s="26" t="str">
        <x:v>Split from broad service row to implementation-ready conformance row.</x:v>
      </x:c>
    </x:row>
    <x:row r="462">
      <x:c r="A462" s="26" t="str">
        <x:v>HLA1516.1-FM-4_19-EXC-003</x:v>
      </x:c>
      <x:c r="B462" s="26" t="str">
        <x:v>IEEE 1516.1-2010</x:v>
      </x:c>
      <x:c r="C462" s="26" t="str">
        <x:v>4.19</x:v>
      </x:c>
      <x:c r="D462" s="26" t="str">
        <x:v>Federate Interface Specification</x:v>
      </x:c>
      <x:c r="E462" s="26" t="str">
        <x:v>CAP-FM</x:v>
      </x:c>
      <x:c r="F462" s="26" t="str">
        <x:v>FM-SAVE</x:v>
      </x:c>
      <x:c r="G462" s="26" t="str">
        <x:v>Federate Save Complete service shall report the defined exception/failure condition when applicable: The federate is not a federation execution member.</x:v>
      </x:c>
      <x:c r="H462" s="26" t="str">
        <x:v>shall</x:v>
      </x:c>
      <x:c r="I462" s="26" t="str">
        <x:v>rti.federation_management.federate_save_complete</x:v>
      </x:c>
      <x:c r="J462" s="26" t="str">
        <x:v>unit + negative-path conformance test</x:v>
      </x:c>
      <x:c r="K462" s="26" t="str">
        <x:v>TEST-FM-4_19-EXC-003</x:v>
      </x:c>
      <x:c r="L462" s="26" t="str">
        <x:v>Draft</x:v>
      </x:c>
      <x:c r="M462" s="26" t="str">
        <x:v>P1</x:v>
      </x:c>
      <x:c r="N462" s="26" t="str">
        <x:v>Clause 4 detailed extraction; paraphrased from service supplied/returned/precondition/postcondition/exception subsections.</x:v>
      </x:c>
      <x:c r="O462" s="26" t="str">
        <x:v>EXC</x:v>
      </x:c>
      <x:c r="P462" s="26" t="str">
        <x:v>HLA1516.1-FM-4_19-001</x:v>
      </x:c>
      <x:c r="Q462" s="26" t="str">
        <x:v>4.19.5 Exceptions</x:v>
      </x:c>
      <x:c r="R462" s="26" t="str">
        <x:v>Federate Save Complete</x:v>
      </x:c>
      <x:c r="S462" s="26" t="str">
        <x:v>federate-initiated service</x:v>
      </x:c>
      <x:c r="T462" s="26" t="str">
        <x:v>native baseline; gRPC/REST equivalence for externally visible service behavior</x:v>
      </x:c>
      <x:c r="U462" s="26" t="str">
        <x:v>save-status MOM attributes and report interactions</x:v>
      </x:c>
      <x:c r="V462" s="26" t="str">
        <x:v>Split from broad service row to implementation-ready conformance row.</x:v>
      </x:c>
    </x:row>
    <x:row r="463">
      <x:c r="A463" s="26" t="str">
        <x:v>HLA1516.1-FM-4_19-EXC-004</x:v>
      </x:c>
      <x:c r="B463" s="26" t="str">
        <x:v>IEEE 1516.1-2010</x:v>
      </x:c>
      <x:c r="C463" s="26" t="str">
        <x:v>4.19</x:v>
      </x:c>
      <x:c r="D463" s="26" t="str">
        <x:v>Federate Interface Specification</x:v>
      </x:c>
      <x:c r="E463" s="26" t="str">
        <x:v>CAP-FM</x:v>
      </x:c>
      <x:c r="F463" s="26" t="str">
        <x:v>FM-SAVE</x:v>
      </x:c>
      <x:c r="G463" s="26" t="str">
        <x:v>Federate Save Complete service shall report the defined exception/failure condition when applicable: Not connected.</x:v>
      </x:c>
      <x:c r="H463" s="26" t="str">
        <x:v>shall</x:v>
      </x:c>
      <x:c r="I463" s="26" t="str">
        <x:v>rti.federation_management.federate_save_complete</x:v>
      </x:c>
      <x:c r="J463" s="26" t="str">
        <x:v>unit + negative-path conformance test</x:v>
      </x:c>
      <x:c r="K463" s="26" t="str">
        <x:v>TEST-FM-4_19-EXC-004</x:v>
      </x:c>
      <x:c r="L463" s="26" t="str">
        <x:v>Draft</x:v>
      </x:c>
      <x:c r="M463" s="26" t="str">
        <x:v>P1</x:v>
      </x:c>
      <x:c r="N463" s="26" t="str">
        <x:v>Clause 4 detailed extraction; paraphrased from service supplied/returned/precondition/postcondition/exception subsections.</x:v>
      </x:c>
      <x:c r="O463" s="26" t="str">
        <x:v>EXC</x:v>
      </x:c>
      <x:c r="P463" s="26" t="str">
        <x:v>HLA1516.1-FM-4_19-001</x:v>
      </x:c>
      <x:c r="Q463" s="26" t="str">
        <x:v>4.19.5 Exceptions</x:v>
      </x:c>
      <x:c r="R463" s="26" t="str">
        <x:v>Federate Save Complete</x:v>
      </x:c>
      <x:c r="S463" s="26" t="str">
        <x:v>federate-initiated service</x:v>
      </x:c>
      <x:c r="T463" s="26" t="str">
        <x:v>native baseline; gRPC/REST equivalence for externally visible service behavior</x:v>
      </x:c>
      <x:c r="U463" s="26" t="str">
        <x:v>save-status MOM attributes and report interactions</x:v>
      </x:c>
      <x:c r="V463" s="26" t="str">
        <x:v>Split from broad service row to implementation-ready conformance row.</x:v>
      </x:c>
    </x:row>
    <x:row r="464">
      <x:c r="A464" s="26" t="str">
        <x:v>HLA1516.1-FM-4_19-EXC-005</x:v>
      </x:c>
      <x:c r="B464" s="26" t="str">
        <x:v>IEEE 1516.1-2010</x:v>
      </x:c>
      <x:c r="C464" s="26" t="str">
        <x:v>4.19</x:v>
      </x:c>
      <x:c r="D464" s="26" t="str">
        <x:v>Federate Interface Specification</x:v>
      </x:c>
      <x:c r="E464" s="26" t="str">
        <x:v>CAP-FM</x:v>
      </x:c>
      <x:c r="F464" s="26" t="str">
        <x:v>FM-SAVE</x:v>
      </x:c>
      <x:c r="G464" s="26" t="str">
        <x:v>Federate Save Complete service shall report the defined exception/failure condition when applicable: RTI internal error.</x:v>
      </x:c>
      <x:c r="H464" s="26" t="str">
        <x:v>shall</x:v>
      </x:c>
      <x:c r="I464" s="26" t="str">
        <x:v>rti.federation_management.federate_save_complete</x:v>
      </x:c>
      <x:c r="J464" s="26" t="str">
        <x:v>unit + negative-path conformance test</x:v>
      </x:c>
      <x:c r="K464" s="26" t="str">
        <x:v>TEST-FM-4_19-EXC-005</x:v>
      </x:c>
      <x:c r="L464" s="26" t="str">
        <x:v>Draft</x:v>
      </x:c>
      <x:c r="M464" s="26" t="str">
        <x:v>P1</x:v>
      </x:c>
      <x:c r="N464" s="26" t="str">
        <x:v>Clause 4 detailed extraction; paraphrased from service supplied/returned/precondition/postcondition/exception subsections.</x:v>
      </x:c>
      <x:c r="O464" s="26" t="str">
        <x:v>EXC</x:v>
      </x:c>
      <x:c r="P464" s="26" t="str">
        <x:v>HLA1516.1-FM-4_19-001</x:v>
      </x:c>
      <x:c r="Q464" s="26" t="str">
        <x:v>4.19.5 Exceptions</x:v>
      </x:c>
      <x:c r="R464" s="26" t="str">
        <x:v>Federate Save Complete</x:v>
      </x:c>
      <x:c r="S464" s="26" t="str">
        <x:v>federate-initiated service</x:v>
      </x:c>
      <x:c r="T464" s="26" t="str">
        <x:v>native baseline; gRPC/REST equivalence for externally visible service behavior</x:v>
      </x:c>
      <x:c r="U464" s="26" t="str">
        <x:v>save-status MOM attributes and report interactions</x:v>
      </x:c>
      <x:c r="V464" s="26" t="str">
        <x:v>Split from broad service row to implementation-ready conformance row.</x:v>
      </x:c>
    </x:row>
    <x:row r="465">
      <x:c r="A465" s="26" t="str">
        <x:v>HLA1516.1-FM-4_19-PRE-001</x:v>
      </x:c>
      <x:c r="B465" s="26" t="str">
        <x:v>IEEE 1516.1-2010</x:v>
      </x:c>
      <x:c r="C465" s="26" t="str">
        <x:v>4.19</x:v>
      </x:c>
      <x:c r="D465" s="26" t="str">
        <x:v>Federate Interface Specification</x:v>
      </x:c>
      <x:c r="E465" s="26" t="str">
        <x:v>CAP-FM</x:v>
      </x:c>
      <x:c r="F465" s="26" t="str">
        <x:v>FM-SAVE</x:v>
      </x:c>
      <x:c r="G465" s="26" t="str">
        <x:v>Federate Save Complete service shall enforce this precondition before successful completion: The federate is connected to the RTI.</x:v>
      </x:c>
      <x:c r="H465" s="26" t="str">
        <x:v>shall</x:v>
      </x:c>
      <x:c r="I465" s="26" t="str">
        <x:v>rti.federation_management.federate_save_complete</x:v>
      </x:c>
      <x:c r="J465" s="26" t="str">
        <x:v>unit + negative-path conformance test</x:v>
      </x:c>
      <x:c r="K465" s="26" t="str">
        <x:v>TEST-FM-4_19-PRE-001</x:v>
      </x:c>
      <x:c r="L465" s="26" t="str">
        <x:v>Draft</x:v>
      </x:c>
      <x:c r="M465" s="26" t="str">
        <x:v>P1</x:v>
      </x:c>
      <x:c r="N465" s="26" t="str">
        <x:v>Clause 4 detailed extraction; paraphrased from service supplied/returned/precondition/postcondition/exception subsections.</x:v>
      </x:c>
      <x:c r="O465" s="26" t="str">
        <x:v>PRE</x:v>
      </x:c>
      <x:c r="P465" s="26" t="str">
        <x:v>HLA1516.1-FM-4_19-001</x:v>
      </x:c>
      <x:c r="Q465" s="26" t="str">
        <x:v>4.19.3 Preconditions</x:v>
      </x:c>
      <x:c r="R465" s="26" t="str">
        <x:v>Federate Save Complete</x:v>
      </x:c>
      <x:c r="S465" s="26" t="str">
        <x:v>federate-initiated service</x:v>
      </x:c>
      <x:c r="T465" s="26" t="str">
        <x:v>native baseline; gRPC/REST equivalence for externally visible service behavior</x:v>
      </x:c>
      <x:c r="U465" s="26" t="str">
        <x:v>save-status MOM attributes and report interactions</x:v>
      </x:c>
      <x:c r="V465" s="26" t="str">
        <x:v>Split from broad service row to implementation-ready conformance row.</x:v>
      </x:c>
    </x:row>
    <x:row r="466">
      <x:c r="A466" s="26" t="str">
        <x:v>HLA1516.1-FM-4_19-PRE-002</x:v>
      </x:c>
      <x:c r="B466" s="26" t="str">
        <x:v>IEEE 1516.1-2010</x:v>
      </x:c>
      <x:c r="C466" s="26" t="str">
        <x:v>4.19</x:v>
      </x:c>
      <x:c r="D466" s="26" t="str">
        <x:v>Federate Interface Specification</x:v>
      </x:c>
      <x:c r="E466" s="26" t="str">
        <x:v>CAP-FM</x:v>
      </x:c>
      <x:c r="F466" s="26" t="str">
        <x:v>FM-SAVE</x:v>
      </x:c>
      <x:c r="G466" s="26" t="str">
        <x:v>Federate Save Complete service shall enforce this precondition before successful completion: The federation execution exists.</x:v>
      </x:c>
      <x:c r="H466" s="26" t="str">
        <x:v>shall</x:v>
      </x:c>
      <x:c r="I466" s="26" t="str">
        <x:v>rti.federation_management.federate_save_complete</x:v>
      </x:c>
      <x:c r="J466" s="26" t="str">
        <x:v>unit + negative-path conformance test</x:v>
      </x:c>
      <x:c r="K466" s="26" t="str">
        <x:v>TEST-FM-4_19-PRE-002</x:v>
      </x:c>
      <x:c r="L466" s="26" t="str">
        <x:v>Draft</x:v>
      </x:c>
      <x:c r="M466" s="26" t="str">
        <x:v>P1</x:v>
      </x:c>
      <x:c r="N466" s="26" t="str">
        <x:v>Clause 4 detailed extraction; paraphrased from service supplied/returned/precondition/postcondition/exception subsections.</x:v>
      </x:c>
      <x:c r="O466" s="26" t="str">
        <x:v>PRE</x:v>
      </x:c>
      <x:c r="P466" s="26" t="str">
        <x:v>HLA1516.1-FM-4_19-001</x:v>
      </x:c>
      <x:c r="Q466" s="26" t="str">
        <x:v>4.19.3 Preconditions</x:v>
      </x:c>
      <x:c r="R466" s="26" t="str">
        <x:v>Federate Save Complete</x:v>
      </x:c>
      <x:c r="S466" s="26" t="str">
        <x:v>federate-initiated service</x:v>
      </x:c>
      <x:c r="T466" s="26" t="str">
        <x:v>native baseline; gRPC/REST equivalence for externally visible service behavior</x:v>
      </x:c>
      <x:c r="U466" s="26" t="str">
        <x:v>save-status MOM attributes and report interactions</x:v>
      </x:c>
      <x:c r="V466" s="26" t="str">
        <x:v>Split from broad service row to implementation-ready conformance row.</x:v>
      </x:c>
    </x:row>
    <x:row r="467">
      <x:c r="A467" s="26" t="str">
        <x:v>HLA1516.1-FM-4_19-PRE-003</x:v>
      </x:c>
      <x:c r="B467" s="26" t="str">
        <x:v>IEEE 1516.1-2010</x:v>
      </x:c>
      <x:c r="C467" s="26" t="str">
        <x:v>4.19</x:v>
      </x:c>
      <x:c r="D467" s="26" t="str">
        <x:v>Federate Interface Specification</x:v>
      </x:c>
      <x:c r="E467" s="26" t="str">
        <x:v>CAP-FM</x:v>
      </x:c>
      <x:c r="F467" s="26" t="str">
        <x:v>FM-SAVE</x:v>
      </x:c>
      <x:c r="G467" s="26" t="str">
        <x:v>Federate Save Complete service shall enforce this precondition before successful completion: The federate is joined to that federation execution.</x:v>
      </x:c>
      <x:c r="H467" s="26" t="str">
        <x:v>shall</x:v>
      </x:c>
      <x:c r="I467" s="26" t="str">
        <x:v>rti.federation_management.federate_save_complete</x:v>
      </x:c>
      <x:c r="J467" s="26" t="str">
        <x:v>unit + negative-path conformance test</x:v>
      </x:c>
      <x:c r="K467" s="26" t="str">
        <x:v>TEST-FM-4_19-PRE-003</x:v>
      </x:c>
      <x:c r="L467" s="26" t="str">
        <x:v>Draft</x:v>
      </x:c>
      <x:c r="M467" s="26" t="str">
        <x:v>P1</x:v>
      </x:c>
      <x:c r="N467" s="26" t="str">
        <x:v>Clause 4 detailed extraction; paraphrased from service supplied/returned/precondition/postcondition/exception subsections.</x:v>
      </x:c>
      <x:c r="O467" s="26" t="str">
        <x:v>PRE</x:v>
      </x:c>
      <x:c r="P467" s="26" t="str">
        <x:v>HLA1516.1-FM-4_19-001</x:v>
      </x:c>
      <x:c r="Q467" s="26" t="str">
        <x:v>4.19.3 Preconditions</x:v>
      </x:c>
      <x:c r="R467" s="26" t="str">
        <x:v>Federate Save Complete</x:v>
      </x:c>
      <x:c r="S467" s="26" t="str">
        <x:v>federate-initiated service</x:v>
      </x:c>
      <x:c r="T467" s="26" t="str">
        <x:v>native baseline; gRPC/REST equivalence for externally visible service behavior</x:v>
      </x:c>
      <x:c r="U467" s="26" t="str">
        <x:v>save-status MOM attributes and report interactions</x:v>
      </x:c>
      <x:c r="V467" s="26" t="str">
        <x:v>Split from broad service row to implementation-ready conformance row.</x:v>
      </x:c>
    </x:row>
    <x:row r="468">
      <x:c r="A468" s="26" t="str">
        <x:v>HLA1516.1-FM-4_19-PRE-004</x:v>
      </x:c>
      <x:c r="B468" s="26" t="str">
        <x:v>IEEE 1516.1-2010</x:v>
      </x:c>
      <x:c r="C468" s="26" t="str">
        <x:v>4.19</x:v>
      </x:c>
      <x:c r="D468" s="26" t="str">
        <x:v>Federate Interface Specification</x:v>
      </x:c>
      <x:c r="E468" s="26" t="str">
        <x:v>CAP-FM</x:v>
      </x:c>
      <x:c r="F468" s="26" t="str">
        <x:v>FM-SAVE</x:v>
      </x:c>
      <x:c r="G468" s="26" t="str">
        <x:v>Federate Save Complete service shall enforce this precondition before successful completion: The joined federate has invoked the Federate Save Begun service for this save.</x:v>
      </x:c>
      <x:c r="H468" s="26" t="str">
        <x:v>shall</x:v>
      </x:c>
      <x:c r="I468" s="26" t="str">
        <x:v>rti.federation_management.federate_save_complete</x:v>
      </x:c>
      <x:c r="J468" s="26" t="str">
        <x:v>unit + negative-path conformance test</x:v>
      </x:c>
      <x:c r="K468" s="26" t="str">
        <x:v>TEST-FM-4_19-PRE-004</x:v>
      </x:c>
      <x:c r="L468" s="26" t="str">
        <x:v>Draft</x:v>
      </x:c>
      <x:c r="M468" s="26" t="str">
        <x:v>P1</x:v>
      </x:c>
      <x:c r="N468" s="26" t="str">
        <x:v>Clause 4 detailed extraction; paraphrased from service supplied/returned/precondition/postcondition/exception subsections.</x:v>
      </x:c>
      <x:c r="O468" s="26" t="str">
        <x:v>PRE</x:v>
      </x:c>
      <x:c r="P468" s="26" t="str">
        <x:v>HLA1516.1-FM-4_19-001</x:v>
      </x:c>
      <x:c r="Q468" s="26" t="str">
        <x:v>4.19.3 Preconditions</x:v>
      </x:c>
      <x:c r="R468" s="26" t="str">
        <x:v>Federate Save Complete</x:v>
      </x:c>
      <x:c r="S468" s="26" t="str">
        <x:v>federate-initiated service</x:v>
      </x:c>
      <x:c r="T468" s="26" t="str">
        <x:v>native baseline; gRPC/REST equivalence for externally visible service behavior</x:v>
      </x:c>
      <x:c r="U468" s="26" t="str">
        <x:v>save-status MOM attributes and report interactions</x:v>
      </x:c>
      <x:c r="V468" s="26" t="str">
        <x:v>Split from broad service row to implementation-ready conformance row.</x:v>
      </x:c>
    </x:row>
    <x:row r="469">
      <x:c r="A469" s="26" t="str">
        <x:v>HLA1516.1-FM-4_19-PRE-005</x:v>
      </x:c>
      <x:c r="B469" s="26" t="str">
        <x:v>IEEE 1516.1-2010</x:v>
      </x:c>
      <x:c r="C469" s="26" t="str">
        <x:v>4.19</x:v>
      </x:c>
      <x:c r="D469" s="26" t="str">
        <x:v>Federate Interface Specification</x:v>
      </x:c>
      <x:c r="E469" s="26" t="str">
        <x:v>CAP-FM</x:v>
      </x:c>
      <x:c r="F469" s="26" t="str">
        <x:v>FM-SAVE</x:v>
      </x:c>
      <x:c r="G469" s="26" t="str">
        <x:v>Federate Save Complete service shall enforce this precondition before successful completion: The joined federate has completed the attempt to save its state.</x:v>
      </x:c>
      <x:c r="H469" s="26" t="str">
        <x:v>shall</x:v>
      </x:c>
      <x:c r="I469" s="26" t="str">
        <x:v>rti.federation_management.federate_save_complete</x:v>
      </x:c>
      <x:c r="J469" s="26" t="str">
        <x:v>unit + negative-path conformance test</x:v>
      </x:c>
      <x:c r="K469" s="26" t="str">
        <x:v>TEST-FM-4_19-PRE-005</x:v>
      </x:c>
      <x:c r="L469" s="26" t="str">
        <x:v>Draft</x:v>
      </x:c>
      <x:c r="M469" s="26" t="str">
        <x:v>P1</x:v>
      </x:c>
      <x:c r="N469" s="26" t="str">
        <x:v>Clause 4 detailed extraction; paraphrased from service supplied/returned/precondition/postcondition/exception subsections.</x:v>
      </x:c>
      <x:c r="O469" s="26" t="str">
        <x:v>PRE</x:v>
      </x:c>
      <x:c r="P469" s="26" t="str">
        <x:v>HLA1516.1-FM-4_19-001</x:v>
      </x:c>
      <x:c r="Q469" s="26" t="str">
        <x:v>4.19.3 Preconditions</x:v>
      </x:c>
      <x:c r="R469" s="26" t="str">
        <x:v>Federate Save Complete</x:v>
      </x:c>
      <x:c r="S469" s="26" t="str">
        <x:v>federate-initiated service</x:v>
      </x:c>
      <x:c r="T469" s="26" t="str">
        <x:v>native baseline; gRPC/REST equivalence for externally visible service behavior</x:v>
      </x:c>
      <x:c r="U469" s="26" t="str">
        <x:v>save-status MOM attributes and report interactions</x:v>
      </x:c>
      <x:c r="V469" s="26" t="str">
        <x:v>Split from broad service row to implementation-ready conformance row.</x:v>
      </x:c>
    </x:row>
    <x:row r="470">
      <x:c r="A470" s="26" t="str">
        <x:v>HLA1516.1-FM-4_19-PRE-006</x:v>
      </x:c>
      <x:c r="B470" s="26" t="str">
        <x:v>IEEE 1516.1-2010</x:v>
      </x:c>
      <x:c r="C470" s="26" t="str">
        <x:v>4.19</x:v>
      </x:c>
      <x:c r="D470" s="26" t="str">
        <x:v>Federate Interface Specification</x:v>
      </x:c>
      <x:c r="E470" s="26" t="str">
        <x:v>CAP-FM</x:v>
      </x:c>
      <x:c r="F470" s="26" t="str">
        <x:v>FM-SAVE</x:v>
      </x:c>
      <x:c r="G470" s="26" t="str">
        <x:v>Federate Save Complete service shall enforce this precondition before successful completion: Federate restore not in progress.</x:v>
      </x:c>
      <x:c r="H470" s="26" t="str">
        <x:v>shall</x:v>
      </x:c>
      <x:c r="I470" s="26" t="str">
        <x:v>rti.federation_management.federate_save_complete</x:v>
      </x:c>
      <x:c r="J470" s="26" t="str">
        <x:v>unit + negative-path conformance test</x:v>
      </x:c>
      <x:c r="K470" s="26" t="str">
        <x:v>TEST-FM-4_19-PRE-006</x:v>
      </x:c>
      <x:c r="L470" s="26" t="str">
        <x:v>Draft</x:v>
      </x:c>
      <x:c r="M470" s="26" t="str">
        <x:v>P1</x:v>
      </x:c>
      <x:c r="N470" s="26" t="str">
        <x:v>Clause 4 detailed extraction; paraphrased from service supplied/returned/precondition/postcondition/exception subsections.</x:v>
      </x:c>
      <x:c r="O470" s="26" t="str">
        <x:v>PRE</x:v>
      </x:c>
      <x:c r="P470" s="26" t="str">
        <x:v>HLA1516.1-FM-4_19-001</x:v>
      </x:c>
      <x:c r="Q470" s="26" t="str">
        <x:v>4.19.3 Preconditions</x:v>
      </x:c>
      <x:c r="R470" s="26" t="str">
        <x:v>Federate Save Complete</x:v>
      </x:c>
      <x:c r="S470" s="26" t="str">
        <x:v>federate-initiated service</x:v>
      </x:c>
      <x:c r="T470" s="26" t="str">
        <x:v>native baseline; gRPC/REST equivalence for externally visible service behavior</x:v>
      </x:c>
      <x:c r="U470" s="26" t="str">
        <x:v>save-status MOM attributes and report interactions</x:v>
      </x:c>
      <x:c r="V470" s="26" t="str">
        <x:v>Split from broad service row to implementation-ready conformance row.</x:v>
      </x:c>
    </x:row>
    <x:row r="471">
      <x:c r="A471" s="26" t="str">
        <x:v>HLA1516.1-FM-4_19-RTIAPI-001</x:v>
      </x:c>
      <x:c r="B471" s="26" t="str">
        <x:v>IEEE 1516.1-2010</x:v>
      </x:c>
      <x:c r="C471" s="26" t="str">
        <x:v>4.19</x:v>
      </x:c>
      <x:c r="D471" s="26" t="str">
        <x:v>Federate Interface Specification</x:v>
      </x:c>
      <x:c r="E471" s="26" t="str">
        <x:v>CAP-FM</x:v>
      </x:c>
      <x:c r="F471" s="26" t="str">
        <x:v>FM-federateSaveComplete</x:v>
      </x:c>
      <x:c r="G471" s="26" t="str">
        <x:v>RTI shall expose RTIambassador method `federateSaveComplete` for the Federate Save Complete service.</x:v>
      </x:c>
      <x:c r="H471" s="26" t="str">
        <x:v>shall</x:v>
      </x:c>
      <x:c r="I471" s="26" t="str">
        <x:v>federation_management.federateSaveComplete</x:v>
      </x:c>
      <x:c r="J471" s="26" t="str">
        <x:v>api conformance test</x:v>
      </x:c>
      <x:c r="K471" s="26" t="str">
        <x:v>TEST-HLA1516_1-FM-4_19-RTIAPI-001</x:v>
      </x:c>
      <x:c r="L471" s="26" t="str">
        <x:v>Draft</x:v>
      </x:c>
      <x:c r="M471" s="26" t="str">
        <x:v>P0</x:v>
      </x:c>
      <x:c r="N471" s="26" t="str">
        <x:v>Extracted from the official IEEE 1516-2010 Java API artifact bundled with 1516.1 downloads.</x:v>
      </x:c>
      <x:c r="O471" s="26" t="str">
        <x:v>RTI_API</x:v>
      </x:c>
      <x:c r="P471" s="26" t="str">
        <x:v>HLA1516.1-FM-4_19-001</x:v>
      </x:c>
      <x:c r="Q471" s="26" t="str">
        <x:v>Java API Annex B source: RTIambassador.java; Clause 4.19; overload 1.</x:v>
      </x:c>
      <x:c r="R471" s="26" t="str">
        <x:v>Federate Save Complete</x:v>
      </x:c>
      <x:c r="S471" s="26" t="str">
        <x:v>federate-initiated</x:v>
      </x:c>
      <x:c r="T471" s="26" t="str">
        <x:v>native API; grpc/rest equivalent service contract where applicable</x:v>
      </x:c>
      <x:c r="U471" s="26" t="str">
        <x:v>yes</x:v>
      </x:c>
      <x:c r="V471" s="26" t="str">
        <x:v>Signature: void federateSaveComplete() throws FederateHasNotBegunSave, RestoreInProgress, FederateNotExecutionMember, NotConnected, RTIinternalError</x:v>
      </x:c>
    </x:row>
    <x:row r="472">
      <x:c r="A472" s="26" t="str">
        <x:v>HLA1516.1-FM-4_19-RTIAPI-001-DUP02</x:v>
      </x:c>
      <x:c r="B472" s="26" t="str">
        <x:v>IEEE 1516.1-2010</x:v>
      </x:c>
      <x:c r="C472" s="26" t="str">
        <x:v>4.19</x:v>
      </x:c>
      <x:c r="D472" s="26" t="str">
        <x:v>Federate Interface Specification</x:v>
      </x:c>
      <x:c r="E472" s="26" t="str">
        <x:v>CAP-FM</x:v>
      </x:c>
      <x:c r="F472" s="26" t="str">
        <x:v>FM-federateSaveNotComplete</x:v>
      </x:c>
      <x:c r="G472" s="26" t="str">
        <x:v>RTI shall expose RTIambassador method `federateSaveNotComplete` for the Federate Save Complete service.</x:v>
      </x:c>
      <x:c r="H472" s="26" t="str">
        <x:v>shall</x:v>
      </x:c>
      <x:c r="I472" s="26" t="str">
        <x:v>federation_management.federateSaveNotComplete</x:v>
      </x:c>
      <x:c r="J472" s="26" t="str">
        <x:v>api conformance test</x:v>
      </x:c>
      <x:c r="K472" s="26" t="str">
        <x:v>TEST-HLA1516_1-FM-4_19-RTIAPI-001-DUP02</x:v>
      </x:c>
      <x:c r="L472" s="26" t="str">
        <x:v>Draft</x:v>
      </x:c>
      <x:c r="M472" s="26" t="str">
        <x:v>P0</x:v>
      </x:c>
      <x:c r="N472" s="26" t="str">
        <x:v>Extracted from the official IEEE 1516-2010 Java API artifact bundled with 1516.1 downloads.</x:v>
      </x:c>
      <x:c r="O472" s="26" t="str">
        <x:v>RTI_API</x:v>
      </x:c>
      <x:c r="P472" s="26" t="str">
        <x:v>HLA1516.1-FM-4_19-001</x:v>
      </x:c>
      <x:c r="Q472" s="26" t="str">
        <x:v>Java API Annex B source: RTIambassador.java; Clause 4.19; overload 1.</x:v>
      </x:c>
      <x:c r="R472" s="26" t="str">
        <x:v>Federate Save Complete</x:v>
      </x:c>
      <x:c r="S472" s="26" t="str">
        <x:v>federate-initiated</x:v>
      </x:c>
      <x:c r="T472" s="26" t="str">
        <x:v>native API; grpc/rest equivalent service contract where applicable</x:v>
      </x:c>
      <x:c r="U472" s="26" t="str">
        <x:v>yes</x:v>
      </x:c>
      <x:c r="V472" s="26" t="str">
        <x:v>Signature: void federateSaveNotComplete() throws FederateHasNotBegunSave, RestoreInProgress, FederateNotExecutionMember, NotConnected, RTIinternalError</x:v>
      </x:c>
    </x:row>
    <x:row r="473">
      <x:c r="A473" s="26" t="str">
        <x:v>HLA1516.1-FM-4_19-RTIAPI-001-EFF</x:v>
      </x:c>
      <x:c r="B473" s="26" t="str">
        <x:v>IEEE 1516.1-2010</x:v>
      </x:c>
      <x:c r="C473" s="26" t="str">
        <x:v>4.19</x:v>
      </x:c>
      <x:c r="D473" s="26" t="str">
        <x:v>Federate Interface Specification</x:v>
      </x:c>
      <x:c r="E473" s="26" t="str">
        <x:v>CAP-FM</x:v>
      </x:c>
      <x:c r="F473" s="26" t="str">
        <x:v>FM-federateSaveComplete</x:v>
      </x:c>
      <x:c r="G473" s="26" t="str">
        <x:v>`federateSaveComplete` shall apply the state, routing, advisory, or lifecycle effects specified for the Federate Save Complete service.</x:v>
      </x:c>
      <x:c r="H473" s="26" t="str">
        <x:v>shall</x:v>
      </x:c>
      <x:c r="I473" s="26" t="str">
        <x:v>federation_management.federateSaveComplete</x:v>
      </x:c>
      <x:c r="J473" s="26" t="str">
        <x:v>state/effect integration test</x:v>
      </x:c>
      <x:c r="K473" s="26" t="str">
        <x:v>TEST-HLA1516_1-FM-4_19-RTIAPI-001-EFF</x:v>
      </x:c>
      <x:c r="L473" s="26" t="str">
        <x:v>Draft</x:v>
      </x:c>
      <x:c r="M473" s="26" t="str">
        <x:v>P0</x:v>
      </x:c>
      <x:c r="N473" s="26" t="str">
        <x:v>Derived implementation requirement for service behavior.</x:v>
      </x:c>
      <x:c r="O473" s="26" t="str">
        <x:v>EFF</x:v>
      </x:c>
      <x:c r="P473" s="26" t="str">
        <x:v>HLA1516.1-FM-4_19-001</x:v>
      </x:c>
      <x:c r="Q473" s="26" t="str">
        <x:v>Java API Annex B source: RTIambassador.java; Clause 4.19; overload 1.</x:v>
      </x:c>
      <x:c r="R473" s="26" t="str">
        <x:v>Federate Save Complete</x:v>
      </x:c>
      <x:c r="S473" s="26" t="str">
        <x:v>federate-initiated</x:v>
      </x:c>
      <x:c r="T473" s="26" t="str">
        <x:v>native; grpc; rest</x:v>
      </x:c>
      <x:c r="U473" s="26" t="str">
        <x:v>yes</x:v>
      </x:c>
      <x:c r="V473" s="26" t="str"/>
    </x:row>
    <x:row r="474">
      <x:c r="A474" s="26" t="str">
        <x:v>HLA1516.1-FM-4_19-RTIAPI-001-EFF-DUP02</x:v>
      </x:c>
      <x:c r="B474" s="26" t="str">
        <x:v>IEEE 1516.1-2010</x:v>
      </x:c>
      <x:c r="C474" s="26" t="str">
        <x:v>4.19</x:v>
      </x:c>
      <x:c r="D474" s="26" t="str">
        <x:v>Federate Interface Specification</x:v>
      </x:c>
      <x:c r="E474" s="26" t="str">
        <x:v>CAP-FM</x:v>
      </x:c>
      <x:c r="F474" s="26" t="str">
        <x:v>FM-federateSaveNotComplete</x:v>
      </x:c>
      <x:c r="G474" s="26" t="str">
        <x:v>`federateSaveNotComplete` shall apply the state, routing, advisory, or lifecycle effects specified for the Federate Save Complete service.</x:v>
      </x:c>
      <x:c r="H474" s="26" t="str">
        <x:v>shall</x:v>
      </x:c>
      <x:c r="I474" s="26" t="str">
        <x:v>federation_management.federateSaveNotComplete</x:v>
      </x:c>
      <x:c r="J474" s="26" t="str">
        <x:v>state/effect integration test</x:v>
      </x:c>
      <x:c r="K474" s="26" t="str">
        <x:v>TEST-HLA1516_1-FM-4_19-RTIAPI-001-EFF-DUP02</x:v>
      </x:c>
      <x:c r="L474" s="26" t="str">
        <x:v>Draft</x:v>
      </x:c>
      <x:c r="M474" s="26" t="str">
        <x:v>P0</x:v>
      </x:c>
      <x:c r="N474" s="26" t="str">
        <x:v>Derived implementation requirement for service behavior.</x:v>
      </x:c>
      <x:c r="O474" s="26" t="str">
        <x:v>EFF</x:v>
      </x:c>
      <x:c r="P474" s="26" t="str">
        <x:v>HLA1516.1-FM-4_19-001</x:v>
      </x:c>
      <x:c r="Q474" s="26" t="str">
        <x:v>Java API Annex B source: RTIambassador.java; Clause 4.19; overload 1.</x:v>
      </x:c>
      <x:c r="R474" s="26" t="str">
        <x:v>Federate Save Complete</x:v>
      </x:c>
      <x:c r="S474" s="26" t="str">
        <x:v>federate-initiated</x:v>
      </x:c>
      <x:c r="T474" s="26" t="str">
        <x:v>native; grpc; rest</x:v>
      </x:c>
      <x:c r="U474" s="26" t="str">
        <x:v>yes</x:v>
      </x:c>
      <x:c r="V474" s="26" t="str"/>
    </x:row>
    <x:row r="475">
      <x:c r="A475" s="26" t="str">
        <x:v>HLA1516.1-FM-4_19-RTIAPI-001-EXC</x:v>
      </x:c>
      <x:c r="B475" s="26" t="str">
        <x:v>IEEE 1516.1-2010</x:v>
      </x:c>
      <x:c r="C475" s="26" t="str">
        <x:v>4.19</x:v>
      </x:c>
      <x:c r="D475" s="26" t="str">
        <x:v>Federate Interface Specification</x:v>
      </x:c>
      <x:c r="E475" s="26" t="str">
        <x:v>CAP-FM</x:v>
      </x:c>
      <x:c r="F475" s="26" t="str">
        <x:v>FM-federateSaveComplete</x:v>
      </x:c>
      <x:c r="G475" s="26" t="str">
        <x:v>`federateSaveComplete` shall define and surface applicable exception conditions: FederateHasNotBegunSave; RestoreInProgress; FederateNotExecutionMember; NotConnected; RTIinternalError.</x:v>
      </x:c>
      <x:c r="H475" s="26" t="str">
        <x:v>shall</x:v>
      </x:c>
      <x:c r="I475" s="26" t="str">
        <x:v>federation_management.federateSaveComplete</x:v>
      </x:c>
      <x:c r="J475" s="26" t="str">
        <x:v>negative unit/integration tests</x:v>
      </x:c>
      <x:c r="K475" s="26" t="str">
        <x:v>TEST-HLA1516_1-FM-4_19-RTIAPI-001-EXC</x:v>
      </x:c>
      <x:c r="L475" s="26" t="str">
        <x:v>Draft</x:v>
      </x:c>
      <x:c r="M475" s="26" t="str">
        <x:v>P0</x:v>
      </x:c>
      <x:c r="N475" s="26" t="str">
        <x:v>Derived from Java API throws clause. Each listed exception should become one or more negative tests in later passes.</x:v>
      </x:c>
      <x:c r="O475" s="26" t="str">
        <x:v>EXC_API</x:v>
      </x:c>
      <x:c r="P475" s="26" t="str">
        <x:v>HLA1516.1-FM-4_19-001</x:v>
      </x:c>
      <x:c r="Q475" s="26" t="str">
        <x:v>Java API Annex B source: RTIambassador.java; Clause 4.19; overload 1.</x:v>
      </x:c>
      <x:c r="R475" s="26" t="str">
        <x:v>Federate Save Complete</x:v>
      </x:c>
      <x:c r="S475" s="26" t="str">
        <x:v>federate-initiated</x:v>
      </x:c>
      <x:c r="T475" s="26" t="str">
        <x:v>native API; grpc/rest error mapping where applicable</x:v>
      </x:c>
      <x:c r="U475" s="26" t="str">
        <x:v>MOM exception reporting where enabled</x:v>
      </x:c>
      <x:c r="V475" s="26" t="str"/>
    </x:row>
    <x:row r="476">
      <x:c r="A476" s="26" t="str">
        <x:v>HLA1516.1-FM-4_19-RTIAPI-001-EXC-DUP02</x:v>
      </x:c>
      <x:c r="B476" s="26" t="str">
        <x:v>IEEE 1516.1-2010</x:v>
      </x:c>
      <x:c r="C476" s="26" t="str">
        <x:v>4.19</x:v>
      </x:c>
      <x:c r="D476" s="26" t="str">
        <x:v>Federate Interface Specification</x:v>
      </x:c>
      <x:c r="E476" s="26" t="str">
        <x:v>CAP-FM</x:v>
      </x:c>
      <x:c r="F476" s="26" t="str">
        <x:v>FM-federateSaveNotComplete</x:v>
      </x:c>
      <x:c r="G476" s="26" t="str">
        <x:v>`federateSaveNotComplete` shall define and surface applicable exception conditions: FederateHasNotBegunSave; RestoreInProgress; FederateNotExecutionMember; NotConnected; RTIinternalError.</x:v>
      </x:c>
      <x:c r="H476" s="26" t="str">
        <x:v>shall</x:v>
      </x:c>
      <x:c r="I476" s="26" t="str">
        <x:v>federation_management.federateSaveNotComplete</x:v>
      </x:c>
      <x:c r="J476" s="26" t="str">
        <x:v>negative unit/integration tests</x:v>
      </x:c>
      <x:c r="K476" s="26" t="str">
        <x:v>TEST-HLA1516_1-FM-4_19-RTIAPI-001-EXC-DUP02</x:v>
      </x:c>
      <x:c r="L476" s="26" t="str">
        <x:v>Draft</x:v>
      </x:c>
      <x:c r="M476" s="26" t="str">
        <x:v>P0</x:v>
      </x:c>
      <x:c r="N476" s="26" t="str">
        <x:v>Derived from Java API throws clause. Each listed exception should become one or more negative tests in later passes.</x:v>
      </x:c>
      <x:c r="O476" s="26" t="str">
        <x:v>EXC_API</x:v>
      </x:c>
      <x:c r="P476" s="26" t="str">
        <x:v>HLA1516.1-FM-4_19-001</x:v>
      </x:c>
      <x:c r="Q476" s="26" t="str">
        <x:v>Java API Annex B source: RTIambassador.java; Clause 4.19; overload 1.</x:v>
      </x:c>
      <x:c r="R476" s="26" t="str">
        <x:v>Federate Save Complete</x:v>
      </x:c>
      <x:c r="S476" s="26" t="str">
        <x:v>federate-initiated</x:v>
      </x:c>
      <x:c r="T476" s="26" t="str">
        <x:v>native API; grpc/rest error mapping where applicable</x:v>
      </x:c>
      <x:c r="U476" s="26" t="str">
        <x:v>MOM exception reporting where enabled</x:v>
      </x:c>
      <x:c r="V476" s="26" t="str"/>
    </x:row>
    <x:row r="477">
      <x:c r="A477" s="26" t="str">
        <x:v>HLA1516.1-FM-4_19-RTIAPI-001-MOM</x:v>
      </x:c>
      <x:c r="B477" s="26" t="str">
        <x:v>IEEE 1516.1-2010</x:v>
      </x:c>
      <x:c r="C477" s="26" t="str">
        <x:v>4.19</x:v>
      </x:c>
      <x:c r="D477" s="26" t="str">
        <x:v>Federate Interface Specification</x:v>
      </x:c>
      <x:c r="E477" s="26" t="str">
        <x:v>CAP-FM</x:v>
      </x:c>
      <x:c r="F477" s="26" t="str">
        <x:v>FM-federateSaveComplete</x:v>
      </x:c>
      <x:c r="G477" s="26" t="str">
        <x:v>When MOM service reporting is enabled, invocation of `federateSaveComplete` shall be eligible for standard MOM service invocation reporting.</x:v>
      </x:c>
      <x:c r="H477" s="26" t="str">
        <x:v>shall</x:v>
      </x:c>
      <x:c r="I477" s="26" t="str">
        <x:v>mom.service_reporting</x:v>
      </x:c>
      <x:c r="J477" s="26" t="str">
        <x:v>MOM observer integration test</x:v>
      </x:c>
      <x:c r="K477" s="26" t="str">
        <x:v>TEST-HLA1516_1-FM-4_19-RTIAPI-001-MOM</x:v>
      </x:c>
      <x:c r="L477" s="26" t="str">
        <x:v>Draft</x:v>
      </x:c>
      <x:c r="M477" s="26" t="str">
        <x:v>P1</x:v>
      </x:c>
      <x:c r="N477" s="26" t="str">
        <x:v>Derived traceability hook from Clause 11 service reporting into service-specific tests.</x:v>
      </x:c>
      <x:c r="O477" s="26" t="str">
        <x:v>MOM_TRACE</x:v>
      </x:c>
      <x:c r="P477" s="26" t="str">
        <x:v>HLA1516.1-FM-4_19-001</x:v>
      </x:c>
      <x:c r="Q477" s="26" t="str">
        <x:v>Java API Annex B source: RTIambassador.java; Clause 4.19; overload 1.</x:v>
      </x:c>
      <x:c r="R477" s="26" t="str">
        <x:v>Federate Save Complete</x:v>
      </x:c>
      <x:c r="S477" s="26" t="str">
        <x:v>federate-initiated</x:v>
      </x:c>
      <x:c r="T477" s="26" t="str">
        <x:v>native; grpc; rest</x:v>
      </x:c>
      <x:c r="U477" s="26" t="str">
        <x:v>yes</x:v>
      </x:c>
      <x:c r="V477" s="26" t="str"/>
    </x:row>
    <x:row r="478">
      <x:c r="A478" s="26" t="str">
        <x:v>HLA1516.1-FM-4_19-RTIAPI-001-MOM-DUP02</x:v>
      </x:c>
      <x:c r="B478" s="26" t="str">
        <x:v>IEEE 1516.1-2010</x:v>
      </x:c>
      <x:c r="C478" s="26" t="str">
        <x:v>4.19</x:v>
      </x:c>
      <x:c r="D478" s="26" t="str">
        <x:v>Federate Interface Specification</x:v>
      </x:c>
      <x:c r="E478" s="26" t="str">
        <x:v>CAP-FM</x:v>
      </x:c>
      <x:c r="F478" s="26" t="str">
        <x:v>FM-federateSaveNotComplete</x:v>
      </x:c>
      <x:c r="G478" s="26" t="str">
        <x:v>When MOM service reporting is enabled, invocation of `federateSaveNotComplete` shall be eligible for standard MOM service invocation reporting.</x:v>
      </x:c>
      <x:c r="H478" s="26" t="str">
        <x:v>shall</x:v>
      </x:c>
      <x:c r="I478" s="26" t="str">
        <x:v>mom.service_reporting</x:v>
      </x:c>
      <x:c r="J478" s="26" t="str">
        <x:v>MOM observer integration test</x:v>
      </x:c>
      <x:c r="K478" s="26" t="str">
        <x:v>TEST-HLA1516_1-FM-4_19-RTIAPI-001-MOM-DUP02</x:v>
      </x:c>
      <x:c r="L478" s="26" t="str">
        <x:v>Draft</x:v>
      </x:c>
      <x:c r="M478" s="26" t="str">
        <x:v>P1</x:v>
      </x:c>
      <x:c r="N478" s="26" t="str">
        <x:v>Derived traceability hook from Clause 11 service reporting into service-specific tests.</x:v>
      </x:c>
      <x:c r="O478" s="26" t="str">
        <x:v>MOM_TRACE</x:v>
      </x:c>
      <x:c r="P478" s="26" t="str">
        <x:v>HLA1516.1-FM-4_19-001</x:v>
      </x:c>
      <x:c r="Q478" s="26" t="str">
        <x:v>Java API Annex B source: RTIambassador.java; Clause 4.19; overload 1.</x:v>
      </x:c>
      <x:c r="R478" s="26" t="str">
        <x:v>Federate Save Complete</x:v>
      </x:c>
      <x:c r="S478" s="26" t="str">
        <x:v>federate-initiated</x:v>
      </x:c>
      <x:c r="T478" s="26" t="str">
        <x:v>native; grpc; rest</x:v>
      </x:c>
      <x:c r="U478" s="26" t="str">
        <x:v>yes</x:v>
      </x:c>
      <x:c r="V478" s="26" t="str"/>
    </x:row>
    <x:row r="479">
      <x:c r="A479" s="26" t="str">
        <x:v>HLA1516.1-FM-4_19-RTIAPI-001-SIG</x:v>
      </x:c>
      <x:c r="B479" s="26" t="str">
        <x:v>IEEE 1516.1-2010</x:v>
      </x:c>
      <x:c r="C479" s="26" t="str">
        <x:v>4.19</x:v>
      </x:c>
      <x:c r="D479" s="26" t="str">
        <x:v>Federate Interface Specification</x:v>
      </x:c>
      <x:c r="E479" s="26" t="str">
        <x:v>CAP-FM</x:v>
      </x:c>
      <x:c r="F479" s="26" t="str">
        <x:v>FM-federateSaveComplete</x:v>
      </x:c>
      <x:c r="G479" s="26" t="str">
        <x:v>`federateSaveComplete` shall use return type `void` and supplied arguments: no supplied arguments.</x:v>
      </x:c>
      <x:c r="H479" s="26" t="str">
        <x:v>shall</x:v>
      </x:c>
      <x:c r="I479" s="26" t="str">
        <x:v>federation_management.federateSaveComplete</x:v>
      </x:c>
      <x:c r="J479" s="26" t="str">
        <x:v>api signature/static test</x:v>
      </x:c>
      <x:c r="K479" s="26" t="str">
        <x:v>TEST-HLA1516_1-FM-4_19-RTIAPI-001-SIG</x:v>
      </x:c>
      <x:c r="L479" s="26" t="str">
        <x:v>Draft</x:v>
      </x:c>
      <x:c r="M479" s="26" t="str">
        <x:v>P0</x:v>
      </x:c>
      <x:c r="N479" s="26" t="str">
        <x:v>Derived from Java API method signature.</x:v>
      </x:c>
      <x:c r="O479" s="26" t="str">
        <x:v>SIG</x:v>
      </x:c>
      <x:c r="P479" s="26" t="str">
        <x:v>HLA1516.1-FM-4_19-001</x:v>
      </x:c>
      <x:c r="Q479" s="26" t="str">
        <x:v>Java API Annex B source: RTIambassador.java; Clause 4.19; overload 1.</x:v>
      </x:c>
      <x:c r="R479" s="26" t="str">
        <x:v>Federate Save Complete</x:v>
      </x:c>
      <x:c r="S479" s="26" t="str">
        <x:v>federate-initiated</x:v>
      </x:c>
      <x:c r="T479" s="26" t="str">
        <x:v>native API; grpc/rest request-response schema where applicable</x:v>
      </x:c>
      <x:c r="U479" s="26" t="str">
        <x:v>no</x:v>
      </x:c>
      <x:c r="V479" s="26" t="str">
        <x:v>void federateSaveComplete() throws FederateHasNotBegunSave, RestoreInProgress, FederateNotExecutionMember, NotConnected, RTIinternalError</x:v>
      </x:c>
    </x:row>
    <x:row r="480">
      <x:c r="A480" s="26" t="str">
        <x:v>HLA1516.1-FM-4_19-RTIAPI-001-SIG-DUP02</x:v>
      </x:c>
      <x:c r="B480" s="26" t="str">
        <x:v>IEEE 1516.1-2010</x:v>
      </x:c>
      <x:c r="C480" s="26" t="str">
        <x:v>4.19</x:v>
      </x:c>
      <x:c r="D480" s="26" t="str">
        <x:v>Federate Interface Specification</x:v>
      </x:c>
      <x:c r="E480" s="26" t="str">
        <x:v>CAP-FM</x:v>
      </x:c>
      <x:c r="F480" s="26" t="str">
        <x:v>FM-federateSaveNotComplete</x:v>
      </x:c>
      <x:c r="G480" s="26" t="str">
        <x:v>`federateSaveNotComplete` shall use return type `void` and supplied arguments: no supplied arguments.</x:v>
      </x:c>
      <x:c r="H480" s="26" t="str">
        <x:v>shall</x:v>
      </x:c>
      <x:c r="I480" s="26" t="str">
        <x:v>federation_management.federateSaveNotComplete</x:v>
      </x:c>
      <x:c r="J480" s="26" t="str">
        <x:v>api signature/static test</x:v>
      </x:c>
      <x:c r="K480" s="26" t="str">
        <x:v>TEST-HLA1516_1-FM-4_19-RTIAPI-001-SIG-DUP02</x:v>
      </x:c>
      <x:c r="L480" s="26" t="str">
        <x:v>Draft</x:v>
      </x:c>
      <x:c r="M480" s="26" t="str">
        <x:v>P0</x:v>
      </x:c>
      <x:c r="N480" s="26" t="str">
        <x:v>Derived from Java API method signature.</x:v>
      </x:c>
      <x:c r="O480" s="26" t="str">
        <x:v>SIG</x:v>
      </x:c>
      <x:c r="P480" s="26" t="str">
        <x:v>HLA1516.1-FM-4_19-001</x:v>
      </x:c>
      <x:c r="Q480" s="26" t="str">
        <x:v>Java API Annex B source: RTIambassador.java; Clause 4.19; overload 1.</x:v>
      </x:c>
      <x:c r="R480" s="26" t="str">
        <x:v>Federate Save Complete</x:v>
      </x:c>
      <x:c r="S480" s="26" t="str">
        <x:v>federate-initiated</x:v>
      </x:c>
      <x:c r="T480" s="26" t="str">
        <x:v>native API; grpc/rest request-response schema where applicable</x:v>
      </x:c>
      <x:c r="U480" s="26" t="str">
        <x:v>no</x:v>
      </x:c>
      <x:c r="V480" s="26" t="str">
        <x:v>void federateSaveNotComplete() throws FederateHasNotBegunSave, RestoreInProgress, FederateNotExecutionMember, NotConnected, RTIinternalError</x:v>
      </x:c>
    </x:row>
    <x:row r="481">
      <x:c r="A481" s="26" t="str">
        <x:v>HLA1516.1-FM-4_19-SVC-001</x:v>
      </x:c>
      <x:c r="B481" s="26" t="str">
        <x:v>IEEE 1516.1-2010</x:v>
      </x:c>
      <x:c r="C481" s="26" t="str">
        <x:v>4.19</x:v>
      </x:c>
      <x:c r="D481" s="26" t="str">
        <x:v>Federate Interface Specification</x:v>
      </x:c>
      <x:c r="E481" s="26" t="str">
        <x:v>CAP-FM</x:v>
      </x:c>
      <x:c r="F481" s="26" t="str">
        <x:v>FM-SAVE</x:v>
      </x:c>
      <x:c r="G481" s="26" t="str">
        <x:v>RTI/federate interface shall provide Federate Save Complete service as a federate-initiated service in the Federation Management service group.</x:v>
      </x:c>
      <x:c r="H481" s="26" t="str">
        <x:v>shall</x:v>
      </x:c>
      <x:c r="I481" s="26" t="str">
        <x:v>rti.federation_management.federate_save_complete</x:v>
      </x:c>
      <x:c r="J481" s="26" t="str">
        <x:v>API conformance + integration test</x:v>
      </x:c>
      <x:c r="K481" s="26" t="str">
        <x:v>TEST-FM-4_19-SVC-001</x:v>
      </x:c>
      <x:c r="L481" s="26" t="str">
        <x:v>Draft</x:v>
      </x:c>
      <x:c r="M481" s="26" t="str">
        <x:v>P1</x:v>
      </x:c>
      <x:c r="N481" s="26" t="str">
        <x:v>Clause 4 detailed extraction; paraphrased from service supplied/returned/precondition/postcondition/exception subsections.</x:v>
      </x:c>
      <x:c r="O481" s="26" t="str">
        <x:v>SVC</x:v>
      </x:c>
      <x:c r="P481" s="26" t="str">
        <x:v>HLA1516.1-FM-4_19-001</x:v>
      </x:c>
      <x:c r="Q481" s="26" t="str">
        <x:v>4.19 service heading and overview</x:v>
      </x:c>
      <x:c r="R481" s="26" t="str">
        <x:v>Federate Save Complete</x:v>
      </x:c>
      <x:c r="S481" s="26" t="str">
        <x:v>federate-initiated service</x:v>
      </x:c>
      <x:c r="T481" s="26" t="str">
        <x:v>native baseline; gRPC/REST equivalence for externally visible service behavior</x:v>
      </x:c>
      <x:c r="U481" s="26" t="str">
        <x:v>save-status MOM attributes and report interactions</x:v>
      </x:c>
      <x:c r="V481" s="26" t="str">
        <x:v>Split from broad service row to implementation-ready conformance row.</x:v>
      </x:c>
    </x:row>
    <x:row r="482">
      <x:c r="A482" s="26" t="str">
        <x:v>HLA1516.1-CPP-4_20-FEDERATIONNOTSAVED-161</x:v>
      </x:c>
      <x:c r="B482" s="26" t="str">
        <x:v>IEEE 1516.1-2010</x:v>
      </x:c>
      <x:c r="C482" s="26" t="str">
        <x:v>4.20</x:v>
      </x:c>
      <x:c r="D482" s="26" t="str">
        <x:v>C++ API Binding</x:v>
      </x:c>
      <x:c r="E482" s="26" t="str">
        <x:v>CAP-API</x:v>
      </x:c>
      <x:c r="F482" s="26" t="str">
        <x:v>API-CPP</x:v>
      </x:c>
      <x:c r="G482" s="26" t="str">
        <x:v>The C++ API binding shall declare `FederateAmbassador::federationNotSaved` with the standard signature and exception surface.</x:v>
      </x:c>
      <x:c r="H482" s="26" t="str">
        <x:v>shall</x:v>
      </x:c>
      <x:c r="I482" s="26" t="str">
        <x:v>api/cpp</x:v>
      </x:c>
      <x:c r="J482" s="26" t="str">
        <x:v>C++ header static validation</x:v>
      </x:c>
      <x:c r="K482" s="26" t="str">
        <x:v>TEST-HLA1516_1-CPP-4_20-FEDERATIONNOTSAVED-161</x:v>
      </x:c>
      <x:c r="L482" s="26" t="str">
        <x:v>Draft</x:v>
      </x:c>
      <x:c r="M482" s="26" t="str">
        <x:v>P1</x:v>
      </x:c>
      <x:c r="N482" s="26" t="str">
        <x:v>v1.0 static extraction from official IEEE 1516.1-2010 C++ API headers.</x:v>
      </x:c>
      <x:c r="O482" s="26" t="str">
        <x:v>CPP_METHOD</x:v>
      </x:c>
      <x:c r="P482" s="26" t="str"/>
      <x:c r="Q482" s="26" t="str">
        <x:v>cpp_api/cpp/src/RTI/FederateAmbassador.h; signature=virtual void federationNotSaved ( SaveFailureReason theSaveFailureReason) throw ( FederateInternalError) = 0;; exceptions=FederateInternalError</x:v>
      </x:c>
      <x:c r="R482" s="26" t="str">
        <x:v>federationNotSaved</x:v>
      </x:c>
      <x:c r="S482" s="26" t="str">
        <x:v>binding/API</x:v>
      </x:c>
      <x:c r="T482" s="26" t="str">
        <x:v>static/api</x:v>
      </x:c>
      <x:c r="U482" s="26" t="str">
        <x:v>No</x:v>
      </x:c>
      <x:c r="V482" s="26" t="str"/>
    </x:row>
    <x:row r="483">
      <x:c r="A483" s="26" t="str">
        <x:v>HLA1516.1-CPP-4_20-FEDERATIONSAVED-160</x:v>
      </x:c>
      <x:c r="B483" s="26" t="str">
        <x:v>IEEE 1516.1-2010</x:v>
      </x:c>
      <x:c r="C483" s="26" t="str">
        <x:v>4.20</x:v>
      </x:c>
      <x:c r="D483" s="26" t="str">
        <x:v>C++ API Binding</x:v>
      </x:c>
      <x:c r="E483" s="26" t="str">
        <x:v>CAP-API</x:v>
      </x:c>
      <x:c r="F483" s="26" t="str">
        <x:v>API-CPP</x:v>
      </x:c>
      <x:c r="G483" s="26" t="str">
        <x:v>The C++ API binding shall declare `FederateAmbassador::federationSaved` with the standard signature and exception surface.</x:v>
      </x:c>
      <x:c r="H483" s="26" t="str">
        <x:v>shall</x:v>
      </x:c>
      <x:c r="I483" s="26" t="str">
        <x:v>api/cpp</x:v>
      </x:c>
      <x:c r="J483" s="26" t="str">
        <x:v>C++ header static validation</x:v>
      </x:c>
      <x:c r="K483" s="26" t="str">
        <x:v>TEST-HLA1516_1-CPP-4_20-FEDERATIONSAVED-160</x:v>
      </x:c>
      <x:c r="L483" s="26" t="str">
        <x:v>Draft</x:v>
      </x:c>
      <x:c r="M483" s="26" t="str">
        <x:v>P1</x:v>
      </x:c>
      <x:c r="N483" s="26" t="str">
        <x:v>v1.0 static extraction from official IEEE 1516.1-2010 C++ API headers.</x:v>
      </x:c>
      <x:c r="O483" s="26" t="str">
        <x:v>CPP_METHOD</x:v>
      </x:c>
      <x:c r="P483" s="26" t="str"/>
      <x:c r="Q483" s="26" t="str">
        <x:v>cpp_api/cpp/src/RTI/FederateAmbassador.h; signature=virtual void federationSaved () throw ( FederateInternalError) = 0;; exceptions=FederateInternalError</x:v>
      </x:c>
      <x:c r="R483" s="26" t="str">
        <x:v>federationSaved</x:v>
      </x:c>
      <x:c r="S483" s="26" t="str">
        <x:v>binding/API</x:v>
      </x:c>
      <x:c r="T483" s="26" t="str">
        <x:v>static/api</x:v>
      </x:c>
      <x:c r="U483" s="26" t="str">
        <x:v>No</x:v>
      </x:c>
      <x:c r="V483" s="26" t="str"/>
    </x:row>
    <x:row r="484">
      <x:c r="A484" s="26" t="str">
        <x:v>HLA1516.1-FM-4_20-001</x:v>
      </x:c>
      <x:c r="B484" s="26" t="str">
        <x:v>IEEE 1516.1-2010</x:v>
      </x:c>
      <x:c r="C484" s="26" t="str">
        <x:v>4.20</x:v>
      </x:c>
      <x:c r="D484" s="26" t="str">
        <x:v>Federate Interface Specification</x:v>
      </x:c>
      <x:c r="E484" s="26" t="str">
        <x:v>CAP-FM</x:v>
      </x:c>
      <x:c r="F484" s="26" t="str">
        <x:v>FM-FEDERATION-SAVED-CALLBACK-SERVICE</x:v>
      </x:c>
      <x:c r="G484" s="26" t="str">
        <x:v>RTI shall issue the Federation Saved callback service.</x:v>
      </x:c>
      <x:c r="H484" s="26" t="str">
        <x:v>shall</x:v>
      </x:c>
      <x:c r="I484" s="26" t="str">
        <x:v>rti.federation_management.federation_saved</x:v>
      </x:c>
      <x:c r="J484" s="26" t="str">
        <x:v>unit + federate integration test</x:v>
      </x:c>
      <x:c r="K484" s="26" t="str">
        <x:v>TEST-FM-4_20-001</x:v>
      </x:c>
      <x:c r="L484" s="26" t="str">
        <x:v>Draft</x:v>
      </x:c>
      <x:c r="M484" s="26" t="str">
        <x:v>P0</x:v>
      </x:c>
      <x:c r="N484" s="26" t="str">
        <x:v>Seeded from 1516.1 table of contents service entry for clause 4.20. Expand with arguments, callbacks, preconditions, and exceptions.</x:v>
      </x:c>
      <x:c r="O484" s="26" t="str">
        <x:v>seed</x:v>
      </x:c>
      <x:c r="P484" s="26" t="str"/>
      <x:c r="Q484" s="26" t="str">
        <x:v>v0.1 seeded family/service row</x:v>
      </x:c>
      <x:c r="R484" s="26" t="str"/>
      <x:c r="S484" s="26" t="str"/>
      <x:c r="T484" s="26" t="str">
        <x:v>native baseline; transport equivalence where applicable</x:v>
      </x:c>
      <x:c r="U484" s="26" t="str">
        <x:v>TBD</x:v>
      </x:c>
      <x:c r="V484" s="26" t="str"/>
    </x:row>
    <x:row r="485">
      <x:c r="A485" s="26" t="str">
        <x:v>HLA1516.1-FM-4_20-ARG-001</x:v>
      </x:c>
      <x:c r="B485" s="26" t="str">
        <x:v>IEEE 1516.1-2010</x:v>
      </x:c>
      <x:c r="C485" s="26" t="str">
        <x:v>4.20</x:v>
      </x:c>
      <x:c r="D485" s="26" t="str">
        <x:v>Federate Interface Specification</x:v>
      </x:c>
      <x:c r="E485" s="26" t="str">
        <x:v>CAP-FM</x:v>
      </x:c>
      <x:c r="F485" s="26" t="str">
        <x:v>FM-SAVE</x:v>
      </x:c>
      <x:c r="G485" s="26" t="str">
        <x:v>Federation Saved  service shall accept and validate supplied argument: Federation save-success indicator.</x:v>
      </x:c>
      <x:c r="H485" s="26" t="str">
        <x:v>shall</x:v>
      </x:c>
      <x:c r="I485" s="26" t="str">
        <x:v>rti.callbacks.federation_management.federation_saved</x:v>
      </x:c>
      <x:c r="J485" s="26" t="str">
        <x:v>unit + negative-path conformance test</x:v>
      </x:c>
      <x:c r="K485" s="26" t="str">
        <x:v>TEST-FM-4_20-ARG-001</x:v>
      </x:c>
      <x:c r="L485" s="26" t="str">
        <x:v>Draft</x:v>
      </x:c>
      <x:c r="M485" s="26" t="str">
        <x:v>P1</x:v>
      </x:c>
      <x:c r="N485" s="26" t="str">
        <x:v>Clause 4 detailed extraction; paraphrased from service supplied/returned/precondition/postcondition/exception subsections.</x:v>
      </x:c>
      <x:c r="O485" s="26" t="str">
        <x:v>ARG</x:v>
      </x:c>
      <x:c r="P485" s="26" t="str">
        <x:v>HLA1516.1-FM-4_20-001</x:v>
      </x:c>
      <x:c r="Q485" s="26" t="str">
        <x:v>4.20.1 Supplied arguments</x:v>
      </x:c>
      <x:c r="R485" s="26" t="str">
        <x:v>Federation Saved</x:v>
      </x:c>
      <x:c r="S485" s="26" t="str">
        <x:v>RTI-initiated callback</x:v>
      </x:c>
      <x:c r="T485" s="26" t="str">
        <x:v>native baseline; gRPC/REST equivalence for externally visible service behavior</x:v>
      </x:c>
      <x:c r="U485" s="26" t="str">
        <x:v>save-status MOM attributes and report interactions</x:v>
      </x:c>
      <x:c r="V485" s="26" t="str">
        <x:v>Split from broad service row to implementation-ready conformance row.</x:v>
      </x:c>
    </x:row>
    <x:row r="486">
      <x:c r="A486" s="26" t="str">
        <x:v>HLA1516.1-FM-4_20-ARG-002</x:v>
      </x:c>
      <x:c r="B486" s="26" t="str">
        <x:v>IEEE 1516.1-2010</x:v>
      </x:c>
      <x:c r="C486" s="26" t="str">
        <x:v>4.20</x:v>
      </x:c>
      <x:c r="D486" s="26" t="str">
        <x:v>Federate Interface Specification</x:v>
      </x:c>
      <x:c r="E486" s="26" t="str">
        <x:v>CAP-FM</x:v>
      </x:c>
      <x:c r="F486" s="26" t="str">
        <x:v>FM-SAVE</x:v>
      </x:c>
      <x:c r="G486" s="26" t="str">
        <x:v>Federation Saved  service shall accept and validate supplied argument: Optional failure reason.</x:v>
      </x:c>
      <x:c r="H486" s="26" t="str">
        <x:v>shall</x:v>
      </x:c>
      <x:c r="I486" s="26" t="str">
        <x:v>rti.callbacks.federation_management.federation_saved</x:v>
      </x:c>
      <x:c r="J486" s="26" t="str">
        <x:v>unit + negative-path conformance test</x:v>
      </x:c>
      <x:c r="K486" s="26" t="str">
        <x:v>TEST-FM-4_20-ARG-002</x:v>
      </x:c>
      <x:c r="L486" s="26" t="str">
        <x:v>Draft</x:v>
      </x:c>
      <x:c r="M486" s="26" t="str">
        <x:v>P1</x:v>
      </x:c>
      <x:c r="N486" s="26" t="str">
        <x:v>Clause 4 detailed extraction; paraphrased from service supplied/returned/precondition/postcondition/exception subsections.</x:v>
      </x:c>
      <x:c r="O486" s="26" t="str">
        <x:v>ARG</x:v>
      </x:c>
      <x:c r="P486" s="26" t="str">
        <x:v>HLA1516.1-FM-4_20-001</x:v>
      </x:c>
      <x:c r="Q486" s="26" t="str">
        <x:v>4.20.1 Supplied arguments</x:v>
      </x:c>
      <x:c r="R486" s="26" t="str">
        <x:v>Federation Saved</x:v>
      </x:c>
      <x:c r="S486" s="26" t="str">
        <x:v>RTI-initiated callback</x:v>
      </x:c>
      <x:c r="T486" s="26" t="str">
        <x:v>native baseline; gRPC/REST equivalence for externally visible service behavior</x:v>
      </x:c>
      <x:c r="U486" s="26" t="str">
        <x:v>save-status MOM attributes and report interactions</x:v>
      </x:c>
      <x:c r="V486" s="26" t="str">
        <x:v>Split from broad service row to implementation-ready conformance row.</x:v>
      </x:c>
    </x:row>
    <x:row r="487">
      <x:c r="A487" s="26" t="str">
        <x:v>HLA1516.1-FM-4_20-CB-001</x:v>
      </x:c>
      <x:c r="B487" s="26" t="str">
        <x:v>IEEE 1516.1-2010</x:v>
      </x:c>
      <x:c r="C487" s="26" t="str">
        <x:v>4.20</x:v>
      </x:c>
      <x:c r="D487" s="26" t="str">
        <x:v>Federate Interface Specification</x:v>
      </x:c>
      <x:c r="E487" s="26" t="str">
        <x:v>CAP-FM</x:v>
      </x:c>
      <x:c r="F487" s="26" t="str">
        <x:v>FM-SAVE</x:v>
      </x:c>
      <x:c r="G487" s="26" t="str">
        <x:v>The FederateAmbassador shall expose a callback handler for Federation Saved and the RTI shall invoke it only under the service's defined conditions.</x:v>
      </x:c>
      <x:c r="H487" s="26" t="str">
        <x:v>shall</x:v>
      </x:c>
      <x:c r="I487" s="26" t="str">
        <x:v>rti.callbacks.federation_management.federation_saved</x:v>
      </x:c>
      <x:c r="J487" s="26" t="str">
        <x:v>callback integration test</x:v>
      </x:c>
      <x:c r="K487" s="26" t="str">
        <x:v>TEST-FM-4_20-CB-001</x:v>
      </x:c>
      <x:c r="L487" s="26" t="str">
        <x:v>Draft</x:v>
      </x:c>
      <x:c r="M487" s="26" t="str">
        <x:v>P1</x:v>
      </x:c>
      <x:c r="N487" s="26" t="str">
        <x:v>Clause 4 detailed extraction; paraphrased from service supplied/returned/precondition/postcondition/exception subsections.</x:v>
      </x:c>
      <x:c r="O487" s="26" t="str">
        <x:v>CB</x:v>
      </x:c>
      <x:c r="P487" s="26" t="str">
        <x:v>HLA1516.1-FM-4_20-001</x:v>
      </x:c>
      <x:c r="Q487" s="26" t="str">
        <x:v>4.20 RTI-initiated service</x:v>
      </x:c>
      <x:c r="R487" s="26" t="str">
        <x:v>Federation Saved</x:v>
      </x:c>
      <x:c r="S487" s="26" t="str">
        <x:v>RTI-initiated callback</x:v>
      </x:c>
      <x:c r="T487" s="26" t="str">
        <x:v>native baseline; gRPC/REST equivalence for externally visible service behavior</x:v>
      </x:c>
      <x:c r="U487" s="26" t="str">
        <x:v>save-status MOM attributes and report interactions</x:v>
      </x:c>
      <x:c r="V487" s="26" t="str">
        <x:v>Split from broad service row to implementation-ready conformance row.</x:v>
      </x:c>
    </x:row>
    <x:row r="488">
      <x:c r="A488" s="26" t="str">
        <x:v>HLA1516.1-FM-4_20-EFF-001</x:v>
      </x:c>
      <x:c r="B488" s="26" t="str">
        <x:v>IEEE 1516.1-2010</x:v>
      </x:c>
      <x:c r="C488" s="26" t="str">
        <x:v>4.20</x:v>
      </x:c>
      <x:c r="D488" s="26" t="str">
        <x:v>Federate Interface Specification</x:v>
      </x:c>
      <x:c r="E488" s="26" t="str">
        <x:v>CAP-FM</x:v>
      </x:c>
      <x:c r="F488" s="26" t="str">
        <x:v>FM-SAVE</x:v>
      </x:c>
      <x:c r="G488" s="26" t="str">
        <x:v>On successful Federation Saved  service, the RTI shall establish this postcondition: The joined federate has been informed of the success or failure of the federation save attempt.</x:v>
      </x:c>
      <x:c r="H488" s="26" t="str">
        <x:v>shall</x:v>
      </x:c>
      <x:c r="I488" s="26" t="str">
        <x:v>rti.callbacks.federation_management.federation_saved</x:v>
      </x:c>
      <x:c r="J488" s="26" t="str">
        <x:v>state-machine integration test</x:v>
      </x:c>
      <x:c r="K488" s="26" t="str">
        <x:v>TEST-FM-4_20-EFF-001</x:v>
      </x:c>
      <x:c r="L488" s="26" t="str">
        <x:v>Draft</x:v>
      </x:c>
      <x:c r="M488" s="26" t="str">
        <x:v>P1</x:v>
      </x:c>
      <x:c r="N488" s="26" t="str">
        <x:v>Clause 4 detailed extraction; paraphrased from service supplied/returned/precondition/postcondition/exception subsections.</x:v>
      </x:c>
      <x:c r="O488" s="26" t="str">
        <x:v>EFF</x:v>
      </x:c>
      <x:c r="P488" s="26" t="str">
        <x:v>HLA1516.1-FM-4_20-001</x:v>
      </x:c>
      <x:c r="Q488" s="26" t="str">
        <x:v>4.20.4 Postconditions</x:v>
      </x:c>
      <x:c r="R488" s="26" t="str">
        <x:v>Federation Saved</x:v>
      </x:c>
      <x:c r="S488" s="26" t="str">
        <x:v>RTI-initiated callback</x:v>
      </x:c>
      <x:c r="T488" s="26" t="str">
        <x:v>native baseline; gRPC/REST equivalence for externally visible service behavior</x:v>
      </x:c>
      <x:c r="U488" s="26" t="str">
        <x:v>save-status MOM attributes and report interactions</x:v>
      </x:c>
      <x:c r="V488" s="26" t="str">
        <x:v>Split from broad service row to implementation-ready conformance row.</x:v>
      </x:c>
    </x:row>
    <x:row r="489">
      <x:c r="A489" s="26" t="str">
        <x:v>HLA1516.1-FM-4_20-EFF-002</x:v>
      </x:c>
      <x:c r="B489" s="26" t="str">
        <x:v>IEEE 1516.1-2010</x:v>
      </x:c>
      <x:c r="C489" s="26" t="str">
        <x:v>4.20</x:v>
      </x:c>
      <x:c r="D489" s="26" t="str">
        <x:v>Federate Interface Specification</x:v>
      </x:c>
      <x:c r="E489" s="26" t="str">
        <x:v>CAP-FM</x:v>
      </x:c>
      <x:c r="F489" s="26" t="str">
        <x:v>FM-SAVE</x:v>
      </x:c>
      <x:c r="G489" s="26" t="str">
        <x:v>On successful Federation Saved  service, the RTI shall establish this postcondition: The joined federate may resume providing new information to the federation.</x:v>
      </x:c>
      <x:c r="H489" s="26" t="str">
        <x:v>shall</x:v>
      </x:c>
      <x:c r="I489" s="26" t="str">
        <x:v>rti.callbacks.federation_management.federation_saved</x:v>
      </x:c>
      <x:c r="J489" s="26" t="str">
        <x:v>state-machine integration test</x:v>
      </x:c>
      <x:c r="K489" s="26" t="str">
        <x:v>TEST-FM-4_20-EFF-002</x:v>
      </x:c>
      <x:c r="L489" s="26" t="str">
        <x:v>Draft</x:v>
      </x:c>
      <x:c r="M489" s="26" t="str">
        <x:v>P1</x:v>
      </x:c>
      <x:c r="N489" s="26" t="str">
        <x:v>Clause 4 detailed extraction; paraphrased from service supplied/returned/precondition/postcondition/exception subsections.</x:v>
      </x:c>
      <x:c r="O489" s="26" t="str">
        <x:v>EFF</x:v>
      </x:c>
      <x:c r="P489" s="26" t="str">
        <x:v>HLA1516.1-FM-4_20-001</x:v>
      </x:c>
      <x:c r="Q489" s="26" t="str">
        <x:v>4.20.4 Postconditions</x:v>
      </x:c>
      <x:c r="R489" s="26" t="str">
        <x:v>Federation Saved</x:v>
      </x:c>
      <x:c r="S489" s="26" t="str">
        <x:v>RTI-initiated callback</x:v>
      </x:c>
      <x:c r="T489" s="26" t="str">
        <x:v>native baseline; gRPC/REST equivalence for externally visible service behavior</x:v>
      </x:c>
      <x:c r="U489" s="26" t="str">
        <x:v>save-status MOM attributes and report interactions</x:v>
      </x:c>
      <x:c r="V489" s="26" t="str">
        <x:v>Split from broad service row to implementation-ready conformance row.</x:v>
      </x:c>
    </x:row>
    <x:row r="490">
      <x:c r="A490" s="26" t="str">
        <x:v>HLA1516.1-FM-4_20-EXC-001</x:v>
      </x:c>
      <x:c r="B490" s="26" t="str">
        <x:v>IEEE 1516.1-2010</x:v>
      </x:c>
      <x:c r="C490" s="26" t="str">
        <x:v>4.20</x:v>
      </x:c>
      <x:c r="D490" s="26" t="str">
        <x:v>Federate Interface Specification</x:v>
      </x:c>
      <x:c r="E490" s="26" t="str">
        <x:v>CAP-FM</x:v>
      </x:c>
      <x:c r="F490" s="26" t="str">
        <x:v>FM-SAVE</x:v>
      </x:c>
      <x:c r="G490" s="26" t="str">
        <x:v>Federation Saved  service shall report the defined exception/failure condition when applicable: Federate internal error.</x:v>
      </x:c>
      <x:c r="H490" s="26" t="str">
        <x:v>shall</x:v>
      </x:c>
      <x:c r="I490" s="26" t="str">
        <x:v>rti.callbacks.federation_management.federation_saved</x:v>
      </x:c>
      <x:c r="J490" s="26" t="str">
        <x:v>unit + negative-path conformance test</x:v>
      </x:c>
      <x:c r="K490" s="26" t="str">
        <x:v>TEST-FM-4_20-EXC-001</x:v>
      </x:c>
      <x:c r="L490" s="26" t="str">
        <x:v>Draft</x:v>
      </x:c>
      <x:c r="M490" s="26" t="str">
        <x:v>P1</x:v>
      </x:c>
      <x:c r="N490" s="26" t="str">
        <x:v>Clause 4 detailed extraction; paraphrased from service supplied/returned/precondition/postcondition/exception subsections.</x:v>
      </x:c>
      <x:c r="O490" s="26" t="str">
        <x:v>EXC</x:v>
      </x:c>
      <x:c r="P490" s="26" t="str">
        <x:v>HLA1516.1-FM-4_20-001</x:v>
      </x:c>
      <x:c r="Q490" s="26" t="str">
        <x:v>4.20.5 Exceptions</x:v>
      </x:c>
      <x:c r="R490" s="26" t="str">
        <x:v>Federation Saved</x:v>
      </x:c>
      <x:c r="S490" s="26" t="str">
        <x:v>RTI-initiated callback</x:v>
      </x:c>
      <x:c r="T490" s="26" t="str">
        <x:v>native baseline; gRPC/REST equivalence for externally visible service behavior</x:v>
      </x:c>
      <x:c r="U490" s="26" t="str">
        <x:v>save-status MOM attributes and report interactions</x:v>
      </x:c>
      <x:c r="V490" s="26" t="str">
        <x:v>Split from broad service row to implementation-ready conformance row.</x:v>
      </x:c>
    </x:row>
    <x:row r="491">
      <x:c r="A491" s="26" t="str">
        <x:v>HLA1516.1-FM-4_20-FEDCB-001</x:v>
      </x:c>
      <x:c r="B491" s="26" t="str">
        <x:v>IEEE 1516.1-2010</x:v>
      </x:c>
      <x:c r="C491" s="26" t="str">
        <x:v>4.20</x:v>
      </x:c>
      <x:c r="D491" s="26" t="str">
        <x:v>Federate Interface Specification</x:v>
      </x:c>
      <x:c r="E491" s="26" t="str">
        <x:v>CAP-FM</x:v>
      </x:c>
      <x:c r="F491" s="26" t="str">
        <x:v>FM-federationSaved</x:v>
      </x:c>
      <x:c r="G491" s="26" t="str">
        <x:v>RTI shall invoke FederateAmbassador callback `federationSaved` for the Federation Saved RTI-initiated service when its triggering condition occurs.</x:v>
      </x:c>
      <x:c r="H491" s="26" t="str">
        <x:v>shall</x:v>
      </x:c>
      <x:c r="I491" s="26" t="str">
        <x:v>federation_management.callbacks.federationSaved</x:v>
      </x:c>
      <x:c r="J491" s="26" t="str">
        <x:v>callback integration test</x:v>
      </x:c>
      <x:c r="K491" s="26" t="str">
        <x:v>TEST-HLA1516_1-FM-4_20-FEDCB-001</x:v>
      </x:c>
      <x:c r="L491" s="26" t="str">
        <x:v>Draft</x:v>
      </x:c>
      <x:c r="M491" s="26" t="str">
        <x:v>P0</x:v>
      </x:c>
      <x:c r="N491" s="26" t="str">
        <x:v>Extracted from official IEEE 1516-2010 Java API callback artifact.</x:v>
      </x:c>
      <x:c r="O491" s="26" t="str">
        <x:v>FED_CB</x:v>
      </x:c>
      <x:c r="P491" s="26" t="str">
        <x:v>HLA1516.1-FM-4_20-001</x:v>
      </x:c>
      <x:c r="Q491" s="26" t="str">
        <x:v>Java API Annex B source: FederateAmbassador.java; Clause 4.20; overload 1.</x:v>
      </x:c>
      <x:c r="R491" s="26" t="str">
        <x:v>Federation Saved</x:v>
      </x:c>
      <x:c r="S491" s="26" t="str">
        <x:v>RTI-initiated callback</x:v>
      </x:c>
      <x:c r="T491" s="26" t="str">
        <x:v>native callback; grpc/rest event stream equivalent where applicable</x:v>
      </x:c>
      <x:c r="U491" s="26" t="str">
        <x:v>yes</x:v>
      </x:c>
      <x:c r="V491" s="26" t="str">
        <x:v>Signature: void federationSaved() throws FederateInternalError</x:v>
      </x:c>
    </x:row>
    <x:row r="492">
      <x:c r="A492" s="26" t="str">
        <x:v>HLA1516.1-FM-4_20-FEDCB-001-DUP02</x:v>
      </x:c>
      <x:c r="B492" s="26" t="str">
        <x:v>IEEE 1516.1-2010</x:v>
      </x:c>
      <x:c r="C492" s="26" t="str">
        <x:v>4.20</x:v>
      </x:c>
      <x:c r="D492" s="26" t="str">
        <x:v>Federate Interface Specification</x:v>
      </x:c>
      <x:c r="E492" s="26" t="str">
        <x:v>CAP-FM</x:v>
      </x:c>
      <x:c r="F492" s="26" t="str">
        <x:v>FM-federationNotSaved</x:v>
      </x:c>
      <x:c r="G492" s="26" t="str">
        <x:v>RTI shall invoke FederateAmbassador callback `federationNotSaved` for the Federation Saved RTI-initiated service when its triggering condition occurs.</x:v>
      </x:c>
      <x:c r="H492" s="26" t="str">
        <x:v>shall</x:v>
      </x:c>
      <x:c r="I492" s="26" t="str">
        <x:v>federation_management.callbacks.federationNotSaved</x:v>
      </x:c>
      <x:c r="J492" s="26" t="str">
        <x:v>callback integration test</x:v>
      </x:c>
      <x:c r="K492" s="26" t="str">
        <x:v>TEST-HLA1516_1-FM-4_20-FEDCB-001-DUP02</x:v>
      </x:c>
      <x:c r="L492" s="26" t="str">
        <x:v>Draft</x:v>
      </x:c>
      <x:c r="M492" s="26" t="str">
        <x:v>P0</x:v>
      </x:c>
      <x:c r="N492" s="26" t="str">
        <x:v>Extracted from official IEEE 1516-2010 Java API callback artifact.</x:v>
      </x:c>
      <x:c r="O492" s="26" t="str">
        <x:v>FED_CB</x:v>
      </x:c>
      <x:c r="P492" s="26" t="str">
        <x:v>HLA1516.1-FM-4_20-001</x:v>
      </x:c>
      <x:c r="Q492" s="26" t="str">
        <x:v>Java API Annex B source: FederateAmbassador.java; Clause 4.20; overload 1.</x:v>
      </x:c>
      <x:c r="R492" s="26" t="str">
        <x:v>Federation Saved</x:v>
      </x:c>
      <x:c r="S492" s="26" t="str">
        <x:v>RTI-initiated callback</x:v>
      </x:c>
      <x:c r="T492" s="26" t="str">
        <x:v>native callback; grpc/rest event stream equivalent where applicable</x:v>
      </x:c>
      <x:c r="U492" s="26" t="str">
        <x:v>yes</x:v>
      </x:c>
      <x:c r="V492" s="26" t="str">
        <x:v>Signature: void federationNotSaved(SaveFailureReason reason) throws FederateInternalError</x:v>
      </x:c>
    </x:row>
    <x:row r="493">
      <x:c r="A493" s="26" t="str">
        <x:v>HLA1516.1-FM-4_20-FEDCB-001-ORD</x:v>
      </x:c>
      <x:c r="B493" s="26" t="str">
        <x:v>IEEE 1516.1-2010</x:v>
      </x:c>
      <x:c r="C493" s="26" t="str">
        <x:v>4.20</x:v>
      </x:c>
      <x:c r="D493" s="26" t="str">
        <x:v>Federate Interface Specification</x:v>
      </x:c>
      <x:c r="E493" s="26" t="str">
        <x:v>CAP-FM</x:v>
      </x:c>
      <x:c r="F493" s="26" t="str">
        <x:v>FM-federationSaved</x:v>
      </x:c>
      <x:c r="G493" s="26" t="str">
        <x:v>`federationSaved` callback delivery shall respect the selected callback model and the ordering/time/scope constraints applicable to Federation Saved.</x:v>
      </x:c>
      <x:c r="H493" s="26" t="str">
        <x:v>shall</x:v>
      </x:c>
      <x:c r="I493" s="26" t="str">
        <x:v>federation_management.callback_dispatch</x:v>
      </x:c>
      <x:c r="J493" s="26" t="str">
        <x:v>callback ordering/effect integration test</x:v>
      </x:c>
      <x:c r="K493" s="26" t="str">
        <x:v>TEST-HLA1516_1-FM-4_20-FEDCB-001-ORD</x:v>
      </x:c>
      <x:c r="L493" s="26" t="str">
        <x:v>Draft</x:v>
      </x:c>
      <x:c r="M493" s="26" t="str">
        <x:v>P0</x:v>
      </x:c>
      <x:c r="N493" s="26" t="str">
        <x:v>Derived callback dispatch requirement; detailed trigger predicates should be refined per service clause.</x:v>
      </x:c>
      <x:c r="O493" s="26" t="str">
        <x:v>CB_ORD</x:v>
      </x:c>
      <x:c r="P493" s="26" t="str">
        <x:v>HLA1516.1-FM-4_20-001</x:v>
      </x:c>
      <x:c r="Q493" s="26" t="str">
        <x:v>Java API Annex B source: FederateAmbassador.java; Clause 4.20; overload 1.</x:v>
      </x:c>
      <x:c r="R493" s="26" t="str">
        <x:v>Federation Saved</x:v>
      </x:c>
      <x:c r="S493" s="26" t="str">
        <x:v>RTI-initiated callback</x:v>
      </x:c>
      <x:c r="T493" s="26" t="str">
        <x:v>native callback; grpc/rest event stream equivalent where applicable</x:v>
      </x:c>
      <x:c r="U493" s="26" t="str">
        <x:v>TBD</x:v>
      </x:c>
      <x:c r="V493" s="26" t="str"/>
    </x:row>
    <x:row r="494">
      <x:c r="A494" s="26" t="str">
        <x:v>HLA1516.1-FM-4_20-FEDCB-001-ORD-DUP02</x:v>
      </x:c>
      <x:c r="B494" s="26" t="str">
        <x:v>IEEE 1516.1-2010</x:v>
      </x:c>
      <x:c r="C494" s="26" t="str">
        <x:v>4.20</x:v>
      </x:c>
      <x:c r="D494" s="26" t="str">
        <x:v>Federate Interface Specification</x:v>
      </x:c>
      <x:c r="E494" s="26" t="str">
        <x:v>CAP-FM</x:v>
      </x:c>
      <x:c r="F494" s="26" t="str">
        <x:v>FM-federationNotSaved</x:v>
      </x:c>
      <x:c r="G494" s="26" t="str">
        <x:v>`federationNotSaved` callback delivery shall respect the selected callback model and the ordering/time/scope constraints applicable to Federation Saved.</x:v>
      </x:c>
      <x:c r="H494" s="26" t="str">
        <x:v>shall</x:v>
      </x:c>
      <x:c r="I494" s="26" t="str">
        <x:v>federation_management.callback_dispatch</x:v>
      </x:c>
      <x:c r="J494" s="26" t="str">
        <x:v>callback ordering/effect integration test</x:v>
      </x:c>
      <x:c r="K494" s="26" t="str">
        <x:v>TEST-HLA1516_1-FM-4_20-FEDCB-001-ORD-DUP02</x:v>
      </x:c>
      <x:c r="L494" s="26" t="str">
        <x:v>Draft</x:v>
      </x:c>
      <x:c r="M494" s="26" t="str">
        <x:v>P0</x:v>
      </x:c>
      <x:c r="N494" s="26" t="str">
        <x:v>Derived callback dispatch requirement; detailed trigger predicates should be refined per service clause.</x:v>
      </x:c>
      <x:c r="O494" s="26" t="str">
        <x:v>CB_ORD</x:v>
      </x:c>
      <x:c r="P494" s="26" t="str">
        <x:v>HLA1516.1-FM-4_20-001</x:v>
      </x:c>
      <x:c r="Q494" s="26" t="str">
        <x:v>Java API Annex B source: FederateAmbassador.java; Clause 4.20; overload 1.</x:v>
      </x:c>
      <x:c r="R494" s="26" t="str">
        <x:v>Federation Saved</x:v>
      </x:c>
      <x:c r="S494" s="26" t="str">
        <x:v>RTI-initiated callback</x:v>
      </x:c>
      <x:c r="T494" s="26" t="str">
        <x:v>native callback; grpc/rest event stream equivalent where applicable</x:v>
      </x:c>
      <x:c r="U494" s="26" t="str">
        <x:v>TBD</x:v>
      </x:c>
      <x:c r="V494" s="26" t="str"/>
    </x:row>
    <x:row r="495">
      <x:c r="A495" s="26" t="str">
        <x:v>HLA1516.1-FM-4_20-FEDCB-001-SIG</x:v>
      </x:c>
      <x:c r="B495" s="26" t="str">
        <x:v>IEEE 1516.1-2010</x:v>
      </x:c>
      <x:c r="C495" s="26" t="str">
        <x:v>4.20</x:v>
      </x:c>
      <x:c r="D495" s="26" t="str">
        <x:v>Federate Interface Specification</x:v>
      </x:c>
      <x:c r="E495" s="26" t="str">
        <x:v>CAP-FM</x:v>
      </x:c>
      <x:c r="F495" s="26" t="str">
        <x:v>FM-federationSaved</x:v>
      </x:c>
      <x:c r="G495" s="26" t="str">
        <x:v>`federationSaved` callback shall use return type `void` and callback arguments: no supplied arguments.</x:v>
      </x:c>
      <x:c r="H495" s="26" t="str">
        <x:v>shall</x:v>
      </x:c>
      <x:c r="I495" s="26" t="str">
        <x:v>federation_management.callbacks.federationSaved</x:v>
      </x:c>
      <x:c r="J495" s="26" t="str">
        <x:v>api signature/static test</x:v>
      </x:c>
      <x:c r="K495" s="26" t="str">
        <x:v>TEST-HLA1516_1-FM-4_20-FEDCB-001-SIG</x:v>
      </x:c>
      <x:c r="L495" s="26" t="str">
        <x:v>Draft</x:v>
      </x:c>
      <x:c r="M495" s="26" t="str">
        <x:v>P0</x:v>
      </x:c>
      <x:c r="N495" s="26" t="str">
        <x:v>Derived from Java FederateAmbassador callback signature.</x:v>
      </x:c>
      <x:c r="O495" s="26" t="str">
        <x:v>CB_SIG</x:v>
      </x:c>
      <x:c r="P495" s="26" t="str">
        <x:v>HLA1516.1-FM-4_20-001</x:v>
      </x:c>
      <x:c r="Q495" s="26" t="str">
        <x:v>Java API Annex B source: FederateAmbassador.java; Clause 4.20; overload 1.</x:v>
      </x:c>
      <x:c r="R495" s="26" t="str">
        <x:v>Federation Saved</x:v>
      </x:c>
      <x:c r="S495" s="26" t="str">
        <x:v>RTI-initiated callback</x:v>
      </x:c>
      <x:c r="T495" s="26" t="str">
        <x:v>native callback; grpc/rest event stream equivalent where applicable</x:v>
      </x:c>
      <x:c r="U495" s="26" t="str">
        <x:v>no</x:v>
      </x:c>
      <x:c r="V495" s="26" t="str">
        <x:v>void federationSaved() throws FederateInternalError</x:v>
      </x:c>
    </x:row>
    <x:row r="496">
      <x:c r="A496" s="26" t="str">
        <x:v>HLA1516.1-FM-4_20-FEDCB-001-SIG-DUP02</x:v>
      </x:c>
      <x:c r="B496" s="26" t="str">
        <x:v>IEEE 1516.1-2010</x:v>
      </x:c>
      <x:c r="C496" s="26" t="str">
        <x:v>4.20</x:v>
      </x:c>
      <x:c r="D496" s="26" t="str">
        <x:v>Federate Interface Specification</x:v>
      </x:c>
      <x:c r="E496" s="26" t="str">
        <x:v>CAP-FM</x:v>
      </x:c>
      <x:c r="F496" s="26" t="str">
        <x:v>FM-federationNotSaved</x:v>
      </x:c>
      <x:c r="G496" s="26" t="str">
        <x:v>`federationNotSaved` callback shall use return type `void` and callback arguments: SaveFailureReason reason.</x:v>
      </x:c>
      <x:c r="H496" s="26" t="str">
        <x:v>shall</x:v>
      </x:c>
      <x:c r="I496" s="26" t="str">
        <x:v>federation_management.callbacks.federationNotSaved</x:v>
      </x:c>
      <x:c r="J496" s="26" t="str">
        <x:v>api signature/static test</x:v>
      </x:c>
      <x:c r="K496" s="26" t="str">
        <x:v>TEST-HLA1516_1-FM-4_20-FEDCB-001-SIG-DUP02</x:v>
      </x:c>
      <x:c r="L496" s="26" t="str">
        <x:v>Draft</x:v>
      </x:c>
      <x:c r="M496" s="26" t="str">
        <x:v>P0</x:v>
      </x:c>
      <x:c r="N496" s="26" t="str">
        <x:v>Derived from Java FederateAmbassador callback signature.</x:v>
      </x:c>
      <x:c r="O496" s="26" t="str">
        <x:v>CB_SIG</x:v>
      </x:c>
      <x:c r="P496" s="26" t="str">
        <x:v>HLA1516.1-FM-4_20-001</x:v>
      </x:c>
      <x:c r="Q496" s="26" t="str">
        <x:v>Java API Annex B source: FederateAmbassador.java; Clause 4.20; overload 1.</x:v>
      </x:c>
      <x:c r="R496" s="26" t="str">
        <x:v>Federation Saved</x:v>
      </x:c>
      <x:c r="S496" s="26" t="str">
        <x:v>RTI-initiated callback</x:v>
      </x:c>
      <x:c r="T496" s="26" t="str">
        <x:v>native callback; grpc/rest event stream equivalent where applicable</x:v>
      </x:c>
      <x:c r="U496" s="26" t="str">
        <x:v>no</x:v>
      </x:c>
      <x:c r="V496" s="26" t="str">
        <x:v>void federationNotSaved(SaveFailureReason reason) throws FederateInternalError</x:v>
      </x:c>
    </x:row>
    <x:row r="497">
      <x:c r="A497" s="26" t="str">
        <x:v>HLA1516.1-FM-4_20-MOM-001</x:v>
      </x:c>
      <x:c r="B497" s="26" t="str">
        <x:v>IEEE 1516.1-2010</x:v>
      </x:c>
      <x:c r="C497" s="26" t="str">
        <x:v>4.20</x:v>
      </x:c>
      <x:c r="D497" s="26" t="str">
        <x:v>Federate Interface Specification</x:v>
      </x:c>
      <x:c r="E497" s="26" t="str">
        <x:v>CAP-FM</x:v>
      </x:c>
      <x:c r="F497" s="26" t="str">
        <x:v>FM-SAVE</x:v>
      </x:c>
      <x:c r="G497" s="26" t="str">
        <x:v>The RTI shall update or make auditable the MOM-visible federation-management state associated with Federation Saved.</x:v>
      </x:c>
      <x:c r="H497" s="26" t="str">
        <x:v>shall</x:v>
      </x:c>
      <x:c r="I497" s="26" t="str">
        <x:v>rti.callbacks.federation_management.federation_saved</x:v>
      </x:c>
      <x:c r="J497" s="26" t="str">
        <x:v>MOM observer integration test</x:v>
      </x:c>
      <x:c r="K497" s="26" t="str">
        <x:v>TEST-FM-4_20-MOM-001</x:v>
      </x:c>
      <x:c r="L497" s="26" t="str">
        <x:v>Draft</x:v>
      </x:c>
      <x:c r="M497" s="26" t="str">
        <x:v>P1</x:v>
      </x:c>
      <x:c r="N497" s="26" t="str">
        <x:v>Clause 4 detailed extraction; paraphrased from service supplied/returned/precondition/postcondition/exception subsections.</x:v>
      </x:c>
      <x:c r="O497" s="26" t="str">
        <x:v>MOM</x:v>
      </x:c>
      <x:c r="P497" s="26" t="str">
        <x:v>HLA1516.1-FM-4_20-001</x:v>
      </x:c>
      <x:c r="Q497" s="26" t="str">
        <x:v>4.20 MOM observability hook</x:v>
      </x:c>
      <x:c r="R497" s="26" t="str">
        <x:v>Federation Saved</x:v>
      </x:c>
      <x:c r="S497" s="26" t="str">
        <x:v>RTI-initiated callback</x:v>
      </x:c>
      <x:c r="T497" s="26" t="str">
        <x:v>native baseline; gRPC/REST equivalence for externally visible service behavior</x:v>
      </x:c>
      <x:c r="U497" s="26" t="str">
        <x:v>save-status MOM attributes and report interactions</x:v>
      </x:c>
      <x:c r="V497" s="26" t="str">
        <x:v>Split from broad service row to implementation-ready conformance row.</x:v>
      </x:c>
    </x:row>
    <x:row r="498">
      <x:c r="A498" s="26" t="str">
        <x:v>HLA1516.1-FM-4_20-PRE-001</x:v>
      </x:c>
      <x:c r="B498" s="26" t="str">
        <x:v>IEEE 1516.1-2010</x:v>
      </x:c>
      <x:c r="C498" s="26" t="str">
        <x:v>4.20</x:v>
      </x:c>
      <x:c r="D498" s="26" t="str">
        <x:v>Federate Interface Specification</x:v>
      </x:c>
      <x:c r="E498" s="26" t="str">
        <x:v>CAP-FM</x:v>
      </x:c>
      <x:c r="F498" s="26" t="str">
        <x:v>FM-SAVE</x:v>
      </x:c>
      <x:c r="G498" s="26" t="str">
        <x:v>Federation Saved  service shall enforce this precondition before successful completion: The federation execution exists.</x:v>
      </x:c>
      <x:c r="H498" s="26" t="str">
        <x:v>shall</x:v>
      </x:c>
      <x:c r="I498" s="26" t="str">
        <x:v>rti.callbacks.federation_management.federation_saved</x:v>
      </x:c>
      <x:c r="J498" s="26" t="str">
        <x:v>unit + negative-path conformance test</x:v>
      </x:c>
      <x:c r="K498" s="26" t="str">
        <x:v>TEST-FM-4_20-PRE-001</x:v>
      </x:c>
      <x:c r="L498" s="26" t="str">
        <x:v>Draft</x:v>
      </x:c>
      <x:c r="M498" s="26" t="str">
        <x:v>P1</x:v>
      </x:c>
      <x:c r="N498" s="26" t="str">
        <x:v>Clause 4 detailed extraction; paraphrased from service supplied/returned/precondition/postcondition/exception subsections.</x:v>
      </x:c>
      <x:c r="O498" s="26" t="str">
        <x:v>PRE</x:v>
      </x:c>
      <x:c r="P498" s="26" t="str">
        <x:v>HLA1516.1-FM-4_20-001</x:v>
      </x:c>
      <x:c r="Q498" s="26" t="str">
        <x:v>4.20.3 Preconditions</x:v>
      </x:c>
      <x:c r="R498" s="26" t="str">
        <x:v>Federation Saved</x:v>
      </x:c>
      <x:c r="S498" s="26" t="str">
        <x:v>RTI-initiated callback</x:v>
      </x:c>
      <x:c r="T498" s="26" t="str">
        <x:v>native baseline; gRPC/REST equivalence for externally visible service behavior</x:v>
      </x:c>
      <x:c r="U498" s="26" t="str">
        <x:v>save-status MOM attributes and report interactions</x:v>
      </x:c>
      <x:c r="V498" s="26" t="str">
        <x:v>Split from broad service row to implementation-ready conformance row.</x:v>
      </x:c>
    </x:row>
    <x:row r="499">
      <x:c r="A499" s="26" t="str">
        <x:v>HLA1516.1-FM-4_20-PRE-002</x:v>
      </x:c>
      <x:c r="B499" s="26" t="str">
        <x:v>IEEE 1516.1-2010</x:v>
      </x:c>
      <x:c r="C499" s="26" t="str">
        <x:v>4.20</x:v>
      </x:c>
      <x:c r="D499" s="26" t="str">
        <x:v>Federate Interface Specification</x:v>
      </x:c>
      <x:c r="E499" s="26" t="str">
        <x:v>CAP-FM</x:v>
      </x:c>
      <x:c r="F499" s="26" t="str">
        <x:v>FM-SAVE</x:v>
      </x:c>
      <x:c r="G499" s="26" t="str">
        <x:v>Federation Saved  service shall enforce this precondition before successful completion: The federate is joined to that federation execution.</x:v>
      </x:c>
      <x:c r="H499" s="26" t="str">
        <x:v>shall</x:v>
      </x:c>
      <x:c r="I499" s="26" t="str">
        <x:v>rti.callbacks.federation_management.federation_saved</x:v>
      </x:c>
      <x:c r="J499" s="26" t="str">
        <x:v>unit + negative-path conformance test</x:v>
      </x:c>
      <x:c r="K499" s="26" t="str">
        <x:v>TEST-FM-4_20-PRE-002</x:v>
      </x:c>
      <x:c r="L499" s="26" t="str">
        <x:v>Draft</x:v>
      </x:c>
      <x:c r="M499" s="26" t="str">
        <x:v>P1</x:v>
      </x:c>
      <x:c r="N499" s="26" t="str">
        <x:v>Clause 4 detailed extraction; paraphrased from service supplied/returned/precondition/postcondition/exception subsections.</x:v>
      </x:c>
      <x:c r="O499" s="26" t="str">
        <x:v>PRE</x:v>
      </x:c>
      <x:c r="P499" s="26" t="str">
        <x:v>HLA1516.1-FM-4_20-001</x:v>
      </x:c>
      <x:c r="Q499" s="26" t="str">
        <x:v>4.20.3 Preconditions</x:v>
      </x:c>
      <x:c r="R499" s="26" t="str">
        <x:v>Federation Saved</x:v>
      </x:c>
      <x:c r="S499" s="26" t="str">
        <x:v>RTI-initiated callback</x:v>
      </x:c>
      <x:c r="T499" s="26" t="str">
        <x:v>native baseline; gRPC/REST equivalence for externally visible service behavior</x:v>
      </x:c>
      <x:c r="U499" s="26" t="str">
        <x:v>save-status MOM attributes and report interactions</x:v>
      </x:c>
      <x:c r="V499" s="26" t="str">
        <x:v>Split from broad service row to implementation-ready conformance row.</x:v>
      </x:c>
    </x:row>
    <x:row r="500">
      <x:c r="A500" s="26" t="str">
        <x:v>HLA1516.1-FM-4_20-PRE-003</x:v>
      </x:c>
      <x:c r="B500" s="26" t="str">
        <x:v>IEEE 1516.1-2010</x:v>
      </x:c>
      <x:c r="C500" s="26" t="str">
        <x:v>4.20</x:v>
      </x:c>
      <x:c r="D500" s="26" t="str">
        <x:v>Federate Interface Specification</x:v>
      </x:c>
      <x:c r="E500" s="26" t="str">
        <x:v>CAP-FM</x:v>
      </x:c>
      <x:c r="F500" s="26" t="str">
        <x:v>FM-SAVE</x:v>
      </x:c>
      <x:c r="G500" s="26" t="str">
        <x:v>Federation Saved  service shall enforce this precondition before successful completion: Federate restore not in progress.</x:v>
      </x:c>
      <x:c r="H500" s="26" t="str">
        <x:v>shall</x:v>
      </x:c>
      <x:c r="I500" s="26" t="str">
        <x:v>rti.callbacks.federation_management.federation_saved</x:v>
      </x:c>
      <x:c r="J500" s="26" t="str">
        <x:v>unit + negative-path conformance test</x:v>
      </x:c>
      <x:c r="K500" s="26" t="str">
        <x:v>TEST-FM-4_20-PRE-003</x:v>
      </x:c>
      <x:c r="L500" s="26" t="str">
        <x:v>Draft</x:v>
      </x:c>
      <x:c r="M500" s="26" t="str">
        <x:v>P1</x:v>
      </x:c>
      <x:c r="N500" s="26" t="str">
        <x:v>Clause 4 detailed extraction; paraphrased from service supplied/returned/precondition/postcondition/exception subsections.</x:v>
      </x:c>
      <x:c r="O500" s="26" t="str">
        <x:v>PRE</x:v>
      </x:c>
      <x:c r="P500" s="26" t="str">
        <x:v>HLA1516.1-FM-4_20-001</x:v>
      </x:c>
      <x:c r="Q500" s="26" t="str">
        <x:v>4.20.3 Preconditions</x:v>
      </x:c>
      <x:c r="R500" s="26" t="str">
        <x:v>Federation Saved</x:v>
      </x:c>
      <x:c r="S500" s="26" t="str">
        <x:v>RTI-initiated callback</x:v>
      </x:c>
      <x:c r="T500" s="26" t="str">
        <x:v>native baseline; gRPC/REST equivalence for externally visible service behavior</x:v>
      </x:c>
      <x:c r="U500" s="26" t="str">
        <x:v>save-status MOM attributes and report interactions</x:v>
      </x:c>
      <x:c r="V500" s="26" t="str">
        <x:v>Split from broad service row to implementation-ready conformance row.</x:v>
      </x:c>
    </x:row>
    <x:row r="501">
      <x:c r="A501" s="26" t="str">
        <x:v>HLA1516.1-FM-4_20-SVC-001</x:v>
      </x:c>
      <x:c r="B501" s="26" t="str">
        <x:v>IEEE 1516.1-2010</x:v>
      </x:c>
      <x:c r="C501" s="26" t="str">
        <x:v>4.20</x:v>
      </x:c>
      <x:c r="D501" s="26" t="str">
        <x:v>Federate Interface Specification</x:v>
      </x:c>
      <x:c r="E501" s="26" t="str">
        <x:v>CAP-FM</x:v>
      </x:c>
      <x:c r="F501" s="26" t="str">
        <x:v>FM-SAVE</x:v>
      </x:c>
      <x:c r="G501" s="26" t="str">
        <x:v>RTI/federate interface shall provide Federation Saved  service as a RTI-initiated callback in the Federation Management service group.</x:v>
      </x:c>
      <x:c r="H501" s="26" t="str">
        <x:v>shall</x:v>
      </x:c>
      <x:c r="I501" s="26" t="str">
        <x:v>rti.callbacks.federation_management.federation_saved</x:v>
      </x:c>
      <x:c r="J501" s="26" t="str">
        <x:v>API conformance + integration test</x:v>
      </x:c>
      <x:c r="K501" s="26" t="str">
        <x:v>TEST-FM-4_20-SVC-001</x:v>
      </x:c>
      <x:c r="L501" s="26" t="str">
        <x:v>Draft</x:v>
      </x:c>
      <x:c r="M501" s="26" t="str">
        <x:v>P1</x:v>
      </x:c>
      <x:c r="N501" s="26" t="str">
        <x:v>Clause 4 detailed extraction; paraphrased from service supplied/returned/precondition/postcondition/exception subsections.</x:v>
      </x:c>
      <x:c r="O501" s="26" t="str">
        <x:v>SVC</x:v>
      </x:c>
      <x:c r="P501" s="26" t="str">
        <x:v>HLA1516.1-FM-4_20-001</x:v>
      </x:c>
      <x:c r="Q501" s="26" t="str">
        <x:v>4.20 service heading and overview</x:v>
      </x:c>
      <x:c r="R501" s="26" t="str">
        <x:v>Federation Saved</x:v>
      </x:c>
      <x:c r="S501" s="26" t="str">
        <x:v>RTI-initiated callback</x:v>
      </x:c>
      <x:c r="T501" s="26" t="str">
        <x:v>native baseline; gRPC/REST equivalence for externally visible service behavior</x:v>
      </x:c>
      <x:c r="U501" s="26" t="str">
        <x:v>save-status MOM attributes and report interactions</x:v>
      </x:c>
      <x:c r="V501" s="26" t="str">
        <x:v>Split from broad service row to implementation-ready conformance row.</x:v>
      </x:c>
    </x:row>
    <x:row r="502">
      <x:c r="A502" s="26" t="str">
        <x:v>HLA1516.1-CPP-4_21-ABORTFEDERATIONSAVE-019</x:v>
      </x:c>
      <x:c r="B502" s="26" t="str">
        <x:v>IEEE 1516.1-2010</x:v>
      </x:c>
      <x:c r="C502" s="26" t="str">
        <x:v>4.21</x:v>
      </x:c>
      <x:c r="D502" s="26" t="str">
        <x:v>C++ API Binding</x:v>
      </x:c>
      <x:c r="E502" s="26" t="str">
        <x:v>CAP-API</x:v>
      </x:c>
      <x:c r="F502" s="26" t="str">
        <x:v>API-CPP</x:v>
      </x:c>
      <x:c r="G502" s="26" t="str">
        <x:v>The C++ API binding shall declare `RTIambassador::abortFederationSave` with the standard signature and exception surface.</x:v>
      </x:c>
      <x:c r="H502" s="26" t="str">
        <x:v>shall</x:v>
      </x:c>
      <x:c r="I502" s="26" t="str">
        <x:v>api/cpp</x:v>
      </x:c>
      <x:c r="J502" s="26" t="str">
        <x:v>C++ header static validation</x:v>
      </x:c>
      <x:c r="K502" s="26" t="str">
        <x:v>TEST-HLA1516_1-CPP-4_21-ABORTFEDERATIONSAVE-019</x:v>
      </x:c>
      <x:c r="L502" s="26" t="str">
        <x:v>Draft</x:v>
      </x:c>
      <x:c r="M502" s="26" t="str">
        <x:v>P1</x:v>
      </x:c>
      <x:c r="N502" s="26" t="str">
        <x:v>v1.0 static extraction from official IEEE 1516.1-2010 C++ API headers.</x:v>
      </x:c>
      <x:c r="O502" s="26" t="str">
        <x:v>CPP_METHOD</x:v>
      </x:c>
      <x:c r="P502" s="26" t="str"/>
      <x:c r="Q502" s="26" t="str">
        <x:v>cpp_api/cpp/src/RTI/RTIambassador.h; signature=virtual void abortFederationSave () throw ( SaveNotInProgress, FederateNotExecutionMember, NotConnected, RTIinternalError) = 0;; exceptions=SaveNotInProgress; FederateNotExecutionMember; NotConnected; RTIinternalError</x:v>
      </x:c>
      <x:c r="R502" s="26" t="str">
        <x:v>abortFederationSave</x:v>
      </x:c>
      <x:c r="S502" s="26" t="str">
        <x:v>binding/API</x:v>
      </x:c>
      <x:c r="T502" s="26" t="str">
        <x:v>static/api</x:v>
      </x:c>
      <x:c r="U502" s="26" t="str">
        <x:v>No</x:v>
      </x:c>
      <x:c r="V502" s="26" t="str"/>
    </x:row>
    <x:row r="503">
      <x:c r="A503" s="26" t="str">
        <x:v>HLA1516.1-FM-4_21-001</x:v>
      </x:c>
      <x:c r="B503" s="26" t="str">
        <x:v>IEEE 1516.1-2010</x:v>
      </x:c>
      <x:c r="C503" s="26" t="str">
        <x:v>4.21</x:v>
      </x:c>
      <x:c r="D503" s="26" t="str">
        <x:v>Federate Interface Specification</x:v>
      </x:c>
      <x:c r="E503" s="26" t="str">
        <x:v>CAP-FM</x:v>
      </x:c>
      <x:c r="F503" s="26" t="str">
        <x:v>FM-ABORT-FEDERATION-SAVE-SERVICE</x:v>
      </x:c>
      <x:c r="G503" s="26" t="str">
        <x:v>RTI shall provide the Abort Federation Save service.</x:v>
      </x:c>
      <x:c r="H503" s="26" t="str">
        <x:v>shall</x:v>
      </x:c>
      <x:c r="I503" s="26" t="str">
        <x:v>rti.federation_management.abort_federation_save</x:v>
      </x:c>
      <x:c r="J503" s="26" t="str">
        <x:v>unit + federate integration test</x:v>
      </x:c>
      <x:c r="K503" s="26" t="str">
        <x:v>TEST-FM-4_21-001</x:v>
      </x:c>
      <x:c r="L503" s="26" t="str">
        <x:v>Draft</x:v>
      </x:c>
      <x:c r="M503" s="26" t="str">
        <x:v>P0</x:v>
      </x:c>
      <x:c r="N503" s="26" t="str">
        <x:v>Seeded from 1516.1 table of contents service entry for clause 4.21. Expand with arguments, callbacks, preconditions, and exceptions.</x:v>
      </x:c>
      <x:c r="O503" s="26" t="str">
        <x:v>seed</x:v>
      </x:c>
      <x:c r="P503" s="26" t="str"/>
      <x:c r="Q503" s="26" t="str">
        <x:v>v0.1 seeded family/service row</x:v>
      </x:c>
      <x:c r="R503" s="26" t="str"/>
      <x:c r="S503" s="26" t="str"/>
      <x:c r="T503" s="26" t="str">
        <x:v>native baseline; transport equivalence where applicable</x:v>
      </x:c>
      <x:c r="U503" s="26" t="str">
        <x:v>TBD</x:v>
      </x:c>
      <x:c r="V503" s="26" t="str"/>
    </x:row>
    <x:row r="504">
      <x:c r="A504" s="26" t="str">
        <x:v>HLA1516.1-FM-4_21-EFF-001</x:v>
      </x:c>
      <x:c r="B504" s="26" t="str">
        <x:v>IEEE 1516.1-2010</x:v>
      </x:c>
      <x:c r="C504" s="26" t="str">
        <x:v>4.21</x:v>
      </x:c>
      <x:c r="D504" s="26" t="str">
        <x:v>Federate Interface Specification</x:v>
      </x:c>
      <x:c r="E504" s="26" t="str">
        <x:v>CAP-FM</x:v>
      </x:c>
      <x:c r="F504" s="26" t="str">
        <x:v>FM-SAVE</x:v>
      </x:c>
      <x:c r="G504" s="26" t="str">
        <x:v>On successful Abort Federation Save service, the RTI shall establish this postcondition: An abort federation save has been requested.</x:v>
      </x:c>
      <x:c r="H504" s="26" t="str">
        <x:v>shall</x:v>
      </x:c>
      <x:c r="I504" s="26" t="str">
        <x:v>rti.federation_management.abort_federation_save</x:v>
      </x:c>
      <x:c r="J504" s="26" t="str">
        <x:v>state-machine integration test</x:v>
      </x:c>
      <x:c r="K504" s="26" t="str">
        <x:v>TEST-FM-4_21-EFF-001</x:v>
      </x:c>
      <x:c r="L504" s="26" t="str">
        <x:v>Draft</x:v>
      </x:c>
      <x:c r="M504" s="26" t="str">
        <x:v>P1</x:v>
      </x:c>
      <x:c r="N504" s="26" t="str">
        <x:v>Clause 4 detailed extraction; paraphrased from service supplied/returned/precondition/postcondition/exception subsections.</x:v>
      </x:c>
      <x:c r="O504" s="26" t="str">
        <x:v>EFF</x:v>
      </x:c>
      <x:c r="P504" s="26" t="str">
        <x:v>HLA1516.1-FM-4_21-001</x:v>
      </x:c>
      <x:c r="Q504" s="26" t="str">
        <x:v>4.21.4 Postconditions</x:v>
      </x:c>
      <x:c r="R504" s="26" t="str">
        <x:v>Abort Federation Save</x:v>
      </x:c>
      <x:c r="S504" s="26" t="str">
        <x:v>federate-initiated service</x:v>
      </x:c>
      <x:c r="T504" s="26" t="str">
        <x:v>native baseline; gRPC/REST equivalence for externally visible service behavior</x:v>
      </x:c>
      <x:c r="U504" s="26" t="str">
        <x:v>save-status MOM attributes and report interactions</x:v>
      </x:c>
      <x:c r="V504" s="26" t="str">
        <x:v>Split from broad service row to implementation-ready conformance row.</x:v>
      </x:c>
    </x:row>
    <x:row r="505">
      <x:c r="A505" s="26" t="str">
        <x:v>HLA1516.1-FM-4_21-EXC-001</x:v>
      </x:c>
      <x:c r="B505" s="26" t="str">
        <x:v>IEEE 1516.1-2010</x:v>
      </x:c>
      <x:c r="C505" s="26" t="str">
        <x:v>4.21</x:v>
      </x:c>
      <x:c r="D505" s="26" t="str">
        <x:v>Federate Interface Specification</x:v>
      </x:c>
      <x:c r="E505" s="26" t="str">
        <x:v>CAP-FM</x:v>
      </x:c>
      <x:c r="F505" s="26" t="str">
        <x:v>FM-SAVE</x:v>
      </x:c>
      <x:c r="G505" s="26" t="str">
        <x:v>Abort Federation Save service shall report the defined exception/failure condition when applicable: Federate save not in progress.</x:v>
      </x:c>
      <x:c r="H505" s="26" t="str">
        <x:v>shall</x:v>
      </x:c>
      <x:c r="I505" s="26" t="str">
        <x:v>rti.federation_management.abort_federation_save</x:v>
      </x:c>
      <x:c r="J505" s="26" t="str">
        <x:v>unit + negative-path conformance test</x:v>
      </x:c>
      <x:c r="K505" s="26" t="str">
        <x:v>TEST-FM-4_21-EXC-001</x:v>
      </x:c>
      <x:c r="L505" s="26" t="str">
        <x:v>Draft</x:v>
      </x:c>
      <x:c r="M505" s="26" t="str">
        <x:v>P1</x:v>
      </x:c>
      <x:c r="N505" s="26" t="str">
        <x:v>Clause 4 detailed extraction; paraphrased from service supplied/returned/precondition/postcondition/exception subsections.</x:v>
      </x:c>
      <x:c r="O505" s="26" t="str">
        <x:v>EXC</x:v>
      </x:c>
      <x:c r="P505" s="26" t="str">
        <x:v>HLA1516.1-FM-4_21-001</x:v>
      </x:c>
      <x:c r="Q505" s="26" t="str">
        <x:v>4.21.5 Exceptions</x:v>
      </x:c>
      <x:c r="R505" s="26" t="str">
        <x:v>Abort Federation Save</x:v>
      </x:c>
      <x:c r="S505" s="26" t="str">
        <x:v>federate-initiated service</x:v>
      </x:c>
      <x:c r="T505" s="26" t="str">
        <x:v>native baseline; gRPC/REST equivalence for externally visible service behavior</x:v>
      </x:c>
      <x:c r="U505" s="26" t="str">
        <x:v>save-status MOM attributes and report interactions</x:v>
      </x:c>
      <x:c r="V505" s="26" t="str">
        <x:v>Split from broad service row to implementation-ready conformance row.</x:v>
      </x:c>
    </x:row>
    <x:row r="506">
      <x:c r="A506" s="26" t="str">
        <x:v>HLA1516.1-FM-4_21-EXC-002</x:v>
      </x:c>
      <x:c r="B506" s="26" t="str">
        <x:v>IEEE 1516.1-2010</x:v>
      </x:c>
      <x:c r="C506" s="26" t="str">
        <x:v>4.21</x:v>
      </x:c>
      <x:c r="D506" s="26" t="str">
        <x:v>Federate Interface Specification</x:v>
      </x:c>
      <x:c r="E506" s="26" t="str">
        <x:v>CAP-FM</x:v>
      </x:c>
      <x:c r="F506" s="26" t="str">
        <x:v>FM-SAVE</x:v>
      </x:c>
      <x:c r="G506" s="26" t="str">
        <x:v>Abort Federation Save service shall report the defined exception/failure condition when applicable: The federate is not a federation execution member.</x:v>
      </x:c>
      <x:c r="H506" s="26" t="str">
        <x:v>shall</x:v>
      </x:c>
      <x:c r="I506" s="26" t="str">
        <x:v>rti.federation_management.abort_federation_save</x:v>
      </x:c>
      <x:c r="J506" s="26" t="str">
        <x:v>unit + negative-path conformance test</x:v>
      </x:c>
      <x:c r="K506" s="26" t="str">
        <x:v>TEST-FM-4_21-EXC-002</x:v>
      </x:c>
      <x:c r="L506" s="26" t="str">
        <x:v>Draft</x:v>
      </x:c>
      <x:c r="M506" s="26" t="str">
        <x:v>P1</x:v>
      </x:c>
      <x:c r="N506" s="26" t="str">
        <x:v>Clause 4 detailed extraction; paraphrased from service supplied/returned/precondition/postcondition/exception subsections.</x:v>
      </x:c>
      <x:c r="O506" s="26" t="str">
        <x:v>EXC</x:v>
      </x:c>
      <x:c r="P506" s="26" t="str">
        <x:v>HLA1516.1-FM-4_21-001</x:v>
      </x:c>
      <x:c r="Q506" s="26" t="str">
        <x:v>4.21.5 Exceptions</x:v>
      </x:c>
      <x:c r="R506" s="26" t="str">
        <x:v>Abort Federation Save</x:v>
      </x:c>
      <x:c r="S506" s="26" t="str">
        <x:v>federate-initiated service</x:v>
      </x:c>
      <x:c r="T506" s="26" t="str">
        <x:v>native baseline; gRPC/REST equivalence for externally visible service behavior</x:v>
      </x:c>
      <x:c r="U506" s="26" t="str">
        <x:v>save-status MOM attributes and report interactions</x:v>
      </x:c>
      <x:c r="V506" s="26" t="str">
        <x:v>Split from broad service row to implementation-ready conformance row.</x:v>
      </x:c>
    </x:row>
    <x:row r="507">
      <x:c r="A507" s="26" t="str">
        <x:v>HLA1516.1-FM-4_21-EXC-003</x:v>
      </x:c>
      <x:c r="B507" s="26" t="str">
        <x:v>IEEE 1516.1-2010</x:v>
      </x:c>
      <x:c r="C507" s="26" t="str">
        <x:v>4.21</x:v>
      </x:c>
      <x:c r="D507" s="26" t="str">
        <x:v>Federate Interface Specification</x:v>
      </x:c>
      <x:c r="E507" s="26" t="str">
        <x:v>CAP-FM</x:v>
      </x:c>
      <x:c r="F507" s="26" t="str">
        <x:v>FM-SAVE</x:v>
      </x:c>
      <x:c r="G507" s="26" t="str">
        <x:v>Abort Federation Save service shall report the defined exception/failure condition when applicable: Not connected.</x:v>
      </x:c>
      <x:c r="H507" s="26" t="str">
        <x:v>shall</x:v>
      </x:c>
      <x:c r="I507" s="26" t="str">
        <x:v>rti.federation_management.abort_federation_save</x:v>
      </x:c>
      <x:c r="J507" s="26" t="str">
        <x:v>unit + negative-path conformance test</x:v>
      </x:c>
      <x:c r="K507" s="26" t="str">
        <x:v>TEST-FM-4_21-EXC-003</x:v>
      </x:c>
      <x:c r="L507" s="26" t="str">
        <x:v>Draft</x:v>
      </x:c>
      <x:c r="M507" s="26" t="str">
        <x:v>P1</x:v>
      </x:c>
      <x:c r="N507" s="26" t="str">
        <x:v>Clause 4 detailed extraction; paraphrased from service supplied/returned/precondition/postcondition/exception subsections.</x:v>
      </x:c>
      <x:c r="O507" s="26" t="str">
        <x:v>EXC</x:v>
      </x:c>
      <x:c r="P507" s="26" t="str">
        <x:v>HLA1516.1-FM-4_21-001</x:v>
      </x:c>
      <x:c r="Q507" s="26" t="str">
        <x:v>4.21.5 Exceptions</x:v>
      </x:c>
      <x:c r="R507" s="26" t="str">
        <x:v>Abort Federation Save</x:v>
      </x:c>
      <x:c r="S507" s="26" t="str">
        <x:v>federate-initiated service</x:v>
      </x:c>
      <x:c r="T507" s="26" t="str">
        <x:v>native baseline; gRPC/REST equivalence for externally visible service behavior</x:v>
      </x:c>
      <x:c r="U507" s="26" t="str">
        <x:v>save-status MOM attributes and report interactions</x:v>
      </x:c>
      <x:c r="V507" s="26" t="str">
        <x:v>Split from broad service row to implementation-ready conformance row.</x:v>
      </x:c>
    </x:row>
    <x:row r="508">
      <x:c r="A508" s="26" t="str">
        <x:v>HLA1516.1-FM-4_21-EXC-004</x:v>
      </x:c>
      <x:c r="B508" s="26" t="str">
        <x:v>IEEE 1516.1-2010</x:v>
      </x:c>
      <x:c r="C508" s="26" t="str">
        <x:v>4.21</x:v>
      </x:c>
      <x:c r="D508" s="26" t="str">
        <x:v>Federate Interface Specification</x:v>
      </x:c>
      <x:c r="E508" s="26" t="str">
        <x:v>CAP-FM</x:v>
      </x:c>
      <x:c r="F508" s="26" t="str">
        <x:v>FM-SAVE</x:v>
      </x:c>
      <x:c r="G508" s="26" t="str">
        <x:v>Abort Federation Save service shall report the defined exception/failure condition when applicable: RTI internal error.</x:v>
      </x:c>
      <x:c r="H508" s="26" t="str">
        <x:v>shall</x:v>
      </x:c>
      <x:c r="I508" s="26" t="str">
        <x:v>rti.federation_management.abort_federation_save</x:v>
      </x:c>
      <x:c r="J508" s="26" t="str">
        <x:v>unit + negative-path conformance test</x:v>
      </x:c>
      <x:c r="K508" s="26" t="str">
        <x:v>TEST-FM-4_21-EXC-004</x:v>
      </x:c>
      <x:c r="L508" s="26" t="str">
        <x:v>Draft</x:v>
      </x:c>
      <x:c r="M508" s="26" t="str">
        <x:v>P1</x:v>
      </x:c>
      <x:c r="N508" s="26" t="str">
        <x:v>Clause 4 detailed extraction; paraphrased from service supplied/returned/precondition/postcondition/exception subsections.</x:v>
      </x:c>
      <x:c r="O508" s="26" t="str">
        <x:v>EXC</x:v>
      </x:c>
      <x:c r="P508" s="26" t="str">
        <x:v>HLA1516.1-FM-4_21-001</x:v>
      </x:c>
      <x:c r="Q508" s="26" t="str">
        <x:v>4.21.5 Exceptions</x:v>
      </x:c>
      <x:c r="R508" s="26" t="str">
        <x:v>Abort Federation Save</x:v>
      </x:c>
      <x:c r="S508" s="26" t="str">
        <x:v>federate-initiated service</x:v>
      </x:c>
      <x:c r="T508" s="26" t="str">
        <x:v>native baseline; gRPC/REST equivalence for externally visible service behavior</x:v>
      </x:c>
      <x:c r="U508" s="26" t="str">
        <x:v>save-status MOM attributes and report interactions</x:v>
      </x:c>
      <x:c r="V508" s="26" t="str">
        <x:v>Split from broad service row to implementation-ready conformance row.</x:v>
      </x:c>
    </x:row>
    <x:row r="509">
      <x:c r="A509" s="26" t="str">
        <x:v>HLA1516.1-FM-4_21-MOM-001</x:v>
      </x:c>
      <x:c r="B509" s="26" t="str">
        <x:v>IEEE 1516.1-2010</x:v>
      </x:c>
      <x:c r="C509" s="26" t="str">
        <x:v>4.21</x:v>
      </x:c>
      <x:c r="D509" s="26" t="str">
        <x:v>Federate Interface Specification</x:v>
      </x:c>
      <x:c r="E509" s="26" t="str">
        <x:v>CAP-FM</x:v>
      </x:c>
      <x:c r="F509" s="26" t="str">
        <x:v>FM-SAVE</x:v>
      </x:c>
      <x:c r="G509" s="26" t="str">
        <x:v>The RTI shall update or make auditable the MOM-visible federation-management state associated with Abort Federation Save.</x:v>
      </x:c>
      <x:c r="H509" s="26" t="str">
        <x:v>shall</x:v>
      </x:c>
      <x:c r="I509" s="26" t="str">
        <x:v>rti.federation_management.abort_federation_save</x:v>
      </x:c>
      <x:c r="J509" s="26" t="str">
        <x:v>MOM observer integration test</x:v>
      </x:c>
      <x:c r="K509" s="26" t="str">
        <x:v>TEST-FM-4_21-MOM-001</x:v>
      </x:c>
      <x:c r="L509" s="26" t="str">
        <x:v>Draft</x:v>
      </x:c>
      <x:c r="M509" s="26" t="str">
        <x:v>P1</x:v>
      </x:c>
      <x:c r="N509" s="26" t="str">
        <x:v>Clause 4 detailed extraction; paraphrased from service supplied/returned/precondition/postcondition/exception subsections.</x:v>
      </x:c>
      <x:c r="O509" s="26" t="str">
        <x:v>MOM</x:v>
      </x:c>
      <x:c r="P509" s="26" t="str">
        <x:v>HLA1516.1-FM-4_21-001</x:v>
      </x:c>
      <x:c r="Q509" s="26" t="str">
        <x:v>4.21 MOM observability hook</x:v>
      </x:c>
      <x:c r="R509" s="26" t="str">
        <x:v>Abort Federation Save</x:v>
      </x:c>
      <x:c r="S509" s="26" t="str">
        <x:v>federate-initiated service</x:v>
      </x:c>
      <x:c r="T509" s="26" t="str">
        <x:v>native baseline; gRPC/REST equivalence for externally visible service behavior</x:v>
      </x:c>
      <x:c r="U509" s="26" t="str">
        <x:v>save-status MOM attributes and report interactions</x:v>
      </x:c>
      <x:c r="V509" s="26" t="str">
        <x:v>Split from broad service row to implementation-ready conformance row.</x:v>
      </x:c>
    </x:row>
    <x:row r="510">
      <x:c r="A510" s="26" t="str">
        <x:v>HLA1516.1-FM-4_21-PRE-001</x:v>
      </x:c>
      <x:c r="B510" s="26" t="str">
        <x:v>IEEE 1516.1-2010</x:v>
      </x:c>
      <x:c r="C510" s="26" t="str">
        <x:v>4.21</x:v>
      </x:c>
      <x:c r="D510" s="26" t="str">
        <x:v>Federate Interface Specification</x:v>
      </x:c>
      <x:c r="E510" s="26" t="str">
        <x:v>CAP-FM</x:v>
      </x:c>
      <x:c r="F510" s="26" t="str">
        <x:v>FM-SAVE</x:v>
      </x:c>
      <x:c r="G510" s="26" t="str">
        <x:v>Abort Federation Save service shall enforce this precondition before successful completion: The federate is connected to the RTI.</x:v>
      </x:c>
      <x:c r="H510" s="26" t="str">
        <x:v>shall</x:v>
      </x:c>
      <x:c r="I510" s="26" t="str">
        <x:v>rti.federation_management.abort_federation_save</x:v>
      </x:c>
      <x:c r="J510" s="26" t="str">
        <x:v>unit + negative-path conformance test</x:v>
      </x:c>
      <x:c r="K510" s="26" t="str">
        <x:v>TEST-FM-4_21-PRE-001</x:v>
      </x:c>
      <x:c r="L510" s="26" t="str">
        <x:v>Draft</x:v>
      </x:c>
      <x:c r="M510" s="26" t="str">
        <x:v>P1</x:v>
      </x:c>
      <x:c r="N510" s="26" t="str">
        <x:v>Clause 4 detailed extraction; paraphrased from service supplied/returned/precondition/postcondition/exception subsections.</x:v>
      </x:c>
      <x:c r="O510" s="26" t="str">
        <x:v>PRE</x:v>
      </x:c>
      <x:c r="P510" s="26" t="str">
        <x:v>HLA1516.1-FM-4_21-001</x:v>
      </x:c>
      <x:c r="Q510" s="26" t="str">
        <x:v>4.21.3 Preconditions</x:v>
      </x:c>
      <x:c r="R510" s="26" t="str">
        <x:v>Abort Federation Save</x:v>
      </x:c>
      <x:c r="S510" s="26" t="str">
        <x:v>federate-initiated service</x:v>
      </x:c>
      <x:c r="T510" s="26" t="str">
        <x:v>native baseline; gRPC/REST equivalence for externally visible service behavior</x:v>
      </x:c>
      <x:c r="U510" s="26" t="str">
        <x:v>save-status MOM attributes and report interactions</x:v>
      </x:c>
      <x:c r="V510" s="26" t="str">
        <x:v>Split from broad service row to implementation-ready conformance row.</x:v>
      </x:c>
    </x:row>
    <x:row r="511">
      <x:c r="A511" s="26" t="str">
        <x:v>HLA1516.1-FM-4_21-PRE-002</x:v>
      </x:c>
      <x:c r="B511" s="26" t="str">
        <x:v>IEEE 1516.1-2010</x:v>
      </x:c>
      <x:c r="C511" s="26" t="str">
        <x:v>4.21</x:v>
      </x:c>
      <x:c r="D511" s="26" t="str">
        <x:v>Federate Interface Specification</x:v>
      </x:c>
      <x:c r="E511" s="26" t="str">
        <x:v>CAP-FM</x:v>
      </x:c>
      <x:c r="F511" s="26" t="str">
        <x:v>FM-SAVE</x:v>
      </x:c>
      <x:c r="G511" s="26" t="str">
        <x:v>Abort Federation Save service shall enforce this precondition before successful completion: The federation execution exists.</x:v>
      </x:c>
      <x:c r="H511" s="26" t="str">
        <x:v>shall</x:v>
      </x:c>
      <x:c r="I511" s="26" t="str">
        <x:v>rti.federation_management.abort_federation_save</x:v>
      </x:c>
      <x:c r="J511" s="26" t="str">
        <x:v>unit + negative-path conformance test</x:v>
      </x:c>
      <x:c r="K511" s="26" t="str">
        <x:v>TEST-FM-4_21-PRE-002</x:v>
      </x:c>
      <x:c r="L511" s="26" t="str">
        <x:v>Draft</x:v>
      </x:c>
      <x:c r="M511" s="26" t="str">
        <x:v>P1</x:v>
      </x:c>
      <x:c r="N511" s="26" t="str">
        <x:v>Clause 4 detailed extraction; paraphrased from service supplied/returned/precondition/postcondition/exception subsections.</x:v>
      </x:c>
      <x:c r="O511" s="26" t="str">
        <x:v>PRE</x:v>
      </x:c>
      <x:c r="P511" s="26" t="str">
        <x:v>HLA1516.1-FM-4_21-001</x:v>
      </x:c>
      <x:c r="Q511" s="26" t="str">
        <x:v>4.21.3 Preconditions</x:v>
      </x:c>
      <x:c r="R511" s="26" t="str">
        <x:v>Abort Federation Save</x:v>
      </x:c>
      <x:c r="S511" s="26" t="str">
        <x:v>federate-initiated service</x:v>
      </x:c>
      <x:c r="T511" s="26" t="str">
        <x:v>native baseline; gRPC/REST equivalence for externally visible service behavior</x:v>
      </x:c>
      <x:c r="U511" s="26" t="str">
        <x:v>save-status MOM attributes and report interactions</x:v>
      </x:c>
      <x:c r="V511" s="26" t="str">
        <x:v>Split from broad service row to implementation-ready conformance row.</x:v>
      </x:c>
    </x:row>
    <x:row r="512">
      <x:c r="A512" s="26" t="str">
        <x:v>HLA1516.1-FM-4_21-PRE-003</x:v>
      </x:c>
      <x:c r="B512" s="26" t="str">
        <x:v>IEEE 1516.1-2010</x:v>
      </x:c>
      <x:c r="C512" s="26" t="str">
        <x:v>4.21</x:v>
      </x:c>
      <x:c r="D512" s="26" t="str">
        <x:v>Federate Interface Specification</x:v>
      </x:c>
      <x:c r="E512" s="26" t="str">
        <x:v>CAP-FM</x:v>
      </x:c>
      <x:c r="F512" s="26" t="str">
        <x:v>FM-SAVE</x:v>
      </x:c>
      <x:c r="G512" s="26" t="str">
        <x:v>Abort Federation Save service shall enforce this precondition before successful completion: The federate is joined to that federation execution.</x:v>
      </x:c>
      <x:c r="H512" s="26" t="str">
        <x:v>shall</x:v>
      </x:c>
      <x:c r="I512" s="26" t="str">
        <x:v>rti.federation_management.abort_federation_save</x:v>
      </x:c>
      <x:c r="J512" s="26" t="str">
        <x:v>unit + negative-path conformance test</x:v>
      </x:c>
      <x:c r="K512" s="26" t="str">
        <x:v>TEST-FM-4_21-PRE-003</x:v>
      </x:c>
      <x:c r="L512" s="26" t="str">
        <x:v>Draft</x:v>
      </x:c>
      <x:c r="M512" s="26" t="str">
        <x:v>P1</x:v>
      </x:c>
      <x:c r="N512" s="26" t="str">
        <x:v>Clause 4 detailed extraction; paraphrased from service supplied/returned/precondition/postcondition/exception subsections.</x:v>
      </x:c>
      <x:c r="O512" s="26" t="str">
        <x:v>PRE</x:v>
      </x:c>
      <x:c r="P512" s="26" t="str">
        <x:v>HLA1516.1-FM-4_21-001</x:v>
      </x:c>
      <x:c r="Q512" s="26" t="str">
        <x:v>4.21.3 Preconditions</x:v>
      </x:c>
      <x:c r="R512" s="26" t="str">
        <x:v>Abort Federation Save</x:v>
      </x:c>
      <x:c r="S512" s="26" t="str">
        <x:v>federate-initiated service</x:v>
      </x:c>
      <x:c r="T512" s="26" t="str">
        <x:v>native baseline; gRPC/REST equivalence for externally visible service behavior</x:v>
      </x:c>
      <x:c r="U512" s="26" t="str">
        <x:v>save-status MOM attributes and report interactions</x:v>
      </x:c>
      <x:c r="V512" s="26" t="str">
        <x:v>Split from broad service row to implementation-ready conformance row.</x:v>
      </x:c>
    </x:row>
    <x:row r="513">
      <x:c r="A513" s="26" t="str">
        <x:v>HLA1516.1-FM-4_21-PRE-004</x:v>
      </x:c>
      <x:c r="B513" s="26" t="str">
        <x:v>IEEE 1516.1-2010</x:v>
      </x:c>
      <x:c r="C513" s="26" t="str">
        <x:v>4.21</x:v>
      </x:c>
      <x:c r="D513" s="26" t="str">
        <x:v>Federate Interface Specification</x:v>
      </x:c>
      <x:c r="E513" s="26" t="str">
        <x:v>CAP-FM</x:v>
      </x:c>
      <x:c r="F513" s="26" t="str">
        <x:v>FM-SAVE</x:v>
      </x:c>
      <x:c r="G513" s="26" t="str">
        <x:v>Abort Federation Save service shall enforce this precondition before successful completion: The federate is in the Save in Progress state.</x:v>
      </x:c>
      <x:c r="H513" s="26" t="str">
        <x:v>shall</x:v>
      </x:c>
      <x:c r="I513" s="26" t="str">
        <x:v>rti.federation_management.abort_federation_save</x:v>
      </x:c>
      <x:c r="J513" s="26" t="str">
        <x:v>unit + negative-path conformance test</x:v>
      </x:c>
      <x:c r="K513" s="26" t="str">
        <x:v>TEST-FM-4_21-PRE-004</x:v>
      </x:c>
      <x:c r="L513" s="26" t="str">
        <x:v>Draft</x:v>
      </x:c>
      <x:c r="M513" s="26" t="str">
        <x:v>P1</x:v>
      </x:c>
      <x:c r="N513" s="26" t="str">
        <x:v>Clause 4 detailed extraction; paraphrased from service supplied/returned/precondition/postcondition/exception subsections.</x:v>
      </x:c>
      <x:c r="O513" s="26" t="str">
        <x:v>PRE</x:v>
      </x:c>
      <x:c r="P513" s="26" t="str">
        <x:v>HLA1516.1-FM-4_21-001</x:v>
      </x:c>
      <x:c r="Q513" s="26" t="str">
        <x:v>4.21.3 Preconditions</x:v>
      </x:c>
      <x:c r="R513" s="26" t="str">
        <x:v>Abort Federation Save</x:v>
      </x:c>
      <x:c r="S513" s="26" t="str">
        <x:v>federate-initiated service</x:v>
      </x:c>
      <x:c r="T513" s="26" t="str">
        <x:v>native baseline; gRPC/REST equivalence for externally visible service behavior</x:v>
      </x:c>
      <x:c r="U513" s="26" t="str">
        <x:v>save-status MOM attributes and report interactions</x:v>
      </x:c>
      <x:c r="V513" s="26" t="str">
        <x:v>Split from broad service row to implementation-ready conformance row.</x:v>
      </x:c>
    </x:row>
    <x:row r="514">
      <x:c r="A514" s="26" t="str">
        <x:v>HLA1516.1-FM-4_21-RTIAPI-001</x:v>
      </x:c>
      <x:c r="B514" s="26" t="str">
        <x:v>IEEE 1516.1-2010</x:v>
      </x:c>
      <x:c r="C514" s="26" t="str">
        <x:v>4.21</x:v>
      </x:c>
      <x:c r="D514" s="26" t="str">
        <x:v>Federate Interface Specification</x:v>
      </x:c>
      <x:c r="E514" s="26" t="str">
        <x:v>CAP-FM</x:v>
      </x:c>
      <x:c r="F514" s="26" t="str">
        <x:v>FM-abortFederationSave</x:v>
      </x:c>
      <x:c r="G514" s="26" t="str">
        <x:v>RTI shall expose RTIambassador method `abortFederationSave` for the Abort Federation Save service.</x:v>
      </x:c>
      <x:c r="H514" s="26" t="str">
        <x:v>shall</x:v>
      </x:c>
      <x:c r="I514" s="26" t="str">
        <x:v>federation_management.abortFederationSave</x:v>
      </x:c>
      <x:c r="J514" s="26" t="str">
        <x:v>api conformance test</x:v>
      </x:c>
      <x:c r="K514" s="26" t="str">
        <x:v>TEST-HLA1516_1-FM-4_21-RTIAPI-001</x:v>
      </x:c>
      <x:c r="L514" s="26" t="str">
        <x:v>Draft</x:v>
      </x:c>
      <x:c r="M514" s="26" t="str">
        <x:v>P0</x:v>
      </x:c>
      <x:c r="N514" s="26" t="str">
        <x:v>Extracted from the official IEEE 1516-2010 Java API artifact bundled with 1516.1 downloads.</x:v>
      </x:c>
      <x:c r="O514" s="26" t="str">
        <x:v>RTI_API</x:v>
      </x:c>
      <x:c r="P514" s="26" t="str">
        <x:v>HLA1516.1-FM-4_21-001</x:v>
      </x:c>
      <x:c r="Q514" s="26" t="str">
        <x:v>Java API Annex B source: RTIambassador.java; Clause 4.21; overload 1.</x:v>
      </x:c>
      <x:c r="R514" s="26" t="str">
        <x:v>Abort Federation Save</x:v>
      </x:c>
      <x:c r="S514" s="26" t="str">
        <x:v>federate-initiated</x:v>
      </x:c>
      <x:c r="T514" s="26" t="str">
        <x:v>native API; grpc/rest equivalent service contract where applicable</x:v>
      </x:c>
      <x:c r="U514" s="26" t="str">
        <x:v>yes</x:v>
      </x:c>
      <x:c r="V514" s="26" t="str">
        <x:v>Signature: void abortFederationSave() throws SaveNotInProgress, FederateNotExecutionMember, NotConnected, RTIinternalError</x:v>
      </x:c>
    </x:row>
    <x:row r="515">
      <x:c r="A515" s="26" t="str">
        <x:v>HLA1516.1-FM-4_21-RTIAPI-001-EFF</x:v>
      </x:c>
      <x:c r="B515" s="26" t="str">
        <x:v>IEEE 1516.1-2010</x:v>
      </x:c>
      <x:c r="C515" s="26" t="str">
        <x:v>4.21</x:v>
      </x:c>
      <x:c r="D515" s="26" t="str">
        <x:v>Federate Interface Specification</x:v>
      </x:c>
      <x:c r="E515" s="26" t="str">
        <x:v>CAP-FM</x:v>
      </x:c>
      <x:c r="F515" s="26" t="str">
        <x:v>FM-abortFederationSave</x:v>
      </x:c>
      <x:c r="G515" s="26" t="str">
        <x:v>`abortFederationSave` shall apply the state, routing, advisory, or lifecycle effects specified for the Abort Federation Save service.</x:v>
      </x:c>
      <x:c r="H515" s="26" t="str">
        <x:v>shall</x:v>
      </x:c>
      <x:c r="I515" s="26" t="str">
        <x:v>federation_management.abortFederationSave</x:v>
      </x:c>
      <x:c r="J515" s="26" t="str">
        <x:v>state/effect integration test</x:v>
      </x:c>
      <x:c r="K515" s="26" t="str">
        <x:v>TEST-HLA1516_1-FM-4_21-RTIAPI-001-EFF</x:v>
      </x:c>
      <x:c r="L515" s="26" t="str">
        <x:v>Draft</x:v>
      </x:c>
      <x:c r="M515" s="26" t="str">
        <x:v>P0</x:v>
      </x:c>
      <x:c r="N515" s="26" t="str">
        <x:v>Derived implementation requirement for service behavior.</x:v>
      </x:c>
      <x:c r="O515" s="26" t="str">
        <x:v>EFF</x:v>
      </x:c>
      <x:c r="P515" s="26" t="str">
        <x:v>HLA1516.1-FM-4_21-001</x:v>
      </x:c>
      <x:c r="Q515" s="26" t="str">
        <x:v>Java API Annex B source: RTIambassador.java; Clause 4.21; overload 1.</x:v>
      </x:c>
      <x:c r="R515" s="26" t="str">
        <x:v>Abort Federation Save</x:v>
      </x:c>
      <x:c r="S515" s="26" t="str">
        <x:v>federate-initiated</x:v>
      </x:c>
      <x:c r="T515" s="26" t="str">
        <x:v>native; grpc; rest</x:v>
      </x:c>
      <x:c r="U515" s="26" t="str">
        <x:v>yes</x:v>
      </x:c>
      <x:c r="V515" s="26" t="str"/>
    </x:row>
    <x:row r="516">
      <x:c r="A516" s="26" t="str">
        <x:v>HLA1516.1-FM-4_21-RTIAPI-001-EXC</x:v>
      </x:c>
      <x:c r="B516" s="26" t="str">
        <x:v>IEEE 1516.1-2010</x:v>
      </x:c>
      <x:c r="C516" s="26" t="str">
        <x:v>4.21</x:v>
      </x:c>
      <x:c r="D516" s="26" t="str">
        <x:v>Federate Interface Specification</x:v>
      </x:c>
      <x:c r="E516" s="26" t="str">
        <x:v>CAP-FM</x:v>
      </x:c>
      <x:c r="F516" s="26" t="str">
        <x:v>FM-abortFederationSave</x:v>
      </x:c>
      <x:c r="G516" s="26" t="str">
        <x:v>`abortFederationSave` shall define and surface applicable exception conditions: SaveNotInProgress; FederateNotExecutionMember; NotConnected; RTIinternalError.</x:v>
      </x:c>
      <x:c r="H516" s="26" t="str">
        <x:v>shall</x:v>
      </x:c>
      <x:c r="I516" s="26" t="str">
        <x:v>federation_management.abortFederationSave</x:v>
      </x:c>
      <x:c r="J516" s="26" t="str">
        <x:v>negative unit/integration tests</x:v>
      </x:c>
      <x:c r="K516" s="26" t="str">
        <x:v>TEST-HLA1516_1-FM-4_21-RTIAPI-001-EXC</x:v>
      </x:c>
      <x:c r="L516" s="26" t="str">
        <x:v>Draft</x:v>
      </x:c>
      <x:c r="M516" s="26" t="str">
        <x:v>P0</x:v>
      </x:c>
      <x:c r="N516" s="26" t="str">
        <x:v>Derived from Java API throws clause. Each listed exception should become one or more negative tests in later passes.</x:v>
      </x:c>
      <x:c r="O516" s="26" t="str">
        <x:v>EXC_API</x:v>
      </x:c>
      <x:c r="P516" s="26" t="str">
        <x:v>HLA1516.1-FM-4_21-001</x:v>
      </x:c>
      <x:c r="Q516" s="26" t="str">
        <x:v>Java API Annex B source: RTIambassador.java; Clause 4.21; overload 1.</x:v>
      </x:c>
      <x:c r="R516" s="26" t="str">
        <x:v>Abort Federation Save</x:v>
      </x:c>
      <x:c r="S516" s="26" t="str">
        <x:v>federate-initiated</x:v>
      </x:c>
      <x:c r="T516" s="26" t="str">
        <x:v>native API; grpc/rest error mapping where applicable</x:v>
      </x:c>
      <x:c r="U516" s="26" t="str">
        <x:v>MOM exception reporting where enabled</x:v>
      </x:c>
      <x:c r="V516" s="26" t="str"/>
    </x:row>
    <x:row r="517">
      <x:c r="A517" s="26" t="str">
        <x:v>HLA1516.1-FM-4_21-RTIAPI-001-MOM</x:v>
      </x:c>
      <x:c r="B517" s="26" t="str">
        <x:v>IEEE 1516.1-2010</x:v>
      </x:c>
      <x:c r="C517" s="26" t="str">
        <x:v>4.21</x:v>
      </x:c>
      <x:c r="D517" s="26" t="str">
        <x:v>Federate Interface Specification</x:v>
      </x:c>
      <x:c r="E517" s="26" t="str">
        <x:v>CAP-FM</x:v>
      </x:c>
      <x:c r="F517" s="26" t="str">
        <x:v>FM-abortFederationSave</x:v>
      </x:c>
      <x:c r="G517" s="26" t="str">
        <x:v>When MOM service reporting is enabled, invocation of `abortFederationSave` shall be eligible for standard MOM service invocation reporting.</x:v>
      </x:c>
      <x:c r="H517" s="26" t="str">
        <x:v>shall</x:v>
      </x:c>
      <x:c r="I517" s="26" t="str">
        <x:v>mom.service_reporting</x:v>
      </x:c>
      <x:c r="J517" s="26" t="str">
        <x:v>MOM observer integration test</x:v>
      </x:c>
      <x:c r="K517" s="26" t="str">
        <x:v>TEST-HLA1516_1-FM-4_21-RTIAPI-001-MOM</x:v>
      </x:c>
      <x:c r="L517" s="26" t="str">
        <x:v>Draft</x:v>
      </x:c>
      <x:c r="M517" s="26" t="str">
        <x:v>P1</x:v>
      </x:c>
      <x:c r="N517" s="26" t="str">
        <x:v>Derived traceability hook from Clause 11 service reporting into service-specific tests.</x:v>
      </x:c>
      <x:c r="O517" s="26" t="str">
        <x:v>MOM_TRACE</x:v>
      </x:c>
      <x:c r="P517" s="26" t="str">
        <x:v>HLA1516.1-FM-4_21-001</x:v>
      </x:c>
      <x:c r="Q517" s="26" t="str">
        <x:v>Java API Annex B source: RTIambassador.java; Clause 4.21; overload 1.</x:v>
      </x:c>
      <x:c r="R517" s="26" t="str">
        <x:v>Abort Federation Save</x:v>
      </x:c>
      <x:c r="S517" s="26" t="str">
        <x:v>federate-initiated</x:v>
      </x:c>
      <x:c r="T517" s="26" t="str">
        <x:v>native; grpc; rest</x:v>
      </x:c>
      <x:c r="U517" s="26" t="str">
        <x:v>yes</x:v>
      </x:c>
      <x:c r="V517" s="26" t="str"/>
    </x:row>
    <x:row r="518">
      <x:c r="A518" s="26" t="str">
        <x:v>HLA1516.1-FM-4_21-RTIAPI-001-SIG</x:v>
      </x:c>
      <x:c r="B518" s="26" t="str">
        <x:v>IEEE 1516.1-2010</x:v>
      </x:c>
      <x:c r="C518" s="26" t="str">
        <x:v>4.21</x:v>
      </x:c>
      <x:c r="D518" s="26" t="str">
        <x:v>Federate Interface Specification</x:v>
      </x:c>
      <x:c r="E518" s="26" t="str">
        <x:v>CAP-FM</x:v>
      </x:c>
      <x:c r="F518" s="26" t="str">
        <x:v>FM-abortFederationSave</x:v>
      </x:c>
      <x:c r="G518" s="26" t="str">
        <x:v>`abortFederationSave` shall use return type `void` and supplied arguments: no supplied arguments.</x:v>
      </x:c>
      <x:c r="H518" s="26" t="str">
        <x:v>shall</x:v>
      </x:c>
      <x:c r="I518" s="26" t="str">
        <x:v>federation_management.abortFederationSave</x:v>
      </x:c>
      <x:c r="J518" s="26" t="str">
        <x:v>api signature/static test</x:v>
      </x:c>
      <x:c r="K518" s="26" t="str">
        <x:v>TEST-HLA1516_1-FM-4_21-RTIAPI-001-SIG</x:v>
      </x:c>
      <x:c r="L518" s="26" t="str">
        <x:v>Draft</x:v>
      </x:c>
      <x:c r="M518" s="26" t="str">
        <x:v>P0</x:v>
      </x:c>
      <x:c r="N518" s="26" t="str">
        <x:v>Derived from Java API method signature.</x:v>
      </x:c>
      <x:c r="O518" s="26" t="str">
        <x:v>SIG</x:v>
      </x:c>
      <x:c r="P518" s="26" t="str">
        <x:v>HLA1516.1-FM-4_21-001</x:v>
      </x:c>
      <x:c r="Q518" s="26" t="str">
        <x:v>Java API Annex B source: RTIambassador.java; Clause 4.21; overload 1.</x:v>
      </x:c>
      <x:c r="R518" s="26" t="str">
        <x:v>Abort Federation Save</x:v>
      </x:c>
      <x:c r="S518" s="26" t="str">
        <x:v>federate-initiated</x:v>
      </x:c>
      <x:c r="T518" s="26" t="str">
        <x:v>native API; grpc/rest request-response schema where applicable</x:v>
      </x:c>
      <x:c r="U518" s="26" t="str">
        <x:v>no</x:v>
      </x:c>
      <x:c r="V518" s="26" t="str">
        <x:v>void abortFederationSave() throws SaveNotInProgress, FederateNotExecutionMember, NotConnected, RTIinternalError</x:v>
      </x:c>
    </x:row>
    <x:row r="519">
      <x:c r="A519" s="26" t="str">
        <x:v>HLA1516.1-FM-4_21-SVC-001</x:v>
      </x:c>
      <x:c r="B519" s="26" t="str">
        <x:v>IEEE 1516.1-2010</x:v>
      </x:c>
      <x:c r="C519" s="26" t="str">
        <x:v>4.21</x:v>
      </x:c>
      <x:c r="D519" s="26" t="str">
        <x:v>Federate Interface Specification</x:v>
      </x:c>
      <x:c r="E519" s="26" t="str">
        <x:v>CAP-FM</x:v>
      </x:c>
      <x:c r="F519" s="26" t="str">
        <x:v>FM-SAVE</x:v>
      </x:c>
      <x:c r="G519" s="26" t="str">
        <x:v>RTI/federate interface shall provide Abort Federation Save service as a federate-initiated service in the Federation Management service group.</x:v>
      </x:c>
      <x:c r="H519" s="26" t="str">
        <x:v>shall</x:v>
      </x:c>
      <x:c r="I519" s="26" t="str">
        <x:v>rti.federation_management.abort_federation_save</x:v>
      </x:c>
      <x:c r="J519" s="26" t="str">
        <x:v>API conformance + integration test</x:v>
      </x:c>
      <x:c r="K519" s="26" t="str">
        <x:v>TEST-FM-4_21-SVC-001</x:v>
      </x:c>
      <x:c r="L519" s="26" t="str">
        <x:v>Draft</x:v>
      </x:c>
      <x:c r="M519" s="26" t="str">
        <x:v>P1</x:v>
      </x:c>
      <x:c r="N519" s="26" t="str">
        <x:v>Clause 4 detailed extraction; paraphrased from service supplied/returned/precondition/postcondition/exception subsections.</x:v>
      </x:c>
      <x:c r="O519" s="26" t="str">
        <x:v>SVC</x:v>
      </x:c>
      <x:c r="P519" s="26" t="str">
        <x:v>HLA1516.1-FM-4_21-001</x:v>
      </x:c>
      <x:c r="Q519" s="26" t="str">
        <x:v>4.21 service heading and overview</x:v>
      </x:c>
      <x:c r="R519" s="26" t="str">
        <x:v>Abort Federation Save</x:v>
      </x:c>
      <x:c r="S519" s="26" t="str">
        <x:v>federate-initiated service</x:v>
      </x:c>
      <x:c r="T519" s="26" t="str">
        <x:v>native baseline; gRPC/REST equivalence for externally visible service behavior</x:v>
      </x:c>
      <x:c r="U519" s="26" t="str">
        <x:v>save-status MOM attributes and report interactions</x:v>
      </x:c>
      <x:c r="V519" s="26" t="str">
        <x:v>Split from broad service row to implementation-ready conformance row.</x:v>
      </x:c>
    </x:row>
    <x:row r="520">
      <x:c r="A520" s="26" t="str">
        <x:v>HLA1516.1-CPP-4_22-QUERYFEDERATIONSAVESTATUS-020</x:v>
      </x:c>
      <x:c r="B520" s="26" t="str">
        <x:v>IEEE 1516.1-2010</x:v>
      </x:c>
      <x:c r="C520" s="26" t="str">
        <x:v>4.22</x:v>
      </x:c>
      <x:c r="D520" s="26" t="str">
        <x:v>C++ API Binding</x:v>
      </x:c>
      <x:c r="E520" s="26" t="str">
        <x:v>CAP-API</x:v>
      </x:c>
      <x:c r="F520" s="26" t="str">
        <x:v>API-CPP</x:v>
      </x:c>
      <x:c r="G520" s="26" t="str">
        <x:v>The C++ API binding shall declare `RTIambassador::queryFederationSaveStatus` with the standard signature and exception surface.</x:v>
      </x:c>
      <x:c r="H520" s="26" t="str">
        <x:v>shall</x:v>
      </x:c>
      <x:c r="I520" s="26" t="str">
        <x:v>api/cpp</x:v>
      </x:c>
      <x:c r="J520" s="26" t="str">
        <x:v>C++ header static validation</x:v>
      </x:c>
      <x:c r="K520" s="26" t="str">
        <x:v>TEST-HLA1516_1-CPP-4_22-QUERYFEDERATIONSAVESTATUS-020</x:v>
      </x:c>
      <x:c r="L520" s="26" t="str">
        <x:v>Draft</x:v>
      </x:c>
      <x:c r="M520" s="26" t="str">
        <x:v>P1</x:v>
      </x:c>
      <x:c r="N520" s="26" t="str">
        <x:v>v1.0 static extraction from official IEEE 1516.1-2010 C++ API headers.</x:v>
      </x:c>
      <x:c r="O520" s="26" t="str">
        <x:v>CPP_METHOD</x:v>
      </x:c>
      <x:c r="P520" s="26" t="str"/>
      <x:c r="Q520" s="26" t="str">
        <x:v>cpp_api/cpp/src/RTI/RTIambassador.h; signature=virtual void queryFederationSaveStatus () throw ( RestoreInProgress, FederateNotExecutionMember, NotConnected, RTIinternalError) = 0;; exceptions=RestoreInProgress; FederateNotExecutionMember; NotConnected; RTIinternalError</x:v>
      </x:c>
      <x:c r="R520" s="26" t="str">
        <x:v>queryFederationSaveStatus</x:v>
      </x:c>
      <x:c r="S520" s="26" t="str">
        <x:v>binding/API</x:v>
      </x:c>
      <x:c r="T520" s="26" t="str">
        <x:v>static/api</x:v>
      </x:c>
      <x:c r="U520" s="26" t="str">
        <x:v>No</x:v>
      </x:c>
      <x:c r="V520" s="26" t="str"/>
    </x:row>
    <x:row r="521">
      <x:c r="A521" s="26" t="str">
        <x:v>HLA1516.1-FM-4_22-001</x:v>
      </x:c>
      <x:c r="B521" s="26" t="str">
        <x:v>IEEE 1516.1-2010</x:v>
      </x:c>
      <x:c r="C521" s="26" t="str">
        <x:v>4.22</x:v>
      </x:c>
      <x:c r="D521" s="26" t="str">
        <x:v>Federate Interface Specification</x:v>
      </x:c>
      <x:c r="E521" s="26" t="str">
        <x:v>CAP-FM</x:v>
      </x:c>
      <x:c r="F521" s="26" t="str">
        <x:v>FM-QUERY-FEDERATION-SAVE-STATUS-SERVICE</x:v>
      </x:c>
      <x:c r="G521" s="26" t="str">
        <x:v>RTI shall provide the Query Federation Save Status service.</x:v>
      </x:c>
      <x:c r="H521" s="26" t="str">
        <x:v>shall</x:v>
      </x:c>
      <x:c r="I521" s="26" t="str">
        <x:v>rti.federation_management.query_federation_save_status</x:v>
      </x:c>
      <x:c r="J521" s="26" t="str">
        <x:v>unit + federate integration test</x:v>
      </x:c>
      <x:c r="K521" s="26" t="str">
        <x:v>TEST-FM-4_22-001</x:v>
      </x:c>
      <x:c r="L521" s="26" t="str">
        <x:v>Draft</x:v>
      </x:c>
      <x:c r="M521" s="26" t="str">
        <x:v>P0</x:v>
      </x:c>
      <x:c r="N521" s="26" t="str">
        <x:v>Seeded from 1516.1 table of contents service entry for clause 4.22. Expand with arguments, callbacks, preconditions, and exceptions.</x:v>
      </x:c>
      <x:c r="O521" s="26" t="str">
        <x:v>seed</x:v>
      </x:c>
      <x:c r="P521" s="26" t="str"/>
      <x:c r="Q521" s="26" t="str">
        <x:v>v0.1 seeded family/service row</x:v>
      </x:c>
      <x:c r="R521" s="26" t="str"/>
      <x:c r="S521" s="26" t="str"/>
      <x:c r="T521" s="26" t="str">
        <x:v>native baseline; transport equivalence where applicable</x:v>
      </x:c>
      <x:c r="U521" s="26" t="str">
        <x:v>TBD</x:v>
      </x:c>
      <x:c r="V521" s="26" t="str"/>
    </x:row>
    <x:row r="522">
      <x:c r="A522" s="26" t="str">
        <x:v>HLA1516.1-FM-4_22-EFF-001</x:v>
      </x:c>
      <x:c r="B522" s="26" t="str">
        <x:v>IEEE 1516.1-2010</x:v>
      </x:c>
      <x:c r="C522" s="26" t="str">
        <x:v>4.22</x:v>
      </x:c>
      <x:c r="D522" s="26" t="str">
        <x:v>Federate Interface Specification</x:v>
      </x:c>
      <x:c r="E522" s="26" t="str">
        <x:v>CAP-FM</x:v>
      </x:c>
      <x:c r="F522" s="26" t="str">
        <x:v>FM-SAVE</x:v>
      </x:c>
      <x:c r="G522" s="26" t="str">
        <x:v>On successful Query Federation Save Status service, the RTI shall establish this postcondition: The request for a federation save status has been received by the RTI.</x:v>
      </x:c>
      <x:c r="H522" s="26" t="str">
        <x:v>shall</x:v>
      </x:c>
      <x:c r="I522" s="26" t="str">
        <x:v>rti.federation_management.query_federation_save_status</x:v>
      </x:c>
      <x:c r="J522" s="26" t="str">
        <x:v>state-machine integration test</x:v>
      </x:c>
      <x:c r="K522" s="26" t="str">
        <x:v>TEST-FM-4_22-EFF-001</x:v>
      </x:c>
      <x:c r="L522" s="26" t="str">
        <x:v>Draft</x:v>
      </x:c>
      <x:c r="M522" s="26" t="str">
        <x:v>P1</x:v>
      </x:c>
      <x:c r="N522" s="26" t="str">
        <x:v>Clause 4 detailed extraction; paraphrased from service supplied/returned/precondition/postcondition/exception subsections.</x:v>
      </x:c>
      <x:c r="O522" s="26" t="str">
        <x:v>EFF</x:v>
      </x:c>
      <x:c r="P522" s="26" t="str">
        <x:v>HLA1516.1-FM-4_22-001</x:v>
      </x:c>
      <x:c r="Q522" s="26" t="str">
        <x:v>4.22.4 Postconditions</x:v>
      </x:c>
      <x:c r="R522" s="26" t="str">
        <x:v>Query Federation Save Status</x:v>
      </x:c>
      <x:c r="S522" s="26" t="str">
        <x:v>federate-initiated service</x:v>
      </x:c>
      <x:c r="T522" s="26" t="str">
        <x:v>native baseline; gRPC/REST equivalence for externally visible service behavior</x:v>
      </x:c>
      <x:c r="U522" s="26" t="str">
        <x:v>save-status MOM attributes and report interactions</x:v>
      </x:c>
      <x:c r="V522" s="26" t="str">
        <x:v>Split from broad service row to implementation-ready conformance row.</x:v>
      </x:c>
    </x:row>
    <x:row r="523">
      <x:c r="A523" s="26" t="str">
        <x:v>HLA1516.1-FM-4_22-EXC-001</x:v>
      </x:c>
      <x:c r="B523" s="26" t="str">
        <x:v>IEEE 1516.1-2010</x:v>
      </x:c>
      <x:c r="C523" s="26" t="str">
        <x:v>4.22</x:v>
      </x:c>
      <x:c r="D523" s="26" t="str">
        <x:v>Federate Interface Specification</x:v>
      </x:c>
      <x:c r="E523" s="26" t="str">
        <x:v>CAP-FM</x:v>
      </x:c>
      <x:c r="F523" s="26" t="str">
        <x:v>FM-SAVE</x:v>
      </x:c>
      <x:c r="G523" s="26" t="str">
        <x:v>Query Federation Save Status service shall report the defined exception/failure condition when applicable: Federate restore in progress.</x:v>
      </x:c>
      <x:c r="H523" s="26" t="str">
        <x:v>shall</x:v>
      </x:c>
      <x:c r="I523" s="26" t="str">
        <x:v>rti.federation_management.query_federation_save_status</x:v>
      </x:c>
      <x:c r="J523" s="26" t="str">
        <x:v>unit + negative-path conformance test</x:v>
      </x:c>
      <x:c r="K523" s="26" t="str">
        <x:v>TEST-FM-4_22-EXC-001</x:v>
      </x:c>
      <x:c r="L523" s="26" t="str">
        <x:v>Draft</x:v>
      </x:c>
      <x:c r="M523" s="26" t="str">
        <x:v>P1</x:v>
      </x:c>
      <x:c r="N523" s="26" t="str">
        <x:v>Clause 4 detailed extraction; paraphrased from service supplied/returned/precondition/postcondition/exception subsections.</x:v>
      </x:c>
      <x:c r="O523" s="26" t="str">
        <x:v>EXC</x:v>
      </x:c>
      <x:c r="P523" s="26" t="str">
        <x:v>HLA1516.1-FM-4_22-001</x:v>
      </x:c>
      <x:c r="Q523" s="26" t="str">
        <x:v>4.22.5 Exceptions</x:v>
      </x:c>
      <x:c r="R523" s="26" t="str">
        <x:v>Query Federation Save Status</x:v>
      </x:c>
      <x:c r="S523" s="26" t="str">
        <x:v>federate-initiated service</x:v>
      </x:c>
      <x:c r="T523" s="26" t="str">
        <x:v>native baseline; gRPC/REST equivalence for externally visible service behavior</x:v>
      </x:c>
      <x:c r="U523" s="26" t="str">
        <x:v>save-status MOM attributes and report interactions</x:v>
      </x:c>
      <x:c r="V523" s="26" t="str">
        <x:v>Split from broad service row to implementation-ready conformance row.</x:v>
      </x:c>
    </x:row>
    <x:row r="524">
      <x:c r="A524" s="26" t="str">
        <x:v>HLA1516.1-FM-4_22-EXC-002</x:v>
      </x:c>
      <x:c r="B524" s="26" t="str">
        <x:v>IEEE 1516.1-2010</x:v>
      </x:c>
      <x:c r="C524" s="26" t="str">
        <x:v>4.22</x:v>
      </x:c>
      <x:c r="D524" s="26" t="str">
        <x:v>Federate Interface Specification</x:v>
      </x:c>
      <x:c r="E524" s="26" t="str">
        <x:v>CAP-FM</x:v>
      </x:c>
      <x:c r="F524" s="26" t="str">
        <x:v>FM-SAVE</x:v>
      </x:c>
      <x:c r="G524" s="26" t="str">
        <x:v>Query Federation Save Status service shall report the defined exception/failure condition when applicable: The federate is not a federation execution member.</x:v>
      </x:c>
      <x:c r="H524" s="26" t="str">
        <x:v>shall</x:v>
      </x:c>
      <x:c r="I524" s="26" t="str">
        <x:v>rti.federation_management.query_federation_save_status</x:v>
      </x:c>
      <x:c r="J524" s="26" t="str">
        <x:v>unit + negative-path conformance test</x:v>
      </x:c>
      <x:c r="K524" s="26" t="str">
        <x:v>TEST-FM-4_22-EXC-002</x:v>
      </x:c>
      <x:c r="L524" s="26" t="str">
        <x:v>Draft</x:v>
      </x:c>
      <x:c r="M524" s="26" t="str">
        <x:v>P1</x:v>
      </x:c>
      <x:c r="N524" s="26" t="str">
        <x:v>Clause 4 detailed extraction; paraphrased from service supplied/returned/precondition/postcondition/exception subsections.</x:v>
      </x:c>
      <x:c r="O524" s="26" t="str">
        <x:v>EXC</x:v>
      </x:c>
      <x:c r="P524" s="26" t="str">
        <x:v>HLA1516.1-FM-4_22-001</x:v>
      </x:c>
      <x:c r="Q524" s="26" t="str">
        <x:v>4.22.5 Exceptions</x:v>
      </x:c>
      <x:c r="R524" s="26" t="str">
        <x:v>Query Federation Save Status</x:v>
      </x:c>
      <x:c r="S524" s="26" t="str">
        <x:v>federate-initiated service</x:v>
      </x:c>
      <x:c r="T524" s="26" t="str">
        <x:v>native baseline; gRPC/REST equivalence for externally visible service behavior</x:v>
      </x:c>
      <x:c r="U524" s="26" t="str">
        <x:v>save-status MOM attributes and report interactions</x:v>
      </x:c>
      <x:c r="V524" s="26" t="str">
        <x:v>Split from broad service row to implementation-ready conformance row.</x:v>
      </x:c>
    </x:row>
    <x:row r="525">
      <x:c r="A525" s="26" t="str">
        <x:v>HLA1516.1-FM-4_22-EXC-003</x:v>
      </x:c>
      <x:c r="B525" s="26" t="str">
        <x:v>IEEE 1516.1-2010</x:v>
      </x:c>
      <x:c r="C525" s="26" t="str">
        <x:v>4.22</x:v>
      </x:c>
      <x:c r="D525" s="26" t="str">
        <x:v>Federate Interface Specification</x:v>
      </x:c>
      <x:c r="E525" s="26" t="str">
        <x:v>CAP-FM</x:v>
      </x:c>
      <x:c r="F525" s="26" t="str">
        <x:v>FM-SAVE</x:v>
      </x:c>
      <x:c r="G525" s="26" t="str">
        <x:v>Query Federation Save Status service shall report the defined exception/failure condition when applicable: Not connected.</x:v>
      </x:c>
      <x:c r="H525" s="26" t="str">
        <x:v>shall</x:v>
      </x:c>
      <x:c r="I525" s="26" t="str">
        <x:v>rti.federation_management.query_federation_save_status</x:v>
      </x:c>
      <x:c r="J525" s="26" t="str">
        <x:v>unit + negative-path conformance test</x:v>
      </x:c>
      <x:c r="K525" s="26" t="str">
        <x:v>TEST-FM-4_22-EXC-003</x:v>
      </x:c>
      <x:c r="L525" s="26" t="str">
        <x:v>Draft</x:v>
      </x:c>
      <x:c r="M525" s="26" t="str">
        <x:v>P1</x:v>
      </x:c>
      <x:c r="N525" s="26" t="str">
        <x:v>Clause 4 detailed extraction; paraphrased from service supplied/returned/precondition/postcondition/exception subsections.</x:v>
      </x:c>
      <x:c r="O525" s="26" t="str">
        <x:v>EXC</x:v>
      </x:c>
      <x:c r="P525" s="26" t="str">
        <x:v>HLA1516.1-FM-4_22-001</x:v>
      </x:c>
      <x:c r="Q525" s="26" t="str">
        <x:v>4.22.5 Exceptions</x:v>
      </x:c>
      <x:c r="R525" s="26" t="str">
        <x:v>Query Federation Save Status</x:v>
      </x:c>
      <x:c r="S525" s="26" t="str">
        <x:v>federate-initiated service</x:v>
      </x:c>
      <x:c r="T525" s="26" t="str">
        <x:v>native baseline; gRPC/REST equivalence for externally visible service behavior</x:v>
      </x:c>
      <x:c r="U525" s="26" t="str">
        <x:v>save-status MOM attributes and report interactions</x:v>
      </x:c>
      <x:c r="V525" s="26" t="str">
        <x:v>Split from broad service row to implementation-ready conformance row.</x:v>
      </x:c>
    </x:row>
    <x:row r="526">
      <x:c r="A526" s="26" t="str">
        <x:v>HLA1516.1-FM-4_22-EXC-004</x:v>
      </x:c>
      <x:c r="B526" s="26" t="str">
        <x:v>IEEE 1516.1-2010</x:v>
      </x:c>
      <x:c r="C526" s="26" t="str">
        <x:v>4.22</x:v>
      </x:c>
      <x:c r="D526" s="26" t="str">
        <x:v>Federate Interface Specification</x:v>
      </x:c>
      <x:c r="E526" s="26" t="str">
        <x:v>CAP-FM</x:v>
      </x:c>
      <x:c r="F526" s="26" t="str">
        <x:v>FM-SAVE</x:v>
      </x:c>
      <x:c r="G526" s="26" t="str">
        <x:v>Query Federation Save Status service shall report the defined exception/failure condition when applicable: RTI internal error.</x:v>
      </x:c>
      <x:c r="H526" s="26" t="str">
        <x:v>shall</x:v>
      </x:c>
      <x:c r="I526" s="26" t="str">
        <x:v>rti.federation_management.query_federation_save_status</x:v>
      </x:c>
      <x:c r="J526" s="26" t="str">
        <x:v>unit + negative-path conformance test</x:v>
      </x:c>
      <x:c r="K526" s="26" t="str">
        <x:v>TEST-FM-4_22-EXC-004</x:v>
      </x:c>
      <x:c r="L526" s="26" t="str">
        <x:v>Draft</x:v>
      </x:c>
      <x:c r="M526" s="26" t="str">
        <x:v>P1</x:v>
      </x:c>
      <x:c r="N526" s="26" t="str">
        <x:v>Clause 4 detailed extraction; paraphrased from service supplied/returned/precondition/postcondition/exception subsections.</x:v>
      </x:c>
      <x:c r="O526" s="26" t="str">
        <x:v>EXC</x:v>
      </x:c>
      <x:c r="P526" s="26" t="str">
        <x:v>HLA1516.1-FM-4_22-001</x:v>
      </x:c>
      <x:c r="Q526" s="26" t="str">
        <x:v>4.22.5 Exceptions</x:v>
      </x:c>
      <x:c r="R526" s="26" t="str">
        <x:v>Query Federation Save Status</x:v>
      </x:c>
      <x:c r="S526" s="26" t="str">
        <x:v>federate-initiated service</x:v>
      </x:c>
      <x:c r="T526" s="26" t="str">
        <x:v>native baseline; gRPC/REST equivalence for externally visible service behavior</x:v>
      </x:c>
      <x:c r="U526" s="26" t="str">
        <x:v>save-status MOM attributes and report interactions</x:v>
      </x:c>
      <x:c r="V526" s="26" t="str">
        <x:v>Split from broad service row to implementation-ready conformance row.</x:v>
      </x:c>
    </x:row>
    <x:row r="527">
      <x:c r="A527" s="26" t="str">
        <x:v>HLA1516.1-FM-4_22-MOM-001</x:v>
      </x:c>
      <x:c r="B527" s="26" t="str">
        <x:v>IEEE 1516.1-2010</x:v>
      </x:c>
      <x:c r="C527" s="26" t="str">
        <x:v>4.22</x:v>
      </x:c>
      <x:c r="D527" s="26" t="str">
        <x:v>Federate Interface Specification</x:v>
      </x:c>
      <x:c r="E527" s="26" t="str">
        <x:v>CAP-FM</x:v>
      </x:c>
      <x:c r="F527" s="26" t="str">
        <x:v>FM-SAVE</x:v>
      </x:c>
      <x:c r="G527" s="26" t="str">
        <x:v>The RTI shall update or make auditable the MOM-visible federation-management state associated with Query Federation Save Status.</x:v>
      </x:c>
      <x:c r="H527" s="26" t="str">
        <x:v>shall</x:v>
      </x:c>
      <x:c r="I527" s="26" t="str">
        <x:v>rti.federation_management.query_federation_save_status</x:v>
      </x:c>
      <x:c r="J527" s="26" t="str">
        <x:v>MOM observer integration test</x:v>
      </x:c>
      <x:c r="K527" s="26" t="str">
        <x:v>TEST-FM-4_22-MOM-001</x:v>
      </x:c>
      <x:c r="L527" s="26" t="str">
        <x:v>Draft</x:v>
      </x:c>
      <x:c r="M527" s="26" t="str">
        <x:v>P1</x:v>
      </x:c>
      <x:c r="N527" s="26" t="str">
        <x:v>Clause 4 detailed extraction; paraphrased from service supplied/returned/precondition/postcondition/exception subsections.</x:v>
      </x:c>
      <x:c r="O527" s="26" t="str">
        <x:v>MOM</x:v>
      </x:c>
      <x:c r="P527" s="26" t="str">
        <x:v>HLA1516.1-FM-4_22-001</x:v>
      </x:c>
      <x:c r="Q527" s="26" t="str">
        <x:v>4.22 MOM observability hook</x:v>
      </x:c>
      <x:c r="R527" s="26" t="str">
        <x:v>Query Federation Save Status</x:v>
      </x:c>
      <x:c r="S527" s="26" t="str">
        <x:v>federate-initiated service</x:v>
      </x:c>
      <x:c r="T527" s="26" t="str">
        <x:v>native baseline; gRPC/REST equivalence for externally visible service behavior</x:v>
      </x:c>
      <x:c r="U527" s="26" t="str">
        <x:v>save-status MOM attributes and report interactions</x:v>
      </x:c>
      <x:c r="V527" s="26" t="str">
        <x:v>Split from broad service row to implementation-ready conformance row.</x:v>
      </x:c>
    </x:row>
    <x:row r="528">
      <x:c r="A528" s="26" t="str">
        <x:v>HLA1516.1-FM-4_22-PRE-001</x:v>
      </x:c>
      <x:c r="B528" s="26" t="str">
        <x:v>IEEE 1516.1-2010</x:v>
      </x:c>
      <x:c r="C528" s="26" t="str">
        <x:v>4.22</x:v>
      </x:c>
      <x:c r="D528" s="26" t="str">
        <x:v>Federate Interface Specification</x:v>
      </x:c>
      <x:c r="E528" s="26" t="str">
        <x:v>CAP-FM</x:v>
      </x:c>
      <x:c r="F528" s="26" t="str">
        <x:v>FM-SAVE</x:v>
      </x:c>
      <x:c r="G528" s="26" t="str">
        <x:v>Query Federation Save Status service shall enforce this precondition before successful completion: The federate is connected to the RTI.</x:v>
      </x:c>
      <x:c r="H528" s="26" t="str">
        <x:v>shall</x:v>
      </x:c>
      <x:c r="I528" s="26" t="str">
        <x:v>rti.federation_management.query_federation_save_status</x:v>
      </x:c>
      <x:c r="J528" s="26" t="str">
        <x:v>unit + negative-path conformance test</x:v>
      </x:c>
      <x:c r="K528" s="26" t="str">
        <x:v>TEST-FM-4_22-PRE-001</x:v>
      </x:c>
      <x:c r="L528" s="26" t="str">
        <x:v>Draft</x:v>
      </x:c>
      <x:c r="M528" s="26" t="str">
        <x:v>P1</x:v>
      </x:c>
      <x:c r="N528" s="26" t="str">
        <x:v>Clause 4 detailed extraction; paraphrased from service supplied/returned/precondition/postcondition/exception subsections.</x:v>
      </x:c>
      <x:c r="O528" s="26" t="str">
        <x:v>PRE</x:v>
      </x:c>
      <x:c r="P528" s="26" t="str">
        <x:v>HLA1516.1-FM-4_22-001</x:v>
      </x:c>
      <x:c r="Q528" s="26" t="str">
        <x:v>4.22.3 Preconditions</x:v>
      </x:c>
      <x:c r="R528" s="26" t="str">
        <x:v>Query Federation Save Status</x:v>
      </x:c>
      <x:c r="S528" s="26" t="str">
        <x:v>federate-initiated service</x:v>
      </x:c>
      <x:c r="T528" s="26" t="str">
        <x:v>native baseline; gRPC/REST equivalence for externally visible service behavior</x:v>
      </x:c>
      <x:c r="U528" s="26" t="str">
        <x:v>save-status MOM attributes and report interactions</x:v>
      </x:c>
      <x:c r="V528" s="26" t="str">
        <x:v>Split from broad service row to implementation-ready conformance row.</x:v>
      </x:c>
    </x:row>
    <x:row r="529">
      <x:c r="A529" s="26" t="str">
        <x:v>HLA1516.1-FM-4_22-PRE-002</x:v>
      </x:c>
      <x:c r="B529" s="26" t="str">
        <x:v>IEEE 1516.1-2010</x:v>
      </x:c>
      <x:c r="C529" s="26" t="str">
        <x:v>4.22</x:v>
      </x:c>
      <x:c r="D529" s="26" t="str">
        <x:v>Federate Interface Specification</x:v>
      </x:c>
      <x:c r="E529" s="26" t="str">
        <x:v>CAP-FM</x:v>
      </x:c>
      <x:c r="F529" s="26" t="str">
        <x:v>FM-SAVE</x:v>
      </x:c>
      <x:c r="G529" s="26" t="str">
        <x:v>Query Federation Save Status service shall enforce this precondition before successful completion: The federation execution exists.</x:v>
      </x:c>
      <x:c r="H529" s="26" t="str">
        <x:v>shall</x:v>
      </x:c>
      <x:c r="I529" s="26" t="str">
        <x:v>rti.federation_management.query_federation_save_status</x:v>
      </x:c>
      <x:c r="J529" s="26" t="str">
        <x:v>unit + negative-path conformance test</x:v>
      </x:c>
      <x:c r="K529" s="26" t="str">
        <x:v>TEST-FM-4_22-PRE-002</x:v>
      </x:c>
      <x:c r="L529" s="26" t="str">
        <x:v>Draft</x:v>
      </x:c>
      <x:c r="M529" s="26" t="str">
        <x:v>P1</x:v>
      </x:c>
      <x:c r="N529" s="26" t="str">
        <x:v>Clause 4 detailed extraction; paraphrased from service supplied/returned/precondition/postcondition/exception subsections.</x:v>
      </x:c>
      <x:c r="O529" s="26" t="str">
        <x:v>PRE</x:v>
      </x:c>
      <x:c r="P529" s="26" t="str">
        <x:v>HLA1516.1-FM-4_22-001</x:v>
      </x:c>
      <x:c r="Q529" s="26" t="str">
        <x:v>4.22.3 Preconditions</x:v>
      </x:c>
      <x:c r="R529" s="26" t="str">
        <x:v>Query Federation Save Status</x:v>
      </x:c>
      <x:c r="S529" s="26" t="str">
        <x:v>federate-initiated service</x:v>
      </x:c>
      <x:c r="T529" s="26" t="str">
        <x:v>native baseline; gRPC/REST equivalence for externally visible service behavior</x:v>
      </x:c>
      <x:c r="U529" s="26" t="str">
        <x:v>save-status MOM attributes and report interactions</x:v>
      </x:c>
      <x:c r="V529" s="26" t="str">
        <x:v>Split from broad service row to implementation-ready conformance row.</x:v>
      </x:c>
    </x:row>
    <x:row r="530">
      <x:c r="A530" s="26" t="str">
        <x:v>HLA1516.1-FM-4_22-PRE-003</x:v>
      </x:c>
      <x:c r="B530" s="26" t="str">
        <x:v>IEEE 1516.1-2010</x:v>
      </x:c>
      <x:c r="C530" s="26" t="str">
        <x:v>4.22</x:v>
      </x:c>
      <x:c r="D530" s="26" t="str">
        <x:v>Federate Interface Specification</x:v>
      </x:c>
      <x:c r="E530" s="26" t="str">
        <x:v>CAP-FM</x:v>
      </x:c>
      <x:c r="F530" s="26" t="str">
        <x:v>FM-SAVE</x:v>
      </x:c>
      <x:c r="G530" s="26" t="str">
        <x:v>Query Federation Save Status service shall enforce this precondition before successful completion: The federate is joined to that federation execution.</x:v>
      </x:c>
      <x:c r="H530" s="26" t="str">
        <x:v>shall</x:v>
      </x:c>
      <x:c r="I530" s="26" t="str">
        <x:v>rti.federation_management.query_federation_save_status</x:v>
      </x:c>
      <x:c r="J530" s="26" t="str">
        <x:v>unit + negative-path conformance test</x:v>
      </x:c>
      <x:c r="K530" s="26" t="str">
        <x:v>TEST-FM-4_22-PRE-003</x:v>
      </x:c>
      <x:c r="L530" s="26" t="str">
        <x:v>Draft</x:v>
      </x:c>
      <x:c r="M530" s="26" t="str">
        <x:v>P1</x:v>
      </x:c>
      <x:c r="N530" s="26" t="str">
        <x:v>Clause 4 detailed extraction; paraphrased from service supplied/returned/precondition/postcondition/exception subsections.</x:v>
      </x:c>
      <x:c r="O530" s="26" t="str">
        <x:v>PRE</x:v>
      </x:c>
      <x:c r="P530" s="26" t="str">
        <x:v>HLA1516.1-FM-4_22-001</x:v>
      </x:c>
      <x:c r="Q530" s="26" t="str">
        <x:v>4.22.3 Preconditions</x:v>
      </x:c>
      <x:c r="R530" s="26" t="str">
        <x:v>Query Federation Save Status</x:v>
      </x:c>
      <x:c r="S530" s="26" t="str">
        <x:v>federate-initiated service</x:v>
      </x:c>
      <x:c r="T530" s="26" t="str">
        <x:v>native baseline; gRPC/REST equivalence for externally visible service behavior</x:v>
      </x:c>
      <x:c r="U530" s="26" t="str">
        <x:v>save-status MOM attributes and report interactions</x:v>
      </x:c>
      <x:c r="V530" s="26" t="str">
        <x:v>Split from broad service row to implementation-ready conformance row.</x:v>
      </x:c>
    </x:row>
    <x:row r="531">
      <x:c r="A531" s="26" t="str">
        <x:v>HLA1516.1-FM-4_22-PRE-004</x:v>
      </x:c>
      <x:c r="B531" s="26" t="str">
        <x:v>IEEE 1516.1-2010</x:v>
      </x:c>
      <x:c r="C531" s="26" t="str">
        <x:v>4.22</x:v>
      </x:c>
      <x:c r="D531" s="26" t="str">
        <x:v>Federate Interface Specification</x:v>
      </x:c>
      <x:c r="E531" s="26" t="str">
        <x:v>CAP-FM</x:v>
      </x:c>
      <x:c r="F531" s="26" t="str">
        <x:v>FM-SAVE</x:v>
      </x:c>
      <x:c r="G531" s="26" t="str">
        <x:v>Query Federation Save Status service shall enforce this precondition before successful completion: Federate restore not in progress.</x:v>
      </x:c>
      <x:c r="H531" s="26" t="str">
        <x:v>shall</x:v>
      </x:c>
      <x:c r="I531" s="26" t="str">
        <x:v>rti.federation_management.query_federation_save_status</x:v>
      </x:c>
      <x:c r="J531" s="26" t="str">
        <x:v>unit + negative-path conformance test</x:v>
      </x:c>
      <x:c r="K531" s="26" t="str">
        <x:v>TEST-FM-4_22-PRE-004</x:v>
      </x:c>
      <x:c r="L531" s="26" t="str">
        <x:v>Draft</x:v>
      </x:c>
      <x:c r="M531" s="26" t="str">
        <x:v>P1</x:v>
      </x:c>
      <x:c r="N531" s="26" t="str">
        <x:v>Clause 4 detailed extraction; paraphrased from service supplied/returned/precondition/postcondition/exception subsections.</x:v>
      </x:c>
      <x:c r="O531" s="26" t="str">
        <x:v>PRE</x:v>
      </x:c>
      <x:c r="P531" s="26" t="str">
        <x:v>HLA1516.1-FM-4_22-001</x:v>
      </x:c>
      <x:c r="Q531" s="26" t="str">
        <x:v>4.22.3 Preconditions</x:v>
      </x:c>
      <x:c r="R531" s="26" t="str">
        <x:v>Query Federation Save Status</x:v>
      </x:c>
      <x:c r="S531" s="26" t="str">
        <x:v>federate-initiated service</x:v>
      </x:c>
      <x:c r="T531" s="26" t="str">
        <x:v>native baseline; gRPC/REST equivalence for externally visible service behavior</x:v>
      </x:c>
      <x:c r="U531" s="26" t="str">
        <x:v>save-status MOM attributes and report interactions</x:v>
      </x:c>
      <x:c r="V531" s="26" t="str">
        <x:v>Split from broad service row to implementation-ready conformance row.</x:v>
      </x:c>
    </x:row>
    <x:row r="532">
      <x:c r="A532" s="26" t="str">
        <x:v>HLA1516.1-FM-4_22-RTIAPI-001</x:v>
      </x:c>
      <x:c r="B532" s="26" t="str">
        <x:v>IEEE 1516.1-2010</x:v>
      </x:c>
      <x:c r="C532" s="26" t="str">
        <x:v>4.22</x:v>
      </x:c>
      <x:c r="D532" s="26" t="str">
        <x:v>Federate Interface Specification</x:v>
      </x:c>
      <x:c r="E532" s="26" t="str">
        <x:v>CAP-FM</x:v>
      </x:c>
      <x:c r="F532" s="26" t="str">
        <x:v>FM-queryFederationSaveStatus</x:v>
      </x:c>
      <x:c r="G532" s="26" t="str">
        <x:v>RTI shall expose RTIambassador method `queryFederationSaveStatus` for the Query Federation Save Status service.</x:v>
      </x:c>
      <x:c r="H532" s="26" t="str">
        <x:v>shall</x:v>
      </x:c>
      <x:c r="I532" s="26" t="str">
        <x:v>federation_management.queryFederationSaveStatus</x:v>
      </x:c>
      <x:c r="J532" s="26" t="str">
        <x:v>api conformance test</x:v>
      </x:c>
      <x:c r="K532" s="26" t="str">
        <x:v>TEST-HLA1516_1-FM-4_22-RTIAPI-001</x:v>
      </x:c>
      <x:c r="L532" s="26" t="str">
        <x:v>Draft</x:v>
      </x:c>
      <x:c r="M532" s="26" t="str">
        <x:v>P0</x:v>
      </x:c>
      <x:c r="N532" s="26" t="str">
        <x:v>Extracted from the official IEEE 1516-2010 Java API artifact bundled with 1516.1 downloads.</x:v>
      </x:c>
      <x:c r="O532" s="26" t="str">
        <x:v>RTI_API</x:v>
      </x:c>
      <x:c r="P532" s="26" t="str">
        <x:v>HLA1516.1-FM-4_22-001</x:v>
      </x:c>
      <x:c r="Q532" s="26" t="str">
        <x:v>Java API Annex B source: RTIambassador.java; Clause 4.22; overload 1.</x:v>
      </x:c>
      <x:c r="R532" s="26" t="str">
        <x:v>Query Federation Save Status</x:v>
      </x:c>
      <x:c r="S532" s="26" t="str">
        <x:v>federate-initiated</x:v>
      </x:c>
      <x:c r="T532" s="26" t="str">
        <x:v>native API; grpc/rest equivalent service contract where applicable</x:v>
      </x:c>
      <x:c r="U532" s="26" t="str">
        <x:v>yes</x:v>
      </x:c>
      <x:c r="V532" s="26" t="str">
        <x:v>Signature: void queryFederationSaveStatus() throws RestoreInProgress, FederateNotExecutionMember, NotConnected, RTIinternalError</x:v>
      </x:c>
    </x:row>
    <x:row r="533">
      <x:c r="A533" s="26" t="str">
        <x:v>HLA1516.1-FM-4_22-RTIAPI-001-EFF</x:v>
      </x:c>
      <x:c r="B533" s="26" t="str">
        <x:v>IEEE 1516.1-2010</x:v>
      </x:c>
      <x:c r="C533" s="26" t="str">
        <x:v>4.22</x:v>
      </x:c>
      <x:c r="D533" s="26" t="str">
        <x:v>Federate Interface Specification</x:v>
      </x:c>
      <x:c r="E533" s="26" t="str">
        <x:v>CAP-FM</x:v>
      </x:c>
      <x:c r="F533" s="26" t="str">
        <x:v>FM-queryFederationSaveStatus</x:v>
      </x:c>
      <x:c r="G533" s="26" t="str">
        <x:v>`queryFederationSaveStatus` shall apply the state, routing, advisory, or lifecycle effects specified for the Query Federation Save Status service.</x:v>
      </x:c>
      <x:c r="H533" s="26" t="str">
        <x:v>shall</x:v>
      </x:c>
      <x:c r="I533" s="26" t="str">
        <x:v>federation_management.queryFederationSaveStatus</x:v>
      </x:c>
      <x:c r="J533" s="26" t="str">
        <x:v>state/effect integration test</x:v>
      </x:c>
      <x:c r="K533" s="26" t="str">
        <x:v>TEST-HLA1516_1-FM-4_22-RTIAPI-001-EFF</x:v>
      </x:c>
      <x:c r="L533" s="26" t="str">
        <x:v>Draft</x:v>
      </x:c>
      <x:c r="M533" s="26" t="str">
        <x:v>P0</x:v>
      </x:c>
      <x:c r="N533" s="26" t="str">
        <x:v>Derived implementation requirement for service behavior.</x:v>
      </x:c>
      <x:c r="O533" s="26" t="str">
        <x:v>EFF</x:v>
      </x:c>
      <x:c r="P533" s="26" t="str">
        <x:v>HLA1516.1-FM-4_22-001</x:v>
      </x:c>
      <x:c r="Q533" s="26" t="str">
        <x:v>Java API Annex B source: RTIambassador.java; Clause 4.22; overload 1.</x:v>
      </x:c>
      <x:c r="R533" s="26" t="str">
        <x:v>Query Federation Save Status</x:v>
      </x:c>
      <x:c r="S533" s="26" t="str">
        <x:v>federate-initiated</x:v>
      </x:c>
      <x:c r="T533" s="26" t="str">
        <x:v>native; grpc; rest</x:v>
      </x:c>
      <x:c r="U533" s="26" t="str">
        <x:v>yes</x:v>
      </x:c>
      <x:c r="V533" s="26" t="str"/>
    </x:row>
    <x:row r="534">
      <x:c r="A534" s="26" t="str">
        <x:v>HLA1516.1-FM-4_22-RTIAPI-001-EXC</x:v>
      </x:c>
      <x:c r="B534" s="26" t="str">
        <x:v>IEEE 1516.1-2010</x:v>
      </x:c>
      <x:c r="C534" s="26" t="str">
        <x:v>4.22</x:v>
      </x:c>
      <x:c r="D534" s="26" t="str">
        <x:v>Federate Interface Specification</x:v>
      </x:c>
      <x:c r="E534" s="26" t="str">
        <x:v>CAP-FM</x:v>
      </x:c>
      <x:c r="F534" s="26" t="str">
        <x:v>FM-queryFederationSaveStatus</x:v>
      </x:c>
      <x:c r="G534" s="26" t="str">
        <x:v>`queryFederationSaveStatus` shall define and surface applicable exception conditions: RestoreInProgress; FederateNotExecutionMember; NotConnected; RTIinternalError.</x:v>
      </x:c>
      <x:c r="H534" s="26" t="str">
        <x:v>shall</x:v>
      </x:c>
      <x:c r="I534" s="26" t="str">
        <x:v>federation_management.queryFederationSaveStatus</x:v>
      </x:c>
      <x:c r="J534" s="26" t="str">
        <x:v>negative unit/integration tests</x:v>
      </x:c>
      <x:c r="K534" s="26" t="str">
        <x:v>TEST-HLA1516_1-FM-4_22-RTIAPI-001-EXC</x:v>
      </x:c>
      <x:c r="L534" s="26" t="str">
        <x:v>Draft</x:v>
      </x:c>
      <x:c r="M534" s="26" t="str">
        <x:v>P0</x:v>
      </x:c>
      <x:c r="N534" s="26" t="str">
        <x:v>Derived from Java API throws clause. Each listed exception should become one or more negative tests in later passes.</x:v>
      </x:c>
      <x:c r="O534" s="26" t="str">
        <x:v>EXC_API</x:v>
      </x:c>
      <x:c r="P534" s="26" t="str">
        <x:v>HLA1516.1-FM-4_22-001</x:v>
      </x:c>
      <x:c r="Q534" s="26" t="str">
        <x:v>Java API Annex B source: RTIambassador.java; Clause 4.22; overload 1.</x:v>
      </x:c>
      <x:c r="R534" s="26" t="str">
        <x:v>Query Federation Save Status</x:v>
      </x:c>
      <x:c r="S534" s="26" t="str">
        <x:v>federate-initiated</x:v>
      </x:c>
      <x:c r="T534" s="26" t="str">
        <x:v>native API; grpc/rest error mapping where applicable</x:v>
      </x:c>
      <x:c r="U534" s="26" t="str">
        <x:v>MOM exception reporting where enabled</x:v>
      </x:c>
      <x:c r="V534" s="26" t="str"/>
    </x:row>
    <x:row r="535">
      <x:c r="A535" s="26" t="str">
        <x:v>HLA1516.1-FM-4_22-RTIAPI-001-MOM</x:v>
      </x:c>
      <x:c r="B535" s="26" t="str">
        <x:v>IEEE 1516.1-2010</x:v>
      </x:c>
      <x:c r="C535" s="26" t="str">
        <x:v>4.22</x:v>
      </x:c>
      <x:c r="D535" s="26" t="str">
        <x:v>Federate Interface Specification</x:v>
      </x:c>
      <x:c r="E535" s="26" t="str">
        <x:v>CAP-FM</x:v>
      </x:c>
      <x:c r="F535" s="26" t="str">
        <x:v>FM-queryFederationSaveStatus</x:v>
      </x:c>
      <x:c r="G535" s="26" t="str">
        <x:v>When MOM service reporting is enabled, invocation of `queryFederationSaveStatus` shall be eligible for standard MOM service invocation reporting.</x:v>
      </x:c>
      <x:c r="H535" s="26" t="str">
        <x:v>shall</x:v>
      </x:c>
      <x:c r="I535" s="26" t="str">
        <x:v>mom.service_reporting</x:v>
      </x:c>
      <x:c r="J535" s="26" t="str">
        <x:v>MOM observer integration test</x:v>
      </x:c>
      <x:c r="K535" s="26" t="str">
        <x:v>TEST-HLA1516_1-FM-4_22-RTIAPI-001-MOM</x:v>
      </x:c>
      <x:c r="L535" s="26" t="str">
        <x:v>Draft</x:v>
      </x:c>
      <x:c r="M535" s="26" t="str">
        <x:v>P1</x:v>
      </x:c>
      <x:c r="N535" s="26" t="str">
        <x:v>Derived traceability hook from Clause 11 service reporting into service-specific tests.</x:v>
      </x:c>
      <x:c r="O535" s="26" t="str">
        <x:v>MOM_TRACE</x:v>
      </x:c>
      <x:c r="P535" s="26" t="str">
        <x:v>HLA1516.1-FM-4_22-001</x:v>
      </x:c>
      <x:c r="Q535" s="26" t="str">
        <x:v>Java API Annex B source: RTIambassador.java; Clause 4.22; overload 1.</x:v>
      </x:c>
      <x:c r="R535" s="26" t="str">
        <x:v>Query Federation Save Status</x:v>
      </x:c>
      <x:c r="S535" s="26" t="str">
        <x:v>federate-initiated</x:v>
      </x:c>
      <x:c r="T535" s="26" t="str">
        <x:v>native; grpc; rest</x:v>
      </x:c>
      <x:c r="U535" s="26" t="str">
        <x:v>yes</x:v>
      </x:c>
      <x:c r="V535" s="26" t="str"/>
    </x:row>
    <x:row r="536">
      <x:c r="A536" s="26" t="str">
        <x:v>HLA1516.1-FM-4_22-RTIAPI-001-SIG</x:v>
      </x:c>
      <x:c r="B536" s="26" t="str">
        <x:v>IEEE 1516.1-2010</x:v>
      </x:c>
      <x:c r="C536" s="26" t="str">
        <x:v>4.22</x:v>
      </x:c>
      <x:c r="D536" s="26" t="str">
        <x:v>Federate Interface Specification</x:v>
      </x:c>
      <x:c r="E536" s="26" t="str">
        <x:v>CAP-FM</x:v>
      </x:c>
      <x:c r="F536" s="26" t="str">
        <x:v>FM-queryFederationSaveStatus</x:v>
      </x:c>
      <x:c r="G536" s="26" t="str">
        <x:v>`queryFederationSaveStatus` shall use return type `void` and supplied arguments: no supplied arguments.</x:v>
      </x:c>
      <x:c r="H536" s="26" t="str">
        <x:v>shall</x:v>
      </x:c>
      <x:c r="I536" s="26" t="str">
        <x:v>federation_management.queryFederationSaveStatus</x:v>
      </x:c>
      <x:c r="J536" s="26" t="str">
        <x:v>api signature/static test</x:v>
      </x:c>
      <x:c r="K536" s="26" t="str">
        <x:v>TEST-HLA1516_1-FM-4_22-RTIAPI-001-SIG</x:v>
      </x:c>
      <x:c r="L536" s="26" t="str">
        <x:v>Draft</x:v>
      </x:c>
      <x:c r="M536" s="26" t="str">
        <x:v>P0</x:v>
      </x:c>
      <x:c r="N536" s="26" t="str">
        <x:v>Derived from Java API method signature.</x:v>
      </x:c>
      <x:c r="O536" s="26" t="str">
        <x:v>SIG</x:v>
      </x:c>
      <x:c r="P536" s="26" t="str">
        <x:v>HLA1516.1-FM-4_22-001</x:v>
      </x:c>
      <x:c r="Q536" s="26" t="str">
        <x:v>Java API Annex B source: RTIambassador.java; Clause 4.22; overload 1.</x:v>
      </x:c>
      <x:c r="R536" s="26" t="str">
        <x:v>Query Federation Save Status</x:v>
      </x:c>
      <x:c r="S536" s="26" t="str">
        <x:v>federate-initiated</x:v>
      </x:c>
      <x:c r="T536" s="26" t="str">
        <x:v>native API; grpc/rest request-response schema where applicable</x:v>
      </x:c>
      <x:c r="U536" s="26" t="str">
        <x:v>no</x:v>
      </x:c>
      <x:c r="V536" s="26" t="str">
        <x:v>void queryFederationSaveStatus() throws RestoreInProgress, FederateNotExecutionMember, NotConnected, RTIinternalError</x:v>
      </x:c>
    </x:row>
    <x:row r="537">
      <x:c r="A537" s="26" t="str">
        <x:v>HLA1516.1-FM-4_22-SVC-001</x:v>
      </x:c>
      <x:c r="B537" s="26" t="str">
        <x:v>IEEE 1516.1-2010</x:v>
      </x:c>
      <x:c r="C537" s="26" t="str">
        <x:v>4.22</x:v>
      </x:c>
      <x:c r="D537" s="26" t="str">
        <x:v>Federate Interface Specification</x:v>
      </x:c>
      <x:c r="E537" s="26" t="str">
        <x:v>CAP-FM</x:v>
      </x:c>
      <x:c r="F537" s="26" t="str">
        <x:v>FM-SAVE</x:v>
      </x:c>
      <x:c r="G537" s="26" t="str">
        <x:v>RTI/federate interface shall provide Query Federation Save Status service as a federate-initiated service in the Federation Management service group.</x:v>
      </x:c>
      <x:c r="H537" s="26" t="str">
        <x:v>shall</x:v>
      </x:c>
      <x:c r="I537" s="26" t="str">
        <x:v>rti.federation_management.query_federation_save_status</x:v>
      </x:c>
      <x:c r="J537" s="26" t="str">
        <x:v>API conformance + integration test</x:v>
      </x:c>
      <x:c r="K537" s="26" t="str">
        <x:v>TEST-FM-4_22-SVC-001</x:v>
      </x:c>
      <x:c r="L537" s="26" t="str">
        <x:v>Draft</x:v>
      </x:c>
      <x:c r="M537" s="26" t="str">
        <x:v>P1</x:v>
      </x:c>
      <x:c r="N537" s="26" t="str">
        <x:v>Clause 4 detailed extraction; paraphrased from service supplied/returned/precondition/postcondition/exception subsections.</x:v>
      </x:c>
      <x:c r="O537" s="26" t="str">
        <x:v>SVC</x:v>
      </x:c>
      <x:c r="P537" s="26" t="str">
        <x:v>HLA1516.1-FM-4_22-001</x:v>
      </x:c>
      <x:c r="Q537" s="26" t="str">
        <x:v>4.22 service heading and overview</x:v>
      </x:c>
      <x:c r="R537" s="26" t="str">
        <x:v>Query Federation Save Status</x:v>
      </x:c>
      <x:c r="S537" s="26" t="str">
        <x:v>federate-initiated service</x:v>
      </x:c>
      <x:c r="T537" s="26" t="str">
        <x:v>native baseline; gRPC/REST equivalence for externally visible service behavior</x:v>
      </x:c>
      <x:c r="U537" s="26" t="str">
        <x:v>save-status MOM attributes and report interactions</x:v>
      </x:c>
      <x:c r="V537" s="26" t="str">
        <x:v>Split from broad service row to implementation-ready conformance row.</x:v>
      </x:c>
    </x:row>
    <x:row r="538">
      <x:c r="A538" s="26" t="str">
        <x:v>HLA1516.1-CPP-4_23-FEDERATIONSAVESTATUSRESPONSE-162</x:v>
      </x:c>
      <x:c r="B538" s="26" t="str">
        <x:v>IEEE 1516.1-2010</x:v>
      </x:c>
      <x:c r="C538" s="26" t="str">
        <x:v>4.23</x:v>
      </x:c>
      <x:c r="D538" s="26" t="str">
        <x:v>C++ API Binding</x:v>
      </x:c>
      <x:c r="E538" s="26" t="str">
        <x:v>CAP-API</x:v>
      </x:c>
      <x:c r="F538" s="26" t="str">
        <x:v>API-CPP</x:v>
      </x:c>
      <x:c r="G538" s="26" t="str">
        <x:v>The C++ API binding shall declare `FederateAmbassador::federationSaveStatusResponse` with the standard signature and exception surface.</x:v>
      </x:c>
      <x:c r="H538" s="26" t="str">
        <x:v>shall</x:v>
      </x:c>
      <x:c r="I538" s="26" t="str">
        <x:v>api/cpp</x:v>
      </x:c>
      <x:c r="J538" s="26" t="str">
        <x:v>C++ header static validation</x:v>
      </x:c>
      <x:c r="K538" s="26" t="str">
        <x:v>TEST-HLA1516_1-CPP-4_23-FEDERATIONSAVESTATUSRESPONSE-162</x:v>
      </x:c>
      <x:c r="L538" s="26" t="str">
        <x:v>Draft</x:v>
      </x:c>
      <x:c r="M538" s="26" t="str">
        <x:v>P1</x:v>
      </x:c>
      <x:c r="N538" s="26" t="str">
        <x:v>v1.0 static extraction from official IEEE 1516.1-2010 C++ API headers.</x:v>
      </x:c>
      <x:c r="O538" s="26" t="str">
        <x:v>CPP_METHOD</x:v>
      </x:c>
      <x:c r="P538" s="26" t="str"/>
      <x:c r="Q538" s="26" t="str">
        <x:v>cpp_api/cpp/src/RTI/FederateAmbassador.h; signature=virtual void federationSaveStatusResponse ( FederateHandleSaveStatusPairVector const &amp; theFederateStatusVector) throw ( FederateInternalError) = 0;; exceptions=FederateInternalError</x:v>
      </x:c>
      <x:c r="R538" s="26" t="str">
        <x:v>federationSaveStatusResponse</x:v>
      </x:c>
      <x:c r="S538" s="26" t="str">
        <x:v>binding/API</x:v>
      </x:c>
      <x:c r="T538" s="26" t="str">
        <x:v>static/api</x:v>
      </x:c>
      <x:c r="U538" s="26" t="str">
        <x:v>No</x:v>
      </x:c>
      <x:c r="V538" s="26" t="str"/>
    </x:row>
    <x:row r="539">
      <x:c r="A539" s="26" t="str">
        <x:v>HLA1516.1-FM-4_23-001</x:v>
      </x:c>
      <x:c r="B539" s="26" t="str">
        <x:v>IEEE 1516.1-2010</x:v>
      </x:c>
      <x:c r="C539" s="26" t="str">
        <x:v>4.23</x:v>
      </x:c>
      <x:c r="D539" s="26" t="str">
        <x:v>Federate Interface Specification</x:v>
      </x:c>
      <x:c r="E539" s="26" t="str">
        <x:v>CAP-FM</x:v>
      </x:c>
      <x:c r="F539" s="26" t="str">
        <x:v>FM-FEDERATION-SAVE-STATUS-RESPONSE-CALLBACK</x:v>
      </x:c>
      <x:c r="G539" s="26" t="str">
        <x:v>RTI shall issue the Federation Save Status Response callback service.</x:v>
      </x:c>
      <x:c r="H539" s="26" t="str">
        <x:v>shall</x:v>
      </x:c>
      <x:c r="I539" s="26" t="str">
        <x:v>rti.federation_management.federation_save_status_response</x:v>
      </x:c>
      <x:c r="J539" s="26" t="str">
        <x:v>unit + federate integration test</x:v>
      </x:c>
      <x:c r="K539" s="26" t="str">
        <x:v>TEST-FM-4_23-001</x:v>
      </x:c>
      <x:c r="L539" s="26" t="str">
        <x:v>Draft</x:v>
      </x:c>
      <x:c r="M539" s="26" t="str">
        <x:v>P0</x:v>
      </x:c>
      <x:c r="N539" s="26" t="str">
        <x:v>Seeded from 1516.1 table of contents service entry for clause 4.23. Expand with arguments, callbacks, preconditions, and exceptions.</x:v>
      </x:c>
      <x:c r="O539" s="26" t="str">
        <x:v>seed</x:v>
      </x:c>
      <x:c r="P539" s="26" t="str"/>
      <x:c r="Q539" s="26" t="str">
        <x:v>v0.1 seeded family/service row</x:v>
      </x:c>
      <x:c r="R539" s="26" t="str"/>
      <x:c r="S539" s="26" t="str"/>
      <x:c r="T539" s="26" t="str">
        <x:v>native baseline; transport equivalence where applicable</x:v>
      </x:c>
      <x:c r="U539" s="26" t="str">
        <x:v>TBD</x:v>
      </x:c>
      <x:c r="V539" s="26" t="str"/>
    </x:row>
    <x:row r="540">
      <x:c r="A540" s="26" t="str">
        <x:v>HLA1516.1-FM-4_23-ARG-001</x:v>
      </x:c>
      <x:c r="B540" s="26" t="str">
        <x:v>IEEE 1516.1-2010</x:v>
      </x:c>
      <x:c r="C540" s="26" t="str">
        <x:v>4.23</x:v>
      </x:c>
      <x:c r="D540" s="26" t="str">
        <x:v>Federate Interface Specification</x:v>
      </x:c>
      <x:c r="E540" s="26" t="str">
        <x:v>CAP-FM</x:v>
      </x:c>
      <x:c r="F540" s="26" t="str">
        <x:v>FM-SAVE</x:v>
      </x:c>
      <x:c r="G540" s="26" t="str">
        <x:v>Federation Save Status Response  service shall accept and validate supplied argument: List of joined federates and save status for each.</x:v>
      </x:c>
      <x:c r="H540" s="26" t="str">
        <x:v>shall</x:v>
      </x:c>
      <x:c r="I540" s="26" t="str">
        <x:v>rti.callbacks.federation_management.federation_save_status_response</x:v>
      </x:c>
      <x:c r="J540" s="26" t="str">
        <x:v>unit + negative-path conformance test</x:v>
      </x:c>
      <x:c r="K540" s="26" t="str">
        <x:v>TEST-FM-4_23-ARG-001</x:v>
      </x:c>
      <x:c r="L540" s="26" t="str">
        <x:v>Draft</x:v>
      </x:c>
      <x:c r="M540" s="26" t="str">
        <x:v>P1</x:v>
      </x:c>
      <x:c r="N540" s="26" t="str">
        <x:v>Clause 4 detailed extraction; paraphrased from service supplied/returned/precondition/postcondition/exception subsections.</x:v>
      </x:c>
      <x:c r="O540" s="26" t="str">
        <x:v>ARG</x:v>
      </x:c>
      <x:c r="P540" s="26" t="str">
        <x:v>HLA1516.1-FM-4_23-001</x:v>
      </x:c>
      <x:c r="Q540" s="26" t="str">
        <x:v>4.23.1 Supplied arguments</x:v>
      </x:c>
      <x:c r="R540" s="26" t="str">
        <x:v>Federation Save Status Response</x:v>
      </x:c>
      <x:c r="S540" s="26" t="str">
        <x:v>RTI-initiated callback</x:v>
      </x:c>
      <x:c r="T540" s="26" t="str">
        <x:v>native baseline; gRPC/REST equivalence for externally visible service behavior</x:v>
      </x:c>
      <x:c r="U540" s="26" t="str">
        <x:v>save-status MOM attributes and report interactions</x:v>
      </x:c>
      <x:c r="V540" s="26" t="str">
        <x:v>Split from broad service row to implementation-ready conformance row.</x:v>
      </x:c>
    </x:row>
    <x:row r="541">
      <x:c r="A541" s="26" t="str">
        <x:v>HLA1516.1-FM-4_23-CB-001</x:v>
      </x:c>
      <x:c r="B541" s="26" t="str">
        <x:v>IEEE 1516.1-2010</x:v>
      </x:c>
      <x:c r="C541" s="26" t="str">
        <x:v>4.23</x:v>
      </x:c>
      <x:c r="D541" s="26" t="str">
        <x:v>Federate Interface Specification</x:v>
      </x:c>
      <x:c r="E541" s="26" t="str">
        <x:v>CAP-FM</x:v>
      </x:c>
      <x:c r="F541" s="26" t="str">
        <x:v>FM-SAVE</x:v>
      </x:c>
      <x:c r="G541" s="26" t="str">
        <x:v>The FederateAmbassador shall expose a callback handler for Federation Save Status Response and the RTI shall invoke it only under the service's defined conditions.</x:v>
      </x:c>
      <x:c r="H541" s="26" t="str">
        <x:v>shall</x:v>
      </x:c>
      <x:c r="I541" s="26" t="str">
        <x:v>rti.callbacks.federation_management.federation_save_status_response</x:v>
      </x:c>
      <x:c r="J541" s="26" t="str">
        <x:v>callback integration test</x:v>
      </x:c>
      <x:c r="K541" s="26" t="str">
        <x:v>TEST-FM-4_23-CB-001</x:v>
      </x:c>
      <x:c r="L541" s="26" t="str">
        <x:v>Draft</x:v>
      </x:c>
      <x:c r="M541" s="26" t="str">
        <x:v>P1</x:v>
      </x:c>
      <x:c r="N541" s="26" t="str">
        <x:v>Clause 4 detailed extraction; paraphrased from service supplied/returned/precondition/postcondition/exception subsections.</x:v>
      </x:c>
      <x:c r="O541" s="26" t="str">
        <x:v>CB</x:v>
      </x:c>
      <x:c r="P541" s="26" t="str">
        <x:v>HLA1516.1-FM-4_23-001</x:v>
      </x:c>
      <x:c r="Q541" s="26" t="str">
        <x:v>4.23 RTI-initiated service</x:v>
      </x:c>
      <x:c r="R541" s="26" t="str">
        <x:v>Federation Save Status Response</x:v>
      </x:c>
      <x:c r="S541" s="26" t="str">
        <x:v>RTI-initiated callback</x:v>
      </x:c>
      <x:c r="T541" s="26" t="str">
        <x:v>native baseline; gRPC/REST equivalence for externally visible service behavior</x:v>
      </x:c>
      <x:c r="U541" s="26" t="str">
        <x:v>save-status MOM attributes and report interactions</x:v>
      </x:c>
      <x:c r="V541" s="26" t="str">
        <x:v>Split from broad service row to implementation-ready conformance row.</x:v>
      </x:c>
    </x:row>
    <x:row r="542">
      <x:c r="A542" s="26" t="str">
        <x:v>HLA1516.1-FM-4_23-EFF-001</x:v>
      </x:c>
      <x:c r="B542" s="26" t="str">
        <x:v>IEEE 1516.1-2010</x:v>
      </x:c>
      <x:c r="C542" s="26" t="str">
        <x:v>4.23</x:v>
      </x:c>
      <x:c r="D542" s="26" t="str">
        <x:v>Federate Interface Specification</x:v>
      </x:c>
      <x:c r="E542" s="26" t="str">
        <x:v>CAP-FM</x:v>
      </x:c>
      <x:c r="F542" s="26" t="str">
        <x:v>FM-SAVE</x:v>
      </x:c>
      <x:c r="G542" s="26" t="str">
        <x:v>On successful Federation Save Status Response  service, the RTI shall establish this postcondition: The joined federate has been informed of the status of the federation save.</x:v>
      </x:c>
      <x:c r="H542" s="26" t="str">
        <x:v>shall</x:v>
      </x:c>
      <x:c r="I542" s="26" t="str">
        <x:v>rti.callbacks.federation_management.federation_save_status_response</x:v>
      </x:c>
      <x:c r="J542" s="26" t="str">
        <x:v>state-machine integration test</x:v>
      </x:c>
      <x:c r="K542" s="26" t="str">
        <x:v>TEST-FM-4_23-EFF-001</x:v>
      </x:c>
      <x:c r="L542" s="26" t="str">
        <x:v>Draft</x:v>
      </x:c>
      <x:c r="M542" s="26" t="str">
        <x:v>P1</x:v>
      </x:c>
      <x:c r="N542" s="26" t="str">
        <x:v>Clause 4 detailed extraction; paraphrased from service supplied/returned/precondition/postcondition/exception subsections.</x:v>
      </x:c>
      <x:c r="O542" s="26" t="str">
        <x:v>EFF</x:v>
      </x:c>
      <x:c r="P542" s="26" t="str">
        <x:v>HLA1516.1-FM-4_23-001</x:v>
      </x:c>
      <x:c r="Q542" s="26" t="str">
        <x:v>4.23.4 Postconditions</x:v>
      </x:c>
      <x:c r="R542" s="26" t="str">
        <x:v>Federation Save Status Response</x:v>
      </x:c>
      <x:c r="S542" s="26" t="str">
        <x:v>RTI-initiated callback</x:v>
      </x:c>
      <x:c r="T542" s="26" t="str">
        <x:v>native baseline; gRPC/REST equivalence for externally visible service behavior</x:v>
      </x:c>
      <x:c r="U542" s="26" t="str">
        <x:v>save-status MOM attributes and report interactions</x:v>
      </x:c>
      <x:c r="V542" s="26" t="str">
        <x:v>Split from broad service row to implementation-ready conformance row.</x:v>
      </x:c>
    </x:row>
    <x:row r="543">
      <x:c r="A543" s="26" t="str">
        <x:v>HLA1516.1-FM-4_23-EXC-001</x:v>
      </x:c>
      <x:c r="B543" s="26" t="str">
        <x:v>IEEE 1516.1-2010</x:v>
      </x:c>
      <x:c r="C543" s="26" t="str">
        <x:v>4.23</x:v>
      </x:c>
      <x:c r="D543" s="26" t="str">
        <x:v>Federate Interface Specification</x:v>
      </x:c>
      <x:c r="E543" s="26" t="str">
        <x:v>CAP-FM</x:v>
      </x:c>
      <x:c r="F543" s="26" t="str">
        <x:v>FM-SAVE</x:v>
      </x:c>
      <x:c r="G543" s="26" t="str">
        <x:v>Federation Save Status Response  service shall report the defined exception/failure condition when applicable: Federate internal error.</x:v>
      </x:c>
      <x:c r="H543" s="26" t="str">
        <x:v>shall</x:v>
      </x:c>
      <x:c r="I543" s="26" t="str">
        <x:v>rti.callbacks.federation_management.federation_save_status_response</x:v>
      </x:c>
      <x:c r="J543" s="26" t="str">
        <x:v>unit + negative-path conformance test</x:v>
      </x:c>
      <x:c r="K543" s="26" t="str">
        <x:v>TEST-FM-4_23-EXC-001</x:v>
      </x:c>
      <x:c r="L543" s="26" t="str">
        <x:v>Draft</x:v>
      </x:c>
      <x:c r="M543" s="26" t="str">
        <x:v>P1</x:v>
      </x:c>
      <x:c r="N543" s="26" t="str">
        <x:v>Clause 4 detailed extraction; paraphrased from service supplied/returned/precondition/postcondition/exception subsections.</x:v>
      </x:c>
      <x:c r="O543" s="26" t="str">
        <x:v>EXC</x:v>
      </x:c>
      <x:c r="P543" s="26" t="str">
        <x:v>HLA1516.1-FM-4_23-001</x:v>
      </x:c>
      <x:c r="Q543" s="26" t="str">
        <x:v>4.23.5 Exceptions</x:v>
      </x:c>
      <x:c r="R543" s="26" t="str">
        <x:v>Federation Save Status Response</x:v>
      </x:c>
      <x:c r="S543" s="26" t="str">
        <x:v>RTI-initiated callback</x:v>
      </x:c>
      <x:c r="T543" s="26" t="str">
        <x:v>native baseline; gRPC/REST equivalence for externally visible service behavior</x:v>
      </x:c>
      <x:c r="U543" s="26" t="str">
        <x:v>save-status MOM attributes and report interactions</x:v>
      </x:c>
      <x:c r="V543" s="26" t="str">
        <x:v>Split from broad service row to implementation-ready conformance row.</x:v>
      </x:c>
    </x:row>
    <x:row r="544">
      <x:c r="A544" s="26" t="str">
        <x:v>HLA1516.1-FM-4_23-FEDCB-001</x:v>
      </x:c>
      <x:c r="B544" s="26" t="str">
        <x:v>IEEE 1516.1-2010</x:v>
      </x:c>
      <x:c r="C544" s="26" t="str">
        <x:v>4.23</x:v>
      </x:c>
      <x:c r="D544" s="26" t="str">
        <x:v>Federate Interface Specification</x:v>
      </x:c>
      <x:c r="E544" s="26" t="str">
        <x:v>CAP-FM</x:v>
      </x:c>
      <x:c r="F544" s="26" t="str">
        <x:v>FM-federationSaveStatusResponse</x:v>
      </x:c>
      <x:c r="G544" s="26" t="str">
        <x:v>RTI shall invoke FederateAmbassador callback `federationSaveStatusResponse` for the Federation Save Status Response RTI-initiated service when its triggering condition occurs.</x:v>
      </x:c>
      <x:c r="H544" s="26" t="str">
        <x:v>shall</x:v>
      </x:c>
      <x:c r="I544" s="26" t="str">
        <x:v>federation_management.callbacks.federationSaveStatusResponse</x:v>
      </x:c>
      <x:c r="J544" s="26" t="str">
        <x:v>callback integration test</x:v>
      </x:c>
      <x:c r="K544" s="26" t="str">
        <x:v>TEST-HLA1516_1-FM-4_23-FEDCB-001</x:v>
      </x:c>
      <x:c r="L544" s="26" t="str">
        <x:v>Draft</x:v>
      </x:c>
      <x:c r="M544" s="26" t="str">
        <x:v>P0</x:v>
      </x:c>
      <x:c r="N544" s="26" t="str">
        <x:v>Extracted from official IEEE 1516-2010 Java API callback artifact.</x:v>
      </x:c>
      <x:c r="O544" s="26" t="str">
        <x:v>FED_CB</x:v>
      </x:c>
      <x:c r="P544" s="26" t="str">
        <x:v>HLA1516.1-FM-4_23-001</x:v>
      </x:c>
      <x:c r="Q544" s="26" t="str">
        <x:v>Java API Annex B source: FederateAmbassador.java; Clause 4.23; overload 1.</x:v>
      </x:c>
      <x:c r="R544" s="26" t="str">
        <x:v>Federation Save Status Response</x:v>
      </x:c>
      <x:c r="S544" s="26" t="str">
        <x:v>RTI-initiated callback</x:v>
      </x:c>
      <x:c r="T544" s="26" t="str">
        <x:v>native callback; grpc/rest event stream equivalent where applicable</x:v>
      </x:c>
      <x:c r="U544" s="26" t="str">
        <x:v>yes</x:v>
      </x:c>
      <x:c r="V544" s="26" t="str">
        <x:v>Signature: void federationSaveStatusResponse(FederateHandleSaveStatusPair[] response) throws FederateInternalError</x:v>
      </x:c>
    </x:row>
    <x:row r="545">
      <x:c r="A545" s="26" t="str">
        <x:v>HLA1516.1-FM-4_23-FEDCB-001-ORD</x:v>
      </x:c>
      <x:c r="B545" s="26" t="str">
        <x:v>IEEE 1516.1-2010</x:v>
      </x:c>
      <x:c r="C545" s="26" t="str">
        <x:v>4.23</x:v>
      </x:c>
      <x:c r="D545" s="26" t="str">
        <x:v>Federate Interface Specification</x:v>
      </x:c>
      <x:c r="E545" s="26" t="str">
        <x:v>CAP-FM</x:v>
      </x:c>
      <x:c r="F545" s="26" t="str">
        <x:v>FM-federationSaveStatusResponse</x:v>
      </x:c>
      <x:c r="G545" s="26" t="str">
        <x:v>`federationSaveStatusResponse` callback delivery shall respect the selected callback model and the ordering/time/scope constraints applicable to Federation Save Status Response.</x:v>
      </x:c>
      <x:c r="H545" s="26" t="str">
        <x:v>shall</x:v>
      </x:c>
      <x:c r="I545" s="26" t="str">
        <x:v>federation_management.callback_dispatch</x:v>
      </x:c>
      <x:c r="J545" s="26" t="str">
        <x:v>callback ordering/effect integration test</x:v>
      </x:c>
      <x:c r="K545" s="26" t="str">
        <x:v>TEST-HLA1516_1-FM-4_23-FEDCB-001-ORD</x:v>
      </x:c>
      <x:c r="L545" s="26" t="str">
        <x:v>Draft</x:v>
      </x:c>
      <x:c r="M545" s="26" t="str">
        <x:v>P0</x:v>
      </x:c>
      <x:c r="N545" s="26" t="str">
        <x:v>Derived callback dispatch requirement; detailed trigger predicates should be refined per service clause.</x:v>
      </x:c>
      <x:c r="O545" s="26" t="str">
        <x:v>CB_ORD</x:v>
      </x:c>
      <x:c r="P545" s="26" t="str">
        <x:v>HLA1516.1-FM-4_23-001</x:v>
      </x:c>
      <x:c r="Q545" s="26" t="str">
        <x:v>Java API Annex B source: FederateAmbassador.java; Clause 4.23; overload 1.</x:v>
      </x:c>
      <x:c r="R545" s="26" t="str">
        <x:v>Federation Save Status Response</x:v>
      </x:c>
      <x:c r="S545" s="26" t="str">
        <x:v>RTI-initiated callback</x:v>
      </x:c>
      <x:c r="T545" s="26" t="str">
        <x:v>native callback; grpc/rest event stream equivalent where applicable</x:v>
      </x:c>
      <x:c r="U545" s="26" t="str">
        <x:v>TBD</x:v>
      </x:c>
      <x:c r="V545" s="26" t="str"/>
    </x:row>
    <x:row r="546">
      <x:c r="A546" s="26" t="str">
        <x:v>HLA1516.1-FM-4_23-FEDCB-001-SIG</x:v>
      </x:c>
      <x:c r="B546" s="26" t="str">
        <x:v>IEEE 1516.1-2010</x:v>
      </x:c>
      <x:c r="C546" s="26" t="str">
        <x:v>4.23</x:v>
      </x:c>
      <x:c r="D546" s="26" t="str">
        <x:v>Federate Interface Specification</x:v>
      </x:c>
      <x:c r="E546" s="26" t="str">
        <x:v>CAP-FM</x:v>
      </x:c>
      <x:c r="F546" s="26" t="str">
        <x:v>FM-federationSaveStatusResponse</x:v>
      </x:c>
      <x:c r="G546" s="26" t="str">
        <x:v>`federationSaveStatusResponse` callback shall use return type `void` and callback arguments: FederateHandleSaveStatusPair[] response.</x:v>
      </x:c>
      <x:c r="H546" s="26" t="str">
        <x:v>shall</x:v>
      </x:c>
      <x:c r="I546" s="26" t="str">
        <x:v>federation_management.callbacks.federationSaveStatusResponse</x:v>
      </x:c>
      <x:c r="J546" s="26" t="str">
        <x:v>api signature/static test</x:v>
      </x:c>
      <x:c r="K546" s="26" t="str">
        <x:v>TEST-HLA1516_1-FM-4_23-FEDCB-001-SIG</x:v>
      </x:c>
      <x:c r="L546" s="26" t="str">
        <x:v>Draft</x:v>
      </x:c>
      <x:c r="M546" s="26" t="str">
        <x:v>P0</x:v>
      </x:c>
      <x:c r="N546" s="26" t="str">
        <x:v>Derived from Java FederateAmbassador callback signature.</x:v>
      </x:c>
      <x:c r="O546" s="26" t="str">
        <x:v>CB_SIG</x:v>
      </x:c>
      <x:c r="P546" s="26" t="str">
        <x:v>HLA1516.1-FM-4_23-001</x:v>
      </x:c>
      <x:c r="Q546" s="26" t="str">
        <x:v>Java API Annex B source: FederateAmbassador.java; Clause 4.23; overload 1.</x:v>
      </x:c>
      <x:c r="R546" s="26" t="str">
        <x:v>Federation Save Status Response</x:v>
      </x:c>
      <x:c r="S546" s="26" t="str">
        <x:v>RTI-initiated callback</x:v>
      </x:c>
      <x:c r="T546" s="26" t="str">
        <x:v>native callback; grpc/rest event stream equivalent where applicable</x:v>
      </x:c>
      <x:c r="U546" s="26" t="str">
        <x:v>no</x:v>
      </x:c>
      <x:c r="V546" s="26" t="str">
        <x:v>void federationSaveStatusResponse(FederateHandleSaveStatusPair[] response) throws FederateInternalError</x:v>
      </x:c>
    </x:row>
    <x:row r="547">
      <x:c r="A547" s="26" t="str">
        <x:v>HLA1516.1-FM-4_23-MOM-001</x:v>
      </x:c>
      <x:c r="B547" s="26" t="str">
        <x:v>IEEE 1516.1-2010</x:v>
      </x:c>
      <x:c r="C547" s="26" t="str">
        <x:v>4.23</x:v>
      </x:c>
      <x:c r="D547" s="26" t="str">
        <x:v>Federate Interface Specification</x:v>
      </x:c>
      <x:c r="E547" s="26" t="str">
        <x:v>CAP-FM</x:v>
      </x:c>
      <x:c r="F547" s="26" t="str">
        <x:v>FM-SAVE</x:v>
      </x:c>
      <x:c r="G547" s="26" t="str">
        <x:v>The RTI shall update or make auditable the MOM-visible federation-management state associated with Federation Save Status Response.</x:v>
      </x:c>
      <x:c r="H547" s="26" t="str">
        <x:v>shall</x:v>
      </x:c>
      <x:c r="I547" s="26" t="str">
        <x:v>rti.callbacks.federation_management.federation_save_status_response</x:v>
      </x:c>
      <x:c r="J547" s="26" t="str">
        <x:v>MOM observer integration test</x:v>
      </x:c>
      <x:c r="K547" s="26" t="str">
        <x:v>TEST-FM-4_23-MOM-001</x:v>
      </x:c>
      <x:c r="L547" s="26" t="str">
        <x:v>Draft</x:v>
      </x:c>
      <x:c r="M547" s="26" t="str">
        <x:v>P1</x:v>
      </x:c>
      <x:c r="N547" s="26" t="str">
        <x:v>Clause 4 detailed extraction; paraphrased from service supplied/returned/precondition/postcondition/exception subsections.</x:v>
      </x:c>
      <x:c r="O547" s="26" t="str">
        <x:v>MOM</x:v>
      </x:c>
      <x:c r="P547" s="26" t="str">
        <x:v>HLA1516.1-FM-4_23-001</x:v>
      </x:c>
      <x:c r="Q547" s="26" t="str">
        <x:v>4.23 MOM observability hook</x:v>
      </x:c>
      <x:c r="R547" s="26" t="str">
        <x:v>Federation Save Status Response</x:v>
      </x:c>
      <x:c r="S547" s="26" t="str">
        <x:v>RTI-initiated callback</x:v>
      </x:c>
      <x:c r="T547" s="26" t="str">
        <x:v>native baseline; gRPC/REST equivalence for externally visible service behavior</x:v>
      </x:c>
      <x:c r="U547" s="26" t="str">
        <x:v>save-status MOM attributes and report interactions</x:v>
      </x:c>
      <x:c r="V547" s="26" t="str">
        <x:v>Split from broad service row to implementation-ready conformance row.</x:v>
      </x:c>
    </x:row>
    <x:row r="548">
      <x:c r="A548" s="26" t="str">
        <x:v>HLA1516.1-FM-4_23-PRE-001</x:v>
      </x:c>
      <x:c r="B548" s="26" t="str">
        <x:v>IEEE 1516.1-2010</x:v>
      </x:c>
      <x:c r="C548" s="26" t="str">
        <x:v>4.23</x:v>
      </x:c>
      <x:c r="D548" s="26" t="str">
        <x:v>Federate Interface Specification</x:v>
      </x:c>
      <x:c r="E548" s="26" t="str">
        <x:v>CAP-FM</x:v>
      </x:c>
      <x:c r="F548" s="26" t="str">
        <x:v>FM-SAVE</x:v>
      </x:c>
      <x:c r="G548" s="26" t="str">
        <x:v>Federation Save Status Response  service shall enforce this precondition before successful completion: The federation execution exists.</x:v>
      </x:c>
      <x:c r="H548" s="26" t="str">
        <x:v>shall</x:v>
      </x:c>
      <x:c r="I548" s="26" t="str">
        <x:v>rti.callbacks.federation_management.federation_save_status_response</x:v>
      </x:c>
      <x:c r="J548" s="26" t="str">
        <x:v>unit + negative-path conformance test</x:v>
      </x:c>
      <x:c r="K548" s="26" t="str">
        <x:v>TEST-FM-4_23-PRE-001</x:v>
      </x:c>
      <x:c r="L548" s="26" t="str">
        <x:v>Draft</x:v>
      </x:c>
      <x:c r="M548" s="26" t="str">
        <x:v>P1</x:v>
      </x:c>
      <x:c r="N548" s="26" t="str">
        <x:v>Clause 4 detailed extraction; paraphrased from service supplied/returned/precondition/postcondition/exception subsections.</x:v>
      </x:c>
      <x:c r="O548" s="26" t="str">
        <x:v>PRE</x:v>
      </x:c>
      <x:c r="P548" s="26" t="str">
        <x:v>HLA1516.1-FM-4_23-001</x:v>
      </x:c>
      <x:c r="Q548" s="26" t="str">
        <x:v>4.23.3 Preconditions</x:v>
      </x:c>
      <x:c r="R548" s="26" t="str">
        <x:v>Federation Save Status Response</x:v>
      </x:c>
      <x:c r="S548" s="26" t="str">
        <x:v>RTI-initiated callback</x:v>
      </x:c>
      <x:c r="T548" s="26" t="str">
        <x:v>native baseline; gRPC/REST equivalence for externally visible service behavior</x:v>
      </x:c>
      <x:c r="U548" s="26" t="str">
        <x:v>save-status MOM attributes and report interactions</x:v>
      </x:c>
      <x:c r="V548" s="26" t="str">
        <x:v>Split from broad service row to implementation-ready conformance row.</x:v>
      </x:c>
    </x:row>
    <x:row r="549">
      <x:c r="A549" s="26" t="str">
        <x:v>HLA1516.1-FM-4_23-PRE-002</x:v>
      </x:c>
      <x:c r="B549" s="26" t="str">
        <x:v>IEEE 1516.1-2010</x:v>
      </x:c>
      <x:c r="C549" s="26" t="str">
        <x:v>4.23</x:v>
      </x:c>
      <x:c r="D549" s="26" t="str">
        <x:v>Federate Interface Specification</x:v>
      </x:c>
      <x:c r="E549" s="26" t="str">
        <x:v>CAP-FM</x:v>
      </x:c>
      <x:c r="F549" s="26" t="str">
        <x:v>FM-SAVE</x:v>
      </x:c>
      <x:c r="G549" s="26" t="str">
        <x:v>Federation Save Status Response  service shall enforce this precondition before successful completion: The federate is joined to that federation execution.</x:v>
      </x:c>
      <x:c r="H549" s="26" t="str">
        <x:v>shall</x:v>
      </x:c>
      <x:c r="I549" s="26" t="str">
        <x:v>rti.callbacks.federation_management.federation_save_status_response</x:v>
      </x:c>
      <x:c r="J549" s="26" t="str">
        <x:v>unit + negative-path conformance test</x:v>
      </x:c>
      <x:c r="K549" s="26" t="str">
        <x:v>TEST-FM-4_23-PRE-002</x:v>
      </x:c>
      <x:c r="L549" s="26" t="str">
        <x:v>Draft</x:v>
      </x:c>
      <x:c r="M549" s="26" t="str">
        <x:v>P1</x:v>
      </x:c>
      <x:c r="N549" s="26" t="str">
        <x:v>Clause 4 detailed extraction; paraphrased from service supplied/returned/precondition/postcondition/exception subsections.</x:v>
      </x:c>
      <x:c r="O549" s="26" t="str">
        <x:v>PRE</x:v>
      </x:c>
      <x:c r="P549" s="26" t="str">
        <x:v>HLA1516.1-FM-4_23-001</x:v>
      </x:c>
      <x:c r="Q549" s="26" t="str">
        <x:v>4.23.3 Preconditions</x:v>
      </x:c>
      <x:c r="R549" s="26" t="str">
        <x:v>Federation Save Status Response</x:v>
      </x:c>
      <x:c r="S549" s="26" t="str">
        <x:v>RTI-initiated callback</x:v>
      </x:c>
      <x:c r="T549" s="26" t="str">
        <x:v>native baseline; gRPC/REST equivalence for externally visible service behavior</x:v>
      </x:c>
      <x:c r="U549" s="26" t="str">
        <x:v>save-status MOM attributes and report interactions</x:v>
      </x:c>
      <x:c r="V549" s="26" t="str">
        <x:v>Split from broad service row to implementation-ready conformance row.</x:v>
      </x:c>
    </x:row>
    <x:row r="550">
      <x:c r="A550" s="26" t="str">
        <x:v>HLA1516.1-FM-4_23-PRE-003</x:v>
      </x:c>
      <x:c r="B550" s="26" t="str">
        <x:v>IEEE 1516.1-2010</x:v>
      </x:c>
      <x:c r="C550" s="26" t="str">
        <x:v>4.23</x:v>
      </x:c>
      <x:c r="D550" s="26" t="str">
        <x:v>Federate Interface Specification</x:v>
      </x:c>
      <x:c r="E550" s="26" t="str">
        <x:v>CAP-FM</x:v>
      </x:c>
      <x:c r="F550" s="26" t="str">
        <x:v>FM-SAVE</x:v>
      </x:c>
      <x:c r="G550" s="26" t="str">
        <x:v>Federation Save Status Response  service shall enforce this precondition before successful completion: Federate restore not in progress.</x:v>
      </x:c>
      <x:c r="H550" s="26" t="str">
        <x:v>shall</x:v>
      </x:c>
      <x:c r="I550" s="26" t="str">
        <x:v>rti.callbacks.federation_management.federation_save_status_response</x:v>
      </x:c>
      <x:c r="J550" s="26" t="str">
        <x:v>unit + negative-path conformance test</x:v>
      </x:c>
      <x:c r="K550" s="26" t="str">
        <x:v>TEST-FM-4_23-PRE-003</x:v>
      </x:c>
      <x:c r="L550" s="26" t="str">
        <x:v>Draft</x:v>
      </x:c>
      <x:c r="M550" s="26" t="str">
        <x:v>P1</x:v>
      </x:c>
      <x:c r="N550" s="26" t="str">
        <x:v>Clause 4 detailed extraction; paraphrased from service supplied/returned/precondition/postcondition/exception subsections.</x:v>
      </x:c>
      <x:c r="O550" s="26" t="str">
        <x:v>PRE</x:v>
      </x:c>
      <x:c r="P550" s="26" t="str">
        <x:v>HLA1516.1-FM-4_23-001</x:v>
      </x:c>
      <x:c r="Q550" s="26" t="str">
        <x:v>4.23.3 Preconditions</x:v>
      </x:c>
      <x:c r="R550" s="26" t="str">
        <x:v>Federation Save Status Response</x:v>
      </x:c>
      <x:c r="S550" s="26" t="str">
        <x:v>RTI-initiated callback</x:v>
      </x:c>
      <x:c r="T550" s="26" t="str">
        <x:v>native baseline; gRPC/REST equivalence for externally visible service behavior</x:v>
      </x:c>
      <x:c r="U550" s="26" t="str">
        <x:v>save-status MOM attributes and report interactions</x:v>
      </x:c>
      <x:c r="V550" s="26" t="str">
        <x:v>Split from broad service row to implementation-ready conformance row.</x:v>
      </x:c>
    </x:row>
    <x:row r="551">
      <x:c r="A551" s="26" t="str">
        <x:v>HLA1516.1-FM-4_23-PRE-004</x:v>
      </x:c>
      <x:c r="B551" s="26" t="str">
        <x:v>IEEE 1516.1-2010</x:v>
      </x:c>
      <x:c r="C551" s="26" t="str">
        <x:v>4.23</x:v>
      </x:c>
      <x:c r="D551" s="26" t="str">
        <x:v>Federate Interface Specification</x:v>
      </x:c>
      <x:c r="E551" s="26" t="str">
        <x:v>CAP-FM</x:v>
      </x:c>
      <x:c r="F551" s="26" t="str">
        <x:v>FM-SAVE</x:v>
      </x:c>
      <x:c r="G551" s="26" t="str">
        <x:v>Federation Save Status Response  service shall enforce this precondition before successful completion: Joined federate requested save status via Query Federation Save Status service.</x:v>
      </x:c>
      <x:c r="H551" s="26" t="str">
        <x:v>shall</x:v>
      </x:c>
      <x:c r="I551" s="26" t="str">
        <x:v>rti.callbacks.federation_management.federation_save_status_response</x:v>
      </x:c>
      <x:c r="J551" s="26" t="str">
        <x:v>unit + negative-path conformance test</x:v>
      </x:c>
      <x:c r="K551" s="26" t="str">
        <x:v>TEST-FM-4_23-PRE-004</x:v>
      </x:c>
      <x:c r="L551" s="26" t="str">
        <x:v>Draft</x:v>
      </x:c>
      <x:c r="M551" s="26" t="str">
        <x:v>P1</x:v>
      </x:c>
      <x:c r="N551" s="26" t="str">
        <x:v>Clause 4 detailed extraction; paraphrased from service supplied/returned/precondition/postcondition/exception subsections.</x:v>
      </x:c>
      <x:c r="O551" s="26" t="str">
        <x:v>PRE</x:v>
      </x:c>
      <x:c r="P551" s="26" t="str">
        <x:v>HLA1516.1-FM-4_23-001</x:v>
      </x:c>
      <x:c r="Q551" s="26" t="str">
        <x:v>4.23.3 Preconditions</x:v>
      </x:c>
      <x:c r="R551" s="26" t="str">
        <x:v>Federation Save Status Response</x:v>
      </x:c>
      <x:c r="S551" s="26" t="str">
        <x:v>RTI-initiated callback</x:v>
      </x:c>
      <x:c r="T551" s="26" t="str">
        <x:v>native baseline; gRPC/REST equivalence for externally visible service behavior</x:v>
      </x:c>
      <x:c r="U551" s="26" t="str">
        <x:v>save-status MOM attributes and report interactions</x:v>
      </x:c>
      <x:c r="V551" s="26" t="str">
        <x:v>Split from broad service row to implementation-ready conformance row.</x:v>
      </x:c>
    </x:row>
    <x:row r="552">
      <x:c r="A552" s="26" t="str">
        <x:v>HLA1516.1-FM-4_23-SVC-001</x:v>
      </x:c>
      <x:c r="B552" s="26" t="str">
        <x:v>IEEE 1516.1-2010</x:v>
      </x:c>
      <x:c r="C552" s="26" t="str">
        <x:v>4.23</x:v>
      </x:c>
      <x:c r="D552" s="26" t="str">
        <x:v>Federate Interface Specification</x:v>
      </x:c>
      <x:c r="E552" s="26" t="str">
        <x:v>CAP-FM</x:v>
      </x:c>
      <x:c r="F552" s="26" t="str">
        <x:v>FM-SAVE</x:v>
      </x:c>
      <x:c r="G552" s="26" t="str">
        <x:v>RTI/federate interface shall provide Federation Save Status Response  service as a RTI-initiated callback in the Federation Management service group.</x:v>
      </x:c>
      <x:c r="H552" s="26" t="str">
        <x:v>shall</x:v>
      </x:c>
      <x:c r="I552" s="26" t="str">
        <x:v>rti.callbacks.federation_management.federation_save_status_response</x:v>
      </x:c>
      <x:c r="J552" s="26" t="str">
        <x:v>API conformance + integration test</x:v>
      </x:c>
      <x:c r="K552" s="26" t="str">
        <x:v>TEST-FM-4_23-SVC-001</x:v>
      </x:c>
      <x:c r="L552" s="26" t="str">
        <x:v>Draft</x:v>
      </x:c>
      <x:c r="M552" s="26" t="str">
        <x:v>P1</x:v>
      </x:c>
      <x:c r="N552" s="26" t="str">
        <x:v>Clause 4 detailed extraction; paraphrased from service supplied/returned/precondition/postcondition/exception subsections.</x:v>
      </x:c>
      <x:c r="O552" s="26" t="str">
        <x:v>SVC</x:v>
      </x:c>
      <x:c r="P552" s="26" t="str">
        <x:v>HLA1516.1-FM-4_23-001</x:v>
      </x:c>
      <x:c r="Q552" s="26" t="str">
        <x:v>4.23 service heading and overview</x:v>
      </x:c>
      <x:c r="R552" s="26" t="str">
        <x:v>Federation Save Status Response</x:v>
      </x:c>
      <x:c r="S552" s="26" t="str">
        <x:v>RTI-initiated callback</x:v>
      </x:c>
      <x:c r="T552" s="26" t="str">
        <x:v>native baseline; gRPC/REST equivalence for externally visible service behavior</x:v>
      </x:c>
      <x:c r="U552" s="26" t="str">
        <x:v>save-status MOM attributes and report interactions</x:v>
      </x:c>
      <x:c r="V552" s="26" t="str">
        <x:v>Split from broad service row to implementation-ready conformance row.</x:v>
      </x:c>
    </x:row>
    <x:row r="553">
      <x:c r="A553" s="26" t="str">
        <x:v>HLA1516.1-CPP-4_24-REQUESTFEDERATIONRESTORE-021</x:v>
      </x:c>
      <x:c r="B553" s="26" t="str">
        <x:v>IEEE 1516.1-2010</x:v>
      </x:c>
      <x:c r="C553" s="26" t="str">
        <x:v>4.24</x:v>
      </x:c>
      <x:c r="D553" s="26" t="str">
        <x:v>C++ API Binding</x:v>
      </x:c>
      <x:c r="E553" s="26" t="str">
        <x:v>CAP-API</x:v>
      </x:c>
      <x:c r="F553" s="26" t="str">
        <x:v>API-CPP</x:v>
      </x:c>
      <x:c r="G553" s="26" t="str">
        <x:v>The C++ API binding shall declare `RTIambassador::requestFederationRestore` with the standard signature and exception surface.</x:v>
      </x:c>
      <x:c r="H553" s="26" t="str">
        <x:v>shall</x:v>
      </x:c>
      <x:c r="I553" s="26" t="str">
        <x:v>api/cpp</x:v>
      </x:c>
      <x:c r="J553" s="26" t="str">
        <x:v>C++ header static validation</x:v>
      </x:c>
      <x:c r="K553" s="26" t="str">
        <x:v>TEST-HLA1516_1-CPP-4_24-REQUESTFEDERATIONRESTORE-021</x:v>
      </x:c>
      <x:c r="L553" s="26" t="str">
        <x:v>Draft</x:v>
      </x:c>
      <x:c r="M553" s="26" t="str">
        <x:v>P1</x:v>
      </x:c>
      <x:c r="N553" s="26" t="str">
        <x:v>v1.0 static extraction from official IEEE 1516.1-2010 C++ API headers.</x:v>
      </x:c>
      <x:c r="O553" s="26" t="str">
        <x:v>CPP_METHOD</x:v>
      </x:c>
      <x:c r="P553" s="26" t="str"/>
      <x:c r="Q553" s="26" t="str">
        <x:v>cpp_api/cpp/src/RTI/RTIambassador.h; signature=virtual void requestFederationRestore ( std::wstring const &amp; label) throw ( SaveInProgress, RestoreInProgress, FederateNotExecutionMember, NotConnected, RTIinternalError) = 0;; exceptions=SaveInProgress; RestoreInProgress; FederateNotExecutionMember; NotConnected; RTIinternalError</x:v>
      </x:c>
      <x:c r="R553" s="26" t="str">
        <x:v>requestFederationRestore</x:v>
      </x:c>
      <x:c r="S553" s="26" t="str">
        <x:v>binding/API</x:v>
      </x:c>
      <x:c r="T553" s="26" t="str">
        <x:v>static/api</x:v>
      </x:c>
      <x:c r="U553" s="26" t="str">
        <x:v>No</x:v>
      </x:c>
      <x:c r="V553" s="26" t="str"/>
    </x:row>
    <x:row r="554">
      <x:c r="A554" s="26" t="str">
        <x:v>HLA1516.1-FM-4_24-001</x:v>
      </x:c>
      <x:c r="B554" s="26" t="str">
        <x:v>IEEE 1516.1-2010</x:v>
      </x:c>
      <x:c r="C554" s="26" t="str">
        <x:v>4.24</x:v>
      </x:c>
      <x:c r="D554" s="26" t="str">
        <x:v>Federate Interface Specification</x:v>
      </x:c>
      <x:c r="E554" s="26" t="str">
        <x:v>CAP-FM</x:v>
      </x:c>
      <x:c r="F554" s="26" t="str">
        <x:v>FM-REQUEST-FEDERATION-RESTORE-SERVICE</x:v>
      </x:c>
      <x:c r="G554" s="26" t="str">
        <x:v>RTI shall provide the Request Federation Restore service.</x:v>
      </x:c>
      <x:c r="H554" s="26" t="str">
        <x:v>shall</x:v>
      </x:c>
      <x:c r="I554" s="26" t="str">
        <x:v>rti.federation_management.request_federation_restore</x:v>
      </x:c>
      <x:c r="J554" s="26" t="str">
        <x:v>unit + federate integration test</x:v>
      </x:c>
      <x:c r="K554" s="26" t="str">
        <x:v>TEST-FM-4_24-001</x:v>
      </x:c>
      <x:c r="L554" s="26" t="str">
        <x:v>Draft</x:v>
      </x:c>
      <x:c r="M554" s="26" t="str">
        <x:v>P0</x:v>
      </x:c>
      <x:c r="N554" s="26" t="str">
        <x:v>Seeded from 1516.1 table of contents service entry for clause 4.24. Expand with arguments, callbacks, preconditions, and exceptions.</x:v>
      </x:c>
      <x:c r="O554" s="26" t="str">
        <x:v>seed</x:v>
      </x:c>
      <x:c r="P554" s="26" t="str"/>
      <x:c r="Q554" s="26" t="str">
        <x:v>v0.1 seeded family/service row</x:v>
      </x:c>
      <x:c r="R554" s="26" t="str"/>
      <x:c r="S554" s="26" t="str"/>
      <x:c r="T554" s="26" t="str">
        <x:v>native baseline; transport equivalence where applicable</x:v>
      </x:c>
      <x:c r="U554" s="26" t="str">
        <x:v>TBD</x:v>
      </x:c>
      <x:c r="V554" s="26" t="str"/>
    </x:row>
    <x:row r="555">
      <x:c r="A555" s="26" t="str">
        <x:v>HLA1516.1-FM-4_24-ARG-001</x:v>
      </x:c>
      <x:c r="B555" s="26" t="str">
        <x:v>IEEE 1516.1-2010</x:v>
      </x:c>
      <x:c r="C555" s="26" t="str">
        <x:v>4.24</x:v>
      </x:c>
      <x:c r="D555" s="26" t="str">
        <x:v>Federate Interface Specification</x:v>
      </x:c>
      <x:c r="E555" s="26" t="str">
        <x:v>CAP-FM</x:v>
      </x:c>
      <x:c r="F555" s="26" t="str">
        <x:v>FM-RESTORE</x:v>
      </x:c>
      <x:c r="G555" s="26" t="str">
        <x:v>Request Federation Restore service shall accept and validate supplied argument: Federation save label.</x:v>
      </x:c>
      <x:c r="H555" s="26" t="str">
        <x:v>shall</x:v>
      </x:c>
      <x:c r="I555" s="26" t="str">
        <x:v>rti.federation_management.request_federation_restore</x:v>
      </x:c>
      <x:c r="J555" s="26" t="str">
        <x:v>unit + negative-path conformance test</x:v>
      </x:c>
      <x:c r="K555" s="26" t="str">
        <x:v>TEST-FM-4_24-ARG-001</x:v>
      </x:c>
      <x:c r="L555" s="26" t="str">
        <x:v>Draft</x:v>
      </x:c>
      <x:c r="M555" s="26" t="str">
        <x:v>P1</x:v>
      </x:c>
      <x:c r="N555" s="26" t="str">
        <x:v>Clause 4 detailed extraction; paraphrased from service supplied/returned/precondition/postcondition/exception subsections.</x:v>
      </x:c>
      <x:c r="O555" s="26" t="str">
        <x:v>ARG</x:v>
      </x:c>
      <x:c r="P555" s="26" t="str">
        <x:v>HLA1516.1-FM-4_24-001</x:v>
      </x:c>
      <x:c r="Q555" s="26" t="str">
        <x:v>4.24.1 Supplied arguments</x:v>
      </x:c>
      <x:c r="R555" s="26" t="str">
        <x:v>Request Federation Restore</x:v>
      </x:c>
      <x:c r="S555" s="26" t="str">
        <x:v>federate-initiated service</x:v>
      </x:c>
      <x:c r="T555" s="26" t="str">
        <x:v>native baseline; gRPC/REST equivalence for externally visible service behavior</x:v>
      </x:c>
      <x:c r="U555" s="26" t="str">
        <x:v>restore-status MOM attributes and report interactions</x:v>
      </x:c>
      <x:c r="V555" s="26" t="str">
        <x:v>Split from broad service row to implementation-ready conformance row.</x:v>
      </x:c>
    </x:row>
    <x:row r="556">
      <x:c r="A556" s="26" t="str">
        <x:v>HLA1516.1-FM-4_24-EFF-001</x:v>
      </x:c>
      <x:c r="B556" s="26" t="str">
        <x:v>IEEE 1516.1-2010</x:v>
      </x:c>
      <x:c r="C556" s="26" t="str">
        <x:v>4.24</x:v>
      </x:c>
      <x:c r="D556" s="26" t="str">
        <x:v>Federate Interface Specification</x:v>
      </x:c>
      <x:c r="E556" s="26" t="str">
        <x:v>CAP-FM</x:v>
      </x:c>
      <x:c r="F556" s="26" t="str">
        <x:v>FM-RESTORE</x:v>
      </x:c>
      <x:c r="G556" s="26" t="str">
        <x:v>On successful Request Federation Restore service, the RTI shall establish this postcondition: The RTI has been notified of the request to restore a former federation execution state.</x:v>
      </x:c>
      <x:c r="H556" s="26" t="str">
        <x:v>shall</x:v>
      </x:c>
      <x:c r="I556" s="26" t="str">
        <x:v>rti.federation_management.request_federation_restore</x:v>
      </x:c>
      <x:c r="J556" s="26" t="str">
        <x:v>state-machine integration test</x:v>
      </x:c>
      <x:c r="K556" s="26" t="str">
        <x:v>TEST-FM-4_24-EFF-001</x:v>
      </x:c>
      <x:c r="L556" s="26" t="str">
        <x:v>Draft</x:v>
      </x:c>
      <x:c r="M556" s="26" t="str">
        <x:v>P1</x:v>
      </x:c>
      <x:c r="N556" s="26" t="str">
        <x:v>Clause 4 detailed extraction; paraphrased from service supplied/returned/precondition/postcondition/exception subsections.</x:v>
      </x:c>
      <x:c r="O556" s="26" t="str">
        <x:v>EFF</x:v>
      </x:c>
      <x:c r="P556" s="26" t="str">
        <x:v>HLA1516.1-FM-4_24-001</x:v>
      </x:c>
      <x:c r="Q556" s="26" t="str">
        <x:v>4.24.4 Postconditions</x:v>
      </x:c>
      <x:c r="R556" s="26" t="str">
        <x:v>Request Federation Restore</x:v>
      </x:c>
      <x:c r="S556" s="26" t="str">
        <x:v>federate-initiated service</x:v>
      </x:c>
      <x:c r="T556" s="26" t="str">
        <x:v>native baseline; gRPC/REST equivalence for externally visible service behavior</x:v>
      </x:c>
      <x:c r="U556" s="26" t="str">
        <x:v>restore-status MOM attributes and report interactions</x:v>
      </x:c>
      <x:c r="V556" s="26" t="str">
        <x:v>Split from broad service row to implementation-ready conformance row.</x:v>
      </x:c>
    </x:row>
    <x:row r="557">
      <x:c r="A557" s="26" t="str">
        <x:v>HLA1516.1-FM-4_24-EXC-001</x:v>
      </x:c>
      <x:c r="B557" s="26" t="str">
        <x:v>IEEE 1516.1-2010</x:v>
      </x:c>
      <x:c r="C557" s="26" t="str">
        <x:v>4.24</x:v>
      </x:c>
      <x:c r="D557" s="26" t="str">
        <x:v>Federate Interface Specification</x:v>
      </x:c>
      <x:c r="E557" s="26" t="str">
        <x:v>CAP-FM</x:v>
      </x:c>
      <x:c r="F557" s="26" t="str">
        <x:v>FM-RESTORE</x:v>
      </x:c>
      <x:c r="G557" s="26" t="str">
        <x:v>Request Federation Restore service shall report the defined exception/failure condition when applicable: Federate save in progress.</x:v>
      </x:c>
      <x:c r="H557" s="26" t="str">
        <x:v>shall</x:v>
      </x:c>
      <x:c r="I557" s="26" t="str">
        <x:v>rti.federation_management.request_federation_restore</x:v>
      </x:c>
      <x:c r="J557" s="26" t="str">
        <x:v>unit + negative-path conformance test</x:v>
      </x:c>
      <x:c r="K557" s="26" t="str">
        <x:v>TEST-FM-4_24-EXC-001</x:v>
      </x:c>
      <x:c r="L557" s="26" t="str">
        <x:v>Draft</x:v>
      </x:c>
      <x:c r="M557" s="26" t="str">
        <x:v>P1</x:v>
      </x:c>
      <x:c r="N557" s="26" t="str">
        <x:v>Clause 4 detailed extraction; paraphrased from service supplied/returned/precondition/postcondition/exception subsections.</x:v>
      </x:c>
      <x:c r="O557" s="26" t="str">
        <x:v>EXC</x:v>
      </x:c>
      <x:c r="P557" s="26" t="str">
        <x:v>HLA1516.1-FM-4_24-001</x:v>
      </x:c>
      <x:c r="Q557" s="26" t="str">
        <x:v>4.24.5 Exceptions</x:v>
      </x:c>
      <x:c r="R557" s="26" t="str">
        <x:v>Request Federation Restore</x:v>
      </x:c>
      <x:c r="S557" s="26" t="str">
        <x:v>federate-initiated service</x:v>
      </x:c>
      <x:c r="T557" s="26" t="str">
        <x:v>native baseline; gRPC/REST equivalence for externally visible service behavior</x:v>
      </x:c>
      <x:c r="U557" s="26" t="str">
        <x:v>restore-status MOM attributes and report interactions</x:v>
      </x:c>
      <x:c r="V557" s="26" t="str">
        <x:v>Split from broad service row to implementation-ready conformance row.</x:v>
      </x:c>
    </x:row>
    <x:row r="558">
      <x:c r="A558" s="26" t="str">
        <x:v>HLA1516.1-FM-4_24-EXC-002</x:v>
      </x:c>
      <x:c r="B558" s="26" t="str">
        <x:v>IEEE 1516.1-2010</x:v>
      </x:c>
      <x:c r="C558" s="26" t="str">
        <x:v>4.24</x:v>
      </x:c>
      <x:c r="D558" s="26" t="str">
        <x:v>Federate Interface Specification</x:v>
      </x:c>
      <x:c r="E558" s="26" t="str">
        <x:v>CAP-FM</x:v>
      </x:c>
      <x:c r="F558" s="26" t="str">
        <x:v>FM-RESTORE</x:v>
      </x:c>
      <x:c r="G558" s="26" t="str">
        <x:v>Request Federation Restore service shall report the defined exception/failure condition when applicable: Federate restore in progress.</x:v>
      </x:c>
      <x:c r="H558" s="26" t="str">
        <x:v>shall</x:v>
      </x:c>
      <x:c r="I558" s="26" t="str">
        <x:v>rti.federation_management.request_federation_restore</x:v>
      </x:c>
      <x:c r="J558" s="26" t="str">
        <x:v>unit + negative-path conformance test</x:v>
      </x:c>
      <x:c r="K558" s="26" t="str">
        <x:v>TEST-FM-4_24-EXC-002</x:v>
      </x:c>
      <x:c r="L558" s="26" t="str">
        <x:v>Draft</x:v>
      </x:c>
      <x:c r="M558" s="26" t="str">
        <x:v>P1</x:v>
      </x:c>
      <x:c r="N558" s="26" t="str">
        <x:v>Clause 4 detailed extraction; paraphrased from service supplied/returned/precondition/postcondition/exception subsections.</x:v>
      </x:c>
      <x:c r="O558" s="26" t="str">
        <x:v>EXC</x:v>
      </x:c>
      <x:c r="P558" s="26" t="str">
        <x:v>HLA1516.1-FM-4_24-001</x:v>
      </x:c>
      <x:c r="Q558" s="26" t="str">
        <x:v>4.24.5 Exceptions</x:v>
      </x:c>
      <x:c r="R558" s="26" t="str">
        <x:v>Request Federation Restore</x:v>
      </x:c>
      <x:c r="S558" s="26" t="str">
        <x:v>federate-initiated service</x:v>
      </x:c>
      <x:c r="T558" s="26" t="str">
        <x:v>native baseline; gRPC/REST equivalence for externally visible service behavior</x:v>
      </x:c>
      <x:c r="U558" s="26" t="str">
        <x:v>restore-status MOM attributes and report interactions</x:v>
      </x:c>
      <x:c r="V558" s="26" t="str">
        <x:v>Split from broad service row to implementation-ready conformance row.</x:v>
      </x:c>
    </x:row>
    <x:row r="559">
      <x:c r="A559" s="26" t="str">
        <x:v>HLA1516.1-FM-4_24-EXC-003</x:v>
      </x:c>
      <x:c r="B559" s="26" t="str">
        <x:v>IEEE 1516.1-2010</x:v>
      </x:c>
      <x:c r="C559" s="26" t="str">
        <x:v>4.24</x:v>
      </x:c>
      <x:c r="D559" s="26" t="str">
        <x:v>Federate Interface Specification</x:v>
      </x:c>
      <x:c r="E559" s="26" t="str">
        <x:v>CAP-FM</x:v>
      </x:c>
      <x:c r="F559" s="26" t="str">
        <x:v>FM-RESTORE</x:v>
      </x:c>
      <x:c r="G559" s="26" t="str">
        <x:v>Request Federation Restore service shall report the defined exception/failure condition when applicable: The federate is not a federation execution member.</x:v>
      </x:c>
      <x:c r="H559" s="26" t="str">
        <x:v>shall</x:v>
      </x:c>
      <x:c r="I559" s="26" t="str">
        <x:v>rti.federation_management.request_federation_restore</x:v>
      </x:c>
      <x:c r="J559" s="26" t="str">
        <x:v>unit + negative-path conformance test</x:v>
      </x:c>
      <x:c r="K559" s="26" t="str">
        <x:v>TEST-FM-4_24-EXC-003</x:v>
      </x:c>
      <x:c r="L559" s="26" t="str">
        <x:v>Draft</x:v>
      </x:c>
      <x:c r="M559" s="26" t="str">
        <x:v>P1</x:v>
      </x:c>
      <x:c r="N559" s="26" t="str">
        <x:v>Clause 4 detailed extraction; paraphrased from service supplied/returned/precondition/postcondition/exception subsections.</x:v>
      </x:c>
      <x:c r="O559" s="26" t="str">
        <x:v>EXC</x:v>
      </x:c>
      <x:c r="P559" s="26" t="str">
        <x:v>HLA1516.1-FM-4_24-001</x:v>
      </x:c>
      <x:c r="Q559" s="26" t="str">
        <x:v>4.24.5 Exceptions</x:v>
      </x:c>
      <x:c r="R559" s="26" t="str">
        <x:v>Request Federation Restore</x:v>
      </x:c>
      <x:c r="S559" s="26" t="str">
        <x:v>federate-initiated service</x:v>
      </x:c>
      <x:c r="T559" s="26" t="str">
        <x:v>native baseline; gRPC/REST equivalence for externally visible service behavior</x:v>
      </x:c>
      <x:c r="U559" s="26" t="str">
        <x:v>restore-status MOM attributes and report interactions</x:v>
      </x:c>
      <x:c r="V559" s="26" t="str">
        <x:v>Split from broad service row to implementation-ready conformance row.</x:v>
      </x:c>
    </x:row>
    <x:row r="560">
      <x:c r="A560" s="26" t="str">
        <x:v>HLA1516.1-FM-4_24-EXC-004</x:v>
      </x:c>
      <x:c r="B560" s="26" t="str">
        <x:v>IEEE 1516.1-2010</x:v>
      </x:c>
      <x:c r="C560" s="26" t="str">
        <x:v>4.24</x:v>
      </x:c>
      <x:c r="D560" s="26" t="str">
        <x:v>Federate Interface Specification</x:v>
      </x:c>
      <x:c r="E560" s="26" t="str">
        <x:v>CAP-FM</x:v>
      </x:c>
      <x:c r="F560" s="26" t="str">
        <x:v>FM-RESTORE</x:v>
      </x:c>
      <x:c r="G560" s="26" t="str">
        <x:v>Request Federation Restore service shall report the defined exception/failure condition when applicable: Not connected.</x:v>
      </x:c>
      <x:c r="H560" s="26" t="str">
        <x:v>shall</x:v>
      </x:c>
      <x:c r="I560" s="26" t="str">
        <x:v>rti.federation_management.request_federation_restore</x:v>
      </x:c>
      <x:c r="J560" s="26" t="str">
        <x:v>unit + negative-path conformance test</x:v>
      </x:c>
      <x:c r="K560" s="26" t="str">
        <x:v>TEST-FM-4_24-EXC-004</x:v>
      </x:c>
      <x:c r="L560" s="26" t="str">
        <x:v>Draft</x:v>
      </x:c>
      <x:c r="M560" s="26" t="str">
        <x:v>P1</x:v>
      </x:c>
      <x:c r="N560" s="26" t="str">
        <x:v>Clause 4 detailed extraction; paraphrased from service supplied/returned/precondition/postcondition/exception subsections.</x:v>
      </x:c>
      <x:c r="O560" s="26" t="str">
        <x:v>EXC</x:v>
      </x:c>
      <x:c r="P560" s="26" t="str">
        <x:v>HLA1516.1-FM-4_24-001</x:v>
      </x:c>
      <x:c r="Q560" s="26" t="str">
        <x:v>4.24.5 Exceptions</x:v>
      </x:c>
      <x:c r="R560" s="26" t="str">
        <x:v>Request Federation Restore</x:v>
      </x:c>
      <x:c r="S560" s="26" t="str">
        <x:v>federate-initiated service</x:v>
      </x:c>
      <x:c r="T560" s="26" t="str">
        <x:v>native baseline; gRPC/REST equivalence for externally visible service behavior</x:v>
      </x:c>
      <x:c r="U560" s="26" t="str">
        <x:v>restore-status MOM attributes and report interactions</x:v>
      </x:c>
      <x:c r="V560" s="26" t="str">
        <x:v>Split from broad service row to implementation-ready conformance row.</x:v>
      </x:c>
    </x:row>
    <x:row r="561">
      <x:c r="A561" s="26" t="str">
        <x:v>HLA1516.1-FM-4_24-EXC-005</x:v>
      </x:c>
      <x:c r="B561" s="26" t="str">
        <x:v>IEEE 1516.1-2010</x:v>
      </x:c>
      <x:c r="C561" s="26" t="str">
        <x:v>4.24</x:v>
      </x:c>
      <x:c r="D561" s="26" t="str">
        <x:v>Federate Interface Specification</x:v>
      </x:c>
      <x:c r="E561" s="26" t="str">
        <x:v>CAP-FM</x:v>
      </x:c>
      <x:c r="F561" s="26" t="str">
        <x:v>FM-RESTORE</x:v>
      </x:c>
      <x:c r="G561" s="26" t="str">
        <x:v>Request Federation Restore service shall report the defined exception/failure condition when applicable: RTI internal error.</x:v>
      </x:c>
      <x:c r="H561" s="26" t="str">
        <x:v>shall</x:v>
      </x:c>
      <x:c r="I561" s="26" t="str">
        <x:v>rti.federation_management.request_federation_restore</x:v>
      </x:c>
      <x:c r="J561" s="26" t="str">
        <x:v>unit + negative-path conformance test</x:v>
      </x:c>
      <x:c r="K561" s="26" t="str">
        <x:v>TEST-FM-4_24-EXC-005</x:v>
      </x:c>
      <x:c r="L561" s="26" t="str">
        <x:v>Draft</x:v>
      </x:c>
      <x:c r="M561" s="26" t="str">
        <x:v>P1</x:v>
      </x:c>
      <x:c r="N561" s="26" t="str">
        <x:v>Clause 4 detailed extraction; paraphrased from service supplied/returned/precondition/postcondition/exception subsections.</x:v>
      </x:c>
      <x:c r="O561" s="26" t="str">
        <x:v>EXC</x:v>
      </x:c>
      <x:c r="P561" s="26" t="str">
        <x:v>HLA1516.1-FM-4_24-001</x:v>
      </x:c>
      <x:c r="Q561" s="26" t="str">
        <x:v>4.24.5 Exceptions</x:v>
      </x:c>
      <x:c r="R561" s="26" t="str">
        <x:v>Request Federation Restore</x:v>
      </x:c>
      <x:c r="S561" s="26" t="str">
        <x:v>federate-initiated service</x:v>
      </x:c>
      <x:c r="T561" s="26" t="str">
        <x:v>native baseline; gRPC/REST equivalence for externally visible service behavior</x:v>
      </x:c>
      <x:c r="U561" s="26" t="str">
        <x:v>restore-status MOM attributes and report interactions</x:v>
      </x:c>
      <x:c r="V561" s="26" t="str">
        <x:v>Split from broad service row to implementation-ready conformance row.</x:v>
      </x:c>
    </x:row>
    <x:row r="562">
      <x:c r="A562" s="26" t="str">
        <x:v>HLA1516.1-FM-4_24-MOM-001</x:v>
      </x:c>
      <x:c r="B562" s="26" t="str">
        <x:v>IEEE 1516.1-2010</x:v>
      </x:c>
      <x:c r="C562" s="26" t="str">
        <x:v>4.24</x:v>
      </x:c>
      <x:c r="D562" s="26" t="str">
        <x:v>Federate Interface Specification</x:v>
      </x:c>
      <x:c r="E562" s="26" t="str">
        <x:v>CAP-FM</x:v>
      </x:c>
      <x:c r="F562" s="26" t="str">
        <x:v>FM-RESTORE</x:v>
      </x:c>
      <x:c r="G562" s="26" t="str">
        <x:v>The RTI shall update or make auditable the MOM-visible federation-management state associated with Request Federation Restore.</x:v>
      </x:c>
      <x:c r="H562" s="26" t="str">
        <x:v>shall</x:v>
      </x:c>
      <x:c r="I562" s="26" t="str">
        <x:v>rti.federation_management.request_federation_restore</x:v>
      </x:c>
      <x:c r="J562" s="26" t="str">
        <x:v>MOM observer integration test</x:v>
      </x:c>
      <x:c r="K562" s="26" t="str">
        <x:v>TEST-FM-4_24-MOM-001</x:v>
      </x:c>
      <x:c r="L562" s="26" t="str">
        <x:v>Draft</x:v>
      </x:c>
      <x:c r="M562" s="26" t="str">
        <x:v>P1</x:v>
      </x:c>
      <x:c r="N562" s="26" t="str">
        <x:v>Clause 4 detailed extraction; paraphrased from service supplied/returned/precondition/postcondition/exception subsections.</x:v>
      </x:c>
      <x:c r="O562" s="26" t="str">
        <x:v>MOM</x:v>
      </x:c>
      <x:c r="P562" s="26" t="str">
        <x:v>HLA1516.1-FM-4_24-001</x:v>
      </x:c>
      <x:c r="Q562" s="26" t="str">
        <x:v>4.24 MOM observability hook</x:v>
      </x:c>
      <x:c r="R562" s="26" t="str">
        <x:v>Request Federation Restore</x:v>
      </x:c>
      <x:c r="S562" s="26" t="str">
        <x:v>federate-initiated service</x:v>
      </x:c>
      <x:c r="T562" s="26" t="str">
        <x:v>native baseline; gRPC/REST equivalence for externally visible service behavior</x:v>
      </x:c>
      <x:c r="U562" s="26" t="str">
        <x:v>restore-status MOM attributes and report interactions</x:v>
      </x:c>
      <x:c r="V562" s="26" t="str">
        <x:v>Split from broad service row to implementation-ready conformance row.</x:v>
      </x:c>
    </x:row>
    <x:row r="563">
      <x:c r="A563" s="26" t="str">
        <x:v>HLA1516.1-FM-4_24-PRE-001</x:v>
      </x:c>
      <x:c r="B563" s="26" t="str">
        <x:v>IEEE 1516.1-2010</x:v>
      </x:c>
      <x:c r="C563" s="26" t="str">
        <x:v>4.24</x:v>
      </x:c>
      <x:c r="D563" s="26" t="str">
        <x:v>Federate Interface Specification</x:v>
      </x:c>
      <x:c r="E563" s="26" t="str">
        <x:v>CAP-FM</x:v>
      </x:c>
      <x:c r="F563" s="26" t="str">
        <x:v>FM-RESTORE</x:v>
      </x:c>
      <x:c r="G563" s="26" t="str">
        <x:v>Request Federation Restore service shall enforce this precondition before successful completion: The federate is connected to the RTI.</x:v>
      </x:c>
      <x:c r="H563" s="26" t="str">
        <x:v>shall</x:v>
      </x:c>
      <x:c r="I563" s="26" t="str">
        <x:v>rti.federation_management.request_federation_restore</x:v>
      </x:c>
      <x:c r="J563" s="26" t="str">
        <x:v>unit + negative-path conformance test</x:v>
      </x:c>
      <x:c r="K563" s="26" t="str">
        <x:v>TEST-FM-4_24-PRE-001</x:v>
      </x:c>
      <x:c r="L563" s="26" t="str">
        <x:v>Draft</x:v>
      </x:c>
      <x:c r="M563" s="26" t="str">
        <x:v>P1</x:v>
      </x:c>
      <x:c r="N563" s="26" t="str">
        <x:v>Clause 4 detailed extraction; paraphrased from service supplied/returned/precondition/postcondition/exception subsections.</x:v>
      </x:c>
      <x:c r="O563" s="26" t="str">
        <x:v>PRE</x:v>
      </x:c>
      <x:c r="P563" s="26" t="str">
        <x:v>HLA1516.1-FM-4_24-001</x:v>
      </x:c>
      <x:c r="Q563" s="26" t="str">
        <x:v>4.24.3 Preconditions</x:v>
      </x:c>
      <x:c r="R563" s="26" t="str">
        <x:v>Request Federation Restore</x:v>
      </x:c>
      <x:c r="S563" s="26" t="str">
        <x:v>federate-initiated service</x:v>
      </x:c>
      <x:c r="T563" s="26" t="str">
        <x:v>native baseline; gRPC/REST equivalence for externally visible service behavior</x:v>
      </x:c>
      <x:c r="U563" s="26" t="str">
        <x:v>restore-status MOM attributes and report interactions</x:v>
      </x:c>
      <x:c r="V563" s="26" t="str">
        <x:v>Split from broad service row to implementation-ready conformance row.</x:v>
      </x:c>
    </x:row>
    <x:row r="564">
      <x:c r="A564" s="26" t="str">
        <x:v>HLA1516.1-FM-4_24-PRE-002</x:v>
      </x:c>
      <x:c r="B564" s="26" t="str">
        <x:v>IEEE 1516.1-2010</x:v>
      </x:c>
      <x:c r="C564" s="26" t="str">
        <x:v>4.24</x:v>
      </x:c>
      <x:c r="D564" s="26" t="str">
        <x:v>Federate Interface Specification</x:v>
      </x:c>
      <x:c r="E564" s="26" t="str">
        <x:v>CAP-FM</x:v>
      </x:c>
      <x:c r="F564" s="26" t="str">
        <x:v>FM-RESTORE</x:v>
      </x:c>
      <x:c r="G564" s="26" t="str">
        <x:v>Request Federation Restore service shall enforce this precondition before successful completion: The federation execution exists.</x:v>
      </x:c>
      <x:c r="H564" s="26" t="str">
        <x:v>shall</x:v>
      </x:c>
      <x:c r="I564" s="26" t="str">
        <x:v>rti.federation_management.request_federation_restore</x:v>
      </x:c>
      <x:c r="J564" s="26" t="str">
        <x:v>unit + negative-path conformance test</x:v>
      </x:c>
      <x:c r="K564" s="26" t="str">
        <x:v>TEST-FM-4_24-PRE-002</x:v>
      </x:c>
      <x:c r="L564" s="26" t="str">
        <x:v>Draft</x:v>
      </x:c>
      <x:c r="M564" s="26" t="str">
        <x:v>P1</x:v>
      </x:c>
      <x:c r="N564" s="26" t="str">
        <x:v>Clause 4 detailed extraction; paraphrased from service supplied/returned/precondition/postcondition/exception subsections.</x:v>
      </x:c>
      <x:c r="O564" s="26" t="str">
        <x:v>PRE</x:v>
      </x:c>
      <x:c r="P564" s="26" t="str">
        <x:v>HLA1516.1-FM-4_24-001</x:v>
      </x:c>
      <x:c r="Q564" s="26" t="str">
        <x:v>4.24.3 Preconditions</x:v>
      </x:c>
      <x:c r="R564" s="26" t="str">
        <x:v>Request Federation Restore</x:v>
      </x:c>
      <x:c r="S564" s="26" t="str">
        <x:v>federate-initiated service</x:v>
      </x:c>
      <x:c r="T564" s="26" t="str">
        <x:v>native baseline; gRPC/REST equivalence for externally visible service behavior</x:v>
      </x:c>
      <x:c r="U564" s="26" t="str">
        <x:v>restore-status MOM attributes and report interactions</x:v>
      </x:c>
      <x:c r="V564" s="26" t="str">
        <x:v>Split from broad service row to implementation-ready conformance row.</x:v>
      </x:c>
    </x:row>
    <x:row r="565">
      <x:c r="A565" s="26" t="str">
        <x:v>HLA1516.1-FM-4_24-PRE-003</x:v>
      </x:c>
      <x:c r="B565" s="26" t="str">
        <x:v>IEEE 1516.1-2010</x:v>
      </x:c>
      <x:c r="C565" s="26" t="str">
        <x:v>4.24</x:v>
      </x:c>
      <x:c r="D565" s="26" t="str">
        <x:v>Federate Interface Specification</x:v>
      </x:c>
      <x:c r="E565" s="26" t="str">
        <x:v>CAP-FM</x:v>
      </x:c>
      <x:c r="F565" s="26" t="str">
        <x:v>FM-RESTORE</x:v>
      </x:c>
      <x:c r="G565" s="26" t="str">
        <x:v>Request Federation Restore service shall enforce this precondition before successful completion: The federate is joined to that federation execution.</x:v>
      </x:c>
      <x:c r="H565" s="26" t="str">
        <x:v>shall</x:v>
      </x:c>
      <x:c r="I565" s="26" t="str">
        <x:v>rti.federation_management.request_federation_restore</x:v>
      </x:c>
      <x:c r="J565" s="26" t="str">
        <x:v>unit + negative-path conformance test</x:v>
      </x:c>
      <x:c r="K565" s="26" t="str">
        <x:v>TEST-FM-4_24-PRE-003</x:v>
      </x:c>
      <x:c r="L565" s="26" t="str">
        <x:v>Draft</x:v>
      </x:c>
      <x:c r="M565" s="26" t="str">
        <x:v>P1</x:v>
      </x:c>
      <x:c r="N565" s="26" t="str">
        <x:v>Clause 4 detailed extraction; paraphrased from service supplied/returned/precondition/postcondition/exception subsections.</x:v>
      </x:c>
      <x:c r="O565" s="26" t="str">
        <x:v>PRE</x:v>
      </x:c>
      <x:c r="P565" s="26" t="str">
        <x:v>HLA1516.1-FM-4_24-001</x:v>
      </x:c>
      <x:c r="Q565" s="26" t="str">
        <x:v>4.24.3 Preconditions</x:v>
      </x:c>
      <x:c r="R565" s="26" t="str">
        <x:v>Request Federation Restore</x:v>
      </x:c>
      <x:c r="S565" s="26" t="str">
        <x:v>federate-initiated service</x:v>
      </x:c>
      <x:c r="T565" s="26" t="str">
        <x:v>native baseline; gRPC/REST equivalence for externally visible service behavior</x:v>
      </x:c>
      <x:c r="U565" s="26" t="str">
        <x:v>restore-status MOM attributes and report interactions</x:v>
      </x:c>
      <x:c r="V565" s="26" t="str">
        <x:v>Split from broad service row to implementation-ready conformance row.</x:v>
      </x:c>
    </x:row>
    <x:row r="566">
      <x:c r="A566" s="26" t="str">
        <x:v>HLA1516.1-FM-4_24-PRE-004</x:v>
      </x:c>
      <x:c r="B566" s="26" t="str">
        <x:v>IEEE 1516.1-2010</x:v>
      </x:c>
      <x:c r="C566" s="26" t="str">
        <x:v>4.24</x:v>
      </x:c>
      <x:c r="D566" s="26" t="str">
        <x:v>Federate Interface Specification</x:v>
      </x:c>
      <x:c r="E566" s="26" t="str">
        <x:v>CAP-FM</x:v>
      </x:c>
      <x:c r="F566" s="26" t="str">
        <x:v>FM-RESTORE</x:v>
      </x:c>
      <x:c r="G566" s="26" t="str">
        <x:v>Request Federation Restore service shall enforce this precondition before successful completion: The federation has a save with the specified label.</x:v>
      </x:c>
      <x:c r="H566" s="26" t="str">
        <x:v>shall</x:v>
      </x:c>
      <x:c r="I566" s="26" t="str">
        <x:v>rti.federation_management.request_federation_restore</x:v>
      </x:c>
      <x:c r="J566" s="26" t="str">
        <x:v>unit + negative-path conformance test</x:v>
      </x:c>
      <x:c r="K566" s="26" t="str">
        <x:v>TEST-FM-4_24-PRE-004</x:v>
      </x:c>
      <x:c r="L566" s="26" t="str">
        <x:v>Draft</x:v>
      </x:c>
      <x:c r="M566" s="26" t="str">
        <x:v>P1</x:v>
      </x:c>
      <x:c r="N566" s="26" t="str">
        <x:v>Clause 4 detailed extraction; paraphrased from service supplied/returned/precondition/postcondition/exception subsections.</x:v>
      </x:c>
      <x:c r="O566" s="26" t="str">
        <x:v>PRE</x:v>
      </x:c>
      <x:c r="P566" s="26" t="str">
        <x:v>HLA1516.1-FM-4_24-001</x:v>
      </x:c>
      <x:c r="Q566" s="26" t="str">
        <x:v>4.24.3 Preconditions</x:v>
      </x:c>
      <x:c r="R566" s="26" t="str">
        <x:v>Request Federation Restore</x:v>
      </x:c>
      <x:c r="S566" s="26" t="str">
        <x:v>federate-initiated service</x:v>
      </x:c>
      <x:c r="T566" s="26" t="str">
        <x:v>native baseline; gRPC/REST equivalence for externally visible service behavior</x:v>
      </x:c>
      <x:c r="U566" s="26" t="str">
        <x:v>restore-status MOM attributes and report interactions</x:v>
      </x:c>
      <x:c r="V566" s="26" t="str">
        <x:v>Split from broad service row to implementation-ready conformance row.</x:v>
      </x:c>
    </x:row>
    <x:row r="567">
      <x:c r="A567" s="26" t="str">
        <x:v>HLA1516.1-FM-4_24-PRE-005</x:v>
      </x:c>
      <x:c r="B567" s="26" t="str">
        <x:v>IEEE 1516.1-2010</x:v>
      </x:c>
      <x:c r="C567" s="26" t="str">
        <x:v>4.24</x:v>
      </x:c>
      <x:c r="D567" s="26" t="str">
        <x:v>Federate Interface Specification</x:v>
      </x:c>
      <x:c r="E567" s="26" t="str">
        <x:v>CAP-FM</x:v>
      </x:c>
      <x:c r="F567" s="26" t="str">
        <x:v>FM-RESTORE</x:v>
      </x:c>
      <x:c r="G567" s="26" t="str">
        <x:v>Request Federation Restore service shall enforce this precondition before successful completion: The correct number of joined federates of the correct types that were joined to the federation execution when the save was accomplished are a subset of the federates currently joined to the federation execution.</x:v>
      </x:c>
      <x:c r="H567" s="26" t="str">
        <x:v>shall</x:v>
      </x:c>
      <x:c r="I567" s="26" t="str">
        <x:v>rti.federation_management.request_federation_restore</x:v>
      </x:c>
      <x:c r="J567" s="26" t="str">
        <x:v>unit + negative-path conformance test</x:v>
      </x:c>
      <x:c r="K567" s="26" t="str">
        <x:v>TEST-FM-4_24-PRE-005</x:v>
      </x:c>
      <x:c r="L567" s="26" t="str">
        <x:v>Draft</x:v>
      </x:c>
      <x:c r="M567" s="26" t="str">
        <x:v>P1</x:v>
      </x:c>
      <x:c r="N567" s="26" t="str">
        <x:v>Clause 4 detailed extraction; paraphrased from service supplied/returned/precondition/postcondition/exception subsections.</x:v>
      </x:c>
      <x:c r="O567" s="26" t="str">
        <x:v>PRE</x:v>
      </x:c>
      <x:c r="P567" s="26" t="str">
        <x:v>HLA1516.1-FM-4_24-001</x:v>
      </x:c>
      <x:c r="Q567" s="26" t="str">
        <x:v>4.24.3 Preconditions</x:v>
      </x:c>
      <x:c r="R567" s="26" t="str">
        <x:v>Request Federation Restore</x:v>
      </x:c>
      <x:c r="S567" s="26" t="str">
        <x:v>federate-initiated service</x:v>
      </x:c>
      <x:c r="T567" s="26" t="str">
        <x:v>native baseline; gRPC/REST equivalence for externally visible service behavior</x:v>
      </x:c>
      <x:c r="U567" s="26" t="str">
        <x:v>restore-status MOM attributes and report interactions</x:v>
      </x:c>
      <x:c r="V567" s="26" t="str">
        <x:v>Split from broad service row to implementation-ready conformance row.</x:v>
      </x:c>
    </x:row>
    <x:row r="568">
      <x:c r="A568" s="26" t="str">
        <x:v>HLA1516.1-FM-4_24-PRE-006</x:v>
      </x:c>
      <x:c r="B568" s="26" t="str">
        <x:v>IEEE 1516.1-2010</x:v>
      </x:c>
      <x:c r="C568" s="26" t="str">
        <x:v>4.24</x:v>
      </x:c>
      <x:c r="D568" s="26" t="str">
        <x:v>Federate Interface Specification</x:v>
      </x:c>
      <x:c r="E568" s="26" t="str">
        <x:v>CAP-FM</x:v>
      </x:c>
      <x:c r="F568" s="26" t="str">
        <x:v>FM-RESTORE</x:v>
      </x:c>
      <x:c r="G568" s="26" t="str">
        <x:v>Request Federation Restore service shall enforce this precondition before successful completion: All previous Request Federation Restore service invocations from the joined federate have been acknowledged with a corresponding Confirm Federation Restoration Request service.</x:v>
      </x:c>
      <x:c r="H568" s="26" t="str">
        <x:v>shall</x:v>
      </x:c>
      <x:c r="I568" s="26" t="str">
        <x:v>rti.federation_management.request_federation_restore</x:v>
      </x:c>
      <x:c r="J568" s="26" t="str">
        <x:v>unit + negative-path conformance test</x:v>
      </x:c>
      <x:c r="K568" s="26" t="str">
        <x:v>TEST-FM-4_24-PRE-006</x:v>
      </x:c>
      <x:c r="L568" s="26" t="str">
        <x:v>Draft</x:v>
      </x:c>
      <x:c r="M568" s="26" t="str">
        <x:v>P1</x:v>
      </x:c>
      <x:c r="N568" s="26" t="str">
        <x:v>Clause 4 detailed extraction; paraphrased from service supplied/returned/precondition/postcondition/exception subsections.</x:v>
      </x:c>
      <x:c r="O568" s="26" t="str">
        <x:v>PRE</x:v>
      </x:c>
      <x:c r="P568" s="26" t="str">
        <x:v>HLA1516.1-FM-4_24-001</x:v>
      </x:c>
      <x:c r="Q568" s="26" t="str">
        <x:v>4.24.3 Preconditions</x:v>
      </x:c>
      <x:c r="R568" s="26" t="str">
        <x:v>Request Federation Restore</x:v>
      </x:c>
      <x:c r="S568" s="26" t="str">
        <x:v>federate-initiated service</x:v>
      </x:c>
      <x:c r="T568" s="26" t="str">
        <x:v>native baseline; gRPC/REST equivalence for externally visible service behavior</x:v>
      </x:c>
      <x:c r="U568" s="26" t="str">
        <x:v>restore-status MOM attributes and report interactions</x:v>
      </x:c>
      <x:c r="V568" s="26" t="str">
        <x:v>Split from broad service row to implementation-ready conformance row.</x:v>
      </x:c>
    </x:row>
    <x:row r="569">
      <x:c r="A569" s="26" t="str">
        <x:v>HLA1516.1-FM-4_24-PRE-007</x:v>
      </x:c>
      <x:c r="B569" s="26" t="str">
        <x:v>IEEE 1516.1-2010</x:v>
      </x:c>
      <x:c r="C569" s="26" t="str">
        <x:v>4.24</x:v>
      </x:c>
      <x:c r="D569" s="26" t="str">
        <x:v>Federate Interface Specification</x:v>
      </x:c>
      <x:c r="E569" s="26" t="str">
        <x:v>CAP-FM</x:v>
      </x:c>
      <x:c r="F569" s="26" t="str">
        <x:v>FM-RESTORE</x:v>
      </x:c>
      <x:c r="G569" s="26" t="str">
        <x:v>Request Federation Restore service shall enforce this precondition before successful completion: Federate save not in progress.</x:v>
      </x:c>
      <x:c r="H569" s="26" t="str">
        <x:v>shall</x:v>
      </x:c>
      <x:c r="I569" s="26" t="str">
        <x:v>rti.federation_management.request_federation_restore</x:v>
      </x:c>
      <x:c r="J569" s="26" t="str">
        <x:v>unit + negative-path conformance test</x:v>
      </x:c>
      <x:c r="K569" s="26" t="str">
        <x:v>TEST-FM-4_24-PRE-007</x:v>
      </x:c>
      <x:c r="L569" s="26" t="str">
        <x:v>Draft</x:v>
      </x:c>
      <x:c r="M569" s="26" t="str">
        <x:v>P1</x:v>
      </x:c>
      <x:c r="N569" s="26" t="str">
        <x:v>Clause 4 detailed extraction; paraphrased from service supplied/returned/precondition/postcondition/exception subsections.</x:v>
      </x:c>
      <x:c r="O569" s="26" t="str">
        <x:v>PRE</x:v>
      </x:c>
      <x:c r="P569" s="26" t="str">
        <x:v>HLA1516.1-FM-4_24-001</x:v>
      </x:c>
      <x:c r="Q569" s="26" t="str">
        <x:v>4.24.3 Preconditions</x:v>
      </x:c>
      <x:c r="R569" s="26" t="str">
        <x:v>Request Federation Restore</x:v>
      </x:c>
      <x:c r="S569" s="26" t="str">
        <x:v>federate-initiated service</x:v>
      </x:c>
      <x:c r="T569" s="26" t="str">
        <x:v>native baseline; gRPC/REST equivalence for externally visible service behavior</x:v>
      </x:c>
      <x:c r="U569" s="26" t="str">
        <x:v>restore-status MOM attributes and report interactions</x:v>
      </x:c>
      <x:c r="V569" s="26" t="str">
        <x:v>Split from broad service row to implementation-ready conformance row.</x:v>
      </x:c>
    </x:row>
    <x:row r="570">
      <x:c r="A570" s="26" t="str">
        <x:v>HLA1516.1-FM-4_24-PRE-008</x:v>
      </x:c>
      <x:c r="B570" s="26" t="str">
        <x:v>IEEE 1516.1-2010</x:v>
      </x:c>
      <x:c r="C570" s="26" t="str">
        <x:v>4.24</x:v>
      </x:c>
      <x:c r="D570" s="26" t="str">
        <x:v>Federate Interface Specification</x:v>
      </x:c>
      <x:c r="E570" s="26" t="str">
        <x:v>CAP-FM</x:v>
      </x:c>
      <x:c r="F570" s="26" t="str">
        <x:v>FM-RESTORE</x:v>
      </x:c>
      <x:c r="G570" s="26" t="str">
        <x:v>Request Federation Restore service shall enforce this precondition before successful completion: Federate restore not in progress.</x:v>
      </x:c>
      <x:c r="H570" s="26" t="str">
        <x:v>shall</x:v>
      </x:c>
      <x:c r="I570" s="26" t="str">
        <x:v>rti.federation_management.request_federation_restore</x:v>
      </x:c>
      <x:c r="J570" s="26" t="str">
        <x:v>unit + negative-path conformance test</x:v>
      </x:c>
      <x:c r="K570" s="26" t="str">
        <x:v>TEST-FM-4_24-PRE-008</x:v>
      </x:c>
      <x:c r="L570" s="26" t="str">
        <x:v>Draft</x:v>
      </x:c>
      <x:c r="M570" s="26" t="str">
        <x:v>P1</x:v>
      </x:c>
      <x:c r="N570" s="26" t="str">
        <x:v>Clause 4 detailed extraction; paraphrased from service supplied/returned/precondition/postcondition/exception subsections.</x:v>
      </x:c>
      <x:c r="O570" s="26" t="str">
        <x:v>PRE</x:v>
      </x:c>
      <x:c r="P570" s="26" t="str">
        <x:v>HLA1516.1-FM-4_24-001</x:v>
      </x:c>
      <x:c r="Q570" s="26" t="str">
        <x:v>4.24.3 Preconditions</x:v>
      </x:c>
      <x:c r="R570" s="26" t="str">
        <x:v>Request Federation Restore</x:v>
      </x:c>
      <x:c r="S570" s="26" t="str">
        <x:v>federate-initiated service</x:v>
      </x:c>
      <x:c r="T570" s="26" t="str">
        <x:v>native baseline; gRPC/REST equivalence for externally visible service behavior</x:v>
      </x:c>
      <x:c r="U570" s="26" t="str">
        <x:v>restore-status MOM attributes and report interactions</x:v>
      </x:c>
      <x:c r="V570" s="26" t="str">
        <x:v>Split from broad service row to implementation-ready conformance row.</x:v>
      </x:c>
    </x:row>
    <x:row r="571">
      <x:c r="A571" s="26" t="str">
        <x:v>HLA1516.1-FM-4_24-RTIAPI-001</x:v>
      </x:c>
      <x:c r="B571" s="26" t="str">
        <x:v>IEEE 1516.1-2010</x:v>
      </x:c>
      <x:c r="C571" s="26" t="str">
        <x:v>4.24</x:v>
      </x:c>
      <x:c r="D571" s="26" t="str">
        <x:v>Federate Interface Specification</x:v>
      </x:c>
      <x:c r="E571" s="26" t="str">
        <x:v>CAP-FM</x:v>
      </x:c>
      <x:c r="F571" s="26" t="str">
        <x:v>FM-requestFederationRestore</x:v>
      </x:c>
      <x:c r="G571" s="26" t="str">
        <x:v>RTI shall expose RTIambassador method `requestFederationRestore` for the Request Federation Restore service.</x:v>
      </x:c>
      <x:c r="H571" s="26" t="str">
        <x:v>shall</x:v>
      </x:c>
      <x:c r="I571" s="26" t="str">
        <x:v>federation_management.requestFederationRestore</x:v>
      </x:c>
      <x:c r="J571" s="26" t="str">
        <x:v>api conformance test</x:v>
      </x:c>
      <x:c r="K571" s="26" t="str">
        <x:v>TEST-HLA1516_1-FM-4_24-RTIAPI-001</x:v>
      </x:c>
      <x:c r="L571" s="26" t="str">
        <x:v>Draft</x:v>
      </x:c>
      <x:c r="M571" s="26" t="str">
        <x:v>P0</x:v>
      </x:c>
      <x:c r="N571" s="26" t="str">
        <x:v>Extracted from the official IEEE 1516-2010 Java API artifact bundled with 1516.1 downloads.</x:v>
      </x:c>
      <x:c r="O571" s="26" t="str">
        <x:v>RTI_API</x:v>
      </x:c>
      <x:c r="P571" s="26" t="str">
        <x:v>HLA1516.1-FM-4_24-001</x:v>
      </x:c>
      <x:c r="Q571" s="26" t="str">
        <x:v>Java API Annex B source: RTIambassador.java; Clause 4.24; overload 1.</x:v>
      </x:c>
      <x:c r="R571" s="26" t="str">
        <x:v>Request Federation Restore</x:v>
      </x:c>
      <x:c r="S571" s="26" t="str">
        <x:v>federate-initiated</x:v>
      </x:c>
      <x:c r="T571" s="26" t="str">
        <x:v>native API; grpc/rest equivalent service contract where applicable</x:v>
      </x:c>
      <x:c r="U571" s="26" t="str">
        <x:v>yes</x:v>
      </x:c>
      <x:c r="V571" s="26" t="str">
        <x:v>Signature: void requestFederationRestore(String label) throws SaveInProgress, RestoreInProgress, FederateNotExecutionMember, NotConnected, RTIinternalError</x:v>
      </x:c>
    </x:row>
    <x:row r="572">
      <x:c r="A572" s="26" t="str">
        <x:v>HLA1516.1-FM-4_24-RTIAPI-001-EFF</x:v>
      </x:c>
      <x:c r="B572" s="26" t="str">
        <x:v>IEEE 1516.1-2010</x:v>
      </x:c>
      <x:c r="C572" s="26" t="str">
        <x:v>4.24</x:v>
      </x:c>
      <x:c r="D572" s="26" t="str">
        <x:v>Federate Interface Specification</x:v>
      </x:c>
      <x:c r="E572" s="26" t="str">
        <x:v>CAP-FM</x:v>
      </x:c>
      <x:c r="F572" s="26" t="str">
        <x:v>FM-requestFederationRestore</x:v>
      </x:c>
      <x:c r="G572" s="26" t="str">
        <x:v>`requestFederationRestore` shall apply the state, routing, advisory, or lifecycle effects specified for the Request Federation Restore service.</x:v>
      </x:c>
      <x:c r="H572" s="26" t="str">
        <x:v>shall</x:v>
      </x:c>
      <x:c r="I572" s="26" t="str">
        <x:v>federation_management.requestFederationRestore</x:v>
      </x:c>
      <x:c r="J572" s="26" t="str">
        <x:v>state/effect integration test</x:v>
      </x:c>
      <x:c r="K572" s="26" t="str">
        <x:v>TEST-HLA1516_1-FM-4_24-RTIAPI-001-EFF</x:v>
      </x:c>
      <x:c r="L572" s="26" t="str">
        <x:v>Draft</x:v>
      </x:c>
      <x:c r="M572" s="26" t="str">
        <x:v>P0</x:v>
      </x:c>
      <x:c r="N572" s="26" t="str">
        <x:v>Derived implementation requirement for service behavior.</x:v>
      </x:c>
      <x:c r="O572" s="26" t="str">
        <x:v>EFF</x:v>
      </x:c>
      <x:c r="P572" s="26" t="str">
        <x:v>HLA1516.1-FM-4_24-001</x:v>
      </x:c>
      <x:c r="Q572" s="26" t="str">
        <x:v>Java API Annex B source: RTIambassador.java; Clause 4.24; overload 1.</x:v>
      </x:c>
      <x:c r="R572" s="26" t="str">
        <x:v>Request Federation Restore</x:v>
      </x:c>
      <x:c r="S572" s="26" t="str">
        <x:v>federate-initiated</x:v>
      </x:c>
      <x:c r="T572" s="26" t="str">
        <x:v>native; grpc; rest</x:v>
      </x:c>
      <x:c r="U572" s="26" t="str">
        <x:v>yes</x:v>
      </x:c>
      <x:c r="V572" s="26" t="str"/>
    </x:row>
    <x:row r="573">
      <x:c r="A573" s="26" t="str">
        <x:v>HLA1516.1-FM-4_24-RTIAPI-001-EXC</x:v>
      </x:c>
      <x:c r="B573" s="26" t="str">
        <x:v>IEEE 1516.1-2010</x:v>
      </x:c>
      <x:c r="C573" s="26" t="str">
        <x:v>4.24</x:v>
      </x:c>
      <x:c r="D573" s="26" t="str">
        <x:v>Federate Interface Specification</x:v>
      </x:c>
      <x:c r="E573" s="26" t="str">
        <x:v>CAP-FM</x:v>
      </x:c>
      <x:c r="F573" s="26" t="str">
        <x:v>FM-requestFederationRestore</x:v>
      </x:c>
      <x:c r="G573" s="26" t="str">
        <x:v>`requestFederationRestore` shall define and surface applicable exception conditions: SaveInProgress; RestoreInProgress; FederateNotExecutionMember; NotConnected; RTIinternalError.</x:v>
      </x:c>
      <x:c r="H573" s="26" t="str">
        <x:v>shall</x:v>
      </x:c>
      <x:c r="I573" s="26" t="str">
        <x:v>federation_management.requestFederationRestore</x:v>
      </x:c>
      <x:c r="J573" s="26" t="str">
        <x:v>negative unit/integration tests</x:v>
      </x:c>
      <x:c r="K573" s="26" t="str">
        <x:v>TEST-HLA1516_1-FM-4_24-RTIAPI-001-EXC</x:v>
      </x:c>
      <x:c r="L573" s="26" t="str">
        <x:v>Draft</x:v>
      </x:c>
      <x:c r="M573" s="26" t="str">
        <x:v>P0</x:v>
      </x:c>
      <x:c r="N573" s="26" t="str">
        <x:v>Derived from Java API throws clause. Each listed exception should become one or more negative tests in later passes.</x:v>
      </x:c>
      <x:c r="O573" s="26" t="str">
        <x:v>EXC_API</x:v>
      </x:c>
      <x:c r="P573" s="26" t="str">
        <x:v>HLA1516.1-FM-4_24-001</x:v>
      </x:c>
      <x:c r="Q573" s="26" t="str">
        <x:v>Java API Annex B source: RTIambassador.java; Clause 4.24; overload 1.</x:v>
      </x:c>
      <x:c r="R573" s="26" t="str">
        <x:v>Request Federation Restore</x:v>
      </x:c>
      <x:c r="S573" s="26" t="str">
        <x:v>federate-initiated</x:v>
      </x:c>
      <x:c r="T573" s="26" t="str">
        <x:v>native API; grpc/rest error mapping where applicable</x:v>
      </x:c>
      <x:c r="U573" s="26" t="str">
        <x:v>MOM exception reporting where enabled</x:v>
      </x:c>
      <x:c r="V573" s="26" t="str"/>
    </x:row>
    <x:row r="574">
      <x:c r="A574" s="26" t="str">
        <x:v>HLA1516.1-FM-4_24-RTIAPI-001-MOM</x:v>
      </x:c>
      <x:c r="B574" s="26" t="str">
        <x:v>IEEE 1516.1-2010</x:v>
      </x:c>
      <x:c r="C574" s="26" t="str">
        <x:v>4.24</x:v>
      </x:c>
      <x:c r="D574" s="26" t="str">
        <x:v>Federate Interface Specification</x:v>
      </x:c>
      <x:c r="E574" s="26" t="str">
        <x:v>CAP-FM</x:v>
      </x:c>
      <x:c r="F574" s="26" t="str">
        <x:v>FM-requestFederationRestore</x:v>
      </x:c>
      <x:c r="G574" s="26" t="str">
        <x:v>When MOM service reporting is enabled, invocation of `requestFederationRestore` shall be eligible for standard MOM service invocation reporting.</x:v>
      </x:c>
      <x:c r="H574" s="26" t="str">
        <x:v>shall</x:v>
      </x:c>
      <x:c r="I574" s="26" t="str">
        <x:v>mom.service_reporting</x:v>
      </x:c>
      <x:c r="J574" s="26" t="str">
        <x:v>MOM observer integration test</x:v>
      </x:c>
      <x:c r="K574" s="26" t="str">
        <x:v>TEST-HLA1516_1-FM-4_24-RTIAPI-001-MOM</x:v>
      </x:c>
      <x:c r="L574" s="26" t="str">
        <x:v>Draft</x:v>
      </x:c>
      <x:c r="M574" s="26" t="str">
        <x:v>P1</x:v>
      </x:c>
      <x:c r="N574" s="26" t="str">
        <x:v>Derived traceability hook from Clause 11 service reporting into service-specific tests.</x:v>
      </x:c>
      <x:c r="O574" s="26" t="str">
        <x:v>MOM_TRACE</x:v>
      </x:c>
      <x:c r="P574" s="26" t="str">
        <x:v>HLA1516.1-FM-4_24-001</x:v>
      </x:c>
      <x:c r="Q574" s="26" t="str">
        <x:v>Java API Annex B source: RTIambassador.java; Clause 4.24; overload 1.</x:v>
      </x:c>
      <x:c r="R574" s="26" t="str">
        <x:v>Request Federation Restore</x:v>
      </x:c>
      <x:c r="S574" s="26" t="str">
        <x:v>federate-initiated</x:v>
      </x:c>
      <x:c r="T574" s="26" t="str">
        <x:v>native; grpc; rest</x:v>
      </x:c>
      <x:c r="U574" s="26" t="str">
        <x:v>yes</x:v>
      </x:c>
      <x:c r="V574" s="26" t="str"/>
    </x:row>
    <x:row r="575">
      <x:c r="A575" s="26" t="str">
        <x:v>HLA1516.1-FM-4_24-RTIAPI-001-SIG</x:v>
      </x:c>
      <x:c r="B575" s="26" t="str">
        <x:v>IEEE 1516.1-2010</x:v>
      </x:c>
      <x:c r="C575" s="26" t="str">
        <x:v>4.24</x:v>
      </x:c>
      <x:c r="D575" s="26" t="str">
        <x:v>Federate Interface Specification</x:v>
      </x:c>
      <x:c r="E575" s="26" t="str">
        <x:v>CAP-FM</x:v>
      </x:c>
      <x:c r="F575" s="26" t="str">
        <x:v>FM-requestFederationRestore</x:v>
      </x:c>
      <x:c r="G575" s="26" t="str">
        <x:v>`requestFederationRestore` shall use return type `void` and supplied arguments: String label.</x:v>
      </x:c>
      <x:c r="H575" s="26" t="str">
        <x:v>shall</x:v>
      </x:c>
      <x:c r="I575" s="26" t="str">
        <x:v>federation_management.requestFederationRestore</x:v>
      </x:c>
      <x:c r="J575" s="26" t="str">
        <x:v>api signature/static test</x:v>
      </x:c>
      <x:c r="K575" s="26" t="str">
        <x:v>TEST-HLA1516_1-FM-4_24-RTIAPI-001-SIG</x:v>
      </x:c>
      <x:c r="L575" s="26" t="str">
        <x:v>Draft</x:v>
      </x:c>
      <x:c r="M575" s="26" t="str">
        <x:v>P0</x:v>
      </x:c>
      <x:c r="N575" s="26" t="str">
        <x:v>Derived from Java API method signature.</x:v>
      </x:c>
      <x:c r="O575" s="26" t="str">
        <x:v>SIG</x:v>
      </x:c>
      <x:c r="P575" s="26" t="str">
        <x:v>HLA1516.1-FM-4_24-001</x:v>
      </x:c>
      <x:c r="Q575" s="26" t="str">
        <x:v>Java API Annex B source: RTIambassador.java; Clause 4.24; overload 1.</x:v>
      </x:c>
      <x:c r="R575" s="26" t="str">
        <x:v>Request Federation Restore</x:v>
      </x:c>
      <x:c r="S575" s="26" t="str">
        <x:v>federate-initiated</x:v>
      </x:c>
      <x:c r="T575" s="26" t="str">
        <x:v>native API; grpc/rest request-response schema where applicable</x:v>
      </x:c>
      <x:c r="U575" s="26" t="str">
        <x:v>no</x:v>
      </x:c>
      <x:c r="V575" s="26" t="str">
        <x:v>void requestFederationRestore(String label) throws SaveInProgress, RestoreInProgress, FederateNotExecutionMember, NotConnected, RTIinternalError</x:v>
      </x:c>
    </x:row>
    <x:row r="576">
      <x:c r="A576" s="26" t="str">
        <x:v>HLA1516.1-FM-4_24-SVC-001</x:v>
      </x:c>
      <x:c r="B576" s="26" t="str">
        <x:v>IEEE 1516.1-2010</x:v>
      </x:c>
      <x:c r="C576" s="26" t="str">
        <x:v>4.24</x:v>
      </x:c>
      <x:c r="D576" s="26" t="str">
        <x:v>Federate Interface Specification</x:v>
      </x:c>
      <x:c r="E576" s="26" t="str">
        <x:v>CAP-FM</x:v>
      </x:c>
      <x:c r="F576" s="26" t="str">
        <x:v>FM-RESTORE</x:v>
      </x:c>
      <x:c r="G576" s="26" t="str">
        <x:v>RTI/federate interface shall provide Request Federation Restore service as a federate-initiated service in the Federation Management service group.</x:v>
      </x:c>
      <x:c r="H576" s="26" t="str">
        <x:v>shall</x:v>
      </x:c>
      <x:c r="I576" s="26" t="str">
        <x:v>rti.federation_management.request_federation_restore</x:v>
      </x:c>
      <x:c r="J576" s="26" t="str">
        <x:v>API conformance + integration test</x:v>
      </x:c>
      <x:c r="K576" s="26" t="str">
        <x:v>TEST-FM-4_24-SVC-001</x:v>
      </x:c>
      <x:c r="L576" s="26" t="str">
        <x:v>Draft</x:v>
      </x:c>
      <x:c r="M576" s="26" t="str">
        <x:v>P1</x:v>
      </x:c>
      <x:c r="N576" s="26" t="str">
        <x:v>Clause 4 detailed extraction; paraphrased from service supplied/returned/precondition/postcondition/exception subsections.</x:v>
      </x:c>
      <x:c r="O576" s="26" t="str">
        <x:v>SVC</x:v>
      </x:c>
      <x:c r="P576" s="26" t="str">
        <x:v>HLA1516.1-FM-4_24-001</x:v>
      </x:c>
      <x:c r="Q576" s="26" t="str">
        <x:v>4.24 service heading and overview</x:v>
      </x:c>
      <x:c r="R576" s="26" t="str">
        <x:v>Request Federation Restore</x:v>
      </x:c>
      <x:c r="S576" s="26" t="str">
        <x:v>federate-initiated service</x:v>
      </x:c>
      <x:c r="T576" s="26" t="str">
        <x:v>native baseline; gRPC/REST equivalence for externally visible service behavior</x:v>
      </x:c>
      <x:c r="U576" s="26" t="str">
        <x:v>restore-status MOM attributes and report interactions</x:v>
      </x:c>
      <x:c r="V576" s="26" t="str">
        <x:v>Split from broad service row to implementation-ready conformance row.</x:v>
      </x:c>
    </x:row>
    <x:row r="577">
      <x:c r="A577" s="26" t="str">
        <x:v>HLA1516.1-CPP-4_25-REQUESTFEDERATIONRESTOREFAILED-164</x:v>
      </x:c>
      <x:c r="B577" s="26" t="str">
        <x:v>IEEE 1516.1-2010</x:v>
      </x:c>
      <x:c r="C577" s="26" t="str">
        <x:v>4.25</x:v>
      </x:c>
      <x:c r="D577" s="26" t="str">
        <x:v>C++ API Binding</x:v>
      </x:c>
      <x:c r="E577" s="26" t="str">
        <x:v>CAP-API</x:v>
      </x:c>
      <x:c r="F577" s="26" t="str">
        <x:v>API-CPP</x:v>
      </x:c>
      <x:c r="G577" s="26" t="str">
        <x:v>The C++ API binding shall declare `FederateAmbassador::requestFederationRestoreFailed` with the standard signature and exception surface.</x:v>
      </x:c>
      <x:c r="H577" s="26" t="str">
        <x:v>shall</x:v>
      </x:c>
      <x:c r="I577" s="26" t="str">
        <x:v>api/cpp</x:v>
      </x:c>
      <x:c r="J577" s="26" t="str">
        <x:v>C++ header static validation</x:v>
      </x:c>
      <x:c r="K577" s="26" t="str">
        <x:v>TEST-HLA1516_1-CPP-4_25-REQUESTFEDERATIONRESTOREFAILED-164</x:v>
      </x:c>
      <x:c r="L577" s="26" t="str">
        <x:v>Draft</x:v>
      </x:c>
      <x:c r="M577" s="26" t="str">
        <x:v>P1</x:v>
      </x:c>
      <x:c r="N577" s="26" t="str">
        <x:v>v1.0 static extraction from official IEEE 1516.1-2010 C++ API headers.</x:v>
      </x:c>
      <x:c r="O577" s="26" t="str">
        <x:v>CPP_METHOD</x:v>
      </x:c>
      <x:c r="P577" s="26" t="str"/>
      <x:c r="Q577" s="26" t="str">
        <x:v>cpp_api/cpp/src/RTI/FederateAmbassador.h; signature=virtual void requestFederationRestoreFailed ( std::wstring const &amp; label) throw ( FederateInternalError) = 0;; exceptions=FederateInternalError</x:v>
      </x:c>
      <x:c r="R577" s="26" t="str">
        <x:v>requestFederationRestoreFailed</x:v>
      </x:c>
      <x:c r="S577" s="26" t="str">
        <x:v>binding/API</x:v>
      </x:c>
      <x:c r="T577" s="26" t="str">
        <x:v>static/api</x:v>
      </x:c>
      <x:c r="U577" s="26" t="str">
        <x:v>No</x:v>
      </x:c>
      <x:c r="V577" s="26" t="str"/>
    </x:row>
    <x:row r="578">
      <x:c r="A578" s="26" t="str">
        <x:v>HLA1516.1-CPP-4_25-REQUESTFEDERATIONRESTORESUCCEEDED-163</x:v>
      </x:c>
      <x:c r="B578" s="26" t="str">
        <x:v>IEEE 1516.1-2010</x:v>
      </x:c>
      <x:c r="C578" s="26" t="str">
        <x:v>4.25</x:v>
      </x:c>
      <x:c r="D578" s="26" t="str">
        <x:v>C++ API Binding</x:v>
      </x:c>
      <x:c r="E578" s="26" t="str">
        <x:v>CAP-API</x:v>
      </x:c>
      <x:c r="F578" s="26" t="str">
        <x:v>API-CPP</x:v>
      </x:c>
      <x:c r="G578" s="26" t="str">
        <x:v>The C++ API binding shall declare `FederateAmbassador::requestFederationRestoreSucceeded` with the standard signature and exception surface.</x:v>
      </x:c>
      <x:c r="H578" s="26" t="str">
        <x:v>shall</x:v>
      </x:c>
      <x:c r="I578" s="26" t="str">
        <x:v>api/cpp</x:v>
      </x:c>
      <x:c r="J578" s="26" t="str">
        <x:v>C++ header static validation</x:v>
      </x:c>
      <x:c r="K578" s="26" t="str">
        <x:v>TEST-HLA1516_1-CPP-4_25-REQUESTFEDERATIONRESTORESUCCEEDED-163</x:v>
      </x:c>
      <x:c r="L578" s="26" t="str">
        <x:v>Draft</x:v>
      </x:c>
      <x:c r="M578" s="26" t="str">
        <x:v>P1</x:v>
      </x:c>
      <x:c r="N578" s="26" t="str">
        <x:v>v1.0 static extraction from official IEEE 1516.1-2010 C++ API headers.</x:v>
      </x:c>
      <x:c r="O578" s="26" t="str">
        <x:v>CPP_METHOD</x:v>
      </x:c>
      <x:c r="P578" s="26" t="str"/>
      <x:c r="Q578" s="26" t="str">
        <x:v>cpp_api/cpp/src/RTI/FederateAmbassador.h; signature=virtual void requestFederationRestoreSucceeded ( std::wstring const &amp; label) throw ( FederateInternalError) = 0;; exceptions=FederateInternalError</x:v>
      </x:c>
      <x:c r="R578" s="26" t="str">
        <x:v>requestFederationRestoreSucceeded</x:v>
      </x:c>
      <x:c r="S578" s="26" t="str">
        <x:v>binding/API</x:v>
      </x:c>
      <x:c r="T578" s="26" t="str">
        <x:v>static/api</x:v>
      </x:c>
      <x:c r="U578" s="26" t="str">
        <x:v>No</x:v>
      </x:c>
      <x:c r="V578" s="26" t="str"/>
    </x:row>
    <x:row r="579">
      <x:c r="A579" s="26" t="str">
        <x:v>HLA1516.1-FM-4_25-001</x:v>
      </x:c>
      <x:c r="B579" s="26" t="str">
        <x:v>IEEE 1516.1-2010</x:v>
      </x:c>
      <x:c r="C579" s="26" t="str">
        <x:v>4.25</x:v>
      </x:c>
      <x:c r="D579" s="26" t="str">
        <x:v>Federate Interface Specification</x:v>
      </x:c>
      <x:c r="E579" s="26" t="str">
        <x:v>CAP-FM</x:v>
      </x:c>
      <x:c r="F579" s="26" t="str">
        <x:v>FM-CONFIRM-FEDERATION-RESTORATION-REQUEST-C</x:v>
      </x:c>
      <x:c r="G579" s="26" t="str">
        <x:v>RTI shall issue the Confirm Federation Restoration Request callback service.</x:v>
      </x:c>
      <x:c r="H579" s="26" t="str">
        <x:v>shall</x:v>
      </x:c>
      <x:c r="I579" s="26" t="str">
        <x:v>rti.federation_management.confirm_federation_restoration_request</x:v>
      </x:c>
      <x:c r="J579" s="26" t="str">
        <x:v>unit + federate integration test</x:v>
      </x:c>
      <x:c r="K579" s="26" t="str">
        <x:v>TEST-FM-4_25-001</x:v>
      </x:c>
      <x:c r="L579" s="26" t="str">
        <x:v>Draft</x:v>
      </x:c>
      <x:c r="M579" s="26" t="str">
        <x:v>P0</x:v>
      </x:c>
      <x:c r="N579" s="26" t="str">
        <x:v>Seeded from 1516.1 table of contents service entry for clause 4.25. Expand with arguments, callbacks, preconditions, and exceptions.</x:v>
      </x:c>
      <x:c r="O579" s="26" t="str">
        <x:v>seed</x:v>
      </x:c>
      <x:c r="P579" s="26" t="str"/>
      <x:c r="Q579" s="26" t="str">
        <x:v>v0.1 seeded family/service row</x:v>
      </x:c>
      <x:c r="R579" s="26" t="str"/>
      <x:c r="S579" s="26" t="str"/>
      <x:c r="T579" s="26" t="str">
        <x:v>native baseline; transport equivalence where applicable</x:v>
      </x:c>
      <x:c r="U579" s="26" t="str">
        <x:v>TBD</x:v>
      </x:c>
      <x:c r="V579" s="26" t="str"/>
    </x:row>
    <x:row r="580">
      <x:c r="A580" s="26" t="str">
        <x:v>HLA1516.1-FM-4_25-ARG-001</x:v>
      </x:c>
      <x:c r="B580" s="26" t="str">
        <x:v>IEEE 1516.1-2010</x:v>
      </x:c>
      <x:c r="C580" s="26" t="str">
        <x:v>4.25</x:v>
      </x:c>
      <x:c r="D580" s="26" t="str">
        <x:v>Federate Interface Specification</x:v>
      </x:c>
      <x:c r="E580" s="26" t="str">
        <x:v>CAP-FM</x:v>
      </x:c>
      <x:c r="F580" s="26" t="str">
        <x:v>FM-RESTORE</x:v>
      </x:c>
      <x:c r="G580" s="26" t="str">
        <x:v>Confirm Federation Restoration Request  service shall accept and validate supplied argument: Federation save label.</x:v>
      </x:c>
      <x:c r="H580" s="26" t="str">
        <x:v>shall</x:v>
      </x:c>
      <x:c r="I580" s="26" t="str">
        <x:v>rti.callbacks.federation_management.confirm_federation_restoration_request</x:v>
      </x:c>
      <x:c r="J580" s="26" t="str">
        <x:v>unit + negative-path conformance test</x:v>
      </x:c>
      <x:c r="K580" s="26" t="str">
        <x:v>TEST-FM-4_25-ARG-001</x:v>
      </x:c>
      <x:c r="L580" s="26" t="str">
        <x:v>Draft</x:v>
      </x:c>
      <x:c r="M580" s="26" t="str">
        <x:v>P1</x:v>
      </x:c>
      <x:c r="N580" s="26" t="str">
        <x:v>Clause 4 detailed extraction; paraphrased from service supplied/returned/precondition/postcondition/exception subsections.</x:v>
      </x:c>
      <x:c r="O580" s="26" t="str">
        <x:v>ARG</x:v>
      </x:c>
      <x:c r="P580" s="26" t="str">
        <x:v>HLA1516.1-FM-4_25-001</x:v>
      </x:c>
      <x:c r="Q580" s="26" t="str">
        <x:v>4.25.1 Supplied arguments</x:v>
      </x:c>
      <x:c r="R580" s="26" t="str">
        <x:v>Confirm Federation Restoration Request</x:v>
      </x:c>
      <x:c r="S580" s="26" t="str">
        <x:v>RTI-initiated callback</x:v>
      </x:c>
      <x:c r="T580" s="26" t="str">
        <x:v>native baseline; gRPC/REST equivalence for externally visible service behavior</x:v>
      </x:c>
      <x:c r="U580" s="26" t="str">
        <x:v>restore-status MOM attributes and report interactions</x:v>
      </x:c>
      <x:c r="V580" s="26" t="str">
        <x:v>Split from broad service row to implementation-ready conformance row.</x:v>
      </x:c>
    </x:row>
    <x:row r="581">
      <x:c r="A581" s="26" t="str">
        <x:v>HLA1516.1-FM-4_25-ARG-002</x:v>
      </x:c>
      <x:c r="B581" s="26" t="str">
        <x:v>IEEE 1516.1-2010</x:v>
      </x:c>
      <x:c r="C581" s="26" t="str">
        <x:v>4.25</x:v>
      </x:c>
      <x:c r="D581" s="26" t="str">
        <x:v>Federate Interface Specification</x:v>
      </x:c>
      <x:c r="E581" s="26" t="str">
        <x:v>CAP-FM</x:v>
      </x:c>
      <x:c r="F581" s="26" t="str">
        <x:v>FM-RESTORE</x:v>
      </x:c>
      <x:c r="G581" s="26" t="str">
        <x:v>Confirm Federation Restoration Request  service shall accept and validate supplied argument: Request-success indicator.</x:v>
      </x:c>
      <x:c r="H581" s="26" t="str">
        <x:v>shall</x:v>
      </x:c>
      <x:c r="I581" s="26" t="str">
        <x:v>rti.callbacks.federation_management.confirm_federation_restoration_request</x:v>
      </x:c>
      <x:c r="J581" s="26" t="str">
        <x:v>unit + negative-path conformance test</x:v>
      </x:c>
      <x:c r="K581" s="26" t="str">
        <x:v>TEST-FM-4_25-ARG-002</x:v>
      </x:c>
      <x:c r="L581" s="26" t="str">
        <x:v>Draft</x:v>
      </x:c>
      <x:c r="M581" s="26" t="str">
        <x:v>P1</x:v>
      </x:c>
      <x:c r="N581" s="26" t="str">
        <x:v>Clause 4 detailed extraction; paraphrased from service supplied/returned/precondition/postcondition/exception subsections.</x:v>
      </x:c>
      <x:c r="O581" s="26" t="str">
        <x:v>ARG</x:v>
      </x:c>
      <x:c r="P581" s="26" t="str">
        <x:v>HLA1516.1-FM-4_25-001</x:v>
      </x:c>
      <x:c r="Q581" s="26" t="str">
        <x:v>4.25.1 Supplied arguments</x:v>
      </x:c>
      <x:c r="R581" s="26" t="str">
        <x:v>Confirm Federation Restoration Request</x:v>
      </x:c>
      <x:c r="S581" s="26" t="str">
        <x:v>RTI-initiated callback</x:v>
      </x:c>
      <x:c r="T581" s="26" t="str">
        <x:v>native baseline; gRPC/REST equivalence for externally visible service behavior</x:v>
      </x:c>
      <x:c r="U581" s="26" t="str">
        <x:v>restore-status MOM attributes and report interactions</x:v>
      </x:c>
      <x:c r="V581" s="26" t="str">
        <x:v>Split from broad service row to implementation-ready conformance row.</x:v>
      </x:c>
    </x:row>
    <x:row r="582">
      <x:c r="A582" s="26" t="str">
        <x:v>HLA1516.1-FM-4_25-CB-001</x:v>
      </x:c>
      <x:c r="B582" s="26" t="str">
        <x:v>IEEE 1516.1-2010</x:v>
      </x:c>
      <x:c r="C582" s="26" t="str">
        <x:v>4.25</x:v>
      </x:c>
      <x:c r="D582" s="26" t="str">
        <x:v>Federate Interface Specification</x:v>
      </x:c>
      <x:c r="E582" s="26" t="str">
        <x:v>CAP-FM</x:v>
      </x:c>
      <x:c r="F582" s="26" t="str">
        <x:v>FM-RESTORE</x:v>
      </x:c>
      <x:c r="G582" s="26" t="str">
        <x:v>The FederateAmbassador shall expose a callback handler for Confirm Federation Restoration Request and the RTI shall invoke it only under the service's defined conditions.</x:v>
      </x:c>
      <x:c r="H582" s="26" t="str">
        <x:v>shall</x:v>
      </x:c>
      <x:c r="I582" s="26" t="str">
        <x:v>rti.callbacks.federation_management.confirm_federation_restoration_request</x:v>
      </x:c>
      <x:c r="J582" s="26" t="str">
        <x:v>callback integration test</x:v>
      </x:c>
      <x:c r="K582" s="26" t="str">
        <x:v>TEST-FM-4_25-CB-001</x:v>
      </x:c>
      <x:c r="L582" s="26" t="str">
        <x:v>Draft</x:v>
      </x:c>
      <x:c r="M582" s="26" t="str">
        <x:v>P1</x:v>
      </x:c>
      <x:c r="N582" s="26" t="str">
        <x:v>Clause 4 detailed extraction; paraphrased from service supplied/returned/precondition/postcondition/exception subsections.</x:v>
      </x:c>
      <x:c r="O582" s="26" t="str">
        <x:v>CB</x:v>
      </x:c>
      <x:c r="P582" s="26" t="str">
        <x:v>HLA1516.1-FM-4_25-001</x:v>
      </x:c>
      <x:c r="Q582" s="26" t="str">
        <x:v>4.25 RTI-initiated service</x:v>
      </x:c>
      <x:c r="R582" s="26" t="str">
        <x:v>Confirm Federation Restoration Request</x:v>
      </x:c>
      <x:c r="S582" s="26" t="str">
        <x:v>RTI-initiated callback</x:v>
      </x:c>
      <x:c r="T582" s="26" t="str">
        <x:v>native baseline; gRPC/REST equivalence for externally visible service behavior</x:v>
      </x:c>
      <x:c r="U582" s="26" t="str">
        <x:v>restore-status MOM attributes and report interactions</x:v>
      </x:c>
      <x:c r="V582" s="26" t="str">
        <x:v>Split from broad service row to implementation-ready conformance row.</x:v>
      </x:c>
    </x:row>
    <x:row r="583">
      <x:c r="A583" s="26" t="str">
        <x:v>HLA1516.1-FM-4_25-EFF-001</x:v>
      </x:c>
      <x:c r="B583" s="26" t="str">
        <x:v>IEEE 1516.1-2010</x:v>
      </x:c>
      <x:c r="C583" s="26" t="str">
        <x:v>4.25</x:v>
      </x:c>
      <x:c r="D583" s="26" t="str">
        <x:v>Federate Interface Specification</x:v>
      </x:c>
      <x:c r="E583" s="26" t="str">
        <x:v>CAP-FM</x:v>
      </x:c>
      <x:c r="F583" s="26" t="str">
        <x:v>FM-RESTORE</x:v>
      </x:c>
      <x:c r="G583" s="26" t="str">
        <x:v>On successful Confirm Federation Restoration Request  service, the RTI shall establish this postcondition: If the request-success indicator is positive, federate restore in progress.</x:v>
      </x:c>
      <x:c r="H583" s="26" t="str">
        <x:v>shall</x:v>
      </x:c>
      <x:c r="I583" s="26" t="str">
        <x:v>rti.callbacks.federation_management.confirm_federation_restoration_request</x:v>
      </x:c>
      <x:c r="J583" s="26" t="str">
        <x:v>state-machine integration test</x:v>
      </x:c>
      <x:c r="K583" s="26" t="str">
        <x:v>TEST-FM-4_25-EFF-001</x:v>
      </x:c>
      <x:c r="L583" s="26" t="str">
        <x:v>Draft</x:v>
      </x:c>
      <x:c r="M583" s="26" t="str">
        <x:v>P1</x:v>
      </x:c>
      <x:c r="N583" s="26" t="str">
        <x:v>Clause 4 detailed extraction; paraphrased from service supplied/returned/precondition/postcondition/exception subsections.</x:v>
      </x:c>
      <x:c r="O583" s="26" t="str">
        <x:v>EFF</x:v>
      </x:c>
      <x:c r="P583" s="26" t="str">
        <x:v>HLA1516.1-FM-4_25-001</x:v>
      </x:c>
      <x:c r="Q583" s="26" t="str">
        <x:v>4.25.4 Postconditions</x:v>
      </x:c>
      <x:c r="R583" s="26" t="str">
        <x:v>Confirm Federation Restoration Request</x:v>
      </x:c>
      <x:c r="S583" s="26" t="str">
        <x:v>RTI-initiated callback</x:v>
      </x:c>
      <x:c r="T583" s="26" t="str">
        <x:v>native baseline; gRPC/REST equivalence for externally visible service behavior</x:v>
      </x:c>
      <x:c r="U583" s="26" t="str">
        <x:v>restore-status MOM attributes and report interactions</x:v>
      </x:c>
      <x:c r="V583" s="26" t="str">
        <x:v>Split from broad service row to implementation-ready conformance row.</x:v>
      </x:c>
    </x:row>
    <x:row r="584">
      <x:c r="A584" s="26" t="str">
        <x:v>HLA1516.1-FM-4_25-EFF-002</x:v>
      </x:c>
      <x:c r="B584" s="26" t="str">
        <x:v>IEEE 1516.1-2010</x:v>
      </x:c>
      <x:c r="C584" s="26" t="str">
        <x:v>4.25</x:v>
      </x:c>
      <x:c r="D584" s="26" t="str">
        <x:v>Federate Interface Specification</x:v>
      </x:c>
      <x:c r="E584" s="26" t="str">
        <x:v>CAP-FM</x:v>
      </x:c>
      <x:c r="F584" s="26" t="str">
        <x:v>FM-RESTORE</x:v>
      </x:c>
      <x:c r="G584" s="26" t="str">
        <x:v>On successful Confirm Federation Restoration Request  service, the RTI shall establish this postcondition: If the request-success indicator is positive, the federation has a saved state with the specified label.</x:v>
      </x:c>
      <x:c r="H584" s="26" t="str">
        <x:v>shall</x:v>
      </x:c>
      <x:c r="I584" s="26" t="str">
        <x:v>rti.callbacks.federation_management.confirm_federation_restoration_request</x:v>
      </x:c>
      <x:c r="J584" s="26" t="str">
        <x:v>state-machine integration test</x:v>
      </x:c>
      <x:c r="K584" s="26" t="str">
        <x:v>TEST-FM-4_25-EFF-002</x:v>
      </x:c>
      <x:c r="L584" s="26" t="str">
        <x:v>Draft</x:v>
      </x:c>
      <x:c r="M584" s="26" t="str">
        <x:v>P1</x:v>
      </x:c>
      <x:c r="N584" s="26" t="str">
        <x:v>Clause 4 detailed extraction; paraphrased from service supplied/returned/precondition/postcondition/exception subsections.</x:v>
      </x:c>
      <x:c r="O584" s="26" t="str">
        <x:v>EFF</x:v>
      </x:c>
      <x:c r="P584" s="26" t="str">
        <x:v>HLA1516.1-FM-4_25-001</x:v>
      </x:c>
      <x:c r="Q584" s="26" t="str">
        <x:v>4.25.4 Postconditions</x:v>
      </x:c>
      <x:c r="R584" s="26" t="str">
        <x:v>Confirm Federation Restoration Request</x:v>
      </x:c>
      <x:c r="S584" s="26" t="str">
        <x:v>RTI-initiated callback</x:v>
      </x:c>
      <x:c r="T584" s="26" t="str">
        <x:v>native baseline; gRPC/REST equivalence for externally visible service behavior</x:v>
      </x:c>
      <x:c r="U584" s="26" t="str">
        <x:v>restore-status MOM attributes and report interactions</x:v>
      </x:c>
      <x:c r="V584" s="26" t="str">
        <x:v>Split from broad service row to implementation-ready conformance row.</x:v>
      </x:c>
    </x:row>
    <x:row r="585">
      <x:c r="A585" s="26" t="str">
        <x:v>HLA1516.1-FM-4_25-EFF-003</x:v>
      </x:c>
      <x:c r="B585" s="26" t="str">
        <x:v>IEEE 1516.1-2010</x:v>
      </x:c>
      <x:c r="C585" s="26" t="str">
        <x:v>4.25</x:v>
      </x:c>
      <x:c r="D585" s="26" t="str">
        <x:v>Federate Interface Specification</x:v>
      </x:c>
      <x:c r="E585" s="26" t="str">
        <x:v>CAP-FM</x:v>
      </x:c>
      <x:c r="F585" s="26" t="str">
        <x:v>FM-RESTORE</x:v>
      </x:c>
      <x:c r="G585" s="26" t="str">
        <x:v>On successful Confirm Federation Restoration Request  service, the RTI shall establish this postcondition: If the request-success indicator is positive, the correct number of joined federates of the correct types that were joined to the federation execution when the save was accomplished are currently joined to the federation execution.</x:v>
      </x:c>
      <x:c r="H585" s="26" t="str">
        <x:v>shall</x:v>
      </x:c>
      <x:c r="I585" s="26" t="str">
        <x:v>rti.callbacks.federation_management.confirm_federation_restoration_request</x:v>
      </x:c>
      <x:c r="J585" s="26" t="str">
        <x:v>state-machine integration test</x:v>
      </x:c>
      <x:c r="K585" s="26" t="str">
        <x:v>TEST-FM-4_25-EFF-003</x:v>
      </x:c>
      <x:c r="L585" s="26" t="str">
        <x:v>Draft</x:v>
      </x:c>
      <x:c r="M585" s="26" t="str">
        <x:v>P1</x:v>
      </x:c>
      <x:c r="N585" s="26" t="str">
        <x:v>Clause 4 detailed extraction; paraphrased from service supplied/returned/precondition/postcondition/exception subsections.</x:v>
      </x:c>
      <x:c r="O585" s="26" t="str">
        <x:v>EFF</x:v>
      </x:c>
      <x:c r="P585" s="26" t="str">
        <x:v>HLA1516.1-FM-4_25-001</x:v>
      </x:c>
      <x:c r="Q585" s="26" t="str">
        <x:v>4.25.4 Postconditions</x:v>
      </x:c>
      <x:c r="R585" s="26" t="str">
        <x:v>Confirm Federation Restoration Request</x:v>
      </x:c>
      <x:c r="S585" s="26" t="str">
        <x:v>RTI-initiated callback</x:v>
      </x:c>
      <x:c r="T585" s="26" t="str">
        <x:v>native baseline; gRPC/REST equivalence for externally visible service behavior</x:v>
      </x:c>
      <x:c r="U585" s="26" t="str">
        <x:v>restore-status MOM attributes and report interactions</x:v>
      </x:c>
      <x:c r="V585" s="26" t="str">
        <x:v>Split from broad service row to implementation-ready conformance row.</x:v>
      </x:c>
    </x:row>
    <x:row r="586">
      <x:c r="A586" s="26" t="str">
        <x:v>HLA1516.1-FM-4_25-EFF-004</x:v>
      </x:c>
      <x:c r="B586" s="26" t="str">
        <x:v>IEEE 1516.1-2010</x:v>
      </x:c>
      <x:c r="C586" s="26" t="str">
        <x:v>4.25</x:v>
      </x:c>
      <x:c r="D586" s="26" t="str">
        <x:v>Federate Interface Specification</x:v>
      </x:c>
      <x:c r="E586" s="26" t="str">
        <x:v>CAP-FM</x:v>
      </x:c>
      <x:c r="F586" s="26" t="str">
        <x:v>FM-RESTORE</x:v>
      </x:c>
      <x:c r="G586" s="26" t="str">
        <x:v>On successful Confirm Federation Restoration Request  service, the RTI shall establish this postcondition: If the request-success indicator is negative, this service and the corresponding Request Federation Restore service invocation have no consequence.</x:v>
      </x:c>
      <x:c r="H586" s="26" t="str">
        <x:v>shall</x:v>
      </x:c>
      <x:c r="I586" s="26" t="str">
        <x:v>rti.callbacks.federation_management.confirm_federation_restoration_request</x:v>
      </x:c>
      <x:c r="J586" s="26" t="str">
        <x:v>state-machine integration test</x:v>
      </x:c>
      <x:c r="K586" s="26" t="str">
        <x:v>TEST-FM-4_25-EFF-004</x:v>
      </x:c>
      <x:c r="L586" s="26" t="str">
        <x:v>Draft</x:v>
      </x:c>
      <x:c r="M586" s="26" t="str">
        <x:v>P1</x:v>
      </x:c>
      <x:c r="N586" s="26" t="str">
        <x:v>Clause 4 detailed extraction; paraphrased from service supplied/returned/precondition/postcondition/exception subsections.</x:v>
      </x:c>
      <x:c r="O586" s="26" t="str">
        <x:v>EFF</x:v>
      </x:c>
      <x:c r="P586" s="26" t="str">
        <x:v>HLA1516.1-FM-4_25-001</x:v>
      </x:c>
      <x:c r="Q586" s="26" t="str">
        <x:v>4.25.4 Postconditions</x:v>
      </x:c>
      <x:c r="R586" s="26" t="str">
        <x:v>Confirm Federation Restoration Request</x:v>
      </x:c>
      <x:c r="S586" s="26" t="str">
        <x:v>RTI-initiated callback</x:v>
      </x:c>
      <x:c r="T586" s="26" t="str">
        <x:v>native baseline; gRPC/REST equivalence for externally visible service behavior</x:v>
      </x:c>
      <x:c r="U586" s="26" t="str">
        <x:v>restore-status MOM attributes and report interactions</x:v>
      </x:c>
      <x:c r="V586" s="26" t="str">
        <x:v>Split from broad service row to implementation-ready conformance row.</x:v>
      </x:c>
    </x:row>
    <x:row r="587">
      <x:c r="A587" s="26" t="str">
        <x:v>HLA1516.1-FM-4_25-EXC-001</x:v>
      </x:c>
      <x:c r="B587" s="26" t="str">
        <x:v>IEEE 1516.1-2010</x:v>
      </x:c>
      <x:c r="C587" s="26" t="str">
        <x:v>4.25</x:v>
      </x:c>
      <x:c r="D587" s="26" t="str">
        <x:v>Federate Interface Specification</x:v>
      </x:c>
      <x:c r="E587" s="26" t="str">
        <x:v>CAP-FM</x:v>
      </x:c>
      <x:c r="F587" s="26" t="str">
        <x:v>FM-RESTORE</x:v>
      </x:c>
      <x:c r="G587" s="26" t="str">
        <x:v>Confirm Federation Restoration Request  service shall report the defined exception/failure condition when applicable: Federate internal error.</x:v>
      </x:c>
      <x:c r="H587" s="26" t="str">
        <x:v>shall</x:v>
      </x:c>
      <x:c r="I587" s="26" t="str">
        <x:v>rti.callbacks.federation_management.confirm_federation_restoration_request</x:v>
      </x:c>
      <x:c r="J587" s="26" t="str">
        <x:v>unit + negative-path conformance test</x:v>
      </x:c>
      <x:c r="K587" s="26" t="str">
        <x:v>TEST-FM-4_25-EXC-001</x:v>
      </x:c>
      <x:c r="L587" s="26" t="str">
        <x:v>Draft</x:v>
      </x:c>
      <x:c r="M587" s="26" t="str">
        <x:v>P1</x:v>
      </x:c>
      <x:c r="N587" s="26" t="str">
        <x:v>Clause 4 detailed extraction; paraphrased from service supplied/returned/precondition/postcondition/exception subsections.</x:v>
      </x:c>
      <x:c r="O587" s="26" t="str">
        <x:v>EXC</x:v>
      </x:c>
      <x:c r="P587" s="26" t="str">
        <x:v>HLA1516.1-FM-4_25-001</x:v>
      </x:c>
      <x:c r="Q587" s="26" t="str">
        <x:v>4.25.5 Exceptions</x:v>
      </x:c>
      <x:c r="R587" s="26" t="str">
        <x:v>Confirm Federation Restoration Request</x:v>
      </x:c>
      <x:c r="S587" s="26" t="str">
        <x:v>RTI-initiated callback</x:v>
      </x:c>
      <x:c r="T587" s="26" t="str">
        <x:v>native baseline; gRPC/REST equivalence for externally visible service behavior</x:v>
      </x:c>
      <x:c r="U587" s="26" t="str">
        <x:v>restore-status MOM attributes and report interactions</x:v>
      </x:c>
      <x:c r="V587" s="26" t="str">
        <x:v>Split from broad service row to implementation-ready conformance row.</x:v>
      </x:c>
    </x:row>
    <x:row r="588">
      <x:c r="A588" s="26" t="str">
        <x:v>HLA1516.1-FM-4_25-FEDCB-001</x:v>
      </x:c>
      <x:c r="B588" s="26" t="str">
        <x:v>IEEE 1516.1-2010</x:v>
      </x:c>
      <x:c r="C588" s="26" t="str">
        <x:v>4.25</x:v>
      </x:c>
      <x:c r="D588" s="26" t="str">
        <x:v>Federate Interface Specification</x:v>
      </x:c>
      <x:c r="E588" s="26" t="str">
        <x:v>CAP-FM</x:v>
      </x:c>
      <x:c r="F588" s="26" t="str">
        <x:v>FM-requestFederationRestoreSucceeded</x:v>
      </x:c>
      <x:c r="G588" s="26" t="str">
        <x:v>RTI shall invoke FederateAmbassador callback `requestFederationRestoreSucceeded` for the Confirm Federation Restoration Request RTI-initiated service when its triggering condition occurs.</x:v>
      </x:c>
      <x:c r="H588" s="26" t="str">
        <x:v>shall</x:v>
      </x:c>
      <x:c r="I588" s="26" t="str">
        <x:v>federation_management.callbacks.requestFederationRestoreSucceeded</x:v>
      </x:c>
      <x:c r="J588" s="26" t="str">
        <x:v>callback integration test</x:v>
      </x:c>
      <x:c r="K588" s="26" t="str">
        <x:v>TEST-HLA1516_1-FM-4_25-FEDCB-001</x:v>
      </x:c>
      <x:c r="L588" s="26" t="str">
        <x:v>Draft</x:v>
      </x:c>
      <x:c r="M588" s="26" t="str">
        <x:v>P0</x:v>
      </x:c>
      <x:c r="N588" s="26" t="str">
        <x:v>Extracted from official IEEE 1516-2010 Java API callback artifact.</x:v>
      </x:c>
      <x:c r="O588" s="26" t="str">
        <x:v>FED_CB</x:v>
      </x:c>
      <x:c r="P588" s="26" t="str">
        <x:v>HLA1516.1-FM-4_25-001</x:v>
      </x:c>
      <x:c r="Q588" s="26" t="str">
        <x:v>Java API Annex B source: FederateAmbassador.java; Clause 4.25; overload 1.</x:v>
      </x:c>
      <x:c r="R588" s="26" t="str">
        <x:v>Confirm Federation Restoration Request</x:v>
      </x:c>
      <x:c r="S588" s="26" t="str">
        <x:v>RTI-initiated callback</x:v>
      </x:c>
      <x:c r="T588" s="26" t="str">
        <x:v>native callback; grpc/rest event stream equivalent where applicable</x:v>
      </x:c>
      <x:c r="U588" s="26" t="str">
        <x:v>yes</x:v>
      </x:c>
      <x:c r="V588" s="26" t="str">
        <x:v>Signature: void requestFederationRestoreSucceeded(String label) throws FederateInternalError</x:v>
      </x:c>
    </x:row>
    <x:row r="589">
      <x:c r="A589" s="26" t="str">
        <x:v>HLA1516.1-FM-4_25-FEDCB-001-DUP02</x:v>
      </x:c>
      <x:c r="B589" s="26" t="str">
        <x:v>IEEE 1516.1-2010</x:v>
      </x:c>
      <x:c r="C589" s="26" t="str">
        <x:v>4.25</x:v>
      </x:c>
      <x:c r="D589" s="26" t="str">
        <x:v>Federate Interface Specification</x:v>
      </x:c>
      <x:c r="E589" s="26" t="str">
        <x:v>CAP-FM</x:v>
      </x:c>
      <x:c r="F589" s="26" t="str">
        <x:v>FM-requestFederationRestoreFailed</x:v>
      </x:c>
      <x:c r="G589" s="26" t="str">
        <x:v>RTI shall invoke FederateAmbassador callback `requestFederationRestoreFailed` for the Confirm Federation Restoration Request RTI-initiated service when its triggering condition occurs.</x:v>
      </x:c>
      <x:c r="H589" s="26" t="str">
        <x:v>shall</x:v>
      </x:c>
      <x:c r="I589" s="26" t="str">
        <x:v>federation_management.callbacks.requestFederationRestoreFailed</x:v>
      </x:c>
      <x:c r="J589" s="26" t="str">
        <x:v>callback integration test</x:v>
      </x:c>
      <x:c r="K589" s="26" t="str">
        <x:v>TEST-HLA1516_1-FM-4_25-FEDCB-001-DUP02</x:v>
      </x:c>
      <x:c r="L589" s="26" t="str">
        <x:v>Draft</x:v>
      </x:c>
      <x:c r="M589" s="26" t="str">
        <x:v>P0</x:v>
      </x:c>
      <x:c r="N589" s="26" t="str">
        <x:v>Extracted from official IEEE 1516-2010 Java API callback artifact.</x:v>
      </x:c>
      <x:c r="O589" s="26" t="str">
        <x:v>FED_CB</x:v>
      </x:c>
      <x:c r="P589" s="26" t="str">
        <x:v>HLA1516.1-FM-4_25-001</x:v>
      </x:c>
      <x:c r="Q589" s="26" t="str">
        <x:v>Java API Annex B source: FederateAmbassador.java; Clause 4.25; overload 1.</x:v>
      </x:c>
      <x:c r="R589" s="26" t="str">
        <x:v>Confirm Federation Restoration Request</x:v>
      </x:c>
      <x:c r="S589" s="26" t="str">
        <x:v>RTI-initiated callback</x:v>
      </x:c>
      <x:c r="T589" s="26" t="str">
        <x:v>native callback; grpc/rest event stream equivalent where applicable</x:v>
      </x:c>
      <x:c r="U589" s="26" t="str">
        <x:v>yes</x:v>
      </x:c>
      <x:c r="V589" s="26" t="str">
        <x:v>Signature: void requestFederationRestoreFailed(String label) throws FederateInternalError</x:v>
      </x:c>
    </x:row>
    <x:row r="590">
      <x:c r="A590" s="26" t="str">
        <x:v>HLA1516.1-FM-4_25-FEDCB-001-ORD</x:v>
      </x:c>
      <x:c r="B590" s="26" t="str">
        <x:v>IEEE 1516.1-2010</x:v>
      </x:c>
      <x:c r="C590" s="26" t="str">
        <x:v>4.25</x:v>
      </x:c>
      <x:c r="D590" s="26" t="str">
        <x:v>Federate Interface Specification</x:v>
      </x:c>
      <x:c r="E590" s="26" t="str">
        <x:v>CAP-FM</x:v>
      </x:c>
      <x:c r="F590" s="26" t="str">
        <x:v>FM-requestFederationRestoreSucceeded</x:v>
      </x:c>
      <x:c r="G590" s="26" t="str">
        <x:v>`requestFederationRestoreSucceeded` callback delivery shall respect the selected callback model and the ordering/time/scope constraints applicable to Confirm Federation Restoration Request.</x:v>
      </x:c>
      <x:c r="H590" s="26" t="str">
        <x:v>shall</x:v>
      </x:c>
      <x:c r="I590" s="26" t="str">
        <x:v>federation_management.callback_dispatch</x:v>
      </x:c>
      <x:c r="J590" s="26" t="str">
        <x:v>callback ordering/effect integration test</x:v>
      </x:c>
      <x:c r="K590" s="26" t="str">
        <x:v>TEST-HLA1516_1-FM-4_25-FEDCB-001-ORD</x:v>
      </x:c>
      <x:c r="L590" s="26" t="str">
        <x:v>Draft</x:v>
      </x:c>
      <x:c r="M590" s="26" t="str">
        <x:v>P0</x:v>
      </x:c>
      <x:c r="N590" s="26" t="str">
        <x:v>Derived callback dispatch requirement; detailed trigger predicates should be refined per service clause.</x:v>
      </x:c>
      <x:c r="O590" s="26" t="str">
        <x:v>CB_ORD</x:v>
      </x:c>
      <x:c r="P590" s="26" t="str">
        <x:v>HLA1516.1-FM-4_25-001</x:v>
      </x:c>
      <x:c r="Q590" s="26" t="str">
        <x:v>Java API Annex B source: FederateAmbassador.java; Clause 4.25; overload 1.</x:v>
      </x:c>
      <x:c r="R590" s="26" t="str">
        <x:v>Confirm Federation Restoration Request</x:v>
      </x:c>
      <x:c r="S590" s="26" t="str">
        <x:v>RTI-initiated callback</x:v>
      </x:c>
      <x:c r="T590" s="26" t="str">
        <x:v>native callback; grpc/rest event stream equivalent where applicable</x:v>
      </x:c>
      <x:c r="U590" s="26" t="str">
        <x:v>TBD</x:v>
      </x:c>
      <x:c r="V590" s="26" t="str"/>
    </x:row>
    <x:row r="591">
      <x:c r="A591" s="26" t="str">
        <x:v>HLA1516.1-FM-4_25-FEDCB-001-ORD-DUP02</x:v>
      </x:c>
      <x:c r="B591" s="26" t="str">
        <x:v>IEEE 1516.1-2010</x:v>
      </x:c>
      <x:c r="C591" s="26" t="str">
        <x:v>4.25</x:v>
      </x:c>
      <x:c r="D591" s="26" t="str">
        <x:v>Federate Interface Specification</x:v>
      </x:c>
      <x:c r="E591" s="26" t="str">
        <x:v>CAP-FM</x:v>
      </x:c>
      <x:c r="F591" s="26" t="str">
        <x:v>FM-requestFederationRestoreFailed</x:v>
      </x:c>
      <x:c r="G591" s="26" t="str">
        <x:v>`requestFederationRestoreFailed` callback delivery shall respect the selected callback model and the ordering/time/scope constraints applicable to Confirm Federation Restoration Request.</x:v>
      </x:c>
      <x:c r="H591" s="26" t="str">
        <x:v>shall</x:v>
      </x:c>
      <x:c r="I591" s="26" t="str">
        <x:v>federation_management.callback_dispatch</x:v>
      </x:c>
      <x:c r="J591" s="26" t="str">
        <x:v>callback ordering/effect integration test</x:v>
      </x:c>
      <x:c r="K591" s="26" t="str">
        <x:v>TEST-HLA1516_1-FM-4_25-FEDCB-001-ORD-DUP02</x:v>
      </x:c>
      <x:c r="L591" s="26" t="str">
        <x:v>Draft</x:v>
      </x:c>
      <x:c r="M591" s="26" t="str">
        <x:v>P0</x:v>
      </x:c>
      <x:c r="N591" s="26" t="str">
        <x:v>Derived callback dispatch requirement; detailed trigger predicates should be refined per service clause.</x:v>
      </x:c>
      <x:c r="O591" s="26" t="str">
        <x:v>CB_ORD</x:v>
      </x:c>
      <x:c r="P591" s="26" t="str">
        <x:v>HLA1516.1-FM-4_25-001</x:v>
      </x:c>
      <x:c r="Q591" s="26" t="str">
        <x:v>Java API Annex B source: FederateAmbassador.java; Clause 4.25; overload 1.</x:v>
      </x:c>
      <x:c r="R591" s="26" t="str">
        <x:v>Confirm Federation Restoration Request</x:v>
      </x:c>
      <x:c r="S591" s="26" t="str">
        <x:v>RTI-initiated callback</x:v>
      </x:c>
      <x:c r="T591" s="26" t="str">
        <x:v>native callback; grpc/rest event stream equivalent where applicable</x:v>
      </x:c>
      <x:c r="U591" s="26" t="str">
        <x:v>TBD</x:v>
      </x:c>
      <x:c r="V591" s="26" t="str"/>
    </x:row>
    <x:row r="592">
      <x:c r="A592" s="26" t="str">
        <x:v>HLA1516.1-FM-4_25-FEDCB-001-SIG</x:v>
      </x:c>
      <x:c r="B592" s="26" t="str">
        <x:v>IEEE 1516.1-2010</x:v>
      </x:c>
      <x:c r="C592" s="26" t="str">
        <x:v>4.25</x:v>
      </x:c>
      <x:c r="D592" s="26" t="str">
        <x:v>Federate Interface Specification</x:v>
      </x:c>
      <x:c r="E592" s="26" t="str">
        <x:v>CAP-FM</x:v>
      </x:c>
      <x:c r="F592" s="26" t="str">
        <x:v>FM-requestFederationRestoreSucceeded</x:v>
      </x:c>
      <x:c r="G592" s="26" t="str">
        <x:v>`requestFederationRestoreSucceeded` callback shall use return type `void` and callback arguments: String label.</x:v>
      </x:c>
      <x:c r="H592" s="26" t="str">
        <x:v>shall</x:v>
      </x:c>
      <x:c r="I592" s="26" t="str">
        <x:v>federation_management.callbacks.requestFederationRestoreSucceeded</x:v>
      </x:c>
      <x:c r="J592" s="26" t="str">
        <x:v>api signature/static test</x:v>
      </x:c>
      <x:c r="K592" s="26" t="str">
        <x:v>TEST-HLA1516_1-FM-4_25-FEDCB-001-SIG</x:v>
      </x:c>
      <x:c r="L592" s="26" t="str">
        <x:v>Draft</x:v>
      </x:c>
      <x:c r="M592" s="26" t="str">
        <x:v>P0</x:v>
      </x:c>
      <x:c r="N592" s="26" t="str">
        <x:v>Derived from Java FederateAmbassador callback signature.</x:v>
      </x:c>
      <x:c r="O592" s="26" t="str">
        <x:v>CB_SIG</x:v>
      </x:c>
      <x:c r="P592" s="26" t="str">
        <x:v>HLA1516.1-FM-4_25-001</x:v>
      </x:c>
      <x:c r="Q592" s="26" t="str">
        <x:v>Java API Annex B source: FederateAmbassador.java; Clause 4.25; overload 1.</x:v>
      </x:c>
      <x:c r="R592" s="26" t="str">
        <x:v>Confirm Federation Restoration Request</x:v>
      </x:c>
      <x:c r="S592" s="26" t="str">
        <x:v>RTI-initiated callback</x:v>
      </x:c>
      <x:c r="T592" s="26" t="str">
        <x:v>native callback; grpc/rest event stream equivalent where applicable</x:v>
      </x:c>
      <x:c r="U592" s="26" t="str">
        <x:v>no</x:v>
      </x:c>
      <x:c r="V592" s="26" t="str">
        <x:v>void requestFederationRestoreSucceeded(String label) throws FederateInternalError</x:v>
      </x:c>
    </x:row>
    <x:row r="593">
      <x:c r="A593" s="26" t="str">
        <x:v>HLA1516.1-FM-4_25-FEDCB-001-SIG-DUP02</x:v>
      </x:c>
      <x:c r="B593" s="26" t="str">
        <x:v>IEEE 1516.1-2010</x:v>
      </x:c>
      <x:c r="C593" s="26" t="str">
        <x:v>4.25</x:v>
      </x:c>
      <x:c r="D593" s="26" t="str">
        <x:v>Federate Interface Specification</x:v>
      </x:c>
      <x:c r="E593" s="26" t="str">
        <x:v>CAP-FM</x:v>
      </x:c>
      <x:c r="F593" s="26" t="str">
        <x:v>FM-requestFederationRestoreFailed</x:v>
      </x:c>
      <x:c r="G593" s="26" t="str">
        <x:v>`requestFederationRestoreFailed` callback shall use return type `void` and callback arguments: String label.</x:v>
      </x:c>
      <x:c r="H593" s="26" t="str">
        <x:v>shall</x:v>
      </x:c>
      <x:c r="I593" s="26" t="str">
        <x:v>federation_management.callbacks.requestFederationRestoreFailed</x:v>
      </x:c>
      <x:c r="J593" s="26" t="str">
        <x:v>api signature/static test</x:v>
      </x:c>
      <x:c r="K593" s="26" t="str">
        <x:v>TEST-HLA1516_1-FM-4_25-FEDCB-001-SIG-DUP02</x:v>
      </x:c>
      <x:c r="L593" s="26" t="str">
        <x:v>Draft</x:v>
      </x:c>
      <x:c r="M593" s="26" t="str">
        <x:v>P0</x:v>
      </x:c>
      <x:c r="N593" s="26" t="str">
        <x:v>Derived from Java FederateAmbassador callback signature.</x:v>
      </x:c>
      <x:c r="O593" s="26" t="str">
        <x:v>CB_SIG</x:v>
      </x:c>
      <x:c r="P593" s="26" t="str">
        <x:v>HLA1516.1-FM-4_25-001</x:v>
      </x:c>
      <x:c r="Q593" s="26" t="str">
        <x:v>Java API Annex B source: FederateAmbassador.java; Clause 4.25; overload 1.</x:v>
      </x:c>
      <x:c r="R593" s="26" t="str">
        <x:v>Confirm Federation Restoration Request</x:v>
      </x:c>
      <x:c r="S593" s="26" t="str">
        <x:v>RTI-initiated callback</x:v>
      </x:c>
      <x:c r="T593" s="26" t="str">
        <x:v>native callback; grpc/rest event stream equivalent where applicable</x:v>
      </x:c>
      <x:c r="U593" s="26" t="str">
        <x:v>no</x:v>
      </x:c>
      <x:c r="V593" s="26" t="str">
        <x:v>void requestFederationRestoreFailed(String label) throws FederateInternalError</x:v>
      </x:c>
    </x:row>
    <x:row r="594">
      <x:c r="A594" s="26" t="str">
        <x:v>HLA1516.1-FM-4_25-PRE-001</x:v>
      </x:c>
      <x:c r="B594" s="26" t="str">
        <x:v>IEEE 1516.1-2010</x:v>
      </x:c>
      <x:c r="C594" s="26" t="str">
        <x:v>4.25</x:v>
      </x:c>
      <x:c r="D594" s="26" t="str">
        <x:v>Federate Interface Specification</x:v>
      </x:c>
      <x:c r="E594" s="26" t="str">
        <x:v>CAP-FM</x:v>
      </x:c>
      <x:c r="F594" s="26" t="str">
        <x:v>FM-RESTORE</x:v>
      </x:c>
      <x:c r="G594" s="26" t="str">
        <x:v>Confirm Federation Restoration Request  service shall enforce this precondition before successful completion: The federation execution exists.</x:v>
      </x:c>
      <x:c r="H594" s="26" t="str">
        <x:v>shall</x:v>
      </x:c>
      <x:c r="I594" s="26" t="str">
        <x:v>rti.callbacks.federation_management.confirm_federation_restoration_request</x:v>
      </x:c>
      <x:c r="J594" s="26" t="str">
        <x:v>unit + negative-path conformance test</x:v>
      </x:c>
      <x:c r="K594" s="26" t="str">
        <x:v>TEST-FM-4_25-PRE-001</x:v>
      </x:c>
      <x:c r="L594" s="26" t="str">
        <x:v>Draft</x:v>
      </x:c>
      <x:c r="M594" s="26" t="str">
        <x:v>P1</x:v>
      </x:c>
      <x:c r="N594" s="26" t="str">
        <x:v>Clause 4 detailed extraction; paraphrased from service supplied/returned/precondition/postcondition/exception subsections.</x:v>
      </x:c>
      <x:c r="O594" s="26" t="str">
        <x:v>PRE</x:v>
      </x:c>
      <x:c r="P594" s="26" t="str">
        <x:v>HLA1516.1-FM-4_25-001</x:v>
      </x:c>
      <x:c r="Q594" s="26" t="str">
        <x:v>4.25.3 Preconditions</x:v>
      </x:c>
      <x:c r="R594" s="26" t="str">
        <x:v>Confirm Federation Restoration Request</x:v>
      </x:c>
      <x:c r="S594" s="26" t="str">
        <x:v>RTI-initiated callback</x:v>
      </x:c>
      <x:c r="T594" s="26" t="str">
        <x:v>native baseline; gRPC/REST equivalence for externally visible service behavior</x:v>
      </x:c>
      <x:c r="U594" s="26" t="str">
        <x:v>restore-status MOM attributes and report interactions</x:v>
      </x:c>
      <x:c r="V594" s="26" t="str">
        <x:v>Split from broad service row to implementation-ready conformance row.</x:v>
      </x:c>
    </x:row>
    <x:row r="595">
      <x:c r="A595" s="26" t="str">
        <x:v>HLA1516.1-FM-4_25-PRE-002</x:v>
      </x:c>
      <x:c r="B595" s="26" t="str">
        <x:v>IEEE 1516.1-2010</x:v>
      </x:c>
      <x:c r="C595" s="26" t="str">
        <x:v>4.25</x:v>
      </x:c>
      <x:c r="D595" s="26" t="str">
        <x:v>Federate Interface Specification</x:v>
      </x:c>
      <x:c r="E595" s="26" t="str">
        <x:v>CAP-FM</x:v>
      </x:c>
      <x:c r="F595" s="26" t="str">
        <x:v>FM-RESTORE</x:v>
      </x:c>
      <x:c r="G595" s="26" t="str">
        <x:v>Confirm Federation Restoration Request  service shall enforce this precondition before successful completion: The federate is joined to that federation execution.</x:v>
      </x:c>
      <x:c r="H595" s="26" t="str">
        <x:v>shall</x:v>
      </x:c>
      <x:c r="I595" s="26" t="str">
        <x:v>rti.callbacks.federation_management.confirm_federation_restoration_request</x:v>
      </x:c>
      <x:c r="J595" s="26" t="str">
        <x:v>unit + negative-path conformance test</x:v>
      </x:c>
      <x:c r="K595" s="26" t="str">
        <x:v>TEST-FM-4_25-PRE-002</x:v>
      </x:c>
      <x:c r="L595" s="26" t="str">
        <x:v>Draft</x:v>
      </x:c>
      <x:c r="M595" s="26" t="str">
        <x:v>P1</x:v>
      </x:c>
      <x:c r="N595" s="26" t="str">
        <x:v>Clause 4 detailed extraction; paraphrased from service supplied/returned/precondition/postcondition/exception subsections.</x:v>
      </x:c>
      <x:c r="O595" s="26" t="str">
        <x:v>PRE</x:v>
      </x:c>
      <x:c r="P595" s="26" t="str">
        <x:v>HLA1516.1-FM-4_25-001</x:v>
      </x:c>
      <x:c r="Q595" s="26" t="str">
        <x:v>4.25.3 Preconditions</x:v>
      </x:c>
      <x:c r="R595" s="26" t="str">
        <x:v>Confirm Federation Restoration Request</x:v>
      </x:c>
      <x:c r="S595" s="26" t="str">
        <x:v>RTI-initiated callback</x:v>
      </x:c>
      <x:c r="T595" s="26" t="str">
        <x:v>native baseline; gRPC/REST equivalence for externally visible service behavior</x:v>
      </x:c>
      <x:c r="U595" s="26" t="str">
        <x:v>restore-status MOM attributes and report interactions</x:v>
      </x:c>
      <x:c r="V595" s="26" t="str">
        <x:v>Split from broad service row to implementation-ready conformance row.</x:v>
      </x:c>
    </x:row>
    <x:row r="596">
      <x:c r="A596" s="26" t="str">
        <x:v>HLA1516.1-FM-4_25-PRE-003</x:v>
      </x:c>
      <x:c r="B596" s="26" t="str">
        <x:v>IEEE 1516.1-2010</x:v>
      </x:c>
      <x:c r="C596" s="26" t="str">
        <x:v>4.25</x:v>
      </x:c>
      <x:c r="D596" s="26" t="str">
        <x:v>Federate Interface Specification</x:v>
      </x:c>
      <x:c r="E596" s="26" t="str">
        <x:v>CAP-FM</x:v>
      </x:c>
      <x:c r="F596" s="26" t="str">
        <x:v>FM-RESTORE</x:v>
      </x:c>
      <x:c r="G596" s="26" t="str">
        <x:v>Confirm Federation Restoration Request  service shall enforce this precondition before successful completion: The joined federate has requested a federation restore via the Request Federation Restore service.</x:v>
      </x:c>
      <x:c r="H596" s="26" t="str">
        <x:v>shall</x:v>
      </x:c>
      <x:c r="I596" s="26" t="str">
        <x:v>rti.callbacks.federation_management.confirm_federation_restoration_request</x:v>
      </x:c>
      <x:c r="J596" s="26" t="str">
        <x:v>unit + negative-path conformance test</x:v>
      </x:c>
      <x:c r="K596" s="26" t="str">
        <x:v>TEST-FM-4_25-PRE-003</x:v>
      </x:c>
      <x:c r="L596" s="26" t="str">
        <x:v>Draft</x:v>
      </x:c>
      <x:c r="M596" s="26" t="str">
        <x:v>P1</x:v>
      </x:c>
      <x:c r="N596" s="26" t="str">
        <x:v>Clause 4 detailed extraction; paraphrased from service supplied/returned/precondition/postcondition/exception subsections.</x:v>
      </x:c>
      <x:c r="O596" s="26" t="str">
        <x:v>PRE</x:v>
      </x:c>
      <x:c r="P596" s="26" t="str">
        <x:v>HLA1516.1-FM-4_25-001</x:v>
      </x:c>
      <x:c r="Q596" s="26" t="str">
        <x:v>4.25.3 Preconditions</x:v>
      </x:c>
      <x:c r="R596" s="26" t="str">
        <x:v>Confirm Federation Restoration Request</x:v>
      </x:c>
      <x:c r="S596" s="26" t="str">
        <x:v>RTI-initiated callback</x:v>
      </x:c>
      <x:c r="T596" s="26" t="str">
        <x:v>native baseline; gRPC/REST equivalence for externally visible service behavior</x:v>
      </x:c>
      <x:c r="U596" s="26" t="str">
        <x:v>restore-status MOM attributes and report interactions</x:v>
      </x:c>
      <x:c r="V596" s="26" t="str">
        <x:v>Split from broad service row to implementation-ready conformance row.</x:v>
      </x:c>
    </x:row>
    <x:row r="597">
      <x:c r="A597" s="26" t="str">
        <x:v>HLA1516.1-FM-4_25-PRE-004</x:v>
      </x:c>
      <x:c r="B597" s="26" t="str">
        <x:v>IEEE 1516.1-2010</x:v>
      </x:c>
      <x:c r="C597" s="26" t="str">
        <x:v>4.25</x:v>
      </x:c>
      <x:c r="D597" s="26" t="str">
        <x:v>Federate Interface Specification</x:v>
      </x:c>
      <x:c r="E597" s="26" t="str">
        <x:v>CAP-FM</x:v>
      </x:c>
      <x:c r="F597" s="26" t="str">
        <x:v>FM-RESTORE</x:v>
      </x:c>
      <x:c r="G597" s="26" t="str">
        <x:v>Confirm Federation Restoration Request  service shall enforce this precondition before successful completion: Federate restore not in progress.</x:v>
      </x:c>
      <x:c r="H597" s="26" t="str">
        <x:v>shall</x:v>
      </x:c>
      <x:c r="I597" s="26" t="str">
        <x:v>rti.callbacks.federation_management.confirm_federation_restoration_request</x:v>
      </x:c>
      <x:c r="J597" s="26" t="str">
        <x:v>unit + negative-path conformance test</x:v>
      </x:c>
      <x:c r="K597" s="26" t="str">
        <x:v>TEST-FM-4_25-PRE-004</x:v>
      </x:c>
      <x:c r="L597" s="26" t="str">
        <x:v>Draft</x:v>
      </x:c>
      <x:c r="M597" s="26" t="str">
        <x:v>P1</x:v>
      </x:c>
      <x:c r="N597" s="26" t="str">
        <x:v>Clause 4 detailed extraction; paraphrased from service supplied/returned/precondition/postcondition/exception subsections.</x:v>
      </x:c>
      <x:c r="O597" s="26" t="str">
        <x:v>PRE</x:v>
      </x:c>
      <x:c r="P597" s="26" t="str">
        <x:v>HLA1516.1-FM-4_25-001</x:v>
      </x:c>
      <x:c r="Q597" s="26" t="str">
        <x:v>4.25.3 Preconditions</x:v>
      </x:c>
      <x:c r="R597" s="26" t="str">
        <x:v>Confirm Federation Restoration Request</x:v>
      </x:c>
      <x:c r="S597" s="26" t="str">
        <x:v>RTI-initiated callback</x:v>
      </x:c>
      <x:c r="T597" s="26" t="str">
        <x:v>native baseline; gRPC/REST equivalence for externally visible service behavior</x:v>
      </x:c>
      <x:c r="U597" s="26" t="str">
        <x:v>restore-status MOM attributes and report interactions</x:v>
      </x:c>
      <x:c r="V597" s="26" t="str">
        <x:v>Split from broad service row to implementation-ready conformance row.</x:v>
      </x:c>
    </x:row>
    <x:row r="598">
      <x:c r="A598" s="26" t="str">
        <x:v>HLA1516.1-FM-4_25-PRE-005</x:v>
      </x:c>
      <x:c r="B598" s="26" t="str">
        <x:v>IEEE 1516.1-2010</x:v>
      </x:c>
      <x:c r="C598" s="26" t="str">
        <x:v>4.25</x:v>
      </x:c>
      <x:c r="D598" s="26" t="str">
        <x:v>Federate Interface Specification</x:v>
      </x:c>
      <x:c r="E598" s="26" t="str">
        <x:v>CAP-FM</x:v>
      </x:c>
      <x:c r="F598" s="26" t="str">
        <x:v>FM-RESTORE</x:v>
      </x:c>
      <x:c r="G598" s="26" t="str">
        <x:v>Confirm Federation Restoration Request  service shall enforce this precondition before successful completion: Federate save not in progress.</x:v>
      </x:c>
      <x:c r="H598" s="26" t="str">
        <x:v>shall</x:v>
      </x:c>
      <x:c r="I598" s="26" t="str">
        <x:v>rti.callbacks.federation_management.confirm_federation_restoration_request</x:v>
      </x:c>
      <x:c r="J598" s="26" t="str">
        <x:v>unit + negative-path conformance test</x:v>
      </x:c>
      <x:c r="K598" s="26" t="str">
        <x:v>TEST-FM-4_25-PRE-005</x:v>
      </x:c>
      <x:c r="L598" s="26" t="str">
        <x:v>Draft</x:v>
      </x:c>
      <x:c r="M598" s="26" t="str">
        <x:v>P1</x:v>
      </x:c>
      <x:c r="N598" s="26" t="str">
        <x:v>Clause 4 detailed extraction; paraphrased from service supplied/returned/precondition/postcondition/exception subsections.</x:v>
      </x:c>
      <x:c r="O598" s="26" t="str">
        <x:v>PRE</x:v>
      </x:c>
      <x:c r="P598" s="26" t="str">
        <x:v>HLA1516.1-FM-4_25-001</x:v>
      </x:c>
      <x:c r="Q598" s="26" t="str">
        <x:v>4.25.3 Preconditions</x:v>
      </x:c>
      <x:c r="R598" s="26" t="str">
        <x:v>Confirm Federation Restoration Request</x:v>
      </x:c>
      <x:c r="S598" s="26" t="str">
        <x:v>RTI-initiated callback</x:v>
      </x:c>
      <x:c r="T598" s="26" t="str">
        <x:v>native baseline; gRPC/REST equivalence for externally visible service behavior</x:v>
      </x:c>
      <x:c r="U598" s="26" t="str">
        <x:v>restore-status MOM attributes and report interactions</x:v>
      </x:c>
      <x:c r="V598" s="26" t="str">
        <x:v>Split from broad service row to implementation-ready conformance row.</x:v>
      </x:c>
    </x:row>
    <x:row r="599">
      <x:c r="A599" s="26" t="str">
        <x:v>HLA1516.1-FM-4_25-SVC-001</x:v>
      </x:c>
      <x:c r="B599" s="26" t="str">
        <x:v>IEEE 1516.1-2010</x:v>
      </x:c>
      <x:c r="C599" s="26" t="str">
        <x:v>4.25</x:v>
      </x:c>
      <x:c r="D599" s="26" t="str">
        <x:v>Federate Interface Specification</x:v>
      </x:c>
      <x:c r="E599" s="26" t="str">
        <x:v>CAP-FM</x:v>
      </x:c>
      <x:c r="F599" s="26" t="str">
        <x:v>FM-RESTORE</x:v>
      </x:c>
      <x:c r="G599" s="26" t="str">
        <x:v>RTI/federate interface shall provide Confirm Federation Restoration Request  service as a RTI-initiated callback in the Federation Management service group.</x:v>
      </x:c>
      <x:c r="H599" s="26" t="str">
        <x:v>shall</x:v>
      </x:c>
      <x:c r="I599" s="26" t="str">
        <x:v>rti.callbacks.federation_management.confirm_federation_restoration_request</x:v>
      </x:c>
      <x:c r="J599" s="26" t="str">
        <x:v>API conformance + integration test</x:v>
      </x:c>
      <x:c r="K599" s="26" t="str">
        <x:v>TEST-FM-4_25-SVC-001</x:v>
      </x:c>
      <x:c r="L599" s="26" t="str">
        <x:v>Draft</x:v>
      </x:c>
      <x:c r="M599" s="26" t="str">
        <x:v>P1</x:v>
      </x:c>
      <x:c r="N599" s="26" t="str">
        <x:v>Clause 4 detailed extraction; paraphrased from service supplied/returned/precondition/postcondition/exception subsections.</x:v>
      </x:c>
      <x:c r="O599" s="26" t="str">
        <x:v>SVC</x:v>
      </x:c>
      <x:c r="P599" s="26" t="str">
        <x:v>HLA1516.1-FM-4_25-001</x:v>
      </x:c>
      <x:c r="Q599" s="26" t="str">
        <x:v>4.25 service heading and overview</x:v>
      </x:c>
      <x:c r="R599" s="26" t="str">
        <x:v>Confirm Federation Restoration Request</x:v>
      </x:c>
      <x:c r="S599" s="26" t="str">
        <x:v>RTI-initiated callback</x:v>
      </x:c>
      <x:c r="T599" s="26" t="str">
        <x:v>native baseline; gRPC/REST equivalence for externally visible service behavior</x:v>
      </x:c>
      <x:c r="U599" s="26" t="str">
        <x:v>restore-status MOM attributes and report interactions</x:v>
      </x:c>
      <x:c r="V599" s="26" t="str">
        <x:v>Split from broad service row to implementation-ready conformance row.</x:v>
      </x:c>
    </x:row>
    <x:row r="600">
      <x:c r="A600" s="26" t="str">
        <x:v>HLA1516.1-CPP-4_26-FEDERATIONRESTOREBEGUN-165</x:v>
      </x:c>
      <x:c r="B600" s="26" t="str">
        <x:v>IEEE 1516.1-2010</x:v>
      </x:c>
      <x:c r="C600" s="26" t="str">
        <x:v>4.26</x:v>
      </x:c>
      <x:c r="D600" s="26" t="str">
        <x:v>C++ API Binding</x:v>
      </x:c>
      <x:c r="E600" s="26" t="str">
        <x:v>CAP-API</x:v>
      </x:c>
      <x:c r="F600" s="26" t="str">
        <x:v>API-CPP</x:v>
      </x:c>
      <x:c r="G600" s="26" t="str">
        <x:v>The C++ API binding shall declare `FederateAmbassador::federationRestoreBegun` with the standard signature and exception surface.</x:v>
      </x:c>
      <x:c r="H600" s="26" t="str">
        <x:v>shall</x:v>
      </x:c>
      <x:c r="I600" s="26" t="str">
        <x:v>api/cpp</x:v>
      </x:c>
      <x:c r="J600" s="26" t="str">
        <x:v>C++ header static validation</x:v>
      </x:c>
      <x:c r="K600" s="26" t="str">
        <x:v>TEST-HLA1516_1-CPP-4_26-FEDERATIONRESTOREBEGUN-165</x:v>
      </x:c>
      <x:c r="L600" s="26" t="str">
        <x:v>Draft</x:v>
      </x:c>
      <x:c r="M600" s="26" t="str">
        <x:v>P1</x:v>
      </x:c>
      <x:c r="N600" s="26" t="str">
        <x:v>v1.0 static extraction from official IEEE 1516.1-2010 C++ API headers.</x:v>
      </x:c>
      <x:c r="O600" s="26" t="str">
        <x:v>CPP_METHOD</x:v>
      </x:c>
      <x:c r="P600" s="26" t="str"/>
      <x:c r="Q600" s="26" t="str">
        <x:v>cpp_api/cpp/src/RTI/FederateAmbassador.h; signature=virtual void federationRestoreBegun () throw ( FederateInternalError) = 0;; exceptions=FederateInternalError</x:v>
      </x:c>
      <x:c r="R600" s="26" t="str">
        <x:v>federationRestoreBegun</x:v>
      </x:c>
      <x:c r="S600" s="26" t="str">
        <x:v>binding/API</x:v>
      </x:c>
      <x:c r="T600" s="26" t="str">
        <x:v>static/api</x:v>
      </x:c>
      <x:c r="U600" s="26" t="str">
        <x:v>No</x:v>
      </x:c>
      <x:c r="V600" s="26" t="str"/>
    </x:row>
    <x:row r="601">
      <x:c r="A601" s="26" t="str">
        <x:v>HLA1516.1-FM-4_26-001</x:v>
      </x:c>
      <x:c r="B601" s="26" t="str">
        <x:v>IEEE 1516.1-2010</x:v>
      </x:c>
      <x:c r="C601" s="26" t="str">
        <x:v>4.26</x:v>
      </x:c>
      <x:c r="D601" s="26" t="str">
        <x:v>Federate Interface Specification</x:v>
      </x:c>
      <x:c r="E601" s="26" t="str">
        <x:v>CAP-FM</x:v>
      </x:c>
      <x:c r="F601" s="26" t="str">
        <x:v>FM-FEDERATION-RESTORE-BEGUN-CALLBACK-SERVIC</x:v>
      </x:c>
      <x:c r="G601" s="26" t="str">
        <x:v>RTI shall issue the Federation Restore Begun callback service.</x:v>
      </x:c>
      <x:c r="H601" s="26" t="str">
        <x:v>shall</x:v>
      </x:c>
      <x:c r="I601" s="26" t="str">
        <x:v>rti.federation_management.federation_restore_begun</x:v>
      </x:c>
      <x:c r="J601" s="26" t="str">
        <x:v>unit + federate integration test</x:v>
      </x:c>
      <x:c r="K601" s="26" t="str">
        <x:v>TEST-FM-4_26-001</x:v>
      </x:c>
      <x:c r="L601" s="26" t="str">
        <x:v>Draft</x:v>
      </x:c>
      <x:c r="M601" s="26" t="str">
        <x:v>P0</x:v>
      </x:c>
      <x:c r="N601" s="26" t="str">
        <x:v>Seeded from 1516.1 table of contents service entry for clause 4.26. Expand with arguments, callbacks, preconditions, and exceptions.</x:v>
      </x:c>
      <x:c r="O601" s="26" t="str">
        <x:v>seed</x:v>
      </x:c>
      <x:c r="P601" s="26" t="str"/>
      <x:c r="Q601" s="26" t="str">
        <x:v>v0.1 seeded family/service row</x:v>
      </x:c>
      <x:c r="R601" s="26" t="str"/>
      <x:c r="S601" s="26" t="str"/>
      <x:c r="T601" s="26" t="str">
        <x:v>native baseline; transport equivalence where applicable</x:v>
      </x:c>
      <x:c r="U601" s="26" t="str">
        <x:v>TBD</x:v>
      </x:c>
      <x:c r="V601" s="26" t="str"/>
    </x:row>
    <x:row r="602">
      <x:c r="A602" s="26" t="str">
        <x:v>HLA1516.1-FM-4_26-CB-001</x:v>
      </x:c>
      <x:c r="B602" s="26" t="str">
        <x:v>IEEE 1516.1-2010</x:v>
      </x:c>
      <x:c r="C602" s="26" t="str">
        <x:v>4.26</x:v>
      </x:c>
      <x:c r="D602" s="26" t="str">
        <x:v>Federate Interface Specification</x:v>
      </x:c>
      <x:c r="E602" s="26" t="str">
        <x:v>CAP-FM</x:v>
      </x:c>
      <x:c r="F602" s="26" t="str">
        <x:v>FM-RESTORE</x:v>
      </x:c>
      <x:c r="G602" s="26" t="str">
        <x:v>The FederateAmbassador shall expose a callback handler for Federation Restore Begun and the RTI shall invoke it only under the service's defined conditions.</x:v>
      </x:c>
      <x:c r="H602" s="26" t="str">
        <x:v>shall</x:v>
      </x:c>
      <x:c r="I602" s="26" t="str">
        <x:v>rti.callbacks.federation_management.federation_restore_begun</x:v>
      </x:c>
      <x:c r="J602" s="26" t="str">
        <x:v>callback integration test</x:v>
      </x:c>
      <x:c r="K602" s="26" t="str">
        <x:v>TEST-FM-4_26-CB-001</x:v>
      </x:c>
      <x:c r="L602" s="26" t="str">
        <x:v>Draft</x:v>
      </x:c>
      <x:c r="M602" s="26" t="str">
        <x:v>P1</x:v>
      </x:c>
      <x:c r="N602" s="26" t="str">
        <x:v>Clause 4 detailed extraction; paraphrased from service supplied/returned/precondition/postcondition/exception subsections.</x:v>
      </x:c>
      <x:c r="O602" s="26" t="str">
        <x:v>CB</x:v>
      </x:c>
      <x:c r="P602" s="26" t="str">
        <x:v>HLA1516.1-FM-4_26-001</x:v>
      </x:c>
      <x:c r="Q602" s="26" t="str">
        <x:v>4.26 RTI-initiated service</x:v>
      </x:c>
      <x:c r="R602" s="26" t="str">
        <x:v>Federation Restore Begun</x:v>
      </x:c>
      <x:c r="S602" s="26" t="str">
        <x:v>RTI-initiated callback</x:v>
      </x:c>
      <x:c r="T602" s="26" t="str">
        <x:v>native baseline; gRPC/REST equivalence for externally visible service behavior</x:v>
      </x:c>
      <x:c r="U602" s="26" t="str">
        <x:v>restore-status MOM attributes and report interactions</x:v>
      </x:c>
      <x:c r="V602" s="26" t="str">
        <x:v>Split from broad service row to implementation-ready conformance row.</x:v>
      </x:c>
    </x:row>
    <x:row r="603">
      <x:c r="A603" s="26" t="str">
        <x:v>HLA1516.1-FM-4_26-EFF-001</x:v>
      </x:c>
      <x:c r="B603" s="26" t="str">
        <x:v>IEEE 1516.1-2010</x:v>
      </x:c>
      <x:c r="C603" s="26" t="str">
        <x:v>4.26</x:v>
      </x:c>
      <x:c r="D603" s="26" t="str">
        <x:v>Federate Interface Specification</x:v>
      </x:c>
      <x:c r="E603" s="26" t="str">
        <x:v>CAP-FM</x:v>
      </x:c>
      <x:c r="F603" s="26" t="str">
        <x:v>FM-RESTORE</x:v>
      </x:c>
      <x:c r="G603" s="26" t="str">
        <x:v>On successful Federation Restore Begun  service, the RTI shall establish this postcondition: The joined federate has been instructed to stop providing new information to the federation.</x:v>
      </x:c>
      <x:c r="H603" s="26" t="str">
        <x:v>shall</x:v>
      </x:c>
      <x:c r="I603" s="26" t="str">
        <x:v>rti.callbacks.federation_management.federation_restore_begun</x:v>
      </x:c>
      <x:c r="J603" s="26" t="str">
        <x:v>state-machine integration test</x:v>
      </x:c>
      <x:c r="K603" s="26" t="str">
        <x:v>TEST-FM-4_26-EFF-001</x:v>
      </x:c>
      <x:c r="L603" s="26" t="str">
        <x:v>Draft</x:v>
      </x:c>
      <x:c r="M603" s="26" t="str">
        <x:v>P1</x:v>
      </x:c>
      <x:c r="N603" s="26" t="str">
        <x:v>Clause 4 detailed extraction; paraphrased from service supplied/returned/precondition/postcondition/exception subsections.</x:v>
      </x:c>
      <x:c r="O603" s="26" t="str">
        <x:v>EFF</x:v>
      </x:c>
      <x:c r="P603" s="26" t="str">
        <x:v>HLA1516.1-FM-4_26-001</x:v>
      </x:c>
      <x:c r="Q603" s="26" t="str">
        <x:v>4.26.4 Postconditions</x:v>
      </x:c>
      <x:c r="R603" s="26" t="str">
        <x:v>Federation Restore Begun</x:v>
      </x:c>
      <x:c r="S603" s="26" t="str">
        <x:v>RTI-initiated callback</x:v>
      </x:c>
      <x:c r="T603" s="26" t="str">
        <x:v>native baseline; gRPC/REST equivalence for externally visible service behavior</x:v>
      </x:c>
      <x:c r="U603" s="26" t="str">
        <x:v>restore-status MOM attributes and report interactions</x:v>
      </x:c>
      <x:c r="V603" s="26" t="str">
        <x:v>Split from broad service row to implementation-ready conformance row.</x:v>
      </x:c>
    </x:row>
    <x:row r="604">
      <x:c r="A604" s="26" t="str">
        <x:v>HLA1516.1-FM-4_26-EXC-001</x:v>
      </x:c>
      <x:c r="B604" s="26" t="str">
        <x:v>IEEE 1516.1-2010</x:v>
      </x:c>
      <x:c r="C604" s="26" t="str">
        <x:v>4.26</x:v>
      </x:c>
      <x:c r="D604" s="26" t="str">
        <x:v>Federate Interface Specification</x:v>
      </x:c>
      <x:c r="E604" s="26" t="str">
        <x:v>CAP-FM</x:v>
      </x:c>
      <x:c r="F604" s="26" t="str">
        <x:v>FM-RESTORE</x:v>
      </x:c>
      <x:c r="G604" s="26" t="str">
        <x:v>Federation Restore Begun  service shall report the defined exception/failure condition when applicable: Federate internal error.</x:v>
      </x:c>
      <x:c r="H604" s="26" t="str">
        <x:v>shall</x:v>
      </x:c>
      <x:c r="I604" s="26" t="str">
        <x:v>rti.callbacks.federation_management.federation_restore_begun</x:v>
      </x:c>
      <x:c r="J604" s="26" t="str">
        <x:v>unit + negative-path conformance test</x:v>
      </x:c>
      <x:c r="K604" s="26" t="str">
        <x:v>TEST-FM-4_26-EXC-001</x:v>
      </x:c>
      <x:c r="L604" s="26" t="str">
        <x:v>Draft</x:v>
      </x:c>
      <x:c r="M604" s="26" t="str">
        <x:v>P1</x:v>
      </x:c>
      <x:c r="N604" s="26" t="str">
        <x:v>Clause 4 detailed extraction; paraphrased from service supplied/returned/precondition/postcondition/exception subsections.</x:v>
      </x:c>
      <x:c r="O604" s="26" t="str">
        <x:v>EXC</x:v>
      </x:c>
      <x:c r="P604" s="26" t="str">
        <x:v>HLA1516.1-FM-4_26-001</x:v>
      </x:c>
      <x:c r="Q604" s="26" t="str">
        <x:v>4.26.5 Exceptions</x:v>
      </x:c>
      <x:c r="R604" s="26" t="str">
        <x:v>Federation Restore Begun</x:v>
      </x:c>
      <x:c r="S604" s="26" t="str">
        <x:v>RTI-initiated callback</x:v>
      </x:c>
      <x:c r="T604" s="26" t="str">
        <x:v>native baseline; gRPC/REST equivalence for externally visible service behavior</x:v>
      </x:c>
      <x:c r="U604" s="26" t="str">
        <x:v>restore-status MOM attributes and report interactions</x:v>
      </x:c>
      <x:c r="V604" s="26" t="str">
        <x:v>Split from broad service row to implementation-ready conformance row.</x:v>
      </x:c>
    </x:row>
    <x:row r="605">
      <x:c r="A605" s="26" t="str">
        <x:v>HLA1516.1-FM-4_26-FEDCB-001</x:v>
      </x:c>
      <x:c r="B605" s="26" t="str">
        <x:v>IEEE 1516.1-2010</x:v>
      </x:c>
      <x:c r="C605" s="26" t="str">
        <x:v>4.26</x:v>
      </x:c>
      <x:c r="D605" s="26" t="str">
        <x:v>Federate Interface Specification</x:v>
      </x:c>
      <x:c r="E605" s="26" t="str">
        <x:v>CAP-FM</x:v>
      </x:c>
      <x:c r="F605" s="26" t="str">
        <x:v>FM-federationRestoreBegun</x:v>
      </x:c>
      <x:c r="G605" s="26" t="str">
        <x:v>RTI shall invoke FederateAmbassador callback `federationRestoreBegun` for the Federation Restore Begun RTI-initiated service when its triggering condition occurs.</x:v>
      </x:c>
      <x:c r="H605" s="26" t="str">
        <x:v>shall</x:v>
      </x:c>
      <x:c r="I605" s="26" t="str">
        <x:v>federation_management.callbacks.federationRestoreBegun</x:v>
      </x:c>
      <x:c r="J605" s="26" t="str">
        <x:v>callback integration test</x:v>
      </x:c>
      <x:c r="K605" s="26" t="str">
        <x:v>TEST-HLA1516_1-FM-4_26-FEDCB-001</x:v>
      </x:c>
      <x:c r="L605" s="26" t="str">
        <x:v>Draft</x:v>
      </x:c>
      <x:c r="M605" s="26" t="str">
        <x:v>P0</x:v>
      </x:c>
      <x:c r="N605" s="26" t="str">
        <x:v>Extracted from official IEEE 1516-2010 Java API callback artifact.</x:v>
      </x:c>
      <x:c r="O605" s="26" t="str">
        <x:v>FED_CB</x:v>
      </x:c>
      <x:c r="P605" s="26" t="str">
        <x:v>HLA1516.1-FM-4_26-001</x:v>
      </x:c>
      <x:c r="Q605" s="26" t="str">
        <x:v>Java API Annex B source: FederateAmbassador.java; Clause 4.26; overload 1.</x:v>
      </x:c>
      <x:c r="R605" s="26" t="str">
        <x:v>Federation Restore Begun</x:v>
      </x:c>
      <x:c r="S605" s="26" t="str">
        <x:v>RTI-initiated callback</x:v>
      </x:c>
      <x:c r="T605" s="26" t="str">
        <x:v>native callback; grpc/rest event stream equivalent where applicable</x:v>
      </x:c>
      <x:c r="U605" s="26" t="str">
        <x:v>yes</x:v>
      </x:c>
      <x:c r="V605" s="26" t="str">
        <x:v>Signature: void federationRestoreBegun() throws FederateInternalError</x:v>
      </x:c>
    </x:row>
    <x:row r="606">
      <x:c r="A606" s="26" t="str">
        <x:v>HLA1516.1-FM-4_26-FEDCB-001-ORD</x:v>
      </x:c>
      <x:c r="B606" s="26" t="str">
        <x:v>IEEE 1516.1-2010</x:v>
      </x:c>
      <x:c r="C606" s="26" t="str">
        <x:v>4.26</x:v>
      </x:c>
      <x:c r="D606" s="26" t="str">
        <x:v>Federate Interface Specification</x:v>
      </x:c>
      <x:c r="E606" s="26" t="str">
        <x:v>CAP-FM</x:v>
      </x:c>
      <x:c r="F606" s="26" t="str">
        <x:v>FM-federationRestoreBegun</x:v>
      </x:c>
      <x:c r="G606" s="26" t="str">
        <x:v>`federationRestoreBegun` callback delivery shall respect the selected callback model and the ordering/time/scope constraints applicable to Federation Restore Begun.</x:v>
      </x:c>
      <x:c r="H606" s="26" t="str">
        <x:v>shall</x:v>
      </x:c>
      <x:c r="I606" s="26" t="str">
        <x:v>federation_management.callback_dispatch</x:v>
      </x:c>
      <x:c r="J606" s="26" t="str">
        <x:v>callback ordering/effect integration test</x:v>
      </x:c>
      <x:c r="K606" s="26" t="str">
        <x:v>TEST-HLA1516_1-FM-4_26-FEDCB-001-ORD</x:v>
      </x:c>
      <x:c r="L606" s="26" t="str">
        <x:v>Draft</x:v>
      </x:c>
      <x:c r="M606" s="26" t="str">
        <x:v>P0</x:v>
      </x:c>
      <x:c r="N606" s="26" t="str">
        <x:v>Derived callback dispatch requirement; detailed trigger predicates should be refined per service clause.</x:v>
      </x:c>
      <x:c r="O606" s="26" t="str">
        <x:v>CB_ORD</x:v>
      </x:c>
      <x:c r="P606" s="26" t="str">
        <x:v>HLA1516.1-FM-4_26-001</x:v>
      </x:c>
      <x:c r="Q606" s="26" t="str">
        <x:v>Java API Annex B source: FederateAmbassador.java; Clause 4.26; overload 1.</x:v>
      </x:c>
      <x:c r="R606" s="26" t="str">
        <x:v>Federation Restore Begun</x:v>
      </x:c>
      <x:c r="S606" s="26" t="str">
        <x:v>RTI-initiated callback</x:v>
      </x:c>
      <x:c r="T606" s="26" t="str">
        <x:v>native callback; grpc/rest event stream equivalent where applicable</x:v>
      </x:c>
      <x:c r="U606" s="26" t="str">
        <x:v>TBD</x:v>
      </x:c>
      <x:c r="V606" s="26" t="str"/>
    </x:row>
    <x:row r="607">
      <x:c r="A607" s="26" t="str">
        <x:v>HLA1516.1-FM-4_26-FEDCB-001-SIG</x:v>
      </x:c>
      <x:c r="B607" s="26" t="str">
        <x:v>IEEE 1516.1-2010</x:v>
      </x:c>
      <x:c r="C607" s="26" t="str">
        <x:v>4.26</x:v>
      </x:c>
      <x:c r="D607" s="26" t="str">
        <x:v>Federate Interface Specification</x:v>
      </x:c>
      <x:c r="E607" s="26" t="str">
        <x:v>CAP-FM</x:v>
      </x:c>
      <x:c r="F607" s="26" t="str">
        <x:v>FM-federationRestoreBegun</x:v>
      </x:c>
      <x:c r="G607" s="26" t="str">
        <x:v>`federationRestoreBegun` callback shall use return type `void` and callback arguments: no supplied arguments.</x:v>
      </x:c>
      <x:c r="H607" s="26" t="str">
        <x:v>shall</x:v>
      </x:c>
      <x:c r="I607" s="26" t="str">
        <x:v>federation_management.callbacks.federationRestoreBegun</x:v>
      </x:c>
      <x:c r="J607" s="26" t="str">
        <x:v>api signature/static test</x:v>
      </x:c>
      <x:c r="K607" s="26" t="str">
        <x:v>TEST-HLA1516_1-FM-4_26-FEDCB-001-SIG</x:v>
      </x:c>
      <x:c r="L607" s="26" t="str">
        <x:v>Draft</x:v>
      </x:c>
      <x:c r="M607" s="26" t="str">
        <x:v>P0</x:v>
      </x:c>
      <x:c r="N607" s="26" t="str">
        <x:v>Derived from Java FederateAmbassador callback signature.</x:v>
      </x:c>
      <x:c r="O607" s="26" t="str">
        <x:v>CB_SIG</x:v>
      </x:c>
      <x:c r="P607" s="26" t="str">
        <x:v>HLA1516.1-FM-4_26-001</x:v>
      </x:c>
      <x:c r="Q607" s="26" t="str">
        <x:v>Java API Annex B source: FederateAmbassador.java; Clause 4.26; overload 1.</x:v>
      </x:c>
      <x:c r="R607" s="26" t="str">
        <x:v>Federation Restore Begun</x:v>
      </x:c>
      <x:c r="S607" s="26" t="str">
        <x:v>RTI-initiated callback</x:v>
      </x:c>
      <x:c r="T607" s="26" t="str">
        <x:v>native callback; grpc/rest event stream equivalent where applicable</x:v>
      </x:c>
      <x:c r="U607" s="26" t="str">
        <x:v>no</x:v>
      </x:c>
      <x:c r="V607" s="26" t="str">
        <x:v>void federationRestoreBegun() throws FederateInternalError</x:v>
      </x:c>
    </x:row>
    <x:row r="608">
      <x:c r="A608" s="26" t="str">
        <x:v>HLA1516.1-FM-4_26-PRE-001</x:v>
      </x:c>
      <x:c r="B608" s="26" t="str">
        <x:v>IEEE 1516.1-2010</x:v>
      </x:c>
      <x:c r="C608" s="26" t="str">
        <x:v>4.26</x:v>
      </x:c>
      <x:c r="D608" s="26" t="str">
        <x:v>Federate Interface Specification</x:v>
      </x:c>
      <x:c r="E608" s="26" t="str">
        <x:v>CAP-FM</x:v>
      </x:c>
      <x:c r="F608" s="26" t="str">
        <x:v>FM-RESTORE</x:v>
      </x:c>
      <x:c r="G608" s="26" t="str">
        <x:v>Federation Restore Begun  service shall enforce this precondition before successful completion: The federation execution exists.</x:v>
      </x:c>
      <x:c r="H608" s="26" t="str">
        <x:v>shall</x:v>
      </x:c>
      <x:c r="I608" s="26" t="str">
        <x:v>rti.callbacks.federation_management.federation_restore_begun</x:v>
      </x:c>
      <x:c r="J608" s="26" t="str">
        <x:v>unit + negative-path conformance test</x:v>
      </x:c>
      <x:c r="K608" s="26" t="str">
        <x:v>TEST-FM-4_26-PRE-001</x:v>
      </x:c>
      <x:c r="L608" s="26" t="str">
        <x:v>Draft</x:v>
      </x:c>
      <x:c r="M608" s="26" t="str">
        <x:v>P1</x:v>
      </x:c>
      <x:c r="N608" s="26" t="str">
        <x:v>Clause 4 detailed extraction; paraphrased from service supplied/returned/precondition/postcondition/exception subsections.</x:v>
      </x:c>
      <x:c r="O608" s="26" t="str">
        <x:v>PRE</x:v>
      </x:c>
      <x:c r="P608" s="26" t="str">
        <x:v>HLA1516.1-FM-4_26-001</x:v>
      </x:c>
      <x:c r="Q608" s="26" t="str">
        <x:v>4.26.3 Preconditions</x:v>
      </x:c>
      <x:c r="R608" s="26" t="str">
        <x:v>Federation Restore Begun</x:v>
      </x:c>
      <x:c r="S608" s="26" t="str">
        <x:v>RTI-initiated callback</x:v>
      </x:c>
      <x:c r="T608" s="26" t="str">
        <x:v>native baseline; gRPC/REST equivalence for externally visible service behavior</x:v>
      </x:c>
      <x:c r="U608" s="26" t="str">
        <x:v>restore-status MOM attributes and report interactions</x:v>
      </x:c>
      <x:c r="V608" s="26" t="str">
        <x:v>Split from broad service row to implementation-ready conformance row.</x:v>
      </x:c>
    </x:row>
    <x:row r="609">
      <x:c r="A609" s="26" t="str">
        <x:v>HLA1516.1-FM-4_26-PRE-002</x:v>
      </x:c>
      <x:c r="B609" s="26" t="str">
        <x:v>IEEE 1516.1-2010</x:v>
      </x:c>
      <x:c r="C609" s="26" t="str">
        <x:v>4.26</x:v>
      </x:c>
      <x:c r="D609" s="26" t="str">
        <x:v>Federate Interface Specification</x:v>
      </x:c>
      <x:c r="E609" s="26" t="str">
        <x:v>CAP-FM</x:v>
      </x:c>
      <x:c r="F609" s="26" t="str">
        <x:v>FM-RESTORE</x:v>
      </x:c>
      <x:c r="G609" s="26" t="str">
        <x:v>Federation Restore Begun  service shall enforce this precondition before successful completion: The federate is joined to that federation execution.</x:v>
      </x:c>
      <x:c r="H609" s="26" t="str">
        <x:v>shall</x:v>
      </x:c>
      <x:c r="I609" s="26" t="str">
        <x:v>rti.callbacks.federation_management.federation_restore_begun</x:v>
      </x:c>
      <x:c r="J609" s="26" t="str">
        <x:v>unit + negative-path conformance test</x:v>
      </x:c>
      <x:c r="K609" s="26" t="str">
        <x:v>TEST-FM-4_26-PRE-002</x:v>
      </x:c>
      <x:c r="L609" s="26" t="str">
        <x:v>Draft</x:v>
      </x:c>
      <x:c r="M609" s="26" t="str">
        <x:v>P1</x:v>
      </x:c>
      <x:c r="N609" s="26" t="str">
        <x:v>Clause 4 detailed extraction; paraphrased from service supplied/returned/precondition/postcondition/exception subsections.</x:v>
      </x:c>
      <x:c r="O609" s="26" t="str">
        <x:v>PRE</x:v>
      </x:c>
      <x:c r="P609" s="26" t="str">
        <x:v>HLA1516.1-FM-4_26-001</x:v>
      </x:c>
      <x:c r="Q609" s="26" t="str">
        <x:v>4.26.3 Preconditions</x:v>
      </x:c>
      <x:c r="R609" s="26" t="str">
        <x:v>Federation Restore Begun</x:v>
      </x:c>
      <x:c r="S609" s="26" t="str">
        <x:v>RTI-initiated callback</x:v>
      </x:c>
      <x:c r="T609" s="26" t="str">
        <x:v>native baseline; gRPC/REST equivalence for externally visible service behavior</x:v>
      </x:c>
      <x:c r="U609" s="26" t="str">
        <x:v>restore-status MOM attributes and report interactions</x:v>
      </x:c>
      <x:c r="V609" s="26" t="str">
        <x:v>Split from broad service row to implementation-ready conformance row.</x:v>
      </x:c>
    </x:row>
    <x:row r="610">
      <x:c r="A610" s="26" t="str">
        <x:v>HLA1516.1-FM-4_26-PRE-003</x:v>
      </x:c>
      <x:c r="B610" s="26" t="str">
        <x:v>IEEE 1516.1-2010</x:v>
      </x:c>
      <x:c r="C610" s="26" t="str">
        <x:v>4.26</x:v>
      </x:c>
      <x:c r="D610" s="26" t="str">
        <x:v>Federate Interface Specification</x:v>
      </x:c>
      <x:c r="E610" s="26" t="str">
        <x:v>CAP-FM</x:v>
      </x:c>
      <x:c r="F610" s="26" t="str">
        <x:v>FM-RESTORE</x:v>
      </x:c>
      <x:c r="G610" s="26" t="str">
        <x:v>Federation Restore Begun  service shall enforce this precondition before successful completion: Federate save not in progress.</x:v>
      </x:c>
      <x:c r="H610" s="26" t="str">
        <x:v>shall</x:v>
      </x:c>
      <x:c r="I610" s="26" t="str">
        <x:v>rti.callbacks.federation_management.federation_restore_begun</x:v>
      </x:c>
      <x:c r="J610" s="26" t="str">
        <x:v>unit + negative-path conformance test</x:v>
      </x:c>
      <x:c r="K610" s="26" t="str">
        <x:v>TEST-FM-4_26-PRE-003</x:v>
      </x:c>
      <x:c r="L610" s="26" t="str">
        <x:v>Draft</x:v>
      </x:c>
      <x:c r="M610" s="26" t="str">
        <x:v>P1</x:v>
      </x:c>
      <x:c r="N610" s="26" t="str">
        <x:v>Clause 4 detailed extraction; paraphrased from service supplied/returned/precondition/postcondition/exception subsections.</x:v>
      </x:c>
      <x:c r="O610" s="26" t="str">
        <x:v>PRE</x:v>
      </x:c>
      <x:c r="P610" s="26" t="str">
        <x:v>HLA1516.1-FM-4_26-001</x:v>
      </x:c>
      <x:c r="Q610" s="26" t="str">
        <x:v>4.26.3 Preconditions</x:v>
      </x:c>
      <x:c r="R610" s="26" t="str">
        <x:v>Federation Restore Begun</x:v>
      </x:c>
      <x:c r="S610" s="26" t="str">
        <x:v>RTI-initiated callback</x:v>
      </x:c>
      <x:c r="T610" s="26" t="str">
        <x:v>native baseline; gRPC/REST equivalence for externally visible service behavior</x:v>
      </x:c>
      <x:c r="U610" s="26" t="str">
        <x:v>restore-status MOM attributes and report interactions</x:v>
      </x:c>
      <x:c r="V610" s="26" t="str">
        <x:v>Split from broad service row to implementation-ready conformance row.</x:v>
      </x:c>
    </x:row>
    <x:row r="611">
      <x:c r="A611" s="26" t="str">
        <x:v>HLA1516.1-FM-4_26-PRE-004</x:v>
      </x:c>
      <x:c r="B611" s="26" t="str">
        <x:v>IEEE 1516.1-2010</x:v>
      </x:c>
      <x:c r="C611" s="26" t="str">
        <x:v>4.26</x:v>
      </x:c>
      <x:c r="D611" s="26" t="str">
        <x:v>Federate Interface Specification</x:v>
      </x:c>
      <x:c r="E611" s="26" t="str">
        <x:v>CAP-FM</x:v>
      </x:c>
      <x:c r="F611" s="26" t="str">
        <x:v>FM-RESTORE</x:v>
      </x:c>
      <x:c r="G611" s="26" t="str">
        <x:v>Federation Restore Begun  service shall enforce this precondition before successful completion: Federate restore not in progress.</x:v>
      </x:c>
      <x:c r="H611" s="26" t="str">
        <x:v>shall</x:v>
      </x:c>
      <x:c r="I611" s="26" t="str">
        <x:v>rti.callbacks.federation_management.federation_restore_begun</x:v>
      </x:c>
      <x:c r="J611" s="26" t="str">
        <x:v>unit + negative-path conformance test</x:v>
      </x:c>
      <x:c r="K611" s="26" t="str">
        <x:v>TEST-FM-4_26-PRE-004</x:v>
      </x:c>
      <x:c r="L611" s="26" t="str">
        <x:v>Draft</x:v>
      </x:c>
      <x:c r="M611" s="26" t="str">
        <x:v>P1</x:v>
      </x:c>
      <x:c r="N611" s="26" t="str">
        <x:v>Clause 4 detailed extraction; paraphrased from service supplied/returned/precondition/postcondition/exception subsections.</x:v>
      </x:c>
      <x:c r="O611" s="26" t="str">
        <x:v>PRE</x:v>
      </x:c>
      <x:c r="P611" s="26" t="str">
        <x:v>HLA1516.1-FM-4_26-001</x:v>
      </x:c>
      <x:c r="Q611" s="26" t="str">
        <x:v>4.26.3 Preconditions</x:v>
      </x:c>
      <x:c r="R611" s="26" t="str">
        <x:v>Federation Restore Begun</x:v>
      </x:c>
      <x:c r="S611" s="26" t="str">
        <x:v>RTI-initiated callback</x:v>
      </x:c>
      <x:c r="T611" s="26" t="str">
        <x:v>native baseline; gRPC/REST equivalence for externally visible service behavior</x:v>
      </x:c>
      <x:c r="U611" s="26" t="str">
        <x:v>restore-status MOM attributes and report interactions</x:v>
      </x:c>
      <x:c r="V611" s="26" t="str">
        <x:v>Split from broad service row to implementation-ready conformance row.</x:v>
      </x:c>
    </x:row>
    <x:row r="612">
      <x:c r="A612" s="26" t="str">
        <x:v>HLA1516.1-FM-4_26-SVC-001</x:v>
      </x:c>
      <x:c r="B612" s="26" t="str">
        <x:v>IEEE 1516.1-2010</x:v>
      </x:c>
      <x:c r="C612" s="26" t="str">
        <x:v>4.26</x:v>
      </x:c>
      <x:c r="D612" s="26" t="str">
        <x:v>Federate Interface Specification</x:v>
      </x:c>
      <x:c r="E612" s="26" t="str">
        <x:v>CAP-FM</x:v>
      </x:c>
      <x:c r="F612" s="26" t="str">
        <x:v>FM-RESTORE</x:v>
      </x:c>
      <x:c r="G612" s="26" t="str">
        <x:v>RTI/federate interface shall provide Federation Restore Begun  service as a RTI-initiated callback in the Federation Management service group.</x:v>
      </x:c>
      <x:c r="H612" s="26" t="str">
        <x:v>shall</x:v>
      </x:c>
      <x:c r="I612" s="26" t="str">
        <x:v>rti.callbacks.federation_management.federation_restore_begun</x:v>
      </x:c>
      <x:c r="J612" s="26" t="str">
        <x:v>API conformance + integration test</x:v>
      </x:c>
      <x:c r="K612" s="26" t="str">
        <x:v>TEST-FM-4_26-SVC-001</x:v>
      </x:c>
      <x:c r="L612" s="26" t="str">
        <x:v>Draft</x:v>
      </x:c>
      <x:c r="M612" s="26" t="str">
        <x:v>P1</x:v>
      </x:c>
      <x:c r="N612" s="26" t="str">
        <x:v>Clause 4 detailed extraction; paraphrased from service supplied/returned/precondition/postcondition/exception subsections.</x:v>
      </x:c>
      <x:c r="O612" s="26" t="str">
        <x:v>SVC</x:v>
      </x:c>
      <x:c r="P612" s="26" t="str">
        <x:v>HLA1516.1-FM-4_26-001</x:v>
      </x:c>
      <x:c r="Q612" s="26" t="str">
        <x:v>4.26 service heading and overview</x:v>
      </x:c>
      <x:c r="R612" s="26" t="str">
        <x:v>Federation Restore Begun</x:v>
      </x:c>
      <x:c r="S612" s="26" t="str">
        <x:v>RTI-initiated callback</x:v>
      </x:c>
      <x:c r="T612" s="26" t="str">
        <x:v>native baseline; gRPC/REST equivalence for externally visible service behavior</x:v>
      </x:c>
      <x:c r="U612" s="26" t="str">
        <x:v>restore-status MOM attributes and report interactions</x:v>
      </x:c>
      <x:c r="V612" s="26" t="str">
        <x:v>Split from broad service row to implementation-ready conformance row.</x:v>
      </x:c>
    </x:row>
    <x:row r="613">
      <x:c r="A613" s="26" t="str">
        <x:v>HLA1516.1-CPP-4_27-INITIATEFEDERATERESTORE-166</x:v>
      </x:c>
      <x:c r="B613" s="26" t="str">
        <x:v>IEEE 1516.1-2010</x:v>
      </x:c>
      <x:c r="C613" s="26" t="str">
        <x:v>4.27</x:v>
      </x:c>
      <x:c r="D613" s="26" t="str">
        <x:v>C++ API Binding</x:v>
      </x:c>
      <x:c r="E613" s="26" t="str">
        <x:v>CAP-API</x:v>
      </x:c>
      <x:c r="F613" s="26" t="str">
        <x:v>API-CPP</x:v>
      </x:c>
      <x:c r="G613" s="26" t="str">
        <x:v>The C++ API binding shall declare `FederateAmbassador::initiateFederateRestore` with the standard signature and exception surface.</x:v>
      </x:c>
      <x:c r="H613" s="26" t="str">
        <x:v>shall</x:v>
      </x:c>
      <x:c r="I613" s="26" t="str">
        <x:v>api/cpp</x:v>
      </x:c>
      <x:c r="J613" s="26" t="str">
        <x:v>C++ header static validation</x:v>
      </x:c>
      <x:c r="K613" s="26" t="str">
        <x:v>TEST-HLA1516_1-CPP-4_27-INITIATEFEDERATERESTORE-166</x:v>
      </x:c>
      <x:c r="L613" s="26" t="str">
        <x:v>Draft</x:v>
      </x:c>
      <x:c r="M613" s="26" t="str">
        <x:v>P1</x:v>
      </x:c>
      <x:c r="N613" s="26" t="str">
        <x:v>v1.0 static extraction from official IEEE 1516.1-2010 C++ API headers.</x:v>
      </x:c>
      <x:c r="O613" s="26" t="str">
        <x:v>CPP_METHOD</x:v>
      </x:c>
      <x:c r="P613" s="26" t="str"/>
      <x:c r="Q613" s="26" t="str">
        <x:v>cpp_api/cpp/src/RTI/FederateAmbassador.h; signature=virtual void initiateFederateRestore ( std::wstring const &amp; label, std::wstring const &amp; federateName, FederateHandle handle) throw ( FederateInternalError) = 0;; exceptions=FederateInternalError</x:v>
      </x:c>
      <x:c r="R613" s="26" t="str">
        <x:v>initiateFederateRestore</x:v>
      </x:c>
      <x:c r="S613" s="26" t="str">
        <x:v>binding/API</x:v>
      </x:c>
      <x:c r="T613" s="26" t="str">
        <x:v>static/api</x:v>
      </x:c>
      <x:c r="U613" s="26" t="str">
        <x:v>No</x:v>
      </x:c>
      <x:c r="V613" s="26" t="str"/>
    </x:row>
    <x:row r="614">
      <x:c r="A614" s="26" t="str">
        <x:v>HLA1516.1-FM-4_27-001</x:v>
      </x:c>
      <x:c r="B614" s="26" t="str">
        <x:v>IEEE 1516.1-2010</x:v>
      </x:c>
      <x:c r="C614" s="26" t="str">
        <x:v>4.27</x:v>
      </x:c>
      <x:c r="D614" s="26" t="str">
        <x:v>Federate Interface Specification</x:v>
      </x:c>
      <x:c r="E614" s="26" t="str">
        <x:v>CAP-FM</x:v>
      </x:c>
      <x:c r="F614" s="26" t="str">
        <x:v>FM-INITIATE-FEDERATE-RESTORE-CALLBACK-SERVI</x:v>
      </x:c>
      <x:c r="G614" s="26" t="str">
        <x:v>RTI shall issue the Initiate Federate Restore callback service.</x:v>
      </x:c>
      <x:c r="H614" s="26" t="str">
        <x:v>shall</x:v>
      </x:c>
      <x:c r="I614" s="26" t="str">
        <x:v>rti.federation_management.initiate_federate_restore</x:v>
      </x:c>
      <x:c r="J614" s="26" t="str">
        <x:v>unit + federate integration test</x:v>
      </x:c>
      <x:c r="K614" s="26" t="str">
        <x:v>TEST-FM-4_27-001</x:v>
      </x:c>
      <x:c r="L614" s="26" t="str">
        <x:v>Draft</x:v>
      </x:c>
      <x:c r="M614" s="26" t="str">
        <x:v>P0</x:v>
      </x:c>
      <x:c r="N614" s="26" t="str">
        <x:v>Seeded from 1516.1 table of contents service entry for clause 4.27. Expand with arguments, callbacks, preconditions, and exceptions.</x:v>
      </x:c>
      <x:c r="O614" s="26" t="str">
        <x:v>seed</x:v>
      </x:c>
      <x:c r="P614" s="26" t="str"/>
      <x:c r="Q614" s="26" t="str">
        <x:v>v0.1 seeded family/service row</x:v>
      </x:c>
      <x:c r="R614" s="26" t="str"/>
      <x:c r="S614" s="26" t="str"/>
      <x:c r="T614" s="26" t="str">
        <x:v>native baseline; transport equivalence where applicable</x:v>
      </x:c>
      <x:c r="U614" s="26" t="str">
        <x:v>TBD</x:v>
      </x:c>
      <x:c r="V614" s="26" t="str"/>
    </x:row>
    <x:row r="615">
      <x:c r="A615" s="26" t="str">
        <x:v>HLA1516.1-FM-4_27-ARG-001</x:v>
      </x:c>
      <x:c r="B615" s="26" t="str">
        <x:v>IEEE 1516.1-2010</x:v>
      </x:c>
      <x:c r="C615" s="26" t="str">
        <x:v>4.27</x:v>
      </x:c>
      <x:c r="D615" s="26" t="str">
        <x:v>Federate Interface Specification</x:v>
      </x:c>
      <x:c r="E615" s="26" t="str">
        <x:v>CAP-FM</x:v>
      </x:c>
      <x:c r="F615" s="26" t="str">
        <x:v>FM-RESTORE</x:v>
      </x:c>
      <x:c r="G615" s="26" t="str">
        <x:v>Initiate Federate Restore  service shall accept and validate supplied argument: Federation save label.</x:v>
      </x:c>
      <x:c r="H615" s="26" t="str">
        <x:v>shall</x:v>
      </x:c>
      <x:c r="I615" s="26" t="str">
        <x:v>rti.callbacks.federation_management.initiate_federate_restore</x:v>
      </x:c>
      <x:c r="J615" s="26" t="str">
        <x:v>unit + negative-path conformance test</x:v>
      </x:c>
      <x:c r="K615" s="26" t="str">
        <x:v>TEST-FM-4_27-ARG-001</x:v>
      </x:c>
      <x:c r="L615" s="26" t="str">
        <x:v>Draft</x:v>
      </x:c>
      <x:c r="M615" s="26" t="str">
        <x:v>P1</x:v>
      </x:c>
      <x:c r="N615" s="26" t="str">
        <x:v>Clause 4 detailed extraction; paraphrased from service supplied/returned/precondition/postcondition/exception subsections.</x:v>
      </x:c>
      <x:c r="O615" s="26" t="str">
        <x:v>ARG</x:v>
      </x:c>
      <x:c r="P615" s="26" t="str">
        <x:v>HLA1516.1-FM-4_27-001</x:v>
      </x:c>
      <x:c r="Q615" s="26" t="str">
        <x:v>4.27.1 Supplied arguments</x:v>
      </x:c>
      <x:c r="R615" s="26" t="str">
        <x:v>Initiate Federate Restore</x:v>
      </x:c>
      <x:c r="S615" s="26" t="str">
        <x:v>RTI-initiated callback</x:v>
      </x:c>
      <x:c r="T615" s="26" t="str">
        <x:v>native baseline; gRPC/REST equivalence for externally visible service behavior</x:v>
      </x:c>
      <x:c r="U615" s="26" t="str">
        <x:v>restore-status MOM attributes and report interactions</x:v>
      </x:c>
      <x:c r="V615" s="26" t="str">
        <x:v>Split from broad service row to implementation-ready conformance row.</x:v>
      </x:c>
    </x:row>
    <x:row r="616">
      <x:c r="A616" s="26" t="str">
        <x:v>HLA1516.1-FM-4_27-ARG-002</x:v>
      </x:c>
      <x:c r="B616" s="26" t="str">
        <x:v>IEEE 1516.1-2010</x:v>
      </x:c>
      <x:c r="C616" s="26" t="str">
        <x:v>4.27</x:v>
      </x:c>
      <x:c r="D616" s="26" t="str">
        <x:v>Federate Interface Specification</x:v>
      </x:c>
      <x:c r="E616" s="26" t="str">
        <x:v>CAP-FM</x:v>
      </x:c>
      <x:c r="F616" s="26" t="str">
        <x:v>FM-RESTORE</x:v>
      </x:c>
      <x:c r="G616" s="26" t="str">
        <x:v>Initiate Federate Restore  service shall accept and validate supplied argument: Joined federate designator.</x:v>
      </x:c>
      <x:c r="H616" s="26" t="str">
        <x:v>shall</x:v>
      </x:c>
      <x:c r="I616" s="26" t="str">
        <x:v>rti.callbacks.federation_management.initiate_federate_restore</x:v>
      </x:c>
      <x:c r="J616" s="26" t="str">
        <x:v>unit + negative-path conformance test</x:v>
      </x:c>
      <x:c r="K616" s="26" t="str">
        <x:v>TEST-FM-4_27-ARG-002</x:v>
      </x:c>
      <x:c r="L616" s="26" t="str">
        <x:v>Draft</x:v>
      </x:c>
      <x:c r="M616" s="26" t="str">
        <x:v>P1</x:v>
      </x:c>
      <x:c r="N616" s="26" t="str">
        <x:v>Clause 4 detailed extraction; paraphrased from service supplied/returned/precondition/postcondition/exception subsections.</x:v>
      </x:c>
      <x:c r="O616" s="26" t="str">
        <x:v>ARG</x:v>
      </x:c>
      <x:c r="P616" s="26" t="str">
        <x:v>HLA1516.1-FM-4_27-001</x:v>
      </x:c>
      <x:c r="Q616" s="26" t="str">
        <x:v>4.27.1 Supplied arguments</x:v>
      </x:c>
      <x:c r="R616" s="26" t="str">
        <x:v>Initiate Federate Restore</x:v>
      </x:c>
      <x:c r="S616" s="26" t="str">
        <x:v>RTI-initiated callback</x:v>
      </x:c>
      <x:c r="T616" s="26" t="str">
        <x:v>native baseline; gRPC/REST equivalence for externally visible service behavior</x:v>
      </x:c>
      <x:c r="U616" s="26" t="str">
        <x:v>restore-status MOM attributes and report interactions</x:v>
      </x:c>
      <x:c r="V616" s="26" t="str">
        <x:v>Split from broad service row to implementation-ready conformance row.</x:v>
      </x:c>
    </x:row>
    <x:row r="617">
      <x:c r="A617" s="26" t="str">
        <x:v>HLA1516.1-FM-4_27-ARG-003</x:v>
      </x:c>
      <x:c r="B617" s="26" t="str">
        <x:v>IEEE 1516.1-2010</x:v>
      </x:c>
      <x:c r="C617" s="26" t="str">
        <x:v>4.27</x:v>
      </x:c>
      <x:c r="D617" s="26" t="str">
        <x:v>Federate Interface Specification</x:v>
      </x:c>
      <x:c r="E617" s="26" t="str">
        <x:v>CAP-FM</x:v>
      </x:c>
      <x:c r="F617" s="26" t="str">
        <x:v>FM-RESTORE</x:v>
      </x:c>
      <x:c r="G617" s="26" t="str">
        <x:v>Initiate Federate Restore  service shall accept and validate supplied argument: Federate name.</x:v>
      </x:c>
      <x:c r="H617" s="26" t="str">
        <x:v>shall</x:v>
      </x:c>
      <x:c r="I617" s="26" t="str">
        <x:v>rti.callbacks.federation_management.initiate_federate_restore</x:v>
      </x:c>
      <x:c r="J617" s="26" t="str">
        <x:v>unit + negative-path conformance test</x:v>
      </x:c>
      <x:c r="K617" s="26" t="str">
        <x:v>TEST-FM-4_27-ARG-003</x:v>
      </x:c>
      <x:c r="L617" s="26" t="str">
        <x:v>Draft</x:v>
      </x:c>
      <x:c r="M617" s="26" t="str">
        <x:v>P1</x:v>
      </x:c>
      <x:c r="N617" s="26" t="str">
        <x:v>Clause 4 detailed extraction; paraphrased from service supplied/returned/precondition/postcondition/exception subsections.</x:v>
      </x:c>
      <x:c r="O617" s="26" t="str">
        <x:v>ARG</x:v>
      </x:c>
      <x:c r="P617" s="26" t="str">
        <x:v>HLA1516.1-FM-4_27-001</x:v>
      </x:c>
      <x:c r="Q617" s="26" t="str">
        <x:v>4.27.1 Supplied arguments</x:v>
      </x:c>
      <x:c r="R617" s="26" t="str">
        <x:v>Initiate Federate Restore</x:v>
      </x:c>
      <x:c r="S617" s="26" t="str">
        <x:v>RTI-initiated callback</x:v>
      </x:c>
      <x:c r="T617" s="26" t="str">
        <x:v>native baseline; gRPC/REST equivalence for externally visible service behavior</x:v>
      </x:c>
      <x:c r="U617" s="26" t="str">
        <x:v>restore-status MOM attributes and report interactions</x:v>
      </x:c>
      <x:c r="V617" s="26" t="str">
        <x:v>Split from broad service row to implementation-ready conformance row.</x:v>
      </x:c>
    </x:row>
    <x:row r="618">
      <x:c r="A618" s="26" t="str">
        <x:v>HLA1516.1-FM-4_27-CB-001</x:v>
      </x:c>
      <x:c r="B618" s="26" t="str">
        <x:v>IEEE 1516.1-2010</x:v>
      </x:c>
      <x:c r="C618" s="26" t="str">
        <x:v>4.27</x:v>
      </x:c>
      <x:c r="D618" s="26" t="str">
        <x:v>Federate Interface Specification</x:v>
      </x:c>
      <x:c r="E618" s="26" t="str">
        <x:v>CAP-FM</x:v>
      </x:c>
      <x:c r="F618" s="26" t="str">
        <x:v>FM-RESTORE</x:v>
      </x:c>
      <x:c r="G618" s="26" t="str">
        <x:v>The FederateAmbassador shall expose a callback handler for Initiate Federate Restore and the RTI shall invoke it only under the service's defined conditions.</x:v>
      </x:c>
      <x:c r="H618" s="26" t="str">
        <x:v>shall</x:v>
      </x:c>
      <x:c r="I618" s="26" t="str">
        <x:v>rti.callbacks.federation_management.initiate_federate_restore</x:v>
      </x:c>
      <x:c r="J618" s="26" t="str">
        <x:v>callback integration test</x:v>
      </x:c>
      <x:c r="K618" s="26" t="str">
        <x:v>TEST-FM-4_27-CB-001</x:v>
      </x:c>
      <x:c r="L618" s="26" t="str">
        <x:v>Draft</x:v>
      </x:c>
      <x:c r="M618" s="26" t="str">
        <x:v>P1</x:v>
      </x:c>
      <x:c r="N618" s="26" t="str">
        <x:v>Clause 4 detailed extraction; paraphrased from service supplied/returned/precondition/postcondition/exception subsections.</x:v>
      </x:c>
      <x:c r="O618" s="26" t="str">
        <x:v>CB</x:v>
      </x:c>
      <x:c r="P618" s="26" t="str">
        <x:v>HLA1516.1-FM-4_27-001</x:v>
      </x:c>
      <x:c r="Q618" s="26" t="str">
        <x:v>4.27 RTI-initiated service</x:v>
      </x:c>
      <x:c r="R618" s="26" t="str">
        <x:v>Initiate Federate Restore</x:v>
      </x:c>
      <x:c r="S618" s="26" t="str">
        <x:v>RTI-initiated callback</x:v>
      </x:c>
      <x:c r="T618" s="26" t="str">
        <x:v>native baseline; gRPC/REST equivalence for externally visible service behavior</x:v>
      </x:c>
      <x:c r="U618" s="26" t="str">
        <x:v>restore-status MOM attributes and report interactions</x:v>
      </x:c>
      <x:c r="V618" s="26" t="str">
        <x:v>Split from broad service row to implementation-ready conformance row.</x:v>
      </x:c>
    </x:row>
    <x:row r="619">
      <x:c r="A619" s="26" t="str">
        <x:v>HLA1516.1-FM-4_27-EFF-001</x:v>
      </x:c>
      <x:c r="B619" s="26" t="str">
        <x:v>IEEE 1516.1-2010</x:v>
      </x:c>
      <x:c r="C619" s="26" t="str">
        <x:v>4.27</x:v>
      </x:c>
      <x:c r="D619" s="26" t="str">
        <x:v>Federate Interface Specification</x:v>
      </x:c>
      <x:c r="E619" s="26" t="str">
        <x:v>CAP-FM</x:v>
      </x:c>
      <x:c r="F619" s="26" t="str">
        <x:v>FM-RESTORE</x:v>
      </x:c>
      <x:c r="G619" s="26" t="str">
        <x:v>On successful Initiate Federate Restore  service, the RTI shall establish this postcondition: The joined federate has been informed to begin restoring state.</x:v>
      </x:c>
      <x:c r="H619" s="26" t="str">
        <x:v>shall</x:v>
      </x:c>
      <x:c r="I619" s="26" t="str">
        <x:v>rti.callbacks.federation_management.initiate_federate_restore</x:v>
      </x:c>
      <x:c r="J619" s="26" t="str">
        <x:v>state-machine integration test</x:v>
      </x:c>
      <x:c r="K619" s="26" t="str">
        <x:v>TEST-FM-4_27-EFF-001</x:v>
      </x:c>
      <x:c r="L619" s="26" t="str">
        <x:v>Draft</x:v>
      </x:c>
      <x:c r="M619" s="26" t="str">
        <x:v>P1</x:v>
      </x:c>
      <x:c r="N619" s="26" t="str">
        <x:v>Clause 4 detailed extraction; paraphrased from service supplied/returned/precondition/postcondition/exception subsections.</x:v>
      </x:c>
      <x:c r="O619" s="26" t="str">
        <x:v>EFF</x:v>
      </x:c>
      <x:c r="P619" s="26" t="str">
        <x:v>HLA1516.1-FM-4_27-001</x:v>
      </x:c>
      <x:c r="Q619" s="26" t="str">
        <x:v>4.27.4 Postconditions</x:v>
      </x:c>
      <x:c r="R619" s="26" t="str">
        <x:v>Initiate Federate Restore</x:v>
      </x:c>
      <x:c r="S619" s="26" t="str">
        <x:v>RTI-initiated callback</x:v>
      </x:c>
      <x:c r="T619" s="26" t="str">
        <x:v>native baseline; gRPC/REST equivalence for externally visible service behavior</x:v>
      </x:c>
      <x:c r="U619" s="26" t="str">
        <x:v>restore-status MOM attributes and report interactions</x:v>
      </x:c>
      <x:c r="V619" s="26" t="str">
        <x:v>Split from broad service row to implementation-ready conformance row.</x:v>
      </x:c>
    </x:row>
    <x:row r="620">
      <x:c r="A620" s="26" t="str">
        <x:v>HLA1516.1-FM-4_27-EFF-002</x:v>
      </x:c>
      <x:c r="B620" s="26" t="str">
        <x:v>IEEE 1516.1-2010</x:v>
      </x:c>
      <x:c r="C620" s="26" t="str">
        <x:v>4.27</x:v>
      </x:c>
      <x:c r="D620" s="26" t="str">
        <x:v>Federate Interface Specification</x:v>
      </x:c>
      <x:c r="E620" s="26" t="str">
        <x:v>CAP-FM</x:v>
      </x:c>
      <x:c r="F620" s="26" t="str">
        <x:v>FM-RESTORE</x:v>
      </x:c>
      <x:c r="G620" s="26" t="str">
        <x:v>On successful Initiate Federate Restore  service, the RTI shall establish this postcondition: The joined federate’s designator and name may be changed.</x:v>
      </x:c>
      <x:c r="H620" s="26" t="str">
        <x:v>shall</x:v>
      </x:c>
      <x:c r="I620" s="26" t="str">
        <x:v>rti.callbacks.federation_management.initiate_federate_restore</x:v>
      </x:c>
      <x:c r="J620" s="26" t="str">
        <x:v>state-machine integration test</x:v>
      </x:c>
      <x:c r="K620" s="26" t="str">
        <x:v>TEST-FM-4_27-EFF-002</x:v>
      </x:c>
      <x:c r="L620" s="26" t="str">
        <x:v>Draft</x:v>
      </x:c>
      <x:c r="M620" s="26" t="str">
        <x:v>P1</x:v>
      </x:c>
      <x:c r="N620" s="26" t="str">
        <x:v>Clause 4 detailed extraction; paraphrased from service supplied/returned/precondition/postcondition/exception subsections.</x:v>
      </x:c>
      <x:c r="O620" s="26" t="str">
        <x:v>EFF</x:v>
      </x:c>
      <x:c r="P620" s="26" t="str">
        <x:v>HLA1516.1-FM-4_27-001</x:v>
      </x:c>
      <x:c r="Q620" s="26" t="str">
        <x:v>4.27.4 Postconditions</x:v>
      </x:c>
      <x:c r="R620" s="26" t="str">
        <x:v>Initiate Federate Restore</x:v>
      </x:c>
      <x:c r="S620" s="26" t="str">
        <x:v>RTI-initiated callback</x:v>
      </x:c>
      <x:c r="T620" s="26" t="str">
        <x:v>native baseline; gRPC/REST equivalence for externally visible service behavior</x:v>
      </x:c>
      <x:c r="U620" s="26" t="str">
        <x:v>restore-status MOM attributes and report interactions</x:v>
      </x:c>
      <x:c r="V620" s="26" t="str">
        <x:v>Split from broad service row to implementation-ready conformance row.</x:v>
      </x:c>
    </x:row>
    <x:row r="621">
      <x:c r="A621" s="26" t="str">
        <x:v>HLA1516.1-FM-4_27-EXC-001</x:v>
      </x:c>
      <x:c r="B621" s="26" t="str">
        <x:v>IEEE 1516.1-2010</x:v>
      </x:c>
      <x:c r="C621" s="26" t="str">
        <x:v>4.27</x:v>
      </x:c>
      <x:c r="D621" s="26" t="str">
        <x:v>Federate Interface Specification</x:v>
      </x:c>
      <x:c r="E621" s="26" t="str">
        <x:v>CAP-FM</x:v>
      </x:c>
      <x:c r="F621" s="26" t="str">
        <x:v>FM-RESTORE</x:v>
      </x:c>
      <x:c r="G621" s="26" t="str">
        <x:v>Initiate Federate Restore  service shall report the defined exception/failure condition when applicable: Federate internal error.</x:v>
      </x:c>
      <x:c r="H621" s="26" t="str">
        <x:v>shall</x:v>
      </x:c>
      <x:c r="I621" s="26" t="str">
        <x:v>rti.callbacks.federation_management.initiate_federate_restore</x:v>
      </x:c>
      <x:c r="J621" s="26" t="str">
        <x:v>unit + negative-path conformance test</x:v>
      </x:c>
      <x:c r="K621" s="26" t="str">
        <x:v>TEST-FM-4_27-EXC-001</x:v>
      </x:c>
      <x:c r="L621" s="26" t="str">
        <x:v>Draft</x:v>
      </x:c>
      <x:c r="M621" s="26" t="str">
        <x:v>P1</x:v>
      </x:c>
      <x:c r="N621" s="26" t="str">
        <x:v>Clause 4 detailed extraction; paraphrased from service supplied/returned/precondition/postcondition/exception subsections.</x:v>
      </x:c>
      <x:c r="O621" s="26" t="str">
        <x:v>EXC</x:v>
      </x:c>
      <x:c r="P621" s="26" t="str">
        <x:v>HLA1516.1-FM-4_27-001</x:v>
      </x:c>
      <x:c r="Q621" s="26" t="str">
        <x:v>4.27.5 Exceptions</x:v>
      </x:c>
      <x:c r="R621" s="26" t="str">
        <x:v>Initiate Federate Restore</x:v>
      </x:c>
      <x:c r="S621" s="26" t="str">
        <x:v>RTI-initiated callback</x:v>
      </x:c>
      <x:c r="T621" s="26" t="str">
        <x:v>native baseline; gRPC/REST equivalence for externally visible service behavior</x:v>
      </x:c>
      <x:c r="U621" s="26" t="str">
        <x:v>restore-status MOM attributes and report interactions</x:v>
      </x:c>
      <x:c r="V621" s="26" t="str">
        <x:v>Split from broad service row to implementation-ready conformance row.</x:v>
      </x:c>
    </x:row>
    <x:row r="622">
      <x:c r="A622" s="26" t="str">
        <x:v>HLA1516.1-FM-4_27-FEDCB-001</x:v>
      </x:c>
      <x:c r="B622" s="26" t="str">
        <x:v>IEEE 1516.1-2010</x:v>
      </x:c>
      <x:c r="C622" s="26" t="str">
        <x:v>4.27</x:v>
      </x:c>
      <x:c r="D622" s="26" t="str">
        <x:v>Federate Interface Specification</x:v>
      </x:c>
      <x:c r="E622" s="26" t="str">
        <x:v>CAP-FM</x:v>
      </x:c>
      <x:c r="F622" s="26" t="str">
        <x:v>FM-initiateFederateRestore</x:v>
      </x:c>
      <x:c r="G622" s="26" t="str">
        <x:v>RTI shall invoke FederateAmbassador callback `initiateFederateRestore` for the Initiate Federate Restore RTI-initiated service when its triggering condition occurs.</x:v>
      </x:c>
      <x:c r="H622" s="26" t="str">
        <x:v>shall</x:v>
      </x:c>
      <x:c r="I622" s="26" t="str">
        <x:v>federation_management.callbacks.initiateFederateRestore</x:v>
      </x:c>
      <x:c r="J622" s="26" t="str">
        <x:v>callback integration test</x:v>
      </x:c>
      <x:c r="K622" s="26" t="str">
        <x:v>TEST-HLA1516_1-FM-4_27-FEDCB-001</x:v>
      </x:c>
      <x:c r="L622" s="26" t="str">
        <x:v>Draft</x:v>
      </x:c>
      <x:c r="M622" s="26" t="str">
        <x:v>P0</x:v>
      </x:c>
      <x:c r="N622" s="26" t="str">
        <x:v>Extracted from official IEEE 1516-2010 Java API callback artifact.</x:v>
      </x:c>
      <x:c r="O622" s="26" t="str">
        <x:v>FED_CB</x:v>
      </x:c>
      <x:c r="P622" s="26" t="str">
        <x:v>HLA1516.1-FM-4_27-001</x:v>
      </x:c>
      <x:c r="Q622" s="26" t="str">
        <x:v>Java API Annex B source: FederateAmbassador.java; Clause 4.27; overload 1.</x:v>
      </x:c>
      <x:c r="R622" s="26" t="str">
        <x:v>Initiate Federate Restore</x:v>
      </x:c>
      <x:c r="S622" s="26" t="str">
        <x:v>RTI-initiated callback</x:v>
      </x:c>
      <x:c r="T622" s="26" t="str">
        <x:v>native callback; grpc/rest event stream equivalent where applicable</x:v>
      </x:c>
      <x:c r="U622" s="26" t="str">
        <x:v>yes</x:v>
      </x:c>
      <x:c r="V622" s="26" t="str">
        <x:v>Signature: void initiateFederateRestore(String label, String federateName, FederateHandle federateHandle) throws FederateInternalError</x:v>
      </x:c>
    </x:row>
    <x:row r="623">
      <x:c r="A623" s="26" t="str">
        <x:v>HLA1516.1-FM-4_27-FEDCB-001-ORD</x:v>
      </x:c>
      <x:c r="B623" s="26" t="str">
        <x:v>IEEE 1516.1-2010</x:v>
      </x:c>
      <x:c r="C623" s="26" t="str">
        <x:v>4.27</x:v>
      </x:c>
      <x:c r="D623" s="26" t="str">
        <x:v>Federate Interface Specification</x:v>
      </x:c>
      <x:c r="E623" s="26" t="str">
        <x:v>CAP-FM</x:v>
      </x:c>
      <x:c r="F623" s="26" t="str">
        <x:v>FM-initiateFederateRestore</x:v>
      </x:c>
      <x:c r="G623" s="26" t="str">
        <x:v>`initiateFederateRestore` callback delivery shall respect the selected callback model and the ordering/time/scope constraints applicable to Initiate Federate Restore.</x:v>
      </x:c>
      <x:c r="H623" s="26" t="str">
        <x:v>shall</x:v>
      </x:c>
      <x:c r="I623" s="26" t="str">
        <x:v>federation_management.callback_dispatch</x:v>
      </x:c>
      <x:c r="J623" s="26" t="str">
        <x:v>callback ordering/effect integration test</x:v>
      </x:c>
      <x:c r="K623" s="26" t="str">
        <x:v>TEST-HLA1516_1-FM-4_27-FEDCB-001-ORD</x:v>
      </x:c>
      <x:c r="L623" s="26" t="str">
        <x:v>Draft</x:v>
      </x:c>
      <x:c r="M623" s="26" t="str">
        <x:v>P0</x:v>
      </x:c>
      <x:c r="N623" s="26" t="str">
        <x:v>Derived callback dispatch requirement; detailed trigger predicates should be refined per service clause.</x:v>
      </x:c>
      <x:c r="O623" s="26" t="str">
        <x:v>CB_ORD</x:v>
      </x:c>
      <x:c r="P623" s="26" t="str">
        <x:v>HLA1516.1-FM-4_27-001</x:v>
      </x:c>
      <x:c r="Q623" s="26" t="str">
        <x:v>Java API Annex B source: FederateAmbassador.java; Clause 4.27; overload 1.</x:v>
      </x:c>
      <x:c r="R623" s="26" t="str">
        <x:v>Initiate Federate Restore</x:v>
      </x:c>
      <x:c r="S623" s="26" t="str">
        <x:v>RTI-initiated callback</x:v>
      </x:c>
      <x:c r="T623" s="26" t="str">
        <x:v>native callback; grpc/rest event stream equivalent where applicable</x:v>
      </x:c>
      <x:c r="U623" s="26" t="str">
        <x:v>TBD</x:v>
      </x:c>
      <x:c r="V623" s="26" t="str"/>
    </x:row>
    <x:row r="624">
      <x:c r="A624" s="26" t="str">
        <x:v>HLA1516.1-FM-4_27-FEDCB-001-SIG</x:v>
      </x:c>
      <x:c r="B624" s="26" t="str">
        <x:v>IEEE 1516.1-2010</x:v>
      </x:c>
      <x:c r="C624" s="26" t="str">
        <x:v>4.27</x:v>
      </x:c>
      <x:c r="D624" s="26" t="str">
        <x:v>Federate Interface Specification</x:v>
      </x:c>
      <x:c r="E624" s="26" t="str">
        <x:v>CAP-FM</x:v>
      </x:c>
      <x:c r="F624" s="26" t="str">
        <x:v>FM-initiateFederateRestore</x:v>
      </x:c>
      <x:c r="G624" s="26" t="str">
        <x:v>`initiateFederateRestore` callback shall use return type `void` and callback arguments: String label; String federateName; FederateHandle federateHandle.</x:v>
      </x:c>
      <x:c r="H624" s="26" t="str">
        <x:v>shall</x:v>
      </x:c>
      <x:c r="I624" s="26" t="str">
        <x:v>federation_management.callbacks.initiateFederateRestore</x:v>
      </x:c>
      <x:c r="J624" s="26" t="str">
        <x:v>api signature/static test</x:v>
      </x:c>
      <x:c r="K624" s="26" t="str">
        <x:v>TEST-HLA1516_1-FM-4_27-FEDCB-001-SIG</x:v>
      </x:c>
      <x:c r="L624" s="26" t="str">
        <x:v>Draft</x:v>
      </x:c>
      <x:c r="M624" s="26" t="str">
        <x:v>P0</x:v>
      </x:c>
      <x:c r="N624" s="26" t="str">
        <x:v>Derived from Java FederateAmbassador callback signature.</x:v>
      </x:c>
      <x:c r="O624" s="26" t="str">
        <x:v>CB_SIG</x:v>
      </x:c>
      <x:c r="P624" s="26" t="str">
        <x:v>HLA1516.1-FM-4_27-001</x:v>
      </x:c>
      <x:c r="Q624" s="26" t="str">
        <x:v>Java API Annex B source: FederateAmbassador.java; Clause 4.27; overload 1.</x:v>
      </x:c>
      <x:c r="R624" s="26" t="str">
        <x:v>Initiate Federate Restore</x:v>
      </x:c>
      <x:c r="S624" s="26" t="str">
        <x:v>RTI-initiated callback</x:v>
      </x:c>
      <x:c r="T624" s="26" t="str">
        <x:v>native callback; grpc/rest event stream equivalent where applicable</x:v>
      </x:c>
      <x:c r="U624" s="26" t="str">
        <x:v>no</x:v>
      </x:c>
      <x:c r="V624" s="26" t="str">
        <x:v>void initiateFederateRestore(String label, String federateName, FederateHandle federateHandle) throws FederateInternalError</x:v>
      </x:c>
    </x:row>
    <x:row r="625">
      <x:c r="A625" s="26" t="str">
        <x:v>HLA1516.1-FM-4_27-PRE-001</x:v>
      </x:c>
      <x:c r="B625" s="26" t="str">
        <x:v>IEEE 1516.1-2010</x:v>
      </x:c>
      <x:c r="C625" s="26" t="str">
        <x:v>4.27</x:v>
      </x:c>
      <x:c r="D625" s="26" t="str">
        <x:v>Federate Interface Specification</x:v>
      </x:c>
      <x:c r="E625" s="26" t="str">
        <x:v>CAP-FM</x:v>
      </x:c>
      <x:c r="F625" s="26" t="str">
        <x:v>FM-RESTORE</x:v>
      </x:c>
      <x:c r="G625" s="26" t="str">
        <x:v>Initiate Federate Restore  service shall enforce this precondition before successful completion: The federation execution exists.</x:v>
      </x:c>
      <x:c r="H625" s="26" t="str">
        <x:v>shall</x:v>
      </x:c>
      <x:c r="I625" s="26" t="str">
        <x:v>rti.callbacks.federation_management.initiate_federate_restore</x:v>
      </x:c>
      <x:c r="J625" s="26" t="str">
        <x:v>unit + negative-path conformance test</x:v>
      </x:c>
      <x:c r="K625" s="26" t="str">
        <x:v>TEST-FM-4_27-PRE-001</x:v>
      </x:c>
      <x:c r="L625" s="26" t="str">
        <x:v>Draft</x:v>
      </x:c>
      <x:c r="M625" s="26" t="str">
        <x:v>P1</x:v>
      </x:c>
      <x:c r="N625" s="26" t="str">
        <x:v>Clause 4 detailed extraction; paraphrased from service supplied/returned/precondition/postcondition/exception subsections.</x:v>
      </x:c>
      <x:c r="O625" s="26" t="str">
        <x:v>PRE</x:v>
      </x:c>
      <x:c r="P625" s="26" t="str">
        <x:v>HLA1516.1-FM-4_27-001</x:v>
      </x:c>
      <x:c r="Q625" s="26" t="str">
        <x:v>4.27.3 Preconditions</x:v>
      </x:c>
      <x:c r="R625" s="26" t="str">
        <x:v>Initiate Federate Restore</x:v>
      </x:c>
      <x:c r="S625" s="26" t="str">
        <x:v>RTI-initiated callback</x:v>
      </x:c>
      <x:c r="T625" s="26" t="str">
        <x:v>native baseline; gRPC/REST equivalence for externally visible service behavior</x:v>
      </x:c>
      <x:c r="U625" s="26" t="str">
        <x:v>restore-status MOM attributes and report interactions</x:v>
      </x:c>
      <x:c r="V625" s="26" t="str">
        <x:v>Split from broad service row to implementation-ready conformance row.</x:v>
      </x:c>
    </x:row>
    <x:row r="626">
      <x:c r="A626" s="26" t="str">
        <x:v>HLA1516.1-FM-4_27-PRE-002</x:v>
      </x:c>
      <x:c r="B626" s="26" t="str">
        <x:v>IEEE 1516.1-2010</x:v>
      </x:c>
      <x:c r="C626" s="26" t="str">
        <x:v>4.27</x:v>
      </x:c>
      <x:c r="D626" s="26" t="str">
        <x:v>Federate Interface Specification</x:v>
      </x:c>
      <x:c r="E626" s="26" t="str">
        <x:v>CAP-FM</x:v>
      </x:c>
      <x:c r="F626" s="26" t="str">
        <x:v>FM-RESTORE</x:v>
      </x:c>
      <x:c r="G626" s="26" t="str">
        <x:v>Initiate Federate Restore  service shall enforce this precondition before successful completion: The federate is joined to that federation execution.</x:v>
      </x:c>
      <x:c r="H626" s="26" t="str">
        <x:v>shall</x:v>
      </x:c>
      <x:c r="I626" s="26" t="str">
        <x:v>rti.callbacks.federation_management.initiate_federate_restore</x:v>
      </x:c>
      <x:c r="J626" s="26" t="str">
        <x:v>unit + negative-path conformance test</x:v>
      </x:c>
      <x:c r="K626" s="26" t="str">
        <x:v>TEST-FM-4_27-PRE-002</x:v>
      </x:c>
      <x:c r="L626" s="26" t="str">
        <x:v>Draft</x:v>
      </x:c>
      <x:c r="M626" s="26" t="str">
        <x:v>P1</x:v>
      </x:c>
      <x:c r="N626" s="26" t="str">
        <x:v>Clause 4 detailed extraction; paraphrased from service supplied/returned/precondition/postcondition/exception subsections.</x:v>
      </x:c>
      <x:c r="O626" s="26" t="str">
        <x:v>PRE</x:v>
      </x:c>
      <x:c r="P626" s="26" t="str">
        <x:v>HLA1516.1-FM-4_27-001</x:v>
      </x:c>
      <x:c r="Q626" s="26" t="str">
        <x:v>4.27.3 Preconditions</x:v>
      </x:c>
      <x:c r="R626" s="26" t="str">
        <x:v>Initiate Federate Restore</x:v>
      </x:c>
      <x:c r="S626" s="26" t="str">
        <x:v>RTI-initiated callback</x:v>
      </x:c>
      <x:c r="T626" s="26" t="str">
        <x:v>native baseline; gRPC/REST equivalence for externally visible service behavior</x:v>
      </x:c>
      <x:c r="U626" s="26" t="str">
        <x:v>restore-status MOM attributes and report interactions</x:v>
      </x:c>
      <x:c r="V626" s="26" t="str">
        <x:v>Split from broad service row to implementation-ready conformance row.</x:v>
      </x:c>
    </x:row>
    <x:row r="627">
      <x:c r="A627" s="26" t="str">
        <x:v>HLA1516.1-FM-4_27-PRE-003</x:v>
      </x:c>
      <x:c r="B627" s="26" t="str">
        <x:v>IEEE 1516.1-2010</x:v>
      </x:c>
      <x:c r="C627" s="26" t="str">
        <x:v>4.27</x:v>
      </x:c>
      <x:c r="D627" s="26" t="str">
        <x:v>Federate Interface Specification</x:v>
      </x:c>
      <x:c r="E627" s="26" t="str">
        <x:v>CAP-FM</x:v>
      </x:c>
      <x:c r="F627" s="26" t="str">
        <x:v>FM-RESTORE</x:v>
      </x:c>
      <x:c r="G627" s="26" t="str">
        <x:v>Initiate Federate Restore  service shall enforce this precondition before successful completion: The joined federate has a save with the specified label.</x:v>
      </x:c>
      <x:c r="H627" s="26" t="str">
        <x:v>shall</x:v>
      </x:c>
      <x:c r="I627" s="26" t="str">
        <x:v>rti.callbacks.federation_management.initiate_federate_restore</x:v>
      </x:c>
      <x:c r="J627" s="26" t="str">
        <x:v>unit + negative-path conformance test</x:v>
      </x:c>
      <x:c r="K627" s="26" t="str">
        <x:v>TEST-FM-4_27-PRE-003</x:v>
      </x:c>
      <x:c r="L627" s="26" t="str">
        <x:v>Draft</x:v>
      </x:c>
      <x:c r="M627" s="26" t="str">
        <x:v>P1</x:v>
      </x:c>
      <x:c r="N627" s="26" t="str">
        <x:v>Clause 4 detailed extraction; paraphrased from service supplied/returned/precondition/postcondition/exception subsections.</x:v>
      </x:c>
      <x:c r="O627" s="26" t="str">
        <x:v>PRE</x:v>
      </x:c>
      <x:c r="P627" s="26" t="str">
        <x:v>HLA1516.1-FM-4_27-001</x:v>
      </x:c>
      <x:c r="Q627" s="26" t="str">
        <x:v>4.27.3 Preconditions</x:v>
      </x:c>
      <x:c r="R627" s="26" t="str">
        <x:v>Initiate Federate Restore</x:v>
      </x:c>
      <x:c r="S627" s="26" t="str">
        <x:v>RTI-initiated callback</x:v>
      </x:c>
      <x:c r="T627" s="26" t="str">
        <x:v>native baseline; gRPC/REST equivalence for externally visible service behavior</x:v>
      </x:c>
      <x:c r="U627" s="26" t="str">
        <x:v>restore-status MOM attributes and report interactions</x:v>
      </x:c>
      <x:c r="V627" s="26" t="str">
        <x:v>Split from broad service row to implementation-ready conformance row.</x:v>
      </x:c>
    </x:row>
    <x:row r="628">
      <x:c r="A628" s="26" t="str">
        <x:v>HLA1516.1-FM-4_27-PRE-004</x:v>
      </x:c>
      <x:c r="B628" s="26" t="str">
        <x:v>IEEE 1516.1-2010</x:v>
      </x:c>
      <x:c r="C628" s="26" t="str">
        <x:v>4.27</x:v>
      </x:c>
      <x:c r="D628" s="26" t="str">
        <x:v>Federate Interface Specification</x:v>
      </x:c>
      <x:c r="E628" s="26" t="str">
        <x:v>CAP-FM</x:v>
      </x:c>
      <x:c r="F628" s="26" t="str">
        <x:v>FM-RESTORE</x:v>
      </x:c>
      <x:c r="G628" s="26" t="str">
        <x:v>Initiate Federate Restore  service shall enforce this precondition before successful completion: Federate save not in progress.</x:v>
      </x:c>
      <x:c r="H628" s="26" t="str">
        <x:v>shall</x:v>
      </x:c>
      <x:c r="I628" s="26" t="str">
        <x:v>rti.callbacks.federation_management.initiate_federate_restore</x:v>
      </x:c>
      <x:c r="J628" s="26" t="str">
        <x:v>unit + negative-path conformance test</x:v>
      </x:c>
      <x:c r="K628" s="26" t="str">
        <x:v>TEST-FM-4_27-PRE-004</x:v>
      </x:c>
      <x:c r="L628" s="26" t="str">
        <x:v>Draft</x:v>
      </x:c>
      <x:c r="M628" s="26" t="str">
        <x:v>P1</x:v>
      </x:c>
      <x:c r="N628" s="26" t="str">
        <x:v>Clause 4 detailed extraction; paraphrased from service supplied/returned/precondition/postcondition/exception subsections.</x:v>
      </x:c>
      <x:c r="O628" s="26" t="str">
        <x:v>PRE</x:v>
      </x:c>
      <x:c r="P628" s="26" t="str">
        <x:v>HLA1516.1-FM-4_27-001</x:v>
      </x:c>
      <x:c r="Q628" s="26" t="str">
        <x:v>4.27.3 Preconditions</x:v>
      </x:c>
      <x:c r="R628" s="26" t="str">
        <x:v>Initiate Federate Restore</x:v>
      </x:c>
      <x:c r="S628" s="26" t="str">
        <x:v>RTI-initiated callback</x:v>
      </x:c>
      <x:c r="T628" s="26" t="str">
        <x:v>native baseline; gRPC/REST equivalence for externally visible service behavior</x:v>
      </x:c>
      <x:c r="U628" s="26" t="str">
        <x:v>restore-status MOM attributes and report interactions</x:v>
      </x:c>
      <x:c r="V628" s="26" t="str">
        <x:v>Split from broad service row to implementation-ready conformance row.</x:v>
      </x:c>
    </x:row>
    <x:row r="629">
      <x:c r="A629" s="26" t="str">
        <x:v>HLA1516.1-FM-4_27-SVC-001</x:v>
      </x:c>
      <x:c r="B629" s="26" t="str">
        <x:v>IEEE 1516.1-2010</x:v>
      </x:c>
      <x:c r="C629" s="26" t="str">
        <x:v>4.27</x:v>
      </x:c>
      <x:c r="D629" s="26" t="str">
        <x:v>Federate Interface Specification</x:v>
      </x:c>
      <x:c r="E629" s="26" t="str">
        <x:v>CAP-FM</x:v>
      </x:c>
      <x:c r="F629" s="26" t="str">
        <x:v>FM-RESTORE</x:v>
      </x:c>
      <x:c r="G629" s="26" t="str">
        <x:v>RTI/federate interface shall provide Initiate Federate Restore  service as a RTI-initiated callback in the Federation Management service group.</x:v>
      </x:c>
      <x:c r="H629" s="26" t="str">
        <x:v>shall</x:v>
      </x:c>
      <x:c r="I629" s="26" t="str">
        <x:v>rti.callbacks.federation_management.initiate_federate_restore</x:v>
      </x:c>
      <x:c r="J629" s="26" t="str">
        <x:v>API conformance + integration test</x:v>
      </x:c>
      <x:c r="K629" s="26" t="str">
        <x:v>TEST-FM-4_27-SVC-001</x:v>
      </x:c>
      <x:c r="L629" s="26" t="str">
        <x:v>Draft</x:v>
      </x:c>
      <x:c r="M629" s="26" t="str">
        <x:v>P1</x:v>
      </x:c>
      <x:c r="N629" s="26" t="str">
        <x:v>Clause 4 detailed extraction; paraphrased from service supplied/returned/precondition/postcondition/exception subsections.</x:v>
      </x:c>
      <x:c r="O629" s="26" t="str">
        <x:v>SVC</x:v>
      </x:c>
      <x:c r="P629" s="26" t="str">
        <x:v>HLA1516.1-FM-4_27-001</x:v>
      </x:c>
      <x:c r="Q629" s="26" t="str">
        <x:v>4.27 service heading and overview</x:v>
      </x:c>
      <x:c r="R629" s="26" t="str">
        <x:v>Initiate Federate Restore</x:v>
      </x:c>
      <x:c r="S629" s="26" t="str">
        <x:v>RTI-initiated callback</x:v>
      </x:c>
      <x:c r="T629" s="26" t="str">
        <x:v>native baseline; gRPC/REST equivalence for externally visible service behavior</x:v>
      </x:c>
      <x:c r="U629" s="26" t="str">
        <x:v>restore-status MOM attributes and report interactions</x:v>
      </x:c>
      <x:c r="V629" s="26" t="str">
        <x:v>Split from broad service row to implementation-ready conformance row.</x:v>
      </x:c>
    </x:row>
    <x:row r="630">
      <x:c r="A630" s="26" t="str">
        <x:v>HLA1516.1-CPP-4_28-FEDERATERESTORECOMPLETE-022</x:v>
      </x:c>
      <x:c r="B630" s="26" t="str">
        <x:v>IEEE 1516.1-2010</x:v>
      </x:c>
      <x:c r="C630" s="26" t="str">
        <x:v>4.28</x:v>
      </x:c>
      <x:c r="D630" s="26" t="str">
        <x:v>C++ API Binding</x:v>
      </x:c>
      <x:c r="E630" s="26" t="str">
        <x:v>CAP-API</x:v>
      </x:c>
      <x:c r="F630" s="26" t="str">
        <x:v>API-CPP</x:v>
      </x:c>
      <x:c r="G630" s="26" t="str">
        <x:v>The C++ API binding shall declare `RTIambassador::federateRestoreComplete` with the standard signature and exception surface.</x:v>
      </x:c>
      <x:c r="H630" s="26" t="str">
        <x:v>shall</x:v>
      </x:c>
      <x:c r="I630" s="26" t="str">
        <x:v>api/cpp</x:v>
      </x:c>
      <x:c r="J630" s="26" t="str">
        <x:v>C++ header static validation</x:v>
      </x:c>
      <x:c r="K630" s="26" t="str">
        <x:v>TEST-HLA1516_1-CPP-4_28-FEDERATERESTORECOMPLETE-022</x:v>
      </x:c>
      <x:c r="L630" s="26" t="str">
        <x:v>Draft</x:v>
      </x:c>
      <x:c r="M630" s="26" t="str">
        <x:v>P1</x:v>
      </x:c>
      <x:c r="N630" s="26" t="str">
        <x:v>v1.0 static extraction from official IEEE 1516.1-2010 C++ API headers.</x:v>
      </x:c>
      <x:c r="O630" s="26" t="str">
        <x:v>CPP_METHOD</x:v>
      </x:c>
      <x:c r="P630" s="26" t="str"/>
      <x:c r="Q630" s="26" t="str">
        <x:v>cpp_api/cpp/src/RTI/RTIambassador.h; signature=virtual void federateRestoreComplete () throw ( RestoreNotRequested, SaveInProgress, FederateNotExecutionMember, NotConnected, RTIinternalError) = 0;; exceptions=RestoreNotRequested; SaveInProgress; FederateNotExecutionMember; NotConnected; RTIinternalError</x:v>
      </x:c>
      <x:c r="R630" s="26" t="str">
        <x:v>federateRestoreComplete</x:v>
      </x:c>
      <x:c r="S630" s="26" t="str">
        <x:v>binding/API</x:v>
      </x:c>
      <x:c r="T630" s="26" t="str">
        <x:v>static/api</x:v>
      </x:c>
      <x:c r="U630" s="26" t="str">
        <x:v>No</x:v>
      </x:c>
      <x:c r="V630" s="26" t="str"/>
    </x:row>
    <x:row r="631">
      <x:c r="A631" s="26" t="str">
        <x:v>HLA1516.1-CPP-4_28-FEDERATERESTORENOTCOMPLETE-023</x:v>
      </x:c>
      <x:c r="B631" s="26" t="str">
        <x:v>IEEE 1516.1-2010</x:v>
      </x:c>
      <x:c r="C631" s="26" t="str">
        <x:v>4.28</x:v>
      </x:c>
      <x:c r="D631" s="26" t="str">
        <x:v>C++ API Binding</x:v>
      </x:c>
      <x:c r="E631" s="26" t="str">
        <x:v>CAP-API</x:v>
      </x:c>
      <x:c r="F631" s="26" t="str">
        <x:v>API-CPP</x:v>
      </x:c>
      <x:c r="G631" s="26" t="str">
        <x:v>The C++ API binding shall declare `RTIambassador::federateRestoreNotComplete` with the standard signature and exception surface.</x:v>
      </x:c>
      <x:c r="H631" s="26" t="str">
        <x:v>shall</x:v>
      </x:c>
      <x:c r="I631" s="26" t="str">
        <x:v>api/cpp</x:v>
      </x:c>
      <x:c r="J631" s="26" t="str">
        <x:v>C++ header static validation</x:v>
      </x:c>
      <x:c r="K631" s="26" t="str">
        <x:v>TEST-HLA1516_1-CPP-4_28-FEDERATERESTORENOTCOMPLETE-023</x:v>
      </x:c>
      <x:c r="L631" s="26" t="str">
        <x:v>Draft</x:v>
      </x:c>
      <x:c r="M631" s="26" t="str">
        <x:v>P1</x:v>
      </x:c>
      <x:c r="N631" s="26" t="str">
        <x:v>v1.0 static extraction from official IEEE 1516.1-2010 C++ API headers.</x:v>
      </x:c>
      <x:c r="O631" s="26" t="str">
        <x:v>CPP_METHOD</x:v>
      </x:c>
      <x:c r="P631" s="26" t="str"/>
      <x:c r="Q631" s="26" t="str">
        <x:v>cpp_api/cpp/src/RTI/RTIambassador.h; signature=virtual void federateRestoreNotComplete () throw ( RestoreNotRequested, SaveInProgress, FederateNotExecutionMember, NotConnected, RTIinternalError) = 0;; exceptions=RestoreNotRequested; SaveInProgress; FederateNotExecutionMember; NotConnected; RTIinternalError</x:v>
      </x:c>
      <x:c r="R631" s="26" t="str">
        <x:v>federateRestoreNotComplete</x:v>
      </x:c>
      <x:c r="S631" s="26" t="str">
        <x:v>binding/API</x:v>
      </x:c>
      <x:c r="T631" s="26" t="str">
        <x:v>static/api</x:v>
      </x:c>
      <x:c r="U631" s="26" t="str">
        <x:v>No</x:v>
      </x:c>
      <x:c r="V631" s="26" t="str"/>
    </x:row>
    <x:row r="632">
      <x:c r="A632" s="26" t="str">
        <x:v>HLA1516.1-FM-4_28-001</x:v>
      </x:c>
      <x:c r="B632" s="26" t="str">
        <x:v>IEEE 1516.1-2010</x:v>
      </x:c>
      <x:c r="C632" s="26" t="str">
        <x:v>4.28</x:v>
      </x:c>
      <x:c r="D632" s="26" t="str">
        <x:v>Federate Interface Specification</x:v>
      </x:c>
      <x:c r="E632" s="26" t="str">
        <x:v>CAP-FM</x:v>
      </x:c>
      <x:c r="F632" s="26" t="str">
        <x:v>FM-FEDERATE-RESTORE-COMPLETE-SERVICE</x:v>
      </x:c>
      <x:c r="G632" s="26" t="str">
        <x:v>RTI shall provide the Federate Restore Complete service.</x:v>
      </x:c>
      <x:c r="H632" s="26" t="str">
        <x:v>shall</x:v>
      </x:c>
      <x:c r="I632" s="26" t="str">
        <x:v>rti.federation_management.federate_restore_complete</x:v>
      </x:c>
      <x:c r="J632" s="26" t="str">
        <x:v>unit + federate integration test</x:v>
      </x:c>
      <x:c r="K632" s="26" t="str">
        <x:v>TEST-FM-4_28-001</x:v>
      </x:c>
      <x:c r="L632" s="26" t="str">
        <x:v>Draft</x:v>
      </x:c>
      <x:c r="M632" s="26" t="str">
        <x:v>P0</x:v>
      </x:c>
      <x:c r="N632" s="26" t="str">
        <x:v>Seeded from 1516.1 table of contents service entry for clause 4.28. Expand with arguments, callbacks, preconditions, and exceptions.</x:v>
      </x:c>
      <x:c r="O632" s="26" t="str">
        <x:v>seed</x:v>
      </x:c>
      <x:c r="P632" s="26" t="str"/>
      <x:c r="Q632" s="26" t="str">
        <x:v>v0.1 seeded family/service row</x:v>
      </x:c>
      <x:c r="R632" s="26" t="str"/>
      <x:c r="S632" s="26" t="str"/>
      <x:c r="T632" s="26" t="str">
        <x:v>native baseline; transport equivalence where applicable</x:v>
      </x:c>
      <x:c r="U632" s="26" t="str">
        <x:v>TBD</x:v>
      </x:c>
      <x:c r="V632" s="26" t="str"/>
    </x:row>
    <x:row r="633">
      <x:c r="A633" s="26" t="str">
        <x:v>HLA1516.1-FM-4_28-ARG-001</x:v>
      </x:c>
      <x:c r="B633" s="26" t="str">
        <x:v>IEEE 1516.1-2010</x:v>
      </x:c>
      <x:c r="C633" s="26" t="str">
        <x:v>4.28</x:v>
      </x:c>
      <x:c r="D633" s="26" t="str">
        <x:v>Federate Interface Specification</x:v>
      </x:c>
      <x:c r="E633" s="26" t="str">
        <x:v>CAP-FM</x:v>
      </x:c>
      <x:c r="F633" s="26" t="str">
        <x:v>FM-RESTORE</x:v>
      </x:c>
      <x:c r="G633" s="26" t="str">
        <x:v>Federate Restore Complete service shall accept and validate supplied argument: Federate restore-success indicator.</x:v>
      </x:c>
      <x:c r="H633" s="26" t="str">
        <x:v>shall</x:v>
      </x:c>
      <x:c r="I633" s="26" t="str">
        <x:v>rti.federation_management.federate_restore_complete</x:v>
      </x:c>
      <x:c r="J633" s="26" t="str">
        <x:v>unit + negative-path conformance test</x:v>
      </x:c>
      <x:c r="K633" s="26" t="str">
        <x:v>TEST-FM-4_28-ARG-001</x:v>
      </x:c>
      <x:c r="L633" s="26" t="str">
        <x:v>Draft</x:v>
      </x:c>
      <x:c r="M633" s="26" t="str">
        <x:v>P1</x:v>
      </x:c>
      <x:c r="N633" s="26" t="str">
        <x:v>Clause 4 detailed extraction; paraphrased from service supplied/returned/precondition/postcondition/exception subsections.</x:v>
      </x:c>
      <x:c r="O633" s="26" t="str">
        <x:v>ARG</x:v>
      </x:c>
      <x:c r="P633" s="26" t="str">
        <x:v>HLA1516.1-FM-4_28-001</x:v>
      </x:c>
      <x:c r="Q633" s="26" t="str">
        <x:v>4.28.1 Supplied arguments</x:v>
      </x:c>
      <x:c r="R633" s="26" t="str">
        <x:v>Federate Restore Complete</x:v>
      </x:c>
      <x:c r="S633" s="26" t="str">
        <x:v>federate-initiated service</x:v>
      </x:c>
      <x:c r="T633" s="26" t="str">
        <x:v>native baseline; gRPC/REST equivalence for externally visible service behavior</x:v>
      </x:c>
      <x:c r="U633" s="26" t="str">
        <x:v>restore-status MOM attributes and report interactions</x:v>
      </x:c>
      <x:c r="V633" s="26" t="str">
        <x:v>Split from broad service row to implementation-ready conformance row.</x:v>
      </x:c>
    </x:row>
    <x:row r="634">
      <x:c r="A634" s="26" t="str">
        <x:v>HLA1516.1-FM-4_28-EFF-001</x:v>
      </x:c>
      <x:c r="B634" s="26" t="str">
        <x:v>IEEE 1516.1-2010</x:v>
      </x:c>
      <x:c r="C634" s="26" t="str">
        <x:v>4.28</x:v>
      </x:c>
      <x:c r="D634" s="26" t="str">
        <x:v>Federate Interface Specification</x:v>
      </x:c>
      <x:c r="E634" s="26" t="str">
        <x:v>CAP-FM</x:v>
      </x:c>
      <x:c r="F634" s="26" t="str">
        <x:v>FM-RESTORE</x:v>
      </x:c>
      <x:c r="G634" s="26" t="str">
        <x:v>On successful Federate Restore Complete service, the RTI shall establish this postcondition: The RTI has been informed of the status of the restore attempt.</x:v>
      </x:c>
      <x:c r="H634" s="26" t="str">
        <x:v>shall</x:v>
      </x:c>
      <x:c r="I634" s="26" t="str">
        <x:v>rti.federation_management.federate_restore_complete</x:v>
      </x:c>
      <x:c r="J634" s="26" t="str">
        <x:v>state-machine integration test</x:v>
      </x:c>
      <x:c r="K634" s="26" t="str">
        <x:v>TEST-FM-4_28-EFF-001</x:v>
      </x:c>
      <x:c r="L634" s="26" t="str">
        <x:v>Draft</x:v>
      </x:c>
      <x:c r="M634" s="26" t="str">
        <x:v>P1</x:v>
      </x:c>
      <x:c r="N634" s="26" t="str">
        <x:v>Clause 4 detailed extraction; paraphrased from service supplied/returned/precondition/postcondition/exception subsections.</x:v>
      </x:c>
      <x:c r="O634" s="26" t="str">
        <x:v>EFF</x:v>
      </x:c>
      <x:c r="P634" s="26" t="str">
        <x:v>HLA1516.1-FM-4_28-001</x:v>
      </x:c>
      <x:c r="Q634" s="26" t="str">
        <x:v>4.28.4 Postconditions</x:v>
      </x:c>
      <x:c r="R634" s="26" t="str">
        <x:v>Federate Restore Complete</x:v>
      </x:c>
      <x:c r="S634" s="26" t="str">
        <x:v>federate-initiated service</x:v>
      </x:c>
      <x:c r="T634" s="26" t="str">
        <x:v>native baseline; gRPC/REST equivalence for externally visible service behavior</x:v>
      </x:c>
      <x:c r="U634" s="26" t="str">
        <x:v>restore-status MOM attributes and report interactions</x:v>
      </x:c>
      <x:c r="V634" s="26" t="str">
        <x:v>Split from broad service row to implementation-ready conformance row.</x:v>
      </x:c>
    </x:row>
    <x:row r="635">
      <x:c r="A635" s="26" t="str">
        <x:v>HLA1516.1-FM-4_28-EXC-001</x:v>
      </x:c>
      <x:c r="B635" s="26" t="str">
        <x:v>IEEE 1516.1-2010</x:v>
      </x:c>
      <x:c r="C635" s="26" t="str">
        <x:v>4.28</x:v>
      </x:c>
      <x:c r="D635" s="26" t="str">
        <x:v>Federate Interface Specification</x:v>
      </x:c>
      <x:c r="E635" s="26" t="str">
        <x:v>CAP-FM</x:v>
      </x:c>
      <x:c r="F635" s="26" t="str">
        <x:v>FM-RESTORE</x:v>
      </x:c>
      <x:c r="G635" s="26" t="str">
        <x:v>Federate Restore Complete service shall report the defined exception/failure condition when applicable: Restore not requested.</x:v>
      </x:c>
      <x:c r="H635" s="26" t="str">
        <x:v>shall</x:v>
      </x:c>
      <x:c r="I635" s="26" t="str">
        <x:v>rti.federation_management.federate_restore_complete</x:v>
      </x:c>
      <x:c r="J635" s="26" t="str">
        <x:v>unit + negative-path conformance test</x:v>
      </x:c>
      <x:c r="K635" s="26" t="str">
        <x:v>TEST-FM-4_28-EXC-001</x:v>
      </x:c>
      <x:c r="L635" s="26" t="str">
        <x:v>Draft</x:v>
      </x:c>
      <x:c r="M635" s="26" t="str">
        <x:v>P1</x:v>
      </x:c>
      <x:c r="N635" s="26" t="str">
        <x:v>Clause 4 detailed extraction; paraphrased from service supplied/returned/precondition/postcondition/exception subsections.</x:v>
      </x:c>
      <x:c r="O635" s="26" t="str">
        <x:v>EXC</x:v>
      </x:c>
      <x:c r="P635" s="26" t="str">
        <x:v>HLA1516.1-FM-4_28-001</x:v>
      </x:c>
      <x:c r="Q635" s="26" t="str">
        <x:v>4.28.5 Exceptions</x:v>
      </x:c>
      <x:c r="R635" s="26" t="str">
        <x:v>Federate Restore Complete</x:v>
      </x:c>
      <x:c r="S635" s="26" t="str">
        <x:v>federate-initiated service</x:v>
      </x:c>
      <x:c r="T635" s="26" t="str">
        <x:v>native baseline; gRPC/REST equivalence for externally visible service behavior</x:v>
      </x:c>
      <x:c r="U635" s="26" t="str">
        <x:v>restore-status MOM attributes and report interactions</x:v>
      </x:c>
      <x:c r="V635" s="26" t="str">
        <x:v>Split from broad service row to implementation-ready conformance row.</x:v>
      </x:c>
    </x:row>
    <x:row r="636">
      <x:c r="A636" s="26" t="str">
        <x:v>HLA1516.1-FM-4_28-EXC-002</x:v>
      </x:c>
      <x:c r="B636" s="26" t="str">
        <x:v>IEEE 1516.1-2010</x:v>
      </x:c>
      <x:c r="C636" s="26" t="str">
        <x:v>4.28</x:v>
      </x:c>
      <x:c r="D636" s="26" t="str">
        <x:v>Federate Interface Specification</x:v>
      </x:c>
      <x:c r="E636" s="26" t="str">
        <x:v>CAP-FM</x:v>
      </x:c>
      <x:c r="F636" s="26" t="str">
        <x:v>FM-RESTORE</x:v>
      </x:c>
      <x:c r="G636" s="26" t="str">
        <x:v>Federate Restore Complete service shall report the defined exception/failure condition when applicable: Federate save in progress.</x:v>
      </x:c>
      <x:c r="H636" s="26" t="str">
        <x:v>shall</x:v>
      </x:c>
      <x:c r="I636" s="26" t="str">
        <x:v>rti.federation_management.federate_restore_complete</x:v>
      </x:c>
      <x:c r="J636" s="26" t="str">
        <x:v>unit + negative-path conformance test</x:v>
      </x:c>
      <x:c r="K636" s="26" t="str">
        <x:v>TEST-FM-4_28-EXC-002</x:v>
      </x:c>
      <x:c r="L636" s="26" t="str">
        <x:v>Draft</x:v>
      </x:c>
      <x:c r="M636" s="26" t="str">
        <x:v>P1</x:v>
      </x:c>
      <x:c r="N636" s="26" t="str">
        <x:v>Clause 4 detailed extraction; paraphrased from service supplied/returned/precondition/postcondition/exception subsections.</x:v>
      </x:c>
      <x:c r="O636" s="26" t="str">
        <x:v>EXC</x:v>
      </x:c>
      <x:c r="P636" s="26" t="str">
        <x:v>HLA1516.1-FM-4_28-001</x:v>
      </x:c>
      <x:c r="Q636" s="26" t="str">
        <x:v>4.28.5 Exceptions</x:v>
      </x:c>
      <x:c r="R636" s="26" t="str">
        <x:v>Federate Restore Complete</x:v>
      </x:c>
      <x:c r="S636" s="26" t="str">
        <x:v>federate-initiated service</x:v>
      </x:c>
      <x:c r="T636" s="26" t="str">
        <x:v>native baseline; gRPC/REST equivalence for externally visible service behavior</x:v>
      </x:c>
      <x:c r="U636" s="26" t="str">
        <x:v>restore-status MOM attributes and report interactions</x:v>
      </x:c>
      <x:c r="V636" s="26" t="str">
        <x:v>Split from broad service row to implementation-ready conformance row.</x:v>
      </x:c>
    </x:row>
    <x:row r="637">
      <x:c r="A637" s="26" t="str">
        <x:v>HLA1516.1-FM-4_28-EXC-003</x:v>
      </x:c>
      <x:c r="B637" s="26" t="str">
        <x:v>IEEE 1516.1-2010</x:v>
      </x:c>
      <x:c r="C637" s="26" t="str">
        <x:v>4.28</x:v>
      </x:c>
      <x:c r="D637" s="26" t="str">
        <x:v>Federate Interface Specification</x:v>
      </x:c>
      <x:c r="E637" s="26" t="str">
        <x:v>CAP-FM</x:v>
      </x:c>
      <x:c r="F637" s="26" t="str">
        <x:v>FM-RESTORE</x:v>
      </x:c>
      <x:c r="G637" s="26" t="str">
        <x:v>Federate Restore Complete service shall report the defined exception/failure condition when applicable: The federate is not a federation execution member.</x:v>
      </x:c>
      <x:c r="H637" s="26" t="str">
        <x:v>shall</x:v>
      </x:c>
      <x:c r="I637" s="26" t="str">
        <x:v>rti.federation_management.federate_restore_complete</x:v>
      </x:c>
      <x:c r="J637" s="26" t="str">
        <x:v>unit + negative-path conformance test</x:v>
      </x:c>
      <x:c r="K637" s="26" t="str">
        <x:v>TEST-FM-4_28-EXC-003</x:v>
      </x:c>
      <x:c r="L637" s="26" t="str">
        <x:v>Draft</x:v>
      </x:c>
      <x:c r="M637" s="26" t="str">
        <x:v>P1</x:v>
      </x:c>
      <x:c r="N637" s="26" t="str">
        <x:v>Clause 4 detailed extraction; paraphrased from service supplied/returned/precondition/postcondition/exception subsections.</x:v>
      </x:c>
      <x:c r="O637" s="26" t="str">
        <x:v>EXC</x:v>
      </x:c>
      <x:c r="P637" s="26" t="str">
        <x:v>HLA1516.1-FM-4_28-001</x:v>
      </x:c>
      <x:c r="Q637" s="26" t="str">
        <x:v>4.28.5 Exceptions</x:v>
      </x:c>
      <x:c r="R637" s="26" t="str">
        <x:v>Federate Restore Complete</x:v>
      </x:c>
      <x:c r="S637" s="26" t="str">
        <x:v>federate-initiated service</x:v>
      </x:c>
      <x:c r="T637" s="26" t="str">
        <x:v>native baseline; gRPC/REST equivalence for externally visible service behavior</x:v>
      </x:c>
      <x:c r="U637" s="26" t="str">
        <x:v>restore-status MOM attributes and report interactions</x:v>
      </x:c>
      <x:c r="V637" s="26" t="str">
        <x:v>Split from broad service row to implementation-ready conformance row.</x:v>
      </x:c>
    </x:row>
    <x:row r="638">
      <x:c r="A638" s="26" t="str">
        <x:v>HLA1516.1-FM-4_28-EXC-004</x:v>
      </x:c>
      <x:c r="B638" s="26" t="str">
        <x:v>IEEE 1516.1-2010</x:v>
      </x:c>
      <x:c r="C638" s="26" t="str">
        <x:v>4.28</x:v>
      </x:c>
      <x:c r="D638" s="26" t="str">
        <x:v>Federate Interface Specification</x:v>
      </x:c>
      <x:c r="E638" s="26" t="str">
        <x:v>CAP-FM</x:v>
      </x:c>
      <x:c r="F638" s="26" t="str">
        <x:v>FM-RESTORE</x:v>
      </x:c>
      <x:c r="G638" s="26" t="str">
        <x:v>Federate Restore Complete service shall report the defined exception/failure condition when applicable: Not connected.</x:v>
      </x:c>
      <x:c r="H638" s="26" t="str">
        <x:v>shall</x:v>
      </x:c>
      <x:c r="I638" s="26" t="str">
        <x:v>rti.federation_management.federate_restore_complete</x:v>
      </x:c>
      <x:c r="J638" s="26" t="str">
        <x:v>unit + negative-path conformance test</x:v>
      </x:c>
      <x:c r="K638" s="26" t="str">
        <x:v>TEST-FM-4_28-EXC-004</x:v>
      </x:c>
      <x:c r="L638" s="26" t="str">
        <x:v>Draft</x:v>
      </x:c>
      <x:c r="M638" s="26" t="str">
        <x:v>P1</x:v>
      </x:c>
      <x:c r="N638" s="26" t="str">
        <x:v>Clause 4 detailed extraction; paraphrased from service supplied/returned/precondition/postcondition/exception subsections.</x:v>
      </x:c>
      <x:c r="O638" s="26" t="str">
        <x:v>EXC</x:v>
      </x:c>
      <x:c r="P638" s="26" t="str">
        <x:v>HLA1516.1-FM-4_28-001</x:v>
      </x:c>
      <x:c r="Q638" s="26" t="str">
        <x:v>4.28.5 Exceptions</x:v>
      </x:c>
      <x:c r="R638" s="26" t="str">
        <x:v>Federate Restore Complete</x:v>
      </x:c>
      <x:c r="S638" s="26" t="str">
        <x:v>federate-initiated service</x:v>
      </x:c>
      <x:c r="T638" s="26" t="str">
        <x:v>native baseline; gRPC/REST equivalence for externally visible service behavior</x:v>
      </x:c>
      <x:c r="U638" s="26" t="str">
        <x:v>restore-status MOM attributes and report interactions</x:v>
      </x:c>
      <x:c r="V638" s="26" t="str">
        <x:v>Split from broad service row to implementation-ready conformance row.</x:v>
      </x:c>
    </x:row>
    <x:row r="639">
      <x:c r="A639" s="26" t="str">
        <x:v>HLA1516.1-FM-4_28-EXC-005</x:v>
      </x:c>
      <x:c r="B639" s="26" t="str">
        <x:v>IEEE 1516.1-2010</x:v>
      </x:c>
      <x:c r="C639" s="26" t="str">
        <x:v>4.28</x:v>
      </x:c>
      <x:c r="D639" s="26" t="str">
        <x:v>Federate Interface Specification</x:v>
      </x:c>
      <x:c r="E639" s="26" t="str">
        <x:v>CAP-FM</x:v>
      </x:c>
      <x:c r="F639" s="26" t="str">
        <x:v>FM-RESTORE</x:v>
      </x:c>
      <x:c r="G639" s="26" t="str">
        <x:v>Federate Restore Complete service shall report the defined exception/failure condition when applicable: RTI internal error.</x:v>
      </x:c>
      <x:c r="H639" s="26" t="str">
        <x:v>shall</x:v>
      </x:c>
      <x:c r="I639" s="26" t="str">
        <x:v>rti.federation_management.federate_restore_complete</x:v>
      </x:c>
      <x:c r="J639" s="26" t="str">
        <x:v>unit + negative-path conformance test</x:v>
      </x:c>
      <x:c r="K639" s="26" t="str">
        <x:v>TEST-FM-4_28-EXC-005</x:v>
      </x:c>
      <x:c r="L639" s="26" t="str">
        <x:v>Draft</x:v>
      </x:c>
      <x:c r="M639" s="26" t="str">
        <x:v>P1</x:v>
      </x:c>
      <x:c r="N639" s="26" t="str">
        <x:v>Clause 4 detailed extraction; paraphrased from service supplied/returned/precondition/postcondition/exception subsections.</x:v>
      </x:c>
      <x:c r="O639" s="26" t="str">
        <x:v>EXC</x:v>
      </x:c>
      <x:c r="P639" s="26" t="str">
        <x:v>HLA1516.1-FM-4_28-001</x:v>
      </x:c>
      <x:c r="Q639" s="26" t="str">
        <x:v>4.28.5 Exceptions</x:v>
      </x:c>
      <x:c r="R639" s="26" t="str">
        <x:v>Federate Restore Complete</x:v>
      </x:c>
      <x:c r="S639" s="26" t="str">
        <x:v>federate-initiated service</x:v>
      </x:c>
      <x:c r="T639" s="26" t="str">
        <x:v>native baseline; gRPC/REST equivalence for externally visible service behavior</x:v>
      </x:c>
      <x:c r="U639" s="26" t="str">
        <x:v>restore-status MOM attributes and report interactions</x:v>
      </x:c>
      <x:c r="V639" s="26" t="str">
        <x:v>Split from broad service row to implementation-ready conformance row.</x:v>
      </x:c>
    </x:row>
    <x:row r="640">
      <x:c r="A640" s="26" t="str">
        <x:v>HLA1516.1-FM-4_28-PRE-001</x:v>
      </x:c>
      <x:c r="B640" s="26" t="str">
        <x:v>IEEE 1516.1-2010</x:v>
      </x:c>
      <x:c r="C640" s="26" t="str">
        <x:v>4.28</x:v>
      </x:c>
      <x:c r="D640" s="26" t="str">
        <x:v>Federate Interface Specification</x:v>
      </x:c>
      <x:c r="E640" s="26" t="str">
        <x:v>CAP-FM</x:v>
      </x:c>
      <x:c r="F640" s="26" t="str">
        <x:v>FM-RESTORE</x:v>
      </x:c>
      <x:c r="G640" s="26" t="str">
        <x:v>Federate Restore Complete service shall enforce this precondition before successful completion: The federate is connected to the RTI.</x:v>
      </x:c>
      <x:c r="H640" s="26" t="str">
        <x:v>shall</x:v>
      </x:c>
      <x:c r="I640" s="26" t="str">
        <x:v>rti.federation_management.federate_restore_complete</x:v>
      </x:c>
      <x:c r="J640" s="26" t="str">
        <x:v>unit + negative-path conformance test</x:v>
      </x:c>
      <x:c r="K640" s="26" t="str">
        <x:v>TEST-FM-4_28-PRE-001</x:v>
      </x:c>
      <x:c r="L640" s="26" t="str">
        <x:v>Draft</x:v>
      </x:c>
      <x:c r="M640" s="26" t="str">
        <x:v>P1</x:v>
      </x:c>
      <x:c r="N640" s="26" t="str">
        <x:v>Clause 4 detailed extraction; paraphrased from service supplied/returned/precondition/postcondition/exception subsections.</x:v>
      </x:c>
      <x:c r="O640" s="26" t="str">
        <x:v>PRE</x:v>
      </x:c>
      <x:c r="P640" s="26" t="str">
        <x:v>HLA1516.1-FM-4_28-001</x:v>
      </x:c>
      <x:c r="Q640" s="26" t="str">
        <x:v>4.28.3 Preconditions</x:v>
      </x:c>
      <x:c r="R640" s="26" t="str">
        <x:v>Federate Restore Complete</x:v>
      </x:c>
      <x:c r="S640" s="26" t="str">
        <x:v>federate-initiated service</x:v>
      </x:c>
      <x:c r="T640" s="26" t="str">
        <x:v>native baseline; gRPC/REST equivalence for externally visible service behavior</x:v>
      </x:c>
      <x:c r="U640" s="26" t="str">
        <x:v>restore-status MOM attributes and report interactions</x:v>
      </x:c>
      <x:c r="V640" s="26" t="str">
        <x:v>Split from broad service row to implementation-ready conformance row.</x:v>
      </x:c>
    </x:row>
    <x:row r="641">
      <x:c r="A641" s="26" t="str">
        <x:v>HLA1516.1-FM-4_28-PRE-002</x:v>
      </x:c>
      <x:c r="B641" s="26" t="str">
        <x:v>IEEE 1516.1-2010</x:v>
      </x:c>
      <x:c r="C641" s="26" t="str">
        <x:v>4.28</x:v>
      </x:c>
      <x:c r="D641" s="26" t="str">
        <x:v>Federate Interface Specification</x:v>
      </x:c>
      <x:c r="E641" s="26" t="str">
        <x:v>CAP-FM</x:v>
      </x:c>
      <x:c r="F641" s="26" t="str">
        <x:v>FM-RESTORE</x:v>
      </x:c>
      <x:c r="G641" s="26" t="str">
        <x:v>Federate Restore Complete service shall enforce this precondition before successful completion: The federation execution exists.</x:v>
      </x:c>
      <x:c r="H641" s="26" t="str">
        <x:v>shall</x:v>
      </x:c>
      <x:c r="I641" s="26" t="str">
        <x:v>rti.federation_management.federate_restore_complete</x:v>
      </x:c>
      <x:c r="J641" s="26" t="str">
        <x:v>unit + negative-path conformance test</x:v>
      </x:c>
      <x:c r="K641" s="26" t="str">
        <x:v>TEST-FM-4_28-PRE-002</x:v>
      </x:c>
      <x:c r="L641" s="26" t="str">
        <x:v>Draft</x:v>
      </x:c>
      <x:c r="M641" s="26" t="str">
        <x:v>P1</x:v>
      </x:c>
      <x:c r="N641" s="26" t="str">
        <x:v>Clause 4 detailed extraction; paraphrased from service supplied/returned/precondition/postcondition/exception subsections.</x:v>
      </x:c>
      <x:c r="O641" s="26" t="str">
        <x:v>PRE</x:v>
      </x:c>
      <x:c r="P641" s="26" t="str">
        <x:v>HLA1516.1-FM-4_28-001</x:v>
      </x:c>
      <x:c r="Q641" s="26" t="str">
        <x:v>4.28.3 Preconditions</x:v>
      </x:c>
      <x:c r="R641" s="26" t="str">
        <x:v>Federate Restore Complete</x:v>
      </x:c>
      <x:c r="S641" s="26" t="str">
        <x:v>federate-initiated service</x:v>
      </x:c>
      <x:c r="T641" s="26" t="str">
        <x:v>native baseline; gRPC/REST equivalence for externally visible service behavior</x:v>
      </x:c>
      <x:c r="U641" s="26" t="str">
        <x:v>restore-status MOM attributes and report interactions</x:v>
      </x:c>
      <x:c r="V641" s="26" t="str">
        <x:v>Split from broad service row to implementation-ready conformance row.</x:v>
      </x:c>
    </x:row>
    <x:row r="642">
      <x:c r="A642" s="26" t="str">
        <x:v>HLA1516.1-FM-4_28-PRE-003</x:v>
      </x:c>
      <x:c r="B642" s="26" t="str">
        <x:v>IEEE 1516.1-2010</x:v>
      </x:c>
      <x:c r="C642" s="26" t="str">
        <x:v>4.28</x:v>
      </x:c>
      <x:c r="D642" s="26" t="str">
        <x:v>Federate Interface Specification</x:v>
      </x:c>
      <x:c r="E642" s="26" t="str">
        <x:v>CAP-FM</x:v>
      </x:c>
      <x:c r="F642" s="26" t="str">
        <x:v>FM-RESTORE</x:v>
      </x:c>
      <x:c r="G642" s="26" t="str">
        <x:v>Federate Restore Complete service shall enforce this precondition before successful completion: The federate is joined to that federation execution.</x:v>
      </x:c>
      <x:c r="H642" s="26" t="str">
        <x:v>shall</x:v>
      </x:c>
      <x:c r="I642" s="26" t="str">
        <x:v>rti.federation_management.federate_restore_complete</x:v>
      </x:c>
      <x:c r="J642" s="26" t="str">
        <x:v>unit + negative-path conformance test</x:v>
      </x:c>
      <x:c r="K642" s="26" t="str">
        <x:v>TEST-FM-4_28-PRE-003</x:v>
      </x:c>
      <x:c r="L642" s="26" t="str">
        <x:v>Draft</x:v>
      </x:c>
      <x:c r="M642" s="26" t="str">
        <x:v>P1</x:v>
      </x:c>
      <x:c r="N642" s="26" t="str">
        <x:v>Clause 4 detailed extraction; paraphrased from service supplied/returned/precondition/postcondition/exception subsections.</x:v>
      </x:c>
      <x:c r="O642" s="26" t="str">
        <x:v>PRE</x:v>
      </x:c>
      <x:c r="P642" s="26" t="str">
        <x:v>HLA1516.1-FM-4_28-001</x:v>
      </x:c>
      <x:c r="Q642" s="26" t="str">
        <x:v>4.28.3 Preconditions</x:v>
      </x:c>
      <x:c r="R642" s="26" t="str">
        <x:v>Federate Restore Complete</x:v>
      </x:c>
      <x:c r="S642" s="26" t="str">
        <x:v>federate-initiated service</x:v>
      </x:c>
      <x:c r="T642" s="26" t="str">
        <x:v>native baseline; gRPC/REST equivalence for externally visible service behavior</x:v>
      </x:c>
      <x:c r="U642" s="26" t="str">
        <x:v>restore-status MOM attributes and report interactions</x:v>
      </x:c>
      <x:c r="V642" s="26" t="str">
        <x:v>Split from broad service row to implementation-ready conformance row.</x:v>
      </x:c>
    </x:row>
    <x:row r="643">
      <x:c r="A643" s="26" t="str">
        <x:v>HLA1516.1-FM-4_28-PRE-004</x:v>
      </x:c>
      <x:c r="B643" s="26" t="str">
        <x:v>IEEE 1516.1-2010</x:v>
      </x:c>
      <x:c r="C643" s="26" t="str">
        <x:v>4.28</x:v>
      </x:c>
      <x:c r="D643" s="26" t="str">
        <x:v>Federate Interface Specification</x:v>
      </x:c>
      <x:c r="E643" s="26" t="str">
        <x:v>CAP-FM</x:v>
      </x:c>
      <x:c r="F643" s="26" t="str">
        <x:v>FM-RESTORE</x:v>
      </x:c>
      <x:c r="G643" s="26" t="str">
        <x:v>Federate Restore Complete service shall enforce this precondition before successful completion: The joined federate was directed to restore through invocation of the Initiate Restore service.</x:v>
      </x:c>
      <x:c r="H643" s="26" t="str">
        <x:v>shall</x:v>
      </x:c>
      <x:c r="I643" s="26" t="str">
        <x:v>rti.federation_management.federate_restore_complete</x:v>
      </x:c>
      <x:c r="J643" s="26" t="str">
        <x:v>unit + negative-path conformance test</x:v>
      </x:c>
      <x:c r="K643" s="26" t="str">
        <x:v>TEST-FM-4_28-PRE-004</x:v>
      </x:c>
      <x:c r="L643" s="26" t="str">
        <x:v>Draft</x:v>
      </x:c>
      <x:c r="M643" s="26" t="str">
        <x:v>P1</x:v>
      </x:c>
      <x:c r="N643" s="26" t="str">
        <x:v>Clause 4 detailed extraction; paraphrased from service supplied/returned/precondition/postcondition/exception subsections.</x:v>
      </x:c>
      <x:c r="O643" s="26" t="str">
        <x:v>PRE</x:v>
      </x:c>
      <x:c r="P643" s="26" t="str">
        <x:v>HLA1516.1-FM-4_28-001</x:v>
      </x:c>
      <x:c r="Q643" s="26" t="str">
        <x:v>4.28.3 Preconditions</x:v>
      </x:c>
      <x:c r="R643" s="26" t="str">
        <x:v>Federate Restore Complete</x:v>
      </x:c>
      <x:c r="S643" s="26" t="str">
        <x:v>federate-initiated service</x:v>
      </x:c>
      <x:c r="T643" s="26" t="str">
        <x:v>native baseline; gRPC/REST equivalence for externally visible service behavior</x:v>
      </x:c>
      <x:c r="U643" s="26" t="str">
        <x:v>restore-status MOM attributes and report interactions</x:v>
      </x:c>
      <x:c r="V643" s="26" t="str">
        <x:v>Split from broad service row to implementation-ready conformance row.</x:v>
      </x:c>
    </x:row>
    <x:row r="644">
      <x:c r="A644" s="26" t="str">
        <x:v>HLA1516.1-FM-4_28-PRE-005</x:v>
      </x:c>
      <x:c r="B644" s="26" t="str">
        <x:v>IEEE 1516.1-2010</x:v>
      </x:c>
      <x:c r="C644" s="26" t="str">
        <x:v>4.28</x:v>
      </x:c>
      <x:c r="D644" s="26" t="str">
        <x:v>Federate Interface Specification</x:v>
      </x:c>
      <x:c r="E644" s="26" t="str">
        <x:v>CAP-FM</x:v>
      </x:c>
      <x:c r="F644" s="26" t="str">
        <x:v>FM-RESTORE</x:v>
      </x:c>
      <x:c r="G644" s="26" t="str">
        <x:v>Federate Restore Complete service shall enforce this precondition before successful completion: If the restore was successful, the joined federate is in a state identical to the state that either it or some other joined federate of its type was in when the federation save associated with the supplied label occurred, with the distinction that the joined federate is now waiting for an invocation of the Federation Restored service.</x:v>
      </x:c>
      <x:c r="H644" s="26" t="str">
        <x:v>shall</x:v>
      </x:c>
      <x:c r="I644" s="26" t="str">
        <x:v>rti.federation_management.federate_restore_complete</x:v>
      </x:c>
      <x:c r="J644" s="26" t="str">
        <x:v>unit + negative-path conformance test</x:v>
      </x:c>
      <x:c r="K644" s="26" t="str">
        <x:v>TEST-FM-4_28-PRE-005</x:v>
      </x:c>
      <x:c r="L644" s="26" t="str">
        <x:v>Draft</x:v>
      </x:c>
      <x:c r="M644" s="26" t="str">
        <x:v>P1</x:v>
      </x:c>
      <x:c r="N644" s="26" t="str">
        <x:v>Clause 4 detailed extraction; paraphrased from service supplied/returned/precondition/postcondition/exception subsections.</x:v>
      </x:c>
      <x:c r="O644" s="26" t="str">
        <x:v>PRE</x:v>
      </x:c>
      <x:c r="P644" s="26" t="str">
        <x:v>HLA1516.1-FM-4_28-001</x:v>
      </x:c>
      <x:c r="Q644" s="26" t="str">
        <x:v>4.28.3 Preconditions</x:v>
      </x:c>
      <x:c r="R644" s="26" t="str">
        <x:v>Federate Restore Complete</x:v>
      </x:c>
      <x:c r="S644" s="26" t="str">
        <x:v>federate-initiated service</x:v>
      </x:c>
      <x:c r="T644" s="26" t="str">
        <x:v>native baseline; gRPC/REST equivalence for externally visible service behavior</x:v>
      </x:c>
      <x:c r="U644" s="26" t="str">
        <x:v>restore-status MOM attributes and report interactions</x:v>
      </x:c>
      <x:c r="V644" s="26" t="str">
        <x:v>Split from broad service row to implementation-ready conformance row.</x:v>
      </x:c>
    </x:row>
    <x:row r="645">
      <x:c r="A645" s="26" t="str">
        <x:v>HLA1516.1-FM-4_28-PRE-006</x:v>
      </x:c>
      <x:c r="B645" s="26" t="str">
        <x:v>IEEE 1516.1-2010</x:v>
      </x:c>
      <x:c r="C645" s="26" t="str">
        <x:v>4.28</x:v>
      </x:c>
      <x:c r="D645" s="26" t="str">
        <x:v>Federate Interface Specification</x:v>
      </x:c>
      <x:c r="E645" s="26" t="str">
        <x:v>CAP-FM</x:v>
      </x:c>
      <x:c r="F645" s="26" t="str">
        <x:v>FM-RESTORE</x:v>
      </x:c>
      <x:c r="G645" s="26" t="str">
        <x:v>Federate Restore Complete service shall enforce this precondition before successful completion: If the restore was unsuccessful, the joined federate is in an undefined state.</x:v>
      </x:c>
      <x:c r="H645" s="26" t="str">
        <x:v>shall</x:v>
      </x:c>
      <x:c r="I645" s="26" t="str">
        <x:v>rti.federation_management.federate_restore_complete</x:v>
      </x:c>
      <x:c r="J645" s="26" t="str">
        <x:v>unit + negative-path conformance test</x:v>
      </x:c>
      <x:c r="K645" s="26" t="str">
        <x:v>TEST-FM-4_28-PRE-006</x:v>
      </x:c>
      <x:c r="L645" s="26" t="str">
        <x:v>Draft</x:v>
      </x:c>
      <x:c r="M645" s="26" t="str">
        <x:v>P1</x:v>
      </x:c>
      <x:c r="N645" s="26" t="str">
        <x:v>Clause 4 detailed extraction; paraphrased from service supplied/returned/precondition/postcondition/exception subsections.</x:v>
      </x:c>
      <x:c r="O645" s="26" t="str">
        <x:v>PRE</x:v>
      </x:c>
      <x:c r="P645" s="26" t="str">
        <x:v>HLA1516.1-FM-4_28-001</x:v>
      </x:c>
      <x:c r="Q645" s="26" t="str">
        <x:v>4.28.3 Preconditions</x:v>
      </x:c>
      <x:c r="R645" s="26" t="str">
        <x:v>Federate Restore Complete</x:v>
      </x:c>
      <x:c r="S645" s="26" t="str">
        <x:v>federate-initiated service</x:v>
      </x:c>
      <x:c r="T645" s="26" t="str">
        <x:v>native baseline; gRPC/REST equivalence for externally visible service behavior</x:v>
      </x:c>
      <x:c r="U645" s="26" t="str">
        <x:v>restore-status MOM attributes and report interactions</x:v>
      </x:c>
      <x:c r="V645" s="26" t="str">
        <x:v>Split from broad service row to implementation-ready conformance row.</x:v>
      </x:c>
    </x:row>
    <x:row r="646">
      <x:c r="A646" s="26" t="str">
        <x:v>HLA1516.1-FM-4_28-PRE-007</x:v>
      </x:c>
      <x:c r="B646" s="26" t="str">
        <x:v>IEEE 1516.1-2010</x:v>
      </x:c>
      <x:c r="C646" s="26" t="str">
        <x:v>4.28</x:v>
      </x:c>
      <x:c r="D646" s="26" t="str">
        <x:v>Federate Interface Specification</x:v>
      </x:c>
      <x:c r="E646" s="26" t="str">
        <x:v>CAP-FM</x:v>
      </x:c>
      <x:c r="F646" s="26" t="str">
        <x:v>FM-RESTORE</x:v>
      </x:c>
      <x:c r="G646" s="26" t="str">
        <x:v>Federate Restore Complete service shall enforce this precondition before successful completion: Federate save not in progress.</x:v>
      </x:c>
      <x:c r="H646" s="26" t="str">
        <x:v>shall</x:v>
      </x:c>
      <x:c r="I646" s="26" t="str">
        <x:v>rti.federation_management.federate_restore_complete</x:v>
      </x:c>
      <x:c r="J646" s="26" t="str">
        <x:v>unit + negative-path conformance test</x:v>
      </x:c>
      <x:c r="K646" s="26" t="str">
        <x:v>TEST-FM-4_28-PRE-007</x:v>
      </x:c>
      <x:c r="L646" s="26" t="str">
        <x:v>Draft</x:v>
      </x:c>
      <x:c r="M646" s="26" t="str">
        <x:v>P1</x:v>
      </x:c>
      <x:c r="N646" s="26" t="str">
        <x:v>Clause 4 detailed extraction; paraphrased from service supplied/returned/precondition/postcondition/exception subsections.</x:v>
      </x:c>
      <x:c r="O646" s="26" t="str">
        <x:v>PRE</x:v>
      </x:c>
      <x:c r="P646" s="26" t="str">
        <x:v>HLA1516.1-FM-4_28-001</x:v>
      </x:c>
      <x:c r="Q646" s="26" t="str">
        <x:v>4.28.3 Preconditions</x:v>
      </x:c>
      <x:c r="R646" s="26" t="str">
        <x:v>Federate Restore Complete</x:v>
      </x:c>
      <x:c r="S646" s="26" t="str">
        <x:v>federate-initiated service</x:v>
      </x:c>
      <x:c r="T646" s="26" t="str">
        <x:v>native baseline; gRPC/REST equivalence for externally visible service behavior</x:v>
      </x:c>
      <x:c r="U646" s="26" t="str">
        <x:v>restore-status MOM attributes and report interactions</x:v>
      </x:c>
      <x:c r="V646" s="26" t="str">
        <x:v>Split from broad service row to implementation-ready conformance row.</x:v>
      </x:c>
    </x:row>
    <x:row r="647">
      <x:c r="A647" s="26" t="str">
        <x:v>HLA1516.1-FM-4_28-RTIAPI-001</x:v>
      </x:c>
      <x:c r="B647" s="26" t="str">
        <x:v>IEEE 1516.1-2010</x:v>
      </x:c>
      <x:c r="C647" s="26" t="str">
        <x:v>4.28</x:v>
      </x:c>
      <x:c r="D647" s="26" t="str">
        <x:v>Federate Interface Specification</x:v>
      </x:c>
      <x:c r="E647" s="26" t="str">
        <x:v>CAP-FM</x:v>
      </x:c>
      <x:c r="F647" s="26" t="str">
        <x:v>FM-federateRestoreComplete</x:v>
      </x:c>
      <x:c r="G647" s="26" t="str">
        <x:v>RTI shall expose RTIambassador method `federateRestoreComplete` for the Federate Restore Complete service.</x:v>
      </x:c>
      <x:c r="H647" s="26" t="str">
        <x:v>shall</x:v>
      </x:c>
      <x:c r="I647" s="26" t="str">
        <x:v>federation_management.federateRestoreComplete</x:v>
      </x:c>
      <x:c r="J647" s="26" t="str">
        <x:v>api conformance test</x:v>
      </x:c>
      <x:c r="K647" s="26" t="str">
        <x:v>TEST-HLA1516_1-FM-4_28-RTIAPI-001</x:v>
      </x:c>
      <x:c r="L647" s="26" t="str">
        <x:v>Draft</x:v>
      </x:c>
      <x:c r="M647" s="26" t="str">
        <x:v>P0</x:v>
      </x:c>
      <x:c r="N647" s="26" t="str">
        <x:v>Extracted from the official IEEE 1516-2010 Java API artifact bundled with 1516.1 downloads.</x:v>
      </x:c>
      <x:c r="O647" s="26" t="str">
        <x:v>RTI_API</x:v>
      </x:c>
      <x:c r="P647" s="26" t="str">
        <x:v>HLA1516.1-FM-4_28-001</x:v>
      </x:c>
      <x:c r="Q647" s="26" t="str">
        <x:v>Java API Annex B source: RTIambassador.java; Clause 4.28; overload 1.</x:v>
      </x:c>
      <x:c r="R647" s="26" t="str">
        <x:v>Federate Restore Complete</x:v>
      </x:c>
      <x:c r="S647" s="26" t="str">
        <x:v>federate-initiated</x:v>
      </x:c>
      <x:c r="T647" s="26" t="str">
        <x:v>native API; grpc/rest equivalent service contract where applicable</x:v>
      </x:c>
      <x:c r="U647" s="26" t="str">
        <x:v>yes</x:v>
      </x:c>
      <x:c r="V647" s="26" t="str">
        <x:v>Signature: void federateRestoreComplete() throws RestoreNotRequested, SaveInProgress, FederateNotExecutionMember, NotConnected, RTIinternalError</x:v>
      </x:c>
    </x:row>
    <x:row r="648">
      <x:c r="A648" s="26" t="str">
        <x:v>HLA1516.1-FM-4_28-RTIAPI-001-DUP02</x:v>
      </x:c>
      <x:c r="B648" s="26" t="str">
        <x:v>IEEE 1516.1-2010</x:v>
      </x:c>
      <x:c r="C648" s="26" t="str">
        <x:v>4.28</x:v>
      </x:c>
      <x:c r="D648" s="26" t="str">
        <x:v>Federate Interface Specification</x:v>
      </x:c>
      <x:c r="E648" s="26" t="str">
        <x:v>CAP-FM</x:v>
      </x:c>
      <x:c r="F648" s="26" t="str">
        <x:v>FM-federateRestoreNotComplete</x:v>
      </x:c>
      <x:c r="G648" s="26" t="str">
        <x:v>RTI shall expose RTIambassador method `federateRestoreNotComplete` for the Federate Restore Complete service.</x:v>
      </x:c>
      <x:c r="H648" s="26" t="str">
        <x:v>shall</x:v>
      </x:c>
      <x:c r="I648" s="26" t="str">
        <x:v>federation_management.federateRestoreNotComplete</x:v>
      </x:c>
      <x:c r="J648" s="26" t="str">
        <x:v>api conformance test</x:v>
      </x:c>
      <x:c r="K648" s="26" t="str">
        <x:v>TEST-HLA1516_1-FM-4_28-RTIAPI-001-DUP02</x:v>
      </x:c>
      <x:c r="L648" s="26" t="str">
        <x:v>Draft</x:v>
      </x:c>
      <x:c r="M648" s="26" t="str">
        <x:v>P0</x:v>
      </x:c>
      <x:c r="N648" s="26" t="str">
        <x:v>Extracted from the official IEEE 1516-2010 Java API artifact bundled with 1516.1 downloads.</x:v>
      </x:c>
      <x:c r="O648" s="26" t="str">
        <x:v>RTI_API</x:v>
      </x:c>
      <x:c r="P648" s="26" t="str">
        <x:v>HLA1516.1-FM-4_28-001</x:v>
      </x:c>
      <x:c r="Q648" s="26" t="str">
        <x:v>Java API Annex B source: RTIambassador.java; Clause 4.28; overload 1.</x:v>
      </x:c>
      <x:c r="R648" s="26" t="str">
        <x:v>Federate Restore Complete</x:v>
      </x:c>
      <x:c r="S648" s="26" t="str">
        <x:v>federate-initiated</x:v>
      </x:c>
      <x:c r="T648" s="26" t="str">
        <x:v>native API; grpc/rest equivalent service contract where applicable</x:v>
      </x:c>
      <x:c r="U648" s="26" t="str">
        <x:v>yes</x:v>
      </x:c>
      <x:c r="V648" s="26" t="str">
        <x:v>Signature: void federateRestoreNotComplete() throws RestoreNotRequested, SaveInProgress, FederateNotExecutionMember, NotConnected, RTIinternalError</x:v>
      </x:c>
    </x:row>
    <x:row r="649">
      <x:c r="A649" s="26" t="str">
        <x:v>HLA1516.1-FM-4_28-RTIAPI-001-EFF</x:v>
      </x:c>
      <x:c r="B649" s="26" t="str">
        <x:v>IEEE 1516.1-2010</x:v>
      </x:c>
      <x:c r="C649" s="26" t="str">
        <x:v>4.28</x:v>
      </x:c>
      <x:c r="D649" s="26" t="str">
        <x:v>Federate Interface Specification</x:v>
      </x:c>
      <x:c r="E649" s="26" t="str">
        <x:v>CAP-FM</x:v>
      </x:c>
      <x:c r="F649" s="26" t="str">
        <x:v>FM-federateRestoreComplete</x:v>
      </x:c>
      <x:c r="G649" s="26" t="str">
        <x:v>`federateRestoreComplete` shall apply the state, routing, advisory, or lifecycle effects specified for the Federate Restore Complete service.</x:v>
      </x:c>
      <x:c r="H649" s="26" t="str">
        <x:v>shall</x:v>
      </x:c>
      <x:c r="I649" s="26" t="str">
        <x:v>federation_management.federateRestoreComplete</x:v>
      </x:c>
      <x:c r="J649" s="26" t="str">
        <x:v>state/effect integration test</x:v>
      </x:c>
      <x:c r="K649" s="26" t="str">
        <x:v>TEST-HLA1516_1-FM-4_28-RTIAPI-001-EFF</x:v>
      </x:c>
      <x:c r="L649" s="26" t="str">
        <x:v>Draft</x:v>
      </x:c>
      <x:c r="M649" s="26" t="str">
        <x:v>P0</x:v>
      </x:c>
      <x:c r="N649" s="26" t="str">
        <x:v>Derived implementation requirement for service behavior.</x:v>
      </x:c>
      <x:c r="O649" s="26" t="str">
        <x:v>EFF</x:v>
      </x:c>
      <x:c r="P649" s="26" t="str">
        <x:v>HLA1516.1-FM-4_28-001</x:v>
      </x:c>
      <x:c r="Q649" s="26" t="str">
        <x:v>Java API Annex B source: RTIambassador.java; Clause 4.28; overload 1.</x:v>
      </x:c>
      <x:c r="R649" s="26" t="str">
        <x:v>Federate Restore Complete</x:v>
      </x:c>
      <x:c r="S649" s="26" t="str">
        <x:v>federate-initiated</x:v>
      </x:c>
      <x:c r="T649" s="26" t="str">
        <x:v>native; grpc; rest</x:v>
      </x:c>
      <x:c r="U649" s="26" t="str">
        <x:v>yes</x:v>
      </x:c>
      <x:c r="V649" s="26" t="str"/>
    </x:row>
    <x:row r="650">
      <x:c r="A650" s="26" t="str">
        <x:v>HLA1516.1-FM-4_28-RTIAPI-001-EFF-DUP02</x:v>
      </x:c>
      <x:c r="B650" s="26" t="str">
        <x:v>IEEE 1516.1-2010</x:v>
      </x:c>
      <x:c r="C650" s="26" t="str">
        <x:v>4.28</x:v>
      </x:c>
      <x:c r="D650" s="26" t="str">
        <x:v>Federate Interface Specification</x:v>
      </x:c>
      <x:c r="E650" s="26" t="str">
        <x:v>CAP-FM</x:v>
      </x:c>
      <x:c r="F650" s="26" t="str">
        <x:v>FM-federateRestoreNotComplete</x:v>
      </x:c>
      <x:c r="G650" s="26" t="str">
        <x:v>`federateRestoreNotComplete` shall apply the state, routing, advisory, or lifecycle effects specified for the Federate Restore Complete service.</x:v>
      </x:c>
      <x:c r="H650" s="26" t="str">
        <x:v>shall</x:v>
      </x:c>
      <x:c r="I650" s="26" t="str">
        <x:v>federation_management.federateRestoreNotComplete</x:v>
      </x:c>
      <x:c r="J650" s="26" t="str">
        <x:v>state/effect integration test</x:v>
      </x:c>
      <x:c r="K650" s="26" t="str">
        <x:v>TEST-HLA1516_1-FM-4_28-RTIAPI-001-EFF-DUP02</x:v>
      </x:c>
      <x:c r="L650" s="26" t="str">
        <x:v>Draft</x:v>
      </x:c>
      <x:c r="M650" s="26" t="str">
        <x:v>P0</x:v>
      </x:c>
      <x:c r="N650" s="26" t="str">
        <x:v>Derived implementation requirement for service behavior.</x:v>
      </x:c>
      <x:c r="O650" s="26" t="str">
        <x:v>EFF</x:v>
      </x:c>
      <x:c r="P650" s="26" t="str">
        <x:v>HLA1516.1-FM-4_28-001</x:v>
      </x:c>
      <x:c r="Q650" s="26" t="str">
        <x:v>Java API Annex B source: RTIambassador.java; Clause 4.28; overload 1.</x:v>
      </x:c>
      <x:c r="R650" s="26" t="str">
        <x:v>Federate Restore Complete</x:v>
      </x:c>
      <x:c r="S650" s="26" t="str">
        <x:v>federate-initiated</x:v>
      </x:c>
      <x:c r="T650" s="26" t="str">
        <x:v>native; grpc; rest</x:v>
      </x:c>
      <x:c r="U650" s="26" t="str">
        <x:v>yes</x:v>
      </x:c>
      <x:c r="V650" s="26" t="str"/>
    </x:row>
    <x:row r="651">
      <x:c r="A651" s="26" t="str">
        <x:v>HLA1516.1-FM-4_28-RTIAPI-001-EXC</x:v>
      </x:c>
      <x:c r="B651" s="26" t="str">
        <x:v>IEEE 1516.1-2010</x:v>
      </x:c>
      <x:c r="C651" s="26" t="str">
        <x:v>4.28</x:v>
      </x:c>
      <x:c r="D651" s="26" t="str">
        <x:v>Federate Interface Specification</x:v>
      </x:c>
      <x:c r="E651" s="26" t="str">
        <x:v>CAP-FM</x:v>
      </x:c>
      <x:c r="F651" s="26" t="str">
        <x:v>FM-federateRestoreComplete</x:v>
      </x:c>
      <x:c r="G651" s="26" t="str">
        <x:v>`federateRestoreComplete` shall define and surface applicable exception conditions: RestoreNotRequested; SaveInProgress; FederateNotExecutionMember; NotConnected; RTIinternalError.</x:v>
      </x:c>
      <x:c r="H651" s="26" t="str">
        <x:v>shall</x:v>
      </x:c>
      <x:c r="I651" s="26" t="str">
        <x:v>federation_management.federateRestoreComplete</x:v>
      </x:c>
      <x:c r="J651" s="26" t="str">
        <x:v>negative unit/integration tests</x:v>
      </x:c>
      <x:c r="K651" s="26" t="str">
        <x:v>TEST-HLA1516_1-FM-4_28-RTIAPI-001-EXC</x:v>
      </x:c>
      <x:c r="L651" s="26" t="str">
        <x:v>Draft</x:v>
      </x:c>
      <x:c r="M651" s="26" t="str">
        <x:v>P0</x:v>
      </x:c>
      <x:c r="N651" s="26" t="str">
        <x:v>Derived from Java API throws clause. Each listed exception should become one or more negative tests in later passes.</x:v>
      </x:c>
      <x:c r="O651" s="26" t="str">
        <x:v>EXC_API</x:v>
      </x:c>
      <x:c r="P651" s="26" t="str">
        <x:v>HLA1516.1-FM-4_28-001</x:v>
      </x:c>
      <x:c r="Q651" s="26" t="str">
        <x:v>Java API Annex B source: RTIambassador.java; Clause 4.28; overload 1.</x:v>
      </x:c>
      <x:c r="R651" s="26" t="str">
        <x:v>Federate Restore Complete</x:v>
      </x:c>
      <x:c r="S651" s="26" t="str">
        <x:v>federate-initiated</x:v>
      </x:c>
      <x:c r="T651" s="26" t="str">
        <x:v>native API; grpc/rest error mapping where applicable</x:v>
      </x:c>
      <x:c r="U651" s="26" t="str">
        <x:v>MOM exception reporting where enabled</x:v>
      </x:c>
      <x:c r="V651" s="26" t="str"/>
    </x:row>
    <x:row r="652">
      <x:c r="A652" s="26" t="str">
        <x:v>HLA1516.1-FM-4_28-RTIAPI-001-EXC-DUP02</x:v>
      </x:c>
      <x:c r="B652" s="26" t="str">
        <x:v>IEEE 1516.1-2010</x:v>
      </x:c>
      <x:c r="C652" s="26" t="str">
        <x:v>4.28</x:v>
      </x:c>
      <x:c r="D652" s="26" t="str">
        <x:v>Federate Interface Specification</x:v>
      </x:c>
      <x:c r="E652" s="26" t="str">
        <x:v>CAP-FM</x:v>
      </x:c>
      <x:c r="F652" s="26" t="str">
        <x:v>FM-federateRestoreNotComplete</x:v>
      </x:c>
      <x:c r="G652" s="26" t="str">
        <x:v>`federateRestoreNotComplete` shall define and surface applicable exception conditions: RestoreNotRequested; SaveInProgress; FederateNotExecutionMember; NotConnected; RTIinternalError.</x:v>
      </x:c>
      <x:c r="H652" s="26" t="str">
        <x:v>shall</x:v>
      </x:c>
      <x:c r="I652" s="26" t="str">
        <x:v>federation_management.federateRestoreNotComplete</x:v>
      </x:c>
      <x:c r="J652" s="26" t="str">
        <x:v>negative unit/integration tests</x:v>
      </x:c>
      <x:c r="K652" s="26" t="str">
        <x:v>TEST-HLA1516_1-FM-4_28-RTIAPI-001-EXC-DUP02</x:v>
      </x:c>
      <x:c r="L652" s="26" t="str">
        <x:v>Draft</x:v>
      </x:c>
      <x:c r="M652" s="26" t="str">
        <x:v>P0</x:v>
      </x:c>
      <x:c r="N652" s="26" t="str">
        <x:v>Derived from Java API throws clause. Each listed exception should become one or more negative tests in later passes.</x:v>
      </x:c>
      <x:c r="O652" s="26" t="str">
        <x:v>EXC_API</x:v>
      </x:c>
      <x:c r="P652" s="26" t="str">
        <x:v>HLA1516.1-FM-4_28-001</x:v>
      </x:c>
      <x:c r="Q652" s="26" t="str">
        <x:v>Java API Annex B source: RTIambassador.java; Clause 4.28; overload 1.</x:v>
      </x:c>
      <x:c r="R652" s="26" t="str">
        <x:v>Federate Restore Complete</x:v>
      </x:c>
      <x:c r="S652" s="26" t="str">
        <x:v>federate-initiated</x:v>
      </x:c>
      <x:c r="T652" s="26" t="str">
        <x:v>native API; grpc/rest error mapping where applicable</x:v>
      </x:c>
      <x:c r="U652" s="26" t="str">
        <x:v>MOM exception reporting where enabled</x:v>
      </x:c>
      <x:c r="V652" s="26" t="str"/>
    </x:row>
    <x:row r="653">
      <x:c r="A653" s="26" t="str">
        <x:v>HLA1516.1-FM-4_28-RTIAPI-001-MOM</x:v>
      </x:c>
      <x:c r="B653" s="26" t="str">
        <x:v>IEEE 1516.1-2010</x:v>
      </x:c>
      <x:c r="C653" s="26" t="str">
        <x:v>4.28</x:v>
      </x:c>
      <x:c r="D653" s="26" t="str">
        <x:v>Federate Interface Specification</x:v>
      </x:c>
      <x:c r="E653" s="26" t="str">
        <x:v>CAP-FM</x:v>
      </x:c>
      <x:c r="F653" s="26" t="str">
        <x:v>FM-federateRestoreComplete</x:v>
      </x:c>
      <x:c r="G653" s="26" t="str">
        <x:v>When MOM service reporting is enabled, invocation of `federateRestoreComplete` shall be eligible for standard MOM service invocation reporting.</x:v>
      </x:c>
      <x:c r="H653" s="26" t="str">
        <x:v>shall</x:v>
      </x:c>
      <x:c r="I653" s="26" t="str">
        <x:v>mom.service_reporting</x:v>
      </x:c>
      <x:c r="J653" s="26" t="str">
        <x:v>MOM observer integration test</x:v>
      </x:c>
      <x:c r="K653" s="26" t="str">
        <x:v>TEST-HLA1516_1-FM-4_28-RTIAPI-001-MOM</x:v>
      </x:c>
      <x:c r="L653" s="26" t="str">
        <x:v>Draft</x:v>
      </x:c>
      <x:c r="M653" s="26" t="str">
        <x:v>P1</x:v>
      </x:c>
      <x:c r="N653" s="26" t="str">
        <x:v>Derived traceability hook from Clause 11 service reporting into service-specific tests.</x:v>
      </x:c>
      <x:c r="O653" s="26" t="str">
        <x:v>MOM_TRACE</x:v>
      </x:c>
      <x:c r="P653" s="26" t="str">
        <x:v>HLA1516.1-FM-4_28-001</x:v>
      </x:c>
      <x:c r="Q653" s="26" t="str">
        <x:v>Java API Annex B source: RTIambassador.java; Clause 4.28; overload 1.</x:v>
      </x:c>
      <x:c r="R653" s="26" t="str">
        <x:v>Federate Restore Complete</x:v>
      </x:c>
      <x:c r="S653" s="26" t="str">
        <x:v>federate-initiated</x:v>
      </x:c>
      <x:c r="T653" s="26" t="str">
        <x:v>native; grpc; rest</x:v>
      </x:c>
      <x:c r="U653" s="26" t="str">
        <x:v>yes</x:v>
      </x:c>
      <x:c r="V653" s="26" t="str"/>
    </x:row>
    <x:row r="654">
      <x:c r="A654" s="26" t="str">
        <x:v>HLA1516.1-FM-4_28-RTIAPI-001-MOM-DUP02</x:v>
      </x:c>
      <x:c r="B654" s="26" t="str">
        <x:v>IEEE 1516.1-2010</x:v>
      </x:c>
      <x:c r="C654" s="26" t="str">
        <x:v>4.28</x:v>
      </x:c>
      <x:c r="D654" s="26" t="str">
        <x:v>Federate Interface Specification</x:v>
      </x:c>
      <x:c r="E654" s="26" t="str">
        <x:v>CAP-FM</x:v>
      </x:c>
      <x:c r="F654" s="26" t="str">
        <x:v>FM-federateRestoreNotComplete</x:v>
      </x:c>
      <x:c r="G654" s="26" t="str">
        <x:v>When MOM service reporting is enabled, invocation of `federateRestoreNotComplete` shall be eligible for standard MOM service invocation reporting.</x:v>
      </x:c>
      <x:c r="H654" s="26" t="str">
        <x:v>shall</x:v>
      </x:c>
      <x:c r="I654" s="26" t="str">
        <x:v>mom.service_reporting</x:v>
      </x:c>
      <x:c r="J654" s="26" t="str">
        <x:v>MOM observer integration test</x:v>
      </x:c>
      <x:c r="K654" s="26" t="str">
        <x:v>TEST-HLA1516_1-FM-4_28-RTIAPI-001-MOM-DUP02</x:v>
      </x:c>
      <x:c r="L654" s="26" t="str">
        <x:v>Draft</x:v>
      </x:c>
      <x:c r="M654" s="26" t="str">
        <x:v>P1</x:v>
      </x:c>
      <x:c r="N654" s="26" t="str">
        <x:v>Derived traceability hook from Clause 11 service reporting into service-specific tests.</x:v>
      </x:c>
      <x:c r="O654" s="26" t="str">
        <x:v>MOM_TRACE</x:v>
      </x:c>
      <x:c r="P654" s="26" t="str">
        <x:v>HLA1516.1-FM-4_28-001</x:v>
      </x:c>
      <x:c r="Q654" s="26" t="str">
        <x:v>Java API Annex B source: RTIambassador.java; Clause 4.28; overload 1.</x:v>
      </x:c>
      <x:c r="R654" s="26" t="str">
        <x:v>Federate Restore Complete</x:v>
      </x:c>
      <x:c r="S654" s="26" t="str">
        <x:v>federate-initiated</x:v>
      </x:c>
      <x:c r="T654" s="26" t="str">
        <x:v>native; grpc; rest</x:v>
      </x:c>
      <x:c r="U654" s="26" t="str">
        <x:v>yes</x:v>
      </x:c>
      <x:c r="V654" s="26" t="str"/>
    </x:row>
    <x:row r="655">
      <x:c r="A655" s="26" t="str">
        <x:v>HLA1516.1-FM-4_28-RTIAPI-001-SIG</x:v>
      </x:c>
      <x:c r="B655" s="26" t="str">
        <x:v>IEEE 1516.1-2010</x:v>
      </x:c>
      <x:c r="C655" s="26" t="str">
        <x:v>4.28</x:v>
      </x:c>
      <x:c r="D655" s="26" t="str">
        <x:v>Federate Interface Specification</x:v>
      </x:c>
      <x:c r="E655" s="26" t="str">
        <x:v>CAP-FM</x:v>
      </x:c>
      <x:c r="F655" s="26" t="str">
        <x:v>FM-federateRestoreComplete</x:v>
      </x:c>
      <x:c r="G655" s="26" t="str">
        <x:v>`federateRestoreComplete` shall use return type `void` and supplied arguments: no supplied arguments.</x:v>
      </x:c>
      <x:c r="H655" s="26" t="str">
        <x:v>shall</x:v>
      </x:c>
      <x:c r="I655" s="26" t="str">
        <x:v>federation_management.federateRestoreComplete</x:v>
      </x:c>
      <x:c r="J655" s="26" t="str">
        <x:v>api signature/static test</x:v>
      </x:c>
      <x:c r="K655" s="26" t="str">
        <x:v>TEST-HLA1516_1-FM-4_28-RTIAPI-001-SIG</x:v>
      </x:c>
      <x:c r="L655" s="26" t="str">
        <x:v>Draft</x:v>
      </x:c>
      <x:c r="M655" s="26" t="str">
        <x:v>P0</x:v>
      </x:c>
      <x:c r="N655" s="26" t="str">
        <x:v>Derived from Java API method signature.</x:v>
      </x:c>
      <x:c r="O655" s="26" t="str">
        <x:v>SIG</x:v>
      </x:c>
      <x:c r="P655" s="26" t="str">
        <x:v>HLA1516.1-FM-4_28-001</x:v>
      </x:c>
      <x:c r="Q655" s="26" t="str">
        <x:v>Java API Annex B source: RTIambassador.java; Clause 4.28; overload 1.</x:v>
      </x:c>
      <x:c r="R655" s="26" t="str">
        <x:v>Federate Restore Complete</x:v>
      </x:c>
      <x:c r="S655" s="26" t="str">
        <x:v>federate-initiated</x:v>
      </x:c>
      <x:c r="T655" s="26" t="str">
        <x:v>native API; grpc/rest request-response schema where applicable</x:v>
      </x:c>
      <x:c r="U655" s="26" t="str">
        <x:v>no</x:v>
      </x:c>
      <x:c r="V655" s="26" t="str">
        <x:v>void federateRestoreComplete() throws RestoreNotRequested, SaveInProgress, FederateNotExecutionMember, NotConnected, RTIinternalError</x:v>
      </x:c>
    </x:row>
    <x:row r="656">
      <x:c r="A656" s="26" t="str">
        <x:v>HLA1516.1-FM-4_28-RTIAPI-001-SIG-DUP02</x:v>
      </x:c>
      <x:c r="B656" s="26" t="str">
        <x:v>IEEE 1516.1-2010</x:v>
      </x:c>
      <x:c r="C656" s="26" t="str">
        <x:v>4.28</x:v>
      </x:c>
      <x:c r="D656" s="26" t="str">
        <x:v>Federate Interface Specification</x:v>
      </x:c>
      <x:c r="E656" s="26" t="str">
        <x:v>CAP-FM</x:v>
      </x:c>
      <x:c r="F656" s="26" t="str">
        <x:v>FM-federateRestoreNotComplete</x:v>
      </x:c>
      <x:c r="G656" s="26" t="str">
        <x:v>`federateRestoreNotComplete` shall use return type `void` and supplied arguments: no supplied arguments.</x:v>
      </x:c>
      <x:c r="H656" s="26" t="str">
        <x:v>shall</x:v>
      </x:c>
      <x:c r="I656" s="26" t="str">
        <x:v>federation_management.federateRestoreNotComplete</x:v>
      </x:c>
      <x:c r="J656" s="26" t="str">
        <x:v>api signature/static test</x:v>
      </x:c>
      <x:c r="K656" s="26" t="str">
        <x:v>TEST-HLA1516_1-FM-4_28-RTIAPI-001-SIG-DUP02</x:v>
      </x:c>
      <x:c r="L656" s="26" t="str">
        <x:v>Draft</x:v>
      </x:c>
      <x:c r="M656" s="26" t="str">
        <x:v>P0</x:v>
      </x:c>
      <x:c r="N656" s="26" t="str">
        <x:v>Derived from Java API method signature.</x:v>
      </x:c>
      <x:c r="O656" s="26" t="str">
        <x:v>SIG</x:v>
      </x:c>
      <x:c r="P656" s="26" t="str">
        <x:v>HLA1516.1-FM-4_28-001</x:v>
      </x:c>
      <x:c r="Q656" s="26" t="str">
        <x:v>Java API Annex B source: RTIambassador.java; Clause 4.28; overload 1.</x:v>
      </x:c>
      <x:c r="R656" s="26" t="str">
        <x:v>Federate Restore Complete</x:v>
      </x:c>
      <x:c r="S656" s="26" t="str">
        <x:v>federate-initiated</x:v>
      </x:c>
      <x:c r="T656" s="26" t="str">
        <x:v>native API; grpc/rest request-response schema where applicable</x:v>
      </x:c>
      <x:c r="U656" s="26" t="str">
        <x:v>no</x:v>
      </x:c>
      <x:c r="V656" s="26" t="str">
        <x:v>void federateRestoreNotComplete() throws RestoreNotRequested, SaveInProgress, FederateNotExecutionMember, NotConnected, RTIinternalError</x:v>
      </x:c>
    </x:row>
    <x:row r="657">
      <x:c r="A657" s="26" t="str">
        <x:v>HLA1516.1-FM-4_28-SVC-001</x:v>
      </x:c>
      <x:c r="B657" s="26" t="str">
        <x:v>IEEE 1516.1-2010</x:v>
      </x:c>
      <x:c r="C657" s="26" t="str">
        <x:v>4.28</x:v>
      </x:c>
      <x:c r="D657" s="26" t="str">
        <x:v>Federate Interface Specification</x:v>
      </x:c>
      <x:c r="E657" s="26" t="str">
        <x:v>CAP-FM</x:v>
      </x:c>
      <x:c r="F657" s="26" t="str">
        <x:v>FM-RESTORE</x:v>
      </x:c>
      <x:c r="G657" s="26" t="str">
        <x:v>RTI/federate interface shall provide Federate Restore Complete service as a federate-initiated service in the Federation Management service group.</x:v>
      </x:c>
      <x:c r="H657" s="26" t="str">
        <x:v>shall</x:v>
      </x:c>
      <x:c r="I657" s="26" t="str">
        <x:v>rti.federation_management.federate_restore_complete</x:v>
      </x:c>
      <x:c r="J657" s="26" t="str">
        <x:v>API conformance + integration test</x:v>
      </x:c>
      <x:c r="K657" s="26" t="str">
        <x:v>TEST-FM-4_28-SVC-001</x:v>
      </x:c>
      <x:c r="L657" s="26" t="str">
        <x:v>Draft</x:v>
      </x:c>
      <x:c r="M657" s="26" t="str">
        <x:v>P1</x:v>
      </x:c>
      <x:c r="N657" s="26" t="str">
        <x:v>Clause 4 detailed extraction; paraphrased from service supplied/returned/precondition/postcondition/exception subsections.</x:v>
      </x:c>
      <x:c r="O657" s="26" t="str">
        <x:v>SVC</x:v>
      </x:c>
      <x:c r="P657" s="26" t="str">
        <x:v>HLA1516.1-FM-4_28-001</x:v>
      </x:c>
      <x:c r="Q657" s="26" t="str">
        <x:v>4.28 service heading and overview</x:v>
      </x:c>
      <x:c r="R657" s="26" t="str">
        <x:v>Federate Restore Complete</x:v>
      </x:c>
      <x:c r="S657" s="26" t="str">
        <x:v>federate-initiated service</x:v>
      </x:c>
      <x:c r="T657" s="26" t="str">
        <x:v>native baseline; gRPC/REST equivalence for externally visible service behavior</x:v>
      </x:c>
      <x:c r="U657" s="26" t="str">
        <x:v>restore-status MOM attributes and report interactions</x:v>
      </x:c>
      <x:c r="V657" s="26" t="str">
        <x:v>Split from broad service row to implementation-ready conformance row.</x:v>
      </x:c>
    </x:row>
    <x:row r="658">
      <x:c r="A658" s="26" t="str">
        <x:v>HLA1516.1-CPP-4_29-FEDERATIONNOTRESTORED-168</x:v>
      </x:c>
      <x:c r="B658" s="26" t="str">
        <x:v>IEEE 1516.1-2010</x:v>
      </x:c>
      <x:c r="C658" s="26" t="str">
        <x:v>4.29</x:v>
      </x:c>
      <x:c r="D658" s="26" t="str">
        <x:v>C++ API Binding</x:v>
      </x:c>
      <x:c r="E658" s="26" t="str">
        <x:v>CAP-API</x:v>
      </x:c>
      <x:c r="F658" s="26" t="str">
        <x:v>API-CPP</x:v>
      </x:c>
      <x:c r="G658" s="26" t="str">
        <x:v>The C++ API binding shall declare `FederateAmbassador::federationNotRestored` with the standard signature and exception surface.</x:v>
      </x:c>
      <x:c r="H658" s="26" t="str">
        <x:v>shall</x:v>
      </x:c>
      <x:c r="I658" s="26" t="str">
        <x:v>api/cpp</x:v>
      </x:c>
      <x:c r="J658" s="26" t="str">
        <x:v>C++ header static validation</x:v>
      </x:c>
      <x:c r="K658" s="26" t="str">
        <x:v>TEST-HLA1516_1-CPP-4_29-FEDERATIONNOTRESTORED-168</x:v>
      </x:c>
      <x:c r="L658" s="26" t="str">
        <x:v>Draft</x:v>
      </x:c>
      <x:c r="M658" s="26" t="str">
        <x:v>P1</x:v>
      </x:c>
      <x:c r="N658" s="26" t="str">
        <x:v>v1.0 static extraction from official IEEE 1516.1-2010 C++ API headers.</x:v>
      </x:c>
      <x:c r="O658" s="26" t="str">
        <x:v>CPP_METHOD</x:v>
      </x:c>
      <x:c r="P658" s="26" t="str"/>
      <x:c r="Q658" s="26" t="str">
        <x:v>cpp_api/cpp/src/RTI/FederateAmbassador.h; signature=virtual void federationNotRestored ( RestoreFailureReason theRestoreFailureReason) throw ( FederateInternalError) = 0;; exceptions=FederateInternalError</x:v>
      </x:c>
      <x:c r="R658" s="26" t="str">
        <x:v>federationNotRestored</x:v>
      </x:c>
      <x:c r="S658" s="26" t="str">
        <x:v>binding/API</x:v>
      </x:c>
      <x:c r="T658" s="26" t="str">
        <x:v>static/api</x:v>
      </x:c>
      <x:c r="U658" s="26" t="str">
        <x:v>No</x:v>
      </x:c>
      <x:c r="V658" s="26" t="str"/>
    </x:row>
    <x:row r="659">
      <x:c r="A659" s="26" t="str">
        <x:v>HLA1516.1-CPP-4_29-FEDERATIONRESTORED-167</x:v>
      </x:c>
      <x:c r="B659" s="26" t="str">
        <x:v>IEEE 1516.1-2010</x:v>
      </x:c>
      <x:c r="C659" s="26" t="str">
        <x:v>4.29</x:v>
      </x:c>
      <x:c r="D659" s="26" t="str">
        <x:v>C++ API Binding</x:v>
      </x:c>
      <x:c r="E659" s="26" t="str">
        <x:v>CAP-API</x:v>
      </x:c>
      <x:c r="F659" s="26" t="str">
        <x:v>API-CPP</x:v>
      </x:c>
      <x:c r="G659" s="26" t="str">
        <x:v>The C++ API binding shall declare `FederateAmbassador::federationRestored` with the standard signature and exception surface.</x:v>
      </x:c>
      <x:c r="H659" s="26" t="str">
        <x:v>shall</x:v>
      </x:c>
      <x:c r="I659" s="26" t="str">
        <x:v>api/cpp</x:v>
      </x:c>
      <x:c r="J659" s="26" t="str">
        <x:v>C++ header static validation</x:v>
      </x:c>
      <x:c r="K659" s="26" t="str">
        <x:v>TEST-HLA1516_1-CPP-4_29-FEDERATIONRESTORED-167</x:v>
      </x:c>
      <x:c r="L659" s="26" t="str">
        <x:v>Draft</x:v>
      </x:c>
      <x:c r="M659" s="26" t="str">
        <x:v>P1</x:v>
      </x:c>
      <x:c r="N659" s="26" t="str">
        <x:v>v1.0 static extraction from official IEEE 1516.1-2010 C++ API headers.</x:v>
      </x:c>
      <x:c r="O659" s="26" t="str">
        <x:v>CPP_METHOD</x:v>
      </x:c>
      <x:c r="P659" s="26" t="str"/>
      <x:c r="Q659" s="26" t="str">
        <x:v>cpp_api/cpp/src/RTI/FederateAmbassador.h; signature=virtual void federationRestored () throw ( FederateInternalError) = 0;; exceptions=FederateInternalError</x:v>
      </x:c>
      <x:c r="R659" s="26" t="str">
        <x:v>federationRestored</x:v>
      </x:c>
      <x:c r="S659" s="26" t="str">
        <x:v>binding/API</x:v>
      </x:c>
      <x:c r="T659" s="26" t="str">
        <x:v>static/api</x:v>
      </x:c>
      <x:c r="U659" s="26" t="str">
        <x:v>No</x:v>
      </x:c>
      <x:c r="V659" s="26" t="str"/>
    </x:row>
    <x:row r="660">
      <x:c r="A660" s="26" t="str">
        <x:v>HLA1516.1-FM-4_29-001</x:v>
      </x:c>
      <x:c r="B660" s="26" t="str">
        <x:v>IEEE 1516.1-2010</x:v>
      </x:c>
      <x:c r="C660" s="26" t="str">
        <x:v>4.29</x:v>
      </x:c>
      <x:c r="D660" s="26" t="str">
        <x:v>Federate Interface Specification</x:v>
      </x:c>
      <x:c r="E660" s="26" t="str">
        <x:v>CAP-FM</x:v>
      </x:c>
      <x:c r="F660" s="26" t="str">
        <x:v>FM-FEDERATION-RESTORED-CALLBACK-SERVICE</x:v>
      </x:c>
      <x:c r="G660" s="26" t="str">
        <x:v>RTI shall issue the Federation Restored callback service.</x:v>
      </x:c>
      <x:c r="H660" s="26" t="str">
        <x:v>shall</x:v>
      </x:c>
      <x:c r="I660" s="26" t="str">
        <x:v>rti.federation_management.federation_restored</x:v>
      </x:c>
      <x:c r="J660" s="26" t="str">
        <x:v>unit + federate integration test</x:v>
      </x:c>
      <x:c r="K660" s="26" t="str">
        <x:v>TEST-FM-4_29-001</x:v>
      </x:c>
      <x:c r="L660" s="26" t="str">
        <x:v>Draft</x:v>
      </x:c>
      <x:c r="M660" s="26" t="str">
        <x:v>P0</x:v>
      </x:c>
      <x:c r="N660" s="26" t="str">
        <x:v>Seeded from 1516.1 table of contents service entry for clause 4.29. Expand with arguments, callbacks, preconditions, and exceptions.</x:v>
      </x:c>
      <x:c r="O660" s="26" t="str">
        <x:v>seed</x:v>
      </x:c>
      <x:c r="P660" s="26" t="str"/>
      <x:c r="Q660" s="26" t="str">
        <x:v>v0.1 seeded family/service row</x:v>
      </x:c>
      <x:c r="R660" s="26" t="str"/>
      <x:c r="S660" s="26" t="str"/>
      <x:c r="T660" s="26" t="str">
        <x:v>native baseline; transport equivalence where applicable</x:v>
      </x:c>
      <x:c r="U660" s="26" t="str">
        <x:v>TBD</x:v>
      </x:c>
      <x:c r="V660" s="26" t="str"/>
    </x:row>
    <x:row r="661">
      <x:c r="A661" s="26" t="str">
        <x:v>HLA1516.1-FM-4_29-ARG-001</x:v>
      </x:c>
      <x:c r="B661" s="26" t="str">
        <x:v>IEEE 1516.1-2010</x:v>
      </x:c>
      <x:c r="C661" s="26" t="str">
        <x:v>4.29</x:v>
      </x:c>
      <x:c r="D661" s="26" t="str">
        <x:v>Federate Interface Specification</x:v>
      </x:c>
      <x:c r="E661" s="26" t="str">
        <x:v>CAP-FM</x:v>
      </x:c>
      <x:c r="F661" s="26" t="str">
        <x:v>FM-RESTORE</x:v>
      </x:c>
      <x:c r="G661" s="26" t="str">
        <x:v>Federation Restored  service shall accept and validate supplied argument: Federation restore-success indicator.</x:v>
      </x:c>
      <x:c r="H661" s="26" t="str">
        <x:v>shall</x:v>
      </x:c>
      <x:c r="I661" s="26" t="str">
        <x:v>rti.callbacks.federation_management.federation_restored</x:v>
      </x:c>
      <x:c r="J661" s="26" t="str">
        <x:v>unit + negative-path conformance test</x:v>
      </x:c>
      <x:c r="K661" s="26" t="str">
        <x:v>TEST-FM-4_29-ARG-001</x:v>
      </x:c>
      <x:c r="L661" s="26" t="str">
        <x:v>Draft</x:v>
      </x:c>
      <x:c r="M661" s="26" t="str">
        <x:v>P1</x:v>
      </x:c>
      <x:c r="N661" s="26" t="str">
        <x:v>Clause 4 detailed extraction; paraphrased from service supplied/returned/precondition/postcondition/exception subsections.</x:v>
      </x:c>
      <x:c r="O661" s="26" t="str">
        <x:v>ARG</x:v>
      </x:c>
      <x:c r="P661" s="26" t="str">
        <x:v>HLA1516.1-FM-4_29-001</x:v>
      </x:c>
      <x:c r="Q661" s="26" t="str">
        <x:v>4.29.1 Supplied arguments</x:v>
      </x:c>
      <x:c r="R661" s="26" t="str">
        <x:v>Federation Restored</x:v>
      </x:c>
      <x:c r="S661" s="26" t="str">
        <x:v>RTI-initiated callback</x:v>
      </x:c>
      <x:c r="T661" s="26" t="str">
        <x:v>native baseline; gRPC/REST equivalence for externally visible service behavior</x:v>
      </x:c>
      <x:c r="U661" s="26" t="str">
        <x:v>restore-status MOM attributes and report interactions</x:v>
      </x:c>
      <x:c r="V661" s="26" t="str">
        <x:v>Split from broad service row to implementation-ready conformance row.</x:v>
      </x:c>
    </x:row>
    <x:row r="662">
      <x:c r="A662" s="26" t="str">
        <x:v>HLA1516.1-FM-4_29-ARG-002</x:v>
      </x:c>
      <x:c r="B662" s="26" t="str">
        <x:v>IEEE 1516.1-2010</x:v>
      </x:c>
      <x:c r="C662" s="26" t="str">
        <x:v>4.29</x:v>
      </x:c>
      <x:c r="D662" s="26" t="str">
        <x:v>Federate Interface Specification</x:v>
      </x:c>
      <x:c r="E662" s="26" t="str">
        <x:v>CAP-FM</x:v>
      </x:c>
      <x:c r="F662" s="26" t="str">
        <x:v>FM-RESTORE</x:v>
      </x:c>
      <x:c r="G662" s="26" t="str">
        <x:v>Federation Restored  service shall accept and validate supplied argument: Optional failure reason.</x:v>
      </x:c>
      <x:c r="H662" s="26" t="str">
        <x:v>shall</x:v>
      </x:c>
      <x:c r="I662" s="26" t="str">
        <x:v>rti.callbacks.federation_management.federation_restored</x:v>
      </x:c>
      <x:c r="J662" s="26" t="str">
        <x:v>unit + negative-path conformance test</x:v>
      </x:c>
      <x:c r="K662" s="26" t="str">
        <x:v>TEST-FM-4_29-ARG-002</x:v>
      </x:c>
      <x:c r="L662" s="26" t="str">
        <x:v>Draft</x:v>
      </x:c>
      <x:c r="M662" s="26" t="str">
        <x:v>P1</x:v>
      </x:c>
      <x:c r="N662" s="26" t="str">
        <x:v>Clause 4 detailed extraction; paraphrased from service supplied/returned/precondition/postcondition/exception subsections.</x:v>
      </x:c>
      <x:c r="O662" s="26" t="str">
        <x:v>ARG</x:v>
      </x:c>
      <x:c r="P662" s="26" t="str">
        <x:v>HLA1516.1-FM-4_29-001</x:v>
      </x:c>
      <x:c r="Q662" s="26" t="str">
        <x:v>4.29.1 Supplied arguments</x:v>
      </x:c>
      <x:c r="R662" s="26" t="str">
        <x:v>Federation Restored</x:v>
      </x:c>
      <x:c r="S662" s="26" t="str">
        <x:v>RTI-initiated callback</x:v>
      </x:c>
      <x:c r="T662" s="26" t="str">
        <x:v>native baseline; gRPC/REST equivalence for externally visible service behavior</x:v>
      </x:c>
      <x:c r="U662" s="26" t="str">
        <x:v>restore-status MOM attributes and report interactions</x:v>
      </x:c>
      <x:c r="V662" s="26" t="str">
        <x:v>Split from broad service row to implementation-ready conformance row.</x:v>
      </x:c>
    </x:row>
    <x:row r="663">
      <x:c r="A663" s="26" t="str">
        <x:v>HLA1516.1-FM-4_29-CB-001</x:v>
      </x:c>
      <x:c r="B663" s="26" t="str">
        <x:v>IEEE 1516.1-2010</x:v>
      </x:c>
      <x:c r="C663" s="26" t="str">
        <x:v>4.29</x:v>
      </x:c>
      <x:c r="D663" s="26" t="str">
        <x:v>Federate Interface Specification</x:v>
      </x:c>
      <x:c r="E663" s="26" t="str">
        <x:v>CAP-FM</x:v>
      </x:c>
      <x:c r="F663" s="26" t="str">
        <x:v>FM-RESTORE</x:v>
      </x:c>
      <x:c r="G663" s="26" t="str">
        <x:v>The FederateAmbassador shall expose a callback handler for Federation Restored and the RTI shall invoke it only under the service's defined conditions.</x:v>
      </x:c>
      <x:c r="H663" s="26" t="str">
        <x:v>shall</x:v>
      </x:c>
      <x:c r="I663" s="26" t="str">
        <x:v>rti.callbacks.federation_management.federation_restored</x:v>
      </x:c>
      <x:c r="J663" s="26" t="str">
        <x:v>callback integration test</x:v>
      </x:c>
      <x:c r="K663" s="26" t="str">
        <x:v>TEST-FM-4_29-CB-001</x:v>
      </x:c>
      <x:c r="L663" s="26" t="str">
        <x:v>Draft</x:v>
      </x:c>
      <x:c r="M663" s="26" t="str">
        <x:v>P1</x:v>
      </x:c>
      <x:c r="N663" s="26" t="str">
        <x:v>Clause 4 detailed extraction; paraphrased from service supplied/returned/precondition/postcondition/exception subsections.</x:v>
      </x:c>
      <x:c r="O663" s="26" t="str">
        <x:v>CB</x:v>
      </x:c>
      <x:c r="P663" s="26" t="str">
        <x:v>HLA1516.1-FM-4_29-001</x:v>
      </x:c>
      <x:c r="Q663" s="26" t="str">
        <x:v>4.29 RTI-initiated service</x:v>
      </x:c>
      <x:c r="R663" s="26" t="str">
        <x:v>Federation Restored</x:v>
      </x:c>
      <x:c r="S663" s="26" t="str">
        <x:v>RTI-initiated callback</x:v>
      </x:c>
      <x:c r="T663" s="26" t="str">
        <x:v>native baseline; gRPC/REST equivalence for externally visible service behavior</x:v>
      </x:c>
      <x:c r="U663" s="26" t="str">
        <x:v>restore-status MOM attributes and report interactions</x:v>
      </x:c>
      <x:c r="V663" s="26" t="str">
        <x:v>Split from broad service row to implementation-ready conformance row.</x:v>
      </x:c>
    </x:row>
    <x:row r="664">
      <x:c r="A664" s="26" t="str">
        <x:v>HLA1516.1-FM-4_29-EFF-001</x:v>
      </x:c>
      <x:c r="B664" s="26" t="str">
        <x:v>IEEE 1516.1-2010</x:v>
      </x:c>
      <x:c r="C664" s="26" t="str">
        <x:v>4.29</x:v>
      </x:c>
      <x:c r="D664" s="26" t="str">
        <x:v>Federate Interface Specification</x:v>
      </x:c>
      <x:c r="E664" s="26" t="str">
        <x:v>CAP-FM</x:v>
      </x:c>
      <x:c r="F664" s="26" t="str">
        <x:v>FM-RESTORE</x:v>
      </x:c>
      <x:c r="G664" s="26" t="str">
        <x:v>On successful Federation Restored  service, the RTI shall establish this postcondition: The joined federate has been informed regarding the success or failure of the restoration attempt.</x:v>
      </x:c>
      <x:c r="H664" s="26" t="str">
        <x:v>shall</x:v>
      </x:c>
      <x:c r="I664" s="26" t="str">
        <x:v>rti.callbacks.federation_management.federation_restored</x:v>
      </x:c>
      <x:c r="J664" s="26" t="str">
        <x:v>state-machine integration test</x:v>
      </x:c>
      <x:c r="K664" s="26" t="str">
        <x:v>TEST-FM-4_29-EFF-001</x:v>
      </x:c>
      <x:c r="L664" s="26" t="str">
        <x:v>Draft</x:v>
      </x:c>
      <x:c r="M664" s="26" t="str">
        <x:v>P1</x:v>
      </x:c>
      <x:c r="N664" s="26" t="str">
        <x:v>Clause 4 detailed extraction; paraphrased from service supplied/returned/precondition/postcondition/exception subsections.</x:v>
      </x:c>
      <x:c r="O664" s="26" t="str">
        <x:v>EFF</x:v>
      </x:c>
      <x:c r="P664" s="26" t="str">
        <x:v>HLA1516.1-FM-4_29-001</x:v>
      </x:c>
      <x:c r="Q664" s="26" t="str">
        <x:v>4.29.4 Postconditions</x:v>
      </x:c>
      <x:c r="R664" s="26" t="str">
        <x:v>Federation Restored</x:v>
      </x:c>
      <x:c r="S664" s="26" t="str">
        <x:v>RTI-initiated callback</x:v>
      </x:c>
      <x:c r="T664" s="26" t="str">
        <x:v>native baseline; gRPC/REST equivalence for externally visible service behavior</x:v>
      </x:c>
      <x:c r="U664" s="26" t="str">
        <x:v>restore-status MOM attributes and report interactions</x:v>
      </x:c>
      <x:c r="V664" s="26" t="str">
        <x:v>Split from broad service row to implementation-ready conformance row.</x:v>
      </x:c>
    </x:row>
    <x:row r="665">
      <x:c r="A665" s="26" t="str">
        <x:v>HLA1516.1-FM-4_29-EFF-002</x:v>
      </x:c>
      <x:c r="B665" s="26" t="str">
        <x:v>IEEE 1516.1-2010</x:v>
      </x:c>
      <x:c r="C665" s="26" t="str">
        <x:v>4.29</x:v>
      </x:c>
      <x:c r="D665" s="26" t="str">
        <x:v>Federate Interface Specification</x:v>
      </x:c>
      <x:c r="E665" s="26" t="str">
        <x:v>CAP-FM</x:v>
      </x:c>
      <x:c r="F665" s="26" t="str">
        <x:v>FM-RESTORE</x:v>
      </x:c>
      <x:c r="G665" s="26" t="str">
        <x:v>On successful Federation Restored  service, the RTI shall establish this postcondition: The joined federate may resume providing new information to the federation.</x:v>
      </x:c>
      <x:c r="H665" s="26" t="str">
        <x:v>shall</x:v>
      </x:c>
      <x:c r="I665" s="26" t="str">
        <x:v>rti.callbacks.federation_management.federation_restored</x:v>
      </x:c>
      <x:c r="J665" s="26" t="str">
        <x:v>state-machine integration test</x:v>
      </x:c>
      <x:c r="K665" s="26" t="str">
        <x:v>TEST-FM-4_29-EFF-002</x:v>
      </x:c>
      <x:c r="L665" s="26" t="str">
        <x:v>Draft</x:v>
      </x:c>
      <x:c r="M665" s="26" t="str">
        <x:v>P1</x:v>
      </x:c>
      <x:c r="N665" s="26" t="str">
        <x:v>Clause 4 detailed extraction; paraphrased from service supplied/returned/precondition/postcondition/exception subsections.</x:v>
      </x:c>
      <x:c r="O665" s="26" t="str">
        <x:v>EFF</x:v>
      </x:c>
      <x:c r="P665" s="26" t="str">
        <x:v>HLA1516.1-FM-4_29-001</x:v>
      </x:c>
      <x:c r="Q665" s="26" t="str">
        <x:v>4.29.4 Postconditions</x:v>
      </x:c>
      <x:c r="R665" s="26" t="str">
        <x:v>Federation Restored</x:v>
      </x:c>
      <x:c r="S665" s="26" t="str">
        <x:v>RTI-initiated callback</x:v>
      </x:c>
      <x:c r="T665" s="26" t="str">
        <x:v>native baseline; gRPC/REST equivalence for externally visible service behavior</x:v>
      </x:c>
      <x:c r="U665" s="26" t="str">
        <x:v>restore-status MOM attributes and report interactions</x:v>
      </x:c>
      <x:c r="V665" s="26" t="str">
        <x:v>Split from broad service row to implementation-ready conformance row.</x:v>
      </x:c>
    </x:row>
    <x:row r="666">
      <x:c r="A666" s="26" t="str">
        <x:v>HLA1516.1-FM-4_29-EXC-001</x:v>
      </x:c>
      <x:c r="B666" s="26" t="str">
        <x:v>IEEE 1516.1-2010</x:v>
      </x:c>
      <x:c r="C666" s="26" t="str">
        <x:v>4.29</x:v>
      </x:c>
      <x:c r="D666" s="26" t="str">
        <x:v>Federate Interface Specification</x:v>
      </x:c>
      <x:c r="E666" s="26" t="str">
        <x:v>CAP-FM</x:v>
      </x:c>
      <x:c r="F666" s="26" t="str">
        <x:v>FM-RESTORE</x:v>
      </x:c>
      <x:c r="G666" s="26" t="str">
        <x:v>Federation Restored  service shall report the defined exception/failure condition when applicable: Federate internal error.</x:v>
      </x:c>
      <x:c r="H666" s="26" t="str">
        <x:v>shall</x:v>
      </x:c>
      <x:c r="I666" s="26" t="str">
        <x:v>rti.callbacks.federation_management.federation_restored</x:v>
      </x:c>
      <x:c r="J666" s="26" t="str">
        <x:v>unit + negative-path conformance test</x:v>
      </x:c>
      <x:c r="K666" s="26" t="str">
        <x:v>TEST-FM-4_29-EXC-001</x:v>
      </x:c>
      <x:c r="L666" s="26" t="str">
        <x:v>Draft</x:v>
      </x:c>
      <x:c r="M666" s="26" t="str">
        <x:v>P1</x:v>
      </x:c>
      <x:c r="N666" s="26" t="str">
        <x:v>Clause 4 detailed extraction; paraphrased from service supplied/returned/precondition/postcondition/exception subsections.</x:v>
      </x:c>
      <x:c r="O666" s="26" t="str">
        <x:v>EXC</x:v>
      </x:c>
      <x:c r="P666" s="26" t="str">
        <x:v>HLA1516.1-FM-4_29-001</x:v>
      </x:c>
      <x:c r="Q666" s="26" t="str">
        <x:v>4.29.5 Exceptions</x:v>
      </x:c>
      <x:c r="R666" s="26" t="str">
        <x:v>Federation Restored</x:v>
      </x:c>
      <x:c r="S666" s="26" t="str">
        <x:v>RTI-initiated callback</x:v>
      </x:c>
      <x:c r="T666" s="26" t="str">
        <x:v>native baseline; gRPC/REST equivalence for externally visible service behavior</x:v>
      </x:c>
      <x:c r="U666" s="26" t="str">
        <x:v>restore-status MOM attributes and report interactions</x:v>
      </x:c>
      <x:c r="V666" s="26" t="str">
        <x:v>Split from broad service row to implementation-ready conformance row.</x:v>
      </x:c>
    </x:row>
    <x:row r="667">
      <x:c r="A667" s="26" t="str">
        <x:v>HLA1516.1-FM-4_29-FEDCB-001</x:v>
      </x:c>
      <x:c r="B667" s="26" t="str">
        <x:v>IEEE 1516.1-2010</x:v>
      </x:c>
      <x:c r="C667" s="26" t="str">
        <x:v>4.29</x:v>
      </x:c>
      <x:c r="D667" s="26" t="str">
        <x:v>Federate Interface Specification</x:v>
      </x:c>
      <x:c r="E667" s="26" t="str">
        <x:v>CAP-FM</x:v>
      </x:c>
      <x:c r="F667" s="26" t="str">
        <x:v>FM-federationRestored</x:v>
      </x:c>
      <x:c r="G667" s="26" t="str">
        <x:v>RTI shall invoke FederateAmbassador callback `federationRestored` for the Federation Restored RTI-initiated service when its triggering condition occurs.</x:v>
      </x:c>
      <x:c r="H667" s="26" t="str">
        <x:v>shall</x:v>
      </x:c>
      <x:c r="I667" s="26" t="str">
        <x:v>federation_management.callbacks.federationRestored</x:v>
      </x:c>
      <x:c r="J667" s="26" t="str">
        <x:v>callback integration test</x:v>
      </x:c>
      <x:c r="K667" s="26" t="str">
        <x:v>TEST-HLA1516_1-FM-4_29-FEDCB-001</x:v>
      </x:c>
      <x:c r="L667" s="26" t="str">
        <x:v>Draft</x:v>
      </x:c>
      <x:c r="M667" s="26" t="str">
        <x:v>P0</x:v>
      </x:c>
      <x:c r="N667" s="26" t="str">
        <x:v>Extracted from official IEEE 1516-2010 Java API callback artifact.</x:v>
      </x:c>
      <x:c r="O667" s="26" t="str">
        <x:v>FED_CB</x:v>
      </x:c>
      <x:c r="P667" s="26" t="str">
        <x:v>HLA1516.1-FM-4_29-001</x:v>
      </x:c>
      <x:c r="Q667" s="26" t="str">
        <x:v>Java API Annex B source: FederateAmbassador.java; Clause 4.29; overload 1.</x:v>
      </x:c>
      <x:c r="R667" s="26" t="str">
        <x:v>Federation Restored</x:v>
      </x:c>
      <x:c r="S667" s="26" t="str">
        <x:v>RTI-initiated callback</x:v>
      </x:c>
      <x:c r="T667" s="26" t="str">
        <x:v>native callback; grpc/rest event stream equivalent where applicable</x:v>
      </x:c>
      <x:c r="U667" s="26" t="str">
        <x:v>yes</x:v>
      </x:c>
      <x:c r="V667" s="26" t="str">
        <x:v>Signature: void federationRestored() throws FederateInternalError</x:v>
      </x:c>
    </x:row>
    <x:row r="668">
      <x:c r="A668" s="26" t="str">
        <x:v>HLA1516.1-FM-4_29-FEDCB-001-DUP02</x:v>
      </x:c>
      <x:c r="B668" s="26" t="str">
        <x:v>IEEE 1516.1-2010</x:v>
      </x:c>
      <x:c r="C668" s="26" t="str">
        <x:v>4.29</x:v>
      </x:c>
      <x:c r="D668" s="26" t="str">
        <x:v>Federate Interface Specification</x:v>
      </x:c>
      <x:c r="E668" s="26" t="str">
        <x:v>CAP-FM</x:v>
      </x:c>
      <x:c r="F668" s="26" t="str">
        <x:v>FM-federationNotRestored</x:v>
      </x:c>
      <x:c r="G668" s="26" t="str">
        <x:v>RTI shall invoke FederateAmbassador callback `federationNotRestored` for the Federation Restored RTI-initiated service when its triggering condition occurs.</x:v>
      </x:c>
      <x:c r="H668" s="26" t="str">
        <x:v>shall</x:v>
      </x:c>
      <x:c r="I668" s="26" t="str">
        <x:v>federation_management.callbacks.federationNotRestored</x:v>
      </x:c>
      <x:c r="J668" s="26" t="str">
        <x:v>callback integration test</x:v>
      </x:c>
      <x:c r="K668" s="26" t="str">
        <x:v>TEST-HLA1516_1-FM-4_29-FEDCB-001-DUP02</x:v>
      </x:c>
      <x:c r="L668" s="26" t="str">
        <x:v>Draft</x:v>
      </x:c>
      <x:c r="M668" s="26" t="str">
        <x:v>P0</x:v>
      </x:c>
      <x:c r="N668" s="26" t="str">
        <x:v>Extracted from official IEEE 1516-2010 Java API callback artifact.</x:v>
      </x:c>
      <x:c r="O668" s="26" t="str">
        <x:v>FED_CB</x:v>
      </x:c>
      <x:c r="P668" s="26" t="str">
        <x:v>HLA1516.1-FM-4_29-001</x:v>
      </x:c>
      <x:c r="Q668" s="26" t="str">
        <x:v>Java API Annex B source: FederateAmbassador.java; Clause 4.29; overload 1.</x:v>
      </x:c>
      <x:c r="R668" s="26" t="str">
        <x:v>Federation Restored</x:v>
      </x:c>
      <x:c r="S668" s="26" t="str">
        <x:v>RTI-initiated callback</x:v>
      </x:c>
      <x:c r="T668" s="26" t="str">
        <x:v>native callback; grpc/rest event stream equivalent where applicable</x:v>
      </x:c>
      <x:c r="U668" s="26" t="str">
        <x:v>yes</x:v>
      </x:c>
      <x:c r="V668" s="26" t="str">
        <x:v>Signature: void federationNotRestored(RestoreFailureReason reason) throws FederateInternalError</x:v>
      </x:c>
    </x:row>
    <x:row r="669">
      <x:c r="A669" s="26" t="str">
        <x:v>HLA1516.1-FM-4_29-FEDCB-001-ORD</x:v>
      </x:c>
      <x:c r="B669" s="26" t="str">
        <x:v>IEEE 1516.1-2010</x:v>
      </x:c>
      <x:c r="C669" s="26" t="str">
        <x:v>4.29</x:v>
      </x:c>
      <x:c r="D669" s="26" t="str">
        <x:v>Federate Interface Specification</x:v>
      </x:c>
      <x:c r="E669" s="26" t="str">
        <x:v>CAP-FM</x:v>
      </x:c>
      <x:c r="F669" s="26" t="str">
        <x:v>FM-federationRestored</x:v>
      </x:c>
      <x:c r="G669" s="26" t="str">
        <x:v>`federationRestored` callback delivery shall respect the selected callback model and the ordering/time/scope constraints applicable to Federation Restored.</x:v>
      </x:c>
      <x:c r="H669" s="26" t="str">
        <x:v>shall</x:v>
      </x:c>
      <x:c r="I669" s="26" t="str">
        <x:v>federation_management.callback_dispatch</x:v>
      </x:c>
      <x:c r="J669" s="26" t="str">
        <x:v>callback ordering/effect integration test</x:v>
      </x:c>
      <x:c r="K669" s="26" t="str">
        <x:v>TEST-HLA1516_1-FM-4_29-FEDCB-001-ORD</x:v>
      </x:c>
      <x:c r="L669" s="26" t="str">
        <x:v>Draft</x:v>
      </x:c>
      <x:c r="M669" s="26" t="str">
        <x:v>P0</x:v>
      </x:c>
      <x:c r="N669" s="26" t="str">
        <x:v>Derived callback dispatch requirement; detailed trigger predicates should be refined per service clause.</x:v>
      </x:c>
      <x:c r="O669" s="26" t="str">
        <x:v>CB_ORD</x:v>
      </x:c>
      <x:c r="P669" s="26" t="str">
        <x:v>HLA1516.1-FM-4_29-001</x:v>
      </x:c>
      <x:c r="Q669" s="26" t="str">
        <x:v>Java API Annex B source: FederateAmbassador.java; Clause 4.29; overload 1.</x:v>
      </x:c>
      <x:c r="R669" s="26" t="str">
        <x:v>Federation Restored</x:v>
      </x:c>
      <x:c r="S669" s="26" t="str">
        <x:v>RTI-initiated callback</x:v>
      </x:c>
      <x:c r="T669" s="26" t="str">
        <x:v>native callback; grpc/rest event stream equivalent where applicable</x:v>
      </x:c>
      <x:c r="U669" s="26" t="str">
        <x:v>TBD</x:v>
      </x:c>
      <x:c r="V669" s="26" t="str"/>
    </x:row>
    <x:row r="670">
      <x:c r="A670" s="26" t="str">
        <x:v>HLA1516.1-FM-4_29-FEDCB-001-ORD-DUP02</x:v>
      </x:c>
      <x:c r="B670" s="26" t="str">
        <x:v>IEEE 1516.1-2010</x:v>
      </x:c>
      <x:c r="C670" s="26" t="str">
        <x:v>4.29</x:v>
      </x:c>
      <x:c r="D670" s="26" t="str">
        <x:v>Federate Interface Specification</x:v>
      </x:c>
      <x:c r="E670" s="26" t="str">
        <x:v>CAP-FM</x:v>
      </x:c>
      <x:c r="F670" s="26" t="str">
        <x:v>FM-federationNotRestored</x:v>
      </x:c>
      <x:c r="G670" s="26" t="str">
        <x:v>`federationNotRestored` callback delivery shall respect the selected callback model and the ordering/time/scope constraints applicable to Federation Restored.</x:v>
      </x:c>
      <x:c r="H670" s="26" t="str">
        <x:v>shall</x:v>
      </x:c>
      <x:c r="I670" s="26" t="str">
        <x:v>federation_management.callback_dispatch</x:v>
      </x:c>
      <x:c r="J670" s="26" t="str">
        <x:v>callback ordering/effect integration test</x:v>
      </x:c>
      <x:c r="K670" s="26" t="str">
        <x:v>TEST-HLA1516_1-FM-4_29-FEDCB-001-ORD-DUP02</x:v>
      </x:c>
      <x:c r="L670" s="26" t="str">
        <x:v>Draft</x:v>
      </x:c>
      <x:c r="M670" s="26" t="str">
        <x:v>P0</x:v>
      </x:c>
      <x:c r="N670" s="26" t="str">
        <x:v>Derived callback dispatch requirement; detailed trigger predicates should be refined per service clause.</x:v>
      </x:c>
      <x:c r="O670" s="26" t="str">
        <x:v>CB_ORD</x:v>
      </x:c>
      <x:c r="P670" s="26" t="str">
        <x:v>HLA1516.1-FM-4_29-001</x:v>
      </x:c>
      <x:c r="Q670" s="26" t="str">
        <x:v>Java API Annex B source: FederateAmbassador.java; Clause 4.29; overload 1.</x:v>
      </x:c>
      <x:c r="R670" s="26" t="str">
        <x:v>Federation Restored</x:v>
      </x:c>
      <x:c r="S670" s="26" t="str">
        <x:v>RTI-initiated callback</x:v>
      </x:c>
      <x:c r="T670" s="26" t="str">
        <x:v>native callback; grpc/rest event stream equivalent where applicable</x:v>
      </x:c>
      <x:c r="U670" s="26" t="str">
        <x:v>TBD</x:v>
      </x:c>
      <x:c r="V670" s="26" t="str"/>
    </x:row>
    <x:row r="671">
      <x:c r="A671" s="26" t="str">
        <x:v>HLA1516.1-FM-4_29-FEDCB-001-SIG</x:v>
      </x:c>
      <x:c r="B671" s="26" t="str">
        <x:v>IEEE 1516.1-2010</x:v>
      </x:c>
      <x:c r="C671" s="26" t="str">
        <x:v>4.29</x:v>
      </x:c>
      <x:c r="D671" s="26" t="str">
        <x:v>Federate Interface Specification</x:v>
      </x:c>
      <x:c r="E671" s="26" t="str">
        <x:v>CAP-FM</x:v>
      </x:c>
      <x:c r="F671" s="26" t="str">
        <x:v>FM-federationRestored</x:v>
      </x:c>
      <x:c r="G671" s="26" t="str">
        <x:v>`federationRestored` callback shall use return type `void` and callback arguments: no supplied arguments.</x:v>
      </x:c>
      <x:c r="H671" s="26" t="str">
        <x:v>shall</x:v>
      </x:c>
      <x:c r="I671" s="26" t="str">
        <x:v>federation_management.callbacks.federationRestored</x:v>
      </x:c>
      <x:c r="J671" s="26" t="str">
        <x:v>api signature/static test</x:v>
      </x:c>
      <x:c r="K671" s="26" t="str">
        <x:v>TEST-HLA1516_1-FM-4_29-FEDCB-001-SIG</x:v>
      </x:c>
      <x:c r="L671" s="26" t="str">
        <x:v>Draft</x:v>
      </x:c>
      <x:c r="M671" s="26" t="str">
        <x:v>P0</x:v>
      </x:c>
      <x:c r="N671" s="26" t="str">
        <x:v>Derived from Java FederateAmbassador callback signature.</x:v>
      </x:c>
      <x:c r="O671" s="26" t="str">
        <x:v>CB_SIG</x:v>
      </x:c>
      <x:c r="P671" s="26" t="str">
        <x:v>HLA1516.1-FM-4_29-001</x:v>
      </x:c>
      <x:c r="Q671" s="26" t="str">
        <x:v>Java API Annex B source: FederateAmbassador.java; Clause 4.29; overload 1.</x:v>
      </x:c>
      <x:c r="R671" s="26" t="str">
        <x:v>Federation Restored</x:v>
      </x:c>
      <x:c r="S671" s="26" t="str">
        <x:v>RTI-initiated callback</x:v>
      </x:c>
      <x:c r="T671" s="26" t="str">
        <x:v>native callback; grpc/rest event stream equivalent where applicable</x:v>
      </x:c>
      <x:c r="U671" s="26" t="str">
        <x:v>no</x:v>
      </x:c>
      <x:c r="V671" s="26" t="str">
        <x:v>void federationRestored() throws FederateInternalError</x:v>
      </x:c>
    </x:row>
    <x:row r="672">
      <x:c r="A672" s="26" t="str">
        <x:v>HLA1516.1-FM-4_29-FEDCB-001-SIG-DUP02</x:v>
      </x:c>
      <x:c r="B672" s="26" t="str">
        <x:v>IEEE 1516.1-2010</x:v>
      </x:c>
      <x:c r="C672" s="26" t="str">
        <x:v>4.29</x:v>
      </x:c>
      <x:c r="D672" s="26" t="str">
        <x:v>Federate Interface Specification</x:v>
      </x:c>
      <x:c r="E672" s="26" t="str">
        <x:v>CAP-FM</x:v>
      </x:c>
      <x:c r="F672" s="26" t="str">
        <x:v>FM-federationNotRestored</x:v>
      </x:c>
      <x:c r="G672" s="26" t="str">
        <x:v>`federationNotRestored` callback shall use return type `void` and callback arguments: RestoreFailureReason reason.</x:v>
      </x:c>
      <x:c r="H672" s="26" t="str">
        <x:v>shall</x:v>
      </x:c>
      <x:c r="I672" s="26" t="str">
        <x:v>federation_management.callbacks.federationNotRestored</x:v>
      </x:c>
      <x:c r="J672" s="26" t="str">
        <x:v>api signature/static test</x:v>
      </x:c>
      <x:c r="K672" s="26" t="str">
        <x:v>TEST-HLA1516_1-FM-4_29-FEDCB-001-SIG-DUP02</x:v>
      </x:c>
      <x:c r="L672" s="26" t="str">
        <x:v>Draft</x:v>
      </x:c>
      <x:c r="M672" s="26" t="str">
        <x:v>P0</x:v>
      </x:c>
      <x:c r="N672" s="26" t="str">
        <x:v>Derived from Java FederateAmbassador callback signature.</x:v>
      </x:c>
      <x:c r="O672" s="26" t="str">
        <x:v>CB_SIG</x:v>
      </x:c>
      <x:c r="P672" s="26" t="str">
        <x:v>HLA1516.1-FM-4_29-001</x:v>
      </x:c>
      <x:c r="Q672" s="26" t="str">
        <x:v>Java API Annex B source: FederateAmbassador.java; Clause 4.29; overload 1.</x:v>
      </x:c>
      <x:c r="R672" s="26" t="str">
        <x:v>Federation Restored</x:v>
      </x:c>
      <x:c r="S672" s="26" t="str">
        <x:v>RTI-initiated callback</x:v>
      </x:c>
      <x:c r="T672" s="26" t="str">
        <x:v>native callback; grpc/rest event stream equivalent where applicable</x:v>
      </x:c>
      <x:c r="U672" s="26" t="str">
        <x:v>no</x:v>
      </x:c>
      <x:c r="V672" s="26" t="str">
        <x:v>void federationNotRestored(RestoreFailureReason reason) throws FederateInternalError</x:v>
      </x:c>
    </x:row>
    <x:row r="673">
      <x:c r="A673" s="26" t="str">
        <x:v>HLA1516.1-FM-4_29-MOM-001</x:v>
      </x:c>
      <x:c r="B673" s="26" t="str">
        <x:v>IEEE 1516.1-2010</x:v>
      </x:c>
      <x:c r="C673" s="26" t="str">
        <x:v>4.29</x:v>
      </x:c>
      <x:c r="D673" s="26" t="str">
        <x:v>Federate Interface Specification</x:v>
      </x:c>
      <x:c r="E673" s="26" t="str">
        <x:v>CAP-FM</x:v>
      </x:c>
      <x:c r="F673" s="26" t="str">
        <x:v>FM-RESTORE</x:v>
      </x:c>
      <x:c r="G673" s="26" t="str">
        <x:v>The RTI shall update or make auditable the MOM-visible federation-management state associated with Federation Restored.</x:v>
      </x:c>
      <x:c r="H673" s="26" t="str">
        <x:v>shall</x:v>
      </x:c>
      <x:c r="I673" s="26" t="str">
        <x:v>rti.callbacks.federation_management.federation_restored</x:v>
      </x:c>
      <x:c r="J673" s="26" t="str">
        <x:v>MOM observer integration test</x:v>
      </x:c>
      <x:c r="K673" s="26" t="str">
        <x:v>TEST-FM-4_29-MOM-001</x:v>
      </x:c>
      <x:c r="L673" s="26" t="str">
        <x:v>Draft</x:v>
      </x:c>
      <x:c r="M673" s="26" t="str">
        <x:v>P1</x:v>
      </x:c>
      <x:c r="N673" s="26" t="str">
        <x:v>Clause 4 detailed extraction; paraphrased from service supplied/returned/precondition/postcondition/exception subsections.</x:v>
      </x:c>
      <x:c r="O673" s="26" t="str">
        <x:v>MOM</x:v>
      </x:c>
      <x:c r="P673" s="26" t="str">
        <x:v>HLA1516.1-FM-4_29-001</x:v>
      </x:c>
      <x:c r="Q673" s="26" t="str">
        <x:v>4.29 MOM observability hook</x:v>
      </x:c>
      <x:c r="R673" s="26" t="str">
        <x:v>Federation Restored</x:v>
      </x:c>
      <x:c r="S673" s="26" t="str">
        <x:v>RTI-initiated callback</x:v>
      </x:c>
      <x:c r="T673" s="26" t="str">
        <x:v>native baseline; gRPC/REST equivalence for externally visible service behavior</x:v>
      </x:c>
      <x:c r="U673" s="26" t="str">
        <x:v>restore-status MOM attributes and report interactions</x:v>
      </x:c>
      <x:c r="V673" s="26" t="str">
        <x:v>Split from broad service row to implementation-ready conformance row.</x:v>
      </x:c>
    </x:row>
    <x:row r="674">
      <x:c r="A674" s="26" t="str">
        <x:v>HLA1516.1-FM-4_29-PRE-001</x:v>
      </x:c>
      <x:c r="B674" s="26" t="str">
        <x:v>IEEE 1516.1-2010</x:v>
      </x:c>
      <x:c r="C674" s="26" t="str">
        <x:v>4.29</x:v>
      </x:c>
      <x:c r="D674" s="26" t="str">
        <x:v>Federate Interface Specification</x:v>
      </x:c>
      <x:c r="E674" s="26" t="str">
        <x:v>CAP-FM</x:v>
      </x:c>
      <x:c r="F674" s="26" t="str">
        <x:v>FM-RESTORE</x:v>
      </x:c>
      <x:c r="G674" s="26" t="str">
        <x:v>Federation Restored  service shall enforce this precondition before successful completion: The federation execution exists.</x:v>
      </x:c>
      <x:c r="H674" s="26" t="str">
        <x:v>shall</x:v>
      </x:c>
      <x:c r="I674" s="26" t="str">
        <x:v>rti.callbacks.federation_management.federation_restored</x:v>
      </x:c>
      <x:c r="J674" s="26" t="str">
        <x:v>unit + negative-path conformance test</x:v>
      </x:c>
      <x:c r="K674" s="26" t="str">
        <x:v>TEST-FM-4_29-PRE-001</x:v>
      </x:c>
      <x:c r="L674" s="26" t="str">
        <x:v>Draft</x:v>
      </x:c>
      <x:c r="M674" s="26" t="str">
        <x:v>P1</x:v>
      </x:c>
      <x:c r="N674" s="26" t="str">
        <x:v>Clause 4 detailed extraction; paraphrased from service supplied/returned/precondition/postcondition/exception subsections.</x:v>
      </x:c>
      <x:c r="O674" s="26" t="str">
        <x:v>PRE</x:v>
      </x:c>
      <x:c r="P674" s="26" t="str">
        <x:v>HLA1516.1-FM-4_29-001</x:v>
      </x:c>
      <x:c r="Q674" s="26" t="str">
        <x:v>4.29.3 Preconditions</x:v>
      </x:c>
      <x:c r="R674" s="26" t="str">
        <x:v>Federation Restored</x:v>
      </x:c>
      <x:c r="S674" s="26" t="str">
        <x:v>RTI-initiated callback</x:v>
      </x:c>
      <x:c r="T674" s="26" t="str">
        <x:v>native baseline; gRPC/REST equivalence for externally visible service behavior</x:v>
      </x:c>
      <x:c r="U674" s="26" t="str">
        <x:v>restore-status MOM attributes and report interactions</x:v>
      </x:c>
      <x:c r="V674" s="26" t="str">
        <x:v>Split from broad service row to implementation-ready conformance row.</x:v>
      </x:c>
    </x:row>
    <x:row r="675">
      <x:c r="A675" s="26" t="str">
        <x:v>HLA1516.1-FM-4_29-PRE-002</x:v>
      </x:c>
      <x:c r="B675" s="26" t="str">
        <x:v>IEEE 1516.1-2010</x:v>
      </x:c>
      <x:c r="C675" s="26" t="str">
        <x:v>4.29</x:v>
      </x:c>
      <x:c r="D675" s="26" t="str">
        <x:v>Federate Interface Specification</x:v>
      </x:c>
      <x:c r="E675" s="26" t="str">
        <x:v>CAP-FM</x:v>
      </x:c>
      <x:c r="F675" s="26" t="str">
        <x:v>FM-RESTORE</x:v>
      </x:c>
      <x:c r="G675" s="26" t="str">
        <x:v>Federation Restored  service shall enforce this precondition before successful completion: The federate is joined to that federation execution.</x:v>
      </x:c>
      <x:c r="H675" s="26" t="str">
        <x:v>shall</x:v>
      </x:c>
      <x:c r="I675" s="26" t="str">
        <x:v>rti.callbacks.federation_management.federation_restored</x:v>
      </x:c>
      <x:c r="J675" s="26" t="str">
        <x:v>unit + negative-path conformance test</x:v>
      </x:c>
      <x:c r="K675" s="26" t="str">
        <x:v>TEST-FM-4_29-PRE-002</x:v>
      </x:c>
      <x:c r="L675" s="26" t="str">
        <x:v>Draft</x:v>
      </x:c>
      <x:c r="M675" s="26" t="str">
        <x:v>P1</x:v>
      </x:c>
      <x:c r="N675" s="26" t="str">
        <x:v>Clause 4 detailed extraction; paraphrased from service supplied/returned/precondition/postcondition/exception subsections.</x:v>
      </x:c>
      <x:c r="O675" s="26" t="str">
        <x:v>PRE</x:v>
      </x:c>
      <x:c r="P675" s="26" t="str">
        <x:v>HLA1516.1-FM-4_29-001</x:v>
      </x:c>
      <x:c r="Q675" s="26" t="str">
        <x:v>4.29.3 Preconditions</x:v>
      </x:c>
      <x:c r="R675" s="26" t="str">
        <x:v>Federation Restored</x:v>
      </x:c>
      <x:c r="S675" s="26" t="str">
        <x:v>RTI-initiated callback</x:v>
      </x:c>
      <x:c r="T675" s="26" t="str">
        <x:v>native baseline; gRPC/REST equivalence for externally visible service behavior</x:v>
      </x:c>
      <x:c r="U675" s="26" t="str">
        <x:v>restore-status MOM attributes and report interactions</x:v>
      </x:c>
      <x:c r="V675" s="26" t="str">
        <x:v>Split from broad service row to implementation-ready conformance row.</x:v>
      </x:c>
    </x:row>
    <x:row r="676">
      <x:c r="A676" s="26" t="str">
        <x:v>HLA1516.1-FM-4_29-PRE-003</x:v>
      </x:c>
      <x:c r="B676" s="26" t="str">
        <x:v>IEEE 1516.1-2010</x:v>
      </x:c>
      <x:c r="C676" s="26" t="str">
        <x:v>4.29</x:v>
      </x:c>
      <x:c r="D676" s="26" t="str">
        <x:v>Federate Interface Specification</x:v>
      </x:c>
      <x:c r="E676" s="26" t="str">
        <x:v>CAP-FM</x:v>
      </x:c>
      <x:c r="F676" s="26" t="str">
        <x:v>FM-RESTORE</x:v>
      </x:c>
      <x:c r="G676" s="26" t="str">
        <x:v>Federation Restored  service shall enforce this precondition before successful completion: The joined federate has a save with the specified label.</x:v>
      </x:c>
      <x:c r="H676" s="26" t="str">
        <x:v>shall</x:v>
      </x:c>
      <x:c r="I676" s="26" t="str">
        <x:v>rti.callbacks.federation_management.federation_restored</x:v>
      </x:c>
      <x:c r="J676" s="26" t="str">
        <x:v>unit + negative-path conformance test</x:v>
      </x:c>
      <x:c r="K676" s="26" t="str">
        <x:v>TEST-FM-4_29-PRE-003</x:v>
      </x:c>
      <x:c r="L676" s="26" t="str">
        <x:v>Draft</x:v>
      </x:c>
      <x:c r="M676" s="26" t="str">
        <x:v>P1</x:v>
      </x:c>
      <x:c r="N676" s="26" t="str">
        <x:v>Clause 4 detailed extraction; paraphrased from service supplied/returned/precondition/postcondition/exception subsections.</x:v>
      </x:c>
      <x:c r="O676" s="26" t="str">
        <x:v>PRE</x:v>
      </x:c>
      <x:c r="P676" s="26" t="str">
        <x:v>HLA1516.1-FM-4_29-001</x:v>
      </x:c>
      <x:c r="Q676" s="26" t="str">
        <x:v>4.29.3 Preconditions</x:v>
      </x:c>
      <x:c r="R676" s="26" t="str">
        <x:v>Federation Restored</x:v>
      </x:c>
      <x:c r="S676" s="26" t="str">
        <x:v>RTI-initiated callback</x:v>
      </x:c>
      <x:c r="T676" s="26" t="str">
        <x:v>native baseline; gRPC/REST equivalence for externally visible service behavior</x:v>
      </x:c>
      <x:c r="U676" s="26" t="str">
        <x:v>restore-status MOM attributes and report interactions</x:v>
      </x:c>
      <x:c r="V676" s="26" t="str">
        <x:v>Split from broad service row to implementation-ready conformance row.</x:v>
      </x:c>
    </x:row>
    <x:row r="677">
      <x:c r="A677" s="26" t="str">
        <x:v>HLA1516.1-FM-4_29-PRE-004</x:v>
      </x:c>
      <x:c r="B677" s="26" t="str">
        <x:v>IEEE 1516.1-2010</x:v>
      </x:c>
      <x:c r="C677" s="26" t="str">
        <x:v>4.29</x:v>
      </x:c>
      <x:c r="D677" s="26" t="str">
        <x:v>Federate Interface Specification</x:v>
      </x:c>
      <x:c r="E677" s="26" t="str">
        <x:v>CAP-FM</x:v>
      </x:c>
      <x:c r="F677" s="26" t="str">
        <x:v>FM-RESTORE</x:v>
      </x:c>
      <x:c r="G677" s="26" t="str">
        <x:v>Federation Restored  service shall enforce this precondition before successful completion: Federate save not in progress.</x:v>
      </x:c>
      <x:c r="H677" s="26" t="str">
        <x:v>shall</x:v>
      </x:c>
      <x:c r="I677" s="26" t="str">
        <x:v>rti.callbacks.federation_management.federation_restored</x:v>
      </x:c>
      <x:c r="J677" s="26" t="str">
        <x:v>unit + negative-path conformance test</x:v>
      </x:c>
      <x:c r="K677" s="26" t="str">
        <x:v>TEST-FM-4_29-PRE-004</x:v>
      </x:c>
      <x:c r="L677" s="26" t="str">
        <x:v>Draft</x:v>
      </x:c>
      <x:c r="M677" s="26" t="str">
        <x:v>P1</x:v>
      </x:c>
      <x:c r="N677" s="26" t="str">
        <x:v>Clause 4 detailed extraction; paraphrased from service supplied/returned/precondition/postcondition/exception subsections.</x:v>
      </x:c>
      <x:c r="O677" s="26" t="str">
        <x:v>PRE</x:v>
      </x:c>
      <x:c r="P677" s="26" t="str">
        <x:v>HLA1516.1-FM-4_29-001</x:v>
      </x:c>
      <x:c r="Q677" s="26" t="str">
        <x:v>4.29.3 Preconditions</x:v>
      </x:c>
      <x:c r="R677" s="26" t="str">
        <x:v>Federation Restored</x:v>
      </x:c>
      <x:c r="S677" s="26" t="str">
        <x:v>RTI-initiated callback</x:v>
      </x:c>
      <x:c r="T677" s="26" t="str">
        <x:v>native baseline; gRPC/REST equivalence for externally visible service behavior</x:v>
      </x:c>
      <x:c r="U677" s="26" t="str">
        <x:v>restore-status MOM attributes and report interactions</x:v>
      </x:c>
      <x:c r="V677" s="26" t="str">
        <x:v>Split from broad service row to implementation-ready conformance row.</x:v>
      </x:c>
    </x:row>
    <x:row r="678">
      <x:c r="A678" s="26" t="str">
        <x:v>HLA1516.1-FM-4_29-SVC-001</x:v>
      </x:c>
      <x:c r="B678" s="26" t="str">
        <x:v>IEEE 1516.1-2010</x:v>
      </x:c>
      <x:c r="C678" s="26" t="str">
        <x:v>4.29</x:v>
      </x:c>
      <x:c r="D678" s="26" t="str">
        <x:v>Federate Interface Specification</x:v>
      </x:c>
      <x:c r="E678" s="26" t="str">
        <x:v>CAP-FM</x:v>
      </x:c>
      <x:c r="F678" s="26" t="str">
        <x:v>FM-RESTORE</x:v>
      </x:c>
      <x:c r="G678" s="26" t="str">
        <x:v>RTI/federate interface shall provide Federation Restored  service as a RTI-initiated callback in the Federation Management service group.</x:v>
      </x:c>
      <x:c r="H678" s="26" t="str">
        <x:v>shall</x:v>
      </x:c>
      <x:c r="I678" s="26" t="str">
        <x:v>rti.callbacks.federation_management.federation_restored</x:v>
      </x:c>
      <x:c r="J678" s="26" t="str">
        <x:v>API conformance + integration test</x:v>
      </x:c>
      <x:c r="K678" s="26" t="str">
        <x:v>TEST-FM-4_29-SVC-001</x:v>
      </x:c>
      <x:c r="L678" s="26" t="str">
        <x:v>Draft</x:v>
      </x:c>
      <x:c r="M678" s="26" t="str">
        <x:v>P1</x:v>
      </x:c>
      <x:c r="N678" s="26" t="str">
        <x:v>Clause 4 detailed extraction; paraphrased from service supplied/returned/precondition/postcondition/exception subsections.</x:v>
      </x:c>
      <x:c r="O678" s="26" t="str">
        <x:v>SVC</x:v>
      </x:c>
      <x:c r="P678" s="26" t="str">
        <x:v>HLA1516.1-FM-4_29-001</x:v>
      </x:c>
      <x:c r="Q678" s="26" t="str">
        <x:v>4.29 service heading and overview</x:v>
      </x:c>
      <x:c r="R678" s="26" t="str">
        <x:v>Federation Restored</x:v>
      </x:c>
      <x:c r="S678" s="26" t="str">
        <x:v>RTI-initiated callback</x:v>
      </x:c>
      <x:c r="T678" s="26" t="str">
        <x:v>native baseline; gRPC/REST equivalence for externally visible service behavior</x:v>
      </x:c>
      <x:c r="U678" s="26" t="str">
        <x:v>restore-status MOM attributes and report interactions</x:v>
      </x:c>
      <x:c r="V678" s="26" t="str">
        <x:v>Split from broad service row to implementation-ready conformance row.</x:v>
      </x:c>
    </x:row>
    <x:row r="679">
      <x:c r="A679" s="26" t="str">
        <x:v>HLA1516.1-CPP-4_30-ABORTFEDERATIONRESTORE-024</x:v>
      </x:c>
      <x:c r="B679" s="26" t="str">
        <x:v>IEEE 1516.1-2010</x:v>
      </x:c>
      <x:c r="C679" s="26" t="str">
        <x:v>4.30</x:v>
      </x:c>
      <x:c r="D679" s="26" t="str">
        <x:v>C++ API Binding</x:v>
      </x:c>
      <x:c r="E679" s="26" t="str">
        <x:v>CAP-API</x:v>
      </x:c>
      <x:c r="F679" s="26" t="str">
        <x:v>API-CPP</x:v>
      </x:c>
      <x:c r="G679" s="26" t="str">
        <x:v>The C++ API binding shall declare `RTIambassador::abortFederationRestore` with the standard signature and exception surface.</x:v>
      </x:c>
      <x:c r="H679" s="26" t="str">
        <x:v>shall</x:v>
      </x:c>
      <x:c r="I679" s="26" t="str">
        <x:v>api/cpp</x:v>
      </x:c>
      <x:c r="J679" s="26" t="str">
        <x:v>C++ header static validation</x:v>
      </x:c>
      <x:c r="K679" s="26" t="str">
        <x:v>TEST-HLA1516_1-CPP-4_30-ABORTFEDERATIONRESTORE-024</x:v>
      </x:c>
      <x:c r="L679" s="26" t="str">
        <x:v>Draft</x:v>
      </x:c>
      <x:c r="M679" s="26" t="str">
        <x:v>P1</x:v>
      </x:c>
      <x:c r="N679" s="26" t="str">
        <x:v>v1.0 static extraction from official IEEE 1516.1-2010 C++ API headers.</x:v>
      </x:c>
      <x:c r="O679" s="26" t="str">
        <x:v>CPP_METHOD</x:v>
      </x:c>
      <x:c r="P679" s="26" t="str"/>
      <x:c r="Q679" s="26" t="str">
        <x:v>cpp_api/cpp/src/RTI/RTIambassador.h; signature=virtual void abortFederationRestore () throw ( RestoreNotInProgress, FederateNotExecutionMember, NotConnected, RTIinternalError) = 0;; exceptions=RestoreNotInProgress; FederateNotExecutionMember; NotConnected; RTIinternalError</x:v>
      </x:c>
      <x:c r="R679" s="26" t="str">
        <x:v>abortFederationRestore</x:v>
      </x:c>
      <x:c r="S679" s="26" t="str">
        <x:v>binding/API</x:v>
      </x:c>
      <x:c r="T679" s="26" t="str">
        <x:v>static/api</x:v>
      </x:c>
      <x:c r="U679" s="26" t="str">
        <x:v>No</x:v>
      </x:c>
      <x:c r="V679" s="26" t="str"/>
    </x:row>
    <x:row r="680">
      <x:c r="A680" s="26" t="str">
        <x:v>HLA1516.1-FM-4_30-001</x:v>
      </x:c>
      <x:c r="B680" s="26" t="str">
        <x:v>IEEE 1516.1-2010</x:v>
      </x:c>
      <x:c r="C680" s="26" t="str">
        <x:v>4.30</x:v>
      </x:c>
      <x:c r="D680" s="26" t="str">
        <x:v>Federate Interface Specification</x:v>
      </x:c>
      <x:c r="E680" s="26" t="str">
        <x:v>CAP-FM</x:v>
      </x:c>
      <x:c r="F680" s="26" t="str">
        <x:v>FM-ABORT-FEDERATION-RESTORE-SERVICE</x:v>
      </x:c>
      <x:c r="G680" s="26" t="str">
        <x:v>RTI shall provide the Abort Federation Restore service.</x:v>
      </x:c>
      <x:c r="H680" s="26" t="str">
        <x:v>shall</x:v>
      </x:c>
      <x:c r="I680" s="26" t="str">
        <x:v>rti.federation_management.abort_federation_restore</x:v>
      </x:c>
      <x:c r="J680" s="26" t="str">
        <x:v>unit + federate integration test</x:v>
      </x:c>
      <x:c r="K680" s="26" t="str">
        <x:v>TEST-FM-4_30-001</x:v>
      </x:c>
      <x:c r="L680" s="26" t="str">
        <x:v>Draft</x:v>
      </x:c>
      <x:c r="M680" s="26" t="str">
        <x:v>P0</x:v>
      </x:c>
      <x:c r="N680" s="26" t="str">
        <x:v>Seeded from 1516.1 table of contents service entry for clause 4.30. Expand with arguments, callbacks, preconditions, and exceptions.</x:v>
      </x:c>
      <x:c r="O680" s="26" t="str">
        <x:v>seed</x:v>
      </x:c>
      <x:c r="P680" s="26" t="str"/>
      <x:c r="Q680" s="26" t="str">
        <x:v>v0.1 seeded family/service row</x:v>
      </x:c>
      <x:c r="R680" s="26" t="str"/>
      <x:c r="S680" s="26" t="str"/>
      <x:c r="T680" s="26" t="str">
        <x:v>native baseline; transport equivalence where applicable</x:v>
      </x:c>
      <x:c r="U680" s="26" t="str">
        <x:v>TBD</x:v>
      </x:c>
      <x:c r="V680" s="26" t="str"/>
    </x:row>
    <x:row r="681">
      <x:c r="A681" s="26" t="str">
        <x:v>HLA1516.1-FM-4_30-EFF-001</x:v>
      </x:c>
      <x:c r="B681" s="26" t="str">
        <x:v>IEEE 1516.1-2010</x:v>
      </x:c>
      <x:c r="C681" s="26" t="str">
        <x:v>4.30</x:v>
      </x:c>
      <x:c r="D681" s="26" t="str">
        <x:v>Federate Interface Specification</x:v>
      </x:c>
      <x:c r="E681" s="26" t="str">
        <x:v>CAP-FM</x:v>
      </x:c>
      <x:c r="F681" s="26" t="str">
        <x:v>FM-RESTORE</x:v>
      </x:c>
      <x:c r="G681" s="26" t="str">
        <x:v>On successful Abort Federation Restore service, the RTI shall establish this postcondition: An abort federation restore has been requested.</x:v>
      </x:c>
      <x:c r="H681" s="26" t="str">
        <x:v>shall</x:v>
      </x:c>
      <x:c r="I681" s="26" t="str">
        <x:v>rti.federation_management.abort_federation_restore</x:v>
      </x:c>
      <x:c r="J681" s="26" t="str">
        <x:v>state-machine integration test</x:v>
      </x:c>
      <x:c r="K681" s="26" t="str">
        <x:v>TEST-FM-4_30-EFF-001</x:v>
      </x:c>
      <x:c r="L681" s="26" t="str">
        <x:v>Draft</x:v>
      </x:c>
      <x:c r="M681" s="26" t="str">
        <x:v>P1</x:v>
      </x:c>
      <x:c r="N681" s="26" t="str">
        <x:v>Clause 4 detailed extraction; paraphrased from service supplied/returned/precondition/postcondition/exception subsections.</x:v>
      </x:c>
      <x:c r="O681" s="26" t="str">
        <x:v>EFF</x:v>
      </x:c>
      <x:c r="P681" s="26" t="str">
        <x:v>HLA1516.1-FM-4_30-001</x:v>
      </x:c>
      <x:c r="Q681" s="26" t="str">
        <x:v>4.30.4 Postconditions</x:v>
      </x:c>
      <x:c r="R681" s="26" t="str">
        <x:v>Abort Federation Restore</x:v>
      </x:c>
      <x:c r="S681" s="26" t="str">
        <x:v>federate-initiated service</x:v>
      </x:c>
      <x:c r="T681" s="26" t="str">
        <x:v>native baseline; gRPC/REST equivalence for externally visible service behavior</x:v>
      </x:c>
      <x:c r="U681" s="26" t="str">
        <x:v>restore-status MOM attributes and report interactions</x:v>
      </x:c>
      <x:c r="V681" s="26" t="str">
        <x:v>Split from broad service row to implementation-ready conformance row.</x:v>
      </x:c>
    </x:row>
    <x:row r="682">
      <x:c r="A682" s="26" t="str">
        <x:v>HLA1516.1-FM-4_30-EXC-001</x:v>
      </x:c>
      <x:c r="B682" s="26" t="str">
        <x:v>IEEE 1516.1-2010</x:v>
      </x:c>
      <x:c r="C682" s="26" t="str">
        <x:v>4.30</x:v>
      </x:c>
      <x:c r="D682" s="26" t="str">
        <x:v>Federate Interface Specification</x:v>
      </x:c>
      <x:c r="E682" s="26" t="str">
        <x:v>CAP-FM</x:v>
      </x:c>
      <x:c r="F682" s="26" t="str">
        <x:v>FM-RESTORE</x:v>
      </x:c>
      <x:c r="G682" s="26" t="str">
        <x:v>Abort Federation Restore service shall report the defined exception/failure condition when applicable: Federate restore not in progress.</x:v>
      </x:c>
      <x:c r="H682" s="26" t="str">
        <x:v>shall</x:v>
      </x:c>
      <x:c r="I682" s="26" t="str">
        <x:v>rti.federation_management.abort_federation_restore</x:v>
      </x:c>
      <x:c r="J682" s="26" t="str">
        <x:v>unit + negative-path conformance test</x:v>
      </x:c>
      <x:c r="K682" s="26" t="str">
        <x:v>TEST-FM-4_30-EXC-001</x:v>
      </x:c>
      <x:c r="L682" s="26" t="str">
        <x:v>Draft</x:v>
      </x:c>
      <x:c r="M682" s="26" t="str">
        <x:v>P1</x:v>
      </x:c>
      <x:c r="N682" s="26" t="str">
        <x:v>Clause 4 detailed extraction; paraphrased from service supplied/returned/precondition/postcondition/exception subsections.</x:v>
      </x:c>
      <x:c r="O682" s="26" t="str">
        <x:v>EXC</x:v>
      </x:c>
      <x:c r="P682" s="26" t="str">
        <x:v>HLA1516.1-FM-4_30-001</x:v>
      </x:c>
      <x:c r="Q682" s="26" t="str">
        <x:v>4.30.5 Exceptions</x:v>
      </x:c>
      <x:c r="R682" s="26" t="str">
        <x:v>Abort Federation Restore</x:v>
      </x:c>
      <x:c r="S682" s="26" t="str">
        <x:v>federate-initiated service</x:v>
      </x:c>
      <x:c r="T682" s="26" t="str">
        <x:v>native baseline; gRPC/REST equivalence for externally visible service behavior</x:v>
      </x:c>
      <x:c r="U682" s="26" t="str">
        <x:v>restore-status MOM attributes and report interactions</x:v>
      </x:c>
      <x:c r="V682" s="26" t="str">
        <x:v>Split from broad service row to implementation-ready conformance row.</x:v>
      </x:c>
    </x:row>
    <x:row r="683">
      <x:c r="A683" s="26" t="str">
        <x:v>HLA1516.1-FM-4_30-EXC-002</x:v>
      </x:c>
      <x:c r="B683" s="26" t="str">
        <x:v>IEEE 1516.1-2010</x:v>
      </x:c>
      <x:c r="C683" s="26" t="str">
        <x:v>4.30</x:v>
      </x:c>
      <x:c r="D683" s="26" t="str">
        <x:v>Federate Interface Specification</x:v>
      </x:c>
      <x:c r="E683" s="26" t="str">
        <x:v>CAP-FM</x:v>
      </x:c>
      <x:c r="F683" s="26" t="str">
        <x:v>FM-RESTORE</x:v>
      </x:c>
      <x:c r="G683" s="26" t="str">
        <x:v>Abort Federation Restore service shall report the defined exception/failure condition when applicable: The federate is not a federation execution member.</x:v>
      </x:c>
      <x:c r="H683" s="26" t="str">
        <x:v>shall</x:v>
      </x:c>
      <x:c r="I683" s="26" t="str">
        <x:v>rti.federation_management.abort_federation_restore</x:v>
      </x:c>
      <x:c r="J683" s="26" t="str">
        <x:v>unit + negative-path conformance test</x:v>
      </x:c>
      <x:c r="K683" s="26" t="str">
        <x:v>TEST-FM-4_30-EXC-002</x:v>
      </x:c>
      <x:c r="L683" s="26" t="str">
        <x:v>Draft</x:v>
      </x:c>
      <x:c r="M683" s="26" t="str">
        <x:v>P1</x:v>
      </x:c>
      <x:c r="N683" s="26" t="str">
        <x:v>Clause 4 detailed extraction; paraphrased from service supplied/returned/precondition/postcondition/exception subsections.</x:v>
      </x:c>
      <x:c r="O683" s="26" t="str">
        <x:v>EXC</x:v>
      </x:c>
      <x:c r="P683" s="26" t="str">
        <x:v>HLA1516.1-FM-4_30-001</x:v>
      </x:c>
      <x:c r="Q683" s="26" t="str">
        <x:v>4.30.5 Exceptions</x:v>
      </x:c>
      <x:c r="R683" s="26" t="str">
        <x:v>Abort Federation Restore</x:v>
      </x:c>
      <x:c r="S683" s="26" t="str">
        <x:v>federate-initiated service</x:v>
      </x:c>
      <x:c r="T683" s="26" t="str">
        <x:v>native baseline; gRPC/REST equivalence for externally visible service behavior</x:v>
      </x:c>
      <x:c r="U683" s="26" t="str">
        <x:v>restore-status MOM attributes and report interactions</x:v>
      </x:c>
      <x:c r="V683" s="26" t="str">
        <x:v>Split from broad service row to implementation-ready conformance row.</x:v>
      </x:c>
    </x:row>
    <x:row r="684">
      <x:c r="A684" s="26" t="str">
        <x:v>HLA1516.1-FM-4_30-EXC-003</x:v>
      </x:c>
      <x:c r="B684" s="26" t="str">
        <x:v>IEEE 1516.1-2010</x:v>
      </x:c>
      <x:c r="C684" s="26" t="str">
        <x:v>4.30</x:v>
      </x:c>
      <x:c r="D684" s="26" t="str">
        <x:v>Federate Interface Specification</x:v>
      </x:c>
      <x:c r="E684" s="26" t="str">
        <x:v>CAP-FM</x:v>
      </x:c>
      <x:c r="F684" s="26" t="str">
        <x:v>FM-RESTORE</x:v>
      </x:c>
      <x:c r="G684" s="26" t="str">
        <x:v>Abort Federation Restore service shall report the defined exception/failure condition when applicable: Not connected.</x:v>
      </x:c>
      <x:c r="H684" s="26" t="str">
        <x:v>shall</x:v>
      </x:c>
      <x:c r="I684" s="26" t="str">
        <x:v>rti.federation_management.abort_federation_restore</x:v>
      </x:c>
      <x:c r="J684" s="26" t="str">
        <x:v>unit + negative-path conformance test</x:v>
      </x:c>
      <x:c r="K684" s="26" t="str">
        <x:v>TEST-FM-4_30-EXC-003</x:v>
      </x:c>
      <x:c r="L684" s="26" t="str">
        <x:v>Draft</x:v>
      </x:c>
      <x:c r="M684" s="26" t="str">
        <x:v>P1</x:v>
      </x:c>
      <x:c r="N684" s="26" t="str">
        <x:v>Clause 4 detailed extraction; paraphrased from service supplied/returned/precondition/postcondition/exception subsections.</x:v>
      </x:c>
      <x:c r="O684" s="26" t="str">
        <x:v>EXC</x:v>
      </x:c>
      <x:c r="P684" s="26" t="str">
        <x:v>HLA1516.1-FM-4_30-001</x:v>
      </x:c>
      <x:c r="Q684" s="26" t="str">
        <x:v>4.30.5 Exceptions</x:v>
      </x:c>
      <x:c r="R684" s="26" t="str">
        <x:v>Abort Federation Restore</x:v>
      </x:c>
      <x:c r="S684" s="26" t="str">
        <x:v>federate-initiated service</x:v>
      </x:c>
      <x:c r="T684" s="26" t="str">
        <x:v>native baseline; gRPC/REST equivalence for externally visible service behavior</x:v>
      </x:c>
      <x:c r="U684" s="26" t="str">
        <x:v>restore-status MOM attributes and report interactions</x:v>
      </x:c>
      <x:c r="V684" s="26" t="str">
        <x:v>Split from broad service row to implementation-ready conformance row.</x:v>
      </x:c>
    </x:row>
    <x:row r="685">
      <x:c r="A685" s="26" t="str">
        <x:v>HLA1516.1-FM-4_30-EXC-004</x:v>
      </x:c>
      <x:c r="B685" s="26" t="str">
        <x:v>IEEE 1516.1-2010</x:v>
      </x:c>
      <x:c r="C685" s="26" t="str">
        <x:v>4.30</x:v>
      </x:c>
      <x:c r="D685" s="26" t="str">
        <x:v>Federate Interface Specification</x:v>
      </x:c>
      <x:c r="E685" s="26" t="str">
        <x:v>CAP-FM</x:v>
      </x:c>
      <x:c r="F685" s="26" t="str">
        <x:v>FM-RESTORE</x:v>
      </x:c>
      <x:c r="G685" s="26" t="str">
        <x:v>Abort Federation Restore service shall report the defined exception/failure condition when applicable: RTI internal error.</x:v>
      </x:c>
      <x:c r="H685" s="26" t="str">
        <x:v>shall</x:v>
      </x:c>
      <x:c r="I685" s="26" t="str">
        <x:v>rti.federation_management.abort_federation_restore</x:v>
      </x:c>
      <x:c r="J685" s="26" t="str">
        <x:v>unit + negative-path conformance test</x:v>
      </x:c>
      <x:c r="K685" s="26" t="str">
        <x:v>TEST-FM-4_30-EXC-004</x:v>
      </x:c>
      <x:c r="L685" s="26" t="str">
        <x:v>Draft</x:v>
      </x:c>
      <x:c r="M685" s="26" t="str">
        <x:v>P1</x:v>
      </x:c>
      <x:c r="N685" s="26" t="str">
        <x:v>Clause 4 detailed extraction; paraphrased from service supplied/returned/precondition/postcondition/exception subsections.</x:v>
      </x:c>
      <x:c r="O685" s="26" t="str">
        <x:v>EXC</x:v>
      </x:c>
      <x:c r="P685" s="26" t="str">
        <x:v>HLA1516.1-FM-4_30-001</x:v>
      </x:c>
      <x:c r="Q685" s="26" t="str">
        <x:v>4.30.5 Exceptions</x:v>
      </x:c>
      <x:c r="R685" s="26" t="str">
        <x:v>Abort Federation Restore</x:v>
      </x:c>
      <x:c r="S685" s="26" t="str">
        <x:v>federate-initiated service</x:v>
      </x:c>
      <x:c r="T685" s="26" t="str">
        <x:v>native baseline; gRPC/REST equivalence for externally visible service behavior</x:v>
      </x:c>
      <x:c r="U685" s="26" t="str">
        <x:v>restore-status MOM attributes and report interactions</x:v>
      </x:c>
      <x:c r="V685" s="26" t="str">
        <x:v>Split from broad service row to implementation-ready conformance row.</x:v>
      </x:c>
    </x:row>
    <x:row r="686">
      <x:c r="A686" s="26" t="str">
        <x:v>HLA1516.1-FM-4_30-MOM-001</x:v>
      </x:c>
      <x:c r="B686" s="26" t="str">
        <x:v>IEEE 1516.1-2010</x:v>
      </x:c>
      <x:c r="C686" s="26" t="str">
        <x:v>4.30</x:v>
      </x:c>
      <x:c r="D686" s="26" t="str">
        <x:v>Federate Interface Specification</x:v>
      </x:c>
      <x:c r="E686" s="26" t="str">
        <x:v>CAP-FM</x:v>
      </x:c>
      <x:c r="F686" s="26" t="str">
        <x:v>FM-RESTORE</x:v>
      </x:c>
      <x:c r="G686" s="26" t="str">
        <x:v>The RTI shall update or make auditable the MOM-visible federation-management state associated with Abort Federation Restore.</x:v>
      </x:c>
      <x:c r="H686" s="26" t="str">
        <x:v>shall</x:v>
      </x:c>
      <x:c r="I686" s="26" t="str">
        <x:v>rti.federation_management.abort_federation_restore</x:v>
      </x:c>
      <x:c r="J686" s="26" t="str">
        <x:v>MOM observer integration test</x:v>
      </x:c>
      <x:c r="K686" s="26" t="str">
        <x:v>TEST-FM-4_30-MOM-001</x:v>
      </x:c>
      <x:c r="L686" s="26" t="str">
        <x:v>Draft</x:v>
      </x:c>
      <x:c r="M686" s="26" t="str">
        <x:v>P1</x:v>
      </x:c>
      <x:c r="N686" s="26" t="str">
        <x:v>Clause 4 detailed extraction; paraphrased from service supplied/returned/precondition/postcondition/exception subsections.</x:v>
      </x:c>
      <x:c r="O686" s="26" t="str">
        <x:v>MOM</x:v>
      </x:c>
      <x:c r="P686" s="26" t="str">
        <x:v>HLA1516.1-FM-4_30-001</x:v>
      </x:c>
      <x:c r="Q686" s="26" t="str">
        <x:v>4.30 MOM observability hook</x:v>
      </x:c>
      <x:c r="R686" s="26" t="str">
        <x:v>Abort Federation Restore</x:v>
      </x:c>
      <x:c r="S686" s="26" t="str">
        <x:v>federate-initiated service</x:v>
      </x:c>
      <x:c r="T686" s="26" t="str">
        <x:v>native baseline; gRPC/REST equivalence for externally visible service behavior</x:v>
      </x:c>
      <x:c r="U686" s="26" t="str">
        <x:v>restore-status MOM attributes and report interactions</x:v>
      </x:c>
      <x:c r="V686" s="26" t="str">
        <x:v>Split from broad service row to implementation-ready conformance row.</x:v>
      </x:c>
    </x:row>
    <x:row r="687">
      <x:c r="A687" s="26" t="str">
        <x:v>HLA1516.1-FM-4_30-PRE-001</x:v>
      </x:c>
      <x:c r="B687" s="26" t="str">
        <x:v>IEEE 1516.1-2010</x:v>
      </x:c>
      <x:c r="C687" s="26" t="str">
        <x:v>4.30</x:v>
      </x:c>
      <x:c r="D687" s="26" t="str">
        <x:v>Federate Interface Specification</x:v>
      </x:c>
      <x:c r="E687" s="26" t="str">
        <x:v>CAP-FM</x:v>
      </x:c>
      <x:c r="F687" s="26" t="str">
        <x:v>FM-RESTORE</x:v>
      </x:c>
      <x:c r="G687" s="26" t="str">
        <x:v>Abort Federation Restore service shall enforce this precondition before successful completion: The federate is connected to the RTI.</x:v>
      </x:c>
      <x:c r="H687" s="26" t="str">
        <x:v>shall</x:v>
      </x:c>
      <x:c r="I687" s="26" t="str">
        <x:v>rti.federation_management.abort_federation_restore</x:v>
      </x:c>
      <x:c r="J687" s="26" t="str">
        <x:v>unit + negative-path conformance test</x:v>
      </x:c>
      <x:c r="K687" s="26" t="str">
        <x:v>TEST-FM-4_30-PRE-001</x:v>
      </x:c>
      <x:c r="L687" s="26" t="str">
        <x:v>Draft</x:v>
      </x:c>
      <x:c r="M687" s="26" t="str">
        <x:v>P1</x:v>
      </x:c>
      <x:c r="N687" s="26" t="str">
        <x:v>Clause 4 detailed extraction; paraphrased from service supplied/returned/precondition/postcondition/exception subsections.</x:v>
      </x:c>
      <x:c r="O687" s="26" t="str">
        <x:v>PRE</x:v>
      </x:c>
      <x:c r="P687" s="26" t="str">
        <x:v>HLA1516.1-FM-4_30-001</x:v>
      </x:c>
      <x:c r="Q687" s="26" t="str">
        <x:v>4.30.3 Preconditions</x:v>
      </x:c>
      <x:c r="R687" s="26" t="str">
        <x:v>Abort Federation Restore</x:v>
      </x:c>
      <x:c r="S687" s="26" t="str">
        <x:v>federate-initiated service</x:v>
      </x:c>
      <x:c r="T687" s="26" t="str">
        <x:v>native baseline; gRPC/REST equivalence for externally visible service behavior</x:v>
      </x:c>
      <x:c r="U687" s="26" t="str">
        <x:v>restore-status MOM attributes and report interactions</x:v>
      </x:c>
      <x:c r="V687" s="26" t="str">
        <x:v>Split from broad service row to implementation-ready conformance row.</x:v>
      </x:c>
    </x:row>
    <x:row r="688">
      <x:c r="A688" s="26" t="str">
        <x:v>HLA1516.1-FM-4_30-PRE-002</x:v>
      </x:c>
      <x:c r="B688" s="26" t="str">
        <x:v>IEEE 1516.1-2010</x:v>
      </x:c>
      <x:c r="C688" s="26" t="str">
        <x:v>4.30</x:v>
      </x:c>
      <x:c r="D688" s="26" t="str">
        <x:v>Federate Interface Specification</x:v>
      </x:c>
      <x:c r="E688" s="26" t="str">
        <x:v>CAP-FM</x:v>
      </x:c>
      <x:c r="F688" s="26" t="str">
        <x:v>FM-RESTORE</x:v>
      </x:c>
      <x:c r="G688" s="26" t="str">
        <x:v>Abort Federation Restore service shall enforce this precondition before successful completion: The federation execution exists.</x:v>
      </x:c>
      <x:c r="H688" s="26" t="str">
        <x:v>shall</x:v>
      </x:c>
      <x:c r="I688" s="26" t="str">
        <x:v>rti.federation_management.abort_federation_restore</x:v>
      </x:c>
      <x:c r="J688" s="26" t="str">
        <x:v>unit + negative-path conformance test</x:v>
      </x:c>
      <x:c r="K688" s="26" t="str">
        <x:v>TEST-FM-4_30-PRE-002</x:v>
      </x:c>
      <x:c r="L688" s="26" t="str">
        <x:v>Draft</x:v>
      </x:c>
      <x:c r="M688" s="26" t="str">
        <x:v>P1</x:v>
      </x:c>
      <x:c r="N688" s="26" t="str">
        <x:v>Clause 4 detailed extraction; paraphrased from service supplied/returned/precondition/postcondition/exception subsections.</x:v>
      </x:c>
      <x:c r="O688" s="26" t="str">
        <x:v>PRE</x:v>
      </x:c>
      <x:c r="P688" s="26" t="str">
        <x:v>HLA1516.1-FM-4_30-001</x:v>
      </x:c>
      <x:c r="Q688" s="26" t="str">
        <x:v>4.30.3 Preconditions</x:v>
      </x:c>
      <x:c r="R688" s="26" t="str">
        <x:v>Abort Federation Restore</x:v>
      </x:c>
      <x:c r="S688" s="26" t="str">
        <x:v>federate-initiated service</x:v>
      </x:c>
      <x:c r="T688" s="26" t="str">
        <x:v>native baseline; gRPC/REST equivalence for externally visible service behavior</x:v>
      </x:c>
      <x:c r="U688" s="26" t="str">
        <x:v>restore-status MOM attributes and report interactions</x:v>
      </x:c>
      <x:c r="V688" s="26" t="str">
        <x:v>Split from broad service row to implementation-ready conformance row.</x:v>
      </x:c>
    </x:row>
    <x:row r="689">
      <x:c r="A689" s="26" t="str">
        <x:v>HLA1516.1-FM-4_30-PRE-003</x:v>
      </x:c>
      <x:c r="B689" s="26" t="str">
        <x:v>IEEE 1516.1-2010</x:v>
      </x:c>
      <x:c r="C689" s="26" t="str">
        <x:v>4.30</x:v>
      </x:c>
      <x:c r="D689" s="26" t="str">
        <x:v>Federate Interface Specification</x:v>
      </x:c>
      <x:c r="E689" s="26" t="str">
        <x:v>CAP-FM</x:v>
      </x:c>
      <x:c r="F689" s="26" t="str">
        <x:v>FM-RESTORE</x:v>
      </x:c>
      <x:c r="G689" s="26" t="str">
        <x:v>Abort Federation Restore service shall enforce this precondition before successful completion: The federate is joined to that federation execution.</x:v>
      </x:c>
      <x:c r="H689" s="26" t="str">
        <x:v>shall</x:v>
      </x:c>
      <x:c r="I689" s="26" t="str">
        <x:v>rti.federation_management.abort_federation_restore</x:v>
      </x:c>
      <x:c r="J689" s="26" t="str">
        <x:v>unit + negative-path conformance test</x:v>
      </x:c>
      <x:c r="K689" s="26" t="str">
        <x:v>TEST-FM-4_30-PRE-003</x:v>
      </x:c>
      <x:c r="L689" s="26" t="str">
        <x:v>Draft</x:v>
      </x:c>
      <x:c r="M689" s="26" t="str">
        <x:v>P1</x:v>
      </x:c>
      <x:c r="N689" s="26" t="str">
        <x:v>Clause 4 detailed extraction; paraphrased from service supplied/returned/precondition/postcondition/exception subsections.</x:v>
      </x:c>
      <x:c r="O689" s="26" t="str">
        <x:v>PRE</x:v>
      </x:c>
      <x:c r="P689" s="26" t="str">
        <x:v>HLA1516.1-FM-4_30-001</x:v>
      </x:c>
      <x:c r="Q689" s="26" t="str">
        <x:v>4.30.3 Preconditions</x:v>
      </x:c>
      <x:c r="R689" s="26" t="str">
        <x:v>Abort Federation Restore</x:v>
      </x:c>
      <x:c r="S689" s="26" t="str">
        <x:v>federate-initiated service</x:v>
      </x:c>
      <x:c r="T689" s="26" t="str">
        <x:v>native baseline; gRPC/REST equivalence for externally visible service behavior</x:v>
      </x:c>
      <x:c r="U689" s="26" t="str">
        <x:v>restore-status MOM attributes and report interactions</x:v>
      </x:c>
      <x:c r="V689" s="26" t="str">
        <x:v>Split from broad service row to implementation-ready conformance row.</x:v>
      </x:c>
    </x:row>
    <x:row r="690">
      <x:c r="A690" s="26" t="str">
        <x:v>HLA1516.1-FM-4_30-PRE-004</x:v>
      </x:c>
      <x:c r="B690" s="26" t="str">
        <x:v>IEEE 1516.1-2010</x:v>
      </x:c>
      <x:c r="C690" s="26" t="str">
        <x:v>4.30</x:v>
      </x:c>
      <x:c r="D690" s="26" t="str">
        <x:v>Federate Interface Specification</x:v>
      </x:c>
      <x:c r="E690" s="26" t="str">
        <x:v>CAP-FM</x:v>
      </x:c>
      <x:c r="F690" s="26" t="str">
        <x:v>FM-RESTORE</x:v>
      </x:c>
      <x:c r="G690" s="26" t="str">
        <x:v>Abort Federation Restore service shall enforce this precondition before successful completion: The federate is in the Federate Restore in Progress state.</x:v>
      </x:c>
      <x:c r="H690" s="26" t="str">
        <x:v>shall</x:v>
      </x:c>
      <x:c r="I690" s="26" t="str">
        <x:v>rti.federation_management.abort_federation_restore</x:v>
      </x:c>
      <x:c r="J690" s="26" t="str">
        <x:v>unit + negative-path conformance test</x:v>
      </x:c>
      <x:c r="K690" s="26" t="str">
        <x:v>TEST-FM-4_30-PRE-004</x:v>
      </x:c>
      <x:c r="L690" s="26" t="str">
        <x:v>Draft</x:v>
      </x:c>
      <x:c r="M690" s="26" t="str">
        <x:v>P1</x:v>
      </x:c>
      <x:c r="N690" s="26" t="str">
        <x:v>Clause 4 detailed extraction; paraphrased from service supplied/returned/precondition/postcondition/exception subsections.</x:v>
      </x:c>
      <x:c r="O690" s="26" t="str">
        <x:v>PRE</x:v>
      </x:c>
      <x:c r="P690" s="26" t="str">
        <x:v>HLA1516.1-FM-4_30-001</x:v>
      </x:c>
      <x:c r="Q690" s="26" t="str">
        <x:v>4.30.3 Preconditions</x:v>
      </x:c>
      <x:c r="R690" s="26" t="str">
        <x:v>Abort Federation Restore</x:v>
      </x:c>
      <x:c r="S690" s="26" t="str">
        <x:v>federate-initiated service</x:v>
      </x:c>
      <x:c r="T690" s="26" t="str">
        <x:v>native baseline; gRPC/REST equivalence for externally visible service behavior</x:v>
      </x:c>
      <x:c r="U690" s="26" t="str">
        <x:v>restore-status MOM attributes and report interactions</x:v>
      </x:c>
      <x:c r="V690" s="26" t="str">
        <x:v>Split from broad service row to implementation-ready conformance row.</x:v>
      </x:c>
    </x:row>
    <x:row r="691">
      <x:c r="A691" s="26" t="str">
        <x:v>HLA1516.1-FM-4_30-RTIAPI-001</x:v>
      </x:c>
      <x:c r="B691" s="26" t="str">
        <x:v>IEEE 1516.1-2010</x:v>
      </x:c>
      <x:c r="C691" s="26" t="str">
        <x:v>4.30</x:v>
      </x:c>
      <x:c r="D691" s="26" t="str">
        <x:v>Federate Interface Specification</x:v>
      </x:c>
      <x:c r="E691" s="26" t="str">
        <x:v>CAP-FM</x:v>
      </x:c>
      <x:c r="F691" s="26" t="str">
        <x:v>FM-abortFederationRestore</x:v>
      </x:c>
      <x:c r="G691" s="26" t="str">
        <x:v>RTI shall expose RTIambassador method `abortFederationRestore` for the Abort Federation Restore service.</x:v>
      </x:c>
      <x:c r="H691" s="26" t="str">
        <x:v>shall</x:v>
      </x:c>
      <x:c r="I691" s="26" t="str">
        <x:v>federation_management.abortFederationRestore</x:v>
      </x:c>
      <x:c r="J691" s="26" t="str">
        <x:v>api conformance test</x:v>
      </x:c>
      <x:c r="K691" s="26" t="str">
        <x:v>TEST-HLA1516_1-FM-4_30-RTIAPI-001</x:v>
      </x:c>
      <x:c r="L691" s="26" t="str">
        <x:v>Draft</x:v>
      </x:c>
      <x:c r="M691" s="26" t="str">
        <x:v>P0</x:v>
      </x:c>
      <x:c r="N691" s="26" t="str">
        <x:v>Extracted from the official IEEE 1516-2010 Java API artifact bundled with 1516.1 downloads.</x:v>
      </x:c>
      <x:c r="O691" s="26" t="str">
        <x:v>RTI_API</x:v>
      </x:c>
      <x:c r="P691" s="26" t="str">
        <x:v>HLA1516.1-FM-4_30-001</x:v>
      </x:c>
      <x:c r="Q691" s="26" t="str">
        <x:v>Java API Annex B source: RTIambassador.java; Clause 4.30; overload 1.</x:v>
      </x:c>
      <x:c r="R691" s="26" t="str">
        <x:v>Abort Federation Restore</x:v>
      </x:c>
      <x:c r="S691" s="26" t="str">
        <x:v>federate-initiated</x:v>
      </x:c>
      <x:c r="T691" s="26" t="str">
        <x:v>native API; grpc/rest equivalent service contract where applicable</x:v>
      </x:c>
      <x:c r="U691" s="26" t="str">
        <x:v>yes</x:v>
      </x:c>
      <x:c r="V691" s="26" t="str">
        <x:v>Signature: void abortFederationRestore() throws RestoreNotInProgress, FederateNotExecutionMember, NotConnected, RTIinternalError</x:v>
      </x:c>
    </x:row>
    <x:row r="692">
      <x:c r="A692" s="26" t="str">
        <x:v>HLA1516.1-FM-4_30-RTIAPI-001-EFF</x:v>
      </x:c>
      <x:c r="B692" s="26" t="str">
        <x:v>IEEE 1516.1-2010</x:v>
      </x:c>
      <x:c r="C692" s="26" t="str">
        <x:v>4.30</x:v>
      </x:c>
      <x:c r="D692" s="26" t="str">
        <x:v>Federate Interface Specification</x:v>
      </x:c>
      <x:c r="E692" s="26" t="str">
        <x:v>CAP-FM</x:v>
      </x:c>
      <x:c r="F692" s="26" t="str">
        <x:v>FM-abortFederationRestore</x:v>
      </x:c>
      <x:c r="G692" s="26" t="str">
        <x:v>`abortFederationRestore` shall apply the state, routing, advisory, or lifecycle effects specified for the Abort Federation Restore service.</x:v>
      </x:c>
      <x:c r="H692" s="26" t="str">
        <x:v>shall</x:v>
      </x:c>
      <x:c r="I692" s="26" t="str">
        <x:v>federation_management.abortFederationRestore</x:v>
      </x:c>
      <x:c r="J692" s="26" t="str">
        <x:v>state/effect integration test</x:v>
      </x:c>
      <x:c r="K692" s="26" t="str">
        <x:v>TEST-HLA1516_1-FM-4_30-RTIAPI-001-EFF</x:v>
      </x:c>
      <x:c r="L692" s="26" t="str">
        <x:v>Draft</x:v>
      </x:c>
      <x:c r="M692" s="26" t="str">
        <x:v>P0</x:v>
      </x:c>
      <x:c r="N692" s="26" t="str">
        <x:v>Derived implementation requirement for service behavior.</x:v>
      </x:c>
      <x:c r="O692" s="26" t="str">
        <x:v>EFF</x:v>
      </x:c>
      <x:c r="P692" s="26" t="str">
        <x:v>HLA1516.1-FM-4_30-001</x:v>
      </x:c>
      <x:c r="Q692" s="26" t="str">
        <x:v>Java API Annex B source: RTIambassador.java; Clause 4.30; overload 1.</x:v>
      </x:c>
      <x:c r="R692" s="26" t="str">
        <x:v>Abort Federation Restore</x:v>
      </x:c>
      <x:c r="S692" s="26" t="str">
        <x:v>federate-initiated</x:v>
      </x:c>
      <x:c r="T692" s="26" t="str">
        <x:v>native; grpc; rest</x:v>
      </x:c>
      <x:c r="U692" s="26" t="str">
        <x:v>yes</x:v>
      </x:c>
      <x:c r="V692" s="26" t="str"/>
    </x:row>
    <x:row r="693">
      <x:c r="A693" s="26" t="str">
        <x:v>HLA1516.1-FM-4_30-RTIAPI-001-EXC</x:v>
      </x:c>
      <x:c r="B693" s="26" t="str">
        <x:v>IEEE 1516.1-2010</x:v>
      </x:c>
      <x:c r="C693" s="26" t="str">
        <x:v>4.30</x:v>
      </x:c>
      <x:c r="D693" s="26" t="str">
        <x:v>Federate Interface Specification</x:v>
      </x:c>
      <x:c r="E693" s="26" t="str">
        <x:v>CAP-FM</x:v>
      </x:c>
      <x:c r="F693" s="26" t="str">
        <x:v>FM-abortFederationRestore</x:v>
      </x:c>
      <x:c r="G693" s="26" t="str">
        <x:v>`abortFederationRestore` shall define and surface applicable exception conditions: RestoreNotInProgress; FederateNotExecutionMember; NotConnected; RTIinternalError.</x:v>
      </x:c>
      <x:c r="H693" s="26" t="str">
        <x:v>shall</x:v>
      </x:c>
      <x:c r="I693" s="26" t="str">
        <x:v>federation_management.abortFederationRestore</x:v>
      </x:c>
      <x:c r="J693" s="26" t="str">
        <x:v>negative unit/integration tests</x:v>
      </x:c>
      <x:c r="K693" s="26" t="str">
        <x:v>TEST-HLA1516_1-FM-4_30-RTIAPI-001-EXC</x:v>
      </x:c>
      <x:c r="L693" s="26" t="str">
        <x:v>Draft</x:v>
      </x:c>
      <x:c r="M693" s="26" t="str">
        <x:v>P0</x:v>
      </x:c>
      <x:c r="N693" s="26" t="str">
        <x:v>Derived from Java API throws clause. Each listed exception should become one or more negative tests in later passes.</x:v>
      </x:c>
      <x:c r="O693" s="26" t="str">
        <x:v>EXC_API</x:v>
      </x:c>
      <x:c r="P693" s="26" t="str">
        <x:v>HLA1516.1-FM-4_30-001</x:v>
      </x:c>
      <x:c r="Q693" s="26" t="str">
        <x:v>Java API Annex B source: RTIambassador.java; Clause 4.30; overload 1.</x:v>
      </x:c>
      <x:c r="R693" s="26" t="str">
        <x:v>Abort Federation Restore</x:v>
      </x:c>
      <x:c r="S693" s="26" t="str">
        <x:v>federate-initiated</x:v>
      </x:c>
      <x:c r="T693" s="26" t="str">
        <x:v>native API; grpc/rest error mapping where applicable</x:v>
      </x:c>
      <x:c r="U693" s="26" t="str">
        <x:v>MOM exception reporting where enabled</x:v>
      </x:c>
      <x:c r="V693" s="26" t="str"/>
    </x:row>
    <x:row r="694">
      <x:c r="A694" s="26" t="str">
        <x:v>HLA1516.1-FM-4_30-RTIAPI-001-MOM</x:v>
      </x:c>
      <x:c r="B694" s="26" t="str">
        <x:v>IEEE 1516.1-2010</x:v>
      </x:c>
      <x:c r="C694" s="26" t="str">
        <x:v>4.30</x:v>
      </x:c>
      <x:c r="D694" s="26" t="str">
        <x:v>Federate Interface Specification</x:v>
      </x:c>
      <x:c r="E694" s="26" t="str">
        <x:v>CAP-FM</x:v>
      </x:c>
      <x:c r="F694" s="26" t="str">
        <x:v>FM-abortFederationRestore</x:v>
      </x:c>
      <x:c r="G694" s="26" t="str">
        <x:v>When MOM service reporting is enabled, invocation of `abortFederationRestore` shall be eligible for standard MOM service invocation reporting.</x:v>
      </x:c>
      <x:c r="H694" s="26" t="str">
        <x:v>shall</x:v>
      </x:c>
      <x:c r="I694" s="26" t="str">
        <x:v>mom.service_reporting</x:v>
      </x:c>
      <x:c r="J694" s="26" t="str">
        <x:v>MOM observer integration test</x:v>
      </x:c>
      <x:c r="K694" s="26" t="str">
        <x:v>TEST-HLA1516_1-FM-4_30-RTIAPI-001-MOM</x:v>
      </x:c>
      <x:c r="L694" s="26" t="str">
        <x:v>Draft</x:v>
      </x:c>
      <x:c r="M694" s="26" t="str">
        <x:v>P1</x:v>
      </x:c>
      <x:c r="N694" s="26" t="str">
        <x:v>Derived traceability hook from Clause 11 service reporting into service-specific tests.</x:v>
      </x:c>
      <x:c r="O694" s="26" t="str">
        <x:v>MOM_TRACE</x:v>
      </x:c>
      <x:c r="P694" s="26" t="str">
        <x:v>HLA1516.1-FM-4_30-001</x:v>
      </x:c>
      <x:c r="Q694" s="26" t="str">
        <x:v>Java API Annex B source: RTIambassador.java; Clause 4.30; overload 1.</x:v>
      </x:c>
      <x:c r="R694" s="26" t="str">
        <x:v>Abort Federation Restore</x:v>
      </x:c>
      <x:c r="S694" s="26" t="str">
        <x:v>federate-initiated</x:v>
      </x:c>
      <x:c r="T694" s="26" t="str">
        <x:v>native; grpc; rest</x:v>
      </x:c>
      <x:c r="U694" s="26" t="str">
        <x:v>yes</x:v>
      </x:c>
      <x:c r="V694" s="26" t="str"/>
    </x:row>
    <x:row r="695">
      <x:c r="A695" s="26" t="str">
        <x:v>HLA1516.1-FM-4_30-RTIAPI-001-SIG</x:v>
      </x:c>
      <x:c r="B695" s="26" t="str">
        <x:v>IEEE 1516.1-2010</x:v>
      </x:c>
      <x:c r="C695" s="26" t="str">
        <x:v>4.30</x:v>
      </x:c>
      <x:c r="D695" s="26" t="str">
        <x:v>Federate Interface Specification</x:v>
      </x:c>
      <x:c r="E695" s="26" t="str">
        <x:v>CAP-FM</x:v>
      </x:c>
      <x:c r="F695" s="26" t="str">
        <x:v>FM-abortFederationRestore</x:v>
      </x:c>
      <x:c r="G695" s="26" t="str">
        <x:v>`abortFederationRestore` shall use return type `void` and supplied arguments: no supplied arguments.</x:v>
      </x:c>
      <x:c r="H695" s="26" t="str">
        <x:v>shall</x:v>
      </x:c>
      <x:c r="I695" s="26" t="str">
        <x:v>federation_management.abortFederationRestore</x:v>
      </x:c>
      <x:c r="J695" s="26" t="str">
        <x:v>api signature/static test</x:v>
      </x:c>
      <x:c r="K695" s="26" t="str">
        <x:v>TEST-HLA1516_1-FM-4_30-RTIAPI-001-SIG</x:v>
      </x:c>
      <x:c r="L695" s="26" t="str">
        <x:v>Draft</x:v>
      </x:c>
      <x:c r="M695" s="26" t="str">
        <x:v>P0</x:v>
      </x:c>
      <x:c r="N695" s="26" t="str">
        <x:v>Derived from Java API method signature.</x:v>
      </x:c>
      <x:c r="O695" s="26" t="str">
        <x:v>SIG</x:v>
      </x:c>
      <x:c r="P695" s="26" t="str">
        <x:v>HLA1516.1-FM-4_30-001</x:v>
      </x:c>
      <x:c r="Q695" s="26" t="str">
        <x:v>Java API Annex B source: RTIambassador.java; Clause 4.30; overload 1.</x:v>
      </x:c>
      <x:c r="R695" s="26" t="str">
        <x:v>Abort Federation Restore</x:v>
      </x:c>
      <x:c r="S695" s="26" t="str">
        <x:v>federate-initiated</x:v>
      </x:c>
      <x:c r="T695" s="26" t="str">
        <x:v>native API; grpc/rest request-response schema where applicable</x:v>
      </x:c>
      <x:c r="U695" s="26" t="str">
        <x:v>no</x:v>
      </x:c>
      <x:c r="V695" s="26" t="str">
        <x:v>void abortFederationRestore() throws RestoreNotInProgress, FederateNotExecutionMember, NotConnected, RTIinternalError</x:v>
      </x:c>
    </x:row>
    <x:row r="696">
      <x:c r="A696" s="26" t="str">
        <x:v>HLA1516.1-FM-4_30-SVC-001</x:v>
      </x:c>
      <x:c r="B696" s="26" t="str">
        <x:v>IEEE 1516.1-2010</x:v>
      </x:c>
      <x:c r="C696" s="26" t="str">
        <x:v>4.30</x:v>
      </x:c>
      <x:c r="D696" s="26" t="str">
        <x:v>Federate Interface Specification</x:v>
      </x:c>
      <x:c r="E696" s="26" t="str">
        <x:v>CAP-FM</x:v>
      </x:c>
      <x:c r="F696" s="26" t="str">
        <x:v>FM-RESTORE</x:v>
      </x:c>
      <x:c r="G696" s="26" t="str">
        <x:v>RTI/federate interface shall provide Abort Federation Restore service as a federate-initiated service in the Federation Management service group.</x:v>
      </x:c>
      <x:c r="H696" s="26" t="str">
        <x:v>shall</x:v>
      </x:c>
      <x:c r="I696" s="26" t="str">
        <x:v>rti.federation_management.abort_federation_restore</x:v>
      </x:c>
      <x:c r="J696" s="26" t="str">
        <x:v>API conformance + integration test</x:v>
      </x:c>
      <x:c r="K696" s="26" t="str">
        <x:v>TEST-FM-4_30-SVC-001</x:v>
      </x:c>
      <x:c r="L696" s="26" t="str">
        <x:v>Draft</x:v>
      </x:c>
      <x:c r="M696" s="26" t="str">
        <x:v>P1</x:v>
      </x:c>
      <x:c r="N696" s="26" t="str">
        <x:v>Clause 4 detailed extraction; paraphrased from service supplied/returned/precondition/postcondition/exception subsections.</x:v>
      </x:c>
      <x:c r="O696" s="26" t="str">
        <x:v>SVC</x:v>
      </x:c>
      <x:c r="P696" s="26" t="str">
        <x:v>HLA1516.1-FM-4_30-001</x:v>
      </x:c>
      <x:c r="Q696" s="26" t="str">
        <x:v>4.30 service heading and overview</x:v>
      </x:c>
      <x:c r="R696" s="26" t="str">
        <x:v>Abort Federation Restore</x:v>
      </x:c>
      <x:c r="S696" s="26" t="str">
        <x:v>federate-initiated service</x:v>
      </x:c>
      <x:c r="T696" s="26" t="str">
        <x:v>native baseline; gRPC/REST equivalence for externally visible service behavior</x:v>
      </x:c>
      <x:c r="U696" s="26" t="str">
        <x:v>restore-status MOM attributes and report interactions</x:v>
      </x:c>
      <x:c r="V696" s="26" t="str">
        <x:v>Split from broad service row to implementation-ready conformance row.</x:v>
      </x:c>
    </x:row>
    <x:row r="697">
      <x:c r="A697" s="26" t="str">
        <x:v>HLA1516.1-CPP-4_31-QUERYFEDERATIONRESTORESTATUS-025</x:v>
      </x:c>
      <x:c r="B697" s="26" t="str">
        <x:v>IEEE 1516.1-2010</x:v>
      </x:c>
      <x:c r="C697" s="26" t="str">
        <x:v>4.31</x:v>
      </x:c>
      <x:c r="D697" s="26" t="str">
        <x:v>C++ API Binding</x:v>
      </x:c>
      <x:c r="E697" s="26" t="str">
        <x:v>CAP-API</x:v>
      </x:c>
      <x:c r="F697" s="26" t="str">
        <x:v>API-CPP</x:v>
      </x:c>
      <x:c r="G697" s="26" t="str">
        <x:v>The C++ API binding shall declare `RTIambassador::queryFederationRestoreStatus` with the standard signature and exception surface.</x:v>
      </x:c>
      <x:c r="H697" s="26" t="str">
        <x:v>shall</x:v>
      </x:c>
      <x:c r="I697" s="26" t="str">
        <x:v>api/cpp</x:v>
      </x:c>
      <x:c r="J697" s="26" t="str">
        <x:v>C++ header static validation</x:v>
      </x:c>
      <x:c r="K697" s="26" t="str">
        <x:v>TEST-HLA1516_1-CPP-4_31-QUERYFEDERATIONRESTORESTATUS-025</x:v>
      </x:c>
      <x:c r="L697" s="26" t="str">
        <x:v>Draft</x:v>
      </x:c>
      <x:c r="M697" s="26" t="str">
        <x:v>P1</x:v>
      </x:c>
      <x:c r="N697" s="26" t="str">
        <x:v>v1.0 static extraction from official IEEE 1516.1-2010 C++ API headers.</x:v>
      </x:c>
      <x:c r="O697" s="26" t="str">
        <x:v>CPP_METHOD</x:v>
      </x:c>
      <x:c r="P697" s="26" t="str"/>
      <x:c r="Q697" s="26" t="str">
        <x:v>cpp_api/cpp/src/RTI/RTIambassador.h; signature=virtual void queryFederationRestoreStatus () throw ( SaveInProgress, FederateNotExecutionMember, NotConnected, RTIinternalError) = 0;; exceptions=SaveInProgress; FederateNotExecutionMember; NotConnected; RTIinternalError</x:v>
      </x:c>
      <x:c r="R697" s="26" t="str">
        <x:v>queryFederationRestoreStatus</x:v>
      </x:c>
      <x:c r="S697" s="26" t="str">
        <x:v>binding/API</x:v>
      </x:c>
      <x:c r="T697" s="26" t="str">
        <x:v>static/api</x:v>
      </x:c>
      <x:c r="U697" s="26" t="str">
        <x:v>No</x:v>
      </x:c>
      <x:c r="V697" s="26" t="str"/>
    </x:row>
    <x:row r="698">
      <x:c r="A698" s="26" t="str">
        <x:v>HLA1516.1-FM-4_31-001</x:v>
      </x:c>
      <x:c r="B698" s="26" t="str">
        <x:v>IEEE 1516.1-2010</x:v>
      </x:c>
      <x:c r="C698" s="26" t="str">
        <x:v>4.31</x:v>
      </x:c>
      <x:c r="D698" s="26" t="str">
        <x:v>Federate Interface Specification</x:v>
      </x:c>
      <x:c r="E698" s="26" t="str">
        <x:v>CAP-FM</x:v>
      </x:c>
      <x:c r="F698" s="26" t="str">
        <x:v>FM-QUERY-FEDERATION-RESTORE-STATUS-SERVICE</x:v>
      </x:c>
      <x:c r="G698" s="26" t="str">
        <x:v>RTI shall provide the Query Federation Restore Status service.</x:v>
      </x:c>
      <x:c r="H698" s="26" t="str">
        <x:v>shall</x:v>
      </x:c>
      <x:c r="I698" s="26" t="str">
        <x:v>rti.federation_management.query_federation_restore_status</x:v>
      </x:c>
      <x:c r="J698" s="26" t="str">
        <x:v>unit + federate integration test</x:v>
      </x:c>
      <x:c r="K698" s="26" t="str">
        <x:v>TEST-FM-4_31-001</x:v>
      </x:c>
      <x:c r="L698" s="26" t="str">
        <x:v>Draft</x:v>
      </x:c>
      <x:c r="M698" s="26" t="str">
        <x:v>P0</x:v>
      </x:c>
      <x:c r="N698" s="26" t="str">
        <x:v>Seeded from 1516.1 table of contents service entry for clause 4.31. Expand with arguments, callbacks, preconditions, and exceptions.</x:v>
      </x:c>
      <x:c r="O698" s="26" t="str">
        <x:v>seed</x:v>
      </x:c>
      <x:c r="P698" s="26" t="str"/>
      <x:c r="Q698" s="26" t="str">
        <x:v>v0.1 seeded family/service row</x:v>
      </x:c>
      <x:c r="R698" s="26" t="str"/>
      <x:c r="S698" s="26" t="str"/>
      <x:c r="T698" s="26" t="str">
        <x:v>native baseline; transport equivalence where applicable</x:v>
      </x:c>
      <x:c r="U698" s="26" t="str">
        <x:v>TBD</x:v>
      </x:c>
      <x:c r="V698" s="26" t="str"/>
    </x:row>
    <x:row r="699">
      <x:c r="A699" s="26" t="str">
        <x:v>HLA1516.1-FM-4_31-EFF-001</x:v>
      </x:c>
      <x:c r="B699" s="26" t="str">
        <x:v>IEEE 1516.1-2010</x:v>
      </x:c>
      <x:c r="C699" s="26" t="str">
        <x:v>4.31</x:v>
      </x:c>
      <x:c r="D699" s="26" t="str">
        <x:v>Federate Interface Specification</x:v>
      </x:c>
      <x:c r="E699" s="26" t="str">
        <x:v>CAP-FM</x:v>
      </x:c>
      <x:c r="F699" s="26" t="str">
        <x:v>FM-RESTORE</x:v>
      </x:c>
      <x:c r="G699" s="26" t="str">
        <x:v>On successful Query Federation Restore Status service, the RTI shall establish this postcondition: The request for a federation restore status has been received by the RTI.</x:v>
      </x:c>
      <x:c r="H699" s="26" t="str">
        <x:v>shall</x:v>
      </x:c>
      <x:c r="I699" s="26" t="str">
        <x:v>rti.federation_management.query_federation_restore_status</x:v>
      </x:c>
      <x:c r="J699" s="26" t="str">
        <x:v>state-machine integration test</x:v>
      </x:c>
      <x:c r="K699" s="26" t="str">
        <x:v>TEST-FM-4_31-EFF-001</x:v>
      </x:c>
      <x:c r="L699" s="26" t="str">
        <x:v>Draft</x:v>
      </x:c>
      <x:c r="M699" s="26" t="str">
        <x:v>P1</x:v>
      </x:c>
      <x:c r="N699" s="26" t="str">
        <x:v>Clause 4 detailed extraction; paraphrased from service supplied/returned/precondition/postcondition/exception subsections.</x:v>
      </x:c>
      <x:c r="O699" s="26" t="str">
        <x:v>EFF</x:v>
      </x:c>
      <x:c r="P699" s="26" t="str">
        <x:v>HLA1516.1-FM-4_31-001</x:v>
      </x:c>
      <x:c r="Q699" s="26" t="str">
        <x:v>4.31.4 Postconditions</x:v>
      </x:c>
      <x:c r="R699" s="26" t="str">
        <x:v>Query Federation Restore Status</x:v>
      </x:c>
      <x:c r="S699" s="26" t="str">
        <x:v>federate-initiated service</x:v>
      </x:c>
      <x:c r="T699" s="26" t="str">
        <x:v>native baseline; gRPC/REST equivalence for externally visible service behavior</x:v>
      </x:c>
      <x:c r="U699" s="26" t="str">
        <x:v>restore-status MOM attributes and report interactions</x:v>
      </x:c>
      <x:c r="V699" s="26" t="str">
        <x:v>Split from broad service row to implementation-ready conformance row.</x:v>
      </x:c>
    </x:row>
    <x:row r="700">
      <x:c r="A700" s="26" t="str">
        <x:v>HLA1516.1-FM-4_31-EXC-001</x:v>
      </x:c>
      <x:c r="B700" s="26" t="str">
        <x:v>IEEE 1516.1-2010</x:v>
      </x:c>
      <x:c r="C700" s="26" t="str">
        <x:v>4.31</x:v>
      </x:c>
      <x:c r="D700" s="26" t="str">
        <x:v>Federate Interface Specification</x:v>
      </x:c>
      <x:c r="E700" s="26" t="str">
        <x:v>CAP-FM</x:v>
      </x:c>
      <x:c r="F700" s="26" t="str">
        <x:v>FM-RESTORE</x:v>
      </x:c>
      <x:c r="G700" s="26" t="str">
        <x:v>Query Federation Restore Status service shall report the defined exception/failure condition when applicable: Federate save in progress.</x:v>
      </x:c>
      <x:c r="H700" s="26" t="str">
        <x:v>shall</x:v>
      </x:c>
      <x:c r="I700" s="26" t="str">
        <x:v>rti.federation_management.query_federation_restore_status</x:v>
      </x:c>
      <x:c r="J700" s="26" t="str">
        <x:v>unit + negative-path conformance test</x:v>
      </x:c>
      <x:c r="K700" s="26" t="str">
        <x:v>TEST-FM-4_31-EXC-001</x:v>
      </x:c>
      <x:c r="L700" s="26" t="str">
        <x:v>Draft</x:v>
      </x:c>
      <x:c r="M700" s="26" t="str">
        <x:v>P1</x:v>
      </x:c>
      <x:c r="N700" s="26" t="str">
        <x:v>Clause 4 detailed extraction; paraphrased from service supplied/returned/precondition/postcondition/exception subsections.</x:v>
      </x:c>
      <x:c r="O700" s="26" t="str">
        <x:v>EXC</x:v>
      </x:c>
      <x:c r="P700" s="26" t="str">
        <x:v>HLA1516.1-FM-4_31-001</x:v>
      </x:c>
      <x:c r="Q700" s="26" t="str">
        <x:v>4.31.5 Exceptions</x:v>
      </x:c>
      <x:c r="R700" s="26" t="str">
        <x:v>Query Federation Restore Status</x:v>
      </x:c>
      <x:c r="S700" s="26" t="str">
        <x:v>federate-initiated service</x:v>
      </x:c>
      <x:c r="T700" s="26" t="str">
        <x:v>native baseline; gRPC/REST equivalence for externally visible service behavior</x:v>
      </x:c>
      <x:c r="U700" s="26" t="str">
        <x:v>restore-status MOM attributes and report interactions</x:v>
      </x:c>
      <x:c r="V700" s="26" t="str">
        <x:v>Split from broad service row to implementation-ready conformance row.</x:v>
      </x:c>
    </x:row>
    <x:row r="701">
      <x:c r="A701" s="26" t="str">
        <x:v>HLA1516.1-FM-4_31-EXC-002</x:v>
      </x:c>
      <x:c r="B701" s="26" t="str">
        <x:v>IEEE 1516.1-2010</x:v>
      </x:c>
      <x:c r="C701" s="26" t="str">
        <x:v>4.31</x:v>
      </x:c>
      <x:c r="D701" s="26" t="str">
        <x:v>Federate Interface Specification</x:v>
      </x:c>
      <x:c r="E701" s="26" t="str">
        <x:v>CAP-FM</x:v>
      </x:c>
      <x:c r="F701" s="26" t="str">
        <x:v>FM-RESTORE</x:v>
      </x:c>
      <x:c r="G701" s="26" t="str">
        <x:v>Query Federation Restore Status service shall report the defined exception/failure condition when applicable: The federate is not a federation execution member.</x:v>
      </x:c>
      <x:c r="H701" s="26" t="str">
        <x:v>shall</x:v>
      </x:c>
      <x:c r="I701" s="26" t="str">
        <x:v>rti.federation_management.query_federation_restore_status</x:v>
      </x:c>
      <x:c r="J701" s="26" t="str">
        <x:v>unit + negative-path conformance test</x:v>
      </x:c>
      <x:c r="K701" s="26" t="str">
        <x:v>TEST-FM-4_31-EXC-002</x:v>
      </x:c>
      <x:c r="L701" s="26" t="str">
        <x:v>Draft</x:v>
      </x:c>
      <x:c r="M701" s="26" t="str">
        <x:v>P1</x:v>
      </x:c>
      <x:c r="N701" s="26" t="str">
        <x:v>Clause 4 detailed extraction; paraphrased from service supplied/returned/precondition/postcondition/exception subsections.</x:v>
      </x:c>
      <x:c r="O701" s="26" t="str">
        <x:v>EXC</x:v>
      </x:c>
      <x:c r="P701" s="26" t="str">
        <x:v>HLA1516.1-FM-4_31-001</x:v>
      </x:c>
      <x:c r="Q701" s="26" t="str">
        <x:v>4.31.5 Exceptions</x:v>
      </x:c>
      <x:c r="R701" s="26" t="str">
        <x:v>Query Federation Restore Status</x:v>
      </x:c>
      <x:c r="S701" s="26" t="str">
        <x:v>federate-initiated service</x:v>
      </x:c>
      <x:c r="T701" s="26" t="str">
        <x:v>native baseline; gRPC/REST equivalence for externally visible service behavior</x:v>
      </x:c>
      <x:c r="U701" s="26" t="str">
        <x:v>restore-status MOM attributes and report interactions</x:v>
      </x:c>
      <x:c r="V701" s="26" t="str">
        <x:v>Split from broad service row to implementation-ready conformance row.</x:v>
      </x:c>
    </x:row>
    <x:row r="702">
      <x:c r="A702" s="26" t="str">
        <x:v>HLA1516.1-FM-4_31-EXC-003</x:v>
      </x:c>
      <x:c r="B702" s="26" t="str">
        <x:v>IEEE 1516.1-2010</x:v>
      </x:c>
      <x:c r="C702" s="26" t="str">
        <x:v>4.31</x:v>
      </x:c>
      <x:c r="D702" s="26" t="str">
        <x:v>Federate Interface Specification</x:v>
      </x:c>
      <x:c r="E702" s="26" t="str">
        <x:v>CAP-FM</x:v>
      </x:c>
      <x:c r="F702" s="26" t="str">
        <x:v>FM-RESTORE</x:v>
      </x:c>
      <x:c r="G702" s="26" t="str">
        <x:v>Query Federation Restore Status service shall report the defined exception/failure condition when applicable: Not connected.</x:v>
      </x:c>
      <x:c r="H702" s="26" t="str">
        <x:v>shall</x:v>
      </x:c>
      <x:c r="I702" s="26" t="str">
        <x:v>rti.federation_management.query_federation_restore_status</x:v>
      </x:c>
      <x:c r="J702" s="26" t="str">
        <x:v>unit + negative-path conformance test</x:v>
      </x:c>
      <x:c r="K702" s="26" t="str">
        <x:v>TEST-FM-4_31-EXC-003</x:v>
      </x:c>
      <x:c r="L702" s="26" t="str">
        <x:v>Draft</x:v>
      </x:c>
      <x:c r="M702" s="26" t="str">
        <x:v>P1</x:v>
      </x:c>
      <x:c r="N702" s="26" t="str">
        <x:v>Clause 4 detailed extraction; paraphrased from service supplied/returned/precondition/postcondition/exception subsections.</x:v>
      </x:c>
      <x:c r="O702" s="26" t="str">
        <x:v>EXC</x:v>
      </x:c>
      <x:c r="P702" s="26" t="str">
        <x:v>HLA1516.1-FM-4_31-001</x:v>
      </x:c>
      <x:c r="Q702" s="26" t="str">
        <x:v>4.31.5 Exceptions</x:v>
      </x:c>
      <x:c r="R702" s="26" t="str">
        <x:v>Query Federation Restore Status</x:v>
      </x:c>
      <x:c r="S702" s="26" t="str">
        <x:v>federate-initiated service</x:v>
      </x:c>
      <x:c r="T702" s="26" t="str">
        <x:v>native baseline; gRPC/REST equivalence for externally visible service behavior</x:v>
      </x:c>
      <x:c r="U702" s="26" t="str">
        <x:v>restore-status MOM attributes and report interactions</x:v>
      </x:c>
      <x:c r="V702" s="26" t="str">
        <x:v>Split from broad service row to implementation-ready conformance row.</x:v>
      </x:c>
    </x:row>
    <x:row r="703">
      <x:c r="A703" s="26" t="str">
        <x:v>HLA1516.1-FM-4_31-EXC-004</x:v>
      </x:c>
      <x:c r="B703" s="26" t="str">
        <x:v>IEEE 1516.1-2010</x:v>
      </x:c>
      <x:c r="C703" s="26" t="str">
        <x:v>4.31</x:v>
      </x:c>
      <x:c r="D703" s="26" t="str">
        <x:v>Federate Interface Specification</x:v>
      </x:c>
      <x:c r="E703" s="26" t="str">
        <x:v>CAP-FM</x:v>
      </x:c>
      <x:c r="F703" s="26" t="str">
        <x:v>FM-RESTORE</x:v>
      </x:c>
      <x:c r="G703" s="26" t="str">
        <x:v>Query Federation Restore Status service shall report the defined exception/failure condition when applicable: RTI internal error.</x:v>
      </x:c>
      <x:c r="H703" s="26" t="str">
        <x:v>shall</x:v>
      </x:c>
      <x:c r="I703" s="26" t="str">
        <x:v>rti.federation_management.query_federation_restore_status</x:v>
      </x:c>
      <x:c r="J703" s="26" t="str">
        <x:v>unit + negative-path conformance test</x:v>
      </x:c>
      <x:c r="K703" s="26" t="str">
        <x:v>TEST-FM-4_31-EXC-004</x:v>
      </x:c>
      <x:c r="L703" s="26" t="str">
        <x:v>Draft</x:v>
      </x:c>
      <x:c r="M703" s="26" t="str">
        <x:v>P1</x:v>
      </x:c>
      <x:c r="N703" s="26" t="str">
        <x:v>Clause 4 detailed extraction; paraphrased from service supplied/returned/precondition/postcondition/exception subsections.</x:v>
      </x:c>
      <x:c r="O703" s="26" t="str">
        <x:v>EXC</x:v>
      </x:c>
      <x:c r="P703" s="26" t="str">
        <x:v>HLA1516.1-FM-4_31-001</x:v>
      </x:c>
      <x:c r="Q703" s="26" t="str">
        <x:v>4.31.5 Exceptions</x:v>
      </x:c>
      <x:c r="R703" s="26" t="str">
        <x:v>Query Federation Restore Status</x:v>
      </x:c>
      <x:c r="S703" s="26" t="str">
        <x:v>federate-initiated service</x:v>
      </x:c>
      <x:c r="T703" s="26" t="str">
        <x:v>native baseline; gRPC/REST equivalence for externally visible service behavior</x:v>
      </x:c>
      <x:c r="U703" s="26" t="str">
        <x:v>restore-status MOM attributes and report interactions</x:v>
      </x:c>
      <x:c r="V703" s="26" t="str">
        <x:v>Split from broad service row to implementation-ready conformance row.</x:v>
      </x:c>
    </x:row>
    <x:row r="704">
      <x:c r="A704" s="26" t="str">
        <x:v>HLA1516.1-FM-4_31-MOM-001</x:v>
      </x:c>
      <x:c r="B704" s="26" t="str">
        <x:v>IEEE 1516.1-2010</x:v>
      </x:c>
      <x:c r="C704" s="26" t="str">
        <x:v>4.31</x:v>
      </x:c>
      <x:c r="D704" s="26" t="str">
        <x:v>Federate Interface Specification</x:v>
      </x:c>
      <x:c r="E704" s="26" t="str">
        <x:v>CAP-FM</x:v>
      </x:c>
      <x:c r="F704" s="26" t="str">
        <x:v>FM-RESTORE</x:v>
      </x:c>
      <x:c r="G704" s="26" t="str">
        <x:v>The RTI shall update or make auditable the MOM-visible federation-management state associated with Query Federation Restore Status.</x:v>
      </x:c>
      <x:c r="H704" s="26" t="str">
        <x:v>shall</x:v>
      </x:c>
      <x:c r="I704" s="26" t="str">
        <x:v>rti.federation_management.query_federation_restore_status</x:v>
      </x:c>
      <x:c r="J704" s="26" t="str">
        <x:v>MOM observer integration test</x:v>
      </x:c>
      <x:c r="K704" s="26" t="str">
        <x:v>TEST-FM-4_31-MOM-001</x:v>
      </x:c>
      <x:c r="L704" s="26" t="str">
        <x:v>Draft</x:v>
      </x:c>
      <x:c r="M704" s="26" t="str">
        <x:v>P1</x:v>
      </x:c>
      <x:c r="N704" s="26" t="str">
        <x:v>Clause 4 detailed extraction; paraphrased from service supplied/returned/precondition/postcondition/exception subsections.</x:v>
      </x:c>
      <x:c r="O704" s="26" t="str">
        <x:v>MOM</x:v>
      </x:c>
      <x:c r="P704" s="26" t="str">
        <x:v>HLA1516.1-FM-4_31-001</x:v>
      </x:c>
      <x:c r="Q704" s="26" t="str">
        <x:v>4.31 MOM observability hook</x:v>
      </x:c>
      <x:c r="R704" s="26" t="str">
        <x:v>Query Federation Restore Status</x:v>
      </x:c>
      <x:c r="S704" s="26" t="str">
        <x:v>federate-initiated service</x:v>
      </x:c>
      <x:c r="T704" s="26" t="str">
        <x:v>native baseline; gRPC/REST equivalence for externally visible service behavior</x:v>
      </x:c>
      <x:c r="U704" s="26" t="str">
        <x:v>restore-status MOM attributes and report interactions</x:v>
      </x:c>
      <x:c r="V704" s="26" t="str">
        <x:v>Split from broad service row to implementation-ready conformance row.</x:v>
      </x:c>
    </x:row>
    <x:row r="705">
      <x:c r="A705" s="26" t="str">
        <x:v>HLA1516.1-FM-4_31-PRE-001</x:v>
      </x:c>
      <x:c r="B705" s="26" t="str">
        <x:v>IEEE 1516.1-2010</x:v>
      </x:c>
      <x:c r="C705" s="26" t="str">
        <x:v>4.31</x:v>
      </x:c>
      <x:c r="D705" s="26" t="str">
        <x:v>Federate Interface Specification</x:v>
      </x:c>
      <x:c r="E705" s="26" t="str">
        <x:v>CAP-FM</x:v>
      </x:c>
      <x:c r="F705" s="26" t="str">
        <x:v>FM-RESTORE</x:v>
      </x:c>
      <x:c r="G705" s="26" t="str">
        <x:v>Query Federation Restore Status service shall enforce this precondition before successful completion: The federate is connected to the RTI.</x:v>
      </x:c>
      <x:c r="H705" s="26" t="str">
        <x:v>shall</x:v>
      </x:c>
      <x:c r="I705" s="26" t="str">
        <x:v>rti.federation_management.query_federation_restore_status</x:v>
      </x:c>
      <x:c r="J705" s="26" t="str">
        <x:v>unit + negative-path conformance test</x:v>
      </x:c>
      <x:c r="K705" s="26" t="str">
        <x:v>TEST-FM-4_31-PRE-001</x:v>
      </x:c>
      <x:c r="L705" s="26" t="str">
        <x:v>Draft</x:v>
      </x:c>
      <x:c r="M705" s="26" t="str">
        <x:v>P1</x:v>
      </x:c>
      <x:c r="N705" s="26" t="str">
        <x:v>Clause 4 detailed extraction; paraphrased from service supplied/returned/precondition/postcondition/exception subsections.</x:v>
      </x:c>
      <x:c r="O705" s="26" t="str">
        <x:v>PRE</x:v>
      </x:c>
      <x:c r="P705" s="26" t="str">
        <x:v>HLA1516.1-FM-4_31-001</x:v>
      </x:c>
      <x:c r="Q705" s="26" t="str">
        <x:v>4.31.3 Preconditions</x:v>
      </x:c>
      <x:c r="R705" s="26" t="str">
        <x:v>Query Federation Restore Status</x:v>
      </x:c>
      <x:c r="S705" s="26" t="str">
        <x:v>federate-initiated service</x:v>
      </x:c>
      <x:c r="T705" s="26" t="str">
        <x:v>native baseline; gRPC/REST equivalence for externally visible service behavior</x:v>
      </x:c>
      <x:c r="U705" s="26" t="str">
        <x:v>restore-status MOM attributes and report interactions</x:v>
      </x:c>
      <x:c r="V705" s="26" t="str">
        <x:v>Split from broad service row to implementation-ready conformance row.</x:v>
      </x:c>
    </x:row>
    <x:row r="706">
      <x:c r="A706" s="26" t="str">
        <x:v>HLA1516.1-FM-4_31-PRE-002</x:v>
      </x:c>
      <x:c r="B706" s="26" t="str">
        <x:v>IEEE 1516.1-2010</x:v>
      </x:c>
      <x:c r="C706" s="26" t="str">
        <x:v>4.31</x:v>
      </x:c>
      <x:c r="D706" s="26" t="str">
        <x:v>Federate Interface Specification</x:v>
      </x:c>
      <x:c r="E706" s="26" t="str">
        <x:v>CAP-FM</x:v>
      </x:c>
      <x:c r="F706" s="26" t="str">
        <x:v>FM-RESTORE</x:v>
      </x:c>
      <x:c r="G706" s="26" t="str">
        <x:v>Query Federation Restore Status service shall enforce this precondition before successful completion: The federation execution exists.</x:v>
      </x:c>
      <x:c r="H706" s="26" t="str">
        <x:v>shall</x:v>
      </x:c>
      <x:c r="I706" s="26" t="str">
        <x:v>rti.federation_management.query_federation_restore_status</x:v>
      </x:c>
      <x:c r="J706" s="26" t="str">
        <x:v>unit + negative-path conformance test</x:v>
      </x:c>
      <x:c r="K706" s="26" t="str">
        <x:v>TEST-FM-4_31-PRE-002</x:v>
      </x:c>
      <x:c r="L706" s="26" t="str">
        <x:v>Draft</x:v>
      </x:c>
      <x:c r="M706" s="26" t="str">
        <x:v>P1</x:v>
      </x:c>
      <x:c r="N706" s="26" t="str">
        <x:v>Clause 4 detailed extraction; paraphrased from service supplied/returned/precondition/postcondition/exception subsections.</x:v>
      </x:c>
      <x:c r="O706" s="26" t="str">
        <x:v>PRE</x:v>
      </x:c>
      <x:c r="P706" s="26" t="str">
        <x:v>HLA1516.1-FM-4_31-001</x:v>
      </x:c>
      <x:c r="Q706" s="26" t="str">
        <x:v>4.31.3 Preconditions</x:v>
      </x:c>
      <x:c r="R706" s="26" t="str">
        <x:v>Query Federation Restore Status</x:v>
      </x:c>
      <x:c r="S706" s="26" t="str">
        <x:v>federate-initiated service</x:v>
      </x:c>
      <x:c r="T706" s="26" t="str">
        <x:v>native baseline; gRPC/REST equivalence for externally visible service behavior</x:v>
      </x:c>
      <x:c r="U706" s="26" t="str">
        <x:v>restore-status MOM attributes and report interactions</x:v>
      </x:c>
      <x:c r="V706" s="26" t="str">
        <x:v>Split from broad service row to implementation-ready conformance row.</x:v>
      </x:c>
    </x:row>
    <x:row r="707">
      <x:c r="A707" s="26" t="str">
        <x:v>HLA1516.1-FM-4_31-PRE-003</x:v>
      </x:c>
      <x:c r="B707" s="26" t="str">
        <x:v>IEEE 1516.1-2010</x:v>
      </x:c>
      <x:c r="C707" s="26" t="str">
        <x:v>4.31</x:v>
      </x:c>
      <x:c r="D707" s="26" t="str">
        <x:v>Federate Interface Specification</x:v>
      </x:c>
      <x:c r="E707" s="26" t="str">
        <x:v>CAP-FM</x:v>
      </x:c>
      <x:c r="F707" s="26" t="str">
        <x:v>FM-RESTORE</x:v>
      </x:c>
      <x:c r="G707" s="26" t="str">
        <x:v>Query Federation Restore Status service shall enforce this precondition before successful completion: The federate is joined to that federation execution.</x:v>
      </x:c>
      <x:c r="H707" s="26" t="str">
        <x:v>shall</x:v>
      </x:c>
      <x:c r="I707" s="26" t="str">
        <x:v>rti.federation_management.query_federation_restore_status</x:v>
      </x:c>
      <x:c r="J707" s="26" t="str">
        <x:v>unit + negative-path conformance test</x:v>
      </x:c>
      <x:c r="K707" s="26" t="str">
        <x:v>TEST-FM-4_31-PRE-003</x:v>
      </x:c>
      <x:c r="L707" s="26" t="str">
        <x:v>Draft</x:v>
      </x:c>
      <x:c r="M707" s="26" t="str">
        <x:v>P1</x:v>
      </x:c>
      <x:c r="N707" s="26" t="str">
        <x:v>Clause 4 detailed extraction; paraphrased from service supplied/returned/precondition/postcondition/exception subsections.</x:v>
      </x:c>
      <x:c r="O707" s="26" t="str">
        <x:v>PRE</x:v>
      </x:c>
      <x:c r="P707" s="26" t="str">
        <x:v>HLA1516.1-FM-4_31-001</x:v>
      </x:c>
      <x:c r="Q707" s="26" t="str">
        <x:v>4.31.3 Preconditions</x:v>
      </x:c>
      <x:c r="R707" s="26" t="str">
        <x:v>Query Federation Restore Status</x:v>
      </x:c>
      <x:c r="S707" s="26" t="str">
        <x:v>federate-initiated service</x:v>
      </x:c>
      <x:c r="T707" s="26" t="str">
        <x:v>native baseline; gRPC/REST equivalence for externally visible service behavior</x:v>
      </x:c>
      <x:c r="U707" s="26" t="str">
        <x:v>restore-status MOM attributes and report interactions</x:v>
      </x:c>
      <x:c r="V707" s="26" t="str">
        <x:v>Split from broad service row to implementation-ready conformance row.</x:v>
      </x:c>
    </x:row>
    <x:row r="708">
      <x:c r="A708" s="26" t="str">
        <x:v>HLA1516.1-FM-4_31-PRE-004</x:v>
      </x:c>
      <x:c r="B708" s="26" t="str">
        <x:v>IEEE 1516.1-2010</x:v>
      </x:c>
      <x:c r="C708" s="26" t="str">
        <x:v>4.31</x:v>
      </x:c>
      <x:c r="D708" s="26" t="str">
        <x:v>Federate Interface Specification</x:v>
      </x:c>
      <x:c r="E708" s="26" t="str">
        <x:v>CAP-FM</x:v>
      </x:c>
      <x:c r="F708" s="26" t="str">
        <x:v>FM-RESTORE</x:v>
      </x:c>
      <x:c r="G708" s="26" t="str">
        <x:v>Query Federation Restore Status service shall enforce this precondition before successful completion: Federate save not in progress.</x:v>
      </x:c>
      <x:c r="H708" s="26" t="str">
        <x:v>shall</x:v>
      </x:c>
      <x:c r="I708" s="26" t="str">
        <x:v>rti.federation_management.query_federation_restore_status</x:v>
      </x:c>
      <x:c r="J708" s="26" t="str">
        <x:v>unit + negative-path conformance test</x:v>
      </x:c>
      <x:c r="K708" s="26" t="str">
        <x:v>TEST-FM-4_31-PRE-004</x:v>
      </x:c>
      <x:c r="L708" s="26" t="str">
        <x:v>Draft</x:v>
      </x:c>
      <x:c r="M708" s="26" t="str">
        <x:v>P1</x:v>
      </x:c>
      <x:c r="N708" s="26" t="str">
        <x:v>Clause 4 detailed extraction; paraphrased from service supplied/returned/precondition/postcondition/exception subsections.</x:v>
      </x:c>
      <x:c r="O708" s="26" t="str">
        <x:v>PRE</x:v>
      </x:c>
      <x:c r="P708" s="26" t="str">
        <x:v>HLA1516.1-FM-4_31-001</x:v>
      </x:c>
      <x:c r="Q708" s="26" t="str">
        <x:v>4.31.3 Preconditions</x:v>
      </x:c>
      <x:c r="R708" s="26" t="str">
        <x:v>Query Federation Restore Status</x:v>
      </x:c>
      <x:c r="S708" s="26" t="str">
        <x:v>federate-initiated service</x:v>
      </x:c>
      <x:c r="T708" s="26" t="str">
        <x:v>native baseline; gRPC/REST equivalence for externally visible service behavior</x:v>
      </x:c>
      <x:c r="U708" s="26" t="str">
        <x:v>restore-status MOM attributes and report interactions</x:v>
      </x:c>
      <x:c r="V708" s="26" t="str">
        <x:v>Split from broad service row to implementation-ready conformance row.</x:v>
      </x:c>
    </x:row>
    <x:row r="709">
      <x:c r="A709" s="26" t="str">
        <x:v>HLA1516.1-FM-4_31-RTIAPI-001</x:v>
      </x:c>
      <x:c r="B709" s="26" t="str">
        <x:v>IEEE 1516.1-2010</x:v>
      </x:c>
      <x:c r="C709" s="26" t="str">
        <x:v>4.31</x:v>
      </x:c>
      <x:c r="D709" s="26" t="str">
        <x:v>Federate Interface Specification</x:v>
      </x:c>
      <x:c r="E709" s="26" t="str">
        <x:v>CAP-FM</x:v>
      </x:c>
      <x:c r="F709" s="26" t="str">
        <x:v>FM-queryFederationRestoreStatus</x:v>
      </x:c>
      <x:c r="G709" s="26" t="str">
        <x:v>RTI shall expose RTIambassador method `queryFederationRestoreStatus` for the Query Federation Restore Status service.</x:v>
      </x:c>
      <x:c r="H709" s="26" t="str">
        <x:v>shall</x:v>
      </x:c>
      <x:c r="I709" s="26" t="str">
        <x:v>federation_management.queryFederationRestoreStatus</x:v>
      </x:c>
      <x:c r="J709" s="26" t="str">
        <x:v>api conformance test</x:v>
      </x:c>
      <x:c r="K709" s="26" t="str">
        <x:v>TEST-HLA1516_1-FM-4_31-RTIAPI-001</x:v>
      </x:c>
      <x:c r="L709" s="26" t="str">
        <x:v>Draft</x:v>
      </x:c>
      <x:c r="M709" s="26" t="str">
        <x:v>P0</x:v>
      </x:c>
      <x:c r="N709" s="26" t="str">
        <x:v>Extracted from the official IEEE 1516-2010 Java API artifact bundled with 1516.1 downloads.</x:v>
      </x:c>
      <x:c r="O709" s="26" t="str">
        <x:v>RTI_API</x:v>
      </x:c>
      <x:c r="P709" s="26" t="str">
        <x:v>HLA1516.1-FM-4_31-001</x:v>
      </x:c>
      <x:c r="Q709" s="26" t="str">
        <x:v>Java API Annex B source: RTIambassador.java; Clause 4.31; overload 1.</x:v>
      </x:c>
      <x:c r="R709" s="26" t="str">
        <x:v>Query Federation Restore Status</x:v>
      </x:c>
      <x:c r="S709" s="26" t="str">
        <x:v>federate-initiated</x:v>
      </x:c>
      <x:c r="T709" s="26" t="str">
        <x:v>native API; grpc/rest equivalent service contract where applicable</x:v>
      </x:c>
      <x:c r="U709" s="26" t="str">
        <x:v>yes</x:v>
      </x:c>
      <x:c r="V709" s="26" t="str">
        <x:v>Signature: void queryFederationRestoreStatus() throws SaveInProgress, FederateNotExecutionMember, NotConnected, RTIinternalError</x:v>
      </x:c>
    </x:row>
    <x:row r="710">
      <x:c r="A710" s="26" t="str">
        <x:v>HLA1516.1-FM-4_31-RTIAPI-001-EFF</x:v>
      </x:c>
      <x:c r="B710" s="26" t="str">
        <x:v>IEEE 1516.1-2010</x:v>
      </x:c>
      <x:c r="C710" s="26" t="str">
        <x:v>4.31</x:v>
      </x:c>
      <x:c r="D710" s="26" t="str">
        <x:v>Federate Interface Specification</x:v>
      </x:c>
      <x:c r="E710" s="26" t="str">
        <x:v>CAP-FM</x:v>
      </x:c>
      <x:c r="F710" s="26" t="str">
        <x:v>FM-queryFederationRestoreStatus</x:v>
      </x:c>
      <x:c r="G710" s="26" t="str">
        <x:v>`queryFederationRestoreStatus` shall apply the state, routing, advisory, or lifecycle effects specified for the Query Federation Restore Status service.</x:v>
      </x:c>
      <x:c r="H710" s="26" t="str">
        <x:v>shall</x:v>
      </x:c>
      <x:c r="I710" s="26" t="str">
        <x:v>federation_management.queryFederationRestoreStatus</x:v>
      </x:c>
      <x:c r="J710" s="26" t="str">
        <x:v>state/effect integration test</x:v>
      </x:c>
      <x:c r="K710" s="26" t="str">
        <x:v>TEST-HLA1516_1-FM-4_31-RTIAPI-001-EFF</x:v>
      </x:c>
      <x:c r="L710" s="26" t="str">
        <x:v>Draft</x:v>
      </x:c>
      <x:c r="M710" s="26" t="str">
        <x:v>P0</x:v>
      </x:c>
      <x:c r="N710" s="26" t="str">
        <x:v>Derived implementation requirement for service behavior.</x:v>
      </x:c>
      <x:c r="O710" s="26" t="str">
        <x:v>EFF</x:v>
      </x:c>
      <x:c r="P710" s="26" t="str">
        <x:v>HLA1516.1-FM-4_31-001</x:v>
      </x:c>
      <x:c r="Q710" s="26" t="str">
        <x:v>Java API Annex B source: RTIambassador.java; Clause 4.31; overload 1.</x:v>
      </x:c>
      <x:c r="R710" s="26" t="str">
        <x:v>Query Federation Restore Status</x:v>
      </x:c>
      <x:c r="S710" s="26" t="str">
        <x:v>federate-initiated</x:v>
      </x:c>
      <x:c r="T710" s="26" t="str">
        <x:v>native; grpc; rest</x:v>
      </x:c>
      <x:c r="U710" s="26" t="str">
        <x:v>yes</x:v>
      </x:c>
      <x:c r="V710" s="26" t="str"/>
    </x:row>
    <x:row r="711">
      <x:c r="A711" s="26" t="str">
        <x:v>HLA1516.1-FM-4_31-RTIAPI-001-EXC</x:v>
      </x:c>
      <x:c r="B711" s="26" t="str">
        <x:v>IEEE 1516.1-2010</x:v>
      </x:c>
      <x:c r="C711" s="26" t="str">
        <x:v>4.31</x:v>
      </x:c>
      <x:c r="D711" s="26" t="str">
        <x:v>Federate Interface Specification</x:v>
      </x:c>
      <x:c r="E711" s="26" t="str">
        <x:v>CAP-FM</x:v>
      </x:c>
      <x:c r="F711" s="26" t="str">
        <x:v>FM-queryFederationRestoreStatus</x:v>
      </x:c>
      <x:c r="G711" s="26" t="str">
        <x:v>`queryFederationRestoreStatus` shall define and surface applicable exception conditions: SaveInProgress; FederateNotExecutionMember; NotConnected; RTIinternalError.</x:v>
      </x:c>
      <x:c r="H711" s="26" t="str">
        <x:v>shall</x:v>
      </x:c>
      <x:c r="I711" s="26" t="str">
        <x:v>federation_management.queryFederationRestoreStatus</x:v>
      </x:c>
      <x:c r="J711" s="26" t="str">
        <x:v>negative unit/integration tests</x:v>
      </x:c>
      <x:c r="K711" s="26" t="str">
        <x:v>TEST-HLA1516_1-FM-4_31-RTIAPI-001-EXC</x:v>
      </x:c>
      <x:c r="L711" s="26" t="str">
        <x:v>Draft</x:v>
      </x:c>
      <x:c r="M711" s="26" t="str">
        <x:v>P0</x:v>
      </x:c>
      <x:c r="N711" s="26" t="str">
        <x:v>Derived from Java API throws clause. Each listed exception should become one or more negative tests in later passes.</x:v>
      </x:c>
      <x:c r="O711" s="26" t="str">
        <x:v>EXC_API</x:v>
      </x:c>
      <x:c r="P711" s="26" t="str">
        <x:v>HLA1516.1-FM-4_31-001</x:v>
      </x:c>
      <x:c r="Q711" s="26" t="str">
        <x:v>Java API Annex B source: RTIambassador.java; Clause 4.31; overload 1.</x:v>
      </x:c>
      <x:c r="R711" s="26" t="str">
        <x:v>Query Federation Restore Status</x:v>
      </x:c>
      <x:c r="S711" s="26" t="str">
        <x:v>federate-initiated</x:v>
      </x:c>
      <x:c r="T711" s="26" t="str">
        <x:v>native API; grpc/rest error mapping where applicable</x:v>
      </x:c>
      <x:c r="U711" s="26" t="str">
        <x:v>MOM exception reporting where enabled</x:v>
      </x:c>
      <x:c r="V711" s="26" t="str"/>
    </x:row>
    <x:row r="712">
      <x:c r="A712" s="26" t="str">
        <x:v>HLA1516.1-FM-4_31-RTIAPI-001-MOM</x:v>
      </x:c>
      <x:c r="B712" s="26" t="str">
        <x:v>IEEE 1516.1-2010</x:v>
      </x:c>
      <x:c r="C712" s="26" t="str">
        <x:v>4.31</x:v>
      </x:c>
      <x:c r="D712" s="26" t="str">
        <x:v>Federate Interface Specification</x:v>
      </x:c>
      <x:c r="E712" s="26" t="str">
        <x:v>CAP-FM</x:v>
      </x:c>
      <x:c r="F712" s="26" t="str">
        <x:v>FM-queryFederationRestoreStatus</x:v>
      </x:c>
      <x:c r="G712" s="26" t="str">
        <x:v>When MOM service reporting is enabled, invocation of `queryFederationRestoreStatus` shall be eligible for standard MOM service invocation reporting.</x:v>
      </x:c>
      <x:c r="H712" s="26" t="str">
        <x:v>shall</x:v>
      </x:c>
      <x:c r="I712" s="26" t="str">
        <x:v>mom.service_reporting</x:v>
      </x:c>
      <x:c r="J712" s="26" t="str">
        <x:v>MOM observer integration test</x:v>
      </x:c>
      <x:c r="K712" s="26" t="str">
        <x:v>TEST-HLA1516_1-FM-4_31-RTIAPI-001-MOM</x:v>
      </x:c>
      <x:c r="L712" s="26" t="str">
        <x:v>Draft</x:v>
      </x:c>
      <x:c r="M712" s="26" t="str">
        <x:v>P1</x:v>
      </x:c>
      <x:c r="N712" s="26" t="str">
        <x:v>Derived traceability hook from Clause 11 service reporting into service-specific tests.</x:v>
      </x:c>
      <x:c r="O712" s="26" t="str">
        <x:v>MOM_TRACE</x:v>
      </x:c>
      <x:c r="P712" s="26" t="str">
        <x:v>HLA1516.1-FM-4_31-001</x:v>
      </x:c>
      <x:c r="Q712" s="26" t="str">
        <x:v>Java API Annex B source: RTIambassador.java; Clause 4.31; overload 1.</x:v>
      </x:c>
      <x:c r="R712" s="26" t="str">
        <x:v>Query Federation Restore Status</x:v>
      </x:c>
      <x:c r="S712" s="26" t="str">
        <x:v>federate-initiated</x:v>
      </x:c>
      <x:c r="T712" s="26" t="str">
        <x:v>native; grpc; rest</x:v>
      </x:c>
      <x:c r="U712" s="26" t="str">
        <x:v>yes</x:v>
      </x:c>
      <x:c r="V712" s="26" t="str"/>
    </x:row>
    <x:row r="713">
      <x:c r="A713" s="26" t="str">
        <x:v>HLA1516.1-FM-4_31-RTIAPI-001-SIG</x:v>
      </x:c>
      <x:c r="B713" s="26" t="str">
        <x:v>IEEE 1516.1-2010</x:v>
      </x:c>
      <x:c r="C713" s="26" t="str">
        <x:v>4.31</x:v>
      </x:c>
      <x:c r="D713" s="26" t="str">
        <x:v>Federate Interface Specification</x:v>
      </x:c>
      <x:c r="E713" s="26" t="str">
        <x:v>CAP-FM</x:v>
      </x:c>
      <x:c r="F713" s="26" t="str">
        <x:v>FM-queryFederationRestoreStatus</x:v>
      </x:c>
      <x:c r="G713" s="26" t="str">
        <x:v>`queryFederationRestoreStatus` shall use return type `void` and supplied arguments: no supplied arguments.</x:v>
      </x:c>
      <x:c r="H713" s="26" t="str">
        <x:v>shall</x:v>
      </x:c>
      <x:c r="I713" s="26" t="str">
        <x:v>federation_management.queryFederationRestoreStatus</x:v>
      </x:c>
      <x:c r="J713" s="26" t="str">
        <x:v>api signature/static test</x:v>
      </x:c>
      <x:c r="K713" s="26" t="str">
        <x:v>TEST-HLA1516_1-FM-4_31-RTIAPI-001-SIG</x:v>
      </x:c>
      <x:c r="L713" s="26" t="str">
        <x:v>Draft</x:v>
      </x:c>
      <x:c r="M713" s="26" t="str">
        <x:v>P0</x:v>
      </x:c>
      <x:c r="N713" s="26" t="str">
        <x:v>Derived from Java API method signature.</x:v>
      </x:c>
      <x:c r="O713" s="26" t="str">
        <x:v>SIG</x:v>
      </x:c>
      <x:c r="P713" s="26" t="str">
        <x:v>HLA1516.1-FM-4_31-001</x:v>
      </x:c>
      <x:c r="Q713" s="26" t="str">
        <x:v>Java API Annex B source: RTIambassador.java; Clause 4.31; overload 1.</x:v>
      </x:c>
      <x:c r="R713" s="26" t="str">
        <x:v>Query Federation Restore Status</x:v>
      </x:c>
      <x:c r="S713" s="26" t="str">
        <x:v>federate-initiated</x:v>
      </x:c>
      <x:c r="T713" s="26" t="str">
        <x:v>native API; grpc/rest request-response schema where applicable</x:v>
      </x:c>
      <x:c r="U713" s="26" t="str">
        <x:v>no</x:v>
      </x:c>
      <x:c r="V713" s="26" t="str">
        <x:v>void queryFederationRestoreStatus() throws SaveInProgress, FederateNotExecutionMember, NotConnected, RTIinternalError</x:v>
      </x:c>
    </x:row>
    <x:row r="714">
      <x:c r="A714" s="26" t="str">
        <x:v>HLA1516.1-FM-4_31-SVC-001</x:v>
      </x:c>
      <x:c r="B714" s="26" t="str">
        <x:v>IEEE 1516.1-2010</x:v>
      </x:c>
      <x:c r="C714" s="26" t="str">
        <x:v>4.31</x:v>
      </x:c>
      <x:c r="D714" s="26" t="str">
        <x:v>Federate Interface Specification</x:v>
      </x:c>
      <x:c r="E714" s="26" t="str">
        <x:v>CAP-FM</x:v>
      </x:c>
      <x:c r="F714" s="26" t="str">
        <x:v>FM-RESTORE</x:v>
      </x:c>
      <x:c r="G714" s="26" t="str">
        <x:v>RTI/federate interface shall provide Query Federation Restore Status service as a federate-initiated service in the Federation Management service group.</x:v>
      </x:c>
      <x:c r="H714" s="26" t="str">
        <x:v>shall</x:v>
      </x:c>
      <x:c r="I714" s="26" t="str">
        <x:v>rti.federation_management.query_federation_restore_status</x:v>
      </x:c>
      <x:c r="J714" s="26" t="str">
        <x:v>API conformance + integration test</x:v>
      </x:c>
      <x:c r="K714" s="26" t="str">
        <x:v>TEST-FM-4_31-SVC-001</x:v>
      </x:c>
      <x:c r="L714" s="26" t="str">
        <x:v>Draft</x:v>
      </x:c>
      <x:c r="M714" s="26" t="str">
        <x:v>P1</x:v>
      </x:c>
      <x:c r="N714" s="26" t="str">
        <x:v>Clause 4 detailed extraction; paraphrased from service supplied/returned/precondition/postcondition/exception subsections.</x:v>
      </x:c>
      <x:c r="O714" s="26" t="str">
        <x:v>SVC</x:v>
      </x:c>
      <x:c r="P714" s="26" t="str">
        <x:v>HLA1516.1-FM-4_31-001</x:v>
      </x:c>
      <x:c r="Q714" s="26" t="str">
        <x:v>4.31 service heading and overview</x:v>
      </x:c>
      <x:c r="R714" s="26" t="str">
        <x:v>Query Federation Restore Status</x:v>
      </x:c>
      <x:c r="S714" s="26" t="str">
        <x:v>federate-initiated service</x:v>
      </x:c>
      <x:c r="T714" s="26" t="str">
        <x:v>native baseline; gRPC/REST equivalence for externally visible service behavior</x:v>
      </x:c>
      <x:c r="U714" s="26" t="str">
        <x:v>restore-status MOM attributes and report interactions</x:v>
      </x:c>
      <x:c r="V714" s="26" t="str">
        <x:v>Split from broad service row to implementation-ready conformance row.</x:v>
      </x:c>
    </x:row>
    <x:row r="715">
      <x:c r="A715" s="26" t="str">
        <x:v>HLA1516.1-CPP-4_32-FEDERATIONRESTORESTATUSRESPONSE-169</x:v>
      </x:c>
      <x:c r="B715" s="26" t="str">
        <x:v>IEEE 1516.1-2010</x:v>
      </x:c>
      <x:c r="C715" s="26" t="str">
        <x:v>4.32</x:v>
      </x:c>
      <x:c r="D715" s="26" t="str">
        <x:v>C++ API Binding</x:v>
      </x:c>
      <x:c r="E715" s="26" t="str">
        <x:v>CAP-API</x:v>
      </x:c>
      <x:c r="F715" s="26" t="str">
        <x:v>API-CPP</x:v>
      </x:c>
      <x:c r="G715" s="26" t="str">
        <x:v>The C++ API binding shall declare `FederateAmbassador::federationRestoreStatusResponse` with the standard signature and exception surface.</x:v>
      </x:c>
      <x:c r="H715" s="26" t="str">
        <x:v>shall</x:v>
      </x:c>
      <x:c r="I715" s="26" t="str">
        <x:v>api/cpp</x:v>
      </x:c>
      <x:c r="J715" s="26" t="str">
        <x:v>C++ header static validation</x:v>
      </x:c>
      <x:c r="K715" s="26" t="str">
        <x:v>TEST-HLA1516_1-CPP-4_32-FEDERATIONRESTORESTATUSRESPONSE-169</x:v>
      </x:c>
      <x:c r="L715" s="26" t="str">
        <x:v>Draft</x:v>
      </x:c>
      <x:c r="M715" s="26" t="str">
        <x:v>P1</x:v>
      </x:c>
      <x:c r="N715" s="26" t="str">
        <x:v>v1.0 static extraction from official IEEE 1516.1-2010 C++ API headers.</x:v>
      </x:c>
      <x:c r="O715" s="26" t="str">
        <x:v>CPP_METHOD</x:v>
      </x:c>
      <x:c r="P715" s="26" t="str"/>
      <x:c r="Q715" s="26" t="str">
        <x:v>cpp_api/cpp/src/RTI/FederateAmbassador.h; signature=virtual void federationRestoreStatusResponse ( FederateRestoreStatusVector const &amp; theFederateRestoreStatusVector) throw ( FederateInternalError) = 0;; exceptions=FederateInternalError</x:v>
      </x:c>
      <x:c r="R715" s="26" t="str">
        <x:v>federationRestoreStatusResponse</x:v>
      </x:c>
      <x:c r="S715" s="26" t="str">
        <x:v>binding/API</x:v>
      </x:c>
      <x:c r="T715" s="26" t="str">
        <x:v>static/api</x:v>
      </x:c>
      <x:c r="U715" s="26" t="str">
        <x:v>No</x:v>
      </x:c>
      <x:c r="V715" s="26" t="str"/>
    </x:row>
    <x:row r="716">
      <x:c r="A716" s="26" t="str">
        <x:v>HLA1516.1-FM-4_32-001</x:v>
      </x:c>
      <x:c r="B716" s="26" t="str">
        <x:v>IEEE 1516.1-2010</x:v>
      </x:c>
      <x:c r="C716" s="26" t="str">
        <x:v>4.32</x:v>
      </x:c>
      <x:c r="D716" s="26" t="str">
        <x:v>Federate Interface Specification</x:v>
      </x:c>
      <x:c r="E716" s="26" t="str">
        <x:v>CAP-FM</x:v>
      </x:c>
      <x:c r="F716" s="26" t="str">
        <x:v>FM-FEDERATION-RESTORE-STATUS-RESPONSE-CALLB</x:v>
      </x:c>
      <x:c r="G716" s="26" t="str">
        <x:v>RTI shall issue the Federation Restore Status Response callback service.</x:v>
      </x:c>
      <x:c r="H716" s="26" t="str">
        <x:v>shall</x:v>
      </x:c>
      <x:c r="I716" s="26" t="str">
        <x:v>rti.federation_management.federation_restore_status_response</x:v>
      </x:c>
      <x:c r="J716" s="26" t="str">
        <x:v>unit + federate integration test</x:v>
      </x:c>
      <x:c r="K716" s="26" t="str">
        <x:v>TEST-FM-4_32-001</x:v>
      </x:c>
      <x:c r="L716" s="26" t="str">
        <x:v>Draft</x:v>
      </x:c>
      <x:c r="M716" s="26" t="str">
        <x:v>P0</x:v>
      </x:c>
      <x:c r="N716" s="26" t="str">
        <x:v>Seeded from 1516.1 table of contents service entry for clause 4.32. Expand with arguments, callbacks, preconditions, and exceptions.</x:v>
      </x:c>
      <x:c r="O716" s="26" t="str">
        <x:v>seed</x:v>
      </x:c>
      <x:c r="P716" s="26" t="str"/>
      <x:c r="Q716" s="26" t="str">
        <x:v>v0.1 seeded family/service row</x:v>
      </x:c>
      <x:c r="R716" s="26" t="str"/>
      <x:c r="S716" s="26" t="str"/>
      <x:c r="T716" s="26" t="str">
        <x:v>native baseline; transport equivalence where applicable</x:v>
      </x:c>
      <x:c r="U716" s="26" t="str">
        <x:v>TBD</x:v>
      </x:c>
      <x:c r="V716" s="26" t="str"/>
    </x:row>
    <x:row r="717">
      <x:c r="A717" s="26" t="str">
        <x:v>HLA1516.1-FM-4_32-ARG-001</x:v>
      </x:c>
      <x:c r="B717" s="26" t="str">
        <x:v>IEEE 1516.1-2010</x:v>
      </x:c>
      <x:c r="C717" s="26" t="str">
        <x:v>4.32</x:v>
      </x:c>
      <x:c r="D717" s="26" t="str">
        <x:v>Federate Interface Specification</x:v>
      </x:c>
      <x:c r="E717" s="26" t="str">
        <x:v>CAP-FM</x:v>
      </x:c>
      <x:c r="F717" s="26" t="str">
        <x:v>FM-RESTORE</x:v>
      </x:c>
      <x:c r="G717" s="26" t="str">
        <x:v>Federation Restore Status Response  service shall accept and validate supplied argument: List of joined federates and restore status for each.</x:v>
      </x:c>
      <x:c r="H717" s="26" t="str">
        <x:v>shall</x:v>
      </x:c>
      <x:c r="I717" s="26" t="str">
        <x:v>rti.callbacks.federation_management.federation_restore_status_response</x:v>
      </x:c>
      <x:c r="J717" s="26" t="str">
        <x:v>unit + negative-path conformance test</x:v>
      </x:c>
      <x:c r="K717" s="26" t="str">
        <x:v>TEST-FM-4_32-ARG-001</x:v>
      </x:c>
      <x:c r="L717" s="26" t="str">
        <x:v>Draft</x:v>
      </x:c>
      <x:c r="M717" s="26" t="str">
        <x:v>P1</x:v>
      </x:c>
      <x:c r="N717" s="26" t="str">
        <x:v>Clause 4 detailed extraction; paraphrased from service supplied/returned/precondition/postcondition/exception subsections.</x:v>
      </x:c>
      <x:c r="O717" s="26" t="str">
        <x:v>ARG</x:v>
      </x:c>
      <x:c r="P717" s="26" t="str">
        <x:v>HLA1516.1-FM-4_32-001</x:v>
      </x:c>
      <x:c r="Q717" s="26" t="str">
        <x:v>4.32.1 Supplied arguments</x:v>
      </x:c>
      <x:c r="R717" s="26" t="str">
        <x:v>Federation Restore Status Response</x:v>
      </x:c>
      <x:c r="S717" s="26" t="str">
        <x:v>RTI-initiated callback</x:v>
      </x:c>
      <x:c r="T717" s="26" t="str">
        <x:v>native baseline; gRPC/REST equivalence for externally visible service behavior</x:v>
      </x:c>
      <x:c r="U717" s="26" t="str">
        <x:v>restore-status MOM attributes and report interactions</x:v>
      </x:c>
      <x:c r="V717" s="26" t="str">
        <x:v>Split from broad service row to implementation-ready conformance row.</x:v>
      </x:c>
    </x:row>
    <x:row r="718">
      <x:c r="A718" s="26" t="str">
        <x:v>HLA1516.1-FM-4_32-CB-001</x:v>
      </x:c>
      <x:c r="B718" s="26" t="str">
        <x:v>IEEE 1516.1-2010</x:v>
      </x:c>
      <x:c r="C718" s="26" t="str">
        <x:v>4.32</x:v>
      </x:c>
      <x:c r="D718" s="26" t="str">
        <x:v>Federate Interface Specification</x:v>
      </x:c>
      <x:c r="E718" s="26" t="str">
        <x:v>CAP-FM</x:v>
      </x:c>
      <x:c r="F718" s="26" t="str">
        <x:v>FM-RESTORE</x:v>
      </x:c>
      <x:c r="G718" s="26" t="str">
        <x:v>The FederateAmbassador shall expose a callback handler for Federation Restore Status Response and the RTI shall invoke it only under the service's defined conditions.</x:v>
      </x:c>
      <x:c r="H718" s="26" t="str">
        <x:v>shall</x:v>
      </x:c>
      <x:c r="I718" s="26" t="str">
        <x:v>rti.callbacks.federation_management.federation_restore_status_response</x:v>
      </x:c>
      <x:c r="J718" s="26" t="str">
        <x:v>callback integration test</x:v>
      </x:c>
      <x:c r="K718" s="26" t="str">
        <x:v>TEST-FM-4_32-CB-001</x:v>
      </x:c>
      <x:c r="L718" s="26" t="str">
        <x:v>Draft</x:v>
      </x:c>
      <x:c r="M718" s="26" t="str">
        <x:v>P1</x:v>
      </x:c>
      <x:c r="N718" s="26" t="str">
        <x:v>Clause 4 detailed extraction; paraphrased from service supplied/returned/precondition/postcondition/exception subsections.</x:v>
      </x:c>
      <x:c r="O718" s="26" t="str">
        <x:v>CB</x:v>
      </x:c>
      <x:c r="P718" s="26" t="str">
        <x:v>HLA1516.1-FM-4_32-001</x:v>
      </x:c>
      <x:c r="Q718" s="26" t="str">
        <x:v>4.32 RTI-initiated service</x:v>
      </x:c>
      <x:c r="R718" s="26" t="str">
        <x:v>Federation Restore Status Response</x:v>
      </x:c>
      <x:c r="S718" s="26" t="str">
        <x:v>RTI-initiated callback</x:v>
      </x:c>
      <x:c r="T718" s="26" t="str">
        <x:v>native baseline; gRPC/REST equivalence for externally visible service behavior</x:v>
      </x:c>
      <x:c r="U718" s="26" t="str">
        <x:v>restore-status MOM attributes and report interactions</x:v>
      </x:c>
      <x:c r="V718" s="26" t="str">
        <x:v>Split from broad service row to implementation-ready conformance row.</x:v>
      </x:c>
    </x:row>
    <x:row r="719">
      <x:c r="A719" s="26" t="str">
        <x:v>HLA1516.1-FM-4_32-EFF-001</x:v>
      </x:c>
      <x:c r="B719" s="26" t="str">
        <x:v>IEEE 1516.1-2010</x:v>
      </x:c>
      <x:c r="C719" s="26" t="str">
        <x:v>4.32</x:v>
      </x:c>
      <x:c r="D719" s="26" t="str">
        <x:v>Federate Interface Specification</x:v>
      </x:c>
      <x:c r="E719" s="26" t="str">
        <x:v>CAP-FM</x:v>
      </x:c>
      <x:c r="F719" s="26" t="str">
        <x:v>FM-RESTORE</x:v>
      </x:c>
      <x:c r="G719" s="26" t="str">
        <x:v>On successful Federation Restore Status Response  service, the RTI shall establish this postcondition: The joined federate has been informed of the status of the federation restore.</x:v>
      </x:c>
      <x:c r="H719" s="26" t="str">
        <x:v>shall</x:v>
      </x:c>
      <x:c r="I719" s="26" t="str">
        <x:v>rti.callbacks.federation_management.federation_restore_status_response</x:v>
      </x:c>
      <x:c r="J719" s="26" t="str">
        <x:v>state-machine integration test</x:v>
      </x:c>
      <x:c r="K719" s="26" t="str">
        <x:v>TEST-FM-4_32-EFF-001</x:v>
      </x:c>
      <x:c r="L719" s="26" t="str">
        <x:v>Draft</x:v>
      </x:c>
      <x:c r="M719" s="26" t="str">
        <x:v>P1</x:v>
      </x:c>
      <x:c r="N719" s="26" t="str">
        <x:v>Clause 4 detailed extraction; paraphrased from service supplied/returned/precondition/postcondition/exception subsections.</x:v>
      </x:c>
      <x:c r="O719" s="26" t="str">
        <x:v>EFF</x:v>
      </x:c>
      <x:c r="P719" s="26" t="str">
        <x:v>HLA1516.1-FM-4_32-001</x:v>
      </x:c>
      <x:c r="Q719" s="26" t="str">
        <x:v>4.32.4 Postconditions</x:v>
      </x:c>
      <x:c r="R719" s="26" t="str">
        <x:v>Federation Restore Status Response</x:v>
      </x:c>
      <x:c r="S719" s="26" t="str">
        <x:v>RTI-initiated callback</x:v>
      </x:c>
      <x:c r="T719" s="26" t="str">
        <x:v>native baseline; gRPC/REST equivalence for externally visible service behavior</x:v>
      </x:c>
      <x:c r="U719" s="26" t="str">
        <x:v>restore-status MOM attributes and report interactions</x:v>
      </x:c>
      <x:c r="V719" s="26" t="str">
        <x:v>Split from broad service row to implementation-ready conformance row.</x:v>
      </x:c>
    </x:row>
    <x:row r="720">
      <x:c r="A720" s="26" t="str">
        <x:v>HLA1516.1-FM-4_32-EXC-001</x:v>
      </x:c>
      <x:c r="B720" s="26" t="str">
        <x:v>IEEE 1516.1-2010</x:v>
      </x:c>
      <x:c r="C720" s="26" t="str">
        <x:v>4.32</x:v>
      </x:c>
      <x:c r="D720" s="26" t="str">
        <x:v>Federate Interface Specification</x:v>
      </x:c>
      <x:c r="E720" s="26" t="str">
        <x:v>CAP-FM</x:v>
      </x:c>
      <x:c r="F720" s="26" t="str">
        <x:v>FM-RESTORE</x:v>
      </x:c>
      <x:c r="G720" s="26" t="str">
        <x:v>Federation Restore Status Response  service shall report the defined exception/failure condition when applicable: Federate internal error.</x:v>
      </x:c>
      <x:c r="H720" s="26" t="str">
        <x:v>shall</x:v>
      </x:c>
      <x:c r="I720" s="26" t="str">
        <x:v>rti.callbacks.federation_management.federation_restore_status_response</x:v>
      </x:c>
      <x:c r="J720" s="26" t="str">
        <x:v>unit + negative-path conformance test</x:v>
      </x:c>
      <x:c r="K720" s="26" t="str">
        <x:v>TEST-FM-4_32-EXC-001</x:v>
      </x:c>
      <x:c r="L720" s="26" t="str">
        <x:v>Draft</x:v>
      </x:c>
      <x:c r="M720" s="26" t="str">
        <x:v>P1</x:v>
      </x:c>
      <x:c r="N720" s="26" t="str">
        <x:v>Clause 4 detailed extraction; paraphrased from service supplied/returned/precondition/postcondition/exception subsections.</x:v>
      </x:c>
      <x:c r="O720" s="26" t="str">
        <x:v>EXC</x:v>
      </x:c>
      <x:c r="P720" s="26" t="str">
        <x:v>HLA1516.1-FM-4_32-001</x:v>
      </x:c>
      <x:c r="Q720" s="26" t="str">
        <x:v>4.32.5 Exceptions</x:v>
      </x:c>
      <x:c r="R720" s="26" t="str">
        <x:v>Federation Restore Status Response</x:v>
      </x:c>
      <x:c r="S720" s="26" t="str">
        <x:v>RTI-initiated callback</x:v>
      </x:c>
      <x:c r="T720" s="26" t="str">
        <x:v>native baseline; gRPC/REST equivalence for externally visible service behavior</x:v>
      </x:c>
      <x:c r="U720" s="26" t="str">
        <x:v>restore-status MOM attributes and report interactions</x:v>
      </x:c>
      <x:c r="V720" s="26" t="str">
        <x:v>Split from broad service row to implementation-ready conformance row.</x:v>
      </x:c>
    </x:row>
    <x:row r="721">
      <x:c r="A721" s="26" t="str">
        <x:v>HLA1516.1-FM-4_32-FEDCB-001</x:v>
      </x:c>
      <x:c r="B721" s="26" t="str">
        <x:v>IEEE 1516.1-2010</x:v>
      </x:c>
      <x:c r="C721" s="26" t="str">
        <x:v>4.32</x:v>
      </x:c>
      <x:c r="D721" s="26" t="str">
        <x:v>Federate Interface Specification</x:v>
      </x:c>
      <x:c r="E721" s="26" t="str">
        <x:v>CAP-FM</x:v>
      </x:c>
      <x:c r="F721" s="26" t="str">
        <x:v>FM-federationRestoreStatusResponse</x:v>
      </x:c>
      <x:c r="G721" s="26" t="str">
        <x:v>RTI shall invoke FederateAmbassador callback `federationRestoreStatusResponse` for the Federation Restore Status Response RTI-initiated service when its triggering condition occurs.</x:v>
      </x:c>
      <x:c r="H721" s="26" t="str">
        <x:v>shall</x:v>
      </x:c>
      <x:c r="I721" s="26" t="str">
        <x:v>federation_management.callbacks.federationRestoreStatusResponse</x:v>
      </x:c>
      <x:c r="J721" s="26" t="str">
        <x:v>callback integration test</x:v>
      </x:c>
      <x:c r="K721" s="26" t="str">
        <x:v>TEST-HLA1516_1-FM-4_32-FEDCB-001</x:v>
      </x:c>
      <x:c r="L721" s="26" t="str">
        <x:v>Draft</x:v>
      </x:c>
      <x:c r="M721" s="26" t="str">
        <x:v>P0</x:v>
      </x:c>
      <x:c r="N721" s="26" t="str">
        <x:v>Extracted from official IEEE 1516-2010 Java API callback artifact.</x:v>
      </x:c>
      <x:c r="O721" s="26" t="str">
        <x:v>FED_CB</x:v>
      </x:c>
      <x:c r="P721" s="26" t="str">
        <x:v>HLA1516.1-FM-4_32-001</x:v>
      </x:c>
      <x:c r="Q721" s="26" t="str">
        <x:v>Java API Annex B source: FederateAmbassador.java; Clause 4.32; overload 1.</x:v>
      </x:c>
      <x:c r="R721" s="26" t="str">
        <x:v>Federation Restore Status Response</x:v>
      </x:c>
      <x:c r="S721" s="26" t="str">
        <x:v>RTI-initiated callback</x:v>
      </x:c>
      <x:c r="T721" s="26" t="str">
        <x:v>native callback; grpc/rest event stream equivalent where applicable</x:v>
      </x:c>
      <x:c r="U721" s="26" t="str">
        <x:v>yes</x:v>
      </x:c>
      <x:c r="V721" s="26" t="str">
        <x:v>Signature: void federationRestoreStatusResponse(FederateRestoreStatus[] response) throws FederateInternalError</x:v>
      </x:c>
    </x:row>
    <x:row r="722">
      <x:c r="A722" s="26" t="str">
        <x:v>HLA1516.1-FM-4_32-FEDCB-001-ORD</x:v>
      </x:c>
      <x:c r="B722" s="26" t="str">
        <x:v>IEEE 1516.1-2010</x:v>
      </x:c>
      <x:c r="C722" s="26" t="str">
        <x:v>4.32</x:v>
      </x:c>
      <x:c r="D722" s="26" t="str">
        <x:v>Federate Interface Specification</x:v>
      </x:c>
      <x:c r="E722" s="26" t="str">
        <x:v>CAP-FM</x:v>
      </x:c>
      <x:c r="F722" s="26" t="str">
        <x:v>FM-federationRestoreStatusResponse</x:v>
      </x:c>
      <x:c r="G722" s="26" t="str">
        <x:v>`federationRestoreStatusResponse` callback delivery shall respect the selected callback model and the ordering/time/scope constraints applicable to Federation Restore Status Response.</x:v>
      </x:c>
      <x:c r="H722" s="26" t="str">
        <x:v>shall</x:v>
      </x:c>
      <x:c r="I722" s="26" t="str">
        <x:v>federation_management.callback_dispatch</x:v>
      </x:c>
      <x:c r="J722" s="26" t="str">
        <x:v>callback ordering/effect integration test</x:v>
      </x:c>
      <x:c r="K722" s="26" t="str">
        <x:v>TEST-HLA1516_1-FM-4_32-FEDCB-001-ORD</x:v>
      </x:c>
      <x:c r="L722" s="26" t="str">
        <x:v>Draft</x:v>
      </x:c>
      <x:c r="M722" s="26" t="str">
        <x:v>P0</x:v>
      </x:c>
      <x:c r="N722" s="26" t="str">
        <x:v>Derived callback dispatch requirement; detailed trigger predicates should be refined per service clause.</x:v>
      </x:c>
      <x:c r="O722" s="26" t="str">
        <x:v>CB_ORD</x:v>
      </x:c>
      <x:c r="P722" s="26" t="str">
        <x:v>HLA1516.1-FM-4_32-001</x:v>
      </x:c>
      <x:c r="Q722" s="26" t="str">
        <x:v>Java API Annex B source: FederateAmbassador.java; Clause 4.32; overload 1.</x:v>
      </x:c>
      <x:c r="R722" s="26" t="str">
        <x:v>Federation Restore Status Response</x:v>
      </x:c>
      <x:c r="S722" s="26" t="str">
        <x:v>RTI-initiated callback</x:v>
      </x:c>
      <x:c r="T722" s="26" t="str">
        <x:v>native callback; grpc/rest event stream equivalent where applicable</x:v>
      </x:c>
      <x:c r="U722" s="26" t="str">
        <x:v>TBD</x:v>
      </x:c>
      <x:c r="V722" s="26" t="str"/>
    </x:row>
    <x:row r="723">
      <x:c r="A723" s="26" t="str">
        <x:v>HLA1516.1-FM-4_32-FEDCB-001-SIG</x:v>
      </x:c>
      <x:c r="B723" s="26" t="str">
        <x:v>IEEE 1516.1-2010</x:v>
      </x:c>
      <x:c r="C723" s="26" t="str">
        <x:v>4.32</x:v>
      </x:c>
      <x:c r="D723" s="26" t="str">
        <x:v>Federate Interface Specification</x:v>
      </x:c>
      <x:c r="E723" s="26" t="str">
        <x:v>CAP-FM</x:v>
      </x:c>
      <x:c r="F723" s="26" t="str">
        <x:v>FM-federationRestoreStatusResponse</x:v>
      </x:c>
      <x:c r="G723" s="26" t="str">
        <x:v>`federationRestoreStatusResponse` callback shall use return type `void` and callback arguments: FederateRestoreStatus[] response.</x:v>
      </x:c>
      <x:c r="H723" s="26" t="str">
        <x:v>shall</x:v>
      </x:c>
      <x:c r="I723" s="26" t="str">
        <x:v>federation_management.callbacks.federationRestoreStatusResponse</x:v>
      </x:c>
      <x:c r="J723" s="26" t="str">
        <x:v>api signature/static test</x:v>
      </x:c>
      <x:c r="K723" s="26" t="str">
        <x:v>TEST-HLA1516_1-FM-4_32-FEDCB-001-SIG</x:v>
      </x:c>
      <x:c r="L723" s="26" t="str">
        <x:v>Draft</x:v>
      </x:c>
      <x:c r="M723" s="26" t="str">
        <x:v>P0</x:v>
      </x:c>
      <x:c r="N723" s="26" t="str">
        <x:v>Derived from Java FederateAmbassador callback signature.</x:v>
      </x:c>
      <x:c r="O723" s="26" t="str">
        <x:v>CB_SIG</x:v>
      </x:c>
      <x:c r="P723" s="26" t="str">
        <x:v>HLA1516.1-FM-4_32-001</x:v>
      </x:c>
      <x:c r="Q723" s="26" t="str">
        <x:v>Java API Annex B source: FederateAmbassador.java; Clause 4.32; overload 1.</x:v>
      </x:c>
      <x:c r="R723" s="26" t="str">
        <x:v>Federation Restore Status Response</x:v>
      </x:c>
      <x:c r="S723" s="26" t="str">
        <x:v>RTI-initiated callback</x:v>
      </x:c>
      <x:c r="T723" s="26" t="str">
        <x:v>native callback; grpc/rest event stream equivalent where applicable</x:v>
      </x:c>
      <x:c r="U723" s="26" t="str">
        <x:v>no</x:v>
      </x:c>
      <x:c r="V723" s="26" t="str">
        <x:v>void federationRestoreStatusResponse(FederateRestoreStatus[] response) throws FederateInternalError</x:v>
      </x:c>
    </x:row>
    <x:row r="724">
      <x:c r="A724" s="26" t="str">
        <x:v>HLA1516.1-FM-4_32-MOM-001</x:v>
      </x:c>
      <x:c r="B724" s="26" t="str">
        <x:v>IEEE 1516.1-2010</x:v>
      </x:c>
      <x:c r="C724" s="26" t="str">
        <x:v>4.32</x:v>
      </x:c>
      <x:c r="D724" s="26" t="str">
        <x:v>Federate Interface Specification</x:v>
      </x:c>
      <x:c r="E724" s="26" t="str">
        <x:v>CAP-FM</x:v>
      </x:c>
      <x:c r="F724" s="26" t="str">
        <x:v>FM-RESTORE</x:v>
      </x:c>
      <x:c r="G724" s="26" t="str">
        <x:v>The RTI shall update or make auditable the MOM-visible federation-management state associated with Federation Restore Status Response.</x:v>
      </x:c>
      <x:c r="H724" s="26" t="str">
        <x:v>shall</x:v>
      </x:c>
      <x:c r="I724" s="26" t="str">
        <x:v>rti.callbacks.federation_management.federation_restore_status_response</x:v>
      </x:c>
      <x:c r="J724" s="26" t="str">
        <x:v>MOM observer integration test</x:v>
      </x:c>
      <x:c r="K724" s="26" t="str">
        <x:v>TEST-FM-4_32-MOM-001</x:v>
      </x:c>
      <x:c r="L724" s="26" t="str">
        <x:v>Draft</x:v>
      </x:c>
      <x:c r="M724" s="26" t="str">
        <x:v>P1</x:v>
      </x:c>
      <x:c r="N724" s="26" t="str">
        <x:v>Clause 4 detailed extraction; paraphrased from service supplied/returned/precondition/postcondition/exception subsections.</x:v>
      </x:c>
      <x:c r="O724" s="26" t="str">
        <x:v>MOM</x:v>
      </x:c>
      <x:c r="P724" s="26" t="str">
        <x:v>HLA1516.1-FM-4_32-001</x:v>
      </x:c>
      <x:c r="Q724" s="26" t="str">
        <x:v>4.32 MOM observability hook</x:v>
      </x:c>
      <x:c r="R724" s="26" t="str">
        <x:v>Federation Restore Status Response</x:v>
      </x:c>
      <x:c r="S724" s="26" t="str">
        <x:v>RTI-initiated callback</x:v>
      </x:c>
      <x:c r="T724" s="26" t="str">
        <x:v>native baseline; gRPC/REST equivalence for externally visible service behavior</x:v>
      </x:c>
      <x:c r="U724" s="26" t="str">
        <x:v>restore-status MOM attributes and report interactions</x:v>
      </x:c>
      <x:c r="V724" s="26" t="str">
        <x:v>Split from broad service row to implementation-ready conformance row.</x:v>
      </x:c>
    </x:row>
    <x:row r="725">
      <x:c r="A725" s="26" t="str">
        <x:v>HLA1516.1-FM-4_32-PRE-001</x:v>
      </x:c>
      <x:c r="B725" s="26" t="str">
        <x:v>IEEE 1516.1-2010</x:v>
      </x:c>
      <x:c r="C725" s="26" t="str">
        <x:v>4.32</x:v>
      </x:c>
      <x:c r="D725" s="26" t="str">
        <x:v>Federate Interface Specification</x:v>
      </x:c>
      <x:c r="E725" s="26" t="str">
        <x:v>CAP-FM</x:v>
      </x:c>
      <x:c r="F725" s="26" t="str">
        <x:v>FM-RESTORE</x:v>
      </x:c>
      <x:c r="G725" s="26" t="str">
        <x:v>Federation Restore Status Response  service shall enforce this precondition before successful completion: The federation execution exists.</x:v>
      </x:c>
      <x:c r="H725" s="26" t="str">
        <x:v>shall</x:v>
      </x:c>
      <x:c r="I725" s="26" t="str">
        <x:v>rti.callbacks.federation_management.federation_restore_status_response</x:v>
      </x:c>
      <x:c r="J725" s="26" t="str">
        <x:v>unit + negative-path conformance test</x:v>
      </x:c>
      <x:c r="K725" s="26" t="str">
        <x:v>TEST-FM-4_32-PRE-001</x:v>
      </x:c>
      <x:c r="L725" s="26" t="str">
        <x:v>Draft</x:v>
      </x:c>
      <x:c r="M725" s="26" t="str">
        <x:v>P1</x:v>
      </x:c>
      <x:c r="N725" s="26" t="str">
        <x:v>Clause 4 detailed extraction; paraphrased from service supplied/returned/precondition/postcondition/exception subsections.</x:v>
      </x:c>
      <x:c r="O725" s="26" t="str">
        <x:v>PRE</x:v>
      </x:c>
      <x:c r="P725" s="26" t="str">
        <x:v>HLA1516.1-FM-4_32-001</x:v>
      </x:c>
      <x:c r="Q725" s="26" t="str">
        <x:v>4.32.3 Preconditions</x:v>
      </x:c>
      <x:c r="R725" s="26" t="str">
        <x:v>Federation Restore Status Response</x:v>
      </x:c>
      <x:c r="S725" s="26" t="str">
        <x:v>RTI-initiated callback</x:v>
      </x:c>
      <x:c r="T725" s="26" t="str">
        <x:v>native baseline; gRPC/REST equivalence for externally visible service behavior</x:v>
      </x:c>
      <x:c r="U725" s="26" t="str">
        <x:v>restore-status MOM attributes and report interactions</x:v>
      </x:c>
      <x:c r="V725" s="26" t="str">
        <x:v>Split from broad service row to implementation-ready conformance row.</x:v>
      </x:c>
    </x:row>
    <x:row r="726">
      <x:c r="A726" s="26" t="str">
        <x:v>HLA1516.1-FM-4_32-PRE-002</x:v>
      </x:c>
      <x:c r="B726" s="26" t="str">
        <x:v>IEEE 1516.1-2010</x:v>
      </x:c>
      <x:c r="C726" s="26" t="str">
        <x:v>4.32</x:v>
      </x:c>
      <x:c r="D726" s="26" t="str">
        <x:v>Federate Interface Specification</x:v>
      </x:c>
      <x:c r="E726" s="26" t="str">
        <x:v>CAP-FM</x:v>
      </x:c>
      <x:c r="F726" s="26" t="str">
        <x:v>FM-RESTORE</x:v>
      </x:c>
      <x:c r="G726" s="26" t="str">
        <x:v>Federation Restore Status Response  service shall enforce this precondition before successful completion: The federate is joined to that federation execution.</x:v>
      </x:c>
      <x:c r="H726" s="26" t="str">
        <x:v>shall</x:v>
      </x:c>
      <x:c r="I726" s="26" t="str">
        <x:v>rti.callbacks.federation_management.federation_restore_status_response</x:v>
      </x:c>
      <x:c r="J726" s="26" t="str">
        <x:v>unit + negative-path conformance test</x:v>
      </x:c>
      <x:c r="K726" s="26" t="str">
        <x:v>TEST-FM-4_32-PRE-002</x:v>
      </x:c>
      <x:c r="L726" s="26" t="str">
        <x:v>Draft</x:v>
      </x:c>
      <x:c r="M726" s="26" t="str">
        <x:v>P1</x:v>
      </x:c>
      <x:c r="N726" s="26" t="str">
        <x:v>Clause 4 detailed extraction; paraphrased from service supplied/returned/precondition/postcondition/exception subsections.</x:v>
      </x:c>
      <x:c r="O726" s="26" t="str">
        <x:v>PRE</x:v>
      </x:c>
      <x:c r="P726" s="26" t="str">
        <x:v>HLA1516.1-FM-4_32-001</x:v>
      </x:c>
      <x:c r="Q726" s="26" t="str">
        <x:v>4.32.3 Preconditions</x:v>
      </x:c>
      <x:c r="R726" s="26" t="str">
        <x:v>Federation Restore Status Response</x:v>
      </x:c>
      <x:c r="S726" s="26" t="str">
        <x:v>RTI-initiated callback</x:v>
      </x:c>
      <x:c r="T726" s="26" t="str">
        <x:v>native baseline; gRPC/REST equivalence for externally visible service behavior</x:v>
      </x:c>
      <x:c r="U726" s="26" t="str">
        <x:v>restore-status MOM attributes and report interactions</x:v>
      </x:c>
      <x:c r="V726" s="26" t="str">
        <x:v>Split from broad service row to implementation-ready conformance row.</x:v>
      </x:c>
    </x:row>
    <x:row r="727">
      <x:c r="A727" s="26" t="str">
        <x:v>HLA1516.1-FM-4_32-PRE-003</x:v>
      </x:c>
      <x:c r="B727" s="26" t="str">
        <x:v>IEEE 1516.1-2010</x:v>
      </x:c>
      <x:c r="C727" s="26" t="str">
        <x:v>4.32</x:v>
      </x:c>
      <x:c r="D727" s="26" t="str">
        <x:v>Federate Interface Specification</x:v>
      </x:c>
      <x:c r="E727" s="26" t="str">
        <x:v>CAP-FM</x:v>
      </x:c>
      <x:c r="F727" s="26" t="str">
        <x:v>FM-RESTORE</x:v>
      </x:c>
      <x:c r="G727" s="26" t="str">
        <x:v>Federation Restore Status Response  service shall enforce this precondition before successful completion: Federate save not in progress.</x:v>
      </x:c>
      <x:c r="H727" s="26" t="str">
        <x:v>shall</x:v>
      </x:c>
      <x:c r="I727" s="26" t="str">
        <x:v>rti.callbacks.federation_management.federation_restore_status_response</x:v>
      </x:c>
      <x:c r="J727" s="26" t="str">
        <x:v>unit + negative-path conformance test</x:v>
      </x:c>
      <x:c r="K727" s="26" t="str">
        <x:v>TEST-FM-4_32-PRE-003</x:v>
      </x:c>
      <x:c r="L727" s="26" t="str">
        <x:v>Draft</x:v>
      </x:c>
      <x:c r="M727" s="26" t="str">
        <x:v>P1</x:v>
      </x:c>
      <x:c r="N727" s="26" t="str">
        <x:v>Clause 4 detailed extraction; paraphrased from service supplied/returned/precondition/postcondition/exception subsections.</x:v>
      </x:c>
      <x:c r="O727" s="26" t="str">
        <x:v>PRE</x:v>
      </x:c>
      <x:c r="P727" s="26" t="str">
        <x:v>HLA1516.1-FM-4_32-001</x:v>
      </x:c>
      <x:c r="Q727" s="26" t="str">
        <x:v>4.32.3 Preconditions</x:v>
      </x:c>
      <x:c r="R727" s="26" t="str">
        <x:v>Federation Restore Status Response</x:v>
      </x:c>
      <x:c r="S727" s="26" t="str">
        <x:v>RTI-initiated callback</x:v>
      </x:c>
      <x:c r="T727" s="26" t="str">
        <x:v>native baseline; gRPC/REST equivalence for externally visible service behavior</x:v>
      </x:c>
      <x:c r="U727" s="26" t="str">
        <x:v>restore-status MOM attributes and report interactions</x:v>
      </x:c>
      <x:c r="V727" s="26" t="str">
        <x:v>Split from broad service row to implementation-ready conformance row.</x:v>
      </x:c>
    </x:row>
    <x:row r="728">
      <x:c r="A728" s="26" t="str">
        <x:v>HLA1516.1-FM-4_32-PRE-004</x:v>
      </x:c>
      <x:c r="B728" s="26" t="str">
        <x:v>IEEE 1516.1-2010</x:v>
      </x:c>
      <x:c r="C728" s="26" t="str">
        <x:v>4.32</x:v>
      </x:c>
      <x:c r="D728" s="26" t="str">
        <x:v>Federate Interface Specification</x:v>
      </x:c>
      <x:c r="E728" s="26" t="str">
        <x:v>CAP-FM</x:v>
      </x:c>
      <x:c r="F728" s="26" t="str">
        <x:v>FM-RESTORE</x:v>
      </x:c>
      <x:c r="G728" s="26" t="str">
        <x:v>Federation Restore Status Response  service shall enforce this precondition before successful completion: Joined federate requested restore status via Query Federation Restore Status service.</x:v>
      </x:c>
      <x:c r="H728" s="26" t="str">
        <x:v>shall</x:v>
      </x:c>
      <x:c r="I728" s="26" t="str">
        <x:v>rti.callbacks.federation_management.federation_restore_status_response</x:v>
      </x:c>
      <x:c r="J728" s="26" t="str">
        <x:v>unit + negative-path conformance test</x:v>
      </x:c>
      <x:c r="K728" s="26" t="str">
        <x:v>TEST-FM-4_32-PRE-004</x:v>
      </x:c>
      <x:c r="L728" s="26" t="str">
        <x:v>Draft</x:v>
      </x:c>
      <x:c r="M728" s="26" t="str">
        <x:v>P1</x:v>
      </x:c>
      <x:c r="N728" s="26" t="str">
        <x:v>Clause 4 detailed extraction; paraphrased from service supplied/returned/precondition/postcondition/exception subsections.</x:v>
      </x:c>
      <x:c r="O728" s="26" t="str">
        <x:v>PRE</x:v>
      </x:c>
      <x:c r="P728" s="26" t="str">
        <x:v>HLA1516.1-FM-4_32-001</x:v>
      </x:c>
      <x:c r="Q728" s="26" t="str">
        <x:v>4.32.3 Preconditions</x:v>
      </x:c>
      <x:c r="R728" s="26" t="str">
        <x:v>Federation Restore Status Response</x:v>
      </x:c>
      <x:c r="S728" s="26" t="str">
        <x:v>RTI-initiated callback</x:v>
      </x:c>
      <x:c r="T728" s="26" t="str">
        <x:v>native baseline; gRPC/REST equivalence for externally visible service behavior</x:v>
      </x:c>
      <x:c r="U728" s="26" t="str">
        <x:v>restore-status MOM attributes and report interactions</x:v>
      </x:c>
      <x:c r="V728" s="26" t="str">
        <x:v>Split from broad service row to implementation-ready conformance row.</x:v>
      </x:c>
    </x:row>
    <x:row r="729">
      <x:c r="A729" s="26" t="str">
        <x:v>HLA1516.1-FM-4_32-SVC-001</x:v>
      </x:c>
      <x:c r="B729" s="26" t="str">
        <x:v>IEEE 1516.1-2010</x:v>
      </x:c>
      <x:c r="C729" s="26" t="str">
        <x:v>4.32</x:v>
      </x:c>
      <x:c r="D729" s="26" t="str">
        <x:v>Federate Interface Specification</x:v>
      </x:c>
      <x:c r="E729" s="26" t="str">
        <x:v>CAP-FM</x:v>
      </x:c>
      <x:c r="F729" s="26" t="str">
        <x:v>FM-RESTORE</x:v>
      </x:c>
      <x:c r="G729" s="26" t="str">
        <x:v>RTI/federate interface shall provide Federation Restore Status Response  service as a RTI-initiated callback in the Federation Management service group.</x:v>
      </x:c>
      <x:c r="H729" s="26" t="str">
        <x:v>shall</x:v>
      </x:c>
      <x:c r="I729" s="26" t="str">
        <x:v>rti.callbacks.federation_management.federation_restore_status_response</x:v>
      </x:c>
      <x:c r="J729" s="26" t="str">
        <x:v>API conformance + integration test</x:v>
      </x:c>
      <x:c r="K729" s="26" t="str">
        <x:v>TEST-FM-4_32-SVC-001</x:v>
      </x:c>
      <x:c r="L729" s="26" t="str">
        <x:v>Draft</x:v>
      </x:c>
      <x:c r="M729" s="26" t="str">
        <x:v>P1</x:v>
      </x:c>
      <x:c r="N729" s="26" t="str">
        <x:v>Clause 4 detailed extraction; paraphrased from service supplied/returned/precondition/postcondition/exception subsections.</x:v>
      </x:c>
      <x:c r="O729" s="26" t="str">
        <x:v>SVC</x:v>
      </x:c>
      <x:c r="P729" s="26" t="str">
        <x:v>HLA1516.1-FM-4_32-001</x:v>
      </x:c>
      <x:c r="Q729" s="26" t="str">
        <x:v>4.32 service heading and overview</x:v>
      </x:c>
      <x:c r="R729" s="26" t="str">
        <x:v>Federation Restore Status Response</x:v>
      </x:c>
      <x:c r="S729" s="26" t="str">
        <x:v>RTI-initiated callback</x:v>
      </x:c>
      <x:c r="T729" s="26" t="str">
        <x:v>native baseline; gRPC/REST equivalence for externally visible service behavior</x:v>
      </x:c>
      <x:c r="U729" s="26" t="str">
        <x:v>restore-status MOM attributes and report interactions</x:v>
      </x:c>
      <x:c r="V729" s="26" t="str">
        <x:v>Split from broad service row to implementation-ready conformance row.</x:v>
      </x:c>
    </x:row>
    <x:row r="730">
      <x:c r="A730" s="26" t="str">
        <x:v>HLA1516.1-DM-OVERVIEW-004</x:v>
      </x:c>
      <x:c r="B730" s="26" t="str">
        <x:v>IEEE 1516.1-2010</x:v>
      </x:c>
      <x:c r="C730" s="26" t="str">
        <x:v>5.1</x:v>
      </x:c>
      <x:c r="D730" s="26" t="str">
        <x:v>Federate Interface Specification</x:v>
      </x:c>
      <x:c r="E730" s="26" t="str">
        <x:v>CAP-DM</x:v>
      </x:c>
      <x:c r="F730" s="26" t="str">
        <x:v>DM-PUBLICATION</x:v>
      </x:c>
      <x:c r="G730" s="26" t="str">
        <x:v>RTI shall track object and interaction publication declarations per joined federate.</x:v>
      </x:c>
      <x:c r="H730" s="26" t="str">
        <x:v>shall</x:v>
      </x:c>
      <x:c r="I730" s="26" t="str">
        <x:v>rti.declaration_management.publication_registry</x:v>
      </x:c>
      <x:c r="J730" s="26" t="str">
        <x:v>design review + integration test</x:v>
      </x:c>
      <x:c r="K730" s="26" t="str">
        <x:v>TEST-DM-OVERVIEW-004</x:v>
      </x:c>
      <x:c r="L730" s="26" t="str">
        <x:v>Draft</x:v>
      </x:c>
      <x:c r="M730" s="26" t="str">
        <x:v>P1</x:v>
      </x:c>
      <x:c r="N730" s="26" t="str">
        <x:v>Semantic requirement seeded from service-group overview; needs paragraph-level extraction in next pass.</x:v>
      </x:c>
      <x:c r="O730" s="26" t="str">
        <x:v>seed</x:v>
      </x:c>
      <x:c r="P730" s="26" t="str"/>
      <x:c r="Q730" s="26" t="str">
        <x:v>v0.1 seeded family/service row</x:v>
      </x:c>
      <x:c r="R730" s="26" t="str"/>
      <x:c r="S730" s="26" t="str"/>
      <x:c r="T730" s="26" t="str">
        <x:v>native baseline; transport equivalence where applicable</x:v>
      </x:c>
      <x:c r="U730" s="26" t="str">
        <x:v>TBD</x:v>
      </x:c>
      <x:c r="V730" s="26" t="str"/>
    </x:row>
    <x:row r="731">
      <x:c r="A731" s="26" t="str">
        <x:v>HLA1516.1-DM-OVERVIEW-005</x:v>
      </x:c>
      <x:c r="B731" s="26" t="str">
        <x:v>IEEE 1516.1-2010</x:v>
      </x:c>
      <x:c r="C731" s="26" t="str">
        <x:v>5.1</x:v>
      </x:c>
      <x:c r="D731" s="26" t="str">
        <x:v>Federate Interface Specification</x:v>
      </x:c>
      <x:c r="E731" s="26" t="str">
        <x:v>CAP-DM</x:v>
      </x:c>
      <x:c r="F731" s="26" t="str">
        <x:v>DM-SUBSCRIPTION</x:v>
      </x:c>
      <x:c r="G731" s="26" t="str">
        <x:v>RTI shall track object and interaction subscription declarations per joined federate.</x:v>
      </x:c>
      <x:c r="H731" s="26" t="str">
        <x:v>shall</x:v>
      </x:c>
      <x:c r="I731" s="26" t="str">
        <x:v>rti.declaration_management.subscription_registry</x:v>
      </x:c>
      <x:c r="J731" s="26" t="str">
        <x:v>design review + integration test</x:v>
      </x:c>
      <x:c r="K731" s="26" t="str">
        <x:v>TEST-DM-OVERVIEW-005</x:v>
      </x:c>
      <x:c r="L731" s="26" t="str">
        <x:v>Draft</x:v>
      </x:c>
      <x:c r="M731" s="26" t="str">
        <x:v>P1</x:v>
      </x:c>
      <x:c r="N731" s="26" t="str">
        <x:v>Semantic requirement seeded from service-group overview; needs paragraph-level extraction in next pass.</x:v>
      </x:c>
      <x:c r="O731" s="26" t="str">
        <x:v>seed</x:v>
      </x:c>
      <x:c r="P731" s="26" t="str"/>
      <x:c r="Q731" s="26" t="str">
        <x:v>v0.1 seeded family/service row</x:v>
      </x:c>
      <x:c r="R731" s="26" t="str"/>
      <x:c r="S731" s="26" t="str"/>
      <x:c r="T731" s="26" t="str">
        <x:v>native baseline; transport equivalence where applicable</x:v>
      </x:c>
      <x:c r="U731" s="26" t="str">
        <x:v>TBD</x:v>
      </x:c>
      <x:c r="V731" s="26" t="str"/>
    </x:row>
    <x:row r="732">
      <x:c r="A732" s="26" t="str">
        <x:v>HLA1516.1-CPP-5_2-PUBLISHOBJECTCLASSATTRIBUTES-026</x:v>
      </x:c>
      <x:c r="B732" s="26" t="str">
        <x:v>IEEE 1516.1-2010</x:v>
      </x:c>
      <x:c r="C732" s="26" t="str">
        <x:v>5.2</x:v>
      </x:c>
      <x:c r="D732" s="26" t="str">
        <x:v>C++ API Binding</x:v>
      </x:c>
      <x:c r="E732" s="26" t="str">
        <x:v>CAP-API</x:v>
      </x:c>
      <x:c r="F732" s="26" t="str">
        <x:v>API-CPP</x:v>
      </x:c>
      <x:c r="G732" s="26" t="str">
        <x:v>The C++ API binding shall declare `RTIambassador::publishObjectClassAttributes` with the standard signature and exception surface.</x:v>
      </x:c>
      <x:c r="H732" s="26" t="str">
        <x:v>shall</x:v>
      </x:c>
      <x:c r="I732" s="26" t="str">
        <x:v>api/cpp</x:v>
      </x:c>
      <x:c r="J732" s="26" t="str">
        <x:v>C++ header static validation</x:v>
      </x:c>
      <x:c r="K732" s="26" t="str">
        <x:v>TEST-HLA1516_1-CPP-5_2-PUBLISHOBJECTCLASSATTRIBUTES-026</x:v>
      </x:c>
      <x:c r="L732" s="26" t="str">
        <x:v>Draft</x:v>
      </x:c>
      <x:c r="M732" s="26" t="str">
        <x:v>P1</x:v>
      </x:c>
      <x:c r="N732" s="26" t="str">
        <x:v>v1.0 static extraction from official IEEE 1516.1-2010 C++ API headers.</x:v>
      </x:c>
      <x:c r="O732" s="26" t="str">
        <x:v>CPP_METHOD</x:v>
      </x:c>
      <x:c r="P732" s="26" t="str"/>
      <x:c r="Q732" s="26" t="str">
        <x:v>cpp_api/cpp/src/RTI/RTIambassador.h; signature=virtual void publishObjectClassAttributes ( ObjectClassHandle theClass, AttributeHandleSet const &amp; attributeList) throw ( AttributeNotDefined, ObjectClassNotDefined, SaveInProgress, RestoreInProgress, FederateNotExecutionMember, NotConnected, RTIinternalError) = 0;; exceptions=AttributeNotDefined; ObjectClassNotDefined; SaveInProgress; RestoreInProgress; FederateNotExecutionMember; NotConnected; RTIinternalError</x:v>
      </x:c>
      <x:c r="R732" s="26" t="str">
        <x:v>publishObjectClassAttributes</x:v>
      </x:c>
      <x:c r="S732" s="26" t="str">
        <x:v>binding/API</x:v>
      </x:c>
      <x:c r="T732" s="26" t="str">
        <x:v>static/api</x:v>
      </x:c>
      <x:c r="U732" s="26" t="str">
        <x:v>No</x:v>
      </x:c>
      <x:c r="V732" s="26" t="str"/>
    </x:row>
    <x:row r="733">
      <x:c r="A733" s="26" t="str">
        <x:v>HLA1516.1-DM-5_2-001</x:v>
      </x:c>
      <x:c r="B733" s="26" t="str">
        <x:v>IEEE 1516.1-2010</x:v>
      </x:c>
      <x:c r="C733" s="26" t="str">
        <x:v>5.2</x:v>
      </x:c>
      <x:c r="D733" s="26" t="str">
        <x:v>Federate Interface Specification</x:v>
      </x:c>
      <x:c r="E733" s="26" t="str">
        <x:v>CAP-DM</x:v>
      </x:c>
      <x:c r="F733" s="26" t="str">
        <x:v>DM-PUBLISH-OBJECT-CLASS-ATTRIBUTES-SERVICE</x:v>
      </x:c>
      <x:c r="G733" s="26" t="str">
        <x:v>RTI shall provide the Publish Object Class Attributes service.</x:v>
      </x:c>
      <x:c r="H733" s="26" t="str">
        <x:v>shall</x:v>
      </x:c>
      <x:c r="I733" s="26" t="str">
        <x:v>rti.declaration_management.publish_object_class_attributes</x:v>
      </x:c>
      <x:c r="J733" s="26" t="str">
        <x:v>unit + federate integration test</x:v>
      </x:c>
      <x:c r="K733" s="26" t="str">
        <x:v>TEST-DM-5_2-001</x:v>
      </x:c>
      <x:c r="L733" s="26" t="str">
        <x:v>Draft</x:v>
      </x:c>
      <x:c r="M733" s="26" t="str">
        <x:v>P0</x:v>
      </x:c>
      <x:c r="N733" s="26" t="str">
        <x:v>Seeded from 1516.1 table of contents service entry for clause 5.2. Expand with arguments, callbacks, preconditions, and exceptions.</x:v>
      </x:c>
      <x:c r="O733" s="26" t="str">
        <x:v>seed</x:v>
      </x:c>
      <x:c r="P733" s="26" t="str"/>
      <x:c r="Q733" s="26" t="str">
        <x:v>v0.1 seeded family/service row</x:v>
      </x:c>
      <x:c r="R733" s="26" t="str"/>
      <x:c r="S733" s="26" t="str"/>
      <x:c r="T733" s="26" t="str">
        <x:v>native baseline; transport equivalence where applicable</x:v>
      </x:c>
      <x:c r="U733" s="26" t="str">
        <x:v>TBD</x:v>
      </x:c>
      <x:c r="V733" s="26" t="str"/>
    </x:row>
    <x:row r="734">
      <x:c r="A734" s="26" t="str">
        <x:v>HLA1516.1-DM-5_2-PUBLISHOBJECTCLASSATTRIBUTES-ARG-001</x:v>
      </x:c>
      <x:c r="B734" s="26" t="str">
        <x:v>IEEE 1516.1-2010</x:v>
      </x:c>
      <x:c r="C734" s="26" t="str">
        <x:v>5.2</x:v>
      </x:c>
      <x:c r="D734" s="26" t="str">
        <x:v>Federate Interface Specification</x:v>
      </x:c>
      <x:c r="E734" s="26" t="str">
        <x:v>CAP-DM</x:v>
      </x:c>
      <x:c r="F734" s="26" t="str">
        <x:v>DM-PUBLISH_OBJECT_CLASS_ATTRIBUTES</x:v>
      </x:c>
      <x:c r="G734" s="26" t="str">
        <x:v>The implementation shall accept and validate `publishObjectClassAttributes` overload 1 arguments: ObjectClassHandle theClass; AttributeHandleSet attributeList.</x:v>
      </x:c>
      <x:c r="H734" s="26" t="str">
        <x:v>shall</x:v>
      </x:c>
      <x:c r="I734" s="26" t="str">
        <x:v>rti/declaration_management</x:v>
      </x:c>
      <x:c r="J734" s="26" t="str">
        <x:v>argument validation tests</x:v>
      </x:c>
      <x:c r="K734" s="26" t="str">
        <x:v>TEST-HLA1516_1-DM-5_2-PUBLISHOBJECTCLASSATTRIBUTES-ARG-001</x:v>
      </x:c>
      <x:c r="L734" s="26" t="str">
        <x:v>Draft</x:v>
      </x:c>
      <x:c r="M734" s="26" t="str">
        <x:v>P0</x:v>
      </x:c>
      <x:c r="N734" s="26" t="str">
        <x:v>v1.0 structured decomposition from IEEE 1516.1-2010 service clause inventory and official Java API catalog.</x:v>
      </x:c>
      <x:c r="O734" s="26" t="str">
        <x:v>ARG</x:v>
      </x:c>
      <x:c r="P734" s="26" t="str">
        <x:v>HLA1516.1-DM-5_2-PUBLISHOBJECTCLASSATTRIBUTES-SVC-001</x:v>
      </x:c>
      <x:c r="Q734" s="26" t="str">
        <x:v>Arguments: ObjectClassHandle theClass; AttributeHandleSet attributeList</x:v>
      </x:c>
      <x:c r="R734" s="26" t="str">
        <x:v>publishObjectClassAttributes</x:v>
      </x:c>
      <x:c r="S734" s="26" t="str">
        <x:v>federate-initiated</x:v>
      </x:c>
      <x:c r="T734" s="26" t="str">
        <x:v>native/grpc/rest-equivalence</x:v>
      </x:c>
      <x:c r="U734" s="26" t="str">
        <x:v>Maybe</x:v>
      </x:c>
      <x:c r="V734" s="26" t="str"/>
    </x:row>
    <x:row r="735">
      <x:c r="A735" s="26" t="str">
        <x:v>HLA1516.1-DM-5_2-PUBLISHOBJECTCLASSATTRIBUTES-EFF-001</x:v>
      </x:c>
      <x:c r="B735" s="26" t="str">
        <x:v>IEEE 1516.1-2010</x:v>
      </x:c>
      <x:c r="C735" s="26" t="str">
        <x:v>5.2</x:v>
      </x:c>
      <x:c r="D735" s="26" t="str">
        <x:v>Federate Interface Specification</x:v>
      </x:c>
      <x:c r="E735" s="26" t="str">
        <x:v>CAP-DM</x:v>
      </x:c>
      <x:c r="F735" s="26" t="str">
        <x:v>DM-PUBLISH_OBJECT_CLASS_ATTRIBUTES</x:v>
      </x:c>
      <x:c r="G735" s="26" t="str">
        <x:v>The RTI shall record the publishing federate's object-class attribute declaration and use it when determining permitted registration, update, advisory, and MOM publication-reporting behavior.</x:v>
      </x:c>
      <x:c r="H735" s="26" t="str">
        <x:v>shall</x:v>
      </x:c>
      <x:c r="I735" s="26" t="str">
        <x:v>rti/declaration_management</x:v>
      </x:c>
      <x:c r="J735" s="26" t="str">
        <x:v>state-transition integration tests</x:v>
      </x:c>
      <x:c r="K735" s="26" t="str">
        <x:v>TEST-HLA1516_1-DM-5_2-PUBLISHOBJECTCLASSATTRIBUTES-EFF-001</x:v>
      </x:c>
      <x:c r="L735" s="26" t="str">
        <x:v>Draft</x:v>
      </x:c>
      <x:c r="M735" s="26" t="str">
        <x:v>P0</x:v>
      </x:c>
      <x:c r="N735" s="26" t="str">
        <x:v>v1.0 structured decomposition from IEEE 1516.1-2010 service clause inventory and official Java API catalog.</x:v>
      </x:c>
      <x:c r="O735" s="26" t="str">
        <x:v>EFF</x:v>
      </x:c>
      <x:c r="P735" s="26" t="str">
        <x:v>HLA1516.1-DM-5_2-PUBLISHOBJECTCLASSATTRIBUTES-SVC-001</x:v>
      </x:c>
      <x:c r="Q735" s="26" t="str">
        <x:v>Clause 5.2; service=Publish Object Class Attributes; effect family</x:v>
      </x:c>
      <x:c r="R735" s="26" t="str">
        <x:v>publishObjectClassAttributes</x:v>
      </x:c>
      <x:c r="S735" s="26" t="str">
        <x:v>federate-initiated</x:v>
      </x:c>
      <x:c r="T735" s="26" t="str">
        <x:v>native/grpc/rest-equivalence</x:v>
      </x:c>
      <x:c r="U735" s="26" t="str">
        <x:v>Yes</x:v>
      </x:c>
      <x:c r="V735" s="26" t="str"/>
    </x:row>
    <x:row r="736">
      <x:c r="A736" s="26" t="str">
        <x:v>HLA1516.1-DM-5_2-PUBLISHOBJECTCLASSATTRIBUTES-EXC-001</x:v>
      </x:c>
      <x:c r="B736" s="26" t="str">
        <x:v>IEEE 1516.1-2010</x:v>
      </x:c>
      <x:c r="C736" s="26" t="str">
        <x:v>5.2</x:v>
      </x:c>
      <x:c r="D736" s="26" t="str">
        <x:v>Federate Interface Specification</x:v>
      </x:c>
      <x:c r="E736" s="26" t="str">
        <x:v>CAP-DM</x:v>
      </x:c>
      <x:c r="F736" s="26" t="str">
        <x:v>DM-PUBLISH_OBJECT_CLASS_ATTRIBUTES</x:v>
      </x:c>
      <x:c r="G736" s="26" t="str">
        <x:v>The RTI shall raise the standard exceptions exposed by `publishObjectClassAttributes` when the corresponding error conditions occur: AttributeNotDefined, ObjectClassNotDefined, SaveInProgress, RestoreInProgress, FederateNotExecutionMember, NotConnected, RTIinternalError.</x:v>
      </x:c>
      <x:c r="H736" s="26" t="str">
        <x:v>shall</x:v>
      </x:c>
      <x:c r="I736" s="26" t="str">
        <x:v>rti/declaration_management</x:v>
      </x:c>
      <x:c r="J736" s="26" t="str">
        <x:v>exception matrix tests</x:v>
      </x:c>
      <x:c r="K736" s="26" t="str">
        <x:v>TEST-HLA1516_1-DM-5_2-PUBLISHOBJECTCLASSATTRIBUTES-EXC-001</x:v>
      </x:c>
      <x:c r="L736" s="26" t="str">
        <x:v>Draft</x:v>
      </x:c>
      <x:c r="M736" s="26" t="str">
        <x:v>P0</x:v>
      </x:c>
      <x:c r="N736" s="26" t="str">
        <x:v>v1.0 structured decomposition from IEEE 1516.1-2010 service clause inventory and official Java API catalog.</x:v>
      </x:c>
      <x:c r="O736" s="26" t="str">
        <x:v>EXC</x:v>
      </x:c>
      <x:c r="P736" s="26" t="str">
        <x:v>HLA1516.1-DM-5_2-PUBLISHOBJECTCLASSATTRIBUTES-SVC-001</x:v>
      </x:c>
      <x:c r="Q736" s="26" t="str">
        <x:v>Clause 5.2; Java throws=AttributeNotDefined; ObjectClassNotDefined; SaveInProgress; RestoreInProgress; FederateNotExecutionMember; NotConnected; RTIinternalError</x:v>
      </x:c>
      <x:c r="R736" s="26" t="str">
        <x:v>publishObjectClassAttributes</x:v>
      </x:c>
      <x:c r="S736" s="26" t="str">
        <x:v>federate-initiated</x:v>
      </x:c>
      <x:c r="T736" s="26" t="str">
        <x:v>native/grpc/rest-equivalence</x:v>
      </x:c>
      <x:c r="U736" s="26" t="str">
        <x:v>Maybe</x:v>
      </x:c>
      <x:c r="V736" s="26" t="str"/>
    </x:row>
    <x:row r="737">
      <x:c r="A737" s="26" t="str">
        <x:v>HLA1516.1-DM-5_2-PUBLISHOBJECTCLASSATTRIBUTES-MOM-001</x:v>
      </x:c>
      <x:c r="B737" s="26" t="str">
        <x:v>IEEE 1516.1-2010</x:v>
      </x:c>
      <x:c r="C737" s="26" t="str">
        <x:v>5.2</x:v>
      </x:c>
      <x:c r="D737" s="26" t="str">
        <x:v>Federate Interface Specification</x:v>
      </x:c>
      <x:c r="E737" s="26" t="str">
        <x:v>CAP-DM</x:v>
      </x:c>
      <x:c r="F737" s="26" t="str">
        <x:v>DM-PUBLISH_OBJECT_CLASS_ATTRIBUTES</x:v>
      </x:c>
      <x:c r="G737" s="26" t="str">
        <x:v>When MOM service reporting is enabled for the invoking federate, the RTI shall make invocation of `publishObjectClassAttributes` observable through the standard MOM service-reporting mechanism where the standard defines such reporting.</x:v>
      </x:c>
      <x:c r="H737" s="26" t="str">
        <x:v>shall</x:v>
      </x:c>
      <x:c r="I737" s="26" t="str">
        <x:v>rti/mom/service_reporting</x:v>
      </x:c>
      <x:c r="J737" s="26" t="str">
        <x:v>MOM observer integration test</x:v>
      </x:c>
      <x:c r="K737" s="26" t="str">
        <x:v>TEST-HLA1516_1-DM-5_2-PUBLISHOBJECTCLASSATTRIBUTES-MOM-001</x:v>
      </x:c>
      <x:c r="L737" s="26" t="str">
        <x:v>Draft</x:v>
      </x:c>
      <x:c r="M737" s="26" t="str">
        <x:v>P1</x:v>
      </x:c>
      <x:c r="N737" s="26" t="str">
        <x:v>v1.0 structured decomposition from IEEE 1516.1-2010 service clause inventory and official Java API catalog.</x:v>
      </x:c>
      <x:c r="O737" s="26" t="str">
        <x:v>MOM</x:v>
      </x:c>
      <x:c r="P737" s="26" t="str">
        <x:v>HLA1516.1-DM-5_2-PUBLISHOBJECTCLASSATTRIBUTES-SVC-001</x:v>
      </x:c>
      <x:c r="Q737" s="26" t="str">
        <x:v>Clause 5.2; MOM service reporting linkage</x:v>
      </x:c>
      <x:c r="R737" s="26" t="str">
        <x:v>publishObjectClassAttributes</x:v>
      </x:c>
      <x:c r="S737" s="26" t="str">
        <x:v>federate-initiated</x:v>
      </x:c>
      <x:c r="T737" s="26" t="str">
        <x:v>native/grpc/rest-equivalence</x:v>
      </x:c>
      <x:c r="U737" s="26" t="str">
        <x:v>Yes</x:v>
      </x:c>
      <x:c r="V737" s="26" t="str"/>
    </x:row>
    <x:row r="738">
      <x:c r="A738" s="26" t="str">
        <x:v>HLA1516.1-DM-5_2-PUBLISHOBJECTCLASSATTRIBUTES-PRE-001</x:v>
      </x:c>
      <x:c r="B738" s="26" t="str">
        <x:v>IEEE 1516.1-2010</x:v>
      </x:c>
      <x:c r="C738" s="26" t="str">
        <x:v>5.2</x:v>
      </x:c>
      <x:c r="D738" s="26" t="str">
        <x:v>Federate Interface Specification</x:v>
      </x:c>
      <x:c r="E738" s="26" t="str">
        <x:v>CAP-DM</x:v>
      </x:c>
      <x:c r="F738" s="26" t="str">
        <x:v>DM-PUBLISH_OBJECT_CLASS_ATTRIBUTES</x:v>
      </x:c>
      <x:c r="G738" s="26" t="str">
        <x:v>The RTI shall validate all standard preconditions for `publishObjectClassAttributes`, including connection state, federation-execution membership, valid handles, FDD-defined classes or datatypes, save/restore state, callback reentrancy, and service-specific constraints as applicable.</x:v>
      </x:c>
      <x:c r="H738" s="26" t="str">
        <x:v>shall</x:v>
      </x:c>
      <x:c r="I738" s="26" t="str">
        <x:v>rti/declaration_management</x:v>
      </x:c>
      <x:c r="J738" s="26" t="str">
        <x:v>negative unit tests + exception tests</x:v>
      </x:c>
      <x:c r="K738" s="26" t="str">
        <x:v>TEST-HLA1516_1-DM-5_2-PUBLISHOBJECTCLASSATTRIBUTES-PRE-001</x:v>
      </x:c>
      <x:c r="L738" s="26" t="str">
        <x:v>Draft</x:v>
      </x:c>
      <x:c r="M738" s="26" t="str">
        <x:v>P0</x:v>
      </x:c>
      <x:c r="N738" s="26" t="str">
        <x:v>v1.0 structured decomposition from IEEE 1516.1-2010 service clause inventory and official Java API catalog.</x:v>
      </x:c>
      <x:c r="O738" s="26" t="str">
        <x:v>PRE</x:v>
      </x:c>
      <x:c r="P738" s="26" t="str">
        <x:v>HLA1516.1-DM-5_2-PUBLISHOBJECTCLASSATTRIBUTES-SVC-001</x:v>
      </x:c>
      <x:c r="Q738" s="26" t="str">
        <x:v>Clause 5.2; service=Publish Object Class Attributes; precondition family</x:v>
      </x:c>
      <x:c r="R738" s="26" t="str">
        <x:v>publishObjectClassAttributes</x:v>
      </x:c>
      <x:c r="S738" s="26" t="str">
        <x:v>federate-initiated</x:v>
      </x:c>
      <x:c r="T738" s="26" t="str">
        <x:v>native/grpc/rest-equivalence</x:v>
      </x:c>
      <x:c r="U738" s="26" t="str">
        <x:v>Yes</x:v>
      </x:c>
      <x:c r="V738" s="26" t="str"/>
    </x:row>
    <x:row r="739">
      <x:c r="A739" s="26" t="str">
        <x:v>HLA1516.1-DM-5_2-PUBLISHOBJECTCLASSATTRIBUTES-SIG-001</x:v>
      </x:c>
      <x:c r="B739" s="26" t="str">
        <x:v>IEEE 1516.1-2010</x:v>
      </x:c>
      <x:c r="C739" s="26" t="str">
        <x:v>5.2</x:v>
      </x:c>
      <x:c r="D739" s="26" t="str">
        <x:v>Federate Interface Specification</x:v>
      </x:c>
      <x:c r="E739" s="26" t="str">
        <x:v>CAP-DM</x:v>
      </x:c>
      <x:c r="F739" s="26" t="str">
        <x:v>DM-PUBLISH_OBJECT_CLASS_ATTRIBUTES</x:v>
      </x:c>
      <x:c r="G739" s="26" t="str">
        <x:v>The implementation shall expose `publishObjectClassAttributes` overload 1 returning `void` with the standard argument shape.</x:v>
      </x:c>
      <x:c r="H739" s="26" t="str">
        <x:v>shall</x:v>
      </x:c>
      <x:c r="I739" s="26" t="str">
        <x:v>rti/declaration_management</x:v>
      </x:c>
      <x:c r="J739" s="26" t="str">
        <x:v>API signature static test</x:v>
      </x:c>
      <x:c r="K739" s="26" t="str">
        <x:v>TEST-HLA1516_1-DM-5_2-PUBLISHOBJECTCLASSATTRIBUTES-SIG-001</x:v>
      </x:c>
      <x:c r="L739" s="26" t="str">
        <x:v>Draft</x:v>
      </x:c>
      <x:c r="M739" s="26" t="str">
        <x:v>P0</x:v>
      </x:c>
      <x:c r="N739" s="26" t="str">
        <x:v>v1.0 structured decomposition from IEEE 1516.1-2010 service clause inventory and official Java API catalog.</x:v>
      </x:c>
      <x:c r="O739" s="26" t="str">
        <x:v>SIG</x:v>
      </x:c>
      <x:c r="P739" s="26" t="str">
        <x:v>HLA1516.1-DM-5_2-PUBLISHOBJECTCLASSATTRIBUTES-SVC-001</x:v>
      </x:c>
      <x:c r="Q739" s="26" t="str">
        <x:v>Java signature: void publishObjectClassAttributes(ObjectClassHandle theClass, AttributeHandleSet attributeList) throws AttributeNotDefined, ObjectClassNotDefined, SaveInProgress, RestoreInProgress, FederateNotExecutionMember, NotConnected, RTIinternalError</x:v>
      </x:c>
      <x:c r="R739" s="26" t="str">
        <x:v>publishObjectClassAttributes</x:v>
      </x:c>
      <x:c r="S739" s="26" t="str">
        <x:v>federate-initiated</x:v>
      </x:c>
      <x:c r="T739" s="26" t="str">
        <x:v>native/grpc/rest-equivalence</x:v>
      </x:c>
      <x:c r="U739" s="26" t="str">
        <x:v>No</x:v>
      </x:c>
      <x:c r="V739" s="26" t="str"/>
    </x:row>
    <x:row r="740">
      <x:c r="A740" s="26" t="str">
        <x:v>HLA1516.1-DM-5_2-PUBLISHOBJECTCLASSATTRIBUTES-SVC-001</x:v>
      </x:c>
      <x:c r="B740" s="26" t="str">
        <x:v>IEEE 1516.1-2010</x:v>
      </x:c>
      <x:c r="C740" s="26" t="str">
        <x:v>5.2</x:v>
      </x:c>
      <x:c r="D740" s="26" t="str">
        <x:v>Federate Interface Specification</x:v>
      </x:c>
      <x:c r="E740" s="26" t="str">
        <x:v>CAP-DM</x:v>
      </x:c>
      <x:c r="F740" s="26" t="str">
        <x:v>DM-PUBLISH_OBJECT_CLASS_ATTRIBUTES</x:v>
      </x:c>
      <x:c r="G740" s="26" t="str">
        <x:v>The RTI shall provide the Publish Object Class Attributes service through the `publishObjectClassAttributes` operation.</x:v>
      </x:c>
      <x:c r="H740" s="26" t="str">
        <x:v>shall</x:v>
      </x:c>
      <x:c r="I740" s="26" t="str">
        <x:v>rti/declaration_management</x:v>
      </x:c>
      <x:c r="J740" s="26" t="str">
        <x:v>unit + integration + API conformance tests</x:v>
      </x:c>
      <x:c r="K740" s="26" t="str">
        <x:v>TEST-HLA1516_1-DM-5_2-PUBLISHOBJECTCLASSATTRIBUTES-SVC-001</x:v>
      </x:c>
      <x:c r="L740" s="26" t="str">
        <x:v>Draft</x:v>
      </x:c>
      <x:c r="M740" s="26" t="str">
        <x:v>P0</x:v>
      </x:c>
      <x:c r="N740" s="26" t="str">
        <x:v>v1.0 structured decomposition from IEEE 1516.1-2010 service clause inventory and official Java API catalog.</x:v>
      </x:c>
      <x:c r="O740" s="26" t="str">
        <x:v>SVC</x:v>
      </x:c>
      <x:c r="P740" s="26" t="str"/>
      <x:c r="Q740" s="26" t="str">
        <x:v>Clause 5.2; service=Publish Object Class Attributes; method=publishObjectClassAttributes</x:v>
      </x:c>
      <x:c r="R740" s="26" t="str">
        <x:v>publishObjectClassAttributes</x:v>
      </x:c>
      <x:c r="S740" s="26" t="str">
        <x:v>federate-initiated</x:v>
      </x:c>
      <x:c r="T740" s="26" t="str">
        <x:v>native/grpc/rest-equivalence</x:v>
      </x:c>
      <x:c r="U740" s="26" t="str">
        <x:v>Yes</x:v>
      </x:c>
      <x:c r="V740" s="26" t="str"/>
    </x:row>
    <x:row r="741">
      <x:c r="A741" s="26" t="str">
        <x:v>HLA1516.1-DM-5_2-PUBLISHOBJECTCLASSATTRIBUTES-TEST-001</x:v>
      </x:c>
      <x:c r="B741" s="26" t="str">
        <x:v>IEEE 1516.1-2010</x:v>
      </x:c>
      <x:c r="C741" s="26" t="str">
        <x:v>5.2</x:v>
      </x:c>
      <x:c r="D741" s="26" t="str">
        <x:v>Federate Interface Specification</x:v>
      </x:c>
      <x:c r="E741" s="26" t="str">
        <x:v>CAP-DM</x:v>
      </x:c>
      <x:c r="F741" s="26" t="str">
        <x:v>DM-PUBLISH_OBJECT_CLASS_ATTRIBUTES</x:v>
      </x:c>
      <x:c r="G741" s="26" t="str">
        <x:v>The verification suite shall include positive, negative, exception, transport-equivalence, and MOM-observer tests for `publishObjectClassAttributes`.</x:v>
      </x:c>
      <x:c r="H741" s="26" t="str">
        <x:v>shall</x:v>
      </x:c>
      <x:c r="I741" s="26" t="str">
        <x:v>tests/conformance</x:v>
      </x:c>
      <x:c r="J741" s="26" t="str">
        <x:v>test-suite audit</x:v>
      </x:c>
      <x:c r="K741" s="26" t="str">
        <x:v>TEST-HLA1516_1-DM-5_2-PUBLISHOBJECTCLASSATTRIBUTES-TEST-001</x:v>
      </x:c>
      <x:c r="L741" s="26" t="str">
        <x:v>Draft</x:v>
      </x:c>
      <x:c r="M741" s="26" t="str">
        <x:v>P0</x:v>
      </x:c>
      <x:c r="N741" s="26" t="str">
        <x:v>v1.0 structured decomposition from IEEE 1516.1-2010 service clause inventory and official Java API catalog.</x:v>
      </x:c>
      <x:c r="O741" s="26" t="str">
        <x:v>TEST</x:v>
      </x:c>
      <x:c r="P741" s="26" t="str">
        <x:v>HLA1516.1-DM-5_2-PUBLISHOBJECTCLASSATTRIBUTES-SVC-001</x:v>
      </x:c>
      <x:c r="Q741" s="26" t="str">
        <x:v>Clause 5.2; test coverage seed</x:v>
      </x:c>
      <x:c r="R741" s="26" t="str">
        <x:v>publishObjectClassAttributes</x:v>
      </x:c>
      <x:c r="S741" s="26" t="str">
        <x:v>federate-initiated</x:v>
      </x:c>
      <x:c r="T741" s="26" t="str">
        <x:v>native/grpc/rest-equivalence</x:v>
      </x:c>
      <x:c r="U741" s="26" t="str">
        <x:v>Yes</x:v>
      </x:c>
      <x:c r="V741" s="26" t="str"/>
    </x:row>
    <x:row r="742">
      <x:c r="A742" s="26" t="str">
        <x:v>HLA1516.1-DM-5_2-RTIAPI-001</x:v>
      </x:c>
      <x:c r="B742" s="26" t="str">
        <x:v>IEEE 1516.1-2010</x:v>
      </x:c>
      <x:c r="C742" s="26" t="str">
        <x:v>5.2</x:v>
      </x:c>
      <x:c r="D742" s="26" t="str">
        <x:v>Federate Interface Specification</x:v>
      </x:c>
      <x:c r="E742" s="26" t="str">
        <x:v>CAP-DM</x:v>
      </x:c>
      <x:c r="F742" s="26" t="str">
        <x:v>DM-publishObjectClassAttributes</x:v>
      </x:c>
      <x:c r="G742" s="26" t="str">
        <x:v>RTI shall expose RTIambassador method `publishObjectClassAttributes` for the Publish Object Class Attributes service.</x:v>
      </x:c>
      <x:c r="H742" s="26" t="str">
        <x:v>shall</x:v>
      </x:c>
      <x:c r="I742" s="26" t="str">
        <x:v>declaration_management.publishObjectClassAttributes</x:v>
      </x:c>
      <x:c r="J742" s="26" t="str">
        <x:v>api conformance test</x:v>
      </x:c>
      <x:c r="K742" s="26" t="str">
        <x:v>TEST-HLA1516_1-DM-5_2-RTIAPI-001</x:v>
      </x:c>
      <x:c r="L742" s="26" t="str">
        <x:v>Draft</x:v>
      </x:c>
      <x:c r="M742" s="26" t="str">
        <x:v>P0</x:v>
      </x:c>
      <x:c r="N742" s="26" t="str">
        <x:v>Extracted from the official IEEE 1516-2010 Java API artifact bundled with 1516.1 downloads.</x:v>
      </x:c>
      <x:c r="O742" s="26" t="str">
        <x:v>RTI_API</x:v>
      </x:c>
      <x:c r="P742" s="26" t="str">
        <x:v>HLA1516.1-DM-5_2-001</x:v>
      </x:c>
      <x:c r="Q742" s="26" t="str">
        <x:v>Java API Annex B source: RTIambassador.java; Clause 5.2; overload 1.</x:v>
      </x:c>
      <x:c r="R742" s="26" t="str">
        <x:v>Publish Object Class Attributes</x:v>
      </x:c>
      <x:c r="S742" s="26" t="str">
        <x:v>federate-initiated</x:v>
      </x:c>
      <x:c r="T742" s="26" t="str">
        <x:v>native API; grpc/rest equivalent service contract where applicable</x:v>
      </x:c>
      <x:c r="U742" s="26" t="str">
        <x:v>yes</x:v>
      </x:c>
      <x:c r="V742" s="26" t="str">
        <x:v>Signature: void publishObjectClassAttributes(ObjectClassHandle theClass, AttributeHandleSet attributeList) throws AttributeNotDefined, ObjectClassNotDefined, SaveInProgress, RestoreInProgress, FederateNotExecutionMember, NotConnected, RTIinternalError</x:v>
      </x:c>
    </x:row>
    <x:row r="743">
      <x:c r="A743" s="26" t="str">
        <x:v>HLA1516.1-DM-5_2-RTIAPI-001-EFF</x:v>
      </x:c>
      <x:c r="B743" s="26" t="str">
        <x:v>IEEE 1516.1-2010</x:v>
      </x:c>
      <x:c r="C743" s="26" t="str">
        <x:v>5.2</x:v>
      </x:c>
      <x:c r="D743" s="26" t="str">
        <x:v>Federate Interface Specification</x:v>
      </x:c>
      <x:c r="E743" s="26" t="str">
        <x:v>CAP-DM</x:v>
      </x:c>
      <x:c r="F743" s="26" t="str">
        <x:v>DM-publishObjectClassAttributes</x:v>
      </x:c>
      <x:c r="G743" s="26" t="str">
        <x:v>`publishObjectClassAttributes` shall apply the state, routing, advisory, or lifecycle effects specified for the Publish Object Class Attributes service.</x:v>
      </x:c>
      <x:c r="H743" s="26" t="str">
        <x:v>shall</x:v>
      </x:c>
      <x:c r="I743" s="26" t="str">
        <x:v>declaration_management.publishObjectClassAttributes</x:v>
      </x:c>
      <x:c r="J743" s="26" t="str">
        <x:v>state/effect integration test</x:v>
      </x:c>
      <x:c r="K743" s="26" t="str">
        <x:v>TEST-HLA1516_1-DM-5_2-RTIAPI-001-EFF</x:v>
      </x:c>
      <x:c r="L743" s="26" t="str">
        <x:v>Draft</x:v>
      </x:c>
      <x:c r="M743" s="26" t="str">
        <x:v>P0</x:v>
      </x:c>
      <x:c r="N743" s="26" t="str">
        <x:v>Derived implementation requirement for service behavior.</x:v>
      </x:c>
      <x:c r="O743" s="26" t="str">
        <x:v>EFF</x:v>
      </x:c>
      <x:c r="P743" s="26" t="str">
        <x:v>HLA1516.1-DM-5_2-001</x:v>
      </x:c>
      <x:c r="Q743" s="26" t="str">
        <x:v>Java API Annex B source: RTIambassador.java; Clause 5.2; overload 1.</x:v>
      </x:c>
      <x:c r="R743" s="26" t="str">
        <x:v>Publish Object Class Attributes</x:v>
      </x:c>
      <x:c r="S743" s="26" t="str">
        <x:v>federate-initiated</x:v>
      </x:c>
      <x:c r="T743" s="26" t="str">
        <x:v>native; grpc; rest</x:v>
      </x:c>
      <x:c r="U743" s="26" t="str">
        <x:v>yes</x:v>
      </x:c>
      <x:c r="V743" s="26" t="str"/>
    </x:row>
    <x:row r="744">
      <x:c r="A744" s="26" t="str">
        <x:v>HLA1516.1-DM-5_2-RTIAPI-001-EXC</x:v>
      </x:c>
      <x:c r="B744" s="26" t="str">
        <x:v>IEEE 1516.1-2010</x:v>
      </x:c>
      <x:c r="C744" s="26" t="str">
        <x:v>5.2</x:v>
      </x:c>
      <x:c r="D744" s="26" t="str">
        <x:v>Federate Interface Specification</x:v>
      </x:c>
      <x:c r="E744" s="26" t="str">
        <x:v>CAP-DM</x:v>
      </x:c>
      <x:c r="F744" s="26" t="str">
        <x:v>DM-publishObjectClassAttributes</x:v>
      </x:c>
      <x:c r="G744" s="26" t="str">
        <x:v>`publishObjectClassAttributes` shall define and surface applicable exception conditions: AttributeNotDefined; ObjectClassNotDefined; SaveInProgress; RestoreInProgress; FederateNotExecutionMember; NotConnected; RTIinternalError.</x:v>
      </x:c>
      <x:c r="H744" s="26" t="str">
        <x:v>shall</x:v>
      </x:c>
      <x:c r="I744" s="26" t="str">
        <x:v>declaration_management.publishObjectClassAttributes</x:v>
      </x:c>
      <x:c r="J744" s="26" t="str">
        <x:v>negative unit/integration tests</x:v>
      </x:c>
      <x:c r="K744" s="26" t="str">
        <x:v>TEST-HLA1516_1-DM-5_2-RTIAPI-001-EXC</x:v>
      </x:c>
      <x:c r="L744" s="26" t="str">
        <x:v>Draft</x:v>
      </x:c>
      <x:c r="M744" s="26" t="str">
        <x:v>P0</x:v>
      </x:c>
      <x:c r="N744" s="26" t="str">
        <x:v>Derived from Java API throws clause. Each listed exception should become one or more negative tests in later passes.</x:v>
      </x:c>
      <x:c r="O744" s="26" t="str">
        <x:v>EXC_API</x:v>
      </x:c>
      <x:c r="P744" s="26" t="str">
        <x:v>HLA1516.1-DM-5_2-001</x:v>
      </x:c>
      <x:c r="Q744" s="26" t="str">
        <x:v>Java API Annex B source: RTIambassador.java; Clause 5.2; overload 1.</x:v>
      </x:c>
      <x:c r="R744" s="26" t="str">
        <x:v>Publish Object Class Attributes</x:v>
      </x:c>
      <x:c r="S744" s="26" t="str">
        <x:v>federate-initiated</x:v>
      </x:c>
      <x:c r="T744" s="26" t="str">
        <x:v>native API; grpc/rest error mapping where applicable</x:v>
      </x:c>
      <x:c r="U744" s="26" t="str">
        <x:v>MOM exception reporting where enabled</x:v>
      </x:c>
      <x:c r="V744" s="26" t="str"/>
    </x:row>
    <x:row r="745">
      <x:c r="A745" s="26" t="str">
        <x:v>HLA1516.1-DM-5_2-RTIAPI-001-MOM</x:v>
      </x:c>
      <x:c r="B745" s="26" t="str">
        <x:v>IEEE 1516.1-2010</x:v>
      </x:c>
      <x:c r="C745" s="26" t="str">
        <x:v>5.2</x:v>
      </x:c>
      <x:c r="D745" s="26" t="str">
        <x:v>Federate Interface Specification</x:v>
      </x:c>
      <x:c r="E745" s="26" t="str">
        <x:v>CAP-DM</x:v>
      </x:c>
      <x:c r="F745" s="26" t="str">
        <x:v>DM-publishObjectClassAttributes</x:v>
      </x:c>
      <x:c r="G745" s="26" t="str">
        <x:v>When MOM service reporting is enabled, invocation of `publishObjectClassAttributes` shall be eligible for standard MOM service invocation reporting.</x:v>
      </x:c>
      <x:c r="H745" s="26" t="str">
        <x:v>shall</x:v>
      </x:c>
      <x:c r="I745" s="26" t="str">
        <x:v>mom.service_reporting</x:v>
      </x:c>
      <x:c r="J745" s="26" t="str">
        <x:v>MOM observer integration test</x:v>
      </x:c>
      <x:c r="K745" s="26" t="str">
        <x:v>TEST-HLA1516_1-DM-5_2-RTIAPI-001-MOM</x:v>
      </x:c>
      <x:c r="L745" s="26" t="str">
        <x:v>Draft</x:v>
      </x:c>
      <x:c r="M745" s="26" t="str">
        <x:v>P1</x:v>
      </x:c>
      <x:c r="N745" s="26" t="str">
        <x:v>Derived traceability hook from Clause 11 service reporting into service-specific tests.</x:v>
      </x:c>
      <x:c r="O745" s="26" t="str">
        <x:v>MOM_TRACE</x:v>
      </x:c>
      <x:c r="P745" s="26" t="str">
        <x:v>HLA1516.1-DM-5_2-001</x:v>
      </x:c>
      <x:c r="Q745" s="26" t="str">
        <x:v>Java API Annex B source: RTIambassador.java; Clause 5.2; overload 1.</x:v>
      </x:c>
      <x:c r="R745" s="26" t="str">
        <x:v>Publish Object Class Attributes</x:v>
      </x:c>
      <x:c r="S745" s="26" t="str">
        <x:v>federate-initiated</x:v>
      </x:c>
      <x:c r="T745" s="26" t="str">
        <x:v>native; grpc; rest</x:v>
      </x:c>
      <x:c r="U745" s="26" t="str">
        <x:v>yes</x:v>
      </x:c>
      <x:c r="V745" s="26" t="str"/>
    </x:row>
    <x:row r="746">
      <x:c r="A746" s="26" t="str">
        <x:v>HLA1516.1-DM-5_2-RTIAPI-001-SIG</x:v>
      </x:c>
      <x:c r="B746" s="26" t="str">
        <x:v>IEEE 1516.1-2010</x:v>
      </x:c>
      <x:c r="C746" s="26" t="str">
        <x:v>5.2</x:v>
      </x:c>
      <x:c r="D746" s="26" t="str">
        <x:v>Federate Interface Specification</x:v>
      </x:c>
      <x:c r="E746" s="26" t="str">
        <x:v>CAP-DM</x:v>
      </x:c>
      <x:c r="F746" s="26" t="str">
        <x:v>DM-publishObjectClassAttributes</x:v>
      </x:c>
      <x:c r="G746" s="26" t="str">
        <x:v>`publishObjectClassAttributes` shall use return type `void` and supplied arguments: ObjectClassHandle theClass; AttributeHandleSet attributeList.</x:v>
      </x:c>
      <x:c r="H746" s="26" t="str">
        <x:v>shall</x:v>
      </x:c>
      <x:c r="I746" s="26" t="str">
        <x:v>declaration_management.publishObjectClassAttributes</x:v>
      </x:c>
      <x:c r="J746" s="26" t="str">
        <x:v>api signature/static test</x:v>
      </x:c>
      <x:c r="K746" s="26" t="str">
        <x:v>TEST-HLA1516_1-DM-5_2-RTIAPI-001-SIG</x:v>
      </x:c>
      <x:c r="L746" s="26" t="str">
        <x:v>Draft</x:v>
      </x:c>
      <x:c r="M746" s="26" t="str">
        <x:v>P0</x:v>
      </x:c>
      <x:c r="N746" s="26" t="str">
        <x:v>Derived from Java API method signature.</x:v>
      </x:c>
      <x:c r="O746" s="26" t="str">
        <x:v>SIG</x:v>
      </x:c>
      <x:c r="P746" s="26" t="str">
        <x:v>HLA1516.1-DM-5_2-001</x:v>
      </x:c>
      <x:c r="Q746" s="26" t="str">
        <x:v>Java API Annex B source: RTIambassador.java; Clause 5.2; overload 1.</x:v>
      </x:c>
      <x:c r="R746" s="26" t="str">
        <x:v>Publish Object Class Attributes</x:v>
      </x:c>
      <x:c r="S746" s="26" t="str">
        <x:v>federate-initiated</x:v>
      </x:c>
      <x:c r="T746" s="26" t="str">
        <x:v>native API; grpc/rest request-response schema where applicable</x:v>
      </x:c>
      <x:c r="U746" s="26" t="str">
        <x:v>no</x:v>
      </x:c>
      <x:c r="V746" s="26" t="str">
        <x:v>void publishObjectClassAttributes(ObjectClassHandle theClass, AttributeHandleSet attributeList) throws AttributeNotDefined, ObjectClassNotDefined, SaveInProgress, RestoreInProgress, FederateNotExecutionMember, NotConnected, RTIinternalError</x:v>
      </x:c>
    </x:row>
    <x:row r="747">
      <x:c r="A747" s="26" t="str">
        <x:v>HLA1516.1-CPP-5_3-UNPUBLISHOBJECTCLASS-027</x:v>
      </x:c>
      <x:c r="B747" s="26" t="str">
        <x:v>IEEE 1516.1-2010</x:v>
      </x:c>
      <x:c r="C747" s="26" t="str">
        <x:v>5.3</x:v>
      </x:c>
      <x:c r="D747" s="26" t="str">
        <x:v>C++ API Binding</x:v>
      </x:c>
      <x:c r="E747" s="26" t="str">
        <x:v>CAP-API</x:v>
      </x:c>
      <x:c r="F747" s="26" t="str">
        <x:v>API-CPP</x:v>
      </x:c>
      <x:c r="G747" s="26" t="str">
        <x:v>The C++ API binding shall declare `RTIambassador::unpublishObjectClass` with the standard signature and exception surface.</x:v>
      </x:c>
      <x:c r="H747" s="26" t="str">
        <x:v>shall</x:v>
      </x:c>
      <x:c r="I747" s="26" t="str">
        <x:v>api/cpp</x:v>
      </x:c>
      <x:c r="J747" s="26" t="str">
        <x:v>C++ header static validation</x:v>
      </x:c>
      <x:c r="K747" s="26" t="str">
        <x:v>TEST-HLA1516_1-CPP-5_3-UNPUBLISHOBJECTCLASS-027</x:v>
      </x:c>
      <x:c r="L747" s="26" t="str">
        <x:v>Draft</x:v>
      </x:c>
      <x:c r="M747" s="26" t="str">
        <x:v>P1</x:v>
      </x:c>
      <x:c r="N747" s="26" t="str">
        <x:v>v1.0 static extraction from official IEEE 1516.1-2010 C++ API headers.</x:v>
      </x:c>
      <x:c r="O747" s="26" t="str">
        <x:v>CPP_METHOD</x:v>
      </x:c>
      <x:c r="P747" s="26" t="str"/>
      <x:c r="Q747" s="26" t="str">
        <x:v>cpp_api/cpp/src/RTI/RTIambassador.h; signature=virtual void unpublishObjectClass ( ObjectClassHandle theClass) throw ( OwnershipAcquisitionPending, ObjectClassNotDefined, SaveInProgress, RestoreInProgress, FederateNotExecutionMember, NotConnected, RTIinternalError) = 0;; exceptions=OwnershipAcquisitionPending; ObjectClassNotDefined; SaveInProgress; RestoreInProgress; FederateNotExecutionMember; NotConnected; RTIinternalError</x:v>
      </x:c>
      <x:c r="R747" s="26" t="str">
        <x:v>unpublishObjectClass</x:v>
      </x:c>
      <x:c r="S747" s="26" t="str">
        <x:v>binding/API</x:v>
      </x:c>
      <x:c r="T747" s="26" t="str">
        <x:v>static/api</x:v>
      </x:c>
      <x:c r="U747" s="26" t="str">
        <x:v>No</x:v>
      </x:c>
      <x:c r="V747" s="26" t="str"/>
    </x:row>
    <x:row r="748">
      <x:c r="A748" s="26" t="str">
        <x:v>HLA1516.1-CPP-5_3-UNPUBLISHOBJECTCLASSATTRIBUTES-028</x:v>
      </x:c>
      <x:c r="B748" s="26" t="str">
        <x:v>IEEE 1516.1-2010</x:v>
      </x:c>
      <x:c r="C748" s="26" t="str">
        <x:v>5.3</x:v>
      </x:c>
      <x:c r="D748" s="26" t="str">
        <x:v>C++ API Binding</x:v>
      </x:c>
      <x:c r="E748" s="26" t="str">
        <x:v>CAP-API</x:v>
      </x:c>
      <x:c r="F748" s="26" t="str">
        <x:v>API-CPP</x:v>
      </x:c>
      <x:c r="G748" s="26" t="str">
        <x:v>The C++ API binding shall declare `RTIambassador::unpublishObjectClassAttributes` with the standard signature and exception surface.</x:v>
      </x:c>
      <x:c r="H748" s="26" t="str">
        <x:v>shall</x:v>
      </x:c>
      <x:c r="I748" s="26" t="str">
        <x:v>api/cpp</x:v>
      </x:c>
      <x:c r="J748" s="26" t="str">
        <x:v>C++ header static validation</x:v>
      </x:c>
      <x:c r="K748" s="26" t="str">
        <x:v>TEST-HLA1516_1-CPP-5_3-UNPUBLISHOBJECTCLASSATTRIBUTES-028</x:v>
      </x:c>
      <x:c r="L748" s="26" t="str">
        <x:v>Draft</x:v>
      </x:c>
      <x:c r="M748" s="26" t="str">
        <x:v>P1</x:v>
      </x:c>
      <x:c r="N748" s="26" t="str">
        <x:v>v1.0 static extraction from official IEEE 1516.1-2010 C++ API headers.</x:v>
      </x:c>
      <x:c r="O748" s="26" t="str">
        <x:v>CPP_METHOD</x:v>
      </x:c>
      <x:c r="P748" s="26" t="str"/>
      <x:c r="Q748" s="26" t="str">
        <x:v>cpp_api/cpp/src/RTI/RTIambassador.h; signature=virtual void unpublishObjectClassAttributes ( ObjectClassHandle theClass, AttributeHandleSet const &amp; attributeList) throw ( OwnershipAcquisitionPending, AttributeNotDefined, ObjectClassNotDefined, SaveInProgress, RestoreInProgress, FederateNotExecutionMember, NotConnected, RTIinternalError) = 0;; exceptions=OwnershipAcquisitionPending; AttributeNotDefined; ObjectClassNotDefined; SaveInProgress; RestoreInProgress; FederateNotExecutionMember; NotConnected; RTIinternalError</x:v>
      </x:c>
      <x:c r="R748" s="26" t="str">
        <x:v>unpublishObjectClassAttributes</x:v>
      </x:c>
      <x:c r="S748" s="26" t="str">
        <x:v>binding/API</x:v>
      </x:c>
      <x:c r="T748" s="26" t="str">
        <x:v>static/api</x:v>
      </x:c>
      <x:c r="U748" s="26" t="str">
        <x:v>No</x:v>
      </x:c>
      <x:c r="V748" s="26" t="str"/>
    </x:row>
    <x:row r="749">
      <x:c r="A749" s="26" t="str">
        <x:v>HLA1516.1-DM-5_3-001</x:v>
      </x:c>
      <x:c r="B749" s="26" t="str">
        <x:v>IEEE 1516.1-2010</x:v>
      </x:c>
      <x:c r="C749" s="26" t="str">
        <x:v>5.3</x:v>
      </x:c>
      <x:c r="D749" s="26" t="str">
        <x:v>Federate Interface Specification</x:v>
      </x:c>
      <x:c r="E749" s="26" t="str">
        <x:v>CAP-DM</x:v>
      </x:c>
      <x:c r="F749" s="26" t="str">
        <x:v>DM-UNPUBLISH-OBJECT-CLASS-ATTRIBUTES-SERVIC</x:v>
      </x:c>
      <x:c r="G749" s="26" t="str">
        <x:v>RTI shall provide the Unpublish Object Class Attributes service.</x:v>
      </x:c>
      <x:c r="H749" s="26" t="str">
        <x:v>shall</x:v>
      </x:c>
      <x:c r="I749" s="26" t="str">
        <x:v>rti.declaration_management.unpublish_object_class_attributes</x:v>
      </x:c>
      <x:c r="J749" s="26" t="str">
        <x:v>unit + federate integration test</x:v>
      </x:c>
      <x:c r="K749" s="26" t="str">
        <x:v>TEST-DM-5_3-001</x:v>
      </x:c>
      <x:c r="L749" s="26" t="str">
        <x:v>Draft</x:v>
      </x:c>
      <x:c r="M749" s="26" t="str">
        <x:v>P0</x:v>
      </x:c>
      <x:c r="N749" s="26" t="str">
        <x:v>Seeded from 1516.1 table of contents service entry for clause 5.3. Expand with arguments, callbacks, preconditions, and exceptions.</x:v>
      </x:c>
      <x:c r="O749" s="26" t="str">
        <x:v>seed</x:v>
      </x:c>
      <x:c r="P749" s="26" t="str"/>
      <x:c r="Q749" s="26" t="str">
        <x:v>v0.1 seeded family/service row</x:v>
      </x:c>
      <x:c r="R749" s="26" t="str"/>
      <x:c r="S749" s="26" t="str"/>
      <x:c r="T749" s="26" t="str">
        <x:v>native baseline; transport equivalence where applicable</x:v>
      </x:c>
      <x:c r="U749" s="26" t="str">
        <x:v>TBD</x:v>
      </x:c>
      <x:c r="V749" s="26" t="str"/>
    </x:row>
    <x:row r="750">
      <x:c r="A750" s="26" t="str">
        <x:v>HLA1516.1-DM-5_3-RTIAPI-001</x:v>
      </x:c>
      <x:c r="B750" s="26" t="str">
        <x:v>IEEE 1516.1-2010</x:v>
      </x:c>
      <x:c r="C750" s="26" t="str">
        <x:v>5.3</x:v>
      </x:c>
      <x:c r="D750" s="26" t="str">
        <x:v>Federate Interface Specification</x:v>
      </x:c>
      <x:c r="E750" s="26" t="str">
        <x:v>CAP-DM</x:v>
      </x:c>
      <x:c r="F750" s="26" t="str">
        <x:v>DM-unpublishObjectClass</x:v>
      </x:c>
      <x:c r="G750" s="26" t="str">
        <x:v>RTI shall expose RTIambassador method `unpublishObjectClass` for the Unpublish Object Class Attributes service.</x:v>
      </x:c>
      <x:c r="H750" s="26" t="str">
        <x:v>shall</x:v>
      </x:c>
      <x:c r="I750" s="26" t="str">
        <x:v>declaration_management.unpublishObjectClass</x:v>
      </x:c>
      <x:c r="J750" s="26" t="str">
        <x:v>api conformance test</x:v>
      </x:c>
      <x:c r="K750" s="26" t="str">
        <x:v>TEST-HLA1516_1-DM-5_3-RTIAPI-001</x:v>
      </x:c>
      <x:c r="L750" s="26" t="str">
        <x:v>Draft</x:v>
      </x:c>
      <x:c r="M750" s="26" t="str">
        <x:v>P0</x:v>
      </x:c>
      <x:c r="N750" s="26" t="str">
        <x:v>Extracted from the official IEEE 1516-2010 Java API artifact bundled with 1516.1 downloads.</x:v>
      </x:c>
      <x:c r="O750" s="26" t="str">
        <x:v>RTI_API</x:v>
      </x:c>
      <x:c r="P750" s="26" t="str">
        <x:v>HLA1516.1-DM-5_3-001</x:v>
      </x:c>
      <x:c r="Q750" s="26" t="str">
        <x:v>Java API Annex B source: RTIambassador.java; Clause 5.3; overload 1.</x:v>
      </x:c>
      <x:c r="R750" s="26" t="str">
        <x:v>Unpublish Object Class Attributes</x:v>
      </x:c>
      <x:c r="S750" s="26" t="str">
        <x:v>federate-initiated</x:v>
      </x:c>
      <x:c r="T750" s="26" t="str">
        <x:v>native API; grpc/rest equivalent service contract where applicable</x:v>
      </x:c>
      <x:c r="U750" s="26" t="str">
        <x:v>yes</x:v>
      </x:c>
      <x:c r="V750" s="26" t="str">
        <x:v>Signature: void unpublishObjectClass(ObjectClassHandle theClass) throws OwnershipAcquisitionPending, ObjectClassNotDefined, SaveInProgress, RestoreInProgress, FederateNotExecutionMember, NotConnected, RTIinternalError</x:v>
      </x:c>
    </x:row>
    <x:row r="751">
      <x:c r="A751" s="26" t="str">
        <x:v>HLA1516.1-DM-5_3-RTIAPI-001-DUP02</x:v>
      </x:c>
      <x:c r="B751" s="26" t="str">
        <x:v>IEEE 1516.1-2010</x:v>
      </x:c>
      <x:c r="C751" s="26" t="str">
        <x:v>5.3</x:v>
      </x:c>
      <x:c r="D751" s="26" t="str">
        <x:v>Federate Interface Specification</x:v>
      </x:c>
      <x:c r="E751" s="26" t="str">
        <x:v>CAP-DM</x:v>
      </x:c>
      <x:c r="F751" s="26" t="str">
        <x:v>DM-unpublishObjectClassAttributes</x:v>
      </x:c>
      <x:c r="G751" s="26" t="str">
        <x:v>RTI shall expose RTIambassador method `unpublishObjectClassAttributes` for the Unpublish Object Class Attributes service.</x:v>
      </x:c>
      <x:c r="H751" s="26" t="str">
        <x:v>shall</x:v>
      </x:c>
      <x:c r="I751" s="26" t="str">
        <x:v>declaration_management.unpublishObjectClassAttributes</x:v>
      </x:c>
      <x:c r="J751" s="26" t="str">
        <x:v>api conformance test</x:v>
      </x:c>
      <x:c r="K751" s="26" t="str">
        <x:v>TEST-HLA1516_1-DM-5_3-RTIAPI-001-DUP02</x:v>
      </x:c>
      <x:c r="L751" s="26" t="str">
        <x:v>Draft</x:v>
      </x:c>
      <x:c r="M751" s="26" t="str">
        <x:v>P0</x:v>
      </x:c>
      <x:c r="N751" s="26" t="str">
        <x:v>Extracted from the official IEEE 1516-2010 Java API artifact bundled with 1516.1 downloads.</x:v>
      </x:c>
      <x:c r="O751" s="26" t="str">
        <x:v>RTI_API</x:v>
      </x:c>
      <x:c r="P751" s="26" t="str">
        <x:v>HLA1516.1-DM-5_3-001</x:v>
      </x:c>
      <x:c r="Q751" s="26" t="str">
        <x:v>Java API Annex B source: RTIambassador.java; Clause 5.3; overload 1.</x:v>
      </x:c>
      <x:c r="R751" s="26" t="str">
        <x:v>Unpublish Object Class Attributes</x:v>
      </x:c>
      <x:c r="S751" s="26" t="str">
        <x:v>federate-initiated</x:v>
      </x:c>
      <x:c r="T751" s="26" t="str">
        <x:v>native API; grpc/rest equivalent service contract where applicable</x:v>
      </x:c>
      <x:c r="U751" s="26" t="str">
        <x:v>yes</x:v>
      </x:c>
      <x:c r="V751" s="26" t="str">
        <x:v>Signature: void unpublishObjectClassAttributes(ObjectClassHandle theClass, AttributeHandleSet attributeList) throws OwnershipAcquisitionPending, AttributeNotDefined, ObjectClassNotDefined, SaveInProgress, RestoreInProgress, FederateNotExecutionMember, NotConnected, RTIinternalError</x:v>
      </x:c>
    </x:row>
    <x:row r="752">
      <x:c r="A752" s="26" t="str">
        <x:v>HLA1516.1-DM-5_3-RTIAPI-001-EFF</x:v>
      </x:c>
      <x:c r="B752" s="26" t="str">
        <x:v>IEEE 1516.1-2010</x:v>
      </x:c>
      <x:c r="C752" s="26" t="str">
        <x:v>5.3</x:v>
      </x:c>
      <x:c r="D752" s="26" t="str">
        <x:v>Federate Interface Specification</x:v>
      </x:c>
      <x:c r="E752" s="26" t="str">
        <x:v>CAP-DM</x:v>
      </x:c>
      <x:c r="F752" s="26" t="str">
        <x:v>DM-unpublishObjectClass</x:v>
      </x:c>
      <x:c r="G752" s="26" t="str">
        <x:v>`unpublishObjectClass` shall apply the state, routing, advisory, or lifecycle effects specified for the Unpublish Object Class Attributes service.</x:v>
      </x:c>
      <x:c r="H752" s="26" t="str">
        <x:v>shall</x:v>
      </x:c>
      <x:c r="I752" s="26" t="str">
        <x:v>declaration_management.unpublishObjectClass</x:v>
      </x:c>
      <x:c r="J752" s="26" t="str">
        <x:v>state/effect integration test</x:v>
      </x:c>
      <x:c r="K752" s="26" t="str">
        <x:v>TEST-HLA1516_1-DM-5_3-RTIAPI-001-EFF</x:v>
      </x:c>
      <x:c r="L752" s="26" t="str">
        <x:v>Draft</x:v>
      </x:c>
      <x:c r="M752" s="26" t="str">
        <x:v>P0</x:v>
      </x:c>
      <x:c r="N752" s="26" t="str">
        <x:v>Derived implementation requirement for service behavior.</x:v>
      </x:c>
      <x:c r="O752" s="26" t="str">
        <x:v>EFF</x:v>
      </x:c>
      <x:c r="P752" s="26" t="str">
        <x:v>HLA1516.1-DM-5_3-001</x:v>
      </x:c>
      <x:c r="Q752" s="26" t="str">
        <x:v>Java API Annex B source: RTIambassador.java; Clause 5.3; overload 1.</x:v>
      </x:c>
      <x:c r="R752" s="26" t="str">
        <x:v>Unpublish Object Class Attributes</x:v>
      </x:c>
      <x:c r="S752" s="26" t="str">
        <x:v>federate-initiated</x:v>
      </x:c>
      <x:c r="T752" s="26" t="str">
        <x:v>native; grpc; rest</x:v>
      </x:c>
      <x:c r="U752" s="26" t="str">
        <x:v>yes</x:v>
      </x:c>
      <x:c r="V752" s="26" t="str"/>
    </x:row>
    <x:row r="753">
      <x:c r="A753" s="26" t="str">
        <x:v>HLA1516.1-DM-5_3-RTIAPI-001-EFF-DUP02</x:v>
      </x:c>
      <x:c r="B753" s="26" t="str">
        <x:v>IEEE 1516.1-2010</x:v>
      </x:c>
      <x:c r="C753" s="26" t="str">
        <x:v>5.3</x:v>
      </x:c>
      <x:c r="D753" s="26" t="str">
        <x:v>Federate Interface Specification</x:v>
      </x:c>
      <x:c r="E753" s="26" t="str">
        <x:v>CAP-DM</x:v>
      </x:c>
      <x:c r="F753" s="26" t="str">
        <x:v>DM-unpublishObjectClassAttributes</x:v>
      </x:c>
      <x:c r="G753" s="26" t="str">
        <x:v>`unpublishObjectClassAttributes` shall apply the state, routing, advisory, or lifecycle effects specified for the Unpublish Object Class Attributes service.</x:v>
      </x:c>
      <x:c r="H753" s="26" t="str">
        <x:v>shall</x:v>
      </x:c>
      <x:c r="I753" s="26" t="str">
        <x:v>declaration_management.unpublishObjectClassAttributes</x:v>
      </x:c>
      <x:c r="J753" s="26" t="str">
        <x:v>state/effect integration test</x:v>
      </x:c>
      <x:c r="K753" s="26" t="str">
        <x:v>TEST-HLA1516_1-DM-5_3-RTIAPI-001-EFF-DUP02</x:v>
      </x:c>
      <x:c r="L753" s="26" t="str">
        <x:v>Draft</x:v>
      </x:c>
      <x:c r="M753" s="26" t="str">
        <x:v>P0</x:v>
      </x:c>
      <x:c r="N753" s="26" t="str">
        <x:v>Derived implementation requirement for service behavior.</x:v>
      </x:c>
      <x:c r="O753" s="26" t="str">
        <x:v>EFF</x:v>
      </x:c>
      <x:c r="P753" s="26" t="str">
        <x:v>HLA1516.1-DM-5_3-001</x:v>
      </x:c>
      <x:c r="Q753" s="26" t="str">
        <x:v>Java API Annex B source: RTIambassador.java; Clause 5.3; overload 1.</x:v>
      </x:c>
      <x:c r="R753" s="26" t="str">
        <x:v>Unpublish Object Class Attributes</x:v>
      </x:c>
      <x:c r="S753" s="26" t="str">
        <x:v>federate-initiated</x:v>
      </x:c>
      <x:c r="T753" s="26" t="str">
        <x:v>native; grpc; rest</x:v>
      </x:c>
      <x:c r="U753" s="26" t="str">
        <x:v>yes</x:v>
      </x:c>
      <x:c r="V753" s="26" t="str"/>
    </x:row>
    <x:row r="754">
      <x:c r="A754" s="26" t="str">
        <x:v>HLA1516.1-DM-5_3-RTIAPI-001-EXC</x:v>
      </x:c>
      <x:c r="B754" s="26" t="str">
        <x:v>IEEE 1516.1-2010</x:v>
      </x:c>
      <x:c r="C754" s="26" t="str">
        <x:v>5.3</x:v>
      </x:c>
      <x:c r="D754" s="26" t="str">
        <x:v>Federate Interface Specification</x:v>
      </x:c>
      <x:c r="E754" s="26" t="str">
        <x:v>CAP-DM</x:v>
      </x:c>
      <x:c r="F754" s="26" t="str">
        <x:v>DM-unpublishObjectClass</x:v>
      </x:c>
      <x:c r="G754" s="26" t="str">
        <x:v>`unpublishObjectClass` shall define and surface applicable exception conditions: OwnershipAcquisitionPending; ObjectClassNotDefined; SaveInProgress; RestoreInProgress; FederateNotExecutionMember; NotConnected; RTIinternalError.</x:v>
      </x:c>
      <x:c r="H754" s="26" t="str">
        <x:v>shall</x:v>
      </x:c>
      <x:c r="I754" s="26" t="str">
        <x:v>declaration_management.unpublishObjectClass</x:v>
      </x:c>
      <x:c r="J754" s="26" t="str">
        <x:v>negative unit/integration tests</x:v>
      </x:c>
      <x:c r="K754" s="26" t="str">
        <x:v>TEST-HLA1516_1-DM-5_3-RTIAPI-001-EXC</x:v>
      </x:c>
      <x:c r="L754" s="26" t="str">
        <x:v>Draft</x:v>
      </x:c>
      <x:c r="M754" s="26" t="str">
        <x:v>P0</x:v>
      </x:c>
      <x:c r="N754" s="26" t="str">
        <x:v>Derived from Java API throws clause. Each listed exception should become one or more negative tests in later passes.</x:v>
      </x:c>
      <x:c r="O754" s="26" t="str">
        <x:v>EXC_API</x:v>
      </x:c>
      <x:c r="P754" s="26" t="str">
        <x:v>HLA1516.1-DM-5_3-001</x:v>
      </x:c>
      <x:c r="Q754" s="26" t="str">
        <x:v>Java API Annex B source: RTIambassador.java; Clause 5.3; overload 1.</x:v>
      </x:c>
      <x:c r="R754" s="26" t="str">
        <x:v>Unpublish Object Class Attributes</x:v>
      </x:c>
      <x:c r="S754" s="26" t="str">
        <x:v>federate-initiated</x:v>
      </x:c>
      <x:c r="T754" s="26" t="str">
        <x:v>native API; grpc/rest error mapping where applicable</x:v>
      </x:c>
      <x:c r="U754" s="26" t="str">
        <x:v>MOM exception reporting where enabled</x:v>
      </x:c>
      <x:c r="V754" s="26" t="str"/>
    </x:row>
    <x:row r="755">
      <x:c r="A755" s="26" t="str">
        <x:v>HLA1516.1-DM-5_3-RTIAPI-001-EXC-DUP02</x:v>
      </x:c>
      <x:c r="B755" s="26" t="str">
        <x:v>IEEE 1516.1-2010</x:v>
      </x:c>
      <x:c r="C755" s="26" t="str">
        <x:v>5.3</x:v>
      </x:c>
      <x:c r="D755" s="26" t="str">
        <x:v>Federate Interface Specification</x:v>
      </x:c>
      <x:c r="E755" s="26" t="str">
        <x:v>CAP-DM</x:v>
      </x:c>
      <x:c r="F755" s="26" t="str">
        <x:v>DM-unpublishObjectClassAttributes</x:v>
      </x:c>
      <x:c r="G755" s="26" t="str">
        <x:v>`unpublishObjectClassAttributes` shall define and surface applicable exception conditions: OwnershipAcquisitionPending; AttributeNotDefined; ObjectClassNotDefined; SaveInProgress; RestoreInProgress; FederateNotExecutionMember; NotConnected; RTIinternalError.</x:v>
      </x:c>
      <x:c r="H755" s="26" t="str">
        <x:v>shall</x:v>
      </x:c>
      <x:c r="I755" s="26" t="str">
        <x:v>declaration_management.unpublishObjectClassAttributes</x:v>
      </x:c>
      <x:c r="J755" s="26" t="str">
        <x:v>negative unit/integration tests</x:v>
      </x:c>
      <x:c r="K755" s="26" t="str">
        <x:v>TEST-HLA1516_1-DM-5_3-RTIAPI-001-EXC-DUP02</x:v>
      </x:c>
      <x:c r="L755" s="26" t="str">
        <x:v>Draft</x:v>
      </x:c>
      <x:c r="M755" s="26" t="str">
        <x:v>P0</x:v>
      </x:c>
      <x:c r="N755" s="26" t="str">
        <x:v>Derived from Java API throws clause. Each listed exception should become one or more negative tests in later passes.</x:v>
      </x:c>
      <x:c r="O755" s="26" t="str">
        <x:v>EXC_API</x:v>
      </x:c>
      <x:c r="P755" s="26" t="str">
        <x:v>HLA1516.1-DM-5_3-001</x:v>
      </x:c>
      <x:c r="Q755" s="26" t="str">
        <x:v>Java API Annex B source: RTIambassador.java; Clause 5.3; overload 1.</x:v>
      </x:c>
      <x:c r="R755" s="26" t="str">
        <x:v>Unpublish Object Class Attributes</x:v>
      </x:c>
      <x:c r="S755" s="26" t="str">
        <x:v>federate-initiated</x:v>
      </x:c>
      <x:c r="T755" s="26" t="str">
        <x:v>native API; grpc/rest error mapping where applicable</x:v>
      </x:c>
      <x:c r="U755" s="26" t="str">
        <x:v>MOM exception reporting where enabled</x:v>
      </x:c>
      <x:c r="V755" s="26" t="str"/>
    </x:row>
    <x:row r="756">
      <x:c r="A756" s="26" t="str">
        <x:v>HLA1516.1-DM-5_3-RTIAPI-001-MOM</x:v>
      </x:c>
      <x:c r="B756" s="26" t="str">
        <x:v>IEEE 1516.1-2010</x:v>
      </x:c>
      <x:c r="C756" s="26" t="str">
        <x:v>5.3</x:v>
      </x:c>
      <x:c r="D756" s="26" t="str">
        <x:v>Federate Interface Specification</x:v>
      </x:c>
      <x:c r="E756" s="26" t="str">
        <x:v>CAP-DM</x:v>
      </x:c>
      <x:c r="F756" s="26" t="str">
        <x:v>DM-unpublishObjectClass</x:v>
      </x:c>
      <x:c r="G756" s="26" t="str">
        <x:v>When MOM service reporting is enabled, invocation of `unpublishObjectClass` shall be eligible for standard MOM service invocation reporting.</x:v>
      </x:c>
      <x:c r="H756" s="26" t="str">
        <x:v>shall</x:v>
      </x:c>
      <x:c r="I756" s="26" t="str">
        <x:v>mom.service_reporting</x:v>
      </x:c>
      <x:c r="J756" s="26" t="str">
        <x:v>MOM observer integration test</x:v>
      </x:c>
      <x:c r="K756" s="26" t="str">
        <x:v>TEST-HLA1516_1-DM-5_3-RTIAPI-001-MOM</x:v>
      </x:c>
      <x:c r="L756" s="26" t="str">
        <x:v>Draft</x:v>
      </x:c>
      <x:c r="M756" s="26" t="str">
        <x:v>P1</x:v>
      </x:c>
      <x:c r="N756" s="26" t="str">
        <x:v>Derived traceability hook from Clause 11 service reporting into service-specific tests.</x:v>
      </x:c>
      <x:c r="O756" s="26" t="str">
        <x:v>MOM_TRACE</x:v>
      </x:c>
      <x:c r="P756" s="26" t="str">
        <x:v>HLA1516.1-DM-5_3-001</x:v>
      </x:c>
      <x:c r="Q756" s="26" t="str">
        <x:v>Java API Annex B source: RTIambassador.java; Clause 5.3; overload 1.</x:v>
      </x:c>
      <x:c r="R756" s="26" t="str">
        <x:v>Unpublish Object Class Attributes</x:v>
      </x:c>
      <x:c r="S756" s="26" t="str">
        <x:v>federate-initiated</x:v>
      </x:c>
      <x:c r="T756" s="26" t="str">
        <x:v>native; grpc; rest</x:v>
      </x:c>
      <x:c r="U756" s="26" t="str">
        <x:v>yes</x:v>
      </x:c>
      <x:c r="V756" s="26" t="str"/>
    </x:row>
    <x:row r="757">
      <x:c r="A757" s="26" t="str">
        <x:v>HLA1516.1-DM-5_3-RTIAPI-001-MOM-DUP02</x:v>
      </x:c>
      <x:c r="B757" s="26" t="str">
        <x:v>IEEE 1516.1-2010</x:v>
      </x:c>
      <x:c r="C757" s="26" t="str">
        <x:v>5.3</x:v>
      </x:c>
      <x:c r="D757" s="26" t="str">
        <x:v>Federate Interface Specification</x:v>
      </x:c>
      <x:c r="E757" s="26" t="str">
        <x:v>CAP-DM</x:v>
      </x:c>
      <x:c r="F757" s="26" t="str">
        <x:v>DM-unpublishObjectClassAttributes</x:v>
      </x:c>
      <x:c r="G757" s="26" t="str">
        <x:v>When MOM service reporting is enabled, invocation of `unpublishObjectClassAttributes` shall be eligible for standard MOM service invocation reporting.</x:v>
      </x:c>
      <x:c r="H757" s="26" t="str">
        <x:v>shall</x:v>
      </x:c>
      <x:c r="I757" s="26" t="str">
        <x:v>mom.service_reporting</x:v>
      </x:c>
      <x:c r="J757" s="26" t="str">
        <x:v>MOM observer integration test</x:v>
      </x:c>
      <x:c r="K757" s="26" t="str">
        <x:v>TEST-HLA1516_1-DM-5_3-RTIAPI-001-MOM-DUP02</x:v>
      </x:c>
      <x:c r="L757" s="26" t="str">
        <x:v>Draft</x:v>
      </x:c>
      <x:c r="M757" s="26" t="str">
        <x:v>P1</x:v>
      </x:c>
      <x:c r="N757" s="26" t="str">
        <x:v>Derived traceability hook from Clause 11 service reporting into service-specific tests.</x:v>
      </x:c>
      <x:c r="O757" s="26" t="str">
        <x:v>MOM_TRACE</x:v>
      </x:c>
      <x:c r="P757" s="26" t="str">
        <x:v>HLA1516.1-DM-5_3-001</x:v>
      </x:c>
      <x:c r="Q757" s="26" t="str">
        <x:v>Java API Annex B source: RTIambassador.java; Clause 5.3; overload 1.</x:v>
      </x:c>
      <x:c r="R757" s="26" t="str">
        <x:v>Unpublish Object Class Attributes</x:v>
      </x:c>
      <x:c r="S757" s="26" t="str">
        <x:v>federate-initiated</x:v>
      </x:c>
      <x:c r="T757" s="26" t="str">
        <x:v>native; grpc; rest</x:v>
      </x:c>
      <x:c r="U757" s="26" t="str">
        <x:v>yes</x:v>
      </x:c>
      <x:c r="V757" s="26" t="str"/>
    </x:row>
    <x:row r="758">
      <x:c r="A758" s="26" t="str">
        <x:v>HLA1516.1-DM-5_3-RTIAPI-001-SIG</x:v>
      </x:c>
      <x:c r="B758" s="26" t="str">
        <x:v>IEEE 1516.1-2010</x:v>
      </x:c>
      <x:c r="C758" s="26" t="str">
        <x:v>5.3</x:v>
      </x:c>
      <x:c r="D758" s="26" t="str">
        <x:v>Federate Interface Specification</x:v>
      </x:c>
      <x:c r="E758" s="26" t="str">
        <x:v>CAP-DM</x:v>
      </x:c>
      <x:c r="F758" s="26" t="str">
        <x:v>DM-unpublishObjectClass</x:v>
      </x:c>
      <x:c r="G758" s="26" t="str">
        <x:v>`unpublishObjectClass` shall use return type `void` and supplied arguments: ObjectClassHandle theClass.</x:v>
      </x:c>
      <x:c r="H758" s="26" t="str">
        <x:v>shall</x:v>
      </x:c>
      <x:c r="I758" s="26" t="str">
        <x:v>declaration_management.unpublishObjectClass</x:v>
      </x:c>
      <x:c r="J758" s="26" t="str">
        <x:v>api signature/static test</x:v>
      </x:c>
      <x:c r="K758" s="26" t="str">
        <x:v>TEST-HLA1516_1-DM-5_3-RTIAPI-001-SIG</x:v>
      </x:c>
      <x:c r="L758" s="26" t="str">
        <x:v>Draft</x:v>
      </x:c>
      <x:c r="M758" s="26" t="str">
        <x:v>P0</x:v>
      </x:c>
      <x:c r="N758" s="26" t="str">
        <x:v>Derived from Java API method signature.</x:v>
      </x:c>
      <x:c r="O758" s="26" t="str">
        <x:v>SIG</x:v>
      </x:c>
      <x:c r="P758" s="26" t="str">
        <x:v>HLA1516.1-DM-5_3-001</x:v>
      </x:c>
      <x:c r="Q758" s="26" t="str">
        <x:v>Java API Annex B source: RTIambassador.java; Clause 5.3; overload 1.</x:v>
      </x:c>
      <x:c r="R758" s="26" t="str">
        <x:v>Unpublish Object Class Attributes</x:v>
      </x:c>
      <x:c r="S758" s="26" t="str">
        <x:v>federate-initiated</x:v>
      </x:c>
      <x:c r="T758" s="26" t="str">
        <x:v>native API; grpc/rest request-response schema where applicable</x:v>
      </x:c>
      <x:c r="U758" s="26" t="str">
        <x:v>no</x:v>
      </x:c>
      <x:c r="V758" s="26" t="str">
        <x:v>void unpublishObjectClass(ObjectClassHandle theClass) throws OwnershipAcquisitionPending, ObjectClassNotDefined, SaveInProgress, RestoreInProgress, FederateNotExecutionMember, NotConnected, RTIinternalError</x:v>
      </x:c>
    </x:row>
    <x:row r="759">
      <x:c r="A759" s="26" t="str">
        <x:v>HLA1516.1-DM-5_3-RTIAPI-001-SIG-DUP02</x:v>
      </x:c>
      <x:c r="B759" s="26" t="str">
        <x:v>IEEE 1516.1-2010</x:v>
      </x:c>
      <x:c r="C759" s="26" t="str">
        <x:v>5.3</x:v>
      </x:c>
      <x:c r="D759" s="26" t="str">
        <x:v>Federate Interface Specification</x:v>
      </x:c>
      <x:c r="E759" s="26" t="str">
        <x:v>CAP-DM</x:v>
      </x:c>
      <x:c r="F759" s="26" t="str">
        <x:v>DM-unpublishObjectClassAttributes</x:v>
      </x:c>
      <x:c r="G759" s="26" t="str">
        <x:v>`unpublishObjectClassAttributes` shall use return type `void` and supplied arguments: ObjectClassHandle theClass; AttributeHandleSet attributeList.</x:v>
      </x:c>
      <x:c r="H759" s="26" t="str">
        <x:v>shall</x:v>
      </x:c>
      <x:c r="I759" s="26" t="str">
        <x:v>declaration_management.unpublishObjectClassAttributes</x:v>
      </x:c>
      <x:c r="J759" s="26" t="str">
        <x:v>api signature/static test</x:v>
      </x:c>
      <x:c r="K759" s="26" t="str">
        <x:v>TEST-HLA1516_1-DM-5_3-RTIAPI-001-SIG-DUP02</x:v>
      </x:c>
      <x:c r="L759" s="26" t="str">
        <x:v>Draft</x:v>
      </x:c>
      <x:c r="M759" s="26" t="str">
        <x:v>P0</x:v>
      </x:c>
      <x:c r="N759" s="26" t="str">
        <x:v>Derived from Java API method signature.</x:v>
      </x:c>
      <x:c r="O759" s="26" t="str">
        <x:v>SIG</x:v>
      </x:c>
      <x:c r="P759" s="26" t="str">
        <x:v>HLA1516.1-DM-5_3-001</x:v>
      </x:c>
      <x:c r="Q759" s="26" t="str">
        <x:v>Java API Annex B source: RTIambassador.java; Clause 5.3; overload 1.</x:v>
      </x:c>
      <x:c r="R759" s="26" t="str">
        <x:v>Unpublish Object Class Attributes</x:v>
      </x:c>
      <x:c r="S759" s="26" t="str">
        <x:v>federate-initiated</x:v>
      </x:c>
      <x:c r="T759" s="26" t="str">
        <x:v>native API; grpc/rest request-response schema where applicable</x:v>
      </x:c>
      <x:c r="U759" s="26" t="str">
        <x:v>no</x:v>
      </x:c>
      <x:c r="V759" s="26" t="str">
        <x:v>void unpublishObjectClassAttributes(ObjectClassHandle theClass, AttributeHandleSet attributeList) throws OwnershipAcquisitionPending, AttributeNotDefined, ObjectClassNotDefined, SaveInProgress, RestoreInProgress, FederateNotExecutionMember, NotConnected, RTIinternalError</x:v>
      </x:c>
    </x:row>
    <x:row r="760">
      <x:c r="A760" s="26" t="str">
        <x:v>HLA1516.1-DM-5_3-UNPUBLISHOBJECTCLASS-ARG-001</x:v>
      </x:c>
      <x:c r="B760" s="26" t="str">
        <x:v>IEEE 1516.1-2010</x:v>
      </x:c>
      <x:c r="C760" s="26" t="str">
        <x:v>5.3</x:v>
      </x:c>
      <x:c r="D760" s="26" t="str">
        <x:v>Federate Interface Specification</x:v>
      </x:c>
      <x:c r="E760" s="26" t="str">
        <x:v>CAP-DM</x:v>
      </x:c>
      <x:c r="F760" s="26" t="str">
        <x:v>DM-UNPUBLISH_OBJECT_CLASS_ATTRIBUTES</x:v>
      </x:c>
      <x:c r="G760" s="26" t="str">
        <x:v>The implementation shall accept and validate `unpublishObjectClass` overload 1 arguments: ObjectClassHandle theClass.</x:v>
      </x:c>
      <x:c r="H760" s="26" t="str">
        <x:v>shall</x:v>
      </x:c>
      <x:c r="I760" s="26" t="str">
        <x:v>rti/declaration_management</x:v>
      </x:c>
      <x:c r="J760" s="26" t="str">
        <x:v>argument validation tests</x:v>
      </x:c>
      <x:c r="K760" s="26" t="str">
        <x:v>TEST-HLA1516_1-DM-5_3-UNPUBLISHOBJECTCLASS-ARG-001</x:v>
      </x:c>
      <x:c r="L760" s="26" t="str">
        <x:v>Draft</x:v>
      </x:c>
      <x:c r="M760" s="26" t="str">
        <x:v>P0</x:v>
      </x:c>
      <x:c r="N760" s="26" t="str">
        <x:v>v1.0 structured decomposition from IEEE 1516.1-2010 service clause inventory and official Java API catalog.</x:v>
      </x:c>
      <x:c r="O760" s="26" t="str">
        <x:v>ARG</x:v>
      </x:c>
      <x:c r="P760" s="26" t="str">
        <x:v>HLA1516.1-DM-5_3-UNPUBLISHOBJECTCLASS-SVC-001</x:v>
      </x:c>
      <x:c r="Q760" s="26" t="str">
        <x:v>Arguments: ObjectClassHandle theClass</x:v>
      </x:c>
      <x:c r="R760" s="26" t="str">
        <x:v>unpublishObjectClass</x:v>
      </x:c>
      <x:c r="S760" s="26" t="str">
        <x:v>federate-initiated</x:v>
      </x:c>
      <x:c r="T760" s="26" t="str">
        <x:v>native/grpc/rest-equivalence</x:v>
      </x:c>
      <x:c r="U760" s="26" t="str">
        <x:v>Maybe</x:v>
      </x:c>
      <x:c r="V760" s="26" t="str"/>
    </x:row>
    <x:row r="761">
      <x:c r="A761" s="26" t="str">
        <x:v>HLA1516.1-DM-5_3-UNPUBLISHOBJECTCLASS-EFF-001</x:v>
      </x:c>
      <x:c r="B761" s="26" t="str">
        <x:v>IEEE 1516.1-2010</x:v>
      </x:c>
      <x:c r="C761" s="26" t="str">
        <x:v>5.3</x:v>
      </x:c>
      <x:c r="D761" s="26" t="str">
        <x:v>Federate Interface Specification</x:v>
      </x:c>
      <x:c r="E761" s="26" t="str">
        <x:v>CAP-DM</x:v>
      </x:c>
      <x:c r="F761" s="26" t="str">
        <x:v>DM-UNPUBLISH_OBJECT_CLASS_ATTRIBUTES</x:v>
      </x:c>
      <x:c r="G761" s="26" t="str">
        <x:v>The RTI shall record the publishing federate's object-class attribute declaration and use it when determining permitted registration, update, advisory, and MOM publication-reporting behavior.</x:v>
      </x:c>
      <x:c r="H761" s="26" t="str">
        <x:v>shall</x:v>
      </x:c>
      <x:c r="I761" s="26" t="str">
        <x:v>rti/declaration_management</x:v>
      </x:c>
      <x:c r="J761" s="26" t="str">
        <x:v>state-transition integration tests</x:v>
      </x:c>
      <x:c r="K761" s="26" t="str">
        <x:v>TEST-HLA1516_1-DM-5_3-UNPUBLISHOBJECTCLASS-EFF-001</x:v>
      </x:c>
      <x:c r="L761" s="26" t="str">
        <x:v>Draft</x:v>
      </x:c>
      <x:c r="M761" s="26" t="str">
        <x:v>P0</x:v>
      </x:c>
      <x:c r="N761" s="26" t="str">
        <x:v>v1.0 structured decomposition from IEEE 1516.1-2010 service clause inventory and official Java API catalog.</x:v>
      </x:c>
      <x:c r="O761" s="26" t="str">
        <x:v>EFF</x:v>
      </x:c>
      <x:c r="P761" s="26" t="str">
        <x:v>HLA1516.1-DM-5_3-UNPUBLISHOBJECTCLASS-SVC-001</x:v>
      </x:c>
      <x:c r="Q761" s="26" t="str">
        <x:v>Clause 5.3; service=Unpublish Object Class Attributes; effect family</x:v>
      </x:c>
      <x:c r="R761" s="26" t="str">
        <x:v>unpublishObjectClass</x:v>
      </x:c>
      <x:c r="S761" s="26" t="str">
        <x:v>federate-initiated</x:v>
      </x:c>
      <x:c r="T761" s="26" t="str">
        <x:v>native/grpc/rest-equivalence</x:v>
      </x:c>
      <x:c r="U761" s="26" t="str">
        <x:v>Yes</x:v>
      </x:c>
      <x:c r="V761" s="26" t="str"/>
    </x:row>
    <x:row r="762">
      <x:c r="A762" s="26" t="str">
        <x:v>HLA1516.1-DM-5_3-UNPUBLISHOBJECTCLASS-EXC-001</x:v>
      </x:c>
      <x:c r="B762" s="26" t="str">
        <x:v>IEEE 1516.1-2010</x:v>
      </x:c>
      <x:c r="C762" s="26" t="str">
        <x:v>5.3</x:v>
      </x:c>
      <x:c r="D762" s="26" t="str">
        <x:v>Federate Interface Specification</x:v>
      </x:c>
      <x:c r="E762" s="26" t="str">
        <x:v>CAP-DM</x:v>
      </x:c>
      <x:c r="F762" s="26" t="str">
        <x:v>DM-UNPUBLISH_OBJECT_CLASS_ATTRIBUTES</x:v>
      </x:c>
      <x:c r="G762" s="26" t="str">
        <x:v>The RTI shall raise the standard exceptions exposed by `unpublishObjectClass` when the corresponding error conditions occur: OwnershipAcquisitionPending, ObjectClassNotDefined, SaveInProgress, RestoreInProgress, FederateNotExecutionMember, NotConnected, RTIinternalError.</x:v>
      </x:c>
      <x:c r="H762" s="26" t="str">
        <x:v>shall</x:v>
      </x:c>
      <x:c r="I762" s="26" t="str">
        <x:v>rti/declaration_management</x:v>
      </x:c>
      <x:c r="J762" s="26" t="str">
        <x:v>exception matrix tests</x:v>
      </x:c>
      <x:c r="K762" s="26" t="str">
        <x:v>TEST-HLA1516_1-DM-5_3-UNPUBLISHOBJECTCLASS-EXC-001</x:v>
      </x:c>
      <x:c r="L762" s="26" t="str">
        <x:v>Draft</x:v>
      </x:c>
      <x:c r="M762" s="26" t="str">
        <x:v>P0</x:v>
      </x:c>
      <x:c r="N762" s="26" t="str">
        <x:v>v1.0 structured decomposition from IEEE 1516.1-2010 service clause inventory and official Java API catalog.</x:v>
      </x:c>
      <x:c r="O762" s="26" t="str">
        <x:v>EXC</x:v>
      </x:c>
      <x:c r="P762" s="26" t="str">
        <x:v>HLA1516.1-DM-5_3-UNPUBLISHOBJECTCLASS-SVC-001</x:v>
      </x:c>
      <x:c r="Q762" s="26" t="str">
        <x:v>Clause 5.3; Java throws=OwnershipAcquisitionPending; ObjectClassNotDefined; SaveInProgress; RestoreInProgress; FederateNotExecutionMember; NotConnected; RTIinternalError</x:v>
      </x:c>
      <x:c r="R762" s="26" t="str">
        <x:v>unpublishObjectClass</x:v>
      </x:c>
      <x:c r="S762" s="26" t="str">
        <x:v>federate-initiated</x:v>
      </x:c>
      <x:c r="T762" s="26" t="str">
        <x:v>native/grpc/rest-equivalence</x:v>
      </x:c>
      <x:c r="U762" s="26" t="str">
        <x:v>Maybe</x:v>
      </x:c>
      <x:c r="V762" s="26" t="str"/>
    </x:row>
    <x:row r="763">
      <x:c r="A763" s="26" t="str">
        <x:v>HLA1516.1-DM-5_3-UNPUBLISHOBJECTCLASS-MOM-001</x:v>
      </x:c>
      <x:c r="B763" s="26" t="str">
        <x:v>IEEE 1516.1-2010</x:v>
      </x:c>
      <x:c r="C763" s="26" t="str">
        <x:v>5.3</x:v>
      </x:c>
      <x:c r="D763" s="26" t="str">
        <x:v>Federate Interface Specification</x:v>
      </x:c>
      <x:c r="E763" s="26" t="str">
        <x:v>CAP-DM</x:v>
      </x:c>
      <x:c r="F763" s="26" t="str">
        <x:v>DM-UNPUBLISH_OBJECT_CLASS_ATTRIBUTES</x:v>
      </x:c>
      <x:c r="G763" s="26" t="str">
        <x:v>When MOM service reporting is enabled for the invoking federate, the RTI shall make invocation of `unpublishObjectClass` observable through the standard MOM service-reporting mechanism where the standard defines such reporting.</x:v>
      </x:c>
      <x:c r="H763" s="26" t="str">
        <x:v>shall</x:v>
      </x:c>
      <x:c r="I763" s="26" t="str">
        <x:v>rti/mom/service_reporting</x:v>
      </x:c>
      <x:c r="J763" s="26" t="str">
        <x:v>MOM observer integration test</x:v>
      </x:c>
      <x:c r="K763" s="26" t="str">
        <x:v>TEST-HLA1516_1-DM-5_3-UNPUBLISHOBJECTCLASS-MOM-001</x:v>
      </x:c>
      <x:c r="L763" s="26" t="str">
        <x:v>Draft</x:v>
      </x:c>
      <x:c r="M763" s="26" t="str">
        <x:v>P1</x:v>
      </x:c>
      <x:c r="N763" s="26" t="str">
        <x:v>v1.0 structured decomposition from IEEE 1516.1-2010 service clause inventory and official Java API catalog.</x:v>
      </x:c>
      <x:c r="O763" s="26" t="str">
        <x:v>MOM</x:v>
      </x:c>
      <x:c r="P763" s="26" t="str">
        <x:v>HLA1516.1-DM-5_3-UNPUBLISHOBJECTCLASS-SVC-001</x:v>
      </x:c>
      <x:c r="Q763" s="26" t="str">
        <x:v>Clause 5.3; MOM service reporting linkage</x:v>
      </x:c>
      <x:c r="R763" s="26" t="str">
        <x:v>unpublishObjectClass</x:v>
      </x:c>
      <x:c r="S763" s="26" t="str">
        <x:v>federate-initiated</x:v>
      </x:c>
      <x:c r="T763" s="26" t="str">
        <x:v>native/grpc/rest-equivalence</x:v>
      </x:c>
      <x:c r="U763" s="26" t="str">
        <x:v>Yes</x:v>
      </x:c>
      <x:c r="V763" s="26" t="str"/>
    </x:row>
    <x:row r="764">
      <x:c r="A764" s="26" t="str">
        <x:v>HLA1516.1-DM-5_3-UNPUBLISHOBJECTCLASS-PRE-001</x:v>
      </x:c>
      <x:c r="B764" s="26" t="str">
        <x:v>IEEE 1516.1-2010</x:v>
      </x:c>
      <x:c r="C764" s="26" t="str">
        <x:v>5.3</x:v>
      </x:c>
      <x:c r="D764" s="26" t="str">
        <x:v>Federate Interface Specification</x:v>
      </x:c>
      <x:c r="E764" s="26" t="str">
        <x:v>CAP-DM</x:v>
      </x:c>
      <x:c r="F764" s="26" t="str">
        <x:v>DM-UNPUBLISH_OBJECT_CLASS_ATTRIBUTES</x:v>
      </x:c>
      <x:c r="G764" s="26" t="str">
        <x:v>The RTI shall validate all standard preconditions for `unpublishObjectClass`, including connection state, federation-execution membership, valid handles, FDD-defined classes or datatypes, save/restore state, callback reentrancy, and service-specific constraints as applicable.</x:v>
      </x:c>
      <x:c r="H764" s="26" t="str">
        <x:v>shall</x:v>
      </x:c>
      <x:c r="I764" s="26" t="str">
        <x:v>rti/declaration_management</x:v>
      </x:c>
      <x:c r="J764" s="26" t="str">
        <x:v>negative unit tests + exception tests</x:v>
      </x:c>
      <x:c r="K764" s="26" t="str">
        <x:v>TEST-HLA1516_1-DM-5_3-UNPUBLISHOBJECTCLASS-PRE-001</x:v>
      </x:c>
      <x:c r="L764" s="26" t="str">
        <x:v>Draft</x:v>
      </x:c>
      <x:c r="M764" s="26" t="str">
        <x:v>P0</x:v>
      </x:c>
      <x:c r="N764" s="26" t="str">
        <x:v>v1.0 structured decomposition from IEEE 1516.1-2010 service clause inventory and official Java API catalog.</x:v>
      </x:c>
      <x:c r="O764" s="26" t="str">
        <x:v>PRE</x:v>
      </x:c>
      <x:c r="P764" s="26" t="str">
        <x:v>HLA1516.1-DM-5_3-UNPUBLISHOBJECTCLASS-SVC-001</x:v>
      </x:c>
      <x:c r="Q764" s="26" t="str">
        <x:v>Clause 5.3; service=Unpublish Object Class Attributes; precondition family</x:v>
      </x:c>
      <x:c r="R764" s="26" t="str">
        <x:v>unpublishObjectClass</x:v>
      </x:c>
      <x:c r="S764" s="26" t="str">
        <x:v>federate-initiated</x:v>
      </x:c>
      <x:c r="T764" s="26" t="str">
        <x:v>native/grpc/rest-equivalence</x:v>
      </x:c>
      <x:c r="U764" s="26" t="str">
        <x:v>Yes</x:v>
      </x:c>
      <x:c r="V764" s="26" t="str"/>
    </x:row>
    <x:row r="765">
      <x:c r="A765" s="26" t="str">
        <x:v>HLA1516.1-DM-5_3-UNPUBLISHOBJECTCLASS-SIG-001</x:v>
      </x:c>
      <x:c r="B765" s="26" t="str">
        <x:v>IEEE 1516.1-2010</x:v>
      </x:c>
      <x:c r="C765" s="26" t="str">
        <x:v>5.3</x:v>
      </x:c>
      <x:c r="D765" s="26" t="str">
        <x:v>Federate Interface Specification</x:v>
      </x:c>
      <x:c r="E765" s="26" t="str">
        <x:v>CAP-DM</x:v>
      </x:c>
      <x:c r="F765" s="26" t="str">
        <x:v>DM-UNPUBLISH_OBJECT_CLASS_ATTRIBUTES</x:v>
      </x:c>
      <x:c r="G765" s="26" t="str">
        <x:v>The implementation shall expose `unpublishObjectClass` overload 1 returning `void` with the standard argument shape.</x:v>
      </x:c>
      <x:c r="H765" s="26" t="str">
        <x:v>shall</x:v>
      </x:c>
      <x:c r="I765" s="26" t="str">
        <x:v>rti/declaration_management</x:v>
      </x:c>
      <x:c r="J765" s="26" t="str">
        <x:v>API signature static test</x:v>
      </x:c>
      <x:c r="K765" s="26" t="str">
        <x:v>TEST-HLA1516_1-DM-5_3-UNPUBLISHOBJECTCLASS-SIG-001</x:v>
      </x:c>
      <x:c r="L765" s="26" t="str">
        <x:v>Draft</x:v>
      </x:c>
      <x:c r="M765" s="26" t="str">
        <x:v>P0</x:v>
      </x:c>
      <x:c r="N765" s="26" t="str">
        <x:v>v1.0 structured decomposition from IEEE 1516.1-2010 service clause inventory and official Java API catalog.</x:v>
      </x:c>
      <x:c r="O765" s="26" t="str">
        <x:v>SIG</x:v>
      </x:c>
      <x:c r="P765" s="26" t="str">
        <x:v>HLA1516.1-DM-5_3-UNPUBLISHOBJECTCLASS-SVC-001</x:v>
      </x:c>
      <x:c r="Q765" s="26" t="str">
        <x:v>Java signature: void unpublishObjectClass(ObjectClassHandle theClass) throws OwnershipAcquisitionPending, ObjectClassNotDefined, SaveInProgress, RestoreInProgress, FederateNotExecutionMember, NotConnected, RTIinternalError</x:v>
      </x:c>
      <x:c r="R765" s="26" t="str">
        <x:v>unpublishObjectClass</x:v>
      </x:c>
      <x:c r="S765" s="26" t="str">
        <x:v>federate-initiated</x:v>
      </x:c>
      <x:c r="T765" s="26" t="str">
        <x:v>native/grpc/rest-equivalence</x:v>
      </x:c>
      <x:c r="U765" s="26" t="str">
        <x:v>No</x:v>
      </x:c>
      <x:c r="V765" s="26" t="str"/>
    </x:row>
    <x:row r="766">
      <x:c r="A766" s="26" t="str">
        <x:v>HLA1516.1-DM-5_3-UNPUBLISHOBJECTCLASS-SVC-001</x:v>
      </x:c>
      <x:c r="B766" s="26" t="str">
        <x:v>IEEE 1516.1-2010</x:v>
      </x:c>
      <x:c r="C766" s="26" t="str">
        <x:v>5.3</x:v>
      </x:c>
      <x:c r="D766" s="26" t="str">
        <x:v>Federate Interface Specification</x:v>
      </x:c>
      <x:c r="E766" s="26" t="str">
        <x:v>CAP-DM</x:v>
      </x:c>
      <x:c r="F766" s="26" t="str">
        <x:v>DM-UNPUBLISH_OBJECT_CLASS_ATTRIBUTES</x:v>
      </x:c>
      <x:c r="G766" s="26" t="str">
        <x:v>The RTI shall provide the Unpublish Object Class Attributes service through the `unpublishObjectClass` operation.</x:v>
      </x:c>
      <x:c r="H766" s="26" t="str">
        <x:v>shall</x:v>
      </x:c>
      <x:c r="I766" s="26" t="str">
        <x:v>rti/declaration_management</x:v>
      </x:c>
      <x:c r="J766" s="26" t="str">
        <x:v>unit + integration + API conformance tests</x:v>
      </x:c>
      <x:c r="K766" s="26" t="str">
        <x:v>TEST-HLA1516_1-DM-5_3-UNPUBLISHOBJECTCLASS-SVC-001</x:v>
      </x:c>
      <x:c r="L766" s="26" t="str">
        <x:v>Draft</x:v>
      </x:c>
      <x:c r="M766" s="26" t="str">
        <x:v>P0</x:v>
      </x:c>
      <x:c r="N766" s="26" t="str">
        <x:v>v1.0 structured decomposition from IEEE 1516.1-2010 service clause inventory and official Java API catalog.</x:v>
      </x:c>
      <x:c r="O766" s="26" t="str">
        <x:v>SVC</x:v>
      </x:c>
      <x:c r="P766" s="26" t="str"/>
      <x:c r="Q766" s="26" t="str">
        <x:v>Clause 5.3; service=Unpublish Object Class Attributes; method=unpublishObjectClass</x:v>
      </x:c>
      <x:c r="R766" s="26" t="str">
        <x:v>unpublishObjectClass</x:v>
      </x:c>
      <x:c r="S766" s="26" t="str">
        <x:v>federate-initiated</x:v>
      </x:c>
      <x:c r="T766" s="26" t="str">
        <x:v>native/grpc/rest-equivalence</x:v>
      </x:c>
      <x:c r="U766" s="26" t="str">
        <x:v>Yes</x:v>
      </x:c>
      <x:c r="V766" s="26" t="str"/>
    </x:row>
    <x:row r="767">
      <x:c r="A767" s="26" t="str">
        <x:v>HLA1516.1-DM-5_3-UNPUBLISHOBJECTCLASS-TEST-001</x:v>
      </x:c>
      <x:c r="B767" s="26" t="str">
        <x:v>IEEE 1516.1-2010</x:v>
      </x:c>
      <x:c r="C767" s="26" t="str">
        <x:v>5.3</x:v>
      </x:c>
      <x:c r="D767" s="26" t="str">
        <x:v>Federate Interface Specification</x:v>
      </x:c>
      <x:c r="E767" s="26" t="str">
        <x:v>CAP-DM</x:v>
      </x:c>
      <x:c r="F767" s="26" t="str">
        <x:v>DM-UNPUBLISH_OBJECT_CLASS_ATTRIBUTES</x:v>
      </x:c>
      <x:c r="G767" s="26" t="str">
        <x:v>The verification suite shall include positive, negative, exception, transport-equivalence, and MOM-observer tests for `unpublishObjectClass`.</x:v>
      </x:c>
      <x:c r="H767" s="26" t="str">
        <x:v>shall</x:v>
      </x:c>
      <x:c r="I767" s="26" t="str">
        <x:v>tests/conformance</x:v>
      </x:c>
      <x:c r="J767" s="26" t="str">
        <x:v>test-suite audit</x:v>
      </x:c>
      <x:c r="K767" s="26" t="str">
        <x:v>TEST-HLA1516_1-DM-5_3-UNPUBLISHOBJECTCLASS-TEST-001</x:v>
      </x:c>
      <x:c r="L767" s="26" t="str">
        <x:v>Draft</x:v>
      </x:c>
      <x:c r="M767" s="26" t="str">
        <x:v>P0</x:v>
      </x:c>
      <x:c r="N767" s="26" t="str">
        <x:v>v1.0 structured decomposition from IEEE 1516.1-2010 service clause inventory and official Java API catalog.</x:v>
      </x:c>
      <x:c r="O767" s="26" t="str">
        <x:v>TEST</x:v>
      </x:c>
      <x:c r="P767" s="26" t="str">
        <x:v>HLA1516.1-DM-5_3-UNPUBLISHOBJECTCLASS-SVC-001</x:v>
      </x:c>
      <x:c r="Q767" s="26" t="str">
        <x:v>Clause 5.3; test coverage seed</x:v>
      </x:c>
      <x:c r="R767" s="26" t="str">
        <x:v>unpublishObjectClass</x:v>
      </x:c>
      <x:c r="S767" s="26" t="str">
        <x:v>federate-initiated</x:v>
      </x:c>
      <x:c r="T767" s="26" t="str">
        <x:v>native/grpc/rest-equivalence</x:v>
      </x:c>
      <x:c r="U767" s="26" t="str">
        <x:v>Yes</x:v>
      </x:c>
      <x:c r="V767" s="26" t="str"/>
    </x:row>
    <x:row r="768">
      <x:c r="A768" s="26" t="str">
        <x:v>HLA1516.1-DM-5_3-UNPUBLISHOBJECTCLASSATTRIBUTES-ARG-001</x:v>
      </x:c>
      <x:c r="B768" s="26" t="str">
        <x:v>IEEE 1516.1-2010</x:v>
      </x:c>
      <x:c r="C768" s="26" t="str">
        <x:v>5.3</x:v>
      </x:c>
      <x:c r="D768" s="26" t="str">
        <x:v>Federate Interface Specification</x:v>
      </x:c>
      <x:c r="E768" s="26" t="str">
        <x:v>CAP-DM</x:v>
      </x:c>
      <x:c r="F768" s="26" t="str">
        <x:v>DM-UNPUBLISH_OBJECT_CLASS_ATTRIBUTES</x:v>
      </x:c>
      <x:c r="G768" s="26" t="str">
        <x:v>The implementation shall accept and validate `unpublishObjectClassAttributes` overload 1 arguments: ObjectClassHandle theClass; AttributeHandleSet attributeList.</x:v>
      </x:c>
      <x:c r="H768" s="26" t="str">
        <x:v>shall</x:v>
      </x:c>
      <x:c r="I768" s="26" t="str">
        <x:v>rti/declaration_management</x:v>
      </x:c>
      <x:c r="J768" s="26" t="str">
        <x:v>argument validation tests</x:v>
      </x:c>
      <x:c r="K768" s="26" t="str">
        <x:v>TEST-HLA1516_1-DM-5_3-UNPUBLISHOBJECTCLASSATTRIBUTES-ARG-001</x:v>
      </x:c>
      <x:c r="L768" s="26" t="str">
        <x:v>Draft</x:v>
      </x:c>
      <x:c r="M768" s="26" t="str">
        <x:v>P0</x:v>
      </x:c>
      <x:c r="N768" s="26" t="str">
        <x:v>v1.0 structured decomposition from IEEE 1516.1-2010 service clause inventory and official Java API catalog.</x:v>
      </x:c>
      <x:c r="O768" s="26" t="str">
        <x:v>ARG</x:v>
      </x:c>
      <x:c r="P768" s="26" t="str">
        <x:v>HLA1516.1-DM-5_3-UNPUBLISHOBJECTCLASSATTRIBUTES-SVC-001</x:v>
      </x:c>
      <x:c r="Q768" s="26" t="str">
        <x:v>Arguments: ObjectClassHandle theClass; AttributeHandleSet attributeList</x:v>
      </x:c>
      <x:c r="R768" s="26" t="str">
        <x:v>unpublishObjectClassAttributes</x:v>
      </x:c>
      <x:c r="S768" s="26" t="str">
        <x:v>federate-initiated</x:v>
      </x:c>
      <x:c r="T768" s="26" t="str">
        <x:v>native/grpc/rest-equivalence</x:v>
      </x:c>
      <x:c r="U768" s="26" t="str">
        <x:v>Maybe</x:v>
      </x:c>
      <x:c r="V768" s="26" t="str"/>
    </x:row>
    <x:row r="769">
      <x:c r="A769" s="26" t="str">
        <x:v>HLA1516.1-DM-5_3-UNPUBLISHOBJECTCLASSATTRIBUTES-EFF-001</x:v>
      </x:c>
      <x:c r="B769" s="26" t="str">
        <x:v>IEEE 1516.1-2010</x:v>
      </x:c>
      <x:c r="C769" s="26" t="str">
        <x:v>5.3</x:v>
      </x:c>
      <x:c r="D769" s="26" t="str">
        <x:v>Federate Interface Specification</x:v>
      </x:c>
      <x:c r="E769" s="26" t="str">
        <x:v>CAP-DM</x:v>
      </x:c>
      <x:c r="F769" s="26" t="str">
        <x:v>DM-UNPUBLISH_OBJECT_CLASS_ATTRIBUTES</x:v>
      </x:c>
      <x:c r="G769" s="26" t="str">
        <x:v>The RTI shall record the publishing federate's object-class attribute declaration and use it when determining permitted registration, update, advisory, and MOM publication-reporting behavior.</x:v>
      </x:c>
      <x:c r="H769" s="26" t="str">
        <x:v>shall</x:v>
      </x:c>
      <x:c r="I769" s="26" t="str">
        <x:v>rti/declaration_management</x:v>
      </x:c>
      <x:c r="J769" s="26" t="str">
        <x:v>state-transition integration tests</x:v>
      </x:c>
      <x:c r="K769" s="26" t="str">
        <x:v>TEST-HLA1516_1-DM-5_3-UNPUBLISHOBJECTCLASSATTRIBUTES-EFF-001</x:v>
      </x:c>
      <x:c r="L769" s="26" t="str">
        <x:v>Draft</x:v>
      </x:c>
      <x:c r="M769" s="26" t="str">
        <x:v>P0</x:v>
      </x:c>
      <x:c r="N769" s="26" t="str">
        <x:v>v1.0 structured decomposition from IEEE 1516.1-2010 service clause inventory and official Java API catalog.</x:v>
      </x:c>
      <x:c r="O769" s="26" t="str">
        <x:v>EFF</x:v>
      </x:c>
      <x:c r="P769" s="26" t="str">
        <x:v>HLA1516.1-DM-5_3-UNPUBLISHOBJECTCLASSATTRIBUTES-SVC-001</x:v>
      </x:c>
      <x:c r="Q769" s="26" t="str">
        <x:v>Clause 5.3; service=Unpublish Object Class Attributes; effect family</x:v>
      </x:c>
      <x:c r="R769" s="26" t="str">
        <x:v>unpublishObjectClassAttributes</x:v>
      </x:c>
      <x:c r="S769" s="26" t="str">
        <x:v>federate-initiated</x:v>
      </x:c>
      <x:c r="T769" s="26" t="str">
        <x:v>native/grpc/rest-equivalence</x:v>
      </x:c>
      <x:c r="U769" s="26" t="str">
        <x:v>Yes</x:v>
      </x:c>
      <x:c r="V769" s="26" t="str"/>
    </x:row>
    <x:row r="770">
      <x:c r="A770" s="26" t="str">
        <x:v>HLA1516.1-DM-5_3-UNPUBLISHOBJECTCLASSATTRIBUTES-EXC-001</x:v>
      </x:c>
      <x:c r="B770" s="26" t="str">
        <x:v>IEEE 1516.1-2010</x:v>
      </x:c>
      <x:c r="C770" s="26" t="str">
        <x:v>5.3</x:v>
      </x:c>
      <x:c r="D770" s="26" t="str">
        <x:v>Federate Interface Specification</x:v>
      </x:c>
      <x:c r="E770" s="26" t="str">
        <x:v>CAP-DM</x:v>
      </x:c>
      <x:c r="F770" s="26" t="str">
        <x:v>DM-UNPUBLISH_OBJECT_CLASS_ATTRIBUTES</x:v>
      </x:c>
      <x:c r="G770" s="26" t="str">
        <x:v>The RTI shall raise the standard exceptions exposed by `unpublishObjectClassAttributes` when the corresponding error conditions occur: OwnershipAcquisitionPending, AttributeNotDefined, ObjectClassNotDefined, SaveInProgress, RestoreInProgress, FederateNotExecutionMember, NotConnected, RTIinternalError.</x:v>
      </x:c>
      <x:c r="H770" s="26" t="str">
        <x:v>shall</x:v>
      </x:c>
      <x:c r="I770" s="26" t="str">
        <x:v>rti/declaration_management</x:v>
      </x:c>
      <x:c r="J770" s="26" t="str">
        <x:v>exception matrix tests</x:v>
      </x:c>
      <x:c r="K770" s="26" t="str">
        <x:v>TEST-HLA1516_1-DM-5_3-UNPUBLISHOBJECTCLASSATTRIBUTES-EXC-001</x:v>
      </x:c>
      <x:c r="L770" s="26" t="str">
        <x:v>Draft</x:v>
      </x:c>
      <x:c r="M770" s="26" t="str">
        <x:v>P0</x:v>
      </x:c>
      <x:c r="N770" s="26" t="str">
        <x:v>v1.0 structured decomposition from IEEE 1516.1-2010 service clause inventory and official Java API catalog.</x:v>
      </x:c>
      <x:c r="O770" s="26" t="str">
        <x:v>EXC</x:v>
      </x:c>
      <x:c r="P770" s="26" t="str">
        <x:v>HLA1516.1-DM-5_3-UNPUBLISHOBJECTCLASSATTRIBUTES-SVC-001</x:v>
      </x:c>
      <x:c r="Q770" s="26" t="str">
        <x:v>Clause 5.3; Java throws=OwnershipAcquisitionPending; AttributeNotDefined; ObjectClassNotDefined; SaveInProgress; RestoreInProgress; FederateNotExecutionMember; NotConnected; RTIinternalError</x:v>
      </x:c>
      <x:c r="R770" s="26" t="str">
        <x:v>unpublishObjectClassAttributes</x:v>
      </x:c>
      <x:c r="S770" s="26" t="str">
        <x:v>federate-initiated</x:v>
      </x:c>
      <x:c r="T770" s="26" t="str">
        <x:v>native/grpc/rest-equivalence</x:v>
      </x:c>
      <x:c r="U770" s="26" t="str">
        <x:v>Maybe</x:v>
      </x:c>
      <x:c r="V770" s="26" t="str"/>
    </x:row>
    <x:row r="771">
      <x:c r="A771" s="26" t="str">
        <x:v>HLA1516.1-DM-5_3-UNPUBLISHOBJECTCLASSATTRIBUTES-MOM-001</x:v>
      </x:c>
      <x:c r="B771" s="26" t="str">
        <x:v>IEEE 1516.1-2010</x:v>
      </x:c>
      <x:c r="C771" s="26" t="str">
        <x:v>5.3</x:v>
      </x:c>
      <x:c r="D771" s="26" t="str">
        <x:v>Federate Interface Specification</x:v>
      </x:c>
      <x:c r="E771" s="26" t="str">
        <x:v>CAP-DM</x:v>
      </x:c>
      <x:c r="F771" s="26" t="str">
        <x:v>DM-UNPUBLISH_OBJECT_CLASS_ATTRIBUTES</x:v>
      </x:c>
      <x:c r="G771" s="26" t="str">
        <x:v>When MOM service reporting is enabled for the invoking federate, the RTI shall make invocation of `unpublishObjectClassAttributes` observable through the standard MOM service-reporting mechanism where the standard defines such reporting.</x:v>
      </x:c>
      <x:c r="H771" s="26" t="str">
        <x:v>shall</x:v>
      </x:c>
      <x:c r="I771" s="26" t="str">
        <x:v>rti/mom/service_reporting</x:v>
      </x:c>
      <x:c r="J771" s="26" t="str">
        <x:v>MOM observer integration test</x:v>
      </x:c>
      <x:c r="K771" s="26" t="str">
        <x:v>TEST-HLA1516_1-DM-5_3-UNPUBLISHOBJECTCLASSATTRIBUTES-MOM-001</x:v>
      </x:c>
      <x:c r="L771" s="26" t="str">
        <x:v>Draft</x:v>
      </x:c>
      <x:c r="M771" s="26" t="str">
        <x:v>P1</x:v>
      </x:c>
      <x:c r="N771" s="26" t="str">
        <x:v>v1.0 structured decomposition from IEEE 1516.1-2010 service clause inventory and official Java API catalog.</x:v>
      </x:c>
      <x:c r="O771" s="26" t="str">
        <x:v>MOM</x:v>
      </x:c>
      <x:c r="P771" s="26" t="str">
        <x:v>HLA1516.1-DM-5_3-UNPUBLISHOBJECTCLASSATTRIBUTES-SVC-001</x:v>
      </x:c>
      <x:c r="Q771" s="26" t="str">
        <x:v>Clause 5.3; MOM service reporting linkage</x:v>
      </x:c>
      <x:c r="R771" s="26" t="str">
        <x:v>unpublishObjectClassAttributes</x:v>
      </x:c>
      <x:c r="S771" s="26" t="str">
        <x:v>federate-initiated</x:v>
      </x:c>
      <x:c r="T771" s="26" t="str">
        <x:v>native/grpc/rest-equivalence</x:v>
      </x:c>
      <x:c r="U771" s="26" t="str">
        <x:v>Yes</x:v>
      </x:c>
      <x:c r="V771" s="26" t="str"/>
    </x:row>
    <x:row r="772">
      <x:c r="A772" s="26" t="str">
        <x:v>HLA1516.1-DM-5_3-UNPUBLISHOBJECTCLASSATTRIBUTES-PRE-001</x:v>
      </x:c>
      <x:c r="B772" s="26" t="str">
        <x:v>IEEE 1516.1-2010</x:v>
      </x:c>
      <x:c r="C772" s="26" t="str">
        <x:v>5.3</x:v>
      </x:c>
      <x:c r="D772" s="26" t="str">
        <x:v>Federate Interface Specification</x:v>
      </x:c>
      <x:c r="E772" s="26" t="str">
        <x:v>CAP-DM</x:v>
      </x:c>
      <x:c r="F772" s="26" t="str">
        <x:v>DM-UNPUBLISH_OBJECT_CLASS_ATTRIBUTES</x:v>
      </x:c>
      <x:c r="G772" s="26" t="str">
        <x:v>The RTI shall validate all standard preconditions for `unpublishObjectClassAttributes`, including connection state, federation-execution membership, valid handles, FDD-defined classes or datatypes, save/restore state, callback reentrancy, and service-specific constraints as applicable.</x:v>
      </x:c>
      <x:c r="H772" s="26" t="str">
        <x:v>shall</x:v>
      </x:c>
      <x:c r="I772" s="26" t="str">
        <x:v>rti/declaration_management</x:v>
      </x:c>
      <x:c r="J772" s="26" t="str">
        <x:v>negative unit tests + exception tests</x:v>
      </x:c>
      <x:c r="K772" s="26" t="str">
        <x:v>TEST-HLA1516_1-DM-5_3-UNPUBLISHOBJECTCLASSATTRIBUTES-PRE-001</x:v>
      </x:c>
      <x:c r="L772" s="26" t="str">
        <x:v>Draft</x:v>
      </x:c>
      <x:c r="M772" s="26" t="str">
        <x:v>P0</x:v>
      </x:c>
      <x:c r="N772" s="26" t="str">
        <x:v>v1.0 structured decomposition from IEEE 1516.1-2010 service clause inventory and official Java API catalog.</x:v>
      </x:c>
      <x:c r="O772" s="26" t="str">
        <x:v>PRE</x:v>
      </x:c>
      <x:c r="P772" s="26" t="str">
        <x:v>HLA1516.1-DM-5_3-UNPUBLISHOBJECTCLASSATTRIBUTES-SVC-001</x:v>
      </x:c>
      <x:c r="Q772" s="26" t="str">
        <x:v>Clause 5.3; service=Unpublish Object Class Attributes; precondition family</x:v>
      </x:c>
      <x:c r="R772" s="26" t="str">
        <x:v>unpublishObjectClassAttributes</x:v>
      </x:c>
      <x:c r="S772" s="26" t="str">
        <x:v>federate-initiated</x:v>
      </x:c>
      <x:c r="T772" s="26" t="str">
        <x:v>native/grpc/rest-equivalence</x:v>
      </x:c>
      <x:c r="U772" s="26" t="str">
        <x:v>Yes</x:v>
      </x:c>
      <x:c r="V772" s="26" t="str"/>
    </x:row>
    <x:row r="773">
      <x:c r="A773" s="26" t="str">
        <x:v>HLA1516.1-DM-5_3-UNPUBLISHOBJECTCLASSATTRIBUTES-SIG-001</x:v>
      </x:c>
      <x:c r="B773" s="26" t="str">
        <x:v>IEEE 1516.1-2010</x:v>
      </x:c>
      <x:c r="C773" s="26" t="str">
        <x:v>5.3</x:v>
      </x:c>
      <x:c r="D773" s="26" t="str">
        <x:v>Federate Interface Specification</x:v>
      </x:c>
      <x:c r="E773" s="26" t="str">
        <x:v>CAP-DM</x:v>
      </x:c>
      <x:c r="F773" s="26" t="str">
        <x:v>DM-UNPUBLISH_OBJECT_CLASS_ATTRIBUTES</x:v>
      </x:c>
      <x:c r="G773" s="26" t="str">
        <x:v>The implementation shall expose `unpublishObjectClassAttributes` overload 1 returning `void` with the standard argument shape.</x:v>
      </x:c>
      <x:c r="H773" s="26" t="str">
        <x:v>shall</x:v>
      </x:c>
      <x:c r="I773" s="26" t="str">
        <x:v>rti/declaration_management</x:v>
      </x:c>
      <x:c r="J773" s="26" t="str">
        <x:v>API signature static test</x:v>
      </x:c>
      <x:c r="K773" s="26" t="str">
        <x:v>TEST-HLA1516_1-DM-5_3-UNPUBLISHOBJECTCLASSATTRIBUTES-SIG-001</x:v>
      </x:c>
      <x:c r="L773" s="26" t="str">
        <x:v>Draft</x:v>
      </x:c>
      <x:c r="M773" s="26" t="str">
        <x:v>P0</x:v>
      </x:c>
      <x:c r="N773" s="26" t="str">
        <x:v>v1.0 structured decomposition from IEEE 1516.1-2010 service clause inventory and official Java API catalog.</x:v>
      </x:c>
      <x:c r="O773" s="26" t="str">
        <x:v>SIG</x:v>
      </x:c>
      <x:c r="P773" s="26" t="str">
        <x:v>HLA1516.1-DM-5_3-UNPUBLISHOBJECTCLASSATTRIBUTES-SVC-001</x:v>
      </x:c>
      <x:c r="Q773" s="26" t="str">
        <x:v>Java signature: void unpublishObjectClassAttributes(ObjectClassHandle theClass, AttributeHandleSet attributeList) throws OwnershipAcquisitionPending, AttributeNotDefined, ObjectClassNotDefined, SaveInProgress, RestoreInProgress, FederateNotExecutionMember, NotConnected, RTIinternalError</x:v>
      </x:c>
      <x:c r="R773" s="26" t="str">
        <x:v>unpublishObjectClassAttributes</x:v>
      </x:c>
      <x:c r="S773" s="26" t="str">
        <x:v>federate-initiated</x:v>
      </x:c>
      <x:c r="T773" s="26" t="str">
        <x:v>native/grpc/rest-equivalence</x:v>
      </x:c>
      <x:c r="U773" s="26" t="str">
        <x:v>No</x:v>
      </x:c>
      <x:c r="V773" s="26" t="str"/>
    </x:row>
    <x:row r="774">
      <x:c r="A774" s="26" t="str">
        <x:v>HLA1516.1-DM-5_3-UNPUBLISHOBJECTCLASSATTRIBUTES-SVC-001</x:v>
      </x:c>
      <x:c r="B774" s="26" t="str">
        <x:v>IEEE 1516.1-2010</x:v>
      </x:c>
      <x:c r="C774" s="26" t="str">
        <x:v>5.3</x:v>
      </x:c>
      <x:c r="D774" s="26" t="str">
        <x:v>Federate Interface Specification</x:v>
      </x:c>
      <x:c r="E774" s="26" t="str">
        <x:v>CAP-DM</x:v>
      </x:c>
      <x:c r="F774" s="26" t="str">
        <x:v>DM-UNPUBLISH_OBJECT_CLASS_ATTRIBUTES</x:v>
      </x:c>
      <x:c r="G774" s="26" t="str">
        <x:v>The RTI shall provide the Unpublish Object Class Attributes service through the `unpublishObjectClassAttributes` operation.</x:v>
      </x:c>
      <x:c r="H774" s="26" t="str">
        <x:v>shall</x:v>
      </x:c>
      <x:c r="I774" s="26" t="str">
        <x:v>rti/declaration_management</x:v>
      </x:c>
      <x:c r="J774" s="26" t="str">
        <x:v>unit + integration + API conformance tests</x:v>
      </x:c>
      <x:c r="K774" s="26" t="str">
        <x:v>TEST-HLA1516_1-DM-5_3-UNPUBLISHOBJECTCLASSATTRIBUTES-SVC-001</x:v>
      </x:c>
      <x:c r="L774" s="26" t="str">
        <x:v>Draft</x:v>
      </x:c>
      <x:c r="M774" s="26" t="str">
        <x:v>P0</x:v>
      </x:c>
      <x:c r="N774" s="26" t="str">
        <x:v>v1.0 structured decomposition from IEEE 1516.1-2010 service clause inventory and official Java API catalog.</x:v>
      </x:c>
      <x:c r="O774" s="26" t="str">
        <x:v>SVC</x:v>
      </x:c>
      <x:c r="P774" s="26" t="str"/>
      <x:c r="Q774" s="26" t="str">
        <x:v>Clause 5.3; service=Unpublish Object Class Attributes; method=unpublishObjectClassAttributes</x:v>
      </x:c>
      <x:c r="R774" s="26" t="str">
        <x:v>unpublishObjectClassAttributes</x:v>
      </x:c>
      <x:c r="S774" s="26" t="str">
        <x:v>federate-initiated</x:v>
      </x:c>
      <x:c r="T774" s="26" t="str">
        <x:v>native/grpc/rest-equivalence</x:v>
      </x:c>
      <x:c r="U774" s="26" t="str">
        <x:v>Yes</x:v>
      </x:c>
      <x:c r="V774" s="26" t="str"/>
    </x:row>
    <x:row r="775">
      <x:c r="A775" s="26" t="str">
        <x:v>HLA1516.1-DM-5_3-UNPUBLISHOBJECTCLASSATTRIBUTES-TEST-001</x:v>
      </x:c>
      <x:c r="B775" s="26" t="str">
        <x:v>IEEE 1516.1-2010</x:v>
      </x:c>
      <x:c r="C775" s="26" t="str">
        <x:v>5.3</x:v>
      </x:c>
      <x:c r="D775" s="26" t="str">
        <x:v>Federate Interface Specification</x:v>
      </x:c>
      <x:c r="E775" s="26" t="str">
        <x:v>CAP-DM</x:v>
      </x:c>
      <x:c r="F775" s="26" t="str">
        <x:v>DM-UNPUBLISH_OBJECT_CLASS_ATTRIBUTES</x:v>
      </x:c>
      <x:c r="G775" s="26" t="str">
        <x:v>The verification suite shall include positive, negative, exception, transport-equivalence, and MOM-observer tests for `unpublishObjectClassAttributes`.</x:v>
      </x:c>
      <x:c r="H775" s="26" t="str">
        <x:v>shall</x:v>
      </x:c>
      <x:c r="I775" s="26" t="str">
        <x:v>tests/conformance</x:v>
      </x:c>
      <x:c r="J775" s="26" t="str">
        <x:v>test-suite audit</x:v>
      </x:c>
      <x:c r="K775" s="26" t="str">
        <x:v>TEST-HLA1516_1-DM-5_3-UNPUBLISHOBJECTCLASSATTRIBUTES-TEST-001</x:v>
      </x:c>
      <x:c r="L775" s="26" t="str">
        <x:v>Draft</x:v>
      </x:c>
      <x:c r="M775" s="26" t="str">
        <x:v>P0</x:v>
      </x:c>
      <x:c r="N775" s="26" t="str">
        <x:v>v1.0 structured decomposition from IEEE 1516.1-2010 service clause inventory and official Java API catalog.</x:v>
      </x:c>
      <x:c r="O775" s="26" t="str">
        <x:v>TEST</x:v>
      </x:c>
      <x:c r="P775" s="26" t="str">
        <x:v>HLA1516.1-DM-5_3-UNPUBLISHOBJECTCLASSATTRIBUTES-SVC-001</x:v>
      </x:c>
      <x:c r="Q775" s="26" t="str">
        <x:v>Clause 5.3; test coverage seed</x:v>
      </x:c>
      <x:c r="R775" s="26" t="str">
        <x:v>unpublishObjectClassAttributes</x:v>
      </x:c>
      <x:c r="S775" s="26" t="str">
        <x:v>federate-initiated</x:v>
      </x:c>
      <x:c r="T775" s="26" t="str">
        <x:v>native/grpc/rest-equivalence</x:v>
      </x:c>
      <x:c r="U775" s="26" t="str">
        <x:v>Yes</x:v>
      </x:c>
      <x:c r="V775" s="26" t="str"/>
    </x:row>
    <x:row r="776">
      <x:c r="A776" s="26" t="str">
        <x:v>HLA1516.1-CPP-5_4-PUBLISHINTERACTIONCLASS-029</x:v>
      </x:c>
      <x:c r="B776" s="26" t="str">
        <x:v>IEEE 1516.1-2010</x:v>
      </x:c>
      <x:c r="C776" s="26" t="str">
        <x:v>5.4</x:v>
      </x:c>
      <x:c r="D776" s="26" t="str">
        <x:v>C++ API Binding</x:v>
      </x:c>
      <x:c r="E776" s="26" t="str">
        <x:v>CAP-API</x:v>
      </x:c>
      <x:c r="F776" s="26" t="str">
        <x:v>API-CPP</x:v>
      </x:c>
      <x:c r="G776" s="26" t="str">
        <x:v>The C++ API binding shall declare `RTIambassador::publishInteractionClass` with the standard signature and exception surface.</x:v>
      </x:c>
      <x:c r="H776" s="26" t="str">
        <x:v>shall</x:v>
      </x:c>
      <x:c r="I776" s="26" t="str">
        <x:v>api/cpp</x:v>
      </x:c>
      <x:c r="J776" s="26" t="str">
        <x:v>C++ header static validation</x:v>
      </x:c>
      <x:c r="K776" s="26" t="str">
        <x:v>TEST-HLA1516_1-CPP-5_4-PUBLISHINTERACTIONCLASS-029</x:v>
      </x:c>
      <x:c r="L776" s="26" t="str">
        <x:v>Draft</x:v>
      </x:c>
      <x:c r="M776" s="26" t="str">
        <x:v>P1</x:v>
      </x:c>
      <x:c r="N776" s="26" t="str">
        <x:v>v1.0 static extraction from official IEEE 1516.1-2010 C++ API headers.</x:v>
      </x:c>
      <x:c r="O776" s="26" t="str">
        <x:v>CPP_METHOD</x:v>
      </x:c>
      <x:c r="P776" s="26" t="str"/>
      <x:c r="Q776" s="26" t="str">
        <x:v>cpp_api/cpp/src/RTI/RTIambassador.h; signature=virtual void publishInteractionClass ( InteractionClassHandle theInteraction) throw ( InteractionClassNotDefined, SaveInProgress, RestoreInProgress, FederateNotExecutionMember, NotConnected, RTIinternalError) = 0;; exceptions=InteractionClassNotDefined; SaveInProgress; RestoreInProgress; FederateNotExecutionMember; NotConnected; RTIinternalError</x:v>
      </x:c>
      <x:c r="R776" s="26" t="str">
        <x:v>publishInteractionClass</x:v>
      </x:c>
      <x:c r="S776" s="26" t="str">
        <x:v>binding/API</x:v>
      </x:c>
      <x:c r="T776" s="26" t="str">
        <x:v>static/api</x:v>
      </x:c>
      <x:c r="U776" s="26" t="str">
        <x:v>No</x:v>
      </x:c>
      <x:c r="V776" s="26" t="str"/>
    </x:row>
    <x:row r="777">
      <x:c r="A777" s="26" t="str">
        <x:v>HLA1516.1-DM-5_4-001</x:v>
      </x:c>
      <x:c r="B777" s="26" t="str">
        <x:v>IEEE 1516.1-2010</x:v>
      </x:c>
      <x:c r="C777" s="26" t="str">
        <x:v>5.4</x:v>
      </x:c>
      <x:c r="D777" s="26" t="str">
        <x:v>Federate Interface Specification</x:v>
      </x:c>
      <x:c r="E777" s="26" t="str">
        <x:v>CAP-DM</x:v>
      </x:c>
      <x:c r="F777" s="26" t="str">
        <x:v>DM-PUBLISH-INTERACTION-CLASS-SERVICE</x:v>
      </x:c>
      <x:c r="G777" s="26" t="str">
        <x:v>RTI shall provide the Publish Interaction Class service.</x:v>
      </x:c>
      <x:c r="H777" s="26" t="str">
        <x:v>shall</x:v>
      </x:c>
      <x:c r="I777" s="26" t="str">
        <x:v>rti.declaration_management.publish_interaction_class</x:v>
      </x:c>
      <x:c r="J777" s="26" t="str">
        <x:v>unit + federate integration test</x:v>
      </x:c>
      <x:c r="K777" s="26" t="str">
        <x:v>TEST-DM-5_4-001</x:v>
      </x:c>
      <x:c r="L777" s="26" t="str">
        <x:v>Draft</x:v>
      </x:c>
      <x:c r="M777" s="26" t="str">
        <x:v>P0</x:v>
      </x:c>
      <x:c r="N777" s="26" t="str">
        <x:v>Seeded from 1516.1 table of contents service entry for clause 5.4. Expand with arguments, callbacks, preconditions, and exceptions.</x:v>
      </x:c>
      <x:c r="O777" s="26" t="str">
        <x:v>seed</x:v>
      </x:c>
      <x:c r="P777" s="26" t="str"/>
      <x:c r="Q777" s="26" t="str">
        <x:v>v0.1 seeded family/service row</x:v>
      </x:c>
      <x:c r="R777" s="26" t="str"/>
      <x:c r="S777" s="26" t="str"/>
      <x:c r="T777" s="26" t="str">
        <x:v>native baseline; transport equivalence where applicable</x:v>
      </x:c>
      <x:c r="U777" s="26" t="str">
        <x:v>TBD</x:v>
      </x:c>
      <x:c r="V777" s="26" t="str"/>
    </x:row>
    <x:row r="778">
      <x:c r="A778" s="26" t="str">
        <x:v>HLA1516.1-DM-5_4-PUBLISHINTERACTIONCLASS-ARG-001</x:v>
      </x:c>
      <x:c r="B778" s="26" t="str">
        <x:v>IEEE 1516.1-2010</x:v>
      </x:c>
      <x:c r="C778" s="26" t="str">
        <x:v>5.4</x:v>
      </x:c>
      <x:c r="D778" s="26" t="str">
        <x:v>Federate Interface Specification</x:v>
      </x:c>
      <x:c r="E778" s="26" t="str">
        <x:v>CAP-DM</x:v>
      </x:c>
      <x:c r="F778" s="26" t="str">
        <x:v>DM-PUBLISH_INTERACTION_CLASS</x:v>
      </x:c>
      <x:c r="G778" s="26" t="str">
        <x:v>The implementation shall accept and validate `publishInteractionClass` overload 1 arguments: InteractionClassHandle theInteraction.</x:v>
      </x:c>
      <x:c r="H778" s="26" t="str">
        <x:v>shall</x:v>
      </x:c>
      <x:c r="I778" s="26" t="str">
        <x:v>rti/declaration_management</x:v>
      </x:c>
      <x:c r="J778" s="26" t="str">
        <x:v>argument validation tests</x:v>
      </x:c>
      <x:c r="K778" s="26" t="str">
        <x:v>TEST-HLA1516_1-DM-5_4-PUBLISHINTERACTIONCLASS-ARG-001</x:v>
      </x:c>
      <x:c r="L778" s="26" t="str">
        <x:v>Draft</x:v>
      </x:c>
      <x:c r="M778" s="26" t="str">
        <x:v>P0</x:v>
      </x:c>
      <x:c r="N778" s="26" t="str">
        <x:v>v1.0 structured decomposition from IEEE 1516.1-2010 service clause inventory and official Java API catalog.</x:v>
      </x:c>
      <x:c r="O778" s="26" t="str">
        <x:v>ARG</x:v>
      </x:c>
      <x:c r="P778" s="26" t="str">
        <x:v>HLA1516.1-DM-5_4-PUBLISHINTERACTIONCLASS-SVC-001</x:v>
      </x:c>
      <x:c r="Q778" s="26" t="str">
        <x:v>Arguments: InteractionClassHandle theInteraction</x:v>
      </x:c>
      <x:c r="R778" s="26" t="str">
        <x:v>publishInteractionClass</x:v>
      </x:c>
      <x:c r="S778" s="26" t="str">
        <x:v>federate-initiated</x:v>
      </x:c>
      <x:c r="T778" s="26" t="str">
        <x:v>native/grpc/rest-equivalence</x:v>
      </x:c>
      <x:c r="U778" s="26" t="str">
        <x:v>Maybe</x:v>
      </x:c>
      <x:c r="V778" s="26" t="str"/>
    </x:row>
    <x:row r="779">
      <x:c r="A779" s="26" t="str">
        <x:v>HLA1516.1-DM-5_4-PUBLISHINTERACTIONCLASS-EFF-001</x:v>
      </x:c>
      <x:c r="B779" s="26" t="str">
        <x:v>IEEE 1516.1-2010</x:v>
      </x:c>
      <x:c r="C779" s="26" t="str">
        <x:v>5.4</x:v>
      </x:c>
      <x:c r="D779" s="26" t="str">
        <x:v>Federate Interface Specification</x:v>
      </x:c>
      <x:c r="E779" s="26" t="str">
        <x:v>CAP-DM</x:v>
      </x:c>
      <x:c r="F779" s="26" t="str">
        <x:v>DM-PUBLISH_INTERACTION_CLASS</x:v>
      </x:c>
      <x:c r="G779" s="26" t="str">
        <x:v>The RTI shall record the publishing federate's interaction-class declaration and use it when determining whether the federate may send interactions of the declared class.</x:v>
      </x:c>
      <x:c r="H779" s="26" t="str">
        <x:v>shall</x:v>
      </x:c>
      <x:c r="I779" s="26" t="str">
        <x:v>rti/declaration_management</x:v>
      </x:c>
      <x:c r="J779" s="26" t="str">
        <x:v>state-transition integration tests</x:v>
      </x:c>
      <x:c r="K779" s="26" t="str">
        <x:v>TEST-HLA1516_1-DM-5_4-PUBLISHINTERACTIONCLASS-EFF-001</x:v>
      </x:c>
      <x:c r="L779" s="26" t="str">
        <x:v>Draft</x:v>
      </x:c>
      <x:c r="M779" s="26" t="str">
        <x:v>P0</x:v>
      </x:c>
      <x:c r="N779" s="26" t="str">
        <x:v>v1.0 structured decomposition from IEEE 1516.1-2010 service clause inventory and official Java API catalog.</x:v>
      </x:c>
      <x:c r="O779" s="26" t="str">
        <x:v>EFF</x:v>
      </x:c>
      <x:c r="P779" s="26" t="str">
        <x:v>HLA1516.1-DM-5_4-PUBLISHINTERACTIONCLASS-SVC-001</x:v>
      </x:c>
      <x:c r="Q779" s="26" t="str">
        <x:v>Clause 5.4; service=Publish Interaction Class; effect family</x:v>
      </x:c>
      <x:c r="R779" s="26" t="str">
        <x:v>publishInteractionClass</x:v>
      </x:c>
      <x:c r="S779" s="26" t="str">
        <x:v>federate-initiated</x:v>
      </x:c>
      <x:c r="T779" s="26" t="str">
        <x:v>native/grpc/rest-equivalence</x:v>
      </x:c>
      <x:c r="U779" s="26" t="str">
        <x:v>Yes</x:v>
      </x:c>
      <x:c r="V779" s="26" t="str"/>
    </x:row>
    <x:row r="780">
      <x:c r="A780" s="26" t="str">
        <x:v>HLA1516.1-DM-5_4-PUBLISHINTERACTIONCLASS-EXC-001</x:v>
      </x:c>
      <x:c r="B780" s="26" t="str">
        <x:v>IEEE 1516.1-2010</x:v>
      </x:c>
      <x:c r="C780" s="26" t="str">
        <x:v>5.4</x:v>
      </x:c>
      <x:c r="D780" s="26" t="str">
        <x:v>Federate Interface Specification</x:v>
      </x:c>
      <x:c r="E780" s="26" t="str">
        <x:v>CAP-DM</x:v>
      </x:c>
      <x:c r="F780" s="26" t="str">
        <x:v>DM-PUBLISH_INTERACTION_CLASS</x:v>
      </x:c>
      <x:c r="G780" s="26" t="str">
        <x:v>The RTI shall raise the standard exceptions exposed by `publishInteractionClass` when the corresponding error conditions occur: InteractionClassNotDefined, SaveInProgress, RestoreInProgress, FederateNotExecutionMember, NotConnected, RTIinternalError.</x:v>
      </x:c>
      <x:c r="H780" s="26" t="str">
        <x:v>shall</x:v>
      </x:c>
      <x:c r="I780" s="26" t="str">
        <x:v>rti/declaration_management</x:v>
      </x:c>
      <x:c r="J780" s="26" t="str">
        <x:v>exception matrix tests</x:v>
      </x:c>
      <x:c r="K780" s="26" t="str">
        <x:v>TEST-HLA1516_1-DM-5_4-PUBLISHINTERACTIONCLASS-EXC-001</x:v>
      </x:c>
      <x:c r="L780" s="26" t="str">
        <x:v>Draft</x:v>
      </x:c>
      <x:c r="M780" s="26" t="str">
        <x:v>P0</x:v>
      </x:c>
      <x:c r="N780" s="26" t="str">
        <x:v>v1.0 structured decomposition from IEEE 1516.1-2010 service clause inventory and official Java API catalog.</x:v>
      </x:c>
      <x:c r="O780" s="26" t="str">
        <x:v>EXC</x:v>
      </x:c>
      <x:c r="P780" s="26" t="str">
        <x:v>HLA1516.1-DM-5_4-PUBLISHINTERACTIONCLASS-SVC-001</x:v>
      </x:c>
      <x:c r="Q780" s="26" t="str">
        <x:v>Clause 5.4; Java throws=InteractionClassNotDefined; SaveInProgress; RestoreInProgress; FederateNotExecutionMember; NotConnected; RTIinternalError</x:v>
      </x:c>
      <x:c r="R780" s="26" t="str">
        <x:v>publishInteractionClass</x:v>
      </x:c>
      <x:c r="S780" s="26" t="str">
        <x:v>federate-initiated</x:v>
      </x:c>
      <x:c r="T780" s="26" t="str">
        <x:v>native/grpc/rest-equivalence</x:v>
      </x:c>
      <x:c r="U780" s="26" t="str">
        <x:v>Maybe</x:v>
      </x:c>
      <x:c r="V780" s="26" t="str"/>
    </x:row>
    <x:row r="781">
      <x:c r="A781" s="26" t="str">
        <x:v>HLA1516.1-DM-5_4-PUBLISHINTERACTIONCLASS-MOM-001</x:v>
      </x:c>
      <x:c r="B781" s="26" t="str">
        <x:v>IEEE 1516.1-2010</x:v>
      </x:c>
      <x:c r="C781" s="26" t="str">
        <x:v>5.4</x:v>
      </x:c>
      <x:c r="D781" s="26" t="str">
        <x:v>Federate Interface Specification</x:v>
      </x:c>
      <x:c r="E781" s="26" t="str">
        <x:v>CAP-DM</x:v>
      </x:c>
      <x:c r="F781" s="26" t="str">
        <x:v>DM-PUBLISH_INTERACTION_CLASS</x:v>
      </x:c>
      <x:c r="G781" s="26" t="str">
        <x:v>When MOM service reporting is enabled for the invoking federate, the RTI shall make invocation of `publishInteractionClass` observable through the standard MOM service-reporting mechanism where the standard defines such reporting.</x:v>
      </x:c>
      <x:c r="H781" s="26" t="str">
        <x:v>shall</x:v>
      </x:c>
      <x:c r="I781" s="26" t="str">
        <x:v>rti/mom/service_reporting</x:v>
      </x:c>
      <x:c r="J781" s="26" t="str">
        <x:v>MOM observer integration test</x:v>
      </x:c>
      <x:c r="K781" s="26" t="str">
        <x:v>TEST-HLA1516_1-DM-5_4-PUBLISHINTERACTIONCLASS-MOM-001</x:v>
      </x:c>
      <x:c r="L781" s="26" t="str">
        <x:v>Draft</x:v>
      </x:c>
      <x:c r="M781" s="26" t="str">
        <x:v>P1</x:v>
      </x:c>
      <x:c r="N781" s="26" t="str">
        <x:v>v1.0 structured decomposition from IEEE 1516.1-2010 service clause inventory and official Java API catalog.</x:v>
      </x:c>
      <x:c r="O781" s="26" t="str">
        <x:v>MOM</x:v>
      </x:c>
      <x:c r="P781" s="26" t="str">
        <x:v>HLA1516.1-DM-5_4-PUBLISHINTERACTIONCLASS-SVC-001</x:v>
      </x:c>
      <x:c r="Q781" s="26" t="str">
        <x:v>Clause 5.4; MOM service reporting linkage</x:v>
      </x:c>
      <x:c r="R781" s="26" t="str">
        <x:v>publishInteractionClass</x:v>
      </x:c>
      <x:c r="S781" s="26" t="str">
        <x:v>federate-initiated</x:v>
      </x:c>
      <x:c r="T781" s="26" t="str">
        <x:v>native/grpc/rest-equivalence</x:v>
      </x:c>
      <x:c r="U781" s="26" t="str">
        <x:v>Yes</x:v>
      </x:c>
      <x:c r="V781" s="26" t="str"/>
    </x:row>
    <x:row r="782">
      <x:c r="A782" s="26" t="str">
        <x:v>HLA1516.1-DM-5_4-PUBLISHINTERACTIONCLASS-PRE-001</x:v>
      </x:c>
      <x:c r="B782" s="26" t="str">
        <x:v>IEEE 1516.1-2010</x:v>
      </x:c>
      <x:c r="C782" s="26" t="str">
        <x:v>5.4</x:v>
      </x:c>
      <x:c r="D782" s="26" t="str">
        <x:v>Federate Interface Specification</x:v>
      </x:c>
      <x:c r="E782" s="26" t="str">
        <x:v>CAP-DM</x:v>
      </x:c>
      <x:c r="F782" s="26" t="str">
        <x:v>DM-PUBLISH_INTERACTION_CLASS</x:v>
      </x:c>
      <x:c r="G782" s="26" t="str">
        <x:v>The RTI shall validate all standard preconditions for `publishInteractionClass`, including connection state, federation-execution membership, valid handles, FDD-defined classes or datatypes, save/restore state, callback reentrancy, and service-specific constraints as applicable.</x:v>
      </x:c>
      <x:c r="H782" s="26" t="str">
        <x:v>shall</x:v>
      </x:c>
      <x:c r="I782" s="26" t="str">
        <x:v>rti/declaration_management</x:v>
      </x:c>
      <x:c r="J782" s="26" t="str">
        <x:v>negative unit tests + exception tests</x:v>
      </x:c>
      <x:c r="K782" s="26" t="str">
        <x:v>TEST-HLA1516_1-DM-5_4-PUBLISHINTERACTIONCLASS-PRE-001</x:v>
      </x:c>
      <x:c r="L782" s="26" t="str">
        <x:v>Draft</x:v>
      </x:c>
      <x:c r="M782" s="26" t="str">
        <x:v>P0</x:v>
      </x:c>
      <x:c r="N782" s="26" t="str">
        <x:v>v1.0 structured decomposition from IEEE 1516.1-2010 service clause inventory and official Java API catalog.</x:v>
      </x:c>
      <x:c r="O782" s="26" t="str">
        <x:v>PRE</x:v>
      </x:c>
      <x:c r="P782" s="26" t="str">
        <x:v>HLA1516.1-DM-5_4-PUBLISHINTERACTIONCLASS-SVC-001</x:v>
      </x:c>
      <x:c r="Q782" s="26" t="str">
        <x:v>Clause 5.4; service=Publish Interaction Class; precondition family</x:v>
      </x:c>
      <x:c r="R782" s="26" t="str">
        <x:v>publishInteractionClass</x:v>
      </x:c>
      <x:c r="S782" s="26" t="str">
        <x:v>federate-initiated</x:v>
      </x:c>
      <x:c r="T782" s="26" t="str">
        <x:v>native/grpc/rest-equivalence</x:v>
      </x:c>
      <x:c r="U782" s="26" t="str">
        <x:v>Yes</x:v>
      </x:c>
      <x:c r="V782" s="26" t="str"/>
    </x:row>
    <x:row r="783">
      <x:c r="A783" s="26" t="str">
        <x:v>HLA1516.1-DM-5_4-PUBLISHINTERACTIONCLASS-SIG-001</x:v>
      </x:c>
      <x:c r="B783" s="26" t="str">
        <x:v>IEEE 1516.1-2010</x:v>
      </x:c>
      <x:c r="C783" s="26" t="str">
        <x:v>5.4</x:v>
      </x:c>
      <x:c r="D783" s="26" t="str">
        <x:v>Federate Interface Specification</x:v>
      </x:c>
      <x:c r="E783" s="26" t="str">
        <x:v>CAP-DM</x:v>
      </x:c>
      <x:c r="F783" s="26" t="str">
        <x:v>DM-PUBLISH_INTERACTION_CLASS</x:v>
      </x:c>
      <x:c r="G783" s="26" t="str">
        <x:v>The implementation shall expose `publishInteractionClass` overload 1 returning `void` with the standard argument shape.</x:v>
      </x:c>
      <x:c r="H783" s="26" t="str">
        <x:v>shall</x:v>
      </x:c>
      <x:c r="I783" s="26" t="str">
        <x:v>rti/declaration_management</x:v>
      </x:c>
      <x:c r="J783" s="26" t="str">
        <x:v>API signature static test</x:v>
      </x:c>
      <x:c r="K783" s="26" t="str">
        <x:v>TEST-HLA1516_1-DM-5_4-PUBLISHINTERACTIONCLASS-SIG-001</x:v>
      </x:c>
      <x:c r="L783" s="26" t="str">
        <x:v>Draft</x:v>
      </x:c>
      <x:c r="M783" s="26" t="str">
        <x:v>P0</x:v>
      </x:c>
      <x:c r="N783" s="26" t="str">
        <x:v>v1.0 structured decomposition from IEEE 1516.1-2010 service clause inventory and official Java API catalog.</x:v>
      </x:c>
      <x:c r="O783" s="26" t="str">
        <x:v>SIG</x:v>
      </x:c>
      <x:c r="P783" s="26" t="str">
        <x:v>HLA1516.1-DM-5_4-PUBLISHINTERACTIONCLASS-SVC-001</x:v>
      </x:c>
      <x:c r="Q783" s="26" t="str">
        <x:v>Java signature: void publishInteractionClass(InteractionClassHandle theInteraction) throws InteractionClassNotDefined, SaveInProgress, RestoreInProgress, FederateNotExecutionMember, NotConnected, RTIinternalError</x:v>
      </x:c>
      <x:c r="R783" s="26" t="str">
        <x:v>publishInteractionClass</x:v>
      </x:c>
      <x:c r="S783" s="26" t="str">
        <x:v>federate-initiated</x:v>
      </x:c>
      <x:c r="T783" s="26" t="str">
        <x:v>native/grpc/rest-equivalence</x:v>
      </x:c>
      <x:c r="U783" s="26" t="str">
        <x:v>No</x:v>
      </x:c>
      <x:c r="V783" s="26" t="str"/>
    </x:row>
    <x:row r="784">
      <x:c r="A784" s="26" t="str">
        <x:v>HLA1516.1-DM-5_4-PUBLISHINTERACTIONCLASS-SVC-001</x:v>
      </x:c>
      <x:c r="B784" s="26" t="str">
        <x:v>IEEE 1516.1-2010</x:v>
      </x:c>
      <x:c r="C784" s="26" t="str">
        <x:v>5.4</x:v>
      </x:c>
      <x:c r="D784" s="26" t="str">
        <x:v>Federate Interface Specification</x:v>
      </x:c>
      <x:c r="E784" s="26" t="str">
        <x:v>CAP-DM</x:v>
      </x:c>
      <x:c r="F784" s="26" t="str">
        <x:v>DM-PUBLISH_INTERACTION_CLASS</x:v>
      </x:c>
      <x:c r="G784" s="26" t="str">
        <x:v>The RTI shall provide the Publish Interaction Class service through the `publishInteractionClass` operation.</x:v>
      </x:c>
      <x:c r="H784" s="26" t="str">
        <x:v>shall</x:v>
      </x:c>
      <x:c r="I784" s="26" t="str">
        <x:v>rti/declaration_management</x:v>
      </x:c>
      <x:c r="J784" s="26" t="str">
        <x:v>unit + integration + API conformance tests</x:v>
      </x:c>
      <x:c r="K784" s="26" t="str">
        <x:v>TEST-HLA1516_1-DM-5_4-PUBLISHINTERACTIONCLASS-SVC-001</x:v>
      </x:c>
      <x:c r="L784" s="26" t="str">
        <x:v>Draft</x:v>
      </x:c>
      <x:c r="M784" s="26" t="str">
        <x:v>P0</x:v>
      </x:c>
      <x:c r="N784" s="26" t="str">
        <x:v>v1.0 structured decomposition from IEEE 1516.1-2010 service clause inventory and official Java API catalog.</x:v>
      </x:c>
      <x:c r="O784" s="26" t="str">
        <x:v>SVC</x:v>
      </x:c>
      <x:c r="P784" s="26" t="str"/>
      <x:c r="Q784" s="26" t="str">
        <x:v>Clause 5.4; service=Publish Interaction Class; method=publishInteractionClass</x:v>
      </x:c>
      <x:c r="R784" s="26" t="str">
        <x:v>publishInteractionClass</x:v>
      </x:c>
      <x:c r="S784" s="26" t="str">
        <x:v>federate-initiated</x:v>
      </x:c>
      <x:c r="T784" s="26" t="str">
        <x:v>native/grpc/rest-equivalence</x:v>
      </x:c>
      <x:c r="U784" s="26" t="str">
        <x:v>Yes</x:v>
      </x:c>
      <x:c r="V784" s="26" t="str"/>
    </x:row>
    <x:row r="785">
      <x:c r="A785" s="26" t="str">
        <x:v>HLA1516.1-DM-5_4-PUBLISHINTERACTIONCLASS-TEST-001</x:v>
      </x:c>
      <x:c r="B785" s="26" t="str">
        <x:v>IEEE 1516.1-2010</x:v>
      </x:c>
      <x:c r="C785" s="26" t="str">
        <x:v>5.4</x:v>
      </x:c>
      <x:c r="D785" s="26" t="str">
        <x:v>Federate Interface Specification</x:v>
      </x:c>
      <x:c r="E785" s="26" t="str">
        <x:v>CAP-DM</x:v>
      </x:c>
      <x:c r="F785" s="26" t="str">
        <x:v>DM-PUBLISH_INTERACTION_CLASS</x:v>
      </x:c>
      <x:c r="G785" s="26" t="str">
        <x:v>The verification suite shall include positive, negative, exception, transport-equivalence, and MOM-observer tests for `publishInteractionClass`.</x:v>
      </x:c>
      <x:c r="H785" s="26" t="str">
        <x:v>shall</x:v>
      </x:c>
      <x:c r="I785" s="26" t="str">
        <x:v>tests/conformance</x:v>
      </x:c>
      <x:c r="J785" s="26" t="str">
        <x:v>test-suite audit</x:v>
      </x:c>
      <x:c r="K785" s="26" t="str">
        <x:v>TEST-HLA1516_1-DM-5_4-PUBLISHINTERACTIONCLASS-TEST-001</x:v>
      </x:c>
      <x:c r="L785" s="26" t="str">
        <x:v>Draft</x:v>
      </x:c>
      <x:c r="M785" s="26" t="str">
        <x:v>P0</x:v>
      </x:c>
      <x:c r="N785" s="26" t="str">
        <x:v>v1.0 structured decomposition from IEEE 1516.1-2010 service clause inventory and official Java API catalog.</x:v>
      </x:c>
      <x:c r="O785" s="26" t="str">
        <x:v>TEST</x:v>
      </x:c>
      <x:c r="P785" s="26" t="str">
        <x:v>HLA1516.1-DM-5_4-PUBLISHINTERACTIONCLASS-SVC-001</x:v>
      </x:c>
      <x:c r="Q785" s="26" t="str">
        <x:v>Clause 5.4; test coverage seed</x:v>
      </x:c>
      <x:c r="R785" s="26" t="str">
        <x:v>publishInteractionClass</x:v>
      </x:c>
      <x:c r="S785" s="26" t="str">
        <x:v>federate-initiated</x:v>
      </x:c>
      <x:c r="T785" s="26" t="str">
        <x:v>native/grpc/rest-equivalence</x:v>
      </x:c>
      <x:c r="U785" s="26" t="str">
        <x:v>Yes</x:v>
      </x:c>
      <x:c r="V785" s="26" t="str"/>
    </x:row>
    <x:row r="786">
      <x:c r="A786" s="26" t="str">
        <x:v>HLA1516.1-DM-5_4-RTIAPI-001</x:v>
      </x:c>
      <x:c r="B786" s="26" t="str">
        <x:v>IEEE 1516.1-2010</x:v>
      </x:c>
      <x:c r="C786" s="26" t="str">
        <x:v>5.4</x:v>
      </x:c>
      <x:c r="D786" s="26" t="str">
        <x:v>Federate Interface Specification</x:v>
      </x:c>
      <x:c r="E786" s="26" t="str">
        <x:v>CAP-DM</x:v>
      </x:c>
      <x:c r="F786" s="26" t="str">
        <x:v>DM-publishInteractionClass</x:v>
      </x:c>
      <x:c r="G786" s="26" t="str">
        <x:v>RTI shall expose RTIambassador method `publishInteractionClass` for the Publish Interaction Class service.</x:v>
      </x:c>
      <x:c r="H786" s="26" t="str">
        <x:v>shall</x:v>
      </x:c>
      <x:c r="I786" s="26" t="str">
        <x:v>declaration_management.publishInteractionClass</x:v>
      </x:c>
      <x:c r="J786" s="26" t="str">
        <x:v>api conformance test</x:v>
      </x:c>
      <x:c r="K786" s="26" t="str">
        <x:v>TEST-HLA1516_1-DM-5_4-RTIAPI-001</x:v>
      </x:c>
      <x:c r="L786" s="26" t="str">
        <x:v>Draft</x:v>
      </x:c>
      <x:c r="M786" s="26" t="str">
        <x:v>P0</x:v>
      </x:c>
      <x:c r="N786" s="26" t="str">
        <x:v>Extracted from the official IEEE 1516-2010 Java API artifact bundled with 1516.1 downloads.</x:v>
      </x:c>
      <x:c r="O786" s="26" t="str">
        <x:v>RTI_API</x:v>
      </x:c>
      <x:c r="P786" s="26" t="str">
        <x:v>HLA1516.1-DM-5_4-001</x:v>
      </x:c>
      <x:c r="Q786" s="26" t="str">
        <x:v>Java API Annex B source: RTIambassador.java; Clause 5.4; overload 1.</x:v>
      </x:c>
      <x:c r="R786" s="26" t="str">
        <x:v>Publish Interaction Class</x:v>
      </x:c>
      <x:c r="S786" s="26" t="str">
        <x:v>federate-initiated</x:v>
      </x:c>
      <x:c r="T786" s="26" t="str">
        <x:v>native API; grpc/rest equivalent service contract where applicable</x:v>
      </x:c>
      <x:c r="U786" s="26" t="str">
        <x:v>yes</x:v>
      </x:c>
      <x:c r="V786" s="26" t="str">
        <x:v>Signature: void publishInteractionClass(InteractionClassHandle theInteraction) throws InteractionClassNotDefined, SaveInProgress, RestoreInProgress, FederateNotExecutionMember, NotConnected, RTIinternalError</x:v>
      </x:c>
    </x:row>
    <x:row r="787">
      <x:c r="A787" s="26" t="str">
        <x:v>HLA1516.1-DM-5_4-RTIAPI-001-EFF</x:v>
      </x:c>
      <x:c r="B787" s="26" t="str">
        <x:v>IEEE 1516.1-2010</x:v>
      </x:c>
      <x:c r="C787" s="26" t="str">
        <x:v>5.4</x:v>
      </x:c>
      <x:c r="D787" s="26" t="str">
        <x:v>Federate Interface Specification</x:v>
      </x:c>
      <x:c r="E787" s="26" t="str">
        <x:v>CAP-DM</x:v>
      </x:c>
      <x:c r="F787" s="26" t="str">
        <x:v>DM-publishInteractionClass</x:v>
      </x:c>
      <x:c r="G787" s="26" t="str">
        <x:v>`publishInteractionClass` shall apply the state, routing, advisory, or lifecycle effects specified for the Publish Interaction Class service.</x:v>
      </x:c>
      <x:c r="H787" s="26" t="str">
        <x:v>shall</x:v>
      </x:c>
      <x:c r="I787" s="26" t="str">
        <x:v>declaration_management.publishInteractionClass</x:v>
      </x:c>
      <x:c r="J787" s="26" t="str">
        <x:v>state/effect integration test</x:v>
      </x:c>
      <x:c r="K787" s="26" t="str">
        <x:v>TEST-HLA1516_1-DM-5_4-RTIAPI-001-EFF</x:v>
      </x:c>
      <x:c r="L787" s="26" t="str">
        <x:v>Draft</x:v>
      </x:c>
      <x:c r="M787" s="26" t="str">
        <x:v>P0</x:v>
      </x:c>
      <x:c r="N787" s="26" t="str">
        <x:v>Derived implementation requirement for service behavior.</x:v>
      </x:c>
      <x:c r="O787" s="26" t="str">
        <x:v>EFF</x:v>
      </x:c>
      <x:c r="P787" s="26" t="str">
        <x:v>HLA1516.1-DM-5_4-001</x:v>
      </x:c>
      <x:c r="Q787" s="26" t="str">
        <x:v>Java API Annex B source: RTIambassador.java; Clause 5.4; overload 1.</x:v>
      </x:c>
      <x:c r="R787" s="26" t="str">
        <x:v>Publish Interaction Class</x:v>
      </x:c>
      <x:c r="S787" s="26" t="str">
        <x:v>federate-initiated</x:v>
      </x:c>
      <x:c r="T787" s="26" t="str">
        <x:v>native; grpc; rest</x:v>
      </x:c>
      <x:c r="U787" s="26" t="str">
        <x:v>yes</x:v>
      </x:c>
      <x:c r="V787" s="26" t="str"/>
    </x:row>
    <x:row r="788">
      <x:c r="A788" s="26" t="str">
        <x:v>HLA1516.1-DM-5_4-RTIAPI-001-EXC</x:v>
      </x:c>
      <x:c r="B788" s="26" t="str">
        <x:v>IEEE 1516.1-2010</x:v>
      </x:c>
      <x:c r="C788" s="26" t="str">
        <x:v>5.4</x:v>
      </x:c>
      <x:c r="D788" s="26" t="str">
        <x:v>Federate Interface Specification</x:v>
      </x:c>
      <x:c r="E788" s="26" t="str">
        <x:v>CAP-DM</x:v>
      </x:c>
      <x:c r="F788" s="26" t="str">
        <x:v>DM-publishInteractionClass</x:v>
      </x:c>
      <x:c r="G788" s="26" t="str">
        <x:v>`publishInteractionClass` shall define and surface applicable exception conditions: InteractionClassNotDefined; SaveInProgress; RestoreInProgress; FederateNotExecutionMember; NotConnected; RTIinternalError.</x:v>
      </x:c>
      <x:c r="H788" s="26" t="str">
        <x:v>shall</x:v>
      </x:c>
      <x:c r="I788" s="26" t="str">
        <x:v>declaration_management.publishInteractionClass</x:v>
      </x:c>
      <x:c r="J788" s="26" t="str">
        <x:v>negative unit/integration tests</x:v>
      </x:c>
      <x:c r="K788" s="26" t="str">
        <x:v>TEST-HLA1516_1-DM-5_4-RTIAPI-001-EXC</x:v>
      </x:c>
      <x:c r="L788" s="26" t="str">
        <x:v>Draft</x:v>
      </x:c>
      <x:c r="M788" s="26" t="str">
        <x:v>P0</x:v>
      </x:c>
      <x:c r="N788" s="26" t="str">
        <x:v>Derived from Java API throws clause. Each listed exception should become one or more negative tests in later passes.</x:v>
      </x:c>
      <x:c r="O788" s="26" t="str">
        <x:v>EXC_API</x:v>
      </x:c>
      <x:c r="P788" s="26" t="str">
        <x:v>HLA1516.1-DM-5_4-001</x:v>
      </x:c>
      <x:c r="Q788" s="26" t="str">
        <x:v>Java API Annex B source: RTIambassador.java; Clause 5.4; overload 1.</x:v>
      </x:c>
      <x:c r="R788" s="26" t="str">
        <x:v>Publish Interaction Class</x:v>
      </x:c>
      <x:c r="S788" s="26" t="str">
        <x:v>federate-initiated</x:v>
      </x:c>
      <x:c r="T788" s="26" t="str">
        <x:v>native API; grpc/rest error mapping where applicable</x:v>
      </x:c>
      <x:c r="U788" s="26" t="str">
        <x:v>MOM exception reporting where enabled</x:v>
      </x:c>
      <x:c r="V788" s="26" t="str"/>
    </x:row>
    <x:row r="789">
      <x:c r="A789" s="26" t="str">
        <x:v>HLA1516.1-DM-5_4-RTIAPI-001-MOM</x:v>
      </x:c>
      <x:c r="B789" s="26" t="str">
        <x:v>IEEE 1516.1-2010</x:v>
      </x:c>
      <x:c r="C789" s="26" t="str">
        <x:v>5.4</x:v>
      </x:c>
      <x:c r="D789" s="26" t="str">
        <x:v>Federate Interface Specification</x:v>
      </x:c>
      <x:c r="E789" s="26" t="str">
        <x:v>CAP-DM</x:v>
      </x:c>
      <x:c r="F789" s="26" t="str">
        <x:v>DM-publishInteractionClass</x:v>
      </x:c>
      <x:c r="G789" s="26" t="str">
        <x:v>When MOM service reporting is enabled, invocation of `publishInteractionClass` shall be eligible for standard MOM service invocation reporting.</x:v>
      </x:c>
      <x:c r="H789" s="26" t="str">
        <x:v>shall</x:v>
      </x:c>
      <x:c r="I789" s="26" t="str">
        <x:v>mom.service_reporting</x:v>
      </x:c>
      <x:c r="J789" s="26" t="str">
        <x:v>MOM observer integration test</x:v>
      </x:c>
      <x:c r="K789" s="26" t="str">
        <x:v>TEST-HLA1516_1-DM-5_4-RTIAPI-001-MOM</x:v>
      </x:c>
      <x:c r="L789" s="26" t="str">
        <x:v>Draft</x:v>
      </x:c>
      <x:c r="M789" s="26" t="str">
        <x:v>P1</x:v>
      </x:c>
      <x:c r="N789" s="26" t="str">
        <x:v>Derived traceability hook from Clause 11 service reporting into service-specific tests.</x:v>
      </x:c>
      <x:c r="O789" s="26" t="str">
        <x:v>MOM_TRACE</x:v>
      </x:c>
      <x:c r="P789" s="26" t="str">
        <x:v>HLA1516.1-DM-5_4-001</x:v>
      </x:c>
      <x:c r="Q789" s="26" t="str">
        <x:v>Java API Annex B source: RTIambassador.java; Clause 5.4; overload 1.</x:v>
      </x:c>
      <x:c r="R789" s="26" t="str">
        <x:v>Publish Interaction Class</x:v>
      </x:c>
      <x:c r="S789" s="26" t="str">
        <x:v>federate-initiated</x:v>
      </x:c>
      <x:c r="T789" s="26" t="str">
        <x:v>native; grpc; rest</x:v>
      </x:c>
      <x:c r="U789" s="26" t="str">
        <x:v>yes</x:v>
      </x:c>
      <x:c r="V789" s="26" t="str"/>
    </x:row>
    <x:row r="790">
      <x:c r="A790" s="26" t="str">
        <x:v>HLA1516.1-DM-5_4-RTIAPI-001-SIG</x:v>
      </x:c>
      <x:c r="B790" s="26" t="str">
        <x:v>IEEE 1516.1-2010</x:v>
      </x:c>
      <x:c r="C790" s="26" t="str">
        <x:v>5.4</x:v>
      </x:c>
      <x:c r="D790" s="26" t="str">
        <x:v>Federate Interface Specification</x:v>
      </x:c>
      <x:c r="E790" s="26" t="str">
        <x:v>CAP-DM</x:v>
      </x:c>
      <x:c r="F790" s="26" t="str">
        <x:v>DM-publishInteractionClass</x:v>
      </x:c>
      <x:c r="G790" s="26" t="str">
        <x:v>`publishInteractionClass` shall use return type `void` and supplied arguments: InteractionClassHandle theInteraction.</x:v>
      </x:c>
      <x:c r="H790" s="26" t="str">
        <x:v>shall</x:v>
      </x:c>
      <x:c r="I790" s="26" t="str">
        <x:v>declaration_management.publishInteractionClass</x:v>
      </x:c>
      <x:c r="J790" s="26" t="str">
        <x:v>api signature/static test</x:v>
      </x:c>
      <x:c r="K790" s="26" t="str">
        <x:v>TEST-HLA1516_1-DM-5_4-RTIAPI-001-SIG</x:v>
      </x:c>
      <x:c r="L790" s="26" t="str">
        <x:v>Draft</x:v>
      </x:c>
      <x:c r="M790" s="26" t="str">
        <x:v>P0</x:v>
      </x:c>
      <x:c r="N790" s="26" t="str">
        <x:v>Derived from Java API method signature.</x:v>
      </x:c>
      <x:c r="O790" s="26" t="str">
        <x:v>SIG</x:v>
      </x:c>
      <x:c r="P790" s="26" t="str">
        <x:v>HLA1516.1-DM-5_4-001</x:v>
      </x:c>
      <x:c r="Q790" s="26" t="str">
        <x:v>Java API Annex B source: RTIambassador.java; Clause 5.4; overload 1.</x:v>
      </x:c>
      <x:c r="R790" s="26" t="str">
        <x:v>Publish Interaction Class</x:v>
      </x:c>
      <x:c r="S790" s="26" t="str">
        <x:v>federate-initiated</x:v>
      </x:c>
      <x:c r="T790" s="26" t="str">
        <x:v>native API; grpc/rest request-response schema where applicable</x:v>
      </x:c>
      <x:c r="U790" s="26" t="str">
        <x:v>no</x:v>
      </x:c>
      <x:c r="V790" s="26" t="str">
        <x:v>void publishInteractionClass(InteractionClassHandle theInteraction) throws InteractionClassNotDefined, SaveInProgress, RestoreInProgress, FederateNotExecutionMember, NotConnected, RTIinternalError</x:v>
      </x:c>
    </x:row>
    <x:row r="791">
      <x:c r="A791" s="26" t="str">
        <x:v>HLA1516.1-CPP-5_5-UNPUBLISHINTERACTIONCLASS-030</x:v>
      </x:c>
      <x:c r="B791" s="26" t="str">
        <x:v>IEEE 1516.1-2010</x:v>
      </x:c>
      <x:c r="C791" s="26" t="str">
        <x:v>5.5</x:v>
      </x:c>
      <x:c r="D791" s="26" t="str">
        <x:v>C++ API Binding</x:v>
      </x:c>
      <x:c r="E791" s="26" t="str">
        <x:v>CAP-API</x:v>
      </x:c>
      <x:c r="F791" s="26" t="str">
        <x:v>API-CPP</x:v>
      </x:c>
      <x:c r="G791" s="26" t="str">
        <x:v>The C++ API binding shall declare `RTIambassador::unpublishInteractionClass` with the standard signature and exception surface.</x:v>
      </x:c>
      <x:c r="H791" s="26" t="str">
        <x:v>shall</x:v>
      </x:c>
      <x:c r="I791" s="26" t="str">
        <x:v>api/cpp</x:v>
      </x:c>
      <x:c r="J791" s="26" t="str">
        <x:v>C++ header static validation</x:v>
      </x:c>
      <x:c r="K791" s="26" t="str">
        <x:v>TEST-HLA1516_1-CPP-5_5-UNPUBLISHINTERACTIONCLASS-030</x:v>
      </x:c>
      <x:c r="L791" s="26" t="str">
        <x:v>Draft</x:v>
      </x:c>
      <x:c r="M791" s="26" t="str">
        <x:v>P1</x:v>
      </x:c>
      <x:c r="N791" s="26" t="str">
        <x:v>v1.0 static extraction from official IEEE 1516.1-2010 C++ API headers.</x:v>
      </x:c>
      <x:c r="O791" s="26" t="str">
        <x:v>CPP_METHOD</x:v>
      </x:c>
      <x:c r="P791" s="26" t="str"/>
      <x:c r="Q791" s="26" t="str">
        <x:v>cpp_api/cpp/src/RTI/RTIambassador.h; signature=virtual void unpublishInteractionClass ( InteractionClassHandle theInteraction) throw ( InteractionClassNotDefined, SaveInProgress, RestoreInProgress, FederateNotExecutionMember, NotConnected, RTIinternalError) = 0;; exceptions=InteractionClassNotDefined; SaveInProgress; RestoreInProgress; FederateNotExecutionMember; NotConnected; RTIinternalError</x:v>
      </x:c>
      <x:c r="R791" s="26" t="str">
        <x:v>unpublishInteractionClass</x:v>
      </x:c>
      <x:c r="S791" s="26" t="str">
        <x:v>binding/API</x:v>
      </x:c>
      <x:c r="T791" s="26" t="str">
        <x:v>static/api</x:v>
      </x:c>
      <x:c r="U791" s="26" t="str">
        <x:v>No</x:v>
      </x:c>
      <x:c r="V791" s="26" t="str"/>
    </x:row>
    <x:row r="792">
      <x:c r="A792" s="26" t="str">
        <x:v>HLA1516.1-DM-5_5-001</x:v>
      </x:c>
      <x:c r="B792" s="26" t="str">
        <x:v>IEEE 1516.1-2010</x:v>
      </x:c>
      <x:c r="C792" s="26" t="str">
        <x:v>5.5</x:v>
      </x:c>
      <x:c r="D792" s="26" t="str">
        <x:v>Federate Interface Specification</x:v>
      </x:c>
      <x:c r="E792" s="26" t="str">
        <x:v>CAP-DM</x:v>
      </x:c>
      <x:c r="F792" s="26" t="str">
        <x:v>DM-UNPUBLISH-INTERACTION-CLASS-SERVICE</x:v>
      </x:c>
      <x:c r="G792" s="26" t="str">
        <x:v>RTI shall provide the Unpublish Interaction Class service.</x:v>
      </x:c>
      <x:c r="H792" s="26" t="str">
        <x:v>shall</x:v>
      </x:c>
      <x:c r="I792" s="26" t="str">
        <x:v>rti.declaration_management.unpublish_interaction_class</x:v>
      </x:c>
      <x:c r="J792" s="26" t="str">
        <x:v>unit + federate integration test</x:v>
      </x:c>
      <x:c r="K792" s="26" t="str">
        <x:v>TEST-DM-5_5-001</x:v>
      </x:c>
      <x:c r="L792" s="26" t="str">
        <x:v>Draft</x:v>
      </x:c>
      <x:c r="M792" s="26" t="str">
        <x:v>P0</x:v>
      </x:c>
      <x:c r="N792" s="26" t="str">
        <x:v>Seeded from 1516.1 table of contents service entry for clause 5.5. Expand with arguments, callbacks, preconditions, and exceptions.</x:v>
      </x:c>
      <x:c r="O792" s="26" t="str">
        <x:v>seed</x:v>
      </x:c>
      <x:c r="P792" s="26" t="str"/>
      <x:c r="Q792" s="26" t="str">
        <x:v>v0.1 seeded family/service row</x:v>
      </x:c>
      <x:c r="R792" s="26" t="str"/>
      <x:c r="S792" s="26" t="str"/>
      <x:c r="T792" s="26" t="str">
        <x:v>native baseline; transport equivalence where applicable</x:v>
      </x:c>
      <x:c r="U792" s="26" t="str">
        <x:v>TBD</x:v>
      </x:c>
      <x:c r="V792" s="26" t="str"/>
    </x:row>
    <x:row r="793">
      <x:c r="A793" s="26" t="str">
        <x:v>HLA1516.1-DM-5_5-RTIAPI-001</x:v>
      </x:c>
      <x:c r="B793" s="26" t="str">
        <x:v>IEEE 1516.1-2010</x:v>
      </x:c>
      <x:c r="C793" s="26" t="str">
        <x:v>5.5</x:v>
      </x:c>
      <x:c r="D793" s="26" t="str">
        <x:v>Federate Interface Specification</x:v>
      </x:c>
      <x:c r="E793" s="26" t="str">
        <x:v>CAP-DM</x:v>
      </x:c>
      <x:c r="F793" s="26" t="str">
        <x:v>DM-unpublishInteractionClass</x:v>
      </x:c>
      <x:c r="G793" s="26" t="str">
        <x:v>RTI shall expose RTIambassador method `unpublishInteractionClass` for the Unpublish Interaction Class service.</x:v>
      </x:c>
      <x:c r="H793" s="26" t="str">
        <x:v>shall</x:v>
      </x:c>
      <x:c r="I793" s="26" t="str">
        <x:v>declaration_management.unpublishInteractionClass</x:v>
      </x:c>
      <x:c r="J793" s="26" t="str">
        <x:v>api conformance test</x:v>
      </x:c>
      <x:c r="K793" s="26" t="str">
        <x:v>TEST-HLA1516_1-DM-5_5-RTIAPI-001</x:v>
      </x:c>
      <x:c r="L793" s="26" t="str">
        <x:v>Draft</x:v>
      </x:c>
      <x:c r="M793" s="26" t="str">
        <x:v>P0</x:v>
      </x:c>
      <x:c r="N793" s="26" t="str">
        <x:v>Extracted from the official IEEE 1516-2010 Java API artifact bundled with 1516.1 downloads.</x:v>
      </x:c>
      <x:c r="O793" s="26" t="str">
        <x:v>RTI_API</x:v>
      </x:c>
      <x:c r="P793" s="26" t="str">
        <x:v>HLA1516.1-DM-5_5-001</x:v>
      </x:c>
      <x:c r="Q793" s="26" t="str">
        <x:v>Java API Annex B source: RTIambassador.java; Clause 5.5; overload 1.</x:v>
      </x:c>
      <x:c r="R793" s="26" t="str">
        <x:v>Unpublish Interaction Class</x:v>
      </x:c>
      <x:c r="S793" s="26" t="str">
        <x:v>federate-initiated</x:v>
      </x:c>
      <x:c r="T793" s="26" t="str">
        <x:v>native API; grpc/rest equivalent service contract where applicable</x:v>
      </x:c>
      <x:c r="U793" s="26" t="str">
        <x:v>yes</x:v>
      </x:c>
      <x:c r="V793" s="26" t="str">
        <x:v>Signature: void unpublishInteractionClass(InteractionClassHandle theInteraction) throws InteractionClassNotDefined, SaveInProgress, RestoreInProgress, FederateNotExecutionMember, NotConnected, RTIinternalError</x:v>
      </x:c>
    </x:row>
    <x:row r="794">
      <x:c r="A794" s="26" t="str">
        <x:v>HLA1516.1-DM-5_5-RTIAPI-001-EFF</x:v>
      </x:c>
      <x:c r="B794" s="26" t="str">
        <x:v>IEEE 1516.1-2010</x:v>
      </x:c>
      <x:c r="C794" s="26" t="str">
        <x:v>5.5</x:v>
      </x:c>
      <x:c r="D794" s="26" t="str">
        <x:v>Federate Interface Specification</x:v>
      </x:c>
      <x:c r="E794" s="26" t="str">
        <x:v>CAP-DM</x:v>
      </x:c>
      <x:c r="F794" s="26" t="str">
        <x:v>DM-unpublishInteractionClass</x:v>
      </x:c>
      <x:c r="G794" s="26" t="str">
        <x:v>`unpublishInteractionClass` shall apply the state, routing, advisory, or lifecycle effects specified for the Unpublish Interaction Class service.</x:v>
      </x:c>
      <x:c r="H794" s="26" t="str">
        <x:v>shall</x:v>
      </x:c>
      <x:c r="I794" s="26" t="str">
        <x:v>declaration_management.unpublishInteractionClass</x:v>
      </x:c>
      <x:c r="J794" s="26" t="str">
        <x:v>state/effect integration test</x:v>
      </x:c>
      <x:c r="K794" s="26" t="str">
        <x:v>TEST-HLA1516_1-DM-5_5-RTIAPI-001-EFF</x:v>
      </x:c>
      <x:c r="L794" s="26" t="str">
        <x:v>Draft</x:v>
      </x:c>
      <x:c r="M794" s="26" t="str">
        <x:v>P0</x:v>
      </x:c>
      <x:c r="N794" s="26" t="str">
        <x:v>Derived implementation requirement for service behavior.</x:v>
      </x:c>
      <x:c r="O794" s="26" t="str">
        <x:v>EFF</x:v>
      </x:c>
      <x:c r="P794" s="26" t="str">
        <x:v>HLA1516.1-DM-5_5-001</x:v>
      </x:c>
      <x:c r="Q794" s="26" t="str">
        <x:v>Java API Annex B source: RTIambassador.java; Clause 5.5; overload 1.</x:v>
      </x:c>
      <x:c r="R794" s="26" t="str">
        <x:v>Unpublish Interaction Class</x:v>
      </x:c>
      <x:c r="S794" s="26" t="str">
        <x:v>federate-initiated</x:v>
      </x:c>
      <x:c r="T794" s="26" t="str">
        <x:v>native; grpc; rest</x:v>
      </x:c>
      <x:c r="U794" s="26" t="str">
        <x:v>yes</x:v>
      </x:c>
      <x:c r="V794" s="26" t="str"/>
    </x:row>
    <x:row r="795">
      <x:c r="A795" s="26" t="str">
        <x:v>HLA1516.1-DM-5_5-RTIAPI-001-EXC</x:v>
      </x:c>
      <x:c r="B795" s="26" t="str">
        <x:v>IEEE 1516.1-2010</x:v>
      </x:c>
      <x:c r="C795" s="26" t="str">
        <x:v>5.5</x:v>
      </x:c>
      <x:c r="D795" s="26" t="str">
        <x:v>Federate Interface Specification</x:v>
      </x:c>
      <x:c r="E795" s="26" t="str">
        <x:v>CAP-DM</x:v>
      </x:c>
      <x:c r="F795" s="26" t="str">
        <x:v>DM-unpublishInteractionClass</x:v>
      </x:c>
      <x:c r="G795" s="26" t="str">
        <x:v>`unpublishInteractionClass` shall define and surface applicable exception conditions: InteractionClassNotDefined; SaveInProgress; RestoreInProgress; FederateNotExecutionMember; NotConnected; RTIinternalError.</x:v>
      </x:c>
      <x:c r="H795" s="26" t="str">
        <x:v>shall</x:v>
      </x:c>
      <x:c r="I795" s="26" t="str">
        <x:v>declaration_management.unpublishInteractionClass</x:v>
      </x:c>
      <x:c r="J795" s="26" t="str">
        <x:v>negative unit/integration tests</x:v>
      </x:c>
      <x:c r="K795" s="26" t="str">
        <x:v>TEST-HLA1516_1-DM-5_5-RTIAPI-001-EXC</x:v>
      </x:c>
      <x:c r="L795" s="26" t="str">
        <x:v>Draft</x:v>
      </x:c>
      <x:c r="M795" s="26" t="str">
        <x:v>P0</x:v>
      </x:c>
      <x:c r="N795" s="26" t="str">
        <x:v>Derived from Java API throws clause. Each listed exception should become one or more negative tests in later passes.</x:v>
      </x:c>
      <x:c r="O795" s="26" t="str">
        <x:v>EXC_API</x:v>
      </x:c>
      <x:c r="P795" s="26" t="str">
        <x:v>HLA1516.1-DM-5_5-001</x:v>
      </x:c>
      <x:c r="Q795" s="26" t="str">
        <x:v>Java API Annex B source: RTIambassador.java; Clause 5.5; overload 1.</x:v>
      </x:c>
      <x:c r="R795" s="26" t="str">
        <x:v>Unpublish Interaction Class</x:v>
      </x:c>
      <x:c r="S795" s="26" t="str">
        <x:v>federate-initiated</x:v>
      </x:c>
      <x:c r="T795" s="26" t="str">
        <x:v>native API; grpc/rest error mapping where applicable</x:v>
      </x:c>
      <x:c r="U795" s="26" t="str">
        <x:v>MOM exception reporting where enabled</x:v>
      </x:c>
      <x:c r="V795" s="26" t="str"/>
    </x:row>
    <x:row r="796">
      <x:c r="A796" s="26" t="str">
        <x:v>HLA1516.1-DM-5_5-RTIAPI-001-MOM</x:v>
      </x:c>
      <x:c r="B796" s="26" t="str">
        <x:v>IEEE 1516.1-2010</x:v>
      </x:c>
      <x:c r="C796" s="26" t="str">
        <x:v>5.5</x:v>
      </x:c>
      <x:c r="D796" s="26" t="str">
        <x:v>Federate Interface Specification</x:v>
      </x:c>
      <x:c r="E796" s="26" t="str">
        <x:v>CAP-DM</x:v>
      </x:c>
      <x:c r="F796" s="26" t="str">
        <x:v>DM-unpublishInteractionClass</x:v>
      </x:c>
      <x:c r="G796" s="26" t="str">
        <x:v>When MOM service reporting is enabled, invocation of `unpublishInteractionClass` shall be eligible for standard MOM service invocation reporting.</x:v>
      </x:c>
      <x:c r="H796" s="26" t="str">
        <x:v>shall</x:v>
      </x:c>
      <x:c r="I796" s="26" t="str">
        <x:v>mom.service_reporting</x:v>
      </x:c>
      <x:c r="J796" s="26" t="str">
        <x:v>MOM observer integration test</x:v>
      </x:c>
      <x:c r="K796" s="26" t="str">
        <x:v>TEST-HLA1516_1-DM-5_5-RTIAPI-001-MOM</x:v>
      </x:c>
      <x:c r="L796" s="26" t="str">
        <x:v>Draft</x:v>
      </x:c>
      <x:c r="M796" s="26" t="str">
        <x:v>P1</x:v>
      </x:c>
      <x:c r="N796" s="26" t="str">
        <x:v>Derived traceability hook from Clause 11 service reporting into service-specific tests.</x:v>
      </x:c>
      <x:c r="O796" s="26" t="str">
        <x:v>MOM_TRACE</x:v>
      </x:c>
      <x:c r="P796" s="26" t="str">
        <x:v>HLA1516.1-DM-5_5-001</x:v>
      </x:c>
      <x:c r="Q796" s="26" t="str">
        <x:v>Java API Annex B source: RTIambassador.java; Clause 5.5; overload 1.</x:v>
      </x:c>
      <x:c r="R796" s="26" t="str">
        <x:v>Unpublish Interaction Class</x:v>
      </x:c>
      <x:c r="S796" s="26" t="str">
        <x:v>federate-initiated</x:v>
      </x:c>
      <x:c r="T796" s="26" t="str">
        <x:v>native; grpc; rest</x:v>
      </x:c>
      <x:c r="U796" s="26" t="str">
        <x:v>yes</x:v>
      </x:c>
      <x:c r="V796" s="26" t="str"/>
    </x:row>
    <x:row r="797">
      <x:c r="A797" s="26" t="str">
        <x:v>HLA1516.1-DM-5_5-RTIAPI-001-SIG</x:v>
      </x:c>
      <x:c r="B797" s="26" t="str">
        <x:v>IEEE 1516.1-2010</x:v>
      </x:c>
      <x:c r="C797" s="26" t="str">
        <x:v>5.5</x:v>
      </x:c>
      <x:c r="D797" s="26" t="str">
        <x:v>Federate Interface Specification</x:v>
      </x:c>
      <x:c r="E797" s="26" t="str">
        <x:v>CAP-DM</x:v>
      </x:c>
      <x:c r="F797" s="26" t="str">
        <x:v>DM-unpublishInteractionClass</x:v>
      </x:c>
      <x:c r="G797" s="26" t="str">
        <x:v>`unpublishInteractionClass` shall use return type `void` and supplied arguments: InteractionClassHandle theInteraction.</x:v>
      </x:c>
      <x:c r="H797" s="26" t="str">
        <x:v>shall</x:v>
      </x:c>
      <x:c r="I797" s="26" t="str">
        <x:v>declaration_management.unpublishInteractionClass</x:v>
      </x:c>
      <x:c r="J797" s="26" t="str">
        <x:v>api signature/static test</x:v>
      </x:c>
      <x:c r="K797" s="26" t="str">
        <x:v>TEST-HLA1516_1-DM-5_5-RTIAPI-001-SIG</x:v>
      </x:c>
      <x:c r="L797" s="26" t="str">
        <x:v>Draft</x:v>
      </x:c>
      <x:c r="M797" s="26" t="str">
        <x:v>P0</x:v>
      </x:c>
      <x:c r="N797" s="26" t="str">
        <x:v>Derived from Java API method signature.</x:v>
      </x:c>
      <x:c r="O797" s="26" t="str">
        <x:v>SIG</x:v>
      </x:c>
      <x:c r="P797" s="26" t="str">
        <x:v>HLA1516.1-DM-5_5-001</x:v>
      </x:c>
      <x:c r="Q797" s="26" t="str">
        <x:v>Java API Annex B source: RTIambassador.java; Clause 5.5; overload 1.</x:v>
      </x:c>
      <x:c r="R797" s="26" t="str">
        <x:v>Unpublish Interaction Class</x:v>
      </x:c>
      <x:c r="S797" s="26" t="str">
        <x:v>federate-initiated</x:v>
      </x:c>
      <x:c r="T797" s="26" t="str">
        <x:v>native API; grpc/rest request-response schema where applicable</x:v>
      </x:c>
      <x:c r="U797" s="26" t="str">
        <x:v>no</x:v>
      </x:c>
      <x:c r="V797" s="26" t="str">
        <x:v>void unpublishInteractionClass(InteractionClassHandle theInteraction) throws InteractionClassNotDefined, SaveInProgress, RestoreInProgress, FederateNotExecutionMember, NotConnected, RTIinternalError</x:v>
      </x:c>
    </x:row>
    <x:row r="798">
      <x:c r="A798" s="26" t="str">
        <x:v>HLA1516.1-DM-5_5-UNPUBLISHINTERACTIONCLASS-ARG-001</x:v>
      </x:c>
      <x:c r="B798" s="26" t="str">
        <x:v>IEEE 1516.1-2010</x:v>
      </x:c>
      <x:c r="C798" s="26" t="str">
        <x:v>5.5</x:v>
      </x:c>
      <x:c r="D798" s="26" t="str">
        <x:v>Federate Interface Specification</x:v>
      </x:c>
      <x:c r="E798" s="26" t="str">
        <x:v>CAP-DM</x:v>
      </x:c>
      <x:c r="F798" s="26" t="str">
        <x:v>DM-UNPUBLISH_INTERACTION_CLASS</x:v>
      </x:c>
      <x:c r="G798" s="26" t="str">
        <x:v>The implementation shall accept and validate `unpublishInteractionClass` overload 1 arguments: InteractionClassHandle theInteraction.</x:v>
      </x:c>
      <x:c r="H798" s="26" t="str">
        <x:v>shall</x:v>
      </x:c>
      <x:c r="I798" s="26" t="str">
        <x:v>rti/declaration_management</x:v>
      </x:c>
      <x:c r="J798" s="26" t="str">
        <x:v>argument validation tests</x:v>
      </x:c>
      <x:c r="K798" s="26" t="str">
        <x:v>TEST-HLA1516_1-DM-5_5-UNPUBLISHINTERACTIONCLASS-ARG-001</x:v>
      </x:c>
      <x:c r="L798" s="26" t="str">
        <x:v>Draft</x:v>
      </x:c>
      <x:c r="M798" s="26" t="str">
        <x:v>P0</x:v>
      </x:c>
      <x:c r="N798" s="26" t="str">
        <x:v>v1.0 structured decomposition from IEEE 1516.1-2010 service clause inventory and official Java API catalog.</x:v>
      </x:c>
      <x:c r="O798" s="26" t="str">
        <x:v>ARG</x:v>
      </x:c>
      <x:c r="P798" s="26" t="str">
        <x:v>HLA1516.1-DM-5_5-UNPUBLISHINTERACTIONCLASS-SVC-001</x:v>
      </x:c>
      <x:c r="Q798" s="26" t="str">
        <x:v>Arguments: InteractionClassHandle theInteraction</x:v>
      </x:c>
      <x:c r="R798" s="26" t="str">
        <x:v>unpublishInteractionClass</x:v>
      </x:c>
      <x:c r="S798" s="26" t="str">
        <x:v>federate-initiated</x:v>
      </x:c>
      <x:c r="T798" s="26" t="str">
        <x:v>native/grpc/rest-equivalence</x:v>
      </x:c>
      <x:c r="U798" s="26" t="str">
        <x:v>Maybe</x:v>
      </x:c>
      <x:c r="V798" s="26" t="str"/>
    </x:row>
    <x:row r="799">
      <x:c r="A799" s="26" t="str">
        <x:v>HLA1516.1-DM-5_5-UNPUBLISHINTERACTIONCLASS-EFF-001</x:v>
      </x:c>
      <x:c r="B799" s="26" t="str">
        <x:v>IEEE 1516.1-2010</x:v>
      </x:c>
      <x:c r="C799" s="26" t="str">
        <x:v>5.5</x:v>
      </x:c>
      <x:c r="D799" s="26" t="str">
        <x:v>Federate Interface Specification</x:v>
      </x:c>
      <x:c r="E799" s="26" t="str">
        <x:v>CAP-DM</x:v>
      </x:c>
      <x:c r="F799" s="26" t="str">
        <x:v>DM-UNPUBLISH_INTERACTION_CLASS</x:v>
      </x:c>
      <x:c r="G799" s="26" t="str">
        <x:v>The RTI shall record the publishing federate's interaction-class declaration and use it when determining whether the federate may send interactions of the declared class.</x:v>
      </x:c>
      <x:c r="H799" s="26" t="str">
        <x:v>shall</x:v>
      </x:c>
      <x:c r="I799" s="26" t="str">
        <x:v>rti/declaration_management</x:v>
      </x:c>
      <x:c r="J799" s="26" t="str">
        <x:v>state-transition integration tests</x:v>
      </x:c>
      <x:c r="K799" s="26" t="str">
        <x:v>TEST-HLA1516_1-DM-5_5-UNPUBLISHINTERACTIONCLASS-EFF-001</x:v>
      </x:c>
      <x:c r="L799" s="26" t="str">
        <x:v>Draft</x:v>
      </x:c>
      <x:c r="M799" s="26" t="str">
        <x:v>P0</x:v>
      </x:c>
      <x:c r="N799" s="26" t="str">
        <x:v>v1.0 structured decomposition from IEEE 1516.1-2010 service clause inventory and official Java API catalog.</x:v>
      </x:c>
      <x:c r="O799" s="26" t="str">
        <x:v>EFF</x:v>
      </x:c>
      <x:c r="P799" s="26" t="str">
        <x:v>HLA1516.1-DM-5_5-UNPUBLISHINTERACTIONCLASS-SVC-001</x:v>
      </x:c>
      <x:c r="Q799" s="26" t="str">
        <x:v>Clause 5.5; service=Unpublish Interaction Class; effect family</x:v>
      </x:c>
      <x:c r="R799" s="26" t="str">
        <x:v>unpublishInteractionClass</x:v>
      </x:c>
      <x:c r="S799" s="26" t="str">
        <x:v>federate-initiated</x:v>
      </x:c>
      <x:c r="T799" s="26" t="str">
        <x:v>native/grpc/rest-equivalence</x:v>
      </x:c>
      <x:c r="U799" s="26" t="str">
        <x:v>Yes</x:v>
      </x:c>
      <x:c r="V799" s="26" t="str"/>
    </x:row>
    <x:row r="800">
      <x:c r="A800" s="26" t="str">
        <x:v>HLA1516.1-DM-5_5-UNPUBLISHINTERACTIONCLASS-EXC-001</x:v>
      </x:c>
      <x:c r="B800" s="26" t="str">
        <x:v>IEEE 1516.1-2010</x:v>
      </x:c>
      <x:c r="C800" s="26" t="str">
        <x:v>5.5</x:v>
      </x:c>
      <x:c r="D800" s="26" t="str">
        <x:v>Federate Interface Specification</x:v>
      </x:c>
      <x:c r="E800" s="26" t="str">
        <x:v>CAP-DM</x:v>
      </x:c>
      <x:c r="F800" s="26" t="str">
        <x:v>DM-UNPUBLISH_INTERACTION_CLASS</x:v>
      </x:c>
      <x:c r="G800" s="26" t="str">
        <x:v>The RTI shall raise the standard exceptions exposed by `unpublishInteractionClass` when the corresponding error conditions occur: InteractionClassNotDefined, SaveInProgress, RestoreInProgress, FederateNotExecutionMember, NotConnected, RTIinternalError.</x:v>
      </x:c>
      <x:c r="H800" s="26" t="str">
        <x:v>shall</x:v>
      </x:c>
      <x:c r="I800" s="26" t="str">
        <x:v>rti/declaration_management</x:v>
      </x:c>
      <x:c r="J800" s="26" t="str">
        <x:v>exception matrix tests</x:v>
      </x:c>
      <x:c r="K800" s="26" t="str">
        <x:v>TEST-HLA1516_1-DM-5_5-UNPUBLISHINTERACTIONCLASS-EXC-001</x:v>
      </x:c>
      <x:c r="L800" s="26" t="str">
        <x:v>Draft</x:v>
      </x:c>
      <x:c r="M800" s="26" t="str">
        <x:v>P0</x:v>
      </x:c>
      <x:c r="N800" s="26" t="str">
        <x:v>v1.0 structured decomposition from IEEE 1516.1-2010 service clause inventory and official Java API catalog.</x:v>
      </x:c>
      <x:c r="O800" s="26" t="str">
        <x:v>EXC</x:v>
      </x:c>
      <x:c r="P800" s="26" t="str">
        <x:v>HLA1516.1-DM-5_5-UNPUBLISHINTERACTIONCLASS-SVC-001</x:v>
      </x:c>
      <x:c r="Q800" s="26" t="str">
        <x:v>Clause 5.5; Java throws=InteractionClassNotDefined; SaveInProgress; RestoreInProgress; FederateNotExecutionMember; NotConnected; RTIinternalError</x:v>
      </x:c>
      <x:c r="R800" s="26" t="str">
        <x:v>unpublishInteractionClass</x:v>
      </x:c>
      <x:c r="S800" s="26" t="str">
        <x:v>federate-initiated</x:v>
      </x:c>
      <x:c r="T800" s="26" t="str">
        <x:v>native/grpc/rest-equivalence</x:v>
      </x:c>
      <x:c r="U800" s="26" t="str">
        <x:v>Maybe</x:v>
      </x:c>
      <x:c r="V800" s="26" t="str"/>
    </x:row>
    <x:row r="801">
      <x:c r="A801" s="26" t="str">
        <x:v>HLA1516.1-DM-5_5-UNPUBLISHINTERACTIONCLASS-MOM-001</x:v>
      </x:c>
      <x:c r="B801" s="26" t="str">
        <x:v>IEEE 1516.1-2010</x:v>
      </x:c>
      <x:c r="C801" s="26" t="str">
        <x:v>5.5</x:v>
      </x:c>
      <x:c r="D801" s="26" t="str">
        <x:v>Federate Interface Specification</x:v>
      </x:c>
      <x:c r="E801" s="26" t="str">
        <x:v>CAP-DM</x:v>
      </x:c>
      <x:c r="F801" s="26" t="str">
        <x:v>DM-UNPUBLISH_INTERACTION_CLASS</x:v>
      </x:c>
      <x:c r="G801" s="26" t="str">
        <x:v>When MOM service reporting is enabled for the invoking federate, the RTI shall make invocation of `unpublishInteractionClass` observable through the standard MOM service-reporting mechanism where the standard defines such reporting.</x:v>
      </x:c>
      <x:c r="H801" s="26" t="str">
        <x:v>shall</x:v>
      </x:c>
      <x:c r="I801" s="26" t="str">
        <x:v>rti/mom/service_reporting</x:v>
      </x:c>
      <x:c r="J801" s="26" t="str">
        <x:v>MOM observer integration test</x:v>
      </x:c>
      <x:c r="K801" s="26" t="str">
        <x:v>TEST-HLA1516_1-DM-5_5-UNPUBLISHINTERACTIONCLASS-MOM-001</x:v>
      </x:c>
      <x:c r="L801" s="26" t="str">
        <x:v>Draft</x:v>
      </x:c>
      <x:c r="M801" s="26" t="str">
        <x:v>P1</x:v>
      </x:c>
      <x:c r="N801" s="26" t="str">
        <x:v>v1.0 structured decomposition from IEEE 1516.1-2010 service clause inventory and official Java API catalog.</x:v>
      </x:c>
      <x:c r="O801" s="26" t="str">
        <x:v>MOM</x:v>
      </x:c>
      <x:c r="P801" s="26" t="str">
        <x:v>HLA1516.1-DM-5_5-UNPUBLISHINTERACTIONCLASS-SVC-001</x:v>
      </x:c>
      <x:c r="Q801" s="26" t="str">
        <x:v>Clause 5.5; MOM service reporting linkage</x:v>
      </x:c>
      <x:c r="R801" s="26" t="str">
        <x:v>unpublishInteractionClass</x:v>
      </x:c>
      <x:c r="S801" s="26" t="str">
        <x:v>federate-initiated</x:v>
      </x:c>
      <x:c r="T801" s="26" t="str">
        <x:v>native/grpc/rest-equivalence</x:v>
      </x:c>
      <x:c r="U801" s="26" t="str">
        <x:v>Yes</x:v>
      </x:c>
      <x:c r="V801" s="26" t="str"/>
    </x:row>
    <x:row r="802">
      <x:c r="A802" s="26" t="str">
        <x:v>HLA1516.1-DM-5_5-UNPUBLISHINTERACTIONCLASS-PRE-001</x:v>
      </x:c>
      <x:c r="B802" s="26" t="str">
        <x:v>IEEE 1516.1-2010</x:v>
      </x:c>
      <x:c r="C802" s="26" t="str">
        <x:v>5.5</x:v>
      </x:c>
      <x:c r="D802" s="26" t="str">
        <x:v>Federate Interface Specification</x:v>
      </x:c>
      <x:c r="E802" s="26" t="str">
        <x:v>CAP-DM</x:v>
      </x:c>
      <x:c r="F802" s="26" t="str">
        <x:v>DM-UNPUBLISH_INTERACTION_CLASS</x:v>
      </x:c>
      <x:c r="G802" s="26" t="str">
        <x:v>The RTI shall validate all standard preconditions for `unpublishInteractionClass`, including connection state, federation-execution membership, valid handles, FDD-defined classes or datatypes, save/restore state, callback reentrancy, and service-specific constraints as applicable.</x:v>
      </x:c>
      <x:c r="H802" s="26" t="str">
        <x:v>shall</x:v>
      </x:c>
      <x:c r="I802" s="26" t="str">
        <x:v>rti/declaration_management</x:v>
      </x:c>
      <x:c r="J802" s="26" t="str">
        <x:v>negative unit tests + exception tests</x:v>
      </x:c>
      <x:c r="K802" s="26" t="str">
        <x:v>TEST-HLA1516_1-DM-5_5-UNPUBLISHINTERACTIONCLASS-PRE-001</x:v>
      </x:c>
      <x:c r="L802" s="26" t="str">
        <x:v>Draft</x:v>
      </x:c>
      <x:c r="M802" s="26" t="str">
        <x:v>P0</x:v>
      </x:c>
      <x:c r="N802" s="26" t="str">
        <x:v>v1.0 structured decomposition from IEEE 1516.1-2010 service clause inventory and official Java API catalog.</x:v>
      </x:c>
      <x:c r="O802" s="26" t="str">
        <x:v>PRE</x:v>
      </x:c>
      <x:c r="P802" s="26" t="str">
        <x:v>HLA1516.1-DM-5_5-UNPUBLISHINTERACTIONCLASS-SVC-001</x:v>
      </x:c>
      <x:c r="Q802" s="26" t="str">
        <x:v>Clause 5.5; service=Unpublish Interaction Class; precondition family</x:v>
      </x:c>
      <x:c r="R802" s="26" t="str">
        <x:v>unpublishInteractionClass</x:v>
      </x:c>
      <x:c r="S802" s="26" t="str">
        <x:v>federate-initiated</x:v>
      </x:c>
      <x:c r="T802" s="26" t="str">
        <x:v>native/grpc/rest-equivalence</x:v>
      </x:c>
      <x:c r="U802" s="26" t="str">
        <x:v>Yes</x:v>
      </x:c>
      <x:c r="V802" s="26" t="str"/>
    </x:row>
    <x:row r="803">
      <x:c r="A803" s="26" t="str">
        <x:v>HLA1516.1-DM-5_5-UNPUBLISHINTERACTIONCLASS-SIG-001</x:v>
      </x:c>
      <x:c r="B803" s="26" t="str">
        <x:v>IEEE 1516.1-2010</x:v>
      </x:c>
      <x:c r="C803" s="26" t="str">
        <x:v>5.5</x:v>
      </x:c>
      <x:c r="D803" s="26" t="str">
        <x:v>Federate Interface Specification</x:v>
      </x:c>
      <x:c r="E803" s="26" t="str">
        <x:v>CAP-DM</x:v>
      </x:c>
      <x:c r="F803" s="26" t="str">
        <x:v>DM-UNPUBLISH_INTERACTION_CLASS</x:v>
      </x:c>
      <x:c r="G803" s="26" t="str">
        <x:v>The implementation shall expose `unpublishInteractionClass` overload 1 returning `void` with the standard argument shape.</x:v>
      </x:c>
      <x:c r="H803" s="26" t="str">
        <x:v>shall</x:v>
      </x:c>
      <x:c r="I803" s="26" t="str">
        <x:v>rti/declaration_management</x:v>
      </x:c>
      <x:c r="J803" s="26" t="str">
        <x:v>API signature static test</x:v>
      </x:c>
      <x:c r="K803" s="26" t="str">
        <x:v>TEST-HLA1516_1-DM-5_5-UNPUBLISHINTERACTIONCLASS-SIG-001</x:v>
      </x:c>
      <x:c r="L803" s="26" t="str">
        <x:v>Draft</x:v>
      </x:c>
      <x:c r="M803" s="26" t="str">
        <x:v>P0</x:v>
      </x:c>
      <x:c r="N803" s="26" t="str">
        <x:v>v1.0 structured decomposition from IEEE 1516.1-2010 service clause inventory and official Java API catalog.</x:v>
      </x:c>
      <x:c r="O803" s="26" t="str">
        <x:v>SIG</x:v>
      </x:c>
      <x:c r="P803" s="26" t="str">
        <x:v>HLA1516.1-DM-5_5-UNPUBLISHINTERACTIONCLASS-SVC-001</x:v>
      </x:c>
      <x:c r="Q803" s="26" t="str">
        <x:v>Java signature: void unpublishInteractionClass(InteractionClassHandle theInteraction) throws InteractionClassNotDefined, SaveInProgress, RestoreInProgress, FederateNotExecutionMember, NotConnected, RTIinternalError</x:v>
      </x:c>
      <x:c r="R803" s="26" t="str">
        <x:v>unpublishInteractionClass</x:v>
      </x:c>
      <x:c r="S803" s="26" t="str">
        <x:v>federate-initiated</x:v>
      </x:c>
      <x:c r="T803" s="26" t="str">
        <x:v>native/grpc/rest-equivalence</x:v>
      </x:c>
      <x:c r="U803" s="26" t="str">
        <x:v>No</x:v>
      </x:c>
      <x:c r="V803" s="26" t="str"/>
    </x:row>
    <x:row r="804">
      <x:c r="A804" s="26" t="str">
        <x:v>HLA1516.1-DM-5_5-UNPUBLISHINTERACTIONCLASS-SVC-001</x:v>
      </x:c>
      <x:c r="B804" s="26" t="str">
        <x:v>IEEE 1516.1-2010</x:v>
      </x:c>
      <x:c r="C804" s="26" t="str">
        <x:v>5.5</x:v>
      </x:c>
      <x:c r="D804" s="26" t="str">
        <x:v>Federate Interface Specification</x:v>
      </x:c>
      <x:c r="E804" s="26" t="str">
        <x:v>CAP-DM</x:v>
      </x:c>
      <x:c r="F804" s="26" t="str">
        <x:v>DM-UNPUBLISH_INTERACTION_CLASS</x:v>
      </x:c>
      <x:c r="G804" s="26" t="str">
        <x:v>The RTI shall provide the Unpublish Interaction Class service through the `unpublishInteractionClass` operation.</x:v>
      </x:c>
      <x:c r="H804" s="26" t="str">
        <x:v>shall</x:v>
      </x:c>
      <x:c r="I804" s="26" t="str">
        <x:v>rti/declaration_management</x:v>
      </x:c>
      <x:c r="J804" s="26" t="str">
        <x:v>unit + integration + API conformance tests</x:v>
      </x:c>
      <x:c r="K804" s="26" t="str">
        <x:v>TEST-HLA1516_1-DM-5_5-UNPUBLISHINTERACTIONCLASS-SVC-001</x:v>
      </x:c>
      <x:c r="L804" s="26" t="str">
        <x:v>Draft</x:v>
      </x:c>
      <x:c r="M804" s="26" t="str">
        <x:v>P0</x:v>
      </x:c>
      <x:c r="N804" s="26" t="str">
        <x:v>v1.0 structured decomposition from IEEE 1516.1-2010 service clause inventory and official Java API catalog.</x:v>
      </x:c>
      <x:c r="O804" s="26" t="str">
        <x:v>SVC</x:v>
      </x:c>
      <x:c r="P804" s="26" t="str"/>
      <x:c r="Q804" s="26" t="str">
        <x:v>Clause 5.5; service=Unpublish Interaction Class; method=unpublishInteractionClass</x:v>
      </x:c>
      <x:c r="R804" s="26" t="str">
        <x:v>unpublishInteractionClass</x:v>
      </x:c>
      <x:c r="S804" s="26" t="str">
        <x:v>federate-initiated</x:v>
      </x:c>
      <x:c r="T804" s="26" t="str">
        <x:v>native/grpc/rest-equivalence</x:v>
      </x:c>
      <x:c r="U804" s="26" t="str">
        <x:v>Yes</x:v>
      </x:c>
      <x:c r="V804" s="26" t="str"/>
    </x:row>
    <x:row r="805">
      <x:c r="A805" s="26" t="str">
        <x:v>HLA1516.1-DM-5_5-UNPUBLISHINTERACTIONCLASS-TEST-001</x:v>
      </x:c>
      <x:c r="B805" s="26" t="str">
        <x:v>IEEE 1516.1-2010</x:v>
      </x:c>
      <x:c r="C805" s="26" t="str">
        <x:v>5.5</x:v>
      </x:c>
      <x:c r="D805" s="26" t="str">
        <x:v>Federate Interface Specification</x:v>
      </x:c>
      <x:c r="E805" s="26" t="str">
        <x:v>CAP-DM</x:v>
      </x:c>
      <x:c r="F805" s="26" t="str">
        <x:v>DM-UNPUBLISH_INTERACTION_CLASS</x:v>
      </x:c>
      <x:c r="G805" s="26" t="str">
        <x:v>The verification suite shall include positive, negative, exception, transport-equivalence, and MOM-observer tests for `unpublishInteractionClass`.</x:v>
      </x:c>
      <x:c r="H805" s="26" t="str">
        <x:v>shall</x:v>
      </x:c>
      <x:c r="I805" s="26" t="str">
        <x:v>tests/conformance</x:v>
      </x:c>
      <x:c r="J805" s="26" t="str">
        <x:v>test-suite audit</x:v>
      </x:c>
      <x:c r="K805" s="26" t="str">
        <x:v>TEST-HLA1516_1-DM-5_5-UNPUBLISHINTERACTIONCLASS-TEST-001</x:v>
      </x:c>
      <x:c r="L805" s="26" t="str">
        <x:v>Draft</x:v>
      </x:c>
      <x:c r="M805" s="26" t="str">
        <x:v>P0</x:v>
      </x:c>
      <x:c r="N805" s="26" t="str">
        <x:v>v1.0 structured decomposition from IEEE 1516.1-2010 service clause inventory and official Java API catalog.</x:v>
      </x:c>
      <x:c r="O805" s="26" t="str">
        <x:v>TEST</x:v>
      </x:c>
      <x:c r="P805" s="26" t="str">
        <x:v>HLA1516.1-DM-5_5-UNPUBLISHINTERACTIONCLASS-SVC-001</x:v>
      </x:c>
      <x:c r="Q805" s="26" t="str">
        <x:v>Clause 5.5; test coverage seed</x:v>
      </x:c>
      <x:c r="R805" s="26" t="str">
        <x:v>unpublishInteractionClass</x:v>
      </x:c>
      <x:c r="S805" s="26" t="str">
        <x:v>federate-initiated</x:v>
      </x:c>
      <x:c r="T805" s="26" t="str">
        <x:v>native/grpc/rest-equivalence</x:v>
      </x:c>
      <x:c r="U805" s="26" t="str">
        <x:v>Yes</x:v>
      </x:c>
      <x:c r="V805" s="26" t="str"/>
    </x:row>
    <x:row r="806">
      <x:c r="A806" s="26" t="str">
        <x:v>HLA1516.1-CPP-5_6-SUBSCRIBEOBJECTCLASSATTRIBUTES-031</x:v>
      </x:c>
      <x:c r="B806" s="26" t="str">
        <x:v>IEEE 1516.1-2010</x:v>
      </x:c>
      <x:c r="C806" s="26" t="str">
        <x:v>5.6</x:v>
      </x:c>
      <x:c r="D806" s="26" t="str">
        <x:v>C++ API Binding</x:v>
      </x:c>
      <x:c r="E806" s="26" t="str">
        <x:v>CAP-API</x:v>
      </x:c>
      <x:c r="F806" s="26" t="str">
        <x:v>API-CPP</x:v>
      </x:c>
      <x:c r="G806" s="26" t="str">
        <x:v>The C++ API binding shall declare `RTIambassador::subscribeObjectClassAttributes` with the standard signature and exception surface.</x:v>
      </x:c>
      <x:c r="H806" s="26" t="str">
        <x:v>shall</x:v>
      </x:c>
      <x:c r="I806" s="26" t="str">
        <x:v>api/cpp</x:v>
      </x:c>
      <x:c r="J806" s="26" t="str">
        <x:v>C++ header static validation</x:v>
      </x:c>
      <x:c r="K806" s="26" t="str">
        <x:v>TEST-HLA1516_1-CPP-5_6-SUBSCRIBEOBJECTCLASSATTRIBUTES-031</x:v>
      </x:c>
      <x:c r="L806" s="26" t="str">
        <x:v>Draft</x:v>
      </x:c>
      <x:c r="M806" s="26" t="str">
        <x:v>P1</x:v>
      </x:c>
      <x:c r="N806" s="26" t="str">
        <x:v>v1.0 static extraction from official IEEE 1516.1-2010 C++ API headers.</x:v>
      </x:c>
      <x:c r="O806" s="26" t="str">
        <x:v>CPP_METHOD</x:v>
      </x:c>
      <x:c r="P806" s="26" t="str"/>
      <x:c r="Q806" s="26" t="str">
        <x:v>cpp_api/cpp/src/RTI/RTIambassador.h; signature=virtual void subscribeObjectClassAttributes ( ObjectClassHandle theClass, AttributeHandleSet const &amp; attributeList, bool active = true, std::wstring const &amp; updateRateDesignator = L"") throw ( AttributeNotDefined, ObjectClassNotDefined, InvalidUpdateRateDesignator, SaveInProgress, RestoreInProgress, FederateNotExecutionMember, NotConnected, RTIinternalError) = 0;; exceptions=AttributeNotDefined; ObjectClassNotDefined; InvalidUpdateRateDesignator; SaveInProgress; RestoreInProgress; FederateNotExecutionMember; NotConnected; RTIinternalError</x:v>
      </x:c>
      <x:c r="R806" s="26" t="str">
        <x:v>subscribeObjectClassAttributes</x:v>
      </x:c>
      <x:c r="S806" s="26" t="str">
        <x:v>binding/API</x:v>
      </x:c>
      <x:c r="T806" s="26" t="str">
        <x:v>static/api</x:v>
      </x:c>
      <x:c r="U806" s="26" t="str">
        <x:v>No</x:v>
      </x:c>
      <x:c r="V806" s="26" t="str"/>
    </x:row>
    <x:row r="807">
      <x:c r="A807" s="26" t="str">
        <x:v>HLA1516.1-DM-5_6-001</x:v>
      </x:c>
      <x:c r="B807" s="26" t="str">
        <x:v>IEEE 1516.1-2010</x:v>
      </x:c>
      <x:c r="C807" s="26" t="str">
        <x:v>5.6</x:v>
      </x:c>
      <x:c r="D807" s="26" t="str">
        <x:v>Federate Interface Specification</x:v>
      </x:c>
      <x:c r="E807" s="26" t="str">
        <x:v>CAP-DM</x:v>
      </x:c>
      <x:c r="F807" s="26" t="str">
        <x:v>DM-SUBSCRIBE-OBJECT-CLASS-ATTRIBUTES-SERVIC</x:v>
      </x:c>
      <x:c r="G807" s="26" t="str">
        <x:v>RTI shall provide the Subscribe Object Class Attributes service.</x:v>
      </x:c>
      <x:c r="H807" s="26" t="str">
        <x:v>shall</x:v>
      </x:c>
      <x:c r="I807" s="26" t="str">
        <x:v>rti.declaration_management.subscribe_object_class_attributes</x:v>
      </x:c>
      <x:c r="J807" s="26" t="str">
        <x:v>unit + federate integration test</x:v>
      </x:c>
      <x:c r="K807" s="26" t="str">
        <x:v>TEST-DM-5_6-001</x:v>
      </x:c>
      <x:c r="L807" s="26" t="str">
        <x:v>Draft</x:v>
      </x:c>
      <x:c r="M807" s="26" t="str">
        <x:v>P0</x:v>
      </x:c>
      <x:c r="N807" s="26" t="str">
        <x:v>Seeded from 1516.1 table of contents service entry for clause 5.6. Expand with arguments, callbacks, preconditions, and exceptions.</x:v>
      </x:c>
      <x:c r="O807" s="26" t="str">
        <x:v>seed</x:v>
      </x:c>
      <x:c r="P807" s="26" t="str"/>
      <x:c r="Q807" s="26" t="str">
        <x:v>v0.1 seeded family/service row</x:v>
      </x:c>
      <x:c r="R807" s="26" t="str"/>
      <x:c r="S807" s="26" t="str"/>
      <x:c r="T807" s="26" t="str">
        <x:v>native baseline; transport equivalence where applicable</x:v>
      </x:c>
      <x:c r="U807" s="26" t="str">
        <x:v>TBD</x:v>
      </x:c>
      <x:c r="V807" s="26" t="str"/>
    </x:row>
    <x:row r="808">
      <x:c r="A808" s="26" t="str">
        <x:v>HLA1516.1-DM-5_6-RTIAPI-001</x:v>
      </x:c>
      <x:c r="B808" s="26" t="str">
        <x:v>IEEE 1516.1-2010</x:v>
      </x:c>
      <x:c r="C808" s="26" t="str">
        <x:v>5.6</x:v>
      </x:c>
      <x:c r="D808" s="26" t="str">
        <x:v>Federate Interface Specification</x:v>
      </x:c>
      <x:c r="E808" s="26" t="str">
        <x:v>CAP-DM</x:v>
      </x:c>
      <x:c r="F808" s="26" t="str">
        <x:v>DM-subscribeObjectClassAttributes</x:v>
      </x:c>
      <x:c r="G808" s="26" t="str">
        <x:v>RTI shall expose RTIambassador method `subscribeObjectClassAttributes` for the Subscribe Object Class Attributes service.</x:v>
      </x:c>
      <x:c r="H808" s="26" t="str">
        <x:v>shall</x:v>
      </x:c>
      <x:c r="I808" s="26" t="str">
        <x:v>declaration_management.subscribeObjectClassAttributes</x:v>
      </x:c>
      <x:c r="J808" s="26" t="str">
        <x:v>api conformance test</x:v>
      </x:c>
      <x:c r="K808" s="26" t="str">
        <x:v>TEST-HLA1516_1-DM-5_6-RTIAPI-001</x:v>
      </x:c>
      <x:c r="L808" s="26" t="str">
        <x:v>Draft</x:v>
      </x:c>
      <x:c r="M808" s="26" t="str">
        <x:v>P0</x:v>
      </x:c>
      <x:c r="N808" s="26" t="str">
        <x:v>Extracted from the official IEEE 1516-2010 Java API artifact bundled with 1516.1 downloads.</x:v>
      </x:c>
      <x:c r="O808" s="26" t="str">
        <x:v>RTI_API</x:v>
      </x:c>
      <x:c r="P808" s="26" t="str">
        <x:v>HLA1516.1-DM-5_6-001</x:v>
      </x:c>
      <x:c r="Q808" s="26" t="str">
        <x:v>Java API Annex B source: RTIambassador.java; Clause 5.6; overload 1.</x:v>
      </x:c>
      <x:c r="R808" s="26" t="str">
        <x:v>Subscribe Object Class Attributes</x:v>
      </x:c>
      <x:c r="S808" s="26" t="str">
        <x:v>federate-initiated</x:v>
      </x:c>
      <x:c r="T808" s="26" t="str">
        <x:v>native API; grpc/rest equivalent service contract where applicable</x:v>
      </x:c>
      <x:c r="U808" s="26" t="str">
        <x:v>yes</x:v>
      </x:c>
      <x:c r="V808" s="26" t="str">
        <x:v>Signature: void subscribeObjectClassAttributes(ObjectClassHandle theClass, AttributeHandleSet attributeList) throws AttributeNotDefined, ObjectClassNotDefined, SaveInProgress, RestoreInProgress, FederateNotExecutionMember, NotConnected, RTIinternalError</x:v>
      </x:c>
    </x:row>
    <x:row r="809">
      <x:c r="A809" s="26" t="str">
        <x:v>HLA1516.1-DM-5_6-RTIAPI-001-DUP02</x:v>
      </x:c>
      <x:c r="B809" s="26" t="str">
        <x:v>IEEE 1516.1-2010</x:v>
      </x:c>
      <x:c r="C809" s="26" t="str">
        <x:v>5.6</x:v>
      </x:c>
      <x:c r="D809" s="26" t="str">
        <x:v>Federate Interface Specification</x:v>
      </x:c>
      <x:c r="E809" s="26" t="str">
        <x:v>CAP-DM</x:v>
      </x:c>
      <x:c r="F809" s="26" t="str">
        <x:v>DM-subscribeObjectClassAttributesPassively</x:v>
      </x:c>
      <x:c r="G809" s="26" t="str">
        <x:v>RTI shall expose RTIambassador method `subscribeObjectClassAttributesPassively` for the Subscribe Object Class Attributes service.</x:v>
      </x:c>
      <x:c r="H809" s="26" t="str">
        <x:v>shall</x:v>
      </x:c>
      <x:c r="I809" s="26" t="str">
        <x:v>declaration_management.subscribeObjectClassAttributesPassively</x:v>
      </x:c>
      <x:c r="J809" s="26" t="str">
        <x:v>api conformance test</x:v>
      </x:c>
      <x:c r="K809" s="26" t="str">
        <x:v>TEST-HLA1516_1-DM-5_6-RTIAPI-001-DUP02</x:v>
      </x:c>
      <x:c r="L809" s="26" t="str">
        <x:v>Draft</x:v>
      </x:c>
      <x:c r="M809" s="26" t="str">
        <x:v>P0</x:v>
      </x:c>
      <x:c r="N809" s="26" t="str">
        <x:v>Extracted from the official IEEE 1516-2010 Java API artifact bundled with 1516.1 downloads.</x:v>
      </x:c>
      <x:c r="O809" s="26" t="str">
        <x:v>RTI_API</x:v>
      </x:c>
      <x:c r="P809" s="26" t="str">
        <x:v>HLA1516.1-DM-5_6-001</x:v>
      </x:c>
      <x:c r="Q809" s="26" t="str">
        <x:v>Java API Annex B source: RTIambassador.java; Clause 5.6; overload 1.</x:v>
      </x:c>
      <x:c r="R809" s="26" t="str">
        <x:v>Subscribe Object Class Attributes</x:v>
      </x:c>
      <x:c r="S809" s="26" t="str">
        <x:v>federate-initiated</x:v>
      </x:c>
      <x:c r="T809" s="26" t="str">
        <x:v>native API; grpc/rest equivalent service contract where applicable</x:v>
      </x:c>
      <x:c r="U809" s="26" t="str">
        <x:v>yes</x:v>
      </x:c>
      <x:c r="V809" s="26" t="str">
        <x:v>Signature: void subscribeObjectClassAttributesPassively(ObjectClassHandle theClass, AttributeHandleSet attributeList) throws AttributeNotDefined, ObjectClassNotDefined, SaveInProgress, RestoreInProgress, FederateNotExecutionMember, NotConnected, RTIinternalError</x:v>
      </x:c>
    </x:row>
    <x:row r="810">
      <x:c r="A810" s="26" t="str">
        <x:v>HLA1516.1-DM-5_6-RTIAPI-001-EFF</x:v>
      </x:c>
      <x:c r="B810" s="26" t="str">
        <x:v>IEEE 1516.1-2010</x:v>
      </x:c>
      <x:c r="C810" s="26" t="str">
        <x:v>5.6</x:v>
      </x:c>
      <x:c r="D810" s="26" t="str">
        <x:v>Federate Interface Specification</x:v>
      </x:c>
      <x:c r="E810" s="26" t="str">
        <x:v>CAP-DM</x:v>
      </x:c>
      <x:c r="F810" s="26" t="str">
        <x:v>DM-subscribeObjectClassAttributes</x:v>
      </x:c>
      <x:c r="G810" s="26" t="str">
        <x:v>`subscribeObjectClassAttributes` shall apply the state, routing, advisory, or lifecycle effects specified for the Subscribe Object Class Attributes service.</x:v>
      </x:c>
      <x:c r="H810" s="26" t="str">
        <x:v>shall</x:v>
      </x:c>
      <x:c r="I810" s="26" t="str">
        <x:v>declaration_management.subscribeObjectClassAttributes</x:v>
      </x:c>
      <x:c r="J810" s="26" t="str">
        <x:v>state/effect integration test</x:v>
      </x:c>
      <x:c r="K810" s="26" t="str">
        <x:v>TEST-HLA1516_1-DM-5_6-RTIAPI-001-EFF</x:v>
      </x:c>
      <x:c r="L810" s="26" t="str">
        <x:v>Draft</x:v>
      </x:c>
      <x:c r="M810" s="26" t="str">
        <x:v>P0</x:v>
      </x:c>
      <x:c r="N810" s="26" t="str">
        <x:v>Derived implementation requirement for service behavior.</x:v>
      </x:c>
      <x:c r="O810" s="26" t="str">
        <x:v>EFF</x:v>
      </x:c>
      <x:c r="P810" s="26" t="str">
        <x:v>HLA1516.1-DM-5_6-001</x:v>
      </x:c>
      <x:c r="Q810" s="26" t="str">
        <x:v>Java API Annex B source: RTIambassador.java; Clause 5.6; overload 1.</x:v>
      </x:c>
      <x:c r="R810" s="26" t="str">
        <x:v>Subscribe Object Class Attributes</x:v>
      </x:c>
      <x:c r="S810" s="26" t="str">
        <x:v>federate-initiated</x:v>
      </x:c>
      <x:c r="T810" s="26" t="str">
        <x:v>native; grpc; rest</x:v>
      </x:c>
      <x:c r="U810" s="26" t="str">
        <x:v>yes</x:v>
      </x:c>
      <x:c r="V810" s="26" t="str"/>
    </x:row>
    <x:row r="811">
      <x:c r="A811" s="26" t="str">
        <x:v>HLA1516.1-DM-5_6-RTIAPI-001-EFF-DUP02</x:v>
      </x:c>
      <x:c r="B811" s="26" t="str">
        <x:v>IEEE 1516.1-2010</x:v>
      </x:c>
      <x:c r="C811" s="26" t="str">
        <x:v>5.6</x:v>
      </x:c>
      <x:c r="D811" s="26" t="str">
        <x:v>Federate Interface Specification</x:v>
      </x:c>
      <x:c r="E811" s="26" t="str">
        <x:v>CAP-DM</x:v>
      </x:c>
      <x:c r="F811" s="26" t="str">
        <x:v>DM-subscribeObjectClassAttributesPassively</x:v>
      </x:c>
      <x:c r="G811" s="26" t="str">
        <x:v>`subscribeObjectClassAttributesPassively` shall apply the state, routing, advisory, or lifecycle effects specified for the Subscribe Object Class Attributes service.</x:v>
      </x:c>
      <x:c r="H811" s="26" t="str">
        <x:v>shall</x:v>
      </x:c>
      <x:c r="I811" s="26" t="str">
        <x:v>declaration_management.subscribeObjectClassAttributesPassively</x:v>
      </x:c>
      <x:c r="J811" s="26" t="str">
        <x:v>state/effect integration test</x:v>
      </x:c>
      <x:c r="K811" s="26" t="str">
        <x:v>TEST-HLA1516_1-DM-5_6-RTIAPI-001-EFF-DUP02</x:v>
      </x:c>
      <x:c r="L811" s="26" t="str">
        <x:v>Draft</x:v>
      </x:c>
      <x:c r="M811" s="26" t="str">
        <x:v>P0</x:v>
      </x:c>
      <x:c r="N811" s="26" t="str">
        <x:v>Derived implementation requirement for service behavior.</x:v>
      </x:c>
      <x:c r="O811" s="26" t="str">
        <x:v>EFF</x:v>
      </x:c>
      <x:c r="P811" s="26" t="str">
        <x:v>HLA1516.1-DM-5_6-001</x:v>
      </x:c>
      <x:c r="Q811" s="26" t="str">
        <x:v>Java API Annex B source: RTIambassador.java; Clause 5.6; overload 1.</x:v>
      </x:c>
      <x:c r="R811" s="26" t="str">
        <x:v>Subscribe Object Class Attributes</x:v>
      </x:c>
      <x:c r="S811" s="26" t="str">
        <x:v>federate-initiated</x:v>
      </x:c>
      <x:c r="T811" s="26" t="str">
        <x:v>native; grpc; rest</x:v>
      </x:c>
      <x:c r="U811" s="26" t="str">
        <x:v>yes</x:v>
      </x:c>
      <x:c r="V811" s="26" t="str"/>
    </x:row>
    <x:row r="812">
      <x:c r="A812" s="26" t="str">
        <x:v>HLA1516.1-DM-5_6-RTIAPI-001-EXC</x:v>
      </x:c>
      <x:c r="B812" s="26" t="str">
        <x:v>IEEE 1516.1-2010</x:v>
      </x:c>
      <x:c r="C812" s="26" t="str">
        <x:v>5.6</x:v>
      </x:c>
      <x:c r="D812" s="26" t="str">
        <x:v>Federate Interface Specification</x:v>
      </x:c>
      <x:c r="E812" s="26" t="str">
        <x:v>CAP-DM</x:v>
      </x:c>
      <x:c r="F812" s="26" t="str">
        <x:v>DM-subscribeObjectClassAttributes</x:v>
      </x:c>
      <x:c r="G812" s="26" t="str">
        <x:v>`subscribeObjectClassAttributes` shall define and surface applicable exception conditions: AttributeNotDefined; ObjectClassNotDefined; SaveInProgress; RestoreInProgress; FederateNotExecutionMember; NotConnected; RTIinternalError.</x:v>
      </x:c>
      <x:c r="H812" s="26" t="str">
        <x:v>shall</x:v>
      </x:c>
      <x:c r="I812" s="26" t="str">
        <x:v>declaration_management.subscribeObjectClassAttributes</x:v>
      </x:c>
      <x:c r="J812" s="26" t="str">
        <x:v>negative unit/integration tests</x:v>
      </x:c>
      <x:c r="K812" s="26" t="str">
        <x:v>TEST-HLA1516_1-DM-5_6-RTIAPI-001-EXC</x:v>
      </x:c>
      <x:c r="L812" s="26" t="str">
        <x:v>Draft</x:v>
      </x:c>
      <x:c r="M812" s="26" t="str">
        <x:v>P0</x:v>
      </x:c>
      <x:c r="N812" s="26" t="str">
        <x:v>Derived from Java API throws clause. Each listed exception should become one or more negative tests in later passes.</x:v>
      </x:c>
      <x:c r="O812" s="26" t="str">
        <x:v>EXC_API</x:v>
      </x:c>
      <x:c r="P812" s="26" t="str">
        <x:v>HLA1516.1-DM-5_6-001</x:v>
      </x:c>
      <x:c r="Q812" s="26" t="str">
        <x:v>Java API Annex B source: RTIambassador.java; Clause 5.6; overload 1.</x:v>
      </x:c>
      <x:c r="R812" s="26" t="str">
        <x:v>Subscribe Object Class Attributes</x:v>
      </x:c>
      <x:c r="S812" s="26" t="str">
        <x:v>federate-initiated</x:v>
      </x:c>
      <x:c r="T812" s="26" t="str">
        <x:v>native API; grpc/rest error mapping where applicable</x:v>
      </x:c>
      <x:c r="U812" s="26" t="str">
        <x:v>MOM exception reporting where enabled</x:v>
      </x:c>
      <x:c r="V812" s="26" t="str"/>
    </x:row>
    <x:row r="813">
      <x:c r="A813" s="26" t="str">
        <x:v>HLA1516.1-DM-5_6-RTIAPI-001-EXC-DUP02</x:v>
      </x:c>
      <x:c r="B813" s="26" t="str">
        <x:v>IEEE 1516.1-2010</x:v>
      </x:c>
      <x:c r="C813" s="26" t="str">
        <x:v>5.6</x:v>
      </x:c>
      <x:c r="D813" s="26" t="str">
        <x:v>Federate Interface Specification</x:v>
      </x:c>
      <x:c r="E813" s="26" t="str">
        <x:v>CAP-DM</x:v>
      </x:c>
      <x:c r="F813" s="26" t="str">
        <x:v>DM-subscribeObjectClassAttributesPassively</x:v>
      </x:c>
      <x:c r="G813" s="26" t="str">
        <x:v>`subscribeObjectClassAttributesPassively` shall define and surface applicable exception conditions: AttributeNotDefined; ObjectClassNotDefined; SaveInProgress; RestoreInProgress; FederateNotExecutionMember; NotConnected; RTIinternalError.</x:v>
      </x:c>
      <x:c r="H813" s="26" t="str">
        <x:v>shall</x:v>
      </x:c>
      <x:c r="I813" s="26" t="str">
        <x:v>declaration_management.subscribeObjectClassAttributesPassively</x:v>
      </x:c>
      <x:c r="J813" s="26" t="str">
        <x:v>negative unit/integration tests</x:v>
      </x:c>
      <x:c r="K813" s="26" t="str">
        <x:v>TEST-HLA1516_1-DM-5_6-RTIAPI-001-EXC-DUP02</x:v>
      </x:c>
      <x:c r="L813" s="26" t="str">
        <x:v>Draft</x:v>
      </x:c>
      <x:c r="M813" s="26" t="str">
        <x:v>P0</x:v>
      </x:c>
      <x:c r="N813" s="26" t="str">
        <x:v>Derived from Java API throws clause. Each listed exception should become one or more negative tests in later passes.</x:v>
      </x:c>
      <x:c r="O813" s="26" t="str">
        <x:v>EXC_API</x:v>
      </x:c>
      <x:c r="P813" s="26" t="str">
        <x:v>HLA1516.1-DM-5_6-001</x:v>
      </x:c>
      <x:c r="Q813" s="26" t="str">
        <x:v>Java API Annex B source: RTIambassador.java; Clause 5.6; overload 1.</x:v>
      </x:c>
      <x:c r="R813" s="26" t="str">
        <x:v>Subscribe Object Class Attributes</x:v>
      </x:c>
      <x:c r="S813" s="26" t="str">
        <x:v>federate-initiated</x:v>
      </x:c>
      <x:c r="T813" s="26" t="str">
        <x:v>native API; grpc/rest error mapping where applicable</x:v>
      </x:c>
      <x:c r="U813" s="26" t="str">
        <x:v>MOM exception reporting where enabled</x:v>
      </x:c>
      <x:c r="V813" s="26" t="str"/>
    </x:row>
    <x:row r="814">
      <x:c r="A814" s="26" t="str">
        <x:v>HLA1516.1-DM-5_6-RTIAPI-001-MOM</x:v>
      </x:c>
      <x:c r="B814" s="26" t="str">
        <x:v>IEEE 1516.1-2010</x:v>
      </x:c>
      <x:c r="C814" s="26" t="str">
        <x:v>5.6</x:v>
      </x:c>
      <x:c r="D814" s="26" t="str">
        <x:v>Federate Interface Specification</x:v>
      </x:c>
      <x:c r="E814" s="26" t="str">
        <x:v>CAP-DM</x:v>
      </x:c>
      <x:c r="F814" s="26" t="str">
        <x:v>DM-subscribeObjectClassAttributes</x:v>
      </x:c>
      <x:c r="G814" s="26" t="str">
        <x:v>When MOM service reporting is enabled, invocation of `subscribeObjectClassAttributes` shall be eligible for standard MOM service invocation reporting.</x:v>
      </x:c>
      <x:c r="H814" s="26" t="str">
        <x:v>shall</x:v>
      </x:c>
      <x:c r="I814" s="26" t="str">
        <x:v>mom.service_reporting</x:v>
      </x:c>
      <x:c r="J814" s="26" t="str">
        <x:v>MOM observer integration test</x:v>
      </x:c>
      <x:c r="K814" s="26" t="str">
        <x:v>TEST-HLA1516_1-DM-5_6-RTIAPI-001-MOM</x:v>
      </x:c>
      <x:c r="L814" s="26" t="str">
        <x:v>Draft</x:v>
      </x:c>
      <x:c r="M814" s="26" t="str">
        <x:v>P1</x:v>
      </x:c>
      <x:c r="N814" s="26" t="str">
        <x:v>Derived traceability hook from Clause 11 service reporting into service-specific tests.</x:v>
      </x:c>
      <x:c r="O814" s="26" t="str">
        <x:v>MOM_TRACE</x:v>
      </x:c>
      <x:c r="P814" s="26" t="str">
        <x:v>HLA1516.1-DM-5_6-001</x:v>
      </x:c>
      <x:c r="Q814" s="26" t="str">
        <x:v>Java API Annex B source: RTIambassador.java; Clause 5.6; overload 1.</x:v>
      </x:c>
      <x:c r="R814" s="26" t="str">
        <x:v>Subscribe Object Class Attributes</x:v>
      </x:c>
      <x:c r="S814" s="26" t="str">
        <x:v>federate-initiated</x:v>
      </x:c>
      <x:c r="T814" s="26" t="str">
        <x:v>native; grpc; rest</x:v>
      </x:c>
      <x:c r="U814" s="26" t="str">
        <x:v>yes</x:v>
      </x:c>
      <x:c r="V814" s="26" t="str"/>
    </x:row>
    <x:row r="815">
      <x:c r="A815" s="26" t="str">
        <x:v>HLA1516.1-DM-5_6-RTIAPI-001-MOM-DUP02</x:v>
      </x:c>
      <x:c r="B815" s="26" t="str">
        <x:v>IEEE 1516.1-2010</x:v>
      </x:c>
      <x:c r="C815" s="26" t="str">
        <x:v>5.6</x:v>
      </x:c>
      <x:c r="D815" s="26" t="str">
        <x:v>Federate Interface Specification</x:v>
      </x:c>
      <x:c r="E815" s="26" t="str">
        <x:v>CAP-DM</x:v>
      </x:c>
      <x:c r="F815" s="26" t="str">
        <x:v>DM-subscribeObjectClassAttributesPassively</x:v>
      </x:c>
      <x:c r="G815" s="26" t="str">
        <x:v>When MOM service reporting is enabled, invocation of `subscribeObjectClassAttributesPassively` shall be eligible for standard MOM service invocation reporting.</x:v>
      </x:c>
      <x:c r="H815" s="26" t="str">
        <x:v>shall</x:v>
      </x:c>
      <x:c r="I815" s="26" t="str">
        <x:v>mom.service_reporting</x:v>
      </x:c>
      <x:c r="J815" s="26" t="str">
        <x:v>MOM observer integration test</x:v>
      </x:c>
      <x:c r="K815" s="26" t="str">
        <x:v>TEST-HLA1516_1-DM-5_6-RTIAPI-001-MOM-DUP02</x:v>
      </x:c>
      <x:c r="L815" s="26" t="str">
        <x:v>Draft</x:v>
      </x:c>
      <x:c r="M815" s="26" t="str">
        <x:v>P1</x:v>
      </x:c>
      <x:c r="N815" s="26" t="str">
        <x:v>Derived traceability hook from Clause 11 service reporting into service-specific tests.</x:v>
      </x:c>
      <x:c r="O815" s="26" t="str">
        <x:v>MOM_TRACE</x:v>
      </x:c>
      <x:c r="P815" s="26" t="str">
        <x:v>HLA1516.1-DM-5_6-001</x:v>
      </x:c>
      <x:c r="Q815" s="26" t="str">
        <x:v>Java API Annex B source: RTIambassador.java; Clause 5.6; overload 1.</x:v>
      </x:c>
      <x:c r="R815" s="26" t="str">
        <x:v>Subscribe Object Class Attributes</x:v>
      </x:c>
      <x:c r="S815" s="26" t="str">
        <x:v>federate-initiated</x:v>
      </x:c>
      <x:c r="T815" s="26" t="str">
        <x:v>native; grpc; rest</x:v>
      </x:c>
      <x:c r="U815" s="26" t="str">
        <x:v>yes</x:v>
      </x:c>
      <x:c r="V815" s="26" t="str"/>
    </x:row>
    <x:row r="816">
      <x:c r="A816" s="26" t="str">
        <x:v>HLA1516.1-DM-5_6-RTIAPI-001-SIG</x:v>
      </x:c>
      <x:c r="B816" s="26" t="str">
        <x:v>IEEE 1516.1-2010</x:v>
      </x:c>
      <x:c r="C816" s="26" t="str">
        <x:v>5.6</x:v>
      </x:c>
      <x:c r="D816" s="26" t="str">
        <x:v>Federate Interface Specification</x:v>
      </x:c>
      <x:c r="E816" s="26" t="str">
        <x:v>CAP-DM</x:v>
      </x:c>
      <x:c r="F816" s="26" t="str">
        <x:v>DM-subscribeObjectClassAttributes</x:v>
      </x:c>
      <x:c r="G816" s="26" t="str">
        <x:v>`subscribeObjectClassAttributes` shall use return type `void` and supplied arguments: ObjectClassHandle theClass; AttributeHandleSet attributeList.</x:v>
      </x:c>
      <x:c r="H816" s="26" t="str">
        <x:v>shall</x:v>
      </x:c>
      <x:c r="I816" s="26" t="str">
        <x:v>declaration_management.subscribeObjectClassAttributes</x:v>
      </x:c>
      <x:c r="J816" s="26" t="str">
        <x:v>api signature/static test</x:v>
      </x:c>
      <x:c r="K816" s="26" t="str">
        <x:v>TEST-HLA1516_1-DM-5_6-RTIAPI-001-SIG</x:v>
      </x:c>
      <x:c r="L816" s="26" t="str">
        <x:v>Draft</x:v>
      </x:c>
      <x:c r="M816" s="26" t="str">
        <x:v>P0</x:v>
      </x:c>
      <x:c r="N816" s="26" t="str">
        <x:v>Derived from Java API method signature.</x:v>
      </x:c>
      <x:c r="O816" s="26" t="str">
        <x:v>SIG</x:v>
      </x:c>
      <x:c r="P816" s="26" t="str">
        <x:v>HLA1516.1-DM-5_6-001</x:v>
      </x:c>
      <x:c r="Q816" s="26" t="str">
        <x:v>Java API Annex B source: RTIambassador.java; Clause 5.6; overload 1.</x:v>
      </x:c>
      <x:c r="R816" s="26" t="str">
        <x:v>Subscribe Object Class Attributes</x:v>
      </x:c>
      <x:c r="S816" s="26" t="str">
        <x:v>federate-initiated</x:v>
      </x:c>
      <x:c r="T816" s="26" t="str">
        <x:v>native API; grpc/rest request-response schema where applicable</x:v>
      </x:c>
      <x:c r="U816" s="26" t="str">
        <x:v>no</x:v>
      </x:c>
      <x:c r="V816" s="26" t="str">
        <x:v>void subscribeObjectClassAttributes(ObjectClassHandle theClass, AttributeHandleSet attributeList) throws AttributeNotDefined, ObjectClassNotDefined, SaveInProgress, RestoreInProgress, FederateNotExecutionMember, NotConnected, RTIinternalError</x:v>
      </x:c>
    </x:row>
    <x:row r="817">
      <x:c r="A817" s="26" t="str">
        <x:v>HLA1516.1-DM-5_6-RTIAPI-001-SIG-DUP02</x:v>
      </x:c>
      <x:c r="B817" s="26" t="str">
        <x:v>IEEE 1516.1-2010</x:v>
      </x:c>
      <x:c r="C817" s="26" t="str">
        <x:v>5.6</x:v>
      </x:c>
      <x:c r="D817" s="26" t="str">
        <x:v>Federate Interface Specification</x:v>
      </x:c>
      <x:c r="E817" s="26" t="str">
        <x:v>CAP-DM</x:v>
      </x:c>
      <x:c r="F817" s="26" t="str">
        <x:v>DM-subscribeObjectClassAttributesPassively</x:v>
      </x:c>
      <x:c r="G817" s="26" t="str">
        <x:v>`subscribeObjectClassAttributesPassively` shall use return type `void` and supplied arguments: ObjectClassHandle theClass; AttributeHandleSet attributeList.</x:v>
      </x:c>
      <x:c r="H817" s="26" t="str">
        <x:v>shall</x:v>
      </x:c>
      <x:c r="I817" s="26" t="str">
        <x:v>declaration_management.subscribeObjectClassAttributesPassively</x:v>
      </x:c>
      <x:c r="J817" s="26" t="str">
        <x:v>api signature/static test</x:v>
      </x:c>
      <x:c r="K817" s="26" t="str">
        <x:v>TEST-HLA1516_1-DM-5_6-RTIAPI-001-SIG-DUP02</x:v>
      </x:c>
      <x:c r="L817" s="26" t="str">
        <x:v>Draft</x:v>
      </x:c>
      <x:c r="M817" s="26" t="str">
        <x:v>P0</x:v>
      </x:c>
      <x:c r="N817" s="26" t="str">
        <x:v>Derived from Java API method signature.</x:v>
      </x:c>
      <x:c r="O817" s="26" t="str">
        <x:v>SIG</x:v>
      </x:c>
      <x:c r="P817" s="26" t="str">
        <x:v>HLA1516.1-DM-5_6-001</x:v>
      </x:c>
      <x:c r="Q817" s="26" t="str">
        <x:v>Java API Annex B source: RTIambassador.java; Clause 5.6; overload 1.</x:v>
      </x:c>
      <x:c r="R817" s="26" t="str">
        <x:v>Subscribe Object Class Attributes</x:v>
      </x:c>
      <x:c r="S817" s="26" t="str">
        <x:v>federate-initiated</x:v>
      </x:c>
      <x:c r="T817" s="26" t="str">
        <x:v>native API; grpc/rest request-response schema where applicable</x:v>
      </x:c>
      <x:c r="U817" s="26" t="str">
        <x:v>no</x:v>
      </x:c>
      <x:c r="V817" s="26" t="str">
        <x:v>void subscribeObjectClassAttributesPassively(ObjectClassHandle theClass, AttributeHandleSet attributeList) throws AttributeNotDefined, ObjectClassNotDefined, SaveInProgress, RestoreInProgress, FederateNotExecutionMember, NotConnected, RTIinternalError</x:v>
      </x:c>
    </x:row>
    <x:row r="818">
      <x:c r="A818" s="26" t="str">
        <x:v>HLA1516.1-DM-5_6-RTIAPI-002</x:v>
      </x:c>
      <x:c r="B818" s="26" t="str">
        <x:v>IEEE 1516.1-2010</x:v>
      </x:c>
      <x:c r="C818" s="26" t="str">
        <x:v>5.6</x:v>
      </x:c>
      <x:c r="D818" s="26" t="str">
        <x:v>Federate Interface Specification</x:v>
      </x:c>
      <x:c r="E818" s="26" t="str">
        <x:v>CAP-DM</x:v>
      </x:c>
      <x:c r="F818" s="26" t="str">
        <x:v>DM-subscribeObjectClassAttributes</x:v>
      </x:c>
      <x:c r="G818" s="26" t="str">
        <x:v>RTI shall expose RTIambassador method `subscribeObjectClassAttributes` for the Subscribe Object Class Attributes service.</x:v>
      </x:c>
      <x:c r="H818" s="26" t="str">
        <x:v>shall</x:v>
      </x:c>
      <x:c r="I818" s="26" t="str">
        <x:v>declaration_management.subscribeObjectClassAttributes</x:v>
      </x:c>
      <x:c r="J818" s="26" t="str">
        <x:v>api conformance test</x:v>
      </x:c>
      <x:c r="K818" s="26" t="str">
        <x:v>TEST-HLA1516_1-DM-5_6-RTIAPI-002</x:v>
      </x:c>
      <x:c r="L818" s="26" t="str">
        <x:v>Draft</x:v>
      </x:c>
      <x:c r="M818" s="26" t="str">
        <x:v>P0</x:v>
      </x:c>
      <x:c r="N818" s="26" t="str">
        <x:v>Extracted from the official IEEE 1516-2010 Java API artifact bundled with 1516.1 downloads.</x:v>
      </x:c>
      <x:c r="O818" s="26" t="str">
        <x:v>RTI_API</x:v>
      </x:c>
      <x:c r="P818" s="26" t="str">
        <x:v>HLA1516.1-DM-5_6-001</x:v>
      </x:c>
      <x:c r="Q818" s="26" t="str">
        <x:v>Java API Annex B source: RTIambassador.java; Clause 5.6; overload 2.</x:v>
      </x:c>
      <x:c r="R818" s="26" t="str">
        <x:v>Subscribe Object Class Attributes</x:v>
      </x:c>
      <x:c r="S818" s="26" t="str">
        <x:v>federate-initiated</x:v>
      </x:c>
      <x:c r="T818" s="26" t="str">
        <x:v>native API; grpc/rest equivalent service contract where applicable</x:v>
      </x:c>
      <x:c r="U818" s="26" t="str">
        <x:v>yes</x:v>
      </x:c>
      <x:c r="V818" s="26" t="str">
        <x:v>Signature: void subscribeObjectClassAttributes(ObjectClassHandle theClass, AttributeHandleSet attributeList, String updateRateDesignator) throws AttributeNotDefined, ObjectClassNotDefined, InvalidUpdateRateDesignator, SaveInProgress, RestoreInProgress, FederateNotExecutionMember, NotConnected, RTIinternalError</x:v>
      </x:c>
    </x:row>
    <x:row r="819">
      <x:c r="A819" s="26" t="str">
        <x:v>HLA1516.1-DM-5_6-RTIAPI-002-DUP02</x:v>
      </x:c>
      <x:c r="B819" s="26" t="str">
        <x:v>IEEE 1516.1-2010</x:v>
      </x:c>
      <x:c r="C819" s="26" t="str">
        <x:v>5.6</x:v>
      </x:c>
      <x:c r="D819" s="26" t="str">
        <x:v>Federate Interface Specification</x:v>
      </x:c>
      <x:c r="E819" s="26" t="str">
        <x:v>CAP-DM</x:v>
      </x:c>
      <x:c r="F819" s="26" t="str">
        <x:v>DM-subscribeObjectClassAttributesPassively</x:v>
      </x:c>
      <x:c r="G819" s="26" t="str">
        <x:v>RTI shall expose RTIambassador method `subscribeObjectClassAttributesPassively` for the Subscribe Object Class Attributes service.</x:v>
      </x:c>
      <x:c r="H819" s="26" t="str">
        <x:v>shall</x:v>
      </x:c>
      <x:c r="I819" s="26" t="str">
        <x:v>declaration_management.subscribeObjectClassAttributesPassively</x:v>
      </x:c>
      <x:c r="J819" s="26" t="str">
        <x:v>api conformance test</x:v>
      </x:c>
      <x:c r="K819" s="26" t="str">
        <x:v>TEST-HLA1516_1-DM-5_6-RTIAPI-002-DUP02</x:v>
      </x:c>
      <x:c r="L819" s="26" t="str">
        <x:v>Draft</x:v>
      </x:c>
      <x:c r="M819" s="26" t="str">
        <x:v>P0</x:v>
      </x:c>
      <x:c r="N819" s="26" t="str">
        <x:v>Extracted from the official IEEE 1516-2010 Java API artifact bundled with 1516.1 downloads.</x:v>
      </x:c>
      <x:c r="O819" s="26" t="str">
        <x:v>RTI_API</x:v>
      </x:c>
      <x:c r="P819" s="26" t="str">
        <x:v>HLA1516.1-DM-5_6-001</x:v>
      </x:c>
      <x:c r="Q819" s="26" t="str">
        <x:v>Java API Annex B source: RTIambassador.java; Clause 5.6; overload 2.</x:v>
      </x:c>
      <x:c r="R819" s="26" t="str">
        <x:v>Subscribe Object Class Attributes</x:v>
      </x:c>
      <x:c r="S819" s="26" t="str">
        <x:v>federate-initiated</x:v>
      </x:c>
      <x:c r="T819" s="26" t="str">
        <x:v>native API; grpc/rest equivalent service contract where applicable</x:v>
      </x:c>
      <x:c r="U819" s="26" t="str">
        <x:v>yes</x:v>
      </x:c>
      <x:c r="V819" s="26" t="str">
        <x:v>Signature: void subscribeObjectClassAttributesPassively(ObjectClassHandle theClass, AttributeHandleSet attributeList, String updateRateDesignator) throws AttributeNotDefined, ObjectClassNotDefined, InvalidUpdateRateDesignator, SaveInProgress, RestoreInProgress, FederateNotExecutionMember, NotConnected, RTIinternalError</x:v>
      </x:c>
    </x:row>
    <x:row r="820">
      <x:c r="A820" s="26" t="str">
        <x:v>HLA1516.1-DM-5_6-RTIAPI-002-EFF</x:v>
      </x:c>
      <x:c r="B820" s="26" t="str">
        <x:v>IEEE 1516.1-2010</x:v>
      </x:c>
      <x:c r="C820" s="26" t="str">
        <x:v>5.6</x:v>
      </x:c>
      <x:c r="D820" s="26" t="str">
        <x:v>Federate Interface Specification</x:v>
      </x:c>
      <x:c r="E820" s="26" t="str">
        <x:v>CAP-DM</x:v>
      </x:c>
      <x:c r="F820" s="26" t="str">
        <x:v>DM-subscribeObjectClassAttributes</x:v>
      </x:c>
      <x:c r="G820" s="26" t="str">
        <x:v>`subscribeObjectClassAttributes` shall apply the state, routing, advisory, or lifecycle effects specified for the Subscribe Object Class Attributes service.</x:v>
      </x:c>
      <x:c r="H820" s="26" t="str">
        <x:v>shall</x:v>
      </x:c>
      <x:c r="I820" s="26" t="str">
        <x:v>declaration_management.subscribeObjectClassAttributes</x:v>
      </x:c>
      <x:c r="J820" s="26" t="str">
        <x:v>state/effect integration test</x:v>
      </x:c>
      <x:c r="K820" s="26" t="str">
        <x:v>TEST-HLA1516_1-DM-5_6-RTIAPI-002-EFF</x:v>
      </x:c>
      <x:c r="L820" s="26" t="str">
        <x:v>Draft</x:v>
      </x:c>
      <x:c r="M820" s="26" t="str">
        <x:v>P0</x:v>
      </x:c>
      <x:c r="N820" s="26" t="str">
        <x:v>Derived implementation requirement for service behavior.</x:v>
      </x:c>
      <x:c r="O820" s="26" t="str">
        <x:v>EFF</x:v>
      </x:c>
      <x:c r="P820" s="26" t="str">
        <x:v>HLA1516.1-DM-5_6-001</x:v>
      </x:c>
      <x:c r="Q820" s="26" t="str">
        <x:v>Java API Annex B source: RTIambassador.java; Clause 5.6; overload 2.</x:v>
      </x:c>
      <x:c r="R820" s="26" t="str">
        <x:v>Subscribe Object Class Attributes</x:v>
      </x:c>
      <x:c r="S820" s="26" t="str">
        <x:v>federate-initiated</x:v>
      </x:c>
      <x:c r="T820" s="26" t="str">
        <x:v>native; grpc; rest</x:v>
      </x:c>
      <x:c r="U820" s="26" t="str">
        <x:v>yes</x:v>
      </x:c>
      <x:c r="V820" s="26" t="str"/>
    </x:row>
    <x:row r="821">
      <x:c r="A821" s="26" t="str">
        <x:v>HLA1516.1-DM-5_6-RTIAPI-002-EFF-DUP02</x:v>
      </x:c>
      <x:c r="B821" s="26" t="str">
        <x:v>IEEE 1516.1-2010</x:v>
      </x:c>
      <x:c r="C821" s="26" t="str">
        <x:v>5.6</x:v>
      </x:c>
      <x:c r="D821" s="26" t="str">
        <x:v>Federate Interface Specification</x:v>
      </x:c>
      <x:c r="E821" s="26" t="str">
        <x:v>CAP-DM</x:v>
      </x:c>
      <x:c r="F821" s="26" t="str">
        <x:v>DM-subscribeObjectClassAttributesPassively</x:v>
      </x:c>
      <x:c r="G821" s="26" t="str">
        <x:v>`subscribeObjectClassAttributesPassively` shall apply the state, routing, advisory, or lifecycle effects specified for the Subscribe Object Class Attributes service.</x:v>
      </x:c>
      <x:c r="H821" s="26" t="str">
        <x:v>shall</x:v>
      </x:c>
      <x:c r="I821" s="26" t="str">
        <x:v>declaration_management.subscribeObjectClassAttributesPassively</x:v>
      </x:c>
      <x:c r="J821" s="26" t="str">
        <x:v>state/effect integration test</x:v>
      </x:c>
      <x:c r="K821" s="26" t="str">
        <x:v>TEST-HLA1516_1-DM-5_6-RTIAPI-002-EFF-DUP02</x:v>
      </x:c>
      <x:c r="L821" s="26" t="str">
        <x:v>Draft</x:v>
      </x:c>
      <x:c r="M821" s="26" t="str">
        <x:v>P0</x:v>
      </x:c>
      <x:c r="N821" s="26" t="str">
        <x:v>Derived implementation requirement for service behavior.</x:v>
      </x:c>
      <x:c r="O821" s="26" t="str">
        <x:v>EFF</x:v>
      </x:c>
      <x:c r="P821" s="26" t="str">
        <x:v>HLA1516.1-DM-5_6-001</x:v>
      </x:c>
      <x:c r="Q821" s="26" t="str">
        <x:v>Java API Annex B source: RTIambassador.java; Clause 5.6; overload 2.</x:v>
      </x:c>
      <x:c r="R821" s="26" t="str">
        <x:v>Subscribe Object Class Attributes</x:v>
      </x:c>
      <x:c r="S821" s="26" t="str">
        <x:v>federate-initiated</x:v>
      </x:c>
      <x:c r="T821" s="26" t="str">
        <x:v>native; grpc; rest</x:v>
      </x:c>
      <x:c r="U821" s="26" t="str">
        <x:v>yes</x:v>
      </x:c>
      <x:c r="V821" s="26" t="str"/>
    </x:row>
    <x:row r="822">
      <x:c r="A822" s="26" t="str">
        <x:v>HLA1516.1-DM-5_6-RTIAPI-002-EXC</x:v>
      </x:c>
      <x:c r="B822" s="26" t="str">
        <x:v>IEEE 1516.1-2010</x:v>
      </x:c>
      <x:c r="C822" s="26" t="str">
        <x:v>5.6</x:v>
      </x:c>
      <x:c r="D822" s="26" t="str">
        <x:v>Federate Interface Specification</x:v>
      </x:c>
      <x:c r="E822" s="26" t="str">
        <x:v>CAP-DM</x:v>
      </x:c>
      <x:c r="F822" s="26" t="str">
        <x:v>DM-subscribeObjectClassAttributes</x:v>
      </x:c>
      <x:c r="G822" s="26" t="str">
        <x:v>`subscribeObjectClassAttributes` shall define and surface applicable exception conditions: AttributeNotDefined; ObjectClassNotDefined; InvalidUpdateRateDesignator; SaveInProgress; RestoreInProgress; FederateNotExecutionMember; NotConnected; RTIinternalError.</x:v>
      </x:c>
      <x:c r="H822" s="26" t="str">
        <x:v>shall</x:v>
      </x:c>
      <x:c r="I822" s="26" t="str">
        <x:v>declaration_management.subscribeObjectClassAttributes</x:v>
      </x:c>
      <x:c r="J822" s="26" t="str">
        <x:v>negative unit/integration tests</x:v>
      </x:c>
      <x:c r="K822" s="26" t="str">
        <x:v>TEST-HLA1516_1-DM-5_6-RTIAPI-002-EXC</x:v>
      </x:c>
      <x:c r="L822" s="26" t="str">
        <x:v>Draft</x:v>
      </x:c>
      <x:c r="M822" s="26" t="str">
        <x:v>P0</x:v>
      </x:c>
      <x:c r="N822" s="26" t="str">
        <x:v>Derived from Java API throws clause. Each listed exception should become one or more negative tests in later passes.</x:v>
      </x:c>
      <x:c r="O822" s="26" t="str">
        <x:v>EXC_API</x:v>
      </x:c>
      <x:c r="P822" s="26" t="str">
        <x:v>HLA1516.1-DM-5_6-001</x:v>
      </x:c>
      <x:c r="Q822" s="26" t="str">
        <x:v>Java API Annex B source: RTIambassador.java; Clause 5.6; overload 2.</x:v>
      </x:c>
      <x:c r="R822" s="26" t="str">
        <x:v>Subscribe Object Class Attributes</x:v>
      </x:c>
      <x:c r="S822" s="26" t="str">
        <x:v>federate-initiated</x:v>
      </x:c>
      <x:c r="T822" s="26" t="str">
        <x:v>native API; grpc/rest error mapping where applicable</x:v>
      </x:c>
      <x:c r="U822" s="26" t="str">
        <x:v>MOM exception reporting where enabled</x:v>
      </x:c>
      <x:c r="V822" s="26" t="str"/>
    </x:row>
    <x:row r="823">
      <x:c r="A823" s="26" t="str">
        <x:v>HLA1516.1-DM-5_6-RTIAPI-002-EXC-DUP02</x:v>
      </x:c>
      <x:c r="B823" s="26" t="str">
        <x:v>IEEE 1516.1-2010</x:v>
      </x:c>
      <x:c r="C823" s="26" t="str">
        <x:v>5.6</x:v>
      </x:c>
      <x:c r="D823" s="26" t="str">
        <x:v>Federate Interface Specification</x:v>
      </x:c>
      <x:c r="E823" s="26" t="str">
        <x:v>CAP-DM</x:v>
      </x:c>
      <x:c r="F823" s="26" t="str">
        <x:v>DM-subscribeObjectClassAttributesPassively</x:v>
      </x:c>
      <x:c r="G823" s="26" t="str">
        <x:v>`subscribeObjectClassAttributesPassively` shall define and surface applicable exception conditions: AttributeNotDefined; ObjectClassNotDefined; InvalidUpdateRateDesignator; SaveInProgress; RestoreInProgress; FederateNotExecutionMember; NotConnected; RTIinternalError.</x:v>
      </x:c>
      <x:c r="H823" s="26" t="str">
        <x:v>shall</x:v>
      </x:c>
      <x:c r="I823" s="26" t="str">
        <x:v>declaration_management.subscribeObjectClassAttributesPassively</x:v>
      </x:c>
      <x:c r="J823" s="26" t="str">
        <x:v>negative unit/integration tests</x:v>
      </x:c>
      <x:c r="K823" s="26" t="str">
        <x:v>TEST-HLA1516_1-DM-5_6-RTIAPI-002-EXC-DUP02</x:v>
      </x:c>
      <x:c r="L823" s="26" t="str">
        <x:v>Draft</x:v>
      </x:c>
      <x:c r="M823" s="26" t="str">
        <x:v>P0</x:v>
      </x:c>
      <x:c r="N823" s="26" t="str">
        <x:v>Derived from Java API throws clause. Each listed exception should become one or more negative tests in later passes.</x:v>
      </x:c>
      <x:c r="O823" s="26" t="str">
        <x:v>EXC_API</x:v>
      </x:c>
      <x:c r="P823" s="26" t="str">
        <x:v>HLA1516.1-DM-5_6-001</x:v>
      </x:c>
      <x:c r="Q823" s="26" t="str">
        <x:v>Java API Annex B source: RTIambassador.java; Clause 5.6; overload 2.</x:v>
      </x:c>
      <x:c r="R823" s="26" t="str">
        <x:v>Subscribe Object Class Attributes</x:v>
      </x:c>
      <x:c r="S823" s="26" t="str">
        <x:v>federate-initiated</x:v>
      </x:c>
      <x:c r="T823" s="26" t="str">
        <x:v>native API; grpc/rest error mapping where applicable</x:v>
      </x:c>
      <x:c r="U823" s="26" t="str">
        <x:v>MOM exception reporting where enabled</x:v>
      </x:c>
      <x:c r="V823" s="26" t="str"/>
    </x:row>
    <x:row r="824">
      <x:c r="A824" s="26" t="str">
        <x:v>HLA1516.1-DM-5_6-RTIAPI-002-MOM</x:v>
      </x:c>
      <x:c r="B824" s="26" t="str">
        <x:v>IEEE 1516.1-2010</x:v>
      </x:c>
      <x:c r="C824" s="26" t="str">
        <x:v>5.6</x:v>
      </x:c>
      <x:c r="D824" s="26" t="str">
        <x:v>Federate Interface Specification</x:v>
      </x:c>
      <x:c r="E824" s="26" t="str">
        <x:v>CAP-DM</x:v>
      </x:c>
      <x:c r="F824" s="26" t="str">
        <x:v>DM-subscribeObjectClassAttributes</x:v>
      </x:c>
      <x:c r="G824" s="26" t="str">
        <x:v>When MOM service reporting is enabled, invocation of `subscribeObjectClassAttributes` shall be eligible for standard MOM service invocation reporting.</x:v>
      </x:c>
      <x:c r="H824" s="26" t="str">
        <x:v>shall</x:v>
      </x:c>
      <x:c r="I824" s="26" t="str">
        <x:v>mom.service_reporting</x:v>
      </x:c>
      <x:c r="J824" s="26" t="str">
        <x:v>MOM observer integration test</x:v>
      </x:c>
      <x:c r="K824" s="26" t="str">
        <x:v>TEST-HLA1516_1-DM-5_6-RTIAPI-002-MOM</x:v>
      </x:c>
      <x:c r="L824" s="26" t="str">
        <x:v>Draft</x:v>
      </x:c>
      <x:c r="M824" s="26" t="str">
        <x:v>P1</x:v>
      </x:c>
      <x:c r="N824" s="26" t="str">
        <x:v>Derived traceability hook from Clause 11 service reporting into service-specific tests.</x:v>
      </x:c>
      <x:c r="O824" s="26" t="str">
        <x:v>MOM_TRACE</x:v>
      </x:c>
      <x:c r="P824" s="26" t="str">
        <x:v>HLA1516.1-DM-5_6-001</x:v>
      </x:c>
      <x:c r="Q824" s="26" t="str">
        <x:v>Java API Annex B source: RTIambassador.java; Clause 5.6; overload 2.</x:v>
      </x:c>
      <x:c r="R824" s="26" t="str">
        <x:v>Subscribe Object Class Attributes</x:v>
      </x:c>
      <x:c r="S824" s="26" t="str">
        <x:v>federate-initiated</x:v>
      </x:c>
      <x:c r="T824" s="26" t="str">
        <x:v>native; grpc; rest</x:v>
      </x:c>
      <x:c r="U824" s="26" t="str">
        <x:v>yes</x:v>
      </x:c>
      <x:c r="V824" s="26" t="str"/>
    </x:row>
    <x:row r="825">
      <x:c r="A825" s="26" t="str">
        <x:v>HLA1516.1-DM-5_6-RTIAPI-002-MOM-DUP02</x:v>
      </x:c>
      <x:c r="B825" s="26" t="str">
        <x:v>IEEE 1516.1-2010</x:v>
      </x:c>
      <x:c r="C825" s="26" t="str">
        <x:v>5.6</x:v>
      </x:c>
      <x:c r="D825" s="26" t="str">
        <x:v>Federate Interface Specification</x:v>
      </x:c>
      <x:c r="E825" s="26" t="str">
        <x:v>CAP-DM</x:v>
      </x:c>
      <x:c r="F825" s="26" t="str">
        <x:v>DM-subscribeObjectClassAttributesPassively</x:v>
      </x:c>
      <x:c r="G825" s="26" t="str">
        <x:v>When MOM service reporting is enabled, invocation of `subscribeObjectClassAttributesPassively` shall be eligible for standard MOM service invocation reporting.</x:v>
      </x:c>
      <x:c r="H825" s="26" t="str">
        <x:v>shall</x:v>
      </x:c>
      <x:c r="I825" s="26" t="str">
        <x:v>mom.service_reporting</x:v>
      </x:c>
      <x:c r="J825" s="26" t="str">
        <x:v>MOM observer integration test</x:v>
      </x:c>
      <x:c r="K825" s="26" t="str">
        <x:v>TEST-HLA1516_1-DM-5_6-RTIAPI-002-MOM-DUP02</x:v>
      </x:c>
      <x:c r="L825" s="26" t="str">
        <x:v>Draft</x:v>
      </x:c>
      <x:c r="M825" s="26" t="str">
        <x:v>P1</x:v>
      </x:c>
      <x:c r="N825" s="26" t="str">
        <x:v>Derived traceability hook from Clause 11 service reporting into service-specific tests.</x:v>
      </x:c>
      <x:c r="O825" s="26" t="str">
        <x:v>MOM_TRACE</x:v>
      </x:c>
      <x:c r="P825" s="26" t="str">
        <x:v>HLA1516.1-DM-5_6-001</x:v>
      </x:c>
      <x:c r="Q825" s="26" t="str">
        <x:v>Java API Annex B source: RTIambassador.java; Clause 5.6; overload 2.</x:v>
      </x:c>
      <x:c r="R825" s="26" t="str">
        <x:v>Subscribe Object Class Attributes</x:v>
      </x:c>
      <x:c r="S825" s="26" t="str">
        <x:v>federate-initiated</x:v>
      </x:c>
      <x:c r="T825" s="26" t="str">
        <x:v>native; grpc; rest</x:v>
      </x:c>
      <x:c r="U825" s="26" t="str">
        <x:v>yes</x:v>
      </x:c>
      <x:c r="V825" s="26" t="str"/>
    </x:row>
    <x:row r="826">
      <x:c r="A826" s="26" t="str">
        <x:v>HLA1516.1-DM-5_6-RTIAPI-002-SIG</x:v>
      </x:c>
      <x:c r="B826" s="26" t="str">
        <x:v>IEEE 1516.1-2010</x:v>
      </x:c>
      <x:c r="C826" s="26" t="str">
        <x:v>5.6</x:v>
      </x:c>
      <x:c r="D826" s="26" t="str">
        <x:v>Federate Interface Specification</x:v>
      </x:c>
      <x:c r="E826" s="26" t="str">
        <x:v>CAP-DM</x:v>
      </x:c>
      <x:c r="F826" s="26" t="str">
        <x:v>DM-subscribeObjectClassAttributes</x:v>
      </x:c>
      <x:c r="G826" s="26" t="str">
        <x:v>`subscribeObjectClassAttributes` shall use return type `void` and supplied arguments: ObjectClassHandle theClass; AttributeHandleSet attributeList; String updateRateDesignator.</x:v>
      </x:c>
      <x:c r="H826" s="26" t="str">
        <x:v>shall</x:v>
      </x:c>
      <x:c r="I826" s="26" t="str">
        <x:v>declaration_management.subscribeObjectClassAttributes</x:v>
      </x:c>
      <x:c r="J826" s="26" t="str">
        <x:v>api signature/static test</x:v>
      </x:c>
      <x:c r="K826" s="26" t="str">
        <x:v>TEST-HLA1516_1-DM-5_6-RTIAPI-002-SIG</x:v>
      </x:c>
      <x:c r="L826" s="26" t="str">
        <x:v>Draft</x:v>
      </x:c>
      <x:c r="M826" s="26" t="str">
        <x:v>P0</x:v>
      </x:c>
      <x:c r="N826" s="26" t="str">
        <x:v>Derived from Java API method signature.</x:v>
      </x:c>
      <x:c r="O826" s="26" t="str">
        <x:v>SIG</x:v>
      </x:c>
      <x:c r="P826" s="26" t="str">
        <x:v>HLA1516.1-DM-5_6-001</x:v>
      </x:c>
      <x:c r="Q826" s="26" t="str">
        <x:v>Java API Annex B source: RTIambassador.java; Clause 5.6; overload 2.</x:v>
      </x:c>
      <x:c r="R826" s="26" t="str">
        <x:v>Subscribe Object Class Attributes</x:v>
      </x:c>
      <x:c r="S826" s="26" t="str">
        <x:v>federate-initiated</x:v>
      </x:c>
      <x:c r="T826" s="26" t="str">
        <x:v>native API; grpc/rest request-response schema where applicable</x:v>
      </x:c>
      <x:c r="U826" s="26" t="str">
        <x:v>no</x:v>
      </x:c>
      <x:c r="V826" s="26" t="str">
        <x:v>void subscribeObjectClassAttributes(ObjectClassHandle theClass, AttributeHandleSet attributeList, String updateRateDesignator) throws AttributeNotDefined, ObjectClassNotDefined, InvalidUpdateRateDesignator, SaveInProgress, RestoreInProgress, FederateNotExecutionMember, NotConnected, RTIinternalError</x:v>
      </x:c>
    </x:row>
    <x:row r="827">
      <x:c r="A827" s="26" t="str">
        <x:v>HLA1516.1-DM-5_6-RTIAPI-002-SIG-DUP02</x:v>
      </x:c>
      <x:c r="B827" s="26" t="str">
        <x:v>IEEE 1516.1-2010</x:v>
      </x:c>
      <x:c r="C827" s="26" t="str">
        <x:v>5.6</x:v>
      </x:c>
      <x:c r="D827" s="26" t="str">
        <x:v>Federate Interface Specification</x:v>
      </x:c>
      <x:c r="E827" s="26" t="str">
        <x:v>CAP-DM</x:v>
      </x:c>
      <x:c r="F827" s="26" t="str">
        <x:v>DM-subscribeObjectClassAttributesPassively</x:v>
      </x:c>
      <x:c r="G827" s="26" t="str">
        <x:v>`subscribeObjectClassAttributesPassively` shall use return type `void` and supplied arguments: ObjectClassHandle theClass; AttributeHandleSet attributeList; String updateRateDesignator.</x:v>
      </x:c>
      <x:c r="H827" s="26" t="str">
        <x:v>shall</x:v>
      </x:c>
      <x:c r="I827" s="26" t="str">
        <x:v>declaration_management.subscribeObjectClassAttributesPassively</x:v>
      </x:c>
      <x:c r="J827" s="26" t="str">
        <x:v>api signature/static test</x:v>
      </x:c>
      <x:c r="K827" s="26" t="str">
        <x:v>TEST-HLA1516_1-DM-5_6-RTIAPI-002-SIG-DUP02</x:v>
      </x:c>
      <x:c r="L827" s="26" t="str">
        <x:v>Draft</x:v>
      </x:c>
      <x:c r="M827" s="26" t="str">
        <x:v>P0</x:v>
      </x:c>
      <x:c r="N827" s="26" t="str">
        <x:v>Derived from Java API method signature.</x:v>
      </x:c>
      <x:c r="O827" s="26" t="str">
        <x:v>SIG</x:v>
      </x:c>
      <x:c r="P827" s="26" t="str">
        <x:v>HLA1516.1-DM-5_6-001</x:v>
      </x:c>
      <x:c r="Q827" s="26" t="str">
        <x:v>Java API Annex B source: RTIambassador.java; Clause 5.6; overload 2.</x:v>
      </x:c>
      <x:c r="R827" s="26" t="str">
        <x:v>Subscribe Object Class Attributes</x:v>
      </x:c>
      <x:c r="S827" s="26" t="str">
        <x:v>federate-initiated</x:v>
      </x:c>
      <x:c r="T827" s="26" t="str">
        <x:v>native API; grpc/rest request-response schema where applicable</x:v>
      </x:c>
      <x:c r="U827" s="26" t="str">
        <x:v>no</x:v>
      </x:c>
      <x:c r="V827" s="26" t="str">
        <x:v>void subscribeObjectClassAttributesPassively(ObjectClassHandle theClass, AttributeHandleSet attributeList, String updateRateDesignator) throws AttributeNotDefined, ObjectClassNotDefined, InvalidUpdateRateDesignator, SaveInProgress, RestoreInProgress, FederateNotExecutionMember, NotConnected, RTIinternalError</x:v>
      </x:c>
    </x:row>
    <x:row r="828">
      <x:c r="A828" s="26" t="str">
        <x:v>HLA1516.1-DM-5_6-SUBSCRIBEOBJECTCLASSATTRIBUTES-ARG-001</x:v>
      </x:c>
      <x:c r="B828" s="26" t="str">
        <x:v>IEEE 1516.1-2010</x:v>
      </x:c>
      <x:c r="C828" s="26" t="str">
        <x:v>5.6</x:v>
      </x:c>
      <x:c r="D828" s="26" t="str">
        <x:v>Federate Interface Specification</x:v>
      </x:c>
      <x:c r="E828" s="26" t="str">
        <x:v>CAP-DM</x:v>
      </x:c>
      <x:c r="F828" s="26" t="str">
        <x:v>DM-SUBSCRIBE_OBJECT_CLASS_ATTRIBUTES</x:v>
      </x:c>
      <x:c r="G828" s="26" t="str">
        <x:v>The implementation shall accept and validate `subscribeObjectClassAttributes` overload 1 arguments: ObjectClassHandle theClass; AttributeHandleSet attributeList.</x:v>
      </x:c>
      <x:c r="H828" s="26" t="str">
        <x:v>shall</x:v>
      </x:c>
      <x:c r="I828" s="26" t="str">
        <x:v>rti/declaration_management</x:v>
      </x:c>
      <x:c r="J828" s="26" t="str">
        <x:v>argument validation tests</x:v>
      </x:c>
      <x:c r="K828" s="26" t="str">
        <x:v>TEST-HLA1516_1-DM-5_6-SUBSCRIBEOBJECTCLASSATTRIBUTES-ARG-001</x:v>
      </x:c>
      <x:c r="L828" s="26" t="str">
        <x:v>Draft</x:v>
      </x:c>
      <x:c r="M828" s="26" t="str">
        <x:v>P0</x:v>
      </x:c>
      <x:c r="N828" s="26" t="str">
        <x:v>v1.0 structured decomposition from IEEE 1516.1-2010 service clause inventory and official Java API catalog.</x:v>
      </x:c>
      <x:c r="O828" s="26" t="str">
        <x:v>ARG</x:v>
      </x:c>
      <x:c r="P828" s="26" t="str">
        <x:v>HLA1516.1-DM-5_6-SUBSCRIBEOBJECTCLASSATTRIBUTES-SVC-001</x:v>
      </x:c>
      <x:c r="Q828" s="26" t="str">
        <x:v>Arguments: ObjectClassHandle theClass; AttributeHandleSet attributeList</x:v>
      </x:c>
      <x:c r="R828" s="26" t="str">
        <x:v>subscribeObjectClassAttributes</x:v>
      </x:c>
      <x:c r="S828" s="26" t="str">
        <x:v>federate-initiated</x:v>
      </x:c>
      <x:c r="T828" s="26" t="str">
        <x:v>native/grpc/rest-equivalence</x:v>
      </x:c>
      <x:c r="U828" s="26" t="str">
        <x:v>Maybe</x:v>
      </x:c>
      <x:c r="V828" s="26" t="str"/>
    </x:row>
    <x:row r="829">
      <x:c r="A829" s="26" t="str">
        <x:v>HLA1516.1-DM-5_6-SUBSCRIBEOBJECTCLASSATTRIBUTES-ARG-002</x:v>
      </x:c>
      <x:c r="B829" s="26" t="str">
        <x:v>IEEE 1516.1-2010</x:v>
      </x:c>
      <x:c r="C829" s="26" t="str">
        <x:v>5.6</x:v>
      </x:c>
      <x:c r="D829" s="26" t="str">
        <x:v>Federate Interface Specification</x:v>
      </x:c>
      <x:c r="E829" s="26" t="str">
        <x:v>CAP-DM</x:v>
      </x:c>
      <x:c r="F829" s="26" t="str">
        <x:v>DM-SUBSCRIBE_OBJECT_CLASS_ATTRIBUTES</x:v>
      </x:c>
      <x:c r="G829" s="26" t="str">
        <x:v>The implementation shall accept and validate `subscribeObjectClassAttributes` overload 2 arguments: ObjectClassHandle theClass; AttributeHandleSet attributeList; String updateRateDesignator.</x:v>
      </x:c>
      <x:c r="H829" s="26" t="str">
        <x:v>shall</x:v>
      </x:c>
      <x:c r="I829" s="26" t="str">
        <x:v>rti/declaration_management</x:v>
      </x:c>
      <x:c r="J829" s="26" t="str">
        <x:v>argument validation tests</x:v>
      </x:c>
      <x:c r="K829" s="26" t="str">
        <x:v>TEST-HLA1516_1-DM-5_6-SUBSCRIBEOBJECTCLASSATTRIBUTES-ARG-002</x:v>
      </x:c>
      <x:c r="L829" s="26" t="str">
        <x:v>Draft</x:v>
      </x:c>
      <x:c r="M829" s="26" t="str">
        <x:v>P0</x:v>
      </x:c>
      <x:c r="N829" s="26" t="str">
        <x:v>v1.0 structured decomposition from IEEE 1516.1-2010 service clause inventory and official Java API catalog.</x:v>
      </x:c>
      <x:c r="O829" s="26" t="str">
        <x:v>ARG</x:v>
      </x:c>
      <x:c r="P829" s="26" t="str">
        <x:v>HLA1516.1-DM-5_6-SUBSCRIBEOBJECTCLASSATTRIBUTES-SVC-001</x:v>
      </x:c>
      <x:c r="Q829" s="26" t="str">
        <x:v>Arguments: ObjectClassHandle theClass; AttributeHandleSet attributeList; String updateRateDesignator</x:v>
      </x:c>
      <x:c r="R829" s="26" t="str">
        <x:v>subscribeObjectClassAttributes</x:v>
      </x:c>
      <x:c r="S829" s="26" t="str">
        <x:v>federate-initiated</x:v>
      </x:c>
      <x:c r="T829" s="26" t="str">
        <x:v>native/grpc/rest-equivalence</x:v>
      </x:c>
      <x:c r="U829" s="26" t="str">
        <x:v>Maybe</x:v>
      </x:c>
      <x:c r="V829" s="26" t="str"/>
    </x:row>
    <x:row r="830">
      <x:c r="A830" s="26" t="str">
        <x:v>HLA1516.1-DM-5_6-SUBSCRIBEOBJECTCLASSATTRIBUTES-EFF-001</x:v>
      </x:c>
      <x:c r="B830" s="26" t="str">
        <x:v>IEEE 1516.1-2010</x:v>
      </x:c>
      <x:c r="C830" s="26" t="str">
        <x:v>5.6</x:v>
      </x:c>
      <x:c r="D830" s="26" t="str">
        <x:v>Federate Interface Specification</x:v>
      </x:c>
      <x:c r="E830" s="26" t="str">
        <x:v>CAP-DM</x:v>
      </x:c>
      <x:c r="F830" s="26" t="str">
        <x:v>DM-SUBSCRIBE_OBJECT_CLASS_ATTRIBUTES</x:v>
      </x:c>
      <x:c r="G830" s="26" t="str">
        <x:v>The RTI shall record the subscribing federate's object-class attribute interest and use it when determining object discovery, attribute reflection, relevance advisory, and MOM subscription-reporting behavior.</x:v>
      </x:c>
      <x:c r="H830" s="26" t="str">
        <x:v>shall</x:v>
      </x:c>
      <x:c r="I830" s="26" t="str">
        <x:v>rti/declaration_management</x:v>
      </x:c>
      <x:c r="J830" s="26" t="str">
        <x:v>state-transition integration tests</x:v>
      </x:c>
      <x:c r="K830" s="26" t="str">
        <x:v>TEST-HLA1516_1-DM-5_6-SUBSCRIBEOBJECTCLASSATTRIBUTES-EFF-001</x:v>
      </x:c>
      <x:c r="L830" s="26" t="str">
        <x:v>Draft</x:v>
      </x:c>
      <x:c r="M830" s="26" t="str">
        <x:v>P0</x:v>
      </x:c>
      <x:c r="N830" s="26" t="str">
        <x:v>v1.0 structured decomposition from IEEE 1516.1-2010 service clause inventory and official Java API catalog.</x:v>
      </x:c>
      <x:c r="O830" s="26" t="str">
        <x:v>EFF</x:v>
      </x:c>
      <x:c r="P830" s="26" t="str">
        <x:v>HLA1516.1-DM-5_6-SUBSCRIBEOBJECTCLASSATTRIBUTES-SVC-001</x:v>
      </x:c>
      <x:c r="Q830" s="26" t="str">
        <x:v>Clause 5.6; service=Subscribe Object Class Attributes; effect family</x:v>
      </x:c>
      <x:c r="R830" s="26" t="str">
        <x:v>subscribeObjectClassAttributes</x:v>
      </x:c>
      <x:c r="S830" s="26" t="str">
        <x:v>federate-initiated</x:v>
      </x:c>
      <x:c r="T830" s="26" t="str">
        <x:v>native/grpc/rest-equivalence</x:v>
      </x:c>
      <x:c r="U830" s="26" t="str">
        <x:v>Yes</x:v>
      </x:c>
      <x:c r="V830" s="26" t="str"/>
    </x:row>
    <x:row r="831">
      <x:c r="A831" s="26" t="str">
        <x:v>HLA1516.1-DM-5_6-SUBSCRIBEOBJECTCLASSATTRIBUTES-EXC-001</x:v>
      </x:c>
      <x:c r="B831" s="26" t="str">
        <x:v>IEEE 1516.1-2010</x:v>
      </x:c>
      <x:c r="C831" s="26" t="str">
        <x:v>5.6</x:v>
      </x:c>
      <x:c r="D831" s="26" t="str">
        <x:v>Federate Interface Specification</x:v>
      </x:c>
      <x:c r="E831" s="26" t="str">
        <x:v>CAP-DM</x:v>
      </x:c>
      <x:c r="F831" s="26" t="str">
        <x:v>DM-SUBSCRIBE_OBJECT_CLASS_ATTRIBUTES</x:v>
      </x:c>
      <x:c r="G831" s="26" t="str">
        <x:v>The RTI shall raise the standard exceptions exposed by `subscribeObjectClassAttributes` when the corresponding error conditions occur: AttributeNotDefined, ObjectClassNotDefined, SaveInProgress, RestoreInProgress, FederateNotExecutionMember, NotConnected, RTIinternalError, InvalidUpdateRateDesignator.</x:v>
      </x:c>
      <x:c r="H831" s="26" t="str">
        <x:v>shall</x:v>
      </x:c>
      <x:c r="I831" s="26" t="str">
        <x:v>rti/declaration_management</x:v>
      </x:c>
      <x:c r="J831" s="26" t="str">
        <x:v>exception matrix tests</x:v>
      </x:c>
      <x:c r="K831" s="26" t="str">
        <x:v>TEST-HLA1516_1-DM-5_6-SUBSCRIBEOBJECTCLASSATTRIBUTES-EXC-001</x:v>
      </x:c>
      <x:c r="L831" s="26" t="str">
        <x:v>Draft</x:v>
      </x:c>
      <x:c r="M831" s="26" t="str">
        <x:v>P0</x:v>
      </x:c>
      <x:c r="N831" s="26" t="str">
        <x:v>v1.0 structured decomposition from IEEE 1516.1-2010 service clause inventory and official Java API catalog.</x:v>
      </x:c>
      <x:c r="O831" s="26" t="str">
        <x:v>EXC</x:v>
      </x:c>
      <x:c r="P831" s="26" t="str">
        <x:v>HLA1516.1-DM-5_6-SUBSCRIBEOBJECTCLASSATTRIBUTES-SVC-001</x:v>
      </x:c>
      <x:c r="Q831" s="26" t="str">
        <x:v>Clause 5.6; Java throws=AttributeNotDefined; ObjectClassNotDefined; SaveInProgress; RestoreInProgress; FederateNotExecutionMember; NotConnected; RTIinternalError; InvalidUpdateRateDesignator</x:v>
      </x:c>
      <x:c r="R831" s="26" t="str">
        <x:v>subscribeObjectClassAttributes</x:v>
      </x:c>
      <x:c r="S831" s="26" t="str">
        <x:v>federate-initiated</x:v>
      </x:c>
      <x:c r="T831" s="26" t="str">
        <x:v>native/grpc/rest-equivalence</x:v>
      </x:c>
      <x:c r="U831" s="26" t="str">
        <x:v>Maybe</x:v>
      </x:c>
      <x:c r="V831" s="26" t="str"/>
    </x:row>
    <x:row r="832">
      <x:c r="A832" s="26" t="str">
        <x:v>HLA1516.1-DM-5_6-SUBSCRIBEOBJECTCLASSATTRIBUTES-MOM-001</x:v>
      </x:c>
      <x:c r="B832" s="26" t="str">
        <x:v>IEEE 1516.1-2010</x:v>
      </x:c>
      <x:c r="C832" s="26" t="str">
        <x:v>5.6</x:v>
      </x:c>
      <x:c r="D832" s="26" t="str">
        <x:v>Federate Interface Specification</x:v>
      </x:c>
      <x:c r="E832" s="26" t="str">
        <x:v>CAP-DM</x:v>
      </x:c>
      <x:c r="F832" s="26" t="str">
        <x:v>DM-SUBSCRIBE_OBJECT_CLASS_ATTRIBUTES</x:v>
      </x:c>
      <x:c r="G832" s="26" t="str">
        <x:v>When MOM service reporting is enabled for the invoking federate, the RTI shall make invocation of `subscribeObjectClassAttributes` observable through the standard MOM service-reporting mechanism where the standard defines such reporting.</x:v>
      </x:c>
      <x:c r="H832" s="26" t="str">
        <x:v>shall</x:v>
      </x:c>
      <x:c r="I832" s="26" t="str">
        <x:v>rti/mom/service_reporting</x:v>
      </x:c>
      <x:c r="J832" s="26" t="str">
        <x:v>MOM observer integration test</x:v>
      </x:c>
      <x:c r="K832" s="26" t="str">
        <x:v>TEST-HLA1516_1-DM-5_6-SUBSCRIBEOBJECTCLASSATTRIBUTES-MOM-001</x:v>
      </x:c>
      <x:c r="L832" s="26" t="str">
        <x:v>Draft</x:v>
      </x:c>
      <x:c r="M832" s="26" t="str">
        <x:v>P1</x:v>
      </x:c>
      <x:c r="N832" s="26" t="str">
        <x:v>v1.0 structured decomposition from IEEE 1516.1-2010 service clause inventory and official Java API catalog.</x:v>
      </x:c>
      <x:c r="O832" s="26" t="str">
        <x:v>MOM</x:v>
      </x:c>
      <x:c r="P832" s="26" t="str">
        <x:v>HLA1516.1-DM-5_6-SUBSCRIBEOBJECTCLASSATTRIBUTES-SVC-001</x:v>
      </x:c>
      <x:c r="Q832" s="26" t="str">
        <x:v>Clause 5.6; MOM service reporting linkage</x:v>
      </x:c>
      <x:c r="R832" s="26" t="str">
        <x:v>subscribeObjectClassAttributes</x:v>
      </x:c>
      <x:c r="S832" s="26" t="str">
        <x:v>federate-initiated</x:v>
      </x:c>
      <x:c r="T832" s="26" t="str">
        <x:v>native/grpc/rest-equivalence</x:v>
      </x:c>
      <x:c r="U832" s="26" t="str">
        <x:v>Yes</x:v>
      </x:c>
      <x:c r="V832" s="26" t="str"/>
    </x:row>
    <x:row r="833">
      <x:c r="A833" s="26" t="str">
        <x:v>HLA1516.1-DM-5_6-SUBSCRIBEOBJECTCLASSATTRIBUTES-PRE-001</x:v>
      </x:c>
      <x:c r="B833" s="26" t="str">
        <x:v>IEEE 1516.1-2010</x:v>
      </x:c>
      <x:c r="C833" s="26" t="str">
        <x:v>5.6</x:v>
      </x:c>
      <x:c r="D833" s="26" t="str">
        <x:v>Federate Interface Specification</x:v>
      </x:c>
      <x:c r="E833" s="26" t="str">
        <x:v>CAP-DM</x:v>
      </x:c>
      <x:c r="F833" s="26" t="str">
        <x:v>DM-SUBSCRIBE_OBJECT_CLASS_ATTRIBUTES</x:v>
      </x:c>
      <x:c r="G833" s="26" t="str">
        <x:v>The RTI shall validate all standard preconditions for `subscribeObjectClassAttributes`, including connection state, federation-execution membership, valid handles, FDD-defined classes or datatypes, save/restore state, callback reentrancy, and service-specific constraints as applicable.</x:v>
      </x:c>
      <x:c r="H833" s="26" t="str">
        <x:v>shall</x:v>
      </x:c>
      <x:c r="I833" s="26" t="str">
        <x:v>rti/declaration_management</x:v>
      </x:c>
      <x:c r="J833" s="26" t="str">
        <x:v>negative unit tests + exception tests</x:v>
      </x:c>
      <x:c r="K833" s="26" t="str">
        <x:v>TEST-HLA1516_1-DM-5_6-SUBSCRIBEOBJECTCLASSATTRIBUTES-PRE-001</x:v>
      </x:c>
      <x:c r="L833" s="26" t="str">
        <x:v>Draft</x:v>
      </x:c>
      <x:c r="M833" s="26" t="str">
        <x:v>P0</x:v>
      </x:c>
      <x:c r="N833" s="26" t="str">
        <x:v>v1.0 structured decomposition from IEEE 1516.1-2010 service clause inventory and official Java API catalog.</x:v>
      </x:c>
      <x:c r="O833" s="26" t="str">
        <x:v>PRE</x:v>
      </x:c>
      <x:c r="P833" s="26" t="str">
        <x:v>HLA1516.1-DM-5_6-SUBSCRIBEOBJECTCLASSATTRIBUTES-SVC-001</x:v>
      </x:c>
      <x:c r="Q833" s="26" t="str">
        <x:v>Clause 5.6; service=Subscribe Object Class Attributes; precondition family</x:v>
      </x:c>
      <x:c r="R833" s="26" t="str">
        <x:v>subscribeObjectClassAttributes</x:v>
      </x:c>
      <x:c r="S833" s="26" t="str">
        <x:v>federate-initiated</x:v>
      </x:c>
      <x:c r="T833" s="26" t="str">
        <x:v>native/grpc/rest-equivalence</x:v>
      </x:c>
      <x:c r="U833" s="26" t="str">
        <x:v>Yes</x:v>
      </x:c>
      <x:c r="V833" s="26" t="str"/>
    </x:row>
    <x:row r="834">
      <x:c r="A834" s="26" t="str">
        <x:v>HLA1516.1-DM-5_6-SUBSCRIBEOBJECTCLASSATTRIBUTES-SIG-001</x:v>
      </x:c>
      <x:c r="B834" s="26" t="str">
        <x:v>IEEE 1516.1-2010</x:v>
      </x:c>
      <x:c r="C834" s="26" t="str">
        <x:v>5.6</x:v>
      </x:c>
      <x:c r="D834" s="26" t="str">
        <x:v>Federate Interface Specification</x:v>
      </x:c>
      <x:c r="E834" s="26" t="str">
        <x:v>CAP-DM</x:v>
      </x:c>
      <x:c r="F834" s="26" t="str">
        <x:v>DM-SUBSCRIBE_OBJECT_CLASS_ATTRIBUTES</x:v>
      </x:c>
      <x:c r="G834" s="26" t="str">
        <x:v>The implementation shall expose `subscribeObjectClassAttributes` overload 1 returning `void` with the standard argument shape.</x:v>
      </x:c>
      <x:c r="H834" s="26" t="str">
        <x:v>shall</x:v>
      </x:c>
      <x:c r="I834" s="26" t="str">
        <x:v>rti/declaration_management</x:v>
      </x:c>
      <x:c r="J834" s="26" t="str">
        <x:v>API signature static test</x:v>
      </x:c>
      <x:c r="K834" s="26" t="str">
        <x:v>TEST-HLA1516_1-DM-5_6-SUBSCRIBEOBJECTCLASSATTRIBUTES-SIG-001</x:v>
      </x:c>
      <x:c r="L834" s="26" t="str">
        <x:v>Draft</x:v>
      </x:c>
      <x:c r="M834" s="26" t="str">
        <x:v>P0</x:v>
      </x:c>
      <x:c r="N834" s="26" t="str">
        <x:v>v1.0 structured decomposition from IEEE 1516.1-2010 service clause inventory and official Java API catalog.</x:v>
      </x:c>
      <x:c r="O834" s="26" t="str">
        <x:v>SIG</x:v>
      </x:c>
      <x:c r="P834" s="26" t="str">
        <x:v>HLA1516.1-DM-5_6-SUBSCRIBEOBJECTCLASSATTRIBUTES-SVC-001</x:v>
      </x:c>
      <x:c r="Q834" s="26" t="str">
        <x:v>Java signature: void subscribeObjectClassAttributes(ObjectClassHandle theClass, AttributeHandleSet attributeList) throws AttributeNotDefined, ObjectClassNotDefined, SaveInProgress, RestoreInProgress, FederateNotExecutionMember, NotConnected, RTIinternalError</x:v>
      </x:c>
      <x:c r="R834" s="26" t="str">
        <x:v>subscribeObjectClassAttributes</x:v>
      </x:c>
      <x:c r="S834" s="26" t="str">
        <x:v>federate-initiated</x:v>
      </x:c>
      <x:c r="T834" s="26" t="str">
        <x:v>native/grpc/rest-equivalence</x:v>
      </x:c>
      <x:c r="U834" s="26" t="str">
        <x:v>No</x:v>
      </x:c>
      <x:c r="V834" s="26" t="str"/>
    </x:row>
    <x:row r="835">
      <x:c r="A835" s="26" t="str">
        <x:v>HLA1516.1-DM-5_6-SUBSCRIBEOBJECTCLASSATTRIBUTES-SIG-002</x:v>
      </x:c>
      <x:c r="B835" s="26" t="str">
        <x:v>IEEE 1516.1-2010</x:v>
      </x:c>
      <x:c r="C835" s="26" t="str">
        <x:v>5.6</x:v>
      </x:c>
      <x:c r="D835" s="26" t="str">
        <x:v>Federate Interface Specification</x:v>
      </x:c>
      <x:c r="E835" s="26" t="str">
        <x:v>CAP-DM</x:v>
      </x:c>
      <x:c r="F835" s="26" t="str">
        <x:v>DM-SUBSCRIBE_OBJECT_CLASS_ATTRIBUTES</x:v>
      </x:c>
      <x:c r="G835" s="26" t="str">
        <x:v>The implementation shall expose `subscribeObjectClassAttributes` overload 2 returning `void` with the standard argument shape.</x:v>
      </x:c>
      <x:c r="H835" s="26" t="str">
        <x:v>shall</x:v>
      </x:c>
      <x:c r="I835" s="26" t="str">
        <x:v>rti/declaration_management</x:v>
      </x:c>
      <x:c r="J835" s="26" t="str">
        <x:v>API signature static test</x:v>
      </x:c>
      <x:c r="K835" s="26" t="str">
        <x:v>TEST-HLA1516_1-DM-5_6-SUBSCRIBEOBJECTCLASSATTRIBUTES-SIG-002</x:v>
      </x:c>
      <x:c r="L835" s="26" t="str">
        <x:v>Draft</x:v>
      </x:c>
      <x:c r="M835" s="26" t="str">
        <x:v>P0</x:v>
      </x:c>
      <x:c r="N835" s="26" t="str">
        <x:v>v1.0 structured decomposition from IEEE 1516.1-2010 service clause inventory and official Java API catalog.</x:v>
      </x:c>
      <x:c r="O835" s="26" t="str">
        <x:v>SIG</x:v>
      </x:c>
      <x:c r="P835" s="26" t="str">
        <x:v>HLA1516.1-DM-5_6-SUBSCRIBEOBJECTCLASSATTRIBUTES-SVC-001</x:v>
      </x:c>
      <x:c r="Q835" s="26" t="str">
        <x:v>Java signature: void subscribeObjectClassAttributes(ObjectClassHandle theClass, AttributeHandleSet attributeList, String updateRateDesignator) throws AttributeNotDefined, ObjectClassNotDefined, InvalidUpdateRateDesignator, SaveInProgress, RestoreInProgress, FederateNotExecutionMember, NotConnected, RTIinternalError</x:v>
      </x:c>
      <x:c r="R835" s="26" t="str">
        <x:v>subscribeObjectClassAttributes</x:v>
      </x:c>
      <x:c r="S835" s="26" t="str">
        <x:v>federate-initiated</x:v>
      </x:c>
      <x:c r="T835" s="26" t="str">
        <x:v>native/grpc/rest-equivalence</x:v>
      </x:c>
      <x:c r="U835" s="26" t="str">
        <x:v>No</x:v>
      </x:c>
      <x:c r="V835" s="26" t="str"/>
    </x:row>
    <x:row r="836">
      <x:c r="A836" s="26" t="str">
        <x:v>HLA1516.1-DM-5_6-SUBSCRIBEOBJECTCLASSATTRIBUTES-SVC-001</x:v>
      </x:c>
      <x:c r="B836" s="26" t="str">
        <x:v>IEEE 1516.1-2010</x:v>
      </x:c>
      <x:c r="C836" s="26" t="str">
        <x:v>5.6</x:v>
      </x:c>
      <x:c r="D836" s="26" t="str">
        <x:v>Federate Interface Specification</x:v>
      </x:c>
      <x:c r="E836" s="26" t="str">
        <x:v>CAP-DM</x:v>
      </x:c>
      <x:c r="F836" s="26" t="str">
        <x:v>DM-SUBSCRIBE_OBJECT_CLASS_ATTRIBUTES</x:v>
      </x:c>
      <x:c r="G836" s="26" t="str">
        <x:v>The RTI shall provide the Subscribe Object Class Attributes service through the `subscribeObjectClassAttributes` operation.</x:v>
      </x:c>
      <x:c r="H836" s="26" t="str">
        <x:v>shall</x:v>
      </x:c>
      <x:c r="I836" s="26" t="str">
        <x:v>rti/declaration_management</x:v>
      </x:c>
      <x:c r="J836" s="26" t="str">
        <x:v>unit + integration + API conformance tests</x:v>
      </x:c>
      <x:c r="K836" s="26" t="str">
        <x:v>TEST-HLA1516_1-DM-5_6-SUBSCRIBEOBJECTCLASSATTRIBUTES-SVC-001</x:v>
      </x:c>
      <x:c r="L836" s="26" t="str">
        <x:v>Draft</x:v>
      </x:c>
      <x:c r="M836" s="26" t="str">
        <x:v>P0</x:v>
      </x:c>
      <x:c r="N836" s="26" t="str">
        <x:v>v1.0 structured decomposition from IEEE 1516.1-2010 service clause inventory and official Java API catalog.</x:v>
      </x:c>
      <x:c r="O836" s="26" t="str">
        <x:v>SVC</x:v>
      </x:c>
      <x:c r="P836" s="26" t="str"/>
      <x:c r="Q836" s="26" t="str">
        <x:v>Clause 5.6; service=Subscribe Object Class Attributes; method=subscribeObjectClassAttributes</x:v>
      </x:c>
      <x:c r="R836" s="26" t="str">
        <x:v>subscribeObjectClassAttributes</x:v>
      </x:c>
      <x:c r="S836" s="26" t="str">
        <x:v>federate-initiated</x:v>
      </x:c>
      <x:c r="T836" s="26" t="str">
        <x:v>native/grpc/rest-equivalence</x:v>
      </x:c>
      <x:c r="U836" s="26" t="str">
        <x:v>Yes</x:v>
      </x:c>
      <x:c r="V836" s="26" t="str"/>
    </x:row>
    <x:row r="837">
      <x:c r="A837" s="26" t="str">
        <x:v>HLA1516.1-DM-5_6-SUBSCRIBEOBJECTCLASSATTRIBUTES-TEST-001</x:v>
      </x:c>
      <x:c r="B837" s="26" t="str">
        <x:v>IEEE 1516.1-2010</x:v>
      </x:c>
      <x:c r="C837" s="26" t="str">
        <x:v>5.6</x:v>
      </x:c>
      <x:c r="D837" s="26" t="str">
        <x:v>Federate Interface Specification</x:v>
      </x:c>
      <x:c r="E837" s="26" t="str">
        <x:v>CAP-DM</x:v>
      </x:c>
      <x:c r="F837" s="26" t="str">
        <x:v>DM-SUBSCRIBE_OBJECT_CLASS_ATTRIBUTES</x:v>
      </x:c>
      <x:c r="G837" s="26" t="str">
        <x:v>The verification suite shall include positive, negative, exception, transport-equivalence, and MOM-observer tests for `subscribeObjectClassAttributes`.</x:v>
      </x:c>
      <x:c r="H837" s="26" t="str">
        <x:v>shall</x:v>
      </x:c>
      <x:c r="I837" s="26" t="str">
        <x:v>tests/conformance</x:v>
      </x:c>
      <x:c r="J837" s="26" t="str">
        <x:v>test-suite audit</x:v>
      </x:c>
      <x:c r="K837" s="26" t="str">
        <x:v>TEST-HLA1516_1-DM-5_6-SUBSCRIBEOBJECTCLASSATTRIBUTES-TEST-001</x:v>
      </x:c>
      <x:c r="L837" s="26" t="str">
        <x:v>Draft</x:v>
      </x:c>
      <x:c r="M837" s="26" t="str">
        <x:v>P0</x:v>
      </x:c>
      <x:c r="N837" s="26" t="str">
        <x:v>v1.0 structured decomposition from IEEE 1516.1-2010 service clause inventory and official Java API catalog.</x:v>
      </x:c>
      <x:c r="O837" s="26" t="str">
        <x:v>TEST</x:v>
      </x:c>
      <x:c r="P837" s="26" t="str">
        <x:v>HLA1516.1-DM-5_6-SUBSCRIBEOBJECTCLASSATTRIBUTES-SVC-001</x:v>
      </x:c>
      <x:c r="Q837" s="26" t="str">
        <x:v>Clause 5.6; test coverage seed</x:v>
      </x:c>
      <x:c r="R837" s="26" t="str">
        <x:v>subscribeObjectClassAttributes</x:v>
      </x:c>
      <x:c r="S837" s="26" t="str">
        <x:v>federate-initiated</x:v>
      </x:c>
      <x:c r="T837" s="26" t="str">
        <x:v>native/grpc/rest-equivalence</x:v>
      </x:c>
      <x:c r="U837" s="26" t="str">
        <x:v>Yes</x:v>
      </x:c>
      <x:c r="V837" s="26" t="str"/>
    </x:row>
    <x:row r="838">
      <x:c r="A838" s="26" t="str">
        <x:v>HLA1516.1-DM-5_6-SUBSCRIBEOBJECTCLASSATTRIBUTESPASSIVELY-ARG-001</x:v>
      </x:c>
      <x:c r="B838" s="26" t="str">
        <x:v>IEEE 1516.1-2010</x:v>
      </x:c>
      <x:c r="C838" s="26" t="str">
        <x:v>5.6</x:v>
      </x:c>
      <x:c r="D838" s="26" t="str">
        <x:v>Federate Interface Specification</x:v>
      </x:c>
      <x:c r="E838" s="26" t="str">
        <x:v>CAP-DM</x:v>
      </x:c>
      <x:c r="F838" s="26" t="str">
        <x:v>DM-SUBSCRIBE_OBJECT_CLASS_ATTRIBUTES</x:v>
      </x:c>
      <x:c r="G838" s="26" t="str">
        <x:v>The implementation shall accept and validate `subscribeObjectClassAttributesPassively` overload 1 arguments: ObjectClassHandle theClass; AttributeHandleSet attributeList.</x:v>
      </x:c>
      <x:c r="H838" s="26" t="str">
        <x:v>shall</x:v>
      </x:c>
      <x:c r="I838" s="26" t="str">
        <x:v>rti/declaration_management</x:v>
      </x:c>
      <x:c r="J838" s="26" t="str">
        <x:v>argument validation tests</x:v>
      </x:c>
      <x:c r="K838" s="26" t="str">
        <x:v>TEST-HLA1516_1-DM-5_6-SUBSCRIBEOBJECTCLASSATTRIBUTESPASSIVELY-ARG-001</x:v>
      </x:c>
      <x:c r="L838" s="26" t="str">
        <x:v>Draft</x:v>
      </x:c>
      <x:c r="M838" s="26" t="str">
        <x:v>P0</x:v>
      </x:c>
      <x:c r="N838" s="26" t="str">
        <x:v>v1.0 structured decomposition from IEEE 1516.1-2010 service clause inventory and official Java API catalog.</x:v>
      </x:c>
      <x:c r="O838" s="26" t="str">
        <x:v>ARG</x:v>
      </x:c>
      <x:c r="P838" s="26" t="str">
        <x:v>HLA1516.1-DM-5_6-SUBSCRIBEOBJECTCLASSATTRIBUTESPASSIVELY-SVC-001</x:v>
      </x:c>
      <x:c r="Q838" s="26" t="str">
        <x:v>Arguments: ObjectClassHandle theClass; AttributeHandleSet attributeList</x:v>
      </x:c>
      <x:c r="R838" s="26" t="str">
        <x:v>subscribeObjectClassAttributesPassively</x:v>
      </x:c>
      <x:c r="S838" s="26" t="str">
        <x:v>federate-initiated</x:v>
      </x:c>
      <x:c r="T838" s="26" t="str">
        <x:v>native/grpc/rest-equivalence</x:v>
      </x:c>
      <x:c r="U838" s="26" t="str">
        <x:v>Maybe</x:v>
      </x:c>
      <x:c r="V838" s="26" t="str"/>
    </x:row>
    <x:row r="839">
      <x:c r="A839" s="26" t="str">
        <x:v>HLA1516.1-DM-5_6-SUBSCRIBEOBJECTCLASSATTRIBUTESPASSIVELY-ARG-002</x:v>
      </x:c>
      <x:c r="B839" s="26" t="str">
        <x:v>IEEE 1516.1-2010</x:v>
      </x:c>
      <x:c r="C839" s="26" t="str">
        <x:v>5.6</x:v>
      </x:c>
      <x:c r="D839" s="26" t="str">
        <x:v>Federate Interface Specification</x:v>
      </x:c>
      <x:c r="E839" s="26" t="str">
        <x:v>CAP-DM</x:v>
      </x:c>
      <x:c r="F839" s="26" t="str">
        <x:v>DM-SUBSCRIBE_OBJECT_CLASS_ATTRIBUTES</x:v>
      </x:c>
      <x:c r="G839" s="26" t="str">
        <x:v>The implementation shall accept and validate `subscribeObjectClassAttributesPassively` overload 2 arguments: ObjectClassHandle theClass; AttributeHandleSet attributeList; String updateRateDesignator.</x:v>
      </x:c>
      <x:c r="H839" s="26" t="str">
        <x:v>shall</x:v>
      </x:c>
      <x:c r="I839" s="26" t="str">
        <x:v>rti/declaration_management</x:v>
      </x:c>
      <x:c r="J839" s="26" t="str">
        <x:v>argument validation tests</x:v>
      </x:c>
      <x:c r="K839" s="26" t="str">
        <x:v>TEST-HLA1516_1-DM-5_6-SUBSCRIBEOBJECTCLASSATTRIBUTESPASSIVELY-ARG-002</x:v>
      </x:c>
      <x:c r="L839" s="26" t="str">
        <x:v>Draft</x:v>
      </x:c>
      <x:c r="M839" s="26" t="str">
        <x:v>P0</x:v>
      </x:c>
      <x:c r="N839" s="26" t="str">
        <x:v>v1.0 structured decomposition from IEEE 1516.1-2010 service clause inventory and official Java API catalog.</x:v>
      </x:c>
      <x:c r="O839" s="26" t="str">
        <x:v>ARG</x:v>
      </x:c>
      <x:c r="P839" s="26" t="str">
        <x:v>HLA1516.1-DM-5_6-SUBSCRIBEOBJECTCLASSATTRIBUTESPASSIVELY-SVC-001</x:v>
      </x:c>
      <x:c r="Q839" s="26" t="str">
        <x:v>Arguments: ObjectClassHandle theClass; AttributeHandleSet attributeList; String updateRateDesignator</x:v>
      </x:c>
      <x:c r="R839" s="26" t="str">
        <x:v>subscribeObjectClassAttributesPassively</x:v>
      </x:c>
      <x:c r="S839" s="26" t="str">
        <x:v>federate-initiated</x:v>
      </x:c>
      <x:c r="T839" s="26" t="str">
        <x:v>native/grpc/rest-equivalence</x:v>
      </x:c>
      <x:c r="U839" s="26" t="str">
        <x:v>Maybe</x:v>
      </x:c>
      <x:c r="V839" s="26" t="str"/>
    </x:row>
    <x:row r="840">
      <x:c r="A840" s="26" t="str">
        <x:v>HLA1516.1-DM-5_6-SUBSCRIBEOBJECTCLASSATTRIBUTESPASSIVELY-EFF-001</x:v>
      </x:c>
      <x:c r="B840" s="26" t="str">
        <x:v>IEEE 1516.1-2010</x:v>
      </x:c>
      <x:c r="C840" s="26" t="str">
        <x:v>5.6</x:v>
      </x:c>
      <x:c r="D840" s="26" t="str">
        <x:v>Federate Interface Specification</x:v>
      </x:c>
      <x:c r="E840" s="26" t="str">
        <x:v>CAP-DM</x:v>
      </x:c>
      <x:c r="F840" s="26" t="str">
        <x:v>DM-SUBSCRIBE_OBJECT_CLASS_ATTRIBUTES</x:v>
      </x:c>
      <x:c r="G840" s="26" t="str">
        <x:v>The RTI shall record the subscribing federate's object-class attribute interest and use it when determining object discovery, attribute reflection, relevance advisory, and MOM subscription-reporting behavior.</x:v>
      </x:c>
      <x:c r="H840" s="26" t="str">
        <x:v>shall</x:v>
      </x:c>
      <x:c r="I840" s="26" t="str">
        <x:v>rti/declaration_management</x:v>
      </x:c>
      <x:c r="J840" s="26" t="str">
        <x:v>state-transition integration tests</x:v>
      </x:c>
      <x:c r="K840" s="26" t="str">
        <x:v>TEST-HLA1516_1-DM-5_6-SUBSCRIBEOBJECTCLASSATTRIBUTESPASSIVELY-EFF-001</x:v>
      </x:c>
      <x:c r="L840" s="26" t="str">
        <x:v>Draft</x:v>
      </x:c>
      <x:c r="M840" s="26" t="str">
        <x:v>P0</x:v>
      </x:c>
      <x:c r="N840" s="26" t="str">
        <x:v>v1.0 structured decomposition from IEEE 1516.1-2010 service clause inventory and official Java API catalog.</x:v>
      </x:c>
      <x:c r="O840" s="26" t="str">
        <x:v>EFF</x:v>
      </x:c>
      <x:c r="P840" s="26" t="str">
        <x:v>HLA1516.1-DM-5_6-SUBSCRIBEOBJECTCLASSATTRIBUTESPASSIVELY-SVC-001</x:v>
      </x:c>
      <x:c r="Q840" s="26" t="str">
        <x:v>Clause 5.6; service=Subscribe Object Class Attributes; effect family</x:v>
      </x:c>
      <x:c r="R840" s="26" t="str">
        <x:v>subscribeObjectClassAttributesPassively</x:v>
      </x:c>
      <x:c r="S840" s="26" t="str">
        <x:v>federate-initiated</x:v>
      </x:c>
      <x:c r="T840" s="26" t="str">
        <x:v>native/grpc/rest-equivalence</x:v>
      </x:c>
      <x:c r="U840" s="26" t="str">
        <x:v>Yes</x:v>
      </x:c>
      <x:c r="V840" s="26" t="str"/>
    </x:row>
    <x:row r="841">
      <x:c r="A841" s="26" t="str">
        <x:v>HLA1516.1-DM-5_6-SUBSCRIBEOBJECTCLASSATTRIBUTESPASSIVELY-EXC-001</x:v>
      </x:c>
      <x:c r="B841" s="26" t="str">
        <x:v>IEEE 1516.1-2010</x:v>
      </x:c>
      <x:c r="C841" s="26" t="str">
        <x:v>5.6</x:v>
      </x:c>
      <x:c r="D841" s="26" t="str">
        <x:v>Federate Interface Specification</x:v>
      </x:c>
      <x:c r="E841" s="26" t="str">
        <x:v>CAP-DM</x:v>
      </x:c>
      <x:c r="F841" s="26" t="str">
        <x:v>DM-SUBSCRIBE_OBJECT_CLASS_ATTRIBUTES</x:v>
      </x:c>
      <x:c r="G841" s="26" t="str">
        <x:v>The RTI shall raise the standard exceptions exposed by `subscribeObjectClassAttributesPassively` when the corresponding error conditions occur: AttributeNotDefined, ObjectClassNotDefined, SaveInProgress, RestoreInProgress, FederateNotExecutionMember, NotConnected, RTIinternalError, InvalidUpdateRateDesignator.</x:v>
      </x:c>
      <x:c r="H841" s="26" t="str">
        <x:v>shall</x:v>
      </x:c>
      <x:c r="I841" s="26" t="str">
        <x:v>rti/declaration_management</x:v>
      </x:c>
      <x:c r="J841" s="26" t="str">
        <x:v>exception matrix tests</x:v>
      </x:c>
      <x:c r="K841" s="26" t="str">
        <x:v>TEST-HLA1516_1-DM-5_6-SUBSCRIBEOBJECTCLASSATTRIBUTESPASSIVELY-EXC-001</x:v>
      </x:c>
      <x:c r="L841" s="26" t="str">
        <x:v>Draft</x:v>
      </x:c>
      <x:c r="M841" s="26" t="str">
        <x:v>P0</x:v>
      </x:c>
      <x:c r="N841" s="26" t="str">
        <x:v>v1.0 structured decomposition from IEEE 1516.1-2010 service clause inventory and official Java API catalog.</x:v>
      </x:c>
      <x:c r="O841" s="26" t="str">
        <x:v>EXC</x:v>
      </x:c>
      <x:c r="P841" s="26" t="str">
        <x:v>HLA1516.1-DM-5_6-SUBSCRIBEOBJECTCLASSATTRIBUTESPASSIVELY-SVC-001</x:v>
      </x:c>
      <x:c r="Q841" s="26" t="str">
        <x:v>Clause 5.6; Java throws=AttributeNotDefined; ObjectClassNotDefined; SaveInProgress; RestoreInProgress; FederateNotExecutionMember; NotConnected; RTIinternalError; InvalidUpdateRateDesignator</x:v>
      </x:c>
      <x:c r="R841" s="26" t="str">
        <x:v>subscribeObjectClassAttributesPassively</x:v>
      </x:c>
      <x:c r="S841" s="26" t="str">
        <x:v>federate-initiated</x:v>
      </x:c>
      <x:c r="T841" s="26" t="str">
        <x:v>native/grpc/rest-equivalence</x:v>
      </x:c>
      <x:c r="U841" s="26" t="str">
        <x:v>Maybe</x:v>
      </x:c>
      <x:c r="V841" s="26" t="str"/>
    </x:row>
    <x:row r="842">
      <x:c r="A842" s="26" t="str">
        <x:v>HLA1516.1-DM-5_6-SUBSCRIBEOBJECTCLASSATTRIBUTESPASSIVELY-MOM-001</x:v>
      </x:c>
      <x:c r="B842" s="26" t="str">
        <x:v>IEEE 1516.1-2010</x:v>
      </x:c>
      <x:c r="C842" s="26" t="str">
        <x:v>5.6</x:v>
      </x:c>
      <x:c r="D842" s="26" t="str">
        <x:v>Federate Interface Specification</x:v>
      </x:c>
      <x:c r="E842" s="26" t="str">
        <x:v>CAP-DM</x:v>
      </x:c>
      <x:c r="F842" s="26" t="str">
        <x:v>DM-SUBSCRIBE_OBJECT_CLASS_ATTRIBUTES</x:v>
      </x:c>
      <x:c r="G842" s="26" t="str">
        <x:v>When MOM service reporting is enabled for the invoking federate, the RTI shall make invocation of `subscribeObjectClassAttributesPassively` observable through the standard MOM service-reporting mechanism where the standard defines such reporting.</x:v>
      </x:c>
      <x:c r="H842" s="26" t="str">
        <x:v>shall</x:v>
      </x:c>
      <x:c r="I842" s="26" t="str">
        <x:v>rti/mom/service_reporting</x:v>
      </x:c>
      <x:c r="J842" s="26" t="str">
        <x:v>MOM observer integration test</x:v>
      </x:c>
      <x:c r="K842" s="26" t="str">
        <x:v>TEST-HLA1516_1-DM-5_6-SUBSCRIBEOBJECTCLASSATTRIBUTESPASSIVELY-MOM-001</x:v>
      </x:c>
      <x:c r="L842" s="26" t="str">
        <x:v>Draft</x:v>
      </x:c>
      <x:c r="M842" s="26" t="str">
        <x:v>P1</x:v>
      </x:c>
      <x:c r="N842" s="26" t="str">
        <x:v>v1.0 structured decomposition from IEEE 1516.1-2010 service clause inventory and official Java API catalog.</x:v>
      </x:c>
      <x:c r="O842" s="26" t="str">
        <x:v>MOM</x:v>
      </x:c>
      <x:c r="P842" s="26" t="str">
        <x:v>HLA1516.1-DM-5_6-SUBSCRIBEOBJECTCLASSATTRIBUTESPASSIVELY-SVC-001</x:v>
      </x:c>
      <x:c r="Q842" s="26" t="str">
        <x:v>Clause 5.6; MOM service reporting linkage</x:v>
      </x:c>
      <x:c r="R842" s="26" t="str">
        <x:v>subscribeObjectClassAttributesPassively</x:v>
      </x:c>
      <x:c r="S842" s="26" t="str">
        <x:v>federate-initiated</x:v>
      </x:c>
      <x:c r="T842" s="26" t="str">
        <x:v>native/grpc/rest-equivalence</x:v>
      </x:c>
      <x:c r="U842" s="26" t="str">
        <x:v>Yes</x:v>
      </x:c>
      <x:c r="V842" s="26" t="str"/>
    </x:row>
    <x:row r="843">
      <x:c r="A843" s="26" t="str">
        <x:v>HLA1516.1-DM-5_6-SUBSCRIBEOBJECTCLASSATTRIBUTESPASSIVELY-PRE-001</x:v>
      </x:c>
      <x:c r="B843" s="26" t="str">
        <x:v>IEEE 1516.1-2010</x:v>
      </x:c>
      <x:c r="C843" s="26" t="str">
        <x:v>5.6</x:v>
      </x:c>
      <x:c r="D843" s="26" t="str">
        <x:v>Federate Interface Specification</x:v>
      </x:c>
      <x:c r="E843" s="26" t="str">
        <x:v>CAP-DM</x:v>
      </x:c>
      <x:c r="F843" s="26" t="str">
        <x:v>DM-SUBSCRIBE_OBJECT_CLASS_ATTRIBUTES</x:v>
      </x:c>
      <x:c r="G843" s="26" t="str">
        <x:v>The RTI shall validate all standard preconditions for `subscribeObjectClassAttributesPassively`, including connection state, federation-execution membership, valid handles, FDD-defined classes or datatypes, save/restore state, callback reentrancy, and service-specific constraints as applicable.</x:v>
      </x:c>
      <x:c r="H843" s="26" t="str">
        <x:v>shall</x:v>
      </x:c>
      <x:c r="I843" s="26" t="str">
        <x:v>rti/declaration_management</x:v>
      </x:c>
      <x:c r="J843" s="26" t="str">
        <x:v>negative unit tests + exception tests</x:v>
      </x:c>
      <x:c r="K843" s="26" t="str">
        <x:v>TEST-HLA1516_1-DM-5_6-SUBSCRIBEOBJECTCLASSATTRIBUTESPASSIVELY-PRE-001</x:v>
      </x:c>
      <x:c r="L843" s="26" t="str">
        <x:v>Draft</x:v>
      </x:c>
      <x:c r="M843" s="26" t="str">
        <x:v>P0</x:v>
      </x:c>
      <x:c r="N843" s="26" t="str">
        <x:v>v1.0 structured decomposition from IEEE 1516.1-2010 service clause inventory and official Java API catalog.</x:v>
      </x:c>
      <x:c r="O843" s="26" t="str">
        <x:v>PRE</x:v>
      </x:c>
      <x:c r="P843" s="26" t="str">
        <x:v>HLA1516.1-DM-5_6-SUBSCRIBEOBJECTCLASSATTRIBUTESPASSIVELY-SVC-001</x:v>
      </x:c>
      <x:c r="Q843" s="26" t="str">
        <x:v>Clause 5.6; service=Subscribe Object Class Attributes; precondition family</x:v>
      </x:c>
      <x:c r="R843" s="26" t="str">
        <x:v>subscribeObjectClassAttributesPassively</x:v>
      </x:c>
      <x:c r="S843" s="26" t="str">
        <x:v>federate-initiated</x:v>
      </x:c>
      <x:c r="T843" s="26" t="str">
        <x:v>native/grpc/rest-equivalence</x:v>
      </x:c>
      <x:c r="U843" s="26" t="str">
        <x:v>Yes</x:v>
      </x:c>
      <x:c r="V843" s="26" t="str"/>
    </x:row>
    <x:row r="844">
      <x:c r="A844" s="26" t="str">
        <x:v>HLA1516.1-DM-5_6-SUBSCRIBEOBJECTCLASSATTRIBUTESPASSIVELY-SIG-001</x:v>
      </x:c>
      <x:c r="B844" s="26" t="str">
        <x:v>IEEE 1516.1-2010</x:v>
      </x:c>
      <x:c r="C844" s="26" t="str">
        <x:v>5.6</x:v>
      </x:c>
      <x:c r="D844" s="26" t="str">
        <x:v>Federate Interface Specification</x:v>
      </x:c>
      <x:c r="E844" s="26" t="str">
        <x:v>CAP-DM</x:v>
      </x:c>
      <x:c r="F844" s="26" t="str">
        <x:v>DM-SUBSCRIBE_OBJECT_CLASS_ATTRIBUTES</x:v>
      </x:c>
      <x:c r="G844" s="26" t="str">
        <x:v>The implementation shall expose `subscribeObjectClassAttributesPassively` overload 1 returning `void` with the standard argument shape.</x:v>
      </x:c>
      <x:c r="H844" s="26" t="str">
        <x:v>shall</x:v>
      </x:c>
      <x:c r="I844" s="26" t="str">
        <x:v>rti/declaration_management</x:v>
      </x:c>
      <x:c r="J844" s="26" t="str">
        <x:v>API signature static test</x:v>
      </x:c>
      <x:c r="K844" s="26" t="str">
        <x:v>TEST-HLA1516_1-DM-5_6-SUBSCRIBEOBJECTCLASSATTRIBUTESPASSIVELY-SIG-001</x:v>
      </x:c>
      <x:c r="L844" s="26" t="str">
        <x:v>Draft</x:v>
      </x:c>
      <x:c r="M844" s="26" t="str">
        <x:v>P0</x:v>
      </x:c>
      <x:c r="N844" s="26" t="str">
        <x:v>v1.0 structured decomposition from IEEE 1516.1-2010 service clause inventory and official Java API catalog.</x:v>
      </x:c>
      <x:c r="O844" s="26" t="str">
        <x:v>SIG</x:v>
      </x:c>
      <x:c r="P844" s="26" t="str">
        <x:v>HLA1516.1-DM-5_6-SUBSCRIBEOBJECTCLASSATTRIBUTESPASSIVELY-SVC-001</x:v>
      </x:c>
      <x:c r="Q844" s="26" t="str">
        <x:v>Java signature: void subscribeObjectClassAttributesPassively(ObjectClassHandle theClass, AttributeHandleSet attributeList) throws AttributeNotDefined, ObjectClassNotDefined, SaveInProgress, RestoreInProgress, FederateNotExecutionMember, NotConnected, RTIinternalError</x:v>
      </x:c>
      <x:c r="R844" s="26" t="str">
        <x:v>subscribeObjectClassAttributesPassively</x:v>
      </x:c>
      <x:c r="S844" s="26" t="str">
        <x:v>federate-initiated</x:v>
      </x:c>
      <x:c r="T844" s="26" t="str">
        <x:v>native/grpc/rest-equivalence</x:v>
      </x:c>
      <x:c r="U844" s="26" t="str">
        <x:v>No</x:v>
      </x:c>
      <x:c r="V844" s="26" t="str"/>
    </x:row>
    <x:row r="845">
      <x:c r="A845" s="26" t="str">
        <x:v>HLA1516.1-DM-5_6-SUBSCRIBEOBJECTCLASSATTRIBUTESPASSIVELY-SIG-002</x:v>
      </x:c>
      <x:c r="B845" s="26" t="str">
        <x:v>IEEE 1516.1-2010</x:v>
      </x:c>
      <x:c r="C845" s="26" t="str">
        <x:v>5.6</x:v>
      </x:c>
      <x:c r="D845" s="26" t="str">
        <x:v>Federate Interface Specification</x:v>
      </x:c>
      <x:c r="E845" s="26" t="str">
        <x:v>CAP-DM</x:v>
      </x:c>
      <x:c r="F845" s="26" t="str">
        <x:v>DM-SUBSCRIBE_OBJECT_CLASS_ATTRIBUTES</x:v>
      </x:c>
      <x:c r="G845" s="26" t="str">
        <x:v>The implementation shall expose `subscribeObjectClassAttributesPassively` overload 2 returning `void` with the standard argument shape.</x:v>
      </x:c>
      <x:c r="H845" s="26" t="str">
        <x:v>shall</x:v>
      </x:c>
      <x:c r="I845" s="26" t="str">
        <x:v>rti/declaration_management</x:v>
      </x:c>
      <x:c r="J845" s="26" t="str">
        <x:v>API signature static test</x:v>
      </x:c>
      <x:c r="K845" s="26" t="str">
        <x:v>TEST-HLA1516_1-DM-5_6-SUBSCRIBEOBJECTCLASSATTRIBUTESPASSIVELY-SIG-002</x:v>
      </x:c>
      <x:c r="L845" s="26" t="str">
        <x:v>Draft</x:v>
      </x:c>
      <x:c r="M845" s="26" t="str">
        <x:v>P0</x:v>
      </x:c>
      <x:c r="N845" s="26" t="str">
        <x:v>v1.0 structured decomposition from IEEE 1516.1-2010 service clause inventory and official Java API catalog.</x:v>
      </x:c>
      <x:c r="O845" s="26" t="str">
        <x:v>SIG</x:v>
      </x:c>
      <x:c r="P845" s="26" t="str">
        <x:v>HLA1516.1-DM-5_6-SUBSCRIBEOBJECTCLASSATTRIBUTESPASSIVELY-SVC-001</x:v>
      </x:c>
      <x:c r="Q845" s="26" t="str">
        <x:v>Java signature: void subscribeObjectClassAttributesPassively(ObjectClassHandle theClass, AttributeHandleSet attributeList, String updateRateDesignator) throws AttributeNotDefined, ObjectClassNotDefined, InvalidUpdateRateDesignator, SaveInProgress, RestoreInProgress, FederateNotExecutionMember, NotConnected, RTIinternalError</x:v>
      </x:c>
      <x:c r="R845" s="26" t="str">
        <x:v>subscribeObjectClassAttributesPassively</x:v>
      </x:c>
      <x:c r="S845" s="26" t="str">
        <x:v>federate-initiated</x:v>
      </x:c>
      <x:c r="T845" s="26" t="str">
        <x:v>native/grpc/rest-equivalence</x:v>
      </x:c>
      <x:c r="U845" s="26" t="str">
        <x:v>No</x:v>
      </x:c>
      <x:c r="V845" s="26" t="str"/>
    </x:row>
    <x:row r="846">
      <x:c r="A846" s="26" t="str">
        <x:v>HLA1516.1-DM-5_6-SUBSCRIBEOBJECTCLASSATTRIBUTESPASSIVELY-SVC-001</x:v>
      </x:c>
      <x:c r="B846" s="26" t="str">
        <x:v>IEEE 1516.1-2010</x:v>
      </x:c>
      <x:c r="C846" s="26" t="str">
        <x:v>5.6</x:v>
      </x:c>
      <x:c r="D846" s="26" t="str">
        <x:v>Federate Interface Specification</x:v>
      </x:c>
      <x:c r="E846" s="26" t="str">
        <x:v>CAP-DM</x:v>
      </x:c>
      <x:c r="F846" s="26" t="str">
        <x:v>DM-SUBSCRIBE_OBJECT_CLASS_ATTRIBUTES</x:v>
      </x:c>
      <x:c r="G846" s="26" t="str">
        <x:v>The RTI shall provide the Subscribe Object Class Attributes service through the `subscribeObjectClassAttributesPassively` operation.</x:v>
      </x:c>
      <x:c r="H846" s="26" t="str">
        <x:v>shall</x:v>
      </x:c>
      <x:c r="I846" s="26" t="str">
        <x:v>rti/declaration_management</x:v>
      </x:c>
      <x:c r="J846" s="26" t="str">
        <x:v>unit + integration + API conformance tests</x:v>
      </x:c>
      <x:c r="K846" s="26" t="str">
        <x:v>TEST-HLA1516_1-DM-5_6-SUBSCRIBEOBJECTCLASSATTRIBUTESPASSIVELY-SVC-001</x:v>
      </x:c>
      <x:c r="L846" s="26" t="str">
        <x:v>Draft</x:v>
      </x:c>
      <x:c r="M846" s="26" t="str">
        <x:v>P0</x:v>
      </x:c>
      <x:c r="N846" s="26" t="str">
        <x:v>v1.0 structured decomposition from IEEE 1516.1-2010 service clause inventory and official Java API catalog.</x:v>
      </x:c>
      <x:c r="O846" s="26" t="str">
        <x:v>SVC</x:v>
      </x:c>
      <x:c r="P846" s="26" t="str"/>
      <x:c r="Q846" s="26" t="str">
        <x:v>Clause 5.6; service=Subscribe Object Class Attributes; method=subscribeObjectClassAttributesPassively</x:v>
      </x:c>
      <x:c r="R846" s="26" t="str">
        <x:v>subscribeObjectClassAttributesPassively</x:v>
      </x:c>
      <x:c r="S846" s="26" t="str">
        <x:v>federate-initiated</x:v>
      </x:c>
      <x:c r="T846" s="26" t="str">
        <x:v>native/grpc/rest-equivalence</x:v>
      </x:c>
      <x:c r="U846" s="26" t="str">
        <x:v>Yes</x:v>
      </x:c>
      <x:c r="V846" s="26" t="str"/>
    </x:row>
    <x:row r="847">
      <x:c r="A847" s="26" t="str">
        <x:v>HLA1516.1-DM-5_6-SUBSCRIBEOBJECTCLASSATTRIBUTESPASSIVELY-TEST-001</x:v>
      </x:c>
      <x:c r="B847" s="26" t="str">
        <x:v>IEEE 1516.1-2010</x:v>
      </x:c>
      <x:c r="C847" s="26" t="str">
        <x:v>5.6</x:v>
      </x:c>
      <x:c r="D847" s="26" t="str">
        <x:v>Federate Interface Specification</x:v>
      </x:c>
      <x:c r="E847" s="26" t="str">
        <x:v>CAP-DM</x:v>
      </x:c>
      <x:c r="F847" s="26" t="str">
        <x:v>DM-SUBSCRIBE_OBJECT_CLASS_ATTRIBUTES</x:v>
      </x:c>
      <x:c r="G847" s="26" t="str">
        <x:v>The verification suite shall include positive, negative, exception, transport-equivalence, and MOM-observer tests for `subscribeObjectClassAttributesPassively`.</x:v>
      </x:c>
      <x:c r="H847" s="26" t="str">
        <x:v>shall</x:v>
      </x:c>
      <x:c r="I847" s="26" t="str">
        <x:v>tests/conformance</x:v>
      </x:c>
      <x:c r="J847" s="26" t="str">
        <x:v>test-suite audit</x:v>
      </x:c>
      <x:c r="K847" s="26" t="str">
        <x:v>TEST-HLA1516_1-DM-5_6-SUBSCRIBEOBJECTCLASSATTRIBUTESPASSIVELY-TEST-001</x:v>
      </x:c>
      <x:c r="L847" s="26" t="str">
        <x:v>Draft</x:v>
      </x:c>
      <x:c r="M847" s="26" t="str">
        <x:v>P0</x:v>
      </x:c>
      <x:c r="N847" s="26" t="str">
        <x:v>v1.0 structured decomposition from IEEE 1516.1-2010 service clause inventory and official Java API catalog.</x:v>
      </x:c>
      <x:c r="O847" s="26" t="str">
        <x:v>TEST</x:v>
      </x:c>
      <x:c r="P847" s="26" t="str">
        <x:v>HLA1516.1-DM-5_6-SUBSCRIBEOBJECTCLASSATTRIBUTESPASSIVELY-SVC-001</x:v>
      </x:c>
      <x:c r="Q847" s="26" t="str">
        <x:v>Clause 5.6; test coverage seed</x:v>
      </x:c>
      <x:c r="R847" s="26" t="str">
        <x:v>subscribeObjectClassAttributesPassively</x:v>
      </x:c>
      <x:c r="S847" s="26" t="str">
        <x:v>federate-initiated</x:v>
      </x:c>
      <x:c r="T847" s="26" t="str">
        <x:v>native/grpc/rest-equivalence</x:v>
      </x:c>
      <x:c r="U847" s="26" t="str">
        <x:v>Yes</x:v>
      </x:c>
      <x:c r="V847" s="26" t="str"/>
    </x:row>
    <x:row r="848">
      <x:c r="A848" s="26" t="str">
        <x:v>HLA1516.1-CPP-5_7-UNSUBSCRIBEOBJECTCLASS-032</x:v>
      </x:c>
      <x:c r="B848" s="26" t="str">
        <x:v>IEEE 1516.1-2010</x:v>
      </x:c>
      <x:c r="C848" s="26" t="str">
        <x:v>5.7</x:v>
      </x:c>
      <x:c r="D848" s="26" t="str">
        <x:v>C++ API Binding</x:v>
      </x:c>
      <x:c r="E848" s="26" t="str">
        <x:v>CAP-API</x:v>
      </x:c>
      <x:c r="F848" s="26" t="str">
        <x:v>API-CPP</x:v>
      </x:c>
      <x:c r="G848" s="26" t="str">
        <x:v>The C++ API binding shall declare `RTIambassador::unsubscribeObjectClass` with the standard signature and exception surface.</x:v>
      </x:c>
      <x:c r="H848" s="26" t="str">
        <x:v>shall</x:v>
      </x:c>
      <x:c r="I848" s="26" t="str">
        <x:v>api/cpp</x:v>
      </x:c>
      <x:c r="J848" s="26" t="str">
        <x:v>C++ header static validation</x:v>
      </x:c>
      <x:c r="K848" s="26" t="str">
        <x:v>TEST-HLA1516_1-CPP-5_7-UNSUBSCRIBEOBJECTCLASS-032</x:v>
      </x:c>
      <x:c r="L848" s="26" t="str">
        <x:v>Draft</x:v>
      </x:c>
      <x:c r="M848" s="26" t="str">
        <x:v>P1</x:v>
      </x:c>
      <x:c r="N848" s="26" t="str">
        <x:v>v1.0 static extraction from official IEEE 1516.1-2010 C++ API headers.</x:v>
      </x:c>
      <x:c r="O848" s="26" t="str">
        <x:v>CPP_METHOD</x:v>
      </x:c>
      <x:c r="P848" s="26" t="str"/>
      <x:c r="Q848" s="26" t="str">
        <x:v>cpp_api/cpp/src/RTI/RTIambassador.h; signature=virtual void unsubscribeObjectClass ( ObjectClassHandle theClass) throw ( ObjectClassNotDefined, SaveInProgress, RestoreInProgress, FederateNotExecutionMember, NotConnected, RTIinternalError) = 0;; exceptions=ObjectClassNotDefined; SaveInProgress; RestoreInProgress; FederateNotExecutionMember; NotConnected; RTIinternalError</x:v>
      </x:c>
      <x:c r="R848" s="26" t="str">
        <x:v>unsubscribeObjectClass</x:v>
      </x:c>
      <x:c r="S848" s="26" t="str">
        <x:v>binding/API</x:v>
      </x:c>
      <x:c r="T848" s="26" t="str">
        <x:v>static/api</x:v>
      </x:c>
      <x:c r="U848" s="26" t="str">
        <x:v>No</x:v>
      </x:c>
      <x:c r="V848" s="26" t="str"/>
    </x:row>
    <x:row r="849">
      <x:c r="A849" s="26" t="str">
        <x:v>HLA1516.1-CPP-5_7-UNSUBSCRIBEOBJECTCLASSATTRIBUTES-033</x:v>
      </x:c>
      <x:c r="B849" s="26" t="str">
        <x:v>IEEE 1516.1-2010</x:v>
      </x:c>
      <x:c r="C849" s="26" t="str">
        <x:v>5.7</x:v>
      </x:c>
      <x:c r="D849" s="26" t="str">
        <x:v>C++ API Binding</x:v>
      </x:c>
      <x:c r="E849" s="26" t="str">
        <x:v>CAP-API</x:v>
      </x:c>
      <x:c r="F849" s="26" t="str">
        <x:v>API-CPP</x:v>
      </x:c>
      <x:c r="G849" s="26" t="str">
        <x:v>The C++ API binding shall declare `RTIambassador::unsubscribeObjectClassAttributes` with the standard signature and exception surface.</x:v>
      </x:c>
      <x:c r="H849" s="26" t="str">
        <x:v>shall</x:v>
      </x:c>
      <x:c r="I849" s="26" t="str">
        <x:v>api/cpp</x:v>
      </x:c>
      <x:c r="J849" s="26" t="str">
        <x:v>C++ header static validation</x:v>
      </x:c>
      <x:c r="K849" s="26" t="str">
        <x:v>TEST-HLA1516_1-CPP-5_7-UNSUBSCRIBEOBJECTCLASSATTRIBUTES-033</x:v>
      </x:c>
      <x:c r="L849" s="26" t="str">
        <x:v>Draft</x:v>
      </x:c>
      <x:c r="M849" s="26" t="str">
        <x:v>P1</x:v>
      </x:c>
      <x:c r="N849" s="26" t="str">
        <x:v>v1.0 static extraction from official IEEE 1516.1-2010 C++ API headers.</x:v>
      </x:c>
      <x:c r="O849" s="26" t="str">
        <x:v>CPP_METHOD</x:v>
      </x:c>
      <x:c r="P849" s="26" t="str"/>
      <x:c r="Q849" s="26" t="str">
        <x:v>cpp_api/cpp/src/RTI/RTIambassador.h; signature=virtual void unsubscribeObjectClassAttributes ( ObjectClassHandle theClass, AttributeHandleSet const &amp; attributeList) throw ( AttributeNotDefined, ObjectClassNotDefined, SaveInProgress, RestoreInProgress, FederateNotExecutionMember, NotConnected, RTIinternalError) = 0;; exceptions=AttributeNotDefined; ObjectClassNotDefined; SaveInProgress; RestoreInProgress; FederateNotExecutionMember; NotConnected; RTIinternalError</x:v>
      </x:c>
      <x:c r="R849" s="26" t="str">
        <x:v>unsubscribeObjectClassAttributes</x:v>
      </x:c>
      <x:c r="S849" s="26" t="str">
        <x:v>binding/API</x:v>
      </x:c>
      <x:c r="T849" s="26" t="str">
        <x:v>static/api</x:v>
      </x:c>
      <x:c r="U849" s="26" t="str">
        <x:v>No</x:v>
      </x:c>
      <x:c r="V849" s="26" t="str"/>
    </x:row>
    <x:row r="850">
      <x:c r="A850" s="26" t="str">
        <x:v>HLA1516.1-DM-5_7-001</x:v>
      </x:c>
      <x:c r="B850" s="26" t="str">
        <x:v>IEEE 1516.1-2010</x:v>
      </x:c>
      <x:c r="C850" s="26" t="str">
        <x:v>5.7</x:v>
      </x:c>
      <x:c r="D850" s="26" t="str">
        <x:v>Federate Interface Specification</x:v>
      </x:c>
      <x:c r="E850" s="26" t="str">
        <x:v>CAP-DM</x:v>
      </x:c>
      <x:c r="F850" s="26" t="str">
        <x:v>DM-UNSUBSCRIBE-OBJECT-CLASS-ATTRIBUTES-SERV</x:v>
      </x:c>
      <x:c r="G850" s="26" t="str">
        <x:v>RTI shall provide the Unsubscribe Object Class Attributes service.</x:v>
      </x:c>
      <x:c r="H850" s="26" t="str">
        <x:v>shall</x:v>
      </x:c>
      <x:c r="I850" s="26" t="str">
        <x:v>rti.declaration_management.unsubscribe_object_class_attributes</x:v>
      </x:c>
      <x:c r="J850" s="26" t="str">
        <x:v>unit + federate integration test</x:v>
      </x:c>
      <x:c r="K850" s="26" t="str">
        <x:v>TEST-DM-5_7-001</x:v>
      </x:c>
      <x:c r="L850" s="26" t="str">
        <x:v>Draft</x:v>
      </x:c>
      <x:c r="M850" s="26" t="str">
        <x:v>P0</x:v>
      </x:c>
      <x:c r="N850" s="26" t="str">
        <x:v>Seeded from 1516.1 table of contents service entry for clause 5.7. Expand with arguments, callbacks, preconditions, and exceptions.</x:v>
      </x:c>
      <x:c r="O850" s="26" t="str">
        <x:v>seed</x:v>
      </x:c>
      <x:c r="P850" s="26" t="str"/>
      <x:c r="Q850" s="26" t="str">
        <x:v>v0.1 seeded family/service row</x:v>
      </x:c>
      <x:c r="R850" s="26" t="str"/>
      <x:c r="S850" s="26" t="str"/>
      <x:c r="T850" s="26" t="str">
        <x:v>native baseline; transport equivalence where applicable</x:v>
      </x:c>
      <x:c r="U850" s="26" t="str">
        <x:v>TBD</x:v>
      </x:c>
      <x:c r="V850" s="26" t="str"/>
    </x:row>
    <x:row r="851">
      <x:c r="A851" s="26" t="str">
        <x:v>HLA1516.1-DM-5_7-RTIAPI-001</x:v>
      </x:c>
      <x:c r="B851" s="26" t="str">
        <x:v>IEEE 1516.1-2010</x:v>
      </x:c>
      <x:c r="C851" s="26" t="str">
        <x:v>5.7</x:v>
      </x:c>
      <x:c r="D851" s="26" t="str">
        <x:v>Federate Interface Specification</x:v>
      </x:c>
      <x:c r="E851" s="26" t="str">
        <x:v>CAP-DM</x:v>
      </x:c>
      <x:c r="F851" s="26" t="str">
        <x:v>DM-unsubscribeObjectClass</x:v>
      </x:c>
      <x:c r="G851" s="26" t="str">
        <x:v>RTI shall expose RTIambassador method `unsubscribeObjectClass` for the Unsubscribe Object Class Attributes service.</x:v>
      </x:c>
      <x:c r="H851" s="26" t="str">
        <x:v>shall</x:v>
      </x:c>
      <x:c r="I851" s="26" t="str">
        <x:v>declaration_management.unsubscribeObjectClass</x:v>
      </x:c>
      <x:c r="J851" s="26" t="str">
        <x:v>api conformance test</x:v>
      </x:c>
      <x:c r="K851" s="26" t="str">
        <x:v>TEST-HLA1516_1-DM-5_7-RTIAPI-001</x:v>
      </x:c>
      <x:c r="L851" s="26" t="str">
        <x:v>Draft</x:v>
      </x:c>
      <x:c r="M851" s="26" t="str">
        <x:v>P0</x:v>
      </x:c>
      <x:c r="N851" s="26" t="str">
        <x:v>Extracted from the official IEEE 1516-2010 Java API artifact bundled with 1516.1 downloads.</x:v>
      </x:c>
      <x:c r="O851" s="26" t="str">
        <x:v>RTI_API</x:v>
      </x:c>
      <x:c r="P851" s="26" t="str">
        <x:v>HLA1516.1-DM-5_7-001</x:v>
      </x:c>
      <x:c r="Q851" s="26" t="str">
        <x:v>Java API Annex B source: RTIambassador.java; Clause 5.7; overload 1.</x:v>
      </x:c>
      <x:c r="R851" s="26" t="str">
        <x:v>Unsubscribe Object Class Attributes</x:v>
      </x:c>
      <x:c r="S851" s="26" t="str">
        <x:v>federate-initiated</x:v>
      </x:c>
      <x:c r="T851" s="26" t="str">
        <x:v>native API; grpc/rest equivalent service contract where applicable</x:v>
      </x:c>
      <x:c r="U851" s="26" t="str">
        <x:v>yes</x:v>
      </x:c>
      <x:c r="V851" s="26" t="str">
        <x:v>Signature: void unsubscribeObjectClass(ObjectClassHandle theClass) throws ObjectClassNotDefined, SaveInProgress, RestoreInProgress, FederateNotExecutionMember, NotConnected, RTIinternalError</x:v>
      </x:c>
    </x:row>
    <x:row r="852">
      <x:c r="A852" s="26" t="str">
        <x:v>HLA1516.1-DM-5_7-RTIAPI-001-DUP02</x:v>
      </x:c>
      <x:c r="B852" s="26" t="str">
        <x:v>IEEE 1516.1-2010</x:v>
      </x:c>
      <x:c r="C852" s="26" t="str">
        <x:v>5.7</x:v>
      </x:c>
      <x:c r="D852" s="26" t="str">
        <x:v>Federate Interface Specification</x:v>
      </x:c>
      <x:c r="E852" s="26" t="str">
        <x:v>CAP-DM</x:v>
      </x:c>
      <x:c r="F852" s="26" t="str">
        <x:v>DM-unsubscribeObjectClassAttributes</x:v>
      </x:c>
      <x:c r="G852" s="26" t="str">
        <x:v>RTI shall expose RTIambassador method `unsubscribeObjectClassAttributes` for the Unsubscribe Object Class Attributes service.</x:v>
      </x:c>
      <x:c r="H852" s="26" t="str">
        <x:v>shall</x:v>
      </x:c>
      <x:c r="I852" s="26" t="str">
        <x:v>declaration_management.unsubscribeObjectClassAttributes</x:v>
      </x:c>
      <x:c r="J852" s="26" t="str">
        <x:v>api conformance test</x:v>
      </x:c>
      <x:c r="K852" s="26" t="str">
        <x:v>TEST-HLA1516_1-DM-5_7-RTIAPI-001-DUP02</x:v>
      </x:c>
      <x:c r="L852" s="26" t="str">
        <x:v>Draft</x:v>
      </x:c>
      <x:c r="M852" s="26" t="str">
        <x:v>P0</x:v>
      </x:c>
      <x:c r="N852" s="26" t="str">
        <x:v>Extracted from the official IEEE 1516-2010 Java API artifact bundled with 1516.1 downloads.</x:v>
      </x:c>
      <x:c r="O852" s="26" t="str">
        <x:v>RTI_API</x:v>
      </x:c>
      <x:c r="P852" s="26" t="str">
        <x:v>HLA1516.1-DM-5_7-001</x:v>
      </x:c>
      <x:c r="Q852" s="26" t="str">
        <x:v>Java API Annex B source: RTIambassador.java; Clause 5.7; overload 1.</x:v>
      </x:c>
      <x:c r="R852" s="26" t="str">
        <x:v>Unsubscribe Object Class Attributes</x:v>
      </x:c>
      <x:c r="S852" s="26" t="str">
        <x:v>federate-initiated</x:v>
      </x:c>
      <x:c r="T852" s="26" t="str">
        <x:v>native API; grpc/rest equivalent service contract where applicable</x:v>
      </x:c>
      <x:c r="U852" s="26" t="str">
        <x:v>yes</x:v>
      </x:c>
      <x:c r="V852" s="26" t="str">
        <x:v>Signature: void unsubscribeObjectClassAttributes(ObjectClassHandle theClass, AttributeHandleSet attributeList) throws AttributeNotDefined, ObjectClassNotDefined, SaveInProgress, RestoreInProgress, FederateNotExecutionMember, NotConnected, RTIinternalError</x:v>
      </x:c>
    </x:row>
    <x:row r="853">
      <x:c r="A853" s="26" t="str">
        <x:v>HLA1516.1-DM-5_7-RTIAPI-001-EFF</x:v>
      </x:c>
      <x:c r="B853" s="26" t="str">
        <x:v>IEEE 1516.1-2010</x:v>
      </x:c>
      <x:c r="C853" s="26" t="str">
        <x:v>5.7</x:v>
      </x:c>
      <x:c r="D853" s="26" t="str">
        <x:v>Federate Interface Specification</x:v>
      </x:c>
      <x:c r="E853" s="26" t="str">
        <x:v>CAP-DM</x:v>
      </x:c>
      <x:c r="F853" s="26" t="str">
        <x:v>DM-unsubscribeObjectClass</x:v>
      </x:c>
      <x:c r="G853" s="26" t="str">
        <x:v>`unsubscribeObjectClass` shall apply the state, routing, advisory, or lifecycle effects specified for the Unsubscribe Object Class Attributes service.</x:v>
      </x:c>
      <x:c r="H853" s="26" t="str">
        <x:v>shall</x:v>
      </x:c>
      <x:c r="I853" s="26" t="str">
        <x:v>declaration_management.unsubscribeObjectClass</x:v>
      </x:c>
      <x:c r="J853" s="26" t="str">
        <x:v>state/effect integration test</x:v>
      </x:c>
      <x:c r="K853" s="26" t="str">
        <x:v>TEST-HLA1516_1-DM-5_7-RTIAPI-001-EFF</x:v>
      </x:c>
      <x:c r="L853" s="26" t="str">
        <x:v>Draft</x:v>
      </x:c>
      <x:c r="M853" s="26" t="str">
        <x:v>P0</x:v>
      </x:c>
      <x:c r="N853" s="26" t="str">
        <x:v>Derived implementation requirement for service behavior.</x:v>
      </x:c>
      <x:c r="O853" s="26" t="str">
        <x:v>EFF</x:v>
      </x:c>
      <x:c r="P853" s="26" t="str">
        <x:v>HLA1516.1-DM-5_7-001</x:v>
      </x:c>
      <x:c r="Q853" s="26" t="str">
        <x:v>Java API Annex B source: RTIambassador.java; Clause 5.7; overload 1.</x:v>
      </x:c>
      <x:c r="R853" s="26" t="str">
        <x:v>Unsubscribe Object Class Attributes</x:v>
      </x:c>
      <x:c r="S853" s="26" t="str">
        <x:v>federate-initiated</x:v>
      </x:c>
      <x:c r="T853" s="26" t="str">
        <x:v>native; grpc; rest</x:v>
      </x:c>
      <x:c r="U853" s="26" t="str">
        <x:v>yes</x:v>
      </x:c>
      <x:c r="V853" s="26" t="str"/>
    </x:row>
    <x:row r="854">
      <x:c r="A854" s="26" t="str">
        <x:v>HLA1516.1-DM-5_7-RTIAPI-001-EFF-DUP02</x:v>
      </x:c>
      <x:c r="B854" s="26" t="str">
        <x:v>IEEE 1516.1-2010</x:v>
      </x:c>
      <x:c r="C854" s="26" t="str">
        <x:v>5.7</x:v>
      </x:c>
      <x:c r="D854" s="26" t="str">
        <x:v>Federate Interface Specification</x:v>
      </x:c>
      <x:c r="E854" s="26" t="str">
        <x:v>CAP-DM</x:v>
      </x:c>
      <x:c r="F854" s="26" t="str">
        <x:v>DM-unsubscribeObjectClassAttributes</x:v>
      </x:c>
      <x:c r="G854" s="26" t="str">
        <x:v>`unsubscribeObjectClassAttributes` shall apply the state, routing, advisory, or lifecycle effects specified for the Unsubscribe Object Class Attributes service.</x:v>
      </x:c>
      <x:c r="H854" s="26" t="str">
        <x:v>shall</x:v>
      </x:c>
      <x:c r="I854" s="26" t="str">
        <x:v>declaration_management.unsubscribeObjectClassAttributes</x:v>
      </x:c>
      <x:c r="J854" s="26" t="str">
        <x:v>state/effect integration test</x:v>
      </x:c>
      <x:c r="K854" s="26" t="str">
        <x:v>TEST-HLA1516_1-DM-5_7-RTIAPI-001-EFF-DUP02</x:v>
      </x:c>
      <x:c r="L854" s="26" t="str">
        <x:v>Draft</x:v>
      </x:c>
      <x:c r="M854" s="26" t="str">
        <x:v>P0</x:v>
      </x:c>
      <x:c r="N854" s="26" t="str">
        <x:v>Derived implementation requirement for service behavior.</x:v>
      </x:c>
      <x:c r="O854" s="26" t="str">
        <x:v>EFF</x:v>
      </x:c>
      <x:c r="P854" s="26" t="str">
        <x:v>HLA1516.1-DM-5_7-001</x:v>
      </x:c>
      <x:c r="Q854" s="26" t="str">
        <x:v>Java API Annex B source: RTIambassador.java; Clause 5.7; overload 1.</x:v>
      </x:c>
      <x:c r="R854" s="26" t="str">
        <x:v>Unsubscribe Object Class Attributes</x:v>
      </x:c>
      <x:c r="S854" s="26" t="str">
        <x:v>federate-initiated</x:v>
      </x:c>
      <x:c r="T854" s="26" t="str">
        <x:v>native; grpc; rest</x:v>
      </x:c>
      <x:c r="U854" s="26" t="str">
        <x:v>yes</x:v>
      </x:c>
      <x:c r="V854" s="26" t="str"/>
    </x:row>
    <x:row r="855">
      <x:c r="A855" s="26" t="str">
        <x:v>HLA1516.1-DM-5_7-RTIAPI-001-EXC</x:v>
      </x:c>
      <x:c r="B855" s="26" t="str">
        <x:v>IEEE 1516.1-2010</x:v>
      </x:c>
      <x:c r="C855" s="26" t="str">
        <x:v>5.7</x:v>
      </x:c>
      <x:c r="D855" s="26" t="str">
        <x:v>Federate Interface Specification</x:v>
      </x:c>
      <x:c r="E855" s="26" t="str">
        <x:v>CAP-DM</x:v>
      </x:c>
      <x:c r="F855" s="26" t="str">
        <x:v>DM-unsubscribeObjectClass</x:v>
      </x:c>
      <x:c r="G855" s="26" t="str">
        <x:v>`unsubscribeObjectClass` shall define and surface applicable exception conditions: ObjectClassNotDefined; SaveInProgress; RestoreInProgress; FederateNotExecutionMember; NotConnected; RTIinternalError.</x:v>
      </x:c>
      <x:c r="H855" s="26" t="str">
        <x:v>shall</x:v>
      </x:c>
      <x:c r="I855" s="26" t="str">
        <x:v>declaration_management.unsubscribeObjectClass</x:v>
      </x:c>
      <x:c r="J855" s="26" t="str">
        <x:v>negative unit/integration tests</x:v>
      </x:c>
      <x:c r="K855" s="26" t="str">
        <x:v>TEST-HLA1516_1-DM-5_7-RTIAPI-001-EXC</x:v>
      </x:c>
      <x:c r="L855" s="26" t="str">
        <x:v>Draft</x:v>
      </x:c>
      <x:c r="M855" s="26" t="str">
        <x:v>P0</x:v>
      </x:c>
      <x:c r="N855" s="26" t="str">
        <x:v>Derived from Java API throws clause. Each listed exception should become one or more negative tests in later passes.</x:v>
      </x:c>
      <x:c r="O855" s="26" t="str">
        <x:v>EXC_API</x:v>
      </x:c>
      <x:c r="P855" s="26" t="str">
        <x:v>HLA1516.1-DM-5_7-001</x:v>
      </x:c>
      <x:c r="Q855" s="26" t="str">
        <x:v>Java API Annex B source: RTIambassador.java; Clause 5.7; overload 1.</x:v>
      </x:c>
      <x:c r="R855" s="26" t="str">
        <x:v>Unsubscribe Object Class Attributes</x:v>
      </x:c>
      <x:c r="S855" s="26" t="str">
        <x:v>federate-initiated</x:v>
      </x:c>
      <x:c r="T855" s="26" t="str">
        <x:v>native API; grpc/rest error mapping where applicable</x:v>
      </x:c>
      <x:c r="U855" s="26" t="str">
        <x:v>MOM exception reporting where enabled</x:v>
      </x:c>
      <x:c r="V855" s="26" t="str"/>
    </x:row>
    <x:row r="856">
      <x:c r="A856" s="26" t="str">
        <x:v>HLA1516.1-DM-5_7-RTIAPI-001-EXC-DUP02</x:v>
      </x:c>
      <x:c r="B856" s="26" t="str">
        <x:v>IEEE 1516.1-2010</x:v>
      </x:c>
      <x:c r="C856" s="26" t="str">
        <x:v>5.7</x:v>
      </x:c>
      <x:c r="D856" s="26" t="str">
        <x:v>Federate Interface Specification</x:v>
      </x:c>
      <x:c r="E856" s="26" t="str">
        <x:v>CAP-DM</x:v>
      </x:c>
      <x:c r="F856" s="26" t="str">
        <x:v>DM-unsubscribeObjectClassAttributes</x:v>
      </x:c>
      <x:c r="G856" s="26" t="str">
        <x:v>`unsubscribeObjectClassAttributes` shall define and surface applicable exception conditions: AttributeNotDefined; ObjectClassNotDefined; SaveInProgress; RestoreInProgress; FederateNotExecutionMember; NotConnected; RTIinternalError.</x:v>
      </x:c>
      <x:c r="H856" s="26" t="str">
        <x:v>shall</x:v>
      </x:c>
      <x:c r="I856" s="26" t="str">
        <x:v>declaration_management.unsubscribeObjectClassAttributes</x:v>
      </x:c>
      <x:c r="J856" s="26" t="str">
        <x:v>negative unit/integration tests</x:v>
      </x:c>
      <x:c r="K856" s="26" t="str">
        <x:v>TEST-HLA1516_1-DM-5_7-RTIAPI-001-EXC-DUP02</x:v>
      </x:c>
      <x:c r="L856" s="26" t="str">
        <x:v>Draft</x:v>
      </x:c>
      <x:c r="M856" s="26" t="str">
        <x:v>P0</x:v>
      </x:c>
      <x:c r="N856" s="26" t="str">
        <x:v>Derived from Java API throws clause. Each listed exception should become one or more negative tests in later passes.</x:v>
      </x:c>
      <x:c r="O856" s="26" t="str">
        <x:v>EXC_API</x:v>
      </x:c>
      <x:c r="P856" s="26" t="str">
        <x:v>HLA1516.1-DM-5_7-001</x:v>
      </x:c>
      <x:c r="Q856" s="26" t="str">
        <x:v>Java API Annex B source: RTIambassador.java; Clause 5.7; overload 1.</x:v>
      </x:c>
      <x:c r="R856" s="26" t="str">
        <x:v>Unsubscribe Object Class Attributes</x:v>
      </x:c>
      <x:c r="S856" s="26" t="str">
        <x:v>federate-initiated</x:v>
      </x:c>
      <x:c r="T856" s="26" t="str">
        <x:v>native API; grpc/rest error mapping where applicable</x:v>
      </x:c>
      <x:c r="U856" s="26" t="str">
        <x:v>MOM exception reporting where enabled</x:v>
      </x:c>
      <x:c r="V856" s="26" t="str"/>
    </x:row>
    <x:row r="857">
      <x:c r="A857" s="26" t="str">
        <x:v>HLA1516.1-DM-5_7-RTIAPI-001-MOM</x:v>
      </x:c>
      <x:c r="B857" s="26" t="str">
        <x:v>IEEE 1516.1-2010</x:v>
      </x:c>
      <x:c r="C857" s="26" t="str">
        <x:v>5.7</x:v>
      </x:c>
      <x:c r="D857" s="26" t="str">
        <x:v>Federate Interface Specification</x:v>
      </x:c>
      <x:c r="E857" s="26" t="str">
        <x:v>CAP-DM</x:v>
      </x:c>
      <x:c r="F857" s="26" t="str">
        <x:v>DM-unsubscribeObjectClass</x:v>
      </x:c>
      <x:c r="G857" s="26" t="str">
        <x:v>When MOM service reporting is enabled, invocation of `unsubscribeObjectClass` shall be eligible for standard MOM service invocation reporting.</x:v>
      </x:c>
      <x:c r="H857" s="26" t="str">
        <x:v>shall</x:v>
      </x:c>
      <x:c r="I857" s="26" t="str">
        <x:v>mom.service_reporting</x:v>
      </x:c>
      <x:c r="J857" s="26" t="str">
        <x:v>MOM observer integration test</x:v>
      </x:c>
      <x:c r="K857" s="26" t="str">
        <x:v>TEST-HLA1516_1-DM-5_7-RTIAPI-001-MOM</x:v>
      </x:c>
      <x:c r="L857" s="26" t="str">
        <x:v>Draft</x:v>
      </x:c>
      <x:c r="M857" s="26" t="str">
        <x:v>P1</x:v>
      </x:c>
      <x:c r="N857" s="26" t="str">
        <x:v>Derived traceability hook from Clause 11 service reporting into service-specific tests.</x:v>
      </x:c>
      <x:c r="O857" s="26" t="str">
        <x:v>MOM_TRACE</x:v>
      </x:c>
      <x:c r="P857" s="26" t="str">
        <x:v>HLA1516.1-DM-5_7-001</x:v>
      </x:c>
      <x:c r="Q857" s="26" t="str">
        <x:v>Java API Annex B source: RTIambassador.java; Clause 5.7; overload 1.</x:v>
      </x:c>
      <x:c r="R857" s="26" t="str">
        <x:v>Unsubscribe Object Class Attributes</x:v>
      </x:c>
      <x:c r="S857" s="26" t="str">
        <x:v>federate-initiated</x:v>
      </x:c>
      <x:c r="T857" s="26" t="str">
        <x:v>native; grpc; rest</x:v>
      </x:c>
      <x:c r="U857" s="26" t="str">
        <x:v>yes</x:v>
      </x:c>
      <x:c r="V857" s="26" t="str"/>
    </x:row>
    <x:row r="858">
      <x:c r="A858" s="26" t="str">
        <x:v>HLA1516.1-DM-5_7-RTIAPI-001-MOM-DUP02</x:v>
      </x:c>
      <x:c r="B858" s="26" t="str">
        <x:v>IEEE 1516.1-2010</x:v>
      </x:c>
      <x:c r="C858" s="26" t="str">
        <x:v>5.7</x:v>
      </x:c>
      <x:c r="D858" s="26" t="str">
        <x:v>Federate Interface Specification</x:v>
      </x:c>
      <x:c r="E858" s="26" t="str">
        <x:v>CAP-DM</x:v>
      </x:c>
      <x:c r="F858" s="26" t="str">
        <x:v>DM-unsubscribeObjectClassAttributes</x:v>
      </x:c>
      <x:c r="G858" s="26" t="str">
        <x:v>When MOM service reporting is enabled, invocation of `unsubscribeObjectClassAttributes` shall be eligible for standard MOM service invocation reporting.</x:v>
      </x:c>
      <x:c r="H858" s="26" t="str">
        <x:v>shall</x:v>
      </x:c>
      <x:c r="I858" s="26" t="str">
        <x:v>mom.service_reporting</x:v>
      </x:c>
      <x:c r="J858" s="26" t="str">
        <x:v>MOM observer integration test</x:v>
      </x:c>
      <x:c r="K858" s="26" t="str">
        <x:v>TEST-HLA1516_1-DM-5_7-RTIAPI-001-MOM-DUP02</x:v>
      </x:c>
      <x:c r="L858" s="26" t="str">
        <x:v>Draft</x:v>
      </x:c>
      <x:c r="M858" s="26" t="str">
        <x:v>P1</x:v>
      </x:c>
      <x:c r="N858" s="26" t="str">
        <x:v>Derived traceability hook from Clause 11 service reporting into service-specific tests.</x:v>
      </x:c>
      <x:c r="O858" s="26" t="str">
        <x:v>MOM_TRACE</x:v>
      </x:c>
      <x:c r="P858" s="26" t="str">
        <x:v>HLA1516.1-DM-5_7-001</x:v>
      </x:c>
      <x:c r="Q858" s="26" t="str">
        <x:v>Java API Annex B source: RTIambassador.java; Clause 5.7; overload 1.</x:v>
      </x:c>
      <x:c r="R858" s="26" t="str">
        <x:v>Unsubscribe Object Class Attributes</x:v>
      </x:c>
      <x:c r="S858" s="26" t="str">
        <x:v>federate-initiated</x:v>
      </x:c>
      <x:c r="T858" s="26" t="str">
        <x:v>native; grpc; rest</x:v>
      </x:c>
      <x:c r="U858" s="26" t="str">
        <x:v>yes</x:v>
      </x:c>
      <x:c r="V858" s="26" t="str"/>
    </x:row>
    <x:row r="859">
      <x:c r="A859" s="26" t="str">
        <x:v>HLA1516.1-DM-5_7-RTIAPI-001-SIG</x:v>
      </x:c>
      <x:c r="B859" s="26" t="str">
        <x:v>IEEE 1516.1-2010</x:v>
      </x:c>
      <x:c r="C859" s="26" t="str">
        <x:v>5.7</x:v>
      </x:c>
      <x:c r="D859" s="26" t="str">
        <x:v>Federate Interface Specification</x:v>
      </x:c>
      <x:c r="E859" s="26" t="str">
        <x:v>CAP-DM</x:v>
      </x:c>
      <x:c r="F859" s="26" t="str">
        <x:v>DM-unsubscribeObjectClass</x:v>
      </x:c>
      <x:c r="G859" s="26" t="str">
        <x:v>`unsubscribeObjectClass` shall use return type `void` and supplied arguments: ObjectClassHandle theClass.</x:v>
      </x:c>
      <x:c r="H859" s="26" t="str">
        <x:v>shall</x:v>
      </x:c>
      <x:c r="I859" s="26" t="str">
        <x:v>declaration_management.unsubscribeObjectClass</x:v>
      </x:c>
      <x:c r="J859" s="26" t="str">
        <x:v>api signature/static test</x:v>
      </x:c>
      <x:c r="K859" s="26" t="str">
        <x:v>TEST-HLA1516_1-DM-5_7-RTIAPI-001-SIG</x:v>
      </x:c>
      <x:c r="L859" s="26" t="str">
        <x:v>Draft</x:v>
      </x:c>
      <x:c r="M859" s="26" t="str">
        <x:v>P0</x:v>
      </x:c>
      <x:c r="N859" s="26" t="str">
        <x:v>Derived from Java API method signature.</x:v>
      </x:c>
      <x:c r="O859" s="26" t="str">
        <x:v>SIG</x:v>
      </x:c>
      <x:c r="P859" s="26" t="str">
        <x:v>HLA1516.1-DM-5_7-001</x:v>
      </x:c>
      <x:c r="Q859" s="26" t="str">
        <x:v>Java API Annex B source: RTIambassador.java; Clause 5.7; overload 1.</x:v>
      </x:c>
      <x:c r="R859" s="26" t="str">
        <x:v>Unsubscribe Object Class Attributes</x:v>
      </x:c>
      <x:c r="S859" s="26" t="str">
        <x:v>federate-initiated</x:v>
      </x:c>
      <x:c r="T859" s="26" t="str">
        <x:v>native API; grpc/rest request-response schema where applicable</x:v>
      </x:c>
      <x:c r="U859" s="26" t="str">
        <x:v>no</x:v>
      </x:c>
      <x:c r="V859" s="26" t="str">
        <x:v>void unsubscribeObjectClass(ObjectClassHandle theClass) throws ObjectClassNotDefined, SaveInProgress, RestoreInProgress, FederateNotExecutionMember, NotConnected, RTIinternalError</x:v>
      </x:c>
    </x:row>
    <x:row r="860">
      <x:c r="A860" s="26" t="str">
        <x:v>HLA1516.1-DM-5_7-RTIAPI-001-SIG-DUP02</x:v>
      </x:c>
      <x:c r="B860" s="26" t="str">
        <x:v>IEEE 1516.1-2010</x:v>
      </x:c>
      <x:c r="C860" s="26" t="str">
        <x:v>5.7</x:v>
      </x:c>
      <x:c r="D860" s="26" t="str">
        <x:v>Federate Interface Specification</x:v>
      </x:c>
      <x:c r="E860" s="26" t="str">
        <x:v>CAP-DM</x:v>
      </x:c>
      <x:c r="F860" s="26" t="str">
        <x:v>DM-unsubscribeObjectClassAttributes</x:v>
      </x:c>
      <x:c r="G860" s="26" t="str">
        <x:v>`unsubscribeObjectClassAttributes` shall use return type `void` and supplied arguments: ObjectClassHandle theClass; AttributeHandleSet attributeList.</x:v>
      </x:c>
      <x:c r="H860" s="26" t="str">
        <x:v>shall</x:v>
      </x:c>
      <x:c r="I860" s="26" t="str">
        <x:v>declaration_management.unsubscribeObjectClassAttributes</x:v>
      </x:c>
      <x:c r="J860" s="26" t="str">
        <x:v>api signature/static test</x:v>
      </x:c>
      <x:c r="K860" s="26" t="str">
        <x:v>TEST-HLA1516_1-DM-5_7-RTIAPI-001-SIG-DUP02</x:v>
      </x:c>
      <x:c r="L860" s="26" t="str">
        <x:v>Draft</x:v>
      </x:c>
      <x:c r="M860" s="26" t="str">
        <x:v>P0</x:v>
      </x:c>
      <x:c r="N860" s="26" t="str">
        <x:v>Derived from Java API method signature.</x:v>
      </x:c>
      <x:c r="O860" s="26" t="str">
        <x:v>SIG</x:v>
      </x:c>
      <x:c r="P860" s="26" t="str">
        <x:v>HLA1516.1-DM-5_7-001</x:v>
      </x:c>
      <x:c r="Q860" s="26" t="str">
        <x:v>Java API Annex B source: RTIambassador.java; Clause 5.7; overload 1.</x:v>
      </x:c>
      <x:c r="R860" s="26" t="str">
        <x:v>Unsubscribe Object Class Attributes</x:v>
      </x:c>
      <x:c r="S860" s="26" t="str">
        <x:v>federate-initiated</x:v>
      </x:c>
      <x:c r="T860" s="26" t="str">
        <x:v>native API; grpc/rest request-response schema where applicable</x:v>
      </x:c>
      <x:c r="U860" s="26" t="str">
        <x:v>no</x:v>
      </x:c>
      <x:c r="V860" s="26" t="str">
        <x:v>void unsubscribeObjectClassAttributes(ObjectClassHandle theClass, AttributeHandleSet attributeList) throws AttributeNotDefined, ObjectClassNotDefined, SaveInProgress, RestoreInProgress, FederateNotExecutionMember, NotConnected, RTIinternalError</x:v>
      </x:c>
    </x:row>
    <x:row r="861">
      <x:c r="A861" s="26" t="str">
        <x:v>HLA1516.1-DM-5_7-UNSUBSCRIBEOBJECTCLASS-ARG-001</x:v>
      </x:c>
      <x:c r="B861" s="26" t="str">
        <x:v>IEEE 1516.1-2010</x:v>
      </x:c>
      <x:c r="C861" s="26" t="str">
        <x:v>5.7</x:v>
      </x:c>
      <x:c r="D861" s="26" t="str">
        <x:v>Federate Interface Specification</x:v>
      </x:c>
      <x:c r="E861" s="26" t="str">
        <x:v>CAP-DM</x:v>
      </x:c>
      <x:c r="F861" s="26" t="str">
        <x:v>DM-UNSUBSCRIBE_OBJECT_CLASS_ATTRIBUTES</x:v>
      </x:c>
      <x:c r="G861" s="26" t="str">
        <x:v>The implementation shall accept and validate `unsubscribeObjectClass` overload 1 arguments: ObjectClassHandle theClass.</x:v>
      </x:c>
      <x:c r="H861" s="26" t="str">
        <x:v>shall</x:v>
      </x:c>
      <x:c r="I861" s="26" t="str">
        <x:v>rti/declaration_management</x:v>
      </x:c>
      <x:c r="J861" s="26" t="str">
        <x:v>argument validation tests</x:v>
      </x:c>
      <x:c r="K861" s="26" t="str">
        <x:v>TEST-HLA1516_1-DM-5_7-UNSUBSCRIBEOBJECTCLASS-ARG-001</x:v>
      </x:c>
      <x:c r="L861" s="26" t="str">
        <x:v>Draft</x:v>
      </x:c>
      <x:c r="M861" s="26" t="str">
        <x:v>P0</x:v>
      </x:c>
      <x:c r="N861" s="26" t="str">
        <x:v>v1.0 structured decomposition from IEEE 1516.1-2010 service clause inventory and official Java API catalog.</x:v>
      </x:c>
      <x:c r="O861" s="26" t="str">
        <x:v>ARG</x:v>
      </x:c>
      <x:c r="P861" s="26" t="str">
        <x:v>HLA1516.1-DM-5_7-UNSUBSCRIBEOBJECTCLASS-SVC-001</x:v>
      </x:c>
      <x:c r="Q861" s="26" t="str">
        <x:v>Arguments: ObjectClassHandle theClass</x:v>
      </x:c>
      <x:c r="R861" s="26" t="str">
        <x:v>unsubscribeObjectClass</x:v>
      </x:c>
      <x:c r="S861" s="26" t="str">
        <x:v>federate-initiated</x:v>
      </x:c>
      <x:c r="T861" s="26" t="str">
        <x:v>native/grpc/rest-equivalence</x:v>
      </x:c>
      <x:c r="U861" s="26" t="str">
        <x:v>Maybe</x:v>
      </x:c>
      <x:c r="V861" s="26" t="str"/>
    </x:row>
    <x:row r="862">
      <x:c r="A862" s="26" t="str">
        <x:v>HLA1516.1-DM-5_7-UNSUBSCRIBEOBJECTCLASS-EFF-001</x:v>
      </x:c>
      <x:c r="B862" s="26" t="str">
        <x:v>IEEE 1516.1-2010</x:v>
      </x:c>
      <x:c r="C862" s="26" t="str">
        <x:v>5.7</x:v>
      </x:c>
      <x:c r="D862" s="26" t="str">
        <x:v>Federate Interface Specification</x:v>
      </x:c>
      <x:c r="E862" s="26" t="str">
        <x:v>CAP-DM</x:v>
      </x:c>
      <x:c r="F862" s="26" t="str">
        <x:v>DM-UNSUBSCRIBE_OBJECT_CLASS_ATTRIBUTES</x:v>
      </x:c>
      <x:c r="G862" s="26" t="str">
        <x:v>The RTI shall record the subscribing federate's object-class attribute interest and use it when determining object discovery, attribute reflection, relevance advisory, and MOM subscription-reporting behavior.</x:v>
      </x:c>
      <x:c r="H862" s="26" t="str">
        <x:v>shall</x:v>
      </x:c>
      <x:c r="I862" s="26" t="str">
        <x:v>rti/declaration_management</x:v>
      </x:c>
      <x:c r="J862" s="26" t="str">
        <x:v>state-transition integration tests</x:v>
      </x:c>
      <x:c r="K862" s="26" t="str">
        <x:v>TEST-HLA1516_1-DM-5_7-UNSUBSCRIBEOBJECTCLASS-EFF-001</x:v>
      </x:c>
      <x:c r="L862" s="26" t="str">
        <x:v>Draft</x:v>
      </x:c>
      <x:c r="M862" s="26" t="str">
        <x:v>P0</x:v>
      </x:c>
      <x:c r="N862" s="26" t="str">
        <x:v>v1.0 structured decomposition from IEEE 1516.1-2010 service clause inventory and official Java API catalog.</x:v>
      </x:c>
      <x:c r="O862" s="26" t="str">
        <x:v>EFF</x:v>
      </x:c>
      <x:c r="P862" s="26" t="str">
        <x:v>HLA1516.1-DM-5_7-UNSUBSCRIBEOBJECTCLASS-SVC-001</x:v>
      </x:c>
      <x:c r="Q862" s="26" t="str">
        <x:v>Clause 5.7; service=Unsubscribe Object Class Attributes; effect family</x:v>
      </x:c>
      <x:c r="R862" s="26" t="str">
        <x:v>unsubscribeObjectClass</x:v>
      </x:c>
      <x:c r="S862" s="26" t="str">
        <x:v>federate-initiated</x:v>
      </x:c>
      <x:c r="T862" s="26" t="str">
        <x:v>native/grpc/rest-equivalence</x:v>
      </x:c>
      <x:c r="U862" s="26" t="str">
        <x:v>Yes</x:v>
      </x:c>
      <x:c r="V862" s="26" t="str"/>
    </x:row>
    <x:row r="863">
      <x:c r="A863" s="26" t="str">
        <x:v>HLA1516.1-DM-5_7-UNSUBSCRIBEOBJECTCLASS-EXC-001</x:v>
      </x:c>
      <x:c r="B863" s="26" t="str">
        <x:v>IEEE 1516.1-2010</x:v>
      </x:c>
      <x:c r="C863" s="26" t="str">
        <x:v>5.7</x:v>
      </x:c>
      <x:c r="D863" s="26" t="str">
        <x:v>Federate Interface Specification</x:v>
      </x:c>
      <x:c r="E863" s="26" t="str">
        <x:v>CAP-DM</x:v>
      </x:c>
      <x:c r="F863" s="26" t="str">
        <x:v>DM-UNSUBSCRIBE_OBJECT_CLASS_ATTRIBUTES</x:v>
      </x:c>
      <x:c r="G863" s="26" t="str">
        <x:v>The RTI shall raise the standard exceptions exposed by `unsubscribeObjectClass` when the corresponding error conditions occur: ObjectClassNotDefined, SaveInProgress, RestoreInProgress, FederateNotExecutionMember, NotConnected, RTIinternalError.</x:v>
      </x:c>
      <x:c r="H863" s="26" t="str">
        <x:v>shall</x:v>
      </x:c>
      <x:c r="I863" s="26" t="str">
        <x:v>rti/declaration_management</x:v>
      </x:c>
      <x:c r="J863" s="26" t="str">
        <x:v>exception matrix tests</x:v>
      </x:c>
      <x:c r="K863" s="26" t="str">
        <x:v>TEST-HLA1516_1-DM-5_7-UNSUBSCRIBEOBJECTCLASS-EXC-001</x:v>
      </x:c>
      <x:c r="L863" s="26" t="str">
        <x:v>Draft</x:v>
      </x:c>
      <x:c r="M863" s="26" t="str">
        <x:v>P0</x:v>
      </x:c>
      <x:c r="N863" s="26" t="str">
        <x:v>v1.0 structured decomposition from IEEE 1516.1-2010 service clause inventory and official Java API catalog.</x:v>
      </x:c>
      <x:c r="O863" s="26" t="str">
        <x:v>EXC</x:v>
      </x:c>
      <x:c r="P863" s="26" t="str">
        <x:v>HLA1516.1-DM-5_7-UNSUBSCRIBEOBJECTCLASS-SVC-001</x:v>
      </x:c>
      <x:c r="Q863" s="26" t="str">
        <x:v>Clause 5.7; Java throws=ObjectClassNotDefined; SaveInProgress; RestoreInProgress; FederateNotExecutionMember; NotConnected; RTIinternalError</x:v>
      </x:c>
      <x:c r="R863" s="26" t="str">
        <x:v>unsubscribeObjectClass</x:v>
      </x:c>
      <x:c r="S863" s="26" t="str">
        <x:v>federate-initiated</x:v>
      </x:c>
      <x:c r="T863" s="26" t="str">
        <x:v>native/grpc/rest-equivalence</x:v>
      </x:c>
      <x:c r="U863" s="26" t="str">
        <x:v>Maybe</x:v>
      </x:c>
      <x:c r="V863" s="26" t="str"/>
    </x:row>
    <x:row r="864">
      <x:c r="A864" s="26" t="str">
        <x:v>HLA1516.1-DM-5_7-UNSUBSCRIBEOBJECTCLASS-MOM-001</x:v>
      </x:c>
      <x:c r="B864" s="26" t="str">
        <x:v>IEEE 1516.1-2010</x:v>
      </x:c>
      <x:c r="C864" s="26" t="str">
        <x:v>5.7</x:v>
      </x:c>
      <x:c r="D864" s="26" t="str">
        <x:v>Federate Interface Specification</x:v>
      </x:c>
      <x:c r="E864" s="26" t="str">
        <x:v>CAP-DM</x:v>
      </x:c>
      <x:c r="F864" s="26" t="str">
        <x:v>DM-UNSUBSCRIBE_OBJECT_CLASS_ATTRIBUTES</x:v>
      </x:c>
      <x:c r="G864" s="26" t="str">
        <x:v>When MOM service reporting is enabled for the invoking federate, the RTI shall make invocation of `unsubscribeObjectClass` observable through the standard MOM service-reporting mechanism where the standard defines such reporting.</x:v>
      </x:c>
      <x:c r="H864" s="26" t="str">
        <x:v>shall</x:v>
      </x:c>
      <x:c r="I864" s="26" t="str">
        <x:v>rti/mom/service_reporting</x:v>
      </x:c>
      <x:c r="J864" s="26" t="str">
        <x:v>MOM observer integration test</x:v>
      </x:c>
      <x:c r="K864" s="26" t="str">
        <x:v>TEST-HLA1516_1-DM-5_7-UNSUBSCRIBEOBJECTCLASS-MOM-001</x:v>
      </x:c>
      <x:c r="L864" s="26" t="str">
        <x:v>Draft</x:v>
      </x:c>
      <x:c r="M864" s="26" t="str">
        <x:v>P1</x:v>
      </x:c>
      <x:c r="N864" s="26" t="str">
        <x:v>v1.0 structured decomposition from IEEE 1516.1-2010 service clause inventory and official Java API catalog.</x:v>
      </x:c>
      <x:c r="O864" s="26" t="str">
        <x:v>MOM</x:v>
      </x:c>
      <x:c r="P864" s="26" t="str">
        <x:v>HLA1516.1-DM-5_7-UNSUBSCRIBEOBJECTCLASS-SVC-001</x:v>
      </x:c>
      <x:c r="Q864" s="26" t="str">
        <x:v>Clause 5.7; MOM service reporting linkage</x:v>
      </x:c>
      <x:c r="R864" s="26" t="str">
        <x:v>unsubscribeObjectClass</x:v>
      </x:c>
      <x:c r="S864" s="26" t="str">
        <x:v>federate-initiated</x:v>
      </x:c>
      <x:c r="T864" s="26" t="str">
        <x:v>native/grpc/rest-equivalence</x:v>
      </x:c>
      <x:c r="U864" s="26" t="str">
        <x:v>Yes</x:v>
      </x:c>
      <x:c r="V864" s="26" t="str"/>
    </x:row>
    <x:row r="865">
      <x:c r="A865" s="26" t="str">
        <x:v>HLA1516.1-DM-5_7-UNSUBSCRIBEOBJECTCLASS-PRE-001</x:v>
      </x:c>
      <x:c r="B865" s="26" t="str">
        <x:v>IEEE 1516.1-2010</x:v>
      </x:c>
      <x:c r="C865" s="26" t="str">
        <x:v>5.7</x:v>
      </x:c>
      <x:c r="D865" s="26" t="str">
        <x:v>Federate Interface Specification</x:v>
      </x:c>
      <x:c r="E865" s="26" t="str">
        <x:v>CAP-DM</x:v>
      </x:c>
      <x:c r="F865" s="26" t="str">
        <x:v>DM-UNSUBSCRIBE_OBJECT_CLASS_ATTRIBUTES</x:v>
      </x:c>
      <x:c r="G865" s="26" t="str">
        <x:v>The RTI shall validate all standard preconditions for `unsubscribeObjectClass`, including connection state, federation-execution membership, valid handles, FDD-defined classes or datatypes, save/restore state, callback reentrancy, and service-specific constraints as applicable.</x:v>
      </x:c>
      <x:c r="H865" s="26" t="str">
        <x:v>shall</x:v>
      </x:c>
      <x:c r="I865" s="26" t="str">
        <x:v>rti/declaration_management</x:v>
      </x:c>
      <x:c r="J865" s="26" t="str">
        <x:v>negative unit tests + exception tests</x:v>
      </x:c>
      <x:c r="K865" s="26" t="str">
        <x:v>TEST-HLA1516_1-DM-5_7-UNSUBSCRIBEOBJECTCLASS-PRE-001</x:v>
      </x:c>
      <x:c r="L865" s="26" t="str">
        <x:v>Draft</x:v>
      </x:c>
      <x:c r="M865" s="26" t="str">
        <x:v>P0</x:v>
      </x:c>
      <x:c r="N865" s="26" t="str">
        <x:v>v1.0 structured decomposition from IEEE 1516.1-2010 service clause inventory and official Java API catalog.</x:v>
      </x:c>
      <x:c r="O865" s="26" t="str">
        <x:v>PRE</x:v>
      </x:c>
      <x:c r="P865" s="26" t="str">
        <x:v>HLA1516.1-DM-5_7-UNSUBSCRIBEOBJECTCLASS-SVC-001</x:v>
      </x:c>
      <x:c r="Q865" s="26" t="str">
        <x:v>Clause 5.7; service=Unsubscribe Object Class Attributes; precondition family</x:v>
      </x:c>
      <x:c r="R865" s="26" t="str">
        <x:v>unsubscribeObjectClass</x:v>
      </x:c>
      <x:c r="S865" s="26" t="str">
        <x:v>federate-initiated</x:v>
      </x:c>
      <x:c r="T865" s="26" t="str">
        <x:v>native/grpc/rest-equivalence</x:v>
      </x:c>
      <x:c r="U865" s="26" t="str">
        <x:v>Yes</x:v>
      </x:c>
      <x:c r="V865" s="26" t="str"/>
    </x:row>
    <x:row r="866">
      <x:c r="A866" s="26" t="str">
        <x:v>HLA1516.1-DM-5_7-UNSUBSCRIBEOBJECTCLASS-SIG-001</x:v>
      </x:c>
      <x:c r="B866" s="26" t="str">
        <x:v>IEEE 1516.1-2010</x:v>
      </x:c>
      <x:c r="C866" s="26" t="str">
        <x:v>5.7</x:v>
      </x:c>
      <x:c r="D866" s="26" t="str">
        <x:v>Federate Interface Specification</x:v>
      </x:c>
      <x:c r="E866" s="26" t="str">
        <x:v>CAP-DM</x:v>
      </x:c>
      <x:c r="F866" s="26" t="str">
        <x:v>DM-UNSUBSCRIBE_OBJECT_CLASS_ATTRIBUTES</x:v>
      </x:c>
      <x:c r="G866" s="26" t="str">
        <x:v>The implementation shall expose `unsubscribeObjectClass` overload 1 returning `void` with the standard argument shape.</x:v>
      </x:c>
      <x:c r="H866" s="26" t="str">
        <x:v>shall</x:v>
      </x:c>
      <x:c r="I866" s="26" t="str">
        <x:v>rti/declaration_management</x:v>
      </x:c>
      <x:c r="J866" s="26" t="str">
        <x:v>API signature static test</x:v>
      </x:c>
      <x:c r="K866" s="26" t="str">
        <x:v>TEST-HLA1516_1-DM-5_7-UNSUBSCRIBEOBJECTCLASS-SIG-001</x:v>
      </x:c>
      <x:c r="L866" s="26" t="str">
        <x:v>Draft</x:v>
      </x:c>
      <x:c r="M866" s="26" t="str">
        <x:v>P0</x:v>
      </x:c>
      <x:c r="N866" s="26" t="str">
        <x:v>v1.0 structured decomposition from IEEE 1516.1-2010 service clause inventory and official Java API catalog.</x:v>
      </x:c>
      <x:c r="O866" s="26" t="str">
        <x:v>SIG</x:v>
      </x:c>
      <x:c r="P866" s="26" t="str">
        <x:v>HLA1516.1-DM-5_7-UNSUBSCRIBEOBJECTCLASS-SVC-001</x:v>
      </x:c>
      <x:c r="Q866" s="26" t="str">
        <x:v>Java signature: void unsubscribeObjectClass(ObjectClassHandle theClass) throws ObjectClassNotDefined, SaveInProgress, RestoreInProgress, FederateNotExecutionMember, NotConnected, RTIinternalError</x:v>
      </x:c>
      <x:c r="R866" s="26" t="str">
        <x:v>unsubscribeObjectClass</x:v>
      </x:c>
      <x:c r="S866" s="26" t="str">
        <x:v>federate-initiated</x:v>
      </x:c>
      <x:c r="T866" s="26" t="str">
        <x:v>native/grpc/rest-equivalence</x:v>
      </x:c>
      <x:c r="U866" s="26" t="str">
        <x:v>No</x:v>
      </x:c>
      <x:c r="V866" s="26" t="str"/>
    </x:row>
    <x:row r="867">
      <x:c r="A867" s="26" t="str">
        <x:v>HLA1516.1-DM-5_7-UNSUBSCRIBEOBJECTCLASS-SVC-001</x:v>
      </x:c>
      <x:c r="B867" s="26" t="str">
        <x:v>IEEE 1516.1-2010</x:v>
      </x:c>
      <x:c r="C867" s="26" t="str">
        <x:v>5.7</x:v>
      </x:c>
      <x:c r="D867" s="26" t="str">
        <x:v>Federate Interface Specification</x:v>
      </x:c>
      <x:c r="E867" s="26" t="str">
        <x:v>CAP-DM</x:v>
      </x:c>
      <x:c r="F867" s="26" t="str">
        <x:v>DM-UNSUBSCRIBE_OBJECT_CLASS_ATTRIBUTES</x:v>
      </x:c>
      <x:c r="G867" s="26" t="str">
        <x:v>The RTI shall provide the Unsubscribe Object Class Attributes service through the `unsubscribeObjectClass` operation.</x:v>
      </x:c>
      <x:c r="H867" s="26" t="str">
        <x:v>shall</x:v>
      </x:c>
      <x:c r="I867" s="26" t="str">
        <x:v>rti/declaration_management</x:v>
      </x:c>
      <x:c r="J867" s="26" t="str">
        <x:v>unit + integration + API conformance tests</x:v>
      </x:c>
      <x:c r="K867" s="26" t="str">
        <x:v>TEST-HLA1516_1-DM-5_7-UNSUBSCRIBEOBJECTCLASS-SVC-001</x:v>
      </x:c>
      <x:c r="L867" s="26" t="str">
        <x:v>Draft</x:v>
      </x:c>
      <x:c r="M867" s="26" t="str">
        <x:v>P0</x:v>
      </x:c>
      <x:c r="N867" s="26" t="str">
        <x:v>v1.0 structured decomposition from IEEE 1516.1-2010 service clause inventory and official Java API catalog.</x:v>
      </x:c>
      <x:c r="O867" s="26" t="str">
        <x:v>SVC</x:v>
      </x:c>
      <x:c r="P867" s="26" t="str"/>
      <x:c r="Q867" s="26" t="str">
        <x:v>Clause 5.7; service=Unsubscribe Object Class Attributes; method=unsubscribeObjectClass</x:v>
      </x:c>
      <x:c r="R867" s="26" t="str">
        <x:v>unsubscribeObjectClass</x:v>
      </x:c>
      <x:c r="S867" s="26" t="str">
        <x:v>federate-initiated</x:v>
      </x:c>
      <x:c r="T867" s="26" t="str">
        <x:v>native/grpc/rest-equivalence</x:v>
      </x:c>
      <x:c r="U867" s="26" t="str">
        <x:v>Yes</x:v>
      </x:c>
      <x:c r="V867" s="26" t="str"/>
    </x:row>
    <x:row r="868">
      <x:c r="A868" s="26" t="str">
        <x:v>HLA1516.1-DM-5_7-UNSUBSCRIBEOBJECTCLASS-TEST-001</x:v>
      </x:c>
      <x:c r="B868" s="26" t="str">
        <x:v>IEEE 1516.1-2010</x:v>
      </x:c>
      <x:c r="C868" s="26" t="str">
        <x:v>5.7</x:v>
      </x:c>
      <x:c r="D868" s="26" t="str">
        <x:v>Federate Interface Specification</x:v>
      </x:c>
      <x:c r="E868" s="26" t="str">
        <x:v>CAP-DM</x:v>
      </x:c>
      <x:c r="F868" s="26" t="str">
        <x:v>DM-UNSUBSCRIBE_OBJECT_CLASS_ATTRIBUTES</x:v>
      </x:c>
      <x:c r="G868" s="26" t="str">
        <x:v>The verification suite shall include positive, negative, exception, transport-equivalence, and MOM-observer tests for `unsubscribeObjectClass`.</x:v>
      </x:c>
      <x:c r="H868" s="26" t="str">
        <x:v>shall</x:v>
      </x:c>
      <x:c r="I868" s="26" t="str">
        <x:v>tests/conformance</x:v>
      </x:c>
      <x:c r="J868" s="26" t="str">
        <x:v>test-suite audit</x:v>
      </x:c>
      <x:c r="K868" s="26" t="str">
        <x:v>TEST-HLA1516_1-DM-5_7-UNSUBSCRIBEOBJECTCLASS-TEST-001</x:v>
      </x:c>
      <x:c r="L868" s="26" t="str">
        <x:v>Draft</x:v>
      </x:c>
      <x:c r="M868" s="26" t="str">
        <x:v>P0</x:v>
      </x:c>
      <x:c r="N868" s="26" t="str">
        <x:v>v1.0 structured decomposition from IEEE 1516.1-2010 service clause inventory and official Java API catalog.</x:v>
      </x:c>
      <x:c r="O868" s="26" t="str">
        <x:v>TEST</x:v>
      </x:c>
      <x:c r="P868" s="26" t="str">
        <x:v>HLA1516.1-DM-5_7-UNSUBSCRIBEOBJECTCLASS-SVC-001</x:v>
      </x:c>
      <x:c r="Q868" s="26" t="str">
        <x:v>Clause 5.7; test coverage seed</x:v>
      </x:c>
      <x:c r="R868" s="26" t="str">
        <x:v>unsubscribeObjectClass</x:v>
      </x:c>
      <x:c r="S868" s="26" t="str">
        <x:v>federate-initiated</x:v>
      </x:c>
      <x:c r="T868" s="26" t="str">
        <x:v>native/grpc/rest-equivalence</x:v>
      </x:c>
      <x:c r="U868" s="26" t="str">
        <x:v>Yes</x:v>
      </x:c>
      <x:c r="V868" s="26" t="str"/>
    </x:row>
    <x:row r="869">
      <x:c r="A869" s="26" t="str">
        <x:v>HLA1516.1-DM-5_7-UNSUBSCRIBEOBJECTCLASSATTRIBUTES-ARG-001</x:v>
      </x:c>
      <x:c r="B869" s="26" t="str">
        <x:v>IEEE 1516.1-2010</x:v>
      </x:c>
      <x:c r="C869" s="26" t="str">
        <x:v>5.7</x:v>
      </x:c>
      <x:c r="D869" s="26" t="str">
        <x:v>Federate Interface Specification</x:v>
      </x:c>
      <x:c r="E869" s="26" t="str">
        <x:v>CAP-DM</x:v>
      </x:c>
      <x:c r="F869" s="26" t="str">
        <x:v>DM-UNSUBSCRIBE_OBJECT_CLASS_ATTRIBUTES</x:v>
      </x:c>
      <x:c r="G869" s="26" t="str">
        <x:v>The implementation shall accept and validate `unsubscribeObjectClassAttributes` overload 1 arguments: ObjectClassHandle theClass; AttributeHandleSet attributeList.</x:v>
      </x:c>
      <x:c r="H869" s="26" t="str">
        <x:v>shall</x:v>
      </x:c>
      <x:c r="I869" s="26" t="str">
        <x:v>rti/declaration_management</x:v>
      </x:c>
      <x:c r="J869" s="26" t="str">
        <x:v>argument validation tests</x:v>
      </x:c>
      <x:c r="K869" s="26" t="str">
        <x:v>TEST-HLA1516_1-DM-5_7-UNSUBSCRIBEOBJECTCLASSATTRIBUTES-ARG-001</x:v>
      </x:c>
      <x:c r="L869" s="26" t="str">
        <x:v>Draft</x:v>
      </x:c>
      <x:c r="M869" s="26" t="str">
        <x:v>P0</x:v>
      </x:c>
      <x:c r="N869" s="26" t="str">
        <x:v>v1.0 structured decomposition from IEEE 1516.1-2010 service clause inventory and official Java API catalog.</x:v>
      </x:c>
      <x:c r="O869" s="26" t="str">
        <x:v>ARG</x:v>
      </x:c>
      <x:c r="P869" s="26" t="str">
        <x:v>HLA1516.1-DM-5_7-UNSUBSCRIBEOBJECTCLASSATTRIBUTES-SVC-001</x:v>
      </x:c>
      <x:c r="Q869" s="26" t="str">
        <x:v>Arguments: ObjectClassHandle theClass; AttributeHandleSet attributeList</x:v>
      </x:c>
      <x:c r="R869" s="26" t="str">
        <x:v>unsubscribeObjectClassAttributes</x:v>
      </x:c>
      <x:c r="S869" s="26" t="str">
        <x:v>federate-initiated</x:v>
      </x:c>
      <x:c r="T869" s="26" t="str">
        <x:v>native/grpc/rest-equivalence</x:v>
      </x:c>
      <x:c r="U869" s="26" t="str">
        <x:v>Maybe</x:v>
      </x:c>
      <x:c r="V869" s="26" t="str"/>
    </x:row>
    <x:row r="870">
      <x:c r="A870" s="26" t="str">
        <x:v>HLA1516.1-DM-5_7-UNSUBSCRIBEOBJECTCLASSATTRIBUTES-EFF-001</x:v>
      </x:c>
      <x:c r="B870" s="26" t="str">
        <x:v>IEEE 1516.1-2010</x:v>
      </x:c>
      <x:c r="C870" s="26" t="str">
        <x:v>5.7</x:v>
      </x:c>
      <x:c r="D870" s="26" t="str">
        <x:v>Federate Interface Specification</x:v>
      </x:c>
      <x:c r="E870" s="26" t="str">
        <x:v>CAP-DM</x:v>
      </x:c>
      <x:c r="F870" s="26" t="str">
        <x:v>DM-UNSUBSCRIBE_OBJECT_CLASS_ATTRIBUTES</x:v>
      </x:c>
      <x:c r="G870" s="26" t="str">
        <x:v>The RTI shall record the subscribing federate's object-class attribute interest and use it when determining object discovery, attribute reflection, relevance advisory, and MOM subscription-reporting behavior.</x:v>
      </x:c>
      <x:c r="H870" s="26" t="str">
        <x:v>shall</x:v>
      </x:c>
      <x:c r="I870" s="26" t="str">
        <x:v>rti/declaration_management</x:v>
      </x:c>
      <x:c r="J870" s="26" t="str">
        <x:v>state-transition integration tests</x:v>
      </x:c>
      <x:c r="K870" s="26" t="str">
        <x:v>TEST-HLA1516_1-DM-5_7-UNSUBSCRIBEOBJECTCLASSATTRIBUTES-EFF-001</x:v>
      </x:c>
      <x:c r="L870" s="26" t="str">
        <x:v>Draft</x:v>
      </x:c>
      <x:c r="M870" s="26" t="str">
        <x:v>P0</x:v>
      </x:c>
      <x:c r="N870" s="26" t="str">
        <x:v>v1.0 structured decomposition from IEEE 1516.1-2010 service clause inventory and official Java API catalog.</x:v>
      </x:c>
      <x:c r="O870" s="26" t="str">
        <x:v>EFF</x:v>
      </x:c>
      <x:c r="P870" s="26" t="str">
        <x:v>HLA1516.1-DM-5_7-UNSUBSCRIBEOBJECTCLASSATTRIBUTES-SVC-001</x:v>
      </x:c>
      <x:c r="Q870" s="26" t="str">
        <x:v>Clause 5.7; service=Unsubscribe Object Class Attributes; effect family</x:v>
      </x:c>
      <x:c r="R870" s="26" t="str">
        <x:v>unsubscribeObjectClassAttributes</x:v>
      </x:c>
      <x:c r="S870" s="26" t="str">
        <x:v>federate-initiated</x:v>
      </x:c>
      <x:c r="T870" s="26" t="str">
        <x:v>native/grpc/rest-equivalence</x:v>
      </x:c>
      <x:c r="U870" s="26" t="str">
        <x:v>Yes</x:v>
      </x:c>
      <x:c r="V870" s="26" t="str"/>
    </x:row>
    <x:row r="871">
      <x:c r="A871" s="26" t="str">
        <x:v>HLA1516.1-DM-5_7-UNSUBSCRIBEOBJECTCLASSATTRIBUTES-EXC-001</x:v>
      </x:c>
      <x:c r="B871" s="26" t="str">
        <x:v>IEEE 1516.1-2010</x:v>
      </x:c>
      <x:c r="C871" s="26" t="str">
        <x:v>5.7</x:v>
      </x:c>
      <x:c r="D871" s="26" t="str">
        <x:v>Federate Interface Specification</x:v>
      </x:c>
      <x:c r="E871" s="26" t="str">
        <x:v>CAP-DM</x:v>
      </x:c>
      <x:c r="F871" s="26" t="str">
        <x:v>DM-UNSUBSCRIBE_OBJECT_CLASS_ATTRIBUTES</x:v>
      </x:c>
      <x:c r="G871" s="26" t="str">
        <x:v>The RTI shall raise the standard exceptions exposed by `unsubscribeObjectClassAttributes` when the corresponding error conditions occur: AttributeNotDefined, ObjectClassNotDefined, SaveInProgress, RestoreInProgress, FederateNotExecutionMember, NotConnected, RTIinternalError.</x:v>
      </x:c>
      <x:c r="H871" s="26" t="str">
        <x:v>shall</x:v>
      </x:c>
      <x:c r="I871" s="26" t="str">
        <x:v>rti/declaration_management</x:v>
      </x:c>
      <x:c r="J871" s="26" t="str">
        <x:v>exception matrix tests</x:v>
      </x:c>
      <x:c r="K871" s="26" t="str">
        <x:v>TEST-HLA1516_1-DM-5_7-UNSUBSCRIBEOBJECTCLASSATTRIBUTES-EXC-001</x:v>
      </x:c>
      <x:c r="L871" s="26" t="str">
        <x:v>Draft</x:v>
      </x:c>
      <x:c r="M871" s="26" t="str">
        <x:v>P0</x:v>
      </x:c>
      <x:c r="N871" s="26" t="str">
        <x:v>v1.0 structured decomposition from IEEE 1516.1-2010 service clause inventory and official Java API catalog.</x:v>
      </x:c>
      <x:c r="O871" s="26" t="str">
        <x:v>EXC</x:v>
      </x:c>
      <x:c r="P871" s="26" t="str">
        <x:v>HLA1516.1-DM-5_7-UNSUBSCRIBEOBJECTCLASSATTRIBUTES-SVC-001</x:v>
      </x:c>
      <x:c r="Q871" s="26" t="str">
        <x:v>Clause 5.7; Java throws=AttributeNotDefined; ObjectClassNotDefined; SaveInProgress; RestoreInProgress; FederateNotExecutionMember; NotConnected; RTIinternalError</x:v>
      </x:c>
      <x:c r="R871" s="26" t="str">
        <x:v>unsubscribeObjectClassAttributes</x:v>
      </x:c>
      <x:c r="S871" s="26" t="str">
        <x:v>federate-initiated</x:v>
      </x:c>
      <x:c r="T871" s="26" t="str">
        <x:v>native/grpc/rest-equivalence</x:v>
      </x:c>
      <x:c r="U871" s="26" t="str">
        <x:v>Maybe</x:v>
      </x:c>
      <x:c r="V871" s="26" t="str"/>
    </x:row>
    <x:row r="872">
      <x:c r="A872" s="26" t="str">
        <x:v>HLA1516.1-DM-5_7-UNSUBSCRIBEOBJECTCLASSATTRIBUTES-MOM-001</x:v>
      </x:c>
      <x:c r="B872" s="26" t="str">
        <x:v>IEEE 1516.1-2010</x:v>
      </x:c>
      <x:c r="C872" s="26" t="str">
        <x:v>5.7</x:v>
      </x:c>
      <x:c r="D872" s="26" t="str">
        <x:v>Federate Interface Specification</x:v>
      </x:c>
      <x:c r="E872" s="26" t="str">
        <x:v>CAP-DM</x:v>
      </x:c>
      <x:c r="F872" s="26" t="str">
        <x:v>DM-UNSUBSCRIBE_OBJECT_CLASS_ATTRIBUTES</x:v>
      </x:c>
      <x:c r="G872" s="26" t="str">
        <x:v>When MOM service reporting is enabled for the invoking federate, the RTI shall make invocation of `unsubscribeObjectClassAttributes` observable through the standard MOM service-reporting mechanism where the standard defines such reporting.</x:v>
      </x:c>
      <x:c r="H872" s="26" t="str">
        <x:v>shall</x:v>
      </x:c>
      <x:c r="I872" s="26" t="str">
        <x:v>rti/mom/service_reporting</x:v>
      </x:c>
      <x:c r="J872" s="26" t="str">
        <x:v>MOM observer integration test</x:v>
      </x:c>
      <x:c r="K872" s="26" t="str">
        <x:v>TEST-HLA1516_1-DM-5_7-UNSUBSCRIBEOBJECTCLASSATTRIBUTES-MOM-001</x:v>
      </x:c>
      <x:c r="L872" s="26" t="str">
        <x:v>Draft</x:v>
      </x:c>
      <x:c r="M872" s="26" t="str">
        <x:v>P1</x:v>
      </x:c>
      <x:c r="N872" s="26" t="str">
        <x:v>v1.0 structured decomposition from IEEE 1516.1-2010 service clause inventory and official Java API catalog.</x:v>
      </x:c>
      <x:c r="O872" s="26" t="str">
        <x:v>MOM</x:v>
      </x:c>
      <x:c r="P872" s="26" t="str">
        <x:v>HLA1516.1-DM-5_7-UNSUBSCRIBEOBJECTCLASSATTRIBUTES-SVC-001</x:v>
      </x:c>
      <x:c r="Q872" s="26" t="str">
        <x:v>Clause 5.7; MOM service reporting linkage</x:v>
      </x:c>
      <x:c r="R872" s="26" t="str">
        <x:v>unsubscribeObjectClassAttributes</x:v>
      </x:c>
      <x:c r="S872" s="26" t="str">
        <x:v>federate-initiated</x:v>
      </x:c>
      <x:c r="T872" s="26" t="str">
        <x:v>native/grpc/rest-equivalence</x:v>
      </x:c>
      <x:c r="U872" s="26" t="str">
        <x:v>Yes</x:v>
      </x:c>
      <x:c r="V872" s="26" t="str"/>
    </x:row>
    <x:row r="873">
      <x:c r="A873" s="26" t="str">
        <x:v>HLA1516.1-DM-5_7-UNSUBSCRIBEOBJECTCLASSATTRIBUTES-PRE-001</x:v>
      </x:c>
      <x:c r="B873" s="26" t="str">
        <x:v>IEEE 1516.1-2010</x:v>
      </x:c>
      <x:c r="C873" s="26" t="str">
        <x:v>5.7</x:v>
      </x:c>
      <x:c r="D873" s="26" t="str">
        <x:v>Federate Interface Specification</x:v>
      </x:c>
      <x:c r="E873" s="26" t="str">
        <x:v>CAP-DM</x:v>
      </x:c>
      <x:c r="F873" s="26" t="str">
        <x:v>DM-UNSUBSCRIBE_OBJECT_CLASS_ATTRIBUTES</x:v>
      </x:c>
      <x:c r="G873" s="26" t="str">
        <x:v>The RTI shall validate all standard preconditions for `unsubscribeObjectClassAttributes`, including connection state, federation-execution membership, valid handles, FDD-defined classes or datatypes, save/restore state, callback reentrancy, and service-specific constraints as applicable.</x:v>
      </x:c>
      <x:c r="H873" s="26" t="str">
        <x:v>shall</x:v>
      </x:c>
      <x:c r="I873" s="26" t="str">
        <x:v>rti/declaration_management</x:v>
      </x:c>
      <x:c r="J873" s="26" t="str">
        <x:v>negative unit tests + exception tests</x:v>
      </x:c>
      <x:c r="K873" s="26" t="str">
        <x:v>TEST-HLA1516_1-DM-5_7-UNSUBSCRIBEOBJECTCLASSATTRIBUTES-PRE-001</x:v>
      </x:c>
      <x:c r="L873" s="26" t="str">
        <x:v>Draft</x:v>
      </x:c>
      <x:c r="M873" s="26" t="str">
        <x:v>P0</x:v>
      </x:c>
      <x:c r="N873" s="26" t="str">
        <x:v>v1.0 structured decomposition from IEEE 1516.1-2010 service clause inventory and official Java API catalog.</x:v>
      </x:c>
      <x:c r="O873" s="26" t="str">
        <x:v>PRE</x:v>
      </x:c>
      <x:c r="P873" s="26" t="str">
        <x:v>HLA1516.1-DM-5_7-UNSUBSCRIBEOBJECTCLASSATTRIBUTES-SVC-001</x:v>
      </x:c>
      <x:c r="Q873" s="26" t="str">
        <x:v>Clause 5.7; service=Unsubscribe Object Class Attributes; precondition family</x:v>
      </x:c>
      <x:c r="R873" s="26" t="str">
        <x:v>unsubscribeObjectClassAttributes</x:v>
      </x:c>
      <x:c r="S873" s="26" t="str">
        <x:v>federate-initiated</x:v>
      </x:c>
      <x:c r="T873" s="26" t="str">
        <x:v>native/grpc/rest-equivalence</x:v>
      </x:c>
      <x:c r="U873" s="26" t="str">
        <x:v>Yes</x:v>
      </x:c>
      <x:c r="V873" s="26" t="str"/>
    </x:row>
    <x:row r="874">
      <x:c r="A874" s="26" t="str">
        <x:v>HLA1516.1-DM-5_7-UNSUBSCRIBEOBJECTCLASSATTRIBUTES-SIG-001</x:v>
      </x:c>
      <x:c r="B874" s="26" t="str">
        <x:v>IEEE 1516.1-2010</x:v>
      </x:c>
      <x:c r="C874" s="26" t="str">
        <x:v>5.7</x:v>
      </x:c>
      <x:c r="D874" s="26" t="str">
        <x:v>Federate Interface Specification</x:v>
      </x:c>
      <x:c r="E874" s="26" t="str">
        <x:v>CAP-DM</x:v>
      </x:c>
      <x:c r="F874" s="26" t="str">
        <x:v>DM-UNSUBSCRIBE_OBJECT_CLASS_ATTRIBUTES</x:v>
      </x:c>
      <x:c r="G874" s="26" t="str">
        <x:v>The implementation shall expose `unsubscribeObjectClassAttributes` overload 1 returning `void` with the standard argument shape.</x:v>
      </x:c>
      <x:c r="H874" s="26" t="str">
        <x:v>shall</x:v>
      </x:c>
      <x:c r="I874" s="26" t="str">
        <x:v>rti/declaration_management</x:v>
      </x:c>
      <x:c r="J874" s="26" t="str">
        <x:v>API signature static test</x:v>
      </x:c>
      <x:c r="K874" s="26" t="str">
        <x:v>TEST-HLA1516_1-DM-5_7-UNSUBSCRIBEOBJECTCLASSATTRIBUTES-SIG-001</x:v>
      </x:c>
      <x:c r="L874" s="26" t="str">
        <x:v>Draft</x:v>
      </x:c>
      <x:c r="M874" s="26" t="str">
        <x:v>P0</x:v>
      </x:c>
      <x:c r="N874" s="26" t="str">
        <x:v>v1.0 structured decomposition from IEEE 1516.1-2010 service clause inventory and official Java API catalog.</x:v>
      </x:c>
      <x:c r="O874" s="26" t="str">
        <x:v>SIG</x:v>
      </x:c>
      <x:c r="P874" s="26" t="str">
        <x:v>HLA1516.1-DM-5_7-UNSUBSCRIBEOBJECTCLASSATTRIBUTES-SVC-001</x:v>
      </x:c>
      <x:c r="Q874" s="26" t="str">
        <x:v>Java signature: void unsubscribeObjectClassAttributes(ObjectClassHandle theClass, AttributeHandleSet attributeList) throws AttributeNotDefined, ObjectClassNotDefined, SaveInProgress, RestoreInProgress, FederateNotExecutionMember, NotConnected, RTIinternalError</x:v>
      </x:c>
      <x:c r="R874" s="26" t="str">
        <x:v>unsubscribeObjectClassAttributes</x:v>
      </x:c>
      <x:c r="S874" s="26" t="str">
        <x:v>federate-initiated</x:v>
      </x:c>
      <x:c r="T874" s="26" t="str">
        <x:v>native/grpc/rest-equivalence</x:v>
      </x:c>
      <x:c r="U874" s="26" t="str">
        <x:v>No</x:v>
      </x:c>
      <x:c r="V874" s="26" t="str"/>
    </x:row>
    <x:row r="875">
      <x:c r="A875" s="26" t="str">
        <x:v>HLA1516.1-DM-5_7-UNSUBSCRIBEOBJECTCLASSATTRIBUTES-SVC-001</x:v>
      </x:c>
      <x:c r="B875" s="26" t="str">
        <x:v>IEEE 1516.1-2010</x:v>
      </x:c>
      <x:c r="C875" s="26" t="str">
        <x:v>5.7</x:v>
      </x:c>
      <x:c r="D875" s="26" t="str">
        <x:v>Federate Interface Specification</x:v>
      </x:c>
      <x:c r="E875" s="26" t="str">
        <x:v>CAP-DM</x:v>
      </x:c>
      <x:c r="F875" s="26" t="str">
        <x:v>DM-UNSUBSCRIBE_OBJECT_CLASS_ATTRIBUTES</x:v>
      </x:c>
      <x:c r="G875" s="26" t="str">
        <x:v>The RTI shall provide the Unsubscribe Object Class Attributes service through the `unsubscribeObjectClassAttributes` operation.</x:v>
      </x:c>
      <x:c r="H875" s="26" t="str">
        <x:v>shall</x:v>
      </x:c>
      <x:c r="I875" s="26" t="str">
        <x:v>rti/declaration_management</x:v>
      </x:c>
      <x:c r="J875" s="26" t="str">
        <x:v>unit + integration + API conformance tests</x:v>
      </x:c>
      <x:c r="K875" s="26" t="str">
        <x:v>TEST-HLA1516_1-DM-5_7-UNSUBSCRIBEOBJECTCLASSATTRIBUTES-SVC-001</x:v>
      </x:c>
      <x:c r="L875" s="26" t="str">
        <x:v>Draft</x:v>
      </x:c>
      <x:c r="M875" s="26" t="str">
        <x:v>P0</x:v>
      </x:c>
      <x:c r="N875" s="26" t="str">
        <x:v>v1.0 structured decomposition from IEEE 1516.1-2010 service clause inventory and official Java API catalog.</x:v>
      </x:c>
      <x:c r="O875" s="26" t="str">
        <x:v>SVC</x:v>
      </x:c>
      <x:c r="P875" s="26" t="str"/>
      <x:c r="Q875" s="26" t="str">
        <x:v>Clause 5.7; service=Unsubscribe Object Class Attributes; method=unsubscribeObjectClassAttributes</x:v>
      </x:c>
      <x:c r="R875" s="26" t="str">
        <x:v>unsubscribeObjectClassAttributes</x:v>
      </x:c>
      <x:c r="S875" s="26" t="str">
        <x:v>federate-initiated</x:v>
      </x:c>
      <x:c r="T875" s="26" t="str">
        <x:v>native/grpc/rest-equivalence</x:v>
      </x:c>
      <x:c r="U875" s="26" t="str">
        <x:v>Yes</x:v>
      </x:c>
      <x:c r="V875" s="26" t="str"/>
    </x:row>
    <x:row r="876">
      <x:c r="A876" s="26" t="str">
        <x:v>HLA1516.1-DM-5_7-UNSUBSCRIBEOBJECTCLASSATTRIBUTES-TEST-001</x:v>
      </x:c>
      <x:c r="B876" s="26" t="str">
        <x:v>IEEE 1516.1-2010</x:v>
      </x:c>
      <x:c r="C876" s="26" t="str">
        <x:v>5.7</x:v>
      </x:c>
      <x:c r="D876" s="26" t="str">
        <x:v>Federate Interface Specification</x:v>
      </x:c>
      <x:c r="E876" s="26" t="str">
        <x:v>CAP-DM</x:v>
      </x:c>
      <x:c r="F876" s="26" t="str">
        <x:v>DM-UNSUBSCRIBE_OBJECT_CLASS_ATTRIBUTES</x:v>
      </x:c>
      <x:c r="G876" s="26" t="str">
        <x:v>The verification suite shall include positive, negative, exception, transport-equivalence, and MOM-observer tests for `unsubscribeObjectClassAttributes`.</x:v>
      </x:c>
      <x:c r="H876" s="26" t="str">
        <x:v>shall</x:v>
      </x:c>
      <x:c r="I876" s="26" t="str">
        <x:v>tests/conformance</x:v>
      </x:c>
      <x:c r="J876" s="26" t="str">
        <x:v>test-suite audit</x:v>
      </x:c>
      <x:c r="K876" s="26" t="str">
        <x:v>TEST-HLA1516_1-DM-5_7-UNSUBSCRIBEOBJECTCLASSATTRIBUTES-TEST-001</x:v>
      </x:c>
      <x:c r="L876" s="26" t="str">
        <x:v>Draft</x:v>
      </x:c>
      <x:c r="M876" s="26" t="str">
        <x:v>P0</x:v>
      </x:c>
      <x:c r="N876" s="26" t="str">
        <x:v>v1.0 structured decomposition from IEEE 1516.1-2010 service clause inventory and official Java API catalog.</x:v>
      </x:c>
      <x:c r="O876" s="26" t="str">
        <x:v>TEST</x:v>
      </x:c>
      <x:c r="P876" s="26" t="str">
        <x:v>HLA1516.1-DM-5_7-UNSUBSCRIBEOBJECTCLASSATTRIBUTES-SVC-001</x:v>
      </x:c>
      <x:c r="Q876" s="26" t="str">
        <x:v>Clause 5.7; test coverage seed</x:v>
      </x:c>
      <x:c r="R876" s="26" t="str">
        <x:v>unsubscribeObjectClassAttributes</x:v>
      </x:c>
      <x:c r="S876" s="26" t="str">
        <x:v>federate-initiated</x:v>
      </x:c>
      <x:c r="T876" s="26" t="str">
        <x:v>native/grpc/rest-equivalence</x:v>
      </x:c>
      <x:c r="U876" s="26" t="str">
        <x:v>Yes</x:v>
      </x:c>
      <x:c r="V876" s="26" t="str"/>
    </x:row>
    <x:row r="877">
      <x:c r="A877" s="26" t="str">
        <x:v>HLA1516.1-CPP-5_8-SUBSCRIBEINTERACTIONCLASS-034</x:v>
      </x:c>
      <x:c r="B877" s="26" t="str">
        <x:v>IEEE 1516.1-2010</x:v>
      </x:c>
      <x:c r="C877" s="26" t="str">
        <x:v>5.8</x:v>
      </x:c>
      <x:c r="D877" s="26" t="str">
        <x:v>C++ API Binding</x:v>
      </x:c>
      <x:c r="E877" s="26" t="str">
        <x:v>CAP-API</x:v>
      </x:c>
      <x:c r="F877" s="26" t="str">
        <x:v>API-CPP</x:v>
      </x:c>
      <x:c r="G877" s="26" t="str">
        <x:v>The C++ API binding shall declare `RTIambassador::subscribeInteractionClass` with the standard signature and exception surface.</x:v>
      </x:c>
      <x:c r="H877" s="26" t="str">
        <x:v>shall</x:v>
      </x:c>
      <x:c r="I877" s="26" t="str">
        <x:v>api/cpp</x:v>
      </x:c>
      <x:c r="J877" s="26" t="str">
        <x:v>C++ header static validation</x:v>
      </x:c>
      <x:c r="K877" s="26" t="str">
        <x:v>TEST-HLA1516_1-CPP-5_8-SUBSCRIBEINTERACTIONCLASS-034</x:v>
      </x:c>
      <x:c r="L877" s="26" t="str">
        <x:v>Draft</x:v>
      </x:c>
      <x:c r="M877" s="26" t="str">
        <x:v>P1</x:v>
      </x:c>
      <x:c r="N877" s="26" t="str">
        <x:v>v1.0 static extraction from official IEEE 1516.1-2010 C++ API headers.</x:v>
      </x:c>
      <x:c r="O877" s="26" t="str">
        <x:v>CPP_METHOD</x:v>
      </x:c>
      <x:c r="P877" s="26" t="str"/>
      <x:c r="Q877" s="26" t="str">
        <x:v>cpp_api/cpp/src/RTI/RTIambassador.h; signature=virtual void subscribeInteractionClass ( InteractionClassHandle theClass, bool active = true) throw ( FederateServiceInvocationsAreBeingReportedViaMOM, InteractionClassNotDefined, SaveInProgress, RestoreInProgress, FederateNotExecutionMember, NotConnected, RTIinternalError) = 0;; exceptions=FederateServiceInvocationsAreBeingReportedViaMOM; InteractionClassNotDefined; SaveInProgress; RestoreInProgress; FederateNotExecutionMember; NotConnected; RTIinternalError</x:v>
      </x:c>
      <x:c r="R877" s="26" t="str">
        <x:v>subscribeInteractionClass</x:v>
      </x:c>
      <x:c r="S877" s="26" t="str">
        <x:v>binding/API</x:v>
      </x:c>
      <x:c r="T877" s="26" t="str">
        <x:v>static/api</x:v>
      </x:c>
      <x:c r="U877" s="26" t="str">
        <x:v>No</x:v>
      </x:c>
      <x:c r="V877" s="26" t="str"/>
    </x:row>
    <x:row r="878">
      <x:c r="A878" s="26" t="str">
        <x:v>HLA1516.1-DM-5_8-001</x:v>
      </x:c>
      <x:c r="B878" s="26" t="str">
        <x:v>IEEE 1516.1-2010</x:v>
      </x:c>
      <x:c r="C878" s="26" t="str">
        <x:v>5.8</x:v>
      </x:c>
      <x:c r="D878" s="26" t="str">
        <x:v>Federate Interface Specification</x:v>
      </x:c>
      <x:c r="E878" s="26" t="str">
        <x:v>CAP-DM</x:v>
      </x:c>
      <x:c r="F878" s="26" t="str">
        <x:v>DM-SUBSCRIBE-INTERACTION-CLASS-SERVICE</x:v>
      </x:c>
      <x:c r="G878" s="26" t="str">
        <x:v>RTI shall provide the Subscribe Interaction Class service.</x:v>
      </x:c>
      <x:c r="H878" s="26" t="str">
        <x:v>shall</x:v>
      </x:c>
      <x:c r="I878" s="26" t="str">
        <x:v>rti.declaration_management.subscribe_interaction_class</x:v>
      </x:c>
      <x:c r="J878" s="26" t="str">
        <x:v>unit + federate integration test</x:v>
      </x:c>
      <x:c r="K878" s="26" t="str">
        <x:v>TEST-DM-5_8-001</x:v>
      </x:c>
      <x:c r="L878" s="26" t="str">
        <x:v>Draft</x:v>
      </x:c>
      <x:c r="M878" s="26" t="str">
        <x:v>P0</x:v>
      </x:c>
      <x:c r="N878" s="26" t="str">
        <x:v>Seeded from 1516.1 table of contents service entry for clause 5.8. Expand with arguments, callbacks, preconditions, and exceptions.</x:v>
      </x:c>
      <x:c r="O878" s="26" t="str">
        <x:v>seed</x:v>
      </x:c>
      <x:c r="P878" s="26" t="str"/>
      <x:c r="Q878" s="26" t="str">
        <x:v>v0.1 seeded family/service row</x:v>
      </x:c>
      <x:c r="R878" s="26" t="str"/>
      <x:c r="S878" s="26" t="str"/>
      <x:c r="T878" s="26" t="str">
        <x:v>native baseline; transport equivalence where applicable</x:v>
      </x:c>
      <x:c r="U878" s="26" t="str">
        <x:v>TBD</x:v>
      </x:c>
      <x:c r="V878" s="26" t="str"/>
    </x:row>
    <x:row r="879">
      <x:c r="A879" s="26" t="str">
        <x:v>HLA1516.1-DM-5_8-RTIAPI-001</x:v>
      </x:c>
      <x:c r="B879" s="26" t="str">
        <x:v>IEEE 1516.1-2010</x:v>
      </x:c>
      <x:c r="C879" s="26" t="str">
        <x:v>5.8</x:v>
      </x:c>
      <x:c r="D879" s="26" t="str">
        <x:v>Federate Interface Specification</x:v>
      </x:c>
      <x:c r="E879" s="26" t="str">
        <x:v>CAP-DM</x:v>
      </x:c>
      <x:c r="F879" s="26" t="str">
        <x:v>DM-subscribeInteractionClass</x:v>
      </x:c>
      <x:c r="G879" s="26" t="str">
        <x:v>RTI shall expose RTIambassador method `subscribeInteractionClass` for the Subscribe Interaction Class service.</x:v>
      </x:c>
      <x:c r="H879" s="26" t="str">
        <x:v>shall</x:v>
      </x:c>
      <x:c r="I879" s="26" t="str">
        <x:v>declaration_management.subscribeInteractionClass</x:v>
      </x:c>
      <x:c r="J879" s="26" t="str">
        <x:v>api conformance test</x:v>
      </x:c>
      <x:c r="K879" s="26" t="str">
        <x:v>TEST-HLA1516_1-DM-5_8-RTIAPI-001</x:v>
      </x:c>
      <x:c r="L879" s="26" t="str">
        <x:v>Draft</x:v>
      </x:c>
      <x:c r="M879" s="26" t="str">
        <x:v>P0</x:v>
      </x:c>
      <x:c r="N879" s="26" t="str">
        <x:v>Extracted from the official IEEE 1516-2010 Java API artifact bundled with 1516.1 downloads.</x:v>
      </x:c>
      <x:c r="O879" s="26" t="str">
        <x:v>RTI_API</x:v>
      </x:c>
      <x:c r="P879" s="26" t="str">
        <x:v>HLA1516.1-DM-5_8-001</x:v>
      </x:c>
      <x:c r="Q879" s="26" t="str">
        <x:v>Java API Annex B source: RTIambassador.java; Clause 5.8; overload 1.</x:v>
      </x:c>
      <x:c r="R879" s="26" t="str">
        <x:v>Subscribe Interaction Class</x:v>
      </x:c>
      <x:c r="S879" s="26" t="str">
        <x:v>federate-initiated</x:v>
      </x:c>
      <x:c r="T879" s="26" t="str">
        <x:v>native API; grpc/rest equivalent service contract where applicable</x:v>
      </x:c>
      <x:c r="U879" s="26" t="str">
        <x:v>yes</x:v>
      </x:c>
      <x:c r="V879" s="26" t="str">
        <x:v>Signature: void subscribeInteractionClass(InteractionClassHandle theClass) throws FederateServiceInvocationsAreBeingReportedViaMOM, InteractionClassNotDefined, SaveInProgress, RestoreInProgress, FederateNotExecutionMember, NotConnected, RTIinternalError</x:v>
      </x:c>
    </x:row>
    <x:row r="880">
      <x:c r="A880" s="26" t="str">
        <x:v>HLA1516.1-DM-5_8-RTIAPI-001-DUP02</x:v>
      </x:c>
      <x:c r="B880" s="26" t="str">
        <x:v>IEEE 1516.1-2010</x:v>
      </x:c>
      <x:c r="C880" s="26" t="str">
        <x:v>5.8</x:v>
      </x:c>
      <x:c r="D880" s="26" t="str">
        <x:v>Federate Interface Specification</x:v>
      </x:c>
      <x:c r="E880" s="26" t="str">
        <x:v>CAP-DM</x:v>
      </x:c>
      <x:c r="F880" s="26" t="str">
        <x:v>DM-subscribeInteractionClassPassively</x:v>
      </x:c>
      <x:c r="G880" s="26" t="str">
        <x:v>RTI shall expose RTIambassador method `subscribeInteractionClassPassively` for the Subscribe Interaction Class service.</x:v>
      </x:c>
      <x:c r="H880" s="26" t="str">
        <x:v>shall</x:v>
      </x:c>
      <x:c r="I880" s="26" t="str">
        <x:v>declaration_management.subscribeInteractionClassPassively</x:v>
      </x:c>
      <x:c r="J880" s="26" t="str">
        <x:v>api conformance test</x:v>
      </x:c>
      <x:c r="K880" s="26" t="str">
        <x:v>TEST-HLA1516_1-DM-5_8-RTIAPI-001-DUP02</x:v>
      </x:c>
      <x:c r="L880" s="26" t="str">
        <x:v>Draft</x:v>
      </x:c>
      <x:c r="M880" s="26" t="str">
        <x:v>P0</x:v>
      </x:c>
      <x:c r="N880" s="26" t="str">
        <x:v>Extracted from the official IEEE 1516-2010 Java API artifact bundled with 1516.1 downloads.</x:v>
      </x:c>
      <x:c r="O880" s="26" t="str">
        <x:v>RTI_API</x:v>
      </x:c>
      <x:c r="P880" s="26" t="str">
        <x:v>HLA1516.1-DM-5_8-001</x:v>
      </x:c>
      <x:c r="Q880" s="26" t="str">
        <x:v>Java API Annex B source: RTIambassador.java; Clause 5.8; overload 1.</x:v>
      </x:c>
      <x:c r="R880" s="26" t="str">
        <x:v>Subscribe Interaction Class</x:v>
      </x:c>
      <x:c r="S880" s="26" t="str">
        <x:v>federate-initiated</x:v>
      </x:c>
      <x:c r="T880" s="26" t="str">
        <x:v>native API; grpc/rest equivalent service contract where applicable</x:v>
      </x:c>
      <x:c r="U880" s="26" t="str">
        <x:v>yes</x:v>
      </x:c>
      <x:c r="V880" s="26" t="str">
        <x:v>Signature: void subscribeInteractionClassPassively(InteractionClassHandle theClass) throws FederateServiceInvocationsAreBeingReportedViaMOM, InteractionClassNotDefined, SaveInProgress, RestoreInProgress, FederateNotExecutionMember, NotConnected, RTIinternalError</x:v>
      </x:c>
    </x:row>
    <x:row r="881">
      <x:c r="A881" s="26" t="str">
        <x:v>HLA1516.1-DM-5_8-RTIAPI-001-EFF</x:v>
      </x:c>
      <x:c r="B881" s="26" t="str">
        <x:v>IEEE 1516.1-2010</x:v>
      </x:c>
      <x:c r="C881" s="26" t="str">
        <x:v>5.8</x:v>
      </x:c>
      <x:c r="D881" s="26" t="str">
        <x:v>Federate Interface Specification</x:v>
      </x:c>
      <x:c r="E881" s="26" t="str">
        <x:v>CAP-DM</x:v>
      </x:c>
      <x:c r="F881" s="26" t="str">
        <x:v>DM-subscribeInteractionClass</x:v>
      </x:c>
      <x:c r="G881" s="26" t="str">
        <x:v>`subscribeInteractionClass` shall apply the state, routing, advisory, or lifecycle effects specified for the Subscribe Interaction Class service.</x:v>
      </x:c>
      <x:c r="H881" s="26" t="str">
        <x:v>shall</x:v>
      </x:c>
      <x:c r="I881" s="26" t="str">
        <x:v>declaration_management.subscribeInteractionClass</x:v>
      </x:c>
      <x:c r="J881" s="26" t="str">
        <x:v>state/effect integration test</x:v>
      </x:c>
      <x:c r="K881" s="26" t="str">
        <x:v>TEST-HLA1516_1-DM-5_8-RTIAPI-001-EFF</x:v>
      </x:c>
      <x:c r="L881" s="26" t="str">
        <x:v>Draft</x:v>
      </x:c>
      <x:c r="M881" s="26" t="str">
        <x:v>P0</x:v>
      </x:c>
      <x:c r="N881" s="26" t="str">
        <x:v>Derived implementation requirement for service behavior.</x:v>
      </x:c>
      <x:c r="O881" s="26" t="str">
        <x:v>EFF</x:v>
      </x:c>
      <x:c r="P881" s="26" t="str">
        <x:v>HLA1516.1-DM-5_8-001</x:v>
      </x:c>
      <x:c r="Q881" s="26" t="str">
        <x:v>Java API Annex B source: RTIambassador.java; Clause 5.8; overload 1.</x:v>
      </x:c>
      <x:c r="R881" s="26" t="str">
        <x:v>Subscribe Interaction Class</x:v>
      </x:c>
      <x:c r="S881" s="26" t="str">
        <x:v>federate-initiated</x:v>
      </x:c>
      <x:c r="T881" s="26" t="str">
        <x:v>native; grpc; rest</x:v>
      </x:c>
      <x:c r="U881" s="26" t="str">
        <x:v>yes</x:v>
      </x:c>
      <x:c r="V881" s="26" t="str"/>
    </x:row>
    <x:row r="882">
      <x:c r="A882" s="26" t="str">
        <x:v>HLA1516.1-DM-5_8-RTIAPI-001-EFF-DUP02</x:v>
      </x:c>
      <x:c r="B882" s="26" t="str">
        <x:v>IEEE 1516.1-2010</x:v>
      </x:c>
      <x:c r="C882" s="26" t="str">
        <x:v>5.8</x:v>
      </x:c>
      <x:c r="D882" s="26" t="str">
        <x:v>Federate Interface Specification</x:v>
      </x:c>
      <x:c r="E882" s="26" t="str">
        <x:v>CAP-DM</x:v>
      </x:c>
      <x:c r="F882" s="26" t="str">
        <x:v>DM-subscribeInteractionClassPassively</x:v>
      </x:c>
      <x:c r="G882" s="26" t="str">
        <x:v>`subscribeInteractionClassPassively` shall apply the state, routing, advisory, or lifecycle effects specified for the Subscribe Interaction Class service.</x:v>
      </x:c>
      <x:c r="H882" s="26" t="str">
        <x:v>shall</x:v>
      </x:c>
      <x:c r="I882" s="26" t="str">
        <x:v>declaration_management.subscribeInteractionClassPassively</x:v>
      </x:c>
      <x:c r="J882" s="26" t="str">
        <x:v>state/effect integration test</x:v>
      </x:c>
      <x:c r="K882" s="26" t="str">
        <x:v>TEST-HLA1516_1-DM-5_8-RTIAPI-001-EFF-DUP02</x:v>
      </x:c>
      <x:c r="L882" s="26" t="str">
        <x:v>Draft</x:v>
      </x:c>
      <x:c r="M882" s="26" t="str">
        <x:v>P0</x:v>
      </x:c>
      <x:c r="N882" s="26" t="str">
        <x:v>Derived implementation requirement for service behavior.</x:v>
      </x:c>
      <x:c r="O882" s="26" t="str">
        <x:v>EFF</x:v>
      </x:c>
      <x:c r="P882" s="26" t="str">
        <x:v>HLA1516.1-DM-5_8-001</x:v>
      </x:c>
      <x:c r="Q882" s="26" t="str">
        <x:v>Java API Annex B source: RTIambassador.java; Clause 5.8; overload 1.</x:v>
      </x:c>
      <x:c r="R882" s="26" t="str">
        <x:v>Subscribe Interaction Class</x:v>
      </x:c>
      <x:c r="S882" s="26" t="str">
        <x:v>federate-initiated</x:v>
      </x:c>
      <x:c r="T882" s="26" t="str">
        <x:v>native; grpc; rest</x:v>
      </x:c>
      <x:c r="U882" s="26" t="str">
        <x:v>yes</x:v>
      </x:c>
      <x:c r="V882" s="26" t="str"/>
    </x:row>
    <x:row r="883">
      <x:c r="A883" s="26" t="str">
        <x:v>HLA1516.1-DM-5_8-RTIAPI-001-EXC</x:v>
      </x:c>
      <x:c r="B883" s="26" t="str">
        <x:v>IEEE 1516.1-2010</x:v>
      </x:c>
      <x:c r="C883" s="26" t="str">
        <x:v>5.8</x:v>
      </x:c>
      <x:c r="D883" s="26" t="str">
        <x:v>Federate Interface Specification</x:v>
      </x:c>
      <x:c r="E883" s="26" t="str">
        <x:v>CAP-DM</x:v>
      </x:c>
      <x:c r="F883" s="26" t="str">
        <x:v>DM-subscribeInteractionClass</x:v>
      </x:c>
      <x:c r="G883" s="26" t="str">
        <x:v>`subscribeInteractionClass` shall define and surface applicable exception conditions: FederateServiceInvocationsAreBeingReportedViaMOM; InteractionClassNotDefined; SaveInProgress; RestoreInProgress; FederateNotExecutionMember; NotConnected; RTIinternalError.</x:v>
      </x:c>
      <x:c r="H883" s="26" t="str">
        <x:v>shall</x:v>
      </x:c>
      <x:c r="I883" s="26" t="str">
        <x:v>declaration_management.subscribeInteractionClass</x:v>
      </x:c>
      <x:c r="J883" s="26" t="str">
        <x:v>negative unit/integration tests</x:v>
      </x:c>
      <x:c r="K883" s="26" t="str">
        <x:v>TEST-HLA1516_1-DM-5_8-RTIAPI-001-EXC</x:v>
      </x:c>
      <x:c r="L883" s="26" t="str">
        <x:v>Draft</x:v>
      </x:c>
      <x:c r="M883" s="26" t="str">
        <x:v>P0</x:v>
      </x:c>
      <x:c r="N883" s="26" t="str">
        <x:v>Derived from Java API throws clause. Each listed exception should become one or more negative tests in later passes.</x:v>
      </x:c>
      <x:c r="O883" s="26" t="str">
        <x:v>EXC_API</x:v>
      </x:c>
      <x:c r="P883" s="26" t="str">
        <x:v>HLA1516.1-DM-5_8-001</x:v>
      </x:c>
      <x:c r="Q883" s="26" t="str">
        <x:v>Java API Annex B source: RTIambassador.java; Clause 5.8; overload 1.</x:v>
      </x:c>
      <x:c r="R883" s="26" t="str">
        <x:v>Subscribe Interaction Class</x:v>
      </x:c>
      <x:c r="S883" s="26" t="str">
        <x:v>federate-initiated</x:v>
      </x:c>
      <x:c r="T883" s="26" t="str">
        <x:v>native API; grpc/rest error mapping where applicable</x:v>
      </x:c>
      <x:c r="U883" s="26" t="str">
        <x:v>MOM exception reporting where enabled</x:v>
      </x:c>
      <x:c r="V883" s="26" t="str"/>
    </x:row>
    <x:row r="884">
      <x:c r="A884" s="26" t="str">
        <x:v>HLA1516.1-DM-5_8-RTIAPI-001-EXC-DUP02</x:v>
      </x:c>
      <x:c r="B884" s="26" t="str">
        <x:v>IEEE 1516.1-2010</x:v>
      </x:c>
      <x:c r="C884" s="26" t="str">
        <x:v>5.8</x:v>
      </x:c>
      <x:c r="D884" s="26" t="str">
        <x:v>Federate Interface Specification</x:v>
      </x:c>
      <x:c r="E884" s="26" t="str">
        <x:v>CAP-DM</x:v>
      </x:c>
      <x:c r="F884" s="26" t="str">
        <x:v>DM-subscribeInteractionClassPassively</x:v>
      </x:c>
      <x:c r="G884" s="26" t="str">
        <x:v>`subscribeInteractionClassPassively` shall define and surface applicable exception conditions: FederateServiceInvocationsAreBeingReportedViaMOM; InteractionClassNotDefined; SaveInProgress; RestoreInProgress; FederateNotExecutionMember; NotConnected; RTIinternalError.</x:v>
      </x:c>
      <x:c r="H884" s="26" t="str">
        <x:v>shall</x:v>
      </x:c>
      <x:c r="I884" s="26" t="str">
        <x:v>declaration_management.subscribeInteractionClassPassively</x:v>
      </x:c>
      <x:c r="J884" s="26" t="str">
        <x:v>negative unit/integration tests</x:v>
      </x:c>
      <x:c r="K884" s="26" t="str">
        <x:v>TEST-HLA1516_1-DM-5_8-RTIAPI-001-EXC-DUP02</x:v>
      </x:c>
      <x:c r="L884" s="26" t="str">
        <x:v>Draft</x:v>
      </x:c>
      <x:c r="M884" s="26" t="str">
        <x:v>P0</x:v>
      </x:c>
      <x:c r="N884" s="26" t="str">
        <x:v>Derived from Java API throws clause. Each listed exception should become one or more negative tests in later passes.</x:v>
      </x:c>
      <x:c r="O884" s="26" t="str">
        <x:v>EXC_API</x:v>
      </x:c>
      <x:c r="P884" s="26" t="str">
        <x:v>HLA1516.1-DM-5_8-001</x:v>
      </x:c>
      <x:c r="Q884" s="26" t="str">
        <x:v>Java API Annex B source: RTIambassador.java; Clause 5.8; overload 1.</x:v>
      </x:c>
      <x:c r="R884" s="26" t="str">
        <x:v>Subscribe Interaction Class</x:v>
      </x:c>
      <x:c r="S884" s="26" t="str">
        <x:v>federate-initiated</x:v>
      </x:c>
      <x:c r="T884" s="26" t="str">
        <x:v>native API; grpc/rest error mapping where applicable</x:v>
      </x:c>
      <x:c r="U884" s="26" t="str">
        <x:v>MOM exception reporting where enabled</x:v>
      </x:c>
      <x:c r="V884" s="26" t="str"/>
    </x:row>
    <x:row r="885">
      <x:c r="A885" s="26" t="str">
        <x:v>HLA1516.1-DM-5_8-RTIAPI-001-MOM</x:v>
      </x:c>
      <x:c r="B885" s="26" t="str">
        <x:v>IEEE 1516.1-2010</x:v>
      </x:c>
      <x:c r="C885" s="26" t="str">
        <x:v>5.8</x:v>
      </x:c>
      <x:c r="D885" s="26" t="str">
        <x:v>Federate Interface Specification</x:v>
      </x:c>
      <x:c r="E885" s="26" t="str">
        <x:v>CAP-DM</x:v>
      </x:c>
      <x:c r="F885" s="26" t="str">
        <x:v>DM-subscribeInteractionClass</x:v>
      </x:c>
      <x:c r="G885" s="26" t="str">
        <x:v>When MOM service reporting is enabled, invocation of `subscribeInteractionClass` shall be eligible for standard MOM service invocation reporting.</x:v>
      </x:c>
      <x:c r="H885" s="26" t="str">
        <x:v>shall</x:v>
      </x:c>
      <x:c r="I885" s="26" t="str">
        <x:v>mom.service_reporting</x:v>
      </x:c>
      <x:c r="J885" s="26" t="str">
        <x:v>MOM observer integration test</x:v>
      </x:c>
      <x:c r="K885" s="26" t="str">
        <x:v>TEST-HLA1516_1-DM-5_8-RTIAPI-001-MOM</x:v>
      </x:c>
      <x:c r="L885" s="26" t="str">
        <x:v>Draft</x:v>
      </x:c>
      <x:c r="M885" s="26" t="str">
        <x:v>P1</x:v>
      </x:c>
      <x:c r="N885" s="26" t="str">
        <x:v>Derived traceability hook from Clause 11 service reporting into service-specific tests.</x:v>
      </x:c>
      <x:c r="O885" s="26" t="str">
        <x:v>MOM_TRACE</x:v>
      </x:c>
      <x:c r="P885" s="26" t="str">
        <x:v>HLA1516.1-DM-5_8-001</x:v>
      </x:c>
      <x:c r="Q885" s="26" t="str">
        <x:v>Java API Annex B source: RTIambassador.java; Clause 5.8; overload 1.</x:v>
      </x:c>
      <x:c r="R885" s="26" t="str">
        <x:v>Subscribe Interaction Class</x:v>
      </x:c>
      <x:c r="S885" s="26" t="str">
        <x:v>federate-initiated</x:v>
      </x:c>
      <x:c r="T885" s="26" t="str">
        <x:v>native; grpc; rest</x:v>
      </x:c>
      <x:c r="U885" s="26" t="str">
        <x:v>yes</x:v>
      </x:c>
      <x:c r="V885" s="26" t="str"/>
    </x:row>
    <x:row r="886">
      <x:c r="A886" s="26" t="str">
        <x:v>HLA1516.1-DM-5_8-RTIAPI-001-MOM-DUP02</x:v>
      </x:c>
      <x:c r="B886" s="26" t="str">
        <x:v>IEEE 1516.1-2010</x:v>
      </x:c>
      <x:c r="C886" s="26" t="str">
        <x:v>5.8</x:v>
      </x:c>
      <x:c r="D886" s="26" t="str">
        <x:v>Federate Interface Specification</x:v>
      </x:c>
      <x:c r="E886" s="26" t="str">
        <x:v>CAP-DM</x:v>
      </x:c>
      <x:c r="F886" s="26" t="str">
        <x:v>DM-subscribeInteractionClassPassively</x:v>
      </x:c>
      <x:c r="G886" s="26" t="str">
        <x:v>When MOM service reporting is enabled, invocation of `subscribeInteractionClassPassively` shall be eligible for standard MOM service invocation reporting.</x:v>
      </x:c>
      <x:c r="H886" s="26" t="str">
        <x:v>shall</x:v>
      </x:c>
      <x:c r="I886" s="26" t="str">
        <x:v>mom.service_reporting</x:v>
      </x:c>
      <x:c r="J886" s="26" t="str">
        <x:v>MOM observer integration test</x:v>
      </x:c>
      <x:c r="K886" s="26" t="str">
        <x:v>TEST-HLA1516_1-DM-5_8-RTIAPI-001-MOM-DUP02</x:v>
      </x:c>
      <x:c r="L886" s="26" t="str">
        <x:v>Draft</x:v>
      </x:c>
      <x:c r="M886" s="26" t="str">
        <x:v>P1</x:v>
      </x:c>
      <x:c r="N886" s="26" t="str">
        <x:v>Derived traceability hook from Clause 11 service reporting into service-specific tests.</x:v>
      </x:c>
      <x:c r="O886" s="26" t="str">
        <x:v>MOM_TRACE</x:v>
      </x:c>
      <x:c r="P886" s="26" t="str">
        <x:v>HLA1516.1-DM-5_8-001</x:v>
      </x:c>
      <x:c r="Q886" s="26" t="str">
        <x:v>Java API Annex B source: RTIambassador.java; Clause 5.8; overload 1.</x:v>
      </x:c>
      <x:c r="R886" s="26" t="str">
        <x:v>Subscribe Interaction Class</x:v>
      </x:c>
      <x:c r="S886" s="26" t="str">
        <x:v>federate-initiated</x:v>
      </x:c>
      <x:c r="T886" s="26" t="str">
        <x:v>native; grpc; rest</x:v>
      </x:c>
      <x:c r="U886" s="26" t="str">
        <x:v>yes</x:v>
      </x:c>
      <x:c r="V886" s="26" t="str"/>
    </x:row>
    <x:row r="887">
      <x:c r="A887" s="26" t="str">
        <x:v>HLA1516.1-DM-5_8-RTIAPI-001-SIG</x:v>
      </x:c>
      <x:c r="B887" s="26" t="str">
        <x:v>IEEE 1516.1-2010</x:v>
      </x:c>
      <x:c r="C887" s="26" t="str">
        <x:v>5.8</x:v>
      </x:c>
      <x:c r="D887" s="26" t="str">
        <x:v>Federate Interface Specification</x:v>
      </x:c>
      <x:c r="E887" s="26" t="str">
        <x:v>CAP-DM</x:v>
      </x:c>
      <x:c r="F887" s="26" t="str">
        <x:v>DM-subscribeInteractionClass</x:v>
      </x:c>
      <x:c r="G887" s="26" t="str">
        <x:v>`subscribeInteractionClass` shall use return type `void` and supplied arguments: InteractionClassHandle theClass.</x:v>
      </x:c>
      <x:c r="H887" s="26" t="str">
        <x:v>shall</x:v>
      </x:c>
      <x:c r="I887" s="26" t="str">
        <x:v>declaration_management.subscribeInteractionClass</x:v>
      </x:c>
      <x:c r="J887" s="26" t="str">
        <x:v>api signature/static test</x:v>
      </x:c>
      <x:c r="K887" s="26" t="str">
        <x:v>TEST-HLA1516_1-DM-5_8-RTIAPI-001-SIG</x:v>
      </x:c>
      <x:c r="L887" s="26" t="str">
        <x:v>Draft</x:v>
      </x:c>
      <x:c r="M887" s="26" t="str">
        <x:v>P0</x:v>
      </x:c>
      <x:c r="N887" s="26" t="str">
        <x:v>Derived from Java API method signature.</x:v>
      </x:c>
      <x:c r="O887" s="26" t="str">
        <x:v>SIG</x:v>
      </x:c>
      <x:c r="P887" s="26" t="str">
        <x:v>HLA1516.1-DM-5_8-001</x:v>
      </x:c>
      <x:c r="Q887" s="26" t="str">
        <x:v>Java API Annex B source: RTIambassador.java; Clause 5.8; overload 1.</x:v>
      </x:c>
      <x:c r="R887" s="26" t="str">
        <x:v>Subscribe Interaction Class</x:v>
      </x:c>
      <x:c r="S887" s="26" t="str">
        <x:v>federate-initiated</x:v>
      </x:c>
      <x:c r="T887" s="26" t="str">
        <x:v>native API; grpc/rest request-response schema where applicable</x:v>
      </x:c>
      <x:c r="U887" s="26" t="str">
        <x:v>no</x:v>
      </x:c>
      <x:c r="V887" s="26" t="str">
        <x:v>void subscribeInteractionClass(InteractionClassHandle theClass) throws FederateServiceInvocationsAreBeingReportedViaMOM, InteractionClassNotDefined, SaveInProgress, RestoreInProgress, FederateNotExecutionMember, NotConnected, RTIinternalError</x:v>
      </x:c>
    </x:row>
    <x:row r="888">
      <x:c r="A888" s="26" t="str">
        <x:v>HLA1516.1-DM-5_8-RTIAPI-001-SIG-DUP02</x:v>
      </x:c>
      <x:c r="B888" s="26" t="str">
        <x:v>IEEE 1516.1-2010</x:v>
      </x:c>
      <x:c r="C888" s="26" t="str">
        <x:v>5.8</x:v>
      </x:c>
      <x:c r="D888" s="26" t="str">
        <x:v>Federate Interface Specification</x:v>
      </x:c>
      <x:c r="E888" s="26" t="str">
        <x:v>CAP-DM</x:v>
      </x:c>
      <x:c r="F888" s="26" t="str">
        <x:v>DM-subscribeInteractionClassPassively</x:v>
      </x:c>
      <x:c r="G888" s="26" t="str">
        <x:v>`subscribeInteractionClassPassively` shall use return type `void` and supplied arguments: InteractionClassHandle theClass.</x:v>
      </x:c>
      <x:c r="H888" s="26" t="str">
        <x:v>shall</x:v>
      </x:c>
      <x:c r="I888" s="26" t="str">
        <x:v>declaration_management.subscribeInteractionClassPassively</x:v>
      </x:c>
      <x:c r="J888" s="26" t="str">
        <x:v>api signature/static test</x:v>
      </x:c>
      <x:c r="K888" s="26" t="str">
        <x:v>TEST-HLA1516_1-DM-5_8-RTIAPI-001-SIG-DUP02</x:v>
      </x:c>
      <x:c r="L888" s="26" t="str">
        <x:v>Draft</x:v>
      </x:c>
      <x:c r="M888" s="26" t="str">
        <x:v>P0</x:v>
      </x:c>
      <x:c r="N888" s="26" t="str">
        <x:v>Derived from Java API method signature.</x:v>
      </x:c>
      <x:c r="O888" s="26" t="str">
        <x:v>SIG</x:v>
      </x:c>
      <x:c r="P888" s="26" t="str">
        <x:v>HLA1516.1-DM-5_8-001</x:v>
      </x:c>
      <x:c r="Q888" s="26" t="str">
        <x:v>Java API Annex B source: RTIambassador.java; Clause 5.8; overload 1.</x:v>
      </x:c>
      <x:c r="R888" s="26" t="str">
        <x:v>Subscribe Interaction Class</x:v>
      </x:c>
      <x:c r="S888" s="26" t="str">
        <x:v>federate-initiated</x:v>
      </x:c>
      <x:c r="T888" s="26" t="str">
        <x:v>native API; grpc/rest request-response schema where applicable</x:v>
      </x:c>
      <x:c r="U888" s="26" t="str">
        <x:v>no</x:v>
      </x:c>
      <x:c r="V888" s="26" t="str">
        <x:v>void subscribeInteractionClassPassively(InteractionClassHandle theClass) throws FederateServiceInvocationsAreBeingReportedViaMOM, InteractionClassNotDefined, SaveInProgress, RestoreInProgress, FederateNotExecutionMember, NotConnected, RTIinternalError</x:v>
      </x:c>
    </x:row>
    <x:row r="889">
      <x:c r="A889" s="26" t="str">
        <x:v>HLA1516.1-DM-5_8-SUBSCRIBEINTERACTIONCLASS-ARG-001</x:v>
      </x:c>
      <x:c r="B889" s="26" t="str">
        <x:v>IEEE 1516.1-2010</x:v>
      </x:c>
      <x:c r="C889" s="26" t="str">
        <x:v>5.8</x:v>
      </x:c>
      <x:c r="D889" s="26" t="str">
        <x:v>Federate Interface Specification</x:v>
      </x:c>
      <x:c r="E889" s="26" t="str">
        <x:v>CAP-DM</x:v>
      </x:c>
      <x:c r="F889" s="26" t="str">
        <x:v>DM-SUBSCRIBE_INTERACTION_CLASS</x:v>
      </x:c>
      <x:c r="G889" s="26" t="str">
        <x:v>The implementation shall accept and validate `subscribeInteractionClass` overload 1 arguments: InteractionClassHandle theClass.</x:v>
      </x:c>
      <x:c r="H889" s="26" t="str">
        <x:v>shall</x:v>
      </x:c>
      <x:c r="I889" s="26" t="str">
        <x:v>rti/declaration_management</x:v>
      </x:c>
      <x:c r="J889" s="26" t="str">
        <x:v>argument validation tests</x:v>
      </x:c>
      <x:c r="K889" s="26" t="str">
        <x:v>TEST-HLA1516_1-DM-5_8-SUBSCRIBEINTERACTIONCLASS-ARG-001</x:v>
      </x:c>
      <x:c r="L889" s="26" t="str">
        <x:v>Draft</x:v>
      </x:c>
      <x:c r="M889" s="26" t="str">
        <x:v>P0</x:v>
      </x:c>
      <x:c r="N889" s="26" t="str">
        <x:v>v1.0 structured decomposition from IEEE 1516.1-2010 service clause inventory and official Java API catalog.</x:v>
      </x:c>
      <x:c r="O889" s="26" t="str">
        <x:v>ARG</x:v>
      </x:c>
      <x:c r="P889" s="26" t="str">
        <x:v>HLA1516.1-DM-5_8-SUBSCRIBEINTERACTIONCLASS-SVC-001</x:v>
      </x:c>
      <x:c r="Q889" s="26" t="str">
        <x:v>Arguments: InteractionClassHandle theClass</x:v>
      </x:c>
      <x:c r="R889" s="26" t="str">
        <x:v>subscribeInteractionClass</x:v>
      </x:c>
      <x:c r="S889" s="26" t="str">
        <x:v>federate-initiated</x:v>
      </x:c>
      <x:c r="T889" s="26" t="str">
        <x:v>native/grpc/rest-equivalence</x:v>
      </x:c>
      <x:c r="U889" s="26" t="str">
        <x:v>Maybe</x:v>
      </x:c>
      <x:c r="V889" s="26" t="str"/>
    </x:row>
    <x:row r="890">
      <x:c r="A890" s="26" t="str">
        <x:v>HLA1516.1-DM-5_8-SUBSCRIBEINTERACTIONCLASS-EFF-001</x:v>
      </x:c>
      <x:c r="B890" s="26" t="str">
        <x:v>IEEE 1516.1-2010</x:v>
      </x:c>
      <x:c r="C890" s="26" t="str">
        <x:v>5.8</x:v>
      </x:c>
      <x:c r="D890" s="26" t="str">
        <x:v>Federate Interface Specification</x:v>
      </x:c>
      <x:c r="E890" s="26" t="str">
        <x:v>CAP-DM</x:v>
      </x:c>
      <x:c r="F890" s="26" t="str">
        <x:v>DM-SUBSCRIBE_INTERACTION_CLASS</x:v>
      </x:c>
      <x:c r="G890" s="26" t="str">
        <x:v>The RTI shall record the subscribing federate's interaction-class interest and use it when routing matching interactions and issuing interaction relevance advisories.</x:v>
      </x:c>
      <x:c r="H890" s="26" t="str">
        <x:v>shall</x:v>
      </x:c>
      <x:c r="I890" s="26" t="str">
        <x:v>rti/declaration_management</x:v>
      </x:c>
      <x:c r="J890" s="26" t="str">
        <x:v>state-transition integration tests</x:v>
      </x:c>
      <x:c r="K890" s="26" t="str">
        <x:v>TEST-HLA1516_1-DM-5_8-SUBSCRIBEINTERACTIONCLASS-EFF-001</x:v>
      </x:c>
      <x:c r="L890" s="26" t="str">
        <x:v>Draft</x:v>
      </x:c>
      <x:c r="M890" s="26" t="str">
        <x:v>P0</x:v>
      </x:c>
      <x:c r="N890" s="26" t="str">
        <x:v>v1.0 structured decomposition from IEEE 1516.1-2010 service clause inventory and official Java API catalog.</x:v>
      </x:c>
      <x:c r="O890" s="26" t="str">
        <x:v>EFF</x:v>
      </x:c>
      <x:c r="P890" s="26" t="str">
        <x:v>HLA1516.1-DM-5_8-SUBSCRIBEINTERACTIONCLASS-SVC-001</x:v>
      </x:c>
      <x:c r="Q890" s="26" t="str">
        <x:v>Clause 5.8; service=Subscribe Interaction Class; effect family</x:v>
      </x:c>
      <x:c r="R890" s="26" t="str">
        <x:v>subscribeInteractionClass</x:v>
      </x:c>
      <x:c r="S890" s="26" t="str">
        <x:v>federate-initiated</x:v>
      </x:c>
      <x:c r="T890" s="26" t="str">
        <x:v>native/grpc/rest-equivalence</x:v>
      </x:c>
      <x:c r="U890" s="26" t="str">
        <x:v>Yes</x:v>
      </x:c>
      <x:c r="V890" s="26" t="str"/>
    </x:row>
    <x:row r="891">
      <x:c r="A891" s="26" t="str">
        <x:v>HLA1516.1-DM-5_8-SUBSCRIBEINTERACTIONCLASS-EXC-001</x:v>
      </x:c>
      <x:c r="B891" s="26" t="str">
        <x:v>IEEE 1516.1-2010</x:v>
      </x:c>
      <x:c r="C891" s="26" t="str">
        <x:v>5.8</x:v>
      </x:c>
      <x:c r="D891" s="26" t="str">
        <x:v>Federate Interface Specification</x:v>
      </x:c>
      <x:c r="E891" s="26" t="str">
        <x:v>CAP-DM</x:v>
      </x:c>
      <x:c r="F891" s="26" t="str">
        <x:v>DM-SUBSCRIBE_INTERACTION_CLASS</x:v>
      </x:c>
      <x:c r="G891" s="26" t="str">
        <x:v>The RTI shall raise the standard exceptions exposed by `subscribeInteractionClass` when the corresponding error conditions occur: FederateServiceInvocationsAreBeingReportedViaMOM, InteractionClassNotDefined, SaveInProgress, RestoreInProgress, FederateNotExecutionMember, NotConnected, RTIinternalError.</x:v>
      </x:c>
      <x:c r="H891" s="26" t="str">
        <x:v>shall</x:v>
      </x:c>
      <x:c r="I891" s="26" t="str">
        <x:v>rti/declaration_management</x:v>
      </x:c>
      <x:c r="J891" s="26" t="str">
        <x:v>exception matrix tests</x:v>
      </x:c>
      <x:c r="K891" s="26" t="str">
        <x:v>TEST-HLA1516_1-DM-5_8-SUBSCRIBEINTERACTIONCLASS-EXC-001</x:v>
      </x:c>
      <x:c r="L891" s="26" t="str">
        <x:v>Draft</x:v>
      </x:c>
      <x:c r="M891" s="26" t="str">
        <x:v>P0</x:v>
      </x:c>
      <x:c r="N891" s="26" t="str">
        <x:v>v1.0 structured decomposition from IEEE 1516.1-2010 service clause inventory and official Java API catalog.</x:v>
      </x:c>
      <x:c r="O891" s="26" t="str">
        <x:v>EXC</x:v>
      </x:c>
      <x:c r="P891" s="26" t="str">
        <x:v>HLA1516.1-DM-5_8-SUBSCRIBEINTERACTIONCLASS-SVC-001</x:v>
      </x:c>
      <x:c r="Q891" s="26" t="str">
        <x:v>Clause 5.8; Java throws=FederateServiceInvocationsAreBeingReportedViaMOM; InteractionClassNotDefined; SaveInProgress; RestoreInProgress; FederateNotExecutionMember; NotConnected; RTIinternalError</x:v>
      </x:c>
      <x:c r="R891" s="26" t="str">
        <x:v>subscribeInteractionClass</x:v>
      </x:c>
      <x:c r="S891" s="26" t="str">
        <x:v>federate-initiated</x:v>
      </x:c>
      <x:c r="T891" s="26" t="str">
        <x:v>native/grpc/rest-equivalence</x:v>
      </x:c>
      <x:c r="U891" s="26" t="str">
        <x:v>Maybe</x:v>
      </x:c>
      <x:c r="V891" s="26" t="str"/>
    </x:row>
    <x:row r="892">
      <x:c r="A892" s="26" t="str">
        <x:v>HLA1516.1-DM-5_8-SUBSCRIBEINTERACTIONCLASS-MOM-001</x:v>
      </x:c>
      <x:c r="B892" s="26" t="str">
        <x:v>IEEE 1516.1-2010</x:v>
      </x:c>
      <x:c r="C892" s="26" t="str">
        <x:v>5.8</x:v>
      </x:c>
      <x:c r="D892" s="26" t="str">
        <x:v>Federate Interface Specification</x:v>
      </x:c>
      <x:c r="E892" s="26" t="str">
        <x:v>CAP-DM</x:v>
      </x:c>
      <x:c r="F892" s="26" t="str">
        <x:v>DM-SUBSCRIBE_INTERACTION_CLASS</x:v>
      </x:c>
      <x:c r="G892" s="26" t="str">
        <x:v>When MOM service reporting is enabled for the invoking federate, the RTI shall make invocation of `subscribeInteractionClass` observable through the standard MOM service-reporting mechanism where the standard defines such reporting.</x:v>
      </x:c>
      <x:c r="H892" s="26" t="str">
        <x:v>shall</x:v>
      </x:c>
      <x:c r="I892" s="26" t="str">
        <x:v>rti/mom/service_reporting</x:v>
      </x:c>
      <x:c r="J892" s="26" t="str">
        <x:v>MOM observer integration test</x:v>
      </x:c>
      <x:c r="K892" s="26" t="str">
        <x:v>TEST-HLA1516_1-DM-5_8-SUBSCRIBEINTERACTIONCLASS-MOM-001</x:v>
      </x:c>
      <x:c r="L892" s="26" t="str">
        <x:v>Draft</x:v>
      </x:c>
      <x:c r="M892" s="26" t="str">
        <x:v>P1</x:v>
      </x:c>
      <x:c r="N892" s="26" t="str">
        <x:v>v1.0 structured decomposition from IEEE 1516.1-2010 service clause inventory and official Java API catalog.</x:v>
      </x:c>
      <x:c r="O892" s="26" t="str">
        <x:v>MOM</x:v>
      </x:c>
      <x:c r="P892" s="26" t="str">
        <x:v>HLA1516.1-DM-5_8-SUBSCRIBEINTERACTIONCLASS-SVC-001</x:v>
      </x:c>
      <x:c r="Q892" s="26" t="str">
        <x:v>Clause 5.8; MOM service reporting linkage</x:v>
      </x:c>
      <x:c r="R892" s="26" t="str">
        <x:v>subscribeInteractionClass</x:v>
      </x:c>
      <x:c r="S892" s="26" t="str">
        <x:v>federate-initiated</x:v>
      </x:c>
      <x:c r="T892" s="26" t="str">
        <x:v>native/grpc/rest-equivalence</x:v>
      </x:c>
      <x:c r="U892" s="26" t="str">
        <x:v>Yes</x:v>
      </x:c>
      <x:c r="V892" s="26" t="str"/>
    </x:row>
    <x:row r="893">
      <x:c r="A893" s="26" t="str">
        <x:v>HLA1516.1-DM-5_8-SUBSCRIBEINTERACTIONCLASS-PRE-001</x:v>
      </x:c>
      <x:c r="B893" s="26" t="str">
        <x:v>IEEE 1516.1-2010</x:v>
      </x:c>
      <x:c r="C893" s="26" t="str">
        <x:v>5.8</x:v>
      </x:c>
      <x:c r="D893" s="26" t="str">
        <x:v>Federate Interface Specification</x:v>
      </x:c>
      <x:c r="E893" s="26" t="str">
        <x:v>CAP-DM</x:v>
      </x:c>
      <x:c r="F893" s="26" t="str">
        <x:v>DM-SUBSCRIBE_INTERACTION_CLASS</x:v>
      </x:c>
      <x:c r="G893" s="26" t="str">
        <x:v>The RTI shall validate all standard preconditions for `subscribeInteractionClass`, including connection state, federation-execution membership, valid handles, FDD-defined classes or datatypes, save/restore state, callback reentrancy, and service-specific constraints as applicable.</x:v>
      </x:c>
      <x:c r="H893" s="26" t="str">
        <x:v>shall</x:v>
      </x:c>
      <x:c r="I893" s="26" t="str">
        <x:v>rti/declaration_management</x:v>
      </x:c>
      <x:c r="J893" s="26" t="str">
        <x:v>negative unit tests + exception tests</x:v>
      </x:c>
      <x:c r="K893" s="26" t="str">
        <x:v>TEST-HLA1516_1-DM-5_8-SUBSCRIBEINTERACTIONCLASS-PRE-001</x:v>
      </x:c>
      <x:c r="L893" s="26" t="str">
        <x:v>Draft</x:v>
      </x:c>
      <x:c r="M893" s="26" t="str">
        <x:v>P0</x:v>
      </x:c>
      <x:c r="N893" s="26" t="str">
        <x:v>v1.0 structured decomposition from IEEE 1516.1-2010 service clause inventory and official Java API catalog.</x:v>
      </x:c>
      <x:c r="O893" s="26" t="str">
        <x:v>PRE</x:v>
      </x:c>
      <x:c r="P893" s="26" t="str">
        <x:v>HLA1516.1-DM-5_8-SUBSCRIBEINTERACTIONCLASS-SVC-001</x:v>
      </x:c>
      <x:c r="Q893" s="26" t="str">
        <x:v>Clause 5.8; service=Subscribe Interaction Class; precondition family</x:v>
      </x:c>
      <x:c r="R893" s="26" t="str">
        <x:v>subscribeInteractionClass</x:v>
      </x:c>
      <x:c r="S893" s="26" t="str">
        <x:v>federate-initiated</x:v>
      </x:c>
      <x:c r="T893" s="26" t="str">
        <x:v>native/grpc/rest-equivalence</x:v>
      </x:c>
      <x:c r="U893" s="26" t="str">
        <x:v>Yes</x:v>
      </x:c>
      <x:c r="V893" s="26" t="str"/>
    </x:row>
    <x:row r="894">
      <x:c r="A894" s="26" t="str">
        <x:v>HLA1516.1-DM-5_8-SUBSCRIBEINTERACTIONCLASS-SIG-001</x:v>
      </x:c>
      <x:c r="B894" s="26" t="str">
        <x:v>IEEE 1516.1-2010</x:v>
      </x:c>
      <x:c r="C894" s="26" t="str">
        <x:v>5.8</x:v>
      </x:c>
      <x:c r="D894" s="26" t="str">
        <x:v>Federate Interface Specification</x:v>
      </x:c>
      <x:c r="E894" s="26" t="str">
        <x:v>CAP-DM</x:v>
      </x:c>
      <x:c r="F894" s="26" t="str">
        <x:v>DM-SUBSCRIBE_INTERACTION_CLASS</x:v>
      </x:c>
      <x:c r="G894" s="26" t="str">
        <x:v>The implementation shall expose `subscribeInteractionClass` overload 1 returning `void` with the standard argument shape.</x:v>
      </x:c>
      <x:c r="H894" s="26" t="str">
        <x:v>shall</x:v>
      </x:c>
      <x:c r="I894" s="26" t="str">
        <x:v>rti/declaration_management</x:v>
      </x:c>
      <x:c r="J894" s="26" t="str">
        <x:v>API signature static test</x:v>
      </x:c>
      <x:c r="K894" s="26" t="str">
        <x:v>TEST-HLA1516_1-DM-5_8-SUBSCRIBEINTERACTIONCLASS-SIG-001</x:v>
      </x:c>
      <x:c r="L894" s="26" t="str">
        <x:v>Draft</x:v>
      </x:c>
      <x:c r="M894" s="26" t="str">
        <x:v>P0</x:v>
      </x:c>
      <x:c r="N894" s="26" t="str">
        <x:v>v1.0 structured decomposition from IEEE 1516.1-2010 service clause inventory and official Java API catalog.</x:v>
      </x:c>
      <x:c r="O894" s="26" t="str">
        <x:v>SIG</x:v>
      </x:c>
      <x:c r="P894" s="26" t="str">
        <x:v>HLA1516.1-DM-5_8-SUBSCRIBEINTERACTIONCLASS-SVC-001</x:v>
      </x:c>
      <x:c r="Q894" s="26" t="str">
        <x:v>Java signature: void subscribeInteractionClass(InteractionClassHandle theClass) throws FederateServiceInvocationsAreBeingReportedViaMOM, InteractionClassNotDefined, SaveInProgress, RestoreInProgress, FederateNotExecutionMember, NotConnected, RTIinternalError</x:v>
      </x:c>
      <x:c r="R894" s="26" t="str">
        <x:v>subscribeInteractionClass</x:v>
      </x:c>
      <x:c r="S894" s="26" t="str">
        <x:v>federate-initiated</x:v>
      </x:c>
      <x:c r="T894" s="26" t="str">
        <x:v>native/grpc/rest-equivalence</x:v>
      </x:c>
      <x:c r="U894" s="26" t="str">
        <x:v>No</x:v>
      </x:c>
      <x:c r="V894" s="26" t="str"/>
    </x:row>
    <x:row r="895">
      <x:c r="A895" s="26" t="str">
        <x:v>HLA1516.1-DM-5_8-SUBSCRIBEINTERACTIONCLASS-SVC-001</x:v>
      </x:c>
      <x:c r="B895" s="26" t="str">
        <x:v>IEEE 1516.1-2010</x:v>
      </x:c>
      <x:c r="C895" s="26" t="str">
        <x:v>5.8</x:v>
      </x:c>
      <x:c r="D895" s="26" t="str">
        <x:v>Federate Interface Specification</x:v>
      </x:c>
      <x:c r="E895" s="26" t="str">
        <x:v>CAP-DM</x:v>
      </x:c>
      <x:c r="F895" s="26" t="str">
        <x:v>DM-SUBSCRIBE_INTERACTION_CLASS</x:v>
      </x:c>
      <x:c r="G895" s="26" t="str">
        <x:v>The RTI shall provide the Subscribe Interaction Class service through the `subscribeInteractionClass` operation.</x:v>
      </x:c>
      <x:c r="H895" s="26" t="str">
        <x:v>shall</x:v>
      </x:c>
      <x:c r="I895" s="26" t="str">
        <x:v>rti/declaration_management</x:v>
      </x:c>
      <x:c r="J895" s="26" t="str">
        <x:v>unit + integration + API conformance tests</x:v>
      </x:c>
      <x:c r="K895" s="26" t="str">
        <x:v>TEST-HLA1516_1-DM-5_8-SUBSCRIBEINTERACTIONCLASS-SVC-001</x:v>
      </x:c>
      <x:c r="L895" s="26" t="str">
        <x:v>Draft</x:v>
      </x:c>
      <x:c r="M895" s="26" t="str">
        <x:v>P0</x:v>
      </x:c>
      <x:c r="N895" s="26" t="str">
        <x:v>v1.0 structured decomposition from IEEE 1516.1-2010 service clause inventory and official Java API catalog.</x:v>
      </x:c>
      <x:c r="O895" s="26" t="str">
        <x:v>SVC</x:v>
      </x:c>
      <x:c r="P895" s="26" t="str"/>
      <x:c r="Q895" s="26" t="str">
        <x:v>Clause 5.8; service=Subscribe Interaction Class; method=subscribeInteractionClass</x:v>
      </x:c>
      <x:c r="R895" s="26" t="str">
        <x:v>subscribeInteractionClass</x:v>
      </x:c>
      <x:c r="S895" s="26" t="str">
        <x:v>federate-initiated</x:v>
      </x:c>
      <x:c r="T895" s="26" t="str">
        <x:v>native/grpc/rest-equivalence</x:v>
      </x:c>
      <x:c r="U895" s="26" t="str">
        <x:v>Yes</x:v>
      </x:c>
      <x:c r="V895" s="26" t="str"/>
    </x:row>
    <x:row r="896">
      <x:c r="A896" s="26" t="str">
        <x:v>HLA1516.1-DM-5_8-SUBSCRIBEINTERACTIONCLASS-TEST-001</x:v>
      </x:c>
      <x:c r="B896" s="26" t="str">
        <x:v>IEEE 1516.1-2010</x:v>
      </x:c>
      <x:c r="C896" s="26" t="str">
        <x:v>5.8</x:v>
      </x:c>
      <x:c r="D896" s="26" t="str">
        <x:v>Federate Interface Specification</x:v>
      </x:c>
      <x:c r="E896" s="26" t="str">
        <x:v>CAP-DM</x:v>
      </x:c>
      <x:c r="F896" s="26" t="str">
        <x:v>DM-SUBSCRIBE_INTERACTION_CLASS</x:v>
      </x:c>
      <x:c r="G896" s="26" t="str">
        <x:v>The verification suite shall include positive, negative, exception, transport-equivalence, and MOM-observer tests for `subscribeInteractionClass`.</x:v>
      </x:c>
      <x:c r="H896" s="26" t="str">
        <x:v>shall</x:v>
      </x:c>
      <x:c r="I896" s="26" t="str">
        <x:v>tests/conformance</x:v>
      </x:c>
      <x:c r="J896" s="26" t="str">
        <x:v>test-suite audit</x:v>
      </x:c>
      <x:c r="K896" s="26" t="str">
        <x:v>TEST-HLA1516_1-DM-5_8-SUBSCRIBEINTERACTIONCLASS-TEST-001</x:v>
      </x:c>
      <x:c r="L896" s="26" t="str">
        <x:v>Draft</x:v>
      </x:c>
      <x:c r="M896" s="26" t="str">
        <x:v>P0</x:v>
      </x:c>
      <x:c r="N896" s="26" t="str">
        <x:v>v1.0 structured decomposition from IEEE 1516.1-2010 service clause inventory and official Java API catalog.</x:v>
      </x:c>
      <x:c r="O896" s="26" t="str">
        <x:v>TEST</x:v>
      </x:c>
      <x:c r="P896" s="26" t="str">
        <x:v>HLA1516.1-DM-5_8-SUBSCRIBEINTERACTIONCLASS-SVC-001</x:v>
      </x:c>
      <x:c r="Q896" s="26" t="str">
        <x:v>Clause 5.8; test coverage seed</x:v>
      </x:c>
      <x:c r="R896" s="26" t="str">
        <x:v>subscribeInteractionClass</x:v>
      </x:c>
      <x:c r="S896" s="26" t="str">
        <x:v>federate-initiated</x:v>
      </x:c>
      <x:c r="T896" s="26" t="str">
        <x:v>native/grpc/rest-equivalence</x:v>
      </x:c>
      <x:c r="U896" s="26" t="str">
        <x:v>Yes</x:v>
      </x:c>
      <x:c r="V896" s="26" t="str"/>
    </x:row>
    <x:row r="897">
      <x:c r="A897" s="26" t="str">
        <x:v>HLA1516.1-DM-5_8-SUBSCRIBEINTERACTIONCLASSPASSIVELY-ARG-001</x:v>
      </x:c>
      <x:c r="B897" s="26" t="str">
        <x:v>IEEE 1516.1-2010</x:v>
      </x:c>
      <x:c r="C897" s="26" t="str">
        <x:v>5.8</x:v>
      </x:c>
      <x:c r="D897" s="26" t="str">
        <x:v>Federate Interface Specification</x:v>
      </x:c>
      <x:c r="E897" s="26" t="str">
        <x:v>CAP-DM</x:v>
      </x:c>
      <x:c r="F897" s="26" t="str">
        <x:v>DM-SUBSCRIBE_INTERACTION_CLASS</x:v>
      </x:c>
      <x:c r="G897" s="26" t="str">
        <x:v>The implementation shall accept and validate `subscribeInteractionClassPassively` overload 1 arguments: InteractionClassHandle theClass.</x:v>
      </x:c>
      <x:c r="H897" s="26" t="str">
        <x:v>shall</x:v>
      </x:c>
      <x:c r="I897" s="26" t="str">
        <x:v>rti/declaration_management</x:v>
      </x:c>
      <x:c r="J897" s="26" t="str">
        <x:v>argument validation tests</x:v>
      </x:c>
      <x:c r="K897" s="26" t="str">
        <x:v>TEST-HLA1516_1-DM-5_8-SUBSCRIBEINTERACTIONCLASSPASSIVELY-ARG-001</x:v>
      </x:c>
      <x:c r="L897" s="26" t="str">
        <x:v>Draft</x:v>
      </x:c>
      <x:c r="M897" s="26" t="str">
        <x:v>P0</x:v>
      </x:c>
      <x:c r="N897" s="26" t="str">
        <x:v>v1.0 structured decomposition from IEEE 1516.1-2010 service clause inventory and official Java API catalog.</x:v>
      </x:c>
      <x:c r="O897" s="26" t="str">
        <x:v>ARG</x:v>
      </x:c>
      <x:c r="P897" s="26" t="str">
        <x:v>HLA1516.1-DM-5_8-SUBSCRIBEINTERACTIONCLASSPASSIVELY-SVC-001</x:v>
      </x:c>
      <x:c r="Q897" s="26" t="str">
        <x:v>Arguments: InteractionClassHandle theClass</x:v>
      </x:c>
      <x:c r="R897" s="26" t="str">
        <x:v>subscribeInteractionClassPassively</x:v>
      </x:c>
      <x:c r="S897" s="26" t="str">
        <x:v>federate-initiated</x:v>
      </x:c>
      <x:c r="T897" s="26" t="str">
        <x:v>native/grpc/rest-equivalence</x:v>
      </x:c>
      <x:c r="U897" s="26" t="str">
        <x:v>Maybe</x:v>
      </x:c>
      <x:c r="V897" s="26" t="str"/>
    </x:row>
    <x:row r="898">
      <x:c r="A898" s="26" t="str">
        <x:v>HLA1516.1-DM-5_8-SUBSCRIBEINTERACTIONCLASSPASSIVELY-EFF-001</x:v>
      </x:c>
      <x:c r="B898" s="26" t="str">
        <x:v>IEEE 1516.1-2010</x:v>
      </x:c>
      <x:c r="C898" s="26" t="str">
        <x:v>5.8</x:v>
      </x:c>
      <x:c r="D898" s="26" t="str">
        <x:v>Federate Interface Specification</x:v>
      </x:c>
      <x:c r="E898" s="26" t="str">
        <x:v>CAP-DM</x:v>
      </x:c>
      <x:c r="F898" s="26" t="str">
        <x:v>DM-SUBSCRIBE_INTERACTION_CLASS</x:v>
      </x:c>
      <x:c r="G898" s="26" t="str">
        <x:v>The RTI shall record the subscribing federate's interaction-class interest and use it when routing matching interactions and issuing interaction relevance advisories.</x:v>
      </x:c>
      <x:c r="H898" s="26" t="str">
        <x:v>shall</x:v>
      </x:c>
      <x:c r="I898" s="26" t="str">
        <x:v>rti/declaration_management</x:v>
      </x:c>
      <x:c r="J898" s="26" t="str">
        <x:v>state-transition integration tests</x:v>
      </x:c>
      <x:c r="K898" s="26" t="str">
        <x:v>TEST-HLA1516_1-DM-5_8-SUBSCRIBEINTERACTIONCLASSPASSIVELY-EFF-001</x:v>
      </x:c>
      <x:c r="L898" s="26" t="str">
        <x:v>Draft</x:v>
      </x:c>
      <x:c r="M898" s="26" t="str">
        <x:v>P0</x:v>
      </x:c>
      <x:c r="N898" s="26" t="str">
        <x:v>v1.0 structured decomposition from IEEE 1516.1-2010 service clause inventory and official Java API catalog.</x:v>
      </x:c>
      <x:c r="O898" s="26" t="str">
        <x:v>EFF</x:v>
      </x:c>
      <x:c r="P898" s="26" t="str">
        <x:v>HLA1516.1-DM-5_8-SUBSCRIBEINTERACTIONCLASSPASSIVELY-SVC-001</x:v>
      </x:c>
      <x:c r="Q898" s="26" t="str">
        <x:v>Clause 5.8; service=Subscribe Interaction Class; effect family</x:v>
      </x:c>
      <x:c r="R898" s="26" t="str">
        <x:v>subscribeInteractionClassPassively</x:v>
      </x:c>
      <x:c r="S898" s="26" t="str">
        <x:v>federate-initiated</x:v>
      </x:c>
      <x:c r="T898" s="26" t="str">
        <x:v>native/grpc/rest-equivalence</x:v>
      </x:c>
      <x:c r="U898" s="26" t="str">
        <x:v>Yes</x:v>
      </x:c>
      <x:c r="V898" s="26" t="str"/>
    </x:row>
    <x:row r="899">
      <x:c r="A899" s="26" t="str">
        <x:v>HLA1516.1-DM-5_8-SUBSCRIBEINTERACTIONCLASSPASSIVELY-EXC-001</x:v>
      </x:c>
      <x:c r="B899" s="26" t="str">
        <x:v>IEEE 1516.1-2010</x:v>
      </x:c>
      <x:c r="C899" s="26" t="str">
        <x:v>5.8</x:v>
      </x:c>
      <x:c r="D899" s="26" t="str">
        <x:v>Federate Interface Specification</x:v>
      </x:c>
      <x:c r="E899" s="26" t="str">
        <x:v>CAP-DM</x:v>
      </x:c>
      <x:c r="F899" s="26" t="str">
        <x:v>DM-SUBSCRIBE_INTERACTION_CLASS</x:v>
      </x:c>
      <x:c r="G899" s="26" t="str">
        <x:v>The RTI shall raise the standard exceptions exposed by `subscribeInteractionClassPassively` when the corresponding error conditions occur: FederateServiceInvocationsAreBeingReportedViaMOM, InteractionClassNotDefined, SaveInProgress, RestoreInProgress, FederateNotExecutionMember, NotConnected, RTIinternalError.</x:v>
      </x:c>
      <x:c r="H899" s="26" t="str">
        <x:v>shall</x:v>
      </x:c>
      <x:c r="I899" s="26" t="str">
        <x:v>rti/declaration_management</x:v>
      </x:c>
      <x:c r="J899" s="26" t="str">
        <x:v>exception matrix tests</x:v>
      </x:c>
      <x:c r="K899" s="26" t="str">
        <x:v>TEST-HLA1516_1-DM-5_8-SUBSCRIBEINTERACTIONCLASSPASSIVELY-EXC-001</x:v>
      </x:c>
      <x:c r="L899" s="26" t="str">
        <x:v>Draft</x:v>
      </x:c>
      <x:c r="M899" s="26" t="str">
        <x:v>P0</x:v>
      </x:c>
      <x:c r="N899" s="26" t="str">
        <x:v>v1.0 structured decomposition from IEEE 1516.1-2010 service clause inventory and official Java API catalog.</x:v>
      </x:c>
      <x:c r="O899" s="26" t="str">
        <x:v>EXC</x:v>
      </x:c>
      <x:c r="P899" s="26" t="str">
        <x:v>HLA1516.1-DM-5_8-SUBSCRIBEINTERACTIONCLASSPASSIVELY-SVC-001</x:v>
      </x:c>
      <x:c r="Q899" s="26" t="str">
        <x:v>Clause 5.8; Java throws=FederateServiceInvocationsAreBeingReportedViaMOM; InteractionClassNotDefined; SaveInProgress; RestoreInProgress; FederateNotExecutionMember; NotConnected; RTIinternalError</x:v>
      </x:c>
      <x:c r="R899" s="26" t="str">
        <x:v>subscribeInteractionClassPassively</x:v>
      </x:c>
      <x:c r="S899" s="26" t="str">
        <x:v>federate-initiated</x:v>
      </x:c>
      <x:c r="T899" s="26" t="str">
        <x:v>native/grpc/rest-equivalence</x:v>
      </x:c>
      <x:c r="U899" s="26" t="str">
        <x:v>Maybe</x:v>
      </x:c>
      <x:c r="V899" s="26" t="str"/>
    </x:row>
    <x:row r="900">
      <x:c r="A900" s="26" t="str">
        <x:v>HLA1516.1-DM-5_8-SUBSCRIBEINTERACTIONCLASSPASSIVELY-MOM-001</x:v>
      </x:c>
      <x:c r="B900" s="26" t="str">
        <x:v>IEEE 1516.1-2010</x:v>
      </x:c>
      <x:c r="C900" s="26" t="str">
        <x:v>5.8</x:v>
      </x:c>
      <x:c r="D900" s="26" t="str">
        <x:v>Federate Interface Specification</x:v>
      </x:c>
      <x:c r="E900" s="26" t="str">
        <x:v>CAP-DM</x:v>
      </x:c>
      <x:c r="F900" s="26" t="str">
        <x:v>DM-SUBSCRIBE_INTERACTION_CLASS</x:v>
      </x:c>
      <x:c r="G900" s="26" t="str">
        <x:v>When MOM service reporting is enabled for the invoking federate, the RTI shall make invocation of `subscribeInteractionClassPassively` observable through the standard MOM service-reporting mechanism where the standard defines such reporting.</x:v>
      </x:c>
      <x:c r="H900" s="26" t="str">
        <x:v>shall</x:v>
      </x:c>
      <x:c r="I900" s="26" t="str">
        <x:v>rti/mom/service_reporting</x:v>
      </x:c>
      <x:c r="J900" s="26" t="str">
        <x:v>MOM observer integration test</x:v>
      </x:c>
      <x:c r="K900" s="26" t="str">
        <x:v>TEST-HLA1516_1-DM-5_8-SUBSCRIBEINTERACTIONCLASSPASSIVELY-MOM-001</x:v>
      </x:c>
      <x:c r="L900" s="26" t="str">
        <x:v>Draft</x:v>
      </x:c>
      <x:c r="M900" s="26" t="str">
        <x:v>P1</x:v>
      </x:c>
      <x:c r="N900" s="26" t="str">
        <x:v>v1.0 structured decomposition from IEEE 1516.1-2010 service clause inventory and official Java API catalog.</x:v>
      </x:c>
      <x:c r="O900" s="26" t="str">
        <x:v>MOM</x:v>
      </x:c>
      <x:c r="P900" s="26" t="str">
        <x:v>HLA1516.1-DM-5_8-SUBSCRIBEINTERACTIONCLASSPASSIVELY-SVC-001</x:v>
      </x:c>
      <x:c r="Q900" s="26" t="str">
        <x:v>Clause 5.8; MOM service reporting linkage</x:v>
      </x:c>
      <x:c r="R900" s="26" t="str">
        <x:v>subscribeInteractionClassPassively</x:v>
      </x:c>
      <x:c r="S900" s="26" t="str">
        <x:v>federate-initiated</x:v>
      </x:c>
      <x:c r="T900" s="26" t="str">
        <x:v>native/grpc/rest-equivalence</x:v>
      </x:c>
      <x:c r="U900" s="26" t="str">
        <x:v>Yes</x:v>
      </x:c>
      <x:c r="V900" s="26" t="str"/>
    </x:row>
    <x:row r="901">
      <x:c r="A901" s="26" t="str">
        <x:v>HLA1516.1-DM-5_8-SUBSCRIBEINTERACTIONCLASSPASSIVELY-PRE-001</x:v>
      </x:c>
      <x:c r="B901" s="26" t="str">
        <x:v>IEEE 1516.1-2010</x:v>
      </x:c>
      <x:c r="C901" s="26" t="str">
        <x:v>5.8</x:v>
      </x:c>
      <x:c r="D901" s="26" t="str">
        <x:v>Federate Interface Specification</x:v>
      </x:c>
      <x:c r="E901" s="26" t="str">
        <x:v>CAP-DM</x:v>
      </x:c>
      <x:c r="F901" s="26" t="str">
        <x:v>DM-SUBSCRIBE_INTERACTION_CLASS</x:v>
      </x:c>
      <x:c r="G901" s="26" t="str">
        <x:v>The RTI shall validate all standard preconditions for `subscribeInteractionClassPassively`, including connection state, federation-execution membership, valid handles, FDD-defined classes or datatypes, save/restore state, callback reentrancy, and service-specific constraints as applicable.</x:v>
      </x:c>
      <x:c r="H901" s="26" t="str">
        <x:v>shall</x:v>
      </x:c>
      <x:c r="I901" s="26" t="str">
        <x:v>rti/declaration_management</x:v>
      </x:c>
      <x:c r="J901" s="26" t="str">
        <x:v>negative unit tests + exception tests</x:v>
      </x:c>
      <x:c r="K901" s="26" t="str">
        <x:v>TEST-HLA1516_1-DM-5_8-SUBSCRIBEINTERACTIONCLASSPASSIVELY-PRE-001</x:v>
      </x:c>
      <x:c r="L901" s="26" t="str">
        <x:v>Draft</x:v>
      </x:c>
      <x:c r="M901" s="26" t="str">
        <x:v>P0</x:v>
      </x:c>
      <x:c r="N901" s="26" t="str">
        <x:v>v1.0 structured decomposition from IEEE 1516.1-2010 service clause inventory and official Java API catalog.</x:v>
      </x:c>
      <x:c r="O901" s="26" t="str">
        <x:v>PRE</x:v>
      </x:c>
      <x:c r="P901" s="26" t="str">
        <x:v>HLA1516.1-DM-5_8-SUBSCRIBEINTERACTIONCLASSPASSIVELY-SVC-001</x:v>
      </x:c>
      <x:c r="Q901" s="26" t="str">
        <x:v>Clause 5.8; service=Subscribe Interaction Class; precondition family</x:v>
      </x:c>
      <x:c r="R901" s="26" t="str">
        <x:v>subscribeInteractionClassPassively</x:v>
      </x:c>
      <x:c r="S901" s="26" t="str">
        <x:v>federate-initiated</x:v>
      </x:c>
      <x:c r="T901" s="26" t="str">
        <x:v>native/grpc/rest-equivalence</x:v>
      </x:c>
      <x:c r="U901" s="26" t="str">
        <x:v>Yes</x:v>
      </x:c>
      <x:c r="V901" s="26" t="str"/>
    </x:row>
    <x:row r="902">
      <x:c r="A902" s="26" t="str">
        <x:v>HLA1516.1-DM-5_8-SUBSCRIBEINTERACTIONCLASSPASSIVELY-SIG-001</x:v>
      </x:c>
      <x:c r="B902" s="26" t="str">
        <x:v>IEEE 1516.1-2010</x:v>
      </x:c>
      <x:c r="C902" s="26" t="str">
        <x:v>5.8</x:v>
      </x:c>
      <x:c r="D902" s="26" t="str">
        <x:v>Federate Interface Specification</x:v>
      </x:c>
      <x:c r="E902" s="26" t="str">
        <x:v>CAP-DM</x:v>
      </x:c>
      <x:c r="F902" s="26" t="str">
        <x:v>DM-SUBSCRIBE_INTERACTION_CLASS</x:v>
      </x:c>
      <x:c r="G902" s="26" t="str">
        <x:v>The implementation shall expose `subscribeInteractionClassPassively` overload 1 returning `void` with the standard argument shape.</x:v>
      </x:c>
      <x:c r="H902" s="26" t="str">
        <x:v>shall</x:v>
      </x:c>
      <x:c r="I902" s="26" t="str">
        <x:v>rti/declaration_management</x:v>
      </x:c>
      <x:c r="J902" s="26" t="str">
        <x:v>API signature static test</x:v>
      </x:c>
      <x:c r="K902" s="26" t="str">
        <x:v>TEST-HLA1516_1-DM-5_8-SUBSCRIBEINTERACTIONCLASSPASSIVELY-SIG-001</x:v>
      </x:c>
      <x:c r="L902" s="26" t="str">
        <x:v>Draft</x:v>
      </x:c>
      <x:c r="M902" s="26" t="str">
        <x:v>P0</x:v>
      </x:c>
      <x:c r="N902" s="26" t="str">
        <x:v>v1.0 structured decomposition from IEEE 1516.1-2010 service clause inventory and official Java API catalog.</x:v>
      </x:c>
      <x:c r="O902" s="26" t="str">
        <x:v>SIG</x:v>
      </x:c>
      <x:c r="P902" s="26" t="str">
        <x:v>HLA1516.1-DM-5_8-SUBSCRIBEINTERACTIONCLASSPASSIVELY-SVC-001</x:v>
      </x:c>
      <x:c r="Q902" s="26" t="str">
        <x:v>Java signature: void subscribeInteractionClassPassively(InteractionClassHandle theClass) throws FederateServiceInvocationsAreBeingReportedViaMOM, InteractionClassNotDefined, SaveInProgress, RestoreInProgress, FederateNotExecutionMember, NotConnected, RTIinternalError</x:v>
      </x:c>
      <x:c r="R902" s="26" t="str">
        <x:v>subscribeInteractionClassPassively</x:v>
      </x:c>
      <x:c r="S902" s="26" t="str">
        <x:v>federate-initiated</x:v>
      </x:c>
      <x:c r="T902" s="26" t="str">
        <x:v>native/grpc/rest-equivalence</x:v>
      </x:c>
      <x:c r="U902" s="26" t="str">
        <x:v>No</x:v>
      </x:c>
      <x:c r="V902" s="26" t="str"/>
    </x:row>
    <x:row r="903">
      <x:c r="A903" s="26" t="str">
        <x:v>HLA1516.1-DM-5_8-SUBSCRIBEINTERACTIONCLASSPASSIVELY-SVC-001</x:v>
      </x:c>
      <x:c r="B903" s="26" t="str">
        <x:v>IEEE 1516.1-2010</x:v>
      </x:c>
      <x:c r="C903" s="26" t="str">
        <x:v>5.8</x:v>
      </x:c>
      <x:c r="D903" s="26" t="str">
        <x:v>Federate Interface Specification</x:v>
      </x:c>
      <x:c r="E903" s="26" t="str">
        <x:v>CAP-DM</x:v>
      </x:c>
      <x:c r="F903" s="26" t="str">
        <x:v>DM-SUBSCRIBE_INTERACTION_CLASS</x:v>
      </x:c>
      <x:c r="G903" s="26" t="str">
        <x:v>The RTI shall provide the Subscribe Interaction Class service through the `subscribeInteractionClassPassively` operation.</x:v>
      </x:c>
      <x:c r="H903" s="26" t="str">
        <x:v>shall</x:v>
      </x:c>
      <x:c r="I903" s="26" t="str">
        <x:v>rti/declaration_management</x:v>
      </x:c>
      <x:c r="J903" s="26" t="str">
        <x:v>unit + integration + API conformance tests</x:v>
      </x:c>
      <x:c r="K903" s="26" t="str">
        <x:v>TEST-HLA1516_1-DM-5_8-SUBSCRIBEINTERACTIONCLASSPASSIVELY-SVC-001</x:v>
      </x:c>
      <x:c r="L903" s="26" t="str">
        <x:v>Draft</x:v>
      </x:c>
      <x:c r="M903" s="26" t="str">
        <x:v>P0</x:v>
      </x:c>
      <x:c r="N903" s="26" t="str">
        <x:v>v1.0 structured decomposition from IEEE 1516.1-2010 service clause inventory and official Java API catalog.</x:v>
      </x:c>
      <x:c r="O903" s="26" t="str">
        <x:v>SVC</x:v>
      </x:c>
      <x:c r="P903" s="26" t="str"/>
      <x:c r="Q903" s="26" t="str">
        <x:v>Clause 5.8; service=Subscribe Interaction Class; method=subscribeInteractionClassPassively</x:v>
      </x:c>
      <x:c r="R903" s="26" t="str">
        <x:v>subscribeInteractionClassPassively</x:v>
      </x:c>
      <x:c r="S903" s="26" t="str">
        <x:v>federate-initiated</x:v>
      </x:c>
      <x:c r="T903" s="26" t="str">
        <x:v>native/grpc/rest-equivalence</x:v>
      </x:c>
      <x:c r="U903" s="26" t="str">
        <x:v>Yes</x:v>
      </x:c>
      <x:c r="V903" s="26" t="str"/>
    </x:row>
    <x:row r="904">
      <x:c r="A904" s="26" t="str">
        <x:v>HLA1516.1-DM-5_8-SUBSCRIBEINTERACTIONCLASSPASSIVELY-TEST-001</x:v>
      </x:c>
      <x:c r="B904" s="26" t="str">
        <x:v>IEEE 1516.1-2010</x:v>
      </x:c>
      <x:c r="C904" s="26" t="str">
        <x:v>5.8</x:v>
      </x:c>
      <x:c r="D904" s="26" t="str">
        <x:v>Federate Interface Specification</x:v>
      </x:c>
      <x:c r="E904" s="26" t="str">
        <x:v>CAP-DM</x:v>
      </x:c>
      <x:c r="F904" s="26" t="str">
        <x:v>DM-SUBSCRIBE_INTERACTION_CLASS</x:v>
      </x:c>
      <x:c r="G904" s="26" t="str">
        <x:v>The verification suite shall include positive, negative, exception, transport-equivalence, and MOM-observer tests for `subscribeInteractionClassPassively`.</x:v>
      </x:c>
      <x:c r="H904" s="26" t="str">
        <x:v>shall</x:v>
      </x:c>
      <x:c r="I904" s="26" t="str">
        <x:v>tests/conformance</x:v>
      </x:c>
      <x:c r="J904" s="26" t="str">
        <x:v>test-suite audit</x:v>
      </x:c>
      <x:c r="K904" s="26" t="str">
        <x:v>TEST-HLA1516_1-DM-5_8-SUBSCRIBEINTERACTIONCLASSPASSIVELY-TEST-001</x:v>
      </x:c>
      <x:c r="L904" s="26" t="str">
        <x:v>Draft</x:v>
      </x:c>
      <x:c r="M904" s="26" t="str">
        <x:v>P0</x:v>
      </x:c>
      <x:c r="N904" s="26" t="str">
        <x:v>v1.0 structured decomposition from IEEE 1516.1-2010 service clause inventory and official Java API catalog.</x:v>
      </x:c>
      <x:c r="O904" s="26" t="str">
        <x:v>TEST</x:v>
      </x:c>
      <x:c r="P904" s="26" t="str">
        <x:v>HLA1516.1-DM-5_8-SUBSCRIBEINTERACTIONCLASSPASSIVELY-SVC-001</x:v>
      </x:c>
      <x:c r="Q904" s="26" t="str">
        <x:v>Clause 5.8; test coverage seed</x:v>
      </x:c>
      <x:c r="R904" s="26" t="str">
        <x:v>subscribeInteractionClassPassively</x:v>
      </x:c>
      <x:c r="S904" s="26" t="str">
        <x:v>federate-initiated</x:v>
      </x:c>
      <x:c r="T904" s="26" t="str">
        <x:v>native/grpc/rest-equivalence</x:v>
      </x:c>
      <x:c r="U904" s="26" t="str">
        <x:v>Yes</x:v>
      </x:c>
      <x:c r="V904" s="26" t="str"/>
    </x:row>
    <x:row r="905">
      <x:c r="A905" s="26" t="str">
        <x:v>HLA1516.1-CPP-5_9-UNSUBSCRIBEINTERACTIONCLASS-035</x:v>
      </x:c>
      <x:c r="B905" s="26" t="str">
        <x:v>IEEE 1516.1-2010</x:v>
      </x:c>
      <x:c r="C905" s="26" t="str">
        <x:v>5.9</x:v>
      </x:c>
      <x:c r="D905" s="26" t="str">
        <x:v>C++ API Binding</x:v>
      </x:c>
      <x:c r="E905" s="26" t="str">
        <x:v>CAP-API</x:v>
      </x:c>
      <x:c r="F905" s="26" t="str">
        <x:v>API-CPP</x:v>
      </x:c>
      <x:c r="G905" s="26" t="str">
        <x:v>The C++ API binding shall declare `RTIambassador::unsubscribeInteractionClass` with the standard signature and exception surface.</x:v>
      </x:c>
      <x:c r="H905" s="26" t="str">
        <x:v>shall</x:v>
      </x:c>
      <x:c r="I905" s="26" t="str">
        <x:v>api/cpp</x:v>
      </x:c>
      <x:c r="J905" s="26" t="str">
        <x:v>C++ header static validation</x:v>
      </x:c>
      <x:c r="K905" s="26" t="str">
        <x:v>TEST-HLA1516_1-CPP-5_9-UNSUBSCRIBEINTERACTIONCLASS-035</x:v>
      </x:c>
      <x:c r="L905" s="26" t="str">
        <x:v>Draft</x:v>
      </x:c>
      <x:c r="M905" s="26" t="str">
        <x:v>P1</x:v>
      </x:c>
      <x:c r="N905" s="26" t="str">
        <x:v>v1.0 static extraction from official IEEE 1516.1-2010 C++ API headers.</x:v>
      </x:c>
      <x:c r="O905" s="26" t="str">
        <x:v>CPP_METHOD</x:v>
      </x:c>
      <x:c r="P905" s="26" t="str"/>
      <x:c r="Q905" s="26" t="str">
        <x:v>cpp_api/cpp/src/RTI/RTIambassador.h; signature=virtual void unsubscribeInteractionClass ( InteractionClassHandle theClass) throw ( InteractionClassNotDefined, SaveInProgress, RestoreInProgress, FederateNotExecutionMember, NotConnected, RTIinternalError) = 0;; exceptions=InteractionClassNotDefined; SaveInProgress; RestoreInProgress; FederateNotExecutionMember; NotConnected; RTIinternalError</x:v>
      </x:c>
      <x:c r="R905" s="26" t="str">
        <x:v>unsubscribeInteractionClass</x:v>
      </x:c>
      <x:c r="S905" s="26" t="str">
        <x:v>binding/API</x:v>
      </x:c>
      <x:c r="T905" s="26" t="str">
        <x:v>static/api</x:v>
      </x:c>
      <x:c r="U905" s="26" t="str">
        <x:v>No</x:v>
      </x:c>
      <x:c r="V905" s="26" t="str"/>
    </x:row>
    <x:row r="906">
      <x:c r="A906" s="26" t="str">
        <x:v>HLA1516.1-DM-5_9-001</x:v>
      </x:c>
      <x:c r="B906" s="26" t="str">
        <x:v>IEEE 1516.1-2010</x:v>
      </x:c>
      <x:c r="C906" s="26" t="str">
        <x:v>5.9</x:v>
      </x:c>
      <x:c r="D906" s="26" t="str">
        <x:v>Federate Interface Specification</x:v>
      </x:c>
      <x:c r="E906" s="26" t="str">
        <x:v>CAP-DM</x:v>
      </x:c>
      <x:c r="F906" s="26" t="str">
        <x:v>DM-UNSUBSCRIBE-INTERACTION-CLASS-SERVICE</x:v>
      </x:c>
      <x:c r="G906" s="26" t="str">
        <x:v>RTI shall provide the Unsubscribe Interaction Class service.</x:v>
      </x:c>
      <x:c r="H906" s="26" t="str">
        <x:v>shall</x:v>
      </x:c>
      <x:c r="I906" s="26" t="str">
        <x:v>rti.declaration_management.unsubscribe_interaction_class</x:v>
      </x:c>
      <x:c r="J906" s="26" t="str">
        <x:v>unit + federate integration test</x:v>
      </x:c>
      <x:c r="K906" s="26" t="str">
        <x:v>TEST-DM-5_9-001</x:v>
      </x:c>
      <x:c r="L906" s="26" t="str">
        <x:v>Draft</x:v>
      </x:c>
      <x:c r="M906" s="26" t="str">
        <x:v>P0</x:v>
      </x:c>
      <x:c r="N906" s="26" t="str">
        <x:v>Seeded from 1516.1 table of contents service entry for clause 5.9. Expand with arguments, callbacks, preconditions, and exceptions.</x:v>
      </x:c>
      <x:c r="O906" s="26" t="str">
        <x:v>seed</x:v>
      </x:c>
      <x:c r="P906" s="26" t="str"/>
      <x:c r="Q906" s="26" t="str">
        <x:v>v0.1 seeded family/service row</x:v>
      </x:c>
      <x:c r="R906" s="26" t="str"/>
      <x:c r="S906" s="26" t="str"/>
      <x:c r="T906" s="26" t="str">
        <x:v>native baseline; transport equivalence where applicable</x:v>
      </x:c>
      <x:c r="U906" s="26" t="str">
        <x:v>TBD</x:v>
      </x:c>
      <x:c r="V906" s="26" t="str"/>
    </x:row>
    <x:row r="907">
      <x:c r="A907" s="26" t="str">
        <x:v>HLA1516.1-DM-5_9-RTIAPI-001</x:v>
      </x:c>
      <x:c r="B907" s="26" t="str">
        <x:v>IEEE 1516.1-2010</x:v>
      </x:c>
      <x:c r="C907" s="26" t="str">
        <x:v>5.9</x:v>
      </x:c>
      <x:c r="D907" s="26" t="str">
        <x:v>Federate Interface Specification</x:v>
      </x:c>
      <x:c r="E907" s="26" t="str">
        <x:v>CAP-DM</x:v>
      </x:c>
      <x:c r="F907" s="26" t="str">
        <x:v>DM-unsubscribeInteractionClass</x:v>
      </x:c>
      <x:c r="G907" s="26" t="str">
        <x:v>RTI shall expose RTIambassador method `unsubscribeInteractionClass` for the Unsubscribe Interaction Class service.</x:v>
      </x:c>
      <x:c r="H907" s="26" t="str">
        <x:v>shall</x:v>
      </x:c>
      <x:c r="I907" s="26" t="str">
        <x:v>declaration_management.unsubscribeInteractionClass</x:v>
      </x:c>
      <x:c r="J907" s="26" t="str">
        <x:v>api conformance test</x:v>
      </x:c>
      <x:c r="K907" s="26" t="str">
        <x:v>TEST-HLA1516_1-DM-5_9-RTIAPI-001</x:v>
      </x:c>
      <x:c r="L907" s="26" t="str">
        <x:v>Draft</x:v>
      </x:c>
      <x:c r="M907" s="26" t="str">
        <x:v>P0</x:v>
      </x:c>
      <x:c r="N907" s="26" t="str">
        <x:v>Extracted from the official IEEE 1516-2010 Java API artifact bundled with 1516.1 downloads.</x:v>
      </x:c>
      <x:c r="O907" s="26" t="str">
        <x:v>RTI_API</x:v>
      </x:c>
      <x:c r="P907" s="26" t="str">
        <x:v>HLA1516.1-DM-5_9-001</x:v>
      </x:c>
      <x:c r="Q907" s="26" t="str">
        <x:v>Java API Annex B source: RTIambassador.java; Clause 5.9; overload 1.</x:v>
      </x:c>
      <x:c r="R907" s="26" t="str">
        <x:v>Unsubscribe Interaction Class</x:v>
      </x:c>
      <x:c r="S907" s="26" t="str">
        <x:v>federate-initiated</x:v>
      </x:c>
      <x:c r="T907" s="26" t="str">
        <x:v>native API; grpc/rest equivalent service contract where applicable</x:v>
      </x:c>
      <x:c r="U907" s="26" t="str">
        <x:v>yes</x:v>
      </x:c>
      <x:c r="V907" s="26" t="str">
        <x:v>Signature: void unsubscribeInteractionClass(InteractionClassHandle theClass) throws InteractionClassNotDefined, SaveInProgress, RestoreInProgress, FederateNotExecutionMember, NotConnected, RTIinternalError</x:v>
      </x:c>
    </x:row>
    <x:row r="908">
      <x:c r="A908" s="26" t="str">
        <x:v>HLA1516.1-DM-5_9-RTIAPI-001-EFF</x:v>
      </x:c>
      <x:c r="B908" s="26" t="str">
        <x:v>IEEE 1516.1-2010</x:v>
      </x:c>
      <x:c r="C908" s="26" t="str">
        <x:v>5.9</x:v>
      </x:c>
      <x:c r="D908" s="26" t="str">
        <x:v>Federate Interface Specification</x:v>
      </x:c>
      <x:c r="E908" s="26" t="str">
        <x:v>CAP-DM</x:v>
      </x:c>
      <x:c r="F908" s="26" t="str">
        <x:v>DM-unsubscribeInteractionClass</x:v>
      </x:c>
      <x:c r="G908" s="26" t="str">
        <x:v>`unsubscribeInteractionClass` shall apply the state, routing, advisory, or lifecycle effects specified for the Unsubscribe Interaction Class service.</x:v>
      </x:c>
      <x:c r="H908" s="26" t="str">
        <x:v>shall</x:v>
      </x:c>
      <x:c r="I908" s="26" t="str">
        <x:v>declaration_management.unsubscribeInteractionClass</x:v>
      </x:c>
      <x:c r="J908" s="26" t="str">
        <x:v>state/effect integration test</x:v>
      </x:c>
      <x:c r="K908" s="26" t="str">
        <x:v>TEST-HLA1516_1-DM-5_9-RTIAPI-001-EFF</x:v>
      </x:c>
      <x:c r="L908" s="26" t="str">
        <x:v>Draft</x:v>
      </x:c>
      <x:c r="M908" s="26" t="str">
        <x:v>P0</x:v>
      </x:c>
      <x:c r="N908" s="26" t="str">
        <x:v>Derived implementation requirement for service behavior.</x:v>
      </x:c>
      <x:c r="O908" s="26" t="str">
        <x:v>EFF</x:v>
      </x:c>
      <x:c r="P908" s="26" t="str">
        <x:v>HLA1516.1-DM-5_9-001</x:v>
      </x:c>
      <x:c r="Q908" s="26" t="str">
        <x:v>Java API Annex B source: RTIambassador.java; Clause 5.9; overload 1.</x:v>
      </x:c>
      <x:c r="R908" s="26" t="str">
        <x:v>Unsubscribe Interaction Class</x:v>
      </x:c>
      <x:c r="S908" s="26" t="str">
        <x:v>federate-initiated</x:v>
      </x:c>
      <x:c r="T908" s="26" t="str">
        <x:v>native; grpc; rest</x:v>
      </x:c>
      <x:c r="U908" s="26" t="str">
        <x:v>yes</x:v>
      </x:c>
      <x:c r="V908" s="26" t="str"/>
    </x:row>
    <x:row r="909">
      <x:c r="A909" s="26" t="str">
        <x:v>HLA1516.1-DM-5_9-RTIAPI-001-EXC</x:v>
      </x:c>
      <x:c r="B909" s="26" t="str">
        <x:v>IEEE 1516.1-2010</x:v>
      </x:c>
      <x:c r="C909" s="26" t="str">
        <x:v>5.9</x:v>
      </x:c>
      <x:c r="D909" s="26" t="str">
        <x:v>Federate Interface Specification</x:v>
      </x:c>
      <x:c r="E909" s="26" t="str">
        <x:v>CAP-DM</x:v>
      </x:c>
      <x:c r="F909" s="26" t="str">
        <x:v>DM-unsubscribeInteractionClass</x:v>
      </x:c>
      <x:c r="G909" s="26" t="str">
        <x:v>`unsubscribeInteractionClass` shall define and surface applicable exception conditions: InteractionClassNotDefined; SaveInProgress; RestoreInProgress; FederateNotExecutionMember; NotConnected; RTIinternalError.</x:v>
      </x:c>
      <x:c r="H909" s="26" t="str">
        <x:v>shall</x:v>
      </x:c>
      <x:c r="I909" s="26" t="str">
        <x:v>declaration_management.unsubscribeInteractionClass</x:v>
      </x:c>
      <x:c r="J909" s="26" t="str">
        <x:v>negative unit/integration tests</x:v>
      </x:c>
      <x:c r="K909" s="26" t="str">
        <x:v>TEST-HLA1516_1-DM-5_9-RTIAPI-001-EXC</x:v>
      </x:c>
      <x:c r="L909" s="26" t="str">
        <x:v>Draft</x:v>
      </x:c>
      <x:c r="M909" s="26" t="str">
        <x:v>P0</x:v>
      </x:c>
      <x:c r="N909" s="26" t="str">
        <x:v>Derived from Java API throws clause. Each listed exception should become one or more negative tests in later passes.</x:v>
      </x:c>
      <x:c r="O909" s="26" t="str">
        <x:v>EXC_API</x:v>
      </x:c>
      <x:c r="P909" s="26" t="str">
        <x:v>HLA1516.1-DM-5_9-001</x:v>
      </x:c>
      <x:c r="Q909" s="26" t="str">
        <x:v>Java API Annex B source: RTIambassador.java; Clause 5.9; overload 1.</x:v>
      </x:c>
      <x:c r="R909" s="26" t="str">
        <x:v>Unsubscribe Interaction Class</x:v>
      </x:c>
      <x:c r="S909" s="26" t="str">
        <x:v>federate-initiated</x:v>
      </x:c>
      <x:c r="T909" s="26" t="str">
        <x:v>native API; grpc/rest error mapping where applicable</x:v>
      </x:c>
      <x:c r="U909" s="26" t="str">
        <x:v>MOM exception reporting where enabled</x:v>
      </x:c>
      <x:c r="V909" s="26" t="str"/>
    </x:row>
    <x:row r="910">
      <x:c r="A910" s="26" t="str">
        <x:v>HLA1516.1-DM-5_9-RTIAPI-001-MOM</x:v>
      </x:c>
      <x:c r="B910" s="26" t="str">
        <x:v>IEEE 1516.1-2010</x:v>
      </x:c>
      <x:c r="C910" s="26" t="str">
        <x:v>5.9</x:v>
      </x:c>
      <x:c r="D910" s="26" t="str">
        <x:v>Federate Interface Specification</x:v>
      </x:c>
      <x:c r="E910" s="26" t="str">
        <x:v>CAP-DM</x:v>
      </x:c>
      <x:c r="F910" s="26" t="str">
        <x:v>DM-unsubscribeInteractionClass</x:v>
      </x:c>
      <x:c r="G910" s="26" t="str">
        <x:v>When MOM service reporting is enabled, invocation of `unsubscribeInteractionClass` shall be eligible for standard MOM service invocation reporting.</x:v>
      </x:c>
      <x:c r="H910" s="26" t="str">
        <x:v>shall</x:v>
      </x:c>
      <x:c r="I910" s="26" t="str">
        <x:v>mom.service_reporting</x:v>
      </x:c>
      <x:c r="J910" s="26" t="str">
        <x:v>MOM observer integration test</x:v>
      </x:c>
      <x:c r="K910" s="26" t="str">
        <x:v>TEST-HLA1516_1-DM-5_9-RTIAPI-001-MOM</x:v>
      </x:c>
      <x:c r="L910" s="26" t="str">
        <x:v>Draft</x:v>
      </x:c>
      <x:c r="M910" s="26" t="str">
        <x:v>P1</x:v>
      </x:c>
      <x:c r="N910" s="26" t="str">
        <x:v>Derived traceability hook from Clause 11 service reporting into service-specific tests.</x:v>
      </x:c>
      <x:c r="O910" s="26" t="str">
        <x:v>MOM_TRACE</x:v>
      </x:c>
      <x:c r="P910" s="26" t="str">
        <x:v>HLA1516.1-DM-5_9-001</x:v>
      </x:c>
      <x:c r="Q910" s="26" t="str">
        <x:v>Java API Annex B source: RTIambassador.java; Clause 5.9; overload 1.</x:v>
      </x:c>
      <x:c r="R910" s="26" t="str">
        <x:v>Unsubscribe Interaction Class</x:v>
      </x:c>
      <x:c r="S910" s="26" t="str">
        <x:v>federate-initiated</x:v>
      </x:c>
      <x:c r="T910" s="26" t="str">
        <x:v>native; grpc; rest</x:v>
      </x:c>
      <x:c r="U910" s="26" t="str">
        <x:v>yes</x:v>
      </x:c>
      <x:c r="V910" s="26" t="str"/>
    </x:row>
    <x:row r="911">
      <x:c r="A911" s="26" t="str">
        <x:v>HLA1516.1-DM-5_9-RTIAPI-001-SIG</x:v>
      </x:c>
      <x:c r="B911" s="26" t="str">
        <x:v>IEEE 1516.1-2010</x:v>
      </x:c>
      <x:c r="C911" s="26" t="str">
        <x:v>5.9</x:v>
      </x:c>
      <x:c r="D911" s="26" t="str">
        <x:v>Federate Interface Specification</x:v>
      </x:c>
      <x:c r="E911" s="26" t="str">
        <x:v>CAP-DM</x:v>
      </x:c>
      <x:c r="F911" s="26" t="str">
        <x:v>DM-unsubscribeInteractionClass</x:v>
      </x:c>
      <x:c r="G911" s="26" t="str">
        <x:v>`unsubscribeInteractionClass` shall use return type `void` and supplied arguments: InteractionClassHandle theClass.</x:v>
      </x:c>
      <x:c r="H911" s="26" t="str">
        <x:v>shall</x:v>
      </x:c>
      <x:c r="I911" s="26" t="str">
        <x:v>declaration_management.unsubscribeInteractionClass</x:v>
      </x:c>
      <x:c r="J911" s="26" t="str">
        <x:v>api signature/static test</x:v>
      </x:c>
      <x:c r="K911" s="26" t="str">
        <x:v>TEST-HLA1516_1-DM-5_9-RTIAPI-001-SIG</x:v>
      </x:c>
      <x:c r="L911" s="26" t="str">
        <x:v>Draft</x:v>
      </x:c>
      <x:c r="M911" s="26" t="str">
        <x:v>P0</x:v>
      </x:c>
      <x:c r="N911" s="26" t="str">
        <x:v>Derived from Java API method signature.</x:v>
      </x:c>
      <x:c r="O911" s="26" t="str">
        <x:v>SIG</x:v>
      </x:c>
      <x:c r="P911" s="26" t="str">
        <x:v>HLA1516.1-DM-5_9-001</x:v>
      </x:c>
      <x:c r="Q911" s="26" t="str">
        <x:v>Java API Annex B source: RTIambassador.java; Clause 5.9; overload 1.</x:v>
      </x:c>
      <x:c r="R911" s="26" t="str">
        <x:v>Unsubscribe Interaction Class</x:v>
      </x:c>
      <x:c r="S911" s="26" t="str">
        <x:v>federate-initiated</x:v>
      </x:c>
      <x:c r="T911" s="26" t="str">
        <x:v>native API; grpc/rest request-response schema where applicable</x:v>
      </x:c>
      <x:c r="U911" s="26" t="str">
        <x:v>no</x:v>
      </x:c>
      <x:c r="V911" s="26" t="str">
        <x:v>void unsubscribeInteractionClass(InteractionClassHandle theClass) throws InteractionClassNotDefined, SaveInProgress, RestoreInProgress, FederateNotExecutionMember, NotConnected, RTIinternalError</x:v>
      </x:c>
    </x:row>
    <x:row r="912">
      <x:c r="A912" s="26" t="str">
        <x:v>HLA1516.1-DM-5_9-UNSUBSCRIBEINTERACTIONCLASS-ARG-001</x:v>
      </x:c>
      <x:c r="B912" s="26" t="str">
        <x:v>IEEE 1516.1-2010</x:v>
      </x:c>
      <x:c r="C912" s="26" t="str">
        <x:v>5.9</x:v>
      </x:c>
      <x:c r="D912" s="26" t="str">
        <x:v>Federate Interface Specification</x:v>
      </x:c>
      <x:c r="E912" s="26" t="str">
        <x:v>CAP-DM</x:v>
      </x:c>
      <x:c r="F912" s="26" t="str">
        <x:v>DM-UNSUBSCRIBE_INTERACTION_CLASS</x:v>
      </x:c>
      <x:c r="G912" s="26" t="str">
        <x:v>The implementation shall accept and validate `unsubscribeInteractionClass` overload 1 arguments: InteractionClassHandle theClass.</x:v>
      </x:c>
      <x:c r="H912" s="26" t="str">
        <x:v>shall</x:v>
      </x:c>
      <x:c r="I912" s="26" t="str">
        <x:v>rti/declaration_management</x:v>
      </x:c>
      <x:c r="J912" s="26" t="str">
        <x:v>argument validation tests</x:v>
      </x:c>
      <x:c r="K912" s="26" t="str">
        <x:v>TEST-HLA1516_1-DM-5_9-UNSUBSCRIBEINTERACTIONCLASS-ARG-001</x:v>
      </x:c>
      <x:c r="L912" s="26" t="str">
        <x:v>Draft</x:v>
      </x:c>
      <x:c r="M912" s="26" t="str">
        <x:v>P0</x:v>
      </x:c>
      <x:c r="N912" s="26" t="str">
        <x:v>v1.0 structured decomposition from IEEE 1516.1-2010 service clause inventory and official Java API catalog.</x:v>
      </x:c>
      <x:c r="O912" s="26" t="str">
        <x:v>ARG</x:v>
      </x:c>
      <x:c r="P912" s="26" t="str">
        <x:v>HLA1516.1-DM-5_9-UNSUBSCRIBEINTERACTIONCLASS-SVC-001</x:v>
      </x:c>
      <x:c r="Q912" s="26" t="str">
        <x:v>Arguments: InteractionClassHandle theClass</x:v>
      </x:c>
      <x:c r="R912" s="26" t="str">
        <x:v>unsubscribeInteractionClass</x:v>
      </x:c>
      <x:c r="S912" s="26" t="str">
        <x:v>federate-initiated</x:v>
      </x:c>
      <x:c r="T912" s="26" t="str">
        <x:v>native/grpc/rest-equivalence</x:v>
      </x:c>
      <x:c r="U912" s="26" t="str">
        <x:v>Maybe</x:v>
      </x:c>
      <x:c r="V912" s="26" t="str"/>
    </x:row>
    <x:row r="913">
      <x:c r="A913" s="26" t="str">
        <x:v>HLA1516.1-DM-5_9-UNSUBSCRIBEINTERACTIONCLASS-EFF-001</x:v>
      </x:c>
      <x:c r="B913" s="26" t="str">
        <x:v>IEEE 1516.1-2010</x:v>
      </x:c>
      <x:c r="C913" s="26" t="str">
        <x:v>5.9</x:v>
      </x:c>
      <x:c r="D913" s="26" t="str">
        <x:v>Federate Interface Specification</x:v>
      </x:c>
      <x:c r="E913" s="26" t="str">
        <x:v>CAP-DM</x:v>
      </x:c>
      <x:c r="F913" s="26" t="str">
        <x:v>DM-UNSUBSCRIBE_INTERACTION_CLASS</x:v>
      </x:c>
      <x:c r="G913" s="26" t="str">
        <x:v>The RTI shall record the subscribing federate's interaction-class interest and use it when routing matching interactions and issuing interaction relevance advisories.</x:v>
      </x:c>
      <x:c r="H913" s="26" t="str">
        <x:v>shall</x:v>
      </x:c>
      <x:c r="I913" s="26" t="str">
        <x:v>rti/declaration_management</x:v>
      </x:c>
      <x:c r="J913" s="26" t="str">
        <x:v>state-transition integration tests</x:v>
      </x:c>
      <x:c r="K913" s="26" t="str">
        <x:v>TEST-HLA1516_1-DM-5_9-UNSUBSCRIBEINTERACTIONCLASS-EFF-001</x:v>
      </x:c>
      <x:c r="L913" s="26" t="str">
        <x:v>Draft</x:v>
      </x:c>
      <x:c r="M913" s="26" t="str">
        <x:v>P0</x:v>
      </x:c>
      <x:c r="N913" s="26" t="str">
        <x:v>v1.0 structured decomposition from IEEE 1516.1-2010 service clause inventory and official Java API catalog.</x:v>
      </x:c>
      <x:c r="O913" s="26" t="str">
        <x:v>EFF</x:v>
      </x:c>
      <x:c r="P913" s="26" t="str">
        <x:v>HLA1516.1-DM-5_9-UNSUBSCRIBEINTERACTIONCLASS-SVC-001</x:v>
      </x:c>
      <x:c r="Q913" s="26" t="str">
        <x:v>Clause 5.9; service=Unsubscribe Interaction Class; effect family</x:v>
      </x:c>
      <x:c r="R913" s="26" t="str">
        <x:v>unsubscribeInteractionClass</x:v>
      </x:c>
      <x:c r="S913" s="26" t="str">
        <x:v>federate-initiated</x:v>
      </x:c>
      <x:c r="T913" s="26" t="str">
        <x:v>native/grpc/rest-equivalence</x:v>
      </x:c>
      <x:c r="U913" s="26" t="str">
        <x:v>Yes</x:v>
      </x:c>
      <x:c r="V913" s="26" t="str"/>
    </x:row>
    <x:row r="914">
      <x:c r="A914" s="26" t="str">
        <x:v>HLA1516.1-DM-5_9-UNSUBSCRIBEINTERACTIONCLASS-EXC-001</x:v>
      </x:c>
      <x:c r="B914" s="26" t="str">
        <x:v>IEEE 1516.1-2010</x:v>
      </x:c>
      <x:c r="C914" s="26" t="str">
        <x:v>5.9</x:v>
      </x:c>
      <x:c r="D914" s="26" t="str">
        <x:v>Federate Interface Specification</x:v>
      </x:c>
      <x:c r="E914" s="26" t="str">
        <x:v>CAP-DM</x:v>
      </x:c>
      <x:c r="F914" s="26" t="str">
        <x:v>DM-UNSUBSCRIBE_INTERACTION_CLASS</x:v>
      </x:c>
      <x:c r="G914" s="26" t="str">
        <x:v>The RTI shall raise the standard exceptions exposed by `unsubscribeInteractionClass` when the corresponding error conditions occur: InteractionClassNotDefined, SaveInProgress, RestoreInProgress, FederateNotExecutionMember, NotConnected, RTIinternalError.</x:v>
      </x:c>
      <x:c r="H914" s="26" t="str">
        <x:v>shall</x:v>
      </x:c>
      <x:c r="I914" s="26" t="str">
        <x:v>rti/declaration_management</x:v>
      </x:c>
      <x:c r="J914" s="26" t="str">
        <x:v>exception matrix tests</x:v>
      </x:c>
      <x:c r="K914" s="26" t="str">
        <x:v>TEST-HLA1516_1-DM-5_9-UNSUBSCRIBEINTERACTIONCLASS-EXC-001</x:v>
      </x:c>
      <x:c r="L914" s="26" t="str">
        <x:v>Draft</x:v>
      </x:c>
      <x:c r="M914" s="26" t="str">
        <x:v>P0</x:v>
      </x:c>
      <x:c r="N914" s="26" t="str">
        <x:v>v1.0 structured decomposition from IEEE 1516.1-2010 service clause inventory and official Java API catalog.</x:v>
      </x:c>
      <x:c r="O914" s="26" t="str">
        <x:v>EXC</x:v>
      </x:c>
      <x:c r="P914" s="26" t="str">
        <x:v>HLA1516.1-DM-5_9-UNSUBSCRIBEINTERACTIONCLASS-SVC-001</x:v>
      </x:c>
      <x:c r="Q914" s="26" t="str">
        <x:v>Clause 5.9; Java throws=InteractionClassNotDefined; SaveInProgress; RestoreInProgress; FederateNotExecutionMember; NotConnected; RTIinternalError</x:v>
      </x:c>
      <x:c r="R914" s="26" t="str">
        <x:v>unsubscribeInteractionClass</x:v>
      </x:c>
      <x:c r="S914" s="26" t="str">
        <x:v>federate-initiated</x:v>
      </x:c>
      <x:c r="T914" s="26" t="str">
        <x:v>native/grpc/rest-equivalence</x:v>
      </x:c>
      <x:c r="U914" s="26" t="str">
        <x:v>Maybe</x:v>
      </x:c>
      <x:c r="V914" s="26" t="str"/>
    </x:row>
    <x:row r="915">
      <x:c r="A915" s="26" t="str">
        <x:v>HLA1516.1-DM-5_9-UNSUBSCRIBEINTERACTIONCLASS-MOM-001</x:v>
      </x:c>
      <x:c r="B915" s="26" t="str">
        <x:v>IEEE 1516.1-2010</x:v>
      </x:c>
      <x:c r="C915" s="26" t="str">
        <x:v>5.9</x:v>
      </x:c>
      <x:c r="D915" s="26" t="str">
        <x:v>Federate Interface Specification</x:v>
      </x:c>
      <x:c r="E915" s="26" t="str">
        <x:v>CAP-DM</x:v>
      </x:c>
      <x:c r="F915" s="26" t="str">
        <x:v>DM-UNSUBSCRIBE_INTERACTION_CLASS</x:v>
      </x:c>
      <x:c r="G915" s="26" t="str">
        <x:v>When MOM service reporting is enabled for the invoking federate, the RTI shall make invocation of `unsubscribeInteractionClass` observable through the standard MOM service-reporting mechanism where the standard defines such reporting.</x:v>
      </x:c>
      <x:c r="H915" s="26" t="str">
        <x:v>shall</x:v>
      </x:c>
      <x:c r="I915" s="26" t="str">
        <x:v>rti/mom/service_reporting</x:v>
      </x:c>
      <x:c r="J915" s="26" t="str">
        <x:v>MOM observer integration test</x:v>
      </x:c>
      <x:c r="K915" s="26" t="str">
        <x:v>TEST-HLA1516_1-DM-5_9-UNSUBSCRIBEINTERACTIONCLASS-MOM-001</x:v>
      </x:c>
      <x:c r="L915" s="26" t="str">
        <x:v>Draft</x:v>
      </x:c>
      <x:c r="M915" s="26" t="str">
        <x:v>P1</x:v>
      </x:c>
      <x:c r="N915" s="26" t="str">
        <x:v>v1.0 structured decomposition from IEEE 1516.1-2010 service clause inventory and official Java API catalog.</x:v>
      </x:c>
      <x:c r="O915" s="26" t="str">
        <x:v>MOM</x:v>
      </x:c>
      <x:c r="P915" s="26" t="str">
        <x:v>HLA1516.1-DM-5_9-UNSUBSCRIBEINTERACTIONCLASS-SVC-001</x:v>
      </x:c>
      <x:c r="Q915" s="26" t="str">
        <x:v>Clause 5.9; MOM service reporting linkage</x:v>
      </x:c>
      <x:c r="R915" s="26" t="str">
        <x:v>unsubscribeInteractionClass</x:v>
      </x:c>
      <x:c r="S915" s="26" t="str">
        <x:v>federate-initiated</x:v>
      </x:c>
      <x:c r="T915" s="26" t="str">
        <x:v>native/grpc/rest-equivalence</x:v>
      </x:c>
      <x:c r="U915" s="26" t="str">
        <x:v>Yes</x:v>
      </x:c>
      <x:c r="V915" s="26" t="str"/>
    </x:row>
    <x:row r="916">
      <x:c r="A916" s="26" t="str">
        <x:v>HLA1516.1-DM-5_9-UNSUBSCRIBEINTERACTIONCLASS-PRE-001</x:v>
      </x:c>
      <x:c r="B916" s="26" t="str">
        <x:v>IEEE 1516.1-2010</x:v>
      </x:c>
      <x:c r="C916" s="26" t="str">
        <x:v>5.9</x:v>
      </x:c>
      <x:c r="D916" s="26" t="str">
        <x:v>Federate Interface Specification</x:v>
      </x:c>
      <x:c r="E916" s="26" t="str">
        <x:v>CAP-DM</x:v>
      </x:c>
      <x:c r="F916" s="26" t="str">
        <x:v>DM-UNSUBSCRIBE_INTERACTION_CLASS</x:v>
      </x:c>
      <x:c r="G916" s="26" t="str">
        <x:v>The RTI shall validate all standard preconditions for `unsubscribeInteractionClass`, including connection state, federation-execution membership, valid handles, FDD-defined classes or datatypes, save/restore state, callback reentrancy, and service-specific constraints as applicable.</x:v>
      </x:c>
      <x:c r="H916" s="26" t="str">
        <x:v>shall</x:v>
      </x:c>
      <x:c r="I916" s="26" t="str">
        <x:v>rti/declaration_management</x:v>
      </x:c>
      <x:c r="J916" s="26" t="str">
        <x:v>negative unit tests + exception tests</x:v>
      </x:c>
      <x:c r="K916" s="26" t="str">
        <x:v>TEST-HLA1516_1-DM-5_9-UNSUBSCRIBEINTERACTIONCLASS-PRE-001</x:v>
      </x:c>
      <x:c r="L916" s="26" t="str">
        <x:v>Draft</x:v>
      </x:c>
      <x:c r="M916" s="26" t="str">
        <x:v>P0</x:v>
      </x:c>
      <x:c r="N916" s="26" t="str">
        <x:v>v1.0 structured decomposition from IEEE 1516.1-2010 service clause inventory and official Java API catalog.</x:v>
      </x:c>
      <x:c r="O916" s="26" t="str">
        <x:v>PRE</x:v>
      </x:c>
      <x:c r="P916" s="26" t="str">
        <x:v>HLA1516.1-DM-5_9-UNSUBSCRIBEINTERACTIONCLASS-SVC-001</x:v>
      </x:c>
      <x:c r="Q916" s="26" t="str">
        <x:v>Clause 5.9; service=Unsubscribe Interaction Class; precondition family</x:v>
      </x:c>
      <x:c r="R916" s="26" t="str">
        <x:v>unsubscribeInteractionClass</x:v>
      </x:c>
      <x:c r="S916" s="26" t="str">
        <x:v>federate-initiated</x:v>
      </x:c>
      <x:c r="T916" s="26" t="str">
        <x:v>native/grpc/rest-equivalence</x:v>
      </x:c>
      <x:c r="U916" s="26" t="str">
        <x:v>Yes</x:v>
      </x:c>
      <x:c r="V916" s="26" t="str"/>
    </x:row>
    <x:row r="917">
      <x:c r="A917" s="26" t="str">
        <x:v>HLA1516.1-DM-5_9-UNSUBSCRIBEINTERACTIONCLASS-SIG-001</x:v>
      </x:c>
      <x:c r="B917" s="26" t="str">
        <x:v>IEEE 1516.1-2010</x:v>
      </x:c>
      <x:c r="C917" s="26" t="str">
        <x:v>5.9</x:v>
      </x:c>
      <x:c r="D917" s="26" t="str">
        <x:v>Federate Interface Specification</x:v>
      </x:c>
      <x:c r="E917" s="26" t="str">
        <x:v>CAP-DM</x:v>
      </x:c>
      <x:c r="F917" s="26" t="str">
        <x:v>DM-UNSUBSCRIBE_INTERACTION_CLASS</x:v>
      </x:c>
      <x:c r="G917" s="26" t="str">
        <x:v>The implementation shall expose `unsubscribeInteractionClass` overload 1 returning `void` with the standard argument shape.</x:v>
      </x:c>
      <x:c r="H917" s="26" t="str">
        <x:v>shall</x:v>
      </x:c>
      <x:c r="I917" s="26" t="str">
        <x:v>rti/declaration_management</x:v>
      </x:c>
      <x:c r="J917" s="26" t="str">
        <x:v>API signature static test</x:v>
      </x:c>
      <x:c r="K917" s="26" t="str">
        <x:v>TEST-HLA1516_1-DM-5_9-UNSUBSCRIBEINTERACTIONCLASS-SIG-001</x:v>
      </x:c>
      <x:c r="L917" s="26" t="str">
        <x:v>Draft</x:v>
      </x:c>
      <x:c r="M917" s="26" t="str">
        <x:v>P0</x:v>
      </x:c>
      <x:c r="N917" s="26" t="str">
        <x:v>v1.0 structured decomposition from IEEE 1516.1-2010 service clause inventory and official Java API catalog.</x:v>
      </x:c>
      <x:c r="O917" s="26" t="str">
        <x:v>SIG</x:v>
      </x:c>
      <x:c r="P917" s="26" t="str">
        <x:v>HLA1516.1-DM-5_9-UNSUBSCRIBEINTERACTIONCLASS-SVC-001</x:v>
      </x:c>
      <x:c r="Q917" s="26" t="str">
        <x:v>Java signature: void unsubscribeInteractionClass(InteractionClassHandle theClass) throws InteractionClassNotDefined, SaveInProgress, RestoreInProgress, FederateNotExecutionMember, NotConnected, RTIinternalError</x:v>
      </x:c>
      <x:c r="R917" s="26" t="str">
        <x:v>unsubscribeInteractionClass</x:v>
      </x:c>
      <x:c r="S917" s="26" t="str">
        <x:v>federate-initiated</x:v>
      </x:c>
      <x:c r="T917" s="26" t="str">
        <x:v>native/grpc/rest-equivalence</x:v>
      </x:c>
      <x:c r="U917" s="26" t="str">
        <x:v>No</x:v>
      </x:c>
      <x:c r="V917" s="26" t="str"/>
    </x:row>
    <x:row r="918">
      <x:c r="A918" s="26" t="str">
        <x:v>HLA1516.1-DM-5_9-UNSUBSCRIBEINTERACTIONCLASS-SVC-001</x:v>
      </x:c>
      <x:c r="B918" s="26" t="str">
        <x:v>IEEE 1516.1-2010</x:v>
      </x:c>
      <x:c r="C918" s="26" t="str">
        <x:v>5.9</x:v>
      </x:c>
      <x:c r="D918" s="26" t="str">
        <x:v>Federate Interface Specification</x:v>
      </x:c>
      <x:c r="E918" s="26" t="str">
        <x:v>CAP-DM</x:v>
      </x:c>
      <x:c r="F918" s="26" t="str">
        <x:v>DM-UNSUBSCRIBE_INTERACTION_CLASS</x:v>
      </x:c>
      <x:c r="G918" s="26" t="str">
        <x:v>The RTI shall provide the Unsubscribe Interaction Class service through the `unsubscribeInteractionClass` operation.</x:v>
      </x:c>
      <x:c r="H918" s="26" t="str">
        <x:v>shall</x:v>
      </x:c>
      <x:c r="I918" s="26" t="str">
        <x:v>rti/declaration_management</x:v>
      </x:c>
      <x:c r="J918" s="26" t="str">
        <x:v>unit + integration + API conformance tests</x:v>
      </x:c>
      <x:c r="K918" s="26" t="str">
        <x:v>TEST-HLA1516_1-DM-5_9-UNSUBSCRIBEINTERACTIONCLASS-SVC-001</x:v>
      </x:c>
      <x:c r="L918" s="26" t="str">
        <x:v>Draft</x:v>
      </x:c>
      <x:c r="M918" s="26" t="str">
        <x:v>P0</x:v>
      </x:c>
      <x:c r="N918" s="26" t="str">
        <x:v>v1.0 structured decomposition from IEEE 1516.1-2010 service clause inventory and official Java API catalog.</x:v>
      </x:c>
      <x:c r="O918" s="26" t="str">
        <x:v>SVC</x:v>
      </x:c>
      <x:c r="P918" s="26" t="str"/>
      <x:c r="Q918" s="26" t="str">
        <x:v>Clause 5.9; service=Unsubscribe Interaction Class; method=unsubscribeInteractionClass</x:v>
      </x:c>
      <x:c r="R918" s="26" t="str">
        <x:v>unsubscribeInteractionClass</x:v>
      </x:c>
      <x:c r="S918" s="26" t="str">
        <x:v>federate-initiated</x:v>
      </x:c>
      <x:c r="T918" s="26" t="str">
        <x:v>native/grpc/rest-equivalence</x:v>
      </x:c>
      <x:c r="U918" s="26" t="str">
        <x:v>Yes</x:v>
      </x:c>
      <x:c r="V918" s="26" t="str"/>
    </x:row>
    <x:row r="919">
      <x:c r="A919" s="26" t="str">
        <x:v>HLA1516.1-DM-5_9-UNSUBSCRIBEINTERACTIONCLASS-TEST-001</x:v>
      </x:c>
      <x:c r="B919" s="26" t="str">
        <x:v>IEEE 1516.1-2010</x:v>
      </x:c>
      <x:c r="C919" s="26" t="str">
        <x:v>5.9</x:v>
      </x:c>
      <x:c r="D919" s="26" t="str">
        <x:v>Federate Interface Specification</x:v>
      </x:c>
      <x:c r="E919" s="26" t="str">
        <x:v>CAP-DM</x:v>
      </x:c>
      <x:c r="F919" s="26" t="str">
        <x:v>DM-UNSUBSCRIBE_INTERACTION_CLASS</x:v>
      </x:c>
      <x:c r="G919" s="26" t="str">
        <x:v>The verification suite shall include positive, negative, exception, transport-equivalence, and MOM-observer tests for `unsubscribeInteractionClass`.</x:v>
      </x:c>
      <x:c r="H919" s="26" t="str">
        <x:v>shall</x:v>
      </x:c>
      <x:c r="I919" s="26" t="str">
        <x:v>tests/conformance</x:v>
      </x:c>
      <x:c r="J919" s="26" t="str">
        <x:v>test-suite audit</x:v>
      </x:c>
      <x:c r="K919" s="26" t="str">
        <x:v>TEST-HLA1516_1-DM-5_9-UNSUBSCRIBEINTERACTIONCLASS-TEST-001</x:v>
      </x:c>
      <x:c r="L919" s="26" t="str">
        <x:v>Draft</x:v>
      </x:c>
      <x:c r="M919" s="26" t="str">
        <x:v>P0</x:v>
      </x:c>
      <x:c r="N919" s="26" t="str">
        <x:v>v1.0 structured decomposition from IEEE 1516.1-2010 service clause inventory and official Java API catalog.</x:v>
      </x:c>
      <x:c r="O919" s="26" t="str">
        <x:v>TEST</x:v>
      </x:c>
      <x:c r="P919" s="26" t="str">
        <x:v>HLA1516.1-DM-5_9-UNSUBSCRIBEINTERACTIONCLASS-SVC-001</x:v>
      </x:c>
      <x:c r="Q919" s="26" t="str">
        <x:v>Clause 5.9; test coverage seed</x:v>
      </x:c>
      <x:c r="R919" s="26" t="str">
        <x:v>unsubscribeInteractionClass</x:v>
      </x:c>
      <x:c r="S919" s="26" t="str">
        <x:v>federate-initiated</x:v>
      </x:c>
      <x:c r="T919" s="26" t="str">
        <x:v>native/grpc/rest-equivalence</x:v>
      </x:c>
      <x:c r="U919" s="26" t="str">
        <x:v>Yes</x:v>
      </x:c>
      <x:c r="V919" s="26" t="str"/>
    </x:row>
    <x:row r="920">
      <x:c r="A920" s="26" t="str">
        <x:v>HLA1516.1-CPP-5_10-STARTREGISTRATIONFOROBJECTCLASS-170</x:v>
      </x:c>
      <x:c r="B920" s="26" t="str">
        <x:v>IEEE 1516.1-2010</x:v>
      </x:c>
      <x:c r="C920" s="26" t="str">
        <x:v>5.10</x:v>
      </x:c>
      <x:c r="D920" s="26" t="str">
        <x:v>C++ API Binding</x:v>
      </x:c>
      <x:c r="E920" s="26" t="str">
        <x:v>CAP-API</x:v>
      </x:c>
      <x:c r="F920" s="26" t="str">
        <x:v>API-CPP</x:v>
      </x:c>
      <x:c r="G920" s="26" t="str">
        <x:v>The C++ API binding shall declare `FederateAmbassador::startRegistrationForObjectClass` with the standard signature and exception surface.</x:v>
      </x:c>
      <x:c r="H920" s="26" t="str">
        <x:v>shall</x:v>
      </x:c>
      <x:c r="I920" s="26" t="str">
        <x:v>api/cpp</x:v>
      </x:c>
      <x:c r="J920" s="26" t="str">
        <x:v>C++ header static validation</x:v>
      </x:c>
      <x:c r="K920" s="26" t="str">
        <x:v>TEST-HLA1516_1-CPP-5_10-STARTREGISTRATIONFOROBJECTCLASS-170</x:v>
      </x:c>
      <x:c r="L920" s="26" t="str">
        <x:v>Draft</x:v>
      </x:c>
      <x:c r="M920" s="26" t="str">
        <x:v>P1</x:v>
      </x:c>
      <x:c r="N920" s="26" t="str">
        <x:v>v1.0 static extraction from official IEEE 1516.1-2010 C++ API headers.</x:v>
      </x:c>
      <x:c r="O920" s="26" t="str">
        <x:v>CPP_METHOD</x:v>
      </x:c>
      <x:c r="P920" s="26" t="str"/>
      <x:c r="Q920" s="26" t="str">
        <x:v>cpp_api/cpp/src/RTI/FederateAmbassador.h; signature=virtual void startRegistrationForObjectClass ( ObjectClassHandle theClass) throw ( FederateInternalError) = 0;; exceptions=FederateInternalError</x:v>
      </x:c>
      <x:c r="R920" s="26" t="str">
        <x:v>startRegistrationForObjectClass</x:v>
      </x:c>
      <x:c r="S920" s="26" t="str">
        <x:v>binding/API</x:v>
      </x:c>
      <x:c r="T920" s="26" t="str">
        <x:v>static/api</x:v>
      </x:c>
      <x:c r="U920" s="26" t="str">
        <x:v>No</x:v>
      </x:c>
      <x:c r="V920" s="26" t="str"/>
    </x:row>
    <x:row r="921">
      <x:c r="A921" s="26" t="str">
        <x:v>HLA1516.1-DM-5_10-001</x:v>
      </x:c>
      <x:c r="B921" s="26" t="str">
        <x:v>IEEE 1516.1-2010</x:v>
      </x:c>
      <x:c r="C921" s="26" t="str">
        <x:v>5.10</x:v>
      </x:c>
      <x:c r="D921" s="26" t="str">
        <x:v>Federate Interface Specification</x:v>
      </x:c>
      <x:c r="E921" s="26" t="str">
        <x:v>CAP-DM</x:v>
      </x:c>
      <x:c r="F921" s="26" t="str">
        <x:v>DM-START-REGISTRATION-FOR-OBJECT-CLASS-CALL</x:v>
      </x:c>
      <x:c r="G921" s="26" t="str">
        <x:v>RTI shall issue the Start Registration For Object Class callback service.</x:v>
      </x:c>
      <x:c r="H921" s="26" t="str">
        <x:v>shall</x:v>
      </x:c>
      <x:c r="I921" s="26" t="str">
        <x:v>rti.declaration_management.start_registration_for_object_class</x:v>
      </x:c>
      <x:c r="J921" s="26" t="str">
        <x:v>unit + federate integration test</x:v>
      </x:c>
      <x:c r="K921" s="26" t="str">
        <x:v>TEST-DM-5_10-001</x:v>
      </x:c>
      <x:c r="L921" s="26" t="str">
        <x:v>Draft</x:v>
      </x:c>
      <x:c r="M921" s="26" t="str">
        <x:v>P0</x:v>
      </x:c>
      <x:c r="N921" s="26" t="str">
        <x:v>Seeded from 1516.1 table of contents service entry for clause 5.10. Expand with arguments, callbacks, preconditions, and exceptions.</x:v>
      </x:c>
      <x:c r="O921" s="26" t="str">
        <x:v>seed</x:v>
      </x:c>
      <x:c r="P921" s="26" t="str"/>
      <x:c r="Q921" s="26" t="str">
        <x:v>v0.1 seeded family/service row</x:v>
      </x:c>
      <x:c r="R921" s="26" t="str"/>
      <x:c r="S921" s="26" t="str"/>
      <x:c r="T921" s="26" t="str">
        <x:v>native baseline; transport equivalence where applicable</x:v>
      </x:c>
      <x:c r="U921" s="26" t="str">
        <x:v>TBD</x:v>
      </x:c>
      <x:c r="V921" s="26" t="str"/>
    </x:row>
    <x:row r="922">
      <x:c r="A922" s="26" t="str">
        <x:v>HLA1516.1-DM-5_10-FEDCB-001</x:v>
      </x:c>
      <x:c r="B922" s="26" t="str">
        <x:v>IEEE 1516.1-2010</x:v>
      </x:c>
      <x:c r="C922" s="26" t="str">
        <x:v>5.10</x:v>
      </x:c>
      <x:c r="D922" s="26" t="str">
        <x:v>Federate Interface Specification</x:v>
      </x:c>
      <x:c r="E922" s="26" t="str">
        <x:v>CAP-DM</x:v>
      </x:c>
      <x:c r="F922" s="26" t="str">
        <x:v>DM-startRegistrationForObjectClass</x:v>
      </x:c>
      <x:c r="G922" s="26" t="str">
        <x:v>RTI shall invoke FederateAmbassador callback `startRegistrationForObjectClass` for the Start Registration For Object Class RTI-initiated service when its triggering condition occurs.</x:v>
      </x:c>
      <x:c r="H922" s="26" t="str">
        <x:v>shall</x:v>
      </x:c>
      <x:c r="I922" s="26" t="str">
        <x:v>declaration_management.callbacks.startRegistrationForObjectClass</x:v>
      </x:c>
      <x:c r="J922" s="26" t="str">
        <x:v>callback integration test</x:v>
      </x:c>
      <x:c r="K922" s="26" t="str">
        <x:v>TEST-HLA1516_1-DM-5_10-FEDCB-001</x:v>
      </x:c>
      <x:c r="L922" s="26" t="str">
        <x:v>Draft</x:v>
      </x:c>
      <x:c r="M922" s="26" t="str">
        <x:v>P0</x:v>
      </x:c>
      <x:c r="N922" s="26" t="str">
        <x:v>Extracted from official IEEE 1516-2010 Java API callback artifact.</x:v>
      </x:c>
      <x:c r="O922" s="26" t="str">
        <x:v>FED_CB</x:v>
      </x:c>
      <x:c r="P922" s="26" t="str">
        <x:v>HLA1516.1-DM-5_10-001</x:v>
      </x:c>
      <x:c r="Q922" s="26" t="str">
        <x:v>Java API Annex B source: FederateAmbassador.java; Clause 5.10; overload 1.</x:v>
      </x:c>
      <x:c r="R922" s="26" t="str">
        <x:v>Start Registration For Object Class</x:v>
      </x:c>
      <x:c r="S922" s="26" t="str">
        <x:v>RTI-initiated callback</x:v>
      </x:c>
      <x:c r="T922" s="26" t="str">
        <x:v>native callback; grpc/rest event stream equivalent where applicable</x:v>
      </x:c>
      <x:c r="U922" s="26" t="str">
        <x:v>yes</x:v>
      </x:c>
      <x:c r="V922" s="26" t="str">
        <x:v>Signature: void startRegistrationForObjectClass(ObjectClassHandle theClass) throws FederateInternalError</x:v>
      </x:c>
    </x:row>
    <x:row r="923">
      <x:c r="A923" s="26" t="str">
        <x:v>HLA1516.1-DM-5_10-FEDCB-001-ORD</x:v>
      </x:c>
      <x:c r="B923" s="26" t="str">
        <x:v>IEEE 1516.1-2010</x:v>
      </x:c>
      <x:c r="C923" s="26" t="str">
        <x:v>5.10</x:v>
      </x:c>
      <x:c r="D923" s="26" t="str">
        <x:v>Federate Interface Specification</x:v>
      </x:c>
      <x:c r="E923" s="26" t="str">
        <x:v>CAP-DM</x:v>
      </x:c>
      <x:c r="F923" s="26" t="str">
        <x:v>DM-startRegistrationForObjectClass</x:v>
      </x:c>
      <x:c r="G923" s="26" t="str">
        <x:v>`startRegistrationForObjectClass` callback delivery shall respect the selected callback model and the ordering/time/scope constraints applicable to Start Registration For Object Class.</x:v>
      </x:c>
      <x:c r="H923" s="26" t="str">
        <x:v>shall</x:v>
      </x:c>
      <x:c r="I923" s="26" t="str">
        <x:v>declaration_management.callback_dispatch</x:v>
      </x:c>
      <x:c r="J923" s="26" t="str">
        <x:v>callback ordering/effect integration test</x:v>
      </x:c>
      <x:c r="K923" s="26" t="str">
        <x:v>TEST-HLA1516_1-DM-5_10-FEDCB-001-ORD</x:v>
      </x:c>
      <x:c r="L923" s="26" t="str">
        <x:v>Draft</x:v>
      </x:c>
      <x:c r="M923" s="26" t="str">
        <x:v>P0</x:v>
      </x:c>
      <x:c r="N923" s="26" t="str">
        <x:v>Derived callback dispatch requirement; detailed trigger predicates should be refined per service clause.</x:v>
      </x:c>
      <x:c r="O923" s="26" t="str">
        <x:v>CB_ORD</x:v>
      </x:c>
      <x:c r="P923" s="26" t="str">
        <x:v>HLA1516.1-DM-5_10-001</x:v>
      </x:c>
      <x:c r="Q923" s="26" t="str">
        <x:v>Java API Annex B source: FederateAmbassador.java; Clause 5.10; overload 1.</x:v>
      </x:c>
      <x:c r="R923" s="26" t="str">
        <x:v>Start Registration For Object Class</x:v>
      </x:c>
      <x:c r="S923" s="26" t="str">
        <x:v>RTI-initiated callback</x:v>
      </x:c>
      <x:c r="T923" s="26" t="str">
        <x:v>native callback; grpc/rest event stream equivalent where applicable</x:v>
      </x:c>
      <x:c r="U923" s="26" t="str">
        <x:v>TBD</x:v>
      </x:c>
      <x:c r="V923" s="26" t="str"/>
    </x:row>
    <x:row r="924">
      <x:c r="A924" s="26" t="str">
        <x:v>HLA1516.1-DM-5_10-FEDCB-001-SIG</x:v>
      </x:c>
      <x:c r="B924" s="26" t="str">
        <x:v>IEEE 1516.1-2010</x:v>
      </x:c>
      <x:c r="C924" s="26" t="str">
        <x:v>5.10</x:v>
      </x:c>
      <x:c r="D924" s="26" t="str">
        <x:v>Federate Interface Specification</x:v>
      </x:c>
      <x:c r="E924" s="26" t="str">
        <x:v>CAP-DM</x:v>
      </x:c>
      <x:c r="F924" s="26" t="str">
        <x:v>DM-startRegistrationForObjectClass</x:v>
      </x:c>
      <x:c r="G924" s="26" t="str">
        <x:v>`startRegistrationForObjectClass` callback shall use return type `void` and callback arguments: ObjectClassHandle theClass.</x:v>
      </x:c>
      <x:c r="H924" s="26" t="str">
        <x:v>shall</x:v>
      </x:c>
      <x:c r="I924" s="26" t="str">
        <x:v>declaration_management.callbacks.startRegistrationForObjectClass</x:v>
      </x:c>
      <x:c r="J924" s="26" t="str">
        <x:v>api signature/static test</x:v>
      </x:c>
      <x:c r="K924" s="26" t="str">
        <x:v>TEST-HLA1516_1-DM-5_10-FEDCB-001-SIG</x:v>
      </x:c>
      <x:c r="L924" s="26" t="str">
        <x:v>Draft</x:v>
      </x:c>
      <x:c r="M924" s="26" t="str">
        <x:v>P0</x:v>
      </x:c>
      <x:c r="N924" s="26" t="str">
        <x:v>Derived from Java FederateAmbassador callback signature.</x:v>
      </x:c>
      <x:c r="O924" s="26" t="str">
        <x:v>CB_SIG</x:v>
      </x:c>
      <x:c r="P924" s="26" t="str">
        <x:v>HLA1516.1-DM-5_10-001</x:v>
      </x:c>
      <x:c r="Q924" s="26" t="str">
        <x:v>Java API Annex B source: FederateAmbassador.java; Clause 5.10; overload 1.</x:v>
      </x:c>
      <x:c r="R924" s="26" t="str">
        <x:v>Start Registration For Object Class</x:v>
      </x:c>
      <x:c r="S924" s="26" t="str">
        <x:v>RTI-initiated callback</x:v>
      </x:c>
      <x:c r="T924" s="26" t="str">
        <x:v>native callback; grpc/rest event stream equivalent where applicable</x:v>
      </x:c>
      <x:c r="U924" s="26" t="str">
        <x:v>no</x:v>
      </x:c>
      <x:c r="V924" s="26" t="str">
        <x:v>void startRegistrationForObjectClass(ObjectClassHandle theClass) throws FederateInternalError</x:v>
      </x:c>
    </x:row>
    <x:row r="925">
      <x:c r="A925" s="26" t="str">
        <x:v>HLA1516.1-DM-5_10-STARTREGISTRATIONFOROBJECTCLASS-CB-001</x:v>
      </x:c>
      <x:c r="B925" s="26" t="str">
        <x:v>IEEE 1516.1-2010</x:v>
      </x:c>
      <x:c r="C925" s="26" t="str">
        <x:v>5.10</x:v>
      </x:c>
      <x:c r="D925" s="26" t="str">
        <x:v>Federate Interface Specification</x:v>
      </x:c>
      <x:c r="E925" s="26" t="str">
        <x:v>CAP-DM</x:v>
      </x:c>
      <x:c r="F925" s="26" t="str">
        <x:v>DM-START_REGISTRATION_FOR_OBJECT_CLASS</x:v>
      </x:c>
      <x:c r="G925" s="26" t="str">
        <x:v>The RTI shall issue the Start Registration For Object Class callback through the federate ambassador `startRegistrationForObjectClass` operation when the standard callback conditions are satisfied.</x:v>
      </x:c>
      <x:c r="H925" s="26" t="str">
        <x:v>shall</x:v>
      </x:c>
      <x:c r="I925" s="26" t="str">
        <x:v>rti/callback_dispatch</x:v>
      </x:c>
      <x:c r="J925" s="26" t="str">
        <x:v>callback integration tests</x:v>
      </x:c>
      <x:c r="K925" s="26" t="str">
        <x:v>TEST-HLA1516_1-DM-5_10-STARTREGISTRATIONFOROBJECTCLASS-CB-001</x:v>
      </x:c>
      <x:c r="L925" s="26" t="str">
        <x:v>Draft</x:v>
      </x:c>
      <x:c r="M925" s="26" t="str">
        <x:v>P0</x:v>
      </x:c>
      <x:c r="N925" s="26" t="str">
        <x:v>v1.0 structured decomposition from IEEE 1516.1-2010 RTI-initiated callback clause inventory and official Java API catalog.</x:v>
      </x:c>
      <x:c r="O925" s="26" t="str">
        <x:v>CB</x:v>
      </x:c>
      <x:c r="P925" s="26" t="str"/>
      <x:c r="Q925" s="26" t="str">
        <x:v>Clause 5.10; callback=Start Registration For Object Class; method=startRegistrationForObjectClass</x:v>
      </x:c>
      <x:c r="R925" s="26" t="str">
        <x:v>startRegistrationForObjectClass</x:v>
      </x:c>
      <x:c r="S925" s="26" t="str">
        <x:v>RTI-initiated callback</x:v>
      </x:c>
      <x:c r="T925" s="26" t="str">
        <x:v>native/grpc/rest-callback-equivalence</x:v>
      </x:c>
      <x:c r="U925" s="26" t="str">
        <x:v>Maybe</x:v>
      </x:c>
      <x:c r="V925" s="26" t="str"/>
    </x:row>
    <x:row r="926">
      <x:c r="A926" s="26" t="str">
        <x:v>HLA1516.1-DM-5_10-STARTREGISTRATIONFOROBJECTCLASS-CB_ORDER-001</x:v>
      </x:c>
      <x:c r="B926" s="26" t="str">
        <x:v>IEEE 1516.1-2010</x:v>
      </x:c>
      <x:c r="C926" s="26" t="str">
        <x:v>5.10</x:v>
      </x:c>
      <x:c r="D926" s="26" t="str">
        <x:v>Federate Interface Specification</x:v>
      </x:c>
      <x:c r="E926" s="26" t="str">
        <x:v>CAP-DM</x:v>
      </x:c>
      <x:c r="F926" s="26" t="str">
        <x:v>DM-START_REGISTRATION_FOR_OBJECT_CLASS</x:v>
      </x:c>
      <x:c r="G926" s="26" t="str">
        <x:v>The RTI shall deliver `startRegistrationForObjectClass` in the callback model selected by the federate and in an order consistent with standard service, save/restore, time-management, and message-delivery rules.</x:v>
      </x:c>
      <x:c r="H926" s="26" t="str">
        <x:v>shall</x:v>
      </x:c>
      <x:c r="I926" s="26" t="str">
        <x:v>rti/callback_dispatch</x:v>
      </x:c>
      <x:c r="J926" s="26" t="str">
        <x:v>callback ordering tests</x:v>
      </x:c>
      <x:c r="K926" s="26" t="str">
        <x:v>TEST-HLA1516_1-DM-5_10-STARTREGISTRATIONFOROBJECTCLASS-CB_ORDER-001</x:v>
      </x:c>
      <x:c r="L926" s="26" t="str">
        <x:v>Draft</x:v>
      </x:c>
      <x:c r="M926" s="26" t="str">
        <x:v>P0</x:v>
      </x:c>
      <x:c r="N926" s="26" t="str">
        <x:v>v1.0 structured decomposition from IEEE 1516.1-2010 RTI-initiated callback clause inventory and official Java API catalog.</x:v>
      </x:c>
      <x:c r="O926" s="26" t="str">
        <x:v>CB_ORDER</x:v>
      </x:c>
      <x:c r="P926" s="26" t="str">
        <x:v>HLA1516.1-DM-5_10-STARTREGISTRATIONFOROBJECTCLASS-CB-001</x:v>
      </x:c>
      <x:c r="Q926" s="26" t="str">
        <x:v>Clause 5.10; callback ordering family</x:v>
      </x:c>
      <x:c r="R926" s="26" t="str">
        <x:v>startRegistrationForObjectClass</x:v>
      </x:c>
      <x:c r="S926" s="26" t="str">
        <x:v>RTI-initiated callback</x:v>
      </x:c>
      <x:c r="T926" s="26" t="str">
        <x:v>native/grpc/rest-callback-equivalence</x:v>
      </x:c>
      <x:c r="U926" s="26" t="str">
        <x:v>Maybe</x:v>
      </x:c>
      <x:c r="V926" s="26" t="str"/>
    </x:row>
    <x:row r="927">
      <x:c r="A927" s="26" t="str">
        <x:v>HLA1516.1-DM-5_10-STARTREGISTRATIONFOROBJECTCLASS-CB_PAYLOAD-001</x:v>
      </x:c>
      <x:c r="B927" s="26" t="str">
        <x:v>IEEE 1516.1-2010</x:v>
      </x:c>
      <x:c r="C927" s="26" t="str">
        <x:v>5.10</x:v>
      </x:c>
      <x:c r="D927" s="26" t="str">
        <x:v>Federate Interface Specification</x:v>
      </x:c>
      <x:c r="E927" s="26" t="str">
        <x:v>CAP-DM</x:v>
      </x:c>
      <x:c r="F927" s="26" t="str">
        <x:v>DM-START_REGISTRATION_FOR_OBJECT_CLASS</x:v>
      </x:c>
      <x:c r="G927" s="26" t="str">
        <x:v>The RTI shall populate `startRegistrationForObjectClass` callback arguments consistently with the federation state transition, object instance, attribute, interaction, ownership, or time-management event being reported.</x:v>
      </x:c>
      <x:c r="H927" s="26" t="str">
        <x:v>shall</x:v>
      </x:c>
      <x:c r="I927" s="26" t="str">
        <x:v>rti/callback_dispatch</x:v>
      </x:c>
      <x:c r="J927" s="26" t="str">
        <x:v>payload verification tests</x:v>
      </x:c>
      <x:c r="K927" s="26" t="str">
        <x:v>TEST-HLA1516_1-DM-5_10-STARTREGISTRATIONFOROBJECTCLASS-CB_PAYLOAD-001</x:v>
      </x:c>
      <x:c r="L927" s="26" t="str">
        <x:v>Draft</x:v>
      </x:c>
      <x:c r="M927" s="26" t="str">
        <x:v>P0</x:v>
      </x:c>
      <x:c r="N927" s="26" t="str">
        <x:v>v1.0 structured decomposition from IEEE 1516.1-2010 RTI-initiated callback clause inventory and official Java API catalog.</x:v>
      </x:c>
      <x:c r="O927" s="26" t="str">
        <x:v>CB_PAYLOAD</x:v>
      </x:c>
      <x:c r="P927" s="26" t="str">
        <x:v>HLA1516.1-DM-5_10-STARTREGISTRATIONFOROBJECTCLASS-CB-001</x:v>
      </x:c>
      <x:c r="Q927" s="26" t="str">
        <x:v>Clause 5.10; callback payload family</x:v>
      </x:c>
      <x:c r="R927" s="26" t="str">
        <x:v>startRegistrationForObjectClass</x:v>
      </x:c>
      <x:c r="S927" s="26" t="str">
        <x:v>RTI-initiated callback</x:v>
      </x:c>
      <x:c r="T927" s="26" t="str">
        <x:v>native/grpc/rest-callback-equivalence</x:v>
      </x:c>
      <x:c r="U927" s="26" t="str">
        <x:v>Maybe</x:v>
      </x:c>
      <x:c r="V927" s="26" t="str"/>
    </x:row>
    <x:row r="928">
      <x:c r="A928" s="26" t="str">
        <x:v>HLA1516.1-DM-5_10-STARTREGISTRATIONFOROBJECTCLASS-CB_SIG-001</x:v>
      </x:c>
      <x:c r="B928" s="26" t="str">
        <x:v>IEEE 1516.1-2010</x:v>
      </x:c>
      <x:c r="C928" s="26" t="str">
        <x:v>5.10</x:v>
      </x:c>
      <x:c r="D928" s="26" t="str">
        <x:v>Federate Interface Specification</x:v>
      </x:c>
      <x:c r="E928" s="26" t="str">
        <x:v>CAP-DM</x:v>
      </x:c>
      <x:c r="F928" s="26" t="str">
        <x:v>DM-START_REGISTRATION_FOR_OBJECT_CLASS</x:v>
      </x:c>
      <x:c r="G928" s="26" t="str">
        <x:v>The federate ambassador binding shall expose `startRegistrationForObjectClass` with return type `void` and standard arguments: ObjectClassHandle theClass.</x:v>
      </x:c>
      <x:c r="H928" s="26" t="str">
        <x:v>shall</x:v>
      </x:c>
      <x:c r="I928" s="26" t="str">
        <x:v>api/federate_ambassador</x:v>
      </x:c>
      <x:c r="J928" s="26" t="str">
        <x:v>API signature static test</x:v>
      </x:c>
      <x:c r="K928" s="26" t="str">
        <x:v>TEST-HLA1516_1-DM-5_10-STARTREGISTRATIONFOROBJECTCLASS-CB_SIG-001</x:v>
      </x:c>
      <x:c r="L928" s="26" t="str">
        <x:v>Draft</x:v>
      </x:c>
      <x:c r="M928" s="26" t="str">
        <x:v>P0</x:v>
      </x:c>
      <x:c r="N928" s="26" t="str">
        <x:v>v1.0 structured decomposition from IEEE 1516.1-2010 RTI-initiated callback clause inventory and official Java API catalog.</x:v>
      </x:c>
      <x:c r="O928" s="26" t="str">
        <x:v>CB_SIG</x:v>
      </x:c>
      <x:c r="P928" s="26" t="str">
        <x:v>HLA1516.1-DM-5_10-STARTREGISTRATIONFOROBJECTCLASS-CB-001</x:v>
      </x:c>
      <x:c r="Q928" s="26" t="str">
        <x:v>Java signature: void startRegistrationForObjectClass(ObjectClassHandle theClass) throws FederateInternalError</x:v>
      </x:c>
      <x:c r="R928" s="26" t="str">
        <x:v>startRegistrationForObjectClass</x:v>
      </x:c>
      <x:c r="S928" s="26" t="str">
        <x:v>RTI-initiated callback</x:v>
      </x:c>
      <x:c r="T928" s="26" t="str">
        <x:v>native/grpc/rest-callback-equivalence</x:v>
      </x:c>
      <x:c r="U928" s="26" t="str">
        <x:v>No</x:v>
      </x:c>
      <x:c r="V928" s="26" t="str"/>
    </x:row>
    <x:row r="929">
      <x:c r="A929" s="26" t="str">
        <x:v>HLA1516.1-CPP-5_11-STOPREGISTRATIONFOROBJECTCLASS-171</x:v>
      </x:c>
      <x:c r="B929" s="26" t="str">
        <x:v>IEEE 1516.1-2010</x:v>
      </x:c>
      <x:c r="C929" s="26" t="str">
        <x:v>5.11</x:v>
      </x:c>
      <x:c r="D929" s="26" t="str">
        <x:v>C++ API Binding</x:v>
      </x:c>
      <x:c r="E929" s="26" t="str">
        <x:v>CAP-API</x:v>
      </x:c>
      <x:c r="F929" s="26" t="str">
        <x:v>API-CPP</x:v>
      </x:c>
      <x:c r="G929" s="26" t="str">
        <x:v>The C++ API binding shall declare `FederateAmbassador::stopRegistrationForObjectClass` with the standard signature and exception surface.</x:v>
      </x:c>
      <x:c r="H929" s="26" t="str">
        <x:v>shall</x:v>
      </x:c>
      <x:c r="I929" s="26" t="str">
        <x:v>api/cpp</x:v>
      </x:c>
      <x:c r="J929" s="26" t="str">
        <x:v>C++ header static validation</x:v>
      </x:c>
      <x:c r="K929" s="26" t="str">
        <x:v>TEST-HLA1516_1-CPP-5_11-STOPREGISTRATIONFOROBJECTCLASS-171</x:v>
      </x:c>
      <x:c r="L929" s="26" t="str">
        <x:v>Draft</x:v>
      </x:c>
      <x:c r="M929" s="26" t="str">
        <x:v>P1</x:v>
      </x:c>
      <x:c r="N929" s="26" t="str">
        <x:v>v1.0 static extraction from official IEEE 1516.1-2010 C++ API headers.</x:v>
      </x:c>
      <x:c r="O929" s="26" t="str">
        <x:v>CPP_METHOD</x:v>
      </x:c>
      <x:c r="P929" s="26" t="str"/>
      <x:c r="Q929" s="26" t="str">
        <x:v>cpp_api/cpp/src/RTI/FederateAmbassador.h; signature=virtual void stopRegistrationForObjectClass ( ObjectClassHandle theClass) throw ( FederateInternalError) = 0;; exceptions=FederateInternalError</x:v>
      </x:c>
      <x:c r="R929" s="26" t="str">
        <x:v>stopRegistrationForObjectClass</x:v>
      </x:c>
      <x:c r="S929" s="26" t="str">
        <x:v>binding/API</x:v>
      </x:c>
      <x:c r="T929" s="26" t="str">
        <x:v>static/api</x:v>
      </x:c>
      <x:c r="U929" s="26" t="str">
        <x:v>No</x:v>
      </x:c>
      <x:c r="V929" s="26" t="str"/>
    </x:row>
    <x:row r="930">
      <x:c r="A930" s="26" t="str">
        <x:v>HLA1516.1-DM-5_11-001</x:v>
      </x:c>
      <x:c r="B930" s="26" t="str">
        <x:v>IEEE 1516.1-2010</x:v>
      </x:c>
      <x:c r="C930" s="26" t="str">
        <x:v>5.11</x:v>
      </x:c>
      <x:c r="D930" s="26" t="str">
        <x:v>Federate Interface Specification</x:v>
      </x:c>
      <x:c r="E930" s="26" t="str">
        <x:v>CAP-DM</x:v>
      </x:c>
      <x:c r="F930" s="26" t="str">
        <x:v>DM-STOP-REGISTRATION-FOR-OBJECT-CLASS-CALLB</x:v>
      </x:c>
      <x:c r="G930" s="26" t="str">
        <x:v>RTI shall issue the Stop Registration For Object Class callback service.</x:v>
      </x:c>
      <x:c r="H930" s="26" t="str">
        <x:v>shall</x:v>
      </x:c>
      <x:c r="I930" s="26" t="str">
        <x:v>rti.declaration_management.stop_registration_for_object_class</x:v>
      </x:c>
      <x:c r="J930" s="26" t="str">
        <x:v>unit + federate integration test</x:v>
      </x:c>
      <x:c r="K930" s="26" t="str">
        <x:v>TEST-DM-5_11-001</x:v>
      </x:c>
      <x:c r="L930" s="26" t="str">
        <x:v>Draft</x:v>
      </x:c>
      <x:c r="M930" s="26" t="str">
        <x:v>P0</x:v>
      </x:c>
      <x:c r="N930" s="26" t="str">
        <x:v>Seeded from 1516.1 table of contents service entry for clause 5.11. Expand with arguments, callbacks, preconditions, and exceptions.</x:v>
      </x:c>
      <x:c r="O930" s="26" t="str">
        <x:v>seed</x:v>
      </x:c>
      <x:c r="P930" s="26" t="str"/>
      <x:c r="Q930" s="26" t="str">
        <x:v>v0.1 seeded family/service row</x:v>
      </x:c>
      <x:c r="R930" s="26" t="str"/>
      <x:c r="S930" s="26" t="str"/>
      <x:c r="T930" s="26" t="str">
        <x:v>native baseline; transport equivalence where applicable</x:v>
      </x:c>
      <x:c r="U930" s="26" t="str">
        <x:v>TBD</x:v>
      </x:c>
      <x:c r="V930" s="26" t="str"/>
    </x:row>
    <x:row r="931">
      <x:c r="A931" s="26" t="str">
        <x:v>HLA1516.1-DM-5_11-FEDCB-001</x:v>
      </x:c>
      <x:c r="B931" s="26" t="str">
        <x:v>IEEE 1516.1-2010</x:v>
      </x:c>
      <x:c r="C931" s="26" t="str">
        <x:v>5.11</x:v>
      </x:c>
      <x:c r="D931" s="26" t="str">
        <x:v>Federate Interface Specification</x:v>
      </x:c>
      <x:c r="E931" s="26" t="str">
        <x:v>CAP-DM</x:v>
      </x:c>
      <x:c r="F931" s="26" t="str">
        <x:v>DM-stopRegistrationForObjectClass</x:v>
      </x:c>
      <x:c r="G931" s="26" t="str">
        <x:v>RTI shall invoke FederateAmbassador callback `stopRegistrationForObjectClass` for the Stop Registration For Object Class RTI-initiated service when its triggering condition occurs.</x:v>
      </x:c>
      <x:c r="H931" s="26" t="str">
        <x:v>shall</x:v>
      </x:c>
      <x:c r="I931" s="26" t="str">
        <x:v>declaration_management.callbacks.stopRegistrationForObjectClass</x:v>
      </x:c>
      <x:c r="J931" s="26" t="str">
        <x:v>callback integration test</x:v>
      </x:c>
      <x:c r="K931" s="26" t="str">
        <x:v>TEST-HLA1516_1-DM-5_11-FEDCB-001</x:v>
      </x:c>
      <x:c r="L931" s="26" t="str">
        <x:v>Draft</x:v>
      </x:c>
      <x:c r="M931" s="26" t="str">
        <x:v>P0</x:v>
      </x:c>
      <x:c r="N931" s="26" t="str">
        <x:v>Extracted from official IEEE 1516-2010 Java API callback artifact.</x:v>
      </x:c>
      <x:c r="O931" s="26" t="str">
        <x:v>FED_CB</x:v>
      </x:c>
      <x:c r="P931" s="26" t="str">
        <x:v>HLA1516.1-DM-5_11-001</x:v>
      </x:c>
      <x:c r="Q931" s="26" t="str">
        <x:v>Java API Annex B source: FederateAmbassador.java; Clause 5.11; overload 1.</x:v>
      </x:c>
      <x:c r="R931" s="26" t="str">
        <x:v>Stop Registration For Object Class</x:v>
      </x:c>
      <x:c r="S931" s="26" t="str">
        <x:v>RTI-initiated callback</x:v>
      </x:c>
      <x:c r="T931" s="26" t="str">
        <x:v>native callback; grpc/rest event stream equivalent where applicable</x:v>
      </x:c>
      <x:c r="U931" s="26" t="str">
        <x:v>yes</x:v>
      </x:c>
      <x:c r="V931" s="26" t="str">
        <x:v>Signature: void stopRegistrationForObjectClass(ObjectClassHandle theClass) throws FederateInternalError</x:v>
      </x:c>
    </x:row>
    <x:row r="932">
      <x:c r="A932" s="26" t="str">
        <x:v>HLA1516.1-DM-5_11-FEDCB-001-ORD</x:v>
      </x:c>
      <x:c r="B932" s="26" t="str">
        <x:v>IEEE 1516.1-2010</x:v>
      </x:c>
      <x:c r="C932" s="26" t="str">
        <x:v>5.11</x:v>
      </x:c>
      <x:c r="D932" s="26" t="str">
        <x:v>Federate Interface Specification</x:v>
      </x:c>
      <x:c r="E932" s="26" t="str">
        <x:v>CAP-DM</x:v>
      </x:c>
      <x:c r="F932" s="26" t="str">
        <x:v>DM-stopRegistrationForObjectClass</x:v>
      </x:c>
      <x:c r="G932" s="26" t="str">
        <x:v>`stopRegistrationForObjectClass` callback delivery shall respect the selected callback model and the ordering/time/scope constraints applicable to Stop Registration For Object Class.</x:v>
      </x:c>
      <x:c r="H932" s="26" t="str">
        <x:v>shall</x:v>
      </x:c>
      <x:c r="I932" s="26" t="str">
        <x:v>declaration_management.callback_dispatch</x:v>
      </x:c>
      <x:c r="J932" s="26" t="str">
        <x:v>callback ordering/effect integration test</x:v>
      </x:c>
      <x:c r="K932" s="26" t="str">
        <x:v>TEST-HLA1516_1-DM-5_11-FEDCB-001-ORD</x:v>
      </x:c>
      <x:c r="L932" s="26" t="str">
        <x:v>Draft</x:v>
      </x:c>
      <x:c r="M932" s="26" t="str">
        <x:v>P0</x:v>
      </x:c>
      <x:c r="N932" s="26" t="str">
        <x:v>Derived callback dispatch requirement; detailed trigger predicates should be refined per service clause.</x:v>
      </x:c>
      <x:c r="O932" s="26" t="str">
        <x:v>CB_ORD</x:v>
      </x:c>
      <x:c r="P932" s="26" t="str">
        <x:v>HLA1516.1-DM-5_11-001</x:v>
      </x:c>
      <x:c r="Q932" s="26" t="str">
        <x:v>Java API Annex B source: FederateAmbassador.java; Clause 5.11; overload 1.</x:v>
      </x:c>
      <x:c r="R932" s="26" t="str">
        <x:v>Stop Registration For Object Class</x:v>
      </x:c>
      <x:c r="S932" s="26" t="str">
        <x:v>RTI-initiated callback</x:v>
      </x:c>
      <x:c r="T932" s="26" t="str">
        <x:v>native callback; grpc/rest event stream equivalent where applicable</x:v>
      </x:c>
      <x:c r="U932" s="26" t="str">
        <x:v>TBD</x:v>
      </x:c>
      <x:c r="V932" s="26" t="str"/>
    </x:row>
    <x:row r="933">
      <x:c r="A933" s="26" t="str">
        <x:v>HLA1516.1-DM-5_11-FEDCB-001-SIG</x:v>
      </x:c>
      <x:c r="B933" s="26" t="str">
        <x:v>IEEE 1516.1-2010</x:v>
      </x:c>
      <x:c r="C933" s="26" t="str">
        <x:v>5.11</x:v>
      </x:c>
      <x:c r="D933" s="26" t="str">
        <x:v>Federate Interface Specification</x:v>
      </x:c>
      <x:c r="E933" s="26" t="str">
        <x:v>CAP-DM</x:v>
      </x:c>
      <x:c r="F933" s="26" t="str">
        <x:v>DM-stopRegistrationForObjectClass</x:v>
      </x:c>
      <x:c r="G933" s="26" t="str">
        <x:v>`stopRegistrationForObjectClass` callback shall use return type `void` and callback arguments: ObjectClassHandle theClass.</x:v>
      </x:c>
      <x:c r="H933" s="26" t="str">
        <x:v>shall</x:v>
      </x:c>
      <x:c r="I933" s="26" t="str">
        <x:v>declaration_management.callbacks.stopRegistrationForObjectClass</x:v>
      </x:c>
      <x:c r="J933" s="26" t="str">
        <x:v>api signature/static test</x:v>
      </x:c>
      <x:c r="K933" s="26" t="str">
        <x:v>TEST-HLA1516_1-DM-5_11-FEDCB-001-SIG</x:v>
      </x:c>
      <x:c r="L933" s="26" t="str">
        <x:v>Draft</x:v>
      </x:c>
      <x:c r="M933" s="26" t="str">
        <x:v>P0</x:v>
      </x:c>
      <x:c r="N933" s="26" t="str">
        <x:v>Derived from Java FederateAmbassador callback signature.</x:v>
      </x:c>
      <x:c r="O933" s="26" t="str">
        <x:v>CB_SIG</x:v>
      </x:c>
      <x:c r="P933" s="26" t="str">
        <x:v>HLA1516.1-DM-5_11-001</x:v>
      </x:c>
      <x:c r="Q933" s="26" t="str">
        <x:v>Java API Annex B source: FederateAmbassador.java; Clause 5.11; overload 1.</x:v>
      </x:c>
      <x:c r="R933" s="26" t="str">
        <x:v>Stop Registration For Object Class</x:v>
      </x:c>
      <x:c r="S933" s="26" t="str">
        <x:v>RTI-initiated callback</x:v>
      </x:c>
      <x:c r="T933" s="26" t="str">
        <x:v>native callback; grpc/rest event stream equivalent where applicable</x:v>
      </x:c>
      <x:c r="U933" s="26" t="str">
        <x:v>no</x:v>
      </x:c>
      <x:c r="V933" s="26" t="str">
        <x:v>void stopRegistrationForObjectClass(ObjectClassHandle theClass) throws FederateInternalError</x:v>
      </x:c>
    </x:row>
    <x:row r="934">
      <x:c r="A934" s="26" t="str">
        <x:v>HLA1516.1-DM-5_11-STOPREGISTRATIONFOROBJECTCLASS-CB-001</x:v>
      </x:c>
      <x:c r="B934" s="26" t="str">
        <x:v>IEEE 1516.1-2010</x:v>
      </x:c>
      <x:c r="C934" s="26" t="str">
        <x:v>5.11</x:v>
      </x:c>
      <x:c r="D934" s="26" t="str">
        <x:v>Federate Interface Specification</x:v>
      </x:c>
      <x:c r="E934" s="26" t="str">
        <x:v>CAP-DM</x:v>
      </x:c>
      <x:c r="F934" s="26" t="str">
        <x:v>DM-STOP_REGISTRATION_FOR_OBJECT_CLASS</x:v>
      </x:c>
      <x:c r="G934" s="26" t="str">
        <x:v>The RTI shall issue the Stop Registration For Object Class callback through the federate ambassador `stopRegistrationForObjectClass` operation when the standard callback conditions are satisfied.</x:v>
      </x:c>
      <x:c r="H934" s="26" t="str">
        <x:v>shall</x:v>
      </x:c>
      <x:c r="I934" s="26" t="str">
        <x:v>rti/callback_dispatch</x:v>
      </x:c>
      <x:c r="J934" s="26" t="str">
        <x:v>callback integration tests</x:v>
      </x:c>
      <x:c r="K934" s="26" t="str">
        <x:v>TEST-HLA1516_1-DM-5_11-STOPREGISTRATIONFOROBJECTCLASS-CB-001</x:v>
      </x:c>
      <x:c r="L934" s="26" t="str">
        <x:v>Draft</x:v>
      </x:c>
      <x:c r="M934" s="26" t="str">
        <x:v>P0</x:v>
      </x:c>
      <x:c r="N934" s="26" t="str">
        <x:v>v1.0 structured decomposition from IEEE 1516.1-2010 RTI-initiated callback clause inventory and official Java API catalog.</x:v>
      </x:c>
      <x:c r="O934" s="26" t="str">
        <x:v>CB</x:v>
      </x:c>
      <x:c r="P934" s="26" t="str"/>
      <x:c r="Q934" s="26" t="str">
        <x:v>Clause 5.11; callback=Stop Registration For Object Class; method=stopRegistrationForObjectClass</x:v>
      </x:c>
      <x:c r="R934" s="26" t="str">
        <x:v>stopRegistrationForObjectClass</x:v>
      </x:c>
      <x:c r="S934" s="26" t="str">
        <x:v>RTI-initiated callback</x:v>
      </x:c>
      <x:c r="T934" s="26" t="str">
        <x:v>native/grpc/rest-callback-equivalence</x:v>
      </x:c>
      <x:c r="U934" s="26" t="str">
        <x:v>Maybe</x:v>
      </x:c>
      <x:c r="V934" s="26" t="str"/>
    </x:row>
    <x:row r="935">
      <x:c r="A935" s="26" t="str">
        <x:v>HLA1516.1-DM-5_11-STOPREGISTRATIONFOROBJECTCLASS-CB_ORDER-001</x:v>
      </x:c>
      <x:c r="B935" s="26" t="str">
        <x:v>IEEE 1516.1-2010</x:v>
      </x:c>
      <x:c r="C935" s="26" t="str">
        <x:v>5.11</x:v>
      </x:c>
      <x:c r="D935" s="26" t="str">
        <x:v>Federate Interface Specification</x:v>
      </x:c>
      <x:c r="E935" s="26" t="str">
        <x:v>CAP-DM</x:v>
      </x:c>
      <x:c r="F935" s="26" t="str">
        <x:v>DM-STOP_REGISTRATION_FOR_OBJECT_CLASS</x:v>
      </x:c>
      <x:c r="G935" s="26" t="str">
        <x:v>The RTI shall deliver `stopRegistrationForObjectClass` in the callback model selected by the federate and in an order consistent with standard service, save/restore, time-management, and message-delivery rules.</x:v>
      </x:c>
      <x:c r="H935" s="26" t="str">
        <x:v>shall</x:v>
      </x:c>
      <x:c r="I935" s="26" t="str">
        <x:v>rti/callback_dispatch</x:v>
      </x:c>
      <x:c r="J935" s="26" t="str">
        <x:v>callback ordering tests</x:v>
      </x:c>
      <x:c r="K935" s="26" t="str">
        <x:v>TEST-HLA1516_1-DM-5_11-STOPREGISTRATIONFOROBJECTCLASS-CB_ORDER-001</x:v>
      </x:c>
      <x:c r="L935" s="26" t="str">
        <x:v>Draft</x:v>
      </x:c>
      <x:c r="M935" s="26" t="str">
        <x:v>P0</x:v>
      </x:c>
      <x:c r="N935" s="26" t="str">
        <x:v>v1.0 structured decomposition from IEEE 1516.1-2010 RTI-initiated callback clause inventory and official Java API catalog.</x:v>
      </x:c>
      <x:c r="O935" s="26" t="str">
        <x:v>CB_ORDER</x:v>
      </x:c>
      <x:c r="P935" s="26" t="str">
        <x:v>HLA1516.1-DM-5_11-STOPREGISTRATIONFOROBJECTCLASS-CB-001</x:v>
      </x:c>
      <x:c r="Q935" s="26" t="str">
        <x:v>Clause 5.11; callback ordering family</x:v>
      </x:c>
      <x:c r="R935" s="26" t="str">
        <x:v>stopRegistrationForObjectClass</x:v>
      </x:c>
      <x:c r="S935" s="26" t="str">
        <x:v>RTI-initiated callback</x:v>
      </x:c>
      <x:c r="T935" s="26" t="str">
        <x:v>native/grpc/rest-callback-equivalence</x:v>
      </x:c>
      <x:c r="U935" s="26" t="str">
        <x:v>Maybe</x:v>
      </x:c>
      <x:c r="V935" s="26" t="str"/>
    </x:row>
    <x:row r="936">
      <x:c r="A936" s="26" t="str">
        <x:v>HLA1516.1-DM-5_11-STOPREGISTRATIONFOROBJECTCLASS-CB_PAYLOAD-001</x:v>
      </x:c>
      <x:c r="B936" s="26" t="str">
        <x:v>IEEE 1516.1-2010</x:v>
      </x:c>
      <x:c r="C936" s="26" t="str">
        <x:v>5.11</x:v>
      </x:c>
      <x:c r="D936" s="26" t="str">
        <x:v>Federate Interface Specification</x:v>
      </x:c>
      <x:c r="E936" s="26" t="str">
        <x:v>CAP-DM</x:v>
      </x:c>
      <x:c r="F936" s="26" t="str">
        <x:v>DM-STOP_REGISTRATION_FOR_OBJECT_CLASS</x:v>
      </x:c>
      <x:c r="G936" s="26" t="str">
        <x:v>The RTI shall populate `stopRegistrationForObjectClass` callback arguments consistently with the federation state transition, object instance, attribute, interaction, ownership, or time-management event being reported.</x:v>
      </x:c>
      <x:c r="H936" s="26" t="str">
        <x:v>shall</x:v>
      </x:c>
      <x:c r="I936" s="26" t="str">
        <x:v>rti/callback_dispatch</x:v>
      </x:c>
      <x:c r="J936" s="26" t="str">
        <x:v>payload verification tests</x:v>
      </x:c>
      <x:c r="K936" s="26" t="str">
        <x:v>TEST-HLA1516_1-DM-5_11-STOPREGISTRATIONFOROBJECTCLASS-CB_PAYLOAD-001</x:v>
      </x:c>
      <x:c r="L936" s="26" t="str">
        <x:v>Draft</x:v>
      </x:c>
      <x:c r="M936" s="26" t="str">
        <x:v>P0</x:v>
      </x:c>
      <x:c r="N936" s="26" t="str">
        <x:v>v1.0 structured decomposition from IEEE 1516.1-2010 RTI-initiated callback clause inventory and official Java API catalog.</x:v>
      </x:c>
      <x:c r="O936" s="26" t="str">
        <x:v>CB_PAYLOAD</x:v>
      </x:c>
      <x:c r="P936" s="26" t="str">
        <x:v>HLA1516.1-DM-5_11-STOPREGISTRATIONFOROBJECTCLASS-CB-001</x:v>
      </x:c>
      <x:c r="Q936" s="26" t="str">
        <x:v>Clause 5.11; callback payload family</x:v>
      </x:c>
      <x:c r="R936" s="26" t="str">
        <x:v>stopRegistrationForObjectClass</x:v>
      </x:c>
      <x:c r="S936" s="26" t="str">
        <x:v>RTI-initiated callback</x:v>
      </x:c>
      <x:c r="T936" s="26" t="str">
        <x:v>native/grpc/rest-callback-equivalence</x:v>
      </x:c>
      <x:c r="U936" s="26" t="str">
        <x:v>Maybe</x:v>
      </x:c>
      <x:c r="V936" s="26" t="str"/>
    </x:row>
    <x:row r="937">
      <x:c r="A937" s="26" t="str">
        <x:v>HLA1516.1-DM-5_11-STOPREGISTRATIONFOROBJECTCLASS-CB_SIG-001</x:v>
      </x:c>
      <x:c r="B937" s="26" t="str">
        <x:v>IEEE 1516.1-2010</x:v>
      </x:c>
      <x:c r="C937" s="26" t="str">
        <x:v>5.11</x:v>
      </x:c>
      <x:c r="D937" s="26" t="str">
        <x:v>Federate Interface Specification</x:v>
      </x:c>
      <x:c r="E937" s="26" t="str">
        <x:v>CAP-DM</x:v>
      </x:c>
      <x:c r="F937" s="26" t="str">
        <x:v>DM-STOP_REGISTRATION_FOR_OBJECT_CLASS</x:v>
      </x:c>
      <x:c r="G937" s="26" t="str">
        <x:v>The federate ambassador binding shall expose `stopRegistrationForObjectClass` with return type `void` and standard arguments: ObjectClassHandle theClass.</x:v>
      </x:c>
      <x:c r="H937" s="26" t="str">
        <x:v>shall</x:v>
      </x:c>
      <x:c r="I937" s="26" t="str">
        <x:v>api/federate_ambassador</x:v>
      </x:c>
      <x:c r="J937" s="26" t="str">
        <x:v>API signature static test</x:v>
      </x:c>
      <x:c r="K937" s="26" t="str">
        <x:v>TEST-HLA1516_1-DM-5_11-STOPREGISTRATIONFOROBJECTCLASS-CB_SIG-001</x:v>
      </x:c>
      <x:c r="L937" s="26" t="str">
        <x:v>Draft</x:v>
      </x:c>
      <x:c r="M937" s="26" t="str">
        <x:v>P0</x:v>
      </x:c>
      <x:c r="N937" s="26" t="str">
        <x:v>v1.0 structured decomposition from IEEE 1516.1-2010 RTI-initiated callback clause inventory and official Java API catalog.</x:v>
      </x:c>
      <x:c r="O937" s="26" t="str">
        <x:v>CB_SIG</x:v>
      </x:c>
      <x:c r="P937" s="26" t="str">
        <x:v>HLA1516.1-DM-5_11-STOPREGISTRATIONFOROBJECTCLASS-CB-001</x:v>
      </x:c>
      <x:c r="Q937" s="26" t="str">
        <x:v>Java signature: void stopRegistrationForObjectClass(ObjectClassHandle theClass) throws FederateInternalError</x:v>
      </x:c>
      <x:c r="R937" s="26" t="str">
        <x:v>stopRegistrationForObjectClass</x:v>
      </x:c>
      <x:c r="S937" s="26" t="str">
        <x:v>RTI-initiated callback</x:v>
      </x:c>
      <x:c r="T937" s="26" t="str">
        <x:v>native/grpc/rest-callback-equivalence</x:v>
      </x:c>
      <x:c r="U937" s="26" t="str">
        <x:v>No</x:v>
      </x:c>
      <x:c r="V937" s="26" t="str"/>
    </x:row>
    <x:row r="938">
      <x:c r="A938" s="26" t="str">
        <x:v>HLA1516.1-CPP-5_12-TURNINTERACTIONSON-172</x:v>
      </x:c>
      <x:c r="B938" s="26" t="str">
        <x:v>IEEE 1516.1-2010</x:v>
      </x:c>
      <x:c r="C938" s="26" t="str">
        <x:v>5.12</x:v>
      </x:c>
      <x:c r="D938" s="26" t="str">
        <x:v>C++ API Binding</x:v>
      </x:c>
      <x:c r="E938" s="26" t="str">
        <x:v>CAP-API</x:v>
      </x:c>
      <x:c r="F938" s="26" t="str">
        <x:v>API-CPP</x:v>
      </x:c>
      <x:c r="G938" s="26" t="str">
        <x:v>The C++ API binding shall declare `FederateAmbassador::turnInteractionsOn` with the standard signature and exception surface.</x:v>
      </x:c>
      <x:c r="H938" s="26" t="str">
        <x:v>shall</x:v>
      </x:c>
      <x:c r="I938" s="26" t="str">
        <x:v>api/cpp</x:v>
      </x:c>
      <x:c r="J938" s="26" t="str">
        <x:v>C++ header static validation</x:v>
      </x:c>
      <x:c r="K938" s="26" t="str">
        <x:v>TEST-HLA1516_1-CPP-5_12-TURNINTERACTIONSON-172</x:v>
      </x:c>
      <x:c r="L938" s="26" t="str">
        <x:v>Draft</x:v>
      </x:c>
      <x:c r="M938" s="26" t="str">
        <x:v>P1</x:v>
      </x:c>
      <x:c r="N938" s="26" t="str">
        <x:v>v1.0 static extraction from official IEEE 1516.1-2010 C++ API headers.</x:v>
      </x:c>
      <x:c r="O938" s="26" t="str">
        <x:v>CPP_METHOD</x:v>
      </x:c>
      <x:c r="P938" s="26" t="str"/>
      <x:c r="Q938" s="26" t="str">
        <x:v>cpp_api/cpp/src/RTI/FederateAmbassador.h; signature=virtual void turnInteractionsOn ( InteractionClassHandle theHandle) throw ( FederateInternalError) = 0;; exceptions=FederateInternalError</x:v>
      </x:c>
      <x:c r="R938" s="26" t="str">
        <x:v>turnInteractionsOn</x:v>
      </x:c>
      <x:c r="S938" s="26" t="str">
        <x:v>binding/API</x:v>
      </x:c>
      <x:c r="T938" s="26" t="str">
        <x:v>static/api</x:v>
      </x:c>
      <x:c r="U938" s="26" t="str">
        <x:v>No</x:v>
      </x:c>
      <x:c r="V938" s="26" t="str"/>
    </x:row>
    <x:row r="939">
      <x:c r="A939" s="26" t="str">
        <x:v>HLA1516.1-DM-5_12-001</x:v>
      </x:c>
      <x:c r="B939" s="26" t="str">
        <x:v>IEEE 1516.1-2010</x:v>
      </x:c>
      <x:c r="C939" s="26" t="str">
        <x:v>5.12</x:v>
      </x:c>
      <x:c r="D939" s="26" t="str">
        <x:v>Federate Interface Specification</x:v>
      </x:c>
      <x:c r="E939" s="26" t="str">
        <x:v>CAP-DM</x:v>
      </x:c>
      <x:c r="F939" s="26" t="str">
        <x:v>DM-TURN-INTERACTIONS-ON-CALLBACK-SERVICE</x:v>
      </x:c>
      <x:c r="G939" s="26" t="str">
        <x:v>RTI shall issue the Turn Interactions On callback service.</x:v>
      </x:c>
      <x:c r="H939" s="26" t="str">
        <x:v>shall</x:v>
      </x:c>
      <x:c r="I939" s="26" t="str">
        <x:v>rti.declaration_management.turn_interactions_on</x:v>
      </x:c>
      <x:c r="J939" s="26" t="str">
        <x:v>unit + federate integration test</x:v>
      </x:c>
      <x:c r="K939" s="26" t="str">
        <x:v>TEST-DM-5_12-001</x:v>
      </x:c>
      <x:c r="L939" s="26" t="str">
        <x:v>Draft</x:v>
      </x:c>
      <x:c r="M939" s="26" t="str">
        <x:v>P0</x:v>
      </x:c>
      <x:c r="N939" s="26" t="str">
        <x:v>Seeded from 1516.1 table of contents service entry for clause 5.12. Expand with arguments, callbacks, preconditions, and exceptions.</x:v>
      </x:c>
      <x:c r="O939" s="26" t="str">
        <x:v>seed</x:v>
      </x:c>
      <x:c r="P939" s="26" t="str"/>
      <x:c r="Q939" s="26" t="str">
        <x:v>v0.1 seeded family/service row</x:v>
      </x:c>
      <x:c r="R939" s="26" t="str"/>
      <x:c r="S939" s="26" t="str"/>
      <x:c r="T939" s="26" t="str">
        <x:v>native baseline; transport equivalence where applicable</x:v>
      </x:c>
      <x:c r="U939" s="26" t="str">
        <x:v>TBD</x:v>
      </x:c>
      <x:c r="V939" s="26" t="str"/>
    </x:row>
    <x:row r="940">
      <x:c r="A940" s="26" t="str">
        <x:v>HLA1516.1-DM-5_12-FEDCB-001</x:v>
      </x:c>
      <x:c r="B940" s="26" t="str">
        <x:v>IEEE 1516.1-2010</x:v>
      </x:c>
      <x:c r="C940" s="26" t="str">
        <x:v>5.12</x:v>
      </x:c>
      <x:c r="D940" s="26" t="str">
        <x:v>Federate Interface Specification</x:v>
      </x:c>
      <x:c r="E940" s="26" t="str">
        <x:v>CAP-DM</x:v>
      </x:c>
      <x:c r="F940" s="26" t="str">
        <x:v>DM-turnInteractionsOn</x:v>
      </x:c>
      <x:c r="G940" s="26" t="str">
        <x:v>RTI shall invoke FederateAmbassador callback `turnInteractionsOn` for the Turn Interactions On RTI-initiated service when its triggering condition occurs.</x:v>
      </x:c>
      <x:c r="H940" s="26" t="str">
        <x:v>shall</x:v>
      </x:c>
      <x:c r="I940" s="26" t="str">
        <x:v>declaration_management.callbacks.turnInteractionsOn</x:v>
      </x:c>
      <x:c r="J940" s="26" t="str">
        <x:v>callback integration test</x:v>
      </x:c>
      <x:c r="K940" s="26" t="str">
        <x:v>TEST-HLA1516_1-DM-5_12-FEDCB-001</x:v>
      </x:c>
      <x:c r="L940" s="26" t="str">
        <x:v>Draft</x:v>
      </x:c>
      <x:c r="M940" s="26" t="str">
        <x:v>P0</x:v>
      </x:c>
      <x:c r="N940" s="26" t="str">
        <x:v>Extracted from official IEEE 1516-2010 Java API callback artifact.</x:v>
      </x:c>
      <x:c r="O940" s="26" t="str">
        <x:v>FED_CB</x:v>
      </x:c>
      <x:c r="P940" s="26" t="str">
        <x:v>HLA1516.1-DM-5_12-001</x:v>
      </x:c>
      <x:c r="Q940" s="26" t="str">
        <x:v>Java API Annex B source: FederateAmbassador.java; Clause 5.12; overload 1.</x:v>
      </x:c>
      <x:c r="R940" s="26" t="str">
        <x:v>Turn Interactions On</x:v>
      </x:c>
      <x:c r="S940" s="26" t="str">
        <x:v>RTI-initiated callback</x:v>
      </x:c>
      <x:c r="T940" s="26" t="str">
        <x:v>native callback; grpc/rest event stream equivalent where applicable</x:v>
      </x:c>
      <x:c r="U940" s="26" t="str">
        <x:v>yes</x:v>
      </x:c>
      <x:c r="V940" s="26" t="str">
        <x:v>Signature: void turnInteractionsOn(InteractionClassHandle theHandle) throws FederateInternalError</x:v>
      </x:c>
    </x:row>
    <x:row r="941">
      <x:c r="A941" s="26" t="str">
        <x:v>HLA1516.1-DM-5_12-FEDCB-001-ORD</x:v>
      </x:c>
      <x:c r="B941" s="26" t="str">
        <x:v>IEEE 1516.1-2010</x:v>
      </x:c>
      <x:c r="C941" s="26" t="str">
        <x:v>5.12</x:v>
      </x:c>
      <x:c r="D941" s="26" t="str">
        <x:v>Federate Interface Specification</x:v>
      </x:c>
      <x:c r="E941" s="26" t="str">
        <x:v>CAP-DM</x:v>
      </x:c>
      <x:c r="F941" s="26" t="str">
        <x:v>DM-turnInteractionsOn</x:v>
      </x:c>
      <x:c r="G941" s="26" t="str">
        <x:v>`turnInteractionsOn` callback delivery shall respect the selected callback model and the ordering/time/scope constraints applicable to Turn Interactions On.</x:v>
      </x:c>
      <x:c r="H941" s="26" t="str">
        <x:v>shall</x:v>
      </x:c>
      <x:c r="I941" s="26" t="str">
        <x:v>declaration_management.callback_dispatch</x:v>
      </x:c>
      <x:c r="J941" s="26" t="str">
        <x:v>callback ordering/effect integration test</x:v>
      </x:c>
      <x:c r="K941" s="26" t="str">
        <x:v>TEST-HLA1516_1-DM-5_12-FEDCB-001-ORD</x:v>
      </x:c>
      <x:c r="L941" s="26" t="str">
        <x:v>Draft</x:v>
      </x:c>
      <x:c r="M941" s="26" t="str">
        <x:v>P0</x:v>
      </x:c>
      <x:c r="N941" s="26" t="str">
        <x:v>Derived callback dispatch requirement; detailed trigger predicates should be refined per service clause.</x:v>
      </x:c>
      <x:c r="O941" s="26" t="str">
        <x:v>CB_ORD</x:v>
      </x:c>
      <x:c r="P941" s="26" t="str">
        <x:v>HLA1516.1-DM-5_12-001</x:v>
      </x:c>
      <x:c r="Q941" s="26" t="str">
        <x:v>Java API Annex B source: FederateAmbassador.java; Clause 5.12; overload 1.</x:v>
      </x:c>
      <x:c r="R941" s="26" t="str">
        <x:v>Turn Interactions On</x:v>
      </x:c>
      <x:c r="S941" s="26" t="str">
        <x:v>RTI-initiated callback</x:v>
      </x:c>
      <x:c r="T941" s="26" t="str">
        <x:v>native callback; grpc/rest event stream equivalent where applicable</x:v>
      </x:c>
      <x:c r="U941" s="26" t="str">
        <x:v>TBD</x:v>
      </x:c>
      <x:c r="V941" s="26" t="str"/>
    </x:row>
    <x:row r="942">
      <x:c r="A942" s="26" t="str">
        <x:v>HLA1516.1-DM-5_12-FEDCB-001-SIG</x:v>
      </x:c>
      <x:c r="B942" s="26" t="str">
        <x:v>IEEE 1516.1-2010</x:v>
      </x:c>
      <x:c r="C942" s="26" t="str">
        <x:v>5.12</x:v>
      </x:c>
      <x:c r="D942" s="26" t="str">
        <x:v>Federate Interface Specification</x:v>
      </x:c>
      <x:c r="E942" s="26" t="str">
        <x:v>CAP-DM</x:v>
      </x:c>
      <x:c r="F942" s="26" t="str">
        <x:v>DM-turnInteractionsOn</x:v>
      </x:c>
      <x:c r="G942" s="26" t="str">
        <x:v>`turnInteractionsOn` callback shall use return type `void` and callback arguments: InteractionClassHandle theHandle.</x:v>
      </x:c>
      <x:c r="H942" s="26" t="str">
        <x:v>shall</x:v>
      </x:c>
      <x:c r="I942" s="26" t="str">
        <x:v>declaration_management.callbacks.turnInteractionsOn</x:v>
      </x:c>
      <x:c r="J942" s="26" t="str">
        <x:v>api signature/static test</x:v>
      </x:c>
      <x:c r="K942" s="26" t="str">
        <x:v>TEST-HLA1516_1-DM-5_12-FEDCB-001-SIG</x:v>
      </x:c>
      <x:c r="L942" s="26" t="str">
        <x:v>Draft</x:v>
      </x:c>
      <x:c r="M942" s="26" t="str">
        <x:v>P0</x:v>
      </x:c>
      <x:c r="N942" s="26" t="str">
        <x:v>Derived from Java FederateAmbassador callback signature.</x:v>
      </x:c>
      <x:c r="O942" s="26" t="str">
        <x:v>CB_SIG</x:v>
      </x:c>
      <x:c r="P942" s="26" t="str">
        <x:v>HLA1516.1-DM-5_12-001</x:v>
      </x:c>
      <x:c r="Q942" s="26" t="str">
        <x:v>Java API Annex B source: FederateAmbassador.java; Clause 5.12; overload 1.</x:v>
      </x:c>
      <x:c r="R942" s="26" t="str">
        <x:v>Turn Interactions On</x:v>
      </x:c>
      <x:c r="S942" s="26" t="str">
        <x:v>RTI-initiated callback</x:v>
      </x:c>
      <x:c r="T942" s="26" t="str">
        <x:v>native callback; grpc/rest event stream equivalent where applicable</x:v>
      </x:c>
      <x:c r="U942" s="26" t="str">
        <x:v>no</x:v>
      </x:c>
      <x:c r="V942" s="26" t="str">
        <x:v>void turnInteractionsOn(InteractionClassHandle theHandle) throws FederateInternalError</x:v>
      </x:c>
    </x:row>
    <x:row r="943">
      <x:c r="A943" s="26" t="str">
        <x:v>HLA1516.1-DM-5_12-TURNINTERACTIONSON-CB-001</x:v>
      </x:c>
      <x:c r="B943" s="26" t="str">
        <x:v>IEEE 1516.1-2010</x:v>
      </x:c>
      <x:c r="C943" s="26" t="str">
        <x:v>5.12</x:v>
      </x:c>
      <x:c r="D943" s="26" t="str">
        <x:v>Federate Interface Specification</x:v>
      </x:c>
      <x:c r="E943" s="26" t="str">
        <x:v>CAP-DM</x:v>
      </x:c>
      <x:c r="F943" s="26" t="str">
        <x:v>DM-TURN_INTERACTIONS_ON</x:v>
      </x:c>
      <x:c r="G943" s="26" t="str">
        <x:v>The RTI shall issue the Turn Interactions On callback through the federate ambassador `turnInteractionsOn` operation when the standard callback conditions are satisfied.</x:v>
      </x:c>
      <x:c r="H943" s="26" t="str">
        <x:v>shall</x:v>
      </x:c>
      <x:c r="I943" s="26" t="str">
        <x:v>rti/callback_dispatch</x:v>
      </x:c>
      <x:c r="J943" s="26" t="str">
        <x:v>callback integration tests</x:v>
      </x:c>
      <x:c r="K943" s="26" t="str">
        <x:v>TEST-HLA1516_1-DM-5_12-TURNINTERACTIONSON-CB-001</x:v>
      </x:c>
      <x:c r="L943" s="26" t="str">
        <x:v>Draft</x:v>
      </x:c>
      <x:c r="M943" s="26" t="str">
        <x:v>P0</x:v>
      </x:c>
      <x:c r="N943" s="26" t="str">
        <x:v>v1.0 structured decomposition from IEEE 1516.1-2010 RTI-initiated callback clause inventory and official Java API catalog.</x:v>
      </x:c>
      <x:c r="O943" s="26" t="str">
        <x:v>CB</x:v>
      </x:c>
      <x:c r="P943" s="26" t="str"/>
      <x:c r="Q943" s="26" t="str">
        <x:v>Clause 5.12; callback=Turn Interactions On; method=turnInteractionsOn</x:v>
      </x:c>
      <x:c r="R943" s="26" t="str">
        <x:v>turnInteractionsOn</x:v>
      </x:c>
      <x:c r="S943" s="26" t="str">
        <x:v>RTI-initiated callback</x:v>
      </x:c>
      <x:c r="T943" s="26" t="str">
        <x:v>native/grpc/rest-callback-equivalence</x:v>
      </x:c>
      <x:c r="U943" s="26" t="str">
        <x:v>Maybe</x:v>
      </x:c>
      <x:c r="V943" s="26" t="str"/>
    </x:row>
    <x:row r="944">
      <x:c r="A944" s="26" t="str">
        <x:v>HLA1516.1-DM-5_12-TURNINTERACTIONSON-CB_ORDER-001</x:v>
      </x:c>
      <x:c r="B944" s="26" t="str">
        <x:v>IEEE 1516.1-2010</x:v>
      </x:c>
      <x:c r="C944" s="26" t="str">
        <x:v>5.12</x:v>
      </x:c>
      <x:c r="D944" s="26" t="str">
        <x:v>Federate Interface Specification</x:v>
      </x:c>
      <x:c r="E944" s="26" t="str">
        <x:v>CAP-DM</x:v>
      </x:c>
      <x:c r="F944" s="26" t="str">
        <x:v>DM-TURN_INTERACTIONS_ON</x:v>
      </x:c>
      <x:c r="G944" s="26" t="str">
        <x:v>The RTI shall deliver `turnInteractionsOn` in the callback model selected by the federate and in an order consistent with standard service, save/restore, time-management, and message-delivery rules.</x:v>
      </x:c>
      <x:c r="H944" s="26" t="str">
        <x:v>shall</x:v>
      </x:c>
      <x:c r="I944" s="26" t="str">
        <x:v>rti/callback_dispatch</x:v>
      </x:c>
      <x:c r="J944" s="26" t="str">
        <x:v>callback ordering tests</x:v>
      </x:c>
      <x:c r="K944" s="26" t="str">
        <x:v>TEST-HLA1516_1-DM-5_12-TURNINTERACTIONSON-CB_ORDER-001</x:v>
      </x:c>
      <x:c r="L944" s="26" t="str">
        <x:v>Draft</x:v>
      </x:c>
      <x:c r="M944" s="26" t="str">
        <x:v>P0</x:v>
      </x:c>
      <x:c r="N944" s="26" t="str">
        <x:v>v1.0 structured decomposition from IEEE 1516.1-2010 RTI-initiated callback clause inventory and official Java API catalog.</x:v>
      </x:c>
      <x:c r="O944" s="26" t="str">
        <x:v>CB_ORDER</x:v>
      </x:c>
      <x:c r="P944" s="26" t="str">
        <x:v>HLA1516.1-DM-5_12-TURNINTERACTIONSON-CB-001</x:v>
      </x:c>
      <x:c r="Q944" s="26" t="str">
        <x:v>Clause 5.12; callback ordering family</x:v>
      </x:c>
      <x:c r="R944" s="26" t="str">
        <x:v>turnInteractionsOn</x:v>
      </x:c>
      <x:c r="S944" s="26" t="str">
        <x:v>RTI-initiated callback</x:v>
      </x:c>
      <x:c r="T944" s="26" t="str">
        <x:v>native/grpc/rest-callback-equivalence</x:v>
      </x:c>
      <x:c r="U944" s="26" t="str">
        <x:v>Maybe</x:v>
      </x:c>
      <x:c r="V944" s="26" t="str"/>
    </x:row>
    <x:row r="945">
      <x:c r="A945" s="26" t="str">
        <x:v>HLA1516.1-DM-5_12-TURNINTERACTIONSON-CB_PAYLOAD-001</x:v>
      </x:c>
      <x:c r="B945" s="26" t="str">
        <x:v>IEEE 1516.1-2010</x:v>
      </x:c>
      <x:c r="C945" s="26" t="str">
        <x:v>5.12</x:v>
      </x:c>
      <x:c r="D945" s="26" t="str">
        <x:v>Federate Interface Specification</x:v>
      </x:c>
      <x:c r="E945" s="26" t="str">
        <x:v>CAP-DM</x:v>
      </x:c>
      <x:c r="F945" s="26" t="str">
        <x:v>DM-TURN_INTERACTIONS_ON</x:v>
      </x:c>
      <x:c r="G945" s="26" t="str">
        <x:v>The RTI shall populate `turnInteractionsOn` callback arguments consistently with the federation state transition, object instance, attribute, interaction, ownership, or time-management event being reported.</x:v>
      </x:c>
      <x:c r="H945" s="26" t="str">
        <x:v>shall</x:v>
      </x:c>
      <x:c r="I945" s="26" t="str">
        <x:v>rti/callback_dispatch</x:v>
      </x:c>
      <x:c r="J945" s="26" t="str">
        <x:v>payload verification tests</x:v>
      </x:c>
      <x:c r="K945" s="26" t="str">
        <x:v>TEST-HLA1516_1-DM-5_12-TURNINTERACTIONSON-CB_PAYLOAD-001</x:v>
      </x:c>
      <x:c r="L945" s="26" t="str">
        <x:v>Draft</x:v>
      </x:c>
      <x:c r="M945" s="26" t="str">
        <x:v>P0</x:v>
      </x:c>
      <x:c r="N945" s="26" t="str">
        <x:v>v1.0 structured decomposition from IEEE 1516.1-2010 RTI-initiated callback clause inventory and official Java API catalog.</x:v>
      </x:c>
      <x:c r="O945" s="26" t="str">
        <x:v>CB_PAYLOAD</x:v>
      </x:c>
      <x:c r="P945" s="26" t="str">
        <x:v>HLA1516.1-DM-5_12-TURNINTERACTIONSON-CB-001</x:v>
      </x:c>
      <x:c r="Q945" s="26" t="str">
        <x:v>Clause 5.12; callback payload family</x:v>
      </x:c>
      <x:c r="R945" s="26" t="str">
        <x:v>turnInteractionsOn</x:v>
      </x:c>
      <x:c r="S945" s="26" t="str">
        <x:v>RTI-initiated callback</x:v>
      </x:c>
      <x:c r="T945" s="26" t="str">
        <x:v>native/grpc/rest-callback-equivalence</x:v>
      </x:c>
      <x:c r="U945" s="26" t="str">
        <x:v>Maybe</x:v>
      </x:c>
      <x:c r="V945" s="26" t="str"/>
    </x:row>
    <x:row r="946">
      <x:c r="A946" s="26" t="str">
        <x:v>HLA1516.1-DM-5_12-TURNINTERACTIONSON-CB_SIG-001</x:v>
      </x:c>
      <x:c r="B946" s="26" t="str">
        <x:v>IEEE 1516.1-2010</x:v>
      </x:c>
      <x:c r="C946" s="26" t="str">
        <x:v>5.12</x:v>
      </x:c>
      <x:c r="D946" s="26" t="str">
        <x:v>Federate Interface Specification</x:v>
      </x:c>
      <x:c r="E946" s="26" t="str">
        <x:v>CAP-DM</x:v>
      </x:c>
      <x:c r="F946" s="26" t="str">
        <x:v>DM-TURN_INTERACTIONS_ON</x:v>
      </x:c>
      <x:c r="G946" s="26" t="str">
        <x:v>The federate ambassador binding shall expose `turnInteractionsOn` with return type `void` and standard arguments: InteractionClassHandle theHandle.</x:v>
      </x:c>
      <x:c r="H946" s="26" t="str">
        <x:v>shall</x:v>
      </x:c>
      <x:c r="I946" s="26" t="str">
        <x:v>api/federate_ambassador</x:v>
      </x:c>
      <x:c r="J946" s="26" t="str">
        <x:v>API signature static test</x:v>
      </x:c>
      <x:c r="K946" s="26" t="str">
        <x:v>TEST-HLA1516_1-DM-5_12-TURNINTERACTIONSON-CB_SIG-001</x:v>
      </x:c>
      <x:c r="L946" s="26" t="str">
        <x:v>Draft</x:v>
      </x:c>
      <x:c r="M946" s="26" t="str">
        <x:v>P0</x:v>
      </x:c>
      <x:c r="N946" s="26" t="str">
        <x:v>v1.0 structured decomposition from IEEE 1516.1-2010 RTI-initiated callback clause inventory and official Java API catalog.</x:v>
      </x:c>
      <x:c r="O946" s="26" t="str">
        <x:v>CB_SIG</x:v>
      </x:c>
      <x:c r="P946" s="26" t="str">
        <x:v>HLA1516.1-DM-5_12-TURNINTERACTIONSON-CB-001</x:v>
      </x:c>
      <x:c r="Q946" s="26" t="str">
        <x:v>Java signature: void turnInteractionsOn(InteractionClassHandle theHandle) throws FederateInternalError</x:v>
      </x:c>
      <x:c r="R946" s="26" t="str">
        <x:v>turnInteractionsOn</x:v>
      </x:c>
      <x:c r="S946" s="26" t="str">
        <x:v>RTI-initiated callback</x:v>
      </x:c>
      <x:c r="T946" s="26" t="str">
        <x:v>native/grpc/rest-callback-equivalence</x:v>
      </x:c>
      <x:c r="U946" s="26" t="str">
        <x:v>No</x:v>
      </x:c>
      <x:c r="V946" s="26" t="str"/>
    </x:row>
    <x:row r="947">
      <x:c r="A947" s="26" t="str">
        <x:v>HLA1516.1-CPP-5_13-TURNINTERACTIONSOFF-173</x:v>
      </x:c>
      <x:c r="B947" s="26" t="str">
        <x:v>IEEE 1516.1-2010</x:v>
      </x:c>
      <x:c r="C947" s="26" t="str">
        <x:v>5.13</x:v>
      </x:c>
      <x:c r="D947" s="26" t="str">
        <x:v>C++ API Binding</x:v>
      </x:c>
      <x:c r="E947" s="26" t="str">
        <x:v>CAP-API</x:v>
      </x:c>
      <x:c r="F947" s="26" t="str">
        <x:v>API-CPP</x:v>
      </x:c>
      <x:c r="G947" s="26" t="str">
        <x:v>The C++ API binding shall declare `FederateAmbassador::turnInteractionsOff` with the standard signature and exception surface.</x:v>
      </x:c>
      <x:c r="H947" s="26" t="str">
        <x:v>shall</x:v>
      </x:c>
      <x:c r="I947" s="26" t="str">
        <x:v>api/cpp</x:v>
      </x:c>
      <x:c r="J947" s="26" t="str">
        <x:v>C++ header static validation</x:v>
      </x:c>
      <x:c r="K947" s="26" t="str">
        <x:v>TEST-HLA1516_1-CPP-5_13-TURNINTERACTIONSOFF-173</x:v>
      </x:c>
      <x:c r="L947" s="26" t="str">
        <x:v>Draft</x:v>
      </x:c>
      <x:c r="M947" s="26" t="str">
        <x:v>P1</x:v>
      </x:c>
      <x:c r="N947" s="26" t="str">
        <x:v>v1.0 static extraction from official IEEE 1516.1-2010 C++ API headers.</x:v>
      </x:c>
      <x:c r="O947" s="26" t="str">
        <x:v>CPP_METHOD</x:v>
      </x:c>
      <x:c r="P947" s="26" t="str"/>
      <x:c r="Q947" s="26" t="str">
        <x:v>cpp_api/cpp/src/RTI/FederateAmbassador.h; signature=virtual void turnInteractionsOff ( InteractionClassHandle theHandle) throw ( FederateInternalError) = 0;; exceptions=FederateInternalError</x:v>
      </x:c>
      <x:c r="R947" s="26" t="str">
        <x:v>turnInteractionsOff</x:v>
      </x:c>
      <x:c r="S947" s="26" t="str">
        <x:v>binding/API</x:v>
      </x:c>
      <x:c r="T947" s="26" t="str">
        <x:v>static/api</x:v>
      </x:c>
      <x:c r="U947" s="26" t="str">
        <x:v>No</x:v>
      </x:c>
      <x:c r="V947" s="26" t="str"/>
    </x:row>
    <x:row r="948">
      <x:c r="A948" s="26" t="str">
        <x:v>HLA1516.1-DM-5_13-001</x:v>
      </x:c>
      <x:c r="B948" s="26" t="str">
        <x:v>IEEE 1516.1-2010</x:v>
      </x:c>
      <x:c r="C948" s="26" t="str">
        <x:v>5.13</x:v>
      </x:c>
      <x:c r="D948" s="26" t="str">
        <x:v>Federate Interface Specification</x:v>
      </x:c>
      <x:c r="E948" s="26" t="str">
        <x:v>CAP-DM</x:v>
      </x:c>
      <x:c r="F948" s="26" t="str">
        <x:v>DM-TURN-INTERACTIONS-OFF-CALLBACK-SERVICE</x:v>
      </x:c>
      <x:c r="G948" s="26" t="str">
        <x:v>RTI shall issue the Turn Interactions Off callback service.</x:v>
      </x:c>
      <x:c r="H948" s="26" t="str">
        <x:v>shall</x:v>
      </x:c>
      <x:c r="I948" s="26" t="str">
        <x:v>rti.declaration_management.turn_interactions_off</x:v>
      </x:c>
      <x:c r="J948" s="26" t="str">
        <x:v>unit + federate integration test</x:v>
      </x:c>
      <x:c r="K948" s="26" t="str">
        <x:v>TEST-DM-5_13-001</x:v>
      </x:c>
      <x:c r="L948" s="26" t="str">
        <x:v>Draft</x:v>
      </x:c>
      <x:c r="M948" s="26" t="str">
        <x:v>P0</x:v>
      </x:c>
      <x:c r="N948" s="26" t="str">
        <x:v>Seeded from 1516.1 table of contents service entry for clause 5.13. Expand with arguments, callbacks, preconditions, and exceptions.</x:v>
      </x:c>
      <x:c r="O948" s="26" t="str">
        <x:v>seed</x:v>
      </x:c>
      <x:c r="P948" s="26" t="str"/>
      <x:c r="Q948" s="26" t="str">
        <x:v>v0.1 seeded family/service row</x:v>
      </x:c>
      <x:c r="R948" s="26" t="str"/>
      <x:c r="S948" s="26" t="str"/>
      <x:c r="T948" s="26" t="str">
        <x:v>native baseline; transport equivalence where applicable</x:v>
      </x:c>
      <x:c r="U948" s="26" t="str">
        <x:v>TBD</x:v>
      </x:c>
      <x:c r="V948" s="26" t="str"/>
    </x:row>
    <x:row r="949">
      <x:c r="A949" s="26" t="str">
        <x:v>HLA1516.1-DM-5_13-FEDCB-001</x:v>
      </x:c>
      <x:c r="B949" s="26" t="str">
        <x:v>IEEE 1516.1-2010</x:v>
      </x:c>
      <x:c r="C949" s="26" t="str">
        <x:v>5.13</x:v>
      </x:c>
      <x:c r="D949" s="26" t="str">
        <x:v>Federate Interface Specification</x:v>
      </x:c>
      <x:c r="E949" s="26" t="str">
        <x:v>CAP-DM</x:v>
      </x:c>
      <x:c r="F949" s="26" t="str">
        <x:v>DM-turnInteractionsOff</x:v>
      </x:c>
      <x:c r="G949" s="26" t="str">
        <x:v>RTI shall invoke FederateAmbassador callback `turnInteractionsOff` for the Turn Interactions Off RTI-initiated service when its triggering condition occurs.</x:v>
      </x:c>
      <x:c r="H949" s="26" t="str">
        <x:v>shall</x:v>
      </x:c>
      <x:c r="I949" s="26" t="str">
        <x:v>declaration_management.callbacks.turnInteractionsOff</x:v>
      </x:c>
      <x:c r="J949" s="26" t="str">
        <x:v>callback integration test</x:v>
      </x:c>
      <x:c r="K949" s="26" t="str">
        <x:v>TEST-HLA1516_1-DM-5_13-FEDCB-001</x:v>
      </x:c>
      <x:c r="L949" s="26" t="str">
        <x:v>Draft</x:v>
      </x:c>
      <x:c r="M949" s="26" t="str">
        <x:v>P0</x:v>
      </x:c>
      <x:c r="N949" s="26" t="str">
        <x:v>Extracted from official IEEE 1516-2010 Java API callback artifact.</x:v>
      </x:c>
      <x:c r="O949" s="26" t="str">
        <x:v>FED_CB</x:v>
      </x:c>
      <x:c r="P949" s="26" t="str">
        <x:v>HLA1516.1-DM-5_13-001</x:v>
      </x:c>
      <x:c r="Q949" s="26" t="str">
        <x:v>Java API Annex B source: FederateAmbassador.java; Clause 5.13; overload 1.</x:v>
      </x:c>
      <x:c r="R949" s="26" t="str">
        <x:v>Turn Interactions Off</x:v>
      </x:c>
      <x:c r="S949" s="26" t="str">
        <x:v>RTI-initiated callback</x:v>
      </x:c>
      <x:c r="T949" s="26" t="str">
        <x:v>native callback; grpc/rest event stream equivalent where applicable</x:v>
      </x:c>
      <x:c r="U949" s="26" t="str">
        <x:v>yes</x:v>
      </x:c>
      <x:c r="V949" s="26" t="str">
        <x:v>Signature: void turnInteractionsOff(InteractionClassHandle theHandle) throws FederateInternalError</x:v>
      </x:c>
    </x:row>
    <x:row r="950">
      <x:c r="A950" s="26" t="str">
        <x:v>HLA1516.1-DM-5_13-FEDCB-001-ORD</x:v>
      </x:c>
      <x:c r="B950" s="26" t="str">
        <x:v>IEEE 1516.1-2010</x:v>
      </x:c>
      <x:c r="C950" s="26" t="str">
        <x:v>5.13</x:v>
      </x:c>
      <x:c r="D950" s="26" t="str">
        <x:v>Federate Interface Specification</x:v>
      </x:c>
      <x:c r="E950" s="26" t="str">
        <x:v>CAP-DM</x:v>
      </x:c>
      <x:c r="F950" s="26" t="str">
        <x:v>DM-turnInteractionsOff</x:v>
      </x:c>
      <x:c r="G950" s="26" t="str">
        <x:v>`turnInteractionsOff` callback delivery shall respect the selected callback model and the ordering/time/scope constraints applicable to Turn Interactions Off.</x:v>
      </x:c>
      <x:c r="H950" s="26" t="str">
        <x:v>shall</x:v>
      </x:c>
      <x:c r="I950" s="26" t="str">
        <x:v>declaration_management.callback_dispatch</x:v>
      </x:c>
      <x:c r="J950" s="26" t="str">
        <x:v>callback ordering/effect integration test</x:v>
      </x:c>
      <x:c r="K950" s="26" t="str">
        <x:v>TEST-HLA1516_1-DM-5_13-FEDCB-001-ORD</x:v>
      </x:c>
      <x:c r="L950" s="26" t="str">
        <x:v>Draft</x:v>
      </x:c>
      <x:c r="M950" s="26" t="str">
        <x:v>P0</x:v>
      </x:c>
      <x:c r="N950" s="26" t="str">
        <x:v>Derived callback dispatch requirement; detailed trigger predicates should be refined per service clause.</x:v>
      </x:c>
      <x:c r="O950" s="26" t="str">
        <x:v>CB_ORD</x:v>
      </x:c>
      <x:c r="P950" s="26" t="str">
        <x:v>HLA1516.1-DM-5_13-001</x:v>
      </x:c>
      <x:c r="Q950" s="26" t="str">
        <x:v>Java API Annex B source: FederateAmbassador.java; Clause 5.13; overload 1.</x:v>
      </x:c>
      <x:c r="R950" s="26" t="str">
        <x:v>Turn Interactions Off</x:v>
      </x:c>
      <x:c r="S950" s="26" t="str">
        <x:v>RTI-initiated callback</x:v>
      </x:c>
      <x:c r="T950" s="26" t="str">
        <x:v>native callback; grpc/rest event stream equivalent where applicable</x:v>
      </x:c>
      <x:c r="U950" s="26" t="str">
        <x:v>TBD</x:v>
      </x:c>
      <x:c r="V950" s="26" t="str"/>
    </x:row>
    <x:row r="951">
      <x:c r="A951" s="26" t="str">
        <x:v>HLA1516.1-DM-5_13-FEDCB-001-SIG</x:v>
      </x:c>
      <x:c r="B951" s="26" t="str">
        <x:v>IEEE 1516.1-2010</x:v>
      </x:c>
      <x:c r="C951" s="26" t="str">
        <x:v>5.13</x:v>
      </x:c>
      <x:c r="D951" s="26" t="str">
        <x:v>Federate Interface Specification</x:v>
      </x:c>
      <x:c r="E951" s="26" t="str">
        <x:v>CAP-DM</x:v>
      </x:c>
      <x:c r="F951" s="26" t="str">
        <x:v>DM-turnInteractionsOff</x:v>
      </x:c>
      <x:c r="G951" s="26" t="str">
        <x:v>`turnInteractionsOff` callback shall use return type `void` and callback arguments: InteractionClassHandle theHandle.</x:v>
      </x:c>
      <x:c r="H951" s="26" t="str">
        <x:v>shall</x:v>
      </x:c>
      <x:c r="I951" s="26" t="str">
        <x:v>declaration_management.callbacks.turnInteractionsOff</x:v>
      </x:c>
      <x:c r="J951" s="26" t="str">
        <x:v>api signature/static test</x:v>
      </x:c>
      <x:c r="K951" s="26" t="str">
        <x:v>TEST-HLA1516_1-DM-5_13-FEDCB-001-SIG</x:v>
      </x:c>
      <x:c r="L951" s="26" t="str">
        <x:v>Draft</x:v>
      </x:c>
      <x:c r="M951" s="26" t="str">
        <x:v>P0</x:v>
      </x:c>
      <x:c r="N951" s="26" t="str">
        <x:v>Derived from Java FederateAmbassador callback signature.</x:v>
      </x:c>
      <x:c r="O951" s="26" t="str">
        <x:v>CB_SIG</x:v>
      </x:c>
      <x:c r="P951" s="26" t="str">
        <x:v>HLA1516.1-DM-5_13-001</x:v>
      </x:c>
      <x:c r="Q951" s="26" t="str">
        <x:v>Java API Annex B source: FederateAmbassador.java; Clause 5.13; overload 1.</x:v>
      </x:c>
      <x:c r="R951" s="26" t="str">
        <x:v>Turn Interactions Off</x:v>
      </x:c>
      <x:c r="S951" s="26" t="str">
        <x:v>RTI-initiated callback</x:v>
      </x:c>
      <x:c r="T951" s="26" t="str">
        <x:v>native callback; grpc/rest event stream equivalent where applicable</x:v>
      </x:c>
      <x:c r="U951" s="26" t="str">
        <x:v>no</x:v>
      </x:c>
      <x:c r="V951" s="26" t="str">
        <x:v>void turnInteractionsOff(InteractionClassHandle theHandle) throws FederateInternalError</x:v>
      </x:c>
    </x:row>
    <x:row r="952">
      <x:c r="A952" s="26" t="str">
        <x:v>HLA1516.1-DM-5_13-TURNINTERACTIONSOFF-CB-001</x:v>
      </x:c>
      <x:c r="B952" s="26" t="str">
        <x:v>IEEE 1516.1-2010</x:v>
      </x:c>
      <x:c r="C952" s="26" t="str">
        <x:v>5.13</x:v>
      </x:c>
      <x:c r="D952" s="26" t="str">
        <x:v>Federate Interface Specification</x:v>
      </x:c>
      <x:c r="E952" s="26" t="str">
        <x:v>CAP-DM</x:v>
      </x:c>
      <x:c r="F952" s="26" t="str">
        <x:v>DM-TURN_INTERACTIONS_OFF</x:v>
      </x:c>
      <x:c r="G952" s="26" t="str">
        <x:v>The RTI shall issue the Turn Interactions Off callback through the federate ambassador `turnInteractionsOff` operation when the standard callback conditions are satisfied.</x:v>
      </x:c>
      <x:c r="H952" s="26" t="str">
        <x:v>shall</x:v>
      </x:c>
      <x:c r="I952" s="26" t="str">
        <x:v>rti/callback_dispatch</x:v>
      </x:c>
      <x:c r="J952" s="26" t="str">
        <x:v>callback integration tests</x:v>
      </x:c>
      <x:c r="K952" s="26" t="str">
        <x:v>TEST-HLA1516_1-DM-5_13-TURNINTERACTIONSOFF-CB-001</x:v>
      </x:c>
      <x:c r="L952" s="26" t="str">
        <x:v>Draft</x:v>
      </x:c>
      <x:c r="M952" s="26" t="str">
        <x:v>P0</x:v>
      </x:c>
      <x:c r="N952" s="26" t="str">
        <x:v>v1.0 structured decomposition from IEEE 1516.1-2010 RTI-initiated callback clause inventory and official Java API catalog.</x:v>
      </x:c>
      <x:c r="O952" s="26" t="str">
        <x:v>CB</x:v>
      </x:c>
      <x:c r="P952" s="26" t="str"/>
      <x:c r="Q952" s="26" t="str">
        <x:v>Clause 5.13; callback=Turn Interactions Off; method=turnInteractionsOff</x:v>
      </x:c>
      <x:c r="R952" s="26" t="str">
        <x:v>turnInteractionsOff</x:v>
      </x:c>
      <x:c r="S952" s="26" t="str">
        <x:v>RTI-initiated callback</x:v>
      </x:c>
      <x:c r="T952" s="26" t="str">
        <x:v>native/grpc/rest-callback-equivalence</x:v>
      </x:c>
      <x:c r="U952" s="26" t="str">
        <x:v>Maybe</x:v>
      </x:c>
      <x:c r="V952" s="26" t="str"/>
    </x:row>
    <x:row r="953">
      <x:c r="A953" s="26" t="str">
        <x:v>HLA1516.1-DM-5_13-TURNINTERACTIONSOFF-CB_ORDER-001</x:v>
      </x:c>
      <x:c r="B953" s="26" t="str">
        <x:v>IEEE 1516.1-2010</x:v>
      </x:c>
      <x:c r="C953" s="26" t="str">
        <x:v>5.13</x:v>
      </x:c>
      <x:c r="D953" s="26" t="str">
        <x:v>Federate Interface Specification</x:v>
      </x:c>
      <x:c r="E953" s="26" t="str">
        <x:v>CAP-DM</x:v>
      </x:c>
      <x:c r="F953" s="26" t="str">
        <x:v>DM-TURN_INTERACTIONS_OFF</x:v>
      </x:c>
      <x:c r="G953" s="26" t="str">
        <x:v>The RTI shall deliver `turnInteractionsOff` in the callback model selected by the federate and in an order consistent with standard service, save/restore, time-management, and message-delivery rules.</x:v>
      </x:c>
      <x:c r="H953" s="26" t="str">
        <x:v>shall</x:v>
      </x:c>
      <x:c r="I953" s="26" t="str">
        <x:v>rti/callback_dispatch</x:v>
      </x:c>
      <x:c r="J953" s="26" t="str">
        <x:v>callback ordering tests</x:v>
      </x:c>
      <x:c r="K953" s="26" t="str">
        <x:v>TEST-HLA1516_1-DM-5_13-TURNINTERACTIONSOFF-CB_ORDER-001</x:v>
      </x:c>
      <x:c r="L953" s="26" t="str">
        <x:v>Draft</x:v>
      </x:c>
      <x:c r="M953" s="26" t="str">
        <x:v>P0</x:v>
      </x:c>
      <x:c r="N953" s="26" t="str">
        <x:v>v1.0 structured decomposition from IEEE 1516.1-2010 RTI-initiated callback clause inventory and official Java API catalog.</x:v>
      </x:c>
      <x:c r="O953" s="26" t="str">
        <x:v>CB_ORDER</x:v>
      </x:c>
      <x:c r="P953" s="26" t="str">
        <x:v>HLA1516.1-DM-5_13-TURNINTERACTIONSOFF-CB-001</x:v>
      </x:c>
      <x:c r="Q953" s="26" t="str">
        <x:v>Clause 5.13; callback ordering family</x:v>
      </x:c>
      <x:c r="R953" s="26" t="str">
        <x:v>turnInteractionsOff</x:v>
      </x:c>
      <x:c r="S953" s="26" t="str">
        <x:v>RTI-initiated callback</x:v>
      </x:c>
      <x:c r="T953" s="26" t="str">
        <x:v>native/grpc/rest-callback-equivalence</x:v>
      </x:c>
      <x:c r="U953" s="26" t="str">
        <x:v>Maybe</x:v>
      </x:c>
      <x:c r="V953" s="26" t="str"/>
    </x:row>
    <x:row r="954">
      <x:c r="A954" s="26" t="str">
        <x:v>HLA1516.1-DM-5_13-TURNINTERACTIONSOFF-CB_PAYLOAD-001</x:v>
      </x:c>
      <x:c r="B954" s="26" t="str">
        <x:v>IEEE 1516.1-2010</x:v>
      </x:c>
      <x:c r="C954" s="26" t="str">
        <x:v>5.13</x:v>
      </x:c>
      <x:c r="D954" s="26" t="str">
        <x:v>Federate Interface Specification</x:v>
      </x:c>
      <x:c r="E954" s="26" t="str">
        <x:v>CAP-DM</x:v>
      </x:c>
      <x:c r="F954" s="26" t="str">
        <x:v>DM-TURN_INTERACTIONS_OFF</x:v>
      </x:c>
      <x:c r="G954" s="26" t="str">
        <x:v>The RTI shall populate `turnInteractionsOff` callback arguments consistently with the federation state transition, object instance, attribute, interaction, ownership, or time-management event being reported.</x:v>
      </x:c>
      <x:c r="H954" s="26" t="str">
        <x:v>shall</x:v>
      </x:c>
      <x:c r="I954" s="26" t="str">
        <x:v>rti/callback_dispatch</x:v>
      </x:c>
      <x:c r="J954" s="26" t="str">
        <x:v>payload verification tests</x:v>
      </x:c>
      <x:c r="K954" s="26" t="str">
        <x:v>TEST-HLA1516_1-DM-5_13-TURNINTERACTIONSOFF-CB_PAYLOAD-001</x:v>
      </x:c>
      <x:c r="L954" s="26" t="str">
        <x:v>Draft</x:v>
      </x:c>
      <x:c r="M954" s="26" t="str">
        <x:v>P0</x:v>
      </x:c>
      <x:c r="N954" s="26" t="str">
        <x:v>v1.0 structured decomposition from IEEE 1516.1-2010 RTI-initiated callback clause inventory and official Java API catalog.</x:v>
      </x:c>
      <x:c r="O954" s="26" t="str">
        <x:v>CB_PAYLOAD</x:v>
      </x:c>
      <x:c r="P954" s="26" t="str">
        <x:v>HLA1516.1-DM-5_13-TURNINTERACTIONSOFF-CB-001</x:v>
      </x:c>
      <x:c r="Q954" s="26" t="str">
        <x:v>Clause 5.13; callback payload family</x:v>
      </x:c>
      <x:c r="R954" s="26" t="str">
        <x:v>turnInteractionsOff</x:v>
      </x:c>
      <x:c r="S954" s="26" t="str">
        <x:v>RTI-initiated callback</x:v>
      </x:c>
      <x:c r="T954" s="26" t="str">
        <x:v>native/grpc/rest-callback-equivalence</x:v>
      </x:c>
      <x:c r="U954" s="26" t="str">
        <x:v>Maybe</x:v>
      </x:c>
      <x:c r="V954" s="26" t="str"/>
    </x:row>
    <x:row r="955">
      <x:c r="A955" s="26" t="str">
        <x:v>HLA1516.1-DM-5_13-TURNINTERACTIONSOFF-CB_SIG-001</x:v>
      </x:c>
      <x:c r="B955" s="26" t="str">
        <x:v>IEEE 1516.1-2010</x:v>
      </x:c>
      <x:c r="C955" s="26" t="str">
        <x:v>5.13</x:v>
      </x:c>
      <x:c r="D955" s="26" t="str">
        <x:v>Federate Interface Specification</x:v>
      </x:c>
      <x:c r="E955" s="26" t="str">
        <x:v>CAP-DM</x:v>
      </x:c>
      <x:c r="F955" s="26" t="str">
        <x:v>DM-TURN_INTERACTIONS_OFF</x:v>
      </x:c>
      <x:c r="G955" s="26" t="str">
        <x:v>The federate ambassador binding shall expose `turnInteractionsOff` with return type `void` and standard arguments: InteractionClassHandle theHandle.</x:v>
      </x:c>
      <x:c r="H955" s="26" t="str">
        <x:v>shall</x:v>
      </x:c>
      <x:c r="I955" s="26" t="str">
        <x:v>api/federate_ambassador</x:v>
      </x:c>
      <x:c r="J955" s="26" t="str">
        <x:v>API signature static test</x:v>
      </x:c>
      <x:c r="K955" s="26" t="str">
        <x:v>TEST-HLA1516_1-DM-5_13-TURNINTERACTIONSOFF-CB_SIG-001</x:v>
      </x:c>
      <x:c r="L955" s="26" t="str">
        <x:v>Draft</x:v>
      </x:c>
      <x:c r="M955" s="26" t="str">
        <x:v>P0</x:v>
      </x:c>
      <x:c r="N955" s="26" t="str">
        <x:v>v1.0 structured decomposition from IEEE 1516.1-2010 RTI-initiated callback clause inventory and official Java API catalog.</x:v>
      </x:c>
      <x:c r="O955" s="26" t="str">
        <x:v>CB_SIG</x:v>
      </x:c>
      <x:c r="P955" s="26" t="str">
        <x:v>HLA1516.1-DM-5_13-TURNINTERACTIONSOFF-CB-001</x:v>
      </x:c>
      <x:c r="Q955" s="26" t="str">
        <x:v>Java signature: void turnInteractionsOff(InteractionClassHandle theHandle) throws FederateInternalError</x:v>
      </x:c>
      <x:c r="R955" s="26" t="str">
        <x:v>turnInteractionsOff</x:v>
      </x:c>
      <x:c r="S955" s="26" t="str">
        <x:v>RTI-initiated callback</x:v>
      </x:c>
      <x:c r="T955" s="26" t="str">
        <x:v>native/grpc/rest-callback-equivalence</x:v>
      </x:c>
      <x:c r="U955" s="26" t="str">
        <x:v>No</x:v>
      </x:c>
      <x:c r="V955" s="26" t="str"/>
    </x:row>
    <x:row r="956">
      <x:c r="A956" s="26" t="str">
        <x:v>HLA1516.1-OM-OVERVIEW-006</x:v>
      </x:c>
      <x:c r="B956" s="26" t="str">
        <x:v>IEEE 1516.1-2010</x:v>
      </x:c>
      <x:c r="C956" s="26" t="str">
        <x:v>6.1</x:v>
      </x:c>
      <x:c r="D956" s="26" t="str">
        <x:v>Federate Interface Specification</x:v>
      </x:c>
      <x:c r="E956" s="26" t="str">
        <x:v>CAP-OM</x:v>
      </x:c>
      <x:c r="F956" s="26" t="str">
        <x:v>OM-DISCOVERY</x:v>
      </x:c>
      <x:c r="G956" s="26" t="str">
        <x:v>RTI shall discover object instances at subscribed federates when discovery conditions are satisfied.</x:v>
      </x:c>
      <x:c r="H956" s="26" t="str">
        <x:v>shall</x:v>
      </x:c>
      <x:c r="I956" s="26" t="str">
        <x:v>rti.object_management.discovery</x:v>
      </x:c>
      <x:c r="J956" s="26" t="str">
        <x:v>design review + integration test</x:v>
      </x:c>
      <x:c r="K956" s="26" t="str">
        <x:v>TEST-OM-OVERVIEW-006</x:v>
      </x:c>
      <x:c r="L956" s="26" t="str">
        <x:v>Draft</x:v>
      </x:c>
      <x:c r="M956" s="26" t="str">
        <x:v>P0</x:v>
      </x:c>
      <x:c r="N956" s="26" t="str">
        <x:v>Semantic requirement seeded from service-group overview; needs paragraph-level extraction in next pass.</x:v>
      </x:c>
      <x:c r="O956" s="26" t="str">
        <x:v>seed</x:v>
      </x:c>
      <x:c r="P956" s="26" t="str"/>
      <x:c r="Q956" s="26" t="str">
        <x:v>v0.1 seeded family/service row</x:v>
      </x:c>
      <x:c r="R956" s="26" t="str"/>
      <x:c r="S956" s="26" t="str"/>
      <x:c r="T956" s="26" t="str">
        <x:v>native baseline; transport equivalence where applicable</x:v>
      </x:c>
      <x:c r="U956" s="26" t="str">
        <x:v>TBD</x:v>
      </x:c>
      <x:c r="V956" s="26" t="str"/>
    </x:row>
    <x:row r="957">
      <x:c r="A957" s="26" t="str">
        <x:v>HLA1516.1-OM-OVERVIEW-007</x:v>
      </x:c>
      <x:c r="B957" s="26" t="str">
        <x:v>IEEE 1516.1-2010</x:v>
      </x:c>
      <x:c r="C957" s="26" t="str">
        <x:v>6.1</x:v>
      </x:c>
      <x:c r="D957" s="26" t="str">
        <x:v>Federate Interface Specification</x:v>
      </x:c>
      <x:c r="E957" s="26" t="str">
        <x:v>CAP-OM</x:v>
      </x:c>
      <x:c r="F957" s="26" t="str">
        <x:v>OM-SCOPE</x:v>
      </x:c>
      <x:c r="G957" s="26" t="str">
        <x:v>RTI shall determine instance attribute scope from subscription, DDM, and object-class relevance state.</x:v>
      </x:c>
      <x:c r="H957" s="26" t="str">
        <x:v>shall</x:v>
      </x:c>
      <x:c r="I957" s="26" t="str">
        <x:v>rti.object_management.scope</x:v>
      </x:c>
      <x:c r="J957" s="26" t="str">
        <x:v>design review + integration test</x:v>
      </x:c>
      <x:c r="K957" s="26" t="str">
        <x:v>TEST-OM-OVERVIEW-007</x:v>
      </x:c>
      <x:c r="L957" s="26" t="str">
        <x:v>Draft</x:v>
      </x:c>
      <x:c r="M957" s="26" t="str">
        <x:v>P0</x:v>
      </x:c>
      <x:c r="N957" s="26" t="str">
        <x:v>Semantic requirement seeded from service-group overview; needs paragraph-level extraction in next pass.</x:v>
      </x:c>
      <x:c r="O957" s="26" t="str">
        <x:v>seed</x:v>
      </x:c>
      <x:c r="P957" s="26" t="str"/>
      <x:c r="Q957" s="26" t="str">
        <x:v>v0.1 seeded family/service row</x:v>
      </x:c>
      <x:c r="R957" s="26" t="str"/>
      <x:c r="S957" s="26" t="str"/>
      <x:c r="T957" s="26" t="str">
        <x:v>native baseline; transport equivalence where applicable</x:v>
      </x:c>
      <x:c r="U957" s="26" t="str">
        <x:v>TBD</x:v>
      </x:c>
      <x:c r="V957" s="26" t="str"/>
    </x:row>
    <x:row r="958">
      <x:c r="A958" s="26" t="str">
        <x:v>HLA1516.1-CPP-6_2-RESERVEOBJECTINSTANCENAME-036</x:v>
      </x:c>
      <x:c r="B958" s="26" t="str">
        <x:v>IEEE 1516.1-2010</x:v>
      </x:c>
      <x:c r="C958" s="26" t="str">
        <x:v>6.2</x:v>
      </x:c>
      <x:c r="D958" s="26" t="str">
        <x:v>C++ API Binding</x:v>
      </x:c>
      <x:c r="E958" s="26" t="str">
        <x:v>CAP-API</x:v>
      </x:c>
      <x:c r="F958" s="26" t="str">
        <x:v>API-CPP</x:v>
      </x:c>
      <x:c r="G958" s="26" t="str">
        <x:v>The C++ API binding shall declare `RTIambassador::reserveObjectInstanceName` with the standard signature and exception surface.</x:v>
      </x:c>
      <x:c r="H958" s="26" t="str">
        <x:v>shall</x:v>
      </x:c>
      <x:c r="I958" s="26" t="str">
        <x:v>api/cpp</x:v>
      </x:c>
      <x:c r="J958" s="26" t="str">
        <x:v>C++ header static validation</x:v>
      </x:c>
      <x:c r="K958" s="26" t="str">
        <x:v>TEST-HLA1516_1-CPP-6_2-RESERVEOBJECTINSTANCENAME-036</x:v>
      </x:c>
      <x:c r="L958" s="26" t="str">
        <x:v>Draft</x:v>
      </x:c>
      <x:c r="M958" s="26" t="str">
        <x:v>P1</x:v>
      </x:c>
      <x:c r="N958" s="26" t="str">
        <x:v>v1.0 static extraction from official IEEE 1516.1-2010 C++ API headers.</x:v>
      </x:c>
      <x:c r="O958" s="26" t="str">
        <x:v>CPP_METHOD</x:v>
      </x:c>
      <x:c r="P958" s="26" t="str"/>
      <x:c r="Q958" s="26" t="str">
        <x:v>cpp_api/cpp/src/RTI/RTIambassador.h; signature=virtual void reserveObjectInstanceName ( std::wstring const &amp; theObjectInstanceName) throw ( IllegalName, SaveInProgress, RestoreInProgress, FederateNotExecutionMember, NotConnected, RTIinternalError) = 0;; exceptions=IllegalName; SaveInProgress; RestoreInProgress; FederateNotExecutionMember; NotConnected; RTIinternalError</x:v>
      </x:c>
      <x:c r="R958" s="26" t="str">
        <x:v>reserveObjectInstanceName</x:v>
      </x:c>
      <x:c r="S958" s="26" t="str">
        <x:v>binding/API</x:v>
      </x:c>
      <x:c r="T958" s="26" t="str">
        <x:v>static/api</x:v>
      </x:c>
      <x:c r="U958" s="26" t="str">
        <x:v>No</x:v>
      </x:c>
      <x:c r="V958" s="26" t="str"/>
    </x:row>
    <x:row r="959">
      <x:c r="A959" s="26" t="str">
        <x:v>HLA1516.1-OM-6_2-001</x:v>
      </x:c>
      <x:c r="B959" s="26" t="str">
        <x:v>IEEE 1516.1-2010</x:v>
      </x:c>
      <x:c r="C959" s="26" t="str">
        <x:v>6.2</x:v>
      </x:c>
      <x:c r="D959" s="26" t="str">
        <x:v>Federate Interface Specification</x:v>
      </x:c>
      <x:c r="E959" s="26" t="str">
        <x:v>CAP-OM</x:v>
      </x:c>
      <x:c r="F959" s="26" t="str">
        <x:v>OM-RESERVE-OBJECT-INSTANCE-NAME-SERVICE</x:v>
      </x:c>
      <x:c r="G959" s="26" t="str">
        <x:v>RTI shall provide the Reserve Object Instance Name service.</x:v>
      </x:c>
      <x:c r="H959" s="26" t="str">
        <x:v>shall</x:v>
      </x:c>
      <x:c r="I959" s="26" t="str">
        <x:v>rti.object_management.reserve_object_instance_name</x:v>
      </x:c>
      <x:c r="J959" s="26" t="str">
        <x:v>unit + federate integration test</x:v>
      </x:c>
      <x:c r="K959" s="26" t="str">
        <x:v>TEST-OM-6_2-001</x:v>
      </x:c>
      <x:c r="L959" s="26" t="str">
        <x:v>Draft</x:v>
      </x:c>
      <x:c r="M959" s="26" t="str">
        <x:v>P0</x:v>
      </x:c>
      <x:c r="N959" s="26" t="str">
        <x:v>Seeded from 1516.1 table of contents service entry for clause 6.2. Expand with arguments, callbacks, preconditions, and exceptions.</x:v>
      </x:c>
      <x:c r="O959" s="26" t="str">
        <x:v>seed</x:v>
      </x:c>
      <x:c r="P959" s="26" t="str"/>
      <x:c r="Q959" s="26" t="str">
        <x:v>v0.1 seeded family/service row</x:v>
      </x:c>
      <x:c r="R959" s="26" t="str"/>
      <x:c r="S959" s="26" t="str"/>
      <x:c r="T959" s="26" t="str">
        <x:v>native baseline; transport equivalence where applicable</x:v>
      </x:c>
      <x:c r="U959" s="26" t="str">
        <x:v>TBD</x:v>
      </x:c>
      <x:c r="V959" s="26" t="str"/>
    </x:row>
    <x:row r="960">
      <x:c r="A960" s="26" t="str">
        <x:v>HLA1516.1-OM-6_2-RESERVEOBJECTINSTANCENAME-ARG-001</x:v>
      </x:c>
      <x:c r="B960" s="26" t="str">
        <x:v>IEEE 1516.1-2010</x:v>
      </x:c>
      <x:c r="C960" s="26" t="str">
        <x:v>6.2</x:v>
      </x:c>
      <x:c r="D960" s="26" t="str">
        <x:v>Federate Interface Specification</x:v>
      </x:c>
      <x:c r="E960" s="26" t="str">
        <x:v>CAP-OM</x:v>
      </x:c>
      <x:c r="F960" s="26" t="str">
        <x:v>OM-RESERVE_OBJECT_INSTANCE_NAME</x:v>
      </x:c>
      <x:c r="G960" s="26" t="str">
        <x:v>The implementation shall accept and validate `reserveObjectInstanceName` overload 1 arguments: String theObjectName.</x:v>
      </x:c>
      <x:c r="H960" s="26" t="str">
        <x:v>shall</x:v>
      </x:c>
      <x:c r="I960" s="26" t="str">
        <x:v>rti/object_management</x:v>
      </x:c>
      <x:c r="J960" s="26" t="str">
        <x:v>argument validation tests</x:v>
      </x:c>
      <x:c r="K960" s="26" t="str">
        <x:v>TEST-HLA1516_1-OM-6_2-RESERVEOBJECTINSTANCENAME-ARG-001</x:v>
      </x:c>
      <x:c r="L960" s="26" t="str">
        <x:v>Draft</x:v>
      </x:c>
      <x:c r="M960" s="26" t="str">
        <x:v>P0</x:v>
      </x:c>
      <x:c r="N960" s="26" t="str">
        <x:v>v1.0 structured decomposition from IEEE 1516.1-2010 service clause inventory and official Java API catalog.</x:v>
      </x:c>
      <x:c r="O960" s="26" t="str">
        <x:v>ARG</x:v>
      </x:c>
      <x:c r="P960" s="26" t="str">
        <x:v>HLA1516.1-OM-6_2-RESERVEOBJECTINSTANCENAME-SVC-001</x:v>
      </x:c>
      <x:c r="Q960" s="26" t="str">
        <x:v>Arguments: String theObjectName</x:v>
      </x:c>
      <x:c r="R960" s="26" t="str">
        <x:v>reserveObjectInstanceName</x:v>
      </x:c>
      <x:c r="S960" s="26" t="str">
        <x:v>federate-initiated</x:v>
      </x:c>
      <x:c r="T960" s="26" t="str">
        <x:v>native/grpc/rest-equivalence</x:v>
      </x:c>
      <x:c r="U960" s="26" t="str">
        <x:v>Maybe</x:v>
      </x:c>
      <x:c r="V960" s="26" t="str"/>
    </x:row>
    <x:row r="961">
      <x:c r="A961" s="26" t="str">
        <x:v>HLA1516.1-OM-6_2-RESERVEOBJECTINSTANCENAME-EFF-001</x:v>
      </x:c>
      <x:c r="B961" s="26" t="str">
        <x:v>IEEE 1516.1-2010</x:v>
      </x:c>
      <x:c r="C961" s="26" t="str">
        <x:v>6.2</x:v>
      </x:c>
      <x:c r="D961" s="26" t="str">
        <x:v>Federate Interface Specification</x:v>
      </x:c>
      <x:c r="E961" s="26" t="str">
        <x:v>CAP-OM</x:v>
      </x:c>
      <x:c r="F961" s="26" t="str">
        <x:v>OM-RESERVE_OBJECT_INSTANCE_NAME</x:v>
      </x:c>
      <x:c r="G961" s="26" t="str">
        <x:v>The RTI shall manage object instance name reservation state and issue the corresponding success or failure callback without creating an object instance.</x:v>
      </x:c>
      <x:c r="H961" s="26" t="str">
        <x:v>shall</x:v>
      </x:c>
      <x:c r="I961" s="26" t="str">
        <x:v>rti/object_management</x:v>
      </x:c>
      <x:c r="J961" s="26" t="str">
        <x:v>state-transition integration tests</x:v>
      </x:c>
      <x:c r="K961" s="26" t="str">
        <x:v>TEST-HLA1516_1-OM-6_2-RESERVEOBJECTINSTANCENAME-EFF-001</x:v>
      </x:c>
      <x:c r="L961" s="26" t="str">
        <x:v>Draft</x:v>
      </x:c>
      <x:c r="M961" s="26" t="str">
        <x:v>P0</x:v>
      </x:c>
      <x:c r="N961" s="26" t="str">
        <x:v>v1.0 structured decomposition from IEEE 1516.1-2010 service clause inventory and official Java API catalog.</x:v>
      </x:c>
      <x:c r="O961" s="26" t="str">
        <x:v>EFF</x:v>
      </x:c>
      <x:c r="P961" s="26" t="str">
        <x:v>HLA1516.1-OM-6_2-RESERVEOBJECTINSTANCENAME-SVC-001</x:v>
      </x:c>
      <x:c r="Q961" s="26" t="str">
        <x:v>Clause 6.2; service=Reserve Object Instance Name; effect family</x:v>
      </x:c>
      <x:c r="R961" s="26" t="str">
        <x:v>reserveObjectInstanceName</x:v>
      </x:c>
      <x:c r="S961" s="26" t="str">
        <x:v>federate-initiated</x:v>
      </x:c>
      <x:c r="T961" s="26" t="str">
        <x:v>native/grpc/rest-equivalence</x:v>
      </x:c>
      <x:c r="U961" s="26" t="str">
        <x:v>Yes</x:v>
      </x:c>
      <x:c r="V961" s="26" t="str"/>
    </x:row>
    <x:row r="962">
      <x:c r="A962" s="26" t="str">
        <x:v>HLA1516.1-OM-6_2-RESERVEOBJECTINSTANCENAME-EXC-001</x:v>
      </x:c>
      <x:c r="B962" s="26" t="str">
        <x:v>IEEE 1516.1-2010</x:v>
      </x:c>
      <x:c r="C962" s="26" t="str">
        <x:v>6.2</x:v>
      </x:c>
      <x:c r="D962" s="26" t="str">
        <x:v>Federate Interface Specification</x:v>
      </x:c>
      <x:c r="E962" s="26" t="str">
        <x:v>CAP-OM</x:v>
      </x:c>
      <x:c r="F962" s="26" t="str">
        <x:v>OM-RESERVE_OBJECT_INSTANCE_NAME</x:v>
      </x:c>
      <x:c r="G962" s="26" t="str">
        <x:v>The RTI shall raise the standard exceptions exposed by `reserveObjectInstanceName` when the corresponding error conditions occur: IllegalName, SaveInProgress, RestoreInProgress, FederateNotExecutionMember, NotConnected, RTIinternalError.</x:v>
      </x:c>
      <x:c r="H962" s="26" t="str">
        <x:v>shall</x:v>
      </x:c>
      <x:c r="I962" s="26" t="str">
        <x:v>rti/object_management</x:v>
      </x:c>
      <x:c r="J962" s="26" t="str">
        <x:v>exception matrix tests</x:v>
      </x:c>
      <x:c r="K962" s="26" t="str">
        <x:v>TEST-HLA1516_1-OM-6_2-RESERVEOBJECTINSTANCENAME-EXC-001</x:v>
      </x:c>
      <x:c r="L962" s="26" t="str">
        <x:v>Draft</x:v>
      </x:c>
      <x:c r="M962" s="26" t="str">
        <x:v>P0</x:v>
      </x:c>
      <x:c r="N962" s="26" t="str">
        <x:v>v1.0 structured decomposition from IEEE 1516.1-2010 service clause inventory and official Java API catalog.</x:v>
      </x:c>
      <x:c r="O962" s="26" t="str">
        <x:v>EXC</x:v>
      </x:c>
      <x:c r="P962" s="26" t="str">
        <x:v>HLA1516.1-OM-6_2-RESERVEOBJECTINSTANCENAME-SVC-001</x:v>
      </x:c>
      <x:c r="Q962" s="26" t="str">
        <x:v>Clause 6.2; Java throws=IllegalName; SaveInProgress; RestoreInProgress; FederateNotExecutionMember; NotConnected; RTIinternalError</x:v>
      </x:c>
      <x:c r="R962" s="26" t="str">
        <x:v>reserveObjectInstanceName</x:v>
      </x:c>
      <x:c r="S962" s="26" t="str">
        <x:v>federate-initiated</x:v>
      </x:c>
      <x:c r="T962" s="26" t="str">
        <x:v>native/grpc/rest-equivalence</x:v>
      </x:c>
      <x:c r="U962" s="26" t="str">
        <x:v>Maybe</x:v>
      </x:c>
      <x:c r="V962" s="26" t="str"/>
    </x:row>
    <x:row r="963">
      <x:c r="A963" s="26" t="str">
        <x:v>HLA1516.1-OM-6_2-RESERVEOBJECTINSTANCENAME-MOM-001</x:v>
      </x:c>
      <x:c r="B963" s="26" t="str">
        <x:v>IEEE 1516.1-2010</x:v>
      </x:c>
      <x:c r="C963" s="26" t="str">
        <x:v>6.2</x:v>
      </x:c>
      <x:c r="D963" s="26" t="str">
        <x:v>Federate Interface Specification</x:v>
      </x:c>
      <x:c r="E963" s="26" t="str">
        <x:v>CAP-OM</x:v>
      </x:c>
      <x:c r="F963" s="26" t="str">
        <x:v>OM-RESERVE_OBJECT_INSTANCE_NAME</x:v>
      </x:c>
      <x:c r="G963" s="26" t="str">
        <x:v>When MOM service reporting is enabled for the invoking federate, the RTI shall make invocation of `reserveObjectInstanceName` observable through the standard MOM service-reporting mechanism where the standard defines such reporting.</x:v>
      </x:c>
      <x:c r="H963" s="26" t="str">
        <x:v>shall</x:v>
      </x:c>
      <x:c r="I963" s="26" t="str">
        <x:v>rti/mom/service_reporting</x:v>
      </x:c>
      <x:c r="J963" s="26" t="str">
        <x:v>MOM observer integration test</x:v>
      </x:c>
      <x:c r="K963" s="26" t="str">
        <x:v>TEST-HLA1516_1-OM-6_2-RESERVEOBJECTINSTANCENAME-MOM-001</x:v>
      </x:c>
      <x:c r="L963" s="26" t="str">
        <x:v>Draft</x:v>
      </x:c>
      <x:c r="M963" s="26" t="str">
        <x:v>P1</x:v>
      </x:c>
      <x:c r="N963" s="26" t="str">
        <x:v>v1.0 structured decomposition from IEEE 1516.1-2010 service clause inventory and official Java API catalog.</x:v>
      </x:c>
      <x:c r="O963" s="26" t="str">
        <x:v>MOM</x:v>
      </x:c>
      <x:c r="P963" s="26" t="str">
        <x:v>HLA1516.1-OM-6_2-RESERVEOBJECTINSTANCENAME-SVC-001</x:v>
      </x:c>
      <x:c r="Q963" s="26" t="str">
        <x:v>Clause 6.2; MOM service reporting linkage</x:v>
      </x:c>
      <x:c r="R963" s="26" t="str">
        <x:v>reserveObjectInstanceName</x:v>
      </x:c>
      <x:c r="S963" s="26" t="str">
        <x:v>federate-initiated</x:v>
      </x:c>
      <x:c r="T963" s="26" t="str">
        <x:v>native/grpc/rest-equivalence</x:v>
      </x:c>
      <x:c r="U963" s="26" t="str">
        <x:v>Yes</x:v>
      </x:c>
      <x:c r="V963" s="26" t="str"/>
    </x:row>
    <x:row r="964">
      <x:c r="A964" s="26" t="str">
        <x:v>HLA1516.1-OM-6_2-RESERVEOBJECTINSTANCENAME-PRE-001</x:v>
      </x:c>
      <x:c r="B964" s="26" t="str">
        <x:v>IEEE 1516.1-2010</x:v>
      </x:c>
      <x:c r="C964" s="26" t="str">
        <x:v>6.2</x:v>
      </x:c>
      <x:c r="D964" s="26" t="str">
        <x:v>Federate Interface Specification</x:v>
      </x:c>
      <x:c r="E964" s="26" t="str">
        <x:v>CAP-OM</x:v>
      </x:c>
      <x:c r="F964" s="26" t="str">
        <x:v>OM-RESERVE_OBJECT_INSTANCE_NAME</x:v>
      </x:c>
      <x:c r="G964" s="26" t="str">
        <x:v>The RTI shall validate all standard preconditions for `reserveObjectInstanceName`, including connection state, federation-execution membership, valid handles, FDD-defined classes or datatypes, save/restore state, callback reentrancy, and service-specific constraints as applicable.</x:v>
      </x:c>
      <x:c r="H964" s="26" t="str">
        <x:v>shall</x:v>
      </x:c>
      <x:c r="I964" s="26" t="str">
        <x:v>rti/object_management</x:v>
      </x:c>
      <x:c r="J964" s="26" t="str">
        <x:v>negative unit tests + exception tests</x:v>
      </x:c>
      <x:c r="K964" s="26" t="str">
        <x:v>TEST-HLA1516_1-OM-6_2-RESERVEOBJECTINSTANCENAME-PRE-001</x:v>
      </x:c>
      <x:c r="L964" s="26" t="str">
        <x:v>Draft</x:v>
      </x:c>
      <x:c r="M964" s="26" t="str">
        <x:v>P0</x:v>
      </x:c>
      <x:c r="N964" s="26" t="str">
        <x:v>v1.0 structured decomposition from IEEE 1516.1-2010 service clause inventory and official Java API catalog.</x:v>
      </x:c>
      <x:c r="O964" s="26" t="str">
        <x:v>PRE</x:v>
      </x:c>
      <x:c r="P964" s="26" t="str">
        <x:v>HLA1516.1-OM-6_2-RESERVEOBJECTINSTANCENAME-SVC-001</x:v>
      </x:c>
      <x:c r="Q964" s="26" t="str">
        <x:v>Clause 6.2; service=Reserve Object Instance Name; precondition family</x:v>
      </x:c>
      <x:c r="R964" s="26" t="str">
        <x:v>reserveObjectInstanceName</x:v>
      </x:c>
      <x:c r="S964" s="26" t="str">
        <x:v>federate-initiated</x:v>
      </x:c>
      <x:c r="T964" s="26" t="str">
        <x:v>native/grpc/rest-equivalence</x:v>
      </x:c>
      <x:c r="U964" s="26" t="str">
        <x:v>Yes</x:v>
      </x:c>
      <x:c r="V964" s="26" t="str"/>
    </x:row>
    <x:row r="965">
      <x:c r="A965" s="26" t="str">
        <x:v>HLA1516.1-OM-6_2-RESERVEOBJECTINSTANCENAME-SIG-001</x:v>
      </x:c>
      <x:c r="B965" s="26" t="str">
        <x:v>IEEE 1516.1-2010</x:v>
      </x:c>
      <x:c r="C965" s="26" t="str">
        <x:v>6.2</x:v>
      </x:c>
      <x:c r="D965" s="26" t="str">
        <x:v>Federate Interface Specification</x:v>
      </x:c>
      <x:c r="E965" s="26" t="str">
        <x:v>CAP-OM</x:v>
      </x:c>
      <x:c r="F965" s="26" t="str">
        <x:v>OM-RESERVE_OBJECT_INSTANCE_NAME</x:v>
      </x:c>
      <x:c r="G965" s="26" t="str">
        <x:v>The implementation shall expose `reserveObjectInstanceName` overload 1 returning `void` with the standard argument shape.</x:v>
      </x:c>
      <x:c r="H965" s="26" t="str">
        <x:v>shall</x:v>
      </x:c>
      <x:c r="I965" s="26" t="str">
        <x:v>rti/object_management</x:v>
      </x:c>
      <x:c r="J965" s="26" t="str">
        <x:v>API signature static test</x:v>
      </x:c>
      <x:c r="K965" s="26" t="str">
        <x:v>TEST-HLA1516_1-OM-6_2-RESERVEOBJECTINSTANCENAME-SIG-001</x:v>
      </x:c>
      <x:c r="L965" s="26" t="str">
        <x:v>Draft</x:v>
      </x:c>
      <x:c r="M965" s="26" t="str">
        <x:v>P0</x:v>
      </x:c>
      <x:c r="N965" s="26" t="str">
        <x:v>v1.0 structured decomposition from IEEE 1516.1-2010 service clause inventory and official Java API catalog.</x:v>
      </x:c>
      <x:c r="O965" s="26" t="str">
        <x:v>SIG</x:v>
      </x:c>
      <x:c r="P965" s="26" t="str">
        <x:v>HLA1516.1-OM-6_2-RESERVEOBJECTINSTANCENAME-SVC-001</x:v>
      </x:c>
      <x:c r="Q965" s="26" t="str">
        <x:v>Java signature: void reserveObjectInstanceName(String theObjectName) throws IllegalName, SaveInProgress, RestoreInProgress, FederateNotExecutionMember, NotConnected, RTIinternalError</x:v>
      </x:c>
      <x:c r="R965" s="26" t="str">
        <x:v>reserveObjectInstanceName</x:v>
      </x:c>
      <x:c r="S965" s="26" t="str">
        <x:v>federate-initiated</x:v>
      </x:c>
      <x:c r="T965" s="26" t="str">
        <x:v>native/grpc/rest-equivalence</x:v>
      </x:c>
      <x:c r="U965" s="26" t="str">
        <x:v>No</x:v>
      </x:c>
      <x:c r="V965" s="26" t="str"/>
    </x:row>
    <x:row r="966">
      <x:c r="A966" s="26" t="str">
        <x:v>HLA1516.1-OM-6_2-RESERVEOBJECTINSTANCENAME-SVC-001</x:v>
      </x:c>
      <x:c r="B966" s="26" t="str">
        <x:v>IEEE 1516.1-2010</x:v>
      </x:c>
      <x:c r="C966" s="26" t="str">
        <x:v>6.2</x:v>
      </x:c>
      <x:c r="D966" s="26" t="str">
        <x:v>Federate Interface Specification</x:v>
      </x:c>
      <x:c r="E966" s="26" t="str">
        <x:v>CAP-OM</x:v>
      </x:c>
      <x:c r="F966" s="26" t="str">
        <x:v>OM-RESERVE_OBJECT_INSTANCE_NAME</x:v>
      </x:c>
      <x:c r="G966" s="26" t="str">
        <x:v>The RTI shall provide the Reserve Object Instance Name service through the `reserveObjectInstanceName` operation.</x:v>
      </x:c>
      <x:c r="H966" s="26" t="str">
        <x:v>shall</x:v>
      </x:c>
      <x:c r="I966" s="26" t="str">
        <x:v>rti/object_management</x:v>
      </x:c>
      <x:c r="J966" s="26" t="str">
        <x:v>unit + integration + API conformance tests</x:v>
      </x:c>
      <x:c r="K966" s="26" t="str">
        <x:v>TEST-HLA1516_1-OM-6_2-RESERVEOBJECTINSTANCENAME-SVC-001</x:v>
      </x:c>
      <x:c r="L966" s="26" t="str">
        <x:v>Draft</x:v>
      </x:c>
      <x:c r="M966" s="26" t="str">
        <x:v>P0</x:v>
      </x:c>
      <x:c r="N966" s="26" t="str">
        <x:v>v1.0 structured decomposition from IEEE 1516.1-2010 service clause inventory and official Java API catalog.</x:v>
      </x:c>
      <x:c r="O966" s="26" t="str">
        <x:v>SVC</x:v>
      </x:c>
      <x:c r="P966" s="26" t="str"/>
      <x:c r="Q966" s="26" t="str">
        <x:v>Clause 6.2; service=Reserve Object Instance Name; method=reserveObjectInstanceName</x:v>
      </x:c>
      <x:c r="R966" s="26" t="str">
        <x:v>reserveObjectInstanceName</x:v>
      </x:c>
      <x:c r="S966" s="26" t="str">
        <x:v>federate-initiated</x:v>
      </x:c>
      <x:c r="T966" s="26" t="str">
        <x:v>native/grpc/rest-equivalence</x:v>
      </x:c>
      <x:c r="U966" s="26" t="str">
        <x:v>Yes</x:v>
      </x:c>
      <x:c r="V966" s="26" t="str"/>
    </x:row>
    <x:row r="967">
      <x:c r="A967" s="26" t="str">
        <x:v>HLA1516.1-OM-6_2-RESERVEOBJECTINSTANCENAME-TEST-001</x:v>
      </x:c>
      <x:c r="B967" s="26" t="str">
        <x:v>IEEE 1516.1-2010</x:v>
      </x:c>
      <x:c r="C967" s="26" t="str">
        <x:v>6.2</x:v>
      </x:c>
      <x:c r="D967" s="26" t="str">
        <x:v>Federate Interface Specification</x:v>
      </x:c>
      <x:c r="E967" s="26" t="str">
        <x:v>CAP-OM</x:v>
      </x:c>
      <x:c r="F967" s="26" t="str">
        <x:v>OM-RESERVE_OBJECT_INSTANCE_NAME</x:v>
      </x:c>
      <x:c r="G967" s="26" t="str">
        <x:v>The verification suite shall include positive, negative, exception, transport-equivalence, and MOM-observer tests for `reserveObjectInstanceName`.</x:v>
      </x:c>
      <x:c r="H967" s="26" t="str">
        <x:v>shall</x:v>
      </x:c>
      <x:c r="I967" s="26" t="str">
        <x:v>tests/conformance</x:v>
      </x:c>
      <x:c r="J967" s="26" t="str">
        <x:v>test-suite audit</x:v>
      </x:c>
      <x:c r="K967" s="26" t="str">
        <x:v>TEST-HLA1516_1-OM-6_2-RESERVEOBJECTINSTANCENAME-TEST-001</x:v>
      </x:c>
      <x:c r="L967" s="26" t="str">
        <x:v>Draft</x:v>
      </x:c>
      <x:c r="M967" s="26" t="str">
        <x:v>P0</x:v>
      </x:c>
      <x:c r="N967" s="26" t="str">
        <x:v>v1.0 structured decomposition from IEEE 1516.1-2010 service clause inventory and official Java API catalog.</x:v>
      </x:c>
      <x:c r="O967" s="26" t="str">
        <x:v>TEST</x:v>
      </x:c>
      <x:c r="P967" s="26" t="str">
        <x:v>HLA1516.1-OM-6_2-RESERVEOBJECTINSTANCENAME-SVC-001</x:v>
      </x:c>
      <x:c r="Q967" s="26" t="str">
        <x:v>Clause 6.2; test coverage seed</x:v>
      </x:c>
      <x:c r="R967" s="26" t="str">
        <x:v>reserveObjectInstanceName</x:v>
      </x:c>
      <x:c r="S967" s="26" t="str">
        <x:v>federate-initiated</x:v>
      </x:c>
      <x:c r="T967" s="26" t="str">
        <x:v>native/grpc/rest-equivalence</x:v>
      </x:c>
      <x:c r="U967" s="26" t="str">
        <x:v>Yes</x:v>
      </x:c>
      <x:c r="V967" s="26" t="str"/>
    </x:row>
    <x:row r="968">
      <x:c r="A968" s="26" t="str">
        <x:v>HLA1516.1-OM-6_2-RTIAPI-001</x:v>
      </x:c>
      <x:c r="B968" s="26" t="str">
        <x:v>IEEE 1516.1-2010</x:v>
      </x:c>
      <x:c r="C968" s="26" t="str">
        <x:v>6.2</x:v>
      </x:c>
      <x:c r="D968" s="26" t="str">
        <x:v>Federate Interface Specification</x:v>
      </x:c>
      <x:c r="E968" s="26" t="str">
        <x:v>CAP-OM</x:v>
      </x:c>
      <x:c r="F968" s="26" t="str">
        <x:v>OM-reserveObjectInstanceName</x:v>
      </x:c>
      <x:c r="G968" s="26" t="str">
        <x:v>RTI shall expose RTIambassador method `reserveObjectInstanceName` for the Reserve Object Instance Name service.</x:v>
      </x:c>
      <x:c r="H968" s="26" t="str">
        <x:v>shall</x:v>
      </x:c>
      <x:c r="I968" s="26" t="str">
        <x:v>object_management.reserveObjectInstanceName</x:v>
      </x:c>
      <x:c r="J968" s="26" t="str">
        <x:v>api conformance test</x:v>
      </x:c>
      <x:c r="K968" s="26" t="str">
        <x:v>TEST-HLA1516_1-OM-6_2-RTIAPI-001</x:v>
      </x:c>
      <x:c r="L968" s="26" t="str">
        <x:v>Draft</x:v>
      </x:c>
      <x:c r="M968" s="26" t="str">
        <x:v>P0</x:v>
      </x:c>
      <x:c r="N968" s="26" t="str">
        <x:v>Extracted from the official IEEE 1516-2010 Java API artifact bundled with 1516.1 downloads.</x:v>
      </x:c>
      <x:c r="O968" s="26" t="str">
        <x:v>RTI_API</x:v>
      </x:c>
      <x:c r="P968" s="26" t="str">
        <x:v>HLA1516.1-OM-6_2-001</x:v>
      </x:c>
      <x:c r="Q968" s="26" t="str">
        <x:v>Java API Annex B source: RTIambassador.java; Clause 6.2; overload 1.</x:v>
      </x:c>
      <x:c r="R968" s="26" t="str">
        <x:v>Reserve Object Instance Name</x:v>
      </x:c>
      <x:c r="S968" s="26" t="str">
        <x:v>federate-initiated</x:v>
      </x:c>
      <x:c r="T968" s="26" t="str">
        <x:v>native API; grpc/rest equivalent service contract where applicable</x:v>
      </x:c>
      <x:c r="U968" s="26" t="str">
        <x:v>yes</x:v>
      </x:c>
      <x:c r="V968" s="26" t="str">
        <x:v>Signature: void reserveObjectInstanceName(String theObjectName) throws IllegalName, SaveInProgress, RestoreInProgress, FederateNotExecutionMember, NotConnected, RTIinternalError</x:v>
      </x:c>
    </x:row>
    <x:row r="969">
      <x:c r="A969" s="26" t="str">
        <x:v>HLA1516.1-OM-6_2-RTIAPI-001-EFF</x:v>
      </x:c>
      <x:c r="B969" s="26" t="str">
        <x:v>IEEE 1516.1-2010</x:v>
      </x:c>
      <x:c r="C969" s="26" t="str">
        <x:v>6.2</x:v>
      </x:c>
      <x:c r="D969" s="26" t="str">
        <x:v>Federate Interface Specification</x:v>
      </x:c>
      <x:c r="E969" s="26" t="str">
        <x:v>CAP-OM</x:v>
      </x:c>
      <x:c r="F969" s="26" t="str">
        <x:v>OM-reserveObjectInstanceName</x:v>
      </x:c>
      <x:c r="G969" s="26" t="str">
        <x:v>`reserveObjectInstanceName` shall apply the state, routing, advisory, or lifecycle effects specified for the Reserve Object Instance Name service.</x:v>
      </x:c>
      <x:c r="H969" s="26" t="str">
        <x:v>shall</x:v>
      </x:c>
      <x:c r="I969" s="26" t="str">
        <x:v>object_management.reserveObjectInstanceName</x:v>
      </x:c>
      <x:c r="J969" s="26" t="str">
        <x:v>state/effect integration test</x:v>
      </x:c>
      <x:c r="K969" s="26" t="str">
        <x:v>TEST-HLA1516_1-OM-6_2-RTIAPI-001-EFF</x:v>
      </x:c>
      <x:c r="L969" s="26" t="str">
        <x:v>Draft</x:v>
      </x:c>
      <x:c r="M969" s="26" t="str">
        <x:v>P0</x:v>
      </x:c>
      <x:c r="N969" s="26" t="str">
        <x:v>Derived implementation requirement for service behavior.</x:v>
      </x:c>
      <x:c r="O969" s="26" t="str">
        <x:v>EFF</x:v>
      </x:c>
      <x:c r="P969" s="26" t="str">
        <x:v>HLA1516.1-OM-6_2-001</x:v>
      </x:c>
      <x:c r="Q969" s="26" t="str">
        <x:v>Java API Annex B source: RTIambassador.java; Clause 6.2; overload 1.</x:v>
      </x:c>
      <x:c r="R969" s="26" t="str">
        <x:v>Reserve Object Instance Name</x:v>
      </x:c>
      <x:c r="S969" s="26" t="str">
        <x:v>federate-initiated</x:v>
      </x:c>
      <x:c r="T969" s="26" t="str">
        <x:v>native; grpc; rest</x:v>
      </x:c>
      <x:c r="U969" s="26" t="str">
        <x:v>yes</x:v>
      </x:c>
      <x:c r="V969" s="26" t="str"/>
    </x:row>
    <x:row r="970">
      <x:c r="A970" s="26" t="str">
        <x:v>HLA1516.1-OM-6_2-RTIAPI-001-EXC</x:v>
      </x:c>
      <x:c r="B970" s="26" t="str">
        <x:v>IEEE 1516.1-2010</x:v>
      </x:c>
      <x:c r="C970" s="26" t="str">
        <x:v>6.2</x:v>
      </x:c>
      <x:c r="D970" s="26" t="str">
        <x:v>Federate Interface Specification</x:v>
      </x:c>
      <x:c r="E970" s="26" t="str">
        <x:v>CAP-OM</x:v>
      </x:c>
      <x:c r="F970" s="26" t="str">
        <x:v>OM-reserveObjectInstanceName</x:v>
      </x:c>
      <x:c r="G970" s="26" t="str">
        <x:v>`reserveObjectInstanceName` shall define and surface applicable exception conditions: IllegalName; SaveInProgress; RestoreInProgress; FederateNotExecutionMember; NotConnected; RTIinternalError.</x:v>
      </x:c>
      <x:c r="H970" s="26" t="str">
        <x:v>shall</x:v>
      </x:c>
      <x:c r="I970" s="26" t="str">
        <x:v>object_management.reserveObjectInstanceName</x:v>
      </x:c>
      <x:c r="J970" s="26" t="str">
        <x:v>negative unit/integration tests</x:v>
      </x:c>
      <x:c r="K970" s="26" t="str">
        <x:v>TEST-HLA1516_1-OM-6_2-RTIAPI-001-EXC</x:v>
      </x:c>
      <x:c r="L970" s="26" t="str">
        <x:v>Draft</x:v>
      </x:c>
      <x:c r="M970" s="26" t="str">
        <x:v>P0</x:v>
      </x:c>
      <x:c r="N970" s="26" t="str">
        <x:v>Derived from Java API throws clause. Each listed exception should become one or more negative tests in later passes.</x:v>
      </x:c>
      <x:c r="O970" s="26" t="str">
        <x:v>EXC_API</x:v>
      </x:c>
      <x:c r="P970" s="26" t="str">
        <x:v>HLA1516.1-OM-6_2-001</x:v>
      </x:c>
      <x:c r="Q970" s="26" t="str">
        <x:v>Java API Annex B source: RTIambassador.java; Clause 6.2; overload 1.</x:v>
      </x:c>
      <x:c r="R970" s="26" t="str">
        <x:v>Reserve Object Instance Name</x:v>
      </x:c>
      <x:c r="S970" s="26" t="str">
        <x:v>federate-initiated</x:v>
      </x:c>
      <x:c r="T970" s="26" t="str">
        <x:v>native API; grpc/rest error mapping where applicable</x:v>
      </x:c>
      <x:c r="U970" s="26" t="str">
        <x:v>MOM exception reporting where enabled</x:v>
      </x:c>
      <x:c r="V970" s="26" t="str"/>
    </x:row>
    <x:row r="971">
      <x:c r="A971" s="26" t="str">
        <x:v>HLA1516.1-OM-6_2-RTIAPI-001-MOM</x:v>
      </x:c>
      <x:c r="B971" s="26" t="str">
        <x:v>IEEE 1516.1-2010</x:v>
      </x:c>
      <x:c r="C971" s="26" t="str">
        <x:v>6.2</x:v>
      </x:c>
      <x:c r="D971" s="26" t="str">
        <x:v>Federate Interface Specification</x:v>
      </x:c>
      <x:c r="E971" s="26" t="str">
        <x:v>CAP-OM</x:v>
      </x:c>
      <x:c r="F971" s="26" t="str">
        <x:v>OM-reserveObjectInstanceName</x:v>
      </x:c>
      <x:c r="G971" s="26" t="str">
        <x:v>When MOM service reporting is enabled, invocation of `reserveObjectInstanceName` shall be eligible for standard MOM service invocation reporting.</x:v>
      </x:c>
      <x:c r="H971" s="26" t="str">
        <x:v>shall</x:v>
      </x:c>
      <x:c r="I971" s="26" t="str">
        <x:v>mom.service_reporting</x:v>
      </x:c>
      <x:c r="J971" s="26" t="str">
        <x:v>MOM observer integration test</x:v>
      </x:c>
      <x:c r="K971" s="26" t="str">
        <x:v>TEST-HLA1516_1-OM-6_2-RTIAPI-001-MOM</x:v>
      </x:c>
      <x:c r="L971" s="26" t="str">
        <x:v>Draft</x:v>
      </x:c>
      <x:c r="M971" s="26" t="str">
        <x:v>P1</x:v>
      </x:c>
      <x:c r="N971" s="26" t="str">
        <x:v>Derived traceability hook from Clause 11 service reporting into service-specific tests.</x:v>
      </x:c>
      <x:c r="O971" s="26" t="str">
        <x:v>MOM_TRACE</x:v>
      </x:c>
      <x:c r="P971" s="26" t="str">
        <x:v>HLA1516.1-OM-6_2-001</x:v>
      </x:c>
      <x:c r="Q971" s="26" t="str">
        <x:v>Java API Annex B source: RTIambassador.java; Clause 6.2; overload 1.</x:v>
      </x:c>
      <x:c r="R971" s="26" t="str">
        <x:v>Reserve Object Instance Name</x:v>
      </x:c>
      <x:c r="S971" s="26" t="str">
        <x:v>federate-initiated</x:v>
      </x:c>
      <x:c r="T971" s="26" t="str">
        <x:v>native; grpc; rest</x:v>
      </x:c>
      <x:c r="U971" s="26" t="str">
        <x:v>yes</x:v>
      </x:c>
      <x:c r="V971" s="26" t="str"/>
    </x:row>
    <x:row r="972">
      <x:c r="A972" s="26" t="str">
        <x:v>HLA1516.1-OM-6_2-RTIAPI-001-SIG</x:v>
      </x:c>
      <x:c r="B972" s="26" t="str">
        <x:v>IEEE 1516.1-2010</x:v>
      </x:c>
      <x:c r="C972" s="26" t="str">
        <x:v>6.2</x:v>
      </x:c>
      <x:c r="D972" s="26" t="str">
        <x:v>Federate Interface Specification</x:v>
      </x:c>
      <x:c r="E972" s="26" t="str">
        <x:v>CAP-OM</x:v>
      </x:c>
      <x:c r="F972" s="26" t="str">
        <x:v>OM-reserveObjectInstanceName</x:v>
      </x:c>
      <x:c r="G972" s="26" t="str">
        <x:v>`reserveObjectInstanceName` shall use return type `void` and supplied arguments: String theObjectName.</x:v>
      </x:c>
      <x:c r="H972" s="26" t="str">
        <x:v>shall</x:v>
      </x:c>
      <x:c r="I972" s="26" t="str">
        <x:v>object_management.reserveObjectInstanceName</x:v>
      </x:c>
      <x:c r="J972" s="26" t="str">
        <x:v>api signature/static test</x:v>
      </x:c>
      <x:c r="K972" s="26" t="str">
        <x:v>TEST-HLA1516_1-OM-6_2-RTIAPI-001-SIG</x:v>
      </x:c>
      <x:c r="L972" s="26" t="str">
        <x:v>Draft</x:v>
      </x:c>
      <x:c r="M972" s="26" t="str">
        <x:v>P0</x:v>
      </x:c>
      <x:c r="N972" s="26" t="str">
        <x:v>Derived from Java API method signature.</x:v>
      </x:c>
      <x:c r="O972" s="26" t="str">
        <x:v>SIG</x:v>
      </x:c>
      <x:c r="P972" s="26" t="str">
        <x:v>HLA1516.1-OM-6_2-001</x:v>
      </x:c>
      <x:c r="Q972" s="26" t="str">
        <x:v>Java API Annex B source: RTIambassador.java; Clause 6.2; overload 1.</x:v>
      </x:c>
      <x:c r="R972" s="26" t="str">
        <x:v>Reserve Object Instance Name</x:v>
      </x:c>
      <x:c r="S972" s="26" t="str">
        <x:v>federate-initiated</x:v>
      </x:c>
      <x:c r="T972" s="26" t="str">
        <x:v>native API; grpc/rest request-response schema where applicable</x:v>
      </x:c>
      <x:c r="U972" s="26" t="str">
        <x:v>no</x:v>
      </x:c>
      <x:c r="V972" s="26" t="str">
        <x:v>void reserveObjectInstanceName(String theObjectName) throws IllegalName, SaveInProgress, RestoreInProgress, FederateNotExecutionMember, NotConnected, RTIinternalError</x:v>
      </x:c>
    </x:row>
    <x:row r="973">
      <x:c r="A973" s="26" t="str">
        <x:v>HLA1516.1-CPP-6_3-OBJECTINSTANCENAMERESERVATIONFAILED-175</x:v>
      </x:c>
      <x:c r="B973" s="26" t="str">
        <x:v>IEEE 1516.1-2010</x:v>
      </x:c>
      <x:c r="C973" s="26" t="str">
        <x:v>6.3</x:v>
      </x:c>
      <x:c r="D973" s="26" t="str">
        <x:v>C++ API Binding</x:v>
      </x:c>
      <x:c r="E973" s="26" t="str">
        <x:v>CAP-API</x:v>
      </x:c>
      <x:c r="F973" s="26" t="str">
        <x:v>API-CPP</x:v>
      </x:c>
      <x:c r="G973" s="26" t="str">
        <x:v>The C++ API binding shall declare `FederateAmbassador::objectInstanceNameReservationFailed` with the standard signature and exception surface.</x:v>
      </x:c>
      <x:c r="H973" s="26" t="str">
        <x:v>shall</x:v>
      </x:c>
      <x:c r="I973" s="26" t="str">
        <x:v>api/cpp</x:v>
      </x:c>
      <x:c r="J973" s="26" t="str">
        <x:v>C++ header static validation</x:v>
      </x:c>
      <x:c r="K973" s="26" t="str">
        <x:v>TEST-HLA1516_1-CPP-6_3-OBJECTINSTANCENAMERESERVATIONFAILED-175</x:v>
      </x:c>
      <x:c r="L973" s="26" t="str">
        <x:v>Draft</x:v>
      </x:c>
      <x:c r="M973" s="26" t="str">
        <x:v>P1</x:v>
      </x:c>
      <x:c r="N973" s="26" t="str">
        <x:v>v1.0 static extraction from official IEEE 1516.1-2010 C++ API headers.</x:v>
      </x:c>
      <x:c r="O973" s="26" t="str">
        <x:v>CPP_METHOD</x:v>
      </x:c>
      <x:c r="P973" s="26" t="str"/>
      <x:c r="Q973" s="26" t="str">
        <x:v>cpp_api/cpp/src/RTI/FederateAmbassador.h; signature=virtual void objectInstanceNameReservationFailed ( std::wstring const &amp; theObjectInstanceName) throw ( FederateInternalError) = 0;; exceptions=FederateInternalError</x:v>
      </x:c>
      <x:c r="R973" s="26" t="str">
        <x:v>objectInstanceNameReservationFailed</x:v>
      </x:c>
      <x:c r="S973" s="26" t="str">
        <x:v>binding/API</x:v>
      </x:c>
      <x:c r="T973" s="26" t="str">
        <x:v>static/api</x:v>
      </x:c>
      <x:c r="U973" s="26" t="str">
        <x:v>No</x:v>
      </x:c>
      <x:c r="V973" s="26" t="str"/>
    </x:row>
    <x:row r="974">
      <x:c r="A974" s="26" t="str">
        <x:v>HLA1516.1-CPP-6_3-OBJECTINSTANCENAMERESERVATIONSUCCEEDED-174</x:v>
      </x:c>
      <x:c r="B974" s="26" t="str">
        <x:v>IEEE 1516.1-2010</x:v>
      </x:c>
      <x:c r="C974" s="26" t="str">
        <x:v>6.3</x:v>
      </x:c>
      <x:c r="D974" s="26" t="str">
        <x:v>C++ API Binding</x:v>
      </x:c>
      <x:c r="E974" s="26" t="str">
        <x:v>CAP-API</x:v>
      </x:c>
      <x:c r="F974" s="26" t="str">
        <x:v>API-CPP</x:v>
      </x:c>
      <x:c r="G974" s="26" t="str">
        <x:v>The C++ API binding shall declare `FederateAmbassador::objectInstanceNameReservationSucceeded` with the standard signature and exception surface.</x:v>
      </x:c>
      <x:c r="H974" s="26" t="str">
        <x:v>shall</x:v>
      </x:c>
      <x:c r="I974" s="26" t="str">
        <x:v>api/cpp</x:v>
      </x:c>
      <x:c r="J974" s="26" t="str">
        <x:v>C++ header static validation</x:v>
      </x:c>
      <x:c r="K974" s="26" t="str">
        <x:v>TEST-HLA1516_1-CPP-6_3-OBJECTINSTANCENAMERESERVATIONSUCCEEDED-174</x:v>
      </x:c>
      <x:c r="L974" s="26" t="str">
        <x:v>Draft</x:v>
      </x:c>
      <x:c r="M974" s="26" t="str">
        <x:v>P1</x:v>
      </x:c>
      <x:c r="N974" s="26" t="str">
        <x:v>v1.0 static extraction from official IEEE 1516.1-2010 C++ API headers.</x:v>
      </x:c>
      <x:c r="O974" s="26" t="str">
        <x:v>CPP_METHOD</x:v>
      </x:c>
      <x:c r="P974" s="26" t="str"/>
      <x:c r="Q974" s="26" t="str">
        <x:v>cpp_api/cpp/src/RTI/FederateAmbassador.h; signature=virtual void objectInstanceNameReservationSucceeded ( std::wstring const &amp; theObjectInstanceName) throw ( FederateInternalError) = 0;; exceptions=FederateInternalError</x:v>
      </x:c>
      <x:c r="R974" s="26" t="str">
        <x:v>objectInstanceNameReservationSucceeded</x:v>
      </x:c>
      <x:c r="S974" s="26" t="str">
        <x:v>binding/API</x:v>
      </x:c>
      <x:c r="T974" s="26" t="str">
        <x:v>static/api</x:v>
      </x:c>
      <x:c r="U974" s="26" t="str">
        <x:v>No</x:v>
      </x:c>
      <x:c r="V974" s="26" t="str"/>
    </x:row>
    <x:row r="975">
      <x:c r="A975" s="26" t="str">
        <x:v>HLA1516.1-OM-6_3-001</x:v>
      </x:c>
      <x:c r="B975" s="26" t="str">
        <x:v>IEEE 1516.1-2010</x:v>
      </x:c>
      <x:c r="C975" s="26" t="str">
        <x:v>6.3</x:v>
      </x:c>
      <x:c r="D975" s="26" t="str">
        <x:v>Federate Interface Specification</x:v>
      </x:c>
      <x:c r="E975" s="26" t="str">
        <x:v>CAP-OM</x:v>
      </x:c>
      <x:c r="F975" s="26" t="str">
        <x:v>OM-OBJECT-INSTANCE-NAME-RESERVED-CALLBACK-S</x:v>
      </x:c>
      <x:c r="G975" s="26" t="str">
        <x:v>RTI shall issue the Object Instance Name Reserved callback service.</x:v>
      </x:c>
      <x:c r="H975" s="26" t="str">
        <x:v>shall</x:v>
      </x:c>
      <x:c r="I975" s="26" t="str">
        <x:v>rti.object_management.object_instance_name_reserved</x:v>
      </x:c>
      <x:c r="J975" s="26" t="str">
        <x:v>unit + federate integration test</x:v>
      </x:c>
      <x:c r="K975" s="26" t="str">
        <x:v>TEST-OM-6_3-001</x:v>
      </x:c>
      <x:c r="L975" s="26" t="str">
        <x:v>Draft</x:v>
      </x:c>
      <x:c r="M975" s="26" t="str">
        <x:v>P0</x:v>
      </x:c>
      <x:c r="N975" s="26" t="str">
        <x:v>Seeded from 1516.1 table of contents service entry for clause 6.3. Expand with arguments, callbacks, preconditions, and exceptions.</x:v>
      </x:c>
      <x:c r="O975" s="26" t="str">
        <x:v>seed</x:v>
      </x:c>
      <x:c r="P975" s="26" t="str"/>
      <x:c r="Q975" s="26" t="str">
        <x:v>v0.1 seeded family/service row</x:v>
      </x:c>
      <x:c r="R975" s="26" t="str"/>
      <x:c r="S975" s="26" t="str"/>
      <x:c r="T975" s="26" t="str">
        <x:v>native baseline; transport equivalence where applicable</x:v>
      </x:c>
      <x:c r="U975" s="26" t="str">
        <x:v>TBD</x:v>
      </x:c>
      <x:c r="V975" s="26" t="str"/>
    </x:row>
    <x:row r="976">
      <x:c r="A976" s="26" t="str">
        <x:v>HLA1516.1-OM-6_3-FEDCB-001</x:v>
      </x:c>
      <x:c r="B976" s="26" t="str">
        <x:v>IEEE 1516.1-2010</x:v>
      </x:c>
      <x:c r="C976" s="26" t="str">
        <x:v>6.3</x:v>
      </x:c>
      <x:c r="D976" s="26" t="str">
        <x:v>Federate Interface Specification</x:v>
      </x:c>
      <x:c r="E976" s="26" t="str">
        <x:v>CAP-OM</x:v>
      </x:c>
      <x:c r="F976" s="26" t="str">
        <x:v>OM-objectInstanceNameReservationSucceeded</x:v>
      </x:c>
      <x:c r="G976" s="26" t="str">
        <x:v>RTI shall invoke FederateAmbassador callback `objectInstanceNameReservationSucceeded` for the Object Instance Name Reserved RTI-initiated service when its triggering condition occurs.</x:v>
      </x:c>
      <x:c r="H976" s="26" t="str">
        <x:v>shall</x:v>
      </x:c>
      <x:c r="I976" s="26" t="str">
        <x:v>object_management.callbacks.objectInstanceNameReservationSucceeded</x:v>
      </x:c>
      <x:c r="J976" s="26" t="str">
        <x:v>callback integration test</x:v>
      </x:c>
      <x:c r="K976" s="26" t="str">
        <x:v>TEST-HLA1516_1-OM-6_3-FEDCB-001</x:v>
      </x:c>
      <x:c r="L976" s="26" t="str">
        <x:v>Draft</x:v>
      </x:c>
      <x:c r="M976" s="26" t="str">
        <x:v>P0</x:v>
      </x:c>
      <x:c r="N976" s="26" t="str">
        <x:v>Extracted from official IEEE 1516-2010 Java API callback artifact.</x:v>
      </x:c>
      <x:c r="O976" s="26" t="str">
        <x:v>FED_CB</x:v>
      </x:c>
      <x:c r="P976" s="26" t="str">
        <x:v>HLA1516.1-OM-6_3-001</x:v>
      </x:c>
      <x:c r="Q976" s="26" t="str">
        <x:v>Java API Annex B source: FederateAmbassador.java; Clause 6.3; overload 1.</x:v>
      </x:c>
      <x:c r="R976" s="26" t="str">
        <x:v>Object Instance Name Reserved</x:v>
      </x:c>
      <x:c r="S976" s="26" t="str">
        <x:v>RTI-initiated callback</x:v>
      </x:c>
      <x:c r="T976" s="26" t="str">
        <x:v>native callback; grpc/rest event stream equivalent where applicable</x:v>
      </x:c>
      <x:c r="U976" s="26" t="str">
        <x:v>yes</x:v>
      </x:c>
      <x:c r="V976" s="26" t="str">
        <x:v>Signature: void objectInstanceNameReservationSucceeded(String objectName) throws FederateInternalError</x:v>
      </x:c>
    </x:row>
    <x:row r="977">
      <x:c r="A977" s="26" t="str">
        <x:v>HLA1516.1-OM-6_3-FEDCB-001-DUP02</x:v>
      </x:c>
      <x:c r="B977" s="26" t="str">
        <x:v>IEEE 1516.1-2010</x:v>
      </x:c>
      <x:c r="C977" s="26" t="str">
        <x:v>6.3</x:v>
      </x:c>
      <x:c r="D977" s="26" t="str">
        <x:v>Federate Interface Specification</x:v>
      </x:c>
      <x:c r="E977" s="26" t="str">
        <x:v>CAP-OM</x:v>
      </x:c>
      <x:c r="F977" s="26" t="str">
        <x:v>OM-objectInstanceNameReservationFailed</x:v>
      </x:c>
      <x:c r="G977" s="26" t="str">
        <x:v>RTI shall invoke FederateAmbassador callback `objectInstanceNameReservationFailed` for the Object Instance Name Reserved RTI-initiated service when its triggering condition occurs.</x:v>
      </x:c>
      <x:c r="H977" s="26" t="str">
        <x:v>shall</x:v>
      </x:c>
      <x:c r="I977" s="26" t="str">
        <x:v>object_management.callbacks.objectInstanceNameReservationFailed</x:v>
      </x:c>
      <x:c r="J977" s="26" t="str">
        <x:v>callback integration test</x:v>
      </x:c>
      <x:c r="K977" s="26" t="str">
        <x:v>TEST-HLA1516_1-OM-6_3-FEDCB-001-DUP02</x:v>
      </x:c>
      <x:c r="L977" s="26" t="str">
        <x:v>Draft</x:v>
      </x:c>
      <x:c r="M977" s="26" t="str">
        <x:v>P0</x:v>
      </x:c>
      <x:c r="N977" s="26" t="str">
        <x:v>Extracted from official IEEE 1516-2010 Java API callback artifact.</x:v>
      </x:c>
      <x:c r="O977" s="26" t="str">
        <x:v>FED_CB</x:v>
      </x:c>
      <x:c r="P977" s="26" t="str">
        <x:v>HLA1516.1-OM-6_3-001</x:v>
      </x:c>
      <x:c r="Q977" s="26" t="str">
        <x:v>Java API Annex B source: FederateAmbassador.java; Clause 6.3; overload 1.</x:v>
      </x:c>
      <x:c r="R977" s="26" t="str">
        <x:v>Object Instance Name Reserved</x:v>
      </x:c>
      <x:c r="S977" s="26" t="str">
        <x:v>RTI-initiated callback</x:v>
      </x:c>
      <x:c r="T977" s="26" t="str">
        <x:v>native callback; grpc/rest event stream equivalent where applicable</x:v>
      </x:c>
      <x:c r="U977" s="26" t="str">
        <x:v>yes</x:v>
      </x:c>
      <x:c r="V977" s="26" t="str">
        <x:v>Signature: void objectInstanceNameReservationFailed(String objectName) throws FederateInternalError</x:v>
      </x:c>
    </x:row>
    <x:row r="978">
      <x:c r="A978" s="26" t="str">
        <x:v>HLA1516.1-OM-6_3-FEDCB-001-ORD</x:v>
      </x:c>
      <x:c r="B978" s="26" t="str">
        <x:v>IEEE 1516.1-2010</x:v>
      </x:c>
      <x:c r="C978" s="26" t="str">
        <x:v>6.3</x:v>
      </x:c>
      <x:c r="D978" s="26" t="str">
        <x:v>Federate Interface Specification</x:v>
      </x:c>
      <x:c r="E978" s="26" t="str">
        <x:v>CAP-OM</x:v>
      </x:c>
      <x:c r="F978" s="26" t="str">
        <x:v>OM-objectInstanceNameReservationSucceeded</x:v>
      </x:c>
      <x:c r="G978" s="26" t="str">
        <x:v>`objectInstanceNameReservationSucceeded` callback delivery shall respect the selected callback model and the ordering/time/scope constraints applicable to Object Instance Name Reserved.</x:v>
      </x:c>
      <x:c r="H978" s="26" t="str">
        <x:v>shall</x:v>
      </x:c>
      <x:c r="I978" s="26" t="str">
        <x:v>object_management.callback_dispatch</x:v>
      </x:c>
      <x:c r="J978" s="26" t="str">
        <x:v>callback ordering/effect integration test</x:v>
      </x:c>
      <x:c r="K978" s="26" t="str">
        <x:v>TEST-HLA1516_1-OM-6_3-FEDCB-001-ORD</x:v>
      </x:c>
      <x:c r="L978" s="26" t="str">
        <x:v>Draft</x:v>
      </x:c>
      <x:c r="M978" s="26" t="str">
        <x:v>P0</x:v>
      </x:c>
      <x:c r="N978" s="26" t="str">
        <x:v>Derived callback dispatch requirement; detailed trigger predicates should be refined per service clause.</x:v>
      </x:c>
      <x:c r="O978" s="26" t="str">
        <x:v>CB_ORD</x:v>
      </x:c>
      <x:c r="P978" s="26" t="str">
        <x:v>HLA1516.1-OM-6_3-001</x:v>
      </x:c>
      <x:c r="Q978" s="26" t="str">
        <x:v>Java API Annex B source: FederateAmbassador.java; Clause 6.3; overload 1.</x:v>
      </x:c>
      <x:c r="R978" s="26" t="str">
        <x:v>Object Instance Name Reserved</x:v>
      </x:c>
      <x:c r="S978" s="26" t="str">
        <x:v>RTI-initiated callback</x:v>
      </x:c>
      <x:c r="T978" s="26" t="str">
        <x:v>native callback; grpc/rest event stream equivalent where applicable</x:v>
      </x:c>
      <x:c r="U978" s="26" t="str">
        <x:v>TBD</x:v>
      </x:c>
      <x:c r="V978" s="26" t="str"/>
    </x:row>
    <x:row r="979">
      <x:c r="A979" s="26" t="str">
        <x:v>HLA1516.1-OM-6_3-FEDCB-001-ORD-DUP02</x:v>
      </x:c>
      <x:c r="B979" s="26" t="str">
        <x:v>IEEE 1516.1-2010</x:v>
      </x:c>
      <x:c r="C979" s="26" t="str">
        <x:v>6.3</x:v>
      </x:c>
      <x:c r="D979" s="26" t="str">
        <x:v>Federate Interface Specification</x:v>
      </x:c>
      <x:c r="E979" s="26" t="str">
        <x:v>CAP-OM</x:v>
      </x:c>
      <x:c r="F979" s="26" t="str">
        <x:v>OM-objectInstanceNameReservationFailed</x:v>
      </x:c>
      <x:c r="G979" s="26" t="str">
        <x:v>`objectInstanceNameReservationFailed` callback delivery shall respect the selected callback model and the ordering/time/scope constraints applicable to Object Instance Name Reserved.</x:v>
      </x:c>
      <x:c r="H979" s="26" t="str">
        <x:v>shall</x:v>
      </x:c>
      <x:c r="I979" s="26" t="str">
        <x:v>object_management.callback_dispatch</x:v>
      </x:c>
      <x:c r="J979" s="26" t="str">
        <x:v>callback ordering/effect integration test</x:v>
      </x:c>
      <x:c r="K979" s="26" t="str">
        <x:v>TEST-HLA1516_1-OM-6_3-FEDCB-001-ORD-DUP02</x:v>
      </x:c>
      <x:c r="L979" s="26" t="str">
        <x:v>Draft</x:v>
      </x:c>
      <x:c r="M979" s="26" t="str">
        <x:v>P0</x:v>
      </x:c>
      <x:c r="N979" s="26" t="str">
        <x:v>Derived callback dispatch requirement; detailed trigger predicates should be refined per service clause.</x:v>
      </x:c>
      <x:c r="O979" s="26" t="str">
        <x:v>CB_ORD</x:v>
      </x:c>
      <x:c r="P979" s="26" t="str">
        <x:v>HLA1516.1-OM-6_3-001</x:v>
      </x:c>
      <x:c r="Q979" s="26" t="str">
        <x:v>Java API Annex B source: FederateAmbassador.java; Clause 6.3; overload 1.</x:v>
      </x:c>
      <x:c r="R979" s="26" t="str">
        <x:v>Object Instance Name Reserved</x:v>
      </x:c>
      <x:c r="S979" s="26" t="str">
        <x:v>RTI-initiated callback</x:v>
      </x:c>
      <x:c r="T979" s="26" t="str">
        <x:v>native callback; grpc/rest event stream equivalent where applicable</x:v>
      </x:c>
      <x:c r="U979" s="26" t="str">
        <x:v>TBD</x:v>
      </x:c>
      <x:c r="V979" s="26" t="str"/>
    </x:row>
    <x:row r="980">
      <x:c r="A980" s="26" t="str">
        <x:v>HLA1516.1-OM-6_3-FEDCB-001-SIG</x:v>
      </x:c>
      <x:c r="B980" s="26" t="str">
        <x:v>IEEE 1516.1-2010</x:v>
      </x:c>
      <x:c r="C980" s="26" t="str">
        <x:v>6.3</x:v>
      </x:c>
      <x:c r="D980" s="26" t="str">
        <x:v>Federate Interface Specification</x:v>
      </x:c>
      <x:c r="E980" s="26" t="str">
        <x:v>CAP-OM</x:v>
      </x:c>
      <x:c r="F980" s="26" t="str">
        <x:v>OM-objectInstanceNameReservationSucceeded</x:v>
      </x:c>
      <x:c r="G980" s="26" t="str">
        <x:v>`objectInstanceNameReservationSucceeded` callback shall use return type `void` and callback arguments: String objectName.</x:v>
      </x:c>
      <x:c r="H980" s="26" t="str">
        <x:v>shall</x:v>
      </x:c>
      <x:c r="I980" s="26" t="str">
        <x:v>object_management.callbacks.objectInstanceNameReservationSucceeded</x:v>
      </x:c>
      <x:c r="J980" s="26" t="str">
        <x:v>api signature/static test</x:v>
      </x:c>
      <x:c r="K980" s="26" t="str">
        <x:v>TEST-HLA1516_1-OM-6_3-FEDCB-001-SIG</x:v>
      </x:c>
      <x:c r="L980" s="26" t="str">
        <x:v>Draft</x:v>
      </x:c>
      <x:c r="M980" s="26" t="str">
        <x:v>P0</x:v>
      </x:c>
      <x:c r="N980" s="26" t="str">
        <x:v>Derived from Java FederateAmbassador callback signature.</x:v>
      </x:c>
      <x:c r="O980" s="26" t="str">
        <x:v>CB_SIG</x:v>
      </x:c>
      <x:c r="P980" s="26" t="str">
        <x:v>HLA1516.1-OM-6_3-001</x:v>
      </x:c>
      <x:c r="Q980" s="26" t="str">
        <x:v>Java API Annex B source: FederateAmbassador.java; Clause 6.3; overload 1.</x:v>
      </x:c>
      <x:c r="R980" s="26" t="str">
        <x:v>Object Instance Name Reserved</x:v>
      </x:c>
      <x:c r="S980" s="26" t="str">
        <x:v>RTI-initiated callback</x:v>
      </x:c>
      <x:c r="T980" s="26" t="str">
        <x:v>native callback; grpc/rest event stream equivalent where applicable</x:v>
      </x:c>
      <x:c r="U980" s="26" t="str">
        <x:v>no</x:v>
      </x:c>
      <x:c r="V980" s="26" t="str">
        <x:v>void objectInstanceNameReservationSucceeded(String objectName) throws FederateInternalError</x:v>
      </x:c>
    </x:row>
    <x:row r="981">
      <x:c r="A981" s="26" t="str">
        <x:v>HLA1516.1-OM-6_3-FEDCB-001-SIG-DUP02</x:v>
      </x:c>
      <x:c r="B981" s="26" t="str">
        <x:v>IEEE 1516.1-2010</x:v>
      </x:c>
      <x:c r="C981" s="26" t="str">
        <x:v>6.3</x:v>
      </x:c>
      <x:c r="D981" s="26" t="str">
        <x:v>Federate Interface Specification</x:v>
      </x:c>
      <x:c r="E981" s="26" t="str">
        <x:v>CAP-OM</x:v>
      </x:c>
      <x:c r="F981" s="26" t="str">
        <x:v>OM-objectInstanceNameReservationFailed</x:v>
      </x:c>
      <x:c r="G981" s="26" t="str">
        <x:v>`objectInstanceNameReservationFailed` callback shall use return type `void` and callback arguments: String objectName.</x:v>
      </x:c>
      <x:c r="H981" s="26" t="str">
        <x:v>shall</x:v>
      </x:c>
      <x:c r="I981" s="26" t="str">
        <x:v>object_management.callbacks.objectInstanceNameReservationFailed</x:v>
      </x:c>
      <x:c r="J981" s="26" t="str">
        <x:v>api signature/static test</x:v>
      </x:c>
      <x:c r="K981" s="26" t="str">
        <x:v>TEST-HLA1516_1-OM-6_3-FEDCB-001-SIG-DUP02</x:v>
      </x:c>
      <x:c r="L981" s="26" t="str">
        <x:v>Draft</x:v>
      </x:c>
      <x:c r="M981" s="26" t="str">
        <x:v>P0</x:v>
      </x:c>
      <x:c r="N981" s="26" t="str">
        <x:v>Derived from Java FederateAmbassador callback signature.</x:v>
      </x:c>
      <x:c r="O981" s="26" t="str">
        <x:v>CB_SIG</x:v>
      </x:c>
      <x:c r="P981" s="26" t="str">
        <x:v>HLA1516.1-OM-6_3-001</x:v>
      </x:c>
      <x:c r="Q981" s="26" t="str">
        <x:v>Java API Annex B source: FederateAmbassador.java; Clause 6.3; overload 1.</x:v>
      </x:c>
      <x:c r="R981" s="26" t="str">
        <x:v>Object Instance Name Reserved</x:v>
      </x:c>
      <x:c r="S981" s="26" t="str">
        <x:v>RTI-initiated callback</x:v>
      </x:c>
      <x:c r="T981" s="26" t="str">
        <x:v>native callback; grpc/rest event stream equivalent where applicable</x:v>
      </x:c>
      <x:c r="U981" s="26" t="str">
        <x:v>no</x:v>
      </x:c>
      <x:c r="V981" s="26" t="str">
        <x:v>void objectInstanceNameReservationFailed(String objectName) throws FederateInternalError</x:v>
      </x:c>
    </x:row>
    <x:row r="982">
      <x:c r="A982" s="26" t="str">
        <x:v>HLA1516.1-OM-6_3-OBJECTINSTANCENAMERESERVATIONFAILED-CB-001</x:v>
      </x:c>
      <x:c r="B982" s="26" t="str">
        <x:v>IEEE 1516.1-2010</x:v>
      </x:c>
      <x:c r="C982" s="26" t="str">
        <x:v>6.3</x:v>
      </x:c>
      <x:c r="D982" s="26" t="str">
        <x:v>Federate Interface Specification</x:v>
      </x:c>
      <x:c r="E982" s="26" t="str">
        <x:v>CAP-OM</x:v>
      </x:c>
      <x:c r="F982" s="26" t="str">
        <x:v>OM-OBJECT_INSTANCE_NAME_RESERVED</x:v>
      </x:c>
      <x:c r="G982" s="26" t="str">
        <x:v>The RTI shall issue the Object Instance Name Reserved callback through the federate ambassador `objectInstanceNameReservationFailed` operation when the standard callback conditions are satisfied.</x:v>
      </x:c>
      <x:c r="H982" s="26" t="str">
        <x:v>shall</x:v>
      </x:c>
      <x:c r="I982" s="26" t="str">
        <x:v>rti/callback_dispatch</x:v>
      </x:c>
      <x:c r="J982" s="26" t="str">
        <x:v>callback integration tests</x:v>
      </x:c>
      <x:c r="K982" s="26" t="str">
        <x:v>TEST-HLA1516_1-OM-6_3-OBJECTINSTANCENAMERESERVATIONFAILED-CB-001</x:v>
      </x:c>
      <x:c r="L982" s="26" t="str">
        <x:v>Draft</x:v>
      </x:c>
      <x:c r="M982" s="26" t="str">
        <x:v>P0</x:v>
      </x:c>
      <x:c r="N982" s="26" t="str">
        <x:v>v1.0 structured decomposition from IEEE 1516.1-2010 RTI-initiated callback clause inventory and official Java API catalog.</x:v>
      </x:c>
      <x:c r="O982" s="26" t="str">
        <x:v>CB</x:v>
      </x:c>
      <x:c r="P982" s="26" t="str"/>
      <x:c r="Q982" s="26" t="str">
        <x:v>Clause 6.3; callback=Object Instance Name Reserved; method=objectInstanceNameReservationFailed</x:v>
      </x:c>
      <x:c r="R982" s="26" t="str">
        <x:v>objectInstanceNameReservationFailed</x:v>
      </x:c>
      <x:c r="S982" s="26" t="str">
        <x:v>RTI-initiated callback</x:v>
      </x:c>
      <x:c r="T982" s="26" t="str">
        <x:v>native/grpc/rest-callback-equivalence</x:v>
      </x:c>
      <x:c r="U982" s="26" t="str">
        <x:v>Maybe</x:v>
      </x:c>
      <x:c r="V982" s="26" t="str"/>
    </x:row>
    <x:row r="983">
      <x:c r="A983" s="26" t="str">
        <x:v>HLA1516.1-OM-6_3-OBJECTINSTANCENAMERESERVATIONFAILED-CB_ORDER-001</x:v>
      </x:c>
      <x:c r="B983" s="26" t="str">
        <x:v>IEEE 1516.1-2010</x:v>
      </x:c>
      <x:c r="C983" s="26" t="str">
        <x:v>6.3</x:v>
      </x:c>
      <x:c r="D983" s="26" t="str">
        <x:v>Federate Interface Specification</x:v>
      </x:c>
      <x:c r="E983" s="26" t="str">
        <x:v>CAP-OM</x:v>
      </x:c>
      <x:c r="F983" s="26" t="str">
        <x:v>OM-OBJECT_INSTANCE_NAME_RESERVED</x:v>
      </x:c>
      <x:c r="G983" s="26" t="str">
        <x:v>The RTI shall deliver `objectInstanceNameReservationFailed` in the callback model selected by the federate and in an order consistent with standard service, save/restore, time-management, and message-delivery rules.</x:v>
      </x:c>
      <x:c r="H983" s="26" t="str">
        <x:v>shall</x:v>
      </x:c>
      <x:c r="I983" s="26" t="str">
        <x:v>rti/callback_dispatch</x:v>
      </x:c>
      <x:c r="J983" s="26" t="str">
        <x:v>callback ordering tests</x:v>
      </x:c>
      <x:c r="K983" s="26" t="str">
        <x:v>TEST-HLA1516_1-OM-6_3-OBJECTINSTANCENAMERESERVATIONFAILED-CB_ORDER-001</x:v>
      </x:c>
      <x:c r="L983" s="26" t="str">
        <x:v>Draft</x:v>
      </x:c>
      <x:c r="M983" s="26" t="str">
        <x:v>P0</x:v>
      </x:c>
      <x:c r="N983" s="26" t="str">
        <x:v>v1.0 structured decomposition from IEEE 1516.1-2010 RTI-initiated callback clause inventory and official Java API catalog.</x:v>
      </x:c>
      <x:c r="O983" s="26" t="str">
        <x:v>CB_ORDER</x:v>
      </x:c>
      <x:c r="P983" s="26" t="str">
        <x:v>HLA1516.1-OM-6_3-OBJECTINSTANCENAMERESERVATIONFAILED-CB-001</x:v>
      </x:c>
      <x:c r="Q983" s="26" t="str">
        <x:v>Clause 6.3; callback ordering family</x:v>
      </x:c>
      <x:c r="R983" s="26" t="str">
        <x:v>objectInstanceNameReservationFailed</x:v>
      </x:c>
      <x:c r="S983" s="26" t="str">
        <x:v>RTI-initiated callback</x:v>
      </x:c>
      <x:c r="T983" s="26" t="str">
        <x:v>native/grpc/rest-callback-equivalence</x:v>
      </x:c>
      <x:c r="U983" s="26" t="str">
        <x:v>Maybe</x:v>
      </x:c>
      <x:c r="V983" s="26" t="str"/>
    </x:row>
    <x:row r="984">
      <x:c r="A984" s="26" t="str">
        <x:v>HLA1516.1-OM-6_3-OBJECTINSTANCENAMERESERVATIONFAILED-CB_PAYLOAD-001</x:v>
      </x:c>
      <x:c r="B984" s="26" t="str">
        <x:v>IEEE 1516.1-2010</x:v>
      </x:c>
      <x:c r="C984" s="26" t="str">
        <x:v>6.3</x:v>
      </x:c>
      <x:c r="D984" s="26" t="str">
        <x:v>Federate Interface Specification</x:v>
      </x:c>
      <x:c r="E984" s="26" t="str">
        <x:v>CAP-OM</x:v>
      </x:c>
      <x:c r="F984" s="26" t="str">
        <x:v>OM-OBJECT_INSTANCE_NAME_RESERVED</x:v>
      </x:c>
      <x:c r="G984" s="26" t="str">
        <x:v>The RTI shall populate `objectInstanceNameReservationFailed` callback arguments consistently with the federation state transition, object instance, attribute, interaction, ownership, or time-management event being reported.</x:v>
      </x:c>
      <x:c r="H984" s="26" t="str">
        <x:v>shall</x:v>
      </x:c>
      <x:c r="I984" s="26" t="str">
        <x:v>rti/callback_dispatch</x:v>
      </x:c>
      <x:c r="J984" s="26" t="str">
        <x:v>payload verification tests</x:v>
      </x:c>
      <x:c r="K984" s="26" t="str">
        <x:v>TEST-HLA1516_1-OM-6_3-OBJECTINSTANCENAMERESERVATIONFAILED-CB_PAYLOAD-001</x:v>
      </x:c>
      <x:c r="L984" s="26" t="str">
        <x:v>Draft</x:v>
      </x:c>
      <x:c r="M984" s="26" t="str">
        <x:v>P0</x:v>
      </x:c>
      <x:c r="N984" s="26" t="str">
        <x:v>v1.0 structured decomposition from IEEE 1516.1-2010 RTI-initiated callback clause inventory and official Java API catalog.</x:v>
      </x:c>
      <x:c r="O984" s="26" t="str">
        <x:v>CB_PAYLOAD</x:v>
      </x:c>
      <x:c r="P984" s="26" t="str">
        <x:v>HLA1516.1-OM-6_3-OBJECTINSTANCENAMERESERVATIONFAILED-CB-001</x:v>
      </x:c>
      <x:c r="Q984" s="26" t="str">
        <x:v>Clause 6.3; callback payload family</x:v>
      </x:c>
      <x:c r="R984" s="26" t="str">
        <x:v>objectInstanceNameReservationFailed</x:v>
      </x:c>
      <x:c r="S984" s="26" t="str">
        <x:v>RTI-initiated callback</x:v>
      </x:c>
      <x:c r="T984" s="26" t="str">
        <x:v>native/grpc/rest-callback-equivalence</x:v>
      </x:c>
      <x:c r="U984" s="26" t="str">
        <x:v>Maybe</x:v>
      </x:c>
      <x:c r="V984" s="26" t="str"/>
    </x:row>
    <x:row r="985">
      <x:c r="A985" s="26" t="str">
        <x:v>HLA1516.1-OM-6_3-OBJECTINSTANCENAMERESERVATIONFAILED-CB_SIG-001</x:v>
      </x:c>
      <x:c r="B985" s="26" t="str">
        <x:v>IEEE 1516.1-2010</x:v>
      </x:c>
      <x:c r="C985" s="26" t="str">
        <x:v>6.3</x:v>
      </x:c>
      <x:c r="D985" s="26" t="str">
        <x:v>Federate Interface Specification</x:v>
      </x:c>
      <x:c r="E985" s="26" t="str">
        <x:v>CAP-OM</x:v>
      </x:c>
      <x:c r="F985" s="26" t="str">
        <x:v>OM-OBJECT_INSTANCE_NAME_RESERVED</x:v>
      </x:c>
      <x:c r="G985" s="26" t="str">
        <x:v>The federate ambassador binding shall expose `objectInstanceNameReservationFailed` with return type `void` and standard arguments: String objectName.</x:v>
      </x:c>
      <x:c r="H985" s="26" t="str">
        <x:v>shall</x:v>
      </x:c>
      <x:c r="I985" s="26" t="str">
        <x:v>api/federate_ambassador</x:v>
      </x:c>
      <x:c r="J985" s="26" t="str">
        <x:v>API signature static test</x:v>
      </x:c>
      <x:c r="K985" s="26" t="str">
        <x:v>TEST-HLA1516_1-OM-6_3-OBJECTINSTANCENAMERESERVATIONFAILED-CB_SIG-001</x:v>
      </x:c>
      <x:c r="L985" s="26" t="str">
        <x:v>Draft</x:v>
      </x:c>
      <x:c r="M985" s="26" t="str">
        <x:v>P0</x:v>
      </x:c>
      <x:c r="N985" s="26" t="str">
        <x:v>v1.0 structured decomposition from IEEE 1516.1-2010 RTI-initiated callback clause inventory and official Java API catalog.</x:v>
      </x:c>
      <x:c r="O985" s="26" t="str">
        <x:v>CB_SIG</x:v>
      </x:c>
      <x:c r="P985" s="26" t="str">
        <x:v>HLA1516.1-OM-6_3-OBJECTINSTANCENAMERESERVATIONFAILED-CB-001</x:v>
      </x:c>
      <x:c r="Q985" s="26" t="str">
        <x:v>Java signature: void objectInstanceNameReservationFailed(String objectName) throws FederateInternalError</x:v>
      </x:c>
      <x:c r="R985" s="26" t="str">
        <x:v>objectInstanceNameReservationFailed</x:v>
      </x:c>
      <x:c r="S985" s="26" t="str">
        <x:v>RTI-initiated callback</x:v>
      </x:c>
      <x:c r="T985" s="26" t="str">
        <x:v>native/grpc/rest-callback-equivalence</x:v>
      </x:c>
      <x:c r="U985" s="26" t="str">
        <x:v>No</x:v>
      </x:c>
      <x:c r="V985" s="26" t="str"/>
    </x:row>
    <x:row r="986">
      <x:c r="A986" s="26" t="str">
        <x:v>HLA1516.1-OM-6_3-OBJECTINSTANCENAMERESERVATIONSUCCEEDED-CB-001</x:v>
      </x:c>
      <x:c r="B986" s="26" t="str">
        <x:v>IEEE 1516.1-2010</x:v>
      </x:c>
      <x:c r="C986" s="26" t="str">
        <x:v>6.3</x:v>
      </x:c>
      <x:c r="D986" s="26" t="str">
        <x:v>Federate Interface Specification</x:v>
      </x:c>
      <x:c r="E986" s="26" t="str">
        <x:v>CAP-OM</x:v>
      </x:c>
      <x:c r="F986" s="26" t="str">
        <x:v>OM-OBJECT_INSTANCE_NAME_RESERVED</x:v>
      </x:c>
      <x:c r="G986" s="26" t="str">
        <x:v>The RTI shall issue the Object Instance Name Reserved callback through the federate ambassador `objectInstanceNameReservationSucceeded` operation when the standard callback conditions are satisfied.</x:v>
      </x:c>
      <x:c r="H986" s="26" t="str">
        <x:v>shall</x:v>
      </x:c>
      <x:c r="I986" s="26" t="str">
        <x:v>rti/callback_dispatch</x:v>
      </x:c>
      <x:c r="J986" s="26" t="str">
        <x:v>callback integration tests</x:v>
      </x:c>
      <x:c r="K986" s="26" t="str">
        <x:v>TEST-HLA1516_1-OM-6_3-OBJECTINSTANCENAMERESERVATIONSUCCEEDED-CB-001</x:v>
      </x:c>
      <x:c r="L986" s="26" t="str">
        <x:v>Draft</x:v>
      </x:c>
      <x:c r="M986" s="26" t="str">
        <x:v>P0</x:v>
      </x:c>
      <x:c r="N986" s="26" t="str">
        <x:v>v1.0 structured decomposition from IEEE 1516.1-2010 RTI-initiated callback clause inventory and official Java API catalog.</x:v>
      </x:c>
      <x:c r="O986" s="26" t="str">
        <x:v>CB</x:v>
      </x:c>
      <x:c r="P986" s="26" t="str"/>
      <x:c r="Q986" s="26" t="str">
        <x:v>Clause 6.3; callback=Object Instance Name Reserved; method=objectInstanceNameReservationSucceeded</x:v>
      </x:c>
      <x:c r="R986" s="26" t="str">
        <x:v>objectInstanceNameReservationSucceeded</x:v>
      </x:c>
      <x:c r="S986" s="26" t="str">
        <x:v>RTI-initiated callback</x:v>
      </x:c>
      <x:c r="T986" s="26" t="str">
        <x:v>native/grpc/rest-callback-equivalence</x:v>
      </x:c>
      <x:c r="U986" s="26" t="str">
        <x:v>Maybe</x:v>
      </x:c>
      <x:c r="V986" s="26" t="str"/>
    </x:row>
    <x:row r="987">
      <x:c r="A987" s="26" t="str">
        <x:v>HLA1516.1-OM-6_3-OBJECTINSTANCENAMERESERVATIONSUCCEEDED-CB_ORDER-001</x:v>
      </x:c>
      <x:c r="B987" s="26" t="str">
        <x:v>IEEE 1516.1-2010</x:v>
      </x:c>
      <x:c r="C987" s="26" t="str">
        <x:v>6.3</x:v>
      </x:c>
      <x:c r="D987" s="26" t="str">
        <x:v>Federate Interface Specification</x:v>
      </x:c>
      <x:c r="E987" s="26" t="str">
        <x:v>CAP-OM</x:v>
      </x:c>
      <x:c r="F987" s="26" t="str">
        <x:v>OM-OBJECT_INSTANCE_NAME_RESERVED</x:v>
      </x:c>
      <x:c r="G987" s="26" t="str">
        <x:v>The RTI shall deliver `objectInstanceNameReservationSucceeded` in the callback model selected by the federate and in an order consistent with standard service, save/restore, time-management, and message-delivery rules.</x:v>
      </x:c>
      <x:c r="H987" s="26" t="str">
        <x:v>shall</x:v>
      </x:c>
      <x:c r="I987" s="26" t="str">
        <x:v>rti/callback_dispatch</x:v>
      </x:c>
      <x:c r="J987" s="26" t="str">
        <x:v>callback ordering tests</x:v>
      </x:c>
      <x:c r="K987" s="26" t="str">
        <x:v>TEST-HLA1516_1-OM-6_3-OBJECTINSTANCENAMERESERVATIONSUCCEEDED-CB_ORDER-001</x:v>
      </x:c>
      <x:c r="L987" s="26" t="str">
        <x:v>Draft</x:v>
      </x:c>
      <x:c r="M987" s="26" t="str">
        <x:v>P0</x:v>
      </x:c>
      <x:c r="N987" s="26" t="str">
        <x:v>v1.0 structured decomposition from IEEE 1516.1-2010 RTI-initiated callback clause inventory and official Java API catalog.</x:v>
      </x:c>
      <x:c r="O987" s="26" t="str">
        <x:v>CB_ORDER</x:v>
      </x:c>
      <x:c r="P987" s="26" t="str">
        <x:v>HLA1516.1-OM-6_3-OBJECTINSTANCENAMERESERVATIONSUCCEEDED-CB-001</x:v>
      </x:c>
      <x:c r="Q987" s="26" t="str">
        <x:v>Clause 6.3; callback ordering family</x:v>
      </x:c>
      <x:c r="R987" s="26" t="str">
        <x:v>objectInstanceNameReservationSucceeded</x:v>
      </x:c>
      <x:c r="S987" s="26" t="str">
        <x:v>RTI-initiated callback</x:v>
      </x:c>
      <x:c r="T987" s="26" t="str">
        <x:v>native/grpc/rest-callback-equivalence</x:v>
      </x:c>
      <x:c r="U987" s="26" t="str">
        <x:v>Maybe</x:v>
      </x:c>
      <x:c r="V987" s="26" t="str"/>
    </x:row>
    <x:row r="988">
      <x:c r="A988" s="26" t="str">
        <x:v>HLA1516.1-OM-6_3-OBJECTINSTANCENAMERESERVATIONSUCCEEDED-CB_PAYLOAD-001</x:v>
      </x:c>
      <x:c r="B988" s="26" t="str">
        <x:v>IEEE 1516.1-2010</x:v>
      </x:c>
      <x:c r="C988" s="26" t="str">
        <x:v>6.3</x:v>
      </x:c>
      <x:c r="D988" s="26" t="str">
        <x:v>Federate Interface Specification</x:v>
      </x:c>
      <x:c r="E988" s="26" t="str">
        <x:v>CAP-OM</x:v>
      </x:c>
      <x:c r="F988" s="26" t="str">
        <x:v>OM-OBJECT_INSTANCE_NAME_RESERVED</x:v>
      </x:c>
      <x:c r="G988" s="26" t="str">
        <x:v>The RTI shall populate `objectInstanceNameReservationSucceeded` callback arguments consistently with the federation state transition, object instance, attribute, interaction, ownership, or time-management event being reported.</x:v>
      </x:c>
      <x:c r="H988" s="26" t="str">
        <x:v>shall</x:v>
      </x:c>
      <x:c r="I988" s="26" t="str">
        <x:v>rti/callback_dispatch</x:v>
      </x:c>
      <x:c r="J988" s="26" t="str">
        <x:v>payload verification tests</x:v>
      </x:c>
      <x:c r="K988" s="26" t="str">
        <x:v>TEST-HLA1516_1-OM-6_3-OBJECTINSTANCENAMERESERVATIONSUCCEEDED-CB_PAYLOAD-001</x:v>
      </x:c>
      <x:c r="L988" s="26" t="str">
        <x:v>Draft</x:v>
      </x:c>
      <x:c r="M988" s="26" t="str">
        <x:v>P0</x:v>
      </x:c>
      <x:c r="N988" s="26" t="str">
        <x:v>v1.0 structured decomposition from IEEE 1516.1-2010 RTI-initiated callback clause inventory and official Java API catalog.</x:v>
      </x:c>
      <x:c r="O988" s="26" t="str">
        <x:v>CB_PAYLOAD</x:v>
      </x:c>
      <x:c r="P988" s="26" t="str">
        <x:v>HLA1516.1-OM-6_3-OBJECTINSTANCENAMERESERVATIONSUCCEEDED-CB-001</x:v>
      </x:c>
      <x:c r="Q988" s="26" t="str">
        <x:v>Clause 6.3; callback payload family</x:v>
      </x:c>
      <x:c r="R988" s="26" t="str">
        <x:v>objectInstanceNameReservationSucceeded</x:v>
      </x:c>
      <x:c r="S988" s="26" t="str">
        <x:v>RTI-initiated callback</x:v>
      </x:c>
      <x:c r="T988" s="26" t="str">
        <x:v>native/grpc/rest-callback-equivalence</x:v>
      </x:c>
      <x:c r="U988" s="26" t="str">
        <x:v>Maybe</x:v>
      </x:c>
      <x:c r="V988" s="26" t="str"/>
    </x:row>
    <x:row r="989">
      <x:c r="A989" s="26" t="str">
        <x:v>HLA1516.1-OM-6_3-OBJECTINSTANCENAMERESERVATIONSUCCEEDED-CB_SIG-001</x:v>
      </x:c>
      <x:c r="B989" s="26" t="str">
        <x:v>IEEE 1516.1-2010</x:v>
      </x:c>
      <x:c r="C989" s="26" t="str">
        <x:v>6.3</x:v>
      </x:c>
      <x:c r="D989" s="26" t="str">
        <x:v>Federate Interface Specification</x:v>
      </x:c>
      <x:c r="E989" s="26" t="str">
        <x:v>CAP-OM</x:v>
      </x:c>
      <x:c r="F989" s="26" t="str">
        <x:v>OM-OBJECT_INSTANCE_NAME_RESERVED</x:v>
      </x:c>
      <x:c r="G989" s="26" t="str">
        <x:v>The federate ambassador binding shall expose `objectInstanceNameReservationSucceeded` with return type `void` and standard arguments: String objectName.</x:v>
      </x:c>
      <x:c r="H989" s="26" t="str">
        <x:v>shall</x:v>
      </x:c>
      <x:c r="I989" s="26" t="str">
        <x:v>api/federate_ambassador</x:v>
      </x:c>
      <x:c r="J989" s="26" t="str">
        <x:v>API signature static test</x:v>
      </x:c>
      <x:c r="K989" s="26" t="str">
        <x:v>TEST-HLA1516_1-OM-6_3-OBJECTINSTANCENAMERESERVATIONSUCCEEDED-CB_SIG-001</x:v>
      </x:c>
      <x:c r="L989" s="26" t="str">
        <x:v>Draft</x:v>
      </x:c>
      <x:c r="M989" s="26" t="str">
        <x:v>P0</x:v>
      </x:c>
      <x:c r="N989" s="26" t="str">
        <x:v>v1.0 structured decomposition from IEEE 1516.1-2010 RTI-initiated callback clause inventory and official Java API catalog.</x:v>
      </x:c>
      <x:c r="O989" s="26" t="str">
        <x:v>CB_SIG</x:v>
      </x:c>
      <x:c r="P989" s="26" t="str">
        <x:v>HLA1516.1-OM-6_3-OBJECTINSTANCENAMERESERVATIONSUCCEEDED-CB-001</x:v>
      </x:c>
      <x:c r="Q989" s="26" t="str">
        <x:v>Java signature: void objectInstanceNameReservationSucceeded(String objectName) throws FederateInternalError</x:v>
      </x:c>
      <x:c r="R989" s="26" t="str">
        <x:v>objectInstanceNameReservationSucceeded</x:v>
      </x:c>
      <x:c r="S989" s="26" t="str">
        <x:v>RTI-initiated callback</x:v>
      </x:c>
      <x:c r="T989" s="26" t="str">
        <x:v>native/grpc/rest-callback-equivalence</x:v>
      </x:c>
      <x:c r="U989" s="26" t="str">
        <x:v>No</x:v>
      </x:c>
      <x:c r="V989" s="26" t="str"/>
    </x:row>
    <x:row r="990">
      <x:c r="A990" s="26" t="str">
        <x:v>HLA1516.1-CPP-6_4-RELEASEOBJECTINSTANCENAME-037</x:v>
      </x:c>
      <x:c r="B990" s="26" t="str">
        <x:v>IEEE 1516.1-2010</x:v>
      </x:c>
      <x:c r="C990" s="26" t="str">
        <x:v>6.4</x:v>
      </x:c>
      <x:c r="D990" s="26" t="str">
        <x:v>C++ API Binding</x:v>
      </x:c>
      <x:c r="E990" s="26" t="str">
        <x:v>CAP-API</x:v>
      </x:c>
      <x:c r="F990" s="26" t="str">
        <x:v>API-CPP</x:v>
      </x:c>
      <x:c r="G990" s="26" t="str">
        <x:v>The C++ API binding shall declare `RTIambassador::releaseObjectInstanceName` with the standard signature and exception surface.</x:v>
      </x:c>
      <x:c r="H990" s="26" t="str">
        <x:v>shall</x:v>
      </x:c>
      <x:c r="I990" s="26" t="str">
        <x:v>api/cpp</x:v>
      </x:c>
      <x:c r="J990" s="26" t="str">
        <x:v>C++ header static validation</x:v>
      </x:c>
      <x:c r="K990" s="26" t="str">
        <x:v>TEST-HLA1516_1-CPP-6_4-RELEASEOBJECTINSTANCENAME-037</x:v>
      </x:c>
      <x:c r="L990" s="26" t="str">
        <x:v>Draft</x:v>
      </x:c>
      <x:c r="M990" s="26" t="str">
        <x:v>P1</x:v>
      </x:c>
      <x:c r="N990" s="26" t="str">
        <x:v>v1.0 static extraction from official IEEE 1516.1-2010 C++ API headers.</x:v>
      </x:c>
      <x:c r="O990" s="26" t="str">
        <x:v>CPP_METHOD</x:v>
      </x:c>
      <x:c r="P990" s="26" t="str"/>
      <x:c r="Q990" s="26" t="str">
        <x:v>cpp_api/cpp/src/RTI/RTIambassador.h; signature=virtual void releaseObjectInstanceName ( std::wstring const &amp; theObjectInstanceName) throw ( ObjectInstanceNameNotReserved, SaveInProgress, RestoreInProgress, FederateNotExecutionMember, NotConnected, RTIinternalError) = 0;; exceptions=ObjectInstanceNameNotReserved; SaveInProgress; RestoreInProgress; FederateNotExecutionMember; NotConnected; RTIinternalError</x:v>
      </x:c>
      <x:c r="R990" s="26" t="str">
        <x:v>releaseObjectInstanceName</x:v>
      </x:c>
      <x:c r="S990" s="26" t="str">
        <x:v>binding/API</x:v>
      </x:c>
      <x:c r="T990" s="26" t="str">
        <x:v>static/api</x:v>
      </x:c>
      <x:c r="U990" s="26" t="str">
        <x:v>No</x:v>
      </x:c>
      <x:c r="V990" s="26" t="str"/>
    </x:row>
    <x:row r="991">
      <x:c r="A991" s="26" t="str">
        <x:v>HLA1516.1-OM-6_4-001</x:v>
      </x:c>
      <x:c r="B991" s="26" t="str">
        <x:v>IEEE 1516.1-2010</x:v>
      </x:c>
      <x:c r="C991" s="26" t="str">
        <x:v>6.4</x:v>
      </x:c>
      <x:c r="D991" s="26" t="str">
        <x:v>Federate Interface Specification</x:v>
      </x:c>
      <x:c r="E991" s="26" t="str">
        <x:v>CAP-OM</x:v>
      </x:c>
      <x:c r="F991" s="26" t="str">
        <x:v>OM-RELEASE-OBJECT-INSTANCE-NAME-SERVICE</x:v>
      </x:c>
      <x:c r="G991" s="26" t="str">
        <x:v>RTI shall provide the Release Object Instance Name service.</x:v>
      </x:c>
      <x:c r="H991" s="26" t="str">
        <x:v>shall</x:v>
      </x:c>
      <x:c r="I991" s="26" t="str">
        <x:v>rti.object_management.release_object_instance_name</x:v>
      </x:c>
      <x:c r="J991" s="26" t="str">
        <x:v>unit + federate integration test</x:v>
      </x:c>
      <x:c r="K991" s="26" t="str">
        <x:v>TEST-OM-6_4-001</x:v>
      </x:c>
      <x:c r="L991" s="26" t="str">
        <x:v>Draft</x:v>
      </x:c>
      <x:c r="M991" s="26" t="str">
        <x:v>P0</x:v>
      </x:c>
      <x:c r="N991" s="26" t="str">
        <x:v>Seeded from 1516.1 table of contents service entry for clause 6.4. Expand with arguments, callbacks, preconditions, and exceptions.</x:v>
      </x:c>
      <x:c r="O991" s="26" t="str">
        <x:v>seed</x:v>
      </x:c>
      <x:c r="P991" s="26" t="str"/>
      <x:c r="Q991" s="26" t="str">
        <x:v>v0.1 seeded family/service row</x:v>
      </x:c>
      <x:c r="R991" s="26" t="str"/>
      <x:c r="S991" s="26" t="str"/>
      <x:c r="T991" s="26" t="str">
        <x:v>native baseline; transport equivalence where applicable</x:v>
      </x:c>
      <x:c r="U991" s="26" t="str">
        <x:v>TBD</x:v>
      </x:c>
      <x:c r="V991" s="26" t="str"/>
    </x:row>
    <x:row r="992">
      <x:c r="A992" s="26" t="str">
        <x:v>HLA1516.1-OM-6_4-RELEASEOBJECTINSTANCENAME-ARG-001</x:v>
      </x:c>
      <x:c r="B992" s="26" t="str">
        <x:v>IEEE 1516.1-2010</x:v>
      </x:c>
      <x:c r="C992" s="26" t="str">
        <x:v>6.4</x:v>
      </x:c>
      <x:c r="D992" s="26" t="str">
        <x:v>Federate Interface Specification</x:v>
      </x:c>
      <x:c r="E992" s="26" t="str">
        <x:v>CAP-OM</x:v>
      </x:c>
      <x:c r="F992" s="26" t="str">
        <x:v>OM-RELEASE_OBJECT_INSTANCE_NAME</x:v>
      </x:c>
      <x:c r="G992" s="26" t="str">
        <x:v>The implementation shall accept and validate `releaseObjectInstanceName` overload 1 arguments: String theObjectInstanceName.</x:v>
      </x:c>
      <x:c r="H992" s="26" t="str">
        <x:v>shall</x:v>
      </x:c>
      <x:c r="I992" s="26" t="str">
        <x:v>rti/object_management</x:v>
      </x:c>
      <x:c r="J992" s="26" t="str">
        <x:v>argument validation tests</x:v>
      </x:c>
      <x:c r="K992" s="26" t="str">
        <x:v>TEST-HLA1516_1-OM-6_4-RELEASEOBJECTINSTANCENAME-ARG-001</x:v>
      </x:c>
      <x:c r="L992" s="26" t="str">
        <x:v>Draft</x:v>
      </x:c>
      <x:c r="M992" s="26" t="str">
        <x:v>P0</x:v>
      </x:c>
      <x:c r="N992" s="26" t="str">
        <x:v>v1.0 structured decomposition from IEEE 1516.1-2010 service clause inventory and official Java API catalog.</x:v>
      </x:c>
      <x:c r="O992" s="26" t="str">
        <x:v>ARG</x:v>
      </x:c>
      <x:c r="P992" s="26" t="str">
        <x:v>HLA1516.1-OM-6_4-RELEASEOBJECTINSTANCENAME-SVC-001</x:v>
      </x:c>
      <x:c r="Q992" s="26" t="str">
        <x:v>Arguments: String theObjectInstanceName</x:v>
      </x:c>
      <x:c r="R992" s="26" t="str">
        <x:v>releaseObjectInstanceName</x:v>
      </x:c>
      <x:c r="S992" s="26" t="str">
        <x:v>federate-initiated</x:v>
      </x:c>
      <x:c r="T992" s="26" t="str">
        <x:v>native/grpc/rest-equivalence</x:v>
      </x:c>
      <x:c r="U992" s="26" t="str">
        <x:v>Maybe</x:v>
      </x:c>
      <x:c r="V992" s="26" t="str"/>
    </x:row>
    <x:row r="993">
      <x:c r="A993" s="26" t="str">
        <x:v>HLA1516.1-OM-6_4-RELEASEOBJECTINSTANCENAME-EFF-001</x:v>
      </x:c>
      <x:c r="B993" s="26" t="str">
        <x:v>IEEE 1516.1-2010</x:v>
      </x:c>
      <x:c r="C993" s="26" t="str">
        <x:v>6.4</x:v>
      </x:c>
      <x:c r="D993" s="26" t="str">
        <x:v>Federate Interface Specification</x:v>
      </x:c>
      <x:c r="E993" s="26" t="str">
        <x:v>CAP-OM</x:v>
      </x:c>
      <x:c r="F993" s="26" t="str">
        <x:v>OM-RELEASE_OBJECT_INSTANCE_NAME</x:v>
      </x:c>
      <x:c r="G993" s="26" t="str">
        <x:v>The RTI shall release the applicable reserved object instance name so that it can be reused according to the object instance naming rules.</x:v>
      </x:c>
      <x:c r="H993" s="26" t="str">
        <x:v>shall</x:v>
      </x:c>
      <x:c r="I993" s="26" t="str">
        <x:v>rti/object_management</x:v>
      </x:c>
      <x:c r="J993" s="26" t="str">
        <x:v>state-transition integration tests</x:v>
      </x:c>
      <x:c r="K993" s="26" t="str">
        <x:v>TEST-HLA1516_1-OM-6_4-RELEASEOBJECTINSTANCENAME-EFF-001</x:v>
      </x:c>
      <x:c r="L993" s="26" t="str">
        <x:v>Draft</x:v>
      </x:c>
      <x:c r="M993" s="26" t="str">
        <x:v>P0</x:v>
      </x:c>
      <x:c r="N993" s="26" t="str">
        <x:v>v1.0 structured decomposition from IEEE 1516.1-2010 service clause inventory and official Java API catalog.</x:v>
      </x:c>
      <x:c r="O993" s="26" t="str">
        <x:v>EFF</x:v>
      </x:c>
      <x:c r="P993" s="26" t="str">
        <x:v>HLA1516.1-OM-6_4-RELEASEOBJECTINSTANCENAME-SVC-001</x:v>
      </x:c>
      <x:c r="Q993" s="26" t="str">
        <x:v>Clause 6.4; service=Release Object Instance Name; effect family</x:v>
      </x:c>
      <x:c r="R993" s="26" t="str">
        <x:v>releaseObjectInstanceName</x:v>
      </x:c>
      <x:c r="S993" s="26" t="str">
        <x:v>federate-initiated</x:v>
      </x:c>
      <x:c r="T993" s="26" t="str">
        <x:v>native/grpc/rest-equivalence</x:v>
      </x:c>
      <x:c r="U993" s="26" t="str">
        <x:v>Yes</x:v>
      </x:c>
      <x:c r="V993" s="26" t="str"/>
    </x:row>
    <x:row r="994">
      <x:c r="A994" s="26" t="str">
        <x:v>HLA1516.1-OM-6_4-RELEASEOBJECTINSTANCENAME-EXC-001</x:v>
      </x:c>
      <x:c r="B994" s="26" t="str">
        <x:v>IEEE 1516.1-2010</x:v>
      </x:c>
      <x:c r="C994" s="26" t="str">
        <x:v>6.4</x:v>
      </x:c>
      <x:c r="D994" s="26" t="str">
        <x:v>Federate Interface Specification</x:v>
      </x:c>
      <x:c r="E994" s="26" t="str">
        <x:v>CAP-OM</x:v>
      </x:c>
      <x:c r="F994" s="26" t="str">
        <x:v>OM-RELEASE_OBJECT_INSTANCE_NAME</x:v>
      </x:c>
      <x:c r="G994" s="26" t="str">
        <x:v>The RTI shall raise the standard exceptions exposed by `releaseObjectInstanceName` when the corresponding error conditions occur: ObjectInstanceNameNotReserved, SaveInProgress, RestoreInProgress, FederateNotExecutionMember, NotConnected, RTIinternalError.</x:v>
      </x:c>
      <x:c r="H994" s="26" t="str">
        <x:v>shall</x:v>
      </x:c>
      <x:c r="I994" s="26" t="str">
        <x:v>rti/object_management</x:v>
      </x:c>
      <x:c r="J994" s="26" t="str">
        <x:v>exception matrix tests</x:v>
      </x:c>
      <x:c r="K994" s="26" t="str">
        <x:v>TEST-HLA1516_1-OM-6_4-RELEASEOBJECTINSTANCENAME-EXC-001</x:v>
      </x:c>
      <x:c r="L994" s="26" t="str">
        <x:v>Draft</x:v>
      </x:c>
      <x:c r="M994" s="26" t="str">
        <x:v>P0</x:v>
      </x:c>
      <x:c r="N994" s="26" t="str">
        <x:v>v1.0 structured decomposition from IEEE 1516.1-2010 service clause inventory and official Java API catalog.</x:v>
      </x:c>
      <x:c r="O994" s="26" t="str">
        <x:v>EXC</x:v>
      </x:c>
      <x:c r="P994" s="26" t="str">
        <x:v>HLA1516.1-OM-6_4-RELEASEOBJECTINSTANCENAME-SVC-001</x:v>
      </x:c>
      <x:c r="Q994" s="26" t="str">
        <x:v>Clause 6.4; Java throws=ObjectInstanceNameNotReserved; SaveInProgress; RestoreInProgress; FederateNotExecutionMember; NotConnected; RTIinternalError</x:v>
      </x:c>
      <x:c r="R994" s="26" t="str">
        <x:v>releaseObjectInstanceName</x:v>
      </x:c>
      <x:c r="S994" s="26" t="str">
        <x:v>federate-initiated</x:v>
      </x:c>
      <x:c r="T994" s="26" t="str">
        <x:v>native/grpc/rest-equivalence</x:v>
      </x:c>
      <x:c r="U994" s="26" t="str">
        <x:v>Maybe</x:v>
      </x:c>
      <x:c r="V994" s="26" t="str"/>
    </x:row>
    <x:row r="995">
      <x:c r="A995" s="26" t="str">
        <x:v>HLA1516.1-OM-6_4-RELEASEOBJECTINSTANCENAME-MOM-001</x:v>
      </x:c>
      <x:c r="B995" s="26" t="str">
        <x:v>IEEE 1516.1-2010</x:v>
      </x:c>
      <x:c r="C995" s="26" t="str">
        <x:v>6.4</x:v>
      </x:c>
      <x:c r="D995" s="26" t="str">
        <x:v>Federate Interface Specification</x:v>
      </x:c>
      <x:c r="E995" s="26" t="str">
        <x:v>CAP-OM</x:v>
      </x:c>
      <x:c r="F995" s="26" t="str">
        <x:v>OM-RELEASE_OBJECT_INSTANCE_NAME</x:v>
      </x:c>
      <x:c r="G995" s="26" t="str">
        <x:v>When MOM service reporting is enabled for the invoking federate, the RTI shall make invocation of `releaseObjectInstanceName` observable through the standard MOM service-reporting mechanism where the standard defines such reporting.</x:v>
      </x:c>
      <x:c r="H995" s="26" t="str">
        <x:v>shall</x:v>
      </x:c>
      <x:c r="I995" s="26" t="str">
        <x:v>rti/mom/service_reporting</x:v>
      </x:c>
      <x:c r="J995" s="26" t="str">
        <x:v>MOM observer integration test</x:v>
      </x:c>
      <x:c r="K995" s="26" t="str">
        <x:v>TEST-HLA1516_1-OM-6_4-RELEASEOBJECTINSTANCENAME-MOM-001</x:v>
      </x:c>
      <x:c r="L995" s="26" t="str">
        <x:v>Draft</x:v>
      </x:c>
      <x:c r="M995" s="26" t="str">
        <x:v>P1</x:v>
      </x:c>
      <x:c r="N995" s="26" t="str">
        <x:v>v1.0 structured decomposition from IEEE 1516.1-2010 service clause inventory and official Java API catalog.</x:v>
      </x:c>
      <x:c r="O995" s="26" t="str">
        <x:v>MOM</x:v>
      </x:c>
      <x:c r="P995" s="26" t="str">
        <x:v>HLA1516.1-OM-6_4-RELEASEOBJECTINSTANCENAME-SVC-001</x:v>
      </x:c>
      <x:c r="Q995" s="26" t="str">
        <x:v>Clause 6.4; MOM service reporting linkage</x:v>
      </x:c>
      <x:c r="R995" s="26" t="str">
        <x:v>releaseObjectInstanceName</x:v>
      </x:c>
      <x:c r="S995" s="26" t="str">
        <x:v>federate-initiated</x:v>
      </x:c>
      <x:c r="T995" s="26" t="str">
        <x:v>native/grpc/rest-equivalence</x:v>
      </x:c>
      <x:c r="U995" s="26" t="str">
        <x:v>Yes</x:v>
      </x:c>
      <x:c r="V995" s="26" t="str"/>
    </x:row>
    <x:row r="996">
      <x:c r="A996" s="26" t="str">
        <x:v>HLA1516.1-OM-6_4-RELEASEOBJECTINSTANCENAME-PRE-001</x:v>
      </x:c>
      <x:c r="B996" s="26" t="str">
        <x:v>IEEE 1516.1-2010</x:v>
      </x:c>
      <x:c r="C996" s="26" t="str">
        <x:v>6.4</x:v>
      </x:c>
      <x:c r="D996" s="26" t="str">
        <x:v>Federate Interface Specification</x:v>
      </x:c>
      <x:c r="E996" s="26" t="str">
        <x:v>CAP-OM</x:v>
      </x:c>
      <x:c r="F996" s="26" t="str">
        <x:v>OM-RELEASE_OBJECT_INSTANCE_NAME</x:v>
      </x:c>
      <x:c r="G996" s="26" t="str">
        <x:v>The RTI shall validate all standard preconditions for `releaseObjectInstanceName`, including connection state, federation-execution membership, valid handles, FDD-defined classes or datatypes, save/restore state, callback reentrancy, and service-specific constraints as applicable.</x:v>
      </x:c>
      <x:c r="H996" s="26" t="str">
        <x:v>shall</x:v>
      </x:c>
      <x:c r="I996" s="26" t="str">
        <x:v>rti/object_management</x:v>
      </x:c>
      <x:c r="J996" s="26" t="str">
        <x:v>negative unit tests + exception tests</x:v>
      </x:c>
      <x:c r="K996" s="26" t="str">
        <x:v>TEST-HLA1516_1-OM-6_4-RELEASEOBJECTINSTANCENAME-PRE-001</x:v>
      </x:c>
      <x:c r="L996" s="26" t="str">
        <x:v>Draft</x:v>
      </x:c>
      <x:c r="M996" s="26" t="str">
        <x:v>P0</x:v>
      </x:c>
      <x:c r="N996" s="26" t="str">
        <x:v>v1.0 structured decomposition from IEEE 1516.1-2010 service clause inventory and official Java API catalog.</x:v>
      </x:c>
      <x:c r="O996" s="26" t="str">
        <x:v>PRE</x:v>
      </x:c>
      <x:c r="P996" s="26" t="str">
        <x:v>HLA1516.1-OM-6_4-RELEASEOBJECTINSTANCENAME-SVC-001</x:v>
      </x:c>
      <x:c r="Q996" s="26" t="str">
        <x:v>Clause 6.4; service=Release Object Instance Name; precondition family</x:v>
      </x:c>
      <x:c r="R996" s="26" t="str">
        <x:v>releaseObjectInstanceName</x:v>
      </x:c>
      <x:c r="S996" s="26" t="str">
        <x:v>federate-initiated</x:v>
      </x:c>
      <x:c r="T996" s="26" t="str">
        <x:v>native/grpc/rest-equivalence</x:v>
      </x:c>
      <x:c r="U996" s="26" t="str">
        <x:v>Yes</x:v>
      </x:c>
      <x:c r="V996" s="26" t="str"/>
    </x:row>
    <x:row r="997">
      <x:c r="A997" s="26" t="str">
        <x:v>HLA1516.1-OM-6_4-RELEASEOBJECTINSTANCENAME-SIG-001</x:v>
      </x:c>
      <x:c r="B997" s="26" t="str">
        <x:v>IEEE 1516.1-2010</x:v>
      </x:c>
      <x:c r="C997" s="26" t="str">
        <x:v>6.4</x:v>
      </x:c>
      <x:c r="D997" s="26" t="str">
        <x:v>Federate Interface Specification</x:v>
      </x:c>
      <x:c r="E997" s="26" t="str">
        <x:v>CAP-OM</x:v>
      </x:c>
      <x:c r="F997" s="26" t="str">
        <x:v>OM-RELEASE_OBJECT_INSTANCE_NAME</x:v>
      </x:c>
      <x:c r="G997" s="26" t="str">
        <x:v>The implementation shall expose `releaseObjectInstanceName` overload 1 returning `void` with the standard argument shape.</x:v>
      </x:c>
      <x:c r="H997" s="26" t="str">
        <x:v>shall</x:v>
      </x:c>
      <x:c r="I997" s="26" t="str">
        <x:v>rti/object_management</x:v>
      </x:c>
      <x:c r="J997" s="26" t="str">
        <x:v>API signature static test</x:v>
      </x:c>
      <x:c r="K997" s="26" t="str">
        <x:v>TEST-HLA1516_1-OM-6_4-RELEASEOBJECTINSTANCENAME-SIG-001</x:v>
      </x:c>
      <x:c r="L997" s="26" t="str">
        <x:v>Draft</x:v>
      </x:c>
      <x:c r="M997" s="26" t="str">
        <x:v>P0</x:v>
      </x:c>
      <x:c r="N997" s="26" t="str">
        <x:v>v1.0 structured decomposition from IEEE 1516.1-2010 service clause inventory and official Java API catalog.</x:v>
      </x:c>
      <x:c r="O997" s="26" t="str">
        <x:v>SIG</x:v>
      </x:c>
      <x:c r="P997" s="26" t="str">
        <x:v>HLA1516.1-OM-6_4-RELEASEOBJECTINSTANCENAME-SVC-001</x:v>
      </x:c>
      <x:c r="Q997" s="26" t="str">
        <x:v>Java signature: void releaseObjectInstanceName(String theObjectInstanceName) throws ObjectInstanceNameNotReserved, SaveInProgress, RestoreInProgress, FederateNotExecutionMember, NotConnected, RTIinternalError</x:v>
      </x:c>
      <x:c r="R997" s="26" t="str">
        <x:v>releaseObjectInstanceName</x:v>
      </x:c>
      <x:c r="S997" s="26" t="str">
        <x:v>federate-initiated</x:v>
      </x:c>
      <x:c r="T997" s="26" t="str">
        <x:v>native/grpc/rest-equivalence</x:v>
      </x:c>
      <x:c r="U997" s="26" t="str">
        <x:v>No</x:v>
      </x:c>
      <x:c r="V997" s="26" t="str"/>
    </x:row>
    <x:row r="998">
      <x:c r="A998" s="26" t="str">
        <x:v>HLA1516.1-OM-6_4-RELEASEOBJECTINSTANCENAME-SVC-001</x:v>
      </x:c>
      <x:c r="B998" s="26" t="str">
        <x:v>IEEE 1516.1-2010</x:v>
      </x:c>
      <x:c r="C998" s="26" t="str">
        <x:v>6.4</x:v>
      </x:c>
      <x:c r="D998" s="26" t="str">
        <x:v>Federate Interface Specification</x:v>
      </x:c>
      <x:c r="E998" s="26" t="str">
        <x:v>CAP-OM</x:v>
      </x:c>
      <x:c r="F998" s="26" t="str">
        <x:v>OM-RELEASE_OBJECT_INSTANCE_NAME</x:v>
      </x:c>
      <x:c r="G998" s="26" t="str">
        <x:v>The RTI shall provide the Release Object Instance Name service through the `releaseObjectInstanceName` operation.</x:v>
      </x:c>
      <x:c r="H998" s="26" t="str">
        <x:v>shall</x:v>
      </x:c>
      <x:c r="I998" s="26" t="str">
        <x:v>rti/object_management</x:v>
      </x:c>
      <x:c r="J998" s="26" t="str">
        <x:v>unit + integration + API conformance tests</x:v>
      </x:c>
      <x:c r="K998" s="26" t="str">
        <x:v>TEST-HLA1516_1-OM-6_4-RELEASEOBJECTINSTANCENAME-SVC-001</x:v>
      </x:c>
      <x:c r="L998" s="26" t="str">
        <x:v>Draft</x:v>
      </x:c>
      <x:c r="M998" s="26" t="str">
        <x:v>P0</x:v>
      </x:c>
      <x:c r="N998" s="26" t="str">
        <x:v>v1.0 structured decomposition from IEEE 1516.1-2010 service clause inventory and official Java API catalog.</x:v>
      </x:c>
      <x:c r="O998" s="26" t="str">
        <x:v>SVC</x:v>
      </x:c>
      <x:c r="P998" s="26" t="str"/>
      <x:c r="Q998" s="26" t="str">
        <x:v>Clause 6.4; service=Release Object Instance Name; method=releaseObjectInstanceName</x:v>
      </x:c>
      <x:c r="R998" s="26" t="str">
        <x:v>releaseObjectInstanceName</x:v>
      </x:c>
      <x:c r="S998" s="26" t="str">
        <x:v>federate-initiated</x:v>
      </x:c>
      <x:c r="T998" s="26" t="str">
        <x:v>native/grpc/rest-equivalence</x:v>
      </x:c>
      <x:c r="U998" s="26" t="str">
        <x:v>Yes</x:v>
      </x:c>
      <x:c r="V998" s="26" t="str"/>
    </x:row>
    <x:row r="999">
      <x:c r="A999" s="26" t="str">
        <x:v>HLA1516.1-OM-6_4-RELEASEOBJECTINSTANCENAME-TEST-001</x:v>
      </x:c>
      <x:c r="B999" s="26" t="str">
        <x:v>IEEE 1516.1-2010</x:v>
      </x:c>
      <x:c r="C999" s="26" t="str">
        <x:v>6.4</x:v>
      </x:c>
      <x:c r="D999" s="26" t="str">
        <x:v>Federate Interface Specification</x:v>
      </x:c>
      <x:c r="E999" s="26" t="str">
        <x:v>CAP-OM</x:v>
      </x:c>
      <x:c r="F999" s="26" t="str">
        <x:v>OM-RELEASE_OBJECT_INSTANCE_NAME</x:v>
      </x:c>
      <x:c r="G999" s="26" t="str">
        <x:v>The verification suite shall include positive, negative, exception, transport-equivalence, and MOM-observer tests for `releaseObjectInstanceName`.</x:v>
      </x:c>
      <x:c r="H999" s="26" t="str">
        <x:v>shall</x:v>
      </x:c>
      <x:c r="I999" s="26" t="str">
        <x:v>tests/conformance</x:v>
      </x:c>
      <x:c r="J999" s="26" t="str">
        <x:v>test-suite audit</x:v>
      </x:c>
      <x:c r="K999" s="26" t="str">
        <x:v>TEST-HLA1516_1-OM-6_4-RELEASEOBJECTINSTANCENAME-TEST-001</x:v>
      </x:c>
      <x:c r="L999" s="26" t="str">
        <x:v>Draft</x:v>
      </x:c>
      <x:c r="M999" s="26" t="str">
        <x:v>P0</x:v>
      </x:c>
      <x:c r="N999" s="26" t="str">
        <x:v>v1.0 structured decomposition from IEEE 1516.1-2010 service clause inventory and official Java API catalog.</x:v>
      </x:c>
      <x:c r="O999" s="26" t="str">
        <x:v>TEST</x:v>
      </x:c>
      <x:c r="P999" s="26" t="str">
        <x:v>HLA1516.1-OM-6_4-RELEASEOBJECTINSTANCENAME-SVC-001</x:v>
      </x:c>
      <x:c r="Q999" s="26" t="str">
        <x:v>Clause 6.4; test coverage seed</x:v>
      </x:c>
      <x:c r="R999" s="26" t="str">
        <x:v>releaseObjectInstanceName</x:v>
      </x:c>
      <x:c r="S999" s="26" t="str">
        <x:v>federate-initiated</x:v>
      </x:c>
      <x:c r="T999" s="26" t="str">
        <x:v>native/grpc/rest-equivalence</x:v>
      </x:c>
      <x:c r="U999" s="26" t="str">
        <x:v>Yes</x:v>
      </x:c>
      <x:c r="V999" s="26" t="str"/>
    </x:row>
    <x:row r="1000">
      <x:c r="A1000" s="26" t="str">
        <x:v>HLA1516.1-OM-6_4-RTIAPI-001</x:v>
      </x:c>
      <x:c r="B1000" s="26" t="str">
        <x:v>IEEE 1516.1-2010</x:v>
      </x:c>
      <x:c r="C1000" s="26" t="str">
        <x:v>6.4</x:v>
      </x:c>
      <x:c r="D1000" s="26" t="str">
        <x:v>Federate Interface Specification</x:v>
      </x:c>
      <x:c r="E1000" s="26" t="str">
        <x:v>CAP-OM</x:v>
      </x:c>
      <x:c r="F1000" s="26" t="str">
        <x:v>OM-releaseObjectInstanceName</x:v>
      </x:c>
      <x:c r="G1000" s="26" t="str">
        <x:v>RTI shall expose RTIambassador method `releaseObjectInstanceName` for the Release Object Instance Name service.</x:v>
      </x:c>
      <x:c r="H1000" s="26" t="str">
        <x:v>shall</x:v>
      </x:c>
      <x:c r="I1000" s="26" t="str">
        <x:v>object_management.releaseObjectInstanceName</x:v>
      </x:c>
      <x:c r="J1000" s="26" t="str">
        <x:v>api conformance test</x:v>
      </x:c>
      <x:c r="K1000" s="26" t="str">
        <x:v>TEST-HLA1516_1-OM-6_4-RTIAPI-001</x:v>
      </x:c>
      <x:c r="L1000" s="26" t="str">
        <x:v>Draft</x:v>
      </x:c>
      <x:c r="M1000" s="26" t="str">
        <x:v>P0</x:v>
      </x:c>
      <x:c r="N1000" s="26" t="str">
        <x:v>Extracted from the official IEEE 1516-2010 Java API artifact bundled with 1516.1 downloads.</x:v>
      </x:c>
      <x:c r="O1000" s="26" t="str">
        <x:v>RTI_API</x:v>
      </x:c>
      <x:c r="P1000" s="26" t="str">
        <x:v>HLA1516.1-OM-6_4-001</x:v>
      </x:c>
      <x:c r="Q1000" s="26" t="str">
        <x:v>Java API Annex B source: RTIambassador.java; Clause 6.4; overload 1.</x:v>
      </x:c>
      <x:c r="R1000" s="26" t="str">
        <x:v>Release Object Instance Name</x:v>
      </x:c>
      <x:c r="S1000" s="26" t="str">
        <x:v>federate-initiated</x:v>
      </x:c>
      <x:c r="T1000" s="26" t="str">
        <x:v>native API; grpc/rest equivalent service contract where applicable</x:v>
      </x:c>
      <x:c r="U1000" s="26" t="str">
        <x:v>yes</x:v>
      </x:c>
      <x:c r="V1000" s="26" t="str">
        <x:v>Signature: void releaseObjectInstanceName(String theObjectInstanceName) throws ObjectInstanceNameNotReserved, SaveInProgress, RestoreInProgress, FederateNotExecutionMember, NotConnected, RTIinternalError</x:v>
      </x:c>
    </x:row>
    <x:row r="1001">
      <x:c r="A1001" s="26" t="str">
        <x:v>HLA1516.1-OM-6_4-RTIAPI-001-EFF</x:v>
      </x:c>
      <x:c r="B1001" s="26" t="str">
        <x:v>IEEE 1516.1-2010</x:v>
      </x:c>
      <x:c r="C1001" s="26" t="str">
        <x:v>6.4</x:v>
      </x:c>
      <x:c r="D1001" s="26" t="str">
        <x:v>Federate Interface Specification</x:v>
      </x:c>
      <x:c r="E1001" s="26" t="str">
        <x:v>CAP-OM</x:v>
      </x:c>
      <x:c r="F1001" s="26" t="str">
        <x:v>OM-releaseObjectInstanceName</x:v>
      </x:c>
      <x:c r="G1001" s="26" t="str">
        <x:v>`releaseObjectInstanceName` shall apply the state, routing, advisory, or lifecycle effects specified for the Release Object Instance Name service.</x:v>
      </x:c>
      <x:c r="H1001" s="26" t="str">
        <x:v>shall</x:v>
      </x:c>
      <x:c r="I1001" s="26" t="str">
        <x:v>object_management.releaseObjectInstanceName</x:v>
      </x:c>
      <x:c r="J1001" s="26" t="str">
        <x:v>state/effect integration test</x:v>
      </x:c>
      <x:c r="K1001" s="26" t="str">
        <x:v>TEST-HLA1516_1-OM-6_4-RTIAPI-001-EFF</x:v>
      </x:c>
      <x:c r="L1001" s="26" t="str">
        <x:v>Draft</x:v>
      </x:c>
      <x:c r="M1001" s="26" t="str">
        <x:v>P0</x:v>
      </x:c>
      <x:c r="N1001" s="26" t="str">
        <x:v>Derived implementation requirement for service behavior.</x:v>
      </x:c>
      <x:c r="O1001" s="26" t="str">
        <x:v>EFF</x:v>
      </x:c>
      <x:c r="P1001" s="26" t="str">
        <x:v>HLA1516.1-OM-6_4-001</x:v>
      </x:c>
      <x:c r="Q1001" s="26" t="str">
        <x:v>Java API Annex B source: RTIambassador.java; Clause 6.4; overload 1.</x:v>
      </x:c>
      <x:c r="R1001" s="26" t="str">
        <x:v>Release Object Instance Name</x:v>
      </x:c>
      <x:c r="S1001" s="26" t="str">
        <x:v>federate-initiated</x:v>
      </x:c>
      <x:c r="T1001" s="26" t="str">
        <x:v>native; grpc; rest</x:v>
      </x:c>
      <x:c r="U1001" s="26" t="str">
        <x:v>yes</x:v>
      </x:c>
      <x:c r="V1001" s="26" t="str"/>
    </x:row>
    <x:row r="1002">
      <x:c r="A1002" s="26" t="str">
        <x:v>HLA1516.1-OM-6_4-RTIAPI-001-EXC</x:v>
      </x:c>
      <x:c r="B1002" s="26" t="str">
        <x:v>IEEE 1516.1-2010</x:v>
      </x:c>
      <x:c r="C1002" s="26" t="str">
        <x:v>6.4</x:v>
      </x:c>
      <x:c r="D1002" s="26" t="str">
        <x:v>Federate Interface Specification</x:v>
      </x:c>
      <x:c r="E1002" s="26" t="str">
        <x:v>CAP-OM</x:v>
      </x:c>
      <x:c r="F1002" s="26" t="str">
        <x:v>OM-releaseObjectInstanceName</x:v>
      </x:c>
      <x:c r="G1002" s="26" t="str">
        <x:v>`releaseObjectInstanceName` shall define and surface applicable exception conditions: ObjectInstanceNameNotReserved; SaveInProgress; RestoreInProgress; FederateNotExecutionMember; NotConnected; RTIinternalError.</x:v>
      </x:c>
      <x:c r="H1002" s="26" t="str">
        <x:v>shall</x:v>
      </x:c>
      <x:c r="I1002" s="26" t="str">
        <x:v>object_management.releaseObjectInstanceName</x:v>
      </x:c>
      <x:c r="J1002" s="26" t="str">
        <x:v>negative unit/integration tests</x:v>
      </x:c>
      <x:c r="K1002" s="26" t="str">
        <x:v>TEST-HLA1516_1-OM-6_4-RTIAPI-001-EXC</x:v>
      </x:c>
      <x:c r="L1002" s="26" t="str">
        <x:v>Draft</x:v>
      </x:c>
      <x:c r="M1002" s="26" t="str">
        <x:v>P0</x:v>
      </x:c>
      <x:c r="N1002" s="26" t="str">
        <x:v>Derived from Java API throws clause. Each listed exception should become one or more negative tests in later passes.</x:v>
      </x:c>
      <x:c r="O1002" s="26" t="str">
        <x:v>EXC_API</x:v>
      </x:c>
      <x:c r="P1002" s="26" t="str">
        <x:v>HLA1516.1-OM-6_4-001</x:v>
      </x:c>
      <x:c r="Q1002" s="26" t="str">
        <x:v>Java API Annex B source: RTIambassador.java; Clause 6.4; overload 1.</x:v>
      </x:c>
      <x:c r="R1002" s="26" t="str">
        <x:v>Release Object Instance Name</x:v>
      </x:c>
      <x:c r="S1002" s="26" t="str">
        <x:v>federate-initiated</x:v>
      </x:c>
      <x:c r="T1002" s="26" t="str">
        <x:v>native API; grpc/rest error mapping where applicable</x:v>
      </x:c>
      <x:c r="U1002" s="26" t="str">
        <x:v>MOM exception reporting where enabled</x:v>
      </x:c>
      <x:c r="V1002" s="26" t="str"/>
    </x:row>
    <x:row r="1003">
      <x:c r="A1003" s="26" t="str">
        <x:v>HLA1516.1-OM-6_4-RTIAPI-001-MOM</x:v>
      </x:c>
      <x:c r="B1003" s="26" t="str">
        <x:v>IEEE 1516.1-2010</x:v>
      </x:c>
      <x:c r="C1003" s="26" t="str">
        <x:v>6.4</x:v>
      </x:c>
      <x:c r="D1003" s="26" t="str">
        <x:v>Federate Interface Specification</x:v>
      </x:c>
      <x:c r="E1003" s="26" t="str">
        <x:v>CAP-OM</x:v>
      </x:c>
      <x:c r="F1003" s="26" t="str">
        <x:v>OM-releaseObjectInstanceName</x:v>
      </x:c>
      <x:c r="G1003" s="26" t="str">
        <x:v>When MOM service reporting is enabled, invocation of `releaseObjectInstanceName` shall be eligible for standard MOM service invocation reporting.</x:v>
      </x:c>
      <x:c r="H1003" s="26" t="str">
        <x:v>shall</x:v>
      </x:c>
      <x:c r="I1003" s="26" t="str">
        <x:v>mom.service_reporting</x:v>
      </x:c>
      <x:c r="J1003" s="26" t="str">
        <x:v>MOM observer integration test</x:v>
      </x:c>
      <x:c r="K1003" s="26" t="str">
        <x:v>TEST-HLA1516_1-OM-6_4-RTIAPI-001-MOM</x:v>
      </x:c>
      <x:c r="L1003" s="26" t="str">
        <x:v>Draft</x:v>
      </x:c>
      <x:c r="M1003" s="26" t="str">
        <x:v>P1</x:v>
      </x:c>
      <x:c r="N1003" s="26" t="str">
        <x:v>Derived traceability hook from Clause 11 service reporting into service-specific tests.</x:v>
      </x:c>
      <x:c r="O1003" s="26" t="str">
        <x:v>MOM_TRACE</x:v>
      </x:c>
      <x:c r="P1003" s="26" t="str">
        <x:v>HLA1516.1-OM-6_4-001</x:v>
      </x:c>
      <x:c r="Q1003" s="26" t="str">
        <x:v>Java API Annex B source: RTIambassador.java; Clause 6.4; overload 1.</x:v>
      </x:c>
      <x:c r="R1003" s="26" t="str">
        <x:v>Release Object Instance Name</x:v>
      </x:c>
      <x:c r="S1003" s="26" t="str">
        <x:v>federate-initiated</x:v>
      </x:c>
      <x:c r="T1003" s="26" t="str">
        <x:v>native; grpc; rest</x:v>
      </x:c>
      <x:c r="U1003" s="26" t="str">
        <x:v>yes</x:v>
      </x:c>
      <x:c r="V1003" s="26" t="str"/>
    </x:row>
    <x:row r="1004">
      <x:c r="A1004" s="26" t="str">
        <x:v>HLA1516.1-OM-6_4-RTIAPI-001-SIG</x:v>
      </x:c>
      <x:c r="B1004" s="26" t="str">
        <x:v>IEEE 1516.1-2010</x:v>
      </x:c>
      <x:c r="C1004" s="26" t="str">
        <x:v>6.4</x:v>
      </x:c>
      <x:c r="D1004" s="26" t="str">
        <x:v>Federate Interface Specification</x:v>
      </x:c>
      <x:c r="E1004" s="26" t="str">
        <x:v>CAP-OM</x:v>
      </x:c>
      <x:c r="F1004" s="26" t="str">
        <x:v>OM-releaseObjectInstanceName</x:v>
      </x:c>
      <x:c r="G1004" s="26" t="str">
        <x:v>`releaseObjectInstanceName` shall use return type `void` and supplied arguments: String theObjectInstanceName.</x:v>
      </x:c>
      <x:c r="H1004" s="26" t="str">
        <x:v>shall</x:v>
      </x:c>
      <x:c r="I1004" s="26" t="str">
        <x:v>object_management.releaseObjectInstanceName</x:v>
      </x:c>
      <x:c r="J1004" s="26" t="str">
        <x:v>api signature/static test</x:v>
      </x:c>
      <x:c r="K1004" s="26" t="str">
        <x:v>TEST-HLA1516_1-OM-6_4-RTIAPI-001-SIG</x:v>
      </x:c>
      <x:c r="L1004" s="26" t="str">
        <x:v>Draft</x:v>
      </x:c>
      <x:c r="M1004" s="26" t="str">
        <x:v>P0</x:v>
      </x:c>
      <x:c r="N1004" s="26" t="str">
        <x:v>Derived from Java API method signature.</x:v>
      </x:c>
      <x:c r="O1004" s="26" t="str">
        <x:v>SIG</x:v>
      </x:c>
      <x:c r="P1004" s="26" t="str">
        <x:v>HLA1516.1-OM-6_4-001</x:v>
      </x:c>
      <x:c r="Q1004" s="26" t="str">
        <x:v>Java API Annex B source: RTIambassador.java; Clause 6.4; overload 1.</x:v>
      </x:c>
      <x:c r="R1004" s="26" t="str">
        <x:v>Release Object Instance Name</x:v>
      </x:c>
      <x:c r="S1004" s="26" t="str">
        <x:v>federate-initiated</x:v>
      </x:c>
      <x:c r="T1004" s="26" t="str">
        <x:v>native API; grpc/rest request-response schema where applicable</x:v>
      </x:c>
      <x:c r="U1004" s="26" t="str">
        <x:v>no</x:v>
      </x:c>
      <x:c r="V1004" s="26" t="str">
        <x:v>void releaseObjectInstanceName(String theObjectInstanceName) throws ObjectInstanceNameNotReserved, SaveInProgress, RestoreInProgress, FederateNotExecutionMember, NotConnected, RTIinternalError</x:v>
      </x:c>
    </x:row>
    <x:row r="1005">
      <x:c r="A1005" s="26" t="str">
        <x:v>HLA1516.1-CPP-6_5-RESERVEMULTIPLEOBJECTINSTANCENAME-038</x:v>
      </x:c>
      <x:c r="B1005" s="26" t="str">
        <x:v>IEEE 1516.1-2010</x:v>
      </x:c>
      <x:c r="C1005" s="26" t="str">
        <x:v>6.5</x:v>
      </x:c>
      <x:c r="D1005" s="26" t="str">
        <x:v>C++ API Binding</x:v>
      </x:c>
      <x:c r="E1005" s="26" t="str">
        <x:v>CAP-API</x:v>
      </x:c>
      <x:c r="F1005" s="26" t="str">
        <x:v>API-CPP</x:v>
      </x:c>
      <x:c r="G1005" s="26" t="str">
        <x:v>The C++ API binding shall declare `RTIambassador::reserveMultipleObjectInstanceName` with the standard signature and exception surface.</x:v>
      </x:c>
      <x:c r="H1005" s="26" t="str">
        <x:v>shall</x:v>
      </x:c>
      <x:c r="I1005" s="26" t="str">
        <x:v>api/cpp</x:v>
      </x:c>
      <x:c r="J1005" s="26" t="str">
        <x:v>C++ header static validation</x:v>
      </x:c>
      <x:c r="K1005" s="26" t="str">
        <x:v>TEST-HLA1516_1-CPP-6_5-RESERVEMULTIPLEOBJECTINSTANCENAME-038</x:v>
      </x:c>
      <x:c r="L1005" s="26" t="str">
        <x:v>Draft</x:v>
      </x:c>
      <x:c r="M1005" s="26" t="str">
        <x:v>P1</x:v>
      </x:c>
      <x:c r="N1005" s="26" t="str">
        <x:v>v1.0 static extraction from official IEEE 1516.1-2010 C++ API headers.</x:v>
      </x:c>
      <x:c r="O1005" s="26" t="str">
        <x:v>CPP_METHOD</x:v>
      </x:c>
      <x:c r="P1005" s="26" t="str"/>
      <x:c r="Q1005" s="26" t="str">
        <x:v>cpp_api/cpp/src/RTI/RTIambassador.h; signature=virtual void reserveMultipleObjectInstanceName ( std::set&lt;std::wstring&gt; const &amp; theObjectInstanceNames) throw ( IllegalName, NameSetWasEmpty, SaveInProgress, RestoreInProgress, FederateNotExecutionMember, NotConnected, RTIinternalError) = 0;; exceptions=IllegalName; NameSetWasEmpty; SaveInProgress; RestoreInProgress; FederateNotExecutionMember; NotConnected; RTIinternalError</x:v>
      </x:c>
      <x:c r="R1005" s="26" t="str">
        <x:v>reserveMultipleObjectInstanceName</x:v>
      </x:c>
      <x:c r="S1005" s="26" t="str">
        <x:v>binding/API</x:v>
      </x:c>
      <x:c r="T1005" s="26" t="str">
        <x:v>static/api</x:v>
      </x:c>
      <x:c r="U1005" s="26" t="str">
        <x:v>No</x:v>
      </x:c>
      <x:c r="V1005" s="26" t="str"/>
    </x:row>
    <x:row r="1006">
      <x:c r="A1006" s="26" t="str">
        <x:v>HLA1516.1-OM-6_5-001</x:v>
      </x:c>
      <x:c r="B1006" s="26" t="str">
        <x:v>IEEE 1516.1-2010</x:v>
      </x:c>
      <x:c r="C1006" s="26" t="str">
        <x:v>6.5</x:v>
      </x:c>
      <x:c r="D1006" s="26" t="str">
        <x:v>Federate Interface Specification</x:v>
      </x:c>
      <x:c r="E1006" s="26" t="str">
        <x:v>CAP-OM</x:v>
      </x:c>
      <x:c r="F1006" s="26" t="str">
        <x:v>OM-RESERVE-MULTIPLE-OBJECT-INSTANCE-NAMES-S</x:v>
      </x:c>
      <x:c r="G1006" s="26" t="str">
        <x:v>RTI shall provide the Reserve Multiple Object Instance Names service.</x:v>
      </x:c>
      <x:c r="H1006" s="26" t="str">
        <x:v>shall</x:v>
      </x:c>
      <x:c r="I1006" s="26" t="str">
        <x:v>rti.object_management.reserve_multiple_object_instance_names</x:v>
      </x:c>
      <x:c r="J1006" s="26" t="str">
        <x:v>unit + federate integration test</x:v>
      </x:c>
      <x:c r="K1006" s="26" t="str">
        <x:v>TEST-OM-6_5-001</x:v>
      </x:c>
      <x:c r="L1006" s="26" t="str">
        <x:v>Draft</x:v>
      </x:c>
      <x:c r="M1006" s="26" t="str">
        <x:v>P0</x:v>
      </x:c>
      <x:c r="N1006" s="26" t="str">
        <x:v>Seeded from 1516.1 table of contents service entry for clause 6.5. Expand with arguments, callbacks, preconditions, and exceptions.</x:v>
      </x:c>
      <x:c r="O1006" s="26" t="str">
        <x:v>seed</x:v>
      </x:c>
      <x:c r="P1006" s="26" t="str"/>
      <x:c r="Q1006" s="26" t="str">
        <x:v>v0.1 seeded family/service row</x:v>
      </x:c>
      <x:c r="R1006" s="26" t="str"/>
      <x:c r="S1006" s="26" t="str"/>
      <x:c r="T1006" s="26" t="str">
        <x:v>native baseline; transport equivalence where applicable</x:v>
      </x:c>
      <x:c r="U1006" s="26" t="str">
        <x:v>TBD</x:v>
      </x:c>
      <x:c r="V1006" s="26" t="str"/>
    </x:row>
    <x:row r="1007">
      <x:c r="A1007" s="26" t="str">
        <x:v>HLA1516.1-OM-6_5-RESERVEMULTIPLEOBJECTINSTANCENAME-ARG-001</x:v>
      </x:c>
      <x:c r="B1007" s="26" t="str">
        <x:v>IEEE 1516.1-2010</x:v>
      </x:c>
      <x:c r="C1007" s="26" t="str">
        <x:v>6.5</x:v>
      </x:c>
      <x:c r="D1007" s="26" t="str">
        <x:v>Federate Interface Specification</x:v>
      </x:c>
      <x:c r="E1007" s="26" t="str">
        <x:v>CAP-OM</x:v>
      </x:c>
      <x:c r="F1007" s="26" t="str">
        <x:v>OM-RESERVE_MULTIPLE_OBJECT_INSTANCE_NAMES</x:v>
      </x:c>
      <x:c r="G1007" s="26" t="str">
        <x:v>The implementation shall accept and validate `reserveMultipleObjectInstanceName` overload 1 arguments: Set&lt;String&gt; theObjectNames.</x:v>
      </x:c>
      <x:c r="H1007" s="26" t="str">
        <x:v>shall</x:v>
      </x:c>
      <x:c r="I1007" s="26" t="str">
        <x:v>rti/object_management</x:v>
      </x:c>
      <x:c r="J1007" s="26" t="str">
        <x:v>argument validation tests</x:v>
      </x:c>
      <x:c r="K1007" s="26" t="str">
        <x:v>TEST-HLA1516_1-OM-6_5-RESERVEMULTIPLEOBJECTINSTANCENAME-ARG-001</x:v>
      </x:c>
      <x:c r="L1007" s="26" t="str">
        <x:v>Draft</x:v>
      </x:c>
      <x:c r="M1007" s="26" t="str">
        <x:v>P0</x:v>
      </x:c>
      <x:c r="N1007" s="26" t="str">
        <x:v>v1.0 structured decomposition from IEEE 1516.1-2010 service clause inventory and official Java API catalog.</x:v>
      </x:c>
      <x:c r="O1007" s="26" t="str">
        <x:v>ARG</x:v>
      </x:c>
      <x:c r="P1007" s="26" t="str">
        <x:v>HLA1516.1-OM-6_5-RESERVEMULTIPLEOBJECTINSTANCENAME-SVC-001</x:v>
      </x:c>
      <x:c r="Q1007" s="26" t="str">
        <x:v>Arguments: Set&lt;String&gt; theObjectNames</x:v>
      </x:c>
      <x:c r="R1007" s="26" t="str">
        <x:v>reserveMultipleObjectInstanceName</x:v>
      </x:c>
      <x:c r="S1007" s="26" t="str">
        <x:v>federate-initiated</x:v>
      </x:c>
      <x:c r="T1007" s="26" t="str">
        <x:v>native/grpc/rest-equivalence</x:v>
      </x:c>
      <x:c r="U1007" s="26" t="str">
        <x:v>Maybe</x:v>
      </x:c>
      <x:c r="V1007" s="26" t="str"/>
    </x:row>
    <x:row r="1008">
      <x:c r="A1008" s="26" t="str">
        <x:v>HLA1516.1-OM-6_5-RESERVEMULTIPLEOBJECTINSTANCENAME-EFF-001</x:v>
      </x:c>
      <x:c r="B1008" s="26" t="str">
        <x:v>IEEE 1516.1-2010</x:v>
      </x:c>
      <x:c r="C1008" s="26" t="str">
        <x:v>6.5</x:v>
      </x:c>
      <x:c r="D1008" s="26" t="str">
        <x:v>Federate Interface Specification</x:v>
      </x:c>
      <x:c r="E1008" s="26" t="str">
        <x:v>CAP-OM</x:v>
      </x:c>
      <x:c r="F1008" s="26" t="str">
        <x:v>OM-RESERVE_MULTIPLE_OBJECT_INSTANCE_NAMES</x:v>
      </x:c>
      <x:c r="G1008" s="26" t="str">
        <x:v>The RTI shall manage object instance name reservation state and issue the corresponding success or failure callback without creating an object instance.</x:v>
      </x:c>
      <x:c r="H1008" s="26" t="str">
        <x:v>shall</x:v>
      </x:c>
      <x:c r="I1008" s="26" t="str">
        <x:v>rti/object_management</x:v>
      </x:c>
      <x:c r="J1008" s="26" t="str">
        <x:v>state-transition integration tests</x:v>
      </x:c>
      <x:c r="K1008" s="26" t="str">
        <x:v>TEST-HLA1516_1-OM-6_5-RESERVEMULTIPLEOBJECTINSTANCENAME-EFF-001</x:v>
      </x:c>
      <x:c r="L1008" s="26" t="str">
        <x:v>Draft</x:v>
      </x:c>
      <x:c r="M1008" s="26" t="str">
        <x:v>P0</x:v>
      </x:c>
      <x:c r="N1008" s="26" t="str">
        <x:v>v1.0 structured decomposition from IEEE 1516.1-2010 service clause inventory and official Java API catalog.</x:v>
      </x:c>
      <x:c r="O1008" s="26" t="str">
        <x:v>EFF</x:v>
      </x:c>
      <x:c r="P1008" s="26" t="str">
        <x:v>HLA1516.1-OM-6_5-RESERVEMULTIPLEOBJECTINSTANCENAME-SVC-001</x:v>
      </x:c>
      <x:c r="Q1008" s="26" t="str">
        <x:v>Clause 6.5; service=Reserve Multiple Object Instance Names; effect family</x:v>
      </x:c>
      <x:c r="R1008" s="26" t="str">
        <x:v>reserveMultipleObjectInstanceName</x:v>
      </x:c>
      <x:c r="S1008" s="26" t="str">
        <x:v>federate-initiated</x:v>
      </x:c>
      <x:c r="T1008" s="26" t="str">
        <x:v>native/grpc/rest-equivalence</x:v>
      </x:c>
      <x:c r="U1008" s="26" t="str">
        <x:v>Yes</x:v>
      </x:c>
      <x:c r="V1008" s="26" t="str"/>
    </x:row>
    <x:row r="1009">
      <x:c r="A1009" s="26" t="str">
        <x:v>HLA1516.1-OM-6_5-RESERVEMULTIPLEOBJECTINSTANCENAME-EXC-001</x:v>
      </x:c>
      <x:c r="B1009" s="26" t="str">
        <x:v>IEEE 1516.1-2010</x:v>
      </x:c>
      <x:c r="C1009" s="26" t="str">
        <x:v>6.5</x:v>
      </x:c>
      <x:c r="D1009" s="26" t="str">
        <x:v>Federate Interface Specification</x:v>
      </x:c>
      <x:c r="E1009" s="26" t="str">
        <x:v>CAP-OM</x:v>
      </x:c>
      <x:c r="F1009" s="26" t="str">
        <x:v>OM-RESERVE_MULTIPLE_OBJECT_INSTANCE_NAMES</x:v>
      </x:c>
      <x:c r="G1009" s="26" t="str">
        <x:v>The RTI shall raise the standard exceptions exposed by `reserveMultipleObjectInstanceName` when the corresponding error conditions occur: IllegalName, NameSetWasEmpty, SaveInProgress, RestoreInProgress, FederateNotExecutionMember, NotConnected, RTIinternalError.</x:v>
      </x:c>
      <x:c r="H1009" s="26" t="str">
        <x:v>shall</x:v>
      </x:c>
      <x:c r="I1009" s="26" t="str">
        <x:v>rti/object_management</x:v>
      </x:c>
      <x:c r="J1009" s="26" t="str">
        <x:v>exception matrix tests</x:v>
      </x:c>
      <x:c r="K1009" s="26" t="str">
        <x:v>TEST-HLA1516_1-OM-6_5-RESERVEMULTIPLEOBJECTINSTANCENAME-EXC-001</x:v>
      </x:c>
      <x:c r="L1009" s="26" t="str">
        <x:v>Draft</x:v>
      </x:c>
      <x:c r="M1009" s="26" t="str">
        <x:v>P0</x:v>
      </x:c>
      <x:c r="N1009" s="26" t="str">
        <x:v>v1.0 structured decomposition from IEEE 1516.1-2010 service clause inventory and official Java API catalog.</x:v>
      </x:c>
      <x:c r="O1009" s="26" t="str">
        <x:v>EXC</x:v>
      </x:c>
      <x:c r="P1009" s="26" t="str">
        <x:v>HLA1516.1-OM-6_5-RESERVEMULTIPLEOBJECTINSTANCENAME-SVC-001</x:v>
      </x:c>
      <x:c r="Q1009" s="26" t="str">
        <x:v>Clause 6.5; Java throws=IllegalName; NameSetWasEmpty; SaveInProgress; RestoreInProgress; FederateNotExecutionMember; NotConnected; RTIinternalError</x:v>
      </x:c>
      <x:c r="R1009" s="26" t="str">
        <x:v>reserveMultipleObjectInstanceName</x:v>
      </x:c>
      <x:c r="S1009" s="26" t="str">
        <x:v>federate-initiated</x:v>
      </x:c>
      <x:c r="T1009" s="26" t="str">
        <x:v>native/grpc/rest-equivalence</x:v>
      </x:c>
      <x:c r="U1009" s="26" t="str">
        <x:v>Maybe</x:v>
      </x:c>
      <x:c r="V1009" s="26" t="str"/>
    </x:row>
    <x:row r="1010">
      <x:c r="A1010" s="26" t="str">
        <x:v>HLA1516.1-OM-6_5-RESERVEMULTIPLEOBJECTINSTANCENAME-MOM-001</x:v>
      </x:c>
      <x:c r="B1010" s="26" t="str">
        <x:v>IEEE 1516.1-2010</x:v>
      </x:c>
      <x:c r="C1010" s="26" t="str">
        <x:v>6.5</x:v>
      </x:c>
      <x:c r="D1010" s="26" t="str">
        <x:v>Federate Interface Specification</x:v>
      </x:c>
      <x:c r="E1010" s="26" t="str">
        <x:v>CAP-OM</x:v>
      </x:c>
      <x:c r="F1010" s="26" t="str">
        <x:v>OM-RESERVE_MULTIPLE_OBJECT_INSTANCE_NAMES</x:v>
      </x:c>
      <x:c r="G1010" s="26" t="str">
        <x:v>When MOM service reporting is enabled for the invoking federate, the RTI shall make invocation of `reserveMultipleObjectInstanceName` observable through the standard MOM service-reporting mechanism where the standard defines such reporting.</x:v>
      </x:c>
      <x:c r="H1010" s="26" t="str">
        <x:v>shall</x:v>
      </x:c>
      <x:c r="I1010" s="26" t="str">
        <x:v>rti/mom/service_reporting</x:v>
      </x:c>
      <x:c r="J1010" s="26" t="str">
        <x:v>MOM observer integration test</x:v>
      </x:c>
      <x:c r="K1010" s="26" t="str">
        <x:v>TEST-HLA1516_1-OM-6_5-RESERVEMULTIPLEOBJECTINSTANCENAME-MOM-001</x:v>
      </x:c>
      <x:c r="L1010" s="26" t="str">
        <x:v>Draft</x:v>
      </x:c>
      <x:c r="M1010" s="26" t="str">
        <x:v>P1</x:v>
      </x:c>
      <x:c r="N1010" s="26" t="str">
        <x:v>v1.0 structured decomposition from IEEE 1516.1-2010 service clause inventory and official Java API catalog.</x:v>
      </x:c>
      <x:c r="O1010" s="26" t="str">
        <x:v>MOM</x:v>
      </x:c>
      <x:c r="P1010" s="26" t="str">
        <x:v>HLA1516.1-OM-6_5-RESERVEMULTIPLEOBJECTINSTANCENAME-SVC-001</x:v>
      </x:c>
      <x:c r="Q1010" s="26" t="str">
        <x:v>Clause 6.5; MOM service reporting linkage</x:v>
      </x:c>
      <x:c r="R1010" s="26" t="str">
        <x:v>reserveMultipleObjectInstanceName</x:v>
      </x:c>
      <x:c r="S1010" s="26" t="str">
        <x:v>federate-initiated</x:v>
      </x:c>
      <x:c r="T1010" s="26" t="str">
        <x:v>native/grpc/rest-equivalence</x:v>
      </x:c>
      <x:c r="U1010" s="26" t="str">
        <x:v>Yes</x:v>
      </x:c>
      <x:c r="V1010" s="26" t="str"/>
    </x:row>
    <x:row r="1011">
      <x:c r="A1011" s="26" t="str">
        <x:v>HLA1516.1-OM-6_5-RESERVEMULTIPLEOBJECTINSTANCENAME-PRE-001</x:v>
      </x:c>
      <x:c r="B1011" s="26" t="str">
        <x:v>IEEE 1516.1-2010</x:v>
      </x:c>
      <x:c r="C1011" s="26" t="str">
        <x:v>6.5</x:v>
      </x:c>
      <x:c r="D1011" s="26" t="str">
        <x:v>Federate Interface Specification</x:v>
      </x:c>
      <x:c r="E1011" s="26" t="str">
        <x:v>CAP-OM</x:v>
      </x:c>
      <x:c r="F1011" s="26" t="str">
        <x:v>OM-RESERVE_MULTIPLE_OBJECT_INSTANCE_NAMES</x:v>
      </x:c>
      <x:c r="G1011" s="26" t="str">
        <x:v>The RTI shall validate all standard preconditions for `reserveMultipleObjectInstanceName`, including connection state, federation-execution membership, valid handles, FDD-defined classes or datatypes, save/restore state, callback reentrancy, and service-specific constraints as applicable.</x:v>
      </x:c>
      <x:c r="H1011" s="26" t="str">
        <x:v>shall</x:v>
      </x:c>
      <x:c r="I1011" s="26" t="str">
        <x:v>rti/object_management</x:v>
      </x:c>
      <x:c r="J1011" s="26" t="str">
        <x:v>negative unit tests + exception tests</x:v>
      </x:c>
      <x:c r="K1011" s="26" t="str">
        <x:v>TEST-HLA1516_1-OM-6_5-RESERVEMULTIPLEOBJECTINSTANCENAME-PRE-001</x:v>
      </x:c>
      <x:c r="L1011" s="26" t="str">
        <x:v>Draft</x:v>
      </x:c>
      <x:c r="M1011" s="26" t="str">
        <x:v>P0</x:v>
      </x:c>
      <x:c r="N1011" s="26" t="str">
        <x:v>v1.0 structured decomposition from IEEE 1516.1-2010 service clause inventory and official Java API catalog.</x:v>
      </x:c>
      <x:c r="O1011" s="26" t="str">
        <x:v>PRE</x:v>
      </x:c>
      <x:c r="P1011" s="26" t="str">
        <x:v>HLA1516.1-OM-6_5-RESERVEMULTIPLEOBJECTINSTANCENAME-SVC-001</x:v>
      </x:c>
      <x:c r="Q1011" s="26" t="str">
        <x:v>Clause 6.5; service=Reserve Multiple Object Instance Names; precondition family</x:v>
      </x:c>
      <x:c r="R1011" s="26" t="str">
        <x:v>reserveMultipleObjectInstanceName</x:v>
      </x:c>
      <x:c r="S1011" s="26" t="str">
        <x:v>federate-initiated</x:v>
      </x:c>
      <x:c r="T1011" s="26" t="str">
        <x:v>native/grpc/rest-equivalence</x:v>
      </x:c>
      <x:c r="U1011" s="26" t="str">
        <x:v>Yes</x:v>
      </x:c>
      <x:c r="V1011" s="26" t="str"/>
    </x:row>
    <x:row r="1012">
      <x:c r="A1012" s="26" t="str">
        <x:v>HLA1516.1-OM-6_5-RESERVEMULTIPLEOBJECTINSTANCENAME-SIG-001</x:v>
      </x:c>
      <x:c r="B1012" s="26" t="str">
        <x:v>IEEE 1516.1-2010</x:v>
      </x:c>
      <x:c r="C1012" s="26" t="str">
        <x:v>6.5</x:v>
      </x:c>
      <x:c r="D1012" s="26" t="str">
        <x:v>Federate Interface Specification</x:v>
      </x:c>
      <x:c r="E1012" s="26" t="str">
        <x:v>CAP-OM</x:v>
      </x:c>
      <x:c r="F1012" s="26" t="str">
        <x:v>OM-RESERVE_MULTIPLE_OBJECT_INSTANCE_NAMES</x:v>
      </x:c>
      <x:c r="G1012" s="26" t="str">
        <x:v>The implementation shall expose `reserveMultipleObjectInstanceName` overload 1 returning `void` with the standard argument shape.</x:v>
      </x:c>
      <x:c r="H1012" s="26" t="str">
        <x:v>shall</x:v>
      </x:c>
      <x:c r="I1012" s="26" t="str">
        <x:v>rti/object_management</x:v>
      </x:c>
      <x:c r="J1012" s="26" t="str">
        <x:v>API signature static test</x:v>
      </x:c>
      <x:c r="K1012" s="26" t="str">
        <x:v>TEST-HLA1516_1-OM-6_5-RESERVEMULTIPLEOBJECTINSTANCENAME-SIG-001</x:v>
      </x:c>
      <x:c r="L1012" s="26" t="str">
        <x:v>Draft</x:v>
      </x:c>
      <x:c r="M1012" s="26" t="str">
        <x:v>P0</x:v>
      </x:c>
      <x:c r="N1012" s="26" t="str">
        <x:v>v1.0 structured decomposition from IEEE 1516.1-2010 service clause inventory and official Java API catalog.</x:v>
      </x:c>
      <x:c r="O1012" s="26" t="str">
        <x:v>SIG</x:v>
      </x:c>
      <x:c r="P1012" s="26" t="str">
        <x:v>HLA1516.1-OM-6_5-RESERVEMULTIPLEOBJECTINSTANCENAME-SVC-001</x:v>
      </x:c>
      <x:c r="Q1012" s="26" t="str">
        <x:v>Java signature: void reserveMultipleObjectInstanceName(Set&lt;String&gt; theObjectNames) throws IllegalName, NameSetWasEmpty, SaveInProgress, RestoreInProgress, FederateNotExecutionMember, NotConnected, RTIinternalError</x:v>
      </x:c>
      <x:c r="R1012" s="26" t="str">
        <x:v>reserveMultipleObjectInstanceName</x:v>
      </x:c>
      <x:c r="S1012" s="26" t="str">
        <x:v>federate-initiated</x:v>
      </x:c>
      <x:c r="T1012" s="26" t="str">
        <x:v>native/grpc/rest-equivalence</x:v>
      </x:c>
      <x:c r="U1012" s="26" t="str">
        <x:v>No</x:v>
      </x:c>
      <x:c r="V1012" s="26" t="str"/>
    </x:row>
    <x:row r="1013">
      <x:c r="A1013" s="26" t="str">
        <x:v>HLA1516.1-OM-6_5-RESERVEMULTIPLEOBJECTINSTANCENAME-SVC-001</x:v>
      </x:c>
      <x:c r="B1013" s="26" t="str">
        <x:v>IEEE 1516.1-2010</x:v>
      </x:c>
      <x:c r="C1013" s="26" t="str">
        <x:v>6.5</x:v>
      </x:c>
      <x:c r="D1013" s="26" t="str">
        <x:v>Federate Interface Specification</x:v>
      </x:c>
      <x:c r="E1013" s="26" t="str">
        <x:v>CAP-OM</x:v>
      </x:c>
      <x:c r="F1013" s="26" t="str">
        <x:v>OM-RESERVE_MULTIPLE_OBJECT_INSTANCE_NAMES</x:v>
      </x:c>
      <x:c r="G1013" s="26" t="str">
        <x:v>The RTI shall provide the Reserve Multiple Object Instance Names service through the `reserveMultipleObjectInstanceName` operation.</x:v>
      </x:c>
      <x:c r="H1013" s="26" t="str">
        <x:v>shall</x:v>
      </x:c>
      <x:c r="I1013" s="26" t="str">
        <x:v>rti/object_management</x:v>
      </x:c>
      <x:c r="J1013" s="26" t="str">
        <x:v>unit + integration + API conformance tests</x:v>
      </x:c>
      <x:c r="K1013" s="26" t="str">
        <x:v>TEST-HLA1516_1-OM-6_5-RESERVEMULTIPLEOBJECTINSTANCENAME-SVC-001</x:v>
      </x:c>
      <x:c r="L1013" s="26" t="str">
        <x:v>Draft</x:v>
      </x:c>
      <x:c r="M1013" s="26" t="str">
        <x:v>P0</x:v>
      </x:c>
      <x:c r="N1013" s="26" t="str">
        <x:v>v1.0 structured decomposition from IEEE 1516.1-2010 service clause inventory and official Java API catalog.</x:v>
      </x:c>
      <x:c r="O1013" s="26" t="str">
        <x:v>SVC</x:v>
      </x:c>
      <x:c r="P1013" s="26" t="str"/>
      <x:c r="Q1013" s="26" t="str">
        <x:v>Clause 6.5; service=Reserve Multiple Object Instance Names; method=reserveMultipleObjectInstanceName</x:v>
      </x:c>
      <x:c r="R1013" s="26" t="str">
        <x:v>reserveMultipleObjectInstanceName</x:v>
      </x:c>
      <x:c r="S1013" s="26" t="str">
        <x:v>federate-initiated</x:v>
      </x:c>
      <x:c r="T1013" s="26" t="str">
        <x:v>native/grpc/rest-equivalence</x:v>
      </x:c>
      <x:c r="U1013" s="26" t="str">
        <x:v>Yes</x:v>
      </x:c>
      <x:c r="V1013" s="26" t="str"/>
    </x:row>
    <x:row r="1014">
      <x:c r="A1014" s="26" t="str">
        <x:v>HLA1516.1-OM-6_5-RESERVEMULTIPLEOBJECTINSTANCENAME-TEST-001</x:v>
      </x:c>
      <x:c r="B1014" s="26" t="str">
        <x:v>IEEE 1516.1-2010</x:v>
      </x:c>
      <x:c r="C1014" s="26" t="str">
        <x:v>6.5</x:v>
      </x:c>
      <x:c r="D1014" s="26" t="str">
        <x:v>Federate Interface Specification</x:v>
      </x:c>
      <x:c r="E1014" s="26" t="str">
        <x:v>CAP-OM</x:v>
      </x:c>
      <x:c r="F1014" s="26" t="str">
        <x:v>OM-RESERVE_MULTIPLE_OBJECT_INSTANCE_NAMES</x:v>
      </x:c>
      <x:c r="G1014" s="26" t="str">
        <x:v>The verification suite shall include positive, negative, exception, transport-equivalence, and MOM-observer tests for `reserveMultipleObjectInstanceName`.</x:v>
      </x:c>
      <x:c r="H1014" s="26" t="str">
        <x:v>shall</x:v>
      </x:c>
      <x:c r="I1014" s="26" t="str">
        <x:v>tests/conformance</x:v>
      </x:c>
      <x:c r="J1014" s="26" t="str">
        <x:v>test-suite audit</x:v>
      </x:c>
      <x:c r="K1014" s="26" t="str">
        <x:v>TEST-HLA1516_1-OM-6_5-RESERVEMULTIPLEOBJECTINSTANCENAME-TEST-001</x:v>
      </x:c>
      <x:c r="L1014" s="26" t="str">
        <x:v>Draft</x:v>
      </x:c>
      <x:c r="M1014" s="26" t="str">
        <x:v>P0</x:v>
      </x:c>
      <x:c r="N1014" s="26" t="str">
        <x:v>v1.0 structured decomposition from IEEE 1516.1-2010 service clause inventory and official Java API catalog.</x:v>
      </x:c>
      <x:c r="O1014" s="26" t="str">
        <x:v>TEST</x:v>
      </x:c>
      <x:c r="P1014" s="26" t="str">
        <x:v>HLA1516.1-OM-6_5-RESERVEMULTIPLEOBJECTINSTANCENAME-SVC-001</x:v>
      </x:c>
      <x:c r="Q1014" s="26" t="str">
        <x:v>Clause 6.5; test coverage seed</x:v>
      </x:c>
      <x:c r="R1014" s="26" t="str">
        <x:v>reserveMultipleObjectInstanceName</x:v>
      </x:c>
      <x:c r="S1014" s="26" t="str">
        <x:v>federate-initiated</x:v>
      </x:c>
      <x:c r="T1014" s="26" t="str">
        <x:v>native/grpc/rest-equivalence</x:v>
      </x:c>
      <x:c r="U1014" s="26" t="str">
        <x:v>Yes</x:v>
      </x:c>
      <x:c r="V1014" s="26" t="str"/>
    </x:row>
    <x:row r="1015">
      <x:c r="A1015" s="26" t="str">
        <x:v>HLA1516.1-OM-6_5-RTIAPI-001</x:v>
      </x:c>
      <x:c r="B1015" s="26" t="str">
        <x:v>IEEE 1516.1-2010</x:v>
      </x:c>
      <x:c r="C1015" s="26" t="str">
        <x:v>6.5</x:v>
      </x:c>
      <x:c r="D1015" s="26" t="str">
        <x:v>Federate Interface Specification</x:v>
      </x:c>
      <x:c r="E1015" s="26" t="str">
        <x:v>CAP-OM</x:v>
      </x:c>
      <x:c r="F1015" s="26" t="str">
        <x:v>OM-reserveMultipleObjectInstanceName</x:v>
      </x:c>
      <x:c r="G1015" s="26" t="str">
        <x:v>RTI shall expose RTIambassador method `reserveMultipleObjectInstanceName` for the Reserve Multiple Object Instance Names service.</x:v>
      </x:c>
      <x:c r="H1015" s="26" t="str">
        <x:v>shall</x:v>
      </x:c>
      <x:c r="I1015" s="26" t="str">
        <x:v>object_management.reserveMultipleObjectInstanceName</x:v>
      </x:c>
      <x:c r="J1015" s="26" t="str">
        <x:v>api conformance test</x:v>
      </x:c>
      <x:c r="K1015" s="26" t="str">
        <x:v>TEST-HLA1516_1-OM-6_5-RTIAPI-001</x:v>
      </x:c>
      <x:c r="L1015" s="26" t="str">
        <x:v>Draft</x:v>
      </x:c>
      <x:c r="M1015" s="26" t="str">
        <x:v>P0</x:v>
      </x:c>
      <x:c r="N1015" s="26" t="str">
        <x:v>Extracted from the official IEEE 1516-2010 Java API artifact bundled with 1516.1 downloads.</x:v>
      </x:c>
      <x:c r="O1015" s="26" t="str">
        <x:v>RTI_API</x:v>
      </x:c>
      <x:c r="P1015" s="26" t="str">
        <x:v>HLA1516.1-OM-6_5-001</x:v>
      </x:c>
      <x:c r="Q1015" s="26" t="str">
        <x:v>Java API Annex B source: RTIambassador.java; Clause 6.5; overload 1.</x:v>
      </x:c>
      <x:c r="R1015" s="26" t="str">
        <x:v>Reserve Multiple Object Instance Names</x:v>
      </x:c>
      <x:c r="S1015" s="26" t="str">
        <x:v>federate-initiated</x:v>
      </x:c>
      <x:c r="T1015" s="26" t="str">
        <x:v>native API; grpc/rest equivalent service contract where applicable</x:v>
      </x:c>
      <x:c r="U1015" s="26" t="str">
        <x:v>yes</x:v>
      </x:c>
      <x:c r="V1015" s="26" t="str">
        <x:v>Signature: void reserveMultipleObjectInstanceName(Set&lt;String&gt; theObjectNames) throws IllegalName, NameSetWasEmpty, SaveInProgress, RestoreInProgress, FederateNotExecutionMember, NotConnected, RTIinternalError</x:v>
      </x:c>
    </x:row>
    <x:row r="1016">
      <x:c r="A1016" s="26" t="str">
        <x:v>HLA1516.1-OM-6_5-RTIAPI-001-EFF</x:v>
      </x:c>
      <x:c r="B1016" s="26" t="str">
        <x:v>IEEE 1516.1-2010</x:v>
      </x:c>
      <x:c r="C1016" s="26" t="str">
        <x:v>6.5</x:v>
      </x:c>
      <x:c r="D1016" s="26" t="str">
        <x:v>Federate Interface Specification</x:v>
      </x:c>
      <x:c r="E1016" s="26" t="str">
        <x:v>CAP-OM</x:v>
      </x:c>
      <x:c r="F1016" s="26" t="str">
        <x:v>OM-reserveMultipleObjectInstanceName</x:v>
      </x:c>
      <x:c r="G1016" s="26" t="str">
        <x:v>`reserveMultipleObjectInstanceName` shall apply the state, routing, advisory, or lifecycle effects specified for the Reserve Multiple Object Instance Names service.</x:v>
      </x:c>
      <x:c r="H1016" s="26" t="str">
        <x:v>shall</x:v>
      </x:c>
      <x:c r="I1016" s="26" t="str">
        <x:v>object_management.reserveMultipleObjectInstanceName</x:v>
      </x:c>
      <x:c r="J1016" s="26" t="str">
        <x:v>state/effect integration test</x:v>
      </x:c>
      <x:c r="K1016" s="26" t="str">
        <x:v>TEST-HLA1516_1-OM-6_5-RTIAPI-001-EFF</x:v>
      </x:c>
      <x:c r="L1016" s="26" t="str">
        <x:v>Draft</x:v>
      </x:c>
      <x:c r="M1016" s="26" t="str">
        <x:v>P0</x:v>
      </x:c>
      <x:c r="N1016" s="26" t="str">
        <x:v>Derived implementation requirement for service behavior.</x:v>
      </x:c>
      <x:c r="O1016" s="26" t="str">
        <x:v>EFF</x:v>
      </x:c>
      <x:c r="P1016" s="26" t="str">
        <x:v>HLA1516.1-OM-6_5-001</x:v>
      </x:c>
      <x:c r="Q1016" s="26" t="str">
        <x:v>Java API Annex B source: RTIambassador.java; Clause 6.5; overload 1.</x:v>
      </x:c>
      <x:c r="R1016" s="26" t="str">
        <x:v>Reserve Multiple Object Instance Names</x:v>
      </x:c>
      <x:c r="S1016" s="26" t="str">
        <x:v>federate-initiated</x:v>
      </x:c>
      <x:c r="T1016" s="26" t="str">
        <x:v>native; grpc; rest</x:v>
      </x:c>
      <x:c r="U1016" s="26" t="str">
        <x:v>yes</x:v>
      </x:c>
      <x:c r="V1016" s="26" t="str"/>
    </x:row>
    <x:row r="1017">
      <x:c r="A1017" s="26" t="str">
        <x:v>HLA1516.1-OM-6_5-RTIAPI-001-EXC</x:v>
      </x:c>
      <x:c r="B1017" s="26" t="str">
        <x:v>IEEE 1516.1-2010</x:v>
      </x:c>
      <x:c r="C1017" s="26" t="str">
        <x:v>6.5</x:v>
      </x:c>
      <x:c r="D1017" s="26" t="str">
        <x:v>Federate Interface Specification</x:v>
      </x:c>
      <x:c r="E1017" s="26" t="str">
        <x:v>CAP-OM</x:v>
      </x:c>
      <x:c r="F1017" s="26" t="str">
        <x:v>OM-reserveMultipleObjectInstanceName</x:v>
      </x:c>
      <x:c r="G1017" s="26" t="str">
        <x:v>`reserveMultipleObjectInstanceName` shall define and surface applicable exception conditions: IllegalName; NameSetWasEmpty; SaveInProgress; RestoreInProgress; FederateNotExecutionMember; NotConnected; RTIinternalError.</x:v>
      </x:c>
      <x:c r="H1017" s="26" t="str">
        <x:v>shall</x:v>
      </x:c>
      <x:c r="I1017" s="26" t="str">
        <x:v>object_management.reserveMultipleObjectInstanceName</x:v>
      </x:c>
      <x:c r="J1017" s="26" t="str">
        <x:v>negative unit/integration tests</x:v>
      </x:c>
      <x:c r="K1017" s="26" t="str">
        <x:v>TEST-HLA1516_1-OM-6_5-RTIAPI-001-EXC</x:v>
      </x:c>
      <x:c r="L1017" s="26" t="str">
        <x:v>Draft</x:v>
      </x:c>
      <x:c r="M1017" s="26" t="str">
        <x:v>P0</x:v>
      </x:c>
      <x:c r="N1017" s="26" t="str">
        <x:v>Derived from Java API throws clause. Each listed exception should become one or more negative tests in later passes.</x:v>
      </x:c>
      <x:c r="O1017" s="26" t="str">
        <x:v>EXC_API</x:v>
      </x:c>
      <x:c r="P1017" s="26" t="str">
        <x:v>HLA1516.1-OM-6_5-001</x:v>
      </x:c>
      <x:c r="Q1017" s="26" t="str">
        <x:v>Java API Annex B source: RTIambassador.java; Clause 6.5; overload 1.</x:v>
      </x:c>
      <x:c r="R1017" s="26" t="str">
        <x:v>Reserve Multiple Object Instance Names</x:v>
      </x:c>
      <x:c r="S1017" s="26" t="str">
        <x:v>federate-initiated</x:v>
      </x:c>
      <x:c r="T1017" s="26" t="str">
        <x:v>native API; grpc/rest error mapping where applicable</x:v>
      </x:c>
      <x:c r="U1017" s="26" t="str">
        <x:v>MOM exception reporting where enabled</x:v>
      </x:c>
      <x:c r="V1017" s="26" t="str"/>
    </x:row>
    <x:row r="1018">
      <x:c r="A1018" s="26" t="str">
        <x:v>HLA1516.1-OM-6_5-RTIAPI-001-MOM</x:v>
      </x:c>
      <x:c r="B1018" s="26" t="str">
        <x:v>IEEE 1516.1-2010</x:v>
      </x:c>
      <x:c r="C1018" s="26" t="str">
        <x:v>6.5</x:v>
      </x:c>
      <x:c r="D1018" s="26" t="str">
        <x:v>Federate Interface Specification</x:v>
      </x:c>
      <x:c r="E1018" s="26" t="str">
        <x:v>CAP-OM</x:v>
      </x:c>
      <x:c r="F1018" s="26" t="str">
        <x:v>OM-reserveMultipleObjectInstanceName</x:v>
      </x:c>
      <x:c r="G1018" s="26" t="str">
        <x:v>When MOM service reporting is enabled, invocation of `reserveMultipleObjectInstanceName` shall be eligible for standard MOM service invocation reporting.</x:v>
      </x:c>
      <x:c r="H1018" s="26" t="str">
        <x:v>shall</x:v>
      </x:c>
      <x:c r="I1018" s="26" t="str">
        <x:v>mom.service_reporting</x:v>
      </x:c>
      <x:c r="J1018" s="26" t="str">
        <x:v>MOM observer integration test</x:v>
      </x:c>
      <x:c r="K1018" s="26" t="str">
        <x:v>TEST-HLA1516_1-OM-6_5-RTIAPI-001-MOM</x:v>
      </x:c>
      <x:c r="L1018" s="26" t="str">
        <x:v>Draft</x:v>
      </x:c>
      <x:c r="M1018" s="26" t="str">
        <x:v>P1</x:v>
      </x:c>
      <x:c r="N1018" s="26" t="str">
        <x:v>Derived traceability hook from Clause 11 service reporting into service-specific tests.</x:v>
      </x:c>
      <x:c r="O1018" s="26" t="str">
        <x:v>MOM_TRACE</x:v>
      </x:c>
      <x:c r="P1018" s="26" t="str">
        <x:v>HLA1516.1-OM-6_5-001</x:v>
      </x:c>
      <x:c r="Q1018" s="26" t="str">
        <x:v>Java API Annex B source: RTIambassador.java; Clause 6.5; overload 1.</x:v>
      </x:c>
      <x:c r="R1018" s="26" t="str">
        <x:v>Reserve Multiple Object Instance Names</x:v>
      </x:c>
      <x:c r="S1018" s="26" t="str">
        <x:v>federate-initiated</x:v>
      </x:c>
      <x:c r="T1018" s="26" t="str">
        <x:v>native; grpc; rest</x:v>
      </x:c>
      <x:c r="U1018" s="26" t="str">
        <x:v>yes</x:v>
      </x:c>
      <x:c r="V1018" s="26" t="str"/>
    </x:row>
    <x:row r="1019">
      <x:c r="A1019" s="26" t="str">
        <x:v>HLA1516.1-OM-6_5-RTIAPI-001-SIG</x:v>
      </x:c>
      <x:c r="B1019" s="26" t="str">
        <x:v>IEEE 1516.1-2010</x:v>
      </x:c>
      <x:c r="C1019" s="26" t="str">
        <x:v>6.5</x:v>
      </x:c>
      <x:c r="D1019" s="26" t="str">
        <x:v>Federate Interface Specification</x:v>
      </x:c>
      <x:c r="E1019" s="26" t="str">
        <x:v>CAP-OM</x:v>
      </x:c>
      <x:c r="F1019" s="26" t="str">
        <x:v>OM-reserveMultipleObjectInstanceName</x:v>
      </x:c>
      <x:c r="G1019" s="26" t="str">
        <x:v>`reserveMultipleObjectInstanceName` shall use return type `void` and supplied arguments: Set&lt;String&gt; theObjectNames.</x:v>
      </x:c>
      <x:c r="H1019" s="26" t="str">
        <x:v>shall</x:v>
      </x:c>
      <x:c r="I1019" s="26" t="str">
        <x:v>object_management.reserveMultipleObjectInstanceName</x:v>
      </x:c>
      <x:c r="J1019" s="26" t="str">
        <x:v>api signature/static test</x:v>
      </x:c>
      <x:c r="K1019" s="26" t="str">
        <x:v>TEST-HLA1516_1-OM-6_5-RTIAPI-001-SIG</x:v>
      </x:c>
      <x:c r="L1019" s="26" t="str">
        <x:v>Draft</x:v>
      </x:c>
      <x:c r="M1019" s="26" t="str">
        <x:v>P0</x:v>
      </x:c>
      <x:c r="N1019" s="26" t="str">
        <x:v>Derived from Java API method signature.</x:v>
      </x:c>
      <x:c r="O1019" s="26" t="str">
        <x:v>SIG</x:v>
      </x:c>
      <x:c r="P1019" s="26" t="str">
        <x:v>HLA1516.1-OM-6_5-001</x:v>
      </x:c>
      <x:c r="Q1019" s="26" t="str">
        <x:v>Java API Annex B source: RTIambassador.java; Clause 6.5; overload 1.</x:v>
      </x:c>
      <x:c r="R1019" s="26" t="str">
        <x:v>Reserve Multiple Object Instance Names</x:v>
      </x:c>
      <x:c r="S1019" s="26" t="str">
        <x:v>federate-initiated</x:v>
      </x:c>
      <x:c r="T1019" s="26" t="str">
        <x:v>native API; grpc/rest request-response schema where applicable</x:v>
      </x:c>
      <x:c r="U1019" s="26" t="str">
        <x:v>no</x:v>
      </x:c>
      <x:c r="V1019" s="26" t="str">
        <x:v>void reserveMultipleObjectInstanceName(Set&lt;String&gt; theObjectNames) throws IllegalName, NameSetWasEmpty, SaveInProgress, RestoreInProgress, FederateNotExecutionMember, NotConnected, RTIinternalError</x:v>
      </x:c>
    </x:row>
    <x:row r="1020">
      <x:c r="A1020" s="26" t="str">
        <x:v>HLA1516.1-CPP-6_6-MULTIPLEOBJECTINSTANCENAMERESERVATIONFAI-177</x:v>
      </x:c>
      <x:c r="B1020" s="26" t="str">
        <x:v>IEEE 1516.1-2010</x:v>
      </x:c>
      <x:c r="C1020" s="26" t="str">
        <x:v>6.6</x:v>
      </x:c>
      <x:c r="D1020" s="26" t="str">
        <x:v>C++ API Binding</x:v>
      </x:c>
      <x:c r="E1020" s="26" t="str">
        <x:v>CAP-API</x:v>
      </x:c>
      <x:c r="F1020" s="26" t="str">
        <x:v>API-CPP</x:v>
      </x:c>
      <x:c r="G1020" s="26" t="str">
        <x:v>The C++ API binding shall declare `FederateAmbassador::multipleObjectInstanceNameReservationFailed` with the standard signature and exception surface.</x:v>
      </x:c>
      <x:c r="H1020" s="26" t="str">
        <x:v>shall</x:v>
      </x:c>
      <x:c r="I1020" s="26" t="str">
        <x:v>api/cpp</x:v>
      </x:c>
      <x:c r="J1020" s="26" t="str">
        <x:v>C++ header static validation</x:v>
      </x:c>
      <x:c r="K1020" s="26" t="str">
        <x:v>TEST-HLA1516_1-CPP-6_6-MULTIPLEOBJECTINSTANCENAMERESERVATIONFAI-177</x:v>
      </x:c>
      <x:c r="L1020" s="26" t="str">
        <x:v>Draft</x:v>
      </x:c>
      <x:c r="M1020" s="26" t="str">
        <x:v>P1</x:v>
      </x:c>
      <x:c r="N1020" s="26" t="str">
        <x:v>v1.0 static extraction from official IEEE 1516.1-2010 C++ API headers.</x:v>
      </x:c>
      <x:c r="O1020" s="26" t="str">
        <x:v>CPP_METHOD</x:v>
      </x:c>
      <x:c r="P1020" s="26" t="str"/>
      <x:c r="Q1020" s="26" t="str">
        <x:v>cpp_api/cpp/src/RTI/FederateAmbassador.h; signature=virtual void multipleObjectInstanceNameReservationFailed ( std::set&lt;std::wstring&gt; const &amp; theObjectInstanceNames) throw ( FederateInternalError) = 0;; exceptions=FederateInternalError</x:v>
      </x:c>
      <x:c r="R1020" s="26" t="str">
        <x:v>multipleObjectInstanceNameReservationFailed</x:v>
      </x:c>
      <x:c r="S1020" s="26" t="str">
        <x:v>binding/API</x:v>
      </x:c>
      <x:c r="T1020" s="26" t="str">
        <x:v>static/api</x:v>
      </x:c>
      <x:c r="U1020" s="26" t="str">
        <x:v>No</x:v>
      </x:c>
      <x:c r="V1020" s="26" t="str"/>
    </x:row>
    <x:row r="1021">
      <x:c r="A1021" s="26" t="str">
        <x:v>HLA1516.1-CPP-6_6-MULTIPLEOBJECTINSTANCENAMERESERVATIONSUC-176</x:v>
      </x:c>
      <x:c r="B1021" s="26" t="str">
        <x:v>IEEE 1516.1-2010</x:v>
      </x:c>
      <x:c r="C1021" s="26" t="str">
        <x:v>6.6</x:v>
      </x:c>
      <x:c r="D1021" s="26" t="str">
        <x:v>C++ API Binding</x:v>
      </x:c>
      <x:c r="E1021" s="26" t="str">
        <x:v>CAP-API</x:v>
      </x:c>
      <x:c r="F1021" s="26" t="str">
        <x:v>API-CPP</x:v>
      </x:c>
      <x:c r="G1021" s="26" t="str">
        <x:v>The C++ API binding shall declare `FederateAmbassador::multipleObjectInstanceNameReservationSucceeded` with the standard signature and exception surface.</x:v>
      </x:c>
      <x:c r="H1021" s="26" t="str">
        <x:v>shall</x:v>
      </x:c>
      <x:c r="I1021" s="26" t="str">
        <x:v>api/cpp</x:v>
      </x:c>
      <x:c r="J1021" s="26" t="str">
        <x:v>C++ header static validation</x:v>
      </x:c>
      <x:c r="K1021" s="26" t="str">
        <x:v>TEST-HLA1516_1-CPP-6_6-MULTIPLEOBJECTINSTANCENAMERESERVATIONSUC-176</x:v>
      </x:c>
      <x:c r="L1021" s="26" t="str">
        <x:v>Draft</x:v>
      </x:c>
      <x:c r="M1021" s="26" t="str">
        <x:v>P1</x:v>
      </x:c>
      <x:c r="N1021" s="26" t="str">
        <x:v>v1.0 static extraction from official IEEE 1516.1-2010 C++ API headers.</x:v>
      </x:c>
      <x:c r="O1021" s="26" t="str">
        <x:v>CPP_METHOD</x:v>
      </x:c>
      <x:c r="P1021" s="26" t="str"/>
      <x:c r="Q1021" s="26" t="str">
        <x:v>cpp_api/cpp/src/RTI/FederateAmbassador.h; signature=virtual void multipleObjectInstanceNameReservationSucceeded ( std::set&lt;std::wstring&gt; const &amp; theObjectInstanceNames) throw ( FederateInternalError) = 0;; exceptions=FederateInternalError</x:v>
      </x:c>
      <x:c r="R1021" s="26" t="str">
        <x:v>multipleObjectInstanceNameReservationSucceeded</x:v>
      </x:c>
      <x:c r="S1021" s="26" t="str">
        <x:v>binding/API</x:v>
      </x:c>
      <x:c r="T1021" s="26" t="str">
        <x:v>static/api</x:v>
      </x:c>
      <x:c r="U1021" s="26" t="str">
        <x:v>No</x:v>
      </x:c>
      <x:c r="V1021" s="26" t="str"/>
    </x:row>
    <x:row r="1022">
      <x:c r="A1022" s="26" t="str">
        <x:v>HLA1516.1-OM-6_6-001</x:v>
      </x:c>
      <x:c r="B1022" s="26" t="str">
        <x:v>IEEE 1516.1-2010</x:v>
      </x:c>
      <x:c r="C1022" s="26" t="str">
        <x:v>6.6</x:v>
      </x:c>
      <x:c r="D1022" s="26" t="str">
        <x:v>Federate Interface Specification</x:v>
      </x:c>
      <x:c r="E1022" s="26" t="str">
        <x:v>CAP-OM</x:v>
      </x:c>
      <x:c r="F1022" s="26" t="str">
        <x:v>OM-MULTIPLE-OBJECT-INSTANCE-NAMES-RESERVED-</x:v>
      </x:c>
      <x:c r="G1022" s="26" t="str">
        <x:v>RTI shall issue the Multiple Object Instance Names Reserved callback service.</x:v>
      </x:c>
      <x:c r="H1022" s="26" t="str">
        <x:v>shall</x:v>
      </x:c>
      <x:c r="I1022" s="26" t="str">
        <x:v>rti.object_management.multiple_object_instance_names_reserved</x:v>
      </x:c>
      <x:c r="J1022" s="26" t="str">
        <x:v>unit + federate integration test</x:v>
      </x:c>
      <x:c r="K1022" s="26" t="str">
        <x:v>TEST-OM-6_6-001</x:v>
      </x:c>
      <x:c r="L1022" s="26" t="str">
        <x:v>Draft</x:v>
      </x:c>
      <x:c r="M1022" s="26" t="str">
        <x:v>P0</x:v>
      </x:c>
      <x:c r="N1022" s="26" t="str">
        <x:v>Seeded from 1516.1 table of contents service entry for clause 6.6. Expand with arguments, callbacks, preconditions, and exceptions.</x:v>
      </x:c>
      <x:c r="O1022" s="26" t="str">
        <x:v>seed</x:v>
      </x:c>
      <x:c r="P1022" s="26" t="str"/>
      <x:c r="Q1022" s="26" t="str">
        <x:v>v0.1 seeded family/service row</x:v>
      </x:c>
      <x:c r="R1022" s="26" t="str"/>
      <x:c r="S1022" s="26" t="str"/>
      <x:c r="T1022" s="26" t="str">
        <x:v>native baseline; transport equivalence where applicable</x:v>
      </x:c>
      <x:c r="U1022" s="26" t="str">
        <x:v>TBD</x:v>
      </x:c>
      <x:c r="V1022" s="26" t="str"/>
    </x:row>
    <x:row r="1023">
      <x:c r="A1023" s="26" t="str">
        <x:v>HLA1516.1-OM-6_6-FEDCB-001</x:v>
      </x:c>
      <x:c r="B1023" s="26" t="str">
        <x:v>IEEE 1516.1-2010</x:v>
      </x:c>
      <x:c r="C1023" s="26" t="str">
        <x:v>6.6</x:v>
      </x:c>
      <x:c r="D1023" s="26" t="str">
        <x:v>Federate Interface Specification</x:v>
      </x:c>
      <x:c r="E1023" s="26" t="str">
        <x:v>CAP-OM</x:v>
      </x:c>
      <x:c r="F1023" s="26" t="str">
        <x:v>OM-multipleObjectInstanceNameReservationSucceeded</x:v>
      </x:c>
      <x:c r="G1023" s="26" t="str">
        <x:v>RTI shall invoke FederateAmbassador callback `multipleObjectInstanceNameReservationSucceeded` for the Multiple Object Instance Names Reserved RTI-initiated service when its triggering condition occurs.</x:v>
      </x:c>
      <x:c r="H1023" s="26" t="str">
        <x:v>shall</x:v>
      </x:c>
      <x:c r="I1023" s="26" t="str">
        <x:v>object_management.callbacks.multipleObjectInstanceNameReservationSucceeded</x:v>
      </x:c>
      <x:c r="J1023" s="26" t="str">
        <x:v>callback integration test</x:v>
      </x:c>
      <x:c r="K1023" s="26" t="str">
        <x:v>TEST-HLA1516_1-OM-6_6-FEDCB-001</x:v>
      </x:c>
      <x:c r="L1023" s="26" t="str">
        <x:v>Draft</x:v>
      </x:c>
      <x:c r="M1023" s="26" t="str">
        <x:v>P0</x:v>
      </x:c>
      <x:c r="N1023" s="26" t="str">
        <x:v>Extracted from official IEEE 1516-2010 Java API callback artifact.</x:v>
      </x:c>
      <x:c r="O1023" s="26" t="str">
        <x:v>FED_CB</x:v>
      </x:c>
      <x:c r="P1023" s="26" t="str">
        <x:v>HLA1516.1-OM-6_6-001</x:v>
      </x:c>
      <x:c r="Q1023" s="26" t="str">
        <x:v>Java API Annex B source: FederateAmbassador.java; Clause 6.6; overload 1.</x:v>
      </x:c>
      <x:c r="R1023" s="26" t="str">
        <x:v>Multiple Object Instance Names Reserved</x:v>
      </x:c>
      <x:c r="S1023" s="26" t="str">
        <x:v>RTI-initiated callback</x:v>
      </x:c>
      <x:c r="T1023" s="26" t="str">
        <x:v>native callback; grpc/rest event stream equivalent where applicable</x:v>
      </x:c>
      <x:c r="U1023" s="26" t="str">
        <x:v>yes</x:v>
      </x:c>
      <x:c r="V1023" s="26" t="str">
        <x:v>Signature: void multipleObjectInstanceNameReservationSucceeded(Set&lt;String&gt; objectNames) throws FederateInternalError</x:v>
      </x:c>
    </x:row>
    <x:row r="1024">
      <x:c r="A1024" s="26" t="str">
        <x:v>HLA1516.1-OM-6_6-FEDCB-001-DUP02</x:v>
      </x:c>
      <x:c r="B1024" s="26" t="str">
        <x:v>IEEE 1516.1-2010</x:v>
      </x:c>
      <x:c r="C1024" s="26" t="str">
        <x:v>6.6</x:v>
      </x:c>
      <x:c r="D1024" s="26" t="str">
        <x:v>Federate Interface Specification</x:v>
      </x:c>
      <x:c r="E1024" s="26" t="str">
        <x:v>CAP-OM</x:v>
      </x:c>
      <x:c r="F1024" s="26" t="str">
        <x:v>OM-multipleObjectInstanceNameReservationFailed</x:v>
      </x:c>
      <x:c r="G1024" s="26" t="str">
        <x:v>RTI shall invoke FederateAmbassador callback `multipleObjectInstanceNameReservationFailed` for the Multiple Object Instance Names Reserved RTI-initiated service when its triggering condition occurs.</x:v>
      </x:c>
      <x:c r="H1024" s="26" t="str">
        <x:v>shall</x:v>
      </x:c>
      <x:c r="I1024" s="26" t="str">
        <x:v>object_management.callbacks.multipleObjectInstanceNameReservationFailed</x:v>
      </x:c>
      <x:c r="J1024" s="26" t="str">
        <x:v>callback integration test</x:v>
      </x:c>
      <x:c r="K1024" s="26" t="str">
        <x:v>TEST-HLA1516_1-OM-6_6-FEDCB-001-DUP02</x:v>
      </x:c>
      <x:c r="L1024" s="26" t="str">
        <x:v>Draft</x:v>
      </x:c>
      <x:c r="M1024" s="26" t="str">
        <x:v>P0</x:v>
      </x:c>
      <x:c r="N1024" s="26" t="str">
        <x:v>Extracted from official IEEE 1516-2010 Java API callback artifact.</x:v>
      </x:c>
      <x:c r="O1024" s="26" t="str">
        <x:v>FED_CB</x:v>
      </x:c>
      <x:c r="P1024" s="26" t="str">
        <x:v>HLA1516.1-OM-6_6-001</x:v>
      </x:c>
      <x:c r="Q1024" s="26" t="str">
        <x:v>Java API Annex B source: FederateAmbassador.java; Clause 6.6; overload 1.</x:v>
      </x:c>
      <x:c r="R1024" s="26" t="str">
        <x:v>Multiple Object Instance Names Reserved</x:v>
      </x:c>
      <x:c r="S1024" s="26" t="str">
        <x:v>RTI-initiated callback</x:v>
      </x:c>
      <x:c r="T1024" s="26" t="str">
        <x:v>native callback; grpc/rest event stream equivalent where applicable</x:v>
      </x:c>
      <x:c r="U1024" s="26" t="str">
        <x:v>yes</x:v>
      </x:c>
      <x:c r="V1024" s="26" t="str">
        <x:v>Signature: void multipleObjectInstanceNameReservationFailed(Set&lt;String&gt; objectNames) throws FederateInternalError</x:v>
      </x:c>
    </x:row>
    <x:row r="1025">
      <x:c r="A1025" s="26" t="str">
        <x:v>HLA1516.1-OM-6_6-FEDCB-001-ORD</x:v>
      </x:c>
      <x:c r="B1025" s="26" t="str">
        <x:v>IEEE 1516.1-2010</x:v>
      </x:c>
      <x:c r="C1025" s="26" t="str">
        <x:v>6.6</x:v>
      </x:c>
      <x:c r="D1025" s="26" t="str">
        <x:v>Federate Interface Specification</x:v>
      </x:c>
      <x:c r="E1025" s="26" t="str">
        <x:v>CAP-OM</x:v>
      </x:c>
      <x:c r="F1025" s="26" t="str">
        <x:v>OM-multipleObjectInstanceNameReservationSucceeded</x:v>
      </x:c>
      <x:c r="G1025" s="26" t="str">
        <x:v>`multipleObjectInstanceNameReservationSucceeded` callback delivery shall respect the selected callback model and the ordering/time/scope constraints applicable to Multiple Object Instance Names Reserved.</x:v>
      </x:c>
      <x:c r="H1025" s="26" t="str">
        <x:v>shall</x:v>
      </x:c>
      <x:c r="I1025" s="26" t="str">
        <x:v>object_management.callback_dispatch</x:v>
      </x:c>
      <x:c r="J1025" s="26" t="str">
        <x:v>callback ordering/effect integration test</x:v>
      </x:c>
      <x:c r="K1025" s="26" t="str">
        <x:v>TEST-HLA1516_1-OM-6_6-FEDCB-001-ORD</x:v>
      </x:c>
      <x:c r="L1025" s="26" t="str">
        <x:v>Draft</x:v>
      </x:c>
      <x:c r="M1025" s="26" t="str">
        <x:v>P0</x:v>
      </x:c>
      <x:c r="N1025" s="26" t="str">
        <x:v>Derived callback dispatch requirement; detailed trigger predicates should be refined per service clause.</x:v>
      </x:c>
      <x:c r="O1025" s="26" t="str">
        <x:v>CB_ORD</x:v>
      </x:c>
      <x:c r="P1025" s="26" t="str">
        <x:v>HLA1516.1-OM-6_6-001</x:v>
      </x:c>
      <x:c r="Q1025" s="26" t="str">
        <x:v>Java API Annex B source: FederateAmbassador.java; Clause 6.6; overload 1.</x:v>
      </x:c>
      <x:c r="R1025" s="26" t="str">
        <x:v>Multiple Object Instance Names Reserved</x:v>
      </x:c>
      <x:c r="S1025" s="26" t="str">
        <x:v>RTI-initiated callback</x:v>
      </x:c>
      <x:c r="T1025" s="26" t="str">
        <x:v>native callback; grpc/rest event stream equivalent where applicable</x:v>
      </x:c>
      <x:c r="U1025" s="26" t="str">
        <x:v>TBD</x:v>
      </x:c>
      <x:c r="V1025" s="26" t="str"/>
    </x:row>
    <x:row r="1026">
      <x:c r="A1026" s="26" t="str">
        <x:v>HLA1516.1-OM-6_6-FEDCB-001-ORD-DUP02</x:v>
      </x:c>
      <x:c r="B1026" s="26" t="str">
        <x:v>IEEE 1516.1-2010</x:v>
      </x:c>
      <x:c r="C1026" s="26" t="str">
        <x:v>6.6</x:v>
      </x:c>
      <x:c r="D1026" s="26" t="str">
        <x:v>Federate Interface Specification</x:v>
      </x:c>
      <x:c r="E1026" s="26" t="str">
        <x:v>CAP-OM</x:v>
      </x:c>
      <x:c r="F1026" s="26" t="str">
        <x:v>OM-multipleObjectInstanceNameReservationFailed</x:v>
      </x:c>
      <x:c r="G1026" s="26" t="str">
        <x:v>`multipleObjectInstanceNameReservationFailed` callback delivery shall respect the selected callback model and the ordering/time/scope constraints applicable to Multiple Object Instance Names Reserved.</x:v>
      </x:c>
      <x:c r="H1026" s="26" t="str">
        <x:v>shall</x:v>
      </x:c>
      <x:c r="I1026" s="26" t="str">
        <x:v>object_management.callback_dispatch</x:v>
      </x:c>
      <x:c r="J1026" s="26" t="str">
        <x:v>callback ordering/effect integration test</x:v>
      </x:c>
      <x:c r="K1026" s="26" t="str">
        <x:v>TEST-HLA1516_1-OM-6_6-FEDCB-001-ORD-DUP02</x:v>
      </x:c>
      <x:c r="L1026" s="26" t="str">
        <x:v>Draft</x:v>
      </x:c>
      <x:c r="M1026" s="26" t="str">
        <x:v>P0</x:v>
      </x:c>
      <x:c r="N1026" s="26" t="str">
        <x:v>Derived callback dispatch requirement; detailed trigger predicates should be refined per service clause.</x:v>
      </x:c>
      <x:c r="O1026" s="26" t="str">
        <x:v>CB_ORD</x:v>
      </x:c>
      <x:c r="P1026" s="26" t="str">
        <x:v>HLA1516.1-OM-6_6-001</x:v>
      </x:c>
      <x:c r="Q1026" s="26" t="str">
        <x:v>Java API Annex B source: FederateAmbassador.java; Clause 6.6; overload 1.</x:v>
      </x:c>
      <x:c r="R1026" s="26" t="str">
        <x:v>Multiple Object Instance Names Reserved</x:v>
      </x:c>
      <x:c r="S1026" s="26" t="str">
        <x:v>RTI-initiated callback</x:v>
      </x:c>
      <x:c r="T1026" s="26" t="str">
        <x:v>native callback; grpc/rest event stream equivalent where applicable</x:v>
      </x:c>
      <x:c r="U1026" s="26" t="str">
        <x:v>TBD</x:v>
      </x:c>
      <x:c r="V1026" s="26" t="str"/>
    </x:row>
    <x:row r="1027">
      <x:c r="A1027" s="26" t="str">
        <x:v>HLA1516.1-OM-6_6-FEDCB-001-SIG</x:v>
      </x:c>
      <x:c r="B1027" s="26" t="str">
        <x:v>IEEE 1516.1-2010</x:v>
      </x:c>
      <x:c r="C1027" s="26" t="str">
        <x:v>6.6</x:v>
      </x:c>
      <x:c r="D1027" s="26" t="str">
        <x:v>Federate Interface Specification</x:v>
      </x:c>
      <x:c r="E1027" s="26" t="str">
        <x:v>CAP-OM</x:v>
      </x:c>
      <x:c r="F1027" s="26" t="str">
        <x:v>OM-multipleObjectInstanceNameReservationSucceeded</x:v>
      </x:c>
      <x:c r="G1027" s="26" t="str">
        <x:v>`multipleObjectInstanceNameReservationSucceeded` callback shall use return type `void` and callback arguments: Set&lt;String&gt; objectNames.</x:v>
      </x:c>
      <x:c r="H1027" s="26" t="str">
        <x:v>shall</x:v>
      </x:c>
      <x:c r="I1027" s="26" t="str">
        <x:v>object_management.callbacks.multipleObjectInstanceNameReservationSucceeded</x:v>
      </x:c>
      <x:c r="J1027" s="26" t="str">
        <x:v>api signature/static test</x:v>
      </x:c>
      <x:c r="K1027" s="26" t="str">
        <x:v>TEST-HLA1516_1-OM-6_6-FEDCB-001-SIG</x:v>
      </x:c>
      <x:c r="L1027" s="26" t="str">
        <x:v>Draft</x:v>
      </x:c>
      <x:c r="M1027" s="26" t="str">
        <x:v>P0</x:v>
      </x:c>
      <x:c r="N1027" s="26" t="str">
        <x:v>Derived from Java FederateAmbassador callback signature.</x:v>
      </x:c>
      <x:c r="O1027" s="26" t="str">
        <x:v>CB_SIG</x:v>
      </x:c>
      <x:c r="P1027" s="26" t="str">
        <x:v>HLA1516.1-OM-6_6-001</x:v>
      </x:c>
      <x:c r="Q1027" s="26" t="str">
        <x:v>Java API Annex B source: FederateAmbassador.java; Clause 6.6; overload 1.</x:v>
      </x:c>
      <x:c r="R1027" s="26" t="str">
        <x:v>Multiple Object Instance Names Reserved</x:v>
      </x:c>
      <x:c r="S1027" s="26" t="str">
        <x:v>RTI-initiated callback</x:v>
      </x:c>
      <x:c r="T1027" s="26" t="str">
        <x:v>native callback; grpc/rest event stream equivalent where applicable</x:v>
      </x:c>
      <x:c r="U1027" s="26" t="str">
        <x:v>no</x:v>
      </x:c>
      <x:c r="V1027" s="26" t="str">
        <x:v>void multipleObjectInstanceNameReservationSucceeded(Set&lt;String&gt; objectNames) throws FederateInternalError</x:v>
      </x:c>
    </x:row>
    <x:row r="1028">
      <x:c r="A1028" s="26" t="str">
        <x:v>HLA1516.1-OM-6_6-FEDCB-001-SIG-DUP02</x:v>
      </x:c>
      <x:c r="B1028" s="26" t="str">
        <x:v>IEEE 1516.1-2010</x:v>
      </x:c>
      <x:c r="C1028" s="26" t="str">
        <x:v>6.6</x:v>
      </x:c>
      <x:c r="D1028" s="26" t="str">
        <x:v>Federate Interface Specification</x:v>
      </x:c>
      <x:c r="E1028" s="26" t="str">
        <x:v>CAP-OM</x:v>
      </x:c>
      <x:c r="F1028" s="26" t="str">
        <x:v>OM-multipleObjectInstanceNameReservationFailed</x:v>
      </x:c>
      <x:c r="G1028" s="26" t="str">
        <x:v>`multipleObjectInstanceNameReservationFailed` callback shall use return type `void` and callback arguments: Set&lt;String&gt; objectNames.</x:v>
      </x:c>
      <x:c r="H1028" s="26" t="str">
        <x:v>shall</x:v>
      </x:c>
      <x:c r="I1028" s="26" t="str">
        <x:v>object_management.callbacks.multipleObjectInstanceNameReservationFailed</x:v>
      </x:c>
      <x:c r="J1028" s="26" t="str">
        <x:v>api signature/static test</x:v>
      </x:c>
      <x:c r="K1028" s="26" t="str">
        <x:v>TEST-HLA1516_1-OM-6_6-FEDCB-001-SIG-DUP02</x:v>
      </x:c>
      <x:c r="L1028" s="26" t="str">
        <x:v>Draft</x:v>
      </x:c>
      <x:c r="M1028" s="26" t="str">
        <x:v>P0</x:v>
      </x:c>
      <x:c r="N1028" s="26" t="str">
        <x:v>Derived from Java FederateAmbassador callback signature.</x:v>
      </x:c>
      <x:c r="O1028" s="26" t="str">
        <x:v>CB_SIG</x:v>
      </x:c>
      <x:c r="P1028" s="26" t="str">
        <x:v>HLA1516.1-OM-6_6-001</x:v>
      </x:c>
      <x:c r="Q1028" s="26" t="str">
        <x:v>Java API Annex B source: FederateAmbassador.java; Clause 6.6; overload 1.</x:v>
      </x:c>
      <x:c r="R1028" s="26" t="str">
        <x:v>Multiple Object Instance Names Reserved</x:v>
      </x:c>
      <x:c r="S1028" s="26" t="str">
        <x:v>RTI-initiated callback</x:v>
      </x:c>
      <x:c r="T1028" s="26" t="str">
        <x:v>native callback; grpc/rest event stream equivalent where applicable</x:v>
      </x:c>
      <x:c r="U1028" s="26" t="str">
        <x:v>no</x:v>
      </x:c>
      <x:c r="V1028" s="26" t="str">
        <x:v>void multipleObjectInstanceNameReservationFailed(Set&lt;String&gt; objectNames) throws FederateInternalError</x:v>
      </x:c>
    </x:row>
    <x:row r="1029">
      <x:c r="A1029" s="26" t="str">
        <x:v>HLA1516.1-OM-6_6-MULTIPLEOBJECTINSTANCENAMERESERVATIONFAILED-CB-001</x:v>
      </x:c>
      <x:c r="B1029" s="26" t="str">
        <x:v>IEEE 1516.1-2010</x:v>
      </x:c>
      <x:c r="C1029" s="26" t="str">
        <x:v>6.6</x:v>
      </x:c>
      <x:c r="D1029" s="26" t="str">
        <x:v>Federate Interface Specification</x:v>
      </x:c>
      <x:c r="E1029" s="26" t="str">
        <x:v>CAP-OM</x:v>
      </x:c>
      <x:c r="F1029" s="26" t="str">
        <x:v>OM-MULTIPLE_OBJECT_INSTANCE_NAMES_RESERVED</x:v>
      </x:c>
      <x:c r="G1029" s="26" t="str">
        <x:v>The RTI shall issue the Multiple Object Instance Names Reserved callback through the federate ambassador `multipleObjectInstanceNameReservationFailed` operation when the standard callback conditions are satisfied.</x:v>
      </x:c>
      <x:c r="H1029" s="26" t="str">
        <x:v>shall</x:v>
      </x:c>
      <x:c r="I1029" s="26" t="str">
        <x:v>rti/callback_dispatch</x:v>
      </x:c>
      <x:c r="J1029" s="26" t="str">
        <x:v>callback integration tests</x:v>
      </x:c>
      <x:c r="K1029" s="26" t="str">
        <x:v>TEST-HLA1516_1-OM-6_6-MULTIPLEOBJECTINSTANCENAMERESERVATIONFAILED-CB-001</x:v>
      </x:c>
      <x:c r="L1029" s="26" t="str">
        <x:v>Draft</x:v>
      </x:c>
      <x:c r="M1029" s="26" t="str">
        <x:v>P0</x:v>
      </x:c>
      <x:c r="N1029" s="26" t="str">
        <x:v>v1.0 structured decomposition from IEEE 1516.1-2010 RTI-initiated callback clause inventory and official Java API catalog.</x:v>
      </x:c>
      <x:c r="O1029" s="26" t="str">
        <x:v>CB</x:v>
      </x:c>
      <x:c r="P1029" s="26" t="str"/>
      <x:c r="Q1029" s="26" t="str">
        <x:v>Clause 6.6; callback=Multiple Object Instance Names Reserved; method=multipleObjectInstanceNameReservationFailed</x:v>
      </x:c>
      <x:c r="R1029" s="26" t="str">
        <x:v>multipleObjectInstanceNameReservationFailed</x:v>
      </x:c>
      <x:c r="S1029" s="26" t="str">
        <x:v>RTI-initiated callback</x:v>
      </x:c>
      <x:c r="T1029" s="26" t="str">
        <x:v>native/grpc/rest-callback-equivalence</x:v>
      </x:c>
      <x:c r="U1029" s="26" t="str">
        <x:v>Maybe</x:v>
      </x:c>
      <x:c r="V1029" s="26" t="str"/>
    </x:row>
    <x:row r="1030">
      <x:c r="A1030" s="26" t="str">
        <x:v>HLA1516.1-OM-6_6-MULTIPLEOBJECTINSTANCENAMERESERVATIONFAILED-CB_ORDER-001</x:v>
      </x:c>
      <x:c r="B1030" s="26" t="str">
        <x:v>IEEE 1516.1-2010</x:v>
      </x:c>
      <x:c r="C1030" s="26" t="str">
        <x:v>6.6</x:v>
      </x:c>
      <x:c r="D1030" s="26" t="str">
        <x:v>Federate Interface Specification</x:v>
      </x:c>
      <x:c r="E1030" s="26" t="str">
        <x:v>CAP-OM</x:v>
      </x:c>
      <x:c r="F1030" s="26" t="str">
        <x:v>OM-MULTIPLE_OBJECT_INSTANCE_NAMES_RESERVED</x:v>
      </x:c>
      <x:c r="G1030" s="26" t="str">
        <x:v>The RTI shall deliver `multipleObjectInstanceNameReservationFailed` in the callback model selected by the federate and in an order consistent with standard service, save/restore, time-management, and message-delivery rules.</x:v>
      </x:c>
      <x:c r="H1030" s="26" t="str">
        <x:v>shall</x:v>
      </x:c>
      <x:c r="I1030" s="26" t="str">
        <x:v>rti/callback_dispatch</x:v>
      </x:c>
      <x:c r="J1030" s="26" t="str">
        <x:v>callback ordering tests</x:v>
      </x:c>
      <x:c r="K1030" s="26" t="str">
        <x:v>TEST-HLA1516_1-OM-6_6-MULTIPLEOBJECTINSTANCENAMERESERVATIONFAILED-CB_ORDER-001</x:v>
      </x:c>
      <x:c r="L1030" s="26" t="str">
        <x:v>Draft</x:v>
      </x:c>
      <x:c r="M1030" s="26" t="str">
        <x:v>P0</x:v>
      </x:c>
      <x:c r="N1030" s="26" t="str">
        <x:v>v1.0 structured decomposition from IEEE 1516.1-2010 RTI-initiated callback clause inventory and official Java API catalog.</x:v>
      </x:c>
      <x:c r="O1030" s="26" t="str">
        <x:v>CB_ORDER</x:v>
      </x:c>
      <x:c r="P1030" s="26" t="str">
        <x:v>HLA1516.1-OM-6_6-MULTIPLEOBJECTINSTANCENAMERESERVATIONFAILED-CB-001</x:v>
      </x:c>
      <x:c r="Q1030" s="26" t="str">
        <x:v>Clause 6.6; callback ordering family</x:v>
      </x:c>
      <x:c r="R1030" s="26" t="str">
        <x:v>multipleObjectInstanceNameReservationFailed</x:v>
      </x:c>
      <x:c r="S1030" s="26" t="str">
        <x:v>RTI-initiated callback</x:v>
      </x:c>
      <x:c r="T1030" s="26" t="str">
        <x:v>native/grpc/rest-callback-equivalence</x:v>
      </x:c>
      <x:c r="U1030" s="26" t="str">
        <x:v>Maybe</x:v>
      </x:c>
      <x:c r="V1030" s="26" t="str"/>
    </x:row>
    <x:row r="1031">
      <x:c r="A1031" s="26" t="str">
        <x:v>HLA1516.1-OM-6_6-MULTIPLEOBJECTINSTANCENAMERESERVATIONFAILED-CB_PAYLOAD-001</x:v>
      </x:c>
      <x:c r="B1031" s="26" t="str">
        <x:v>IEEE 1516.1-2010</x:v>
      </x:c>
      <x:c r="C1031" s="26" t="str">
        <x:v>6.6</x:v>
      </x:c>
      <x:c r="D1031" s="26" t="str">
        <x:v>Federate Interface Specification</x:v>
      </x:c>
      <x:c r="E1031" s="26" t="str">
        <x:v>CAP-OM</x:v>
      </x:c>
      <x:c r="F1031" s="26" t="str">
        <x:v>OM-MULTIPLE_OBJECT_INSTANCE_NAMES_RESERVED</x:v>
      </x:c>
      <x:c r="G1031" s="26" t="str">
        <x:v>The RTI shall populate `multipleObjectInstanceNameReservationFailed` callback arguments consistently with the federation state transition, object instance, attribute, interaction, ownership, or time-management event being reported.</x:v>
      </x:c>
      <x:c r="H1031" s="26" t="str">
        <x:v>shall</x:v>
      </x:c>
      <x:c r="I1031" s="26" t="str">
        <x:v>rti/callback_dispatch</x:v>
      </x:c>
      <x:c r="J1031" s="26" t="str">
        <x:v>payload verification tests</x:v>
      </x:c>
      <x:c r="K1031" s="26" t="str">
        <x:v>TEST-HLA1516_1-OM-6_6-MULTIPLEOBJECTINSTANCENAMERESERVATIONFAILED-CB_PAYLOAD-001</x:v>
      </x:c>
      <x:c r="L1031" s="26" t="str">
        <x:v>Draft</x:v>
      </x:c>
      <x:c r="M1031" s="26" t="str">
        <x:v>P0</x:v>
      </x:c>
      <x:c r="N1031" s="26" t="str">
        <x:v>v1.0 structured decomposition from IEEE 1516.1-2010 RTI-initiated callback clause inventory and official Java API catalog.</x:v>
      </x:c>
      <x:c r="O1031" s="26" t="str">
        <x:v>CB_PAYLOAD</x:v>
      </x:c>
      <x:c r="P1031" s="26" t="str">
        <x:v>HLA1516.1-OM-6_6-MULTIPLEOBJECTINSTANCENAMERESERVATIONFAILED-CB-001</x:v>
      </x:c>
      <x:c r="Q1031" s="26" t="str">
        <x:v>Clause 6.6; callback payload family</x:v>
      </x:c>
      <x:c r="R1031" s="26" t="str">
        <x:v>multipleObjectInstanceNameReservationFailed</x:v>
      </x:c>
      <x:c r="S1031" s="26" t="str">
        <x:v>RTI-initiated callback</x:v>
      </x:c>
      <x:c r="T1031" s="26" t="str">
        <x:v>native/grpc/rest-callback-equivalence</x:v>
      </x:c>
      <x:c r="U1031" s="26" t="str">
        <x:v>Maybe</x:v>
      </x:c>
      <x:c r="V1031" s="26" t="str"/>
    </x:row>
    <x:row r="1032">
      <x:c r="A1032" s="26" t="str">
        <x:v>HLA1516.1-OM-6_6-MULTIPLEOBJECTINSTANCENAMERESERVATIONFAILED-CB_SIG-001</x:v>
      </x:c>
      <x:c r="B1032" s="26" t="str">
        <x:v>IEEE 1516.1-2010</x:v>
      </x:c>
      <x:c r="C1032" s="26" t="str">
        <x:v>6.6</x:v>
      </x:c>
      <x:c r="D1032" s="26" t="str">
        <x:v>Federate Interface Specification</x:v>
      </x:c>
      <x:c r="E1032" s="26" t="str">
        <x:v>CAP-OM</x:v>
      </x:c>
      <x:c r="F1032" s="26" t="str">
        <x:v>OM-MULTIPLE_OBJECT_INSTANCE_NAMES_RESERVED</x:v>
      </x:c>
      <x:c r="G1032" s="26" t="str">
        <x:v>The federate ambassador binding shall expose `multipleObjectInstanceNameReservationFailed` with return type `void` and standard arguments: Set&lt;String&gt; objectNames.</x:v>
      </x:c>
      <x:c r="H1032" s="26" t="str">
        <x:v>shall</x:v>
      </x:c>
      <x:c r="I1032" s="26" t="str">
        <x:v>api/federate_ambassador</x:v>
      </x:c>
      <x:c r="J1032" s="26" t="str">
        <x:v>API signature static test</x:v>
      </x:c>
      <x:c r="K1032" s="26" t="str">
        <x:v>TEST-HLA1516_1-OM-6_6-MULTIPLEOBJECTINSTANCENAMERESERVATIONFAILED-CB_SIG-001</x:v>
      </x:c>
      <x:c r="L1032" s="26" t="str">
        <x:v>Draft</x:v>
      </x:c>
      <x:c r="M1032" s="26" t="str">
        <x:v>P0</x:v>
      </x:c>
      <x:c r="N1032" s="26" t="str">
        <x:v>v1.0 structured decomposition from IEEE 1516.1-2010 RTI-initiated callback clause inventory and official Java API catalog.</x:v>
      </x:c>
      <x:c r="O1032" s="26" t="str">
        <x:v>CB_SIG</x:v>
      </x:c>
      <x:c r="P1032" s="26" t="str">
        <x:v>HLA1516.1-OM-6_6-MULTIPLEOBJECTINSTANCENAMERESERVATIONFAILED-CB-001</x:v>
      </x:c>
      <x:c r="Q1032" s="26" t="str">
        <x:v>Java signature: void multipleObjectInstanceNameReservationFailed(Set&lt;String&gt; objectNames) throws FederateInternalError</x:v>
      </x:c>
      <x:c r="R1032" s="26" t="str">
        <x:v>multipleObjectInstanceNameReservationFailed</x:v>
      </x:c>
      <x:c r="S1032" s="26" t="str">
        <x:v>RTI-initiated callback</x:v>
      </x:c>
      <x:c r="T1032" s="26" t="str">
        <x:v>native/grpc/rest-callback-equivalence</x:v>
      </x:c>
      <x:c r="U1032" s="26" t="str">
        <x:v>No</x:v>
      </x:c>
      <x:c r="V1032" s="26" t="str"/>
    </x:row>
    <x:row r="1033">
      <x:c r="A1033" s="26" t="str">
        <x:v>HLA1516.1-OM-6_6-MULTIPLEOBJECTINSTANCENAMERESERVATIONSUCCEEDED-CB-001</x:v>
      </x:c>
      <x:c r="B1033" s="26" t="str">
        <x:v>IEEE 1516.1-2010</x:v>
      </x:c>
      <x:c r="C1033" s="26" t="str">
        <x:v>6.6</x:v>
      </x:c>
      <x:c r="D1033" s="26" t="str">
        <x:v>Federate Interface Specification</x:v>
      </x:c>
      <x:c r="E1033" s="26" t="str">
        <x:v>CAP-OM</x:v>
      </x:c>
      <x:c r="F1033" s="26" t="str">
        <x:v>OM-MULTIPLE_OBJECT_INSTANCE_NAMES_RESERVED</x:v>
      </x:c>
      <x:c r="G1033" s="26" t="str">
        <x:v>The RTI shall issue the Multiple Object Instance Names Reserved callback through the federate ambassador `multipleObjectInstanceNameReservationSucceeded` operation when the standard callback conditions are satisfied.</x:v>
      </x:c>
      <x:c r="H1033" s="26" t="str">
        <x:v>shall</x:v>
      </x:c>
      <x:c r="I1033" s="26" t="str">
        <x:v>rti/callback_dispatch</x:v>
      </x:c>
      <x:c r="J1033" s="26" t="str">
        <x:v>callback integration tests</x:v>
      </x:c>
      <x:c r="K1033" s="26" t="str">
        <x:v>TEST-HLA1516_1-OM-6_6-MULTIPLEOBJECTINSTANCENAMERESERVATIONSUCCEEDED-CB-001</x:v>
      </x:c>
      <x:c r="L1033" s="26" t="str">
        <x:v>Draft</x:v>
      </x:c>
      <x:c r="M1033" s="26" t="str">
        <x:v>P0</x:v>
      </x:c>
      <x:c r="N1033" s="26" t="str">
        <x:v>v1.0 structured decomposition from IEEE 1516.1-2010 RTI-initiated callback clause inventory and official Java API catalog.</x:v>
      </x:c>
      <x:c r="O1033" s="26" t="str">
        <x:v>CB</x:v>
      </x:c>
      <x:c r="P1033" s="26" t="str"/>
      <x:c r="Q1033" s="26" t="str">
        <x:v>Clause 6.6; callback=Multiple Object Instance Names Reserved; method=multipleObjectInstanceNameReservationSucceeded</x:v>
      </x:c>
      <x:c r="R1033" s="26" t="str">
        <x:v>multipleObjectInstanceNameReservationSucceeded</x:v>
      </x:c>
      <x:c r="S1033" s="26" t="str">
        <x:v>RTI-initiated callback</x:v>
      </x:c>
      <x:c r="T1033" s="26" t="str">
        <x:v>native/grpc/rest-callback-equivalence</x:v>
      </x:c>
      <x:c r="U1033" s="26" t="str">
        <x:v>Maybe</x:v>
      </x:c>
      <x:c r="V1033" s="26" t="str"/>
    </x:row>
    <x:row r="1034">
      <x:c r="A1034" s="26" t="str">
        <x:v>HLA1516.1-OM-6_6-MULTIPLEOBJECTINSTANCENAMERESERVATIONSUCCEEDED-CB_ORDER-001</x:v>
      </x:c>
      <x:c r="B1034" s="26" t="str">
        <x:v>IEEE 1516.1-2010</x:v>
      </x:c>
      <x:c r="C1034" s="26" t="str">
        <x:v>6.6</x:v>
      </x:c>
      <x:c r="D1034" s="26" t="str">
        <x:v>Federate Interface Specification</x:v>
      </x:c>
      <x:c r="E1034" s="26" t="str">
        <x:v>CAP-OM</x:v>
      </x:c>
      <x:c r="F1034" s="26" t="str">
        <x:v>OM-MULTIPLE_OBJECT_INSTANCE_NAMES_RESERVED</x:v>
      </x:c>
      <x:c r="G1034" s="26" t="str">
        <x:v>The RTI shall deliver `multipleObjectInstanceNameReservationSucceeded` in the callback model selected by the federate and in an order consistent with standard service, save/restore, time-management, and message-delivery rules.</x:v>
      </x:c>
      <x:c r="H1034" s="26" t="str">
        <x:v>shall</x:v>
      </x:c>
      <x:c r="I1034" s="26" t="str">
        <x:v>rti/callback_dispatch</x:v>
      </x:c>
      <x:c r="J1034" s="26" t="str">
        <x:v>callback ordering tests</x:v>
      </x:c>
      <x:c r="K1034" s="26" t="str">
        <x:v>TEST-HLA1516_1-OM-6_6-MULTIPLEOBJECTINSTANCENAMERESERVATIONSUCCEEDED-CB_ORDER-001</x:v>
      </x:c>
      <x:c r="L1034" s="26" t="str">
        <x:v>Draft</x:v>
      </x:c>
      <x:c r="M1034" s="26" t="str">
        <x:v>P0</x:v>
      </x:c>
      <x:c r="N1034" s="26" t="str">
        <x:v>v1.0 structured decomposition from IEEE 1516.1-2010 RTI-initiated callback clause inventory and official Java API catalog.</x:v>
      </x:c>
      <x:c r="O1034" s="26" t="str">
        <x:v>CB_ORDER</x:v>
      </x:c>
      <x:c r="P1034" s="26" t="str">
        <x:v>HLA1516.1-OM-6_6-MULTIPLEOBJECTINSTANCENAMERESERVATIONSUCCEEDED-CB-001</x:v>
      </x:c>
      <x:c r="Q1034" s="26" t="str">
        <x:v>Clause 6.6; callback ordering family</x:v>
      </x:c>
      <x:c r="R1034" s="26" t="str">
        <x:v>multipleObjectInstanceNameReservationSucceeded</x:v>
      </x:c>
      <x:c r="S1034" s="26" t="str">
        <x:v>RTI-initiated callback</x:v>
      </x:c>
      <x:c r="T1034" s="26" t="str">
        <x:v>native/grpc/rest-callback-equivalence</x:v>
      </x:c>
      <x:c r="U1034" s="26" t="str">
        <x:v>Maybe</x:v>
      </x:c>
      <x:c r="V1034" s="26" t="str"/>
    </x:row>
    <x:row r="1035">
      <x:c r="A1035" s="26" t="str">
        <x:v>HLA1516.1-OM-6_6-MULTIPLEOBJECTINSTANCENAMERESERVATIONSUCCEEDED-CB_PAYLOAD-001</x:v>
      </x:c>
      <x:c r="B1035" s="26" t="str">
        <x:v>IEEE 1516.1-2010</x:v>
      </x:c>
      <x:c r="C1035" s="26" t="str">
        <x:v>6.6</x:v>
      </x:c>
      <x:c r="D1035" s="26" t="str">
        <x:v>Federate Interface Specification</x:v>
      </x:c>
      <x:c r="E1035" s="26" t="str">
        <x:v>CAP-OM</x:v>
      </x:c>
      <x:c r="F1035" s="26" t="str">
        <x:v>OM-MULTIPLE_OBJECT_INSTANCE_NAMES_RESERVED</x:v>
      </x:c>
      <x:c r="G1035" s="26" t="str">
        <x:v>The RTI shall populate `multipleObjectInstanceNameReservationSucceeded` callback arguments consistently with the federation state transition, object instance, attribute, interaction, ownership, or time-management event being reported.</x:v>
      </x:c>
      <x:c r="H1035" s="26" t="str">
        <x:v>shall</x:v>
      </x:c>
      <x:c r="I1035" s="26" t="str">
        <x:v>rti/callback_dispatch</x:v>
      </x:c>
      <x:c r="J1035" s="26" t="str">
        <x:v>payload verification tests</x:v>
      </x:c>
      <x:c r="K1035" s="26" t="str">
        <x:v>TEST-HLA1516_1-OM-6_6-MULTIPLEOBJECTINSTANCENAMERESERVATIONSUCCEEDED-CB_PAYLOAD-001</x:v>
      </x:c>
      <x:c r="L1035" s="26" t="str">
        <x:v>Draft</x:v>
      </x:c>
      <x:c r="M1035" s="26" t="str">
        <x:v>P0</x:v>
      </x:c>
      <x:c r="N1035" s="26" t="str">
        <x:v>v1.0 structured decomposition from IEEE 1516.1-2010 RTI-initiated callback clause inventory and official Java API catalog.</x:v>
      </x:c>
      <x:c r="O1035" s="26" t="str">
        <x:v>CB_PAYLOAD</x:v>
      </x:c>
      <x:c r="P1035" s="26" t="str">
        <x:v>HLA1516.1-OM-6_6-MULTIPLEOBJECTINSTANCENAMERESERVATIONSUCCEEDED-CB-001</x:v>
      </x:c>
      <x:c r="Q1035" s="26" t="str">
        <x:v>Clause 6.6; callback payload family</x:v>
      </x:c>
      <x:c r="R1035" s="26" t="str">
        <x:v>multipleObjectInstanceNameReservationSucceeded</x:v>
      </x:c>
      <x:c r="S1035" s="26" t="str">
        <x:v>RTI-initiated callback</x:v>
      </x:c>
      <x:c r="T1035" s="26" t="str">
        <x:v>native/grpc/rest-callback-equivalence</x:v>
      </x:c>
      <x:c r="U1035" s="26" t="str">
        <x:v>Maybe</x:v>
      </x:c>
      <x:c r="V1035" s="26" t="str"/>
    </x:row>
    <x:row r="1036">
      <x:c r="A1036" s="26" t="str">
        <x:v>HLA1516.1-OM-6_6-MULTIPLEOBJECTINSTANCENAMERESERVATIONSUCCEEDED-CB_SIG-001</x:v>
      </x:c>
      <x:c r="B1036" s="26" t="str">
        <x:v>IEEE 1516.1-2010</x:v>
      </x:c>
      <x:c r="C1036" s="26" t="str">
        <x:v>6.6</x:v>
      </x:c>
      <x:c r="D1036" s="26" t="str">
        <x:v>Federate Interface Specification</x:v>
      </x:c>
      <x:c r="E1036" s="26" t="str">
        <x:v>CAP-OM</x:v>
      </x:c>
      <x:c r="F1036" s="26" t="str">
        <x:v>OM-MULTIPLE_OBJECT_INSTANCE_NAMES_RESERVED</x:v>
      </x:c>
      <x:c r="G1036" s="26" t="str">
        <x:v>The federate ambassador binding shall expose `multipleObjectInstanceNameReservationSucceeded` with return type `void` and standard arguments: Set&lt;String&gt; objectNames.</x:v>
      </x:c>
      <x:c r="H1036" s="26" t="str">
        <x:v>shall</x:v>
      </x:c>
      <x:c r="I1036" s="26" t="str">
        <x:v>api/federate_ambassador</x:v>
      </x:c>
      <x:c r="J1036" s="26" t="str">
        <x:v>API signature static test</x:v>
      </x:c>
      <x:c r="K1036" s="26" t="str">
        <x:v>TEST-HLA1516_1-OM-6_6-MULTIPLEOBJECTINSTANCENAMERESERVATIONSUCCEEDED-CB_SIG-001</x:v>
      </x:c>
      <x:c r="L1036" s="26" t="str">
        <x:v>Draft</x:v>
      </x:c>
      <x:c r="M1036" s="26" t="str">
        <x:v>P0</x:v>
      </x:c>
      <x:c r="N1036" s="26" t="str">
        <x:v>v1.0 structured decomposition from IEEE 1516.1-2010 RTI-initiated callback clause inventory and official Java API catalog.</x:v>
      </x:c>
      <x:c r="O1036" s="26" t="str">
        <x:v>CB_SIG</x:v>
      </x:c>
      <x:c r="P1036" s="26" t="str">
        <x:v>HLA1516.1-OM-6_6-MULTIPLEOBJECTINSTANCENAMERESERVATIONSUCCEEDED-CB-001</x:v>
      </x:c>
      <x:c r="Q1036" s="26" t="str">
        <x:v>Java signature: void multipleObjectInstanceNameReservationSucceeded(Set&lt;String&gt; objectNames) throws FederateInternalError</x:v>
      </x:c>
      <x:c r="R1036" s="26" t="str">
        <x:v>multipleObjectInstanceNameReservationSucceeded</x:v>
      </x:c>
      <x:c r="S1036" s="26" t="str">
        <x:v>RTI-initiated callback</x:v>
      </x:c>
      <x:c r="T1036" s="26" t="str">
        <x:v>native/grpc/rest-callback-equivalence</x:v>
      </x:c>
      <x:c r="U1036" s="26" t="str">
        <x:v>No</x:v>
      </x:c>
      <x:c r="V1036" s="26" t="str"/>
    </x:row>
    <x:row r="1037">
      <x:c r="A1037" s="26" t="str">
        <x:v>HLA1516.1-CPP-6_7-RELEASEMULTIPLEOBJECTINSTANCENAME-039</x:v>
      </x:c>
      <x:c r="B1037" s="26" t="str">
        <x:v>IEEE 1516.1-2010</x:v>
      </x:c>
      <x:c r="C1037" s="26" t="str">
        <x:v>6.7</x:v>
      </x:c>
      <x:c r="D1037" s="26" t="str">
        <x:v>C++ API Binding</x:v>
      </x:c>
      <x:c r="E1037" s="26" t="str">
        <x:v>CAP-API</x:v>
      </x:c>
      <x:c r="F1037" s="26" t="str">
        <x:v>API-CPP</x:v>
      </x:c>
      <x:c r="G1037" s="26" t="str">
        <x:v>The C++ API binding shall declare `RTIambassador::releaseMultipleObjectInstanceName` with the standard signature and exception surface.</x:v>
      </x:c>
      <x:c r="H1037" s="26" t="str">
        <x:v>shall</x:v>
      </x:c>
      <x:c r="I1037" s="26" t="str">
        <x:v>api/cpp</x:v>
      </x:c>
      <x:c r="J1037" s="26" t="str">
        <x:v>C++ header static validation</x:v>
      </x:c>
      <x:c r="K1037" s="26" t="str">
        <x:v>TEST-HLA1516_1-CPP-6_7-RELEASEMULTIPLEOBJECTINSTANCENAME-039</x:v>
      </x:c>
      <x:c r="L1037" s="26" t="str">
        <x:v>Draft</x:v>
      </x:c>
      <x:c r="M1037" s="26" t="str">
        <x:v>P1</x:v>
      </x:c>
      <x:c r="N1037" s="26" t="str">
        <x:v>v1.0 static extraction from official IEEE 1516.1-2010 C++ API headers.</x:v>
      </x:c>
      <x:c r="O1037" s="26" t="str">
        <x:v>CPP_METHOD</x:v>
      </x:c>
      <x:c r="P1037" s="26" t="str"/>
      <x:c r="Q1037" s="26" t="str">
        <x:v>cpp_api/cpp/src/RTI/RTIambassador.h; signature=virtual void releaseMultipleObjectInstanceName ( std::set&lt;std::wstring&gt; const &amp; theObjectInstanceNames) throw ( ObjectInstanceNameNotReserved, SaveInProgress, RestoreInProgress, FederateNotExecutionMember, NotConnected, RTIinternalError) = 0;; exceptions=ObjectInstanceNameNotReserved; SaveInProgress; RestoreInProgress; FederateNotExecutionMember; NotConnected; RTIinternalError</x:v>
      </x:c>
      <x:c r="R1037" s="26" t="str">
        <x:v>releaseMultipleObjectInstanceName</x:v>
      </x:c>
      <x:c r="S1037" s="26" t="str">
        <x:v>binding/API</x:v>
      </x:c>
      <x:c r="T1037" s="26" t="str">
        <x:v>static/api</x:v>
      </x:c>
      <x:c r="U1037" s="26" t="str">
        <x:v>No</x:v>
      </x:c>
      <x:c r="V1037" s="26" t="str"/>
    </x:row>
    <x:row r="1038">
      <x:c r="A1038" s="26" t="str">
        <x:v>HLA1516.1-OM-6_7-001</x:v>
      </x:c>
      <x:c r="B1038" s="26" t="str">
        <x:v>IEEE 1516.1-2010</x:v>
      </x:c>
      <x:c r="C1038" s="26" t="str">
        <x:v>6.7</x:v>
      </x:c>
      <x:c r="D1038" s="26" t="str">
        <x:v>Federate Interface Specification</x:v>
      </x:c>
      <x:c r="E1038" s="26" t="str">
        <x:v>CAP-OM</x:v>
      </x:c>
      <x:c r="F1038" s="26" t="str">
        <x:v>OM-RELEASE-MULTIPLE-OBJECT-INSTANCE-NAMES-S</x:v>
      </x:c>
      <x:c r="G1038" s="26" t="str">
        <x:v>RTI shall provide the Release Multiple Object Instance Names service.</x:v>
      </x:c>
      <x:c r="H1038" s="26" t="str">
        <x:v>shall</x:v>
      </x:c>
      <x:c r="I1038" s="26" t="str">
        <x:v>rti.object_management.release_multiple_object_instance_names</x:v>
      </x:c>
      <x:c r="J1038" s="26" t="str">
        <x:v>unit + federate integration test</x:v>
      </x:c>
      <x:c r="K1038" s="26" t="str">
        <x:v>TEST-OM-6_7-001</x:v>
      </x:c>
      <x:c r="L1038" s="26" t="str">
        <x:v>Draft</x:v>
      </x:c>
      <x:c r="M1038" s="26" t="str">
        <x:v>P0</x:v>
      </x:c>
      <x:c r="N1038" s="26" t="str">
        <x:v>Seeded from 1516.1 table of contents service entry for clause 6.7. Expand with arguments, callbacks, preconditions, and exceptions.</x:v>
      </x:c>
      <x:c r="O1038" s="26" t="str">
        <x:v>seed</x:v>
      </x:c>
      <x:c r="P1038" s="26" t="str"/>
      <x:c r="Q1038" s="26" t="str">
        <x:v>v0.1 seeded family/service row</x:v>
      </x:c>
      <x:c r="R1038" s="26" t="str"/>
      <x:c r="S1038" s="26" t="str"/>
      <x:c r="T1038" s="26" t="str">
        <x:v>native baseline; transport equivalence where applicable</x:v>
      </x:c>
      <x:c r="U1038" s="26" t="str">
        <x:v>TBD</x:v>
      </x:c>
      <x:c r="V1038" s="26" t="str"/>
    </x:row>
    <x:row r="1039">
      <x:c r="A1039" s="26" t="str">
        <x:v>HLA1516.1-OM-6_7-RELEASEMULTIPLEOBJECTINSTANCENAME-ARG-001</x:v>
      </x:c>
      <x:c r="B1039" s="26" t="str">
        <x:v>IEEE 1516.1-2010</x:v>
      </x:c>
      <x:c r="C1039" s="26" t="str">
        <x:v>6.7</x:v>
      </x:c>
      <x:c r="D1039" s="26" t="str">
        <x:v>Federate Interface Specification</x:v>
      </x:c>
      <x:c r="E1039" s="26" t="str">
        <x:v>CAP-OM</x:v>
      </x:c>
      <x:c r="F1039" s="26" t="str">
        <x:v>OM-RELEASE_MULTIPLE_OBJECT_INSTANCE_NAMES</x:v>
      </x:c>
      <x:c r="G1039" s="26" t="str">
        <x:v>The implementation shall accept and validate `releaseMultipleObjectInstanceName` overload 1 arguments: Set&lt;String&gt; theObjectNames.</x:v>
      </x:c>
      <x:c r="H1039" s="26" t="str">
        <x:v>shall</x:v>
      </x:c>
      <x:c r="I1039" s="26" t="str">
        <x:v>rti/object_management</x:v>
      </x:c>
      <x:c r="J1039" s="26" t="str">
        <x:v>argument validation tests</x:v>
      </x:c>
      <x:c r="K1039" s="26" t="str">
        <x:v>TEST-HLA1516_1-OM-6_7-RELEASEMULTIPLEOBJECTINSTANCENAME-ARG-001</x:v>
      </x:c>
      <x:c r="L1039" s="26" t="str">
        <x:v>Draft</x:v>
      </x:c>
      <x:c r="M1039" s="26" t="str">
        <x:v>P0</x:v>
      </x:c>
      <x:c r="N1039" s="26" t="str">
        <x:v>v1.0 structured decomposition from IEEE 1516.1-2010 service clause inventory and official Java API catalog.</x:v>
      </x:c>
      <x:c r="O1039" s="26" t="str">
        <x:v>ARG</x:v>
      </x:c>
      <x:c r="P1039" s="26" t="str">
        <x:v>HLA1516.1-OM-6_7-RELEASEMULTIPLEOBJECTINSTANCENAME-SVC-001</x:v>
      </x:c>
      <x:c r="Q1039" s="26" t="str">
        <x:v>Arguments: Set&lt;String&gt; theObjectNames</x:v>
      </x:c>
      <x:c r="R1039" s="26" t="str">
        <x:v>releaseMultipleObjectInstanceName</x:v>
      </x:c>
      <x:c r="S1039" s="26" t="str">
        <x:v>federate-initiated</x:v>
      </x:c>
      <x:c r="T1039" s="26" t="str">
        <x:v>native/grpc/rest-equivalence</x:v>
      </x:c>
      <x:c r="U1039" s="26" t="str">
        <x:v>Maybe</x:v>
      </x:c>
      <x:c r="V1039" s="26" t="str"/>
    </x:row>
    <x:row r="1040">
      <x:c r="A1040" s="26" t="str">
        <x:v>HLA1516.1-OM-6_7-RELEASEMULTIPLEOBJECTINSTANCENAME-EFF-001</x:v>
      </x:c>
      <x:c r="B1040" s="26" t="str">
        <x:v>IEEE 1516.1-2010</x:v>
      </x:c>
      <x:c r="C1040" s="26" t="str">
        <x:v>6.7</x:v>
      </x:c>
      <x:c r="D1040" s="26" t="str">
        <x:v>Federate Interface Specification</x:v>
      </x:c>
      <x:c r="E1040" s="26" t="str">
        <x:v>CAP-OM</x:v>
      </x:c>
      <x:c r="F1040" s="26" t="str">
        <x:v>OM-RELEASE_MULTIPLE_OBJECT_INSTANCE_NAMES</x:v>
      </x:c>
      <x:c r="G1040" s="26" t="str">
        <x:v>The RTI shall release the applicable reserved object instance name so that it can be reused according to the object instance naming rules.</x:v>
      </x:c>
      <x:c r="H1040" s="26" t="str">
        <x:v>shall</x:v>
      </x:c>
      <x:c r="I1040" s="26" t="str">
        <x:v>rti/object_management</x:v>
      </x:c>
      <x:c r="J1040" s="26" t="str">
        <x:v>state-transition integration tests</x:v>
      </x:c>
      <x:c r="K1040" s="26" t="str">
        <x:v>TEST-HLA1516_1-OM-6_7-RELEASEMULTIPLEOBJECTINSTANCENAME-EFF-001</x:v>
      </x:c>
      <x:c r="L1040" s="26" t="str">
        <x:v>Draft</x:v>
      </x:c>
      <x:c r="M1040" s="26" t="str">
        <x:v>P0</x:v>
      </x:c>
      <x:c r="N1040" s="26" t="str">
        <x:v>v1.0 structured decomposition from IEEE 1516.1-2010 service clause inventory and official Java API catalog.</x:v>
      </x:c>
      <x:c r="O1040" s="26" t="str">
        <x:v>EFF</x:v>
      </x:c>
      <x:c r="P1040" s="26" t="str">
        <x:v>HLA1516.1-OM-6_7-RELEASEMULTIPLEOBJECTINSTANCENAME-SVC-001</x:v>
      </x:c>
      <x:c r="Q1040" s="26" t="str">
        <x:v>Clause 6.7; service=Release Multiple Object Instance Names; effect family</x:v>
      </x:c>
      <x:c r="R1040" s="26" t="str">
        <x:v>releaseMultipleObjectInstanceName</x:v>
      </x:c>
      <x:c r="S1040" s="26" t="str">
        <x:v>federate-initiated</x:v>
      </x:c>
      <x:c r="T1040" s="26" t="str">
        <x:v>native/grpc/rest-equivalence</x:v>
      </x:c>
      <x:c r="U1040" s="26" t="str">
        <x:v>Yes</x:v>
      </x:c>
      <x:c r="V1040" s="26" t="str"/>
    </x:row>
    <x:row r="1041">
      <x:c r="A1041" s="26" t="str">
        <x:v>HLA1516.1-OM-6_7-RELEASEMULTIPLEOBJECTINSTANCENAME-EXC-001</x:v>
      </x:c>
      <x:c r="B1041" s="26" t="str">
        <x:v>IEEE 1516.1-2010</x:v>
      </x:c>
      <x:c r="C1041" s="26" t="str">
        <x:v>6.7</x:v>
      </x:c>
      <x:c r="D1041" s="26" t="str">
        <x:v>Federate Interface Specification</x:v>
      </x:c>
      <x:c r="E1041" s="26" t="str">
        <x:v>CAP-OM</x:v>
      </x:c>
      <x:c r="F1041" s="26" t="str">
        <x:v>OM-RELEASE_MULTIPLE_OBJECT_INSTANCE_NAMES</x:v>
      </x:c>
      <x:c r="G1041" s="26" t="str">
        <x:v>The RTI shall raise the standard exceptions exposed by `releaseMultipleObjectInstanceName` when the corresponding error conditions occur: ObjectInstanceNameNotReserved, SaveInProgress, RestoreInProgress, FederateNotExecutionMember, NotConnected, RTIinternalError.</x:v>
      </x:c>
      <x:c r="H1041" s="26" t="str">
        <x:v>shall</x:v>
      </x:c>
      <x:c r="I1041" s="26" t="str">
        <x:v>rti/object_management</x:v>
      </x:c>
      <x:c r="J1041" s="26" t="str">
        <x:v>exception matrix tests</x:v>
      </x:c>
      <x:c r="K1041" s="26" t="str">
        <x:v>TEST-HLA1516_1-OM-6_7-RELEASEMULTIPLEOBJECTINSTANCENAME-EXC-001</x:v>
      </x:c>
      <x:c r="L1041" s="26" t="str">
        <x:v>Draft</x:v>
      </x:c>
      <x:c r="M1041" s="26" t="str">
        <x:v>P0</x:v>
      </x:c>
      <x:c r="N1041" s="26" t="str">
        <x:v>v1.0 structured decomposition from IEEE 1516.1-2010 service clause inventory and official Java API catalog.</x:v>
      </x:c>
      <x:c r="O1041" s="26" t="str">
        <x:v>EXC</x:v>
      </x:c>
      <x:c r="P1041" s="26" t="str">
        <x:v>HLA1516.1-OM-6_7-RELEASEMULTIPLEOBJECTINSTANCENAME-SVC-001</x:v>
      </x:c>
      <x:c r="Q1041" s="26" t="str">
        <x:v>Clause 6.7; Java throws=ObjectInstanceNameNotReserved; SaveInProgress; RestoreInProgress; FederateNotExecutionMember; NotConnected; RTIinternalError</x:v>
      </x:c>
      <x:c r="R1041" s="26" t="str">
        <x:v>releaseMultipleObjectInstanceName</x:v>
      </x:c>
      <x:c r="S1041" s="26" t="str">
        <x:v>federate-initiated</x:v>
      </x:c>
      <x:c r="T1041" s="26" t="str">
        <x:v>native/grpc/rest-equivalence</x:v>
      </x:c>
      <x:c r="U1041" s="26" t="str">
        <x:v>Maybe</x:v>
      </x:c>
      <x:c r="V1041" s="26" t="str"/>
    </x:row>
    <x:row r="1042">
      <x:c r="A1042" s="26" t="str">
        <x:v>HLA1516.1-OM-6_7-RELEASEMULTIPLEOBJECTINSTANCENAME-MOM-001</x:v>
      </x:c>
      <x:c r="B1042" s="26" t="str">
        <x:v>IEEE 1516.1-2010</x:v>
      </x:c>
      <x:c r="C1042" s="26" t="str">
        <x:v>6.7</x:v>
      </x:c>
      <x:c r="D1042" s="26" t="str">
        <x:v>Federate Interface Specification</x:v>
      </x:c>
      <x:c r="E1042" s="26" t="str">
        <x:v>CAP-OM</x:v>
      </x:c>
      <x:c r="F1042" s="26" t="str">
        <x:v>OM-RELEASE_MULTIPLE_OBJECT_INSTANCE_NAMES</x:v>
      </x:c>
      <x:c r="G1042" s="26" t="str">
        <x:v>When MOM service reporting is enabled for the invoking federate, the RTI shall make invocation of `releaseMultipleObjectInstanceName` observable through the standard MOM service-reporting mechanism where the standard defines such reporting.</x:v>
      </x:c>
      <x:c r="H1042" s="26" t="str">
        <x:v>shall</x:v>
      </x:c>
      <x:c r="I1042" s="26" t="str">
        <x:v>rti/mom/service_reporting</x:v>
      </x:c>
      <x:c r="J1042" s="26" t="str">
        <x:v>MOM observer integration test</x:v>
      </x:c>
      <x:c r="K1042" s="26" t="str">
        <x:v>TEST-HLA1516_1-OM-6_7-RELEASEMULTIPLEOBJECTINSTANCENAME-MOM-001</x:v>
      </x:c>
      <x:c r="L1042" s="26" t="str">
        <x:v>Draft</x:v>
      </x:c>
      <x:c r="M1042" s="26" t="str">
        <x:v>P1</x:v>
      </x:c>
      <x:c r="N1042" s="26" t="str">
        <x:v>v1.0 structured decomposition from IEEE 1516.1-2010 service clause inventory and official Java API catalog.</x:v>
      </x:c>
      <x:c r="O1042" s="26" t="str">
        <x:v>MOM</x:v>
      </x:c>
      <x:c r="P1042" s="26" t="str">
        <x:v>HLA1516.1-OM-6_7-RELEASEMULTIPLEOBJECTINSTANCENAME-SVC-001</x:v>
      </x:c>
      <x:c r="Q1042" s="26" t="str">
        <x:v>Clause 6.7; MOM service reporting linkage</x:v>
      </x:c>
      <x:c r="R1042" s="26" t="str">
        <x:v>releaseMultipleObjectInstanceName</x:v>
      </x:c>
      <x:c r="S1042" s="26" t="str">
        <x:v>federate-initiated</x:v>
      </x:c>
      <x:c r="T1042" s="26" t="str">
        <x:v>native/grpc/rest-equivalence</x:v>
      </x:c>
      <x:c r="U1042" s="26" t="str">
        <x:v>Yes</x:v>
      </x:c>
      <x:c r="V1042" s="26" t="str"/>
    </x:row>
    <x:row r="1043">
      <x:c r="A1043" s="26" t="str">
        <x:v>HLA1516.1-OM-6_7-RELEASEMULTIPLEOBJECTINSTANCENAME-PRE-001</x:v>
      </x:c>
      <x:c r="B1043" s="26" t="str">
        <x:v>IEEE 1516.1-2010</x:v>
      </x:c>
      <x:c r="C1043" s="26" t="str">
        <x:v>6.7</x:v>
      </x:c>
      <x:c r="D1043" s="26" t="str">
        <x:v>Federate Interface Specification</x:v>
      </x:c>
      <x:c r="E1043" s="26" t="str">
        <x:v>CAP-OM</x:v>
      </x:c>
      <x:c r="F1043" s="26" t="str">
        <x:v>OM-RELEASE_MULTIPLE_OBJECT_INSTANCE_NAMES</x:v>
      </x:c>
      <x:c r="G1043" s="26" t="str">
        <x:v>The RTI shall validate all standard preconditions for `releaseMultipleObjectInstanceName`, including connection state, federation-execution membership, valid handles, FDD-defined classes or datatypes, save/restore state, callback reentrancy, and service-specific constraints as applicable.</x:v>
      </x:c>
      <x:c r="H1043" s="26" t="str">
        <x:v>shall</x:v>
      </x:c>
      <x:c r="I1043" s="26" t="str">
        <x:v>rti/object_management</x:v>
      </x:c>
      <x:c r="J1043" s="26" t="str">
        <x:v>negative unit tests + exception tests</x:v>
      </x:c>
      <x:c r="K1043" s="26" t="str">
        <x:v>TEST-HLA1516_1-OM-6_7-RELEASEMULTIPLEOBJECTINSTANCENAME-PRE-001</x:v>
      </x:c>
      <x:c r="L1043" s="26" t="str">
        <x:v>Draft</x:v>
      </x:c>
      <x:c r="M1043" s="26" t="str">
        <x:v>P0</x:v>
      </x:c>
      <x:c r="N1043" s="26" t="str">
        <x:v>v1.0 structured decomposition from IEEE 1516.1-2010 service clause inventory and official Java API catalog.</x:v>
      </x:c>
      <x:c r="O1043" s="26" t="str">
        <x:v>PRE</x:v>
      </x:c>
      <x:c r="P1043" s="26" t="str">
        <x:v>HLA1516.1-OM-6_7-RELEASEMULTIPLEOBJECTINSTANCENAME-SVC-001</x:v>
      </x:c>
      <x:c r="Q1043" s="26" t="str">
        <x:v>Clause 6.7; service=Release Multiple Object Instance Names; precondition family</x:v>
      </x:c>
      <x:c r="R1043" s="26" t="str">
        <x:v>releaseMultipleObjectInstanceName</x:v>
      </x:c>
      <x:c r="S1043" s="26" t="str">
        <x:v>federate-initiated</x:v>
      </x:c>
      <x:c r="T1043" s="26" t="str">
        <x:v>native/grpc/rest-equivalence</x:v>
      </x:c>
      <x:c r="U1043" s="26" t="str">
        <x:v>Yes</x:v>
      </x:c>
      <x:c r="V1043" s="26" t="str"/>
    </x:row>
    <x:row r="1044">
      <x:c r="A1044" s="26" t="str">
        <x:v>HLA1516.1-OM-6_7-RELEASEMULTIPLEOBJECTINSTANCENAME-SIG-001</x:v>
      </x:c>
      <x:c r="B1044" s="26" t="str">
        <x:v>IEEE 1516.1-2010</x:v>
      </x:c>
      <x:c r="C1044" s="26" t="str">
        <x:v>6.7</x:v>
      </x:c>
      <x:c r="D1044" s="26" t="str">
        <x:v>Federate Interface Specification</x:v>
      </x:c>
      <x:c r="E1044" s="26" t="str">
        <x:v>CAP-OM</x:v>
      </x:c>
      <x:c r="F1044" s="26" t="str">
        <x:v>OM-RELEASE_MULTIPLE_OBJECT_INSTANCE_NAMES</x:v>
      </x:c>
      <x:c r="G1044" s="26" t="str">
        <x:v>The implementation shall expose `releaseMultipleObjectInstanceName` overload 1 returning `void` with the standard argument shape.</x:v>
      </x:c>
      <x:c r="H1044" s="26" t="str">
        <x:v>shall</x:v>
      </x:c>
      <x:c r="I1044" s="26" t="str">
        <x:v>rti/object_management</x:v>
      </x:c>
      <x:c r="J1044" s="26" t="str">
        <x:v>API signature static test</x:v>
      </x:c>
      <x:c r="K1044" s="26" t="str">
        <x:v>TEST-HLA1516_1-OM-6_7-RELEASEMULTIPLEOBJECTINSTANCENAME-SIG-001</x:v>
      </x:c>
      <x:c r="L1044" s="26" t="str">
        <x:v>Draft</x:v>
      </x:c>
      <x:c r="M1044" s="26" t="str">
        <x:v>P0</x:v>
      </x:c>
      <x:c r="N1044" s="26" t="str">
        <x:v>v1.0 structured decomposition from IEEE 1516.1-2010 service clause inventory and official Java API catalog.</x:v>
      </x:c>
      <x:c r="O1044" s="26" t="str">
        <x:v>SIG</x:v>
      </x:c>
      <x:c r="P1044" s="26" t="str">
        <x:v>HLA1516.1-OM-6_7-RELEASEMULTIPLEOBJECTINSTANCENAME-SVC-001</x:v>
      </x:c>
      <x:c r="Q1044" s="26" t="str">
        <x:v>Java signature: void releaseMultipleObjectInstanceName(Set&lt;String&gt; theObjectNames) throws ObjectInstanceNameNotReserved, SaveInProgress, RestoreInProgress, FederateNotExecutionMember, NotConnected, RTIinternalError</x:v>
      </x:c>
      <x:c r="R1044" s="26" t="str">
        <x:v>releaseMultipleObjectInstanceName</x:v>
      </x:c>
      <x:c r="S1044" s="26" t="str">
        <x:v>federate-initiated</x:v>
      </x:c>
      <x:c r="T1044" s="26" t="str">
        <x:v>native/grpc/rest-equivalence</x:v>
      </x:c>
      <x:c r="U1044" s="26" t="str">
        <x:v>No</x:v>
      </x:c>
      <x:c r="V1044" s="26" t="str"/>
    </x:row>
    <x:row r="1045">
      <x:c r="A1045" s="26" t="str">
        <x:v>HLA1516.1-OM-6_7-RELEASEMULTIPLEOBJECTINSTANCENAME-SVC-001</x:v>
      </x:c>
      <x:c r="B1045" s="26" t="str">
        <x:v>IEEE 1516.1-2010</x:v>
      </x:c>
      <x:c r="C1045" s="26" t="str">
        <x:v>6.7</x:v>
      </x:c>
      <x:c r="D1045" s="26" t="str">
        <x:v>Federate Interface Specification</x:v>
      </x:c>
      <x:c r="E1045" s="26" t="str">
        <x:v>CAP-OM</x:v>
      </x:c>
      <x:c r="F1045" s="26" t="str">
        <x:v>OM-RELEASE_MULTIPLE_OBJECT_INSTANCE_NAMES</x:v>
      </x:c>
      <x:c r="G1045" s="26" t="str">
        <x:v>The RTI shall provide the Release Multiple Object Instance Names service through the `releaseMultipleObjectInstanceName` operation.</x:v>
      </x:c>
      <x:c r="H1045" s="26" t="str">
        <x:v>shall</x:v>
      </x:c>
      <x:c r="I1045" s="26" t="str">
        <x:v>rti/object_management</x:v>
      </x:c>
      <x:c r="J1045" s="26" t="str">
        <x:v>unit + integration + API conformance tests</x:v>
      </x:c>
      <x:c r="K1045" s="26" t="str">
        <x:v>TEST-HLA1516_1-OM-6_7-RELEASEMULTIPLEOBJECTINSTANCENAME-SVC-001</x:v>
      </x:c>
      <x:c r="L1045" s="26" t="str">
        <x:v>Draft</x:v>
      </x:c>
      <x:c r="M1045" s="26" t="str">
        <x:v>P0</x:v>
      </x:c>
      <x:c r="N1045" s="26" t="str">
        <x:v>v1.0 structured decomposition from IEEE 1516.1-2010 service clause inventory and official Java API catalog.</x:v>
      </x:c>
      <x:c r="O1045" s="26" t="str">
        <x:v>SVC</x:v>
      </x:c>
      <x:c r="P1045" s="26" t="str"/>
      <x:c r="Q1045" s="26" t="str">
        <x:v>Clause 6.7; service=Release Multiple Object Instance Names; method=releaseMultipleObjectInstanceName</x:v>
      </x:c>
      <x:c r="R1045" s="26" t="str">
        <x:v>releaseMultipleObjectInstanceName</x:v>
      </x:c>
      <x:c r="S1045" s="26" t="str">
        <x:v>federate-initiated</x:v>
      </x:c>
      <x:c r="T1045" s="26" t="str">
        <x:v>native/grpc/rest-equivalence</x:v>
      </x:c>
      <x:c r="U1045" s="26" t="str">
        <x:v>Yes</x:v>
      </x:c>
      <x:c r="V1045" s="26" t="str"/>
    </x:row>
    <x:row r="1046">
      <x:c r="A1046" s="26" t="str">
        <x:v>HLA1516.1-OM-6_7-RELEASEMULTIPLEOBJECTINSTANCENAME-TEST-001</x:v>
      </x:c>
      <x:c r="B1046" s="26" t="str">
        <x:v>IEEE 1516.1-2010</x:v>
      </x:c>
      <x:c r="C1046" s="26" t="str">
        <x:v>6.7</x:v>
      </x:c>
      <x:c r="D1046" s="26" t="str">
        <x:v>Federate Interface Specification</x:v>
      </x:c>
      <x:c r="E1046" s="26" t="str">
        <x:v>CAP-OM</x:v>
      </x:c>
      <x:c r="F1046" s="26" t="str">
        <x:v>OM-RELEASE_MULTIPLE_OBJECT_INSTANCE_NAMES</x:v>
      </x:c>
      <x:c r="G1046" s="26" t="str">
        <x:v>The verification suite shall include positive, negative, exception, transport-equivalence, and MOM-observer tests for `releaseMultipleObjectInstanceName`.</x:v>
      </x:c>
      <x:c r="H1046" s="26" t="str">
        <x:v>shall</x:v>
      </x:c>
      <x:c r="I1046" s="26" t="str">
        <x:v>tests/conformance</x:v>
      </x:c>
      <x:c r="J1046" s="26" t="str">
        <x:v>test-suite audit</x:v>
      </x:c>
      <x:c r="K1046" s="26" t="str">
        <x:v>TEST-HLA1516_1-OM-6_7-RELEASEMULTIPLEOBJECTINSTANCENAME-TEST-001</x:v>
      </x:c>
      <x:c r="L1046" s="26" t="str">
        <x:v>Draft</x:v>
      </x:c>
      <x:c r="M1046" s="26" t="str">
        <x:v>P0</x:v>
      </x:c>
      <x:c r="N1046" s="26" t="str">
        <x:v>v1.0 structured decomposition from IEEE 1516.1-2010 service clause inventory and official Java API catalog.</x:v>
      </x:c>
      <x:c r="O1046" s="26" t="str">
        <x:v>TEST</x:v>
      </x:c>
      <x:c r="P1046" s="26" t="str">
        <x:v>HLA1516.1-OM-6_7-RELEASEMULTIPLEOBJECTINSTANCENAME-SVC-001</x:v>
      </x:c>
      <x:c r="Q1046" s="26" t="str">
        <x:v>Clause 6.7; test coverage seed</x:v>
      </x:c>
      <x:c r="R1046" s="26" t="str">
        <x:v>releaseMultipleObjectInstanceName</x:v>
      </x:c>
      <x:c r="S1046" s="26" t="str">
        <x:v>federate-initiated</x:v>
      </x:c>
      <x:c r="T1046" s="26" t="str">
        <x:v>native/grpc/rest-equivalence</x:v>
      </x:c>
      <x:c r="U1046" s="26" t="str">
        <x:v>Yes</x:v>
      </x:c>
      <x:c r="V1046" s="26" t="str"/>
    </x:row>
    <x:row r="1047">
      <x:c r="A1047" s="26" t="str">
        <x:v>HLA1516.1-OM-6_7-RTIAPI-001</x:v>
      </x:c>
      <x:c r="B1047" s="26" t="str">
        <x:v>IEEE 1516.1-2010</x:v>
      </x:c>
      <x:c r="C1047" s="26" t="str">
        <x:v>6.7</x:v>
      </x:c>
      <x:c r="D1047" s="26" t="str">
        <x:v>Federate Interface Specification</x:v>
      </x:c>
      <x:c r="E1047" s="26" t="str">
        <x:v>CAP-OM</x:v>
      </x:c>
      <x:c r="F1047" s="26" t="str">
        <x:v>OM-releaseMultipleObjectInstanceName</x:v>
      </x:c>
      <x:c r="G1047" s="26" t="str">
        <x:v>RTI shall expose RTIambassador method `releaseMultipleObjectInstanceName` for the Release Multiple Object Instance Names service.</x:v>
      </x:c>
      <x:c r="H1047" s="26" t="str">
        <x:v>shall</x:v>
      </x:c>
      <x:c r="I1047" s="26" t="str">
        <x:v>object_management.releaseMultipleObjectInstanceName</x:v>
      </x:c>
      <x:c r="J1047" s="26" t="str">
        <x:v>api conformance test</x:v>
      </x:c>
      <x:c r="K1047" s="26" t="str">
        <x:v>TEST-HLA1516_1-OM-6_7-RTIAPI-001</x:v>
      </x:c>
      <x:c r="L1047" s="26" t="str">
        <x:v>Draft</x:v>
      </x:c>
      <x:c r="M1047" s="26" t="str">
        <x:v>P0</x:v>
      </x:c>
      <x:c r="N1047" s="26" t="str">
        <x:v>Extracted from the official IEEE 1516-2010 Java API artifact bundled with 1516.1 downloads.</x:v>
      </x:c>
      <x:c r="O1047" s="26" t="str">
        <x:v>RTI_API</x:v>
      </x:c>
      <x:c r="P1047" s="26" t="str">
        <x:v>HLA1516.1-OM-6_7-001</x:v>
      </x:c>
      <x:c r="Q1047" s="26" t="str">
        <x:v>Java API Annex B source: RTIambassador.java; Clause 6.7; overload 1.</x:v>
      </x:c>
      <x:c r="R1047" s="26" t="str">
        <x:v>Release Multiple Object Instance Names</x:v>
      </x:c>
      <x:c r="S1047" s="26" t="str">
        <x:v>federate-initiated</x:v>
      </x:c>
      <x:c r="T1047" s="26" t="str">
        <x:v>native API; grpc/rest equivalent service contract where applicable</x:v>
      </x:c>
      <x:c r="U1047" s="26" t="str">
        <x:v>yes</x:v>
      </x:c>
      <x:c r="V1047" s="26" t="str">
        <x:v>Signature: void releaseMultipleObjectInstanceName(Set&lt;String&gt; theObjectNames) throws ObjectInstanceNameNotReserved, SaveInProgress, RestoreInProgress, FederateNotExecutionMember, NotConnected, RTIinternalError</x:v>
      </x:c>
    </x:row>
    <x:row r="1048">
      <x:c r="A1048" s="26" t="str">
        <x:v>HLA1516.1-OM-6_7-RTIAPI-001-EFF</x:v>
      </x:c>
      <x:c r="B1048" s="26" t="str">
        <x:v>IEEE 1516.1-2010</x:v>
      </x:c>
      <x:c r="C1048" s="26" t="str">
        <x:v>6.7</x:v>
      </x:c>
      <x:c r="D1048" s="26" t="str">
        <x:v>Federate Interface Specification</x:v>
      </x:c>
      <x:c r="E1048" s="26" t="str">
        <x:v>CAP-OM</x:v>
      </x:c>
      <x:c r="F1048" s="26" t="str">
        <x:v>OM-releaseMultipleObjectInstanceName</x:v>
      </x:c>
      <x:c r="G1048" s="26" t="str">
        <x:v>`releaseMultipleObjectInstanceName` shall apply the state, routing, advisory, or lifecycle effects specified for the Release Multiple Object Instance Names service.</x:v>
      </x:c>
      <x:c r="H1048" s="26" t="str">
        <x:v>shall</x:v>
      </x:c>
      <x:c r="I1048" s="26" t="str">
        <x:v>object_management.releaseMultipleObjectInstanceName</x:v>
      </x:c>
      <x:c r="J1048" s="26" t="str">
        <x:v>state/effect integration test</x:v>
      </x:c>
      <x:c r="K1048" s="26" t="str">
        <x:v>TEST-HLA1516_1-OM-6_7-RTIAPI-001-EFF</x:v>
      </x:c>
      <x:c r="L1048" s="26" t="str">
        <x:v>Draft</x:v>
      </x:c>
      <x:c r="M1048" s="26" t="str">
        <x:v>P0</x:v>
      </x:c>
      <x:c r="N1048" s="26" t="str">
        <x:v>Derived implementation requirement for service behavior.</x:v>
      </x:c>
      <x:c r="O1048" s="26" t="str">
        <x:v>EFF</x:v>
      </x:c>
      <x:c r="P1048" s="26" t="str">
        <x:v>HLA1516.1-OM-6_7-001</x:v>
      </x:c>
      <x:c r="Q1048" s="26" t="str">
        <x:v>Java API Annex B source: RTIambassador.java; Clause 6.7; overload 1.</x:v>
      </x:c>
      <x:c r="R1048" s="26" t="str">
        <x:v>Release Multiple Object Instance Names</x:v>
      </x:c>
      <x:c r="S1048" s="26" t="str">
        <x:v>federate-initiated</x:v>
      </x:c>
      <x:c r="T1048" s="26" t="str">
        <x:v>native; grpc; rest</x:v>
      </x:c>
      <x:c r="U1048" s="26" t="str">
        <x:v>yes</x:v>
      </x:c>
      <x:c r="V1048" s="26" t="str"/>
    </x:row>
    <x:row r="1049">
      <x:c r="A1049" s="26" t="str">
        <x:v>HLA1516.1-OM-6_7-RTIAPI-001-EXC</x:v>
      </x:c>
      <x:c r="B1049" s="26" t="str">
        <x:v>IEEE 1516.1-2010</x:v>
      </x:c>
      <x:c r="C1049" s="26" t="str">
        <x:v>6.7</x:v>
      </x:c>
      <x:c r="D1049" s="26" t="str">
        <x:v>Federate Interface Specification</x:v>
      </x:c>
      <x:c r="E1049" s="26" t="str">
        <x:v>CAP-OM</x:v>
      </x:c>
      <x:c r="F1049" s="26" t="str">
        <x:v>OM-releaseMultipleObjectInstanceName</x:v>
      </x:c>
      <x:c r="G1049" s="26" t="str">
        <x:v>`releaseMultipleObjectInstanceName` shall define and surface applicable exception conditions: ObjectInstanceNameNotReserved; SaveInProgress; RestoreInProgress; FederateNotExecutionMember; NotConnected; RTIinternalError.</x:v>
      </x:c>
      <x:c r="H1049" s="26" t="str">
        <x:v>shall</x:v>
      </x:c>
      <x:c r="I1049" s="26" t="str">
        <x:v>object_management.releaseMultipleObjectInstanceName</x:v>
      </x:c>
      <x:c r="J1049" s="26" t="str">
        <x:v>negative unit/integration tests</x:v>
      </x:c>
      <x:c r="K1049" s="26" t="str">
        <x:v>TEST-HLA1516_1-OM-6_7-RTIAPI-001-EXC</x:v>
      </x:c>
      <x:c r="L1049" s="26" t="str">
        <x:v>Draft</x:v>
      </x:c>
      <x:c r="M1049" s="26" t="str">
        <x:v>P0</x:v>
      </x:c>
      <x:c r="N1049" s="26" t="str">
        <x:v>Derived from Java API throws clause. Each listed exception should become one or more negative tests in later passes.</x:v>
      </x:c>
      <x:c r="O1049" s="26" t="str">
        <x:v>EXC_API</x:v>
      </x:c>
      <x:c r="P1049" s="26" t="str">
        <x:v>HLA1516.1-OM-6_7-001</x:v>
      </x:c>
      <x:c r="Q1049" s="26" t="str">
        <x:v>Java API Annex B source: RTIambassador.java; Clause 6.7; overload 1.</x:v>
      </x:c>
      <x:c r="R1049" s="26" t="str">
        <x:v>Release Multiple Object Instance Names</x:v>
      </x:c>
      <x:c r="S1049" s="26" t="str">
        <x:v>federate-initiated</x:v>
      </x:c>
      <x:c r="T1049" s="26" t="str">
        <x:v>native API; grpc/rest error mapping where applicable</x:v>
      </x:c>
      <x:c r="U1049" s="26" t="str">
        <x:v>MOM exception reporting where enabled</x:v>
      </x:c>
      <x:c r="V1049" s="26" t="str"/>
    </x:row>
    <x:row r="1050">
      <x:c r="A1050" s="26" t="str">
        <x:v>HLA1516.1-OM-6_7-RTIAPI-001-MOM</x:v>
      </x:c>
      <x:c r="B1050" s="26" t="str">
        <x:v>IEEE 1516.1-2010</x:v>
      </x:c>
      <x:c r="C1050" s="26" t="str">
        <x:v>6.7</x:v>
      </x:c>
      <x:c r="D1050" s="26" t="str">
        <x:v>Federate Interface Specification</x:v>
      </x:c>
      <x:c r="E1050" s="26" t="str">
        <x:v>CAP-OM</x:v>
      </x:c>
      <x:c r="F1050" s="26" t="str">
        <x:v>OM-releaseMultipleObjectInstanceName</x:v>
      </x:c>
      <x:c r="G1050" s="26" t="str">
        <x:v>When MOM service reporting is enabled, invocation of `releaseMultipleObjectInstanceName` shall be eligible for standard MOM service invocation reporting.</x:v>
      </x:c>
      <x:c r="H1050" s="26" t="str">
        <x:v>shall</x:v>
      </x:c>
      <x:c r="I1050" s="26" t="str">
        <x:v>mom.service_reporting</x:v>
      </x:c>
      <x:c r="J1050" s="26" t="str">
        <x:v>MOM observer integration test</x:v>
      </x:c>
      <x:c r="K1050" s="26" t="str">
        <x:v>TEST-HLA1516_1-OM-6_7-RTIAPI-001-MOM</x:v>
      </x:c>
      <x:c r="L1050" s="26" t="str">
        <x:v>Draft</x:v>
      </x:c>
      <x:c r="M1050" s="26" t="str">
        <x:v>P1</x:v>
      </x:c>
      <x:c r="N1050" s="26" t="str">
        <x:v>Derived traceability hook from Clause 11 service reporting into service-specific tests.</x:v>
      </x:c>
      <x:c r="O1050" s="26" t="str">
        <x:v>MOM_TRACE</x:v>
      </x:c>
      <x:c r="P1050" s="26" t="str">
        <x:v>HLA1516.1-OM-6_7-001</x:v>
      </x:c>
      <x:c r="Q1050" s="26" t="str">
        <x:v>Java API Annex B source: RTIambassador.java; Clause 6.7; overload 1.</x:v>
      </x:c>
      <x:c r="R1050" s="26" t="str">
        <x:v>Release Multiple Object Instance Names</x:v>
      </x:c>
      <x:c r="S1050" s="26" t="str">
        <x:v>federate-initiated</x:v>
      </x:c>
      <x:c r="T1050" s="26" t="str">
        <x:v>native; grpc; rest</x:v>
      </x:c>
      <x:c r="U1050" s="26" t="str">
        <x:v>yes</x:v>
      </x:c>
      <x:c r="V1050" s="26" t="str"/>
    </x:row>
    <x:row r="1051">
      <x:c r="A1051" s="26" t="str">
        <x:v>HLA1516.1-OM-6_7-RTIAPI-001-SIG</x:v>
      </x:c>
      <x:c r="B1051" s="26" t="str">
        <x:v>IEEE 1516.1-2010</x:v>
      </x:c>
      <x:c r="C1051" s="26" t="str">
        <x:v>6.7</x:v>
      </x:c>
      <x:c r="D1051" s="26" t="str">
        <x:v>Federate Interface Specification</x:v>
      </x:c>
      <x:c r="E1051" s="26" t="str">
        <x:v>CAP-OM</x:v>
      </x:c>
      <x:c r="F1051" s="26" t="str">
        <x:v>OM-releaseMultipleObjectInstanceName</x:v>
      </x:c>
      <x:c r="G1051" s="26" t="str">
        <x:v>`releaseMultipleObjectInstanceName` shall use return type `void` and supplied arguments: Set&lt;String&gt; theObjectNames.</x:v>
      </x:c>
      <x:c r="H1051" s="26" t="str">
        <x:v>shall</x:v>
      </x:c>
      <x:c r="I1051" s="26" t="str">
        <x:v>object_management.releaseMultipleObjectInstanceName</x:v>
      </x:c>
      <x:c r="J1051" s="26" t="str">
        <x:v>api signature/static test</x:v>
      </x:c>
      <x:c r="K1051" s="26" t="str">
        <x:v>TEST-HLA1516_1-OM-6_7-RTIAPI-001-SIG</x:v>
      </x:c>
      <x:c r="L1051" s="26" t="str">
        <x:v>Draft</x:v>
      </x:c>
      <x:c r="M1051" s="26" t="str">
        <x:v>P0</x:v>
      </x:c>
      <x:c r="N1051" s="26" t="str">
        <x:v>Derived from Java API method signature.</x:v>
      </x:c>
      <x:c r="O1051" s="26" t="str">
        <x:v>SIG</x:v>
      </x:c>
      <x:c r="P1051" s="26" t="str">
        <x:v>HLA1516.1-OM-6_7-001</x:v>
      </x:c>
      <x:c r="Q1051" s="26" t="str">
        <x:v>Java API Annex B source: RTIambassador.java; Clause 6.7; overload 1.</x:v>
      </x:c>
      <x:c r="R1051" s="26" t="str">
        <x:v>Release Multiple Object Instance Names</x:v>
      </x:c>
      <x:c r="S1051" s="26" t="str">
        <x:v>federate-initiated</x:v>
      </x:c>
      <x:c r="T1051" s="26" t="str">
        <x:v>native API; grpc/rest request-response schema where applicable</x:v>
      </x:c>
      <x:c r="U1051" s="26" t="str">
        <x:v>no</x:v>
      </x:c>
      <x:c r="V1051" s="26" t="str">
        <x:v>void releaseMultipleObjectInstanceName(Set&lt;String&gt; theObjectNames) throws ObjectInstanceNameNotReserved, SaveInProgress, RestoreInProgress, FederateNotExecutionMember, NotConnected, RTIinternalError</x:v>
      </x:c>
    </x:row>
    <x:row r="1052">
      <x:c r="A1052" s="26" t="str">
        <x:v>HLA1516.1-CPP-6_8-REGISTEROBJECTINSTANCE-040</x:v>
      </x:c>
      <x:c r="B1052" s="26" t="str">
        <x:v>IEEE 1516.1-2010</x:v>
      </x:c>
      <x:c r="C1052" s="26" t="str">
        <x:v>6.8</x:v>
      </x:c>
      <x:c r="D1052" s="26" t="str">
        <x:v>C++ API Binding</x:v>
      </x:c>
      <x:c r="E1052" s="26" t="str">
        <x:v>CAP-API</x:v>
      </x:c>
      <x:c r="F1052" s="26" t="str">
        <x:v>API-CPP</x:v>
      </x:c>
      <x:c r="G1052" s="26" t="str">
        <x:v>The C++ API binding shall declare `RTIambassador::registerObjectInstance` with the standard signature and exception surface.</x:v>
      </x:c>
      <x:c r="H1052" s="26" t="str">
        <x:v>shall</x:v>
      </x:c>
      <x:c r="I1052" s="26" t="str">
        <x:v>api/cpp</x:v>
      </x:c>
      <x:c r="J1052" s="26" t="str">
        <x:v>C++ header static validation</x:v>
      </x:c>
      <x:c r="K1052" s="26" t="str">
        <x:v>TEST-HLA1516_1-CPP-6_8-REGISTEROBJECTINSTANCE-040</x:v>
      </x:c>
      <x:c r="L1052" s="26" t="str">
        <x:v>Draft</x:v>
      </x:c>
      <x:c r="M1052" s="26" t="str">
        <x:v>P1</x:v>
      </x:c>
      <x:c r="N1052" s="26" t="str">
        <x:v>v1.0 static extraction from official IEEE 1516.1-2010 C++ API headers.</x:v>
      </x:c>
      <x:c r="O1052" s="26" t="str">
        <x:v>CPP_METHOD</x:v>
      </x:c>
      <x:c r="P1052" s="26" t="str"/>
      <x:c r="Q1052" s="26" t="str">
        <x:v>cpp_api/cpp/src/RTI/RTIambassador.h; signature=virtual ObjectInstanceHandle registerObjectInstance ( ObjectClassHandle theClass) throw ( ObjectClassNotPublished, ObjectClassNotDefined, SaveInProgress, RestoreInProgress, FederateNotExecutionMember, NotConnected, RTIinternalError) = 0;; exceptions=ObjectClassNotPublished; ObjectClassNotDefined; SaveInProgress; RestoreInProgress; FederateNotExecutionMember; NotConnected; RTIinternalError</x:v>
      </x:c>
      <x:c r="R1052" s="26" t="str">
        <x:v>registerObjectInstance</x:v>
      </x:c>
      <x:c r="S1052" s="26" t="str">
        <x:v>binding/API</x:v>
      </x:c>
      <x:c r="T1052" s="26" t="str">
        <x:v>static/api</x:v>
      </x:c>
      <x:c r="U1052" s="26" t="str">
        <x:v>No</x:v>
      </x:c>
      <x:c r="V1052" s="26" t="str"/>
    </x:row>
    <x:row r="1053">
      <x:c r="A1053" s="26" t="str">
        <x:v>HLA1516.1-CPP-6_8-REGISTEROBJECTINSTANCE-041</x:v>
      </x:c>
      <x:c r="B1053" s="26" t="str">
        <x:v>IEEE 1516.1-2010</x:v>
      </x:c>
      <x:c r="C1053" s="26" t="str">
        <x:v>6.8</x:v>
      </x:c>
      <x:c r="D1053" s="26" t="str">
        <x:v>C++ API Binding</x:v>
      </x:c>
      <x:c r="E1053" s="26" t="str">
        <x:v>CAP-API</x:v>
      </x:c>
      <x:c r="F1053" s="26" t="str">
        <x:v>API-CPP</x:v>
      </x:c>
      <x:c r="G1053" s="26" t="str">
        <x:v>The C++ API binding shall declare `RTIambassador::registerObjectInstance` with the standard signature and exception surface.</x:v>
      </x:c>
      <x:c r="H1053" s="26" t="str">
        <x:v>shall</x:v>
      </x:c>
      <x:c r="I1053" s="26" t="str">
        <x:v>api/cpp</x:v>
      </x:c>
      <x:c r="J1053" s="26" t="str">
        <x:v>C++ header static validation</x:v>
      </x:c>
      <x:c r="K1053" s="26" t="str">
        <x:v>TEST-HLA1516_1-CPP-6_8-REGISTEROBJECTINSTANCE-041</x:v>
      </x:c>
      <x:c r="L1053" s="26" t="str">
        <x:v>Draft</x:v>
      </x:c>
      <x:c r="M1053" s="26" t="str">
        <x:v>P1</x:v>
      </x:c>
      <x:c r="N1053" s="26" t="str">
        <x:v>v1.0 static extraction from official IEEE 1516.1-2010 C++ API headers.</x:v>
      </x:c>
      <x:c r="O1053" s="26" t="str">
        <x:v>CPP_METHOD</x:v>
      </x:c>
      <x:c r="P1053" s="26" t="str"/>
      <x:c r="Q1053" s="26" t="str">
        <x:v>cpp_api/cpp/src/RTI/RTIambassador.h; signature=virtual ObjectInstanceHandle registerObjectInstance ( ObjectClassHandle theClass, std::wstring const &amp; theObjectInstanceName) throw ( ObjectInstanceNameInUse, ObjectInstanceNameNotReserved, ObjectClassNotPublished, ObjectClassNotDefined, SaveInProgress, RestoreInProgress, FederateNotExecutionMember, NotConnected, RTIinternalError) = 0;; exceptions=ObjectInstanceNameInUse; ObjectInstanceNameNotReserved; ObjectClassNotPublished; ObjectClassNotDefined; SaveInProgress; RestoreInProgress; FederateNotExecutionMember; NotConnected; RTIinternalError</x:v>
      </x:c>
      <x:c r="R1053" s="26" t="str">
        <x:v>registerObjectInstance</x:v>
      </x:c>
      <x:c r="S1053" s="26" t="str">
        <x:v>binding/API</x:v>
      </x:c>
      <x:c r="T1053" s="26" t="str">
        <x:v>static/api</x:v>
      </x:c>
      <x:c r="U1053" s="26" t="str">
        <x:v>No</x:v>
      </x:c>
      <x:c r="V1053" s="26" t="str"/>
    </x:row>
    <x:row r="1054">
      <x:c r="A1054" s="26" t="str">
        <x:v>HLA1516.1-OM-6_8-001</x:v>
      </x:c>
      <x:c r="B1054" s="26" t="str">
        <x:v>IEEE 1516.1-2010</x:v>
      </x:c>
      <x:c r="C1054" s="26" t="str">
        <x:v>6.8</x:v>
      </x:c>
      <x:c r="D1054" s="26" t="str">
        <x:v>Federate Interface Specification</x:v>
      </x:c>
      <x:c r="E1054" s="26" t="str">
        <x:v>CAP-OM</x:v>
      </x:c>
      <x:c r="F1054" s="26" t="str">
        <x:v>OM-REGISTER-OBJECT-INSTANCE-SERVICE</x:v>
      </x:c>
      <x:c r="G1054" s="26" t="str">
        <x:v>RTI shall provide the Register Object Instance service.</x:v>
      </x:c>
      <x:c r="H1054" s="26" t="str">
        <x:v>shall</x:v>
      </x:c>
      <x:c r="I1054" s="26" t="str">
        <x:v>rti.object_management.register_object_instance</x:v>
      </x:c>
      <x:c r="J1054" s="26" t="str">
        <x:v>unit + federate integration test</x:v>
      </x:c>
      <x:c r="K1054" s="26" t="str">
        <x:v>TEST-OM-6_8-001</x:v>
      </x:c>
      <x:c r="L1054" s="26" t="str">
        <x:v>Draft</x:v>
      </x:c>
      <x:c r="M1054" s="26" t="str">
        <x:v>P0</x:v>
      </x:c>
      <x:c r="N1054" s="26" t="str">
        <x:v>Seeded from 1516.1 table of contents service entry for clause 6.8. Expand with arguments, callbacks, preconditions, and exceptions.</x:v>
      </x:c>
      <x:c r="O1054" s="26" t="str">
        <x:v>seed</x:v>
      </x:c>
      <x:c r="P1054" s="26" t="str"/>
      <x:c r="Q1054" s="26" t="str">
        <x:v>v0.1 seeded family/service row</x:v>
      </x:c>
      <x:c r="R1054" s="26" t="str"/>
      <x:c r="S1054" s="26" t="str"/>
      <x:c r="T1054" s="26" t="str">
        <x:v>native baseline; transport equivalence where applicable</x:v>
      </x:c>
      <x:c r="U1054" s="26" t="str">
        <x:v>TBD</x:v>
      </x:c>
      <x:c r="V1054" s="26" t="str"/>
    </x:row>
    <x:row r="1055">
      <x:c r="A1055" s="26" t="str">
        <x:v>HLA1516.1-OM-6_8-REGISTEROBJECTINSTANCE-ARG-001</x:v>
      </x:c>
      <x:c r="B1055" s="26" t="str">
        <x:v>IEEE 1516.1-2010</x:v>
      </x:c>
      <x:c r="C1055" s="26" t="str">
        <x:v>6.8</x:v>
      </x:c>
      <x:c r="D1055" s="26" t="str">
        <x:v>Federate Interface Specification</x:v>
      </x:c>
      <x:c r="E1055" s="26" t="str">
        <x:v>CAP-OM</x:v>
      </x:c>
      <x:c r="F1055" s="26" t="str">
        <x:v>OM-REGISTER_OBJECT_INSTANCE</x:v>
      </x:c>
      <x:c r="G1055" s="26" t="str">
        <x:v>The implementation shall accept and validate `registerObjectInstance` overload 1 arguments: ObjectClassHandle theClass.</x:v>
      </x:c>
      <x:c r="H1055" s="26" t="str">
        <x:v>shall</x:v>
      </x:c>
      <x:c r="I1055" s="26" t="str">
        <x:v>rti/object_management</x:v>
      </x:c>
      <x:c r="J1055" s="26" t="str">
        <x:v>argument validation tests</x:v>
      </x:c>
      <x:c r="K1055" s="26" t="str">
        <x:v>TEST-HLA1516_1-OM-6_8-REGISTEROBJECTINSTANCE-ARG-001</x:v>
      </x:c>
      <x:c r="L1055" s="26" t="str">
        <x:v>Draft</x:v>
      </x:c>
      <x:c r="M1055" s="26" t="str">
        <x:v>P0</x:v>
      </x:c>
      <x:c r="N1055" s="26" t="str">
        <x:v>v1.0 structured decomposition from IEEE 1516.1-2010 service clause inventory and official Java API catalog.</x:v>
      </x:c>
      <x:c r="O1055" s="26" t="str">
        <x:v>ARG</x:v>
      </x:c>
      <x:c r="P1055" s="26" t="str">
        <x:v>HLA1516.1-OM-6_8-REGISTEROBJECTINSTANCE-SVC-001</x:v>
      </x:c>
      <x:c r="Q1055" s="26" t="str">
        <x:v>Arguments: ObjectClassHandle theClass</x:v>
      </x:c>
      <x:c r="R1055" s="26" t="str">
        <x:v>registerObjectInstance</x:v>
      </x:c>
      <x:c r="S1055" s="26" t="str">
        <x:v>federate-initiated</x:v>
      </x:c>
      <x:c r="T1055" s="26" t="str">
        <x:v>native/grpc/rest-equivalence</x:v>
      </x:c>
      <x:c r="U1055" s="26" t="str">
        <x:v>Maybe</x:v>
      </x:c>
      <x:c r="V1055" s="26" t="str"/>
    </x:row>
    <x:row r="1056">
      <x:c r="A1056" s="26" t="str">
        <x:v>HLA1516.1-OM-6_8-REGISTEROBJECTINSTANCE-ARG-002</x:v>
      </x:c>
      <x:c r="B1056" s="26" t="str">
        <x:v>IEEE 1516.1-2010</x:v>
      </x:c>
      <x:c r="C1056" s="26" t="str">
        <x:v>6.8</x:v>
      </x:c>
      <x:c r="D1056" s="26" t="str">
        <x:v>Federate Interface Specification</x:v>
      </x:c>
      <x:c r="E1056" s="26" t="str">
        <x:v>CAP-OM</x:v>
      </x:c>
      <x:c r="F1056" s="26" t="str">
        <x:v>OM-REGISTER_OBJECT_INSTANCE</x:v>
      </x:c>
      <x:c r="G1056" s="26" t="str">
        <x:v>The implementation shall accept and validate `registerObjectInstance` overload 2 arguments: ObjectClassHandle theClass; String theObjectName.</x:v>
      </x:c>
      <x:c r="H1056" s="26" t="str">
        <x:v>shall</x:v>
      </x:c>
      <x:c r="I1056" s="26" t="str">
        <x:v>rti/object_management</x:v>
      </x:c>
      <x:c r="J1056" s="26" t="str">
        <x:v>argument validation tests</x:v>
      </x:c>
      <x:c r="K1056" s="26" t="str">
        <x:v>TEST-HLA1516_1-OM-6_8-REGISTEROBJECTINSTANCE-ARG-002</x:v>
      </x:c>
      <x:c r="L1056" s="26" t="str">
        <x:v>Draft</x:v>
      </x:c>
      <x:c r="M1056" s="26" t="str">
        <x:v>P0</x:v>
      </x:c>
      <x:c r="N1056" s="26" t="str">
        <x:v>v1.0 structured decomposition from IEEE 1516.1-2010 service clause inventory and official Java API catalog.</x:v>
      </x:c>
      <x:c r="O1056" s="26" t="str">
        <x:v>ARG</x:v>
      </x:c>
      <x:c r="P1056" s="26" t="str">
        <x:v>HLA1516.1-OM-6_8-REGISTEROBJECTINSTANCE-SVC-001</x:v>
      </x:c>
      <x:c r="Q1056" s="26" t="str">
        <x:v>Arguments: ObjectClassHandle theClass; String theObjectName</x:v>
      </x:c>
      <x:c r="R1056" s="26" t="str">
        <x:v>registerObjectInstance</x:v>
      </x:c>
      <x:c r="S1056" s="26" t="str">
        <x:v>federate-initiated</x:v>
      </x:c>
      <x:c r="T1056" s="26" t="str">
        <x:v>native/grpc/rest-equivalence</x:v>
      </x:c>
      <x:c r="U1056" s="26" t="str">
        <x:v>Maybe</x:v>
      </x:c>
      <x:c r="V1056" s="26" t="str"/>
    </x:row>
    <x:row r="1057">
      <x:c r="A1057" s="26" t="str">
        <x:v>HLA1516.1-OM-6_8-REGISTEROBJECTINSTANCE-EFF-001</x:v>
      </x:c>
      <x:c r="B1057" s="26" t="str">
        <x:v>IEEE 1516.1-2010</x:v>
      </x:c>
      <x:c r="C1057" s="26" t="str">
        <x:v>6.8</x:v>
      </x:c>
      <x:c r="D1057" s="26" t="str">
        <x:v>Federate Interface Specification</x:v>
      </x:c>
      <x:c r="E1057" s="26" t="str">
        <x:v>CAP-OM</x:v>
      </x:c>
      <x:c r="F1057" s="26" t="str">
        <x:v>OM-REGISTER_OBJECT_INSTANCE</x:v>
      </x:c>
      <x:c r="G1057" s="26" t="str">
        <x:v>The RTI shall create a federation-wide object instance, assign a unique object instance handle, bind the object class and name, make it known to the registering federate, and route discovery to relevant subscribers.</x:v>
      </x:c>
      <x:c r="H1057" s="26" t="str">
        <x:v>shall</x:v>
      </x:c>
      <x:c r="I1057" s="26" t="str">
        <x:v>rti/object_management</x:v>
      </x:c>
      <x:c r="J1057" s="26" t="str">
        <x:v>state-transition integration tests</x:v>
      </x:c>
      <x:c r="K1057" s="26" t="str">
        <x:v>TEST-HLA1516_1-OM-6_8-REGISTEROBJECTINSTANCE-EFF-001</x:v>
      </x:c>
      <x:c r="L1057" s="26" t="str">
        <x:v>Draft</x:v>
      </x:c>
      <x:c r="M1057" s="26" t="str">
        <x:v>P0</x:v>
      </x:c>
      <x:c r="N1057" s="26" t="str">
        <x:v>v1.0 structured decomposition from IEEE 1516.1-2010 service clause inventory and official Java API catalog.</x:v>
      </x:c>
      <x:c r="O1057" s="26" t="str">
        <x:v>EFF</x:v>
      </x:c>
      <x:c r="P1057" s="26" t="str">
        <x:v>HLA1516.1-OM-6_8-REGISTEROBJECTINSTANCE-SVC-001</x:v>
      </x:c>
      <x:c r="Q1057" s="26" t="str">
        <x:v>Clause 6.8; service=Register Object Instance; effect family</x:v>
      </x:c>
      <x:c r="R1057" s="26" t="str">
        <x:v>registerObjectInstance</x:v>
      </x:c>
      <x:c r="S1057" s="26" t="str">
        <x:v>federate-initiated</x:v>
      </x:c>
      <x:c r="T1057" s="26" t="str">
        <x:v>native/grpc/rest-equivalence</x:v>
      </x:c>
      <x:c r="U1057" s="26" t="str">
        <x:v>Yes</x:v>
      </x:c>
      <x:c r="V1057" s="26" t="str"/>
    </x:row>
    <x:row r="1058">
      <x:c r="A1058" s="26" t="str">
        <x:v>HLA1516.1-OM-6_8-REGISTEROBJECTINSTANCE-EXC-001</x:v>
      </x:c>
      <x:c r="B1058" s="26" t="str">
        <x:v>IEEE 1516.1-2010</x:v>
      </x:c>
      <x:c r="C1058" s="26" t="str">
        <x:v>6.8</x:v>
      </x:c>
      <x:c r="D1058" s="26" t="str">
        <x:v>Federate Interface Specification</x:v>
      </x:c>
      <x:c r="E1058" s="26" t="str">
        <x:v>CAP-OM</x:v>
      </x:c>
      <x:c r="F1058" s="26" t="str">
        <x:v>OM-REGISTER_OBJECT_INSTANCE</x:v>
      </x:c>
      <x:c r="G1058" s="26" t="str">
        <x:v>The RTI shall raise the standard exceptions exposed by `registerObjectInstance` when the corresponding error conditions occur: ObjectClassNotPublished, ObjectClassNotDefined, SaveInProgress, RestoreInProgress, FederateNotExecutionMember, NotConnected, RTIinternalError, ObjectInstanceNameInUse, ObjectInstanceNameNotReserved.</x:v>
      </x:c>
      <x:c r="H1058" s="26" t="str">
        <x:v>shall</x:v>
      </x:c>
      <x:c r="I1058" s="26" t="str">
        <x:v>rti/object_management</x:v>
      </x:c>
      <x:c r="J1058" s="26" t="str">
        <x:v>exception matrix tests</x:v>
      </x:c>
      <x:c r="K1058" s="26" t="str">
        <x:v>TEST-HLA1516_1-OM-6_8-REGISTEROBJECTINSTANCE-EXC-001</x:v>
      </x:c>
      <x:c r="L1058" s="26" t="str">
        <x:v>Draft</x:v>
      </x:c>
      <x:c r="M1058" s="26" t="str">
        <x:v>P0</x:v>
      </x:c>
      <x:c r="N1058" s="26" t="str">
        <x:v>v1.0 structured decomposition from IEEE 1516.1-2010 service clause inventory and official Java API catalog.</x:v>
      </x:c>
      <x:c r="O1058" s="26" t="str">
        <x:v>EXC</x:v>
      </x:c>
      <x:c r="P1058" s="26" t="str">
        <x:v>HLA1516.1-OM-6_8-REGISTEROBJECTINSTANCE-SVC-001</x:v>
      </x:c>
      <x:c r="Q1058" s="26" t="str">
        <x:v>Clause 6.8; Java throws=ObjectClassNotPublished; ObjectClassNotDefined; SaveInProgress; RestoreInProgress; FederateNotExecutionMember; NotConnected; RTIinternalError; ObjectInstanceNameInUse; ObjectInstanceNameNotReserved</x:v>
      </x:c>
      <x:c r="R1058" s="26" t="str">
        <x:v>registerObjectInstance</x:v>
      </x:c>
      <x:c r="S1058" s="26" t="str">
        <x:v>federate-initiated</x:v>
      </x:c>
      <x:c r="T1058" s="26" t="str">
        <x:v>native/grpc/rest-equivalence</x:v>
      </x:c>
      <x:c r="U1058" s="26" t="str">
        <x:v>Maybe</x:v>
      </x:c>
      <x:c r="V1058" s="26" t="str"/>
    </x:row>
    <x:row r="1059">
      <x:c r="A1059" s="26" t="str">
        <x:v>HLA1516.1-OM-6_8-REGISTEROBJECTINSTANCE-MOM-001</x:v>
      </x:c>
      <x:c r="B1059" s="26" t="str">
        <x:v>IEEE 1516.1-2010</x:v>
      </x:c>
      <x:c r="C1059" s="26" t="str">
        <x:v>6.8</x:v>
      </x:c>
      <x:c r="D1059" s="26" t="str">
        <x:v>Federate Interface Specification</x:v>
      </x:c>
      <x:c r="E1059" s="26" t="str">
        <x:v>CAP-OM</x:v>
      </x:c>
      <x:c r="F1059" s="26" t="str">
        <x:v>OM-REGISTER_OBJECT_INSTANCE</x:v>
      </x:c>
      <x:c r="G1059" s="26" t="str">
        <x:v>When MOM service reporting is enabled for the invoking federate, the RTI shall make invocation of `registerObjectInstance` observable through the standard MOM service-reporting mechanism where the standard defines such reporting.</x:v>
      </x:c>
      <x:c r="H1059" s="26" t="str">
        <x:v>shall</x:v>
      </x:c>
      <x:c r="I1059" s="26" t="str">
        <x:v>rti/mom/service_reporting</x:v>
      </x:c>
      <x:c r="J1059" s="26" t="str">
        <x:v>MOM observer integration test</x:v>
      </x:c>
      <x:c r="K1059" s="26" t="str">
        <x:v>TEST-HLA1516_1-OM-6_8-REGISTEROBJECTINSTANCE-MOM-001</x:v>
      </x:c>
      <x:c r="L1059" s="26" t="str">
        <x:v>Draft</x:v>
      </x:c>
      <x:c r="M1059" s="26" t="str">
        <x:v>P1</x:v>
      </x:c>
      <x:c r="N1059" s="26" t="str">
        <x:v>v1.0 structured decomposition from IEEE 1516.1-2010 service clause inventory and official Java API catalog.</x:v>
      </x:c>
      <x:c r="O1059" s="26" t="str">
        <x:v>MOM</x:v>
      </x:c>
      <x:c r="P1059" s="26" t="str">
        <x:v>HLA1516.1-OM-6_8-REGISTEROBJECTINSTANCE-SVC-001</x:v>
      </x:c>
      <x:c r="Q1059" s="26" t="str">
        <x:v>Clause 6.8; MOM service reporting linkage</x:v>
      </x:c>
      <x:c r="R1059" s="26" t="str">
        <x:v>registerObjectInstance</x:v>
      </x:c>
      <x:c r="S1059" s="26" t="str">
        <x:v>federate-initiated</x:v>
      </x:c>
      <x:c r="T1059" s="26" t="str">
        <x:v>native/grpc/rest-equivalence</x:v>
      </x:c>
      <x:c r="U1059" s="26" t="str">
        <x:v>Yes</x:v>
      </x:c>
      <x:c r="V1059" s="26" t="str"/>
    </x:row>
    <x:row r="1060">
      <x:c r="A1060" s="26" t="str">
        <x:v>HLA1516.1-OM-6_8-REGISTEROBJECTINSTANCE-PRE-001</x:v>
      </x:c>
      <x:c r="B1060" s="26" t="str">
        <x:v>IEEE 1516.1-2010</x:v>
      </x:c>
      <x:c r="C1060" s="26" t="str">
        <x:v>6.8</x:v>
      </x:c>
      <x:c r="D1060" s="26" t="str">
        <x:v>Federate Interface Specification</x:v>
      </x:c>
      <x:c r="E1060" s="26" t="str">
        <x:v>CAP-OM</x:v>
      </x:c>
      <x:c r="F1060" s="26" t="str">
        <x:v>OM-REGISTER_OBJECT_INSTANCE</x:v>
      </x:c>
      <x:c r="G1060" s="26" t="str">
        <x:v>The RTI shall validate all standard preconditions for `registerObjectInstance`, including connection state, federation-execution membership, valid handles, FDD-defined classes or datatypes, save/restore state, callback reentrancy, and service-specific constraints as applicable.</x:v>
      </x:c>
      <x:c r="H1060" s="26" t="str">
        <x:v>shall</x:v>
      </x:c>
      <x:c r="I1060" s="26" t="str">
        <x:v>rti/object_management</x:v>
      </x:c>
      <x:c r="J1060" s="26" t="str">
        <x:v>negative unit tests + exception tests</x:v>
      </x:c>
      <x:c r="K1060" s="26" t="str">
        <x:v>TEST-HLA1516_1-OM-6_8-REGISTEROBJECTINSTANCE-PRE-001</x:v>
      </x:c>
      <x:c r="L1060" s="26" t="str">
        <x:v>Draft</x:v>
      </x:c>
      <x:c r="M1060" s="26" t="str">
        <x:v>P0</x:v>
      </x:c>
      <x:c r="N1060" s="26" t="str">
        <x:v>v1.0 structured decomposition from IEEE 1516.1-2010 service clause inventory and official Java API catalog.</x:v>
      </x:c>
      <x:c r="O1060" s="26" t="str">
        <x:v>PRE</x:v>
      </x:c>
      <x:c r="P1060" s="26" t="str">
        <x:v>HLA1516.1-OM-6_8-REGISTEROBJECTINSTANCE-SVC-001</x:v>
      </x:c>
      <x:c r="Q1060" s="26" t="str">
        <x:v>Clause 6.8; service=Register Object Instance; precondition family</x:v>
      </x:c>
      <x:c r="R1060" s="26" t="str">
        <x:v>registerObjectInstance</x:v>
      </x:c>
      <x:c r="S1060" s="26" t="str">
        <x:v>federate-initiated</x:v>
      </x:c>
      <x:c r="T1060" s="26" t="str">
        <x:v>native/grpc/rest-equivalence</x:v>
      </x:c>
      <x:c r="U1060" s="26" t="str">
        <x:v>Yes</x:v>
      </x:c>
      <x:c r="V1060" s="26" t="str"/>
    </x:row>
    <x:row r="1061">
      <x:c r="A1061" s="26" t="str">
        <x:v>HLA1516.1-OM-6_8-REGISTEROBJECTINSTANCE-SIG-001</x:v>
      </x:c>
      <x:c r="B1061" s="26" t="str">
        <x:v>IEEE 1516.1-2010</x:v>
      </x:c>
      <x:c r="C1061" s="26" t="str">
        <x:v>6.8</x:v>
      </x:c>
      <x:c r="D1061" s="26" t="str">
        <x:v>Federate Interface Specification</x:v>
      </x:c>
      <x:c r="E1061" s="26" t="str">
        <x:v>CAP-OM</x:v>
      </x:c>
      <x:c r="F1061" s="26" t="str">
        <x:v>OM-REGISTER_OBJECT_INSTANCE</x:v>
      </x:c>
      <x:c r="G1061" s="26" t="str">
        <x:v>The implementation shall expose `registerObjectInstance` overload 1 returning `ObjectInstanceHandle` with the standard argument shape.</x:v>
      </x:c>
      <x:c r="H1061" s="26" t="str">
        <x:v>shall</x:v>
      </x:c>
      <x:c r="I1061" s="26" t="str">
        <x:v>rti/object_management</x:v>
      </x:c>
      <x:c r="J1061" s="26" t="str">
        <x:v>API signature static test</x:v>
      </x:c>
      <x:c r="K1061" s="26" t="str">
        <x:v>TEST-HLA1516_1-OM-6_8-REGISTEROBJECTINSTANCE-SIG-001</x:v>
      </x:c>
      <x:c r="L1061" s="26" t="str">
        <x:v>Draft</x:v>
      </x:c>
      <x:c r="M1061" s="26" t="str">
        <x:v>P0</x:v>
      </x:c>
      <x:c r="N1061" s="26" t="str">
        <x:v>v1.0 structured decomposition from IEEE 1516.1-2010 service clause inventory and official Java API catalog.</x:v>
      </x:c>
      <x:c r="O1061" s="26" t="str">
        <x:v>SIG</x:v>
      </x:c>
      <x:c r="P1061" s="26" t="str">
        <x:v>HLA1516.1-OM-6_8-REGISTEROBJECTINSTANCE-SVC-001</x:v>
      </x:c>
      <x:c r="Q1061" s="26" t="str">
        <x:v>Java signature: ObjectInstanceHandle registerObjectInstance(ObjectClassHandle theClass) throws ObjectClassNotPublished, ObjectClassNotDefined, SaveInProgress, RestoreInProgress, FederateNotExecutionMember, NotConnected, RTIinternalError</x:v>
      </x:c>
      <x:c r="R1061" s="26" t="str">
        <x:v>registerObjectInstance</x:v>
      </x:c>
      <x:c r="S1061" s="26" t="str">
        <x:v>federate-initiated</x:v>
      </x:c>
      <x:c r="T1061" s="26" t="str">
        <x:v>native/grpc/rest-equivalence</x:v>
      </x:c>
      <x:c r="U1061" s="26" t="str">
        <x:v>No</x:v>
      </x:c>
      <x:c r="V1061" s="26" t="str"/>
    </x:row>
    <x:row r="1062">
      <x:c r="A1062" s="26" t="str">
        <x:v>HLA1516.1-OM-6_8-REGISTEROBJECTINSTANCE-SIG-002</x:v>
      </x:c>
      <x:c r="B1062" s="26" t="str">
        <x:v>IEEE 1516.1-2010</x:v>
      </x:c>
      <x:c r="C1062" s="26" t="str">
        <x:v>6.8</x:v>
      </x:c>
      <x:c r="D1062" s="26" t="str">
        <x:v>Federate Interface Specification</x:v>
      </x:c>
      <x:c r="E1062" s="26" t="str">
        <x:v>CAP-OM</x:v>
      </x:c>
      <x:c r="F1062" s="26" t="str">
        <x:v>OM-REGISTER_OBJECT_INSTANCE</x:v>
      </x:c>
      <x:c r="G1062" s="26" t="str">
        <x:v>The implementation shall expose `registerObjectInstance` overload 2 returning `ObjectInstanceHandle` with the standard argument shape.</x:v>
      </x:c>
      <x:c r="H1062" s="26" t="str">
        <x:v>shall</x:v>
      </x:c>
      <x:c r="I1062" s="26" t="str">
        <x:v>rti/object_management</x:v>
      </x:c>
      <x:c r="J1062" s="26" t="str">
        <x:v>API signature static test</x:v>
      </x:c>
      <x:c r="K1062" s="26" t="str">
        <x:v>TEST-HLA1516_1-OM-6_8-REGISTEROBJECTINSTANCE-SIG-002</x:v>
      </x:c>
      <x:c r="L1062" s="26" t="str">
        <x:v>Draft</x:v>
      </x:c>
      <x:c r="M1062" s="26" t="str">
        <x:v>P0</x:v>
      </x:c>
      <x:c r="N1062" s="26" t="str">
        <x:v>v1.0 structured decomposition from IEEE 1516.1-2010 service clause inventory and official Java API catalog.</x:v>
      </x:c>
      <x:c r="O1062" s="26" t="str">
        <x:v>SIG</x:v>
      </x:c>
      <x:c r="P1062" s="26" t="str">
        <x:v>HLA1516.1-OM-6_8-REGISTEROBJECTINSTANCE-SVC-001</x:v>
      </x:c>
      <x:c r="Q1062" s="26" t="str">
        <x:v>Java signature: ObjectInstanceHandle registerObjectInstance(ObjectClassHandle theClass, String theObjectName) throws ObjectInstanceNameInUse, ObjectInstanceNameNotReserved, ObjectClassNotPublished, ObjectClassNotDefined, SaveInProgress, RestoreInProgress, FederateNotExecutionMember, NotConnected, RTIinternalError</x:v>
      </x:c>
      <x:c r="R1062" s="26" t="str">
        <x:v>registerObjectInstance</x:v>
      </x:c>
      <x:c r="S1062" s="26" t="str">
        <x:v>federate-initiated</x:v>
      </x:c>
      <x:c r="T1062" s="26" t="str">
        <x:v>native/grpc/rest-equivalence</x:v>
      </x:c>
      <x:c r="U1062" s="26" t="str">
        <x:v>No</x:v>
      </x:c>
      <x:c r="V1062" s="26" t="str"/>
    </x:row>
    <x:row r="1063">
      <x:c r="A1063" s="26" t="str">
        <x:v>HLA1516.1-OM-6_8-REGISTEROBJECTINSTANCE-SVC-001</x:v>
      </x:c>
      <x:c r="B1063" s="26" t="str">
        <x:v>IEEE 1516.1-2010</x:v>
      </x:c>
      <x:c r="C1063" s="26" t="str">
        <x:v>6.8</x:v>
      </x:c>
      <x:c r="D1063" s="26" t="str">
        <x:v>Federate Interface Specification</x:v>
      </x:c>
      <x:c r="E1063" s="26" t="str">
        <x:v>CAP-OM</x:v>
      </x:c>
      <x:c r="F1063" s="26" t="str">
        <x:v>OM-REGISTER_OBJECT_INSTANCE</x:v>
      </x:c>
      <x:c r="G1063" s="26" t="str">
        <x:v>The RTI shall provide the Register Object Instance service through the `registerObjectInstance` operation.</x:v>
      </x:c>
      <x:c r="H1063" s="26" t="str">
        <x:v>shall</x:v>
      </x:c>
      <x:c r="I1063" s="26" t="str">
        <x:v>rti/object_management</x:v>
      </x:c>
      <x:c r="J1063" s="26" t="str">
        <x:v>unit + integration + API conformance tests</x:v>
      </x:c>
      <x:c r="K1063" s="26" t="str">
        <x:v>TEST-HLA1516_1-OM-6_8-REGISTEROBJECTINSTANCE-SVC-001</x:v>
      </x:c>
      <x:c r="L1063" s="26" t="str">
        <x:v>Draft</x:v>
      </x:c>
      <x:c r="M1063" s="26" t="str">
        <x:v>P0</x:v>
      </x:c>
      <x:c r="N1063" s="26" t="str">
        <x:v>v1.0 structured decomposition from IEEE 1516.1-2010 service clause inventory and official Java API catalog.</x:v>
      </x:c>
      <x:c r="O1063" s="26" t="str">
        <x:v>SVC</x:v>
      </x:c>
      <x:c r="P1063" s="26" t="str"/>
      <x:c r="Q1063" s="26" t="str">
        <x:v>Clause 6.8; service=Register Object Instance; method=registerObjectInstance</x:v>
      </x:c>
      <x:c r="R1063" s="26" t="str">
        <x:v>registerObjectInstance</x:v>
      </x:c>
      <x:c r="S1063" s="26" t="str">
        <x:v>federate-initiated</x:v>
      </x:c>
      <x:c r="T1063" s="26" t="str">
        <x:v>native/grpc/rest-equivalence</x:v>
      </x:c>
      <x:c r="U1063" s="26" t="str">
        <x:v>Yes</x:v>
      </x:c>
      <x:c r="V1063" s="26" t="str"/>
    </x:row>
    <x:row r="1064">
      <x:c r="A1064" s="26" t="str">
        <x:v>HLA1516.1-OM-6_8-REGISTEROBJECTINSTANCE-TEST-001</x:v>
      </x:c>
      <x:c r="B1064" s="26" t="str">
        <x:v>IEEE 1516.1-2010</x:v>
      </x:c>
      <x:c r="C1064" s="26" t="str">
        <x:v>6.8</x:v>
      </x:c>
      <x:c r="D1064" s="26" t="str">
        <x:v>Federate Interface Specification</x:v>
      </x:c>
      <x:c r="E1064" s="26" t="str">
        <x:v>CAP-OM</x:v>
      </x:c>
      <x:c r="F1064" s="26" t="str">
        <x:v>OM-REGISTER_OBJECT_INSTANCE</x:v>
      </x:c>
      <x:c r="G1064" s="26" t="str">
        <x:v>The verification suite shall include positive, negative, exception, transport-equivalence, and MOM-observer tests for `registerObjectInstance`.</x:v>
      </x:c>
      <x:c r="H1064" s="26" t="str">
        <x:v>shall</x:v>
      </x:c>
      <x:c r="I1064" s="26" t="str">
        <x:v>tests/conformance</x:v>
      </x:c>
      <x:c r="J1064" s="26" t="str">
        <x:v>test-suite audit</x:v>
      </x:c>
      <x:c r="K1064" s="26" t="str">
        <x:v>TEST-HLA1516_1-OM-6_8-REGISTEROBJECTINSTANCE-TEST-001</x:v>
      </x:c>
      <x:c r="L1064" s="26" t="str">
        <x:v>Draft</x:v>
      </x:c>
      <x:c r="M1064" s="26" t="str">
        <x:v>P0</x:v>
      </x:c>
      <x:c r="N1064" s="26" t="str">
        <x:v>v1.0 structured decomposition from IEEE 1516.1-2010 service clause inventory and official Java API catalog.</x:v>
      </x:c>
      <x:c r="O1064" s="26" t="str">
        <x:v>TEST</x:v>
      </x:c>
      <x:c r="P1064" s="26" t="str">
        <x:v>HLA1516.1-OM-6_8-REGISTEROBJECTINSTANCE-SVC-001</x:v>
      </x:c>
      <x:c r="Q1064" s="26" t="str">
        <x:v>Clause 6.8; test coverage seed</x:v>
      </x:c>
      <x:c r="R1064" s="26" t="str">
        <x:v>registerObjectInstance</x:v>
      </x:c>
      <x:c r="S1064" s="26" t="str">
        <x:v>federate-initiated</x:v>
      </x:c>
      <x:c r="T1064" s="26" t="str">
        <x:v>native/grpc/rest-equivalence</x:v>
      </x:c>
      <x:c r="U1064" s="26" t="str">
        <x:v>Yes</x:v>
      </x:c>
      <x:c r="V1064" s="26" t="str"/>
    </x:row>
    <x:row r="1065">
      <x:c r="A1065" s="26" t="str">
        <x:v>HLA1516.1-OM-6_8-RTIAPI-001</x:v>
      </x:c>
      <x:c r="B1065" s="26" t="str">
        <x:v>IEEE 1516.1-2010</x:v>
      </x:c>
      <x:c r="C1065" s="26" t="str">
        <x:v>6.8</x:v>
      </x:c>
      <x:c r="D1065" s="26" t="str">
        <x:v>Federate Interface Specification</x:v>
      </x:c>
      <x:c r="E1065" s="26" t="str">
        <x:v>CAP-OM</x:v>
      </x:c>
      <x:c r="F1065" s="26" t="str">
        <x:v>OM-registerObjectInstance</x:v>
      </x:c>
      <x:c r="G1065" s="26" t="str">
        <x:v>RTI shall expose RTIambassador method `registerObjectInstance` for the Register Object Instance service.</x:v>
      </x:c>
      <x:c r="H1065" s="26" t="str">
        <x:v>shall</x:v>
      </x:c>
      <x:c r="I1065" s="26" t="str">
        <x:v>object_management.registerObjectInstance</x:v>
      </x:c>
      <x:c r="J1065" s="26" t="str">
        <x:v>api conformance test</x:v>
      </x:c>
      <x:c r="K1065" s="26" t="str">
        <x:v>TEST-HLA1516_1-OM-6_8-RTIAPI-001</x:v>
      </x:c>
      <x:c r="L1065" s="26" t="str">
        <x:v>Draft</x:v>
      </x:c>
      <x:c r="M1065" s="26" t="str">
        <x:v>P0</x:v>
      </x:c>
      <x:c r="N1065" s="26" t="str">
        <x:v>Extracted from the official IEEE 1516-2010 Java API artifact bundled with 1516.1 downloads.</x:v>
      </x:c>
      <x:c r="O1065" s="26" t="str">
        <x:v>RTI_API</x:v>
      </x:c>
      <x:c r="P1065" s="26" t="str">
        <x:v>HLA1516.1-OM-6_8-001</x:v>
      </x:c>
      <x:c r="Q1065" s="26" t="str">
        <x:v>Java API Annex B source: RTIambassador.java; Clause 6.8; overload 1.</x:v>
      </x:c>
      <x:c r="R1065" s="26" t="str">
        <x:v>Register Object Instance</x:v>
      </x:c>
      <x:c r="S1065" s="26" t="str">
        <x:v>federate-initiated</x:v>
      </x:c>
      <x:c r="T1065" s="26" t="str">
        <x:v>native API; grpc/rest equivalent service contract where applicable</x:v>
      </x:c>
      <x:c r="U1065" s="26" t="str">
        <x:v>yes</x:v>
      </x:c>
      <x:c r="V1065" s="26" t="str">
        <x:v>Signature: ObjectInstanceHandle registerObjectInstance(ObjectClassHandle theClass) throws ObjectClassNotPublished, ObjectClassNotDefined, SaveInProgress, RestoreInProgress, FederateNotExecutionMember, NotConnected, RTIinternalError</x:v>
      </x:c>
    </x:row>
    <x:row r="1066">
      <x:c r="A1066" s="26" t="str">
        <x:v>HLA1516.1-OM-6_8-RTIAPI-001-EXC</x:v>
      </x:c>
      <x:c r="B1066" s="26" t="str">
        <x:v>IEEE 1516.1-2010</x:v>
      </x:c>
      <x:c r="C1066" s="26" t="str">
        <x:v>6.8</x:v>
      </x:c>
      <x:c r="D1066" s="26" t="str">
        <x:v>Federate Interface Specification</x:v>
      </x:c>
      <x:c r="E1066" s="26" t="str">
        <x:v>CAP-OM</x:v>
      </x:c>
      <x:c r="F1066" s="26" t="str">
        <x:v>OM-registerObjectInstance</x:v>
      </x:c>
      <x:c r="G1066" s="26" t="str">
        <x:v>`registerObjectInstance` shall define and surface applicable exception conditions: ObjectClassNotPublished; ObjectClassNotDefined; SaveInProgress; RestoreInProgress; FederateNotExecutionMember; NotConnected; RTIinternalError.</x:v>
      </x:c>
      <x:c r="H1066" s="26" t="str">
        <x:v>shall</x:v>
      </x:c>
      <x:c r="I1066" s="26" t="str">
        <x:v>object_management.registerObjectInstance</x:v>
      </x:c>
      <x:c r="J1066" s="26" t="str">
        <x:v>negative unit/integration tests</x:v>
      </x:c>
      <x:c r="K1066" s="26" t="str">
        <x:v>TEST-HLA1516_1-OM-6_8-RTIAPI-001-EXC</x:v>
      </x:c>
      <x:c r="L1066" s="26" t="str">
        <x:v>Draft</x:v>
      </x:c>
      <x:c r="M1066" s="26" t="str">
        <x:v>P0</x:v>
      </x:c>
      <x:c r="N1066" s="26" t="str">
        <x:v>Derived from Java API throws clause. Each listed exception should become one or more negative tests in later passes.</x:v>
      </x:c>
      <x:c r="O1066" s="26" t="str">
        <x:v>EXC_API</x:v>
      </x:c>
      <x:c r="P1066" s="26" t="str">
        <x:v>HLA1516.1-OM-6_8-001</x:v>
      </x:c>
      <x:c r="Q1066" s="26" t="str">
        <x:v>Java API Annex B source: RTIambassador.java; Clause 6.8; overload 1.</x:v>
      </x:c>
      <x:c r="R1066" s="26" t="str">
        <x:v>Register Object Instance</x:v>
      </x:c>
      <x:c r="S1066" s="26" t="str">
        <x:v>federate-initiated</x:v>
      </x:c>
      <x:c r="T1066" s="26" t="str">
        <x:v>native API; grpc/rest error mapping where applicable</x:v>
      </x:c>
      <x:c r="U1066" s="26" t="str">
        <x:v>MOM exception reporting where enabled</x:v>
      </x:c>
      <x:c r="V1066" s="26" t="str"/>
    </x:row>
    <x:row r="1067">
      <x:c r="A1067" s="26" t="str">
        <x:v>HLA1516.1-OM-6_8-RTIAPI-001-MOM</x:v>
      </x:c>
      <x:c r="B1067" s="26" t="str">
        <x:v>IEEE 1516.1-2010</x:v>
      </x:c>
      <x:c r="C1067" s="26" t="str">
        <x:v>6.8</x:v>
      </x:c>
      <x:c r="D1067" s="26" t="str">
        <x:v>Federate Interface Specification</x:v>
      </x:c>
      <x:c r="E1067" s="26" t="str">
        <x:v>CAP-OM</x:v>
      </x:c>
      <x:c r="F1067" s="26" t="str">
        <x:v>OM-registerObjectInstance</x:v>
      </x:c>
      <x:c r="G1067" s="26" t="str">
        <x:v>When MOM service reporting is enabled, invocation of `registerObjectInstance` shall be eligible for standard MOM service invocation reporting.</x:v>
      </x:c>
      <x:c r="H1067" s="26" t="str">
        <x:v>shall</x:v>
      </x:c>
      <x:c r="I1067" s="26" t="str">
        <x:v>mom.service_reporting</x:v>
      </x:c>
      <x:c r="J1067" s="26" t="str">
        <x:v>MOM observer integration test</x:v>
      </x:c>
      <x:c r="K1067" s="26" t="str">
        <x:v>TEST-HLA1516_1-OM-6_8-RTIAPI-001-MOM</x:v>
      </x:c>
      <x:c r="L1067" s="26" t="str">
        <x:v>Draft</x:v>
      </x:c>
      <x:c r="M1067" s="26" t="str">
        <x:v>P1</x:v>
      </x:c>
      <x:c r="N1067" s="26" t="str">
        <x:v>Derived traceability hook from Clause 11 service reporting into service-specific tests.</x:v>
      </x:c>
      <x:c r="O1067" s="26" t="str">
        <x:v>MOM_TRACE</x:v>
      </x:c>
      <x:c r="P1067" s="26" t="str">
        <x:v>HLA1516.1-OM-6_8-001</x:v>
      </x:c>
      <x:c r="Q1067" s="26" t="str">
        <x:v>Java API Annex B source: RTIambassador.java; Clause 6.8; overload 1.</x:v>
      </x:c>
      <x:c r="R1067" s="26" t="str">
        <x:v>Register Object Instance</x:v>
      </x:c>
      <x:c r="S1067" s="26" t="str">
        <x:v>federate-initiated</x:v>
      </x:c>
      <x:c r="T1067" s="26" t="str">
        <x:v>native; grpc; rest</x:v>
      </x:c>
      <x:c r="U1067" s="26" t="str">
        <x:v>yes</x:v>
      </x:c>
      <x:c r="V1067" s="26" t="str"/>
    </x:row>
    <x:row r="1068">
      <x:c r="A1068" s="26" t="str">
        <x:v>HLA1516.1-OM-6_8-RTIAPI-001-RET</x:v>
      </x:c>
      <x:c r="B1068" s="26" t="str">
        <x:v>IEEE 1516.1-2010</x:v>
      </x:c>
      <x:c r="C1068" s="26" t="str">
        <x:v>6.8</x:v>
      </x:c>
      <x:c r="D1068" s="26" t="str">
        <x:v>Federate Interface Specification</x:v>
      </x:c>
      <x:c r="E1068" s="26" t="str">
        <x:v>CAP-OM</x:v>
      </x:c>
      <x:c r="F1068" s="26" t="str">
        <x:v>OM-registerObjectInstance</x:v>
      </x:c>
      <x:c r="G1068" s="26" t="str">
        <x:v>`registerObjectInstance` shall return a `ObjectInstanceHandle` value consistent with RTI state and FDD/MIM metadata.</x:v>
      </x:c>
      <x:c r="H1068" s="26" t="str">
        <x:v>shall</x:v>
      </x:c>
      <x:c r="I1068" s="26" t="str">
        <x:v>object_management.registerObjectInstance</x:v>
      </x:c>
      <x:c r="J1068" s="26" t="str">
        <x:v>state/effect integration test</x:v>
      </x:c>
      <x:c r="K1068" s="26" t="str">
        <x:v>TEST-HLA1516_1-OM-6_8-RTIAPI-001-RET</x:v>
      </x:c>
      <x:c r="L1068" s="26" t="str">
        <x:v>Draft</x:v>
      </x:c>
      <x:c r="M1068" s="26" t="str">
        <x:v>P0</x:v>
      </x:c>
      <x:c r="N1068" s="26" t="str">
        <x:v>Derived implementation requirement for service behavior.</x:v>
      </x:c>
      <x:c r="O1068" s="26" t="str">
        <x:v>RET</x:v>
      </x:c>
      <x:c r="P1068" s="26" t="str">
        <x:v>HLA1516.1-OM-6_8-001</x:v>
      </x:c>
      <x:c r="Q1068" s="26" t="str">
        <x:v>Java API Annex B source: RTIambassador.java; Clause 6.8; overload 1.</x:v>
      </x:c>
      <x:c r="R1068" s="26" t="str">
        <x:v>Register Object Instance</x:v>
      </x:c>
      <x:c r="S1068" s="26" t="str">
        <x:v>federate-initiated</x:v>
      </x:c>
      <x:c r="T1068" s="26" t="str">
        <x:v>native; grpc; rest</x:v>
      </x:c>
      <x:c r="U1068" s="26" t="str">
        <x:v>yes</x:v>
      </x:c>
      <x:c r="V1068" s="26" t="str"/>
    </x:row>
    <x:row r="1069">
      <x:c r="A1069" s="26" t="str">
        <x:v>HLA1516.1-OM-6_8-RTIAPI-001-SIG</x:v>
      </x:c>
      <x:c r="B1069" s="26" t="str">
        <x:v>IEEE 1516.1-2010</x:v>
      </x:c>
      <x:c r="C1069" s="26" t="str">
        <x:v>6.8</x:v>
      </x:c>
      <x:c r="D1069" s="26" t="str">
        <x:v>Federate Interface Specification</x:v>
      </x:c>
      <x:c r="E1069" s="26" t="str">
        <x:v>CAP-OM</x:v>
      </x:c>
      <x:c r="F1069" s="26" t="str">
        <x:v>OM-registerObjectInstance</x:v>
      </x:c>
      <x:c r="G1069" s="26" t="str">
        <x:v>`registerObjectInstance` shall use return type `ObjectInstanceHandle` and supplied arguments: ObjectClassHandle theClass.</x:v>
      </x:c>
      <x:c r="H1069" s="26" t="str">
        <x:v>shall</x:v>
      </x:c>
      <x:c r="I1069" s="26" t="str">
        <x:v>object_management.registerObjectInstance</x:v>
      </x:c>
      <x:c r="J1069" s="26" t="str">
        <x:v>api signature/static test</x:v>
      </x:c>
      <x:c r="K1069" s="26" t="str">
        <x:v>TEST-HLA1516_1-OM-6_8-RTIAPI-001-SIG</x:v>
      </x:c>
      <x:c r="L1069" s="26" t="str">
        <x:v>Draft</x:v>
      </x:c>
      <x:c r="M1069" s="26" t="str">
        <x:v>P0</x:v>
      </x:c>
      <x:c r="N1069" s="26" t="str">
        <x:v>Derived from Java API method signature.</x:v>
      </x:c>
      <x:c r="O1069" s="26" t="str">
        <x:v>SIG</x:v>
      </x:c>
      <x:c r="P1069" s="26" t="str">
        <x:v>HLA1516.1-OM-6_8-001</x:v>
      </x:c>
      <x:c r="Q1069" s="26" t="str">
        <x:v>Java API Annex B source: RTIambassador.java; Clause 6.8; overload 1.</x:v>
      </x:c>
      <x:c r="R1069" s="26" t="str">
        <x:v>Register Object Instance</x:v>
      </x:c>
      <x:c r="S1069" s="26" t="str">
        <x:v>federate-initiated</x:v>
      </x:c>
      <x:c r="T1069" s="26" t="str">
        <x:v>native API; grpc/rest request-response schema where applicable</x:v>
      </x:c>
      <x:c r="U1069" s="26" t="str">
        <x:v>no</x:v>
      </x:c>
      <x:c r="V1069" s="26" t="str">
        <x:v>ObjectInstanceHandle registerObjectInstance(ObjectClassHandle theClass) throws ObjectClassNotPublished, ObjectClassNotDefined, SaveInProgress, RestoreInProgress, FederateNotExecutionMember, NotConnected, RTIinternalError</x:v>
      </x:c>
    </x:row>
    <x:row r="1070">
      <x:c r="A1070" s="26" t="str">
        <x:v>HLA1516.1-OM-6_8-RTIAPI-002</x:v>
      </x:c>
      <x:c r="B1070" s="26" t="str">
        <x:v>IEEE 1516.1-2010</x:v>
      </x:c>
      <x:c r="C1070" s="26" t="str">
        <x:v>6.8</x:v>
      </x:c>
      <x:c r="D1070" s="26" t="str">
        <x:v>Federate Interface Specification</x:v>
      </x:c>
      <x:c r="E1070" s="26" t="str">
        <x:v>CAP-OM</x:v>
      </x:c>
      <x:c r="F1070" s="26" t="str">
        <x:v>OM-registerObjectInstance</x:v>
      </x:c>
      <x:c r="G1070" s="26" t="str">
        <x:v>RTI shall expose RTIambassador method `registerObjectInstance` for the Register Object Instance service.</x:v>
      </x:c>
      <x:c r="H1070" s="26" t="str">
        <x:v>shall</x:v>
      </x:c>
      <x:c r="I1070" s="26" t="str">
        <x:v>object_management.registerObjectInstance</x:v>
      </x:c>
      <x:c r="J1070" s="26" t="str">
        <x:v>api conformance test</x:v>
      </x:c>
      <x:c r="K1070" s="26" t="str">
        <x:v>TEST-HLA1516_1-OM-6_8-RTIAPI-002</x:v>
      </x:c>
      <x:c r="L1070" s="26" t="str">
        <x:v>Draft</x:v>
      </x:c>
      <x:c r="M1070" s="26" t="str">
        <x:v>P0</x:v>
      </x:c>
      <x:c r="N1070" s="26" t="str">
        <x:v>Extracted from the official IEEE 1516-2010 Java API artifact bundled with 1516.1 downloads.</x:v>
      </x:c>
      <x:c r="O1070" s="26" t="str">
        <x:v>RTI_API</x:v>
      </x:c>
      <x:c r="P1070" s="26" t="str">
        <x:v>HLA1516.1-OM-6_8-001</x:v>
      </x:c>
      <x:c r="Q1070" s="26" t="str">
        <x:v>Java API Annex B source: RTIambassador.java; Clause 6.8; overload 2.</x:v>
      </x:c>
      <x:c r="R1070" s="26" t="str">
        <x:v>Register Object Instance</x:v>
      </x:c>
      <x:c r="S1070" s="26" t="str">
        <x:v>federate-initiated</x:v>
      </x:c>
      <x:c r="T1070" s="26" t="str">
        <x:v>native API; grpc/rest equivalent service contract where applicable</x:v>
      </x:c>
      <x:c r="U1070" s="26" t="str">
        <x:v>yes</x:v>
      </x:c>
      <x:c r="V1070" s="26" t="str">
        <x:v>Signature: ObjectInstanceHandle registerObjectInstance(ObjectClassHandle theClass, String theObjectName) throws ObjectInstanceNameInUse, ObjectInstanceNameNotReserved, ObjectClassNotPublished, ObjectClassNotDefined, SaveInProgress, RestoreInProgress, FederateNotExecutionMember, NotConnected, RTIinternalError</x:v>
      </x:c>
    </x:row>
    <x:row r="1071">
      <x:c r="A1071" s="26" t="str">
        <x:v>HLA1516.1-OM-6_8-RTIAPI-002-EXC</x:v>
      </x:c>
      <x:c r="B1071" s="26" t="str">
        <x:v>IEEE 1516.1-2010</x:v>
      </x:c>
      <x:c r="C1071" s="26" t="str">
        <x:v>6.8</x:v>
      </x:c>
      <x:c r="D1071" s="26" t="str">
        <x:v>Federate Interface Specification</x:v>
      </x:c>
      <x:c r="E1071" s="26" t="str">
        <x:v>CAP-OM</x:v>
      </x:c>
      <x:c r="F1071" s="26" t="str">
        <x:v>OM-registerObjectInstance</x:v>
      </x:c>
      <x:c r="G1071" s="26" t="str">
        <x:v>`registerObjectInstance` shall define and surface applicable exception conditions: ObjectInstanceNameInUse; ObjectInstanceNameNotReserved; ObjectClassNotPublished; ObjectClassNotDefined; SaveInProgress; RestoreInProgress; FederateNotExecutionMember; NotConnected; RTIinternalError.</x:v>
      </x:c>
      <x:c r="H1071" s="26" t="str">
        <x:v>shall</x:v>
      </x:c>
      <x:c r="I1071" s="26" t="str">
        <x:v>object_management.registerObjectInstance</x:v>
      </x:c>
      <x:c r="J1071" s="26" t="str">
        <x:v>negative unit/integration tests</x:v>
      </x:c>
      <x:c r="K1071" s="26" t="str">
        <x:v>TEST-HLA1516_1-OM-6_8-RTIAPI-002-EXC</x:v>
      </x:c>
      <x:c r="L1071" s="26" t="str">
        <x:v>Draft</x:v>
      </x:c>
      <x:c r="M1071" s="26" t="str">
        <x:v>P0</x:v>
      </x:c>
      <x:c r="N1071" s="26" t="str">
        <x:v>Derived from Java API throws clause. Each listed exception should become one or more negative tests in later passes.</x:v>
      </x:c>
      <x:c r="O1071" s="26" t="str">
        <x:v>EXC_API</x:v>
      </x:c>
      <x:c r="P1071" s="26" t="str">
        <x:v>HLA1516.1-OM-6_8-001</x:v>
      </x:c>
      <x:c r="Q1071" s="26" t="str">
        <x:v>Java API Annex B source: RTIambassador.java; Clause 6.8; overload 2.</x:v>
      </x:c>
      <x:c r="R1071" s="26" t="str">
        <x:v>Register Object Instance</x:v>
      </x:c>
      <x:c r="S1071" s="26" t="str">
        <x:v>federate-initiated</x:v>
      </x:c>
      <x:c r="T1071" s="26" t="str">
        <x:v>native API; grpc/rest error mapping where applicable</x:v>
      </x:c>
      <x:c r="U1071" s="26" t="str">
        <x:v>MOM exception reporting where enabled</x:v>
      </x:c>
      <x:c r="V1071" s="26" t="str"/>
    </x:row>
    <x:row r="1072">
      <x:c r="A1072" s="26" t="str">
        <x:v>HLA1516.1-OM-6_8-RTIAPI-002-MOM</x:v>
      </x:c>
      <x:c r="B1072" s="26" t="str">
        <x:v>IEEE 1516.1-2010</x:v>
      </x:c>
      <x:c r="C1072" s="26" t="str">
        <x:v>6.8</x:v>
      </x:c>
      <x:c r="D1072" s="26" t="str">
        <x:v>Federate Interface Specification</x:v>
      </x:c>
      <x:c r="E1072" s="26" t="str">
        <x:v>CAP-OM</x:v>
      </x:c>
      <x:c r="F1072" s="26" t="str">
        <x:v>OM-registerObjectInstance</x:v>
      </x:c>
      <x:c r="G1072" s="26" t="str">
        <x:v>When MOM service reporting is enabled, invocation of `registerObjectInstance` shall be eligible for standard MOM service invocation reporting.</x:v>
      </x:c>
      <x:c r="H1072" s="26" t="str">
        <x:v>shall</x:v>
      </x:c>
      <x:c r="I1072" s="26" t="str">
        <x:v>mom.service_reporting</x:v>
      </x:c>
      <x:c r="J1072" s="26" t="str">
        <x:v>MOM observer integration test</x:v>
      </x:c>
      <x:c r="K1072" s="26" t="str">
        <x:v>TEST-HLA1516_1-OM-6_8-RTIAPI-002-MOM</x:v>
      </x:c>
      <x:c r="L1072" s="26" t="str">
        <x:v>Draft</x:v>
      </x:c>
      <x:c r="M1072" s="26" t="str">
        <x:v>P1</x:v>
      </x:c>
      <x:c r="N1072" s="26" t="str">
        <x:v>Derived traceability hook from Clause 11 service reporting into service-specific tests.</x:v>
      </x:c>
      <x:c r="O1072" s="26" t="str">
        <x:v>MOM_TRACE</x:v>
      </x:c>
      <x:c r="P1072" s="26" t="str">
        <x:v>HLA1516.1-OM-6_8-001</x:v>
      </x:c>
      <x:c r="Q1072" s="26" t="str">
        <x:v>Java API Annex B source: RTIambassador.java; Clause 6.8; overload 2.</x:v>
      </x:c>
      <x:c r="R1072" s="26" t="str">
        <x:v>Register Object Instance</x:v>
      </x:c>
      <x:c r="S1072" s="26" t="str">
        <x:v>federate-initiated</x:v>
      </x:c>
      <x:c r="T1072" s="26" t="str">
        <x:v>native; grpc; rest</x:v>
      </x:c>
      <x:c r="U1072" s="26" t="str">
        <x:v>yes</x:v>
      </x:c>
      <x:c r="V1072" s="26" t="str"/>
    </x:row>
    <x:row r="1073">
      <x:c r="A1073" s="26" t="str">
        <x:v>HLA1516.1-OM-6_8-RTIAPI-002-RET</x:v>
      </x:c>
      <x:c r="B1073" s="26" t="str">
        <x:v>IEEE 1516.1-2010</x:v>
      </x:c>
      <x:c r="C1073" s="26" t="str">
        <x:v>6.8</x:v>
      </x:c>
      <x:c r="D1073" s="26" t="str">
        <x:v>Federate Interface Specification</x:v>
      </x:c>
      <x:c r="E1073" s="26" t="str">
        <x:v>CAP-OM</x:v>
      </x:c>
      <x:c r="F1073" s="26" t="str">
        <x:v>OM-registerObjectInstance</x:v>
      </x:c>
      <x:c r="G1073" s="26" t="str">
        <x:v>`registerObjectInstance` shall return a `ObjectInstanceHandle` value consistent with RTI state and FDD/MIM metadata.</x:v>
      </x:c>
      <x:c r="H1073" s="26" t="str">
        <x:v>shall</x:v>
      </x:c>
      <x:c r="I1073" s="26" t="str">
        <x:v>object_management.registerObjectInstance</x:v>
      </x:c>
      <x:c r="J1073" s="26" t="str">
        <x:v>state/effect integration test</x:v>
      </x:c>
      <x:c r="K1073" s="26" t="str">
        <x:v>TEST-HLA1516_1-OM-6_8-RTIAPI-002-RET</x:v>
      </x:c>
      <x:c r="L1073" s="26" t="str">
        <x:v>Draft</x:v>
      </x:c>
      <x:c r="M1073" s="26" t="str">
        <x:v>P0</x:v>
      </x:c>
      <x:c r="N1073" s="26" t="str">
        <x:v>Derived implementation requirement for service behavior.</x:v>
      </x:c>
      <x:c r="O1073" s="26" t="str">
        <x:v>RET</x:v>
      </x:c>
      <x:c r="P1073" s="26" t="str">
        <x:v>HLA1516.1-OM-6_8-001</x:v>
      </x:c>
      <x:c r="Q1073" s="26" t="str">
        <x:v>Java API Annex B source: RTIambassador.java; Clause 6.8; overload 2.</x:v>
      </x:c>
      <x:c r="R1073" s="26" t="str">
        <x:v>Register Object Instance</x:v>
      </x:c>
      <x:c r="S1073" s="26" t="str">
        <x:v>federate-initiated</x:v>
      </x:c>
      <x:c r="T1073" s="26" t="str">
        <x:v>native; grpc; rest</x:v>
      </x:c>
      <x:c r="U1073" s="26" t="str">
        <x:v>yes</x:v>
      </x:c>
      <x:c r="V1073" s="26" t="str"/>
    </x:row>
    <x:row r="1074">
      <x:c r="A1074" s="26" t="str">
        <x:v>HLA1516.1-OM-6_8-RTIAPI-002-SIG</x:v>
      </x:c>
      <x:c r="B1074" s="26" t="str">
        <x:v>IEEE 1516.1-2010</x:v>
      </x:c>
      <x:c r="C1074" s="26" t="str">
        <x:v>6.8</x:v>
      </x:c>
      <x:c r="D1074" s="26" t="str">
        <x:v>Federate Interface Specification</x:v>
      </x:c>
      <x:c r="E1074" s="26" t="str">
        <x:v>CAP-OM</x:v>
      </x:c>
      <x:c r="F1074" s="26" t="str">
        <x:v>OM-registerObjectInstance</x:v>
      </x:c>
      <x:c r="G1074" s="26" t="str">
        <x:v>`registerObjectInstance` shall use return type `ObjectInstanceHandle` and supplied arguments: ObjectClassHandle theClass; String theObjectName.</x:v>
      </x:c>
      <x:c r="H1074" s="26" t="str">
        <x:v>shall</x:v>
      </x:c>
      <x:c r="I1074" s="26" t="str">
        <x:v>object_management.registerObjectInstance</x:v>
      </x:c>
      <x:c r="J1074" s="26" t="str">
        <x:v>api signature/static test</x:v>
      </x:c>
      <x:c r="K1074" s="26" t="str">
        <x:v>TEST-HLA1516_1-OM-6_8-RTIAPI-002-SIG</x:v>
      </x:c>
      <x:c r="L1074" s="26" t="str">
        <x:v>Draft</x:v>
      </x:c>
      <x:c r="M1074" s="26" t="str">
        <x:v>P0</x:v>
      </x:c>
      <x:c r="N1074" s="26" t="str">
        <x:v>Derived from Java API method signature.</x:v>
      </x:c>
      <x:c r="O1074" s="26" t="str">
        <x:v>SIG</x:v>
      </x:c>
      <x:c r="P1074" s="26" t="str">
        <x:v>HLA1516.1-OM-6_8-001</x:v>
      </x:c>
      <x:c r="Q1074" s="26" t="str">
        <x:v>Java API Annex B source: RTIambassador.java; Clause 6.8; overload 2.</x:v>
      </x:c>
      <x:c r="R1074" s="26" t="str">
        <x:v>Register Object Instance</x:v>
      </x:c>
      <x:c r="S1074" s="26" t="str">
        <x:v>federate-initiated</x:v>
      </x:c>
      <x:c r="T1074" s="26" t="str">
        <x:v>native API; grpc/rest request-response schema where applicable</x:v>
      </x:c>
      <x:c r="U1074" s="26" t="str">
        <x:v>no</x:v>
      </x:c>
      <x:c r="V1074" s="26" t="str">
        <x:v>ObjectInstanceHandle registerObjectInstance(ObjectClassHandle theClass, String theObjectName) throws ObjectInstanceNameInUse, ObjectInstanceNameNotReserved, ObjectClassNotPublished, ObjectClassNotDefined, SaveInProgress, RestoreInProgress, FederateNotExecutionMember, NotConnected, RTIinternalError</x:v>
      </x:c>
    </x:row>
    <x:row r="1075">
      <x:c r="A1075" s="26" t="str">
        <x:v>HLA1516.1-CPP-6_9-DISCOVEROBJECTINSTANCE-178</x:v>
      </x:c>
      <x:c r="B1075" s="26" t="str">
        <x:v>IEEE 1516.1-2010</x:v>
      </x:c>
      <x:c r="C1075" s="26" t="str">
        <x:v>6.9</x:v>
      </x:c>
      <x:c r="D1075" s="26" t="str">
        <x:v>C++ API Binding</x:v>
      </x:c>
      <x:c r="E1075" s="26" t="str">
        <x:v>CAP-API</x:v>
      </x:c>
      <x:c r="F1075" s="26" t="str">
        <x:v>API-CPP</x:v>
      </x:c>
      <x:c r="G1075" s="26" t="str">
        <x:v>The C++ API binding shall declare `FederateAmbassador::discoverObjectInstance` with the standard signature and exception surface.</x:v>
      </x:c>
      <x:c r="H1075" s="26" t="str">
        <x:v>shall</x:v>
      </x:c>
      <x:c r="I1075" s="26" t="str">
        <x:v>api/cpp</x:v>
      </x:c>
      <x:c r="J1075" s="26" t="str">
        <x:v>C++ header static validation</x:v>
      </x:c>
      <x:c r="K1075" s="26" t="str">
        <x:v>TEST-HLA1516_1-CPP-6_9-DISCOVEROBJECTINSTANCE-178</x:v>
      </x:c>
      <x:c r="L1075" s="26" t="str">
        <x:v>Draft</x:v>
      </x:c>
      <x:c r="M1075" s="26" t="str">
        <x:v>P1</x:v>
      </x:c>
      <x:c r="N1075" s="26" t="str">
        <x:v>v1.0 static extraction from official IEEE 1516.1-2010 C++ API headers.</x:v>
      </x:c>
      <x:c r="O1075" s="26" t="str">
        <x:v>CPP_METHOD</x:v>
      </x:c>
      <x:c r="P1075" s="26" t="str"/>
      <x:c r="Q1075" s="26" t="str">
        <x:v>cpp_api/cpp/src/RTI/FederateAmbassador.h; signature=virtual void discoverObjectInstance ( ObjectInstanceHandle theObject, ObjectClassHandle theObjectClass, std::wstring const &amp; theObjectInstanceName) throw ( FederateInternalError) = 0;; exceptions=FederateInternalError</x:v>
      </x:c>
      <x:c r="R1075" s="26" t="str">
        <x:v>discoverObjectInstance</x:v>
      </x:c>
      <x:c r="S1075" s="26" t="str">
        <x:v>binding/API</x:v>
      </x:c>
      <x:c r="T1075" s="26" t="str">
        <x:v>static/api</x:v>
      </x:c>
      <x:c r="U1075" s="26" t="str">
        <x:v>No</x:v>
      </x:c>
      <x:c r="V1075" s="26" t="str"/>
    </x:row>
    <x:row r="1076">
      <x:c r="A1076" s="26" t="str">
        <x:v>HLA1516.1-CPP-6_9-DISCOVEROBJECTINSTANCE-179</x:v>
      </x:c>
      <x:c r="B1076" s="26" t="str">
        <x:v>IEEE 1516.1-2010</x:v>
      </x:c>
      <x:c r="C1076" s="26" t="str">
        <x:v>6.9</x:v>
      </x:c>
      <x:c r="D1076" s="26" t="str">
        <x:v>C++ API Binding</x:v>
      </x:c>
      <x:c r="E1076" s="26" t="str">
        <x:v>CAP-API</x:v>
      </x:c>
      <x:c r="F1076" s="26" t="str">
        <x:v>API-CPP</x:v>
      </x:c>
      <x:c r="G1076" s="26" t="str">
        <x:v>The C++ API binding shall declare `FederateAmbassador::discoverObjectInstance` with the standard signature and exception surface.</x:v>
      </x:c>
      <x:c r="H1076" s="26" t="str">
        <x:v>shall</x:v>
      </x:c>
      <x:c r="I1076" s="26" t="str">
        <x:v>api/cpp</x:v>
      </x:c>
      <x:c r="J1076" s="26" t="str">
        <x:v>C++ header static validation</x:v>
      </x:c>
      <x:c r="K1076" s="26" t="str">
        <x:v>TEST-HLA1516_1-CPP-6_9-DISCOVEROBJECTINSTANCE-179</x:v>
      </x:c>
      <x:c r="L1076" s="26" t="str">
        <x:v>Draft</x:v>
      </x:c>
      <x:c r="M1076" s="26" t="str">
        <x:v>P1</x:v>
      </x:c>
      <x:c r="N1076" s="26" t="str">
        <x:v>v1.0 static extraction from official IEEE 1516.1-2010 C++ API headers.</x:v>
      </x:c>
      <x:c r="O1076" s="26" t="str">
        <x:v>CPP_METHOD</x:v>
      </x:c>
      <x:c r="P1076" s="26" t="str"/>
      <x:c r="Q1076" s="26" t="str">
        <x:v>cpp_api/cpp/src/RTI/FederateAmbassador.h; signature=virtual void discoverObjectInstance ( ObjectInstanceHandle theObject, ObjectClassHandle theObjectClass, std::wstring const &amp; theObjectInstanceName, FederateHandle producingFederate) throw ( FederateInternalError) = 0;; exceptions=FederateInternalError</x:v>
      </x:c>
      <x:c r="R1076" s="26" t="str">
        <x:v>discoverObjectInstance</x:v>
      </x:c>
      <x:c r="S1076" s="26" t="str">
        <x:v>binding/API</x:v>
      </x:c>
      <x:c r="T1076" s="26" t="str">
        <x:v>static/api</x:v>
      </x:c>
      <x:c r="U1076" s="26" t="str">
        <x:v>No</x:v>
      </x:c>
      <x:c r="V1076" s="26" t="str"/>
    </x:row>
    <x:row r="1077">
      <x:c r="A1077" s="26" t="str">
        <x:v>HLA1516.1-OM-6_9-001</x:v>
      </x:c>
      <x:c r="B1077" s="26" t="str">
        <x:v>IEEE 1516.1-2010</x:v>
      </x:c>
      <x:c r="C1077" s="26" t="str">
        <x:v>6.9</x:v>
      </x:c>
      <x:c r="D1077" s="26" t="str">
        <x:v>Federate Interface Specification</x:v>
      </x:c>
      <x:c r="E1077" s="26" t="str">
        <x:v>CAP-OM</x:v>
      </x:c>
      <x:c r="F1077" s="26" t="str">
        <x:v>OM-DISCOVER-OBJECT-INSTANCE-CALLBACK-SERVIC</x:v>
      </x:c>
      <x:c r="G1077" s="26" t="str">
        <x:v>RTI shall issue the Discover Object Instance callback service.</x:v>
      </x:c>
      <x:c r="H1077" s="26" t="str">
        <x:v>shall</x:v>
      </x:c>
      <x:c r="I1077" s="26" t="str">
        <x:v>rti.object_management.discover_object_instance</x:v>
      </x:c>
      <x:c r="J1077" s="26" t="str">
        <x:v>unit + federate integration test</x:v>
      </x:c>
      <x:c r="K1077" s="26" t="str">
        <x:v>TEST-OM-6_9-001</x:v>
      </x:c>
      <x:c r="L1077" s="26" t="str">
        <x:v>Draft</x:v>
      </x:c>
      <x:c r="M1077" s="26" t="str">
        <x:v>P0</x:v>
      </x:c>
      <x:c r="N1077" s="26" t="str">
        <x:v>Seeded from 1516.1 table of contents service entry for clause 6.9. Expand with arguments, callbacks, preconditions, and exceptions.</x:v>
      </x:c>
      <x:c r="O1077" s="26" t="str">
        <x:v>seed</x:v>
      </x:c>
      <x:c r="P1077" s="26" t="str"/>
      <x:c r="Q1077" s="26" t="str">
        <x:v>v0.1 seeded family/service row</x:v>
      </x:c>
      <x:c r="R1077" s="26" t="str"/>
      <x:c r="S1077" s="26" t="str"/>
      <x:c r="T1077" s="26" t="str">
        <x:v>native baseline; transport equivalence where applicable</x:v>
      </x:c>
      <x:c r="U1077" s="26" t="str">
        <x:v>TBD</x:v>
      </x:c>
      <x:c r="V1077" s="26" t="str"/>
    </x:row>
    <x:row r="1078">
      <x:c r="A1078" s="26" t="str">
        <x:v>HLA1516.1-OM-6_9-DISCOVEROBJECTINSTANCE-CB-001</x:v>
      </x:c>
      <x:c r="B1078" s="26" t="str">
        <x:v>IEEE 1516.1-2010</x:v>
      </x:c>
      <x:c r="C1078" s="26" t="str">
        <x:v>6.9</x:v>
      </x:c>
      <x:c r="D1078" s="26" t="str">
        <x:v>Federate Interface Specification</x:v>
      </x:c>
      <x:c r="E1078" s="26" t="str">
        <x:v>CAP-OM</x:v>
      </x:c>
      <x:c r="F1078" s="26" t="str">
        <x:v>OM-DISCOVER_OBJECT_INSTANCE</x:v>
      </x:c>
      <x:c r="G1078" s="26" t="str">
        <x:v>The RTI shall issue the Discover Object Instance callback through the federate ambassador `discoverObjectInstance` operation when the standard callback conditions are satisfied.</x:v>
      </x:c>
      <x:c r="H1078" s="26" t="str">
        <x:v>shall</x:v>
      </x:c>
      <x:c r="I1078" s="26" t="str">
        <x:v>rti/callback_dispatch</x:v>
      </x:c>
      <x:c r="J1078" s="26" t="str">
        <x:v>callback integration tests</x:v>
      </x:c>
      <x:c r="K1078" s="26" t="str">
        <x:v>TEST-HLA1516_1-OM-6_9-DISCOVEROBJECTINSTANCE-CB-001</x:v>
      </x:c>
      <x:c r="L1078" s="26" t="str">
        <x:v>Draft</x:v>
      </x:c>
      <x:c r="M1078" s="26" t="str">
        <x:v>P0</x:v>
      </x:c>
      <x:c r="N1078" s="26" t="str">
        <x:v>v1.0 structured decomposition from IEEE 1516.1-2010 RTI-initiated callback clause inventory and official Java API catalog.</x:v>
      </x:c>
      <x:c r="O1078" s="26" t="str">
        <x:v>CB</x:v>
      </x:c>
      <x:c r="P1078" s="26" t="str"/>
      <x:c r="Q1078" s="26" t="str">
        <x:v>Clause 6.9; callback=Discover Object Instance; method=discoverObjectInstance</x:v>
      </x:c>
      <x:c r="R1078" s="26" t="str">
        <x:v>discoverObjectInstance</x:v>
      </x:c>
      <x:c r="S1078" s="26" t="str">
        <x:v>RTI-initiated callback</x:v>
      </x:c>
      <x:c r="T1078" s="26" t="str">
        <x:v>native/grpc/rest-callback-equivalence</x:v>
      </x:c>
      <x:c r="U1078" s="26" t="str">
        <x:v>Maybe</x:v>
      </x:c>
      <x:c r="V1078" s="26" t="str"/>
    </x:row>
    <x:row r="1079">
      <x:c r="A1079" s="26" t="str">
        <x:v>HLA1516.1-OM-6_9-DISCOVEROBJECTINSTANCE-CB_ORDER-001</x:v>
      </x:c>
      <x:c r="B1079" s="26" t="str">
        <x:v>IEEE 1516.1-2010</x:v>
      </x:c>
      <x:c r="C1079" s="26" t="str">
        <x:v>6.9</x:v>
      </x:c>
      <x:c r="D1079" s="26" t="str">
        <x:v>Federate Interface Specification</x:v>
      </x:c>
      <x:c r="E1079" s="26" t="str">
        <x:v>CAP-OM</x:v>
      </x:c>
      <x:c r="F1079" s="26" t="str">
        <x:v>OM-DISCOVER_OBJECT_INSTANCE</x:v>
      </x:c>
      <x:c r="G1079" s="26" t="str">
        <x:v>The RTI shall deliver `discoverObjectInstance` in the callback model selected by the federate and in an order consistent with standard service, save/restore, time-management, and message-delivery rules.</x:v>
      </x:c>
      <x:c r="H1079" s="26" t="str">
        <x:v>shall</x:v>
      </x:c>
      <x:c r="I1079" s="26" t="str">
        <x:v>rti/callback_dispatch</x:v>
      </x:c>
      <x:c r="J1079" s="26" t="str">
        <x:v>callback ordering tests</x:v>
      </x:c>
      <x:c r="K1079" s="26" t="str">
        <x:v>TEST-HLA1516_1-OM-6_9-DISCOVEROBJECTINSTANCE-CB_ORDER-001</x:v>
      </x:c>
      <x:c r="L1079" s="26" t="str">
        <x:v>Draft</x:v>
      </x:c>
      <x:c r="M1079" s="26" t="str">
        <x:v>P0</x:v>
      </x:c>
      <x:c r="N1079" s="26" t="str">
        <x:v>v1.0 structured decomposition from IEEE 1516.1-2010 RTI-initiated callback clause inventory and official Java API catalog.</x:v>
      </x:c>
      <x:c r="O1079" s="26" t="str">
        <x:v>CB_ORDER</x:v>
      </x:c>
      <x:c r="P1079" s="26" t="str">
        <x:v>HLA1516.1-OM-6_9-DISCOVEROBJECTINSTANCE-CB-001</x:v>
      </x:c>
      <x:c r="Q1079" s="26" t="str">
        <x:v>Clause 6.9; callback ordering family</x:v>
      </x:c>
      <x:c r="R1079" s="26" t="str">
        <x:v>discoverObjectInstance</x:v>
      </x:c>
      <x:c r="S1079" s="26" t="str">
        <x:v>RTI-initiated callback</x:v>
      </x:c>
      <x:c r="T1079" s="26" t="str">
        <x:v>native/grpc/rest-callback-equivalence</x:v>
      </x:c>
      <x:c r="U1079" s="26" t="str">
        <x:v>Maybe</x:v>
      </x:c>
      <x:c r="V1079" s="26" t="str"/>
    </x:row>
    <x:row r="1080">
      <x:c r="A1080" s="26" t="str">
        <x:v>HLA1516.1-OM-6_9-DISCOVEROBJECTINSTANCE-CB_PAYLOAD-001</x:v>
      </x:c>
      <x:c r="B1080" s="26" t="str">
        <x:v>IEEE 1516.1-2010</x:v>
      </x:c>
      <x:c r="C1080" s="26" t="str">
        <x:v>6.9</x:v>
      </x:c>
      <x:c r="D1080" s="26" t="str">
        <x:v>Federate Interface Specification</x:v>
      </x:c>
      <x:c r="E1080" s="26" t="str">
        <x:v>CAP-OM</x:v>
      </x:c>
      <x:c r="F1080" s="26" t="str">
        <x:v>OM-DISCOVER_OBJECT_INSTANCE</x:v>
      </x:c>
      <x:c r="G1080" s="26" t="str">
        <x:v>The RTI shall populate `discoverObjectInstance` callback arguments consistently with the federation state transition, object instance, attribute, interaction, ownership, or time-management event being reported.</x:v>
      </x:c>
      <x:c r="H1080" s="26" t="str">
        <x:v>shall</x:v>
      </x:c>
      <x:c r="I1080" s="26" t="str">
        <x:v>rti/callback_dispatch</x:v>
      </x:c>
      <x:c r="J1080" s="26" t="str">
        <x:v>payload verification tests</x:v>
      </x:c>
      <x:c r="K1080" s="26" t="str">
        <x:v>TEST-HLA1516_1-OM-6_9-DISCOVEROBJECTINSTANCE-CB_PAYLOAD-001</x:v>
      </x:c>
      <x:c r="L1080" s="26" t="str">
        <x:v>Draft</x:v>
      </x:c>
      <x:c r="M1080" s="26" t="str">
        <x:v>P0</x:v>
      </x:c>
      <x:c r="N1080" s="26" t="str">
        <x:v>v1.0 structured decomposition from IEEE 1516.1-2010 RTI-initiated callback clause inventory and official Java API catalog.</x:v>
      </x:c>
      <x:c r="O1080" s="26" t="str">
        <x:v>CB_PAYLOAD</x:v>
      </x:c>
      <x:c r="P1080" s="26" t="str">
        <x:v>HLA1516.1-OM-6_9-DISCOVEROBJECTINSTANCE-CB-001</x:v>
      </x:c>
      <x:c r="Q1080" s="26" t="str">
        <x:v>Clause 6.9; callback payload family</x:v>
      </x:c>
      <x:c r="R1080" s="26" t="str">
        <x:v>discoverObjectInstance</x:v>
      </x:c>
      <x:c r="S1080" s="26" t="str">
        <x:v>RTI-initiated callback</x:v>
      </x:c>
      <x:c r="T1080" s="26" t="str">
        <x:v>native/grpc/rest-callback-equivalence</x:v>
      </x:c>
      <x:c r="U1080" s="26" t="str">
        <x:v>Maybe</x:v>
      </x:c>
      <x:c r="V1080" s="26" t="str"/>
    </x:row>
    <x:row r="1081">
      <x:c r="A1081" s="26" t="str">
        <x:v>HLA1516.1-OM-6_9-DISCOVEROBJECTINSTANCE-CB_SIG-001</x:v>
      </x:c>
      <x:c r="B1081" s="26" t="str">
        <x:v>IEEE 1516.1-2010</x:v>
      </x:c>
      <x:c r="C1081" s="26" t="str">
        <x:v>6.9</x:v>
      </x:c>
      <x:c r="D1081" s="26" t="str">
        <x:v>Federate Interface Specification</x:v>
      </x:c>
      <x:c r="E1081" s="26" t="str">
        <x:v>CAP-OM</x:v>
      </x:c>
      <x:c r="F1081" s="26" t="str">
        <x:v>OM-DISCOVER_OBJECT_INSTANCE</x:v>
      </x:c>
      <x:c r="G1081" s="26" t="str">
        <x:v>The federate ambassador binding shall expose `discoverObjectInstance` with return type `void` and standard arguments: ObjectInstanceHandle theObject; ObjectClassHandle theObjectClass; String objectName.</x:v>
      </x:c>
      <x:c r="H1081" s="26" t="str">
        <x:v>shall</x:v>
      </x:c>
      <x:c r="I1081" s="26" t="str">
        <x:v>api/federate_ambassador</x:v>
      </x:c>
      <x:c r="J1081" s="26" t="str">
        <x:v>API signature static test</x:v>
      </x:c>
      <x:c r="K1081" s="26" t="str">
        <x:v>TEST-HLA1516_1-OM-6_9-DISCOVEROBJECTINSTANCE-CB_SIG-001</x:v>
      </x:c>
      <x:c r="L1081" s="26" t="str">
        <x:v>Draft</x:v>
      </x:c>
      <x:c r="M1081" s="26" t="str">
        <x:v>P0</x:v>
      </x:c>
      <x:c r="N1081" s="26" t="str">
        <x:v>v1.0 structured decomposition from IEEE 1516.1-2010 RTI-initiated callback clause inventory and official Java API catalog.</x:v>
      </x:c>
      <x:c r="O1081" s="26" t="str">
        <x:v>CB_SIG</x:v>
      </x:c>
      <x:c r="P1081" s="26" t="str">
        <x:v>HLA1516.1-OM-6_9-DISCOVEROBJECTINSTANCE-CB-001</x:v>
      </x:c>
      <x:c r="Q1081" s="26" t="str">
        <x:v>Java signature: void discoverObjectInstance(ObjectInstanceHandle theObject, ObjectClassHandle theObjectClass, String objectName) throws FederateInternalError</x:v>
      </x:c>
      <x:c r="R1081" s="26" t="str">
        <x:v>discoverObjectInstance</x:v>
      </x:c>
      <x:c r="S1081" s="26" t="str">
        <x:v>RTI-initiated callback</x:v>
      </x:c>
      <x:c r="T1081" s="26" t="str">
        <x:v>native/grpc/rest-callback-equivalence</x:v>
      </x:c>
      <x:c r="U1081" s="26" t="str">
        <x:v>No</x:v>
      </x:c>
      <x:c r="V1081" s="26" t="str"/>
    </x:row>
    <x:row r="1082">
      <x:c r="A1082" s="26" t="str">
        <x:v>HLA1516.1-OM-6_9-FEDCB-001</x:v>
      </x:c>
      <x:c r="B1082" s="26" t="str">
        <x:v>IEEE 1516.1-2010</x:v>
      </x:c>
      <x:c r="C1082" s="26" t="str">
        <x:v>6.9</x:v>
      </x:c>
      <x:c r="D1082" s="26" t="str">
        <x:v>Federate Interface Specification</x:v>
      </x:c>
      <x:c r="E1082" s="26" t="str">
        <x:v>CAP-OM</x:v>
      </x:c>
      <x:c r="F1082" s="26" t="str">
        <x:v>OM-discoverObjectInstance</x:v>
      </x:c>
      <x:c r="G1082" s="26" t="str">
        <x:v>RTI shall invoke FederateAmbassador callback `discoverObjectInstance` for the Discover Object Instance RTI-initiated service when its triggering condition occurs.</x:v>
      </x:c>
      <x:c r="H1082" s="26" t="str">
        <x:v>shall</x:v>
      </x:c>
      <x:c r="I1082" s="26" t="str">
        <x:v>object_management.callbacks.discoverObjectInstance</x:v>
      </x:c>
      <x:c r="J1082" s="26" t="str">
        <x:v>callback integration test</x:v>
      </x:c>
      <x:c r="K1082" s="26" t="str">
        <x:v>TEST-HLA1516_1-OM-6_9-FEDCB-001</x:v>
      </x:c>
      <x:c r="L1082" s="26" t="str">
        <x:v>Draft</x:v>
      </x:c>
      <x:c r="M1082" s="26" t="str">
        <x:v>P0</x:v>
      </x:c>
      <x:c r="N1082" s="26" t="str">
        <x:v>Extracted from official IEEE 1516-2010 Java API callback artifact.</x:v>
      </x:c>
      <x:c r="O1082" s="26" t="str">
        <x:v>FED_CB</x:v>
      </x:c>
      <x:c r="P1082" s="26" t="str">
        <x:v>HLA1516.1-OM-6_9-001</x:v>
      </x:c>
      <x:c r="Q1082" s="26" t="str">
        <x:v>Java API Annex B source: FederateAmbassador.java; Clause 6.9; overload 1.</x:v>
      </x:c>
      <x:c r="R1082" s="26" t="str">
        <x:v>Discover Object Instance</x:v>
      </x:c>
      <x:c r="S1082" s="26" t="str">
        <x:v>RTI-initiated callback</x:v>
      </x:c>
      <x:c r="T1082" s="26" t="str">
        <x:v>native callback; grpc/rest event stream equivalent where applicable</x:v>
      </x:c>
      <x:c r="U1082" s="26" t="str">
        <x:v>yes</x:v>
      </x:c>
      <x:c r="V1082" s="26" t="str">
        <x:v>Signature: void discoverObjectInstance(ObjectInstanceHandle theObject, ObjectClassHandle theObjectClass, String objectName) throws FederateInternalError</x:v>
      </x:c>
    </x:row>
    <x:row r="1083">
      <x:c r="A1083" s="26" t="str">
        <x:v>HLA1516.1-OM-6_9-FEDCB-001-ORD</x:v>
      </x:c>
      <x:c r="B1083" s="26" t="str">
        <x:v>IEEE 1516.1-2010</x:v>
      </x:c>
      <x:c r="C1083" s="26" t="str">
        <x:v>6.9</x:v>
      </x:c>
      <x:c r="D1083" s="26" t="str">
        <x:v>Federate Interface Specification</x:v>
      </x:c>
      <x:c r="E1083" s="26" t="str">
        <x:v>CAP-OM</x:v>
      </x:c>
      <x:c r="F1083" s="26" t="str">
        <x:v>OM-discoverObjectInstance</x:v>
      </x:c>
      <x:c r="G1083" s="26" t="str">
        <x:v>`discoverObjectInstance` callback delivery shall respect the selected callback model and the ordering/time/scope constraints applicable to Discover Object Instance.</x:v>
      </x:c>
      <x:c r="H1083" s="26" t="str">
        <x:v>shall</x:v>
      </x:c>
      <x:c r="I1083" s="26" t="str">
        <x:v>object_management.callback_dispatch</x:v>
      </x:c>
      <x:c r="J1083" s="26" t="str">
        <x:v>callback ordering/effect integration test</x:v>
      </x:c>
      <x:c r="K1083" s="26" t="str">
        <x:v>TEST-HLA1516_1-OM-6_9-FEDCB-001-ORD</x:v>
      </x:c>
      <x:c r="L1083" s="26" t="str">
        <x:v>Draft</x:v>
      </x:c>
      <x:c r="M1083" s="26" t="str">
        <x:v>P0</x:v>
      </x:c>
      <x:c r="N1083" s="26" t="str">
        <x:v>Derived callback dispatch requirement; detailed trigger predicates should be refined per service clause.</x:v>
      </x:c>
      <x:c r="O1083" s="26" t="str">
        <x:v>CB_ORD</x:v>
      </x:c>
      <x:c r="P1083" s="26" t="str">
        <x:v>HLA1516.1-OM-6_9-001</x:v>
      </x:c>
      <x:c r="Q1083" s="26" t="str">
        <x:v>Java API Annex B source: FederateAmbassador.java; Clause 6.9; overload 1.</x:v>
      </x:c>
      <x:c r="R1083" s="26" t="str">
        <x:v>Discover Object Instance</x:v>
      </x:c>
      <x:c r="S1083" s="26" t="str">
        <x:v>RTI-initiated callback</x:v>
      </x:c>
      <x:c r="T1083" s="26" t="str">
        <x:v>native callback; grpc/rest event stream equivalent where applicable</x:v>
      </x:c>
      <x:c r="U1083" s="26" t="str">
        <x:v>TBD</x:v>
      </x:c>
      <x:c r="V1083" s="26" t="str"/>
    </x:row>
    <x:row r="1084">
      <x:c r="A1084" s="26" t="str">
        <x:v>HLA1516.1-OM-6_9-FEDCB-001-SIG</x:v>
      </x:c>
      <x:c r="B1084" s="26" t="str">
        <x:v>IEEE 1516.1-2010</x:v>
      </x:c>
      <x:c r="C1084" s="26" t="str">
        <x:v>6.9</x:v>
      </x:c>
      <x:c r="D1084" s="26" t="str">
        <x:v>Federate Interface Specification</x:v>
      </x:c>
      <x:c r="E1084" s="26" t="str">
        <x:v>CAP-OM</x:v>
      </x:c>
      <x:c r="F1084" s="26" t="str">
        <x:v>OM-discoverObjectInstance</x:v>
      </x:c>
      <x:c r="G1084" s="26" t="str">
        <x:v>`discoverObjectInstance` callback shall use return type `void` and callback arguments: ObjectInstanceHandle theObject; ObjectClassHandle theObjectClass; String objectName.</x:v>
      </x:c>
      <x:c r="H1084" s="26" t="str">
        <x:v>shall</x:v>
      </x:c>
      <x:c r="I1084" s="26" t="str">
        <x:v>object_management.callbacks.discoverObjectInstance</x:v>
      </x:c>
      <x:c r="J1084" s="26" t="str">
        <x:v>api signature/static test</x:v>
      </x:c>
      <x:c r="K1084" s="26" t="str">
        <x:v>TEST-HLA1516_1-OM-6_9-FEDCB-001-SIG</x:v>
      </x:c>
      <x:c r="L1084" s="26" t="str">
        <x:v>Draft</x:v>
      </x:c>
      <x:c r="M1084" s="26" t="str">
        <x:v>P0</x:v>
      </x:c>
      <x:c r="N1084" s="26" t="str">
        <x:v>Derived from Java FederateAmbassador callback signature.</x:v>
      </x:c>
      <x:c r="O1084" s="26" t="str">
        <x:v>CB_SIG</x:v>
      </x:c>
      <x:c r="P1084" s="26" t="str">
        <x:v>HLA1516.1-OM-6_9-001</x:v>
      </x:c>
      <x:c r="Q1084" s="26" t="str">
        <x:v>Java API Annex B source: FederateAmbassador.java; Clause 6.9; overload 1.</x:v>
      </x:c>
      <x:c r="R1084" s="26" t="str">
        <x:v>Discover Object Instance</x:v>
      </x:c>
      <x:c r="S1084" s="26" t="str">
        <x:v>RTI-initiated callback</x:v>
      </x:c>
      <x:c r="T1084" s="26" t="str">
        <x:v>native callback; grpc/rest event stream equivalent where applicable</x:v>
      </x:c>
      <x:c r="U1084" s="26" t="str">
        <x:v>no</x:v>
      </x:c>
      <x:c r="V1084" s="26" t="str">
        <x:v>void discoverObjectInstance(ObjectInstanceHandle theObject, ObjectClassHandle theObjectClass, String objectName) throws FederateInternalError</x:v>
      </x:c>
    </x:row>
    <x:row r="1085">
      <x:c r="A1085" s="26" t="str">
        <x:v>HLA1516.1-OM-6_9-FEDCB-002</x:v>
      </x:c>
      <x:c r="B1085" s="26" t="str">
        <x:v>IEEE 1516.1-2010</x:v>
      </x:c>
      <x:c r="C1085" s="26" t="str">
        <x:v>6.9</x:v>
      </x:c>
      <x:c r="D1085" s="26" t="str">
        <x:v>Federate Interface Specification</x:v>
      </x:c>
      <x:c r="E1085" s="26" t="str">
        <x:v>CAP-OM</x:v>
      </x:c>
      <x:c r="F1085" s="26" t="str">
        <x:v>OM-discoverObjectInstance</x:v>
      </x:c>
      <x:c r="G1085" s="26" t="str">
        <x:v>RTI shall invoke FederateAmbassador callback `discoverObjectInstance` for the Discover Object Instance RTI-initiated service when its triggering condition occurs.</x:v>
      </x:c>
      <x:c r="H1085" s="26" t="str">
        <x:v>shall</x:v>
      </x:c>
      <x:c r="I1085" s="26" t="str">
        <x:v>object_management.callbacks.discoverObjectInstance</x:v>
      </x:c>
      <x:c r="J1085" s="26" t="str">
        <x:v>callback integration test</x:v>
      </x:c>
      <x:c r="K1085" s="26" t="str">
        <x:v>TEST-HLA1516_1-OM-6_9-FEDCB-002</x:v>
      </x:c>
      <x:c r="L1085" s="26" t="str">
        <x:v>Draft</x:v>
      </x:c>
      <x:c r="M1085" s="26" t="str">
        <x:v>P0</x:v>
      </x:c>
      <x:c r="N1085" s="26" t="str">
        <x:v>Extracted from official IEEE 1516-2010 Java API callback artifact.</x:v>
      </x:c>
      <x:c r="O1085" s="26" t="str">
        <x:v>FED_CB</x:v>
      </x:c>
      <x:c r="P1085" s="26" t="str">
        <x:v>HLA1516.1-OM-6_9-001</x:v>
      </x:c>
      <x:c r="Q1085" s="26" t="str">
        <x:v>Java API Annex B source: FederateAmbassador.java; Clause 6.9; overload 2.</x:v>
      </x:c>
      <x:c r="R1085" s="26" t="str">
        <x:v>Discover Object Instance</x:v>
      </x:c>
      <x:c r="S1085" s="26" t="str">
        <x:v>RTI-initiated callback</x:v>
      </x:c>
      <x:c r="T1085" s="26" t="str">
        <x:v>native callback; grpc/rest event stream equivalent where applicable</x:v>
      </x:c>
      <x:c r="U1085" s="26" t="str">
        <x:v>yes</x:v>
      </x:c>
      <x:c r="V1085" s="26" t="str">
        <x:v>Signature: void discoverObjectInstance(ObjectInstanceHandle theObject, ObjectClassHandle theObjectClass, String objectName, FederateHandle producingFederate) throws FederateInternalError</x:v>
      </x:c>
    </x:row>
    <x:row r="1086">
      <x:c r="A1086" s="26" t="str">
        <x:v>HLA1516.1-OM-6_9-FEDCB-002-ORD</x:v>
      </x:c>
      <x:c r="B1086" s="26" t="str">
        <x:v>IEEE 1516.1-2010</x:v>
      </x:c>
      <x:c r="C1086" s="26" t="str">
        <x:v>6.9</x:v>
      </x:c>
      <x:c r="D1086" s="26" t="str">
        <x:v>Federate Interface Specification</x:v>
      </x:c>
      <x:c r="E1086" s="26" t="str">
        <x:v>CAP-OM</x:v>
      </x:c>
      <x:c r="F1086" s="26" t="str">
        <x:v>OM-discoverObjectInstance</x:v>
      </x:c>
      <x:c r="G1086" s="26" t="str">
        <x:v>`discoverObjectInstance` callback delivery shall respect the selected callback model and the ordering/time/scope constraints applicable to Discover Object Instance.</x:v>
      </x:c>
      <x:c r="H1086" s="26" t="str">
        <x:v>shall</x:v>
      </x:c>
      <x:c r="I1086" s="26" t="str">
        <x:v>object_management.callback_dispatch</x:v>
      </x:c>
      <x:c r="J1086" s="26" t="str">
        <x:v>callback ordering/effect integration test</x:v>
      </x:c>
      <x:c r="K1086" s="26" t="str">
        <x:v>TEST-HLA1516_1-OM-6_9-FEDCB-002-ORD</x:v>
      </x:c>
      <x:c r="L1086" s="26" t="str">
        <x:v>Draft</x:v>
      </x:c>
      <x:c r="M1086" s="26" t="str">
        <x:v>P0</x:v>
      </x:c>
      <x:c r="N1086" s="26" t="str">
        <x:v>Derived callback dispatch requirement; detailed trigger predicates should be refined per service clause.</x:v>
      </x:c>
      <x:c r="O1086" s="26" t="str">
        <x:v>CB_ORD</x:v>
      </x:c>
      <x:c r="P1086" s="26" t="str">
        <x:v>HLA1516.1-OM-6_9-001</x:v>
      </x:c>
      <x:c r="Q1086" s="26" t="str">
        <x:v>Java API Annex B source: FederateAmbassador.java; Clause 6.9; overload 2.</x:v>
      </x:c>
      <x:c r="R1086" s="26" t="str">
        <x:v>Discover Object Instance</x:v>
      </x:c>
      <x:c r="S1086" s="26" t="str">
        <x:v>RTI-initiated callback</x:v>
      </x:c>
      <x:c r="T1086" s="26" t="str">
        <x:v>native callback; grpc/rest event stream equivalent where applicable</x:v>
      </x:c>
      <x:c r="U1086" s="26" t="str">
        <x:v>TBD</x:v>
      </x:c>
      <x:c r="V1086" s="26" t="str"/>
    </x:row>
    <x:row r="1087">
      <x:c r="A1087" s="26" t="str">
        <x:v>HLA1516.1-OM-6_9-FEDCB-002-SIG</x:v>
      </x:c>
      <x:c r="B1087" s="26" t="str">
        <x:v>IEEE 1516.1-2010</x:v>
      </x:c>
      <x:c r="C1087" s="26" t="str">
        <x:v>6.9</x:v>
      </x:c>
      <x:c r="D1087" s="26" t="str">
        <x:v>Federate Interface Specification</x:v>
      </x:c>
      <x:c r="E1087" s="26" t="str">
        <x:v>CAP-OM</x:v>
      </x:c>
      <x:c r="F1087" s="26" t="str">
        <x:v>OM-discoverObjectInstance</x:v>
      </x:c>
      <x:c r="G1087" s="26" t="str">
        <x:v>`discoverObjectInstance` callback shall use return type `void` and callback arguments: ObjectInstanceHandle theObject; ObjectClassHandle theObjectClass; String objectName; FederateHandle producingFederate.</x:v>
      </x:c>
      <x:c r="H1087" s="26" t="str">
        <x:v>shall</x:v>
      </x:c>
      <x:c r="I1087" s="26" t="str">
        <x:v>object_management.callbacks.discoverObjectInstance</x:v>
      </x:c>
      <x:c r="J1087" s="26" t="str">
        <x:v>api signature/static test</x:v>
      </x:c>
      <x:c r="K1087" s="26" t="str">
        <x:v>TEST-HLA1516_1-OM-6_9-FEDCB-002-SIG</x:v>
      </x:c>
      <x:c r="L1087" s="26" t="str">
        <x:v>Draft</x:v>
      </x:c>
      <x:c r="M1087" s="26" t="str">
        <x:v>P0</x:v>
      </x:c>
      <x:c r="N1087" s="26" t="str">
        <x:v>Derived from Java FederateAmbassador callback signature.</x:v>
      </x:c>
      <x:c r="O1087" s="26" t="str">
        <x:v>CB_SIG</x:v>
      </x:c>
      <x:c r="P1087" s="26" t="str">
        <x:v>HLA1516.1-OM-6_9-001</x:v>
      </x:c>
      <x:c r="Q1087" s="26" t="str">
        <x:v>Java API Annex B source: FederateAmbassador.java; Clause 6.9; overload 2.</x:v>
      </x:c>
      <x:c r="R1087" s="26" t="str">
        <x:v>Discover Object Instance</x:v>
      </x:c>
      <x:c r="S1087" s="26" t="str">
        <x:v>RTI-initiated callback</x:v>
      </x:c>
      <x:c r="T1087" s="26" t="str">
        <x:v>native callback; grpc/rest event stream equivalent where applicable</x:v>
      </x:c>
      <x:c r="U1087" s="26" t="str">
        <x:v>no</x:v>
      </x:c>
      <x:c r="V1087" s="26" t="str">
        <x:v>void discoverObjectInstance(ObjectInstanceHandle theObject, ObjectClassHandle theObjectClass, String objectName, FederateHandle producingFederate) throws FederateInternalError</x:v>
      </x:c>
    </x:row>
    <x:row r="1088">
      <x:c r="A1088" s="26" t="str">
        <x:v>HLA1516.1-CPP-6_10-UPDATEATTRIBUTEVALUES-042</x:v>
      </x:c>
      <x:c r="B1088" s="26" t="str">
        <x:v>IEEE 1516.1-2010</x:v>
      </x:c>
      <x:c r="C1088" s="26" t="str">
        <x:v>6.10</x:v>
      </x:c>
      <x:c r="D1088" s="26" t="str">
        <x:v>C++ API Binding</x:v>
      </x:c>
      <x:c r="E1088" s="26" t="str">
        <x:v>CAP-API</x:v>
      </x:c>
      <x:c r="F1088" s="26" t="str">
        <x:v>API-CPP</x:v>
      </x:c>
      <x:c r="G1088" s="26" t="str">
        <x:v>The C++ API binding shall declare `RTIambassador::updateAttributeValues` with the standard signature and exception surface.</x:v>
      </x:c>
      <x:c r="H1088" s="26" t="str">
        <x:v>shall</x:v>
      </x:c>
      <x:c r="I1088" s="26" t="str">
        <x:v>api/cpp</x:v>
      </x:c>
      <x:c r="J1088" s="26" t="str">
        <x:v>C++ header static validation</x:v>
      </x:c>
      <x:c r="K1088" s="26" t="str">
        <x:v>TEST-HLA1516_1-CPP-6_10-UPDATEATTRIBUTEVALUES-042</x:v>
      </x:c>
      <x:c r="L1088" s="26" t="str">
        <x:v>Draft</x:v>
      </x:c>
      <x:c r="M1088" s="26" t="str">
        <x:v>P1</x:v>
      </x:c>
      <x:c r="N1088" s="26" t="str">
        <x:v>v1.0 static extraction from official IEEE 1516.1-2010 C++ API headers.</x:v>
      </x:c>
      <x:c r="O1088" s="26" t="str">
        <x:v>CPP_METHOD</x:v>
      </x:c>
      <x:c r="P1088" s="26" t="str"/>
      <x:c r="Q1088" s="26" t="str">
        <x:v>cpp_api/cpp/src/RTI/RTIambassador.h; signature=virtual void updateAttributeValues ( ObjectInstanceHandle theObject, AttributeHandleValueMap const &amp; theAttributeValues, VariableLengthData const &amp; theUserSuppliedTag) throw ( AttributeNotOwned, AttributeNotDefined, ObjectInstanceNotKnown, SaveInProgress, RestoreInProgress, FederateNotExecutionMember, NotConnected, RTIinternalError) = 0;; exceptions=AttributeNotOwned; AttributeNotDefined; ObjectInstanceNotKnown; SaveInProgress; RestoreInProgress; FederateNotExecutionMember; NotConnected; RTIinternalError</x:v>
      </x:c>
      <x:c r="R1088" s="26" t="str">
        <x:v>updateAttributeValues</x:v>
      </x:c>
      <x:c r="S1088" s="26" t="str">
        <x:v>binding/API</x:v>
      </x:c>
      <x:c r="T1088" s="26" t="str">
        <x:v>static/api</x:v>
      </x:c>
      <x:c r="U1088" s="26" t="str">
        <x:v>No</x:v>
      </x:c>
      <x:c r="V1088" s="26" t="str"/>
    </x:row>
    <x:row r="1089">
      <x:c r="A1089" s="26" t="str">
        <x:v>HLA1516.1-CPP-6_10-UPDATEATTRIBUTEVALUES-043</x:v>
      </x:c>
      <x:c r="B1089" s="26" t="str">
        <x:v>IEEE 1516.1-2010</x:v>
      </x:c>
      <x:c r="C1089" s="26" t="str">
        <x:v>6.10</x:v>
      </x:c>
      <x:c r="D1089" s="26" t="str">
        <x:v>C++ API Binding</x:v>
      </x:c>
      <x:c r="E1089" s="26" t="str">
        <x:v>CAP-API</x:v>
      </x:c>
      <x:c r="F1089" s="26" t="str">
        <x:v>API-CPP</x:v>
      </x:c>
      <x:c r="G1089" s="26" t="str">
        <x:v>The C++ API binding shall declare `RTIambassador::updateAttributeValues` with the standard signature and exception surface.</x:v>
      </x:c>
      <x:c r="H1089" s="26" t="str">
        <x:v>shall</x:v>
      </x:c>
      <x:c r="I1089" s="26" t="str">
        <x:v>api/cpp</x:v>
      </x:c>
      <x:c r="J1089" s="26" t="str">
        <x:v>C++ header static validation</x:v>
      </x:c>
      <x:c r="K1089" s="26" t="str">
        <x:v>TEST-HLA1516_1-CPP-6_10-UPDATEATTRIBUTEVALUES-043</x:v>
      </x:c>
      <x:c r="L1089" s="26" t="str">
        <x:v>Draft</x:v>
      </x:c>
      <x:c r="M1089" s="26" t="str">
        <x:v>P1</x:v>
      </x:c>
      <x:c r="N1089" s="26" t="str">
        <x:v>v1.0 static extraction from official IEEE 1516.1-2010 C++ API headers.</x:v>
      </x:c>
      <x:c r="O1089" s="26" t="str">
        <x:v>CPP_METHOD</x:v>
      </x:c>
      <x:c r="P1089" s="26" t="str"/>
      <x:c r="Q1089" s="26" t="str">
        <x:v>cpp_api/cpp/src/RTI/RTIambassador.h; signature=virtual MessageRetractionHandle updateAttributeValues ( ObjectInstanceHandle theObject, AttributeHandleValueMap const &amp; theAttributeValues, VariableLengthData const &amp; theUserSuppliedTag, LogicalTime const &amp; theTime) throw ( InvalidLogicalTime, AttributeNotOwned, AttributeNotDefined, ObjectInstanceNotKnown, SaveInProgress, RestoreInProgress, FederateNotExecutionMember, NotConnected, RTIinternalError) = 0;; exceptions=InvalidLogicalTime; AttributeNotOwned; AttributeNotDefined; ObjectInstanceNotKnown; SaveInProgress; RestoreInProgress; FederateNotExecutionMember; NotConnected; RTIinternalError</x:v>
      </x:c>
      <x:c r="R1089" s="26" t="str">
        <x:v>updateAttributeValues</x:v>
      </x:c>
      <x:c r="S1089" s="26" t="str">
        <x:v>binding/API</x:v>
      </x:c>
      <x:c r="T1089" s="26" t="str">
        <x:v>static/api</x:v>
      </x:c>
      <x:c r="U1089" s="26" t="str">
        <x:v>No</x:v>
      </x:c>
      <x:c r="V1089" s="26" t="str"/>
    </x:row>
    <x:row r="1090">
      <x:c r="A1090" s="26" t="str">
        <x:v>HLA1516.1-OM-6_10-001</x:v>
      </x:c>
      <x:c r="B1090" s="26" t="str">
        <x:v>IEEE 1516.1-2010</x:v>
      </x:c>
      <x:c r="C1090" s="26" t="str">
        <x:v>6.10</x:v>
      </x:c>
      <x:c r="D1090" s="26" t="str">
        <x:v>Federate Interface Specification</x:v>
      </x:c>
      <x:c r="E1090" s="26" t="str">
        <x:v>CAP-OM</x:v>
      </x:c>
      <x:c r="F1090" s="26" t="str">
        <x:v>OM-UPDATE-ATTRIBUTE-VALUES-SERVICE</x:v>
      </x:c>
      <x:c r="G1090" s="26" t="str">
        <x:v>RTI shall provide the Update Attribute Values service.</x:v>
      </x:c>
      <x:c r="H1090" s="26" t="str">
        <x:v>shall</x:v>
      </x:c>
      <x:c r="I1090" s="26" t="str">
        <x:v>rti.object_management.update_attribute_values</x:v>
      </x:c>
      <x:c r="J1090" s="26" t="str">
        <x:v>unit + federate integration test</x:v>
      </x:c>
      <x:c r="K1090" s="26" t="str">
        <x:v>TEST-OM-6_10-001</x:v>
      </x:c>
      <x:c r="L1090" s="26" t="str">
        <x:v>Draft</x:v>
      </x:c>
      <x:c r="M1090" s="26" t="str">
        <x:v>P0</x:v>
      </x:c>
      <x:c r="N1090" s="26" t="str">
        <x:v>Seeded from 1516.1 table of contents service entry for clause 6.10. Expand with arguments, callbacks, preconditions, and exceptions.</x:v>
      </x:c>
      <x:c r="O1090" s="26" t="str">
        <x:v>seed</x:v>
      </x:c>
      <x:c r="P1090" s="26" t="str"/>
      <x:c r="Q1090" s="26" t="str">
        <x:v>v0.1 seeded family/service row</x:v>
      </x:c>
      <x:c r="R1090" s="26" t="str"/>
      <x:c r="S1090" s="26" t="str"/>
      <x:c r="T1090" s="26" t="str">
        <x:v>native baseline; transport equivalence where applicable</x:v>
      </x:c>
      <x:c r="U1090" s="26" t="str">
        <x:v>TBD</x:v>
      </x:c>
      <x:c r="V1090" s="26" t="str"/>
    </x:row>
    <x:row r="1091">
      <x:c r="A1091" s="26" t="str">
        <x:v>HLA1516.1-OM-6_10-RTIAPI-001</x:v>
      </x:c>
      <x:c r="B1091" s="26" t="str">
        <x:v>IEEE 1516.1-2010</x:v>
      </x:c>
      <x:c r="C1091" s="26" t="str">
        <x:v>6.10</x:v>
      </x:c>
      <x:c r="D1091" s="26" t="str">
        <x:v>Federate Interface Specification</x:v>
      </x:c>
      <x:c r="E1091" s="26" t="str">
        <x:v>CAP-OM</x:v>
      </x:c>
      <x:c r="F1091" s="26" t="str">
        <x:v>OM-updateAttributeValues</x:v>
      </x:c>
      <x:c r="G1091" s="26" t="str">
        <x:v>RTI shall expose RTIambassador method `updateAttributeValues` for the Update Attribute Values service.</x:v>
      </x:c>
      <x:c r="H1091" s="26" t="str">
        <x:v>shall</x:v>
      </x:c>
      <x:c r="I1091" s="26" t="str">
        <x:v>object_management.updateAttributeValues</x:v>
      </x:c>
      <x:c r="J1091" s="26" t="str">
        <x:v>api conformance test</x:v>
      </x:c>
      <x:c r="K1091" s="26" t="str">
        <x:v>TEST-HLA1516_1-OM-6_10-RTIAPI-001</x:v>
      </x:c>
      <x:c r="L1091" s="26" t="str">
        <x:v>Draft</x:v>
      </x:c>
      <x:c r="M1091" s="26" t="str">
        <x:v>P0</x:v>
      </x:c>
      <x:c r="N1091" s="26" t="str">
        <x:v>Extracted from the official IEEE 1516-2010 Java API artifact bundled with 1516.1 downloads.</x:v>
      </x:c>
      <x:c r="O1091" s="26" t="str">
        <x:v>RTI_API</x:v>
      </x:c>
      <x:c r="P1091" s="26" t="str">
        <x:v>HLA1516.1-OM-6_10-001</x:v>
      </x:c>
      <x:c r="Q1091" s="26" t="str">
        <x:v>Java API Annex B source: RTIambassador.java; Clause 6.10; overload 1.</x:v>
      </x:c>
      <x:c r="R1091" s="26" t="str">
        <x:v>Update Attribute Values</x:v>
      </x:c>
      <x:c r="S1091" s="26" t="str">
        <x:v>federate-initiated</x:v>
      </x:c>
      <x:c r="T1091" s="26" t="str">
        <x:v>native API; grpc/rest equivalent service contract where applicable</x:v>
      </x:c>
      <x:c r="U1091" s="26" t="str">
        <x:v>yes</x:v>
      </x:c>
      <x:c r="V1091" s="26" t="str">
        <x:v>Signature: void updateAttributeValues(ObjectInstanceHandle theObject, AttributeHandleValueMap theAttributes, byte[] userSuppliedTag) throws AttributeNotOwned, AttributeNotDefined, ObjectInstanceNotKnown, SaveInProgress, RestoreInProgress, FederateNotExecutionMember, NotConnected, RTIinternalError</x:v>
      </x:c>
    </x:row>
    <x:row r="1092">
      <x:c r="A1092" s="26" t="str">
        <x:v>HLA1516.1-OM-6_10-RTIAPI-001-EFF</x:v>
      </x:c>
      <x:c r="B1092" s="26" t="str">
        <x:v>IEEE 1516.1-2010</x:v>
      </x:c>
      <x:c r="C1092" s="26" t="str">
        <x:v>6.10</x:v>
      </x:c>
      <x:c r="D1092" s="26" t="str">
        <x:v>Federate Interface Specification</x:v>
      </x:c>
      <x:c r="E1092" s="26" t="str">
        <x:v>CAP-OM</x:v>
      </x:c>
      <x:c r="F1092" s="26" t="str">
        <x:v>OM-updateAttributeValues</x:v>
      </x:c>
      <x:c r="G1092" s="26" t="str">
        <x:v>`updateAttributeValues` shall apply the state, routing, advisory, or lifecycle effects specified for the Update Attribute Values service.</x:v>
      </x:c>
      <x:c r="H1092" s="26" t="str">
        <x:v>shall</x:v>
      </x:c>
      <x:c r="I1092" s="26" t="str">
        <x:v>object_management.updateAttributeValues</x:v>
      </x:c>
      <x:c r="J1092" s="26" t="str">
        <x:v>state/effect integration test</x:v>
      </x:c>
      <x:c r="K1092" s="26" t="str">
        <x:v>TEST-HLA1516_1-OM-6_10-RTIAPI-001-EFF</x:v>
      </x:c>
      <x:c r="L1092" s="26" t="str">
        <x:v>Draft</x:v>
      </x:c>
      <x:c r="M1092" s="26" t="str">
        <x:v>P0</x:v>
      </x:c>
      <x:c r="N1092" s="26" t="str">
        <x:v>Derived implementation requirement for service behavior.</x:v>
      </x:c>
      <x:c r="O1092" s="26" t="str">
        <x:v>EFF</x:v>
      </x:c>
      <x:c r="P1092" s="26" t="str">
        <x:v>HLA1516.1-OM-6_10-001</x:v>
      </x:c>
      <x:c r="Q1092" s="26" t="str">
        <x:v>Java API Annex B source: RTIambassador.java; Clause 6.10; overload 1.</x:v>
      </x:c>
      <x:c r="R1092" s="26" t="str">
        <x:v>Update Attribute Values</x:v>
      </x:c>
      <x:c r="S1092" s="26" t="str">
        <x:v>federate-initiated</x:v>
      </x:c>
      <x:c r="T1092" s="26" t="str">
        <x:v>native; grpc; rest</x:v>
      </x:c>
      <x:c r="U1092" s="26" t="str">
        <x:v>yes</x:v>
      </x:c>
      <x:c r="V1092" s="26" t="str"/>
    </x:row>
    <x:row r="1093">
      <x:c r="A1093" s="26" t="str">
        <x:v>HLA1516.1-OM-6_10-RTIAPI-001-EXC</x:v>
      </x:c>
      <x:c r="B1093" s="26" t="str">
        <x:v>IEEE 1516.1-2010</x:v>
      </x:c>
      <x:c r="C1093" s="26" t="str">
        <x:v>6.10</x:v>
      </x:c>
      <x:c r="D1093" s="26" t="str">
        <x:v>Federate Interface Specification</x:v>
      </x:c>
      <x:c r="E1093" s="26" t="str">
        <x:v>CAP-OM</x:v>
      </x:c>
      <x:c r="F1093" s="26" t="str">
        <x:v>OM-updateAttributeValues</x:v>
      </x:c>
      <x:c r="G1093" s="26" t="str">
        <x:v>`updateAttributeValues` shall define and surface applicable exception conditions: AttributeNotOwned; AttributeNotDefined; ObjectInstanceNotKnown; SaveInProgress; RestoreInProgress; FederateNotExecutionMember; NotConnected; RTIinternalError.</x:v>
      </x:c>
      <x:c r="H1093" s="26" t="str">
        <x:v>shall</x:v>
      </x:c>
      <x:c r="I1093" s="26" t="str">
        <x:v>object_management.updateAttributeValues</x:v>
      </x:c>
      <x:c r="J1093" s="26" t="str">
        <x:v>negative unit/integration tests</x:v>
      </x:c>
      <x:c r="K1093" s="26" t="str">
        <x:v>TEST-HLA1516_1-OM-6_10-RTIAPI-001-EXC</x:v>
      </x:c>
      <x:c r="L1093" s="26" t="str">
        <x:v>Draft</x:v>
      </x:c>
      <x:c r="M1093" s="26" t="str">
        <x:v>P0</x:v>
      </x:c>
      <x:c r="N1093" s="26" t="str">
        <x:v>Derived from Java API throws clause. Each listed exception should become one or more negative tests in later passes.</x:v>
      </x:c>
      <x:c r="O1093" s="26" t="str">
        <x:v>EXC_API</x:v>
      </x:c>
      <x:c r="P1093" s="26" t="str">
        <x:v>HLA1516.1-OM-6_10-001</x:v>
      </x:c>
      <x:c r="Q1093" s="26" t="str">
        <x:v>Java API Annex B source: RTIambassador.java; Clause 6.10; overload 1.</x:v>
      </x:c>
      <x:c r="R1093" s="26" t="str">
        <x:v>Update Attribute Values</x:v>
      </x:c>
      <x:c r="S1093" s="26" t="str">
        <x:v>federate-initiated</x:v>
      </x:c>
      <x:c r="T1093" s="26" t="str">
        <x:v>native API; grpc/rest error mapping where applicable</x:v>
      </x:c>
      <x:c r="U1093" s="26" t="str">
        <x:v>MOM exception reporting where enabled</x:v>
      </x:c>
      <x:c r="V1093" s="26" t="str"/>
    </x:row>
    <x:row r="1094">
      <x:c r="A1094" s="26" t="str">
        <x:v>HLA1516.1-OM-6_10-RTIAPI-001-MOM</x:v>
      </x:c>
      <x:c r="B1094" s="26" t="str">
        <x:v>IEEE 1516.1-2010</x:v>
      </x:c>
      <x:c r="C1094" s="26" t="str">
        <x:v>6.10</x:v>
      </x:c>
      <x:c r="D1094" s="26" t="str">
        <x:v>Federate Interface Specification</x:v>
      </x:c>
      <x:c r="E1094" s="26" t="str">
        <x:v>CAP-OM</x:v>
      </x:c>
      <x:c r="F1094" s="26" t="str">
        <x:v>OM-updateAttributeValues</x:v>
      </x:c>
      <x:c r="G1094" s="26" t="str">
        <x:v>When MOM service reporting is enabled, invocation of `updateAttributeValues` shall be eligible for standard MOM service invocation reporting.</x:v>
      </x:c>
      <x:c r="H1094" s="26" t="str">
        <x:v>shall</x:v>
      </x:c>
      <x:c r="I1094" s="26" t="str">
        <x:v>mom.service_reporting</x:v>
      </x:c>
      <x:c r="J1094" s="26" t="str">
        <x:v>MOM observer integration test</x:v>
      </x:c>
      <x:c r="K1094" s="26" t="str">
        <x:v>TEST-HLA1516_1-OM-6_10-RTIAPI-001-MOM</x:v>
      </x:c>
      <x:c r="L1094" s="26" t="str">
        <x:v>Draft</x:v>
      </x:c>
      <x:c r="M1094" s="26" t="str">
        <x:v>P1</x:v>
      </x:c>
      <x:c r="N1094" s="26" t="str">
        <x:v>Derived traceability hook from Clause 11 service reporting into service-specific tests.</x:v>
      </x:c>
      <x:c r="O1094" s="26" t="str">
        <x:v>MOM_TRACE</x:v>
      </x:c>
      <x:c r="P1094" s="26" t="str">
        <x:v>HLA1516.1-OM-6_10-001</x:v>
      </x:c>
      <x:c r="Q1094" s="26" t="str">
        <x:v>Java API Annex B source: RTIambassador.java; Clause 6.10; overload 1.</x:v>
      </x:c>
      <x:c r="R1094" s="26" t="str">
        <x:v>Update Attribute Values</x:v>
      </x:c>
      <x:c r="S1094" s="26" t="str">
        <x:v>federate-initiated</x:v>
      </x:c>
      <x:c r="T1094" s="26" t="str">
        <x:v>native; grpc; rest</x:v>
      </x:c>
      <x:c r="U1094" s="26" t="str">
        <x:v>yes</x:v>
      </x:c>
      <x:c r="V1094" s="26" t="str"/>
    </x:row>
    <x:row r="1095">
      <x:c r="A1095" s="26" t="str">
        <x:v>HLA1516.1-OM-6_10-RTIAPI-001-SIG</x:v>
      </x:c>
      <x:c r="B1095" s="26" t="str">
        <x:v>IEEE 1516.1-2010</x:v>
      </x:c>
      <x:c r="C1095" s="26" t="str">
        <x:v>6.10</x:v>
      </x:c>
      <x:c r="D1095" s="26" t="str">
        <x:v>Federate Interface Specification</x:v>
      </x:c>
      <x:c r="E1095" s="26" t="str">
        <x:v>CAP-OM</x:v>
      </x:c>
      <x:c r="F1095" s="26" t="str">
        <x:v>OM-updateAttributeValues</x:v>
      </x:c>
      <x:c r="G1095" s="26" t="str">
        <x:v>`updateAttributeValues` shall use return type `void` and supplied arguments: ObjectInstanceHandle theObject; AttributeHandleValueMap theAttributes; byte[] userSuppliedTag.</x:v>
      </x:c>
      <x:c r="H1095" s="26" t="str">
        <x:v>shall</x:v>
      </x:c>
      <x:c r="I1095" s="26" t="str">
        <x:v>object_management.updateAttributeValues</x:v>
      </x:c>
      <x:c r="J1095" s="26" t="str">
        <x:v>api signature/static test</x:v>
      </x:c>
      <x:c r="K1095" s="26" t="str">
        <x:v>TEST-HLA1516_1-OM-6_10-RTIAPI-001-SIG</x:v>
      </x:c>
      <x:c r="L1095" s="26" t="str">
        <x:v>Draft</x:v>
      </x:c>
      <x:c r="M1095" s="26" t="str">
        <x:v>P0</x:v>
      </x:c>
      <x:c r="N1095" s="26" t="str">
        <x:v>Derived from Java API method signature.</x:v>
      </x:c>
      <x:c r="O1095" s="26" t="str">
        <x:v>SIG</x:v>
      </x:c>
      <x:c r="P1095" s="26" t="str">
        <x:v>HLA1516.1-OM-6_10-001</x:v>
      </x:c>
      <x:c r="Q1095" s="26" t="str">
        <x:v>Java API Annex B source: RTIambassador.java; Clause 6.10; overload 1.</x:v>
      </x:c>
      <x:c r="R1095" s="26" t="str">
        <x:v>Update Attribute Values</x:v>
      </x:c>
      <x:c r="S1095" s="26" t="str">
        <x:v>federate-initiated</x:v>
      </x:c>
      <x:c r="T1095" s="26" t="str">
        <x:v>native API; grpc/rest request-response schema where applicable</x:v>
      </x:c>
      <x:c r="U1095" s="26" t="str">
        <x:v>no</x:v>
      </x:c>
      <x:c r="V1095" s="26" t="str">
        <x:v>void updateAttributeValues(ObjectInstanceHandle theObject, AttributeHandleValueMap theAttributes, byte[] userSuppliedTag) throws AttributeNotOwned, AttributeNotDefined, ObjectInstanceNotKnown, SaveInProgress, RestoreInProgress, FederateNotExecutionMember, NotConnected, RTIinternalError</x:v>
      </x:c>
    </x:row>
    <x:row r="1096">
      <x:c r="A1096" s="26" t="str">
        <x:v>HLA1516.1-OM-6_10-RTIAPI-002</x:v>
      </x:c>
      <x:c r="B1096" s="26" t="str">
        <x:v>IEEE 1516.1-2010</x:v>
      </x:c>
      <x:c r="C1096" s="26" t="str">
        <x:v>6.10</x:v>
      </x:c>
      <x:c r="D1096" s="26" t="str">
        <x:v>Federate Interface Specification</x:v>
      </x:c>
      <x:c r="E1096" s="26" t="str">
        <x:v>CAP-OM</x:v>
      </x:c>
      <x:c r="F1096" s="26" t="str">
        <x:v>OM-updateAttributeValues</x:v>
      </x:c>
      <x:c r="G1096" s="26" t="str">
        <x:v>RTI shall expose RTIambassador method `updateAttributeValues` for the Update Attribute Values service.</x:v>
      </x:c>
      <x:c r="H1096" s="26" t="str">
        <x:v>shall</x:v>
      </x:c>
      <x:c r="I1096" s="26" t="str">
        <x:v>object_management.updateAttributeValues</x:v>
      </x:c>
      <x:c r="J1096" s="26" t="str">
        <x:v>api conformance test</x:v>
      </x:c>
      <x:c r="K1096" s="26" t="str">
        <x:v>TEST-HLA1516_1-OM-6_10-RTIAPI-002</x:v>
      </x:c>
      <x:c r="L1096" s="26" t="str">
        <x:v>Draft</x:v>
      </x:c>
      <x:c r="M1096" s="26" t="str">
        <x:v>P0</x:v>
      </x:c>
      <x:c r="N1096" s="26" t="str">
        <x:v>Extracted from the official IEEE 1516-2010 Java API artifact bundled with 1516.1 downloads.</x:v>
      </x:c>
      <x:c r="O1096" s="26" t="str">
        <x:v>RTI_API</x:v>
      </x:c>
      <x:c r="P1096" s="26" t="str">
        <x:v>HLA1516.1-OM-6_10-001</x:v>
      </x:c>
      <x:c r="Q1096" s="26" t="str">
        <x:v>Java API Annex B source: RTIambassador.java; Clause 6.10; overload 2.</x:v>
      </x:c>
      <x:c r="R1096" s="26" t="str">
        <x:v>Update Attribute Values</x:v>
      </x:c>
      <x:c r="S1096" s="26" t="str">
        <x:v>federate-initiated</x:v>
      </x:c>
      <x:c r="T1096" s="26" t="str">
        <x:v>native API; grpc/rest equivalent service contract where applicable</x:v>
      </x:c>
      <x:c r="U1096" s="26" t="str">
        <x:v>yes</x:v>
      </x:c>
      <x:c r="V1096" s="26" t="str">
        <x:v>Signature: MessageRetractionReturn updateAttributeValues(ObjectInstanceHandle theObject, AttributeHandleValueMap theAttributes, byte[] userSuppliedTag, LogicalTime theTime) throws InvalidLogicalTime, AttributeNotOwned, AttributeNotDefined, ObjectInstanceNotKnown, SaveInProgress, RestoreInProgress, FederateNotExecutionMember, NotConnected, RTIinternalError</x:v>
      </x:c>
    </x:row>
    <x:row r="1097">
      <x:c r="A1097" s="26" t="str">
        <x:v>HLA1516.1-OM-6_10-RTIAPI-002-EXC</x:v>
      </x:c>
      <x:c r="B1097" s="26" t="str">
        <x:v>IEEE 1516.1-2010</x:v>
      </x:c>
      <x:c r="C1097" s="26" t="str">
        <x:v>6.10</x:v>
      </x:c>
      <x:c r="D1097" s="26" t="str">
        <x:v>Federate Interface Specification</x:v>
      </x:c>
      <x:c r="E1097" s="26" t="str">
        <x:v>CAP-OM</x:v>
      </x:c>
      <x:c r="F1097" s="26" t="str">
        <x:v>OM-updateAttributeValues</x:v>
      </x:c>
      <x:c r="G1097" s="26" t="str">
        <x:v>`updateAttributeValues` shall define and surface applicable exception conditions: InvalidLogicalTime; AttributeNotOwned; AttributeNotDefined; ObjectInstanceNotKnown; SaveInProgress; RestoreInProgress; FederateNotExecutionMember; NotConnected; RTIinternalError.</x:v>
      </x:c>
      <x:c r="H1097" s="26" t="str">
        <x:v>shall</x:v>
      </x:c>
      <x:c r="I1097" s="26" t="str">
        <x:v>object_management.updateAttributeValues</x:v>
      </x:c>
      <x:c r="J1097" s="26" t="str">
        <x:v>negative unit/integration tests</x:v>
      </x:c>
      <x:c r="K1097" s="26" t="str">
        <x:v>TEST-HLA1516_1-OM-6_10-RTIAPI-002-EXC</x:v>
      </x:c>
      <x:c r="L1097" s="26" t="str">
        <x:v>Draft</x:v>
      </x:c>
      <x:c r="M1097" s="26" t="str">
        <x:v>P0</x:v>
      </x:c>
      <x:c r="N1097" s="26" t="str">
        <x:v>Derived from Java API throws clause. Each listed exception should become one or more negative tests in later passes.</x:v>
      </x:c>
      <x:c r="O1097" s="26" t="str">
        <x:v>EXC_API</x:v>
      </x:c>
      <x:c r="P1097" s="26" t="str">
        <x:v>HLA1516.1-OM-6_10-001</x:v>
      </x:c>
      <x:c r="Q1097" s="26" t="str">
        <x:v>Java API Annex B source: RTIambassador.java; Clause 6.10; overload 2.</x:v>
      </x:c>
      <x:c r="R1097" s="26" t="str">
        <x:v>Update Attribute Values</x:v>
      </x:c>
      <x:c r="S1097" s="26" t="str">
        <x:v>federate-initiated</x:v>
      </x:c>
      <x:c r="T1097" s="26" t="str">
        <x:v>native API; grpc/rest error mapping where applicable</x:v>
      </x:c>
      <x:c r="U1097" s="26" t="str">
        <x:v>MOM exception reporting where enabled</x:v>
      </x:c>
      <x:c r="V1097" s="26" t="str"/>
    </x:row>
    <x:row r="1098">
      <x:c r="A1098" s="26" t="str">
        <x:v>HLA1516.1-OM-6_10-RTIAPI-002-MOM</x:v>
      </x:c>
      <x:c r="B1098" s="26" t="str">
        <x:v>IEEE 1516.1-2010</x:v>
      </x:c>
      <x:c r="C1098" s="26" t="str">
        <x:v>6.10</x:v>
      </x:c>
      <x:c r="D1098" s="26" t="str">
        <x:v>Federate Interface Specification</x:v>
      </x:c>
      <x:c r="E1098" s="26" t="str">
        <x:v>CAP-OM</x:v>
      </x:c>
      <x:c r="F1098" s="26" t="str">
        <x:v>OM-updateAttributeValues</x:v>
      </x:c>
      <x:c r="G1098" s="26" t="str">
        <x:v>When MOM service reporting is enabled, invocation of `updateAttributeValues` shall be eligible for standard MOM service invocation reporting.</x:v>
      </x:c>
      <x:c r="H1098" s="26" t="str">
        <x:v>shall</x:v>
      </x:c>
      <x:c r="I1098" s="26" t="str">
        <x:v>mom.service_reporting</x:v>
      </x:c>
      <x:c r="J1098" s="26" t="str">
        <x:v>MOM observer integration test</x:v>
      </x:c>
      <x:c r="K1098" s="26" t="str">
        <x:v>TEST-HLA1516_1-OM-6_10-RTIAPI-002-MOM</x:v>
      </x:c>
      <x:c r="L1098" s="26" t="str">
        <x:v>Draft</x:v>
      </x:c>
      <x:c r="M1098" s="26" t="str">
        <x:v>P1</x:v>
      </x:c>
      <x:c r="N1098" s="26" t="str">
        <x:v>Derived traceability hook from Clause 11 service reporting into service-specific tests.</x:v>
      </x:c>
      <x:c r="O1098" s="26" t="str">
        <x:v>MOM_TRACE</x:v>
      </x:c>
      <x:c r="P1098" s="26" t="str">
        <x:v>HLA1516.1-OM-6_10-001</x:v>
      </x:c>
      <x:c r="Q1098" s="26" t="str">
        <x:v>Java API Annex B source: RTIambassador.java; Clause 6.10; overload 2.</x:v>
      </x:c>
      <x:c r="R1098" s="26" t="str">
        <x:v>Update Attribute Values</x:v>
      </x:c>
      <x:c r="S1098" s="26" t="str">
        <x:v>federate-initiated</x:v>
      </x:c>
      <x:c r="T1098" s="26" t="str">
        <x:v>native; grpc; rest</x:v>
      </x:c>
      <x:c r="U1098" s="26" t="str">
        <x:v>yes</x:v>
      </x:c>
      <x:c r="V1098" s="26" t="str"/>
    </x:row>
    <x:row r="1099">
      <x:c r="A1099" s="26" t="str">
        <x:v>HLA1516.1-OM-6_10-RTIAPI-002-RET</x:v>
      </x:c>
      <x:c r="B1099" s="26" t="str">
        <x:v>IEEE 1516.1-2010</x:v>
      </x:c>
      <x:c r="C1099" s="26" t="str">
        <x:v>6.10</x:v>
      </x:c>
      <x:c r="D1099" s="26" t="str">
        <x:v>Federate Interface Specification</x:v>
      </x:c>
      <x:c r="E1099" s="26" t="str">
        <x:v>CAP-OM</x:v>
      </x:c>
      <x:c r="F1099" s="26" t="str">
        <x:v>OM-updateAttributeValues</x:v>
      </x:c>
      <x:c r="G1099" s="26" t="str">
        <x:v>`updateAttributeValues` shall return a `MessageRetractionReturn` value consistent with RTI state and FDD/MIM metadata.</x:v>
      </x:c>
      <x:c r="H1099" s="26" t="str">
        <x:v>shall</x:v>
      </x:c>
      <x:c r="I1099" s="26" t="str">
        <x:v>object_management.updateAttributeValues</x:v>
      </x:c>
      <x:c r="J1099" s="26" t="str">
        <x:v>state/effect integration test</x:v>
      </x:c>
      <x:c r="K1099" s="26" t="str">
        <x:v>TEST-HLA1516_1-OM-6_10-RTIAPI-002-RET</x:v>
      </x:c>
      <x:c r="L1099" s="26" t="str">
        <x:v>Draft</x:v>
      </x:c>
      <x:c r="M1099" s="26" t="str">
        <x:v>P0</x:v>
      </x:c>
      <x:c r="N1099" s="26" t="str">
        <x:v>Derived implementation requirement for service behavior.</x:v>
      </x:c>
      <x:c r="O1099" s="26" t="str">
        <x:v>RET</x:v>
      </x:c>
      <x:c r="P1099" s="26" t="str">
        <x:v>HLA1516.1-OM-6_10-001</x:v>
      </x:c>
      <x:c r="Q1099" s="26" t="str">
        <x:v>Java API Annex B source: RTIambassador.java; Clause 6.10; overload 2.</x:v>
      </x:c>
      <x:c r="R1099" s="26" t="str">
        <x:v>Update Attribute Values</x:v>
      </x:c>
      <x:c r="S1099" s="26" t="str">
        <x:v>federate-initiated</x:v>
      </x:c>
      <x:c r="T1099" s="26" t="str">
        <x:v>native; grpc; rest</x:v>
      </x:c>
      <x:c r="U1099" s="26" t="str">
        <x:v>yes</x:v>
      </x:c>
      <x:c r="V1099" s="26" t="str"/>
    </x:row>
    <x:row r="1100">
      <x:c r="A1100" s="26" t="str">
        <x:v>HLA1516.1-OM-6_10-RTIAPI-002-SIG</x:v>
      </x:c>
      <x:c r="B1100" s="26" t="str">
        <x:v>IEEE 1516.1-2010</x:v>
      </x:c>
      <x:c r="C1100" s="26" t="str">
        <x:v>6.10</x:v>
      </x:c>
      <x:c r="D1100" s="26" t="str">
        <x:v>Federate Interface Specification</x:v>
      </x:c>
      <x:c r="E1100" s="26" t="str">
        <x:v>CAP-OM</x:v>
      </x:c>
      <x:c r="F1100" s="26" t="str">
        <x:v>OM-updateAttributeValues</x:v>
      </x:c>
      <x:c r="G1100" s="26" t="str">
        <x:v>`updateAttributeValues` shall use return type `MessageRetractionReturn` and supplied arguments: ObjectInstanceHandle theObject; AttributeHandleValueMap theAttributes; byte[] userSuppliedTag; LogicalTime theTime.</x:v>
      </x:c>
      <x:c r="H1100" s="26" t="str">
        <x:v>shall</x:v>
      </x:c>
      <x:c r="I1100" s="26" t="str">
        <x:v>object_management.updateAttributeValues</x:v>
      </x:c>
      <x:c r="J1100" s="26" t="str">
        <x:v>api signature/static test</x:v>
      </x:c>
      <x:c r="K1100" s="26" t="str">
        <x:v>TEST-HLA1516_1-OM-6_10-RTIAPI-002-SIG</x:v>
      </x:c>
      <x:c r="L1100" s="26" t="str">
        <x:v>Draft</x:v>
      </x:c>
      <x:c r="M1100" s="26" t="str">
        <x:v>P0</x:v>
      </x:c>
      <x:c r="N1100" s="26" t="str">
        <x:v>Derived from Java API method signature.</x:v>
      </x:c>
      <x:c r="O1100" s="26" t="str">
        <x:v>SIG</x:v>
      </x:c>
      <x:c r="P1100" s="26" t="str">
        <x:v>HLA1516.1-OM-6_10-001</x:v>
      </x:c>
      <x:c r="Q1100" s="26" t="str">
        <x:v>Java API Annex B source: RTIambassador.java; Clause 6.10; overload 2.</x:v>
      </x:c>
      <x:c r="R1100" s="26" t="str">
        <x:v>Update Attribute Values</x:v>
      </x:c>
      <x:c r="S1100" s="26" t="str">
        <x:v>federate-initiated</x:v>
      </x:c>
      <x:c r="T1100" s="26" t="str">
        <x:v>native API; grpc/rest request-response schema where applicable</x:v>
      </x:c>
      <x:c r="U1100" s="26" t="str">
        <x:v>no</x:v>
      </x:c>
      <x:c r="V1100" s="26" t="str">
        <x:v>MessageRetractionReturn updateAttributeValues(ObjectInstanceHandle theObject, AttributeHandleValueMap theAttributes, byte[] userSuppliedTag, LogicalTime theTime) throws InvalidLogicalTime, AttributeNotOwned, AttributeNotDefined, ObjectInstanceNotKnown, SaveInProgress, RestoreInProgress, FederateNotExecutionMember, NotConnected, RTIinternalError</x:v>
      </x:c>
    </x:row>
    <x:row r="1101">
      <x:c r="A1101" s="26" t="str">
        <x:v>HLA1516.1-OM-6_10-UPDATEATTRIBUTEVALUES-ARG-001</x:v>
      </x:c>
      <x:c r="B1101" s="26" t="str">
        <x:v>IEEE 1516.1-2010</x:v>
      </x:c>
      <x:c r="C1101" s="26" t="str">
        <x:v>6.10</x:v>
      </x:c>
      <x:c r="D1101" s="26" t="str">
        <x:v>Federate Interface Specification</x:v>
      </x:c>
      <x:c r="E1101" s="26" t="str">
        <x:v>CAP-OM</x:v>
      </x:c>
      <x:c r="F1101" s="26" t="str">
        <x:v>OM-UPDATE_ATTRIBUTE_VALUES</x:v>
      </x:c>
      <x:c r="G1101" s="26" t="str">
        <x:v>The implementation shall accept and validate `updateAttributeValues` overload 1 arguments: ObjectInstanceHandle theObject; AttributeHandleValueMap theAttributes; byte[] userSuppliedTag.</x:v>
      </x:c>
      <x:c r="H1101" s="26" t="str">
        <x:v>shall</x:v>
      </x:c>
      <x:c r="I1101" s="26" t="str">
        <x:v>rti/object_management</x:v>
      </x:c>
      <x:c r="J1101" s="26" t="str">
        <x:v>argument validation tests</x:v>
      </x:c>
      <x:c r="K1101" s="26" t="str">
        <x:v>TEST-HLA1516_1-OM-6_10-UPDATEATTRIBUTEVALUES-ARG-001</x:v>
      </x:c>
      <x:c r="L1101" s="26" t="str">
        <x:v>Draft</x:v>
      </x:c>
      <x:c r="M1101" s="26" t="str">
        <x:v>P0</x:v>
      </x:c>
      <x:c r="N1101" s="26" t="str">
        <x:v>v1.0 structured decomposition from IEEE 1516.1-2010 service clause inventory and official Java API catalog.</x:v>
      </x:c>
      <x:c r="O1101" s="26" t="str">
        <x:v>ARG</x:v>
      </x:c>
      <x:c r="P1101" s="26" t="str">
        <x:v>HLA1516.1-OM-6_10-UPDATEATTRIBUTEVALUES-SVC-001</x:v>
      </x:c>
      <x:c r="Q1101" s="26" t="str">
        <x:v>Arguments: ObjectInstanceHandle theObject; AttributeHandleValueMap theAttributes; byte[] userSuppliedTag</x:v>
      </x:c>
      <x:c r="R1101" s="26" t="str">
        <x:v>updateAttributeValues</x:v>
      </x:c>
      <x:c r="S1101" s="26" t="str">
        <x:v>federate-initiated</x:v>
      </x:c>
      <x:c r="T1101" s="26" t="str">
        <x:v>native/grpc/rest-equivalence</x:v>
      </x:c>
      <x:c r="U1101" s="26" t="str">
        <x:v>Maybe</x:v>
      </x:c>
      <x:c r="V1101" s="26" t="str"/>
    </x:row>
    <x:row r="1102">
      <x:c r="A1102" s="26" t="str">
        <x:v>HLA1516.1-OM-6_10-UPDATEATTRIBUTEVALUES-ARG-002</x:v>
      </x:c>
      <x:c r="B1102" s="26" t="str">
        <x:v>IEEE 1516.1-2010</x:v>
      </x:c>
      <x:c r="C1102" s="26" t="str">
        <x:v>6.10</x:v>
      </x:c>
      <x:c r="D1102" s="26" t="str">
        <x:v>Federate Interface Specification</x:v>
      </x:c>
      <x:c r="E1102" s="26" t="str">
        <x:v>CAP-OM</x:v>
      </x:c>
      <x:c r="F1102" s="26" t="str">
        <x:v>OM-UPDATE_ATTRIBUTE_VALUES</x:v>
      </x:c>
      <x:c r="G1102" s="26" t="str">
        <x:v>The implementation shall accept and validate `updateAttributeValues` overload 2 arguments: ObjectInstanceHandle theObject; AttributeHandleValueMap theAttributes; byte[] userSuppliedTag; LogicalTime theTime.</x:v>
      </x:c>
      <x:c r="H1102" s="26" t="str">
        <x:v>shall</x:v>
      </x:c>
      <x:c r="I1102" s="26" t="str">
        <x:v>rti/object_management</x:v>
      </x:c>
      <x:c r="J1102" s="26" t="str">
        <x:v>argument validation tests</x:v>
      </x:c>
      <x:c r="K1102" s="26" t="str">
        <x:v>TEST-HLA1516_1-OM-6_10-UPDATEATTRIBUTEVALUES-ARG-002</x:v>
      </x:c>
      <x:c r="L1102" s="26" t="str">
        <x:v>Draft</x:v>
      </x:c>
      <x:c r="M1102" s="26" t="str">
        <x:v>P0</x:v>
      </x:c>
      <x:c r="N1102" s="26" t="str">
        <x:v>v1.0 structured decomposition from IEEE 1516.1-2010 service clause inventory and official Java API catalog.</x:v>
      </x:c>
      <x:c r="O1102" s="26" t="str">
        <x:v>ARG</x:v>
      </x:c>
      <x:c r="P1102" s="26" t="str">
        <x:v>HLA1516.1-OM-6_10-UPDATEATTRIBUTEVALUES-SVC-001</x:v>
      </x:c>
      <x:c r="Q1102" s="26" t="str">
        <x:v>Arguments: ObjectInstanceHandle theObject; AttributeHandleValueMap theAttributes; byte[] userSuppliedTag; LogicalTime theTime</x:v>
      </x:c>
      <x:c r="R1102" s="26" t="str">
        <x:v>updateAttributeValues</x:v>
      </x:c>
      <x:c r="S1102" s="26" t="str">
        <x:v>federate-initiated</x:v>
      </x:c>
      <x:c r="T1102" s="26" t="str">
        <x:v>native/grpc/rest-equivalence</x:v>
      </x:c>
      <x:c r="U1102" s="26" t="str">
        <x:v>Maybe</x:v>
      </x:c>
      <x:c r="V1102" s="26" t="str"/>
    </x:row>
    <x:row r="1103">
      <x:c r="A1103" s="26" t="str">
        <x:v>HLA1516.1-OM-6_10-UPDATEATTRIBUTEVALUES-EFF-001</x:v>
      </x:c>
      <x:c r="B1103" s="26" t="str">
        <x:v>IEEE 1516.1-2010</x:v>
      </x:c>
      <x:c r="C1103" s="26" t="str">
        <x:v>6.10</x:v>
      </x:c>
      <x:c r="D1103" s="26" t="str">
        <x:v>Federate Interface Specification</x:v>
      </x:c>
      <x:c r="E1103" s="26" t="str">
        <x:v>CAP-OM</x:v>
      </x:c>
      <x:c r="F1103" s="26" t="str">
        <x:v>OM-UPDATE_ATTRIBUTE_VALUES</x:v>
      </x:c>
      <x:c r="G1103" s="26" t="str">
        <x:v>The RTI shall accept updates only for valid, owned, and publishable instance attributes and shall route reflected values to relevant subscribed federates according to order, transportation, scope, DDM, and time-management rules.</x:v>
      </x:c>
      <x:c r="H1103" s="26" t="str">
        <x:v>shall</x:v>
      </x:c>
      <x:c r="I1103" s="26" t="str">
        <x:v>rti/object_management</x:v>
      </x:c>
      <x:c r="J1103" s="26" t="str">
        <x:v>state-transition integration tests</x:v>
      </x:c>
      <x:c r="K1103" s="26" t="str">
        <x:v>TEST-HLA1516_1-OM-6_10-UPDATEATTRIBUTEVALUES-EFF-001</x:v>
      </x:c>
      <x:c r="L1103" s="26" t="str">
        <x:v>Draft</x:v>
      </x:c>
      <x:c r="M1103" s="26" t="str">
        <x:v>P0</x:v>
      </x:c>
      <x:c r="N1103" s="26" t="str">
        <x:v>v1.0 structured decomposition from IEEE 1516.1-2010 service clause inventory and official Java API catalog.</x:v>
      </x:c>
      <x:c r="O1103" s="26" t="str">
        <x:v>EFF</x:v>
      </x:c>
      <x:c r="P1103" s="26" t="str">
        <x:v>HLA1516.1-OM-6_10-UPDATEATTRIBUTEVALUES-SVC-001</x:v>
      </x:c>
      <x:c r="Q1103" s="26" t="str">
        <x:v>Clause 6.10; service=Update Attribute Values; effect family</x:v>
      </x:c>
      <x:c r="R1103" s="26" t="str">
        <x:v>updateAttributeValues</x:v>
      </x:c>
      <x:c r="S1103" s="26" t="str">
        <x:v>federate-initiated</x:v>
      </x:c>
      <x:c r="T1103" s="26" t="str">
        <x:v>native/grpc/rest-equivalence</x:v>
      </x:c>
      <x:c r="U1103" s="26" t="str">
        <x:v>Yes</x:v>
      </x:c>
      <x:c r="V1103" s="26" t="str"/>
    </x:row>
    <x:row r="1104">
      <x:c r="A1104" s="26" t="str">
        <x:v>HLA1516.1-OM-6_10-UPDATEATTRIBUTEVALUES-EXC-001</x:v>
      </x:c>
      <x:c r="B1104" s="26" t="str">
        <x:v>IEEE 1516.1-2010</x:v>
      </x:c>
      <x:c r="C1104" s="26" t="str">
        <x:v>6.10</x:v>
      </x:c>
      <x:c r="D1104" s="26" t="str">
        <x:v>Federate Interface Specification</x:v>
      </x:c>
      <x:c r="E1104" s="26" t="str">
        <x:v>CAP-OM</x:v>
      </x:c>
      <x:c r="F1104" s="26" t="str">
        <x:v>OM-UPDATE_ATTRIBUTE_VALUES</x:v>
      </x:c>
      <x:c r="G1104" s="26" t="str">
        <x:v>The RTI shall raise the standard exceptions exposed by `updateAttributeValues` when the corresponding error conditions occur: AttributeNotOwned, AttributeNotDefined, ObjectInstanceNotKnown, SaveInProgress, RestoreInProgress, FederateNotExecutionMember, NotConnected, RTIinternalError, InvalidLogicalTime.</x:v>
      </x:c>
      <x:c r="H1104" s="26" t="str">
        <x:v>shall</x:v>
      </x:c>
      <x:c r="I1104" s="26" t="str">
        <x:v>rti/object_management</x:v>
      </x:c>
      <x:c r="J1104" s="26" t="str">
        <x:v>exception matrix tests</x:v>
      </x:c>
      <x:c r="K1104" s="26" t="str">
        <x:v>TEST-HLA1516_1-OM-6_10-UPDATEATTRIBUTEVALUES-EXC-001</x:v>
      </x:c>
      <x:c r="L1104" s="26" t="str">
        <x:v>Draft</x:v>
      </x:c>
      <x:c r="M1104" s="26" t="str">
        <x:v>P0</x:v>
      </x:c>
      <x:c r="N1104" s="26" t="str">
        <x:v>v1.0 structured decomposition from IEEE 1516.1-2010 service clause inventory and official Java API catalog.</x:v>
      </x:c>
      <x:c r="O1104" s="26" t="str">
        <x:v>EXC</x:v>
      </x:c>
      <x:c r="P1104" s="26" t="str">
        <x:v>HLA1516.1-OM-6_10-UPDATEATTRIBUTEVALUES-SVC-001</x:v>
      </x:c>
      <x:c r="Q1104" s="26" t="str">
        <x:v>Clause 6.10; Java throws=AttributeNotOwned; AttributeNotDefined; ObjectInstanceNotKnown; SaveInProgress; RestoreInProgress; FederateNotExecutionMember; NotConnected; RTIinternalError; InvalidLogicalTime</x:v>
      </x:c>
      <x:c r="R1104" s="26" t="str">
        <x:v>updateAttributeValues</x:v>
      </x:c>
      <x:c r="S1104" s="26" t="str">
        <x:v>federate-initiated</x:v>
      </x:c>
      <x:c r="T1104" s="26" t="str">
        <x:v>native/grpc/rest-equivalence</x:v>
      </x:c>
      <x:c r="U1104" s="26" t="str">
        <x:v>Maybe</x:v>
      </x:c>
      <x:c r="V1104" s="26" t="str"/>
    </x:row>
    <x:row r="1105">
      <x:c r="A1105" s="26" t="str">
        <x:v>HLA1516.1-OM-6_10-UPDATEATTRIBUTEVALUES-MOM-001</x:v>
      </x:c>
      <x:c r="B1105" s="26" t="str">
        <x:v>IEEE 1516.1-2010</x:v>
      </x:c>
      <x:c r="C1105" s="26" t="str">
        <x:v>6.10</x:v>
      </x:c>
      <x:c r="D1105" s="26" t="str">
        <x:v>Federate Interface Specification</x:v>
      </x:c>
      <x:c r="E1105" s="26" t="str">
        <x:v>CAP-OM</x:v>
      </x:c>
      <x:c r="F1105" s="26" t="str">
        <x:v>OM-UPDATE_ATTRIBUTE_VALUES</x:v>
      </x:c>
      <x:c r="G1105" s="26" t="str">
        <x:v>When MOM service reporting is enabled for the invoking federate, the RTI shall make invocation of `updateAttributeValues` observable through the standard MOM service-reporting mechanism where the standard defines such reporting.</x:v>
      </x:c>
      <x:c r="H1105" s="26" t="str">
        <x:v>shall</x:v>
      </x:c>
      <x:c r="I1105" s="26" t="str">
        <x:v>rti/mom/service_reporting</x:v>
      </x:c>
      <x:c r="J1105" s="26" t="str">
        <x:v>MOM observer integration test</x:v>
      </x:c>
      <x:c r="K1105" s="26" t="str">
        <x:v>TEST-HLA1516_1-OM-6_10-UPDATEATTRIBUTEVALUES-MOM-001</x:v>
      </x:c>
      <x:c r="L1105" s="26" t="str">
        <x:v>Draft</x:v>
      </x:c>
      <x:c r="M1105" s="26" t="str">
        <x:v>P1</x:v>
      </x:c>
      <x:c r="N1105" s="26" t="str">
        <x:v>v1.0 structured decomposition from IEEE 1516.1-2010 service clause inventory and official Java API catalog.</x:v>
      </x:c>
      <x:c r="O1105" s="26" t="str">
        <x:v>MOM</x:v>
      </x:c>
      <x:c r="P1105" s="26" t="str">
        <x:v>HLA1516.1-OM-6_10-UPDATEATTRIBUTEVALUES-SVC-001</x:v>
      </x:c>
      <x:c r="Q1105" s="26" t="str">
        <x:v>Clause 6.10; MOM service reporting linkage</x:v>
      </x:c>
      <x:c r="R1105" s="26" t="str">
        <x:v>updateAttributeValues</x:v>
      </x:c>
      <x:c r="S1105" s="26" t="str">
        <x:v>federate-initiated</x:v>
      </x:c>
      <x:c r="T1105" s="26" t="str">
        <x:v>native/grpc/rest-equivalence</x:v>
      </x:c>
      <x:c r="U1105" s="26" t="str">
        <x:v>Yes</x:v>
      </x:c>
      <x:c r="V1105" s="26" t="str"/>
    </x:row>
    <x:row r="1106">
      <x:c r="A1106" s="26" t="str">
        <x:v>HLA1516.1-OM-6_10-UPDATEATTRIBUTEVALUES-PRE-001</x:v>
      </x:c>
      <x:c r="B1106" s="26" t="str">
        <x:v>IEEE 1516.1-2010</x:v>
      </x:c>
      <x:c r="C1106" s="26" t="str">
        <x:v>6.10</x:v>
      </x:c>
      <x:c r="D1106" s="26" t="str">
        <x:v>Federate Interface Specification</x:v>
      </x:c>
      <x:c r="E1106" s="26" t="str">
        <x:v>CAP-OM</x:v>
      </x:c>
      <x:c r="F1106" s="26" t="str">
        <x:v>OM-UPDATE_ATTRIBUTE_VALUES</x:v>
      </x:c>
      <x:c r="G1106" s="26" t="str">
        <x:v>The RTI shall validate all standard preconditions for `updateAttributeValues`, including connection state, federation-execution membership, valid handles, FDD-defined classes or datatypes, save/restore state, callback reentrancy, and service-specific constraints as applicable.</x:v>
      </x:c>
      <x:c r="H1106" s="26" t="str">
        <x:v>shall</x:v>
      </x:c>
      <x:c r="I1106" s="26" t="str">
        <x:v>rti/object_management</x:v>
      </x:c>
      <x:c r="J1106" s="26" t="str">
        <x:v>negative unit tests + exception tests</x:v>
      </x:c>
      <x:c r="K1106" s="26" t="str">
        <x:v>TEST-HLA1516_1-OM-6_10-UPDATEATTRIBUTEVALUES-PRE-001</x:v>
      </x:c>
      <x:c r="L1106" s="26" t="str">
        <x:v>Draft</x:v>
      </x:c>
      <x:c r="M1106" s="26" t="str">
        <x:v>P0</x:v>
      </x:c>
      <x:c r="N1106" s="26" t="str">
        <x:v>v1.0 structured decomposition from IEEE 1516.1-2010 service clause inventory and official Java API catalog.</x:v>
      </x:c>
      <x:c r="O1106" s="26" t="str">
        <x:v>PRE</x:v>
      </x:c>
      <x:c r="P1106" s="26" t="str">
        <x:v>HLA1516.1-OM-6_10-UPDATEATTRIBUTEVALUES-SVC-001</x:v>
      </x:c>
      <x:c r="Q1106" s="26" t="str">
        <x:v>Clause 6.10; service=Update Attribute Values; precondition family</x:v>
      </x:c>
      <x:c r="R1106" s="26" t="str">
        <x:v>updateAttributeValues</x:v>
      </x:c>
      <x:c r="S1106" s="26" t="str">
        <x:v>federate-initiated</x:v>
      </x:c>
      <x:c r="T1106" s="26" t="str">
        <x:v>native/grpc/rest-equivalence</x:v>
      </x:c>
      <x:c r="U1106" s="26" t="str">
        <x:v>Yes</x:v>
      </x:c>
      <x:c r="V1106" s="26" t="str"/>
    </x:row>
    <x:row r="1107">
      <x:c r="A1107" s="26" t="str">
        <x:v>HLA1516.1-OM-6_10-UPDATEATTRIBUTEVALUES-SIG-001</x:v>
      </x:c>
      <x:c r="B1107" s="26" t="str">
        <x:v>IEEE 1516.1-2010</x:v>
      </x:c>
      <x:c r="C1107" s="26" t="str">
        <x:v>6.10</x:v>
      </x:c>
      <x:c r="D1107" s="26" t="str">
        <x:v>Federate Interface Specification</x:v>
      </x:c>
      <x:c r="E1107" s="26" t="str">
        <x:v>CAP-OM</x:v>
      </x:c>
      <x:c r="F1107" s="26" t="str">
        <x:v>OM-UPDATE_ATTRIBUTE_VALUES</x:v>
      </x:c>
      <x:c r="G1107" s="26" t="str">
        <x:v>The implementation shall expose `updateAttributeValues` overload 1 returning `void` with the standard argument shape.</x:v>
      </x:c>
      <x:c r="H1107" s="26" t="str">
        <x:v>shall</x:v>
      </x:c>
      <x:c r="I1107" s="26" t="str">
        <x:v>rti/object_management</x:v>
      </x:c>
      <x:c r="J1107" s="26" t="str">
        <x:v>API signature static test</x:v>
      </x:c>
      <x:c r="K1107" s="26" t="str">
        <x:v>TEST-HLA1516_1-OM-6_10-UPDATEATTRIBUTEVALUES-SIG-001</x:v>
      </x:c>
      <x:c r="L1107" s="26" t="str">
        <x:v>Draft</x:v>
      </x:c>
      <x:c r="M1107" s="26" t="str">
        <x:v>P0</x:v>
      </x:c>
      <x:c r="N1107" s="26" t="str">
        <x:v>v1.0 structured decomposition from IEEE 1516.1-2010 service clause inventory and official Java API catalog.</x:v>
      </x:c>
      <x:c r="O1107" s="26" t="str">
        <x:v>SIG</x:v>
      </x:c>
      <x:c r="P1107" s="26" t="str">
        <x:v>HLA1516.1-OM-6_10-UPDATEATTRIBUTEVALUES-SVC-001</x:v>
      </x:c>
      <x:c r="Q1107" s="26" t="str">
        <x:v>Java signature: void updateAttributeValues(ObjectInstanceHandle theObject, AttributeHandleValueMap theAttributes, byte[] userSuppliedTag) throws AttributeNotOwned, AttributeNotDefined, ObjectInstanceNotKnown, SaveInProgress, RestoreInProgress, FederateNotExecutionMember, NotConnected, RTIinternalError</x:v>
      </x:c>
      <x:c r="R1107" s="26" t="str">
        <x:v>updateAttributeValues</x:v>
      </x:c>
      <x:c r="S1107" s="26" t="str">
        <x:v>federate-initiated</x:v>
      </x:c>
      <x:c r="T1107" s="26" t="str">
        <x:v>native/grpc/rest-equivalence</x:v>
      </x:c>
      <x:c r="U1107" s="26" t="str">
        <x:v>No</x:v>
      </x:c>
      <x:c r="V1107" s="26" t="str"/>
    </x:row>
    <x:row r="1108">
      <x:c r="A1108" s="26" t="str">
        <x:v>HLA1516.1-OM-6_10-UPDATEATTRIBUTEVALUES-SIG-002</x:v>
      </x:c>
      <x:c r="B1108" s="26" t="str">
        <x:v>IEEE 1516.1-2010</x:v>
      </x:c>
      <x:c r="C1108" s="26" t="str">
        <x:v>6.10</x:v>
      </x:c>
      <x:c r="D1108" s="26" t="str">
        <x:v>Federate Interface Specification</x:v>
      </x:c>
      <x:c r="E1108" s="26" t="str">
        <x:v>CAP-OM</x:v>
      </x:c>
      <x:c r="F1108" s="26" t="str">
        <x:v>OM-UPDATE_ATTRIBUTE_VALUES</x:v>
      </x:c>
      <x:c r="G1108" s="26" t="str">
        <x:v>The implementation shall expose `updateAttributeValues` overload 2 returning `MessageRetractionReturn` with the standard argument shape.</x:v>
      </x:c>
      <x:c r="H1108" s="26" t="str">
        <x:v>shall</x:v>
      </x:c>
      <x:c r="I1108" s="26" t="str">
        <x:v>rti/object_management</x:v>
      </x:c>
      <x:c r="J1108" s="26" t="str">
        <x:v>API signature static test</x:v>
      </x:c>
      <x:c r="K1108" s="26" t="str">
        <x:v>TEST-HLA1516_1-OM-6_10-UPDATEATTRIBUTEVALUES-SIG-002</x:v>
      </x:c>
      <x:c r="L1108" s="26" t="str">
        <x:v>Draft</x:v>
      </x:c>
      <x:c r="M1108" s="26" t="str">
        <x:v>P0</x:v>
      </x:c>
      <x:c r="N1108" s="26" t="str">
        <x:v>v1.0 structured decomposition from IEEE 1516.1-2010 service clause inventory and official Java API catalog.</x:v>
      </x:c>
      <x:c r="O1108" s="26" t="str">
        <x:v>SIG</x:v>
      </x:c>
      <x:c r="P1108" s="26" t="str">
        <x:v>HLA1516.1-OM-6_10-UPDATEATTRIBUTEVALUES-SVC-001</x:v>
      </x:c>
      <x:c r="Q1108" s="26" t="str">
        <x:v>Java signature: MessageRetractionReturn updateAttributeValues(ObjectInstanceHandle theObject, AttributeHandleValueMap theAttributes, byte[] userSuppliedTag, LogicalTime theTime) throws InvalidLogicalTime, AttributeNotOwned, AttributeNotDefined, ObjectInstanceNotKnown, SaveInProgress, RestoreInProgress, FederateNotExecutionMember, NotConnected, RTIinternalError</x:v>
      </x:c>
      <x:c r="R1108" s="26" t="str">
        <x:v>updateAttributeValues</x:v>
      </x:c>
      <x:c r="S1108" s="26" t="str">
        <x:v>federate-initiated</x:v>
      </x:c>
      <x:c r="T1108" s="26" t="str">
        <x:v>native/grpc/rest-equivalence</x:v>
      </x:c>
      <x:c r="U1108" s="26" t="str">
        <x:v>No</x:v>
      </x:c>
      <x:c r="V1108" s="26" t="str"/>
    </x:row>
    <x:row r="1109">
      <x:c r="A1109" s="26" t="str">
        <x:v>HLA1516.1-OM-6_10-UPDATEATTRIBUTEVALUES-SVC-001</x:v>
      </x:c>
      <x:c r="B1109" s="26" t="str">
        <x:v>IEEE 1516.1-2010</x:v>
      </x:c>
      <x:c r="C1109" s="26" t="str">
        <x:v>6.10</x:v>
      </x:c>
      <x:c r="D1109" s="26" t="str">
        <x:v>Federate Interface Specification</x:v>
      </x:c>
      <x:c r="E1109" s="26" t="str">
        <x:v>CAP-OM</x:v>
      </x:c>
      <x:c r="F1109" s="26" t="str">
        <x:v>OM-UPDATE_ATTRIBUTE_VALUES</x:v>
      </x:c>
      <x:c r="G1109" s="26" t="str">
        <x:v>The RTI shall provide the Update Attribute Values service through the `updateAttributeValues` operation.</x:v>
      </x:c>
      <x:c r="H1109" s="26" t="str">
        <x:v>shall</x:v>
      </x:c>
      <x:c r="I1109" s="26" t="str">
        <x:v>rti/object_management</x:v>
      </x:c>
      <x:c r="J1109" s="26" t="str">
        <x:v>unit + integration + API conformance tests</x:v>
      </x:c>
      <x:c r="K1109" s="26" t="str">
        <x:v>TEST-HLA1516_1-OM-6_10-UPDATEATTRIBUTEVALUES-SVC-001</x:v>
      </x:c>
      <x:c r="L1109" s="26" t="str">
        <x:v>Draft</x:v>
      </x:c>
      <x:c r="M1109" s="26" t="str">
        <x:v>P0</x:v>
      </x:c>
      <x:c r="N1109" s="26" t="str">
        <x:v>v1.0 structured decomposition from IEEE 1516.1-2010 service clause inventory and official Java API catalog.</x:v>
      </x:c>
      <x:c r="O1109" s="26" t="str">
        <x:v>SVC</x:v>
      </x:c>
      <x:c r="P1109" s="26" t="str"/>
      <x:c r="Q1109" s="26" t="str">
        <x:v>Clause 6.10; service=Update Attribute Values; method=updateAttributeValues</x:v>
      </x:c>
      <x:c r="R1109" s="26" t="str">
        <x:v>updateAttributeValues</x:v>
      </x:c>
      <x:c r="S1109" s="26" t="str">
        <x:v>federate-initiated</x:v>
      </x:c>
      <x:c r="T1109" s="26" t="str">
        <x:v>native/grpc/rest-equivalence</x:v>
      </x:c>
      <x:c r="U1109" s="26" t="str">
        <x:v>Yes</x:v>
      </x:c>
      <x:c r="V1109" s="26" t="str"/>
    </x:row>
    <x:row r="1110">
      <x:c r="A1110" s="26" t="str">
        <x:v>HLA1516.1-OM-6_10-UPDATEATTRIBUTEVALUES-TEST-001</x:v>
      </x:c>
      <x:c r="B1110" s="26" t="str">
        <x:v>IEEE 1516.1-2010</x:v>
      </x:c>
      <x:c r="C1110" s="26" t="str">
        <x:v>6.10</x:v>
      </x:c>
      <x:c r="D1110" s="26" t="str">
        <x:v>Federate Interface Specification</x:v>
      </x:c>
      <x:c r="E1110" s="26" t="str">
        <x:v>CAP-OM</x:v>
      </x:c>
      <x:c r="F1110" s="26" t="str">
        <x:v>OM-UPDATE_ATTRIBUTE_VALUES</x:v>
      </x:c>
      <x:c r="G1110" s="26" t="str">
        <x:v>The verification suite shall include positive, negative, exception, transport-equivalence, and MOM-observer tests for `updateAttributeValues`.</x:v>
      </x:c>
      <x:c r="H1110" s="26" t="str">
        <x:v>shall</x:v>
      </x:c>
      <x:c r="I1110" s="26" t="str">
        <x:v>tests/conformance</x:v>
      </x:c>
      <x:c r="J1110" s="26" t="str">
        <x:v>test-suite audit</x:v>
      </x:c>
      <x:c r="K1110" s="26" t="str">
        <x:v>TEST-HLA1516_1-OM-6_10-UPDATEATTRIBUTEVALUES-TEST-001</x:v>
      </x:c>
      <x:c r="L1110" s="26" t="str">
        <x:v>Draft</x:v>
      </x:c>
      <x:c r="M1110" s="26" t="str">
        <x:v>P0</x:v>
      </x:c>
      <x:c r="N1110" s="26" t="str">
        <x:v>v1.0 structured decomposition from IEEE 1516.1-2010 service clause inventory and official Java API catalog.</x:v>
      </x:c>
      <x:c r="O1110" s="26" t="str">
        <x:v>TEST</x:v>
      </x:c>
      <x:c r="P1110" s="26" t="str">
        <x:v>HLA1516.1-OM-6_10-UPDATEATTRIBUTEVALUES-SVC-001</x:v>
      </x:c>
      <x:c r="Q1110" s="26" t="str">
        <x:v>Clause 6.10; test coverage seed</x:v>
      </x:c>
      <x:c r="R1110" s="26" t="str">
        <x:v>updateAttributeValues</x:v>
      </x:c>
      <x:c r="S1110" s="26" t="str">
        <x:v>federate-initiated</x:v>
      </x:c>
      <x:c r="T1110" s="26" t="str">
        <x:v>native/grpc/rest-equivalence</x:v>
      </x:c>
      <x:c r="U1110" s="26" t="str">
        <x:v>Yes</x:v>
      </x:c>
      <x:c r="V1110" s="26" t="str"/>
    </x:row>
    <x:row r="1111">
      <x:c r="A1111" s="26" t="str">
        <x:v>HLA1516.1-CPP-6_11-REFLECTATTRIBUTEVALUES-180</x:v>
      </x:c>
      <x:c r="B1111" s="26" t="str">
        <x:v>IEEE 1516.1-2010</x:v>
      </x:c>
      <x:c r="C1111" s="26" t="str">
        <x:v>6.11</x:v>
      </x:c>
      <x:c r="D1111" s="26" t="str">
        <x:v>C++ API Binding</x:v>
      </x:c>
      <x:c r="E1111" s="26" t="str">
        <x:v>CAP-API</x:v>
      </x:c>
      <x:c r="F1111" s="26" t="str">
        <x:v>API-CPP</x:v>
      </x:c>
      <x:c r="G1111" s="26" t="str">
        <x:v>The C++ API binding shall declare `FederateAmbassador::reflectAttributeValues` with the standard signature and exception surface.</x:v>
      </x:c>
      <x:c r="H1111" s="26" t="str">
        <x:v>shall</x:v>
      </x:c>
      <x:c r="I1111" s="26" t="str">
        <x:v>api/cpp</x:v>
      </x:c>
      <x:c r="J1111" s="26" t="str">
        <x:v>C++ header static validation</x:v>
      </x:c>
      <x:c r="K1111" s="26" t="str">
        <x:v>TEST-HLA1516_1-CPP-6_11-REFLECTATTRIBUTEVALUES-180</x:v>
      </x:c>
      <x:c r="L1111" s="26" t="str">
        <x:v>Draft</x:v>
      </x:c>
      <x:c r="M1111" s="26" t="str">
        <x:v>P1</x:v>
      </x:c>
      <x:c r="N1111" s="26" t="str">
        <x:v>v1.0 static extraction from official IEEE 1516.1-2010 C++ API headers.</x:v>
      </x:c>
      <x:c r="O1111" s="26" t="str">
        <x:v>CPP_METHOD</x:v>
      </x:c>
      <x:c r="P1111" s="26" t="str"/>
      <x:c r="Q1111" s="26" t="str">
        <x:v>cpp_api/cpp/src/RTI/FederateAmbassador.h; signature=virtual void reflectAttributeValues ( ObjectInstanceHandle theObject, AttributeHandleValueMap const &amp; theAttributeValues, VariableLengthData const &amp; theUserSuppliedTag, OrderType sentOrder, TransportationType theType, SupplementalReflectInfo theReflectInfo) throw ( FederateInternalError) = 0;; exceptions=FederateInternalError</x:v>
      </x:c>
      <x:c r="R1111" s="26" t="str">
        <x:v>reflectAttributeValues</x:v>
      </x:c>
      <x:c r="S1111" s="26" t="str">
        <x:v>binding/API</x:v>
      </x:c>
      <x:c r="T1111" s="26" t="str">
        <x:v>static/api</x:v>
      </x:c>
      <x:c r="U1111" s="26" t="str">
        <x:v>No</x:v>
      </x:c>
      <x:c r="V1111" s="26" t="str"/>
    </x:row>
    <x:row r="1112">
      <x:c r="A1112" s="26" t="str">
        <x:v>HLA1516.1-CPP-6_11-REFLECTATTRIBUTEVALUES-181</x:v>
      </x:c>
      <x:c r="B1112" s="26" t="str">
        <x:v>IEEE 1516.1-2010</x:v>
      </x:c>
      <x:c r="C1112" s="26" t="str">
        <x:v>6.11</x:v>
      </x:c>
      <x:c r="D1112" s="26" t="str">
        <x:v>C++ API Binding</x:v>
      </x:c>
      <x:c r="E1112" s="26" t="str">
        <x:v>CAP-API</x:v>
      </x:c>
      <x:c r="F1112" s="26" t="str">
        <x:v>API-CPP</x:v>
      </x:c>
      <x:c r="G1112" s="26" t="str">
        <x:v>The C++ API binding shall declare `FederateAmbassador::reflectAttributeValues` with the standard signature and exception surface.</x:v>
      </x:c>
      <x:c r="H1112" s="26" t="str">
        <x:v>shall</x:v>
      </x:c>
      <x:c r="I1112" s="26" t="str">
        <x:v>api/cpp</x:v>
      </x:c>
      <x:c r="J1112" s="26" t="str">
        <x:v>C++ header static validation</x:v>
      </x:c>
      <x:c r="K1112" s="26" t="str">
        <x:v>TEST-HLA1516_1-CPP-6_11-REFLECTATTRIBUTEVALUES-181</x:v>
      </x:c>
      <x:c r="L1112" s="26" t="str">
        <x:v>Draft</x:v>
      </x:c>
      <x:c r="M1112" s="26" t="str">
        <x:v>P1</x:v>
      </x:c>
      <x:c r="N1112" s="26" t="str">
        <x:v>v1.0 static extraction from official IEEE 1516.1-2010 C++ API headers.</x:v>
      </x:c>
      <x:c r="O1112" s="26" t="str">
        <x:v>CPP_METHOD</x:v>
      </x:c>
      <x:c r="P1112" s="26" t="str"/>
      <x:c r="Q1112" s="26" t="str">
        <x:v>cpp_api/cpp/src/RTI/FederateAmbassador.h; signature=virtual void reflectAttributeValues ( ObjectInstanceHandle theObject, AttributeHandleValueMap const &amp; theAttributeValues, VariableLengthData const &amp; theUserSuppliedTag, OrderType sentOrder, TransportationType theType, LogicalTime const &amp; theTime, OrderType receivedOrder, SupplementalReflectInfo theReflectInfo) throw ( FederateInternalError) = 0;; exceptions=FederateInternalError</x:v>
      </x:c>
      <x:c r="R1112" s="26" t="str">
        <x:v>reflectAttributeValues</x:v>
      </x:c>
      <x:c r="S1112" s="26" t="str">
        <x:v>binding/API</x:v>
      </x:c>
      <x:c r="T1112" s="26" t="str">
        <x:v>static/api</x:v>
      </x:c>
      <x:c r="U1112" s="26" t="str">
        <x:v>No</x:v>
      </x:c>
      <x:c r="V1112" s="26" t="str"/>
    </x:row>
    <x:row r="1113">
      <x:c r="A1113" s="26" t="str">
        <x:v>HLA1516.1-CPP-6_11-REFLECTATTRIBUTEVALUES-182</x:v>
      </x:c>
      <x:c r="B1113" s="26" t="str">
        <x:v>IEEE 1516.1-2010</x:v>
      </x:c>
      <x:c r="C1113" s="26" t="str">
        <x:v>6.11</x:v>
      </x:c>
      <x:c r="D1113" s="26" t="str">
        <x:v>C++ API Binding</x:v>
      </x:c>
      <x:c r="E1113" s="26" t="str">
        <x:v>CAP-API</x:v>
      </x:c>
      <x:c r="F1113" s="26" t="str">
        <x:v>API-CPP</x:v>
      </x:c>
      <x:c r="G1113" s="26" t="str">
        <x:v>The C++ API binding shall declare `FederateAmbassador::reflectAttributeValues` with the standard signature and exception surface.</x:v>
      </x:c>
      <x:c r="H1113" s="26" t="str">
        <x:v>shall</x:v>
      </x:c>
      <x:c r="I1113" s="26" t="str">
        <x:v>api/cpp</x:v>
      </x:c>
      <x:c r="J1113" s="26" t="str">
        <x:v>C++ header static validation</x:v>
      </x:c>
      <x:c r="K1113" s="26" t="str">
        <x:v>TEST-HLA1516_1-CPP-6_11-REFLECTATTRIBUTEVALUES-182</x:v>
      </x:c>
      <x:c r="L1113" s="26" t="str">
        <x:v>Draft</x:v>
      </x:c>
      <x:c r="M1113" s="26" t="str">
        <x:v>P1</x:v>
      </x:c>
      <x:c r="N1113" s="26" t="str">
        <x:v>v1.0 static extraction from official IEEE 1516.1-2010 C++ API headers.</x:v>
      </x:c>
      <x:c r="O1113" s="26" t="str">
        <x:v>CPP_METHOD</x:v>
      </x:c>
      <x:c r="P1113" s="26" t="str"/>
      <x:c r="Q1113" s="26" t="str">
        <x:v>cpp_api/cpp/src/RTI/FederateAmbassador.h; signature=virtual void reflectAttributeValues ( ObjectInstanceHandle theObject, AttributeHandleValueMap const &amp; theAttributeValues, VariableLengthData const &amp; theUserSuppliedTag, OrderType sentOrder, TransportationType theType, LogicalTime const &amp; theTime, OrderType receivedOrder, MessageRetractionHandle theHandle, SupplementalReflectInfo theReflectInfo) throw ( FederateInternalError) = 0;; exceptions=FederateInternalError</x:v>
      </x:c>
      <x:c r="R1113" s="26" t="str">
        <x:v>reflectAttributeValues</x:v>
      </x:c>
      <x:c r="S1113" s="26" t="str">
        <x:v>binding/API</x:v>
      </x:c>
      <x:c r="T1113" s="26" t="str">
        <x:v>static/api</x:v>
      </x:c>
      <x:c r="U1113" s="26" t="str">
        <x:v>No</x:v>
      </x:c>
      <x:c r="V1113" s="26" t="str"/>
    </x:row>
    <x:row r="1114">
      <x:c r="A1114" s="26" t="str">
        <x:v>HLA1516.1-OM-6_11-001</x:v>
      </x:c>
      <x:c r="B1114" s="26" t="str">
        <x:v>IEEE 1516.1-2010</x:v>
      </x:c>
      <x:c r="C1114" s="26" t="str">
        <x:v>6.11</x:v>
      </x:c>
      <x:c r="D1114" s="26" t="str">
        <x:v>Federate Interface Specification</x:v>
      </x:c>
      <x:c r="E1114" s="26" t="str">
        <x:v>CAP-OM</x:v>
      </x:c>
      <x:c r="F1114" s="26" t="str">
        <x:v>OM-REFLECT-ATTRIBUTE-VALUES-CALLBACK-SERVIC</x:v>
      </x:c>
      <x:c r="G1114" s="26" t="str">
        <x:v>RTI shall issue the Reflect Attribute Values callback service.</x:v>
      </x:c>
      <x:c r="H1114" s="26" t="str">
        <x:v>shall</x:v>
      </x:c>
      <x:c r="I1114" s="26" t="str">
        <x:v>rti.object_management.reflect_attribute_values</x:v>
      </x:c>
      <x:c r="J1114" s="26" t="str">
        <x:v>unit + federate integration test</x:v>
      </x:c>
      <x:c r="K1114" s="26" t="str">
        <x:v>TEST-OM-6_11-001</x:v>
      </x:c>
      <x:c r="L1114" s="26" t="str">
        <x:v>Draft</x:v>
      </x:c>
      <x:c r="M1114" s="26" t="str">
        <x:v>P0</x:v>
      </x:c>
      <x:c r="N1114" s="26" t="str">
        <x:v>Seeded from 1516.1 table of contents service entry for clause 6.11. Expand with arguments, callbacks, preconditions, and exceptions.</x:v>
      </x:c>
      <x:c r="O1114" s="26" t="str">
        <x:v>seed</x:v>
      </x:c>
      <x:c r="P1114" s="26" t="str"/>
      <x:c r="Q1114" s="26" t="str">
        <x:v>v0.1 seeded family/service row</x:v>
      </x:c>
      <x:c r="R1114" s="26" t="str"/>
      <x:c r="S1114" s="26" t="str"/>
      <x:c r="T1114" s="26" t="str">
        <x:v>native baseline; transport equivalence where applicable</x:v>
      </x:c>
      <x:c r="U1114" s="26" t="str">
        <x:v>TBD</x:v>
      </x:c>
      <x:c r="V1114" s="26" t="str"/>
    </x:row>
    <x:row r="1115">
      <x:c r="A1115" s="26" t="str">
        <x:v>HLA1516.1-OM-6_11-FEDCB-001</x:v>
      </x:c>
      <x:c r="B1115" s="26" t="str">
        <x:v>IEEE 1516.1-2010</x:v>
      </x:c>
      <x:c r="C1115" s="26" t="str">
        <x:v>6.11</x:v>
      </x:c>
      <x:c r="D1115" s="26" t="str">
        <x:v>Federate Interface Specification</x:v>
      </x:c>
      <x:c r="E1115" s="26" t="str">
        <x:v>CAP-OM</x:v>
      </x:c>
      <x:c r="F1115" s="26" t="str">
        <x:v>OM-reflectAttributeValues</x:v>
      </x:c>
      <x:c r="G1115" s="26" t="str">
        <x:v>RTI shall invoke FederateAmbassador callback `reflectAttributeValues` for the Reflect Attribute Values RTI-initiated service when its triggering condition occurs.</x:v>
      </x:c>
      <x:c r="H1115" s="26" t="str">
        <x:v>shall</x:v>
      </x:c>
      <x:c r="I1115" s="26" t="str">
        <x:v>object_management.callbacks.reflectAttributeValues</x:v>
      </x:c>
      <x:c r="J1115" s="26" t="str">
        <x:v>callback integration test</x:v>
      </x:c>
      <x:c r="K1115" s="26" t="str">
        <x:v>TEST-HLA1516_1-OM-6_11-FEDCB-001</x:v>
      </x:c>
      <x:c r="L1115" s="26" t="str">
        <x:v>Draft</x:v>
      </x:c>
      <x:c r="M1115" s="26" t="str">
        <x:v>P0</x:v>
      </x:c>
      <x:c r="N1115" s="26" t="str">
        <x:v>Extracted from official IEEE 1516-2010 Java API callback artifact.</x:v>
      </x:c>
      <x:c r="O1115" s="26" t="str">
        <x:v>FED_CB</x:v>
      </x:c>
      <x:c r="P1115" s="26" t="str">
        <x:v>HLA1516.1-OM-6_11-001</x:v>
      </x:c>
      <x:c r="Q1115" s="26" t="str">
        <x:v>Java API Annex B source: FederateAmbassador.java; Clause 6.11; overload 1.</x:v>
      </x:c>
      <x:c r="R1115" s="26" t="str">
        <x:v>Reflect Attribute Values</x:v>
      </x:c>
      <x:c r="S1115" s="26" t="str">
        <x:v>RTI-initiated callback</x:v>
      </x:c>
      <x:c r="T1115" s="26" t="str">
        <x:v>native callback; grpc/rest event stream equivalent where applicable</x:v>
      </x:c>
      <x:c r="U1115" s="26" t="str">
        <x:v>yes</x:v>
      </x:c>
      <x:c r="V1115" s="26" t="str">
        <x:v>Signature: void reflectAttributeValues(ObjectInstanceHandle theObject, AttributeHandleValueMap theAttributes, byte[] userSuppliedTag, OrderType sentOrdering, TransportationTypeHandle theTransport, SupplementalReflectInfo reflectInfo) throws FederateInternalError</x:v>
      </x:c>
    </x:row>
    <x:row r="1116">
      <x:c r="A1116" s="26" t="str">
        <x:v>HLA1516.1-OM-6_11-FEDCB-001-ORD</x:v>
      </x:c>
      <x:c r="B1116" s="26" t="str">
        <x:v>IEEE 1516.1-2010</x:v>
      </x:c>
      <x:c r="C1116" s="26" t="str">
        <x:v>6.11</x:v>
      </x:c>
      <x:c r="D1116" s="26" t="str">
        <x:v>Federate Interface Specification</x:v>
      </x:c>
      <x:c r="E1116" s="26" t="str">
        <x:v>CAP-OM</x:v>
      </x:c>
      <x:c r="F1116" s="26" t="str">
        <x:v>OM-reflectAttributeValues</x:v>
      </x:c>
      <x:c r="G1116" s="26" t="str">
        <x:v>`reflectAttributeValues` callback delivery shall respect the selected callback model and the ordering/time/scope constraints applicable to Reflect Attribute Values.</x:v>
      </x:c>
      <x:c r="H1116" s="26" t="str">
        <x:v>shall</x:v>
      </x:c>
      <x:c r="I1116" s="26" t="str">
        <x:v>object_management.callback_dispatch</x:v>
      </x:c>
      <x:c r="J1116" s="26" t="str">
        <x:v>callback ordering/effect integration test</x:v>
      </x:c>
      <x:c r="K1116" s="26" t="str">
        <x:v>TEST-HLA1516_1-OM-6_11-FEDCB-001-ORD</x:v>
      </x:c>
      <x:c r="L1116" s="26" t="str">
        <x:v>Draft</x:v>
      </x:c>
      <x:c r="M1116" s="26" t="str">
        <x:v>P0</x:v>
      </x:c>
      <x:c r="N1116" s="26" t="str">
        <x:v>Derived callback dispatch requirement; detailed trigger predicates should be refined per service clause.</x:v>
      </x:c>
      <x:c r="O1116" s="26" t="str">
        <x:v>CB_ORD</x:v>
      </x:c>
      <x:c r="P1116" s="26" t="str">
        <x:v>HLA1516.1-OM-6_11-001</x:v>
      </x:c>
      <x:c r="Q1116" s="26" t="str">
        <x:v>Java API Annex B source: FederateAmbassador.java; Clause 6.11; overload 1.</x:v>
      </x:c>
      <x:c r="R1116" s="26" t="str">
        <x:v>Reflect Attribute Values</x:v>
      </x:c>
      <x:c r="S1116" s="26" t="str">
        <x:v>RTI-initiated callback</x:v>
      </x:c>
      <x:c r="T1116" s="26" t="str">
        <x:v>native callback; grpc/rest event stream equivalent where applicable</x:v>
      </x:c>
      <x:c r="U1116" s="26" t="str">
        <x:v>TBD</x:v>
      </x:c>
      <x:c r="V1116" s="26" t="str"/>
    </x:row>
    <x:row r="1117">
      <x:c r="A1117" s="26" t="str">
        <x:v>HLA1516.1-OM-6_11-FEDCB-001-SIG</x:v>
      </x:c>
      <x:c r="B1117" s="26" t="str">
        <x:v>IEEE 1516.1-2010</x:v>
      </x:c>
      <x:c r="C1117" s="26" t="str">
        <x:v>6.11</x:v>
      </x:c>
      <x:c r="D1117" s="26" t="str">
        <x:v>Federate Interface Specification</x:v>
      </x:c>
      <x:c r="E1117" s="26" t="str">
        <x:v>CAP-OM</x:v>
      </x:c>
      <x:c r="F1117" s="26" t="str">
        <x:v>OM-reflectAttributeValues</x:v>
      </x:c>
      <x:c r="G1117" s="26" t="str">
        <x:v>`reflectAttributeValues` callback shall use return type `void` and callback arguments: ObjectInstanceHandle theObject; AttributeHandleValueMap theAttributes; byte[] userSuppliedTag; OrderType sentOrdering; TransportationTypeHandle theTransport; SupplementalReflectInfo reflectInfo.</x:v>
      </x:c>
      <x:c r="H1117" s="26" t="str">
        <x:v>shall</x:v>
      </x:c>
      <x:c r="I1117" s="26" t="str">
        <x:v>object_management.callbacks.reflectAttributeValues</x:v>
      </x:c>
      <x:c r="J1117" s="26" t="str">
        <x:v>api signature/static test</x:v>
      </x:c>
      <x:c r="K1117" s="26" t="str">
        <x:v>TEST-HLA1516_1-OM-6_11-FEDCB-001-SIG</x:v>
      </x:c>
      <x:c r="L1117" s="26" t="str">
        <x:v>Draft</x:v>
      </x:c>
      <x:c r="M1117" s="26" t="str">
        <x:v>P0</x:v>
      </x:c>
      <x:c r="N1117" s="26" t="str">
        <x:v>Derived from Java FederateAmbassador callback signature.</x:v>
      </x:c>
      <x:c r="O1117" s="26" t="str">
        <x:v>CB_SIG</x:v>
      </x:c>
      <x:c r="P1117" s="26" t="str">
        <x:v>HLA1516.1-OM-6_11-001</x:v>
      </x:c>
      <x:c r="Q1117" s="26" t="str">
        <x:v>Java API Annex B source: FederateAmbassador.java; Clause 6.11; overload 1.</x:v>
      </x:c>
      <x:c r="R1117" s="26" t="str">
        <x:v>Reflect Attribute Values</x:v>
      </x:c>
      <x:c r="S1117" s="26" t="str">
        <x:v>RTI-initiated callback</x:v>
      </x:c>
      <x:c r="T1117" s="26" t="str">
        <x:v>native callback; grpc/rest event stream equivalent where applicable</x:v>
      </x:c>
      <x:c r="U1117" s="26" t="str">
        <x:v>no</x:v>
      </x:c>
      <x:c r="V1117" s="26" t="str">
        <x:v>void reflectAttributeValues(ObjectInstanceHandle theObject, AttributeHandleValueMap theAttributes, byte[] userSuppliedTag, OrderType sentOrdering, TransportationTypeHandle theTransport, SupplementalReflectInfo reflectInfo) throws FederateInternalError</x:v>
      </x:c>
    </x:row>
    <x:row r="1118">
      <x:c r="A1118" s="26" t="str">
        <x:v>HLA1516.1-OM-6_11-FEDCB-002</x:v>
      </x:c>
      <x:c r="B1118" s="26" t="str">
        <x:v>IEEE 1516.1-2010</x:v>
      </x:c>
      <x:c r="C1118" s="26" t="str">
        <x:v>6.11</x:v>
      </x:c>
      <x:c r="D1118" s="26" t="str">
        <x:v>Federate Interface Specification</x:v>
      </x:c>
      <x:c r="E1118" s="26" t="str">
        <x:v>CAP-OM</x:v>
      </x:c>
      <x:c r="F1118" s="26" t="str">
        <x:v>OM-reflectAttributeValues</x:v>
      </x:c>
      <x:c r="G1118" s="26" t="str">
        <x:v>RTI shall invoke FederateAmbassador callback `reflectAttributeValues` for the Reflect Attribute Values RTI-initiated service when its triggering condition occurs.</x:v>
      </x:c>
      <x:c r="H1118" s="26" t="str">
        <x:v>shall</x:v>
      </x:c>
      <x:c r="I1118" s="26" t="str">
        <x:v>object_management.callbacks.reflectAttributeValues</x:v>
      </x:c>
      <x:c r="J1118" s="26" t="str">
        <x:v>callback integration test</x:v>
      </x:c>
      <x:c r="K1118" s="26" t="str">
        <x:v>TEST-HLA1516_1-OM-6_11-FEDCB-002</x:v>
      </x:c>
      <x:c r="L1118" s="26" t="str">
        <x:v>Draft</x:v>
      </x:c>
      <x:c r="M1118" s="26" t="str">
        <x:v>P0</x:v>
      </x:c>
      <x:c r="N1118" s="26" t="str">
        <x:v>Extracted from official IEEE 1516-2010 Java API callback artifact.</x:v>
      </x:c>
      <x:c r="O1118" s="26" t="str">
        <x:v>FED_CB</x:v>
      </x:c>
      <x:c r="P1118" s="26" t="str">
        <x:v>HLA1516.1-OM-6_11-001</x:v>
      </x:c>
      <x:c r="Q1118" s="26" t="str">
        <x:v>Java API Annex B source: FederateAmbassador.java; Clause 6.11; overload 2.</x:v>
      </x:c>
      <x:c r="R1118" s="26" t="str">
        <x:v>Reflect Attribute Values</x:v>
      </x:c>
      <x:c r="S1118" s="26" t="str">
        <x:v>RTI-initiated callback</x:v>
      </x:c>
      <x:c r="T1118" s="26" t="str">
        <x:v>native callback; grpc/rest event stream equivalent where applicable</x:v>
      </x:c>
      <x:c r="U1118" s="26" t="str">
        <x:v>yes</x:v>
      </x:c>
      <x:c r="V1118" s="26" t="str">
        <x:v>Signature: void reflectAttributeValues(ObjectInstanceHandle theObject, AttributeHandleValueMap theAttributes, byte[] userSuppliedTag, OrderType sentOrdering, TransportationTypeHandle theTransport, LogicalTime theTime, OrderType receivedOrdering, SupplementalReflectInfo reflectInfo) throws FederateInternalError</x:v>
      </x:c>
    </x:row>
    <x:row r="1119">
      <x:c r="A1119" s="26" t="str">
        <x:v>HLA1516.1-OM-6_11-FEDCB-002-ORD</x:v>
      </x:c>
      <x:c r="B1119" s="26" t="str">
        <x:v>IEEE 1516.1-2010</x:v>
      </x:c>
      <x:c r="C1119" s="26" t="str">
        <x:v>6.11</x:v>
      </x:c>
      <x:c r="D1119" s="26" t="str">
        <x:v>Federate Interface Specification</x:v>
      </x:c>
      <x:c r="E1119" s="26" t="str">
        <x:v>CAP-OM</x:v>
      </x:c>
      <x:c r="F1119" s="26" t="str">
        <x:v>OM-reflectAttributeValues</x:v>
      </x:c>
      <x:c r="G1119" s="26" t="str">
        <x:v>`reflectAttributeValues` callback delivery shall respect the selected callback model and the ordering/time/scope constraints applicable to Reflect Attribute Values.</x:v>
      </x:c>
      <x:c r="H1119" s="26" t="str">
        <x:v>shall</x:v>
      </x:c>
      <x:c r="I1119" s="26" t="str">
        <x:v>object_management.callback_dispatch</x:v>
      </x:c>
      <x:c r="J1119" s="26" t="str">
        <x:v>callback ordering/effect integration test</x:v>
      </x:c>
      <x:c r="K1119" s="26" t="str">
        <x:v>TEST-HLA1516_1-OM-6_11-FEDCB-002-ORD</x:v>
      </x:c>
      <x:c r="L1119" s="26" t="str">
        <x:v>Draft</x:v>
      </x:c>
      <x:c r="M1119" s="26" t="str">
        <x:v>P0</x:v>
      </x:c>
      <x:c r="N1119" s="26" t="str">
        <x:v>Derived callback dispatch requirement; detailed trigger predicates should be refined per service clause.</x:v>
      </x:c>
      <x:c r="O1119" s="26" t="str">
        <x:v>CB_ORD</x:v>
      </x:c>
      <x:c r="P1119" s="26" t="str">
        <x:v>HLA1516.1-OM-6_11-001</x:v>
      </x:c>
      <x:c r="Q1119" s="26" t="str">
        <x:v>Java API Annex B source: FederateAmbassador.java; Clause 6.11; overload 2.</x:v>
      </x:c>
      <x:c r="R1119" s="26" t="str">
        <x:v>Reflect Attribute Values</x:v>
      </x:c>
      <x:c r="S1119" s="26" t="str">
        <x:v>RTI-initiated callback</x:v>
      </x:c>
      <x:c r="T1119" s="26" t="str">
        <x:v>native callback; grpc/rest event stream equivalent where applicable</x:v>
      </x:c>
      <x:c r="U1119" s="26" t="str">
        <x:v>TBD</x:v>
      </x:c>
      <x:c r="V1119" s="26" t="str"/>
    </x:row>
    <x:row r="1120">
      <x:c r="A1120" s="26" t="str">
        <x:v>HLA1516.1-OM-6_11-FEDCB-002-SIG</x:v>
      </x:c>
      <x:c r="B1120" s="26" t="str">
        <x:v>IEEE 1516.1-2010</x:v>
      </x:c>
      <x:c r="C1120" s="26" t="str">
        <x:v>6.11</x:v>
      </x:c>
      <x:c r="D1120" s="26" t="str">
        <x:v>Federate Interface Specification</x:v>
      </x:c>
      <x:c r="E1120" s="26" t="str">
        <x:v>CAP-OM</x:v>
      </x:c>
      <x:c r="F1120" s="26" t="str">
        <x:v>OM-reflectAttributeValues</x:v>
      </x:c>
      <x:c r="G1120" s="26" t="str">
        <x:v>`reflectAttributeValues` callback shall use return type `void` and callback arguments: ObjectInstanceHandle theObject; AttributeHandleValueMap theAttributes; byte[] userSuppliedTag; OrderType sentOrdering; TransportationTypeHandle theTransport; LogicalTime theTime; OrderType receivedOrdering; SupplementalReflectInfo reflectInfo.</x:v>
      </x:c>
      <x:c r="H1120" s="26" t="str">
        <x:v>shall</x:v>
      </x:c>
      <x:c r="I1120" s="26" t="str">
        <x:v>object_management.callbacks.reflectAttributeValues</x:v>
      </x:c>
      <x:c r="J1120" s="26" t="str">
        <x:v>api signature/static test</x:v>
      </x:c>
      <x:c r="K1120" s="26" t="str">
        <x:v>TEST-HLA1516_1-OM-6_11-FEDCB-002-SIG</x:v>
      </x:c>
      <x:c r="L1120" s="26" t="str">
        <x:v>Draft</x:v>
      </x:c>
      <x:c r="M1120" s="26" t="str">
        <x:v>P0</x:v>
      </x:c>
      <x:c r="N1120" s="26" t="str">
        <x:v>Derived from Java FederateAmbassador callback signature.</x:v>
      </x:c>
      <x:c r="O1120" s="26" t="str">
        <x:v>CB_SIG</x:v>
      </x:c>
      <x:c r="P1120" s="26" t="str">
        <x:v>HLA1516.1-OM-6_11-001</x:v>
      </x:c>
      <x:c r="Q1120" s="26" t="str">
        <x:v>Java API Annex B source: FederateAmbassador.java; Clause 6.11; overload 2.</x:v>
      </x:c>
      <x:c r="R1120" s="26" t="str">
        <x:v>Reflect Attribute Values</x:v>
      </x:c>
      <x:c r="S1120" s="26" t="str">
        <x:v>RTI-initiated callback</x:v>
      </x:c>
      <x:c r="T1120" s="26" t="str">
        <x:v>native callback; grpc/rest event stream equivalent where applicable</x:v>
      </x:c>
      <x:c r="U1120" s="26" t="str">
        <x:v>no</x:v>
      </x:c>
      <x:c r="V1120" s="26" t="str">
        <x:v>void reflectAttributeValues(ObjectInstanceHandle theObject, AttributeHandleValueMap theAttributes, byte[] userSuppliedTag, OrderType sentOrdering, TransportationTypeHandle theTransport, LogicalTime theTime, OrderType receivedOrdering, SupplementalReflectInfo reflectInfo) throws FederateInternalError</x:v>
      </x:c>
    </x:row>
    <x:row r="1121">
      <x:c r="A1121" s="26" t="str">
        <x:v>HLA1516.1-OM-6_11-FEDCB-003</x:v>
      </x:c>
      <x:c r="B1121" s="26" t="str">
        <x:v>IEEE 1516.1-2010</x:v>
      </x:c>
      <x:c r="C1121" s="26" t="str">
        <x:v>6.11</x:v>
      </x:c>
      <x:c r="D1121" s="26" t="str">
        <x:v>Federate Interface Specification</x:v>
      </x:c>
      <x:c r="E1121" s="26" t="str">
        <x:v>CAP-OM</x:v>
      </x:c>
      <x:c r="F1121" s="26" t="str">
        <x:v>OM-reflectAttributeValues</x:v>
      </x:c>
      <x:c r="G1121" s="26" t="str">
        <x:v>RTI shall invoke FederateAmbassador callback `reflectAttributeValues` for the Reflect Attribute Values RTI-initiated service when its triggering condition occurs.</x:v>
      </x:c>
      <x:c r="H1121" s="26" t="str">
        <x:v>shall</x:v>
      </x:c>
      <x:c r="I1121" s="26" t="str">
        <x:v>object_management.callbacks.reflectAttributeValues</x:v>
      </x:c>
      <x:c r="J1121" s="26" t="str">
        <x:v>callback integration test</x:v>
      </x:c>
      <x:c r="K1121" s="26" t="str">
        <x:v>TEST-HLA1516_1-OM-6_11-FEDCB-003</x:v>
      </x:c>
      <x:c r="L1121" s="26" t="str">
        <x:v>Draft</x:v>
      </x:c>
      <x:c r="M1121" s="26" t="str">
        <x:v>P0</x:v>
      </x:c>
      <x:c r="N1121" s="26" t="str">
        <x:v>Extracted from official IEEE 1516-2010 Java API callback artifact.</x:v>
      </x:c>
      <x:c r="O1121" s="26" t="str">
        <x:v>FED_CB</x:v>
      </x:c>
      <x:c r="P1121" s="26" t="str">
        <x:v>HLA1516.1-OM-6_11-001</x:v>
      </x:c>
      <x:c r="Q1121" s="26" t="str">
        <x:v>Java API Annex B source: FederateAmbassador.java; Clause 6.11; overload 3.</x:v>
      </x:c>
      <x:c r="R1121" s="26" t="str">
        <x:v>Reflect Attribute Values</x:v>
      </x:c>
      <x:c r="S1121" s="26" t="str">
        <x:v>RTI-initiated callback</x:v>
      </x:c>
      <x:c r="T1121" s="26" t="str">
        <x:v>native callback; grpc/rest event stream equivalent where applicable</x:v>
      </x:c>
      <x:c r="U1121" s="26" t="str">
        <x:v>yes</x:v>
      </x:c>
      <x:c r="V1121" s="26" t="str">
        <x:v>Signature: void reflectAttributeValues(ObjectInstanceHandle theObject, AttributeHandleValueMap theAttributes, byte[] userSuppliedTag, OrderType sentOrdering, TransportationTypeHandle theTransport, LogicalTime theTime, OrderType receivedOrdering, MessageRetractionHandle retractionHandle, SupplementalReflectInfo reflectInfo) throws FederateInternalError</x:v>
      </x:c>
    </x:row>
    <x:row r="1122">
      <x:c r="A1122" s="26" t="str">
        <x:v>HLA1516.1-OM-6_11-FEDCB-003-ORD</x:v>
      </x:c>
      <x:c r="B1122" s="26" t="str">
        <x:v>IEEE 1516.1-2010</x:v>
      </x:c>
      <x:c r="C1122" s="26" t="str">
        <x:v>6.11</x:v>
      </x:c>
      <x:c r="D1122" s="26" t="str">
        <x:v>Federate Interface Specification</x:v>
      </x:c>
      <x:c r="E1122" s="26" t="str">
        <x:v>CAP-OM</x:v>
      </x:c>
      <x:c r="F1122" s="26" t="str">
        <x:v>OM-reflectAttributeValues</x:v>
      </x:c>
      <x:c r="G1122" s="26" t="str">
        <x:v>`reflectAttributeValues` callback delivery shall respect the selected callback model and the ordering/time/scope constraints applicable to Reflect Attribute Values.</x:v>
      </x:c>
      <x:c r="H1122" s="26" t="str">
        <x:v>shall</x:v>
      </x:c>
      <x:c r="I1122" s="26" t="str">
        <x:v>object_management.callback_dispatch</x:v>
      </x:c>
      <x:c r="J1122" s="26" t="str">
        <x:v>callback ordering/effect integration test</x:v>
      </x:c>
      <x:c r="K1122" s="26" t="str">
        <x:v>TEST-HLA1516_1-OM-6_11-FEDCB-003-ORD</x:v>
      </x:c>
      <x:c r="L1122" s="26" t="str">
        <x:v>Draft</x:v>
      </x:c>
      <x:c r="M1122" s="26" t="str">
        <x:v>P0</x:v>
      </x:c>
      <x:c r="N1122" s="26" t="str">
        <x:v>Derived callback dispatch requirement; detailed trigger predicates should be refined per service clause.</x:v>
      </x:c>
      <x:c r="O1122" s="26" t="str">
        <x:v>CB_ORD</x:v>
      </x:c>
      <x:c r="P1122" s="26" t="str">
        <x:v>HLA1516.1-OM-6_11-001</x:v>
      </x:c>
      <x:c r="Q1122" s="26" t="str">
        <x:v>Java API Annex B source: FederateAmbassador.java; Clause 6.11; overload 3.</x:v>
      </x:c>
      <x:c r="R1122" s="26" t="str">
        <x:v>Reflect Attribute Values</x:v>
      </x:c>
      <x:c r="S1122" s="26" t="str">
        <x:v>RTI-initiated callback</x:v>
      </x:c>
      <x:c r="T1122" s="26" t="str">
        <x:v>native callback; grpc/rest event stream equivalent where applicable</x:v>
      </x:c>
      <x:c r="U1122" s="26" t="str">
        <x:v>TBD</x:v>
      </x:c>
      <x:c r="V1122" s="26" t="str"/>
    </x:row>
    <x:row r="1123">
      <x:c r="A1123" s="26" t="str">
        <x:v>HLA1516.1-OM-6_11-FEDCB-003-SIG</x:v>
      </x:c>
      <x:c r="B1123" s="26" t="str">
        <x:v>IEEE 1516.1-2010</x:v>
      </x:c>
      <x:c r="C1123" s="26" t="str">
        <x:v>6.11</x:v>
      </x:c>
      <x:c r="D1123" s="26" t="str">
        <x:v>Federate Interface Specification</x:v>
      </x:c>
      <x:c r="E1123" s="26" t="str">
        <x:v>CAP-OM</x:v>
      </x:c>
      <x:c r="F1123" s="26" t="str">
        <x:v>OM-reflectAttributeValues</x:v>
      </x:c>
      <x:c r="G1123" s="26" t="str">
        <x:v>`reflectAttributeValues` callback shall use return type `void` and callback arguments: ObjectInstanceHandle theObject; AttributeHandleValueMap theAttributes; byte[] userSuppliedTag; OrderType sentOrdering; TransportationTypeHandle theTransport; LogicalTime theTime; OrderType receivedOrdering; MessageRetractionHandle retractionHandle; SupplementalReflectInfo reflectInfo.</x:v>
      </x:c>
      <x:c r="H1123" s="26" t="str">
        <x:v>shall</x:v>
      </x:c>
      <x:c r="I1123" s="26" t="str">
        <x:v>object_management.callbacks.reflectAttributeValues</x:v>
      </x:c>
      <x:c r="J1123" s="26" t="str">
        <x:v>api signature/static test</x:v>
      </x:c>
      <x:c r="K1123" s="26" t="str">
        <x:v>TEST-HLA1516_1-OM-6_11-FEDCB-003-SIG</x:v>
      </x:c>
      <x:c r="L1123" s="26" t="str">
        <x:v>Draft</x:v>
      </x:c>
      <x:c r="M1123" s="26" t="str">
        <x:v>P0</x:v>
      </x:c>
      <x:c r="N1123" s="26" t="str">
        <x:v>Derived from Java FederateAmbassador callback signature.</x:v>
      </x:c>
      <x:c r="O1123" s="26" t="str">
        <x:v>CB_SIG</x:v>
      </x:c>
      <x:c r="P1123" s="26" t="str">
        <x:v>HLA1516.1-OM-6_11-001</x:v>
      </x:c>
      <x:c r="Q1123" s="26" t="str">
        <x:v>Java API Annex B source: FederateAmbassador.java; Clause 6.11; overload 3.</x:v>
      </x:c>
      <x:c r="R1123" s="26" t="str">
        <x:v>Reflect Attribute Values</x:v>
      </x:c>
      <x:c r="S1123" s="26" t="str">
        <x:v>RTI-initiated callback</x:v>
      </x:c>
      <x:c r="T1123" s="26" t="str">
        <x:v>native callback; grpc/rest event stream equivalent where applicable</x:v>
      </x:c>
      <x:c r="U1123" s="26" t="str">
        <x:v>no</x:v>
      </x:c>
      <x:c r="V1123" s="26" t="str">
        <x:v>void reflectAttributeValues(ObjectInstanceHandle theObject, AttributeHandleValueMap theAttributes, byte[] userSuppliedTag, OrderType sentOrdering, TransportationTypeHandle theTransport, LogicalTime theTime, OrderType receivedOrdering, MessageRetractionHandle retractionHandle, SupplementalReflectInfo reflectInfo) throws FederateInternalError</x:v>
      </x:c>
    </x:row>
    <x:row r="1124">
      <x:c r="A1124" s="26" t="str">
        <x:v>HLA1516.1-OM-6_11-REFLECTATTRIBUTEVALUES-CB-001</x:v>
      </x:c>
      <x:c r="B1124" s="26" t="str">
        <x:v>IEEE 1516.1-2010</x:v>
      </x:c>
      <x:c r="C1124" s="26" t="str">
        <x:v>6.11</x:v>
      </x:c>
      <x:c r="D1124" s="26" t="str">
        <x:v>Federate Interface Specification</x:v>
      </x:c>
      <x:c r="E1124" s="26" t="str">
        <x:v>CAP-OM</x:v>
      </x:c>
      <x:c r="F1124" s="26" t="str">
        <x:v>OM-REFLECT_ATTRIBUTE_VALUES</x:v>
      </x:c>
      <x:c r="G1124" s="26" t="str">
        <x:v>The RTI shall issue the Reflect Attribute Values callback through the federate ambassador `reflectAttributeValues` operation when the standard callback conditions are satisfied.</x:v>
      </x:c>
      <x:c r="H1124" s="26" t="str">
        <x:v>shall</x:v>
      </x:c>
      <x:c r="I1124" s="26" t="str">
        <x:v>rti/callback_dispatch</x:v>
      </x:c>
      <x:c r="J1124" s="26" t="str">
        <x:v>callback integration tests</x:v>
      </x:c>
      <x:c r="K1124" s="26" t="str">
        <x:v>TEST-HLA1516_1-OM-6_11-REFLECTATTRIBUTEVALUES-CB-001</x:v>
      </x:c>
      <x:c r="L1124" s="26" t="str">
        <x:v>Draft</x:v>
      </x:c>
      <x:c r="M1124" s="26" t="str">
        <x:v>P0</x:v>
      </x:c>
      <x:c r="N1124" s="26" t="str">
        <x:v>v1.0 structured decomposition from IEEE 1516.1-2010 RTI-initiated callback clause inventory and official Java API catalog.</x:v>
      </x:c>
      <x:c r="O1124" s="26" t="str">
        <x:v>CB</x:v>
      </x:c>
      <x:c r="P1124" s="26" t="str"/>
      <x:c r="Q1124" s="26" t="str">
        <x:v>Clause 6.11; callback=Reflect Attribute Values; method=reflectAttributeValues</x:v>
      </x:c>
      <x:c r="R1124" s="26" t="str">
        <x:v>reflectAttributeValues</x:v>
      </x:c>
      <x:c r="S1124" s="26" t="str">
        <x:v>RTI-initiated callback</x:v>
      </x:c>
      <x:c r="T1124" s="26" t="str">
        <x:v>native/grpc/rest-callback-equivalence</x:v>
      </x:c>
      <x:c r="U1124" s="26" t="str">
        <x:v>Maybe</x:v>
      </x:c>
      <x:c r="V1124" s="26" t="str"/>
    </x:row>
    <x:row r="1125">
      <x:c r="A1125" s="26" t="str">
        <x:v>HLA1516.1-OM-6_11-REFLECTATTRIBUTEVALUES-CB_ORDER-001</x:v>
      </x:c>
      <x:c r="B1125" s="26" t="str">
        <x:v>IEEE 1516.1-2010</x:v>
      </x:c>
      <x:c r="C1125" s="26" t="str">
        <x:v>6.11</x:v>
      </x:c>
      <x:c r="D1125" s="26" t="str">
        <x:v>Federate Interface Specification</x:v>
      </x:c>
      <x:c r="E1125" s="26" t="str">
        <x:v>CAP-OM</x:v>
      </x:c>
      <x:c r="F1125" s="26" t="str">
        <x:v>OM-REFLECT_ATTRIBUTE_VALUES</x:v>
      </x:c>
      <x:c r="G1125" s="26" t="str">
        <x:v>The RTI shall deliver `reflectAttributeValues` in the callback model selected by the federate and in an order consistent with standard service, save/restore, time-management, and message-delivery rules.</x:v>
      </x:c>
      <x:c r="H1125" s="26" t="str">
        <x:v>shall</x:v>
      </x:c>
      <x:c r="I1125" s="26" t="str">
        <x:v>rti/callback_dispatch</x:v>
      </x:c>
      <x:c r="J1125" s="26" t="str">
        <x:v>callback ordering tests</x:v>
      </x:c>
      <x:c r="K1125" s="26" t="str">
        <x:v>TEST-HLA1516_1-OM-6_11-REFLECTATTRIBUTEVALUES-CB_ORDER-001</x:v>
      </x:c>
      <x:c r="L1125" s="26" t="str">
        <x:v>Draft</x:v>
      </x:c>
      <x:c r="M1125" s="26" t="str">
        <x:v>P0</x:v>
      </x:c>
      <x:c r="N1125" s="26" t="str">
        <x:v>v1.0 structured decomposition from IEEE 1516.1-2010 RTI-initiated callback clause inventory and official Java API catalog.</x:v>
      </x:c>
      <x:c r="O1125" s="26" t="str">
        <x:v>CB_ORDER</x:v>
      </x:c>
      <x:c r="P1125" s="26" t="str">
        <x:v>HLA1516.1-OM-6_11-REFLECTATTRIBUTEVALUES-CB-001</x:v>
      </x:c>
      <x:c r="Q1125" s="26" t="str">
        <x:v>Clause 6.11; callback ordering family</x:v>
      </x:c>
      <x:c r="R1125" s="26" t="str">
        <x:v>reflectAttributeValues</x:v>
      </x:c>
      <x:c r="S1125" s="26" t="str">
        <x:v>RTI-initiated callback</x:v>
      </x:c>
      <x:c r="T1125" s="26" t="str">
        <x:v>native/grpc/rest-callback-equivalence</x:v>
      </x:c>
      <x:c r="U1125" s="26" t="str">
        <x:v>Maybe</x:v>
      </x:c>
      <x:c r="V1125" s="26" t="str"/>
    </x:row>
    <x:row r="1126">
      <x:c r="A1126" s="26" t="str">
        <x:v>HLA1516.1-OM-6_11-REFLECTATTRIBUTEVALUES-CB_PAYLOAD-001</x:v>
      </x:c>
      <x:c r="B1126" s="26" t="str">
        <x:v>IEEE 1516.1-2010</x:v>
      </x:c>
      <x:c r="C1126" s="26" t="str">
        <x:v>6.11</x:v>
      </x:c>
      <x:c r="D1126" s="26" t="str">
        <x:v>Federate Interface Specification</x:v>
      </x:c>
      <x:c r="E1126" s="26" t="str">
        <x:v>CAP-OM</x:v>
      </x:c>
      <x:c r="F1126" s="26" t="str">
        <x:v>OM-REFLECT_ATTRIBUTE_VALUES</x:v>
      </x:c>
      <x:c r="G1126" s="26" t="str">
        <x:v>The RTI shall populate `reflectAttributeValues` callback arguments consistently with the federation state transition, object instance, attribute, interaction, ownership, or time-management event being reported.</x:v>
      </x:c>
      <x:c r="H1126" s="26" t="str">
        <x:v>shall</x:v>
      </x:c>
      <x:c r="I1126" s="26" t="str">
        <x:v>rti/callback_dispatch</x:v>
      </x:c>
      <x:c r="J1126" s="26" t="str">
        <x:v>payload verification tests</x:v>
      </x:c>
      <x:c r="K1126" s="26" t="str">
        <x:v>TEST-HLA1516_1-OM-6_11-REFLECTATTRIBUTEVALUES-CB_PAYLOAD-001</x:v>
      </x:c>
      <x:c r="L1126" s="26" t="str">
        <x:v>Draft</x:v>
      </x:c>
      <x:c r="M1126" s="26" t="str">
        <x:v>P0</x:v>
      </x:c>
      <x:c r="N1126" s="26" t="str">
        <x:v>v1.0 structured decomposition from IEEE 1516.1-2010 RTI-initiated callback clause inventory and official Java API catalog.</x:v>
      </x:c>
      <x:c r="O1126" s="26" t="str">
        <x:v>CB_PAYLOAD</x:v>
      </x:c>
      <x:c r="P1126" s="26" t="str">
        <x:v>HLA1516.1-OM-6_11-REFLECTATTRIBUTEVALUES-CB-001</x:v>
      </x:c>
      <x:c r="Q1126" s="26" t="str">
        <x:v>Clause 6.11; callback payload family</x:v>
      </x:c>
      <x:c r="R1126" s="26" t="str">
        <x:v>reflectAttributeValues</x:v>
      </x:c>
      <x:c r="S1126" s="26" t="str">
        <x:v>RTI-initiated callback</x:v>
      </x:c>
      <x:c r="T1126" s="26" t="str">
        <x:v>native/grpc/rest-callback-equivalence</x:v>
      </x:c>
      <x:c r="U1126" s="26" t="str">
        <x:v>Maybe</x:v>
      </x:c>
      <x:c r="V1126" s="26" t="str"/>
    </x:row>
    <x:row r="1127">
      <x:c r="A1127" s="26" t="str">
        <x:v>HLA1516.1-OM-6_11-REFLECTATTRIBUTEVALUES-CB_SIG-001</x:v>
      </x:c>
      <x:c r="B1127" s="26" t="str">
        <x:v>IEEE 1516.1-2010</x:v>
      </x:c>
      <x:c r="C1127" s="26" t="str">
        <x:v>6.11</x:v>
      </x:c>
      <x:c r="D1127" s="26" t="str">
        <x:v>Federate Interface Specification</x:v>
      </x:c>
      <x:c r="E1127" s="26" t="str">
        <x:v>CAP-OM</x:v>
      </x:c>
      <x:c r="F1127" s="26" t="str">
        <x:v>OM-REFLECT_ATTRIBUTE_VALUES</x:v>
      </x:c>
      <x:c r="G1127" s="26" t="str">
        <x:v>The federate ambassador binding shall expose `reflectAttributeValues` with return type `void` and standard arguments: ObjectInstanceHandle theObject; AttributeHandleValueMap theAttributes; byte[] userSuppliedTag; OrderType sentOrdering; TransportationTypeHandle theTransport; SupplementalReflectInfo reflectInfo.</x:v>
      </x:c>
      <x:c r="H1127" s="26" t="str">
        <x:v>shall</x:v>
      </x:c>
      <x:c r="I1127" s="26" t="str">
        <x:v>api/federate_ambassador</x:v>
      </x:c>
      <x:c r="J1127" s="26" t="str">
        <x:v>API signature static test</x:v>
      </x:c>
      <x:c r="K1127" s="26" t="str">
        <x:v>TEST-HLA1516_1-OM-6_11-REFLECTATTRIBUTEVALUES-CB_SIG-001</x:v>
      </x:c>
      <x:c r="L1127" s="26" t="str">
        <x:v>Draft</x:v>
      </x:c>
      <x:c r="M1127" s="26" t="str">
        <x:v>P0</x:v>
      </x:c>
      <x:c r="N1127" s="26" t="str">
        <x:v>v1.0 structured decomposition from IEEE 1516.1-2010 RTI-initiated callback clause inventory and official Java API catalog.</x:v>
      </x:c>
      <x:c r="O1127" s="26" t="str">
        <x:v>CB_SIG</x:v>
      </x:c>
      <x:c r="P1127" s="26" t="str">
        <x:v>HLA1516.1-OM-6_11-REFLECTATTRIBUTEVALUES-CB-001</x:v>
      </x:c>
      <x:c r="Q1127" s="26" t="str">
        <x:v>Java signature: void reflectAttributeValues(ObjectInstanceHandle theObject, AttributeHandleValueMap theAttributes, byte[] userSuppliedTag, OrderType sentOrdering, TransportationTypeHandle theTransport, SupplementalReflectInfo reflectInfo) throws FederateInternalError</x:v>
      </x:c>
      <x:c r="R1127" s="26" t="str">
        <x:v>reflectAttributeValues</x:v>
      </x:c>
      <x:c r="S1127" s="26" t="str">
        <x:v>RTI-initiated callback</x:v>
      </x:c>
      <x:c r="T1127" s="26" t="str">
        <x:v>native/grpc/rest-callback-equivalence</x:v>
      </x:c>
      <x:c r="U1127" s="26" t="str">
        <x:v>No</x:v>
      </x:c>
      <x:c r="V1127" s="26" t="str"/>
    </x:row>
    <x:row r="1128">
      <x:c r="A1128" s="26" t="str">
        <x:v>HLA1516.1-CPP-6_12-SENDINTERACTION-044</x:v>
      </x:c>
      <x:c r="B1128" s="26" t="str">
        <x:v>IEEE 1516.1-2010</x:v>
      </x:c>
      <x:c r="C1128" s="26" t="str">
        <x:v>6.12</x:v>
      </x:c>
      <x:c r="D1128" s="26" t="str">
        <x:v>C++ API Binding</x:v>
      </x:c>
      <x:c r="E1128" s="26" t="str">
        <x:v>CAP-API</x:v>
      </x:c>
      <x:c r="F1128" s="26" t="str">
        <x:v>API-CPP</x:v>
      </x:c>
      <x:c r="G1128" s="26" t="str">
        <x:v>The C++ API binding shall declare `RTIambassador::sendInteraction` with the standard signature and exception surface.</x:v>
      </x:c>
      <x:c r="H1128" s="26" t="str">
        <x:v>shall</x:v>
      </x:c>
      <x:c r="I1128" s="26" t="str">
        <x:v>api/cpp</x:v>
      </x:c>
      <x:c r="J1128" s="26" t="str">
        <x:v>C++ header static validation</x:v>
      </x:c>
      <x:c r="K1128" s="26" t="str">
        <x:v>TEST-HLA1516_1-CPP-6_12-SENDINTERACTION-044</x:v>
      </x:c>
      <x:c r="L1128" s="26" t="str">
        <x:v>Draft</x:v>
      </x:c>
      <x:c r="M1128" s="26" t="str">
        <x:v>P1</x:v>
      </x:c>
      <x:c r="N1128" s="26" t="str">
        <x:v>v1.0 static extraction from official IEEE 1516.1-2010 C++ API headers.</x:v>
      </x:c>
      <x:c r="O1128" s="26" t="str">
        <x:v>CPP_METHOD</x:v>
      </x:c>
      <x:c r="P1128" s="26" t="str"/>
      <x:c r="Q1128" s="26" t="str">
        <x:v>cpp_api/cpp/src/RTI/RTIambassador.h; signature=virtual void sendInteraction ( InteractionClassHandle theInteraction, ParameterHandleValueMap const &amp; theParameterValues, VariableLengthData const &amp; theUserSuppliedTag) throw ( InteractionClassNotPublished, InteractionParameterNotDefined, InteractionClassNotDefined, SaveInProgress, RestoreInProgress, FederateNotExecutionMember, NotConnected, RTIinternalError) = 0;; exceptions=InteractionClassNotPublished; InteractionParameterNotDefined; InteractionClassNotDefined; SaveInProgress; RestoreInProgress; FederateNotExecutionMember; NotConnected; RTIinternalError</x:v>
      </x:c>
      <x:c r="R1128" s="26" t="str">
        <x:v>sendInteraction</x:v>
      </x:c>
      <x:c r="S1128" s="26" t="str">
        <x:v>binding/API</x:v>
      </x:c>
      <x:c r="T1128" s="26" t="str">
        <x:v>static/api</x:v>
      </x:c>
      <x:c r="U1128" s="26" t="str">
        <x:v>No</x:v>
      </x:c>
      <x:c r="V1128" s="26" t="str"/>
    </x:row>
    <x:row r="1129">
      <x:c r="A1129" s="26" t="str">
        <x:v>HLA1516.1-CPP-6_12-SENDINTERACTION-045</x:v>
      </x:c>
      <x:c r="B1129" s="26" t="str">
        <x:v>IEEE 1516.1-2010</x:v>
      </x:c>
      <x:c r="C1129" s="26" t="str">
        <x:v>6.12</x:v>
      </x:c>
      <x:c r="D1129" s="26" t="str">
        <x:v>C++ API Binding</x:v>
      </x:c>
      <x:c r="E1129" s="26" t="str">
        <x:v>CAP-API</x:v>
      </x:c>
      <x:c r="F1129" s="26" t="str">
        <x:v>API-CPP</x:v>
      </x:c>
      <x:c r="G1129" s="26" t="str">
        <x:v>The C++ API binding shall declare `RTIambassador::sendInteraction` with the standard signature and exception surface.</x:v>
      </x:c>
      <x:c r="H1129" s="26" t="str">
        <x:v>shall</x:v>
      </x:c>
      <x:c r="I1129" s="26" t="str">
        <x:v>api/cpp</x:v>
      </x:c>
      <x:c r="J1129" s="26" t="str">
        <x:v>C++ header static validation</x:v>
      </x:c>
      <x:c r="K1129" s="26" t="str">
        <x:v>TEST-HLA1516_1-CPP-6_12-SENDINTERACTION-045</x:v>
      </x:c>
      <x:c r="L1129" s="26" t="str">
        <x:v>Draft</x:v>
      </x:c>
      <x:c r="M1129" s="26" t="str">
        <x:v>P1</x:v>
      </x:c>
      <x:c r="N1129" s="26" t="str">
        <x:v>v1.0 static extraction from official IEEE 1516.1-2010 C++ API headers.</x:v>
      </x:c>
      <x:c r="O1129" s="26" t="str">
        <x:v>CPP_METHOD</x:v>
      </x:c>
      <x:c r="P1129" s="26" t="str"/>
      <x:c r="Q1129" s="26" t="str">
        <x:v>cpp_api/cpp/src/RTI/RTIambassador.h; signature=virtual MessageRetractionHandle sendInteraction ( InteractionClassHandle theInteraction, ParameterHandleValueMap const &amp; theParameterValues, VariableLengthData const &amp; theUserSuppliedTag, LogicalTime const &amp; theTime) throw ( InvalidLogicalTime, InteractionClassNotPublished, InteractionParameterNotDefined, InteractionClassNotDefined, SaveInProgress, RestoreInProgress, FederateNotExecutionMember, NotConnected, RTIinternalError) = 0;; exceptions=InvalidLogicalTime; InteractionClassNotPublished; InteractionParameterNotDefined; InteractionClassNotDefined; SaveInProgress; RestoreInProgress; FederateNotExecutionMember; NotConnected; RTIinternalError</x:v>
      </x:c>
      <x:c r="R1129" s="26" t="str">
        <x:v>sendInteraction</x:v>
      </x:c>
      <x:c r="S1129" s="26" t="str">
        <x:v>binding/API</x:v>
      </x:c>
      <x:c r="T1129" s="26" t="str">
        <x:v>static/api</x:v>
      </x:c>
      <x:c r="U1129" s="26" t="str">
        <x:v>No</x:v>
      </x:c>
      <x:c r="V1129" s="26" t="str"/>
    </x:row>
    <x:row r="1130">
      <x:c r="A1130" s="26" t="str">
        <x:v>HLA1516.1-OM-6_12-001</x:v>
      </x:c>
      <x:c r="B1130" s="26" t="str">
        <x:v>IEEE 1516.1-2010</x:v>
      </x:c>
      <x:c r="C1130" s="26" t="str">
        <x:v>6.12</x:v>
      </x:c>
      <x:c r="D1130" s="26" t="str">
        <x:v>Federate Interface Specification</x:v>
      </x:c>
      <x:c r="E1130" s="26" t="str">
        <x:v>CAP-OM</x:v>
      </x:c>
      <x:c r="F1130" s="26" t="str">
        <x:v>OM-SEND-INTERACTION-SERVICE</x:v>
      </x:c>
      <x:c r="G1130" s="26" t="str">
        <x:v>RTI shall provide the Send Interaction service.</x:v>
      </x:c>
      <x:c r="H1130" s="26" t="str">
        <x:v>shall</x:v>
      </x:c>
      <x:c r="I1130" s="26" t="str">
        <x:v>rti.object_management.send_interaction</x:v>
      </x:c>
      <x:c r="J1130" s="26" t="str">
        <x:v>unit + federate integration test</x:v>
      </x:c>
      <x:c r="K1130" s="26" t="str">
        <x:v>TEST-OM-6_12-001</x:v>
      </x:c>
      <x:c r="L1130" s="26" t="str">
        <x:v>Draft</x:v>
      </x:c>
      <x:c r="M1130" s="26" t="str">
        <x:v>P0</x:v>
      </x:c>
      <x:c r="N1130" s="26" t="str">
        <x:v>Seeded from 1516.1 table of contents service entry for clause 6.12. Expand with arguments, callbacks, preconditions, and exceptions.</x:v>
      </x:c>
      <x:c r="O1130" s="26" t="str">
        <x:v>seed</x:v>
      </x:c>
      <x:c r="P1130" s="26" t="str"/>
      <x:c r="Q1130" s="26" t="str">
        <x:v>v0.1 seeded family/service row</x:v>
      </x:c>
      <x:c r="R1130" s="26" t="str"/>
      <x:c r="S1130" s="26" t="str"/>
      <x:c r="T1130" s="26" t="str">
        <x:v>native baseline; transport equivalence where applicable</x:v>
      </x:c>
      <x:c r="U1130" s="26" t="str">
        <x:v>TBD</x:v>
      </x:c>
      <x:c r="V1130" s="26" t="str"/>
    </x:row>
    <x:row r="1131">
      <x:c r="A1131" s="26" t="str">
        <x:v>HLA1516.1-OM-6_12-RTIAPI-001</x:v>
      </x:c>
      <x:c r="B1131" s="26" t="str">
        <x:v>IEEE 1516.1-2010</x:v>
      </x:c>
      <x:c r="C1131" s="26" t="str">
        <x:v>6.12</x:v>
      </x:c>
      <x:c r="D1131" s="26" t="str">
        <x:v>Federate Interface Specification</x:v>
      </x:c>
      <x:c r="E1131" s="26" t="str">
        <x:v>CAP-OM</x:v>
      </x:c>
      <x:c r="F1131" s="26" t="str">
        <x:v>OM-sendInteraction</x:v>
      </x:c>
      <x:c r="G1131" s="26" t="str">
        <x:v>RTI shall expose RTIambassador method `sendInteraction` for the Send Interaction service.</x:v>
      </x:c>
      <x:c r="H1131" s="26" t="str">
        <x:v>shall</x:v>
      </x:c>
      <x:c r="I1131" s="26" t="str">
        <x:v>object_management.sendInteraction</x:v>
      </x:c>
      <x:c r="J1131" s="26" t="str">
        <x:v>api conformance test</x:v>
      </x:c>
      <x:c r="K1131" s="26" t="str">
        <x:v>TEST-HLA1516_1-OM-6_12-RTIAPI-001</x:v>
      </x:c>
      <x:c r="L1131" s="26" t="str">
        <x:v>Draft</x:v>
      </x:c>
      <x:c r="M1131" s="26" t="str">
        <x:v>P0</x:v>
      </x:c>
      <x:c r="N1131" s="26" t="str">
        <x:v>Extracted from the official IEEE 1516-2010 Java API artifact bundled with 1516.1 downloads.</x:v>
      </x:c>
      <x:c r="O1131" s="26" t="str">
        <x:v>RTI_API</x:v>
      </x:c>
      <x:c r="P1131" s="26" t="str">
        <x:v>HLA1516.1-OM-6_12-001</x:v>
      </x:c>
      <x:c r="Q1131" s="26" t="str">
        <x:v>Java API Annex B source: RTIambassador.java; Clause 6.12; overload 1.</x:v>
      </x:c>
      <x:c r="R1131" s="26" t="str">
        <x:v>Send Interaction</x:v>
      </x:c>
      <x:c r="S1131" s="26" t="str">
        <x:v>federate-initiated</x:v>
      </x:c>
      <x:c r="T1131" s="26" t="str">
        <x:v>native API; grpc/rest equivalent service contract where applicable</x:v>
      </x:c>
      <x:c r="U1131" s="26" t="str">
        <x:v>yes</x:v>
      </x:c>
      <x:c r="V1131" s="26" t="str">
        <x:v>Signature: void sendInteraction(InteractionClassHandle theInteraction, ParameterHandleValueMap theParameters, byte[] userSuppliedTag) throws InteractionClassNotPublished, InteractionParameterNotDefined, InteractionClassNotDefined, SaveInProgress, RestoreInProgress, FederateNotExecutionMember, NotConnected, RTIinternalError</x:v>
      </x:c>
    </x:row>
    <x:row r="1132">
      <x:c r="A1132" s="26" t="str">
        <x:v>HLA1516.1-OM-6_12-RTIAPI-001-EFF</x:v>
      </x:c>
      <x:c r="B1132" s="26" t="str">
        <x:v>IEEE 1516.1-2010</x:v>
      </x:c>
      <x:c r="C1132" s="26" t="str">
        <x:v>6.12</x:v>
      </x:c>
      <x:c r="D1132" s="26" t="str">
        <x:v>Federate Interface Specification</x:v>
      </x:c>
      <x:c r="E1132" s="26" t="str">
        <x:v>CAP-OM</x:v>
      </x:c>
      <x:c r="F1132" s="26" t="str">
        <x:v>OM-sendInteraction</x:v>
      </x:c>
      <x:c r="G1132" s="26" t="str">
        <x:v>`sendInteraction` shall apply the state, routing, advisory, or lifecycle effects specified for the Send Interaction service.</x:v>
      </x:c>
      <x:c r="H1132" s="26" t="str">
        <x:v>shall</x:v>
      </x:c>
      <x:c r="I1132" s="26" t="str">
        <x:v>object_management.sendInteraction</x:v>
      </x:c>
      <x:c r="J1132" s="26" t="str">
        <x:v>state/effect integration test</x:v>
      </x:c>
      <x:c r="K1132" s="26" t="str">
        <x:v>TEST-HLA1516_1-OM-6_12-RTIAPI-001-EFF</x:v>
      </x:c>
      <x:c r="L1132" s="26" t="str">
        <x:v>Draft</x:v>
      </x:c>
      <x:c r="M1132" s="26" t="str">
        <x:v>P0</x:v>
      </x:c>
      <x:c r="N1132" s="26" t="str">
        <x:v>Derived implementation requirement for service behavior.</x:v>
      </x:c>
      <x:c r="O1132" s="26" t="str">
        <x:v>EFF</x:v>
      </x:c>
      <x:c r="P1132" s="26" t="str">
        <x:v>HLA1516.1-OM-6_12-001</x:v>
      </x:c>
      <x:c r="Q1132" s="26" t="str">
        <x:v>Java API Annex B source: RTIambassador.java; Clause 6.12; overload 1.</x:v>
      </x:c>
      <x:c r="R1132" s="26" t="str">
        <x:v>Send Interaction</x:v>
      </x:c>
      <x:c r="S1132" s="26" t="str">
        <x:v>federate-initiated</x:v>
      </x:c>
      <x:c r="T1132" s="26" t="str">
        <x:v>native; grpc; rest</x:v>
      </x:c>
      <x:c r="U1132" s="26" t="str">
        <x:v>yes</x:v>
      </x:c>
      <x:c r="V1132" s="26" t="str"/>
    </x:row>
    <x:row r="1133">
      <x:c r="A1133" s="26" t="str">
        <x:v>HLA1516.1-OM-6_12-RTIAPI-001-EXC</x:v>
      </x:c>
      <x:c r="B1133" s="26" t="str">
        <x:v>IEEE 1516.1-2010</x:v>
      </x:c>
      <x:c r="C1133" s="26" t="str">
        <x:v>6.12</x:v>
      </x:c>
      <x:c r="D1133" s="26" t="str">
        <x:v>Federate Interface Specification</x:v>
      </x:c>
      <x:c r="E1133" s="26" t="str">
        <x:v>CAP-OM</x:v>
      </x:c>
      <x:c r="F1133" s="26" t="str">
        <x:v>OM-sendInteraction</x:v>
      </x:c>
      <x:c r="G1133" s="26" t="str">
        <x:v>`sendInteraction` shall define and surface applicable exception conditions: InteractionClassNotPublished; InteractionParameterNotDefined; InteractionClassNotDefined; SaveInProgress; RestoreInProgress; FederateNotExecutionMember; NotConnected; RTIinternalError.</x:v>
      </x:c>
      <x:c r="H1133" s="26" t="str">
        <x:v>shall</x:v>
      </x:c>
      <x:c r="I1133" s="26" t="str">
        <x:v>object_management.sendInteraction</x:v>
      </x:c>
      <x:c r="J1133" s="26" t="str">
        <x:v>negative unit/integration tests</x:v>
      </x:c>
      <x:c r="K1133" s="26" t="str">
        <x:v>TEST-HLA1516_1-OM-6_12-RTIAPI-001-EXC</x:v>
      </x:c>
      <x:c r="L1133" s="26" t="str">
        <x:v>Draft</x:v>
      </x:c>
      <x:c r="M1133" s="26" t="str">
        <x:v>P0</x:v>
      </x:c>
      <x:c r="N1133" s="26" t="str">
        <x:v>Derived from Java API throws clause. Each listed exception should become one or more negative tests in later passes.</x:v>
      </x:c>
      <x:c r="O1133" s="26" t="str">
        <x:v>EXC_API</x:v>
      </x:c>
      <x:c r="P1133" s="26" t="str">
        <x:v>HLA1516.1-OM-6_12-001</x:v>
      </x:c>
      <x:c r="Q1133" s="26" t="str">
        <x:v>Java API Annex B source: RTIambassador.java; Clause 6.12; overload 1.</x:v>
      </x:c>
      <x:c r="R1133" s="26" t="str">
        <x:v>Send Interaction</x:v>
      </x:c>
      <x:c r="S1133" s="26" t="str">
        <x:v>federate-initiated</x:v>
      </x:c>
      <x:c r="T1133" s="26" t="str">
        <x:v>native API; grpc/rest error mapping where applicable</x:v>
      </x:c>
      <x:c r="U1133" s="26" t="str">
        <x:v>MOM exception reporting where enabled</x:v>
      </x:c>
      <x:c r="V1133" s="26" t="str"/>
    </x:row>
    <x:row r="1134">
      <x:c r="A1134" s="26" t="str">
        <x:v>HLA1516.1-OM-6_12-RTIAPI-001-MOM</x:v>
      </x:c>
      <x:c r="B1134" s="26" t="str">
        <x:v>IEEE 1516.1-2010</x:v>
      </x:c>
      <x:c r="C1134" s="26" t="str">
        <x:v>6.12</x:v>
      </x:c>
      <x:c r="D1134" s="26" t="str">
        <x:v>Federate Interface Specification</x:v>
      </x:c>
      <x:c r="E1134" s="26" t="str">
        <x:v>CAP-OM</x:v>
      </x:c>
      <x:c r="F1134" s="26" t="str">
        <x:v>OM-sendInteraction</x:v>
      </x:c>
      <x:c r="G1134" s="26" t="str">
        <x:v>When MOM service reporting is enabled, invocation of `sendInteraction` shall be eligible for standard MOM service invocation reporting.</x:v>
      </x:c>
      <x:c r="H1134" s="26" t="str">
        <x:v>shall</x:v>
      </x:c>
      <x:c r="I1134" s="26" t="str">
        <x:v>mom.service_reporting</x:v>
      </x:c>
      <x:c r="J1134" s="26" t="str">
        <x:v>MOM observer integration test</x:v>
      </x:c>
      <x:c r="K1134" s="26" t="str">
        <x:v>TEST-HLA1516_1-OM-6_12-RTIAPI-001-MOM</x:v>
      </x:c>
      <x:c r="L1134" s="26" t="str">
        <x:v>Draft</x:v>
      </x:c>
      <x:c r="M1134" s="26" t="str">
        <x:v>P1</x:v>
      </x:c>
      <x:c r="N1134" s="26" t="str">
        <x:v>Derived traceability hook from Clause 11 service reporting into service-specific tests.</x:v>
      </x:c>
      <x:c r="O1134" s="26" t="str">
        <x:v>MOM_TRACE</x:v>
      </x:c>
      <x:c r="P1134" s="26" t="str">
        <x:v>HLA1516.1-OM-6_12-001</x:v>
      </x:c>
      <x:c r="Q1134" s="26" t="str">
        <x:v>Java API Annex B source: RTIambassador.java; Clause 6.12; overload 1.</x:v>
      </x:c>
      <x:c r="R1134" s="26" t="str">
        <x:v>Send Interaction</x:v>
      </x:c>
      <x:c r="S1134" s="26" t="str">
        <x:v>federate-initiated</x:v>
      </x:c>
      <x:c r="T1134" s="26" t="str">
        <x:v>native; grpc; rest</x:v>
      </x:c>
      <x:c r="U1134" s="26" t="str">
        <x:v>yes</x:v>
      </x:c>
      <x:c r="V1134" s="26" t="str"/>
    </x:row>
    <x:row r="1135">
      <x:c r="A1135" s="26" t="str">
        <x:v>HLA1516.1-OM-6_12-RTIAPI-001-SIG</x:v>
      </x:c>
      <x:c r="B1135" s="26" t="str">
        <x:v>IEEE 1516.1-2010</x:v>
      </x:c>
      <x:c r="C1135" s="26" t="str">
        <x:v>6.12</x:v>
      </x:c>
      <x:c r="D1135" s="26" t="str">
        <x:v>Federate Interface Specification</x:v>
      </x:c>
      <x:c r="E1135" s="26" t="str">
        <x:v>CAP-OM</x:v>
      </x:c>
      <x:c r="F1135" s="26" t="str">
        <x:v>OM-sendInteraction</x:v>
      </x:c>
      <x:c r="G1135" s="26" t="str">
        <x:v>`sendInteraction` shall use return type `void` and supplied arguments: InteractionClassHandle theInteraction; ParameterHandleValueMap theParameters; byte[] userSuppliedTag.</x:v>
      </x:c>
      <x:c r="H1135" s="26" t="str">
        <x:v>shall</x:v>
      </x:c>
      <x:c r="I1135" s="26" t="str">
        <x:v>object_management.sendInteraction</x:v>
      </x:c>
      <x:c r="J1135" s="26" t="str">
        <x:v>api signature/static test</x:v>
      </x:c>
      <x:c r="K1135" s="26" t="str">
        <x:v>TEST-HLA1516_1-OM-6_12-RTIAPI-001-SIG</x:v>
      </x:c>
      <x:c r="L1135" s="26" t="str">
        <x:v>Draft</x:v>
      </x:c>
      <x:c r="M1135" s="26" t="str">
        <x:v>P0</x:v>
      </x:c>
      <x:c r="N1135" s="26" t="str">
        <x:v>Derived from Java API method signature.</x:v>
      </x:c>
      <x:c r="O1135" s="26" t="str">
        <x:v>SIG</x:v>
      </x:c>
      <x:c r="P1135" s="26" t="str">
        <x:v>HLA1516.1-OM-6_12-001</x:v>
      </x:c>
      <x:c r="Q1135" s="26" t="str">
        <x:v>Java API Annex B source: RTIambassador.java; Clause 6.12; overload 1.</x:v>
      </x:c>
      <x:c r="R1135" s="26" t="str">
        <x:v>Send Interaction</x:v>
      </x:c>
      <x:c r="S1135" s="26" t="str">
        <x:v>federate-initiated</x:v>
      </x:c>
      <x:c r="T1135" s="26" t="str">
        <x:v>native API; grpc/rest request-response schema where applicable</x:v>
      </x:c>
      <x:c r="U1135" s="26" t="str">
        <x:v>no</x:v>
      </x:c>
      <x:c r="V1135" s="26" t="str">
        <x:v>void sendInteraction(InteractionClassHandle theInteraction, ParameterHandleValueMap theParameters, byte[] userSuppliedTag) throws InteractionClassNotPublished, InteractionParameterNotDefined, InteractionClassNotDefined, SaveInProgress, RestoreInProgress, FederateNotExecutionMember, NotConnected, RTIinternalError</x:v>
      </x:c>
    </x:row>
    <x:row r="1136">
      <x:c r="A1136" s="26" t="str">
        <x:v>HLA1516.1-OM-6_12-RTIAPI-002</x:v>
      </x:c>
      <x:c r="B1136" s="26" t="str">
        <x:v>IEEE 1516.1-2010</x:v>
      </x:c>
      <x:c r="C1136" s="26" t="str">
        <x:v>6.12</x:v>
      </x:c>
      <x:c r="D1136" s="26" t="str">
        <x:v>Federate Interface Specification</x:v>
      </x:c>
      <x:c r="E1136" s="26" t="str">
        <x:v>CAP-OM</x:v>
      </x:c>
      <x:c r="F1136" s="26" t="str">
        <x:v>OM-sendInteraction</x:v>
      </x:c>
      <x:c r="G1136" s="26" t="str">
        <x:v>RTI shall expose RTIambassador method `sendInteraction` for the Send Interaction service.</x:v>
      </x:c>
      <x:c r="H1136" s="26" t="str">
        <x:v>shall</x:v>
      </x:c>
      <x:c r="I1136" s="26" t="str">
        <x:v>object_management.sendInteraction</x:v>
      </x:c>
      <x:c r="J1136" s="26" t="str">
        <x:v>api conformance test</x:v>
      </x:c>
      <x:c r="K1136" s="26" t="str">
        <x:v>TEST-HLA1516_1-OM-6_12-RTIAPI-002</x:v>
      </x:c>
      <x:c r="L1136" s="26" t="str">
        <x:v>Draft</x:v>
      </x:c>
      <x:c r="M1136" s="26" t="str">
        <x:v>P0</x:v>
      </x:c>
      <x:c r="N1136" s="26" t="str">
        <x:v>Extracted from the official IEEE 1516-2010 Java API artifact bundled with 1516.1 downloads.</x:v>
      </x:c>
      <x:c r="O1136" s="26" t="str">
        <x:v>RTI_API</x:v>
      </x:c>
      <x:c r="P1136" s="26" t="str">
        <x:v>HLA1516.1-OM-6_12-001</x:v>
      </x:c>
      <x:c r="Q1136" s="26" t="str">
        <x:v>Java API Annex B source: RTIambassador.java; Clause 6.12; overload 2.</x:v>
      </x:c>
      <x:c r="R1136" s="26" t="str">
        <x:v>Send Interaction</x:v>
      </x:c>
      <x:c r="S1136" s="26" t="str">
        <x:v>federate-initiated</x:v>
      </x:c>
      <x:c r="T1136" s="26" t="str">
        <x:v>native API; grpc/rest equivalent service contract where applicable</x:v>
      </x:c>
      <x:c r="U1136" s="26" t="str">
        <x:v>yes</x:v>
      </x:c>
      <x:c r="V1136" s="26" t="str">
        <x:v>Signature: MessageRetractionReturn sendInteraction(InteractionClassHandle theInteraction, ParameterHandleValueMap theParameters, byte[] userSuppliedTag, LogicalTime theTime) throws InvalidLogicalTime, InteractionClassNotPublished, InteractionParameterNotDefined, InteractionClassNotDefined, SaveInProgress, RestoreInProgress, FederateNotExecutionMember, NotConnected, RTIinternalError</x:v>
      </x:c>
    </x:row>
    <x:row r="1137">
      <x:c r="A1137" s="26" t="str">
        <x:v>HLA1516.1-OM-6_12-RTIAPI-002-EXC</x:v>
      </x:c>
      <x:c r="B1137" s="26" t="str">
        <x:v>IEEE 1516.1-2010</x:v>
      </x:c>
      <x:c r="C1137" s="26" t="str">
        <x:v>6.12</x:v>
      </x:c>
      <x:c r="D1137" s="26" t="str">
        <x:v>Federate Interface Specification</x:v>
      </x:c>
      <x:c r="E1137" s="26" t="str">
        <x:v>CAP-OM</x:v>
      </x:c>
      <x:c r="F1137" s="26" t="str">
        <x:v>OM-sendInteraction</x:v>
      </x:c>
      <x:c r="G1137" s="26" t="str">
        <x:v>`sendInteraction` shall define and surface applicable exception conditions: InvalidLogicalTime; InteractionClassNotPublished; InteractionParameterNotDefined; InteractionClassNotDefined; SaveInProgress; RestoreInProgress; FederateNotExecutionMember; NotConnected; RTIinternalError.</x:v>
      </x:c>
      <x:c r="H1137" s="26" t="str">
        <x:v>shall</x:v>
      </x:c>
      <x:c r="I1137" s="26" t="str">
        <x:v>object_management.sendInteraction</x:v>
      </x:c>
      <x:c r="J1137" s="26" t="str">
        <x:v>negative unit/integration tests</x:v>
      </x:c>
      <x:c r="K1137" s="26" t="str">
        <x:v>TEST-HLA1516_1-OM-6_12-RTIAPI-002-EXC</x:v>
      </x:c>
      <x:c r="L1137" s="26" t="str">
        <x:v>Draft</x:v>
      </x:c>
      <x:c r="M1137" s="26" t="str">
        <x:v>P0</x:v>
      </x:c>
      <x:c r="N1137" s="26" t="str">
        <x:v>Derived from Java API throws clause. Each listed exception should become one or more negative tests in later passes.</x:v>
      </x:c>
      <x:c r="O1137" s="26" t="str">
        <x:v>EXC_API</x:v>
      </x:c>
      <x:c r="P1137" s="26" t="str">
        <x:v>HLA1516.1-OM-6_12-001</x:v>
      </x:c>
      <x:c r="Q1137" s="26" t="str">
        <x:v>Java API Annex B source: RTIambassador.java; Clause 6.12; overload 2.</x:v>
      </x:c>
      <x:c r="R1137" s="26" t="str">
        <x:v>Send Interaction</x:v>
      </x:c>
      <x:c r="S1137" s="26" t="str">
        <x:v>federate-initiated</x:v>
      </x:c>
      <x:c r="T1137" s="26" t="str">
        <x:v>native API; grpc/rest error mapping where applicable</x:v>
      </x:c>
      <x:c r="U1137" s="26" t="str">
        <x:v>MOM exception reporting where enabled</x:v>
      </x:c>
      <x:c r="V1137" s="26" t="str"/>
    </x:row>
    <x:row r="1138">
      <x:c r="A1138" s="26" t="str">
        <x:v>HLA1516.1-OM-6_12-RTIAPI-002-MOM</x:v>
      </x:c>
      <x:c r="B1138" s="26" t="str">
        <x:v>IEEE 1516.1-2010</x:v>
      </x:c>
      <x:c r="C1138" s="26" t="str">
        <x:v>6.12</x:v>
      </x:c>
      <x:c r="D1138" s="26" t="str">
        <x:v>Federate Interface Specification</x:v>
      </x:c>
      <x:c r="E1138" s="26" t="str">
        <x:v>CAP-OM</x:v>
      </x:c>
      <x:c r="F1138" s="26" t="str">
        <x:v>OM-sendInteraction</x:v>
      </x:c>
      <x:c r="G1138" s="26" t="str">
        <x:v>When MOM service reporting is enabled, invocation of `sendInteraction` shall be eligible for standard MOM service invocation reporting.</x:v>
      </x:c>
      <x:c r="H1138" s="26" t="str">
        <x:v>shall</x:v>
      </x:c>
      <x:c r="I1138" s="26" t="str">
        <x:v>mom.service_reporting</x:v>
      </x:c>
      <x:c r="J1138" s="26" t="str">
        <x:v>MOM observer integration test</x:v>
      </x:c>
      <x:c r="K1138" s="26" t="str">
        <x:v>TEST-HLA1516_1-OM-6_12-RTIAPI-002-MOM</x:v>
      </x:c>
      <x:c r="L1138" s="26" t="str">
        <x:v>Draft</x:v>
      </x:c>
      <x:c r="M1138" s="26" t="str">
        <x:v>P1</x:v>
      </x:c>
      <x:c r="N1138" s="26" t="str">
        <x:v>Derived traceability hook from Clause 11 service reporting into service-specific tests.</x:v>
      </x:c>
      <x:c r="O1138" s="26" t="str">
        <x:v>MOM_TRACE</x:v>
      </x:c>
      <x:c r="P1138" s="26" t="str">
        <x:v>HLA1516.1-OM-6_12-001</x:v>
      </x:c>
      <x:c r="Q1138" s="26" t="str">
        <x:v>Java API Annex B source: RTIambassador.java; Clause 6.12; overload 2.</x:v>
      </x:c>
      <x:c r="R1138" s="26" t="str">
        <x:v>Send Interaction</x:v>
      </x:c>
      <x:c r="S1138" s="26" t="str">
        <x:v>federate-initiated</x:v>
      </x:c>
      <x:c r="T1138" s="26" t="str">
        <x:v>native; grpc; rest</x:v>
      </x:c>
      <x:c r="U1138" s="26" t="str">
        <x:v>yes</x:v>
      </x:c>
      <x:c r="V1138" s="26" t="str"/>
    </x:row>
    <x:row r="1139">
      <x:c r="A1139" s="26" t="str">
        <x:v>HLA1516.1-OM-6_12-RTIAPI-002-RET</x:v>
      </x:c>
      <x:c r="B1139" s="26" t="str">
        <x:v>IEEE 1516.1-2010</x:v>
      </x:c>
      <x:c r="C1139" s="26" t="str">
        <x:v>6.12</x:v>
      </x:c>
      <x:c r="D1139" s="26" t="str">
        <x:v>Federate Interface Specification</x:v>
      </x:c>
      <x:c r="E1139" s="26" t="str">
        <x:v>CAP-OM</x:v>
      </x:c>
      <x:c r="F1139" s="26" t="str">
        <x:v>OM-sendInteraction</x:v>
      </x:c>
      <x:c r="G1139" s="26" t="str">
        <x:v>`sendInteraction` shall return a `MessageRetractionReturn` value consistent with RTI state and FDD/MIM metadata.</x:v>
      </x:c>
      <x:c r="H1139" s="26" t="str">
        <x:v>shall</x:v>
      </x:c>
      <x:c r="I1139" s="26" t="str">
        <x:v>object_management.sendInteraction</x:v>
      </x:c>
      <x:c r="J1139" s="26" t="str">
        <x:v>state/effect integration test</x:v>
      </x:c>
      <x:c r="K1139" s="26" t="str">
        <x:v>TEST-HLA1516_1-OM-6_12-RTIAPI-002-RET</x:v>
      </x:c>
      <x:c r="L1139" s="26" t="str">
        <x:v>Draft</x:v>
      </x:c>
      <x:c r="M1139" s="26" t="str">
        <x:v>P0</x:v>
      </x:c>
      <x:c r="N1139" s="26" t="str">
        <x:v>Derived implementation requirement for service behavior.</x:v>
      </x:c>
      <x:c r="O1139" s="26" t="str">
        <x:v>RET</x:v>
      </x:c>
      <x:c r="P1139" s="26" t="str">
        <x:v>HLA1516.1-OM-6_12-001</x:v>
      </x:c>
      <x:c r="Q1139" s="26" t="str">
        <x:v>Java API Annex B source: RTIambassador.java; Clause 6.12; overload 2.</x:v>
      </x:c>
      <x:c r="R1139" s="26" t="str">
        <x:v>Send Interaction</x:v>
      </x:c>
      <x:c r="S1139" s="26" t="str">
        <x:v>federate-initiated</x:v>
      </x:c>
      <x:c r="T1139" s="26" t="str">
        <x:v>native; grpc; rest</x:v>
      </x:c>
      <x:c r="U1139" s="26" t="str">
        <x:v>yes</x:v>
      </x:c>
      <x:c r="V1139" s="26" t="str"/>
    </x:row>
    <x:row r="1140">
      <x:c r="A1140" s="26" t="str">
        <x:v>HLA1516.1-OM-6_12-RTIAPI-002-SIG</x:v>
      </x:c>
      <x:c r="B1140" s="26" t="str">
        <x:v>IEEE 1516.1-2010</x:v>
      </x:c>
      <x:c r="C1140" s="26" t="str">
        <x:v>6.12</x:v>
      </x:c>
      <x:c r="D1140" s="26" t="str">
        <x:v>Federate Interface Specification</x:v>
      </x:c>
      <x:c r="E1140" s="26" t="str">
        <x:v>CAP-OM</x:v>
      </x:c>
      <x:c r="F1140" s="26" t="str">
        <x:v>OM-sendInteraction</x:v>
      </x:c>
      <x:c r="G1140" s="26" t="str">
        <x:v>`sendInteraction` shall use return type `MessageRetractionReturn` and supplied arguments: InteractionClassHandle theInteraction; ParameterHandleValueMap theParameters; byte[] userSuppliedTag; LogicalTime theTime.</x:v>
      </x:c>
      <x:c r="H1140" s="26" t="str">
        <x:v>shall</x:v>
      </x:c>
      <x:c r="I1140" s="26" t="str">
        <x:v>object_management.sendInteraction</x:v>
      </x:c>
      <x:c r="J1140" s="26" t="str">
        <x:v>api signature/static test</x:v>
      </x:c>
      <x:c r="K1140" s="26" t="str">
        <x:v>TEST-HLA1516_1-OM-6_12-RTIAPI-002-SIG</x:v>
      </x:c>
      <x:c r="L1140" s="26" t="str">
        <x:v>Draft</x:v>
      </x:c>
      <x:c r="M1140" s="26" t="str">
        <x:v>P0</x:v>
      </x:c>
      <x:c r="N1140" s="26" t="str">
        <x:v>Derived from Java API method signature.</x:v>
      </x:c>
      <x:c r="O1140" s="26" t="str">
        <x:v>SIG</x:v>
      </x:c>
      <x:c r="P1140" s="26" t="str">
        <x:v>HLA1516.1-OM-6_12-001</x:v>
      </x:c>
      <x:c r="Q1140" s="26" t="str">
        <x:v>Java API Annex B source: RTIambassador.java; Clause 6.12; overload 2.</x:v>
      </x:c>
      <x:c r="R1140" s="26" t="str">
        <x:v>Send Interaction</x:v>
      </x:c>
      <x:c r="S1140" s="26" t="str">
        <x:v>federate-initiated</x:v>
      </x:c>
      <x:c r="T1140" s="26" t="str">
        <x:v>native API; grpc/rest request-response schema where applicable</x:v>
      </x:c>
      <x:c r="U1140" s="26" t="str">
        <x:v>no</x:v>
      </x:c>
      <x:c r="V1140" s="26" t="str">
        <x:v>MessageRetractionReturn sendInteraction(InteractionClassHandle theInteraction, ParameterHandleValueMap theParameters, byte[] userSuppliedTag, LogicalTime theTime) throws InvalidLogicalTime, InteractionClassNotPublished, InteractionParameterNotDefined, InteractionClassNotDefined, SaveInProgress, RestoreInProgress, FederateNotExecutionMember, NotConnected, RTIinternalError</x:v>
      </x:c>
    </x:row>
    <x:row r="1141">
      <x:c r="A1141" s="26" t="str">
        <x:v>HLA1516.1-OM-6_12-SENDINTERACTION-ARG-001</x:v>
      </x:c>
      <x:c r="B1141" s="26" t="str">
        <x:v>IEEE 1516.1-2010</x:v>
      </x:c>
      <x:c r="C1141" s="26" t="str">
        <x:v>6.12</x:v>
      </x:c>
      <x:c r="D1141" s="26" t="str">
        <x:v>Federate Interface Specification</x:v>
      </x:c>
      <x:c r="E1141" s="26" t="str">
        <x:v>CAP-OM</x:v>
      </x:c>
      <x:c r="F1141" s="26" t="str">
        <x:v>OM-SEND_INTERACTION</x:v>
      </x:c>
      <x:c r="G1141" s="26" t="str">
        <x:v>The implementation shall accept and validate `sendInteraction` overload 1 arguments: InteractionClassHandle theInteraction; ParameterHandleValueMap theParameters; byte[] userSuppliedTag.</x:v>
      </x:c>
      <x:c r="H1141" s="26" t="str">
        <x:v>shall</x:v>
      </x:c>
      <x:c r="I1141" s="26" t="str">
        <x:v>rti/object_management</x:v>
      </x:c>
      <x:c r="J1141" s="26" t="str">
        <x:v>argument validation tests</x:v>
      </x:c>
      <x:c r="K1141" s="26" t="str">
        <x:v>TEST-HLA1516_1-OM-6_12-SENDINTERACTION-ARG-001</x:v>
      </x:c>
      <x:c r="L1141" s="26" t="str">
        <x:v>Draft</x:v>
      </x:c>
      <x:c r="M1141" s="26" t="str">
        <x:v>P0</x:v>
      </x:c>
      <x:c r="N1141" s="26" t="str">
        <x:v>v1.0 structured decomposition from IEEE 1516.1-2010 service clause inventory and official Java API catalog.</x:v>
      </x:c>
      <x:c r="O1141" s="26" t="str">
        <x:v>ARG</x:v>
      </x:c>
      <x:c r="P1141" s="26" t="str">
        <x:v>HLA1516.1-OM-6_12-SENDINTERACTION-SVC-001</x:v>
      </x:c>
      <x:c r="Q1141" s="26" t="str">
        <x:v>Arguments: InteractionClassHandle theInteraction; ParameterHandleValueMap theParameters; byte[] userSuppliedTag</x:v>
      </x:c>
      <x:c r="R1141" s="26" t="str">
        <x:v>sendInteraction</x:v>
      </x:c>
      <x:c r="S1141" s="26" t="str">
        <x:v>federate-initiated</x:v>
      </x:c>
      <x:c r="T1141" s="26" t="str">
        <x:v>native/grpc/rest-equivalence</x:v>
      </x:c>
      <x:c r="U1141" s="26" t="str">
        <x:v>Maybe</x:v>
      </x:c>
      <x:c r="V1141" s="26" t="str"/>
    </x:row>
    <x:row r="1142">
      <x:c r="A1142" s="26" t="str">
        <x:v>HLA1516.1-OM-6_12-SENDINTERACTION-ARG-002</x:v>
      </x:c>
      <x:c r="B1142" s="26" t="str">
        <x:v>IEEE 1516.1-2010</x:v>
      </x:c>
      <x:c r="C1142" s="26" t="str">
        <x:v>6.12</x:v>
      </x:c>
      <x:c r="D1142" s="26" t="str">
        <x:v>Federate Interface Specification</x:v>
      </x:c>
      <x:c r="E1142" s="26" t="str">
        <x:v>CAP-OM</x:v>
      </x:c>
      <x:c r="F1142" s="26" t="str">
        <x:v>OM-SEND_INTERACTION</x:v>
      </x:c>
      <x:c r="G1142" s="26" t="str">
        <x:v>The implementation shall accept and validate `sendInteraction` overload 2 arguments: InteractionClassHandle theInteraction; ParameterHandleValueMap theParameters; byte[] userSuppliedTag; LogicalTime theTime.</x:v>
      </x:c>
      <x:c r="H1142" s="26" t="str">
        <x:v>shall</x:v>
      </x:c>
      <x:c r="I1142" s="26" t="str">
        <x:v>rti/object_management</x:v>
      </x:c>
      <x:c r="J1142" s="26" t="str">
        <x:v>argument validation tests</x:v>
      </x:c>
      <x:c r="K1142" s="26" t="str">
        <x:v>TEST-HLA1516_1-OM-6_12-SENDINTERACTION-ARG-002</x:v>
      </x:c>
      <x:c r="L1142" s="26" t="str">
        <x:v>Draft</x:v>
      </x:c>
      <x:c r="M1142" s="26" t="str">
        <x:v>P0</x:v>
      </x:c>
      <x:c r="N1142" s="26" t="str">
        <x:v>v1.0 structured decomposition from IEEE 1516.1-2010 service clause inventory and official Java API catalog.</x:v>
      </x:c>
      <x:c r="O1142" s="26" t="str">
        <x:v>ARG</x:v>
      </x:c>
      <x:c r="P1142" s="26" t="str">
        <x:v>HLA1516.1-OM-6_12-SENDINTERACTION-SVC-001</x:v>
      </x:c>
      <x:c r="Q1142" s="26" t="str">
        <x:v>Arguments: InteractionClassHandle theInteraction; ParameterHandleValueMap theParameters; byte[] userSuppliedTag; LogicalTime theTime</x:v>
      </x:c>
      <x:c r="R1142" s="26" t="str">
        <x:v>sendInteraction</x:v>
      </x:c>
      <x:c r="S1142" s="26" t="str">
        <x:v>federate-initiated</x:v>
      </x:c>
      <x:c r="T1142" s="26" t="str">
        <x:v>native/grpc/rest-equivalence</x:v>
      </x:c>
      <x:c r="U1142" s="26" t="str">
        <x:v>Maybe</x:v>
      </x:c>
      <x:c r="V1142" s="26" t="str"/>
    </x:row>
    <x:row r="1143">
      <x:c r="A1143" s="26" t="str">
        <x:v>HLA1516.1-OM-6_12-SENDINTERACTION-EFF-001</x:v>
      </x:c>
      <x:c r="B1143" s="26" t="str">
        <x:v>IEEE 1516.1-2010</x:v>
      </x:c>
      <x:c r="C1143" s="26" t="str">
        <x:v>6.12</x:v>
      </x:c>
      <x:c r="D1143" s="26" t="str">
        <x:v>Federate Interface Specification</x:v>
      </x:c>
      <x:c r="E1143" s="26" t="str">
        <x:v>CAP-OM</x:v>
      </x:c>
      <x:c r="F1143" s="26" t="str">
        <x:v>OM-SEND_INTERACTION</x:v>
      </x:c>
      <x:c r="G1143" s="26" t="str">
        <x:v>The RTI shall accept interactions only for published interaction classes with valid parameters and shall route them to relevant subscribers according to order, transportation, DDM, and time-management rules.</x:v>
      </x:c>
      <x:c r="H1143" s="26" t="str">
        <x:v>shall</x:v>
      </x:c>
      <x:c r="I1143" s="26" t="str">
        <x:v>rti/object_management</x:v>
      </x:c>
      <x:c r="J1143" s="26" t="str">
        <x:v>state-transition integration tests</x:v>
      </x:c>
      <x:c r="K1143" s="26" t="str">
        <x:v>TEST-HLA1516_1-OM-6_12-SENDINTERACTION-EFF-001</x:v>
      </x:c>
      <x:c r="L1143" s="26" t="str">
        <x:v>Draft</x:v>
      </x:c>
      <x:c r="M1143" s="26" t="str">
        <x:v>P0</x:v>
      </x:c>
      <x:c r="N1143" s="26" t="str">
        <x:v>v1.0 structured decomposition from IEEE 1516.1-2010 service clause inventory and official Java API catalog.</x:v>
      </x:c>
      <x:c r="O1143" s="26" t="str">
        <x:v>EFF</x:v>
      </x:c>
      <x:c r="P1143" s="26" t="str">
        <x:v>HLA1516.1-OM-6_12-SENDINTERACTION-SVC-001</x:v>
      </x:c>
      <x:c r="Q1143" s="26" t="str">
        <x:v>Clause 6.12; service=Send Interaction; effect family</x:v>
      </x:c>
      <x:c r="R1143" s="26" t="str">
        <x:v>sendInteraction</x:v>
      </x:c>
      <x:c r="S1143" s="26" t="str">
        <x:v>federate-initiated</x:v>
      </x:c>
      <x:c r="T1143" s="26" t="str">
        <x:v>native/grpc/rest-equivalence</x:v>
      </x:c>
      <x:c r="U1143" s="26" t="str">
        <x:v>Yes</x:v>
      </x:c>
      <x:c r="V1143" s="26" t="str"/>
    </x:row>
    <x:row r="1144">
      <x:c r="A1144" s="26" t="str">
        <x:v>HLA1516.1-OM-6_12-SENDINTERACTION-EXC-001</x:v>
      </x:c>
      <x:c r="B1144" s="26" t="str">
        <x:v>IEEE 1516.1-2010</x:v>
      </x:c>
      <x:c r="C1144" s="26" t="str">
        <x:v>6.12</x:v>
      </x:c>
      <x:c r="D1144" s="26" t="str">
        <x:v>Federate Interface Specification</x:v>
      </x:c>
      <x:c r="E1144" s="26" t="str">
        <x:v>CAP-OM</x:v>
      </x:c>
      <x:c r="F1144" s="26" t="str">
        <x:v>OM-SEND_INTERACTION</x:v>
      </x:c>
      <x:c r="G1144" s="26" t="str">
        <x:v>The RTI shall raise the standard exceptions exposed by `sendInteraction` when the corresponding error conditions occur: InteractionClassNotPublished, InteractionParameterNotDefined, InteractionClassNotDefined, SaveInProgress, RestoreInProgress, FederateNotExecutionMember, NotConnected, RTIinternalError, InvalidLogicalTime.</x:v>
      </x:c>
      <x:c r="H1144" s="26" t="str">
        <x:v>shall</x:v>
      </x:c>
      <x:c r="I1144" s="26" t="str">
        <x:v>rti/object_management</x:v>
      </x:c>
      <x:c r="J1144" s="26" t="str">
        <x:v>exception matrix tests</x:v>
      </x:c>
      <x:c r="K1144" s="26" t="str">
        <x:v>TEST-HLA1516_1-OM-6_12-SENDINTERACTION-EXC-001</x:v>
      </x:c>
      <x:c r="L1144" s="26" t="str">
        <x:v>Draft</x:v>
      </x:c>
      <x:c r="M1144" s="26" t="str">
        <x:v>P0</x:v>
      </x:c>
      <x:c r="N1144" s="26" t="str">
        <x:v>v1.0 structured decomposition from IEEE 1516.1-2010 service clause inventory and official Java API catalog.</x:v>
      </x:c>
      <x:c r="O1144" s="26" t="str">
        <x:v>EXC</x:v>
      </x:c>
      <x:c r="P1144" s="26" t="str">
        <x:v>HLA1516.1-OM-6_12-SENDINTERACTION-SVC-001</x:v>
      </x:c>
      <x:c r="Q1144" s="26" t="str">
        <x:v>Clause 6.12; Java throws=InteractionClassNotPublished; InteractionParameterNotDefined; InteractionClassNotDefined; SaveInProgress; RestoreInProgress; FederateNotExecutionMember; NotConnected; RTIinternalError; InvalidLogicalTime</x:v>
      </x:c>
      <x:c r="R1144" s="26" t="str">
        <x:v>sendInteraction</x:v>
      </x:c>
      <x:c r="S1144" s="26" t="str">
        <x:v>federate-initiated</x:v>
      </x:c>
      <x:c r="T1144" s="26" t="str">
        <x:v>native/grpc/rest-equivalence</x:v>
      </x:c>
      <x:c r="U1144" s="26" t="str">
        <x:v>Maybe</x:v>
      </x:c>
      <x:c r="V1144" s="26" t="str"/>
    </x:row>
    <x:row r="1145">
      <x:c r="A1145" s="26" t="str">
        <x:v>HLA1516.1-OM-6_12-SENDINTERACTION-MOM-001</x:v>
      </x:c>
      <x:c r="B1145" s="26" t="str">
        <x:v>IEEE 1516.1-2010</x:v>
      </x:c>
      <x:c r="C1145" s="26" t="str">
        <x:v>6.12</x:v>
      </x:c>
      <x:c r="D1145" s="26" t="str">
        <x:v>Federate Interface Specification</x:v>
      </x:c>
      <x:c r="E1145" s="26" t="str">
        <x:v>CAP-OM</x:v>
      </x:c>
      <x:c r="F1145" s="26" t="str">
        <x:v>OM-SEND_INTERACTION</x:v>
      </x:c>
      <x:c r="G1145" s="26" t="str">
        <x:v>When MOM service reporting is enabled for the invoking federate, the RTI shall make invocation of `sendInteraction` observable through the standard MOM service-reporting mechanism where the standard defines such reporting.</x:v>
      </x:c>
      <x:c r="H1145" s="26" t="str">
        <x:v>shall</x:v>
      </x:c>
      <x:c r="I1145" s="26" t="str">
        <x:v>rti/mom/service_reporting</x:v>
      </x:c>
      <x:c r="J1145" s="26" t="str">
        <x:v>MOM observer integration test</x:v>
      </x:c>
      <x:c r="K1145" s="26" t="str">
        <x:v>TEST-HLA1516_1-OM-6_12-SENDINTERACTION-MOM-001</x:v>
      </x:c>
      <x:c r="L1145" s="26" t="str">
        <x:v>Draft</x:v>
      </x:c>
      <x:c r="M1145" s="26" t="str">
        <x:v>P1</x:v>
      </x:c>
      <x:c r="N1145" s="26" t="str">
        <x:v>v1.0 structured decomposition from IEEE 1516.1-2010 service clause inventory and official Java API catalog.</x:v>
      </x:c>
      <x:c r="O1145" s="26" t="str">
        <x:v>MOM</x:v>
      </x:c>
      <x:c r="P1145" s="26" t="str">
        <x:v>HLA1516.1-OM-6_12-SENDINTERACTION-SVC-001</x:v>
      </x:c>
      <x:c r="Q1145" s="26" t="str">
        <x:v>Clause 6.12; MOM service reporting linkage</x:v>
      </x:c>
      <x:c r="R1145" s="26" t="str">
        <x:v>sendInteraction</x:v>
      </x:c>
      <x:c r="S1145" s="26" t="str">
        <x:v>federate-initiated</x:v>
      </x:c>
      <x:c r="T1145" s="26" t="str">
        <x:v>native/grpc/rest-equivalence</x:v>
      </x:c>
      <x:c r="U1145" s="26" t="str">
        <x:v>Yes</x:v>
      </x:c>
      <x:c r="V1145" s="26" t="str"/>
    </x:row>
    <x:row r="1146">
      <x:c r="A1146" s="26" t="str">
        <x:v>HLA1516.1-OM-6_12-SENDINTERACTION-PRE-001</x:v>
      </x:c>
      <x:c r="B1146" s="26" t="str">
        <x:v>IEEE 1516.1-2010</x:v>
      </x:c>
      <x:c r="C1146" s="26" t="str">
        <x:v>6.12</x:v>
      </x:c>
      <x:c r="D1146" s="26" t="str">
        <x:v>Federate Interface Specification</x:v>
      </x:c>
      <x:c r="E1146" s="26" t="str">
        <x:v>CAP-OM</x:v>
      </x:c>
      <x:c r="F1146" s="26" t="str">
        <x:v>OM-SEND_INTERACTION</x:v>
      </x:c>
      <x:c r="G1146" s="26" t="str">
        <x:v>The RTI shall validate all standard preconditions for `sendInteraction`, including connection state, federation-execution membership, valid handles, FDD-defined classes or datatypes, save/restore state, callback reentrancy, and service-specific constraints as applicable.</x:v>
      </x:c>
      <x:c r="H1146" s="26" t="str">
        <x:v>shall</x:v>
      </x:c>
      <x:c r="I1146" s="26" t="str">
        <x:v>rti/object_management</x:v>
      </x:c>
      <x:c r="J1146" s="26" t="str">
        <x:v>negative unit tests + exception tests</x:v>
      </x:c>
      <x:c r="K1146" s="26" t="str">
        <x:v>TEST-HLA1516_1-OM-6_12-SENDINTERACTION-PRE-001</x:v>
      </x:c>
      <x:c r="L1146" s="26" t="str">
        <x:v>Draft</x:v>
      </x:c>
      <x:c r="M1146" s="26" t="str">
        <x:v>P0</x:v>
      </x:c>
      <x:c r="N1146" s="26" t="str">
        <x:v>v1.0 structured decomposition from IEEE 1516.1-2010 service clause inventory and official Java API catalog.</x:v>
      </x:c>
      <x:c r="O1146" s="26" t="str">
        <x:v>PRE</x:v>
      </x:c>
      <x:c r="P1146" s="26" t="str">
        <x:v>HLA1516.1-OM-6_12-SENDINTERACTION-SVC-001</x:v>
      </x:c>
      <x:c r="Q1146" s="26" t="str">
        <x:v>Clause 6.12; service=Send Interaction; precondition family</x:v>
      </x:c>
      <x:c r="R1146" s="26" t="str">
        <x:v>sendInteraction</x:v>
      </x:c>
      <x:c r="S1146" s="26" t="str">
        <x:v>federate-initiated</x:v>
      </x:c>
      <x:c r="T1146" s="26" t="str">
        <x:v>native/grpc/rest-equivalence</x:v>
      </x:c>
      <x:c r="U1146" s="26" t="str">
        <x:v>Yes</x:v>
      </x:c>
      <x:c r="V1146" s="26" t="str"/>
    </x:row>
    <x:row r="1147">
      <x:c r="A1147" s="26" t="str">
        <x:v>HLA1516.1-OM-6_12-SENDINTERACTION-SIG-001</x:v>
      </x:c>
      <x:c r="B1147" s="26" t="str">
        <x:v>IEEE 1516.1-2010</x:v>
      </x:c>
      <x:c r="C1147" s="26" t="str">
        <x:v>6.12</x:v>
      </x:c>
      <x:c r="D1147" s="26" t="str">
        <x:v>Federate Interface Specification</x:v>
      </x:c>
      <x:c r="E1147" s="26" t="str">
        <x:v>CAP-OM</x:v>
      </x:c>
      <x:c r="F1147" s="26" t="str">
        <x:v>OM-SEND_INTERACTION</x:v>
      </x:c>
      <x:c r="G1147" s="26" t="str">
        <x:v>The implementation shall expose `sendInteraction` overload 1 returning `void` with the standard argument shape.</x:v>
      </x:c>
      <x:c r="H1147" s="26" t="str">
        <x:v>shall</x:v>
      </x:c>
      <x:c r="I1147" s="26" t="str">
        <x:v>rti/object_management</x:v>
      </x:c>
      <x:c r="J1147" s="26" t="str">
        <x:v>API signature static test</x:v>
      </x:c>
      <x:c r="K1147" s="26" t="str">
        <x:v>TEST-HLA1516_1-OM-6_12-SENDINTERACTION-SIG-001</x:v>
      </x:c>
      <x:c r="L1147" s="26" t="str">
        <x:v>Draft</x:v>
      </x:c>
      <x:c r="M1147" s="26" t="str">
        <x:v>P0</x:v>
      </x:c>
      <x:c r="N1147" s="26" t="str">
        <x:v>v1.0 structured decomposition from IEEE 1516.1-2010 service clause inventory and official Java API catalog.</x:v>
      </x:c>
      <x:c r="O1147" s="26" t="str">
        <x:v>SIG</x:v>
      </x:c>
      <x:c r="P1147" s="26" t="str">
        <x:v>HLA1516.1-OM-6_12-SENDINTERACTION-SVC-001</x:v>
      </x:c>
      <x:c r="Q1147" s="26" t="str">
        <x:v>Java signature: void sendInteraction(InteractionClassHandle theInteraction, ParameterHandleValueMap theParameters, byte[] userSuppliedTag) throws InteractionClassNotPublished, InteractionParameterNotDefined, InteractionClassNotDefined, SaveInProgress, RestoreInProgress, FederateNotExecutionMember, NotConnected, RTIinternalError</x:v>
      </x:c>
      <x:c r="R1147" s="26" t="str">
        <x:v>sendInteraction</x:v>
      </x:c>
      <x:c r="S1147" s="26" t="str">
        <x:v>federate-initiated</x:v>
      </x:c>
      <x:c r="T1147" s="26" t="str">
        <x:v>native/grpc/rest-equivalence</x:v>
      </x:c>
      <x:c r="U1147" s="26" t="str">
        <x:v>No</x:v>
      </x:c>
      <x:c r="V1147" s="26" t="str"/>
    </x:row>
    <x:row r="1148">
      <x:c r="A1148" s="26" t="str">
        <x:v>HLA1516.1-OM-6_12-SENDINTERACTION-SIG-002</x:v>
      </x:c>
      <x:c r="B1148" s="26" t="str">
        <x:v>IEEE 1516.1-2010</x:v>
      </x:c>
      <x:c r="C1148" s="26" t="str">
        <x:v>6.12</x:v>
      </x:c>
      <x:c r="D1148" s="26" t="str">
        <x:v>Federate Interface Specification</x:v>
      </x:c>
      <x:c r="E1148" s="26" t="str">
        <x:v>CAP-OM</x:v>
      </x:c>
      <x:c r="F1148" s="26" t="str">
        <x:v>OM-SEND_INTERACTION</x:v>
      </x:c>
      <x:c r="G1148" s="26" t="str">
        <x:v>The implementation shall expose `sendInteraction` overload 2 returning `MessageRetractionReturn` with the standard argument shape.</x:v>
      </x:c>
      <x:c r="H1148" s="26" t="str">
        <x:v>shall</x:v>
      </x:c>
      <x:c r="I1148" s="26" t="str">
        <x:v>rti/object_management</x:v>
      </x:c>
      <x:c r="J1148" s="26" t="str">
        <x:v>API signature static test</x:v>
      </x:c>
      <x:c r="K1148" s="26" t="str">
        <x:v>TEST-HLA1516_1-OM-6_12-SENDINTERACTION-SIG-002</x:v>
      </x:c>
      <x:c r="L1148" s="26" t="str">
        <x:v>Draft</x:v>
      </x:c>
      <x:c r="M1148" s="26" t="str">
        <x:v>P0</x:v>
      </x:c>
      <x:c r="N1148" s="26" t="str">
        <x:v>v1.0 structured decomposition from IEEE 1516.1-2010 service clause inventory and official Java API catalog.</x:v>
      </x:c>
      <x:c r="O1148" s="26" t="str">
        <x:v>SIG</x:v>
      </x:c>
      <x:c r="P1148" s="26" t="str">
        <x:v>HLA1516.1-OM-6_12-SENDINTERACTION-SVC-001</x:v>
      </x:c>
      <x:c r="Q1148" s="26" t="str">
        <x:v>Java signature: MessageRetractionReturn sendInteraction(InteractionClassHandle theInteraction, ParameterHandleValueMap theParameters, byte[] userSuppliedTag, LogicalTime theTime) throws InvalidLogicalTime, InteractionClassNotPublished, InteractionParameterNotDefined, InteractionClassNotDefined, SaveInProgress, RestoreInProgress, FederateNotExecutionMember, NotConnected, RTIinternalError</x:v>
      </x:c>
      <x:c r="R1148" s="26" t="str">
        <x:v>sendInteraction</x:v>
      </x:c>
      <x:c r="S1148" s="26" t="str">
        <x:v>federate-initiated</x:v>
      </x:c>
      <x:c r="T1148" s="26" t="str">
        <x:v>native/grpc/rest-equivalence</x:v>
      </x:c>
      <x:c r="U1148" s="26" t="str">
        <x:v>No</x:v>
      </x:c>
      <x:c r="V1148" s="26" t="str"/>
    </x:row>
    <x:row r="1149">
      <x:c r="A1149" s="26" t="str">
        <x:v>HLA1516.1-OM-6_12-SENDINTERACTION-SVC-001</x:v>
      </x:c>
      <x:c r="B1149" s="26" t="str">
        <x:v>IEEE 1516.1-2010</x:v>
      </x:c>
      <x:c r="C1149" s="26" t="str">
        <x:v>6.12</x:v>
      </x:c>
      <x:c r="D1149" s="26" t="str">
        <x:v>Federate Interface Specification</x:v>
      </x:c>
      <x:c r="E1149" s="26" t="str">
        <x:v>CAP-OM</x:v>
      </x:c>
      <x:c r="F1149" s="26" t="str">
        <x:v>OM-SEND_INTERACTION</x:v>
      </x:c>
      <x:c r="G1149" s="26" t="str">
        <x:v>The RTI shall provide the Send Interaction service through the `sendInteraction` operation.</x:v>
      </x:c>
      <x:c r="H1149" s="26" t="str">
        <x:v>shall</x:v>
      </x:c>
      <x:c r="I1149" s="26" t="str">
        <x:v>rti/object_management</x:v>
      </x:c>
      <x:c r="J1149" s="26" t="str">
        <x:v>unit + integration + API conformance tests</x:v>
      </x:c>
      <x:c r="K1149" s="26" t="str">
        <x:v>TEST-HLA1516_1-OM-6_12-SENDINTERACTION-SVC-001</x:v>
      </x:c>
      <x:c r="L1149" s="26" t="str">
        <x:v>Draft</x:v>
      </x:c>
      <x:c r="M1149" s="26" t="str">
        <x:v>P0</x:v>
      </x:c>
      <x:c r="N1149" s="26" t="str">
        <x:v>v1.0 structured decomposition from IEEE 1516.1-2010 service clause inventory and official Java API catalog.</x:v>
      </x:c>
      <x:c r="O1149" s="26" t="str">
        <x:v>SVC</x:v>
      </x:c>
      <x:c r="P1149" s="26" t="str"/>
      <x:c r="Q1149" s="26" t="str">
        <x:v>Clause 6.12; service=Send Interaction; method=sendInteraction</x:v>
      </x:c>
      <x:c r="R1149" s="26" t="str">
        <x:v>sendInteraction</x:v>
      </x:c>
      <x:c r="S1149" s="26" t="str">
        <x:v>federate-initiated</x:v>
      </x:c>
      <x:c r="T1149" s="26" t="str">
        <x:v>native/grpc/rest-equivalence</x:v>
      </x:c>
      <x:c r="U1149" s="26" t="str">
        <x:v>Yes</x:v>
      </x:c>
      <x:c r="V1149" s="26" t="str"/>
    </x:row>
    <x:row r="1150">
      <x:c r="A1150" s="26" t="str">
        <x:v>HLA1516.1-OM-6_12-SENDINTERACTION-TEST-001</x:v>
      </x:c>
      <x:c r="B1150" s="26" t="str">
        <x:v>IEEE 1516.1-2010</x:v>
      </x:c>
      <x:c r="C1150" s="26" t="str">
        <x:v>6.12</x:v>
      </x:c>
      <x:c r="D1150" s="26" t="str">
        <x:v>Federate Interface Specification</x:v>
      </x:c>
      <x:c r="E1150" s="26" t="str">
        <x:v>CAP-OM</x:v>
      </x:c>
      <x:c r="F1150" s="26" t="str">
        <x:v>OM-SEND_INTERACTION</x:v>
      </x:c>
      <x:c r="G1150" s="26" t="str">
        <x:v>The verification suite shall include positive, negative, exception, transport-equivalence, and MOM-observer tests for `sendInteraction`.</x:v>
      </x:c>
      <x:c r="H1150" s="26" t="str">
        <x:v>shall</x:v>
      </x:c>
      <x:c r="I1150" s="26" t="str">
        <x:v>tests/conformance</x:v>
      </x:c>
      <x:c r="J1150" s="26" t="str">
        <x:v>test-suite audit</x:v>
      </x:c>
      <x:c r="K1150" s="26" t="str">
        <x:v>TEST-HLA1516_1-OM-6_12-SENDINTERACTION-TEST-001</x:v>
      </x:c>
      <x:c r="L1150" s="26" t="str">
        <x:v>Draft</x:v>
      </x:c>
      <x:c r="M1150" s="26" t="str">
        <x:v>P0</x:v>
      </x:c>
      <x:c r="N1150" s="26" t="str">
        <x:v>v1.0 structured decomposition from IEEE 1516.1-2010 service clause inventory and official Java API catalog.</x:v>
      </x:c>
      <x:c r="O1150" s="26" t="str">
        <x:v>TEST</x:v>
      </x:c>
      <x:c r="P1150" s="26" t="str">
        <x:v>HLA1516.1-OM-6_12-SENDINTERACTION-SVC-001</x:v>
      </x:c>
      <x:c r="Q1150" s="26" t="str">
        <x:v>Clause 6.12; test coverage seed</x:v>
      </x:c>
      <x:c r="R1150" s="26" t="str">
        <x:v>sendInteraction</x:v>
      </x:c>
      <x:c r="S1150" s="26" t="str">
        <x:v>federate-initiated</x:v>
      </x:c>
      <x:c r="T1150" s="26" t="str">
        <x:v>native/grpc/rest-equivalence</x:v>
      </x:c>
      <x:c r="U1150" s="26" t="str">
        <x:v>Yes</x:v>
      </x:c>
      <x:c r="V1150" s="26" t="str"/>
    </x:row>
    <x:row r="1151">
      <x:c r="A1151" s="26" t="str">
        <x:v>HLA1516.1-CPP-6_13-RECEIVEINTERACTION-183</x:v>
      </x:c>
      <x:c r="B1151" s="26" t="str">
        <x:v>IEEE 1516.1-2010</x:v>
      </x:c>
      <x:c r="C1151" s="26" t="str">
        <x:v>6.13</x:v>
      </x:c>
      <x:c r="D1151" s="26" t="str">
        <x:v>C++ API Binding</x:v>
      </x:c>
      <x:c r="E1151" s="26" t="str">
        <x:v>CAP-API</x:v>
      </x:c>
      <x:c r="F1151" s="26" t="str">
        <x:v>API-CPP</x:v>
      </x:c>
      <x:c r="G1151" s="26" t="str">
        <x:v>The C++ API binding shall declare `FederateAmbassador::receiveInteraction` with the standard signature and exception surface.</x:v>
      </x:c>
      <x:c r="H1151" s="26" t="str">
        <x:v>shall</x:v>
      </x:c>
      <x:c r="I1151" s="26" t="str">
        <x:v>api/cpp</x:v>
      </x:c>
      <x:c r="J1151" s="26" t="str">
        <x:v>C++ header static validation</x:v>
      </x:c>
      <x:c r="K1151" s="26" t="str">
        <x:v>TEST-HLA1516_1-CPP-6_13-RECEIVEINTERACTION-183</x:v>
      </x:c>
      <x:c r="L1151" s="26" t="str">
        <x:v>Draft</x:v>
      </x:c>
      <x:c r="M1151" s="26" t="str">
        <x:v>P1</x:v>
      </x:c>
      <x:c r="N1151" s="26" t="str">
        <x:v>v1.0 static extraction from official IEEE 1516.1-2010 C++ API headers.</x:v>
      </x:c>
      <x:c r="O1151" s="26" t="str">
        <x:v>CPP_METHOD</x:v>
      </x:c>
      <x:c r="P1151" s="26" t="str"/>
      <x:c r="Q1151" s="26" t="str">
        <x:v>cpp_api/cpp/src/RTI/FederateAmbassador.h; signature=virtual void receiveInteraction ( InteractionClassHandle theInteraction, ParameterHandleValueMap const &amp; theParameterValues, VariableLengthData const &amp; theUserSuppliedTag, OrderType sentOrder, TransportationType theType, SupplementalReceiveInfo theReceiveInfo) throw ( FederateInternalError) = 0;; exceptions=FederateInternalError</x:v>
      </x:c>
      <x:c r="R1151" s="26" t="str">
        <x:v>receiveInteraction</x:v>
      </x:c>
      <x:c r="S1151" s="26" t="str">
        <x:v>binding/API</x:v>
      </x:c>
      <x:c r="T1151" s="26" t="str">
        <x:v>static/api</x:v>
      </x:c>
      <x:c r="U1151" s="26" t="str">
        <x:v>No</x:v>
      </x:c>
      <x:c r="V1151" s="26" t="str"/>
    </x:row>
    <x:row r="1152">
      <x:c r="A1152" s="26" t="str">
        <x:v>HLA1516.1-CPP-6_13-RECEIVEINTERACTION-184</x:v>
      </x:c>
      <x:c r="B1152" s="26" t="str">
        <x:v>IEEE 1516.1-2010</x:v>
      </x:c>
      <x:c r="C1152" s="26" t="str">
        <x:v>6.13</x:v>
      </x:c>
      <x:c r="D1152" s="26" t="str">
        <x:v>C++ API Binding</x:v>
      </x:c>
      <x:c r="E1152" s="26" t="str">
        <x:v>CAP-API</x:v>
      </x:c>
      <x:c r="F1152" s="26" t="str">
        <x:v>API-CPP</x:v>
      </x:c>
      <x:c r="G1152" s="26" t="str">
        <x:v>The C++ API binding shall declare `FederateAmbassador::receiveInteraction` with the standard signature and exception surface.</x:v>
      </x:c>
      <x:c r="H1152" s="26" t="str">
        <x:v>shall</x:v>
      </x:c>
      <x:c r="I1152" s="26" t="str">
        <x:v>api/cpp</x:v>
      </x:c>
      <x:c r="J1152" s="26" t="str">
        <x:v>C++ header static validation</x:v>
      </x:c>
      <x:c r="K1152" s="26" t="str">
        <x:v>TEST-HLA1516_1-CPP-6_13-RECEIVEINTERACTION-184</x:v>
      </x:c>
      <x:c r="L1152" s="26" t="str">
        <x:v>Draft</x:v>
      </x:c>
      <x:c r="M1152" s="26" t="str">
        <x:v>P1</x:v>
      </x:c>
      <x:c r="N1152" s="26" t="str">
        <x:v>v1.0 static extraction from official IEEE 1516.1-2010 C++ API headers.</x:v>
      </x:c>
      <x:c r="O1152" s="26" t="str">
        <x:v>CPP_METHOD</x:v>
      </x:c>
      <x:c r="P1152" s="26" t="str"/>
      <x:c r="Q1152" s="26" t="str">
        <x:v>cpp_api/cpp/src/RTI/FederateAmbassador.h; signature=virtual void receiveInteraction ( InteractionClassHandle theInteraction, ParameterHandleValueMap const &amp; theParameterValues, VariableLengthData const &amp; theUserSuppliedTag, OrderType sentOrder, TransportationType theType, LogicalTime const &amp; theTime, OrderType receivedOrder, SupplementalReceiveInfo theReceiveInfo) throw ( FederateInternalError) = 0;; exceptions=FederateInternalError</x:v>
      </x:c>
      <x:c r="R1152" s="26" t="str">
        <x:v>receiveInteraction</x:v>
      </x:c>
      <x:c r="S1152" s="26" t="str">
        <x:v>binding/API</x:v>
      </x:c>
      <x:c r="T1152" s="26" t="str">
        <x:v>static/api</x:v>
      </x:c>
      <x:c r="U1152" s="26" t="str">
        <x:v>No</x:v>
      </x:c>
      <x:c r="V1152" s="26" t="str"/>
    </x:row>
    <x:row r="1153">
      <x:c r="A1153" s="26" t="str">
        <x:v>HLA1516.1-CPP-6_13-RECEIVEINTERACTION-185</x:v>
      </x:c>
      <x:c r="B1153" s="26" t="str">
        <x:v>IEEE 1516.1-2010</x:v>
      </x:c>
      <x:c r="C1153" s="26" t="str">
        <x:v>6.13</x:v>
      </x:c>
      <x:c r="D1153" s="26" t="str">
        <x:v>C++ API Binding</x:v>
      </x:c>
      <x:c r="E1153" s="26" t="str">
        <x:v>CAP-API</x:v>
      </x:c>
      <x:c r="F1153" s="26" t="str">
        <x:v>API-CPP</x:v>
      </x:c>
      <x:c r="G1153" s="26" t="str">
        <x:v>The C++ API binding shall declare `FederateAmbassador::receiveInteraction` with the standard signature and exception surface.</x:v>
      </x:c>
      <x:c r="H1153" s="26" t="str">
        <x:v>shall</x:v>
      </x:c>
      <x:c r="I1153" s="26" t="str">
        <x:v>api/cpp</x:v>
      </x:c>
      <x:c r="J1153" s="26" t="str">
        <x:v>C++ header static validation</x:v>
      </x:c>
      <x:c r="K1153" s="26" t="str">
        <x:v>TEST-HLA1516_1-CPP-6_13-RECEIVEINTERACTION-185</x:v>
      </x:c>
      <x:c r="L1153" s="26" t="str">
        <x:v>Draft</x:v>
      </x:c>
      <x:c r="M1153" s="26" t="str">
        <x:v>P1</x:v>
      </x:c>
      <x:c r="N1153" s="26" t="str">
        <x:v>v1.0 static extraction from official IEEE 1516.1-2010 C++ API headers.</x:v>
      </x:c>
      <x:c r="O1153" s="26" t="str">
        <x:v>CPP_METHOD</x:v>
      </x:c>
      <x:c r="P1153" s="26" t="str"/>
      <x:c r="Q1153" s="26" t="str">
        <x:v>cpp_api/cpp/src/RTI/FederateAmbassador.h; signature=virtual void receiveInteraction ( InteractionClassHandle theInteraction, ParameterHandleValueMap const &amp; theParameterValues, VariableLengthData const &amp; theUserSuppliedTag, OrderType sentOrder, TransportationType theType, LogicalTime const &amp; theTime, OrderType receivedOrder, MessageRetractionHandle theHandle, SupplementalReceiveInfo theReceiveInfo) throw ( FederateInternalError) = 0;; exceptions=FederateInternalError</x:v>
      </x:c>
      <x:c r="R1153" s="26" t="str">
        <x:v>receiveInteraction</x:v>
      </x:c>
      <x:c r="S1153" s="26" t="str">
        <x:v>binding/API</x:v>
      </x:c>
      <x:c r="T1153" s="26" t="str">
        <x:v>static/api</x:v>
      </x:c>
      <x:c r="U1153" s="26" t="str">
        <x:v>No</x:v>
      </x:c>
      <x:c r="V1153" s="26" t="str"/>
    </x:row>
    <x:row r="1154">
      <x:c r="A1154" s="26" t="str">
        <x:v>HLA1516.1-OM-6_13-001</x:v>
      </x:c>
      <x:c r="B1154" s="26" t="str">
        <x:v>IEEE 1516.1-2010</x:v>
      </x:c>
      <x:c r="C1154" s="26" t="str">
        <x:v>6.13</x:v>
      </x:c>
      <x:c r="D1154" s="26" t="str">
        <x:v>Federate Interface Specification</x:v>
      </x:c>
      <x:c r="E1154" s="26" t="str">
        <x:v>CAP-OM</x:v>
      </x:c>
      <x:c r="F1154" s="26" t="str">
        <x:v>OM-RECEIVE-INTERACTION-CALLBACK-SERVICE</x:v>
      </x:c>
      <x:c r="G1154" s="26" t="str">
        <x:v>RTI shall issue the Receive Interaction callback service.</x:v>
      </x:c>
      <x:c r="H1154" s="26" t="str">
        <x:v>shall</x:v>
      </x:c>
      <x:c r="I1154" s="26" t="str">
        <x:v>rti.object_management.receive_interaction</x:v>
      </x:c>
      <x:c r="J1154" s="26" t="str">
        <x:v>unit + federate integration test</x:v>
      </x:c>
      <x:c r="K1154" s="26" t="str">
        <x:v>TEST-OM-6_13-001</x:v>
      </x:c>
      <x:c r="L1154" s="26" t="str">
        <x:v>Draft</x:v>
      </x:c>
      <x:c r="M1154" s="26" t="str">
        <x:v>P0</x:v>
      </x:c>
      <x:c r="N1154" s="26" t="str">
        <x:v>Seeded from 1516.1 table of contents service entry for clause 6.13. Expand with arguments, callbacks, preconditions, and exceptions.</x:v>
      </x:c>
      <x:c r="O1154" s="26" t="str">
        <x:v>seed</x:v>
      </x:c>
      <x:c r="P1154" s="26" t="str"/>
      <x:c r="Q1154" s="26" t="str">
        <x:v>v0.1 seeded family/service row</x:v>
      </x:c>
      <x:c r="R1154" s="26" t="str"/>
      <x:c r="S1154" s="26" t="str"/>
      <x:c r="T1154" s="26" t="str">
        <x:v>native baseline; transport equivalence where applicable</x:v>
      </x:c>
      <x:c r="U1154" s="26" t="str">
        <x:v>TBD</x:v>
      </x:c>
      <x:c r="V1154" s="26" t="str"/>
    </x:row>
    <x:row r="1155">
      <x:c r="A1155" s="26" t="str">
        <x:v>HLA1516.1-OM-6_13-FEDCB-001</x:v>
      </x:c>
      <x:c r="B1155" s="26" t="str">
        <x:v>IEEE 1516.1-2010</x:v>
      </x:c>
      <x:c r="C1155" s="26" t="str">
        <x:v>6.13</x:v>
      </x:c>
      <x:c r="D1155" s="26" t="str">
        <x:v>Federate Interface Specification</x:v>
      </x:c>
      <x:c r="E1155" s="26" t="str">
        <x:v>CAP-OM</x:v>
      </x:c>
      <x:c r="F1155" s="26" t="str">
        <x:v>OM-receiveInteraction</x:v>
      </x:c>
      <x:c r="G1155" s="26" t="str">
        <x:v>RTI shall invoke FederateAmbassador callback `receiveInteraction` for the Receive Interaction RTI-initiated service when its triggering condition occurs.</x:v>
      </x:c>
      <x:c r="H1155" s="26" t="str">
        <x:v>shall</x:v>
      </x:c>
      <x:c r="I1155" s="26" t="str">
        <x:v>object_management.callbacks.receiveInteraction</x:v>
      </x:c>
      <x:c r="J1155" s="26" t="str">
        <x:v>callback integration test</x:v>
      </x:c>
      <x:c r="K1155" s="26" t="str">
        <x:v>TEST-HLA1516_1-OM-6_13-FEDCB-001</x:v>
      </x:c>
      <x:c r="L1155" s="26" t="str">
        <x:v>Draft</x:v>
      </x:c>
      <x:c r="M1155" s="26" t="str">
        <x:v>P0</x:v>
      </x:c>
      <x:c r="N1155" s="26" t="str">
        <x:v>Extracted from official IEEE 1516-2010 Java API callback artifact.</x:v>
      </x:c>
      <x:c r="O1155" s="26" t="str">
        <x:v>FED_CB</x:v>
      </x:c>
      <x:c r="P1155" s="26" t="str">
        <x:v>HLA1516.1-OM-6_13-001</x:v>
      </x:c>
      <x:c r="Q1155" s="26" t="str">
        <x:v>Java API Annex B source: FederateAmbassador.java; Clause 6.13; overload 1.</x:v>
      </x:c>
      <x:c r="R1155" s="26" t="str">
        <x:v>Receive Interaction</x:v>
      </x:c>
      <x:c r="S1155" s="26" t="str">
        <x:v>RTI-initiated callback</x:v>
      </x:c>
      <x:c r="T1155" s="26" t="str">
        <x:v>native callback; grpc/rest event stream equivalent where applicable</x:v>
      </x:c>
      <x:c r="U1155" s="26" t="str">
        <x:v>yes</x:v>
      </x:c>
      <x:c r="V1155" s="26" t="str">
        <x:v>Signature: void receiveInteraction(InteractionClassHandle interactionClass, ParameterHandleValueMap theParameters, byte[] userSuppliedTag, OrderType sentOrdering, TransportationTypeHandle theTransport, SupplementalReceiveInfo receiveInfo) throws FederateInternalError</x:v>
      </x:c>
    </x:row>
    <x:row r="1156">
      <x:c r="A1156" s="26" t="str">
        <x:v>HLA1516.1-OM-6_13-FEDCB-001-ORD</x:v>
      </x:c>
      <x:c r="B1156" s="26" t="str">
        <x:v>IEEE 1516.1-2010</x:v>
      </x:c>
      <x:c r="C1156" s="26" t="str">
        <x:v>6.13</x:v>
      </x:c>
      <x:c r="D1156" s="26" t="str">
        <x:v>Federate Interface Specification</x:v>
      </x:c>
      <x:c r="E1156" s="26" t="str">
        <x:v>CAP-OM</x:v>
      </x:c>
      <x:c r="F1156" s="26" t="str">
        <x:v>OM-receiveInteraction</x:v>
      </x:c>
      <x:c r="G1156" s="26" t="str">
        <x:v>`receiveInteraction` callback delivery shall respect the selected callback model and the ordering/time/scope constraints applicable to Receive Interaction.</x:v>
      </x:c>
      <x:c r="H1156" s="26" t="str">
        <x:v>shall</x:v>
      </x:c>
      <x:c r="I1156" s="26" t="str">
        <x:v>object_management.callback_dispatch</x:v>
      </x:c>
      <x:c r="J1156" s="26" t="str">
        <x:v>callback ordering/effect integration test</x:v>
      </x:c>
      <x:c r="K1156" s="26" t="str">
        <x:v>TEST-HLA1516_1-OM-6_13-FEDCB-001-ORD</x:v>
      </x:c>
      <x:c r="L1156" s="26" t="str">
        <x:v>Draft</x:v>
      </x:c>
      <x:c r="M1156" s="26" t="str">
        <x:v>P0</x:v>
      </x:c>
      <x:c r="N1156" s="26" t="str">
        <x:v>Derived callback dispatch requirement; detailed trigger predicates should be refined per service clause.</x:v>
      </x:c>
      <x:c r="O1156" s="26" t="str">
        <x:v>CB_ORD</x:v>
      </x:c>
      <x:c r="P1156" s="26" t="str">
        <x:v>HLA1516.1-OM-6_13-001</x:v>
      </x:c>
      <x:c r="Q1156" s="26" t="str">
        <x:v>Java API Annex B source: FederateAmbassador.java; Clause 6.13; overload 1.</x:v>
      </x:c>
      <x:c r="R1156" s="26" t="str">
        <x:v>Receive Interaction</x:v>
      </x:c>
      <x:c r="S1156" s="26" t="str">
        <x:v>RTI-initiated callback</x:v>
      </x:c>
      <x:c r="T1156" s="26" t="str">
        <x:v>native callback; grpc/rest event stream equivalent where applicable</x:v>
      </x:c>
      <x:c r="U1156" s="26" t="str">
        <x:v>TBD</x:v>
      </x:c>
      <x:c r="V1156" s="26" t="str"/>
    </x:row>
    <x:row r="1157">
      <x:c r="A1157" s="26" t="str">
        <x:v>HLA1516.1-OM-6_13-FEDCB-001-SIG</x:v>
      </x:c>
      <x:c r="B1157" s="26" t="str">
        <x:v>IEEE 1516.1-2010</x:v>
      </x:c>
      <x:c r="C1157" s="26" t="str">
        <x:v>6.13</x:v>
      </x:c>
      <x:c r="D1157" s="26" t="str">
        <x:v>Federate Interface Specification</x:v>
      </x:c>
      <x:c r="E1157" s="26" t="str">
        <x:v>CAP-OM</x:v>
      </x:c>
      <x:c r="F1157" s="26" t="str">
        <x:v>OM-receiveInteraction</x:v>
      </x:c>
      <x:c r="G1157" s="26" t="str">
        <x:v>`receiveInteraction` callback shall use return type `void` and callback arguments: InteractionClassHandle interactionClass; ParameterHandleValueMap theParameters; byte[] userSuppliedTag; OrderType sentOrdering; TransportationTypeHandle theTransport; SupplementalReceiveInfo receiveInfo.</x:v>
      </x:c>
      <x:c r="H1157" s="26" t="str">
        <x:v>shall</x:v>
      </x:c>
      <x:c r="I1157" s="26" t="str">
        <x:v>object_management.callbacks.receiveInteraction</x:v>
      </x:c>
      <x:c r="J1157" s="26" t="str">
        <x:v>api signature/static test</x:v>
      </x:c>
      <x:c r="K1157" s="26" t="str">
        <x:v>TEST-HLA1516_1-OM-6_13-FEDCB-001-SIG</x:v>
      </x:c>
      <x:c r="L1157" s="26" t="str">
        <x:v>Draft</x:v>
      </x:c>
      <x:c r="M1157" s="26" t="str">
        <x:v>P0</x:v>
      </x:c>
      <x:c r="N1157" s="26" t="str">
        <x:v>Derived from Java FederateAmbassador callback signature.</x:v>
      </x:c>
      <x:c r="O1157" s="26" t="str">
        <x:v>CB_SIG</x:v>
      </x:c>
      <x:c r="P1157" s="26" t="str">
        <x:v>HLA1516.1-OM-6_13-001</x:v>
      </x:c>
      <x:c r="Q1157" s="26" t="str">
        <x:v>Java API Annex B source: FederateAmbassador.java; Clause 6.13; overload 1.</x:v>
      </x:c>
      <x:c r="R1157" s="26" t="str">
        <x:v>Receive Interaction</x:v>
      </x:c>
      <x:c r="S1157" s="26" t="str">
        <x:v>RTI-initiated callback</x:v>
      </x:c>
      <x:c r="T1157" s="26" t="str">
        <x:v>native callback; grpc/rest event stream equivalent where applicable</x:v>
      </x:c>
      <x:c r="U1157" s="26" t="str">
        <x:v>no</x:v>
      </x:c>
      <x:c r="V1157" s="26" t="str">
        <x:v>void receiveInteraction(InteractionClassHandle interactionClass, ParameterHandleValueMap theParameters, byte[] userSuppliedTag, OrderType sentOrdering, TransportationTypeHandle theTransport, SupplementalReceiveInfo receiveInfo) throws FederateInternalError</x:v>
      </x:c>
    </x:row>
    <x:row r="1158">
      <x:c r="A1158" s="26" t="str">
        <x:v>HLA1516.1-OM-6_13-FEDCB-002</x:v>
      </x:c>
      <x:c r="B1158" s="26" t="str">
        <x:v>IEEE 1516.1-2010</x:v>
      </x:c>
      <x:c r="C1158" s="26" t="str">
        <x:v>6.13</x:v>
      </x:c>
      <x:c r="D1158" s="26" t="str">
        <x:v>Federate Interface Specification</x:v>
      </x:c>
      <x:c r="E1158" s="26" t="str">
        <x:v>CAP-OM</x:v>
      </x:c>
      <x:c r="F1158" s="26" t="str">
        <x:v>OM-receiveInteraction</x:v>
      </x:c>
      <x:c r="G1158" s="26" t="str">
        <x:v>RTI shall invoke FederateAmbassador callback `receiveInteraction` for the Receive Interaction RTI-initiated service when its triggering condition occurs.</x:v>
      </x:c>
      <x:c r="H1158" s="26" t="str">
        <x:v>shall</x:v>
      </x:c>
      <x:c r="I1158" s="26" t="str">
        <x:v>object_management.callbacks.receiveInteraction</x:v>
      </x:c>
      <x:c r="J1158" s="26" t="str">
        <x:v>callback integration test</x:v>
      </x:c>
      <x:c r="K1158" s="26" t="str">
        <x:v>TEST-HLA1516_1-OM-6_13-FEDCB-002</x:v>
      </x:c>
      <x:c r="L1158" s="26" t="str">
        <x:v>Draft</x:v>
      </x:c>
      <x:c r="M1158" s="26" t="str">
        <x:v>P0</x:v>
      </x:c>
      <x:c r="N1158" s="26" t="str">
        <x:v>Extracted from official IEEE 1516-2010 Java API callback artifact.</x:v>
      </x:c>
      <x:c r="O1158" s="26" t="str">
        <x:v>FED_CB</x:v>
      </x:c>
      <x:c r="P1158" s="26" t="str">
        <x:v>HLA1516.1-OM-6_13-001</x:v>
      </x:c>
      <x:c r="Q1158" s="26" t="str">
        <x:v>Java API Annex B source: FederateAmbassador.java; Clause 6.13; overload 2.</x:v>
      </x:c>
      <x:c r="R1158" s="26" t="str">
        <x:v>Receive Interaction</x:v>
      </x:c>
      <x:c r="S1158" s="26" t="str">
        <x:v>RTI-initiated callback</x:v>
      </x:c>
      <x:c r="T1158" s="26" t="str">
        <x:v>native callback; grpc/rest event stream equivalent where applicable</x:v>
      </x:c>
      <x:c r="U1158" s="26" t="str">
        <x:v>yes</x:v>
      </x:c>
      <x:c r="V1158" s="26" t="str">
        <x:v>Signature: void receiveInteraction(InteractionClassHandle interactionClass, ParameterHandleValueMap theParameters, byte[] userSuppliedTag, OrderType sentOrdering, TransportationTypeHandle theTransport, LogicalTime theTime, OrderType receivedOrdering, SupplementalReceiveInfo receiveInfo) throws FederateInternalError</x:v>
      </x:c>
    </x:row>
    <x:row r="1159">
      <x:c r="A1159" s="26" t="str">
        <x:v>HLA1516.1-OM-6_13-FEDCB-002-ORD</x:v>
      </x:c>
      <x:c r="B1159" s="26" t="str">
        <x:v>IEEE 1516.1-2010</x:v>
      </x:c>
      <x:c r="C1159" s="26" t="str">
        <x:v>6.13</x:v>
      </x:c>
      <x:c r="D1159" s="26" t="str">
        <x:v>Federate Interface Specification</x:v>
      </x:c>
      <x:c r="E1159" s="26" t="str">
        <x:v>CAP-OM</x:v>
      </x:c>
      <x:c r="F1159" s="26" t="str">
        <x:v>OM-receiveInteraction</x:v>
      </x:c>
      <x:c r="G1159" s="26" t="str">
        <x:v>`receiveInteraction` callback delivery shall respect the selected callback model and the ordering/time/scope constraints applicable to Receive Interaction.</x:v>
      </x:c>
      <x:c r="H1159" s="26" t="str">
        <x:v>shall</x:v>
      </x:c>
      <x:c r="I1159" s="26" t="str">
        <x:v>object_management.callback_dispatch</x:v>
      </x:c>
      <x:c r="J1159" s="26" t="str">
        <x:v>callback ordering/effect integration test</x:v>
      </x:c>
      <x:c r="K1159" s="26" t="str">
        <x:v>TEST-HLA1516_1-OM-6_13-FEDCB-002-ORD</x:v>
      </x:c>
      <x:c r="L1159" s="26" t="str">
        <x:v>Draft</x:v>
      </x:c>
      <x:c r="M1159" s="26" t="str">
        <x:v>P0</x:v>
      </x:c>
      <x:c r="N1159" s="26" t="str">
        <x:v>Derived callback dispatch requirement; detailed trigger predicates should be refined per service clause.</x:v>
      </x:c>
      <x:c r="O1159" s="26" t="str">
        <x:v>CB_ORD</x:v>
      </x:c>
      <x:c r="P1159" s="26" t="str">
        <x:v>HLA1516.1-OM-6_13-001</x:v>
      </x:c>
      <x:c r="Q1159" s="26" t="str">
        <x:v>Java API Annex B source: FederateAmbassador.java; Clause 6.13; overload 2.</x:v>
      </x:c>
      <x:c r="R1159" s="26" t="str">
        <x:v>Receive Interaction</x:v>
      </x:c>
      <x:c r="S1159" s="26" t="str">
        <x:v>RTI-initiated callback</x:v>
      </x:c>
      <x:c r="T1159" s="26" t="str">
        <x:v>native callback; grpc/rest event stream equivalent where applicable</x:v>
      </x:c>
      <x:c r="U1159" s="26" t="str">
        <x:v>TBD</x:v>
      </x:c>
      <x:c r="V1159" s="26" t="str"/>
    </x:row>
    <x:row r="1160">
      <x:c r="A1160" s="26" t="str">
        <x:v>HLA1516.1-OM-6_13-FEDCB-002-SIG</x:v>
      </x:c>
      <x:c r="B1160" s="26" t="str">
        <x:v>IEEE 1516.1-2010</x:v>
      </x:c>
      <x:c r="C1160" s="26" t="str">
        <x:v>6.13</x:v>
      </x:c>
      <x:c r="D1160" s="26" t="str">
        <x:v>Federate Interface Specification</x:v>
      </x:c>
      <x:c r="E1160" s="26" t="str">
        <x:v>CAP-OM</x:v>
      </x:c>
      <x:c r="F1160" s="26" t="str">
        <x:v>OM-receiveInteraction</x:v>
      </x:c>
      <x:c r="G1160" s="26" t="str">
        <x:v>`receiveInteraction` callback shall use return type `void` and callback arguments: InteractionClassHandle interactionClass; ParameterHandleValueMap theParameters; byte[] userSuppliedTag; OrderType sentOrdering; TransportationTypeHandle theTransport; LogicalTime theTime; OrderType receivedOrdering; SupplementalReceiveInfo receiveInfo.</x:v>
      </x:c>
      <x:c r="H1160" s="26" t="str">
        <x:v>shall</x:v>
      </x:c>
      <x:c r="I1160" s="26" t="str">
        <x:v>object_management.callbacks.receiveInteraction</x:v>
      </x:c>
      <x:c r="J1160" s="26" t="str">
        <x:v>api signature/static test</x:v>
      </x:c>
      <x:c r="K1160" s="26" t="str">
        <x:v>TEST-HLA1516_1-OM-6_13-FEDCB-002-SIG</x:v>
      </x:c>
      <x:c r="L1160" s="26" t="str">
        <x:v>Draft</x:v>
      </x:c>
      <x:c r="M1160" s="26" t="str">
        <x:v>P0</x:v>
      </x:c>
      <x:c r="N1160" s="26" t="str">
        <x:v>Derived from Java FederateAmbassador callback signature.</x:v>
      </x:c>
      <x:c r="O1160" s="26" t="str">
        <x:v>CB_SIG</x:v>
      </x:c>
      <x:c r="P1160" s="26" t="str">
        <x:v>HLA1516.1-OM-6_13-001</x:v>
      </x:c>
      <x:c r="Q1160" s="26" t="str">
        <x:v>Java API Annex B source: FederateAmbassador.java; Clause 6.13; overload 2.</x:v>
      </x:c>
      <x:c r="R1160" s="26" t="str">
        <x:v>Receive Interaction</x:v>
      </x:c>
      <x:c r="S1160" s="26" t="str">
        <x:v>RTI-initiated callback</x:v>
      </x:c>
      <x:c r="T1160" s="26" t="str">
        <x:v>native callback; grpc/rest event stream equivalent where applicable</x:v>
      </x:c>
      <x:c r="U1160" s="26" t="str">
        <x:v>no</x:v>
      </x:c>
      <x:c r="V1160" s="26" t="str">
        <x:v>void receiveInteraction(InteractionClassHandle interactionClass, ParameterHandleValueMap theParameters, byte[] userSuppliedTag, OrderType sentOrdering, TransportationTypeHandle theTransport, LogicalTime theTime, OrderType receivedOrdering, SupplementalReceiveInfo receiveInfo) throws FederateInternalError</x:v>
      </x:c>
    </x:row>
    <x:row r="1161">
      <x:c r="A1161" s="26" t="str">
        <x:v>HLA1516.1-OM-6_13-FEDCB-003</x:v>
      </x:c>
      <x:c r="B1161" s="26" t="str">
        <x:v>IEEE 1516.1-2010</x:v>
      </x:c>
      <x:c r="C1161" s="26" t="str">
        <x:v>6.13</x:v>
      </x:c>
      <x:c r="D1161" s="26" t="str">
        <x:v>Federate Interface Specification</x:v>
      </x:c>
      <x:c r="E1161" s="26" t="str">
        <x:v>CAP-OM</x:v>
      </x:c>
      <x:c r="F1161" s="26" t="str">
        <x:v>OM-receiveInteraction</x:v>
      </x:c>
      <x:c r="G1161" s="26" t="str">
        <x:v>RTI shall invoke FederateAmbassador callback `receiveInteraction` for the Receive Interaction RTI-initiated service when its triggering condition occurs.</x:v>
      </x:c>
      <x:c r="H1161" s="26" t="str">
        <x:v>shall</x:v>
      </x:c>
      <x:c r="I1161" s="26" t="str">
        <x:v>object_management.callbacks.receiveInteraction</x:v>
      </x:c>
      <x:c r="J1161" s="26" t="str">
        <x:v>callback integration test</x:v>
      </x:c>
      <x:c r="K1161" s="26" t="str">
        <x:v>TEST-HLA1516_1-OM-6_13-FEDCB-003</x:v>
      </x:c>
      <x:c r="L1161" s="26" t="str">
        <x:v>Draft</x:v>
      </x:c>
      <x:c r="M1161" s="26" t="str">
        <x:v>P0</x:v>
      </x:c>
      <x:c r="N1161" s="26" t="str">
        <x:v>Extracted from official IEEE 1516-2010 Java API callback artifact.</x:v>
      </x:c>
      <x:c r="O1161" s="26" t="str">
        <x:v>FED_CB</x:v>
      </x:c>
      <x:c r="P1161" s="26" t="str">
        <x:v>HLA1516.1-OM-6_13-001</x:v>
      </x:c>
      <x:c r="Q1161" s="26" t="str">
        <x:v>Java API Annex B source: FederateAmbassador.java; Clause 6.13; overload 3.</x:v>
      </x:c>
      <x:c r="R1161" s="26" t="str">
        <x:v>Receive Interaction</x:v>
      </x:c>
      <x:c r="S1161" s="26" t="str">
        <x:v>RTI-initiated callback</x:v>
      </x:c>
      <x:c r="T1161" s="26" t="str">
        <x:v>native callback; grpc/rest event stream equivalent where applicable</x:v>
      </x:c>
      <x:c r="U1161" s="26" t="str">
        <x:v>yes</x:v>
      </x:c>
      <x:c r="V1161" s="26" t="str">
        <x:v>Signature: void receiveInteraction(InteractionClassHandle interactionClass, ParameterHandleValueMap theParameters, byte[] userSuppliedTag, OrderType sentOrdering, TransportationTypeHandle theTransport, LogicalTime theTime, OrderType receivedOrdering, MessageRetractionHandle retractionHandle, SupplementalReceiveInfo receiveInfo) throws FederateInternalError</x:v>
      </x:c>
    </x:row>
    <x:row r="1162">
      <x:c r="A1162" s="26" t="str">
        <x:v>HLA1516.1-OM-6_13-FEDCB-003-ORD</x:v>
      </x:c>
      <x:c r="B1162" s="26" t="str">
        <x:v>IEEE 1516.1-2010</x:v>
      </x:c>
      <x:c r="C1162" s="26" t="str">
        <x:v>6.13</x:v>
      </x:c>
      <x:c r="D1162" s="26" t="str">
        <x:v>Federate Interface Specification</x:v>
      </x:c>
      <x:c r="E1162" s="26" t="str">
        <x:v>CAP-OM</x:v>
      </x:c>
      <x:c r="F1162" s="26" t="str">
        <x:v>OM-receiveInteraction</x:v>
      </x:c>
      <x:c r="G1162" s="26" t="str">
        <x:v>`receiveInteraction` callback delivery shall respect the selected callback model and the ordering/time/scope constraints applicable to Receive Interaction.</x:v>
      </x:c>
      <x:c r="H1162" s="26" t="str">
        <x:v>shall</x:v>
      </x:c>
      <x:c r="I1162" s="26" t="str">
        <x:v>object_management.callback_dispatch</x:v>
      </x:c>
      <x:c r="J1162" s="26" t="str">
        <x:v>callback ordering/effect integration test</x:v>
      </x:c>
      <x:c r="K1162" s="26" t="str">
        <x:v>TEST-HLA1516_1-OM-6_13-FEDCB-003-ORD</x:v>
      </x:c>
      <x:c r="L1162" s="26" t="str">
        <x:v>Draft</x:v>
      </x:c>
      <x:c r="M1162" s="26" t="str">
        <x:v>P0</x:v>
      </x:c>
      <x:c r="N1162" s="26" t="str">
        <x:v>Derived callback dispatch requirement; detailed trigger predicates should be refined per service clause.</x:v>
      </x:c>
      <x:c r="O1162" s="26" t="str">
        <x:v>CB_ORD</x:v>
      </x:c>
      <x:c r="P1162" s="26" t="str">
        <x:v>HLA1516.1-OM-6_13-001</x:v>
      </x:c>
      <x:c r="Q1162" s="26" t="str">
        <x:v>Java API Annex B source: FederateAmbassador.java; Clause 6.13; overload 3.</x:v>
      </x:c>
      <x:c r="R1162" s="26" t="str">
        <x:v>Receive Interaction</x:v>
      </x:c>
      <x:c r="S1162" s="26" t="str">
        <x:v>RTI-initiated callback</x:v>
      </x:c>
      <x:c r="T1162" s="26" t="str">
        <x:v>native callback; grpc/rest event stream equivalent where applicable</x:v>
      </x:c>
      <x:c r="U1162" s="26" t="str">
        <x:v>TBD</x:v>
      </x:c>
      <x:c r="V1162" s="26" t="str"/>
    </x:row>
    <x:row r="1163">
      <x:c r="A1163" s="26" t="str">
        <x:v>HLA1516.1-OM-6_13-FEDCB-003-SIG</x:v>
      </x:c>
      <x:c r="B1163" s="26" t="str">
        <x:v>IEEE 1516.1-2010</x:v>
      </x:c>
      <x:c r="C1163" s="26" t="str">
        <x:v>6.13</x:v>
      </x:c>
      <x:c r="D1163" s="26" t="str">
        <x:v>Federate Interface Specification</x:v>
      </x:c>
      <x:c r="E1163" s="26" t="str">
        <x:v>CAP-OM</x:v>
      </x:c>
      <x:c r="F1163" s="26" t="str">
        <x:v>OM-receiveInteraction</x:v>
      </x:c>
      <x:c r="G1163" s="26" t="str">
        <x:v>`receiveInteraction` callback shall use return type `void` and callback arguments: InteractionClassHandle interactionClass; ParameterHandleValueMap theParameters; byte[] userSuppliedTag; OrderType sentOrdering; TransportationTypeHandle theTransport; LogicalTime theTime; OrderType receivedOrdering; MessageRetractionHandle retractionHandle; SupplementalReceiveInfo receiveInfo.</x:v>
      </x:c>
      <x:c r="H1163" s="26" t="str">
        <x:v>shall</x:v>
      </x:c>
      <x:c r="I1163" s="26" t="str">
        <x:v>object_management.callbacks.receiveInteraction</x:v>
      </x:c>
      <x:c r="J1163" s="26" t="str">
        <x:v>api signature/static test</x:v>
      </x:c>
      <x:c r="K1163" s="26" t="str">
        <x:v>TEST-HLA1516_1-OM-6_13-FEDCB-003-SIG</x:v>
      </x:c>
      <x:c r="L1163" s="26" t="str">
        <x:v>Draft</x:v>
      </x:c>
      <x:c r="M1163" s="26" t="str">
        <x:v>P0</x:v>
      </x:c>
      <x:c r="N1163" s="26" t="str">
        <x:v>Derived from Java FederateAmbassador callback signature.</x:v>
      </x:c>
      <x:c r="O1163" s="26" t="str">
        <x:v>CB_SIG</x:v>
      </x:c>
      <x:c r="P1163" s="26" t="str">
        <x:v>HLA1516.1-OM-6_13-001</x:v>
      </x:c>
      <x:c r="Q1163" s="26" t="str">
        <x:v>Java API Annex B source: FederateAmbassador.java; Clause 6.13; overload 3.</x:v>
      </x:c>
      <x:c r="R1163" s="26" t="str">
        <x:v>Receive Interaction</x:v>
      </x:c>
      <x:c r="S1163" s="26" t="str">
        <x:v>RTI-initiated callback</x:v>
      </x:c>
      <x:c r="T1163" s="26" t="str">
        <x:v>native callback; grpc/rest event stream equivalent where applicable</x:v>
      </x:c>
      <x:c r="U1163" s="26" t="str">
        <x:v>no</x:v>
      </x:c>
      <x:c r="V1163" s="26" t="str">
        <x:v>void receiveInteraction(InteractionClassHandle interactionClass, ParameterHandleValueMap theParameters, byte[] userSuppliedTag, OrderType sentOrdering, TransportationTypeHandle theTransport, LogicalTime theTime, OrderType receivedOrdering, MessageRetractionHandle retractionHandle, SupplementalReceiveInfo receiveInfo) throws FederateInternalError</x:v>
      </x:c>
    </x:row>
    <x:row r="1164">
      <x:c r="A1164" s="26" t="str">
        <x:v>HLA1516.1-OM-6_13-RECEIVEINTERACTION-CB-001</x:v>
      </x:c>
      <x:c r="B1164" s="26" t="str">
        <x:v>IEEE 1516.1-2010</x:v>
      </x:c>
      <x:c r="C1164" s="26" t="str">
        <x:v>6.13</x:v>
      </x:c>
      <x:c r="D1164" s="26" t="str">
        <x:v>Federate Interface Specification</x:v>
      </x:c>
      <x:c r="E1164" s="26" t="str">
        <x:v>CAP-OM</x:v>
      </x:c>
      <x:c r="F1164" s="26" t="str">
        <x:v>OM-RECEIVE_INTERACTION</x:v>
      </x:c>
      <x:c r="G1164" s="26" t="str">
        <x:v>The RTI shall issue the Receive Interaction callback through the federate ambassador `receiveInteraction` operation when the standard callback conditions are satisfied.</x:v>
      </x:c>
      <x:c r="H1164" s="26" t="str">
        <x:v>shall</x:v>
      </x:c>
      <x:c r="I1164" s="26" t="str">
        <x:v>rti/callback_dispatch</x:v>
      </x:c>
      <x:c r="J1164" s="26" t="str">
        <x:v>callback integration tests</x:v>
      </x:c>
      <x:c r="K1164" s="26" t="str">
        <x:v>TEST-HLA1516_1-OM-6_13-RECEIVEINTERACTION-CB-001</x:v>
      </x:c>
      <x:c r="L1164" s="26" t="str">
        <x:v>Draft</x:v>
      </x:c>
      <x:c r="M1164" s="26" t="str">
        <x:v>P0</x:v>
      </x:c>
      <x:c r="N1164" s="26" t="str">
        <x:v>v1.0 structured decomposition from IEEE 1516.1-2010 RTI-initiated callback clause inventory and official Java API catalog.</x:v>
      </x:c>
      <x:c r="O1164" s="26" t="str">
        <x:v>CB</x:v>
      </x:c>
      <x:c r="P1164" s="26" t="str"/>
      <x:c r="Q1164" s="26" t="str">
        <x:v>Clause 6.13; callback=Receive Interaction; method=receiveInteraction</x:v>
      </x:c>
      <x:c r="R1164" s="26" t="str">
        <x:v>receiveInteraction</x:v>
      </x:c>
      <x:c r="S1164" s="26" t="str">
        <x:v>RTI-initiated callback</x:v>
      </x:c>
      <x:c r="T1164" s="26" t="str">
        <x:v>native/grpc/rest-callback-equivalence</x:v>
      </x:c>
      <x:c r="U1164" s="26" t="str">
        <x:v>Maybe</x:v>
      </x:c>
      <x:c r="V1164" s="26" t="str"/>
    </x:row>
    <x:row r="1165">
      <x:c r="A1165" s="26" t="str">
        <x:v>HLA1516.1-OM-6_13-RECEIVEINTERACTION-CB_ORDER-001</x:v>
      </x:c>
      <x:c r="B1165" s="26" t="str">
        <x:v>IEEE 1516.1-2010</x:v>
      </x:c>
      <x:c r="C1165" s="26" t="str">
        <x:v>6.13</x:v>
      </x:c>
      <x:c r="D1165" s="26" t="str">
        <x:v>Federate Interface Specification</x:v>
      </x:c>
      <x:c r="E1165" s="26" t="str">
        <x:v>CAP-OM</x:v>
      </x:c>
      <x:c r="F1165" s="26" t="str">
        <x:v>OM-RECEIVE_INTERACTION</x:v>
      </x:c>
      <x:c r="G1165" s="26" t="str">
        <x:v>The RTI shall deliver `receiveInteraction` in the callback model selected by the federate and in an order consistent with standard service, save/restore, time-management, and message-delivery rules.</x:v>
      </x:c>
      <x:c r="H1165" s="26" t="str">
        <x:v>shall</x:v>
      </x:c>
      <x:c r="I1165" s="26" t="str">
        <x:v>rti/callback_dispatch</x:v>
      </x:c>
      <x:c r="J1165" s="26" t="str">
        <x:v>callback ordering tests</x:v>
      </x:c>
      <x:c r="K1165" s="26" t="str">
        <x:v>TEST-HLA1516_1-OM-6_13-RECEIVEINTERACTION-CB_ORDER-001</x:v>
      </x:c>
      <x:c r="L1165" s="26" t="str">
        <x:v>Draft</x:v>
      </x:c>
      <x:c r="M1165" s="26" t="str">
        <x:v>P0</x:v>
      </x:c>
      <x:c r="N1165" s="26" t="str">
        <x:v>v1.0 structured decomposition from IEEE 1516.1-2010 RTI-initiated callback clause inventory and official Java API catalog.</x:v>
      </x:c>
      <x:c r="O1165" s="26" t="str">
        <x:v>CB_ORDER</x:v>
      </x:c>
      <x:c r="P1165" s="26" t="str">
        <x:v>HLA1516.1-OM-6_13-RECEIVEINTERACTION-CB-001</x:v>
      </x:c>
      <x:c r="Q1165" s="26" t="str">
        <x:v>Clause 6.13; callback ordering family</x:v>
      </x:c>
      <x:c r="R1165" s="26" t="str">
        <x:v>receiveInteraction</x:v>
      </x:c>
      <x:c r="S1165" s="26" t="str">
        <x:v>RTI-initiated callback</x:v>
      </x:c>
      <x:c r="T1165" s="26" t="str">
        <x:v>native/grpc/rest-callback-equivalence</x:v>
      </x:c>
      <x:c r="U1165" s="26" t="str">
        <x:v>Maybe</x:v>
      </x:c>
      <x:c r="V1165" s="26" t="str"/>
    </x:row>
    <x:row r="1166">
      <x:c r="A1166" s="26" t="str">
        <x:v>HLA1516.1-OM-6_13-RECEIVEINTERACTION-CB_PAYLOAD-001</x:v>
      </x:c>
      <x:c r="B1166" s="26" t="str">
        <x:v>IEEE 1516.1-2010</x:v>
      </x:c>
      <x:c r="C1166" s="26" t="str">
        <x:v>6.13</x:v>
      </x:c>
      <x:c r="D1166" s="26" t="str">
        <x:v>Federate Interface Specification</x:v>
      </x:c>
      <x:c r="E1166" s="26" t="str">
        <x:v>CAP-OM</x:v>
      </x:c>
      <x:c r="F1166" s="26" t="str">
        <x:v>OM-RECEIVE_INTERACTION</x:v>
      </x:c>
      <x:c r="G1166" s="26" t="str">
        <x:v>The RTI shall populate `receiveInteraction` callback arguments consistently with the federation state transition, object instance, attribute, interaction, ownership, or time-management event being reported.</x:v>
      </x:c>
      <x:c r="H1166" s="26" t="str">
        <x:v>shall</x:v>
      </x:c>
      <x:c r="I1166" s="26" t="str">
        <x:v>rti/callback_dispatch</x:v>
      </x:c>
      <x:c r="J1166" s="26" t="str">
        <x:v>payload verification tests</x:v>
      </x:c>
      <x:c r="K1166" s="26" t="str">
        <x:v>TEST-HLA1516_1-OM-6_13-RECEIVEINTERACTION-CB_PAYLOAD-001</x:v>
      </x:c>
      <x:c r="L1166" s="26" t="str">
        <x:v>Draft</x:v>
      </x:c>
      <x:c r="M1166" s="26" t="str">
        <x:v>P0</x:v>
      </x:c>
      <x:c r="N1166" s="26" t="str">
        <x:v>v1.0 structured decomposition from IEEE 1516.1-2010 RTI-initiated callback clause inventory and official Java API catalog.</x:v>
      </x:c>
      <x:c r="O1166" s="26" t="str">
        <x:v>CB_PAYLOAD</x:v>
      </x:c>
      <x:c r="P1166" s="26" t="str">
        <x:v>HLA1516.1-OM-6_13-RECEIVEINTERACTION-CB-001</x:v>
      </x:c>
      <x:c r="Q1166" s="26" t="str">
        <x:v>Clause 6.13; callback payload family</x:v>
      </x:c>
      <x:c r="R1166" s="26" t="str">
        <x:v>receiveInteraction</x:v>
      </x:c>
      <x:c r="S1166" s="26" t="str">
        <x:v>RTI-initiated callback</x:v>
      </x:c>
      <x:c r="T1166" s="26" t="str">
        <x:v>native/grpc/rest-callback-equivalence</x:v>
      </x:c>
      <x:c r="U1166" s="26" t="str">
        <x:v>Maybe</x:v>
      </x:c>
      <x:c r="V1166" s="26" t="str"/>
    </x:row>
    <x:row r="1167">
      <x:c r="A1167" s="26" t="str">
        <x:v>HLA1516.1-OM-6_13-RECEIVEINTERACTION-CB_SIG-001</x:v>
      </x:c>
      <x:c r="B1167" s="26" t="str">
        <x:v>IEEE 1516.1-2010</x:v>
      </x:c>
      <x:c r="C1167" s="26" t="str">
        <x:v>6.13</x:v>
      </x:c>
      <x:c r="D1167" s="26" t="str">
        <x:v>Federate Interface Specification</x:v>
      </x:c>
      <x:c r="E1167" s="26" t="str">
        <x:v>CAP-OM</x:v>
      </x:c>
      <x:c r="F1167" s="26" t="str">
        <x:v>OM-RECEIVE_INTERACTION</x:v>
      </x:c>
      <x:c r="G1167" s="26" t="str">
        <x:v>The federate ambassador binding shall expose `receiveInteraction` with return type `void` and standard arguments: InteractionClassHandle interactionClass; ParameterHandleValueMap theParameters; byte[] userSuppliedTag; OrderType sentOrdering; TransportationTypeHandle theTransport; SupplementalReceiveInfo receiveInfo.</x:v>
      </x:c>
      <x:c r="H1167" s="26" t="str">
        <x:v>shall</x:v>
      </x:c>
      <x:c r="I1167" s="26" t="str">
        <x:v>api/federate_ambassador</x:v>
      </x:c>
      <x:c r="J1167" s="26" t="str">
        <x:v>API signature static test</x:v>
      </x:c>
      <x:c r="K1167" s="26" t="str">
        <x:v>TEST-HLA1516_1-OM-6_13-RECEIVEINTERACTION-CB_SIG-001</x:v>
      </x:c>
      <x:c r="L1167" s="26" t="str">
        <x:v>Draft</x:v>
      </x:c>
      <x:c r="M1167" s="26" t="str">
        <x:v>P0</x:v>
      </x:c>
      <x:c r="N1167" s="26" t="str">
        <x:v>v1.0 structured decomposition from IEEE 1516.1-2010 RTI-initiated callback clause inventory and official Java API catalog.</x:v>
      </x:c>
      <x:c r="O1167" s="26" t="str">
        <x:v>CB_SIG</x:v>
      </x:c>
      <x:c r="P1167" s="26" t="str">
        <x:v>HLA1516.1-OM-6_13-RECEIVEINTERACTION-CB-001</x:v>
      </x:c>
      <x:c r="Q1167" s="26" t="str">
        <x:v>Java signature: void receiveInteraction(InteractionClassHandle interactionClass, ParameterHandleValueMap theParameters, byte[] userSuppliedTag, OrderType sentOrdering, TransportationTypeHandle theTransport, SupplementalReceiveInfo receiveInfo) throws FederateInternalError</x:v>
      </x:c>
      <x:c r="R1167" s="26" t="str">
        <x:v>receiveInteraction</x:v>
      </x:c>
      <x:c r="S1167" s="26" t="str">
        <x:v>RTI-initiated callback</x:v>
      </x:c>
      <x:c r="T1167" s="26" t="str">
        <x:v>native/grpc/rest-callback-equivalence</x:v>
      </x:c>
      <x:c r="U1167" s="26" t="str">
        <x:v>No</x:v>
      </x:c>
      <x:c r="V1167" s="26" t="str"/>
    </x:row>
    <x:row r="1168">
      <x:c r="A1168" s="26" t="str">
        <x:v>HLA1516.1-CPP-6_14-DELETEOBJECTINSTANCE-046</x:v>
      </x:c>
      <x:c r="B1168" s="26" t="str">
        <x:v>IEEE 1516.1-2010</x:v>
      </x:c>
      <x:c r="C1168" s="26" t="str">
        <x:v>6.14</x:v>
      </x:c>
      <x:c r="D1168" s="26" t="str">
        <x:v>C++ API Binding</x:v>
      </x:c>
      <x:c r="E1168" s="26" t="str">
        <x:v>CAP-API</x:v>
      </x:c>
      <x:c r="F1168" s="26" t="str">
        <x:v>API-CPP</x:v>
      </x:c>
      <x:c r="G1168" s="26" t="str">
        <x:v>The C++ API binding shall declare `RTIambassador::deleteObjectInstance` with the standard signature and exception surface.</x:v>
      </x:c>
      <x:c r="H1168" s="26" t="str">
        <x:v>shall</x:v>
      </x:c>
      <x:c r="I1168" s="26" t="str">
        <x:v>api/cpp</x:v>
      </x:c>
      <x:c r="J1168" s="26" t="str">
        <x:v>C++ header static validation</x:v>
      </x:c>
      <x:c r="K1168" s="26" t="str">
        <x:v>TEST-HLA1516_1-CPP-6_14-DELETEOBJECTINSTANCE-046</x:v>
      </x:c>
      <x:c r="L1168" s="26" t="str">
        <x:v>Draft</x:v>
      </x:c>
      <x:c r="M1168" s="26" t="str">
        <x:v>P1</x:v>
      </x:c>
      <x:c r="N1168" s="26" t="str">
        <x:v>v1.0 static extraction from official IEEE 1516.1-2010 C++ API headers.</x:v>
      </x:c>
      <x:c r="O1168" s="26" t="str">
        <x:v>CPP_METHOD</x:v>
      </x:c>
      <x:c r="P1168" s="26" t="str"/>
      <x:c r="Q1168" s="26" t="str">
        <x:v>cpp_api/cpp/src/RTI/RTIambassador.h; signature=virtual void deleteObjectInstance ( ObjectInstanceHandle theObject, VariableLengthData const &amp; theUserSuppliedTag) throw ( DeletePrivilegeNotHeld, ObjectInstanceNotKnown, SaveInProgress, RestoreInProgress, FederateNotExecutionMember, NotConnected, RTIinternalError) = 0;; exceptions=DeletePrivilegeNotHeld; ObjectInstanceNotKnown; SaveInProgress; RestoreInProgress; FederateNotExecutionMember; NotConnected; RTIinternalError</x:v>
      </x:c>
      <x:c r="R1168" s="26" t="str">
        <x:v>deleteObjectInstance</x:v>
      </x:c>
      <x:c r="S1168" s="26" t="str">
        <x:v>binding/API</x:v>
      </x:c>
      <x:c r="T1168" s="26" t="str">
        <x:v>static/api</x:v>
      </x:c>
      <x:c r="U1168" s="26" t="str">
        <x:v>No</x:v>
      </x:c>
      <x:c r="V1168" s="26" t="str"/>
    </x:row>
    <x:row r="1169">
      <x:c r="A1169" s="26" t="str">
        <x:v>HLA1516.1-CPP-6_14-DELETEOBJECTINSTANCE-047</x:v>
      </x:c>
      <x:c r="B1169" s="26" t="str">
        <x:v>IEEE 1516.1-2010</x:v>
      </x:c>
      <x:c r="C1169" s="26" t="str">
        <x:v>6.14</x:v>
      </x:c>
      <x:c r="D1169" s="26" t="str">
        <x:v>C++ API Binding</x:v>
      </x:c>
      <x:c r="E1169" s="26" t="str">
        <x:v>CAP-API</x:v>
      </x:c>
      <x:c r="F1169" s="26" t="str">
        <x:v>API-CPP</x:v>
      </x:c>
      <x:c r="G1169" s="26" t="str">
        <x:v>The C++ API binding shall declare `RTIambassador::deleteObjectInstance` with the standard signature and exception surface.</x:v>
      </x:c>
      <x:c r="H1169" s="26" t="str">
        <x:v>shall</x:v>
      </x:c>
      <x:c r="I1169" s="26" t="str">
        <x:v>api/cpp</x:v>
      </x:c>
      <x:c r="J1169" s="26" t="str">
        <x:v>C++ header static validation</x:v>
      </x:c>
      <x:c r="K1169" s="26" t="str">
        <x:v>TEST-HLA1516_1-CPP-6_14-DELETEOBJECTINSTANCE-047</x:v>
      </x:c>
      <x:c r="L1169" s="26" t="str">
        <x:v>Draft</x:v>
      </x:c>
      <x:c r="M1169" s="26" t="str">
        <x:v>P1</x:v>
      </x:c>
      <x:c r="N1169" s="26" t="str">
        <x:v>v1.0 static extraction from official IEEE 1516.1-2010 C++ API headers.</x:v>
      </x:c>
      <x:c r="O1169" s="26" t="str">
        <x:v>CPP_METHOD</x:v>
      </x:c>
      <x:c r="P1169" s="26" t="str"/>
      <x:c r="Q1169" s="26" t="str">
        <x:v>cpp_api/cpp/src/RTI/RTIambassador.h; signature=virtual MessageRetractionHandle deleteObjectInstance ( ObjectInstanceHandle theObject, VariableLengthData const &amp; theUserSuppliedTag, LogicalTime const &amp; theTime) throw ( InvalidLogicalTime, DeletePrivilegeNotHeld, ObjectInstanceNotKnown, SaveInProgress, RestoreInProgress, FederateNotExecutionMember, NotConnected, RTIinternalError) = 0;; exceptions=InvalidLogicalTime; DeletePrivilegeNotHeld; ObjectInstanceNotKnown; SaveInProgress; RestoreInProgress; FederateNotExecutionMember; NotConnected; RTIinternalError</x:v>
      </x:c>
      <x:c r="R1169" s="26" t="str">
        <x:v>deleteObjectInstance</x:v>
      </x:c>
      <x:c r="S1169" s="26" t="str">
        <x:v>binding/API</x:v>
      </x:c>
      <x:c r="T1169" s="26" t="str">
        <x:v>static/api</x:v>
      </x:c>
      <x:c r="U1169" s="26" t="str">
        <x:v>No</x:v>
      </x:c>
      <x:c r="V1169" s="26" t="str"/>
    </x:row>
    <x:row r="1170">
      <x:c r="A1170" s="26" t="str">
        <x:v>HLA1516.1-OM-6_14-001</x:v>
      </x:c>
      <x:c r="B1170" s="26" t="str">
        <x:v>IEEE 1516.1-2010</x:v>
      </x:c>
      <x:c r="C1170" s="26" t="str">
        <x:v>6.14</x:v>
      </x:c>
      <x:c r="D1170" s="26" t="str">
        <x:v>Federate Interface Specification</x:v>
      </x:c>
      <x:c r="E1170" s="26" t="str">
        <x:v>CAP-OM</x:v>
      </x:c>
      <x:c r="F1170" s="26" t="str">
        <x:v>OM-DELETE-OBJECT-INSTANCE-SERVICE</x:v>
      </x:c>
      <x:c r="G1170" s="26" t="str">
        <x:v>RTI shall provide the Delete Object Instance service.</x:v>
      </x:c>
      <x:c r="H1170" s="26" t="str">
        <x:v>shall</x:v>
      </x:c>
      <x:c r="I1170" s="26" t="str">
        <x:v>rti.object_management.delete_object_instance</x:v>
      </x:c>
      <x:c r="J1170" s="26" t="str">
        <x:v>unit + federate integration test</x:v>
      </x:c>
      <x:c r="K1170" s="26" t="str">
        <x:v>TEST-OM-6_14-001</x:v>
      </x:c>
      <x:c r="L1170" s="26" t="str">
        <x:v>Draft</x:v>
      </x:c>
      <x:c r="M1170" s="26" t="str">
        <x:v>P0</x:v>
      </x:c>
      <x:c r="N1170" s="26" t="str">
        <x:v>Seeded from 1516.1 table of contents service entry for clause 6.14. Expand with arguments, callbacks, preconditions, and exceptions.</x:v>
      </x:c>
      <x:c r="O1170" s="26" t="str">
        <x:v>seed</x:v>
      </x:c>
      <x:c r="P1170" s="26" t="str"/>
      <x:c r="Q1170" s="26" t="str">
        <x:v>v0.1 seeded family/service row</x:v>
      </x:c>
      <x:c r="R1170" s="26" t="str"/>
      <x:c r="S1170" s="26" t="str"/>
      <x:c r="T1170" s="26" t="str">
        <x:v>native baseline; transport equivalence where applicable</x:v>
      </x:c>
      <x:c r="U1170" s="26" t="str">
        <x:v>TBD</x:v>
      </x:c>
      <x:c r="V1170" s="26" t="str"/>
    </x:row>
    <x:row r="1171">
      <x:c r="A1171" s="26" t="str">
        <x:v>HLA1516.1-OM-6_14-DELETEOBJECTINSTANCE-ARG-001</x:v>
      </x:c>
      <x:c r="B1171" s="26" t="str">
        <x:v>IEEE 1516.1-2010</x:v>
      </x:c>
      <x:c r="C1171" s="26" t="str">
        <x:v>6.14</x:v>
      </x:c>
      <x:c r="D1171" s="26" t="str">
        <x:v>Federate Interface Specification</x:v>
      </x:c>
      <x:c r="E1171" s="26" t="str">
        <x:v>CAP-OM</x:v>
      </x:c>
      <x:c r="F1171" s="26" t="str">
        <x:v>OM-DELETE_OBJECT_INSTANCE</x:v>
      </x:c>
      <x:c r="G1171" s="26" t="str">
        <x:v>The implementation shall accept and validate `deleteObjectInstance` overload 1 arguments: ObjectInstanceHandle objectHandle; byte[] userSuppliedTag.</x:v>
      </x:c>
      <x:c r="H1171" s="26" t="str">
        <x:v>shall</x:v>
      </x:c>
      <x:c r="I1171" s="26" t="str">
        <x:v>rti/object_management</x:v>
      </x:c>
      <x:c r="J1171" s="26" t="str">
        <x:v>argument validation tests</x:v>
      </x:c>
      <x:c r="K1171" s="26" t="str">
        <x:v>TEST-HLA1516_1-OM-6_14-DELETEOBJECTINSTANCE-ARG-001</x:v>
      </x:c>
      <x:c r="L1171" s="26" t="str">
        <x:v>Draft</x:v>
      </x:c>
      <x:c r="M1171" s="26" t="str">
        <x:v>P0</x:v>
      </x:c>
      <x:c r="N1171" s="26" t="str">
        <x:v>v1.0 structured decomposition from IEEE 1516.1-2010 service clause inventory and official Java API catalog.</x:v>
      </x:c>
      <x:c r="O1171" s="26" t="str">
        <x:v>ARG</x:v>
      </x:c>
      <x:c r="P1171" s="26" t="str">
        <x:v>HLA1516.1-OM-6_14-DELETEOBJECTINSTANCE-SVC-001</x:v>
      </x:c>
      <x:c r="Q1171" s="26" t="str">
        <x:v>Arguments: ObjectInstanceHandle objectHandle; byte[] userSuppliedTag</x:v>
      </x:c>
      <x:c r="R1171" s="26" t="str">
        <x:v>deleteObjectInstance</x:v>
      </x:c>
      <x:c r="S1171" s="26" t="str">
        <x:v>federate-initiated</x:v>
      </x:c>
      <x:c r="T1171" s="26" t="str">
        <x:v>native/grpc/rest-equivalence</x:v>
      </x:c>
      <x:c r="U1171" s="26" t="str">
        <x:v>Maybe</x:v>
      </x:c>
      <x:c r="V1171" s="26" t="str"/>
    </x:row>
    <x:row r="1172">
      <x:c r="A1172" s="26" t="str">
        <x:v>HLA1516.1-OM-6_14-DELETEOBJECTINSTANCE-ARG-002</x:v>
      </x:c>
      <x:c r="B1172" s="26" t="str">
        <x:v>IEEE 1516.1-2010</x:v>
      </x:c>
      <x:c r="C1172" s="26" t="str">
        <x:v>6.14</x:v>
      </x:c>
      <x:c r="D1172" s="26" t="str">
        <x:v>Federate Interface Specification</x:v>
      </x:c>
      <x:c r="E1172" s="26" t="str">
        <x:v>CAP-OM</x:v>
      </x:c>
      <x:c r="F1172" s="26" t="str">
        <x:v>OM-DELETE_OBJECT_INSTANCE</x:v>
      </x:c>
      <x:c r="G1172" s="26" t="str">
        <x:v>The implementation shall accept and validate `deleteObjectInstance` overload 2 arguments: ObjectInstanceHandle objectHandle; byte[] userSuppliedTag; LogicalTime theTime.</x:v>
      </x:c>
      <x:c r="H1172" s="26" t="str">
        <x:v>shall</x:v>
      </x:c>
      <x:c r="I1172" s="26" t="str">
        <x:v>rti/object_management</x:v>
      </x:c>
      <x:c r="J1172" s="26" t="str">
        <x:v>argument validation tests</x:v>
      </x:c>
      <x:c r="K1172" s="26" t="str">
        <x:v>TEST-HLA1516_1-OM-6_14-DELETEOBJECTINSTANCE-ARG-002</x:v>
      </x:c>
      <x:c r="L1172" s="26" t="str">
        <x:v>Draft</x:v>
      </x:c>
      <x:c r="M1172" s="26" t="str">
        <x:v>P0</x:v>
      </x:c>
      <x:c r="N1172" s="26" t="str">
        <x:v>v1.0 structured decomposition from IEEE 1516.1-2010 service clause inventory and official Java API catalog.</x:v>
      </x:c>
      <x:c r="O1172" s="26" t="str">
        <x:v>ARG</x:v>
      </x:c>
      <x:c r="P1172" s="26" t="str">
        <x:v>HLA1516.1-OM-6_14-DELETEOBJECTINSTANCE-SVC-001</x:v>
      </x:c>
      <x:c r="Q1172" s="26" t="str">
        <x:v>Arguments: ObjectInstanceHandle objectHandle; byte[] userSuppliedTag; LogicalTime theTime</x:v>
      </x:c>
      <x:c r="R1172" s="26" t="str">
        <x:v>deleteObjectInstance</x:v>
      </x:c>
      <x:c r="S1172" s="26" t="str">
        <x:v>federate-initiated</x:v>
      </x:c>
      <x:c r="T1172" s="26" t="str">
        <x:v>native/grpc/rest-equivalence</x:v>
      </x:c>
      <x:c r="U1172" s="26" t="str">
        <x:v>Maybe</x:v>
      </x:c>
      <x:c r="V1172" s="26" t="str"/>
    </x:row>
    <x:row r="1173">
      <x:c r="A1173" s="26" t="str">
        <x:v>HLA1516.1-OM-6_14-DELETEOBJECTINSTANCE-EFF-001</x:v>
      </x:c>
      <x:c r="B1173" s="26" t="str">
        <x:v>IEEE 1516.1-2010</x:v>
      </x:c>
      <x:c r="C1173" s="26" t="str">
        <x:v>6.14</x:v>
      </x:c>
      <x:c r="D1173" s="26" t="str">
        <x:v>Federate Interface Specification</x:v>
      </x:c>
      <x:c r="E1173" s="26" t="str">
        <x:v>CAP-OM</x:v>
      </x:c>
      <x:c r="F1173" s="26" t="str">
        <x:v>OM-DELETE_OBJECT_INSTANCE</x:v>
      </x:c>
      <x:c r="G1173" s="26" t="str">
        <x:v>The RTI shall delete the object instance from the federation execution according to ownership and time-management rules and shall remove it at joined federates for which it is known.</x:v>
      </x:c>
      <x:c r="H1173" s="26" t="str">
        <x:v>shall</x:v>
      </x:c>
      <x:c r="I1173" s="26" t="str">
        <x:v>rti/object_management</x:v>
      </x:c>
      <x:c r="J1173" s="26" t="str">
        <x:v>state-transition integration tests</x:v>
      </x:c>
      <x:c r="K1173" s="26" t="str">
        <x:v>TEST-HLA1516_1-OM-6_14-DELETEOBJECTINSTANCE-EFF-001</x:v>
      </x:c>
      <x:c r="L1173" s="26" t="str">
        <x:v>Draft</x:v>
      </x:c>
      <x:c r="M1173" s="26" t="str">
        <x:v>P0</x:v>
      </x:c>
      <x:c r="N1173" s="26" t="str">
        <x:v>v1.0 structured decomposition from IEEE 1516.1-2010 service clause inventory and official Java API catalog.</x:v>
      </x:c>
      <x:c r="O1173" s="26" t="str">
        <x:v>EFF</x:v>
      </x:c>
      <x:c r="P1173" s="26" t="str">
        <x:v>HLA1516.1-OM-6_14-DELETEOBJECTINSTANCE-SVC-001</x:v>
      </x:c>
      <x:c r="Q1173" s="26" t="str">
        <x:v>Clause 6.14; service=Delete Object Instance; effect family</x:v>
      </x:c>
      <x:c r="R1173" s="26" t="str">
        <x:v>deleteObjectInstance</x:v>
      </x:c>
      <x:c r="S1173" s="26" t="str">
        <x:v>federate-initiated</x:v>
      </x:c>
      <x:c r="T1173" s="26" t="str">
        <x:v>native/grpc/rest-equivalence</x:v>
      </x:c>
      <x:c r="U1173" s="26" t="str">
        <x:v>Yes</x:v>
      </x:c>
      <x:c r="V1173" s="26" t="str"/>
    </x:row>
    <x:row r="1174">
      <x:c r="A1174" s="26" t="str">
        <x:v>HLA1516.1-OM-6_14-DELETEOBJECTINSTANCE-EXC-001</x:v>
      </x:c>
      <x:c r="B1174" s="26" t="str">
        <x:v>IEEE 1516.1-2010</x:v>
      </x:c>
      <x:c r="C1174" s="26" t="str">
        <x:v>6.14</x:v>
      </x:c>
      <x:c r="D1174" s="26" t="str">
        <x:v>Federate Interface Specification</x:v>
      </x:c>
      <x:c r="E1174" s="26" t="str">
        <x:v>CAP-OM</x:v>
      </x:c>
      <x:c r="F1174" s="26" t="str">
        <x:v>OM-DELETE_OBJECT_INSTANCE</x:v>
      </x:c>
      <x:c r="G1174" s="26" t="str">
        <x:v>The RTI shall raise the standard exceptions exposed by `deleteObjectInstance` when the corresponding error conditions occur: DeletePrivilegeNotHeld, ObjectInstanceNotKnown, SaveInProgress, RestoreInProgress, FederateNotExecutionMember, NotConnected, RTIinternalError, InvalidLogicalTime.</x:v>
      </x:c>
      <x:c r="H1174" s="26" t="str">
        <x:v>shall</x:v>
      </x:c>
      <x:c r="I1174" s="26" t="str">
        <x:v>rti/object_management</x:v>
      </x:c>
      <x:c r="J1174" s="26" t="str">
        <x:v>exception matrix tests</x:v>
      </x:c>
      <x:c r="K1174" s="26" t="str">
        <x:v>TEST-HLA1516_1-OM-6_14-DELETEOBJECTINSTANCE-EXC-001</x:v>
      </x:c>
      <x:c r="L1174" s="26" t="str">
        <x:v>Draft</x:v>
      </x:c>
      <x:c r="M1174" s="26" t="str">
        <x:v>P0</x:v>
      </x:c>
      <x:c r="N1174" s="26" t="str">
        <x:v>v1.0 structured decomposition from IEEE 1516.1-2010 service clause inventory and official Java API catalog.</x:v>
      </x:c>
      <x:c r="O1174" s="26" t="str">
        <x:v>EXC</x:v>
      </x:c>
      <x:c r="P1174" s="26" t="str">
        <x:v>HLA1516.1-OM-6_14-DELETEOBJECTINSTANCE-SVC-001</x:v>
      </x:c>
      <x:c r="Q1174" s="26" t="str">
        <x:v>Clause 6.14; Java throws=DeletePrivilegeNotHeld; ObjectInstanceNotKnown; SaveInProgress; RestoreInProgress; FederateNotExecutionMember; NotConnected; RTIinternalError; InvalidLogicalTime</x:v>
      </x:c>
      <x:c r="R1174" s="26" t="str">
        <x:v>deleteObjectInstance</x:v>
      </x:c>
      <x:c r="S1174" s="26" t="str">
        <x:v>federate-initiated</x:v>
      </x:c>
      <x:c r="T1174" s="26" t="str">
        <x:v>native/grpc/rest-equivalence</x:v>
      </x:c>
      <x:c r="U1174" s="26" t="str">
        <x:v>Maybe</x:v>
      </x:c>
      <x:c r="V1174" s="26" t="str"/>
    </x:row>
    <x:row r="1175">
      <x:c r="A1175" s="26" t="str">
        <x:v>HLA1516.1-OM-6_14-DELETEOBJECTINSTANCE-MOM-001</x:v>
      </x:c>
      <x:c r="B1175" s="26" t="str">
        <x:v>IEEE 1516.1-2010</x:v>
      </x:c>
      <x:c r="C1175" s="26" t="str">
        <x:v>6.14</x:v>
      </x:c>
      <x:c r="D1175" s="26" t="str">
        <x:v>Federate Interface Specification</x:v>
      </x:c>
      <x:c r="E1175" s="26" t="str">
        <x:v>CAP-OM</x:v>
      </x:c>
      <x:c r="F1175" s="26" t="str">
        <x:v>OM-DELETE_OBJECT_INSTANCE</x:v>
      </x:c>
      <x:c r="G1175" s="26" t="str">
        <x:v>When MOM service reporting is enabled for the invoking federate, the RTI shall make invocation of `deleteObjectInstance` observable through the standard MOM service-reporting mechanism where the standard defines such reporting.</x:v>
      </x:c>
      <x:c r="H1175" s="26" t="str">
        <x:v>shall</x:v>
      </x:c>
      <x:c r="I1175" s="26" t="str">
        <x:v>rti/mom/service_reporting</x:v>
      </x:c>
      <x:c r="J1175" s="26" t="str">
        <x:v>MOM observer integration test</x:v>
      </x:c>
      <x:c r="K1175" s="26" t="str">
        <x:v>TEST-HLA1516_1-OM-6_14-DELETEOBJECTINSTANCE-MOM-001</x:v>
      </x:c>
      <x:c r="L1175" s="26" t="str">
        <x:v>Draft</x:v>
      </x:c>
      <x:c r="M1175" s="26" t="str">
        <x:v>P1</x:v>
      </x:c>
      <x:c r="N1175" s="26" t="str">
        <x:v>v1.0 structured decomposition from IEEE 1516.1-2010 service clause inventory and official Java API catalog.</x:v>
      </x:c>
      <x:c r="O1175" s="26" t="str">
        <x:v>MOM</x:v>
      </x:c>
      <x:c r="P1175" s="26" t="str">
        <x:v>HLA1516.1-OM-6_14-DELETEOBJECTINSTANCE-SVC-001</x:v>
      </x:c>
      <x:c r="Q1175" s="26" t="str">
        <x:v>Clause 6.14; MOM service reporting linkage</x:v>
      </x:c>
      <x:c r="R1175" s="26" t="str">
        <x:v>deleteObjectInstance</x:v>
      </x:c>
      <x:c r="S1175" s="26" t="str">
        <x:v>federate-initiated</x:v>
      </x:c>
      <x:c r="T1175" s="26" t="str">
        <x:v>native/grpc/rest-equivalence</x:v>
      </x:c>
      <x:c r="U1175" s="26" t="str">
        <x:v>Yes</x:v>
      </x:c>
      <x:c r="V1175" s="26" t="str"/>
    </x:row>
    <x:row r="1176">
      <x:c r="A1176" s="26" t="str">
        <x:v>HLA1516.1-OM-6_14-DELETEOBJECTINSTANCE-PRE-001</x:v>
      </x:c>
      <x:c r="B1176" s="26" t="str">
        <x:v>IEEE 1516.1-2010</x:v>
      </x:c>
      <x:c r="C1176" s="26" t="str">
        <x:v>6.14</x:v>
      </x:c>
      <x:c r="D1176" s="26" t="str">
        <x:v>Federate Interface Specification</x:v>
      </x:c>
      <x:c r="E1176" s="26" t="str">
        <x:v>CAP-OM</x:v>
      </x:c>
      <x:c r="F1176" s="26" t="str">
        <x:v>OM-DELETE_OBJECT_INSTANCE</x:v>
      </x:c>
      <x:c r="G1176" s="26" t="str">
        <x:v>The RTI shall validate all standard preconditions for `deleteObjectInstance`, including connection state, federation-execution membership, valid handles, FDD-defined classes or datatypes, save/restore state, callback reentrancy, and service-specific constraints as applicable.</x:v>
      </x:c>
      <x:c r="H1176" s="26" t="str">
        <x:v>shall</x:v>
      </x:c>
      <x:c r="I1176" s="26" t="str">
        <x:v>rti/object_management</x:v>
      </x:c>
      <x:c r="J1176" s="26" t="str">
        <x:v>negative unit tests + exception tests</x:v>
      </x:c>
      <x:c r="K1176" s="26" t="str">
        <x:v>TEST-HLA1516_1-OM-6_14-DELETEOBJECTINSTANCE-PRE-001</x:v>
      </x:c>
      <x:c r="L1176" s="26" t="str">
        <x:v>Draft</x:v>
      </x:c>
      <x:c r="M1176" s="26" t="str">
        <x:v>P0</x:v>
      </x:c>
      <x:c r="N1176" s="26" t="str">
        <x:v>v1.0 structured decomposition from IEEE 1516.1-2010 service clause inventory and official Java API catalog.</x:v>
      </x:c>
      <x:c r="O1176" s="26" t="str">
        <x:v>PRE</x:v>
      </x:c>
      <x:c r="P1176" s="26" t="str">
        <x:v>HLA1516.1-OM-6_14-DELETEOBJECTINSTANCE-SVC-001</x:v>
      </x:c>
      <x:c r="Q1176" s="26" t="str">
        <x:v>Clause 6.14; service=Delete Object Instance; precondition family</x:v>
      </x:c>
      <x:c r="R1176" s="26" t="str">
        <x:v>deleteObjectInstance</x:v>
      </x:c>
      <x:c r="S1176" s="26" t="str">
        <x:v>federate-initiated</x:v>
      </x:c>
      <x:c r="T1176" s="26" t="str">
        <x:v>native/grpc/rest-equivalence</x:v>
      </x:c>
      <x:c r="U1176" s="26" t="str">
        <x:v>Yes</x:v>
      </x:c>
      <x:c r="V1176" s="26" t="str"/>
    </x:row>
    <x:row r="1177">
      <x:c r="A1177" s="26" t="str">
        <x:v>HLA1516.1-OM-6_14-DELETEOBJECTINSTANCE-SIG-001</x:v>
      </x:c>
      <x:c r="B1177" s="26" t="str">
        <x:v>IEEE 1516.1-2010</x:v>
      </x:c>
      <x:c r="C1177" s="26" t="str">
        <x:v>6.14</x:v>
      </x:c>
      <x:c r="D1177" s="26" t="str">
        <x:v>Federate Interface Specification</x:v>
      </x:c>
      <x:c r="E1177" s="26" t="str">
        <x:v>CAP-OM</x:v>
      </x:c>
      <x:c r="F1177" s="26" t="str">
        <x:v>OM-DELETE_OBJECT_INSTANCE</x:v>
      </x:c>
      <x:c r="G1177" s="26" t="str">
        <x:v>The implementation shall expose `deleteObjectInstance` overload 1 returning `void` with the standard argument shape.</x:v>
      </x:c>
      <x:c r="H1177" s="26" t="str">
        <x:v>shall</x:v>
      </x:c>
      <x:c r="I1177" s="26" t="str">
        <x:v>rti/object_management</x:v>
      </x:c>
      <x:c r="J1177" s="26" t="str">
        <x:v>API signature static test</x:v>
      </x:c>
      <x:c r="K1177" s="26" t="str">
        <x:v>TEST-HLA1516_1-OM-6_14-DELETEOBJECTINSTANCE-SIG-001</x:v>
      </x:c>
      <x:c r="L1177" s="26" t="str">
        <x:v>Draft</x:v>
      </x:c>
      <x:c r="M1177" s="26" t="str">
        <x:v>P0</x:v>
      </x:c>
      <x:c r="N1177" s="26" t="str">
        <x:v>v1.0 structured decomposition from IEEE 1516.1-2010 service clause inventory and official Java API catalog.</x:v>
      </x:c>
      <x:c r="O1177" s="26" t="str">
        <x:v>SIG</x:v>
      </x:c>
      <x:c r="P1177" s="26" t="str">
        <x:v>HLA1516.1-OM-6_14-DELETEOBJECTINSTANCE-SVC-001</x:v>
      </x:c>
      <x:c r="Q1177" s="26" t="str">
        <x:v>Java signature: void deleteObjectInstance(ObjectInstanceHandle objectHandle, byte[] userSuppliedTag) throws DeletePrivilegeNotHeld, ObjectInstanceNotKnown, SaveInProgress, RestoreInProgress, FederateNotExecutionMember, NotConnected, RTIinternalError</x:v>
      </x:c>
      <x:c r="R1177" s="26" t="str">
        <x:v>deleteObjectInstance</x:v>
      </x:c>
      <x:c r="S1177" s="26" t="str">
        <x:v>federate-initiated</x:v>
      </x:c>
      <x:c r="T1177" s="26" t="str">
        <x:v>native/grpc/rest-equivalence</x:v>
      </x:c>
      <x:c r="U1177" s="26" t="str">
        <x:v>No</x:v>
      </x:c>
      <x:c r="V1177" s="26" t="str"/>
    </x:row>
    <x:row r="1178">
      <x:c r="A1178" s="26" t="str">
        <x:v>HLA1516.1-OM-6_14-DELETEOBJECTINSTANCE-SIG-002</x:v>
      </x:c>
      <x:c r="B1178" s="26" t="str">
        <x:v>IEEE 1516.1-2010</x:v>
      </x:c>
      <x:c r="C1178" s="26" t="str">
        <x:v>6.14</x:v>
      </x:c>
      <x:c r="D1178" s="26" t="str">
        <x:v>Federate Interface Specification</x:v>
      </x:c>
      <x:c r="E1178" s="26" t="str">
        <x:v>CAP-OM</x:v>
      </x:c>
      <x:c r="F1178" s="26" t="str">
        <x:v>OM-DELETE_OBJECT_INSTANCE</x:v>
      </x:c>
      <x:c r="G1178" s="26" t="str">
        <x:v>The implementation shall expose `deleteObjectInstance` overload 2 returning `MessageRetractionReturn` with the standard argument shape.</x:v>
      </x:c>
      <x:c r="H1178" s="26" t="str">
        <x:v>shall</x:v>
      </x:c>
      <x:c r="I1178" s="26" t="str">
        <x:v>rti/object_management</x:v>
      </x:c>
      <x:c r="J1178" s="26" t="str">
        <x:v>API signature static test</x:v>
      </x:c>
      <x:c r="K1178" s="26" t="str">
        <x:v>TEST-HLA1516_1-OM-6_14-DELETEOBJECTINSTANCE-SIG-002</x:v>
      </x:c>
      <x:c r="L1178" s="26" t="str">
        <x:v>Draft</x:v>
      </x:c>
      <x:c r="M1178" s="26" t="str">
        <x:v>P0</x:v>
      </x:c>
      <x:c r="N1178" s="26" t="str">
        <x:v>v1.0 structured decomposition from IEEE 1516.1-2010 service clause inventory and official Java API catalog.</x:v>
      </x:c>
      <x:c r="O1178" s="26" t="str">
        <x:v>SIG</x:v>
      </x:c>
      <x:c r="P1178" s="26" t="str">
        <x:v>HLA1516.1-OM-6_14-DELETEOBJECTINSTANCE-SVC-001</x:v>
      </x:c>
      <x:c r="Q1178" s="26" t="str">
        <x:v>Java signature: MessageRetractionReturn deleteObjectInstance(ObjectInstanceHandle objectHandle, byte[] userSuppliedTag, LogicalTime theTime) throws InvalidLogicalTime, DeletePrivilegeNotHeld, ObjectInstanceNotKnown, SaveInProgress, RestoreInProgress, FederateNotExecutionMember, NotConnected, RTIinternalError</x:v>
      </x:c>
      <x:c r="R1178" s="26" t="str">
        <x:v>deleteObjectInstance</x:v>
      </x:c>
      <x:c r="S1178" s="26" t="str">
        <x:v>federate-initiated</x:v>
      </x:c>
      <x:c r="T1178" s="26" t="str">
        <x:v>native/grpc/rest-equivalence</x:v>
      </x:c>
      <x:c r="U1178" s="26" t="str">
        <x:v>No</x:v>
      </x:c>
      <x:c r="V1178" s="26" t="str"/>
    </x:row>
    <x:row r="1179">
      <x:c r="A1179" s="26" t="str">
        <x:v>HLA1516.1-OM-6_14-DELETEOBJECTINSTANCE-SVC-001</x:v>
      </x:c>
      <x:c r="B1179" s="26" t="str">
        <x:v>IEEE 1516.1-2010</x:v>
      </x:c>
      <x:c r="C1179" s="26" t="str">
        <x:v>6.14</x:v>
      </x:c>
      <x:c r="D1179" s="26" t="str">
        <x:v>Federate Interface Specification</x:v>
      </x:c>
      <x:c r="E1179" s="26" t="str">
        <x:v>CAP-OM</x:v>
      </x:c>
      <x:c r="F1179" s="26" t="str">
        <x:v>OM-DELETE_OBJECT_INSTANCE</x:v>
      </x:c>
      <x:c r="G1179" s="26" t="str">
        <x:v>The RTI shall provide the Delete Object Instance service through the `deleteObjectInstance` operation.</x:v>
      </x:c>
      <x:c r="H1179" s="26" t="str">
        <x:v>shall</x:v>
      </x:c>
      <x:c r="I1179" s="26" t="str">
        <x:v>rti/object_management</x:v>
      </x:c>
      <x:c r="J1179" s="26" t="str">
        <x:v>unit + integration + API conformance tests</x:v>
      </x:c>
      <x:c r="K1179" s="26" t="str">
        <x:v>TEST-HLA1516_1-OM-6_14-DELETEOBJECTINSTANCE-SVC-001</x:v>
      </x:c>
      <x:c r="L1179" s="26" t="str">
        <x:v>Draft</x:v>
      </x:c>
      <x:c r="M1179" s="26" t="str">
        <x:v>P0</x:v>
      </x:c>
      <x:c r="N1179" s="26" t="str">
        <x:v>v1.0 structured decomposition from IEEE 1516.1-2010 service clause inventory and official Java API catalog.</x:v>
      </x:c>
      <x:c r="O1179" s="26" t="str">
        <x:v>SVC</x:v>
      </x:c>
      <x:c r="P1179" s="26" t="str"/>
      <x:c r="Q1179" s="26" t="str">
        <x:v>Clause 6.14; service=Delete Object Instance; method=deleteObjectInstance</x:v>
      </x:c>
      <x:c r="R1179" s="26" t="str">
        <x:v>deleteObjectInstance</x:v>
      </x:c>
      <x:c r="S1179" s="26" t="str">
        <x:v>federate-initiated</x:v>
      </x:c>
      <x:c r="T1179" s="26" t="str">
        <x:v>native/grpc/rest-equivalence</x:v>
      </x:c>
      <x:c r="U1179" s="26" t="str">
        <x:v>Yes</x:v>
      </x:c>
      <x:c r="V1179" s="26" t="str"/>
    </x:row>
    <x:row r="1180">
      <x:c r="A1180" s="26" t="str">
        <x:v>HLA1516.1-OM-6_14-DELETEOBJECTINSTANCE-TEST-001</x:v>
      </x:c>
      <x:c r="B1180" s="26" t="str">
        <x:v>IEEE 1516.1-2010</x:v>
      </x:c>
      <x:c r="C1180" s="26" t="str">
        <x:v>6.14</x:v>
      </x:c>
      <x:c r="D1180" s="26" t="str">
        <x:v>Federate Interface Specification</x:v>
      </x:c>
      <x:c r="E1180" s="26" t="str">
        <x:v>CAP-OM</x:v>
      </x:c>
      <x:c r="F1180" s="26" t="str">
        <x:v>OM-DELETE_OBJECT_INSTANCE</x:v>
      </x:c>
      <x:c r="G1180" s="26" t="str">
        <x:v>The verification suite shall include positive, negative, exception, transport-equivalence, and MOM-observer tests for `deleteObjectInstance`.</x:v>
      </x:c>
      <x:c r="H1180" s="26" t="str">
        <x:v>shall</x:v>
      </x:c>
      <x:c r="I1180" s="26" t="str">
        <x:v>tests/conformance</x:v>
      </x:c>
      <x:c r="J1180" s="26" t="str">
        <x:v>test-suite audit</x:v>
      </x:c>
      <x:c r="K1180" s="26" t="str">
        <x:v>TEST-HLA1516_1-OM-6_14-DELETEOBJECTINSTANCE-TEST-001</x:v>
      </x:c>
      <x:c r="L1180" s="26" t="str">
        <x:v>Draft</x:v>
      </x:c>
      <x:c r="M1180" s="26" t="str">
        <x:v>P0</x:v>
      </x:c>
      <x:c r="N1180" s="26" t="str">
        <x:v>v1.0 structured decomposition from IEEE 1516.1-2010 service clause inventory and official Java API catalog.</x:v>
      </x:c>
      <x:c r="O1180" s="26" t="str">
        <x:v>TEST</x:v>
      </x:c>
      <x:c r="P1180" s="26" t="str">
        <x:v>HLA1516.1-OM-6_14-DELETEOBJECTINSTANCE-SVC-001</x:v>
      </x:c>
      <x:c r="Q1180" s="26" t="str">
        <x:v>Clause 6.14; test coverage seed</x:v>
      </x:c>
      <x:c r="R1180" s="26" t="str">
        <x:v>deleteObjectInstance</x:v>
      </x:c>
      <x:c r="S1180" s="26" t="str">
        <x:v>federate-initiated</x:v>
      </x:c>
      <x:c r="T1180" s="26" t="str">
        <x:v>native/grpc/rest-equivalence</x:v>
      </x:c>
      <x:c r="U1180" s="26" t="str">
        <x:v>Yes</x:v>
      </x:c>
      <x:c r="V1180" s="26" t="str"/>
    </x:row>
    <x:row r="1181">
      <x:c r="A1181" s="26" t="str">
        <x:v>HLA1516.1-OM-6_14-RTIAPI-001</x:v>
      </x:c>
      <x:c r="B1181" s="26" t="str">
        <x:v>IEEE 1516.1-2010</x:v>
      </x:c>
      <x:c r="C1181" s="26" t="str">
        <x:v>6.14</x:v>
      </x:c>
      <x:c r="D1181" s="26" t="str">
        <x:v>Federate Interface Specification</x:v>
      </x:c>
      <x:c r="E1181" s="26" t="str">
        <x:v>CAP-OM</x:v>
      </x:c>
      <x:c r="F1181" s="26" t="str">
        <x:v>OM-deleteObjectInstance</x:v>
      </x:c>
      <x:c r="G1181" s="26" t="str">
        <x:v>RTI shall expose RTIambassador method `deleteObjectInstance` for the Delete Object Instance service.</x:v>
      </x:c>
      <x:c r="H1181" s="26" t="str">
        <x:v>shall</x:v>
      </x:c>
      <x:c r="I1181" s="26" t="str">
        <x:v>object_management.deleteObjectInstance</x:v>
      </x:c>
      <x:c r="J1181" s="26" t="str">
        <x:v>api conformance test</x:v>
      </x:c>
      <x:c r="K1181" s="26" t="str">
        <x:v>TEST-HLA1516_1-OM-6_14-RTIAPI-001</x:v>
      </x:c>
      <x:c r="L1181" s="26" t="str">
        <x:v>Draft</x:v>
      </x:c>
      <x:c r="M1181" s="26" t="str">
        <x:v>P0</x:v>
      </x:c>
      <x:c r="N1181" s="26" t="str">
        <x:v>Extracted from the official IEEE 1516-2010 Java API artifact bundled with 1516.1 downloads.</x:v>
      </x:c>
      <x:c r="O1181" s="26" t="str">
        <x:v>RTI_API</x:v>
      </x:c>
      <x:c r="P1181" s="26" t="str">
        <x:v>HLA1516.1-OM-6_14-001</x:v>
      </x:c>
      <x:c r="Q1181" s="26" t="str">
        <x:v>Java API Annex B source: RTIambassador.java; Clause 6.14; overload 1.</x:v>
      </x:c>
      <x:c r="R1181" s="26" t="str">
        <x:v>Delete Object Instance</x:v>
      </x:c>
      <x:c r="S1181" s="26" t="str">
        <x:v>federate-initiated</x:v>
      </x:c>
      <x:c r="T1181" s="26" t="str">
        <x:v>native API; grpc/rest equivalent service contract where applicable</x:v>
      </x:c>
      <x:c r="U1181" s="26" t="str">
        <x:v>yes</x:v>
      </x:c>
      <x:c r="V1181" s="26" t="str">
        <x:v>Signature: void deleteObjectInstance(ObjectInstanceHandle objectHandle, byte[] userSuppliedTag) throws DeletePrivilegeNotHeld, ObjectInstanceNotKnown, SaveInProgress, RestoreInProgress, FederateNotExecutionMember, NotConnected, RTIinternalError</x:v>
      </x:c>
    </x:row>
    <x:row r="1182">
      <x:c r="A1182" s="26" t="str">
        <x:v>HLA1516.1-OM-6_14-RTIAPI-001-EFF</x:v>
      </x:c>
      <x:c r="B1182" s="26" t="str">
        <x:v>IEEE 1516.1-2010</x:v>
      </x:c>
      <x:c r="C1182" s="26" t="str">
        <x:v>6.14</x:v>
      </x:c>
      <x:c r="D1182" s="26" t="str">
        <x:v>Federate Interface Specification</x:v>
      </x:c>
      <x:c r="E1182" s="26" t="str">
        <x:v>CAP-OM</x:v>
      </x:c>
      <x:c r="F1182" s="26" t="str">
        <x:v>OM-deleteObjectInstance</x:v>
      </x:c>
      <x:c r="G1182" s="26" t="str">
        <x:v>`deleteObjectInstance` shall apply the state, routing, advisory, or lifecycle effects specified for the Delete Object Instance service.</x:v>
      </x:c>
      <x:c r="H1182" s="26" t="str">
        <x:v>shall</x:v>
      </x:c>
      <x:c r="I1182" s="26" t="str">
        <x:v>object_management.deleteObjectInstance</x:v>
      </x:c>
      <x:c r="J1182" s="26" t="str">
        <x:v>state/effect integration test</x:v>
      </x:c>
      <x:c r="K1182" s="26" t="str">
        <x:v>TEST-HLA1516_1-OM-6_14-RTIAPI-001-EFF</x:v>
      </x:c>
      <x:c r="L1182" s="26" t="str">
        <x:v>Draft</x:v>
      </x:c>
      <x:c r="M1182" s="26" t="str">
        <x:v>P0</x:v>
      </x:c>
      <x:c r="N1182" s="26" t="str">
        <x:v>Derived implementation requirement for service behavior.</x:v>
      </x:c>
      <x:c r="O1182" s="26" t="str">
        <x:v>EFF</x:v>
      </x:c>
      <x:c r="P1182" s="26" t="str">
        <x:v>HLA1516.1-OM-6_14-001</x:v>
      </x:c>
      <x:c r="Q1182" s="26" t="str">
        <x:v>Java API Annex B source: RTIambassador.java; Clause 6.14; overload 1.</x:v>
      </x:c>
      <x:c r="R1182" s="26" t="str">
        <x:v>Delete Object Instance</x:v>
      </x:c>
      <x:c r="S1182" s="26" t="str">
        <x:v>federate-initiated</x:v>
      </x:c>
      <x:c r="T1182" s="26" t="str">
        <x:v>native; grpc; rest</x:v>
      </x:c>
      <x:c r="U1182" s="26" t="str">
        <x:v>yes</x:v>
      </x:c>
      <x:c r="V1182" s="26" t="str"/>
    </x:row>
    <x:row r="1183">
      <x:c r="A1183" s="26" t="str">
        <x:v>HLA1516.1-OM-6_14-RTIAPI-001-EXC</x:v>
      </x:c>
      <x:c r="B1183" s="26" t="str">
        <x:v>IEEE 1516.1-2010</x:v>
      </x:c>
      <x:c r="C1183" s="26" t="str">
        <x:v>6.14</x:v>
      </x:c>
      <x:c r="D1183" s="26" t="str">
        <x:v>Federate Interface Specification</x:v>
      </x:c>
      <x:c r="E1183" s="26" t="str">
        <x:v>CAP-OM</x:v>
      </x:c>
      <x:c r="F1183" s="26" t="str">
        <x:v>OM-deleteObjectInstance</x:v>
      </x:c>
      <x:c r="G1183" s="26" t="str">
        <x:v>`deleteObjectInstance` shall define and surface applicable exception conditions: DeletePrivilegeNotHeld; ObjectInstanceNotKnown; SaveInProgress; RestoreInProgress; FederateNotExecutionMember; NotConnected; RTIinternalError.</x:v>
      </x:c>
      <x:c r="H1183" s="26" t="str">
        <x:v>shall</x:v>
      </x:c>
      <x:c r="I1183" s="26" t="str">
        <x:v>object_management.deleteObjectInstance</x:v>
      </x:c>
      <x:c r="J1183" s="26" t="str">
        <x:v>negative unit/integration tests</x:v>
      </x:c>
      <x:c r="K1183" s="26" t="str">
        <x:v>TEST-HLA1516_1-OM-6_14-RTIAPI-001-EXC</x:v>
      </x:c>
      <x:c r="L1183" s="26" t="str">
        <x:v>Draft</x:v>
      </x:c>
      <x:c r="M1183" s="26" t="str">
        <x:v>P0</x:v>
      </x:c>
      <x:c r="N1183" s="26" t="str">
        <x:v>Derived from Java API throws clause. Each listed exception should become one or more negative tests in later passes.</x:v>
      </x:c>
      <x:c r="O1183" s="26" t="str">
        <x:v>EXC_API</x:v>
      </x:c>
      <x:c r="P1183" s="26" t="str">
        <x:v>HLA1516.1-OM-6_14-001</x:v>
      </x:c>
      <x:c r="Q1183" s="26" t="str">
        <x:v>Java API Annex B source: RTIambassador.java; Clause 6.14; overload 1.</x:v>
      </x:c>
      <x:c r="R1183" s="26" t="str">
        <x:v>Delete Object Instance</x:v>
      </x:c>
      <x:c r="S1183" s="26" t="str">
        <x:v>federate-initiated</x:v>
      </x:c>
      <x:c r="T1183" s="26" t="str">
        <x:v>native API; grpc/rest error mapping where applicable</x:v>
      </x:c>
      <x:c r="U1183" s="26" t="str">
        <x:v>MOM exception reporting where enabled</x:v>
      </x:c>
      <x:c r="V1183" s="26" t="str"/>
    </x:row>
    <x:row r="1184">
      <x:c r="A1184" s="26" t="str">
        <x:v>HLA1516.1-OM-6_14-RTIAPI-001-MOM</x:v>
      </x:c>
      <x:c r="B1184" s="26" t="str">
        <x:v>IEEE 1516.1-2010</x:v>
      </x:c>
      <x:c r="C1184" s="26" t="str">
        <x:v>6.14</x:v>
      </x:c>
      <x:c r="D1184" s="26" t="str">
        <x:v>Federate Interface Specification</x:v>
      </x:c>
      <x:c r="E1184" s="26" t="str">
        <x:v>CAP-OM</x:v>
      </x:c>
      <x:c r="F1184" s="26" t="str">
        <x:v>OM-deleteObjectInstance</x:v>
      </x:c>
      <x:c r="G1184" s="26" t="str">
        <x:v>When MOM service reporting is enabled, invocation of `deleteObjectInstance` shall be eligible for standard MOM service invocation reporting.</x:v>
      </x:c>
      <x:c r="H1184" s="26" t="str">
        <x:v>shall</x:v>
      </x:c>
      <x:c r="I1184" s="26" t="str">
        <x:v>mom.service_reporting</x:v>
      </x:c>
      <x:c r="J1184" s="26" t="str">
        <x:v>MOM observer integration test</x:v>
      </x:c>
      <x:c r="K1184" s="26" t="str">
        <x:v>TEST-HLA1516_1-OM-6_14-RTIAPI-001-MOM</x:v>
      </x:c>
      <x:c r="L1184" s="26" t="str">
        <x:v>Draft</x:v>
      </x:c>
      <x:c r="M1184" s="26" t="str">
        <x:v>P1</x:v>
      </x:c>
      <x:c r="N1184" s="26" t="str">
        <x:v>Derived traceability hook from Clause 11 service reporting into service-specific tests.</x:v>
      </x:c>
      <x:c r="O1184" s="26" t="str">
        <x:v>MOM_TRACE</x:v>
      </x:c>
      <x:c r="P1184" s="26" t="str">
        <x:v>HLA1516.1-OM-6_14-001</x:v>
      </x:c>
      <x:c r="Q1184" s="26" t="str">
        <x:v>Java API Annex B source: RTIambassador.java; Clause 6.14; overload 1.</x:v>
      </x:c>
      <x:c r="R1184" s="26" t="str">
        <x:v>Delete Object Instance</x:v>
      </x:c>
      <x:c r="S1184" s="26" t="str">
        <x:v>federate-initiated</x:v>
      </x:c>
      <x:c r="T1184" s="26" t="str">
        <x:v>native; grpc; rest</x:v>
      </x:c>
      <x:c r="U1184" s="26" t="str">
        <x:v>yes</x:v>
      </x:c>
      <x:c r="V1184" s="26" t="str"/>
    </x:row>
    <x:row r="1185">
      <x:c r="A1185" s="26" t="str">
        <x:v>HLA1516.1-OM-6_14-RTIAPI-001-SIG</x:v>
      </x:c>
      <x:c r="B1185" s="26" t="str">
        <x:v>IEEE 1516.1-2010</x:v>
      </x:c>
      <x:c r="C1185" s="26" t="str">
        <x:v>6.14</x:v>
      </x:c>
      <x:c r="D1185" s="26" t="str">
        <x:v>Federate Interface Specification</x:v>
      </x:c>
      <x:c r="E1185" s="26" t="str">
        <x:v>CAP-OM</x:v>
      </x:c>
      <x:c r="F1185" s="26" t="str">
        <x:v>OM-deleteObjectInstance</x:v>
      </x:c>
      <x:c r="G1185" s="26" t="str">
        <x:v>`deleteObjectInstance` shall use return type `void` and supplied arguments: ObjectInstanceHandle objectHandle; byte[] userSuppliedTag.</x:v>
      </x:c>
      <x:c r="H1185" s="26" t="str">
        <x:v>shall</x:v>
      </x:c>
      <x:c r="I1185" s="26" t="str">
        <x:v>object_management.deleteObjectInstance</x:v>
      </x:c>
      <x:c r="J1185" s="26" t="str">
        <x:v>api signature/static test</x:v>
      </x:c>
      <x:c r="K1185" s="26" t="str">
        <x:v>TEST-HLA1516_1-OM-6_14-RTIAPI-001-SIG</x:v>
      </x:c>
      <x:c r="L1185" s="26" t="str">
        <x:v>Draft</x:v>
      </x:c>
      <x:c r="M1185" s="26" t="str">
        <x:v>P0</x:v>
      </x:c>
      <x:c r="N1185" s="26" t="str">
        <x:v>Derived from Java API method signature.</x:v>
      </x:c>
      <x:c r="O1185" s="26" t="str">
        <x:v>SIG</x:v>
      </x:c>
      <x:c r="P1185" s="26" t="str">
        <x:v>HLA1516.1-OM-6_14-001</x:v>
      </x:c>
      <x:c r="Q1185" s="26" t="str">
        <x:v>Java API Annex B source: RTIambassador.java; Clause 6.14; overload 1.</x:v>
      </x:c>
      <x:c r="R1185" s="26" t="str">
        <x:v>Delete Object Instance</x:v>
      </x:c>
      <x:c r="S1185" s="26" t="str">
        <x:v>federate-initiated</x:v>
      </x:c>
      <x:c r="T1185" s="26" t="str">
        <x:v>native API; grpc/rest request-response schema where applicable</x:v>
      </x:c>
      <x:c r="U1185" s="26" t="str">
        <x:v>no</x:v>
      </x:c>
      <x:c r="V1185" s="26" t="str">
        <x:v>void deleteObjectInstance(ObjectInstanceHandle objectHandle, byte[] userSuppliedTag) throws DeletePrivilegeNotHeld, ObjectInstanceNotKnown, SaveInProgress, RestoreInProgress, FederateNotExecutionMember, NotConnected, RTIinternalError</x:v>
      </x:c>
    </x:row>
    <x:row r="1186">
      <x:c r="A1186" s="26" t="str">
        <x:v>HLA1516.1-OM-6_14-RTIAPI-002</x:v>
      </x:c>
      <x:c r="B1186" s="26" t="str">
        <x:v>IEEE 1516.1-2010</x:v>
      </x:c>
      <x:c r="C1186" s="26" t="str">
        <x:v>6.14</x:v>
      </x:c>
      <x:c r="D1186" s="26" t="str">
        <x:v>Federate Interface Specification</x:v>
      </x:c>
      <x:c r="E1186" s="26" t="str">
        <x:v>CAP-OM</x:v>
      </x:c>
      <x:c r="F1186" s="26" t="str">
        <x:v>OM-deleteObjectInstance</x:v>
      </x:c>
      <x:c r="G1186" s="26" t="str">
        <x:v>RTI shall expose RTIambassador method `deleteObjectInstance` for the Delete Object Instance service.</x:v>
      </x:c>
      <x:c r="H1186" s="26" t="str">
        <x:v>shall</x:v>
      </x:c>
      <x:c r="I1186" s="26" t="str">
        <x:v>object_management.deleteObjectInstance</x:v>
      </x:c>
      <x:c r="J1186" s="26" t="str">
        <x:v>api conformance test</x:v>
      </x:c>
      <x:c r="K1186" s="26" t="str">
        <x:v>TEST-HLA1516_1-OM-6_14-RTIAPI-002</x:v>
      </x:c>
      <x:c r="L1186" s="26" t="str">
        <x:v>Draft</x:v>
      </x:c>
      <x:c r="M1186" s="26" t="str">
        <x:v>P0</x:v>
      </x:c>
      <x:c r="N1186" s="26" t="str">
        <x:v>Extracted from the official IEEE 1516-2010 Java API artifact bundled with 1516.1 downloads.</x:v>
      </x:c>
      <x:c r="O1186" s="26" t="str">
        <x:v>RTI_API</x:v>
      </x:c>
      <x:c r="P1186" s="26" t="str">
        <x:v>HLA1516.1-OM-6_14-001</x:v>
      </x:c>
      <x:c r="Q1186" s="26" t="str">
        <x:v>Java API Annex B source: RTIambassador.java; Clause 6.14; overload 2.</x:v>
      </x:c>
      <x:c r="R1186" s="26" t="str">
        <x:v>Delete Object Instance</x:v>
      </x:c>
      <x:c r="S1186" s="26" t="str">
        <x:v>federate-initiated</x:v>
      </x:c>
      <x:c r="T1186" s="26" t="str">
        <x:v>native API; grpc/rest equivalent service contract where applicable</x:v>
      </x:c>
      <x:c r="U1186" s="26" t="str">
        <x:v>yes</x:v>
      </x:c>
      <x:c r="V1186" s="26" t="str">
        <x:v>Signature: MessageRetractionReturn deleteObjectInstance(ObjectInstanceHandle objectHandle, byte[] userSuppliedTag, LogicalTime theTime) throws InvalidLogicalTime, DeletePrivilegeNotHeld, ObjectInstanceNotKnown, SaveInProgress, RestoreInProgress, FederateNotExecutionMember, NotConnected, RTIinternalError</x:v>
      </x:c>
    </x:row>
    <x:row r="1187">
      <x:c r="A1187" s="26" t="str">
        <x:v>HLA1516.1-OM-6_14-RTIAPI-002-EXC</x:v>
      </x:c>
      <x:c r="B1187" s="26" t="str">
        <x:v>IEEE 1516.1-2010</x:v>
      </x:c>
      <x:c r="C1187" s="26" t="str">
        <x:v>6.14</x:v>
      </x:c>
      <x:c r="D1187" s="26" t="str">
        <x:v>Federate Interface Specification</x:v>
      </x:c>
      <x:c r="E1187" s="26" t="str">
        <x:v>CAP-OM</x:v>
      </x:c>
      <x:c r="F1187" s="26" t="str">
        <x:v>OM-deleteObjectInstance</x:v>
      </x:c>
      <x:c r="G1187" s="26" t="str">
        <x:v>`deleteObjectInstance` shall define and surface applicable exception conditions: InvalidLogicalTime; DeletePrivilegeNotHeld; ObjectInstanceNotKnown; SaveInProgress; RestoreInProgress; FederateNotExecutionMember; NotConnected; RTIinternalError.</x:v>
      </x:c>
      <x:c r="H1187" s="26" t="str">
        <x:v>shall</x:v>
      </x:c>
      <x:c r="I1187" s="26" t="str">
        <x:v>object_management.deleteObjectInstance</x:v>
      </x:c>
      <x:c r="J1187" s="26" t="str">
        <x:v>negative unit/integration tests</x:v>
      </x:c>
      <x:c r="K1187" s="26" t="str">
        <x:v>TEST-HLA1516_1-OM-6_14-RTIAPI-002-EXC</x:v>
      </x:c>
      <x:c r="L1187" s="26" t="str">
        <x:v>Draft</x:v>
      </x:c>
      <x:c r="M1187" s="26" t="str">
        <x:v>P0</x:v>
      </x:c>
      <x:c r="N1187" s="26" t="str">
        <x:v>Derived from Java API throws clause. Each listed exception should become one or more negative tests in later passes.</x:v>
      </x:c>
      <x:c r="O1187" s="26" t="str">
        <x:v>EXC_API</x:v>
      </x:c>
      <x:c r="P1187" s="26" t="str">
        <x:v>HLA1516.1-OM-6_14-001</x:v>
      </x:c>
      <x:c r="Q1187" s="26" t="str">
        <x:v>Java API Annex B source: RTIambassador.java; Clause 6.14; overload 2.</x:v>
      </x:c>
      <x:c r="R1187" s="26" t="str">
        <x:v>Delete Object Instance</x:v>
      </x:c>
      <x:c r="S1187" s="26" t="str">
        <x:v>federate-initiated</x:v>
      </x:c>
      <x:c r="T1187" s="26" t="str">
        <x:v>native API; grpc/rest error mapping where applicable</x:v>
      </x:c>
      <x:c r="U1187" s="26" t="str">
        <x:v>MOM exception reporting where enabled</x:v>
      </x:c>
      <x:c r="V1187" s="26" t="str"/>
    </x:row>
    <x:row r="1188">
      <x:c r="A1188" s="26" t="str">
        <x:v>HLA1516.1-OM-6_14-RTIAPI-002-MOM</x:v>
      </x:c>
      <x:c r="B1188" s="26" t="str">
        <x:v>IEEE 1516.1-2010</x:v>
      </x:c>
      <x:c r="C1188" s="26" t="str">
        <x:v>6.14</x:v>
      </x:c>
      <x:c r="D1188" s="26" t="str">
        <x:v>Federate Interface Specification</x:v>
      </x:c>
      <x:c r="E1188" s="26" t="str">
        <x:v>CAP-OM</x:v>
      </x:c>
      <x:c r="F1188" s="26" t="str">
        <x:v>OM-deleteObjectInstance</x:v>
      </x:c>
      <x:c r="G1188" s="26" t="str">
        <x:v>When MOM service reporting is enabled, invocation of `deleteObjectInstance` shall be eligible for standard MOM service invocation reporting.</x:v>
      </x:c>
      <x:c r="H1188" s="26" t="str">
        <x:v>shall</x:v>
      </x:c>
      <x:c r="I1188" s="26" t="str">
        <x:v>mom.service_reporting</x:v>
      </x:c>
      <x:c r="J1188" s="26" t="str">
        <x:v>MOM observer integration test</x:v>
      </x:c>
      <x:c r="K1188" s="26" t="str">
        <x:v>TEST-HLA1516_1-OM-6_14-RTIAPI-002-MOM</x:v>
      </x:c>
      <x:c r="L1188" s="26" t="str">
        <x:v>Draft</x:v>
      </x:c>
      <x:c r="M1188" s="26" t="str">
        <x:v>P1</x:v>
      </x:c>
      <x:c r="N1188" s="26" t="str">
        <x:v>Derived traceability hook from Clause 11 service reporting into service-specific tests.</x:v>
      </x:c>
      <x:c r="O1188" s="26" t="str">
        <x:v>MOM_TRACE</x:v>
      </x:c>
      <x:c r="P1188" s="26" t="str">
        <x:v>HLA1516.1-OM-6_14-001</x:v>
      </x:c>
      <x:c r="Q1188" s="26" t="str">
        <x:v>Java API Annex B source: RTIambassador.java; Clause 6.14; overload 2.</x:v>
      </x:c>
      <x:c r="R1188" s="26" t="str">
        <x:v>Delete Object Instance</x:v>
      </x:c>
      <x:c r="S1188" s="26" t="str">
        <x:v>federate-initiated</x:v>
      </x:c>
      <x:c r="T1188" s="26" t="str">
        <x:v>native; grpc; rest</x:v>
      </x:c>
      <x:c r="U1188" s="26" t="str">
        <x:v>yes</x:v>
      </x:c>
      <x:c r="V1188" s="26" t="str"/>
    </x:row>
    <x:row r="1189">
      <x:c r="A1189" s="26" t="str">
        <x:v>HLA1516.1-OM-6_14-RTIAPI-002-RET</x:v>
      </x:c>
      <x:c r="B1189" s="26" t="str">
        <x:v>IEEE 1516.1-2010</x:v>
      </x:c>
      <x:c r="C1189" s="26" t="str">
        <x:v>6.14</x:v>
      </x:c>
      <x:c r="D1189" s="26" t="str">
        <x:v>Federate Interface Specification</x:v>
      </x:c>
      <x:c r="E1189" s="26" t="str">
        <x:v>CAP-OM</x:v>
      </x:c>
      <x:c r="F1189" s="26" t="str">
        <x:v>OM-deleteObjectInstance</x:v>
      </x:c>
      <x:c r="G1189" s="26" t="str">
        <x:v>`deleteObjectInstance` shall return a `MessageRetractionReturn` value consistent with RTI state and FDD/MIM metadata.</x:v>
      </x:c>
      <x:c r="H1189" s="26" t="str">
        <x:v>shall</x:v>
      </x:c>
      <x:c r="I1189" s="26" t="str">
        <x:v>object_management.deleteObjectInstance</x:v>
      </x:c>
      <x:c r="J1189" s="26" t="str">
        <x:v>state/effect integration test</x:v>
      </x:c>
      <x:c r="K1189" s="26" t="str">
        <x:v>TEST-HLA1516_1-OM-6_14-RTIAPI-002-RET</x:v>
      </x:c>
      <x:c r="L1189" s="26" t="str">
        <x:v>Draft</x:v>
      </x:c>
      <x:c r="M1189" s="26" t="str">
        <x:v>P0</x:v>
      </x:c>
      <x:c r="N1189" s="26" t="str">
        <x:v>Derived implementation requirement for service behavior.</x:v>
      </x:c>
      <x:c r="O1189" s="26" t="str">
        <x:v>RET</x:v>
      </x:c>
      <x:c r="P1189" s="26" t="str">
        <x:v>HLA1516.1-OM-6_14-001</x:v>
      </x:c>
      <x:c r="Q1189" s="26" t="str">
        <x:v>Java API Annex B source: RTIambassador.java; Clause 6.14; overload 2.</x:v>
      </x:c>
      <x:c r="R1189" s="26" t="str">
        <x:v>Delete Object Instance</x:v>
      </x:c>
      <x:c r="S1189" s="26" t="str">
        <x:v>federate-initiated</x:v>
      </x:c>
      <x:c r="T1189" s="26" t="str">
        <x:v>native; grpc; rest</x:v>
      </x:c>
      <x:c r="U1189" s="26" t="str">
        <x:v>yes</x:v>
      </x:c>
      <x:c r="V1189" s="26" t="str"/>
    </x:row>
    <x:row r="1190">
      <x:c r="A1190" s="26" t="str">
        <x:v>HLA1516.1-OM-6_14-RTIAPI-002-SIG</x:v>
      </x:c>
      <x:c r="B1190" s="26" t="str">
        <x:v>IEEE 1516.1-2010</x:v>
      </x:c>
      <x:c r="C1190" s="26" t="str">
        <x:v>6.14</x:v>
      </x:c>
      <x:c r="D1190" s="26" t="str">
        <x:v>Federate Interface Specification</x:v>
      </x:c>
      <x:c r="E1190" s="26" t="str">
        <x:v>CAP-OM</x:v>
      </x:c>
      <x:c r="F1190" s="26" t="str">
        <x:v>OM-deleteObjectInstance</x:v>
      </x:c>
      <x:c r="G1190" s="26" t="str">
        <x:v>`deleteObjectInstance` shall use return type `MessageRetractionReturn` and supplied arguments: ObjectInstanceHandle objectHandle; byte[] userSuppliedTag; LogicalTime theTime.</x:v>
      </x:c>
      <x:c r="H1190" s="26" t="str">
        <x:v>shall</x:v>
      </x:c>
      <x:c r="I1190" s="26" t="str">
        <x:v>object_management.deleteObjectInstance</x:v>
      </x:c>
      <x:c r="J1190" s="26" t="str">
        <x:v>api signature/static test</x:v>
      </x:c>
      <x:c r="K1190" s="26" t="str">
        <x:v>TEST-HLA1516_1-OM-6_14-RTIAPI-002-SIG</x:v>
      </x:c>
      <x:c r="L1190" s="26" t="str">
        <x:v>Draft</x:v>
      </x:c>
      <x:c r="M1190" s="26" t="str">
        <x:v>P0</x:v>
      </x:c>
      <x:c r="N1190" s="26" t="str">
        <x:v>Derived from Java API method signature.</x:v>
      </x:c>
      <x:c r="O1190" s="26" t="str">
        <x:v>SIG</x:v>
      </x:c>
      <x:c r="P1190" s="26" t="str">
        <x:v>HLA1516.1-OM-6_14-001</x:v>
      </x:c>
      <x:c r="Q1190" s="26" t="str">
        <x:v>Java API Annex B source: RTIambassador.java; Clause 6.14; overload 2.</x:v>
      </x:c>
      <x:c r="R1190" s="26" t="str">
        <x:v>Delete Object Instance</x:v>
      </x:c>
      <x:c r="S1190" s="26" t="str">
        <x:v>federate-initiated</x:v>
      </x:c>
      <x:c r="T1190" s="26" t="str">
        <x:v>native API; grpc/rest request-response schema where applicable</x:v>
      </x:c>
      <x:c r="U1190" s="26" t="str">
        <x:v>no</x:v>
      </x:c>
      <x:c r="V1190" s="26" t="str">
        <x:v>MessageRetractionReturn deleteObjectInstance(ObjectInstanceHandle objectHandle, byte[] userSuppliedTag, LogicalTime theTime) throws InvalidLogicalTime, DeletePrivilegeNotHeld, ObjectInstanceNotKnown, SaveInProgress, RestoreInProgress, FederateNotExecutionMember, NotConnected, RTIinternalError</x:v>
      </x:c>
    </x:row>
    <x:row r="1191">
      <x:c r="A1191" s="26" t="str">
        <x:v>HLA1516.1-CPP-6_15-REMOVEOBJECTINSTANCE-186</x:v>
      </x:c>
      <x:c r="B1191" s="26" t="str">
        <x:v>IEEE 1516.1-2010</x:v>
      </x:c>
      <x:c r="C1191" s="26" t="str">
        <x:v>6.15</x:v>
      </x:c>
      <x:c r="D1191" s="26" t="str">
        <x:v>C++ API Binding</x:v>
      </x:c>
      <x:c r="E1191" s="26" t="str">
        <x:v>CAP-API</x:v>
      </x:c>
      <x:c r="F1191" s="26" t="str">
        <x:v>API-CPP</x:v>
      </x:c>
      <x:c r="G1191" s="26" t="str">
        <x:v>The C++ API binding shall declare `FederateAmbassador::removeObjectInstance` with the standard signature and exception surface.</x:v>
      </x:c>
      <x:c r="H1191" s="26" t="str">
        <x:v>shall</x:v>
      </x:c>
      <x:c r="I1191" s="26" t="str">
        <x:v>api/cpp</x:v>
      </x:c>
      <x:c r="J1191" s="26" t="str">
        <x:v>C++ header static validation</x:v>
      </x:c>
      <x:c r="K1191" s="26" t="str">
        <x:v>TEST-HLA1516_1-CPP-6_15-REMOVEOBJECTINSTANCE-186</x:v>
      </x:c>
      <x:c r="L1191" s="26" t="str">
        <x:v>Draft</x:v>
      </x:c>
      <x:c r="M1191" s="26" t="str">
        <x:v>P1</x:v>
      </x:c>
      <x:c r="N1191" s="26" t="str">
        <x:v>v1.0 static extraction from official IEEE 1516.1-2010 C++ API headers.</x:v>
      </x:c>
      <x:c r="O1191" s="26" t="str">
        <x:v>CPP_METHOD</x:v>
      </x:c>
      <x:c r="P1191" s="26" t="str"/>
      <x:c r="Q1191" s="26" t="str">
        <x:v>cpp_api/cpp/src/RTI/FederateAmbassador.h; signature=virtual void removeObjectInstance ( ObjectInstanceHandle theObject, VariableLengthData const &amp; theUserSuppliedTag, OrderType sentOrder, SupplementalRemoveInfo theRemoveInfo) throw ( FederateInternalError) = 0;; exceptions=FederateInternalError</x:v>
      </x:c>
      <x:c r="R1191" s="26" t="str">
        <x:v>removeObjectInstance</x:v>
      </x:c>
      <x:c r="S1191" s="26" t="str">
        <x:v>binding/API</x:v>
      </x:c>
      <x:c r="T1191" s="26" t="str">
        <x:v>static/api</x:v>
      </x:c>
      <x:c r="U1191" s="26" t="str">
        <x:v>No</x:v>
      </x:c>
      <x:c r="V1191" s="26" t="str"/>
    </x:row>
    <x:row r="1192">
      <x:c r="A1192" s="26" t="str">
        <x:v>HLA1516.1-CPP-6_15-REMOVEOBJECTINSTANCE-187</x:v>
      </x:c>
      <x:c r="B1192" s="26" t="str">
        <x:v>IEEE 1516.1-2010</x:v>
      </x:c>
      <x:c r="C1192" s="26" t="str">
        <x:v>6.15</x:v>
      </x:c>
      <x:c r="D1192" s="26" t="str">
        <x:v>C++ API Binding</x:v>
      </x:c>
      <x:c r="E1192" s="26" t="str">
        <x:v>CAP-API</x:v>
      </x:c>
      <x:c r="F1192" s="26" t="str">
        <x:v>API-CPP</x:v>
      </x:c>
      <x:c r="G1192" s="26" t="str">
        <x:v>The C++ API binding shall declare `FederateAmbassador::removeObjectInstance` with the standard signature and exception surface.</x:v>
      </x:c>
      <x:c r="H1192" s="26" t="str">
        <x:v>shall</x:v>
      </x:c>
      <x:c r="I1192" s="26" t="str">
        <x:v>api/cpp</x:v>
      </x:c>
      <x:c r="J1192" s="26" t="str">
        <x:v>C++ header static validation</x:v>
      </x:c>
      <x:c r="K1192" s="26" t="str">
        <x:v>TEST-HLA1516_1-CPP-6_15-REMOVEOBJECTINSTANCE-187</x:v>
      </x:c>
      <x:c r="L1192" s="26" t="str">
        <x:v>Draft</x:v>
      </x:c>
      <x:c r="M1192" s="26" t="str">
        <x:v>P1</x:v>
      </x:c>
      <x:c r="N1192" s="26" t="str">
        <x:v>v1.0 static extraction from official IEEE 1516.1-2010 C++ API headers.</x:v>
      </x:c>
      <x:c r="O1192" s="26" t="str">
        <x:v>CPP_METHOD</x:v>
      </x:c>
      <x:c r="P1192" s="26" t="str"/>
      <x:c r="Q1192" s="26" t="str">
        <x:v>cpp_api/cpp/src/RTI/FederateAmbassador.h; signature=virtual void removeObjectInstance ( ObjectInstanceHandle theObject, VariableLengthData const &amp; theUserSuppliedTag, OrderType sentOrder, LogicalTime const &amp; theTime, OrderType receivedOrder, SupplementalRemoveInfo theRemoveInfo) throw ( FederateInternalError) = 0;; exceptions=FederateInternalError</x:v>
      </x:c>
      <x:c r="R1192" s="26" t="str">
        <x:v>removeObjectInstance</x:v>
      </x:c>
      <x:c r="S1192" s="26" t="str">
        <x:v>binding/API</x:v>
      </x:c>
      <x:c r="T1192" s="26" t="str">
        <x:v>static/api</x:v>
      </x:c>
      <x:c r="U1192" s="26" t="str">
        <x:v>No</x:v>
      </x:c>
      <x:c r="V1192" s="26" t="str"/>
    </x:row>
    <x:row r="1193">
      <x:c r="A1193" s="26" t="str">
        <x:v>HLA1516.1-CPP-6_15-REMOVEOBJECTINSTANCE-188</x:v>
      </x:c>
      <x:c r="B1193" s="26" t="str">
        <x:v>IEEE 1516.1-2010</x:v>
      </x:c>
      <x:c r="C1193" s="26" t="str">
        <x:v>6.15</x:v>
      </x:c>
      <x:c r="D1193" s="26" t="str">
        <x:v>C++ API Binding</x:v>
      </x:c>
      <x:c r="E1193" s="26" t="str">
        <x:v>CAP-API</x:v>
      </x:c>
      <x:c r="F1193" s="26" t="str">
        <x:v>API-CPP</x:v>
      </x:c>
      <x:c r="G1193" s="26" t="str">
        <x:v>The C++ API binding shall declare `FederateAmbassador::removeObjectInstance` with the standard signature and exception surface.</x:v>
      </x:c>
      <x:c r="H1193" s="26" t="str">
        <x:v>shall</x:v>
      </x:c>
      <x:c r="I1193" s="26" t="str">
        <x:v>api/cpp</x:v>
      </x:c>
      <x:c r="J1193" s="26" t="str">
        <x:v>C++ header static validation</x:v>
      </x:c>
      <x:c r="K1193" s="26" t="str">
        <x:v>TEST-HLA1516_1-CPP-6_15-REMOVEOBJECTINSTANCE-188</x:v>
      </x:c>
      <x:c r="L1193" s="26" t="str">
        <x:v>Draft</x:v>
      </x:c>
      <x:c r="M1193" s="26" t="str">
        <x:v>P1</x:v>
      </x:c>
      <x:c r="N1193" s="26" t="str">
        <x:v>v1.0 static extraction from official IEEE 1516.1-2010 C++ API headers.</x:v>
      </x:c>
      <x:c r="O1193" s="26" t="str">
        <x:v>CPP_METHOD</x:v>
      </x:c>
      <x:c r="P1193" s="26" t="str"/>
      <x:c r="Q1193" s="26" t="str">
        <x:v>cpp_api/cpp/src/RTI/FederateAmbassador.h; signature=virtual void removeObjectInstance ( ObjectInstanceHandle theObject, VariableLengthData const &amp; theUserSuppliedTag, OrderType sentOrder, LogicalTime const &amp; theTime, OrderType receivedOrder, MessageRetractionHandle theHandle, SupplementalRemoveInfo theRemoveInfo) throw ( FederateInternalError) = 0;; exceptions=FederateInternalError</x:v>
      </x:c>
      <x:c r="R1193" s="26" t="str">
        <x:v>removeObjectInstance</x:v>
      </x:c>
      <x:c r="S1193" s="26" t="str">
        <x:v>binding/API</x:v>
      </x:c>
      <x:c r="T1193" s="26" t="str">
        <x:v>static/api</x:v>
      </x:c>
      <x:c r="U1193" s="26" t="str">
        <x:v>No</x:v>
      </x:c>
      <x:c r="V1193" s="26" t="str"/>
    </x:row>
    <x:row r="1194">
      <x:c r="A1194" s="26" t="str">
        <x:v>HLA1516.1-OM-6_15-001</x:v>
      </x:c>
      <x:c r="B1194" s="26" t="str">
        <x:v>IEEE 1516.1-2010</x:v>
      </x:c>
      <x:c r="C1194" s="26" t="str">
        <x:v>6.15</x:v>
      </x:c>
      <x:c r="D1194" s="26" t="str">
        <x:v>Federate Interface Specification</x:v>
      </x:c>
      <x:c r="E1194" s="26" t="str">
        <x:v>CAP-OM</x:v>
      </x:c>
      <x:c r="F1194" s="26" t="str">
        <x:v>OM-REMOVE-OBJECT-INSTANCE-CALLBACK-SERVICE</x:v>
      </x:c>
      <x:c r="G1194" s="26" t="str">
        <x:v>RTI shall issue the Remove Object Instance callback service.</x:v>
      </x:c>
      <x:c r="H1194" s="26" t="str">
        <x:v>shall</x:v>
      </x:c>
      <x:c r="I1194" s="26" t="str">
        <x:v>rti.object_management.remove_object_instance</x:v>
      </x:c>
      <x:c r="J1194" s="26" t="str">
        <x:v>unit + federate integration test</x:v>
      </x:c>
      <x:c r="K1194" s="26" t="str">
        <x:v>TEST-OM-6_15-001</x:v>
      </x:c>
      <x:c r="L1194" s="26" t="str">
        <x:v>Draft</x:v>
      </x:c>
      <x:c r="M1194" s="26" t="str">
        <x:v>P0</x:v>
      </x:c>
      <x:c r="N1194" s="26" t="str">
        <x:v>Seeded from 1516.1 table of contents service entry for clause 6.15. Expand with arguments, callbacks, preconditions, and exceptions.</x:v>
      </x:c>
      <x:c r="O1194" s="26" t="str">
        <x:v>seed</x:v>
      </x:c>
      <x:c r="P1194" s="26" t="str"/>
      <x:c r="Q1194" s="26" t="str">
        <x:v>v0.1 seeded family/service row</x:v>
      </x:c>
      <x:c r="R1194" s="26" t="str"/>
      <x:c r="S1194" s="26" t="str"/>
      <x:c r="T1194" s="26" t="str">
        <x:v>native baseline; transport equivalence where applicable</x:v>
      </x:c>
      <x:c r="U1194" s="26" t="str">
        <x:v>TBD</x:v>
      </x:c>
      <x:c r="V1194" s="26" t="str"/>
    </x:row>
    <x:row r="1195">
      <x:c r="A1195" s="26" t="str">
        <x:v>HLA1516.1-OM-6_15-FEDCB-001</x:v>
      </x:c>
      <x:c r="B1195" s="26" t="str">
        <x:v>IEEE 1516.1-2010</x:v>
      </x:c>
      <x:c r="C1195" s="26" t="str">
        <x:v>6.15</x:v>
      </x:c>
      <x:c r="D1195" s="26" t="str">
        <x:v>Federate Interface Specification</x:v>
      </x:c>
      <x:c r="E1195" s="26" t="str">
        <x:v>CAP-OM</x:v>
      </x:c>
      <x:c r="F1195" s="26" t="str">
        <x:v>OM-removeObjectInstance</x:v>
      </x:c>
      <x:c r="G1195" s="26" t="str">
        <x:v>RTI shall invoke FederateAmbassador callback `removeObjectInstance` for the Remove Object Instance RTI-initiated service when its triggering condition occurs.</x:v>
      </x:c>
      <x:c r="H1195" s="26" t="str">
        <x:v>shall</x:v>
      </x:c>
      <x:c r="I1195" s="26" t="str">
        <x:v>object_management.callbacks.removeObjectInstance</x:v>
      </x:c>
      <x:c r="J1195" s="26" t="str">
        <x:v>callback integration test</x:v>
      </x:c>
      <x:c r="K1195" s="26" t="str">
        <x:v>TEST-HLA1516_1-OM-6_15-FEDCB-001</x:v>
      </x:c>
      <x:c r="L1195" s="26" t="str">
        <x:v>Draft</x:v>
      </x:c>
      <x:c r="M1195" s="26" t="str">
        <x:v>P0</x:v>
      </x:c>
      <x:c r="N1195" s="26" t="str">
        <x:v>Extracted from official IEEE 1516-2010 Java API callback artifact.</x:v>
      </x:c>
      <x:c r="O1195" s="26" t="str">
        <x:v>FED_CB</x:v>
      </x:c>
      <x:c r="P1195" s="26" t="str">
        <x:v>HLA1516.1-OM-6_15-001</x:v>
      </x:c>
      <x:c r="Q1195" s="26" t="str">
        <x:v>Java API Annex B source: FederateAmbassador.java; Clause 6.15; overload 1.</x:v>
      </x:c>
      <x:c r="R1195" s="26" t="str">
        <x:v>Remove Object Instance</x:v>
      </x:c>
      <x:c r="S1195" s="26" t="str">
        <x:v>RTI-initiated callback</x:v>
      </x:c>
      <x:c r="T1195" s="26" t="str">
        <x:v>native callback; grpc/rest event stream equivalent where applicable</x:v>
      </x:c>
      <x:c r="U1195" s="26" t="str">
        <x:v>yes</x:v>
      </x:c>
      <x:c r="V1195" s="26" t="str">
        <x:v>Signature: void removeObjectInstance(ObjectInstanceHandle theObject, byte[] userSuppliedTag, OrderType sentOrdering, SupplementalRemoveInfo removeInfo) throws FederateInternalError</x:v>
      </x:c>
    </x:row>
    <x:row r="1196">
      <x:c r="A1196" s="26" t="str">
        <x:v>HLA1516.1-OM-6_15-FEDCB-001-ORD</x:v>
      </x:c>
      <x:c r="B1196" s="26" t="str">
        <x:v>IEEE 1516.1-2010</x:v>
      </x:c>
      <x:c r="C1196" s="26" t="str">
        <x:v>6.15</x:v>
      </x:c>
      <x:c r="D1196" s="26" t="str">
        <x:v>Federate Interface Specification</x:v>
      </x:c>
      <x:c r="E1196" s="26" t="str">
        <x:v>CAP-OM</x:v>
      </x:c>
      <x:c r="F1196" s="26" t="str">
        <x:v>OM-removeObjectInstance</x:v>
      </x:c>
      <x:c r="G1196" s="26" t="str">
        <x:v>`removeObjectInstance` callback delivery shall respect the selected callback model and the ordering/time/scope constraints applicable to Remove Object Instance.</x:v>
      </x:c>
      <x:c r="H1196" s="26" t="str">
        <x:v>shall</x:v>
      </x:c>
      <x:c r="I1196" s="26" t="str">
        <x:v>object_management.callback_dispatch</x:v>
      </x:c>
      <x:c r="J1196" s="26" t="str">
        <x:v>callback ordering/effect integration test</x:v>
      </x:c>
      <x:c r="K1196" s="26" t="str">
        <x:v>TEST-HLA1516_1-OM-6_15-FEDCB-001-ORD</x:v>
      </x:c>
      <x:c r="L1196" s="26" t="str">
        <x:v>Draft</x:v>
      </x:c>
      <x:c r="M1196" s="26" t="str">
        <x:v>P0</x:v>
      </x:c>
      <x:c r="N1196" s="26" t="str">
        <x:v>Derived callback dispatch requirement; detailed trigger predicates should be refined per service clause.</x:v>
      </x:c>
      <x:c r="O1196" s="26" t="str">
        <x:v>CB_ORD</x:v>
      </x:c>
      <x:c r="P1196" s="26" t="str">
        <x:v>HLA1516.1-OM-6_15-001</x:v>
      </x:c>
      <x:c r="Q1196" s="26" t="str">
        <x:v>Java API Annex B source: FederateAmbassador.java; Clause 6.15; overload 1.</x:v>
      </x:c>
      <x:c r="R1196" s="26" t="str">
        <x:v>Remove Object Instance</x:v>
      </x:c>
      <x:c r="S1196" s="26" t="str">
        <x:v>RTI-initiated callback</x:v>
      </x:c>
      <x:c r="T1196" s="26" t="str">
        <x:v>native callback; grpc/rest event stream equivalent where applicable</x:v>
      </x:c>
      <x:c r="U1196" s="26" t="str">
        <x:v>TBD</x:v>
      </x:c>
      <x:c r="V1196" s="26" t="str"/>
    </x:row>
    <x:row r="1197">
      <x:c r="A1197" s="26" t="str">
        <x:v>HLA1516.1-OM-6_15-FEDCB-001-SIG</x:v>
      </x:c>
      <x:c r="B1197" s="26" t="str">
        <x:v>IEEE 1516.1-2010</x:v>
      </x:c>
      <x:c r="C1197" s="26" t="str">
        <x:v>6.15</x:v>
      </x:c>
      <x:c r="D1197" s="26" t="str">
        <x:v>Federate Interface Specification</x:v>
      </x:c>
      <x:c r="E1197" s="26" t="str">
        <x:v>CAP-OM</x:v>
      </x:c>
      <x:c r="F1197" s="26" t="str">
        <x:v>OM-removeObjectInstance</x:v>
      </x:c>
      <x:c r="G1197" s="26" t="str">
        <x:v>`removeObjectInstance` callback shall use return type `void` and callback arguments: ObjectInstanceHandle theObject; byte[] userSuppliedTag; OrderType sentOrdering; SupplementalRemoveInfo removeInfo.</x:v>
      </x:c>
      <x:c r="H1197" s="26" t="str">
        <x:v>shall</x:v>
      </x:c>
      <x:c r="I1197" s="26" t="str">
        <x:v>object_management.callbacks.removeObjectInstance</x:v>
      </x:c>
      <x:c r="J1197" s="26" t="str">
        <x:v>api signature/static test</x:v>
      </x:c>
      <x:c r="K1197" s="26" t="str">
        <x:v>TEST-HLA1516_1-OM-6_15-FEDCB-001-SIG</x:v>
      </x:c>
      <x:c r="L1197" s="26" t="str">
        <x:v>Draft</x:v>
      </x:c>
      <x:c r="M1197" s="26" t="str">
        <x:v>P0</x:v>
      </x:c>
      <x:c r="N1197" s="26" t="str">
        <x:v>Derived from Java FederateAmbassador callback signature.</x:v>
      </x:c>
      <x:c r="O1197" s="26" t="str">
        <x:v>CB_SIG</x:v>
      </x:c>
      <x:c r="P1197" s="26" t="str">
        <x:v>HLA1516.1-OM-6_15-001</x:v>
      </x:c>
      <x:c r="Q1197" s="26" t="str">
        <x:v>Java API Annex B source: FederateAmbassador.java; Clause 6.15; overload 1.</x:v>
      </x:c>
      <x:c r="R1197" s="26" t="str">
        <x:v>Remove Object Instance</x:v>
      </x:c>
      <x:c r="S1197" s="26" t="str">
        <x:v>RTI-initiated callback</x:v>
      </x:c>
      <x:c r="T1197" s="26" t="str">
        <x:v>native callback; grpc/rest event stream equivalent where applicable</x:v>
      </x:c>
      <x:c r="U1197" s="26" t="str">
        <x:v>no</x:v>
      </x:c>
      <x:c r="V1197" s="26" t="str">
        <x:v>void removeObjectInstance(ObjectInstanceHandle theObject, byte[] userSuppliedTag, OrderType sentOrdering, SupplementalRemoveInfo removeInfo) throws FederateInternalError</x:v>
      </x:c>
    </x:row>
    <x:row r="1198">
      <x:c r="A1198" s="26" t="str">
        <x:v>HLA1516.1-OM-6_15-FEDCB-002</x:v>
      </x:c>
      <x:c r="B1198" s="26" t="str">
        <x:v>IEEE 1516.1-2010</x:v>
      </x:c>
      <x:c r="C1198" s="26" t="str">
        <x:v>6.15</x:v>
      </x:c>
      <x:c r="D1198" s="26" t="str">
        <x:v>Federate Interface Specification</x:v>
      </x:c>
      <x:c r="E1198" s="26" t="str">
        <x:v>CAP-OM</x:v>
      </x:c>
      <x:c r="F1198" s="26" t="str">
        <x:v>OM-removeObjectInstance</x:v>
      </x:c>
      <x:c r="G1198" s="26" t="str">
        <x:v>RTI shall invoke FederateAmbassador callback `removeObjectInstance` for the Remove Object Instance RTI-initiated service when its triggering condition occurs.</x:v>
      </x:c>
      <x:c r="H1198" s="26" t="str">
        <x:v>shall</x:v>
      </x:c>
      <x:c r="I1198" s="26" t="str">
        <x:v>object_management.callbacks.removeObjectInstance</x:v>
      </x:c>
      <x:c r="J1198" s="26" t="str">
        <x:v>callback integration test</x:v>
      </x:c>
      <x:c r="K1198" s="26" t="str">
        <x:v>TEST-HLA1516_1-OM-6_15-FEDCB-002</x:v>
      </x:c>
      <x:c r="L1198" s="26" t="str">
        <x:v>Draft</x:v>
      </x:c>
      <x:c r="M1198" s="26" t="str">
        <x:v>P0</x:v>
      </x:c>
      <x:c r="N1198" s="26" t="str">
        <x:v>Extracted from official IEEE 1516-2010 Java API callback artifact.</x:v>
      </x:c>
      <x:c r="O1198" s="26" t="str">
        <x:v>FED_CB</x:v>
      </x:c>
      <x:c r="P1198" s="26" t="str">
        <x:v>HLA1516.1-OM-6_15-001</x:v>
      </x:c>
      <x:c r="Q1198" s="26" t="str">
        <x:v>Java API Annex B source: FederateAmbassador.java; Clause 6.15; overload 2.</x:v>
      </x:c>
      <x:c r="R1198" s="26" t="str">
        <x:v>Remove Object Instance</x:v>
      </x:c>
      <x:c r="S1198" s="26" t="str">
        <x:v>RTI-initiated callback</x:v>
      </x:c>
      <x:c r="T1198" s="26" t="str">
        <x:v>native callback; grpc/rest event stream equivalent where applicable</x:v>
      </x:c>
      <x:c r="U1198" s="26" t="str">
        <x:v>yes</x:v>
      </x:c>
      <x:c r="V1198" s="26" t="str">
        <x:v>Signature: void removeObjectInstance(ObjectInstanceHandle theObject, byte[] userSuppliedTag, OrderType sentOrdering, LogicalTime theTime, OrderType receivedOrdering, SupplementalRemoveInfo removeInfo) throws FederateInternalError</x:v>
      </x:c>
    </x:row>
    <x:row r="1199">
      <x:c r="A1199" s="26" t="str">
        <x:v>HLA1516.1-OM-6_15-FEDCB-002-ORD</x:v>
      </x:c>
      <x:c r="B1199" s="26" t="str">
        <x:v>IEEE 1516.1-2010</x:v>
      </x:c>
      <x:c r="C1199" s="26" t="str">
        <x:v>6.15</x:v>
      </x:c>
      <x:c r="D1199" s="26" t="str">
        <x:v>Federate Interface Specification</x:v>
      </x:c>
      <x:c r="E1199" s="26" t="str">
        <x:v>CAP-OM</x:v>
      </x:c>
      <x:c r="F1199" s="26" t="str">
        <x:v>OM-removeObjectInstance</x:v>
      </x:c>
      <x:c r="G1199" s="26" t="str">
        <x:v>`removeObjectInstance` callback delivery shall respect the selected callback model and the ordering/time/scope constraints applicable to Remove Object Instance.</x:v>
      </x:c>
      <x:c r="H1199" s="26" t="str">
        <x:v>shall</x:v>
      </x:c>
      <x:c r="I1199" s="26" t="str">
        <x:v>object_management.callback_dispatch</x:v>
      </x:c>
      <x:c r="J1199" s="26" t="str">
        <x:v>callback ordering/effect integration test</x:v>
      </x:c>
      <x:c r="K1199" s="26" t="str">
        <x:v>TEST-HLA1516_1-OM-6_15-FEDCB-002-ORD</x:v>
      </x:c>
      <x:c r="L1199" s="26" t="str">
        <x:v>Draft</x:v>
      </x:c>
      <x:c r="M1199" s="26" t="str">
        <x:v>P0</x:v>
      </x:c>
      <x:c r="N1199" s="26" t="str">
        <x:v>Derived callback dispatch requirement; detailed trigger predicates should be refined per service clause.</x:v>
      </x:c>
      <x:c r="O1199" s="26" t="str">
        <x:v>CB_ORD</x:v>
      </x:c>
      <x:c r="P1199" s="26" t="str">
        <x:v>HLA1516.1-OM-6_15-001</x:v>
      </x:c>
      <x:c r="Q1199" s="26" t="str">
        <x:v>Java API Annex B source: FederateAmbassador.java; Clause 6.15; overload 2.</x:v>
      </x:c>
      <x:c r="R1199" s="26" t="str">
        <x:v>Remove Object Instance</x:v>
      </x:c>
      <x:c r="S1199" s="26" t="str">
        <x:v>RTI-initiated callback</x:v>
      </x:c>
      <x:c r="T1199" s="26" t="str">
        <x:v>native callback; grpc/rest event stream equivalent where applicable</x:v>
      </x:c>
      <x:c r="U1199" s="26" t="str">
        <x:v>TBD</x:v>
      </x:c>
      <x:c r="V1199" s="26" t="str"/>
    </x:row>
    <x:row r="1200">
      <x:c r="A1200" s="26" t="str">
        <x:v>HLA1516.1-OM-6_15-FEDCB-002-SIG</x:v>
      </x:c>
      <x:c r="B1200" s="26" t="str">
        <x:v>IEEE 1516.1-2010</x:v>
      </x:c>
      <x:c r="C1200" s="26" t="str">
        <x:v>6.15</x:v>
      </x:c>
      <x:c r="D1200" s="26" t="str">
        <x:v>Federate Interface Specification</x:v>
      </x:c>
      <x:c r="E1200" s="26" t="str">
        <x:v>CAP-OM</x:v>
      </x:c>
      <x:c r="F1200" s="26" t="str">
        <x:v>OM-removeObjectInstance</x:v>
      </x:c>
      <x:c r="G1200" s="26" t="str">
        <x:v>`removeObjectInstance` callback shall use return type `void` and callback arguments: ObjectInstanceHandle theObject; byte[] userSuppliedTag; OrderType sentOrdering; LogicalTime theTime; OrderType receivedOrdering; SupplementalRemoveInfo removeInfo.</x:v>
      </x:c>
      <x:c r="H1200" s="26" t="str">
        <x:v>shall</x:v>
      </x:c>
      <x:c r="I1200" s="26" t="str">
        <x:v>object_management.callbacks.removeObjectInstance</x:v>
      </x:c>
      <x:c r="J1200" s="26" t="str">
        <x:v>api signature/static test</x:v>
      </x:c>
      <x:c r="K1200" s="26" t="str">
        <x:v>TEST-HLA1516_1-OM-6_15-FEDCB-002-SIG</x:v>
      </x:c>
      <x:c r="L1200" s="26" t="str">
        <x:v>Draft</x:v>
      </x:c>
      <x:c r="M1200" s="26" t="str">
        <x:v>P0</x:v>
      </x:c>
      <x:c r="N1200" s="26" t="str">
        <x:v>Derived from Java FederateAmbassador callback signature.</x:v>
      </x:c>
      <x:c r="O1200" s="26" t="str">
        <x:v>CB_SIG</x:v>
      </x:c>
      <x:c r="P1200" s="26" t="str">
        <x:v>HLA1516.1-OM-6_15-001</x:v>
      </x:c>
      <x:c r="Q1200" s="26" t="str">
        <x:v>Java API Annex B source: FederateAmbassador.java; Clause 6.15; overload 2.</x:v>
      </x:c>
      <x:c r="R1200" s="26" t="str">
        <x:v>Remove Object Instance</x:v>
      </x:c>
      <x:c r="S1200" s="26" t="str">
        <x:v>RTI-initiated callback</x:v>
      </x:c>
      <x:c r="T1200" s="26" t="str">
        <x:v>native callback; grpc/rest event stream equivalent where applicable</x:v>
      </x:c>
      <x:c r="U1200" s="26" t="str">
        <x:v>no</x:v>
      </x:c>
      <x:c r="V1200" s="26" t="str">
        <x:v>void removeObjectInstance(ObjectInstanceHandle theObject, byte[] userSuppliedTag, OrderType sentOrdering, LogicalTime theTime, OrderType receivedOrdering, SupplementalRemoveInfo removeInfo) throws FederateInternalError</x:v>
      </x:c>
    </x:row>
    <x:row r="1201">
      <x:c r="A1201" s="26" t="str">
        <x:v>HLA1516.1-OM-6_15-FEDCB-003</x:v>
      </x:c>
      <x:c r="B1201" s="26" t="str">
        <x:v>IEEE 1516.1-2010</x:v>
      </x:c>
      <x:c r="C1201" s="26" t="str">
        <x:v>6.15</x:v>
      </x:c>
      <x:c r="D1201" s="26" t="str">
        <x:v>Federate Interface Specification</x:v>
      </x:c>
      <x:c r="E1201" s="26" t="str">
        <x:v>CAP-OM</x:v>
      </x:c>
      <x:c r="F1201" s="26" t="str">
        <x:v>OM-removeObjectInstance</x:v>
      </x:c>
      <x:c r="G1201" s="26" t="str">
        <x:v>RTI shall invoke FederateAmbassador callback `removeObjectInstance` for the Remove Object Instance RTI-initiated service when its triggering condition occurs.</x:v>
      </x:c>
      <x:c r="H1201" s="26" t="str">
        <x:v>shall</x:v>
      </x:c>
      <x:c r="I1201" s="26" t="str">
        <x:v>object_management.callbacks.removeObjectInstance</x:v>
      </x:c>
      <x:c r="J1201" s="26" t="str">
        <x:v>callback integration test</x:v>
      </x:c>
      <x:c r="K1201" s="26" t="str">
        <x:v>TEST-HLA1516_1-OM-6_15-FEDCB-003</x:v>
      </x:c>
      <x:c r="L1201" s="26" t="str">
        <x:v>Draft</x:v>
      </x:c>
      <x:c r="M1201" s="26" t="str">
        <x:v>P0</x:v>
      </x:c>
      <x:c r="N1201" s="26" t="str">
        <x:v>Extracted from official IEEE 1516-2010 Java API callback artifact.</x:v>
      </x:c>
      <x:c r="O1201" s="26" t="str">
        <x:v>FED_CB</x:v>
      </x:c>
      <x:c r="P1201" s="26" t="str">
        <x:v>HLA1516.1-OM-6_15-001</x:v>
      </x:c>
      <x:c r="Q1201" s="26" t="str">
        <x:v>Java API Annex B source: FederateAmbassador.java; Clause 6.15; overload 3.</x:v>
      </x:c>
      <x:c r="R1201" s="26" t="str">
        <x:v>Remove Object Instance</x:v>
      </x:c>
      <x:c r="S1201" s="26" t="str">
        <x:v>RTI-initiated callback</x:v>
      </x:c>
      <x:c r="T1201" s="26" t="str">
        <x:v>native callback; grpc/rest event stream equivalent where applicable</x:v>
      </x:c>
      <x:c r="U1201" s="26" t="str">
        <x:v>yes</x:v>
      </x:c>
      <x:c r="V1201" s="26" t="str">
        <x:v>Signature: void removeObjectInstance(ObjectInstanceHandle theObject, byte[] userSuppliedTag, OrderType sentOrdering, LogicalTime theTime, OrderType receivedOrdering, MessageRetractionHandle retractionHandle, SupplementalRemoveInfo removeInfo) throws FederateInternalError</x:v>
      </x:c>
    </x:row>
    <x:row r="1202">
      <x:c r="A1202" s="26" t="str">
        <x:v>HLA1516.1-OM-6_15-FEDCB-003-ORD</x:v>
      </x:c>
      <x:c r="B1202" s="26" t="str">
        <x:v>IEEE 1516.1-2010</x:v>
      </x:c>
      <x:c r="C1202" s="26" t="str">
        <x:v>6.15</x:v>
      </x:c>
      <x:c r="D1202" s="26" t="str">
        <x:v>Federate Interface Specification</x:v>
      </x:c>
      <x:c r="E1202" s="26" t="str">
        <x:v>CAP-OM</x:v>
      </x:c>
      <x:c r="F1202" s="26" t="str">
        <x:v>OM-removeObjectInstance</x:v>
      </x:c>
      <x:c r="G1202" s="26" t="str">
        <x:v>`removeObjectInstance` callback delivery shall respect the selected callback model and the ordering/time/scope constraints applicable to Remove Object Instance.</x:v>
      </x:c>
      <x:c r="H1202" s="26" t="str">
        <x:v>shall</x:v>
      </x:c>
      <x:c r="I1202" s="26" t="str">
        <x:v>object_management.callback_dispatch</x:v>
      </x:c>
      <x:c r="J1202" s="26" t="str">
        <x:v>callback ordering/effect integration test</x:v>
      </x:c>
      <x:c r="K1202" s="26" t="str">
        <x:v>TEST-HLA1516_1-OM-6_15-FEDCB-003-ORD</x:v>
      </x:c>
      <x:c r="L1202" s="26" t="str">
        <x:v>Draft</x:v>
      </x:c>
      <x:c r="M1202" s="26" t="str">
        <x:v>P0</x:v>
      </x:c>
      <x:c r="N1202" s="26" t="str">
        <x:v>Derived callback dispatch requirement; detailed trigger predicates should be refined per service clause.</x:v>
      </x:c>
      <x:c r="O1202" s="26" t="str">
        <x:v>CB_ORD</x:v>
      </x:c>
      <x:c r="P1202" s="26" t="str">
        <x:v>HLA1516.1-OM-6_15-001</x:v>
      </x:c>
      <x:c r="Q1202" s="26" t="str">
        <x:v>Java API Annex B source: FederateAmbassador.java; Clause 6.15; overload 3.</x:v>
      </x:c>
      <x:c r="R1202" s="26" t="str">
        <x:v>Remove Object Instance</x:v>
      </x:c>
      <x:c r="S1202" s="26" t="str">
        <x:v>RTI-initiated callback</x:v>
      </x:c>
      <x:c r="T1202" s="26" t="str">
        <x:v>native callback; grpc/rest event stream equivalent where applicable</x:v>
      </x:c>
      <x:c r="U1202" s="26" t="str">
        <x:v>TBD</x:v>
      </x:c>
      <x:c r="V1202" s="26" t="str"/>
    </x:row>
    <x:row r="1203">
      <x:c r="A1203" s="26" t="str">
        <x:v>HLA1516.1-OM-6_15-FEDCB-003-SIG</x:v>
      </x:c>
      <x:c r="B1203" s="26" t="str">
        <x:v>IEEE 1516.1-2010</x:v>
      </x:c>
      <x:c r="C1203" s="26" t="str">
        <x:v>6.15</x:v>
      </x:c>
      <x:c r="D1203" s="26" t="str">
        <x:v>Federate Interface Specification</x:v>
      </x:c>
      <x:c r="E1203" s="26" t="str">
        <x:v>CAP-OM</x:v>
      </x:c>
      <x:c r="F1203" s="26" t="str">
        <x:v>OM-removeObjectInstance</x:v>
      </x:c>
      <x:c r="G1203" s="26" t="str">
        <x:v>`removeObjectInstance` callback shall use return type `void` and callback arguments: ObjectInstanceHandle theObject; byte[] userSuppliedTag; OrderType sentOrdering; LogicalTime theTime; OrderType receivedOrdering; MessageRetractionHandle retractionHandle; SupplementalRemoveInfo removeInfo.</x:v>
      </x:c>
      <x:c r="H1203" s="26" t="str">
        <x:v>shall</x:v>
      </x:c>
      <x:c r="I1203" s="26" t="str">
        <x:v>object_management.callbacks.removeObjectInstance</x:v>
      </x:c>
      <x:c r="J1203" s="26" t="str">
        <x:v>api signature/static test</x:v>
      </x:c>
      <x:c r="K1203" s="26" t="str">
        <x:v>TEST-HLA1516_1-OM-6_15-FEDCB-003-SIG</x:v>
      </x:c>
      <x:c r="L1203" s="26" t="str">
        <x:v>Draft</x:v>
      </x:c>
      <x:c r="M1203" s="26" t="str">
        <x:v>P0</x:v>
      </x:c>
      <x:c r="N1203" s="26" t="str">
        <x:v>Derived from Java FederateAmbassador callback signature.</x:v>
      </x:c>
      <x:c r="O1203" s="26" t="str">
        <x:v>CB_SIG</x:v>
      </x:c>
      <x:c r="P1203" s="26" t="str">
        <x:v>HLA1516.1-OM-6_15-001</x:v>
      </x:c>
      <x:c r="Q1203" s="26" t="str">
        <x:v>Java API Annex B source: FederateAmbassador.java; Clause 6.15; overload 3.</x:v>
      </x:c>
      <x:c r="R1203" s="26" t="str">
        <x:v>Remove Object Instance</x:v>
      </x:c>
      <x:c r="S1203" s="26" t="str">
        <x:v>RTI-initiated callback</x:v>
      </x:c>
      <x:c r="T1203" s="26" t="str">
        <x:v>native callback; grpc/rest event stream equivalent where applicable</x:v>
      </x:c>
      <x:c r="U1203" s="26" t="str">
        <x:v>no</x:v>
      </x:c>
      <x:c r="V1203" s="26" t="str">
        <x:v>void removeObjectInstance(ObjectInstanceHandle theObject, byte[] userSuppliedTag, OrderType sentOrdering, LogicalTime theTime, OrderType receivedOrdering, MessageRetractionHandle retractionHandle, SupplementalRemoveInfo removeInfo) throws FederateInternalError</x:v>
      </x:c>
    </x:row>
    <x:row r="1204">
      <x:c r="A1204" s="26" t="str">
        <x:v>HLA1516.1-OM-6_15-REMOVEOBJECTINSTANCE-CB-001</x:v>
      </x:c>
      <x:c r="B1204" s="26" t="str">
        <x:v>IEEE 1516.1-2010</x:v>
      </x:c>
      <x:c r="C1204" s="26" t="str">
        <x:v>6.15</x:v>
      </x:c>
      <x:c r="D1204" s="26" t="str">
        <x:v>Federate Interface Specification</x:v>
      </x:c>
      <x:c r="E1204" s="26" t="str">
        <x:v>CAP-OM</x:v>
      </x:c>
      <x:c r="F1204" s="26" t="str">
        <x:v>OM-REMOVE_OBJECT_INSTANCE</x:v>
      </x:c>
      <x:c r="G1204" s="26" t="str">
        <x:v>The RTI shall issue the Remove Object Instance callback through the federate ambassador `removeObjectInstance` operation when the standard callback conditions are satisfied.</x:v>
      </x:c>
      <x:c r="H1204" s="26" t="str">
        <x:v>shall</x:v>
      </x:c>
      <x:c r="I1204" s="26" t="str">
        <x:v>rti/callback_dispatch</x:v>
      </x:c>
      <x:c r="J1204" s="26" t="str">
        <x:v>callback integration tests</x:v>
      </x:c>
      <x:c r="K1204" s="26" t="str">
        <x:v>TEST-HLA1516_1-OM-6_15-REMOVEOBJECTINSTANCE-CB-001</x:v>
      </x:c>
      <x:c r="L1204" s="26" t="str">
        <x:v>Draft</x:v>
      </x:c>
      <x:c r="M1204" s="26" t="str">
        <x:v>P0</x:v>
      </x:c>
      <x:c r="N1204" s="26" t="str">
        <x:v>v1.0 structured decomposition from IEEE 1516.1-2010 RTI-initiated callback clause inventory and official Java API catalog.</x:v>
      </x:c>
      <x:c r="O1204" s="26" t="str">
        <x:v>CB</x:v>
      </x:c>
      <x:c r="P1204" s="26" t="str"/>
      <x:c r="Q1204" s="26" t="str">
        <x:v>Clause 6.15; callback=Remove Object Instance; method=removeObjectInstance</x:v>
      </x:c>
      <x:c r="R1204" s="26" t="str">
        <x:v>removeObjectInstance</x:v>
      </x:c>
      <x:c r="S1204" s="26" t="str">
        <x:v>RTI-initiated callback</x:v>
      </x:c>
      <x:c r="T1204" s="26" t="str">
        <x:v>native/grpc/rest-callback-equivalence</x:v>
      </x:c>
      <x:c r="U1204" s="26" t="str">
        <x:v>Maybe</x:v>
      </x:c>
      <x:c r="V1204" s="26" t="str"/>
    </x:row>
    <x:row r="1205">
      <x:c r="A1205" s="26" t="str">
        <x:v>HLA1516.1-OM-6_15-REMOVEOBJECTINSTANCE-CB_ORDER-001</x:v>
      </x:c>
      <x:c r="B1205" s="26" t="str">
        <x:v>IEEE 1516.1-2010</x:v>
      </x:c>
      <x:c r="C1205" s="26" t="str">
        <x:v>6.15</x:v>
      </x:c>
      <x:c r="D1205" s="26" t="str">
        <x:v>Federate Interface Specification</x:v>
      </x:c>
      <x:c r="E1205" s="26" t="str">
        <x:v>CAP-OM</x:v>
      </x:c>
      <x:c r="F1205" s="26" t="str">
        <x:v>OM-REMOVE_OBJECT_INSTANCE</x:v>
      </x:c>
      <x:c r="G1205" s="26" t="str">
        <x:v>The RTI shall deliver `removeObjectInstance` in the callback model selected by the federate and in an order consistent with standard service, save/restore, time-management, and message-delivery rules.</x:v>
      </x:c>
      <x:c r="H1205" s="26" t="str">
        <x:v>shall</x:v>
      </x:c>
      <x:c r="I1205" s="26" t="str">
        <x:v>rti/callback_dispatch</x:v>
      </x:c>
      <x:c r="J1205" s="26" t="str">
        <x:v>callback ordering tests</x:v>
      </x:c>
      <x:c r="K1205" s="26" t="str">
        <x:v>TEST-HLA1516_1-OM-6_15-REMOVEOBJECTINSTANCE-CB_ORDER-001</x:v>
      </x:c>
      <x:c r="L1205" s="26" t="str">
        <x:v>Draft</x:v>
      </x:c>
      <x:c r="M1205" s="26" t="str">
        <x:v>P0</x:v>
      </x:c>
      <x:c r="N1205" s="26" t="str">
        <x:v>v1.0 structured decomposition from IEEE 1516.1-2010 RTI-initiated callback clause inventory and official Java API catalog.</x:v>
      </x:c>
      <x:c r="O1205" s="26" t="str">
        <x:v>CB_ORDER</x:v>
      </x:c>
      <x:c r="P1205" s="26" t="str">
        <x:v>HLA1516.1-OM-6_15-REMOVEOBJECTINSTANCE-CB-001</x:v>
      </x:c>
      <x:c r="Q1205" s="26" t="str">
        <x:v>Clause 6.15; callback ordering family</x:v>
      </x:c>
      <x:c r="R1205" s="26" t="str">
        <x:v>removeObjectInstance</x:v>
      </x:c>
      <x:c r="S1205" s="26" t="str">
        <x:v>RTI-initiated callback</x:v>
      </x:c>
      <x:c r="T1205" s="26" t="str">
        <x:v>native/grpc/rest-callback-equivalence</x:v>
      </x:c>
      <x:c r="U1205" s="26" t="str">
        <x:v>Maybe</x:v>
      </x:c>
      <x:c r="V1205" s="26" t="str"/>
    </x:row>
    <x:row r="1206">
      <x:c r="A1206" s="26" t="str">
        <x:v>HLA1516.1-OM-6_15-REMOVEOBJECTINSTANCE-CB_PAYLOAD-001</x:v>
      </x:c>
      <x:c r="B1206" s="26" t="str">
        <x:v>IEEE 1516.1-2010</x:v>
      </x:c>
      <x:c r="C1206" s="26" t="str">
        <x:v>6.15</x:v>
      </x:c>
      <x:c r="D1206" s="26" t="str">
        <x:v>Federate Interface Specification</x:v>
      </x:c>
      <x:c r="E1206" s="26" t="str">
        <x:v>CAP-OM</x:v>
      </x:c>
      <x:c r="F1206" s="26" t="str">
        <x:v>OM-REMOVE_OBJECT_INSTANCE</x:v>
      </x:c>
      <x:c r="G1206" s="26" t="str">
        <x:v>The RTI shall populate `removeObjectInstance` callback arguments consistently with the federation state transition, object instance, attribute, interaction, ownership, or time-management event being reported.</x:v>
      </x:c>
      <x:c r="H1206" s="26" t="str">
        <x:v>shall</x:v>
      </x:c>
      <x:c r="I1206" s="26" t="str">
        <x:v>rti/callback_dispatch</x:v>
      </x:c>
      <x:c r="J1206" s="26" t="str">
        <x:v>payload verification tests</x:v>
      </x:c>
      <x:c r="K1206" s="26" t="str">
        <x:v>TEST-HLA1516_1-OM-6_15-REMOVEOBJECTINSTANCE-CB_PAYLOAD-001</x:v>
      </x:c>
      <x:c r="L1206" s="26" t="str">
        <x:v>Draft</x:v>
      </x:c>
      <x:c r="M1206" s="26" t="str">
        <x:v>P0</x:v>
      </x:c>
      <x:c r="N1206" s="26" t="str">
        <x:v>v1.0 structured decomposition from IEEE 1516.1-2010 RTI-initiated callback clause inventory and official Java API catalog.</x:v>
      </x:c>
      <x:c r="O1206" s="26" t="str">
        <x:v>CB_PAYLOAD</x:v>
      </x:c>
      <x:c r="P1206" s="26" t="str">
        <x:v>HLA1516.1-OM-6_15-REMOVEOBJECTINSTANCE-CB-001</x:v>
      </x:c>
      <x:c r="Q1206" s="26" t="str">
        <x:v>Clause 6.15; callback payload family</x:v>
      </x:c>
      <x:c r="R1206" s="26" t="str">
        <x:v>removeObjectInstance</x:v>
      </x:c>
      <x:c r="S1206" s="26" t="str">
        <x:v>RTI-initiated callback</x:v>
      </x:c>
      <x:c r="T1206" s="26" t="str">
        <x:v>native/grpc/rest-callback-equivalence</x:v>
      </x:c>
      <x:c r="U1206" s="26" t="str">
        <x:v>Maybe</x:v>
      </x:c>
      <x:c r="V1206" s="26" t="str"/>
    </x:row>
    <x:row r="1207">
      <x:c r="A1207" s="26" t="str">
        <x:v>HLA1516.1-OM-6_15-REMOVEOBJECTINSTANCE-CB_SIG-001</x:v>
      </x:c>
      <x:c r="B1207" s="26" t="str">
        <x:v>IEEE 1516.1-2010</x:v>
      </x:c>
      <x:c r="C1207" s="26" t="str">
        <x:v>6.15</x:v>
      </x:c>
      <x:c r="D1207" s="26" t="str">
        <x:v>Federate Interface Specification</x:v>
      </x:c>
      <x:c r="E1207" s="26" t="str">
        <x:v>CAP-OM</x:v>
      </x:c>
      <x:c r="F1207" s="26" t="str">
        <x:v>OM-REMOVE_OBJECT_INSTANCE</x:v>
      </x:c>
      <x:c r="G1207" s="26" t="str">
        <x:v>The federate ambassador binding shall expose `removeObjectInstance` with return type `void` and standard arguments: ObjectInstanceHandle theObject; byte[] userSuppliedTag; OrderType sentOrdering; SupplementalRemoveInfo removeInfo.</x:v>
      </x:c>
      <x:c r="H1207" s="26" t="str">
        <x:v>shall</x:v>
      </x:c>
      <x:c r="I1207" s="26" t="str">
        <x:v>api/federate_ambassador</x:v>
      </x:c>
      <x:c r="J1207" s="26" t="str">
        <x:v>API signature static test</x:v>
      </x:c>
      <x:c r="K1207" s="26" t="str">
        <x:v>TEST-HLA1516_1-OM-6_15-REMOVEOBJECTINSTANCE-CB_SIG-001</x:v>
      </x:c>
      <x:c r="L1207" s="26" t="str">
        <x:v>Draft</x:v>
      </x:c>
      <x:c r="M1207" s="26" t="str">
        <x:v>P0</x:v>
      </x:c>
      <x:c r="N1207" s="26" t="str">
        <x:v>v1.0 structured decomposition from IEEE 1516.1-2010 RTI-initiated callback clause inventory and official Java API catalog.</x:v>
      </x:c>
      <x:c r="O1207" s="26" t="str">
        <x:v>CB_SIG</x:v>
      </x:c>
      <x:c r="P1207" s="26" t="str">
        <x:v>HLA1516.1-OM-6_15-REMOVEOBJECTINSTANCE-CB-001</x:v>
      </x:c>
      <x:c r="Q1207" s="26" t="str">
        <x:v>Java signature: void removeObjectInstance(ObjectInstanceHandle theObject, byte[] userSuppliedTag, OrderType sentOrdering, SupplementalRemoveInfo removeInfo) throws FederateInternalError</x:v>
      </x:c>
      <x:c r="R1207" s="26" t="str">
        <x:v>removeObjectInstance</x:v>
      </x:c>
      <x:c r="S1207" s="26" t="str">
        <x:v>RTI-initiated callback</x:v>
      </x:c>
      <x:c r="T1207" s="26" t="str">
        <x:v>native/grpc/rest-callback-equivalence</x:v>
      </x:c>
      <x:c r="U1207" s="26" t="str">
        <x:v>No</x:v>
      </x:c>
      <x:c r="V1207" s="26" t="str"/>
    </x:row>
    <x:row r="1208">
      <x:c r="A1208" s="26" t="str">
        <x:v>HLA1516.1-CPP-6_16-LOCALDELETEOBJECTINSTANCE-048</x:v>
      </x:c>
      <x:c r="B1208" s="26" t="str">
        <x:v>IEEE 1516.1-2010</x:v>
      </x:c>
      <x:c r="C1208" s="26" t="str">
        <x:v>6.16</x:v>
      </x:c>
      <x:c r="D1208" s="26" t="str">
        <x:v>C++ API Binding</x:v>
      </x:c>
      <x:c r="E1208" s="26" t="str">
        <x:v>CAP-API</x:v>
      </x:c>
      <x:c r="F1208" s="26" t="str">
        <x:v>API-CPP</x:v>
      </x:c>
      <x:c r="G1208" s="26" t="str">
        <x:v>The C++ API binding shall declare `RTIambassador::localDeleteObjectInstance` with the standard signature and exception surface.</x:v>
      </x:c>
      <x:c r="H1208" s="26" t="str">
        <x:v>shall</x:v>
      </x:c>
      <x:c r="I1208" s="26" t="str">
        <x:v>api/cpp</x:v>
      </x:c>
      <x:c r="J1208" s="26" t="str">
        <x:v>C++ header static validation</x:v>
      </x:c>
      <x:c r="K1208" s="26" t="str">
        <x:v>TEST-HLA1516_1-CPP-6_16-LOCALDELETEOBJECTINSTANCE-048</x:v>
      </x:c>
      <x:c r="L1208" s="26" t="str">
        <x:v>Draft</x:v>
      </x:c>
      <x:c r="M1208" s="26" t="str">
        <x:v>P1</x:v>
      </x:c>
      <x:c r="N1208" s="26" t="str">
        <x:v>v1.0 static extraction from official IEEE 1516.1-2010 C++ API headers.</x:v>
      </x:c>
      <x:c r="O1208" s="26" t="str">
        <x:v>CPP_METHOD</x:v>
      </x:c>
      <x:c r="P1208" s="26" t="str"/>
      <x:c r="Q1208" s="26" t="str">
        <x:v>cpp_api/cpp/src/RTI/RTIambassador.h; signature=virtual void localDeleteObjectInstance ( ObjectInstanceHandle theObject) throw ( OwnershipAcquisitionPending, FederateOwnsAttributes, ObjectInstanceNotKnown, SaveInProgress, RestoreInProgress, FederateNotExecutionMember, NotConnected, RTIinternalError) = 0;; exceptions=OwnershipAcquisitionPending; FederateOwnsAttributes; ObjectInstanceNotKnown; SaveInProgress; RestoreInProgress; FederateNotExecutionMember; NotConnected; RTIinternalError</x:v>
      </x:c>
      <x:c r="R1208" s="26" t="str">
        <x:v>localDeleteObjectInstance</x:v>
      </x:c>
      <x:c r="S1208" s="26" t="str">
        <x:v>binding/API</x:v>
      </x:c>
      <x:c r="T1208" s="26" t="str">
        <x:v>static/api</x:v>
      </x:c>
      <x:c r="U1208" s="26" t="str">
        <x:v>No</x:v>
      </x:c>
      <x:c r="V1208" s="26" t="str"/>
    </x:row>
    <x:row r="1209">
      <x:c r="A1209" s="26" t="str">
        <x:v>HLA1516.1-OM-6_16-001</x:v>
      </x:c>
      <x:c r="B1209" s="26" t="str">
        <x:v>IEEE 1516.1-2010</x:v>
      </x:c>
      <x:c r="C1209" s="26" t="str">
        <x:v>6.16</x:v>
      </x:c>
      <x:c r="D1209" s="26" t="str">
        <x:v>Federate Interface Specification</x:v>
      </x:c>
      <x:c r="E1209" s="26" t="str">
        <x:v>CAP-OM</x:v>
      </x:c>
      <x:c r="F1209" s="26" t="str">
        <x:v>OM-LOCAL-DELETE-OBJECT-INSTANCE-SERVICE</x:v>
      </x:c>
      <x:c r="G1209" s="26" t="str">
        <x:v>RTI shall provide the Local Delete Object Instance service.</x:v>
      </x:c>
      <x:c r="H1209" s="26" t="str">
        <x:v>shall</x:v>
      </x:c>
      <x:c r="I1209" s="26" t="str">
        <x:v>rti.object_management.local_delete_object_instance</x:v>
      </x:c>
      <x:c r="J1209" s="26" t="str">
        <x:v>unit + federate integration test</x:v>
      </x:c>
      <x:c r="K1209" s="26" t="str">
        <x:v>TEST-OM-6_16-001</x:v>
      </x:c>
      <x:c r="L1209" s="26" t="str">
        <x:v>Draft</x:v>
      </x:c>
      <x:c r="M1209" s="26" t="str">
        <x:v>P0</x:v>
      </x:c>
      <x:c r="N1209" s="26" t="str">
        <x:v>Seeded from 1516.1 table of contents service entry for clause 6.16. Expand with arguments, callbacks, preconditions, and exceptions.</x:v>
      </x:c>
      <x:c r="O1209" s="26" t="str">
        <x:v>seed</x:v>
      </x:c>
      <x:c r="P1209" s="26" t="str"/>
      <x:c r="Q1209" s="26" t="str">
        <x:v>v0.1 seeded family/service row</x:v>
      </x:c>
      <x:c r="R1209" s="26" t="str"/>
      <x:c r="S1209" s="26" t="str"/>
      <x:c r="T1209" s="26" t="str">
        <x:v>native baseline; transport equivalence where applicable</x:v>
      </x:c>
      <x:c r="U1209" s="26" t="str">
        <x:v>TBD</x:v>
      </x:c>
      <x:c r="V1209" s="26" t="str"/>
    </x:row>
    <x:row r="1210">
      <x:c r="A1210" s="26" t="str">
        <x:v>HLA1516.1-OM-6_16-LOCALDELETEOBJECTINSTANCE-ARG-001</x:v>
      </x:c>
      <x:c r="B1210" s="26" t="str">
        <x:v>IEEE 1516.1-2010</x:v>
      </x:c>
      <x:c r="C1210" s="26" t="str">
        <x:v>6.16</x:v>
      </x:c>
      <x:c r="D1210" s="26" t="str">
        <x:v>Federate Interface Specification</x:v>
      </x:c>
      <x:c r="E1210" s="26" t="str">
        <x:v>CAP-OM</x:v>
      </x:c>
      <x:c r="F1210" s="26" t="str">
        <x:v>OM-LOCAL_DELETE_OBJECT_INSTANCE</x:v>
      </x:c>
      <x:c r="G1210" s="26" t="str">
        <x:v>The implementation shall accept and validate `localDeleteObjectInstance` overload 1 arguments: ObjectInstanceHandle objectHandle.</x:v>
      </x:c>
      <x:c r="H1210" s="26" t="str">
        <x:v>shall</x:v>
      </x:c>
      <x:c r="I1210" s="26" t="str">
        <x:v>rti/object_management</x:v>
      </x:c>
      <x:c r="J1210" s="26" t="str">
        <x:v>argument validation tests</x:v>
      </x:c>
      <x:c r="K1210" s="26" t="str">
        <x:v>TEST-HLA1516_1-OM-6_16-LOCALDELETEOBJECTINSTANCE-ARG-001</x:v>
      </x:c>
      <x:c r="L1210" s="26" t="str">
        <x:v>Draft</x:v>
      </x:c>
      <x:c r="M1210" s="26" t="str">
        <x:v>P0</x:v>
      </x:c>
      <x:c r="N1210" s="26" t="str">
        <x:v>v1.0 structured decomposition from IEEE 1516.1-2010 service clause inventory and official Java API catalog.</x:v>
      </x:c>
      <x:c r="O1210" s="26" t="str">
        <x:v>ARG</x:v>
      </x:c>
      <x:c r="P1210" s="26" t="str">
        <x:v>HLA1516.1-OM-6_16-LOCALDELETEOBJECTINSTANCE-SVC-001</x:v>
      </x:c>
      <x:c r="Q1210" s="26" t="str">
        <x:v>Arguments: ObjectInstanceHandle objectHandle</x:v>
      </x:c>
      <x:c r="R1210" s="26" t="str">
        <x:v>localDeleteObjectInstance</x:v>
      </x:c>
      <x:c r="S1210" s="26" t="str">
        <x:v>federate-initiated</x:v>
      </x:c>
      <x:c r="T1210" s="26" t="str">
        <x:v>native/grpc/rest-equivalence</x:v>
      </x:c>
      <x:c r="U1210" s="26" t="str">
        <x:v>Maybe</x:v>
      </x:c>
      <x:c r="V1210" s="26" t="str"/>
    </x:row>
    <x:row r="1211">
      <x:c r="A1211" s="26" t="str">
        <x:v>HLA1516.1-OM-6_16-LOCALDELETEOBJECTINSTANCE-EFF-001</x:v>
      </x:c>
      <x:c r="B1211" s="26" t="str">
        <x:v>IEEE 1516.1-2010</x:v>
      </x:c>
      <x:c r="C1211" s="26" t="str">
        <x:v>6.16</x:v>
      </x:c>
      <x:c r="D1211" s="26" t="str">
        <x:v>Federate Interface Specification</x:v>
      </x:c>
      <x:c r="E1211" s="26" t="str">
        <x:v>CAP-OM</x:v>
      </x:c>
      <x:c r="F1211" s="26" t="str">
        <x:v>OM-LOCAL_DELETE_OBJECT_INSTANCE</x:v>
      </x:c>
      <x:c r="G1211" s="26" t="str">
        <x:v>The RTI shall remove knowledge of the object instance only at the invoking federate and shall not delete the federation-wide object instance.</x:v>
      </x:c>
      <x:c r="H1211" s="26" t="str">
        <x:v>shall</x:v>
      </x:c>
      <x:c r="I1211" s="26" t="str">
        <x:v>rti/object_management</x:v>
      </x:c>
      <x:c r="J1211" s="26" t="str">
        <x:v>state-transition integration tests</x:v>
      </x:c>
      <x:c r="K1211" s="26" t="str">
        <x:v>TEST-HLA1516_1-OM-6_16-LOCALDELETEOBJECTINSTANCE-EFF-001</x:v>
      </x:c>
      <x:c r="L1211" s="26" t="str">
        <x:v>Draft</x:v>
      </x:c>
      <x:c r="M1211" s="26" t="str">
        <x:v>P0</x:v>
      </x:c>
      <x:c r="N1211" s="26" t="str">
        <x:v>v1.0 structured decomposition from IEEE 1516.1-2010 service clause inventory and official Java API catalog.</x:v>
      </x:c>
      <x:c r="O1211" s="26" t="str">
        <x:v>EFF</x:v>
      </x:c>
      <x:c r="P1211" s="26" t="str">
        <x:v>HLA1516.1-OM-6_16-LOCALDELETEOBJECTINSTANCE-SVC-001</x:v>
      </x:c>
      <x:c r="Q1211" s="26" t="str">
        <x:v>Clause 6.16; service=Local Delete Object Instance; effect family</x:v>
      </x:c>
      <x:c r="R1211" s="26" t="str">
        <x:v>localDeleteObjectInstance</x:v>
      </x:c>
      <x:c r="S1211" s="26" t="str">
        <x:v>federate-initiated</x:v>
      </x:c>
      <x:c r="T1211" s="26" t="str">
        <x:v>native/grpc/rest-equivalence</x:v>
      </x:c>
      <x:c r="U1211" s="26" t="str">
        <x:v>Yes</x:v>
      </x:c>
      <x:c r="V1211" s="26" t="str"/>
    </x:row>
    <x:row r="1212">
      <x:c r="A1212" s="26" t="str">
        <x:v>HLA1516.1-OM-6_16-LOCALDELETEOBJECTINSTANCE-EXC-001</x:v>
      </x:c>
      <x:c r="B1212" s="26" t="str">
        <x:v>IEEE 1516.1-2010</x:v>
      </x:c>
      <x:c r="C1212" s="26" t="str">
        <x:v>6.16</x:v>
      </x:c>
      <x:c r="D1212" s="26" t="str">
        <x:v>Federate Interface Specification</x:v>
      </x:c>
      <x:c r="E1212" s="26" t="str">
        <x:v>CAP-OM</x:v>
      </x:c>
      <x:c r="F1212" s="26" t="str">
        <x:v>OM-LOCAL_DELETE_OBJECT_INSTANCE</x:v>
      </x:c>
      <x:c r="G1212" s="26" t="str">
        <x:v>The RTI shall raise the standard exceptions exposed by `localDeleteObjectInstance` when the corresponding error conditions occur: OwnershipAcquisitionPending, FederateOwnsAttributes, ObjectInstanceNotKnown, SaveInProgress, RestoreInProgress, FederateNotExecutionMember, NotConnected, RTIinternalError.</x:v>
      </x:c>
      <x:c r="H1212" s="26" t="str">
        <x:v>shall</x:v>
      </x:c>
      <x:c r="I1212" s="26" t="str">
        <x:v>rti/object_management</x:v>
      </x:c>
      <x:c r="J1212" s="26" t="str">
        <x:v>exception matrix tests</x:v>
      </x:c>
      <x:c r="K1212" s="26" t="str">
        <x:v>TEST-HLA1516_1-OM-6_16-LOCALDELETEOBJECTINSTANCE-EXC-001</x:v>
      </x:c>
      <x:c r="L1212" s="26" t="str">
        <x:v>Draft</x:v>
      </x:c>
      <x:c r="M1212" s="26" t="str">
        <x:v>P0</x:v>
      </x:c>
      <x:c r="N1212" s="26" t="str">
        <x:v>v1.0 structured decomposition from IEEE 1516.1-2010 service clause inventory and official Java API catalog.</x:v>
      </x:c>
      <x:c r="O1212" s="26" t="str">
        <x:v>EXC</x:v>
      </x:c>
      <x:c r="P1212" s="26" t="str">
        <x:v>HLA1516.1-OM-6_16-LOCALDELETEOBJECTINSTANCE-SVC-001</x:v>
      </x:c>
      <x:c r="Q1212" s="26" t="str">
        <x:v>Clause 6.16; Java throws=OwnershipAcquisitionPending; FederateOwnsAttributes; ObjectInstanceNotKnown; SaveInProgress; RestoreInProgress; FederateNotExecutionMember; NotConnected; RTIinternalError</x:v>
      </x:c>
      <x:c r="R1212" s="26" t="str">
        <x:v>localDeleteObjectInstance</x:v>
      </x:c>
      <x:c r="S1212" s="26" t="str">
        <x:v>federate-initiated</x:v>
      </x:c>
      <x:c r="T1212" s="26" t="str">
        <x:v>native/grpc/rest-equivalence</x:v>
      </x:c>
      <x:c r="U1212" s="26" t="str">
        <x:v>Maybe</x:v>
      </x:c>
      <x:c r="V1212" s="26" t="str"/>
    </x:row>
    <x:row r="1213">
      <x:c r="A1213" s="26" t="str">
        <x:v>HLA1516.1-OM-6_16-LOCALDELETEOBJECTINSTANCE-MOM-001</x:v>
      </x:c>
      <x:c r="B1213" s="26" t="str">
        <x:v>IEEE 1516.1-2010</x:v>
      </x:c>
      <x:c r="C1213" s="26" t="str">
        <x:v>6.16</x:v>
      </x:c>
      <x:c r="D1213" s="26" t="str">
        <x:v>Federate Interface Specification</x:v>
      </x:c>
      <x:c r="E1213" s="26" t="str">
        <x:v>CAP-OM</x:v>
      </x:c>
      <x:c r="F1213" s="26" t="str">
        <x:v>OM-LOCAL_DELETE_OBJECT_INSTANCE</x:v>
      </x:c>
      <x:c r="G1213" s="26" t="str">
        <x:v>When MOM service reporting is enabled for the invoking federate, the RTI shall make invocation of `localDeleteObjectInstance` observable through the standard MOM service-reporting mechanism where the standard defines such reporting.</x:v>
      </x:c>
      <x:c r="H1213" s="26" t="str">
        <x:v>shall</x:v>
      </x:c>
      <x:c r="I1213" s="26" t="str">
        <x:v>rti/mom/service_reporting</x:v>
      </x:c>
      <x:c r="J1213" s="26" t="str">
        <x:v>MOM observer integration test</x:v>
      </x:c>
      <x:c r="K1213" s="26" t="str">
        <x:v>TEST-HLA1516_1-OM-6_16-LOCALDELETEOBJECTINSTANCE-MOM-001</x:v>
      </x:c>
      <x:c r="L1213" s="26" t="str">
        <x:v>Draft</x:v>
      </x:c>
      <x:c r="M1213" s="26" t="str">
        <x:v>P1</x:v>
      </x:c>
      <x:c r="N1213" s="26" t="str">
        <x:v>v1.0 structured decomposition from IEEE 1516.1-2010 service clause inventory and official Java API catalog.</x:v>
      </x:c>
      <x:c r="O1213" s="26" t="str">
        <x:v>MOM</x:v>
      </x:c>
      <x:c r="P1213" s="26" t="str">
        <x:v>HLA1516.1-OM-6_16-LOCALDELETEOBJECTINSTANCE-SVC-001</x:v>
      </x:c>
      <x:c r="Q1213" s="26" t="str">
        <x:v>Clause 6.16; MOM service reporting linkage</x:v>
      </x:c>
      <x:c r="R1213" s="26" t="str">
        <x:v>localDeleteObjectInstance</x:v>
      </x:c>
      <x:c r="S1213" s="26" t="str">
        <x:v>federate-initiated</x:v>
      </x:c>
      <x:c r="T1213" s="26" t="str">
        <x:v>native/grpc/rest-equivalence</x:v>
      </x:c>
      <x:c r="U1213" s="26" t="str">
        <x:v>Yes</x:v>
      </x:c>
      <x:c r="V1213" s="26" t="str"/>
    </x:row>
    <x:row r="1214">
      <x:c r="A1214" s="26" t="str">
        <x:v>HLA1516.1-OM-6_16-LOCALDELETEOBJECTINSTANCE-PRE-001</x:v>
      </x:c>
      <x:c r="B1214" s="26" t="str">
        <x:v>IEEE 1516.1-2010</x:v>
      </x:c>
      <x:c r="C1214" s="26" t="str">
        <x:v>6.16</x:v>
      </x:c>
      <x:c r="D1214" s="26" t="str">
        <x:v>Federate Interface Specification</x:v>
      </x:c>
      <x:c r="E1214" s="26" t="str">
        <x:v>CAP-OM</x:v>
      </x:c>
      <x:c r="F1214" s="26" t="str">
        <x:v>OM-LOCAL_DELETE_OBJECT_INSTANCE</x:v>
      </x:c>
      <x:c r="G1214" s="26" t="str">
        <x:v>The RTI shall validate all standard preconditions for `localDeleteObjectInstance`, including connection state, federation-execution membership, valid handles, FDD-defined classes or datatypes, save/restore state, callback reentrancy, and service-specific constraints as applicable.</x:v>
      </x:c>
      <x:c r="H1214" s="26" t="str">
        <x:v>shall</x:v>
      </x:c>
      <x:c r="I1214" s="26" t="str">
        <x:v>rti/object_management</x:v>
      </x:c>
      <x:c r="J1214" s="26" t="str">
        <x:v>negative unit tests + exception tests</x:v>
      </x:c>
      <x:c r="K1214" s="26" t="str">
        <x:v>TEST-HLA1516_1-OM-6_16-LOCALDELETEOBJECTINSTANCE-PRE-001</x:v>
      </x:c>
      <x:c r="L1214" s="26" t="str">
        <x:v>Draft</x:v>
      </x:c>
      <x:c r="M1214" s="26" t="str">
        <x:v>P0</x:v>
      </x:c>
      <x:c r="N1214" s="26" t="str">
        <x:v>v1.0 structured decomposition from IEEE 1516.1-2010 service clause inventory and official Java API catalog.</x:v>
      </x:c>
      <x:c r="O1214" s="26" t="str">
        <x:v>PRE</x:v>
      </x:c>
      <x:c r="P1214" s="26" t="str">
        <x:v>HLA1516.1-OM-6_16-LOCALDELETEOBJECTINSTANCE-SVC-001</x:v>
      </x:c>
      <x:c r="Q1214" s="26" t="str">
        <x:v>Clause 6.16; service=Local Delete Object Instance; precondition family</x:v>
      </x:c>
      <x:c r="R1214" s="26" t="str">
        <x:v>localDeleteObjectInstance</x:v>
      </x:c>
      <x:c r="S1214" s="26" t="str">
        <x:v>federate-initiated</x:v>
      </x:c>
      <x:c r="T1214" s="26" t="str">
        <x:v>native/grpc/rest-equivalence</x:v>
      </x:c>
      <x:c r="U1214" s="26" t="str">
        <x:v>Yes</x:v>
      </x:c>
      <x:c r="V1214" s="26" t="str"/>
    </x:row>
    <x:row r="1215">
      <x:c r="A1215" s="26" t="str">
        <x:v>HLA1516.1-OM-6_16-LOCALDELETEOBJECTINSTANCE-SIG-001</x:v>
      </x:c>
      <x:c r="B1215" s="26" t="str">
        <x:v>IEEE 1516.1-2010</x:v>
      </x:c>
      <x:c r="C1215" s="26" t="str">
        <x:v>6.16</x:v>
      </x:c>
      <x:c r="D1215" s="26" t="str">
        <x:v>Federate Interface Specification</x:v>
      </x:c>
      <x:c r="E1215" s="26" t="str">
        <x:v>CAP-OM</x:v>
      </x:c>
      <x:c r="F1215" s="26" t="str">
        <x:v>OM-LOCAL_DELETE_OBJECT_INSTANCE</x:v>
      </x:c>
      <x:c r="G1215" s="26" t="str">
        <x:v>The implementation shall expose `localDeleteObjectInstance` overload 1 returning `void` with the standard argument shape.</x:v>
      </x:c>
      <x:c r="H1215" s="26" t="str">
        <x:v>shall</x:v>
      </x:c>
      <x:c r="I1215" s="26" t="str">
        <x:v>rti/object_management</x:v>
      </x:c>
      <x:c r="J1215" s="26" t="str">
        <x:v>API signature static test</x:v>
      </x:c>
      <x:c r="K1215" s="26" t="str">
        <x:v>TEST-HLA1516_1-OM-6_16-LOCALDELETEOBJECTINSTANCE-SIG-001</x:v>
      </x:c>
      <x:c r="L1215" s="26" t="str">
        <x:v>Draft</x:v>
      </x:c>
      <x:c r="M1215" s="26" t="str">
        <x:v>P0</x:v>
      </x:c>
      <x:c r="N1215" s="26" t="str">
        <x:v>v1.0 structured decomposition from IEEE 1516.1-2010 service clause inventory and official Java API catalog.</x:v>
      </x:c>
      <x:c r="O1215" s="26" t="str">
        <x:v>SIG</x:v>
      </x:c>
      <x:c r="P1215" s="26" t="str">
        <x:v>HLA1516.1-OM-6_16-LOCALDELETEOBJECTINSTANCE-SVC-001</x:v>
      </x:c>
      <x:c r="Q1215" s="26" t="str">
        <x:v>Java signature: void localDeleteObjectInstance(ObjectInstanceHandle objectHandle) throws OwnershipAcquisitionPending, FederateOwnsAttributes, ObjectInstanceNotKnown, SaveInProgress, RestoreInProgress, FederateNotExecutionMember, NotConnected, RTIinternalError</x:v>
      </x:c>
      <x:c r="R1215" s="26" t="str">
        <x:v>localDeleteObjectInstance</x:v>
      </x:c>
      <x:c r="S1215" s="26" t="str">
        <x:v>federate-initiated</x:v>
      </x:c>
      <x:c r="T1215" s="26" t="str">
        <x:v>native/grpc/rest-equivalence</x:v>
      </x:c>
      <x:c r="U1215" s="26" t="str">
        <x:v>No</x:v>
      </x:c>
      <x:c r="V1215" s="26" t="str"/>
    </x:row>
    <x:row r="1216">
      <x:c r="A1216" s="26" t="str">
        <x:v>HLA1516.1-OM-6_16-LOCALDELETEOBJECTINSTANCE-SVC-001</x:v>
      </x:c>
      <x:c r="B1216" s="26" t="str">
        <x:v>IEEE 1516.1-2010</x:v>
      </x:c>
      <x:c r="C1216" s="26" t="str">
        <x:v>6.16</x:v>
      </x:c>
      <x:c r="D1216" s="26" t="str">
        <x:v>Federate Interface Specification</x:v>
      </x:c>
      <x:c r="E1216" s="26" t="str">
        <x:v>CAP-OM</x:v>
      </x:c>
      <x:c r="F1216" s="26" t="str">
        <x:v>OM-LOCAL_DELETE_OBJECT_INSTANCE</x:v>
      </x:c>
      <x:c r="G1216" s="26" t="str">
        <x:v>The RTI shall provide the Local Delete Object Instance service through the `localDeleteObjectInstance` operation.</x:v>
      </x:c>
      <x:c r="H1216" s="26" t="str">
        <x:v>shall</x:v>
      </x:c>
      <x:c r="I1216" s="26" t="str">
        <x:v>rti/object_management</x:v>
      </x:c>
      <x:c r="J1216" s="26" t="str">
        <x:v>unit + integration + API conformance tests</x:v>
      </x:c>
      <x:c r="K1216" s="26" t="str">
        <x:v>TEST-HLA1516_1-OM-6_16-LOCALDELETEOBJECTINSTANCE-SVC-001</x:v>
      </x:c>
      <x:c r="L1216" s="26" t="str">
        <x:v>Draft</x:v>
      </x:c>
      <x:c r="M1216" s="26" t="str">
        <x:v>P0</x:v>
      </x:c>
      <x:c r="N1216" s="26" t="str">
        <x:v>v1.0 structured decomposition from IEEE 1516.1-2010 service clause inventory and official Java API catalog.</x:v>
      </x:c>
      <x:c r="O1216" s="26" t="str">
        <x:v>SVC</x:v>
      </x:c>
      <x:c r="P1216" s="26" t="str"/>
      <x:c r="Q1216" s="26" t="str">
        <x:v>Clause 6.16; service=Local Delete Object Instance; method=localDeleteObjectInstance</x:v>
      </x:c>
      <x:c r="R1216" s="26" t="str">
        <x:v>localDeleteObjectInstance</x:v>
      </x:c>
      <x:c r="S1216" s="26" t="str">
        <x:v>federate-initiated</x:v>
      </x:c>
      <x:c r="T1216" s="26" t="str">
        <x:v>native/grpc/rest-equivalence</x:v>
      </x:c>
      <x:c r="U1216" s="26" t="str">
        <x:v>Yes</x:v>
      </x:c>
      <x:c r="V1216" s="26" t="str"/>
    </x:row>
    <x:row r="1217">
      <x:c r="A1217" s="26" t="str">
        <x:v>HLA1516.1-OM-6_16-LOCALDELETEOBJECTINSTANCE-TEST-001</x:v>
      </x:c>
      <x:c r="B1217" s="26" t="str">
        <x:v>IEEE 1516.1-2010</x:v>
      </x:c>
      <x:c r="C1217" s="26" t="str">
        <x:v>6.16</x:v>
      </x:c>
      <x:c r="D1217" s="26" t="str">
        <x:v>Federate Interface Specification</x:v>
      </x:c>
      <x:c r="E1217" s="26" t="str">
        <x:v>CAP-OM</x:v>
      </x:c>
      <x:c r="F1217" s="26" t="str">
        <x:v>OM-LOCAL_DELETE_OBJECT_INSTANCE</x:v>
      </x:c>
      <x:c r="G1217" s="26" t="str">
        <x:v>The verification suite shall include positive, negative, exception, transport-equivalence, and MOM-observer tests for `localDeleteObjectInstance`.</x:v>
      </x:c>
      <x:c r="H1217" s="26" t="str">
        <x:v>shall</x:v>
      </x:c>
      <x:c r="I1217" s="26" t="str">
        <x:v>tests/conformance</x:v>
      </x:c>
      <x:c r="J1217" s="26" t="str">
        <x:v>test-suite audit</x:v>
      </x:c>
      <x:c r="K1217" s="26" t="str">
        <x:v>TEST-HLA1516_1-OM-6_16-LOCALDELETEOBJECTINSTANCE-TEST-001</x:v>
      </x:c>
      <x:c r="L1217" s="26" t="str">
        <x:v>Draft</x:v>
      </x:c>
      <x:c r="M1217" s="26" t="str">
        <x:v>P0</x:v>
      </x:c>
      <x:c r="N1217" s="26" t="str">
        <x:v>v1.0 structured decomposition from IEEE 1516.1-2010 service clause inventory and official Java API catalog.</x:v>
      </x:c>
      <x:c r="O1217" s="26" t="str">
        <x:v>TEST</x:v>
      </x:c>
      <x:c r="P1217" s="26" t="str">
        <x:v>HLA1516.1-OM-6_16-LOCALDELETEOBJECTINSTANCE-SVC-001</x:v>
      </x:c>
      <x:c r="Q1217" s="26" t="str">
        <x:v>Clause 6.16; test coverage seed</x:v>
      </x:c>
      <x:c r="R1217" s="26" t="str">
        <x:v>localDeleteObjectInstance</x:v>
      </x:c>
      <x:c r="S1217" s="26" t="str">
        <x:v>federate-initiated</x:v>
      </x:c>
      <x:c r="T1217" s="26" t="str">
        <x:v>native/grpc/rest-equivalence</x:v>
      </x:c>
      <x:c r="U1217" s="26" t="str">
        <x:v>Yes</x:v>
      </x:c>
      <x:c r="V1217" s="26" t="str"/>
    </x:row>
    <x:row r="1218">
      <x:c r="A1218" s="26" t="str">
        <x:v>HLA1516.1-OM-6_16-RTIAPI-001</x:v>
      </x:c>
      <x:c r="B1218" s="26" t="str">
        <x:v>IEEE 1516.1-2010</x:v>
      </x:c>
      <x:c r="C1218" s="26" t="str">
        <x:v>6.16</x:v>
      </x:c>
      <x:c r="D1218" s="26" t="str">
        <x:v>Federate Interface Specification</x:v>
      </x:c>
      <x:c r="E1218" s="26" t="str">
        <x:v>CAP-OM</x:v>
      </x:c>
      <x:c r="F1218" s="26" t="str">
        <x:v>OM-localDeleteObjectInstance</x:v>
      </x:c>
      <x:c r="G1218" s="26" t="str">
        <x:v>RTI shall expose RTIambassador method `localDeleteObjectInstance` for the Local Delete Object Instance service.</x:v>
      </x:c>
      <x:c r="H1218" s="26" t="str">
        <x:v>shall</x:v>
      </x:c>
      <x:c r="I1218" s="26" t="str">
        <x:v>object_management.localDeleteObjectInstance</x:v>
      </x:c>
      <x:c r="J1218" s="26" t="str">
        <x:v>api conformance test</x:v>
      </x:c>
      <x:c r="K1218" s="26" t="str">
        <x:v>TEST-HLA1516_1-OM-6_16-RTIAPI-001</x:v>
      </x:c>
      <x:c r="L1218" s="26" t="str">
        <x:v>Draft</x:v>
      </x:c>
      <x:c r="M1218" s="26" t="str">
        <x:v>P0</x:v>
      </x:c>
      <x:c r="N1218" s="26" t="str">
        <x:v>Extracted from the official IEEE 1516-2010 Java API artifact bundled with 1516.1 downloads.</x:v>
      </x:c>
      <x:c r="O1218" s="26" t="str">
        <x:v>RTI_API</x:v>
      </x:c>
      <x:c r="P1218" s="26" t="str">
        <x:v>HLA1516.1-OM-6_16-001</x:v>
      </x:c>
      <x:c r="Q1218" s="26" t="str">
        <x:v>Java API Annex B source: RTIambassador.java; Clause 6.16; overload 1.</x:v>
      </x:c>
      <x:c r="R1218" s="26" t="str">
        <x:v>Local Delete Object Instance</x:v>
      </x:c>
      <x:c r="S1218" s="26" t="str">
        <x:v>federate-initiated</x:v>
      </x:c>
      <x:c r="T1218" s="26" t="str">
        <x:v>native API; grpc/rest equivalent service contract where applicable</x:v>
      </x:c>
      <x:c r="U1218" s="26" t="str">
        <x:v>yes</x:v>
      </x:c>
      <x:c r="V1218" s="26" t="str">
        <x:v>Signature: void localDeleteObjectInstance(ObjectInstanceHandle objectHandle) throws OwnershipAcquisitionPending, FederateOwnsAttributes, ObjectInstanceNotKnown, SaveInProgress, RestoreInProgress, FederateNotExecutionMember, NotConnected, RTIinternalError</x:v>
      </x:c>
    </x:row>
    <x:row r="1219">
      <x:c r="A1219" s="26" t="str">
        <x:v>HLA1516.1-OM-6_16-RTIAPI-001-EFF</x:v>
      </x:c>
      <x:c r="B1219" s="26" t="str">
        <x:v>IEEE 1516.1-2010</x:v>
      </x:c>
      <x:c r="C1219" s="26" t="str">
        <x:v>6.16</x:v>
      </x:c>
      <x:c r="D1219" s="26" t="str">
        <x:v>Federate Interface Specification</x:v>
      </x:c>
      <x:c r="E1219" s="26" t="str">
        <x:v>CAP-OM</x:v>
      </x:c>
      <x:c r="F1219" s="26" t="str">
        <x:v>OM-localDeleteObjectInstance</x:v>
      </x:c>
      <x:c r="G1219" s="26" t="str">
        <x:v>`localDeleteObjectInstance` shall apply the state, routing, advisory, or lifecycle effects specified for the Local Delete Object Instance service.</x:v>
      </x:c>
      <x:c r="H1219" s="26" t="str">
        <x:v>shall</x:v>
      </x:c>
      <x:c r="I1219" s="26" t="str">
        <x:v>object_management.localDeleteObjectInstance</x:v>
      </x:c>
      <x:c r="J1219" s="26" t="str">
        <x:v>state/effect integration test</x:v>
      </x:c>
      <x:c r="K1219" s="26" t="str">
        <x:v>TEST-HLA1516_1-OM-6_16-RTIAPI-001-EFF</x:v>
      </x:c>
      <x:c r="L1219" s="26" t="str">
        <x:v>Draft</x:v>
      </x:c>
      <x:c r="M1219" s="26" t="str">
        <x:v>P0</x:v>
      </x:c>
      <x:c r="N1219" s="26" t="str">
        <x:v>Derived implementation requirement for service behavior.</x:v>
      </x:c>
      <x:c r="O1219" s="26" t="str">
        <x:v>EFF</x:v>
      </x:c>
      <x:c r="P1219" s="26" t="str">
        <x:v>HLA1516.1-OM-6_16-001</x:v>
      </x:c>
      <x:c r="Q1219" s="26" t="str">
        <x:v>Java API Annex B source: RTIambassador.java; Clause 6.16; overload 1.</x:v>
      </x:c>
      <x:c r="R1219" s="26" t="str">
        <x:v>Local Delete Object Instance</x:v>
      </x:c>
      <x:c r="S1219" s="26" t="str">
        <x:v>federate-initiated</x:v>
      </x:c>
      <x:c r="T1219" s="26" t="str">
        <x:v>native; grpc; rest</x:v>
      </x:c>
      <x:c r="U1219" s="26" t="str">
        <x:v>yes</x:v>
      </x:c>
      <x:c r="V1219" s="26" t="str"/>
    </x:row>
    <x:row r="1220">
      <x:c r="A1220" s="26" t="str">
        <x:v>HLA1516.1-OM-6_16-RTIAPI-001-EXC</x:v>
      </x:c>
      <x:c r="B1220" s="26" t="str">
        <x:v>IEEE 1516.1-2010</x:v>
      </x:c>
      <x:c r="C1220" s="26" t="str">
        <x:v>6.16</x:v>
      </x:c>
      <x:c r="D1220" s="26" t="str">
        <x:v>Federate Interface Specification</x:v>
      </x:c>
      <x:c r="E1220" s="26" t="str">
        <x:v>CAP-OM</x:v>
      </x:c>
      <x:c r="F1220" s="26" t="str">
        <x:v>OM-localDeleteObjectInstance</x:v>
      </x:c>
      <x:c r="G1220" s="26" t="str">
        <x:v>`localDeleteObjectInstance` shall define and surface applicable exception conditions: OwnershipAcquisitionPending; FederateOwnsAttributes; ObjectInstanceNotKnown; SaveInProgress; RestoreInProgress; FederateNotExecutionMember; NotConnected; RTIinternalError.</x:v>
      </x:c>
      <x:c r="H1220" s="26" t="str">
        <x:v>shall</x:v>
      </x:c>
      <x:c r="I1220" s="26" t="str">
        <x:v>object_management.localDeleteObjectInstance</x:v>
      </x:c>
      <x:c r="J1220" s="26" t="str">
        <x:v>negative unit/integration tests</x:v>
      </x:c>
      <x:c r="K1220" s="26" t="str">
        <x:v>TEST-HLA1516_1-OM-6_16-RTIAPI-001-EXC</x:v>
      </x:c>
      <x:c r="L1220" s="26" t="str">
        <x:v>Draft</x:v>
      </x:c>
      <x:c r="M1220" s="26" t="str">
        <x:v>P0</x:v>
      </x:c>
      <x:c r="N1220" s="26" t="str">
        <x:v>Derived from Java API throws clause. Each listed exception should become one or more negative tests in later passes.</x:v>
      </x:c>
      <x:c r="O1220" s="26" t="str">
        <x:v>EXC_API</x:v>
      </x:c>
      <x:c r="P1220" s="26" t="str">
        <x:v>HLA1516.1-OM-6_16-001</x:v>
      </x:c>
      <x:c r="Q1220" s="26" t="str">
        <x:v>Java API Annex B source: RTIambassador.java; Clause 6.16; overload 1.</x:v>
      </x:c>
      <x:c r="R1220" s="26" t="str">
        <x:v>Local Delete Object Instance</x:v>
      </x:c>
      <x:c r="S1220" s="26" t="str">
        <x:v>federate-initiated</x:v>
      </x:c>
      <x:c r="T1220" s="26" t="str">
        <x:v>native API; grpc/rest error mapping where applicable</x:v>
      </x:c>
      <x:c r="U1220" s="26" t="str">
        <x:v>MOM exception reporting where enabled</x:v>
      </x:c>
      <x:c r="V1220" s="26" t="str"/>
    </x:row>
    <x:row r="1221">
      <x:c r="A1221" s="26" t="str">
        <x:v>HLA1516.1-OM-6_16-RTIAPI-001-MOM</x:v>
      </x:c>
      <x:c r="B1221" s="26" t="str">
        <x:v>IEEE 1516.1-2010</x:v>
      </x:c>
      <x:c r="C1221" s="26" t="str">
        <x:v>6.16</x:v>
      </x:c>
      <x:c r="D1221" s="26" t="str">
        <x:v>Federate Interface Specification</x:v>
      </x:c>
      <x:c r="E1221" s="26" t="str">
        <x:v>CAP-OM</x:v>
      </x:c>
      <x:c r="F1221" s="26" t="str">
        <x:v>OM-localDeleteObjectInstance</x:v>
      </x:c>
      <x:c r="G1221" s="26" t="str">
        <x:v>When MOM service reporting is enabled, invocation of `localDeleteObjectInstance` shall be eligible for standard MOM service invocation reporting.</x:v>
      </x:c>
      <x:c r="H1221" s="26" t="str">
        <x:v>shall</x:v>
      </x:c>
      <x:c r="I1221" s="26" t="str">
        <x:v>mom.service_reporting</x:v>
      </x:c>
      <x:c r="J1221" s="26" t="str">
        <x:v>MOM observer integration test</x:v>
      </x:c>
      <x:c r="K1221" s="26" t="str">
        <x:v>TEST-HLA1516_1-OM-6_16-RTIAPI-001-MOM</x:v>
      </x:c>
      <x:c r="L1221" s="26" t="str">
        <x:v>Draft</x:v>
      </x:c>
      <x:c r="M1221" s="26" t="str">
        <x:v>P1</x:v>
      </x:c>
      <x:c r="N1221" s="26" t="str">
        <x:v>Derived traceability hook from Clause 11 service reporting into service-specific tests.</x:v>
      </x:c>
      <x:c r="O1221" s="26" t="str">
        <x:v>MOM_TRACE</x:v>
      </x:c>
      <x:c r="P1221" s="26" t="str">
        <x:v>HLA1516.1-OM-6_16-001</x:v>
      </x:c>
      <x:c r="Q1221" s="26" t="str">
        <x:v>Java API Annex B source: RTIambassador.java; Clause 6.16; overload 1.</x:v>
      </x:c>
      <x:c r="R1221" s="26" t="str">
        <x:v>Local Delete Object Instance</x:v>
      </x:c>
      <x:c r="S1221" s="26" t="str">
        <x:v>federate-initiated</x:v>
      </x:c>
      <x:c r="T1221" s="26" t="str">
        <x:v>native; grpc; rest</x:v>
      </x:c>
      <x:c r="U1221" s="26" t="str">
        <x:v>yes</x:v>
      </x:c>
      <x:c r="V1221" s="26" t="str"/>
    </x:row>
    <x:row r="1222">
      <x:c r="A1222" s="26" t="str">
        <x:v>HLA1516.1-OM-6_16-RTIAPI-001-SIG</x:v>
      </x:c>
      <x:c r="B1222" s="26" t="str">
        <x:v>IEEE 1516.1-2010</x:v>
      </x:c>
      <x:c r="C1222" s="26" t="str">
        <x:v>6.16</x:v>
      </x:c>
      <x:c r="D1222" s="26" t="str">
        <x:v>Federate Interface Specification</x:v>
      </x:c>
      <x:c r="E1222" s="26" t="str">
        <x:v>CAP-OM</x:v>
      </x:c>
      <x:c r="F1222" s="26" t="str">
        <x:v>OM-localDeleteObjectInstance</x:v>
      </x:c>
      <x:c r="G1222" s="26" t="str">
        <x:v>`localDeleteObjectInstance` shall use return type `void` and supplied arguments: ObjectInstanceHandle objectHandle.</x:v>
      </x:c>
      <x:c r="H1222" s="26" t="str">
        <x:v>shall</x:v>
      </x:c>
      <x:c r="I1222" s="26" t="str">
        <x:v>object_management.localDeleteObjectInstance</x:v>
      </x:c>
      <x:c r="J1222" s="26" t="str">
        <x:v>api signature/static test</x:v>
      </x:c>
      <x:c r="K1222" s="26" t="str">
        <x:v>TEST-HLA1516_1-OM-6_16-RTIAPI-001-SIG</x:v>
      </x:c>
      <x:c r="L1222" s="26" t="str">
        <x:v>Draft</x:v>
      </x:c>
      <x:c r="M1222" s="26" t="str">
        <x:v>P0</x:v>
      </x:c>
      <x:c r="N1222" s="26" t="str">
        <x:v>Derived from Java API method signature.</x:v>
      </x:c>
      <x:c r="O1222" s="26" t="str">
        <x:v>SIG</x:v>
      </x:c>
      <x:c r="P1222" s="26" t="str">
        <x:v>HLA1516.1-OM-6_16-001</x:v>
      </x:c>
      <x:c r="Q1222" s="26" t="str">
        <x:v>Java API Annex B source: RTIambassador.java; Clause 6.16; overload 1.</x:v>
      </x:c>
      <x:c r="R1222" s="26" t="str">
        <x:v>Local Delete Object Instance</x:v>
      </x:c>
      <x:c r="S1222" s="26" t="str">
        <x:v>federate-initiated</x:v>
      </x:c>
      <x:c r="T1222" s="26" t="str">
        <x:v>native API; grpc/rest request-response schema where applicable</x:v>
      </x:c>
      <x:c r="U1222" s="26" t="str">
        <x:v>no</x:v>
      </x:c>
      <x:c r="V1222" s="26" t="str">
        <x:v>void localDeleteObjectInstance(ObjectInstanceHandle objectHandle) throws OwnershipAcquisitionPending, FederateOwnsAttributes, ObjectInstanceNotKnown, SaveInProgress, RestoreInProgress, FederateNotExecutionMember, NotConnected, RTIinternalError</x:v>
      </x:c>
    </x:row>
    <x:row r="1223">
      <x:c r="A1223" s="26" t="str">
        <x:v>HLA1516.1-CPP-6_17-ATTRIBUTESINSCOPE-189</x:v>
      </x:c>
      <x:c r="B1223" s="26" t="str">
        <x:v>IEEE 1516.1-2010</x:v>
      </x:c>
      <x:c r="C1223" s="26" t="str">
        <x:v>6.17</x:v>
      </x:c>
      <x:c r="D1223" s="26" t="str">
        <x:v>C++ API Binding</x:v>
      </x:c>
      <x:c r="E1223" s="26" t="str">
        <x:v>CAP-API</x:v>
      </x:c>
      <x:c r="F1223" s="26" t="str">
        <x:v>API-CPP</x:v>
      </x:c>
      <x:c r="G1223" s="26" t="str">
        <x:v>The C++ API binding shall declare `FederateAmbassador::attributesInScope` with the standard signature and exception surface.</x:v>
      </x:c>
      <x:c r="H1223" s="26" t="str">
        <x:v>shall</x:v>
      </x:c>
      <x:c r="I1223" s="26" t="str">
        <x:v>api/cpp</x:v>
      </x:c>
      <x:c r="J1223" s="26" t="str">
        <x:v>C++ header static validation</x:v>
      </x:c>
      <x:c r="K1223" s="26" t="str">
        <x:v>TEST-HLA1516_1-CPP-6_17-ATTRIBUTESINSCOPE-189</x:v>
      </x:c>
      <x:c r="L1223" s="26" t="str">
        <x:v>Draft</x:v>
      </x:c>
      <x:c r="M1223" s="26" t="str">
        <x:v>P1</x:v>
      </x:c>
      <x:c r="N1223" s="26" t="str">
        <x:v>v1.0 static extraction from official IEEE 1516.1-2010 C++ API headers.</x:v>
      </x:c>
      <x:c r="O1223" s="26" t="str">
        <x:v>CPP_METHOD</x:v>
      </x:c>
      <x:c r="P1223" s="26" t="str"/>
      <x:c r="Q1223" s="26" t="str">
        <x:v>cpp_api/cpp/src/RTI/FederateAmbassador.h; signature=virtual void attributesInScope ( ObjectInstanceHandle theObject, AttributeHandleSet const &amp; theAttributes) throw ( FederateInternalError) = 0;; exceptions=FederateInternalError</x:v>
      </x:c>
      <x:c r="R1223" s="26" t="str">
        <x:v>attributesInScope</x:v>
      </x:c>
      <x:c r="S1223" s="26" t="str">
        <x:v>binding/API</x:v>
      </x:c>
      <x:c r="T1223" s="26" t="str">
        <x:v>static/api</x:v>
      </x:c>
      <x:c r="U1223" s="26" t="str">
        <x:v>No</x:v>
      </x:c>
      <x:c r="V1223" s="26" t="str"/>
    </x:row>
    <x:row r="1224">
      <x:c r="A1224" s="26" t="str">
        <x:v>HLA1516.1-OM-6_17-001</x:v>
      </x:c>
      <x:c r="B1224" s="26" t="str">
        <x:v>IEEE 1516.1-2010</x:v>
      </x:c>
      <x:c r="C1224" s="26" t="str">
        <x:v>6.17</x:v>
      </x:c>
      <x:c r="D1224" s="26" t="str">
        <x:v>Federate Interface Specification</x:v>
      </x:c>
      <x:c r="E1224" s="26" t="str">
        <x:v>CAP-OM</x:v>
      </x:c>
      <x:c r="F1224" s="26" t="str">
        <x:v>OM-ATTRIBUTES-IN-SCOPE-CALLBACK-SERVICE</x:v>
      </x:c>
      <x:c r="G1224" s="26" t="str">
        <x:v>RTI shall issue the Attributes In Scope callback service.</x:v>
      </x:c>
      <x:c r="H1224" s="26" t="str">
        <x:v>shall</x:v>
      </x:c>
      <x:c r="I1224" s="26" t="str">
        <x:v>rti.object_management.attributes_in_scope</x:v>
      </x:c>
      <x:c r="J1224" s="26" t="str">
        <x:v>unit + federate integration test</x:v>
      </x:c>
      <x:c r="K1224" s="26" t="str">
        <x:v>TEST-OM-6_17-001</x:v>
      </x:c>
      <x:c r="L1224" s="26" t="str">
        <x:v>Draft</x:v>
      </x:c>
      <x:c r="M1224" s="26" t="str">
        <x:v>P0</x:v>
      </x:c>
      <x:c r="N1224" s="26" t="str">
        <x:v>Seeded from 1516.1 table of contents service entry for clause 6.17. Expand with arguments, callbacks, preconditions, and exceptions.</x:v>
      </x:c>
      <x:c r="O1224" s="26" t="str">
        <x:v>seed</x:v>
      </x:c>
      <x:c r="P1224" s="26" t="str"/>
      <x:c r="Q1224" s="26" t="str">
        <x:v>v0.1 seeded family/service row</x:v>
      </x:c>
      <x:c r="R1224" s="26" t="str"/>
      <x:c r="S1224" s="26" t="str"/>
      <x:c r="T1224" s="26" t="str">
        <x:v>native baseline; transport equivalence where applicable</x:v>
      </x:c>
      <x:c r="U1224" s="26" t="str">
        <x:v>TBD</x:v>
      </x:c>
      <x:c r="V1224" s="26" t="str"/>
    </x:row>
    <x:row r="1225">
      <x:c r="A1225" s="26" t="str">
        <x:v>HLA1516.1-OM-6_17-ATTRIBUTESINSCOPE-CB-001</x:v>
      </x:c>
      <x:c r="B1225" s="26" t="str">
        <x:v>IEEE 1516.1-2010</x:v>
      </x:c>
      <x:c r="C1225" s="26" t="str">
        <x:v>6.17</x:v>
      </x:c>
      <x:c r="D1225" s="26" t="str">
        <x:v>Federate Interface Specification</x:v>
      </x:c>
      <x:c r="E1225" s="26" t="str">
        <x:v>CAP-OM</x:v>
      </x:c>
      <x:c r="F1225" s="26" t="str">
        <x:v>OM-ATTRIBUTES_IN_SCOPE</x:v>
      </x:c>
      <x:c r="G1225" s="26" t="str">
        <x:v>The RTI shall issue the Attributes In Scope callback through the federate ambassador `attributesInScope` operation when the standard callback conditions are satisfied.</x:v>
      </x:c>
      <x:c r="H1225" s="26" t="str">
        <x:v>shall</x:v>
      </x:c>
      <x:c r="I1225" s="26" t="str">
        <x:v>rti/callback_dispatch</x:v>
      </x:c>
      <x:c r="J1225" s="26" t="str">
        <x:v>callback integration tests</x:v>
      </x:c>
      <x:c r="K1225" s="26" t="str">
        <x:v>TEST-HLA1516_1-OM-6_17-ATTRIBUTESINSCOPE-CB-001</x:v>
      </x:c>
      <x:c r="L1225" s="26" t="str">
        <x:v>Draft</x:v>
      </x:c>
      <x:c r="M1225" s="26" t="str">
        <x:v>P0</x:v>
      </x:c>
      <x:c r="N1225" s="26" t="str">
        <x:v>v1.0 structured decomposition from IEEE 1516.1-2010 RTI-initiated callback clause inventory and official Java API catalog.</x:v>
      </x:c>
      <x:c r="O1225" s="26" t="str">
        <x:v>CB</x:v>
      </x:c>
      <x:c r="P1225" s="26" t="str"/>
      <x:c r="Q1225" s="26" t="str">
        <x:v>Clause 6.17; callback=Attributes In Scope; method=attributesInScope</x:v>
      </x:c>
      <x:c r="R1225" s="26" t="str">
        <x:v>attributesInScope</x:v>
      </x:c>
      <x:c r="S1225" s="26" t="str">
        <x:v>RTI-initiated callback</x:v>
      </x:c>
      <x:c r="T1225" s="26" t="str">
        <x:v>native/grpc/rest-callback-equivalence</x:v>
      </x:c>
      <x:c r="U1225" s="26" t="str">
        <x:v>Maybe</x:v>
      </x:c>
      <x:c r="V1225" s="26" t="str"/>
    </x:row>
    <x:row r="1226">
      <x:c r="A1226" s="26" t="str">
        <x:v>HLA1516.1-OM-6_17-ATTRIBUTESINSCOPE-CB_ORDER-001</x:v>
      </x:c>
      <x:c r="B1226" s="26" t="str">
        <x:v>IEEE 1516.1-2010</x:v>
      </x:c>
      <x:c r="C1226" s="26" t="str">
        <x:v>6.17</x:v>
      </x:c>
      <x:c r="D1226" s="26" t="str">
        <x:v>Federate Interface Specification</x:v>
      </x:c>
      <x:c r="E1226" s="26" t="str">
        <x:v>CAP-OM</x:v>
      </x:c>
      <x:c r="F1226" s="26" t="str">
        <x:v>OM-ATTRIBUTES_IN_SCOPE</x:v>
      </x:c>
      <x:c r="G1226" s="26" t="str">
        <x:v>The RTI shall deliver `attributesInScope` in the callback model selected by the federate and in an order consistent with standard service, save/restore, time-management, and message-delivery rules.</x:v>
      </x:c>
      <x:c r="H1226" s="26" t="str">
        <x:v>shall</x:v>
      </x:c>
      <x:c r="I1226" s="26" t="str">
        <x:v>rti/callback_dispatch</x:v>
      </x:c>
      <x:c r="J1226" s="26" t="str">
        <x:v>callback ordering tests</x:v>
      </x:c>
      <x:c r="K1226" s="26" t="str">
        <x:v>TEST-HLA1516_1-OM-6_17-ATTRIBUTESINSCOPE-CB_ORDER-001</x:v>
      </x:c>
      <x:c r="L1226" s="26" t="str">
        <x:v>Draft</x:v>
      </x:c>
      <x:c r="M1226" s="26" t="str">
        <x:v>P0</x:v>
      </x:c>
      <x:c r="N1226" s="26" t="str">
        <x:v>v1.0 structured decomposition from IEEE 1516.1-2010 RTI-initiated callback clause inventory and official Java API catalog.</x:v>
      </x:c>
      <x:c r="O1226" s="26" t="str">
        <x:v>CB_ORDER</x:v>
      </x:c>
      <x:c r="P1226" s="26" t="str">
        <x:v>HLA1516.1-OM-6_17-ATTRIBUTESINSCOPE-CB-001</x:v>
      </x:c>
      <x:c r="Q1226" s="26" t="str">
        <x:v>Clause 6.17; callback ordering family</x:v>
      </x:c>
      <x:c r="R1226" s="26" t="str">
        <x:v>attributesInScope</x:v>
      </x:c>
      <x:c r="S1226" s="26" t="str">
        <x:v>RTI-initiated callback</x:v>
      </x:c>
      <x:c r="T1226" s="26" t="str">
        <x:v>native/grpc/rest-callback-equivalence</x:v>
      </x:c>
      <x:c r="U1226" s="26" t="str">
        <x:v>Maybe</x:v>
      </x:c>
      <x:c r="V1226" s="26" t="str"/>
    </x:row>
    <x:row r="1227">
      <x:c r="A1227" s="26" t="str">
        <x:v>HLA1516.1-OM-6_17-ATTRIBUTESINSCOPE-CB_PAYLOAD-001</x:v>
      </x:c>
      <x:c r="B1227" s="26" t="str">
        <x:v>IEEE 1516.1-2010</x:v>
      </x:c>
      <x:c r="C1227" s="26" t="str">
        <x:v>6.17</x:v>
      </x:c>
      <x:c r="D1227" s="26" t="str">
        <x:v>Federate Interface Specification</x:v>
      </x:c>
      <x:c r="E1227" s="26" t="str">
        <x:v>CAP-OM</x:v>
      </x:c>
      <x:c r="F1227" s="26" t="str">
        <x:v>OM-ATTRIBUTES_IN_SCOPE</x:v>
      </x:c>
      <x:c r="G1227" s="26" t="str">
        <x:v>The RTI shall populate `attributesInScope` callback arguments consistently with the federation state transition, object instance, attribute, interaction, ownership, or time-management event being reported.</x:v>
      </x:c>
      <x:c r="H1227" s="26" t="str">
        <x:v>shall</x:v>
      </x:c>
      <x:c r="I1227" s="26" t="str">
        <x:v>rti/callback_dispatch</x:v>
      </x:c>
      <x:c r="J1227" s="26" t="str">
        <x:v>payload verification tests</x:v>
      </x:c>
      <x:c r="K1227" s="26" t="str">
        <x:v>TEST-HLA1516_1-OM-6_17-ATTRIBUTESINSCOPE-CB_PAYLOAD-001</x:v>
      </x:c>
      <x:c r="L1227" s="26" t="str">
        <x:v>Draft</x:v>
      </x:c>
      <x:c r="M1227" s="26" t="str">
        <x:v>P0</x:v>
      </x:c>
      <x:c r="N1227" s="26" t="str">
        <x:v>v1.0 structured decomposition from IEEE 1516.1-2010 RTI-initiated callback clause inventory and official Java API catalog.</x:v>
      </x:c>
      <x:c r="O1227" s="26" t="str">
        <x:v>CB_PAYLOAD</x:v>
      </x:c>
      <x:c r="P1227" s="26" t="str">
        <x:v>HLA1516.1-OM-6_17-ATTRIBUTESINSCOPE-CB-001</x:v>
      </x:c>
      <x:c r="Q1227" s="26" t="str">
        <x:v>Clause 6.17; callback payload family</x:v>
      </x:c>
      <x:c r="R1227" s="26" t="str">
        <x:v>attributesInScope</x:v>
      </x:c>
      <x:c r="S1227" s="26" t="str">
        <x:v>RTI-initiated callback</x:v>
      </x:c>
      <x:c r="T1227" s="26" t="str">
        <x:v>native/grpc/rest-callback-equivalence</x:v>
      </x:c>
      <x:c r="U1227" s="26" t="str">
        <x:v>Maybe</x:v>
      </x:c>
      <x:c r="V1227" s="26" t="str"/>
    </x:row>
    <x:row r="1228">
      <x:c r="A1228" s="26" t="str">
        <x:v>HLA1516.1-OM-6_17-ATTRIBUTESINSCOPE-CB_SIG-001</x:v>
      </x:c>
      <x:c r="B1228" s="26" t="str">
        <x:v>IEEE 1516.1-2010</x:v>
      </x:c>
      <x:c r="C1228" s="26" t="str">
        <x:v>6.17</x:v>
      </x:c>
      <x:c r="D1228" s="26" t="str">
        <x:v>Federate Interface Specification</x:v>
      </x:c>
      <x:c r="E1228" s="26" t="str">
        <x:v>CAP-OM</x:v>
      </x:c>
      <x:c r="F1228" s="26" t="str">
        <x:v>OM-ATTRIBUTES_IN_SCOPE</x:v>
      </x:c>
      <x:c r="G1228" s="26" t="str">
        <x:v>The federate ambassador binding shall expose `attributesInScope` with return type `void` and standard arguments: ObjectInstanceHandle theObject; AttributeHandleSet theAttributes.</x:v>
      </x:c>
      <x:c r="H1228" s="26" t="str">
        <x:v>shall</x:v>
      </x:c>
      <x:c r="I1228" s="26" t="str">
        <x:v>api/federate_ambassador</x:v>
      </x:c>
      <x:c r="J1228" s="26" t="str">
        <x:v>API signature static test</x:v>
      </x:c>
      <x:c r="K1228" s="26" t="str">
        <x:v>TEST-HLA1516_1-OM-6_17-ATTRIBUTESINSCOPE-CB_SIG-001</x:v>
      </x:c>
      <x:c r="L1228" s="26" t="str">
        <x:v>Draft</x:v>
      </x:c>
      <x:c r="M1228" s="26" t="str">
        <x:v>P0</x:v>
      </x:c>
      <x:c r="N1228" s="26" t="str">
        <x:v>v1.0 structured decomposition from IEEE 1516.1-2010 RTI-initiated callback clause inventory and official Java API catalog.</x:v>
      </x:c>
      <x:c r="O1228" s="26" t="str">
        <x:v>CB_SIG</x:v>
      </x:c>
      <x:c r="P1228" s="26" t="str">
        <x:v>HLA1516.1-OM-6_17-ATTRIBUTESINSCOPE-CB-001</x:v>
      </x:c>
      <x:c r="Q1228" s="26" t="str">
        <x:v>Java signature: void attributesInScope(ObjectInstanceHandle theObject, AttributeHandleSet theAttributes) throws FederateInternalError</x:v>
      </x:c>
      <x:c r="R1228" s="26" t="str">
        <x:v>attributesInScope</x:v>
      </x:c>
      <x:c r="S1228" s="26" t="str">
        <x:v>RTI-initiated callback</x:v>
      </x:c>
      <x:c r="T1228" s="26" t="str">
        <x:v>native/grpc/rest-callback-equivalence</x:v>
      </x:c>
      <x:c r="U1228" s="26" t="str">
        <x:v>No</x:v>
      </x:c>
      <x:c r="V1228" s="26" t="str"/>
    </x:row>
    <x:row r="1229">
      <x:c r="A1229" s="26" t="str">
        <x:v>HLA1516.1-OM-6_17-FEDCB-001</x:v>
      </x:c>
      <x:c r="B1229" s="26" t="str">
        <x:v>IEEE 1516.1-2010</x:v>
      </x:c>
      <x:c r="C1229" s="26" t="str">
        <x:v>6.17</x:v>
      </x:c>
      <x:c r="D1229" s="26" t="str">
        <x:v>Federate Interface Specification</x:v>
      </x:c>
      <x:c r="E1229" s="26" t="str">
        <x:v>CAP-OM</x:v>
      </x:c>
      <x:c r="F1229" s="26" t="str">
        <x:v>OM-attributesInScope</x:v>
      </x:c>
      <x:c r="G1229" s="26" t="str">
        <x:v>RTI shall invoke FederateAmbassador callback `attributesInScope` for the Attributes In Scope RTI-initiated service when its triggering condition occurs.</x:v>
      </x:c>
      <x:c r="H1229" s="26" t="str">
        <x:v>shall</x:v>
      </x:c>
      <x:c r="I1229" s="26" t="str">
        <x:v>object_management.callbacks.attributesInScope</x:v>
      </x:c>
      <x:c r="J1229" s="26" t="str">
        <x:v>callback integration test</x:v>
      </x:c>
      <x:c r="K1229" s="26" t="str">
        <x:v>TEST-HLA1516_1-OM-6_17-FEDCB-001</x:v>
      </x:c>
      <x:c r="L1229" s="26" t="str">
        <x:v>Draft</x:v>
      </x:c>
      <x:c r="M1229" s="26" t="str">
        <x:v>P0</x:v>
      </x:c>
      <x:c r="N1229" s="26" t="str">
        <x:v>Extracted from official IEEE 1516-2010 Java API callback artifact.</x:v>
      </x:c>
      <x:c r="O1229" s="26" t="str">
        <x:v>FED_CB</x:v>
      </x:c>
      <x:c r="P1229" s="26" t="str">
        <x:v>HLA1516.1-OM-6_17-001</x:v>
      </x:c>
      <x:c r="Q1229" s="26" t="str">
        <x:v>Java API Annex B source: FederateAmbassador.java; Clause 6.17; overload 1.</x:v>
      </x:c>
      <x:c r="R1229" s="26" t="str">
        <x:v>Attributes In Scope</x:v>
      </x:c>
      <x:c r="S1229" s="26" t="str">
        <x:v>RTI-initiated callback</x:v>
      </x:c>
      <x:c r="T1229" s="26" t="str">
        <x:v>native callback; grpc/rest event stream equivalent where applicable</x:v>
      </x:c>
      <x:c r="U1229" s="26" t="str">
        <x:v>yes</x:v>
      </x:c>
      <x:c r="V1229" s="26" t="str">
        <x:v>Signature: void attributesInScope(ObjectInstanceHandle theObject, AttributeHandleSet theAttributes) throws FederateInternalError</x:v>
      </x:c>
    </x:row>
    <x:row r="1230">
      <x:c r="A1230" s="26" t="str">
        <x:v>HLA1516.1-OM-6_17-FEDCB-001-ORD</x:v>
      </x:c>
      <x:c r="B1230" s="26" t="str">
        <x:v>IEEE 1516.1-2010</x:v>
      </x:c>
      <x:c r="C1230" s="26" t="str">
        <x:v>6.17</x:v>
      </x:c>
      <x:c r="D1230" s="26" t="str">
        <x:v>Federate Interface Specification</x:v>
      </x:c>
      <x:c r="E1230" s="26" t="str">
        <x:v>CAP-OM</x:v>
      </x:c>
      <x:c r="F1230" s="26" t="str">
        <x:v>OM-attributesInScope</x:v>
      </x:c>
      <x:c r="G1230" s="26" t="str">
        <x:v>`attributesInScope` callback delivery shall respect the selected callback model and the ordering/time/scope constraints applicable to Attributes In Scope.</x:v>
      </x:c>
      <x:c r="H1230" s="26" t="str">
        <x:v>shall</x:v>
      </x:c>
      <x:c r="I1230" s="26" t="str">
        <x:v>object_management.callback_dispatch</x:v>
      </x:c>
      <x:c r="J1230" s="26" t="str">
        <x:v>callback ordering/effect integration test</x:v>
      </x:c>
      <x:c r="K1230" s="26" t="str">
        <x:v>TEST-HLA1516_1-OM-6_17-FEDCB-001-ORD</x:v>
      </x:c>
      <x:c r="L1230" s="26" t="str">
        <x:v>Draft</x:v>
      </x:c>
      <x:c r="M1230" s="26" t="str">
        <x:v>P0</x:v>
      </x:c>
      <x:c r="N1230" s="26" t="str">
        <x:v>Derived callback dispatch requirement; detailed trigger predicates should be refined per service clause.</x:v>
      </x:c>
      <x:c r="O1230" s="26" t="str">
        <x:v>CB_ORD</x:v>
      </x:c>
      <x:c r="P1230" s="26" t="str">
        <x:v>HLA1516.1-OM-6_17-001</x:v>
      </x:c>
      <x:c r="Q1230" s="26" t="str">
        <x:v>Java API Annex B source: FederateAmbassador.java; Clause 6.17; overload 1.</x:v>
      </x:c>
      <x:c r="R1230" s="26" t="str">
        <x:v>Attributes In Scope</x:v>
      </x:c>
      <x:c r="S1230" s="26" t="str">
        <x:v>RTI-initiated callback</x:v>
      </x:c>
      <x:c r="T1230" s="26" t="str">
        <x:v>native callback; grpc/rest event stream equivalent where applicable</x:v>
      </x:c>
      <x:c r="U1230" s="26" t="str">
        <x:v>TBD</x:v>
      </x:c>
      <x:c r="V1230" s="26" t="str"/>
    </x:row>
    <x:row r="1231">
      <x:c r="A1231" s="26" t="str">
        <x:v>HLA1516.1-OM-6_17-FEDCB-001-SIG</x:v>
      </x:c>
      <x:c r="B1231" s="26" t="str">
        <x:v>IEEE 1516.1-2010</x:v>
      </x:c>
      <x:c r="C1231" s="26" t="str">
        <x:v>6.17</x:v>
      </x:c>
      <x:c r="D1231" s="26" t="str">
        <x:v>Federate Interface Specification</x:v>
      </x:c>
      <x:c r="E1231" s="26" t="str">
        <x:v>CAP-OM</x:v>
      </x:c>
      <x:c r="F1231" s="26" t="str">
        <x:v>OM-attributesInScope</x:v>
      </x:c>
      <x:c r="G1231" s="26" t="str">
        <x:v>`attributesInScope` callback shall use return type `void` and callback arguments: ObjectInstanceHandle theObject; AttributeHandleSet theAttributes.</x:v>
      </x:c>
      <x:c r="H1231" s="26" t="str">
        <x:v>shall</x:v>
      </x:c>
      <x:c r="I1231" s="26" t="str">
        <x:v>object_management.callbacks.attributesInScope</x:v>
      </x:c>
      <x:c r="J1231" s="26" t="str">
        <x:v>api signature/static test</x:v>
      </x:c>
      <x:c r="K1231" s="26" t="str">
        <x:v>TEST-HLA1516_1-OM-6_17-FEDCB-001-SIG</x:v>
      </x:c>
      <x:c r="L1231" s="26" t="str">
        <x:v>Draft</x:v>
      </x:c>
      <x:c r="M1231" s="26" t="str">
        <x:v>P0</x:v>
      </x:c>
      <x:c r="N1231" s="26" t="str">
        <x:v>Derived from Java FederateAmbassador callback signature.</x:v>
      </x:c>
      <x:c r="O1231" s="26" t="str">
        <x:v>CB_SIG</x:v>
      </x:c>
      <x:c r="P1231" s="26" t="str">
        <x:v>HLA1516.1-OM-6_17-001</x:v>
      </x:c>
      <x:c r="Q1231" s="26" t="str">
        <x:v>Java API Annex B source: FederateAmbassador.java; Clause 6.17; overload 1.</x:v>
      </x:c>
      <x:c r="R1231" s="26" t="str">
        <x:v>Attributes In Scope</x:v>
      </x:c>
      <x:c r="S1231" s="26" t="str">
        <x:v>RTI-initiated callback</x:v>
      </x:c>
      <x:c r="T1231" s="26" t="str">
        <x:v>native callback; grpc/rest event stream equivalent where applicable</x:v>
      </x:c>
      <x:c r="U1231" s="26" t="str">
        <x:v>no</x:v>
      </x:c>
      <x:c r="V1231" s="26" t="str">
        <x:v>void attributesInScope(ObjectInstanceHandle theObject, AttributeHandleSet theAttributes) throws FederateInternalError</x:v>
      </x:c>
    </x:row>
    <x:row r="1232">
      <x:c r="A1232" s="26" t="str">
        <x:v>HLA1516.1-CPP-6_18-ATTRIBUTESOUTOFSCOPE-190</x:v>
      </x:c>
      <x:c r="B1232" s="26" t="str">
        <x:v>IEEE 1516.1-2010</x:v>
      </x:c>
      <x:c r="C1232" s="26" t="str">
        <x:v>6.18</x:v>
      </x:c>
      <x:c r="D1232" s="26" t="str">
        <x:v>C++ API Binding</x:v>
      </x:c>
      <x:c r="E1232" s="26" t="str">
        <x:v>CAP-API</x:v>
      </x:c>
      <x:c r="F1232" s="26" t="str">
        <x:v>API-CPP</x:v>
      </x:c>
      <x:c r="G1232" s="26" t="str">
        <x:v>The C++ API binding shall declare `FederateAmbassador::attributesOutOfScope` with the standard signature and exception surface.</x:v>
      </x:c>
      <x:c r="H1232" s="26" t="str">
        <x:v>shall</x:v>
      </x:c>
      <x:c r="I1232" s="26" t="str">
        <x:v>api/cpp</x:v>
      </x:c>
      <x:c r="J1232" s="26" t="str">
        <x:v>C++ header static validation</x:v>
      </x:c>
      <x:c r="K1232" s="26" t="str">
        <x:v>TEST-HLA1516_1-CPP-6_18-ATTRIBUTESOUTOFSCOPE-190</x:v>
      </x:c>
      <x:c r="L1232" s="26" t="str">
        <x:v>Draft</x:v>
      </x:c>
      <x:c r="M1232" s="26" t="str">
        <x:v>P1</x:v>
      </x:c>
      <x:c r="N1232" s="26" t="str">
        <x:v>v1.0 static extraction from official IEEE 1516.1-2010 C++ API headers.</x:v>
      </x:c>
      <x:c r="O1232" s="26" t="str">
        <x:v>CPP_METHOD</x:v>
      </x:c>
      <x:c r="P1232" s="26" t="str"/>
      <x:c r="Q1232" s="26" t="str">
        <x:v>cpp_api/cpp/src/RTI/FederateAmbassador.h; signature=virtual void attributesOutOfScope ( ObjectInstanceHandle theObject, AttributeHandleSet const &amp; theAttributes) throw ( FederateInternalError) = 0;; exceptions=FederateInternalError</x:v>
      </x:c>
      <x:c r="R1232" s="26" t="str">
        <x:v>attributesOutOfScope</x:v>
      </x:c>
      <x:c r="S1232" s="26" t="str">
        <x:v>binding/API</x:v>
      </x:c>
      <x:c r="T1232" s="26" t="str">
        <x:v>static/api</x:v>
      </x:c>
      <x:c r="U1232" s="26" t="str">
        <x:v>No</x:v>
      </x:c>
      <x:c r="V1232" s="26" t="str"/>
    </x:row>
    <x:row r="1233">
      <x:c r="A1233" s="26" t="str">
        <x:v>HLA1516.1-OM-6_18-001</x:v>
      </x:c>
      <x:c r="B1233" s="26" t="str">
        <x:v>IEEE 1516.1-2010</x:v>
      </x:c>
      <x:c r="C1233" s="26" t="str">
        <x:v>6.18</x:v>
      </x:c>
      <x:c r="D1233" s="26" t="str">
        <x:v>Federate Interface Specification</x:v>
      </x:c>
      <x:c r="E1233" s="26" t="str">
        <x:v>CAP-OM</x:v>
      </x:c>
      <x:c r="F1233" s="26" t="str">
        <x:v>OM-ATTRIBUTES-OUT-OF-SCOPE-CALLBACK-SERVICE</x:v>
      </x:c>
      <x:c r="G1233" s="26" t="str">
        <x:v>RTI shall issue the Attributes Out Of Scope callback service.</x:v>
      </x:c>
      <x:c r="H1233" s="26" t="str">
        <x:v>shall</x:v>
      </x:c>
      <x:c r="I1233" s="26" t="str">
        <x:v>rti.object_management.attributes_out_of_scope</x:v>
      </x:c>
      <x:c r="J1233" s="26" t="str">
        <x:v>unit + federate integration test</x:v>
      </x:c>
      <x:c r="K1233" s="26" t="str">
        <x:v>TEST-OM-6_18-001</x:v>
      </x:c>
      <x:c r="L1233" s="26" t="str">
        <x:v>Draft</x:v>
      </x:c>
      <x:c r="M1233" s="26" t="str">
        <x:v>P0</x:v>
      </x:c>
      <x:c r="N1233" s="26" t="str">
        <x:v>Seeded from 1516.1 table of contents service entry for clause 6.18. Expand with arguments, callbacks, preconditions, and exceptions.</x:v>
      </x:c>
      <x:c r="O1233" s="26" t="str">
        <x:v>seed</x:v>
      </x:c>
      <x:c r="P1233" s="26" t="str"/>
      <x:c r="Q1233" s="26" t="str">
        <x:v>v0.1 seeded family/service row</x:v>
      </x:c>
      <x:c r="R1233" s="26" t="str"/>
      <x:c r="S1233" s="26" t="str"/>
      <x:c r="T1233" s="26" t="str">
        <x:v>native baseline; transport equivalence where applicable</x:v>
      </x:c>
      <x:c r="U1233" s="26" t="str">
        <x:v>TBD</x:v>
      </x:c>
      <x:c r="V1233" s="26" t="str"/>
    </x:row>
    <x:row r="1234">
      <x:c r="A1234" s="26" t="str">
        <x:v>HLA1516.1-OM-6_18-ATTRIBUTESOUTOFSCOPE-CB-001</x:v>
      </x:c>
      <x:c r="B1234" s="26" t="str">
        <x:v>IEEE 1516.1-2010</x:v>
      </x:c>
      <x:c r="C1234" s="26" t="str">
        <x:v>6.18</x:v>
      </x:c>
      <x:c r="D1234" s="26" t="str">
        <x:v>Federate Interface Specification</x:v>
      </x:c>
      <x:c r="E1234" s="26" t="str">
        <x:v>CAP-OM</x:v>
      </x:c>
      <x:c r="F1234" s="26" t="str">
        <x:v>OM-ATTRIBUTES_OUT_OF_SCOPE</x:v>
      </x:c>
      <x:c r="G1234" s="26" t="str">
        <x:v>The RTI shall issue the Attributes Out Of Scope callback through the federate ambassador `attributesOutOfScope` operation when the standard callback conditions are satisfied.</x:v>
      </x:c>
      <x:c r="H1234" s="26" t="str">
        <x:v>shall</x:v>
      </x:c>
      <x:c r="I1234" s="26" t="str">
        <x:v>rti/callback_dispatch</x:v>
      </x:c>
      <x:c r="J1234" s="26" t="str">
        <x:v>callback integration tests</x:v>
      </x:c>
      <x:c r="K1234" s="26" t="str">
        <x:v>TEST-HLA1516_1-OM-6_18-ATTRIBUTESOUTOFSCOPE-CB-001</x:v>
      </x:c>
      <x:c r="L1234" s="26" t="str">
        <x:v>Draft</x:v>
      </x:c>
      <x:c r="M1234" s="26" t="str">
        <x:v>P0</x:v>
      </x:c>
      <x:c r="N1234" s="26" t="str">
        <x:v>v1.0 structured decomposition from IEEE 1516.1-2010 RTI-initiated callback clause inventory and official Java API catalog.</x:v>
      </x:c>
      <x:c r="O1234" s="26" t="str">
        <x:v>CB</x:v>
      </x:c>
      <x:c r="P1234" s="26" t="str"/>
      <x:c r="Q1234" s="26" t="str">
        <x:v>Clause 6.18; callback=Attributes Out Of Scope; method=attributesOutOfScope</x:v>
      </x:c>
      <x:c r="R1234" s="26" t="str">
        <x:v>attributesOutOfScope</x:v>
      </x:c>
      <x:c r="S1234" s="26" t="str">
        <x:v>RTI-initiated callback</x:v>
      </x:c>
      <x:c r="T1234" s="26" t="str">
        <x:v>native/grpc/rest-callback-equivalence</x:v>
      </x:c>
      <x:c r="U1234" s="26" t="str">
        <x:v>Maybe</x:v>
      </x:c>
      <x:c r="V1234" s="26" t="str"/>
    </x:row>
    <x:row r="1235">
      <x:c r="A1235" s="26" t="str">
        <x:v>HLA1516.1-OM-6_18-ATTRIBUTESOUTOFSCOPE-CB_ORDER-001</x:v>
      </x:c>
      <x:c r="B1235" s="26" t="str">
        <x:v>IEEE 1516.1-2010</x:v>
      </x:c>
      <x:c r="C1235" s="26" t="str">
        <x:v>6.18</x:v>
      </x:c>
      <x:c r="D1235" s="26" t="str">
        <x:v>Federate Interface Specification</x:v>
      </x:c>
      <x:c r="E1235" s="26" t="str">
        <x:v>CAP-OM</x:v>
      </x:c>
      <x:c r="F1235" s="26" t="str">
        <x:v>OM-ATTRIBUTES_OUT_OF_SCOPE</x:v>
      </x:c>
      <x:c r="G1235" s="26" t="str">
        <x:v>The RTI shall deliver `attributesOutOfScope` in the callback model selected by the federate and in an order consistent with standard service, save/restore, time-management, and message-delivery rules.</x:v>
      </x:c>
      <x:c r="H1235" s="26" t="str">
        <x:v>shall</x:v>
      </x:c>
      <x:c r="I1235" s="26" t="str">
        <x:v>rti/callback_dispatch</x:v>
      </x:c>
      <x:c r="J1235" s="26" t="str">
        <x:v>callback ordering tests</x:v>
      </x:c>
      <x:c r="K1235" s="26" t="str">
        <x:v>TEST-HLA1516_1-OM-6_18-ATTRIBUTESOUTOFSCOPE-CB_ORDER-001</x:v>
      </x:c>
      <x:c r="L1235" s="26" t="str">
        <x:v>Draft</x:v>
      </x:c>
      <x:c r="M1235" s="26" t="str">
        <x:v>P0</x:v>
      </x:c>
      <x:c r="N1235" s="26" t="str">
        <x:v>v1.0 structured decomposition from IEEE 1516.1-2010 RTI-initiated callback clause inventory and official Java API catalog.</x:v>
      </x:c>
      <x:c r="O1235" s="26" t="str">
        <x:v>CB_ORDER</x:v>
      </x:c>
      <x:c r="P1235" s="26" t="str">
        <x:v>HLA1516.1-OM-6_18-ATTRIBUTESOUTOFSCOPE-CB-001</x:v>
      </x:c>
      <x:c r="Q1235" s="26" t="str">
        <x:v>Clause 6.18; callback ordering family</x:v>
      </x:c>
      <x:c r="R1235" s="26" t="str">
        <x:v>attributesOutOfScope</x:v>
      </x:c>
      <x:c r="S1235" s="26" t="str">
        <x:v>RTI-initiated callback</x:v>
      </x:c>
      <x:c r="T1235" s="26" t="str">
        <x:v>native/grpc/rest-callback-equivalence</x:v>
      </x:c>
      <x:c r="U1235" s="26" t="str">
        <x:v>Maybe</x:v>
      </x:c>
      <x:c r="V1235" s="26" t="str"/>
    </x:row>
    <x:row r="1236">
      <x:c r="A1236" s="26" t="str">
        <x:v>HLA1516.1-OM-6_18-ATTRIBUTESOUTOFSCOPE-CB_PAYLOAD-001</x:v>
      </x:c>
      <x:c r="B1236" s="26" t="str">
        <x:v>IEEE 1516.1-2010</x:v>
      </x:c>
      <x:c r="C1236" s="26" t="str">
        <x:v>6.18</x:v>
      </x:c>
      <x:c r="D1236" s="26" t="str">
        <x:v>Federate Interface Specification</x:v>
      </x:c>
      <x:c r="E1236" s="26" t="str">
        <x:v>CAP-OM</x:v>
      </x:c>
      <x:c r="F1236" s="26" t="str">
        <x:v>OM-ATTRIBUTES_OUT_OF_SCOPE</x:v>
      </x:c>
      <x:c r="G1236" s="26" t="str">
        <x:v>The RTI shall populate `attributesOutOfScope` callback arguments consistently with the federation state transition, object instance, attribute, interaction, ownership, or time-management event being reported.</x:v>
      </x:c>
      <x:c r="H1236" s="26" t="str">
        <x:v>shall</x:v>
      </x:c>
      <x:c r="I1236" s="26" t="str">
        <x:v>rti/callback_dispatch</x:v>
      </x:c>
      <x:c r="J1236" s="26" t="str">
        <x:v>payload verification tests</x:v>
      </x:c>
      <x:c r="K1236" s="26" t="str">
        <x:v>TEST-HLA1516_1-OM-6_18-ATTRIBUTESOUTOFSCOPE-CB_PAYLOAD-001</x:v>
      </x:c>
      <x:c r="L1236" s="26" t="str">
        <x:v>Draft</x:v>
      </x:c>
      <x:c r="M1236" s="26" t="str">
        <x:v>P0</x:v>
      </x:c>
      <x:c r="N1236" s="26" t="str">
        <x:v>v1.0 structured decomposition from IEEE 1516.1-2010 RTI-initiated callback clause inventory and official Java API catalog.</x:v>
      </x:c>
      <x:c r="O1236" s="26" t="str">
        <x:v>CB_PAYLOAD</x:v>
      </x:c>
      <x:c r="P1236" s="26" t="str">
        <x:v>HLA1516.1-OM-6_18-ATTRIBUTESOUTOFSCOPE-CB-001</x:v>
      </x:c>
      <x:c r="Q1236" s="26" t="str">
        <x:v>Clause 6.18; callback payload family</x:v>
      </x:c>
      <x:c r="R1236" s="26" t="str">
        <x:v>attributesOutOfScope</x:v>
      </x:c>
      <x:c r="S1236" s="26" t="str">
        <x:v>RTI-initiated callback</x:v>
      </x:c>
      <x:c r="T1236" s="26" t="str">
        <x:v>native/grpc/rest-callback-equivalence</x:v>
      </x:c>
      <x:c r="U1236" s="26" t="str">
        <x:v>Maybe</x:v>
      </x:c>
      <x:c r="V1236" s="26" t="str"/>
    </x:row>
    <x:row r="1237">
      <x:c r="A1237" s="26" t="str">
        <x:v>HLA1516.1-OM-6_18-ATTRIBUTESOUTOFSCOPE-CB_SIG-001</x:v>
      </x:c>
      <x:c r="B1237" s="26" t="str">
        <x:v>IEEE 1516.1-2010</x:v>
      </x:c>
      <x:c r="C1237" s="26" t="str">
        <x:v>6.18</x:v>
      </x:c>
      <x:c r="D1237" s="26" t="str">
        <x:v>Federate Interface Specification</x:v>
      </x:c>
      <x:c r="E1237" s="26" t="str">
        <x:v>CAP-OM</x:v>
      </x:c>
      <x:c r="F1237" s="26" t="str">
        <x:v>OM-ATTRIBUTES_OUT_OF_SCOPE</x:v>
      </x:c>
      <x:c r="G1237" s="26" t="str">
        <x:v>The federate ambassador binding shall expose `attributesOutOfScope` with return type `void` and standard arguments: ObjectInstanceHandle theObject; AttributeHandleSet theAttributes.</x:v>
      </x:c>
      <x:c r="H1237" s="26" t="str">
        <x:v>shall</x:v>
      </x:c>
      <x:c r="I1237" s="26" t="str">
        <x:v>api/federate_ambassador</x:v>
      </x:c>
      <x:c r="J1237" s="26" t="str">
        <x:v>API signature static test</x:v>
      </x:c>
      <x:c r="K1237" s="26" t="str">
        <x:v>TEST-HLA1516_1-OM-6_18-ATTRIBUTESOUTOFSCOPE-CB_SIG-001</x:v>
      </x:c>
      <x:c r="L1237" s="26" t="str">
        <x:v>Draft</x:v>
      </x:c>
      <x:c r="M1237" s="26" t="str">
        <x:v>P0</x:v>
      </x:c>
      <x:c r="N1237" s="26" t="str">
        <x:v>v1.0 structured decomposition from IEEE 1516.1-2010 RTI-initiated callback clause inventory and official Java API catalog.</x:v>
      </x:c>
      <x:c r="O1237" s="26" t="str">
        <x:v>CB_SIG</x:v>
      </x:c>
      <x:c r="P1237" s="26" t="str">
        <x:v>HLA1516.1-OM-6_18-ATTRIBUTESOUTOFSCOPE-CB-001</x:v>
      </x:c>
      <x:c r="Q1237" s="26" t="str">
        <x:v>Java signature: void attributesOutOfScope(ObjectInstanceHandle theObject, AttributeHandleSet theAttributes) throws FederateInternalError</x:v>
      </x:c>
      <x:c r="R1237" s="26" t="str">
        <x:v>attributesOutOfScope</x:v>
      </x:c>
      <x:c r="S1237" s="26" t="str">
        <x:v>RTI-initiated callback</x:v>
      </x:c>
      <x:c r="T1237" s="26" t="str">
        <x:v>native/grpc/rest-callback-equivalence</x:v>
      </x:c>
      <x:c r="U1237" s="26" t="str">
        <x:v>No</x:v>
      </x:c>
      <x:c r="V1237" s="26" t="str"/>
    </x:row>
    <x:row r="1238">
      <x:c r="A1238" s="26" t="str">
        <x:v>HLA1516.1-OM-6_18-FEDCB-001</x:v>
      </x:c>
      <x:c r="B1238" s="26" t="str">
        <x:v>IEEE 1516.1-2010</x:v>
      </x:c>
      <x:c r="C1238" s="26" t="str">
        <x:v>6.18</x:v>
      </x:c>
      <x:c r="D1238" s="26" t="str">
        <x:v>Federate Interface Specification</x:v>
      </x:c>
      <x:c r="E1238" s="26" t="str">
        <x:v>CAP-OM</x:v>
      </x:c>
      <x:c r="F1238" s="26" t="str">
        <x:v>OM-attributesOutOfScope</x:v>
      </x:c>
      <x:c r="G1238" s="26" t="str">
        <x:v>RTI shall invoke FederateAmbassador callback `attributesOutOfScope` for the Attributes Out Of Scope RTI-initiated service when its triggering condition occurs.</x:v>
      </x:c>
      <x:c r="H1238" s="26" t="str">
        <x:v>shall</x:v>
      </x:c>
      <x:c r="I1238" s="26" t="str">
        <x:v>object_management.callbacks.attributesOutOfScope</x:v>
      </x:c>
      <x:c r="J1238" s="26" t="str">
        <x:v>callback integration test</x:v>
      </x:c>
      <x:c r="K1238" s="26" t="str">
        <x:v>TEST-HLA1516_1-OM-6_18-FEDCB-001</x:v>
      </x:c>
      <x:c r="L1238" s="26" t="str">
        <x:v>Draft</x:v>
      </x:c>
      <x:c r="M1238" s="26" t="str">
        <x:v>P0</x:v>
      </x:c>
      <x:c r="N1238" s="26" t="str">
        <x:v>Extracted from official IEEE 1516-2010 Java API callback artifact.</x:v>
      </x:c>
      <x:c r="O1238" s="26" t="str">
        <x:v>FED_CB</x:v>
      </x:c>
      <x:c r="P1238" s="26" t="str">
        <x:v>HLA1516.1-OM-6_18-001</x:v>
      </x:c>
      <x:c r="Q1238" s="26" t="str">
        <x:v>Java API Annex B source: FederateAmbassador.java; Clause 6.18; overload 1.</x:v>
      </x:c>
      <x:c r="R1238" s="26" t="str">
        <x:v>Attributes Out Of Scope</x:v>
      </x:c>
      <x:c r="S1238" s="26" t="str">
        <x:v>RTI-initiated callback</x:v>
      </x:c>
      <x:c r="T1238" s="26" t="str">
        <x:v>native callback; grpc/rest event stream equivalent where applicable</x:v>
      </x:c>
      <x:c r="U1238" s="26" t="str">
        <x:v>yes</x:v>
      </x:c>
      <x:c r="V1238" s="26" t="str">
        <x:v>Signature: void attributesOutOfScope(ObjectInstanceHandle theObject, AttributeHandleSet theAttributes) throws FederateInternalError</x:v>
      </x:c>
    </x:row>
    <x:row r="1239">
      <x:c r="A1239" s="26" t="str">
        <x:v>HLA1516.1-OM-6_18-FEDCB-001-ORD</x:v>
      </x:c>
      <x:c r="B1239" s="26" t="str">
        <x:v>IEEE 1516.1-2010</x:v>
      </x:c>
      <x:c r="C1239" s="26" t="str">
        <x:v>6.18</x:v>
      </x:c>
      <x:c r="D1239" s="26" t="str">
        <x:v>Federate Interface Specification</x:v>
      </x:c>
      <x:c r="E1239" s="26" t="str">
        <x:v>CAP-OM</x:v>
      </x:c>
      <x:c r="F1239" s="26" t="str">
        <x:v>OM-attributesOutOfScope</x:v>
      </x:c>
      <x:c r="G1239" s="26" t="str">
        <x:v>`attributesOutOfScope` callback delivery shall respect the selected callback model and the ordering/time/scope constraints applicable to Attributes Out Of Scope.</x:v>
      </x:c>
      <x:c r="H1239" s="26" t="str">
        <x:v>shall</x:v>
      </x:c>
      <x:c r="I1239" s="26" t="str">
        <x:v>object_management.callback_dispatch</x:v>
      </x:c>
      <x:c r="J1239" s="26" t="str">
        <x:v>callback ordering/effect integration test</x:v>
      </x:c>
      <x:c r="K1239" s="26" t="str">
        <x:v>TEST-HLA1516_1-OM-6_18-FEDCB-001-ORD</x:v>
      </x:c>
      <x:c r="L1239" s="26" t="str">
        <x:v>Draft</x:v>
      </x:c>
      <x:c r="M1239" s="26" t="str">
        <x:v>P0</x:v>
      </x:c>
      <x:c r="N1239" s="26" t="str">
        <x:v>Derived callback dispatch requirement; detailed trigger predicates should be refined per service clause.</x:v>
      </x:c>
      <x:c r="O1239" s="26" t="str">
        <x:v>CB_ORD</x:v>
      </x:c>
      <x:c r="P1239" s="26" t="str">
        <x:v>HLA1516.1-OM-6_18-001</x:v>
      </x:c>
      <x:c r="Q1239" s="26" t="str">
        <x:v>Java API Annex B source: FederateAmbassador.java; Clause 6.18; overload 1.</x:v>
      </x:c>
      <x:c r="R1239" s="26" t="str">
        <x:v>Attributes Out Of Scope</x:v>
      </x:c>
      <x:c r="S1239" s="26" t="str">
        <x:v>RTI-initiated callback</x:v>
      </x:c>
      <x:c r="T1239" s="26" t="str">
        <x:v>native callback; grpc/rest event stream equivalent where applicable</x:v>
      </x:c>
      <x:c r="U1239" s="26" t="str">
        <x:v>TBD</x:v>
      </x:c>
      <x:c r="V1239" s="26" t="str"/>
    </x:row>
    <x:row r="1240">
      <x:c r="A1240" s="26" t="str">
        <x:v>HLA1516.1-OM-6_18-FEDCB-001-SIG</x:v>
      </x:c>
      <x:c r="B1240" s="26" t="str">
        <x:v>IEEE 1516.1-2010</x:v>
      </x:c>
      <x:c r="C1240" s="26" t="str">
        <x:v>6.18</x:v>
      </x:c>
      <x:c r="D1240" s="26" t="str">
        <x:v>Federate Interface Specification</x:v>
      </x:c>
      <x:c r="E1240" s="26" t="str">
        <x:v>CAP-OM</x:v>
      </x:c>
      <x:c r="F1240" s="26" t="str">
        <x:v>OM-attributesOutOfScope</x:v>
      </x:c>
      <x:c r="G1240" s="26" t="str">
        <x:v>`attributesOutOfScope` callback shall use return type `void` and callback arguments: ObjectInstanceHandle theObject; AttributeHandleSet theAttributes.</x:v>
      </x:c>
      <x:c r="H1240" s="26" t="str">
        <x:v>shall</x:v>
      </x:c>
      <x:c r="I1240" s="26" t="str">
        <x:v>object_management.callbacks.attributesOutOfScope</x:v>
      </x:c>
      <x:c r="J1240" s="26" t="str">
        <x:v>api signature/static test</x:v>
      </x:c>
      <x:c r="K1240" s="26" t="str">
        <x:v>TEST-HLA1516_1-OM-6_18-FEDCB-001-SIG</x:v>
      </x:c>
      <x:c r="L1240" s="26" t="str">
        <x:v>Draft</x:v>
      </x:c>
      <x:c r="M1240" s="26" t="str">
        <x:v>P0</x:v>
      </x:c>
      <x:c r="N1240" s="26" t="str">
        <x:v>Derived from Java FederateAmbassador callback signature.</x:v>
      </x:c>
      <x:c r="O1240" s="26" t="str">
        <x:v>CB_SIG</x:v>
      </x:c>
      <x:c r="P1240" s="26" t="str">
        <x:v>HLA1516.1-OM-6_18-001</x:v>
      </x:c>
      <x:c r="Q1240" s="26" t="str">
        <x:v>Java API Annex B source: FederateAmbassador.java; Clause 6.18; overload 1.</x:v>
      </x:c>
      <x:c r="R1240" s="26" t="str">
        <x:v>Attributes Out Of Scope</x:v>
      </x:c>
      <x:c r="S1240" s="26" t="str">
        <x:v>RTI-initiated callback</x:v>
      </x:c>
      <x:c r="T1240" s="26" t="str">
        <x:v>native callback; grpc/rest event stream equivalent where applicable</x:v>
      </x:c>
      <x:c r="U1240" s="26" t="str">
        <x:v>no</x:v>
      </x:c>
      <x:c r="V1240" s="26" t="str">
        <x:v>void attributesOutOfScope(ObjectInstanceHandle theObject, AttributeHandleSet theAttributes) throws FederateInternalError</x:v>
      </x:c>
    </x:row>
    <x:row r="1241">
      <x:c r="A1241" s="26" t="str">
        <x:v>HLA1516.1-CPP-6_19-REQUESTATTRIBUTEVALUEUPDATE-049</x:v>
      </x:c>
      <x:c r="B1241" s="26" t="str">
        <x:v>IEEE 1516.1-2010</x:v>
      </x:c>
      <x:c r="C1241" s="26" t="str">
        <x:v>6.19</x:v>
      </x:c>
      <x:c r="D1241" s="26" t="str">
        <x:v>C++ API Binding</x:v>
      </x:c>
      <x:c r="E1241" s="26" t="str">
        <x:v>CAP-API</x:v>
      </x:c>
      <x:c r="F1241" s="26" t="str">
        <x:v>API-CPP</x:v>
      </x:c>
      <x:c r="G1241" s="26" t="str">
        <x:v>The C++ API binding shall declare `RTIambassador::requestAttributeValueUpdate` with the standard signature and exception surface.</x:v>
      </x:c>
      <x:c r="H1241" s="26" t="str">
        <x:v>shall</x:v>
      </x:c>
      <x:c r="I1241" s="26" t="str">
        <x:v>api/cpp</x:v>
      </x:c>
      <x:c r="J1241" s="26" t="str">
        <x:v>C++ header static validation</x:v>
      </x:c>
      <x:c r="K1241" s="26" t="str">
        <x:v>TEST-HLA1516_1-CPP-6_19-REQUESTATTRIBUTEVALUEUPDATE-049</x:v>
      </x:c>
      <x:c r="L1241" s="26" t="str">
        <x:v>Draft</x:v>
      </x:c>
      <x:c r="M1241" s="26" t="str">
        <x:v>P1</x:v>
      </x:c>
      <x:c r="N1241" s="26" t="str">
        <x:v>v1.0 static extraction from official IEEE 1516.1-2010 C++ API headers.</x:v>
      </x:c>
      <x:c r="O1241" s="26" t="str">
        <x:v>CPP_METHOD</x:v>
      </x:c>
      <x:c r="P1241" s="26" t="str"/>
      <x:c r="Q1241" s="26" t="str">
        <x:v>cpp_api/cpp/src/RTI/RTIambassador.h; signature=virtual void requestAttributeValueUpdate ( ObjectInstanceHandle theObject, AttributeHandleSet const &amp; theAttributes, VariableLengthData const &amp; theUserSuppliedTag) throw ( AttributeNotDefined, ObjectInstanceNotKnown, SaveInProgress, RestoreInProgress, FederateNotExecutionMember, NotConnected, RTIinternalError) = 0;; exceptions=AttributeNotDefined; ObjectInstanceNotKnown; SaveInProgress; RestoreInProgress; FederateNotExecutionMember; NotConnected; RTIinternalError</x:v>
      </x:c>
      <x:c r="R1241" s="26" t="str">
        <x:v>requestAttributeValueUpdate</x:v>
      </x:c>
      <x:c r="S1241" s="26" t="str">
        <x:v>binding/API</x:v>
      </x:c>
      <x:c r="T1241" s="26" t="str">
        <x:v>static/api</x:v>
      </x:c>
      <x:c r="U1241" s="26" t="str">
        <x:v>No</x:v>
      </x:c>
      <x:c r="V1241" s="26" t="str"/>
    </x:row>
    <x:row r="1242">
      <x:c r="A1242" s="26" t="str">
        <x:v>HLA1516.1-CPP-6_19-REQUESTATTRIBUTEVALUEUPDATE-050</x:v>
      </x:c>
      <x:c r="B1242" s="26" t="str">
        <x:v>IEEE 1516.1-2010</x:v>
      </x:c>
      <x:c r="C1242" s="26" t="str">
        <x:v>6.19</x:v>
      </x:c>
      <x:c r="D1242" s="26" t="str">
        <x:v>C++ API Binding</x:v>
      </x:c>
      <x:c r="E1242" s="26" t="str">
        <x:v>CAP-API</x:v>
      </x:c>
      <x:c r="F1242" s="26" t="str">
        <x:v>API-CPP</x:v>
      </x:c>
      <x:c r="G1242" s="26" t="str">
        <x:v>The C++ API binding shall declare `RTIambassador::requestAttributeValueUpdate` with the standard signature and exception surface.</x:v>
      </x:c>
      <x:c r="H1242" s="26" t="str">
        <x:v>shall</x:v>
      </x:c>
      <x:c r="I1242" s="26" t="str">
        <x:v>api/cpp</x:v>
      </x:c>
      <x:c r="J1242" s="26" t="str">
        <x:v>C++ header static validation</x:v>
      </x:c>
      <x:c r="K1242" s="26" t="str">
        <x:v>TEST-HLA1516_1-CPP-6_19-REQUESTATTRIBUTEVALUEUPDATE-050</x:v>
      </x:c>
      <x:c r="L1242" s="26" t="str">
        <x:v>Draft</x:v>
      </x:c>
      <x:c r="M1242" s="26" t="str">
        <x:v>P1</x:v>
      </x:c>
      <x:c r="N1242" s="26" t="str">
        <x:v>v1.0 static extraction from official IEEE 1516.1-2010 C++ API headers.</x:v>
      </x:c>
      <x:c r="O1242" s="26" t="str">
        <x:v>CPP_METHOD</x:v>
      </x:c>
      <x:c r="P1242" s="26" t="str"/>
      <x:c r="Q1242" s="26" t="str">
        <x:v>cpp_api/cpp/src/RTI/RTIambassador.h; signature=virtual void requestAttributeValueUpdate ( ObjectClassHandle theClass, AttributeHandleSet const &amp; theAttributes, VariableLengthData const &amp; theUserSuppliedTag) throw ( AttributeNotDefined, ObjectClassNotDefined, SaveInProgress, RestoreInProgress, FederateNotExecutionMember, NotConnected, RTIinternalError) = 0;; exceptions=AttributeNotDefined; ObjectClassNotDefined; SaveInProgress; RestoreInProgress; FederateNotExecutionMember; NotConnected; RTIinternalError</x:v>
      </x:c>
      <x:c r="R1242" s="26" t="str">
        <x:v>requestAttributeValueUpdate</x:v>
      </x:c>
      <x:c r="S1242" s="26" t="str">
        <x:v>binding/API</x:v>
      </x:c>
      <x:c r="T1242" s="26" t="str">
        <x:v>static/api</x:v>
      </x:c>
      <x:c r="U1242" s="26" t="str">
        <x:v>No</x:v>
      </x:c>
      <x:c r="V1242" s="26" t="str"/>
    </x:row>
    <x:row r="1243">
      <x:c r="A1243" s="26" t="str">
        <x:v>HLA1516.1-OM-6_19-001</x:v>
      </x:c>
      <x:c r="B1243" s="26" t="str">
        <x:v>IEEE 1516.1-2010</x:v>
      </x:c>
      <x:c r="C1243" s="26" t="str">
        <x:v>6.19</x:v>
      </x:c>
      <x:c r="D1243" s="26" t="str">
        <x:v>Federate Interface Specification</x:v>
      </x:c>
      <x:c r="E1243" s="26" t="str">
        <x:v>CAP-OM</x:v>
      </x:c>
      <x:c r="F1243" s="26" t="str">
        <x:v>OM-REQUEST-ATTRIBUTE-VALUE-UPDATE-SERVICE</x:v>
      </x:c>
      <x:c r="G1243" s="26" t="str">
        <x:v>RTI shall provide the Request Attribute Value Update service.</x:v>
      </x:c>
      <x:c r="H1243" s="26" t="str">
        <x:v>shall</x:v>
      </x:c>
      <x:c r="I1243" s="26" t="str">
        <x:v>rti.object_management.request_attribute_value_update</x:v>
      </x:c>
      <x:c r="J1243" s="26" t="str">
        <x:v>unit + federate integration test</x:v>
      </x:c>
      <x:c r="K1243" s="26" t="str">
        <x:v>TEST-OM-6_19-001</x:v>
      </x:c>
      <x:c r="L1243" s="26" t="str">
        <x:v>Draft</x:v>
      </x:c>
      <x:c r="M1243" s="26" t="str">
        <x:v>P0</x:v>
      </x:c>
      <x:c r="N1243" s="26" t="str">
        <x:v>Seeded from 1516.1 table of contents service entry for clause 6.19. Expand with arguments, callbacks, preconditions, and exceptions.</x:v>
      </x:c>
      <x:c r="O1243" s="26" t="str">
        <x:v>seed</x:v>
      </x:c>
      <x:c r="P1243" s="26" t="str"/>
      <x:c r="Q1243" s="26" t="str">
        <x:v>v0.1 seeded family/service row</x:v>
      </x:c>
      <x:c r="R1243" s="26" t="str"/>
      <x:c r="S1243" s="26" t="str"/>
      <x:c r="T1243" s="26" t="str">
        <x:v>native baseline; transport equivalence where applicable</x:v>
      </x:c>
      <x:c r="U1243" s="26" t="str">
        <x:v>TBD</x:v>
      </x:c>
      <x:c r="V1243" s="26" t="str"/>
    </x:row>
    <x:row r="1244">
      <x:c r="A1244" s="26" t="str">
        <x:v>HLA1516.1-OM-6_19-REQUESTATTRIBUTEVALUEUPDATE-ARG-001</x:v>
      </x:c>
      <x:c r="B1244" s="26" t="str">
        <x:v>IEEE 1516.1-2010</x:v>
      </x:c>
      <x:c r="C1244" s="26" t="str">
        <x:v>6.19</x:v>
      </x:c>
      <x:c r="D1244" s="26" t="str">
        <x:v>Federate Interface Specification</x:v>
      </x:c>
      <x:c r="E1244" s="26" t="str">
        <x:v>CAP-OM</x:v>
      </x:c>
      <x:c r="F1244" s="26" t="str">
        <x:v>OM-REQUEST_ATTRIBUTE_VALUE_UPDATE</x:v>
      </x:c>
      <x:c r="G1244" s="26" t="str">
        <x:v>The implementation shall accept and validate `requestAttributeValueUpdate` overload 1 arguments: ObjectInstanceHandle theObject; AttributeHandleSet theAttributes; byte[] userSuppliedTag.</x:v>
      </x:c>
      <x:c r="H1244" s="26" t="str">
        <x:v>shall</x:v>
      </x:c>
      <x:c r="I1244" s="26" t="str">
        <x:v>rti/object_management</x:v>
      </x:c>
      <x:c r="J1244" s="26" t="str">
        <x:v>argument validation tests</x:v>
      </x:c>
      <x:c r="K1244" s="26" t="str">
        <x:v>TEST-HLA1516_1-OM-6_19-REQUESTATTRIBUTEVALUEUPDATE-ARG-001</x:v>
      </x:c>
      <x:c r="L1244" s="26" t="str">
        <x:v>Draft</x:v>
      </x:c>
      <x:c r="M1244" s="26" t="str">
        <x:v>P0</x:v>
      </x:c>
      <x:c r="N1244" s="26" t="str">
        <x:v>v1.0 structured decomposition from IEEE 1516.1-2010 service clause inventory and official Java API catalog.</x:v>
      </x:c>
      <x:c r="O1244" s="26" t="str">
        <x:v>ARG</x:v>
      </x:c>
      <x:c r="P1244" s="26" t="str">
        <x:v>HLA1516.1-OM-6_19-REQUESTATTRIBUTEVALUEUPDATE-SVC-001</x:v>
      </x:c>
      <x:c r="Q1244" s="26" t="str">
        <x:v>Arguments: ObjectInstanceHandle theObject; AttributeHandleSet theAttributes; byte[] userSuppliedTag</x:v>
      </x:c>
      <x:c r="R1244" s="26" t="str">
        <x:v>requestAttributeValueUpdate</x:v>
      </x:c>
      <x:c r="S1244" s="26" t="str">
        <x:v>federate-initiated</x:v>
      </x:c>
      <x:c r="T1244" s="26" t="str">
        <x:v>native/grpc/rest-equivalence</x:v>
      </x:c>
      <x:c r="U1244" s="26" t="str">
        <x:v>Maybe</x:v>
      </x:c>
      <x:c r="V1244" s="26" t="str"/>
    </x:row>
    <x:row r="1245">
      <x:c r="A1245" s="26" t="str">
        <x:v>HLA1516.1-OM-6_19-REQUESTATTRIBUTEVALUEUPDATE-ARG-002</x:v>
      </x:c>
      <x:c r="B1245" s="26" t="str">
        <x:v>IEEE 1516.1-2010</x:v>
      </x:c>
      <x:c r="C1245" s="26" t="str">
        <x:v>6.19</x:v>
      </x:c>
      <x:c r="D1245" s="26" t="str">
        <x:v>Federate Interface Specification</x:v>
      </x:c>
      <x:c r="E1245" s="26" t="str">
        <x:v>CAP-OM</x:v>
      </x:c>
      <x:c r="F1245" s="26" t="str">
        <x:v>OM-REQUEST_ATTRIBUTE_VALUE_UPDATE</x:v>
      </x:c>
      <x:c r="G1245" s="26" t="str">
        <x:v>The implementation shall accept and validate `requestAttributeValueUpdate` overload 2 arguments: ObjectClassHandle theClass; AttributeHandleSet theAttributes; byte[] userSuppliedTag.</x:v>
      </x:c>
      <x:c r="H1245" s="26" t="str">
        <x:v>shall</x:v>
      </x:c>
      <x:c r="I1245" s="26" t="str">
        <x:v>rti/object_management</x:v>
      </x:c>
      <x:c r="J1245" s="26" t="str">
        <x:v>argument validation tests</x:v>
      </x:c>
      <x:c r="K1245" s="26" t="str">
        <x:v>TEST-HLA1516_1-OM-6_19-REQUESTATTRIBUTEVALUEUPDATE-ARG-002</x:v>
      </x:c>
      <x:c r="L1245" s="26" t="str">
        <x:v>Draft</x:v>
      </x:c>
      <x:c r="M1245" s="26" t="str">
        <x:v>P0</x:v>
      </x:c>
      <x:c r="N1245" s="26" t="str">
        <x:v>v1.0 structured decomposition from IEEE 1516.1-2010 service clause inventory and official Java API catalog.</x:v>
      </x:c>
      <x:c r="O1245" s="26" t="str">
        <x:v>ARG</x:v>
      </x:c>
      <x:c r="P1245" s="26" t="str">
        <x:v>HLA1516.1-OM-6_19-REQUESTATTRIBUTEVALUEUPDATE-SVC-001</x:v>
      </x:c>
      <x:c r="Q1245" s="26" t="str">
        <x:v>Arguments: ObjectClassHandle theClass; AttributeHandleSet theAttributes; byte[] userSuppliedTag</x:v>
      </x:c>
      <x:c r="R1245" s="26" t="str">
        <x:v>requestAttributeValueUpdate</x:v>
      </x:c>
      <x:c r="S1245" s="26" t="str">
        <x:v>federate-initiated</x:v>
      </x:c>
      <x:c r="T1245" s="26" t="str">
        <x:v>native/grpc/rest-equivalence</x:v>
      </x:c>
      <x:c r="U1245" s="26" t="str">
        <x:v>Maybe</x:v>
      </x:c>
      <x:c r="V1245" s="26" t="str"/>
    </x:row>
    <x:row r="1246">
      <x:c r="A1246" s="26" t="str">
        <x:v>HLA1516.1-OM-6_19-REQUESTATTRIBUTEVALUEUPDATE-EFF-001</x:v>
      </x:c>
      <x:c r="B1246" s="26" t="str">
        <x:v>IEEE 1516.1-2010</x:v>
      </x:c>
      <x:c r="C1246" s="26" t="str">
        <x:v>6.19</x:v>
      </x:c>
      <x:c r="D1246" s="26" t="str">
        <x:v>Federate Interface Specification</x:v>
      </x:c>
      <x:c r="E1246" s="26" t="str">
        <x:v>CAP-OM</x:v>
      </x:c>
      <x:c r="F1246" s="26" t="str">
        <x:v>OM-REQUEST_ATTRIBUTE_VALUE_UPDATE</x:v>
      </x:c>
      <x:c r="G1246" s="26" t="str">
        <x:v>The RTI shall route the request to the owning federates responsible for the requested attributes and cause provide-attribute-value-update callbacks where applicable.</x:v>
      </x:c>
      <x:c r="H1246" s="26" t="str">
        <x:v>shall</x:v>
      </x:c>
      <x:c r="I1246" s="26" t="str">
        <x:v>rti/object_management</x:v>
      </x:c>
      <x:c r="J1246" s="26" t="str">
        <x:v>state-transition integration tests</x:v>
      </x:c>
      <x:c r="K1246" s="26" t="str">
        <x:v>TEST-HLA1516_1-OM-6_19-REQUESTATTRIBUTEVALUEUPDATE-EFF-001</x:v>
      </x:c>
      <x:c r="L1246" s="26" t="str">
        <x:v>Draft</x:v>
      </x:c>
      <x:c r="M1246" s="26" t="str">
        <x:v>P0</x:v>
      </x:c>
      <x:c r="N1246" s="26" t="str">
        <x:v>v1.0 structured decomposition from IEEE 1516.1-2010 service clause inventory and official Java API catalog.</x:v>
      </x:c>
      <x:c r="O1246" s="26" t="str">
        <x:v>EFF</x:v>
      </x:c>
      <x:c r="P1246" s="26" t="str">
        <x:v>HLA1516.1-OM-6_19-REQUESTATTRIBUTEVALUEUPDATE-SVC-001</x:v>
      </x:c>
      <x:c r="Q1246" s="26" t="str">
        <x:v>Clause 6.19; service=Request Attribute Value Update; effect family</x:v>
      </x:c>
      <x:c r="R1246" s="26" t="str">
        <x:v>requestAttributeValueUpdate</x:v>
      </x:c>
      <x:c r="S1246" s="26" t="str">
        <x:v>federate-initiated</x:v>
      </x:c>
      <x:c r="T1246" s="26" t="str">
        <x:v>native/grpc/rest-equivalence</x:v>
      </x:c>
      <x:c r="U1246" s="26" t="str">
        <x:v>Yes</x:v>
      </x:c>
      <x:c r="V1246" s="26" t="str"/>
    </x:row>
    <x:row r="1247">
      <x:c r="A1247" s="26" t="str">
        <x:v>HLA1516.1-OM-6_19-REQUESTATTRIBUTEVALUEUPDATE-EXC-001</x:v>
      </x:c>
      <x:c r="B1247" s="26" t="str">
        <x:v>IEEE 1516.1-2010</x:v>
      </x:c>
      <x:c r="C1247" s="26" t="str">
        <x:v>6.19</x:v>
      </x:c>
      <x:c r="D1247" s="26" t="str">
        <x:v>Federate Interface Specification</x:v>
      </x:c>
      <x:c r="E1247" s="26" t="str">
        <x:v>CAP-OM</x:v>
      </x:c>
      <x:c r="F1247" s="26" t="str">
        <x:v>OM-REQUEST_ATTRIBUTE_VALUE_UPDATE</x:v>
      </x:c>
      <x:c r="G1247" s="26" t="str">
        <x:v>The RTI shall raise the standard exceptions exposed by `requestAttributeValueUpdate` when the corresponding error conditions occur: AttributeNotDefined, ObjectInstanceNotKnown, SaveInProgress, RestoreInProgress, FederateNotExecutionMember, NotConnected, RTIinternalError, ObjectClassNotDefined.</x:v>
      </x:c>
      <x:c r="H1247" s="26" t="str">
        <x:v>shall</x:v>
      </x:c>
      <x:c r="I1247" s="26" t="str">
        <x:v>rti/object_management</x:v>
      </x:c>
      <x:c r="J1247" s="26" t="str">
        <x:v>exception matrix tests</x:v>
      </x:c>
      <x:c r="K1247" s="26" t="str">
        <x:v>TEST-HLA1516_1-OM-6_19-REQUESTATTRIBUTEVALUEUPDATE-EXC-001</x:v>
      </x:c>
      <x:c r="L1247" s="26" t="str">
        <x:v>Draft</x:v>
      </x:c>
      <x:c r="M1247" s="26" t="str">
        <x:v>P0</x:v>
      </x:c>
      <x:c r="N1247" s="26" t="str">
        <x:v>v1.0 structured decomposition from IEEE 1516.1-2010 service clause inventory and official Java API catalog.</x:v>
      </x:c>
      <x:c r="O1247" s="26" t="str">
        <x:v>EXC</x:v>
      </x:c>
      <x:c r="P1247" s="26" t="str">
        <x:v>HLA1516.1-OM-6_19-REQUESTATTRIBUTEVALUEUPDATE-SVC-001</x:v>
      </x:c>
      <x:c r="Q1247" s="26" t="str">
        <x:v>Clause 6.19; Java throws=AttributeNotDefined; ObjectInstanceNotKnown; SaveInProgress; RestoreInProgress; FederateNotExecutionMember; NotConnected; RTIinternalError; ObjectClassNotDefined</x:v>
      </x:c>
      <x:c r="R1247" s="26" t="str">
        <x:v>requestAttributeValueUpdate</x:v>
      </x:c>
      <x:c r="S1247" s="26" t="str">
        <x:v>federate-initiated</x:v>
      </x:c>
      <x:c r="T1247" s="26" t="str">
        <x:v>native/grpc/rest-equivalence</x:v>
      </x:c>
      <x:c r="U1247" s="26" t="str">
        <x:v>Maybe</x:v>
      </x:c>
      <x:c r="V1247" s="26" t="str"/>
    </x:row>
    <x:row r="1248">
      <x:c r="A1248" s="26" t="str">
        <x:v>HLA1516.1-OM-6_19-REQUESTATTRIBUTEVALUEUPDATE-MOM-001</x:v>
      </x:c>
      <x:c r="B1248" s="26" t="str">
        <x:v>IEEE 1516.1-2010</x:v>
      </x:c>
      <x:c r="C1248" s="26" t="str">
        <x:v>6.19</x:v>
      </x:c>
      <x:c r="D1248" s="26" t="str">
        <x:v>Federate Interface Specification</x:v>
      </x:c>
      <x:c r="E1248" s="26" t="str">
        <x:v>CAP-OM</x:v>
      </x:c>
      <x:c r="F1248" s="26" t="str">
        <x:v>OM-REQUEST_ATTRIBUTE_VALUE_UPDATE</x:v>
      </x:c>
      <x:c r="G1248" s="26" t="str">
        <x:v>When MOM service reporting is enabled for the invoking federate, the RTI shall make invocation of `requestAttributeValueUpdate` observable through the standard MOM service-reporting mechanism where the standard defines such reporting.</x:v>
      </x:c>
      <x:c r="H1248" s="26" t="str">
        <x:v>shall</x:v>
      </x:c>
      <x:c r="I1248" s="26" t="str">
        <x:v>rti/mom/service_reporting</x:v>
      </x:c>
      <x:c r="J1248" s="26" t="str">
        <x:v>MOM observer integration test</x:v>
      </x:c>
      <x:c r="K1248" s="26" t="str">
        <x:v>TEST-HLA1516_1-OM-6_19-REQUESTATTRIBUTEVALUEUPDATE-MOM-001</x:v>
      </x:c>
      <x:c r="L1248" s="26" t="str">
        <x:v>Draft</x:v>
      </x:c>
      <x:c r="M1248" s="26" t="str">
        <x:v>P1</x:v>
      </x:c>
      <x:c r="N1248" s="26" t="str">
        <x:v>v1.0 structured decomposition from IEEE 1516.1-2010 service clause inventory and official Java API catalog.</x:v>
      </x:c>
      <x:c r="O1248" s="26" t="str">
        <x:v>MOM</x:v>
      </x:c>
      <x:c r="P1248" s="26" t="str">
        <x:v>HLA1516.1-OM-6_19-REQUESTATTRIBUTEVALUEUPDATE-SVC-001</x:v>
      </x:c>
      <x:c r="Q1248" s="26" t="str">
        <x:v>Clause 6.19; MOM service reporting linkage</x:v>
      </x:c>
      <x:c r="R1248" s="26" t="str">
        <x:v>requestAttributeValueUpdate</x:v>
      </x:c>
      <x:c r="S1248" s="26" t="str">
        <x:v>federate-initiated</x:v>
      </x:c>
      <x:c r="T1248" s="26" t="str">
        <x:v>native/grpc/rest-equivalence</x:v>
      </x:c>
      <x:c r="U1248" s="26" t="str">
        <x:v>Yes</x:v>
      </x:c>
      <x:c r="V1248" s="26" t="str"/>
    </x:row>
    <x:row r="1249">
      <x:c r="A1249" s="26" t="str">
        <x:v>HLA1516.1-OM-6_19-REQUESTATTRIBUTEVALUEUPDATE-PRE-001</x:v>
      </x:c>
      <x:c r="B1249" s="26" t="str">
        <x:v>IEEE 1516.1-2010</x:v>
      </x:c>
      <x:c r="C1249" s="26" t="str">
        <x:v>6.19</x:v>
      </x:c>
      <x:c r="D1249" s="26" t="str">
        <x:v>Federate Interface Specification</x:v>
      </x:c>
      <x:c r="E1249" s="26" t="str">
        <x:v>CAP-OM</x:v>
      </x:c>
      <x:c r="F1249" s="26" t="str">
        <x:v>OM-REQUEST_ATTRIBUTE_VALUE_UPDATE</x:v>
      </x:c>
      <x:c r="G1249" s="26" t="str">
        <x:v>The RTI shall validate all standard preconditions for `requestAttributeValueUpdate`, including connection state, federation-execution membership, valid handles, FDD-defined classes or datatypes, save/restore state, callback reentrancy, and service-specific constraints as applicable.</x:v>
      </x:c>
      <x:c r="H1249" s="26" t="str">
        <x:v>shall</x:v>
      </x:c>
      <x:c r="I1249" s="26" t="str">
        <x:v>rti/object_management</x:v>
      </x:c>
      <x:c r="J1249" s="26" t="str">
        <x:v>negative unit tests + exception tests</x:v>
      </x:c>
      <x:c r="K1249" s="26" t="str">
        <x:v>TEST-HLA1516_1-OM-6_19-REQUESTATTRIBUTEVALUEUPDATE-PRE-001</x:v>
      </x:c>
      <x:c r="L1249" s="26" t="str">
        <x:v>Draft</x:v>
      </x:c>
      <x:c r="M1249" s="26" t="str">
        <x:v>P0</x:v>
      </x:c>
      <x:c r="N1249" s="26" t="str">
        <x:v>v1.0 structured decomposition from IEEE 1516.1-2010 service clause inventory and official Java API catalog.</x:v>
      </x:c>
      <x:c r="O1249" s="26" t="str">
        <x:v>PRE</x:v>
      </x:c>
      <x:c r="P1249" s="26" t="str">
        <x:v>HLA1516.1-OM-6_19-REQUESTATTRIBUTEVALUEUPDATE-SVC-001</x:v>
      </x:c>
      <x:c r="Q1249" s="26" t="str">
        <x:v>Clause 6.19; service=Request Attribute Value Update; precondition family</x:v>
      </x:c>
      <x:c r="R1249" s="26" t="str">
        <x:v>requestAttributeValueUpdate</x:v>
      </x:c>
      <x:c r="S1249" s="26" t="str">
        <x:v>federate-initiated</x:v>
      </x:c>
      <x:c r="T1249" s="26" t="str">
        <x:v>native/grpc/rest-equivalence</x:v>
      </x:c>
      <x:c r="U1249" s="26" t="str">
        <x:v>Yes</x:v>
      </x:c>
      <x:c r="V1249" s="26" t="str"/>
    </x:row>
    <x:row r="1250">
      <x:c r="A1250" s="26" t="str">
        <x:v>HLA1516.1-OM-6_19-REQUESTATTRIBUTEVALUEUPDATE-SIG-001</x:v>
      </x:c>
      <x:c r="B1250" s="26" t="str">
        <x:v>IEEE 1516.1-2010</x:v>
      </x:c>
      <x:c r="C1250" s="26" t="str">
        <x:v>6.19</x:v>
      </x:c>
      <x:c r="D1250" s="26" t="str">
        <x:v>Federate Interface Specification</x:v>
      </x:c>
      <x:c r="E1250" s="26" t="str">
        <x:v>CAP-OM</x:v>
      </x:c>
      <x:c r="F1250" s="26" t="str">
        <x:v>OM-REQUEST_ATTRIBUTE_VALUE_UPDATE</x:v>
      </x:c>
      <x:c r="G1250" s="26" t="str">
        <x:v>The implementation shall expose `requestAttributeValueUpdate` overload 1 returning `void` with the standard argument shape.</x:v>
      </x:c>
      <x:c r="H1250" s="26" t="str">
        <x:v>shall</x:v>
      </x:c>
      <x:c r="I1250" s="26" t="str">
        <x:v>rti/object_management</x:v>
      </x:c>
      <x:c r="J1250" s="26" t="str">
        <x:v>API signature static test</x:v>
      </x:c>
      <x:c r="K1250" s="26" t="str">
        <x:v>TEST-HLA1516_1-OM-6_19-REQUESTATTRIBUTEVALUEUPDATE-SIG-001</x:v>
      </x:c>
      <x:c r="L1250" s="26" t="str">
        <x:v>Draft</x:v>
      </x:c>
      <x:c r="M1250" s="26" t="str">
        <x:v>P0</x:v>
      </x:c>
      <x:c r="N1250" s="26" t="str">
        <x:v>v1.0 structured decomposition from IEEE 1516.1-2010 service clause inventory and official Java API catalog.</x:v>
      </x:c>
      <x:c r="O1250" s="26" t="str">
        <x:v>SIG</x:v>
      </x:c>
      <x:c r="P1250" s="26" t="str">
        <x:v>HLA1516.1-OM-6_19-REQUESTATTRIBUTEVALUEUPDATE-SVC-001</x:v>
      </x:c>
      <x:c r="Q1250" s="26" t="str">
        <x:v>Java signature: void requestAttributeValueUpdate(ObjectInstanceHandle theObject, AttributeHandleSet theAttributes, byte[] userSuppliedTag) throws AttributeNotDefined, ObjectInstanceNotKnown, SaveInProgress, RestoreInProgress, FederateNotExecutionMember, NotConnected, RTIinternalError</x:v>
      </x:c>
      <x:c r="R1250" s="26" t="str">
        <x:v>requestAttributeValueUpdate</x:v>
      </x:c>
      <x:c r="S1250" s="26" t="str">
        <x:v>federate-initiated</x:v>
      </x:c>
      <x:c r="T1250" s="26" t="str">
        <x:v>native/grpc/rest-equivalence</x:v>
      </x:c>
      <x:c r="U1250" s="26" t="str">
        <x:v>No</x:v>
      </x:c>
      <x:c r="V1250" s="26" t="str"/>
    </x:row>
    <x:row r="1251">
      <x:c r="A1251" s="26" t="str">
        <x:v>HLA1516.1-OM-6_19-REQUESTATTRIBUTEVALUEUPDATE-SIG-002</x:v>
      </x:c>
      <x:c r="B1251" s="26" t="str">
        <x:v>IEEE 1516.1-2010</x:v>
      </x:c>
      <x:c r="C1251" s="26" t="str">
        <x:v>6.19</x:v>
      </x:c>
      <x:c r="D1251" s="26" t="str">
        <x:v>Federate Interface Specification</x:v>
      </x:c>
      <x:c r="E1251" s="26" t="str">
        <x:v>CAP-OM</x:v>
      </x:c>
      <x:c r="F1251" s="26" t="str">
        <x:v>OM-REQUEST_ATTRIBUTE_VALUE_UPDATE</x:v>
      </x:c>
      <x:c r="G1251" s="26" t="str">
        <x:v>The implementation shall expose `requestAttributeValueUpdate` overload 2 returning `void` with the standard argument shape.</x:v>
      </x:c>
      <x:c r="H1251" s="26" t="str">
        <x:v>shall</x:v>
      </x:c>
      <x:c r="I1251" s="26" t="str">
        <x:v>rti/object_management</x:v>
      </x:c>
      <x:c r="J1251" s="26" t="str">
        <x:v>API signature static test</x:v>
      </x:c>
      <x:c r="K1251" s="26" t="str">
        <x:v>TEST-HLA1516_1-OM-6_19-REQUESTATTRIBUTEVALUEUPDATE-SIG-002</x:v>
      </x:c>
      <x:c r="L1251" s="26" t="str">
        <x:v>Draft</x:v>
      </x:c>
      <x:c r="M1251" s="26" t="str">
        <x:v>P0</x:v>
      </x:c>
      <x:c r="N1251" s="26" t="str">
        <x:v>v1.0 structured decomposition from IEEE 1516.1-2010 service clause inventory and official Java API catalog.</x:v>
      </x:c>
      <x:c r="O1251" s="26" t="str">
        <x:v>SIG</x:v>
      </x:c>
      <x:c r="P1251" s="26" t="str">
        <x:v>HLA1516.1-OM-6_19-REQUESTATTRIBUTEVALUEUPDATE-SVC-001</x:v>
      </x:c>
      <x:c r="Q1251" s="26" t="str">
        <x:v>Java signature: void requestAttributeValueUpdate(ObjectClassHandle theClass, AttributeHandleSet theAttributes, byte[] userSuppliedTag) throws AttributeNotDefined, ObjectClassNotDefined, SaveInProgress, RestoreInProgress, FederateNotExecutionMember, NotConnected, RTIinternalError</x:v>
      </x:c>
      <x:c r="R1251" s="26" t="str">
        <x:v>requestAttributeValueUpdate</x:v>
      </x:c>
      <x:c r="S1251" s="26" t="str">
        <x:v>federate-initiated</x:v>
      </x:c>
      <x:c r="T1251" s="26" t="str">
        <x:v>native/grpc/rest-equivalence</x:v>
      </x:c>
      <x:c r="U1251" s="26" t="str">
        <x:v>No</x:v>
      </x:c>
      <x:c r="V1251" s="26" t="str"/>
    </x:row>
    <x:row r="1252">
      <x:c r="A1252" s="26" t="str">
        <x:v>HLA1516.1-OM-6_19-REQUESTATTRIBUTEVALUEUPDATE-SVC-001</x:v>
      </x:c>
      <x:c r="B1252" s="26" t="str">
        <x:v>IEEE 1516.1-2010</x:v>
      </x:c>
      <x:c r="C1252" s="26" t="str">
        <x:v>6.19</x:v>
      </x:c>
      <x:c r="D1252" s="26" t="str">
        <x:v>Federate Interface Specification</x:v>
      </x:c>
      <x:c r="E1252" s="26" t="str">
        <x:v>CAP-OM</x:v>
      </x:c>
      <x:c r="F1252" s="26" t="str">
        <x:v>OM-REQUEST_ATTRIBUTE_VALUE_UPDATE</x:v>
      </x:c>
      <x:c r="G1252" s="26" t="str">
        <x:v>The RTI shall provide the Request Attribute Value Update service through the `requestAttributeValueUpdate` operation.</x:v>
      </x:c>
      <x:c r="H1252" s="26" t="str">
        <x:v>shall</x:v>
      </x:c>
      <x:c r="I1252" s="26" t="str">
        <x:v>rti/object_management</x:v>
      </x:c>
      <x:c r="J1252" s="26" t="str">
        <x:v>unit + integration + API conformance tests</x:v>
      </x:c>
      <x:c r="K1252" s="26" t="str">
        <x:v>TEST-HLA1516_1-OM-6_19-REQUESTATTRIBUTEVALUEUPDATE-SVC-001</x:v>
      </x:c>
      <x:c r="L1252" s="26" t="str">
        <x:v>Draft</x:v>
      </x:c>
      <x:c r="M1252" s="26" t="str">
        <x:v>P0</x:v>
      </x:c>
      <x:c r="N1252" s="26" t="str">
        <x:v>v1.0 structured decomposition from IEEE 1516.1-2010 service clause inventory and official Java API catalog.</x:v>
      </x:c>
      <x:c r="O1252" s="26" t="str">
        <x:v>SVC</x:v>
      </x:c>
      <x:c r="P1252" s="26" t="str"/>
      <x:c r="Q1252" s="26" t="str">
        <x:v>Clause 6.19; service=Request Attribute Value Update; method=requestAttributeValueUpdate</x:v>
      </x:c>
      <x:c r="R1252" s="26" t="str">
        <x:v>requestAttributeValueUpdate</x:v>
      </x:c>
      <x:c r="S1252" s="26" t="str">
        <x:v>federate-initiated</x:v>
      </x:c>
      <x:c r="T1252" s="26" t="str">
        <x:v>native/grpc/rest-equivalence</x:v>
      </x:c>
      <x:c r="U1252" s="26" t="str">
        <x:v>Yes</x:v>
      </x:c>
      <x:c r="V1252" s="26" t="str"/>
    </x:row>
    <x:row r="1253">
      <x:c r="A1253" s="26" t="str">
        <x:v>HLA1516.1-OM-6_19-REQUESTATTRIBUTEVALUEUPDATE-TEST-001</x:v>
      </x:c>
      <x:c r="B1253" s="26" t="str">
        <x:v>IEEE 1516.1-2010</x:v>
      </x:c>
      <x:c r="C1253" s="26" t="str">
        <x:v>6.19</x:v>
      </x:c>
      <x:c r="D1253" s="26" t="str">
        <x:v>Federate Interface Specification</x:v>
      </x:c>
      <x:c r="E1253" s="26" t="str">
        <x:v>CAP-OM</x:v>
      </x:c>
      <x:c r="F1253" s="26" t="str">
        <x:v>OM-REQUEST_ATTRIBUTE_VALUE_UPDATE</x:v>
      </x:c>
      <x:c r="G1253" s="26" t="str">
        <x:v>The verification suite shall include positive, negative, exception, transport-equivalence, and MOM-observer tests for `requestAttributeValueUpdate`.</x:v>
      </x:c>
      <x:c r="H1253" s="26" t="str">
        <x:v>shall</x:v>
      </x:c>
      <x:c r="I1253" s="26" t="str">
        <x:v>tests/conformance</x:v>
      </x:c>
      <x:c r="J1253" s="26" t="str">
        <x:v>test-suite audit</x:v>
      </x:c>
      <x:c r="K1253" s="26" t="str">
        <x:v>TEST-HLA1516_1-OM-6_19-REQUESTATTRIBUTEVALUEUPDATE-TEST-001</x:v>
      </x:c>
      <x:c r="L1253" s="26" t="str">
        <x:v>Draft</x:v>
      </x:c>
      <x:c r="M1253" s="26" t="str">
        <x:v>P0</x:v>
      </x:c>
      <x:c r="N1253" s="26" t="str">
        <x:v>v1.0 structured decomposition from IEEE 1516.1-2010 service clause inventory and official Java API catalog.</x:v>
      </x:c>
      <x:c r="O1253" s="26" t="str">
        <x:v>TEST</x:v>
      </x:c>
      <x:c r="P1253" s="26" t="str">
        <x:v>HLA1516.1-OM-6_19-REQUESTATTRIBUTEVALUEUPDATE-SVC-001</x:v>
      </x:c>
      <x:c r="Q1253" s="26" t="str">
        <x:v>Clause 6.19; test coverage seed</x:v>
      </x:c>
      <x:c r="R1253" s="26" t="str">
        <x:v>requestAttributeValueUpdate</x:v>
      </x:c>
      <x:c r="S1253" s="26" t="str">
        <x:v>federate-initiated</x:v>
      </x:c>
      <x:c r="T1253" s="26" t="str">
        <x:v>native/grpc/rest-equivalence</x:v>
      </x:c>
      <x:c r="U1253" s="26" t="str">
        <x:v>Yes</x:v>
      </x:c>
      <x:c r="V1253" s="26" t="str"/>
    </x:row>
    <x:row r="1254">
      <x:c r="A1254" s="26" t="str">
        <x:v>HLA1516.1-OM-6_19-RTIAPI-001</x:v>
      </x:c>
      <x:c r="B1254" s="26" t="str">
        <x:v>IEEE 1516.1-2010</x:v>
      </x:c>
      <x:c r="C1254" s="26" t="str">
        <x:v>6.19</x:v>
      </x:c>
      <x:c r="D1254" s="26" t="str">
        <x:v>Federate Interface Specification</x:v>
      </x:c>
      <x:c r="E1254" s="26" t="str">
        <x:v>CAP-OM</x:v>
      </x:c>
      <x:c r="F1254" s="26" t="str">
        <x:v>OM-requestAttributeValueUpdate</x:v>
      </x:c>
      <x:c r="G1254" s="26" t="str">
        <x:v>RTI shall expose RTIambassador method `requestAttributeValueUpdate` for the Request Attribute Value Update service.</x:v>
      </x:c>
      <x:c r="H1254" s="26" t="str">
        <x:v>shall</x:v>
      </x:c>
      <x:c r="I1254" s="26" t="str">
        <x:v>object_management.requestAttributeValueUpdate</x:v>
      </x:c>
      <x:c r="J1254" s="26" t="str">
        <x:v>api conformance test</x:v>
      </x:c>
      <x:c r="K1254" s="26" t="str">
        <x:v>TEST-HLA1516_1-OM-6_19-RTIAPI-001</x:v>
      </x:c>
      <x:c r="L1254" s="26" t="str">
        <x:v>Draft</x:v>
      </x:c>
      <x:c r="M1254" s="26" t="str">
        <x:v>P0</x:v>
      </x:c>
      <x:c r="N1254" s="26" t="str">
        <x:v>Extracted from the official IEEE 1516-2010 Java API artifact bundled with 1516.1 downloads.</x:v>
      </x:c>
      <x:c r="O1254" s="26" t="str">
        <x:v>RTI_API</x:v>
      </x:c>
      <x:c r="P1254" s="26" t="str">
        <x:v>HLA1516.1-OM-6_19-001</x:v>
      </x:c>
      <x:c r="Q1254" s="26" t="str">
        <x:v>Java API Annex B source: RTIambassador.java; Clause 6.19; overload 1.</x:v>
      </x:c>
      <x:c r="R1254" s="26" t="str">
        <x:v>Request Attribute Value Update</x:v>
      </x:c>
      <x:c r="S1254" s="26" t="str">
        <x:v>federate-initiated</x:v>
      </x:c>
      <x:c r="T1254" s="26" t="str">
        <x:v>native API; grpc/rest equivalent service contract where applicable</x:v>
      </x:c>
      <x:c r="U1254" s="26" t="str">
        <x:v>yes</x:v>
      </x:c>
      <x:c r="V1254" s="26" t="str">
        <x:v>Signature: void requestAttributeValueUpdate(ObjectInstanceHandle theObject, AttributeHandleSet theAttributes, byte[] userSuppliedTag) throws AttributeNotDefined, ObjectInstanceNotKnown, SaveInProgress, RestoreInProgress, FederateNotExecutionMember, NotConnected, RTIinternalError</x:v>
      </x:c>
    </x:row>
    <x:row r="1255">
      <x:c r="A1255" s="26" t="str">
        <x:v>HLA1516.1-OM-6_19-RTIAPI-001-EFF</x:v>
      </x:c>
      <x:c r="B1255" s="26" t="str">
        <x:v>IEEE 1516.1-2010</x:v>
      </x:c>
      <x:c r="C1255" s="26" t="str">
        <x:v>6.19</x:v>
      </x:c>
      <x:c r="D1255" s="26" t="str">
        <x:v>Federate Interface Specification</x:v>
      </x:c>
      <x:c r="E1255" s="26" t="str">
        <x:v>CAP-OM</x:v>
      </x:c>
      <x:c r="F1255" s="26" t="str">
        <x:v>OM-requestAttributeValueUpdate</x:v>
      </x:c>
      <x:c r="G1255" s="26" t="str">
        <x:v>`requestAttributeValueUpdate` shall apply the state, routing, advisory, or lifecycle effects specified for the Request Attribute Value Update service.</x:v>
      </x:c>
      <x:c r="H1255" s="26" t="str">
        <x:v>shall</x:v>
      </x:c>
      <x:c r="I1255" s="26" t="str">
        <x:v>object_management.requestAttributeValueUpdate</x:v>
      </x:c>
      <x:c r="J1255" s="26" t="str">
        <x:v>state/effect integration test</x:v>
      </x:c>
      <x:c r="K1255" s="26" t="str">
        <x:v>TEST-HLA1516_1-OM-6_19-RTIAPI-001-EFF</x:v>
      </x:c>
      <x:c r="L1255" s="26" t="str">
        <x:v>Draft</x:v>
      </x:c>
      <x:c r="M1255" s="26" t="str">
        <x:v>P0</x:v>
      </x:c>
      <x:c r="N1255" s="26" t="str">
        <x:v>Derived implementation requirement for service behavior.</x:v>
      </x:c>
      <x:c r="O1255" s="26" t="str">
        <x:v>EFF</x:v>
      </x:c>
      <x:c r="P1255" s="26" t="str">
        <x:v>HLA1516.1-OM-6_19-001</x:v>
      </x:c>
      <x:c r="Q1255" s="26" t="str">
        <x:v>Java API Annex B source: RTIambassador.java; Clause 6.19; overload 1.</x:v>
      </x:c>
      <x:c r="R1255" s="26" t="str">
        <x:v>Request Attribute Value Update</x:v>
      </x:c>
      <x:c r="S1255" s="26" t="str">
        <x:v>federate-initiated</x:v>
      </x:c>
      <x:c r="T1255" s="26" t="str">
        <x:v>native; grpc; rest</x:v>
      </x:c>
      <x:c r="U1255" s="26" t="str">
        <x:v>yes</x:v>
      </x:c>
      <x:c r="V1255" s="26" t="str"/>
    </x:row>
    <x:row r="1256">
      <x:c r="A1256" s="26" t="str">
        <x:v>HLA1516.1-OM-6_19-RTIAPI-001-EXC</x:v>
      </x:c>
      <x:c r="B1256" s="26" t="str">
        <x:v>IEEE 1516.1-2010</x:v>
      </x:c>
      <x:c r="C1256" s="26" t="str">
        <x:v>6.19</x:v>
      </x:c>
      <x:c r="D1256" s="26" t="str">
        <x:v>Federate Interface Specification</x:v>
      </x:c>
      <x:c r="E1256" s="26" t="str">
        <x:v>CAP-OM</x:v>
      </x:c>
      <x:c r="F1256" s="26" t="str">
        <x:v>OM-requestAttributeValueUpdate</x:v>
      </x:c>
      <x:c r="G1256" s="26" t="str">
        <x:v>`requestAttributeValueUpdate` shall define and surface applicable exception conditions: AttributeNotDefined; ObjectInstanceNotKnown; SaveInProgress; RestoreInProgress; FederateNotExecutionMember; NotConnected; RTIinternalError.</x:v>
      </x:c>
      <x:c r="H1256" s="26" t="str">
        <x:v>shall</x:v>
      </x:c>
      <x:c r="I1256" s="26" t="str">
        <x:v>object_management.requestAttributeValueUpdate</x:v>
      </x:c>
      <x:c r="J1256" s="26" t="str">
        <x:v>negative unit/integration tests</x:v>
      </x:c>
      <x:c r="K1256" s="26" t="str">
        <x:v>TEST-HLA1516_1-OM-6_19-RTIAPI-001-EXC</x:v>
      </x:c>
      <x:c r="L1256" s="26" t="str">
        <x:v>Draft</x:v>
      </x:c>
      <x:c r="M1256" s="26" t="str">
        <x:v>P0</x:v>
      </x:c>
      <x:c r="N1256" s="26" t="str">
        <x:v>Derived from Java API throws clause. Each listed exception should become one or more negative tests in later passes.</x:v>
      </x:c>
      <x:c r="O1256" s="26" t="str">
        <x:v>EXC_API</x:v>
      </x:c>
      <x:c r="P1256" s="26" t="str">
        <x:v>HLA1516.1-OM-6_19-001</x:v>
      </x:c>
      <x:c r="Q1256" s="26" t="str">
        <x:v>Java API Annex B source: RTIambassador.java; Clause 6.19; overload 1.</x:v>
      </x:c>
      <x:c r="R1256" s="26" t="str">
        <x:v>Request Attribute Value Update</x:v>
      </x:c>
      <x:c r="S1256" s="26" t="str">
        <x:v>federate-initiated</x:v>
      </x:c>
      <x:c r="T1256" s="26" t="str">
        <x:v>native API; grpc/rest error mapping where applicable</x:v>
      </x:c>
      <x:c r="U1256" s="26" t="str">
        <x:v>MOM exception reporting where enabled</x:v>
      </x:c>
      <x:c r="V1256" s="26" t="str"/>
    </x:row>
    <x:row r="1257">
      <x:c r="A1257" s="26" t="str">
        <x:v>HLA1516.1-OM-6_19-RTIAPI-001-MOM</x:v>
      </x:c>
      <x:c r="B1257" s="26" t="str">
        <x:v>IEEE 1516.1-2010</x:v>
      </x:c>
      <x:c r="C1257" s="26" t="str">
        <x:v>6.19</x:v>
      </x:c>
      <x:c r="D1257" s="26" t="str">
        <x:v>Federate Interface Specification</x:v>
      </x:c>
      <x:c r="E1257" s="26" t="str">
        <x:v>CAP-OM</x:v>
      </x:c>
      <x:c r="F1257" s="26" t="str">
        <x:v>OM-requestAttributeValueUpdate</x:v>
      </x:c>
      <x:c r="G1257" s="26" t="str">
        <x:v>When MOM service reporting is enabled, invocation of `requestAttributeValueUpdate` shall be eligible for standard MOM service invocation reporting.</x:v>
      </x:c>
      <x:c r="H1257" s="26" t="str">
        <x:v>shall</x:v>
      </x:c>
      <x:c r="I1257" s="26" t="str">
        <x:v>mom.service_reporting</x:v>
      </x:c>
      <x:c r="J1257" s="26" t="str">
        <x:v>MOM observer integration test</x:v>
      </x:c>
      <x:c r="K1257" s="26" t="str">
        <x:v>TEST-HLA1516_1-OM-6_19-RTIAPI-001-MOM</x:v>
      </x:c>
      <x:c r="L1257" s="26" t="str">
        <x:v>Draft</x:v>
      </x:c>
      <x:c r="M1257" s="26" t="str">
        <x:v>P1</x:v>
      </x:c>
      <x:c r="N1257" s="26" t="str">
        <x:v>Derived traceability hook from Clause 11 service reporting into service-specific tests.</x:v>
      </x:c>
      <x:c r="O1257" s="26" t="str">
        <x:v>MOM_TRACE</x:v>
      </x:c>
      <x:c r="P1257" s="26" t="str">
        <x:v>HLA1516.1-OM-6_19-001</x:v>
      </x:c>
      <x:c r="Q1257" s="26" t="str">
        <x:v>Java API Annex B source: RTIambassador.java; Clause 6.19; overload 1.</x:v>
      </x:c>
      <x:c r="R1257" s="26" t="str">
        <x:v>Request Attribute Value Update</x:v>
      </x:c>
      <x:c r="S1257" s="26" t="str">
        <x:v>federate-initiated</x:v>
      </x:c>
      <x:c r="T1257" s="26" t="str">
        <x:v>native; grpc; rest</x:v>
      </x:c>
      <x:c r="U1257" s="26" t="str">
        <x:v>yes</x:v>
      </x:c>
      <x:c r="V1257" s="26" t="str"/>
    </x:row>
    <x:row r="1258">
      <x:c r="A1258" s="26" t="str">
        <x:v>HLA1516.1-OM-6_19-RTIAPI-001-SIG</x:v>
      </x:c>
      <x:c r="B1258" s="26" t="str">
        <x:v>IEEE 1516.1-2010</x:v>
      </x:c>
      <x:c r="C1258" s="26" t="str">
        <x:v>6.19</x:v>
      </x:c>
      <x:c r="D1258" s="26" t="str">
        <x:v>Federate Interface Specification</x:v>
      </x:c>
      <x:c r="E1258" s="26" t="str">
        <x:v>CAP-OM</x:v>
      </x:c>
      <x:c r="F1258" s="26" t="str">
        <x:v>OM-requestAttributeValueUpdate</x:v>
      </x:c>
      <x:c r="G1258" s="26" t="str">
        <x:v>`requestAttributeValueUpdate` shall use return type `void` and supplied arguments: ObjectInstanceHandle theObject; AttributeHandleSet theAttributes; byte[] userSuppliedTag.</x:v>
      </x:c>
      <x:c r="H1258" s="26" t="str">
        <x:v>shall</x:v>
      </x:c>
      <x:c r="I1258" s="26" t="str">
        <x:v>object_management.requestAttributeValueUpdate</x:v>
      </x:c>
      <x:c r="J1258" s="26" t="str">
        <x:v>api signature/static test</x:v>
      </x:c>
      <x:c r="K1258" s="26" t="str">
        <x:v>TEST-HLA1516_1-OM-6_19-RTIAPI-001-SIG</x:v>
      </x:c>
      <x:c r="L1258" s="26" t="str">
        <x:v>Draft</x:v>
      </x:c>
      <x:c r="M1258" s="26" t="str">
        <x:v>P0</x:v>
      </x:c>
      <x:c r="N1258" s="26" t="str">
        <x:v>Derived from Java API method signature.</x:v>
      </x:c>
      <x:c r="O1258" s="26" t="str">
        <x:v>SIG</x:v>
      </x:c>
      <x:c r="P1258" s="26" t="str">
        <x:v>HLA1516.1-OM-6_19-001</x:v>
      </x:c>
      <x:c r="Q1258" s="26" t="str">
        <x:v>Java API Annex B source: RTIambassador.java; Clause 6.19; overload 1.</x:v>
      </x:c>
      <x:c r="R1258" s="26" t="str">
        <x:v>Request Attribute Value Update</x:v>
      </x:c>
      <x:c r="S1258" s="26" t="str">
        <x:v>federate-initiated</x:v>
      </x:c>
      <x:c r="T1258" s="26" t="str">
        <x:v>native API; grpc/rest request-response schema where applicable</x:v>
      </x:c>
      <x:c r="U1258" s="26" t="str">
        <x:v>no</x:v>
      </x:c>
      <x:c r="V1258" s="26" t="str">
        <x:v>void requestAttributeValueUpdate(ObjectInstanceHandle theObject, AttributeHandleSet theAttributes, byte[] userSuppliedTag) throws AttributeNotDefined, ObjectInstanceNotKnown, SaveInProgress, RestoreInProgress, FederateNotExecutionMember, NotConnected, RTIinternalError</x:v>
      </x:c>
    </x:row>
    <x:row r="1259">
      <x:c r="A1259" s="26" t="str">
        <x:v>HLA1516.1-OM-6_19-RTIAPI-002</x:v>
      </x:c>
      <x:c r="B1259" s="26" t="str">
        <x:v>IEEE 1516.1-2010</x:v>
      </x:c>
      <x:c r="C1259" s="26" t="str">
        <x:v>6.19</x:v>
      </x:c>
      <x:c r="D1259" s="26" t="str">
        <x:v>Federate Interface Specification</x:v>
      </x:c>
      <x:c r="E1259" s="26" t="str">
        <x:v>CAP-OM</x:v>
      </x:c>
      <x:c r="F1259" s="26" t="str">
        <x:v>OM-requestAttributeValueUpdate</x:v>
      </x:c>
      <x:c r="G1259" s="26" t="str">
        <x:v>RTI shall expose RTIambassador method `requestAttributeValueUpdate` for the Request Attribute Value Update service.</x:v>
      </x:c>
      <x:c r="H1259" s="26" t="str">
        <x:v>shall</x:v>
      </x:c>
      <x:c r="I1259" s="26" t="str">
        <x:v>object_management.requestAttributeValueUpdate</x:v>
      </x:c>
      <x:c r="J1259" s="26" t="str">
        <x:v>api conformance test</x:v>
      </x:c>
      <x:c r="K1259" s="26" t="str">
        <x:v>TEST-HLA1516_1-OM-6_19-RTIAPI-002</x:v>
      </x:c>
      <x:c r="L1259" s="26" t="str">
        <x:v>Draft</x:v>
      </x:c>
      <x:c r="M1259" s="26" t="str">
        <x:v>P0</x:v>
      </x:c>
      <x:c r="N1259" s="26" t="str">
        <x:v>Extracted from the official IEEE 1516-2010 Java API artifact bundled with 1516.1 downloads.</x:v>
      </x:c>
      <x:c r="O1259" s="26" t="str">
        <x:v>RTI_API</x:v>
      </x:c>
      <x:c r="P1259" s="26" t="str">
        <x:v>HLA1516.1-OM-6_19-001</x:v>
      </x:c>
      <x:c r="Q1259" s="26" t="str">
        <x:v>Java API Annex B source: RTIambassador.java; Clause 6.19; overload 2.</x:v>
      </x:c>
      <x:c r="R1259" s="26" t="str">
        <x:v>Request Attribute Value Update</x:v>
      </x:c>
      <x:c r="S1259" s="26" t="str">
        <x:v>federate-initiated</x:v>
      </x:c>
      <x:c r="T1259" s="26" t="str">
        <x:v>native API; grpc/rest equivalent service contract where applicable</x:v>
      </x:c>
      <x:c r="U1259" s="26" t="str">
        <x:v>yes</x:v>
      </x:c>
      <x:c r="V1259" s="26" t="str">
        <x:v>Signature: void requestAttributeValueUpdate(ObjectClassHandle theClass, AttributeHandleSet theAttributes, byte[] userSuppliedTag) throws AttributeNotDefined, ObjectClassNotDefined, SaveInProgress, RestoreInProgress, FederateNotExecutionMember, NotConnected, RTIinternalError</x:v>
      </x:c>
    </x:row>
    <x:row r="1260">
      <x:c r="A1260" s="26" t="str">
        <x:v>HLA1516.1-OM-6_19-RTIAPI-002-EFF</x:v>
      </x:c>
      <x:c r="B1260" s="26" t="str">
        <x:v>IEEE 1516.1-2010</x:v>
      </x:c>
      <x:c r="C1260" s="26" t="str">
        <x:v>6.19</x:v>
      </x:c>
      <x:c r="D1260" s="26" t="str">
        <x:v>Federate Interface Specification</x:v>
      </x:c>
      <x:c r="E1260" s="26" t="str">
        <x:v>CAP-OM</x:v>
      </x:c>
      <x:c r="F1260" s="26" t="str">
        <x:v>OM-requestAttributeValueUpdate</x:v>
      </x:c>
      <x:c r="G1260" s="26" t="str">
        <x:v>`requestAttributeValueUpdate` shall apply the state, routing, advisory, or lifecycle effects specified for the Request Attribute Value Update service.</x:v>
      </x:c>
      <x:c r="H1260" s="26" t="str">
        <x:v>shall</x:v>
      </x:c>
      <x:c r="I1260" s="26" t="str">
        <x:v>object_management.requestAttributeValueUpdate</x:v>
      </x:c>
      <x:c r="J1260" s="26" t="str">
        <x:v>state/effect integration test</x:v>
      </x:c>
      <x:c r="K1260" s="26" t="str">
        <x:v>TEST-HLA1516_1-OM-6_19-RTIAPI-002-EFF</x:v>
      </x:c>
      <x:c r="L1260" s="26" t="str">
        <x:v>Draft</x:v>
      </x:c>
      <x:c r="M1260" s="26" t="str">
        <x:v>P0</x:v>
      </x:c>
      <x:c r="N1260" s="26" t="str">
        <x:v>Derived implementation requirement for service behavior.</x:v>
      </x:c>
      <x:c r="O1260" s="26" t="str">
        <x:v>EFF</x:v>
      </x:c>
      <x:c r="P1260" s="26" t="str">
        <x:v>HLA1516.1-OM-6_19-001</x:v>
      </x:c>
      <x:c r="Q1260" s="26" t="str">
        <x:v>Java API Annex B source: RTIambassador.java; Clause 6.19; overload 2.</x:v>
      </x:c>
      <x:c r="R1260" s="26" t="str">
        <x:v>Request Attribute Value Update</x:v>
      </x:c>
      <x:c r="S1260" s="26" t="str">
        <x:v>federate-initiated</x:v>
      </x:c>
      <x:c r="T1260" s="26" t="str">
        <x:v>native; grpc; rest</x:v>
      </x:c>
      <x:c r="U1260" s="26" t="str">
        <x:v>yes</x:v>
      </x:c>
      <x:c r="V1260" s="26" t="str"/>
    </x:row>
    <x:row r="1261">
      <x:c r="A1261" s="26" t="str">
        <x:v>HLA1516.1-OM-6_19-RTIAPI-002-EXC</x:v>
      </x:c>
      <x:c r="B1261" s="26" t="str">
        <x:v>IEEE 1516.1-2010</x:v>
      </x:c>
      <x:c r="C1261" s="26" t="str">
        <x:v>6.19</x:v>
      </x:c>
      <x:c r="D1261" s="26" t="str">
        <x:v>Federate Interface Specification</x:v>
      </x:c>
      <x:c r="E1261" s="26" t="str">
        <x:v>CAP-OM</x:v>
      </x:c>
      <x:c r="F1261" s="26" t="str">
        <x:v>OM-requestAttributeValueUpdate</x:v>
      </x:c>
      <x:c r="G1261" s="26" t="str">
        <x:v>`requestAttributeValueUpdate` shall define and surface applicable exception conditions: AttributeNotDefined; ObjectClassNotDefined; SaveInProgress; RestoreInProgress; FederateNotExecutionMember; NotConnected; RTIinternalError.</x:v>
      </x:c>
      <x:c r="H1261" s="26" t="str">
        <x:v>shall</x:v>
      </x:c>
      <x:c r="I1261" s="26" t="str">
        <x:v>object_management.requestAttributeValueUpdate</x:v>
      </x:c>
      <x:c r="J1261" s="26" t="str">
        <x:v>negative unit/integration tests</x:v>
      </x:c>
      <x:c r="K1261" s="26" t="str">
        <x:v>TEST-HLA1516_1-OM-6_19-RTIAPI-002-EXC</x:v>
      </x:c>
      <x:c r="L1261" s="26" t="str">
        <x:v>Draft</x:v>
      </x:c>
      <x:c r="M1261" s="26" t="str">
        <x:v>P0</x:v>
      </x:c>
      <x:c r="N1261" s="26" t="str">
        <x:v>Derived from Java API throws clause. Each listed exception should become one or more negative tests in later passes.</x:v>
      </x:c>
      <x:c r="O1261" s="26" t="str">
        <x:v>EXC_API</x:v>
      </x:c>
      <x:c r="P1261" s="26" t="str">
        <x:v>HLA1516.1-OM-6_19-001</x:v>
      </x:c>
      <x:c r="Q1261" s="26" t="str">
        <x:v>Java API Annex B source: RTIambassador.java; Clause 6.19; overload 2.</x:v>
      </x:c>
      <x:c r="R1261" s="26" t="str">
        <x:v>Request Attribute Value Update</x:v>
      </x:c>
      <x:c r="S1261" s="26" t="str">
        <x:v>federate-initiated</x:v>
      </x:c>
      <x:c r="T1261" s="26" t="str">
        <x:v>native API; grpc/rest error mapping where applicable</x:v>
      </x:c>
      <x:c r="U1261" s="26" t="str">
        <x:v>MOM exception reporting where enabled</x:v>
      </x:c>
      <x:c r="V1261" s="26" t="str"/>
    </x:row>
    <x:row r="1262">
      <x:c r="A1262" s="26" t="str">
        <x:v>HLA1516.1-OM-6_19-RTIAPI-002-MOM</x:v>
      </x:c>
      <x:c r="B1262" s="26" t="str">
        <x:v>IEEE 1516.1-2010</x:v>
      </x:c>
      <x:c r="C1262" s="26" t="str">
        <x:v>6.19</x:v>
      </x:c>
      <x:c r="D1262" s="26" t="str">
        <x:v>Federate Interface Specification</x:v>
      </x:c>
      <x:c r="E1262" s="26" t="str">
        <x:v>CAP-OM</x:v>
      </x:c>
      <x:c r="F1262" s="26" t="str">
        <x:v>OM-requestAttributeValueUpdate</x:v>
      </x:c>
      <x:c r="G1262" s="26" t="str">
        <x:v>When MOM service reporting is enabled, invocation of `requestAttributeValueUpdate` shall be eligible for standard MOM service invocation reporting.</x:v>
      </x:c>
      <x:c r="H1262" s="26" t="str">
        <x:v>shall</x:v>
      </x:c>
      <x:c r="I1262" s="26" t="str">
        <x:v>mom.service_reporting</x:v>
      </x:c>
      <x:c r="J1262" s="26" t="str">
        <x:v>MOM observer integration test</x:v>
      </x:c>
      <x:c r="K1262" s="26" t="str">
        <x:v>TEST-HLA1516_1-OM-6_19-RTIAPI-002-MOM</x:v>
      </x:c>
      <x:c r="L1262" s="26" t="str">
        <x:v>Draft</x:v>
      </x:c>
      <x:c r="M1262" s="26" t="str">
        <x:v>P1</x:v>
      </x:c>
      <x:c r="N1262" s="26" t="str">
        <x:v>Derived traceability hook from Clause 11 service reporting into service-specific tests.</x:v>
      </x:c>
      <x:c r="O1262" s="26" t="str">
        <x:v>MOM_TRACE</x:v>
      </x:c>
      <x:c r="P1262" s="26" t="str">
        <x:v>HLA1516.1-OM-6_19-001</x:v>
      </x:c>
      <x:c r="Q1262" s="26" t="str">
        <x:v>Java API Annex B source: RTIambassador.java; Clause 6.19; overload 2.</x:v>
      </x:c>
      <x:c r="R1262" s="26" t="str">
        <x:v>Request Attribute Value Update</x:v>
      </x:c>
      <x:c r="S1262" s="26" t="str">
        <x:v>federate-initiated</x:v>
      </x:c>
      <x:c r="T1262" s="26" t="str">
        <x:v>native; grpc; rest</x:v>
      </x:c>
      <x:c r="U1262" s="26" t="str">
        <x:v>yes</x:v>
      </x:c>
      <x:c r="V1262" s="26" t="str"/>
    </x:row>
    <x:row r="1263">
      <x:c r="A1263" s="26" t="str">
        <x:v>HLA1516.1-OM-6_19-RTIAPI-002-SIG</x:v>
      </x:c>
      <x:c r="B1263" s="26" t="str">
        <x:v>IEEE 1516.1-2010</x:v>
      </x:c>
      <x:c r="C1263" s="26" t="str">
        <x:v>6.19</x:v>
      </x:c>
      <x:c r="D1263" s="26" t="str">
        <x:v>Federate Interface Specification</x:v>
      </x:c>
      <x:c r="E1263" s="26" t="str">
        <x:v>CAP-OM</x:v>
      </x:c>
      <x:c r="F1263" s="26" t="str">
        <x:v>OM-requestAttributeValueUpdate</x:v>
      </x:c>
      <x:c r="G1263" s="26" t="str">
        <x:v>`requestAttributeValueUpdate` shall use return type `void` and supplied arguments: ObjectClassHandle theClass; AttributeHandleSet theAttributes; byte[] userSuppliedTag.</x:v>
      </x:c>
      <x:c r="H1263" s="26" t="str">
        <x:v>shall</x:v>
      </x:c>
      <x:c r="I1263" s="26" t="str">
        <x:v>object_management.requestAttributeValueUpdate</x:v>
      </x:c>
      <x:c r="J1263" s="26" t="str">
        <x:v>api signature/static test</x:v>
      </x:c>
      <x:c r="K1263" s="26" t="str">
        <x:v>TEST-HLA1516_1-OM-6_19-RTIAPI-002-SIG</x:v>
      </x:c>
      <x:c r="L1263" s="26" t="str">
        <x:v>Draft</x:v>
      </x:c>
      <x:c r="M1263" s="26" t="str">
        <x:v>P0</x:v>
      </x:c>
      <x:c r="N1263" s="26" t="str">
        <x:v>Derived from Java API method signature.</x:v>
      </x:c>
      <x:c r="O1263" s="26" t="str">
        <x:v>SIG</x:v>
      </x:c>
      <x:c r="P1263" s="26" t="str">
        <x:v>HLA1516.1-OM-6_19-001</x:v>
      </x:c>
      <x:c r="Q1263" s="26" t="str">
        <x:v>Java API Annex B source: RTIambassador.java; Clause 6.19; overload 2.</x:v>
      </x:c>
      <x:c r="R1263" s="26" t="str">
        <x:v>Request Attribute Value Update</x:v>
      </x:c>
      <x:c r="S1263" s="26" t="str">
        <x:v>federate-initiated</x:v>
      </x:c>
      <x:c r="T1263" s="26" t="str">
        <x:v>native API; grpc/rest request-response schema where applicable</x:v>
      </x:c>
      <x:c r="U1263" s="26" t="str">
        <x:v>no</x:v>
      </x:c>
      <x:c r="V1263" s="26" t="str">
        <x:v>void requestAttributeValueUpdate(ObjectClassHandle theClass, AttributeHandleSet theAttributes, byte[] userSuppliedTag) throws AttributeNotDefined, ObjectClassNotDefined, SaveInProgress, RestoreInProgress, FederateNotExecutionMember, NotConnected, RTIinternalError</x:v>
      </x:c>
    </x:row>
    <x:row r="1264">
      <x:c r="A1264" s="26" t="str">
        <x:v>HLA1516.1-CPP-6_20-PROVIDEATTRIBUTEVALUEUPDATE-191</x:v>
      </x:c>
      <x:c r="B1264" s="26" t="str">
        <x:v>IEEE 1516.1-2010</x:v>
      </x:c>
      <x:c r="C1264" s="26" t="str">
        <x:v>6.20</x:v>
      </x:c>
      <x:c r="D1264" s="26" t="str">
        <x:v>C++ API Binding</x:v>
      </x:c>
      <x:c r="E1264" s="26" t="str">
        <x:v>CAP-API</x:v>
      </x:c>
      <x:c r="F1264" s="26" t="str">
        <x:v>API-CPP</x:v>
      </x:c>
      <x:c r="G1264" s="26" t="str">
        <x:v>The C++ API binding shall declare `FederateAmbassador::provideAttributeValueUpdate` with the standard signature and exception surface.</x:v>
      </x:c>
      <x:c r="H1264" s="26" t="str">
        <x:v>shall</x:v>
      </x:c>
      <x:c r="I1264" s="26" t="str">
        <x:v>api/cpp</x:v>
      </x:c>
      <x:c r="J1264" s="26" t="str">
        <x:v>C++ header static validation</x:v>
      </x:c>
      <x:c r="K1264" s="26" t="str">
        <x:v>TEST-HLA1516_1-CPP-6_20-PROVIDEATTRIBUTEVALUEUPDATE-191</x:v>
      </x:c>
      <x:c r="L1264" s="26" t="str">
        <x:v>Draft</x:v>
      </x:c>
      <x:c r="M1264" s="26" t="str">
        <x:v>P1</x:v>
      </x:c>
      <x:c r="N1264" s="26" t="str">
        <x:v>v1.0 static extraction from official IEEE 1516.1-2010 C++ API headers.</x:v>
      </x:c>
      <x:c r="O1264" s="26" t="str">
        <x:v>CPP_METHOD</x:v>
      </x:c>
      <x:c r="P1264" s="26" t="str"/>
      <x:c r="Q1264" s="26" t="str">
        <x:v>cpp_api/cpp/src/RTI/FederateAmbassador.h; signature=virtual void provideAttributeValueUpdate ( ObjectInstanceHandle theObject, AttributeHandleSet const &amp; theAttributes, VariableLengthData const &amp; theUserSuppliedTag) throw ( FederateInternalError) = 0;; exceptions=FederateInternalError</x:v>
      </x:c>
      <x:c r="R1264" s="26" t="str">
        <x:v>provideAttributeValueUpdate</x:v>
      </x:c>
      <x:c r="S1264" s="26" t="str">
        <x:v>binding/API</x:v>
      </x:c>
      <x:c r="T1264" s="26" t="str">
        <x:v>static/api</x:v>
      </x:c>
      <x:c r="U1264" s="26" t="str">
        <x:v>No</x:v>
      </x:c>
      <x:c r="V1264" s="26" t="str"/>
    </x:row>
    <x:row r="1265">
      <x:c r="A1265" s="26" t="str">
        <x:v>HLA1516.1-OM-6_20-001</x:v>
      </x:c>
      <x:c r="B1265" s="26" t="str">
        <x:v>IEEE 1516.1-2010</x:v>
      </x:c>
      <x:c r="C1265" s="26" t="str">
        <x:v>6.20</x:v>
      </x:c>
      <x:c r="D1265" s="26" t="str">
        <x:v>Federate Interface Specification</x:v>
      </x:c>
      <x:c r="E1265" s="26" t="str">
        <x:v>CAP-OM</x:v>
      </x:c>
      <x:c r="F1265" s="26" t="str">
        <x:v>OM-PROVIDE-ATTRIBUTE-VALUE-UPDATE-CALLBACK-</x:v>
      </x:c>
      <x:c r="G1265" s="26" t="str">
        <x:v>RTI shall issue the Provide Attribute Value Update callback service.</x:v>
      </x:c>
      <x:c r="H1265" s="26" t="str">
        <x:v>shall</x:v>
      </x:c>
      <x:c r="I1265" s="26" t="str">
        <x:v>rti.object_management.provide_attribute_value_update</x:v>
      </x:c>
      <x:c r="J1265" s="26" t="str">
        <x:v>unit + federate integration test</x:v>
      </x:c>
      <x:c r="K1265" s="26" t="str">
        <x:v>TEST-OM-6_20-001</x:v>
      </x:c>
      <x:c r="L1265" s="26" t="str">
        <x:v>Draft</x:v>
      </x:c>
      <x:c r="M1265" s="26" t="str">
        <x:v>P0</x:v>
      </x:c>
      <x:c r="N1265" s="26" t="str">
        <x:v>Seeded from 1516.1 table of contents service entry for clause 6.20. Expand with arguments, callbacks, preconditions, and exceptions.</x:v>
      </x:c>
      <x:c r="O1265" s="26" t="str">
        <x:v>seed</x:v>
      </x:c>
      <x:c r="P1265" s="26" t="str"/>
      <x:c r="Q1265" s="26" t="str">
        <x:v>v0.1 seeded family/service row</x:v>
      </x:c>
      <x:c r="R1265" s="26" t="str"/>
      <x:c r="S1265" s="26" t="str"/>
      <x:c r="T1265" s="26" t="str">
        <x:v>native baseline; transport equivalence where applicable</x:v>
      </x:c>
      <x:c r="U1265" s="26" t="str">
        <x:v>TBD</x:v>
      </x:c>
      <x:c r="V1265" s="26" t="str"/>
    </x:row>
    <x:row r="1266">
      <x:c r="A1266" s="26" t="str">
        <x:v>HLA1516.1-OM-6_20-FEDCB-001</x:v>
      </x:c>
      <x:c r="B1266" s="26" t="str">
        <x:v>IEEE 1516.1-2010</x:v>
      </x:c>
      <x:c r="C1266" s="26" t="str">
        <x:v>6.20</x:v>
      </x:c>
      <x:c r="D1266" s="26" t="str">
        <x:v>Federate Interface Specification</x:v>
      </x:c>
      <x:c r="E1266" s="26" t="str">
        <x:v>CAP-OM</x:v>
      </x:c>
      <x:c r="F1266" s="26" t="str">
        <x:v>OM-provideAttributeValueUpdate</x:v>
      </x:c>
      <x:c r="G1266" s="26" t="str">
        <x:v>RTI shall invoke FederateAmbassador callback `provideAttributeValueUpdate` for the Provide Attribute Value Update RTI-initiated service when its triggering condition occurs.</x:v>
      </x:c>
      <x:c r="H1266" s="26" t="str">
        <x:v>shall</x:v>
      </x:c>
      <x:c r="I1266" s="26" t="str">
        <x:v>object_management.callbacks.provideAttributeValueUpdate</x:v>
      </x:c>
      <x:c r="J1266" s="26" t="str">
        <x:v>callback integration test</x:v>
      </x:c>
      <x:c r="K1266" s="26" t="str">
        <x:v>TEST-HLA1516_1-OM-6_20-FEDCB-001</x:v>
      </x:c>
      <x:c r="L1266" s="26" t="str">
        <x:v>Draft</x:v>
      </x:c>
      <x:c r="M1266" s="26" t="str">
        <x:v>P0</x:v>
      </x:c>
      <x:c r="N1266" s="26" t="str">
        <x:v>Extracted from official IEEE 1516-2010 Java API callback artifact.</x:v>
      </x:c>
      <x:c r="O1266" s="26" t="str">
        <x:v>FED_CB</x:v>
      </x:c>
      <x:c r="P1266" s="26" t="str">
        <x:v>HLA1516.1-OM-6_20-001</x:v>
      </x:c>
      <x:c r="Q1266" s="26" t="str">
        <x:v>Java API Annex B source: FederateAmbassador.java; Clause 6.20; overload 1.</x:v>
      </x:c>
      <x:c r="R1266" s="26" t="str">
        <x:v>Provide Attribute Value Update</x:v>
      </x:c>
      <x:c r="S1266" s="26" t="str">
        <x:v>RTI-initiated callback</x:v>
      </x:c>
      <x:c r="T1266" s="26" t="str">
        <x:v>native callback; grpc/rest event stream equivalent where applicable</x:v>
      </x:c>
      <x:c r="U1266" s="26" t="str">
        <x:v>yes</x:v>
      </x:c>
      <x:c r="V1266" s="26" t="str">
        <x:v>Signature: void provideAttributeValueUpdate(ObjectInstanceHandle theObject, AttributeHandleSet theAttributes, byte[] userSuppliedTag) throws FederateInternalError</x:v>
      </x:c>
    </x:row>
    <x:row r="1267">
      <x:c r="A1267" s="26" t="str">
        <x:v>HLA1516.1-OM-6_20-FEDCB-001-ORD</x:v>
      </x:c>
      <x:c r="B1267" s="26" t="str">
        <x:v>IEEE 1516.1-2010</x:v>
      </x:c>
      <x:c r="C1267" s="26" t="str">
        <x:v>6.20</x:v>
      </x:c>
      <x:c r="D1267" s="26" t="str">
        <x:v>Federate Interface Specification</x:v>
      </x:c>
      <x:c r="E1267" s="26" t="str">
        <x:v>CAP-OM</x:v>
      </x:c>
      <x:c r="F1267" s="26" t="str">
        <x:v>OM-provideAttributeValueUpdate</x:v>
      </x:c>
      <x:c r="G1267" s="26" t="str">
        <x:v>`provideAttributeValueUpdate` callback delivery shall respect the selected callback model and the ordering/time/scope constraints applicable to Provide Attribute Value Update.</x:v>
      </x:c>
      <x:c r="H1267" s="26" t="str">
        <x:v>shall</x:v>
      </x:c>
      <x:c r="I1267" s="26" t="str">
        <x:v>object_management.callback_dispatch</x:v>
      </x:c>
      <x:c r="J1267" s="26" t="str">
        <x:v>callback ordering/effect integration test</x:v>
      </x:c>
      <x:c r="K1267" s="26" t="str">
        <x:v>TEST-HLA1516_1-OM-6_20-FEDCB-001-ORD</x:v>
      </x:c>
      <x:c r="L1267" s="26" t="str">
        <x:v>Draft</x:v>
      </x:c>
      <x:c r="M1267" s="26" t="str">
        <x:v>P0</x:v>
      </x:c>
      <x:c r="N1267" s="26" t="str">
        <x:v>Derived callback dispatch requirement; detailed trigger predicates should be refined per service clause.</x:v>
      </x:c>
      <x:c r="O1267" s="26" t="str">
        <x:v>CB_ORD</x:v>
      </x:c>
      <x:c r="P1267" s="26" t="str">
        <x:v>HLA1516.1-OM-6_20-001</x:v>
      </x:c>
      <x:c r="Q1267" s="26" t="str">
        <x:v>Java API Annex B source: FederateAmbassador.java; Clause 6.20; overload 1.</x:v>
      </x:c>
      <x:c r="R1267" s="26" t="str">
        <x:v>Provide Attribute Value Update</x:v>
      </x:c>
      <x:c r="S1267" s="26" t="str">
        <x:v>RTI-initiated callback</x:v>
      </x:c>
      <x:c r="T1267" s="26" t="str">
        <x:v>native callback; grpc/rest event stream equivalent where applicable</x:v>
      </x:c>
      <x:c r="U1267" s="26" t="str">
        <x:v>TBD</x:v>
      </x:c>
      <x:c r="V1267" s="26" t="str"/>
    </x:row>
    <x:row r="1268">
      <x:c r="A1268" s="26" t="str">
        <x:v>HLA1516.1-OM-6_20-FEDCB-001-SIG</x:v>
      </x:c>
      <x:c r="B1268" s="26" t="str">
        <x:v>IEEE 1516.1-2010</x:v>
      </x:c>
      <x:c r="C1268" s="26" t="str">
        <x:v>6.20</x:v>
      </x:c>
      <x:c r="D1268" s="26" t="str">
        <x:v>Federate Interface Specification</x:v>
      </x:c>
      <x:c r="E1268" s="26" t="str">
        <x:v>CAP-OM</x:v>
      </x:c>
      <x:c r="F1268" s="26" t="str">
        <x:v>OM-provideAttributeValueUpdate</x:v>
      </x:c>
      <x:c r="G1268" s="26" t="str">
        <x:v>`provideAttributeValueUpdate` callback shall use return type `void` and callback arguments: ObjectInstanceHandle theObject; AttributeHandleSet theAttributes; byte[] userSuppliedTag.</x:v>
      </x:c>
      <x:c r="H1268" s="26" t="str">
        <x:v>shall</x:v>
      </x:c>
      <x:c r="I1268" s="26" t="str">
        <x:v>object_management.callbacks.provideAttributeValueUpdate</x:v>
      </x:c>
      <x:c r="J1268" s="26" t="str">
        <x:v>api signature/static test</x:v>
      </x:c>
      <x:c r="K1268" s="26" t="str">
        <x:v>TEST-HLA1516_1-OM-6_20-FEDCB-001-SIG</x:v>
      </x:c>
      <x:c r="L1268" s="26" t="str">
        <x:v>Draft</x:v>
      </x:c>
      <x:c r="M1268" s="26" t="str">
        <x:v>P0</x:v>
      </x:c>
      <x:c r="N1268" s="26" t="str">
        <x:v>Derived from Java FederateAmbassador callback signature.</x:v>
      </x:c>
      <x:c r="O1268" s="26" t="str">
        <x:v>CB_SIG</x:v>
      </x:c>
      <x:c r="P1268" s="26" t="str">
        <x:v>HLA1516.1-OM-6_20-001</x:v>
      </x:c>
      <x:c r="Q1268" s="26" t="str">
        <x:v>Java API Annex B source: FederateAmbassador.java; Clause 6.20; overload 1.</x:v>
      </x:c>
      <x:c r="R1268" s="26" t="str">
        <x:v>Provide Attribute Value Update</x:v>
      </x:c>
      <x:c r="S1268" s="26" t="str">
        <x:v>RTI-initiated callback</x:v>
      </x:c>
      <x:c r="T1268" s="26" t="str">
        <x:v>native callback; grpc/rest event stream equivalent where applicable</x:v>
      </x:c>
      <x:c r="U1268" s="26" t="str">
        <x:v>no</x:v>
      </x:c>
      <x:c r="V1268" s="26" t="str">
        <x:v>void provideAttributeValueUpdate(ObjectInstanceHandle theObject, AttributeHandleSet theAttributes, byte[] userSuppliedTag) throws FederateInternalError</x:v>
      </x:c>
    </x:row>
    <x:row r="1269">
      <x:c r="A1269" s="26" t="str">
        <x:v>HLA1516.1-OM-6_20-PROVIDEATTRIBUTEVALUEUPDATE-CB-001</x:v>
      </x:c>
      <x:c r="B1269" s="26" t="str">
        <x:v>IEEE 1516.1-2010</x:v>
      </x:c>
      <x:c r="C1269" s="26" t="str">
        <x:v>6.20</x:v>
      </x:c>
      <x:c r="D1269" s="26" t="str">
        <x:v>Federate Interface Specification</x:v>
      </x:c>
      <x:c r="E1269" s="26" t="str">
        <x:v>CAP-OM</x:v>
      </x:c>
      <x:c r="F1269" s="26" t="str">
        <x:v>OM-PROVIDE_ATTRIBUTE_VALUE_UPDATE</x:v>
      </x:c>
      <x:c r="G1269" s="26" t="str">
        <x:v>The RTI shall issue the Provide Attribute Value Update callback through the federate ambassador `provideAttributeValueUpdate` operation when the standard callback conditions are satisfied.</x:v>
      </x:c>
      <x:c r="H1269" s="26" t="str">
        <x:v>shall</x:v>
      </x:c>
      <x:c r="I1269" s="26" t="str">
        <x:v>rti/callback_dispatch</x:v>
      </x:c>
      <x:c r="J1269" s="26" t="str">
        <x:v>callback integration tests</x:v>
      </x:c>
      <x:c r="K1269" s="26" t="str">
        <x:v>TEST-HLA1516_1-OM-6_20-PROVIDEATTRIBUTEVALUEUPDATE-CB-001</x:v>
      </x:c>
      <x:c r="L1269" s="26" t="str">
        <x:v>Draft</x:v>
      </x:c>
      <x:c r="M1269" s="26" t="str">
        <x:v>P0</x:v>
      </x:c>
      <x:c r="N1269" s="26" t="str">
        <x:v>v1.0 structured decomposition from IEEE 1516.1-2010 RTI-initiated callback clause inventory and official Java API catalog.</x:v>
      </x:c>
      <x:c r="O1269" s="26" t="str">
        <x:v>CB</x:v>
      </x:c>
      <x:c r="P1269" s="26" t="str"/>
      <x:c r="Q1269" s="26" t="str">
        <x:v>Clause 6.20; callback=Provide Attribute Value Update; method=provideAttributeValueUpdate</x:v>
      </x:c>
      <x:c r="R1269" s="26" t="str">
        <x:v>provideAttributeValueUpdate</x:v>
      </x:c>
      <x:c r="S1269" s="26" t="str">
        <x:v>RTI-initiated callback</x:v>
      </x:c>
      <x:c r="T1269" s="26" t="str">
        <x:v>native/grpc/rest-callback-equivalence</x:v>
      </x:c>
      <x:c r="U1269" s="26" t="str">
        <x:v>Maybe</x:v>
      </x:c>
      <x:c r="V1269" s="26" t="str"/>
    </x:row>
    <x:row r="1270">
      <x:c r="A1270" s="26" t="str">
        <x:v>HLA1516.1-OM-6_20-PROVIDEATTRIBUTEVALUEUPDATE-CB_ORDER-001</x:v>
      </x:c>
      <x:c r="B1270" s="26" t="str">
        <x:v>IEEE 1516.1-2010</x:v>
      </x:c>
      <x:c r="C1270" s="26" t="str">
        <x:v>6.20</x:v>
      </x:c>
      <x:c r="D1270" s="26" t="str">
        <x:v>Federate Interface Specification</x:v>
      </x:c>
      <x:c r="E1270" s="26" t="str">
        <x:v>CAP-OM</x:v>
      </x:c>
      <x:c r="F1270" s="26" t="str">
        <x:v>OM-PROVIDE_ATTRIBUTE_VALUE_UPDATE</x:v>
      </x:c>
      <x:c r="G1270" s="26" t="str">
        <x:v>The RTI shall deliver `provideAttributeValueUpdate` in the callback model selected by the federate and in an order consistent with standard service, save/restore, time-management, and message-delivery rules.</x:v>
      </x:c>
      <x:c r="H1270" s="26" t="str">
        <x:v>shall</x:v>
      </x:c>
      <x:c r="I1270" s="26" t="str">
        <x:v>rti/callback_dispatch</x:v>
      </x:c>
      <x:c r="J1270" s="26" t="str">
        <x:v>callback ordering tests</x:v>
      </x:c>
      <x:c r="K1270" s="26" t="str">
        <x:v>TEST-HLA1516_1-OM-6_20-PROVIDEATTRIBUTEVALUEUPDATE-CB_ORDER-001</x:v>
      </x:c>
      <x:c r="L1270" s="26" t="str">
        <x:v>Draft</x:v>
      </x:c>
      <x:c r="M1270" s="26" t="str">
        <x:v>P0</x:v>
      </x:c>
      <x:c r="N1270" s="26" t="str">
        <x:v>v1.0 structured decomposition from IEEE 1516.1-2010 RTI-initiated callback clause inventory and official Java API catalog.</x:v>
      </x:c>
      <x:c r="O1270" s="26" t="str">
        <x:v>CB_ORDER</x:v>
      </x:c>
      <x:c r="P1270" s="26" t="str">
        <x:v>HLA1516.1-OM-6_20-PROVIDEATTRIBUTEVALUEUPDATE-CB-001</x:v>
      </x:c>
      <x:c r="Q1270" s="26" t="str">
        <x:v>Clause 6.20; callback ordering family</x:v>
      </x:c>
      <x:c r="R1270" s="26" t="str">
        <x:v>provideAttributeValueUpdate</x:v>
      </x:c>
      <x:c r="S1270" s="26" t="str">
        <x:v>RTI-initiated callback</x:v>
      </x:c>
      <x:c r="T1270" s="26" t="str">
        <x:v>native/grpc/rest-callback-equivalence</x:v>
      </x:c>
      <x:c r="U1270" s="26" t="str">
        <x:v>Maybe</x:v>
      </x:c>
      <x:c r="V1270" s="26" t="str"/>
    </x:row>
    <x:row r="1271">
      <x:c r="A1271" s="26" t="str">
        <x:v>HLA1516.1-OM-6_20-PROVIDEATTRIBUTEVALUEUPDATE-CB_PAYLOAD-001</x:v>
      </x:c>
      <x:c r="B1271" s="26" t="str">
        <x:v>IEEE 1516.1-2010</x:v>
      </x:c>
      <x:c r="C1271" s="26" t="str">
        <x:v>6.20</x:v>
      </x:c>
      <x:c r="D1271" s="26" t="str">
        <x:v>Federate Interface Specification</x:v>
      </x:c>
      <x:c r="E1271" s="26" t="str">
        <x:v>CAP-OM</x:v>
      </x:c>
      <x:c r="F1271" s="26" t="str">
        <x:v>OM-PROVIDE_ATTRIBUTE_VALUE_UPDATE</x:v>
      </x:c>
      <x:c r="G1271" s="26" t="str">
        <x:v>The RTI shall populate `provideAttributeValueUpdate` callback arguments consistently with the federation state transition, object instance, attribute, interaction, ownership, or time-management event being reported.</x:v>
      </x:c>
      <x:c r="H1271" s="26" t="str">
        <x:v>shall</x:v>
      </x:c>
      <x:c r="I1271" s="26" t="str">
        <x:v>rti/callback_dispatch</x:v>
      </x:c>
      <x:c r="J1271" s="26" t="str">
        <x:v>payload verification tests</x:v>
      </x:c>
      <x:c r="K1271" s="26" t="str">
        <x:v>TEST-HLA1516_1-OM-6_20-PROVIDEATTRIBUTEVALUEUPDATE-CB_PAYLOAD-001</x:v>
      </x:c>
      <x:c r="L1271" s="26" t="str">
        <x:v>Draft</x:v>
      </x:c>
      <x:c r="M1271" s="26" t="str">
        <x:v>P0</x:v>
      </x:c>
      <x:c r="N1271" s="26" t="str">
        <x:v>v1.0 structured decomposition from IEEE 1516.1-2010 RTI-initiated callback clause inventory and official Java API catalog.</x:v>
      </x:c>
      <x:c r="O1271" s="26" t="str">
        <x:v>CB_PAYLOAD</x:v>
      </x:c>
      <x:c r="P1271" s="26" t="str">
        <x:v>HLA1516.1-OM-6_20-PROVIDEATTRIBUTEVALUEUPDATE-CB-001</x:v>
      </x:c>
      <x:c r="Q1271" s="26" t="str">
        <x:v>Clause 6.20; callback payload family</x:v>
      </x:c>
      <x:c r="R1271" s="26" t="str">
        <x:v>provideAttributeValueUpdate</x:v>
      </x:c>
      <x:c r="S1271" s="26" t="str">
        <x:v>RTI-initiated callback</x:v>
      </x:c>
      <x:c r="T1271" s="26" t="str">
        <x:v>native/grpc/rest-callback-equivalence</x:v>
      </x:c>
      <x:c r="U1271" s="26" t="str">
        <x:v>Maybe</x:v>
      </x:c>
      <x:c r="V1271" s="26" t="str"/>
    </x:row>
    <x:row r="1272">
      <x:c r="A1272" s="26" t="str">
        <x:v>HLA1516.1-OM-6_20-PROVIDEATTRIBUTEVALUEUPDATE-CB_SIG-001</x:v>
      </x:c>
      <x:c r="B1272" s="26" t="str">
        <x:v>IEEE 1516.1-2010</x:v>
      </x:c>
      <x:c r="C1272" s="26" t="str">
        <x:v>6.20</x:v>
      </x:c>
      <x:c r="D1272" s="26" t="str">
        <x:v>Federate Interface Specification</x:v>
      </x:c>
      <x:c r="E1272" s="26" t="str">
        <x:v>CAP-OM</x:v>
      </x:c>
      <x:c r="F1272" s="26" t="str">
        <x:v>OM-PROVIDE_ATTRIBUTE_VALUE_UPDATE</x:v>
      </x:c>
      <x:c r="G1272" s="26" t="str">
        <x:v>The federate ambassador binding shall expose `provideAttributeValueUpdate` with return type `void` and standard arguments: ObjectInstanceHandle theObject; AttributeHandleSet theAttributes; byte[] userSuppliedTag.</x:v>
      </x:c>
      <x:c r="H1272" s="26" t="str">
        <x:v>shall</x:v>
      </x:c>
      <x:c r="I1272" s="26" t="str">
        <x:v>api/federate_ambassador</x:v>
      </x:c>
      <x:c r="J1272" s="26" t="str">
        <x:v>API signature static test</x:v>
      </x:c>
      <x:c r="K1272" s="26" t="str">
        <x:v>TEST-HLA1516_1-OM-6_20-PROVIDEATTRIBUTEVALUEUPDATE-CB_SIG-001</x:v>
      </x:c>
      <x:c r="L1272" s="26" t="str">
        <x:v>Draft</x:v>
      </x:c>
      <x:c r="M1272" s="26" t="str">
        <x:v>P0</x:v>
      </x:c>
      <x:c r="N1272" s="26" t="str">
        <x:v>v1.0 structured decomposition from IEEE 1516.1-2010 RTI-initiated callback clause inventory and official Java API catalog.</x:v>
      </x:c>
      <x:c r="O1272" s="26" t="str">
        <x:v>CB_SIG</x:v>
      </x:c>
      <x:c r="P1272" s="26" t="str">
        <x:v>HLA1516.1-OM-6_20-PROVIDEATTRIBUTEVALUEUPDATE-CB-001</x:v>
      </x:c>
      <x:c r="Q1272" s="26" t="str">
        <x:v>Java signature: void provideAttributeValueUpdate(ObjectInstanceHandle theObject, AttributeHandleSet theAttributes, byte[] userSuppliedTag) throws FederateInternalError</x:v>
      </x:c>
      <x:c r="R1272" s="26" t="str">
        <x:v>provideAttributeValueUpdate</x:v>
      </x:c>
      <x:c r="S1272" s="26" t="str">
        <x:v>RTI-initiated callback</x:v>
      </x:c>
      <x:c r="T1272" s="26" t="str">
        <x:v>native/grpc/rest-callback-equivalence</x:v>
      </x:c>
      <x:c r="U1272" s="26" t="str">
        <x:v>No</x:v>
      </x:c>
      <x:c r="V1272" s="26" t="str"/>
    </x:row>
    <x:row r="1273">
      <x:c r="A1273" s="26" t="str">
        <x:v>HLA1516.1-CPP-6_21-TURNUPDATESONFOROBJECTINSTANCE-192</x:v>
      </x:c>
      <x:c r="B1273" s="26" t="str">
        <x:v>IEEE 1516.1-2010</x:v>
      </x:c>
      <x:c r="C1273" s="26" t="str">
        <x:v>6.21</x:v>
      </x:c>
      <x:c r="D1273" s="26" t="str">
        <x:v>C++ API Binding</x:v>
      </x:c>
      <x:c r="E1273" s="26" t="str">
        <x:v>CAP-API</x:v>
      </x:c>
      <x:c r="F1273" s="26" t="str">
        <x:v>API-CPP</x:v>
      </x:c>
      <x:c r="G1273" s="26" t="str">
        <x:v>The C++ API binding shall declare `FederateAmbassador::turnUpdatesOnForObjectInstance` with the standard signature and exception surface.</x:v>
      </x:c>
      <x:c r="H1273" s="26" t="str">
        <x:v>shall</x:v>
      </x:c>
      <x:c r="I1273" s="26" t="str">
        <x:v>api/cpp</x:v>
      </x:c>
      <x:c r="J1273" s="26" t="str">
        <x:v>C++ header static validation</x:v>
      </x:c>
      <x:c r="K1273" s="26" t="str">
        <x:v>TEST-HLA1516_1-CPP-6_21-TURNUPDATESONFOROBJECTINSTANCE-192</x:v>
      </x:c>
      <x:c r="L1273" s="26" t="str">
        <x:v>Draft</x:v>
      </x:c>
      <x:c r="M1273" s="26" t="str">
        <x:v>P1</x:v>
      </x:c>
      <x:c r="N1273" s="26" t="str">
        <x:v>v1.0 static extraction from official IEEE 1516.1-2010 C++ API headers.</x:v>
      </x:c>
      <x:c r="O1273" s="26" t="str">
        <x:v>CPP_METHOD</x:v>
      </x:c>
      <x:c r="P1273" s="26" t="str"/>
      <x:c r="Q1273" s="26" t="str">
        <x:v>cpp_api/cpp/src/RTI/FederateAmbassador.h; signature=virtual void turnUpdatesOnForObjectInstance ( ObjectInstanceHandle theObject, AttributeHandleSet const &amp; theAttributes) throw ( FederateInternalError) = 0;; exceptions=FederateInternalError</x:v>
      </x:c>
      <x:c r="R1273" s="26" t="str">
        <x:v>turnUpdatesOnForObjectInstance</x:v>
      </x:c>
      <x:c r="S1273" s="26" t="str">
        <x:v>binding/API</x:v>
      </x:c>
      <x:c r="T1273" s="26" t="str">
        <x:v>static/api</x:v>
      </x:c>
      <x:c r="U1273" s="26" t="str">
        <x:v>No</x:v>
      </x:c>
      <x:c r="V1273" s="26" t="str"/>
    </x:row>
    <x:row r="1274">
      <x:c r="A1274" s="26" t="str">
        <x:v>HLA1516.1-CPP-6_21-TURNUPDATESONFOROBJECTINSTANCE-193</x:v>
      </x:c>
      <x:c r="B1274" s="26" t="str">
        <x:v>IEEE 1516.1-2010</x:v>
      </x:c>
      <x:c r="C1274" s="26" t="str">
        <x:v>6.21</x:v>
      </x:c>
      <x:c r="D1274" s="26" t="str">
        <x:v>C++ API Binding</x:v>
      </x:c>
      <x:c r="E1274" s="26" t="str">
        <x:v>CAP-API</x:v>
      </x:c>
      <x:c r="F1274" s="26" t="str">
        <x:v>API-CPP</x:v>
      </x:c>
      <x:c r="G1274" s="26" t="str">
        <x:v>The C++ API binding shall declare `FederateAmbassador::turnUpdatesOnForObjectInstance` with the standard signature and exception surface.</x:v>
      </x:c>
      <x:c r="H1274" s="26" t="str">
        <x:v>shall</x:v>
      </x:c>
      <x:c r="I1274" s="26" t="str">
        <x:v>api/cpp</x:v>
      </x:c>
      <x:c r="J1274" s="26" t="str">
        <x:v>C++ header static validation</x:v>
      </x:c>
      <x:c r="K1274" s="26" t="str">
        <x:v>TEST-HLA1516_1-CPP-6_21-TURNUPDATESONFOROBJECTINSTANCE-193</x:v>
      </x:c>
      <x:c r="L1274" s="26" t="str">
        <x:v>Draft</x:v>
      </x:c>
      <x:c r="M1274" s="26" t="str">
        <x:v>P1</x:v>
      </x:c>
      <x:c r="N1274" s="26" t="str">
        <x:v>v1.0 static extraction from official IEEE 1516.1-2010 C++ API headers.</x:v>
      </x:c>
      <x:c r="O1274" s="26" t="str">
        <x:v>CPP_METHOD</x:v>
      </x:c>
      <x:c r="P1274" s="26" t="str"/>
      <x:c r="Q1274" s="26" t="str">
        <x:v>cpp_api/cpp/src/RTI/FederateAmbassador.h; signature=virtual void turnUpdatesOnForObjectInstance ( ObjectInstanceHandle theObject, AttributeHandleSet const &amp; theAttributes, std::wstring const &amp; updateRateDesignator) throw ( FederateInternalError) = 0;; exceptions=FederateInternalError</x:v>
      </x:c>
      <x:c r="R1274" s="26" t="str">
        <x:v>turnUpdatesOnForObjectInstance</x:v>
      </x:c>
      <x:c r="S1274" s="26" t="str">
        <x:v>binding/API</x:v>
      </x:c>
      <x:c r="T1274" s="26" t="str">
        <x:v>static/api</x:v>
      </x:c>
      <x:c r="U1274" s="26" t="str">
        <x:v>No</x:v>
      </x:c>
      <x:c r="V1274" s="26" t="str"/>
    </x:row>
    <x:row r="1275">
      <x:c r="A1275" s="26" t="str">
        <x:v>HLA1516.1-OM-6_21-001</x:v>
      </x:c>
      <x:c r="B1275" s="26" t="str">
        <x:v>IEEE 1516.1-2010</x:v>
      </x:c>
      <x:c r="C1275" s="26" t="str">
        <x:v>6.21</x:v>
      </x:c>
      <x:c r="D1275" s="26" t="str">
        <x:v>Federate Interface Specification</x:v>
      </x:c>
      <x:c r="E1275" s="26" t="str">
        <x:v>CAP-OM</x:v>
      </x:c>
      <x:c r="F1275" s="26" t="str">
        <x:v>OM-TURN-UPDATES-ON-FOR-OBJECT-INSTANCE-CALL</x:v>
      </x:c>
      <x:c r="G1275" s="26" t="str">
        <x:v>RTI shall issue the Turn Updates On For Object Instance callback service.</x:v>
      </x:c>
      <x:c r="H1275" s="26" t="str">
        <x:v>shall</x:v>
      </x:c>
      <x:c r="I1275" s="26" t="str">
        <x:v>rti.object_management.turn_updates_on_for_object_instance</x:v>
      </x:c>
      <x:c r="J1275" s="26" t="str">
        <x:v>unit + federate integration test</x:v>
      </x:c>
      <x:c r="K1275" s="26" t="str">
        <x:v>TEST-OM-6_21-001</x:v>
      </x:c>
      <x:c r="L1275" s="26" t="str">
        <x:v>Draft</x:v>
      </x:c>
      <x:c r="M1275" s="26" t="str">
        <x:v>P0</x:v>
      </x:c>
      <x:c r="N1275" s="26" t="str">
        <x:v>Seeded from 1516.1 table of contents service entry for clause 6.21. Expand with arguments, callbacks, preconditions, and exceptions.</x:v>
      </x:c>
      <x:c r="O1275" s="26" t="str">
        <x:v>seed</x:v>
      </x:c>
      <x:c r="P1275" s="26" t="str"/>
      <x:c r="Q1275" s="26" t="str">
        <x:v>v0.1 seeded family/service row</x:v>
      </x:c>
      <x:c r="R1275" s="26" t="str"/>
      <x:c r="S1275" s="26" t="str"/>
      <x:c r="T1275" s="26" t="str">
        <x:v>native baseline; transport equivalence where applicable</x:v>
      </x:c>
      <x:c r="U1275" s="26" t="str">
        <x:v>TBD</x:v>
      </x:c>
      <x:c r="V1275" s="26" t="str"/>
    </x:row>
    <x:row r="1276">
      <x:c r="A1276" s="26" t="str">
        <x:v>HLA1516.1-OM-6_21-FEDCB-001</x:v>
      </x:c>
      <x:c r="B1276" s="26" t="str">
        <x:v>IEEE 1516.1-2010</x:v>
      </x:c>
      <x:c r="C1276" s="26" t="str">
        <x:v>6.21</x:v>
      </x:c>
      <x:c r="D1276" s="26" t="str">
        <x:v>Federate Interface Specification</x:v>
      </x:c>
      <x:c r="E1276" s="26" t="str">
        <x:v>CAP-OM</x:v>
      </x:c>
      <x:c r="F1276" s="26" t="str">
        <x:v>OM-turnUpdatesOnForObjectInstance</x:v>
      </x:c>
      <x:c r="G1276" s="26" t="str">
        <x:v>RTI shall invoke FederateAmbassador callback `turnUpdatesOnForObjectInstance` for the Turn Updates On For Object Instance RTI-initiated service when its triggering condition occurs.</x:v>
      </x:c>
      <x:c r="H1276" s="26" t="str">
        <x:v>shall</x:v>
      </x:c>
      <x:c r="I1276" s="26" t="str">
        <x:v>object_management.callbacks.turnUpdatesOnForObjectInstance</x:v>
      </x:c>
      <x:c r="J1276" s="26" t="str">
        <x:v>callback integration test</x:v>
      </x:c>
      <x:c r="K1276" s="26" t="str">
        <x:v>TEST-HLA1516_1-OM-6_21-FEDCB-001</x:v>
      </x:c>
      <x:c r="L1276" s="26" t="str">
        <x:v>Draft</x:v>
      </x:c>
      <x:c r="M1276" s="26" t="str">
        <x:v>P0</x:v>
      </x:c>
      <x:c r="N1276" s="26" t="str">
        <x:v>Extracted from official IEEE 1516-2010 Java API callback artifact.</x:v>
      </x:c>
      <x:c r="O1276" s="26" t="str">
        <x:v>FED_CB</x:v>
      </x:c>
      <x:c r="P1276" s="26" t="str">
        <x:v>HLA1516.1-OM-6_21-001</x:v>
      </x:c>
      <x:c r="Q1276" s="26" t="str">
        <x:v>Java API Annex B source: FederateAmbassador.java; Clause 6.21; overload 1.</x:v>
      </x:c>
      <x:c r="R1276" s="26" t="str">
        <x:v>Turn Updates On For Object Instance</x:v>
      </x:c>
      <x:c r="S1276" s="26" t="str">
        <x:v>RTI-initiated callback</x:v>
      </x:c>
      <x:c r="T1276" s="26" t="str">
        <x:v>native callback; grpc/rest event stream equivalent where applicable</x:v>
      </x:c>
      <x:c r="U1276" s="26" t="str">
        <x:v>yes</x:v>
      </x:c>
      <x:c r="V1276" s="26" t="str">
        <x:v>Signature: void turnUpdatesOnForObjectInstance(ObjectInstanceHandle theObject, AttributeHandleSet theAttributes) throws FederateInternalError</x:v>
      </x:c>
    </x:row>
    <x:row r="1277">
      <x:c r="A1277" s="26" t="str">
        <x:v>HLA1516.1-OM-6_21-FEDCB-001-ORD</x:v>
      </x:c>
      <x:c r="B1277" s="26" t="str">
        <x:v>IEEE 1516.1-2010</x:v>
      </x:c>
      <x:c r="C1277" s="26" t="str">
        <x:v>6.21</x:v>
      </x:c>
      <x:c r="D1277" s="26" t="str">
        <x:v>Federate Interface Specification</x:v>
      </x:c>
      <x:c r="E1277" s="26" t="str">
        <x:v>CAP-OM</x:v>
      </x:c>
      <x:c r="F1277" s="26" t="str">
        <x:v>OM-turnUpdatesOnForObjectInstance</x:v>
      </x:c>
      <x:c r="G1277" s="26" t="str">
        <x:v>`turnUpdatesOnForObjectInstance` callback delivery shall respect the selected callback model and the ordering/time/scope constraints applicable to Turn Updates On For Object Instance.</x:v>
      </x:c>
      <x:c r="H1277" s="26" t="str">
        <x:v>shall</x:v>
      </x:c>
      <x:c r="I1277" s="26" t="str">
        <x:v>object_management.callback_dispatch</x:v>
      </x:c>
      <x:c r="J1277" s="26" t="str">
        <x:v>callback ordering/effect integration test</x:v>
      </x:c>
      <x:c r="K1277" s="26" t="str">
        <x:v>TEST-HLA1516_1-OM-6_21-FEDCB-001-ORD</x:v>
      </x:c>
      <x:c r="L1277" s="26" t="str">
        <x:v>Draft</x:v>
      </x:c>
      <x:c r="M1277" s="26" t="str">
        <x:v>P0</x:v>
      </x:c>
      <x:c r="N1277" s="26" t="str">
        <x:v>Derived callback dispatch requirement; detailed trigger predicates should be refined per service clause.</x:v>
      </x:c>
      <x:c r="O1277" s="26" t="str">
        <x:v>CB_ORD</x:v>
      </x:c>
      <x:c r="P1277" s="26" t="str">
        <x:v>HLA1516.1-OM-6_21-001</x:v>
      </x:c>
      <x:c r="Q1277" s="26" t="str">
        <x:v>Java API Annex B source: FederateAmbassador.java; Clause 6.21; overload 1.</x:v>
      </x:c>
      <x:c r="R1277" s="26" t="str">
        <x:v>Turn Updates On For Object Instance</x:v>
      </x:c>
      <x:c r="S1277" s="26" t="str">
        <x:v>RTI-initiated callback</x:v>
      </x:c>
      <x:c r="T1277" s="26" t="str">
        <x:v>native callback; grpc/rest event stream equivalent where applicable</x:v>
      </x:c>
      <x:c r="U1277" s="26" t="str">
        <x:v>TBD</x:v>
      </x:c>
      <x:c r="V1277" s="26" t="str"/>
    </x:row>
    <x:row r="1278">
      <x:c r="A1278" s="26" t="str">
        <x:v>HLA1516.1-OM-6_21-FEDCB-001-SIG</x:v>
      </x:c>
      <x:c r="B1278" s="26" t="str">
        <x:v>IEEE 1516.1-2010</x:v>
      </x:c>
      <x:c r="C1278" s="26" t="str">
        <x:v>6.21</x:v>
      </x:c>
      <x:c r="D1278" s="26" t="str">
        <x:v>Federate Interface Specification</x:v>
      </x:c>
      <x:c r="E1278" s="26" t="str">
        <x:v>CAP-OM</x:v>
      </x:c>
      <x:c r="F1278" s="26" t="str">
        <x:v>OM-turnUpdatesOnForObjectInstance</x:v>
      </x:c>
      <x:c r="G1278" s="26" t="str">
        <x:v>`turnUpdatesOnForObjectInstance` callback shall use return type `void` and callback arguments: ObjectInstanceHandle theObject; AttributeHandleSet theAttributes.</x:v>
      </x:c>
      <x:c r="H1278" s="26" t="str">
        <x:v>shall</x:v>
      </x:c>
      <x:c r="I1278" s="26" t="str">
        <x:v>object_management.callbacks.turnUpdatesOnForObjectInstance</x:v>
      </x:c>
      <x:c r="J1278" s="26" t="str">
        <x:v>api signature/static test</x:v>
      </x:c>
      <x:c r="K1278" s="26" t="str">
        <x:v>TEST-HLA1516_1-OM-6_21-FEDCB-001-SIG</x:v>
      </x:c>
      <x:c r="L1278" s="26" t="str">
        <x:v>Draft</x:v>
      </x:c>
      <x:c r="M1278" s="26" t="str">
        <x:v>P0</x:v>
      </x:c>
      <x:c r="N1278" s="26" t="str">
        <x:v>Derived from Java FederateAmbassador callback signature.</x:v>
      </x:c>
      <x:c r="O1278" s="26" t="str">
        <x:v>CB_SIG</x:v>
      </x:c>
      <x:c r="P1278" s="26" t="str">
        <x:v>HLA1516.1-OM-6_21-001</x:v>
      </x:c>
      <x:c r="Q1278" s="26" t="str">
        <x:v>Java API Annex B source: FederateAmbassador.java; Clause 6.21; overload 1.</x:v>
      </x:c>
      <x:c r="R1278" s="26" t="str">
        <x:v>Turn Updates On For Object Instance</x:v>
      </x:c>
      <x:c r="S1278" s="26" t="str">
        <x:v>RTI-initiated callback</x:v>
      </x:c>
      <x:c r="T1278" s="26" t="str">
        <x:v>native callback; grpc/rest event stream equivalent where applicable</x:v>
      </x:c>
      <x:c r="U1278" s="26" t="str">
        <x:v>no</x:v>
      </x:c>
      <x:c r="V1278" s="26" t="str">
        <x:v>void turnUpdatesOnForObjectInstance(ObjectInstanceHandle theObject, AttributeHandleSet theAttributes) throws FederateInternalError</x:v>
      </x:c>
    </x:row>
    <x:row r="1279">
      <x:c r="A1279" s="26" t="str">
        <x:v>HLA1516.1-OM-6_21-FEDCB-002</x:v>
      </x:c>
      <x:c r="B1279" s="26" t="str">
        <x:v>IEEE 1516.1-2010</x:v>
      </x:c>
      <x:c r="C1279" s="26" t="str">
        <x:v>6.21</x:v>
      </x:c>
      <x:c r="D1279" s="26" t="str">
        <x:v>Federate Interface Specification</x:v>
      </x:c>
      <x:c r="E1279" s="26" t="str">
        <x:v>CAP-OM</x:v>
      </x:c>
      <x:c r="F1279" s="26" t="str">
        <x:v>OM-turnUpdatesOnForObjectInstance</x:v>
      </x:c>
      <x:c r="G1279" s="26" t="str">
        <x:v>RTI shall invoke FederateAmbassador callback `turnUpdatesOnForObjectInstance` for the Turn Updates On For Object Instance RTI-initiated service when its triggering condition occurs.</x:v>
      </x:c>
      <x:c r="H1279" s="26" t="str">
        <x:v>shall</x:v>
      </x:c>
      <x:c r="I1279" s="26" t="str">
        <x:v>object_management.callbacks.turnUpdatesOnForObjectInstance</x:v>
      </x:c>
      <x:c r="J1279" s="26" t="str">
        <x:v>callback integration test</x:v>
      </x:c>
      <x:c r="K1279" s="26" t="str">
        <x:v>TEST-HLA1516_1-OM-6_21-FEDCB-002</x:v>
      </x:c>
      <x:c r="L1279" s="26" t="str">
        <x:v>Draft</x:v>
      </x:c>
      <x:c r="M1279" s="26" t="str">
        <x:v>P0</x:v>
      </x:c>
      <x:c r="N1279" s="26" t="str">
        <x:v>Extracted from official IEEE 1516-2010 Java API callback artifact.</x:v>
      </x:c>
      <x:c r="O1279" s="26" t="str">
        <x:v>FED_CB</x:v>
      </x:c>
      <x:c r="P1279" s="26" t="str">
        <x:v>HLA1516.1-OM-6_21-001</x:v>
      </x:c>
      <x:c r="Q1279" s="26" t="str">
        <x:v>Java API Annex B source: FederateAmbassador.java; Clause 6.21; overload 2.</x:v>
      </x:c>
      <x:c r="R1279" s="26" t="str">
        <x:v>Turn Updates On For Object Instance</x:v>
      </x:c>
      <x:c r="S1279" s="26" t="str">
        <x:v>RTI-initiated callback</x:v>
      </x:c>
      <x:c r="T1279" s="26" t="str">
        <x:v>native callback; grpc/rest event stream equivalent where applicable</x:v>
      </x:c>
      <x:c r="U1279" s="26" t="str">
        <x:v>yes</x:v>
      </x:c>
      <x:c r="V1279" s="26" t="str">
        <x:v>Signature: void turnUpdatesOnForObjectInstance(ObjectInstanceHandle theObject, AttributeHandleSet theAttributes, String updateRateDesignator) throws FederateInternalError</x:v>
      </x:c>
    </x:row>
    <x:row r="1280">
      <x:c r="A1280" s="26" t="str">
        <x:v>HLA1516.1-OM-6_21-FEDCB-002-ORD</x:v>
      </x:c>
      <x:c r="B1280" s="26" t="str">
        <x:v>IEEE 1516.1-2010</x:v>
      </x:c>
      <x:c r="C1280" s="26" t="str">
        <x:v>6.21</x:v>
      </x:c>
      <x:c r="D1280" s="26" t="str">
        <x:v>Federate Interface Specification</x:v>
      </x:c>
      <x:c r="E1280" s="26" t="str">
        <x:v>CAP-OM</x:v>
      </x:c>
      <x:c r="F1280" s="26" t="str">
        <x:v>OM-turnUpdatesOnForObjectInstance</x:v>
      </x:c>
      <x:c r="G1280" s="26" t="str">
        <x:v>`turnUpdatesOnForObjectInstance` callback delivery shall respect the selected callback model and the ordering/time/scope constraints applicable to Turn Updates On For Object Instance.</x:v>
      </x:c>
      <x:c r="H1280" s="26" t="str">
        <x:v>shall</x:v>
      </x:c>
      <x:c r="I1280" s="26" t="str">
        <x:v>object_management.callback_dispatch</x:v>
      </x:c>
      <x:c r="J1280" s="26" t="str">
        <x:v>callback ordering/effect integration test</x:v>
      </x:c>
      <x:c r="K1280" s="26" t="str">
        <x:v>TEST-HLA1516_1-OM-6_21-FEDCB-002-ORD</x:v>
      </x:c>
      <x:c r="L1280" s="26" t="str">
        <x:v>Draft</x:v>
      </x:c>
      <x:c r="M1280" s="26" t="str">
        <x:v>P0</x:v>
      </x:c>
      <x:c r="N1280" s="26" t="str">
        <x:v>Derived callback dispatch requirement; detailed trigger predicates should be refined per service clause.</x:v>
      </x:c>
      <x:c r="O1280" s="26" t="str">
        <x:v>CB_ORD</x:v>
      </x:c>
      <x:c r="P1280" s="26" t="str">
        <x:v>HLA1516.1-OM-6_21-001</x:v>
      </x:c>
      <x:c r="Q1280" s="26" t="str">
        <x:v>Java API Annex B source: FederateAmbassador.java; Clause 6.21; overload 2.</x:v>
      </x:c>
      <x:c r="R1280" s="26" t="str">
        <x:v>Turn Updates On For Object Instance</x:v>
      </x:c>
      <x:c r="S1280" s="26" t="str">
        <x:v>RTI-initiated callback</x:v>
      </x:c>
      <x:c r="T1280" s="26" t="str">
        <x:v>native callback; grpc/rest event stream equivalent where applicable</x:v>
      </x:c>
      <x:c r="U1280" s="26" t="str">
        <x:v>TBD</x:v>
      </x:c>
      <x:c r="V1280" s="26" t="str"/>
    </x:row>
    <x:row r="1281">
      <x:c r="A1281" s="26" t="str">
        <x:v>HLA1516.1-OM-6_21-FEDCB-002-SIG</x:v>
      </x:c>
      <x:c r="B1281" s="26" t="str">
        <x:v>IEEE 1516.1-2010</x:v>
      </x:c>
      <x:c r="C1281" s="26" t="str">
        <x:v>6.21</x:v>
      </x:c>
      <x:c r="D1281" s="26" t="str">
        <x:v>Federate Interface Specification</x:v>
      </x:c>
      <x:c r="E1281" s="26" t="str">
        <x:v>CAP-OM</x:v>
      </x:c>
      <x:c r="F1281" s="26" t="str">
        <x:v>OM-turnUpdatesOnForObjectInstance</x:v>
      </x:c>
      <x:c r="G1281" s="26" t="str">
        <x:v>`turnUpdatesOnForObjectInstance` callback shall use return type `void` and callback arguments: ObjectInstanceHandle theObject; AttributeHandleSet theAttributes; String updateRateDesignator.</x:v>
      </x:c>
      <x:c r="H1281" s="26" t="str">
        <x:v>shall</x:v>
      </x:c>
      <x:c r="I1281" s="26" t="str">
        <x:v>object_management.callbacks.turnUpdatesOnForObjectInstance</x:v>
      </x:c>
      <x:c r="J1281" s="26" t="str">
        <x:v>api signature/static test</x:v>
      </x:c>
      <x:c r="K1281" s="26" t="str">
        <x:v>TEST-HLA1516_1-OM-6_21-FEDCB-002-SIG</x:v>
      </x:c>
      <x:c r="L1281" s="26" t="str">
        <x:v>Draft</x:v>
      </x:c>
      <x:c r="M1281" s="26" t="str">
        <x:v>P0</x:v>
      </x:c>
      <x:c r="N1281" s="26" t="str">
        <x:v>Derived from Java FederateAmbassador callback signature.</x:v>
      </x:c>
      <x:c r="O1281" s="26" t="str">
        <x:v>CB_SIG</x:v>
      </x:c>
      <x:c r="P1281" s="26" t="str">
        <x:v>HLA1516.1-OM-6_21-001</x:v>
      </x:c>
      <x:c r="Q1281" s="26" t="str">
        <x:v>Java API Annex B source: FederateAmbassador.java; Clause 6.21; overload 2.</x:v>
      </x:c>
      <x:c r="R1281" s="26" t="str">
        <x:v>Turn Updates On For Object Instance</x:v>
      </x:c>
      <x:c r="S1281" s="26" t="str">
        <x:v>RTI-initiated callback</x:v>
      </x:c>
      <x:c r="T1281" s="26" t="str">
        <x:v>native callback; grpc/rest event stream equivalent where applicable</x:v>
      </x:c>
      <x:c r="U1281" s="26" t="str">
        <x:v>no</x:v>
      </x:c>
      <x:c r="V1281" s="26" t="str">
        <x:v>void turnUpdatesOnForObjectInstance(ObjectInstanceHandle theObject, AttributeHandleSet theAttributes, String updateRateDesignator) throws FederateInternalError</x:v>
      </x:c>
    </x:row>
    <x:row r="1282">
      <x:c r="A1282" s="26" t="str">
        <x:v>HLA1516.1-OM-6_21-TURNUPDATESONFOROBJECTINSTANCE-CB-001</x:v>
      </x:c>
      <x:c r="B1282" s="26" t="str">
        <x:v>IEEE 1516.1-2010</x:v>
      </x:c>
      <x:c r="C1282" s="26" t="str">
        <x:v>6.21</x:v>
      </x:c>
      <x:c r="D1282" s="26" t="str">
        <x:v>Federate Interface Specification</x:v>
      </x:c>
      <x:c r="E1282" s="26" t="str">
        <x:v>CAP-OM</x:v>
      </x:c>
      <x:c r="F1282" s="26" t="str">
        <x:v>OM-TURN_UPDATES_ON_FOR_OBJECT_INSTANCE</x:v>
      </x:c>
      <x:c r="G1282" s="26" t="str">
        <x:v>The RTI shall issue the Turn Updates On For Object Instance callback through the federate ambassador `turnUpdatesOnForObjectInstance` operation when the standard callback conditions are satisfied.</x:v>
      </x:c>
      <x:c r="H1282" s="26" t="str">
        <x:v>shall</x:v>
      </x:c>
      <x:c r="I1282" s="26" t="str">
        <x:v>rti/callback_dispatch</x:v>
      </x:c>
      <x:c r="J1282" s="26" t="str">
        <x:v>callback integration tests</x:v>
      </x:c>
      <x:c r="K1282" s="26" t="str">
        <x:v>TEST-HLA1516_1-OM-6_21-TURNUPDATESONFOROBJECTINSTANCE-CB-001</x:v>
      </x:c>
      <x:c r="L1282" s="26" t="str">
        <x:v>Draft</x:v>
      </x:c>
      <x:c r="M1282" s="26" t="str">
        <x:v>P0</x:v>
      </x:c>
      <x:c r="N1282" s="26" t="str">
        <x:v>v1.0 structured decomposition from IEEE 1516.1-2010 RTI-initiated callback clause inventory and official Java API catalog.</x:v>
      </x:c>
      <x:c r="O1282" s="26" t="str">
        <x:v>CB</x:v>
      </x:c>
      <x:c r="P1282" s="26" t="str"/>
      <x:c r="Q1282" s="26" t="str">
        <x:v>Clause 6.21; callback=Turn Updates On For Object Instance; method=turnUpdatesOnForObjectInstance</x:v>
      </x:c>
      <x:c r="R1282" s="26" t="str">
        <x:v>turnUpdatesOnForObjectInstance</x:v>
      </x:c>
      <x:c r="S1282" s="26" t="str">
        <x:v>RTI-initiated callback</x:v>
      </x:c>
      <x:c r="T1282" s="26" t="str">
        <x:v>native/grpc/rest-callback-equivalence</x:v>
      </x:c>
      <x:c r="U1282" s="26" t="str">
        <x:v>Maybe</x:v>
      </x:c>
      <x:c r="V1282" s="26" t="str"/>
    </x:row>
    <x:row r="1283">
      <x:c r="A1283" s="26" t="str">
        <x:v>HLA1516.1-OM-6_21-TURNUPDATESONFOROBJECTINSTANCE-CB_ORDER-001</x:v>
      </x:c>
      <x:c r="B1283" s="26" t="str">
        <x:v>IEEE 1516.1-2010</x:v>
      </x:c>
      <x:c r="C1283" s="26" t="str">
        <x:v>6.21</x:v>
      </x:c>
      <x:c r="D1283" s="26" t="str">
        <x:v>Federate Interface Specification</x:v>
      </x:c>
      <x:c r="E1283" s="26" t="str">
        <x:v>CAP-OM</x:v>
      </x:c>
      <x:c r="F1283" s="26" t="str">
        <x:v>OM-TURN_UPDATES_ON_FOR_OBJECT_INSTANCE</x:v>
      </x:c>
      <x:c r="G1283" s="26" t="str">
        <x:v>The RTI shall deliver `turnUpdatesOnForObjectInstance` in the callback model selected by the federate and in an order consistent with standard service, save/restore, time-management, and message-delivery rules.</x:v>
      </x:c>
      <x:c r="H1283" s="26" t="str">
        <x:v>shall</x:v>
      </x:c>
      <x:c r="I1283" s="26" t="str">
        <x:v>rti/callback_dispatch</x:v>
      </x:c>
      <x:c r="J1283" s="26" t="str">
        <x:v>callback ordering tests</x:v>
      </x:c>
      <x:c r="K1283" s="26" t="str">
        <x:v>TEST-HLA1516_1-OM-6_21-TURNUPDATESONFOROBJECTINSTANCE-CB_ORDER-001</x:v>
      </x:c>
      <x:c r="L1283" s="26" t="str">
        <x:v>Draft</x:v>
      </x:c>
      <x:c r="M1283" s="26" t="str">
        <x:v>P0</x:v>
      </x:c>
      <x:c r="N1283" s="26" t="str">
        <x:v>v1.0 structured decomposition from IEEE 1516.1-2010 RTI-initiated callback clause inventory and official Java API catalog.</x:v>
      </x:c>
      <x:c r="O1283" s="26" t="str">
        <x:v>CB_ORDER</x:v>
      </x:c>
      <x:c r="P1283" s="26" t="str">
        <x:v>HLA1516.1-OM-6_21-TURNUPDATESONFOROBJECTINSTANCE-CB-001</x:v>
      </x:c>
      <x:c r="Q1283" s="26" t="str">
        <x:v>Clause 6.21; callback ordering family</x:v>
      </x:c>
      <x:c r="R1283" s="26" t="str">
        <x:v>turnUpdatesOnForObjectInstance</x:v>
      </x:c>
      <x:c r="S1283" s="26" t="str">
        <x:v>RTI-initiated callback</x:v>
      </x:c>
      <x:c r="T1283" s="26" t="str">
        <x:v>native/grpc/rest-callback-equivalence</x:v>
      </x:c>
      <x:c r="U1283" s="26" t="str">
        <x:v>Maybe</x:v>
      </x:c>
      <x:c r="V1283" s="26" t="str"/>
    </x:row>
    <x:row r="1284">
      <x:c r="A1284" s="26" t="str">
        <x:v>HLA1516.1-OM-6_21-TURNUPDATESONFOROBJECTINSTANCE-CB_PAYLOAD-001</x:v>
      </x:c>
      <x:c r="B1284" s="26" t="str">
        <x:v>IEEE 1516.1-2010</x:v>
      </x:c>
      <x:c r="C1284" s="26" t="str">
        <x:v>6.21</x:v>
      </x:c>
      <x:c r="D1284" s="26" t="str">
        <x:v>Federate Interface Specification</x:v>
      </x:c>
      <x:c r="E1284" s="26" t="str">
        <x:v>CAP-OM</x:v>
      </x:c>
      <x:c r="F1284" s="26" t="str">
        <x:v>OM-TURN_UPDATES_ON_FOR_OBJECT_INSTANCE</x:v>
      </x:c>
      <x:c r="G1284" s="26" t="str">
        <x:v>The RTI shall populate `turnUpdatesOnForObjectInstance` callback arguments consistently with the federation state transition, object instance, attribute, interaction, ownership, or time-management event being reported.</x:v>
      </x:c>
      <x:c r="H1284" s="26" t="str">
        <x:v>shall</x:v>
      </x:c>
      <x:c r="I1284" s="26" t="str">
        <x:v>rti/callback_dispatch</x:v>
      </x:c>
      <x:c r="J1284" s="26" t="str">
        <x:v>payload verification tests</x:v>
      </x:c>
      <x:c r="K1284" s="26" t="str">
        <x:v>TEST-HLA1516_1-OM-6_21-TURNUPDATESONFOROBJECTINSTANCE-CB_PAYLOAD-001</x:v>
      </x:c>
      <x:c r="L1284" s="26" t="str">
        <x:v>Draft</x:v>
      </x:c>
      <x:c r="M1284" s="26" t="str">
        <x:v>P0</x:v>
      </x:c>
      <x:c r="N1284" s="26" t="str">
        <x:v>v1.0 structured decomposition from IEEE 1516.1-2010 RTI-initiated callback clause inventory and official Java API catalog.</x:v>
      </x:c>
      <x:c r="O1284" s="26" t="str">
        <x:v>CB_PAYLOAD</x:v>
      </x:c>
      <x:c r="P1284" s="26" t="str">
        <x:v>HLA1516.1-OM-6_21-TURNUPDATESONFOROBJECTINSTANCE-CB-001</x:v>
      </x:c>
      <x:c r="Q1284" s="26" t="str">
        <x:v>Clause 6.21; callback payload family</x:v>
      </x:c>
      <x:c r="R1284" s="26" t="str">
        <x:v>turnUpdatesOnForObjectInstance</x:v>
      </x:c>
      <x:c r="S1284" s="26" t="str">
        <x:v>RTI-initiated callback</x:v>
      </x:c>
      <x:c r="T1284" s="26" t="str">
        <x:v>native/grpc/rest-callback-equivalence</x:v>
      </x:c>
      <x:c r="U1284" s="26" t="str">
        <x:v>Maybe</x:v>
      </x:c>
      <x:c r="V1284" s="26" t="str"/>
    </x:row>
    <x:row r="1285">
      <x:c r="A1285" s="26" t="str">
        <x:v>HLA1516.1-OM-6_21-TURNUPDATESONFOROBJECTINSTANCE-CB_SIG-001</x:v>
      </x:c>
      <x:c r="B1285" s="26" t="str">
        <x:v>IEEE 1516.1-2010</x:v>
      </x:c>
      <x:c r="C1285" s="26" t="str">
        <x:v>6.21</x:v>
      </x:c>
      <x:c r="D1285" s="26" t="str">
        <x:v>Federate Interface Specification</x:v>
      </x:c>
      <x:c r="E1285" s="26" t="str">
        <x:v>CAP-OM</x:v>
      </x:c>
      <x:c r="F1285" s="26" t="str">
        <x:v>OM-TURN_UPDATES_ON_FOR_OBJECT_INSTANCE</x:v>
      </x:c>
      <x:c r="G1285" s="26" t="str">
        <x:v>The federate ambassador binding shall expose `turnUpdatesOnForObjectInstance` with return type `void` and standard arguments: ObjectInstanceHandle theObject; AttributeHandleSet theAttributes.</x:v>
      </x:c>
      <x:c r="H1285" s="26" t="str">
        <x:v>shall</x:v>
      </x:c>
      <x:c r="I1285" s="26" t="str">
        <x:v>api/federate_ambassador</x:v>
      </x:c>
      <x:c r="J1285" s="26" t="str">
        <x:v>API signature static test</x:v>
      </x:c>
      <x:c r="K1285" s="26" t="str">
        <x:v>TEST-HLA1516_1-OM-6_21-TURNUPDATESONFOROBJECTINSTANCE-CB_SIG-001</x:v>
      </x:c>
      <x:c r="L1285" s="26" t="str">
        <x:v>Draft</x:v>
      </x:c>
      <x:c r="M1285" s="26" t="str">
        <x:v>P0</x:v>
      </x:c>
      <x:c r="N1285" s="26" t="str">
        <x:v>v1.0 structured decomposition from IEEE 1516.1-2010 RTI-initiated callback clause inventory and official Java API catalog.</x:v>
      </x:c>
      <x:c r="O1285" s="26" t="str">
        <x:v>CB_SIG</x:v>
      </x:c>
      <x:c r="P1285" s="26" t="str">
        <x:v>HLA1516.1-OM-6_21-TURNUPDATESONFOROBJECTINSTANCE-CB-001</x:v>
      </x:c>
      <x:c r="Q1285" s="26" t="str">
        <x:v>Java signature: void turnUpdatesOnForObjectInstance(ObjectInstanceHandle theObject, AttributeHandleSet theAttributes) throws FederateInternalError</x:v>
      </x:c>
      <x:c r="R1285" s="26" t="str">
        <x:v>turnUpdatesOnForObjectInstance</x:v>
      </x:c>
      <x:c r="S1285" s="26" t="str">
        <x:v>RTI-initiated callback</x:v>
      </x:c>
      <x:c r="T1285" s="26" t="str">
        <x:v>native/grpc/rest-callback-equivalence</x:v>
      </x:c>
      <x:c r="U1285" s="26" t="str">
        <x:v>No</x:v>
      </x:c>
      <x:c r="V1285" s="26" t="str"/>
    </x:row>
    <x:row r="1286">
      <x:c r="A1286" s="26" t="str">
        <x:v>HLA1516.1-CPP-6_22-TURNUPDATESOFFFOROBJECTINSTANCE-194</x:v>
      </x:c>
      <x:c r="B1286" s="26" t="str">
        <x:v>IEEE 1516.1-2010</x:v>
      </x:c>
      <x:c r="C1286" s="26" t="str">
        <x:v>6.22</x:v>
      </x:c>
      <x:c r="D1286" s="26" t="str">
        <x:v>C++ API Binding</x:v>
      </x:c>
      <x:c r="E1286" s="26" t="str">
        <x:v>CAP-API</x:v>
      </x:c>
      <x:c r="F1286" s="26" t="str">
        <x:v>API-CPP</x:v>
      </x:c>
      <x:c r="G1286" s="26" t="str">
        <x:v>The C++ API binding shall declare `FederateAmbassador::turnUpdatesOffForObjectInstance` with the standard signature and exception surface.</x:v>
      </x:c>
      <x:c r="H1286" s="26" t="str">
        <x:v>shall</x:v>
      </x:c>
      <x:c r="I1286" s="26" t="str">
        <x:v>api/cpp</x:v>
      </x:c>
      <x:c r="J1286" s="26" t="str">
        <x:v>C++ header static validation</x:v>
      </x:c>
      <x:c r="K1286" s="26" t="str">
        <x:v>TEST-HLA1516_1-CPP-6_22-TURNUPDATESOFFFOROBJECTINSTANCE-194</x:v>
      </x:c>
      <x:c r="L1286" s="26" t="str">
        <x:v>Draft</x:v>
      </x:c>
      <x:c r="M1286" s="26" t="str">
        <x:v>P1</x:v>
      </x:c>
      <x:c r="N1286" s="26" t="str">
        <x:v>v1.0 static extraction from official IEEE 1516.1-2010 C++ API headers.</x:v>
      </x:c>
      <x:c r="O1286" s="26" t="str">
        <x:v>CPP_METHOD</x:v>
      </x:c>
      <x:c r="P1286" s="26" t="str"/>
      <x:c r="Q1286" s="26" t="str">
        <x:v>cpp_api/cpp/src/RTI/FederateAmbassador.h; signature=virtual void turnUpdatesOffForObjectInstance ( ObjectInstanceHandle theObject, AttributeHandleSet const &amp; theAttributes) throw ( FederateInternalError) = 0;; exceptions=FederateInternalError</x:v>
      </x:c>
      <x:c r="R1286" s="26" t="str">
        <x:v>turnUpdatesOffForObjectInstance</x:v>
      </x:c>
      <x:c r="S1286" s="26" t="str">
        <x:v>binding/API</x:v>
      </x:c>
      <x:c r="T1286" s="26" t="str">
        <x:v>static/api</x:v>
      </x:c>
      <x:c r="U1286" s="26" t="str">
        <x:v>No</x:v>
      </x:c>
      <x:c r="V1286" s="26" t="str"/>
    </x:row>
    <x:row r="1287">
      <x:c r="A1287" s="26" t="str">
        <x:v>HLA1516.1-OM-6_22-001</x:v>
      </x:c>
      <x:c r="B1287" s="26" t="str">
        <x:v>IEEE 1516.1-2010</x:v>
      </x:c>
      <x:c r="C1287" s="26" t="str">
        <x:v>6.22</x:v>
      </x:c>
      <x:c r="D1287" s="26" t="str">
        <x:v>Federate Interface Specification</x:v>
      </x:c>
      <x:c r="E1287" s="26" t="str">
        <x:v>CAP-OM</x:v>
      </x:c>
      <x:c r="F1287" s="26" t="str">
        <x:v>OM-TURN-UPDATES-OFF-FOR-OBJECT-INSTANCE-CAL</x:v>
      </x:c>
      <x:c r="G1287" s="26" t="str">
        <x:v>RTI shall issue the Turn Updates Off For Object Instance callback service.</x:v>
      </x:c>
      <x:c r="H1287" s="26" t="str">
        <x:v>shall</x:v>
      </x:c>
      <x:c r="I1287" s="26" t="str">
        <x:v>rti.object_management.turn_updates_off_for_object_instance</x:v>
      </x:c>
      <x:c r="J1287" s="26" t="str">
        <x:v>unit + federate integration test</x:v>
      </x:c>
      <x:c r="K1287" s="26" t="str">
        <x:v>TEST-OM-6_22-001</x:v>
      </x:c>
      <x:c r="L1287" s="26" t="str">
        <x:v>Draft</x:v>
      </x:c>
      <x:c r="M1287" s="26" t="str">
        <x:v>P0</x:v>
      </x:c>
      <x:c r="N1287" s="26" t="str">
        <x:v>Seeded from 1516.1 table of contents service entry for clause 6.22. Expand with arguments, callbacks, preconditions, and exceptions.</x:v>
      </x:c>
      <x:c r="O1287" s="26" t="str">
        <x:v>seed</x:v>
      </x:c>
      <x:c r="P1287" s="26" t="str"/>
      <x:c r="Q1287" s="26" t="str">
        <x:v>v0.1 seeded family/service row</x:v>
      </x:c>
      <x:c r="R1287" s="26" t="str"/>
      <x:c r="S1287" s="26" t="str"/>
      <x:c r="T1287" s="26" t="str">
        <x:v>native baseline; transport equivalence where applicable</x:v>
      </x:c>
      <x:c r="U1287" s="26" t="str">
        <x:v>TBD</x:v>
      </x:c>
      <x:c r="V1287" s="26" t="str"/>
    </x:row>
    <x:row r="1288">
      <x:c r="A1288" s="26" t="str">
        <x:v>HLA1516.1-OM-6_22-FEDCB-001</x:v>
      </x:c>
      <x:c r="B1288" s="26" t="str">
        <x:v>IEEE 1516.1-2010</x:v>
      </x:c>
      <x:c r="C1288" s="26" t="str">
        <x:v>6.22</x:v>
      </x:c>
      <x:c r="D1288" s="26" t="str">
        <x:v>Federate Interface Specification</x:v>
      </x:c>
      <x:c r="E1288" s="26" t="str">
        <x:v>CAP-OM</x:v>
      </x:c>
      <x:c r="F1288" s="26" t="str">
        <x:v>OM-turnUpdatesOffForObjectInstance</x:v>
      </x:c>
      <x:c r="G1288" s="26" t="str">
        <x:v>RTI shall invoke FederateAmbassador callback `turnUpdatesOffForObjectInstance` for the Turn Updates Off For Object Instance RTI-initiated service when its triggering condition occurs.</x:v>
      </x:c>
      <x:c r="H1288" s="26" t="str">
        <x:v>shall</x:v>
      </x:c>
      <x:c r="I1288" s="26" t="str">
        <x:v>object_management.callbacks.turnUpdatesOffForObjectInstance</x:v>
      </x:c>
      <x:c r="J1288" s="26" t="str">
        <x:v>callback integration test</x:v>
      </x:c>
      <x:c r="K1288" s="26" t="str">
        <x:v>TEST-HLA1516_1-OM-6_22-FEDCB-001</x:v>
      </x:c>
      <x:c r="L1288" s="26" t="str">
        <x:v>Draft</x:v>
      </x:c>
      <x:c r="M1288" s="26" t="str">
        <x:v>P0</x:v>
      </x:c>
      <x:c r="N1288" s="26" t="str">
        <x:v>Extracted from official IEEE 1516-2010 Java API callback artifact.</x:v>
      </x:c>
      <x:c r="O1288" s="26" t="str">
        <x:v>FED_CB</x:v>
      </x:c>
      <x:c r="P1288" s="26" t="str">
        <x:v>HLA1516.1-OM-6_22-001</x:v>
      </x:c>
      <x:c r="Q1288" s="26" t="str">
        <x:v>Java API Annex B source: FederateAmbassador.java; Clause 6.22; overload 1.</x:v>
      </x:c>
      <x:c r="R1288" s="26" t="str">
        <x:v>Turn Updates Off For Object Instance</x:v>
      </x:c>
      <x:c r="S1288" s="26" t="str">
        <x:v>RTI-initiated callback</x:v>
      </x:c>
      <x:c r="T1288" s="26" t="str">
        <x:v>native callback; grpc/rest event stream equivalent where applicable</x:v>
      </x:c>
      <x:c r="U1288" s="26" t="str">
        <x:v>yes</x:v>
      </x:c>
      <x:c r="V1288" s="26" t="str">
        <x:v>Signature: void turnUpdatesOffForObjectInstance(ObjectInstanceHandle theObject, AttributeHandleSet theAttributes) throws FederateInternalError</x:v>
      </x:c>
    </x:row>
    <x:row r="1289">
      <x:c r="A1289" s="26" t="str">
        <x:v>HLA1516.1-OM-6_22-FEDCB-001-ORD</x:v>
      </x:c>
      <x:c r="B1289" s="26" t="str">
        <x:v>IEEE 1516.1-2010</x:v>
      </x:c>
      <x:c r="C1289" s="26" t="str">
        <x:v>6.22</x:v>
      </x:c>
      <x:c r="D1289" s="26" t="str">
        <x:v>Federate Interface Specification</x:v>
      </x:c>
      <x:c r="E1289" s="26" t="str">
        <x:v>CAP-OM</x:v>
      </x:c>
      <x:c r="F1289" s="26" t="str">
        <x:v>OM-turnUpdatesOffForObjectInstance</x:v>
      </x:c>
      <x:c r="G1289" s="26" t="str">
        <x:v>`turnUpdatesOffForObjectInstance` callback delivery shall respect the selected callback model and the ordering/time/scope constraints applicable to Turn Updates Off For Object Instance.</x:v>
      </x:c>
      <x:c r="H1289" s="26" t="str">
        <x:v>shall</x:v>
      </x:c>
      <x:c r="I1289" s="26" t="str">
        <x:v>object_management.callback_dispatch</x:v>
      </x:c>
      <x:c r="J1289" s="26" t="str">
        <x:v>callback ordering/effect integration test</x:v>
      </x:c>
      <x:c r="K1289" s="26" t="str">
        <x:v>TEST-HLA1516_1-OM-6_22-FEDCB-001-ORD</x:v>
      </x:c>
      <x:c r="L1289" s="26" t="str">
        <x:v>Draft</x:v>
      </x:c>
      <x:c r="M1289" s="26" t="str">
        <x:v>P0</x:v>
      </x:c>
      <x:c r="N1289" s="26" t="str">
        <x:v>Derived callback dispatch requirement; detailed trigger predicates should be refined per service clause.</x:v>
      </x:c>
      <x:c r="O1289" s="26" t="str">
        <x:v>CB_ORD</x:v>
      </x:c>
      <x:c r="P1289" s="26" t="str">
        <x:v>HLA1516.1-OM-6_22-001</x:v>
      </x:c>
      <x:c r="Q1289" s="26" t="str">
        <x:v>Java API Annex B source: FederateAmbassador.java; Clause 6.22; overload 1.</x:v>
      </x:c>
      <x:c r="R1289" s="26" t="str">
        <x:v>Turn Updates Off For Object Instance</x:v>
      </x:c>
      <x:c r="S1289" s="26" t="str">
        <x:v>RTI-initiated callback</x:v>
      </x:c>
      <x:c r="T1289" s="26" t="str">
        <x:v>native callback; grpc/rest event stream equivalent where applicable</x:v>
      </x:c>
      <x:c r="U1289" s="26" t="str">
        <x:v>TBD</x:v>
      </x:c>
      <x:c r="V1289" s="26" t="str"/>
    </x:row>
    <x:row r="1290">
      <x:c r="A1290" s="26" t="str">
        <x:v>HLA1516.1-OM-6_22-FEDCB-001-SIG</x:v>
      </x:c>
      <x:c r="B1290" s="26" t="str">
        <x:v>IEEE 1516.1-2010</x:v>
      </x:c>
      <x:c r="C1290" s="26" t="str">
        <x:v>6.22</x:v>
      </x:c>
      <x:c r="D1290" s="26" t="str">
        <x:v>Federate Interface Specification</x:v>
      </x:c>
      <x:c r="E1290" s="26" t="str">
        <x:v>CAP-OM</x:v>
      </x:c>
      <x:c r="F1290" s="26" t="str">
        <x:v>OM-turnUpdatesOffForObjectInstance</x:v>
      </x:c>
      <x:c r="G1290" s="26" t="str">
        <x:v>`turnUpdatesOffForObjectInstance` callback shall use return type `void` and callback arguments: ObjectInstanceHandle theObject; AttributeHandleSet theAttributes.</x:v>
      </x:c>
      <x:c r="H1290" s="26" t="str">
        <x:v>shall</x:v>
      </x:c>
      <x:c r="I1290" s="26" t="str">
        <x:v>object_management.callbacks.turnUpdatesOffForObjectInstance</x:v>
      </x:c>
      <x:c r="J1290" s="26" t="str">
        <x:v>api signature/static test</x:v>
      </x:c>
      <x:c r="K1290" s="26" t="str">
        <x:v>TEST-HLA1516_1-OM-6_22-FEDCB-001-SIG</x:v>
      </x:c>
      <x:c r="L1290" s="26" t="str">
        <x:v>Draft</x:v>
      </x:c>
      <x:c r="M1290" s="26" t="str">
        <x:v>P0</x:v>
      </x:c>
      <x:c r="N1290" s="26" t="str">
        <x:v>Derived from Java FederateAmbassador callback signature.</x:v>
      </x:c>
      <x:c r="O1290" s="26" t="str">
        <x:v>CB_SIG</x:v>
      </x:c>
      <x:c r="P1290" s="26" t="str">
        <x:v>HLA1516.1-OM-6_22-001</x:v>
      </x:c>
      <x:c r="Q1290" s="26" t="str">
        <x:v>Java API Annex B source: FederateAmbassador.java; Clause 6.22; overload 1.</x:v>
      </x:c>
      <x:c r="R1290" s="26" t="str">
        <x:v>Turn Updates Off For Object Instance</x:v>
      </x:c>
      <x:c r="S1290" s="26" t="str">
        <x:v>RTI-initiated callback</x:v>
      </x:c>
      <x:c r="T1290" s="26" t="str">
        <x:v>native callback; grpc/rest event stream equivalent where applicable</x:v>
      </x:c>
      <x:c r="U1290" s="26" t="str">
        <x:v>no</x:v>
      </x:c>
      <x:c r="V1290" s="26" t="str">
        <x:v>void turnUpdatesOffForObjectInstance(ObjectInstanceHandle theObject, AttributeHandleSet theAttributes) throws FederateInternalError</x:v>
      </x:c>
    </x:row>
    <x:row r="1291">
      <x:c r="A1291" s="26" t="str">
        <x:v>HLA1516.1-OM-6_22-TURNUPDATESOFFFOROBJECTINSTANCE-CB-001</x:v>
      </x:c>
      <x:c r="B1291" s="26" t="str">
        <x:v>IEEE 1516.1-2010</x:v>
      </x:c>
      <x:c r="C1291" s="26" t="str">
        <x:v>6.22</x:v>
      </x:c>
      <x:c r="D1291" s="26" t="str">
        <x:v>Federate Interface Specification</x:v>
      </x:c>
      <x:c r="E1291" s="26" t="str">
        <x:v>CAP-OM</x:v>
      </x:c>
      <x:c r="F1291" s="26" t="str">
        <x:v>OM-TURN_UPDATES_OFF_FOR_OBJECT_INSTANCE</x:v>
      </x:c>
      <x:c r="G1291" s="26" t="str">
        <x:v>The RTI shall issue the Turn Updates Off For Object Instance callback through the federate ambassador `turnUpdatesOffForObjectInstance` operation when the standard callback conditions are satisfied.</x:v>
      </x:c>
      <x:c r="H1291" s="26" t="str">
        <x:v>shall</x:v>
      </x:c>
      <x:c r="I1291" s="26" t="str">
        <x:v>rti/callback_dispatch</x:v>
      </x:c>
      <x:c r="J1291" s="26" t="str">
        <x:v>callback integration tests</x:v>
      </x:c>
      <x:c r="K1291" s="26" t="str">
        <x:v>TEST-HLA1516_1-OM-6_22-TURNUPDATESOFFFOROBJECTINSTANCE-CB-001</x:v>
      </x:c>
      <x:c r="L1291" s="26" t="str">
        <x:v>Draft</x:v>
      </x:c>
      <x:c r="M1291" s="26" t="str">
        <x:v>P0</x:v>
      </x:c>
      <x:c r="N1291" s="26" t="str">
        <x:v>v1.0 structured decomposition from IEEE 1516.1-2010 RTI-initiated callback clause inventory and official Java API catalog.</x:v>
      </x:c>
      <x:c r="O1291" s="26" t="str">
        <x:v>CB</x:v>
      </x:c>
      <x:c r="P1291" s="26" t="str"/>
      <x:c r="Q1291" s="26" t="str">
        <x:v>Clause 6.22; callback=Turn Updates Off For Object Instance; method=turnUpdatesOffForObjectInstance</x:v>
      </x:c>
      <x:c r="R1291" s="26" t="str">
        <x:v>turnUpdatesOffForObjectInstance</x:v>
      </x:c>
      <x:c r="S1291" s="26" t="str">
        <x:v>RTI-initiated callback</x:v>
      </x:c>
      <x:c r="T1291" s="26" t="str">
        <x:v>native/grpc/rest-callback-equivalence</x:v>
      </x:c>
      <x:c r="U1291" s="26" t="str">
        <x:v>Maybe</x:v>
      </x:c>
      <x:c r="V1291" s="26" t="str"/>
    </x:row>
    <x:row r="1292">
      <x:c r="A1292" s="26" t="str">
        <x:v>HLA1516.1-OM-6_22-TURNUPDATESOFFFOROBJECTINSTANCE-CB_ORDER-001</x:v>
      </x:c>
      <x:c r="B1292" s="26" t="str">
        <x:v>IEEE 1516.1-2010</x:v>
      </x:c>
      <x:c r="C1292" s="26" t="str">
        <x:v>6.22</x:v>
      </x:c>
      <x:c r="D1292" s="26" t="str">
        <x:v>Federate Interface Specification</x:v>
      </x:c>
      <x:c r="E1292" s="26" t="str">
        <x:v>CAP-OM</x:v>
      </x:c>
      <x:c r="F1292" s="26" t="str">
        <x:v>OM-TURN_UPDATES_OFF_FOR_OBJECT_INSTANCE</x:v>
      </x:c>
      <x:c r="G1292" s="26" t="str">
        <x:v>The RTI shall deliver `turnUpdatesOffForObjectInstance` in the callback model selected by the federate and in an order consistent with standard service, save/restore, time-management, and message-delivery rules.</x:v>
      </x:c>
      <x:c r="H1292" s="26" t="str">
        <x:v>shall</x:v>
      </x:c>
      <x:c r="I1292" s="26" t="str">
        <x:v>rti/callback_dispatch</x:v>
      </x:c>
      <x:c r="J1292" s="26" t="str">
        <x:v>callback ordering tests</x:v>
      </x:c>
      <x:c r="K1292" s="26" t="str">
        <x:v>TEST-HLA1516_1-OM-6_22-TURNUPDATESOFFFOROBJECTINSTANCE-CB_ORDER-001</x:v>
      </x:c>
      <x:c r="L1292" s="26" t="str">
        <x:v>Draft</x:v>
      </x:c>
      <x:c r="M1292" s="26" t="str">
        <x:v>P0</x:v>
      </x:c>
      <x:c r="N1292" s="26" t="str">
        <x:v>v1.0 structured decomposition from IEEE 1516.1-2010 RTI-initiated callback clause inventory and official Java API catalog.</x:v>
      </x:c>
      <x:c r="O1292" s="26" t="str">
        <x:v>CB_ORDER</x:v>
      </x:c>
      <x:c r="P1292" s="26" t="str">
        <x:v>HLA1516.1-OM-6_22-TURNUPDATESOFFFOROBJECTINSTANCE-CB-001</x:v>
      </x:c>
      <x:c r="Q1292" s="26" t="str">
        <x:v>Clause 6.22; callback ordering family</x:v>
      </x:c>
      <x:c r="R1292" s="26" t="str">
        <x:v>turnUpdatesOffForObjectInstance</x:v>
      </x:c>
      <x:c r="S1292" s="26" t="str">
        <x:v>RTI-initiated callback</x:v>
      </x:c>
      <x:c r="T1292" s="26" t="str">
        <x:v>native/grpc/rest-callback-equivalence</x:v>
      </x:c>
      <x:c r="U1292" s="26" t="str">
        <x:v>Maybe</x:v>
      </x:c>
      <x:c r="V1292" s="26" t="str"/>
    </x:row>
    <x:row r="1293">
      <x:c r="A1293" s="26" t="str">
        <x:v>HLA1516.1-OM-6_22-TURNUPDATESOFFFOROBJECTINSTANCE-CB_PAYLOAD-001</x:v>
      </x:c>
      <x:c r="B1293" s="26" t="str">
        <x:v>IEEE 1516.1-2010</x:v>
      </x:c>
      <x:c r="C1293" s="26" t="str">
        <x:v>6.22</x:v>
      </x:c>
      <x:c r="D1293" s="26" t="str">
        <x:v>Federate Interface Specification</x:v>
      </x:c>
      <x:c r="E1293" s="26" t="str">
        <x:v>CAP-OM</x:v>
      </x:c>
      <x:c r="F1293" s="26" t="str">
        <x:v>OM-TURN_UPDATES_OFF_FOR_OBJECT_INSTANCE</x:v>
      </x:c>
      <x:c r="G1293" s="26" t="str">
        <x:v>The RTI shall populate `turnUpdatesOffForObjectInstance` callback arguments consistently with the federation state transition, object instance, attribute, interaction, ownership, or time-management event being reported.</x:v>
      </x:c>
      <x:c r="H1293" s="26" t="str">
        <x:v>shall</x:v>
      </x:c>
      <x:c r="I1293" s="26" t="str">
        <x:v>rti/callback_dispatch</x:v>
      </x:c>
      <x:c r="J1293" s="26" t="str">
        <x:v>payload verification tests</x:v>
      </x:c>
      <x:c r="K1293" s="26" t="str">
        <x:v>TEST-HLA1516_1-OM-6_22-TURNUPDATESOFFFOROBJECTINSTANCE-CB_PAYLOAD-001</x:v>
      </x:c>
      <x:c r="L1293" s="26" t="str">
        <x:v>Draft</x:v>
      </x:c>
      <x:c r="M1293" s="26" t="str">
        <x:v>P0</x:v>
      </x:c>
      <x:c r="N1293" s="26" t="str">
        <x:v>v1.0 structured decomposition from IEEE 1516.1-2010 RTI-initiated callback clause inventory and official Java API catalog.</x:v>
      </x:c>
      <x:c r="O1293" s="26" t="str">
        <x:v>CB_PAYLOAD</x:v>
      </x:c>
      <x:c r="P1293" s="26" t="str">
        <x:v>HLA1516.1-OM-6_22-TURNUPDATESOFFFOROBJECTINSTANCE-CB-001</x:v>
      </x:c>
      <x:c r="Q1293" s="26" t="str">
        <x:v>Clause 6.22; callback payload family</x:v>
      </x:c>
      <x:c r="R1293" s="26" t="str">
        <x:v>turnUpdatesOffForObjectInstance</x:v>
      </x:c>
      <x:c r="S1293" s="26" t="str">
        <x:v>RTI-initiated callback</x:v>
      </x:c>
      <x:c r="T1293" s="26" t="str">
        <x:v>native/grpc/rest-callback-equivalence</x:v>
      </x:c>
      <x:c r="U1293" s="26" t="str">
        <x:v>Maybe</x:v>
      </x:c>
      <x:c r="V1293" s="26" t="str"/>
    </x:row>
    <x:row r="1294">
      <x:c r="A1294" s="26" t="str">
        <x:v>HLA1516.1-OM-6_22-TURNUPDATESOFFFOROBJECTINSTANCE-CB_SIG-001</x:v>
      </x:c>
      <x:c r="B1294" s="26" t="str">
        <x:v>IEEE 1516.1-2010</x:v>
      </x:c>
      <x:c r="C1294" s="26" t="str">
        <x:v>6.22</x:v>
      </x:c>
      <x:c r="D1294" s="26" t="str">
        <x:v>Federate Interface Specification</x:v>
      </x:c>
      <x:c r="E1294" s="26" t="str">
        <x:v>CAP-OM</x:v>
      </x:c>
      <x:c r="F1294" s="26" t="str">
        <x:v>OM-TURN_UPDATES_OFF_FOR_OBJECT_INSTANCE</x:v>
      </x:c>
      <x:c r="G1294" s="26" t="str">
        <x:v>The federate ambassador binding shall expose `turnUpdatesOffForObjectInstance` with return type `void` and standard arguments: ObjectInstanceHandle theObject; AttributeHandleSet theAttributes.</x:v>
      </x:c>
      <x:c r="H1294" s="26" t="str">
        <x:v>shall</x:v>
      </x:c>
      <x:c r="I1294" s="26" t="str">
        <x:v>api/federate_ambassador</x:v>
      </x:c>
      <x:c r="J1294" s="26" t="str">
        <x:v>API signature static test</x:v>
      </x:c>
      <x:c r="K1294" s="26" t="str">
        <x:v>TEST-HLA1516_1-OM-6_22-TURNUPDATESOFFFOROBJECTINSTANCE-CB_SIG-001</x:v>
      </x:c>
      <x:c r="L1294" s="26" t="str">
        <x:v>Draft</x:v>
      </x:c>
      <x:c r="M1294" s="26" t="str">
        <x:v>P0</x:v>
      </x:c>
      <x:c r="N1294" s="26" t="str">
        <x:v>v1.0 structured decomposition from IEEE 1516.1-2010 RTI-initiated callback clause inventory and official Java API catalog.</x:v>
      </x:c>
      <x:c r="O1294" s="26" t="str">
        <x:v>CB_SIG</x:v>
      </x:c>
      <x:c r="P1294" s="26" t="str">
        <x:v>HLA1516.1-OM-6_22-TURNUPDATESOFFFOROBJECTINSTANCE-CB-001</x:v>
      </x:c>
      <x:c r="Q1294" s="26" t="str">
        <x:v>Java signature: void turnUpdatesOffForObjectInstance(ObjectInstanceHandle theObject, AttributeHandleSet theAttributes) throws FederateInternalError</x:v>
      </x:c>
      <x:c r="R1294" s="26" t="str">
        <x:v>turnUpdatesOffForObjectInstance</x:v>
      </x:c>
      <x:c r="S1294" s="26" t="str">
        <x:v>RTI-initiated callback</x:v>
      </x:c>
      <x:c r="T1294" s="26" t="str">
        <x:v>native/grpc/rest-callback-equivalence</x:v>
      </x:c>
      <x:c r="U1294" s="26" t="str">
        <x:v>No</x:v>
      </x:c>
      <x:c r="V1294" s="26" t="str"/>
    </x:row>
    <x:row r="1295">
      <x:c r="A1295" s="26" t="str">
        <x:v>HLA1516.1-CPP-6_23-REQUESTATTRIBUTETRANSPORTATIONTYPECHANGE-051</x:v>
      </x:c>
      <x:c r="B1295" s="26" t="str">
        <x:v>IEEE 1516.1-2010</x:v>
      </x:c>
      <x:c r="C1295" s="26" t="str">
        <x:v>6.23</x:v>
      </x:c>
      <x:c r="D1295" s="26" t="str">
        <x:v>C++ API Binding</x:v>
      </x:c>
      <x:c r="E1295" s="26" t="str">
        <x:v>CAP-API</x:v>
      </x:c>
      <x:c r="F1295" s="26" t="str">
        <x:v>API-CPP</x:v>
      </x:c>
      <x:c r="G1295" s="26" t="str">
        <x:v>The C++ API binding shall declare `RTIambassador::requestAttributeTransportationTypeChange` with the standard signature and exception surface.</x:v>
      </x:c>
      <x:c r="H1295" s="26" t="str">
        <x:v>shall</x:v>
      </x:c>
      <x:c r="I1295" s="26" t="str">
        <x:v>api/cpp</x:v>
      </x:c>
      <x:c r="J1295" s="26" t="str">
        <x:v>C++ header static validation</x:v>
      </x:c>
      <x:c r="K1295" s="26" t="str">
        <x:v>TEST-HLA1516_1-CPP-6_23-REQUESTATTRIBUTETRANSPORTATIONTYPECHANGE-051</x:v>
      </x:c>
      <x:c r="L1295" s="26" t="str">
        <x:v>Draft</x:v>
      </x:c>
      <x:c r="M1295" s="26" t="str">
        <x:v>P1</x:v>
      </x:c>
      <x:c r="N1295" s="26" t="str">
        <x:v>v1.0 static extraction from official IEEE 1516.1-2010 C++ API headers.</x:v>
      </x:c>
      <x:c r="O1295" s="26" t="str">
        <x:v>CPP_METHOD</x:v>
      </x:c>
      <x:c r="P1295" s="26" t="str"/>
      <x:c r="Q1295" s="26" t="str">
        <x:v>cpp_api/cpp/src/RTI/RTIambassador.h; signature=virtual void requestAttributeTransportationTypeChange ( ObjectInstanceHandle theObject, AttributeHandleSet const &amp; theAttributes, TransportationType theType) throw ( AttributeAlreadyBeingChanged, AttributeNotOwned, AttributeNotDefined, ObjectInstanceNotKnown, InvalidTransportationType, SaveInProgress, RestoreInProgress, FederateNotExecutionMember, NotConnected, RTIinternalError) = 0;; exceptions=AttributeAlreadyBeingChanged; AttributeNotOwned; AttributeNotDefined; ObjectInstanceNotKnown; InvalidTransportationType; SaveInProgress; RestoreInProgress; FederateNotExecutionMember; NotConnected; RTIinternalError</x:v>
      </x:c>
      <x:c r="R1295" s="26" t="str">
        <x:v>requestAttributeTransportationTypeChange</x:v>
      </x:c>
      <x:c r="S1295" s="26" t="str">
        <x:v>binding/API</x:v>
      </x:c>
      <x:c r="T1295" s="26" t="str">
        <x:v>static/api</x:v>
      </x:c>
      <x:c r="U1295" s="26" t="str">
        <x:v>No</x:v>
      </x:c>
      <x:c r="V1295" s="26" t="str"/>
    </x:row>
    <x:row r="1296">
      <x:c r="A1296" s="26" t="str">
        <x:v>HLA1516.1-OM-6_23-001</x:v>
      </x:c>
      <x:c r="B1296" s="26" t="str">
        <x:v>IEEE 1516.1-2010</x:v>
      </x:c>
      <x:c r="C1296" s="26" t="str">
        <x:v>6.23</x:v>
      </x:c>
      <x:c r="D1296" s="26" t="str">
        <x:v>Federate Interface Specification</x:v>
      </x:c>
      <x:c r="E1296" s="26" t="str">
        <x:v>CAP-OM</x:v>
      </x:c>
      <x:c r="F1296" s="26" t="str">
        <x:v>OM-REQUEST-ATTRIBUTE-TRANSPORTATION-TYPE-CH</x:v>
      </x:c>
      <x:c r="G1296" s="26" t="str">
        <x:v>RTI shall provide the Request Attribute Transportation Type Change service.</x:v>
      </x:c>
      <x:c r="H1296" s="26" t="str">
        <x:v>shall</x:v>
      </x:c>
      <x:c r="I1296" s="26" t="str">
        <x:v>rti.object_management.request_attribute_transportation_type_change</x:v>
      </x:c>
      <x:c r="J1296" s="26" t="str">
        <x:v>unit + federate integration test</x:v>
      </x:c>
      <x:c r="K1296" s="26" t="str">
        <x:v>TEST-OM-6_23-001</x:v>
      </x:c>
      <x:c r="L1296" s="26" t="str">
        <x:v>Draft</x:v>
      </x:c>
      <x:c r="M1296" s="26" t="str">
        <x:v>P0</x:v>
      </x:c>
      <x:c r="N1296" s="26" t="str">
        <x:v>Seeded from 1516.1 table of contents service entry for clause 6.23. Expand with arguments, callbacks, preconditions, and exceptions.</x:v>
      </x:c>
      <x:c r="O1296" s="26" t="str">
        <x:v>seed</x:v>
      </x:c>
      <x:c r="P1296" s="26" t="str"/>
      <x:c r="Q1296" s="26" t="str">
        <x:v>v0.1 seeded family/service row</x:v>
      </x:c>
      <x:c r="R1296" s="26" t="str"/>
      <x:c r="S1296" s="26" t="str"/>
      <x:c r="T1296" s="26" t="str">
        <x:v>native baseline; transport equivalence where applicable</x:v>
      </x:c>
      <x:c r="U1296" s="26" t="str">
        <x:v>TBD</x:v>
      </x:c>
      <x:c r="V1296" s="26" t="str"/>
    </x:row>
    <x:row r="1297">
      <x:c r="A1297" s="26" t="str">
        <x:v>HLA1516.1-OM-6_23-REQUESTATTRIBUTETRANSPORTATIONTYPECHANGE-ARG-001</x:v>
      </x:c>
      <x:c r="B1297" s="26" t="str">
        <x:v>IEEE 1516.1-2010</x:v>
      </x:c>
      <x:c r="C1297" s="26" t="str">
        <x:v>6.23</x:v>
      </x:c>
      <x:c r="D1297" s="26" t="str">
        <x:v>Federate Interface Specification</x:v>
      </x:c>
      <x:c r="E1297" s="26" t="str">
        <x:v>CAP-OM</x:v>
      </x:c>
      <x:c r="F1297" s="26" t="str">
        <x:v>OM-REQUEST_ATTRIBUTE_TRANSPORTATION_TYPE_CHAN</x:v>
      </x:c>
      <x:c r="G1297" s="26" t="str">
        <x:v>The implementation shall accept and validate `requestAttributeTransportationTypeChange` overload 1 arguments: ObjectInstanceHandle theObject; AttributeHandleSet theAttributes; TransportationTypeHandle theType.</x:v>
      </x:c>
      <x:c r="H1297" s="26" t="str">
        <x:v>shall</x:v>
      </x:c>
      <x:c r="I1297" s="26" t="str">
        <x:v>rti/object_management</x:v>
      </x:c>
      <x:c r="J1297" s="26" t="str">
        <x:v>argument validation tests</x:v>
      </x:c>
      <x:c r="K1297" s="26" t="str">
        <x:v>TEST-HLA1516_1-OM-6_23-REQUESTATTRIBUTETRANSPORTATIONTYPECHANGE-ARG-001</x:v>
      </x:c>
      <x:c r="L1297" s="26" t="str">
        <x:v>Draft</x:v>
      </x:c>
      <x:c r="M1297" s="26" t="str">
        <x:v>P0</x:v>
      </x:c>
      <x:c r="N1297" s="26" t="str">
        <x:v>v1.0 structured decomposition from IEEE 1516.1-2010 service clause inventory and official Java API catalog.</x:v>
      </x:c>
      <x:c r="O1297" s="26" t="str">
        <x:v>ARG</x:v>
      </x:c>
      <x:c r="P1297" s="26" t="str">
        <x:v>HLA1516.1-OM-6_23-REQUESTATTRIBUTETRANSPORTATIONTYPECHANGE-SVC-001</x:v>
      </x:c>
      <x:c r="Q1297" s="26" t="str">
        <x:v>Arguments: ObjectInstanceHandle theObject; AttributeHandleSet theAttributes; TransportationTypeHandle theType</x:v>
      </x:c>
      <x:c r="R1297" s="26" t="str">
        <x:v>requestAttributeTransportationTypeChange</x:v>
      </x:c>
      <x:c r="S1297" s="26" t="str">
        <x:v>federate-initiated</x:v>
      </x:c>
      <x:c r="T1297" s="26" t="str">
        <x:v>native/grpc/rest-equivalence</x:v>
      </x:c>
      <x:c r="U1297" s="26" t="str">
        <x:v>Maybe</x:v>
      </x:c>
      <x:c r="V1297" s="26" t="str"/>
    </x:row>
    <x:row r="1298">
      <x:c r="A1298" s="26" t="str">
        <x:v>HLA1516.1-OM-6_23-REQUESTATTRIBUTETRANSPORTATIONTYPECHANGE-EFF-001</x:v>
      </x:c>
      <x:c r="B1298" s="26" t="str">
        <x:v>IEEE 1516.1-2010</x:v>
      </x:c>
      <x:c r="C1298" s="26" t="str">
        <x:v>6.23</x:v>
      </x:c>
      <x:c r="D1298" s="26" t="str">
        <x:v>Federate Interface Specification</x:v>
      </x:c>
      <x:c r="E1298" s="26" t="str">
        <x:v>CAP-OM</x:v>
      </x:c>
      <x:c r="F1298" s="26" t="str">
        <x:v>OM-REQUEST_ATTRIBUTE_TRANSPORTATION_TYPE_CHAN</x:v>
      </x:c>
      <x:c r="G1298" s="26" t="str">
        <x:v>The RTI shall manage requested or reported transportation-type state without changing class or attribute identity semantics.</x:v>
      </x:c>
      <x:c r="H1298" s="26" t="str">
        <x:v>shall</x:v>
      </x:c>
      <x:c r="I1298" s="26" t="str">
        <x:v>rti/object_management</x:v>
      </x:c>
      <x:c r="J1298" s="26" t="str">
        <x:v>state-transition integration tests</x:v>
      </x:c>
      <x:c r="K1298" s="26" t="str">
        <x:v>TEST-HLA1516_1-OM-6_23-REQUESTATTRIBUTETRANSPORTATIONTYPECHANGE-EFF-001</x:v>
      </x:c>
      <x:c r="L1298" s="26" t="str">
        <x:v>Draft</x:v>
      </x:c>
      <x:c r="M1298" s="26" t="str">
        <x:v>P0</x:v>
      </x:c>
      <x:c r="N1298" s="26" t="str">
        <x:v>v1.0 structured decomposition from IEEE 1516.1-2010 service clause inventory and official Java API catalog.</x:v>
      </x:c>
      <x:c r="O1298" s="26" t="str">
        <x:v>EFF</x:v>
      </x:c>
      <x:c r="P1298" s="26" t="str">
        <x:v>HLA1516.1-OM-6_23-REQUESTATTRIBUTETRANSPORTATIONTYPECHANGE-SVC-001</x:v>
      </x:c>
      <x:c r="Q1298" s="26" t="str">
        <x:v>Clause 6.23; service=Request Attribute Transportation Type Change; effect family</x:v>
      </x:c>
      <x:c r="R1298" s="26" t="str">
        <x:v>requestAttributeTransportationTypeChange</x:v>
      </x:c>
      <x:c r="S1298" s="26" t="str">
        <x:v>federate-initiated</x:v>
      </x:c>
      <x:c r="T1298" s="26" t="str">
        <x:v>native/grpc/rest-equivalence</x:v>
      </x:c>
      <x:c r="U1298" s="26" t="str">
        <x:v>Yes</x:v>
      </x:c>
      <x:c r="V1298" s="26" t="str"/>
    </x:row>
    <x:row r="1299">
      <x:c r="A1299" s="26" t="str">
        <x:v>HLA1516.1-OM-6_23-REQUESTATTRIBUTETRANSPORTATIONTYPECHANGE-EXC-001</x:v>
      </x:c>
      <x:c r="B1299" s="26" t="str">
        <x:v>IEEE 1516.1-2010</x:v>
      </x:c>
      <x:c r="C1299" s="26" t="str">
        <x:v>6.23</x:v>
      </x:c>
      <x:c r="D1299" s="26" t="str">
        <x:v>Federate Interface Specification</x:v>
      </x:c>
      <x:c r="E1299" s="26" t="str">
        <x:v>CAP-OM</x:v>
      </x:c>
      <x:c r="F1299" s="26" t="str">
        <x:v>OM-REQUEST_ATTRIBUTE_TRANSPORTATION_TYPE_CHAN</x:v>
      </x:c>
      <x:c r="G1299" s="26" t="str">
        <x:v>The RTI shall raise the standard exceptions exposed by `requestAttributeTransportationTypeChange` when the corresponding error conditions occur: AttributeAlreadyBeingChanged, AttributeNotOwned, AttributeNotDefined, ObjectInstanceNotKnown, InvalidTransportationType, SaveInProgress, RestoreInProgress, FederateNotExecutionMember, NotConnected, RTIinternalError.</x:v>
      </x:c>
      <x:c r="H1299" s="26" t="str">
        <x:v>shall</x:v>
      </x:c>
      <x:c r="I1299" s="26" t="str">
        <x:v>rti/object_management</x:v>
      </x:c>
      <x:c r="J1299" s="26" t="str">
        <x:v>exception matrix tests</x:v>
      </x:c>
      <x:c r="K1299" s="26" t="str">
        <x:v>TEST-HLA1516_1-OM-6_23-REQUESTATTRIBUTETRANSPORTATIONTYPECHANGE-EXC-001</x:v>
      </x:c>
      <x:c r="L1299" s="26" t="str">
        <x:v>Draft</x:v>
      </x:c>
      <x:c r="M1299" s="26" t="str">
        <x:v>P0</x:v>
      </x:c>
      <x:c r="N1299" s="26" t="str">
        <x:v>v1.0 structured decomposition from IEEE 1516.1-2010 service clause inventory and official Java API catalog.</x:v>
      </x:c>
      <x:c r="O1299" s="26" t="str">
        <x:v>EXC</x:v>
      </x:c>
      <x:c r="P1299" s="26" t="str">
        <x:v>HLA1516.1-OM-6_23-REQUESTATTRIBUTETRANSPORTATIONTYPECHANGE-SVC-001</x:v>
      </x:c>
      <x:c r="Q1299" s="26" t="str">
        <x:v>Clause 6.23; Java throws=AttributeAlreadyBeingChanged; AttributeNotOwned; AttributeNotDefined; ObjectInstanceNotKnown; InvalidTransportationType; SaveInProgress; RestoreInProgress; FederateNotExecutionMember; NotConnected; RTIinternalError</x:v>
      </x:c>
      <x:c r="R1299" s="26" t="str">
        <x:v>requestAttributeTransportationTypeChange</x:v>
      </x:c>
      <x:c r="S1299" s="26" t="str">
        <x:v>federate-initiated</x:v>
      </x:c>
      <x:c r="T1299" s="26" t="str">
        <x:v>native/grpc/rest-equivalence</x:v>
      </x:c>
      <x:c r="U1299" s="26" t="str">
        <x:v>Maybe</x:v>
      </x:c>
      <x:c r="V1299" s="26" t="str"/>
    </x:row>
    <x:row r="1300">
      <x:c r="A1300" s="26" t="str">
        <x:v>HLA1516.1-OM-6_23-REQUESTATTRIBUTETRANSPORTATIONTYPECHANGE-MOM-001</x:v>
      </x:c>
      <x:c r="B1300" s="26" t="str">
        <x:v>IEEE 1516.1-2010</x:v>
      </x:c>
      <x:c r="C1300" s="26" t="str">
        <x:v>6.23</x:v>
      </x:c>
      <x:c r="D1300" s="26" t="str">
        <x:v>Federate Interface Specification</x:v>
      </x:c>
      <x:c r="E1300" s="26" t="str">
        <x:v>CAP-OM</x:v>
      </x:c>
      <x:c r="F1300" s="26" t="str">
        <x:v>OM-REQUEST_ATTRIBUTE_TRANSPORTATION_TYPE_CHAN</x:v>
      </x:c>
      <x:c r="G1300" s="26" t="str">
        <x:v>When MOM service reporting is enabled for the invoking federate, the RTI shall make invocation of `requestAttributeTransportationTypeChange` observable through the standard MOM service-reporting mechanism where the standard defines such reporting.</x:v>
      </x:c>
      <x:c r="H1300" s="26" t="str">
        <x:v>shall</x:v>
      </x:c>
      <x:c r="I1300" s="26" t="str">
        <x:v>rti/mom/service_reporting</x:v>
      </x:c>
      <x:c r="J1300" s="26" t="str">
        <x:v>MOM observer integration test</x:v>
      </x:c>
      <x:c r="K1300" s="26" t="str">
        <x:v>TEST-HLA1516_1-OM-6_23-REQUESTATTRIBUTETRANSPORTATIONTYPECHANGE-MOM-001</x:v>
      </x:c>
      <x:c r="L1300" s="26" t="str">
        <x:v>Draft</x:v>
      </x:c>
      <x:c r="M1300" s="26" t="str">
        <x:v>P1</x:v>
      </x:c>
      <x:c r="N1300" s="26" t="str">
        <x:v>v1.0 structured decomposition from IEEE 1516.1-2010 service clause inventory and official Java API catalog.</x:v>
      </x:c>
      <x:c r="O1300" s="26" t="str">
        <x:v>MOM</x:v>
      </x:c>
      <x:c r="P1300" s="26" t="str">
        <x:v>HLA1516.1-OM-6_23-REQUESTATTRIBUTETRANSPORTATIONTYPECHANGE-SVC-001</x:v>
      </x:c>
      <x:c r="Q1300" s="26" t="str">
        <x:v>Clause 6.23; MOM service reporting linkage</x:v>
      </x:c>
      <x:c r="R1300" s="26" t="str">
        <x:v>requestAttributeTransportationTypeChange</x:v>
      </x:c>
      <x:c r="S1300" s="26" t="str">
        <x:v>federate-initiated</x:v>
      </x:c>
      <x:c r="T1300" s="26" t="str">
        <x:v>native/grpc/rest-equivalence</x:v>
      </x:c>
      <x:c r="U1300" s="26" t="str">
        <x:v>Yes</x:v>
      </x:c>
      <x:c r="V1300" s="26" t="str"/>
    </x:row>
    <x:row r="1301">
      <x:c r="A1301" s="26" t="str">
        <x:v>HLA1516.1-OM-6_23-REQUESTATTRIBUTETRANSPORTATIONTYPECHANGE-PRE-001</x:v>
      </x:c>
      <x:c r="B1301" s="26" t="str">
        <x:v>IEEE 1516.1-2010</x:v>
      </x:c>
      <x:c r="C1301" s="26" t="str">
        <x:v>6.23</x:v>
      </x:c>
      <x:c r="D1301" s="26" t="str">
        <x:v>Federate Interface Specification</x:v>
      </x:c>
      <x:c r="E1301" s="26" t="str">
        <x:v>CAP-OM</x:v>
      </x:c>
      <x:c r="F1301" s="26" t="str">
        <x:v>OM-REQUEST_ATTRIBUTE_TRANSPORTATION_TYPE_CHAN</x:v>
      </x:c>
      <x:c r="G1301" s="26" t="str">
        <x:v>The RTI shall validate all standard preconditions for `requestAttributeTransportationTypeChange`, including connection state, federation-execution membership, valid handles, FDD-defined classes or datatypes, save/restore state, callback reentrancy, and service-specific constraints as applicable.</x:v>
      </x:c>
      <x:c r="H1301" s="26" t="str">
        <x:v>shall</x:v>
      </x:c>
      <x:c r="I1301" s="26" t="str">
        <x:v>rti/object_management</x:v>
      </x:c>
      <x:c r="J1301" s="26" t="str">
        <x:v>negative unit tests + exception tests</x:v>
      </x:c>
      <x:c r="K1301" s="26" t="str">
        <x:v>TEST-HLA1516_1-OM-6_23-REQUESTATTRIBUTETRANSPORTATIONTYPECHANGE-PRE-001</x:v>
      </x:c>
      <x:c r="L1301" s="26" t="str">
        <x:v>Draft</x:v>
      </x:c>
      <x:c r="M1301" s="26" t="str">
        <x:v>P0</x:v>
      </x:c>
      <x:c r="N1301" s="26" t="str">
        <x:v>v1.0 structured decomposition from IEEE 1516.1-2010 service clause inventory and official Java API catalog.</x:v>
      </x:c>
      <x:c r="O1301" s="26" t="str">
        <x:v>PRE</x:v>
      </x:c>
      <x:c r="P1301" s="26" t="str">
        <x:v>HLA1516.1-OM-6_23-REQUESTATTRIBUTETRANSPORTATIONTYPECHANGE-SVC-001</x:v>
      </x:c>
      <x:c r="Q1301" s="26" t="str">
        <x:v>Clause 6.23; service=Request Attribute Transportation Type Change; precondition family</x:v>
      </x:c>
      <x:c r="R1301" s="26" t="str">
        <x:v>requestAttributeTransportationTypeChange</x:v>
      </x:c>
      <x:c r="S1301" s="26" t="str">
        <x:v>federate-initiated</x:v>
      </x:c>
      <x:c r="T1301" s="26" t="str">
        <x:v>native/grpc/rest-equivalence</x:v>
      </x:c>
      <x:c r="U1301" s="26" t="str">
        <x:v>Yes</x:v>
      </x:c>
      <x:c r="V1301" s="26" t="str"/>
    </x:row>
    <x:row r="1302">
      <x:c r="A1302" s="26" t="str">
        <x:v>HLA1516.1-OM-6_23-REQUESTATTRIBUTETRANSPORTATIONTYPECHANGE-SIG-001</x:v>
      </x:c>
      <x:c r="B1302" s="26" t="str">
        <x:v>IEEE 1516.1-2010</x:v>
      </x:c>
      <x:c r="C1302" s="26" t="str">
        <x:v>6.23</x:v>
      </x:c>
      <x:c r="D1302" s="26" t="str">
        <x:v>Federate Interface Specification</x:v>
      </x:c>
      <x:c r="E1302" s="26" t="str">
        <x:v>CAP-OM</x:v>
      </x:c>
      <x:c r="F1302" s="26" t="str">
        <x:v>OM-REQUEST_ATTRIBUTE_TRANSPORTATION_TYPE_CHAN</x:v>
      </x:c>
      <x:c r="G1302" s="26" t="str">
        <x:v>The implementation shall expose `requestAttributeTransportationTypeChange` overload 1 returning `void` with the standard argument shape.</x:v>
      </x:c>
      <x:c r="H1302" s="26" t="str">
        <x:v>shall</x:v>
      </x:c>
      <x:c r="I1302" s="26" t="str">
        <x:v>rti/object_management</x:v>
      </x:c>
      <x:c r="J1302" s="26" t="str">
        <x:v>API signature static test</x:v>
      </x:c>
      <x:c r="K1302" s="26" t="str">
        <x:v>TEST-HLA1516_1-OM-6_23-REQUESTATTRIBUTETRANSPORTATIONTYPECHANGE-SIG-001</x:v>
      </x:c>
      <x:c r="L1302" s="26" t="str">
        <x:v>Draft</x:v>
      </x:c>
      <x:c r="M1302" s="26" t="str">
        <x:v>P0</x:v>
      </x:c>
      <x:c r="N1302" s="26" t="str">
        <x:v>v1.0 structured decomposition from IEEE 1516.1-2010 service clause inventory and official Java API catalog.</x:v>
      </x:c>
      <x:c r="O1302" s="26" t="str">
        <x:v>SIG</x:v>
      </x:c>
      <x:c r="P1302" s="26" t="str">
        <x:v>HLA1516.1-OM-6_23-REQUESTATTRIBUTETRANSPORTATIONTYPECHANGE-SVC-001</x:v>
      </x:c>
      <x:c r="Q1302" s="26" t="str">
        <x:v>Java signature: void requestAttributeTransportationTypeChange(ObjectInstanceHandle theObject, AttributeHandleSet theAttributes, TransportationTypeHandle theType) throws AttributeAlreadyBeingChanged, AttributeNotOwned, AttributeNotDefined, ObjectInstanceNotKnown, InvalidTransportationType, SaveInProgress, RestoreInProgress, FederateNotExecutionMember, NotConnected, RTIinternalError</x:v>
      </x:c>
      <x:c r="R1302" s="26" t="str">
        <x:v>requestAttributeTransportationTypeChange</x:v>
      </x:c>
      <x:c r="S1302" s="26" t="str">
        <x:v>federate-initiated</x:v>
      </x:c>
      <x:c r="T1302" s="26" t="str">
        <x:v>native/grpc/rest-equivalence</x:v>
      </x:c>
      <x:c r="U1302" s="26" t="str">
        <x:v>No</x:v>
      </x:c>
      <x:c r="V1302" s="26" t="str"/>
    </x:row>
    <x:row r="1303">
      <x:c r="A1303" s="26" t="str">
        <x:v>HLA1516.1-OM-6_23-REQUESTATTRIBUTETRANSPORTATIONTYPECHANGE-SVC-001</x:v>
      </x:c>
      <x:c r="B1303" s="26" t="str">
        <x:v>IEEE 1516.1-2010</x:v>
      </x:c>
      <x:c r="C1303" s="26" t="str">
        <x:v>6.23</x:v>
      </x:c>
      <x:c r="D1303" s="26" t="str">
        <x:v>Federate Interface Specification</x:v>
      </x:c>
      <x:c r="E1303" s="26" t="str">
        <x:v>CAP-OM</x:v>
      </x:c>
      <x:c r="F1303" s="26" t="str">
        <x:v>OM-REQUEST_ATTRIBUTE_TRANSPORTATION_TYPE_CHAN</x:v>
      </x:c>
      <x:c r="G1303" s="26" t="str">
        <x:v>The RTI shall provide the Request Attribute Transportation Type Change service through the `requestAttributeTransportationTypeChange` operation.</x:v>
      </x:c>
      <x:c r="H1303" s="26" t="str">
        <x:v>shall</x:v>
      </x:c>
      <x:c r="I1303" s="26" t="str">
        <x:v>rti/object_management</x:v>
      </x:c>
      <x:c r="J1303" s="26" t="str">
        <x:v>unit + integration + API conformance tests</x:v>
      </x:c>
      <x:c r="K1303" s="26" t="str">
        <x:v>TEST-HLA1516_1-OM-6_23-REQUESTATTRIBUTETRANSPORTATIONTYPECHANGE-SVC-001</x:v>
      </x:c>
      <x:c r="L1303" s="26" t="str">
        <x:v>Draft</x:v>
      </x:c>
      <x:c r="M1303" s="26" t="str">
        <x:v>P0</x:v>
      </x:c>
      <x:c r="N1303" s="26" t="str">
        <x:v>v1.0 structured decomposition from IEEE 1516.1-2010 service clause inventory and official Java API catalog.</x:v>
      </x:c>
      <x:c r="O1303" s="26" t="str">
        <x:v>SVC</x:v>
      </x:c>
      <x:c r="P1303" s="26" t="str"/>
      <x:c r="Q1303" s="26" t="str">
        <x:v>Clause 6.23; service=Request Attribute Transportation Type Change; method=requestAttributeTransportationTypeChange</x:v>
      </x:c>
      <x:c r="R1303" s="26" t="str">
        <x:v>requestAttributeTransportationTypeChange</x:v>
      </x:c>
      <x:c r="S1303" s="26" t="str">
        <x:v>federate-initiated</x:v>
      </x:c>
      <x:c r="T1303" s="26" t="str">
        <x:v>native/grpc/rest-equivalence</x:v>
      </x:c>
      <x:c r="U1303" s="26" t="str">
        <x:v>Yes</x:v>
      </x:c>
      <x:c r="V1303" s="26" t="str"/>
    </x:row>
    <x:row r="1304">
      <x:c r="A1304" s="26" t="str">
        <x:v>HLA1516.1-OM-6_23-REQUESTATTRIBUTETRANSPORTATIONTYPECHANGE-TEST-001</x:v>
      </x:c>
      <x:c r="B1304" s="26" t="str">
        <x:v>IEEE 1516.1-2010</x:v>
      </x:c>
      <x:c r="C1304" s="26" t="str">
        <x:v>6.23</x:v>
      </x:c>
      <x:c r="D1304" s="26" t="str">
        <x:v>Federate Interface Specification</x:v>
      </x:c>
      <x:c r="E1304" s="26" t="str">
        <x:v>CAP-OM</x:v>
      </x:c>
      <x:c r="F1304" s="26" t="str">
        <x:v>OM-REQUEST_ATTRIBUTE_TRANSPORTATION_TYPE_CHAN</x:v>
      </x:c>
      <x:c r="G1304" s="26" t="str">
        <x:v>The verification suite shall include positive, negative, exception, transport-equivalence, and MOM-observer tests for `requestAttributeTransportationTypeChange`.</x:v>
      </x:c>
      <x:c r="H1304" s="26" t="str">
        <x:v>shall</x:v>
      </x:c>
      <x:c r="I1304" s="26" t="str">
        <x:v>tests/conformance</x:v>
      </x:c>
      <x:c r="J1304" s="26" t="str">
        <x:v>test-suite audit</x:v>
      </x:c>
      <x:c r="K1304" s="26" t="str">
        <x:v>TEST-HLA1516_1-OM-6_23-REQUESTATTRIBUTETRANSPORTATIONTYPECHANGE-TEST-001</x:v>
      </x:c>
      <x:c r="L1304" s="26" t="str">
        <x:v>Draft</x:v>
      </x:c>
      <x:c r="M1304" s="26" t="str">
        <x:v>P0</x:v>
      </x:c>
      <x:c r="N1304" s="26" t="str">
        <x:v>v1.0 structured decomposition from IEEE 1516.1-2010 service clause inventory and official Java API catalog.</x:v>
      </x:c>
      <x:c r="O1304" s="26" t="str">
        <x:v>TEST</x:v>
      </x:c>
      <x:c r="P1304" s="26" t="str">
        <x:v>HLA1516.1-OM-6_23-REQUESTATTRIBUTETRANSPORTATIONTYPECHANGE-SVC-001</x:v>
      </x:c>
      <x:c r="Q1304" s="26" t="str">
        <x:v>Clause 6.23; test coverage seed</x:v>
      </x:c>
      <x:c r="R1304" s="26" t="str">
        <x:v>requestAttributeTransportationTypeChange</x:v>
      </x:c>
      <x:c r="S1304" s="26" t="str">
        <x:v>federate-initiated</x:v>
      </x:c>
      <x:c r="T1304" s="26" t="str">
        <x:v>native/grpc/rest-equivalence</x:v>
      </x:c>
      <x:c r="U1304" s="26" t="str">
        <x:v>Yes</x:v>
      </x:c>
      <x:c r="V1304" s="26" t="str"/>
    </x:row>
    <x:row r="1305">
      <x:c r="A1305" s="26" t="str">
        <x:v>HLA1516.1-OM-6_23-RTIAPI-001</x:v>
      </x:c>
      <x:c r="B1305" s="26" t="str">
        <x:v>IEEE 1516.1-2010</x:v>
      </x:c>
      <x:c r="C1305" s="26" t="str">
        <x:v>6.23</x:v>
      </x:c>
      <x:c r="D1305" s="26" t="str">
        <x:v>Federate Interface Specification</x:v>
      </x:c>
      <x:c r="E1305" s="26" t="str">
        <x:v>CAP-OM</x:v>
      </x:c>
      <x:c r="F1305" s="26" t="str">
        <x:v>OM-requestAttributeTransportationTypeChange</x:v>
      </x:c>
      <x:c r="G1305" s="26" t="str">
        <x:v>RTI shall expose RTIambassador method `requestAttributeTransportationTypeChange` for the Request Attribute Transportation Type Change service.</x:v>
      </x:c>
      <x:c r="H1305" s="26" t="str">
        <x:v>shall</x:v>
      </x:c>
      <x:c r="I1305" s="26" t="str">
        <x:v>object_management.requestAttributeTransportationTypeChange</x:v>
      </x:c>
      <x:c r="J1305" s="26" t="str">
        <x:v>api conformance test</x:v>
      </x:c>
      <x:c r="K1305" s="26" t="str">
        <x:v>TEST-HLA1516_1-OM-6_23-RTIAPI-001</x:v>
      </x:c>
      <x:c r="L1305" s="26" t="str">
        <x:v>Draft</x:v>
      </x:c>
      <x:c r="M1305" s="26" t="str">
        <x:v>P0</x:v>
      </x:c>
      <x:c r="N1305" s="26" t="str">
        <x:v>Extracted from the official IEEE 1516-2010 Java API artifact bundled with 1516.1 downloads.</x:v>
      </x:c>
      <x:c r="O1305" s="26" t="str">
        <x:v>RTI_API</x:v>
      </x:c>
      <x:c r="P1305" s="26" t="str">
        <x:v>HLA1516.1-OM-6_23-001</x:v>
      </x:c>
      <x:c r="Q1305" s="26" t="str">
        <x:v>Java API Annex B source: RTIambassador.java; Clause 6.23; overload 1.</x:v>
      </x:c>
      <x:c r="R1305" s="26" t="str">
        <x:v>Request Attribute Transportation Type Change</x:v>
      </x:c>
      <x:c r="S1305" s="26" t="str">
        <x:v>federate-initiated</x:v>
      </x:c>
      <x:c r="T1305" s="26" t="str">
        <x:v>native API; grpc/rest equivalent service contract where applicable</x:v>
      </x:c>
      <x:c r="U1305" s="26" t="str">
        <x:v>yes</x:v>
      </x:c>
      <x:c r="V1305" s="26" t="str">
        <x:v>Signature: void requestAttributeTransportationTypeChange(ObjectInstanceHandle theObject, AttributeHandleSet theAttributes, TransportationTypeHandle theType) throws AttributeAlreadyBeingChanged, AttributeNotOwned, AttributeNotDefined, ObjectInstanceNotKnown, InvalidTransportationType, SaveInProgress, RestoreInProgress, FederateNotExecutionMember, NotConnected, RTIinternalError</x:v>
      </x:c>
    </x:row>
    <x:row r="1306">
      <x:c r="A1306" s="26" t="str">
        <x:v>HLA1516.1-OM-6_23-RTIAPI-001-EFF</x:v>
      </x:c>
      <x:c r="B1306" s="26" t="str">
        <x:v>IEEE 1516.1-2010</x:v>
      </x:c>
      <x:c r="C1306" s="26" t="str">
        <x:v>6.23</x:v>
      </x:c>
      <x:c r="D1306" s="26" t="str">
        <x:v>Federate Interface Specification</x:v>
      </x:c>
      <x:c r="E1306" s="26" t="str">
        <x:v>CAP-OM</x:v>
      </x:c>
      <x:c r="F1306" s="26" t="str">
        <x:v>OM-requestAttributeTransportationTypeChange</x:v>
      </x:c>
      <x:c r="G1306" s="26" t="str">
        <x:v>`requestAttributeTransportationTypeChange` shall apply the state, routing, advisory, or lifecycle effects specified for the Request Attribute Transportation Type Change service.</x:v>
      </x:c>
      <x:c r="H1306" s="26" t="str">
        <x:v>shall</x:v>
      </x:c>
      <x:c r="I1306" s="26" t="str">
        <x:v>object_management.requestAttributeTransportationTypeChange</x:v>
      </x:c>
      <x:c r="J1306" s="26" t="str">
        <x:v>state/effect integration test</x:v>
      </x:c>
      <x:c r="K1306" s="26" t="str">
        <x:v>TEST-HLA1516_1-OM-6_23-RTIAPI-001-EFF</x:v>
      </x:c>
      <x:c r="L1306" s="26" t="str">
        <x:v>Draft</x:v>
      </x:c>
      <x:c r="M1306" s="26" t="str">
        <x:v>P0</x:v>
      </x:c>
      <x:c r="N1306" s="26" t="str">
        <x:v>Derived implementation requirement for service behavior.</x:v>
      </x:c>
      <x:c r="O1306" s="26" t="str">
        <x:v>EFF</x:v>
      </x:c>
      <x:c r="P1306" s="26" t="str">
        <x:v>HLA1516.1-OM-6_23-001</x:v>
      </x:c>
      <x:c r="Q1306" s="26" t="str">
        <x:v>Java API Annex B source: RTIambassador.java; Clause 6.23; overload 1.</x:v>
      </x:c>
      <x:c r="R1306" s="26" t="str">
        <x:v>Request Attribute Transportation Type Change</x:v>
      </x:c>
      <x:c r="S1306" s="26" t="str">
        <x:v>federate-initiated</x:v>
      </x:c>
      <x:c r="T1306" s="26" t="str">
        <x:v>native; grpc; rest</x:v>
      </x:c>
      <x:c r="U1306" s="26" t="str">
        <x:v>yes</x:v>
      </x:c>
      <x:c r="V1306" s="26" t="str"/>
    </x:row>
    <x:row r="1307">
      <x:c r="A1307" s="26" t="str">
        <x:v>HLA1516.1-OM-6_23-RTIAPI-001-EXC</x:v>
      </x:c>
      <x:c r="B1307" s="26" t="str">
        <x:v>IEEE 1516.1-2010</x:v>
      </x:c>
      <x:c r="C1307" s="26" t="str">
        <x:v>6.23</x:v>
      </x:c>
      <x:c r="D1307" s="26" t="str">
        <x:v>Federate Interface Specification</x:v>
      </x:c>
      <x:c r="E1307" s="26" t="str">
        <x:v>CAP-OM</x:v>
      </x:c>
      <x:c r="F1307" s="26" t="str">
        <x:v>OM-requestAttributeTransportationTypeChange</x:v>
      </x:c>
      <x:c r="G1307" s="26" t="str">
        <x:v>`requestAttributeTransportationTypeChange` shall define and surface applicable exception conditions: AttributeAlreadyBeingChanged; AttributeNotOwned; AttributeNotDefined; ObjectInstanceNotKnown; InvalidTransportationType; SaveInProgress; RestoreInProgress; FederateNotExecutionMember; NotConnected; RTIinternalError.</x:v>
      </x:c>
      <x:c r="H1307" s="26" t="str">
        <x:v>shall</x:v>
      </x:c>
      <x:c r="I1307" s="26" t="str">
        <x:v>object_management.requestAttributeTransportationTypeChange</x:v>
      </x:c>
      <x:c r="J1307" s="26" t="str">
        <x:v>negative unit/integration tests</x:v>
      </x:c>
      <x:c r="K1307" s="26" t="str">
        <x:v>TEST-HLA1516_1-OM-6_23-RTIAPI-001-EXC</x:v>
      </x:c>
      <x:c r="L1307" s="26" t="str">
        <x:v>Draft</x:v>
      </x:c>
      <x:c r="M1307" s="26" t="str">
        <x:v>P0</x:v>
      </x:c>
      <x:c r="N1307" s="26" t="str">
        <x:v>Derived from Java API throws clause. Each listed exception should become one or more negative tests in later passes.</x:v>
      </x:c>
      <x:c r="O1307" s="26" t="str">
        <x:v>EXC_API</x:v>
      </x:c>
      <x:c r="P1307" s="26" t="str">
        <x:v>HLA1516.1-OM-6_23-001</x:v>
      </x:c>
      <x:c r="Q1307" s="26" t="str">
        <x:v>Java API Annex B source: RTIambassador.java; Clause 6.23; overload 1.</x:v>
      </x:c>
      <x:c r="R1307" s="26" t="str">
        <x:v>Request Attribute Transportation Type Change</x:v>
      </x:c>
      <x:c r="S1307" s="26" t="str">
        <x:v>federate-initiated</x:v>
      </x:c>
      <x:c r="T1307" s="26" t="str">
        <x:v>native API; grpc/rest error mapping where applicable</x:v>
      </x:c>
      <x:c r="U1307" s="26" t="str">
        <x:v>MOM exception reporting where enabled</x:v>
      </x:c>
      <x:c r="V1307" s="26" t="str"/>
    </x:row>
    <x:row r="1308">
      <x:c r="A1308" s="26" t="str">
        <x:v>HLA1516.1-OM-6_23-RTIAPI-001-MOM</x:v>
      </x:c>
      <x:c r="B1308" s="26" t="str">
        <x:v>IEEE 1516.1-2010</x:v>
      </x:c>
      <x:c r="C1308" s="26" t="str">
        <x:v>6.23</x:v>
      </x:c>
      <x:c r="D1308" s="26" t="str">
        <x:v>Federate Interface Specification</x:v>
      </x:c>
      <x:c r="E1308" s="26" t="str">
        <x:v>CAP-OM</x:v>
      </x:c>
      <x:c r="F1308" s="26" t="str">
        <x:v>OM-requestAttributeTransportationTypeChange</x:v>
      </x:c>
      <x:c r="G1308" s="26" t="str">
        <x:v>When MOM service reporting is enabled, invocation of `requestAttributeTransportationTypeChange` shall be eligible for standard MOM service invocation reporting.</x:v>
      </x:c>
      <x:c r="H1308" s="26" t="str">
        <x:v>shall</x:v>
      </x:c>
      <x:c r="I1308" s="26" t="str">
        <x:v>mom.service_reporting</x:v>
      </x:c>
      <x:c r="J1308" s="26" t="str">
        <x:v>MOM observer integration test</x:v>
      </x:c>
      <x:c r="K1308" s="26" t="str">
        <x:v>TEST-HLA1516_1-OM-6_23-RTIAPI-001-MOM</x:v>
      </x:c>
      <x:c r="L1308" s="26" t="str">
        <x:v>Draft</x:v>
      </x:c>
      <x:c r="M1308" s="26" t="str">
        <x:v>P1</x:v>
      </x:c>
      <x:c r="N1308" s="26" t="str">
        <x:v>Derived traceability hook from Clause 11 service reporting into service-specific tests.</x:v>
      </x:c>
      <x:c r="O1308" s="26" t="str">
        <x:v>MOM_TRACE</x:v>
      </x:c>
      <x:c r="P1308" s="26" t="str">
        <x:v>HLA1516.1-OM-6_23-001</x:v>
      </x:c>
      <x:c r="Q1308" s="26" t="str">
        <x:v>Java API Annex B source: RTIambassador.java; Clause 6.23; overload 1.</x:v>
      </x:c>
      <x:c r="R1308" s="26" t="str">
        <x:v>Request Attribute Transportation Type Change</x:v>
      </x:c>
      <x:c r="S1308" s="26" t="str">
        <x:v>federate-initiated</x:v>
      </x:c>
      <x:c r="T1308" s="26" t="str">
        <x:v>native; grpc; rest</x:v>
      </x:c>
      <x:c r="U1308" s="26" t="str">
        <x:v>yes</x:v>
      </x:c>
      <x:c r="V1308" s="26" t="str"/>
    </x:row>
    <x:row r="1309">
      <x:c r="A1309" s="26" t="str">
        <x:v>HLA1516.1-OM-6_23-RTIAPI-001-SIG</x:v>
      </x:c>
      <x:c r="B1309" s="26" t="str">
        <x:v>IEEE 1516.1-2010</x:v>
      </x:c>
      <x:c r="C1309" s="26" t="str">
        <x:v>6.23</x:v>
      </x:c>
      <x:c r="D1309" s="26" t="str">
        <x:v>Federate Interface Specification</x:v>
      </x:c>
      <x:c r="E1309" s="26" t="str">
        <x:v>CAP-OM</x:v>
      </x:c>
      <x:c r="F1309" s="26" t="str">
        <x:v>OM-requestAttributeTransportationTypeChange</x:v>
      </x:c>
      <x:c r="G1309" s="26" t="str">
        <x:v>`requestAttributeTransportationTypeChange` shall use return type `void` and supplied arguments: ObjectInstanceHandle theObject; AttributeHandleSet theAttributes; TransportationTypeHandle theType.</x:v>
      </x:c>
      <x:c r="H1309" s="26" t="str">
        <x:v>shall</x:v>
      </x:c>
      <x:c r="I1309" s="26" t="str">
        <x:v>object_management.requestAttributeTransportationTypeChange</x:v>
      </x:c>
      <x:c r="J1309" s="26" t="str">
        <x:v>api signature/static test</x:v>
      </x:c>
      <x:c r="K1309" s="26" t="str">
        <x:v>TEST-HLA1516_1-OM-6_23-RTIAPI-001-SIG</x:v>
      </x:c>
      <x:c r="L1309" s="26" t="str">
        <x:v>Draft</x:v>
      </x:c>
      <x:c r="M1309" s="26" t="str">
        <x:v>P0</x:v>
      </x:c>
      <x:c r="N1309" s="26" t="str">
        <x:v>Derived from Java API method signature.</x:v>
      </x:c>
      <x:c r="O1309" s="26" t="str">
        <x:v>SIG</x:v>
      </x:c>
      <x:c r="P1309" s="26" t="str">
        <x:v>HLA1516.1-OM-6_23-001</x:v>
      </x:c>
      <x:c r="Q1309" s="26" t="str">
        <x:v>Java API Annex B source: RTIambassador.java; Clause 6.23; overload 1.</x:v>
      </x:c>
      <x:c r="R1309" s="26" t="str">
        <x:v>Request Attribute Transportation Type Change</x:v>
      </x:c>
      <x:c r="S1309" s="26" t="str">
        <x:v>federate-initiated</x:v>
      </x:c>
      <x:c r="T1309" s="26" t="str">
        <x:v>native API; grpc/rest request-response schema where applicable</x:v>
      </x:c>
      <x:c r="U1309" s="26" t="str">
        <x:v>no</x:v>
      </x:c>
      <x:c r="V1309" s="26" t="str">
        <x:v>void requestAttributeTransportationTypeChange(ObjectInstanceHandle theObject, AttributeHandleSet theAttributes, TransportationTypeHandle theType) throws AttributeAlreadyBeingChanged, AttributeNotOwned, AttributeNotDefined, ObjectInstanceNotKnown, InvalidTransportationType, SaveInProgress, RestoreInProgress, FederateNotExecutionMember, NotConnected, RTIinternalError</x:v>
      </x:c>
    </x:row>
    <x:row r="1310">
      <x:c r="A1310" s="26" t="str">
        <x:v>HLA1516.1-CPP-6_24-CONFIRMATTRIBUTETRANSPORTATIONTYPECHANGE-195</x:v>
      </x:c>
      <x:c r="B1310" s="26" t="str">
        <x:v>IEEE 1516.1-2010</x:v>
      </x:c>
      <x:c r="C1310" s="26" t="str">
        <x:v>6.24</x:v>
      </x:c>
      <x:c r="D1310" s="26" t="str">
        <x:v>C++ API Binding</x:v>
      </x:c>
      <x:c r="E1310" s="26" t="str">
        <x:v>CAP-API</x:v>
      </x:c>
      <x:c r="F1310" s="26" t="str">
        <x:v>API-CPP</x:v>
      </x:c>
      <x:c r="G1310" s="26" t="str">
        <x:v>The C++ API binding shall declare `FederateAmbassador::confirmAttributeTransportationTypeChange` with the standard signature and exception surface.</x:v>
      </x:c>
      <x:c r="H1310" s="26" t="str">
        <x:v>shall</x:v>
      </x:c>
      <x:c r="I1310" s="26" t="str">
        <x:v>api/cpp</x:v>
      </x:c>
      <x:c r="J1310" s="26" t="str">
        <x:v>C++ header static validation</x:v>
      </x:c>
      <x:c r="K1310" s="26" t="str">
        <x:v>TEST-HLA1516_1-CPP-6_24-CONFIRMATTRIBUTETRANSPORTATIONTYPECHANGE-195</x:v>
      </x:c>
      <x:c r="L1310" s="26" t="str">
        <x:v>Draft</x:v>
      </x:c>
      <x:c r="M1310" s="26" t="str">
        <x:v>P1</x:v>
      </x:c>
      <x:c r="N1310" s="26" t="str">
        <x:v>v1.0 static extraction from official IEEE 1516.1-2010 C++ API headers.</x:v>
      </x:c>
      <x:c r="O1310" s="26" t="str">
        <x:v>CPP_METHOD</x:v>
      </x:c>
      <x:c r="P1310" s="26" t="str"/>
      <x:c r="Q1310" s="26" t="str">
        <x:v>cpp_api/cpp/src/RTI/FederateAmbassador.h; signature=virtual void confirmAttributeTransportationTypeChange ( ObjectInstanceHandle theObject, AttributeHandleSet theAttributes, TransportationType theTransportation) throw ( FederateInternalError) = 0;; exceptions=FederateInternalError</x:v>
      </x:c>
      <x:c r="R1310" s="26" t="str">
        <x:v>confirmAttributeTransportationTypeChange</x:v>
      </x:c>
      <x:c r="S1310" s="26" t="str">
        <x:v>binding/API</x:v>
      </x:c>
      <x:c r="T1310" s="26" t="str">
        <x:v>static/api</x:v>
      </x:c>
      <x:c r="U1310" s="26" t="str">
        <x:v>No</x:v>
      </x:c>
      <x:c r="V1310" s="26" t="str"/>
    </x:row>
    <x:row r="1311">
      <x:c r="A1311" s="26" t="str">
        <x:v>HLA1516.1-OM-6_24-001</x:v>
      </x:c>
      <x:c r="B1311" s="26" t="str">
        <x:v>IEEE 1516.1-2010</x:v>
      </x:c>
      <x:c r="C1311" s="26" t="str">
        <x:v>6.24</x:v>
      </x:c>
      <x:c r="D1311" s="26" t="str">
        <x:v>Federate Interface Specification</x:v>
      </x:c>
      <x:c r="E1311" s="26" t="str">
        <x:v>CAP-OM</x:v>
      </x:c>
      <x:c r="F1311" s="26" t="str">
        <x:v>OM-CONFIRM-ATTRIBUTE-TRANSPORTATION-TYPE-CH</x:v>
      </x:c>
      <x:c r="G1311" s="26" t="str">
        <x:v>RTI shall issue the Confirm Attribute Transportation Type Change callback service.</x:v>
      </x:c>
      <x:c r="H1311" s="26" t="str">
        <x:v>shall</x:v>
      </x:c>
      <x:c r="I1311" s="26" t="str">
        <x:v>rti.object_management.confirm_attribute_transportation_type_change</x:v>
      </x:c>
      <x:c r="J1311" s="26" t="str">
        <x:v>unit + federate integration test</x:v>
      </x:c>
      <x:c r="K1311" s="26" t="str">
        <x:v>TEST-OM-6_24-001</x:v>
      </x:c>
      <x:c r="L1311" s="26" t="str">
        <x:v>Draft</x:v>
      </x:c>
      <x:c r="M1311" s="26" t="str">
        <x:v>P0</x:v>
      </x:c>
      <x:c r="N1311" s="26" t="str">
        <x:v>Seeded from 1516.1 table of contents service entry for clause 6.24. Expand with arguments, callbacks, preconditions, and exceptions.</x:v>
      </x:c>
      <x:c r="O1311" s="26" t="str">
        <x:v>seed</x:v>
      </x:c>
      <x:c r="P1311" s="26" t="str"/>
      <x:c r="Q1311" s="26" t="str">
        <x:v>v0.1 seeded family/service row</x:v>
      </x:c>
      <x:c r="R1311" s="26" t="str"/>
      <x:c r="S1311" s="26" t="str"/>
      <x:c r="T1311" s="26" t="str">
        <x:v>native baseline; transport equivalence where applicable</x:v>
      </x:c>
      <x:c r="U1311" s="26" t="str">
        <x:v>TBD</x:v>
      </x:c>
      <x:c r="V1311" s="26" t="str"/>
    </x:row>
    <x:row r="1312">
      <x:c r="A1312" s="26" t="str">
        <x:v>HLA1516.1-OM-6_24-CONFIRMATTRIBUTETRANSPORTATIONTYPECHANGE-CB-001</x:v>
      </x:c>
      <x:c r="B1312" s="26" t="str">
        <x:v>IEEE 1516.1-2010</x:v>
      </x:c>
      <x:c r="C1312" s="26" t="str">
        <x:v>6.24</x:v>
      </x:c>
      <x:c r="D1312" s="26" t="str">
        <x:v>Federate Interface Specification</x:v>
      </x:c>
      <x:c r="E1312" s="26" t="str">
        <x:v>CAP-OM</x:v>
      </x:c>
      <x:c r="F1312" s="26" t="str">
        <x:v>OM-CONFIRM_ATTRIBUTE_TRANSPORTATION_TYPE_CHAN</x:v>
      </x:c>
      <x:c r="G1312" s="26" t="str">
        <x:v>The RTI shall issue the Confirm Attribute Transportation Type Change callback through the federate ambassador `confirmAttributeTransportationTypeChange` operation when the standard callback conditions are satisfied.</x:v>
      </x:c>
      <x:c r="H1312" s="26" t="str">
        <x:v>shall</x:v>
      </x:c>
      <x:c r="I1312" s="26" t="str">
        <x:v>rti/callback_dispatch</x:v>
      </x:c>
      <x:c r="J1312" s="26" t="str">
        <x:v>callback integration tests</x:v>
      </x:c>
      <x:c r="K1312" s="26" t="str">
        <x:v>TEST-HLA1516_1-OM-6_24-CONFIRMATTRIBUTETRANSPORTATIONTYPECHANGE-CB-001</x:v>
      </x:c>
      <x:c r="L1312" s="26" t="str">
        <x:v>Draft</x:v>
      </x:c>
      <x:c r="M1312" s="26" t="str">
        <x:v>P0</x:v>
      </x:c>
      <x:c r="N1312" s="26" t="str">
        <x:v>v1.0 structured decomposition from IEEE 1516.1-2010 RTI-initiated callback clause inventory and official Java API catalog.</x:v>
      </x:c>
      <x:c r="O1312" s="26" t="str">
        <x:v>CB</x:v>
      </x:c>
      <x:c r="P1312" s="26" t="str"/>
      <x:c r="Q1312" s="26" t="str">
        <x:v>Clause 6.24; callback=Confirm Attribute Transportation Type Change; method=confirmAttributeTransportationTypeChange</x:v>
      </x:c>
      <x:c r="R1312" s="26" t="str">
        <x:v>confirmAttributeTransportationTypeChange</x:v>
      </x:c>
      <x:c r="S1312" s="26" t="str">
        <x:v>RTI-initiated callback</x:v>
      </x:c>
      <x:c r="T1312" s="26" t="str">
        <x:v>native/grpc/rest-callback-equivalence</x:v>
      </x:c>
      <x:c r="U1312" s="26" t="str">
        <x:v>Maybe</x:v>
      </x:c>
      <x:c r="V1312" s="26" t="str"/>
    </x:row>
    <x:row r="1313">
      <x:c r="A1313" s="26" t="str">
        <x:v>HLA1516.1-OM-6_24-CONFIRMATTRIBUTETRANSPORTATIONTYPECHANGE-CB_ORDER-001</x:v>
      </x:c>
      <x:c r="B1313" s="26" t="str">
        <x:v>IEEE 1516.1-2010</x:v>
      </x:c>
      <x:c r="C1313" s="26" t="str">
        <x:v>6.24</x:v>
      </x:c>
      <x:c r="D1313" s="26" t="str">
        <x:v>Federate Interface Specification</x:v>
      </x:c>
      <x:c r="E1313" s="26" t="str">
        <x:v>CAP-OM</x:v>
      </x:c>
      <x:c r="F1313" s="26" t="str">
        <x:v>OM-CONFIRM_ATTRIBUTE_TRANSPORTATION_TYPE_CHAN</x:v>
      </x:c>
      <x:c r="G1313" s="26" t="str">
        <x:v>The RTI shall deliver `confirmAttributeTransportationTypeChange` in the callback model selected by the federate and in an order consistent with standard service, save/restore, time-management, and message-delivery rules.</x:v>
      </x:c>
      <x:c r="H1313" s="26" t="str">
        <x:v>shall</x:v>
      </x:c>
      <x:c r="I1313" s="26" t="str">
        <x:v>rti/callback_dispatch</x:v>
      </x:c>
      <x:c r="J1313" s="26" t="str">
        <x:v>callback ordering tests</x:v>
      </x:c>
      <x:c r="K1313" s="26" t="str">
        <x:v>TEST-HLA1516_1-OM-6_24-CONFIRMATTRIBUTETRANSPORTATIONTYPECHANGE-CB_ORDER-001</x:v>
      </x:c>
      <x:c r="L1313" s="26" t="str">
        <x:v>Draft</x:v>
      </x:c>
      <x:c r="M1313" s="26" t="str">
        <x:v>P0</x:v>
      </x:c>
      <x:c r="N1313" s="26" t="str">
        <x:v>v1.0 structured decomposition from IEEE 1516.1-2010 RTI-initiated callback clause inventory and official Java API catalog.</x:v>
      </x:c>
      <x:c r="O1313" s="26" t="str">
        <x:v>CB_ORDER</x:v>
      </x:c>
      <x:c r="P1313" s="26" t="str">
        <x:v>HLA1516.1-OM-6_24-CONFIRMATTRIBUTETRANSPORTATIONTYPECHANGE-CB-001</x:v>
      </x:c>
      <x:c r="Q1313" s="26" t="str">
        <x:v>Clause 6.24; callback ordering family</x:v>
      </x:c>
      <x:c r="R1313" s="26" t="str">
        <x:v>confirmAttributeTransportationTypeChange</x:v>
      </x:c>
      <x:c r="S1313" s="26" t="str">
        <x:v>RTI-initiated callback</x:v>
      </x:c>
      <x:c r="T1313" s="26" t="str">
        <x:v>native/grpc/rest-callback-equivalence</x:v>
      </x:c>
      <x:c r="U1313" s="26" t="str">
        <x:v>Maybe</x:v>
      </x:c>
      <x:c r="V1313" s="26" t="str"/>
    </x:row>
    <x:row r="1314">
      <x:c r="A1314" s="26" t="str">
        <x:v>HLA1516.1-OM-6_24-CONFIRMATTRIBUTETRANSPORTATIONTYPECHANGE-CB_PAYLOAD-001</x:v>
      </x:c>
      <x:c r="B1314" s="26" t="str">
        <x:v>IEEE 1516.1-2010</x:v>
      </x:c>
      <x:c r="C1314" s="26" t="str">
        <x:v>6.24</x:v>
      </x:c>
      <x:c r="D1314" s="26" t="str">
        <x:v>Federate Interface Specification</x:v>
      </x:c>
      <x:c r="E1314" s="26" t="str">
        <x:v>CAP-OM</x:v>
      </x:c>
      <x:c r="F1314" s="26" t="str">
        <x:v>OM-CONFIRM_ATTRIBUTE_TRANSPORTATION_TYPE_CHAN</x:v>
      </x:c>
      <x:c r="G1314" s="26" t="str">
        <x:v>The RTI shall populate `confirmAttributeTransportationTypeChange` callback arguments consistently with the federation state transition, object instance, attribute, interaction, ownership, or time-management event being reported.</x:v>
      </x:c>
      <x:c r="H1314" s="26" t="str">
        <x:v>shall</x:v>
      </x:c>
      <x:c r="I1314" s="26" t="str">
        <x:v>rti/callback_dispatch</x:v>
      </x:c>
      <x:c r="J1314" s="26" t="str">
        <x:v>payload verification tests</x:v>
      </x:c>
      <x:c r="K1314" s="26" t="str">
        <x:v>TEST-HLA1516_1-OM-6_24-CONFIRMATTRIBUTETRANSPORTATIONTYPECHANGE-CB_PAYLOAD-001</x:v>
      </x:c>
      <x:c r="L1314" s="26" t="str">
        <x:v>Draft</x:v>
      </x:c>
      <x:c r="M1314" s="26" t="str">
        <x:v>P0</x:v>
      </x:c>
      <x:c r="N1314" s="26" t="str">
        <x:v>v1.0 structured decomposition from IEEE 1516.1-2010 RTI-initiated callback clause inventory and official Java API catalog.</x:v>
      </x:c>
      <x:c r="O1314" s="26" t="str">
        <x:v>CB_PAYLOAD</x:v>
      </x:c>
      <x:c r="P1314" s="26" t="str">
        <x:v>HLA1516.1-OM-6_24-CONFIRMATTRIBUTETRANSPORTATIONTYPECHANGE-CB-001</x:v>
      </x:c>
      <x:c r="Q1314" s="26" t="str">
        <x:v>Clause 6.24; callback payload family</x:v>
      </x:c>
      <x:c r="R1314" s="26" t="str">
        <x:v>confirmAttributeTransportationTypeChange</x:v>
      </x:c>
      <x:c r="S1314" s="26" t="str">
        <x:v>RTI-initiated callback</x:v>
      </x:c>
      <x:c r="T1314" s="26" t="str">
        <x:v>native/grpc/rest-callback-equivalence</x:v>
      </x:c>
      <x:c r="U1314" s="26" t="str">
        <x:v>Maybe</x:v>
      </x:c>
      <x:c r="V1314" s="26" t="str"/>
    </x:row>
    <x:row r="1315">
      <x:c r="A1315" s="26" t="str">
        <x:v>HLA1516.1-OM-6_24-CONFIRMATTRIBUTETRANSPORTATIONTYPECHANGE-CB_SIG-001</x:v>
      </x:c>
      <x:c r="B1315" s="26" t="str">
        <x:v>IEEE 1516.1-2010</x:v>
      </x:c>
      <x:c r="C1315" s="26" t="str">
        <x:v>6.24</x:v>
      </x:c>
      <x:c r="D1315" s="26" t="str">
        <x:v>Federate Interface Specification</x:v>
      </x:c>
      <x:c r="E1315" s="26" t="str">
        <x:v>CAP-OM</x:v>
      </x:c>
      <x:c r="F1315" s="26" t="str">
        <x:v>OM-CONFIRM_ATTRIBUTE_TRANSPORTATION_TYPE_CHAN</x:v>
      </x:c>
      <x:c r="G1315" s="26" t="str">
        <x:v>The federate ambassador binding shall expose `confirmAttributeTransportationTypeChange` with return type `void` and standard arguments: ObjectInstanceHandle theObject; AttributeHandleSet theAttributes; TransportationTypeHandle theTransportation.</x:v>
      </x:c>
      <x:c r="H1315" s="26" t="str">
        <x:v>shall</x:v>
      </x:c>
      <x:c r="I1315" s="26" t="str">
        <x:v>api/federate_ambassador</x:v>
      </x:c>
      <x:c r="J1315" s="26" t="str">
        <x:v>API signature static test</x:v>
      </x:c>
      <x:c r="K1315" s="26" t="str">
        <x:v>TEST-HLA1516_1-OM-6_24-CONFIRMATTRIBUTETRANSPORTATIONTYPECHANGE-CB_SIG-001</x:v>
      </x:c>
      <x:c r="L1315" s="26" t="str">
        <x:v>Draft</x:v>
      </x:c>
      <x:c r="M1315" s="26" t="str">
        <x:v>P0</x:v>
      </x:c>
      <x:c r="N1315" s="26" t="str">
        <x:v>v1.0 structured decomposition from IEEE 1516.1-2010 RTI-initiated callback clause inventory and official Java API catalog.</x:v>
      </x:c>
      <x:c r="O1315" s="26" t="str">
        <x:v>CB_SIG</x:v>
      </x:c>
      <x:c r="P1315" s="26" t="str">
        <x:v>HLA1516.1-OM-6_24-CONFIRMATTRIBUTETRANSPORTATIONTYPECHANGE-CB-001</x:v>
      </x:c>
      <x:c r="Q1315" s="26" t="str">
        <x:v>Java signature: void confirmAttributeTransportationTypeChange(ObjectInstanceHandle theObject, AttributeHandleSet theAttributes, TransportationTypeHandle theTransportation) throws FederateInternalError</x:v>
      </x:c>
      <x:c r="R1315" s="26" t="str">
        <x:v>confirmAttributeTransportationTypeChange</x:v>
      </x:c>
      <x:c r="S1315" s="26" t="str">
        <x:v>RTI-initiated callback</x:v>
      </x:c>
      <x:c r="T1315" s="26" t="str">
        <x:v>native/grpc/rest-callback-equivalence</x:v>
      </x:c>
      <x:c r="U1315" s="26" t="str">
        <x:v>No</x:v>
      </x:c>
      <x:c r="V1315" s="26" t="str"/>
    </x:row>
    <x:row r="1316">
      <x:c r="A1316" s="26" t="str">
        <x:v>HLA1516.1-OM-6_24-FEDCB-001</x:v>
      </x:c>
      <x:c r="B1316" s="26" t="str">
        <x:v>IEEE 1516.1-2010</x:v>
      </x:c>
      <x:c r="C1316" s="26" t="str">
        <x:v>6.24</x:v>
      </x:c>
      <x:c r="D1316" s="26" t="str">
        <x:v>Federate Interface Specification</x:v>
      </x:c>
      <x:c r="E1316" s="26" t="str">
        <x:v>CAP-OM</x:v>
      </x:c>
      <x:c r="F1316" s="26" t="str">
        <x:v>OM-confirmAttributeTransportationTypeChange</x:v>
      </x:c>
      <x:c r="G1316" s="26" t="str">
        <x:v>RTI shall invoke FederateAmbassador callback `confirmAttributeTransportationTypeChange` for the Confirm Attribute Transportation Type Change RTI-initiated service when its triggering condition occurs.</x:v>
      </x:c>
      <x:c r="H1316" s="26" t="str">
        <x:v>shall</x:v>
      </x:c>
      <x:c r="I1316" s="26" t="str">
        <x:v>object_management.callbacks.confirmAttributeTransportationTypeChange</x:v>
      </x:c>
      <x:c r="J1316" s="26" t="str">
        <x:v>callback integration test</x:v>
      </x:c>
      <x:c r="K1316" s="26" t="str">
        <x:v>TEST-HLA1516_1-OM-6_24-FEDCB-001</x:v>
      </x:c>
      <x:c r="L1316" s="26" t="str">
        <x:v>Draft</x:v>
      </x:c>
      <x:c r="M1316" s="26" t="str">
        <x:v>P0</x:v>
      </x:c>
      <x:c r="N1316" s="26" t="str">
        <x:v>Extracted from official IEEE 1516-2010 Java API callback artifact.</x:v>
      </x:c>
      <x:c r="O1316" s="26" t="str">
        <x:v>FED_CB</x:v>
      </x:c>
      <x:c r="P1316" s="26" t="str">
        <x:v>HLA1516.1-OM-6_24-001</x:v>
      </x:c>
      <x:c r="Q1316" s="26" t="str">
        <x:v>Java API Annex B source: FederateAmbassador.java; Clause 6.24; overload 1.</x:v>
      </x:c>
      <x:c r="R1316" s="26" t="str">
        <x:v>Confirm Attribute Transportation Type Change</x:v>
      </x:c>
      <x:c r="S1316" s="26" t="str">
        <x:v>RTI-initiated callback</x:v>
      </x:c>
      <x:c r="T1316" s="26" t="str">
        <x:v>native callback; grpc/rest event stream equivalent where applicable</x:v>
      </x:c>
      <x:c r="U1316" s="26" t="str">
        <x:v>yes</x:v>
      </x:c>
      <x:c r="V1316" s="26" t="str">
        <x:v>Signature: void confirmAttributeTransportationTypeChange(ObjectInstanceHandle theObject, AttributeHandleSet theAttributes, TransportationTypeHandle theTransportation) throws FederateInternalError</x:v>
      </x:c>
    </x:row>
    <x:row r="1317">
      <x:c r="A1317" s="26" t="str">
        <x:v>HLA1516.1-OM-6_24-FEDCB-001-ORD</x:v>
      </x:c>
      <x:c r="B1317" s="26" t="str">
        <x:v>IEEE 1516.1-2010</x:v>
      </x:c>
      <x:c r="C1317" s="26" t="str">
        <x:v>6.24</x:v>
      </x:c>
      <x:c r="D1317" s="26" t="str">
        <x:v>Federate Interface Specification</x:v>
      </x:c>
      <x:c r="E1317" s="26" t="str">
        <x:v>CAP-OM</x:v>
      </x:c>
      <x:c r="F1317" s="26" t="str">
        <x:v>OM-confirmAttributeTransportationTypeChange</x:v>
      </x:c>
      <x:c r="G1317" s="26" t="str">
        <x:v>`confirmAttributeTransportationTypeChange` callback delivery shall respect the selected callback model and the ordering/time/scope constraints applicable to Confirm Attribute Transportation Type Change.</x:v>
      </x:c>
      <x:c r="H1317" s="26" t="str">
        <x:v>shall</x:v>
      </x:c>
      <x:c r="I1317" s="26" t="str">
        <x:v>object_management.callback_dispatch</x:v>
      </x:c>
      <x:c r="J1317" s="26" t="str">
        <x:v>callback ordering/effect integration test</x:v>
      </x:c>
      <x:c r="K1317" s="26" t="str">
        <x:v>TEST-HLA1516_1-OM-6_24-FEDCB-001-ORD</x:v>
      </x:c>
      <x:c r="L1317" s="26" t="str">
        <x:v>Draft</x:v>
      </x:c>
      <x:c r="M1317" s="26" t="str">
        <x:v>P0</x:v>
      </x:c>
      <x:c r="N1317" s="26" t="str">
        <x:v>Derived callback dispatch requirement; detailed trigger predicates should be refined per service clause.</x:v>
      </x:c>
      <x:c r="O1317" s="26" t="str">
        <x:v>CB_ORD</x:v>
      </x:c>
      <x:c r="P1317" s="26" t="str">
        <x:v>HLA1516.1-OM-6_24-001</x:v>
      </x:c>
      <x:c r="Q1317" s="26" t="str">
        <x:v>Java API Annex B source: FederateAmbassador.java; Clause 6.24; overload 1.</x:v>
      </x:c>
      <x:c r="R1317" s="26" t="str">
        <x:v>Confirm Attribute Transportation Type Change</x:v>
      </x:c>
      <x:c r="S1317" s="26" t="str">
        <x:v>RTI-initiated callback</x:v>
      </x:c>
      <x:c r="T1317" s="26" t="str">
        <x:v>native callback; grpc/rest event stream equivalent where applicable</x:v>
      </x:c>
      <x:c r="U1317" s="26" t="str">
        <x:v>TBD</x:v>
      </x:c>
      <x:c r="V1317" s="26" t="str"/>
    </x:row>
    <x:row r="1318">
      <x:c r="A1318" s="26" t="str">
        <x:v>HLA1516.1-OM-6_24-FEDCB-001-SIG</x:v>
      </x:c>
      <x:c r="B1318" s="26" t="str">
        <x:v>IEEE 1516.1-2010</x:v>
      </x:c>
      <x:c r="C1318" s="26" t="str">
        <x:v>6.24</x:v>
      </x:c>
      <x:c r="D1318" s="26" t="str">
        <x:v>Federate Interface Specification</x:v>
      </x:c>
      <x:c r="E1318" s="26" t="str">
        <x:v>CAP-OM</x:v>
      </x:c>
      <x:c r="F1318" s="26" t="str">
        <x:v>OM-confirmAttributeTransportationTypeChange</x:v>
      </x:c>
      <x:c r="G1318" s="26" t="str">
        <x:v>`confirmAttributeTransportationTypeChange` callback shall use return type `void` and callback arguments: ObjectInstanceHandle theObject; AttributeHandleSet theAttributes; TransportationTypeHandle theTransportation.</x:v>
      </x:c>
      <x:c r="H1318" s="26" t="str">
        <x:v>shall</x:v>
      </x:c>
      <x:c r="I1318" s="26" t="str">
        <x:v>object_management.callbacks.confirmAttributeTransportationTypeChange</x:v>
      </x:c>
      <x:c r="J1318" s="26" t="str">
        <x:v>api signature/static test</x:v>
      </x:c>
      <x:c r="K1318" s="26" t="str">
        <x:v>TEST-HLA1516_1-OM-6_24-FEDCB-001-SIG</x:v>
      </x:c>
      <x:c r="L1318" s="26" t="str">
        <x:v>Draft</x:v>
      </x:c>
      <x:c r="M1318" s="26" t="str">
        <x:v>P0</x:v>
      </x:c>
      <x:c r="N1318" s="26" t="str">
        <x:v>Derived from Java FederateAmbassador callback signature.</x:v>
      </x:c>
      <x:c r="O1318" s="26" t="str">
        <x:v>CB_SIG</x:v>
      </x:c>
      <x:c r="P1318" s="26" t="str">
        <x:v>HLA1516.1-OM-6_24-001</x:v>
      </x:c>
      <x:c r="Q1318" s="26" t="str">
        <x:v>Java API Annex B source: FederateAmbassador.java; Clause 6.24; overload 1.</x:v>
      </x:c>
      <x:c r="R1318" s="26" t="str">
        <x:v>Confirm Attribute Transportation Type Change</x:v>
      </x:c>
      <x:c r="S1318" s="26" t="str">
        <x:v>RTI-initiated callback</x:v>
      </x:c>
      <x:c r="T1318" s="26" t="str">
        <x:v>native callback; grpc/rest event stream equivalent where applicable</x:v>
      </x:c>
      <x:c r="U1318" s="26" t="str">
        <x:v>no</x:v>
      </x:c>
      <x:c r="V1318" s="26" t="str">
        <x:v>void confirmAttributeTransportationTypeChange(ObjectInstanceHandle theObject, AttributeHandleSet theAttributes, TransportationTypeHandle theTransportation) throws FederateInternalError</x:v>
      </x:c>
    </x:row>
    <x:row r="1319">
      <x:c r="A1319" s="26" t="str">
        <x:v>HLA1516.1-CPP-6_25-QUERYATTRIBUTETRANSPORTATIONTYPE-052</x:v>
      </x:c>
      <x:c r="B1319" s="26" t="str">
        <x:v>IEEE 1516.1-2010</x:v>
      </x:c>
      <x:c r="C1319" s="26" t="str">
        <x:v>6.25</x:v>
      </x:c>
      <x:c r="D1319" s="26" t="str">
        <x:v>C++ API Binding</x:v>
      </x:c>
      <x:c r="E1319" s="26" t="str">
        <x:v>CAP-API</x:v>
      </x:c>
      <x:c r="F1319" s="26" t="str">
        <x:v>API-CPP</x:v>
      </x:c>
      <x:c r="G1319" s="26" t="str">
        <x:v>The C++ API binding shall declare `RTIambassador::queryAttributeTransportationType` with the standard signature and exception surface.</x:v>
      </x:c>
      <x:c r="H1319" s="26" t="str">
        <x:v>shall</x:v>
      </x:c>
      <x:c r="I1319" s="26" t="str">
        <x:v>api/cpp</x:v>
      </x:c>
      <x:c r="J1319" s="26" t="str">
        <x:v>C++ header static validation</x:v>
      </x:c>
      <x:c r="K1319" s="26" t="str">
        <x:v>TEST-HLA1516_1-CPP-6_25-QUERYATTRIBUTETRANSPORTATIONTYPE-052</x:v>
      </x:c>
      <x:c r="L1319" s="26" t="str">
        <x:v>Draft</x:v>
      </x:c>
      <x:c r="M1319" s="26" t="str">
        <x:v>P1</x:v>
      </x:c>
      <x:c r="N1319" s="26" t="str">
        <x:v>v1.0 static extraction from official IEEE 1516.1-2010 C++ API headers.</x:v>
      </x:c>
      <x:c r="O1319" s="26" t="str">
        <x:v>CPP_METHOD</x:v>
      </x:c>
      <x:c r="P1319" s="26" t="str"/>
      <x:c r="Q1319" s="26" t="str">
        <x:v>cpp_api/cpp/src/RTI/RTIambassador.h; signature=virtual void queryAttributeTransportationType ( ObjectInstanceHandle theObject, AttributeHandle theAttribute) throw ( AttributeNotDefined, ObjectInstanceNotKnown, SaveInProgress, RestoreInProgress, FederateNotExecutionMember, NotConnected, RTIinternalError) = 0;; exceptions=AttributeNotDefined; ObjectInstanceNotKnown; SaveInProgress; RestoreInProgress; FederateNotExecutionMember; NotConnected; RTIinternalError</x:v>
      </x:c>
      <x:c r="R1319" s="26" t="str">
        <x:v>queryAttributeTransportationType</x:v>
      </x:c>
      <x:c r="S1319" s="26" t="str">
        <x:v>binding/API</x:v>
      </x:c>
      <x:c r="T1319" s="26" t="str">
        <x:v>static/api</x:v>
      </x:c>
      <x:c r="U1319" s="26" t="str">
        <x:v>No</x:v>
      </x:c>
      <x:c r="V1319" s="26" t="str"/>
    </x:row>
    <x:row r="1320">
      <x:c r="A1320" s="26" t="str">
        <x:v>HLA1516.1-OM-6_25-001</x:v>
      </x:c>
      <x:c r="B1320" s="26" t="str">
        <x:v>IEEE 1516.1-2010</x:v>
      </x:c>
      <x:c r="C1320" s="26" t="str">
        <x:v>6.25</x:v>
      </x:c>
      <x:c r="D1320" s="26" t="str">
        <x:v>Federate Interface Specification</x:v>
      </x:c>
      <x:c r="E1320" s="26" t="str">
        <x:v>CAP-OM</x:v>
      </x:c>
      <x:c r="F1320" s="26" t="str">
        <x:v>OM-QUERY-ATTRIBUTE-TRANSPORTATION-TYPE-SERV</x:v>
      </x:c>
      <x:c r="G1320" s="26" t="str">
        <x:v>RTI shall provide the Query Attribute Transportation Type service.</x:v>
      </x:c>
      <x:c r="H1320" s="26" t="str">
        <x:v>shall</x:v>
      </x:c>
      <x:c r="I1320" s="26" t="str">
        <x:v>rti.object_management.query_attribute_transportation_type</x:v>
      </x:c>
      <x:c r="J1320" s="26" t="str">
        <x:v>unit + federate integration test</x:v>
      </x:c>
      <x:c r="K1320" s="26" t="str">
        <x:v>TEST-OM-6_25-001</x:v>
      </x:c>
      <x:c r="L1320" s="26" t="str">
        <x:v>Draft</x:v>
      </x:c>
      <x:c r="M1320" s="26" t="str">
        <x:v>P0</x:v>
      </x:c>
      <x:c r="N1320" s="26" t="str">
        <x:v>Seeded from 1516.1 table of contents service entry for clause 6.25. Expand with arguments, callbacks, preconditions, and exceptions.</x:v>
      </x:c>
      <x:c r="O1320" s="26" t="str">
        <x:v>seed</x:v>
      </x:c>
      <x:c r="P1320" s="26" t="str"/>
      <x:c r="Q1320" s="26" t="str">
        <x:v>v0.1 seeded family/service row</x:v>
      </x:c>
      <x:c r="R1320" s="26" t="str"/>
      <x:c r="S1320" s="26" t="str"/>
      <x:c r="T1320" s="26" t="str">
        <x:v>native baseline; transport equivalence where applicable</x:v>
      </x:c>
      <x:c r="U1320" s="26" t="str">
        <x:v>TBD</x:v>
      </x:c>
      <x:c r="V1320" s="26" t="str"/>
    </x:row>
    <x:row r="1321">
      <x:c r="A1321" s="26" t="str">
        <x:v>HLA1516.1-OM-6_25-QUERYATTRIBUTETRANSPORTATIONTYPE-ARG-001</x:v>
      </x:c>
      <x:c r="B1321" s="26" t="str">
        <x:v>IEEE 1516.1-2010</x:v>
      </x:c>
      <x:c r="C1321" s="26" t="str">
        <x:v>6.25</x:v>
      </x:c>
      <x:c r="D1321" s="26" t="str">
        <x:v>Federate Interface Specification</x:v>
      </x:c>
      <x:c r="E1321" s="26" t="str">
        <x:v>CAP-OM</x:v>
      </x:c>
      <x:c r="F1321" s="26" t="str">
        <x:v>OM-QUERY_ATTRIBUTE_TRANSPORTATION_TYPE</x:v>
      </x:c>
      <x:c r="G1321" s="26" t="str">
        <x:v>The implementation shall accept and validate `queryAttributeTransportationType` overload 1 arguments: ObjectInstanceHandle theObject; AttributeHandle theAttribute.</x:v>
      </x:c>
      <x:c r="H1321" s="26" t="str">
        <x:v>shall</x:v>
      </x:c>
      <x:c r="I1321" s="26" t="str">
        <x:v>rti/object_management</x:v>
      </x:c>
      <x:c r="J1321" s="26" t="str">
        <x:v>argument validation tests</x:v>
      </x:c>
      <x:c r="K1321" s="26" t="str">
        <x:v>TEST-HLA1516_1-OM-6_25-QUERYATTRIBUTETRANSPORTATIONTYPE-ARG-001</x:v>
      </x:c>
      <x:c r="L1321" s="26" t="str">
        <x:v>Draft</x:v>
      </x:c>
      <x:c r="M1321" s="26" t="str">
        <x:v>P0</x:v>
      </x:c>
      <x:c r="N1321" s="26" t="str">
        <x:v>v1.0 structured decomposition from IEEE 1516.1-2010 service clause inventory and official Java API catalog.</x:v>
      </x:c>
      <x:c r="O1321" s="26" t="str">
        <x:v>ARG</x:v>
      </x:c>
      <x:c r="P1321" s="26" t="str">
        <x:v>HLA1516.1-OM-6_25-QUERYATTRIBUTETRANSPORTATIONTYPE-SVC-001</x:v>
      </x:c>
      <x:c r="Q1321" s="26" t="str">
        <x:v>Arguments: ObjectInstanceHandle theObject; AttributeHandle theAttribute</x:v>
      </x:c>
      <x:c r="R1321" s="26" t="str">
        <x:v>queryAttributeTransportationType</x:v>
      </x:c>
      <x:c r="S1321" s="26" t="str">
        <x:v>federate-initiated</x:v>
      </x:c>
      <x:c r="T1321" s="26" t="str">
        <x:v>native/grpc/rest-equivalence</x:v>
      </x:c>
      <x:c r="U1321" s="26" t="str">
        <x:v>Maybe</x:v>
      </x:c>
      <x:c r="V1321" s="26" t="str"/>
    </x:row>
    <x:row r="1322">
      <x:c r="A1322" s="26" t="str">
        <x:v>HLA1516.1-OM-6_25-QUERYATTRIBUTETRANSPORTATIONTYPE-EFF-001</x:v>
      </x:c>
      <x:c r="B1322" s="26" t="str">
        <x:v>IEEE 1516.1-2010</x:v>
      </x:c>
      <x:c r="C1322" s="26" t="str">
        <x:v>6.25</x:v>
      </x:c>
      <x:c r="D1322" s="26" t="str">
        <x:v>Federate Interface Specification</x:v>
      </x:c>
      <x:c r="E1322" s="26" t="str">
        <x:v>CAP-OM</x:v>
      </x:c>
      <x:c r="F1322" s="26" t="str">
        <x:v>OM-QUERY_ATTRIBUTE_TRANSPORTATION_TYPE</x:v>
      </x:c>
      <x:c r="G1322" s="26" t="str">
        <x:v>The RTI shall manage requested or reported transportation-type state without changing class or attribute identity semantics.</x:v>
      </x:c>
      <x:c r="H1322" s="26" t="str">
        <x:v>shall</x:v>
      </x:c>
      <x:c r="I1322" s="26" t="str">
        <x:v>rti/object_management</x:v>
      </x:c>
      <x:c r="J1322" s="26" t="str">
        <x:v>state-transition integration tests</x:v>
      </x:c>
      <x:c r="K1322" s="26" t="str">
        <x:v>TEST-HLA1516_1-OM-6_25-QUERYATTRIBUTETRANSPORTATIONTYPE-EFF-001</x:v>
      </x:c>
      <x:c r="L1322" s="26" t="str">
        <x:v>Draft</x:v>
      </x:c>
      <x:c r="M1322" s="26" t="str">
        <x:v>P0</x:v>
      </x:c>
      <x:c r="N1322" s="26" t="str">
        <x:v>v1.0 structured decomposition from IEEE 1516.1-2010 service clause inventory and official Java API catalog.</x:v>
      </x:c>
      <x:c r="O1322" s="26" t="str">
        <x:v>EFF</x:v>
      </x:c>
      <x:c r="P1322" s="26" t="str">
        <x:v>HLA1516.1-OM-6_25-QUERYATTRIBUTETRANSPORTATIONTYPE-SVC-001</x:v>
      </x:c>
      <x:c r="Q1322" s="26" t="str">
        <x:v>Clause 6.25; service=Query Attribute Transportation Type; effect family</x:v>
      </x:c>
      <x:c r="R1322" s="26" t="str">
        <x:v>queryAttributeTransportationType</x:v>
      </x:c>
      <x:c r="S1322" s="26" t="str">
        <x:v>federate-initiated</x:v>
      </x:c>
      <x:c r="T1322" s="26" t="str">
        <x:v>native/grpc/rest-equivalence</x:v>
      </x:c>
      <x:c r="U1322" s="26" t="str">
        <x:v>Yes</x:v>
      </x:c>
      <x:c r="V1322" s="26" t="str"/>
    </x:row>
    <x:row r="1323">
      <x:c r="A1323" s="26" t="str">
        <x:v>HLA1516.1-OM-6_25-QUERYATTRIBUTETRANSPORTATIONTYPE-EXC-001</x:v>
      </x:c>
      <x:c r="B1323" s="26" t="str">
        <x:v>IEEE 1516.1-2010</x:v>
      </x:c>
      <x:c r="C1323" s="26" t="str">
        <x:v>6.25</x:v>
      </x:c>
      <x:c r="D1323" s="26" t="str">
        <x:v>Federate Interface Specification</x:v>
      </x:c>
      <x:c r="E1323" s="26" t="str">
        <x:v>CAP-OM</x:v>
      </x:c>
      <x:c r="F1323" s="26" t="str">
        <x:v>OM-QUERY_ATTRIBUTE_TRANSPORTATION_TYPE</x:v>
      </x:c>
      <x:c r="G1323" s="26" t="str">
        <x:v>The RTI shall raise the standard exceptions exposed by `queryAttributeTransportationType` when the corresponding error conditions occur: AttributeNotDefined, ObjectInstanceNotKnown, SaveInProgress, RestoreInProgress, FederateNotExecutionMember, NotConnected, RTIinternalError.</x:v>
      </x:c>
      <x:c r="H1323" s="26" t="str">
        <x:v>shall</x:v>
      </x:c>
      <x:c r="I1323" s="26" t="str">
        <x:v>rti/object_management</x:v>
      </x:c>
      <x:c r="J1323" s="26" t="str">
        <x:v>exception matrix tests</x:v>
      </x:c>
      <x:c r="K1323" s="26" t="str">
        <x:v>TEST-HLA1516_1-OM-6_25-QUERYATTRIBUTETRANSPORTATIONTYPE-EXC-001</x:v>
      </x:c>
      <x:c r="L1323" s="26" t="str">
        <x:v>Draft</x:v>
      </x:c>
      <x:c r="M1323" s="26" t="str">
        <x:v>P0</x:v>
      </x:c>
      <x:c r="N1323" s="26" t="str">
        <x:v>v1.0 structured decomposition from IEEE 1516.1-2010 service clause inventory and official Java API catalog.</x:v>
      </x:c>
      <x:c r="O1323" s="26" t="str">
        <x:v>EXC</x:v>
      </x:c>
      <x:c r="P1323" s="26" t="str">
        <x:v>HLA1516.1-OM-6_25-QUERYATTRIBUTETRANSPORTATIONTYPE-SVC-001</x:v>
      </x:c>
      <x:c r="Q1323" s="26" t="str">
        <x:v>Clause 6.25; Java throws=AttributeNotDefined; ObjectInstanceNotKnown; SaveInProgress; RestoreInProgress; FederateNotExecutionMember; NotConnected; RTIinternalError</x:v>
      </x:c>
      <x:c r="R1323" s="26" t="str">
        <x:v>queryAttributeTransportationType</x:v>
      </x:c>
      <x:c r="S1323" s="26" t="str">
        <x:v>federate-initiated</x:v>
      </x:c>
      <x:c r="T1323" s="26" t="str">
        <x:v>native/grpc/rest-equivalence</x:v>
      </x:c>
      <x:c r="U1323" s="26" t="str">
        <x:v>Maybe</x:v>
      </x:c>
      <x:c r="V1323" s="26" t="str"/>
    </x:row>
    <x:row r="1324">
      <x:c r="A1324" s="26" t="str">
        <x:v>HLA1516.1-OM-6_25-QUERYATTRIBUTETRANSPORTATIONTYPE-MOM-001</x:v>
      </x:c>
      <x:c r="B1324" s="26" t="str">
        <x:v>IEEE 1516.1-2010</x:v>
      </x:c>
      <x:c r="C1324" s="26" t="str">
        <x:v>6.25</x:v>
      </x:c>
      <x:c r="D1324" s="26" t="str">
        <x:v>Federate Interface Specification</x:v>
      </x:c>
      <x:c r="E1324" s="26" t="str">
        <x:v>CAP-OM</x:v>
      </x:c>
      <x:c r="F1324" s="26" t="str">
        <x:v>OM-QUERY_ATTRIBUTE_TRANSPORTATION_TYPE</x:v>
      </x:c>
      <x:c r="G1324" s="26" t="str">
        <x:v>When MOM service reporting is enabled for the invoking federate, the RTI shall make invocation of `queryAttributeTransportationType` observable through the standard MOM service-reporting mechanism where the standard defines such reporting.</x:v>
      </x:c>
      <x:c r="H1324" s="26" t="str">
        <x:v>shall</x:v>
      </x:c>
      <x:c r="I1324" s="26" t="str">
        <x:v>rti/mom/service_reporting</x:v>
      </x:c>
      <x:c r="J1324" s="26" t="str">
        <x:v>MOM observer integration test</x:v>
      </x:c>
      <x:c r="K1324" s="26" t="str">
        <x:v>TEST-HLA1516_1-OM-6_25-QUERYATTRIBUTETRANSPORTATIONTYPE-MOM-001</x:v>
      </x:c>
      <x:c r="L1324" s="26" t="str">
        <x:v>Draft</x:v>
      </x:c>
      <x:c r="M1324" s="26" t="str">
        <x:v>P1</x:v>
      </x:c>
      <x:c r="N1324" s="26" t="str">
        <x:v>v1.0 structured decomposition from IEEE 1516.1-2010 service clause inventory and official Java API catalog.</x:v>
      </x:c>
      <x:c r="O1324" s="26" t="str">
        <x:v>MOM</x:v>
      </x:c>
      <x:c r="P1324" s="26" t="str">
        <x:v>HLA1516.1-OM-6_25-QUERYATTRIBUTETRANSPORTATIONTYPE-SVC-001</x:v>
      </x:c>
      <x:c r="Q1324" s="26" t="str">
        <x:v>Clause 6.25; MOM service reporting linkage</x:v>
      </x:c>
      <x:c r="R1324" s="26" t="str">
        <x:v>queryAttributeTransportationType</x:v>
      </x:c>
      <x:c r="S1324" s="26" t="str">
        <x:v>federate-initiated</x:v>
      </x:c>
      <x:c r="T1324" s="26" t="str">
        <x:v>native/grpc/rest-equivalence</x:v>
      </x:c>
      <x:c r="U1324" s="26" t="str">
        <x:v>Yes</x:v>
      </x:c>
      <x:c r="V1324" s="26" t="str"/>
    </x:row>
    <x:row r="1325">
      <x:c r="A1325" s="26" t="str">
        <x:v>HLA1516.1-OM-6_25-QUERYATTRIBUTETRANSPORTATIONTYPE-PRE-001</x:v>
      </x:c>
      <x:c r="B1325" s="26" t="str">
        <x:v>IEEE 1516.1-2010</x:v>
      </x:c>
      <x:c r="C1325" s="26" t="str">
        <x:v>6.25</x:v>
      </x:c>
      <x:c r="D1325" s="26" t="str">
        <x:v>Federate Interface Specification</x:v>
      </x:c>
      <x:c r="E1325" s="26" t="str">
        <x:v>CAP-OM</x:v>
      </x:c>
      <x:c r="F1325" s="26" t="str">
        <x:v>OM-QUERY_ATTRIBUTE_TRANSPORTATION_TYPE</x:v>
      </x:c>
      <x:c r="G1325" s="26" t="str">
        <x:v>The RTI shall validate all standard preconditions for `queryAttributeTransportationType`, including connection state, federation-execution membership, valid handles, FDD-defined classes or datatypes, save/restore state, callback reentrancy, and service-specific constraints as applicable.</x:v>
      </x:c>
      <x:c r="H1325" s="26" t="str">
        <x:v>shall</x:v>
      </x:c>
      <x:c r="I1325" s="26" t="str">
        <x:v>rti/object_management</x:v>
      </x:c>
      <x:c r="J1325" s="26" t="str">
        <x:v>negative unit tests + exception tests</x:v>
      </x:c>
      <x:c r="K1325" s="26" t="str">
        <x:v>TEST-HLA1516_1-OM-6_25-QUERYATTRIBUTETRANSPORTATIONTYPE-PRE-001</x:v>
      </x:c>
      <x:c r="L1325" s="26" t="str">
        <x:v>Draft</x:v>
      </x:c>
      <x:c r="M1325" s="26" t="str">
        <x:v>P0</x:v>
      </x:c>
      <x:c r="N1325" s="26" t="str">
        <x:v>v1.0 structured decomposition from IEEE 1516.1-2010 service clause inventory and official Java API catalog.</x:v>
      </x:c>
      <x:c r="O1325" s="26" t="str">
        <x:v>PRE</x:v>
      </x:c>
      <x:c r="P1325" s="26" t="str">
        <x:v>HLA1516.1-OM-6_25-QUERYATTRIBUTETRANSPORTATIONTYPE-SVC-001</x:v>
      </x:c>
      <x:c r="Q1325" s="26" t="str">
        <x:v>Clause 6.25; service=Query Attribute Transportation Type; precondition family</x:v>
      </x:c>
      <x:c r="R1325" s="26" t="str">
        <x:v>queryAttributeTransportationType</x:v>
      </x:c>
      <x:c r="S1325" s="26" t="str">
        <x:v>federate-initiated</x:v>
      </x:c>
      <x:c r="T1325" s="26" t="str">
        <x:v>native/grpc/rest-equivalence</x:v>
      </x:c>
      <x:c r="U1325" s="26" t="str">
        <x:v>Yes</x:v>
      </x:c>
      <x:c r="V1325" s="26" t="str"/>
    </x:row>
    <x:row r="1326">
      <x:c r="A1326" s="26" t="str">
        <x:v>HLA1516.1-OM-6_25-QUERYATTRIBUTETRANSPORTATIONTYPE-SIG-001</x:v>
      </x:c>
      <x:c r="B1326" s="26" t="str">
        <x:v>IEEE 1516.1-2010</x:v>
      </x:c>
      <x:c r="C1326" s="26" t="str">
        <x:v>6.25</x:v>
      </x:c>
      <x:c r="D1326" s="26" t="str">
        <x:v>Federate Interface Specification</x:v>
      </x:c>
      <x:c r="E1326" s="26" t="str">
        <x:v>CAP-OM</x:v>
      </x:c>
      <x:c r="F1326" s="26" t="str">
        <x:v>OM-QUERY_ATTRIBUTE_TRANSPORTATION_TYPE</x:v>
      </x:c>
      <x:c r="G1326" s="26" t="str">
        <x:v>The implementation shall expose `queryAttributeTransportationType` overload 1 returning `void` with the standard argument shape.</x:v>
      </x:c>
      <x:c r="H1326" s="26" t="str">
        <x:v>shall</x:v>
      </x:c>
      <x:c r="I1326" s="26" t="str">
        <x:v>rti/object_management</x:v>
      </x:c>
      <x:c r="J1326" s="26" t="str">
        <x:v>API signature static test</x:v>
      </x:c>
      <x:c r="K1326" s="26" t="str">
        <x:v>TEST-HLA1516_1-OM-6_25-QUERYATTRIBUTETRANSPORTATIONTYPE-SIG-001</x:v>
      </x:c>
      <x:c r="L1326" s="26" t="str">
        <x:v>Draft</x:v>
      </x:c>
      <x:c r="M1326" s="26" t="str">
        <x:v>P0</x:v>
      </x:c>
      <x:c r="N1326" s="26" t="str">
        <x:v>v1.0 structured decomposition from IEEE 1516.1-2010 service clause inventory and official Java API catalog.</x:v>
      </x:c>
      <x:c r="O1326" s="26" t="str">
        <x:v>SIG</x:v>
      </x:c>
      <x:c r="P1326" s="26" t="str">
        <x:v>HLA1516.1-OM-6_25-QUERYATTRIBUTETRANSPORTATIONTYPE-SVC-001</x:v>
      </x:c>
      <x:c r="Q1326" s="26" t="str">
        <x:v>Java signature: void queryAttributeTransportationType(ObjectInstanceHandle theObject, AttributeHandle theAttribute) throws AttributeNotDefined, ObjectInstanceNotKnown, SaveInProgress, RestoreInProgress, FederateNotExecutionMember, NotConnected, RTIinternalError</x:v>
      </x:c>
      <x:c r="R1326" s="26" t="str">
        <x:v>queryAttributeTransportationType</x:v>
      </x:c>
      <x:c r="S1326" s="26" t="str">
        <x:v>federate-initiated</x:v>
      </x:c>
      <x:c r="T1326" s="26" t="str">
        <x:v>native/grpc/rest-equivalence</x:v>
      </x:c>
      <x:c r="U1326" s="26" t="str">
        <x:v>No</x:v>
      </x:c>
      <x:c r="V1326" s="26" t="str"/>
    </x:row>
    <x:row r="1327">
      <x:c r="A1327" s="26" t="str">
        <x:v>HLA1516.1-OM-6_25-QUERYATTRIBUTETRANSPORTATIONTYPE-SVC-001</x:v>
      </x:c>
      <x:c r="B1327" s="26" t="str">
        <x:v>IEEE 1516.1-2010</x:v>
      </x:c>
      <x:c r="C1327" s="26" t="str">
        <x:v>6.25</x:v>
      </x:c>
      <x:c r="D1327" s="26" t="str">
        <x:v>Federate Interface Specification</x:v>
      </x:c>
      <x:c r="E1327" s="26" t="str">
        <x:v>CAP-OM</x:v>
      </x:c>
      <x:c r="F1327" s="26" t="str">
        <x:v>OM-QUERY_ATTRIBUTE_TRANSPORTATION_TYPE</x:v>
      </x:c>
      <x:c r="G1327" s="26" t="str">
        <x:v>The RTI shall provide the Query Attribute Transportation Type service through the `queryAttributeTransportationType` operation.</x:v>
      </x:c>
      <x:c r="H1327" s="26" t="str">
        <x:v>shall</x:v>
      </x:c>
      <x:c r="I1327" s="26" t="str">
        <x:v>rti/object_management</x:v>
      </x:c>
      <x:c r="J1327" s="26" t="str">
        <x:v>unit + integration + API conformance tests</x:v>
      </x:c>
      <x:c r="K1327" s="26" t="str">
        <x:v>TEST-HLA1516_1-OM-6_25-QUERYATTRIBUTETRANSPORTATIONTYPE-SVC-001</x:v>
      </x:c>
      <x:c r="L1327" s="26" t="str">
        <x:v>Draft</x:v>
      </x:c>
      <x:c r="M1327" s="26" t="str">
        <x:v>P0</x:v>
      </x:c>
      <x:c r="N1327" s="26" t="str">
        <x:v>v1.0 structured decomposition from IEEE 1516.1-2010 service clause inventory and official Java API catalog.</x:v>
      </x:c>
      <x:c r="O1327" s="26" t="str">
        <x:v>SVC</x:v>
      </x:c>
      <x:c r="P1327" s="26" t="str"/>
      <x:c r="Q1327" s="26" t="str">
        <x:v>Clause 6.25; service=Query Attribute Transportation Type; method=queryAttributeTransportationType</x:v>
      </x:c>
      <x:c r="R1327" s="26" t="str">
        <x:v>queryAttributeTransportationType</x:v>
      </x:c>
      <x:c r="S1327" s="26" t="str">
        <x:v>federate-initiated</x:v>
      </x:c>
      <x:c r="T1327" s="26" t="str">
        <x:v>native/grpc/rest-equivalence</x:v>
      </x:c>
      <x:c r="U1327" s="26" t="str">
        <x:v>Yes</x:v>
      </x:c>
      <x:c r="V1327" s="26" t="str"/>
    </x:row>
    <x:row r="1328">
      <x:c r="A1328" s="26" t="str">
        <x:v>HLA1516.1-OM-6_25-QUERYATTRIBUTETRANSPORTATIONTYPE-TEST-001</x:v>
      </x:c>
      <x:c r="B1328" s="26" t="str">
        <x:v>IEEE 1516.1-2010</x:v>
      </x:c>
      <x:c r="C1328" s="26" t="str">
        <x:v>6.25</x:v>
      </x:c>
      <x:c r="D1328" s="26" t="str">
        <x:v>Federate Interface Specification</x:v>
      </x:c>
      <x:c r="E1328" s="26" t="str">
        <x:v>CAP-OM</x:v>
      </x:c>
      <x:c r="F1328" s="26" t="str">
        <x:v>OM-QUERY_ATTRIBUTE_TRANSPORTATION_TYPE</x:v>
      </x:c>
      <x:c r="G1328" s="26" t="str">
        <x:v>The verification suite shall include positive, negative, exception, transport-equivalence, and MOM-observer tests for `queryAttributeTransportationType`.</x:v>
      </x:c>
      <x:c r="H1328" s="26" t="str">
        <x:v>shall</x:v>
      </x:c>
      <x:c r="I1328" s="26" t="str">
        <x:v>tests/conformance</x:v>
      </x:c>
      <x:c r="J1328" s="26" t="str">
        <x:v>test-suite audit</x:v>
      </x:c>
      <x:c r="K1328" s="26" t="str">
        <x:v>TEST-HLA1516_1-OM-6_25-QUERYATTRIBUTETRANSPORTATIONTYPE-TEST-001</x:v>
      </x:c>
      <x:c r="L1328" s="26" t="str">
        <x:v>Draft</x:v>
      </x:c>
      <x:c r="M1328" s="26" t="str">
        <x:v>P0</x:v>
      </x:c>
      <x:c r="N1328" s="26" t="str">
        <x:v>v1.0 structured decomposition from IEEE 1516.1-2010 service clause inventory and official Java API catalog.</x:v>
      </x:c>
      <x:c r="O1328" s="26" t="str">
        <x:v>TEST</x:v>
      </x:c>
      <x:c r="P1328" s="26" t="str">
        <x:v>HLA1516.1-OM-6_25-QUERYATTRIBUTETRANSPORTATIONTYPE-SVC-001</x:v>
      </x:c>
      <x:c r="Q1328" s="26" t="str">
        <x:v>Clause 6.25; test coverage seed</x:v>
      </x:c>
      <x:c r="R1328" s="26" t="str">
        <x:v>queryAttributeTransportationType</x:v>
      </x:c>
      <x:c r="S1328" s="26" t="str">
        <x:v>federate-initiated</x:v>
      </x:c>
      <x:c r="T1328" s="26" t="str">
        <x:v>native/grpc/rest-equivalence</x:v>
      </x:c>
      <x:c r="U1328" s="26" t="str">
        <x:v>Yes</x:v>
      </x:c>
      <x:c r="V1328" s="26" t="str"/>
    </x:row>
    <x:row r="1329">
      <x:c r="A1329" s="26" t="str">
        <x:v>HLA1516.1-OM-6_25-RTIAPI-001</x:v>
      </x:c>
      <x:c r="B1329" s="26" t="str">
        <x:v>IEEE 1516.1-2010</x:v>
      </x:c>
      <x:c r="C1329" s="26" t="str">
        <x:v>6.25</x:v>
      </x:c>
      <x:c r="D1329" s="26" t="str">
        <x:v>Federate Interface Specification</x:v>
      </x:c>
      <x:c r="E1329" s="26" t="str">
        <x:v>CAP-OM</x:v>
      </x:c>
      <x:c r="F1329" s="26" t="str">
        <x:v>OM-queryAttributeTransportationType</x:v>
      </x:c>
      <x:c r="G1329" s="26" t="str">
        <x:v>RTI shall expose RTIambassador method `queryAttributeTransportationType` for the Query Attribute Transportation Type service.</x:v>
      </x:c>
      <x:c r="H1329" s="26" t="str">
        <x:v>shall</x:v>
      </x:c>
      <x:c r="I1329" s="26" t="str">
        <x:v>object_management.queryAttributeTransportationType</x:v>
      </x:c>
      <x:c r="J1329" s="26" t="str">
        <x:v>api conformance test</x:v>
      </x:c>
      <x:c r="K1329" s="26" t="str">
        <x:v>TEST-HLA1516_1-OM-6_25-RTIAPI-001</x:v>
      </x:c>
      <x:c r="L1329" s="26" t="str">
        <x:v>Draft</x:v>
      </x:c>
      <x:c r="M1329" s="26" t="str">
        <x:v>P0</x:v>
      </x:c>
      <x:c r="N1329" s="26" t="str">
        <x:v>Extracted from the official IEEE 1516-2010 Java API artifact bundled with 1516.1 downloads.</x:v>
      </x:c>
      <x:c r="O1329" s="26" t="str">
        <x:v>RTI_API</x:v>
      </x:c>
      <x:c r="P1329" s="26" t="str">
        <x:v>HLA1516.1-OM-6_25-001</x:v>
      </x:c>
      <x:c r="Q1329" s="26" t="str">
        <x:v>Java API Annex B source: RTIambassador.java; Clause 6.25; overload 1.</x:v>
      </x:c>
      <x:c r="R1329" s="26" t="str">
        <x:v>Query Attribute Transportation Type</x:v>
      </x:c>
      <x:c r="S1329" s="26" t="str">
        <x:v>federate-initiated</x:v>
      </x:c>
      <x:c r="T1329" s="26" t="str">
        <x:v>native API; grpc/rest equivalent service contract where applicable</x:v>
      </x:c>
      <x:c r="U1329" s="26" t="str">
        <x:v>yes</x:v>
      </x:c>
      <x:c r="V1329" s="26" t="str">
        <x:v>Signature: void queryAttributeTransportationType(ObjectInstanceHandle theObject, AttributeHandle theAttribute) throws AttributeNotDefined, ObjectInstanceNotKnown, SaveInProgress, RestoreInProgress, FederateNotExecutionMember, NotConnected, RTIinternalError</x:v>
      </x:c>
    </x:row>
    <x:row r="1330">
      <x:c r="A1330" s="26" t="str">
        <x:v>HLA1516.1-OM-6_25-RTIAPI-001-EFF</x:v>
      </x:c>
      <x:c r="B1330" s="26" t="str">
        <x:v>IEEE 1516.1-2010</x:v>
      </x:c>
      <x:c r="C1330" s="26" t="str">
        <x:v>6.25</x:v>
      </x:c>
      <x:c r="D1330" s="26" t="str">
        <x:v>Federate Interface Specification</x:v>
      </x:c>
      <x:c r="E1330" s="26" t="str">
        <x:v>CAP-OM</x:v>
      </x:c>
      <x:c r="F1330" s="26" t="str">
        <x:v>OM-queryAttributeTransportationType</x:v>
      </x:c>
      <x:c r="G1330" s="26" t="str">
        <x:v>`queryAttributeTransportationType` shall apply the state, routing, advisory, or lifecycle effects specified for the Query Attribute Transportation Type service.</x:v>
      </x:c>
      <x:c r="H1330" s="26" t="str">
        <x:v>shall</x:v>
      </x:c>
      <x:c r="I1330" s="26" t="str">
        <x:v>object_management.queryAttributeTransportationType</x:v>
      </x:c>
      <x:c r="J1330" s="26" t="str">
        <x:v>state/effect integration test</x:v>
      </x:c>
      <x:c r="K1330" s="26" t="str">
        <x:v>TEST-HLA1516_1-OM-6_25-RTIAPI-001-EFF</x:v>
      </x:c>
      <x:c r="L1330" s="26" t="str">
        <x:v>Draft</x:v>
      </x:c>
      <x:c r="M1330" s="26" t="str">
        <x:v>P0</x:v>
      </x:c>
      <x:c r="N1330" s="26" t="str">
        <x:v>Derived implementation requirement for service behavior.</x:v>
      </x:c>
      <x:c r="O1330" s="26" t="str">
        <x:v>EFF</x:v>
      </x:c>
      <x:c r="P1330" s="26" t="str">
        <x:v>HLA1516.1-OM-6_25-001</x:v>
      </x:c>
      <x:c r="Q1330" s="26" t="str">
        <x:v>Java API Annex B source: RTIambassador.java; Clause 6.25; overload 1.</x:v>
      </x:c>
      <x:c r="R1330" s="26" t="str">
        <x:v>Query Attribute Transportation Type</x:v>
      </x:c>
      <x:c r="S1330" s="26" t="str">
        <x:v>federate-initiated</x:v>
      </x:c>
      <x:c r="T1330" s="26" t="str">
        <x:v>native; grpc; rest</x:v>
      </x:c>
      <x:c r="U1330" s="26" t="str">
        <x:v>yes</x:v>
      </x:c>
      <x:c r="V1330" s="26" t="str"/>
    </x:row>
    <x:row r="1331">
      <x:c r="A1331" s="26" t="str">
        <x:v>HLA1516.1-OM-6_25-RTIAPI-001-EXC</x:v>
      </x:c>
      <x:c r="B1331" s="26" t="str">
        <x:v>IEEE 1516.1-2010</x:v>
      </x:c>
      <x:c r="C1331" s="26" t="str">
        <x:v>6.25</x:v>
      </x:c>
      <x:c r="D1331" s="26" t="str">
        <x:v>Federate Interface Specification</x:v>
      </x:c>
      <x:c r="E1331" s="26" t="str">
        <x:v>CAP-OM</x:v>
      </x:c>
      <x:c r="F1331" s="26" t="str">
        <x:v>OM-queryAttributeTransportationType</x:v>
      </x:c>
      <x:c r="G1331" s="26" t="str">
        <x:v>`queryAttributeTransportationType` shall define and surface applicable exception conditions: AttributeNotDefined; ObjectInstanceNotKnown; SaveInProgress; RestoreInProgress; FederateNotExecutionMember; NotConnected; RTIinternalError.</x:v>
      </x:c>
      <x:c r="H1331" s="26" t="str">
        <x:v>shall</x:v>
      </x:c>
      <x:c r="I1331" s="26" t="str">
        <x:v>object_management.queryAttributeTransportationType</x:v>
      </x:c>
      <x:c r="J1331" s="26" t="str">
        <x:v>negative unit/integration tests</x:v>
      </x:c>
      <x:c r="K1331" s="26" t="str">
        <x:v>TEST-HLA1516_1-OM-6_25-RTIAPI-001-EXC</x:v>
      </x:c>
      <x:c r="L1331" s="26" t="str">
        <x:v>Draft</x:v>
      </x:c>
      <x:c r="M1331" s="26" t="str">
        <x:v>P0</x:v>
      </x:c>
      <x:c r="N1331" s="26" t="str">
        <x:v>Derived from Java API throws clause. Each listed exception should become one or more negative tests in later passes.</x:v>
      </x:c>
      <x:c r="O1331" s="26" t="str">
        <x:v>EXC_API</x:v>
      </x:c>
      <x:c r="P1331" s="26" t="str">
        <x:v>HLA1516.1-OM-6_25-001</x:v>
      </x:c>
      <x:c r="Q1331" s="26" t="str">
        <x:v>Java API Annex B source: RTIambassador.java; Clause 6.25; overload 1.</x:v>
      </x:c>
      <x:c r="R1331" s="26" t="str">
        <x:v>Query Attribute Transportation Type</x:v>
      </x:c>
      <x:c r="S1331" s="26" t="str">
        <x:v>federate-initiated</x:v>
      </x:c>
      <x:c r="T1331" s="26" t="str">
        <x:v>native API; grpc/rest error mapping where applicable</x:v>
      </x:c>
      <x:c r="U1331" s="26" t="str">
        <x:v>MOM exception reporting where enabled</x:v>
      </x:c>
      <x:c r="V1331" s="26" t="str"/>
    </x:row>
    <x:row r="1332">
      <x:c r="A1332" s="26" t="str">
        <x:v>HLA1516.1-OM-6_25-RTIAPI-001-MOM</x:v>
      </x:c>
      <x:c r="B1332" s="26" t="str">
        <x:v>IEEE 1516.1-2010</x:v>
      </x:c>
      <x:c r="C1332" s="26" t="str">
        <x:v>6.25</x:v>
      </x:c>
      <x:c r="D1332" s="26" t="str">
        <x:v>Federate Interface Specification</x:v>
      </x:c>
      <x:c r="E1332" s="26" t="str">
        <x:v>CAP-OM</x:v>
      </x:c>
      <x:c r="F1332" s="26" t="str">
        <x:v>OM-queryAttributeTransportationType</x:v>
      </x:c>
      <x:c r="G1332" s="26" t="str">
        <x:v>When MOM service reporting is enabled, invocation of `queryAttributeTransportationType` shall be eligible for standard MOM service invocation reporting.</x:v>
      </x:c>
      <x:c r="H1332" s="26" t="str">
        <x:v>shall</x:v>
      </x:c>
      <x:c r="I1332" s="26" t="str">
        <x:v>mom.service_reporting</x:v>
      </x:c>
      <x:c r="J1332" s="26" t="str">
        <x:v>MOM observer integration test</x:v>
      </x:c>
      <x:c r="K1332" s="26" t="str">
        <x:v>TEST-HLA1516_1-OM-6_25-RTIAPI-001-MOM</x:v>
      </x:c>
      <x:c r="L1332" s="26" t="str">
        <x:v>Draft</x:v>
      </x:c>
      <x:c r="M1332" s="26" t="str">
        <x:v>P1</x:v>
      </x:c>
      <x:c r="N1332" s="26" t="str">
        <x:v>Derived traceability hook from Clause 11 service reporting into service-specific tests.</x:v>
      </x:c>
      <x:c r="O1332" s="26" t="str">
        <x:v>MOM_TRACE</x:v>
      </x:c>
      <x:c r="P1332" s="26" t="str">
        <x:v>HLA1516.1-OM-6_25-001</x:v>
      </x:c>
      <x:c r="Q1332" s="26" t="str">
        <x:v>Java API Annex B source: RTIambassador.java; Clause 6.25; overload 1.</x:v>
      </x:c>
      <x:c r="R1332" s="26" t="str">
        <x:v>Query Attribute Transportation Type</x:v>
      </x:c>
      <x:c r="S1332" s="26" t="str">
        <x:v>federate-initiated</x:v>
      </x:c>
      <x:c r="T1332" s="26" t="str">
        <x:v>native; grpc; rest</x:v>
      </x:c>
      <x:c r="U1332" s="26" t="str">
        <x:v>yes</x:v>
      </x:c>
      <x:c r="V1332" s="26" t="str"/>
    </x:row>
    <x:row r="1333">
      <x:c r="A1333" s="26" t="str">
        <x:v>HLA1516.1-OM-6_25-RTIAPI-001-SIG</x:v>
      </x:c>
      <x:c r="B1333" s="26" t="str">
        <x:v>IEEE 1516.1-2010</x:v>
      </x:c>
      <x:c r="C1333" s="26" t="str">
        <x:v>6.25</x:v>
      </x:c>
      <x:c r="D1333" s="26" t="str">
        <x:v>Federate Interface Specification</x:v>
      </x:c>
      <x:c r="E1333" s="26" t="str">
        <x:v>CAP-OM</x:v>
      </x:c>
      <x:c r="F1333" s="26" t="str">
        <x:v>OM-queryAttributeTransportationType</x:v>
      </x:c>
      <x:c r="G1333" s="26" t="str">
        <x:v>`queryAttributeTransportationType` shall use return type `void` and supplied arguments: ObjectInstanceHandle theObject; AttributeHandle theAttribute.</x:v>
      </x:c>
      <x:c r="H1333" s="26" t="str">
        <x:v>shall</x:v>
      </x:c>
      <x:c r="I1333" s="26" t="str">
        <x:v>object_management.queryAttributeTransportationType</x:v>
      </x:c>
      <x:c r="J1333" s="26" t="str">
        <x:v>api signature/static test</x:v>
      </x:c>
      <x:c r="K1333" s="26" t="str">
        <x:v>TEST-HLA1516_1-OM-6_25-RTIAPI-001-SIG</x:v>
      </x:c>
      <x:c r="L1333" s="26" t="str">
        <x:v>Draft</x:v>
      </x:c>
      <x:c r="M1333" s="26" t="str">
        <x:v>P0</x:v>
      </x:c>
      <x:c r="N1333" s="26" t="str">
        <x:v>Derived from Java API method signature.</x:v>
      </x:c>
      <x:c r="O1333" s="26" t="str">
        <x:v>SIG</x:v>
      </x:c>
      <x:c r="P1333" s="26" t="str">
        <x:v>HLA1516.1-OM-6_25-001</x:v>
      </x:c>
      <x:c r="Q1333" s="26" t="str">
        <x:v>Java API Annex B source: RTIambassador.java; Clause 6.25; overload 1.</x:v>
      </x:c>
      <x:c r="R1333" s="26" t="str">
        <x:v>Query Attribute Transportation Type</x:v>
      </x:c>
      <x:c r="S1333" s="26" t="str">
        <x:v>federate-initiated</x:v>
      </x:c>
      <x:c r="T1333" s="26" t="str">
        <x:v>native API; grpc/rest request-response schema where applicable</x:v>
      </x:c>
      <x:c r="U1333" s="26" t="str">
        <x:v>no</x:v>
      </x:c>
      <x:c r="V1333" s="26" t="str">
        <x:v>void queryAttributeTransportationType(ObjectInstanceHandle theObject, AttributeHandle theAttribute) throws AttributeNotDefined, ObjectInstanceNotKnown, SaveInProgress, RestoreInProgress, FederateNotExecutionMember, NotConnected, RTIinternalError</x:v>
      </x:c>
    </x:row>
    <x:row r="1334">
      <x:c r="A1334" s="26" t="str">
        <x:v>HLA1516.1-CPP-6_26-REPORTATTRIBUTETRANSPORTATIONTYPE-196</x:v>
      </x:c>
      <x:c r="B1334" s="26" t="str">
        <x:v>IEEE 1516.1-2010</x:v>
      </x:c>
      <x:c r="C1334" s="26" t="str">
        <x:v>6.26</x:v>
      </x:c>
      <x:c r="D1334" s="26" t="str">
        <x:v>C++ API Binding</x:v>
      </x:c>
      <x:c r="E1334" s="26" t="str">
        <x:v>CAP-API</x:v>
      </x:c>
      <x:c r="F1334" s="26" t="str">
        <x:v>API-CPP</x:v>
      </x:c>
      <x:c r="G1334" s="26" t="str">
        <x:v>The C++ API binding shall declare `FederateAmbassador::reportAttributeTransportationType` with the standard signature and exception surface.</x:v>
      </x:c>
      <x:c r="H1334" s="26" t="str">
        <x:v>shall</x:v>
      </x:c>
      <x:c r="I1334" s="26" t="str">
        <x:v>api/cpp</x:v>
      </x:c>
      <x:c r="J1334" s="26" t="str">
        <x:v>C++ header static validation</x:v>
      </x:c>
      <x:c r="K1334" s="26" t="str">
        <x:v>TEST-HLA1516_1-CPP-6_26-REPORTATTRIBUTETRANSPORTATIONTYPE-196</x:v>
      </x:c>
      <x:c r="L1334" s="26" t="str">
        <x:v>Draft</x:v>
      </x:c>
      <x:c r="M1334" s="26" t="str">
        <x:v>P1</x:v>
      </x:c>
      <x:c r="N1334" s="26" t="str">
        <x:v>v1.0 static extraction from official IEEE 1516.1-2010 C++ API headers.</x:v>
      </x:c>
      <x:c r="O1334" s="26" t="str">
        <x:v>CPP_METHOD</x:v>
      </x:c>
      <x:c r="P1334" s="26" t="str"/>
      <x:c r="Q1334" s="26" t="str">
        <x:v>cpp_api/cpp/src/RTI/FederateAmbassador.h; signature=virtual void reportAttributeTransportationType ( ObjectInstanceHandle theObject, AttributeHandle theAttribute, TransportationType theTransportation) throw ( FederateInternalError) = 0;; exceptions=FederateInternalError</x:v>
      </x:c>
      <x:c r="R1334" s="26" t="str">
        <x:v>reportAttributeTransportationType</x:v>
      </x:c>
      <x:c r="S1334" s="26" t="str">
        <x:v>binding/API</x:v>
      </x:c>
      <x:c r="T1334" s="26" t="str">
        <x:v>static/api</x:v>
      </x:c>
      <x:c r="U1334" s="26" t="str">
        <x:v>No</x:v>
      </x:c>
      <x:c r="V1334" s="26" t="str"/>
    </x:row>
    <x:row r="1335">
      <x:c r="A1335" s="26" t="str">
        <x:v>HLA1516.1-OM-6_26-001</x:v>
      </x:c>
      <x:c r="B1335" s="26" t="str">
        <x:v>IEEE 1516.1-2010</x:v>
      </x:c>
      <x:c r="C1335" s="26" t="str">
        <x:v>6.26</x:v>
      </x:c>
      <x:c r="D1335" s="26" t="str">
        <x:v>Federate Interface Specification</x:v>
      </x:c>
      <x:c r="E1335" s="26" t="str">
        <x:v>CAP-OM</x:v>
      </x:c>
      <x:c r="F1335" s="26" t="str">
        <x:v>OM-REPORT-ATTRIBUTE-TRANSPORTATION-TYPE-CAL</x:v>
      </x:c>
      <x:c r="G1335" s="26" t="str">
        <x:v>RTI shall issue the Report Attribute Transportation Type callback service.</x:v>
      </x:c>
      <x:c r="H1335" s="26" t="str">
        <x:v>shall</x:v>
      </x:c>
      <x:c r="I1335" s="26" t="str">
        <x:v>rti.object_management.report_attribute_transportation_type</x:v>
      </x:c>
      <x:c r="J1335" s="26" t="str">
        <x:v>unit + federate integration test</x:v>
      </x:c>
      <x:c r="K1335" s="26" t="str">
        <x:v>TEST-OM-6_26-001</x:v>
      </x:c>
      <x:c r="L1335" s="26" t="str">
        <x:v>Draft</x:v>
      </x:c>
      <x:c r="M1335" s="26" t="str">
        <x:v>P0</x:v>
      </x:c>
      <x:c r="N1335" s="26" t="str">
        <x:v>Seeded from 1516.1 table of contents service entry for clause 6.26. Expand with arguments, callbacks, preconditions, and exceptions.</x:v>
      </x:c>
      <x:c r="O1335" s="26" t="str">
        <x:v>seed</x:v>
      </x:c>
      <x:c r="P1335" s="26" t="str"/>
      <x:c r="Q1335" s="26" t="str">
        <x:v>v0.1 seeded family/service row</x:v>
      </x:c>
      <x:c r="R1335" s="26" t="str"/>
      <x:c r="S1335" s="26" t="str"/>
      <x:c r="T1335" s="26" t="str">
        <x:v>native baseline; transport equivalence where applicable</x:v>
      </x:c>
      <x:c r="U1335" s="26" t="str">
        <x:v>TBD</x:v>
      </x:c>
      <x:c r="V1335" s="26" t="str"/>
    </x:row>
    <x:row r="1336">
      <x:c r="A1336" s="26" t="str">
        <x:v>HLA1516.1-OM-6_26-FEDCB-001</x:v>
      </x:c>
      <x:c r="B1336" s="26" t="str">
        <x:v>IEEE 1516.1-2010</x:v>
      </x:c>
      <x:c r="C1336" s="26" t="str">
        <x:v>6.26</x:v>
      </x:c>
      <x:c r="D1336" s="26" t="str">
        <x:v>Federate Interface Specification</x:v>
      </x:c>
      <x:c r="E1336" s="26" t="str">
        <x:v>CAP-OM</x:v>
      </x:c>
      <x:c r="F1336" s="26" t="str">
        <x:v>OM-reportAttributeTransportationType</x:v>
      </x:c>
      <x:c r="G1336" s="26" t="str">
        <x:v>RTI shall invoke FederateAmbassador callback `reportAttributeTransportationType` for the Report Attribute Transportation Type RTI-initiated service when its triggering condition occurs.</x:v>
      </x:c>
      <x:c r="H1336" s="26" t="str">
        <x:v>shall</x:v>
      </x:c>
      <x:c r="I1336" s="26" t="str">
        <x:v>object_management.callbacks.reportAttributeTransportationType</x:v>
      </x:c>
      <x:c r="J1336" s="26" t="str">
        <x:v>callback integration test</x:v>
      </x:c>
      <x:c r="K1336" s="26" t="str">
        <x:v>TEST-HLA1516_1-OM-6_26-FEDCB-001</x:v>
      </x:c>
      <x:c r="L1336" s="26" t="str">
        <x:v>Draft</x:v>
      </x:c>
      <x:c r="M1336" s="26" t="str">
        <x:v>P0</x:v>
      </x:c>
      <x:c r="N1336" s="26" t="str">
        <x:v>Extracted from official IEEE 1516-2010 Java API callback artifact.</x:v>
      </x:c>
      <x:c r="O1336" s="26" t="str">
        <x:v>FED_CB</x:v>
      </x:c>
      <x:c r="P1336" s="26" t="str">
        <x:v>HLA1516.1-OM-6_26-001</x:v>
      </x:c>
      <x:c r="Q1336" s="26" t="str">
        <x:v>Java API Annex B source: FederateAmbassador.java; Clause 6.26; overload 1.</x:v>
      </x:c>
      <x:c r="R1336" s="26" t="str">
        <x:v>Report Attribute Transportation Type</x:v>
      </x:c>
      <x:c r="S1336" s="26" t="str">
        <x:v>RTI-initiated callback</x:v>
      </x:c>
      <x:c r="T1336" s="26" t="str">
        <x:v>native callback; grpc/rest event stream equivalent where applicable</x:v>
      </x:c>
      <x:c r="U1336" s="26" t="str">
        <x:v>yes</x:v>
      </x:c>
      <x:c r="V1336" s="26" t="str">
        <x:v>Signature: void reportAttributeTransportationType(ObjectInstanceHandle theObject, AttributeHandle theAttribute, TransportationTypeHandle theTransportation) throws FederateInternalError</x:v>
      </x:c>
    </x:row>
    <x:row r="1337">
      <x:c r="A1337" s="26" t="str">
        <x:v>HLA1516.1-OM-6_26-FEDCB-001-ORD</x:v>
      </x:c>
      <x:c r="B1337" s="26" t="str">
        <x:v>IEEE 1516.1-2010</x:v>
      </x:c>
      <x:c r="C1337" s="26" t="str">
        <x:v>6.26</x:v>
      </x:c>
      <x:c r="D1337" s="26" t="str">
        <x:v>Federate Interface Specification</x:v>
      </x:c>
      <x:c r="E1337" s="26" t="str">
        <x:v>CAP-OM</x:v>
      </x:c>
      <x:c r="F1337" s="26" t="str">
        <x:v>OM-reportAttributeTransportationType</x:v>
      </x:c>
      <x:c r="G1337" s="26" t="str">
        <x:v>`reportAttributeTransportationType` callback delivery shall respect the selected callback model and the ordering/time/scope constraints applicable to Report Attribute Transportation Type.</x:v>
      </x:c>
      <x:c r="H1337" s="26" t="str">
        <x:v>shall</x:v>
      </x:c>
      <x:c r="I1337" s="26" t="str">
        <x:v>object_management.callback_dispatch</x:v>
      </x:c>
      <x:c r="J1337" s="26" t="str">
        <x:v>callback ordering/effect integration test</x:v>
      </x:c>
      <x:c r="K1337" s="26" t="str">
        <x:v>TEST-HLA1516_1-OM-6_26-FEDCB-001-ORD</x:v>
      </x:c>
      <x:c r="L1337" s="26" t="str">
        <x:v>Draft</x:v>
      </x:c>
      <x:c r="M1337" s="26" t="str">
        <x:v>P0</x:v>
      </x:c>
      <x:c r="N1337" s="26" t="str">
        <x:v>Derived callback dispatch requirement; detailed trigger predicates should be refined per service clause.</x:v>
      </x:c>
      <x:c r="O1337" s="26" t="str">
        <x:v>CB_ORD</x:v>
      </x:c>
      <x:c r="P1337" s="26" t="str">
        <x:v>HLA1516.1-OM-6_26-001</x:v>
      </x:c>
      <x:c r="Q1337" s="26" t="str">
        <x:v>Java API Annex B source: FederateAmbassador.java; Clause 6.26; overload 1.</x:v>
      </x:c>
      <x:c r="R1337" s="26" t="str">
        <x:v>Report Attribute Transportation Type</x:v>
      </x:c>
      <x:c r="S1337" s="26" t="str">
        <x:v>RTI-initiated callback</x:v>
      </x:c>
      <x:c r="T1337" s="26" t="str">
        <x:v>native callback; grpc/rest event stream equivalent where applicable</x:v>
      </x:c>
      <x:c r="U1337" s="26" t="str">
        <x:v>TBD</x:v>
      </x:c>
      <x:c r="V1337" s="26" t="str"/>
    </x:row>
    <x:row r="1338">
      <x:c r="A1338" s="26" t="str">
        <x:v>HLA1516.1-OM-6_26-FEDCB-001-SIG</x:v>
      </x:c>
      <x:c r="B1338" s="26" t="str">
        <x:v>IEEE 1516.1-2010</x:v>
      </x:c>
      <x:c r="C1338" s="26" t="str">
        <x:v>6.26</x:v>
      </x:c>
      <x:c r="D1338" s="26" t="str">
        <x:v>Federate Interface Specification</x:v>
      </x:c>
      <x:c r="E1338" s="26" t="str">
        <x:v>CAP-OM</x:v>
      </x:c>
      <x:c r="F1338" s="26" t="str">
        <x:v>OM-reportAttributeTransportationType</x:v>
      </x:c>
      <x:c r="G1338" s="26" t="str">
        <x:v>`reportAttributeTransportationType` callback shall use return type `void` and callback arguments: ObjectInstanceHandle theObject; AttributeHandle theAttribute; TransportationTypeHandle theTransportation.</x:v>
      </x:c>
      <x:c r="H1338" s="26" t="str">
        <x:v>shall</x:v>
      </x:c>
      <x:c r="I1338" s="26" t="str">
        <x:v>object_management.callbacks.reportAttributeTransportationType</x:v>
      </x:c>
      <x:c r="J1338" s="26" t="str">
        <x:v>api signature/static test</x:v>
      </x:c>
      <x:c r="K1338" s="26" t="str">
        <x:v>TEST-HLA1516_1-OM-6_26-FEDCB-001-SIG</x:v>
      </x:c>
      <x:c r="L1338" s="26" t="str">
        <x:v>Draft</x:v>
      </x:c>
      <x:c r="M1338" s="26" t="str">
        <x:v>P0</x:v>
      </x:c>
      <x:c r="N1338" s="26" t="str">
        <x:v>Derived from Java FederateAmbassador callback signature.</x:v>
      </x:c>
      <x:c r="O1338" s="26" t="str">
        <x:v>CB_SIG</x:v>
      </x:c>
      <x:c r="P1338" s="26" t="str">
        <x:v>HLA1516.1-OM-6_26-001</x:v>
      </x:c>
      <x:c r="Q1338" s="26" t="str">
        <x:v>Java API Annex B source: FederateAmbassador.java; Clause 6.26; overload 1.</x:v>
      </x:c>
      <x:c r="R1338" s="26" t="str">
        <x:v>Report Attribute Transportation Type</x:v>
      </x:c>
      <x:c r="S1338" s="26" t="str">
        <x:v>RTI-initiated callback</x:v>
      </x:c>
      <x:c r="T1338" s="26" t="str">
        <x:v>native callback; grpc/rest event stream equivalent where applicable</x:v>
      </x:c>
      <x:c r="U1338" s="26" t="str">
        <x:v>no</x:v>
      </x:c>
      <x:c r="V1338" s="26" t="str">
        <x:v>void reportAttributeTransportationType(ObjectInstanceHandle theObject, AttributeHandle theAttribute, TransportationTypeHandle theTransportation) throws FederateInternalError</x:v>
      </x:c>
    </x:row>
    <x:row r="1339">
      <x:c r="A1339" s="26" t="str">
        <x:v>HLA1516.1-OM-6_26-REPORTATTRIBUTETRANSPORTATIONTYPE-CB-001</x:v>
      </x:c>
      <x:c r="B1339" s="26" t="str">
        <x:v>IEEE 1516.1-2010</x:v>
      </x:c>
      <x:c r="C1339" s="26" t="str">
        <x:v>6.26</x:v>
      </x:c>
      <x:c r="D1339" s="26" t="str">
        <x:v>Federate Interface Specification</x:v>
      </x:c>
      <x:c r="E1339" s="26" t="str">
        <x:v>CAP-OM</x:v>
      </x:c>
      <x:c r="F1339" s="26" t="str">
        <x:v>OM-REPORT_ATTRIBUTE_TRANSPORTATION_TYPE</x:v>
      </x:c>
      <x:c r="G1339" s="26" t="str">
        <x:v>The RTI shall issue the Report Attribute Transportation Type callback through the federate ambassador `reportAttributeTransportationType` operation when the standard callback conditions are satisfied.</x:v>
      </x:c>
      <x:c r="H1339" s="26" t="str">
        <x:v>shall</x:v>
      </x:c>
      <x:c r="I1339" s="26" t="str">
        <x:v>rti/callback_dispatch</x:v>
      </x:c>
      <x:c r="J1339" s="26" t="str">
        <x:v>callback integration tests</x:v>
      </x:c>
      <x:c r="K1339" s="26" t="str">
        <x:v>TEST-HLA1516_1-OM-6_26-REPORTATTRIBUTETRANSPORTATIONTYPE-CB-001</x:v>
      </x:c>
      <x:c r="L1339" s="26" t="str">
        <x:v>Draft</x:v>
      </x:c>
      <x:c r="M1339" s="26" t="str">
        <x:v>P0</x:v>
      </x:c>
      <x:c r="N1339" s="26" t="str">
        <x:v>v1.0 structured decomposition from IEEE 1516.1-2010 RTI-initiated callback clause inventory and official Java API catalog.</x:v>
      </x:c>
      <x:c r="O1339" s="26" t="str">
        <x:v>CB</x:v>
      </x:c>
      <x:c r="P1339" s="26" t="str"/>
      <x:c r="Q1339" s="26" t="str">
        <x:v>Clause 6.26; callback=Report Attribute Transportation Type; method=reportAttributeTransportationType</x:v>
      </x:c>
      <x:c r="R1339" s="26" t="str">
        <x:v>reportAttributeTransportationType</x:v>
      </x:c>
      <x:c r="S1339" s="26" t="str">
        <x:v>RTI-initiated callback</x:v>
      </x:c>
      <x:c r="T1339" s="26" t="str">
        <x:v>native/grpc/rest-callback-equivalence</x:v>
      </x:c>
      <x:c r="U1339" s="26" t="str">
        <x:v>Maybe</x:v>
      </x:c>
      <x:c r="V1339" s="26" t="str"/>
    </x:row>
    <x:row r="1340">
      <x:c r="A1340" s="26" t="str">
        <x:v>HLA1516.1-OM-6_26-REPORTATTRIBUTETRANSPORTATIONTYPE-CB_ORDER-001</x:v>
      </x:c>
      <x:c r="B1340" s="26" t="str">
        <x:v>IEEE 1516.1-2010</x:v>
      </x:c>
      <x:c r="C1340" s="26" t="str">
        <x:v>6.26</x:v>
      </x:c>
      <x:c r="D1340" s="26" t="str">
        <x:v>Federate Interface Specification</x:v>
      </x:c>
      <x:c r="E1340" s="26" t="str">
        <x:v>CAP-OM</x:v>
      </x:c>
      <x:c r="F1340" s="26" t="str">
        <x:v>OM-REPORT_ATTRIBUTE_TRANSPORTATION_TYPE</x:v>
      </x:c>
      <x:c r="G1340" s="26" t="str">
        <x:v>The RTI shall deliver `reportAttributeTransportationType` in the callback model selected by the federate and in an order consistent with standard service, save/restore, time-management, and message-delivery rules.</x:v>
      </x:c>
      <x:c r="H1340" s="26" t="str">
        <x:v>shall</x:v>
      </x:c>
      <x:c r="I1340" s="26" t="str">
        <x:v>rti/callback_dispatch</x:v>
      </x:c>
      <x:c r="J1340" s="26" t="str">
        <x:v>callback ordering tests</x:v>
      </x:c>
      <x:c r="K1340" s="26" t="str">
        <x:v>TEST-HLA1516_1-OM-6_26-REPORTATTRIBUTETRANSPORTATIONTYPE-CB_ORDER-001</x:v>
      </x:c>
      <x:c r="L1340" s="26" t="str">
        <x:v>Draft</x:v>
      </x:c>
      <x:c r="M1340" s="26" t="str">
        <x:v>P0</x:v>
      </x:c>
      <x:c r="N1340" s="26" t="str">
        <x:v>v1.0 structured decomposition from IEEE 1516.1-2010 RTI-initiated callback clause inventory and official Java API catalog.</x:v>
      </x:c>
      <x:c r="O1340" s="26" t="str">
        <x:v>CB_ORDER</x:v>
      </x:c>
      <x:c r="P1340" s="26" t="str">
        <x:v>HLA1516.1-OM-6_26-REPORTATTRIBUTETRANSPORTATIONTYPE-CB-001</x:v>
      </x:c>
      <x:c r="Q1340" s="26" t="str">
        <x:v>Clause 6.26; callback ordering family</x:v>
      </x:c>
      <x:c r="R1340" s="26" t="str">
        <x:v>reportAttributeTransportationType</x:v>
      </x:c>
      <x:c r="S1340" s="26" t="str">
        <x:v>RTI-initiated callback</x:v>
      </x:c>
      <x:c r="T1340" s="26" t="str">
        <x:v>native/grpc/rest-callback-equivalence</x:v>
      </x:c>
      <x:c r="U1340" s="26" t="str">
        <x:v>Maybe</x:v>
      </x:c>
      <x:c r="V1340" s="26" t="str"/>
    </x:row>
    <x:row r="1341">
      <x:c r="A1341" s="26" t="str">
        <x:v>HLA1516.1-OM-6_26-REPORTATTRIBUTETRANSPORTATIONTYPE-CB_PAYLOAD-001</x:v>
      </x:c>
      <x:c r="B1341" s="26" t="str">
        <x:v>IEEE 1516.1-2010</x:v>
      </x:c>
      <x:c r="C1341" s="26" t="str">
        <x:v>6.26</x:v>
      </x:c>
      <x:c r="D1341" s="26" t="str">
        <x:v>Federate Interface Specification</x:v>
      </x:c>
      <x:c r="E1341" s="26" t="str">
        <x:v>CAP-OM</x:v>
      </x:c>
      <x:c r="F1341" s="26" t="str">
        <x:v>OM-REPORT_ATTRIBUTE_TRANSPORTATION_TYPE</x:v>
      </x:c>
      <x:c r="G1341" s="26" t="str">
        <x:v>The RTI shall populate `reportAttributeTransportationType` callback arguments consistently with the federation state transition, object instance, attribute, interaction, ownership, or time-management event being reported.</x:v>
      </x:c>
      <x:c r="H1341" s="26" t="str">
        <x:v>shall</x:v>
      </x:c>
      <x:c r="I1341" s="26" t="str">
        <x:v>rti/callback_dispatch</x:v>
      </x:c>
      <x:c r="J1341" s="26" t="str">
        <x:v>payload verification tests</x:v>
      </x:c>
      <x:c r="K1341" s="26" t="str">
        <x:v>TEST-HLA1516_1-OM-6_26-REPORTATTRIBUTETRANSPORTATIONTYPE-CB_PAYLOAD-001</x:v>
      </x:c>
      <x:c r="L1341" s="26" t="str">
        <x:v>Draft</x:v>
      </x:c>
      <x:c r="M1341" s="26" t="str">
        <x:v>P0</x:v>
      </x:c>
      <x:c r="N1341" s="26" t="str">
        <x:v>v1.0 structured decomposition from IEEE 1516.1-2010 RTI-initiated callback clause inventory and official Java API catalog.</x:v>
      </x:c>
      <x:c r="O1341" s="26" t="str">
        <x:v>CB_PAYLOAD</x:v>
      </x:c>
      <x:c r="P1341" s="26" t="str">
        <x:v>HLA1516.1-OM-6_26-REPORTATTRIBUTETRANSPORTATIONTYPE-CB-001</x:v>
      </x:c>
      <x:c r="Q1341" s="26" t="str">
        <x:v>Clause 6.26; callback payload family</x:v>
      </x:c>
      <x:c r="R1341" s="26" t="str">
        <x:v>reportAttributeTransportationType</x:v>
      </x:c>
      <x:c r="S1341" s="26" t="str">
        <x:v>RTI-initiated callback</x:v>
      </x:c>
      <x:c r="T1341" s="26" t="str">
        <x:v>native/grpc/rest-callback-equivalence</x:v>
      </x:c>
      <x:c r="U1341" s="26" t="str">
        <x:v>Maybe</x:v>
      </x:c>
      <x:c r="V1341" s="26" t="str"/>
    </x:row>
    <x:row r="1342">
      <x:c r="A1342" s="26" t="str">
        <x:v>HLA1516.1-OM-6_26-REPORTATTRIBUTETRANSPORTATIONTYPE-CB_SIG-001</x:v>
      </x:c>
      <x:c r="B1342" s="26" t="str">
        <x:v>IEEE 1516.1-2010</x:v>
      </x:c>
      <x:c r="C1342" s="26" t="str">
        <x:v>6.26</x:v>
      </x:c>
      <x:c r="D1342" s="26" t="str">
        <x:v>Federate Interface Specification</x:v>
      </x:c>
      <x:c r="E1342" s="26" t="str">
        <x:v>CAP-OM</x:v>
      </x:c>
      <x:c r="F1342" s="26" t="str">
        <x:v>OM-REPORT_ATTRIBUTE_TRANSPORTATION_TYPE</x:v>
      </x:c>
      <x:c r="G1342" s="26" t="str">
        <x:v>The federate ambassador binding shall expose `reportAttributeTransportationType` with return type `void` and standard arguments: ObjectInstanceHandle theObject; AttributeHandle theAttribute; TransportationTypeHandle theTransportation.</x:v>
      </x:c>
      <x:c r="H1342" s="26" t="str">
        <x:v>shall</x:v>
      </x:c>
      <x:c r="I1342" s="26" t="str">
        <x:v>api/federate_ambassador</x:v>
      </x:c>
      <x:c r="J1342" s="26" t="str">
        <x:v>API signature static test</x:v>
      </x:c>
      <x:c r="K1342" s="26" t="str">
        <x:v>TEST-HLA1516_1-OM-6_26-REPORTATTRIBUTETRANSPORTATIONTYPE-CB_SIG-001</x:v>
      </x:c>
      <x:c r="L1342" s="26" t="str">
        <x:v>Draft</x:v>
      </x:c>
      <x:c r="M1342" s="26" t="str">
        <x:v>P0</x:v>
      </x:c>
      <x:c r="N1342" s="26" t="str">
        <x:v>v1.0 structured decomposition from IEEE 1516.1-2010 RTI-initiated callback clause inventory and official Java API catalog.</x:v>
      </x:c>
      <x:c r="O1342" s="26" t="str">
        <x:v>CB_SIG</x:v>
      </x:c>
      <x:c r="P1342" s="26" t="str">
        <x:v>HLA1516.1-OM-6_26-REPORTATTRIBUTETRANSPORTATIONTYPE-CB-001</x:v>
      </x:c>
      <x:c r="Q1342" s="26" t="str">
        <x:v>Java signature: void reportAttributeTransportationType(ObjectInstanceHandle theObject, AttributeHandle theAttribute, TransportationTypeHandle theTransportation) throws FederateInternalError</x:v>
      </x:c>
      <x:c r="R1342" s="26" t="str">
        <x:v>reportAttributeTransportationType</x:v>
      </x:c>
      <x:c r="S1342" s="26" t="str">
        <x:v>RTI-initiated callback</x:v>
      </x:c>
      <x:c r="T1342" s="26" t="str">
        <x:v>native/grpc/rest-callback-equivalence</x:v>
      </x:c>
      <x:c r="U1342" s="26" t="str">
        <x:v>No</x:v>
      </x:c>
      <x:c r="V1342" s="26" t="str"/>
    </x:row>
    <x:row r="1343">
      <x:c r="A1343" s="26" t="str">
        <x:v>HLA1516.1-CPP-6_27-REQUESTINTERACTIONTRANSPORTATIONTYPECHAN-053</x:v>
      </x:c>
      <x:c r="B1343" s="26" t="str">
        <x:v>IEEE 1516.1-2010</x:v>
      </x:c>
      <x:c r="C1343" s="26" t="str">
        <x:v>6.27</x:v>
      </x:c>
      <x:c r="D1343" s="26" t="str">
        <x:v>C++ API Binding</x:v>
      </x:c>
      <x:c r="E1343" s="26" t="str">
        <x:v>CAP-API</x:v>
      </x:c>
      <x:c r="F1343" s="26" t="str">
        <x:v>API-CPP</x:v>
      </x:c>
      <x:c r="G1343" s="26" t="str">
        <x:v>The C++ API binding shall declare `RTIambassador::requestInteractionTransportationTypeChange` with the standard signature and exception surface.</x:v>
      </x:c>
      <x:c r="H1343" s="26" t="str">
        <x:v>shall</x:v>
      </x:c>
      <x:c r="I1343" s="26" t="str">
        <x:v>api/cpp</x:v>
      </x:c>
      <x:c r="J1343" s="26" t="str">
        <x:v>C++ header static validation</x:v>
      </x:c>
      <x:c r="K1343" s="26" t="str">
        <x:v>TEST-HLA1516_1-CPP-6_27-REQUESTINTERACTIONTRANSPORTATIONTYPECHAN-053</x:v>
      </x:c>
      <x:c r="L1343" s="26" t="str">
        <x:v>Draft</x:v>
      </x:c>
      <x:c r="M1343" s="26" t="str">
        <x:v>P1</x:v>
      </x:c>
      <x:c r="N1343" s="26" t="str">
        <x:v>v1.0 static extraction from official IEEE 1516.1-2010 C++ API headers.</x:v>
      </x:c>
      <x:c r="O1343" s="26" t="str">
        <x:v>CPP_METHOD</x:v>
      </x:c>
      <x:c r="P1343" s="26" t="str"/>
      <x:c r="Q1343" s="26" t="str">
        <x:v>cpp_api/cpp/src/RTI/RTIambassador.h; signature=virtual void requestInteractionTransportationTypeChange ( InteractionClassHandle theClass, TransportationType theType) throw ( InteractionClassAlreadyBeingChanged, InteractionClassNotPublished, InteractionClassNotDefined, InvalidTransportationType, SaveInProgress, RestoreInProgress, FederateNotExecutionMember, NotConnected, RTIinternalError) = 0;; exceptions=InteractionClassAlreadyBeingChanged; InteractionClassNotPublished; InteractionClassNotDefined; InvalidTransportationType; SaveInProgress; RestoreInProgress; FederateNotExecutionMember; NotConnected; RTIinternalError</x:v>
      </x:c>
      <x:c r="R1343" s="26" t="str">
        <x:v>requestInteractionTransportationTypeChange</x:v>
      </x:c>
      <x:c r="S1343" s="26" t="str">
        <x:v>binding/API</x:v>
      </x:c>
      <x:c r="T1343" s="26" t="str">
        <x:v>static/api</x:v>
      </x:c>
      <x:c r="U1343" s="26" t="str">
        <x:v>No</x:v>
      </x:c>
      <x:c r="V1343" s="26" t="str"/>
    </x:row>
    <x:row r="1344">
      <x:c r="A1344" s="26" t="str">
        <x:v>HLA1516.1-OM-6_27-001</x:v>
      </x:c>
      <x:c r="B1344" s="26" t="str">
        <x:v>IEEE 1516.1-2010</x:v>
      </x:c>
      <x:c r="C1344" s="26" t="str">
        <x:v>6.27</x:v>
      </x:c>
      <x:c r="D1344" s="26" t="str">
        <x:v>Federate Interface Specification</x:v>
      </x:c>
      <x:c r="E1344" s="26" t="str">
        <x:v>CAP-OM</x:v>
      </x:c>
      <x:c r="F1344" s="26" t="str">
        <x:v>OM-REQUEST-INTERACTION-TRANSPORTATION-TYPE-</x:v>
      </x:c>
      <x:c r="G1344" s="26" t="str">
        <x:v>RTI shall provide the Request Interaction Transportation Type Change service.</x:v>
      </x:c>
      <x:c r="H1344" s="26" t="str">
        <x:v>shall</x:v>
      </x:c>
      <x:c r="I1344" s="26" t="str">
        <x:v>rti.object_management.request_interaction_transportation_type_change</x:v>
      </x:c>
      <x:c r="J1344" s="26" t="str">
        <x:v>unit + federate integration test</x:v>
      </x:c>
      <x:c r="K1344" s="26" t="str">
        <x:v>TEST-OM-6_27-001</x:v>
      </x:c>
      <x:c r="L1344" s="26" t="str">
        <x:v>Draft</x:v>
      </x:c>
      <x:c r="M1344" s="26" t="str">
        <x:v>P0</x:v>
      </x:c>
      <x:c r="N1344" s="26" t="str">
        <x:v>Seeded from 1516.1 table of contents service entry for clause 6.27. Expand with arguments, callbacks, preconditions, and exceptions.</x:v>
      </x:c>
      <x:c r="O1344" s="26" t="str">
        <x:v>seed</x:v>
      </x:c>
      <x:c r="P1344" s="26" t="str"/>
      <x:c r="Q1344" s="26" t="str">
        <x:v>v0.1 seeded family/service row</x:v>
      </x:c>
      <x:c r="R1344" s="26" t="str"/>
      <x:c r="S1344" s="26" t="str"/>
      <x:c r="T1344" s="26" t="str">
        <x:v>native baseline; transport equivalence where applicable</x:v>
      </x:c>
      <x:c r="U1344" s="26" t="str">
        <x:v>TBD</x:v>
      </x:c>
      <x:c r="V1344" s="26" t="str"/>
    </x:row>
    <x:row r="1345">
      <x:c r="A1345" s="26" t="str">
        <x:v>HLA1516.1-OM-6_27-REQUESTINTERACTIONTRANSPORTATIONTYPECHANGE-ARG-001</x:v>
      </x:c>
      <x:c r="B1345" s="26" t="str">
        <x:v>IEEE 1516.1-2010</x:v>
      </x:c>
      <x:c r="C1345" s="26" t="str">
        <x:v>6.27</x:v>
      </x:c>
      <x:c r="D1345" s="26" t="str">
        <x:v>Federate Interface Specification</x:v>
      </x:c>
      <x:c r="E1345" s="26" t="str">
        <x:v>CAP-OM</x:v>
      </x:c>
      <x:c r="F1345" s="26" t="str">
        <x:v>OM-REQUEST_INTERACTION_TRANSPORTATION_TYPE_CH</x:v>
      </x:c>
      <x:c r="G1345" s="26" t="str">
        <x:v>The implementation shall accept and validate `requestInteractionTransportationTypeChange` overload 1 arguments: InteractionClassHandle theClass; TransportationTypeHandle theType.</x:v>
      </x:c>
      <x:c r="H1345" s="26" t="str">
        <x:v>shall</x:v>
      </x:c>
      <x:c r="I1345" s="26" t="str">
        <x:v>rti/object_management</x:v>
      </x:c>
      <x:c r="J1345" s="26" t="str">
        <x:v>argument validation tests</x:v>
      </x:c>
      <x:c r="K1345" s="26" t="str">
        <x:v>TEST-HLA1516_1-OM-6_27-REQUESTINTERACTIONTRANSPORTATIONTYPECHANGE-ARG-001</x:v>
      </x:c>
      <x:c r="L1345" s="26" t="str">
        <x:v>Draft</x:v>
      </x:c>
      <x:c r="M1345" s="26" t="str">
        <x:v>P0</x:v>
      </x:c>
      <x:c r="N1345" s="26" t="str">
        <x:v>v1.0 structured decomposition from IEEE 1516.1-2010 service clause inventory and official Java API catalog.</x:v>
      </x:c>
      <x:c r="O1345" s="26" t="str">
        <x:v>ARG</x:v>
      </x:c>
      <x:c r="P1345" s="26" t="str">
        <x:v>HLA1516.1-OM-6_27-REQUESTINTERACTIONTRANSPORTATIONTYPECHANGE-SVC-001</x:v>
      </x:c>
      <x:c r="Q1345" s="26" t="str">
        <x:v>Arguments: InteractionClassHandle theClass; TransportationTypeHandle theType</x:v>
      </x:c>
      <x:c r="R1345" s="26" t="str">
        <x:v>requestInteractionTransportationTypeChange</x:v>
      </x:c>
      <x:c r="S1345" s="26" t="str">
        <x:v>federate-initiated</x:v>
      </x:c>
      <x:c r="T1345" s="26" t="str">
        <x:v>native/grpc/rest-equivalence</x:v>
      </x:c>
      <x:c r="U1345" s="26" t="str">
        <x:v>Maybe</x:v>
      </x:c>
      <x:c r="V1345" s="26" t="str"/>
    </x:row>
    <x:row r="1346">
      <x:c r="A1346" s="26" t="str">
        <x:v>HLA1516.1-OM-6_27-REQUESTINTERACTIONTRANSPORTATIONTYPECHANGE-EFF-001</x:v>
      </x:c>
      <x:c r="B1346" s="26" t="str">
        <x:v>IEEE 1516.1-2010</x:v>
      </x:c>
      <x:c r="C1346" s="26" t="str">
        <x:v>6.27</x:v>
      </x:c>
      <x:c r="D1346" s="26" t="str">
        <x:v>Federate Interface Specification</x:v>
      </x:c>
      <x:c r="E1346" s="26" t="str">
        <x:v>CAP-OM</x:v>
      </x:c>
      <x:c r="F1346" s="26" t="str">
        <x:v>OM-REQUEST_INTERACTION_TRANSPORTATION_TYPE_CH</x:v>
      </x:c>
      <x:c r="G1346" s="26" t="str">
        <x:v>The RTI shall manage requested or reported transportation-type state without changing class or attribute identity semantics.</x:v>
      </x:c>
      <x:c r="H1346" s="26" t="str">
        <x:v>shall</x:v>
      </x:c>
      <x:c r="I1346" s="26" t="str">
        <x:v>rti/object_management</x:v>
      </x:c>
      <x:c r="J1346" s="26" t="str">
        <x:v>state-transition integration tests</x:v>
      </x:c>
      <x:c r="K1346" s="26" t="str">
        <x:v>TEST-HLA1516_1-OM-6_27-REQUESTINTERACTIONTRANSPORTATIONTYPECHANGE-EFF-001</x:v>
      </x:c>
      <x:c r="L1346" s="26" t="str">
        <x:v>Draft</x:v>
      </x:c>
      <x:c r="M1346" s="26" t="str">
        <x:v>P0</x:v>
      </x:c>
      <x:c r="N1346" s="26" t="str">
        <x:v>v1.0 structured decomposition from IEEE 1516.1-2010 service clause inventory and official Java API catalog.</x:v>
      </x:c>
      <x:c r="O1346" s="26" t="str">
        <x:v>EFF</x:v>
      </x:c>
      <x:c r="P1346" s="26" t="str">
        <x:v>HLA1516.1-OM-6_27-REQUESTINTERACTIONTRANSPORTATIONTYPECHANGE-SVC-001</x:v>
      </x:c>
      <x:c r="Q1346" s="26" t="str">
        <x:v>Clause 6.27; service=Request Interaction Transportation Type Change; effect family</x:v>
      </x:c>
      <x:c r="R1346" s="26" t="str">
        <x:v>requestInteractionTransportationTypeChange</x:v>
      </x:c>
      <x:c r="S1346" s="26" t="str">
        <x:v>federate-initiated</x:v>
      </x:c>
      <x:c r="T1346" s="26" t="str">
        <x:v>native/grpc/rest-equivalence</x:v>
      </x:c>
      <x:c r="U1346" s="26" t="str">
        <x:v>Yes</x:v>
      </x:c>
      <x:c r="V1346" s="26" t="str"/>
    </x:row>
    <x:row r="1347">
      <x:c r="A1347" s="26" t="str">
        <x:v>HLA1516.1-OM-6_27-REQUESTINTERACTIONTRANSPORTATIONTYPECHANGE-EXC-001</x:v>
      </x:c>
      <x:c r="B1347" s="26" t="str">
        <x:v>IEEE 1516.1-2010</x:v>
      </x:c>
      <x:c r="C1347" s="26" t="str">
        <x:v>6.27</x:v>
      </x:c>
      <x:c r="D1347" s="26" t="str">
        <x:v>Federate Interface Specification</x:v>
      </x:c>
      <x:c r="E1347" s="26" t="str">
        <x:v>CAP-OM</x:v>
      </x:c>
      <x:c r="F1347" s="26" t="str">
        <x:v>OM-REQUEST_INTERACTION_TRANSPORTATION_TYPE_CH</x:v>
      </x:c>
      <x:c r="G1347" s="26" t="str">
        <x:v>The RTI shall raise the standard exceptions exposed by `requestInteractionTransportationTypeChange` when the corresponding error conditions occur: InteractionClassAlreadyBeingChanged, InteractionClassNotPublished, InteractionClassNotDefined, InvalidTransportationType, SaveInProgress, RestoreInProgress, FederateNotExecutionMember, NotConnected, RTIinternalError.</x:v>
      </x:c>
      <x:c r="H1347" s="26" t="str">
        <x:v>shall</x:v>
      </x:c>
      <x:c r="I1347" s="26" t="str">
        <x:v>rti/object_management</x:v>
      </x:c>
      <x:c r="J1347" s="26" t="str">
        <x:v>exception matrix tests</x:v>
      </x:c>
      <x:c r="K1347" s="26" t="str">
        <x:v>TEST-HLA1516_1-OM-6_27-REQUESTINTERACTIONTRANSPORTATIONTYPECHANGE-EXC-001</x:v>
      </x:c>
      <x:c r="L1347" s="26" t="str">
        <x:v>Draft</x:v>
      </x:c>
      <x:c r="M1347" s="26" t="str">
        <x:v>P0</x:v>
      </x:c>
      <x:c r="N1347" s="26" t="str">
        <x:v>v1.0 structured decomposition from IEEE 1516.1-2010 service clause inventory and official Java API catalog.</x:v>
      </x:c>
      <x:c r="O1347" s="26" t="str">
        <x:v>EXC</x:v>
      </x:c>
      <x:c r="P1347" s="26" t="str">
        <x:v>HLA1516.1-OM-6_27-REQUESTINTERACTIONTRANSPORTATIONTYPECHANGE-SVC-001</x:v>
      </x:c>
      <x:c r="Q1347" s="26" t="str">
        <x:v>Clause 6.27; Java throws=InteractionClassAlreadyBeingChanged; InteractionClassNotPublished; InteractionClassNotDefined; InvalidTransportationType; SaveInProgress; RestoreInProgress; FederateNotExecutionMember; NotConnected; RTIinternalError</x:v>
      </x:c>
      <x:c r="R1347" s="26" t="str">
        <x:v>requestInteractionTransportationTypeChange</x:v>
      </x:c>
      <x:c r="S1347" s="26" t="str">
        <x:v>federate-initiated</x:v>
      </x:c>
      <x:c r="T1347" s="26" t="str">
        <x:v>native/grpc/rest-equivalence</x:v>
      </x:c>
      <x:c r="U1347" s="26" t="str">
        <x:v>Maybe</x:v>
      </x:c>
      <x:c r="V1347" s="26" t="str"/>
    </x:row>
    <x:row r="1348">
      <x:c r="A1348" s="26" t="str">
        <x:v>HLA1516.1-OM-6_27-REQUESTINTERACTIONTRANSPORTATIONTYPECHANGE-MOM-001</x:v>
      </x:c>
      <x:c r="B1348" s="26" t="str">
        <x:v>IEEE 1516.1-2010</x:v>
      </x:c>
      <x:c r="C1348" s="26" t="str">
        <x:v>6.27</x:v>
      </x:c>
      <x:c r="D1348" s="26" t="str">
        <x:v>Federate Interface Specification</x:v>
      </x:c>
      <x:c r="E1348" s="26" t="str">
        <x:v>CAP-OM</x:v>
      </x:c>
      <x:c r="F1348" s="26" t="str">
        <x:v>OM-REQUEST_INTERACTION_TRANSPORTATION_TYPE_CH</x:v>
      </x:c>
      <x:c r="G1348" s="26" t="str">
        <x:v>When MOM service reporting is enabled for the invoking federate, the RTI shall make invocation of `requestInteractionTransportationTypeChange` observable through the standard MOM service-reporting mechanism where the standard defines such reporting.</x:v>
      </x:c>
      <x:c r="H1348" s="26" t="str">
        <x:v>shall</x:v>
      </x:c>
      <x:c r="I1348" s="26" t="str">
        <x:v>rti/mom/service_reporting</x:v>
      </x:c>
      <x:c r="J1348" s="26" t="str">
        <x:v>MOM observer integration test</x:v>
      </x:c>
      <x:c r="K1348" s="26" t="str">
        <x:v>TEST-HLA1516_1-OM-6_27-REQUESTINTERACTIONTRANSPORTATIONTYPECHANGE-MOM-001</x:v>
      </x:c>
      <x:c r="L1348" s="26" t="str">
        <x:v>Draft</x:v>
      </x:c>
      <x:c r="M1348" s="26" t="str">
        <x:v>P1</x:v>
      </x:c>
      <x:c r="N1348" s="26" t="str">
        <x:v>v1.0 structured decomposition from IEEE 1516.1-2010 service clause inventory and official Java API catalog.</x:v>
      </x:c>
      <x:c r="O1348" s="26" t="str">
        <x:v>MOM</x:v>
      </x:c>
      <x:c r="P1348" s="26" t="str">
        <x:v>HLA1516.1-OM-6_27-REQUESTINTERACTIONTRANSPORTATIONTYPECHANGE-SVC-001</x:v>
      </x:c>
      <x:c r="Q1348" s="26" t="str">
        <x:v>Clause 6.27; MOM service reporting linkage</x:v>
      </x:c>
      <x:c r="R1348" s="26" t="str">
        <x:v>requestInteractionTransportationTypeChange</x:v>
      </x:c>
      <x:c r="S1348" s="26" t="str">
        <x:v>federate-initiated</x:v>
      </x:c>
      <x:c r="T1348" s="26" t="str">
        <x:v>native/grpc/rest-equivalence</x:v>
      </x:c>
      <x:c r="U1348" s="26" t="str">
        <x:v>Yes</x:v>
      </x:c>
      <x:c r="V1348" s="26" t="str"/>
    </x:row>
    <x:row r="1349">
      <x:c r="A1349" s="26" t="str">
        <x:v>HLA1516.1-OM-6_27-REQUESTINTERACTIONTRANSPORTATIONTYPECHANGE-PRE-001</x:v>
      </x:c>
      <x:c r="B1349" s="26" t="str">
        <x:v>IEEE 1516.1-2010</x:v>
      </x:c>
      <x:c r="C1349" s="26" t="str">
        <x:v>6.27</x:v>
      </x:c>
      <x:c r="D1349" s="26" t="str">
        <x:v>Federate Interface Specification</x:v>
      </x:c>
      <x:c r="E1349" s="26" t="str">
        <x:v>CAP-OM</x:v>
      </x:c>
      <x:c r="F1349" s="26" t="str">
        <x:v>OM-REQUEST_INTERACTION_TRANSPORTATION_TYPE_CH</x:v>
      </x:c>
      <x:c r="G1349" s="26" t="str">
        <x:v>The RTI shall validate all standard preconditions for `requestInteractionTransportationTypeChange`, including connection state, federation-execution membership, valid handles, FDD-defined classes or datatypes, save/restore state, callback reentrancy, and service-specific constraints as applicable.</x:v>
      </x:c>
      <x:c r="H1349" s="26" t="str">
        <x:v>shall</x:v>
      </x:c>
      <x:c r="I1349" s="26" t="str">
        <x:v>rti/object_management</x:v>
      </x:c>
      <x:c r="J1349" s="26" t="str">
        <x:v>negative unit tests + exception tests</x:v>
      </x:c>
      <x:c r="K1349" s="26" t="str">
        <x:v>TEST-HLA1516_1-OM-6_27-REQUESTINTERACTIONTRANSPORTATIONTYPECHANGE-PRE-001</x:v>
      </x:c>
      <x:c r="L1349" s="26" t="str">
        <x:v>Draft</x:v>
      </x:c>
      <x:c r="M1349" s="26" t="str">
        <x:v>P0</x:v>
      </x:c>
      <x:c r="N1349" s="26" t="str">
        <x:v>v1.0 structured decomposition from IEEE 1516.1-2010 service clause inventory and official Java API catalog.</x:v>
      </x:c>
      <x:c r="O1349" s="26" t="str">
        <x:v>PRE</x:v>
      </x:c>
      <x:c r="P1349" s="26" t="str">
        <x:v>HLA1516.1-OM-6_27-REQUESTINTERACTIONTRANSPORTATIONTYPECHANGE-SVC-001</x:v>
      </x:c>
      <x:c r="Q1349" s="26" t="str">
        <x:v>Clause 6.27; service=Request Interaction Transportation Type Change; precondition family</x:v>
      </x:c>
      <x:c r="R1349" s="26" t="str">
        <x:v>requestInteractionTransportationTypeChange</x:v>
      </x:c>
      <x:c r="S1349" s="26" t="str">
        <x:v>federate-initiated</x:v>
      </x:c>
      <x:c r="T1349" s="26" t="str">
        <x:v>native/grpc/rest-equivalence</x:v>
      </x:c>
      <x:c r="U1349" s="26" t="str">
        <x:v>Yes</x:v>
      </x:c>
      <x:c r="V1349" s="26" t="str"/>
    </x:row>
    <x:row r="1350">
      <x:c r="A1350" s="26" t="str">
        <x:v>HLA1516.1-OM-6_27-REQUESTINTERACTIONTRANSPORTATIONTYPECHANGE-SIG-001</x:v>
      </x:c>
      <x:c r="B1350" s="26" t="str">
        <x:v>IEEE 1516.1-2010</x:v>
      </x:c>
      <x:c r="C1350" s="26" t="str">
        <x:v>6.27</x:v>
      </x:c>
      <x:c r="D1350" s="26" t="str">
        <x:v>Federate Interface Specification</x:v>
      </x:c>
      <x:c r="E1350" s="26" t="str">
        <x:v>CAP-OM</x:v>
      </x:c>
      <x:c r="F1350" s="26" t="str">
        <x:v>OM-REQUEST_INTERACTION_TRANSPORTATION_TYPE_CH</x:v>
      </x:c>
      <x:c r="G1350" s="26" t="str">
        <x:v>The implementation shall expose `requestInteractionTransportationTypeChange` overload 1 returning `void` with the standard argument shape.</x:v>
      </x:c>
      <x:c r="H1350" s="26" t="str">
        <x:v>shall</x:v>
      </x:c>
      <x:c r="I1350" s="26" t="str">
        <x:v>rti/object_management</x:v>
      </x:c>
      <x:c r="J1350" s="26" t="str">
        <x:v>API signature static test</x:v>
      </x:c>
      <x:c r="K1350" s="26" t="str">
        <x:v>TEST-HLA1516_1-OM-6_27-REQUESTINTERACTIONTRANSPORTATIONTYPECHANGE-SIG-001</x:v>
      </x:c>
      <x:c r="L1350" s="26" t="str">
        <x:v>Draft</x:v>
      </x:c>
      <x:c r="M1350" s="26" t="str">
        <x:v>P0</x:v>
      </x:c>
      <x:c r="N1350" s="26" t="str">
        <x:v>v1.0 structured decomposition from IEEE 1516.1-2010 service clause inventory and official Java API catalog.</x:v>
      </x:c>
      <x:c r="O1350" s="26" t="str">
        <x:v>SIG</x:v>
      </x:c>
      <x:c r="P1350" s="26" t="str">
        <x:v>HLA1516.1-OM-6_27-REQUESTINTERACTIONTRANSPORTATIONTYPECHANGE-SVC-001</x:v>
      </x:c>
      <x:c r="Q1350" s="26" t="str">
        <x:v>Java signature: void requestInteractionTransportationTypeChange(InteractionClassHandle theClass, TransportationTypeHandle theType) throws InteractionClassAlreadyBeingChanged, InteractionClassNotPublished, InteractionClassNotDefined, InvalidTransportationType, SaveInProgress, RestoreInProgress, FederateNotExecutionMember, NotConnected, RTIinternalError</x:v>
      </x:c>
      <x:c r="R1350" s="26" t="str">
        <x:v>requestInteractionTransportationTypeChange</x:v>
      </x:c>
      <x:c r="S1350" s="26" t="str">
        <x:v>federate-initiated</x:v>
      </x:c>
      <x:c r="T1350" s="26" t="str">
        <x:v>native/grpc/rest-equivalence</x:v>
      </x:c>
      <x:c r="U1350" s="26" t="str">
        <x:v>No</x:v>
      </x:c>
      <x:c r="V1350" s="26" t="str"/>
    </x:row>
    <x:row r="1351">
      <x:c r="A1351" s="26" t="str">
        <x:v>HLA1516.1-OM-6_27-REQUESTINTERACTIONTRANSPORTATIONTYPECHANGE-SVC-001</x:v>
      </x:c>
      <x:c r="B1351" s="26" t="str">
        <x:v>IEEE 1516.1-2010</x:v>
      </x:c>
      <x:c r="C1351" s="26" t="str">
        <x:v>6.27</x:v>
      </x:c>
      <x:c r="D1351" s="26" t="str">
        <x:v>Federate Interface Specification</x:v>
      </x:c>
      <x:c r="E1351" s="26" t="str">
        <x:v>CAP-OM</x:v>
      </x:c>
      <x:c r="F1351" s="26" t="str">
        <x:v>OM-REQUEST_INTERACTION_TRANSPORTATION_TYPE_CH</x:v>
      </x:c>
      <x:c r="G1351" s="26" t="str">
        <x:v>The RTI shall provide the Request Interaction Transportation Type Change service through the `requestInteractionTransportationTypeChange` operation.</x:v>
      </x:c>
      <x:c r="H1351" s="26" t="str">
        <x:v>shall</x:v>
      </x:c>
      <x:c r="I1351" s="26" t="str">
        <x:v>rti/object_management</x:v>
      </x:c>
      <x:c r="J1351" s="26" t="str">
        <x:v>unit + integration + API conformance tests</x:v>
      </x:c>
      <x:c r="K1351" s="26" t="str">
        <x:v>TEST-HLA1516_1-OM-6_27-REQUESTINTERACTIONTRANSPORTATIONTYPECHANGE-SVC-001</x:v>
      </x:c>
      <x:c r="L1351" s="26" t="str">
        <x:v>Draft</x:v>
      </x:c>
      <x:c r="M1351" s="26" t="str">
        <x:v>P0</x:v>
      </x:c>
      <x:c r="N1351" s="26" t="str">
        <x:v>v1.0 structured decomposition from IEEE 1516.1-2010 service clause inventory and official Java API catalog.</x:v>
      </x:c>
      <x:c r="O1351" s="26" t="str">
        <x:v>SVC</x:v>
      </x:c>
      <x:c r="P1351" s="26" t="str"/>
      <x:c r="Q1351" s="26" t="str">
        <x:v>Clause 6.27; service=Request Interaction Transportation Type Change; method=requestInteractionTransportationTypeChange</x:v>
      </x:c>
      <x:c r="R1351" s="26" t="str">
        <x:v>requestInteractionTransportationTypeChange</x:v>
      </x:c>
      <x:c r="S1351" s="26" t="str">
        <x:v>federate-initiated</x:v>
      </x:c>
      <x:c r="T1351" s="26" t="str">
        <x:v>native/grpc/rest-equivalence</x:v>
      </x:c>
      <x:c r="U1351" s="26" t="str">
        <x:v>Yes</x:v>
      </x:c>
      <x:c r="V1351" s="26" t="str"/>
    </x:row>
    <x:row r="1352">
      <x:c r="A1352" s="26" t="str">
        <x:v>HLA1516.1-OM-6_27-REQUESTINTERACTIONTRANSPORTATIONTYPECHANGE-TEST-001</x:v>
      </x:c>
      <x:c r="B1352" s="26" t="str">
        <x:v>IEEE 1516.1-2010</x:v>
      </x:c>
      <x:c r="C1352" s="26" t="str">
        <x:v>6.27</x:v>
      </x:c>
      <x:c r="D1352" s="26" t="str">
        <x:v>Federate Interface Specification</x:v>
      </x:c>
      <x:c r="E1352" s="26" t="str">
        <x:v>CAP-OM</x:v>
      </x:c>
      <x:c r="F1352" s="26" t="str">
        <x:v>OM-REQUEST_INTERACTION_TRANSPORTATION_TYPE_CH</x:v>
      </x:c>
      <x:c r="G1352" s="26" t="str">
        <x:v>The verification suite shall include positive, negative, exception, transport-equivalence, and MOM-observer tests for `requestInteractionTransportationTypeChange`.</x:v>
      </x:c>
      <x:c r="H1352" s="26" t="str">
        <x:v>shall</x:v>
      </x:c>
      <x:c r="I1352" s="26" t="str">
        <x:v>tests/conformance</x:v>
      </x:c>
      <x:c r="J1352" s="26" t="str">
        <x:v>test-suite audit</x:v>
      </x:c>
      <x:c r="K1352" s="26" t="str">
        <x:v>TEST-HLA1516_1-OM-6_27-REQUESTINTERACTIONTRANSPORTATIONTYPECHANGE-TEST-001</x:v>
      </x:c>
      <x:c r="L1352" s="26" t="str">
        <x:v>Draft</x:v>
      </x:c>
      <x:c r="M1352" s="26" t="str">
        <x:v>P0</x:v>
      </x:c>
      <x:c r="N1352" s="26" t="str">
        <x:v>v1.0 structured decomposition from IEEE 1516.1-2010 service clause inventory and official Java API catalog.</x:v>
      </x:c>
      <x:c r="O1352" s="26" t="str">
        <x:v>TEST</x:v>
      </x:c>
      <x:c r="P1352" s="26" t="str">
        <x:v>HLA1516.1-OM-6_27-REQUESTINTERACTIONTRANSPORTATIONTYPECHANGE-SVC-001</x:v>
      </x:c>
      <x:c r="Q1352" s="26" t="str">
        <x:v>Clause 6.27; test coverage seed</x:v>
      </x:c>
      <x:c r="R1352" s="26" t="str">
        <x:v>requestInteractionTransportationTypeChange</x:v>
      </x:c>
      <x:c r="S1352" s="26" t="str">
        <x:v>federate-initiated</x:v>
      </x:c>
      <x:c r="T1352" s="26" t="str">
        <x:v>native/grpc/rest-equivalence</x:v>
      </x:c>
      <x:c r="U1352" s="26" t="str">
        <x:v>Yes</x:v>
      </x:c>
      <x:c r="V1352" s="26" t="str"/>
    </x:row>
    <x:row r="1353">
      <x:c r="A1353" s="26" t="str">
        <x:v>HLA1516.1-OM-6_27-RTIAPI-001</x:v>
      </x:c>
      <x:c r="B1353" s="26" t="str">
        <x:v>IEEE 1516.1-2010</x:v>
      </x:c>
      <x:c r="C1353" s="26" t="str">
        <x:v>6.27</x:v>
      </x:c>
      <x:c r="D1353" s="26" t="str">
        <x:v>Federate Interface Specification</x:v>
      </x:c>
      <x:c r="E1353" s="26" t="str">
        <x:v>CAP-OM</x:v>
      </x:c>
      <x:c r="F1353" s="26" t="str">
        <x:v>OM-requestInteractionTransportationTypeChange</x:v>
      </x:c>
      <x:c r="G1353" s="26" t="str">
        <x:v>RTI shall expose RTIambassador method `requestInteractionTransportationTypeChange` for the Request Interaction Transportation Type Change service.</x:v>
      </x:c>
      <x:c r="H1353" s="26" t="str">
        <x:v>shall</x:v>
      </x:c>
      <x:c r="I1353" s="26" t="str">
        <x:v>object_management.requestInteractionTransportationTypeChange</x:v>
      </x:c>
      <x:c r="J1353" s="26" t="str">
        <x:v>api conformance test</x:v>
      </x:c>
      <x:c r="K1353" s="26" t="str">
        <x:v>TEST-HLA1516_1-OM-6_27-RTIAPI-001</x:v>
      </x:c>
      <x:c r="L1353" s="26" t="str">
        <x:v>Draft</x:v>
      </x:c>
      <x:c r="M1353" s="26" t="str">
        <x:v>P0</x:v>
      </x:c>
      <x:c r="N1353" s="26" t="str">
        <x:v>Extracted from the official IEEE 1516-2010 Java API artifact bundled with 1516.1 downloads.</x:v>
      </x:c>
      <x:c r="O1353" s="26" t="str">
        <x:v>RTI_API</x:v>
      </x:c>
      <x:c r="P1353" s="26" t="str">
        <x:v>HLA1516.1-OM-6_27-001</x:v>
      </x:c>
      <x:c r="Q1353" s="26" t="str">
        <x:v>Java API Annex B source: RTIambassador.java; Clause 6.27; overload 1.</x:v>
      </x:c>
      <x:c r="R1353" s="26" t="str">
        <x:v>Request Interaction Transportation Type Change</x:v>
      </x:c>
      <x:c r="S1353" s="26" t="str">
        <x:v>federate-initiated</x:v>
      </x:c>
      <x:c r="T1353" s="26" t="str">
        <x:v>native API; grpc/rest equivalent service contract where applicable</x:v>
      </x:c>
      <x:c r="U1353" s="26" t="str">
        <x:v>yes</x:v>
      </x:c>
      <x:c r="V1353" s="26" t="str">
        <x:v>Signature: void requestInteractionTransportationTypeChange(InteractionClassHandle theClass, TransportationTypeHandle theType) throws InteractionClassAlreadyBeingChanged, InteractionClassNotPublished, InteractionClassNotDefined, InvalidTransportationType, SaveInProgress, RestoreInProgress, FederateNotExecutionMember, NotConnected, RTIinternalError</x:v>
      </x:c>
    </x:row>
    <x:row r="1354">
      <x:c r="A1354" s="26" t="str">
        <x:v>HLA1516.1-OM-6_27-RTIAPI-001-EFF</x:v>
      </x:c>
      <x:c r="B1354" s="26" t="str">
        <x:v>IEEE 1516.1-2010</x:v>
      </x:c>
      <x:c r="C1354" s="26" t="str">
        <x:v>6.27</x:v>
      </x:c>
      <x:c r="D1354" s="26" t="str">
        <x:v>Federate Interface Specification</x:v>
      </x:c>
      <x:c r="E1354" s="26" t="str">
        <x:v>CAP-OM</x:v>
      </x:c>
      <x:c r="F1354" s="26" t="str">
        <x:v>OM-requestInteractionTransportationTypeChange</x:v>
      </x:c>
      <x:c r="G1354" s="26" t="str">
        <x:v>`requestInteractionTransportationTypeChange` shall apply the state, routing, advisory, or lifecycle effects specified for the Request Interaction Transportation Type Change service.</x:v>
      </x:c>
      <x:c r="H1354" s="26" t="str">
        <x:v>shall</x:v>
      </x:c>
      <x:c r="I1354" s="26" t="str">
        <x:v>object_management.requestInteractionTransportationTypeChange</x:v>
      </x:c>
      <x:c r="J1354" s="26" t="str">
        <x:v>state/effect integration test</x:v>
      </x:c>
      <x:c r="K1354" s="26" t="str">
        <x:v>TEST-HLA1516_1-OM-6_27-RTIAPI-001-EFF</x:v>
      </x:c>
      <x:c r="L1354" s="26" t="str">
        <x:v>Draft</x:v>
      </x:c>
      <x:c r="M1354" s="26" t="str">
        <x:v>P0</x:v>
      </x:c>
      <x:c r="N1354" s="26" t="str">
        <x:v>Derived implementation requirement for service behavior.</x:v>
      </x:c>
      <x:c r="O1354" s="26" t="str">
        <x:v>EFF</x:v>
      </x:c>
      <x:c r="P1354" s="26" t="str">
        <x:v>HLA1516.1-OM-6_27-001</x:v>
      </x:c>
      <x:c r="Q1354" s="26" t="str">
        <x:v>Java API Annex B source: RTIambassador.java; Clause 6.27; overload 1.</x:v>
      </x:c>
      <x:c r="R1354" s="26" t="str">
        <x:v>Request Interaction Transportation Type Change</x:v>
      </x:c>
      <x:c r="S1354" s="26" t="str">
        <x:v>federate-initiated</x:v>
      </x:c>
      <x:c r="T1354" s="26" t="str">
        <x:v>native; grpc; rest</x:v>
      </x:c>
      <x:c r="U1354" s="26" t="str">
        <x:v>yes</x:v>
      </x:c>
      <x:c r="V1354" s="26" t="str"/>
    </x:row>
    <x:row r="1355">
      <x:c r="A1355" s="26" t="str">
        <x:v>HLA1516.1-OM-6_27-RTIAPI-001-EXC</x:v>
      </x:c>
      <x:c r="B1355" s="26" t="str">
        <x:v>IEEE 1516.1-2010</x:v>
      </x:c>
      <x:c r="C1355" s="26" t="str">
        <x:v>6.27</x:v>
      </x:c>
      <x:c r="D1355" s="26" t="str">
        <x:v>Federate Interface Specification</x:v>
      </x:c>
      <x:c r="E1355" s="26" t="str">
        <x:v>CAP-OM</x:v>
      </x:c>
      <x:c r="F1355" s="26" t="str">
        <x:v>OM-requestInteractionTransportationTypeChange</x:v>
      </x:c>
      <x:c r="G1355" s="26" t="str">
        <x:v>`requestInteractionTransportationTypeChange` shall define and surface applicable exception conditions: InteractionClassAlreadyBeingChanged; InteractionClassNotPublished; InteractionClassNotDefined; InvalidTransportationType; SaveInProgress; RestoreInProgress; FederateNotExecutionMember; NotConnected; RTIinternalError.</x:v>
      </x:c>
      <x:c r="H1355" s="26" t="str">
        <x:v>shall</x:v>
      </x:c>
      <x:c r="I1355" s="26" t="str">
        <x:v>object_management.requestInteractionTransportationTypeChange</x:v>
      </x:c>
      <x:c r="J1355" s="26" t="str">
        <x:v>negative unit/integration tests</x:v>
      </x:c>
      <x:c r="K1355" s="26" t="str">
        <x:v>TEST-HLA1516_1-OM-6_27-RTIAPI-001-EXC</x:v>
      </x:c>
      <x:c r="L1355" s="26" t="str">
        <x:v>Draft</x:v>
      </x:c>
      <x:c r="M1355" s="26" t="str">
        <x:v>P0</x:v>
      </x:c>
      <x:c r="N1355" s="26" t="str">
        <x:v>Derived from Java API throws clause. Each listed exception should become one or more negative tests in later passes.</x:v>
      </x:c>
      <x:c r="O1355" s="26" t="str">
        <x:v>EXC_API</x:v>
      </x:c>
      <x:c r="P1355" s="26" t="str">
        <x:v>HLA1516.1-OM-6_27-001</x:v>
      </x:c>
      <x:c r="Q1355" s="26" t="str">
        <x:v>Java API Annex B source: RTIambassador.java; Clause 6.27; overload 1.</x:v>
      </x:c>
      <x:c r="R1355" s="26" t="str">
        <x:v>Request Interaction Transportation Type Change</x:v>
      </x:c>
      <x:c r="S1355" s="26" t="str">
        <x:v>federate-initiated</x:v>
      </x:c>
      <x:c r="T1355" s="26" t="str">
        <x:v>native API; grpc/rest error mapping where applicable</x:v>
      </x:c>
      <x:c r="U1355" s="26" t="str">
        <x:v>MOM exception reporting where enabled</x:v>
      </x:c>
      <x:c r="V1355" s="26" t="str"/>
    </x:row>
    <x:row r="1356">
      <x:c r="A1356" s="26" t="str">
        <x:v>HLA1516.1-OM-6_27-RTIAPI-001-MOM</x:v>
      </x:c>
      <x:c r="B1356" s="26" t="str">
        <x:v>IEEE 1516.1-2010</x:v>
      </x:c>
      <x:c r="C1356" s="26" t="str">
        <x:v>6.27</x:v>
      </x:c>
      <x:c r="D1356" s="26" t="str">
        <x:v>Federate Interface Specification</x:v>
      </x:c>
      <x:c r="E1356" s="26" t="str">
        <x:v>CAP-OM</x:v>
      </x:c>
      <x:c r="F1356" s="26" t="str">
        <x:v>OM-requestInteractionTransportationTypeChange</x:v>
      </x:c>
      <x:c r="G1356" s="26" t="str">
        <x:v>When MOM service reporting is enabled, invocation of `requestInteractionTransportationTypeChange` shall be eligible for standard MOM service invocation reporting.</x:v>
      </x:c>
      <x:c r="H1356" s="26" t="str">
        <x:v>shall</x:v>
      </x:c>
      <x:c r="I1356" s="26" t="str">
        <x:v>mom.service_reporting</x:v>
      </x:c>
      <x:c r="J1356" s="26" t="str">
        <x:v>MOM observer integration test</x:v>
      </x:c>
      <x:c r="K1356" s="26" t="str">
        <x:v>TEST-HLA1516_1-OM-6_27-RTIAPI-001-MOM</x:v>
      </x:c>
      <x:c r="L1356" s="26" t="str">
        <x:v>Draft</x:v>
      </x:c>
      <x:c r="M1356" s="26" t="str">
        <x:v>P1</x:v>
      </x:c>
      <x:c r="N1356" s="26" t="str">
        <x:v>Derived traceability hook from Clause 11 service reporting into service-specific tests.</x:v>
      </x:c>
      <x:c r="O1356" s="26" t="str">
        <x:v>MOM_TRACE</x:v>
      </x:c>
      <x:c r="P1356" s="26" t="str">
        <x:v>HLA1516.1-OM-6_27-001</x:v>
      </x:c>
      <x:c r="Q1356" s="26" t="str">
        <x:v>Java API Annex B source: RTIambassador.java; Clause 6.27; overload 1.</x:v>
      </x:c>
      <x:c r="R1356" s="26" t="str">
        <x:v>Request Interaction Transportation Type Change</x:v>
      </x:c>
      <x:c r="S1356" s="26" t="str">
        <x:v>federate-initiated</x:v>
      </x:c>
      <x:c r="T1356" s="26" t="str">
        <x:v>native; grpc; rest</x:v>
      </x:c>
      <x:c r="U1356" s="26" t="str">
        <x:v>yes</x:v>
      </x:c>
      <x:c r="V1356" s="26" t="str"/>
    </x:row>
    <x:row r="1357">
      <x:c r="A1357" s="26" t="str">
        <x:v>HLA1516.1-OM-6_27-RTIAPI-001-SIG</x:v>
      </x:c>
      <x:c r="B1357" s="26" t="str">
        <x:v>IEEE 1516.1-2010</x:v>
      </x:c>
      <x:c r="C1357" s="26" t="str">
        <x:v>6.27</x:v>
      </x:c>
      <x:c r="D1357" s="26" t="str">
        <x:v>Federate Interface Specification</x:v>
      </x:c>
      <x:c r="E1357" s="26" t="str">
        <x:v>CAP-OM</x:v>
      </x:c>
      <x:c r="F1357" s="26" t="str">
        <x:v>OM-requestInteractionTransportationTypeChange</x:v>
      </x:c>
      <x:c r="G1357" s="26" t="str">
        <x:v>`requestInteractionTransportationTypeChange` shall use return type `void` and supplied arguments: InteractionClassHandle theClass; TransportationTypeHandle theType.</x:v>
      </x:c>
      <x:c r="H1357" s="26" t="str">
        <x:v>shall</x:v>
      </x:c>
      <x:c r="I1357" s="26" t="str">
        <x:v>object_management.requestInteractionTransportationTypeChange</x:v>
      </x:c>
      <x:c r="J1357" s="26" t="str">
        <x:v>api signature/static test</x:v>
      </x:c>
      <x:c r="K1357" s="26" t="str">
        <x:v>TEST-HLA1516_1-OM-6_27-RTIAPI-001-SIG</x:v>
      </x:c>
      <x:c r="L1357" s="26" t="str">
        <x:v>Draft</x:v>
      </x:c>
      <x:c r="M1357" s="26" t="str">
        <x:v>P0</x:v>
      </x:c>
      <x:c r="N1357" s="26" t="str">
        <x:v>Derived from Java API method signature.</x:v>
      </x:c>
      <x:c r="O1357" s="26" t="str">
        <x:v>SIG</x:v>
      </x:c>
      <x:c r="P1357" s="26" t="str">
        <x:v>HLA1516.1-OM-6_27-001</x:v>
      </x:c>
      <x:c r="Q1357" s="26" t="str">
        <x:v>Java API Annex B source: RTIambassador.java; Clause 6.27; overload 1.</x:v>
      </x:c>
      <x:c r="R1357" s="26" t="str">
        <x:v>Request Interaction Transportation Type Change</x:v>
      </x:c>
      <x:c r="S1357" s="26" t="str">
        <x:v>federate-initiated</x:v>
      </x:c>
      <x:c r="T1357" s="26" t="str">
        <x:v>native API; grpc/rest request-response schema where applicable</x:v>
      </x:c>
      <x:c r="U1357" s="26" t="str">
        <x:v>no</x:v>
      </x:c>
      <x:c r="V1357" s="26" t="str">
        <x:v>void requestInteractionTransportationTypeChange(InteractionClassHandle theClass, TransportationTypeHandle theType) throws InteractionClassAlreadyBeingChanged, InteractionClassNotPublished, InteractionClassNotDefined, InvalidTransportationType, SaveInProgress, RestoreInProgress, FederateNotExecutionMember, NotConnected, RTIinternalError</x:v>
      </x:c>
    </x:row>
    <x:row r="1358">
      <x:c r="A1358" s="26" t="str">
        <x:v>HLA1516.1-CPP-6_28-CONFIRMINTERACTIONTRANSPORTATIONTYPECHAN-197</x:v>
      </x:c>
      <x:c r="B1358" s="26" t="str">
        <x:v>IEEE 1516.1-2010</x:v>
      </x:c>
      <x:c r="C1358" s="26" t="str">
        <x:v>6.28</x:v>
      </x:c>
      <x:c r="D1358" s="26" t="str">
        <x:v>C++ API Binding</x:v>
      </x:c>
      <x:c r="E1358" s="26" t="str">
        <x:v>CAP-API</x:v>
      </x:c>
      <x:c r="F1358" s="26" t="str">
        <x:v>API-CPP</x:v>
      </x:c>
      <x:c r="G1358" s="26" t="str">
        <x:v>The C++ API binding shall declare `FederateAmbassador::confirmInteractionTransportationTypeChange` with the standard signature and exception surface.</x:v>
      </x:c>
      <x:c r="H1358" s="26" t="str">
        <x:v>shall</x:v>
      </x:c>
      <x:c r="I1358" s="26" t="str">
        <x:v>api/cpp</x:v>
      </x:c>
      <x:c r="J1358" s="26" t="str">
        <x:v>C++ header static validation</x:v>
      </x:c>
      <x:c r="K1358" s="26" t="str">
        <x:v>TEST-HLA1516_1-CPP-6_28-CONFIRMINTERACTIONTRANSPORTATIONTYPECHAN-197</x:v>
      </x:c>
      <x:c r="L1358" s="26" t="str">
        <x:v>Draft</x:v>
      </x:c>
      <x:c r="M1358" s="26" t="str">
        <x:v>P1</x:v>
      </x:c>
      <x:c r="N1358" s="26" t="str">
        <x:v>v1.0 static extraction from official IEEE 1516.1-2010 C++ API headers.</x:v>
      </x:c>
      <x:c r="O1358" s="26" t="str">
        <x:v>CPP_METHOD</x:v>
      </x:c>
      <x:c r="P1358" s="26" t="str"/>
      <x:c r="Q1358" s="26" t="str">
        <x:v>cpp_api/cpp/src/RTI/FederateAmbassador.h; signature=virtual void confirmInteractionTransportationTypeChange ( InteractionClassHandle theInteraction, TransportationType theTransportation) throw ( FederateInternalError) = 0;; exceptions=FederateInternalError</x:v>
      </x:c>
      <x:c r="R1358" s="26" t="str">
        <x:v>confirmInteractionTransportationTypeChange</x:v>
      </x:c>
      <x:c r="S1358" s="26" t="str">
        <x:v>binding/API</x:v>
      </x:c>
      <x:c r="T1358" s="26" t="str">
        <x:v>static/api</x:v>
      </x:c>
      <x:c r="U1358" s="26" t="str">
        <x:v>No</x:v>
      </x:c>
      <x:c r="V1358" s="26" t="str"/>
    </x:row>
    <x:row r="1359">
      <x:c r="A1359" s="26" t="str">
        <x:v>HLA1516.1-OM-6_28-001</x:v>
      </x:c>
      <x:c r="B1359" s="26" t="str">
        <x:v>IEEE 1516.1-2010</x:v>
      </x:c>
      <x:c r="C1359" s="26" t="str">
        <x:v>6.28</x:v>
      </x:c>
      <x:c r="D1359" s="26" t="str">
        <x:v>Federate Interface Specification</x:v>
      </x:c>
      <x:c r="E1359" s="26" t="str">
        <x:v>CAP-OM</x:v>
      </x:c>
      <x:c r="F1359" s="26" t="str">
        <x:v>OM-CONFIRM-INTERACTION-TRANSPORTATION-TYPE-</x:v>
      </x:c>
      <x:c r="G1359" s="26" t="str">
        <x:v>RTI shall issue the Confirm Interaction Transportation Type Change callback service.</x:v>
      </x:c>
      <x:c r="H1359" s="26" t="str">
        <x:v>shall</x:v>
      </x:c>
      <x:c r="I1359" s="26" t="str">
        <x:v>rti.object_management.confirm_interaction_transportation_type_change</x:v>
      </x:c>
      <x:c r="J1359" s="26" t="str">
        <x:v>unit + federate integration test</x:v>
      </x:c>
      <x:c r="K1359" s="26" t="str">
        <x:v>TEST-OM-6_28-001</x:v>
      </x:c>
      <x:c r="L1359" s="26" t="str">
        <x:v>Draft</x:v>
      </x:c>
      <x:c r="M1359" s="26" t="str">
        <x:v>P0</x:v>
      </x:c>
      <x:c r="N1359" s="26" t="str">
        <x:v>Seeded from 1516.1 table of contents service entry for clause 6.28. Expand with arguments, callbacks, preconditions, and exceptions.</x:v>
      </x:c>
      <x:c r="O1359" s="26" t="str">
        <x:v>seed</x:v>
      </x:c>
      <x:c r="P1359" s="26" t="str"/>
      <x:c r="Q1359" s="26" t="str">
        <x:v>v0.1 seeded family/service row</x:v>
      </x:c>
      <x:c r="R1359" s="26" t="str"/>
      <x:c r="S1359" s="26" t="str"/>
      <x:c r="T1359" s="26" t="str">
        <x:v>native baseline; transport equivalence where applicable</x:v>
      </x:c>
      <x:c r="U1359" s="26" t="str">
        <x:v>TBD</x:v>
      </x:c>
      <x:c r="V1359" s="26" t="str"/>
    </x:row>
    <x:row r="1360">
      <x:c r="A1360" s="26" t="str">
        <x:v>HLA1516.1-OM-6_28-CONFIRMINTERACTIONTRANSPORTATIONTYPECHANGE-CB-001</x:v>
      </x:c>
      <x:c r="B1360" s="26" t="str">
        <x:v>IEEE 1516.1-2010</x:v>
      </x:c>
      <x:c r="C1360" s="26" t="str">
        <x:v>6.28</x:v>
      </x:c>
      <x:c r="D1360" s="26" t="str">
        <x:v>Federate Interface Specification</x:v>
      </x:c>
      <x:c r="E1360" s="26" t="str">
        <x:v>CAP-OM</x:v>
      </x:c>
      <x:c r="F1360" s="26" t="str">
        <x:v>OM-CONFIRM_INTERACTION_TRANSPORTATION_TYPE_CH</x:v>
      </x:c>
      <x:c r="G1360" s="26" t="str">
        <x:v>The RTI shall issue the Confirm Interaction Transportation Type Change callback through the federate ambassador `confirmInteractionTransportationTypeChange` operation when the standard callback conditions are satisfied.</x:v>
      </x:c>
      <x:c r="H1360" s="26" t="str">
        <x:v>shall</x:v>
      </x:c>
      <x:c r="I1360" s="26" t="str">
        <x:v>rti/callback_dispatch</x:v>
      </x:c>
      <x:c r="J1360" s="26" t="str">
        <x:v>callback integration tests</x:v>
      </x:c>
      <x:c r="K1360" s="26" t="str">
        <x:v>TEST-HLA1516_1-OM-6_28-CONFIRMINTERACTIONTRANSPORTATIONTYPECHANGE-CB-001</x:v>
      </x:c>
      <x:c r="L1360" s="26" t="str">
        <x:v>Draft</x:v>
      </x:c>
      <x:c r="M1360" s="26" t="str">
        <x:v>P0</x:v>
      </x:c>
      <x:c r="N1360" s="26" t="str">
        <x:v>v1.0 structured decomposition from IEEE 1516.1-2010 RTI-initiated callback clause inventory and official Java API catalog.</x:v>
      </x:c>
      <x:c r="O1360" s="26" t="str">
        <x:v>CB</x:v>
      </x:c>
      <x:c r="P1360" s="26" t="str"/>
      <x:c r="Q1360" s="26" t="str">
        <x:v>Clause 6.28; callback=Confirm Interaction Transportation Type Change; method=confirmInteractionTransportationTypeChange</x:v>
      </x:c>
      <x:c r="R1360" s="26" t="str">
        <x:v>confirmInteractionTransportationTypeChange</x:v>
      </x:c>
      <x:c r="S1360" s="26" t="str">
        <x:v>RTI-initiated callback</x:v>
      </x:c>
      <x:c r="T1360" s="26" t="str">
        <x:v>native/grpc/rest-callback-equivalence</x:v>
      </x:c>
      <x:c r="U1360" s="26" t="str">
        <x:v>Maybe</x:v>
      </x:c>
      <x:c r="V1360" s="26" t="str"/>
    </x:row>
    <x:row r="1361">
      <x:c r="A1361" s="26" t="str">
        <x:v>HLA1516.1-OM-6_28-CONFIRMINTERACTIONTRANSPORTATIONTYPECHANGE-CB_ORDER-001</x:v>
      </x:c>
      <x:c r="B1361" s="26" t="str">
        <x:v>IEEE 1516.1-2010</x:v>
      </x:c>
      <x:c r="C1361" s="26" t="str">
        <x:v>6.28</x:v>
      </x:c>
      <x:c r="D1361" s="26" t="str">
        <x:v>Federate Interface Specification</x:v>
      </x:c>
      <x:c r="E1361" s="26" t="str">
        <x:v>CAP-OM</x:v>
      </x:c>
      <x:c r="F1361" s="26" t="str">
        <x:v>OM-CONFIRM_INTERACTION_TRANSPORTATION_TYPE_CH</x:v>
      </x:c>
      <x:c r="G1361" s="26" t="str">
        <x:v>The RTI shall deliver `confirmInteractionTransportationTypeChange` in the callback model selected by the federate and in an order consistent with standard service, save/restore, time-management, and message-delivery rules.</x:v>
      </x:c>
      <x:c r="H1361" s="26" t="str">
        <x:v>shall</x:v>
      </x:c>
      <x:c r="I1361" s="26" t="str">
        <x:v>rti/callback_dispatch</x:v>
      </x:c>
      <x:c r="J1361" s="26" t="str">
        <x:v>callback ordering tests</x:v>
      </x:c>
      <x:c r="K1361" s="26" t="str">
        <x:v>TEST-HLA1516_1-OM-6_28-CONFIRMINTERACTIONTRANSPORTATIONTYPECHANGE-CB_ORDER-001</x:v>
      </x:c>
      <x:c r="L1361" s="26" t="str">
        <x:v>Draft</x:v>
      </x:c>
      <x:c r="M1361" s="26" t="str">
        <x:v>P0</x:v>
      </x:c>
      <x:c r="N1361" s="26" t="str">
        <x:v>v1.0 structured decomposition from IEEE 1516.1-2010 RTI-initiated callback clause inventory and official Java API catalog.</x:v>
      </x:c>
      <x:c r="O1361" s="26" t="str">
        <x:v>CB_ORDER</x:v>
      </x:c>
      <x:c r="P1361" s="26" t="str">
        <x:v>HLA1516.1-OM-6_28-CONFIRMINTERACTIONTRANSPORTATIONTYPECHANGE-CB-001</x:v>
      </x:c>
      <x:c r="Q1361" s="26" t="str">
        <x:v>Clause 6.28; callback ordering family</x:v>
      </x:c>
      <x:c r="R1361" s="26" t="str">
        <x:v>confirmInteractionTransportationTypeChange</x:v>
      </x:c>
      <x:c r="S1361" s="26" t="str">
        <x:v>RTI-initiated callback</x:v>
      </x:c>
      <x:c r="T1361" s="26" t="str">
        <x:v>native/grpc/rest-callback-equivalence</x:v>
      </x:c>
      <x:c r="U1361" s="26" t="str">
        <x:v>Maybe</x:v>
      </x:c>
      <x:c r="V1361" s="26" t="str"/>
    </x:row>
    <x:row r="1362">
      <x:c r="A1362" s="26" t="str">
        <x:v>HLA1516.1-OM-6_28-CONFIRMINTERACTIONTRANSPORTATIONTYPECHANGE-CB_PAYLOAD-001</x:v>
      </x:c>
      <x:c r="B1362" s="26" t="str">
        <x:v>IEEE 1516.1-2010</x:v>
      </x:c>
      <x:c r="C1362" s="26" t="str">
        <x:v>6.28</x:v>
      </x:c>
      <x:c r="D1362" s="26" t="str">
        <x:v>Federate Interface Specification</x:v>
      </x:c>
      <x:c r="E1362" s="26" t="str">
        <x:v>CAP-OM</x:v>
      </x:c>
      <x:c r="F1362" s="26" t="str">
        <x:v>OM-CONFIRM_INTERACTION_TRANSPORTATION_TYPE_CH</x:v>
      </x:c>
      <x:c r="G1362" s="26" t="str">
        <x:v>The RTI shall populate `confirmInteractionTransportationTypeChange` callback arguments consistently with the federation state transition, object instance, attribute, interaction, ownership, or time-management event being reported.</x:v>
      </x:c>
      <x:c r="H1362" s="26" t="str">
        <x:v>shall</x:v>
      </x:c>
      <x:c r="I1362" s="26" t="str">
        <x:v>rti/callback_dispatch</x:v>
      </x:c>
      <x:c r="J1362" s="26" t="str">
        <x:v>payload verification tests</x:v>
      </x:c>
      <x:c r="K1362" s="26" t="str">
        <x:v>TEST-HLA1516_1-OM-6_28-CONFIRMINTERACTIONTRANSPORTATIONTYPECHANGE-CB_PAYLOAD-001</x:v>
      </x:c>
      <x:c r="L1362" s="26" t="str">
        <x:v>Draft</x:v>
      </x:c>
      <x:c r="M1362" s="26" t="str">
        <x:v>P0</x:v>
      </x:c>
      <x:c r="N1362" s="26" t="str">
        <x:v>v1.0 structured decomposition from IEEE 1516.1-2010 RTI-initiated callback clause inventory and official Java API catalog.</x:v>
      </x:c>
      <x:c r="O1362" s="26" t="str">
        <x:v>CB_PAYLOAD</x:v>
      </x:c>
      <x:c r="P1362" s="26" t="str">
        <x:v>HLA1516.1-OM-6_28-CONFIRMINTERACTIONTRANSPORTATIONTYPECHANGE-CB-001</x:v>
      </x:c>
      <x:c r="Q1362" s="26" t="str">
        <x:v>Clause 6.28; callback payload family</x:v>
      </x:c>
      <x:c r="R1362" s="26" t="str">
        <x:v>confirmInteractionTransportationTypeChange</x:v>
      </x:c>
      <x:c r="S1362" s="26" t="str">
        <x:v>RTI-initiated callback</x:v>
      </x:c>
      <x:c r="T1362" s="26" t="str">
        <x:v>native/grpc/rest-callback-equivalence</x:v>
      </x:c>
      <x:c r="U1362" s="26" t="str">
        <x:v>Maybe</x:v>
      </x:c>
      <x:c r="V1362" s="26" t="str"/>
    </x:row>
    <x:row r="1363">
      <x:c r="A1363" s="26" t="str">
        <x:v>HLA1516.1-OM-6_28-CONFIRMINTERACTIONTRANSPORTATIONTYPECHANGE-CB_SIG-001</x:v>
      </x:c>
      <x:c r="B1363" s="26" t="str">
        <x:v>IEEE 1516.1-2010</x:v>
      </x:c>
      <x:c r="C1363" s="26" t="str">
        <x:v>6.28</x:v>
      </x:c>
      <x:c r="D1363" s="26" t="str">
        <x:v>Federate Interface Specification</x:v>
      </x:c>
      <x:c r="E1363" s="26" t="str">
        <x:v>CAP-OM</x:v>
      </x:c>
      <x:c r="F1363" s="26" t="str">
        <x:v>OM-CONFIRM_INTERACTION_TRANSPORTATION_TYPE_CH</x:v>
      </x:c>
      <x:c r="G1363" s="26" t="str">
        <x:v>The federate ambassador binding shall expose `confirmInteractionTransportationTypeChange` with return type `void` and standard arguments: InteractionClassHandle theInteraction; TransportationTypeHandle theTransportation.</x:v>
      </x:c>
      <x:c r="H1363" s="26" t="str">
        <x:v>shall</x:v>
      </x:c>
      <x:c r="I1363" s="26" t="str">
        <x:v>api/federate_ambassador</x:v>
      </x:c>
      <x:c r="J1363" s="26" t="str">
        <x:v>API signature static test</x:v>
      </x:c>
      <x:c r="K1363" s="26" t="str">
        <x:v>TEST-HLA1516_1-OM-6_28-CONFIRMINTERACTIONTRANSPORTATIONTYPECHANGE-CB_SIG-001</x:v>
      </x:c>
      <x:c r="L1363" s="26" t="str">
        <x:v>Draft</x:v>
      </x:c>
      <x:c r="M1363" s="26" t="str">
        <x:v>P0</x:v>
      </x:c>
      <x:c r="N1363" s="26" t="str">
        <x:v>v1.0 structured decomposition from IEEE 1516.1-2010 RTI-initiated callback clause inventory and official Java API catalog.</x:v>
      </x:c>
      <x:c r="O1363" s="26" t="str">
        <x:v>CB_SIG</x:v>
      </x:c>
      <x:c r="P1363" s="26" t="str">
        <x:v>HLA1516.1-OM-6_28-CONFIRMINTERACTIONTRANSPORTATIONTYPECHANGE-CB-001</x:v>
      </x:c>
      <x:c r="Q1363" s="26" t="str">
        <x:v>Java signature: void confirmInteractionTransportationTypeChange(InteractionClassHandle theInteraction, TransportationTypeHandle theTransportation) throws FederateInternalError</x:v>
      </x:c>
      <x:c r="R1363" s="26" t="str">
        <x:v>confirmInteractionTransportationTypeChange</x:v>
      </x:c>
      <x:c r="S1363" s="26" t="str">
        <x:v>RTI-initiated callback</x:v>
      </x:c>
      <x:c r="T1363" s="26" t="str">
        <x:v>native/grpc/rest-callback-equivalence</x:v>
      </x:c>
      <x:c r="U1363" s="26" t="str">
        <x:v>No</x:v>
      </x:c>
      <x:c r="V1363" s="26" t="str"/>
    </x:row>
    <x:row r="1364">
      <x:c r="A1364" s="26" t="str">
        <x:v>HLA1516.1-OM-6_28-FEDCB-001</x:v>
      </x:c>
      <x:c r="B1364" s="26" t="str">
        <x:v>IEEE 1516.1-2010</x:v>
      </x:c>
      <x:c r="C1364" s="26" t="str">
        <x:v>6.28</x:v>
      </x:c>
      <x:c r="D1364" s="26" t="str">
        <x:v>Federate Interface Specification</x:v>
      </x:c>
      <x:c r="E1364" s="26" t="str">
        <x:v>CAP-OM</x:v>
      </x:c>
      <x:c r="F1364" s="26" t="str">
        <x:v>OM-confirmInteractionTransportationTypeChange</x:v>
      </x:c>
      <x:c r="G1364" s="26" t="str">
        <x:v>RTI shall invoke FederateAmbassador callback `confirmInteractionTransportationTypeChange` for the Confirm Interaction Transportation Type Change RTI-initiated service when its triggering condition occurs.</x:v>
      </x:c>
      <x:c r="H1364" s="26" t="str">
        <x:v>shall</x:v>
      </x:c>
      <x:c r="I1364" s="26" t="str">
        <x:v>object_management.callbacks.confirmInteractionTransportationTypeChange</x:v>
      </x:c>
      <x:c r="J1364" s="26" t="str">
        <x:v>callback integration test</x:v>
      </x:c>
      <x:c r="K1364" s="26" t="str">
        <x:v>TEST-HLA1516_1-OM-6_28-FEDCB-001</x:v>
      </x:c>
      <x:c r="L1364" s="26" t="str">
        <x:v>Draft</x:v>
      </x:c>
      <x:c r="M1364" s="26" t="str">
        <x:v>P0</x:v>
      </x:c>
      <x:c r="N1364" s="26" t="str">
        <x:v>Extracted from official IEEE 1516-2010 Java API callback artifact.</x:v>
      </x:c>
      <x:c r="O1364" s="26" t="str">
        <x:v>FED_CB</x:v>
      </x:c>
      <x:c r="P1364" s="26" t="str">
        <x:v>HLA1516.1-OM-6_28-001</x:v>
      </x:c>
      <x:c r="Q1364" s="26" t="str">
        <x:v>Java API Annex B source: FederateAmbassador.java; Clause 6.28; overload 1.</x:v>
      </x:c>
      <x:c r="R1364" s="26" t="str">
        <x:v>Confirm Interaction Transportation Type Change</x:v>
      </x:c>
      <x:c r="S1364" s="26" t="str">
        <x:v>RTI-initiated callback</x:v>
      </x:c>
      <x:c r="T1364" s="26" t="str">
        <x:v>native callback; grpc/rest event stream equivalent where applicable</x:v>
      </x:c>
      <x:c r="U1364" s="26" t="str">
        <x:v>yes</x:v>
      </x:c>
      <x:c r="V1364" s="26" t="str">
        <x:v>Signature: void confirmInteractionTransportationTypeChange(InteractionClassHandle theInteraction, TransportationTypeHandle theTransportation) throws FederateInternalError</x:v>
      </x:c>
    </x:row>
    <x:row r="1365">
      <x:c r="A1365" s="26" t="str">
        <x:v>HLA1516.1-OM-6_28-FEDCB-001-ORD</x:v>
      </x:c>
      <x:c r="B1365" s="26" t="str">
        <x:v>IEEE 1516.1-2010</x:v>
      </x:c>
      <x:c r="C1365" s="26" t="str">
        <x:v>6.28</x:v>
      </x:c>
      <x:c r="D1365" s="26" t="str">
        <x:v>Federate Interface Specification</x:v>
      </x:c>
      <x:c r="E1365" s="26" t="str">
        <x:v>CAP-OM</x:v>
      </x:c>
      <x:c r="F1365" s="26" t="str">
        <x:v>OM-confirmInteractionTransportationTypeChange</x:v>
      </x:c>
      <x:c r="G1365" s="26" t="str">
        <x:v>`confirmInteractionTransportationTypeChange` callback delivery shall respect the selected callback model and the ordering/time/scope constraints applicable to Confirm Interaction Transportation Type Change.</x:v>
      </x:c>
      <x:c r="H1365" s="26" t="str">
        <x:v>shall</x:v>
      </x:c>
      <x:c r="I1365" s="26" t="str">
        <x:v>object_management.callback_dispatch</x:v>
      </x:c>
      <x:c r="J1365" s="26" t="str">
        <x:v>callback ordering/effect integration test</x:v>
      </x:c>
      <x:c r="K1365" s="26" t="str">
        <x:v>TEST-HLA1516_1-OM-6_28-FEDCB-001-ORD</x:v>
      </x:c>
      <x:c r="L1365" s="26" t="str">
        <x:v>Draft</x:v>
      </x:c>
      <x:c r="M1365" s="26" t="str">
        <x:v>P0</x:v>
      </x:c>
      <x:c r="N1365" s="26" t="str">
        <x:v>Derived callback dispatch requirement; detailed trigger predicates should be refined per service clause.</x:v>
      </x:c>
      <x:c r="O1365" s="26" t="str">
        <x:v>CB_ORD</x:v>
      </x:c>
      <x:c r="P1365" s="26" t="str">
        <x:v>HLA1516.1-OM-6_28-001</x:v>
      </x:c>
      <x:c r="Q1365" s="26" t="str">
        <x:v>Java API Annex B source: FederateAmbassador.java; Clause 6.28; overload 1.</x:v>
      </x:c>
      <x:c r="R1365" s="26" t="str">
        <x:v>Confirm Interaction Transportation Type Change</x:v>
      </x:c>
      <x:c r="S1365" s="26" t="str">
        <x:v>RTI-initiated callback</x:v>
      </x:c>
      <x:c r="T1365" s="26" t="str">
        <x:v>native callback; grpc/rest event stream equivalent where applicable</x:v>
      </x:c>
      <x:c r="U1365" s="26" t="str">
        <x:v>TBD</x:v>
      </x:c>
      <x:c r="V1365" s="26" t="str"/>
    </x:row>
    <x:row r="1366">
      <x:c r="A1366" s="26" t="str">
        <x:v>HLA1516.1-OM-6_28-FEDCB-001-SIG</x:v>
      </x:c>
      <x:c r="B1366" s="26" t="str">
        <x:v>IEEE 1516.1-2010</x:v>
      </x:c>
      <x:c r="C1366" s="26" t="str">
        <x:v>6.28</x:v>
      </x:c>
      <x:c r="D1366" s="26" t="str">
        <x:v>Federate Interface Specification</x:v>
      </x:c>
      <x:c r="E1366" s="26" t="str">
        <x:v>CAP-OM</x:v>
      </x:c>
      <x:c r="F1366" s="26" t="str">
        <x:v>OM-confirmInteractionTransportationTypeChange</x:v>
      </x:c>
      <x:c r="G1366" s="26" t="str">
        <x:v>`confirmInteractionTransportationTypeChange` callback shall use return type `void` and callback arguments: InteractionClassHandle theInteraction; TransportationTypeHandle theTransportation.</x:v>
      </x:c>
      <x:c r="H1366" s="26" t="str">
        <x:v>shall</x:v>
      </x:c>
      <x:c r="I1366" s="26" t="str">
        <x:v>object_management.callbacks.confirmInteractionTransportationTypeChange</x:v>
      </x:c>
      <x:c r="J1366" s="26" t="str">
        <x:v>api signature/static test</x:v>
      </x:c>
      <x:c r="K1366" s="26" t="str">
        <x:v>TEST-HLA1516_1-OM-6_28-FEDCB-001-SIG</x:v>
      </x:c>
      <x:c r="L1366" s="26" t="str">
        <x:v>Draft</x:v>
      </x:c>
      <x:c r="M1366" s="26" t="str">
        <x:v>P0</x:v>
      </x:c>
      <x:c r="N1366" s="26" t="str">
        <x:v>Derived from Java FederateAmbassador callback signature.</x:v>
      </x:c>
      <x:c r="O1366" s="26" t="str">
        <x:v>CB_SIG</x:v>
      </x:c>
      <x:c r="P1366" s="26" t="str">
        <x:v>HLA1516.1-OM-6_28-001</x:v>
      </x:c>
      <x:c r="Q1366" s="26" t="str">
        <x:v>Java API Annex B source: FederateAmbassador.java; Clause 6.28; overload 1.</x:v>
      </x:c>
      <x:c r="R1366" s="26" t="str">
        <x:v>Confirm Interaction Transportation Type Change</x:v>
      </x:c>
      <x:c r="S1366" s="26" t="str">
        <x:v>RTI-initiated callback</x:v>
      </x:c>
      <x:c r="T1366" s="26" t="str">
        <x:v>native callback; grpc/rest event stream equivalent where applicable</x:v>
      </x:c>
      <x:c r="U1366" s="26" t="str">
        <x:v>no</x:v>
      </x:c>
      <x:c r="V1366" s="26" t="str">
        <x:v>void confirmInteractionTransportationTypeChange(InteractionClassHandle theInteraction, TransportationTypeHandle theTransportation) throws FederateInternalError</x:v>
      </x:c>
    </x:row>
    <x:row r="1367">
      <x:c r="A1367" s="26" t="str">
        <x:v>HLA1516.1-CPP-6_29-QUERYINTERACTIONTRANSPORTATIONTYPE-054</x:v>
      </x:c>
      <x:c r="B1367" s="26" t="str">
        <x:v>IEEE 1516.1-2010</x:v>
      </x:c>
      <x:c r="C1367" s="26" t="str">
        <x:v>6.29</x:v>
      </x:c>
      <x:c r="D1367" s="26" t="str">
        <x:v>C++ API Binding</x:v>
      </x:c>
      <x:c r="E1367" s="26" t="str">
        <x:v>CAP-API</x:v>
      </x:c>
      <x:c r="F1367" s="26" t="str">
        <x:v>API-CPP</x:v>
      </x:c>
      <x:c r="G1367" s="26" t="str">
        <x:v>The C++ API binding shall declare `RTIambassador::queryInteractionTransportationType` with the standard signature and exception surface.</x:v>
      </x:c>
      <x:c r="H1367" s="26" t="str">
        <x:v>shall</x:v>
      </x:c>
      <x:c r="I1367" s="26" t="str">
        <x:v>api/cpp</x:v>
      </x:c>
      <x:c r="J1367" s="26" t="str">
        <x:v>C++ header static validation</x:v>
      </x:c>
      <x:c r="K1367" s="26" t="str">
        <x:v>TEST-HLA1516_1-CPP-6_29-QUERYINTERACTIONTRANSPORTATIONTYPE-054</x:v>
      </x:c>
      <x:c r="L1367" s="26" t="str">
        <x:v>Draft</x:v>
      </x:c>
      <x:c r="M1367" s="26" t="str">
        <x:v>P1</x:v>
      </x:c>
      <x:c r="N1367" s="26" t="str">
        <x:v>v1.0 static extraction from official IEEE 1516.1-2010 C++ API headers.</x:v>
      </x:c>
      <x:c r="O1367" s="26" t="str">
        <x:v>CPP_METHOD</x:v>
      </x:c>
      <x:c r="P1367" s="26" t="str"/>
      <x:c r="Q1367" s="26" t="str">
        <x:v>cpp_api/cpp/src/RTI/RTIambassador.h; signature=virtual void queryInteractionTransportationType ( FederateHandle theFederate, InteractionClassHandle theInteraction) throw ( InteractionClassNotDefined, SaveInProgress, RestoreInProgress, FederateNotExecutionMember, NotConnected, RTIinternalError) = 0;; exceptions=InteractionClassNotDefined; SaveInProgress; RestoreInProgress; FederateNotExecutionMember; NotConnected; RTIinternalError</x:v>
      </x:c>
      <x:c r="R1367" s="26" t="str">
        <x:v>queryInteractionTransportationType</x:v>
      </x:c>
      <x:c r="S1367" s="26" t="str">
        <x:v>binding/API</x:v>
      </x:c>
      <x:c r="T1367" s="26" t="str">
        <x:v>static/api</x:v>
      </x:c>
      <x:c r="U1367" s="26" t="str">
        <x:v>No</x:v>
      </x:c>
      <x:c r="V1367" s="26" t="str"/>
    </x:row>
    <x:row r="1368">
      <x:c r="A1368" s="26" t="str">
        <x:v>HLA1516.1-OM-6_29-001</x:v>
      </x:c>
      <x:c r="B1368" s="26" t="str">
        <x:v>IEEE 1516.1-2010</x:v>
      </x:c>
      <x:c r="C1368" s="26" t="str">
        <x:v>6.29</x:v>
      </x:c>
      <x:c r="D1368" s="26" t="str">
        <x:v>Federate Interface Specification</x:v>
      </x:c>
      <x:c r="E1368" s="26" t="str">
        <x:v>CAP-OM</x:v>
      </x:c>
      <x:c r="F1368" s="26" t="str">
        <x:v>OM-QUERY-INTERACTION-TRANSPORTATION-TYPE-SE</x:v>
      </x:c>
      <x:c r="G1368" s="26" t="str">
        <x:v>RTI shall provide the Query Interaction Transportation Type service.</x:v>
      </x:c>
      <x:c r="H1368" s="26" t="str">
        <x:v>shall</x:v>
      </x:c>
      <x:c r="I1368" s="26" t="str">
        <x:v>rti.object_management.query_interaction_transportation_type</x:v>
      </x:c>
      <x:c r="J1368" s="26" t="str">
        <x:v>unit + federate integration test</x:v>
      </x:c>
      <x:c r="K1368" s="26" t="str">
        <x:v>TEST-OM-6_29-001</x:v>
      </x:c>
      <x:c r="L1368" s="26" t="str">
        <x:v>Draft</x:v>
      </x:c>
      <x:c r="M1368" s="26" t="str">
        <x:v>P0</x:v>
      </x:c>
      <x:c r="N1368" s="26" t="str">
        <x:v>Seeded from 1516.1 table of contents service entry for clause 6.29. Expand with arguments, callbacks, preconditions, and exceptions.</x:v>
      </x:c>
      <x:c r="O1368" s="26" t="str">
        <x:v>seed</x:v>
      </x:c>
      <x:c r="P1368" s="26" t="str"/>
      <x:c r="Q1368" s="26" t="str">
        <x:v>v0.1 seeded family/service row</x:v>
      </x:c>
      <x:c r="R1368" s="26" t="str"/>
      <x:c r="S1368" s="26" t="str"/>
      <x:c r="T1368" s="26" t="str">
        <x:v>native baseline; transport equivalence where applicable</x:v>
      </x:c>
      <x:c r="U1368" s="26" t="str">
        <x:v>TBD</x:v>
      </x:c>
      <x:c r="V1368" s="26" t="str"/>
    </x:row>
    <x:row r="1369">
      <x:c r="A1369" s="26" t="str">
        <x:v>HLA1516.1-OM-6_29-QUERYINTERACTIONTRANSPORTATIONTYPE-ARG-001</x:v>
      </x:c>
      <x:c r="B1369" s="26" t="str">
        <x:v>IEEE 1516.1-2010</x:v>
      </x:c>
      <x:c r="C1369" s="26" t="str">
        <x:v>6.29</x:v>
      </x:c>
      <x:c r="D1369" s="26" t="str">
        <x:v>Federate Interface Specification</x:v>
      </x:c>
      <x:c r="E1369" s="26" t="str">
        <x:v>CAP-OM</x:v>
      </x:c>
      <x:c r="F1369" s="26" t="str">
        <x:v>OM-QUERY_INTERACTION_TRANSPORTATION_TYPE</x:v>
      </x:c>
      <x:c r="G1369" s="26" t="str">
        <x:v>The implementation shall accept and validate `queryInteractionTransportationType` overload 1 arguments: FederateHandle theFederate; InteractionClassHandle theInteraction.</x:v>
      </x:c>
      <x:c r="H1369" s="26" t="str">
        <x:v>shall</x:v>
      </x:c>
      <x:c r="I1369" s="26" t="str">
        <x:v>rti/object_management</x:v>
      </x:c>
      <x:c r="J1369" s="26" t="str">
        <x:v>argument validation tests</x:v>
      </x:c>
      <x:c r="K1369" s="26" t="str">
        <x:v>TEST-HLA1516_1-OM-6_29-QUERYINTERACTIONTRANSPORTATIONTYPE-ARG-001</x:v>
      </x:c>
      <x:c r="L1369" s="26" t="str">
        <x:v>Draft</x:v>
      </x:c>
      <x:c r="M1369" s="26" t="str">
        <x:v>P0</x:v>
      </x:c>
      <x:c r="N1369" s="26" t="str">
        <x:v>v1.0 structured decomposition from IEEE 1516.1-2010 service clause inventory and official Java API catalog.</x:v>
      </x:c>
      <x:c r="O1369" s="26" t="str">
        <x:v>ARG</x:v>
      </x:c>
      <x:c r="P1369" s="26" t="str">
        <x:v>HLA1516.1-OM-6_29-QUERYINTERACTIONTRANSPORTATIONTYPE-SVC-001</x:v>
      </x:c>
      <x:c r="Q1369" s="26" t="str">
        <x:v>Arguments: FederateHandle theFederate; InteractionClassHandle theInteraction</x:v>
      </x:c>
      <x:c r="R1369" s="26" t="str">
        <x:v>queryInteractionTransportationType</x:v>
      </x:c>
      <x:c r="S1369" s="26" t="str">
        <x:v>federate-initiated</x:v>
      </x:c>
      <x:c r="T1369" s="26" t="str">
        <x:v>native/grpc/rest-equivalence</x:v>
      </x:c>
      <x:c r="U1369" s="26" t="str">
        <x:v>Maybe</x:v>
      </x:c>
      <x:c r="V1369" s="26" t="str"/>
    </x:row>
    <x:row r="1370">
      <x:c r="A1370" s="26" t="str">
        <x:v>HLA1516.1-OM-6_29-QUERYINTERACTIONTRANSPORTATIONTYPE-EFF-001</x:v>
      </x:c>
      <x:c r="B1370" s="26" t="str">
        <x:v>IEEE 1516.1-2010</x:v>
      </x:c>
      <x:c r="C1370" s="26" t="str">
        <x:v>6.29</x:v>
      </x:c>
      <x:c r="D1370" s="26" t="str">
        <x:v>Federate Interface Specification</x:v>
      </x:c>
      <x:c r="E1370" s="26" t="str">
        <x:v>CAP-OM</x:v>
      </x:c>
      <x:c r="F1370" s="26" t="str">
        <x:v>OM-QUERY_INTERACTION_TRANSPORTATION_TYPE</x:v>
      </x:c>
      <x:c r="G1370" s="26" t="str">
        <x:v>The RTI shall manage requested or reported transportation-type state without changing class or attribute identity semantics.</x:v>
      </x:c>
      <x:c r="H1370" s="26" t="str">
        <x:v>shall</x:v>
      </x:c>
      <x:c r="I1370" s="26" t="str">
        <x:v>rti/object_management</x:v>
      </x:c>
      <x:c r="J1370" s="26" t="str">
        <x:v>state-transition integration tests</x:v>
      </x:c>
      <x:c r="K1370" s="26" t="str">
        <x:v>TEST-HLA1516_1-OM-6_29-QUERYINTERACTIONTRANSPORTATIONTYPE-EFF-001</x:v>
      </x:c>
      <x:c r="L1370" s="26" t="str">
        <x:v>Draft</x:v>
      </x:c>
      <x:c r="M1370" s="26" t="str">
        <x:v>P0</x:v>
      </x:c>
      <x:c r="N1370" s="26" t="str">
        <x:v>v1.0 structured decomposition from IEEE 1516.1-2010 service clause inventory and official Java API catalog.</x:v>
      </x:c>
      <x:c r="O1370" s="26" t="str">
        <x:v>EFF</x:v>
      </x:c>
      <x:c r="P1370" s="26" t="str">
        <x:v>HLA1516.1-OM-6_29-QUERYINTERACTIONTRANSPORTATIONTYPE-SVC-001</x:v>
      </x:c>
      <x:c r="Q1370" s="26" t="str">
        <x:v>Clause 6.29; service=Query Interaction Transportation Type; effect family</x:v>
      </x:c>
      <x:c r="R1370" s="26" t="str">
        <x:v>queryInteractionTransportationType</x:v>
      </x:c>
      <x:c r="S1370" s="26" t="str">
        <x:v>federate-initiated</x:v>
      </x:c>
      <x:c r="T1370" s="26" t="str">
        <x:v>native/grpc/rest-equivalence</x:v>
      </x:c>
      <x:c r="U1370" s="26" t="str">
        <x:v>Yes</x:v>
      </x:c>
      <x:c r="V1370" s="26" t="str"/>
    </x:row>
    <x:row r="1371">
      <x:c r="A1371" s="26" t="str">
        <x:v>HLA1516.1-OM-6_29-QUERYINTERACTIONTRANSPORTATIONTYPE-EXC-001</x:v>
      </x:c>
      <x:c r="B1371" s="26" t="str">
        <x:v>IEEE 1516.1-2010</x:v>
      </x:c>
      <x:c r="C1371" s="26" t="str">
        <x:v>6.29</x:v>
      </x:c>
      <x:c r="D1371" s="26" t="str">
        <x:v>Federate Interface Specification</x:v>
      </x:c>
      <x:c r="E1371" s="26" t="str">
        <x:v>CAP-OM</x:v>
      </x:c>
      <x:c r="F1371" s="26" t="str">
        <x:v>OM-QUERY_INTERACTION_TRANSPORTATION_TYPE</x:v>
      </x:c>
      <x:c r="G1371" s="26" t="str">
        <x:v>The RTI shall raise the standard exceptions exposed by `queryInteractionTransportationType` when the corresponding error conditions occur: InteractionClassNotDefined, SaveInProgress, RestoreInProgress, FederateNotExecutionMember, NotConnected, RTIinternalError.</x:v>
      </x:c>
      <x:c r="H1371" s="26" t="str">
        <x:v>shall</x:v>
      </x:c>
      <x:c r="I1371" s="26" t="str">
        <x:v>rti/object_management</x:v>
      </x:c>
      <x:c r="J1371" s="26" t="str">
        <x:v>exception matrix tests</x:v>
      </x:c>
      <x:c r="K1371" s="26" t="str">
        <x:v>TEST-HLA1516_1-OM-6_29-QUERYINTERACTIONTRANSPORTATIONTYPE-EXC-001</x:v>
      </x:c>
      <x:c r="L1371" s="26" t="str">
        <x:v>Draft</x:v>
      </x:c>
      <x:c r="M1371" s="26" t="str">
        <x:v>P0</x:v>
      </x:c>
      <x:c r="N1371" s="26" t="str">
        <x:v>v1.0 structured decomposition from IEEE 1516.1-2010 service clause inventory and official Java API catalog.</x:v>
      </x:c>
      <x:c r="O1371" s="26" t="str">
        <x:v>EXC</x:v>
      </x:c>
      <x:c r="P1371" s="26" t="str">
        <x:v>HLA1516.1-OM-6_29-QUERYINTERACTIONTRANSPORTATIONTYPE-SVC-001</x:v>
      </x:c>
      <x:c r="Q1371" s="26" t="str">
        <x:v>Clause 6.29; Java throws=InteractionClassNotDefined; SaveInProgress; RestoreInProgress; FederateNotExecutionMember; NotConnected; RTIinternalError</x:v>
      </x:c>
      <x:c r="R1371" s="26" t="str">
        <x:v>queryInteractionTransportationType</x:v>
      </x:c>
      <x:c r="S1371" s="26" t="str">
        <x:v>federate-initiated</x:v>
      </x:c>
      <x:c r="T1371" s="26" t="str">
        <x:v>native/grpc/rest-equivalence</x:v>
      </x:c>
      <x:c r="U1371" s="26" t="str">
        <x:v>Maybe</x:v>
      </x:c>
      <x:c r="V1371" s="26" t="str"/>
    </x:row>
    <x:row r="1372">
      <x:c r="A1372" s="26" t="str">
        <x:v>HLA1516.1-OM-6_29-QUERYINTERACTIONTRANSPORTATIONTYPE-MOM-001</x:v>
      </x:c>
      <x:c r="B1372" s="26" t="str">
        <x:v>IEEE 1516.1-2010</x:v>
      </x:c>
      <x:c r="C1372" s="26" t="str">
        <x:v>6.29</x:v>
      </x:c>
      <x:c r="D1372" s="26" t="str">
        <x:v>Federate Interface Specification</x:v>
      </x:c>
      <x:c r="E1372" s="26" t="str">
        <x:v>CAP-OM</x:v>
      </x:c>
      <x:c r="F1372" s="26" t="str">
        <x:v>OM-QUERY_INTERACTION_TRANSPORTATION_TYPE</x:v>
      </x:c>
      <x:c r="G1372" s="26" t="str">
        <x:v>When MOM service reporting is enabled for the invoking federate, the RTI shall make invocation of `queryInteractionTransportationType` observable through the standard MOM service-reporting mechanism where the standard defines such reporting.</x:v>
      </x:c>
      <x:c r="H1372" s="26" t="str">
        <x:v>shall</x:v>
      </x:c>
      <x:c r="I1372" s="26" t="str">
        <x:v>rti/mom/service_reporting</x:v>
      </x:c>
      <x:c r="J1372" s="26" t="str">
        <x:v>MOM observer integration test</x:v>
      </x:c>
      <x:c r="K1372" s="26" t="str">
        <x:v>TEST-HLA1516_1-OM-6_29-QUERYINTERACTIONTRANSPORTATIONTYPE-MOM-001</x:v>
      </x:c>
      <x:c r="L1372" s="26" t="str">
        <x:v>Draft</x:v>
      </x:c>
      <x:c r="M1372" s="26" t="str">
        <x:v>P1</x:v>
      </x:c>
      <x:c r="N1372" s="26" t="str">
        <x:v>v1.0 structured decomposition from IEEE 1516.1-2010 service clause inventory and official Java API catalog.</x:v>
      </x:c>
      <x:c r="O1372" s="26" t="str">
        <x:v>MOM</x:v>
      </x:c>
      <x:c r="P1372" s="26" t="str">
        <x:v>HLA1516.1-OM-6_29-QUERYINTERACTIONTRANSPORTATIONTYPE-SVC-001</x:v>
      </x:c>
      <x:c r="Q1372" s="26" t="str">
        <x:v>Clause 6.29; MOM service reporting linkage</x:v>
      </x:c>
      <x:c r="R1372" s="26" t="str">
        <x:v>queryInteractionTransportationType</x:v>
      </x:c>
      <x:c r="S1372" s="26" t="str">
        <x:v>federate-initiated</x:v>
      </x:c>
      <x:c r="T1372" s="26" t="str">
        <x:v>native/grpc/rest-equivalence</x:v>
      </x:c>
      <x:c r="U1372" s="26" t="str">
        <x:v>Yes</x:v>
      </x:c>
      <x:c r="V1372" s="26" t="str"/>
    </x:row>
    <x:row r="1373">
      <x:c r="A1373" s="26" t="str">
        <x:v>HLA1516.1-OM-6_29-QUERYINTERACTIONTRANSPORTATIONTYPE-PRE-001</x:v>
      </x:c>
      <x:c r="B1373" s="26" t="str">
        <x:v>IEEE 1516.1-2010</x:v>
      </x:c>
      <x:c r="C1373" s="26" t="str">
        <x:v>6.29</x:v>
      </x:c>
      <x:c r="D1373" s="26" t="str">
        <x:v>Federate Interface Specification</x:v>
      </x:c>
      <x:c r="E1373" s="26" t="str">
        <x:v>CAP-OM</x:v>
      </x:c>
      <x:c r="F1373" s="26" t="str">
        <x:v>OM-QUERY_INTERACTION_TRANSPORTATION_TYPE</x:v>
      </x:c>
      <x:c r="G1373" s="26" t="str">
        <x:v>The RTI shall validate all standard preconditions for `queryInteractionTransportationType`, including connection state, federation-execution membership, valid handles, FDD-defined classes or datatypes, save/restore state, callback reentrancy, and service-specific constraints as applicable.</x:v>
      </x:c>
      <x:c r="H1373" s="26" t="str">
        <x:v>shall</x:v>
      </x:c>
      <x:c r="I1373" s="26" t="str">
        <x:v>rti/object_management</x:v>
      </x:c>
      <x:c r="J1373" s="26" t="str">
        <x:v>negative unit tests + exception tests</x:v>
      </x:c>
      <x:c r="K1373" s="26" t="str">
        <x:v>TEST-HLA1516_1-OM-6_29-QUERYINTERACTIONTRANSPORTATIONTYPE-PRE-001</x:v>
      </x:c>
      <x:c r="L1373" s="26" t="str">
        <x:v>Draft</x:v>
      </x:c>
      <x:c r="M1373" s="26" t="str">
        <x:v>P0</x:v>
      </x:c>
      <x:c r="N1373" s="26" t="str">
        <x:v>v1.0 structured decomposition from IEEE 1516.1-2010 service clause inventory and official Java API catalog.</x:v>
      </x:c>
      <x:c r="O1373" s="26" t="str">
        <x:v>PRE</x:v>
      </x:c>
      <x:c r="P1373" s="26" t="str">
        <x:v>HLA1516.1-OM-6_29-QUERYINTERACTIONTRANSPORTATIONTYPE-SVC-001</x:v>
      </x:c>
      <x:c r="Q1373" s="26" t="str">
        <x:v>Clause 6.29; service=Query Interaction Transportation Type; precondition family</x:v>
      </x:c>
      <x:c r="R1373" s="26" t="str">
        <x:v>queryInteractionTransportationType</x:v>
      </x:c>
      <x:c r="S1373" s="26" t="str">
        <x:v>federate-initiated</x:v>
      </x:c>
      <x:c r="T1373" s="26" t="str">
        <x:v>native/grpc/rest-equivalence</x:v>
      </x:c>
      <x:c r="U1373" s="26" t="str">
        <x:v>Yes</x:v>
      </x:c>
      <x:c r="V1373" s="26" t="str"/>
    </x:row>
    <x:row r="1374">
      <x:c r="A1374" s="26" t="str">
        <x:v>HLA1516.1-OM-6_29-QUERYINTERACTIONTRANSPORTATIONTYPE-SIG-001</x:v>
      </x:c>
      <x:c r="B1374" s="26" t="str">
        <x:v>IEEE 1516.1-2010</x:v>
      </x:c>
      <x:c r="C1374" s="26" t="str">
        <x:v>6.29</x:v>
      </x:c>
      <x:c r="D1374" s="26" t="str">
        <x:v>Federate Interface Specification</x:v>
      </x:c>
      <x:c r="E1374" s="26" t="str">
        <x:v>CAP-OM</x:v>
      </x:c>
      <x:c r="F1374" s="26" t="str">
        <x:v>OM-QUERY_INTERACTION_TRANSPORTATION_TYPE</x:v>
      </x:c>
      <x:c r="G1374" s="26" t="str">
        <x:v>The implementation shall expose `queryInteractionTransportationType` overload 1 returning `void` with the standard argument shape.</x:v>
      </x:c>
      <x:c r="H1374" s="26" t="str">
        <x:v>shall</x:v>
      </x:c>
      <x:c r="I1374" s="26" t="str">
        <x:v>rti/object_management</x:v>
      </x:c>
      <x:c r="J1374" s="26" t="str">
        <x:v>API signature static test</x:v>
      </x:c>
      <x:c r="K1374" s="26" t="str">
        <x:v>TEST-HLA1516_1-OM-6_29-QUERYINTERACTIONTRANSPORTATIONTYPE-SIG-001</x:v>
      </x:c>
      <x:c r="L1374" s="26" t="str">
        <x:v>Draft</x:v>
      </x:c>
      <x:c r="M1374" s="26" t="str">
        <x:v>P0</x:v>
      </x:c>
      <x:c r="N1374" s="26" t="str">
        <x:v>v1.0 structured decomposition from IEEE 1516.1-2010 service clause inventory and official Java API catalog.</x:v>
      </x:c>
      <x:c r="O1374" s="26" t="str">
        <x:v>SIG</x:v>
      </x:c>
      <x:c r="P1374" s="26" t="str">
        <x:v>HLA1516.1-OM-6_29-QUERYINTERACTIONTRANSPORTATIONTYPE-SVC-001</x:v>
      </x:c>
      <x:c r="Q1374" s="26" t="str">
        <x:v>Java signature: void queryInteractionTransportationType(FederateHandle theFederate, InteractionClassHandle theInteraction) throws InteractionClassNotDefined, SaveInProgress, RestoreInProgress, FederateNotExecutionMember, NotConnected, RTIinternalError</x:v>
      </x:c>
      <x:c r="R1374" s="26" t="str">
        <x:v>queryInteractionTransportationType</x:v>
      </x:c>
      <x:c r="S1374" s="26" t="str">
        <x:v>federate-initiated</x:v>
      </x:c>
      <x:c r="T1374" s="26" t="str">
        <x:v>native/grpc/rest-equivalence</x:v>
      </x:c>
      <x:c r="U1374" s="26" t="str">
        <x:v>No</x:v>
      </x:c>
      <x:c r="V1374" s="26" t="str"/>
    </x:row>
    <x:row r="1375">
      <x:c r="A1375" s="26" t="str">
        <x:v>HLA1516.1-OM-6_29-QUERYINTERACTIONTRANSPORTATIONTYPE-SVC-001</x:v>
      </x:c>
      <x:c r="B1375" s="26" t="str">
        <x:v>IEEE 1516.1-2010</x:v>
      </x:c>
      <x:c r="C1375" s="26" t="str">
        <x:v>6.29</x:v>
      </x:c>
      <x:c r="D1375" s="26" t="str">
        <x:v>Federate Interface Specification</x:v>
      </x:c>
      <x:c r="E1375" s="26" t="str">
        <x:v>CAP-OM</x:v>
      </x:c>
      <x:c r="F1375" s="26" t="str">
        <x:v>OM-QUERY_INTERACTION_TRANSPORTATION_TYPE</x:v>
      </x:c>
      <x:c r="G1375" s="26" t="str">
        <x:v>The RTI shall provide the Query Interaction Transportation Type service through the `queryInteractionTransportationType` operation.</x:v>
      </x:c>
      <x:c r="H1375" s="26" t="str">
        <x:v>shall</x:v>
      </x:c>
      <x:c r="I1375" s="26" t="str">
        <x:v>rti/object_management</x:v>
      </x:c>
      <x:c r="J1375" s="26" t="str">
        <x:v>unit + integration + API conformance tests</x:v>
      </x:c>
      <x:c r="K1375" s="26" t="str">
        <x:v>TEST-HLA1516_1-OM-6_29-QUERYINTERACTIONTRANSPORTATIONTYPE-SVC-001</x:v>
      </x:c>
      <x:c r="L1375" s="26" t="str">
        <x:v>Draft</x:v>
      </x:c>
      <x:c r="M1375" s="26" t="str">
        <x:v>P0</x:v>
      </x:c>
      <x:c r="N1375" s="26" t="str">
        <x:v>v1.0 structured decomposition from IEEE 1516.1-2010 service clause inventory and official Java API catalog.</x:v>
      </x:c>
      <x:c r="O1375" s="26" t="str">
        <x:v>SVC</x:v>
      </x:c>
      <x:c r="P1375" s="26" t="str"/>
      <x:c r="Q1375" s="26" t="str">
        <x:v>Clause 6.29; service=Query Interaction Transportation Type; method=queryInteractionTransportationType</x:v>
      </x:c>
      <x:c r="R1375" s="26" t="str">
        <x:v>queryInteractionTransportationType</x:v>
      </x:c>
      <x:c r="S1375" s="26" t="str">
        <x:v>federate-initiated</x:v>
      </x:c>
      <x:c r="T1375" s="26" t="str">
        <x:v>native/grpc/rest-equivalence</x:v>
      </x:c>
      <x:c r="U1375" s="26" t="str">
        <x:v>Yes</x:v>
      </x:c>
      <x:c r="V1375" s="26" t="str"/>
    </x:row>
    <x:row r="1376">
      <x:c r="A1376" s="26" t="str">
        <x:v>HLA1516.1-OM-6_29-QUERYINTERACTIONTRANSPORTATIONTYPE-TEST-001</x:v>
      </x:c>
      <x:c r="B1376" s="26" t="str">
        <x:v>IEEE 1516.1-2010</x:v>
      </x:c>
      <x:c r="C1376" s="26" t="str">
        <x:v>6.29</x:v>
      </x:c>
      <x:c r="D1376" s="26" t="str">
        <x:v>Federate Interface Specification</x:v>
      </x:c>
      <x:c r="E1376" s="26" t="str">
        <x:v>CAP-OM</x:v>
      </x:c>
      <x:c r="F1376" s="26" t="str">
        <x:v>OM-QUERY_INTERACTION_TRANSPORTATION_TYPE</x:v>
      </x:c>
      <x:c r="G1376" s="26" t="str">
        <x:v>The verification suite shall include positive, negative, exception, transport-equivalence, and MOM-observer tests for `queryInteractionTransportationType`.</x:v>
      </x:c>
      <x:c r="H1376" s="26" t="str">
        <x:v>shall</x:v>
      </x:c>
      <x:c r="I1376" s="26" t="str">
        <x:v>tests/conformance</x:v>
      </x:c>
      <x:c r="J1376" s="26" t="str">
        <x:v>test-suite audit</x:v>
      </x:c>
      <x:c r="K1376" s="26" t="str">
        <x:v>TEST-HLA1516_1-OM-6_29-QUERYINTERACTIONTRANSPORTATIONTYPE-TEST-001</x:v>
      </x:c>
      <x:c r="L1376" s="26" t="str">
        <x:v>Draft</x:v>
      </x:c>
      <x:c r="M1376" s="26" t="str">
        <x:v>P0</x:v>
      </x:c>
      <x:c r="N1376" s="26" t="str">
        <x:v>v1.0 structured decomposition from IEEE 1516.1-2010 service clause inventory and official Java API catalog.</x:v>
      </x:c>
      <x:c r="O1376" s="26" t="str">
        <x:v>TEST</x:v>
      </x:c>
      <x:c r="P1376" s="26" t="str">
        <x:v>HLA1516.1-OM-6_29-QUERYINTERACTIONTRANSPORTATIONTYPE-SVC-001</x:v>
      </x:c>
      <x:c r="Q1376" s="26" t="str">
        <x:v>Clause 6.29; test coverage seed</x:v>
      </x:c>
      <x:c r="R1376" s="26" t="str">
        <x:v>queryInteractionTransportationType</x:v>
      </x:c>
      <x:c r="S1376" s="26" t="str">
        <x:v>federate-initiated</x:v>
      </x:c>
      <x:c r="T1376" s="26" t="str">
        <x:v>native/grpc/rest-equivalence</x:v>
      </x:c>
      <x:c r="U1376" s="26" t="str">
        <x:v>Yes</x:v>
      </x:c>
      <x:c r="V1376" s="26" t="str"/>
    </x:row>
    <x:row r="1377">
      <x:c r="A1377" s="26" t="str">
        <x:v>HLA1516.1-OM-6_29-RTIAPI-001</x:v>
      </x:c>
      <x:c r="B1377" s="26" t="str">
        <x:v>IEEE 1516.1-2010</x:v>
      </x:c>
      <x:c r="C1377" s="26" t="str">
        <x:v>6.29</x:v>
      </x:c>
      <x:c r="D1377" s="26" t="str">
        <x:v>Federate Interface Specification</x:v>
      </x:c>
      <x:c r="E1377" s="26" t="str">
        <x:v>CAP-OM</x:v>
      </x:c>
      <x:c r="F1377" s="26" t="str">
        <x:v>OM-queryInteractionTransportationType</x:v>
      </x:c>
      <x:c r="G1377" s="26" t="str">
        <x:v>RTI shall expose RTIambassador method `queryInteractionTransportationType` for the Query Interaction Transportation Type service.</x:v>
      </x:c>
      <x:c r="H1377" s="26" t="str">
        <x:v>shall</x:v>
      </x:c>
      <x:c r="I1377" s="26" t="str">
        <x:v>object_management.queryInteractionTransportationType</x:v>
      </x:c>
      <x:c r="J1377" s="26" t="str">
        <x:v>api conformance test</x:v>
      </x:c>
      <x:c r="K1377" s="26" t="str">
        <x:v>TEST-HLA1516_1-OM-6_29-RTIAPI-001</x:v>
      </x:c>
      <x:c r="L1377" s="26" t="str">
        <x:v>Draft</x:v>
      </x:c>
      <x:c r="M1377" s="26" t="str">
        <x:v>P0</x:v>
      </x:c>
      <x:c r="N1377" s="26" t="str">
        <x:v>Extracted from the official IEEE 1516-2010 Java API artifact bundled with 1516.1 downloads.</x:v>
      </x:c>
      <x:c r="O1377" s="26" t="str">
        <x:v>RTI_API</x:v>
      </x:c>
      <x:c r="P1377" s="26" t="str">
        <x:v>HLA1516.1-OM-6_29-001</x:v>
      </x:c>
      <x:c r="Q1377" s="26" t="str">
        <x:v>Java API Annex B source: RTIambassador.java; Clause 6.29; overload 1.</x:v>
      </x:c>
      <x:c r="R1377" s="26" t="str">
        <x:v>Query Interaction Transportation Type</x:v>
      </x:c>
      <x:c r="S1377" s="26" t="str">
        <x:v>federate-initiated</x:v>
      </x:c>
      <x:c r="T1377" s="26" t="str">
        <x:v>native API; grpc/rest equivalent service contract where applicable</x:v>
      </x:c>
      <x:c r="U1377" s="26" t="str">
        <x:v>yes</x:v>
      </x:c>
      <x:c r="V1377" s="26" t="str">
        <x:v>Signature: void queryInteractionTransportationType(FederateHandle theFederate, InteractionClassHandle theInteraction) throws InteractionClassNotDefined, SaveInProgress, RestoreInProgress, FederateNotExecutionMember, NotConnected, RTIinternalError</x:v>
      </x:c>
    </x:row>
    <x:row r="1378">
      <x:c r="A1378" s="26" t="str">
        <x:v>HLA1516.1-OM-6_29-RTIAPI-001-EFF</x:v>
      </x:c>
      <x:c r="B1378" s="26" t="str">
        <x:v>IEEE 1516.1-2010</x:v>
      </x:c>
      <x:c r="C1378" s="26" t="str">
        <x:v>6.29</x:v>
      </x:c>
      <x:c r="D1378" s="26" t="str">
        <x:v>Federate Interface Specification</x:v>
      </x:c>
      <x:c r="E1378" s="26" t="str">
        <x:v>CAP-OM</x:v>
      </x:c>
      <x:c r="F1378" s="26" t="str">
        <x:v>OM-queryInteractionTransportationType</x:v>
      </x:c>
      <x:c r="G1378" s="26" t="str">
        <x:v>`queryInteractionTransportationType` shall apply the state, routing, advisory, or lifecycle effects specified for the Query Interaction Transportation Type service.</x:v>
      </x:c>
      <x:c r="H1378" s="26" t="str">
        <x:v>shall</x:v>
      </x:c>
      <x:c r="I1378" s="26" t="str">
        <x:v>object_management.queryInteractionTransportationType</x:v>
      </x:c>
      <x:c r="J1378" s="26" t="str">
        <x:v>state/effect integration test</x:v>
      </x:c>
      <x:c r="K1378" s="26" t="str">
        <x:v>TEST-HLA1516_1-OM-6_29-RTIAPI-001-EFF</x:v>
      </x:c>
      <x:c r="L1378" s="26" t="str">
        <x:v>Draft</x:v>
      </x:c>
      <x:c r="M1378" s="26" t="str">
        <x:v>P0</x:v>
      </x:c>
      <x:c r="N1378" s="26" t="str">
        <x:v>Derived implementation requirement for service behavior.</x:v>
      </x:c>
      <x:c r="O1378" s="26" t="str">
        <x:v>EFF</x:v>
      </x:c>
      <x:c r="P1378" s="26" t="str">
        <x:v>HLA1516.1-OM-6_29-001</x:v>
      </x:c>
      <x:c r="Q1378" s="26" t="str">
        <x:v>Java API Annex B source: RTIambassador.java; Clause 6.29; overload 1.</x:v>
      </x:c>
      <x:c r="R1378" s="26" t="str">
        <x:v>Query Interaction Transportation Type</x:v>
      </x:c>
      <x:c r="S1378" s="26" t="str">
        <x:v>federate-initiated</x:v>
      </x:c>
      <x:c r="T1378" s="26" t="str">
        <x:v>native; grpc; rest</x:v>
      </x:c>
      <x:c r="U1378" s="26" t="str">
        <x:v>yes</x:v>
      </x:c>
      <x:c r="V1378" s="26" t="str"/>
    </x:row>
    <x:row r="1379">
      <x:c r="A1379" s="26" t="str">
        <x:v>HLA1516.1-OM-6_29-RTIAPI-001-EXC</x:v>
      </x:c>
      <x:c r="B1379" s="26" t="str">
        <x:v>IEEE 1516.1-2010</x:v>
      </x:c>
      <x:c r="C1379" s="26" t="str">
        <x:v>6.29</x:v>
      </x:c>
      <x:c r="D1379" s="26" t="str">
        <x:v>Federate Interface Specification</x:v>
      </x:c>
      <x:c r="E1379" s="26" t="str">
        <x:v>CAP-OM</x:v>
      </x:c>
      <x:c r="F1379" s="26" t="str">
        <x:v>OM-queryInteractionTransportationType</x:v>
      </x:c>
      <x:c r="G1379" s="26" t="str">
        <x:v>`queryInteractionTransportationType` shall define and surface applicable exception conditions: InteractionClassNotDefined; SaveInProgress; RestoreInProgress; FederateNotExecutionMember; NotConnected; RTIinternalError.</x:v>
      </x:c>
      <x:c r="H1379" s="26" t="str">
        <x:v>shall</x:v>
      </x:c>
      <x:c r="I1379" s="26" t="str">
        <x:v>object_management.queryInteractionTransportationType</x:v>
      </x:c>
      <x:c r="J1379" s="26" t="str">
        <x:v>negative unit/integration tests</x:v>
      </x:c>
      <x:c r="K1379" s="26" t="str">
        <x:v>TEST-HLA1516_1-OM-6_29-RTIAPI-001-EXC</x:v>
      </x:c>
      <x:c r="L1379" s="26" t="str">
        <x:v>Draft</x:v>
      </x:c>
      <x:c r="M1379" s="26" t="str">
        <x:v>P0</x:v>
      </x:c>
      <x:c r="N1379" s="26" t="str">
        <x:v>Derived from Java API throws clause. Each listed exception should become one or more negative tests in later passes.</x:v>
      </x:c>
      <x:c r="O1379" s="26" t="str">
        <x:v>EXC_API</x:v>
      </x:c>
      <x:c r="P1379" s="26" t="str">
        <x:v>HLA1516.1-OM-6_29-001</x:v>
      </x:c>
      <x:c r="Q1379" s="26" t="str">
        <x:v>Java API Annex B source: RTIambassador.java; Clause 6.29; overload 1.</x:v>
      </x:c>
      <x:c r="R1379" s="26" t="str">
        <x:v>Query Interaction Transportation Type</x:v>
      </x:c>
      <x:c r="S1379" s="26" t="str">
        <x:v>federate-initiated</x:v>
      </x:c>
      <x:c r="T1379" s="26" t="str">
        <x:v>native API; grpc/rest error mapping where applicable</x:v>
      </x:c>
      <x:c r="U1379" s="26" t="str">
        <x:v>MOM exception reporting where enabled</x:v>
      </x:c>
      <x:c r="V1379" s="26" t="str"/>
    </x:row>
    <x:row r="1380">
      <x:c r="A1380" s="26" t="str">
        <x:v>HLA1516.1-OM-6_29-RTIAPI-001-MOM</x:v>
      </x:c>
      <x:c r="B1380" s="26" t="str">
        <x:v>IEEE 1516.1-2010</x:v>
      </x:c>
      <x:c r="C1380" s="26" t="str">
        <x:v>6.29</x:v>
      </x:c>
      <x:c r="D1380" s="26" t="str">
        <x:v>Federate Interface Specification</x:v>
      </x:c>
      <x:c r="E1380" s="26" t="str">
        <x:v>CAP-OM</x:v>
      </x:c>
      <x:c r="F1380" s="26" t="str">
        <x:v>OM-queryInteractionTransportationType</x:v>
      </x:c>
      <x:c r="G1380" s="26" t="str">
        <x:v>When MOM service reporting is enabled, invocation of `queryInteractionTransportationType` shall be eligible for standard MOM service invocation reporting.</x:v>
      </x:c>
      <x:c r="H1380" s="26" t="str">
        <x:v>shall</x:v>
      </x:c>
      <x:c r="I1380" s="26" t="str">
        <x:v>mom.service_reporting</x:v>
      </x:c>
      <x:c r="J1380" s="26" t="str">
        <x:v>MOM observer integration test</x:v>
      </x:c>
      <x:c r="K1380" s="26" t="str">
        <x:v>TEST-HLA1516_1-OM-6_29-RTIAPI-001-MOM</x:v>
      </x:c>
      <x:c r="L1380" s="26" t="str">
        <x:v>Draft</x:v>
      </x:c>
      <x:c r="M1380" s="26" t="str">
        <x:v>P1</x:v>
      </x:c>
      <x:c r="N1380" s="26" t="str">
        <x:v>Derived traceability hook from Clause 11 service reporting into service-specific tests.</x:v>
      </x:c>
      <x:c r="O1380" s="26" t="str">
        <x:v>MOM_TRACE</x:v>
      </x:c>
      <x:c r="P1380" s="26" t="str">
        <x:v>HLA1516.1-OM-6_29-001</x:v>
      </x:c>
      <x:c r="Q1380" s="26" t="str">
        <x:v>Java API Annex B source: RTIambassador.java; Clause 6.29; overload 1.</x:v>
      </x:c>
      <x:c r="R1380" s="26" t="str">
        <x:v>Query Interaction Transportation Type</x:v>
      </x:c>
      <x:c r="S1380" s="26" t="str">
        <x:v>federate-initiated</x:v>
      </x:c>
      <x:c r="T1380" s="26" t="str">
        <x:v>native; grpc; rest</x:v>
      </x:c>
      <x:c r="U1380" s="26" t="str">
        <x:v>yes</x:v>
      </x:c>
      <x:c r="V1380" s="26" t="str"/>
    </x:row>
    <x:row r="1381">
      <x:c r="A1381" s="26" t="str">
        <x:v>HLA1516.1-OM-6_29-RTIAPI-001-SIG</x:v>
      </x:c>
      <x:c r="B1381" s="26" t="str">
        <x:v>IEEE 1516.1-2010</x:v>
      </x:c>
      <x:c r="C1381" s="26" t="str">
        <x:v>6.29</x:v>
      </x:c>
      <x:c r="D1381" s="26" t="str">
        <x:v>Federate Interface Specification</x:v>
      </x:c>
      <x:c r="E1381" s="26" t="str">
        <x:v>CAP-OM</x:v>
      </x:c>
      <x:c r="F1381" s="26" t="str">
        <x:v>OM-queryInteractionTransportationType</x:v>
      </x:c>
      <x:c r="G1381" s="26" t="str">
        <x:v>`queryInteractionTransportationType` shall use return type `void` and supplied arguments: FederateHandle theFederate; InteractionClassHandle theInteraction.</x:v>
      </x:c>
      <x:c r="H1381" s="26" t="str">
        <x:v>shall</x:v>
      </x:c>
      <x:c r="I1381" s="26" t="str">
        <x:v>object_management.queryInteractionTransportationType</x:v>
      </x:c>
      <x:c r="J1381" s="26" t="str">
        <x:v>api signature/static test</x:v>
      </x:c>
      <x:c r="K1381" s="26" t="str">
        <x:v>TEST-HLA1516_1-OM-6_29-RTIAPI-001-SIG</x:v>
      </x:c>
      <x:c r="L1381" s="26" t="str">
        <x:v>Draft</x:v>
      </x:c>
      <x:c r="M1381" s="26" t="str">
        <x:v>P0</x:v>
      </x:c>
      <x:c r="N1381" s="26" t="str">
        <x:v>Derived from Java API method signature.</x:v>
      </x:c>
      <x:c r="O1381" s="26" t="str">
        <x:v>SIG</x:v>
      </x:c>
      <x:c r="P1381" s="26" t="str">
        <x:v>HLA1516.1-OM-6_29-001</x:v>
      </x:c>
      <x:c r="Q1381" s="26" t="str">
        <x:v>Java API Annex B source: RTIambassador.java; Clause 6.29; overload 1.</x:v>
      </x:c>
      <x:c r="R1381" s="26" t="str">
        <x:v>Query Interaction Transportation Type</x:v>
      </x:c>
      <x:c r="S1381" s="26" t="str">
        <x:v>federate-initiated</x:v>
      </x:c>
      <x:c r="T1381" s="26" t="str">
        <x:v>native API; grpc/rest request-response schema where applicable</x:v>
      </x:c>
      <x:c r="U1381" s="26" t="str">
        <x:v>no</x:v>
      </x:c>
      <x:c r="V1381" s="26" t="str">
        <x:v>void queryInteractionTransportationType(FederateHandle theFederate, InteractionClassHandle theInteraction) throws InteractionClassNotDefined, SaveInProgress, RestoreInProgress, FederateNotExecutionMember, NotConnected, RTIinternalError</x:v>
      </x:c>
    </x:row>
    <x:row r="1382">
      <x:c r="A1382" s="26" t="str">
        <x:v>HLA1516.1-CPP-6_30-REPORTINTERACTIONTRANSPORTATIONTYPE-198</x:v>
      </x:c>
      <x:c r="B1382" s="26" t="str">
        <x:v>IEEE 1516.1-2010</x:v>
      </x:c>
      <x:c r="C1382" s="26" t="str">
        <x:v>6.30</x:v>
      </x:c>
      <x:c r="D1382" s="26" t="str">
        <x:v>C++ API Binding</x:v>
      </x:c>
      <x:c r="E1382" s="26" t="str">
        <x:v>CAP-API</x:v>
      </x:c>
      <x:c r="F1382" s="26" t="str">
        <x:v>API-CPP</x:v>
      </x:c>
      <x:c r="G1382" s="26" t="str">
        <x:v>The C++ API binding shall declare `FederateAmbassador::reportInteractionTransportationType` with the standard signature and exception surface.</x:v>
      </x:c>
      <x:c r="H1382" s="26" t="str">
        <x:v>shall</x:v>
      </x:c>
      <x:c r="I1382" s="26" t="str">
        <x:v>api/cpp</x:v>
      </x:c>
      <x:c r="J1382" s="26" t="str">
        <x:v>C++ header static validation</x:v>
      </x:c>
      <x:c r="K1382" s="26" t="str">
        <x:v>TEST-HLA1516_1-CPP-6_30-REPORTINTERACTIONTRANSPORTATIONTYPE-198</x:v>
      </x:c>
      <x:c r="L1382" s="26" t="str">
        <x:v>Draft</x:v>
      </x:c>
      <x:c r="M1382" s="26" t="str">
        <x:v>P1</x:v>
      </x:c>
      <x:c r="N1382" s="26" t="str">
        <x:v>v1.0 static extraction from official IEEE 1516.1-2010 C++ API headers.</x:v>
      </x:c>
      <x:c r="O1382" s="26" t="str">
        <x:v>CPP_METHOD</x:v>
      </x:c>
      <x:c r="P1382" s="26" t="str"/>
      <x:c r="Q1382" s="26" t="str">
        <x:v>cpp_api/cpp/src/RTI/FederateAmbassador.h; signature=virtual void reportInteractionTransportationType ( FederateHandle federateHandle, InteractionClassHandle theInteraction, TransportationType theTransportation) throw ( FederateInternalError) = 0;; exceptions=FederateInternalError</x:v>
      </x:c>
      <x:c r="R1382" s="26" t="str">
        <x:v>reportInteractionTransportationType</x:v>
      </x:c>
      <x:c r="S1382" s="26" t="str">
        <x:v>binding/API</x:v>
      </x:c>
      <x:c r="T1382" s="26" t="str">
        <x:v>static/api</x:v>
      </x:c>
      <x:c r="U1382" s="26" t="str">
        <x:v>No</x:v>
      </x:c>
      <x:c r="V1382" s="26" t="str"/>
    </x:row>
    <x:row r="1383">
      <x:c r="A1383" s="26" t="str">
        <x:v>HLA1516.1-OM-6_30-001</x:v>
      </x:c>
      <x:c r="B1383" s="26" t="str">
        <x:v>IEEE 1516.1-2010</x:v>
      </x:c>
      <x:c r="C1383" s="26" t="str">
        <x:v>6.30</x:v>
      </x:c>
      <x:c r="D1383" s="26" t="str">
        <x:v>Federate Interface Specification</x:v>
      </x:c>
      <x:c r="E1383" s="26" t="str">
        <x:v>CAP-OM</x:v>
      </x:c>
      <x:c r="F1383" s="26" t="str">
        <x:v>OM-REPORT-INTERACTION-TRANSPORTATION-TYPE-C</x:v>
      </x:c>
      <x:c r="G1383" s="26" t="str">
        <x:v>RTI shall issue the Report Interaction Transportation Type callback service.</x:v>
      </x:c>
      <x:c r="H1383" s="26" t="str">
        <x:v>shall</x:v>
      </x:c>
      <x:c r="I1383" s="26" t="str">
        <x:v>rti.object_management.report_interaction_transportation_type</x:v>
      </x:c>
      <x:c r="J1383" s="26" t="str">
        <x:v>unit + federate integration test</x:v>
      </x:c>
      <x:c r="K1383" s="26" t="str">
        <x:v>TEST-OM-6_30-001</x:v>
      </x:c>
      <x:c r="L1383" s="26" t="str">
        <x:v>Draft</x:v>
      </x:c>
      <x:c r="M1383" s="26" t="str">
        <x:v>P0</x:v>
      </x:c>
      <x:c r="N1383" s="26" t="str">
        <x:v>Seeded from 1516.1 table of contents service entry for clause 6.30. Expand with arguments, callbacks, preconditions, and exceptions.</x:v>
      </x:c>
      <x:c r="O1383" s="26" t="str">
        <x:v>seed</x:v>
      </x:c>
      <x:c r="P1383" s="26" t="str"/>
      <x:c r="Q1383" s="26" t="str">
        <x:v>v0.1 seeded family/service row</x:v>
      </x:c>
      <x:c r="R1383" s="26" t="str"/>
      <x:c r="S1383" s="26" t="str"/>
      <x:c r="T1383" s="26" t="str">
        <x:v>native baseline; transport equivalence where applicable</x:v>
      </x:c>
      <x:c r="U1383" s="26" t="str">
        <x:v>TBD</x:v>
      </x:c>
      <x:c r="V1383" s="26" t="str"/>
    </x:row>
    <x:row r="1384">
      <x:c r="A1384" s="26" t="str">
        <x:v>HLA1516.1-OM-6_30-FEDCB-001</x:v>
      </x:c>
      <x:c r="B1384" s="26" t="str">
        <x:v>IEEE 1516.1-2010</x:v>
      </x:c>
      <x:c r="C1384" s="26" t="str">
        <x:v>6.30</x:v>
      </x:c>
      <x:c r="D1384" s="26" t="str">
        <x:v>Federate Interface Specification</x:v>
      </x:c>
      <x:c r="E1384" s="26" t="str">
        <x:v>CAP-OM</x:v>
      </x:c>
      <x:c r="F1384" s="26" t="str">
        <x:v>OM-reportInteractionTransportationType</x:v>
      </x:c>
      <x:c r="G1384" s="26" t="str">
        <x:v>RTI shall invoke FederateAmbassador callback `reportInteractionTransportationType` for the Report Interaction Transportation Type RTI-initiated service when its triggering condition occurs.</x:v>
      </x:c>
      <x:c r="H1384" s="26" t="str">
        <x:v>shall</x:v>
      </x:c>
      <x:c r="I1384" s="26" t="str">
        <x:v>object_management.callbacks.reportInteractionTransportationType</x:v>
      </x:c>
      <x:c r="J1384" s="26" t="str">
        <x:v>callback integration test</x:v>
      </x:c>
      <x:c r="K1384" s="26" t="str">
        <x:v>TEST-HLA1516_1-OM-6_30-FEDCB-001</x:v>
      </x:c>
      <x:c r="L1384" s="26" t="str">
        <x:v>Draft</x:v>
      </x:c>
      <x:c r="M1384" s="26" t="str">
        <x:v>P0</x:v>
      </x:c>
      <x:c r="N1384" s="26" t="str">
        <x:v>Extracted from official IEEE 1516-2010 Java API callback artifact.</x:v>
      </x:c>
      <x:c r="O1384" s="26" t="str">
        <x:v>FED_CB</x:v>
      </x:c>
      <x:c r="P1384" s="26" t="str">
        <x:v>HLA1516.1-OM-6_30-001</x:v>
      </x:c>
      <x:c r="Q1384" s="26" t="str">
        <x:v>Java API Annex B source: FederateAmbassador.java; Clause 6.30; overload 1.</x:v>
      </x:c>
      <x:c r="R1384" s="26" t="str">
        <x:v>Report Interaction Transportation Type</x:v>
      </x:c>
      <x:c r="S1384" s="26" t="str">
        <x:v>RTI-initiated callback</x:v>
      </x:c>
      <x:c r="T1384" s="26" t="str">
        <x:v>native callback; grpc/rest event stream equivalent where applicable</x:v>
      </x:c>
      <x:c r="U1384" s="26" t="str">
        <x:v>yes</x:v>
      </x:c>
      <x:c r="V1384" s="26" t="str">
        <x:v>Signature: void reportInteractionTransportationType(FederateHandle theFederate, InteractionClassHandle theInteraction, TransportationTypeHandle theTransportation) throws FederateInternalError</x:v>
      </x:c>
    </x:row>
    <x:row r="1385">
      <x:c r="A1385" s="26" t="str">
        <x:v>HLA1516.1-OM-6_30-FEDCB-001-ORD</x:v>
      </x:c>
      <x:c r="B1385" s="26" t="str">
        <x:v>IEEE 1516.1-2010</x:v>
      </x:c>
      <x:c r="C1385" s="26" t="str">
        <x:v>6.30</x:v>
      </x:c>
      <x:c r="D1385" s="26" t="str">
        <x:v>Federate Interface Specification</x:v>
      </x:c>
      <x:c r="E1385" s="26" t="str">
        <x:v>CAP-OM</x:v>
      </x:c>
      <x:c r="F1385" s="26" t="str">
        <x:v>OM-reportInteractionTransportationType</x:v>
      </x:c>
      <x:c r="G1385" s="26" t="str">
        <x:v>`reportInteractionTransportationType` callback delivery shall respect the selected callback model and the ordering/time/scope constraints applicable to Report Interaction Transportation Type.</x:v>
      </x:c>
      <x:c r="H1385" s="26" t="str">
        <x:v>shall</x:v>
      </x:c>
      <x:c r="I1385" s="26" t="str">
        <x:v>object_management.callback_dispatch</x:v>
      </x:c>
      <x:c r="J1385" s="26" t="str">
        <x:v>callback ordering/effect integration test</x:v>
      </x:c>
      <x:c r="K1385" s="26" t="str">
        <x:v>TEST-HLA1516_1-OM-6_30-FEDCB-001-ORD</x:v>
      </x:c>
      <x:c r="L1385" s="26" t="str">
        <x:v>Draft</x:v>
      </x:c>
      <x:c r="M1385" s="26" t="str">
        <x:v>P0</x:v>
      </x:c>
      <x:c r="N1385" s="26" t="str">
        <x:v>Derived callback dispatch requirement; detailed trigger predicates should be refined per service clause.</x:v>
      </x:c>
      <x:c r="O1385" s="26" t="str">
        <x:v>CB_ORD</x:v>
      </x:c>
      <x:c r="P1385" s="26" t="str">
        <x:v>HLA1516.1-OM-6_30-001</x:v>
      </x:c>
      <x:c r="Q1385" s="26" t="str">
        <x:v>Java API Annex B source: FederateAmbassador.java; Clause 6.30; overload 1.</x:v>
      </x:c>
      <x:c r="R1385" s="26" t="str">
        <x:v>Report Interaction Transportation Type</x:v>
      </x:c>
      <x:c r="S1385" s="26" t="str">
        <x:v>RTI-initiated callback</x:v>
      </x:c>
      <x:c r="T1385" s="26" t="str">
        <x:v>native callback; grpc/rest event stream equivalent where applicable</x:v>
      </x:c>
      <x:c r="U1385" s="26" t="str">
        <x:v>TBD</x:v>
      </x:c>
      <x:c r="V1385" s="26" t="str"/>
    </x:row>
    <x:row r="1386">
      <x:c r="A1386" s="26" t="str">
        <x:v>HLA1516.1-OM-6_30-FEDCB-001-SIG</x:v>
      </x:c>
      <x:c r="B1386" s="26" t="str">
        <x:v>IEEE 1516.1-2010</x:v>
      </x:c>
      <x:c r="C1386" s="26" t="str">
        <x:v>6.30</x:v>
      </x:c>
      <x:c r="D1386" s="26" t="str">
        <x:v>Federate Interface Specification</x:v>
      </x:c>
      <x:c r="E1386" s="26" t="str">
        <x:v>CAP-OM</x:v>
      </x:c>
      <x:c r="F1386" s="26" t="str">
        <x:v>OM-reportInteractionTransportationType</x:v>
      </x:c>
      <x:c r="G1386" s="26" t="str">
        <x:v>`reportInteractionTransportationType` callback shall use return type `void` and callback arguments: FederateHandle theFederate; InteractionClassHandle theInteraction; TransportationTypeHandle theTransportation.</x:v>
      </x:c>
      <x:c r="H1386" s="26" t="str">
        <x:v>shall</x:v>
      </x:c>
      <x:c r="I1386" s="26" t="str">
        <x:v>object_management.callbacks.reportInteractionTransportationType</x:v>
      </x:c>
      <x:c r="J1386" s="26" t="str">
        <x:v>api signature/static test</x:v>
      </x:c>
      <x:c r="K1386" s="26" t="str">
        <x:v>TEST-HLA1516_1-OM-6_30-FEDCB-001-SIG</x:v>
      </x:c>
      <x:c r="L1386" s="26" t="str">
        <x:v>Draft</x:v>
      </x:c>
      <x:c r="M1386" s="26" t="str">
        <x:v>P0</x:v>
      </x:c>
      <x:c r="N1386" s="26" t="str">
        <x:v>Derived from Java FederateAmbassador callback signature.</x:v>
      </x:c>
      <x:c r="O1386" s="26" t="str">
        <x:v>CB_SIG</x:v>
      </x:c>
      <x:c r="P1386" s="26" t="str">
        <x:v>HLA1516.1-OM-6_30-001</x:v>
      </x:c>
      <x:c r="Q1386" s="26" t="str">
        <x:v>Java API Annex B source: FederateAmbassador.java; Clause 6.30; overload 1.</x:v>
      </x:c>
      <x:c r="R1386" s="26" t="str">
        <x:v>Report Interaction Transportation Type</x:v>
      </x:c>
      <x:c r="S1386" s="26" t="str">
        <x:v>RTI-initiated callback</x:v>
      </x:c>
      <x:c r="T1386" s="26" t="str">
        <x:v>native callback; grpc/rest event stream equivalent where applicable</x:v>
      </x:c>
      <x:c r="U1386" s="26" t="str">
        <x:v>no</x:v>
      </x:c>
      <x:c r="V1386" s="26" t="str">
        <x:v>void reportInteractionTransportationType(FederateHandle theFederate, InteractionClassHandle theInteraction, TransportationTypeHandle theTransportation) throws FederateInternalError</x:v>
      </x:c>
    </x:row>
    <x:row r="1387">
      <x:c r="A1387" s="26" t="str">
        <x:v>HLA1516.1-OM-6_30-REPORTINTERACTIONTRANSPORTATIONTYPE-CB-001</x:v>
      </x:c>
      <x:c r="B1387" s="26" t="str">
        <x:v>IEEE 1516.1-2010</x:v>
      </x:c>
      <x:c r="C1387" s="26" t="str">
        <x:v>6.30</x:v>
      </x:c>
      <x:c r="D1387" s="26" t="str">
        <x:v>Federate Interface Specification</x:v>
      </x:c>
      <x:c r="E1387" s="26" t="str">
        <x:v>CAP-OM</x:v>
      </x:c>
      <x:c r="F1387" s="26" t="str">
        <x:v>OM-REPORT_INTERACTION_TRANSPORTATION_TYPE</x:v>
      </x:c>
      <x:c r="G1387" s="26" t="str">
        <x:v>The RTI shall issue the Report Interaction Transportation Type callback through the federate ambassador `reportInteractionTransportationType` operation when the standard callback conditions are satisfied.</x:v>
      </x:c>
      <x:c r="H1387" s="26" t="str">
        <x:v>shall</x:v>
      </x:c>
      <x:c r="I1387" s="26" t="str">
        <x:v>rti/callback_dispatch</x:v>
      </x:c>
      <x:c r="J1387" s="26" t="str">
        <x:v>callback integration tests</x:v>
      </x:c>
      <x:c r="K1387" s="26" t="str">
        <x:v>TEST-HLA1516_1-OM-6_30-REPORTINTERACTIONTRANSPORTATIONTYPE-CB-001</x:v>
      </x:c>
      <x:c r="L1387" s="26" t="str">
        <x:v>Draft</x:v>
      </x:c>
      <x:c r="M1387" s="26" t="str">
        <x:v>P0</x:v>
      </x:c>
      <x:c r="N1387" s="26" t="str">
        <x:v>v1.0 structured decomposition from IEEE 1516.1-2010 RTI-initiated callback clause inventory and official Java API catalog.</x:v>
      </x:c>
      <x:c r="O1387" s="26" t="str">
        <x:v>CB</x:v>
      </x:c>
      <x:c r="P1387" s="26" t="str"/>
      <x:c r="Q1387" s="26" t="str">
        <x:v>Clause 6.30; callback=Report Interaction Transportation Type; method=reportInteractionTransportationType</x:v>
      </x:c>
      <x:c r="R1387" s="26" t="str">
        <x:v>reportInteractionTransportationType</x:v>
      </x:c>
      <x:c r="S1387" s="26" t="str">
        <x:v>RTI-initiated callback</x:v>
      </x:c>
      <x:c r="T1387" s="26" t="str">
        <x:v>native/grpc/rest-callback-equivalence</x:v>
      </x:c>
      <x:c r="U1387" s="26" t="str">
        <x:v>Maybe</x:v>
      </x:c>
      <x:c r="V1387" s="26" t="str"/>
    </x:row>
    <x:row r="1388">
      <x:c r="A1388" s="26" t="str">
        <x:v>HLA1516.1-OM-6_30-REPORTINTERACTIONTRANSPORTATIONTYPE-CB_ORDER-001</x:v>
      </x:c>
      <x:c r="B1388" s="26" t="str">
        <x:v>IEEE 1516.1-2010</x:v>
      </x:c>
      <x:c r="C1388" s="26" t="str">
        <x:v>6.30</x:v>
      </x:c>
      <x:c r="D1388" s="26" t="str">
        <x:v>Federate Interface Specification</x:v>
      </x:c>
      <x:c r="E1388" s="26" t="str">
        <x:v>CAP-OM</x:v>
      </x:c>
      <x:c r="F1388" s="26" t="str">
        <x:v>OM-REPORT_INTERACTION_TRANSPORTATION_TYPE</x:v>
      </x:c>
      <x:c r="G1388" s="26" t="str">
        <x:v>The RTI shall deliver `reportInteractionTransportationType` in the callback model selected by the federate and in an order consistent with standard service, save/restore, time-management, and message-delivery rules.</x:v>
      </x:c>
      <x:c r="H1388" s="26" t="str">
        <x:v>shall</x:v>
      </x:c>
      <x:c r="I1388" s="26" t="str">
        <x:v>rti/callback_dispatch</x:v>
      </x:c>
      <x:c r="J1388" s="26" t="str">
        <x:v>callback ordering tests</x:v>
      </x:c>
      <x:c r="K1388" s="26" t="str">
        <x:v>TEST-HLA1516_1-OM-6_30-REPORTINTERACTIONTRANSPORTATIONTYPE-CB_ORDER-001</x:v>
      </x:c>
      <x:c r="L1388" s="26" t="str">
        <x:v>Draft</x:v>
      </x:c>
      <x:c r="M1388" s="26" t="str">
        <x:v>P0</x:v>
      </x:c>
      <x:c r="N1388" s="26" t="str">
        <x:v>v1.0 structured decomposition from IEEE 1516.1-2010 RTI-initiated callback clause inventory and official Java API catalog.</x:v>
      </x:c>
      <x:c r="O1388" s="26" t="str">
        <x:v>CB_ORDER</x:v>
      </x:c>
      <x:c r="P1388" s="26" t="str">
        <x:v>HLA1516.1-OM-6_30-REPORTINTERACTIONTRANSPORTATIONTYPE-CB-001</x:v>
      </x:c>
      <x:c r="Q1388" s="26" t="str">
        <x:v>Clause 6.30; callback ordering family</x:v>
      </x:c>
      <x:c r="R1388" s="26" t="str">
        <x:v>reportInteractionTransportationType</x:v>
      </x:c>
      <x:c r="S1388" s="26" t="str">
        <x:v>RTI-initiated callback</x:v>
      </x:c>
      <x:c r="T1388" s="26" t="str">
        <x:v>native/grpc/rest-callback-equivalence</x:v>
      </x:c>
      <x:c r="U1388" s="26" t="str">
        <x:v>Maybe</x:v>
      </x:c>
      <x:c r="V1388" s="26" t="str"/>
    </x:row>
    <x:row r="1389">
      <x:c r="A1389" s="26" t="str">
        <x:v>HLA1516.1-OM-6_30-REPORTINTERACTIONTRANSPORTATIONTYPE-CB_PAYLOAD-001</x:v>
      </x:c>
      <x:c r="B1389" s="26" t="str">
        <x:v>IEEE 1516.1-2010</x:v>
      </x:c>
      <x:c r="C1389" s="26" t="str">
        <x:v>6.30</x:v>
      </x:c>
      <x:c r="D1389" s="26" t="str">
        <x:v>Federate Interface Specification</x:v>
      </x:c>
      <x:c r="E1389" s="26" t="str">
        <x:v>CAP-OM</x:v>
      </x:c>
      <x:c r="F1389" s="26" t="str">
        <x:v>OM-REPORT_INTERACTION_TRANSPORTATION_TYPE</x:v>
      </x:c>
      <x:c r="G1389" s="26" t="str">
        <x:v>The RTI shall populate `reportInteractionTransportationType` callback arguments consistently with the federation state transition, object instance, attribute, interaction, ownership, or time-management event being reported.</x:v>
      </x:c>
      <x:c r="H1389" s="26" t="str">
        <x:v>shall</x:v>
      </x:c>
      <x:c r="I1389" s="26" t="str">
        <x:v>rti/callback_dispatch</x:v>
      </x:c>
      <x:c r="J1389" s="26" t="str">
        <x:v>payload verification tests</x:v>
      </x:c>
      <x:c r="K1389" s="26" t="str">
        <x:v>TEST-HLA1516_1-OM-6_30-REPORTINTERACTIONTRANSPORTATIONTYPE-CB_PAYLOAD-001</x:v>
      </x:c>
      <x:c r="L1389" s="26" t="str">
        <x:v>Draft</x:v>
      </x:c>
      <x:c r="M1389" s="26" t="str">
        <x:v>P0</x:v>
      </x:c>
      <x:c r="N1389" s="26" t="str">
        <x:v>v1.0 structured decomposition from IEEE 1516.1-2010 RTI-initiated callback clause inventory and official Java API catalog.</x:v>
      </x:c>
      <x:c r="O1389" s="26" t="str">
        <x:v>CB_PAYLOAD</x:v>
      </x:c>
      <x:c r="P1389" s="26" t="str">
        <x:v>HLA1516.1-OM-6_30-REPORTINTERACTIONTRANSPORTATIONTYPE-CB-001</x:v>
      </x:c>
      <x:c r="Q1389" s="26" t="str">
        <x:v>Clause 6.30; callback payload family</x:v>
      </x:c>
      <x:c r="R1389" s="26" t="str">
        <x:v>reportInteractionTransportationType</x:v>
      </x:c>
      <x:c r="S1389" s="26" t="str">
        <x:v>RTI-initiated callback</x:v>
      </x:c>
      <x:c r="T1389" s="26" t="str">
        <x:v>native/grpc/rest-callback-equivalence</x:v>
      </x:c>
      <x:c r="U1389" s="26" t="str">
        <x:v>Maybe</x:v>
      </x:c>
      <x:c r="V1389" s="26" t="str"/>
    </x:row>
    <x:row r="1390">
      <x:c r="A1390" s="26" t="str">
        <x:v>HLA1516.1-OM-6_30-REPORTINTERACTIONTRANSPORTATIONTYPE-CB_SIG-001</x:v>
      </x:c>
      <x:c r="B1390" s="26" t="str">
        <x:v>IEEE 1516.1-2010</x:v>
      </x:c>
      <x:c r="C1390" s="26" t="str">
        <x:v>6.30</x:v>
      </x:c>
      <x:c r="D1390" s="26" t="str">
        <x:v>Federate Interface Specification</x:v>
      </x:c>
      <x:c r="E1390" s="26" t="str">
        <x:v>CAP-OM</x:v>
      </x:c>
      <x:c r="F1390" s="26" t="str">
        <x:v>OM-REPORT_INTERACTION_TRANSPORTATION_TYPE</x:v>
      </x:c>
      <x:c r="G1390" s="26" t="str">
        <x:v>The federate ambassador binding shall expose `reportInteractionTransportationType` with return type `void` and standard arguments: FederateHandle theFederate; InteractionClassHandle theInteraction; TransportationTypeHandle theTransportation.</x:v>
      </x:c>
      <x:c r="H1390" s="26" t="str">
        <x:v>shall</x:v>
      </x:c>
      <x:c r="I1390" s="26" t="str">
        <x:v>api/federate_ambassador</x:v>
      </x:c>
      <x:c r="J1390" s="26" t="str">
        <x:v>API signature static test</x:v>
      </x:c>
      <x:c r="K1390" s="26" t="str">
        <x:v>TEST-HLA1516_1-OM-6_30-REPORTINTERACTIONTRANSPORTATIONTYPE-CB_SIG-001</x:v>
      </x:c>
      <x:c r="L1390" s="26" t="str">
        <x:v>Draft</x:v>
      </x:c>
      <x:c r="M1390" s="26" t="str">
        <x:v>P0</x:v>
      </x:c>
      <x:c r="N1390" s="26" t="str">
        <x:v>v1.0 structured decomposition from IEEE 1516.1-2010 RTI-initiated callback clause inventory and official Java API catalog.</x:v>
      </x:c>
      <x:c r="O1390" s="26" t="str">
        <x:v>CB_SIG</x:v>
      </x:c>
      <x:c r="P1390" s="26" t="str">
        <x:v>HLA1516.1-OM-6_30-REPORTINTERACTIONTRANSPORTATIONTYPE-CB-001</x:v>
      </x:c>
      <x:c r="Q1390" s="26" t="str">
        <x:v>Java signature: void reportInteractionTransportationType(FederateHandle theFederate, InteractionClassHandle theInteraction, TransportationTypeHandle theTransportation) throws FederateInternalError</x:v>
      </x:c>
      <x:c r="R1390" s="26" t="str">
        <x:v>reportInteractionTransportationType</x:v>
      </x:c>
      <x:c r="S1390" s="26" t="str">
        <x:v>RTI-initiated callback</x:v>
      </x:c>
      <x:c r="T1390" s="26" t="str">
        <x:v>native/grpc/rest-callback-equivalence</x:v>
      </x:c>
      <x:c r="U1390" s="26" t="str">
        <x:v>No</x:v>
      </x:c>
      <x:c r="V1390" s="26" t="str"/>
    </x:row>
    <x:row r="1391">
      <x:c r="A1391" s="26" t="str">
        <x:v>HLA1516.1-OWN-OVERVIEW-008</x:v>
      </x:c>
      <x:c r="B1391" s="26" t="str">
        <x:v>IEEE 1516.1-2010</x:v>
      </x:c>
      <x:c r="C1391" s="26" t="str">
        <x:v>7.1</x:v>
      </x:c>
      <x:c r="D1391" s="26" t="str">
        <x:v>Federate Interface Specification</x:v>
      </x:c>
      <x:c r="E1391" s="26" t="str">
        <x:v>CAP-OWN</x:v>
      </x:c>
      <x:c r="F1391" s="26" t="str">
        <x:v>OWN-EXCLUSIVE</x:v>
      </x:c>
      <x:c r="G1391" s="26" t="str">
        <x:v>RTI shall track instance-attribute ownership so that no attribute has more than one owner.</x:v>
      </x:c>
      <x:c r="H1391" s="26" t="str">
        <x:v>shall</x:v>
      </x:c>
      <x:c r="I1391" s="26" t="str">
        <x:v>rti.ownership_management.registry</x:v>
      </x:c>
      <x:c r="J1391" s="26" t="str">
        <x:v>design review + integration test</x:v>
      </x:c>
      <x:c r="K1391" s="26" t="str">
        <x:v>TEST-OWN-OVERVIEW-008</x:v>
      </x:c>
      <x:c r="L1391" s="26" t="str">
        <x:v>Draft</x:v>
      </x:c>
      <x:c r="M1391" s="26" t="str">
        <x:v>P1</x:v>
      </x:c>
      <x:c r="N1391" s="26" t="str">
        <x:v>Semantic requirement seeded from service-group overview; needs paragraph-level extraction in next pass.</x:v>
      </x:c>
      <x:c r="O1391" s="26" t="str">
        <x:v>seed</x:v>
      </x:c>
      <x:c r="P1391" s="26" t="str"/>
      <x:c r="Q1391" s="26" t="str">
        <x:v>v0.1 seeded family/service row</x:v>
      </x:c>
      <x:c r="R1391" s="26" t="str"/>
      <x:c r="S1391" s="26" t="str"/>
      <x:c r="T1391" s="26" t="str">
        <x:v>native baseline; transport equivalence where applicable</x:v>
      </x:c>
      <x:c r="U1391" s="26" t="str">
        <x:v>TBD</x:v>
      </x:c>
      <x:c r="V1391" s="26" t="str"/>
    </x:row>
    <x:row r="1392">
      <x:c r="A1392" s="26" t="str">
        <x:v>HLA1516.1-CPP-7_2-UNCONDITIONALATTRIBUTEOWNERSHIPDIVESTITU-055</x:v>
      </x:c>
      <x:c r="B1392" s="26" t="str">
        <x:v>IEEE 1516.1-2010</x:v>
      </x:c>
      <x:c r="C1392" s="26" t="str">
        <x:v>7.2</x:v>
      </x:c>
      <x:c r="D1392" s="26" t="str">
        <x:v>C++ API Binding</x:v>
      </x:c>
      <x:c r="E1392" s="26" t="str">
        <x:v>CAP-API</x:v>
      </x:c>
      <x:c r="F1392" s="26" t="str">
        <x:v>API-CPP</x:v>
      </x:c>
      <x:c r="G1392" s="26" t="str">
        <x:v>The C++ API binding shall declare `RTIambassador::unconditionalAttributeOwnershipDivestiture` with the standard signature and exception surface.</x:v>
      </x:c>
      <x:c r="H1392" s="26" t="str">
        <x:v>shall</x:v>
      </x:c>
      <x:c r="I1392" s="26" t="str">
        <x:v>api/cpp</x:v>
      </x:c>
      <x:c r="J1392" s="26" t="str">
        <x:v>C++ header static validation</x:v>
      </x:c>
      <x:c r="K1392" s="26" t="str">
        <x:v>TEST-HLA1516_1-CPP-7_2-UNCONDITIONALATTRIBUTEOWNERSHIPDIVESTITU-055</x:v>
      </x:c>
      <x:c r="L1392" s="26" t="str">
        <x:v>Draft</x:v>
      </x:c>
      <x:c r="M1392" s="26" t="str">
        <x:v>P1</x:v>
      </x:c>
      <x:c r="N1392" s="26" t="str">
        <x:v>v1.0 static extraction from official IEEE 1516.1-2010 C++ API headers.</x:v>
      </x:c>
      <x:c r="O1392" s="26" t="str">
        <x:v>CPP_METHOD</x:v>
      </x:c>
      <x:c r="P1392" s="26" t="str"/>
      <x:c r="Q1392" s="26" t="str">
        <x:v>cpp_api/cpp/src/RTI/RTIambassador.h; signature=virtual void unconditionalAttributeOwnershipDivestiture ( ObjectInstanceHandle theObject, AttributeHandleSet const &amp; theAttributes) throw ( AttributeNotOwned, AttributeNotDefined, ObjectInstanceNotKnown, SaveInProgress, RestoreInProgress, FederateNotExecutionMember, NotConnected, RTIinternalError) = 0;; exceptions=AttributeNotOwned; AttributeNotDefined; ObjectInstanceNotKnown; SaveInProgress; RestoreInProgress; FederateNotExecutionMember; NotConnected; RTIinternalError</x:v>
      </x:c>
      <x:c r="R1392" s="26" t="str">
        <x:v>unconditionalAttributeOwnershipDivestiture</x:v>
      </x:c>
      <x:c r="S1392" s="26" t="str">
        <x:v>binding/API</x:v>
      </x:c>
      <x:c r="T1392" s="26" t="str">
        <x:v>static/api</x:v>
      </x:c>
      <x:c r="U1392" s="26" t="str">
        <x:v>No</x:v>
      </x:c>
      <x:c r="V1392" s="26" t="str"/>
    </x:row>
    <x:row r="1393">
      <x:c r="A1393" s="26" t="str">
        <x:v>HLA1516.1-OWN-7_2-001</x:v>
      </x:c>
      <x:c r="B1393" s="26" t="str">
        <x:v>IEEE 1516.1-2010</x:v>
      </x:c>
      <x:c r="C1393" s="26" t="str">
        <x:v>7.2</x:v>
      </x:c>
      <x:c r="D1393" s="26" t="str">
        <x:v>Federate Interface Specification</x:v>
      </x:c>
      <x:c r="E1393" s="26" t="str">
        <x:v>CAP-OWN</x:v>
      </x:c>
      <x:c r="F1393" s="26" t="str">
        <x:v>OWN-UNCONDITIONAL-ATTRIBUTE-OWNERSHIP-DIVEST</x:v>
      </x:c>
      <x:c r="G1393" s="26" t="str">
        <x:v>RTI shall provide the Unconditional Attribute Ownership Divestiture service.</x:v>
      </x:c>
      <x:c r="H1393" s="26" t="str">
        <x:v>shall</x:v>
      </x:c>
      <x:c r="I1393" s="26" t="str">
        <x:v>rti.ownership_management.unconditional_attribute_ownership_divestiture</x:v>
      </x:c>
      <x:c r="J1393" s="26" t="str">
        <x:v>unit + federate integration test</x:v>
      </x:c>
      <x:c r="K1393" s="26" t="str">
        <x:v>TEST-OWN-7_2-001</x:v>
      </x:c>
      <x:c r="L1393" s="26" t="str">
        <x:v>Draft</x:v>
      </x:c>
      <x:c r="M1393" s="26" t="str">
        <x:v>P1</x:v>
      </x:c>
      <x:c r="N1393" s="26" t="str">
        <x:v>Seeded from 1516.1 table of contents service entry for clause 7.2. Expand with arguments, callbacks, preconditions, and exceptions.</x:v>
      </x:c>
      <x:c r="O1393" s="26" t="str">
        <x:v>seed</x:v>
      </x:c>
      <x:c r="P1393" s="26" t="str"/>
      <x:c r="Q1393" s="26" t="str">
        <x:v>v0.1 seeded family/service row</x:v>
      </x:c>
      <x:c r="R1393" s="26" t="str"/>
      <x:c r="S1393" s="26" t="str"/>
      <x:c r="T1393" s="26" t="str">
        <x:v>native baseline; transport equivalence where applicable</x:v>
      </x:c>
      <x:c r="U1393" s="26" t="str">
        <x:v>TBD</x:v>
      </x:c>
      <x:c r="V1393" s="26" t="str"/>
    </x:row>
    <x:row r="1394">
      <x:c r="A1394" s="26" t="str">
        <x:v>HLA1516.1-OWN-7_2-RTIAPI-001</x:v>
      </x:c>
      <x:c r="B1394" s="26" t="str">
        <x:v>IEEE 1516.1-2010</x:v>
      </x:c>
      <x:c r="C1394" s="26" t="str">
        <x:v>7.2</x:v>
      </x:c>
      <x:c r="D1394" s="26" t="str">
        <x:v>Federate Interface Specification</x:v>
      </x:c>
      <x:c r="E1394" s="26" t="str">
        <x:v>CAP-OWN</x:v>
      </x:c>
      <x:c r="F1394" s="26" t="str">
        <x:v>OWN-unconditionalAttributeOwnershipDivestiture</x:v>
      </x:c>
      <x:c r="G1394" s="26" t="str">
        <x:v>RTI shall expose RTIambassador method `unconditionalAttributeOwnershipDivestiture` for the Unconditional Attribute Ownership Divestiture service.</x:v>
      </x:c>
      <x:c r="H1394" s="26" t="str">
        <x:v>shall</x:v>
      </x:c>
      <x:c r="I1394" s="26" t="str">
        <x:v>ownership_management.unconditionalAttributeOwnershipDivestiture</x:v>
      </x:c>
      <x:c r="J1394" s="26" t="str">
        <x:v>api conformance test</x:v>
      </x:c>
      <x:c r="K1394" s="26" t="str">
        <x:v>TEST-HLA1516_1-OWN-7_2-RTIAPI-001</x:v>
      </x:c>
      <x:c r="L1394" s="26" t="str">
        <x:v>Draft</x:v>
      </x:c>
      <x:c r="M1394" s="26" t="str">
        <x:v>P1</x:v>
      </x:c>
      <x:c r="N1394" s="26" t="str">
        <x:v>Extracted from the official IEEE 1516-2010 Java API artifact bundled with 1516.1 downloads.</x:v>
      </x:c>
      <x:c r="O1394" s="26" t="str">
        <x:v>RTI_API</x:v>
      </x:c>
      <x:c r="P1394" s="26" t="str">
        <x:v>HLA1516.1-OWN-7_2-001</x:v>
      </x:c>
      <x:c r="Q1394" s="26" t="str">
        <x:v>Java API Annex B source: RTIambassador.java; Clause 7.2; overload 1.</x:v>
      </x:c>
      <x:c r="R1394" s="26" t="str">
        <x:v>Unconditional Attribute Ownership Divestiture</x:v>
      </x:c>
      <x:c r="S1394" s="26" t="str">
        <x:v>federate-initiated</x:v>
      </x:c>
      <x:c r="T1394" s="26" t="str">
        <x:v>native API; grpc/rest equivalent service contract where applicable</x:v>
      </x:c>
      <x:c r="U1394" s="26" t="str">
        <x:v>yes</x:v>
      </x:c>
      <x:c r="V1394" s="26" t="str">
        <x:v>Signature: void unconditionalAttributeOwnershipDivestiture(ObjectInstanceHandle theObject, AttributeHandleSet theAttributes) throws AttributeNotOwned, AttributeNotDefined, ObjectInstanceNotKnown, SaveInProgress, RestoreInProgress, FederateNotExecutionMember, NotConnected, RTIinternalError</x:v>
      </x:c>
    </x:row>
    <x:row r="1395">
      <x:c r="A1395" s="26" t="str">
        <x:v>HLA1516.1-OWN-7_2-RTIAPI-001-EFF</x:v>
      </x:c>
      <x:c r="B1395" s="26" t="str">
        <x:v>IEEE 1516.1-2010</x:v>
      </x:c>
      <x:c r="C1395" s="26" t="str">
        <x:v>7.2</x:v>
      </x:c>
      <x:c r="D1395" s="26" t="str">
        <x:v>Federate Interface Specification</x:v>
      </x:c>
      <x:c r="E1395" s="26" t="str">
        <x:v>CAP-OWN</x:v>
      </x:c>
      <x:c r="F1395" s="26" t="str">
        <x:v>OWN-unconditionalAttributeOwnershipDivestiture</x:v>
      </x:c>
      <x:c r="G1395" s="26" t="str">
        <x:v>`unconditionalAttributeOwnershipDivestiture` shall apply the state, routing, advisory, or lifecycle effects specified for the Unconditional Attribute Ownership Divestiture service.</x:v>
      </x:c>
      <x:c r="H1395" s="26" t="str">
        <x:v>shall</x:v>
      </x:c>
      <x:c r="I1395" s="26" t="str">
        <x:v>ownership_management.unconditionalAttributeOwnershipDivestiture</x:v>
      </x:c>
      <x:c r="J1395" s="26" t="str">
        <x:v>state/effect integration test</x:v>
      </x:c>
      <x:c r="K1395" s="26" t="str">
        <x:v>TEST-HLA1516_1-OWN-7_2-RTIAPI-001-EFF</x:v>
      </x:c>
      <x:c r="L1395" s="26" t="str">
        <x:v>Draft</x:v>
      </x:c>
      <x:c r="M1395" s="26" t="str">
        <x:v>P1</x:v>
      </x:c>
      <x:c r="N1395" s="26" t="str">
        <x:v>Derived implementation requirement for service behavior.</x:v>
      </x:c>
      <x:c r="O1395" s="26" t="str">
        <x:v>EFF</x:v>
      </x:c>
      <x:c r="P1395" s="26" t="str">
        <x:v>HLA1516.1-OWN-7_2-001</x:v>
      </x:c>
      <x:c r="Q1395" s="26" t="str">
        <x:v>Java API Annex B source: RTIambassador.java; Clause 7.2; overload 1.</x:v>
      </x:c>
      <x:c r="R1395" s="26" t="str">
        <x:v>Unconditional Attribute Ownership Divestiture</x:v>
      </x:c>
      <x:c r="S1395" s="26" t="str">
        <x:v>federate-initiated</x:v>
      </x:c>
      <x:c r="T1395" s="26" t="str">
        <x:v>native; grpc; rest</x:v>
      </x:c>
      <x:c r="U1395" s="26" t="str">
        <x:v>yes</x:v>
      </x:c>
      <x:c r="V1395" s="26" t="str"/>
    </x:row>
    <x:row r="1396">
      <x:c r="A1396" s="26" t="str">
        <x:v>HLA1516.1-OWN-7_2-RTIAPI-001-EXC</x:v>
      </x:c>
      <x:c r="B1396" s="26" t="str">
        <x:v>IEEE 1516.1-2010</x:v>
      </x:c>
      <x:c r="C1396" s="26" t="str">
        <x:v>7.2</x:v>
      </x:c>
      <x:c r="D1396" s="26" t="str">
        <x:v>Federate Interface Specification</x:v>
      </x:c>
      <x:c r="E1396" s="26" t="str">
        <x:v>CAP-OWN</x:v>
      </x:c>
      <x:c r="F1396" s="26" t="str">
        <x:v>OWN-unconditionalAttributeOwnershipDivestiture</x:v>
      </x:c>
      <x:c r="G1396" s="26" t="str">
        <x:v>`unconditionalAttributeOwnershipDivestiture` shall define and surface applicable exception conditions: AttributeNotOwned; AttributeNotDefined; ObjectInstanceNotKnown; SaveInProgress; RestoreInProgress; FederateNotExecutionMember; NotConnected; RTIinternalError.</x:v>
      </x:c>
      <x:c r="H1396" s="26" t="str">
        <x:v>shall</x:v>
      </x:c>
      <x:c r="I1396" s="26" t="str">
        <x:v>ownership_management.unconditionalAttributeOwnershipDivestiture</x:v>
      </x:c>
      <x:c r="J1396" s="26" t="str">
        <x:v>negative unit/integration tests</x:v>
      </x:c>
      <x:c r="K1396" s="26" t="str">
        <x:v>TEST-HLA1516_1-OWN-7_2-RTIAPI-001-EXC</x:v>
      </x:c>
      <x:c r="L1396" s="26" t="str">
        <x:v>Draft</x:v>
      </x:c>
      <x:c r="M1396" s="26" t="str">
        <x:v>P1</x:v>
      </x:c>
      <x:c r="N1396" s="26" t="str">
        <x:v>Derived from Java API throws clause. Each listed exception should become one or more negative tests in later passes.</x:v>
      </x:c>
      <x:c r="O1396" s="26" t="str">
        <x:v>EXC_API</x:v>
      </x:c>
      <x:c r="P1396" s="26" t="str">
        <x:v>HLA1516.1-OWN-7_2-001</x:v>
      </x:c>
      <x:c r="Q1396" s="26" t="str">
        <x:v>Java API Annex B source: RTIambassador.java; Clause 7.2; overload 1.</x:v>
      </x:c>
      <x:c r="R1396" s="26" t="str">
        <x:v>Unconditional Attribute Ownership Divestiture</x:v>
      </x:c>
      <x:c r="S1396" s="26" t="str">
        <x:v>federate-initiated</x:v>
      </x:c>
      <x:c r="T1396" s="26" t="str">
        <x:v>native API; grpc/rest error mapping where applicable</x:v>
      </x:c>
      <x:c r="U1396" s="26" t="str">
        <x:v>MOM exception reporting where enabled</x:v>
      </x:c>
      <x:c r="V1396" s="26" t="str"/>
    </x:row>
    <x:row r="1397">
      <x:c r="A1397" s="26" t="str">
        <x:v>HLA1516.1-OWN-7_2-RTIAPI-001-MOM</x:v>
      </x:c>
      <x:c r="B1397" s="26" t="str">
        <x:v>IEEE 1516.1-2010</x:v>
      </x:c>
      <x:c r="C1397" s="26" t="str">
        <x:v>7.2</x:v>
      </x:c>
      <x:c r="D1397" s="26" t="str">
        <x:v>Federate Interface Specification</x:v>
      </x:c>
      <x:c r="E1397" s="26" t="str">
        <x:v>CAP-OWN</x:v>
      </x:c>
      <x:c r="F1397" s="26" t="str">
        <x:v>OWN-unconditionalAttributeOwnershipDivestiture</x:v>
      </x:c>
      <x:c r="G1397" s="26" t="str">
        <x:v>When MOM service reporting is enabled, invocation of `unconditionalAttributeOwnershipDivestiture` shall be eligible for standard MOM service invocation reporting.</x:v>
      </x:c>
      <x:c r="H1397" s="26" t="str">
        <x:v>shall</x:v>
      </x:c>
      <x:c r="I1397" s="26" t="str">
        <x:v>mom.service_reporting</x:v>
      </x:c>
      <x:c r="J1397" s="26" t="str">
        <x:v>MOM observer integration test</x:v>
      </x:c>
      <x:c r="K1397" s="26" t="str">
        <x:v>TEST-HLA1516_1-OWN-7_2-RTIAPI-001-MOM</x:v>
      </x:c>
      <x:c r="L1397" s="26" t="str">
        <x:v>Draft</x:v>
      </x:c>
      <x:c r="M1397" s="26" t="str">
        <x:v>P1</x:v>
      </x:c>
      <x:c r="N1397" s="26" t="str">
        <x:v>Derived traceability hook from Clause 11 service reporting into service-specific tests.</x:v>
      </x:c>
      <x:c r="O1397" s="26" t="str">
        <x:v>MOM_TRACE</x:v>
      </x:c>
      <x:c r="P1397" s="26" t="str">
        <x:v>HLA1516.1-OWN-7_2-001</x:v>
      </x:c>
      <x:c r="Q1397" s="26" t="str">
        <x:v>Java API Annex B source: RTIambassador.java; Clause 7.2; overload 1.</x:v>
      </x:c>
      <x:c r="R1397" s="26" t="str">
        <x:v>Unconditional Attribute Ownership Divestiture</x:v>
      </x:c>
      <x:c r="S1397" s="26" t="str">
        <x:v>federate-initiated</x:v>
      </x:c>
      <x:c r="T1397" s="26" t="str">
        <x:v>native; grpc; rest</x:v>
      </x:c>
      <x:c r="U1397" s="26" t="str">
        <x:v>yes</x:v>
      </x:c>
      <x:c r="V1397" s="26" t="str"/>
    </x:row>
    <x:row r="1398">
      <x:c r="A1398" s="26" t="str">
        <x:v>HLA1516.1-OWN-7_2-RTIAPI-001-SIG</x:v>
      </x:c>
      <x:c r="B1398" s="26" t="str">
        <x:v>IEEE 1516.1-2010</x:v>
      </x:c>
      <x:c r="C1398" s="26" t="str">
        <x:v>7.2</x:v>
      </x:c>
      <x:c r="D1398" s="26" t="str">
        <x:v>Federate Interface Specification</x:v>
      </x:c>
      <x:c r="E1398" s="26" t="str">
        <x:v>CAP-OWN</x:v>
      </x:c>
      <x:c r="F1398" s="26" t="str">
        <x:v>OWN-unconditionalAttributeOwnershipDivestiture</x:v>
      </x:c>
      <x:c r="G1398" s="26" t="str">
        <x:v>`unconditionalAttributeOwnershipDivestiture` shall use return type `void` and supplied arguments: ObjectInstanceHandle theObject; AttributeHandleSet theAttributes.</x:v>
      </x:c>
      <x:c r="H1398" s="26" t="str">
        <x:v>shall</x:v>
      </x:c>
      <x:c r="I1398" s="26" t="str">
        <x:v>ownership_management.unconditionalAttributeOwnershipDivestiture</x:v>
      </x:c>
      <x:c r="J1398" s="26" t="str">
        <x:v>api signature/static test</x:v>
      </x:c>
      <x:c r="K1398" s="26" t="str">
        <x:v>TEST-HLA1516_1-OWN-7_2-RTIAPI-001-SIG</x:v>
      </x:c>
      <x:c r="L1398" s="26" t="str">
        <x:v>Draft</x:v>
      </x:c>
      <x:c r="M1398" s="26" t="str">
        <x:v>P1</x:v>
      </x:c>
      <x:c r="N1398" s="26" t="str">
        <x:v>Derived from Java API method signature.</x:v>
      </x:c>
      <x:c r="O1398" s="26" t="str">
        <x:v>SIG</x:v>
      </x:c>
      <x:c r="P1398" s="26" t="str">
        <x:v>HLA1516.1-OWN-7_2-001</x:v>
      </x:c>
      <x:c r="Q1398" s="26" t="str">
        <x:v>Java API Annex B source: RTIambassador.java; Clause 7.2; overload 1.</x:v>
      </x:c>
      <x:c r="R1398" s="26" t="str">
        <x:v>Unconditional Attribute Ownership Divestiture</x:v>
      </x:c>
      <x:c r="S1398" s="26" t="str">
        <x:v>federate-initiated</x:v>
      </x:c>
      <x:c r="T1398" s="26" t="str">
        <x:v>native API; grpc/rest request-response schema where applicable</x:v>
      </x:c>
      <x:c r="U1398" s="26" t="str">
        <x:v>no</x:v>
      </x:c>
      <x:c r="V1398" s="26" t="str">
        <x:v>void unconditionalAttributeOwnershipDivestiture(ObjectInstanceHandle theObject, AttributeHandleSet theAttributes) throws AttributeNotOwned, AttributeNotDefined, ObjectInstanceNotKnown, SaveInProgress, RestoreInProgress, FederateNotExecutionMember, NotConnected, RTIinternalError</x:v>
      </x:c>
    </x:row>
    <x:row r="1399">
      <x:c r="A1399" s="26" t="str">
        <x:v>HLA1516.1-OWN-7_2-UNCONDITIONALATTRIBUTEOWNERSHIPDIVESTITURE-ARG-001</x:v>
      </x:c>
      <x:c r="B1399" s="26" t="str">
        <x:v>IEEE 1516.1-2010</x:v>
      </x:c>
      <x:c r="C1399" s="26" t="str">
        <x:v>7.2</x:v>
      </x:c>
      <x:c r="D1399" s="26" t="str">
        <x:v>Federate Interface Specification</x:v>
      </x:c>
      <x:c r="E1399" s="26" t="str">
        <x:v>CAP-OWN</x:v>
      </x:c>
      <x:c r="F1399" s="26" t="str">
        <x:v>OWN-UNCONDITIONAL_ATTRIBUTE_OWNERSHIP_DIVESTIT</x:v>
      </x:c>
      <x:c r="G1399" s="26" t="str">
        <x:v>The implementation shall accept and validate `unconditionalAttributeOwnershipDivestiture` overload 1 arguments: ObjectInstanceHandle theObject; AttributeHandleSet theAttributes.</x:v>
      </x:c>
      <x:c r="H1399" s="26" t="str">
        <x:v>shall</x:v>
      </x:c>
      <x:c r="I1399" s="26" t="str">
        <x:v>rti/ownership_management</x:v>
      </x:c>
      <x:c r="J1399" s="26" t="str">
        <x:v>argument validation tests</x:v>
      </x:c>
      <x:c r="K1399" s="26" t="str">
        <x:v>TEST-HLA1516_1-OWN-7_2-UNCONDITIONALATTRIBUTEOWNERSHIPDIVESTITURE-ARG-001</x:v>
      </x:c>
      <x:c r="L1399" s="26" t="str">
        <x:v>Draft</x:v>
      </x:c>
      <x:c r="M1399" s="26" t="str">
        <x:v>P0</x:v>
      </x:c>
      <x:c r="N1399" s="26" t="str">
        <x:v>v1.0 structured decomposition from IEEE 1516.1-2010 service clause inventory and official Java API catalog.</x:v>
      </x:c>
      <x:c r="O1399" s="26" t="str">
        <x:v>ARG</x:v>
      </x:c>
      <x:c r="P1399" s="26" t="str">
        <x:v>HLA1516.1-OWN-7_2-UNCONDITIONALATTRIBUTEOWNERSHIPDIVESTITURE-SVC-001</x:v>
      </x:c>
      <x:c r="Q1399" s="26" t="str">
        <x:v>Arguments: ObjectInstanceHandle theObject; AttributeHandleSet theAttributes</x:v>
      </x:c>
      <x:c r="R1399" s="26" t="str">
        <x:v>unconditionalAttributeOwnershipDivestiture</x:v>
      </x:c>
      <x:c r="S1399" s="26" t="str">
        <x:v>federate-initiated</x:v>
      </x:c>
      <x:c r="T1399" s="26" t="str">
        <x:v>native/grpc/rest-equivalence</x:v>
      </x:c>
      <x:c r="U1399" s="26" t="str">
        <x:v>Maybe</x:v>
      </x:c>
      <x:c r="V1399" s="26" t="str"/>
    </x:row>
    <x:row r="1400">
      <x:c r="A1400" s="26" t="str">
        <x:v>HLA1516.1-OWN-7_2-UNCONDITIONALATTRIBUTEOWNERSHIPDIVESTITURE-EFF-001</x:v>
      </x:c>
      <x:c r="B1400" s="26" t="str">
        <x:v>IEEE 1516.1-2010</x:v>
      </x:c>
      <x:c r="C1400" s="26" t="str">
        <x:v>7.2</x:v>
      </x:c>
      <x:c r="D1400" s="26" t="str">
        <x:v>Federate Interface Specification</x:v>
      </x:c>
      <x:c r="E1400" s="26" t="str">
        <x:v>CAP-OWN</x:v>
      </x:c>
      <x:c r="F1400" s="26" t="str">
        <x:v>OWN-UNCONDITIONAL_ATTRIBUTE_OWNERSHIP_DIVESTIT</x:v>
      </x:c>
      <x:c r="G1400" s="26" t="str">
        <x:v>The RTI shall transition ownership state for the requested instance attributes according to unconditional, negotiated, or if-wanted divestiture semantics and shall notify affected federates.</x:v>
      </x:c>
      <x:c r="H1400" s="26" t="str">
        <x:v>shall</x:v>
      </x:c>
      <x:c r="I1400" s="26" t="str">
        <x:v>rti/ownership_management</x:v>
      </x:c>
      <x:c r="J1400" s="26" t="str">
        <x:v>state-transition integration tests</x:v>
      </x:c>
      <x:c r="K1400" s="26" t="str">
        <x:v>TEST-HLA1516_1-OWN-7_2-UNCONDITIONALATTRIBUTEOWNERSHIPDIVESTITURE-EFF-001</x:v>
      </x:c>
      <x:c r="L1400" s="26" t="str">
        <x:v>Draft</x:v>
      </x:c>
      <x:c r="M1400" s="26" t="str">
        <x:v>P0</x:v>
      </x:c>
      <x:c r="N1400" s="26" t="str">
        <x:v>v1.0 structured decomposition from IEEE 1516.1-2010 service clause inventory and official Java API catalog.</x:v>
      </x:c>
      <x:c r="O1400" s="26" t="str">
        <x:v>EFF</x:v>
      </x:c>
      <x:c r="P1400" s="26" t="str">
        <x:v>HLA1516.1-OWN-7_2-UNCONDITIONALATTRIBUTEOWNERSHIPDIVESTITURE-SVC-001</x:v>
      </x:c>
      <x:c r="Q1400" s="26" t="str">
        <x:v>Clause 7.2; service=Unconditional Attribute Ownership Divestiture; effect family</x:v>
      </x:c>
      <x:c r="R1400" s="26" t="str">
        <x:v>unconditionalAttributeOwnershipDivestiture</x:v>
      </x:c>
      <x:c r="S1400" s="26" t="str">
        <x:v>federate-initiated</x:v>
      </x:c>
      <x:c r="T1400" s="26" t="str">
        <x:v>native/grpc/rest-equivalence</x:v>
      </x:c>
      <x:c r="U1400" s="26" t="str">
        <x:v>Yes</x:v>
      </x:c>
      <x:c r="V1400" s="26" t="str"/>
    </x:row>
    <x:row r="1401">
      <x:c r="A1401" s="26" t="str">
        <x:v>HLA1516.1-OWN-7_2-UNCONDITIONALATTRIBUTEOWNERSHIPDIVESTITURE-EXC-001</x:v>
      </x:c>
      <x:c r="B1401" s="26" t="str">
        <x:v>IEEE 1516.1-2010</x:v>
      </x:c>
      <x:c r="C1401" s="26" t="str">
        <x:v>7.2</x:v>
      </x:c>
      <x:c r="D1401" s="26" t="str">
        <x:v>Federate Interface Specification</x:v>
      </x:c>
      <x:c r="E1401" s="26" t="str">
        <x:v>CAP-OWN</x:v>
      </x:c>
      <x:c r="F1401" s="26" t="str">
        <x:v>OWN-UNCONDITIONAL_ATTRIBUTE_OWNERSHIP_DIVESTIT</x:v>
      </x:c>
      <x:c r="G1401" s="26" t="str">
        <x:v>The RTI shall raise the standard exceptions exposed by `unconditionalAttributeOwnershipDivestiture` when the corresponding error conditions occur: AttributeNotOwned, AttributeNotDefined, ObjectInstanceNotKnown, SaveInProgress, RestoreInProgress, FederateNotExecutionMember, NotConnected, RTIinternalError.</x:v>
      </x:c>
      <x:c r="H1401" s="26" t="str">
        <x:v>shall</x:v>
      </x:c>
      <x:c r="I1401" s="26" t="str">
        <x:v>rti/ownership_management</x:v>
      </x:c>
      <x:c r="J1401" s="26" t="str">
        <x:v>exception matrix tests</x:v>
      </x:c>
      <x:c r="K1401" s="26" t="str">
        <x:v>TEST-HLA1516_1-OWN-7_2-UNCONDITIONALATTRIBUTEOWNERSHIPDIVESTITURE-EXC-001</x:v>
      </x:c>
      <x:c r="L1401" s="26" t="str">
        <x:v>Draft</x:v>
      </x:c>
      <x:c r="M1401" s="26" t="str">
        <x:v>P0</x:v>
      </x:c>
      <x:c r="N1401" s="26" t="str">
        <x:v>v1.0 structured decomposition from IEEE 1516.1-2010 service clause inventory and official Java API catalog.</x:v>
      </x:c>
      <x:c r="O1401" s="26" t="str">
        <x:v>EXC</x:v>
      </x:c>
      <x:c r="P1401" s="26" t="str">
        <x:v>HLA1516.1-OWN-7_2-UNCONDITIONALATTRIBUTEOWNERSHIPDIVESTITURE-SVC-001</x:v>
      </x:c>
      <x:c r="Q1401" s="26" t="str">
        <x:v>Clause 7.2; Java throws=AttributeNotOwned; AttributeNotDefined; ObjectInstanceNotKnown; SaveInProgress; RestoreInProgress; FederateNotExecutionMember; NotConnected; RTIinternalError</x:v>
      </x:c>
      <x:c r="R1401" s="26" t="str">
        <x:v>unconditionalAttributeOwnershipDivestiture</x:v>
      </x:c>
      <x:c r="S1401" s="26" t="str">
        <x:v>federate-initiated</x:v>
      </x:c>
      <x:c r="T1401" s="26" t="str">
        <x:v>native/grpc/rest-equivalence</x:v>
      </x:c>
      <x:c r="U1401" s="26" t="str">
        <x:v>Maybe</x:v>
      </x:c>
      <x:c r="V1401" s="26" t="str"/>
    </x:row>
    <x:row r="1402">
      <x:c r="A1402" s="26" t="str">
        <x:v>HLA1516.1-OWN-7_2-UNCONDITIONALATTRIBUTEOWNERSHIPDIVESTITURE-MOM-001</x:v>
      </x:c>
      <x:c r="B1402" s="26" t="str">
        <x:v>IEEE 1516.1-2010</x:v>
      </x:c>
      <x:c r="C1402" s="26" t="str">
        <x:v>7.2</x:v>
      </x:c>
      <x:c r="D1402" s="26" t="str">
        <x:v>Federate Interface Specification</x:v>
      </x:c>
      <x:c r="E1402" s="26" t="str">
        <x:v>CAP-OWN</x:v>
      </x:c>
      <x:c r="F1402" s="26" t="str">
        <x:v>OWN-UNCONDITIONAL_ATTRIBUTE_OWNERSHIP_DIVESTIT</x:v>
      </x:c>
      <x:c r="G1402" s="26" t="str">
        <x:v>When MOM service reporting is enabled for the invoking federate, the RTI shall make invocation of `unconditionalAttributeOwnershipDivestiture` observable through the standard MOM service-reporting mechanism where the standard defines such reporting.</x:v>
      </x:c>
      <x:c r="H1402" s="26" t="str">
        <x:v>shall</x:v>
      </x:c>
      <x:c r="I1402" s="26" t="str">
        <x:v>rti/mom/service_reporting</x:v>
      </x:c>
      <x:c r="J1402" s="26" t="str">
        <x:v>MOM observer integration test</x:v>
      </x:c>
      <x:c r="K1402" s="26" t="str">
        <x:v>TEST-HLA1516_1-OWN-7_2-UNCONDITIONALATTRIBUTEOWNERSHIPDIVESTITURE-MOM-001</x:v>
      </x:c>
      <x:c r="L1402" s="26" t="str">
        <x:v>Draft</x:v>
      </x:c>
      <x:c r="M1402" s="26" t="str">
        <x:v>P1</x:v>
      </x:c>
      <x:c r="N1402" s="26" t="str">
        <x:v>v1.0 structured decomposition from IEEE 1516.1-2010 service clause inventory and official Java API catalog.</x:v>
      </x:c>
      <x:c r="O1402" s="26" t="str">
        <x:v>MOM</x:v>
      </x:c>
      <x:c r="P1402" s="26" t="str">
        <x:v>HLA1516.1-OWN-7_2-UNCONDITIONALATTRIBUTEOWNERSHIPDIVESTITURE-SVC-001</x:v>
      </x:c>
      <x:c r="Q1402" s="26" t="str">
        <x:v>Clause 7.2; MOM service reporting linkage</x:v>
      </x:c>
      <x:c r="R1402" s="26" t="str">
        <x:v>unconditionalAttributeOwnershipDivestiture</x:v>
      </x:c>
      <x:c r="S1402" s="26" t="str">
        <x:v>federate-initiated</x:v>
      </x:c>
      <x:c r="T1402" s="26" t="str">
        <x:v>native/grpc/rest-equivalence</x:v>
      </x:c>
      <x:c r="U1402" s="26" t="str">
        <x:v>Yes</x:v>
      </x:c>
      <x:c r="V1402" s="26" t="str"/>
    </x:row>
    <x:row r="1403">
      <x:c r="A1403" s="26" t="str">
        <x:v>HLA1516.1-OWN-7_2-UNCONDITIONALATTRIBUTEOWNERSHIPDIVESTITURE-PRE-001</x:v>
      </x:c>
      <x:c r="B1403" s="26" t="str">
        <x:v>IEEE 1516.1-2010</x:v>
      </x:c>
      <x:c r="C1403" s="26" t="str">
        <x:v>7.2</x:v>
      </x:c>
      <x:c r="D1403" s="26" t="str">
        <x:v>Federate Interface Specification</x:v>
      </x:c>
      <x:c r="E1403" s="26" t="str">
        <x:v>CAP-OWN</x:v>
      </x:c>
      <x:c r="F1403" s="26" t="str">
        <x:v>OWN-UNCONDITIONAL_ATTRIBUTE_OWNERSHIP_DIVESTIT</x:v>
      </x:c>
      <x:c r="G1403" s="26" t="str">
        <x:v>The RTI shall validate all standard preconditions for `unconditionalAttributeOwnershipDivestiture`, including connection state, federation-execution membership, valid handles, FDD-defined classes or datatypes, save/restore state, callback reentrancy, and service-specific constraints as applicable.</x:v>
      </x:c>
      <x:c r="H1403" s="26" t="str">
        <x:v>shall</x:v>
      </x:c>
      <x:c r="I1403" s="26" t="str">
        <x:v>rti/ownership_management</x:v>
      </x:c>
      <x:c r="J1403" s="26" t="str">
        <x:v>negative unit tests + exception tests</x:v>
      </x:c>
      <x:c r="K1403" s="26" t="str">
        <x:v>TEST-HLA1516_1-OWN-7_2-UNCONDITIONALATTRIBUTEOWNERSHIPDIVESTITURE-PRE-001</x:v>
      </x:c>
      <x:c r="L1403" s="26" t="str">
        <x:v>Draft</x:v>
      </x:c>
      <x:c r="M1403" s="26" t="str">
        <x:v>P0</x:v>
      </x:c>
      <x:c r="N1403" s="26" t="str">
        <x:v>v1.0 structured decomposition from IEEE 1516.1-2010 service clause inventory and official Java API catalog.</x:v>
      </x:c>
      <x:c r="O1403" s="26" t="str">
        <x:v>PRE</x:v>
      </x:c>
      <x:c r="P1403" s="26" t="str">
        <x:v>HLA1516.1-OWN-7_2-UNCONDITIONALATTRIBUTEOWNERSHIPDIVESTITURE-SVC-001</x:v>
      </x:c>
      <x:c r="Q1403" s="26" t="str">
        <x:v>Clause 7.2; service=Unconditional Attribute Ownership Divestiture; precondition family</x:v>
      </x:c>
      <x:c r="R1403" s="26" t="str">
        <x:v>unconditionalAttributeOwnershipDivestiture</x:v>
      </x:c>
      <x:c r="S1403" s="26" t="str">
        <x:v>federate-initiated</x:v>
      </x:c>
      <x:c r="T1403" s="26" t="str">
        <x:v>native/grpc/rest-equivalence</x:v>
      </x:c>
      <x:c r="U1403" s="26" t="str">
        <x:v>Yes</x:v>
      </x:c>
      <x:c r="V1403" s="26" t="str"/>
    </x:row>
    <x:row r="1404">
      <x:c r="A1404" s="26" t="str">
        <x:v>HLA1516.1-OWN-7_2-UNCONDITIONALATTRIBUTEOWNERSHIPDIVESTITURE-SIG-001</x:v>
      </x:c>
      <x:c r="B1404" s="26" t="str">
        <x:v>IEEE 1516.1-2010</x:v>
      </x:c>
      <x:c r="C1404" s="26" t="str">
        <x:v>7.2</x:v>
      </x:c>
      <x:c r="D1404" s="26" t="str">
        <x:v>Federate Interface Specification</x:v>
      </x:c>
      <x:c r="E1404" s="26" t="str">
        <x:v>CAP-OWN</x:v>
      </x:c>
      <x:c r="F1404" s="26" t="str">
        <x:v>OWN-UNCONDITIONAL_ATTRIBUTE_OWNERSHIP_DIVESTIT</x:v>
      </x:c>
      <x:c r="G1404" s="26" t="str">
        <x:v>The implementation shall expose `unconditionalAttributeOwnershipDivestiture` overload 1 returning `void` with the standard argument shape.</x:v>
      </x:c>
      <x:c r="H1404" s="26" t="str">
        <x:v>shall</x:v>
      </x:c>
      <x:c r="I1404" s="26" t="str">
        <x:v>rti/ownership_management</x:v>
      </x:c>
      <x:c r="J1404" s="26" t="str">
        <x:v>API signature static test</x:v>
      </x:c>
      <x:c r="K1404" s="26" t="str">
        <x:v>TEST-HLA1516_1-OWN-7_2-UNCONDITIONALATTRIBUTEOWNERSHIPDIVESTITURE-SIG-001</x:v>
      </x:c>
      <x:c r="L1404" s="26" t="str">
        <x:v>Draft</x:v>
      </x:c>
      <x:c r="M1404" s="26" t="str">
        <x:v>P0</x:v>
      </x:c>
      <x:c r="N1404" s="26" t="str">
        <x:v>v1.0 structured decomposition from IEEE 1516.1-2010 service clause inventory and official Java API catalog.</x:v>
      </x:c>
      <x:c r="O1404" s="26" t="str">
        <x:v>SIG</x:v>
      </x:c>
      <x:c r="P1404" s="26" t="str">
        <x:v>HLA1516.1-OWN-7_2-UNCONDITIONALATTRIBUTEOWNERSHIPDIVESTITURE-SVC-001</x:v>
      </x:c>
      <x:c r="Q1404" s="26" t="str">
        <x:v>Java signature: void unconditionalAttributeOwnershipDivestiture(ObjectInstanceHandle theObject, AttributeHandleSet theAttributes) throws AttributeNotOwned, AttributeNotDefined, ObjectInstanceNotKnown, SaveInProgress, RestoreInProgress, FederateNotExecutionMember, NotConnected, RTIinternalError</x:v>
      </x:c>
      <x:c r="R1404" s="26" t="str">
        <x:v>unconditionalAttributeOwnershipDivestiture</x:v>
      </x:c>
      <x:c r="S1404" s="26" t="str">
        <x:v>federate-initiated</x:v>
      </x:c>
      <x:c r="T1404" s="26" t="str">
        <x:v>native/grpc/rest-equivalence</x:v>
      </x:c>
      <x:c r="U1404" s="26" t="str">
        <x:v>No</x:v>
      </x:c>
      <x:c r="V1404" s="26" t="str"/>
    </x:row>
    <x:row r="1405">
      <x:c r="A1405" s="26" t="str">
        <x:v>HLA1516.1-OWN-7_2-UNCONDITIONALATTRIBUTEOWNERSHIPDIVESTITURE-SVC-001</x:v>
      </x:c>
      <x:c r="B1405" s="26" t="str">
        <x:v>IEEE 1516.1-2010</x:v>
      </x:c>
      <x:c r="C1405" s="26" t="str">
        <x:v>7.2</x:v>
      </x:c>
      <x:c r="D1405" s="26" t="str">
        <x:v>Federate Interface Specification</x:v>
      </x:c>
      <x:c r="E1405" s="26" t="str">
        <x:v>CAP-OWN</x:v>
      </x:c>
      <x:c r="F1405" s="26" t="str">
        <x:v>OWN-UNCONDITIONAL_ATTRIBUTE_OWNERSHIP_DIVESTIT</x:v>
      </x:c>
      <x:c r="G1405" s="26" t="str">
        <x:v>The RTI shall provide the Unconditional Attribute Ownership Divestiture service through the `unconditionalAttributeOwnershipDivestiture` operation.</x:v>
      </x:c>
      <x:c r="H1405" s="26" t="str">
        <x:v>shall</x:v>
      </x:c>
      <x:c r="I1405" s="26" t="str">
        <x:v>rti/ownership_management</x:v>
      </x:c>
      <x:c r="J1405" s="26" t="str">
        <x:v>unit + integration + API conformance tests</x:v>
      </x:c>
      <x:c r="K1405" s="26" t="str">
        <x:v>TEST-HLA1516_1-OWN-7_2-UNCONDITIONALATTRIBUTEOWNERSHIPDIVESTITURE-SVC-001</x:v>
      </x:c>
      <x:c r="L1405" s="26" t="str">
        <x:v>Draft</x:v>
      </x:c>
      <x:c r="M1405" s="26" t="str">
        <x:v>P0</x:v>
      </x:c>
      <x:c r="N1405" s="26" t="str">
        <x:v>v1.0 structured decomposition from IEEE 1516.1-2010 service clause inventory and official Java API catalog.</x:v>
      </x:c>
      <x:c r="O1405" s="26" t="str">
        <x:v>SVC</x:v>
      </x:c>
      <x:c r="P1405" s="26" t="str"/>
      <x:c r="Q1405" s="26" t="str">
        <x:v>Clause 7.2; service=Unconditional Attribute Ownership Divestiture; method=unconditionalAttributeOwnershipDivestiture</x:v>
      </x:c>
      <x:c r="R1405" s="26" t="str">
        <x:v>unconditionalAttributeOwnershipDivestiture</x:v>
      </x:c>
      <x:c r="S1405" s="26" t="str">
        <x:v>federate-initiated</x:v>
      </x:c>
      <x:c r="T1405" s="26" t="str">
        <x:v>native/grpc/rest-equivalence</x:v>
      </x:c>
      <x:c r="U1405" s="26" t="str">
        <x:v>Yes</x:v>
      </x:c>
      <x:c r="V1405" s="26" t="str"/>
    </x:row>
    <x:row r="1406">
      <x:c r="A1406" s="26" t="str">
        <x:v>HLA1516.1-OWN-7_2-UNCONDITIONALATTRIBUTEOWNERSHIPDIVESTITURE-TEST-001</x:v>
      </x:c>
      <x:c r="B1406" s="26" t="str">
        <x:v>IEEE 1516.1-2010</x:v>
      </x:c>
      <x:c r="C1406" s="26" t="str">
        <x:v>7.2</x:v>
      </x:c>
      <x:c r="D1406" s="26" t="str">
        <x:v>Federate Interface Specification</x:v>
      </x:c>
      <x:c r="E1406" s="26" t="str">
        <x:v>CAP-OWN</x:v>
      </x:c>
      <x:c r="F1406" s="26" t="str">
        <x:v>OWN-UNCONDITIONAL_ATTRIBUTE_OWNERSHIP_DIVESTIT</x:v>
      </x:c>
      <x:c r="G1406" s="26" t="str">
        <x:v>The verification suite shall include positive, negative, exception, transport-equivalence, and MOM-observer tests for `unconditionalAttributeOwnershipDivestiture`.</x:v>
      </x:c>
      <x:c r="H1406" s="26" t="str">
        <x:v>shall</x:v>
      </x:c>
      <x:c r="I1406" s="26" t="str">
        <x:v>tests/conformance</x:v>
      </x:c>
      <x:c r="J1406" s="26" t="str">
        <x:v>test-suite audit</x:v>
      </x:c>
      <x:c r="K1406" s="26" t="str">
        <x:v>TEST-HLA1516_1-OWN-7_2-UNCONDITIONALATTRIBUTEOWNERSHIPDIVESTITURE-TEST-001</x:v>
      </x:c>
      <x:c r="L1406" s="26" t="str">
        <x:v>Draft</x:v>
      </x:c>
      <x:c r="M1406" s="26" t="str">
        <x:v>P0</x:v>
      </x:c>
      <x:c r="N1406" s="26" t="str">
        <x:v>v1.0 structured decomposition from IEEE 1516.1-2010 service clause inventory and official Java API catalog.</x:v>
      </x:c>
      <x:c r="O1406" s="26" t="str">
        <x:v>TEST</x:v>
      </x:c>
      <x:c r="P1406" s="26" t="str">
        <x:v>HLA1516.1-OWN-7_2-UNCONDITIONALATTRIBUTEOWNERSHIPDIVESTITURE-SVC-001</x:v>
      </x:c>
      <x:c r="Q1406" s="26" t="str">
        <x:v>Clause 7.2; test coverage seed</x:v>
      </x:c>
      <x:c r="R1406" s="26" t="str">
        <x:v>unconditionalAttributeOwnershipDivestiture</x:v>
      </x:c>
      <x:c r="S1406" s="26" t="str">
        <x:v>federate-initiated</x:v>
      </x:c>
      <x:c r="T1406" s="26" t="str">
        <x:v>native/grpc/rest-equivalence</x:v>
      </x:c>
      <x:c r="U1406" s="26" t="str">
        <x:v>Yes</x:v>
      </x:c>
      <x:c r="V1406" s="26" t="str"/>
    </x:row>
    <x:row r="1407">
      <x:c r="A1407" s="26" t="str">
        <x:v>HLA1516.1-CPP-7_3-NEGOTIATEDATTRIBUTEOWNERSHIPDIVESTITURE-056</x:v>
      </x:c>
      <x:c r="B1407" s="26" t="str">
        <x:v>IEEE 1516.1-2010</x:v>
      </x:c>
      <x:c r="C1407" s="26" t="str">
        <x:v>7.3</x:v>
      </x:c>
      <x:c r="D1407" s="26" t="str">
        <x:v>C++ API Binding</x:v>
      </x:c>
      <x:c r="E1407" s="26" t="str">
        <x:v>CAP-API</x:v>
      </x:c>
      <x:c r="F1407" s="26" t="str">
        <x:v>API-CPP</x:v>
      </x:c>
      <x:c r="G1407" s="26" t="str">
        <x:v>The C++ API binding shall declare `RTIambassador::negotiatedAttributeOwnershipDivestiture` with the standard signature and exception surface.</x:v>
      </x:c>
      <x:c r="H1407" s="26" t="str">
        <x:v>shall</x:v>
      </x:c>
      <x:c r="I1407" s="26" t="str">
        <x:v>api/cpp</x:v>
      </x:c>
      <x:c r="J1407" s="26" t="str">
        <x:v>C++ header static validation</x:v>
      </x:c>
      <x:c r="K1407" s="26" t="str">
        <x:v>TEST-HLA1516_1-CPP-7_3-NEGOTIATEDATTRIBUTEOWNERSHIPDIVESTITURE-056</x:v>
      </x:c>
      <x:c r="L1407" s="26" t="str">
        <x:v>Draft</x:v>
      </x:c>
      <x:c r="M1407" s="26" t="str">
        <x:v>P1</x:v>
      </x:c>
      <x:c r="N1407" s="26" t="str">
        <x:v>v1.0 static extraction from official IEEE 1516.1-2010 C++ API headers.</x:v>
      </x:c>
      <x:c r="O1407" s="26" t="str">
        <x:v>CPP_METHOD</x:v>
      </x:c>
      <x:c r="P1407" s="26" t="str"/>
      <x:c r="Q1407" s="26" t="str">
        <x:v>cpp_api/cpp/src/RTI/RTIambassador.h; signature=virtual void negotiatedAttributeOwnershipDivestiture ( ObjectInstanceHandle theObject, AttributeHandleSet const &amp; theAttributes, VariableLengthData const &amp; theUserSuppliedTag) throw ( AttributeAlreadyBeingDivested, AttributeNotOwned, AttributeNotDefined, ObjectInstanceNotKnown, SaveInProgress, RestoreInProgress, FederateNotExecutionMember, NotConnected, RTIinternalError) = 0;; exceptions=AttributeAlreadyBeingDivested; AttributeNotOwned; AttributeNotDefined; ObjectInstanceNotKnown; SaveInProgress; RestoreInProgress; FederateNotExecutionMember; NotConnected; RTIinternalError</x:v>
      </x:c>
      <x:c r="R1407" s="26" t="str">
        <x:v>negotiatedAttributeOwnershipDivestiture</x:v>
      </x:c>
      <x:c r="S1407" s="26" t="str">
        <x:v>binding/API</x:v>
      </x:c>
      <x:c r="T1407" s="26" t="str">
        <x:v>static/api</x:v>
      </x:c>
      <x:c r="U1407" s="26" t="str">
        <x:v>No</x:v>
      </x:c>
      <x:c r="V1407" s="26" t="str"/>
    </x:row>
    <x:row r="1408">
      <x:c r="A1408" s="26" t="str">
        <x:v>HLA1516.1-OWN-7_3-001</x:v>
      </x:c>
      <x:c r="B1408" s="26" t="str">
        <x:v>IEEE 1516.1-2010</x:v>
      </x:c>
      <x:c r="C1408" s="26" t="str">
        <x:v>7.3</x:v>
      </x:c>
      <x:c r="D1408" s="26" t="str">
        <x:v>Federate Interface Specification</x:v>
      </x:c>
      <x:c r="E1408" s="26" t="str">
        <x:v>CAP-OWN</x:v>
      </x:c>
      <x:c r="F1408" s="26" t="str">
        <x:v>OWN-NEGOTIATED-ATTRIBUTE-OWNERSHIP-DIVESTITU</x:v>
      </x:c>
      <x:c r="G1408" s="26" t="str">
        <x:v>RTI shall provide the Negotiated Attribute Ownership Divestiture service.</x:v>
      </x:c>
      <x:c r="H1408" s="26" t="str">
        <x:v>shall</x:v>
      </x:c>
      <x:c r="I1408" s="26" t="str">
        <x:v>rti.ownership_management.negotiated_attribute_ownership_divestiture</x:v>
      </x:c>
      <x:c r="J1408" s="26" t="str">
        <x:v>unit + federate integration test</x:v>
      </x:c>
      <x:c r="K1408" s="26" t="str">
        <x:v>TEST-OWN-7_3-001</x:v>
      </x:c>
      <x:c r="L1408" s="26" t="str">
        <x:v>Draft</x:v>
      </x:c>
      <x:c r="M1408" s="26" t="str">
        <x:v>P1</x:v>
      </x:c>
      <x:c r="N1408" s="26" t="str">
        <x:v>Seeded from 1516.1 table of contents service entry for clause 7.3. Expand with arguments, callbacks, preconditions, and exceptions.</x:v>
      </x:c>
      <x:c r="O1408" s="26" t="str">
        <x:v>seed</x:v>
      </x:c>
      <x:c r="P1408" s="26" t="str"/>
      <x:c r="Q1408" s="26" t="str">
        <x:v>v0.1 seeded family/service row</x:v>
      </x:c>
      <x:c r="R1408" s="26" t="str"/>
      <x:c r="S1408" s="26" t="str"/>
      <x:c r="T1408" s="26" t="str">
        <x:v>native baseline; transport equivalence where applicable</x:v>
      </x:c>
      <x:c r="U1408" s="26" t="str">
        <x:v>TBD</x:v>
      </x:c>
      <x:c r="V1408" s="26" t="str"/>
    </x:row>
    <x:row r="1409">
      <x:c r="A1409" s="26" t="str">
        <x:v>HLA1516.1-OWN-7_3-NEGOTIATEDATTRIBUTEOWNERSHIPDIVESTITURE-ARG-001</x:v>
      </x:c>
      <x:c r="B1409" s="26" t="str">
        <x:v>IEEE 1516.1-2010</x:v>
      </x:c>
      <x:c r="C1409" s="26" t="str">
        <x:v>7.3</x:v>
      </x:c>
      <x:c r="D1409" s="26" t="str">
        <x:v>Federate Interface Specification</x:v>
      </x:c>
      <x:c r="E1409" s="26" t="str">
        <x:v>CAP-OWN</x:v>
      </x:c>
      <x:c r="F1409" s="26" t="str">
        <x:v>OWN-NEGOTIATED_ATTRIBUTE_OWNERSHIP_DIVESTITURE</x:v>
      </x:c>
      <x:c r="G1409" s="26" t="str">
        <x:v>The implementation shall accept and validate `negotiatedAttributeOwnershipDivestiture` overload 1 arguments: ObjectInstanceHandle theObject; AttributeHandleSet theAttributes; byte[] userSuppliedTag.</x:v>
      </x:c>
      <x:c r="H1409" s="26" t="str">
        <x:v>shall</x:v>
      </x:c>
      <x:c r="I1409" s="26" t="str">
        <x:v>rti/ownership_management</x:v>
      </x:c>
      <x:c r="J1409" s="26" t="str">
        <x:v>argument validation tests</x:v>
      </x:c>
      <x:c r="K1409" s="26" t="str">
        <x:v>TEST-HLA1516_1-OWN-7_3-NEGOTIATEDATTRIBUTEOWNERSHIPDIVESTITURE-ARG-001</x:v>
      </x:c>
      <x:c r="L1409" s="26" t="str">
        <x:v>Draft</x:v>
      </x:c>
      <x:c r="M1409" s="26" t="str">
        <x:v>P0</x:v>
      </x:c>
      <x:c r="N1409" s="26" t="str">
        <x:v>v1.0 structured decomposition from IEEE 1516.1-2010 service clause inventory and official Java API catalog.</x:v>
      </x:c>
      <x:c r="O1409" s="26" t="str">
        <x:v>ARG</x:v>
      </x:c>
      <x:c r="P1409" s="26" t="str">
        <x:v>HLA1516.1-OWN-7_3-NEGOTIATEDATTRIBUTEOWNERSHIPDIVESTITURE-SVC-001</x:v>
      </x:c>
      <x:c r="Q1409" s="26" t="str">
        <x:v>Arguments: ObjectInstanceHandle theObject; AttributeHandleSet theAttributes; byte[] userSuppliedTag</x:v>
      </x:c>
      <x:c r="R1409" s="26" t="str">
        <x:v>negotiatedAttributeOwnershipDivestiture</x:v>
      </x:c>
      <x:c r="S1409" s="26" t="str">
        <x:v>federate-initiated</x:v>
      </x:c>
      <x:c r="T1409" s="26" t="str">
        <x:v>native/grpc/rest-equivalence</x:v>
      </x:c>
      <x:c r="U1409" s="26" t="str">
        <x:v>Maybe</x:v>
      </x:c>
      <x:c r="V1409" s="26" t="str"/>
    </x:row>
    <x:row r="1410">
      <x:c r="A1410" s="26" t="str">
        <x:v>HLA1516.1-OWN-7_3-NEGOTIATEDATTRIBUTEOWNERSHIPDIVESTITURE-EFF-001</x:v>
      </x:c>
      <x:c r="B1410" s="26" t="str">
        <x:v>IEEE 1516.1-2010</x:v>
      </x:c>
      <x:c r="C1410" s="26" t="str">
        <x:v>7.3</x:v>
      </x:c>
      <x:c r="D1410" s="26" t="str">
        <x:v>Federate Interface Specification</x:v>
      </x:c>
      <x:c r="E1410" s="26" t="str">
        <x:v>CAP-OWN</x:v>
      </x:c>
      <x:c r="F1410" s="26" t="str">
        <x:v>OWN-NEGOTIATED_ATTRIBUTE_OWNERSHIP_DIVESTITURE</x:v>
      </x:c>
      <x:c r="G1410" s="26" t="str">
        <x:v>The RTI shall transition ownership state for the requested instance attributes according to unconditional, negotiated, or if-wanted divestiture semantics and shall notify affected federates.</x:v>
      </x:c>
      <x:c r="H1410" s="26" t="str">
        <x:v>shall</x:v>
      </x:c>
      <x:c r="I1410" s="26" t="str">
        <x:v>rti/ownership_management</x:v>
      </x:c>
      <x:c r="J1410" s="26" t="str">
        <x:v>state-transition integration tests</x:v>
      </x:c>
      <x:c r="K1410" s="26" t="str">
        <x:v>TEST-HLA1516_1-OWN-7_3-NEGOTIATEDATTRIBUTEOWNERSHIPDIVESTITURE-EFF-001</x:v>
      </x:c>
      <x:c r="L1410" s="26" t="str">
        <x:v>Draft</x:v>
      </x:c>
      <x:c r="M1410" s="26" t="str">
        <x:v>P0</x:v>
      </x:c>
      <x:c r="N1410" s="26" t="str">
        <x:v>v1.0 structured decomposition from IEEE 1516.1-2010 service clause inventory and official Java API catalog.</x:v>
      </x:c>
      <x:c r="O1410" s="26" t="str">
        <x:v>EFF</x:v>
      </x:c>
      <x:c r="P1410" s="26" t="str">
        <x:v>HLA1516.1-OWN-7_3-NEGOTIATEDATTRIBUTEOWNERSHIPDIVESTITURE-SVC-001</x:v>
      </x:c>
      <x:c r="Q1410" s="26" t="str">
        <x:v>Clause 7.3; service=Negotiated Attribute Ownership Divestiture; effect family</x:v>
      </x:c>
      <x:c r="R1410" s="26" t="str">
        <x:v>negotiatedAttributeOwnershipDivestiture</x:v>
      </x:c>
      <x:c r="S1410" s="26" t="str">
        <x:v>federate-initiated</x:v>
      </x:c>
      <x:c r="T1410" s="26" t="str">
        <x:v>native/grpc/rest-equivalence</x:v>
      </x:c>
      <x:c r="U1410" s="26" t="str">
        <x:v>Yes</x:v>
      </x:c>
      <x:c r="V1410" s="26" t="str"/>
    </x:row>
    <x:row r="1411">
      <x:c r="A1411" s="26" t="str">
        <x:v>HLA1516.1-OWN-7_3-NEGOTIATEDATTRIBUTEOWNERSHIPDIVESTITURE-EXC-001</x:v>
      </x:c>
      <x:c r="B1411" s="26" t="str">
        <x:v>IEEE 1516.1-2010</x:v>
      </x:c>
      <x:c r="C1411" s="26" t="str">
        <x:v>7.3</x:v>
      </x:c>
      <x:c r="D1411" s="26" t="str">
        <x:v>Federate Interface Specification</x:v>
      </x:c>
      <x:c r="E1411" s="26" t="str">
        <x:v>CAP-OWN</x:v>
      </x:c>
      <x:c r="F1411" s="26" t="str">
        <x:v>OWN-NEGOTIATED_ATTRIBUTE_OWNERSHIP_DIVESTITURE</x:v>
      </x:c>
      <x:c r="G1411" s="26" t="str">
        <x:v>The RTI shall raise the standard exceptions exposed by `negotiatedAttributeOwnershipDivestiture` when the corresponding error conditions occur: AttributeAlreadyBeingDivested, AttributeNotOwned, AttributeNotDefined, ObjectInstanceNotKnown, SaveInProgress, RestoreInProgress, FederateNotExecutionMember, NotConnected, RTIinternalError.</x:v>
      </x:c>
      <x:c r="H1411" s="26" t="str">
        <x:v>shall</x:v>
      </x:c>
      <x:c r="I1411" s="26" t="str">
        <x:v>rti/ownership_management</x:v>
      </x:c>
      <x:c r="J1411" s="26" t="str">
        <x:v>exception matrix tests</x:v>
      </x:c>
      <x:c r="K1411" s="26" t="str">
        <x:v>TEST-HLA1516_1-OWN-7_3-NEGOTIATEDATTRIBUTEOWNERSHIPDIVESTITURE-EXC-001</x:v>
      </x:c>
      <x:c r="L1411" s="26" t="str">
        <x:v>Draft</x:v>
      </x:c>
      <x:c r="M1411" s="26" t="str">
        <x:v>P0</x:v>
      </x:c>
      <x:c r="N1411" s="26" t="str">
        <x:v>v1.0 structured decomposition from IEEE 1516.1-2010 service clause inventory and official Java API catalog.</x:v>
      </x:c>
      <x:c r="O1411" s="26" t="str">
        <x:v>EXC</x:v>
      </x:c>
      <x:c r="P1411" s="26" t="str">
        <x:v>HLA1516.1-OWN-7_3-NEGOTIATEDATTRIBUTEOWNERSHIPDIVESTITURE-SVC-001</x:v>
      </x:c>
      <x:c r="Q1411" s="26" t="str">
        <x:v>Clause 7.3; Java throws=AttributeAlreadyBeingDivested; AttributeNotOwned; AttributeNotDefined; ObjectInstanceNotKnown; SaveInProgress; RestoreInProgress; FederateNotExecutionMember; NotConnected; RTIinternalError</x:v>
      </x:c>
      <x:c r="R1411" s="26" t="str">
        <x:v>negotiatedAttributeOwnershipDivestiture</x:v>
      </x:c>
      <x:c r="S1411" s="26" t="str">
        <x:v>federate-initiated</x:v>
      </x:c>
      <x:c r="T1411" s="26" t="str">
        <x:v>native/grpc/rest-equivalence</x:v>
      </x:c>
      <x:c r="U1411" s="26" t="str">
        <x:v>Maybe</x:v>
      </x:c>
      <x:c r="V1411" s="26" t="str"/>
    </x:row>
    <x:row r="1412">
      <x:c r="A1412" s="26" t="str">
        <x:v>HLA1516.1-OWN-7_3-NEGOTIATEDATTRIBUTEOWNERSHIPDIVESTITURE-MOM-001</x:v>
      </x:c>
      <x:c r="B1412" s="26" t="str">
        <x:v>IEEE 1516.1-2010</x:v>
      </x:c>
      <x:c r="C1412" s="26" t="str">
        <x:v>7.3</x:v>
      </x:c>
      <x:c r="D1412" s="26" t="str">
        <x:v>Federate Interface Specification</x:v>
      </x:c>
      <x:c r="E1412" s="26" t="str">
        <x:v>CAP-OWN</x:v>
      </x:c>
      <x:c r="F1412" s="26" t="str">
        <x:v>OWN-NEGOTIATED_ATTRIBUTE_OWNERSHIP_DIVESTITURE</x:v>
      </x:c>
      <x:c r="G1412" s="26" t="str">
        <x:v>When MOM service reporting is enabled for the invoking federate, the RTI shall make invocation of `negotiatedAttributeOwnershipDivestiture` observable through the standard MOM service-reporting mechanism where the standard defines such reporting.</x:v>
      </x:c>
      <x:c r="H1412" s="26" t="str">
        <x:v>shall</x:v>
      </x:c>
      <x:c r="I1412" s="26" t="str">
        <x:v>rti/mom/service_reporting</x:v>
      </x:c>
      <x:c r="J1412" s="26" t="str">
        <x:v>MOM observer integration test</x:v>
      </x:c>
      <x:c r="K1412" s="26" t="str">
        <x:v>TEST-HLA1516_1-OWN-7_3-NEGOTIATEDATTRIBUTEOWNERSHIPDIVESTITURE-MOM-001</x:v>
      </x:c>
      <x:c r="L1412" s="26" t="str">
        <x:v>Draft</x:v>
      </x:c>
      <x:c r="M1412" s="26" t="str">
        <x:v>P1</x:v>
      </x:c>
      <x:c r="N1412" s="26" t="str">
        <x:v>v1.0 structured decomposition from IEEE 1516.1-2010 service clause inventory and official Java API catalog.</x:v>
      </x:c>
      <x:c r="O1412" s="26" t="str">
        <x:v>MOM</x:v>
      </x:c>
      <x:c r="P1412" s="26" t="str">
        <x:v>HLA1516.1-OWN-7_3-NEGOTIATEDATTRIBUTEOWNERSHIPDIVESTITURE-SVC-001</x:v>
      </x:c>
      <x:c r="Q1412" s="26" t="str">
        <x:v>Clause 7.3; MOM service reporting linkage</x:v>
      </x:c>
      <x:c r="R1412" s="26" t="str">
        <x:v>negotiatedAttributeOwnershipDivestiture</x:v>
      </x:c>
      <x:c r="S1412" s="26" t="str">
        <x:v>federate-initiated</x:v>
      </x:c>
      <x:c r="T1412" s="26" t="str">
        <x:v>native/grpc/rest-equivalence</x:v>
      </x:c>
      <x:c r="U1412" s="26" t="str">
        <x:v>Yes</x:v>
      </x:c>
      <x:c r="V1412" s="26" t="str"/>
    </x:row>
    <x:row r="1413">
      <x:c r="A1413" s="26" t="str">
        <x:v>HLA1516.1-OWN-7_3-NEGOTIATEDATTRIBUTEOWNERSHIPDIVESTITURE-PRE-001</x:v>
      </x:c>
      <x:c r="B1413" s="26" t="str">
        <x:v>IEEE 1516.1-2010</x:v>
      </x:c>
      <x:c r="C1413" s="26" t="str">
        <x:v>7.3</x:v>
      </x:c>
      <x:c r="D1413" s="26" t="str">
        <x:v>Federate Interface Specification</x:v>
      </x:c>
      <x:c r="E1413" s="26" t="str">
        <x:v>CAP-OWN</x:v>
      </x:c>
      <x:c r="F1413" s="26" t="str">
        <x:v>OWN-NEGOTIATED_ATTRIBUTE_OWNERSHIP_DIVESTITURE</x:v>
      </x:c>
      <x:c r="G1413" s="26" t="str">
        <x:v>The RTI shall validate all standard preconditions for `negotiatedAttributeOwnershipDivestiture`, including connection state, federation-execution membership, valid handles, FDD-defined classes or datatypes, save/restore state, callback reentrancy, and service-specific constraints as applicable.</x:v>
      </x:c>
      <x:c r="H1413" s="26" t="str">
        <x:v>shall</x:v>
      </x:c>
      <x:c r="I1413" s="26" t="str">
        <x:v>rti/ownership_management</x:v>
      </x:c>
      <x:c r="J1413" s="26" t="str">
        <x:v>negative unit tests + exception tests</x:v>
      </x:c>
      <x:c r="K1413" s="26" t="str">
        <x:v>TEST-HLA1516_1-OWN-7_3-NEGOTIATEDATTRIBUTEOWNERSHIPDIVESTITURE-PRE-001</x:v>
      </x:c>
      <x:c r="L1413" s="26" t="str">
        <x:v>Draft</x:v>
      </x:c>
      <x:c r="M1413" s="26" t="str">
        <x:v>P0</x:v>
      </x:c>
      <x:c r="N1413" s="26" t="str">
        <x:v>v1.0 structured decomposition from IEEE 1516.1-2010 service clause inventory and official Java API catalog.</x:v>
      </x:c>
      <x:c r="O1413" s="26" t="str">
        <x:v>PRE</x:v>
      </x:c>
      <x:c r="P1413" s="26" t="str">
        <x:v>HLA1516.1-OWN-7_3-NEGOTIATEDATTRIBUTEOWNERSHIPDIVESTITURE-SVC-001</x:v>
      </x:c>
      <x:c r="Q1413" s="26" t="str">
        <x:v>Clause 7.3; service=Negotiated Attribute Ownership Divestiture; precondition family</x:v>
      </x:c>
      <x:c r="R1413" s="26" t="str">
        <x:v>negotiatedAttributeOwnershipDivestiture</x:v>
      </x:c>
      <x:c r="S1413" s="26" t="str">
        <x:v>federate-initiated</x:v>
      </x:c>
      <x:c r="T1413" s="26" t="str">
        <x:v>native/grpc/rest-equivalence</x:v>
      </x:c>
      <x:c r="U1413" s="26" t="str">
        <x:v>Yes</x:v>
      </x:c>
      <x:c r="V1413" s="26" t="str"/>
    </x:row>
    <x:row r="1414">
      <x:c r="A1414" s="26" t="str">
        <x:v>HLA1516.1-OWN-7_3-NEGOTIATEDATTRIBUTEOWNERSHIPDIVESTITURE-SIG-001</x:v>
      </x:c>
      <x:c r="B1414" s="26" t="str">
        <x:v>IEEE 1516.1-2010</x:v>
      </x:c>
      <x:c r="C1414" s="26" t="str">
        <x:v>7.3</x:v>
      </x:c>
      <x:c r="D1414" s="26" t="str">
        <x:v>Federate Interface Specification</x:v>
      </x:c>
      <x:c r="E1414" s="26" t="str">
        <x:v>CAP-OWN</x:v>
      </x:c>
      <x:c r="F1414" s="26" t="str">
        <x:v>OWN-NEGOTIATED_ATTRIBUTE_OWNERSHIP_DIVESTITURE</x:v>
      </x:c>
      <x:c r="G1414" s="26" t="str">
        <x:v>The implementation shall expose `negotiatedAttributeOwnershipDivestiture` overload 1 returning `void` with the standard argument shape.</x:v>
      </x:c>
      <x:c r="H1414" s="26" t="str">
        <x:v>shall</x:v>
      </x:c>
      <x:c r="I1414" s="26" t="str">
        <x:v>rti/ownership_management</x:v>
      </x:c>
      <x:c r="J1414" s="26" t="str">
        <x:v>API signature static test</x:v>
      </x:c>
      <x:c r="K1414" s="26" t="str">
        <x:v>TEST-HLA1516_1-OWN-7_3-NEGOTIATEDATTRIBUTEOWNERSHIPDIVESTITURE-SIG-001</x:v>
      </x:c>
      <x:c r="L1414" s="26" t="str">
        <x:v>Draft</x:v>
      </x:c>
      <x:c r="M1414" s="26" t="str">
        <x:v>P0</x:v>
      </x:c>
      <x:c r="N1414" s="26" t="str">
        <x:v>v1.0 structured decomposition from IEEE 1516.1-2010 service clause inventory and official Java API catalog.</x:v>
      </x:c>
      <x:c r="O1414" s="26" t="str">
        <x:v>SIG</x:v>
      </x:c>
      <x:c r="P1414" s="26" t="str">
        <x:v>HLA1516.1-OWN-7_3-NEGOTIATEDATTRIBUTEOWNERSHIPDIVESTITURE-SVC-001</x:v>
      </x:c>
      <x:c r="Q1414" s="26" t="str">
        <x:v>Java signature: void negotiatedAttributeOwnershipDivestiture(ObjectInstanceHandle theObject, AttributeHandleSet theAttributes, byte[] userSuppliedTag) throws AttributeAlreadyBeingDivested, AttributeNotOwned, AttributeNotDefined, ObjectInstanceNotKnown, SaveInProgress, RestoreInProgress, FederateNotExecutionMember, NotConnected, RTIinternalError</x:v>
      </x:c>
      <x:c r="R1414" s="26" t="str">
        <x:v>negotiatedAttributeOwnershipDivestiture</x:v>
      </x:c>
      <x:c r="S1414" s="26" t="str">
        <x:v>federate-initiated</x:v>
      </x:c>
      <x:c r="T1414" s="26" t="str">
        <x:v>native/grpc/rest-equivalence</x:v>
      </x:c>
      <x:c r="U1414" s="26" t="str">
        <x:v>No</x:v>
      </x:c>
      <x:c r="V1414" s="26" t="str"/>
    </x:row>
    <x:row r="1415">
      <x:c r="A1415" s="26" t="str">
        <x:v>HLA1516.1-OWN-7_3-NEGOTIATEDATTRIBUTEOWNERSHIPDIVESTITURE-SVC-001</x:v>
      </x:c>
      <x:c r="B1415" s="26" t="str">
        <x:v>IEEE 1516.1-2010</x:v>
      </x:c>
      <x:c r="C1415" s="26" t="str">
        <x:v>7.3</x:v>
      </x:c>
      <x:c r="D1415" s="26" t="str">
        <x:v>Federate Interface Specification</x:v>
      </x:c>
      <x:c r="E1415" s="26" t="str">
        <x:v>CAP-OWN</x:v>
      </x:c>
      <x:c r="F1415" s="26" t="str">
        <x:v>OWN-NEGOTIATED_ATTRIBUTE_OWNERSHIP_DIVESTITURE</x:v>
      </x:c>
      <x:c r="G1415" s="26" t="str">
        <x:v>The RTI shall provide the Negotiated Attribute Ownership Divestiture service through the `negotiatedAttributeOwnershipDivestiture` operation.</x:v>
      </x:c>
      <x:c r="H1415" s="26" t="str">
        <x:v>shall</x:v>
      </x:c>
      <x:c r="I1415" s="26" t="str">
        <x:v>rti/ownership_management</x:v>
      </x:c>
      <x:c r="J1415" s="26" t="str">
        <x:v>unit + integration + API conformance tests</x:v>
      </x:c>
      <x:c r="K1415" s="26" t="str">
        <x:v>TEST-HLA1516_1-OWN-7_3-NEGOTIATEDATTRIBUTEOWNERSHIPDIVESTITURE-SVC-001</x:v>
      </x:c>
      <x:c r="L1415" s="26" t="str">
        <x:v>Draft</x:v>
      </x:c>
      <x:c r="M1415" s="26" t="str">
        <x:v>P0</x:v>
      </x:c>
      <x:c r="N1415" s="26" t="str">
        <x:v>v1.0 structured decomposition from IEEE 1516.1-2010 service clause inventory and official Java API catalog.</x:v>
      </x:c>
      <x:c r="O1415" s="26" t="str">
        <x:v>SVC</x:v>
      </x:c>
      <x:c r="P1415" s="26" t="str"/>
      <x:c r="Q1415" s="26" t="str">
        <x:v>Clause 7.3; service=Negotiated Attribute Ownership Divestiture; method=negotiatedAttributeOwnershipDivestiture</x:v>
      </x:c>
      <x:c r="R1415" s="26" t="str">
        <x:v>negotiatedAttributeOwnershipDivestiture</x:v>
      </x:c>
      <x:c r="S1415" s="26" t="str">
        <x:v>federate-initiated</x:v>
      </x:c>
      <x:c r="T1415" s="26" t="str">
        <x:v>native/grpc/rest-equivalence</x:v>
      </x:c>
      <x:c r="U1415" s="26" t="str">
        <x:v>Yes</x:v>
      </x:c>
      <x:c r="V1415" s="26" t="str"/>
    </x:row>
    <x:row r="1416">
      <x:c r="A1416" s="26" t="str">
        <x:v>HLA1516.1-OWN-7_3-NEGOTIATEDATTRIBUTEOWNERSHIPDIVESTITURE-TEST-001</x:v>
      </x:c>
      <x:c r="B1416" s="26" t="str">
        <x:v>IEEE 1516.1-2010</x:v>
      </x:c>
      <x:c r="C1416" s="26" t="str">
        <x:v>7.3</x:v>
      </x:c>
      <x:c r="D1416" s="26" t="str">
        <x:v>Federate Interface Specification</x:v>
      </x:c>
      <x:c r="E1416" s="26" t="str">
        <x:v>CAP-OWN</x:v>
      </x:c>
      <x:c r="F1416" s="26" t="str">
        <x:v>OWN-NEGOTIATED_ATTRIBUTE_OWNERSHIP_DIVESTITURE</x:v>
      </x:c>
      <x:c r="G1416" s="26" t="str">
        <x:v>The verification suite shall include positive, negative, exception, transport-equivalence, and MOM-observer tests for `negotiatedAttributeOwnershipDivestiture`.</x:v>
      </x:c>
      <x:c r="H1416" s="26" t="str">
        <x:v>shall</x:v>
      </x:c>
      <x:c r="I1416" s="26" t="str">
        <x:v>tests/conformance</x:v>
      </x:c>
      <x:c r="J1416" s="26" t="str">
        <x:v>test-suite audit</x:v>
      </x:c>
      <x:c r="K1416" s="26" t="str">
        <x:v>TEST-HLA1516_1-OWN-7_3-NEGOTIATEDATTRIBUTEOWNERSHIPDIVESTITURE-TEST-001</x:v>
      </x:c>
      <x:c r="L1416" s="26" t="str">
        <x:v>Draft</x:v>
      </x:c>
      <x:c r="M1416" s="26" t="str">
        <x:v>P0</x:v>
      </x:c>
      <x:c r="N1416" s="26" t="str">
        <x:v>v1.0 structured decomposition from IEEE 1516.1-2010 service clause inventory and official Java API catalog.</x:v>
      </x:c>
      <x:c r="O1416" s="26" t="str">
        <x:v>TEST</x:v>
      </x:c>
      <x:c r="P1416" s="26" t="str">
        <x:v>HLA1516.1-OWN-7_3-NEGOTIATEDATTRIBUTEOWNERSHIPDIVESTITURE-SVC-001</x:v>
      </x:c>
      <x:c r="Q1416" s="26" t="str">
        <x:v>Clause 7.3; test coverage seed</x:v>
      </x:c>
      <x:c r="R1416" s="26" t="str">
        <x:v>negotiatedAttributeOwnershipDivestiture</x:v>
      </x:c>
      <x:c r="S1416" s="26" t="str">
        <x:v>federate-initiated</x:v>
      </x:c>
      <x:c r="T1416" s="26" t="str">
        <x:v>native/grpc/rest-equivalence</x:v>
      </x:c>
      <x:c r="U1416" s="26" t="str">
        <x:v>Yes</x:v>
      </x:c>
      <x:c r="V1416" s="26" t="str"/>
    </x:row>
    <x:row r="1417">
      <x:c r="A1417" s="26" t="str">
        <x:v>HLA1516.1-OWN-7_3-RTIAPI-001</x:v>
      </x:c>
      <x:c r="B1417" s="26" t="str">
        <x:v>IEEE 1516.1-2010</x:v>
      </x:c>
      <x:c r="C1417" s="26" t="str">
        <x:v>7.3</x:v>
      </x:c>
      <x:c r="D1417" s="26" t="str">
        <x:v>Federate Interface Specification</x:v>
      </x:c>
      <x:c r="E1417" s="26" t="str">
        <x:v>CAP-OWN</x:v>
      </x:c>
      <x:c r="F1417" s="26" t="str">
        <x:v>OWN-negotiatedAttributeOwnershipDivestiture</x:v>
      </x:c>
      <x:c r="G1417" s="26" t="str">
        <x:v>RTI shall expose RTIambassador method `negotiatedAttributeOwnershipDivestiture` for the Negotiated Attribute Ownership Divestiture service.</x:v>
      </x:c>
      <x:c r="H1417" s="26" t="str">
        <x:v>shall</x:v>
      </x:c>
      <x:c r="I1417" s="26" t="str">
        <x:v>ownership_management.negotiatedAttributeOwnershipDivestiture</x:v>
      </x:c>
      <x:c r="J1417" s="26" t="str">
        <x:v>api conformance test</x:v>
      </x:c>
      <x:c r="K1417" s="26" t="str">
        <x:v>TEST-HLA1516_1-OWN-7_3-RTIAPI-001</x:v>
      </x:c>
      <x:c r="L1417" s="26" t="str">
        <x:v>Draft</x:v>
      </x:c>
      <x:c r="M1417" s="26" t="str">
        <x:v>P1</x:v>
      </x:c>
      <x:c r="N1417" s="26" t="str">
        <x:v>Extracted from the official IEEE 1516-2010 Java API artifact bundled with 1516.1 downloads.</x:v>
      </x:c>
      <x:c r="O1417" s="26" t="str">
        <x:v>RTI_API</x:v>
      </x:c>
      <x:c r="P1417" s="26" t="str">
        <x:v>HLA1516.1-OWN-7_3-001</x:v>
      </x:c>
      <x:c r="Q1417" s="26" t="str">
        <x:v>Java API Annex B source: RTIambassador.java; Clause 7.3; overload 1.</x:v>
      </x:c>
      <x:c r="R1417" s="26" t="str">
        <x:v>Negotiated Attribute Ownership Divestiture</x:v>
      </x:c>
      <x:c r="S1417" s="26" t="str">
        <x:v>federate-initiated</x:v>
      </x:c>
      <x:c r="T1417" s="26" t="str">
        <x:v>native API; grpc/rest equivalent service contract where applicable</x:v>
      </x:c>
      <x:c r="U1417" s="26" t="str">
        <x:v>yes</x:v>
      </x:c>
      <x:c r="V1417" s="26" t="str">
        <x:v>Signature: void negotiatedAttributeOwnershipDivestiture(ObjectInstanceHandle theObject, AttributeHandleSet theAttributes, byte[] userSuppliedTag) throws AttributeAlreadyBeingDivested, AttributeNotOwned, AttributeNotDefined, ObjectInstanceNotKnown, SaveInProgress, RestoreInProgress, FederateNotExecutionMember, NotConnected, RTIinternalError</x:v>
      </x:c>
    </x:row>
    <x:row r="1418">
      <x:c r="A1418" s="26" t="str">
        <x:v>HLA1516.1-OWN-7_3-RTIAPI-001-EFF</x:v>
      </x:c>
      <x:c r="B1418" s="26" t="str">
        <x:v>IEEE 1516.1-2010</x:v>
      </x:c>
      <x:c r="C1418" s="26" t="str">
        <x:v>7.3</x:v>
      </x:c>
      <x:c r="D1418" s="26" t="str">
        <x:v>Federate Interface Specification</x:v>
      </x:c>
      <x:c r="E1418" s="26" t="str">
        <x:v>CAP-OWN</x:v>
      </x:c>
      <x:c r="F1418" s="26" t="str">
        <x:v>OWN-negotiatedAttributeOwnershipDivestiture</x:v>
      </x:c>
      <x:c r="G1418" s="26" t="str">
        <x:v>`negotiatedAttributeOwnershipDivestiture` shall apply the state, routing, advisory, or lifecycle effects specified for the Negotiated Attribute Ownership Divestiture service.</x:v>
      </x:c>
      <x:c r="H1418" s="26" t="str">
        <x:v>shall</x:v>
      </x:c>
      <x:c r="I1418" s="26" t="str">
        <x:v>ownership_management.negotiatedAttributeOwnershipDivestiture</x:v>
      </x:c>
      <x:c r="J1418" s="26" t="str">
        <x:v>state/effect integration test</x:v>
      </x:c>
      <x:c r="K1418" s="26" t="str">
        <x:v>TEST-HLA1516_1-OWN-7_3-RTIAPI-001-EFF</x:v>
      </x:c>
      <x:c r="L1418" s="26" t="str">
        <x:v>Draft</x:v>
      </x:c>
      <x:c r="M1418" s="26" t="str">
        <x:v>P1</x:v>
      </x:c>
      <x:c r="N1418" s="26" t="str">
        <x:v>Derived implementation requirement for service behavior.</x:v>
      </x:c>
      <x:c r="O1418" s="26" t="str">
        <x:v>EFF</x:v>
      </x:c>
      <x:c r="P1418" s="26" t="str">
        <x:v>HLA1516.1-OWN-7_3-001</x:v>
      </x:c>
      <x:c r="Q1418" s="26" t="str">
        <x:v>Java API Annex B source: RTIambassador.java; Clause 7.3; overload 1.</x:v>
      </x:c>
      <x:c r="R1418" s="26" t="str">
        <x:v>Negotiated Attribute Ownership Divestiture</x:v>
      </x:c>
      <x:c r="S1418" s="26" t="str">
        <x:v>federate-initiated</x:v>
      </x:c>
      <x:c r="T1418" s="26" t="str">
        <x:v>native; grpc; rest</x:v>
      </x:c>
      <x:c r="U1418" s="26" t="str">
        <x:v>yes</x:v>
      </x:c>
      <x:c r="V1418" s="26" t="str"/>
    </x:row>
    <x:row r="1419">
      <x:c r="A1419" s="26" t="str">
        <x:v>HLA1516.1-OWN-7_3-RTIAPI-001-EXC</x:v>
      </x:c>
      <x:c r="B1419" s="26" t="str">
        <x:v>IEEE 1516.1-2010</x:v>
      </x:c>
      <x:c r="C1419" s="26" t="str">
        <x:v>7.3</x:v>
      </x:c>
      <x:c r="D1419" s="26" t="str">
        <x:v>Federate Interface Specification</x:v>
      </x:c>
      <x:c r="E1419" s="26" t="str">
        <x:v>CAP-OWN</x:v>
      </x:c>
      <x:c r="F1419" s="26" t="str">
        <x:v>OWN-negotiatedAttributeOwnershipDivestiture</x:v>
      </x:c>
      <x:c r="G1419" s="26" t="str">
        <x:v>`negotiatedAttributeOwnershipDivestiture` shall define and surface applicable exception conditions: AttributeAlreadyBeingDivested; AttributeNotOwned; AttributeNotDefined; ObjectInstanceNotKnown; SaveInProgress; RestoreInProgress; FederateNotExecutionMember; NotConnected; RTIinternalError.</x:v>
      </x:c>
      <x:c r="H1419" s="26" t="str">
        <x:v>shall</x:v>
      </x:c>
      <x:c r="I1419" s="26" t="str">
        <x:v>ownership_management.negotiatedAttributeOwnershipDivestiture</x:v>
      </x:c>
      <x:c r="J1419" s="26" t="str">
        <x:v>negative unit/integration tests</x:v>
      </x:c>
      <x:c r="K1419" s="26" t="str">
        <x:v>TEST-HLA1516_1-OWN-7_3-RTIAPI-001-EXC</x:v>
      </x:c>
      <x:c r="L1419" s="26" t="str">
        <x:v>Draft</x:v>
      </x:c>
      <x:c r="M1419" s="26" t="str">
        <x:v>P1</x:v>
      </x:c>
      <x:c r="N1419" s="26" t="str">
        <x:v>Derived from Java API throws clause. Each listed exception should become one or more negative tests in later passes.</x:v>
      </x:c>
      <x:c r="O1419" s="26" t="str">
        <x:v>EXC_API</x:v>
      </x:c>
      <x:c r="P1419" s="26" t="str">
        <x:v>HLA1516.1-OWN-7_3-001</x:v>
      </x:c>
      <x:c r="Q1419" s="26" t="str">
        <x:v>Java API Annex B source: RTIambassador.java; Clause 7.3; overload 1.</x:v>
      </x:c>
      <x:c r="R1419" s="26" t="str">
        <x:v>Negotiated Attribute Ownership Divestiture</x:v>
      </x:c>
      <x:c r="S1419" s="26" t="str">
        <x:v>federate-initiated</x:v>
      </x:c>
      <x:c r="T1419" s="26" t="str">
        <x:v>native API; grpc/rest error mapping where applicable</x:v>
      </x:c>
      <x:c r="U1419" s="26" t="str">
        <x:v>MOM exception reporting where enabled</x:v>
      </x:c>
      <x:c r="V1419" s="26" t="str"/>
    </x:row>
    <x:row r="1420">
      <x:c r="A1420" s="26" t="str">
        <x:v>HLA1516.1-OWN-7_3-RTIAPI-001-MOM</x:v>
      </x:c>
      <x:c r="B1420" s="26" t="str">
        <x:v>IEEE 1516.1-2010</x:v>
      </x:c>
      <x:c r="C1420" s="26" t="str">
        <x:v>7.3</x:v>
      </x:c>
      <x:c r="D1420" s="26" t="str">
        <x:v>Federate Interface Specification</x:v>
      </x:c>
      <x:c r="E1420" s="26" t="str">
        <x:v>CAP-OWN</x:v>
      </x:c>
      <x:c r="F1420" s="26" t="str">
        <x:v>OWN-negotiatedAttributeOwnershipDivestiture</x:v>
      </x:c>
      <x:c r="G1420" s="26" t="str">
        <x:v>When MOM service reporting is enabled, invocation of `negotiatedAttributeOwnershipDivestiture` shall be eligible for standard MOM service invocation reporting.</x:v>
      </x:c>
      <x:c r="H1420" s="26" t="str">
        <x:v>shall</x:v>
      </x:c>
      <x:c r="I1420" s="26" t="str">
        <x:v>mom.service_reporting</x:v>
      </x:c>
      <x:c r="J1420" s="26" t="str">
        <x:v>MOM observer integration test</x:v>
      </x:c>
      <x:c r="K1420" s="26" t="str">
        <x:v>TEST-HLA1516_1-OWN-7_3-RTIAPI-001-MOM</x:v>
      </x:c>
      <x:c r="L1420" s="26" t="str">
        <x:v>Draft</x:v>
      </x:c>
      <x:c r="M1420" s="26" t="str">
        <x:v>P1</x:v>
      </x:c>
      <x:c r="N1420" s="26" t="str">
        <x:v>Derived traceability hook from Clause 11 service reporting into service-specific tests.</x:v>
      </x:c>
      <x:c r="O1420" s="26" t="str">
        <x:v>MOM_TRACE</x:v>
      </x:c>
      <x:c r="P1420" s="26" t="str">
        <x:v>HLA1516.1-OWN-7_3-001</x:v>
      </x:c>
      <x:c r="Q1420" s="26" t="str">
        <x:v>Java API Annex B source: RTIambassador.java; Clause 7.3; overload 1.</x:v>
      </x:c>
      <x:c r="R1420" s="26" t="str">
        <x:v>Negotiated Attribute Ownership Divestiture</x:v>
      </x:c>
      <x:c r="S1420" s="26" t="str">
        <x:v>federate-initiated</x:v>
      </x:c>
      <x:c r="T1420" s="26" t="str">
        <x:v>native; grpc; rest</x:v>
      </x:c>
      <x:c r="U1420" s="26" t="str">
        <x:v>yes</x:v>
      </x:c>
      <x:c r="V1420" s="26" t="str"/>
    </x:row>
    <x:row r="1421">
      <x:c r="A1421" s="26" t="str">
        <x:v>HLA1516.1-OWN-7_3-RTIAPI-001-SIG</x:v>
      </x:c>
      <x:c r="B1421" s="26" t="str">
        <x:v>IEEE 1516.1-2010</x:v>
      </x:c>
      <x:c r="C1421" s="26" t="str">
        <x:v>7.3</x:v>
      </x:c>
      <x:c r="D1421" s="26" t="str">
        <x:v>Federate Interface Specification</x:v>
      </x:c>
      <x:c r="E1421" s="26" t="str">
        <x:v>CAP-OWN</x:v>
      </x:c>
      <x:c r="F1421" s="26" t="str">
        <x:v>OWN-negotiatedAttributeOwnershipDivestiture</x:v>
      </x:c>
      <x:c r="G1421" s="26" t="str">
        <x:v>`negotiatedAttributeOwnershipDivestiture` shall use return type `void` and supplied arguments: ObjectInstanceHandle theObject; AttributeHandleSet theAttributes; byte[] userSuppliedTag.</x:v>
      </x:c>
      <x:c r="H1421" s="26" t="str">
        <x:v>shall</x:v>
      </x:c>
      <x:c r="I1421" s="26" t="str">
        <x:v>ownership_management.negotiatedAttributeOwnershipDivestiture</x:v>
      </x:c>
      <x:c r="J1421" s="26" t="str">
        <x:v>api signature/static test</x:v>
      </x:c>
      <x:c r="K1421" s="26" t="str">
        <x:v>TEST-HLA1516_1-OWN-7_3-RTIAPI-001-SIG</x:v>
      </x:c>
      <x:c r="L1421" s="26" t="str">
        <x:v>Draft</x:v>
      </x:c>
      <x:c r="M1421" s="26" t="str">
        <x:v>P1</x:v>
      </x:c>
      <x:c r="N1421" s="26" t="str">
        <x:v>Derived from Java API method signature.</x:v>
      </x:c>
      <x:c r="O1421" s="26" t="str">
        <x:v>SIG</x:v>
      </x:c>
      <x:c r="P1421" s="26" t="str">
        <x:v>HLA1516.1-OWN-7_3-001</x:v>
      </x:c>
      <x:c r="Q1421" s="26" t="str">
        <x:v>Java API Annex B source: RTIambassador.java; Clause 7.3; overload 1.</x:v>
      </x:c>
      <x:c r="R1421" s="26" t="str">
        <x:v>Negotiated Attribute Ownership Divestiture</x:v>
      </x:c>
      <x:c r="S1421" s="26" t="str">
        <x:v>federate-initiated</x:v>
      </x:c>
      <x:c r="T1421" s="26" t="str">
        <x:v>native API; grpc/rest request-response schema where applicable</x:v>
      </x:c>
      <x:c r="U1421" s="26" t="str">
        <x:v>no</x:v>
      </x:c>
      <x:c r="V1421" s="26" t="str">
        <x:v>void negotiatedAttributeOwnershipDivestiture(ObjectInstanceHandle theObject, AttributeHandleSet theAttributes, byte[] userSuppliedTag) throws AttributeAlreadyBeingDivested, AttributeNotOwned, AttributeNotDefined, ObjectInstanceNotKnown, SaveInProgress, RestoreInProgress, FederateNotExecutionMember, NotConnected, RTIinternalError</x:v>
      </x:c>
    </x:row>
    <x:row r="1422">
      <x:c r="A1422" s="26" t="str">
        <x:v>HLA1516.1-CPP-7_4-REQUESTATTRIBUTEOWNERSHIPASSUMPTION-199</x:v>
      </x:c>
      <x:c r="B1422" s="26" t="str">
        <x:v>IEEE 1516.1-2010</x:v>
      </x:c>
      <x:c r="C1422" s="26" t="str">
        <x:v>7.4</x:v>
      </x:c>
      <x:c r="D1422" s="26" t="str">
        <x:v>C++ API Binding</x:v>
      </x:c>
      <x:c r="E1422" s="26" t="str">
        <x:v>CAP-API</x:v>
      </x:c>
      <x:c r="F1422" s="26" t="str">
        <x:v>API-CPP</x:v>
      </x:c>
      <x:c r="G1422" s="26" t="str">
        <x:v>The C++ API binding shall declare `FederateAmbassador::requestAttributeOwnershipAssumption` with the standard signature and exception surface.</x:v>
      </x:c>
      <x:c r="H1422" s="26" t="str">
        <x:v>shall</x:v>
      </x:c>
      <x:c r="I1422" s="26" t="str">
        <x:v>api/cpp</x:v>
      </x:c>
      <x:c r="J1422" s="26" t="str">
        <x:v>C++ header static validation</x:v>
      </x:c>
      <x:c r="K1422" s="26" t="str">
        <x:v>TEST-HLA1516_1-CPP-7_4-REQUESTATTRIBUTEOWNERSHIPASSUMPTION-199</x:v>
      </x:c>
      <x:c r="L1422" s="26" t="str">
        <x:v>Draft</x:v>
      </x:c>
      <x:c r="M1422" s="26" t="str">
        <x:v>P1</x:v>
      </x:c>
      <x:c r="N1422" s="26" t="str">
        <x:v>v1.0 static extraction from official IEEE 1516.1-2010 C++ API headers.</x:v>
      </x:c>
      <x:c r="O1422" s="26" t="str">
        <x:v>CPP_METHOD</x:v>
      </x:c>
      <x:c r="P1422" s="26" t="str"/>
      <x:c r="Q1422" s="26" t="str">
        <x:v>cpp_api/cpp/src/RTI/FederateAmbassador.h; signature=virtual void requestAttributeOwnershipAssumption ( ObjectInstanceHandle theObject, AttributeHandleSet const &amp; offeredAttributes, VariableLengthData const &amp; theUserSuppliedTag) throw ( FederateInternalError) = 0;; exceptions=FederateInternalError</x:v>
      </x:c>
      <x:c r="R1422" s="26" t="str">
        <x:v>requestAttributeOwnershipAssumption</x:v>
      </x:c>
      <x:c r="S1422" s="26" t="str">
        <x:v>binding/API</x:v>
      </x:c>
      <x:c r="T1422" s="26" t="str">
        <x:v>static/api</x:v>
      </x:c>
      <x:c r="U1422" s="26" t="str">
        <x:v>No</x:v>
      </x:c>
      <x:c r="V1422" s="26" t="str"/>
    </x:row>
    <x:row r="1423">
      <x:c r="A1423" s="26" t="str">
        <x:v>HLA1516.1-OWN-7_4-001</x:v>
      </x:c>
      <x:c r="B1423" s="26" t="str">
        <x:v>IEEE 1516.1-2010</x:v>
      </x:c>
      <x:c r="C1423" s="26" t="str">
        <x:v>7.4</x:v>
      </x:c>
      <x:c r="D1423" s="26" t="str">
        <x:v>Federate Interface Specification</x:v>
      </x:c>
      <x:c r="E1423" s="26" t="str">
        <x:v>CAP-OWN</x:v>
      </x:c>
      <x:c r="F1423" s="26" t="str">
        <x:v>OWN-REQUEST-ATTRIBUTE-OWNERSHIP-ASSUMPTION-C</x:v>
      </x:c>
      <x:c r="G1423" s="26" t="str">
        <x:v>RTI shall issue the Request Attribute Ownership Assumption callback service.</x:v>
      </x:c>
      <x:c r="H1423" s="26" t="str">
        <x:v>shall</x:v>
      </x:c>
      <x:c r="I1423" s="26" t="str">
        <x:v>rti.ownership_management.request_attribute_ownership_assumption</x:v>
      </x:c>
      <x:c r="J1423" s="26" t="str">
        <x:v>unit + federate integration test</x:v>
      </x:c>
      <x:c r="K1423" s="26" t="str">
        <x:v>TEST-OWN-7_4-001</x:v>
      </x:c>
      <x:c r="L1423" s="26" t="str">
        <x:v>Draft</x:v>
      </x:c>
      <x:c r="M1423" s="26" t="str">
        <x:v>P1</x:v>
      </x:c>
      <x:c r="N1423" s="26" t="str">
        <x:v>Seeded from 1516.1 table of contents service entry for clause 7.4. Expand with arguments, callbacks, preconditions, and exceptions.</x:v>
      </x:c>
      <x:c r="O1423" s="26" t="str">
        <x:v>seed</x:v>
      </x:c>
      <x:c r="P1423" s="26" t="str"/>
      <x:c r="Q1423" s="26" t="str">
        <x:v>v0.1 seeded family/service row</x:v>
      </x:c>
      <x:c r="R1423" s="26" t="str"/>
      <x:c r="S1423" s="26" t="str"/>
      <x:c r="T1423" s="26" t="str">
        <x:v>native baseline; transport equivalence where applicable</x:v>
      </x:c>
      <x:c r="U1423" s="26" t="str">
        <x:v>TBD</x:v>
      </x:c>
      <x:c r="V1423" s="26" t="str"/>
    </x:row>
    <x:row r="1424">
      <x:c r="A1424" s="26" t="str">
        <x:v>HLA1516.1-OWN-7_4-FEDCB-001</x:v>
      </x:c>
      <x:c r="B1424" s="26" t="str">
        <x:v>IEEE 1516.1-2010</x:v>
      </x:c>
      <x:c r="C1424" s="26" t="str">
        <x:v>7.4</x:v>
      </x:c>
      <x:c r="D1424" s="26" t="str">
        <x:v>Federate Interface Specification</x:v>
      </x:c>
      <x:c r="E1424" s="26" t="str">
        <x:v>CAP-OWN</x:v>
      </x:c>
      <x:c r="F1424" s="26" t="str">
        <x:v>OWN-requestAttributeOwnershipAssumption</x:v>
      </x:c>
      <x:c r="G1424" s="26" t="str">
        <x:v>RTI shall invoke FederateAmbassador callback `requestAttributeOwnershipAssumption` for the Request Attribute Ownership Assumption RTI-initiated service when its triggering condition occurs.</x:v>
      </x:c>
      <x:c r="H1424" s="26" t="str">
        <x:v>shall</x:v>
      </x:c>
      <x:c r="I1424" s="26" t="str">
        <x:v>ownership_management.callbacks.requestAttributeOwnershipAssumption</x:v>
      </x:c>
      <x:c r="J1424" s="26" t="str">
        <x:v>callback integration test</x:v>
      </x:c>
      <x:c r="K1424" s="26" t="str">
        <x:v>TEST-HLA1516_1-OWN-7_4-FEDCB-001</x:v>
      </x:c>
      <x:c r="L1424" s="26" t="str">
        <x:v>Draft</x:v>
      </x:c>
      <x:c r="M1424" s="26" t="str">
        <x:v>P1</x:v>
      </x:c>
      <x:c r="N1424" s="26" t="str">
        <x:v>Extracted from official IEEE 1516-2010 Java API callback artifact.</x:v>
      </x:c>
      <x:c r="O1424" s="26" t="str">
        <x:v>FED_CB</x:v>
      </x:c>
      <x:c r="P1424" s="26" t="str">
        <x:v>HLA1516.1-OWN-7_4-001</x:v>
      </x:c>
      <x:c r="Q1424" s="26" t="str">
        <x:v>Java API Annex B source: FederateAmbassador.java; Clause 7.4; overload 1.</x:v>
      </x:c>
      <x:c r="R1424" s="26" t="str">
        <x:v>Request Attribute Ownership Assumption</x:v>
      </x:c>
      <x:c r="S1424" s="26" t="str">
        <x:v>RTI-initiated callback</x:v>
      </x:c>
      <x:c r="T1424" s="26" t="str">
        <x:v>native callback; grpc/rest event stream equivalent where applicable</x:v>
      </x:c>
      <x:c r="U1424" s="26" t="str">
        <x:v>yes</x:v>
      </x:c>
      <x:c r="V1424" s="26" t="str">
        <x:v>Signature: void requestAttributeOwnershipAssumption(ObjectInstanceHandle theObject, AttributeHandleSet offeredAttributes, byte[] userSuppliedTag) throws FederateInternalError</x:v>
      </x:c>
    </x:row>
    <x:row r="1425">
      <x:c r="A1425" s="26" t="str">
        <x:v>HLA1516.1-OWN-7_4-FEDCB-001-ORD</x:v>
      </x:c>
      <x:c r="B1425" s="26" t="str">
        <x:v>IEEE 1516.1-2010</x:v>
      </x:c>
      <x:c r="C1425" s="26" t="str">
        <x:v>7.4</x:v>
      </x:c>
      <x:c r="D1425" s="26" t="str">
        <x:v>Federate Interface Specification</x:v>
      </x:c>
      <x:c r="E1425" s="26" t="str">
        <x:v>CAP-OWN</x:v>
      </x:c>
      <x:c r="F1425" s="26" t="str">
        <x:v>OWN-requestAttributeOwnershipAssumption</x:v>
      </x:c>
      <x:c r="G1425" s="26" t="str">
        <x:v>`requestAttributeOwnershipAssumption` callback delivery shall respect the selected callback model and the ordering/time/scope constraints applicable to Request Attribute Ownership Assumption.</x:v>
      </x:c>
      <x:c r="H1425" s="26" t="str">
        <x:v>shall</x:v>
      </x:c>
      <x:c r="I1425" s="26" t="str">
        <x:v>ownership_management.callback_dispatch</x:v>
      </x:c>
      <x:c r="J1425" s="26" t="str">
        <x:v>callback ordering/effect integration test</x:v>
      </x:c>
      <x:c r="K1425" s="26" t="str">
        <x:v>TEST-HLA1516_1-OWN-7_4-FEDCB-001-ORD</x:v>
      </x:c>
      <x:c r="L1425" s="26" t="str">
        <x:v>Draft</x:v>
      </x:c>
      <x:c r="M1425" s="26" t="str">
        <x:v>P1</x:v>
      </x:c>
      <x:c r="N1425" s="26" t="str">
        <x:v>Derived callback dispatch requirement; detailed trigger predicates should be refined per service clause.</x:v>
      </x:c>
      <x:c r="O1425" s="26" t="str">
        <x:v>CB_ORD</x:v>
      </x:c>
      <x:c r="P1425" s="26" t="str">
        <x:v>HLA1516.1-OWN-7_4-001</x:v>
      </x:c>
      <x:c r="Q1425" s="26" t="str">
        <x:v>Java API Annex B source: FederateAmbassador.java; Clause 7.4; overload 1.</x:v>
      </x:c>
      <x:c r="R1425" s="26" t="str">
        <x:v>Request Attribute Ownership Assumption</x:v>
      </x:c>
      <x:c r="S1425" s="26" t="str">
        <x:v>RTI-initiated callback</x:v>
      </x:c>
      <x:c r="T1425" s="26" t="str">
        <x:v>native callback; grpc/rest event stream equivalent where applicable</x:v>
      </x:c>
      <x:c r="U1425" s="26" t="str">
        <x:v>TBD</x:v>
      </x:c>
      <x:c r="V1425" s="26" t="str"/>
    </x:row>
    <x:row r="1426">
      <x:c r="A1426" s="26" t="str">
        <x:v>HLA1516.1-OWN-7_4-FEDCB-001-SIG</x:v>
      </x:c>
      <x:c r="B1426" s="26" t="str">
        <x:v>IEEE 1516.1-2010</x:v>
      </x:c>
      <x:c r="C1426" s="26" t="str">
        <x:v>7.4</x:v>
      </x:c>
      <x:c r="D1426" s="26" t="str">
        <x:v>Federate Interface Specification</x:v>
      </x:c>
      <x:c r="E1426" s="26" t="str">
        <x:v>CAP-OWN</x:v>
      </x:c>
      <x:c r="F1426" s="26" t="str">
        <x:v>OWN-requestAttributeOwnershipAssumption</x:v>
      </x:c>
      <x:c r="G1426" s="26" t="str">
        <x:v>`requestAttributeOwnershipAssumption` callback shall use return type `void` and callback arguments: ObjectInstanceHandle theObject; AttributeHandleSet offeredAttributes; byte[] userSuppliedTag.</x:v>
      </x:c>
      <x:c r="H1426" s="26" t="str">
        <x:v>shall</x:v>
      </x:c>
      <x:c r="I1426" s="26" t="str">
        <x:v>ownership_management.callbacks.requestAttributeOwnershipAssumption</x:v>
      </x:c>
      <x:c r="J1426" s="26" t="str">
        <x:v>api signature/static test</x:v>
      </x:c>
      <x:c r="K1426" s="26" t="str">
        <x:v>TEST-HLA1516_1-OWN-7_4-FEDCB-001-SIG</x:v>
      </x:c>
      <x:c r="L1426" s="26" t="str">
        <x:v>Draft</x:v>
      </x:c>
      <x:c r="M1426" s="26" t="str">
        <x:v>P1</x:v>
      </x:c>
      <x:c r="N1426" s="26" t="str">
        <x:v>Derived from Java FederateAmbassador callback signature.</x:v>
      </x:c>
      <x:c r="O1426" s="26" t="str">
        <x:v>CB_SIG</x:v>
      </x:c>
      <x:c r="P1426" s="26" t="str">
        <x:v>HLA1516.1-OWN-7_4-001</x:v>
      </x:c>
      <x:c r="Q1426" s="26" t="str">
        <x:v>Java API Annex B source: FederateAmbassador.java; Clause 7.4; overload 1.</x:v>
      </x:c>
      <x:c r="R1426" s="26" t="str">
        <x:v>Request Attribute Ownership Assumption</x:v>
      </x:c>
      <x:c r="S1426" s="26" t="str">
        <x:v>RTI-initiated callback</x:v>
      </x:c>
      <x:c r="T1426" s="26" t="str">
        <x:v>native callback; grpc/rest event stream equivalent where applicable</x:v>
      </x:c>
      <x:c r="U1426" s="26" t="str">
        <x:v>no</x:v>
      </x:c>
      <x:c r="V1426" s="26" t="str">
        <x:v>void requestAttributeOwnershipAssumption(ObjectInstanceHandle theObject, AttributeHandleSet offeredAttributes, byte[] userSuppliedTag) throws FederateInternalError</x:v>
      </x:c>
    </x:row>
    <x:row r="1427">
      <x:c r="A1427" s="26" t="str">
        <x:v>HLA1516.1-OWN-7_4-REQUESTATTRIBUTEOWNERSHIPASSUMPTION-CB-001</x:v>
      </x:c>
      <x:c r="B1427" s="26" t="str">
        <x:v>IEEE 1516.1-2010</x:v>
      </x:c>
      <x:c r="C1427" s="26" t="str">
        <x:v>7.4</x:v>
      </x:c>
      <x:c r="D1427" s="26" t="str">
        <x:v>Federate Interface Specification</x:v>
      </x:c>
      <x:c r="E1427" s="26" t="str">
        <x:v>CAP-OWN</x:v>
      </x:c>
      <x:c r="F1427" s="26" t="str">
        <x:v>OWN-REQUEST_ATTRIBUTE_OWNERSHIP_ASSUMPTION</x:v>
      </x:c>
      <x:c r="G1427" s="26" t="str">
        <x:v>The RTI shall issue the Request Attribute Ownership Assumption callback through the federate ambassador `requestAttributeOwnershipAssumption` operation when the standard callback conditions are satisfied.</x:v>
      </x:c>
      <x:c r="H1427" s="26" t="str">
        <x:v>shall</x:v>
      </x:c>
      <x:c r="I1427" s="26" t="str">
        <x:v>rti/callback_dispatch</x:v>
      </x:c>
      <x:c r="J1427" s="26" t="str">
        <x:v>callback integration tests</x:v>
      </x:c>
      <x:c r="K1427" s="26" t="str">
        <x:v>TEST-HLA1516_1-OWN-7_4-REQUESTATTRIBUTEOWNERSHIPASSUMPTION-CB-001</x:v>
      </x:c>
      <x:c r="L1427" s="26" t="str">
        <x:v>Draft</x:v>
      </x:c>
      <x:c r="M1427" s="26" t="str">
        <x:v>P0</x:v>
      </x:c>
      <x:c r="N1427" s="26" t="str">
        <x:v>v1.0 structured decomposition from IEEE 1516.1-2010 RTI-initiated callback clause inventory and official Java API catalog.</x:v>
      </x:c>
      <x:c r="O1427" s="26" t="str">
        <x:v>CB</x:v>
      </x:c>
      <x:c r="P1427" s="26" t="str"/>
      <x:c r="Q1427" s="26" t="str">
        <x:v>Clause 7.4; callback=Request Attribute Ownership Assumption; method=requestAttributeOwnershipAssumption</x:v>
      </x:c>
      <x:c r="R1427" s="26" t="str">
        <x:v>requestAttributeOwnershipAssumption</x:v>
      </x:c>
      <x:c r="S1427" s="26" t="str">
        <x:v>RTI-initiated callback</x:v>
      </x:c>
      <x:c r="T1427" s="26" t="str">
        <x:v>native/grpc/rest-callback-equivalence</x:v>
      </x:c>
      <x:c r="U1427" s="26" t="str">
        <x:v>Maybe</x:v>
      </x:c>
      <x:c r="V1427" s="26" t="str"/>
    </x:row>
    <x:row r="1428">
      <x:c r="A1428" s="26" t="str">
        <x:v>HLA1516.1-OWN-7_4-REQUESTATTRIBUTEOWNERSHIPASSUMPTION-CB_ORDER-001</x:v>
      </x:c>
      <x:c r="B1428" s="26" t="str">
        <x:v>IEEE 1516.1-2010</x:v>
      </x:c>
      <x:c r="C1428" s="26" t="str">
        <x:v>7.4</x:v>
      </x:c>
      <x:c r="D1428" s="26" t="str">
        <x:v>Federate Interface Specification</x:v>
      </x:c>
      <x:c r="E1428" s="26" t="str">
        <x:v>CAP-OWN</x:v>
      </x:c>
      <x:c r="F1428" s="26" t="str">
        <x:v>OWN-REQUEST_ATTRIBUTE_OWNERSHIP_ASSUMPTION</x:v>
      </x:c>
      <x:c r="G1428" s="26" t="str">
        <x:v>The RTI shall deliver `requestAttributeOwnershipAssumption` in the callback model selected by the federate and in an order consistent with standard service, save/restore, time-management, and message-delivery rules.</x:v>
      </x:c>
      <x:c r="H1428" s="26" t="str">
        <x:v>shall</x:v>
      </x:c>
      <x:c r="I1428" s="26" t="str">
        <x:v>rti/callback_dispatch</x:v>
      </x:c>
      <x:c r="J1428" s="26" t="str">
        <x:v>callback ordering tests</x:v>
      </x:c>
      <x:c r="K1428" s="26" t="str">
        <x:v>TEST-HLA1516_1-OWN-7_4-REQUESTATTRIBUTEOWNERSHIPASSUMPTION-CB_ORDER-001</x:v>
      </x:c>
      <x:c r="L1428" s="26" t="str">
        <x:v>Draft</x:v>
      </x:c>
      <x:c r="M1428" s="26" t="str">
        <x:v>P0</x:v>
      </x:c>
      <x:c r="N1428" s="26" t="str">
        <x:v>v1.0 structured decomposition from IEEE 1516.1-2010 RTI-initiated callback clause inventory and official Java API catalog.</x:v>
      </x:c>
      <x:c r="O1428" s="26" t="str">
        <x:v>CB_ORDER</x:v>
      </x:c>
      <x:c r="P1428" s="26" t="str">
        <x:v>HLA1516.1-OWN-7_4-REQUESTATTRIBUTEOWNERSHIPASSUMPTION-CB-001</x:v>
      </x:c>
      <x:c r="Q1428" s="26" t="str">
        <x:v>Clause 7.4; callback ordering family</x:v>
      </x:c>
      <x:c r="R1428" s="26" t="str">
        <x:v>requestAttributeOwnershipAssumption</x:v>
      </x:c>
      <x:c r="S1428" s="26" t="str">
        <x:v>RTI-initiated callback</x:v>
      </x:c>
      <x:c r="T1428" s="26" t="str">
        <x:v>native/grpc/rest-callback-equivalence</x:v>
      </x:c>
      <x:c r="U1428" s="26" t="str">
        <x:v>Maybe</x:v>
      </x:c>
      <x:c r="V1428" s="26" t="str"/>
    </x:row>
    <x:row r="1429">
      <x:c r="A1429" s="26" t="str">
        <x:v>HLA1516.1-OWN-7_4-REQUESTATTRIBUTEOWNERSHIPASSUMPTION-CB_PAYLOAD-001</x:v>
      </x:c>
      <x:c r="B1429" s="26" t="str">
        <x:v>IEEE 1516.1-2010</x:v>
      </x:c>
      <x:c r="C1429" s="26" t="str">
        <x:v>7.4</x:v>
      </x:c>
      <x:c r="D1429" s="26" t="str">
        <x:v>Federate Interface Specification</x:v>
      </x:c>
      <x:c r="E1429" s="26" t="str">
        <x:v>CAP-OWN</x:v>
      </x:c>
      <x:c r="F1429" s="26" t="str">
        <x:v>OWN-REQUEST_ATTRIBUTE_OWNERSHIP_ASSUMPTION</x:v>
      </x:c>
      <x:c r="G1429" s="26" t="str">
        <x:v>The RTI shall populate `requestAttributeOwnershipAssumption` callback arguments consistently with the federation state transition, object instance, attribute, interaction, ownership, or time-management event being reported.</x:v>
      </x:c>
      <x:c r="H1429" s="26" t="str">
        <x:v>shall</x:v>
      </x:c>
      <x:c r="I1429" s="26" t="str">
        <x:v>rti/callback_dispatch</x:v>
      </x:c>
      <x:c r="J1429" s="26" t="str">
        <x:v>payload verification tests</x:v>
      </x:c>
      <x:c r="K1429" s="26" t="str">
        <x:v>TEST-HLA1516_1-OWN-7_4-REQUESTATTRIBUTEOWNERSHIPASSUMPTION-CB_PAYLOAD-001</x:v>
      </x:c>
      <x:c r="L1429" s="26" t="str">
        <x:v>Draft</x:v>
      </x:c>
      <x:c r="M1429" s="26" t="str">
        <x:v>P0</x:v>
      </x:c>
      <x:c r="N1429" s="26" t="str">
        <x:v>v1.0 structured decomposition from IEEE 1516.1-2010 RTI-initiated callback clause inventory and official Java API catalog.</x:v>
      </x:c>
      <x:c r="O1429" s="26" t="str">
        <x:v>CB_PAYLOAD</x:v>
      </x:c>
      <x:c r="P1429" s="26" t="str">
        <x:v>HLA1516.1-OWN-7_4-REQUESTATTRIBUTEOWNERSHIPASSUMPTION-CB-001</x:v>
      </x:c>
      <x:c r="Q1429" s="26" t="str">
        <x:v>Clause 7.4; callback payload family</x:v>
      </x:c>
      <x:c r="R1429" s="26" t="str">
        <x:v>requestAttributeOwnershipAssumption</x:v>
      </x:c>
      <x:c r="S1429" s="26" t="str">
        <x:v>RTI-initiated callback</x:v>
      </x:c>
      <x:c r="T1429" s="26" t="str">
        <x:v>native/grpc/rest-callback-equivalence</x:v>
      </x:c>
      <x:c r="U1429" s="26" t="str">
        <x:v>Maybe</x:v>
      </x:c>
      <x:c r="V1429" s="26" t="str"/>
    </x:row>
    <x:row r="1430">
      <x:c r="A1430" s="26" t="str">
        <x:v>HLA1516.1-OWN-7_4-REQUESTATTRIBUTEOWNERSHIPASSUMPTION-CB_SIG-001</x:v>
      </x:c>
      <x:c r="B1430" s="26" t="str">
        <x:v>IEEE 1516.1-2010</x:v>
      </x:c>
      <x:c r="C1430" s="26" t="str">
        <x:v>7.4</x:v>
      </x:c>
      <x:c r="D1430" s="26" t="str">
        <x:v>Federate Interface Specification</x:v>
      </x:c>
      <x:c r="E1430" s="26" t="str">
        <x:v>CAP-OWN</x:v>
      </x:c>
      <x:c r="F1430" s="26" t="str">
        <x:v>OWN-REQUEST_ATTRIBUTE_OWNERSHIP_ASSUMPTION</x:v>
      </x:c>
      <x:c r="G1430" s="26" t="str">
        <x:v>The federate ambassador binding shall expose `requestAttributeOwnershipAssumption` with return type `void` and standard arguments: ObjectInstanceHandle theObject; AttributeHandleSet offeredAttributes; byte[] userSuppliedTag.</x:v>
      </x:c>
      <x:c r="H1430" s="26" t="str">
        <x:v>shall</x:v>
      </x:c>
      <x:c r="I1430" s="26" t="str">
        <x:v>api/federate_ambassador</x:v>
      </x:c>
      <x:c r="J1430" s="26" t="str">
        <x:v>API signature static test</x:v>
      </x:c>
      <x:c r="K1430" s="26" t="str">
        <x:v>TEST-HLA1516_1-OWN-7_4-REQUESTATTRIBUTEOWNERSHIPASSUMPTION-CB_SIG-001</x:v>
      </x:c>
      <x:c r="L1430" s="26" t="str">
        <x:v>Draft</x:v>
      </x:c>
      <x:c r="M1430" s="26" t="str">
        <x:v>P0</x:v>
      </x:c>
      <x:c r="N1430" s="26" t="str">
        <x:v>v1.0 structured decomposition from IEEE 1516.1-2010 RTI-initiated callback clause inventory and official Java API catalog.</x:v>
      </x:c>
      <x:c r="O1430" s="26" t="str">
        <x:v>CB_SIG</x:v>
      </x:c>
      <x:c r="P1430" s="26" t="str">
        <x:v>HLA1516.1-OWN-7_4-REQUESTATTRIBUTEOWNERSHIPASSUMPTION-CB-001</x:v>
      </x:c>
      <x:c r="Q1430" s="26" t="str">
        <x:v>Java signature: void requestAttributeOwnershipAssumption(ObjectInstanceHandle theObject, AttributeHandleSet offeredAttributes, byte[] userSuppliedTag) throws FederateInternalError</x:v>
      </x:c>
      <x:c r="R1430" s="26" t="str">
        <x:v>requestAttributeOwnershipAssumption</x:v>
      </x:c>
      <x:c r="S1430" s="26" t="str">
        <x:v>RTI-initiated callback</x:v>
      </x:c>
      <x:c r="T1430" s="26" t="str">
        <x:v>native/grpc/rest-callback-equivalence</x:v>
      </x:c>
      <x:c r="U1430" s="26" t="str">
        <x:v>No</x:v>
      </x:c>
      <x:c r="V1430" s="26" t="str"/>
    </x:row>
    <x:row r="1431">
      <x:c r="A1431" s="26" t="str">
        <x:v>HLA1516.1-CPP-7_5-REQUESTDIVESTITURECONFIRMATION-200</x:v>
      </x:c>
      <x:c r="B1431" s="26" t="str">
        <x:v>IEEE 1516.1-2010</x:v>
      </x:c>
      <x:c r="C1431" s="26" t="str">
        <x:v>7.5</x:v>
      </x:c>
      <x:c r="D1431" s="26" t="str">
        <x:v>C++ API Binding</x:v>
      </x:c>
      <x:c r="E1431" s="26" t="str">
        <x:v>CAP-API</x:v>
      </x:c>
      <x:c r="F1431" s="26" t="str">
        <x:v>API-CPP</x:v>
      </x:c>
      <x:c r="G1431" s="26" t="str">
        <x:v>The C++ API binding shall declare `FederateAmbassador::requestDivestitureConfirmation` with the standard signature and exception surface.</x:v>
      </x:c>
      <x:c r="H1431" s="26" t="str">
        <x:v>shall</x:v>
      </x:c>
      <x:c r="I1431" s="26" t="str">
        <x:v>api/cpp</x:v>
      </x:c>
      <x:c r="J1431" s="26" t="str">
        <x:v>C++ header static validation</x:v>
      </x:c>
      <x:c r="K1431" s="26" t="str">
        <x:v>TEST-HLA1516_1-CPP-7_5-REQUESTDIVESTITURECONFIRMATION-200</x:v>
      </x:c>
      <x:c r="L1431" s="26" t="str">
        <x:v>Draft</x:v>
      </x:c>
      <x:c r="M1431" s="26" t="str">
        <x:v>P1</x:v>
      </x:c>
      <x:c r="N1431" s="26" t="str">
        <x:v>v1.0 static extraction from official IEEE 1516.1-2010 C++ API headers.</x:v>
      </x:c>
      <x:c r="O1431" s="26" t="str">
        <x:v>CPP_METHOD</x:v>
      </x:c>
      <x:c r="P1431" s="26" t="str"/>
      <x:c r="Q1431" s="26" t="str">
        <x:v>cpp_api/cpp/src/RTI/FederateAmbassador.h; signature=virtual void requestDivestitureConfirmation ( ObjectInstanceHandle theObject, AttributeHandleSet const &amp; releasedAttributes) throw ( FederateInternalError) = 0;; exceptions=FederateInternalError</x:v>
      </x:c>
      <x:c r="R1431" s="26" t="str">
        <x:v>requestDivestitureConfirmation</x:v>
      </x:c>
      <x:c r="S1431" s="26" t="str">
        <x:v>binding/API</x:v>
      </x:c>
      <x:c r="T1431" s="26" t="str">
        <x:v>static/api</x:v>
      </x:c>
      <x:c r="U1431" s="26" t="str">
        <x:v>No</x:v>
      </x:c>
      <x:c r="V1431" s="26" t="str"/>
    </x:row>
    <x:row r="1432">
      <x:c r="A1432" s="26" t="str">
        <x:v>HLA1516.1-OWN-7_5-001</x:v>
      </x:c>
      <x:c r="B1432" s="26" t="str">
        <x:v>IEEE 1516.1-2010</x:v>
      </x:c>
      <x:c r="C1432" s="26" t="str">
        <x:v>7.5</x:v>
      </x:c>
      <x:c r="D1432" s="26" t="str">
        <x:v>Federate Interface Specification</x:v>
      </x:c>
      <x:c r="E1432" s="26" t="str">
        <x:v>CAP-OWN</x:v>
      </x:c>
      <x:c r="F1432" s="26" t="str">
        <x:v>OWN-REQUEST-DIVESTITURE-CONFIRMATION-CALLBAC</x:v>
      </x:c>
      <x:c r="G1432" s="26" t="str">
        <x:v>RTI shall issue the Request Divestiture Confirmation callback service.</x:v>
      </x:c>
      <x:c r="H1432" s="26" t="str">
        <x:v>shall</x:v>
      </x:c>
      <x:c r="I1432" s="26" t="str">
        <x:v>rti.ownership_management.request_divestiture_confirmation</x:v>
      </x:c>
      <x:c r="J1432" s="26" t="str">
        <x:v>unit + federate integration test</x:v>
      </x:c>
      <x:c r="K1432" s="26" t="str">
        <x:v>TEST-OWN-7_5-001</x:v>
      </x:c>
      <x:c r="L1432" s="26" t="str">
        <x:v>Draft</x:v>
      </x:c>
      <x:c r="M1432" s="26" t="str">
        <x:v>P1</x:v>
      </x:c>
      <x:c r="N1432" s="26" t="str">
        <x:v>Seeded from 1516.1 table of contents service entry for clause 7.5. Expand with arguments, callbacks, preconditions, and exceptions.</x:v>
      </x:c>
      <x:c r="O1432" s="26" t="str">
        <x:v>seed</x:v>
      </x:c>
      <x:c r="P1432" s="26" t="str"/>
      <x:c r="Q1432" s="26" t="str">
        <x:v>v0.1 seeded family/service row</x:v>
      </x:c>
      <x:c r="R1432" s="26" t="str"/>
      <x:c r="S1432" s="26" t="str"/>
      <x:c r="T1432" s="26" t="str">
        <x:v>native baseline; transport equivalence where applicable</x:v>
      </x:c>
      <x:c r="U1432" s="26" t="str">
        <x:v>TBD</x:v>
      </x:c>
      <x:c r="V1432" s="26" t="str"/>
    </x:row>
    <x:row r="1433">
      <x:c r="A1433" s="26" t="str">
        <x:v>HLA1516.1-OWN-7_5-FEDCB-001</x:v>
      </x:c>
      <x:c r="B1433" s="26" t="str">
        <x:v>IEEE 1516.1-2010</x:v>
      </x:c>
      <x:c r="C1433" s="26" t="str">
        <x:v>7.5</x:v>
      </x:c>
      <x:c r="D1433" s="26" t="str">
        <x:v>Federate Interface Specification</x:v>
      </x:c>
      <x:c r="E1433" s="26" t="str">
        <x:v>CAP-OWN</x:v>
      </x:c>
      <x:c r="F1433" s="26" t="str">
        <x:v>OWN-requestDivestitureConfirmation</x:v>
      </x:c>
      <x:c r="G1433" s="26" t="str">
        <x:v>RTI shall invoke FederateAmbassador callback `requestDivestitureConfirmation` for the Request Divestiture Confirmation RTI-initiated service when its triggering condition occurs.</x:v>
      </x:c>
      <x:c r="H1433" s="26" t="str">
        <x:v>shall</x:v>
      </x:c>
      <x:c r="I1433" s="26" t="str">
        <x:v>ownership_management.callbacks.requestDivestitureConfirmation</x:v>
      </x:c>
      <x:c r="J1433" s="26" t="str">
        <x:v>callback integration test</x:v>
      </x:c>
      <x:c r="K1433" s="26" t="str">
        <x:v>TEST-HLA1516_1-OWN-7_5-FEDCB-001</x:v>
      </x:c>
      <x:c r="L1433" s="26" t="str">
        <x:v>Draft</x:v>
      </x:c>
      <x:c r="M1433" s="26" t="str">
        <x:v>P1</x:v>
      </x:c>
      <x:c r="N1433" s="26" t="str">
        <x:v>Extracted from official IEEE 1516-2010 Java API callback artifact.</x:v>
      </x:c>
      <x:c r="O1433" s="26" t="str">
        <x:v>FED_CB</x:v>
      </x:c>
      <x:c r="P1433" s="26" t="str">
        <x:v>HLA1516.1-OWN-7_5-001</x:v>
      </x:c>
      <x:c r="Q1433" s="26" t="str">
        <x:v>Java API Annex B source: FederateAmbassador.java; Clause 7.5; overload 1.</x:v>
      </x:c>
      <x:c r="R1433" s="26" t="str">
        <x:v>Request Divestiture Confirmation</x:v>
      </x:c>
      <x:c r="S1433" s="26" t="str">
        <x:v>RTI-initiated callback</x:v>
      </x:c>
      <x:c r="T1433" s="26" t="str">
        <x:v>native callback; grpc/rest event stream equivalent where applicable</x:v>
      </x:c>
      <x:c r="U1433" s="26" t="str">
        <x:v>yes</x:v>
      </x:c>
      <x:c r="V1433" s="26" t="str">
        <x:v>Signature: void requestDivestitureConfirmation(ObjectInstanceHandle theObject, AttributeHandleSet offeredAttributes) throws FederateInternalError</x:v>
      </x:c>
    </x:row>
    <x:row r="1434">
      <x:c r="A1434" s="26" t="str">
        <x:v>HLA1516.1-OWN-7_5-FEDCB-001-ORD</x:v>
      </x:c>
      <x:c r="B1434" s="26" t="str">
        <x:v>IEEE 1516.1-2010</x:v>
      </x:c>
      <x:c r="C1434" s="26" t="str">
        <x:v>7.5</x:v>
      </x:c>
      <x:c r="D1434" s="26" t="str">
        <x:v>Federate Interface Specification</x:v>
      </x:c>
      <x:c r="E1434" s="26" t="str">
        <x:v>CAP-OWN</x:v>
      </x:c>
      <x:c r="F1434" s="26" t="str">
        <x:v>OWN-requestDivestitureConfirmation</x:v>
      </x:c>
      <x:c r="G1434" s="26" t="str">
        <x:v>`requestDivestitureConfirmation` callback delivery shall respect the selected callback model and the ordering/time/scope constraints applicable to Request Divestiture Confirmation.</x:v>
      </x:c>
      <x:c r="H1434" s="26" t="str">
        <x:v>shall</x:v>
      </x:c>
      <x:c r="I1434" s="26" t="str">
        <x:v>ownership_management.callback_dispatch</x:v>
      </x:c>
      <x:c r="J1434" s="26" t="str">
        <x:v>callback ordering/effect integration test</x:v>
      </x:c>
      <x:c r="K1434" s="26" t="str">
        <x:v>TEST-HLA1516_1-OWN-7_5-FEDCB-001-ORD</x:v>
      </x:c>
      <x:c r="L1434" s="26" t="str">
        <x:v>Draft</x:v>
      </x:c>
      <x:c r="M1434" s="26" t="str">
        <x:v>P1</x:v>
      </x:c>
      <x:c r="N1434" s="26" t="str">
        <x:v>Derived callback dispatch requirement; detailed trigger predicates should be refined per service clause.</x:v>
      </x:c>
      <x:c r="O1434" s="26" t="str">
        <x:v>CB_ORD</x:v>
      </x:c>
      <x:c r="P1434" s="26" t="str">
        <x:v>HLA1516.1-OWN-7_5-001</x:v>
      </x:c>
      <x:c r="Q1434" s="26" t="str">
        <x:v>Java API Annex B source: FederateAmbassador.java; Clause 7.5; overload 1.</x:v>
      </x:c>
      <x:c r="R1434" s="26" t="str">
        <x:v>Request Divestiture Confirmation</x:v>
      </x:c>
      <x:c r="S1434" s="26" t="str">
        <x:v>RTI-initiated callback</x:v>
      </x:c>
      <x:c r="T1434" s="26" t="str">
        <x:v>native callback; grpc/rest event stream equivalent where applicable</x:v>
      </x:c>
      <x:c r="U1434" s="26" t="str">
        <x:v>TBD</x:v>
      </x:c>
      <x:c r="V1434" s="26" t="str"/>
    </x:row>
    <x:row r="1435">
      <x:c r="A1435" s="26" t="str">
        <x:v>HLA1516.1-OWN-7_5-FEDCB-001-SIG</x:v>
      </x:c>
      <x:c r="B1435" s="26" t="str">
        <x:v>IEEE 1516.1-2010</x:v>
      </x:c>
      <x:c r="C1435" s="26" t="str">
        <x:v>7.5</x:v>
      </x:c>
      <x:c r="D1435" s="26" t="str">
        <x:v>Federate Interface Specification</x:v>
      </x:c>
      <x:c r="E1435" s="26" t="str">
        <x:v>CAP-OWN</x:v>
      </x:c>
      <x:c r="F1435" s="26" t="str">
        <x:v>OWN-requestDivestitureConfirmation</x:v>
      </x:c>
      <x:c r="G1435" s="26" t="str">
        <x:v>`requestDivestitureConfirmation` callback shall use return type `void` and callback arguments: ObjectInstanceHandle theObject; AttributeHandleSet offeredAttributes.</x:v>
      </x:c>
      <x:c r="H1435" s="26" t="str">
        <x:v>shall</x:v>
      </x:c>
      <x:c r="I1435" s="26" t="str">
        <x:v>ownership_management.callbacks.requestDivestitureConfirmation</x:v>
      </x:c>
      <x:c r="J1435" s="26" t="str">
        <x:v>api signature/static test</x:v>
      </x:c>
      <x:c r="K1435" s="26" t="str">
        <x:v>TEST-HLA1516_1-OWN-7_5-FEDCB-001-SIG</x:v>
      </x:c>
      <x:c r="L1435" s="26" t="str">
        <x:v>Draft</x:v>
      </x:c>
      <x:c r="M1435" s="26" t="str">
        <x:v>P1</x:v>
      </x:c>
      <x:c r="N1435" s="26" t="str">
        <x:v>Derived from Java FederateAmbassador callback signature.</x:v>
      </x:c>
      <x:c r="O1435" s="26" t="str">
        <x:v>CB_SIG</x:v>
      </x:c>
      <x:c r="P1435" s="26" t="str">
        <x:v>HLA1516.1-OWN-7_5-001</x:v>
      </x:c>
      <x:c r="Q1435" s="26" t="str">
        <x:v>Java API Annex B source: FederateAmbassador.java; Clause 7.5; overload 1.</x:v>
      </x:c>
      <x:c r="R1435" s="26" t="str">
        <x:v>Request Divestiture Confirmation</x:v>
      </x:c>
      <x:c r="S1435" s="26" t="str">
        <x:v>RTI-initiated callback</x:v>
      </x:c>
      <x:c r="T1435" s="26" t="str">
        <x:v>native callback; grpc/rest event stream equivalent where applicable</x:v>
      </x:c>
      <x:c r="U1435" s="26" t="str">
        <x:v>no</x:v>
      </x:c>
      <x:c r="V1435" s="26" t="str">
        <x:v>void requestDivestitureConfirmation(ObjectInstanceHandle theObject, AttributeHandleSet offeredAttributes) throws FederateInternalError</x:v>
      </x:c>
    </x:row>
    <x:row r="1436">
      <x:c r="A1436" s="26" t="str">
        <x:v>HLA1516.1-OWN-7_5-REQUESTDIVESTITURECONFIRMATION-CB-001</x:v>
      </x:c>
      <x:c r="B1436" s="26" t="str">
        <x:v>IEEE 1516.1-2010</x:v>
      </x:c>
      <x:c r="C1436" s="26" t="str">
        <x:v>7.5</x:v>
      </x:c>
      <x:c r="D1436" s="26" t="str">
        <x:v>Federate Interface Specification</x:v>
      </x:c>
      <x:c r="E1436" s="26" t="str">
        <x:v>CAP-OWN</x:v>
      </x:c>
      <x:c r="F1436" s="26" t="str">
        <x:v>OWN-REQUEST_DIVESTITURE_CONFIRMATION</x:v>
      </x:c>
      <x:c r="G1436" s="26" t="str">
        <x:v>The RTI shall issue the Request Divestiture Confirmation callback through the federate ambassador `requestDivestitureConfirmation` operation when the standard callback conditions are satisfied.</x:v>
      </x:c>
      <x:c r="H1436" s="26" t="str">
        <x:v>shall</x:v>
      </x:c>
      <x:c r="I1436" s="26" t="str">
        <x:v>rti/callback_dispatch</x:v>
      </x:c>
      <x:c r="J1436" s="26" t="str">
        <x:v>callback integration tests</x:v>
      </x:c>
      <x:c r="K1436" s="26" t="str">
        <x:v>TEST-HLA1516_1-OWN-7_5-REQUESTDIVESTITURECONFIRMATION-CB-001</x:v>
      </x:c>
      <x:c r="L1436" s="26" t="str">
        <x:v>Draft</x:v>
      </x:c>
      <x:c r="M1436" s="26" t="str">
        <x:v>P0</x:v>
      </x:c>
      <x:c r="N1436" s="26" t="str">
        <x:v>v1.0 structured decomposition from IEEE 1516.1-2010 RTI-initiated callback clause inventory and official Java API catalog.</x:v>
      </x:c>
      <x:c r="O1436" s="26" t="str">
        <x:v>CB</x:v>
      </x:c>
      <x:c r="P1436" s="26" t="str"/>
      <x:c r="Q1436" s="26" t="str">
        <x:v>Clause 7.5; callback=Request Divestiture Confirmation; method=requestDivestitureConfirmation</x:v>
      </x:c>
      <x:c r="R1436" s="26" t="str">
        <x:v>requestDivestitureConfirmation</x:v>
      </x:c>
      <x:c r="S1436" s="26" t="str">
        <x:v>RTI-initiated callback</x:v>
      </x:c>
      <x:c r="T1436" s="26" t="str">
        <x:v>native/grpc/rest-callback-equivalence</x:v>
      </x:c>
      <x:c r="U1436" s="26" t="str">
        <x:v>Maybe</x:v>
      </x:c>
      <x:c r="V1436" s="26" t="str"/>
    </x:row>
    <x:row r="1437">
      <x:c r="A1437" s="26" t="str">
        <x:v>HLA1516.1-OWN-7_5-REQUESTDIVESTITURECONFIRMATION-CB_ORDER-001</x:v>
      </x:c>
      <x:c r="B1437" s="26" t="str">
        <x:v>IEEE 1516.1-2010</x:v>
      </x:c>
      <x:c r="C1437" s="26" t="str">
        <x:v>7.5</x:v>
      </x:c>
      <x:c r="D1437" s="26" t="str">
        <x:v>Federate Interface Specification</x:v>
      </x:c>
      <x:c r="E1437" s="26" t="str">
        <x:v>CAP-OWN</x:v>
      </x:c>
      <x:c r="F1437" s="26" t="str">
        <x:v>OWN-REQUEST_DIVESTITURE_CONFIRMATION</x:v>
      </x:c>
      <x:c r="G1437" s="26" t="str">
        <x:v>The RTI shall deliver `requestDivestitureConfirmation` in the callback model selected by the federate and in an order consistent with standard service, save/restore, time-management, and message-delivery rules.</x:v>
      </x:c>
      <x:c r="H1437" s="26" t="str">
        <x:v>shall</x:v>
      </x:c>
      <x:c r="I1437" s="26" t="str">
        <x:v>rti/callback_dispatch</x:v>
      </x:c>
      <x:c r="J1437" s="26" t="str">
        <x:v>callback ordering tests</x:v>
      </x:c>
      <x:c r="K1437" s="26" t="str">
        <x:v>TEST-HLA1516_1-OWN-7_5-REQUESTDIVESTITURECONFIRMATION-CB_ORDER-001</x:v>
      </x:c>
      <x:c r="L1437" s="26" t="str">
        <x:v>Draft</x:v>
      </x:c>
      <x:c r="M1437" s="26" t="str">
        <x:v>P0</x:v>
      </x:c>
      <x:c r="N1437" s="26" t="str">
        <x:v>v1.0 structured decomposition from IEEE 1516.1-2010 RTI-initiated callback clause inventory and official Java API catalog.</x:v>
      </x:c>
      <x:c r="O1437" s="26" t="str">
        <x:v>CB_ORDER</x:v>
      </x:c>
      <x:c r="P1437" s="26" t="str">
        <x:v>HLA1516.1-OWN-7_5-REQUESTDIVESTITURECONFIRMATION-CB-001</x:v>
      </x:c>
      <x:c r="Q1437" s="26" t="str">
        <x:v>Clause 7.5; callback ordering family</x:v>
      </x:c>
      <x:c r="R1437" s="26" t="str">
        <x:v>requestDivestitureConfirmation</x:v>
      </x:c>
      <x:c r="S1437" s="26" t="str">
        <x:v>RTI-initiated callback</x:v>
      </x:c>
      <x:c r="T1437" s="26" t="str">
        <x:v>native/grpc/rest-callback-equivalence</x:v>
      </x:c>
      <x:c r="U1437" s="26" t="str">
        <x:v>Maybe</x:v>
      </x:c>
      <x:c r="V1437" s="26" t="str"/>
    </x:row>
    <x:row r="1438">
      <x:c r="A1438" s="26" t="str">
        <x:v>HLA1516.1-OWN-7_5-REQUESTDIVESTITURECONFIRMATION-CB_PAYLOAD-001</x:v>
      </x:c>
      <x:c r="B1438" s="26" t="str">
        <x:v>IEEE 1516.1-2010</x:v>
      </x:c>
      <x:c r="C1438" s="26" t="str">
        <x:v>7.5</x:v>
      </x:c>
      <x:c r="D1438" s="26" t="str">
        <x:v>Federate Interface Specification</x:v>
      </x:c>
      <x:c r="E1438" s="26" t="str">
        <x:v>CAP-OWN</x:v>
      </x:c>
      <x:c r="F1438" s="26" t="str">
        <x:v>OWN-REQUEST_DIVESTITURE_CONFIRMATION</x:v>
      </x:c>
      <x:c r="G1438" s="26" t="str">
        <x:v>The RTI shall populate `requestDivestitureConfirmation` callback arguments consistently with the federation state transition, object instance, attribute, interaction, ownership, or time-management event being reported.</x:v>
      </x:c>
      <x:c r="H1438" s="26" t="str">
        <x:v>shall</x:v>
      </x:c>
      <x:c r="I1438" s="26" t="str">
        <x:v>rti/callback_dispatch</x:v>
      </x:c>
      <x:c r="J1438" s="26" t="str">
        <x:v>payload verification tests</x:v>
      </x:c>
      <x:c r="K1438" s="26" t="str">
        <x:v>TEST-HLA1516_1-OWN-7_5-REQUESTDIVESTITURECONFIRMATION-CB_PAYLOAD-001</x:v>
      </x:c>
      <x:c r="L1438" s="26" t="str">
        <x:v>Draft</x:v>
      </x:c>
      <x:c r="M1438" s="26" t="str">
        <x:v>P0</x:v>
      </x:c>
      <x:c r="N1438" s="26" t="str">
        <x:v>v1.0 structured decomposition from IEEE 1516.1-2010 RTI-initiated callback clause inventory and official Java API catalog.</x:v>
      </x:c>
      <x:c r="O1438" s="26" t="str">
        <x:v>CB_PAYLOAD</x:v>
      </x:c>
      <x:c r="P1438" s="26" t="str">
        <x:v>HLA1516.1-OWN-7_5-REQUESTDIVESTITURECONFIRMATION-CB-001</x:v>
      </x:c>
      <x:c r="Q1438" s="26" t="str">
        <x:v>Clause 7.5; callback payload family</x:v>
      </x:c>
      <x:c r="R1438" s="26" t="str">
        <x:v>requestDivestitureConfirmation</x:v>
      </x:c>
      <x:c r="S1438" s="26" t="str">
        <x:v>RTI-initiated callback</x:v>
      </x:c>
      <x:c r="T1438" s="26" t="str">
        <x:v>native/grpc/rest-callback-equivalence</x:v>
      </x:c>
      <x:c r="U1438" s="26" t="str">
        <x:v>Maybe</x:v>
      </x:c>
      <x:c r="V1438" s="26" t="str"/>
    </x:row>
    <x:row r="1439">
      <x:c r="A1439" s="26" t="str">
        <x:v>HLA1516.1-OWN-7_5-REQUESTDIVESTITURECONFIRMATION-CB_SIG-001</x:v>
      </x:c>
      <x:c r="B1439" s="26" t="str">
        <x:v>IEEE 1516.1-2010</x:v>
      </x:c>
      <x:c r="C1439" s="26" t="str">
        <x:v>7.5</x:v>
      </x:c>
      <x:c r="D1439" s="26" t="str">
        <x:v>Federate Interface Specification</x:v>
      </x:c>
      <x:c r="E1439" s="26" t="str">
        <x:v>CAP-OWN</x:v>
      </x:c>
      <x:c r="F1439" s="26" t="str">
        <x:v>OWN-REQUEST_DIVESTITURE_CONFIRMATION</x:v>
      </x:c>
      <x:c r="G1439" s="26" t="str">
        <x:v>The federate ambassador binding shall expose `requestDivestitureConfirmation` with return type `void` and standard arguments: ObjectInstanceHandle theObject; AttributeHandleSet offeredAttributes.</x:v>
      </x:c>
      <x:c r="H1439" s="26" t="str">
        <x:v>shall</x:v>
      </x:c>
      <x:c r="I1439" s="26" t="str">
        <x:v>api/federate_ambassador</x:v>
      </x:c>
      <x:c r="J1439" s="26" t="str">
        <x:v>API signature static test</x:v>
      </x:c>
      <x:c r="K1439" s="26" t="str">
        <x:v>TEST-HLA1516_1-OWN-7_5-REQUESTDIVESTITURECONFIRMATION-CB_SIG-001</x:v>
      </x:c>
      <x:c r="L1439" s="26" t="str">
        <x:v>Draft</x:v>
      </x:c>
      <x:c r="M1439" s="26" t="str">
        <x:v>P0</x:v>
      </x:c>
      <x:c r="N1439" s="26" t="str">
        <x:v>v1.0 structured decomposition from IEEE 1516.1-2010 RTI-initiated callback clause inventory and official Java API catalog.</x:v>
      </x:c>
      <x:c r="O1439" s="26" t="str">
        <x:v>CB_SIG</x:v>
      </x:c>
      <x:c r="P1439" s="26" t="str">
        <x:v>HLA1516.1-OWN-7_5-REQUESTDIVESTITURECONFIRMATION-CB-001</x:v>
      </x:c>
      <x:c r="Q1439" s="26" t="str">
        <x:v>Java signature: void requestDivestitureConfirmation(ObjectInstanceHandle theObject, AttributeHandleSet offeredAttributes) throws FederateInternalError</x:v>
      </x:c>
      <x:c r="R1439" s="26" t="str">
        <x:v>requestDivestitureConfirmation</x:v>
      </x:c>
      <x:c r="S1439" s="26" t="str">
        <x:v>RTI-initiated callback</x:v>
      </x:c>
      <x:c r="T1439" s="26" t="str">
        <x:v>native/grpc/rest-callback-equivalence</x:v>
      </x:c>
      <x:c r="U1439" s="26" t="str">
        <x:v>No</x:v>
      </x:c>
      <x:c r="V1439" s="26" t="str"/>
    </x:row>
    <x:row r="1440">
      <x:c r="A1440" s="26" t="str">
        <x:v>HLA1516.1-CPP-7_6-CONFIRMDIVESTITURE-057</x:v>
      </x:c>
      <x:c r="B1440" s="26" t="str">
        <x:v>IEEE 1516.1-2010</x:v>
      </x:c>
      <x:c r="C1440" s="26" t="str">
        <x:v>7.6</x:v>
      </x:c>
      <x:c r="D1440" s="26" t="str">
        <x:v>C++ API Binding</x:v>
      </x:c>
      <x:c r="E1440" s="26" t="str">
        <x:v>CAP-API</x:v>
      </x:c>
      <x:c r="F1440" s="26" t="str">
        <x:v>API-CPP</x:v>
      </x:c>
      <x:c r="G1440" s="26" t="str">
        <x:v>The C++ API binding shall declare `RTIambassador::confirmDivestiture` with the standard signature and exception surface.</x:v>
      </x:c>
      <x:c r="H1440" s="26" t="str">
        <x:v>shall</x:v>
      </x:c>
      <x:c r="I1440" s="26" t="str">
        <x:v>api/cpp</x:v>
      </x:c>
      <x:c r="J1440" s="26" t="str">
        <x:v>C++ header static validation</x:v>
      </x:c>
      <x:c r="K1440" s="26" t="str">
        <x:v>TEST-HLA1516_1-CPP-7_6-CONFIRMDIVESTITURE-057</x:v>
      </x:c>
      <x:c r="L1440" s="26" t="str">
        <x:v>Draft</x:v>
      </x:c>
      <x:c r="M1440" s="26" t="str">
        <x:v>P1</x:v>
      </x:c>
      <x:c r="N1440" s="26" t="str">
        <x:v>v1.0 static extraction from official IEEE 1516.1-2010 C++ API headers.</x:v>
      </x:c>
      <x:c r="O1440" s="26" t="str">
        <x:v>CPP_METHOD</x:v>
      </x:c>
      <x:c r="P1440" s="26" t="str"/>
      <x:c r="Q1440" s="26" t="str">
        <x:v>cpp_api/cpp/src/RTI/RTIambassador.h; signature=virtual void confirmDivestiture ( ObjectInstanceHandle theObject, AttributeHandleSet const &amp; confirmedAttributes, VariableLengthData const &amp; theUserSuppliedTag) throw ( NoAcquisitionPending, AttributeDivestitureWasNotRequested, AttributeNotOwned, AttributeNotDefined, ObjectInstanceNotKnown, SaveInProgress, RestoreInProgress, FederateNotExecutionMember, NotConnected, RTIinternalError) = 0;; exceptions=NoAcquisitionPending; AttributeDivestitureWasNotRequested; AttributeNotOwned; AttributeNotDefined; ObjectInstanceNotKnown; SaveInProgress; RestoreInProgress; FederateNotExecutionMember; NotConnected; RTIinternalError</x:v>
      </x:c>
      <x:c r="R1440" s="26" t="str">
        <x:v>confirmDivestiture</x:v>
      </x:c>
      <x:c r="S1440" s="26" t="str">
        <x:v>binding/API</x:v>
      </x:c>
      <x:c r="T1440" s="26" t="str">
        <x:v>static/api</x:v>
      </x:c>
      <x:c r="U1440" s="26" t="str">
        <x:v>No</x:v>
      </x:c>
      <x:c r="V1440" s="26" t="str"/>
    </x:row>
    <x:row r="1441">
      <x:c r="A1441" s="26" t="str">
        <x:v>HLA1516.1-OWN-7_6-001</x:v>
      </x:c>
      <x:c r="B1441" s="26" t="str">
        <x:v>IEEE 1516.1-2010</x:v>
      </x:c>
      <x:c r="C1441" s="26" t="str">
        <x:v>7.6</x:v>
      </x:c>
      <x:c r="D1441" s="26" t="str">
        <x:v>Federate Interface Specification</x:v>
      </x:c>
      <x:c r="E1441" s="26" t="str">
        <x:v>CAP-OWN</x:v>
      </x:c>
      <x:c r="F1441" s="26" t="str">
        <x:v>OWN-CONFIRM-DIVESTITURE-SERVICE</x:v>
      </x:c>
      <x:c r="G1441" s="26" t="str">
        <x:v>RTI shall provide the Confirm Divestiture service.</x:v>
      </x:c>
      <x:c r="H1441" s="26" t="str">
        <x:v>shall</x:v>
      </x:c>
      <x:c r="I1441" s="26" t="str">
        <x:v>rti.ownership_management.confirm_divestiture</x:v>
      </x:c>
      <x:c r="J1441" s="26" t="str">
        <x:v>unit + federate integration test</x:v>
      </x:c>
      <x:c r="K1441" s="26" t="str">
        <x:v>TEST-OWN-7_6-001</x:v>
      </x:c>
      <x:c r="L1441" s="26" t="str">
        <x:v>Draft</x:v>
      </x:c>
      <x:c r="M1441" s="26" t="str">
        <x:v>P1</x:v>
      </x:c>
      <x:c r="N1441" s="26" t="str">
        <x:v>Seeded from 1516.1 table of contents service entry for clause 7.6. Expand with arguments, callbacks, preconditions, and exceptions.</x:v>
      </x:c>
      <x:c r="O1441" s="26" t="str">
        <x:v>seed</x:v>
      </x:c>
      <x:c r="P1441" s="26" t="str"/>
      <x:c r="Q1441" s="26" t="str">
        <x:v>v0.1 seeded family/service row</x:v>
      </x:c>
      <x:c r="R1441" s="26" t="str"/>
      <x:c r="S1441" s="26" t="str"/>
      <x:c r="T1441" s="26" t="str">
        <x:v>native baseline; transport equivalence where applicable</x:v>
      </x:c>
      <x:c r="U1441" s="26" t="str">
        <x:v>TBD</x:v>
      </x:c>
      <x:c r="V1441" s="26" t="str"/>
    </x:row>
    <x:row r="1442">
      <x:c r="A1442" s="26" t="str">
        <x:v>HLA1516.1-OWN-7_6-CONFIRMDIVESTITURE-ARG-001</x:v>
      </x:c>
      <x:c r="B1442" s="26" t="str">
        <x:v>IEEE 1516.1-2010</x:v>
      </x:c>
      <x:c r="C1442" s="26" t="str">
        <x:v>7.6</x:v>
      </x:c>
      <x:c r="D1442" s="26" t="str">
        <x:v>Federate Interface Specification</x:v>
      </x:c>
      <x:c r="E1442" s="26" t="str">
        <x:v>CAP-OWN</x:v>
      </x:c>
      <x:c r="F1442" s="26" t="str">
        <x:v>OWN-CONFIRM_DIVESTITURE</x:v>
      </x:c>
      <x:c r="G1442" s="26" t="str">
        <x:v>The implementation shall accept and validate `confirmDivestiture` overload 1 arguments: ObjectInstanceHandle theObject; AttributeHandleSet theAttributes; byte[] userSuppliedTag.</x:v>
      </x:c>
      <x:c r="H1442" s="26" t="str">
        <x:v>shall</x:v>
      </x:c>
      <x:c r="I1442" s="26" t="str">
        <x:v>rti/ownership_management</x:v>
      </x:c>
      <x:c r="J1442" s="26" t="str">
        <x:v>argument validation tests</x:v>
      </x:c>
      <x:c r="K1442" s="26" t="str">
        <x:v>TEST-HLA1516_1-OWN-7_6-CONFIRMDIVESTITURE-ARG-001</x:v>
      </x:c>
      <x:c r="L1442" s="26" t="str">
        <x:v>Draft</x:v>
      </x:c>
      <x:c r="M1442" s="26" t="str">
        <x:v>P0</x:v>
      </x:c>
      <x:c r="N1442" s="26" t="str">
        <x:v>v1.0 structured decomposition from IEEE 1516.1-2010 service clause inventory and official Java API catalog.</x:v>
      </x:c>
      <x:c r="O1442" s="26" t="str">
        <x:v>ARG</x:v>
      </x:c>
      <x:c r="P1442" s="26" t="str">
        <x:v>HLA1516.1-OWN-7_6-CONFIRMDIVESTITURE-SVC-001</x:v>
      </x:c>
      <x:c r="Q1442" s="26" t="str">
        <x:v>Arguments: ObjectInstanceHandle theObject; AttributeHandleSet theAttributes; byte[] userSuppliedTag</x:v>
      </x:c>
      <x:c r="R1442" s="26" t="str">
        <x:v>confirmDivestiture</x:v>
      </x:c>
      <x:c r="S1442" s="26" t="str">
        <x:v>federate-initiated</x:v>
      </x:c>
      <x:c r="T1442" s="26" t="str">
        <x:v>native/grpc/rest-equivalence</x:v>
      </x:c>
      <x:c r="U1442" s="26" t="str">
        <x:v>Maybe</x:v>
      </x:c>
      <x:c r="V1442" s="26" t="str"/>
    </x:row>
    <x:row r="1443">
      <x:c r="A1443" s="26" t="str">
        <x:v>HLA1516.1-OWN-7_6-CONFIRMDIVESTITURE-EFF-001</x:v>
      </x:c>
      <x:c r="B1443" s="26" t="str">
        <x:v>IEEE 1516.1-2010</x:v>
      </x:c>
      <x:c r="C1443" s="26" t="str">
        <x:v>7.6</x:v>
      </x:c>
      <x:c r="D1443" s="26" t="str">
        <x:v>Federate Interface Specification</x:v>
      </x:c>
      <x:c r="E1443" s="26" t="str">
        <x:v>CAP-OWN</x:v>
      </x:c>
      <x:c r="F1443" s="26" t="str">
        <x:v>OWN-CONFIRM_DIVESTITURE</x:v>
      </x:c>
      <x:c r="G1443" s="26" t="str">
        <x:v>The RTI shall transition ownership state for the requested instance attributes according to unconditional, negotiated, or if-wanted divestiture semantics and shall notify affected federates.</x:v>
      </x:c>
      <x:c r="H1443" s="26" t="str">
        <x:v>shall</x:v>
      </x:c>
      <x:c r="I1443" s="26" t="str">
        <x:v>rti/ownership_management</x:v>
      </x:c>
      <x:c r="J1443" s="26" t="str">
        <x:v>state-transition integration tests</x:v>
      </x:c>
      <x:c r="K1443" s="26" t="str">
        <x:v>TEST-HLA1516_1-OWN-7_6-CONFIRMDIVESTITURE-EFF-001</x:v>
      </x:c>
      <x:c r="L1443" s="26" t="str">
        <x:v>Draft</x:v>
      </x:c>
      <x:c r="M1443" s="26" t="str">
        <x:v>P0</x:v>
      </x:c>
      <x:c r="N1443" s="26" t="str">
        <x:v>v1.0 structured decomposition from IEEE 1516.1-2010 service clause inventory and official Java API catalog.</x:v>
      </x:c>
      <x:c r="O1443" s="26" t="str">
        <x:v>EFF</x:v>
      </x:c>
      <x:c r="P1443" s="26" t="str">
        <x:v>HLA1516.1-OWN-7_6-CONFIRMDIVESTITURE-SVC-001</x:v>
      </x:c>
      <x:c r="Q1443" s="26" t="str">
        <x:v>Clause 7.6; service=Confirm Divestiture; effect family</x:v>
      </x:c>
      <x:c r="R1443" s="26" t="str">
        <x:v>confirmDivestiture</x:v>
      </x:c>
      <x:c r="S1443" s="26" t="str">
        <x:v>federate-initiated</x:v>
      </x:c>
      <x:c r="T1443" s="26" t="str">
        <x:v>native/grpc/rest-equivalence</x:v>
      </x:c>
      <x:c r="U1443" s="26" t="str">
        <x:v>Yes</x:v>
      </x:c>
      <x:c r="V1443" s="26" t="str"/>
    </x:row>
    <x:row r="1444">
      <x:c r="A1444" s="26" t="str">
        <x:v>HLA1516.1-OWN-7_6-CONFIRMDIVESTITURE-EXC-001</x:v>
      </x:c>
      <x:c r="B1444" s="26" t="str">
        <x:v>IEEE 1516.1-2010</x:v>
      </x:c>
      <x:c r="C1444" s="26" t="str">
        <x:v>7.6</x:v>
      </x:c>
      <x:c r="D1444" s="26" t="str">
        <x:v>Federate Interface Specification</x:v>
      </x:c>
      <x:c r="E1444" s="26" t="str">
        <x:v>CAP-OWN</x:v>
      </x:c>
      <x:c r="F1444" s="26" t="str">
        <x:v>OWN-CONFIRM_DIVESTITURE</x:v>
      </x:c>
      <x:c r="G1444" s="26" t="str">
        <x:v>The RTI shall raise the standard exceptions exposed by `confirmDivestiture` when the corresponding error conditions occur: NoAcquisitionPending, AttributeDivestitureWasNotRequested, AttributeNotOwned, AttributeNotDefined, ObjectInstanceNotKnown, SaveInProgress, RestoreInProgress, FederateNotExecutionMember, NotConnected, RTIinternalError.</x:v>
      </x:c>
      <x:c r="H1444" s="26" t="str">
        <x:v>shall</x:v>
      </x:c>
      <x:c r="I1444" s="26" t="str">
        <x:v>rti/ownership_management</x:v>
      </x:c>
      <x:c r="J1444" s="26" t="str">
        <x:v>exception matrix tests</x:v>
      </x:c>
      <x:c r="K1444" s="26" t="str">
        <x:v>TEST-HLA1516_1-OWN-7_6-CONFIRMDIVESTITURE-EXC-001</x:v>
      </x:c>
      <x:c r="L1444" s="26" t="str">
        <x:v>Draft</x:v>
      </x:c>
      <x:c r="M1444" s="26" t="str">
        <x:v>P0</x:v>
      </x:c>
      <x:c r="N1444" s="26" t="str">
        <x:v>v1.0 structured decomposition from IEEE 1516.1-2010 service clause inventory and official Java API catalog.</x:v>
      </x:c>
      <x:c r="O1444" s="26" t="str">
        <x:v>EXC</x:v>
      </x:c>
      <x:c r="P1444" s="26" t="str">
        <x:v>HLA1516.1-OWN-7_6-CONFIRMDIVESTITURE-SVC-001</x:v>
      </x:c>
      <x:c r="Q1444" s="26" t="str">
        <x:v>Clause 7.6; Java throws=NoAcquisitionPending; AttributeDivestitureWasNotRequested; AttributeNotOwned; AttributeNotDefined; ObjectInstanceNotKnown; SaveInProgress; RestoreInProgress; FederateNotExecutionMember; NotConnected; RTIinternalError</x:v>
      </x:c>
      <x:c r="R1444" s="26" t="str">
        <x:v>confirmDivestiture</x:v>
      </x:c>
      <x:c r="S1444" s="26" t="str">
        <x:v>federate-initiated</x:v>
      </x:c>
      <x:c r="T1444" s="26" t="str">
        <x:v>native/grpc/rest-equivalence</x:v>
      </x:c>
      <x:c r="U1444" s="26" t="str">
        <x:v>Maybe</x:v>
      </x:c>
      <x:c r="V1444" s="26" t="str"/>
    </x:row>
    <x:row r="1445">
      <x:c r="A1445" s="26" t="str">
        <x:v>HLA1516.1-OWN-7_6-CONFIRMDIVESTITURE-MOM-001</x:v>
      </x:c>
      <x:c r="B1445" s="26" t="str">
        <x:v>IEEE 1516.1-2010</x:v>
      </x:c>
      <x:c r="C1445" s="26" t="str">
        <x:v>7.6</x:v>
      </x:c>
      <x:c r="D1445" s="26" t="str">
        <x:v>Federate Interface Specification</x:v>
      </x:c>
      <x:c r="E1445" s="26" t="str">
        <x:v>CAP-OWN</x:v>
      </x:c>
      <x:c r="F1445" s="26" t="str">
        <x:v>OWN-CONFIRM_DIVESTITURE</x:v>
      </x:c>
      <x:c r="G1445" s="26" t="str">
        <x:v>When MOM service reporting is enabled for the invoking federate, the RTI shall make invocation of `confirmDivestiture` observable through the standard MOM service-reporting mechanism where the standard defines such reporting.</x:v>
      </x:c>
      <x:c r="H1445" s="26" t="str">
        <x:v>shall</x:v>
      </x:c>
      <x:c r="I1445" s="26" t="str">
        <x:v>rti/mom/service_reporting</x:v>
      </x:c>
      <x:c r="J1445" s="26" t="str">
        <x:v>MOM observer integration test</x:v>
      </x:c>
      <x:c r="K1445" s="26" t="str">
        <x:v>TEST-HLA1516_1-OWN-7_6-CONFIRMDIVESTITURE-MOM-001</x:v>
      </x:c>
      <x:c r="L1445" s="26" t="str">
        <x:v>Draft</x:v>
      </x:c>
      <x:c r="M1445" s="26" t="str">
        <x:v>P1</x:v>
      </x:c>
      <x:c r="N1445" s="26" t="str">
        <x:v>v1.0 structured decomposition from IEEE 1516.1-2010 service clause inventory and official Java API catalog.</x:v>
      </x:c>
      <x:c r="O1445" s="26" t="str">
        <x:v>MOM</x:v>
      </x:c>
      <x:c r="P1445" s="26" t="str">
        <x:v>HLA1516.1-OWN-7_6-CONFIRMDIVESTITURE-SVC-001</x:v>
      </x:c>
      <x:c r="Q1445" s="26" t="str">
        <x:v>Clause 7.6; MOM service reporting linkage</x:v>
      </x:c>
      <x:c r="R1445" s="26" t="str">
        <x:v>confirmDivestiture</x:v>
      </x:c>
      <x:c r="S1445" s="26" t="str">
        <x:v>federate-initiated</x:v>
      </x:c>
      <x:c r="T1445" s="26" t="str">
        <x:v>native/grpc/rest-equivalence</x:v>
      </x:c>
      <x:c r="U1445" s="26" t="str">
        <x:v>Yes</x:v>
      </x:c>
      <x:c r="V1445" s="26" t="str"/>
    </x:row>
    <x:row r="1446">
      <x:c r="A1446" s="26" t="str">
        <x:v>HLA1516.1-OWN-7_6-CONFIRMDIVESTITURE-PRE-001</x:v>
      </x:c>
      <x:c r="B1446" s="26" t="str">
        <x:v>IEEE 1516.1-2010</x:v>
      </x:c>
      <x:c r="C1446" s="26" t="str">
        <x:v>7.6</x:v>
      </x:c>
      <x:c r="D1446" s="26" t="str">
        <x:v>Federate Interface Specification</x:v>
      </x:c>
      <x:c r="E1446" s="26" t="str">
        <x:v>CAP-OWN</x:v>
      </x:c>
      <x:c r="F1446" s="26" t="str">
        <x:v>OWN-CONFIRM_DIVESTITURE</x:v>
      </x:c>
      <x:c r="G1446" s="26" t="str">
        <x:v>The RTI shall validate all standard preconditions for `confirmDivestiture`, including connection state, federation-execution membership, valid handles, FDD-defined classes or datatypes, save/restore state, callback reentrancy, and service-specific constraints as applicable.</x:v>
      </x:c>
      <x:c r="H1446" s="26" t="str">
        <x:v>shall</x:v>
      </x:c>
      <x:c r="I1446" s="26" t="str">
        <x:v>rti/ownership_management</x:v>
      </x:c>
      <x:c r="J1446" s="26" t="str">
        <x:v>negative unit tests + exception tests</x:v>
      </x:c>
      <x:c r="K1446" s="26" t="str">
        <x:v>TEST-HLA1516_1-OWN-7_6-CONFIRMDIVESTITURE-PRE-001</x:v>
      </x:c>
      <x:c r="L1446" s="26" t="str">
        <x:v>Draft</x:v>
      </x:c>
      <x:c r="M1446" s="26" t="str">
        <x:v>P0</x:v>
      </x:c>
      <x:c r="N1446" s="26" t="str">
        <x:v>v1.0 structured decomposition from IEEE 1516.1-2010 service clause inventory and official Java API catalog.</x:v>
      </x:c>
      <x:c r="O1446" s="26" t="str">
        <x:v>PRE</x:v>
      </x:c>
      <x:c r="P1446" s="26" t="str">
        <x:v>HLA1516.1-OWN-7_6-CONFIRMDIVESTITURE-SVC-001</x:v>
      </x:c>
      <x:c r="Q1446" s="26" t="str">
        <x:v>Clause 7.6; service=Confirm Divestiture; precondition family</x:v>
      </x:c>
      <x:c r="R1446" s="26" t="str">
        <x:v>confirmDivestiture</x:v>
      </x:c>
      <x:c r="S1446" s="26" t="str">
        <x:v>federate-initiated</x:v>
      </x:c>
      <x:c r="T1446" s="26" t="str">
        <x:v>native/grpc/rest-equivalence</x:v>
      </x:c>
      <x:c r="U1446" s="26" t="str">
        <x:v>Yes</x:v>
      </x:c>
      <x:c r="V1446" s="26" t="str"/>
    </x:row>
    <x:row r="1447">
      <x:c r="A1447" s="26" t="str">
        <x:v>HLA1516.1-OWN-7_6-CONFIRMDIVESTITURE-SIG-001</x:v>
      </x:c>
      <x:c r="B1447" s="26" t="str">
        <x:v>IEEE 1516.1-2010</x:v>
      </x:c>
      <x:c r="C1447" s="26" t="str">
        <x:v>7.6</x:v>
      </x:c>
      <x:c r="D1447" s="26" t="str">
        <x:v>Federate Interface Specification</x:v>
      </x:c>
      <x:c r="E1447" s="26" t="str">
        <x:v>CAP-OWN</x:v>
      </x:c>
      <x:c r="F1447" s="26" t="str">
        <x:v>OWN-CONFIRM_DIVESTITURE</x:v>
      </x:c>
      <x:c r="G1447" s="26" t="str">
        <x:v>The implementation shall expose `confirmDivestiture` overload 1 returning `void` with the standard argument shape.</x:v>
      </x:c>
      <x:c r="H1447" s="26" t="str">
        <x:v>shall</x:v>
      </x:c>
      <x:c r="I1447" s="26" t="str">
        <x:v>rti/ownership_management</x:v>
      </x:c>
      <x:c r="J1447" s="26" t="str">
        <x:v>API signature static test</x:v>
      </x:c>
      <x:c r="K1447" s="26" t="str">
        <x:v>TEST-HLA1516_1-OWN-7_6-CONFIRMDIVESTITURE-SIG-001</x:v>
      </x:c>
      <x:c r="L1447" s="26" t="str">
        <x:v>Draft</x:v>
      </x:c>
      <x:c r="M1447" s="26" t="str">
        <x:v>P0</x:v>
      </x:c>
      <x:c r="N1447" s="26" t="str">
        <x:v>v1.0 structured decomposition from IEEE 1516.1-2010 service clause inventory and official Java API catalog.</x:v>
      </x:c>
      <x:c r="O1447" s="26" t="str">
        <x:v>SIG</x:v>
      </x:c>
      <x:c r="P1447" s="26" t="str">
        <x:v>HLA1516.1-OWN-7_6-CONFIRMDIVESTITURE-SVC-001</x:v>
      </x:c>
      <x:c r="Q1447" s="26" t="str">
        <x:v>Java signature: void confirmDivestiture(ObjectInstanceHandle theObject, AttributeHandleSet theAttributes, byte[] userSuppliedTag) throws NoAcquisitionPending, AttributeDivestitureWasNotRequested, AttributeNotOwned, AttributeNotDefined, ObjectInstanceNotKnown, SaveInProgress, RestoreInProgress, FederateNotExecutionMember, NotConnected, RTIinternalError</x:v>
      </x:c>
      <x:c r="R1447" s="26" t="str">
        <x:v>confirmDivestiture</x:v>
      </x:c>
      <x:c r="S1447" s="26" t="str">
        <x:v>federate-initiated</x:v>
      </x:c>
      <x:c r="T1447" s="26" t="str">
        <x:v>native/grpc/rest-equivalence</x:v>
      </x:c>
      <x:c r="U1447" s="26" t="str">
        <x:v>No</x:v>
      </x:c>
      <x:c r="V1447" s="26" t="str"/>
    </x:row>
    <x:row r="1448">
      <x:c r="A1448" s="26" t="str">
        <x:v>HLA1516.1-OWN-7_6-CONFIRMDIVESTITURE-SVC-001</x:v>
      </x:c>
      <x:c r="B1448" s="26" t="str">
        <x:v>IEEE 1516.1-2010</x:v>
      </x:c>
      <x:c r="C1448" s="26" t="str">
        <x:v>7.6</x:v>
      </x:c>
      <x:c r="D1448" s="26" t="str">
        <x:v>Federate Interface Specification</x:v>
      </x:c>
      <x:c r="E1448" s="26" t="str">
        <x:v>CAP-OWN</x:v>
      </x:c>
      <x:c r="F1448" s="26" t="str">
        <x:v>OWN-CONFIRM_DIVESTITURE</x:v>
      </x:c>
      <x:c r="G1448" s="26" t="str">
        <x:v>The RTI shall provide the Confirm Divestiture service through the `confirmDivestiture` operation.</x:v>
      </x:c>
      <x:c r="H1448" s="26" t="str">
        <x:v>shall</x:v>
      </x:c>
      <x:c r="I1448" s="26" t="str">
        <x:v>rti/ownership_management</x:v>
      </x:c>
      <x:c r="J1448" s="26" t="str">
        <x:v>unit + integration + API conformance tests</x:v>
      </x:c>
      <x:c r="K1448" s="26" t="str">
        <x:v>TEST-HLA1516_1-OWN-7_6-CONFIRMDIVESTITURE-SVC-001</x:v>
      </x:c>
      <x:c r="L1448" s="26" t="str">
        <x:v>Draft</x:v>
      </x:c>
      <x:c r="M1448" s="26" t="str">
        <x:v>P0</x:v>
      </x:c>
      <x:c r="N1448" s="26" t="str">
        <x:v>v1.0 structured decomposition from IEEE 1516.1-2010 service clause inventory and official Java API catalog.</x:v>
      </x:c>
      <x:c r="O1448" s="26" t="str">
        <x:v>SVC</x:v>
      </x:c>
      <x:c r="P1448" s="26" t="str"/>
      <x:c r="Q1448" s="26" t="str">
        <x:v>Clause 7.6; service=Confirm Divestiture; method=confirmDivestiture</x:v>
      </x:c>
      <x:c r="R1448" s="26" t="str">
        <x:v>confirmDivestiture</x:v>
      </x:c>
      <x:c r="S1448" s="26" t="str">
        <x:v>federate-initiated</x:v>
      </x:c>
      <x:c r="T1448" s="26" t="str">
        <x:v>native/grpc/rest-equivalence</x:v>
      </x:c>
      <x:c r="U1448" s="26" t="str">
        <x:v>Yes</x:v>
      </x:c>
      <x:c r="V1448" s="26" t="str"/>
    </x:row>
    <x:row r="1449">
      <x:c r="A1449" s="26" t="str">
        <x:v>HLA1516.1-OWN-7_6-CONFIRMDIVESTITURE-TEST-001</x:v>
      </x:c>
      <x:c r="B1449" s="26" t="str">
        <x:v>IEEE 1516.1-2010</x:v>
      </x:c>
      <x:c r="C1449" s="26" t="str">
        <x:v>7.6</x:v>
      </x:c>
      <x:c r="D1449" s="26" t="str">
        <x:v>Federate Interface Specification</x:v>
      </x:c>
      <x:c r="E1449" s="26" t="str">
        <x:v>CAP-OWN</x:v>
      </x:c>
      <x:c r="F1449" s="26" t="str">
        <x:v>OWN-CONFIRM_DIVESTITURE</x:v>
      </x:c>
      <x:c r="G1449" s="26" t="str">
        <x:v>The verification suite shall include positive, negative, exception, transport-equivalence, and MOM-observer tests for `confirmDivestiture`.</x:v>
      </x:c>
      <x:c r="H1449" s="26" t="str">
        <x:v>shall</x:v>
      </x:c>
      <x:c r="I1449" s="26" t="str">
        <x:v>tests/conformance</x:v>
      </x:c>
      <x:c r="J1449" s="26" t="str">
        <x:v>test-suite audit</x:v>
      </x:c>
      <x:c r="K1449" s="26" t="str">
        <x:v>TEST-HLA1516_1-OWN-7_6-CONFIRMDIVESTITURE-TEST-001</x:v>
      </x:c>
      <x:c r="L1449" s="26" t="str">
        <x:v>Draft</x:v>
      </x:c>
      <x:c r="M1449" s="26" t="str">
        <x:v>P0</x:v>
      </x:c>
      <x:c r="N1449" s="26" t="str">
        <x:v>v1.0 structured decomposition from IEEE 1516.1-2010 service clause inventory and official Java API catalog.</x:v>
      </x:c>
      <x:c r="O1449" s="26" t="str">
        <x:v>TEST</x:v>
      </x:c>
      <x:c r="P1449" s="26" t="str">
        <x:v>HLA1516.1-OWN-7_6-CONFIRMDIVESTITURE-SVC-001</x:v>
      </x:c>
      <x:c r="Q1449" s="26" t="str">
        <x:v>Clause 7.6; test coverage seed</x:v>
      </x:c>
      <x:c r="R1449" s="26" t="str">
        <x:v>confirmDivestiture</x:v>
      </x:c>
      <x:c r="S1449" s="26" t="str">
        <x:v>federate-initiated</x:v>
      </x:c>
      <x:c r="T1449" s="26" t="str">
        <x:v>native/grpc/rest-equivalence</x:v>
      </x:c>
      <x:c r="U1449" s="26" t="str">
        <x:v>Yes</x:v>
      </x:c>
      <x:c r="V1449" s="26" t="str"/>
    </x:row>
    <x:row r="1450">
      <x:c r="A1450" s="26" t="str">
        <x:v>HLA1516.1-OWN-7_6-RTIAPI-001</x:v>
      </x:c>
      <x:c r="B1450" s="26" t="str">
        <x:v>IEEE 1516.1-2010</x:v>
      </x:c>
      <x:c r="C1450" s="26" t="str">
        <x:v>7.6</x:v>
      </x:c>
      <x:c r="D1450" s="26" t="str">
        <x:v>Federate Interface Specification</x:v>
      </x:c>
      <x:c r="E1450" s="26" t="str">
        <x:v>CAP-OWN</x:v>
      </x:c>
      <x:c r="F1450" s="26" t="str">
        <x:v>OWN-confirmDivestiture</x:v>
      </x:c>
      <x:c r="G1450" s="26" t="str">
        <x:v>RTI shall expose RTIambassador method `confirmDivestiture` for the Confirm Divestiture service.</x:v>
      </x:c>
      <x:c r="H1450" s="26" t="str">
        <x:v>shall</x:v>
      </x:c>
      <x:c r="I1450" s="26" t="str">
        <x:v>ownership_management.confirmDivestiture</x:v>
      </x:c>
      <x:c r="J1450" s="26" t="str">
        <x:v>api conformance test</x:v>
      </x:c>
      <x:c r="K1450" s="26" t="str">
        <x:v>TEST-HLA1516_1-OWN-7_6-RTIAPI-001</x:v>
      </x:c>
      <x:c r="L1450" s="26" t="str">
        <x:v>Draft</x:v>
      </x:c>
      <x:c r="M1450" s="26" t="str">
        <x:v>P1</x:v>
      </x:c>
      <x:c r="N1450" s="26" t="str">
        <x:v>Extracted from the official IEEE 1516-2010 Java API artifact bundled with 1516.1 downloads.</x:v>
      </x:c>
      <x:c r="O1450" s="26" t="str">
        <x:v>RTI_API</x:v>
      </x:c>
      <x:c r="P1450" s="26" t="str">
        <x:v>HLA1516.1-OWN-7_6-001</x:v>
      </x:c>
      <x:c r="Q1450" s="26" t="str">
        <x:v>Java API Annex B source: RTIambassador.java; Clause 7.6; overload 1.</x:v>
      </x:c>
      <x:c r="R1450" s="26" t="str">
        <x:v>Confirm Divestiture</x:v>
      </x:c>
      <x:c r="S1450" s="26" t="str">
        <x:v>federate-initiated</x:v>
      </x:c>
      <x:c r="T1450" s="26" t="str">
        <x:v>native API; grpc/rest equivalent service contract where applicable</x:v>
      </x:c>
      <x:c r="U1450" s="26" t="str">
        <x:v>yes</x:v>
      </x:c>
      <x:c r="V1450" s="26" t="str">
        <x:v>Signature: void confirmDivestiture(ObjectInstanceHandle theObject, AttributeHandleSet theAttributes, byte[] userSuppliedTag) throws NoAcquisitionPending, AttributeDivestitureWasNotRequested, AttributeNotOwned, AttributeNotDefined, ObjectInstanceNotKnown, SaveInProgress, RestoreInProgress, FederateNotExecutionMember, NotConnected, RTIinternalError</x:v>
      </x:c>
    </x:row>
    <x:row r="1451">
      <x:c r="A1451" s="26" t="str">
        <x:v>HLA1516.1-OWN-7_6-RTIAPI-001-EFF</x:v>
      </x:c>
      <x:c r="B1451" s="26" t="str">
        <x:v>IEEE 1516.1-2010</x:v>
      </x:c>
      <x:c r="C1451" s="26" t="str">
        <x:v>7.6</x:v>
      </x:c>
      <x:c r="D1451" s="26" t="str">
        <x:v>Federate Interface Specification</x:v>
      </x:c>
      <x:c r="E1451" s="26" t="str">
        <x:v>CAP-OWN</x:v>
      </x:c>
      <x:c r="F1451" s="26" t="str">
        <x:v>OWN-confirmDivestiture</x:v>
      </x:c>
      <x:c r="G1451" s="26" t="str">
        <x:v>`confirmDivestiture` shall apply the state, routing, advisory, or lifecycle effects specified for the Confirm Divestiture service.</x:v>
      </x:c>
      <x:c r="H1451" s="26" t="str">
        <x:v>shall</x:v>
      </x:c>
      <x:c r="I1451" s="26" t="str">
        <x:v>ownership_management.confirmDivestiture</x:v>
      </x:c>
      <x:c r="J1451" s="26" t="str">
        <x:v>state/effect integration test</x:v>
      </x:c>
      <x:c r="K1451" s="26" t="str">
        <x:v>TEST-HLA1516_1-OWN-7_6-RTIAPI-001-EFF</x:v>
      </x:c>
      <x:c r="L1451" s="26" t="str">
        <x:v>Draft</x:v>
      </x:c>
      <x:c r="M1451" s="26" t="str">
        <x:v>P1</x:v>
      </x:c>
      <x:c r="N1451" s="26" t="str">
        <x:v>Derived implementation requirement for service behavior.</x:v>
      </x:c>
      <x:c r="O1451" s="26" t="str">
        <x:v>EFF</x:v>
      </x:c>
      <x:c r="P1451" s="26" t="str">
        <x:v>HLA1516.1-OWN-7_6-001</x:v>
      </x:c>
      <x:c r="Q1451" s="26" t="str">
        <x:v>Java API Annex B source: RTIambassador.java; Clause 7.6; overload 1.</x:v>
      </x:c>
      <x:c r="R1451" s="26" t="str">
        <x:v>Confirm Divestiture</x:v>
      </x:c>
      <x:c r="S1451" s="26" t="str">
        <x:v>federate-initiated</x:v>
      </x:c>
      <x:c r="T1451" s="26" t="str">
        <x:v>native; grpc; rest</x:v>
      </x:c>
      <x:c r="U1451" s="26" t="str">
        <x:v>yes</x:v>
      </x:c>
      <x:c r="V1451" s="26" t="str"/>
    </x:row>
    <x:row r="1452">
      <x:c r="A1452" s="26" t="str">
        <x:v>HLA1516.1-OWN-7_6-RTIAPI-001-EXC</x:v>
      </x:c>
      <x:c r="B1452" s="26" t="str">
        <x:v>IEEE 1516.1-2010</x:v>
      </x:c>
      <x:c r="C1452" s="26" t="str">
        <x:v>7.6</x:v>
      </x:c>
      <x:c r="D1452" s="26" t="str">
        <x:v>Federate Interface Specification</x:v>
      </x:c>
      <x:c r="E1452" s="26" t="str">
        <x:v>CAP-OWN</x:v>
      </x:c>
      <x:c r="F1452" s="26" t="str">
        <x:v>OWN-confirmDivestiture</x:v>
      </x:c>
      <x:c r="G1452" s="26" t="str">
        <x:v>`confirmDivestiture` shall define and surface applicable exception conditions: NoAcquisitionPending; AttributeDivestitureWasNotRequested; AttributeNotOwned; AttributeNotDefined; ObjectInstanceNotKnown; SaveInProgress; RestoreInProgress; FederateNotExecutionMember; NotConnected; RTIinternalError.</x:v>
      </x:c>
      <x:c r="H1452" s="26" t="str">
        <x:v>shall</x:v>
      </x:c>
      <x:c r="I1452" s="26" t="str">
        <x:v>ownership_management.confirmDivestiture</x:v>
      </x:c>
      <x:c r="J1452" s="26" t="str">
        <x:v>negative unit/integration tests</x:v>
      </x:c>
      <x:c r="K1452" s="26" t="str">
        <x:v>TEST-HLA1516_1-OWN-7_6-RTIAPI-001-EXC</x:v>
      </x:c>
      <x:c r="L1452" s="26" t="str">
        <x:v>Draft</x:v>
      </x:c>
      <x:c r="M1452" s="26" t="str">
        <x:v>P1</x:v>
      </x:c>
      <x:c r="N1452" s="26" t="str">
        <x:v>Derived from Java API throws clause. Each listed exception should become one or more negative tests in later passes.</x:v>
      </x:c>
      <x:c r="O1452" s="26" t="str">
        <x:v>EXC_API</x:v>
      </x:c>
      <x:c r="P1452" s="26" t="str">
        <x:v>HLA1516.1-OWN-7_6-001</x:v>
      </x:c>
      <x:c r="Q1452" s="26" t="str">
        <x:v>Java API Annex B source: RTIambassador.java; Clause 7.6; overload 1.</x:v>
      </x:c>
      <x:c r="R1452" s="26" t="str">
        <x:v>Confirm Divestiture</x:v>
      </x:c>
      <x:c r="S1452" s="26" t="str">
        <x:v>federate-initiated</x:v>
      </x:c>
      <x:c r="T1452" s="26" t="str">
        <x:v>native API; grpc/rest error mapping where applicable</x:v>
      </x:c>
      <x:c r="U1452" s="26" t="str">
        <x:v>MOM exception reporting where enabled</x:v>
      </x:c>
      <x:c r="V1452" s="26" t="str"/>
    </x:row>
    <x:row r="1453">
      <x:c r="A1453" s="26" t="str">
        <x:v>HLA1516.1-OWN-7_6-RTIAPI-001-MOM</x:v>
      </x:c>
      <x:c r="B1453" s="26" t="str">
        <x:v>IEEE 1516.1-2010</x:v>
      </x:c>
      <x:c r="C1453" s="26" t="str">
        <x:v>7.6</x:v>
      </x:c>
      <x:c r="D1453" s="26" t="str">
        <x:v>Federate Interface Specification</x:v>
      </x:c>
      <x:c r="E1453" s="26" t="str">
        <x:v>CAP-OWN</x:v>
      </x:c>
      <x:c r="F1453" s="26" t="str">
        <x:v>OWN-confirmDivestiture</x:v>
      </x:c>
      <x:c r="G1453" s="26" t="str">
        <x:v>When MOM service reporting is enabled, invocation of `confirmDivestiture` shall be eligible for standard MOM service invocation reporting.</x:v>
      </x:c>
      <x:c r="H1453" s="26" t="str">
        <x:v>shall</x:v>
      </x:c>
      <x:c r="I1453" s="26" t="str">
        <x:v>mom.service_reporting</x:v>
      </x:c>
      <x:c r="J1453" s="26" t="str">
        <x:v>MOM observer integration test</x:v>
      </x:c>
      <x:c r="K1453" s="26" t="str">
        <x:v>TEST-HLA1516_1-OWN-7_6-RTIAPI-001-MOM</x:v>
      </x:c>
      <x:c r="L1453" s="26" t="str">
        <x:v>Draft</x:v>
      </x:c>
      <x:c r="M1453" s="26" t="str">
        <x:v>P1</x:v>
      </x:c>
      <x:c r="N1453" s="26" t="str">
        <x:v>Derived traceability hook from Clause 11 service reporting into service-specific tests.</x:v>
      </x:c>
      <x:c r="O1453" s="26" t="str">
        <x:v>MOM_TRACE</x:v>
      </x:c>
      <x:c r="P1453" s="26" t="str">
        <x:v>HLA1516.1-OWN-7_6-001</x:v>
      </x:c>
      <x:c r="Q1453" s="26" t="str">
        <x:v>Java API Annex B source: RTIambassador.java; Clause 7.6; overload 1.</x:v>
      </x:c>
      <x:c r="R1453" s="26" t="str">
        <x:v>Confirm Divestiture</x:v>
      </x:c>
      <x:c r="S1453" s="26" t="str">
        <x:v>federate-initiated</x:v>
      </x:c>
      <x:c r="T1453" s="26" t="str">
        <x:v>native; grpc; rest</x:v>
      </x:c>
      <x:c r="U1453" s="26" t="str">
        <x:v>yes</x:v>
      </x:c>
      <x:c r="V1453" s="26" t="str"/>
    </x:row>
    <x:row r="1454">
      <x:c r="A1454" s="26" t="str">
        <x:v>HLA1516.1-OWN-7_6-RTIAPI-001-SIG</x:v>
      </x:c>
      <x:c r="B1454" s="26" t="str">
        <x:v>IEEE 1516.1-2010</x:v>
      </x:c>
      <x:c r="C1454" s="26" t="str">
        <x:v>7.6</x:v>
      </x:c>
      <x:c r="D1454" s="26" t="str">
        <x:v>Federate Interface Specification</x:v>
      </x:c>
      <x:c r="E1454" s="26" t="str">
        <x:v>CAP-OWN</x:v>
      </x:c>
      <x:c r="F1454" s="26" t="str">
        <x:v>OWN-confirmDivestiture</x:v>
      </x:c>
      <x:c r="G1454" s="26" t="str">
        <x:v>`confirmDivestiture` shall use return type `void` and supplied arguments: ObjectInstanceHandle theObject; AttributeHandleSet theAttributes; byte[] userSuppliedTag.</x:v>
      </x:c>
      <x:c r="H1454" s="26" t="str">
        <x:v>shall</x:v>
      </x:c>
      <x:c r="I1454" s="26" t="str">
        <x:v>ownership_management.confirmDivestiture</x:v>
      </x:c>
      <x:c r="J1454" s="26" t="str">
        <x:v>api signature/static test</x:v>
      </x:c>
      <x:c r="K1454" s="26" t="str">
        <x:v>TEST-HLA1516_1-OWN-7_6-RTIAPI-001-SIG</x:v>
      </x:c>
      <x:c r="L1454" s="26" t="str">
        <x:v>Draft</x:v>
      </x:c>
      <x:c r="M1454" s="26" t="str">
        <x:v>P1</x:v>
      </x:c>
      <x:c r="N1454" s="26" t="str">
        <x:v>Derived from Java API method signature.</x:v>
      </x:c>
      <x:c r="O1454" s="26" t="str">
        <x:v>SIG</x:v>
      </x:c>
      <x:c r="P1454" s="26" t="str">
        <x:v>HLA1516.1-OWN-7_6-001</x:v>
      </x:c>
      <x:c r="Q1454" s="26" t="str">
        <x:v>Java API Annex B source: RTIambassador.java; Clause 7.6; overload 1.</x:v>
      </x:c>
      <x:c r="R1454" s="26" t="str">
        <x:v>Confirm Divestiture</x:v>
      </x:c>
      <x:c r="S1454" s="26" t="str">
        <x:v>federate-initiated</x:v>
      </x:c>
      <x:c r="T1454" s="26" t="str">
        <x:v>native API; grpc/rest request-response schema where applicable</x:v>
      </x:c>
      <x:c r="U1454" s="26" t="str">
        <x:v>no</x:v>
      </x:c>
      <x:c r="V1454" s="26" t="str">
        <x:v>void confirmDivestiture(ObjectInstanceHandle theObject, AttributeHandleSet theAttributes, byte[] userSuppliedTag) throws NoAcquisitionPending, AttributeDivestitureWasNotRequested, AttributeNotOwned, AttributeNotDefined, ObjectInstanceNotKnown, SaveInProgress, RestoreInProgress, FederateNotExecutionMember, NotConnected, RTIinternalError</x:v>
      </x:c>
    </x:row>
    <x:row r="1455">
      <x:c r="A1455" s="26" t="str">
        <x:v>HLA1516.1-CPP-7_7-ATTRIBUTEOWNERSHIPACQUISITIONNOTIFICATIO-201</x:v>
      </x:c>
      <x:c r="B1455" s="26" t="str">
        <x:v>IEEE 1516.1-2010</x:v>
      </x:c>
      <x:c r="C1455" s="26" t="str">
        <x:v>7.7</x:v>
      </x:c>
      <x:c r="D1455" s="26" t="str">
        <x:v>C++ API Binding</x:v>
      </x:c>
      <x:c r="E1455" s="26" t="str">
        <x:v>CAP-API</x:v>
      </x:c>
      <x:c r="F1455" s="26" t="str">
        <x:v>API-CPP</x:v>
      </x:c>
      <x:c r="G1455" s="26" t="str">
        <x:v>The C++ API binding shall declare `FederateAmbassador::attributeOwnershipAcquisitionNotification` with the standard signature and exception surface.</x:v>
      </x:c>
      <x:c r="H1455" s="26" t="str">
        <x:v>shall</x:v>
      </x:c>
      <x:c r="I1455" s="26" t="str">
        <x:v>api/cpp</x:v>
      </x:c>
      <x:c r="J1455" s="26" t="str">
        <x:v>C++ header static validation</x:v>
      </x:c>
      <x:c r="K1455" s="26" t="str">
        <x:v>TEST-HLA1516_1-CPP-7_7-ATTRIBUTEOWNERSHIPACQUISITIONNOTIFICATIO-201</x:v>
      </x:c>
      <x:c r="L1455" s="26" t="str">
        <x:v>Draft</x:v>
      </x:c>
      <x:c r="M1455" s="26" t="str">
        <x:v>P1</x:v>
      </x:c>
      <x:c r="N1455" s="26" t="str">
        <x:v>v1.0 static extraction from official IEEE 1516.1-2010 C++ API headers.</x:v>
      </x:c>
      <x:c r="O1455" s="26" t="str">
        <x:v>CPP_METHOD</x:v>
      </x:c>
      <x:c r="P1455" s="26" t="str"/>
      <x:c r="Q1455" s="26" t="str">
        <x:v>cpp_api/cpp/src/RTI/FederateAmbassador.h; signature=virtual void attributeOwnershipAcquisitionNotification ( ObjectInstanceHandle theObject, AttributeHandleSet const &amp; securedAttributes, VariableLengthData const &amp; theUserSuppliedTag) throw ( FederateInternalError) = 0;; exceptions=FederateInternalError</x:v>
      </x:c>
      <x:c r="R1455" s="26" t="str">
        <x:v>attributeOwnershipAcquisitionNotification</x:v>
      </x:c>
      <x:c r="S1455" s="26" t="str">
        <x:v>binding/API</x:v>
      </x:c>
      <x:c r="T1455" s="26" t="str">
        <x:v>static/api</x:v>
      </x:c>
      <x:c r="U1455" s="26" t="str">
        <x:v>No</x:v>
      </x:c>
      <x:c r="V1455" s="26" t="str"/>
    </x:row>
    <x:row r="1456">
      <x:c r="A1456" s="26" t="str">
        <x:v>HLA1516.1-OWN-7_7-001</x:v>
      </x:c>
      <x:c r="B1456" s="26" t="str">
        <x:v>IEEE 1516.1-2010</x:v>
      </x:c>
      <x:c r="C1456" s="26" t="str">
        <x:v>7.7</x:v>
      </x:c>
      <x:c r="D1456" s="26" t="str">
        <x:v>Federate Interface Specification</x:v>
      </x:c>
      <x:c r="E1456" s="26" t="str">
        <x:v>CAP-OWN</x:v>
      </x:c>
      <x:c r="F1456" s="26" t="str">
        <x:v>OWN-ATTRIBUTE-OWNERSHIP-ACQUISITION-NOTIFICA</x:v>
      </x:c>
      <x:c r="G1456" s="26" t="str">
        <x:v>RTI shall issue the Attribute Ownership Acquisition Notification callback service.</x:v>
      </x:c>
      <x:c r="H1456" s="26" t="str">
        <x:v>shall</x:v>
      </x:c>
      <x:c r="I1456" s="26" t="str">
        <x:v>rti.ownership_management.attribute_ownership_acquisition_notification</x:v>
      </x:c>
      <x:c r="J1456" s="26" t="str">
        <x:v>unit + federate integration test</x:v>
      </x:c>
      <x:c r="K1456" s="26" t="str">
        <x:v>TEST-OWN-7_7-001</x:v>
      </x:c>
      <x:c r="L1456" s="26" t="str">
        <x:v>Draft</x:v>
      </x:c>
      <x:c r="M1456" s="26" t="str">
        <x:v>P1</x:v>
      </x:c>
      <x:c r="N1456" s="26" t="str">
        <x:v>Seeded from 1516.1 table of contents service entry for clause 7.7. Expand with arguments, callbacks, preconditions, and exceptions.</x:v>
      </x:c>
      <x:c r="O1456" s="26" t="str">
        <x:v>seed</x:v>
      </x:c>
      <x:c r="P1456" s="26" t="str"/>
      <x:c r="Q1456" s="26" t="str">
        <x:v>v0.1 seeded family/service row</x:v>
      </x:c>
      <x:c r="R1456" s="26" t="str"/>
      <x:c r="S1456" s="26" t="str"/>
      <x:c r="T1456" s="26" t="str">
        <x:v>native baseline; transport equivalence where applicable</x:v>
      </x:c>
      <x:c r="U1456" s="26" t="str">
        <x:v>TBD</x:v>
      </x:c>
      <x:c r="V1456" s="26" t="str"/>
    </x:row>
    <x:row r="1457">
      <x:c r="A1457" s="26" t="str">
        <x:v>HLA1516.1-OWN-7_7-ATTRIBUTEOWNERSHIPACQUISITIONNOTIFICATION-CB-001</x:v>
      </x:c>
      <x:c r="B1457" s="26" t="str">
        <x:v>IEEE 1516.1-2010</x:v>
      </x:c>
      <x:c r="C1457" s="26" t="str">
        <x:v>7.7</x:v>
      </x:c>
      <x:c r="D1457" s="26" t="str">
        <x:v>Federate Interface Specification</x:v>
      </x:c>
      <x:c r="E1457" s="26" t="str">
        <x:v>CAP-OWN</x:v>
      </x:c>
      <x:c r="F1457" s="26" t="str">
        <x:v>OWN-ATTRIBUTE_OWNERSHIP_ACQUISITION_NOTIFICATI</x:v>
      </x:c>
      <x:c r="G1457" s="26" t="str">
        <x:v>The RTI shall issue the Attribute Ownership Acquisition Notification callback through the federate ambassador `attributeOwnershipAcquisitionNotification` operation when the standard callback conditions are satisfied.</x:v>
      </x:c>
      <x:c r="H1457" s="26" t="str">
        <x:v>shall</x:v>
      </x:c>
      <x:c r="I1457" s="26" t="str">
        <x:v>rti/callback_dispatch</x:v>
      </x:c>
      <x:c r="J1457" s="26" t="str">
        <x:v>callback integration tests</x:v>
      </x:c>
      <x:c r="K1457" s="26" t="str">
        <x:v>TEST-HLA1516_1-OWN-7_7-ATTRIBUTEOWNERSHIPACQUISITIONNOTIFICATION-CB-001</x:v>
      </x:c>
      <x:c r="L1457" s="26" t="str">
        <x:v>Draft</x:v>
      </x:c>
      <x:c r="M1457" s="26" t="str">
        <x:v>P0</x:v>
      </x:c>
      <x:c r="N1457" s="26" t="str">
        <x:v>v1.0 structured decomposition from IEEE 1516.1-2010 RTI-initiated callback clause inventory and official Java API catalog.</x:v>
      </x:c>
      <x:c r="O1457" s="26" t="str">
        <x:v>CB</x:v>
      </x:c>
      <x:c r="P1457" s="26" t="str"/>
      <x:c r="Q1457" s="26" t="str">
        <x:v>Clause 7.7; callback=Attribute Ownership Acquisition Notification; method=attributeOwnershipAcquisitionNotification</x:v>
      </x:c>
      <x:c r="R1457" s="26" t="str">
        <x:v>attributeOwnershipAcquisitionNotification</x:v>
      </x:c>
      <x:c r="S1457" s="26" t="str">
        <x:v>RTI-initiated callback</x:v>
      </x:c>
      <x:c r="T1457" s="26" t="str">
        <x:v>native/grpc/rest-callback-equivalence</x:v>
      </x:c>
      <x:c r="U1457" s="26" t="str">
        <x:v>Maybe</x:v>
      </x:c>
      <x:c r="V1457" s="26" t="str"/>
    </x:row>
    <x:row r="1458">
      <x:c r="A1458" s="26" t="str">
        <x:v>HLA1516.1-OWN-7_7-ATTRIBUTEOWNERSHIPACQUISITIONNOTIFICATION-CB_ORDER-001</x:v>
      </x:c>
      <x:c r="B1458" s="26" t="str">
        <x:v>IEEE 1516.1-2010</x:v>
      </x:c>
      <x:c r="C1458" s="26" t="str">
        <x:v>7.7</x:v>
      </x:c>
      <x:c r="D1458" s="26" t="str">
        <x:v>Federate Interface Specification</x:v>
      </x:c>
      <x:c r="E1458" s="26" t="str">
        <x:v>CAP-OWN</x:v>
      </x:c>
      <x:c r="F1458" s="26" t="str">
        <x:v>OWN-ATTRIBUTE_OWNERSHIP_ACQUISITION_NOTIFICATI</x:v>
      </x:c>
      <x:c r="G1458" s="26" t="str">
        <x:v>The RTI shall deliver `attributeOwnershipAcquisitionNotification` in the callback model selected by the federate and in an order consistent with standard service, save/restore, time-management, and message-delivery rules.</x:v>
      </x:c>
      <x:c r="H1458" s="26" t="str">
        <x:v>shall</x:v>
      </x:c>
      <x:c r="I1458" s="26" t="str">
        <x:v>rti/callback_dispatch</x:v>
      </x:c>
      <x:c r="J1458" s="26" t="str">
        <x:v>callback ordering tests</x:v>
      </x:c>
      <x:c r="K1458" s="26" t="str">
        <x:v>TEST-HLA1516_1-OWN-7_7-ATTRIBUTEOWNERSHIPACQUISITIONNOTIFICATION-CB_ORDER-001</x:v>
      </x:c>
      <x:c r="L1458" s="26" t="str">
        <x:v>Draft</x:v>
      </x:c>
      <x:c r="M1458" s="26" t="str">
        <x:v>P0</x:v>
      </x:c>
      <x:c r="N1458" s="26" t="str">
        <x:v>v1.0 structured decomposition from IEEE 1516.1-2010 RTI-initiated callback clause inventory and official Java API catalog.</x:v>
      </x:c>
      <x:c r="O1458" s="26" t="str">
        <x:v>CB_ORDER</x:v>
      </x:c>
      <x:c r="P1458" s="26" t="str">
        <x:v>HLA1516.1-OWN-7_7-ATTRIBUTEOWNERSHIPACQUISITIONNOTIFICATION-CB-001</x:v>
      </x:c>
      <x:c r="Q1458" s="26" t="str">
        <x:v>Clause 7.7; callback ordering family</x:v>
      </x:c>
      <x:c r="R1458" s="26" t="str">
        <x:v>attributeOwnershipAcquisitionNotification</x:v>
      </x:c>
      <x:c r="S1458" s="26" t="str">
        <x:v>RTI-initiated callback</x:v>
      </x:c>
      <x:c r="T1458" s="26" t="str">
        <x:v>native/grpc/rest-callback-equivalence</x:v>
      </x:c>
      <x:c r="U1458" s="26" t="str">
        <x:v>Maybe</x:v>
      </x:c>
      <x:c r="V1458" s="26" t="str"/>
    </x:row>
    <x:row r="1459">
      <x:c r="A1459" s="26" t="str">
        <x:v>HLA1516.1-OWN-7_7-ATTRIBUTEOWNERSHIPACQUISITIONNOTIFICATION-CB_PAYLOAD-001</x:v>
      </x:c>
      <x:c r="B1459" s="26" t="str">
        <x:v>IEEE 1516.1-2010</x:v>
      </x:c>
      <x:c r="C1459" s="26" t="str">
        <x:v>7.7</x:v>
      </x:c>
      <x:c r="D1459" s="26" t="str">
        <x:v>Federate Interface Specification</x:v>
      </x:c>
      <x:c r="E1459" s="26" t="str">
        <x:v>CAP-OWN</x:v>
      </x:c>
      <x:c r="F1459" s="26" t="str">
        <x:v>OWN-ATTRIBUTE_OWNERSHIP_ACQUISITION_NOTIFICATI</x:v>
      </x:c>
      <x:c r="G1459" s="26" t="str">
        <x:v>The RTI shall populate `attributeOwnershipAcquisitionNotification` callback arguments consistently with the federation state transition, object instance, attribute, interaction, ownership, or time-management event being reported.</x:v>
      </x:c>
      <x:c r="H1459" s="26" t="str">
        <x:v>shall</x:v>
      </x:c>
      <x:c r="I1459" s="26" t="str">
        <x:v>rti/callback_dispatch</x:v>
      </x:c>
      <x:c r="J1459" s="26" t="str">
        <x:v>payload verification tests</x:v>
      </x:c>
      <x:c r="K1459" s="26" t="str">
        <x:v>TEST-HLA1516_1-OWN-7_7-ATTRIBUTEOWNERSHIPACQUISITIONNOTIFICATION-CB_PAYLOAD-001</x:v>
      </x:c>
      <x:c r="L1459" s="26" t="str">
        <x:v>Draft</x:v>
      </x:c>
      <x:c r="M1459" s="26" t="str">
        <x:v>P0</x:v>
      </x:c>
      <x:c r="N1459" s="26" t="str">
        <x:v>v1.0 structured decomposition from IEEE 1516.1-2010 RTI-initiated callback clause inventory and official Java API catalog.</x:v>
      </x:c>
      <x:c r="O1459" s="26" t="str">
        <x:v>CB_PAYLOAD</x:v>
      </x:c>
      <x:c r="P1459" s="26" t="str">
        <x:v>HLA1516.1-OWN-7_7-ATTRIBUTEOWNERSHIPACQUISITIONNOTIFICATION-CB-001</x:v>
      </x:c>
      <x:c r="Q1459" s="26" t="str">
        <x:v>Clause 7.7; callback payload family</x:v>
      </x:c>
      <x:c r="R1459" s="26" t="str">
        <x:v>attributeOwnershipAcquisitionNotification</x:v>
      </x:c>
      <x:c r="S1459" s="26" t="str">
        <x:v>RTI-initiated callback</x:v>
      </x:c>
      <x:c r="T1459" s="26" t="str">
        <x:v>native/grpc/rest-callback-equivalence</x:v>
      </x:c>
      <x:c r="U1459" s="26" t="str">
        <x:v>Maybe</x:v>
      </x:c>
      <x:c r="V1459" s="26" t="str"/>
    </x:row>
    <x:row r="1460">
      <x:c r="A1460" s="26" t="str">
        <x:v>HLA1516.1-OWN-7_7-ATTRIBUTEOWNERSHIPACQUISITIONNOTIFICATION-CB_SIG-001</x:v>
      </x:c>
      <x:c r="B1460" s="26" t="str">
        <x:v>IEEE 1516.1-2010</x:v>
      </x:c>
      <x:c r="C1460" s="26" t="str">
        <x:v>7.7</x:v>
      </x:c>
      <x:c r="D1460" s="26" t="str">
        <x:v>Federate Interface Specification</x:v>
      </x:c>
      <x:c r="E1460" s="26" t="str">
        <x:v>CAP-OWN</x:v>
      </x:c>
      <x:c r="F1460" s="26" t="str">
        <x:v>OWN-ATTRIBUTE_OWNERSHIP_ACQUISITION_NOTIFICATI</x:v>
      </x:c>
      <x:c r="G1460" s="26" t="str">
        <x:v>The federate ambassador binding shall expose `attributeOwnershipAcquisitionNotification` with return type `void` and standard arguments: ObjectInstanceHandle theObject; AttributeHandleSet securedAttributes; byte[] userSuppliedTag.</x:v>
      </x:c>
      <x:c r="H1460" s="26" t="str">
        <x:v>shall</x:v>
      </x:c>
      <x:c r="I1460" s="26" t="str">
        <x:v>api/federate_ambassador</x:v>
      </x:c>
      <x:c r="J1460" s="26" t="str">
        <x:v>API signature static test</x:v>
      </x:c>
      <x:c r="K1460" s="26" t="str">
        <x:v>TEST-HLA1516_1-OWN-7_7-ATTRIBUTEOWNERSHIPACQUISITIONNOTIFICATION-CB_SIG-001</x:v>
      </x:c>
      <x:c r="L1460" s="26" t="str">
        <x:v>Draft</x:v>
      </x:c>
      <x:c r="M1460" s="26" t="str">
        <x:v>P0</x:v>
      </x:c>
      <x:c r="N1460" s="26" t="str">
        <x:v>v1.0 structured decomposition from IEEE 1516.1-2010 RTI-initiated callback clause inventory and official Java API catalog.</x:v>
      </x:c>
      <x:c r="O1460" s="26" t="str">
        <x:v>CB_SIG</x:v>
      </x:c>
      <x:c r="P1460" s="26" t="str">
        <x:v>HLA1516.1-OWN-7_7-ATTRIBUTEOWNERSHIPACQUISITIONNOTIFICATION-CB-001</x:v>
      </x:c>
      <x:c r="Q1460" s="26" t="str">
        <x:v>Java signature: void attributeOwnershipAcquisitionNotification(ObjectInstanceHandle theObject, AttributeHandleSet securedAttributes, byte[] userSuppliedTag) throws FederateInternalError</x:v>
      </x:c>
      <x:c r="R1460" s="26" t="str">
        <x:v>attributeOwnershipAcquisitionNotification</x:v>
      </x:c>
      <x:c r="S1460" s="26" t="str">
        <x:v>RTI-initiated callback</x:v>
      </x:c>
      <x:c r="T1460" s="26" t="str">
        <x:v>native/grpc/rest-callback-equivalence</x:v>
      </x:c>
      <x:c r="U1460" s="26" t="str">
        <x:v>No</x:v>
      </x:c>
      <x:c r="V1460" s="26" t="str"/>
    </x:row>
    <x:row r="1461">
      <x:c r="A1461" s="26" t="str">
        <x:v>HLA1516.1-OWN-7_7-FEDCB-001</x:v>
      </x:c>
      <x:c r="B1461" s="26" t="str">
        <x:v>IEEE 1516.1-2010</x:v>
      </x:c>
      <x:c r="C1461" s="26" t="str">
        <x:v>7.7</x:v>
      </x:c>
      <x:c r="D1461" s="26" t="str">
        <x:v>Federate Interface Specification</x:v>
      </x:c>
      <x:c r="E1461" s="26" t="str">
        <x:v>CAP-OWN</x:v>
      </x:c>
      <x:c r="F1461" s="26" t="str">
        <x:v>OWN-attributeOwnershipAcquisitionNotification</x:v>
      </x:c>
      <x:c r="G1461" s="26" t="str">
        <x:v>RTI shall invoke FederateAmbassador callback `attributeOwnershipAcquisitionNotification` for the Attribute Ownership Acquisition Notification RTI-initiated service when its triggering condition occurs.</x:v>
      </x:c>
      <x:c r="H1461" s="26" t="str">
        <x:v>shall</x:v>
      </x:c>
      <x:c r="I1461" s="26" t="str">
        <x:v>ownership_management.callbacks.attributeOwnershipAcquisitionNotification</x:v>
      </x:c>
      <x:c r="J1461" s="26" t="str">
        <x:v>callback integration test</x:v>
      </x:c>
      <x:c r="K1461" s="26" t="str">
        <x:v>TEST-HLA1516_1-OWN-7_7-FEDCB-001</x:v>
      </x:c>
      <x:c r="L1461" s="26" t="str">
        <x:v>Draft</x:v>
      </x:c>
      <x:c r="M1461" s="26" t="str">
        <x:v>P1</x:v>
      </x:c>
      <x:c r="N1461" s="26" t="str">
        <x:v>Extracted from official IEEE 1516-2010 Java API callback artifact.</x:v>
      </x:c>
      <x:c r="O1461" s="26" t="str">
        <x:v>FED_CB</x:v>
      </x:c>
      <x:c r="P1461" s="26" t="str">
        <x:v>HLA1516.1-OWN-7_7-001</x:v>
      </x:c>
      <x:c r="Q1461" s="26" t="str">
        <x:v>Java API Annex B source: FederateAmbassador.java; Clause 7.7; overload 1.</x:v>
      </x:c>
      <x:c r="R1461" s="26" t="str">
        <x:v>Attribute Ownership Acquisition Notification</x:v>
      </x:c>
      <x:c r="S1461" s="26" t="str">
        <x:v>RTI-initiated callback</x:v>
      </x:c>
      <x:c r="T1461" s="26" t="str">
        <x:v>native callback; grpc/rest event stream equivalent where applicable</x:v>
      </x:c>
      <x:c r="U1461" s="26" t="str">
        <x:v>yes</x:v>
      </x:c>
      <x:c r="V1461" s="26" t="str">
        <x:v>Signature: void attributeOwnershipAcquisitionNotification(ObjectInstanceHandle theObject, AttributeHandleSet securedAttributes, byte[] userSuppliedTag) throws FederateInternalError</x:v>
      </x:c>
    </x:row>
    <x:row r="1462">
      <x:c r="A1462" s="26" t="str">
        <x:v>HLA1516.1-OWN-7_7-FEDCB-001-ORD</x:v>
      </x:c>
      <x:c r="B1462" s="26" t="str">
        <x:v>IEEE 1516.1-2010</x:v>
      </x:c>
      <x:c r="C1462" s="26" t="str">
        <x:v>7.7</x:v>
      </x:c>
      <x:c r="D1462" s="26" t="str">
        <x:v>Federate Interface Specification</x:v>
      </x:c>
      <x:c r="E1462" s="26" t="str">
        <x:v>CAP-OWN</x:v>
      </x:c>
      <x:c r="F1462" s="26" t="str">
        <x:v>OWN-attributeOwnershipAcquisitionNotification</x:v>
      </x:c>
      <x:c r="G1462" s="26" t="str">
        <x:v>`attributeOwnershipAcquisitionNotification` callback delivery shall respect the selected callback model and the ordering/time/scope constraints applicable to Attribute Ownership Acquisition Notification.</x:v>
      </x:c>
      <x:c r="H1462" s="26" t="str">
        <x:v>shall</x:v>
      </x:c>
      <x:c r="I1462" s="26" t="str">
        <x:v>ownership_management.callback_dispatch</x:v>
      </x:c>
      <x:c r="J1462" s="26" t="str">
        <x:v>callback ordering/effect integration test</x:v>
      </x:c>
      <x:c r="K1462" s="26" t="str">
        <x:v>TEST-HLA1516_1-OWN-7_7-FEDCB-001-ORD</x:v>
      </x:c>
      <x:c r="L1462" s="26" t="str">
        <x:v>Draft</x:v>
      </x:c>
      <x:c r="M1462" s="26" t="str">
        <x:v>P1</x:v>
      </x:c>
      <x:c r="N1462" s="26" t="str">
        <x:v>Derived callback dispatch requirement; detailed trigger predicates should be refined per service clause.</x:v>
      </x:c>
      <x:c r="O1462" s="26" t="str">
        <x:v>CB_ORD</x:v>
      </x:c>
      <x:c r="P1462" s="26" t="str">
        <x:v>HLA1516.1-OWN-7_7-001</x:v>
      </x:c>
      <x:c r="Q1462" s="26" t="str">
        <x:v>Java API Annex B source: FederateAmbassador.java; Clause 7.7; overload 1.</x:v>
      </x:c>
      <x:c r="R1462" s="26" t="str">
        <x:v>Attribute Ownership Acquisition Notification</x:v>
      </x:c>
      <x:c r="S1462" s="26" t="str">
        <x:v>RTI-initiated callback</x:v>
      </x:c>
      <x:c r="T1462" s="26" t="str">
        <x:v>native callback; grpc/rest event stream equivalent where applicable</x:v>
      </x:c>
      <x:c r="U1462" s="26" t="str">
        <x:v>TBD</x:v>
      </x:c>
      <x:c r="V1462" s="26" t="str"/>
    </x:row>
    <x:row r="1463">
      <x:c r="A1463" s="26" t="str">
        <x:v>HLA1516.1-OWN-7_7-FEDCB-001-SIG</x:v>
      </x:c>
      <x:c r="B1463" s="26" t="str">
        <x:v>IEEE 1516.1-2010</x:v>
      </x:c>
      <x:c r="C1463" s="26" t="str">
        <x:v>7.7</x:v>
      </x:c>
      <x:c r="D1463" s="26" t="str">
        <x:v>Federate Interface Specification</x:v>
      </x:c>
      <x:c r="E1463" s="26" t="str">
        <x:v>CAP-OWN</x:v>
      </x:c>
      <x:c r="F1463" s="26" t="str">
        <x:v>OWN-attributeOwnershipAcquisitionNotification</x:v>
      </x:c>
      <x:c r="G1463" s="26" t="str">
        <x:v>`attributeOwnershipAcquisitionNotification` callback shall use return type `void` and callback arguments: ObjectInstanceHandle theObject; AttributeHandleSet securedAttributes; byte[] userSuppliedTag.</x:v>
      </x:c>
      <x:c r="H1463" s="26" t="str">
        <x:v>shall</x:v>
      </x:c>
      <x:c r="I1463" s="26" t="str">
        <x:v>ownership_management.callbacks.attributeOwnershipAcquisitionNotification</x:v>
      </x:c>
      <x:c r="J1463" s="26" t="str">
        <x:v>api signature/static test</x:v>
      </x:c>
      <x:c r="K1463" s="26" t="str">
        <x:v>TEST-HLA1516_1-OWN-7_7-FEDCB-001-SIG</x:v>
      </x:c>
      <x:c r="L1463" s="26" t="str">
        <x:v>Draft</x:v>
      </x:c>
      <x:c r="M1463" s="26" t="str">
        <x:v>P1</x:v>
      </x:c>
      <x:c r="N1463" s="26" t="str">
        <x:v>Derived from Java FederateAmbassador callback signature.</x:v>
      </x:c>
      <x:c r="O1463" s="26" t="str">
        <x:v>CB_SIG</x:v>
      </x:c>
      <x:c r="P1463" s="26" t="str">
        <x:v>HLA1516.1-OWN-7_7-001</x:v>
      </x:c>
      <x:c r="Q1463" s="26" t="str">
        <x:v>Java API Annex B source: FederateAmbassador.java; Clause 7.7; overload 1.</x:v>
      </x:c>
      <x:c r="R1463" s="26" t="str">
        <x:v>Attribute Ownership Acquisition Notification</x:v>
      </x:c>
      <x:c r="S1463" s="26" t="str">
        <x:v>RTI-initiated callback</x:v>
      </x:c>
      <x:c r="T1463" s="26" t="str">
        <x:v>native callback; grpc/rest event stream equivalent where applicable</x:v>
      </x:c>
      <x:c r="U1463" s="26" t="str">
        <x:v>no</x:v>
      </x:c>
      <x:c r="V1463" s="26" t="str">
        <x:v>void attributeOwnershipAcquisitionNotification(ObjectInstanceHandle theObject, AttributeHandleSet securedAttributes, byte[] userSuppliedTag) throws FederateInternalError</x:v>
      </x:c>
    </x:row>
    <x:row r="1464">
      <x:c r="A1464" s="26" t="str">
        <x:v>HLA1516.1-CPP-7_8-ATTRIBUTEOWNERSHIPACQUISITION-058</x:v>
      </x:c>
      <x:c r="B1464" s="26" t="str">
        <x:v>IEEE 1516.1-2010</x:v>
      </x:c>
      <x:c r="C1464" s="26" t="str">
        <x:v>7.8</x:v>
      </x:c>
      <x:c r="D1464" s="26" t="str">
        <x:v>C++ API Binding</x:v>
      </x:c>
      <x:c r="E1464" s="26" t="str">
        <x:v>CAP-API</x:v>
      </x:c>
      <x:c r="F1464" s="26" t="str">
        <x:v>API-CPP</x:v>
      </x:c>
      <x:c r="G1464" s="26" t="str">
        <x:v>The C++ API binding shall declare `RTIambassador::attributeOwnershipAcquisition` with the standard signature and exception surface.</x:v>
      </x:c>
      <x:c r="H1464" s="26" t="str">
        <x:v>shall</x:v>
      </x:c>
      <x:c r="I1464" s="26" t="str">
        <x:v>api/cpp</x:v>
      </x:c>
      <x:c r="J1464" s="26" t="str">
        <x:v>C++ header static validation</x:v>
      </x:c>
      <x:c r="K1464" s="26" t="str">
        <x:v>TEST-HLA1516_1-CPP-7_8-ATTRIBUTEOWNERSHIPACQUISITION-058</x:v>
      </x:c>
      <x:c r="L1464" s="26" t="str">
        <x:v>Draft</x:v>
      </x:c>
      <x:c r="M1464" s="26" t="str">
        <x:v>P1</x:v>
      </x:c>
      <x:c r="N1464" s="26" t="str">
        <x:v>v1.0 static extraction from official IEEE 1516.1-2010 C++ API headers.</x:v>
      </x:c>
      <x:c r="O1464" s="26" t="str">
        <x:v>CPP_METHOD</x:v>
      </x:c>
      <x:c r="P1464" s="26" t="str"/>
      <x:c r="Q1464" s="26" t="str">
        <x:v>cpp_api/cpp/src/RTI/RTIambassador.h; signature=virtual void attributeOwnershipAcquisition ( ObjectInstanceHandle theObject, AttributeHandleSet const &amp; desiredAttributes, VariableLengthData const &amp; theUserSuppliedTag) throw ( AttributeNotPublished, ObjectClassNotPublished, FederateOwnsAttributes, AttributeNotDefined, ObjectInstanceNotKnown, SaveInProgress, RestoreInProgress, FederateNotExecutionMember, NotConnected, RTIinternalError) = 0;; exceptions=AttributeNotPublished; ObjectClassNotPublished; FederateOwnsAttributes; AttributeNotDefined; ObjectInstanceNotKnown; SaveInProgress; RestoreInProgress; FederateNotExecutionMember; NotConnected; RTIinternalError</x:v>
      </x:c>
      <x:c r="R1464" s="26" t="str">
        <x:v>attributeOwnershipAcquisition</x:v>
      </x:c>
      <x:c r="S1464" s="26" t="str">
        <x:v>binding/API</x:v>
      </x:c>
      <x:c r="T1464" s="26" t="str">
        <x:v>static/api</x:v>
      </x:c>
      <x:c r="U1464" s="26" t="str">
        <x:v>No</x:v>
      </x:c>
      <x:c r="V1464" s="26" t="str"/>
    </x:row>
    <x:row r="1465">
      <x:c r="A1465" s="26" t="str">
        <x:v>HLA1516.1-OWN-7_8-001</x:v>
      </x:c>
      <x:c r="B1465" s="26" t="str">
        <x:v>IEEE 1516.1-2010</x:v>
      </x:c>
      <x:c r="C1465" s="26" t="str">
        <x:v>7.8</x:v>
      </x:c>
      <x:c r="D1465" s="26" t="str">
        <x:v>Federate Interface Specification</x:v>
      </x:c>
      <x:c r="E1465" s="26" t="str">
        <x:v>CAP-OWN</x:v>
      </x:c>
      <x:c r="F1465" s="26" t="str">
        <x:v>OWN-ATTRIBUTE-OWNERSHIP-ACQUISITION-SERVICE</x:v>
      </x:c>
      <x:c r="G1465" s="26" t="str">
        <x:v>RTI shall provide the Attribute Ownership Acquisition service.</x:v>
      </x:c>
      <x:c r="H1465" s="26" t="str">
        <x:v>shall</x:v>
      </x:c>
      <x:c r="I1465" s="26" t="str">
        <x:v>rti.ownership_management.attribute_ownership_acquisition</x:v>
      </x:c>
      <x:c r="J1465" s="26" t="str">
        <x:v>unit + federate integration test</x:v>
      </x:c>
      <x:c r="K1465" s="26" t="str">
        <x:v>TEST-OWN-7_8-001</x:v>
      </x:c>
      <x:c r="L1465" s="26" t="str">
        <x:v>Draft</x:v>
      </x:c>
      <x:c r="M1465" s="26" t="str">
        <x:v>P1</x:v>
      </x:c>
      <x:c r="N1465" s="26" t="str">
        <x:v>Seeded from 1516.1 table of contents service entry for clause 7.8. Expand with arguments, callbacks, preconditions, and exceptions.</x:v>
      </x:c>
      <x:c r="O1465" s="26" t="str">
        <x:v>seed</x:v>
      </x:c>
      <x:c r="P1465" s="26" t="str"/>
      <x:c r="Q1465" s="26" t="str">
        <x:v>v0.1 seeded family/service row</x:v>
      </x:c>
      <x:c r="R1465" s="26" t="str"/>
      <x:c r="S1465" s="26" t="str"/>
      <x:c r="T1465" s="26" t="str">
        <x:v>native baseline; transport equivalence where applicable</x:v>
      </x:c>
      <x:c r="U1465" s="26" t="str">
        <x:v>TBD</x:v>
      </x:c>
      <x:c r="V1465" s="26" t="str"/>
    </x:row>
    <x:row r="1466">
      <x:c r="A1466" s="26" t="str">
        <x:v>HLA1516.1-OWN-7_8-ATTRIBUTEOWNERSHIPACQUISITION-ARG-001</x:v>
      </x:c>
      <x:c r="B1466" s="26" t="str">
        <x:v>IEEE 1516.1-2010</x:v>
      </x:c>
      <x:c r="C1466" s="26" t="str">
        <x:v>7.8</x:v>
      </x:c>
      <x:c r="D1466" s="26" t="str">
        <x:v>Federate Interface Specification</x:v>
      </x:c>
      <x:c r="E1466" s="26" t="str">
        <x:v>CAP-OWN</x:v>
      </x:c>
      <x:c r="F1466" s="26" t="str">
        <x:v>OWN-ATTRIBUTE_OWNERSHIP_ACQUISITION</x:v>
      </x:c>
      <x:c r="G1466" s="26" t="str">
        <x:v>The implementation shall accept and validate `attributeOwnershipAcquisition` overload 1 arguments: ObjectInstanceHandle theObject; AttributeHandleSet desiredAttributes; byte[] userSuppliedTag.</x:v>
      </x:c>
      <x:c r="H1466" s="26" t="str">
        <x:v>shall</x:v>
      </x:c>
      <x:c r="I1466" s="26" t="str">
        <x:v>rti/ownership_management</x:v>
      </x:c>
      <x:c r="J1466" s="26" t="str">
        <x:v>argument validation tests</x:v>
      </x:c>
      <x:c r="K1466" s="26" t="str">
        <x:v>TEST-HLA1516_1-OWN-7_8-ATTRIBUTEOWNERSHIPACQUISITION-ARG-001</x:v>
      </x:c>
      <x:c r="L1466" s="26" t="str">
        <x:v>Draft</x:v>
      </x:c>
      <x:c r="M1466" s="26" t="str">
        <x:v>P0</x:v>
      </x:c>
      <x:c r="N1466" s="26" t="str">
        <x:v>v1.0 structured decomposition from IEEE 1516.1-2010 service clause inventory and official Java API catalog.</x:v>
      </x:c>
      <x:c r="O1466" s="26" t="str">
        <x:v>ARG</x:v>
      </x:c>
      <x:c r="P1466" s="26" t="str">
        <x:v>HLA1516.1-OWN-7_8-ATTRIBUTEOWNERSHIPACQUISITION-SVC-001</x:v>
      </x:c>
      <x:c r="Q1466" s="26" t="str">
        <x:v>Arguments: ObjectInstanceHandle theObject; AttributeHandleSet desiredAttributes; byte[] userSuppliedTag</x:v>
      </x:c>
      <x:c r="R1466" s="26" t="str">
        <x:v>attributeOwnershipAcquisition</x:v>
      </x:c>
      <x:c r="S1466" s="26" t="str">
        <x:v>federate-initiated</x:v>
      </x:c>
      <x:c r="T1466" s="26" t="str">
        <x:v>native/grpc/rest-equivalence</x:v>
      </x:c>
      <x:c r="U1466" s="26" t="str">
        <x:v>Maybe</x:v>
      </x:c>
      <x:c r="V1466" s="26" t="str"/>
    </x:row>
    <x:row r="1467">
      <x:c r="A1467" s="26" t="str">
        <x:v>HLA1516.1-OWN-7_8-ATTRIBUTEOWNERSHIPACQUISITION-EFF-001</x:v>
      </x:c>
      <x:c r="B1467" s="26" t="str">
        <x:v>IEEE 1516.1-2010</x:v>
      </x:c>
      <x:c r="C1467" s="26" t="str">
        <x:v>7.8</x:v>
      </x:c>
      <x:c r="D1467" s="26" t="str">
        <x:v>Federate Interface Specification</x:v>
      </x:c>
      <x:c r="E1467" s="26" t="str">
        <x:v>CAP-OWN</x:v>
      </x:c>
      <x:c r="F1467" s="26" t="str">
        <x:v>OWN-ATTRIBUTE_OWNERSHIP_ACQUISITION</x:v>
      </x:c>
      <x:c r="G1467" s="26" t="str">
        <x:v>The RTI shall coordinate ownership acquisition state for the requested instance attributes and shall notify success, unavailability, release requests, or cancellation outcomes as required.</x:v>
      </x:c>
      <x:c r="H1467" s="26" t="str">
        <x:v>shall</x:v>
      </x:c>
      <x:c r="I1467" s="26" t="str">
        <x:v>rti/ownership_management</x:v>
      </x:c>
      <x:c r="J1467" s="26" t="str">
        <x:v>state-transition integration tests</x:v>
      </x:c>
      <x:c r="K1467" s="26" t="str">
        <x:v>TEST-HLA1516_1-OWN-7_8-ATTRIBUTEOWNERSHIPACQUISITION-EFF-001</x:v>
      </x:c>
      <x:c r="L1467" s="26" t="str">
        <x:v>Draft</x:v>
      </x:c>
      <x:c r="M1467" s="26" t="str">
        <x:v>P0</x:v>
      </x:c>
      <x:c r="N1467" s="26" t="str">
        <x:v>v1.0 structured decomposition from IEEE 1516.1-2010 service clause inventory and official Java API catalog.</x:v>
      </x:c>
      <x:c r="O1467" s="26" t="str">
        <x:v>EFF</x:v>
      </x:c>
      <x:c r="P1467" s="26" t="str">
        <x:v>HLA1516.1-OWN-7_8-ATTRIBUTEOWNERSHIPACQUISITION-SVC-001</x:v>
      </x:c>
      <x:c r="Q1467" s="26" t="str">
        <x:v>Clause 7.8; service=Attribute Ownership Acquisition; effect family</x:v>
      </x:c>
      <x:c r="R1467" s="26" t="str">
        <x:v>attributeOwnershipAcquisition</x:v>
      </x:c>
      <x:c r="S1467" s="26" t="str">
        <x:v>federate-initiated</x:v>
      </x:c>
      <x:c r="T1467" s="26" t="str">
        <x:v>native/grpc/rest-equivalence</x:v>
      </x:c>
      <x:c r="U1467" s="26" t="str">
        <x:v>Yes</x:v>
      </x:c>
      <x:c r="V1467" s="26" t="str"/>
    </x:row>
    <x:row r="1468">
      <x:c r="A1468" s="26" t="str">
        <x:v>HLA1516.1-OWN-7_8-ATTRIBUTEOWNERSHIPACQUISITION-EXC-001</x:v>
      </x:c>
      <x:c r="B1468" s="26" t="str">
        <x:v>IEEE 1516.1-2010</x:v>
      </x:c>
      <x:c r="C1468" s="26" t="str">
        <x:v>7.8</x:v>
      </x:c>
      <x:c r="D1468" s="26" t="str">
        <x:v>Federate Interface Specification</x:v>
      </x:c>
      <x:c r="E1468" s="26" t="str">
        <x:v>CAP-OWN</x:v>
      </x:c>
      <x:c r="F1468" s="26" t="str">
        <x:v>OWN-ATTRIBUTE_OWNERSHIP_ACQUISITION</x:v>
      </x:c>
      <x:c r="G1468" s="26" t="str">
        <x:v>The RTI shall raise the standard exceptions exposed by `attributeOwnershipAcquisition` when the corresponding error conditions occur: AttributeNotPublished, ObjectClassNotPublished, FederateOwnsAttributes, AttributeNotDefined, ObjectInstanceNotKnown, SaveInProgress, RestoreInProgress, FederateNotExecutionMember, NotConnected, RTIinternalError.</x:v>
      </x:c>
      <x:c r="H1468" s="26" t="str">
        <x:v>shall</x:v>
      </x:c>
      <x:c r="I1468" s="26" t="str">
        <x:v>rti/ownership_management</x:v>
      </x:c>
      <x:c r="J1468" s="26" t="str">
        <x:v>exception matrix tests</x:v>
      </x:c>
      <x:c r="K1468" s="26" t="str">
        <x:v>TEST-HLA1516_1-OWN-7_8-ATTRIBUTEOWNERSHIPACQUISITION-EXC-001</x:v>
      </x:c>
      <x:c r="L1468" s="26" t="str">
        <x:v>Draft</x:v>
      </x:c>
      <x:c r="M1468" s="26" t="str">
        <x:v>P0</x:v>
      </x:c>
      <x:c r="N1468" s="26" t="str">
        <x:v>v1.0 structured decomposition from IEEE 1516.1-2010 service clause inventory and official Java API catalog.</x:v>
      </x:c>
      <x:c r="O1468" s="26" t="str">
        <x:v>EXC</x:v>
      </x:c>
      <x:c r="P1468" s="26" t="str">
        <x:v>HLA1516.1-OWN-7_8-ATTRIBUTEOWNERSHIPACQUISITION-SVC-001</x:v>
      </x:c>
      <x:c r="Q1468" s="26" t="str">
        <x:v>Clause 7.8; Java throws=AttributeNotPublished; ObjectClassNotPublished; FederateOwnsAttributes; AttributeNotDefined; ObjectInstanceNotKnown; SaveInProgress; RestoreInProgress; FederateNotExecutionMember; NotConnected; RTIinternalError</x:v>
      </x:c>
      <x:c r="R1468" s="26" t="str">
        <x:v>attributeOwnershipAcquisition</x:v>
      </x:c>
      <x:c r="S1468" s="26" t="str">
        <x:v>federate-initiated</x:v>
      </x:c>
      <x:c r="T1468" s="26" t="str">
        <x:v>native/grpc/rest-equivalence</x:v>
      </x:c>
      <x:c r="U1468" s="26" t="str">
        <x:v>Maybe</x:v>
      </x:c>
      <x:c r="V1468" s="26" t="str"/>
    </x:row>
    <x:row r="1469">
      <x:c r="A1469" s="26" t="str">
        <x:v>HLA1516.1-OWN-7_8-ATTRIBUTEOWNERSHIPACQUISITION-MOM-001</x:v>
      </x:c>
      <x:c r="B1469" s="26" t="str">
        <x:v>IEEE 1516.1-2010</x:v>
      </x:c>
      <x:c r="C1469" s="26" t="str">
        <x:v>7.8</x:v>
      </x:c>
      <x:c r="D1469" s="26" t="str">
        <x:v>Federate Interface Specification</x:v>
      </x:c>
      <x:c r="E1469" s="26" t="str">
        <x:v>CAP-OWN</x:v>
      </x:c>
      <x:c r="F1469" s="26" t="str">
        <x:v>OWN-ATTRIBUTE_OWNERSHIP_ACQUISITION</x:v>
      </x:c>
      <x:c r="G1469" s="26" t="str">
        <x:v>When MOM service reporting is enabled for the invoking federate, the RTI shall make invocation of `attributeOwnershipAcquisition` observable through the standard MOM service-reporting mechanism where the standard defines such reporting.</x:v>
      </x:c>
      <x:c r="H1469" s="26" t="str">
        <x:v>shall</x:v>
      </x:c>
      <x:c r="I1469" s="26" t="str">
        <x:v>rti/mom/service_reporting</x:v>
      </x:c>
      <x:c r="J1469" s="26" t="str">
        <x:v>MOM observer integration test</x:v>
      </x:c>
      <x:c r="K1469" s="26" t="str">
        <x:v>TEST-HLA1516_1-OWN-7_8-ATTRIBUTEOWNERSHIPACQUISITION-MOM-001</x:v>
      </x:c>
      <x:c r="L1469" s="26" t="str">
        <x:v>Draft</x:v>
      </x:c>
      <x:c r="M1469" s="26" t="str">
        <x:v>P1</x:v>
      </x:c>
      <x:c r="N1469" s="26" t="str">
        <x:v>v1.0 structured decomposition from IEEE 1516.1-2010 service clause inventory and official Java API catalog.</x:v>
      </x:c>
      <x:c r="O1469" s="26" t="str">
        <x:v>MOM</x:v>
      </x:c>
      <x:c r="P1469" s="26" t="str">
        <x:v>HLA1516.1-OWN-7_8-ATTRIBUTEOWNERSHIPACQUISITION-SVC-001</x:v>
      </x:c>
      <x:c r="Q1469" s="26" t="str">
        <x:v>Clause 7.8; MOM service reporting linkage</x:v>
      </x:c>
      <x:c r="R1469" s="26" t="str">
        <x:v>attributeOwnershipAcquisition</x:v>
      </x:c>
      <x:c r="S1469" s="26" t="str">
        <x:v>federate-initiated</x:v>
      </x:c>
      <x:c r="T1469" s="26" t="str">
        <x:v>native/grpc/rest-equivalence</x:v>
      </x:c>
      <x:c r="U1469" s="26" t="str">
        <x:v>Yes</x:v>
      </x:c>
      <x:c r="V1469" s="26" t="str"/>
    </x:row>
    <x:row r="1470">
      <x:c r="A1470" s="26" t="str">
        <x:v>HLA1516.1-OWN-7_8-ATTRIBUTEOWNERSHIPACQUISITION-PRE-001</x:v>
      </x:c>
      <x:c r="B1470" s="26" t="str">
        <x:v>IEEE 1516.1-2010</x:v>
      </x:c>
      <x:c r="C1470" s="26" t="str">
        <x:v>7.8</x:v>
      </x:c>
      <x:c r="D1470" s="26" t="str">
        <x:v>Federate Interface Specification</x:v>
      </x:c>
      <x:c r="E1470" s="26" t="str">
        <x:v>CAP-OWN</x:v>
      </x:c>
      <x:c r="F1470" s="26" t="str">
        <x:v>OWN-ATTRIBUTE_OWNERSHIP_ACQUISITION</x:v>
      </x:c>
      <x:c r="G1470" s="26" t="str">
        <x:v>The RTI shall validate all standard preconditions for `attributeOwnershipAcquisition`, including connection state, federation-execution membership, valid handles, FDD-defined classes or datatypes, save/restore state, callback reentrancy, and service-specific constraints as applicable.</x:v>
      </x:c>
      <x:c r="H1470" s="26" t="str">
        <x:v>shall</x:v>
      </x:c>
      <x:c r="I1470" s="26" t="str">
        <x:v>rti/ownership_management</x:v>
      </x:c>
      <x:c r="J1470" s="26" t="str">
        <x:v>negative unit tests + exception tests</x:v>
      </x:c>
      <x:c r="K1470" s="26" t="str">
        <x:v>TEST-HLA1516_1-OWN-7_8-ATTRIBUTEOWNERSHIPACQUISITION-PRE-001</x:v>
      </x:c>
      <x:c r="L1470" s="26" t="str">
        <x:v>Draft</x:v>
      </x:c>
      <x:c r="M1470" s="26" t="str">
        <x:v>P0</x:v>
      </x:c>
      <x:c r="N1470" s="26" t="str">
        <x:v>v1.0 structured decomposition from IEEE 1516.1-2010 service clause inventory and official Java API catalog.</x:v>
      </x:c>
      <x:c r="O1470" s="26" t="str">
        <x:v>PRE</x:v>
      </x:c>
      <x:c r="P1470" s="26" t="str">
        <x:v>HLA1516.1-OWN-7_8-ATTRIBUTEOWNERSHIPACQUISITION-SVC-001</x:v>
      </x:c>
      <x:c r="Q1470" s="26" t="str">
        <x:v>Clause 7.8; service=Attribute Ownership Acquisition; precondition family</x:v>
      </x:c>
      <x:c r="R1470" s="26" t="str">
        <x:v>attributeOwnershipAcquisition</x:v>
      </x:c>
      <x:c r="S1470" s="26" t="str">
        <x:v>federate-initiated</x:v>
      </x:c>
      <x:c r="T1470" s="26" t="str">
        <x:v>native/grpc/rest-equivalence</x:v>
      </x:c>
      <x:c r="U1470" s="26" t="str">
        <x:v>Yes</x:v>
      </x:c>
      <x:c r="V1470" s="26" t="str"/>
    </x:row>
    <x:row r="1471">
      <x:c r="A1471" s="26" t="str">
        <x:v>HLA1516.1-OWN-7_8-ATTRIBUTEOWNERSHIPACQUISITION-SIG-001</x:v>
      </x:c>
      <x:c r="B1471" s="26" t="str">
        <x:v>IEEE 1516.1-2010</x:v>
      </x:c>
      <x:c r="C1471" s="26" t="str">
        <x:v>7.8</x:v>
      </x:c>
      <x:c r="D1471" s="26" t="str">
        <x:v>Federate Interface Specification</x:v>
      </x:c>
      <x:c r="E1471" s="26" t="str">
        <x:v>CAP-OWN</x:v>
      </x:c>
      <x:c r="F1471" s="26" t="str">
        <x:v>OWN-ATTRIBUTE_OWNERSHIP_ACQUISITION</x:v>
      </x:c>
      <x:c r="G1471" s="26" t="str">
        <x:v>The implementation shall expose `attributeOwnershipAcquisition` overload 1 returning `void` with the standard argument shape.</x:v>
      </x:c>
      <x:c r="H1471" s="26" t="str">
        <x:v>shall</x:v>
      </x:c>
      <x:c r="I1471" s="26" t="str">
        <x:v>rti/ownership_management</x:v>
      </x:c>
      <x:c r="J1471" s="26" t="str">
        <x:v>API signature static test</x:v>
      </x:c>
      <x:c r="K1471" s="26" t="str">
        <x:v>TEST-HLA1516_1-OWN-7_8-ATTRIBUTEOWNERSHIPACQUISITION-SIG-001</x:v>
      </x:c>
      <x:c r="L1471" s="26" t="str">
        <x:v>Draft</x:v>
      </x:c>
      <x:c r="M1471" s="26" t="str">
        <x:v>P0</x:v>
      </x:c>
      <x:c r="N1471" s="26" t="str">
        <x:v>v1.0 structured decomposition from IEEE 1516.1-2010 service clause inventory and official Java API catalog.</x:v>
      </x:c>
      <x:c r="O1471" s="26" t="str">
        <x:v>SIG</x:v>
      </x:c>
      <x:c r="P1471" s="26" t="str">
        <x:v>HLA1516.1-OWN-7_8-ATTRIBUTEOWNERSHIPACQUISITION-SVC-001</x:v>
      </x:c>
      <x:c r="Q1471" s="26" t="str">
        <x:v>Java signature: void attributeOwnershipAcquisition(ObjectInstanceHandle theObject, AttributeHandleSet desiredAttributes, byte[] userSuppliedTag) throws AttributeNotPublished, ObjectClassNotPublished, FederateOwnsAttributes, AttributeNotDefined, ObjectInstanceNotKnown, SaveInProgress, RestoreInProgress, FederateNotExecutionMember, NotConnected, RTIinternalError</x:v>
      </x:c>
      <x:c r="R1471" s="26" t="str">
        <x:v>attributeOwnershipAcquisition</x:v>
      </x:c>
      <x:c r="S1471" s="26" t="str">
        <x:v>federate-initiated</x:v>
      </x:c>
      <x:c r="T1471" s="26" t="str">
        <x:v>native/grpc/rest-equivalence</x:v>
      </x:c>
      <x:c r="U1471" s="26" t="str">
        <x:v>No</x:v>
      </x:c>
      <x:c r="V1471" s="26" t="str"/>
    </x:row>
    <x:row r="1472">
      <x:c r="A1472" s="26" t="str">
        <x:v>HLA1516.1-OWN-7_8-ATTRIBUTEOWNERSHIPACQUISITION-SVC-001</x:v>
      </x:c>
      <x:c r="B1472" s="26" t="str">
        <x:v>IEEE 1516.1-2010</x:v>
      </x:c>
      <x:c r="C1472" s="26" t="str">
        <x:v>7.8</x:v>
      </x:c>
      <x:c r="D1472" s="26" t="str">
        <x:v>Federate Interface Specification</x:v>
      </x:c>
      <x:c r="E1472" s="26" t="str">
        <x:v>CAP-OWN</x:v>
      </x:c>
      <x:c r="F1472" s="26" t="str">
        <x:v>OWN-ATTRIBUTE_OWNERSHIP_ACQUISITION</x:v>
      </x:c>
      <x:c r="G1472" s="26" t="str">
        <x:v>The RTI shall provide the Attribute Ownership Acquisition service through the `attributeOwnershipAcquisition` operation.</x:v>
      </x:c>
      <x:c r="H1472" s="26" t="str">
        <x:v>shall</x:v>
      </x:c>
      <x:c r="I1472" s="26" t="str">
        <x:v>rti/ownership_management</x:v>
      </x:c>
      <x:c r="J1472" s="26" t="str">
        <x:v>unit + integration + API conformance tests</x:v>
      </x:c>
      <x:c r="K1472" s="26" t="str">
        <x:v>TEST-HLA1516_1-OWN-7_8-ATTRIBUTEOWNERSHIPACQUISITION-SVC-001</x:v>
      </x:c>
      <x:c r="L1472" s="26" t="str">
        <x:v>Draft</x:v>
      </x:c>
      <x:c r="M1472" s="26" t="str">
        <x:v>P0</x:v>
      </x:c>
      <x:c r="N1472" s="26" t="str">
        <x:v>v1.0 structured decomposition from IEEE 1516.1-2010 service clause inventory and official Java API catalog.</x:v>
      </x:c>
      <x:c r="O1472" s="26" t="str">
        <x:v>SVC</x:v>
      </x:c>
      <x:c r="P1472" s="26" t="str"/>
      <x:c r="Q1472" s="26" t="str">
        <x:v>Clause 7.8; service=Attribute Ownership Acquisition; method=attributeOwnershipAcquisition</x:v>
      </x:c>
      <x:c r="R1472" s="26" t="str">
        <x:v>attributeOwnershipAcquisition</x:v>
      </x:c>
      <x:c r="S1472" s="26" t="str">
        <x:v>federate-initiated</x:v>
      </x:c>
      <x:c r="T1472" s="26" t="str">
        <x:v>native/grpc/rest-equivalence</x:v>
      </x:c>
      <x:c r="U1472" s="26" t="str">
        <x:v>Yes</x:v>
      </x:c>
      <x:c r="V1472" s="26" t="str"/>
    </x:row>
    <x:row r="1473">
      <x:c r="A1473" s="26" t="str">
        <x:v>HLA1516.1-OWN-7_8-ATTRIBUTEOWNERSHIPACQUISITION-TEST-001</x:v>
      </x:c>
      <x:c r="B1473" s="26" t="str">
        <x:v>IEEE 1516.1-2010</x:v>
      </x:c>
      <x:c r="C1473" s="26" t="str">
        <x:v>7.8</x:v>
      </x:c>
      <x:c r="D1473" s="26" t="str">
        <x:v>Federate Interface Specification</x:v>
      </x:c>
      <x:c r="E1473" s="26" t="str">
        <x:v>CAP-OWN</x:v>
      </x:c>
      <x:c r="F1473" s="26" t="str">
        <x:v>OWN-ATTRIBUTE_OWNERSHIP_ACQUISITION</x:v>
      </x:c>
      <x:c r="G1473" s="26" t="str">
        <x:v>The verification suite shall include positive, negative, exception, transport-equivalence, and MOM-observer tests for `attributeOwnershipAcquisition`.</x:v>
      </x:c>
      <x:c r="H1473" s="26" t="str">
        <x:v>shall</x:v>
      </x:c>
      <x:c r="I1473" s="26" t="str">
        <x:v>tests/conformance</x:v>
      </x:c>
      <x:c r="J1473" s="26" t="str">
        <x:v>test-suite audit</x:v>
      </x:c>
      <x:c r="K1473" s="26" t="str">
        <x:v>TEST-HLA1516_1-OWN-7_8-ATTRIBUTEOWNERSHIPACQUISITION-TEST-001</x:v>
      </x:c>
      <x:c r="L1473" s="26" t="str">
        <x:v>Draft</x:v>
      </x:c>
      <x:c r="M1473" s="26" t="str">
        <x:v>P0</x:v>
      </x:c>
      <x:c r="N1473" s="26" t="str">
        <x:v>v1.0 structured decomposition from IEEE 1516.1-2010 service clause inventory and official Java API catalog.</x:v>
      </x:c>
      <x:c r="O1473" s="26" t="str">
        <x:v>TEST</x:v>
      </x:c>
      <x:c r="P1473" s="26" t="str">
        <x:v>HLA1516.1-OWN-7_8-ATTRIBUTEOWNERSHIPACQUISITION-SVC-001</x:v>
      </x:c>
      <x:c r="Q1473" s="26" t="str">
        <x:v>Clause 7.8; test coverage seed</x:v>
      </x:c>
      <x:c r="R1473" s="26" t="str">
        <x:v>attributeOwnershipAcquisition</x:v>
      </x:c>
      <x:c r="S1473" s="26" t="str">
        <x:v>federate-initiated</x:v>
      </x:c>
      <x:c r="T1473" s="26" t="str">
        <x:v>native/grpc/rest-equivalence</x:v>
      </x:c>
      <x:c r="U1473" s="26" t="str">
        <x:v>Yes</x:v>
      </x:c>
      <x:c r="V1473" s="26" t="str"/>
    </x:row>
    <x:row r="1474">
      <x:c r="A1474" s="26" t="str">
        <x:v>HLA1516.1-OWN-7_8-RTIAPI-001</x:v>
      </x:c>
      <x:c r="B1474" s="26" t="str">
        <x:v>IEEE 1516.1-2010</x:v>
      </x:c>
      <x:c r="C1474" s="26" t="str">
        <x:v>7.8</x:v>
      </x:c>
      <x:c r="D1474" s="26" t="str">
        <x:v>Federate Interface Specification</x:v>
      </x:c>
      <x:c r="E1474" s="26" t="str">
        <x:v>CAP-OWN</x:v>
      </x:c>
      <x:c r="F1474" s="26" t="str">
        <x:v>OWN-attributeOwnershipAcquisition</x:v>
      </x:c>
      <x:c r="G1474" s="26" t="str">
        <x:v>RTI shall expose RTIambassador method `attributeOwnershipAcquisition` for the Attribute Ownership Acquisition service.</x:v>
      </x:c>
      <x:c r="H1474" s="26" t="str">
        <x:v>shall</x:v>
      </x:c>
      <x:c r="I1474" s="26" t="str">
        <x:v>ownership_management.attributeOwnershipAcquisition</x:v>
      </x:c>
      <x:c r="J1474" s="26" t="str">
        <x:v>api conformance test</x:v>
      </x:c>
      <x:c r="K1474" s="26" t="str">
        <x:v>TEST-HLA1516_1-OWN-7_8-RTIAPI-001</x:v>
      </x:c>
      <x:c r="L1474" s="26" t="str">
        <x:v>Draft</x:v>
      </x:c>
      <x:c r="M1474" s="26" t="str">
        <x:v>P1</x:v>
      </x:c>
      <x:c r="N1474" s="26" t="str">
        <x:v>Extracted from the official IEEE 1516-2010 Java API artifact bundled with 1516.1 downloads.</x:v>
      </x:c>
      <x:c r="O1474" s="26" t="str">
        <x:v>RTI_API</x:v>
      </x:c>
      <x:c r="P1474" s="26" t="str">
        <x:v>HLA1516.1-OWN-7_8-001</x:v>
      </x:c>
      <x:c r="Q1474" s="26" t="str">
        <x:v>Java API Annex B source: RTIambassador.java; Clause 7.8; overload 1.</x:v>
      </x:c>
      <x:c r="R1474" s="26" t="str">
        <x:v>Attribute Ownership Acquisition</x:v>
      </x:c>
      <x:c r="S1474" s="26" t="str">
        <x:v>federate-initiated</x:v>
      </x:c>
      <x:c r="T1474" s="26" t="str">
        <x:v>native API; grpc/rest equivalent service contract where applicable</x:v>
      </x:c>
      <x:c r="U1474" s="26" t="str">
        <x:v>yes</x:v>
      </x:c>
      <x:c r="V1474" s="26" t="str">
        <x:v>Signature: void attributeOwnershipAcquisition(ObjectInstanceHandle theObject, AttributeHandleSet desiredAttributes, byte[] userSuppliedTag) throws AttributeNotPublished, ObjectClassNotPublished, FederateOwnsAttributes, AttributeNotDefined, ObjectInstanceNotKnown, SaveInProgress, RestoreInProgress, FederateNotExecutionMember, NotConnected, RTIinternalError</x:v>
      </x:c>
    </x:row>
    <x:row r="1475">
      <x:c r="A1475" s="26" t="str">
        <x:v>HLA1516.1-OWN-7_8-RTIAPI-001-EFF</x:v>
      </x:c>
      <x:c r="B1475" s="26" t="str">
        <x:v>IEEE 1516.1-2010</x:v>
      </x:c>
      <x:c r="C1475" s="26" t="str">
        <x:v>7.8</x:v>
      </x:c>
      <x:c r="D1475" s="26" t="str">
        <x:v>Federate Interface Specification</x:v>
      </x:c>
      <x:c r="E1475" s="26" t="str">
        <x:v>CAP-OWN</x:v>
      </x:c>
      <x:c r="F1475" s="26" t="str">
        <x:v>OWN-attributeOwnershipAcquisition</x:v>
      </x:c>
      <x:c r="G1475" s="26" t="str">
        <x:v>`attributeOwnershipAcquisition` shall apply the state, routing, advisory, or lifecycle effects specified for the Attribute Ownership Acquisition service.</x:v>
      </x:c>
      <x:c r="H1475" s="26" t="str">
        <x:v>shall</x:v>
      </x:c>
      <x:c r="I1475" s="26" t="str">
        <x:v>ownership_management.attributeOwnershipAcquisition</x:v>
      </x:c>
      <x:c r="J1475" s="26" t="str">
        <x:v>state/effect integration test</x:v>
      </x:c>
      <x:c r="K1475" s="26" t="str">
        <x:v>TEST-HLA1516_1-OWN-7_8-RTIAPI-001-EFF</x:v>
      </x:c>
      <x:c r="L1475" s="26" t="str">
        <x:v>Draft</x:v>
      </x:c>
      <x:c r="M1475" s="26" t="str">
        <x:v>P1</x:v>
      </x:c>
      <x:c r="N1475" s="26" t="str">
        <x:v>Derived implementation requirement for service behavior.</x:v>
      </x:c>
      <x:c r="O1475" s="26" t="str">
        <x:v>EFF</x:v>
      </x:c>
      <x:c r="P1475" s="26" t="str">
        <x:v>HLA1516.1-OWN-7_8-001</x:v>
      </x:c>
      <x:c r="Q1475" s="26" t="str">
        <x:v>Java API Annex B source: RTIambassador.java; Clause 7.8; overload 1.</x:v>
      </x:c>
      <x:c r="R1475" s="26" t="str">
        <x:v>Attribute Ownership Acquisition</x:v>
      </x:c>
      <x:c r="S1475" s="26" t="str">
        <x:v>federate-initiated</x:v>
      </x:c>
      <x:c r="T1475" s="26" t="str">
        <x:v>native; grpc; rest</x:v>
      </x:c>
      <x:c r="U1475" s="26" t="str">
        <x:v>yes</x:v>
      </x:c>
      <x:c r="V1475" s="26" t="str"/>
    </x:row>
    <x:row r="1476">
      <x:c r="A1476" s="26" t="str">
        <x:v>HLA1516.1-OWN-7_8-RTIAPI-001-EXC</x:v>
      </x:c>
      <x:c r="B1476" s="26" t="str">
        <x:v>IEEE 1516.1-2010</x:v>
      </x:c>
      <x:c r="C1476" s="26" t="str">
        <x:v>7.8</x:v>
      </x:c>
      <x:c r="D1476" s="26" t="str">
        <x:v>Federate Interface Specification</x:v>
      </x:c>
      <x:c r="E1476" s="26" t="str">
        <x:v>CAP-OWN</x:v>
      </x:c>
      <x:c r="F1476" s="26" t="str">
        <x:v>OWN-attributeOwnershipAcquisition</x:v>
      </x:c>
      <x:c r="G1476" s="26" t="str">
        <x:v>`attributeOwnershipAcquisition` shall define and surface applicable exception conditions: AttributeNotPublished; ObjectClassNotPublished; FederateOwnsAttributes; AttributeNotDefined; ObjectInstanceNotKnown; SaveInProgress; RestoreInProgress; FederateNotExecutionMember; NotConnected; RTIinternalError.</x:v>
      </x:c>
      <x:c r="H1476" s="26" t="str">
        <x:v>shall</x:v>
      </x:c>
      <x:c r="I1476" s="26" t="str">
        <x:v>ownership_management.attributeOwnershipAcquisition</x:v>
      </x:c>
      <x:c r="J1476" s="26" t="str">
        <x:v>negative unit/integration tests</x:v>
      </x:c>
      <x:c r="K1476" s="26" t="str">
        <x:v>TEST-HLA1516_1-OWN-7_8-RTIAPI-001-EXC</x:v>
      </x:c>
      <x:c r="L1476" s="26" t="str">
        <x:v>Draft</x:v>
      </x:c>
      <x:c r="M1476" s="26" t="str">
        <x:v>P1</x:v>
      </x:c>
      <x:c r="N1476" s="26" t="str">
        <x:v>Derived from Java API throws clause. Each listed exception should become one or more negative tests in later passes.</x:v>
      </x:c>
      <x:c r="O1476" s="26" t="str">
        <x:v>EXC_API</x:v>
      </x:c>
      <x:c r="P1476" s="26" t="str">
        <x:v>HLA1516.1-OWN-7_8-001</x:v>
      </x:c>
      <x:c r="Q1476" s="26" t="str">
        <x:v>Java API Annex B source: RTIambassador.java; Clause 7.8; overload 1.</x:v>
      </x:c>
      <x:c r="R1476" s="26" t="str">
        <x:v>Attribute Ownership Acquisition</x:v>
      </x:c>
      <x:c r="S1476" s="26" t="str">
        <x:v>federate-initiated</x:v>
      </x:c>
      <x:c r="T1476" s="26" t="str">
        <x:v>native API; grpc/rest error mapping where applicable</x:v>
      </x:c>
      <x:c r="U1476" s="26" t="str">
        <x:v>MOM exception reporting where enabled</x:v>
      </x:c>
      <x:c r="V1476" s="26" t="str"/>
    </x:row>
    <x:row r="1477">
      <x:c r="A1477" s="26" t="str">
        <x:v>HLA1516.1-OWN-7_8-RTIAPI-001-MOM</x:v>
      </x:c>
      <x:c r="B1477" s="26" t="str">
        <x:v>IEEE 1516.1-2010</x:v>
      </x:c>
      <x:c r="C1477" s="26" t="str">
        <x:v>7.8</x:v>
      </x:c>
      <x:c r="D1477" s="26" t="str">
        <x:v>Federate Interface Specification</x:v>
      </x:c>
      <x:c r="E1477" s="26" t="str">
        <x:v>CAP-OWN</x:v>
      </x:c>
      <x:c r="F1477" s="26" t="str">
        <x:v>OWN-attributeOwnershipAcquisition</x:v>
      </x:c>
      <x:c r="G1477" s="26" t="str">
        <x:v>When MOM service reporting is enabled, invocation of `attributeOwnershipAcquisition` shall be eligible for standard MOM service invocation reporting.</x:v>
      </x:c>
      <x:c r="H1477" s="26" t="str">
        <x:v>shall</x:v>
      </x:c>
      <x:c r="I1477" s="26" t="str">
        <x:v>mom.service_reporting</x:v>
      </x:c>
      <x:c r="J1477" s="26" t="str">
        <x:v>MOM observer integration test</x:v>
      </x:c>
      <x:c r="K1477" s="26" t="str">
        <x:v>TEST-HLA1516_1-OWN-7_8-RTIAPI-001-MOM</x:v>
      </x:c>
      <x:c r="L1477" s="26" t="str">
        <x:v>Draft</x:v>
      </x:c>
      <x:c r="M1477" s="26" t="str">
        <x:v>P1</x:v>
      </x:c>
      <x:c r="N1477" s="26" t="str">
        <x:v>Derived traceability hook from Clause 11 service reporting into service-specific tests.</x:v>
      </x:c>
      <x:c r="O1477" s="26" t="str">
        <x:v>MOM_TRACE</x:v>
      </x:c>
      <x:c r="P1477" s="26" t="str">
        <x:v>HLA1516.1-OWN-7_8-001</x:v>
      </x:c>
      <x:c r="Q1477" s="26" t="str">
        <x:v>Java API Annex B source: RTIambassador.java; Clause 7.8; overload 1.</x:v>
      </x:c>
      <x:c r="R1477" s="26" t="str">
        <x:v>Attribute Ownership Acquisition</x:v>
      </x:c>
      <x:c r="S1477" s="26" t="str">
        <x:v>federate-initiated</x:v>
      </x:c>
      <x:c r="T1477" s="26" t="str">
        <x:v>native; grpc; rest</x:v>
      </x:c>
      <x:c r="U1477" s="26" t="str">
        <x:v>yes</x:v>
      </x:c>
      <x:c r="V1477" s="26" t="str"/>
    </x:row>
    <x:row r="1478">
      <x:c r="A1478" s="26" t="str">
        <x:v>HLA1516.1-OWN-7_8-RTIAPI-001-SIG</x:v>
      </x:c>
      <x:c r="B1478" s="26" t="str">
        <x:v>IEEE 1516.1-2010</x:v>
      </x:c>
      <x:c r="C1478" s="26" t="str">
        <x:v>7.8</x:v>
      </x:c>
      <x:c r="D1478" s="26" t="str">
        <x:v>Federate Interface Specification</x:v>
      </x:c>
      <x:c r="E1478" s="26" t="str">
        <x:v>CAP-OWN</x:v>
      </x:c>
      <x:c r="F1478" s="26" t="str">
        <x:v>OWN-attributeOwnershipAcquisition</x:v>
      </x:c>
      <x:c r="G1478" s="26" t="str">
        <x:v>`attributeOwnershipAcquisition` shall use return type `void` and supplied arguments: ObjectInstanceHandle theObject; AttributeHandleSet desiredAttributes; byte[] userSuppliedTag.</x:v>
      </x:c>
      <x:c r="H1478" s="26" t="str">
        <x:v>shall</x:v>
      </x:c>
      <x:c r="I1478" s="26" t="str">
        <x:v>ownership_management.attributeOwnershipAcquisition</x:v>
      </x:c>
      <x:c r="J1478" s="26" t="str">
        <x:v>api signature/static test</x:v>
      </x:c>
      <x:c r="K1478" s="26" t="str">
        <x:v>TEST-HLA1516_1-OWN-7_8-RTIAPI-001-SIG</x:v>
      </x:c>
      <x:c r="L1478" s="26" t="str">
        <x:v>Draft</x:v>
      </x:c>
      <x:c r="M1478" s="26" t="str">
        <x:v>P1</x:v>
      </x:c>
      <x:c r="N1478" s="26" t="str">
        <x:v>Derived from Java API method signature.</x:v>
      </x:c>
      <x:c r="O1478" s="26" t="str">
        <x:v>SIG</x:v>
      </x:c>
      <x:c r="P1478" s="26" t="str">
        <x:v>HLA1516.1-OWN-7_8-001</x:v>
      </x:c>
      <x:c r="Q1478" s="26" t="str">
        <x:v>Java API Annex B source: RTIambassador.java; Clause 7.8; overload 1.</x:v>
      </x:c>
      <x:c r="R1478" s="26" t="str">
        <x:v>Attribute Ownership Acquisition</x:v>
      </x:c>
      <x:c r="S1478" s="26" t="str">
        <x:v>federate-initiated</x:v>
      </x:c>
      <x:c r="T1478" s="26" t="str">
        <x:v>native API; grpc/rest request-response schema where applicable</x:v>
      </x:c>
      <x:c r="U1478" s="26" t="str">
        <x:v>no</x:v>
      </x:c>
      <x:c r="V1478" s="26" t="str">
        <x:v>void attributeOwnershipAcquisition(ObjectInstanceHandle theObject, AttributeHandleSet desiredAttributes, byte[] userSuppliedTag) throws AttributeNotPublished, ObjectClassNotPublished, FederateOwnsAttributes, AttributeNotDefined, ObjectInstanceNotKnown, SaveInProgress, RestoreInProgress, FederateNotExecutionMember, NotConnected, RTIinternalError</x:v>
      </x:c>
    </x:row>
    <x:row r="1479">
      <x:c r="A1479" s="26" t="str">
        <x:v>HLA1516.1-CPP-7_9-ATTRIBUTEOWNERSHIPACQUISITIONIFAVAILABLE-059</x:v>
      </x:c>
      <x:c r="B1479" s="26" t="str">
        <x:v>IEEE 1516.1-2010</x:v>
      </x:c>
      <x:c r="C1479" s="26" t="str">
        <x:v>7.9</x:v>
      </x:c>
      <x:c r="D1479" s="26" t="str">
        <x:v>C++ API Binding</x:v>
      </x:c>
      <x:c r="E1479" s="26" t="str">
        <x:v>CAP-API</x:v>
      </x:c>
      <x:c r="F1479" s="26" t="str">
        <x:v>API-CPP</x:v>
      </x:c>
      <x:c r="G1479" s="26" t="str">
        <x:v>The C++ API binding shall declare `RTIambassador::attributeOwnershipAcquisitionIfAvailable` with the standard signature and exception surface.</x:v>
      </x:c>
      <x:c r="H1479" s="26" t="str">
        <x:v>shall</x:v>
      </x:c>
      <x:c r="I1479" s="26" t="str">
        <x:v>api/cpp</x:v>
      </x:c>
      <x:c r="J1479" s="26" t="str">
        <x:v>C++ header static validation</x:v>
      </x:c>
      <x:c r="K1479" s="26" t="str">
        <x:v>TEST-HLA1516_1-CPP-7_9-ATTRIBUTEOWNERSHIPACQUISITIONIFAVAILABLE-059</x:v>
      </x:c>
      <x:c r="L1479" s="26" t="str">
        <x:v>Draft</x:v>
      </x:c>
      <x:c r="M1479" s="26" t="str">
        <x:v>P1</x:v>
      </x:c>
      <x:c r="N1479" s="26" t="str">
        <x:v>v1.0 static extraction from official IEEE 1516.1-2010 C++ API headers.</x:v>
      </x:c>
      <x:c r="O1479" s="26" t="str">
        <x:v>CPP_METHOD</x:v>
      </x:c>
      <x:c r="P1479" s="26" t="str"/>
      <x:c r="Q1479" s="26" t="str">
        <x:v>cpp_api/cpp/src/RTI/RTIambassador.h; signature=virtual void attributeOwnershipAcquisitionIfAvailable ( ObjectInstanceHandle theObject, AttributeHandleSet const &amp; desiredAttributes) throw ( AttributeAlreadyBeingAcquired, AttributeNotPublished, ObjectClassNotPublished, FederateOwnsAttributes, AttributeNotDefined, ObjectInstanceNotKnown, SaveInProgress, RestoreInProgress, FederateNotExecutionMember, NotConnected, RTIinternalError) = 0;; exceptions=AttributeAlreadyBeingAcquired; AttributeNotPublished; ObjectClassNotPublished; FederateOwnsAttributes; AttributeNotDefined; ObjectInstanceNotKnown; SaveInProgress; RestoreInProgress; FederateNotExecutionMember; NotConnected; RTIinternalError</x:v>
      </x:c>
      <x:c r="R1479" s="26" t="str">
        <x:v>attributeOwnershipAcquisitionIfAvailable</x:v>
      </x:c>
      <x:c r="S1479" s="26" t="str">
        <x:v>binding/API</x:v>
      </x:c>
      <x:c r="T1479" s="26" t="str">
        <x:v>static/api</x:v>
      </x:c>
      <x:c r="U1479" s="26" t="str">
        <x:v>No</x:v>
      </x:c>
      <x:c r="V1479" s="26" t="str"/>
    </x:row>
    <x:row r="1480">
      <x:c r="A1480" s="26" t="str">
        <x:v>HLA1516.1-OWN-7_9-001</x:v>
      </x:c>
      <x:c r="B1480" s="26" t="str">
        <x:v>IEEE 1516.1-2010</x:v>
      </x:c>
      <x:c r="C1480" s="26" t="str">
        <x:v>7.9</x:v>
      </x:c>
      <x:c r="D1480" s="26" t="str">
        <x:v>Federate Interface Specification</x:v>
      </x:c>
      <x:c r="E1480" s="26" t="str">
        <x:v>CAP-OWN</x:v>
      </x:c>
      <x:c r="F1480" s="26" t="str">
        <x:v>OWN-ATTRIBUTE-OWNERSHIP-ACQUISITION-IF-AVAIL</x:v>
      </x:c>
      <x:c r="G1480" s="26" t="str">
        <x:v>RTI shall provide the Attribute Ownership Acquisition If Available service.</x:v>
      </x:c>
      <x:c r="H1480" s="26" t="str">
        <x:v>shall</x:v>
      </x:c>
      <x:c r="I1480" s="26" t="str">
        <x:v>rti.ownership_management.attribute_ownership_acquisition_if_available</x:v>
      </x:c>
      <x:c r="J1480" s="26" t="str">
        <x:v>unit + federate integration test</x:v>
      </x:c>
      <x:c r="K1480" s="26" t="str">
        <x:v>TEST-OWN-7_9-001</x:v>
      </x:c>
      <x:c r="L1480" s="26" t="str">
        <x:v>Draft</x:v>
      </x:c>
      <x:c r="M1480" s="26" t="str">
        <x:v>P1</x:v>
      </x:c>
      <x:c r="N1480" s="26" t="str">
        <x:v>Seeded from 1516.1 table of contents service entry for clause 7.9. Expand with arguments, callbacks, preconditions, and exceptions.</x:v>
      </x:c>
      <x:c r="O1480" s="26" t="str">
        <x:v>seed</x:v>
      </x:c>
      <x:c r="P1480" s="26" t="str"/>
      <x:c r="Q1480" s="26" t="str">
        <x:v>v0.1 seeded family/service row</x:v>
      </x:c>
      <x:c r="R1480" s="26" t="str"/>
      <x:c r="S1480" s="26" t="str"/>
      <x:c r="T1480" s="26" t="str">
        <x:v>native baseline; transport equivalence where applicable</x:v>
      </x:c>
      <x:c r="U1480" s="26" t="str">
        <x:v>TBD</x:v>
      </x:c>
      <x:c r="V1480" s="26" t="str"/>
    </x:row>
    <x:row r="1481">
      <x:c r="A1481" s="26" t="str">
        <x:v>HLA1516.1-OWN-7_9-ATTRIBUTEOWNERSHIPACQUISITIONIFAVAILABLE-ARG-001</x:v>
      </x:c>
      <x:c r="B1481" s="26" t="str">
        <x:v>IEEE 1516.1-2010</x:v>
      </x:c>
      <x:c r="C1481" s="26" t="str">
        <x:v>7.9</x:v>
      </x:c>
      <x:c r="D1481" s="26" t="str">
        <x:v>Federate Interface Specification</x:v>
      </x:c>
      <x:c r="E1481" s="26" t="str">
        <x:v>CAP-OWN</x:v>
      </x:c>
      <x:c r="F1481" s="26" t="str">
        <x:v>OWN-ATTRIBUTE_OWNERSHIP_ACQUISITION_IF_AVAILAB</x:v>
      </x:c>
      <x:c r="G1481" s="26" t="str">
        <x:v>The implementation shall accept and validate `attributeOwnershipAcquisitionIfAvailable` overload 1 arguments: ObjectInstanceHandle theObject; AttributeHandleSet desiredAttributes.</x:v>
      </x:c>
      <x:c r="H1481" s="26" t="str">
        <x:v>shall</x:v>
      </x:c>
      <x:c r="I1481" s="26" t="str">
        <x:v>rti/ownership_management</x:v>
      </x:c>
      <x:c r="J1481" s="26" t="str">
        <x:v>argument validation tests</x:v>
      </x:c>
      <x:c r="K1481" s="26" t="str">
        <x:v>TEST-HLA1516_1-OWN-7_9-ATTRIBUTEOWNERSHIPACQUISITIONIFAVAILABLE-ARG-001</x:v>
      </x:c>
      <x:c r="L1481" s="26" t="str">
        <x:v>Draft</x:v>
      </x:c>
      <x:c r="M1481" s="26" t="str">
        <x:v>P0</x:v>
      </x:c>
      <x:c r="N1481" s="26" t="str">
        <x:v>v1.0 structured decomposition from IEEE 1516.1-2010 service clause inventory and official Java API catalog.</x:v>
      </x:c>
      <x:c r="O1481" s="26" t="str">
        <x:v>ARG</x:v>
      </x:c>
      <x:c r="P1481" s="26" t="str">
        <x:v>HLA1516.1-OWN-7_9-ATTRIBUTEOWNERSHIPACQUISITIONIFAVAILABLE-SVC-001</x:v>
      </x:c>
      <x:c r="Q1481" s="26" t="str">
        <x:v>Arguments: ObjectInstanceHandle theObject; AttributeHandleSet desiredAttributes</x:v>
      </x:c>
      <x:c r="R1481" s="26" t="str">
        <x:v>attributeOwnershipAcquisitionIfAvailable</x:v>
      </x:c>
      <x:c r="S1481" s="26" t="str">
        <x:v>federate-initiated</x:v>
      </x:c>
      <x:c r="T1481" s="26" t="str">
        <x:v>native/grpc/rest-equivalence</x:v>
      </x:c>
      <x:c r="U1481" s="26" t="str">
        <x:v>Maybe</x:v>
      </x:c>
      <x:c r="V1481" s="26" t="str"/>
    </x:row>
    <x:row r="1482">
      <x:c r="A1482" s="26" t="str">
        <x:v>HLA1516.1-OWN-7_9-ATTRIBUTEOWNERSHIPACQUISITIONIFAVAILABLE-EFF-001</x:v>
      </x:c>
      <x:c r="B1482" s="26" t="str">
        <x:v>IEEE 1516.1-2010</x:v>
      </x:c>
      <x:c r="C1482" s="26" t="str">
        <x:v>7.9</x:v>
      </x:c>
      <x:c r="D1482" s="26" t="str">
        <x:v>Federate Interface Specification</x:v>
      </x:c>
      <x:c r="E1482" s="26" t="str">
        <x:v>CAP-OWN</x:v>
      </x:c>
      <x:c r="F1482" s="26" t="str">
        <x:v>OWN-ATTRIBUTE_OWNERSHIP_ACQUISITION_IF_AVAILAB</x:v>
      </x:c>
      <x:c r="G1482" s="26" t="str">
        <x:v>The RTI shall coordinate ownership acquisition state for the requested instance attributes and shall notify success, unavailability, release requests, or cancellation outcomes as required.</x:v>
      </x:c>
      <x:c r="H1482" s="26" t="str">
        <x:v>shall</x:v>
      </x:c>
      <x:c r="I1482" s="26" t="str">
        <x:v>rti/ownership_management</x:v>
      </x:c>
      <x:c r="J1482" s="26" t="str">
        <x:v>state-transition integration tests</x:v>
      </x:c>
      <x:c r="K1482" s="26" t="str">
        <x:v>TEST-HLA1516_1-OWN-7_9-ATTRIBUTEOWNERSHIPACQUISITIONIFAVAILABLE-EFF-001</x:v>
      </x:c>
      <x:c r="L1482" s="26" t="str">
        <x:v>Draft</x:v>
      </x:c>
      <x:c r="M1482" s="26" t="str">
        <x:v>P0</x:v>
      </x:c>
      <x:c r="N1482" s="26" t="str">
        <x:v>v1.0 structured decomposition from IEEE 1516.1-2010 service clause inventory and official Java API catalog.</x:v>
      </x:c>
      <x:c r="O1482" s="26" t="str">
        <x:v>EFF</x:v>
      </x:c>
      <x:c r="P1482" s="26" t="str">
        <x:v>HLA1516.1-OWN-7_9-ATTRIBUTEOWNERSHIPACQUISITIONIFAVAILABLE-SVC-001</x:v>
      </x:c>
      <x:c r="Q1482" s="26" t="str">
        <x:v>Clause 7.9; service=Attribute Ownership Acquisition If Available; effect family</x:v>
      </x:c>
      <x:c r="R1482" s="26" t="str">
        <x:v>attributeOwnershipAcquisitionIfAvailable</x:v>
      </x:c>
      <x:c r="S1482" s="26" t="str">
        <x:v>federate-initiated</x:v>
      </x:c>
      <x:c r="T1482" s="26" t="str">
        <x:v>native/grpc/rest-equivalence</x:v>
      </x:c>
      <x:c r="U1482" s="26" t="str">
        <x:v>Yes</x:v>
      </x:c>
      <x:c r="V1482" s="26" t="str"/>
    </x:row>
    <x:row r="1483">
      <x:c r="A1483" s="26" t="str">
        <x:v>HLA1516.1-OWN-7_9-ATTRIBUTEOWNERSHIPACQUISITIONIFAVAILABLE-EXC-001</x:v>
      </x:c>
      <x:c r="B1483" s="26" t="str">
        <x:v>IEEE 1516.1-2010</x:v>
      </x:c>
      <x:c r="C1483" s="26" t="str">
        <x:v>7.9</x:v>
      </x:c>
      <x:c r="D1483" s="26" t="str">
        <x:v>Federate Interface Specification</x:v>
      </x:c>
      <x:c r="E1483" s="26" t="str">
        <x:v>CAP-OWN</x:v>
      </x:c>
      <x:c r="F1483" s="26" t="str">
        <x:v>OWN-ATTRIBUTE_OWNERSHIP_ACQUISITION_IF_AVAILAB</x:v>
      </x:c>
      <x:c r="G1483" s="26" t="str">
        <x:v>The RTI shall raise the standard exceptions exposed by `attributeOwnershipAcquisitionIfAvailable` when the corresponding error conditions occur: AttributeAlreadyBeingAcquired, AttributeNotPublished, ObjectClassNotPublished, FederateOwnsAttributes, AttributeNotDefined, ObjectInstanceNotKnown, SaveInProgress, RestoreInProgress, FederateNotExecutionMember, NotConnected, RTIinternalError.</x:v>
      </x:c>
      <x:c r="H1483" s="26" t="str">
        <x:v>shall</x:v>
      </x:c>
      <x:c r="I1483" s="26" t="str">
        <x:v>rti/ownership_management</x:v>
      </x:c>
      <x:c r="J1483" s="26" t="str">
        <x:v>exception matrix tests</x:v>
      </x:c>
      <x:c r="K1483" s="26" t="str">
        <x:v>TEST-HLA1516_1-OWN-7_9-ATTRIBUTEOWNERSHIPACQUISITIONIFAVAILABLE-EXC-001</x:v>
      </x:c>
      <x:c r="L1483" s="26" t="str">
        <x:v>Draft</x:v>
      </x:c>
      <x:c r="M1483" s="26" t="str">
        <x:v>P0</x:v>
      </x:c>
      <x:c r="N1483" s="26" t="str">
        <x:v>v1.0 structured decomposition from IEEE 1516.1-2010 service clause inventory and official Java API catalog.</x:v>
      </x:c>
      <x:c r="O1483" s="26" t="str">
        <x:v>EXC</x:v>
      </x:c>
      <x:c r="P1483" s="26" t="str">
        <x:v>HLA1516.1-OWN-7_9-ATTRIBUTEOWNERSHIPACQUISITIONIFAVAILABLE-SVC-001</x:v>
      </x:c>
      <x:c r="Q1483" s="26" t="str">
        <x:v>Clause 7.9; Java throws=AttributeAlreadyBeingAcquired; AttributeNotPublished; ObjectClassNotPublished; FederateOwnsAttributes; AttributeNotDefined; ObjectInstanceNotKnown; SaveInProgress; RestoreInProgress; FederateNotExecutionMember; NotConnected; RTIinternalError</x:v>
      </x:c>
      <x:c r="R1483" s="26" t="str">
        <x:v>attributeOwnershipAcquisitionIfAvailable</x:v>
      </x:c>
      <x:c r="S1483" s="26" t="str">
        <x:v>federate-initiated</x:v>
      </x:c>
      <x:c r="T1483" s="26" t="str">
        <x:v>native/grpc/rest-equivalence</x:v>
      </x:c>
      <x:c r="U1483" s="26" t="str">
        <x:v>Maybe</x:v>
      </x:c>
      <x:c r="V1483" s="26" t="str"/>
    </x:row>
    <x:row r="1484">
      <x:c r="A1484" s="26" t="str">
        <x:v>HLA1516.1-OWN-7_9-ATTRIBUTEOWNERSHIPACQUISITIONIFAVAILABLE-MOM-001</x:v>
      </x:c>
      <x:c r="B1484" s="26" t="str">
        <x:v>IEEE 1516.1-2010</x:v>
      </x:c>
      <x:c r="C1484" s="26" t="str">
        <x:v>7.9</x:v>
      </x:c>
      <x:c r="D1484" s="26" t="str">
        <x:v>Federate Interface Specification</x:v>
      </x:c>
      <x:c r="E1484" s="26" t="str">
        <x:v>CAP-OWN</x:v>
      </x:c>
      <x:c r="F1484" s="26" t="str">
        <x:v>OWN-ATTRIBUTE_OWNERSHIP_ACQUISITION_IF_AVAILAB</x:v>
      </x:c>
      <x:c r="G1484" s="26" t="str">
        <x:v>When MOM service reporting is enabled for the invoking federate, the RTI shall make invocation of `attributeOwnershipAcquisitionIfAvailable` observable through the standard MOM service-reporting mechanism where the standard defines such reporting.</x:v>
      </x:c>
      <x:c r="H1484" s="26" t="str">
        <x:v>shall</x:v>
      </x:c>
      <x:c r="I1484" s="26" t="str">
        <x:v>rti/mom/service_reporting</x:v>
      </x:c>
      <x:c r="J1484" s="26" t="str">
        <x:v>MOM observer integration test</x:v>
      </x:c>
      <x:c r="K1484" s="26" t="str">
        <x:v>TEST-HLA1516_1-OWN-7_9-ATTRIBUTEOWNERSHIPACQUISITIONIFAVAILABLE-MOM-001</x:v>
      </x:c>
      <x:c r="L1484" s="26" t="str">
        <x:v>Draft</x:v>
      </x:c>
      <x:c r="M1484" s="26" t="str">
        <x:v>P1</x:v>
      </x:c>
      <x:c r="N1484" s="26" t="str">
        <x:v>v1.0 structured decomposition from IEEE 1516.1-2010 service clause inventory and official Java API catalog.</x:v>
      </x:c>
      <x:c r="O1484" s="26" t="str">
        <x:v>MOM</x:v>
      </x:c>
      <x:c r="P1484" s="26" t="str">
        <x:v>HLA1516.1-OWN-7_9-ATTRIBUTEOWNERSHIPACQUISITIONIFAVAILABLE-SVC-001</x:v>
      </x:c>
      <x:c r="Q1484" s="26" t="str">
        <x:v>Clause 7.9; MOM service reporting linkage</x:v>
      </x:c>
      <x:c r="R1484" s="26" t="str">
        <x:v>attributeOwnershipAcquisitionIfAvailable</x:v>
      </x:c>
      <x:c r="S1484" s="26" t="str">
        <x:v>federate-initiated</x:v>
      </x:c>
      <x:c r="T1484" s="26" t="str">
        <x:v>native/grpc/rest-equivalence</x:v>
      </x:c>
      <x:c r="U1484" s="26" t="str">
        <x:v>Yes</x:v>
      </x:c>
      <x:c r="V1484" s="26" t="str"/>
    </x:row>
    <x:row r="1485">
      <x:c r="A1485" s="26" t="str">
        <x:v>HLA1516.1-OWN-7_9-ATTRIBUTEOWNERSHIPACQUISITIONIFAVAILABLE-PRE-001</x:v>
      </x:c>
      <x:c r="B1485" s="26" t="str">
        <x:v>IEEE 1516.1-2010</x:v>
      </x:c>
      <x:c r="C1485" s="26" t="str">
        <x:v>7.9</x:v>
      </x:c>
      <x:c r="D1485" s="26" t="str">
        <x:v>Federate Interface Specification</x:v>
      </x:c>
      <x:c r="E1485" s="26" t="str">
        <x:v>CAP-OWN</x:v>
      </x:c>
      <x:c r="F1485" s="26" t="str">
        <x:v>OWN-ATTRIBUTE_OWNERSHIP_ACQUISITION_IF_AVAILAB</x:v>
      </x:c>
      <x:c r="G1485" s="26" t="str">
        <x:v>The RTI shall validate all standard preconditions for `attributeOwnershipAcquisitionIfAvailable`, including connection state, federation-execution membership, valid handles, FDD-defined classes or datatypes, save/restore state, callback reentrancy, and service-specific constraints as applicable.</x:v>
      </x:c>
      <x:c r="H1485" s="26" t="str">
        <x:v>shall</x:v>
      </x:c>
      <x:c r="I1485" s="26" t="str">
        <x:v>rti/ownership_management</x:v>
      </x:c>
      <x:c r="J1485" s="26" t="str">
        <x:v>negative unit tests + exception tests</x:v>
      </x:c>
      <x:c r="K1485" s="26" t="str">
        <x:v>TEST-HLA1516_1-OWN-7_9-ATTRIBUTEOWNERSHIPACQUISITIONIFAVAILABLE-PRE-001</x:v>
      </x:c>
      <x:c r="L1485" s="26" t="str">
        <x:v>Draft</x:v>
      </x:c>
      <x:c r="M1485" s="26" t="str">
        <x:v>P0</x:v>
      </x:c>
      <x:c r="N1485" s="26" t="str">
        <x:v>v1.0 structured decomposition from IEEE 1516.1-2010 service clause inventory and official Java API catalog.</x:v>
      </x:c>
      <x:c r="O1485" s="26" t="str">
        <x:v>PRE</x:v>
      </x:c>
      <x:c r="P1485" s="26" t="str">
        <x:v>HLA1516.1-OWN-7_9-ATTRIBUTEOWNERSHIPACQUISITIONIFAVAILABLE-SVC-001</x:v>
      </x:c>
      <x:c r="Q1485" s="26" t="str">
        <x:v>Clause 7.9; service=Attribute Ownership Acquisition If Available; precondition family</x:v>
      </x:c>
      <x:c r="R1485" s="26" t="str">
        <x:v>attributeOwnershipAcquisitionIfAvailable</x:v>
      </x:c>
      <x:c r="S1485" s="26" t="str">
        <x:v>federate-initiated</x:v>
      </x:c>
      <x:c r="T1485" s="26" t="str">
        <x:v>native/grpc/rest-equivalence</x:v>
      </x:c>
      <x:c r="U1485" s="26" t="str">
        <x:v>Yes</x:v>
      </x:c>
      <x:c r="V1485" s="26" t="str"/>
    </x:row>
    <x:row r="1486">
      <x:c r="A1486" s="26" t="str">
        <x:v>HLA1516.1-OWN-7_9-ATTRIBUTEOWNERSHIPACQUISITIONIFAVAILABLE-SIG-001</x:v>
      </x:c>
      <x:c r="B1486" s="26" t="str">
        <x:v>IEEE 1516.1-2010</x:v>
      </x:c>
      <x:c r="C1486" s="26" t="str">
        <x:v>7.9</x:v>
      </x:c>
      <x:c r="D1486" s="26" t="str">
        <x:v>Federate Interface Specification</x:v>
      </x:c>
      <x:c r="E1486" s="26" t="str">
        <x:v>CAP-OWN</x:v>
      </x:c>
      <x:c r="F1486" s="26" t="str">
        <x:v>OWN-ATTRIBUTE_OWNERSHIP_ACQUISITION_IF_AVAILAB</x:v>
      </x:c>
      <x:c r="G1486" s="26" t="str">
        <x:v>The implementation shall expose `attributeOwnershipAcquisitionIfAvailable` overload 1 returning `void` with the standard argument shape.</x:v>
      </x:c>
      <x:c r="H1486" s="26" t="str">
        <x:v>shall</x:v>
      </x:c>
      <x:c r="I1486" s="26" t="str">
        <x:v>rti/ownership_management</x:v>
      </x:c>
      <x:c r="J1486" s="26" t="str">
        <x:v>API signature static test</x:v>
      </x:c>
      <x:c r="K1486" s="26" t="str">
        <x:v>TEST-HLA1516_1-OWN-7_9-ATTRIBUTEOWNERSHIPACQUISITIONIFAVAILABLE-SIG-001</x:v>
      </x:c>
      <x:c r="L1486" s="26" t="str">
        <x:v>Draft</x:v>
      </x:c>
      <x:c r="M1486" s="26" t="str">
        <x:v>P0</x:v>
      </x:c>
      <x:c r="N1486" s="26" t="str">
        <x:v>v1.0 structured decomposition from IEEE 1516.1-2010 service clause inventory and official Java API catalog.</x:v>
      </x:c>
      <x:c r="O1486" s="26" t="str">
        <x:v>SIG</x:v>
      </x:c>
      <x:c r="P1486" s="26" t="str">
        <x:v>HLA1516.1-OWN-7_9-ATTRIBUTEOWNERSHIPACQUISITIONIFAVAILABLE-SVC-001</x:v>
      </x:c>
      <x:c r="Q1486" s="26" t="str">
        <x:v>Java signature: void attributeOwnershipAcquisitionIfAvailable(ObjectInstanceHandle theObject, AttributeHandleSet desiredAttributes) throws AttributeAlreadyBeingAcquired, AttributeNotPublished, ObjectClassNotPublished, FederateOwnsAttributes, AttributeNotDefined, ObjectInstanceNotKnown, SaveInProgress, RestoreInProgress, FederateNotExecutionMember, NotConnected, RTIinternalError</x:v>
      </x:c>
      <x:c r="R1486" s="26" t="str">
        <x:v>attributeOwnershipAcquisitionIfAvailable</x:v>
      </x:c>
      <x:c r="S1486" s="26" t="str">
        <x:v>federate-initiated</x:v>
      </x:c>
      <x:c r="T1486" s="26" t="str">
        <x:v>native/grpc/rest-equivalence</x:v>
      </x:c>
      <x:c r="U1486" s="26" t="str">
        <x:v>No</x:v>
      </x:c>
      <x:c r="V1486" s="26" t="str"/>
    </x:row>
    <x:row r="1487">
      <x:c r="A1487" s="26" t="str">
        <x:v>HLA1516.1-OWN-7_9-ATTRIBUTEOWNERSHIPACQUISITIONIFAVAILABLE-SVC-001</x:v>
      </x:c>
      <x:c r="B1487" s="26" t="str">
        <x:v>IEEE 1516.1-2010</x:v>
      </x:c>
      <x:c r="C1487" s="26" t="str">
        <x:v>7.9</x:v>
      </x:c>
      <x:c r="D1487" s="26" t="str">
        <x:v>Federate Interface Specification</x:v>
      </x:c>
      <x:c r="E1487" s="26" t="str">
        <x:v>CAP-OWN</x:v>
      </x:c>
      <x:c r="F1487" s="26" t="str">
        <x:v>OWN-ATTRIBUTE_OWNERSHIP_ACQUISITION_IF_AVAILAB</x:v>
      </x:c>
      <x:c r="G1487" s="26" t="str">
        <x:v>The RTI shall provide the Attribute Ownership Acquisition If Available service through the `attributeOwnershipAcquisitionIfAvailable` operation.</x:v>
      </x:c>
      <x:c r="H1487" s="26" t="str">
        <x:v>shall</x:v>
      </x:c>
      <x:c r="I1487" s="26" t="str">
        <x:v>rti/ownership_management</x:v>
      </x:c>
      <x:c r="J1487" s="26" t="str">
        <x:v>unit + integration + API conformance tests</x:v>
      </x:c>
      <x:c r="K1487" s="26" t="str">
        <x:v>TEST-HLA1516_1-OWN-7_9-ATTRIBUTEOWNERSHIPACQUISITIONIFAVAILABLE-SVC-001</x:v>
      </x:c>
      <x:c r="L1487" s="26" t="str">
        <x:v>Draft</x:v>
      </x:c>
      <x:c r="M1487" s="26" t="str">
        <x:v>P0</x:v>
      </x:c>
      <x:c r="N1487" s="26" t="str">
        <x:v>v1.0 structured decomposition from IEEE 1516.1-2010 service clause inventory and official Java API catalog.</x:v>
      </x:c>
      <x:c r="O1487" s="26" t="str">
        <x:v>SVC</x:v>
      </x:c>
      <x:c r="P1487" s="26" t="str"/>
      <x:c r="Q1487" s="26" t="str">
        <x:v>Clause 7.9; service=Attribute Ownership Acquisition If Available; method=attributeOwnershipAcquisitionIfAvailable</x:v>
      </x:c>
      <x:c r="R1487" s="26" t="str">
        <x:v>attributeOwnershipAcquisitionIfAvailable</x:v>
      </x:c>
      <x:c r="S1487" s="26" t="str">
        <x:v>federate-initiated</x:v>
      </x:c>
      <x:c r="T1487" s="26" t="str">
        <x:v>native/grpc/rest-equivalence</x:v>
      </x:c>
      <x:c r="U1487" s="26" t="str">
        <x:v>Yes</x:v>
      </x:c>
      <x:c r="V1487" s="26" t="str"/>
    </x:row>
    <x:row r="1488">
      <x:c r="A1488" s="26" t="str">
        <x:v>HLA1516.1-OWN-7_9-ATTRIBUTEOWNERSHIPACQUISITIONIFAVAILABLE-TEST-001</x:v>
      </x:c>
      <x:c r="B1488" s="26" t="str">
        <x:v>IEEE 1516.1-2010</x:v>
      </x:c>
      <x:c r="C1488" s="26" t="str">
        <x:v>7.9</x:v>
      </x:c>
      <x:c r="D1488" s="26" t="str">
        <x:v>Federate Interface Specification</x:v>
      </x:c>
      <x:c r="E1488" s="26" t="str">
        <x:v>CAP-OWN</x:v>
      </x:c>
      <x:c r="F1488" s="26" t="str">
        <x:v>OWN-ATTRIBUTE_OWNERSHIP_ACQUISITION_IF_AVAILAB</x:v>
      </x:c>
      <x:c r="G1488" s="26" t="str">
        <x:v>The verification suite shall include positive, negative, exception, transport-equivalence, and MOM-observer tests for `attributeOwnershipAcquisitionIfAvailable`.</x:v>
      </x:c>
      <x:c r="H1488" s="26" t="str">
        <x:v>shall</x:v>
      </x:c>
      <x:c r="I1488" s="26" t="str">
        <x:v>tests/conformance</x:v>
      </x:c>
      <x:c r="J1488" s="26" t="str">
        <x:v>test-suite audit</x:v>
      </x:c>
      <x:c r="K1488" s="26" t="str">
        <x:v>TEST-HLA1516_1-OWN-7_9-ATTRIBUTEOWNERSHIPACQUISITIONIFAVAILABLE-TEST-001</x:v>
      </x:c>
      <x:c r="L1488" s="26" t="str">
        <x:v>Draft</x:v>
      </x:c>
      <x:c r="M1488" s="26" t="str">
        <x:v>P0</x:v>
      </x:c>
      <x:c r="N1488" s="26" t="str">
        <x:v>v1.0 structured decomposition from IEEE 1516.1-2010 service clause inventory and official Java API catalog.</x:v>
      </x:c>
      <x:c r="O1488" s="26" t="str">
        <x:v>TEST</x:v>
      </x:c>
      <x:c r="P1488" s="26" t="str">
        <x:v>HLA1516.1-OWN-7_9-ATTRIBUTEOWNERSHIPACQUISITIONIFAVAILABLE-SVC-001</x:v>
      </x:c>
      <x:c r="Q1488" s="26" t="str">
        <x:v>Clause 7.9; test coverage seed</x:v>
      </x:c>
      <x:c r="R1488" s="26" t="str">
        <x:v>attributeOwnershipAcquisitionIfAvailable</x:v>
      </x:c>
      <x:c r="S1488" s="26" t="str">
        <x:v>federate-initiated</x:v>
      </x:c>
      <x:c r="T1488" s="26" t="str">
        <x:v>native/grpc/rest-equivalence</x:v>
      </x:c>
      <x:c r="U1488" s="26" t="str">
        <x:v>Yes</x:v>
      </x:c>
      <x:c r="V1488" s="26" t="str"/>
    </x:row>
    <x:row r="1489">
      <x:c r="A1489" s="26" t="str">
        <x:v>HLA1516.1-OWN-7_9-RTIAPI-001</x:v>
      </x:c>
      <x:c r="B1489" s="26" t="str">
        <x:v>IEEE 1516.1-2010</x:v>
      </x:c>
      <x:c r="C1489" s="26" t="str">
        <x:v>7.9</x:v>
      </x:c>
      <x:c r="D1489" s="26" t="str">
        <x:v>Federate Interface Specification</x:v>
      </x:c>
      <x:c r="E1489" s="26" t="str">
        <x:v>CAP-OWN</x:v>
      </x:c>
      <x:c r="F1489" s="26" t="str">
        <x:v>OWN-attributeOwnershipAcquisitionIfAvailable</x:v>
      </x:c>
      <x:c r="G1489" s="26" t="str">
        <x:v>RTI shall expose RTIambassador method `attributeOwnershipAcquisitionIfAvailable` for the Attribute Ownership Acquisition If Available service.</x:v>
      </x:c>
      <x:c r="H1489" s="26" t="str">
        <x:v>shall</x:v>
      </x:c>
      <x:c r="I1489" s="26" t="str">
        <x:v>ownership_management.attributeOwnershipAcquisitionIfAvailable</x:v>
      </x:c>
      <x:c r="J1489" s="26" t="str">
        <x:v>api conformance test</x:v>
      </x:c>
      <x:c r="K1489" s="26" t="str">
        <x:v>TEST-HLA1516_1-OWN-7_9-RTIAPI-001</x:v>
      </x:c>
      <x:c r="L1489" s="26" t="str">
        <x:v>Draft</x:v>
      </x:c>
      <x:c r="M1489" s="26" t="str">
        <x:v>P1</x:v>
      </x:c>
      <x:c r="N1489" s="26" t="str">
        <x:v>Extracted from the official IEEE 1516-2010 Java API artifact bundled with 1516.1 downloads.</x:v>
      </x:c>
      <x:c r="O1489" s="26" t="str">
        <x:v>RTI_API</x:v>
      </x:c>
      <x:c r="P1489" s="26" t="str">
        <x:v>HLA1516.1-OWN-7_9-001</x:v>
      </x:c>
      <x:c r="Q1489" s="26" t="str">
        <x:v>Java API Annex B source: RTIambassador.java; Clause 7.9; overload 1.</x:v>
      </x:c>
      <x:c r="R1489" s="26" t="str">
        <x:v>Attribute Ownership Acquisition If Available</x:v>
      </x:c>
      <x:c r="S1489" s="26" t="str">
        <x:v>federate-initiated</x:v>
      </x:c>
      <x:c r="T1489" s="26" t="str">
        <x:v>native API; grpc/rest equivalent service contract where applicable</x:v>
      </x:c>
      <x:c r="U1489" s="26" t="str">
        <x:v>yes</x:v>
      </x:c>
      <x:c r="V1489" s="26" t="str">
        <x:v>Signature: void attributeOwnershipAcquisitionIfAvailable(ObjectInstanceHandle theObject, AttributeHandleSet desiredAttributes) throws AttributeAlreadyBeingAcquired, AttributeNotPublished, ObjectClassNotPublished, FederateOwnsAttributes, AttributeNotDefined, ObjectInstanceNotKnown, SaveInProgress, RestoreInProgress, FederateNotExecutionMember, NotConnected, RTIinternalError</x:v>
      </x:c>
    </x:row>
    <x:row r="1490">
      <x:c r="A1490" s="26" t="str">
        <x:v>HLA1516.1-OWN-7_9-RTIAPI-001-EFF</x:v>
      </x:c>
      <x:c r="B1490" s="26" t="str">
        <x:v>IEEE 1516.1-2010</x:v>
      </x:c>
      <x:c r="C1490" s="26" t="str">
        <x:v>7.9</x:v>
      </x:c>
      <x:c r="D1490" s="26" t="str">
        <x:v>Federate Interface Specification</x:v>
      </x:c>
      <x:c r="E1490" s="26" t="str">
        <x:v>CAP-OWN</x:v>
      </x:c>
      <x:c r="F1490" s="26" t="str">
        <x:v>OWN-attributeOwnershipAcquisitionIfAvailable</x:v>
      </x:c>
      <x:c r="G1490" s="26" t="str">
        <x:v>`attributeOwnershipAcquisitionIfAvailable` shall apply the state, routing, advisory, or lifecycle effects specified for the Attribute Ownership Acquisition If Available service.</x:v>
      </x:c>
      <x:c r="H1490" s="26" t="str">
        <x:v>shall</x:v>
      </x:c>
      <x:c r="I1490" s="26" t="str">
        <x:v>ownership_management.attributeOwnershipAcquisitionIfAvailable</x:v>
      </x:c>
      <x:c r="J1490" s="26" t="str">
        <x:v>state/effect integration test</x:v>
      </x:c>
      <x:c r="K1490" s="26" t="str">
        <x:v>TEST-HLA1516_1-OWN-7_9-RTIAPI-001-EFF</x:v>
      </x:c>
      <x:c r="L1490" s="26" t="str">
        <x:v>Draft</x:v>
      </x:c>
      <x:c r="M1490" s="26" t="str">
        <x:v>P1</x:v>
      </x:c>
      <x:c r="N1490" s="26" t="str">
        <x:v>Derived implementation requirement for service behavior.</x:v>
      </x:c>
      <x:c r="O1490" s="26" t="str">
        <x:v>EFF</x:v>
      </x:c>
      <x:c r="P1490" s="26" t="str">
        <x:v>HLA1516.1-OWN-7_9-001</x:v>
      </x:c>
      <x:c r="Q1490" s="26" t="str">
        <x:v>Java API Annex B source: RTIambassador.java; Clause 7.9; overload 1.</x:v>
      </x:c>
      <x:c r="R1490" s="26" t="str">
        <x:v>Attribute Ownership Acquisition If Available</x:v>
      </x:c>
      <x:c r="S1490" s="26" t="str">
        <x:v>federate-initiated</x:v>
      </x:c>
      <x:c r="T1490" s="26" t="str">
        <x:v>native; grpc; rest</x:v>
      </x:c>
      <x:c r="U1490" s="26" t="str">
        <x:v>yes</x:v>
      </x:c>
      <x:c r="V1490" s="26" t="str"/>
    </x:row>
    <x:row r="1491">
      <x:c r="A1491" s="26" t="str">
        <x:v>HLA1516.1-OWN-7_9-RTIAPI-001-EXC</x:v>
      </x:c>
      <x:c r="B1491" s="26" t="str">
        <x:v>IEEE 1516.1-2010</x:v>
      </x:c>
      <x:c r="C1491" s="26" t="str">
        <x:v>7.9</x:v>
      </x:c>
      <x:c r="D1491" s="26" t="str">
        <x:v>Federate Interface Specification</x:v>
      </x:c>
      <x:c r="E1491" s="26" t="str">
        <x:v>CAP-OWN</x:v>
      </x:c>
      <x:c r="F1491" s="26" t="str">
        <x:v>OWN-attributeOwnershipAcquisitionIfAvailable</x:v>
      </x:c>
      <x:c r="G1491" s="26" t="str">
        <x:v>`attributeOwnershipAcquisitionIfAvailable` shall define and surface applicable exception conditions: AttributeAlreadyBeingAcquired; AttributeNotPublished; ObjectClassNotPublished; FederateOwnsAttributes; AttributeNotDefined; ObjectInstanceNotKnown; SaveInProgress; RestoreInProgress; FederateNotExecutionMember; NotConnected; RTIinternalError.</x:v>
      </x:c>
      <x:c r="H1491" s="26" t="str">
        <x:v>shall</x:v>
      </x:c>
      <x:c r="I1491" s="26" t="str">
        <x:v>ownership_management.attributeOwnershipAcquisitionIfAvailable</x:v>
      </x:c>
      <x:c r="J1491" s="26" t="str">
        <x:v>negative unit/integration tests</x:v>
      </x:c>
      <x:c r="K1491" s="26" t="str">
        <x:v>TEST-HLA1516_1-OWN-7_9-RTIAPI-001-EXC</x:v>
      </x:c>
      <x:c r="L1491" s="26" t="str">
        <x:v>Draft</x:v>
      </x:c>
      <x:c r="M1491" s="26" t="str">
        <x:v>P1</x:v>
      </x:c>
      <x:c r="N1491" s="26" t="str">
        <x:v>Derived from Java API throws clause. Each listed exception should become one or more negative tests in later passes.</x:v>
      </x:c>
      <x:c r="O1491" s="26" t="str">
        <x:v>EXC_API</x:v>
      </x:c>
      <x:c r="P1491" s="26" t="str">
        <x:v>HLA1516.1-OWN-7_9-001</x:v>
      </x:c>
      <x:c r="Q1491" s="26" t="str">
        <x:v>Java API Annex B source: RTIambassador.java; Clause 7.9; overload 1.</x:v>
      </x:c>
      <x:c r="R1491" s="26" t="str">
        <x:v>Attribute Ownership Acquisition If Available</x:v>
      </x:c>
      <x:c r="S1491" s="26" t="str">
        <x:v>federate-initiated</x:v>
      </x:c>
      <x:c r="T1491" s="26" t="str">
        <x:v>native API; grpc/rest error mapping where applicable</x:v>
      </x:c>
      <x:c r="U1491" s="26" t="str">
        <x:v>MOM exception reporting where enabled</x:v>
      </x:c>
      <x:c r="V1491" s="26" t="str"/>
    </x:row>
    <x:row r="1492">
      <x:c r="A1492" s="26" t="str">
        <x:v>HLA1516.1-OWN-7_9-RTIAPI-001-MOM</x:v>
      </x:c>
      <x:c r="B1492" s="26" t="str">
        <x:v>IEEE 1516.1-2010</x:v>
      </x:c>
      <x:c r="C1492" s="26" t="str">
        <x:v>7.9</x:v>
      </x:c>
      <x:c r="D1492" s="26" t="str">
        <x:v>Federate Interface Specification</x:v>
      </x:c>
      <x:c r="E1492" s="26" t="str">
        <x:v>CAP-OWN</x:v>
      </x:c>
      <x:c r="F1492" s="26" t="str">
        <x:v>OWN-attributeOwnershipAcquisitionIfAvailable</x:v>
      </x:c>
      <x:c r="G1492" s="26" t="str">
        <x:v>When MOM service reporting is enabled, invocation of `attributeOwnershipAcquisitionIfAvailable` shall be eligible for standard MOM service invocation reporting.</x:v>
      </x:c>
      <x:c r="H1492" s="26" t="str">
        <x:v>shall</x:v>
      </x:c>
      <x:c r="I1492" s="26" t="str">
        <x:v>mom.service_reporting</x:v>
      </x:c>
      <x:c r="J1492" s="26" t="str">
        <x:v>MOM observer integration test</x:v>
      </x:c>
      <x:c r="K1492" s="26" t="str">
        <x:v>TEST-HLA1516_1-OWN-7_9-RTIAPI-001-MOM</x:v>
      </x:c>
      <x:c r="L1492" s="26" t="str">
        <x:v>Draft</x:v>
      </x:c>
      <x:c r="M1492" s="26" t="str">
        <x:v>P1</x:v>
      </x:c>
      <x:c r="N1492" s="26" t="str">
        <x:v>Derived traceability hook from Clause 11 service reporting into service-specific tests.</x:v>
      </x:c>
      <x:c r="O1492" s="26" t="str">
        <x:v>MOM_TRACE</x:v>
      </x:c>
      <x:c r="P1492" s="26" t="str">
        <x:v>HLA1516.1-OWN-7_9-001</x:v>
      </x:c>
      <x:c r="Q1492" s="26" t="str">
        <x:v>Java API Annex B source: RTIambassador.java; Clause 7.9; overload 1.</x:v>
      </x:c>
      <x:c r="R1492" s="26" t="str">
        <x:v>Attribute Ownership Acquisition If Available</x:v>
      </x:c>
      <x:c r="S1492" s="26" t="str">
        <x:v>federate-initiated</x:v>
      </x:c>
      <x:c r="T1492" s="26" t="str">
        <x:v>native; grpc; rest</x:v>
      </x:c>
      <x:c r="U1492" s="26" t="str">
        <x:v>yes</x:v>
      </x:c>
      <x:c r="V1492" s="26" t="str"/>
    </x:row>
    <x:row r="1493">
      <x:c r="A1493" s="26" t="str">
        <x:v>HLA1516.1-OWN-7_9-RTIAPI-001-SIG</x:v>
      </x:c>
      <x:c r="B1493" s="26" t="str">
        <x:v>IEEE 1516.1-2010</x:v>
      </x:c>
      <x:c r="C1493" s="26" t="str">
        <x:v>7.9</x:v>
      </x:c>
      <x:c r="D1493" s="26" t="str">
        <x:v>Federate Interface Specification</x:v>
      </x:c>
      <x:c r="E1493" s="26" t="str">
        <x:v>CAP-OWN</x:v>
      </x:c>
      <x:c r="F1493" s="26" t="str">
        <x:v>OWN-attributeOwnershipAcquisitionIfAvailable</x:v>
      </x:c>
      <x:c r="G1493" s="26" t="str">
        <x:v>`attributeOwnershipAcquisitionIfAvailable` shall use return type `void` and supplied arguments: ObjectInstanceHandle theObject; AttributeHandleSet desiredAttributes.</x:v>
      </x:c>
      <x:c r="H1493" s="26" t="str">
        <x:v>shall</x:v>
      </x:c>
      <x:c r="I1493" s="26" t="str">
        <x:v>ownership_management.attributeOwnershipAcquisitionIfAvailable</x:v>
      </x:c>
      <x:c r="J1493" s="26" t="str">
        <x:v>api signature/static test</x:v>
      </x:c>
      <x:c r="K1493" s="26" t="str">
        <x:v>TEST-HLA1516_1-OWN-7_9-RTIAPI-001-SIG</x:v>
      </x:c>
      <x:c r="L1493" s="26" t="str">
        <x:v>Draft</x:v>
      </x:c>
      <x:c r="M1493" s="26" t="str">
        <x:v>P1</x:v>
      </x:c>
      <x:c r="N1493" s="26" t="str">
        <x:v>Derived from Java API method signature.</x:v>
      </x:c>
      <x:c r="O1493" s="26" t="str">
        <x:v>SIG</x:v>
      </x:c>
      <x:c r="P1493" s="26" t="str">
        <x:v>HLA1516.1-OWN-7_9-001</x:v>
      </x:c>
      <x:c r="Q1493" s="26" t="str">
        <x:v>Java API Annex B source: RTIambassador.java; Clause 7.9; overload 1.</x:v>
      </x:c>
      <x:c r="R1493" s="26" t="str">
        <x:v>Attribute Ownership Acquisition If Available</x:v>
      </x:c>
      <x:c r="S1493" s="26" t="str">
        <x:v>federate-initiated</x:v>
      </x:c>
      <x:c r="T1493" s="26" t="str">
        <x:v>native API; grpc/rest request-response schema where applicable</x:v>
      </x:c>
      <x:c r="U1493" s="26" t="str">
        <x:v>no</x:v>
      </x:c>
      <x:c r="V1493" s="26" t="str">
        <x:v>void attributeOwnershipAcquisitionIfAvailable(ObjectInstanceHandle theObject, AttributeHandleSet desiredAttributes) throws AttributeAlreadyBeingAcquired, AttributeNotPublished, ObjectClassNotPublished, FederateOwnsAttributes, AttributeNotDefined, ObjectInstanceNotKnown, SaveInProgress, RestoreInProgress, FederateNotExecutionMember, NotConnected, RTIinternalError</x:v>
      </x:c>
    </x:row>
    <x:row r="1494">
      <x:c r="A1494" s="26" t="str">
        <x:v>HLA1516.1-CPP-7_10-ATTRIBUTEOWNERSHIPUNAVAILABLE-202</x:v>
      </x:c>
      <x:c r="B1494" s="26" t="str">
        <x:v>IEEE 1516.1-2010</x:v>
      </x:c>
      <x:c r="C1494" s="26" t="str">
        <x:v>7.10</x:v>
      </x:c>
      <x:c r="D1494" s="26" t="str">
        <x:v>C++ API Binding</x:v>
      </x:c>
      <x:c r="E1494" s="26" t="str">
        <x:v>CAP-API</x:v>
      </x:c>
      <x:c r="F1494" s="26" t="str">
        <x:v>API-CPP</x:v>
      </x:c>
      <x:c r="G1494" s="26" t="str">
        <x:v>The C++ API binding shall declare `FederateAmbassador::attributeOwnershipUnavailable` with the standard signature and exception surface.</x:v>
      </x:c>
      <x:c r="H1494" s="26" t="str">
        <x:v>shall</x:v>
      </x:c>
      <x:c r="I1494" s="26" t="str">
        <x:v>api/cpp</x:v>
      </x:c>
      <x:c r="J1494" s="26" t="str">
        <x:v>C++ header static validation</x:v>
      </x:c>
      <x:c r="K1494" s="26" t="str">
        <x:v>TEST-HLA1516_1-CPP-7_10-ATTRIBUTEOWNERSHIPUNAVAILABLE-202</x:v>
      </x:c>
      <x:c r="L1494" s="26" t="str">
        <x:v>Draft</x:v>
      </x:c>
      <x:c r="M1494" s="26" t="str">
        <x:v>P1</x:v>
      </x:c>
      <x:c r="N1494" s="26" t="str">
        <x:v>v1.0 static extraction from official IEEE 1516.1-2010 C++ API headers.</x:v>
      </x:c>
      <x:c r="O1494" s="26" t="str">
        <x:v>CPP_METHOD</x:v>
      </x:c>
      <x:c r="P1494" s="26" t="str"/>
      <x:c r="Q1494" s="26" t="str">
        <x:v>cpp_api/cpp/src/RTI/FederateAmbassador.h; signature=virtual void attributeOwnershipUnavailable ( ObjectInstanceHandle theObject, AttributeHandleSet const &amp; theAttributes) throw ( FederateInternalError) = 0;; exceptions=FederateInternalError</x:v>
      </x:c>
      <x:c r="R1494" s="26" t="str">
        <x:v>attributeOwnershipUnavailable</x:v>
      </x:c>
      <x:c r="S1494" s="26" t="str">
        <x:v>binding/API</x:v>
      </x:c>
      <x:c r="T1494" s="26" t="str">
        <x:v>static/api</x:v>
      </x:c>
      <x:c r="U1494" s="26" t="str">
        <x:v>No</x:v>
      </x:c>
      <x:c r="V1494" s="26" t="str"/>
    </x:row>
    <x:row r="1495">
      <x:c r="A1495" s="26" t="str">
        <x:v>HLA1516.1-OWN-7_10-001</x:v>
      </x:c>
      <x:c r="B1495" s="26" t="str">
        <x:v>IEEE 1516.1-2010</x:v>
      </x:c>
      <x:c r="C1495" s="26" t="str">
        <x:v>7.10</x:v>
      </x:c>
      <x:c r="D1495" s="26" t="str">
        <x:v>Federate Interface Specification</x:v>
      </x:c>
      <x:c r="E1495" s="26" t="str">
        <x:v>CAP-OWN</x:v>
      </x:c>
      <x:c r="F1495" s="26" t="str">
        <x:v>OWN-ATTRIBUTE-OWNERSHIP-UNAVAILABLE-CALLBACK</x:v>
      </x:c>
      <x:c r="G1495" s="26" t="str">
        <x:v>RTI shall issue the Attribute Ownership Unavailable callback service.</x:v>
      </x:c>
      <x:c r="H1495" s="26" t="str">
        <x:v>shall</x:v>
      </x:c>
      <x:c r="I1495" s="26" t="str">
        <x:v>rti.ownership_management.attribute_ownership_unavailable</x:v>
      </x:c>
      <x:c r="J1495" s="26" t="str">
        <x:v>unit + federate integration test</x:v>
      </x:c>
      <x:c r="K1495" s="26" t="str">
        <x:v>TEST-OWN-7_10-001</x:v>
      </x:c>
      <x:c r="L1495" s="26" t="str">
        <x:v>Draft</x:v>
      </x:c>
      <x:c r="M1495" s="26" t="str">
        <x:v>P1</x:v>
      </x:c>
      <x:c r="N1495" s="26" t="str">
        <x:v>Seeded from 1516.1 table of contents service entry for clause 7.10. Expand with arguments, callbacks, preconditions, and exceptions.</x:v>
      </x:c>
      <x:c r="O1495" s="26" t="str">
        <x:v>seed</x:v>
      </x:c>
      <x:c r="P1495" s="26" t="str"/>
      <x:c r="Q1495" s="26" t="str">
        <x:v>v0.1 seeded family/service row</x:v>
      </x:c>
      <x:c r="R1495" s="26" t="str"/>
      <x:c r="S1495" s="26" t="str"/>
      <x:c r="T1495" s="26" t="str">
        <x:v>native baseline; transport equivalence where applicable</x:v>
      </x:c>
      <x:c r="U1495" s="26" t="str">
        <x:v>TBD</x:v>
      </x:c>
      <x:c r="V1495" s="26" t="str"/>
    </x:row>
    <x:row r="1496">
      <x:c r="A1496" s="26" t="str">
        <x:v>HLA1516.1-OWN-7_10-ATTRIBUTEOWNERSHIPUNAVAILABLE-CB-001</x:v>
      </x:c>
      <x:c r="B1496" s="26" t="str">
        <x:v>IEEE 1516.1-2010</x:v>
      </x:c>
      <x:c r="C1496" s="26" t="str">
        <x:v>7.10</x:v>
      </x:c>
      <x:c r="D1496" s="26" t="str">
        <x:v>Federate Interface Specification</x:v>
      </x:c>
      <x:c r="E1496" s="26" t="str">
        <x:v>CAP-OWN</x:v>
      </x:c>
      <x:c r="F1496" s="26" t="str">
        <x:v>OWN-ATTRIBUTE_OWNERSHIP_UNAVAILABLE</x:v>
      </x:c>
      <x:c r="G1496" s="26" t="str">
        <x:v>The RTI shall issue the Attribute Ownership Unavailable callback through the federate ambassador `attributeOwnershipUnavailable` operation when the standard callback conditions are satisfied.</x:v>
      </x:c>
      <x:c r="H1496" s="26" t="str">
        <x:v>shall</x:v>
      </x:c>
      <x:c r="I1496" s="26" t="str">
        <x:v>rti/callback_dispatch</x:v>
      </x:c>
      <x:c r="J1496" s="26" t="str">
        <x:v>callback integration tests</x:v>
      </x:c>
      <x:c r="K1496" s="26" t="str">
        <x:v>TEST-HLA1516_1-OWN-7_10-ATTRIBUTEOWNERSHIPUNAVAILABLE-CB-001</x:v>
      </x:c>
      <x:c r="L1496" s="26" t="str">
        <x:v>Draft</x:v>
      </x:c>
      <x:c r="M1496" s="26" t="str">
        <x:v>P0</x:v>
      </x:c>
      <x:c r="N1496" s="26" t="str">
        <x:v>v1.0 structured decomposition from IEEE 1516.1-2010 RTI-initiated callback clause inventory and official Java API catalog.</x:v>
      </x:c>
      <x:c r="O1496" s="26" t="str">
        <x:v>CB</x:v>
      </x:c>
      <x:c r="P1496" s="26" t="str"/>
      <x:c r="Q1496" s="26" t="str">
        <x:v>Clause 7.10; callback=Attribute Ownership Unavailable; method=attributeOwnershipUnavailable</x:v>
      </x:c>
      <x:c r="R1496" s="26" t="str">
        <x:v>attributeOwnershipUnavailable</x:v>
      </x:c>
      <x:c r="S1496" s="26" t="str">
        <x:v>RTI-initiated callback</x:v>
      </x:c>
      <x:c r="T1496" s="26" t="str">
        <x:v>native/grpc/rest-callback-equivalence</x:v>
      </x:c>
      <x:c r="U1496" s="26" t="str">
        <x:v>Maybe</x:v>
      </x:c>
      <x:c r="V1496" s="26" t="str"/>
    </x:row>
    <x:row r="1497">
      <x:c r="A1497" s="26" t="str">
        <x:v>HLA1516.1-OWN-7_10-ATTRIBUTEOWNERSHIPUNAVAILABLE-CB_ORDER-001</x:v>
      </x:c>
      <x:c r="B1497" s="26" t="str">
        <x:v>IEEE 1516.1-2010</x:v>
      </x:c>
      <x:c r="C1497" s="26" t="str">
        <x:v>7.10</x:v>
      </x:c>
      <x:c r="D1497" s="26" t="str">
        <x:v>Federate Interface Specification</x:v>
      </x:c>
      <x:c r="E1497" s="26" t="str">
        <x:v>CAP-OWN</x:v>
      </x:c>
      <x:c r="F1497" s="26" t="str">
        <x:v>OWN-ATTRIBUTE_OWNERSHIP_UNAVAILABLE</x:v>
      </x:c>
      <x:c r="G1497" s="26" t="str">
        <x:v>The RTI shall deliver `attributeOwnershipUnavailable` in the callback model selected by the federate and in an order consistent with standard service, save/restore, time-management, and message-delivery rules.</x:v>
      </x:c>
      <x:c r="H1497" s="26" t="str">
        <x:v>shall</x:v>
      </x:c>
      <x:c r="I1497" s="26" t="str">
        <x:v>rti/callback_dispatch</x:v>
      </x:c>
      <x:c r="J1497" s="26" t="str">
        <x:v>callback ordering tests</x:v>
      </x:c>
      <x:c r="K1497" s="26" t="str">
        <x:v>TEST-HLA1516_1-OWN-7_10-ATTRIBUTEOWNERSHIPUNAVAILABLE-CB_ORDER-001</x:v>
      </x:c>
      <x:c r="L1497" s="26" t="str">
        <x:v>Draft</x:v>
      </x:c>
      <x:c r="M1497" s="26" t="str">
        <x:v>P0</x:v>
      </x:c>
      <x:c r="N1497" s="26" t="str">
        <x:v>v1.0 structured decomposition from IEEE 1516.1-2010 RTI-initiated callback clause inventory and official Java API catalog.</x:v>
      </x:c>
      <x:c r="O1497" s="26" t="str">
        <x:v>CB_ORDER</x:v>
      </x:c>
      <x:c r="P1497" s="26" t="str">
        <x:v>HLA1516.1-OWN-7_10-ATTRIBUTEOWNERSHIPUNAVAILABLE-CB-001</x:v>
      </x:c>
      <x:c r="Q1497" s="26" t="str">
        <x:v>Clause 7.10; callback ordering family</x:v>
      </x:c>
      <x:c r="R1497" s="26" t="str">
        <x:v>attributeOwnershipUnavailable</x:v>
      </x:c>
      <x:c r="S1497" s="26" t="str">
        <x:v>RTI-initiated callback</x:v>
      </x:c>
      <x:c r="T1497" s="26" t="str">
        <x:v>native/grpc/rest-callback-equivalence</x:v>
      </x:c>
      <x:c r="U1497" s="26" t="str">
        <x:v>Maybe</x:v>
      </x:c>
      <x:c r="V1497" s="26" t="str"/>
    </x:row>
    <x:row r="1498">
      <x:c r="A1498" s="26" t="str">
        <x:v>HLA1516.1-OWN-7_10-ATTRIBUTEOWNERSHIPUNAVAILABLE-CB_PAYLOAD-001</x:v>
      </x:c>
      <x:c r="B1498" s="26" t="str">
        <x:v>IEEE 1516.1-2010</x:v>
      </x:c>
      <x:c r="C1498" s="26" t="str">
        <x:v>7.10</x:v>
      </x:c>
      <x:c r="D1498" s="26" t="str">
        <x:v>Federate Interface Specification</x:v>
      </x:c>
      <x:c r="E1498" s="26" t="str">
        <x:v>CAP-OWN</x:v>
      </x:c>
      <x:c r="F1498" s="26" t="str">
        <x:v>OWN-ATTRIBUTE_OWNERSHIP_UNAVAILABLE</x:v>
      </x:c>
      <x:c r="G1498" s="26" t="str">
        <x:v>The RTI shall populate `attributeOwnershipUnavailable` callback arguments consistently with the federation state transition, object instance, attribute, interaction, ownership, or time-management event being reported.</x:v>
      </x:c>
      <x:c r="H1498" s="26" t="str">
        <x:v>shall</x:v>
      </x:c>
      <x:c r="I1498" s="26" t="str">
        <x:v>rti/callback_dispatch</x:v>
      </x:c>
      <x:c r="J1498" s="26" t="str">
        <x:v>payload verification tests</x:v>
      </x:c>
      <x:c r="K1498" s="26" t="str">
        <x:v>TEST-HLA1516_1-OWN-7_10-ATTRIBUTEOWNERSHIPUNAVAILABLE-CB_PAYLOAD-001</x:v>
      </x:c>
      <x:c r="L1498" s="26" t="str">
        <x:v>Draft</x:v>
      </x:c>
      <x:c r="M1498" s="26" t="str">
        <x:v>P0</x:v>
      </x:c>
      <x:c r="N1498" s="26" t="str">
        <x:v>v1.0 structured decomposition from IEEE 1516.1-2010 RTI-initiated callback clause inventory and official Java API catalog.</x:v>
      </x:c>
      <x:c r="O1498" s="26" t="str">
        <x:v>CB_PAYLOAD</x:v>
      </x:c>
      <x:c r="P1498" s="26" t="str">
        <x:v>HLA1516.1-OWN-7_10-ATTRIBUTEOWNERSHIPUNAVAILABLE-CB-001</x:v>
      </x:c>
      <x:c r="Q1498" s="26" t="str">
        <x:v>Clause 7.10; callback payload family</x:v>
      </x:c>
      <x:c r="R1498" s="26" t="str">
        <x:v>attributeOwnershipUnavailable</x:v>
      </x:c>
      <x:c r="S1498" s="26" t="str">
        <x:v>RTI-initiated callback</x:v>
      </x:c>
      <x:c r="T1498" s="26" t="str">
        <x:v>native/grpc/rest-callback-equivalence</x:v>
      </x:c>
      <x:c r="U1498" s="26" t="str">
        <x:v>Maybe</x:v>
      </x:c>
      <x:c r="V1498" s="26" t="str"/>
    </x:row>
    <x:row r="1499">
      <x:c r="A1499" s="26" t="str">
        <x:v>HLA1516.1-OWN-7_10-ATTRIBUTEOWNERSHIPUNAVAILABLE-CB_SIG-001</x:v>
      </x:c>
      <x:c r="B1499" s="26" t="str">
        <x:v>IEEE 1516.1-2010</x:v>
      </x:c>
      <x:c r="C1499" s="26" t="str">
        <x:v>7.10</x:v>
      </x:c>
      <x:c r="D1499" s="26" t="str">
        <x:v>Federate Interface Specification</x:v>
      </x:c>
      <x:c r="E1499" s="26" t="str">
        <x:v>CAP-OWN</x:v>
      </x:c>
      <x:c r="F1499" s="26" t="str">
        <x:v>OWN-ATTRIBUTE_OWNERSHIP_UNAVAILABLE</x:v>
      </x:c>
      <x:c r="G1499" s="26" t="str">
        <x:v>The federate ambassador binding shall expose `attributeOwnershipUnavailable` with return type `void` and standard arguments: ObjectInstanceHandle theObject; AttributeHandleSet theAttributes.</x:v>
      </x:c>
      <x:c r="H1499" s="26" t="str">
        <x:v>shall</x:v>
      </x:c>
      <x:c r="I1499" s="26" t="str">
        <x:v>api/federate_ambassador</x:v>
      </x:c>
      <x:c r="J1499" s="26" t="str">
        <x:v>API signature static test</x:v>
      </x:c>
      <x:c r="K1499" s="26" t="str">
        <x:v>TEST-HLA1516_1-OWN-7_10-ATTRIBUTEOWNERSHIPUNAVAILABLE-CB_SIG-001</x:v>
      </x:c>
      <x:c r="L1499" s="26" t="str">
        <x:v>Draft</x:v>
      </x:c>
      <x:c r="M1499" s="26" t="str">
        <x:v>P0</x:v>
      </x:c>
      <x:c r="N1499" s="26" t="str">
        <x:v>v1.0 structured decomposition from IEEE 1516.1-2010 RTI-initiated callback clause inventory and official Java API catalog.</x:v>
      </x:c>
      <x:c r="O1499" s="26" t="str">
        <x:v>CB_SIG</x:v>
      </x:c>
      <x:c r="P1499" s="26" t="str">
        <x:v>HLA1516.1-OWN-7_10-ATTRIBUTEOWNERSHIPUNAVAILABLE-CB-001</x:v>
      </x:c>
      <x:c r="Q1499" s="26" t="str">
        <x:v>Java signature: void attributeOwnershipUnavailable(ObjectInstanceHandle theObject, AttributeHandleSet theAttributes) throws FederateInternalError</x:v>
      </x:c>
      <x:c r="R1499" s="26" t="str">
        <x:v>attributeOwnershipUnavailable</x:v>
      </x:c>
      <x:c r="S1499" s="26" t="str">
        <x:v>RTI-initiated callback</x:v>
      </x:c>
      <x:c r="T1499" s="26" t="str">
        <x:v>native/grpc/rest-callback-equivalence</x:v>
      </x:c>
      <x:c r="U1499" s="26" t="str">
        <x:v>No</x:v>
      </x:c>
      <x:c r="V1499" s="26" t="str"/>
    </x:row>
    <x:row r="1500">
      <x:c r="A1500" s="26" t="str">
        <x:v>HLA1516.1-OWN-7_10-FEDCB-001</x:v>
      </x:c>
      <x:c r="B1500" s="26" t="str">
        <x:v>IEEE 1516.1-2010</x:v>
      </x:c>
      <x:c r="C1500" s="26" t="str">
        <x:v>7.10</x:v>
      </x:c>
      <x:c r="D1500" s="26" t="str">
        <x:v>Federate Interface Specification</x:v>
      </x:c>
      <x:c r="E1500" s="26" t="str">
        <x:v>CAP-OWN</x:v>
      </x:c>
      <x:c r="F1500" s="26" t="str">
        <x:v>OWN-attributeOwnershipUnavailable</x:v>
      </x:c>
      <x:c r="G1500" s="26" t="str">
        <x:v>RTI shall invoke FederateAmbassador callback `attributeOwnershipUnavailable` for the Attribute Ownership Unavailable RTI-initiated service when its triggering condition occurs.</x:v>
      </x:c>
      <x:c r="H1500" s="26" t="str">
        <x:v>shall</x:v>
      </x:c>
      <x:c r="I1500" s="26" t="str">
        <x:v>ownership_management.callbacks.attributeOwnershipUnavailable</x:v>
      </x:c>
      <x:c r="J1500" s="26" t="str">
        <x:v>callback integration test</x:v>
      </x:c>
      <x:c r="K1500" s="26" t="str">
        <x:v>TEST-HLA1516_1-OWN-7_10-FEDCB-001</x:v>
      </x:c>
      <x:c r="L1500" s="26" t="str">
        <x:v>Draft</x:v>
      </x:c>
      <x:c r="M1500" s="26" t="str">
        <x:v>P1</x:v>
      </x:c>
      <x:c r="N1500" s="26" t="str">
        <x:v>Extracted from official IEEE 1516-2010 Java API callback artifact.</x:v>
      </x:c>
      <x:c r="O1500" s="26" t="str">
        <x:v>FED_CB</x:v>
      </x:c>
      <x:c r="P1500" s="26" t="str">
        <x:v>HLA1516.1-OWN-7_10-001</x:v>
      </x:c>
      <x:c r="Q1500" s="26" t="str">
        <x:v>Java API Annex B source: FederateAmbassador.java; Clause 7.10; overload 1.</x:v>
      </x:c>
      <x:c r="R1500" s="26" t="str">
        <x:v>Attribute Ownership Unavailable</x:v>
      </x:c>
      <x:c r="S1500" s="26" t="str">
        <x:v>RTI-initiated callback</x:v>
      </x:c>
      <x:c r="T1500" s="26" t="str">
        <x:v>native callback; grpc/rest event stream equivalent where applicable</x:v>
      </x:c>
      <x:c r="U1500" s="26" t="str">
        <x:v>yes</x:v>
      </x:c>
      <x:c r="V1500" s="26" t="str">
        <x:v>Signature: void attributeOwnershipUnavailable(ObjectInstanceHandle theObject, AttributeHandleSet theAttributes) throws FederateInternalError</x:v>
      </x:c>
    </x:row>
    <x:row r="1501">
      <x:c r="A1501" s="26" t="str">
        <x:v>HLA1516.1-OWN-7_10-FEDCB-001-ORD</x:v>
      </x:c>
      <x:c r="B1501" s="26" t="str">
        <x:v>IEEE 1516.1-2010</x:v>
      </x:c>
      <x:c r="C1501" s="26" t="str">
        <x:v>7.10</x:v>
      </x:c>
      <x:c r="D1501" s="26" t="str">
        <x:v>Federate Interface Specification</x:v>
      </x:c>
      <x:c r="E1501" s="26" t="str">
        <x:v>CAP-OWN</x:v>
      </x:c>
      <x:c r="F1501" s="26" t="str">
        <x:v>OWN-attributeOwnershipUnavailable</x:v>
      </x:c>
      <x:c r="G1501" s="26" t="str">
        <x:v>`attributeOwnershipUnavailable` callback delivery shall respect the selected callback model and the ordering/time/scope constraints applicable to Attribute Ownership Unavailable.</x:v>
      </x:c>
      <x:c r="H1501" s="26" t="str">
        <x:v>shall</x:v>
      </x:c>
      <x:c r="I1501" s="26" t="str">
        <x:v>ownership_management.callback_dispatch</x:v>
      </x:c>
      <x:c r="J1501" s="26" t="str">
        <x:v>callback ordering/effect integration test</x:v>
      </x:c>
      <x:c r="K1501" s="26" t="str">
        <x:v>TEST-HLA1516_1-OWN-7_10-FEDCB-001-ORD</x:v>
      </x:c>
      <x:c r="L1501" s="26" t="str">
        <x:v>Draft</x:v>
      </x:c>
      <x:c r="M1501" s="26" t="str">
        <x:v>P1</x:v>
      </x:c>
      <x:c r="N1501" s="26" t="str">
        <x:v>Derived callback dispatch requirement; detailed trigger predicates should be refined per service clause.</x:v>
      </x:c>
      <x:c r="O1501" s="26" t="str">
        <x:v>CB_ORD</x:v>
      </x:c>
      <x:c r="P1501" s="26" t="str">
        <x:v>HLA1516.1-OWN-7_10-001</x:v>
      </x:c>
      <x:c r="Q1501" s="26" t="str">
        <x:v>Java API Annex B source: FederateAmbassador.java; Clause 7.10; overload 1.</x:v>
      </x:c>
      <x:c r="R1501" s="26" t="str">
        <x:v>Attribute Ownership Unavailable</x:v>
      </x:c>
      <x:c r="S1501" s="26" t="str">
        <x:v>RTI-initiated callback</x:v>
      </x:c>
      <x:c r="T1501" s="26" t="str">
        <x:v>native callback; grpc/rest event stream equivalent where applicable</x:v>
      </x:c>
      <x:c r="U1501" s="26" t="str">
        <x:v>TBD</x:v>
      </x:c>
      <x:c r="V1501" s="26" t="str"/>
    </x:row>
    <x:row r="1502">
      <x:c r="A1502" s="26" t="str">
        <x:v>HLA1516.1-OWN-7_10-FEDCB-001-SIG</x:v>
      </x:c>
      <x:c r="B1502" s="26" t="str">
        <x:v>IEEE 1516.1-2010</x:v>
      </x:c>
      <x:c r="C1502" s="26" t="str">
        <x:v>7.10</x:v>
      </x:c>
      <x:c r="D1502" s="26" t="str">
        <x:v>Federate Interface Specification</x:v>
      </x:c>
      <x:c r="E1502" s="26" t="str">
        <x:v>CAP-OWN</x:v>
      </x:c>
      <x:c r="F1502" s="26" t="str">
        <x:v>OWN-attributeOwnershipUnavailable</x:v>
      </x:c>
      <x:c r="G1502" s="26" t="str">
        <x:v>`attributeOwnershipUnavailable` callback shall use return type `void` and callback arguments: ObjectInstanceHandle theObject; AttributeHandleSet theAttributes.</x:v>
      </x:c>
      <x:c r="H1502" s="26" t="str">
        <x:v>shall</x:v>
      </x:c>
      <x:c r="I1502" s="26" t="str">
        <x:v>ownership_management.callbacks.attributeOwnershipUnavailable</x:v>
      </x:c>
      <x:c r="J1502" s="26" t="str">
        <x:v>api signature/static test</x:v>
      </x:c>
      <x:c r="K1502" s="26" t="str">
        <x:v>TEST-HLA1516_1-OWN-7_10-FEDCB-001-SIG</x:v>
      </x:c>
      <x:c r="L1502" s="26" t="str">
        <x:v>Draft</x:v>
      </x:c>
      <x:c r="M1502" s="26" t="str">
        <x:v>P1</x:v>
      </x:c>
      <x:c r="N1502" s="26" t="str">
        <x:v>Derived from Java FederateAmbassador callback signature.</x:v>
      </x:c>
      <x:c r="O1502" s="26" t="str">
        <x:v>CB_SIG</x:v>
      </x:c>
      <x:c r="P1502" s="26" t="str">
        <x:v>HLA1516.1-OWN-7_10-001</x:v>
      </x:c>
      <x:c r="Q1502" s="26" t="str">
        <x:v>Java API Annex B source: FederateAmbassador.java; Clause 7.10; overload 1.</x:v>
      </x:c>
      <x:c r="R1502" s="26" t="str">
        <x:v>Attribute Ownership Unavailable</x:v>
      </x:c>
      <x:c r="S1502" s="26" t="str">
        <x:v>RTI-initiated callback</x:v>
      </x:c>
      <x:c r="T1502" s="26" t="str">
        <x:v>native callback; grpc/rest event stream equivalent where applicable</x:v>
      </x:c>
      <x:c r="U1502" s="26" t="str">
        <x:v>no</x:v>
      </x:c>
      <x:c r="V1502" s="26" t="str">
        <x:v>void attributeOwnershipUnavailable(ObjectInstanceHandle theObject, AttributeHandleSet theAttributes) throws FederateInternalError</x:v>
      </x:c>
    </x:row>
    <x:row r="1503">
      <x:c r="A1503" s="26" t="str">
        <x:v>HLA1516.1-CPP-7_11-REQUESTATTRIBUTEOWNERSHIPRELEASE-203</x:v>
      </x:c>
      <x:c r="B1503" s="26" t="str">
        <x:v>IEEE 1516.1-2010</x:v>
      </x:c>
      <x:c r="C1503" s="26" t="str">
        <x:v>7.11</x:v>
      </x:c>
      <x:c r="D1503" s="26" t="str">
        <x:v>C++ API Binding</x:v>
      </x:c>
      <x:c r="E1503" s="26" t="str">
        <x:v>CAP-API</x:v>
      </x:c>
      <x:c r="F1503" s="26" t="str">
        <x:v>API-CPP</x:v>
      </x:c>
      <x:c r="G1503" s="26" t="str">
        <x:v>The C++ API binding shall declare `FederateAmbassador::requestAttributeOwnershipRelease` with the standard signature and exception surface.</x:v>
      </x:c>
      <x:c r="H1503" s="26" t="str">
        <x:v>shall</x:v>
      </x:c>
      <x:c r="I1503" s="26" t="str">
        <x:v>api/cpp</x:v>
      </x:c>
      <x:c r="J1503" s="26" t="str">
        <x:v>C++ header static validation</x:v>
      </x:c>
      <x:c r="K1503" s="26" t="str">
        <x:v>TEST-HLA1516_1-CPP-7_11-REQUESTATTRIBUTEOWNERSHIPRELEASE-203</x:v>
      </x:c>
      <x:c r="L1503" s="26" t="str">
        <x:v>Draft</x:v>
      </x:c>
      <x:c r="M1503" s="26" t="str">
        <x:v>P1</x:v>
      </x:c>
      <x:c r="N1503" s="26" t="str">
        <x:v>v1.0 static extraction from official IEEE 1516.1-2010 C++ API headers.</x:v>
      </x:c>
      <x:c r="O1503" s="26" t="str">
        <x:v>CPP_METHOD</x:v>
      </x:c>
      <x:c r="P1503" s="26" t="str"/>
      <x:c r="Q1503" s="26" t="str">
        <x:v>cpp_api/cpp/src/RTI/FederateAmbassador.h; signature=virtual void requestAttributeOwnershipRelease ( ObjectInstanceHandle theObject, AttributeHandleSet const &amp; candidateAttributes, VariableLengthData const &amp; theUserSuppliedTag) throw ( FederateInternalError) = 0;; exceptions=FederateInternalError</x:v>
      </x:c>
      <x:c r="R1503" s="26" t="str">
        <x:v>requestAttributeOwnershipRelease</x:v>
      </x:c>
      <x:c r="S1503" s="26" t="str">
        <x:v>binding/API</x:v>
      </x:c>
      <x:c r="T1503" s="26" t="str">
        <x:v>static/api</x:v>
      </x:c>
      <x:c r="U1503" s="26" t="str">
        <x:v>No</x:v>
      </x:c>
      <x:c r="V1503" s="26" t="str"/>
    </x:row>
    <x:row r="1504">
      <x:c r="A1504" s="26" t="str">
        <x:v>HLA1516.1-OWN-7_11-001</x:v>
      </x:c>
      <x:c r="B1504" s="26" t="str">
        <x:v>IEEE 1516.1-2010</x:v>
      </x:c>
      <x:c r="C1504" s="26" t="str">
        <x:v>7.11</x:v>
      </x:c>
      <x:c r="D1504" s="26" t="str">
        <x:v>Federate Interface Specification</x:v>
      </x:c>
      <x:c r="E1504" s="26" t="str">
        <x:v>CAP-OWN</x:v>
      </x:c>
      <x:c r="F1504" s="26" t="str">
        <x:v>OWN-REQUEST-ATTRIBUTE-OWNERSHIP-RELEASE-CALL</x:v>
      </x:c>
      <x:c r="G1504" s="26" t="str">
        <x:v>RTI shall issue the Request Attribute Ownership Release callback service.</x:v>
      </x:c>
      <x:c r="H1504" s="26" t="str">
        <x:v>shall</x:v>
      </x:c>
      <x:c r="I1504" s="26" t="str">
        <x:v>rti.ownership_management.request_attribute_ownership_release</x:v>
      </x:c>
      <x:c r="J1504" s="26" t="str">
        <x:v>unit + federate integration test</x:v>
      </x:c>
      <x:c r="K1504" s="26" t="str">
        <x:v>TEST-OWN-7_11-001</x:v>
      </x:c>
      <x:c r="L1504" s="26" t="str">
        <x:v>Draft</x:v>
      </x:c>
      <x:c r="M1504" s="26" t="str">
        <x:v>P1</x:v>
      </x:c>
      <x:c r="N1504" s="26" t="str">
        <x:v>Seeded from 1516.1 table of contents service entry for clause 7.11. Expand with arguments, callbacks, preconditions, and exceptions.</x:v>
      </x:c>
      <x:c r="O1504" s="26" t="str">
        <x:v>seed</x:v>
      </x:c>
      <x:c r="P1504" s="26" t="str"/>
      <x:c r="Q1504" s="26" t="str">
        <x:v>v0.1 seeded family/service row</x:v>
      </x:c>
      <x:c r="R1504" s="26" t="str"/>
      <x:c r="S1504" s="26" t="str"/>
      <x:c r="T1504" s="26" t="str">
        <x:v>native baseline; transport equivalence where applicable</x:v>
      </x:c>
      <x:c r="U1504" s="26" t="str">
        <x:v>TBD</x:v>
      </x:c>
      <x:c r="V1504" s="26" t="str"/>
    </x:row>
    <x:row r="1505">
      <x:c r="A1505" s="26" t="str">
        <x:v>HLA1516.1-OWN-7_11-FEDCB-001</x:v>
      </x:c>
      <x:c r="B1505" s="26" t="str">
        <x:v>IEEE 1516.1-2010</x:v>
      </x:c>
      <x:c r="C1505" s="26" t="str">
        <x:v>7.11</x:v>
      </x:c>
      <x:c r="D1505" s="26" t="str">
        <x:v>Federate Interface Specification</x:v>
      </x:c>
      <x:c r="E1505" s="26" t="str">
        <x:v>CAP-OWN</x:v>
      </x:c>
      <x:c r="F1505" s="26" t="str">
        <x:v>OWN-requestAttributeOwnershipRelease</x:v>
      </x:c>
      <x:c r="G1505" s="26" t="str">
        <x:v>RTI shall invoke FederateAmbassador callback `requestAttributeOwnershipRelease` for the Request Attribute Ownership Release RTI-initiated service when its triggering condition occurs.</x:v>
      </x:c>
      <x:c r="H1505" s="26" t="str">
        <x:v>shall</x:v>
      </x:c>
      <x:c r="I1505" s="26" t="str">
        <x:v>ownership_management.callbacks.requestAttributeOwnershipRelease</x:v>
      </x:c>
      <x:c r="J1505" s="26" t="str">
        <x:v>callback integration test</x:v>
      </x:c>
      <x:c r="K1505" s="26" t="str">
        <x:v>TEST-HLA1516_1-OWN-7_11-FEDCB-001</x:v>
      </x:c>
      <x:c r="L1505" s="26" t="str">
        <x:v>Draft</x:v>
      </x:c>
      <x:c r="M1505" s="26" t="str">
        <x:v>P1</x:v>
      </x:c>
      <x:c r="N1505" s="26" t="str">
        <x:v>Extracted from official IEEE 1516-2010 Java API callback artifact.</x:v>
      </x:c>
      <x:c r="O1505" s="26" t="str">
        <x:v>FED_CB</x:v>
      </x:c>
      <x:c r="P1505" s="26" t="str">
        <x:v>HLA1516.1-OWN-7_11-001</x:v>
      </x:c>
      <x:c r="Q1505" s="26" t="str">
        <x:v>Java API Annex B source: FederateAmbassador.java; Clause 7.11; overload 1.</x:v>
      </x:c>
      <x:c r="R1505" s="26" t="str">
        <x:v>Request Attribute Ownership Release</x:v>
      </x:c>
      <x:c r="S1505" s="26" t="str">
        <x:v>RTI-initiated callback</x:v>
      </x:c>
      <x:c r="T1505" s="26" t="str">
        <x:v>native callback; grpc/rest event stream equivalent where applicable</x:v>
      </x:c>
      <x:c r="U1505" s="26" t="str">
        <x:v>yes</x:v>
      </x:c>
      <x:c r="V1505" s="26" t="str">
        <x:v>Signature: void requestAttributeOwnershipRelease(ObjectInstanceHandle theObject, AttributeHandleSet candidateAttributes, byte[] userSuppliedTag) throws FederateInternalError</x:v>
      </x:c>
    </x:row>
    <x:row r="1506">
      <x:c r="A1506" s="26" t="str">
        <x:v>HLA1516.1-OWN-7_11-FEDCB-001-ORD</x:v>
      </x:c>
      <x:c r="B1506" s="26" t="str">
        <x:v>IEEE 1516.1-2010</x:v>
      </x:c>
      <x:c r="C1506" s="26" t="str">
        <x:v>7.11</x:v>
      </x:c>
      <x:c r="D1506" s="26" t="str">
        <x:v>Federate Interface Specification</x:v>
      </x:c>
      <x:c r="E1506" s="26" t="str">
        <x:v>CAP-OWN</x:v>
      </x:c>
      <x:c r="F1506" s="26" t="str">
        <x:v>OWN-requestAttributeOwnershipRelease</x:v>
      </x:c>
      <x:c r="G1506" s="26" t="str">
        <x:v>`requestAttributeOwnershipRelease` callback delivery shall respect the selected callback model and the ordering/time/scope constraints applicable to Request Attribute Ownership Release.</x:v>
      </x:c>
      <x:c r="H1506" s="26" t="str">
        <x:v>shall</x:v>
      </x:c>
      <x:c r="I1506" s="26" t="str">
        <x:v>ownership_management.callback_dispatch</x:v>
      </x:c>
      <x:c r="J1506" s="26" t="str">
        <x:v>callback ordering/effect integration test</x:v>
      </x:c>
      <x:c r="K1506" s="26" t="str">
        <x:v>TEST-HLA1516_1-OWN-7_11-FEDCB-001-ORD</x:v>
      </x:c>
      <x:c r="L1506" s="26" t="str">
        <x:v>Draft</x:v>
      </x:c>
      <x:c r="M1506" s="26" t="str">
        <x:v>P1</x:v>
      </x:c>
      <x:c r="N1506" s="26" t="str">
        <x:v>Derived callback dispatch requirement; detailed trigger predicates should be refined per service clause.</x:v>
      </x:c>
      <x:c r="O1506" s="26" t="str">
        <x:v>CB_ORD</x:v>
      </x:c>
      <x:c r="P1506" s="26" t="str">
        <x:v>HLA1516.1-OWN-7_11-001</x:v>
      </x:c>
      <x:c r="Q1506" s="26" t="str">
        <x:v>Java API Annex B source: FederateAmbassador.java; Clause 7.11; overload 1.</x:v>
      </x:c>
      <x:c r="R1506" s="26" t="str">
        <x:v>Request Attribute Ownership Release</x:v>
      </x:c>
      <x:c r="S1506" s="26" t="str">
        <x:v>RTI-initiated callback</x:v>
      </x:c>
      <x:c r="T1506" s="26" t="str">
        <x:v>native callback; grpc/rest event stream equivalent where applicable</x:v>
      </x:c>
      <x:c r="U1506" s="26" t="str">
        <x:v>TBD</x:v>
      </x:c>
      <x:c r="V1506" s="26" t="str"/>
    </x:row>
    <x:row r="1507">
      <x:c r="A1507" s="26" t="str">
        <x:v>HLA1516.1-OWN-7_11-FEDCB-001-SIG</x:v>
      </x:c>
      <x:c r="B1507" s="26" t="str">
        <x:v>IEEE 1516.1-2010</x:v>
      </x:c>
      <x:c r="C1507" s="26" t="str">
        <x:v>7.11</x:v>
      </x:c>
      <x:c r="D1507" s="26" t="str">
        <x:v>Federate Interface Specification</x:v>
      </x:c>
      <x:c r="E1507" s="26" t="str">
        <x:v>CAP-OWN</x:v>
      </x:c>
      <x:c r="F1507" s="26" t="str">
        <x:v>OWN-requestAttributeOwnershipRelease</x:v>
      </x:c>
      <x:c r="G1507" s="26" t="str">
        <x:v>`requestAttributeOwnershipRelease` callback shall use return type `void` and callback arguments: ObjectInstanceHandle theObject; AttributeHandleSet candidateAttributes; byte[] userSuppliedTag.</x:v>
      </x:c>
      <x:c r="H1507" s="26" t="str">
        <x:v>shall</x:v>
      </x:c>
      <x:c r="I1507" s="26" t="str">
        <x:v>ownership_management.callbacks.requestAttributeOwnershipRelease</x:v>
      </x:c>
      <x:c r="J1507" s="26" t="str">
        <x:v>api signature/static test</x:v>
      </x:c>
      <x:c r="K1507" s="26" t="str">
        <x:v>TEST-HLA1516_1-OWN-7_11-FEDCB-001-SIG</x:v>
      </x:c>
      <x:c r="L1507" s="26" t="str">
        <x:v>Draft</x:v>
      </x:c>
      <x:c r="M1507" s="26" t="str">
        <x:v>P1</x:v>
      </x:c>
      <x:c r="N1507" s="26" t="str">
        <x:v>Derived from Java FederateAmbassador callback signature.</x:v>
      </x:c>
      <x:c r="O1507" s="26" t="str">
        <x:v>CB_SIG</x:v>
      </x:c>
      <x:c r="P1507" s="26" t="str">
        <x:v>HLA1516.1-OWN-7_11-001</x:v>
      </x:c>
      <x:c r="Q1507" s="26" t="str">
        <x:v>Java API Annex B source: FederateAmbassador.java; Clause 7.11; overload 1.</x:v>
      </x:c>
      <x:c r="R1507" s="26" t="str">
        <x:v>Request Attribute Ownership Release</x:v>
      </x:c>
      <x:c r="S1507" s="26" t="str">
        <x:v>RTI-initiated callback</x:v>
      </x:c>
      <x:c r="T1507" s="26" t="str">
        <x:v>native callback; grpc/rest event stream equivalent where applicable</x:v>
      </x:c>
      <x:c r="U1507" s="26" t="str">
        <x:v>no</x:v>
      </x:c>
      <x:c r="V1507" s="26" t="str">
        <x:v>void requestAttributeOwnershipRelease(ObjectInstanceHandle theObject, AttributeHandleSet candidateAttributes, byte[] userSuppliedTag) throws FederateInternalError</x:v>
      </x:c>
    </x:row>
    <x:row r="1508">
      <x:c r="A1508" s="26" t="str">
        <x:v>HLA1516.1-OWN-7_11-REQUESTATTRIBUTEOWNERSHIPRELEASE-CB-001</x:v>
      </x:c>
      <x:c r="B1508" s="26" t="str">
        <x:v>IEEE 1516.1-2010</x:v>
      </x:c>
      <x:c r="C1508" s="26" t="str">
        <x:v>7.11</x:v>
      </x:c>
      <x:c r="D1508" s="26" t="str">
        <x:v>Federate Interface Specification</x:v>
      </x:c>
      <x:c r="E1508" s="26" t="str">
        <x:v>CAP-OWN</x:v>
      </x:c>
      <x:c r="F1508" s="26" t="str">
        <x:v>OWN-REQUEST_ATTRIBUTE_OWNERSHIP_RELEASE</x:v>
      </x:c>
      <x:c r="G1508" s="26" t="str">
        <x:v>The RTI shall issue the Request Attribute Ownership Release callback through the federate ambassador `requestAttributeOwnershipRelease` operation when the standard callback conditions are satisfied.</x:v>
      </x:c>
      <x:c r="H1508" s="26" t="str">
        <x:v>shall</x:v>
      </x:c>
      <x:c r="I1508" s="26" t="str">
        <x:v>rti/callback_dispatch</x:v>
      </x:c>
      <x:c r="J1508" s="26" t="str">
        <x:v>callback integration tests</x:v>
      </x:c>
      <x:c r="K1508" s="26" t="str">
        <x:v>TEST-HLA1516_1-OWN-7_11-REQUESTATTRIBUTEOWNERSHIPRELEASE-CB-001</x:v>
      </x:c>
      <x:c r="L1508" s="26" t="str">
        <x:v>Draft</x:v>
      </x:c>
      <x:c r="M1508" s="26" t="str">
        <x:v>P0</x:v>
      </x:c>
      <x:c r="N1508" s="26" t="str">
        <x:v>v1.0 structured decomposition from IEEE 1516.1-2010 RTI-initiated callback clause inventory and official Java API catalog.</x:v>
      </x:c>
      <x:c r="O1508" s="26" t="str">
        <x:v>CB</x:v>
      </x:c>
      <x:c r="P1508" s="26" t="str"/>
      <x:c r="Q1508" s="26" t="str">
        <x:v>Clause 7.11; callback=Request Attribute Ownership Release; method=requestAttributeOwnershipRelease</x:v>
      </x:c>
      <x:c r="R1508" s="26" t="str">
        <x:v>requestAttributeOwnershipRelease</x:v>
      </x:c>
      <x:c r="S1508" s="26" t="str">
        <x:v>RTI-initiated callback</x:v>
      </x:c>
      <x:c r="T1508" s="26" t="str">
        <x:v>native/grpc/rest-callback-equivalence</x:v>
      </x:c>
      <x:c r="U1508" s="26" t="str">
        <x:v>Maybe</x:v>
      </x:c>
      <x:c r="V1508" s="26" t="str"/>
    </x:row>
    <x:row r="1509">
      <x:c r="A1509" s="26" t="str">
        <x:v>HLA1516.1-OWN-7_11-REQUESTATTRIBUTEOWNERSHIPRELEASE-CB_ORDER-001</x:v>
      </x:c>
      <x:c r="B1509" s="26" t="str">
        <x:v>IEEE 1516.1-2010</x:v>
      </x:c>
      <x:c r="C1509" s="26" t="str">
        <x:v>7.11</x:v>
      </x:c>
      <x:c r="D1509" s="26" t="str">
        <x:v>Federate Interface Specification</x:v>
      </x:c>
      <x:c r="E1509" s="26" t="str">
        <x:v>CAP-OWN</x:v>
      </x:c>
      <x:c r="F1509" s="26" t="str">
        <x:v>OWN-REQUEST_ATTRIBUTE_OWNERSHIP_RELEASE</x:v>
      </x:c>
      <x:c r="G1509" s="26" t="str">
        <x:v>The RTI shall deliver `requestAttributeOwnershipRelease` in the callback model selected by the federate and in an order consistent with standard service, save/restore, time-management, and message-delivery rules.</x:v>
      </x:c>
      <x:c r="H1509" s="26" t="str">
        <x:v>shall</x:v>
      </x:c>
      <x:c r="I1509" s="26" t="str">
        <x:v>rti/callback_dispatch</x:v>
      </x:c>
      <x:c r="J1509" s="26" t="str">
        <x:v>callback ordering tests</x:v>
      </x:c>
      <x:c r="K1509" s="26" t="str">
        <x:v>TEST-HLA1516_1-OWN-7_11-REQUESTATTRIBUTEOWNERSHIPRELEASE-CB_ORDER-001</x:v>
      </x:c>
      <x:c r="L1509" s="26" t="str">
        <x:v>Draft</x:v>
      </x:c>
      <x:c r="M1509" s="26" t="str">
        <x:v>P0</x:v>
      </x:c>
      <x:c r="N1509" s="26" t="str">
        <x:v>v1.0 structured decomposition from IEEE 1516.1-2010 RTI-initiated callback clause inventory and official Java API catalog.</x:v>
      </x:c>
      <x:c r="O1509" s="26" t="str">
        <x:v>CB_ORDER</x:v>
      </x:c>
      <x:c r="P1509" s="26" t="str">
        <x:v>HLA1516.1-OWN-7_11-REQUESTATTRIBUTEOWNERSHIPRELEASE-CB-001</x:v>
      </x:c>
      <x:c r="Q1509" s="26" t="str">
        <x:v>Clause 7.11; callback ordering family</x:v>
      </x:c>
      <x:c r="R1509" s="26" t="str">
        <x:v>requestAttributeOwnershipRelease</x:v>
      </x:c>
      <x:c r="S1509" s="26" t="str">
        <x:v>RTI-initiated callback</x:v>
      </x:c>
      <x:c r="T1509" s="26" t="str">
        <x:v>native/grpc/rest-callback-equivalence</x:v>
      </x:c>
      <x:c r="U1509" s="26" t="str">
        <x:v>Maybe</x:v>
      </x:c>
      <x:c r="V1509" s="26" t="str"/>
    </x:row>
    <x:row r="1510">
      <x:c r="A1510" s="26" t="str">
        <x:v>HLA1516.1-OWN-7_11-REQUESTATTRIBUTEOWNERSHIPRELEASE-CB_PAYLOAD-001</x:v>
      </x:c>
      <x:c r="B1510" s="26" t="str">
        <x:v>IEEE 1516.1-2010</x:v>
      </x:c>
      <x:c r="C1510" s="26" t="str">
        <x:v>7.11</x:v>
      </x:c>
      <x:c r="D1510" s="26" t="str">
        <x:v>Federate Interface Specification</x:v>
      </x:c>
      <x:c r="E1510" s="26" t="str">
        <x:v>CAP-OWN</x:v>
      </x:c>
      <x:c r="F1510" s="26" t="str">
        <x:v>OWN-REQUEST_ATTRIBUTE_OWNERSHIP_RELEASE</x:v>
      </x:c>
      <x:c r="G1510" s="26" t="str">
        <x:v>The RTI shall populate `requestAttributeOwnershipRelease` callback arguments consistently with the federation state transition, object instance, attribute, interaction, ownership, or time-management event being reported.</x:v>
      </x:c>
      <x:c r="H1510" s="26" t="str">
        <x:v>shall</x:v>
      </x:c>
      <x:c r="I1510" s="26" t="str">
        <x:v>rti/callback_dispatch</x:v>
      </x:c>
      <x:c r="J1510" s="26" t="str">
        <x:v>payload verification tests</x:v>
      </x:c>
      <x:c r="K1510" s="26" t="str">
        <x:v>TEST-HLA1516_1-OWN-7_11-REQUESTATTRIBUTEOWNERSHIPRELEASE-CB_PAYLOAD-001</x:v>
      </x:c>
      <x:c r="L1510" s="26" t="str">
        <x:v>Draft</x:v>
      </x:c>
      <x:c r="M1510" s="26" t="str">
        <x:v>P0</x:v>
      </x:c>
      <x:c r="N1510" s="26" t="str">
        <x:v>v1.0 structured decomposition from IEEE 1516.1-2010 RTI-initiated callback clause inventory and official Java API catalog.</x:v>
      </x:c>
      <x:c r="O1510" s="26" t="str">
        <x:v>CB_PAYLOAD</x:v>
      </x:c>
      <x:c r="P1510" s="26" t="str">
        <x:v>HLA1516.1-OWN-7_11-REQUESTATTRIBUTEOWNERSHIPRELEASE-CB-001</x:v>
      </x:c>
      <x:c r="Q1510" s="26" t="str">
        <x:v>Clause 7.11; callback payload family</x:v>
      </x:c>
      <x:c r="R1510" s="26" t="str">
        <x:v>requestAttributeOwnershipRelease</x:v>
      </x:c>
      <x:c r="S1510" s="26" t="str">
        <x:v>RTI-initiated callback</x:v>
      </x:c>
      <x:c r="T1510" s="26" t="str">
        <x:v>native/grpc/rest-callback-equivalence</x:v>
      </x:c>
      <x:c r="U1510" s="26" t="str">
        <x:v>Maybe</x:v>
      </x:c>
      <x:c r="V1510" s="26" t="str"/>
    </x:row>
    <x:row r="1511">
      <x:c r="A1511" s="26" t="str">
        <x:v>HLA1516.1-OWN-7_11-REQUESTATTRIBUTEOWNERSHIPRELEASE-CB_SIG-001</x:v>
      </x:c>
      <x:c r="B1511" s="26" t="str">
        <x:v>IEEE 1516.1-2010</x:v>
      </x:c>
      <x:c r="C1511" s="26" t="str">
        <x:v>7.11</x:v>
      </x:c>
      <x:c r="D1511" s="26" t="str">
        <x:v>Federate Interface Specification</x:v>
      </x:c>
      <x:c r="E1511" s="26" t="str">
        <x:v>CAP-OWN</x:v>
      </x:c>
      <x:c r="F1511" s="26" t="str">
        <x:v>OWN-REQUEST_ATTRIBUTE_OWNERSHIP_RELEASE</x:v>
      </x:c>
      <x:c r="G1511" s="26" t="str">
        <x:v>The federate ambassador binding shall expose `requestAttributeOwnershipRelease` with return type `void` and standard arguments: ObjectInstanceHandle theObject; AttributeHandleSet candidateAttributes; byte[] userSuppliedTag.</x:v>
      </x:c>
      <x:c r="H1511" s="26" t="str">
        <x:v>shall</x:v>
      </x:c>
      <x:c r="I1511" s="26" t="str">
        <x:v>api/federate_ambassador</x:v>
      </x:c>
      <x:c r="J1511" s="26" t="str">
        <x:v>API signature static test</x:v>
      </x:c>
      <x:c r="K1511" s="26" t="str">
        <x:v>TEST-HLA1516_1-OWN-7_11-REQUESTATTRIBUTEOWNERSHIPRELEASE-CB_SIG-001</x:v>
      </x:c>
      <x:c r="L1511" s="26" t="str">
        <x:v>Draft</x:v>
      </x:c>
      <x:c r="M1511" s="26" t="str">
        <x:v>P0</x:v>
      </x:c>
      <x:c r="N1511" s="26" t="str">
        <x:v>v1.0 structured decomposition from IEEE 1516.1-2010 RTI-initiated callback clause inventory and official Java API catalog.</x:v>
      </x:c>
      <x:c r="O1511" s="26" t="str">
        <x:v>CB_SIG</x:v>
      </x:c>
      <x:c r="P1511" s="26" t="str">
        <x:v>HLA1516.1-OWN-7_11-REQUESTATTRIBUTEOWNERSHIPRELEASE-CB-001</x:v>
      </x:c>
      <x:c r="Q1511" s="26" t="str">
        <x:v>Java signature: void requestAttributeOwnershipRelease(ObjectInstanceHandle theObject, AttributeHandleSet candidateAttributes, byte[] userSuppliedTag) throws FederateInternalError</x:v>
      </x:c>
      <x:c r="R1511" s="26" t="str">
        <x:v>requestAttributeOwnershipRelease</x:v>
      </x:c>
      <x:c r="S1511" s="26" t="str">
        <x:v>RTI-initiated callback</x:v>
      </x:c>
      <x:c r="T1511" s="26" t="str">
        <x:v>native/grpc/rest-callback-equivalence</x:v>
      </x:c>
      <x:c r="U1511" s="26" t="str">
        <x:v>No</x:v>
      </x:c>
      <x:c r="V1511" s="26" t="str"/>
    </x:row>
    <x:row r="1512">
      <x:c r="A1512" s="26" t="str">
        <x:v>HLA1516.1-CPP-7_12-ATTRIBUTEOWNERSHIPRELEASEDENIED-060</x:v>
      </x:c>
      <x:c r="B1512" s="26" t="str">
        <x:v>IEEE 1516.1-2010</x:v>
      </x:c>
      <x:c r="C1512" s="26" t="str">
        <x:v>7.12</x:v>
      </x:c>
      <x:c r="D1512" s="26" t="str">
        <x:v>C++ API Binding</x:v>
      </x:c>
      <x:c r="E1512" s="26" t="str">
        <x:v>CAP-API</x:v>
      </x:c>
      <x:c r="F1512" s="26" t="str">
        <x:v>API-CPP</x:v>
      </x:c>
      <x:c r="G1512" s="26" t="str">
        <x:v>The C++ API binding shall declare `RTIambassador::attributeOwnershipReleaseDenied` with the standard signature and exception surface.</x:v>
      </x:c>
      <x:c r="H1512" s="26" t="str">
        <x:v>shall</x:v>
      </x:c>
      <x:c r="I1512" s="26" t="str">
        <x:v>api/cpp</x:v>
      </x:c>
      <x:c r="J1512" s="26" t="str">
        <x:v>C++ header static validation</x:v>
      </x:c>
      <x:c r="K1512" s="26" t="str">
        <x:v>TEST-HLA1516_1-CPP-7_12-ATTRIBUTEOWNERSHIPRELEASEDENIED-060</x:v>
      </x:c>
      <x:c r="L1512" s="26" t="str">
        <x:v>Draft</x:v>
      </x:c>
      <x:c r="M1512" s="26" t="str">
        <x:v>P1</x:v>
      </x:c>
      <x:c r="N1512" s="26" t="str">
        <x:v>v1.0 static extraction from official IEEE 1516.1-2010 C++ API headers.</x:v>
      </x:c>
      <x:c r="O1512" s="26" t="str">
        <x:v>CPP_METHOD</x:v>
      </x:c>
      <x:c r="P1512" s="26" t="str"/>
      <x:c r="Q1512" s="26" t="str">
        <x:v>cpp_api/cpp/src/RTI/RTIambassador.h; signature=virtual void attributeOwnershipReleaseDenied ( ObjectInstanceHandle theObject, AttributeHandleSet const &amp; theAttributes) throw ( AttributeNotOwned, AttributeNotDefined, ObjectInstanceNotKnown, SaveInProgress, RestoreInProgress, FederateNotExecutionMember, NotConnected, RTIinternalError) = 0;; exceptions=AttributeNotOwned; AttributeNotDefined; ObjectInstanceNotKnown; SaveInProgress; RestoreInProgress; FederateNotExecutionMember; NotConnected; RTIinternalError</x:v>
      </x:c>
      <x:c r="R1512" s="26" t="str">
        <x:v>attributeOwnershipReleaseDenied</x:v>
      </x:c>
      <x:c r="S1512" s="26" t="str">
        <x:v>binding/API</x:v>
      </x:c>
      <x:c r="T1512" s="26" t="str">
        <x:v>static/api</x:v>
      </x:c>
      <x:c r="U1512" s="26" t="str">
        <x:v>No</x:v>
      </x:c>
      <x:c r="V1512" s="26" t="str"/>
    </x:row>
    <x:row r="1513">
      <x:c r="A1513" s="26" t="str">
        <x:v>HLA1516.1-OWN-7_12-001</x:v>
      </x:c>
      <x:c r="B1513" s="26" t="str">
        <x:v>IEEE 1516.1-2010</x:v>
      </x:c>
      <x:c r="C1513" s="26" t="str">
        <x:v>7.12</x:v>
      </x:c>
      <x:c r="D1513" s="26" t="str">
        <x:v>Federate Interface Specification</x:v>
      </x:c>
      <x:c r="E1513" s="26" t="str">
        <x:v>CAP-OWN</x:v>
      </x:c>
      <x:c r="F1513" s="26" t="str">
        <x:v>OWN-ATTRIBUTE-OWNERSHIP-RELEASE-DENIED-SERVI</x:v>
      </x:c>
      <x:c r="G1513" s="26" t="str">
        <x:v>RTI shall provide the Attribute Ownership Release Denied service.</x:v>
      </x:c>
      <x:c r="H1513" s="26" t="str">
        <x:v>shall</x:v>
      </x:c>
      <x:c r="I1513" s="26" t="str">
        <x:v>rti.ownership_management.attribute_ownership_release_denied</x:v>
      </x:c>
      <x:c r="J1513" s="26" t="str">
        <x:v>unit + federate integration test</x:v>
      </x:c>
      <x:c r="K1513" s="26" t="str">
        <x:v>TEST-OWN-7_12-001</x:v>
      </x:c>
      <x:c r="L1513" s="26" t="str">
        <x:v>Draft</x:v>
      </x:c>
      <x:c r="M1513" s="26" t="str">
        <x:v>P1</x:v>
      </x:c>
      <x:c r="N1513" s="26" t="str">
        <x:v>Seeded from 1516.1 table of contents service entry for clause 7.12. Expand with arguments, callbacks, preconditions, and exceptions.</x:v>
      </x:c>
      <x:c r="O1513" s="26" t="str">
        <x:v>seed</x:v>
      </x:c>
      <x:c r="P1513" s="26" t="str"/>
      <x:c r="Q1513" s="26" t="str">
        <x:v>v0.1 seeded family/service row</x:v>
      </x:c>
      <x:c r="R1513" s="26" t="str"/>
      <x:c r="S1513" s="26" t="str"/>
      <x:c r="T1513" s="26" t="str">
        <x:v>native baseline; transport equivalence where applicable</x:v>
      </x:c>
      <x:c r="U1513" s="26" t="str">
        <x:v>TBD</x:v>
      </x:c>
      <x:c r="V1513" s="26" t="str"/>
    </x:row>
    <x:row r="1514">
      <x:c r="A1514" s="26" t="str">
        <x:v>HLA1516.1-OWN-7_12-ATTRIBUTEOWNERSHIPRELEASEDENIED-ARG-001</x:v>
      </x:c>
      <x:c r="B1514" s="26" t="str">
        <x:v>IEEE 1516.1-2010</x:v>
      </x:c>
      <x:c r="C1514" s="26" t="str">
        <x:v>7.12</x:v>
      </x:c>
      <x:c r="D1514" s="26" t="str">
        <x:v>Federate Interface Specification</x:v>
      </x:c>
      <x:c r="E1514" s="26" t="str">
        <x:v>CAP-OWN</x:v>
      </x:c>
      <x:c r="F1514" s="26" t="str">
        <x:v>OWN-ATTRIBUTE_OWNERSHIP_RELEASE_DENIED</x:v>
      </x:c>
      <x:c r="G1514" s="26" t="str">
        <x:v>The implementation shall accept and validate `attributeOwnershipReleaseDenied` overload 1 arguments: ObjectInstanceHandle theObject; AttributeHandleSet theAttributes.</x:v>
      </x:c>
      <x:c r="H1514" s="26" t="str">
        <x:v>shall</x:v>
      </x:c>
      <x:c r="I1514" s="26" t="str">
        <x:v>rti/ownership_management</x:v>
      </x:c>
      <x:c r="J1514" s="26" t="str">
        <x:v>argument validation tests</x:v>
      </x:c>
      <x:c r="K1514" s="26" t="str">
        <x:v>TEST-HLA1516_1-OWN-7_12-ATTRIBUTEOWNERSHIPRELEASEDENIED-ARG-001</x:v>
      </x:c>
      <x:c r="L1514" s="26" t="str">
        <x:v>Draft</x:v>
      </x:c>
      <x:c r="M1514" s="26" t="str">
        <x:v>P0</x:v>
      </x:c>
      <x:c r="N1514" s="26" t="str">
        <x:v>v1.0 structured decomposition from IEEE 1516.1-2010 service clause inventory and official Java API catalog.</x:v>
      </x:c>
      <x:c r="O1514" s="26" t="str">
        <x:v>ARG</x:v>
      </x:c>
      <x:c r="P1514" s="26" t="str">
        <x:v>HLA1516.1-OWN-7_12-ATTRIBUTEOWNERSHIPRELEASEDENIED-SVC-001</x:v>
      </x:c>
      <x:c r="Q1514" s="26" t="str">
        <x:v>Arguments: ObjectInstanceHandle theObject; AttributeHandleSet theAttributes</x:v>
      </x:c>
      <x:c r="R1514" s="26" t="str">
        <x:v>attributeOwnershipReleaseDenied</x:v>
      </x:c>
      <x:c r="S1514" s="26" t="str">
        <x:v>federate-initiated</x:v>
      </x:c>
      <x:c r="T1514" s="26" t="str">
        <x:v>native/grpc/rest-equivalence</x:v>
      </x:c>
      <x:c r="U1514" s="26" t="str">
        <x:v>Maybe</x:v>
      </x:c>
      <x:c r="V1514" s="26" t="str"/>
    </x:row>
    <x:row r="1515">
      <x:c r="A1515" s="26" t="str">
        <x:v>HLA1516.1-OWN-7_12-ATTRIBUTEOWNERSHIPRELEASEDENIED-EFF-001</x:v>
      </x:c>
      <x:c r="B1515" s="26" t="str">
        <x:v>IEEE 1516.1-2010</x:v>
      </x:c>
      <x:c r="C1515" s="26" t="str">
        <x:v>7.12</x:v>
      </x:c>
      <x:c r="D1515" s="26" t="str">
        <x:v>Federate Interface Specification</x:v>
      </x:c>
      <x:c r="E1515" s="26" t="str">
        <x:v>CAP-OWN</x:v>
      </x:c>
      <x:c r="F1515" s="26" t="str">
        <x:v>OWN-ATTRIBUTE_OWNERSHIP_RELEASE_DENIED</x:v>
      </x:c>
      <x:c r="G1515" s="26" t="str">
        <x:v>The RTI shall preserve single-owner instance-attribute semantics while executing the requested ownership-management operation.</x:v>
      </x:c>
      <x:c r="H1515" s="26" t="str">
        <x:v>shall</x:v>
      </x:c>
      <x:c r="I1515" s="26" t="str">
        <x:v>rti/ownership_management</x:v>
      </x:c>
      <x:c r="J1515" s="26" t="str">
        <x:v>state-transition integration tests</x:v>
      </x:c>
      <x:c r="K1515" s="26" t="str">
        <x:v>TEST-HLA1516_1-OWN-7_12-ATTRIBUTEOWNERSHIPRELEASEDENIED-EFF-001</x:v>
      </x:c>
      <x:c r="L1515" s="26" t="str">
        <x:v>Draft</x:v>
      </x:c>
      <x:c r="M1515" s="26" t="str">
        <x:v>P0</x:v>
      </x:c>
      <x:c r="N1515" s="26" t="str">
        <x:v>v1.0 structured decomposition from IEEE 1516.1-2010 service clause inventory and official Java API catalog.</x:v>
      </x:c>
      <x:c r="O1515" s="26" t="str">
        <x:v>EFF</x:v>
      </x:c>
      <x:c r="P1515" s="26" t="str">
        <x:v>HLA1516.1-OWN-7_12-ATTRIBUTEOWNERSHIPRELEASEDENIED-SVC-001</x:v>
      </x:c>
      <x:c r="Q1515" s="26" t="str">
        <x:v>Clause 7.12; service=Attribute Ownership Release Denied; effect family</x:v>
      </x:c>
      <x:c r="R1515" s="26" t="str">
        <x:v>attributeOwnershipReleaseDenied</x:v>
      </x:c>
      <x:c r="S1515" s="26" t="str">
        <x:v>federate-initiated</x:v>
      </x:c>
      <x:c r="T1515" s="26" t="str">
        <x:v>native/grpc/rest-equivalence</x:v>
      </x:c>
      <x:c r="U1515" s="26" t="str">
        <x:v>Yes</x:v>
      </x:c>
      <x:c r="V1515" s="26" t="str"/>
    </x:row>
    <x:row r="1516">
      <x:c r="A1516" s="26" t="str">
        <x:v>HLA1516.1-OWN-7_12-ATTRIBUTEOWNERSHIPRELEASEDENIED-EXC-001</x:v>
      </x:c>
      <x:c r="B1516" s="26" t="str">
        <x:v>IEEE 1516.1-2010</x:v>
      </x:c>
      <x:c r="C1516" s="26" t="str">
        <x:v>7.12</x:v>
      </x:c>
      <x:c r="D1516" s="26" t="str">
        <x:v>Federate Interface Specification</x:v>
      </x:c>
      <x:c r="E1516" s="26" t="str">
        <x:v>CAP-OWN</x:v>
      </x:c>
      <x:c r="F1516" s="26" t="str">
        <x:v>OWN-ATTRIBUTE_OWNERSHIP_RELEASE_DENIED</x:v>
      </x:c>
      <x:c r="G1516" s="26" t="str">
        <x:v>The RTI shall raise the standard exceptions exposed by `attributeOwnershipReleaseDenied` when the corresponding error conditions occur: AttributeNotOwned, AttributeNotDefined, ObjectInstanceNotKnown, SaveInProgress, RestoreInProgress, FederateNotExecutionMember, NotConnected, RTIinternalError.</x:v>
      </x:c>
      <x:c r="H1516" s="26" t="str">
        <x:v>shall</x:v>
      </x:c>
      <x:c r="I1516" s="26" t="str">
        <x:v>rti/ownership_management</x:v>
      </x:c>
      <x:c r="J1516" s="26" t="str">
        <x:v>exception matrix tests</x:v>
      </x:c>
      <x:c r="K1516" s="26" t="str">
        <x:v>TEST-HLA1516_1-OWN-7_12-ATTRIBUTEOWNERSHIPRELEASEDENIED-EXC-001</x:v>
      </x:c>
      <x:c r="L1516" s="26" t="str">
        <x:v>Draft</x:v>
      </x:c>
      <x:c r="M1516" s="26" t="str">
        <x:v>P0</x:v>
      </x:c>
      <x:c r="N1516" s="26" t="str">
        <x:v>v1.0 structured decomposition from IEEE 1516.1-2010 service clause inventory and official Java API catalog.</x:v>
      </x:c>
      <x:c r="O1516" s="26" t="str">
        <x:v>EXC</x:v>
      </x:c>
      <x:c r="P1516" s="26" t="str">
        <x:v>HLA1516.1-OWN-7_12-ATTRIBUTEOWNERSHIPRELEASEDENIED-SVC-001</x:v>
      </x:c>
      <x:c r="Q1516" s="26" t="str">
        <x:v>Clause 7.12; Java throws=AttributeNotOwned; AttributeNotDefined; ObjectInstanceNotKnown; SaveInProgress; RestoreInProgress; FederateNotExecutionMember; NotConnected; RTIinternalError</x:v>
      </x:c>
      <x:c r="R1516" s="26" t="str">
        <x:v>attributeOwnershipReleaseDenied</x:v>
      </x:c>
      <x:c r="S1516" s="26" t="str">
        <x:v>federate-initiated</x:v>
      </x:c>
      <x:c r="T1516" s="26" t="str">
        <x:v>native/grpc/rest-equivalence</x:v>
      </x:c>
      <x:c r="U1516" s="26" t="str">
        <x:v>Maybe</x:v>
      </x:c>
      <x:c r="V1516" s="26" t="str"/>
    </x:row>
    <x:row r="1517">
      <x:c r="A1517" s="26" t="str">
        <x:v>HLA1516.1-OWN-7_12-ATTRIBUTEOWNERSHIPRELEASEDENIED-MOM-001</x:v>
      </x:c>
      <x:c r="B1517" s="26" t="str">
        <x:v>IEEE 1516.1-2010</x:v>
      </x:c>
      <x:c r="C1517" s="26" t="str">
        <x:v>7.12</x:v>
      </x:c>
      <x:c r="D1517" s="26" t="str">
        <x:v>Federate Interface Specification</x:v>
      </x:c>
      <x:c r="E1517" s="26" t="str">
        <x:v>CAP-OWN</x:v>
      </x:c>
      <x:c r="F1517" s="26" t="str">
        <x:v>OWN-ATTRIBUTE_OWNERSHIP_RELEASE_DENIED</x:v>
      </x:c>
      <x:c r="G1517" s="26" t="str">
        <x:v>When MOM service reporting is enabled for the invoking federate, the RTI shall make invocation of `attributeOwnershipReleaseDenied` observable through the standard MOM service-reporting mechanism where the standard defines such reporting.</x:v>
      </x:c>
      <x:c r="H1517" s="26" t="str">
        <x:v>shall</x:v>
      </x:c>
      <x:c r="I1517" s="26" t="str">
        <x:v>rti/mom/service_reporting</x:v>
      </x:c>
      <x:c r="J1517" s="26" t="str">
        <x:v>MOM observer integration test</x:v>
      </x:c>
      <x:c r="K1517" s="26" t="str">
        <x:v>TEST-HLA1516_1-OWN-7_12-ATTRIBUTEOWNERSHIPRELEASEDENIED-MOM-001</x:v>
      </x:c>
      <x:c r="L1517" s="26" t="str">
        <x:v>Draft</x:v>
      </x:c>
      <x:c r="M1517" s="26" t="str">
        <x:v>P1</x:v>
      </x:c>
      <x:c r="N1517" s="26" t="str">
        <x:v>v1.0 structured decomposition from IEEE 1516.1-2010 service clause inventory and official Java API catalog.</x:v>
      </x:c>
      <x:c r="O1517" s="26" t="str">
        <x:v>MOM</x:v>
      </x:c>
      <x:c r="P1517" s="26" t="str">
        <x:v>HLA1516.1-OWN-7_12-ATTRIBUTEOWNERSHIPRELEASEDENIED-SVC-001</x:v>
      </x:c>
      <x:c r="Q1517" s="26" t="str">
        <x:v>Clause 7.12; MOM service reporting linkage</x:v>
      </x:c>
      <x:c r="R1517" s="26" t="str">
        <x:v>attributeOwnershipReleaseDenied</x:v>
      </x:c>
      <x:c r="S1517" s="26" t="str">
        <x:v>federate-initiated</x:v>
      </x:c>
      <x:c r="T1517" s="26" t="str">
        <x:v>native/grpc/rest-equivalence</x:v>
      </x:c>
      <x:c r="U1517" s="26" t="str">
        <x:v>Yes</x:v>
      </x:c>
      <x:c r="V1517" s="26" t="str"/>
    </x:row>
    <x:row r="1518">
      <x:c r="A1518" s="26" t="str">
        <x:v>HLA1516.1-OWN-7_12-ATTRIBUTEOWNERSHIPRELEASEDENIED-PRE-001</x:v>
      </x:c>
      <x:c r="B1518" s="26" t="str">
        <x:v>IEEE 1516.1-2010</x:v>
      </x:c>
      <x:c r="C1518" s="26" t="str">
        <x:v>7.12</x:v>
      </x:c>
      <x:c r="D1518" s="26" t="str">
        <x:v>Federate Interface Specification</x:v>
      </x:c>
      <x:c r="E1518" s="26" t="str">
        <x:v>CAP-OWN</x:v>
      </x:c>
      <x:c r="F1518" s="26" t="str">
        <x:v>OWN-ATTRIBUTE_OWNERSHIP_RELEASE_DENIED</x:v>
      </x:c>
      <x:c r="G1518" s="26" t="str">
        <x:v>The RTI shall validate all standard preconditions for `attributeOwnershipReleaseDenied`, including connection state, federation-execution membership, valid handles, FDD-defined classes or datatypes, save/restore state, callback reentrancy, and service-specific constraints as applicable.</x:v>
      </x:c>
      <x:c r="H1518" s="26" t="str">
        <x:v>shall</x:v>
      </x:c>
      <x:c r="I1518" s="26" t="str">
        <x:v>rti/ownership_management</x:v>
      </x:c>
      <x:c r="J1518" s="26" t="str">
        <x:v>negative unit tests + exception tests</x:v>
      </x:c>
      <x:c r="K1518" s="26" t="str">
        <x:v>TEST-HLA1516_1-OWN-7_12-ATTRIBUTEOWNERSHIPRELEASEDENIED-PRE-001</x:v>
      </x:c>
      <x:c r="L1518" s="26" t="str">
        <x:v>Draft</x:v>
      </x:c>
      <x:c r="M1518" s="26" t="str">
        <x:v>P0</x:v>
      </x:c>
      <x:c r="N1518" s="26" t="str">
        <x:v>v1.0 structured decomposition from IEEE 1516.1-2010 service clause inventory and official Java API catalog.</x:v>
      </x:c>
      <x:c r="O1518" s="26" t="str">
        <x:v>PRE</x:v>
      </x:c>
      <x:c r="P1518" s="26" t="str">
        <x:v>HLA1516.1-OWN-7_12-ATTRIBUTEOWNERSHIPRELEASEDENIED-SVC-001</x:v>
      </x:c>
      <x:c r="Q1518" s="26" t="str">
        <x:v>Clause 7.12; service=Attribute Ownership Release Denied; precondition family</x:v>
      </x:c>
      <x:c r="R1518" s="26" t="str">
        <x:v>attributeOwnershipReleaseDenied</x:v>
      </x:c>
      <x:c r="S1518" s="26" t="str">
        <x:v>federate-initiated</x:v>
      </x:c>
      <x:c r="T1518" s="26" t="str">
        <x:v>native/grpc/rest-equivalence</x:v>
      </x:c>
      <x:c r="U1518" s="26" t="str">
        <x:v>Yes</x:v>
      </x:c>
      <x:c r="V1518" s="26" t="str"/>
    </x:row>
    <x:row r="1519">
      <x:c r="A1519" s="26" t="str">
        <x:v>HLA1516.1-OWN-7_12-ATTRIBUTEOWNERSHIPRELEASEDENIED-SIG-001</x:v>
      </x:c>
      <x:c r="B1519" s="26" t="str">
        <x:v>IEEE 1516.1-2010</x:v>
      </x:c>
      <x:c r="C1519" s="26" t="str">
        <x:v>7.12</x:v>
      </x:c>
      <x:c r="D1519" s="26" t="str">
        <x:v>Federate Interface Specification</x:v>
      </x:c>
      <x:c r="E1519" s="26" t="str">
        <x:v>CAP-OWN</x:v>
      </x:c>
      <x:c r="F1519" s="26" t="str">
        <x:v>OWN-ATTRIBUTE_OWNERSHIP_RELEASE_DENIED</x:v>
      </x:c>
      <x:c r="G1519" s="26" t="str">
        <x:v>The implementation shall expose `attributeOwnershipReleaseDenied` overload 1 returning `void` with the standard argument shape.</x:v>
      </x:c>
      <x:c r="H1519" s="26" t="str">
        <x:v>shall</x:v>
      </x:c>
      <x:c r="I1519" s="26" t="str">
        <x:v>rti/ownership_management</x:v>
      </x:c>
      <x:c r="J1519" s="26" t="str">
        <x:v>API signature static test</x:v>
      </x:c>
      <x:c r="K1519" s="26" t="str">
        <x:v>TEST-HLA1516_1-OWN-7_12-ATTRIBUTEOWNERSHIPRELEASEDENIED-SIG-001</x:v>
      </x:c>
      <x:c r="L1519" s="26" t="str">
        <x:v>Draft</x:v>
      </x:c>
      <x:c r="M1519" s="26" t="str">
        <x:v>P0</x:v>
      </x:c>
      <x:c r="N1519" s="26" t="str">
        <x:v>v1.0 structured decomposition from IEEE 1516.1-2010 service clause inventory and official Java API catalog.</x:v>
      </x:c>
      <x:c r="O1519" s="26" t="str">
        <x:v>SIG</x:v>
      </x:c>
      <x:c r="P1519" s="26" t="str">
        <x:v>HLA1516.1-OWN-7_12-ATTRIBUTEOWNERSHIPRELEASEDENIED-SVC-001</x:v>
      </x:c>
      <x:c r="Q1519" s="26" t="str">
        <x:v>Java signature: void attributeOwnershipReleaseDenied(ObjectInstanceHandle theObject, AttributeHandleSet theAttributes) throws AttributeNotOwned, AttributeNotDefined, ObjectInstanceNotKnown, SaveInProgress, RestoreInProgress, FederateNotExecutionMember, NotConnected, RTIinternalError</x:v>
      </x:c>
      <x:c r="R1519" s="26" t="str">
        <x:v>attributeOwnershipReleaseDenied</x:v>
      </x:c>
      <x:c r="S1519" s="26" t="str">
        <x:v>federate-initiated</x:v>
      </x:c>
      <x:c r="T1519" s="26" t="str">
        <x:v>native/grpc/rest-equivalence</x:v>
      </x:c>
      <x:c r="U1519" s="26" t="str">
        <x:v>No</x:v>
      </x:c>
      <x:c r="V1519" s="26" t="str"/>
    </x:row>
    <x:row r="1520">
      <x:c r="A1520" s="26" t="str">
        <x:v>HLA1516.1-OWN-7_12-ATTRIBUTEOWNERSHIPRELEASEDENIED-SVC-001</x:v>
      </x:c>
      <x:c r="B1520" s="26" t="str">
        <x:v>IEEE 1516.1-2010</x:v>
      </x:c>
      <x:c r="C1520" s="26" t="str">
        <x:v>7.12</x:v>
      </x:c>
      <x:c r="D1520" s="26" t="str">
        <x:v>Federate Interface Specification</x:v>
      </x:c>
      <x:c r="E1520" s="26" t="str">
        <x:v>CAP-OWN</x:v>
      </x:c>
      <x:c r="F1520" s="26" t="str">
        <x:v>OWN-ATTRIBUTE_OWNERSHIP_RELEASE_DENIED</x:v>
      </x:c>
      <x:c r="G1520" s="26" t="str">
        <x:v>The RTI shall provide the Attribute Ownership Release Denied service through the `attributeOwnershipReleaseDenied` operation.</x:v>
      </x:c>
      <x:c r="H1520" s="26" t="str">
        <x:v>shall</x:v>
      </x:c>
      <x:c r="I1520" s="26" t="str">
        <x:v>rti/ownership_management</x:v>
      </x:c>
      <x:c r="J1520" s="26" t="str">
        <x:v>unit + integration + API conformance tests</x:v>
      </x:c>
      <x:c r="K1520" s="26" t="str">
        <x:v>TEST-HLA1516_1-OWN-7_12-ATTRIBUTEOWNERSHIPRELEASEDENIED-SVC-001</x:v>
      </x:c>
      <x:c r="L1520" s="26" t="str">
        <x:v>Draft</x:v>
      </x:c>
      <x:c r="M1520" s="26" t="str">
        <x:v>P0</x:v>
      </x:c>
      <x:c r="N1520" s="26" t="str">
        <x:v>v1.0 structured decomposition from IEEE 1516.1-2010 service clause inventory and official Java API catalog.</x:v>
      </x:c>
      <x:c r="O1520" s="26" t="str">
        <x:v>SVC</x:v>
      </x:c>
      <x:c r="P1520" s="26" t="str"/>
      <x:c r="Q1520" s="26" t="str">
        <x:v>Clause 7.12; service=Attribute Ownership Release Denied; method=attributeOwnershipReleaseDenied</x:v>
      </x:c>
      <x:c r="R1520" s="26" t="str">
        <x:v>attributeOwnershipReleaseDenied</x:v>
      </x:c>
      <x:c r="S1520" s="26" t="str">
        <x:v>federate-initiated</x:v>
      </x:c>
      <x:c r="T1520" s="26" t="str">
        <x:v>native/grpc/rest-equivalence</x:v>
      </x:c>
      <x:c r="U1520" s="26" t="str">
        <x:v>Yes</x:v>
      </x:c>
      <x:c r="V1520" s="26" t="str"/>
    </x:row>
    <x:row r="1521">
      <x:c r="A1521" s="26" t="str">
        <x:v>HLA1516.1-OWN-7_12-ATTRIBUTEOWNERSHIPRELEASEDENIED-TEST-001</x:v>
      </x:c>
      <x:c r="B1521" s="26" t="str">
        <x:v>IEEE 1516.1-2010</x:v>
      </x:c>
      <x:c r="C1521" s="26" t="str">
        <x:v>7.12</x:v>
      </x:c>
      <x:c r="D1521" s="26" t="str">
        <x:v>Federate Interface Specification</x:v>
      </x:c>
      <x:c r="E1521" s="26" t="str">
        <x:v>CAP-OWN</x:v>
      </x:c>
      <x:c r="F1521" s="26" t="str">
        <x:v>OWN-ATTRIBUTE_OWNERSHIP_RELEASE_DENIED</x:v>
      </x:c>
      <x:c r="G1521" s="26" t="str">
        <x:v>The verification suite shall include positive, negative, exception, transport-equivalence, and MOM-observer tests for `attributeOwnershipReleaseDenied`.</x:v>
      </x:c>
      <x:c r="H1521" s="26" t="str">
        <x:v>shall</x:v>
      </x:c>
      <x:c r="I1521" s="26" t="str">
        <x:v>tests/conformance</x:v>
      </x:c>
      <x:c r="J1521" s="26" t="str">
        <x:v>test-suite audit</x:v>
      </x:c>
      <x:c r="K1521" s="26" t="str">
        <x:v>TEST-HLA1516_1-OWN-7_12-ATTRIBUTEOWNERSHIPRELEASEDENIED-TEST-001</x:v>
      </x:c>
      <x:c r="L1521" s="26" t="str">
        <x:v>Draft</x:v>
      </x:c>
      <x:c r="M1521" s="26" t="str">
        <x:v>P0</x:v>
      </x:c>
      <x:c r="N1521" s="26" t="str">
        <x:v>v1.0 structured decomposition from IEEE 1516.1-2010 service clause inventory and official Java API catalog.</x:v>
      </x:c>
      <x:c r="O1521" s="26" t="str">
        <x:v>TEST</x:v>
      </x:c>
      <x:c r="P1521" s="26" t="str">
        <x:v>HLA1516.1-OWN-7_12-ATTRIBUTEOWNERSHIPRELEASEDENIED-SVC-001</x:v>
      </x:c>
      <x:c r="Q1521" s="26" t="str">
        <x:v>Clause 7.12; test coverage seed</x:v>
      </x:c>
      <x:c r="R1521" s="26" t="str">
        <x:v>attributeOwnershipReleaseDenied</x:v>
      </x:c>
      <x:c r="S1521" s="26" t="str">
        <x:v>federate-initiated</x:v>
      </x:c>
      <x:c r="T1521" s="26" t="str">
        <x:v>native/grpc/rest-equivalence</x:v>
      </x:c>
      <x:c r="U1521" s="26" t="str">
        <x:v>Yes</x:v>
      </x:c>
      <x:c r="V1521" s="26" t="str"/>
    </x:row>
    <x:row r="1522">
      <x:c r="A1522" s="26" t="str">
        <x:v>HLA1516.1-OWN-7_12-RTIAPI-001</x:v>
      </x:c>
      <x:c r="B1522" s="26" t="str">
        <x:v>IEEE 1516.1-2010</x:v>
      </x:c>
      <x:c r="C1522" s="26" t="str">
        <x:v>7.12</x:v>
      </x:c>
      <x:c r="D1522" s="26" t="str">
        <x:v>Federate Interface Specification</x:v>
      </x:c>
      <x:c r="E1522" s="26" t="str">
        <x:v>CAP-OWN</x:v>
      </x:c>
      <x:c r="F1522" s="26" t="str">
        <x:v>OWN-attributeOwnershipReleaseDenied</x:v>
      </x:c>
      <x:c r="G1522" s="26" t="str">
        <x:v>RTI shall expose RTIambassador method `attributeOwnershipReleaseDenied` for the Attribute Ownership Release Denied service.</x:v>
      </x:c>
      <x:c r="H1522" s="26" t="str">
        <x:v>shall</x:v>
      </x:c>
      <x:c r="I1522" s="26" t="str">
        <x:v>ownership_management.attributeOwnershipReleaseDenied</x:v>
      </x:c>
      <x:c r="J1522" s="26" t="str">
        <x:v>api conformance test</x:v>
      </x:c>
      <x:c r="K1522" s="26" t="str">
        <x:v>TEST-HLA1516_1-OWN-7_12-RTIAPI-001</x:v>
      </x:c>
      <x:c r="L1522" s="26" t="str">
        <x:v>Draft</x:v>
      </x:c>
      <x:c r="M1522" s="26" t="str">
        <x:v>P1</x:v>
      </x:c>
      <x:c r="N1522" s="26" t="str">
        <x:v>Extracted from the official IEEE 1516-2010 Java API artifact bundled with 1516.1 downloads.</x:v>
      </x:c>
      <x:c r="O1522" s="26" t="str">
        <x:v>RTI_API</x:v>
      </x:c>
      <x:c r="P1522" s="26" t="str">
        <x:v>HLA1516.1-OWN-7_12-001</x:v>
      </x:c>
      <x:c r="Q1522" s="26" t="str">
        <x:v>Java API Annex B source: RTIambassador.java; Clause 7.12; overload 1.</x:v>
      </x:c>
      <x:c r="R1522" s="26" t="str">
        <x:v>Attribute Ownership Release Denied</x:v>
      </x:c>
      <x:c r="S1522" s="26" t="str">
        <x:v>federate-initiated</x:v>
      </x:c>
      <x:c r="T1522" s="26" t="str">
        <x:v>native API; grpc/rest equivalent service contract where applicable</x:v>
      </x:c>
      <x:c r="U1522" s="26" t="str">
        <x:v>yes</x:v>
      </x:c>
      <x:c r="V1522" s="26" t="str">
        <x:v>Signature: void attributeOwnershipReleaseDenied(ObjectInstanceHandle theObject, AttributeHandleSet theAttributes) throws AttributeNotOwned, AttributeNotDefined, ObjectInstanceNotKnown, SaveInProgress, RestoreInProgress, FederateNotExecutionMember, NotConnected, RTIinternalError</x:v>
      </x:c>
    </x:row>
    <x:row r="1523">
      <x:c r="A1523" s="26" t="str">
        <x:v>HLA1516.1-OWN-7_12-RTIAPI-001-EFF</x:v>
      </x:c>
      <x:c r="B1523" s="26" t="str">
        <x:v>IEEE 1516.1-2010</x:v>
      </x:c>
      <x:c r="C1523" s="26" t="str">
        <x:v>7.12</x:v>
      </x:c>
      <x:c r="D1523" s="26" t="str">
        <x:v>Federate Interface Specification</x:v>
      </x:c>
      <x:c r="E1523" s="26" t="str">
        <x:v>CAP-OWN</x:v>
      </x:c>
      <x:c r="F1523" s="26" t="str">
        <x:v>OWN-attributeOwnershipReleaseDenied</x:v>
      </x:c>
      <x:c r="G1523" s="26" t="str">
        <x:v>`attributeOwnershipReleaseDenied` shall apply the state, routing, advisory, or lifecycle effects specified for the Attribute Ownership Release Denied service.</x:v>
      </x:c>
      <x:c r="H1523" s="26" t="str">
        <x:v>shall</x:v>
      </x:c>
      <x:c r="I1523" s="26" t="str">
        <x:v>ownership_management.attributeOwnershipReleaseDenied</x:v>
      </x:c>
      <x:c r="J1523" s="26" t="str">
        <x:v>state/effect integration test</x:v>
      </x:c>
      <x:c r="K1523" s="26" t="str">
        <x:v>TEST-HLA1516_1-OWN-7_12-RTIAPI-001-EFF</x:v>
      </x:c>
      <x:c r="L1523" s="26" t="str">
        <x:v>Draft</x:v>
      </x:c>
      <x:c r="M1523" s="26" t="str">
        <x:v>P1</x:v>
      </x:c>
      <x:c r="N1523" s="26" t="str">
        <x:v>Derived implementation requirement for service behavior.</x:v>
      </x:c>
      <x:c r="O1523" s="26" t="str">
        <x:v>EFF</x:v>
      </x:c>
      <x:c r="P1523" s="26" t="str">
        <x:v>HLA1516.1-OWN-7_12-001</x:v>
      </x:c>
      <x:c r="Q1523" s="26" t="str">
        <x:v>Java API Annex B source: RTIambassador.java; Clause 7.12; overload 1.</x:v>
      </x:c>
      <x:c r="R1523" s="26" t="str">
        <x:v>Attribute Ownership Release Denied</x:v>
      </x:c>
      <x:c r="S1523" s="26" t="str">
        <x:v>federate-initiated</x:v>
      </x:c>
      <x:c r="T1523" s="26" t="str">
        <x:v>native; grpc; rest</x:v>
      </x:c>
      <x:c r="U1523" s="26" t="str">
        <x:v>yes</x:v>
      </x:c>
      <x:c r="V1523" s="26" t="str"/>
    </x:row>
    <x:row r="1524">
      <x:c r="A1524" s="26" t="str">
        <x:v>HLA1516.1-OWN-7_12-RTIAPI-001-EXC</x:v>
      </x:c>
      <x:c r="B1524" s="26" t="str">
        <x:v>IEEE 1516.1-2010</x:v>
      </x:c>
      <x:c r="C1524" s="26" t="str">
        <x:v>7.12</x:v>
      </x:c>
      <x:c r="D1524" s="26" t="str">
        <x:v>Federate Interface Specification</x:v>
      </x:c>
      <x:c r="E1524" s="26" t="str">
        <x:v>CAP-OWN</x:v>
      </x:c>
      <x:c r="F1524" s="26" t="str">
        <x:v>OWN-attributeOwnershipReleaseDenied</x:v>
      </x:c>
      <x:c r="G1524" s="26" t="str">
        <x:v>`attributeOwnershipReleaseDenied` shall define and surface applicable exception conditions: AttributeNotOwned; AttributeNotDefined; ObjectInstanceNotKnown; SaveInProgress; RestoreInProgress; FederateNotExecutionMember; NotConnected; RTIinternalError.</x:v>
      </x:c>
      <x:c r="H1524" s="26" t="str">
        <x:v>shall</x:v>
      </x:c>
      <x:c r="I1524" s="26" t="str">
        <x:v>ownership_management.attributeOwnershipReleaseDenied</x:v>
      </x:c>
      <x:c r="J1524" s="26" t="str">
        <x:v>negative unit/integration tests</x:v>
      </x:c>
      <x:c r="K1524" s="26" t="str">
        <x:v>TEST-HLA1516_1-OWN-7_12-RTIAPI-001-EXC</x:v>
      </x:c>
      <x:c r="L1524" s="26" t="str">
        <x:v>Draft</x:v>
      </x:c>
      <x:c r="M1524" s="26" t="str">
        <x:v>P1</x:v>
      </x:c>
      <x:c r="N1524" s="26" t="str">
        <x:v>Derived from Java API throws clause. Each listed exception should become one or more negative tests in later passes.</x:v>
      </x:c>
      <x:c r="O1524" s="26" t="str">
        <x:v>EXC_API</x:v>
      </x:c>
      <x:c r="P1524" s="26" t="str">
        <x:v>HLA1516.1-OWN-7_12-001</x:v>
      </x:c>
      <x:c r="Q1524" s="26" t="str">
        <x:v>Java API Annex B source: RTIambassador.java; Clause 7.12; overload 1.</x:v>
      </x:c>
      <x:c r="R1524" s="26" t="str">
        <x:v>Attribute Ownership Release Denied</x:v>
      </x:c>
      <x:c r="S1524" s="26" t="str">
        <x:v>federate-initiated</x:v>
      </x:c>
      <x:c r="T1524" s="26" t="str">
        <x:v>native API; grpc/rest error mapping where applicable</x:v>
      </x:c>
      <x:c r="U1524" s="26" t="str">
        <x:v>MOM exception reporting where enabled</x:v>
      </x:c>
      <x:c r="V1524" s="26" t="str"/>
    </x:row>
    <x:row r="1525">
      <x:c r="A1525" s="26" t="str">
        <x:v>HLA1516.1-OWN-7_12-RTIAPI-001-MOM</x:v>
      </x:c>
      <x:c r="B1525" s="26" t="str">
        <x:v>IEEE 1516.1-2010</x:v>
      </x:c>
      <x:c r="C1525" s="26" t="str">
        <x:v>7.12</x:v>
      </x:c>
      <x:c r="D1525" s="26" t="str">
        <x:v>Federate Interface Specification</x:v>
      </x:c>
      <x:c r="E1525" s="26" t="str">
        <x:v>CAP-OWN</x:v>
      </x:c>
      <x:c r="F1525" s="26" t="str">
        <x:v>OWN-attributeOwnershipReleaseDenied</x:v>
      </x:c>
      <x:c r="G1525" s="26" t="str">
        <x:v>When MOM service reporting is enabled, invocation of `attributeOwnershipReleaseDenied` shall be eligible for standard MOM service invocation reporting.</x:v>
      </x:c>
      <x:c r="H1525" s="26" t="str">
        <x:v>shall</x:v>
      </x:c>
      <x:c r="I1525" s="26" t="str">
        <x:v>mom.service_reporting</x:v>
      </x:c>
      <x:c r="J1525" s="26" t="str">
        <x:v>MOM observer integration test</x:v>
      </x:c>
      <x:c r="K1525" s="26" t="str">
        <x:v>TEST-HLA1516_1-OWN-7_12-RTIAPI-001-MOM</x:v>
      </x:c>
      <x:c r="L1525" s="26" t="str">
        <x:v>Draft</x:v>
      </x:c>
      <x:c r="M1525" s="26" t="str">
        <x:v>P1</x:v>
      </x:c>
      <x:c r="N1525" s="26" t="str">
        <x:v>Derived traceability hook from Clause 11 service reporting into service-specific tests.</x:v>
      </x:c>
      <x:c r="O1525" s="26" t="str">
        <x:v>MOM_TRACE</x:v>
      </x:c>
      <x:c r="P1525" s="26" t="str">
        <x:v>HLA1516.1-OWN-7_12-001</x:v>
      </x:c>
      <x:c r="Q1525" s="26" t="str">
        <x:v>Java API Annex B source: RTIambassador.java; Clause 7.12; overload 1.</x:v>
      </x:c>
      <x:c r="R1525" s="26" t="str">
        <x:v>Attribute Ownership Release Denied</x:v>
      </x:c>
      <x:c r="S1525" s="26" t="str">
        <x:v>federate-initiated</x:v>
      </x:c>
      <x:c r="T1525" s="26" t="str">
        <x:v>native; grpc; rest</x:v>
      </x:c>
      <x:c r="U1525" s="26" t="str">
        <x:v>yes</x:v>
      </x:c>
      <x:c r="V1525" s="26" t="str"/>
    </x:row>
    <x:row r="1526">
      <x:c r="A1526" s="26" t="str">
        <x:v>HLA1516.1-OWN-7_12-RTIAPI-001-SIG</x:v>
      </x:c>
      <x:c r="B1526" s="26" t="str">
        <x:v>IEEE 1516.1-2010</x:v>
      </x:c>
      <x:c r="C1526" s="26" t="str">
        <x:v>7.12</x:v>
      </x:c>
      <x:c r="D1526" s="26" t="str">
        <x:v>Federate Interface Specification</x:v>
      </x:c>
      <x:c r="E1526" s="26" t="str">
        <x:v>CAP-OWN</x:v>
      </x:c>
      <x:c r="F1526" s="26" t="str">
        <x:v>OWN-attributeOwnershipReleaseDenied</x:v>
      </x:c>
      <x:c r="G1526" s="26" t="str">
        <x:v>`attributeOwnershipReleaseDenied` shall use return type `void` and supplied arguments: ObjectInstanceHandle theObject; AttributeHandleSet theAttributes.</x:v>
      </x:c>
      <x:c r="H1526" s="26" t="str">
        <x:v>shall</x:v>
      </x:c>
      <x:c r="I1526" s="26" t="str">
        <x:v>ownership_management.attributeOwnershipReleaseDenied</x:v>
      </x:c>
      <x:c r="J1526" s="26" t="str">
        <x:v>api signature/static test</x:v>
      </x:c>
      <x:c r="K1526" s="26" t="str">
        <x:v>TEST-HLA1516_1-OWN-7_12-RTIAPI-001-SIG</x:v>
      </x:c>
      <x:c r="L1526" s="26" t="str">
        <x:v>Draft</x:v>
      </x:c>
      <x:c r="M1526" s="26" t="str">
        <x:v>P1</x:v>
      </x:c>
      <x:c r="N1526" s="26" t="str">
        <x:v>Derived from Java API method signature.</x:v>
      </x:c>
      <x:c r="O1526" s="26" t="str">
        <x:v>SIG</x:v>
      </x:c>
      <x:c r="P1526" s="26" t="str">
        <x:v>HLA1516.1-OWN-7_12-001</x:v>
      </x:c>
      <x:c r="Q1526" s="26" t="str">
        <x:v>Java API Annex B source: RTIambassador.java; Clause 7.12; overload 1.</x:v>
      </x:c>
      <x:c r="R1526" s="26" t="str">
        <x:v>Attribute Ownership Release Denied</x:v>
      </x:c>
      <x:c r="S1526" s="26" t="str">
        <x:v>federate-initiated</x:v>
      </x:c>
      <x:c r="T1526" s="26" t="str">
        <x:v>native API; grpc/rest request-response schema where applicable</x:v>
      </x:c>
      <x:c r="U1526" s="26" t="str">
        <x:v>no</x:v>
      </x:c>
      <x:c r="V1526" s="26" t="str">
        <x:v>void attributeOwnershipReleaseDenied(ObjectInstanceHandle theObject, AttributeHandleSet theAttributes) throws AttributeNotOwned, AttributeNotDefined, ObjectInstanceNotKnown, SaveInProgress, RestoreInProgress, FederateNotExecutionMember, NotConnected, RTIinternalError</x:v>
      </x:c>
    </x:row>
    <x:row r="1527">
      <x:c r="A1527" s="26" t="str">
        <x:v>HLA1516.1-CPP-7_13-ATTRIBUTEOWNERSHIPDIVESTITUREIFWANTED-061</x:v>
      </x:c>
      <x:c r="B1527" s="26" t="str">
        <x:v>IEEE 1516.1-2010</x:v>
      </x:c>
      <x:c r="C1527" s="26" t="str">
        <x:v>7.13</x:v>
      </x:c>
      <x:c r="D1527" s="26" t="str">
        <x:v>C++ API Binding</x:v>
      </x:c>
      <x:c r="E1527" s="26" t="str">
        <x:v>CAP-API</x:v>
      </x:c>
      <x:c r="F1527" s="26" t="str">
        <x:v>API-CPP</x:v>
      </x:c>
      <x:c r="G1527" s="26" t="str">
        <x:v>The C++ API binding shall declare `RTIambassador::attributeOwnershipDivestitureIfWanted` with the standard signature and exception surface.</x:v>
      </x:c>
      <x:c r="H1527" s="26" t="str">
        <x:v>shall</x:v>
      </x:c>
      <x:c r="I1527" s="26" t="str">
        <x:v>api/cpp</x:v>
      </x:c>
      <x:c r="J1527" s="26" t="str">
        <x:v>C++ header static validation</x:v>
      </x:c>
      <x:c r="K1527" s="26" t="str">
        <x:v>TEST-HLA1516_1-CPP-7_13-ATTRIBUTEOWNERSHIPDIVESTITUREIFWANTED-061</x:v>
      </x:c>
      <x:c r="L1527" s="26" t="str">
        <x:v>Draft</x:v>
      </x:c>
      <x:c r="M1527" s="26" t="str">
        <x:v>P1</x:v>
      </x:c>
      <x:c r="N1527" s="26" t="str">
        <x:v>v1.0 static extraction from official IEEE 1516.1-2010 C++ API headers.</x:v>
      </x:c>
      <x:c r="O1527" s="26" t="str">
        <x:v>CPP_METHOD</x:v>
      </x:c>
      <x:c r="P1527" s="26" t="str"/>
      <x:c r="Q1527" s="26" t="str">
        <x:v>cpp_api/cpp/src/RTI/RTIambassador.h; signature=virtual void attributeOwnershipDivestitureIfWanted ( ObjectInstanceHandle theObject, AttributeHandleSet const &amp; theAttributes, AttributeHandleSet &amp; theDivestedAttributes) // filled by RTI throw ( AttributeNotOwned, AttributeNotDefined, ObjectInstanceNotKnown, SaveInProgress, RestoreInProgress, FederateNotExecutionMember, NotConnected, RTIinternalError) = 0;; exceptions=AttributeNotOwned; AttributeNotDefined; ObjectInstanceNotKnown; SaveInProgress; RestoreInProgress; FederateNotExecutionMember; NotConnected; RTIinternalError</x:v>
      </x:c>
      <x:c r="R1527" s="26" t="str">
        <x:v>attributeOwnershipDivestitureIfWanted</x:v>
      </x:c>
      <x:c r="S1527" s="26" t="str">
        <x:v>binding/API</x:v>
      </x:c>
      <x:c r="T1527" s="26" t="str">
        <x:v>static/api</x:v>
      </x:c>
      <x:c r="U1527" s="26" t="str">
        <x:v>No</x:v>
      </x:c>
      <x:c r="V1527" s="26" t="str"/>
    </x:row>
    <x:row r="1528">
      <x:c r="A1528" s="26" t="str">
        <x:v>HLA1516.1-OWN-7_13-001</x:v>
      </x:c>
      <x:c r="B1528" s="26" t="str">
        <x:v>IEEE 1516.1-2010</x:v>
      </x:c>
      <x:c r="C1528" s="26" t="str">
        <x:v>7.13</x:v>
      </x:c>
      <x:c r="D1528" s="26" t="str">
        <x:v>Federate Interface Specification</x:v>
      </x:c>
      <x:c r="E1528" s="26" t="str">
        <x:v>CAP-OWN</x:v>
      </x:c>
      <x:c r="F1528" s="26" t="str">
        <x:v>OWN-ATTRIBUTE-OWNERSHIP-DIVESTITURE-IF-WANTE</x:v>
      </x:c>
      <x:c r="G1528" s="26" t="str">
        <x:v>RTI shall provide the Attribute Ownership Divestiture If Wanted service.</x:v>
      </x:c>
      <x:c r="H1528" s="26" t="str">
        <x:v>shall</x:v>
      </x:c>
      <x:c r="I1528" s="26" t="str">
        <x:v>rti.ownership_management.attribute_ownership_divestiture_if_wanted</x:v>
      </x:c>
      <x:c r="J1528" s="26" t="str">
        <x:v>unit + federate integration test</x:v>
      </x:c>
      <x:c r="K1528" s="26" t="str">
        <x:v>TEST-OWN-7_13-001</x:v>
      </x:c>
      <x:c r="L1528" s="26" t="str">
        <x:v>Draft</x:v>
      </x:c>
      <x:c r="M1528" s="26" t="str">
        <x:v>P1</x:v>
      </x:c>
      <x:c r="N1528" s="26" t="str">
        <x:v>Seeded from 1516.1 table of contents service entry for clause 7.13. Expand with arguments, callbacks, preconditions, and exceptions.</x:v>
      </x:c>
      <x:c r="O1528" s="26" t="str">
        <x:v>seed</x:v>
      </x:c>
      <x:c r="P1528" s="26" t="str"/>
      <x:c r="Q1528" s="26" t="str">
        <x:v>v0.1 seeded family/service row</x:v>
      </x:c>
      <x:c r="R1528" s="26" t="str"/>
      <x:c r="S1528" s="26" t="str"/>
      <x:c r="T1528" s="26" t="str">
        <x:v>native baseline; transport equivalence where applicable</x:v>
      </x:c>
      <x:c r="U1528" s="26" t="str">
        <x:v>TBD</x:v>
      </x:c>
      <x:c r="V1528" s="26" t="str"/>
    </x:row>
    <x:row r="1529">
      <x:c r="A1529" s="26" t="str">
        <x:v>HLA1516.1-OWN-7_13-ATTRIBUTEOWNERSHIPDIVESTITUREIFWANTED-ARG-001</x:v>
      </x:c>
      <x:c r="B1529" s="26" t="str">
        <x:v>IEEE 1516.1-2010</x:v>
      </x:c>
      <x:c r="C1529" s="26" t="str">
        <x:v>7.13</x:v>
      </x:c>
      <x:c r="D1529" s="26" t="str">
        <x:v>Federate Interface Specification</x:v>
      </x:c>
      <x:c r="E1529" s="26" t="str">
        <x:v>CAP-OWN</x:v>
      </x:c>
      <x:c r="F1529" s="26" t="str">
        <x:v>OWN-ATTRIBUTE_OWNERSHIP_DIVESTITURE_IF_WANTED</x:v>
      </x:c>
      <x:c r="G1529" s="26" t="str">
        <x:v>The implementation shall accept and validate `attributeOwnershipDivestitureIfWanted` overload 1 arguments: ObjectInstanceHandle theObject; AttributeHandleSet theAttributes.</x:v>
      </x:c>
      <x:c r="H1529" s="26" t="str">
        <x:v>shall</x:v>
      </x:c>
      <x:c r="I1529" s="26" t="str">
        <x:v>rti/ownership_management</x:v>
      </x:c>
      <x:c r="J1529" s="26" t="str">
        <x:v>argument validation tests</x:v>
      </x:c>
      <x:c r="K1529" s="26" t="str">
        <x:v>TEST-HLA1516_1-OWN-7_13-ATTRIBUTEOWNERSHIPDIVESTITUREIFWANTED-ARG-001</x:v>
      </x:c>
      <x:c r="L1529" s="26" t="str">
        <x:v>Draft</x:v>
      </x:c>
      <x:c r="M1529" s="26" t="str">
        <x:v>P0</x:v>
      </x:c>
      <x:c r="N1529" s="26" t="str">
        <x:v>v1.0 structured decomposition from IEEE 1516.1-2010 service clause inventory and official Java API catalog.</x:v>
      </x:c>
      <x:c r="O1529" s="26" t="str">
        <x:v>ARG</x:v>
      </x:c>
      <x:c r="P1529" s="26" t="str">
        <x:v>HLA1516.1-OWN-7_13-ATTRIBUTEOWNERSHIPDIVESTITUREIFWANTED-SVC-001</x:v>
      </x:c>
      <x:c r="Q1529" s="26" t="str">
        <x:v>Arguments: ObjectInstanceHandle theObject; AttributeHandleSet theAttributes</x:v>
      </x:c>
      <x:c r="R1529" s="26" t="str">
        <x:v>attributeOwnershipDivestitureIfWanted</x:v>
      </x:c>
      <x:c r="S1529" s="26" t="str">
        <x:v>federate-initiated</x:v>
      </x:c>
      <x:c r="T1529" s="26" t="str">
        <x:v>native/grpc/rest-equivalence</x:v>
      </x:c>
      <x:c r="U1529" s="26" t="str">
        <x:v>Maybe</x:v>
      </x:c>
      <x:c r="V1529" s="26" t="str"/>
    </x:row>
    <x:row r="1530">
      <x:c r="A1530" s="26" t="str">
        <x:v>HLA1516.1-OWN-7_13-ATTRIBUTEOWNERSHIPDIVESTITUREIFWANTED-EFF-001</x:v>
      </x:c>
      <x:c r="B1530" s="26" t="str">
        <x:v>IEEE 1516.1-2010</x:v>
      </x:c>
      <x:c r="C1530" s="26" t="str">
        <x:v>7.13</x:v>
      </x:c>
      <x:c r="D1530" s="26" t="str">
        <x:v>Federate Interface Specification</x:v>
      </x:c>
      <x:c r="E1530" s="26" t="str">
        <x:v>CAP-OWN</x:v>
      </x:c>
      <x:c r="F1530" s="26" t="str">
        <x:v>OWN-ATTRIBUTE_OWNERSHIP_DIVESTITURE_IF_WANTED</x:v>
      </x:c>
      <x:c r="G1530" s="26" t="str">
        <x:v>The RTI shall transition ownership state for the requested instance attributes according to unconditional, negotiated, or if-wanted divestiture semantics and shall notify affected federates.</x:v>
      </x:c>
      <x:c r="H1530" s="26" t="str">
        <x:v>shall</x:v>
      </x:c>
      <x:c r="I1530" s="26" t="str">
        <x:v>rti/ownership_management</x:v>
      </x:c>
      <x:c r="J1530" s="26" t="str">
        <x:v>state-transition integration tests</x:v>
      </x:c>
      <x:c r="K1530" s="26" t="str">
        <x:v>TEST-HLA1516_1-OWN-7_13-ATTRIBUTEOWNERSHIPDIVESTITUREIFWANTED-EFF-001</x:v>
      </x:c>
      <x:c r="L1530" s="26" t="str">
        <x:v>Draft</x:v>
      </x:c>
      <x:c r="M1530" s="26" t="str">
        <x:v>P0</x:v>
      </x:c>
      <x:c r="N1530" s="26" t="str">
        <x:v>v1.0 structured decomposition from IEEE 1516.1-2010 service clause inventory and official Java API catalog.</x:v>
      </x:c>
      <x:c r="O1530" s="26" t="str">
        <x:v>EFF</x:v>
      </x:c>
      <x:c r="P1530" s="26" t="str">
        <x:v>HLA1516.1-OWN-7_13-ATTRIBUTEOWNERSHIPDIVESTITUREIFWANTED-SVC-001</x:v>
      </x:c>
      <x:c r="Q1530" s="26" t="str">
        <x:v>Clause 7.13; service=Attribute Ownership Divestiture If Wanted; effect family</x:v>
      </x:c>
      <x:c r="R1530" s="26" t="str">
        <x:v>attributeOwnershipDivestitureIfWanted</x:v>
      </x:c>
      <x:c r="S1530" s="26" t="str">
        <x:v>federate-initiated</x:v>
      </x:c>
      <x:c r="T1530" s="26" t="str">
        <x:v>native/grpc/rest-equivalence</x:v>
      </x:c>
      <x:c r="U1530" s="26" t="str">
        <x:v>Yes</x:v>
      </x:c>
      <x:c r="V1530" s="26" t="str"/>
    </x:row>
    <x:row r="1531">
      <x:c r="A1531" s="26" t="str">
        <x:v>HLA1516.1-OWN-7_13-ATTRIBUTEOWNERSHIPDIVESTITUREIFWANTED-EXC-001</x:v>
      </x:c>
      <x:c r="B1531" s="26" t="str">
        <x:v>IEEE 1516.1-2010</x:v>
      </x:c>
      <x:c r="C1531" s="26" t="str">
        <x:v>7.13</x:v>
      </x:c>
      <x:c r="D1531" s="26" t="str">
        <x:v>Federate Interface Specification</x:v>
      </x:c>
      <x:c r="E1531" s="26" t="str">
        <x:v>CAP-OWN</x:v>
      </x:c>
      <x:c r="F1531" s="26" t="str">
        <x:v>OWN-ATTRIBUTE_OWNERSHIP_DIVESTITURE_IF_WANTED</x:v>
      </x:c>
      <x:c r="G1531" s="26" t="str">
        <x:v>The RTI shall raise the standard exceptions exposed by `attributeOwnershipDivestitureIfWanted` when the corresponding error conditions occur: AttributeNotOwned, AttributeNotDefined, ObjectInstanceNotKnown, SaveInProgress, RestoreInProgress, FederateNotExecutionMember, NotConnected, RTIinternalError.</x:v>
      </x:c>
      <x:c r="H1531" s="26" t="str">
        <x:v>shall</x:v>
      </x:c>
      <x:c r="I1531" s="26" t="str">
        <x:v>rti/ownership_management</x:v>
      </x:c>
      <x:c r="J1531" s="26" t="str">
        <x:v>exception matrix tests</x:v>
      </x:c>
      <x:c r="K1531" s="26" t="str">
        <x:v>TEST-HLA1516_1-OWN-7_13-ATTRIBUTEOWNERSHIPDIVESTITUREIFWANTED-EXC-001</x:v>
      </x:c>
      <x:c r="L1531" s="26" t="str">
        <x:v>Draft</x:v>
      </x:c>
      <x:c r="M1531" s="26" t="str">
        <x:v>P0</x:v>
      </x:c>
      <x:c r="N1531" s="26" t="str">
        <x:v>v1.0 structured decomposition from IEEE 1516.1-2010 service clause inventory and official Java API catalog.</x:v>
      </x:c>
      <x:c r="O1531" s="26" t="str">
        <x:v>EXC</x:v>
      </x:c>
      <x:c r="P1531" s="26" t="str">
        <x:v>HLA1516.1-OWN-7_13-ATTRIBUTEOWNERSHIPDIVESTITUREIFWANTED-SVC-001</x:v>
      </x:c>
      <x:c r="Q1531" s="26" t="str">
        <x:v>Clause 7.13; Java throws=AttributeNotOwned; AttributeNotDefined; ObjectInstanceNotKnown; SaveInProgress; RestoreInProgress; FederateNotExecutionMember; NotConnected; RTIinternalError</x:v>
      </x:c>
      <x:c r="R1531" s="26" t="str">
        <x:v>attributeOwnershipDivestitureIfWanted</x:v>
      </x:c>
      <x:c r="S1531" s="26" t="str">
        <x:v>federate-initiated</x:v>
      </x:c>
      <x:c r="T1531" s="26" t="str">
        <x:v>native/grpc/rest-equivalence</x:v>
      </x:c>
      <x:c r="U1531" s="26" t="str">
        <x:v>Maybe</x:v>
      </x:c>
      <x:c r="V1531" s="26" t="str"/>
    </x:row>
    <x:row r="1532">
      <x:c r="A1532" s="26" t="str">
        <x:v>HLA1516.1-OWN-7_13-ATTRIBUTEOWNERSHIPDIVESTITUREIFWANTED-MOM-001</x:v>
      </x:c>
      <x:c r="B1532" s="26" t="str">
        <x:v>IEEE 1516.1-2010</x:v>
      </x:c>
      <x:c r="C1532" s="26" t="str">
        <x:v>7.13</x:v>
      </x:c>
      <x:c r="D1532" s="26" t="str">
        <x:v>Federate Interface Specification</x:v>
      </x:c>
      <x:c r="E1532" s="26" t="str">
        <x:v>CAP-OWN</x:v>
      </x:c>
      <x:c r="F1532" s="26" t="str">
        <x:v>OWN-ATTRIBUTE_OWNERSHIP_DIVESTITURE_IF_WANTED</x:v>
      </x:c>
      <x:c r="G1532" s="26" t="str">
        <x:v>When MOM service reporting is enabled for the invoking federate, the RTI shall make invocation of `attributeOwnershipDivestitureIfWanted` observable through the standard MOM service-reporting mechanism where the standard defines such reporting.</x:v>
      </x:c>
      <x:c r="H1532" s="26" t="str">
        <x:v>shall</x:v>
      </x:c>
      <x:c r="I1532" s="26" t="str">
        <x:v>rti/mom/service_reporting</x:v>
      </x:c>
      <x:c r="J1532" s="26" t="str">
        <x:v>MOM observer integration test</x:v>
      </x:c>
      <x:c r="K1532" s="26" t="str">
        <x:v>TEST-HLA1516_1-OWN-7_13-ATTRIBUTEOWNERSHIPDIVESTITUREIFWANTED-MOM-001</x:v>
      </x:c>
      <x:c r="L1532" s="26" t="str">
        <x:v>Draft</x:v>
      </x:c>
      <x:c r="M1532" s="26" t="str">
        <x:v>P1</x:v>
      </x:c>
      <x:c r="N1532" s="26" t="str">
        <x:v>v1.0 structured decomposition from IEEE 1516.1-2010 service clause inventory and official Java API catalog.</x:v>
      </x:c>
      <x:c r="O1532" s="26" t="str">
        <x:v>MOM</x:v>
      </x:c>
      <x:c r="P1532" s="26" t="str">
        <x:v>HLA1516.1-OWN-7_13-ATTRIBUTEOWNERSHIPDIVESTITUREIFWANTED-SVC-001</x:v>
      </x:c>
      <x:c r="Q1532" s="26" t="str">
        <x:v>Clause 7.13; MOM service reporting linkage</x:v>
      </x:c>
      <x:c r="R1532" s="26" t="str">
        <x:v>attributeOwnershipDivestitureIfWanted</x:v>
      </x:c>
      <x:c r="S1532" s="26" t="str">
        <x:v>federate-initiated</x:v>
      </x:c>
      <x:c r="T1532" s="26" t="str">
        <x:v>native/grpc/rest-equivalence</x:v>
      </x:c>
      <x:c r="U1532" s="26" t="str">
        <x:v>Yes</x:v>
      </x:c>
      <x:c r="V1532" s="26" t="str"/>
    </x:row>
    <x:row r="1533">
      <x:c r="A1533" s="26" t="str">
        <x:v>HLA1516.1-OWN-7_13-ATTRIBUTEOWNERSHIPDIVESTITUREIFWANTED-PRE-001</x:v>
      </x:c>
      <x:c r="B1533" s="26" t="str">
        <x:v>IEEE 1516.1-2010</x:v>
      </x:c>
      <x:c r="C1533" s="26" t="str">
        <x:v>7.13</x:v>
      </x:c>
      <x:c r="D1533" s="26" t="str">
        <x:v>Federate Interface Specification</x:v>
      </x:c>
      <x:c r="E1533" s="26" t="str">
        <x:v>CAP-OWN</x:v>
      </x:c>
      <x:c r="F1533" s="26" t="str">
        <x:v>OWN-ATTRIBUTE_OWNERSHIP_DIVESTITURE_IF_WANTED</x:v>
      </x:c>
      <x:c r="G1533" s="26" t="str">
        <x:v>The RTI shall validate all standard preconditions for `attributeOwnershipDivestitureIfWanted`, including connection state, federation-execution membership, valid handles, FDD-defined classes or datatypes, save/restore state, callback reentrancy, and service-specific constraints as applicable.</x:v>
      </x:c>
      <x:c r="H1533" s="26" t="str">
        <x:v>shall</x:v>
      </x:c>
      <x:c r="I1533" s="26" t="str">
        <x:v>rti/ownership_management</x:v>
      </x:c>
      <x:c r="J1533" s="26" t="str">
        <x:v>negative unit tests + exception tests</x:v>
      </x:c>
      <x:c r="K1533" s="26" t="str">
        <x:v>TEST-HLA1516_1-OWN-7_13-ATTRIBUTEOWNERSHIPDIVESTITUREIFWANTED-PRE-001</x:v>
      </x:c>
      <x:c r="L1533" s="26" t="str">
        <x:v>Draft</x:v>
      </x:c>
      <x:c r="M1533" s="26" t="str">
        <x:v>P0</x:v>
      </x:c>
      <x:c r="N1533" s="26" t="str">
        <x:v>v1.0 structured decomposition from IEEE 1516.1-2010 service clause inventory and official Java API catalog.</x:v>
      </x:c>
      <x:c r="O1533" s="26" t="str">
        <x:v>PRE</x:v>
      </x:c>
      <x:c r="P1533" s="26" t="str">
        <x:v>HLA1516.1-OWN-7_13-ATTRIBUTEOWNERSHIPDIVESTITUREIFWANTED-SVC-001</x:v>
      </x:c>
      <x:c r="Q1533" s="26" t="str">
        <x:v>Clause 7.13; service=Attribute Ownership Divestiture If Wanted; precondition family</x:v>
      </x:c>
      <x:c r="R1533" s="26" t="str">
        <x:v>attributeOwnershipDivestitureIfWanted</x:v>
      </x:c>
      <x:c r="S1533" s="26" t="str">
        <x:v>federate-initiated</x:v>
      </x:c>
      <x:c r="T1533" s="26" t="str">
        <x:v>native/grpc/rest-equivalence</x:v>
      </x:c>
      <x:c r="U1533" s="26" t="str">
        <x:v>Yes</x:v>
      </x:c>
      <x:c r="V1533" s="26" t="str"/>
    </x:row>
    <x:row r="1534">
      <x:c r="A1534" s="26" t="str">
        <x:v>HLA1516.1-OWN-7_13-ATTRIBUTEOWNERSHIPDIVESTITUREIFWANTED-SIG-001</x:v>
      </x:c>
      <x:c r="B1534" s="26" t="str">
        <x:v>IEEE 1516.1-2010</x:v>
      </x:c>
      <x:c r="C1534" s="26" t="str">
        <x:v>7.13</x:v>
      </x:c>
      <x:c r="D1534" s="26" t="str">
        <x:v>Federate Interface Specification</x:v>
      </x:c>
      <x:c r="E1534" s="26" t="str">
        <x:v>CAP-OWN</x:v>
      </x:c>
      <x:c r="F1534" s="26" t="str">
        <x:v>OWN-ATTRIBUTE_OWNERSHIP_DIVESTITURE_IF_WANTED</x:v>
      </x:c>
      <x:c r="G1534" s="26" t="str">
        <x:v>The implementation shall expose `attributeOwnershipDivestitureIfWanted` overload 1 returning `AttributeHandleSet` with the standard argument shape.</x:v>
      </x:c>
      <x:c r="H1534" s="26" t="str">
        <x:v>shall</x:v>
      </x:c>
      <x:c r="I1534" s="26" t="str">
        <x:v>rti/ownership_management</x:v>
      </x:c>
      <x:c r="J1534" s="26" t="str">
        <x:v>API signature static test</x:v>
      </x:c>
      <x:c r="K1534" s="26" t="str">
        <x:v>TEST-HLA1516_1-OWN-7_13-ATTRIBUTEOWNERSHIPDIVESTITUREIFWANTED-SIG-001</x:v>
      </x:c>
      <x:c r="L1534" s="26" t="str">
        <x:v>Draft</x:v>
      </x:c>
      <x:c r="M1534" s="26" t="str">
        <x:v>P0</x:v>
      </x:c>
      <x:c r="N1534" s="26" t="str">
        <x:v>v1.0 structured decomposition from IEEE 1516.1-2010 service clause inventory and official Java API catalog.</x:v>
      </x:c>
      <x:c r="O1534" s="26" t="str">
        <x:v>SIG</x:v>
      </x:c>
      <x:c r="P1534" s="26" t="str">
        <x:v>HLA1516.1-OWN-7_13-ATTRIBUTEOWNERSHIPDIVESTITUREIFWANTED-SVC-001</x:v>
      </x:c>
      <x:c r="Q1534" s="26" t="str">
        <x:v>Java signature: AttributeHandleSet attributeOwnershipDivestitureIfWanted(ObjectInstanceHandle theObject, AttributeHandleSet theAttributes) throws AttributeNotOwned, AttributeNotDefined, ObjectInstanceNotKnown, SaveInProgress, RestoreInProgress, FederateNotExecutionMember, NotConnected, RTIinternalError</x:v>
      </x:c>
      <x:c r="R1534" s="26" t="str">
        <x:v>attributeOwnershipDivestitureIfWanted</x:v>
      </x:c>
      <x:c r="S1534" s="26" t="str">
        <x:v>federate-initiated</x:v>
      </x:c>
      <x:c r="T1534" s="26" t="str">
        <x:v>native/grpc/rest-equivalence</x:v>
      </x:c>
      <x:c r="U1534" s="26" t="str">
        <x:v>No</x:v>
      </x:c>
      <x:c r="V1534" s="26" t="str"/>
    </x:row>
    <x:row r="1535">
      <x:c r="A1535" s="26" t="str">
        <x:v>HLA1516.1-OWN-7_13-ATTRIBUTEOWNERSHIPDIVESTITUREIFWANTED-SVC-001</x:v>
      </x:c>
      <x:c r="B1535" s="26" t="str">
        <x:v>IEEE 1516.1-2010</x:v>
      </x:c>
      <x:c r="C1535" s="26" t="str">
        <x:v>7.13</x:v>
      </x:c>
      <x:c r="D1535" s="26" t="str">
        <x:v>Federate Interface Specification</x:v>
      </x:c>
      <x:c r="E1535" s="26" t="str">
        <x:v>CAP-OWN</x:v>
      </x:c>
      <x:c r="F1535" s="26" t="str">
        <x:v>OWN-ATTRIBUTE_OWNERSHIP_DIVESTITURE_IF_WANTED</x:v>
      </x:c>
      <x:c r="G1535" s="26" t="str">
        <x:v>The RTI shall provide the Attribute Ownership Divestiture If Wanted service through the `attributeOwnershipDivestitureIfWanted` operation.</x:v>
      </x:c>
      <x:c r="H1535" s="26" t="str">
        <x:v>shall</x:v>
      </x:c>
      <x:c r="I1535" s="26" t="str">
        <x:v>rti/ownership_management</x:v>
      </x:c>
      <x:c r="J1535" s="26" t="str">
        <x:v>unit + integration + API conformance tests</x:v>
      </x:c>
      <x:c r="K1535" s="26" t="str">
        <x:v>TEST-HLA1516_1-OWN-7_13-ATTRIBUTEOWNERSHIPDIVESTITUREIFWANTED-SVC-001</x:v>
      </x:c>
      <x:c r="L1535" s="26" t="str">
        <x:v>Draft</x:v>
      </x:c>
      <x:c r="M1535" s="26" t="str">
        <x:v>P0</x:v>
      </x:c>
      <x:c r="N1535" s="26" t="str">
        <x:v>v1.0 structured decomposition from IEEE 1516.1-2010 service clause inventory and official Java API catalog.</x:v>
      </x:c>
      <x:c r="O1535" s="26" t="str">
        <x:v>SVC</x:v>
      </x:c>
      <x:c r="P1535" s="26" t="str"/>
      <x:c r="Q1535" s="26" t="str">
        <x:v>Clause 7.13; service=Attribute Ownership Divestiture If Wanted; method=attributeOwnershipDivestitureIfWanted</x:v>
      </x:c>
      <x:c r="R1535" s="26" t="str">
        <x:v>attributeOwnershipDivestitureIfWanted</x:v>
      </x:c>
      <x:c r="S1535" s="26" t="str">
        <x:v>federate-initiated</x:v>
      </x:c>
      <x:c r="T1535" s="26" t="str">
        <x:v>native/grpc/rest-equivalence</x:v>
      </x:c>
      <x:c r="U1535" s="26" t="str">
        <x:v>Yes</x:v>
      </x:c>
      <x:c r="V1535" s="26" t="str"/>
    </x:row>
    <x:row r="1536">
      <x:c r="A1536" s="26" t="str">
        <x:v>HLA1516.1-OWN-7_13-ATTRIBUTEOWNERSHIPDIVESTITUREIFWANTED-TEST-001</x:v>
      </x:c>
      <x:c r="B1536" s="26" t="str">
        <x:v>IEEE 1516.1-2010</x:v>
      </x:c>
      <x:c r="C1536" s="26" t="str">
        <x:v>7.13</x:v>
      </x:c>
      <x:c r="D1536" s="26" t="str">
        <x:v>Federate Interface Specification</x:v>
      </x:c>
      <x:c r="E1536" s="26" t="str">
        <x:v>CAP-OWN</x:v>
      </x:c>
      <x:c r="F1536" s="26" t="str">
        <x:v>OWN-ATTRIBUTE_OWNERSHIP_DIVESTITURE_IF_WANTED</x:v>
      </x:c>
      <x:c r="G1536" s="26" t="str">
        <x:v>The verification suite shall include positive, negative, exception, transport-equivalence, and MOM-observer tests for `attributeOwnershipDivestitureIfWanted`.</x:v>
      </x:c>
      <x:c r="H1536" s="26" t="str">
        <x:v>shall</x:v>
      </x:c>
      <x:c r="I1536" s="26" t="str">
        <x:v>tests/conformance</x:v>
      </x:c>
      <x:c r="J1536" s="26" t="str">
        <x:v>test-suite audit</x:v>
      </x:c>
      <x:c r="K1536" s="26" t="str">
        <x:v>TEST-HLA1516_1-OWN-7_13-ATTRIBUTEOWNERSHIPDIVESTITUREIFWANTED-TEST-001</x:v>
      </x:c>
      <x:c r="L1536" s="26" t="str">
        <x:v>Draft</x:v>
      </x:c>
      <x:c r="M1536" s="26" t="str">
        <x:v>P0</x:v>
      </x:c>
      <x:c r="N1536" s="26" t="str">
        <x:v>v1.0 structured decomposition from IEEE 1516.1-2010 service clause inventory and official Java API catalog.</x:v>
      </x:c>
      <x:c r="O1536" s="26" t="str">
        <x:v>TEST</x:v>
      </x:c>
      <x:c r="P1536" s="26" t="str">
        <x:v>HLA1516.1-OWN-7_13-ATTRIBUTEOWNERSHIPDIVESTITUREIFWANTED-SVC-001</x:v>
      </x:c>
      <x:c r="Q1536" s="26" t="str">
        <x:v>Clause 7.13; test coverage seed</x:v>
      </x:c>
      <x:c r="R1536" s="26" t="str">
        <x:v>attributeOwnershipDivestitureIfWanted</x:v>
      </x:c>
      <x:c r="S1536" s="26" t="str">
        <x:v>federate-initiated</x:v>
      </x:c>
      <x:c r="T1536" s="26" t="str">
        <x:v>native/grpc/rest-equivalence</x:v>
      </x:c>
      <x:c r="U1536" s="26" t="str">
        <x:v>Yes</x:v>
      </x:c>
      <x:c r="V1536" s="26" t="str"/>
    </x:row>
    <x:row r="1537">
      <x:c r="A1537" s="26" t="str">
        <x:v>HLA1516.1-OWN-7_13-RTIAPI-001</x:v>
      </x:c>
      <x:c r="B1537" s="26" t="str">
        <x:v>IEEE 1516.1-2010</x:v>
      </x:c>
      <x:c r="C1537" s="26" t="str">
        <x:v>7.13</x:v>
      </x:c>
      <x:c r="D1537" s="26" t="str">
        <x:v>Federate Interface Specification</x:v>
      </x:c>
      <x:c r="E1537" s="26" t="str">
        <x:v>CAP-OWN</x:v>
      </x:c>
      <x:c r="F1537" s="26" t="str">
        <x:v>OWN-attributeOwnershipDivestitureIfWanted</x:v>
      </x:c>
      <x:c r="G1537" s="26" t="str">
        <x:v>RTI shall expose RTIambassador method `attributeOwnershipDivestitureIfWanted` for the Attribute Ownership Divestiture If Wanted service.</x:v>
      </x:c>
      <x:c r="H1537" s="26" t="str">
        <x:v>shall</x:v>
      </x:c>
      <x:c r="I1537" s="26" t="str">
        <x:v>ownership_management.attributeOwnershipDivestitureIfWanted</x:v>
      </x:c>
      <x:c r="J1537" s="26" t="str">
        <x:v>api conformance test</x:v>
      </x:c>
      <x:c r="K1537" s="26" t="str">
        <x:v>TEST-HLA1516_1-OWN-7_13-RTIAPI-001</x:v>
      </x:c>
      <x:c r="L1537" s="26" t="str">
        <x:v>Draft</x:v>
      </x:c>
      <x:c r="M1537" s="26" t="str">
        <x:v>P1</x:v>
      </x:c>
      <x:c r="N1537" s="26" t="str">
        <x:v>Extracted from the official IEEE 1516-2010 Java API artifact bundled with 1516.1 downloads.</x:v>
      </x:c>
      <x:c r="O1537" s="26" t="str">
        <x:v>RTI_API</x:v>
      </x:c>
      <x:c r="P1537" s="26" t="str">
        <x:v>HLA1516.1-OWN-7_13-001</x:v>
      </x:c>
      <x:c r="Q1537" s="26" t="str">
        <x:v>Java API Annex B source: RTIambassador.java; Clause 7.13; overload 1.</x:v>
      </x:c>
      <x:c r="R1537" s="26" t="str">
        <x:v>Attribute Ownership Divestiture If Wanted</x:v>
      </x:c>
      <x:c r="S1537" s="26" t="str">
        <x:v>federate-initiated</x:v>
      </x:c>
      <x:c r="T1537" s="26" t="str">
        <x:v>native API; grpc/rest equivalent service contract where applicable</x:v>
      </x:c>
      <x:c r="U1537" s="26" t="str">
        <x:v>yes</x:v>
      </x:c>
      <x:c r="V1537" s="26" t="str">
        <x:v>Signature: AttributeHandleSet attributeOwnershipDivestitureIfWanted(ObjectInstanceHandle theObject, AttributeHandleSet theAttributes) throws AttributeNotOwned, AttributeNotDefined, ObjectInstanceNotKnown, SaveInProgress, RestoreInProgress, FederateNotExecutionMember, NotConnected, RTIinternalError</x:v>
      </x:c>
    </x:row>
    <x:row r="1538">
      <x:c r="A1538" s="26" t="str">
        <x:v>HLA1516.1-OWN-7_13-RTIAPI-001-EXC</x:v>
      </x:c>
      <x:c r="B1538" s="26" t="str">
        <x:v>IEEE 1516.1-2010</x:v>
      </x:c>
      <x:c r="C1538" s="26" t="str">
        <x:v>7.13</x:v>
      </x:c>
      <x:c r="D1538" s="26" t="str">
        <x:v>Federate Interface Specification</x:v>
      </x:c>
      <x:c r="E1538" s="26" t="str">
        <x:v>CAP-OWN</x:v>
      </x:c>
      <x:c r="F1538" s="26" t="str">
        <x:v>OWN-attributeOwnershipDivestitureIfWanted</x:v>
      </x:c>
      <x:c r="G1538" s="26" t="str">
        <x:v>`attributeOwnershipDivestitureIfWanted` shall define and surface applicable exception conditions: AttributeNotOwned; AttributeNotDefined; ObjectInstanceNotKnown; SaveInProgress; RestoreInProgress; FederateNotExecutionMember; NotConnected; RTIinternalError.</x:v>
      </x:c>
      <x:c r="H1538" s="26" t="str">
        <x:v>shall</x:v>
      </x:c>
      <x:c r="I1538" s="26" t="str">
        <x:v>ownership_management.attributeOwnershipDivestitureIfWanted</x:v>
      </x:c>
      <x:c r="J1538" s="26" t="str">
        <x:v>negative unit/integration tests</x:v>
      </x:c>
      <x:c r="K1538" s="26" t="str">
        <x:v>TEST-HLA1516_1-OWN-7_13-RTIAPI-001-EXC</x:v>
      </x:c>
      <x:c r="L1538" s="26" t="str">
        <x:v>Draft</x:v>
      </x:c>
      <x:c r="M1538" s="26" t="str">
        <x:v>P1</x:v>
      </x:c>
      <x:c r="N1538" s="26" t="str">
        <x:v>Derived from Java API throws clause. Each listed exception should become one or more negative tests in later passes.</x:v>
      </x:c>
      <x:c r="O1538" s="26" t="str">
        <x:v>EXC_API</x:v>
      </x:c>
      <x:c r="P1538" s="26" t="str">
        <x:v>HLA1516.1-OWN-7_13-001</x:v>
      </x:c>
      <x:c r="Q1538" s="26" t="str">
        <x:v>Java API Annex B source: RTIambassador.java; Clause 7.13; overload 1.</x:v>
      </x:c>
      <x:c r="R1538" s="26" t="str">
        <x:v>Attribute Ownership Divestiture If Wanted</x:v>
      </x:c>
      <x:c r="S1538" s="26" t="str">
        <x:v>federate-initiated</x:v>
      </x:c>
      <x:c r="T1538" s="26" t="str">
        <x:v>native API; grpc/rest error mapping where applicable</x:v>
      </x:c>
      <x:c r="U1538" s="26" t="str">
        <x:v>MOM exception reporting where enabled</x:v>
      </x:c>
      <x:c r="V1538" s="26" t="str"/>
    </x:row>
    <x:row r="1539">
      <x:c r="A1539" s="26" t="str">
        <x:v>HLA1516.1-OWN-7_13-RTIAPI-001-MOM</x:v>
      </x:c>
      <x:c r="B1539" s="26" t="str">
        <x:v>IEEE 1516.1-2010</x:v>
      </x:c>
      <x:c r="C1539" s="26" t="str">
        <x:v>7.13</x:v>
      </x:c>
      <x:c r="D1539" s="26" t="str">
        <x:v>Federate Interface Specification</x:v>
      </x:c>
      <x:c r="E1539" s="26" t="str">
        <x:v>CAP-OWN</x:v>
      </x:c>
      <x:c r="F1539" s="26" t="str">
        <x:v>OWN-attributeOwnershipDivestitureIfWanted</x:v>
      </x:c>
      <x:c r="G1539" s="26" t="str">
        <x:v>When MOM service reporting is enabled, invocation of `attributeOwnershipDivestitureIfWanted` shall be eligible for standard MOM service invocation reporting.</x:v>
      </x:c>
      <x:c r="H1539" s="26" t="str">
        <x:v>shall</x:v>
      </x:c>
      <x:c r="I1539" s="26" t="str">
        <x:v>mom.service_reporting</x:v>
      </x:c>
      <x:c r="J1539" s="26" t="str">
        <x:v>MOM observer integration test</x:v>
      </x:c>
      <x:c r="K1539" s="26" t="str">
        <x:v>TEST-HLA1516_1-OWN-7_13-RTIAPI-001-MOM</x:v>
      </x:c>
      <x:c r="L1539" s="26" t="str">
        <x:v>Draft</x:v>
      </x:c>
      <x:c r="M1539" s="26" t="str">
        <x:v>P1</x:v>
      </x:c>
      <x:c r="N1539" s="26" t="str">
        <x:v>Derived traceability hook from Clause 11 service reporting into service-specific tests.</x:v>
      </x:c>
      <x:c r="O1539" s="26" t="str">
        <x:v>MOM_TRACE</x:v>
      </x:c>
      <x:c r="P1539" s="26" t="str">
        <x:v>HLA1516.1-OWN-7_13-001</x:v>
      </x:c>
      <x:c r="Q1539" s="26" t="str">
        <x:v>Java API Annex B source: RTIambassador.java; Clause 7.13; overload 1.</x:v>
      </x:c>
      <x:c r="R1539" s="26" t="str">
        <x:v>Attribute Ownership Divestiture If Wanted</x:v>
      </x:c>
      <x:c r="S1539" s="26" t="str">
        <x:v>federate-initiated</x:v>
      </x:c>
      <x:c r="T1539" s="26" t="str">
        <x:v>native; grpc; rest</x:v>
      </x:c>
      <x:c r="U1539" s="26" t="str">
        <x:v>yes</x:v>
      </x:c>
      <x:c r="V1539" s="26" t="str"/>
    </x:row>
    <x:row r="1540">
      <x:c r="A1540" s="26" t="str">
        <x:v>HLA1516.1-OWN-7_13-RTIAPI-001-RET</x:v>
      </x:c>
      <x:c r="B1540" s="26" t="str">
        <x:v>IEEE 1516.1-2010</x:v>
      </x:c>
      <x:c r="C1540" s="26" t="str">
        <x:v>7.13</x:v>
      </x:c>
      <x:c r="D1540" s="26" t="str">
        <x:v>Federate Interface Specification</x:v>
      </x:c>
      <x:c r="E1540" s="26" t="str">
        <x:v>CAP-OWN</x:v>
      </x:c>
      <x:c r="F1540" s="26" t="str">
        <x:v>OWN-attributeOwnershipDivestitureIfWanted</x:v>
      </x:c>
      <x:c r="G1540" s="26" t="str">
        <x:v>`attributeOwnershipDivestitureIfWanted` shall return a `AttributeHandleSet` value consistent with RTI state and FDD/MIM metadata.</x:v>
      </x:c>
      <x:c r="H1540" s="26" t="str">
        <x:v>shall</x:v>
      </x:c>
      <x:c r="I1540" s="26" t="str">
        <x:v>ownership_management.attributeOwnershipDivestitureIfWanted</x:v>
      </x:c>
      <x:c r="J1540" s="26" t="str">
        <x:v>state/effect integration test</x:v>
      </x:c>
      <x:c r="K1540" s="26" t="str">
        <x:v>TEST-HLA1516_1-OWN-7_13-RTIAPI-001-RET</x:v>
      </x:c>
      <x:c r="L1540" s="26" t="str">
        <x:v>Draft</x:v>
      </x:c>
      <x:c r="M1540" s="26" t="str">
        <x:v>P1</x:v>
      </x:c>
      <x:c r="N1540" s="26" t="str">
        <x:v>Derived implementation requirement for service behavior.</x:v>
      </x:c>
      <x:c r="O1540" s="26" t="str">
        <x:v>RET</x:v>
      </x:c>
      <x:c r="P1540" s="26" t="str">
        <x:v>HLA1516.1-OWN-7_13-001</x:v>
      </x:c>
      <x:c r="Q1540" s="26" t="str">
        <x:v>Java API Annex B source: RTIambassador.java; Clause 7.13; overload 1.</x:v>
      </x:c>
      <x:c r="R1540" s="26" t="str">
        <x:v>Attribute Ownership Divestiture If Wanted</x:v>
      </x:c>
      <x:c r="S1540" s="26" t="str">
        <x:v>federate-initiated</x:v>
      </x:c>
      <x:c r="T1540" s="26" t="str">
        <x:v>native; grpc; rest</x:v>
      </x:c>
      <x:c r="U1540" s="26" t="str">
        <x:v>yes</x:v>
      </x:c>
      <x:c r="V1540" s="26" t="str"/>
    </x:row>
    <x:row r="1541">
      <x:c r="A1541" s="26" t="str">
        <x:v>HLA1516.1-OWN-7_13-RTIAPI-001-SIG</x:v>
      </x:c>
      <x:c r="B1541" s="26" t="str">
        <x:v>IEEE 1516.1-2010</x:v>
      </x:c>
      <x:c r="C1541" s="26" t="str">
        <x:v>7.13</x:v>
      </x:c>
      <x:c r="D1541" s="26" t="str">
        <x:v>Federate Interface Specification</x:v>
      </x:c>
      <x:c r="E1541" s="26" t="str">
        <x:v>CAP-OWN</x:v>
      </x:c>
      <x:c r="F1541" s="26" t="str">
        <x:v>OWN-attributeOwnershipDivestitureIfWanted</x:v>
      </x:c>
      <x:c r="G1541" s="26" t="str">
        <x:v>`attributeOwnershipDivestitureIfWanted` shall use return type `AttributeHandleSet` and supplied arguments: ObjectInstanceHandle theObject; AttributeHandleSet theAttributes.</x:v>
      </x:c>
      <x:c r="H1541" s="26" t="str">
        <x:v>shall</x:v>
      </x:c>
      <x:c r="I1541" s="26" t="str">
        <x:v>ownership_management.attributeOwnershipDivestitureIfWanted</x:v>
      </x:c>
      <x:c r="J1541" s="26" t="str">
        <x:v>api signature/static test</x:v>
      </x:c>
      <x:c r="K1541" s="26" t="str">
        <x:v>TEST-HLA1516_1-OWN-7_13-RTIAPI-001-SIG</x:v>
      </x:c>
      <x:c r="L1541" s="26" t="str">
        <x:v>Draft</x:v>
      </x:c>
      <x:c r="M1541" s="26" t="str">
        <x:v>P1</x:v>
      </x:c>
      <x:c r="N1541" s="26" t="str">
        <x:v>Derived from Java API method signature.</x:v>
      </x:c>
      <x:c r="O1541" s="26" t="str">
        <x:v>SIG</x:v>
      </x:c>
      <x:c r="P1541" s="26" t="str">
        <x:v>HLA1516.1-OWN-7_13-001</x:v>
      </x:c>
      <x:c r="Q1541" s="26" t="str">
        <x:v>Java API Annex B source: RTIambassador.java; Clause 7.13; overload 1.</x:v>
      </x:c>
      <x:c r="R1541" s="26" t="str">
        <x:v>Attribute Ownership Divestiture If Wanted</x:v>
      </x:c>
      <x:c r="S1541" s="26" t="str">
        <x:v>federate-initiated</x:v>
      </x:c>
      <x:c r="T1541" s="26" t="str">
        <x:v>native API; grpc/rest request-response schema where applicable</x:v>
      </x:c>
      <x:c r="U1541" s="26" t="str">
        <x:v>no</x:v>
      </x:c>
      <x:c r="V1541" s="26" t="str">
        <x:v>AttributeHandleSet attributeOwnershipDivestitureIfWanted(ObjectInstanceHandle theObject, AttributeHandleSet theAttributes) throws AttributeNotOwned, AttributeNotDefined, ObjectInstanceNotKnown, SaveInProgress, RestoreInProgress, FederateNotExecutionMember, NotConnected, RTIinternalError</x:v>
      </x:c>
    </x:row>
    <x:row r="1542">
      <x:c r="A1542" s="26" t="str">
        <x:v>HLA1516.1-CPP-7_14-CANCELNEGOTIATEDATTRIBUTEOWNERSHIPDIVEST-062</x:v>
      </x:c>
      <x:c r="B1542" s="26" t="str">
        <x:v>IEEE 1516.1-2010</x:v>
      </x:c>
      <x:c r="C1542" s="26" t="str">
        <x:v>7.14</x:v>
      </x:c>
      <x:c r="D1542" s="26" t="str">
        <x:v>C++ API Binding</x:v>
      </x:c>
      <x:c r="E1542" s="26" t="str">
        <x:v>CAP-API</x:v>
      </x:c>
      <x:c r="F1542" s="26" t="str">
        <x:v>API-CPP</x:v>
      </x:c>
      <x:c r="G1542" s="26" t="str">
        <x:v>The C++ API binding shall declare `RTIambassador::cancelNegotiatedAttributeOwnershipDivestiture` with the standard signature and exception surface.</x:v>
      </x:c>
      <x:c r="H1542" s="26" t="str">
        <x:v>shall</x:v>
      </x:c>
      <x:c r="I1542" s="26" t="str">
        <x:v>api/cpp</x:v>
      </x:c>
      <x:c r="J1542" s="26" t="str">
        <x:v>C++ header static validation</x:v>
      </x:c>
      <x:c r="K1542" s="26" t="str">
        <x:v>TEST-HLA1516_1-CPP-7_14-CANCELNEGOTIATEDATTRIBUTEOWNERSHIPDIVEST-062</x:v>
      </x:c>
      <x:c r="L1542" s="26" t="str">
        <x:v>Draft</x:v>
      </x:c>
      <x:c r="M1542" s="26" t="str">
        <x:v>P1</x:v>
      </x:c>
      <x:c r="N1542" s="26" t="str">
        <x:v>v1.0 static extraction from official IEEE 1516.1-2010 C++ API headers.</x:v>
      </x:c>
      <x:c r="O1542" s="26" t="str">
        <x:v>CPP_METHOD</x:v>
      </x:c>
      <x:c r="P1542" s="26" t="str"/>
      <x:c r="Q1542" s="26" t="str">
        <x:v>cpp_api/cpp/src/RTI/RTIambassador.h; signature=virtual void cancelNegotiatedAttributeOwnershipDivestiture ( ObjectInstanceHandle theObject, AttributeHandleSet const &amp; theAttributes) throw ( AttributeDivestitureWasNotRequested, AttributeNotOwned, AttributeNotDefined, ObjectInstanceNotKnown, SaveInProgress, RestoreInProgress, FederateNotExecutionMember, NotConnected, RTIinternalError) = 0;; exceptions=AttributeDivestitureWasNotRequested; AttributeNotOwned; AttributeNotDefined; ObjectInstanceNotKnown; SaveInProgress; RestoreInProgress; FederateNotExecutionMember; NotConnected; RTIinternalError</x:v>
      </x:c>
      <x:c r="R1542" s="26" t="str">
        <x:v>cancelNegotiatedAttributeOwnershipDivestiture</x:v>
      </x:c>
      <x:c r="S1542" s="26" t="str">
        <x:v>binding/API</x:v>
      </x:c>
      <x:c r="T1542" s="26" t="str">
        <x:v>static/api</x:v>
      </x:c>
      <x:c r="U1542" s="26" t="str">
        <x:v>No</x:v>
      </x:c>
      <x:c r="V1542" s="26" t="str"/>
    </x:row>
    <x:row r="1543">
      <x:c r="A1543" s="26" t="str">
        <x:v>HLA1516.1-OWN-7_14-001</x:v>
      </x:c>
      <x:c r="B1543" s="26" t="str">
        <x:v>IEEE 1516.1-2010</x:v>
      </x:c>
      <x:c r="C1543" s="26" t="str">
        <x:v>7.14</x:v>
      </x:c>
      <x:c r="D1543" s="26" t="str">
        <x:v>Federate Interface Specification</x:v>
      </x:c>
      <x:c r="E1543" s="26" t="str">
        <x:v>CAP-OWN</x:v>
      </x:c>
      <x:c r="F1543" s="26" t="str">
        <x:v>OWN-CANCEL-NEGOTIATED-ATTRIBUTE-OWNERSHIP-DI</x:v>
      </x:c>
      <x:c r="G1543" s="26" t="str">
        <x:v>RTI shall provide the Cancel Negotiated Attribute Ownership Divestiture service.</x:v>
      </x:c>
      <x:c r="H1543" s="26" t="str">
        <x:v>shall</x:v>
      </x:c>
      <x:c r="I1543" s="26" t="str">
        <x:v>rti.ownership_management.cancel_negotiated_attribute_ownership_divestiture</x:v>
      </x:c>
      <x:c r="J1543" s="26" t="str">
        <x:v>unit + federate integration test</x:v>
      </x:c>
      <x:c r="K1543" s="26" t="str">
        <x:v>TEST-OWN-7_14-001</x:v>
      </x:c>
      <x:c r="L1543" s="26" t="str">
        <x:v>Draft</x:v>
      </x:c>
      <x:c r="M1543" s="26" t="str">
        <x:v>P1</x:v>
      </x:c>
      <x:c r="N1543" s="26" t="str">
        <x:v>Seeded from 1516.1 table of contents service entry for clause 7.14. Expand with arguments, callbacks, preconditions, and exceptions.</x:v>
      </x:c>
      <x:c r="O1543" s="26" t="str">
        <x:v>seed</x:v>
      </x:c>
      <x:c r="P1543" s="26" t="str"/>
      <x:c r="Q1543" s="26" t="str">
        <x:v>v0.1 seeded family/service row</x:v>
      </x:c>
      <x:c r="R1543" s="26" t="str"/>
      <x:c r="S1543" s="26" t="str"/>
      <x:c r="T1543" s="26" t="str">
        <x:v>native baseline; transport equivalence where applicable</x:v>
      </x:c>
      <x:c r="U1543" s="26" t="str">
        <x:v>TBD</x:v>
      </x:c>
      <x:c r="V1543" s="26" t="str"/>
    </x:row>
    <x:row r="1544">
      <x:c r="A1544" s="26" t="str">
        <x:v>HLA1516.1-OWN-7_14-CANCELNEGOTIATEDATTRIBUTEOWNERSHIPDIVESTITURE-ARG-001</x:v>
      </x:c>
      <x:c r="B1544" s="26" t="str">
        <x:v>IEEE 1516.1-2010</x:v>
      </x:c>
      <x:c r="C1544" s="26" t="str">
        <x:v>7.14</x:v>
      </x:c>
      <x:c r="D1544" s="26" t="str">
        <x:v>Federate Interface Specification</x:v>
      </x:c>
      <x:c r="E1544" s="26" t="str">
        <x:v>CAP-OWN</x:v>
      </x:c>
      <x:c r="F1544" s="26" t="str">
        <x:v>OWN-CANCEL_NEGOTIATED_ATTRIBUTE_OWNERSHIP_DIVE</x:v>
      </x:c>
      <x:c r="G1544" s="26" t="str">
        <x:v>The implementation shall accept and validate `cancelNegotiatedAttributeOwnershipDivestiture` overload 1 arguments: ObjectInstanceHandle theObject; AttributeHandleSet theAttributes.</x:v>
      </x:c>
      <x:c r="H1544" s="26" t="str">
        <x:v>shall</x:v>
      </x:c>
      <x:c r="I1544" s="26" t="str">
        <x:v>rti/ownership_management</x:v>
      </x:c>
      <x:c r="J1544" s="26" t="str">
        <x:v>argument validation tests</x:v>
      </x:c>
      <x:c r="K1544" s="26" t="str">
        <x:v>TEST-HLA1516_1-OWN-7_14-CANCELNEGOTIATEDATTRIBUTEOWNERSHIPDIVESTITURE-ARG-001</x:v>
      </x:c>
      <x:c r="L1544" s="26" t="str">
        <x:v>Draft</x:v>
      </x:c>
      <x:c r="M1544" s="26" t="str">
        <x:v>P0</x:v>
      </x:c>
      <x:c r="N1544" s="26" t="str">
        <x:v>v1.0 structured decomposition from IEEE 1516.1-2010 service clause inventory and official Java API catalog.</x:v>
      </x:c>
      <x:c r="O1544" s="26" t="str">
        <x:v>ARG</x:v>
      </x:c>
      <x:c r="P1544" s="26" t="str">
        <x:v>HLA1516.1-OWN-7_14-CANCELNEGOTIATEDATTRIBUTEOWNERSHIPDIVESTITURE-SVC-001</x:v>
      </x:c>
      <x:c r="Q1544" s="26" t="str">
        <x:v>Arguments: ObjectInstanceHandle theObject; AttributeHandleSet theAttributes</x:v>
      </x:c>
      <x:c r="R1544" s="26" t="str">
        <x:v>cancelNegotiatedAttributeOwnershipDivestiture</x:v>
      </x:c>
      <x:c r="S1544" s="26" t="str">
        <x:v>federate-initiated</x:v>
      </x:c>
      <x:c r="T1544" s="26" t="str">
        <x:v>native/grpc/rest-equivalence</x:v>
      </x:c>
      <x:c r="U1544" s="26" t="str">
        <x:v>Maybe</x:v>
      </x:c>
      <x:c r="V1544" s="26" t="str"/>
    </x:row>
    <x:row r="1545">
      <x:c r="A1545" s="26" t="str">
        <x:v>HLA1516.1-OWN-7_14-CANCELNEGOTIATEDATTRIBUTEOWNERSHIPDIVESTITURE-EFF-001</x:v>
      </x:c>
      <x:c r="B1545" s="26" t="str">
        <x:v>IEEE 1516.1-2010</x:v>
      </x:c>
      <x:c r="C1545" s="26" t="str">
        <x:v>7.14</x:v>
      </x:c>
      <x:c r="D1545" s="26" t="str">
        <x:v>Federate Interface Specification</x:v>
      </x:c>
      <x:c r="E1545" s="26" t="str">
        <x:v>CAP-OWN</x:v>
      </x:c>
      <x:c r="F1545" s="26" t="str">
        <x:v>OWN-CANCEL_NEGOTIATED_ATTRIBUTE_OWNERSHIP_DIVE</x:v>
      </x:c>
      <x:c r="G1545" s="26" t="str">
        <x:v>The RTI shall transition ownership state for the requested instance attributes according to unconditional, negotiated, or if-wanted divestiture semantics and shall notify affected federates.</x:v>
      </x:c>
      <x:c r="H1545" s="26" t="str">
        <x:v>shall</x:v>
      </x:c>
      <x:c r="I1545" s="26" t="str">
        <x:v>rti/ownership_management</x:v>
      </x:c>
      <x:c r="J1545" s="26" t="str">
        <x:v>state-transition integration tests</x:v>
      </x:c>
      <x:c r="K1545" s="26" t="str">
        <x:v>TEST-HLA1516_1-OWN-7_14-CANCELNEGOTIATEDATTRIBUTEOWNERSHIPDIVESTITURE-EFF-001</x:v>
      </x:c>
      <x:c r="L1545" s="26" t="str">
        <x:v>Draft</x:v>
      </x:c>
      <x:c r="M1545" s="26" t="str">
        <x:v>P0</x:v>
      </x:c>
      <x:c r="N1545" s="26" t="str">
        <x:v>v1.0 structured decomposition from IEEE 1516.1-2010 service clause inventory and official Java API catalog.</x:v>
      </x:c>
      <x:c r="O1545" s="26" t="str">
        <x:v>EFF</x:v>
      </x:c>
      <x:c r="P1545" s="26" t="str">
        <x:v>HLA1516.1-OWN-7_14-CANCELNEGOTIATEDATTRIBUTEOWNERSHIPDIVESTITURE-SVC-001</x:v>
      </x:c>
      <x:c r="Q1545" s="26" t="str">
        <x:v>Clause 7.14; service=Cancel Negotiated Attribute Ownership Divestiture; effect family</x:v>
      </x:c>
      <x:c r="R1545" s="26" t="str">
        <x:v>cancelNegotiatedAttributeOwnershipDivestiture</x:v>
      </x:c>
      <x:c r="S1545" s="26" t="str">
        <x:v>federate-initiated</x:v>
      </x:c>
      <x:c r="T1545" s="26" t="str">
        <x:v>native/grpc/rest-equivalence</x:v>
      </x:c>
      <x:c r="U1545" s="26" t="str">
        <x:v>Yes</x:v>
      </x:c>
      <x:c r="V1545" s="26" t="str"/>
    </x:row>
    <x:row r="1546">
      <x:c r="A1546" s="26" t="str">
        <x:v>HLA1516.1-OWN-7_14-CANCELNEGOTIATEDATTRIBUTEOWNERSHIPDIVESTITURE-EXC-001</x:v>
      </x:c>
      <x:c r="B1546" s="26" t="str">
        <x:v>IEEE 1516.1-2010</x:v>
      </x:c>
      <x:c r="C1546" s="26" t="str">
        <x:v>7.14</x:v>
      </x:c>
      <x:c r="D1546" s="26" t="str">
        <x:v>Federate Interface Specification</x:v>
      </x:c>
      <x:c r="E1546" s="26" t="str">
        <x:v>CAP-OWN</x:v>
      </x:c>
      <x:c r="F1546" s="26" t="str">
        <x:v>OWN-CANCEL_NEGOTIATED_ATTRIBUTE_OWNERSHIP_DIVE</x:v>
      </x:c>
      <x:c r="G1546" s="26" t="str">
        <x:v>The RTI shall raise the standard exceptions exposed by `cancelNegotiatedAttributeOwnershipDivestiture` when the corresponding error conditions occur: AttributeDivestitureWasNotRequested, AttributeNotOwned, AttributeNotDefined, ObjectInstanceNotKnown, SaveInProgress, RestoreInProgress, FederateNotExecutionMember, NotConnected, RTIinternalError.</x:v>
      </x:c>
      <x:c r="H1546" s="26" t="str">
        <x:v>shall</x:v>
      </x:c>
      <x:c r="I1546" s="26" t="str">
        <x:v>rti/ownership_management</x:v>
      </x:c>
      <x:c r="J1546" s="26" t="str">
        <x:v>exception matrix tests</x:v>
      </x:c>
      <x:c r="K1546" s="26" t="str">
        <x:v>TEST-HLA1516_1-OWN-7_14-CANCELNEGOTIATEDATTRIBUTEOWNERSHIPDIVESTITURE-EXC-001</x:v>
      </x:c>
      <x:c r="L1546" s="26" t="str">
        <x:v>Draft</x:v>
      </x:c>
      <x:c r="M1546" s="26" t="str">
        <x:v>P0</x:v>
      </x:c>
      <x:c r="N1546" s="26" t="str">
        <x:v>v1.0 structured decomposition from IEEE 1516.1-2010 service clause inventory and official Java API catalog.</x:v>
      </x:c>
      <x:c r="O1546" s="26" t="str">
        <x:v>EXC</x:v>
      </x:c>
      <x:c r="P1546" s="26" t="str">
        <x:v>HLA1516.1-OWN-7_14-CANCELNEGOTIATEDATTRIBUTEOWNERSHIPDIVESTITURE-SVC-001</x:v>
      </x:c>
      <x:c r="Q1546" s="26" t="str">
        <x:v>Clause 7.14; Java throws=AttributeDivestitureWasNotRequested; AttributeNotOwned; AttributeNotDefined; ObjectInstanceNotKnown; SaveInProgress; RestoreInProgress; FederateNotExecutionMember; NotConnected; RTIinternalError</x:v>
      </x:c>
      <x:c r="R1546" s="26" t="str">
        <x:v>cancelNegotiatedAttributeOwnershipDivestiture</x:v>
      </x:c>
      <x:c r="S1546" s="26" t="str">
        <x:v>federate-initiated</x:v>
      </x:c>
      <x:c r="T1546" s="26" t="str">
        <x:v>native/grpc/rest-equivalence</x:v>
      </x:c>
      <x:c r="U1546" s="26" t="str">
        <x:v>Maybe</x:v>
      </x:c>
      <x:c r="V1546" s="26" t="str"/>
    </x:row>
    <x:row r="1547">
      <x:c r="A1547" s="26" t="str">
        <x:v>HLA1516.1-OWN-7_14-CANCELNEGOTIATEDATTRIBUTEOWNERSHIPDIVESTITURE-MOM-001</x:v>
      </x:c>
      <x:c r="B1547" s="26" t="str">
        <x:v>IEEE 1516.1-2010</x:v>
      </x:c>
      <x:c r="C1547" s="26" t="str">
        <x:v>7.14</x:v>
      </x:c>
      <x:c r="D1547" s="26" t="str">
        <x:v>Federate Interface Specification</x:v>
      </x:c>
      <x:c r="E1547" s="26" t="str">
        <x:v>CAP-OWN</x:v>
      </x:c>
      <x:c r="F1547" s="26" t="str">
        <x:v>OWN-CANCEL_NEGOTIATED_ATTRIBUTE_OWNERSHIP_DIVE</x:v>
      </x:c>
      <x:c r="G1547" s="26" t="str">
        <x:v>When MOM service reporting is enabled for the invoking federate, the RTI shall make invocation of `cancelNegotiatedAttributeOwnershipDivestiture` observable through the standard MOM service-reporting mechanism where the standard defines such reporting.</x:v>
      </x:c>
      <x:c r="H1547" s="26" t="str">
        <x:v>shall</x:v>
      </x:c>
      <x:c r="I1547" s="26" t="str">
        <x:v>rti/mom/service_reporting</x:v>
      </x:c>
      <x:c r="J1547" s="26" t="str">
        <x:v>MOM observer integration test</x:v>
      </x:c>
      <x:c r="K1547" s="26" t="str">
        <x:v>TEST-HLA1516_1-OWN-7_14-CANCELNEGOTIATEDATTRIBUTEOWNERSHIPDIVESTITURE-MOM-001</x:v>
      </x:c>
      <x:c r="L1547" s="26" t="str">
        <x:v>Draft</x:v>
      </x:c>
      <x:c r="M1547" s="26" t="str">
        <x:v>P1</x:v>
      </x:c>
      <x:c r="N1547" s="26" t="str">
        <x:v>v1.0 structured decomposition from IEEE 1516.1-2010 service clause inventory and official Java API catalog.</x:v>
      </x:c>
      <x:c r="O1547" s="26" t="str">
        <x:v>MOM</x:v>
      </x:c>
      <x:c r="P1547" s="26" t="str">
        <x:v>HLA1516.1-OWN-7_14-CANCELNEGOTIATEDATTRIBUTEOWNERSHIPDIVESTITURE-SVC-001</x:v>
      </x:c>
      <x:c r="Q1547" s="26" t="str">
        <x:v>Clause 7.14; MOM service reporting linkage</x:v>
      </x:c>
      <x:c r="R1547" s="26" t="str">
        <x:v>cancelNegotiatedAttributeOwnershipDivestiture</x:v>
      </x:c>
      <x:c r="S1547" s="26" t="str">
        <x:v>federate-initiated</x:v>
      </x:c>
      <x:c r="T1547" s="26" t="str">
        <x:v>native/grpc/rest-equivalence</x:v>
      </x:c>
      <x:c r="U1547" s="26" t="str">
        <x:v>Yes</x:v>
      </x:c>
      <x:c r="V1547" s="26" t="str"/>
    </x:row>
    <x:row r="1548">
      <x:c r="A1548" s="26" t="str">
        <x:v>HLA1516.1-OWN-7_14-CANCELNEGOTIATEDATTRIBUTEOWNERSHIPDIVESTITURE-PRE-001</x:v>
      </x:c>
      <x:c r="B1548" s="26" t="str">
        <x:v>IEEE 1516.1-2010</x:v>
      </x:c>
      <x:c r="C1548" s="26" t="str">
        <x:v>7.14</x:v>
      </x:c>
      <x:c r="D1548" s="26" t="str">
        <x:v>Federate Interface Specification</x:v>
      </x:c>
      <x:c r="E1548" s="26" t="str">
        <x:v>CAP-OWN</x:v>
      </x:c>
      <x:c r="F1548" s="26" t="str">
        <x:v>OWN-CANCEL_NEGOTIATED_ATTRIBUTE_OWNERSHIP_DIVE</x:v>
      </x:c>
      <x:c r="G1548" s="26" t="str">
        <x:v>The RTI shall validate all standard preconditions for `cancelNegotiatedAttributeOwnershipDivestiture`, including connection state, federation-execution membership, valid handles, FDD-defined classes or datatypes, save/restore state, callback reentrancy, and service-specific constraints as applicable.</x:v>
      </x:c>
      <x:c r="H1548" s="26" t="str">
        <x:v>shall</x:v>
      </x:c>
      <x:c r="I1548" s="26" t="str">
        <x:v>rti/ownership_management</x:v>
      </x:c>
      <x:c r="J1548" s="26" t="str">
        <x:v>negative unit tests + exception tests</x:v>
      </x:c>
      <x:c r="K1548" s="26" t="str">
        <x:v>TEST-HLA1516_1-OWN-7_14-CANCELNEGOTIATEDATTRIBUTEOWNERSHIPDIVESTITURE-PRE-001</x:v>
      </x:c>
      <x:c r="L1548" s="26" t="str">
        <x:v>Draft</x:v>
      </x:c>
      <x:c r="M1548" s="26" t="str">
        <x:v>P0</x:v>
      </x:c>
      <x:c r="N1548" s="26" t="str">
        <x:v>v1.0 structured decomposition from IEEE 1516.1-2010 service clause inventory and official Java API catalog.</x:v>
      </x:c>
      <x:c r="O1548" s="26" t="str">
        <x:v>PRE</x:v>
      </x:c>
      <x:c r="P1548" s="26" t="str">
        <x:v>HLA1516.1-OWN-7_14-CANCELNEGOTIATEDATTRIBUTEOWNERSHIPDIVESTITURE-SVC-001</x:v>
      </x:c>
      <x:c r="Q1548" s="26" t="str">
        <x:v>Clause 7.14; service=Cancel Negotiated Attribute Ownership Divestiture; precondition family</x:v>
      </x:c>
      <x:c r="R1548" s="26" t="str">
        <x:v>cancelNegotiatedAttributeOwnershipDivestiture</x:v>
      </x:c>
      <x:c r="S1548" s="26" t="str">
        <x:v>federate-initiated</x:v>
      </x:c>
      <x:c r="T1548" s="26" t="str">
        <x:v>native/grpc/rest-equivalence</x:v>
      </x:c>
      <x:c r="U1548" s="26" t="str">
        <x:v>Yes</x:v>
      </x:c>
      <x:c r="V1548" s="26" t="str"/>
    </x:row>
    <x:row r="1549">
      <x:c r="A1549" s="26" t="str">
        <x:v>HLA1516.1-OWN-7_14-CANCELNEGOTIATEDATTRIBUTEOWNERSHIPDIVESTITURE-SIG-001</x:v>
      </x:c>
      <x:c r="B1549" s="26" t="str">
        <x:v>IEEE 1516.1-2010</x:v>
      </x:c>
      <x:c r="C1549" s="26" t="str">
        <x:v>7.14</x:v>
      </x:c>
      <x:c r="D1549" s="26" t="str">
        <x:v>Federate Interface Specification</x:v>
      </x:c>
      <x:c r="E1549" s="26" t="str">
        <x:v>CAP-OWN</x:v>
      </x:c>
      <x:c r="F1549" s="26" t="str">
        <x:v>OWN-CANCEL_NEGOTIATED_ATTRIBUTE_OWNERSHIP_DIVE</x:v>
      </x:c>
      <x:c r="G1549" s="26" t="str">
        <x:v>The implementation shall expose `cancelNegotiatedAttributeOwnershipDivestiture` overload 1 returning `void` with the standard argument shape.</x:v>
      </x:c>
      <x:c r="H1549" s="26" t="str">
        <x:v>shall</x:v>
      </x:c>
      <x:c r="I1549" s="26" t="str">
        <x:v>rti/ownership_management</x:v>
      </x:c>
      <x:c r="J1549" s="26" t="str">
        <x:v>API signature static test</x:v>
      </x:c>
      <x:c r="K1549" s="26" t="str">
        <x:v>TEST-HLA1516_1-OWN-7_14-CANCELNEGOTIATEDATTRIBUTEOWNERSHIPDIVESTITURE-SIG-001</x:v>
      </x:c>
      <x:c r="L1549" s="26" t="str">
        <x:v>Draft</x:v>
      </x:c>
      <x:c r="M1549" s="26" t="str">
        <x:v>P0</x:v>
      </x:c>
      <x:c r="N1549" s="26" t="str">
        <x:v>v1.0 structured decomposition from IEEE 1516.1-2010 service clause inventory and official Java API catalog.</x:v>
      </x:c>
      <x:c r="O1549" s="26" t="str">
        <x:v>SIG</x:v>
      </x:c>
      <x:c r="P1549" s="26" t="str">
        <x:v>HLA1516.1-OWN-7_14-CANCELNEGOTIATEDATTRIBUTEOWNERSHIPDIVESTITURE-SVC-001</x:v>
      </x:c>
      <x:c r="Q1549" s="26" t="str">
        <x:v>Java signature: void cancelNegotiatedAttributeOwnershipDivestiture(ObjectInstanceHandle theObject, AttributeHandleSet theAttributes) throws AttributeDivestitureWasNotRequested, AttributeNotOwned, AttributeNotDefined, ObjectInstanceNotKnown, SaveInProgress, RestoreInProgress, FederateNotExecutionMember, NotConnected, RTIinternalError</x:v>
      </x:c>
      <x:c r="R1549" s="26" t="str">
        <x:v>cancelNegotiatedAttributeOwnershipDivestiture</x:v>
      </x:c>
      <x:c r="S1549" s="26" t="str">
        <x:v>federate-initiated</x:v>
      </x:c>
      <x:c r="T1549" s="26" t="str">
        <x:v>native/grpc/rest-equivalence</x:v>
      </x:c>
      <x:c r="U1549" s="26" t="str">
        <x:v>No</x:v>
      </x:c>
      <x:c r="V1549" s="26" t="str"/>
    </x:row>
    <x:row r="1550">
      <x:c r="A1550" s="26" t="str">
        <x:v>HLA1516.1-OWN-7_14-CANCELNEGOTIATEDATTRIBUTEOWNERSHIPDIVESTITURE-SVC-001</x:v>
      </x:c>
      <x:c r="B1550" s="26" t="str">
        <x:v>IEEE 1516.1-2010</x:v>
      </x:c>
      <x:c r="C1550" s="26" t="str">
        <x:v>7.14</x:v>
      </x:c>
      <x:c r="D1550" s="26" t="str">
        <x:v>Federate Interface Specification</x:v>
      </x:c>
      <x:c r="E1550" s="26" t="str">
        <x:v>CAP-OWN</x:v>
      </x:c>
      <x:c r="F1550" s="26" t="str">
        <x:v>OWN-CANCEL_NEGOTIATED_ATTRIBUTE_OWNERSHIP_DIVE</x:v>
      </x:c>
      <x:c r="G1550" s="26" t="str">
        <x:v>The RTI shall provide the Cancel Negotiated Attribute Ownership Divestiture service through the `cancelNegotiatedAttributeOwnershipDivestiture` operation.</x:v>
      </x:c>
      <x:c r="H1550" s="26" t="str">
        <x:v>shall</x:v>
      </x:c>
      <x:c r="I1550" s="26" t="str">
        <x:v>rti/ownership_management</x:v>
      </x:c>
      <x:c r="J1550" s="26" t="str">
        <x:v>unit + integration + API conformance tests</x:v>
      </x:c>
      <x:c r="K1550" s="26" t="str">
        <x:v>TEST-HLA1516_1-OWN-7_14-CANCELNEGOTIATEDATTRIBUTEOWNERSHIPDIVESTITURE-SVC-001</x:v>
      </x:c>
      <x:c r="L1550" s="26" t="str">
        <x:v>Draft</x:v>
      </x:c>
      <x:c r="M1550" s="26" t="str">
        <x:v>P0</x:v>
      </x:c>
      <x:c r="N1550" s="26" t="str">
        <x:v>v1.0 structured decomposition from IEEE 1516.1-2010 service clause inventory and official Java API catalog.</x:v>
      </x:c>
      <x:c r="O1550" s="26" t="str">
        <x:v>SVC</x:v>
      </x:c>
      <x:c r="P1550" s="26" t="str"/>
      <x:c r="Q1550" s="26" t="str">
        <x:v>Clause 7.14; service=Cancel Negotiated Attribute Ownership Divestiture; method=cancelNegotiatedAttributeOwnershipDivestiture</x:v>
      </x:c>
      <x:c r="R1550" s="26" t="str">
        <x:v>cancelNegotiatedAttributeOwnershipDivestiture</x:v>
      </x:c>
      <x:c r="S1550" s="26" t="str">
        <x:v>federate-initiated</x:v>
      </x:c>
      <x:c r="T1550" s="26" t="str">
        <x:v>native/grpc/rest-equivalence</x:v>
      </x:c>
      <x:c r="U1550" s="26" t="str">
        <x:v>Yes</x:v>
      </x:c>
      <x:c r="V1550" s="26" t="str"/>
    </x:row>
    <x:row r="1551">
      <x:c r="A1551" s="26" t="str">
        <x:v>HLA1516.1-OWN-7_14-CANCELNEGOTIATEDATTRIBUTEOWNERSHIPDIVESTITURE-TEST-001</x:v>
      </x:c>
      <x:c r="B1551" s="26" t="str">
        <x:v>IEEE 1516.1-2010</x:v>
      </x:c>
      <x:c r="C1551" s="26" t="str">
        <x:v>7.14</x:v>
      </x:c>
      <x:c r="D1551" s="26" t="str">
        <x:v>Federate Interface Specification</x:v>
      </x:c>
      <x:c r="E1551" s="26" t="str">
        <x:v>CAP-OWN</x:v>
      </x:c>
      <x:c r="F1551" s="26" t="str">
        <x:v>OWN-CANCEL_NEGOTIATED_ATTRIBUTE_OWNERSHIP_DIVE</x:v>
      </x:c>
      <x:c r="G1551" s="26" t="str">
        <x:v>The verification suite shall include positive, negative, exception, transport-equivalence, and MOM-observer tests for `cancelNegotiatedAttributeOwnershipDivestiture`.</x:v>
      </x:c>
      <x:c r="H1551" s="26" t="str">
        <x:v>shall</x:v>
      </x:c>
      <x:c r="I1551" s="26" t="str">
        <x:v>tests/conformance</x:v>
      </x:c>
      <x:c r="J1551" s="26" t="str">
        <x:v>test-suite audit</x:v>
      </x:c>
      <x:c r="K1551" s="26" t="str">
        <x:v>TEST-HLA1516_1-OWN-7_14-CANCELNEGOTIATEDATTRIBUTEOWNERSHIPDIVESTITURE-TEST-001</x:v>
      </x:c>
      <x:c r="L1551" s="26" t="str">
        <x:v>Draft</x:v>
      </x:c>
      <x:c r="M1551" s="26" t="str">
        <x:v>P0</x:v>
      </x:c>
      <x:c r="N1551" s="26" t="str">
        <x:v>v1.0 structured decomposition from IEEE 1516.1-2010 service clause inventory and official Java API catalog.</x:v>
      </x:c>
      <x:c r="O1551" s="26" t="str">
        <x:v>TEST</x:v>
      </x:c>
      <x:c r="P1551" s="26" t="str">
        <x:v>HLA1516.1-OWN-7_14-CANCELNEGOTIATEDATTRIBUTEOWNERSHIPDIVESTITURE-SVC-001</x:v>
      </x:c>
      <x:c r="Q1551" s="26" t="str">
        <x:v>Clause 7.14; test coverage seed</x:v>
      </x:c>
      <x:c r="R1551" s="26" t="str">
        <x:v>cancelNegotiatedAttributeOwnershipDivestiture</x:v>
      </x:c>
      <x:c r="S1551" s="26" t="str">
        <x:v>federate-initiated</x:v>
      </x:c>
      <x:c r="T1551" s="26" t="str">
        <x:v>native/grpc/rest-equivalence</x:v>
      </x:c>
      <x:c r="U1551" s="26" t="str">
        <x:v>Yes</x:v>
      </x:c>
      <x:c r="V1551" s="26" t="str"/>
    </x:row>
    <x:row r="1552">
      <x:c r="A1552" s="26" t="str">
        <x:v>HLA1516.1-OWN-7_14-RTIAPI-001</x:v>
      </x:c>
      <x:c r="B1552" s="26" t="str">
        <x:v>IEEE 1516.1-2010</x:v>
      </x:c>
      <x:c r="C1552" s="26" t="str">
        <x:v>7.14</x:v>
      </x:c>
      <x:c r="D1552" s="26" t="str">
        <x:v>Federate Interface Specification</x:v>
      </x:c>
      <x:c r="E1552" s="26" t="str">
        <x:v>CAP-OWN</x:v>
      </x:c>
      <x:c r="F1552" s="26" t="str">
        <x:v>OWN-cancelNegotiatedAttributeOwnershipDivestiture</x:v>
      </x:c>
      <x:c r="G1552" s="26" t="str">
        <x:v>RTI shall expose RTIambassador method `cancelNegotiatedAttributeOwnershipDivestiture` for the Cancel Negotiated Attribute Ownership Divestiture service.</x:v>
      </x:c>
      <x:c r="H1552" s="26" t="str">
        <x:v>shall</x:v>
      </x:c>
      <x:c r="I1552" s="26" t="str">
        <x:v>ownership_management.cancelNegotiatedAttributeOwnershipDivestiture</x:v>
      </x:c>
      <x:c r="J1552" s="26" t="str">
        <x:v>api conformance test</x:v>
      </x:c>
      <x:c r="K1552" s="26" t="str">
        <x:v>TEST-HLA1516_1-OWN-7_14-RTIAPI-001</x:v>
      </x:c>
      <x:c r="L1552" s="26" t="str">
        <x:v>Draft</x:v>
      </x:c>
      <x:c r="M1552" s="26" t="str">
        <x:v>P1</x:v>
      </x:c>
      <x:c r="N1552" s="26" t="str">
        <x:v>Extracted from the official IEEE 1516-2010 Java API artifact bundled with 1516.1 downloads.</x:v>
      </x:c>
      <x:c r="O1552" s="26" t="str">
        <x:v>RTI_API</x:v>
      </x:c>
      <x:c r="P1552" s="26" t="str">
        <x:v>HLA1516.1-OWN-7_14-001</x:v>
      </x:c>
      <x:c r="Q1552" s="26" t="str">
        <x:v>Java API Annex B source: RTIambassador.java; Clause 7.14; overload 1.</x:v>
      </x:c>
      <x:c r="R1552" s="26" t="str">
        <x:v>Cancel Negotiated Attribute Ownership Divestiture</x:v>
      </x:c>
      <x:c r="S1552" s="26" t="str">
        <x:v>federate-initiated</x:v>
      </x:c>
      <x:c r="T1552" s="26" t="str">
        <x:v>native API; grpc/rest equivalent service contract where applicable</x:v>
      </x:c>
      <x:c r="U1552" s="26" t="str">
        <x:v>yes</x:v>
      </x:c>
      <x:c r="V1552" s="26" t="str">
        <x:v>Signature: void cancelNegotiatedAttributeOwnershipDivestiture(ObjectInstanceHandle theObject, AttributeHandleSet theAttributes) throws AttributeDivestitureWasNotRequested, AttributeNotOwned, AttributeNotDefined, ObjectInstanceNotKnown, SaveInProgress, RestoreInProgress, FederateNotExecutionMember, NotConnected, RTIinternalError</x:v>
      </x:c>
    </x:row>
    <x:row r="1553">
      <x:c r="A1553" s="26" t="str">
        <x:v>HLA1516.1-OWN-7_14-RTIAPI-001-EFF</x:v>
      </x:c>
      <x:c r="B1553" s="26" t="str">
        <x:v>IEEE 1516.1-2010</x:v>
      </x:c>
      <x:c r="C1553" s="26" t="str">
        <x:v>7.14</x:v>
      </x:c>
      <x:c r="D1553" s="26" t="str">
        <x:v>Federate Interface Specification</x:v>
      </x:c>
      <x:c r="E1553" s="26" t="str">
        <x:v>CAP-OWN</x:v>
      </x:c>
      <x:c r="F1553" s="26" t="str">
        <x:v>OWN-cancelNegotiatedAttributeOwnershipDivestiture</x:v>
      </x:c>
      <x:c r="G1553" s="26" t="str">
        <x:v>`cancelNegotiatedAttributeOwnershipDivestiture` shall apply the state, routing, advisory, or lifecycle effects specified for the Cancel Negotiated Attribute Ownership Divestiture service.</x:v>
      </x:c>
      <x:c r="H1553" s="26" t="str">
        <x:v>shall</x:v>
      </x:c>
      <x:c r="I1553" s="26" t="str">
        <x:v>ownership_management.cancelNegotiatedAttributeOwnershipDivestiture</x:v>
      </x:c>
      <x:c r="J1553" s="26" t="str">
        <x:v>state/effect integration test</x:v>
      </x:c>
      <x:c r="K1553" s="26" t="str">
        <x:v>TEST-HLA1516_1-OWN-7_14-RTIAPI-001-EFF</x:v>
      </x:c>
      <x:c r="L1553" s="26" t="str">
        <x:v>Draft</x:v>
      </x:c>
      <x:c r="M1553" s="26" t="str">
        <x:v>P1</x:v>
      </x:c>
      <x:c r="N1553" s="26" t="str">
        <x:v>Derived implementation requirement for service behavior.</x:v>
      </x:c>
      <x:c r="O1553" s="26" t="str">
        <x:v>EFF</x:v>
      </x:c>
      <x:c r="P1553" s="26" t="str">
        <x:v>HLA1516.1-OWN-7_14-001</x:v>
      </x:c>
      <x:c r="Q1553" s="26" t="str">
        <x:v>Java API Annex B source: RTIambassador.java; Clause 7.14; overload 1.</x:v>
      </x:c>
      <x:c r="R1553" s="26" t="str">
        <x:v>Cancel Negotiated Attribute Ownership Divestiture</x:v>
      </x:c>
      <x:c r="S1553" s="26" t="str">
        <x:v>federate-initiated</x:v>
      </x:c>
      <x:c r="T1553" s="26" t="str">
        <x:v>native; grpc; rest</x:v>
      </x:c>
      <x:c r="U1553" s="26" t="str">
        <x:v>yes</x:v>
      </x:c>
      <x:c r="V1553" s="26" t="str"/>
    </x:row>
    <x:row r="1554">
      <x:c r="A1554" s="26" t="str">
        <x:v>HLA1516.1-OWN-7_14-RTIAPI-001-EXC</x:v>
      </x:c>
      <x:c r="B1554" s="26" t="str">
        <x:v>IEEE 1516.1-2010</x:v>
      </x:c>
      <x:c r="C1554" s="26" t="str">
        <x:v>7.14</x:v>
      </x:c>
      <x:c r="D1554" s="26" t="str">
        <x:v>Federate Interface Specification</x:v>
      </x:c>
      <x:c r="E1554" s="26" t="str">
        <x:v>CAP-OWN</x:v>
      </x:c>
      <x:c r="F1554" s="26" t="str">
        <x:v>OWN-cancelNegotiatedAttributeOwnershipDivestiture</x:v>
      </x:c>
      <x:c r="G1554" s="26" t="str">
        <x:v>`cancelNegotiatedAttributeOwnershipDivestiture` shall define and surface applicable exception conditions: AttributeDivestitureWasNotRequested; AttributeNotOwned; AttributeNotDefined; ObjectInstanceNotKnown; SaveInProgress; RestoreInProgress; FederateNotExecutionMember; NotConnected; RTIinternalError.</x:v>
      </x:c>
      <x:c r="H1554" s="26" t="str">
        <x:v>shall</x:v>
      </x:c>
      <x:c r="I1554" s="26" t="str">
        <x:v>ownership_management.cancelNegotiatedAttributeOwnershipDivestiture</x:v>
      </x:c>
      <x:c r="J1554" s="26" t="str">
        <x:v>negative unit/integration tests</x:v>
      </x:c>
      <x:c r="K1554" s="26" t="str">
        <x:v>TEST-HLA1516_1-OWN-7_14-RTIAPI-001-EXC</x:v>
      </x:c>
      <x:c r="L1554" s="26" t="str">
        <x:v>Draft</x:v>
      </x:c>
      <x:c r="M1554" s="26" t="str">
        <x:v>P1</x:v>
      </x:c>
      <x:c r="N1554" s="26" t="str">
        <x:v>Derived from Java API throws clause. Each listed exception should become one or more negative tests in later passes.</x:v>
      </x:c>
      <x:c r="O1554" s="26" t="str">
        <x:v>EXC_API</x:v>
      </x:c>
      <x:c r="P1554" s="26" t="str">
        <x:v>HLA1516.1-OWN-7_14-001</x:v>
      </x:c>
      <x:c r="Q1554" s="26" t="str">
        <x:v>Java API Annex B source: RTIambassador.java; Clause 7.14; overload 1.</x:v>
      </x:c>
      <x:c r="R1554" s="26" t="str">
        <x:v>Cancel Negotiated Attribute Ownership Divestiture</x:v>
      </x:c>
      <x:c r="S1554" s="26" t="str">
        <x:v>federate-initiated</x:v>
      </x:c>
      <x:c r="T1554" s="26" t="str">
        <x:v>native API; grpc/rest error mapping where applicable</x:v>
      </x:c>
      <x:c r="U1554" s="26" t="str">
        <x:v>MOM exception reporting where enabled</x:v>
      </x:c>
      <x:c r="V1554" s="26" t="str"/>
    </x:row>
    <x:row r="1555">
      <x:c r="A1555" s="26" t="str">
        <x:v>HLA1516.1-OWN-7_14-RTIAPI-001-MOM</x:v>
      </x:c>
      <x:c r="B1555" s="26" t="str">
        <x:v>IEEE 1516.1-2010</x:v>
      </x:c>
      <x:c r="C1555" s="26" t="str">
        <x:v>7.14</x:v>
      </x:c>
      <x:c r="D1555" s="26" t="str">
        <x:v>Federate Interface Specification</x:v>
      </x:c>
      <x:c r="E1555" s="26" t="str">
        <x:v>CAP-OWN</x:v>
      </x:c>
      <x:c r="F1555" s="26" t="str">
        <x:v>OWN-cancelNegotiatedAttributeOwnershipDivestiture</x:v>
      </x:c>
      <x:c r="G1555" s="26" t="str">
        <x:v>When MOM service reporting is enabled, invocation of `cancelNegotiatedAttributeOwnershipDivestiture` shall be eligible for standard MOM service invocation reporting.</x:v>
      </x:c>
      <x:c r="H1555" s="26" t="str">
        <x:v>shall</x:v>
      </x:c>
      <x:c r="I1555" s="26" t="str">
        <x:v>mom.service_reporting</x:v>
      </x:c>
      <x:c r="J1555" s="26" t="str">
        <x:v>MOM observer integration test</x:v>
      </x:c>
      <x:c r="K1555" s="26" t="str">
        <x:v>TEST-HLA1516_1-OWN-7_14-RTIAPI-001-MOM</x:v>
      </x:c>
      <x:c r="L1555" s="26" t="str">
        <x:v>Draft</x:v>
      </x:c>
      <x:c r="M1555" s="26" t="str">
        <x:v>P1</x:v>
      </x:c>
      <x:c r="N1555" s="26" t="str">
        <x:v>Derived traceability hook from Clause 11 service reporting into service-specific tests.</x:v>
      </x:c>
      <x:c r="O1555" s="26" t="str">
        <x:v>MOM_TRACE</x:v>
      </x:c>
      <x:c r="P1555" s="26" t="str">
        <x:v>HLA1516.1-OWN-7_14-001</x:v>
      </x:c>
      <x:c r="Q1555" s="26" t="str">
        <x:v>Java API Annex B source: RTIambassador.java; Clause 7.14; overload 1.</x:v>
      </x:c>
      <x:c r="R1555" s="26" t="str">
        <x:v>Cancel Negotiated Attribute Ownership Divestiture</x:v>
      </x:c>
      <x:c r="S1555" s="26" t="str">
        <x:v>federate-initiated</x:v>
      </x:c>
      <x:c r="T1555" s="26" t="str">
        <x:v>native; grpc; rest</x:v>
      </x:c>
      <x:c r="U1555" s="26" t="str">
        <x:v>yes</x:v>
      </x:c>
      <x:c r="V1555" s="26" t="str"/>
    </x:row>
    <x:row r="1556">
      <x:c r="A1556" s="26" t="str">
        <x:v>HLA1516.1-OWN-7_14-RTIAPI-001-SIG</x:v>
      </x:c>
      <x:c r="B1556" s="26" t="str">
        <x:v>IEEE 1516.1-2010</x:v>
      </x:c>
      <x:c r="C1556" s="26" t="str">
        <x:v>7.14</x:v>
      </x:c>
      <x:c r="D1556" s="26" t="str">
        <x:v>Federate Interface Specification</x:v>
      </x:c>
      <x:c r="E1556" s="26" t="str">
        <x:v>CAP-OWN</x:v>
      </x:c>
      <x:c r="F1556" s="26" t="str">
        <x:v>OWN-cancelNegotiatedAttributeOwnershipDivestiture</x:v>
      </x:c>
      <x:c r="G1556" s="26" t="str">
        <x:v>`cancelNegotiatedAttributeOwnershipDivestiture` shall use return type `void` and supplied arguments: ObjectInstanceHandle theObject; AttributeHandleSet theAttributes.</x:v>
      </x:c>
      <x:c r="H1556" s="26" t="str">
        <x:v>shall</x:v>
      </x:c>
      <x:c r="I1556" s="26" t="str">
        <x:v>ownership_management.cancelNegotiatedAttributeOwnershipDivestiture</x:v>
      </x:c>
      <x:c r="J1556" s="26" t="str">
        <x:v>api signature/static test</x:v>
      </x:c>
      <x:c r="K1556" s="26" t="str">
        <x:v>TEST-HLA1516_1-OWN-7_14-RTIAPI-001-SIG</x:v>
      </x:c>
      <x:c r="L1556" s="26" t="str">
        <x:v>Draft</x:v>
      </x:c>
      <x:c r="M1556" s="26" t="str">
        <x:v>P1</x:v>
      </x:c>
      <x:c r="N1556" s="26" t="str">
        <x:v>Derived from Java API method signature.</x:v>
      </x:c>
      <x:c r="O1556" s="26" t="str">
        <x:v>SIG</x:v>
      </x:c>
      <x:c r="P1556" s="26" t="str">
        <x:v>HLA1516.1-OWN-7_14-001</x:v>
      </x:c>
      <x:c r="Q1556" s="26" t="str">
        <x:v>Java API Annex B source: RTIambassador.java; Clause 7.14; overload 1.</x:v>
      </x:c>
      <x:c r="R1556" s="26" t="str">
        <x:v>Cancel Negotiated Attribute Ownership Divestiture</x:v>
      </x:c>
      <x:c r="S1556" s="26" t="str">
        <x:v>federate-initiated</x:v>
      </x:c>
      <x:c r="T1556" s="26" t="str">
        <x:v>native API; grpc/rest request-response schema where applicable</x:v>
      </x:c>
      <x:c r="U1556" s="26" t="str">
        <x:v>no</x:v>
      </x:c>
      <x:c r="V1556" s="26" t="str">
        <x:v>void cancelNegotiatedAttributeOwnershipDivestiture(ObjectInstanceHandle theObject, AttributeHandleSet theAttributes) throws AttributeDivestitureWasNotRequested, AttributeNotOwned, AttributeNotDefined, ObjectInstanceNotKnown, SaveInProgress, RestoreInProgress, FederateNotExecutionMember, NotConnected, RTIinternalError</x:v>
      </x:c>
    </x:row>
    <x:row r="1557">
      <x:c r="A1557" s="26" t="str">
        <x:v>HLA1516.1-CPP-7_15-CANCELATTRIBUTEOWNERSHIPACQUISITION-063</x:v>
      </x:c>
      <x:c r="B1557" s="26" t="str">
        <x:v>IEEE 1516.1-2010</x:v>
      </x:c>
      <x:c r="C1557" s="26" t="str">
        <x:v>7.15</x:v>
      </x:c>
      <x:c r="D1557" s="26" t="str">
        <x:v>C++ API Binding</x:v>
      </x:c>
      <x:c r="E1557" s="26" t="str">
        <x:v>CAP-API</x:v>
      </x:c>
      <x:c r="F1557" s="26" t="str">
        <x:v>API-CPP</x:v>
      </x:c>
      <x:c r="G1557" s="26" t="str">
        <x:v>The C++ API binding shall declare `RTIambassador::cancelAttributeOwnershipAcquisition` with the standard signature and exception surface.</x:v>
      </x:c>
      <x:c r="H1557" s="26" t="str">
        <x:v>shall</x:v>
      </x:c>
      <x:c r="I1557" s="26" t="str">
        <x:v>api/cpp</x:v>
      </x:c>
      <x:c r="J1557" s="26" t="str">
        <x:v>C++ header static validation</x:v>
      </x:c>
      <x:c r="K1557" s="26" t="str">
        <x:v>TEST-HLA1516_1-CPP-7_15-CANCELATTRIBUTEOWNERSHIPACQUISITION-063</x:v>
      </x:c>
      <x:c r="L1557" s="26" t="str">
        <x:v>Draft</x:v>
      </x:c>
      <x:c r="M1557" s="26" t="str">
        <x:v>P1</x:v>
      </x:c>
      <x:c r="N1557" s="26" t="str">
        <x:v>v1.0 static extraction from official IEEE 1516.1-2010 C++ API headers.</x:v>
      </x:c>
      <x:c r="O1557" s="26" t="str">
        <x:v>CPP_METHOD</x:v>
      </x:c>
      <x:c r="P1557" s="26" t="str"/>
      <x:c r="Q1557" s="26" t="str">
        <x:v>cpp_api/cpp/src/RTI/RTIambassador.h; signature=virtual void cancelAttributeOwnershipAcquisition ( ObjectInstanceHandle theObject, AttributeHandleSet const &amp; theAttributes) throw ( AttributeAcquisitionWasNotRequested, AttributeAlreadyOwned, AttributeNotDefined, ObjectInstanceNotKnown, SaveInProgress, RestoreInProgress, FederateNotExecutionMember, NotConnected, RTIinternalError) = 0;; exceptions=AttributeAcquisitionWasNotRequested; AttributeAlreadyOwned; AttributeNotDefined; ObjectInstanceNotKnown; SaveInProgress; RestoreInProgress; FederateNotExecutionMember; NotConnected; RTIinternalError</x:v>
      </x:c>
      <x:c r="R1557" s="26" t="str">
        <x:v>cancelAttributeOwnershipAcquisition</x:v>
      </x:c>
      <x:c r="S1557" s="26" t="str">
        <x:v>binding/API</x:v>
      </x:c>
      <x:c r="T1557" s="26" t="str">
        <x:v>static/api</x:v>
      </x:c>
      <x:c r="U1557" s="26" t="str">
        <x:v>No</x:v>
      </x:c>
      <x:c r="V1557" s="26" t="str"/>
    </x:row>
    <x:row r="1558">
      <x:c r="A1558" s="26" t="str">
        <x:v>HLA1516.1-OWN-7_15-001</x:v>
      </x:c>
      <x:c r="B1558" s="26" t="str">
        <x:v>IEEE 1516.1-2010</x:v>
      </x:c>
      <x:c r="C1558" s="26" t="str">
        <x:v>7.15</x:v>
      </x:c>
      <x:c r="D1558" s="26" t="str">
        <x:v>Federate Interface Specification</x:v>
      </x:c>
      <x:c r="E1558" s="26" t="str">
        <x:v>CAP-OWN</x:v>
      </x:c>
      <x:c r="F1558" s="26" t="str">
        <x:v>OWN-CANCEL-ATTRIBUTE-OWNERSHIP-ACQUISITION-S</x:v>
      </x:c>
      <x:c r="G1558" s="26" t="str">
        <x:v>RTI shall provide the Cancel Attribute Ownership Acquisition service.</x:v>
      </x:c>
      <x:c r="H1558" s="26" t="str">
        <x:v>shall</x:v>
      </x:c>
      <x:c r="I1558" s="26" t="str">
        <x:v>rti.ownership_management.cancel_attribute_ownership_acquisition</x:v>
      </x:c>
      <x:c r="J1558" s="26" t="str">
        <x:v>unit + federate integration test</x:v>
      </x:c>
      <x:c r="K1558" s="26" t="str">
        <x:v>TEST-OWN-7_15-001</x:v>
      </x:c>
      <x:c r="L1558" s="26" t="str">
        <x:v>Draft</x:v>
      </x:c>
      <x:c r="M1558" s="26" t="str">
        <x:v>P1</x:v>
      </x:c>
      <x:c r="N1558" s="26" t="str">
        <x:v>Seeded from 1516.1 table of contents service entry for clause 7.15. Expand with arguments, callbacks, preconditions, and exceptions.</x:v>
      </x:c>
      <x:c r="O1558" s="26" t="str">
        <x:v>seed</x:v>
      </x:c>
      <x:c r="P1558" s="26" t="str"/>
      <x:c r="Q1558" s="26" t="str">
        <x:v>v0.1 seeded family/service row</x:v>
      </x:c>
      <x:c r="R1558" s="26" t="str"/>
      <x:c r="S1558" s="26" t="str"/>
      <x:c r="T1558" s="26" t="str">
        <x:v>native baseline; transport equivalence where applicable</x:v>
      </x:c>
      <x:c r="U1558" s="26" t="str">
        <x:v>TBD</x:v>
      </x:c>
      <x:c r="V1558" s="26" t="str"/>
    </x:row>
    <x:row r="1559">
      <x:c r="A1559" s="26" t="str">
        <x:v>HLA1516.1-OWN-7_15-CANCELATTRIBUTEOWNERSHIPACQUISITION-ARG-001</x:v>
      </x:c>
      <x:c r="B1559" s="26" t="str">
        <x:v>IEEE 1516.1-2010</x:v>
      </x:c>
      <x:c r="C1559" s="26" t="str">
        <x:v>7.15</x:v>
      </x:c>
      <x:c r="D1559" s="26" t="str">
        <x:v>Federate Interface Specification</x:v>
      </x:c>
      <x:c r="E1559" s="26" t="str">
        <x:v>CAP-OWN</x:v>
      </x:c>
      <x:c r="F1559" s="26" t="str">
        <x:v>OWN-CANCEL_ATTRIBUTE_OWNERSHIP_ACQUISITION</x:v>
      </x:c>
      <x:c r="G1559" s="26" t="str">
        <x:v>The implementation shall accept and validate `cancelAttributeOwnershipAcquisition` overload 1 arguments: ObjectInstanceHandle theObject; AttributeHandleSet theAttributes.</x:v>
      </x:c>
      <x:c r="H1559" s="26" t="str">
        <x:v>shall</x:v>
      </x:c>
      <x:c r="I1559" s="26" t="str">
        <x:v>rti/ownership_management</x:v>
      </x:c>
      <x:c r="J1559" s="26" t="str">
        <x:v>argument validation tests</x:v>
      </x:c>
      <x:c r="K1559" s="26" t="str">
        <x:v>TEST-HLA1516_1-OWN-7_15-CANCELATTRIBUTEOWNERSHIPACQUISITION-ARG-001</x:v>
      </x:c>
      <x:c r="L1559" s="26" t="str">
        <x:v>Draft</x:v>
      </x:c>
      <x:c r="M1559" s="26" t="str">
        <x:v>P0</x:v>
      </x:c>
      <x:c r="N1559" s="26" t="str">
        <x:v>v1.0 structured decomposition from IEEE 1516.1-2010 service clause inventory and official Java API catalog.</x:v>
      </x:c>
      <x:c r="O1559" s="26" t="str">
        <x:v>ARG</x:v>
      </x:c>
      <x:c r="P1559" s="26" t="str">
        <x:v>HLA1516.1-OWN-7_15-CANCELATTRIBUTEOWNERSHIPACQUISITION-SVC-001</x:v>
      </x:c>
      <x:c r="Q1559" s="26" t="str">
        <x:v>Arguments: ObjectInstanceHandle theObject; AttributeHandleSet theAttributes</x:v>
      </x:c>
      <x:c r="R1559" s="26" t="str">
        <x:v>cancelAttributeOwnershipAcquisition</x:v>
      </x:c>
      <x:c r="S1559" s="26" t="str">
        <x:v>federate-initiated</x:v>
      </x:c>
      <x:c r="T1559" s="26" t="str">
        <x:v>native/grpc/rest-equivalence</x:v>
      </x:c>
      <x:c r="U1559" s="26" t="str">
        <x:v>Maybe</x:v>
      </x:c>
      <x:c r="V1559" s="26" t="str"/>
    </x:row>
    <x:row r="1560">
      <x:c r="A1560" s="26" t="str">
        <x:v>HLA1516.1-OWN-7_15-CANCELATTRIBUTEOWNERSHIPACQUISITION-EFF-001</x:v>
      </x:c>
      <x:c r="B1560" s="26" t="str">
        <x:v>IEEE 1516.1-2010</x:v>
      </x:c>
      <x:c r="C1560" s="26" t="str">
        <x:v>7.15</x:v>
      </x:c>
      <x:c r="D1560" s="26" t="str">
        <x:v>Federate Interface Specification</x:v>
      </x:c>
      <x:c r="E1560" s="26" t="str">
        <x:v>CAP-OWN</x:v>
      </x:c>
      <x:c r="F1560" s="26" t="str">
        <x:v>OWN-CANCEL_ATTRIBUTE_OWNERSHIP_ACQUISITION</x:v>
      </x:c>
      <x:c r="G1560" s="26" t="str">
        <x:v>The RTI shall coordinate ownership acquisition state for the requested instance attributes and shall notify success, unavailability, release requests, or cancellation outcomes as required.</x:v>
      </x:c>
      <x:c r="H1560" s="26" t="str">
        <x:v>shall</x:v>
      </x:c>
      <x:c r="I1560" s="26" t="str">
        <x:v>rti/ownership_management</x:v>
      </x:c>
      <x:c r="J1560" s="26" t="str">
        <x:v>state-transition integration tests</x:v>
      </x:c>
      <x:c r="K1560" s="26" t="str">
        <x:v>TEST-HLA1516_1-OWN-7_15-CANCELATTRIBUTEOWNERSHIPACQUISITION-EFF-001</x:v>
      </x:c>
      <x:c r="L1560" s="26" t="str">
        <x:v>Draft</x:v>
      </x:c>
      <x:c r="M1560" s="26" t="str">
        <x:v>P0</x:v>
      </x:c>
      <x:c r="N1560" s="26" t="str">
        <x:v>v1.0 structured decomposition from IEEE 1516.1-2010 service clause inventory and official Java API catalog.</x:v>
      </x:c>
      <x:c r="O1560" s="26" t="str">
        <x:v>EFF</x:v>
      </x:c>
      <x:c r="P1560" s="26" t="str">
        <x:v>HLA1516.1-OWN-7_15-CANCELATTRIBUTEOWNERSHIPACQUISITION-SVC-001</x:v>
      </x:c>
      <x:c r="Q1560" s="26" t="str">
        <x:v>Clause 7.15; service=Cancel Attribute Ownership Acquisition; effect family</x:v>
      </x:c>
      <x:c r="R1560" s="26" t="str">
        <x:v>cancelAttributeOwnershipAcquisition</x:v>
      </x:c>
      <x:c r="S1560" s="26" t="str">
        <x:v>federate-initiated</x:v>
      </x:c>
      <x:c r="T1560" s="26" t="str">
        <x:v>native/grpc/rest-equivalence</x:v>
      </x:c>
      <x:c r="U1560" s="26" t="str">
        <x:v>Yes</x:v>
      </x:c>
      <x:c r="V1560" s="26" t="str"/>
    </x:row>
    <x:row r="1561">
      <x:c r="A1561" s="26" t="str">
        <x:v>HLA1516.1-OWN-7_15-CANCELATTRIBUTEOWNERSHIPACQUISITION-EXC-001</x:v>
      </x:c>
      <x:c r="B1561" s="26" t="str">
        <x:v>IEEE 1516.1-2010</x:v>
      </x:c>
      <x:c r="C1561" s="26" t="str">
        <x:v>7.15</x:v>
      </x:c>
      <x:c r="D1561" s="26" t="str">
        <x:v>Federate Interface Specification</x:v>
      </x:c>
      <x:c r="E1561" s="26" t="str">
        <x:v>CAP-OWN</x:v>
      </x:c>
      <x:c r="F1561" s="26" t="str">
        <x:v>OWN-CANCEL_ATTRIBUTE_OWNERSHIP_ACQUISITION</x:v>
      </x:c>
      <x:c r="G1561" s="26" t="str">
        <x:v>The RTI shall raise the standard exceptions exposed by `cancelAttributeOwnershipAcquisition` when the corresponding error conditions occur: AttributeAcquisitionWasNotRequested, AttributeAlreadyOwned, AttributeNotDefined, ObjectInstanceNotKnown, SaveInProgress, RestoreInProgress, FederateNotExecutionMember, NotConnected, RTIinternalError.</x:v>
      </x:c>
      <x:c r="H1561" s="26" t="str">
        <x:v>shall</x:v>
      </x:c>
      <x:c r="I1561" s="26" t="str">
        <x:v>rti/ownership_management</x:v>
      </x:c>
      <x:c r="J1561" s="26" t="str">
        <x:v>exception matrix tests</x:v>
      </x:c>
      <x:c r="K1561" s="26" t="str">
        <x:v>TEST-HLA1516_1-OWN-7_15-CANCELATTRIBUTEOWNERSHIPACQUISITION-EXC-001</x:v>
      </x:c>
      <x:c r="L1561" s="26" t="str">
        <x:v>Draft</x:v>
      </x:c>
      <x:c r="M1561" s="26" t="str">
        <x:v>P0</x:v>
      </x:c>
      <x:c r="N1561" s="26" t="str">
        <x:v>v1.0 structured decomposition from IEEE 1516.1-2010 service clause inventory and official Java API catalog.</x:v>
      </x:c>
      <x:c r="O1561" s="26" t="str">
        <x:v>EXC</x:v>
      </x:c>
      <x:c r="P1561" s="26" t="str">
        <x:v>HLA1516.1-OWN-7_15-CANCELATTRIBUTEOWNERSHIPACQUISITION-SVC-001</x:v>
      </x:c>
      <x:c r="Q1561" s="26" t="str">
        <x:v>Clause 7.15; Java throws=AttributeAcquisitionWasNotRequested; AttributeAlreadyOwned; AttributeNotDefined; ObjectInstanceNotKnown; SaveInProgress; RestoreInProgress; FederateNotExecutionMember; NotConnected; RTIinternalError</x:v>
      </x:c>
      <x:c r="R1561" s="26" t="str">
        <x:v>cancelAttributeOwnershipAcquisition</x:v>
      </x:c>
      <x:c r="S1561" s="26" t="str">
        <x:v>federate-initiated</x:v>
      </x:c>
      <x:c r="T1561" s="26" t="str">
        <x:v>native/grpc/rest-equivalence</x:v>
      </x:c>
      <x:c r="U1561" s="26" t="str">
        <x:v>Maybe</x:v>
      </x:c>
      <x:c r="V1561" s="26" t="str"/>
    </x:row>
    <x:row r="1562">
      <x:c r="A1562" s="26" t="str">
        <x:v>HLA1516.1-OWN-7_15-CANCELATTRIBUTEOWNERSHIPACQUISITION-MOM-001</x:v>
      </x:c>
      <x:c r="B1562" s="26" t="str">
        <x:v>IEEE 1516.1-2010</x:v>
      </x:c>
      <x:c r="C1562" s="26" t="str">
        <x:v>7.15</x:v>
      </x:c>
      <x:c r="D1562" s="26" t="str">
        <x:v>Federate Interface Specification</x:v>
      </x:c>
      <x:c r="E1562" s="26" t="str">
        <x:v>CAP-OWN</x:v>
      </x:c>
      <x:c r="F1562" s="26" t="str">
        <x:v>OWN-CANCEL_ATTRIBUTE_OWNERSHIP_ACQUISITION</x:v>
      </x:c>
      <x:c r="G1562" s="26" t="str">
        <x:v>When MOM service reporting is enabled for the invoking federate, the RTI shall make invocation of `cancelAttributeOwnershipAcquisition` observable through the standard MOM service-reporting mechanism where the standard defines such reporting.</x:v>
      </x:c>
      <x:c r="H1562" s="26" t="str">
        <x:v>shall</x:v>
      </x:c>
      <x:c r="I1562" s="26" t="str">
        <x:v>rti/mom/service_reporting</x:v>
      </x:c>
      <x:c r="J1562" s="26" t="str">
        <x:v>MOM observer integration test</x:v>
      </x:c>
      <x:c r="K1562" s="26" t="str">
        <x:v>TEST-HLA1516_1-OWN-7_15-CANCELATTRIBUTEOWNERSHIPACQUISITION-MOM-001</x:v>
      </x:c>
      <x:c r="L1562" s="26" t="str">
        <x:v>Draft</x:v>
      </x:c>
      <x:c r="M1562" s="26" t="str">
        <x:v>P1</x:v>
      </x:c>
      <x:c r="N1562" s="26" t="str">
        <x:v>v1.0 structured decomposition from IEEE 1516.1-2010 service clause inventory and official Java API catalog.</x:v>
      </x:c>
      <x:c r="O1562" s="26" t="str">
        <x:v>MOM</x:v>
      </x:c>
      <x:c r="P1562" s="26" t="str">
        <x:v>HLA1516.1-OWN-7_15-CANCELATTRIBUTEOWNERSHIPACQUISITION-SVC-001</x:v>
      </x:c>
      <x:c r="Q1562" s="26" t="str">
        <x:v>Clause 7.15; MOM service reporting linkage</x:v>
      </x:c>
      <x:c r="R1562" s="26" t="str">
        <x:v>cancelAttributeOwnershipAcquisition</x:v>
      </x:c>
      <x:c r="S1562" s="26" t="str">
        <x:v>federate-initiated</x:v>
      </x:c>
      <x:c r="T1562" s="26" t="str">
        <x:v>native/grpc/rest-equivalence</x:v>
      </x:c>
      <x:c r="U1562" s="26" t="str">
        <x:v>Yes</x:v>
      </x:c>
      <x:c r="V1562" s="26" t="str"/>
    </x:row>
    <x:row r="1563">
      <x:c r="A1563" s="26" t="str">
        <x:v>HLA1516.1-OWN-7_15-CANCELATTRIBUTEOWNERSHIPACQUISITION-PRE-001</x:v>
      </x:c>
      <x:c r="B1563" s="26" t="str">
        <x:v>IEEE 1516.1-2010</x:v>
      </x:c>
      <x:c r="C1563" s="26" t="str">
        <x:v>7.15</x:v>
      </x:c>
      <x:c r="D1563" s="26" t="str">
        <x:v>Federate Interface Specification</x:v>
      </x:c>
      <x:c r="E1563" s="26" t="str">
        <x:v>CAP-OWN</x:v>
      </x:c>
      <x:c r="F1563" s="26" t="str">
        <x:v>OWN-CANCEL_ATTRIBUTE_OWNERSHIP_ACQUISITION</x:v>
      </x:c>
      <x:c r="G1563" s="26" t="str">
        <x:v>The RTI shall validate all standard preconditions for `cancelAttributeOwnershipAcquisition`, including connection state, federation-execution membership, valid handles, FDD-defined classes or datatypes, save/restore state, callback reentrancy, and service-specific constraints as applicable.</x:v>
      </x:c>
      <x:c r="H1563" s="26" t="str">
        <x:v>shall</x:v>
      </x:c>
      <x:c r="I1563" s="26" t="str">
        <x:v>rti/ownership_management</x:v>
      </x:c>
      <x:c r="J1563" s="26" t="str">
        <x:v>negative unit tests + exception tests</x:v>
      </x:c>
      <x:c r="K1563" s="26" t="str">
        <x:v>TEST-HLA1516_1-OWN-7_15-CANCELATTRIBUTEOWNERSHIPACQUISITION-PRE-001</x:v>
      </x:c>
      <x:c r="L1563" s="26" t="str">
        <x:v>Draft</x:v>
      </x:c>
      <x:c r="M1563" s="26" t="str">
        <x:v>P0</x:v>
      </x:c>
      <x:c r="N1563" s="26" t="str">
        <x:v>v1.0 structured decomposition from IEEE 1516.1-2010 service clause inventory and official Java API catalog.</x:v>
      </x:c>
      <x:c r="O1563" s="26" t="str">
        <x:v>PRE</x:v>
      </x:c>
      <x:c r="P1563" s="26" t="str">
        <x:v>HLA1516.1-OWN-7_15-CANCELATTRIBUTEOWNERSHIPACQUISITION-SVC-001</x:v>
      </x:c>
      <x:c r="Q1563" s="26" t="str">
        <x:v>Clause 7.15; service=Cancel Attribute Ownership Acquisition; precondition family</x:v>
      </x:c>
      <x:c r="R1563" s="26" t="str">
        <x:v>cancelAttributeOwnershipAcquisition</x:v>
      </x:c>
      <x:c r="S1563" s="26" t="str">
        <x:v>federate-initiated</x:v>
      </x:c>
      <x:c r="T1563" s="26" t="str">
        <x:v>native/grpc/rest-equivalence</x:v>
      </x:c>
      <x:c r="U1563" s="26" t="str">
        <x:v>Yes</x:v>
      </x:c>
      <x:c r="V1563" s="26" t="str"/>
    </x:row>
    <x:row r="1564">
      <x:c r="A1564" s="26" t="str">
        <x:v>HLA1516.1-OWN-7_15-CANCELATTRIBUTEOWNERSHIPACQUISITION-SIG-001</x:v>
      </x:c>
      <x:c r="B1564" s="26" t="str">
        <x:v>IEEE 1516.1-2010</x:v>
      </x:c>
      <x:c r="C1564" s="26" t="str">
        <x:v>7.15</x:v>
      </x:c>
      <x:c r="D1564" s="26" t="str">
        <x:v>Federate Interface Specification</x:v>
      </x:c>
      <x:c r="E1564" s="26" t="str">
        <x:v>CAP-OWN</x:v>
      </x:c>
      <x:c r="F1564" s="26" t="str">
        <x:v>OWN-CANCEL_ATTRIBUTE_OWNERSHIP_ACQUISITION</x:v>
      </x:c>
      <x:c r="G1564" s="26" t="str">
        <x:v>The implementation shall expose `cancelAttributeOwnershipAcquisition` overload 1 returning `void` with the standard argument shape.</x:v>
      </x:c>
      <x:c r="H1564" s="26" t="str">
        <x:v>shall</x:v>
      </x:c>
      <x:c r="I1564" s="26" t="str">
        <x:v>rti/ownership_management</x:v>
      </x:c>
      <x:c r="J1564" s="26" t="str">
        <x:v>API signature static test</x:v>
      </x:c>
      <x:c r="K1564" s="26" t="str">
        <x:v>TEST-HLA1516_1-OWN-7_15-CANCELATTRIBUTEOWNERSHIPACQUISITION-SIG-001</x:v>
      </x:c>
      <x:c r="L1564" s="26" t="str">
        <x:v>Draft</x:v>
      </x:c>
      <x:c r="M1564" s="26" t="str">
        <x:v>P0</x:v>
      </x:c>
      <x:c r="N1564" s="26" t="str">
        <x:v>v1.0 structured decomposition from IEEE 1516.1-2010 service clause inventory and official Java API catalog.</x:v>
      </x:c>
      <x:c r="O1564" s="26" t="str">
        <x:v>SIG</x:v>
      </x:c>
      <x:c r="P1564" s="26" t="str">
        <x:v>HLA1516.1-OWN-7_15-CANCELATTRIBUTEOWNERSHIPACQUISITION-SVC-001</x:v>
      </x:c>
      <x:c r="Q1564" s="26" t="str">
        <x:v>Java signature: void cancelAttributeOwnershipAcquisition(ObjectInstanceHandle theObject, AttributeHandleSet theAttributes) throws AttributeAcquisitionWasNotRequested, AttributeAlreadyOwned, AttributeNotDefined, ObjectInstanceNotKnown, SaveInProgress, RestoreInProgress, FederateNotExecutionMember, NotConnected, RTIinternalError</x:v>
      </x:c>
      <x:c r="R1564" s="26" t="str">
        <x:v>cancelAttributeOwnershipAcquisition</x:v>
      </x:c>
      <x:c r="S1564" s="26" t="str">
        <x:v>federate-initiated</x:v>
      </x:c>
      <x:c r="T1564" s="26" t="str">
        <x:v>native/grpc/rest-equivalence</x:v>
      </x:c>
      <x:c r="U1564" s="26" t="str">
        <x:v>No</x:v>
      </x:c>
      <x:c r="V1564" s="26" t="str"/>
    </x:row>
    <x:row r="1565">
      <x:c r="A1565" s="26" t="str">
        <x:v>HLA1516.1-OWN-7_15-CANCELATTRIBUTEOWNERSHIPACQUISITION-SVC-001</x:v>
      </x:c>
      <x:c r="B1565" s="26" t="str">
        <x:v>IEEE 1516.1-2010</x:v>
      </x:c>
      <x:c r="C1565" s="26" t="str">
        <x:v>7.15</x:v>
      </x:c>
      <x:c r="D1565" s="26" t="str">
        <x:v>Federate Interface Specification</x:v>
      </x:c>
      <x:c r="E1565" s="26" t="str">
        <x:v>CAP-OWN</x:v>
      </x:c>
      <x:c r="F1565" s="26" t="str">
        <x:v>OWN-CANCEL_ATTRIBUTE_OWNERSHIP_ACQUISITION</x:v>
      </x:c>
      <x:c r="G1565" s="26" t="str">
        <x:v>The RTI shall provide the Cancel Attribute Ownership Acquisition service through the `cancelAttributeOwnershipAcquisition` operation.</x:v>
      </x:c>
      <x:c r="H1565" s="26" t="str">
        <x:v>shall</x:v>
      </x:c>
      <x:c r="I1565" s="26" t="str">
        <x:v>rti/ownership_management</x:v>
      </x:c>
      <x:c r="J1565" s="26" t="str">
        <x:v>unit + integration + API conformance tests</x:v>
      </x:c>
      <x:c r="K1565" s="26" t="str">
        <x:v>TEST-HLA1516_1-OWN-7_15-CANCELATTRIBUTEOWNERSHIPACQUISITION-SVC-001</x:v>
      </x:c>
      <x:c r="L1565" s="26" t="str">
        <x:v>Draft</x:v>
      </x:c>
      <x:c r="M1565" s="26" t="str">
        <x:v>P0</x:v>
      </x:c>
      <x:c r="N1565" s="26" t="str">
        <x:v>v1.0 structured decomposition from IEEE 1516.1-2010 service clause inventory and official Java API catalog.</x:v>
      </x:c>
      <x:c r="O1565" s="26" t="str">
        <x:v>SVC</x:v>
      </x:c>
      <x:c r="P1565" s="26" t="str"/>
      <x:c r="Q1565" s="26" t="str">
        <x:v>Clause 7.15; service=Cancel Attribute Ownership Acquisition; method=cancelAttributeOwnershipAcquisition</x:v>
      </x:c>
      <x:c r="R1565" s="26" t="str">
        <x:v>cancelAttributeOwnershipAcquisition</x:v>
      </x:c>
      <x:c r="S1565" s="26" t="str">
        <x:v>federate-initiated</x:v>
      </x:c>
      <x:c r="T1565" s="26" t="str">
        <x:v>native/grpc/rest-equivalence</x:v>
      </x:c>
      <x:c r="U1565" s="26" t="str">
        <x:v>Yes</x:v>
      </x:c>
      <x:c r="V1565" s="26" t="str"/>
    </x:row>
    <x:row r="1566">
      <x:c r="A1566" s="26" t="str">
        <x:v>HLA1516.1-OWN-7_15-CANCELATTRIBUTEOWNERSHIPACQUISITION-TEST-001</x:v>
      </x:c>
      <x:c r="B1566" s="26" t="str">
        <x:v>IEEE 1516.1-2010</x:v>
      </x:c>
      <x:c r="C1566" s="26" t="str">
        <x:v>7.15</x:v>
      </x:c>
      <x:c r="D1566" s="26" t="str">
        <x:v>Federate Interface Specification</x:v>
      </x:c>
      <x:c r="E1566" s="26" t="str">
        <x:v>CAP-OWN</x:v>
      </x:c>
      <x:c r="F1566" s="26" t="str">
        <x:v>OWN-CANCEL_ATTRIBUTE_OWNERSHIP_ACQUISITION</x:v>
      </x:c>
      <x:c r="G1566" s="26" t="str">
        <x:v>The verification suite shall include positive, negative, exception, transport-equivalence, and MOM-observer tests for `cancelAttributeOwnershipAcquisition`.</x:v>
      </x:c>
      <x:c r="H1566" s="26" t="str">
        <x:v>shall</x:v>
      </x:c>
      <x:c r="I1566" s="26" t="str">
        <x:v>tests/conformance</x:v>
      </x:c>
      <x:c r="J1566" s="26" t="str">
        <x:v>test-suite audit</x:v>
      </x:c>
      <x:c r="K1566" s="26" t="str">
        <x:v>TEST-HLA1516_1-OWN-7_15-CANCELATTRIBUTEOWNERSHIPACQUISITION-TEST-001</x:v>
      </x:c>
      <x:c r="L1566" s="26" t="str">
        <x:v>Draft</x:v>
      </x:c>
      <x:c r="M1566" s="26" t="str">
        <x:v>P0</x:v>
      </x:c>
      <x:c r="N1566" s="26" t="str">
        <x:v>v1.0 structured decomposition from IEEE 1516.1-2010 service clause inventory and official Java API catalog.</x:v>
      </x:c>
      <x:c r="O1566" s="26" t="str">
        <x:v>TEST</x:v>
      </x:c>
      <x:c r="P1566" s="26" t="str">
        <x:v>HLA1516.1-OWN-7_15-CANCELATTRIBUTEOWNERSHIPACQUISITION-SVC-001</x:v>
      </x:c>
      <x:c r="Q1566" s="26" t="str">
        <x:v>Clause 7.15; test coverage seed</x:v>
      </x:c>
      <x:c r="R1566" s="26" t="str">
        <x:v>cancelAttributeOwnershipAcquisition</x:v>
      </x:c>
      <x:c r="S1566" s="26" t="str">
        <x:v>federate-initiated</x:v>
      </x:c>
      <x:c r="T1566" s="26" t="str">
        <x:v>native/grpc/rest-equivalence</x:v>
      </x:c>
      <x:c r="U1566" s="26" t="str">
        <x:v>Yes</x:v>
      </x:c>
      <x:c r="V1566" s="26" t="str"/>
    </x:row>
    <x:row r="1567">
      <x:c r="A1567" s="26" t="str">
        <x:v>HLA1516.1-OWN-7_15-RTIAPI-001</x:v>
      </x:c>
      <x:c r="B1567" s="26" t="str">
        <x:v>IEEE 1516.1-2010</x:v>
      </x:c>
      <x:c r="C1567" s="26" t="str">
        <x:v>7.15</x:v>
      </x:c>
      <x:c r="D1567" s="26" t="str">
        <x:v>Federate Interface Specification</x:v>
      </x:c>
      <x:c r="E1567" s="26" t="str">
        <x:v>CAP-OWN</x:v>
      </x:c>
      <x:c r="F1567" s="26" t="str">
        <x:v>OWN-cancelAttributeOwnershipAcquisition</x:v>
      </x:c>
      <x:c r="G1567" s="26" t="str">
        <x:v>RTI shall expose RTIambassador method `cancelAttributeOwnershipAcquisition` for the Cancel Attribute Ownership Acquisition service.</x:v>
      </x:c>
      <x:c r="H1567" s="26" t="str">
        <x:v>shall</x:v>
      </x:c>
      <x:c r="I1567" s="26" t="str">
        <x:v>ownership_management.cancelAttributeOwnershipAcquisition</x:v>
      </x:c>
      <x:c r="J1567" s="26" t="str">
        <x:v>api conformance test</x:v>
      </x:c>
      <x:c r="K1567" s="26" t="str">
        <x:v>TEST-HLA1516_1-OWN-7_15-RTIAPI-001</x:v>
      </x:c>
      <x:c r="L1567" s="26" t="str">
        <x:v>Draft</x:v>
      </x:c>
      <x:c r="M1567" s="26" t="str">
        <x:v>P1</x:v>
      </x:c>
      <x:c r="N1567" s="26" t="str">
        <x:v>Extracted from the official IEEE 1516-2010 Java API artifact bundled with 1516.1 downloads.</x:v>
      </x:c>
      <x:c r="O1567" s="26" t="str">
        <x:v>RTI_API</x:v>
      </x:c>
      <x:c r="P1567" s="26" t="str">
        <x:v>HLA1516.1-OWN-7_15-001</x:v>
      </x:c>
      <x:c r="Q1567" s="26" t="str">
        <x:v>Java API Annex B source: RTIambassador.java; Clause 7.15; overload 1.</x:v>
      </x:c>
      <x:c r="R1567" s="26" t="str">
        <x:v>Cancel Attribute Ownership Acquisition</x:v>
      </x:c>
      <x:c r="S1567" s="26" t="str">
        <x:v>federate-initiated</x:v>
      </x:c>
      <x:c r="T1567" s="26" t="str">
        <x:v>native API; grpc/rest equivalent service contract where applicable</x:v>
      </x:c>
      <x:c r="U1567" s="26" t="str">
        <x:v>yes</x:v>
      </x:c>
      <x:c r="V1567" s="26" t="str">
        <x:v>Signature: void cancelAttributeOwnershipAcquisition(ObjectInstanceHandle theObject, AttributeHandleSet theAttributes) throws AttributeAcquisitionWasNotRequested, AttributeAlreadyOwned, AttributeNotDefined, ObjectInstanceNotKnown, SaveInProgress, RestoreInProgress, FederateNotExecutionMember, NotConnected, RTIinternalError</x:v>
      </x:c>
    </x:row>
    <x:row r="1568">
      <x:c r="A1568" s="26" t="str">
        <x:v>HLA1516.1-OWN-7_15-RTIAPI-001-EFF</x:v>
      </x:c>
      <x:c r="B1568" s="26" t="str">
        <x:v>IEEE 1516.1-2010</x:v>
      </x:c>
      <x:c r="C1568" s="26" t="str">
        <x:v>7.15</x:v>
      </x:c>
      <x:c r="D1568" s="26" t="str">
        <x:v>Federate Interface Specification</x:v>
      </x:c>
      <x:c r="E1568" s="26" t="str">
        <x:v>CAP-OWN</x:v>
      </x:c>
      <x:c r="F1568" s="26" t="str">
        <x:v>OWN-cancelAttributeOwnershipAcquisition</x:v>
      </x:c>
      <x:c r="G1568" s="26" t="str">
        <x:v>`cancelAttributeOwnershipAcquisition` shall apply the state, routing, advisory, or lifecycle effects specified for the Cancel Attribute Ownership Acquisition service.</x:v>
      </x:c>
      <x:c r="H1568" s="26" t="str">
        <x:v>shall</x:v>
      </x:c>
      <x:c r="I1568" s="26" t="str">
        <x:v>ownership_management.cancelAttributeOwnershipAcquisition</x:v>
      </x:c>
      <x:c r="J1568" s="26" t="str">
        <x:v>state/effect integration test</x:v>
      </x:c>
      <x:c r="K1568" s="26" t="str">
        <x:v>TEST-HLA1516_1-OWN-7_15-RTIAPI-001-EFF</x:v>
      </x:c>
      <x:c r="L1568" s="26" t="str">
        <x:v>Draft</x:v>
      </x:c>
      <x:c r="M1568" s="26" t="str">
        <x:v>P1</x:v>
      </x:c>
      <x:c r="N1568" s="26" t="str">
        <x:v>Derived implementation requirement for service behavior.</x:v>
      </x:c>
      <x:c r="O1568" s="26" t="str">
        <x:v>EFF</x:v>
      </x:c>
      <x:c r="P1568" s="26" t="str">
        <x:v>HLA1516.1-OWN-7_15-001</x:v>
      </x:c>
      <x:c r="Q1568" s="26" t="str">
        <x:v>Java API Annex B source: RTIambassador.java; Clause 7.15; overload 1.</x:v>
      </x:c>
      <x:c r="R1568" s="26" t="str">
        <x:v>Cancel Attribute Ownership Acquisition</x:v>
      </x:c>
      <x:c r="S1568" s="26" t="str">
        <x:v>federate-initiated</x:v>
      </x:c>
      <x:c r="T1568" s="26" t="str">
        <x:v>native; grpc; rest</x:v>
      </x:c>
      <x:c r="U1568" s="26" t="str">
        <x:v>yes</x:v>
      </x:c>
      <x:c r="V1568" s="26" t="str"/>
    </x:row>
    <x:row r="1569">
      <x:c r="A1569" s="26" t="str">
        <x:v>HLA1516.1-OWN-7_15-RTIAPI-001-EXC</x:v>
      </x:c>
      <x:c r="B1569" s="26" t="str">
        <x:v>IEEE 1516.1-2010</x:v>
      </x:c>
      <x:c r="C1569" s="26" t="str">
        <x:v>7.15</x:v>
      </x:c>
      <x:c r="D1569" s="26" t="str">
        <x:v>Federate Interface Specification</x:v>
      </x:c>
      <x:c r="E1569" s="26" t="str">
        <x:v>CAP-OWN</x:v>
      </x:c>
      <x:c r="F1569" s="26" t="str">
        <x:v>OWN-cancelAttributeOwnershipAcquisition</x:v>
      </x:c>
      <x:c r="G1569" s="26" t="str">
        <x:v>`cancelAttributeOwnershipAcquisition` shall define and surface applicable exception conditions: AttributeAcquisitionWasNotRequested; AttributeAlreadyOwned; AttributeNotDefined; ObjectInstanceNotKnown; SaveInProgress; RestoreInProgress; FederateNotExecutionMember; NotConnected; RTIinternalError.</x:v>
      </x:c>
      <x:c r="H1569" s="26" t="str">
        <x:v>shall</x:v>
      </x:c>
      <x:c r="I1569" s="26" t="str">
        <x:v>ownership_management.cancelAttributeOwnershipAcquisition</x:v>
      </x:c>
      <x:c r="J1569" s="26" t="str">
        <x:v>negative unit/integration tests</x:v>
      </x:c>
      <x:c r="K1569" s="26" t="str">
        <x:v>TEST-HLA1516_1-OWN-7_15-RTIAPI-001-EXC</x:v>
      </x:c>
      <x:c r="L1569" s="26" t="str">
        <x:v>Draft</x:v>
      </x:c>
      <x:c r="M1569" s="26" t="str">
        <x:v>P1</x:v>
      </x:c>
      <x:c r="N1569" s="26" t="str">
        <x:v>Derived from Java API throws clause. Each listed exception should become one or more negative tests in later passes.</x:v>
      </x:c>
      <x:c r="O1569" s="26" t="str">
        <x:v>EXC_API</x:v>
      </x:c>
      <x:c r="P1569" s="26" t="str">
        <x:v>HLA1516.1-OWN-7_15-001</x:v>
      </x:c>
      <x:c r="Q1569" s="26" t="str">
        <x:v>Java API Annex B source: RTIambassador.java; Clause 7.15; overload 1.</x:v>
      </x:c>
      <x:c r="R1569" s="26" t="str">
        <x:v>Cancel Attribute Ownership Acquisition</x:v>
      </x:c>
      <x:c r="S1569" s="26" t="str">
        <x:v>federate-initiated</x:v>
      </x:c>
      <x:c r="T1569" s="26" t="str">
        <x:v>native API; grpc/rest error mapping where applicable</x:v>
      </x:c>
      <x:c r="U1569" s="26" t="str">
        <x:v>MOM exception reporting where enabled</x:v>
      </x:c>
      <x:c r="V1569" s="26" t="str"/>
    </x:row>
    <x:row r="1570">
      <x:c r="A1570" s="26" t="str">
        <x:v>HLA1516.1-OWN-7_15-RTIAPI-001-MOM</x:v>
      </x:c>
      <x:c r="B1570" s="26" t="str">
        <x:v>IEEE 1516.1-2010</x:v>
      </x:c>
      <x:c r="C1570" s="26" t="str">
        <x:v>7.15</x:v>
      </x:c>
      <x:c r="D1570" s="26" t="str">
        <x:v>Federate Interface Specification</x:v>
      </x:c>
      <x:c r="E1570" s="26" t="str">
        <x:v>CAP-OWN</x:v>
      </x:c>
      <x:c r="F1570" s="26" t="str">
        <x:v>OWN-cancelAttributeOwnershipAcquisition</x:v>
      </x:c>
      <x:c r="G1570" s="26" t="str">
        <x:v>When MOM service reporting is enabled, invocation of `cancelAttributeOwnershipAcquisition` shall be eligible for standard MOM service invocation reporting.</x:v>
      </x:c>
      <x:c r="H1570" s="26" t="str">
        <x:v>shall</x:v>
      </x:c>
      <x:c r="I1570" s="26" t="str">
        <x:v>mom.service_reporting</x:v>
      </x:c>
      <x:c r="J1570" s="26" t="str">
        <x:v>MOM observer integration test</x:v>
      </x:c>
      <x:c r="K1570" s="26" t="str">
        <x:v>TEST-HLA1516_1-OWN-7_15-RTIAPI-001-MOM</x:v>
      </x:c>
      <x:c r="L1570" s="26" t="str">
        <x:v>Draft</x:v>
      </x:c>
      <x:c r="M1570" s="26" t="str">
        <x:v>P1</x:v>
      </x:c>
      <x:c r="N1570" s="26" t="str">
        <x:v>Derived traceability hook from Clause 11 service reporting into service-specific tests.</x:v>
      </x:c>
      <x:c r="O1570" s="26" t="str">
        <x:v>MOM_TRACE</x:v>
      </x:c>
      <x:c r="P1570" s="26" t="str">
        <x:v>HLA1516.1-OWN-7_15-001</x:v>
      </x:c>
      <x:c r="Q1570" s="26" t="str">
        <x:v>Java API Annex B source: RTIambassador.java; Clause 7.15; overload 1.</x:v>
      </x:c>
      <x:c r="R1570" s="26" t="str">
        <x:v>Cancel Attribute Ownership Acquisition</x:v>
      </x:c>
      <x:c r="S1570" s="26" t="str">
        <x:v>federate-initiated</x:v>
      </x:c>
      <x:c r="T1570" s="26" t="str">
        <x:v>native; grpc; rest</x:v>
      </x:c>
      <x:c r="U1570" s="26" t="str">
        <x:v>yes</x:v>
      </x:c>
      <x:c r="V1570" s="26" t="str"/>
    </x:row>
    <x:row r="1571">
      <x:c r="A1571" s="26" t="str">
        <x:v>HLA1516.1-OWN-7_15-RTIAPI-001-SIG</x:v>
      </x:c>
      <x:c r="B1571" s="26" t="str">
        <x:v>IEEE 1516.1-2010</x:v>
      </x:c>
      <x:c r="C1571" s="26" t="str">
        <x:v>7.15</x:v>
      </x:c>
      <x:c r="D1571" s="26" t="str">
        <x:v>Federate Interface Specification</x:v>
      </x:c>
      <x:c r="E1571" s="26" t="str">
        <x:v>CAP-OWN</x:v>
      </x:c>
      <x:c r="F1571" s="26" t="str">
        <x:v>OWN-cancelAttributeOwnershipAcquisition</x:v>
      </x:c>
      <x:c r="G1571" s="26" t="str">
        <x:v>`cancelAttributeOwnershipAcquisition` shall use return type `void` and supplied arguments: ObjectInstanceHandle theObject; AttributeHandleSet theAttributes.</x:v>
      </x:c>
      <x:c r="H1571" s="26" t="str">
        <x:v>shall</x:v>
      </x:c>
      <x:c r="I1571" s="26" t="str">
        <x:v>ownership_management.cancelAttributeOwnershipAcquisition</x:v>
      </x:c>
      <x:c r="J1571" s="26" t="str">
        <x:v>api signature/static test</x:v>
      </x:c>
      <x:c r="K1571" s="26" t="str">
        <x:v>TEST-HLA1516_1-OWN-7_15-RTIAPI-001-SIG</x:v>
      </x:c>
      <x:c r="L1571" s="26" t="str">
        <x:v>Draft</x:v>
      </x:c>
      <x:c r="M1571" s="26" t="str">
        <x:v>P1</x:v>
      </x:c>
      <x:c r="N1571" s="26" t="str">
        <x:v>Derived from Java API method signature.</x:v>
      </x:c>
      <x:c r="O1571" s="26" t="str">
        <x:v>SIG</x:v>
      </x:c>
      <x:c r="P1571" s="26" t="str">
        <x:v>HLA1516.1-OWN-7_15-001</x:v>
      </x:c>
      <x:c r="Q1571" s="26" t="str">
        <x:v>Java API Annex B source: RTIambassador.java; Clause 7.15; overload 1.</x:v>
      </x:c>
      <x:c r="R1571" s="26" t="str">
        <x:v>Cancel Attribute Ownership Acquisition</x:v>
      </x:c>
      <x:c r="S1571" s="26" t="str">
        <x:v>federate-initiated</x:v>
      </x:c>
      <x:c r="T1571" s="26" t="str">
        <x:v>native API; grpc/rest request-response schema where applicable</x:v>
      </x:c>
      <x:c r="U1571" s="26" t="str">
        <x:v>no</x:v>
      </x:c>
      <x:c r="V1571" s="26" t="str">
        <x:v>void cancelAttributeOwnershipAcquisition(ObjectInstanceHandle theObject, AttributeHandleSet theAttributes) throws AttributeAcquisitionWasNotRequested, AttributeAlreadyOwned, AttributeNotDefined, ObjectInstanceNotKnown, SaveInProgress, RestoreInProgress, FederateNotExecutionMember, NotConnected, RTIinternalError</x:v>
      </x:c>
    </x:row>
    <x:row r="1572">
      <x:c r="A1572" s="26" t="str">
        <x:v>HLA1516.1-CPP-7_16-CONFIRMATTRIBUTEOWNERSHIPACQUISITIONCANC-204</x:v>
      </x:c>
      <x:c r="B1572" s="26" t="str">
        <x:v>IEEE 1516.1-2010</x:v>
      </x:c>
      <x:c r="C1572" s="26" t="str">
        <x:v>7.16</x:v>
      </x:c>
      <x:c r="D1572" s="26" t="str">
        <x:v>C++ API Binding</x:v>
      </x:c>
      <x:c r="E1572" s="26" t="str">
        <x:v>CAP-API</x:v>
      </x:c>
      <x:c r="F1572" s="26" t="str">
        <x:v>API-CPP</x:v>
      </x:c>
      <x:c r="G1572" s="26" t="str">
        <x:v>The C++ API binding shall declare `FederateAmbassador::confirmAttributeOwnershipAcquisitionCancellation` with the standard signature and exception surface.</x:v>
      </x:c>
      <x:c r="H1572" s="26" t="str">
        <x:v>shall</x:v>
      </x:c>
      <x:c r="I1572" s="26" t="str">
        <x:v>api/cpp</x:v>
      </x:c>
      <x:c r="J1572" s="26" t="str">
        <x:v>C++ header static validation</x:v>
      </x:c>
      <x:c r="K1572" s="26" t="str">
        <x:v>TEST-HLA1516_1-CPP-7_16-CONFIRMATTRIBUTEOWNERSHIPACQUISITIONCANC-204</x:v>
      </x:c>
      <x:c r="L1572" s="26" t="str">
        <x:v>Draft</x:v>
      </x:c>
      <x:c r="M1572" s="26" t="str">
        <x:v>P1</x:v>
      </x:c>
      <x:c r="N1572" s="26" t="str">
        <x:v>v1.0 static extraction from official IEEE 1516.1-2010 C++ API headers.</x:v>
      </x:c>
      <x:c r="O1572" s="26" t="str">
        <x:v>CPP_METHOD</x:v>
      </x:c>
      <x:c r="P1572" s="26" t="str"/>
      <x:c r="Q1572" s="26" t="str">
        <x:v>cpp_api/cpp/src/RTI/FederateAmbassador.h; signature=virtual void confirmAttributeOwnershipAcquisitionCancellation ( ObjectInstanceHandle theObject, AttributeHandleSet const &amp; theAttributes) throw ( FederateInternalError) = 0;; exceptions=FederateInternalError</x:v>
      </x:c>
      <x:c r="R1572" s="26" t="str">
        <x:v>confirmAttributeOwnershipAcquisitionCancellation</x:v>
      </x:c>
      <x:c r="S1572" s="26" t="str">
        <x:v>binding/API</x:v>
      </x:c>
      <x:c r="T1572" s="26" t="str">
        <x:v>static/api</x:v>
      </x:c>
      <x:c r="U1572" s="26" t="str">
        <x:v>No</x:v>
      </x:c>
      <x:c r="V1572" s="26" t="str"/>
    </x:row>
    <x:row r="1573">
      <x:c r="A1573" s="26" t="str">
        <x:v>HLA1516.1-OWN-7_16-001</x:v>
      </x:c>
      <x:c r="B1573" s="26" t="str">
        <x:v>IEEE 1516.1-2010</x:v>
      </x:c>
      <x:c r="C1573" s="26" t="str">
        <x:v>7.16</x:v>
      </x:c>
      <x:c r="D1573" s="26" t="str">
        <x:v>Federate Interface Specification</x:v>
      </x:c>
      <x:c r="E1573" s="26" t="str">
        <x:v>CAP-OWN</x:v>
      </x:c>
      <x:c r="F1573" s="26" t="str">
        <x:v>OWN-CONFIRM-ATTRIBUTE-OWNERSHIP-ACQUISITION-</x:v>
      </x:c>
      <x:c r="G1573" s="26" t="str">
        <x:v>RTI shall issue the Confirm Attribute Ownership Acquisition Cancellation callback service.</x:v>
      </x:c>
      <x:c r="H1573" s="26" t="str">
        <x:v>shall</x:v>
      </x:c>
      <x:c r="I1573" s="26" t="str">
        <x:v>rti.ownership_management.confirm_attribute_ownership_acquisition_cancellation</x:v>
      </x:c>
      <x:c r="J1573" s="26" t="str">
        <x:v>unit + federate integration test</x:v>
      </x:c>
      <x:c r="K1573" s="26" t="str">
        <x:v>TEST-OWN-7_16-001</x:v>
      </x:c>
      <x:c r="L1573" s="26" t="str">
        <x:v>Draft</x:v>
      </x:c>
      <x:c r="M1573" s="26" t="str">
        <x:v>P1</x:v>
      </x:c>
      <x:c r="N1573" s="26" t="str">
        <x:v>Seeded from 1516.1 table of contents service entry for clause 7.16. Expand with arguments, callbacks, preconditions, and exceptions.</x:v>
      </x:c>
      <x:c r="O1573" s="26" t="str">
        <x:v>seed</x:v>
      </x:c>
      <x:c r="P1573" s="26" t="str"/>
      <x:c r="Q1573" s="26" t="str">
        <x:v>v0.1 seeded family/service row</x:v>
      </x:c>
      <x:c r="R1573" s="26" t="str"/>
      <x:c r="S1573" s="26" t="str"/>
      <x:c r="T1573" s="26" t="str">
        <x:v>native baseline; transport equivalence where applicable</x:v>
      </x:c>
      <x:c r="U1573" s="26" t="str">
        <x:v>TBD</x:v>
      </x:c>
      <x:c r="V1573" s="26" t="str"/>
    </x:row>
    <x:row r="1574">
      <x:c r="A1574" s="26" t="str">
        <x:v>HLA1516.1-OWN-7_16-CONFIRMATTRIBUTEOWNERSHIPACQUISITIONCANCELLATION-CB-001</x:v>
      </x:c>
      <x:c r="B1574" s="26" t="str">
        <x:v>IEEE 1516.1-2010</x:v>
      </x:c>
      <x:c r="C1574" s="26" t="str">
        <x:v>7.16</x:v>
      </x:c>
      <x:c r="D1574" s="26" t="str">
        <x:v>Federate Interface Specification</x:v>
      </x:c>
      <x:c r="E1574" s="26" t="str">
        <x:v>CAP-OWN</x:v>
      </x:c>
      <x:c r="F1574" s="26" t="str">
        <x:v>OWN-CONFIRM_ATTRIBUTE_OWNERSHIP_ACQUISITION_CA</x:v>
      </x:c>
      <x:c r="G1574" s="26" t="str">
        <x:v>The RTI shall issue the Confirm Attribute Ownership Acquisition Cancellation callback through the federate ambassador `confirmAttributeOwnershipAcquisitionCancellation` operation when the standard callback conditions are satisfied.</x:v>
      </x:c>
      <x:c r="H1574" s="26" t="str">
        <x:v>shall</x:v>
      </x:c>
      <x:c r="I1574" s="26" t="str">
        <x:v>rti/callback_dispatch</x:v>
      </x:c>
      <x:c r="J1574" s="26" t="str">
        <x:v>callback integration tests</x:v>
      </x:c>
      <x:c r="K1574" s="26" t="str">
        <x:v>TEST-HLA1516_1-OWN-7_16-CONFIRMATTRIBUTEOWNERSHIPACQUISITIONCANCELLATION-CB-001</x:v>
      </x:c>
      <x:c r="L1574" s="26" t="str">
        <x:v>Draft</x:v>
      </x:c>
      <x:c r="M1574" s="26" t="str">
        <x:v>P0</x:v>
      </x:c>
      <x:c r="N1574" s="26" t="str">
        <x:v>v1.0 structured decomposition from IEEE 1516.1-2010 RTI-initiated callback clause inventory and official Java API catalog.</x:v>
      </x:c>
      <x:c r="O1574" s="26" t="str">
        <x:v>CB</x:v>
      </x:c>
      <x:c r="P1574" s="26" t="str"/>
      <x:c r="Q1574" s="26" t="str">
        <x:v>Clause 7.16; callback=Confirm Attribute Ownership Acquisition Cancellation; method=confirmAttributeOwnershipAcquisitionCancellation</x:v>
      </x:c>
      <x:c r="R1574" s="26" t="str">
        <x:v>confirmAttributeOwnershipAcquisitionCancellation</x:v>
      </x:c>
      <x:c r="S1574" s="26" t="str">
        <x:v>RTI-initiated callback</x:v>
      </x:c>
      <x:c r="T1574" s="26" t="str">
        <x:v>native/grpc/rest-callback-equivalence</x:v>
      </x:c>
      <x:c r="U1574" s="26" t="str">
        <x:v>Maybe</x:v>
      </x:c>
      <x:c r="V1574" s="26" t="str"/>
    </x:row>
    <x:row r="1575">
      <x:c r="A1575" s="26" t="str">
        <x:v>HLA1516.1-OWN-7_16-CONFIRMATTRIBUTEOWNERSHIPACQUISITIONCANCELLATION-CB_ORDER-001</x:v>
      </x:c>
      <x:c r="B1575" s="26" t="str">
        <x:v>IEEE 1516.1-2010</x:v>
      </x:c>
      <x:c r="C1575" s="26" t="str">
        <x:v>7.16</x:v>
      </x:c>
      <x:c r="D1575" s="26" t="str">
        <x:v>Federate Interface Specification</x:v>
      </x:c>
      <x:c r="E1575" s="26" t="str">
        <x:v>CAP-OWN</x:v>
      </x:c>
      <x:c r="F1575" s="26" t="str">
        <x:v>OWN-CONFIRM_ATTRIBUTE_OWNERSHIP_ACQUISITION_CA</x:v>
      </x:c>
      <x:c r="G1575" s="26" t="str">
        <x:v>The RTI shall deliver `confirmAttributeOwnershipAcquisitionCancellation` in the callback model selected by the federate and in an order consistent with standard service, save/restore, time-management, and message-delivery rules.</x:v>
      </x:c>
      <x:c r="H1575" s="26" t="str">
        <x:v>shall</x:v>
      </x:c>
      <x:c r="I1575" s="26" t="str">
        <x:v>rti/callback_dispatch</x:v>
      </x:c>
      <x:c r="J1575" s="26" t="str">
        <x:v>callback ordering tests</x:v>
      </x:c>
      <x:c r="K1575" s="26" t="str">
        <x:v>TEST-HLA1516_1-OWN-7_16-CONFIRMATTRIBUTEOWNERSHIPACQUISITIONCANCELLATION-CB_ORDER-001</x:v>
      </x:c>
      <x:c r="L1575" s="26" t="str">
        <x:v>Draft</x:v>
      </x:c>
      <x:c r="M1575" s="26" t="str">
        <x:v>P0</x:v>
      </x:c>
      <x:c r="N1575" s="26" t="str">
        <x:v>v1.0 structured decomposition from IEEE 1516.1-2010 RTI-initiated callback clause inventory and official Java API catalog.</x:v>
      </x:c>
      <x:c r="O1575" s="26" t="str">
        <x:v>CB_ORDER</x:v>
      </x:c>
      <x:c r="P1575" s="26" t="str">
        <x:v>HLA1516.1-OWN-7_16-CONFIRMATTRIBUTEOWNERSHIPACQUISITIONCANCELLATION-CB-001</x:v>
      </x:c>
      <x:c r="Q1575" s="26" t="str">
        <x:v>Clause 7.16; callback ordering family</x:v>
      </x:c>
      <x:c r="R1575" s="26" t="str">
        <x:v>confirmAttributeOwnershipAcquisitionCancellation</x:v>
      </x:c>
      <x:c r="S1575" s="26" t="str">
        <x:v>RTI-initiated callback</x:v>
      </x:c>
      <x:c r="T1575" s="26" t="str">
        <x:v>native/grpc/rest-callback-equivalence</x:v>
      </x:c>
      <x:c r="U1575" s="26" t="str">
        <x:v>Maybe</x:v>
      </x:c>
      <x:c r="V1575" s="26" t="str"/>
    </x:row>
    <x:row r="1576">
      <x:c r="A1576" s="26" t="str">
        <x:v>HLA1516.1-OWN-7_16-CONFIRMATTRIBUTEOWNERSHIPACQUISITIONCANCELLATION-CB_PAYLOAD-001</x:v>
      </x:c>
      <x:c r="B1576" s="26" t="str">
        <x:v>IEEE 1516.1-2010</x:v>
      </x:c>
      <x:c r="C1576" s="26" t="str">
        <x:v>7.16</x:v>
      </x:c>
      <x:c r="D1576" s="26" t="str">
        <x:v>Federate Interface Specification</x:v>
      </x:c>
      <x:c r="E1576" s="26" t="str">
        <x:v>CAP-OWN</x:v>
      </x:c>
      <x:c r="F1576" s="26" t="str">
        <x:v>OWN-CONFIRM_ATTRIBUTE_OWNERSHIP_ACQUISITION_CA</x:v>
      </x:c>
      <x:c r="G1576" s="26" t="str">
        <x:v>The RTI shall populate `confirmAttributeOwnershipAcquisitionCancellation` callback arguments consistently with the federation state transition, object instance, attribute, interaction, ownership, or time-management event being reported.</x:v>
      </x:c>
      <x:c r="H1576" s="26" t="str">
        <x:v>shall</x:v>
      </x:c>
      <x:c r="I1576" s="26" t="str">
        <x:v>rti/callback_dispatch</x:v>
      </x:c>
      <x:c r="J1576" s="26" t="str">
        <x:v>payload verification tests</x:v>
      </x:c>
      <x:c r="K1576" s="26" t="str">
        <x:v>TEST-HLA1516_1-OWN-7_16-CONFIRMATTRIBUTEOWNERSHIPACQUISITIONCANCELLATION-CB_PAYLOAD-001</x:v>
      </x:c>
      <x:c r="L1576" s="26" t="str">
        <x:v>Draft</x:v>
      </x:c>
      <x:c r="M1576" s="26" t="str">
        <x:v>P0</x:v>
      </x:c>
      <x:c r="N1576" s="26" t="str">
        <x:v>v1.0 structured decomposition from IEEE 1516.1-2010 RTI-initiated callback clause inventory and official Java API catalog.</x:v>
      </x:c>
      <x:c r="O1576" s="26" t="str">
        <x:v>CB_PAYLOAD</x:v>
      </x:c>
      <x:c r="P1576" s="26" t="str">
        <x:v>HLA1516.1-OWN-7_16-CONFIRMATTRIBUTEOWNERSHIPACQUISITIONCANCELLATION-CB-001</x:v>
      </x:c>
      <x:c r="Q1576" s="26" t="str">
        <x:v>Clause 7.16; callback payload family</x:v>
      </x:c>
      <x:c r="R1576" s="26" t="str">
        <x:v>confirmAttributeOwnershipAcquisitionCancellation</x:v>
      </x:c>
      <x:c r="S1576" s="26" t="str">
        <x:v>RTI-initiated callback</x:v>
      </x:c>
      <x:c r="T1576" s="26" t="str">
        <x:v>native/grpc/rest-callback-equivalence</x:v>
      </x:c>
      <x:c r="U1576" s="26" t="str">
        <x:v>Maybe</x:v>
      </x:c>
      <x:c r="V1576" s="26" t="str"/>
    </x:row>
    <x:row r="1577">
      <x:c r="A1577" s="26" t="str">
        <x:v>HLA1516.1-OWN-7_16-CONFIRMATTRIBUTEOWNERSHIPACQUISITIONCANCELLATION-CB_SIG-001</x:v>
      </x:c>
      <x:c r="B1577" s="26" t="str">
        <x:v>IEEE 1516.1-2010</x:v>
      </x:c>
      <x:c r="C1577" s="26" t="str">
        <x:v>7.16</x:v>
      </x:c>
      <x:c r="D1577" s="26" t="str">
        <x:v>Federate Interface Specification</x:v>
      </x:c>
      <x:c r="E1577" s="26" t="str">
        <x:v>CAP-OWN</x:v>
      </x:c>
      <x:c r="F1577" s="26" t="str">
        <x:v>OWN-CONFIRM_ATTRIBUTE_OWNERSHIP_ACQUISITION_CA</x:v>
      </x:c>
      <x:c r="G1577" s="26" t="str">
        <x:v>The federate ambassador binding shall expose `confirmAttributeOwnershipAcquisitionCancellation` with return type `void` and standard arguments: ObjectInstanceHandle theObject; AttributeHandleSet theAttributes.</x:v>
      </x:c>
      <x:c r="H1577" s="26" t="str">
        <x:v>shall</x:v>
      </x:c>
      <x:c r="I1577" s="26" t="str">
        <x:v>api/federate_ambassador</x:v>
      </x:c>
      <x:c r="J1577" s="26" t="str">
        <x:v>API signature static test</x:v>
      </x:c>
      <x:c r="K1577" s="26" t="str">
        <x:v>TEST-HLA1516_1-OWN-7_16-CONFIRMATTRIBUTEOWNERSHIPACQUISITIONCANCELLATION-CB_SIG-001</x:v>
      </x:c>
      <x:c r="L1577" s="26" t="str">
        <x:v>Draft</x:v>
      </x:c>
      <x:c r="M1577" s="26" t="str">
        <x:v>P0</x:v>
      </x:c>
      <x:c r="N1577" s="26" t="str">
        <x:v>v1.0 structured decomposition from IEEE 1516.1-2010 RTI-initiated callback clause inventory and official Java API catalog.</x:v>
      </x:c>
      <x:c r="O1577" s="26" t="str">
        <x:v>CB_SIG</x:v>
      </x:c>
      <x:c r="P1577" s="26" t="str">
        <x:v>HLA1516.1-OWN-7_16-CONFIRMATTRIBUTEOWNERSHIPACQUISITIONCANCELLATION-CB-001</x:v>
      </x:c>
      <x:c r="Q1577" s="26" t="str">
        <x:v>Java signature: void confirmAttributeOwnershipAcquisitionCancellation(ObjectInstanceHandle theObject, AttributeHandleSet theAttributes) throws FederateInternalError</x:v>
      </x:c>
      <x:c r="R1577" s="26" t="str">
        <x:v>confirmAttributeOwnershipAcquisitionCancellation</x:v>
      </x:c>
      <x:c r="S1577" s="26" t="str">
        <x:v>RTI-initiated callback</x:v>
      </x:c>
      <x:c r="T1577" s="26" t="str">
        <x:v>native/grpc/rest-callback-equivalence</x:v>
      </x:c>
      <x:c r="U1577" s="26" t="str">
        <x:v>No</x:v>
      </x:c>
      <x:c r="V1577" s="26" t="str"/>
    </x:row>
    <x:row r="1578">
      <x:c r="A1578" s="26" t="str">
        <x:v>HLA1516.1-OWN-7_16-FEDCB-001</x:v>
      </x:c>
      <x:c r="B1578" s="26" t="str">
        <x:v>IEEE 1516.1-2010</x:v>
      </x:c>
      <x:c r="C1578" s="26" t="str">
        <x:v>7.16</x:v>
      </x:c>
      <x:c r="D1578" s="26" t="str">
        <x:v>Federate Interface Specification</x:v>
      </x:c>
      <x:c r="E1578" s="26" t="str">
        <x:v>CAP-OWN</x:v>
      </x:c>
      <x:c r="F1578" s="26" t="str">
        <x:v>OWN-confirmAttributeOwnershipAcquisitionCancellation</x:v>
      </x:c>
      <x:c r="G1578" s="26" t="str">
        <x:v>RTI shall invoke FederateAmbassador callback `confirmAttributeOwnershipAcquisitionCancellation` for the Confirm Attribute Ownership Acquisition Cancellation RTI-initiated service when its triggering condition occurs.</x:v>
      </x:c>
      <x:c r="H1578" s="26" t="str">
        <x:v>shall</x:v>
      </x:c>
      <x:c r="I1578" s="26" t="str">
        <x:v>ownership_management.callbacks.confirmAttributeOwnershipAcquisitionCancellation</x:v>
      </x:c>
      <x:c r="J1578" s="26" t="str">
        <x:v>callback integration test</x:v>
      </x:c>
      <x:c r="K1578" s="26" t="str">
        <x:v>TEST-HLA1516_1-OWN-7_16-FEDCB-001</x:v>
      </x:c>
      <x:c r="L1578" s="26" t="str">
        <x:v>Draft</x:v>
      </x:c>
      <x:c r="M1578" s="26" t="str">
        <x:v>P1</x:v>
      </x:c>
      <x:c r="N1578" s="26" t="str">
        <x:v>Extracted from official IEEE 1516-2010 Java API callback artifact.</x:v>
      </x:c>
      <x:c r="O1578" s="26" t="str">
        <x:v>FED_CB</x:v>
      </x:c>
      <x:c r="P1578" s="26" t="str">
        <x:v>HLA1516.1-OWN-7_16-001</x:v>
      </x:c>
      <x:c r="Q1578" s="26" t="str">
        <x:v>Java API Annex B source: FederateAmbassador.java; Clause 7.16; overload 1.</x:v>
      </x:c>
      <x:c r="R1578" s="26" t="str">
        <x:v>Confirm Attribute Ownership Acquisition Cancellation</x:v>
      </x:c>
      <x:c r="S1578" s="26" t="str">
        <x:v>RTI-initiated callback</x:v>
      </x:c>
      <x:c r="T1578" s="26" t="str">
        <x:v>native callback; grpc/rest event stream equivalent where applicable</x:v>
      </x:c>
      <x:c r="U1578" s="26" t="str">
        <x:v>yes</x:v>
      </x:c>
      <x:c r="V1578" s="26" t="str">
        <x:v>Signature: void confirmAttributeOwnershipAcquisitionCancellation(ObjectInstanceHandle theObject, AttributeHandleSet theAttributes) throws FederateInternalError</x:v>
      </x:c>
    </x:row>
    <x:row r="1579">
      <x:c r="A1579" s="26" t="str">
        <x:v>HLA1516.1-OWN-7_16-FEDCB-001-ORD</x:v>
      </x:c>
      <x:c r="B1579" s="26" t="str">
        <x:v>IEEE 1516.1-2010</x:v>
      </x:c>
      <x:c r="C1579" s="26" t="str">
        <x:v>7.16</x:v>
      </x:c>
      <x:c r="D1579" s="26" t="str">
        <x:v>Federate Interface Specification</x:v>
      </x:c>
      <x:c r="E1579" s="26" t="str">
        <x:v>CAP-OWN</x:v>
      </x:c>
      <x:c r="F1579" s="26" t="str">
        <x:v>OWN-confirmAttributeOwnershipAcquisitionCancellation</x:v>
      </x:c>
      <x:c r="G1579" s="26" t="str">
        <x:v>`confirmAttributeOwnershipAcquisitionCancellation` callback delivery shall respect the selected callback model and the ordering/time/scope constraints applicable to Confirm Attribute Ownership Acquisition Cancellation.</x:v>
      </x:c>
      <x:c r="H1579" s="26" t="str">
        <x:v>shall</x:v>
      </x:c>
      <x:c r="I1579" s="26" t="str">
        <x:v>ownership_management.callback_dispatch</x:v>
      </x:c>
      <x:c r="J1579" s="26" t="str">
        <x:v>callback ordering/effect integration test</x:v>
      </x:c>
      <x:c r="K1579" s="26" t="str">
        <x:v>TEST-HLA1516_1-OWN-7_16-FEDCB-001-ORD</x:v>
      </x:c>
      <x:c r="L1579" s="26" t="str">
        <x:v>Draft</x:v>
      </x:c>
      <x:c r="M1579" s="26" t="str">
        <x:v>P1</x:v>
      </x:c>
      <x:c r="N1579" s="26" t="str">
        <x:v>Derived callback dispatch requirement; detailed trigger predicates should be refined per service clause.</x:v>
      </x:c>
      <x:c r="O1579" s="26" t="str">
        <x:v>CB_ORD</x:v>
      </x:c>
      <x:c r="P1579" s="26" t="str">
        <x:v>HLA1516.1-OWN-7_16-001</x:v>
      </x:c>
      <x:c r="Q1579" s="26" t="str">
        <x:v>Java API Annex B source: FederateAmbassador.java; Clause 7.16; overload 1.</x:v>
      </x:c>
      <x:c r="R1579" s="26" t="str">
        <x:v>Confirm Attribute Ownership Acquisition Cancellation</x:v>
      </x:c>
      <x:c r="S1579" s="26" t="str">
        <x:v>RTI-initiated callback</x:v>
      </x:c>
      <x:c r="T1579" s="26" t="str">
        <x:v>native callback; grpc/rest event stream equivalent where applicable</x:v>
      </x:c>
      <x:c r="U1579" s="26" t="str">
        <x:v>TBD</x:v>
      </x:c>
      <x:c r="V1579" s="26" t="str"/>
    </x:row>
    <x:row r="1580">
      <x:c r="A1580" s="26" t="str">
        <x:v>HLA1516.1-OWN-7_16-FEDCB-001-SIG</x:v>
      </x:c>
      <x:c r="B1580" s="26" t="str">
        <x:v>IEEE 1516.1-2010</x:v>
      </x:c>
      <x:c r="C1580" s="26" t="str">
        <x:v>7.16</x:v>
      </x:c>
      <x:c r="D1580" s="26" t="str">
        <x:v>Federate Interface Specification</x:v>
      </x:c>
      <x:c r="E1580" s="26" t="str">
        <x:v>CAP-OWN</x:v>
      </x:c>
      <x:c r="F1580" s="26" t="str">
        <x:v>OWN-confirmAttributeOwnershipAcquisitionCancellation</x:v>
      </x:c>
      <x:c r="G1580" s="26" t="str">
        <x:v>`confirmAttributeOwnershipAcquisitionCancellation` callback shall use return type `void` and callback arguments: ObjectInstanceHandle theObject; AttributeHandleSet theAttributes.</x:v>
      </x:c>
      <x:c r="H1580" s="26" t="str">
        <x:v>shall</x:v>
      </x:c>
      <x:c r="I1580" s="26" t="str">
        <x:v>ownership_management.callbacks.confirmAttributeOwnershipAcquisitionCancellation</x:v>
      </x:c>
      <x:c r="J1580" s="26" t="str">
        <x:v>api signature/static test</x:v>
      </x:c>
      <x:c r="K1580" s="26" t="str">
        <x:v>TEST-HLA1516_1-OWN-7_16-FEDCB-001-SIG</x:v>
      </x:c>
      <x:c r="L1580" s="26" t="str">
        <x:v>Draft</x:v>
      </x:c>
      <x:c r="M1580" s="26" t="str">
        <x:v>P1</x:v>
      </x:c>
      <x:c r="N1580" s="26" t="str">
        <x:v>Derived from Java FederateAmbassador callback signature.</x:v>
      </x:c>
      <x:c r="O1580" s="26" t="str">
        <x:v>CB_SIG</x:v>
      </x:c>
      <x:c r="P1580" s="26" t="str">
        <x:v>HLA1516.1-OWN-7_16-001</x:v>
      </x:c>
      <x:c r="Q1580" s="26" t="str">
        <x:v>Java API Annex B source: FederateAmbassador.java; Clause 7.16; overload 1.</x:v>
      </x:c>
      <x:c r="R1580" s="26" t="str">
        <x:v>Confirm Attribute Ownership Acquisition Cancellation</x:v>
      </x:c>
      <x:c r="S1580" s="26" t="str">
        <x:v>RTI-initiated callback</x:v>
      </x:c>
      <x:c r="T1580" s="26" t="str">
        <x:v>native callback; grpc/rest event stream equivalent where applicable</x:v>
      </x:c>
      <x:c r="U1580" s="26" t="str">
        <x:v>no</x:v>
      </x:c>
      <x:c r="V1580" s="26" t="str">
        <x:v>void confirmAttributeOwnershipAcquisitionCancellation(ObjectInstanceHandle theObject, AttributeHandleSet theAttributes) throws FederateInternalError</x:v>
      </x:c>
    </x:row>
    <x:row r="1581">
      <x:c r="A1581" s="26" t="str">
        <x:v>HLA1516.1-CPP-7_17-QUERYATTRIBUTEOWNERSHIP-064</x:v>
      </x:c>
      <x:c r="B1581" s="26" t="str">
        <x:v>IEEE 1516.1-2010</x:v>
      </x:c>
      <x:c r="C1581" s="26" t="str">
        <x:v>7.17</x:v>
      </x:c>
      <x:c r="D1581" s="26" t="str">
        <x:v>C++ API Binding</x:v>
      </x:c>
      <x:c r="E1581" s="26" t="str">
        <x:v>CAP-API</x:v>
      </x:c>
      <x:c r="F1581" s="26" t="str">
        <x:v>API-CPP</x:v>
      </x:c>
      <x:c r="G1581" s="26" t="str">
        <x:v>The C++ API binding shall declare `RTIambassador::queryAttributeOwnership` with the standard signature and exception surface.</x:v>
      </x:c>
      <x:c r="H1581" s="26" t="str">
        <x:v>shall</x:v>
      </x:c>
      <x:c r="I1581" s="26" t="str">
        <x:v>api/cpp</x:v>
      </x:c>
      <x:c r="J1581" s="26" t="str">
        <x:v>C++ header static validation</x:v>
      </x:c>
      <x:c r="K1581" s="26" t="str">
        <x:v>TEST-HLA1516_1-CPP-7_17-QUERYATTRIBUTEOWNERSHIP-064</x:v>
      </x:c>
      <x:c r="L1581" s="26" t="str">
        <x:v>Draft</x:v>
      </x:c>
      <x:c r="M1581" s="26" t="str">
        <x:v>P1</x:v>
      </x:c>
      <x:c r="N1581" s="26" t="str">
        <x:v>v1.0 static extraction from official IEEE 1516.1-2010 C++ API headers.</x:v>
      </x:c>
      <x:c r="O1581" s="26" t="str">
        <x:v>CPP_METHOD</x:v>
      </x:c>
      <x:c r="P1581" s="26" t="str"/>
      <x:c r="Q1581" s="26" t="str">
        <x:v>cpp_api/cpp/src/RTI/RTIambassador.h; signature=virtual void queryAttributeOwnership ( ObjectInstanceHandle theObject, AttributeHandle theAttribute) throw ( AttributeNotDefined, ObjectInstanceNotKnown, SaveInProgress, RestoreInProgress, FederateNotExecutionMember, NotConnected, RTIinternalError) = 0;; exceptions=AttributeNotDefined; ObjectInstanceNotKnown; SaveInProgress; RestoreInProgress; FederateNotExecutionMember; NotConnected; RTIinternalError</x:v>
      </x:c>
      <x:c r="R1581" s="26" t="str">
        <x:v>queryAttributeOwnership</x:v>
      </x:c>
      <x:c r="S1581" s="26" t="str">
        <x:v>binding/API</x:v>
      </x:c>
      <x:c r="T1581" s="26" t="str">
        <x:v>static/api</x:v>
      </x:c>
      <x:c r="U1581" s="26" t="str">
        <x:v>No</x:v>
      </x:c>
      <x:c r="V1581" s="26" t="str"/>
    </x:row>
    <x:row r="1582">
      <x:c r="A1582" s="26" t="str">
        <x:v>HLA1516.1-OWN-7_17-001</x:v>
      </x:c>
      <x:c r="B1582" s="26" t="str">
        <x:v>IEEE 1516.1-2010</x:v>
      </x:c>
      <x:c r="C1582" s="26" t="str">
        <x:v>7.17</x:v>
      </x:c>
      <x:c r="D1582" s="26" t="str">
        <x:v>Federate Interface Specification</x:v>
      </x:c>
      <x:c r="E1582" s="26" t="str">
        <x:v>CAP-OWN</x:v>
      </x:c>
      <x:c r="F1582" s="26" t="str">
        <x:v>OWN-QUERY-ATTRIBUTE-OWNERSHIP-SERVICE</x:v>
      </x:c>
      <x:c r="G1582" s="26" t="str">
        <x:v>RTI shall provide the Query Attribute Ownership service.</x:v>
      </x:c>
      <x:c r="H1582" s="26" t="str">
        <x:v>shall</x:v>
      </x:c>
      <x:c r="I1582" s="26" t="str">
        <x:v>rti.ownership_management.query_attribute_ownership</x:v>
      </x:c>
      <x:c r="J1582" s="26" t="str">
        <x:v>unit + federate integration test</x:v>
      </x:c>
      <x:c r="K1582" s="26" t="str">
        <x:v>TEST-OWN-7_17-001</x:v>
      </x:c>
      <x:c r="L1582" s="26" t="str">
        <x:v>Draft</x:v>
      </x:c>
      <x:c r="M1582" s="26" t="str">
        <x:v>P1</x:v>
      </x:c>
      <x:c r="N1582" s="26" t="str">
        <x:v>Seeded from 1516.1 table of contents service entry for clause 7.17. Expand with arguments, callbacks, preconditions, and exceptions.</x:v>
      </x:c>
      <x:c r="O1582" s="26" t="str">
        <x:v>seed</x:v>
      </x:c>
      <x:c r="P1582" s="26" t="str"/>
      <x:c r="Q1582" s="26" t="str">
        <x:v>v0.1 seeded family/service row</x:v>
      </x:c>
      <x:c r="R1582" s="26" t="str"/>
      <x:c r="S1582" s="26" t="str"/>
      <x:c r="T1582" s="26" t="str">
        <x:v>native baseline; transport equivalence where applicable</x:v>
      </x:c>
      <x:c r="U1582" s="26" t="str">
        <x:v>TBD</x:v>
      </x:c>
      <x:c r="V1582" s="26" t="str"/>
    </x:row>
    <x:row r="1583">
      <x:c r="A1583" s="26" t="str">
        <x:v>HLA1516.1-OWN-7_17-QUERYATTRIBUTEOWNERSHIP-ARG-001</x:v>
      </x:c>
      <x:c r="B1583" s="26" t="str">
        <x:v>IEEE 1516.1-2010</x:v>
      </x:c>
      <x:c r="C1583" s="26" t="str">
        <x:v>7.17</x:v>
      </x:c>
      <x:c r="D1583" s="26" t="str">
        <x:v>Federate Interface Specification</x:v>
      </x:c>
      <x:c r="E1583" s="26" t="str">
        <x:v>CAP-OWN</x:v>
      </x:c>
      <x:c r="F1583" s="26" t="str">
        <x:v>OWN-QUERY_ATTRIBUTE_OWNERSHIP</x:v>
      </x:c>
      <x:c r="G1583" s="26" t="str">
        <x:v>The implementation shall accept and validate `queryAttributeOwnership` overload 1 arguments: ObjectInstanceHandle theObject; AttributeHandle theAttribute.</x:v>
      </x:c>
      <x:c r="H1583" s="26" t="str">
        <x:v>shall</x:v>
      </x:c>
      <x:c r="I1583" s="26" t="str">
        <x:v>rti/ownership_management</x:v>
      </x:c>
      <x:c r="J1583" s="26" t="str">
        <x:v>argument validation tests</x:v>
      </x:c>
      <x:c r="K1583" s="26" t="str">
        <x:v>TEST-HLA1516_1-OWN-7_17-QUERYATTRIBUTEOWNERSHIP-ARG-001</x:v>
      </x:c>
      <x:c r="L1583" s="26" t="str">
        <x:v>Draft</x:v>
      </x:c>
      <x:c r="M1583" s="26" t="str">
        <x:v>P0</x:v>
      </x:c>
      <x:c r="N1583" s="26" t="str">
        <x:v>v1.0 structured decomposition from IEEE 1516.1-2010 service clause inventory and official Java API catalog.</x:v>
      </x:c>
      <x:c r="O1583" s="26" t="str">
        <x:v>ARG</x:v>
      </x:c>
      <x:c r="P1583" s="26" t="str">
        <x:v>HLA1516.1-OWN-7_17-QUERYATTRIBUTEOWNERSHIP-SVC-001</x:v>
      </x:c>
      <x:c r="Q1583" s="26" t="str">
        <x:v>Arguments: ObjectInstanceHandle theObject; AttributeHandle theAttribute</x:v>
      </x:c>
      <x:c r="R1583" s="26" t="str">
        <x:v>queryAttributeOwnership</x:v>
      </x:c>
      <x:c r="S1583" s="26" t="str">
        <x:v>federate-initiated</x:v>
      </x:c>
      <x:c r="T1583" s="26" t="str">
        <x:v>native/grpc/rest-equivalence</x:v>
      </x:c>
      <x:c r="U1583" s="26" t="str">
        <x:v>Maybe</x:v>
      </x:c>
      <x:c r="V1583" s="26" t="str"/>
    </x:row>
    <x:row r="1584">
      <x:c r="A1584" s="26" t="str">
        <x:v>HLA1516.1-OWN-7_17-QUERYATTRIBUTEOWNERSHIP-EFF-001</x:v>
      </x:c>
      <x:c r="B1584" s="26" t="str">
        <x:v>IEEE 1516.1-2010</x:v>
      </x:c>
      <x:c r="C1584" s="26" t="str">
        <x:v>7.17</x:v>
      </x:c>
      <x:c r="D1584" s="26" t="str">
        <x:v>Federate Interface Specification</x:v>
      </x:c>
      <x:c r="E1584" s="26" t="str">
        <x:v>CAP-OWN</x:v>
      </x:c>
      <x:c r="F1584" s="26" t="str">
        <x:v>OWN-QUERY_ATTRIBUTE_OWNERSHIP</x:v>
      </x:c>
      <x:c r="G1584" s="26" t="str">
        <x:v>The RTI shall report current ownership state for the specified instance attribute without changing ownership.</x:v>
      </x:c>
      <x:c r="H1584" s="26" t="str">
        <x:v>shall</x:v>
      </x:c>
      <x:c r="I1584" s="26" t="str">
        <x:v>rti/ownership_management</x:v>
      </x:c>
      <x:c r="J1584" s="26" t="str">
        <x:v>state-transition integration tests</x:v>
      </x:c>
      <x:c r="K1584" s="26" t="str">
        <x:v>TEST-HLA1516_1-OWN-7_17-QUERYATTRIBUTEOWNERSHIP-EFF-001</x:v>
      </x:c>
      <x:c r="L1584" s="26" t="str">
        <x:v>Draft</x:v>
      </x:c>
      <x:c r="M1584" s="26" t="str">
        <x:v>P0</x:v>
      </x:c>
      <x:c r="N1584" s="26" t="str">
        <x:v>v1.0 structured decomposition from IEEE 1516.1-2010 service clause inventory and official Java API catalog.</x:v>
      </x:c>
      <x:c r="O1584" s="26" t="str">
        <x:v>EFF</x:v>
      </x:c>
      <x:c r="P1584" s="26" t="str">
        <x:v>HLA1516.1-OWN-7_17-QUERYATTRIBUTEOWNERSHIP-SVC-001</x:v>
      </x:c>
      <x:c r="Q1584" s="26" t="str">
        <x:v>Clause 7.17; service=Query Attribute Ownership; effect family</x:v>
      </x:c>
      <x:c r="R1584" s="26" t="str">
        <x:v>queryAttributeOwnership</x:v>
      </x:c>
      <x:c r="S1584" s="26" t="str">
        <x:v>federate-initiated</x:v>
      </x:c>
      <x:c r="T1584" s="26" t="str">
        <x:v>native/grpc/rest-equivalence</x:v>
      </x:c>
      <x:c r="U1584" s="26" t="str">
        <x:v>Yes</x:v>
      </x:c>
      <x:c r="V1584" s="26" t="str"/>
    </x:row>
    <x:row r="1585">
      <x:c r="A1585" s="26" t="str">
        <x:v>HLA1516.1-OWN-7_17-QUERYATTRIBUTEOWNERSHIP-EXC-001</x:v>
      </x:c>
      <x:c r="B1585" s="26" t="str">
        <x:v>IEEE 1516.1-2010</x:v>
      </x:c>
      <x:c r="C1585" s="26" t="str">
        <x:v>7.17</x:v>
      </x:c>
      <x:c r="D1585" s="26" t="str">
        <x:v>Federate Interface Specification</x:v>
      </x:c>
      <x:c r="E1585" s="26" t="str">
        <x:v>CAP-OWN</x:v>
      </x:c>
      <x:c r="F1585" s="26" t="str">
        <x:v>OWN-QUERY_ATTRIBUTE_OWNERSHIP</x:v>
      </x:c>
      <x:c r="G1585" s="26" t="str">
        <x:v>The RTI shall raise the standard exceptions exposed by `queryAttributeOwnership` when the corresponding error conditions occur: AttributeNotDefined, ObjectInstanceNotKnown, SaveInProgress, RestoreInProgress, FederateNotExecutionMember, NotConnected, RTIinternalError.</x:v>
      </x:c>
      <x:c r="H1585" s="26" t="str">
        <x:v>shall</x:v>
      </x:c>
      <x:c r="I1585" s="26" t="str">
        <x:v>rti/ownership_management</x:v>
      </x:c>
      <x:c r="J1585" s="26" t="str">
        <x:v>exception matrix tests</x:v>
      </x:c>
      <x:c r="K1585" s="26" t="str">
        <x:v>TEST-HLA1516_1-OWN-7_17-QUERYATTRIBUTEOWNERSHIP-EXC-001</x:v>
      </x:c>
      <x:c r="L1585" s="26" t="str">
        <x:v>Draft</x:v>
      </x:c>
      <x:c r="M1585" s="26" t="str">
        <x:v>P0</x:v>
      </x:c>
      <x:c r="N1585" s="26" t="str">
        <x:v>v1.0 structured decomposition from IEEE 1516.1-2010 service clause inventory and official Java API catalog.</x:v>
      </x:c>
      <x:c r="O1585" s="26" t="str">
        <x:v>EXC</x:v>
      </x:c>
      <x:c r="P1585" s="26" t="str">
        <x:v>HLA1516.1-OWN-7_17-QUERYATTRIBUTEOWNERSHIP-SVC-001</x:v>
      </x:c>
      <x:c r="Q1585" s="26" t="str">
        <x:v>Clause 7.17; Java throws=AttributeNotDefined; ObjectInstanceNotKnown; SaveInProgress; RestoreInProgress; FederateNotExecutionMember; NotConnected; RTIinternalError</x:v>
      </x:c>
      <x:c r="R1585" s="26" t="str">
        <x:v>queryAttributeOwnership</x:v>
      </x:c>
      <x:c r="S1585" s="26" t="str">
        <x:v>federate-initiated</x:v>
      </x:c>
      <x:c r="T1585" s="26" t="str">
        <x:v>native/grpc/rest-equivalence</x:v>
      </x:c>
      <x:c r="U1585" s="26" t="str">
        <x:v>Maybe</x:v>
      </x:c>
      <x:c r="V1585" s="26" t="str"/>
    </x:row>
    <x:row r="1586">
      <x:c r="A1586" s="26" t="str">
        <x:v>HLA1516.1-OWN-7_17-QUERYATTRIBUTEOWNERSHIP-MOM-001</x:v>
      </x:c>
      <x:c r="B1586" s="26" t="str">
        <x:v>IEEE 1516.1-2010</x:v>
      </x:c>
      <x:c r="C1586" s="26" t="str">
        <x:v>7.17</x:v>
      </x:c>
      <x:c r="D1586" s="26" t="str">
        <x:v>Federate Interface Specification</x:v>
      </x:c>
      <x:c r="E1586" s="26" t="str">
        <x:v>CAP-OWN</x:v>
      </x:c>
      <x:c r="F1586" s="26" t="str">
        <x:v>OWN-QUERY_ATTRIBUTE_OWNERSHIP</x:v>
      </x:c>
      <x:c r="G1586" s="26" t="str">
        <x:v>When MOM service reporting is enabled for the invoking federate, the RTI shall make invocation of `queryAttributeOwnership` observable through the standard MOM service-reporting mechanism where the standard defines such reporting.</x:v>
      </x:c>
      <x:c r="H1586" s="26" t="str">
        <x:v>shall</x:v>
      </x:c>
      <x:c r="I1586" s="26" t="str">
        <x:v>rti/mom/service_reporting</x:v>
      </x:c>
      <x:c r="J1586" s="26" t="str">
        <x:v>MOM observer integration test</x:v>
      </x:c>
      <x:c r="K1586" s="26" t="str">
        <x:v>TEST-HLA1516_1-OWN-7_17-QUERYATTRIBUTEOWNERSHIP-MOM-001</x:v>
      </x:c>
      <x:c r="L1586" s="26" t="str">
        <x:v>Draft</x:v>
      </x:c>
      <x:c r="M1586" s="26" t="str">
        <x:v>P1</x:v>
      </x:c>
      <x:c r="N1586" s="26" t="str">
        <x:v>v1.0 structured decomposition from IEEE 1516.1-2010 service clause inventory and official Java API catalog.</x:v>
      </x:c>
      <x:c r="O1586" s="26" t="str">
        <x:v>MOM</x:v>
      </x:c>
      <x:c r="P1586" s="26" t="str">
        <x:v>HLA1516.1-OWN-7_17-QUERYATTRIBUTEOWNERSHIP-SVC-001</x:v>
      </x:c>
      <x:c r="Q1586" s="26" t="str">
        <x:v>Clause 7.17; MOM service reporting linkage</x:v>
      </x:c>
      <x:c r="R1586" s="26" t="str">
        <x:v>queryAttributeOwnership</x:v>
      </x:c>
      <x:c r="S1586" s="26" t="str">
        <x:v>federate-initiated</x:v>
      </x:c>
      <x:c r="T1586" s="26" t="str">
        <x:v>native/grpc/rest-equivalence</x:v>
      </x:c>
      <x:c r="U1586" s="26" t="str">
        <x:v>Yes</x:v>
      </x:c>
      <x:c r="V1586" s="26" t="str"/>
    </x:row>
    <x:row r="1587">
      <x:c r="A1587" s="26" t="str">
        <x:v>HLA1516.1-OWN-7_17-QUERYATTRIBUTEOWNERSHIP-PRE-001</x:v>
      </x:c>
      <x:c r="B1587" s="26" t="str">
        <x:v>IEEE 1516.1-2010</x:v>
      </x:c>
      <x:c r="C1587" s="26" t="str">
        <x:v>7.17</x:v>
      </x:c>
      <x:c r="D1587" s="26" t="str">
        <x:v>Federate Interface Specification</x:v>
      </x:c>
      <x:c r="E1587" s="26" t="str">
        <x:v>CAP-OWN</x:v>
      </x:c>
      <x:c r="F1587" s="26" t="str">
        <x:v>OWN-QUERY_ATTRIBUTE_OWNERSHIP</x:v>
      </x:c>
      <x:c r="G1587" s="26" t="str">
        <x:v>The RTI shall validate all standard preconditions for `queryAttributeOwnership`, including connection state, federation-execution membership, valid handles, FDD-defined classes or datatypes, save/restore state, callback reentrancy, and service-specific constraints as applicable.</x:v>
      </x:c>
      <x:c r="H1587" s="26" t="str">
        <x:v>shall</x:v>
      </x:c>
      <x:c r="I1587" s="26" t="str">
        <x:v>rti/ownership_management</x:v>
      </x:c>
      <x:c r="J1587" s="26" t="str">
        <x:v>negative unit tests + exception tests</x:v>
      </x:c>
      <x:c r="K1587" s="26" t="str">
        <x:v>TEST-HLA1516_1-OWN-7_17-QUERYATTRIBUTEOWNERSHIP-PRE-001</x:v>
      </x:c>
      <x:c r="L1587" s="26" t="str">
        <x:v>Draft</x:v>
      </x:c>
      <x:c r="M1587" s="26" t="str">
        <x:v>P0</x:v>
      </x:c>
      <x:c r="N1587" s="26" t="str">
        <x:v>v1.0 structured decomposition from IEEE 1516.1-2010 service clause inventory and official Java API catalog.</x:v>
      </x:c>
      <x:c r="O1587" s="26" t="str">
        <x:v>PRE</x:v>
      </x:c>
      <x:c r="P1587" s="26" t="str">
        <x:v>HLA1516.1-OWN-7_17-QUERYATTRIBUTEOWNERSHIP-SVC-001</x:v>
      </x:c>
      <x:c r="Q1587" s="26" t="str">
        <x:v>Clause 7.17; service=Query Attribute Ownership; precondition family</x:v>
      </x:c>
      <x:c r="R1587" s="26" t="str">
        <x:v>queryAttributeOwnership</x:v>
      </x:c>
      <x:c r="S1587" s="26" t="str">
        <x:v>federate-initiated</x:v>
      </x:c>
      <x:c r="T1587" s="26" t="str">
        <x:v>native/grpc/rest-equivalence</x:v>
      </x:c>
      <x:c r="U1587" s="26" t="str">
        <x:v>Yes</x:v>
      </x:c>
      <x:c r="V1587" s="26" t="str"/>
    </x:row>
    <x:row r="1588">
      <x:c r="A1588" s="26" t="str">
        <x:v>HLA1516.1-OWN-7_17-QUERYATTRIBUTEOWNERSHIP-SIG-001</x:v>
      </x:c>
      <x:c r="B1588" s="26" t="str">
        <x:v>IEEE 1516.1-2010</x:v>
      </x:c>
      <x:c r="C1588" s="26" t="str">
        <x:v>7.17</x:v>
      </x:c>
      <x:c r="D1588" s="26" t="str">
        <x:v>Federate Interface Specification</x:v>
      </x:c>
      <x:c r="E1588" s="26" t="str">
        <x:v>CAP-OWN</x:v>
      </x:c>
      <x:c r="F1588" s="26" t="str">
        <x:v>OWN-QUERY_ATTRIBUTE_OWNERSHIP</x:v>
      </x:c>
      <x:c r="G1588" s="26" t="str">
        <x:v>The implementation shall expose `queryAttributeOwnership` overload 1 returning `void` with the standard argument shape.</x:v>
      </x:c>
      <x:c r="H1588" s="26" t="str">
        <x:v>shall</x:v>
      </x:c>
      <x:c r="I1588" s="26" t="str">
        <x:v>rti/ownership_management</x:v>
      </x:c>
      <x:c r="J1588" s="26" t="str">
        <x:v>API signature static test</x:v>
      </x:c>
      <x:c r="K1588" s="26" t="str">
        <x:v>TEST-HLA1516_1-OWN-7_17-QUERYATTRIBUTEOWNERSHIP-SIG-001</x:v>
      </x:c>
      <x:c r="L1588" s="26" t="str">
        <x:v>Draft</x:v>
      </x:c>
      <x:c r="M1588" s="26" t="str">
        <x:v>P0</x:v>
      </x:c>
      <x:c r="N1588" s="26" t="str">
        <x:v>v1.0 structured decomposition from IEEE 1516.1-2010 service clause inventory and official Java API catalog.</x:v>
      </x:c>
      <x:c r="O1588" s="26" t="str">
        <x:v>SIG</x:v>
      </x:c>
      <x:c r="P1588" s="26" t="str">
        <x:v>HLA1516.1-OWN-7_17-QUERYATTRIBUTEOWNERSHIP-SVC-001</x:v>
      </x:c>
      <x:c r="Q1588" s="26" t="str">
        <x:v>Java signature: void queryAttributeOwnership(ObjectInstanceHandle theObject, AttributeHandle theAttribute) throws AttributeNotDefined, ObjectInstanceNotKnown, SaveInProgress, RestoreInProgress, FederateNotExecutionMember, NotConnected, RTIinternalError</x:v>
      </x:c>
      <x:c r="R1588" s="26" t="str">
        <x:v>queryAttributeOwnership</x:v>
      </x:c>
      <x:c r="S1588" s="26" t="str">
        <x:v>federate-initiated</x:v>
      </x:c>
      <x:c r="T1588" s="26" t="str">
        <x:v>native/grpc/rest-equivalence</x:v>
      </x:c>
      <x:c r="U1588" s="26" t="str">
        <x:v>No</x:v>
      </x:c>
      <x:c r="V1588" s="26" t="str"/>
    </x:row>
    <x:row r="1589">
      <x:c r="A1589" s="26" t="str">
        <x:v>HLA1516.1-OWN-7_17-QUERYATTRIBUTEOWNERSHIP-SVC-001</x:v>
      </x:c>
      <x:c r="B1589" s="26" t="str">
        <x:v>IEEE 1516.1-2010</x:v>
      </x:c>
      <x:c r="C1589" s="26" t="str">
        <x:v>7.17</x:v>
      </x:c>
      <x:c r="D1589" s="26" t="str">
        <x:v>Federate Interface Specification</x:v>
      </x:c>
      <x:c r="E1589" s="26" t="str">
        <x:v>CAP-OWN</x:v>
      </x:c>
      <x:c r="F1589" s="26" t="str">
        <x:v>OWN-QUERY_ATTRIBUTE_OWNERSHIP</x:v>
      </x:c>
      <x:c r="G1589" s="26" t="str">
        <x:v>The RTI shall provide the Query Attribute Ownership service through the `queryAttributeOwnership` operation.</x:v>
      </x:c>
      <x:c r="H1589" s="26" t="str">
        <x:v>shall</x:v>
      </x:c>
      <x:c r="I1589" s="26" t="str">
        <x:v>rti/ownership_management</x:v>
      </x:c>
      <x:c r="J1589" s="26" t="str">
        <x:v>unit + integration + API conformance tests</x:v>
      </x:c>
      <x:c r="K1589" s="26" t="str">
        <x:v>TEST-HLA1516_1-OWN-7_17-QUERYATTRIBUTEOWNERSHIP-SVC-001</x:v>
      </x:c>
      <x:c r="L1589" s="26" t="str">
        <x:v>Draft</x:v>
      </x:c>
      <x:c r="M1589" s="26" t="str">
        <x:v>P0</x:v>
      </x:c>
      <x:c r="N1589" s="26" t="str">
        <x:v>v1.0 structured decomposition from IEEE 1516.1-2010 service clause inventory and official Java API catalog.</x:v>
      </x:c>
      <x:c r="O1589" s="26" t="str">
        <x:v>SVC</x:v>
      </x:c>
      <x:c r="P1589" s="26" t="str"/>
      <x:c r="Q1589" s="26" t="str">
        <x:v>Clause 7.17; service=Query Attribute Ownership; method=queryAttributeOwnership</x:v>
      </x:c>
      <x:c r="R1589" s="26" t="str">
        <x:v>queryAttributeOwnership</x:v>
      </x:c>
      <x:c r="S1589" s="26" t="str">
        <x:v>federate-initiated</x:v>
      </x:c>
      <x:c r="T1589" s="26" t="str">
        <x:v>native/grpc/rest-equivalence</x:v>
      </x:c>
      <x:c r="U1589" s="26" t="str">
        <x:v>Yes</x:v>
      </x:c>
      <x:c r="V1589" s="26" t="str"/>
    </x:row>
    <x:row r="1590">
      <x:c r="A1590" s="26" t="str">
        <x:v>HLA1516.1-OWN-7_17-QUERYATTRIBUTEOWNERSHIP-TEST-001</x:v>
      </x:c>
      <x:c r="B1590" s="26" t="str">
        <x:v>IEEE 1516.1-2010</x:v>
      </x:c>
      <x:c r="C1590" s="26" t="str">
        <x:v>7.17</x:v>
      </x:c>
      <x:c r="D1590" s="26" t="str">
        <x:v>Federate Interface Specification</x:v>
      </x:c>
      <x:c r="E1590" s="26" t="str">
        <x:v>CAP-OWN</x:v>
      </x:c>
      <x:c r="F1590" s="26" t="str">
        <x:v>OWN-QUERY_ATTRIBUTE_OWNERSHIP</x:v>
      </x:c>
      <x:c r="G1590" s="26" t="str">
        <x:v>The verification suite shall include positive, negative, exception, transport-equivalence, and MOM-observer tests for `queryAttributeOwnership`.</x:v>
      </x:c>
      <x:c r="H1590" s="26" t="str">
        <x:v>shall</x:v>
      </x:c>
      <x:c r="I1590" s="26" t="str">
        <x:v>tests/conformance</x:v>
      </x:c>
      <x:c r="J1590" s="26" t="str">
        <x:v>test-suite audit</x:v>
      </x:c>
      <x:c r="K1590" s="26" t="str">
        <x:v>TEST-HLA1516_1-OWN-7_17-QUERYATTRIBUTEOWNERSHIP-TEST-001</x:v>
      </x:c>
      <x:c r="L1590" s="26" t="str">
        <x:v>Draft</x:v>
      </x:c>
      <x:c r="M1590" s="26" t="str">
        <x:v>P0</x:v>
      </x:c>
      <x:c r="N1590" s="26" t="str">
        <x:v>v1.0 structured decomposition from IEEE 1516.1-2010 service clause inventory and official Java API catalog.</x:v>
      </x:c>
      <x:c r="O1590" s="26" t="str">
        <x:v>TEST</x:v>
      </x:c>
      <x:c r="P1590" s="26" t="str">
        <x:v>HLA1516.1-OWN-7_17-QUERYATTRIBUTEOWNERSHIP-SVC-001</x:v>
      </x:c>
      <x:c r="Q1590" s="26" t="str">
        <x:v>Clause 7.17; test coverage seed</x:v>
      </x:c>
      <x:c r="R1590" s="26" t="str">
        <x:v>queryAttributeOwnership</x:v>
      </x:c>
      <x:c r="S1590" s="26" t="str">
        <x:v>federate-initiated</x:v>
      </x:c>
      <x:c r="T1590" s="26" t="str">
        <x:v>native/grpc/rest-equivalence</x:v>
      </x:c>
      <x:c r="U1590" s="26" t="str">
        <x:v>Yes</x:v>
      </x:c>
      <x:c r="V1590" s="26" t="str"/>
    </x:row>
    <x:row r="1591">
      <x:c r="A1591" s="26" t="str">
        <x:v>HLA1516.1-OWN-7_17-RTIAPI-001</x:v>
      </x:c>
      <x:c r="B1591" s="26" t="str">
        <x:v>IEEE 1516.1-2010</x:v>
      </x:c>
      <x:c r="C1591" s="26" t="str">
        <x:v>7.17</x:v>
      </x:c>
      <x:c r="D1591" s="26" t="str">
        <x:v>Federate Interface Specification</x:v>
      </x:c>
      <x:c r="E1591" s="26" t="str">
        <x:v>CAP-OWN</x:v>
      </x:c>
      <x:c r="F1591" s="26" t="str">
        <x:v>OWN-queryAttributeOwnership</x:v>
      </x:c>
      <x:c r="G1591" s="26" t="str">
        <x:v>RTI shall expose RTIambassador method `queryAttributeOwnership` for the Query Attribute Ownership service.</x:v>
      </x:c>
      <x:c r="H1591" s="26" t="str">
        <x:v>shall</x:v>
      </x:c>
      <x:c r="I1591" s="26" t="str">
        <x:v>ownership_management.queryAttributeOwnership</x:v>
      </x:c>
      <x:c r="J1591" s="26" t="str">
        <x:v>api conformance test</x:v>
      </x:c>
      <x:c r="K1591" s="26" t="str">
        <x:v>TEST-HLA1516_1-OWN-7_17-RTIAPI-001</x:v>
      </x:c>
      <x:c r="L1591" s="26" t="str">
        <x:v>Draft</x:v>
      </x:c>
      <x:c r="M1591" s="26" t="str">
        <x:v>P1</x:v>
      </x:c>
      <x:c r="N1591" s="26" t="str">
        <x:v>Extracted from the official IEEE 1516-2010 Java API artifact bundled with 1516.1 downloads.</x:v>
      </x:c>
      <x:c r="O1591" s="26" t="str">
        <x:v>RTI_API</x:v>
      </x:c>
      <x:c r="P1591" s="26" t="str">
        <x:v>HLA1516.1-OWN-7_17-001</x:v>
      </x:c>
      <x:c r="Q1591" s="26" t="str">
        <x:v>Java API Annex B source: RTIambassador.java; Clause 7.17; overload 1.</x:v>
      </x:c>
      <x:c r="R1591" s="26" t="str">
        <x:v>Query Attribute Ownership</x:v>
      </x:c>
      <x:c r="S1591" s="26" t="str">
        <x:v>federate-initiated</x:v>
      </x:c>
      <x:c r="T1591" s="26" t="str">
        <x:v>native API; grpc/rest equivalent service contract where applicable</x:v>
      </x:c>
      <x:c r="U1591" s="26" t="str">
        <x:v>yes</x:v>
      </x:c>
      <x:c r="V1591" s="26" t="str">
        <x:v>Signature: void queryAttributeOwnership(ObjectInstanceHandle theObject, AttributeHandle theAttribute) throws AttributeNotDefined, ObjectInstanceNotKnown, SaveInProgress, RestoreInProgress, FederateNotExecutionMember, NotConnected, RTIinternalError</x:v>
      </x:c>
    </x:row>
    <x:row r="1592">
      <x:c r="A1592" s="26" t="str">
        <x:v>HLA1516.1-OWN-7_17-RTIAPI-001-EFF</x:v>
      </x:c>
      <x:c r="B1592" s="26" t="str">
        <x:v>IEEE 1516.1-2010</x:v>
      </x:c>
      <x:c r="C1592" s="26" t="str">
        <x:v>7.17</x:v>
      </x:c>
      <x:c r="D1592" s="26" t="str">
        <x:v>Federate Interface Specification</x:v>
      </x:c>
      <x:c r="E1592" s="26" t="str">
        <x:v>CAP-OWN</x:v>
      </x:c>
      <x:c r="F1592" s="26" t="str">
        <x:v>OWN-queryAttributeOwnership</x:v>
      </x:c>
      <x:c r="G1592" s="26" t="str">
        <x:v>`queryAttributeOwnership` shall apply the state, routing, advisory, or lifecycle effects specified for the Query Attribute Ownership service.</x:v>
      </x:c>
      <x:c r="H1592" s="26" t="str">
        <x:v>shall</x:v>
      </x:c>
      <x:c r="I1592" s="26" t="str">
        <x:v>ownership_management.queryAttributeOwnership</x:v>
      </x:c>
      <x:c r="J1592" s="26" t="str">
        <x:v>state/effect integration test</x:v>
      </x:c>
      <x:c r="K1592" s="26" t="str">
        <x:v>TEST-HLA1516_1-OWN-7_17-RTIAPI-001-EFF</x:v>
      </x:c>
      <x:c r="L1592" s="26" t="str">
        <x:v>Draft</x:v>
      </x:c>
      <x:c r="M1592" s="26" t="str">
        <x:v>P1</x:v>
      </x:c>
      <x:c r="N1592" s="26" t="str">
        <x:v>Derived implementation requirement for service behavior.</x:v>
      </x:c>
      <x:c r="O1592" s="26" t="str">
        <x:v>EFF</x:v>
      </x:c>
      <x:c r="P1592" s="26" t="str">
        <x:v>HLA1516.1-OWN-7_17-001</x:v>
      </x:c>
      <x:c r="Q1592" s="26" t="str">
        <x:v>Java API Annex B source: RTIambassador.java; Clause 7.17; overload 1.</x:v>
      </x:c>
      <x:c r="R1592" s="26" t="str">
        <x:v>Query Attribute Ownership</x:v>
      </x:c>
      <x:c r="S1592" s="26" t="str">
        <x:v>federate-initiated</x:v>
      </x:c>
      <x:c r="T1592" s="26" t="str">
        <x:v>native; grpc; rest</x:v>
      </x:c>
      <x:c r="U1592" s="26" t="str">
        <x:v>yes</x:v>
      </x:c>
      <x:c r="V1592" s="26" t="str"/>
    </x:row>
    <x:row r="1593">
      <x:c r="A1593" s="26" t="str">
        <x:v>HLA1516.1-OWN-7_17-RTIAPI-001-EXC</x:v>
      </x:c>
      <x:c r="B1593" s="26" t="str">
        <x:v>IEEE 1516.1-2010</x:v>
      </x:c>
      <x:c r="C1593" s="26" t="str">
        <x:v>7.17</x:v>
      </x:c>
      <x:c r="D1593" s="26" t="str">
        <x:v>Federate Interface Specification</x:v>
      </x:c>
      <x:c r="E1593" s="26" t="str">
        <x:v>CAP-OWN</x:v>
      </x:c>
      <x:c r="F1593" s="26" t="str">
        <x:v>OWN-queryAttributeOwnership</x:v>
      </x:c>
      <x:c r="G1593" s="26" t="str">
        <x:v>`queryAttributeOwnership` shall define and surface applicable exception conditions: AttributeNotDefined; ObjectInstanceNotKnown; SaveInProgress; RestoreInProgress; FederateNotExecutionMember; NotConnected; RTIinternalError.</x:v>
      </x:c>
      <x:c r="H1593" s="26" t="str">
        <x:v>shall</x:v>
      </x:c>
      <x:c r="I1593" s="26" t="str">
        <x:v>ownership_management.queryAttributeOwnership</x:v>
      </x:c>
      <x:c r="J1593" s="26" t="str">
        <x:v>negative unit/integration tests</x:v>
      </x:c>
      <x:c r="K1593" s="26" t="str">
        <x:v>TEST-HLA1516_1-OWN-7_17-RTIAPI-001-EXC</x:v>
      </x:c>
      <x:c r="L1593" s="26" t="str">
        <x:v>Draft</x:v>
      </x:c>
      <x:c r="M1593" s="26" t="str">
        <x:v>P1</x:v>
      </x:c>
      <x:c r="N1593" s="26" t="str">
        <x:v>Derived from Java API throws clause. Each listed exception should become one or more negative tests in later passes.</x:v>
      </x:c>
      <x:c r="O1593" s="26" t="str">
        <x:v>EXC_API</x:v>
      </x:c>
      <x:c r="P1593" s="26" t="str">
        <x:v>HLA1516.1-OWN-7_17-001</x:v>
      </x:c>
      <x:c r="Q1593" s="26" t="str">
        <x:v>Java API Annex B source: RTIambassador.java; Clause 7.17; overload 1.</x:v>
      </x:c>
      <x:c r="R1593" s="26" t="str">
        <x:v>Query Attribute Ownership</x:v>
      </x:c>
      <x:c r="S1593" s="26" t="str">
        <x:v>federate-initiated</x:v>
      </x:c>
      <x:c r="T1593" s="26" t="str">
        <x:v>native API; grpc/rest error mapping where applicable</x:v>
      </x:c>
      <x:c r="U1593" s="26" t="str">
        <x:v>MOM exception reporting where enabled</x:v>
      </x:c>
      <x:c r="V1593" s="26" t="str"/>
    </x:row>
    <x:row r="1594">
      <x:c r="A1594" s="26" t="str">
        <x:v>HLA1516.1-OWN-7_17-RTIAPI-001-MOM</x:v>
      </x:c>
      <x:c r="B1594" s="26" t="str">
        <x:v>IEEE 1516.1-2010</x:v>
      </x:c>
      <x:c r="C1594" s="26" t="str">
        <x:v>7.17</x:v>
      </x:c>
      <x:c r="D1594" s="26" t="str">
        <x:v>Federate Interface Specification</x:v>
      </x:c>
      <x:c r="E1594" s="26" t="str">
        <x:v>CAP-OWN</x:v>
      </x:c>
      <x:c r="F1594" s="26" t="str">
        <x:v>OWN-queryAttributeOwnership</x:v>
      </x:c>
      <x:c r="G1594" s="26" t="str">
        <x:v>When MOM service reporting is enabled, invocation of `queryAttributeOwnership` shall be eligible for standard MOM service invocation reporting.</x:v>
      </x:c>
      <x:c r="H1594" s="26" t="str">
        <x:v>shall</x:v>
      </x:c>
      <x:c r="I1594" s="26" t="str">
        <x:v>mom.service_reporting</x:v>
      </x:c>
      <x:c r="J1594" s="26" t="str">
        <x:v>MOM observer integration test</x:v>
      </x:c>
      <x:c r="K1594" s="26" t="str">
        <x:v>TEST-HLA1516_1-OWN-7_17-RTIAPI-001-MOM</x:v>
      </x:c>
      <x:c r="L1594" s="26" t="str">
        <x:v>Draft</x:v>
      </x:c>
      <x:c r="M1594" s="26" t="str">
        <x:v>P1</x:v>
      </x:c>
      <x:c r="N1594" s="26" t="str">
        <x:v>Derived traceability hook from Clause 11 service reporting into service-specific tests.</x:v>
      </x:c>
      <x:c r="O1594" s="26" t="str">
        <x:v>MOM_TRACE</x:v>
      </x:c>
      <x:c r="P1594" s="26" t="str">
        <x:v>HLA1516.1-OWN-7_17-001</x:v>
      </x:c>
      <x:c r="Q1594" s="26" t="str">
        <x:v>Java API Annex B source: RTIambassador.java; Clause 7.17; overload 1.</x:v>
      </x:c>
      <x:c r="R1594" s="26" t="str">
        <x:v>Query Attribute Ownership</x:v>
      </x:c>
      <x:c r="S1594" s="26" t="str">
        <x:v>federate-initiated</x:v>
      </x:c>
      <x:c r="T1594" s="26" t="str">
        <x:v>native; grpc; rest</x:v>
      </x:c>
      <x:c r="U1594" s="26" t="str">
        <x:v>yes</x:v>
      </x:c>
      <x:c r="V1594" s="26" t="str"/>
    </x:row>
    <x:row r="1595">
      <x:c r="A1595" s="26" t="str">
        <x:v>HLA1516.1-OWN-7_17-RTIAPI-001-SIG</x:v>
      </x:c>
      <x:c r="B1595" s="26" t="str">
        <x:v>IEEE 1516.1-2010</x:v>
      </x:c>
      <x:c r="C1595" s="26" t="str">
        <x:v>7.17</x:v>
      </x:c>
      <x:c r="D1595" s="26" t="str">
        <x:v>Federate Interface Specification</x:v>
      </x:c>
      <x:c r="E1595" s="26" t="str">
        <x:v>CAP-OWN</x:v>
      </x:c>
      <x:c r="F1595" s="26" t="str">
        <x:v>OWN-queryAttributeOwnership</x:v>
      </x:c>
      <x:c r="G1595" s="26" t="str">
        <x:v>`queryAttributeOwnership` shall use return type `void` and supplied arguments: ObjectInstanceHandle theObject; AttributeHandle theAttribute.</x:v>
      </x:c>
      <x:c r="H1595" s="26" t="str">
        <x:v>shall</x:v>
      </x:c>
      <x:c r="I1595" s="26" t="str">
        <x:v>ownership_management.queryAttributeOwnership</x:v>
      </x:c>
      <x:c r="J1595" s="26" t="str">
        <x:v>api signature/static test</x:v>
      </x:c>
      <x:c r="K1595" s="26" t="str">
        <x:v>TEST-HLA1516_1-OWN-7_17-RTIAPI-001-SIG</x:v>
      </x:c>
      <x:c r="L1595" s="26" t="str">
        <x:v>Draft</x:v>
      </x:c>
      <x:c r="M1595" s="26" t="str">
        <x:v>P1</x:v>
      </x:c>
      <x:c r="N1595" s="26" t="str">
        <x:v>Derived from Java API method signature.</x:v>
      </x:c>
      <x:c r="O1595" s="26" t="str">
        <x:v>SIG</x:v>
      </x:c>
      <x:c r="P1595" s="26" t="str">
        <x:v>HLA1516.1-OWN-7_17-001</x:v>
      </x:c>
      <x:c r="Q1595" s="26" t="str">
        <x:v>Java API Annex B source: RTIambassador.java; Clause 7.17; overload 1.</x:v>
      </x:c>
      <x:c r="R1595" s="26" t="str">
        <x:v>Query Attribute Ownership</x:v>
      </x:c>
      <x:c r="S1595" s="26" t="str">
        <x:v>federate-initiated</x:v>
      </x:c>
      <x:c r="T1595" s="26" t="str">
        <x:v>native API; grpc/rest request-response schema where applicable</x:v>
      </x:c>
      <x:c r="U1595" s="26" t="str">
        <x:v>no</x:v>
      </x:c>
      <x:c r="V1595" s="26" t="str">
        <x:v>void queryAttributeOwnership(ObjectInstanceHandle theObject, AttributeHandle theAttribute) throws AttributeNotDefined, ObjectInstanceNotKnown, SaveInProgress, RestoreInProgress, FederateNotExecutionMember, NotConnected, RTIinternalError</x:v>
      </x:c>
    </x:row>
    <x:row r="1596">
      <x:c r="A1596" s="26" t="str">
        <x:v>HLA1516.1-CPP-7_18-ATTRIBUTEISNOTOWNED-206</x:v>
      </x:c>
      <x:c r="B1596" s="26" t="str">
        <x:v>IEEE 1516.1-2010</x:v>
      </x:c>
      <x:c r="C1596" s="26" t="str">
        <x:v>7.18</x:v>
      </x:c>
      <x:c r="D1596" s="26" t="str">
        <x:v>C++ API Binding</x:v>
      </x:c>
      <x:c r="E1596" s="26" t="str">
        <x:v>CAP-API</x:v>
      </x:c>
      <x:c r="F1596" s="26" t="str">
        <x:v>API-CPP</x:v>
      </x:c>
      <x:c r="G1596" s="26" t="str">
        <x:v>The C++ API binding shall declare `FederateAmbassador::attributeIsNotOwned` with the standard signature and exception surface.</x:v>
      </x:c>
      <x:c r="H1596" s="26" t="str">
        <x:v>shall</x:v>
      </x:c>
      <x:c r="I1596" s="26" t="str">
        <x:v>api/cpp</x:v>
      </x:c>
      <x:c r="J1596" s="26" t="str">
        <x:v>C++ header static validation</x:v>
      </x:c>
      <x:c r="K1596" s="26" t="str">
        <x:v>TEST-HLA1516_1-CPP-7_18-ATTRIBUTEISNOTOWNED-206</x:v>
      </x:c>
      <x:c r="L1596" s="26" t="str">
        <x:v>Draft</x:v>
      </x:c>
      <x:c r="M1596" s="26" t="str">
        <x:v>P1</x:v>
      </x:c>
      <x:c r="N1596" s="26" t="str">
        <x:v>v1.0 static extraction from official IEEE 1516.1-2010 C++ API headers.</x:v>
      </x:c>
      <x:c r="O1596" s="26" t="str">
        <x:v>CPP_METHOD</x:v>
      </x:c>
      <x:c r="P1596" s="26" t="str"/>
      <x:c r="Q1596" s="26" t="str">
        <x:v>cpp_api/cpp/src/RTI/FederateAmbassador.h; signature=virtual void attributeIsNotOwned ( ObjectInstanceHandle theObject, AttributeHandle theAttribute) throw ( FederateInternalError) = 0;; exceptions=FederateInternalError</x:v>
      </x:c>
      <x:c r="R1596" s="26" t="str">
        <x:v>attributeIsNotOwned</x:v>
      </x:c>
      <x:c r="S1596" s="26" t="str">
        <x:v>binding/API</x:v>
      </x:c>
      <x:c r="T1596" s="26" t="str">
        <x:v>static/api</x:v>
      </x:c>
      <x:c r="U1596" s="26" t="str">
        <x:v>No</x:v>
      </x:c>
      <x:c r="V1596" s="26" t="str"/>
    </x:row>
    <x:row r="1597">
      <x:c r="A1597" s="26" t="str">
        <x:v>HLA1516.1-CPP-7_18-ATTRIBUTEISOWNEDBYRTI-207</x:v>
      </x:c>
      <x:c r="B1597" s="26" t="str">
        <x:v>IEEE 1516.1-2010</x:v>
      </x:c>
      <x:c r="C1597" s="26" t="str">
        <x:v>7.18</x:v>
      </x:c>
      <x:c r="D1597" s="26" t="str">
        <x:v>C++ API Binding</x:v>
      </x:c>
      <x:c r="E1597" s="26" t="str">
        <x:v>CAP-API</x:v>
      </x:c>
      <x:c r="F1597" s="26" t="str">
        <x:v>API-CPP</x:v>
      </x:c>
      <x:c r="G1597" s="26" t="str">
        <x:v>The C++ API binding shall declare `FederateAmbassador::attributeIsOwnedByRTI` with the standard signature and exception surface.</x:v>
      </x:c>
      <x:c r="H1597" s="26" t="str">
        <x:v>shall</x:v>
      </x:c>
      <x:c r="I1597" s="26" t="str">
        <x:v>api/cpp</x:v>
      </x:c>
      <x:c r="J1597" s="26" t="str">
        <x:v>C++ header static validation</x:v>
      </x:c>
      <x:c r="K1597" s="26" t="str">
        <x:v>TEST-HLA1516_1-CPP-7_18-ATTRIBUTEISOWNEDBYRTI-207</x:v>
      </x:c>
      <x:c r="L1597" s="26" t="str">
        <x:v>Draft</x:v>
      </x:c>
      <x:c r="M1597" s="26" t="str">
        <x:v>P1</x:v>
      </x:c>
      <x:c r="N1597" s="26" t="str">
        <x:v>v1.0 static extraction from official IEEE 1516.1-2010 C++ API headers.</x:v>
      </x:c>
      <x:c r="O1597" s="26" t="str">
        <x:v>CPP_METHOD</x:v>
      </x:c>
      <x:c r="P1597" s="26" t="str"/>
      <x:c r="Q1597" s="26" t="str">
        <x:v>cpp_api/cpp/src/RTI/FederateAmbassador.h; signature=virtual void attributeIsOwnedByRTI ( ObjectInstanceHandle theObject, AttributeHandle theAttribute) throw ( FederateInternalError) = 0;; exceptions=FederateInternalError</x:v>
      </x:c>
      <x:c r="R1597" s="26" t="str">
        <x:v>attributeIsOwnedByRTI</x:v>
      </x:c>
      <x:c r="S1597" s="26" t="str">
        <x:v>binding/API</x:v>
      </x:c>
      <x:c r="T1597" s="26" t="str">
        <x:v>static/api</x:v>
      </x:c>
      <x:c r="U1597" s="26" t="str">
        <x:v>No</x:v>
      </x:c>
      <x:c r="V1597" s="26" t="str"/>
    </x:row>
    <x:row r="1598">
      <x:c r="A1598" s="26" t="str">
        <x:v>HLA1516.1-CPP-7_18-INFORMATTRIBUTEOWNERSHIP-205</x:v>
      </x:c>
      <x:c r="B1598" s="26" t="str">
        <x:v>IEEE 1516.1-2010</x:v>
      </x:c>
      <x:c r="C1598" s="26" t="str">
        <x:v>7.18</x:v>
      </x:c>
      <x:c r="D1598" s="26" t="str">
        <x:v>C++ API Binding</x:v>
      </x:c>
      <x:c r="E1598" s="26" t="str">
        <x:v>CAP-API</x:v>
      </x:c>
      <x:c r="F1598" s="26" t="str">
        <x:v>API-CPP</x:v>
      </x:c>
      <x:c r="G1598" s="26" t="str">
        <x:v>The C++ API binding shall declare `FederateAmbassador::informAttributeOwnership` with the standard signature and exception surface.</x:v>
      </x:c>
      <x:c r="H1598" s="26" t="str">
        <x:v>shall</x:v>
      </x:c>
      <x:c r="I1598" s="26" t="str">
        <x:v>api/cpp</x:v>
      </x:c>
      <x:c r="J1598" s="26" t="str">
        <x:v>C++ header static validation</x:v>
      </x:c>
      <x:c r="K1598" s="26" t="str">
        <x:v>TEST-HLA1516_1-CPP-7_18-INFORMATTRIBUTEOWNERSHIP-205</x:v>
      </x:c>
      <x:c r="L1598" s="26" t="str">
        <x:v>Draft</x:v>
      </x:c>
      <x:c r="M1598" s="26" t="str">
        <x:v>P1</x:v>
      </x:c>
      <x:c r="N1598" s="26" t="str">
        <x:v>v1.0 static extraction from official IEEE 1516.1-2010 C++ API headers.</x:v>
      </x:c>
      <x:c r="O1598" s="26" t="str">
        <x:v>CPP_METHOD</x:v>
      </x:c>
      <x:c r="P1598" s="26" t="str"/>
      <x:c r="Q1598" s="26" t="str">
        <x:v>cpp_api/cpp/src/RTI/FederateAmbassador.h; signature=virtual void informAttributeOwnership ( ObjectInstanceHandle theObject, AttributeHandle theAttribute, FederateHandle theOwner) throw ( FederateInternalError) = 0;; exceptions=FederateInternalError</x:v>
      </x:c>
      <x:c r="R1598" s="26" t="str">
        <x:v>informAttributeOwnership</x:v>
      </x:c>
      <x:c r="S1598" s="26" t="str">
        <x:v>binding/API</x:v>
      </x:c>
      <x:c r="T1598" s="26" t="str">
        <x:v>static/api</x:v>
      </x:c>
      <x:c r="U1598" s="26" t="str">
        <x:v>No</x:v>
      </x:c>
      <x:c r="V1598" s="26" t="str"/>
    </x:row>
    <x:row r="1599">
      <x:c r="A1599" s="26" t="str">
        <x:v>HLA1516.1-OWN-7_18-001</x:v>
      </x:c>
      <x:c r="B1599" s="26" t="str">
        <x:v>IEEE 1516.1-2010</x:v>
      </x:c>
      <x:c r="C1599" s="26" t="str">
        <x:v>7.18</x:v>
      </x:c>
      <x:c r="D1599" s="26" t="str">
        <x:v>Federate Interface Specification</x:v>
      </x:c>
      <x:c r="E1599" s="26" t="str">
        <x:v>CAP-OWN</x:v>
      </x:c>
      <x:c r="F1599" s="26" t="str">
        <x:v>OWN-INFORM-ATTRIBUTE-OWNERSHIP-CALLBACK-SERV</x:v>
      </x:c>
      <x:c r="G1599" s="26" t="str">
        <x:v>RTI shall issue the Inform Attribute Ownership callback service.</x:v>
      </x:c>
      <x:c r="H1599" s="26" t="str">
        <x:v>shall</x:v>
      </x:c>
      <x:c r="I1599" s="26" t="str">
        <x:v>rti.ownership_management.inform_attribute_ownership</x:v>
      </x:c>
      <x:c r="J1599" s="26" t="str">
        <x:v>unit + federate integration test</x:v>
      </x:c>
      <x:c r="K1599" s="26" t="str">
        <x:v>TEST-OWN-7_18-001</x:v>
      </x:c>
      <x:c r="L1599" s="26" t="str">
        <x:v>Draft</x:v>
      </x:c>
      <x:c r="M1599" s="26" t="str">
        <x:v>P1</x:v>
      </x:c>
      <x:c r="N1599" s="26" t="str">
        <x:v>Seeded from 1516.1 table of contents service entry for clause 7.18. Expand with arguments, callbacks, preconditions, and exceptions.</x:v>
      </x:c>
      <x:c r="O1599" s="26" t="str">
        <x:v>seed</x:v>
      </x:c>
      <x:c r="P1599" s="26" t="str"/>
      <x:c r="Q1599" s="26" t="str">
        <x:v>v0.1 seeded family/service row</x:v>
      </x:c>
      <x:c r="R1599" s="26" t="str"/>
      <x:c r="S1599" s="26" t="str"/>
      <x:c r="T1599" s="26" t="str">
        <x:v>native baseline; transport equivalence where applicable</x:v>
      </x:c>
      <x:c r="U1599" s="26" t="str">
        <x:v>TBD</x:v>
      </x:c>
      <x:c r="V1599" s="26" t="str"/>
    </x:row>
    <x:row r="1600">
      <x:c r="A1600" s="26" t="str">
        <x:v>HLA1516.1-OWN-7_18-ATTRIBUTEISNOTOWNED-CB-001</x:v>
      </x:c>
      <x:c r="B1600" s="26" t="str">
        <x:v>IEEE 1516.1-2010</x:v>
      </x:c>
      <x:c r="C1600" s="26" t="str">
        <x:v>7.18</x:v>
      </x:c>
      <x:c r="D1600" s="26" t="str">
        <x:v>Federate Interface Specification</x:v>
      </x:c>
      <x:c r="E1600" s="26" t="str">
        <x:v>CAP-OWN</x:v>
      </x:c>
      <x:c r="F1600" s="26" t="str">
        <x:v>OWN-INFORM_ATTRIBUTE_OWNERSHIP</x:v>
      </x:c>
      <x:c r="G1600" s="26" t="str">
        <x:v>The RTI shall issue the Inform Attribute Ownership callback through the federate ambassador `attributeIsNotOwned` operation when the standard callback conditions are satisfied.</x:v>
      </x:c>
      <x:c r="H1600" s="26" t="str">
        <x:v>shall</x:v>
      </x:c>
      <x:c r="I1600" s="26" t="str">
        <x:v>rti/callback_dispatch</x:v>
      </x:c>
      <x:c r="J1600" s="26" t="str">
        <x:v>callback integration tests</x:v>
      </x:c>
      <x:c r="K1600" s="26" t="str">
        <x:v>TEST-HLA1516_1-OWN-7_18-ATTRIBUTEISNOTOWNED-CB-001</x:v>
      </x:c>
      <x:c r="L1600" s="26" t="str">
        <x:v>Draft</x:v>
      </x:c>
      <x:c r="M1600" s="26" t="str">
        <x:v>P0</x:v>
      </x:c>
      <x:c r="N1600" s="26" t="str">
        <x:v>v1.0 structured decomposition from IEEE 1516.1-2010 RTI-initiated callback clause inventory and official Java API catalog.</x:v>
      </x:c>
      <x:c r="O1600" s="26" t="str">
        <x:v>CB</x:v>
      </x:c>
      <x:c r="P1600" s="26" t="str"/>
      <x:c r="Q1600" s="26" t="str">
        <x:v>Clause 7.18; callback=Inform Attribute Ownership; method=attributeIsNotOwned</x:v>
      </x:c>
      <x:c r="R1600" s="26" t="str">
        <x:v>attributeIsNotOwned</x:v>
      </x:c>
      <x:c r="S1600" s="26" t="str">
        <x:v>RTI-initiated callback</x:v>
      </x:c>
      <x:c r="T1600" s="26" t="str">
        <x:v>native/grpc/rest-callback-equivalence</x:v>
      </x:c>
      <x:c r="U1600" s="26" t="str">
        <x:v>Maybe</x:v>
      </x:c>
      <x:c r="V1600" s="26" t="str"/>
    </x:row>
    <x:row r="1601">
      <x:c r="A1601" s="26" t="str">
        <x:v>HLA1516.1-OWN-7_18-ATTRIBUTEISNOTOWNED-CB_ORDER-001</x:v>
      </x:c>
      <x:c r="B1601" s="26" t="str">
        <x:v>IEEE 1516.1-2010</x:v>
      </x:c>
      <x:c r="C1601" s="26" t="str">
        <x:v>7.18</x:v>
      </x:c>
      <x:c r="D1601" s="26" t="str">
        <x:v>Federate Interface Specification</x:v>
      </x:c>
      <x:c r="E1601" s="26" t="str">
        <x:v>CAP-OWN</x:v>
      </x:c>
      <x:c r="F1601" s="26" t="str">
        <x:v>OWN-INFORM_ATTRIBUTE_OWNERSHIP</x:v>
      </x:c>
      <x:c r="G1601" s="26" t="str">
        <x:v>The RTI shall deliver `attributeIsNotOwned` in the callback model selected by the federate and in an order consistent with standard service, save/restore, time-management, and message-delivery rules.</x:v>
      </x:c>
      <x:c r="H1601" s="26" t="str">
        <x:v>shall</x:v>
      </x:c>
      <x:c r="I1601" s="26" t="str">
        <x:v>rti/callback_dispatch</x:v>
      </x:c>
      <x:c r="J1601" s="26" t="str">
        <x:v>callback ordering tests</x:v>
      </x:c>
      <x:c r="K1601" s="26" t="str">
        <x:v>TEST-HLA1516_1-OWN-7_18-ATTRIBUTEISNOTOWNED-CB_ORDER-001</x:v>
      </x:c>
      <x:c r="L1601" s="26" t="str">
        <x:v>Draft</x:v>
      </x:c>
      <x:c r="M1601" s="26" t="str">
        <x:v>P0</x:v>
      </x:c>
      <x:c r="N1601" s="26" t="str">
        <x:v>v1.0 structured decomposition from IEEE 1516.1-2010 RTI-initiated callback clause inventory and official Java API catalog.</x:v>
      </x:c>
      <x:c r="O1601" s="26" t="str">
        <x:v>CB_ORDER</x:v>
      </x:c>
      <x:c r="P1601" s="26" t="str">
        <x:v>HLA1516.1-OWN-7_18-ATTRIBUTEISNOTOWNED-CB-001</x:v>
      </x:c>
      <x:c r="Q1601" s="26" t="str">
        <x:v>Clause 7.18; callback ordering family</x:v>
      </x:c>
      <x:c r="R1601" s="26" t="str">
        <x:v>attributeIsNotOwned</x:v>
      </x:c>
      <x:c r="S1601" s="26" t="str">
        <x:v>RTI-initiated callback</x:v>
      </x:c>
      <x:c r="T1601" s="26" t="str">
        <x:v>native/grpc/rest-callback-equivalence</x:v>
      </x:c>
      <x:c r="U1601" s="26" t="str">
        <x:v>Maybe</x:v>
      </x:c>
      <x:c r="V1601" s="26" t="str"/>
    </x:row>
    <x:row r="1602">
      <x:c r="A1602" s="26" t="str">
        <x:v>HLA1516.1-OWN-7_18-ATTRIBUTEISNOTOWNED-CB_PAYLOAD-001</x:v>
      </x:c>
      <x:c r="B1602" s="26" t="str">
        <x:v>IEEE 1516.1-2010</x:v>
      </x:c>
      <x:c r="C1602" s="26" t="str">
        <x:v>7.18</x:v>
      </x:c>
      <x:c r="D1602" s="26" t="str">
        <x:v>Federate Interface Specification</x:v>
      </x:c>
      <x:c r="E1602" s="26" t="str">
        <x:v>CAP-OWN</x:v>
      </x:c>
      <x:c r="F1602" s="26" t="str">
        <x:v>OWN-INFORM_ATTRIBUTE_OWNERSHIP</x:v>
      </x:c>
      <x:c r="G1602" s="26" t="str">
        <x:v>The RTI shall populate `attributeIsNotOwned` callback arguments consistently with the federation state transition, object instance, attribute, interaction, ownership, or time-management event being reported.</x:v>
      </x:c>
      <x:c r="H1602" s="26" t="str">
        <x:v>shall</x:v>
      </x:c>
      <x:c r="I1602" s="26" t="str">
        <x:v>rti/callback_dispatch</x:v>
      </x:c>
      <x:c r="J1602" s="26" t="str">
        <x:v>payload verification tests</x:v>
      </x:c>
      <x:c r="K1602" s="26" t="str">
        <x:v>TEST-HLA1516_1-OWN-7_18-ATTRIBUTEISNOTOWNED-CB_PAYLOAD-001</x:v>
      </x:c>
      <x:c r="L1602" s="26" t="str">
        <x:v>Draft</x:v>
      </x:c>
      <x:c r="M1602" s="26" t="str">
        <x:v>P0</x:v>
      </x:c>
      <x:c r="N1602" s="26" t="str">
        <x:v>v1.0 structured decomposition from IEEE 1516.1-2010 RTI-initiated callback clause inventory and official Java API catalog.</x:v>
      </x:c>
      <x:c r="O1602" s="26" t="str">
        <x:v>CB_PAYLOAD</x:v>
      </x:c>
      <x:c r="P1602" s="26" t="str">
        <x:v>HLA1516.1-OWN-7_18-ATTRIBUTEISNOTOWNED-CB-001</x:v>
      </x:c>
      <x:c r="Q1602" s="26" t="str">
        <x:v>Clause 7.18; callback payload family</x:v>
      </x:c>
      <x:c r="R1602" s="26" t="str">
        <x:v>attributeIsNotOwned</x:v>
      </x:c>
      <x:c r="S1602" s="26" t="str">
        <x:v>RTI-initiated callback</x:v>
      </x:c>
      <x:c r="T1602" s="26" t="str">
        <x:v>native/grpc/rest-callback-equivalence</x:v>
      </x:c>
      <x:c r="U1602" s="26" t="str">
        <x:v>Maybe</x:v>
      </x:c>
      <x:c r="V1602" s="26" t="str"/>
    </x:row>
    <x:row r="1603">
      <x:c r="A1603" s="26" t="str">
        <x:v>HLA1516.1-OWN-7_18-ATTRIBUTEISNOTOWNED-CB_SIG-001</x:v>
      </x:c>
      <x:c r="B1603" s="26" t="str">
        <x:v>IEEE 1516.1-2010</x:v>
      </x:c>
      <x:c r="C1603" s="26" t="str">
        <x:v>7.18</x:v>
      </x:c>
      <x:c r="D1603" s="26" t="str">
        <x:v>Federate Interface Specification</x:v>
      </x:c>
      <x:c r="E1603" s="26" t="str">
        <x:v>CAP-OWN</x:v>
      </x:c>
      <x:c r="F1603" s="26" t="str">
        <x:v>OWN-INFORM_ATTRIBUTE_OWNERSHIP</x:v>
      </x:c>
      <x:c r="G1603" s="26" t="str">
        <x:v>The federate ambassador binding shall expose `attributeIsNotOwned` with return type `void` and standard arguments: ObjectInstanceHandle theObject; AttributeHandle theAttribute.</x:v>
      </x:c>
      <x:c r="H1603" s="26" t="str">
        <x:v>shall</x:v>
      </x:c>
      <x:c r="I1603" s="26" t="str">
        <x:v>api/federate_ambassador</x:v>
      </x:c>
      <x:c r="J1603" s="26" t="str">
        <x:v>API signature static test</x:v>
      </x:c>
      <x:c r="K1603" s="26" t="str">
        <x:v>TEST-HLA1516_1-OWN-7_18-ATTRIBUTEISNOTOWNED-CB_SIG-001</x:v>
      </x:c>
      <x:c r="L1603" s="26" t="str">
        <x:v>Draft</x:v>
      </x:c>
      <x:c r="M1603" s="26" t="str">
        <x:v>P0</x:v>
      </x:c>
      <x:c r="N1603" s="26" t="str">
        <x:v>v1.0 structured decomposition from IEEE 1516.1-2010 RTI-initiated callback clause inventory and official Java API catalog.</x:v>
      </x:c>
      <x:c r="O1603" s="26" t="str">
        <x:v>CB_SIG</x:v>
      </x:c>
      <x:c r="P1603" s="26" t="str">
        <x:v>HLA1516.1-OWN-7_18-ATTRIBUTEISNOTOWNED-CB-001</x:v>
      </x:c>
      <x:c r="Q1603" s="26" t="str">
        <x:v>Java signature: void attributeIsNotOwned(ObjectInstanceHandle theObject, AttributeHandle theAttribute) throws FederateInternalError</x:v>
      </x:c>
      <x:c r="R1603" s="26" t="str">
        <x:v>attributeIsNotOwned</x:v>
      </x:c>
      <x:c r="S1603" s="26" t="str">
        <x:v>RTI-initiated callback</x:v>
      </x:c>
      <x:c r="T1603" s="26" t="str">
        <x:v>native/grpc/rest-callback-equivalence</x:v>
      </x:c>
      <x:c r="U1603" s="26" t="str">
        <x:v>No</x:v>
      </x:c>
      <x:c r="V1603" s="26" t="str"/>
    </x:row>
    <x:row r="1604">
      <x:c r="A1604" s="26" t="str">
        <x:v>HLA1516.1-OWN-7_18-ATTRIBUTEISOWNEDBYRTI-CB-001</x:v>
      </x:c>
      <x:c r="B1604" s="26" t="str">
        <x:v>IEEE 1516.1-2010</x:v>
      </x:c>
      <x:c r="C1604" s="26" t="str">
        <x:v>7.18</x:v>
      </x:c>
      <x:c r="D1604" s="26" t="str">
        <x:v>Federate Interface Specification</x:v>
      </x:c>
      <x:c r="E1604" s="26" t="str">
        <x:v>CAP-OWN</x:v>
      </x:c>
      <x:c r="F1604" s="26" t="str">
        <x:v>OWN-INFORM_ATTRIBUTE_OWNERSHIP</x:v>
      </x:c>
      <x:c r="G1604" s="26" t="str">
        <x:v>The RTI shall issue the Inform Attribute Ownership callback through the federate ambassador `attributeIsOwnedByRTI` operation when the standard callback conditions are satisfied.</x:v>
      </x:c>
      <x:c r="H1604" s="26" t="str">
        <x:v>shall</x:v>
      </x:c>
      <x:c r="I1604" s="26" t="str">
        <x:v>rti/callback_dispatch</x:v>
      </x:c>
      <x:c r="J1604" s="26" t="str">
        <x:v>callback integration tests</x:v>
      </x:c>
      <x:c r="K1604" s="26" t="str">
        <x:v>TEST-HLA1516_1-OWN-7_18-ATTRIBUTEISOWNEDBYRTI-CB-001</x:v>
      </x:c>
      <x:c r="L1604" s="26" t="str">
        <x:v>Draft</x:v>
      </x:c>
      <x:c r="M1604" s="26" t="str">
        <x:v>P0</x:v>
      </x:c>
      <x:c r="N1604" s="26" t="str">
        <x:v>v1.0 structured decomposition from IEEE 1516.1-2010 RTI-initiated callback clause inventory and official Java API catalog.</x:v>
      </x:c>
      <x:c r="O1604" s="26" t="str">
        <x:v>CB</x:v>
      </x:c>
      <x:c r="P1604" s="26" t="str"/>
      <x:c r="Q1604" s="26" t="str">
        <x:v>Clause 7.18; callback=Inform Attribute Ownership; method=attributeIsOwnedByRTI</x:v>
      </x:c>
      <x:c r="R1604" s="26" t="str">
        <x:v>attributeIsOwnedByRTI</x:v>
      </x:c>
      <x:c r="S1604" s="26" t="str">
        <x:v>RTI-initiated callback</x:v>
      </x:c>
      <x:c r="T1604" s="26" t="str">
        <x:v>native/grpc/rest-callback-equivalence</x:v>
      </x:c>
      <x:c r="U1604" s="26" t="str">
        <x:v>Maybe</x:v>
      </x:c>
      <x:c r="V1604" s="26" t="str"/>
    </x:row>
    <x:row r="1605">
      <x:c r="A1605" s="26" t="str">
        <x:v>HLA1516.1-OWN-7_18-ATTRIBUTEISOWNEDBYRTI-CB_ORDER-001</x:v>
      </x:c>
      <x:c r="B1605" s="26" t="str">
        <x:v>IEEE 1516.1-2010</x:v>
      </x:c>
      <x:c r="C1605" s="26" t="str">
        <x:v>7.18</x:v>
      </x:c>
      <x:c r="D1605" s="26" t="str">
        <x:v>Federate Interface Specification</x:v>
      </x:c>
      <x:c r="E1605" s="26" t="str">
        <x:v>CAP-OWN</x:v>
      </x:c>
      <x:c r="F1605" s="26" t="str">
        <x:v>OWN-INFORM_ATTRIBUTE_OWNERSHIP</x:v>
      </x:c>
      <x:c r="G1605" s="26" t="str">
        <x:v>The RTI shall deliver `attributeIsOwnedByRTI` in the callback model selected by the federate and in an order consistent with standard service, save/restore, time-management, and message-delivery rules.</x:v>
      </x:c>
      <x:c r="H1605" s="26" t="str">
        <x:v>shall</x:v>
      </x:c>
      <x:c r="I1605" s="26" t="str">
        <x:v>rti/callback_dispatch</x:v>
      </x:c>
      <x:c r="J1605" s="26" t="str">
        <x:v>callback ordering tests</x:v>
      </x:c>
      <x:c r="K1605" s="26" t="str">
        <x:v>TEST-HLA1516_1-OWN-7_18-ATTRIBUTEISOWNEDBYRTI-CB_ORDER-001</x:v>
      </x:c>
      <x:c r="L1605" s="26" t="str">
        <x:v>Draft</x:v>
      </x:c>
      <x:c r="M1605" s="26" t="str">
        <x:v>P0</x:v>
      </x:c>
      <x:c r="N1605" s="26" t="str">
        <x:v>v1.0 structured decomposition from IEEE 1516.1-2010 RTI-initiated callback clause inventory and official Java API catalog.</x:v>
      </x:c>
      <x:c r="O1605" s="26" t="str">
        <x:v>CB_ORDER</x:v>
      </x:c>
      <x:c r="P1605" s="26" t="str">
        <x:v>HLA1516.1-OWN-7_18-ATTRIBUTEISOWNEDBYRTI-CB-001</x:v>
      </x:c>
      <x:c r="Q1605" s="26" t="str">
        <x:v>Clause 7.18; callback ordering family</x:v>
      </x:c>
      <x:c r="R1605" s="26" t="str">
        <x:v>attributeIsOwnedByRTI</x:v>
      </x:c>
      <x:c r="S1605" s="26" t="str">
        <x:v>RTI-initiated callback</x:v>
      </x:c>
      <x:c r="T1605" s="26" t="str">
        <x:v>native/grpc/rest-callback-equivalence</x:v>
      </x:c>
      <x:c r="U1605" s="26" t="str">
        <x:v>Maybe</x:v>
      </x:c>
      <x:c r="V1605" s="26" t="str"/>
    </x:row>
    <x:row r="1606">
      <x:c r="A1606" s="26" t="str">
        <x:v>HLA1516.1-OWN-7_18-ATTRIBUTEISOWNEDBYRTI-CB_PAYLOAD-001</x:v>
      </x:c>
      <x:c r="B1606" s="26" t="str">
        <x:v>IEEE 1516.1-2010</x:v>
      </x:c>
      <x:c r="C1606" s="26" t="str">
        <x:v>7.18</x:v>
      </x:c>
      <x:c r="D1606" s="26" t="str">
        <x:v>Federate Interface Specification</x:v>
      </x:c>
      <x:c r="E1606" s="26" t="str">
        <x:v>CAP-OWN</x:v>
      </x:c>
      <x:c r="F1606" s="26" t="str">
        <x:v>OWN-INFORM_ATTRIBUTE_OWNERSHIP</x:v>
      </x:c>
      <x:c r="G1606" s="26" t="str">
        <x:v>The RTI shall populate `attributeIsOwnedByRTI` callback arguments consistently with the federation state transition, object instance, attribute, interaction, ownership, or time-management event being reported.</x:v>
      </x:c>
      <x:c r="H1606" s="26" t="str">
        <x:v>shall</x:v>
      </x:c>
      <x:c r="I1606" s="26" t="str">
        <x:v>rti/callback_dispatch</x:v>
      </x:c>
      <x:c r="J1606" s="26" t="str">
        <x:v>payload verification tests</x:v>
      </x:c>
      <x:c r="K1606" s="26" t="str">
        <x:v>TEST-HLA1516_1-OWN-7_18-ATTRIBUTEISOWNEDBYRTI-CB_PAYLOAD-001</x:v>
      </x:c>
      <x:c r="L1606" s="26" t="str">
        <x:v>Draft</x:v>
      </x:c>
      <x:c r="M1606" s="26" t="str">
        <x:v>P0</x:v>
      </x:c>
      <x:c r="N1606" s="26" t="str">
        <x:v>v1.0 structured decomposition from IEEE 1516.1-2010 RTI-initiated callback clause inventory and official Java API catalog.</x:v>
      </x:c>
      <x:c r="O1606" s="26" t="str">
        <x:v>CB_PAYLOAD</x:v>
      </x:c>
      <x:c r="P1606" s="26" t="str">
        <x:v>HLA1516.1-OWN-7_18-ATTRIBUTEISOWNEDBYRTI-CB-001</x:v>
      </x:c>
      <x:c r="Q1606" s="26" t="str">
        <x:v>Clause 7.18; callback payload family</x:v>
      </x:c>
      <x:c r="R1606" s="26" t="str">
        <x:v>attributeIsOwnedByRTI</x:v>
      </x:c>
      <x:c r="S1606" s="26" t="str">
        <x:v>RTI-initiated callback</x:v>
      </x:c>
      <x:c r="T1606" s="26" t="str">
        <x:v>native/grpc/rest-callback-equivalence</x:v>
      </x:c>
      <x:c r="U1606" s="26" t="str">
        <x:v>Maybe</x:v>
      </x:c>
      <x:c r="V1606" s="26" t="str"/>
    </x:row>
    <x:row r="1607">
      <x:c r="A1607" s="26" t="str">
        <x:v>HLA1516.1-OWN-7_18-ATTRIBUTEISOWNEDBYRTI-CB_SIG-001</x:v>
      </x:c>
      <x:c r="B1607" s="26" t="str">
        <x:v>IEEE 1516.1-2010</x:v>
      </x:c>
      <x:c r="C1607" s="26" t="str">
        <x:v>7.18</x:v>
      </x:c>
      <x:c r="D1607" s="26" t="str">
        <x:v>Federate Interface Specification</x:v>
      </x:c>
      <x:c r="E1607" s="26" t="str">
        <x:v>CAP-OWN</x:v>
      </x:c>
      <x:c r="F1607" s="26" t="str">
        <x:v>OWN-INFORM_ATTRIBUTE_OWNERSHIP</x:v>
      </x:c>
      <x:c r="G1607" s="26" t="str">
        <x:v>The federate ambassador binding shall expose `attributeIsOwnedByRTI` with return type `void` and standard arguments: ObjectInstanceHandle theObject; AttributeHandle theAttribute.</x:v>
      </x:c>
      <x:c r="H1607" s="26" t="str">
        <x:v>shall</x:v>
      </x:c>
      <x:c r="I1607" s="26" t="str">
        <x:v>api/federate_ambassador</x:v>
      </x:c>
      <x:c r="J1607" s="26" t="str">
        <x:v>API signature static test</x:v>
      </x:c>
      <x:c r="K1607" s="26" t="str">
        <x:v>TEST-HLA1516_1-OWN-7_18-ATTRIBUTEISOWNEDBYRTI-CB_SIG-001</x:v>
      </x:c>
      <x:c r="L1607" s="26" t="str">
        <x:v>Draft</x:v>
      </x:c>
      <x:c r="M1607" s="26" t="str">
        <x:v>P0</x:v>
      </x:c>
      <x:c r="N1607" s="26" t="str">
        <x:v>v1.0 structured decomposition from IEEE 1516.1-2010 RTI-initiated callback clause inventory and official Java API catalog.</x:v>
      </x:c>
      <x:c r="O1607" s="26" t="str">
        <x:v>CB_SIG</x:v>
      </x:c>
      <x:c r="P1607" s="26" t="str">
        <x:v>HLA1516.1-OWN-7_18-ATTRIBUTEISOWNEDBYRTI-CB-001</x:v>
      </x:c>
      <x:c r="Q1607" s="26" t="str">
        <x:v>Java signature: void attributeIsOwnedByRTI(ObjectInstanceHandle theObject, AttributeHandle theAttribute) throws FederateInternalError</x:v>
      </x:c>
      <x:c r="R1607" s="26" t="str">
        <x:v>attributeIsOwnedByRTI</x:v>
      </x:c>
      <x:c r="S1607" s="26" t="str">
        <x:v>RTI-initiated callback</x:v>
      </x:c>
      <x:c r="T1607" s="26" t="str">
        <x:v>native/grpc/rest-callback-equivalence</x:v>
      </x:c>
      <x:c r="U1607" s="26" t="str">
        <x:v>No</x:v>
      </x:c>
      <x:c r="V1607" s="26" t="str"/>
    </x:row>
    <x:row r="1608">
      <x:c r="A1608" s="26" t="str">
        <x:v>HLA1516.1-OWN-7_18-FEDCB-001</x:v>
      </x:c>
      <x:c r="B1608" s="26" t="str">
        <x:v>IEEE 1516.1-2010</x:v>
      </x:c>
      <x:c r="C1608" s="26" t="str">
        <x:v>7.18</x:v>
      </x:c>
      <x:c r="D1608" s="26" t="str">
        <x:v>Federate Interface Specification</x:v>
      </x:c>
      <x:c r="E1608" s="26" t="str">
        <x:v>CAP-OWN</x:v>
      </x:c>
      <x:c r="F1608" s="26" t="str">
        <x:v>OWN-informAttributeOwnership</x:v>
      </x:c>
      <x:c r="G1608" s="26" t="str">
        <x:v>RTI shall invoke FederateAmbassador callback `informAttributeOwnership` for the Inform Attribute Ownership RTI-initiated service when its triggering condition occurs.</x:v>
      </x:c>
      <x:c r="H1608" s="26" t="str">
        <x:v>shall</x:v>
      </x:c>
      <x:c r="I1608" s="26" t="str">
        <x:v>ownership_management.callbacks.informAttributeOwnership</x:v>
      </x:c>
      <x:c r="J1608" s="26" t="str">
        <x:v>callback integration test</x:v>
      </x:c>
      <x:c r="K1608" s="26" t="str">
        <x:v>TEST-HLA1516_1-OWN-7_18-FEDCB-001</x:v>
      </x:c>
      <x:c r="L1608" s="26" t="str">
        <x:v>Draft</x:v>
      </x:c>
      <x:c r="M1608" s="26" t="str">
        <x:v>P1</x:v>
      </x:c>
      <x:c r="N1608" s="26" t="str">
        <x:v>Extracted from official IEEE 1516-2010 Java API callback artifact.</x:v>
      </x:c>
      <x:c r="O1608" s="26" t="str">
        <x:v>FED_CB</x:v>
      </x:c>
      <x:c r="P1608" s="26" t="str">
        <x:v>HLA1516.1-OWN-7_18-001</x:v>
      </x:c>
      <x:c r="Q1608" s="26" t="str">
        <x:v>Java API Annex B source: FederateAmbassador.java; Clause 7.18; overload 1.</x:v>
      </x:c>
      <x:c r="R1608" s="26" t="str">
        <x:v>Inform Attribute Ownership</x:v>
      </x:c>
      <x:c r="S1608" s="26" t="str">
        <x:v>RTI-initiated callback</x:v>
      </x:c>
      <x:c r="T1608" s="26" t="str">
        <x:v>native callback; grpc/rest event stream equivalent where applicable</x:v>
      </x:c>
      <x:c r="U1608" s="26" t="str">
        <x:v>yes</x:v>
      </x:c>
      <x:c r="V1608" s="26" t="str">
        <x:v>Signature: void informAttributeOwnership(ObjectInstanceHandle theObject, AttributeHandle theAttribute, FederateHandle theOwner) throws FederateInternalError</x:v>
      </x:c>
    </x:row>
    <x:row r="1609">
      <x:c r="A1609" s="26" t="str">
        <x:v>HLA1516.1-OWN-7_18-FEDCB-001-DUP02</x:v>
      </x:c>
      <x:c r="B1609" s="26" t="str">
        <x:v>IEEE 1516.1-2010</x:v>
      </x:c>
      <x:c r="C1609" s="26" t="str">
        <x:v>7.18</x:v>
      </x:c>
      <x:c r="D1609" s="26" t="str">
        <x:v>Federate Interface Specification</x:v>
      </x:c>
      <x:c r="E1609" s="26" t="str">
        <x:v>CAP-OWN</x:v>
      </x:c>
      <x:c r="F1609" s="26" t="str">
        <x:v>OWN-attributeIsNotOwned</x:v>
      </x:c>
      <x:c r="G1609" s="26" t="str">
        <x:v>RTI shall invoke FederateAmbassador callback `attributeIsNotOwned` for the Inform Attribute Ownership RTI-initiated service when its triggering condition occurs.</x:v>
      </x:c>
      <x:c r="H1609" s="26" t="str">
        <x:v>shall</x:v>
      </x:c>
      <x:c r="I1609" s="26" t="str">
        <x:v>ownership_management.callbacks.attributeIsNotOwned</x:v>
      </x:c>
      <x:c r="J1609" s="26" t="str">
        <x:v>callback integration test</x:v>
      </x:c>
      <x:c r="K1609" s="26" t="str">
        <x:v>TEST-HLA1516_1-OWN-7_18-FEDCB-001-DUP02</x:v>
      </x:c>
      <x:c r="L1609" s="26" t="str">
        <x:v>Draft</x:v>
      </x:c>
      <x:c r="M1609" s="26" t="str">
        <x:v>P1</x:v>
      </x:c>
      <x:c r="N1609" s="26" t="str">
        <x:v>Extracted from official IEEE 1516-2010 Java API callback artifact.</x:v>
      </x:c>
      <x:c r="O1609" s="26" t="str">
        <x:v>FED_CB</x:v>
      </x:c>
      <x:c r="P1609" s="26" t="str">
        <x:v>HLA1516.1-OWN-7_18-001</x:v>
      </x:c>
      <x:c r="Q1609" s="26" t="str">
        <x:v>Java API Annex B source: FederateAmbassador.java; Clause 7.18; overload 1.</x:v>
      </x:c>
      <x:c r="R1609" s="26" t="str">
        <x:v>Inform Attribute Ownership</x:v>
      </x:c>
      <x:c r="S1609" s="26" t="str">
        <x:v>RTI-initiated callback</x:v>
      </x:c>
      <x:c r="T1609" s="26" t="str">
        <x:v>native callback; grpc/rest event stream equivalent where applicable</x:v>
      </x:c>
      <x:c r="U1609" s="26" t="str">
        <x:v>yes</x:v>
      </x:c>
      <x:c r="V1609" s="26" t="str">
        <x:v>Signature: void attributeIsNotOwned(ObjectInstanceHandle theObject, AttributeHandle theAttribute) throws FederateInternalError</x:v>
      </x:c>
    </x:row>
    <x:row r="1610">
      <x:c r="A1610" s="26" t="str">
        <x:v>HLA1516.1-OWN-7_18-FEDCB-001-DUP03</x:v>
      </x:c>
      <x:c r="B1610" s="26" t="str">
        <x:v>IEEE 1516.1-2010</x:v>
      </x:c>
      <x:c r="C1610" s="26" t="str">
        <x:v>7.18</x:v>
      </x:c>
      <x:c r="D1610" s="26" t="str">
        <x:v>Federate Interface Specification</x:v>
      </x:c>
      <x:c r="E1610" s="26" t="str">
        <x:v>CAP-OWN</x:v>
      </x:c>
      <x:c r="F1610" s="26" t="str">
        <x:v>OWN-attributeIsOwnedByRTI</x:v>
      </x:c>
      <x:c r="G1610" s="26" t="str">
        <x:v>RTI shall invoke FederateAmbassador callback `attributeIsOwnedByRTI` for the Inform Attribute Ownership RTI-initiated service when its triggering condition occurs.</x:v>
      </x:c>
      <x:c r="H1610" s="26" t="str">
        <x:v>shall</x:v>
      </x:c>
      <x:c r="I1610" s="26" t="str">
        <x:v>ownership_management.callbacks.attributeIsOwnedByRTI</x:v>
      </x:c>
      <x:c r="J1610" s="26" t="str">
        <x:v>callback integration test</x:v>
      </x:c>
      <x:c r="K1610" s="26" t="str">
        <x:v>TEST-HLA1516_1-OWN-7_18-FEDCB-001-DUP03</x:v>
      </x:c>
      <x:c r="L1610" s="26" t="str">
        <x:v>Draft</x:v>
      </x:c>
      <x:c r="M1610" s="26" t="str">
        <x:v>P1</x:v>
      </x:c>
      <x:c r="N1610" s="26" t="str">
        <x:v>Extracted from official IEEE 1516-2010 Java API callback artifact.</x:v>
      </x:c>
      <x:c r="O1610" s="26" t="str">
        <x:v>FED_CB</x:v>
      </x:c>
      <x:c r="P1610" s="26" t="str">
        <x:v>HLA1516.1-OWN-7_18-001</x:v>
      </x:c>
      <x:c r="Q1610" s="26" t="str">
        <x:v>Java API Annex B source: FederateAmbassador.java; Clause 7.18; overload 1.</x:v>
      </x:c>
      <x:c r="R1610" s="26" t="str">
        <x:v>Inform Attribute Ownership</x:v>
      </x:c>
      <x:c r="S1610" s="26" t="str">
        <x:v>RTI-initiated callback</x:v>
      </x:c>
      <x:c r="T1610" s="26" t="str">
        <x:v>native callback; grpc/rest event stream equivalent where applicable</x:v>
      </x:c>
      <x:c r="U1610" s="26" t="str">
        <x:v>yes</x:v>
      </x:c>
      <x:c r="V1610" s="26" t="str">
        <x:v>Signature: void attributeIsOwnedByRTI(ObjectInstanceHandle theObject, AttributeHandle theAttribute) throws FederateInternalError</x:v>
      </x:c>
    </x:row>
    <x:row r="1611">
      <x:c r="A1611" s="26" t="str">
        <x:v>HLA1516.1-OWN-7_18-FEDCB-001-ORD</x:v>
      </x:c>
      <x:c r="B1611" s="26" t="str">
        <x:v>IEEE 1516.1-2010</x:v>
      </x:c>
      <x:c r="C1611" s="26" t="str">
        <x:v>7.18</x:v>
      </x:c>
      <x:c r="D1611" s="26" t="str">
        <x:v>Federate Interface Specification</x:v>
      </x:c>
      <x:c r="E1611" s="26" t="str">
        <x:v>CAP-OWN</x:v>
      </x:c>
      <x:c r="F1611" s="26" t="str">
        <x:v>OWN-informAttributeOwnership</x:v>
      </x:c>
      <x:c r="G1611" s="26" t="str">
        <x:v>`informAttributeOwnership` callback delivery shall respect the selected callback model and the ordering/time/scope constraints applicable to Inform Attribute Ownership.</x:v>
      </x:c>
      <x:c r="H1611" s="26" t="str">
        <x:v>shall</x:v>
      </x:c>
      <x:c r="I1611" s="26" t="str">
        <x:v>ownership_management.callback_dispatch</x:v>
      </x:c>
      <x:c r="J1611" s="26" t="str">
        <x:v>callback ordering/effect integration test</x:v>
      </x:c>
      <x:c r="K1611" s="26" t="str">
        <x:v>TEST-HLA1516_1-OWN-7_18-FEDCB-001-ORD</x:v>
      </x:c>
      <x:c r="L1611" s="26" t="str">
        <x:v>Draft</x:v>
      </x:c>
      <x:c r="M1611" s="26" t="str">
        <x:v>P1</x:v>
      </x:c>
      <x:c r="N1611" s="26" t="str">
        <x:v>Derived callback dispatch requirement; detailed trigger predicates should be refined per service clause.</x:v>
      </x:c>
      <x:c r="O1611" s="26" t="str">
        <x:v>CB_ORD</x:v>
      </x:c>
      <x:c r="P1611" s="26" t="str">
        <x:v>HLA1516.1-OWN-7_18-001</x:v>
      </x:c>
      <x:c r="Q1611" s="26" t="str">
        <x:v>Java API Annex B source: FederateAmbassador.java; Clause 7.18; overload 1.</x:v>
      </x:c>
      <x:c r="R1611" s="26" t="str">
        <x:v>Inform Attribute Ownership</x:v>
      </x:c>
      <x:c r="S1611" s="26" t="str">
        <x:v>RTI-initiated callback</x:v>
      </x:c>
      <x:c r="T1611" s="26" t="str">
        <x:v>native callback; grpc/rest event stream equivalent where applicable</x:v>
      </x:c>
      <x:c r="U1611" s="26" t="str">
        <x:v>TBD</x:v>
      </x:c>
      <x:c r="V1611" s="26" t="str"/>
    </x:row>
    <x:row r="1612">
      <x:c r="A1612" s="26" t="str">
        <x:v>HLA1516.1-OWN-7_18-FEDCB-001-ORD-DUP02</x:v>
      </x:c>
      <x:c r="B1612" s="26" t="str">
        <x:v>IEEE 1516.1-2010</x:v>
      </x:c>
      <x:c r="C1612" s="26" t="str">
        <x:v>7.18</x:v>
      </x:c>
      <x:c r="D1612" s="26" t="str">
        <x:v>Federate Interface Specification</x:v>
      </x:c>
      <x:c r="E1612" s="26" t="str">
        <x:v>CAP-OWN</x:v>
      </x:c>
      <x:c r="F1612" s="26" t="str">
        <x:v>OWN-attributeIsNotOwned</x:v>
      </x:c>
      <x:c r="G1612" s="26" t="str">
        <x:v>`attributeIsNotOwned` callback delivery shall respect the selected callback model and the ordering/time/scope constraints applicable to Inform Attribute Ownership.</x:v>
      </x:c>
      <x:c r="H1612" s="26" t="str">
        <x:v>shall</x:v>
      </x:c>
      <x:c r="I1612" s="26" t="str">
        <x:v>ownership_management.callback_dispatch</x:v>
      </x:c>
      <x:c r="J1612" s="26" t="str">
        <x:v>callback ordering/effect integration test</x:v>
      </x:c>
      <x:c r="K1612" s="26" t="str">
        <x:v>TEST-HLA1516_1-OWN-7_18-FEDCB-001-ORD-DUP02</x:v>
      </x:c>
      <x:c r="L1612" s="26" t="str">
        <x:v>Draft</x:v>
      </x:c>
      <x:c r="M1612" s="26" t="str">
        <x:v>P1</x:v>
      </x:c>
      <x:c r="N1612" s="26" t="str">
        <x:v>Derived callback dispatch requirement; detailed trigger predicates should be refined per service clause.</x:v>
      </x:c>
      <x:c r="O1612" s="26" t="str">
        <x:v>CB_ORD</x:v>
      </x:c>
      <x:c r="P1612" s="26" t="str">
        <x:v>HLA1516.1-OWN-7_18-001</x:v>
      </x:c>
      <x:c r="Q1612" s="26" t="str">
        <x:v>Java API Annex B source: FederateAmbassador.java; Clause 7.18; overload 1.</x:v>
      </x:c>
      <x:c r="R1612" s="26" t="str">
        <x:v>Inform Attribute Ownership</x:v>
      </x:c>
      <x:c r="S1612" s="26" t="str">
        <x:v>RTI-initiated callback</x:v>
      </x:c>
      <x:c r="T1612" s="26" t="str">
        <x:v>native callback; grpc/rest event stream equivalent where applicable</x:v>
      </x:c>
      <x:c r="U1612" s="26" t="str">
        <x:v>TBD</x:v>
      </x:c>
      <x:c r="V1612" s="26" t="str"/>
    </x:row>
    <x:row r="1613">
      <x:c r="A1613" s="26" t="str">
        <x:v>HLA1516.1-OWN-7_18-FEDCB-001-ORD-DUP03</x:v>
      </x:c>
      <x:c r="B1613" s="26" t="str">
        <x:v>IEEE 1516.1-2010</x:v>
      </x:c>
      <x:c r="C1613" s="26" t="str">
        <x:v>7.18</x:v>
      </x:c>
      <x:c r="D1613" s="26" t="str">
        <x:v>Federate Interface Specification</x:v>
      </x:c>
      <x:c r="E1613" s="26" t="str">
        <x:v>CAP-OWN</x:v>
      </x:c>
      <x:c r="F1613" s="26" t="str">
        <x:v>OWN-attributeIsOwnedByRTI</x:v>
      </x:c>
      <x:c r="G1613" s="26" t="str">
        <x:v>`attributeIsOwnedByRTI` callback delivery shall respect the selected callback model and the ordering/time/scope constraints applicable to Inform Attribute Ownership.</x:v>
      </x:c>
      <x:c r="H1613" s="26" t="str">
        <x:v>shall</x:v>
      </x:c>
      <x:c r="I1613" s="26" t="str">
        <x:v>ownership_management.callback_dispatch</x:v>
      </x:c>
      <x:c r="J1613" s="26" t="str">
        <x:v>callback ordering/effect integration test</x:v>
      </x:c>
      <x:c r="K1613" s="26" t="str">
        <x:v>TEST-HLA1516_1-OWN-7_18-FEDCB-001-ORD-DUP03</x:v>
      </x:c>
      <x:c r="L1613" s="26" t="str">
        <x:v>Draft</x:v>
      </x:c>
      <x:c r="M1613" s="26" t="str">
        <x:v>P1</x:v>
      </x:c>
      <x:c r="N1613" s="26" t="str">
        <x:v>Derived callback dispatch requirement; detailed trigger predicates should be refined per service clause.</x:v>
      </x:c>
      <x:c r="O1613" s="26" t="str">
        <x:v>CB_ORD</x:v>
      </x:c>
      <x:c r="P1613" s="26" t="str">
        <x:v>HLA1516.1-OWN-7_18-001</x:v>
      </x:c>
      <x:c r="Q1613" s="26" t="str">
        <x:v>Java API Annex B source: FederateAmbassador.java; Clause 7.18; overload 1.</x:v>
      </x:c>
      <x:c r="R1613" s="26" t="str">
        <x:v>Inform Attribute Ownership</x:v>
      </x:c>
      <x:c r="S1613" s="26" t="str">
        <x:v>RTI-initiated callback</x:v>
      </x:c>
      <x:c r="T1613" s="26" t="str">
        <x:v>native callback; grpc/rest event stream equivalent where applicable</x:v>
      </x:c>
      <x:c r="U1613" s="26" t="str">
        <x:v>TBD</x:v>
      </x:c>
      <x:c r="V1613" s="26" t="str"/>
    </x:row>
    <x:row r="1614">
      <x:c r="A1614" s="26" t="str">
        <x:v>HLA1516.1-OWN-7_18-FEDCB-001-SIG</x:v>
      </x:c>
      <x:c r="B1614" s="26" t="str">
        <x:v>IEEE 1516.1-2010</x:v>
      </x:c>
      <x:c r="C1614" s="26" t="str">
        <x:v>7.18</x:v>
      </x:c>
      <x:c r="D1614" s="26" t="str">
        <x:v>Federate Interface Specification</x:v>
      </x:c>
      <x:c r="E1614" s="26" t="str">
        <x:v>CAP-OWN</x:v>
      </x:c>
      <x:c r="F1614" s="26" t="str">
        <x:v>OWN-informAttributeOwnership</x:v>
      </x:c>
      <x:c r="G1614" s="26" t="str">
        <x:v>`informAttributeOwnership` callback shall use return type `void` and callback arguments: ObjectInstanceHandle theObject; AttributeHandle theAttribute; FederateHandle theOwner.</x:v>
      </x:c>
      <x:c r="H1614" s="26" t="str">
        <x:v>shall</x:v>
      </x:c>
      <x:c r="I1614" s="26" t="str">
        <x:v>ownership_management.callbacks.informAttributeOwnership</x:v>
      </x:c>
      <x:c r="J1614" s="26" t="str">
        <x:v>api signature/static test</x:v>
      </x:c>
      <x:c r="K1614" s="26" t="str">
        <x:v>TEST-HLA1516_1-OWN-7_18-FEDCB-001-SIG</x:v>
      </x:c>
      <x:c r="L1614" s="26" t="str">
        <x:v>Draft</x:v>
      </x:c>
      <x:c r="M1614" s="26" t="str">
        <x:v>P1</x:v>
      </x:c>
      <x:c r="N1614" s="26" t="str">
        <x:v>Derived from Java FederateAmbassador callback signature.</x:v>
      </x:c>
      <x:c r="O1614" s="26" t="str">
        <x:v>CB_SIG</x:v>
      </x:c>
      <x:c r="P1614" s="26" t="str">
        <x:v>HLA1516.1-OWN-7_18-001</x:v>
      </x:c>
      <x:c r="Q1614" s="26" t="str">
        <x:v>Java API Annex B source: FederateAmbassador.java; Clause 7.18; overload 1.</x:v>
      </x:c>
      <x:c r="R1614" s="26" t="str">
        <x:v>Inform Attribute Ownership</x:v>
      </x:c>
      <x:c r="S1614" s="26" t="str">
        <x:v>RTI-initiated callback</x:v>
      </x:c>
      <x:c r="T1614" s="26" t="str">
        <x:v>native callback; grpc/rest event stream equivalent where applicable</x:v>
      </x:c>
      <x:c r="U1614" s="26" t="str">
        <x:v>no</x:v>
      </x:c>
      <x:c r="V1614" s="26" t="str">
        <x:v>void informAttributeOwnership(ObjectInstanceHandle theObject, AttributeHandle theAttribute, FederateHandle theOwner) throws FederateInternalError</x:v>
      </x:c>
    </x:row>
    <x:row r="1615">
      <x:c r="A1615" s="26" t="str">
        <x:v>HLA1516.1-OWN-7_18-FEDCB-001-SIG-DUP02</x:v>
      </x:c>
      <x:c r="B1615" s="26" t="str">
        <x:v>IEEE 1516.1-2010</x:v>
      </x:c>
      <x:c r="C1615" s="26" t="str">
        <x:v>7.18</x:v>
      </x:c>
      <x:c r="D1615" s="26" t="str">
        <x:v>Federate Interface Specification</x:v>
      </x:c>
      <x:c r="E1615" s="26" t="str">
        <x:v>CAP-OWN</x:v>
      </x:c>
      <x:c r="F1615" s="26" t="str">
        <x:v>OWN-attributeIsNotOwned</x:v>
      </x:c>
      <x:c r="G1615" s="26" t="str">
        <x:v>`attributeIsNotOwned` callback shall use return type `void` and callback arguments: ObjectInstanceHandle theObject; AttributeHandle theAttribute.</x:v>
      </x:c>
      <x:c r="H1615" s="26" t="str">
        <x:v>shall</x:v>
      </x:c>
      <x:c r="I1615" s="26" t="str">
        <x:v>ownership_management.callbacks.attributeIsNotOwned</x:v>
      </x:c>
      <x:c r="J1615" s="26" t="str">
        <x:v>api signature/static test</x:v>
      </x:c>
      <x:c r="K1615" s="26" t="str">
        <x:v>TEST-HLA1516_1-OWN-7_18-FEDCB-001-SIG-DUP02</x:v>
      </x:c>
      <x:c r="L1615" s="26" t="str">
        <x:v>Draft</x:v>
      </x:c>
      <x:c r="M1615" s="26" t="str">
        <x:v>P1</x:v>
      </x:c>
      <x:c r="N1615" s="26" t="str">
        <x:v>Derived from Java FederateAmbassador callback signature.</x:v>
      </x:c>
      <x:c r="O1615" s="26" t="str">
        <x:v>CB_SIG</x:v>
      </x:c>
      <x:c r="P1615" s="26" t="str">
        <x:v>HLA1516.1-OWN-7_18-001</x:v>
      </x:c>
      <x:c r="Q1615" s="26" t="str">
        <x:v>Java API Annex B source: FederateAmbassador.java; Clause 7.18; overload 1.</x:v>
      </x:c>
      <x:c r="R1615" s="26" t="str">
        <x:v>Inform Attribute Ownership</x:v>
      </x:c>
      <x:c r="S1615" s="26" t="str">
        <x:v>RTI-initiated callback</x:v>
      </x:c>
      <x:c r="T1615" s="26" t="str">
        <x:v>native callback; grpc/rest event stream equivalent where applicable</x:v>
      </x:c>
      <x:c r="U1615" s="26" t="str">
        <x:v>no</x:v>
      </x:c>
      <x:c r="V1615" s="26" t="str">
        <x:v>void attributeIsNotOwned(ObjectInstanceHandle theObject, AttributeHandle theAttribute) throws FederateInternalError</x:v>
      </x:c>
    </x:row>
    <x:row r="1616">
      <x:c r="A1616" s="26" t="str">
        <x:v>HLA1516.1-OWN-7_18-FEDCB-001-SIG-DUP03</x:v>
      </x:c>
      <x:c r="B1616" s="26" t="str">
        <x:v>IEEE 1516.1-2010</x:v>
      </x:c>
      <x:c r="C1616" s="26" t="str">
        <x:v>7.18</x:v>
      </x:c>
      <x:c r="D1616" s="26" t="str">
        <x:v>Federate Interface Specification</x:v>
      </x:c>
      <x:c r="E1616" s="26" t="str">
        <x:v>CAP-OWN</x:v>
      </x:c>
      <x:c r="F1616" s="26" t="str">
        <x:v>OWN-attributeIsOwnedByRTI</x:v>
      </x:c>
      <x:c r="G1616" s="26" t="str">
        <x:v>`attributeIsOwnedByRTI` callback shall use return type `void` and callback arguments: ObjectInstanceHandle theObject; AttributeHandle theAttribute.</x:v>
      </x:c>
      <x:c r="H1616" s="26" t="str">
        <x:v>shall</x:v>
      </x:c>
      <x:c r="I1616" s="26" t="str">
        <x:v>ownership_management.callbacks.attributeIsOwnedByRTI</x:v>
      </x:c>
      <x:c r="J1616" s="26" t="str">
        <x:v>api signature/static test</x:v>
      </x:c>
      <x:c r="K1616" s="26" t="str">
        <x:v>TEST-HLA1516_1-OWN-7_18-FEDCB-001-SIG-DUP03</x:v>
      </x:c>
      <x:c r="L1616" s="26" t="str">
        <x:v>Draft</x:v>
      </x:c>
      <x:c r="M1616" s="26" t="str">
        <x:v>P1</x:v>
      </x:c>
      <x:c r="N1616" s="26" t="str">
        <x:v>Derived from Java FederateAmbassador callback signature.</x:v>
      </x:c>
      <x:c r="O1616" s="26" t="str">
        <x:v>CB_SIG</x:v>
      </x:c>
      <x:c r="P1616" s="26" t="str">
        <x:v>HLA1516.1-OWN-7_18-001</x:v>
      </x:c>
      <x:c r="Q1616" s="26" t="str">
        <x:v>Java API Annex B source: FederateAmbassador.java; Clause 7.18; overload 1.</x:v>
      </x:c>
      <x:c r="R1616" s="26" t="str">
        <x:v>Inform Attribute Ownership</x:v>
      </x:c>
      <x:c r="S1616" s="26" t="str">
        <x:v>RTI-initiated callback</x:v>
      </x:c>
      <x:c r="T1616" s="26" t="str">
        <x:v>native callback; grpc/rest event stream equivalent where applicable</x:v>
      </x:c>
      <x:c r="U1616" s="26" t="str">
        <x:v>no</x:v>
      </x:c>
      <x:c r="V1616" s="26" t="str">
        <x:v>void attributeIsOwnedByRTI(ObjectInstanceHandle theObject, AttributeHandle theAttribute) throws FederateInternalError</x:v>
      </x:c>
    </x:row>
    <x:row r="1617">
      <x:c r="A1617" s="26" t="str">
        <x:v>HLA1516.1-OWN-7_18-INFORMATTRIBUTEOWNERSHIP-CB-001</x:v>
      </x:c>
      <x:c r="B1617" s="26" t="str">
        <x:v>IEEE 1516.1-2010</x:v>
      </x:c>
      <x:c r="C1617" s="26" t="str">
        <x:v>7.18</x:v>
      </x:c>
      <x:c r="D1617" s="26" t="str">
        <x:v>Federate Interface Specification</x:v>
      </x:c>
      <x:c r="E1617" s="26" t="str">
        <x:v>CAP-OWN</x:v>
      </x:c>
      <x:c r="F1617" s="26" t="str">
        <x:v>OWN-INFORM_ATTRIBUTE_OWNERSHIP</x:v>
      </x:c>
      <x:c r="G1617" s="26" t="str">
        <x:v>The RTI shall issue the Inform Attribute Ownership callback through the federate ambassador `informAttributeOwnership` operation when the standard callback conditions are satisfied.</x:v>
      </x:c>
      <x:c r="H1617" s="26" t="str">
        <x:v>shall</x:v>
      </x:c>
      <x:c r="I1617" s="26" t="str">
        <x:v>rti/callback_dispatch</x:v>
      </x:c>
      <x:c r="J1617" s="26" t="str">
        <x:v>callback integration tests</x:v>
      </x:c>
      <x:c r="K1617" s="26" t="str">
        <x:v>TEST-HLA1516_1-OWN-7_18-INFORMATTRIBUTEOWNERSHIP-CB-001</x:v>
      </x:c>
      <x:c r="L1617" s="26" t="str">
        <x:v>Draft</x:v>
      </x:c>
      <x:c r="M1617" s="26" t="str">
        <x:v>P0</x:v>
      </x:c>
      <x:c r="N1617" s="26" t="str">
        <x:v>v1.0 structured decomposition from IEEE 1516.1-2010 RTI-initiated callback clause inventory and official Java API catalog.</x:v>
      </x:c>
      <x:c r="O1617" s="26" t="str">
        <x:v>CB</x:v>
      </x:c>
      <x:c r="P1617" s="26" t="str"/>
      <x:c r="Q1617" s="26" t="str">
        <x:v>Clause 7.18; callback=Inform Attribute Ownership; method=informAttributeOwnership</x:v>
      </x:c>
      <x:c r="R1617" s="26" t="str">
        <x:v>informAttributeOwnership</x:v>
      </x:c>
      <x:c r="S1617" s="26" t="str">
        <x:v>RTI-initiated callback</x:v>
      </x:c>
      <x:c r="T1617" s="26" t="str">
        <x:v>native/grpc/rest-callback-equivalence</x:v>
      </x:c>
      <x:c r="U1617" s="26" t="str">
        <x:v>Maybe</x:v>
      </x:c>
      <x:c r="V1617" s="26" t="str"/>
    </x:row>
    <x:row r="1618">
      <x:c r="A1618" s="26" t="str">
        <x:v>HLA1516.1-OWN-7_18-INFORMATTRIBUTEOWNERSHIP-CB_ORDER-001</x:v>
      </x:c>
      <x:c r="B1618" s="26" t="str">
        <x:v>IEEE 1516.1-2010</x:v>
      </x:c>
      <x:c r="C1618" s="26" t="str">
        <x:v>7.18</x:v>
      </x:c>
      <x:c r="D1618" s="26" t="str">
        <x:v>Federate Interface Specification</x:v>
      </x:c>
      <x:c r="E1618" s="26" t="str">
        <x:v>CAP-OWN</x:v>
      </x:c>
      <x:c r="F1618" s="26" t="str">
        <x:v>OWN-INFORM_ATTRIBUTE_OWNERSHIP</x:v>
      </x:c>
      <x:c r="G1618" s="26" t="str">
        <x:v>The RTI shall deliver `informAttributeOwnership` in the callback model selected by the federate and in an order consistent with standard service, save/restore, time-management, and message-delivery rules.</x:v>
      </x:c>
      <x:c r="H1618" s="26" t="str">
        <x:v>shall</x:v>
      </x:c>
      <x:c r="I1618" s="26" t="str">
        <x:v>rti/callback_dispatch</x:v>
      </x:c>
      <x:c r="J1618" s="26" t="str">
        <x:v>callback ordering tests</x:v>
      </x:c>
      <x:c r="K1618" s="26" t="str">
        <x:v>TEST-HLA1516_1-OWN-7_18-INFORMATTRIBUTEOWNERSHIP-CB_ORDER-001</x:v>
      </x:c>
      <x:c r="L1618" s="26" t="str">
        <x:v>Draft</x:v>
      </x:c>
      <x:c r="M1618" s="26" t="str">
        <x:v>P0</x:v>
      </x:c>
      <x:c r="N1618" s="26" t="str">
        <x:v>v1.0 structured decomposition from IEEE 1516.1-2010 RTI-initiated callback clause inventory and official Java API catalog.</x:v>
      </x:c>
      <x:c r="O1618" s="26" t="str">
        <x:v>CB_ORDER</x:v>
      </x:c>
      <x:c r="P1618" s="26" t="str">
        <x:v>HLA1516.1-OWN-7_18-INFORMATTRIBUTEOWNERSHIP-CB-001</x:v>
      </x:c>
      <x:c r="Q1618" s="26" t="str">
        <x:v>Clause 7.18; callback ordering family</x:v>
      </x:c>
      <x:c r="R1618" s="26" t="str">
        <x:v>informAttributeOwnership</x:v>
      </x:c>
      <x:c r="S1618" s="26" t="str">
        <x:v>RTI-initiated callback</x:v>
      </x:c>
      <x:c r="T1618" s="26" t="str">
        <x:v>native/grpc/rest-callback-equivalence</x:v>
      </x:c>
      <x:c r="U1618" s="26" t="str">
        <x:v>Maybe</x:v>
      </x:c>
      <x:c r="V1618" s="26" t="str"/>
    </x:row>
    <x:row r="1619">
      <x:c r="A1619" s="26" t="str">
        <x:v>HLA1516.1-OWN-7_18-INFORMATTRIBUTEOWNERSHIP-CB_PAYLOAD-001</x:v>
      </x:c>
      <x:c r="B1619" s="26" t="str">
        <x:v>IEEE 1516.1-2010</x:v>
      </x:c>
      <x:c r="C1619" s="26" t="str">
        <x:v>7.18</x:v>
      </x:c>
      <x:c r="D1619" s="26" t="str">
        <x:v>Federate Interface Specification</x:v>
      </x:c>
      <x:c r="E1619" s="26" t="str">
        <x:v>CAP-OWN</x:v>
      </x:c>
      <x:c r="F1619" s="26" t="str">
        <x:v>OWN-INFORM_ATTRIBUTE_OWNERSHIP</x:v>
      </x:c>
      <x:c r="G1619" s="26" t="str">
        <x:v>The RTI shall populate `informAttributeOwnership` callback arguments consistently with the federation state transition, object instance, attribute, interaction, ownership, or time-management event being reported.</x:v>
      </x:c>
      <x:c r="H1619" s="26" t="str">
        <x:v>shall</x:v>
      </x:c>
      <x:c r="I1619" s="26" t="str">
        <x:v>rti/callback_dispatch</x:v>
      </x:c>
      <x:c r="J1619" s="26" t="str">
        <x:v>payload verification tests</x:v>
      </x:c>
      <x:c r="K1619" s="26" t="str">
        <x:v>TEST-HLA1516_1-OWN-7_18-INFORMATTRIBUTEOWNERSHIP-CB_PAYLOAD-001</x:v>
      </x:c>
      <x:c r="L1619" s="26" t="str">
        <x:v>Draft</x:v>
      </x:c>
      <x:c r="M1619" s="26" t="str">
        <x:v>P0</x:v>
      </x:c>
      <x:c r="N1619" s="26" t="str">
        <x:v>v1.0 structured decomposition from IEEE 1516.1-2010 RTI-initiated callback clause inventory and official Java API catalog.</x:v>
      </x:c>
      <x:c r="O1619" s="26" t="str">
        <x:v>CB_PAYLOAD</x:v>
      </x:c>
      <x:c r="P1619" s="26" t="str">
        <x:v>HLA1516.1-OWN-7_18-INFORMATTRIBUTEOWNERSHIP-CB-001</x:v>
      </x:c>
      <x:c r="Q1619" s="26" t="str">
        <x:v>Clause 7.18; callback payload family</x:v>
      </x:c>
      <x:c r="R1619" s="26" t="str">
        <x:v>informAttributeOwnership</x:v>
      </x:c>
      <x:c r="S1619" s="26" t="str">
        <x:v>RTI-initiated callback</x:v>
      </x:c>
      <x:c r="T1619" s="26" t="str">
        <x:v>native/grpc/rest-callback-equivalence</x:v>
      </x:c>
      <x:c r="U1619" s="26" t="str">
        <x:v>Maybe</x:v>
      </x:c>
      <x:c r="V1619" s="26" t="str"/>
    </x:row>
    <x:row r="1620">
      <x:c r="A1620" s="26" t="str">
        <x:v>HLA1516.1-OWN-7_18-INFORMATTRIBUTEOWNERSHIP-CB_SIG-001</x:v>
      </x:c>
      <x:c r="B1620" s="26" t="str">
        <x:v>IEEE 1516.1-2010</x:v>
      </x:c>
      <x:c r="C1620" s="26" t="str">
        <x:v>7.18</x:v>
      </x:c>
      <x:c r="D1620" s="26" t="str">
        <x:v>Federate Interface Specification</x:v>
      </x:c>
      <x:c r="E1620" s="26" t="str">
        <x:v>CAP-OWN</x:v>
      </x:c>
      <x:c r="F1620" s="26" t="str">
        <x:v>OWN-INFORM_ATTRIBUTE_OWNERSHIP</x:v>
      </x:c>
      <x:c r="G1620" s="26" t="str">
        <x:v>The federate ambassador binding shall expose `informAttributeOwnership` with return type `void` and standard arguments: ObjectInstanceHandle theObject; AttributeHandle theAttribute; FederateHandle theOwner.</x:v>
      </x:c>
      <x:c r="H1620" s="26" t="str">
        <x:v>shall</x:v>
      </x:c>
      <x:c r="I1620" s="26" t="str">
        <x:v>api/federate_ambassador</x:v>
      </x:c>
      <x:c r="J1620" s="26" t="str">
        <x:v>API signature static test</x:v>
      </x:c>
      <x:c r="K1620" s="26" t="str">
        <x:v>TEST-HLA1516_1-OWN-7_18-INFORMATTRIBUTEOWNERSHIP-CB_SIG-001</x:v>
      </x:c>
      <x:c r="L1620" s="26" t="str">
        <x:v>Draft</x:v>
      </x:c>
      <x:c r="M1620" s="26" t="str">
        <x:v>P0</x:v>
      </x:c>
      <x:c r="N1620" s="26" t="str">
        <x:v>v1.0 structured decomposition from IEEE 1516.1-2010 RTI-initiated callback clause inventory and official Java API catalog.</x:v>
      </x:c>
      <x:c r="O1620" s="26" t="str">
        <x:v>CB_SIG</x:v>
      </x:c>
      <x:c r="P1620" s="26" t="str">
        <x:v>HLA1516.1-OWN-7_18-INFORMATTRIBUTEOWNERSHIP-CB-001</x:v>
      </x:c>
      <x:c r="Q1620" s="26" t="str">
        <x:v>Java signature: void informAttributeOwnership(ObjectInstanceHandle theObject, AttributeHandle theAttribute, FederateHandle theOwner) throws FederateInternalError</x:v>
      </x:c>
      <x:c r="R1620" s="26" t="str">
        <x:v>informAttributeOwnership</x:v>
      </x:c>
      <x:c r="S1620" s="26" t="str">
        <x:v>RTI-initiated callback</x:v>
      </x:c>
      <x:c r="T1620" s="26" t="str">
        <x:v>native/grpc/rest-callback-equivalence</x:v>
      </x:c>
      <x:c r="U1620" s="26" t="str">
        <x:v>No</x:v>
      </x:c>
      <x:c r="V1620" s="26" t="str"/>
    </x:row>
    <x:row r="1621">
      <x:c r="A1621" s="26" t="str">
        <x:v>HLA1516.1-CPP-7_19-ISATTRIBUTEOWNEDBYFEDERATE-065</x:v>
      </x:c>
      <x:c r="B1621" s="26" t="str">
        <x:v>IEEE 1516.1-2010</x:v>
      </x:c>
      <x:c r="C1621" s="26" t="str">
        <x:v>7.19</x:v>
      </x:c>
      <x:c r="D1621" s="26" t="str">
        <x:v>C++ API Binding</x:v>
      </x:c>
      <x:c r="E1621" s="26" t="str">
        <x:v>CAP-API</x:v>
      </x:c>
      <x:c r="F1621" s="26" t="str">
        <x:v>API-CPP</x:v>
      </x:c>
      <x:c r="G1621" s="26" t="str">
        <x:v>The C++ API binding shall declare `RTIambassador::isAttributeOwnedByFederate` with the standard signature and exception surface.</x:v>
      </x:c>
      <x:c r="H1621" s="26" t="str">
        <x:v>shall</x:v>
      </x:c>
      <x:c r="I1621" s="26" t="str">
        <x:v>api/cpp</x:v>
      </x:c>
      <x:c r="J1621" s="26" t="str">
        <x:v>C++ header static validation</x:v>
      </x:c>
      <x:c r="K1621" s="26" t="str">
        <x:v>TEST-HLA1516_1-CPP-7_19-ISATTRIBUTEOWNEDBYFEDERATE-065</x:v>
      </x:c>
      <x:c r="L1621" s="26" t="str">
        <x:v>Draft</x:v>
      </x:c>
      <x:c r="M1621" s="26" t="str">
        <x:v>P1</x:v>
      </x:c>
      <x:c r="N1621" s="26" t="str">
        <x:v>v1.0 static extraction from official IEEE 1516.1-2010 C++ API headers.</x:v>
      </x:c>
      <x:c r="O1621" s="26" t="str">
        <x:v>CPP_METHOD</x:v>
      </x:c>
      <x:c r="P1621" s="26" t="str"/>
      <x:c r="Q1621" s="26" t="str">
        <x:v>cpp_api/cpp/src/RTI/RTIambassador.h; signature=virtual bool isAttributeOwnedByFederate ( ObjectInstanceHandle theObject, AttributeHandle theAttribute) throw ( AttributeNotDefined, ObjectInstanceNotKnown, SaveInProgress, RestoreInProgress, FederateNotExecutionMember, NotConnected, RTIinternalError) = 0;; exceptions=AttributeNotDefined; ObjectInstanceNotKnown; SaveInProgress; RestoreInProgress; FederateNotExecutionMember; NotConnected; RTIinternalError</x:v>
      </x:c>
      <x:c r="R1621" s="26" t="str">
        <x:v>isAttributeOwnedByFederate</x:v>
      </x:c>
      <x:c r="S1621" s="26" t="str">
        <x:v>binding/API</x:v>
      </x:c>
      <x:c r="T1621" s="26" t="str">
        <x:v>static/api</x:v>
      </x:c>
      <x:c r="U1621" s="26" t="str">
        <x:v>No</x:v>
      </x:c>
      <x:c r="V1621" s="26" t="str"/>
    </x:row>
    <x:row r="1622">
      <x:c r="A1622" s="26" t="str">
        <x:v>HLA1516.1-OWN-7_19-001</x:v>
      </x:c>
      <x:c r="B1622" s="26" t="str">
        <x:v>IEEE 1516.1-2010</x:v>
      </x:c>
      <x:c r="C1622" s="26" t="str">
        <x:v>7.19</x:v>
      </x:c>
      <x:c r="D1622" s="26" t="str">
        <x:v>Federate Interface Specification</x:v>
      </x:c>
      <x:c r="E1622" s="26" t="str">
        <x:v>CAP-OWN</x:v>
      </x:c>
      <x:c r="F1622" s="26" t="str">
        <x:v>OWN-IS-ATTRIBUTE-OWNED-BY-FEDERATE-SERVICE</x:v>
      </x:c>
      <x:c r="G1622" s="26" t="str">
        <x:v>RTI shall provide the Is Attribute Owned By Federate service.</x:v>
      </x:c>
      <x:c r="H1622" s="26" t="str">
        <x:v>shall</x:v>
      </x:c>
      <x:c r="I1622" s="26" t="str">
        <x:v>rti.ownership_management.is_attribute_owned_by_federate</x:v>
      </x:c>
      <x:c r="J1622" s="26" t="str">
        <x:v>unit + federate integration test</x:v>
      </x:c>
      <x:c r="K1622" s="26" t="str">
        <x:v>TEST-OWN-7_19-001</x:v>
      </x:c>
      <x:c r="L1622" s="26" t="str">
        <x:v>Draft</x:v>
      </x:c>
      <x:c r="M1622" s="26" t="str">
        <x:v>P1</x:v>
      </x:c>
      <x:c r="N1622" s="26" t="str">
        <x:v>Seeded from 1516.1 table of contents service entry for clause 7.19. Expand with arguments, callbacks, preconditions, and exceptions.</x:v>
      </x:c>
      <x:c r="O1622" s="26" t="str">
        <x:v>seed</x:v>
      </x:c>
      <x:c r="P1622" s="26" t="str"/>
      <x:c r="Q1622" s="26" t="str">
        <x:v>v0.1 seeded family/service row</x:v>
      </x:c>
      <x:c r="R1622" s="26" t="str"/>
      <x:c r="S1622" s="26" t="str"/>
      <x:c r="T1622" s="26" t="str">
        <x:v>native baseline; transport equivalence where applicable</x:v>
      </x:c>
      <x:c r="U1622" s="26" t="str">
        <x:v>TBD</x:v>
      </x:c>
      <x:c r="V1622" s="26" t="str"/>
    </x:row>
    <x:row r="1623">
      <x:c r="A1623" s="26" t="str">
        <x:v>HLA1516.1-OWN-7_19-ISATTRIBUTEOWNEDBYFEDERATE-ARG-001</x:v>
      </x:c>
      <x:c r="B1623" s="26" t="str">
        <x:v>IEEE 1516.1-2010</x:v>
      </x:c>
      <x:c r="C1623" s="26" t="str">
        <x:v>7.19</x:v>
      </x:c>
      <x:c r="D1623" s="26" t="str">
        <x:v>Federate Interface Specification</x:v>
      </x:c>
      <x:c r="E1623" s="26" t="str">
        <x:v>CAP-OWN</x:v>
      </x:c>
      <x:c r="F1623" s="26" t="str">
        <x:v>OWN-IS_ATTRIBUTE_OWNED_BY_FEDERATE</x:v>
      </x:c>
      <x:c r="G1623" s="26" t="str">
        <x:v>The implementation shall accept and validate `isAttributeOwnedByFederate` overload 1 arguments: ObjectInstanceHandle theObject; AttributeHandle theAttribute.</x:v>
      </x:c>
      <x:c r="H1623" s="26" t="str">
        <x:v>shall</x:v>
      </x:c>
      <x:c r="I1623" s="26" t="str">
        <x:v>rti/ownership_management</x:v>
      </x:c>
      <x:c r="J1623" s="26" t="str">
        <x:v>argument validation tests</x:v>
      </x:c>
      <x:c r="K1623" s="26" t="str">
        <x:v>TEST-HLA1516_1-OWN-7_19-ISATTRIBUTEOWNEDBYFEDERATE-ARG-001</x:v>
      </x:c>
      <x:c r="L1623" s="26" t="str">
        <x:v>Draft</x:v>
      </x:c>
      <x:c r="M1623" s="26" t="str">
        <x:v>P0</x:v>
      </x:c>
      <x:c r="N1623" s="26" t="str">
        <x:v>v1.0 structured decomposition from IEEE 1516.1-2010 service clause inventory and official Java API catalog.</x:v>
      </x:c>
      <x:c r="O1623" s="26" t="str">
        <x:v>ARG</x:v>
      </x:c>
      <x:c r="P1623" s="26" t="str">
        <x:v>HLA1516.1-OWN-7_19-ISATTRIBUTEOWNEDBYFEDERATE-SVC-001</x:v>
      </x:c>
      <x:c r="Q1623" s="26" t="str">
        <x:v>Arguments: ObjectInstanceHandle theObject; AttributeHandle theAttribute</x:v>
      </x:c>
      <x:c r="R1623" s="26" t="str">
        <x:v>isAttributeOwnedByFederate</x:v>
      </x:c>
      <x:c r="S1623" s="26" t="str">
        <x:v>federate-initiated</x:v>
      </x:c>
      <x:c r="T1623" s="26" t="str">
        <x:v>native/grpc/rest-equivalence</x:v>
      </x:c>
      <x:c r="U1623" s="26" t="str">
        <x:v>Maybe</x:v>
      </x:c>
      <x:c r="V1623" s="26" t="str"/>
    </x:row>
    <x:row r="1624">
      <x:c r="A1624" s="26" t="str">
        <x:v>HLA1516.1-OWN-7_19-ISATTRIBUTEOWNEDBYFEDERATE-EFF-001</x:v>
      </x:c>
      <x:c r="B1624" s="26" t="str">
        <x:v>IEEE 1516.1-2010</x:v>
      </x:c>
      <x:c r="C1624" s="26" t="str">
        <x:v>7.19</x:v>
      </x:c>
      <x:c r="D1624" s="26" t="str">
        <x:v>Federate Interface Specification</x:v>
      </x:c>
      <x:c r="E1624" s="26" t="str">
        <x:v>CAP-OWN</x:v>
      </x:c>
      <x:c r="F1624" s="26" t="str">
        <x:v>OWN-IS_ATTRIBUTE_OWNED_BY_FEDERATE</x:v>
      </x:c>
      <x:c r="G1624" s="26" t="str">
        <x:v>The RTI shall report current ownership state for the specified instance attribute without changing ownership.</x:v>
      </x:c>
      <x:c r="H1624" s="26" t="str">
        <x:v>shall</x:v>
      </x:c>
      <x:c r="I1624" s="26" t="str">
        <x:v>rti/ownership_management</x:v>
      </x:c>
      <x:c r="J1624" s="26" t="str">
        <x:v>state-transition integration tests</x:v>
      </x:c>
      <x:c r="K1624" s="26" t="str">
        <x:v>TEST-HLA1516_1-OWN-7_19-ISATTRIBUTEOWNEDBYFEDERATE-EFF-001</x:v>
      </x:c>
      <x:c r="L1624" s="26" t="str">
        <x:v>Draft</x:v>
      </x:c>
      <x:c r="M1624" s="26" t="str">
        <x:v>P0</x:v>
      </x:c>
      <x:c r="N1624" s="26" t="str">
        <x:v>v1.0 structured decomposition from IEEE 1516.1-2010 service clause inventory and official Java API catalog.</x:v>
      </x:c>
      <x:c r="O1624" s="26" t="str">
        <x:v>EFF</x:v>
      </x:c>
      <x:c r="P1624" s="26" t="str">
        <x:v>HLA1516.1-OWN-7_19-ISATTRIBUTEOWNEDBYFEDERATE-SVC-001</x:v>
      </x:c>
      <x:c r="Q1624" s="26" t="str">
        <x:v>Clause 7.19; service=Is Attribute Owned By Federate; effect family</x:v>
      </x:c>
      <x:c r="R1624" s="26" t="str">
        <x:v>isAttributeOwnedByFederate</x:v>
      </x:c>
      <x:c r="S1624" s="26" t="str">
        <x:v>federate-initiated</x:v>
      </x:c>
      <x:c r="T1624" s="26" t="str">
        <x:v>native/grpc/rest-equivalence</x:v>
      </x:c>
      <x:c r="U1624" s="26" t="str">
        <x:v>Yes</x:v>
      </x:c>
      <x:c r="V1624" s="26" t="str"/>
    </x:row>
    <x:row r="1625">
      <x:c r="A1625" s="26" t="str">
        <x:v>HLA1516.1-OWN-7_19-ISATTRIBUTEOWNEDBYFEDERATE-EXC-001</x:v>
      </x:c>
      <x:c r="B1625" s="26" t="str">
        <x:v>IEEE 1516.1-2010</x:v>
      </x:c>
      <x:c r="C1625" s="26" t="str">
        <x:v>7.19</x:v>
      </x:c>
      <x:c r="D1625" s="26" t="str">
        <x:v>Federate Interface Specification</x:v>
      </x:c>
      <x:c r="E1625" s="26" t="str">
        <x:v>CAP-OWN</x:v>
      </x:c>
      <x:c r="F1625" s="26" t="str">
        <x:v>OWN-IS_ATTRIBUTE_OWNED_BY_FEDERATE</x:v>
      </x:c>
      <x:c r="G1625" s="26" t="str">
        <x:v>The RTI shall raise the standard exceptions exposed by `isAttributeOwnedByFederate` when the corresponding error conditions occur: AttributeNotDefined, ObjectInstanceNotKnown, SaveInProgress, RestoreInProgress, FederateNotExecutionMember, NotConnected, RTIinternalError.</x:v>
      </x:c>
      <x:c r="H1625" s="26" t="str">
        <x:v>shall</x:v>
      </x:c>
      <x:c r="I1625" s="26" t="str">
        <x:v>rti/ownership_management</x:v>
      </x:c>
      <x:c r="J1625" s="26" t="str">
        <x:v>exception matrix tests</x:v>
      </x:c>
      <x:c r="K1625" s="26" t="str">
        <x:v>TEST-HLA1516_1-OWN-7_19-ISATTRIBUTEOWNEDBYFEDERATE-EXC-001</x:v>
      </x:c>
      <x:c r="L1625" s="26" t="str">
        <x:v>Draft</x:v>
      </x:c>
      <x:c r="M1625" s="26" t="str">
        <x:v>P0</x:v>
      </x:c>
      <x:c r="N1625" s="26" t="str">
        <x:v>v1.0 structured decomposition from IEEE 1516.1-2010 service clause inventory and official Java API catalog.</x:v>
      </x:c>
      <x:c r="O1625" s="26" t="str">
        <x:v>EXC</x:v>
      </x:c>
      <x:c r="P1625" s="26" t="str">
        <x:v>HLA1516.1-OWN-7_19-ISATTRIBUTEOWNEDBYFEDERATE-SVC-001</x:v>
      </x:c>
      <x:c r="Q1625" s="26" t="str">
        <x:v>Clause 7.19; Java throws=AttributeNotDefined; ObjectInstanceNotKnown; SaveInProgress; RestoreInProgress; FederateNotExecutionMember; NotConnected; RTIinternalError</x:v>
      </x:c>
      <x:c r="R1625" s="26" t="str">
        <x:v>isAttributeOwnedByFederate</x:v>
      </x:c>
      <x:c r="S1625" s="26" t="str">
        <x:v>federate-initiated</x:v>
      </x:c>
      <x:c r="T1625" s="26" t="str">
        <x:v>native/grpc/rest-equivalence</x:v>
      </x:c>
      <x:c r="U1625" s="26" t="str">
        <x:v>Maybe</x:v>
      </x:c>
      <x:c r="V1625" s="26" t="str"/>
    </x:row>
    <x:row r="1626">
      <x:c r="A1626" s="26" t="str">
        <x:v>HLA1516.1-OWN-7_19-ISATTRIBUTEOWNEDBYFEDERATE-MOM-001</x:v>
      </x:c>
      <x:c r="B1626" s="26" t="str">
        <x:v>IEEE 1516.1-2010</x:v>
      </x:c>
      <x:c r="C1626" s="26" t="str">
        <x:v>7.19</x:v>
      </x:c>
      <x:c r="D1626" s="26" t="str">
        <x:v>Federate Interface Specification</x:v>
      </x:c>
      <x:c r="E1626" s="26" t="str">
        <x:v>CAP-OWN</x:v>
      </x:c>
      <x:c r="F1626" s="26" t="str">
        <x:v>OWN-IS_ATTRIBUTE_OWNED_BY_FEDERATE</x:v>
      </x:c>
      <x:c r="G1626" s="26" t="str">
        <x:v>When MOM service reporting is enabled for the invoking federate, the RTI shall make invocation of `isAttributeOwnedByFederate` observable through the standard MOM service-reporting mechanism where the standard defines such reporting.</x:v>
      </x:c>
      <x:c r="H1626" s="26" t="str">
        <x:v>shall</x:v>
      </x:c>
      <x:c r="I1626" s="26" t="str">
        <x:v>rti/mom/service_reporting</x:v>
      </x:c>
      <x:c r="J1626" s="26" t="str">
        <x:v>MOM observer integration test</x:v>
      </x:c>
      <x:c r="K1626" s="26" t="str">
        <x:v>TEST-HLA1516_1-OWN-7_19-ISATTRIBUTEOWNEDBYFEDERATE-MOM-001</x:v>
      </x:c>
      <x:c r="L1626" s="26" t="str">
        <x:v>Draft</x:v>
      </x:c>
      <x:c r="M1626" s="26" t="str">
        <x:v>P1</x:v>
      </x:c>
      <x:c r="N1626" s="26" t="str">
        <x:v>v1.0 structured decomposition from IEEE 1516.1-2010 service clause inventory and official Java API catalog.</x:v>
      </x:c>
      <x:c r="O1626" s="26" t="str">
        <x:v>MOM</x:v>
      </x:c>
      <x:c r="P1626" s="26" t="str">
        <x:v>HLA1516.1-OWN-7_19-ISATTRIBUTEOWNEDBYFEDERATE-SVC-001</x:v>
      </x:c>
      <x:c r="Q1626" s="26" t="str">
        <x:v>Clause 7.19; MOM service reporting linkage</x:v>
      </x:c>
      <x:c r="R1626" s="26" t="str">
        <x:v>isAttributeOwnedByFederate</x:v>
      </x:c>
      <x:c r="S1626" s="26" t="str">
        <x:v>federate-initiated</x:v>
      </x:c>
      <x:c r="T1626" s="26" t="str">
        <x:v>native/grpc/rest-equivalence</x:v>
      </x:c>
      <x:c r="U1626" s="26" t="str">
        <x:v>Yes</x:v>
      </x:c>
      <x:c r="V1626" s="26" t="str"/>
    </x:row>
    <x:row r="1627">
      <x:c r="A1627" s="26" t="str">
        <x:v>HLA1516.1-OWN-7_19-ISATTRIBUTEOWNEDBYFEDERATE-PRE-001</x:v>
      </x:c>
      <x:c r="B1627" s="26" t="str">
        <x:v>IEEE 1516.1-2010</x:v>
      </x:c>
      <x:c r="C1627" s="26" t="str">
        <x:v>7.19</x:v>
      </x:c>
      <x:c r="D1627" s="26" t="str">
        <x:v>Federate Interface Specification</x:v>
      </x:c>
      <x:c r="E1627" s="26" t="str">
        <x:v>CAP-OWN</x:v>
      </x:c>
      <x:c r="F1627" s="26" t="str">
        <x:v>OWN-IS_ATTRIBUTE_OWNED_BY_FEDERATE</x:v>
      </x:c>
      <x:c r="G1627" s="26" t="str">
        <x:v>The RTI shall validate all standard preconditions for `isAttributeOwnedByFederate`, including connection state, federation-execution membership, valid handles, FDD-defined classes or datatypes, save/restore state, callback reentrancy, and service-specific constraints as applicable.</x:v>
      </x:c>
      <x:c r="H1627" s="26" t="str">
        <x:v>shall</x:v>
      </x:c>
      <x:c r="I1627" s="26" t="str">
        <x:v>rti/ownership_management</x:v>
      </x:c>
      <x:c r="J1627" s="26" t="str">
        <x:v>negative unit tests + exception tests</x:v>
      </x:c>
      <x:c r="K1627" s="26" t="str">
        <x:v>TEST-HLA1516_1-OWN-7_19-ISATTRIBUTEOWNEDBYFEDERATE-PRE-001</x:v>
      </x:c>
      <x:c r="L1627" s="26" t="str">
        <x:v>Draft</x:v>
      </x:c>
      <x:c r="M1627" s="26" t="str">
        <x:v>P0</x:v>
      </x:c>
      <x:c r="N1627" s="26" t="str">
        <x:v>v1.0 structured decomposition from IEEE 1516.1-2010 service clause inventory and official Java API catalog.</x:v>
      </x:c>
      <x:c r="O1627" s="26" t="str">
        <x:v>PRE</x:v>
      </x:c>
      <x:c r="P1627" s="26" t="str">
        <x:v>HLA1516.1-OWN-7_19-ISATTRIBUTEOWNEDBYFEDERATE-SVC-001</x:v>
      </x:c>
      <x:c r="Q1627" s="26" t="str">
        <x:v>Clause 7.19; service=Is Attribute Owned By Federate; precondition family</x:v>
      </x:c>
      <x:c r="R1627" s="26" t="str">
        <x:v>isAttributeOwnedByFederate</x:v>
      </x:c>
      <x:c r="S1627" s="26" t="str">
        <x:v>federate-initiated</x:v>
      </x:c>
      <x:c r="T1627" s="26" t="str">
        <x:v>native/grpc/rest-equivalence</x:v>
      </x:c>
      <x:c r="U1627" s="26" t="str">
        <x:v>Yes</x:v>
      </x:c>
      <x:c r="V1627" s="26" t="str"/>
    </x:row>
    <x:row r="1628">
      <x:c r="A1628" s="26" t="str">
        <x:v>HLA1516.1-OWN-7_19-ISATTRIBUTEOWNEDBYFEDERATE-SIG-001</x:v>
      </x:c>
      <x:c r="B1628" s="26" t="str">
        <x:v>IEEE 1516.1-2010</x:v>
      </x:c>
      <x:c r="C1628" s="26" t="str">
        <x:v>7.19</x:v>
      </x:c>
      <x:c r="D1628" s="26" t="str">
        <x:v>Federate Interface Specification</x:v>
      </x:c>
      <x:c r="E1628" s="26" t="str">
        <x:v>CAP-OWN</x:v>
      </x:c>
      <x:c r="F1628" s="26" t="str">
        <x:v>OWN-IS_ATTRIBUTE_OWNED_BY_FEDERATE</x:v>
      </x:c>
      <x:c r="G1628" s="26" t="str">
        <x:v>The implementation shall expose `isAttributeOwnedByFederate` overload 1 returning `boolean` with the standard argument shape.</x:v>
      </x:c>
      <x:c r="H1628" s="26" t="str">
        <x:v>shall</x:v>
      </x:c>
      <x:c r="I1628" s="26" t="str">
        <x:v>rti/ownership_management</x:v>
      </x:c>
      <x:c r="J1628" s="26" t="str">
        <x:v>API signature static test</x:v>
      </x:c>
      <x:c r="K1628" s="26" t="str">
        <x:v>TEST-HLA1516_1-OWN-7_19-ISATTRIBUTEOWNEDBYFEDERATE-SIG-001</x:v>
      </x:c>
      <x:c r="L1628" s="26" t="str">
        <x:v>Draft</x:v>
      </x:c>
      <x:c r="M1628" s="26" t="str">
        <x:v>P0</x:v>
      </x:c>
      <x:c r="N1628" s="26" t="str">
        <x:v>v1.0 structured decomposition from IEEE 1516.1-2010 service clause inventory and official Java API catalog.</x:v>
      </x:c>
      <x:c r="O1628" s="26" t="str">
        <x:v>SIG</x:v>
      </x:c>
      <x:c r="P1628" s="26" t="str">
        <x:v>HLA1516.1-OWN-7_19-ISATTRIBUTEOWNEDBYFEDERATE-SVC-001</x:v>
      </x:c>
      <x:c r="Q1628" s="26" t="str">
        <x:v>Java signature: boolean isAttributeOwnedByFederate(ObjectInstanceHandle theObject, AttributeHandle theAttribute) throws AttributeNotDefined, ObjectInstanceNotKnown, SaveInProgress, RestoreInProgress, FederateNotExecutionMember, NotConnected, RTIinternalError</x:v>
      </x:c>
      <x:c r="R1628" s="26" t="str">
        <x:v>isAttributeOwnedByFederate</x:v>
      </x:c>
      <x:c r="S1628" s="26" t="str">
        <x:v>federate-initiated</x:v>
      </x:c>
      <x:c r="T1628" s="26" t="str">
        <x:v>native/grpc/rest-equivalence</x:v>
      </x:c>
      <x:c r="U1628" s="26" t="str">
        <x:v>No</x:v>
      </x:c>
      <x:c r="V1628" s="26" t="str"/>
    </x:row>
    <x:row r="1629">
      <x:c r="A1629" s="26" t="str">
        <x:v>HLA1516.1-OWN-7_19-ISATTRIBUTEOWNEDBYFEDERATE-SVC-001</x:v>
      </x:c>
      <x:c r="B1629" s="26" t="str">
        <x:v>IEEE 1516.1-2010</x:v>
      </x:c>
      <x:c r="C1629" s="26" t="str">
        <x:v>7.19</x:v>
      </x:c>
      <x:c r="D1629" s="26" t="str">
        <x:v>Federate Interface Specification</x:v>
      </x:c>
      <x:c r="E1629" s="26" t="str">
        <x:v>CAP-OWN</x:v>
      </x:c>
      <x:c r="F1629" s="26" t="str">
        <x:v>OWN-IS_ATTRIBUTE_OWNED_BY_FEDERATE</x:v>
      </x:c>
      <x:c r="G1629" s="26" t="str">
        <x:v>The RTI shall provide the Is Attribute Owned By Federate service through the `isAttributeOwnedByFederate` operation.</x:v>
      </x:c>
      <x:c r="H1629" s="26" t="str">
        <x:v>shall</x:v>
      </x:c>
      <x:c r="I1629" s="26" t="str">
        <x:v>rti/ownership_management</x:v>
      </x:c>
      <x:c r="J1629" s="26" t="str">
        <x:v>unit + integration + API conformance tests</x:v>
      </x:c>
      <x:c r="K1629" s="26" t="str">
        <x:v>TEST-HLA1516_1-OWN-7_19-ISATTRIBUTEOWNEDBYFEDERATE-SVC-001</x:v>
      </x:c>
      <x:c r="L1629" s="26" t="str">
        <x:v>Draft</x:v>
      </x:c>
      <x:c r="M1629" s="26" t="str">
        <x:v>P0</x:v>
      </x:c>
      <x:c r="N1629" s="26" t="str">
        <x:v>v1.0 structured decomposition from IEEE 1516.1-2010 service clause inventory and official Java API catalog.</x:v>
      </x:c>
      <x:c r="O1629" s="26" t="str">
        <x:v>SVC</x:v>
      </x:c>
      <x:c r="P1629" s="26" t="str"/>
      <x:c r="Q1629" s="26" t="str">
        <x:v>Clause 7.19; service=Is Attribute Owned By Federate; method=isAttributeOwnedByFederate</x:v>
      </x:c>
      <x:c r="R1629" s="26" t="str">
        <x:v>isAttributeOwnedByFederate</x:v>
      </x:c>
      <x:c r="S1629" s="26" t="str">
        <x:v>federate-initiated</x:v>
      </x:c>
      <x:c r="T1629" s="26" t="str">
        <x:v>native/grpc/rest-equivalence</x:v>
      </x:c>
      <x:c r="U1629" s="26" t="str">
        <x:v>Yes</x:v>
      </x:c>
      <x:c r="V1629" s="26" t="str"/>
    </x:row>
    <x:row r="1630">
      <x:c r="A1630" s="26" t="str">
        <x:v>HLA1516.1-OWN-7_19-ISATTRIBUTEOWNEDBYFEDERATE-TEST-001</x:v>
      </x:c>
      <x:c r="B1630" s="26" t="str">
        <x:v>IEEE 1516.1-2010</x:v>
      </x:c>
      <x:c r="C1630" s="26" t="str">
        <x:v>7.19</x:v>
      </x:c>
      <x:c r="D1630" s="26" t="str">
        <x:v>Federate Interface Specification</x:v>
      </x:c>
      <x:c r="E1630" s="26" t="str">
        <x:v>CAP-OWN</x:v>
      </x:c>
      <x:c r="F1630" s="26" t="str">
        <x:v>OWN-IS_ATTRIBUTE_OWNED_BY_FEDERATE</x:v>
      </x:c>
      <x:c r="G1630" s="26" t="str">
        <x:v>The verification suite shall include positive, negative, exception, transport-equivalence, and MOM-observer tests for `isAttributeOwnedByFederate`.</x:v>
      </x:c>
      <x:c r="H1630" s="26" t="str">
        <x:v>shall</x:v>
      </x:c>
      <x:c r="I1630" s="26" t="str">
        <x:v>tests/conformance</x:v>
      </x:c>
      <x:c r="J1630" s="26" t="str">
        <x:v>test-suite audit</x:v>
      </x:c>
      <x:c r="K1630" s="26" t="str">
        <x:v>TEST-HLA1516_1-OWN-7_19-ISATTRIBUTEOWNEDBYFEDERATE-TEST-001</x:v>
      </x:c>
      <x:c r="L1630" s="26" t="str">
        <x:v>Draft</x:v>
      </x:c>
      <x:c r="M1630" s="26" t="str">
        <x:v>P0</x:v>
      </x:c>
      <x:c r="N1630" s="26" t="str">
        <x:v>v1.0 structured decomposition from IEEE 1516.1-2010 service clause inventory and official Java API catalog.</x:v>
      </x:c>
      <x:c r="O1630" s="26" t="str">
        <x:v>TEST</x:v>
      </x:c>
      <x:c r="P1630" s="26" t="str">
        <x:v>HLA1516.1-OWN-7_19-ISATTRIBUTEOWNEDBYFEDERATE-SVC-001</x:v>
      </x:c>
      <x:c r="Q1630" s="26" t="str">
        <x:v>Clause 7.19; test coverage seed</x:v>
      </x:c>
      <x:c r="R1630" s="26" t="str">
        <x:v>isAttributeOwnedByFederate</x:v>
      </x:c>
      <x:c r="S1630" s="26" t="str">
        <x:v>federate-initiated</x:v>
      </x:c>
      <x:c r="T1630" s="26" t="str">
        <x:v>native/grpc/rest-equivalence</x:v>
      </x:c>
      <x:c r="U1630" s="26" t="str">
        <x:v>Yes</x:v>
      </x:c>
      <x:c r="V1630" s="26" t="str"/>
    </x:row>
    <x:row r="1631">
      <x:c r="A1631" s="26" t="str">
        <x:v>HLA1516.1-OWN-7_19-RTIAPI-001</x:v>
      </x:c>
      <x:c r="B1631" s="26" t="str">
        <x:v>IEEE 1516.1-2010</x:v>
      </x:c>
      <x:c r="C1631" s="26" t="str">
        <x:v>7.19</x:v>
      </x:c>
      <x:c r="D1631" s="26" t="str">
        <x:v>Federate Interface Specification</x:v>
      </x:c>
      <x:c r="E1631" s="26" t="str">
        <x:v>CAP-OWN</x:v>
      </x:c>
      <x:c r="F1631" s="26" t="str">
        <x:v>OWN-isAttributeOwnedByFederate</x:v>
      </x:c>
      <x:c r="G1631" s="26" t="str">
        <x:v>RTI shall expose RTIambassador method `isAttributeOwnedByFederate` for the Is Attribute Owned By Federate service.</x:v>
      </x:c>
      <x:c r="H1631" s="26" t="str">
        <x:v>shall</x:v>
      </x:c>
      <x:c r="I1631" s="26" t="str">
        <x:v>ownership_management.isAttributeOwnedByFederate</x:v>
      </x:c>
      <x:c r="J1631" s="26" t="str">
        <x:v>api conformance test</x:v>
      </x:c>
      <x:c r="K1631" s="26" t="str">
        <x:v>TEST-HLA1516_1-OWN-7_19-RTIAPI-001</x:v>
      </x:c>
      <x:c r="L1631" s="26" t="str">
        <x:v>Draft</x:v>
      </x:c>
      <x:c r="M1631" s="26" t="str">
        <x:v>P1</x:v>
      </x:c>
      <x:c r="N1631" s="26" t="str">
        <x:v>Extracted from the official IEEE 1516-2010 Java API artifact bundled with 1516.1 downloads.</x:v>
      </x:c>
      <x:c r="O1631" s="26" t="str">
        <x:v>RTI_API</x:v>
      </x:c>
      <x:c r="P1631" s="26" t="str">
        <x:v>HLA1516.1-OWN-7_19-001</x:v>
      </x:c>
      <x:c r="Q1631" s="26" t="str">
        <x:v>Java API Annex B source: RTIambassador.java; Clause 7.19; overload 1.</x:v>
      </x:c>
      <x:c r="R1631" s="26" t="str">
        <x:v>Is Attribute Owned By Federate</x:v>
      </x:c>
      <x:c r="S1631" s="26" t="str">
        <x:v>federate-initiated</x:v>
      </x:c>
      <x:c r="T1631" s="26" t="str">
        <x:v>native API; grpc/rest equivalent service contract where applicable</x:v>
      </x:c>
      <x:c r="U1631" s="26" t="str">
        <x:v>yes</x:v>
      </x:c>
      <x:c r="V1631" s="26" t="str">
        <x:v>Signature: boolean isAttributeOwnedByFederate(ObjectInstanceHandle theObject, AttributeHandle theAttribute) throws AttributeNotDefined, ObjectInstanceNotKnown, SaveInProgress, RestoreInProgress, FederateNotExecutionMember, NotConnected, RTIinternalError</x:v>
      </x:c>
    </x:row>
    <x:row r="1632">
      <x:c r="A1632" s="26" t="str">
        <x:v>HLA1516.1-OWN-7_19-RTIAPI-001-EXC</x:v>
      </x:c>
      <x:c r="B1632" s="26" t="str">
        <x:v>IEEE 1516.1-2010</x:v>
      </x:c>
      <x:c r="C1632" s="26" t="str">
        <x:v>7.19</x:v>
      </x:c>
      <x:c r="D1632" s="26" t="str">
        <x:v>Federate Interface Specification</x:v>
      </x:c>
      <x:c r="E1632" s="26" t="str">
        <x:v>CAP-OWN</x:v>
      </x:c>
      <x:c r="F1632" s="26" t="str">
        <x:v>OWN-isAttributeOwnedByFederate</x:v>
      </x:c>
      <x:c r="G1632" s="26" t="str">
        <x:v>`isAttributeOwnedByFederate` shall define and surface applicable exception conditions: AttributeNotDefined; ObjectInstanceNotKnown; SaveInProgress; RestoreInProgress; FederateNotExecutionMember; NotConnected; RTIinternalError.</x:v>
      </x:c>
      <x:c r="H1632" s="26" t="str">
        <x:v>shall</x:v>
      </x:c>
      <x:c r="I1632" s="26" t="str">
        <x:v>ownership_management.isAttributeOwnedByFederate</x:v>
      </x:c>
      <x:c r="J1632" s="26" t="str">
        <x:v>negative unit/integration tests</x:v>
      </x:c>
      <x:c r="K1632" s="26" t="str">
        <x:v>TEST-HLA1516_1-OWN-7_19-RTIAPI-001-EXC</x:v>
      </x:c>
      <x:c r="L1632" s="26" t="str">
        <x:v>Draft</x:v>
      </x:c>
      <x:c r="M1632" s="26" t="str">
        <x:v>P1</x:v>
      </x:c>
      <x:c r="N1632" s="26" t="str">
        <x:v>Derived from Java API throws clause. Each listed exception should become one or more negative tests in later passes.</x:v>
      </x:c>
      <x:c r="O1632" s="26" t="str">
        <x:v>EXC_API</x:v>
      </x:c>
      <x:c r="P1632" s="26" t="str">
        <x:v>HLA1516.1-OWN-7_19-001</x:v>
      </x:c>
      <x:c r="Q1632" s="26" t="str">
        <x:v>Java API Annex B source: RTIambassador.java; Clause 7.19; overload 1.</x:v>
      </x:c>
      <x:c r="R1632" s="26" t="str">
        <x:v>Is Attribute Owned By Federate</x:v>
      </x:c>
      <x:c r="S1632" s="26" t="str">
        <x:v>federate-initiated</x:v>
      </x:c>
      <x:c r="T1632" s="26" t="str">
        <x:v>native API; grpc/rest error mapping where applicable</x:v>
      </x:c>
      <x:c r="U1632" s="26" t="str">
        <x:v>MOM exception reporting where enabled</x:v>
      </x:c>
      <x:c r="V1632" s="26" t="str"/>
    </x:row>
    <x:row r="1633">
      <x:c r="A1633" s="26" t="str">
        <x:v>HLA1516.1-OWN-7_19-RTIAPI-001-MOM</x:v>
      </x:c>
      <x:c r="B1633" s="26" t="str">
        <x:v>IEEE 1516.1-2010</x:v>
      </x:c>
      <x:c r="C1633" s="26" t="str">
        <x:v>7.19</x:v>
      </x:c>
      <x:c r="D1633" s="26" t="str">
        <x:v>Federate Interface Specification</x:v>
      </x:c>
      <x:c r="E1633" s="26" t="str">
        <x:v>CAP-OWN</x:v>
      </x:c>
      <x:c r="F1633" s="26" t="str">
        <x:v>OWN-isAttributeOwnedByFederate</x:v>
      </x:c>
      <x:c r="G1633" s="26" t="str">
        <x:v>When MOM service reporting is enabled, invocation of `isAttributeOwnedByFederate` shall be eligible for standard MOM service invocation reporting.</x:v>
      </x:c>
      <x:c r="H1633" s="26" t="str">
        <x:v>shall</x:v>
      </x:c>
      <x:c r="I1633" s="26" t="str">
        <x:v>mom.service_reporting</x:v>
      </x:c>
      <x:c r="J1633" s="26" t="str">
        <x:v>MOM observer integration test</x:v>
      </x:c>
      <x:c r="K1633" s="26" t="str">
        <x:v>TEST-HLA1516_1-OWN-7_19-RTIAPI-001-MOM</x:v>
      </x:c>
      <x:c r="L1633" s="26" t="str">
        <x:v>Draft</x:v>
      </x:c>
      <x:c r="M1633" s="26" t="str">
        <x:v>P1</x:v>
      </x:c>
      <x:c r="N1633" s="26" t="str">
        <x:v>Derived traceability hook from Clause 11 service reporting into service-specific tests.</x:v>
      </x:c>
      <x:c r="O1633" s="26" t="str">
        <x:v>MOM_TRACE</x:v>
      </x:c>
      <x:c r="P1633" s="26" t="str">
        <x:v>HLA1516.1-OWN-7_19-001</x:v>
      </x:c>
      <x:c r="Q1633" s="26" t="str">
        <x:v>Java API Annex B source: RTIambassador.java; Clause 7.19; overload 1.</x:v>
      </x:c>
      <x:c r="R1633" s="26" t="str">
        <x:v>Is Attribute Owned By Federate</x:v>
      </x:c>
      <x:c r="S1633" s="26" t="str">
        <x:v>federate-initiated</x:v>
      </x:c>
      <x:c r="T1633" s="26" t="str">
        <x:v>native; grpc; rest</x:v>
      </x:c>
      <x:c r="U1633" s="26" t="str">
        <x:v>yes</x:v>
      </x:c>
      <x:c r="V1633" s="26" t="str"/>
    </x:row>
    <x:row r="1634">
      <x:c r="A1634" s="26" t="str">
        <x:v>HLA1516.1-OWN-7_19-RTIAPI-001-RET</x:v>
      </x:c>
      <x:c r="B1634" s="26" t="str">
        <x:v>IEEE 1516.1-2010</x:v>
      </x:c>
      <x:c r="C1634" s="26" t="str">
        <x:v>7.19</x:v>
      </x:c>
      <x:c r="D1634" s="26" t="str">
        <x:v>Federate Interface Specification</x:v>
      </x:c>
      <x:c r="E1634" s="26" t="str">
        <x:v>CAP-OWN</x:v>
      </x:c>
      <x:c r="F1634" s="26" t="str">
        <x:v>OWN-isAttributeOwnedByFederate</x:v>
      </x:c>
      <x:c r="G1634" s="26" t="str">
        <x:v>`isAttributeOwnedByFederate` shall return a `boolean` value consistent with RTI state and FDD/MIM metadata.</x:v>
      </x:c>
      <x:c r="H1634" s="26" t="str">
        <x:v>shall</x:v>
      </x:c>
      <x:c r="I1634" s="26" t="str">
        <x:v>ownership_management.isAttributeOwnedByFederate</x:v>
      </x:c>
      <x:c r="J1634" s="26" t="str">
        <x:v>state/effect integration test</x:v>
      </x:c>
      <x:c r="K1634" s="26" t="str">
        <x:v>TEST-HLA1516_1-OWN-7_19-RTIAPI-001-RET</x:v>
      </x:c>
      <x:c r="L1634" s="26" t="str">
        <x:v>Draft</x:v>
      </x:c>
      <x:c r="M1634" s="26" t="str">
        <x:v>P1</x:v>
      </x:c>
      <x:c r="N1634" s="26" t="str">
        <x:v>Derived implementation requirement for service behavior.</x:v>
      </x:c>
      <x:c r="O1634" s="26" t="str">
        <x:v>RET</x:v>
      </x:c>
      <x:c r="P1634" s="26" t="str">
        <x:v>HLA1516.1-OWN-7_19-001</x:v>
      </x:c>
      <x:c r="Q1634" s="26" t="str">
        <x:v>Java API Annex B source: RTIambassador.java; Clause 7.19; overload 1.</x:v>
      </x:c>
      <x:c r="R1634" s="26" t="str">
        <x:v>Is Attribute Owned By Federate</x:v>
      </x:c>
      <x:c r="S1634" s="26" t="str">
        <x:v>federate-initiated</x:v>
      </x:c>
      <x:c r="T1634" s="26" t="str">
        <x:v>native; grpc; rest</x:v>
      </x:c>
      <x:c r="U1634" s="26" t="str">
        <x:v>yes</x:v>
      </x:c>
      <x:c r="V1634" s="26" t="str"/>
    </x:row>
    <x:row r="1635">
      <x:c r="A1635" s="26" t="str">
        <x:v>HLA1516.1-OWN-7_19-RTIAPI-001-SIG</x:v>
      </x:c>
      <x:c r="B1635" s="26" t="str">
        <x:v>IEEE 1516.1-2010</x:v>
      </x:c>
      <x:c r="C1635" s="26" t="str">
        <x:v>7.19</x:v>
      </x:c>
      <x:c r="D1635" s="26" t="str">
        <x:v>Federate Interface Specification</x:v>
      </x:c>
      <x:c r="E1635" s="26" t="str">
        <x:v>CAP-OWN</x:v>
      </x:c>
      <x:c r="F1635" s="26" t="str">
        <x:v>OWN-isAttributeOwnedByFederate</x:v>
      </x:c>
      <x:c r="G1635" s="26" t="str">
        <x:v>`isAttributeOwnedByFederate` shall use return type `boolean` and supplied arguments: ObjectInstanceHandle theObject; AttributeHandle theAttribute.</x:v>
      </x:c>
      <x:c r="H1635" s="26" t="str">
        <x:v>shall</x:v>
      </x:c>
      <x:c r="I1635" s="26" t="str">
        <x:v>ownership_management.isAttributeOwnedByFederate</x:v>
      </x:c>
      <x:c r="J1635" s="26" t="str">
        <x:v>api signature/static test</x:v>
      </x:c>
      <x:c r="K1635" s="26" t="str">
        <x:v>TEST-HLA1516_1-OWN-7_19-RTIAPI-001-SIG</x:v>
      </x:c>
      <x:c r="L1635" s="26" t="str">
        <x:v>Draft</x:v>
      </x:c>
      <x:c r="M1635" s="26" t="str">
        <x:v>P1</x:v>
      </x:c>
      <x:c r="N1635" s="26" t="str">
        <x:v>Derived from Java API method signature.</x:v>
      </x:c>
      <x:c r="O1635" s="26" t="str">
        <x:v>SIG</x:v>
      </x:c>
      <x:c r="P1635" s="26" t="str">
        <x:v>HLA1516.1-OWN-7_19-001</x:v>
      </x:c>
      <x:c r="Q1635" s="26" t="str">
        <x:v>Java API Annex B source: RTIambassador.java; Clause 7.19; overload 1.</x:v>
      </x:c>
      <x:c r="R1635" s="26" t="str">
        <x:v>Is Attribute Owned By Federate</x:v>
      </x:c>
      <x:c r="S1635" s="26" t="str">
        <x:v>federate-initiated</x:v>
      </x:c>
      <x:c r="T1635" s="26" t="str">
        <x:v>native API; grpc/rest request-response schema where applicable</x:v>
      </x:c>
      <x:c r="U1635" s="26" t="str">
        <x:v>no</x:v>
      </x:c>
      <x:c r="V1635" s="26" t="str">
        <x:v>boolean isAttributeOwnedByFederate(ObjectInstanceHandle theObject, AttributeHandle theAttribute) throws AttributeNotDefined, ObjectInstanceNotKnown, SaveInProgress, RestoreInProgress, FederateNotExecutionMember, NotConnected, RTIinternalError</x:v>
      </x:c>
    </x:row>
    <x:row r="1636">
      <x:c r="A1636" s="26" t="str">
        <x:v>HLA1516.1-TM-OVERVIEW-009</x:v>
      </x:c>
      <x:c r="B1636" s="26" t="str">
        <x:v>IEEE 1516.1-2010</x:v>
      </x:c>
      <x:c r="C1636" s="26" t="str">
        <x:v>8.1</x:v>
      </x:c>
      <x:c r="D1636" s="26" t="str">
        <x:v>Federate Interface Specification</x:v>
      </x:c>
      <x:c r="E1636" s="26" t="str">
        <x:v>CAP-TM</x:v>
      </x:c>
      <x:c r="F1636" s="26" t="str">
        <x:v>TM-TIME-AXIS</x:v>
      </x:c>
      <x:c r="G1636" s="26" t="str">
        <x:v>RTI shall coordinate logical time advancement with ordered delivery of timestamped messages.</x:v>
      </x:c>
      <x:c r="H1636" s="26" t="str">
        <x:v>shall</x:v>
      </x:c>
      <x:c r="I1636" s="26" t="str">
        <x:v>rti.time_management.scheduler</x:v>
      </x:c>
      <x:c r="J1636" s="26" t="str">
        <x:v>design review + integration test</x:v>
      </x:c>
      <x:c r="K1636" s="26" t="str">
        <x:v>TEST-TM-OVERVIEW-009</x:v>
      </x:c>
      <x:c r="L1636" s="26" t="str">
        <x:v>Draft</x:v>
      </x:c>
      <x:c r="M1636" s="26" t="str">
        <x:v>P0</x:v>
      </x:c>
      <x:c r="N1636" s="26" t="str">
        <x:v>Semantic requirement seeded from service-group overview; needs paragraph-level extraction in next pass.</x:v>
      </x:c>
      <x:c r="O1636" s="26" t="str">
        <x:v>seed</x:v>
      </x:c>
      <x:c r="P1636" s="26" t="str"/>
      <x:c r="Q1636" s="26" t="str">
        <x:v>v0.1 seeded family/service row</x:v>
      </x:c>
      <x:c r="R1636" s="26" t="str"/>
      <x:c r="S1636" s="26" t="str"/>
      <x:c r="T1636" s="26" t="str">
        <x:v>native baseline; transport equivalence where applicable</x:v>
      </x:c>
      <x:c r="U1636" s="26" t="str">
        <x:v>TBD</x:v>
      </x:c>
      <x:c r="V1636" s="26" t="str"/>
    </x:row>
    <x:row r="1637">
      <x:c r="A1637" s="26" t="str">
        <x:v>HLA1516.1-TM-OVERVIEW-010</x:v>
      </x:c>
      <x:c r="B1637" s="26" t="str">
        <x:v>IEEE 1516.1-2010</x:v>
      </x:c>
      <x:c r="C1637" s="26" t="str">
        <x:v>8.1</x:v>
      </x:c>
      <x:c r="D1637" s="26" t="str">
        <x:v>Federate Interface Specification</x:v>
      </x:c>
      <x:c r="E1637" s="26" t="str">
        <x:v>CAP-TM</x:v>
      </x:c>
      <x:c r="F1637" s="26" t="str">
        <x:v>TM-LOOKAHEAD</x:v>
      </x:c>
      <x:c r="G1637" s="26" t="str">
        <x:v>RTI shall enforce lookahead constraints for time-regulating federates.</x:v>
      </x:c>
      <x:c r="H1637" s="26" t="str">
        <x:v>shall</x:v>
      </x:c>
      <x:c r="I1637" s="26" t="str">
        <x:v>rti.time_management.lookahead</x:v>
      </x:c>
      <x:c r="J1637" s="26" t="str">
        <x:v>design review + integration test</x:v>
      </x:c>
      <x:c r="K1637" s="26" t="str">
        <x:v>TEST-TM-OVERVIEW-010</x:v>
      </x:c>
      <x:c r="L1637" s="26" t="str">
        <x:v>Draft</x:v>
      </x:c>
      <x:c r="M1637" s="26" t="str">
        <x:v>P0</x:v>
      </x:c>
      <x:c r="N1637" s="26" t="str">
        <x:v>Semantic requirement seeded from service-group overview; needs paragraph-level extraction in next pass.</x:v>
      </x:c>
      <x:c r="O1637" s="26" t="str">
        <x:v>seed</x:v>
      </x:c>
      <x:c r="P1637" s="26" t="str"/>
      <x:c r="Q1637" s="26" t="str">
        <x:v>v0.1 seeded family/service row</x:v>
      </x:c>
      <x:c r="R1637" s="26" t="str"/>
      <x:c r="S1637" s="26" t="str"/>
      <x:c r="T1637" s="26" t="str">
        <x:v>native baseline; transport equivalence where applicable</x:v>
      </x:c>
      <x:c r="U1637" s="26" t="str">
        <x:v>TBD</x:v>
      </x:c>
      <x:c r="V1637" s="26" t="str"/>
    </x:row>
    <x:row r="1638">
      <x:c r="A1638" s="26" t="str">
        <x:v>HLA1516.1-TM-OVERVIEW-011</x:v>
      </x:c>
      <x:c r="B1638" s="26" t="str">
        <x:v>IEEE 1516.1-2010</x:v>
      </x:c>
      <x:c r="C1638" s="26" t="str">
        <x:v>8.1</x:v>
      </x:c>
      <x:c r="D1638" s="26" t="str">
        <x:v>Federate Interface Specification</x:v>
      </x:c>
      <x:c r="E1638" s="26" t="str">
        <x:v>CAP-TM</x:v>
      </x:c>
      <x:c r="F1638" s="26" t="str">
        <x:v>TM-GALT-LITS</x:v>
      </x:c>
      <x:c r="G1638" s="26" t="str">
        <x:v>RTI shall compute and expose GALT and LITS values according to time-management semantics.</x:v>
      </x:c>
      <x:c r="H1638" s="26" t="str">
        <x:v>shall</x:v>
      </x:c>
      <x:c r="I1638" s="26" t="str">
        <x:v>rti.time_management.queries</x:v>
      </x:c>
      <x:c r="J1638" s="26" t="str">
        <x:v>design review + integration test</x:v>
      </x:c>
      <x:c r="K1638" s="26" t="str">
        <x:v>TEST-TM-OVERVIEW-011</x:v>
      </x:c>
      <x:c r="L1638" s="26" t="str">
        <x:v>Draft</x:v>
      </x:c>
      <x:c r="M1638" s="26" t="str">
        <x:v>P0</x:v>
      </x:c>
      <x:c r="N1638" s="26" t="str">
        <x:v>Semantic requirement seeded from service-group overview; needs paragraph-level extraction in next pass.</x:v>
      </x:c>
      <x:c r="O1638" s="26" t="str">
        <x:v>seed</x:v>
      </x:c>
      <x:c r="P1638" s="26" t="str"/>
      <x:c r="Q1638" s="26" t="str">
        <x:v>v0.1 seeded family/service row</x:v>
      </x:c>
      <x:c r="R1638" s="26" t="str"/>
      <x:c r="S1638" s="26" t="str"/>
      <x:c r="T1638" s="26" t="str">
        <x:v>native baseline; transport equivalence where applicable</x:v>
      </x:c>
      <x:c r="U1638" s="26" t="str">
        <x:v>TBD</x:v>
      </x:c>
      <x:c r="V1638" s="26" t="str"/>
    </x:row>
    <x:row r="1639">
      <x:c r="A1639" s="26" t="str">
        <x:v>HLA1516.1-CPP-8_2-ENABLETIMEREGULATION-066</x:v>
      </x:c>
      <x:c r="B1639" s="26" t="str">
        <x:v>IEEE 1516.1-2010</x:v>
      </x:c>
      <x:c r="C1639" s="26" t="str">
        <x:v>8.2</x:v>
      </x:c>
      <x:c r="D1639" s="26" t="str">
        <x:v>C++ API Binding</x:v>
      </x:c>
      <x:c r="E1639" s="26" t="str">
        <x:v>CAP-API</x:v>
      </x:c>
      <x:c r="F1639" s="26" t="str">
        <x:v>API-CPP</x:v>
      </x:c>
      <x:c r="G1639" s="26" t="str">
        <x:v>The C++ API binding shall declare `RTIambassador::enableTimeRegulation` with the standard signature and exception surface.</x:v>
      </x:c>
      <x:c r="H1639" s="26" t="str">
        <x:v>shall</x:v>
      </x:c>
      <x:c r="I1639" s="26" t="str">
        <x:v>api/cpp</x:v>
      </x:c>
      <x:c r="J1639" s="26" t="str">
        <x:v>C++ header static validation</x:v>
      </x:c>
      <x:c r="K1639" s="26" t="str">
        <x:v>TEST-HLA1516_1-CPP-8_2-ENABLETIMEREGULATION-066</x:v>
      </x:c>
      <x:c r="L1639" s="26" t="str">
        <x:v>Draft</x:v>
      </x:c>
      <x:c r="M1639" s="26" t="str">
        <x:v>P1</x:v>
      </x:c>
      <x:c r="N1639" s="26" t="str">
        <x:v>v1.0 static extraction from official IEEE 1516.1-2010 C++ API headers.</x:v>
      </x:c>
      <x:c r="O1639" s="26" t="str">
        <x:v>CPP_METHOD</x:v>
      </x:c>
      <x:c r="P1639" s="26" t="str"/>
      <x:c r="Q1639" s="26" t="str">
        <x:v>cpp_api/cpp/src/RTI/RTIambassador.h; signature=virtual void enableTimeRegulation ( LogicalTimeInterval const &amp; theLookahead) throw ( InvalidLookahead, InTimeAdvancingState, RequestForTimeRegulationPending, TimeRegulationAlreadyEnabled, SaveInProgress, RestoreInProgress, FederateNotExecutionMember, NotConnected, RTIinternalError) = 0;; exceptions=InvalidLookahead; InTimeAdvancingState; RequestForTimeRegulationPending; TimeRegulationAlreadyEnabled; SaveInProgress; RestoreInProgress; FederateNotExecutionMember; NotConnected; RTIinternalError</x:v>
      </x:c>
      <x:c r="R1639" s="26" t="str">
        <x:v>enableTimeRegulation</x:v>
      </x:c>
      <x:c r="S1639" s="26" t="str">
        <x:v>binding/API</x:v>
      </x:c>
      <x:c r="T1639" s="26" t="str">
        <x:v>static/api</x:v>
      </x:c>
      <x:c r="U1639" s="26" t="str">
        <x:v>No</x:v>
      </x:c>
      <x:c r="V1639" s="26" t="str"/>
    </x:row>
    <x:row r="1640">
      <x:c r="A1640" s="26" t="str">
        <x:v>HLA1516.1-TM-8_2-001</x:v>
      </x:c>
      <x:c r="B1640" s="26" t="str">
        <x:v>IEEE 1516.1-2010</x:v>
      </x:c>
      <x:c r="C1640" s="26" t="str">
        <x:v>8.2</x:v>
      </x:c>
      <x:c r="D1640" s="26" t="str">
        <x:v>Federate Interface Specification</x:v>
      </x:c>
      <x:c r="E1640" s="26" t="str">
        <x:v>CAP-TM</x:v>
      </x:c>
      <x:c r="F1640" s="26" t="str">
        <x:v>TM-ENABLE-TIME-REGULATION-SERVICE</x:v>
      </x:c>
      <x:c r="G1640" s="26" t="str">
        <x:v>RTI shall provide the Enable Time Regulation service.</x:v>
      </x:c>
      <x:c r="H1640" s="26" t="str">
        <x:v>shall</x:v>
      </x:c>
      <x:c r="I1640" s="26" t="str">
        <x:v>rti.time_management.enable_time_regulation</x:v>
      </x:c>
      <x:c r="J1640" s="26" t="str">
        <x:v>unit + federate integration test</x:v>
      </x:c>
      <x:c r="K1640" s="26" t="str">
        <x:v>TEST-TM-8_2-001</x:v>
      </x:c>
      <x:c r="L1640" s="26" t="str">
        <x:v>Draft</x:v>
      </x:c>
      <x:c r="M1640" s="26" t="str">
        <x:v>P0</x:v>
      </x:c>
      <x:c r="N1640" s="26" t="str">
        <x:v>Seeded from 1516.1 table of contents service entry for clause 8.2. Expand with arguments, callbacks, preconditions, and exceptions.</x:v>
      </x:c>
      <x:c r="O1640" s="26" t="str">
        <x:v>seed</x:v>
      </x:c>
      <x:c r="P1640" s="26" t="str"/>
      <x:c r="Q1640" s="26" t="str">
        <x:v>v0.1 seeded family/service row</x:v>
      </x:c>
      <x:c r="R1640" s="26" t="str"/>
      <x:c r="S1640" s="26" t="str"/>
      <x:c r="T1640" s="26" t="str">
        <x:v>native baseline; transport equivalence where applicable</x:v>
      </x:c>
      <x:c r="U1640" s="26" t="str">
        <x:v>TBD</x:v>
      </x:c>
      <x:c r="V1640" s="26" t="str"/>
    </x:row>
    <x:row r="1641">
      <x:c r="A1641" s="26" t="str">
        <x:v>HLA1516.1-TM-8_2-ENABLETIMEREGULATION-ARG-001</x:v>
      </x:c>
      <x:c r="B1641" s="26" t="str">
        <x:v>IEEE 1516.1-2010</x:v>
      </x:c>
      <x:c r="C1641" s="26" t="str">
        <x:v>8.2</x:v>
      </x:c>
      <x:c r="D1641" s="26" t="str">
        <x:v>Federate Interface Specification</x:v>
      </x:c>
      <x:c r="E1641" s="26" t="str">
        <x:v>CAP-TM</x:v>
      </x:c>
      <x:c r="F1641" s="26" t="str">
        <x:v>TM-ENABLE_TIME_REGULATION</x:v>
      </x:c>
      <x:c r="G1641" s="26" t="str">
        <x:v>The implementation shall accept and validate `enableTimeRegulation` overload 1 arguments: LogicalTimeInterval theLookahead.</x:v>
      </x:c>
      <x:c r="H1641" s="26" t="str">
        <x:v>shall</x:v>
      </x:c>
      <x:c r="I1641" s="26" t="str">
        <x:v>rti/time_management</x:v>
      </x:c>
      <x:c r="J1641" s="26" t="str">
        <x:v>argument validation tests</x:v>
      </x:c>
      <x:c r="K1641" s="26" t="str">
        <x:v>TEST-HLA1516_1-TM-8_2-ENABLETIMEREGULATION-ARG-001</x:v>
      </x:c>
      <x:c r="L1641" s="26" t="str">
        <x:v>Draft</x:v>
      </x:c>
      <x:c r="M1641" s="26" t="str">
        <x:v>P0</x:v>
      </x:c>
      <x:c r="N1641" s="26" t="str">
        <x:v>v1.0 structured decomposition from IEEE 1516.1-2010 service clause inventory and official Java API catalog.</x:v>
      </x:c>
      <x:c r="O1641" s="26" t="str">
        <x:v>ARG</x:v>
      </x:c>
      <x:c r="P1641" s="26" t="str">
        <x:v>HLA1516.1-TM-8_2-ENABLETIMEREGULATION-SVC-001</x:v>
      </x:c>
      <x:c r="Q1641" s="26" t="str">
        <x:v>Arguments: LogicalTimeInterval theLookahead</x:v>
      </x:c>
      <x:c r="R1641" s="26" t="str">
        <x:v>enableTimeRegulation</x:v>
      </x:c>
      <x:c r="S1641" s="26" t="str">
        <x:v>federate-initiated</x:v>
      </x:c>
      <x:c r="T1641" s="26" t="str">
        <x:v>native/grpc/rest-equivalence</x:v>
      </x:c>
      <x:c r="U1641" s="26" t="str">
        <x:v>Maybe</x:v>
      </x:c>
      <x:c r="V1641" s="26" t="str"/>
    </x:row>
    <x:row r="1642">
      <x:c r="A1642" s="26" t="str">
        <x:v>HLA1516.1-TM-8_2-ENABLETIMEREGULATION-EFF-001</x:v>
      </x:c>
      <x:c r="B1642" s="26" t="str">
        <x:v>IEEE 1516.1-2010</x:v>
      </x:c>
      <x:c r="C1642" s="26" t="str">
        <x:v>8.2</x:v>
      </x:c>
      <x:c r="D1642" s="26" t="str">
        <x:v>Federate Interface Specification</x:v>
      </x:c>
      <x:c r="E1642" s="26" t="str">
        <x:v>CAP-TM</x:v>
      </x:c>
      <x:c r="F1642" s="26" t="str">
        <x:v>TM-ENABLE_TIME_REGULATION</x:v>
      </x:c>
      <x:c r="G1642" s="26" t="str">
        <x:v>The RTI shall enable the federate to send TSO messages when lookahead and time-regulation preconditions are satisfied, and shall report enablement using the corresponding callback.</x:v>
      </x:c>
      <x:c r="H1642" s="26" t="str">
        <x:v>shall</x:v>
      </x:c>
      <x:c r="I1642" s="26" t="str">
        <x:v>rti/time_management</x:v>
      </x:c>
      <x:c r="J1642" s="26" t="str">
        <x:v>state-transition integration tests</x:v>
      </x:c>
      <x:c r="K1642" s="26" t="str">
        <x:v>TEST-HLA1516_1-TM-8_2-ENABLETIMEREGULATION-EFF-001</x:v>
      </x:c>
      <x:c r="L1642" s="26" t="str">
        <x:v>Draft</x:v>
      </x:c>
      <x:c r="M1642" s="26" t="str">
        <x:v>P0</x:v>
      </x:c>
      <x:c r="N1642" s="26" t="str">
        <x:v>v1.0 structured decomposition from IEEE 1516.1-2010 service clause inventory and official Java API catalog.</x:v>
      </x:c>
      <x:c r="O1642" s="26" t="str">
        <x:v>EFF</x:v>
      </x:c>
      <x:c r="P1642" s="26" t="str">
        <x:v>HLA1516.1-TM-8_2-ENABLETIMEREGULATION-SVC-001</x:v>
      </x:c>
      <x:c r="Q1642" s="26" t="str">
        <x:v>Clause 8.2; service=Enable Time Regulation; effect family</x:v>
      </x:c>
      <x:c r="R1642" s="26" t="str">
        <x:v>enableTimeRegulation</x:v>
      </x:c>
      <x:c r="S1642" s="26" t="str">
        <x:v>federate-initiated</x:v>
      </x:c>
      <x:c r="T1642" s="26" t="str">
        <x:v>native/grpc/rest-equivalence</x:v>
      </x:c>
      <x:c r="U1642" s="26" t="str">
        <x:v>Yes</x:v>
      </x:c>
      <x:c r="V1642" s="26" t="str"/>
    </x:row>
    <x:row r="1643">
      <x:c r="A1643" s="26" t="str">
        <x:v>HLA1516.1-TM-8_2-ENABLETIMEREGULATION-EXC-001</x:v>
      </x:c>
      <x:c r="B1643" s="26" t="str">
        <x:v>IEEE 1516.1-2010</x:v>
      </x:c>
      <x:c r="C1643" s="26" t="str">
        <x:v>8.2</x:v>
      </x:c>
      <x:c r="D1643" s="26" t="str">
        <x:v>Federate Interface Specification</x:v>
      </x:c>
      <x:c r="E1643" s="26" t="str">
        <x:v>CAP-TM</x:v>
      </x:c>
      <x:c r="F1643" s="26" t="str">
        <x:v>TM-ENABLE_TIME_REGULATION</x:v>
      </x:c>
      <x:c r="G1643" s="26" t="str">
        <x:v>The RTI shall raise the standard exceptions exposed by `enableTimeRegulation` when the corresponding error conditions occur: InvalidLookahead, InTimeAdvancingState, RequestForTimeRegulationPending, TimeRegulationAlreadyEnabled, SaveInProgress, RestoreInProgress, FederateNotExecutionMember, NotConnected, RTIinternalError.</x:v>
      </x:c>
      <x:c r="H1643" s="26" t="str">
        <x:v>shall</x:v>
      </x:c>
      <x:c r="I1643" s="26" t="str">
        <x:v>rti/time_management</x:v>
      </x:c>
      <x:c r="J1643" s="26" t="str">
        <x:v>exception matrix tests</x:v>
      </x:c>
      <x:c r="K1643" s="26" t="str">
        <x:v>TEST-HLA1516_1-TM-8_2-ENABLETIMEREGULATION-EXC-001</x:v>
      </x:c>
      <x:c r="L1643" s="26" t="str">
        <x:v>Draft</x:v>
      </x:c>
      <x:c r="M1643" s="26" t="str">
        <x:v>P0</x:v>
      </x:c>
      <x:c r="N1643" s="26" t="str">
        <x:v>v1.0 structured decomposition from IEEE 1516.1-2010 service clause inventory and official Java API catalog.</x:v>
      </x:c>
      <x:c r="O1643" s="26" t="str">
        <x:v>EXC</x:v>
      </x:c>
      <x:c r="P1643" s="26" t="str">
        <x:v>HLA1516.1-TM-8_2-ENABLETIMEREGULATION-SVC-001</x:v>
      </x:c>
      <x:c r="Q1643" s="26" t="str">
        <x:v>Clause 8.2; Java throws=InvalidLookahead; InTimeAdvancingState; RequestForTimeRegulationPending; TimeRegulationAlreadyEnabled; SaveInProgress; RestoreInProgress; FederateNotExecutionMember; NotConnected; RTIinternalError</x:v>
      </x:c>
      <x:c r="R1643" s="26" t="str">
        <x:v>enableTimeRegulation</x:v>
      </x:c>
      <x:c r="S1643" s="26" t="str">
        <x:v>federate-initiated</x:v>
      </x:c>
      <x:c r="T1643" s="26" t="str">
        <x:v>native/grpc/rest-equivalence</x:v>
      </x:c>
      <x:c r="U1643" s="26" t="str">
        <x:v>Maybe</x:v>
      </x:c>
      <x:c r="V1643" s="26" t="str"/>
    </x:row>
    <x:row r="1644">
      <x:c r="A1644" s="26" t="str">
        <x:v>HLA1516.1-TM-8_2-ENABLETIMEREGULATION-MOM-001</x:v>
      </x:c>
      <x:c r="B1644" s="26" t="str">
        <x:v>IEEE 1516.1-2010</x:v>
      </x:c>
      <x:c r="C1644" s="26" t="str">
        <x:v>8.2</x:v>
      </x:c>
      <x:c r="D1644" s="26" t="str">
        <x:v>Federate Interface Specification</x:v>
      </x:c>
      <x:c r="E1644" s="26" t="str">
        <x:v>CAP-TM</x:v>
      </x:c>
      <x:c r="F1644" s="26" t="str">
        <x:v>TM-ENABLE_TIME_REGULATION</x:v>
      </x:c>
      <x:c r="G1644" s="26" t="str">
        <x:v>When MOM service reporting is enabled for the invoking federate, the RTI shall make invocation of `enableTimeRegulation` observable through the standard MOM service-reporting mechanism where the standard defines such reporting.</x:v>
      </x:c>
      <x:c r="H1644" s="26" t="str">
        <x:v>shall</x:v>
      </x:c>
      <x:c r="I1644" s="26" t="str">
        <x:v>rti/mom/service_reporting</x:v>
      </x:c>
      <x:c r="J1644" s="26" t="str">
        <x:v>MOM observer integration test</x:v>
      </x:c>
      <x:c r="K1644" s="26" t="str">
        <x:v>TEST-HLA1516_1-TM-8_2-ENABLETIMEREGULATION-MOM-001</x:v>
      </x:c>
      <x:c r="L1644" s="26" t="str">
        <x:v>Draft</x:v>
      </x:c>
      <x:c r="M1644" s="26" t="str">
        <x:v>P1</x:v>
      </x:c>
      <x:c r="N1644" s="26" t="str">
        <x:v>v1.0 structured decomposition from IEEE 1516.1-2010 service clause inventory and official Java API catalog.</x:v>
      </x:c>
      <x:c r="O1644" s="26" t="str">
        <x:v>MOM</x:v>
      </x:c>
      <x:c r="P1644" s="26" t="str">
        <x:v>HLA1516.1-TM-8_2-ENABLETIMEREGULATION-SVC-001</x:v>
      </x:c>
      <x:c r="Q1644" s="26" t="str">
        <x:v>Clause 8.2; MOM service reporting linkage</x:v>
      </x:c>
      <x:c r="R1644" s="26" t="str">
        <x:v>enableTimeRegulation</x:v>
      </x:c>
      <x:c r="S1644" s="26" t="str">
        <x:v>federate-initiated</x:v>
      </x:c>
      <x:c r="T1644" s="26" t="str">
        <x:v>native/grpc/rest-equivalence</x:v>
      </x:c>
      <x:c r="U1644" s="26" t="str">
        <x:v>Yes</x:v>
      </x:c>
      <x:c r="V1644" s="26" t="str"/>
    </x:row>
    <x:row r="1645">
      <x:c r="A1645" s="26" t="str">
        <x:v>HLA1516.1-TM-8_2-ENABLETIMEREGULATION-PRE-001</x:v>
      </x:c>
      <x:c r="B1645" s="26" t="str">
        <x:v>IEEE 1516.1-2010</x:v>
      </x:c>
      <x:c r="C1645" s="26" t="str">
        <x:v>8.2</x:v>
      </x:c>
      <x:c r="D1645" s="26" t="str">
        <x:v>Federate Interface Specification</x:v>
      </x:c>
      <x:c r="E1645" s="26" t="str">
        <x:v>CAP-TM</x:v>
      </x:c>
      <x:c r="F1645" s="26" t="str">
        <x:v>TM-ENABLE_TIME_REGULATION</x:v>
      </x:c>
      <x:c r="G1645" s="26" t="str">
        <x:v>The RTI shall validate all standard preconditions for `enableTimeRegulation`, including connection state, federation-execution membership, valid handles, FDD-defined classes or datatypes, save/restore state, callback reentrancy, and service-specific constraints as applicable.</x:v>
      </x:c>
      <x:c r="H1645" s="26" t="str">
        <x:v>shall</x:v>
      </x:c>
      <x:c r="I1645" s="26" t="str">
        <x:v>rti/time_management</x:v>
      </x:c>
      <x:c r="J1645" s="26" t="str">
        <x:v>negative unit tests + exception tests</x:v>
      </x:c>
      <x:c r="K1645" s="26" t="str">
        <x:v>TEST-HLA1516_1-TM-8_2-ENABLETIMEREGULATION-PRE-001</x:v>
      </x:c>
      <x:c r="L1645" s="26" t="str">
        <x:v>Draft</x:v>
      </x:c>
      <x:c r="M1645" s="26" t="str">
        <x:v>P0</x:v>
      </x:c>
      <x:c r="N1645" s="26" t="str">
        <x:v>v1.0 structured decomposition from IEEE 1516.1-2010 service clause inventory and official Java API catalog.</x:v>
      </x:c>
      <x:c r="O1645" s="26" t="str">
        <x:v>PRE</x:v>
      </x:c>
      <x:c r="P1645" s="26" t="str">
        <x:v>HLA1516.1-TM-8_2-ENABLETIMEREGULATION-SVC-001</x:v>
      </x:c>
      <x:c r="Q1645" s="26" t="str">
        <x:v>Clause 8.2; service=Enable Time Regulation; precondition family</x:v>
      </x:c>
      <x:c r="R1645" s="26" t="str">
        <x:v>enableTimeRegulation</x:v>
      </x:c>
      <x:c r="S1645" s="26" t="str">
        <x:v>federate-initiated</x:v>
      </x:c>
      <x:c r="T1645" s="26" t="str">
        <x:v>native/grpc/rest-equivalence</x:v>
      </x:c>
      <x:c r="U1645" s="26" t="str">
        <x:v>Yes</x:v>
      </x:c>
      <x:c r="V1645" s="26" t="str"/>
    </x:row>
    <x:row r="1646">
      <x:c r="A1646" s="26" t="str">
        <x:v>HLA1516.1-TM-8_2-ENABLETIMEREGULATION-SIG-001</x:v>
      </x:c>
      <x:c r="B1646" s="26" t="str">
        <x:v>IEEE 1516.1-2010</x:v>
      </x:c>
      <x:c r="C1646" s="26" t="str">
        <x:v>8.2</x:v>
      </x:c>
      <x:c r="D1646" s="26" t="str">
        <x:v>Federate Interface Specification</x:v>
      </x:c>
      <x:c r="E1646" s="26" t="str">
        <x:v>CAP-TM</x:v>
      </x:c>
      <x:c r="F1646" s="26" t="str">
        <x:v>TM-ENABLE_TIME_REGULATION</x:v>
      </x:c>
      <x:c r="G1646" s="26" t="str">
        <x:v>The implementation shall expose `enableTimeRegulation` overload 1 returning `void` with the standard argument shape.</x:v>
      </x:c>
      <x:c r="H1646" s="26" t="str">
        <x:v>shall</x:v>
      </x:c>
      <x:c r="I1646" s="26" t="str">
        <x:v>rti/time_management</x:v>
      </x:c>
      <x:c r="J1646" s="26" t="str">
        <x:v>API signature static test</x:v>
      </x:c>
      <x:c r="K1646" s="26" t="str">
        <x:v>TEST-HLA1516_1-TM-8_2-ENABLETIMEREGULATION-SIG-001</x:v>
      </x:c>
      <x:c r="L1646" s="26" t="str">
        <x:v>Draft</x:v>
      </x:c>
      <x:c r="M1646" s="26" t="str">
        <x:v>P0</x:v>
      </x:c>
      <x:c r="N1646" s="26" t="str">
        <x:v>v1.0 structured decomposition from IEEE 1516.1-2010 service clause inventory and official Java API catalog.</x:v>
      </x:c>
      <x:c r="O1646" s="26" t="str">
        <x:v>SIG</x:v>
      </x:c>
      <x:c r="P1646" s="26" t="str">
        <x:v>HLA1516.1-TM-8_2-ENABLETIMEREGULATION-SVC-001</x:v>
      </x:c>
      <x:c r="Q1646" s="26" t="str">
        <x:v>Java signature: void enableTimeRegulation(LogicalTimeInterval theLookahead) throws InvalidLookahead, InTimeAdvancingState, RequestForTimeRegulationPending, TimeRegulationAlreadyEnabled, SaveInProgress, RestoreInProgress, FederateNotExecutionMember, NotConnected, RTIinternalError</x:v>
      </x:c>
      <x:c r="R1646" s="26" t="str">
        <x:v>enableTimeRegulation</x:v>
      </x:c>
      <x:c r="S1646" s="26" t="str">
        <x:v>federate-initiated</x:v>
      </x:c>
      <x:c r="T1646" s="26" t="str">
        <x:v>native/grpc/rest-equivalence</x:v>
      </x:c>
      <x:c r="U1646" s="26" t="str">
        <x:v>No</x:v>
      </x:c>
      <x:c r="V1646" s="26" t="str"/>
    </x:row>
    <x:row r="1647">
      <x:c r="A1647" s="26" t="str">
        <x:v>HLA1516.1-TM-8_2-ENABLETIMEREGULATION-SVC-001</x:v>
      </x:c>
      <x:c r="B1647" s="26" t="str">
        <x:v>IEEE 1516.1-2010</x:v>
      </x:c>
      <x:c r="C1647" s="26" t="str">
        <x:v>8.2</x:v>
      </x:c>
      <x:c r="D1647" s="26" t="str">
        <x:v>Federate Interface Specification</x:v>
      </x:c>
      <x:c r="E1647" s="26" t="str">
        <x:v>CAP-TM</x:v>
      </x:c>
      <x:c r="F1647" s="26" t="str">
        <x:v>TM-ENABLE_TIME_REGULATION</x:v>
      </x:c>
      <x:c r="G1647" s="26" t="str">
        <x:v>The RTI shall provide the Enable Time Regulation service through the `enableTimeRegulation` operation.</x:v>
      </x:c>
      <x:c r="H1647" s="26" t="str">
        <x:v>shall</x:v>
      </x:c>
      <x:c r="I1647" s="26" t="str">
        <x:v>rti/time_management</x:v>
      </x:c>
      <x:c r="J1647" s="26" t="str">
        <x:v>unit + integration + API conformance tests</x:v>
      </x:c>
      <x:c r="K1647" s="26" t="str">
        <x:v>TEST-HLA1516_1-TM-8_2-ENABLETIMEREGULATION-SVC-001</x:v>
      </x:c>
      <x:c r="L1647" s="26" t="str">
        <x:v>Draft</x:v>
      </x:c>
      <x:c r="M1647" s="26" t="str">
        <x:v>P0</x:v>
      </x:c>
      <x:c r="N1647" s="26" t="str">
        <x:v>v1.0 structured decomposition from IEEE 1516.1-2010 service clause inventory and official Java API catalog.</x:v>
      </x:c>
      <x:c r="O1647" s="26" t="str">
        <x:v>SVC</x:v>
      </x:c>
      <x:c r="P1647" s="26" t="str"/>
      <x:c r="Q1647" s="26" t="str">
        <x:v>Clause 8.2; service=Enable Time Regulation; method=enableTimeRegulation</x:v>
      </x:c>
      <x:c r="R1647" s="26" t="str">
        <x:v>enableTimeRegulation</x:v>
      </x:c>
      <x:c r="S1647" s="26" t="str">
        <x:v>federate-initiated</x:v>
      </x:c>
      <x:c r="T1647" s="26" t="str">
        <x:v>native/grpc/rest-equivalence</x:v>
      </x:c>
      <x:c r="U1647" s="26" t="str">
        <x:v>Yes</x:v>
      </x:c>
      <x:c r="V1647" s="26" t="str"/>
    </x:row>
    <x:row r="1648">
      <x:c r="A1648" s="26" t="str">
        <x:v>HLA1516.1-TM-8_2-ENABLETIMEREGULATION-TEST-001</x:v>
      </x:c>
      <x:c r="B1648" s="26" t="str">
        <x:v>IEEE 1516.1-2010</x:v>
      </x:c>
      <x:c r="C1648" s="26" t="str">
        <x:v>8.2</x:v>
      </x:c>
      <x:c r="D1648" s="26" t="str">
        <x:v>Federate Interface Specification</x:v>
      </x:c>
      <x:c r="E1648" s="26" t="str">
        <x:v>CAP-TM</x:v>
      </x:c>
      <x:c r="F1648" s="26" t="str">
        <x:v>TM-ENABLE_TIME_REGULATION</x:v>
      </x:c>
      <x:c r="G1648" s="26" t="str">
        <x:v>The verification suite shall include positive, negative, exception, transport-equivalence, and MOM-observer tests for `enableTimeRegulation`.</x:v>
      </x:c>
      <x:c r="H1648" s="26" t="str">
        <x:v>shall</x:v>
      </x:c>
      <x:c r="I1648" s="26" t="str">
        <x:v>tests/conformance</x:v>
      </x:c>
      <x:c r="J1648" s="26" t="str">
        <x:v>test-suite audit</x:v>
      </x:c>
      <x:c r="K1648" s="26" t="str">
        <x:v>TEST-HLA1516_1-TM-8_2-ENABLETIMEREGULATION-TEST-001</x:v>
      </x:c>
      <x:c r="L1648" s="26" t="str">
        <x:v>Draft</x:v>
      </x:c>
      <x:c r="M1648" s="26" t="str">
        <x:v>P0</x:v>
      </x:c>
      <x:c r="N1648" s="26" t="str">
        <x:v>v1.0 structured decomposition from IEEE 1516.1-2010 service clause inventory and official Java API catalog.</x:v>
      </x:c>
      <x:c r="O1648" s="26" t="str">
        <x:v>TEST</x:v>
      </x:c>
      <x:c r="P1648" s="26" t="str">
        <x:v>HLA1516.1-TM-8_2-ENABLETIMEREGULATION-SVC-001</x:v>
      </x:c>
      <x:c r="Q1648" s="26" t="str">
        <x:v>Clause 8.2; test coverage seed</x:v>
      </x:c>
      <x:c r="R1648" s="26" t="str">
        <x:v>enableTimeRegulation</x:v>
      </x:c>
      <x:c r="S1648" s="26" t="str">
        <x:v>federate-initiated</x:v>
      </x:c>
      <x:c r="T1648" s="26" t="str">
        <x:v>native/grpc/rest-equivalence</x:v>
      </x:c>
      <x:c r="U1648" s="26" t="str">
        <x:v>Yes</x:v>
      </x:c>
      <x:c r="V1648" s="26" t="str"/>
    </x:row>
    <x:row r="1649">
      <x:c r="A1649" s="26" t="str">
        <x:v>HLA1516.1-TM-8_2-RTIAPI-001</x:v>
      </x:c>
      <x:c r="B1649" s="26" t="str">
        <x:v>IEEE 1516.1-2010</x:v>
      </x:c>
      <x:c r="C1649" s="26" t="str">
        <x:v>8.2</x:v>
      </x:c>
      <x:c r="D1649" s="26" t="str">
        <x:v>Federate Interface Specification</x:v>
      </x:c>
      <x:c r="E1649" s="26" t="str">
        <x:v>CAP-TM</x:v>
      </x:c>
      <x:c r="F1649" s="26" t="str">
        <x:v>TM-enableTimeRegulation</x:v>
      </x:c>
      <x:c r="G1649" s="26" t="str">
        <x:v>RTI shall expose RTIambassador method `enableTimeRegulation` for the Enable Time Regulation service.</x:v>
      </x:c>
      <x:c r="H1649" s="26" t="str">
        <x:v>shall</x:v>
      </x:c>
      <x:c r="I1649" s="26" t="str">
        <x:v>time_management.enableTimeRegulation</x:v>
      </x:c>
      <x:c r="J1649" s="26" t="str">
        <x:v>api conformance test</x:v>
      </x:c>
      <x:c r="K1649" s="26" t="str">
        <x:v>TEST-HLA1516_1-TM-8_2-RTIAPI-001</x:v>
      </x:c>
      <x:c r="L1649" s="26" t="str">
        <x:v>Draft</x:v>
      </x:c>
      <x:c r="M1649" s="26" t="str">
        <x:v>P0</x:v>
      </x:c>
      <x:c r="N1649" s="26" t="str">
        <x:v>Extracted from the official IEEE 1516-2010 Java API artifact bundled with 1516.1 downloads.</x:v>
      </x:c>
      <x:c r="O1649" s="26" t="str">
        <x:v>RTI_API</x:v>
      </x:c>
      <x:c r="P1649" s="26" t="str">
        <x:v>HLA1516.1-TM-8_2-001</x:v>
      </x:c>
      <x:c r="Q1649" s="26" t="str">
        <x:v>Java API Annex B source: RTIambassador.java; Clause 8.2; overload 1.</x:v>
      </x:c>
      <x:c r="R1649" s="26" t="str">
        <x:v>Enable Time Regulation</x:v>
      </x:c>
      <x:c r="S1649" s="26" t="str">
        <x:v>federate-initiated</x:v>
      </x:c>
      <x:c r="T1649" s="26" t="str">
        <x:v>native API; grpc/rest equivalent service contract where applicable</x:v>
      </x:c>
      <x:c r="U1649" s="26" t="str">
        <x:v>yes</x:v>
      </x:c>
      <x:c r="V1649" s="26" t="str">
        <x:v>Signature: void enableTimeRegulation(LogicalTimeInterval theLookahead) throws InvalidLookahead, InTimeAdvancingState, RequestForTimeRegulationPending, TimeRegulationAlreadyEnabled, SaveInProgress, RestoreInProgress, FederateNotExecutionMember, NotConnected, RTIinternalError</x:v>
      </x:c>
    </x:row>
    <x:row r="1650">
      <x:c r="A1650" s="26" t="str">
        <x:v>HLA1516.1-TM-8_2-RTIAPI-001-EFF</x:v>
      </x:c>
      <x:c r="B1650" s="26" t="str">
        <x:v>IEEE 1516.1-2010</x:v>
      </x:c>
      <x:c r="C1650" s="26" t="str">
        <x:v>8.2</x:v>
      </x:c>
      <x:c r="D1650" s="26" t="str">
        <x:v>Federate Interface Specification</x:v>
      </x:c>
      <x:c r="E1650" s="26" t="str">
        <x:v>CAP-TM</x:v>
      </x:c>
      <x:c r="F1650" s="26" t="str">
        <x:v>TM-enableTimeRegulation</x:v>
      </x:c>
      <x:c r="G1650" s="26" t="str">
        <x:v>`enableTimeRegulation` shall apply the state, routing, advisory, or lifecycle effects specified for the Enable Time Regulation service.</x:v>
      </x:c>
      <x:c r="H1650" s="26" t="str">
        <x:v>shall</x:v>
      </x:c>
      <x:c r="I1650" s="26" t="str">
        <x:v>time_management.enableTimeRegulation</x:v>
      </x:c>
      <x:c r="J1650" s="26" t="str">
        <x:v>state/effect integration test</x:v>
      </x:c>
      <x:c r="K1650" s="26" t="str">
        <x:v>TEST-HLA1516_1-TM-8_2-RTIAPI-001-EFF</x:v>
      </x:c>
      <x:c r="L1650" s="26" t="str">
        <x:v>Draft</x:v>
      </x:c>
      <x:c r="M1650" s="26" t="str">
        <x:v>P0</x:v>
      </x:c>
      <x:c r="N1650" s="26" t="str">
        <x:v>Derived implementation requirement for service behavior.</x:v>
      </x:c>
      <x:c r="O1650" s="26" t="str">
        <x:v>EFF</x:v>
      </x:c>
      <x:c r="P1650" s="26" t="str">
        <x:v>HLA1516.1-TM-8_2-001</x:v>
      </x:c>
      <x:c r="Q1650" s="26" t="str">
        <x:v>Java API Annex B source: RTIambassador.java; Clause 8.2; overload 1.</x:v>
      </x:c>
      <x:c r="R1650" s="26" t="str">
        <x:v>Enable Time Regulation</x:v>
      </x:c>
      <x:c r="S1650" s="26" t="str">
        <x:v>federate-initiated</x:v>
      </x:c>
      <x:c r="T1650" s="26" t="str">
        <x:v>native; grpc; rest</x:v>
      </x:c>
      <x:c r="U1650" s="26" t="str">
        <x:v>yes</x:v>
      </x:c>
      <x:c r="V1650" s="26" t="str"/>
    </x:row>
    <x:row r="1651">
      <x:c r="A1651" s="26" t="str">
        <x:v>HLA1516.1-TM-8_2-RTIAPI-001-EXC</x:v>
      </x:c>
      <x:c r="B1651" s="26" t="str">
        <x:v>IEEE 1516.1-2010</x:v>
      </x:c>
      <x:c r="C1651" s="26" t="str">
        <x:v>8.2</x:v>
      </x:c>
      <x:c r="D1651" s="26" t="str">
        <x:v>Federate Interface Specification</x:v>
      </x:c>
      <x:c r="E1651" s="26" t="str">
        <x:v>CAP-TM</x:v>
      </x:c>
      <x:c r="F1651" s="26" t="str">
        <x:v>TM-enableTimeRegulation</x:v>
      </x:c>
      <x:c r="G1651" s="26" t="str">
        <x:v>`enableTimeRegulation` shall define and surface applicable exception conditions: InvalidLookahead; InTimeAdvancingState; RequestForTimeRegulationPending; TimeRegulationAlreadyEnabled; SaveInProgress; RestoreInProgress; FederateNotExecutionMember; NotConnected; RTIinternalError.</x:v>
      </x:c>
      <x:c r="H1651" s="26" t="str">
        <x:v>shall</x:v>
      </x:c>
      <x:c r="I1651" s="26" t="str">
        <x:v>time_management.enableTimeRegulation</x:v>
      </x:c>
      <x:c r="J1651" s="26" t="str">
        <x:v>negative unit/integration tests</x:v>
      </x:c>
      <x:c r="K1651" s="26" t="str">
        <x:v>TEST-HLA1516_1-TM-8_2-RTIAPI-001-EXC</x:v>
      </x:c>
      <x:c r="L1651" s="26" t="str">
        <x:v>Draft</x:v>
      </x:c>
      <x:c r="M1651" s="26" t="str">
        <x:v>P0</x:v>
      </x:c>
      <x:c r="N1651" s="26" t="str">
        <x:v>Derived from Java API throws clause. Each listed exception should become one or more negative tests in later passes.</x:v>
      </x:c>
      <x:c r="O1651" s="26" t="str">
        <x:v>EXC_API</x:v>
      </x:c>
      <x:c r="P1651" s="26" t="str">
        <x:v>HLA1516.1-TM-8_2-001</x:v>
      </x:c>
      <x:c r="Q1651" s="26" t="str">
        <x:v>Java API Annex B source: RTIambassador.java; Clause 8.2; overload 1.</x:v>
      </x:c>
      <x:c r="R1651" s="26" t="str">
        <x:v>Enable Time Regulation</x:v>
      </x:c>
      <x:c r="S1651" s="26" t="str">
        <x:v>federate-initiated</x:v>
      </x:c>
      <x:c r="T1651" s="26" t="str">
        <x:v>native API; grpc/rest error mapping where applicable</x:v>
      </x:c>
      <x:c r="U1651" s="26" t="str">
        <x:v>MOM exception reporting where enabled</x:v>
      </x:c>
      <x:c r="V1651" s="26" t="str"/>
    </x:row>
    <x:row r="1652">
      <x:c r="A1652" s="26" t="str">
        <x:v>HLA1516.1-TM-8_2-RTIAPI-001-MOM</x:v>
      </x:c>
      <x:c r="B1652" s="26" t="str">
        <x:v>IEEE 1516.1-2010</x:v>
      </x:c>
      <x:c r="C1652" s="26" t="str">
        <x:v>8.2</x:v>
      </x:c>
      <x:c r="D1652" s="26" t="str">
        <x:v>Federate Interface Specification</x:v>
      </x:c>
      <x:c r="E1652" s="26" t="str">
        <x:v>CAP-TM</x:v>
      </x:c>
      <x:c r="F1652" s="26" t="str">
        <x:v>TM-enableTimeRegulation</x:v>
      </x:c>
      <x:c r="G1652" s="26" t="str">
        <x:v>When MOM service reporting is enabled, invocation of `enableTimeRegulation` shall be eligible for standard MOM service invocation reporting.</x:v>
      </x:c>
      <x:c r="H1652" s="26" t="str">
        <x:v>shall</x:v>
      </x:c>
      <x:c r="I1652" s="26" t="str">
        <x:v>mom.service_reporting</x:v>
      </x:c>
      <x:c r="J1652" s="26" t="str">
        <x:v>MOM observer integration test</x:v>
      </x:c>
      <x:c r="K1652" s="26" t="str">
        <x:v>TEST-HLA1516_1-TM-8_2-RTIAPI-001-MOM</x:v>
      </x:c>
      <x:c r="L1652" s="26" t="str">
        <x:v>Draft</x:v>
      </x:c>
      <x:c r="M1652" s="26" t="str">
        <x:v>P1</x:v>
      </x:c>
      <x:c r="N1652" s="26" t="str">
        <x:v>Derived traceability hook from Clause 11 service reporting into service-specific tests.</x:v>
      </x:c>
      <x:c r="O1652" s="26" t="str">
        <x:v>MOM_TRACE</x:v>
      </x:c>
      <x:c r="P1652" s="26" t="str">
        <x:v>HLA1516.1-TM-8_2-001</x:v>
      </x:c>
      <x:c r="Q1652" s="26" t="str">
        <x:v>Java API Annex B source: RTIambassador.java; Clause 8.2; overload 1.</x:v>
      </x:c>
      <x:c r="R1652" s="26" t="str">
        <x:v>Enable Time Regulation</x:v>
      </x:c>
      <x:c r="S1652" s="26" t="str">
        <x:v>federate-initiated</x:v>
      </x:c>
      <x:c r="T1652" s="26" t="str">
        <x:v>native; grpc; rest</x:v>
      </x:c>
      <x:c r="U1652" s="26" t="str">
        <x:v>yes</x:v>
      </x:c>
      <x:c r="V1652" s="26" t="str"/>
    </x:row>
    <x:row r="1653">
      <x:c r="A1653" s="26" t="str">
        <x:v>HLA1516.1-TM-8_2-RTIAPI-001-SIG</x:v>
      </x:c>
      <x:c r="B1653" s="26" t="str">
        <x:v>IEEE 1516.1-2010</x:v>
      </x:c>
      <x:c r="C1653" s="26" t="str">
        <x:v>8.2</x:v>
      </x:c>
      <x:c r="D1653" s="26" t="str">
        <x:v>Federate Interface Specification</x:v>
      </x:c>
      <x:c r="E1653" s="26" t="str">
        <x:v>CAP-TM</x:v>
      </x:c>
      <x:c r="F1653" s="26" t="str">
        <x:v>TM-enableTimeRegulation</x:v>
      </x:c>
      <x:c r="G1653" s="26" t="str">
        <x:v>`enableTimeRegulation` shall use return type `void` and supplied arguments: LogicalTimeInterval theLookahead.</x:v>
      </x:c>
      <x:c r="H1653" s="26" t="str">
        <x:v>shall</x:v>
      </x:c>
      <x:c r="I1653" s="26" t="str">
        <x:v>time_management.enableTimeRegulation</x:v>
      </x:c>
      <x:c r="J1653" s="26" t="str">
        <x:v>api signature/static test</x:v>
      </x:c>
      <x:c r="K1653" s="26" t="str">
        <x:v>TEST-HLA1516_1-TM-8_2-RTIAPI-001-SIG</x:v>
      </x:c>
      <x:c r="L1653" s="26" t="str">
        <x:v>Draft</x:v>
      </x:c>
      <x:c r="M1653" s="26" t="str">
        <x:v>P0</x:v>
      </x:c>
      <x:c r="N1653" s="26" t="str">
        <x:v>Derived from Java API method signature.</x:v>
      </x:c>
      <x:c r="O1653" s="26" t="str">
        <x:v>SIG</x:v>
      </x:c>
      <x:c r="P1653" s="26" t="str">
        <x:v>HLA1516.1-TM-8_2-001</x:v>
      </x:c>
      <x:c r="Q1653" s="26" t="str">
        <x:v>Java API Annex B source: RTIambassador.java; Clause 8.2; overload 1.</x:v>
      </x:c>
      <x:c r="R1653" s="26" t="str">
        <x:v>Enable Time Regulation</x:v>
      </x:c>
      <x:c r="S1653" s="26" t="str">
        <x:v>federate-initiated</x:v>
      </x:c>
      <x:c r="T1653" s="26" t="str">
        <x:v>native API; grpc/rest request-response schema where applicable</x:v>
      </x:c>
      <x:c r="U1653" s="26" t="str">
        <x:v>no</x:v>
      </x:c>
      <x:c r="V1653" s="26" t="str">
        <x:v>void enableTimeRegulation(LogicalTimeInterval theLookahead) throws InvalidLookahead, InTimeAdvancingState, RequestForTimeRegulationPending, TimeRegulationAlreadyEnabled, SaveInProgress, RestoreInProgress, FederateNotExecutionMember, NotConnected, RTIinternalError</x:v>
      </x:c>
    </x:row>
    <x:row r="1654">
      <x:c r="A1654" s="26" t="str">
        <x:v>HLA1516.1-CPP-8_3-TIMEREGULATIONENABLED-208</x:v>
      </x:c>
      <x:c r="B1654" s="26" t="str">
        <x:v>IEEE 1516.1-2010</x:v>
      </x:c>
      <x:c r="C1654" s="26" t="str">
        <x:v>8.3</x:v>
      </x:c>
      <x:c r="D1654" s="26" t="str">
        <x:v>C++ API Binding</x:v>
      </x:c>
      <x:c r="E1654" s="26" t="str">
        <x:v>CAP-API</x:v>
      </x:c>
      <x:c r="F1654" s="26" t="str">
        <x:v>API-CPP</x:v>
      </x:c>
      <x:c r="G1654" s="26" t="str">
        <x:v>The C++ API binding shall declare `FederateAmbassador::timeRegulationEnabled` with the standard signature and exception surface.</x:v>
      </x:c>
      <x:c r="H1654" s="26" t="str">
        <x:v>shall</x:v>
      </x:c>
      <x:c r="I1654" s="26" t="str">
        <x:v>api/cpp</x:v>
      </x:c>
      <x:c r="J1654" s="26" t="str">
        <x:v>C++ header static validation</x:v>
      </x:c>
      <x:c r="K1654" s="26" t="str">
        <x:v>TEST-HLA1516_1-CPP-8_3-TIMEREGULATIONENABLED-208</x:v>
      </x:c>
      <x:c r="L1654" s="26" t="str">
        <x:v>Draft</x:v>
      </x:c>
      <x:c r="M1654" s="26" t="str">
        <x:v>P1</x:v>
      </x:c>
      <x:c r="N1654" s="26" t="str">
        <x:v>v1.0 static extraction from official IEEE 1516.1-2010 C++ API headers.</x:v>
      </x:c>
      <x:c r="O1654" s="26" t="str">
        <x:v>CPP_METHOD</x:v>
      </x:c>
      <x:c r="P1654" s="26" t="str"/>
      <x:c r="Q1654" s="26" t="str">
        <x:v>cpp_api/cpp/src/RTI/FederateAmbassador.h; signature=virtual void timeRegulationEnabled ( LogicalTime const &amp; theFederateTime) throw ( FederateInternalError) = 0;; exceptions=FederateInternalError</x:v>
      </x:c>
      <x:c r="R1654" s="26" t="str">
        <x:v>timeRegulationEnabled</x:v>
      </x:c>
      <x:c r="S1654" s="26" t="str">
        <x:v>binding/API</x:v>
      </x:c>
      <x:c r="T1654" s="26" t="str">
        <x:v>static/api</x:v>
      </x:c>
      <x:c r="U1654" s="26" t="str">
        <x:v>No</x:v>
      </x:c>
      <x:c r="V1654" s="26" t="str"/>
    </x:row>
    <x:row r="1655">
      <x:c r="A1655" s="26" t="str">
        <x:v>HLA1516.1-TM-8_3-001</x:v>
      </x:c>
      <x:c r="B1655" s="26" t="str">
        <x:v>IEEE 1516.1-2010</x:v>
      </x:c>
      <x:c r="C1655" s="26" t="str">
        <x:v>8.3</x:v>
      </x:c>
      <x:c r="D1655" s="26" t="str">
        <x:v>Federate Interface Specification</x:v>
      </x:c>
      <x:c r="E1655" s="26" t="str">
        <x:v>CAP-TM</x:v>
      </x:c>
      <x:c r="F1655" s="26" t="str">
        <x:v>TM-TIME-REGULATION-ENABLED-CALLBACK-SERVICE</x:v>
      </x:c>
      <x:c r="G1655" s="26" t="str">
        <x:v>RTI shall issue the Time Regulation Enabled callback service.</x:v>
      </x:c>
      <x:c r="H1655" s="26" t="str">
        <x:v>shall</x:v>
      </x:c>
      <x:c r="I1655" s="26" t="str">
        <x:v>rti.time_management.time_regulation_enabled</x:v>
      </x:c>
      <x:c r="J1655" s="26" t="str">
        <x:v>unit + federate integration test</x:v>
      </x:c>
      <x:c r="K1655" s="26" t="str">
        <x:v>TEST-TM-8_3-001</x:v>
      </x:c>
      <x:c r="L1655" s="26" t="str">
        <x:v>Draft</x:v>
      </x:c>
      <x:c r="M1655" s="26" t="str">
        <x:v>P0</x:v>
      </x:c>
      <x:c r="N1655" s="26" t="str">
        <x:v>Seeded from 1516.1 table of contents service entry for clause 8.3. Expand with arguments, callbacks, preconditions, and exceptions.</x:v>
      </x:c>
      <x:c r="O1655" s="26" t="str">
        <x:v>seed</x:v>
      </x:c>
      <x:c r="P1655" s="26" t="str"/>
      <x:c r="Q1655" s="26" t="str">
        <x:v>v0.1 seeded family/service row</x:v>
      </x:c>
      <x:c r="R1655" s="26" t="str"/>
      <x:c r="S1655" s="26" t="str"/>
      <x:c r="T1655" s="26" t="str">
        <x:v>native baseline; transport equivalence where applicable</x:v>
      </x:c>
      <x:c r="U1655" s="26" t="str">
        <x:v>TBD</x:v>
      </x:c>
      <x:c r="V1655" s="26" t="str"/>
    </x:row>
    <x:row r="1656">
      <x:c r="A1656" s="26" t="str">
        <x:v>HLA1516.1-TM-8_3-FEDCB-001</x:v>
      </x:c>
      <x:c r="B1656" s="26" t="str">
        <x:v>IEEE 1516.1-2010</x:v>
      </x:c>
      <x:c r="C1656" s="26" t="str">
        <x:v>8.3</x:v>
      </x:c>
      <x:c r="D1656" s="26" t="str">
        <x:v>Federate Interface Specification</x:v>
      </x:c>
      <x:c r="E1656" s="26" t="str">
        <x:v>CAP-TM</x:v>
      </x:c>
      <x:c r="F1656" s="26" t="str">
        <x:v>TM-timeRegulationEnabled</x:v>
      </x:c>
      <x:c r="G1656" s="26" t="str">
        <x:v>RTI shall invoke FederateAmbassador callback `timeRegulationEnabled` for the Time Regulation Enabled RTI-initiated service when its triggering condition occurs.</x:v>
      </x:c>
      <x:c r="H1656" s="26" t="str">
        <x:v>shall</x:v>
      </x:c>
      <x:c r="I1656" s="26" t="str">
        <x:v>time_management.callbacks.timeRegulationEnabled</x:v>
      </x:c>
      <x:c r="J1656" s="26" t="str">
        <x:v>callback integration test</x:v>
      </x:c>
      <x:c r="K1656" s="26" t="str">
        <x:v>TEST-HLA1516_1-TM-8_3-FEDCB-001</x:v>
      </x:c>
      <x:c r="L1656" s="26" t="str">
        <x:v>Draft</x:v>
      </x:c>
      <x:c r="M1656" s="26" t="str">
        <x:v>P0</x:v>
      </x:c>
      <x:c r="N1656" s="26" t="str">
        <x:v>Extracted from official IEEE 1516-2010 Java API callback artifact.</x:v>
      </x:c>
      <x:c r="O1656" s="26" t="str">
        <x:v>FED_CB</x:v>
      </x:c>
      <x:c r="P1656" s="26" t="str">
        <x:v>HLA1516.1-TM-8_3-001</x:v>
      </x:c>
      <x:c r="Q1656" s="26" t="str">
        <x:v>Java API Annex B source: FederateAmbassador.java; Clause 8.3; overload 1.</x:v>
      </x:c>
      <x:c r="R1656" s="26" t="str">
        <x:v>Time Regulation Enabled</x:v>
      </x:c>
      <x:c r="S1656" s="26" t="str">
        <x:v>RTI-initiated callback</x:v>
      </x:c>
      <x:c r="T1656" s="26" t="str">
        <x:v>native callback; grpc/rest event stream equivalent where applicable</x:v>
      </x:c>
      <x:c r="U1656" s="26" t="str">
        <x:v>yes</x:v>
      </x:c>
      <x:c r="V1656" s="26" t="str">
        <x:v>Signature: void timeRegulationEnabled(LogicalTime time) throws FederateInternalError</x:v>
      </x:c>
    </x:row>
    <x:row r="1657">
      <x:c r="A1657" s="26" t="str">
        <x:v>HLA1516.1-TM-8_3-FEDCB-001-ORD</x:v>
      </x:c>
      <x:c r="B1657" s="26" t="str">
        <x:v>IEEE 1516.1-2010</x:v>
      </x:c>
      <x:c r="C1657" s="26" t="str">
        <x:v>8.3</x:v>
      </x:c>
      <x:c r="D1657" s="26" t="str">
        <x:v>Federate Interface Specification</x:v>
      </x:c>
      <x:c r="E1657" s="26" t="str">
        <x:v>CAP-TM</x:v>
      </x:c>
      <x:c r="F1657" s="26" t="str">
        <x:v>TM-timeRegulationEnabled</x:v>
      </x:c>
      <x:c r="G1657" s="26" t="str">
        <x:v>`timeRegulationEnabled` callback delivery shall respect the selected callback model and the ordering/time/scope constraints applicable to Time Regulation Enabled.</x:v>
      </x:c>
      <x:c r="H1657" s="26" t="str">
        <x:v>shall</x:v>
      </x:c>
      <x:c r="I1657" s="26" t="str">
        <x:v>time_management.callback_dispatch</x:v>
      </x:c>
      <x:c r="J1657" s="26" t="str">
        <x:v>callback ordering/effect integration test</x:v>
      </x:c>
      <x:c r="K1657" s="26" t="str">
        <x:v>TEST-HLA1516_1-TM-8_3-FEDCB-001-ORD</x:v>
      </x:c>
      <x:c r="L1657" s="26" t="str">
        <x:v>Draft</x:v>
      </x:c>
      <x:c r="M1657" s="26" t="str">
        <x:v>P0</x:v>
      </x:c>
      <x:c r="N1657" s="26" t="str">
        <x:v>Derived callback dispatch requirement; detailed trigger predicates should be refined per service clause.</x:v>
      </x:c>
      <x:c r="O1657" s="26" t="str">
        <x:v>CB_ORD</x:v>
      </x:c>
      <x:c r="P1657" s="26" t="str">
        <x:v>HLA1516.1-TM-8_3-001</x:v>
      </x:c>
      <x:c r="Q1657" s="26" t="str">
        <x:v>Java API Annex B source: FederateAmbassador.java; Clause 8.3; overload 1.</x:v>
      </x:c>
      <x:c r="R1657" s="26" t="str">
        <x:v>Time Regulation Enabled</x:v>
      </x:c>
      <x:c r="S1657" s="26" t="str">
        <x:v>RTI-initiated callback</x:v>
      </x:c>
      <x:c r="T1657" s="26" t="str">
        <x:v>native callback; grpc/rest event stream equivalent where applicable</x:v>
      </x:c>
      <x:c r="U1657" s="26" t="str">
        <x:v>TBD</x:v>
      </x:c>
      <x:c r="V1657" s="26" t="str"/>
    </x:row>
    <x:row r="1658">
      <x:c r="A1658" s="26" t="str">
        <x:v>HLA1516.1-TM-8_3-FEDCB-001-SIG</x:v>
      </x:c>
      <x:c r="B1658" s="26" t="str">
        <x:v>IEEE 1516.1-2010</x:v>
      </x:c>
      <x:c r="C1658" s="26" t="str">
        <x:v>8.3</x:v>
      </x:c>
      <x:c r="D1658" s="26" t="str">
        <x:v>Federate Interface Specification</x:v>
      </x:c>
      <x:c r="E1658" s="26" t="str">
        <x:v>CAP-TM</x:v>
      </x:c>
      <x:c r="F1658" s="26" t="str">
        <x:v>TM-timeRegulationEnabled</x:v>
      </x:c>
      <x:c r="G1658" s="26" t="str">
        <x:v>`timeRegulationEnabled` callback shall use return type `void` and callback arguments: LogicalTime time.</x:v>
      </x:c>
      <x:c r="H1658" s="26" t="str">
        <x:v>shall</x:v>
      </x:c>
      <x:c r="I1658" s="26" t="str">
        <x:v>time_management.callbacks.timeRegulationEnabled</x:v>
      </x:c>
      <x:c r="J1658" s="26" t="str">
        <x:v>api signature/static test</x:v>
      </x:c>
      <x:c r="K1658" s="26" t="str">
        <x:v>TEST-HLA1516_1-TM-8_3-FEDCB-001-SIG</x:v>
      </x:c>
      <x:c r="L1658" s="26" t="str">
        <x:v>Draft</x:v>
      </x:c>
      <x:c r="M1658" s="26" t="str">
        <x:v>P0</x:v>
      </x:c>
      <x:c r="N1658" s="26" t="str">
        <x:v>Derived from Java FederateAmbassador callback signature.</x:v>
      </x:c>
      <x:c r="O1658" s="26" t="str">
        <x:v>CB_SIG</x:v>
      </x:c>
      <x:c r="P1658" s="26" t="str">
        <x:v>HLA1516.1-TM-8_3-001</x:v>
      </x:c>
      <x:c r="Q1658" s="26" t="str">
        <x:v>Java API Annex B source: FederateAmbassador.java; Clause 8.3; overload 1.</x:v>
      </x:c>
      <x:c r="R1658" s="26" t="str">
        <x:v>Time Regulation Enabled</x:v>
      </x:c>
      <x:c r="S1658" s="26" t="str">
        <x:v>RTI-initiated callback</x:v>
      </x:c>
      <x:c r="T1658" s="26" t="str">
        <x:v>native callback; grpc/rest event stream equivalent where applicable</x:v>
      </x:c>
      <x:c r="U1658" s="26" t="str">
        <x:v>no</x:v>
      </x:c>
      <x:c r="V1658" s="26" t="str">
        <x:v>void timeRegulationEnabled(LogicalTime time) throws FederateInternalError</x:v>
      </x:c>
    </x:row>
    <x:row r="1659">
      <x:c r="A1659" s="26" t="str">
        <x:v>HLA1516.1-TM-8_3-TIMEREGULATIONENABLED-CB-001</x:v>
      </x:c>
      <x:c r="B1659" s="26" t="str">
        <x:v>IEEE 1516.1-2010</x:v>
      </x:c>
      <x:c r="C1659" s="26" t="str">
        <x:v>8.3</x:v>
      </x:c>
      <x:c r="D1659" s="26" t="str">
        <x:v>Federate Interface Specification</x:v>
      </x:c>
      <x:c r="E1659" s="26" t="str">
        <x:v>CAP-TM</x:v>
      </x:c>
      <x:c r="F1659" s="26" t="str">
        <x:v>TM-TIME_REGULATION_ENABLED</x:v>
      </x:c>
      <x:c r="G1659" s="26" t="str">
        <x:v>The RTI shall issue the Time Regulation Enabled callback through the federate ambassador `timeRegulationEnabled` operation when the standard callback conditions are satisfied.</x:v>
      </x:c>
      <x:c r="H1659" s="26" t="str">
        <x:v>shall</x:v>
      </x:c>
      <x:c r="I1659" s="26" t="str">
        <x:v>rti/callback_dispatch</x:v>
      </x:c>
      <x:c r="J1659" s="26" t="str">
        <x:v>callback integration tests</x:v>
      </x:c>
      <x:c r="K1659" s="26" t="str">
        <x:v>TEST-HLA1516_1-TM-8_3-TIMEREGULATIONENABLED-CB-001</x:v>
      </x:c>
      <x:c r="L1659" s="26" t="str">
        <x:v>Draft</x:v>
      </x:c>
      <x:c r="M1659" s="26" t="str">
        <x:v>P0</x:v>
      </x:c>
      <x:c r="N1659" s="26" t="str">
        <x:v>v1.0 structured decomposition from IEEE 1516.1-2010 RTI-initiated callback clause inventory and official Java API catalog.</x:v>
      </x:c>
      <x:c r="O1659" s="26" t="str">
        <x:v>CB</x:v>
      </x:c>
      <x:c r="P1659" s="26" t="str"/>
      <x:c r="Q1659" s="26" t="str">
        <x:v>Clause 8.3; callback=Time Regulation Enabled; method=timeRegulationEnabled</x:v>
      </x:c>
      <x:c r="R1659" s="26" t="str">
        <x:v>timeRegulationEnabled</x:v>
      </x:c>
      <x:c r="S1659" s="26" t="str">
        <x:v>RTI-initiated callback</x:v>
      </x:c>
      <x:c r="T1659" s="26" t="str">
        <x:v>native/grpc/rest-callback-equivalence</x:v>
      </x:c>
      <x:c r="U1659" s="26" t="str">
        <x:v>Maybe</x:v>
      </x:c>
      <x:c r="V1659" s="26" t="str"/>
    </x:row>
    <x:row r="1660">
      <x:c r="A1660" s="26" t="str">
        <x:v>HLA1516.1-TM-8_3-TIMEREGULATIONENABLED-CB_ORDER-001</x:v>
      </x:c>
      <x:c r="B1660" s="26" t="str">
        <x:v>IEEE 1516.1-2010</x:v>
      </x:c>
      <x:c r="C1660" s="26" t="str">
        <x:v>8.3</x:v>
      </x:c>
      <x:c r="D1660" s="26" t="str">
        <x:v>Federate Interface Specification</x:v>
      </x:c>
      <x:c r="E1660" s="26" t="str">
        <x:v>CAP-TM</x:v>
      </x:c>
      <x:c r="F1660" s="26" t="str">
        <x:v>TM-TIME_REGULATION_ENABLED</x:v>
      </x:c>
      <x:c r="G1660" s="26" t="str">
        <x:v>The RTI shall deliver `timeRegulationEnabled` in the callback model selected by the federate and in an order consistent with standard service, save/restore, time-management, and message-delivery rules.</x:v>
      </x:c>
      <x:c r="H1660" s="26" t="str">
        <x:v>shall</x:v>
      </x:c>
      <x:c r="I1660" s="26" t="str">
        <x:v>rti/callback_dispatch</x:v>
      </x:c>
      <x:c r="J1660" s="26" t="str">
        <x:v>callback ordering tests</x:v>
      </x:c>
      <x:c r="K1660" s="26" t="str">
        <x:v>TEST-HLA1516_1-TM-8_3-TIMEREGULATIONENABLED-CB_ORDER-001</x:v>
      </x:c>
      <x:c r="L1660" s="26" t="str">
        <x:v>Draft</x:v>
      </x:c>
      <x:c r="M1660" s="26" t="str">
        <x:v>P0</x:v>
      </x:c>
      <x:c r="N1660" s="26" t="str">
        <x:v>v1.0 structured decomposition from IEEE 1516.1-2010 RTI-initiated callback clause inventory and official Java API catalog.</x:v>
      </x:c>
      <x:c r="O1660" s="26" t="str">
        <x:v>CB_ORDER</x:v>
      </x:c>
      <x:c r="P1660" s="26" t="str">
        <x:v>HLA1516.1-TM-8_3-TIMEREGULATIONENABLED-CB-001</x:v>
      </x:c>
      <x:c r="Q1660" s="26" t="str">
        <x:v>Clause 8.3; callback ordering family</x:v>
      </x:c>
      <x:c r="R1660" s="26" t="str">
        <x:v>timeRegulationEnabled</x:v>
      </x:c>
      <x:c r="S1660" s="26" t="str">
        <x:v>RTI-initiated callback</x:v>
      </x:c>
      <x:c r="T1660" s="26" t="str">
        <x:v>native/grpc/rest-callback-equivalence</x:v>
      </x:c>
      <x:c r="U1660" s="26" t="str">
        <x:v>Maybe</x:v>
      </x:c>
      <x:c r="V1660" s="26" t="str"/>
    </x:row>
    <x:row r="1661">
      <x:c r="A1661" s="26" t="str">
        <x:v>HLA1516.1-TM-8_3-TIMEREGULATIONENABLED-CB_PAYLOAD-001</x:v>
      </x:c>
      <x:c r="B1661" s="26" t="str">
        <x:v>IEEE 1516.1-2010</x:v>
      </x:c>
      <x:c r="C1661" s="26" t="str">
        <x:v>8.3</x:v>
      </x:c>
      <x:c r="D1661" s="26" t="str">
        <x:v>Federate Interface Specification</x:v>
      </x:c>
      <x:c r="E1661" s="26" t="str">
        <x:v>CAP-TM</x:v>
      </x:c>
      <x:c r="F1661" s="26" t="str">
        <x:v>TM-TIME_REGULATION_ENABLED</x:v>
      </x:c>
      <x:c r="G1661" s="26" t="str">
        <x:v>The RTI shall populate `timeRegulationEnabled` callback arguments consistently with the federation state transition, object instance, attribute, interaction, ownership, or time-management event being reported.</x:v>
      </x:c>
      <x:c r="H1661" s="26" t="str">
        <x:v>shall</x:v>
      </x:c>
      <x:c r="I1661" s="26" t="str">
        <x:v>rti/callback_dispatch</x:v>
      </x:c>
      <x:c r="J1661" s="26" t="str">
        <x:v>payload verification tests</x:v>
      </x:c>
      <x:c r="K1661" s="26" t="str">
        <x:v>TEST-HLA1516_1-TM-8_3-TIMEREGULATIONENABLED-CB_PAYLOAD-001</x:v>
      </x:c>
      <x:c r="L1661" s="26" t="str">
        <x:v>Draft</x:v>
      </x:c>
      <x:c r="M1661" s="26" t="str">
        <x:v>P0</x:v>
      </x:c>
      <x:c r="N1661" s="26" t="str">
        <x:v>v1.0 structured decomposition from IEEE 1516.1-2010 RTI-initiated callback clause inventory and official Java API catalog.</x:v>
      </x:c>
      <x:c r="O1661" s="26" t="str">
        <x:v>CB_PAYLOAD</x:v>
      </x:c>
      <x:c r="P1661" s="26" t="str">
        <x:v>HLA1516.1-TM-8_3-TIMEREGULATIONENABLED-CB-001</x:v>
      </x:c>
      <x:c r="Q1661" s="26" t="str">
        <x:v>Clause 8.3; callback payload family</x:v>
      </x:c>
      <x:c r="R1661" s="26" t="str">
        <x:v>timeRegulationEnabled</x:v>
      </x:c>
      <x:c r="S1661" s="26" t="str">
        <x:v>RTI-initiated callback</x:v>
      </x:c>
      <x:c r="T1661" s="26" t="str">
        <x:v>native/grpc/rest-callback-equivalence</x:v>
      </x:c>
      <x:c r="U1661" s="26" t="str">
        <x:v>Maybe</x:v>
      </x:c>
      <x:c r="V1661" s="26" t="str"/>
    </x:row>
    <x:row r="1662">
      <x:c r="A1662" s="26" t="str">
        <x:v>HLA1516.1-TM-8_3-TIMEREGULATIONENABLED-CB_SIG-001</x:v>
      </x:c>
      <x:c r="B1662" s="26" t="str">
        <x:v>IEEE 1516.1-2010</x:v>
      </x:c>
      <x:c r="C1662" s="26" t="str">
        <x:v>8.3</x:v>
      </x:c>
      <x:c r="D1662" s="26" t="str">
        <x:v>Federate Interface Specification</x:v>
      </x:c>
      <x:c r="E1662" s="26" t="str">
        <x:v>CAP-TM</x:v>
      </x:c>
      <x:c r="F1662" s="26" t="str">
        <x:v>TM-TIME_REGULATION_ENABLED</x:v>
      </x:c>
      <x:c r="G1662" s="26" t="str">
        <x:v>The federate ambassador binding shall expose `timeRegulationEnabled` with return type `void` and standard arguments: LogicalTime time.</x:v>
      </x:c>
      <x:c r="H1662" s="26" t="str">
        <x:v>shall</x:v>
      </x:c>
      <x:c r="I1662" s="26" t="str">
        <x:v>api/federate_ambassador</x:v>
      </x:c>
      <x:c r="J1662" s="26" t="str">
        <x:v>API signature static test</x:v>
      </x:c>
      <x:c r="K1662" s="26" t="str">
        <x:v>TEST-HLA1516_1-TM-8_3-TIMEREGULATIONENABLED-CB_SIG-001</x:v>
      </x:c>
      <x:c r="L1662" s="26" t="str">
        <x:v>Draft</x:v>
      </x:c>
      <x:c r="M1662" s="26" t="str">
        <x:v>P0</x:v>
      </x:c>
      <x:c r="N1662" s="26" t="str">
        <x:v>v1.0 structured decomposition from IEEE 1516.1-2010 RTI-initiated callback clause inventory and official Java API catalog.</x:v>
      </x:c>
      <x:c r="O1662" s="26" t="str">
        <x:v>CB_SIG</x:v>
      </x:c>
      <x:c r="P1662" s="26" t="str">
        <x:v>HLA1516.1-TM-8_3-TIMEREGULATIONENABLED-CB-001</x:v>
      </x:c>
      <x:c r="Q1662" s="26" t="str">
        <x:v>Java signature: void timeRegulationEnabled(LogicalTime time) throws FederateInternalError</x:v>
      </x:c>
      <x:c r="R1662" s="26" t="str">
        <x:v>timeRegulationEnabled</x:v>
      </x:c>
      <x:c r="S1662" s="26" t="str">
        <x:v>RTI-initiated callback</x:v>
      </x:c>
      <x:c r="T1662" s="26" t="str">
        <x:v>native/grpc/rest-callback-equivalence</x:v>
      </x:c>
      <x:c r="U1662" s="26" t="str">
        <x:v>No</x:v>
      </x:c>
      <x:c r="V1662" s="26" t="str"/>
    </x:row>
    <x:row r="1663">
      <x:c r="A1663" s="26" t="str">
        <x:v>HLA1516.1-CPP-8_4-DISABLETIMEREGULATION-067</x:v>
      </x:c>
      <x:c r="B1663" s="26" t="str">
        <x:v>IEEE 1516.1-2010</x:v>
      </x:c>
      <x:c r="C1663" s="26" t="str">
        <x:v>8.4</x:v>
      </x:c>
      <x:c r="D1663" s="26" t="str">
        <x:v>C++ API Binding</x:v>
      </x:c>
      <x:c r="E1663" s="26" t="str">
        <x:v>CAP-API</x:v>
      </x:c>
      <x:c r="F1663" s="26" t="str">
        <x:v>API-CPP</x:v>
      </x:c>
      <x:c r="G1663" s="26" t="str">
        <x:v>The C++ API binding shall declare `RTIambassador::disableTimeRegulation` with the standard signature and exception surface.</x:v>
      </x:c>
      <x:c r="H1663" s="26" t="str">
        <x:v>shall</x:v>
      </x:c>
      <x:c r="I1663" s="26" t="str">
        <x:v>api/cpp</x:v>
      </x:c>
      <x:c r="J1663" s="26" t="str">
        <x:v>C++ header static validation</x:v>
      </x:c>
      <x:c r="K1663" s="26" t="str">
        <x:v>TEST-HLA1516_1-CPP-8_4-DISABLETIMEREGULATION-067</x:v>
      </x:c>
      <x:c r="L1663" s="26" t="str">
        <x:v>Draft</x:v>
      </x:c>
      <x:c r="M1663" s="26" t="str">
        <x:v>P1</x:v>
      </x:c>
      <x:c r="N1663" s="26" t="str">
        <x:v>v1.0 static extraction from official IEEE 1516.1-2010 C++ API headers.</x:v>
      </x:c>
      <x:c r="O1663" s="26" t="str">
        <x:v>CPP_METHOD</x:v>
      </x:c>
      <x:c r="P1663" s="26" t="str"/>
      <x:c r="Q1663" s="26" t="str">
        <x:v>cpp_api/cpp/src/RTI/RTIambassador.h; signature=virtual void disableTimeRegulation () throw ( TimeRegulationIsNotEnabled, SaveInProgress, RestoreInProgress, FederateNotExecutionMember, NotConnected, RTIinternalError) = 0;; exceptions=TimeRegulationIsNotEnabled; SaveInProgress; RestoreInProgress; FederateNotExecutionMember; NotConnected; RTIinternalError</x:v>
      </x:c>
      <x:c r="R1663" s="26" t="str">
        <x:v>disableTimeRegulation</x:v>
      </x:c>
      <x:c r="S1663" s="26" t="str">
        <x:v>binding/API</x:v>
      </x:c>
      <x:c r="T1663" s="26" t="str">
        <x:v>static/api</x:v>
      </x:c>
      <x:c r="U1663" s="26" t="str">
        <x:v>No</x:v>
      </x:c>
      <x:c r="V1663" s="26" t="str"/>
    </x:row>
    <x:row r="1664">
      <x:c r="A1664" s="26" t="str">
        <x:v>HLA1516.1-TM-8_4-001</x:v>
      </x:c>
      <x:c r="B1664" s="26" t="str">
        <x:v>IEEE 1516.1-2010</x:v>
      </x:c>
      <x:c r="C1664" s="26" t="str">
        <x:v>8.4</x:v>
      </x:c>
      <x:c r="D1664" s="26" t="str">
        <x:v>Federate Interface Specification</x:v>
      </x:c>
      <x:c r="E1664" s="26" t="str">
        <x:v>CAP-TM</x:v>
      </x:c>
      <x:c r="F1664" s="26" t="str">
        <x:v>TM-DISABLE-TIME-REGULATION-SERVICE</x:v>
      </x:c>
      <x:c r="G1664" s="26" t="str">
        <x:v>RTI shall provide the Disable Time Regulation service.</x:v>
      </x:c>
      <x:c r="H1664" s="26" t="str">
        <x:v>shall</x:v>
      </x:c>
      <x:c r="I1664" s="26" t="str">
        <x:v>rti.time_management.disable_time_regulation</x:v>
      </x:c>
      <x:c r="J1664" s="26" t="str">
        <x:v>unit + federate integration test</x:v>
      </x:c>
      <x:c r="K1664" s="26" t="str">
        <x:v>TEST-TM-8_4-001</x:v>
      </x:c>
      <x:c r="L1664" s="26" t="str">
        <x:v>Draft</x:v>
      </x:c>
      <x:c r="M1664" s="26" t="str">
        <x:v>P0</x:v>
      </x:c>
      <x:c r="N1664" s="26" t="str">
        <x:v>Seeded from 1516.1 table of contents service entry for clause 8.4. Expand with arguments, callbacks, preconditions, and exceptions.</x:v>
      </x:c>
      <x:c r="O1664" s="26" t="str">
        <x:v>seed</x:v>
      </x:c>
      <x:c r="P1664" s="26" t="str"/>
      <x:c r="Q1664" s="26" t="str">
        <x:v>v0.1 seeded family/service row</x:v>
      </x:c>
      <x:c r="R1664" s="26" t="str"/>
      <x:c r="S1664" s="26" t="str"/>
      <x:c r="T1664" s="26" t="str">
        <x:v>native baseline; transport equivalence where applicable</x:v>
      </x:c>
      <x:c r="U1664" s="26" t="str">
        <x:v>TBD</x:v>
      </x:c>
      <x:c r="V1664" s="26" t="str"/>
    </x:row>
    <x:row r="1665">
      <x:c r="A1665" s="26" t="str">
        <x:v>HLA1516.1-TM-8_4-DISABLETIMEREGULATION-ARG-001</x:v>
      </x:c>
      <x:c r="B1665" s="26" t="str">
        <x:v>IEEE 1516.1-2010</x:v>
      </x:c>
      <x:c r="C1665" s="26" t="str">
        <x:v>8.4</x:v>
      </x:c>
      <x:c r="D1665" s="26" t="str">
        <x:v>Federate Interface Specification</x:v>
      </x:c>
      <x:c r="E1665" s="26" t="str">
        <x:v>CAP-TM</x:v>
      </x:c>
      <x:c r="F1665" s="26" t="str">
        <x:v>TM-DISABLE_TIME_REGULATION</x:v>
      </x:c>
      <x:c r="G1665" s="26" t="str">
        <x:v>The implementation shall accept and validate `disableTimeRegulation` overload 1 arguments: no explicit service arguments.</x:v>
      </x:c>
      <x:c r="H1665" s="26" t="str">
        <x:v>shall</x:v>
      </x:c>
      <x:c r="I1665" s="26" t="str">
        <x:v>rti/time_management</x:v>
      </x:c>
      <x:c r="J1665" s="26" t="str">
        <x:v>argument validation tests</x:v>
      </x:c>
      <x:c r="K1665" s="26" t="str">
        <x:v>TEST-HLA1516_1-TM-8_4-DISABLETIMEREGULATION-ARG-001</x:v>
      </x:c>
      <x:c r="L1665" s="26" t="str">
        <x:v>Draft</x:v>
      </x:c>
      <x:c r="M1665" s="26" t="str">
        <x:v>P0</x:v>
      </x:c>
      <x:c r="N1665" s="26" t="str">
        <x:v>v1.0 structured decomposition from IEEE 1516.1-2010 service clause inventory and official Java API catalog.</x:v>
      </x:c>
      <x:c r="O1665" s="26" t="str">
        <x:v>ARG</x:v>
      </x:c>
      <x:c r="P1665" s="26" t="str">
        <x:v>HLA1516.1-TM-8_4-DISABLETIMEREGULATION-SVC-001</x:v>
      </x:c>
      <x:c r="Q1665" s="26" t="str">
        <x:v>Arguments: </x:v>
      </x:c>
      <x:c r="R1665" s="26" t="str">
        <x:v>disableTimeRegulation</x:v>
      </x:c>
      <x:c r="S1665" s="26" t="str">
        <x:v>federate-initiated</x:v>
      </x:c>
      <x:c r="T1665" s="26" t="str">
        <x:v>native/grpc/rest-equivalence</x:v>
      </x:c>
      <x:c r="U1665" s="26" t="str">
        <x:v>Maybe</x:v>
      </x:c>
      <x:c r="V1665" s="26" t="str"/>
    </x:row>
    <x:row r="1666">
      <x:c r="A1666" s="26" t="str">
        <x:v>HLA1516.1-TM-8_4-DISABLETIMEREGULATION-EFF-001</x:v>
      </x:c>
      <x:c r="B1666" s="26" t="str">
        <x:v>IEEE 1516.1-2010</x:v>
      </x:c>
      <x:c r="C1666" s="26" t="str">
        <x:v>8.4</x:v>
      </x:c>
      <x:c r="D1666" s="26" t="str">
        <x:v>Federate Interface Specification</x:v>
      </x:c>
      <x:c r="E1666" s="26" t="str">
        <x:v>CAP-TM</x:v>
      </x:c>
      <x:c r="F1666" s="26" t="str">
        <x:v>TM-DISABLE_TIME_REGULATION</x:v>
      </x:c>
      <x:c r="G1666" s="26" t="str">
        <x:v>The RTI shall execute Disable Time Regulation according to the standard service semantics.</x:v>
      </x:c>
      <x:c r="H1666" s="26" t="str">
        <x:v>shall</x:v>
      </x:c>
      <x:c r="I1666" s="26" t="str">
        <x:v>rti/time_management</x:v>
      </x:c>
      <x:c r="J1666" s="26" t="str">
        <x:v>state-transition integration tests</x:v>
      </x:c>
      <x:c r="K1666" s="26" t="str">
        <x:v>TEST-HLA1516_1-TM-8_4-DISABLETIMEREGULATION-EFF-001</x:v>
      </x:c>
      <x:c r="L1666" s="26" t="str">
        <x:v>Draft</x:v>
      </x:c>
      <x:c r="M1666" s="26" t="str">
        <x:v>P0</x:v>
      </x:c>
      <x:c r="N1666" s="26" t="str">
        <x:v>v1.0 structured decomposition from IEEE 1516.1-2010 service clause inventory and official Java API catalog.</x:v>
      </x:c>
      <x:c r="O1666" s="26" t="str">
        <x:v>EFF</x:v>
      </x:c>
      <x:c r="P1666" s="26" t="str">
        <x:v>HLA1516.1-TM-8_4-DISABLETIMEREGULATION-SVC-001</x:v>
      </x:c>
      <x:c r="Q1666" s="26" t="str">
        <x:v>Clause 8.4; service=Disable Time Regulation; effect family</x:v>
      </x:c>
      <x:c r="R1666" s="26" t="str">
        <x:v>disableTimeRegulation</x:v>
      </x:c>
      <x:c r="S1666" s="26" t="str">
        <x:v>federate-initiated</x:v>
      </x:c>
      <x:c r="T1666" s="26" t="str">
        <x:v>native/grpc/rest-equivalence</x:v>
      </x:c>
      <x:c r="U1666" s="26" t="str">
        <x:v>Yes</x:v>
      </x:c>
      <x:c r="V1666" s="26" t="str"/>
    </x:row>
    <x:row r="1667">
      <x:c r="A1667" s="26" t="str">
        <x:v>HLA1516.1-TM-8_4-DISABLETIMEREGULATION-EXC-001</x:v>
      </x:c>
      <x:c r="B1667" s="26" t="str">
        <x:v>IEEE 1516.1-2010</x:v>
      </x:c>
      <x:c r="C1667" s="26" t="str">
        <x:v>8.4</x:v>
      </x:c>
      <x:c r="D1667" s="26" t="str">
        <x:v>Federate Interface Specification</x:v>
      </x:c>
      <x:c r="E1667" s="26" t="str">
        <x:v>CAP-TM</x:v>
      </x:c>
      <x:c r="F1667" s="26" t="str">
        <x:v>TM-DISABLE_TIME_REGULATION</x:v>
      </x:c>
      <x:c r="G1667" s="26" t="str">
        <x:v>The RTI shall raise the standard exceptions exposed by `disableTimeRegulation` when the corresponding error conditions occur: TimeRegulationIsNotEnabled, SaveInProgress, RestoreInProgress, FederateNotExecutionMember, NotConnected, RTIinternalError.</x:v>
      </x:c>
      <x:c r="H1667" s="26" t="str">
        <x:v>shall</x:v>
      </x:c>
      <x:c r="I1667" s="26" t="str">
        <x:v>rti/time_management</x:v>
      </x:c>
      <x:c r="J1667" s="26" t="str">
        <x:v>exception matrix tests</x:v>
      </x:c>
      <x:c r="K1667" s="26" t="str">
        <x:v>TEST-HLA1516_1-TM-8_4-DISABLETIMEREGULATION-EXC-001</x:v>
      </x:c>
      <x:c r="L1667" s="26" t="str">
        <x:v>Draft</x:v>
      </x:c>
      <x:c r="M1667" s="26" t="str">
        <x:v>P0</x:v>
      </x:c>
      <x:c r="N1667" s="26" t="str">
        <x:v>v1.0 structured decomposition from IEEE 1516.1-2010 service clause inventory and official Java API catalog.</x:v>
      </x:c>
      <x:c r="O1667" s="26" t="str">
        <x:v>EXC</x:v>
      </x:c>
      <x:c r="P1667" s="26" t="str">
        <x:v>HLA1516.1-TM-8_4-DISABLETIMEREGULATION-SVC-001</x:v>
      </x:c>
      <x:c r="Q1667" s="26" t="str">
        <x:v>Clause 8.4; Java throws=TimeRegulationIsNotEnabled; SaveInProgress; RestoreInProgress; FederateNotExecutionMember; NotConnected; RTIinternalError</x:v>
      </x:c>
      <x:c r="R1667" s="26" t="str">
        <x:v>disableTimeRegulation</x:v>
      </x:c>
      <x:c r="S1667" s="26" t="str">
        <x:v>federate-initiated</x:v>
      </x:c>
      <x:c r="T1667" s="26" t="str">
        <x:v>native/grpc/rest-equivalence</x:v>
      </x:c>
      <x:c r="U1667" s="26" t="str">
        <x:v>Maybe</x:v>
      </x:c>
      <x:c r="V1667" s="26" t="str"/>
    </x:row>
    <x:row r="1668">
      <x:c r="A1668" s="26" t="str">
        <x:v>HLA1516.1-TM-8_4-DISABLETIMEREGULATION-MOM-001</x:v>
      </x:c>
      <x:c r="B1668" s="26" t="str">
        <x:v>IEEE 1516.1-2010</x:v>
      </x:c>
      <x:c r="C1668" s="26" t="str">
        <x:v>8.4</x:v>
      </x:c>
      <x:c r="D1668" s="26" t="str">
        <x:v>Federate Interface Specification</x:v>
      </x:c>
      <x:c r="E1668" s="26" t="str">
        <x:v>CAP-TM</x:v>
      </x:c>
      <x:c r="F1668" s="26" t="str">
        <x:v>TM-DISABLE_TIME_REGULATION</x:v>
      </x:c>
      <x:c r="G1668" s="26" t="str">
        <x:v>When MOM service reporting is enabled for the invoking federate, the RTI shall make invocation of `disableTimeRegulation` observable through the standard MOM service-reporting mechanism where the standard defines such reporting.</x:v>
      </x:c>
      <x:c r="H1668" s="26" t="str">
        <x:v>shall</x:v>
      </x:c>
      <x:c r="I1668" s="26" t="str">
        <x:v>rti/mom/service_reporting</x:v>
      </x:c>
      <x:c r="J1668" s="26" t="str">
        <x:v>MOM observer integration test</x:v>
      </x:c>
      <x:c r="K1668" s="26" t="str">
        <x:v>TEST-HLA1516_1-TM-8_4-DISABLETIMEREGULATION-MOM-001</x:v>
      </x:c>
      <x:c r="L1668" s="26" t="str">
        <x:v>Draft</x:v>
      </x:c>
      <x:c r="M1668" s="26" t="str">
        <x:v>P1</x:v>
      </x:c>
      <x:c r="N1668" s="26" t="str">
        <x:v>v1.0 structured decomposition from IEEE 1516.1-2010 service clause inventory and official Java API catalog.</x:v>
      </x:c>
      <x:c r="O1668" s="26" t="str">
        <x:v>MOM</x:v>
      </x:c>
      <x:c r="P1668" s="26" t="str">
        <x:v>HLA1516.1-TM-8_4-DISABLETIMEREGULATION-SVC-001</x:v>
      </x:c>
      <x:c r="Q1668" s="26" t="str">
        <x:v>Clause 8.4; MOM service reporting linkage</x:v>
      </x:c>
      <x:c r="R1668" s="26" t="str">
        <x:v>disableTimeRegulation</x:v>
      </x:c>
      <x:c r="S1668" s="26" t="str">
        <x:v>federate-initiated</x:v>
      </x:c>
      <x:c r="T1668" s="26" t="str">
        <x:v>native/grpc/rest-equivalence</x:v>
      </x:c>
      <x:c r="U1668" s="26" t="str">
        <x:v>Yes</x:v>
      </x:c>
      <x:c r="V1668" s="26" t="str"/>
    </x:row>
    <x:row r="1669">
      <x:c r="A1669" s="26" t="str">
        <x:v>HLA1516.1-TM-8_4-DISABLETIMEREGULATION-PRE-001</x:v>
      </x:c>
      <x:c r="B1669" s="26" t="str">
        <x:v>IEEE 1516.1-2010</x:v>
      </x:c>
      <x:c r="C1669" s="26" t="str">
        <x:v>8.4</x:v>
      </x:c>
      <x:c r="D1669" s="26" t="str">
        <x:v>Federate Interface Specification</x:v>
      </x:c>
      <x:c r="E1669" s="26" t="str">
        <x:v>CAP-TM</x:v>
      </x:c>
      <x:c r="F1669" s="26" t="str">
        <x:v>TM-DISABLE_TIME_REGULATION</x:v>
      </x:c>
      <x:c r="G1669" s="26" t="str">
        <x:v>The RTI shall validate all standard preconditions for `disableTimeRegulation`, including connection state, federation-execution membership, valid handles, FDD-defined classes or datatypes, save/restore state, callback reentrancy, and service-specific constraints as applicable.</x:v>
      </x:c>
      <x:c r="H1669" s="26" t="str">
        <x:v>shall</x:v>
      </x:c>
      <x:c r="I1669" s="26" t="str">
        <x:v>rti/time_management</x:v>
      </x:c>
      <x:c r="J1669" s="26" t="str">
        <x:v>negative unit tests + exception tests</x:v>
      </x:c>
      <x:c r="K1669" s="26" t="str">
        <x:v>TEST-HLA1516_1-TM-8_4-DISABLETIMEREGULATION-PRE-001</x:v>
      </x:c>
      <x:c r="L1669" s="26" t="str">
        <x:v>Draft</x:v>
      </x:c>
      <x:c r="M1669" s="26" t="str">
        <x:v>P0</x:v>
      </x:c>
      <x:c r="N1669" s="26" t="str">
        <x:v>v1.0 structured decomposition from IEEE 1516.1-2010 service clause inventory and official Java API catalog.</x:v>
      </x:c>
      <x:c r="O1669" s="26" t="str">
        <x:v>PRE</x:v>
      </x:c>
      <x:c r="P1669" s="26" t="str">
        <x:v>HLA1516.1-TM-8_4-DISABLETIMEREGULATION-SVC-001</x:v>
      </x:c>
      <x:c r="Q1669" s="26" t="str">
        <x:v>Clause 8.4; service=Disable Time Regulation; precondition family</x:v>
      </x:c>
      <x:c r="R1669" s="26" t="str">
        <x:v>disableTimeRegulation</x:v>
      </x:c>
      <x:c r="S1669" s="26" t="str">
        <x:v>federate-initiated</x:v>
      </x:c>
      <x:c r="T1669" s="26" t="str">
        <x:v>native/grpc/rest-equivalence</x:v>
      </x:c>
      <x:c r="U1669" s="26" t="str">
        <x:v>Yes</x:v>
      </x:c>
      <x:c r="V1669" s="26" t="str"/>
    </x:row>
    <x:row r="1670">
      <x:c r="A1670" s="26" t="str">
        <x:v>HLA1516.1-TM-8_4-DISABLETIMEREGULATION-SIG-001</x:v>
      </x:c>
      <x:c r="B1670" s="26" t="str">
        <x:v>IEEE 1516.1-2010</x:v>
      </x:c>
      <x:c r="C1670" s="26" t="str">
        <x:v>8.4</x:v>
      </x:c>
      <x:c r="D1670" s="26" t="str">
        <x:v>Federate Interface Specification</x:v>
      </x:c>
      <x:c r="E1670" s="26" t="str">
        <x:v>CAP-TM</x:v>
      </x:c>
      <x:c r="F1670" s="26" t="str">
        <x:v>TM-DISABLE_TIME_REGULATION</x:v>
      </x:c>
      <x:c r="G1670" s="26" t="str">
        <x:v>The implementation shall expose `disableTimeRegulation` overload 1 returning `void` with the standard argument shape.</x:v>
      </x:c>
      <x:c r="H1670" s="26" t="str">
        <x:v>shall</x:v>
      </x:c>
      <x:c r="I1670" s="26" t="str">
        <x:v>rti/time_management</x:v>
      </x:c>
      <x:c r="J1670" s="26" t="str">
        <x:v>API signature static test</x:v>
      </x:c>
      <x:c r="K1670" s="26" t="str">
        <x:v>TEST-HLA1516_1-TM-8_4-DISABLETIMEREGULATION-SIG-001</x:v>
      </x:c>
      <x:c r="L1670" s="26" t="str">
        <x:v>Draft</x:v>
      </x:c>
      <x:c r="M1670" s="26" t="str">
        <x:v>P0</x:v>
      </x:c>
      <x:c r="N1670" s="26" t="str">
        <x:v>v1.0 structured decomposition from IEEE 1516.1-2010 service clause inventory and official Java API catalog.</x:v>
      </x:c>
      <x:c r="O1670" s="26" t="str">
        <x:v>SIG</x:v>
      </x:c>
      <x:c r="P1670" s="26" t="str">
        <x:v>HLA1516.1-TM-8_4-DISABLETIMEREGULATION-SVC-001</x:v>
      </x:c>
      <x:c r="Q1670" s="26" t="str">
        <x:v>Java signature: void disableTimeRegulation() throws TimeRegulationIsNotEnabled, SaveInProgress, RestoreInProgress, FederateNotExecutionMember, NotConnected, RTIinternalError</x:v>
      </x:c>
      <x:c r="R1670" s="26" t="str">
        <x:v>disableTimeRegulation</x:v>
      </x:c>
      <x:c r="S1670" s="26" t="str">
        <x:v>federate-initiated</x:v>
      </x:c>
      <x:c r="T1670" s="26" t="str">
        <x:v>native/grpc/rest-equivalence</x:v>
      </x:c>
      <x:c r="U1670" s="26" t="str">
        <x:v>No</x:v>
      </x:c>
      <x:c r="V1670" s="26" t="str"/>
    </x:row>
    <x:row r="1671">
      <x:c r="A1671" s="26" t="str">
        <x:v>HLA1516.1-TM-8_4-DISABLETIMEREGULATION-SVC-001</x:v>
      </x:c>
      <x:c r="B1671" s="26" t="str">
        <x:v>IEEE 1516.1-2010</x:v>
      </x:c>
      <x:c r="C1671" s="26" t="str">
        <x:v>8.4</x:v>
      </x:c>
      <x:c r="D1671" s="26" t="str">
        <x:v>Federate Interface Specification</x:v>
      </x:c>
      <x:c r="E1671" s="26" t="str">
        <x:v>CAP-TM</x:v>
      </x:c>
      <x:c r="F1671" s="26" t="str">
        <x:v>TM-DISABLE_TIME_REGULATION</x:v>
      </x:c>
      <x:c r="G1671" s="26" t="str">
        <x:v>The RTI shall provide the Disable Time Regulation service through the `disableTimeRegulation` operation.</x:v>
      </x:c>
      <x:c r="H1671" s="26" t="str">
        <x:v>shall</x:v>
      </x:c>
      <x:c r="I1671" s="26" t="str">
        <x:v>rti/time_management</x:v>
      </x:c>
      <x:c r="J1671" s="26" t="str">
        <x:v>unit + integration + API conformance tests</x:v>
      </x:c>
      <x:c r="K1671" s="26" t="str">
        <x:v>TEST-HLA1516_1-TM-8_4-DISABLETIMEREGULATION-SVC-001</x:v>
      </x:c>
      <x:c r="L1671" s="26" t="str">
        <x:v>Draft</x:v>
      </x:c>
      <x:c r="M1671" s="26" t="str">
        <x:v>P0</x:v>
      </x:c>
      <x:c r="N1671" s="26" t="str">
        <x:v>v1.0 structured decomposition from IEEE 1516.1-2010 service clause inventory and official Java API catalog.</x:v>
      </x:c>
      <x:c r="O1671" s="26" t="str">
        <x:v>SVC</x:v>
      </x:c>
      <x:c r="P1671" s="26" t="str"/>
      <x:c r="Q1671" s="26" t="str">
        <x:v>Clause 8.4; service=Disable Time Regulation; method=disableTimeRegulation</x:v>
      </x:c>
      <x:c r="R1671" s="26" t="str">
        <x:v>disableTimeRegulation</x:v>
      </x:c>
      <x:c r="S1671" s="26" t="str">
        <x:v>federate-initiated</x:v>
      </x:c>
      <x:c r="T1671" s="26" t="str">
        <x:v>native/grpc/rest-equivalence</x:v>
      </x:c>
      <x:c r="U1671" s="26" t="str">
        <x:v>Yes</x:v>
      </x:c>
      <x:c r="V1671" s="26" t="str"/>
    </x:row>
    <x:row r="1672">
      <x:c r="A1672" s="26" t="str">
        <x:v>HLA1516.1-TM-8_4-DISABLETIMEREGULATION-TEST-001</x:v>
      </x:c>
      <x:c r="B1672" s="26" t="str">
        <x:v>IEEE 1516.1-2010</x:v>
      </x:c>
      <x:c r="C1672" s="26" t="str">
        <x:v>8.4</x:v>
      </x:c>
      <x:c r="D1672" s="26" t="str">
        <x:v>Federate Interface Specification</x:v>
      </x:c>
      <x:c r="E1672" s="26" t="str">
        <x:v>CAP-TM</x:v>
      </x:c>
      <x:c r="F1672" s="26" t="str">
        <x:v>TM-DISABLE_TIME_REGULATION</x:v>
      </x:c>
      <x:c r="G1672" s="26" t="str">
        <x:v>The verification suite shall include positive, negative, exception, transport-equivalence, and MOM-observer tests for `disableTimeRegulation`.</x:v>
      </x:c>
      <x:c r="H1672" s="26" t="str">
        <x:v>shall</x:v>
      </x:c>
      <x:c r="I1672" s="26" t="str">
        <x:v>tests/conformance</x:v>
      </x:c>
      <x:c r="J1672" s="26" t="str">
        <x:v>test-suite audit</x:v>
      </x:c>
      <x:c r="K1672" s="26" t="str">
        <x:v>TEST-HLA1516_1-TM-8_4-DISABLETIMEREGULATION-TEST-001</x:v>
      </x:c>
      <x:c r="L1672" s="26" t="str">
        <x:v>Draft</x:v>
      </x:c>
      <x:c r="M1672" s="26" t="str">
        <x:v>P0</x:v>
      </x:c>
      <x:c r="N1672" s="26" t="str">
        <x:v>v1.0 structured decomposition from IEEE 1516.1-2010 service clause inventory and official Java API catalog.</x:v>
      </x:c>
      <x:c r="O1672" s="26" t="str">
        <x:v>TEST</x:v>
      </x:c>
      <x:c r="P1672" s="26" t="str">
        <x:v>HLA1516.1-TM-8_4-DISABLETIMEREGULATION-SVC-001</x:v>
      </x:c>
      <x:c r="Q1672" s="26" t="str">
        <x:v>Clause 8.4; test coverage seed</x:v>
      </x:c>
      <x:c r="R1672" s="26" t="str">
        <x:v>disableTimeRegulation</x:v>
      </x:c>
      <x:c r="S1672" s="26" t="str">
        <x:v>federate-initiated</x:v>
      </x:c>
      <x:c r="T1672" s="26" t="str">
        <x:v>native/grpc/rest-equivalence</x:v>
      </x:c>
      <x:c r="U1672" s="26" t="str">
        <x:v>Yes</x:v>
      </x:c>
      <x:c r="V1672" s="26" t="str"/>
    </x:row>
    <x:row r="1673">
      <x:c r="A1673" s="26" t="str">
        <x:v>HLA1516.1-TM-8_4-RTIAPI-001</x:v>
      </x:c>
      <x:c r="B1673" s="26" t="str">
        <x:v>IEEE 1516.1-2010</x:v>
      </x:c>
      <x:c r="C1673" s="26" t="str">
        <x:v>8.4</x:v>
      </x:c>
      <x:c r="D1673" s="26" t="str">
        <x:v>Federate Interface Specification</x:v>
      </x:c>
      <x:c r="E1673" s="26" t="str">
        <x:v>CAP-TM</x:v>
      </x:c>
      <x:c r="F1673" s="26" t="str">
        <x:v>TM-disableTimeRegulation</x:v>
      </x:c>
      <x:c r="G1673" s="26" t="str">
        <x:v>RTI shall expose RTIambassador method `disableTimeRegulation` for the Disable Time Regulation service.</x:v>
      </x:c>
      <x:c r="H1673" s="26" t="str">
        <x:v>shall</x:v>
      </x:c>
      <x:c r="I1673" s="26" t="str">
        <x:v>time_management.disableTimeRegulation</x:v>
      </x:c>
      <x:c r="J1673" s="26" t="str">
        <x:v>api conformance test</x:v>
      </x:c>
      <x:c r="K1673" s="26" t="str">
        <x:v>TEST-HLA1516_1-TM-8_4-RTIAPI-001</x:v>
      </x:c>
      <x:c r="L1673" s="26" t="str">
        <x:v>Draft</x:v>
      </x:c>
      <x:c r="M1673" s="26" t="str">
        <x:v>P0</x:v>
      </x:c>
      <x:c r="N1673" s="26" t="str">
        <x:v>Extracted from the official IEEE 1516-2010 Java API artifact bundled with 1516.1 downloads.</x:v>
      </x:c>
      <x:c r="O1673" s="26" t="str">
        <x:v>RTI_API</x:v>
      </x:c>
      <x:c r="P1673" s="26" t="str">
        <x:v>HLA1516.1-TM-8_4-001</x:v>
      </x:c>
      <x:c r="Q1673" s="26" t="str">
        <x:v>Java API Annex B source: RTIambassador.java; Clause 8.4; overload 1.</x:v>
      </x:c>
      <x:c r="R1673" s="26" t="str">
        <x:v>Disable Time Regulation</x:v>
      </x:c>
      <x:c r="S1673" s="26" t="str">
        <x:v>federate-initiated</x:v>
      </x:c>
      <x:c r="T1673" s="26" t="str">
        <x:v>native API; grpc/rest equivalent service contract where applicable</x:v>
      </x:c>
      <x:c r="U1673" s="26" t="str">
        <x:v>yes</x:v>
      </x:c>
      <x:c r="V1673" s="26" t="str">
        <x:v>Signature: void disableTimeRegulation() throws TimeRegulationIsNotEnabled, SaveInProgress, RestoreInProgress, FederateNotExecutionMember, NotConnected, RTIinternalError</x:v>
      </x:c>
    </x:row>
    <x:row r="1674">
      <x:c r="A1674" s="26" t="str">
        <x:v>HLA1516.1-TM-8_4-RTIAPI-001-EFF</x:v>
      </x:c>
      <x:c r="B1674" s="26" t="str">
        <x:v>IEEE 1516.1-2010</x:v>
      </x:c>
      <x:c r="C1674" s="26" t="str">
        <x:v>8.4</x:v>
      </x:c>
      <x:c r="D1674" s="26" t="str">
        <x:v>Federate Interface Specification</x:v>
      </x:c>
      <x:c r="E1674" s="26" t="str">
        <x:v>CAP-TM</x:v>
      </x:c>
      <x:c r="F1674" s="26" t="str">
        <x:v>TM-disableTimeRegulation</x:v>
      </x:c>
      <x:c r="G1674" s="26" t="str">
        <x:v>`disableTimeRegulation` shall apply the state, routing, advisory, or lifecycle effects specified for the Disable Time Regulation service.</x:v>
      </x:c>
      <x:c r="H1674" s="26" t="str">
        <x:v>shall</x:v>
      </x:c>
      <x:c r="I1674" s="26" t="str">
        <x:v>time_management.disableTimeRegulation</x:v>
      </x:c>
      <x:c r="J1674" s="26" t="str">
        <x:v>state/effect integration test</x:v>
      </x:c>
      <x:c r="K1674" s="26" t="str">
        <x:v>TEST-HLA1516_1-TM-8_4-RTIAPI-001-EFF</x:v>
      </x:c>
      <x:c r="L1674" s="26" t="str">
        <x:v>Draft</x:v>
      </x:c>
      <x:c r="M1674" s="26" t="str">
        <x:v>P0</x:v>
      </x:c>
      <x:c r="N1674" s="26" t="str">
        <x:v>Derived implementation requirement for service behavior.</x:v>
      </x:c>
      <x:c r="O1674" s="26" t="str">
        <x:v>EFF</x:v>
      </x:c>
      <x:c r="P1674" s="26" t="str">
        <x:v>HLA1516.1-TM-8_4-001</x:v>
      </x:c>
      <x:c r="Q1674" s="26" t="str">
        <x:v>Java API Annex B source: RTIambassador.java; Clause 8.4; overload 1.</x:v>
      </x:c>
      <x:c r="R1674" s="26" t="str">
        <x:v>Disable Time Regulation</x:v>
      </x:c>
      <x:c r="S1674" s="26" t="str">
        <x:v>federate-initiated</x:v>
      </x:c>
      <x:c r="T1674" s="26" t="str">
        <x:v>native; grpc; rest</x:v>
      </x:c>
      <x:c r="U1674" s="26" t="str">
        <x:v>yes</x:v>
      </x:c>
      <x:c r="V1674" s="26" t="str"/>
    </x:row>
    <x:row r="1675">
      <x:c r="A1675" s="26" t="str">
        <x:v>HLA1516.1-TM-8_4-RTIAPI-001-EXC</x:v>
      </x:c>
      <x:c r="B1675" s="26" t="str">
        <x:v>IEEE 1516.1-2010</x:v>
      </x:c>
      <x:c r="C1675" s="26" t="str">
        <x:v>8.4</x:v>
      </x:c>
      <x:c r="D1675" s="26" t="str">
        <x:v>Federate Interface Specification</x:v>
      </x:c>
      <x:c r="E1675" s="26" t="str">
        <x:v>CAP-TM</x:v>
      </x:c>
      <x:c r="F1675" s="26" t="str">
        <x:v>TM-disableTimeRegulation</x:v>
      </x:c>
      <x:c r="G1675" s="26" t="str">
        <x:v>`disableTimeRegulation` shall define and surface applicable exception conditions: TimeRegulationIsNotEnabled; SaveInProgress; RestoreInProgress; FederateNotExecutionMember; NotConnected; RTIinternalError.</x:v>
      </x:c>
      <x:c r="H1675" s="26" t="str">
        <x:v>shall</x:v>
      </x:c>
      <x:c r="I1675" s="26" t="str">
        <x:v>time_management.disableTimeRegulation</x:v>
      </x:c>
      <x:c r="J1675" s="26" t="str">
        <x:v>negative unit/integration tests</x:v>
      </x:c>
      <x:c r="K1675" s="26" t="str">
        <x:v>TEST-HLA1516_1-TM-8_4-RTIAPI-001-EXC</x:v>
      </x:c>
      <x:c r="L1675" s="26" t="str">
        <x:v>Draft</x:v>
      </x:c>
      <x:c r="M1675" s="26" t="str">
        <x:v>P0</x:v>
      </x:c>
      <x:c r="N1675" s="26" t="str">
        <x:v>Derived from Java API throws clause. Each listed exception should become one or more negative tests in later passes.</x:v>
      </x:c>
      <x:c r="O1675" s="26" t="str">
        <x:v>EXC_API</x:v>
      </x:c>
      <x:c r="P1675" s="26" t="str">
        <x:v>HLA1516.1-TM-8_4-001</x:v>
      </x:c>
      <x:c r="Q1675" s="26" t="str">
        <x:v>Java API Annex B source: RTIambassador.java; Clause 8.4; overload 1.</x:v>
      </x:c>
      <x:c r="R1675" s="26" t="str">
        <x:v>Disable Time Regulation</x:v>
      </x:c>
      <x:c r="S1675" s="26" t="str">
        <x:v>federate-initiated</x:v>
      </x:c>
      <x:c r="T1675" s="26" t="str">
        <x:v>native API; grpc/rest error mapping where applicable</x:v>
      </x:c>
      <x:c r="U1675" s="26" t="str">
        <x:v>MOM exception reporting where enabled</x:v>
      </x:c>
      <x:c r="V1675" s="26" t="str"/>
    </x:row>
    <x:row r="1676">
      <x:c r="A1676" s="26" t="str">
        <x:v>HLA1516.1-TM-8_4-RTIAPI-001-MOM</x:v>
      </x:c>
      <x:c r="B1676" s="26" t="str">
        <x:v>IEEE 1516.1-2010</x:v>
      </x:c>
      <x:c r="C1676" s="26" t="str">
        <x:v>8.4</x:v>
      </x:c>
      <x:c r="D1676" s="26" t="str">
        <x:v>Federate Interface Specification</x:v>
      </x:c>
      <x:c r="E1676" s="26" t="str">
        <x:v>CAP-TM</x:v>
      </x:c>
      <x:c r="F1676" s="26" t="str">
        <x:v>TM-disableTimeRegulation</x:v>
      </x:c>
      <x:c r="G1676" s="26" t="str">
        <x:v>When MOM service reporting is enabled, invocation of `disableTimeRegulation` shall be eligible for standard MOM service invocation reporting.</x:v>
      </x:c>
      <x:c r="H1676" s="26" t="str">
        <x:v>shall</x:v>
      </x:c>
      <x:c r="I1676" s="26" t="str">
        <x:v>mom.service_reporting</x:v>
      </x:c>
      <x:c r="J1676" s="26" t="str">
        <x:v>MOM observer integration test</x:v>
      </x:c>
      <x:c r="K1676" s="26" t="str">
        <x:v>TEST-HLA1516_1-TM-8_4-RTIAPI-001-MOM</x:v>
      </x:c>
      <x:c r="L1676" s="26" t="str">
        <x:v>Draft</x:v>
      </x:c>
      <x:c r="M1676" s="26" t="str">
        <x:v>P1</x:v>
      </x:c>
      <x:c r="N1676" s="26" t="str">
        <x:v>Derived traceability hook from Clause 11 service reporting into service-specific tests.</x:v>
      </x:c>
      <x:c r="O1676" s="26" t="str">
        <x:v>MOM_TRACE</x:v>
      </x:c>
      <x:c r="P1676" s="26" t="str">
        <x:v>HLA1516.1-TM-8_4-001</x:v>
      </x:c>
      <x:c r="Q1676" s="26" t="str">
        <x:v>Java API Annex B source: RTIambassador.java; Clause 8.4; overload 1.</x:v>
      </x:c>
      <x:c r="R1676" s="26" t="str">
        <x:v>Disable Time Regulation</x:v>
      </x:c>
      <x:c r="S1676" s="26" t="str">
        <x:v>federate-initiated</x:v>
      </x:c>
      <x:c r="T1676" s="26" t="str">
        <x:v>native; grpc; rest</x:v>
      </x:c>
      <x:c r="U1676" s="26" t="str">
        <x:v>yes</x:v>
      </x:c>
      <x:c r="V1676" s="26" t="str"/>
    </x:row>
    <x:row r="1677">
      <x:c r="A1677" s="26" t="str">
        <x:v>HLA1516.1-TM-8_4-RTIAPI-001-SIG</x:v>
      </x:c>
      <x:c r="B1677" s="26" t="str">
        <x:v>IEEE 1516.1-2010</x:v>
      </x:c>
      <x:c r="C1677" s="26" t="str">
        <x:v>8.4</x:v>
      </x:c>
      <x:c r="D1677" s="26" t="str">
        <x:v>Federate Interface Specification</x:v>
      </x:c>
      <x:c r="E1677" s="26" t="str">
        <x:v>CAP-TM</x:v>
      </x:c>
      <x:c r="F1677" s="26" t="str">
        <x:v>TM-disableTimeRegulation</x:v>
      </x:c>
      <x:c r="G1677" s="26" t="str">
        <x:v>`disableTimeRegulation` shall use return type `void` and supplied arguments: no supplied arguments.</x:v>
      </x:c>
      <x:c r="H1677" s="26" t="str">
        <x:v>shall</x:v>
      </x:c>
      <x:c r="I1677" s="26" t="str">
        <x:v>time_management.disableTimeRegulation</x:v>
      </x:c>
      <x:c r="J1677" s="26" t="str">
        <x:v>api signature/static test</x:v>
      </x:c>
      <x:c r="K1677" s="26" t="str">
        <x:v>TEST-HLA1516_1-TM-8_4-RTIAPI-001-SIG</x:v>
      </x:c>
      <x:c r="L1677" s="26" t="str">
        <x:v>Draft</x:v>
      </x:c>
      <x:c r="M1677" s="26" t="str">
        <x:v>P0</x:v>
      </x:c>
      <x:c r="N1677" s="26" t="str">
        <x:v>Derived from Java API method signature.</x:v>
      </x:c>
      <x:c r="O1677" s="26" t="str">
        <x:v>SIG</x:v>
      </x:c>
      <x:c r="P1677" s="26" t="str">
        <x:v>HLA1516.1-TM-8_4-001</x:v>
      </x:c>
      <x:c r="Q1677" s="26" t="str">
        <x:v>Java API Annex B source: RTIambassador.java; Clause 8.4; overload 1.</x:v>
      </x:c>
      <x:c r="R1677" s="26" t="str">
        <x:v>Disable Time Regulation</x:v>
      </x:c>
      <x:c r="S1677" s="26" t="str">
        <x:v>federate-initiated</x:v>
      </x:c>
      <x:c r="T1677" s="26" t="str">
        <x:v>native API; grpc/rest request-response schema where applicable</x:v>
      </x:c>
      <x:c r="U1677" s="26" t="str">
        <x:v>no</x:v>
      </x:c>
      <x:c r="V1677" s="26" t="str">
        <x:v>void disableTimeRegulation() throws TimeRegulationIsNotEnabled, SaveInProgress, RestoreInProgress, FederateNotExecutionMember, NotConnected, RTIinternalError</x:v>
      </x:c>
    </x:row>
    <x:row r="1678">
      <x:c r="A1678" s="26" t="str">
        <x:v>HLA1516.1-CPP-8_5-ENABLETIMECONSTRAINED-068</x:v>
      </x:c>
      <x:c r="B1678" s="26" t="str">
        <x:v>IEEE 1516.1-2010</x:v>
      </x:c>
      <x:c r="C1678" s="26" t="str">
        <x:v>8.5</x:v>
      </x:c>
      <x:c r="D1678" s="26" t="str">
        <x:v>C++ API Binding</x:v>
      </x:c>
      <x:c r="E1678" s="26" t="str">
        <x:v>CAP-API</x:v>
      </x:c>
      <x:c r="F1678" s="26" t="str">
        <x:v>API-CPP</x:v>
      </x:c>
      <x:c r="G1678" s="26" t="str">
        <x:v>The C++ API binding shall declare `RTIambassador::enableTimeConstrained` with the standard signature and exception surface.</x:v>
      </x:c>
      <x:c r="H1678" s="26" t="str">
        <x:v>shall</x:v>
      </x:c>
      <x:c r="I1678" s="26" t="str">
        <x:v>api/cpp</x:v>
      </x:c>
      <x:c r="J1678" s="26" t="str">
        <x:v>C++ header static validation</x:v>
      </x:c>
      <x:c r="K1678" s="26" t="str">
        <x:v>TEST-HLA1516_1-CPP-8_5-ENABLETIMECONSTRAINED-068</x:v>
      </x:c>
      <x:c r="L1678" s="26" t="str">
        <x:v>Draft</x:v>
      </x:c>
      <x:c r="M1678" s="26" t="str">
        <x:v>P1</x:v>
      </x:c>
      <x:c r="N1678" s="26" t="str">
        <x:v>v1.0 static extraction from official IEEE 1516.1-2010 C++ API headers.</x:v>
      </x:c>
      <x:c r="O1678" s="26" t="str">
        <x:v>CPP_METHOD</x:v>
      </x:c>
      <x:c r="P1678" s="26" t="str"/>
      <x:c r="Q1678" s="26" t="str">
        <x:v>cpp_api/cpp/src/RTI/RTIambassador.h; signature=virtual void enableTimeConstrained () throw ( InTimeAdvancingState, RequestForTimeConstrainedPending, TimeConstrainedAlreadyEnabled, SaveInProgress, RestoreInProgress, FederateNotExecutionMember, NotConnected, RTIinternalError) = 0;; exceptions=InTimeAdvancingState; RequestForTimeConstrainedPending; TimeConstrainedAlreadyEnabled; SaveInProgress; RestoreInProgress; FederateNotExecutionMember; NotConnected; RTIinternalError</x:v>
      </x:c>
      <x:c r="R1678" s="26" t="str">
        <x:v>enableTimeConstrained</x:v>
      </x:c>
      <x:c r="S1678" s="26" t="str">
        <x:v>binding/API</x:v>
      </x:c>
      <x:c r="T1678" s="26" t="str">
        <x:v>static/api</x:v>
      </x:c>
      <x:c r="U1678" s="26" t="str">
        <x:v>No</x:v>
      </x:c>
      <x:c r="V1678" s="26" t="str"/>
    </x:row>
    <x:row r="1679">
      <x:c r="A1679" s="26" t="str">
        <x:v>HLA1516.1-TM-8_5-001</x:v>
      </x:c>
      <x:c r="B1679" s="26" t="str">
        <x:v>IEEE 1516.1-2010</x:v>
      </x:c>
      <x:c r="C1679" s="26" t="str">
        <x:v>8.5</x:v>
      </x:c>
      <x:c r="D1679" s="26" t="str">
        <x:v>Federate Interface Specification</x:v>
      </x:c>
      <x:c r="E1679" s="26" t="str">
        <x:v>CAP-TM</x:v>
      </x:c>
      <x:c r="F1679" s="26" t="str">
        <x:v>TM-ENABLE-TIME-CONSTRAINED-SERVICE</x:v>
      </x:c>
      <x:c r="G1679" s="26" t="str">
        <x:v>RTI shall provide the Enable Time Constrained service.</x:v>
      </x:c>
      <x:c r="H1679" s="26" t="str">
        <x:v>shall</x:v>
      </x:c>
      <x:c r="I1679" s="26" t="str">
        <x:v>rti.time_management.enable_time_constrained</x:v>
      </x:c>
      <x:c r="J1679" s="26" t="str">
        <x:v>unit + federate integration test</x:v>
      </x:c>
      <x:c r="K1679" s="26" t="str">
        <x:v>TEST-TM-8_5-001</x:v>
      </x:c>
      <x:c r="L1679" s="26" t="str">
        <x:v>Draft</x:v>
      </x:c>
      <x:c r="M1679" s="26" t="str">
        <x:v>P0</x:v>
      </x:c>
      <x:c r="N1679" s="26" t="str">
        <x:v>Seeded from 1516.1 table of contents service entry for clause 8.5. Expand with arguments, callbacks, preconditions, and exceptions.</x:v>
      </x:c>
      <x:c r="O1679" s="26" t="str">
        <x:v>seed</x:v>
      </x:c>
      <x:c r="P1679" s="26" t="str"/>
      <x:c r="Q1679" s="26" t="str">
        <x:v>v0.1 seeded family/service row</x:v>
      </x:c>
      <x:c r="R1679" s="26" t="str"/>
      <x:c r="S1679" s="26" t="str"/>
      <x:c r="T1679" s="26" t="str">
        <x:v>native baseline; transport equivalence where applicable</x:v>
      </x:c>
      <x:c r="U1679" s="26" t="str">
        <x:v>TBD</x:v>
      </x:c>
      <x:c r="V1679" s="26" t="str"/>
    </x:row>
    <x:row r="1680">
      <x:c r="A1680" s="26" t="str">
        <x:v>HLA1516.1-TM-8_5-ENABLETIMECONSTRAINED-ARG-001</x:v>
      </x:c>
      <x:c r="B1680" s="26" t="str">
        <x:v>IEEE 1516.1-2010</x:v>
      </x:c>
      <x:c r="C1680" s="26" t="str">
        <x:v>8.5</x:v>
      </x:c>
      <x:c r="D1680" s="26" t="str">
        <x:v>Federate Interface Specification</x:v>
      </x:c>
      <x:c r="E1680" s="26" t="str">
        <x:v>CAP-TM</x:v>
      </x:c>
      <x:c r="F1680" s="26" t="str">
        <x:v>TM-ENABLE_TIME_CONSTRAINED</x:v>
      </x:c>
      <x:c r="G1680" s="26" t="str">
        <x:v>The implementation shall accept and validate `enableTimeConstrained` overload 1 arguments: no explicit service arguments.</x:v>
      </x:c>
      <x:c r="H1680" s="26" t="str">
        <x:v>shall</x:v>
      </x:c>
      <x:c r="I1680" s="26" t="str">
        <x:v>rti/time_management</x:v>
      </x:c>
      <x:c r="J1680" s="26" t="str">
        <x:v>argument validation tests</x:v>
      </x:c>
      <x:c r="K1680" s="26" t="str">
        <x:v>TEST-HLA1516_1-TM-8_5-ENABLETIMECONSTRAINED-ARG-001</x:v>
      </x:c>
      <x:c r="L1680" s="26" t="str">
        <x:v>Draft</x:v>
      </x:c>
      <x:c r="M1680" s="26" t="str">
        <x:v>P0</x:v>
      </x:c>
      <x:c r="N1680" s="26" t="str">
        <x:v>v1.0 structured decomposition from IEEE 1516.1-2010 service clause inventory and official Java API catalog.</x:v>
      </x:c>
      <x:c r="O1680" s="26" t="str">
        <x:v>ARG</x:v>
      </x:c>
      <x:c r="P1680" s="26" t="str">
        <x:v>HLA1516.1-TM-8_5-ENABLETIMECONSTRAINED-SVC-001</x:v>
      </x:c>
      <x:c r="Q1680" s="26" t="str">
        <x:v>Arguments: </x:v>
      </x:c>
      <x:c r="R1680" s="26" t="str">
        <x:v>enableTimeConstrained</x:v>
      </x:c>
      <x:c r="S1680" s="26" t="str">
        <x:v>federate-initiated</x:v>
      </x:c>
      <x:c r="T1680" s="26" t="str">
        <x:v>native/grpc/rest-equivalence</x:v>
      </x:c>
      <x:c r="U1680" s="26" t="str">
        <x:v>Maybe</x:v>
      </x:c>
      <x:c r="V1680" s="26" t="str"/>
    </x:row>
    <x:row r="1681">
      <x:c r="A1681" s="26" t="str">
        <x:v>HLA1516.1-TM-8_5-ENABLETIMECONSTRAINED-EFF-001</x:v>
      </x:c>
      <x:c r="B1681" s="26" t="str">
        <x:v>IEEE 1516.1-2010</x:v>
      </x:c>
      <x:c r="C1681" s="26" t="str">
        <x:v>8.5</x:v>
      </x:c>
      <x:c r="D1681" s="26" t="str">
        <x:v>Federate Interface Specification</x:v>
      </x:c>
      <x:c r="E1681" s="26" t="str">
        <x:v>CAP-TM</x:v>
      </x:c>
      <x:c r="F1681" s="26" t="str">
        <x:v>TM-ENABLE_TIME_CONSTRAINED</x:v>
      </x:c>
      <x:c r="G1681" s="26" t="str">
        <x:v>The RTI shall enable or disable constrained receipt of TSO messages and shall coordinate grants with GALT/LITS semantics.</x:v>
      </x:c>
      <x:c r="H1681" s="26" t="str">
        <x:v>shall</x:v>
      </x:c>
      <x:c r="I1681" s="26" t="str">
        <x:v>rti/time_management</x:v>
      </x:c>
      <x:c r="J1681" s="26" t="str">
        <x:v>state-transition integration tests</x:v>
      </x:c>
      <x:c r="K1681" s="26" t="str">
        <x:v>TEST-HLA1516_1-TM-8_5-ENABLETIMECONSTRAINED-EFF-001</x:v>
      </x:c>
      <x:c r="L1681" s="26" t="str">
        <x:v>Draft</x:v>
      </x:c>
      <x:c r="M1681" s="26" t="str">
        <x:v>P0</x:v>
      </x:c>
      <x:c r="N1681" s="26" t="str">
        <x:v>v1.0 structured decomposition from IEEE 1516.1-2010 service clause inventory and official Java API catalog.</x:v>
      </x:c>
      <x:c r="O1681" s="26" t="str">
        <x:v>EFF</x:v>
      </x:c>
      <x:c r="P1681" s="26" t="str">
        <x:v>HLA1516.1-TM-8_5-ENABLETIMECONSTRAINED-SVC-001</x:v>
      </x:c>
      <x:c r="Q1681" s="26" t="str">
        <x:v>Clause 8.5; service=Enable Time Constrained; effect family</x:v>
      </x:c>
      <x:c r="R1681" s="26" t="str">
        <x:v>enableTimeConstrained</x:v>
      </x:c>
      <x:c r="S1681" s="26" t="str">
        <x:v>federate-initiated</x:v>
      </x:c>
      <x:c r="T1681" s="26" t="str">
        <x:v>native/grpc/rest-equivalence</x:v>
      </x:c>
      <x:c r="U1681" s="26" t="str">
        <x:v>Yes</x:v>
      </x:c>
      <x:c r="V1681" s="26" t="str"/>
    </x:row>
    <x:row r="1682">
      <x:c r="A1682" s="26" t="str">
        <x:v>HLA1516.1-TM-8_5-ENABLETIMECONSTRAINED-EXC-001</x:v>
      </x:c>
      <x:c r="B1682" s="26" t="str">
        <x:v>IEEE 1516.1-2010</x:v>
      </x:c>
      <x:c r="C1682" s="26" t="str">
        <x:v>8.5</x:v>
      </x:c>
      <x:c r="D1682" s="26" t="str">
        <x:v>Federate Interface Specification</x:v>
      </x:c>
      <x:c r="E1682" s="26" t="str">
        <x:v>CAP-TM</x:v>
      </x:c>
      <x:c r="F1682" s="26" t="str">
        <x:v>TM-ENABLE_TIME_CONSTRAINED</x:v>
      </x:c>
      <x:c r="G1682" s="26" t="str">
        <x:v>The RTI shall raise the standard exceptions exposed by `enableTimeConstrained` when the corresponding error conditions occur: InTimeAdvancingState, RequestForTimeConstrainedPending, TimeConstrainedAlreadyEnabled, SaveInProgress, RestoreInProgress, FederateNotExecutionMember, NotConnected, RTIinternalError.</x:v>
      </x:c>
      <x:c r="H1682" s="26" t="str">
        <x:v>shall</x:v>
      </x:c>
      <x:c r="I1682" s="26" t="str">
        <x:v>rti/time_management</x:v>
      </x:c>
      <x:c r="J1682" s="26" t="str">
        <x:v>exception matrix tests</x:v>
      </x:c>
      <x:c r="K1682" s="26" t="str">
        <x:v>TEST-HLA1516_1-TM-8_5-ENABLETIMECONSTRAINED-EXC-001</x:v>
      </x:c>
      <x:c r="L1682" s="26" t="str">
        <x:v>Draft</x:v>
      </x:c>
      <x:c r="M1682" s="26" t="str">
        <x:v>P0</x:v>
      </x:c>
      <x:c r="N1682" s="26" t="str">
        <x:v>v1.0 structured decomposition from IEEE 1516.1-2010 service clause inventory and official Java API catalog.</x:v>
      </x:c>
      <x:c r="O1682" s="26" t="str">
        <x:v>EXC</x:v>
      </x:c>
      <x:c r="P1682" s="26" t="str">
        <x:v>HLA1516.1-TM-8_5-ENABLETIMECONSTRAINED-SVC-001</x:v>
      </x:c>
      <x:c r="Q1682" s="26" t="str">
        <x:v>Clause 8.5; Java throws=InTimeAdvancingState; RequestForTimeConstrainedPending; TimeConstrainedAlreadyEnabled; SaveInProgress; RestoreInProgress; FederateNotExecutionMember; NotConnected; RTIinternalError</x:v>
      </x:c>
      <x:c r="R1682" s="26" t="str">
        <x:v>enableTimeConstrained</x:v>
      </x:c>
      <x:c r="S1682" s="26" t="str">
        <x:v>federate-initiated</x:v>
      </x:c>
      <x:c r="T1682" s="26" t="str">
        <x:v>native/grpc/rest-equivalence</x:v>
      </x:c>
      <x:c r="U1682" s="26" t="str">
        <x:v>Maybe</x:v>
      </x:c>
      <x:c r="V1682" s="26" t="str"/>
    </x:row>
    <x:row r="1683">
      <x:c r="A1683" s="26" t="str">
        <x:v>HLA1516.1-TM-8_5-ENABLETIMECONSTRAINED-MOM-001</x:v>
      </x:c>
      <x:c r="B1683" s="26" t="str">
        <x:v>IEEE 1516.1-2010</x:v>
      </x:c>
      <x:c r="C1683" s="26" t="str">
        <x:v>8.5</x:v>
      </x:c>
      <x:c r="D1683" s="26" t="str">
        <x:v>Federate Interface Specification</x:v>
      </x:c>
      <x:c r="E1683" s="26" t="str">
        <x:v>CAP-TM</x:v>
      </x:c>
      <x:c r="F1683" s="26" t="str">
        <x:v>TM-ENABLE_TIME_CONSTRAINED</x:v>
      </x:c>
      <x:c r="G1683" s="26" t="str">
        <x:v>When MOM service reporting is enabled for the invoking federate, the RTI shall make invocation of `enableTimeConstrained` observable through the standard MOM service-reporting mechanism where the standard defines such reporting.</x:v>
      </x:c>
      <x:c r="H1683" s="26" t="str">
        <x:v>shall</x:v>
      </x:c>
      <x:c r="I1683" s="26" t="str">
        <x:v>rti/mom/service_reporting</x:v>
      </x:c>
      <x:c r="J1683" s="26" t="str">
        <x:v>MOM observer integration test</x:v>
      </x:c>
      <x:c r="K1683" s="26" t="str">
        <x:v>TEST-HLA1516_1-TM-8_5-ENABLETIMECONSTRAINED-MOM-001</x:v>
      </x:c>
      <x:c r="L1683" s="26" t="str">
        <x:v>Draft</x:v>
      </x:c>
      <x:c r="M1683" s="26" t="str">
        <x:v>P1</x:v>
      </x:c>
      <x:c r="N1683" s="26" t="str">
        <x:v>v1.0 structured decomposition from IEEE 1516.1-2010 service clause inventory and official Java API catalog.</x:v>
      </x:c>
      <x:c r="O1683" s="26" t="str">
        <x:v>MOM</x:v>
      </x:c>
      <x:c r="P1683" s="26" t="str">
        <x:v>HLA1516.1-TM-8_5-ENABLETIMECONSTRAINED-SVC-001</x:v>
      </x:c>
      <x:c r="Q1683" s="26" t="str">
        <x:v>Clause 8.5; MOM service reporting linkage</x:v>
      </x:c>
      <x:c r="R1683" s="26" t="str">
        <x:v>enableTimeConstrained</x:v>
      </x:c>
      <x:c r="S1683" s="26" t="str">
        <x:v>federate-initiated</x:v>
      </x:c>
      <x:c r="T1683" s="26" t="str">
        <x:v>native/grpc/rest-equivalence</x:v>
      </x:c>
      <x:c r="U1683" s="26" t="str">
        <x:v>Yes</x:v>
      </x:c>
      <x:c r="V1683" s="26" t="str"/>
    </x:row>
    <x:row r="1684">
      <x:c r="A1684" s="26" t="str">
        <x:v>HLA1516.1-TM-8_5-ENABLETIMECONSTRAINED-PRE-001</x:v>
      </x:c>
      <x:c r="B1684" s="26" t="str">
        <x:v>IEEE 1516.1-2010</x:v>
      </x:c>
      <x:c r="C1684" s="26" t="str">
        <x:v>8.5</x:v>
      </x:c>
      <x:c r="D1684" s="26" t="str">
        <x:v>Federate Interface Specification</x:v>
      </x:c>
      <x:c r="E1684" s="26" t="str">
        <x:v>CAP-TM</x:v>
      </x:c>
      <x:c r="F1684" s="26" t="str">
        <x:v>TM-ENABLE_TIME_CONSTRAINED</x:v>
      </x:c>
      <x:c r="G1684" s="26" t="str">
        <x:v>The RTI shall validate all standard preconditions for `enableTimeConstrained`, including connection state, federation-execution membership, valid handles, FDD-defined classes or datatypes, save/restore state, callback reentrancy, and service-specific constraints as applicable.</x:v>
      </x:c>
      <x:c r="H1684" s="26" t="str">
        <x:v>shall</x:v>
      </x:c>
      <x:c r="I1684" s="26" t="str">
        <x:v>rti/time_management</x:v>
      </x:c>
      <x:c r="J1684" s="26" t="str">
        <x:v>negative unit tests + exception tests</x:v>
      </x:c>
      <x:c r="K1684" s="26" t="str">
        <x:v>TEST-HLA1516_1-TM-8_5-ENABLETIMECONSTRAINED-PRE-001</x:v>
      </x:c>
      <x:c r="L1684" s="26" t="str">
        <x:v>Draft</x:v>
      </x:c>
      <x:c r="M1684" s="26" t="str">
        <x:v>P0</x:v>
      </x:c>
      <x:c r="N1684" s="26" t="str">
        <x:v>v1.0 structured decomposition from IEEE 1516.1-2010 service clause inventory and official Java API catalog.</x:v>
      </x:c>
      <x:c r="O1684" s="26" t="str">
        <x:v>PRE</x:v>
      </x:c>
      <x:c r="P1684" s="26" t="str">
        <x:v>HLA1516.1-TM-8_5-ENABLETIMECONSTRAINED-SVC-001</x:v>
      </x:c>
      <x:c r="Q1684" s="26" t="str">
        <x:v>Clause 8.5; service=Enable Time Constrained; precondition family</x:v>
      </x:c>
      <x:c r="R1684" s="26" t="str">
        <x:v>enableTimeConstrained</x:v>
      </x:c>
      <x:c r="S1684" s="26" t="str">
        <x:v>federate-initiated</x:v>
      </x:c>
      <x:c r="T1684" s="26" t="str">
        <x:v>native/grpc/rest-equivalence</x:v>
      </x:c>
      <x:c r="U1684" s="26" t="str">
        <x:v>Yes</x:v>
      </x:c>
      <x:c r="V1684" s="26" t="str"/>
    </x:row>
    <x:row r="1685">
      <x:c r="A1685" s="26" t="str">
        <x:v>HLA1516.1-TM-8_5-ENABLETIMECONSTRAINED-SIG-001</x:v>
      </x:c>
      <x:c r="B1685" s="26" t="str">
        <x:v>IEEE 1516.1-2010</x:v>
      </x:c>
      <x:c r="C1685" s="26" t="str">
        <x:v>8.5</x:v>
      </x:c>
      <x:c r="D1685" s="26" t="str">
        <x:v>Federate Interface Specification</x:v>
      </x:c>
      <x:c r="E1685" s="26" t="str">
        <x:v>CAP-TM</x:v>
      </x:c>
      <x:c r="F1685" s="26" t="str">
        <x:v>TM-ENABLE_TIME_CONSTRAINED</x:v>
      </x:c>
      <x:c r="G1685" s="26" t="str">
        <x:v>The implementation shall expose `enableTimeConstrained` overload 1 returning `void` with the standard argument shape.</x:v>
      </x:c>
      <x:c r="H1685" s="26" t="str">
        <x:v>shall</x:v>
      </x:c>
      <x:c r="I1685" s="26" t="str">
        <x:v>rti/time_management</x:v>
      </x:c>
      <x:c r="J1685" s="26" t="str">
        <x:v>API signature static test</x:v>
      </x:c>
      <x:c r="K1685" s="26" t="str">
        <x:v>TEST-HLA1516_1-TM-8_5-ENABLETIMECONSTRAINED-SIG-001</x:v>
      </x:c>
      <x:c r="L1685" s="26" t="str">
        <x:v>Draft</x:v>
      </x:c>
      <x:c r="M1685" s="26" t="str">
        <x:v>P0</x:v>
      </x:c>
      <x:c r="N1685" s="26" t="str">
        <x:v>v1.0 structured decomposition from IEEE 1516.1-2010 service clause inventory and official Java API catalog.</x:v>
      </x:c>
      <x:c r="O1685" s="26" t="str">
        <x:v>SIG</x:v>
      </x:c>
      <x:c r="P1685" s="26" t="str">
        <x:v>HLA1516.1-TM-8_5-ENABLETIMECONSTRAINED-SVC-001</x:v>
      </x:c>
      <x:c r="Q1685" s="26" t="str">
        <x:v>Java signature: void enableTimeConstrained() throws InTimeAdvancingState, RequestForTimeConstrainedPending, TimeConstrainedAlreadyEnabled, SaveInProgress, RestoreInProgress, FederateNotExecutionMember, NotConnected, RTIinternalError</x:v>
      </x:c>
      <x:c r="R1685" s="26" t="str">
        <x:v>enableTimeConstrained</x:v>
      </x:c>
      <x:c r="S1685" s="26" t="str">
        <x:v>federate-initiated</x:v>
      </x:c>
      <x:c r="T1685" s="26" t="str">
        <x:v>native/grpc/rest-equivalence</x:v>
      </x:c>
      <x:c r="U1685" s="26" t="str">
        <x:v>No</x:v>
      </x:c>
      <x:c r="V1685" s="26" t="str"/>
    </x:row>
    <x:row r="1686">
      <x:c r="A1686" s="26" t="str">
        <x:v>HLA1516.1-TM-8_5-ENABLETIMECONSTRAINED-SVC-001</x:v>
      </x:c>
      <x:c r="B1686" s="26" t="str">
        <x:v>IEEE 1516.1-2010</x:v>
      </x:c>
      <x:c r="C1686" s="26" t="str">
        <x:v>8.5</x:v>
      </x:c>
      <x:c r="D1686" s="26" t="str">
        <x:v>Federate Interface Specification</x:v>
      </x:c>
      <x:c r="E1686" s="26" t="str">
        <x:v>CAP-TM</x:v>
      </x:c>
      <x:c r="F1686" s="26" t="str">
        <x:v>TM-ENABLE_TIME_CONSTRAINED</x:v>
      </x:c>
      <x:c r="G1686" s="26" t="str">
        <x:v>The RTI shall provide the Enable Time Constrained service through the `enableTimeConstrained` operation.</x:v>
      </x:c>
      <x:c r="H1686" s="26" t="str">
        <x:v>shall</x:v>
      </x:c>
      <x:c r="I1686" s="26" t="str">
        <x:v>rti/time_management</x:v>
      </x:c>
      <x:c r="J1686" s="26" t="str">
        <x:v>unit + integration + API conformance tests</x:v>
      </x:c>
      <x:c r="K1686" s="26" t="str">
        <x:v>TEST-HLA1516_1-TM-8_5-ENABLETIMECONSTRAINED-SVC-001</x:v>
      </x:c>
      <x:c r="L1686" s="26" t="str">
        <x:v>Draft</x:v>
      </x:c>
      <x:c r="M1686" s="26" t="str">
        <x:v>P0</x:v>
      </x:c>
      <x:c r="N1686" s="26" t="str">
        <x:v>v1.0 structured decomposition from IEEE 1516.1-2010 service clause inventory and official Java API catalog.</x:v>
      </x:c>
      <x:c r="O1686" s="26" t="str">
        <x:v>SVC</x:v>
      </x:c>
      <x:c r="P1686" s="26" t="str"/>
      <x:c r="Q1686" s="26" t="str">
        <x:v>Clause 8.5; service=Enable Time Constrained; method=enableTimeConstrained</x:v>
      </x:c>
      <x:c r="R1686" s="26" t="str">
        <x:v>enableTimeConstrained</x:v>
      </x:c>
      <x:c r="S1686" s="26" t="str">
        <x:v>federate-initiated</x:v>
      </x:c>
      <x:c r="T1686" s="26" t="str">
        <x:v>native/grpc/rest-equivalence</x:v>
      </x:c>
      <x:c r="U1686" s="26" t="str">
        <x:v>Yes</x:v>
      </x:c>
      <x:c r="V1686" s="26" t="str"/>
    </x:row>
    <x:row r="1687">
      <x:c r="A1687" s="26" t="str">
        <x:v>HLA1516.1-TM-8_5-ENABLETIMECONSTRAINED-TEST-001</x:v>
      </x:c>
      <x:c r="B1687" s="26" t="str">
        <x:v>IEEE 1516.1-2010</x:v>
      </x:c>
      <x:c r="C1687" s="26" t="str">
        <x:v>8.5</x:v>
      </x:c>
      <x:c r="D1687" s="26" t="str">
        <x:v>Federate Interface Specification</x:v>
      </x:c>
      <x:c r="E1687" s="26" t="str">
        <x:v>CAP-TM</x:v>
      </x:c>
      <x:c r="F1687" s="26" t="str">
        <x:v>TM-ENABLE_TIME_CONSTRAINED</x:v>
      </x:c>
      <x:c r="G1687" s="26" t="str">
        <x:v>The verification suite shall include positive, negative, exception, transport-equivalence, and MOM-observer tests for `enableTimeConstrained`.</x:v>
      </x:c>
      <x:c r="H1687" s="26" t="str">
        <x:v>shall</x:v>
      </x:c>
      <x:c r="I1687" s="26" t="str">
        <x:v>tests/conformance</x:v>
      </x:c>
      <x:c r="J1687" s="26" t="str">
        <x:v>test-suite audit</x:v>
      </x:c>
      <x:c r="K1687" s="26" t="str">
        <x:v>TEST-HLA1516_1-TM-8_5-ENABLETIMECONSTRAINED-TEST-001</x:v>
      </x:c>
      <x:c r="L1687" s="26" t="str">
        <x:v>Draft</x:v>
      </x:c>
      <x:c r="M1687" s="26" t="str">
        <x:v>P0</x:v>
      </x:c>
      <x:c r="N1687" s="26" t="str">
        <x:v>v1.0 structured decomposition from IEEE 1516.1-2010 service clause inventory and official Java API catalog.</x:v>
      </x:c>
      <x:c r="O1687" s="26" t="str">
        <x:v>TEST</x:v>
      </x:c>
      <x:c r="P1687" s="26" t="str">
        <x:v>HLA1516.1-TM-8_5-ENABLETIMECONSTRAINED-SVC-001</x:v>
      </x:c>
      <x:c r="Q1687" s="26" t="str">
        <x:v>Clause 8.5; test coverage seed</x:v>
      </x:c>
      <x:c r="R1687" s="26" t="str">
        <x:v>enableTimeConstrained</x:v>
      </x:c>
      <x:c r="S1687" s="26" t="str">
        <x:v>federate-initiated</x:v>
      </x:c>
      <x:c r="T1687" s="26" t="str">
        <x:v>native/grpc/rest-equivalence</x:v>
      </x:c>
      <x:c r="U1687" s="26" t="str">
        <x:v>Yes</x:v>
      </x:c>
      <x:c r="V1687" s="26" t="str"/>
    </x:row>
    <x:row r="1688">
      <x:c r="A1688" s="26" t="str">
        <x:v>HLA1516.1-TM-8_5-RTIAPI-001</x:v>
      </x:c>
      <x:c r="B1688" s="26" t="str">
        <x:v>IEEE 1516.1-2010</x:v>
      </x:c>
      <x:c r="C1688" s="26" t="str">
        <x:v>8.5</x:v>
      </x:c>
      <x:c r="D1688" s="26" t="str">
        <x:v>Federate Interface Specification</x:v>
      </x:c>
      <x:c r="E1688" s="26" t="str">
        <x:v>CAP-TM</x:v>
      </x:c>
      <x:c r="F1688" s="26" t="str">
        <x:v>TM-enableTimeConstrained</x:v>
      </x:c>
      <x:c r="G1688" s="26" t="str">
        <x:v>RTI shall expose RTIambassador method `enableTimeConstrained` for the Enable Time Constrained service.</x:v>
      </x:c>
      <x:c r="H1688" s="26" t="str">
        <x:v>shall</x:v>
      </x:c>
      <x:c r="I1688" s="26" t="str">
        <x:v>time_management.enableTimeConstrained</x:v>
      </x:c>
      <x:c r="J1688" s="26" t="str">
        <x:v>api conformance test</x:v>
      </x:c>
      <x:c r="K1688" s="26" t="str">
        <x:v>TEST-HLA1516_1-TM-8_5-RTIAPI-001</x:v>
      </x:c>
      <x:c r="L1688" s="26" t="str">
        <x:v>Draft</x:v>
      </x:c>
      <x:c r="M1688" s="26" t="str">
        <x:v>P0</x:v>
      </x:c>
      <x:c r="N1688" s="26" t="str">
        <x:v>Extracted from the official IEEE 1516-2010 Java API artifact bundled with 1516.1 downloads.</x:v>
      </x:c>
      <x:c r="O1688" s="26" t="str">
        <x:v>RTI_API</x:v>
      </x:c>
      <x:c r="P1688" s="26" t="str">
        <x:v>HLA1516.1-TM-8_5-001</x:v>
      </x:c>
      <x:c r="Q1688" s="26" t="str">
        <x:v>Java API Annex B source: RTIambassador.java; Clause 8.5; overload 1.</x:v>
      </x:c>
      <x:c r="R1688" s="26" t="str">
        <x:v>Enable Time Constrained</x:v>
      </x:c>
      <x:c r="S1688" s="26" t="str">
        <x:v>federate-initiated</x:v>
      </x:c>
      <x:c r="T1688" s="26" t="str">
        <x:v>native API; grpc/rest equivalent service contract where applicable</x:v>
      </x:c>
      <x:c r="U1688" s="26" t="str">
        <x:v>yes</x:v>
      </x:c>
      <x:c r="V1688" s="26" t="str">
        <x:v>Signature: void enableTimeConstrained() throws InTimeAdvancingState, RequestForTimeConstrainedPending, TimeConstrainedAlreadyEnabled, SaveInProgress, RestoreInProgress, FederateNotExecutionMember, NotConnected, RTIinternalError</x:v>
      </x:c>
    </x:row>
    <x:row r="1689">
      <x:c r="A1689" s="26" t="str">
        <x:v>HLA1516.1-TM-8_5-RTIAPI-001-EFF</x:v>
      </x:c>
      <x:c r="B1689" s="26" t="str">
        <x:v>IEEE 1516.1-2010</x:v>
      </x:c>
      <x:c r="C1689" s="26" t="str">
        <x:v>8.5</x:v>
      </x:c>
      <x:c r="D1689" s="26" t="str">
        <x:v>Federate Interface Specification</x:v>
      </x:c>
      <x:c r="E1689" s="26" t="str">
        <x:v>CAP-TM</x:v>
      </x:c>
      <x:c r="F1689" s="26" t="str">
        <x:v>TM-enableTimeConstrained</x:v>
      </x:c>
      <x:c r="G1689" s="26" t="str">
        <x:v>`enableTimeConstrained` shall apply the state, routing, advisory, or lifecycle effects specified for the Enable Time Constrained service.</x:v>
      </x:c>
      <x:c r="H1689" s="26" t="str">
        <x:v>shall</x:v>
      </x:c>
      <x:c r="I1689" s="26" t="str">
        <x:v>time_management.enableTimeConstrained</x:v>
      </x:c>
      <x:c r="J1689" s="26" t="str">
        <x:v>state/effect integration test</x:v>
      </x:c>
      <x:c r="K1689" s="26" t="str">
        <x:v>TEST-HLA1516_1-TM-8_5-RTIAPI-001-EFF</x:v>
      </x:c>
      <x:c r="L1689" s="26" t="str">
        <x:v>Draft</x:v>
      </x:c>
      <x:c r="M1689" s="26" t="str">
        <x:v>P0</x:v>
      </x:c>
      <x:c r="N1689" s="26" t="str">
        <x:v>Derived implementation requirement for service behavior.</x:v>
      </x:c>
      <x:c r="O1689" s="26" t="str">
        <x:v>EFF</x:v>
      </x:c>
      <x:c r="P1689" s="26" t="str">
        <x:v>HLA1516.1-TM-8_5-001</x:v>
      </x:c>
      <x:c r="Q1689" s="26" t="str">
        <x:v>Java API Annex B source: RTIambassador.java; Clause 8.5; overload 1.</x:v>
      </x:c>
      <x:c r="R1689" s="26" t="str">
        <x:v>Enable Time Constrained</x:v>
      </x:c>
      <x:c r="S1689" s="26" t="str">
        <x:v>federate-initiated</x:v>
      </x:c>
      <x:c r="T1689" s="26" t="str">
        <x:v>native; grpc; rest</x:v>
      </x:c>
      <x:c r="U1689" s="26" t="str">
        <x:v>yes</x:v>
      </x:c>
      <x:c r="V1689" s="26" t="str"/>
    </x:row>
    <x:row r="1690">
      <x:c r="A1690" s="26" t="str">
        <x:v>HLA1516.1-TM-8_5-RTIAPI-001-EXC</x:v>
      </x:c>
      <x:c r="B1690" s="26" t="str">
        <x:v>IEEE 1516.1-2010</x:v>
      </x:c>
      <x:c r="C1690" s="26" t="str">
        <x:v>8.5</x:v>
      </x:c>
      <x:c r="D1690" s="26" t="str">
        <x:v>Federate Interface Specification</x:v>
      </x:c>
      <x:c r="E1690" s="26" t="str">
        <x:v>CAP-TM</x:v>
      </x:c>
      <x:c r="F1690" s="26" t="str">
        <x:v>TM-enableTimeConstrained</x:v>
      </x:c>
      <x:c r="G1690" s="26" t="str">
        <x:v>`enableTimeConstrained` shall define and surface applicable exception conditions: InTimeAdvancingState; RequestForTimeConstrainedPending; TimeConstrainedAlreadyEnabled; SaveInProgress; RestoreInProgress; FederateNotExecutionMember; NotConnected; RTIinternalError.</x:v>
      </x:c>
      <x:c r="H1690" s="26" t="str">
        <x:v>shall</x:v>
      </x:c>
      <x:c r="I1690" s="26" t="str">
        <x:v>time_management.enableTimeConstrained</x:v>
      </x:c>
      <x:c r="J1690" s="26" t="str">
        <x:v>negative unit/integration tests</x:v>
      </x:c>
      <x:c r="K1690" s="26" t="str">
        <x:v>TEST-HLA1516_1-TM-8_5-RTIAPI-001-EXC</x:v>
      </x:c>
      <x:c r="L1690" s="26" t="str">
        <x:v>Draft</x:v>
      </x:c>
      <x:c r="M1690" s="26" t="str">
        <x:v>P0</x:v>
      </x:c>
      <x:c r="N1690" s="26" t="str">
        <x:v>Derived from Java API throws clause. Each listed exception should become one or more negative tests in later passes.</x:v>
      </x:c>
      <x:c r="O1690" s="26" t="str">
        <x:v>EXC_API</x:v>
      </x:c>
      <x:c r="P1690" s="26" t="str">
        <x:v>HLA1516.1-TM-8_5-001</x:v>
      </x:c>
      <x:c r="Q1690" s="26" t="str">
        <x:v>Java API Annex B source: RTIambassador.java; Clause 8.5; overload 1.</x:v>
      </x:c>
      <x:c r="R1690" s="26" t="str">
        <x:v>Enable Time Constrained</x:v>
      </x:c>
      <x:c r="S1690" s="26" t="str">
        <x:v>federate-initiated</x:v>
      </x:c>
      <x:c r="T1690" s="26" t="str">
        <x:v>native API; grpc/rest error mapping where applicable</x:v>
      </x:c>
      <x:c r="U1690" s="26" t="str">
        <x:v>MOM exception reporting where enabled</x:v>
      </x:c>
      <x:c r="V1690" s="26" t="str"/>
    </x:row>
    <x:row r="1691">
      <x:c r="A1691" s="26" t="str">
        <x:v>HLA1516.1-TM-8_5-RTIAPI-001-MOM</x:v>
      </x:c>
      <x:c r="B1691" s="26" t="str">
        <x:v>IEEE 1516.1-2010</x:v>
      </x:c>
      <x:c r="C1691" s="26" t="str">
        <x:v>8.5</x:v>
      </x:c>
      <x:c r="D1691" s="26" t="str">
        <x:v>Federate Interface Specification</x:v>
      </x:c>
      <x:c r="E1691" s="26" t="str">
        <x:v>CAP-TM</x:v>
      </x:c>
      <x:c r="F1691" s="26" t="str">
        <x:v>TM-enableTimeConstrained</x:v>
      </x:c>
      <x:c r="G1691" s="26" t="str">
        <x:v>When MOM service reporting is enabled, invocation of `enableTimeConstrained` shall be eligible for standard MOM service invocation reporting.</x:v>
      </x:c>
      <x:c r="H1691" s="26" t="str">
        <x:v>shall</x:v>
      </x:c>
      <x:c r="I1691" s="26" t="str">
        <x:v>mom.service_reporting</x:v>
      </x:c>
      <x:c r="J1691" s="26" t="str">
        <x:v>MOM observer integration test</x:v>
      </x:c>
      <x:c r="K1691" s="26" t="str">
        <x:v>TEST-HLA1516_1-TM-8_5-RTIAPI-001-MOM</x:v>
      </x:c>
      <x:c r="L1691" s="26" t="str">
        <x:v>Draft</x:v>
      </x:c>
      <x:c r="M1691" s="26" t="str">
        <x:v>P1</x:v>
      </x:c>
      <x:c r="N1691" s="26" t="str">
        <x:v>Derived traceability hook from Clause 11 service reporting into service-specific tests.</x:v>
      </x:c>
      <x:c r="O1691" s="26" t="str">
        <x:v>MOM_TRACE</x:v>
      </x:c>
      <x:c r="P1691" s="26" t="str">
        <x:v>HLA1516.1-TM-8_5-001</x:v>
      </x:c>
      <x:c r="Q1691" s="26" t="str">
        <x:v>Java API Annex B source: RTIambassador.java; Clause 8.5; overload 1.</x:v>
      </x:c>
      <x:c r="R1691" s="26" t="str">
        <x:v>Enable Time Constrained</x:v>
      </x:c>
      <x:c r="S1691" s="26" t="str">
        <x:v>federate-initiated</x:v>
      </x:c>
      <x:c r="T1691" s="26" t="str">
        <x:v>native; grpc; rest</x:v>
      </x:c>
      <x:c r="U1691" s="26" t="str">
        <x:v>yes</x:v>
      </x:c>
      <x:c r="V1691" s="26" t="str"/>
    </x:row>
    <x:row r="1692">
      <x:c r="A1692" s="26" t="str">
        <x:v>HLA1516.1-TM-8_5-RTIAPI-001-SIG</x:v>
      </x:c>
      <x:c r="B1692" s="26" t="str">
        <x:v>IEEE 1516.1-2010</x:v>
      </x:c>
      <x:c r="C1692" s="26" t="str">
        <x:v>8.5</x:v>
      </x:c>
      <x:c r="D1692" s="26" t="str">
        <x:v>Federate Interface Specification</x:v>
      </x:c>
      <x:c r="E1692" s="26" t="str">
        <x:v>CAP-TM</x:v>
      </x:c>
      <x:c r="F1692" s="26" t="str">
        <x:v>TM-enableTimeConstrained</x:v>
      </x:c>
      <x:c r="G1692" s="26" t="str">
        <x:v>`enableTimeConstrained` shall use return type `void` and supplied arguments: no supplied arguments.</x:v>
      </x:c>
      <x:c r="H1692" s="26" t="str">
        <x:v>shall</x:v>
      </x:c>
      <x:c r="I1692" s="26" t="str">
        <x:v>time_management.enableTimeConstrained</x:v>
      </x:c>
      <x:c r="J1692" s="26" t="str">
        <x:v>api signature/static test</x:v>
      </x:c>
      <x:c r="K1692" s="26" t="str">
        <x:v>TEST-HLA1516_1-TM-8_5-RTIAPI-001-SIG</x:v>
      </x:c>
      <x:c r="L1692" s="26" t="str">
        <x:v>Draft</x:v>
      </x:c>
      <x:c r="M1692" s="26" t="str">
        <x:v>P0</x:v>
      </x:c>
      <x:c r="N1692" s="26" t="str">
        <x:v>Derived from Java API method signature.</x:v>
      </x:c>
      <x:c r="O1692" s="26" t="str">
        <x:v>SIG</x:v>
      </x:c>
      <x:c r="P1692" s="26" t="str">
        <x:v>HLA1516.1-TM-8_5-001</x:v>
      </x:c>
      <x:c r="Q1692" s="26" t="str">
        <x:v>Java API Annex B source: RTIambassador.java; Clause 8.5; overload 1.</x:v>
      </x:c>
      <x:c r="R1692" s="26" t="str">
        <x:v>Enable Time Constrained</x:v>
      </x:c>
      <x:c r="S1692" s="26" t="str">
        <x:v>federate-initiated</x:v>
      </x:c>
      <x:c r="T1692" s="26" t="str">
        <x:v>native API; grpc/rest request-response schema where applicable</x:v>
      </x:c>
      <x:c r="U1692" s="26" t="str">
        <x:v>no</x:v>
      </x:c>
      <x:c r="V1692" s="26" t="str">
        <x:v>void enableTimeConstrained() throws InTimeAdvancingState, RequestForTimeConstrainedPending, TimeConstrainedAlreadyEnabled, SaveInProgress, RestoreInProgress, FederateNotExecutionMember, NotConnected, RTIinternalError</x:v>
      </x:c>
    </x:row>
    <x:row r="1693">
      <x:c r="A1693" s="26" t="str">
        <x:v>HLA1516.1-CPP-8_6-TIMECONSTRAINEDENABLED-209</x:v>
      </x:c>
      <x:c r="B1693" s="26" t="str">
        <x:v>IEEE 1516.1-2010</x:v>
      </x:c>
      <x:c r="C1693" s="26" t="str">
        <x:v>8.6</x:v>
      </x:c>
      <x:c r="D1693" s="26" t="str">
        <x:v>C++ API Binding</x:v>
      </x:c>
      <x:c r="E1693" s="26" t="str">
        <x:v>CAP-API</x:v>
      </x:c>
      <x:c r="F1693" s="26" t="str">
        <x:v>API-CPP</x:v>
      </x:c>
      <x:c r="G1693" s="26" t="str">
        <x:v>The C++ API binding shall declare `FederateAmbassador::timeConstrainedEnabled` with the standard signature and exception surface.</x:v>
      </x:c>
      <x:c r="H1693" s="26" t="str">
        <x:v>shall</x:v>
      </x:c>
      <x:c r="I1693" s="26" t="str">
        <x:v>api/cpp</x:v>
      </x:c>
      <x:c r="J1693" s="26" t="str">
        <x:v>C++ header static validation</x:v>
      </x:c>
      <x:c r="K1693" s="26" t="str">
        <x:v>TEST-HLA1516_1-CPP-8_6-TIMECONSTRAINEDENABLED-209</x:v>
      </x:c>
      <x:c r="L1693" s="26" t="str">
        <x:v>Draft</x:v>
      </x:c>
      <x:c r="M1693" s="26" t="str">
        <x:v>P1</x:v>
      </x:c>
      <x:c r="N1693" s="26" t="str">
        <x:v>v1.0 static extraction from official IEEE 1516.1-2010 C++ API headers.</x:v>
      </x:c>
      <x:c r="O1693" s="26" t="str">
        <x:v>CPP_METHOD</x:v>
      </x:c>
      <x:c r="P1693" s="26" t="str"/>
      <x:c r="Q1693" s="26" t="str">
        <x:v>cpp_api/cpp/src/RTI/FederateAmbassador.h; signature=virtual void timeConstrainedEnabled ( LogicalTime const &amp; theFederateTime) throw ( FederateInternalError) = 0;; exceptions=FederateInternalError</x:v>
      </x:c>
      <x:c r="R1693" s="26" t="str">
        <x:v>timeConstrainedEnabled</x:v>
      </x:c>
      <x:c r="S1693" s="26" t="str">
        <x:v>binding/API</x:v>
      </x:c>
      <x:c r="T1693" s="26" t="str">
        <x:v>static/api</x:v>
      </x:c>
      <x:c r="U1693" s="26" t="str">
        <x:v>No</x:v>
      </x:c>
      <x:c r="V1693" s="26" t="str"/>
    </x:row>
    <x:row r="1694">
      <x:c r="A1694" s="26" t="str">
        <x:v>HLA1516.1-TM-8_6-001</x:v>
      </x:c>
      <x:c r="B1694" s="26" t="str">
        <x:v>IEEE 1516.1-2010</x:v>
      </x:c>
      <x:c r="C1694" s="26" t="str">
        <x:v>8.6</x:v>
      </x:c>
      <x:c r="D1694" s="26" t="str">
        <x:v>Federate Interface Specification</x:v>
      </x:c>
      <x:c r="E1694" s="26" t="str">
        <x:v>CAP-TM</x:v>
      </x:c>
      <x:c r="F1694" s="26" t="str">
        <x:v>TM-TIME-CONSTRAINED-ENABLED-CALLBACK-SERVIC</x:v>
      </x:c>
      <x:c r="G1694" s="26" t="str">
        <x:v>RTI shall issue the Time Constrained Enabled callback service.</x:v>
      </x:c>
      <x:c r="H1694" s="26" t="str">
        <x:v>shall</x:v>
      </x:c>
      <x:c r="I1694" s="26" t="str">
        <x:v>rti.time_management.time_constrained_enabled</x:v>
      </x:c>
      <x:c r="J1694" s="26" t="str">
        <x:v>unit + federate integration test</x:v>
      </x:c>
      <x:c r="K1694" s="26" t="str">
        <x:v>TEST-TM-8_6-001</x:v>
      </x:c>
      <x:c r="L1694" s="26" t="str">
        <x:v>Draft</x:v>
      </x:c>
      <x:c r="M1694" s="26" t="str">
        <x:v>P0</x:v>
      </x:c>
      <x:c r="N1694" s="26" t="str">
        <x:v>Seeded from 1516.1 table of contents service entry for clause 8.6. Expand with arguments, callbacks, preconditions, and exceptions.</x:v>
      </x:c>
      <x:c r="O1694" s="26" t="str">
        <x:v>seed</x:v>
      </x:c>
      <x:c r="P1694" s="26" t="str"/>
      <x:c r="Q1694" s="26" t="str">
        <x:v>v0.1 seeded family/service row</x:v>
      </x:c>
      <x:c r="R1694" s="26" t="str"/>
      <x:c r="S1694" s="26" t="str"/>
      <x:c r="T1694" s="26" t="str">
        <x:v>native baseline; transport equivalence where applicable</x:v>
      </x:c>
      <x:c r="U1694" s="26" t="str">
        <x:v>TBD</x:v>
      </x:c>
      <x:c r="V1694" s="26" t="str"/>
    </x:row>
    <x:row r="1695">
      <x:c r="A1695" s="26" t="str">
        <x:v>HLA1516.1-TM-8_6-FEDCB-001</x:v>
      </x:c>
      <x:c r="B1695" s="26" t="str">
        <x:v>IEEE 1516.1-2010</x:v>
      </x:c>
      <x:c r="C1695" s="26" t="str">
        <x:v>8.6</x:v>
      </x:c>
      <x:c r="D1695" s="26" t="str">
        <x:v>Federate Interface Specification</x:v>
      </x:c>
      <x:c r="E1695" s="26" t="str">
        <x:v>CAP-TM</x:v>
      </x:c>
      <x:c r="F1695" s="26" t="str">
        <x:v>TM-timeConstrainedEnabled</x:v>
      </x:c>
      <x:c r="G1695" s="26" t="str">
        <x:v>RTI shall invoke FederateAmbassador callback `timeConstrainedEnabled` for the Time Constrained Enabled RTI-initiated service when its triggering condition occurs.</x:v>
      </x:c>
      <x:c r="H1695" s="26" t="str">
        <x:v>shall</x:v>
      </x:c>
      <x:c r="I1695" s="26" t="str">
        <x:v>time_management.callbacks.timeConstrainedEnabled</x:v>
      </x:c>
      <x:c r="J1695" s="26" t="str">
        <x:v>callback integration test</x:v>
      </x:c>
      <x:c r="K1695" s="26" t="str">
        <x:v>TEST-HLA1516_1-TM-8_6-FEDCB-001</x:v>
      </x:c>
      <x:c r="L1695" s="26" t="str">
        <x:v>Draft</x:v>
      </x:c>
      <x:c r="M1695" s="26" t="str">
        <x:v>P0</x:v>
      </x:c>
      <x:c r="N1695" s="26" t="str">
        <x:v>Extracted from official IEEE 1516-2010 Java API callback artifact.</x:v>
      </x:c>
      <x:c r="O1695" s="26" t="str">
        <x:v>FED_CB</x:v>
      </x:c>
      <x:c r="P1695" s="26" t="str">
        <x:v>HLA1516.1-TM-8_6-001</x:v>
      </x:c>
      <x:c r="Q1695" s="26" t="str">
        <x:v>Java API Annex B source: FederateAmbassador.java; Clause 8.6; overload 1.</x:v>
      </x:c>
      <x:c r="R1695" s="26" t="str">
        <x:v>Time Constrained Enabled</x:v>
      </x:c>
      <x:c r="S1695" s="26" t="str">
        <x:v>RTI-initiated callback</x:v>
      </x:c>
      <x:c r="T1695" s="26" t="str">
        <x:v>native callback; grpc/rest event stream equivalent where applicable</x:v>
      </x:c>
      <x:c r="U1695" s="26" t="str">
        <x:v>yes</x:v>
      </x:c>
      <x:c r="V1695" s="26" t="str">
        <x:v>Signature: void timeConstrainedEnabled(LogicalTime time) throws FederateInternalError</x:v>
      </x:c>
    </x:row>
    <x:row r="1696">
      <x:c r="A1696" s="26" t="str">
        <x:v>HLA1516.1-TM-8_6-FEDCB-001-ORD</x:v>
      </x:c>
      <x:c r="B1696" s="26" t="str">
        <x:v>IEEE 1516.1-2010</x:v>
      </x:c>
      <x:c r="C1696" s="26" t="str">
        <x:v>8.6</x:v>
      </x:c>
      <x:c r="D1696" s="26" t="str">
        <x:v>Federate Interface Specification</x:v>
      </x:c>
      <x:c r="E1696" s="26" t="str">
        <x:v>CAP-TM</x:v>
      </x:c>
      <x:c r="F1696" s="26" t="str">
        <x:v>TM-timeConstrainedEnabled</x:v>
      </x:c>
      <x:c r="G1696" s="26" t="str">
        <x:v>`timeConstrainedEnabled` callback delivery shall respect the selected callback model and the ordering/time/scope constraints applicable to Time Constrained Enabled.</x:v>
      </x:c>
      <x:c r="H1696" s="26" t="str">
        <x:v>shall</x:v>
      </x:c>
      <x:c r="I1696" s="26" t="str">
        <x:v>time_management.callback_dispatch</x:v>
      </x:c>
      <x:c r="J1696" s="26" t="str">
        <x:v>callback ordering/effect integration test</x:v>
      </x:c>
      <x:c r="K1696" s="26" t="str">
        <x:v>TEST-HLA1516_1-TM-8_6-FEDCB-001-ORD</x:v>
      </x:c>
      <x:c r="L1696" s="26" t="str">
        <x:v>Draft</x:v>
      </x:c>
      <x:c r="M1696" s="26" t="str">
        <x:v>P0</x:v>
      </x:c>
      <x:c r="N1696" s="26" t="str">
        <x:v>Derived callback dispatch requirement; detailed trigger predicates should be refined per service clause.</x:v>
      </x:c>
      <x:c r="O1696" s="26" t="str">
        <x:v>CB_ORD</x:v>
      </x:c>
      <x:c r="P1696" s="26" t="str">
        <x:v>HLA1516.1-TM-8_6-001</x:v>
      </x:c>
      <x:c r="Q1696" s="26" t="str">
        <x:v>Java API Annex B source: FederateAmbassador.java; Clause 8.6; overload 1.</x:v>
      </x:c>
      <x:c r="R1696" s="26" t="str">
        <x:v>Time Constrained Enabled</x:v>
      </x:c>
      <x:c r="S1696" s="26" t="str">
        <x:v>RTI-initiated callback</x:v>
      </x:c>
      <x:c r="T1696" s="26" t="str">
        <x:v>native callback; grpc/rest event stream equivalent where applicable</x:v>
      </x:c>
      <x:c r="U1696" s="26" t="str">
        <x:v>TBD</x:v>
      </x:c>
      <x:c r="V1696" s="26" t="str"/>
    </x:row>
    <x:row r="1697">
      <x:c r="A1697" s="26" t="str">
        <x:v>HLA1516.1-TM-8_6-FEDCB-001-SIG</x:v>
      </x:c>
      <x:c r="B1697" s="26" t="str">
        <x:v>IEEE 1516.1-2010</x:v>
      </x:c>
      <x:c r="C1697" s="26" t="str">
        <x:v>8.6</x:v>
      </x:c>
      <x:c r="D1697" s="26" t="str">
        <x:v>Federate Interface Specification</x:v>
      </x:c>
      <x:c r="E1697" s="26" t="str">
        <x:v>CAP-TM</x:v>
      </x:c>
      <x:c r="F1697" s="26" t="str">
        <x:v>TM-timeConstrainedEnabled</x:v>
      </x:c>
      <x:c r="G1697" s="26" t="str">
        <x:v>`timeConstrainedEnabled` callback shall use return type `void` and callback arguments: LogicalTime time.</x:v>
      </x:c>
      <x:c r="H1697" s="26" t="str">
        <x:v>shall</x:v>
      </x:c>
      <x:c r="I1697" s="26" t="str">
        <x:v>time_management.callbacks.timeConstrainedEnabled</x:v>
      </x:c>
      <x:c r="J1697" s="26" t="str">
        <x:v>api signature/static test</x:v>
      </x:c>
      <x:c r="K1697" s="26" t="str">
        <x:v>TEST-HLA1516_1-TM-8_6-FEDCB-001-SIG</x:v>
      </x:c>
      <x:c r="L1697" s="26" t="str">
        <x:v>Draft</x:v>
      </x:c>
      <x:c r="M1697" s="26" t="str">
        <x:v>P0</x:v>
      </x:c>
      <x:c r="N1697" s="26" t="str">
        <x:v>Derived from Java FederateAmbassador callback signature.</x:v>
      </x:c>
      <x:c r="O1697" s="26" t="str">
        <x:v>CB_SIG</x:v>
      </x:c>
      <x:c r="P1697" s="26" t="str">
        <x:v>HLA1516.1-TM-8_6-001</x:v>
      </x:c>
      <x:c r="Q1697" s="26" t="str">
        <x:v>Java API Annex B source: FederateAmbassador.java; Clause 8.6; overload 1.</x:v>
      </x:c>
      <x:c r="R1697" s="26" t="str">
        <x:v>Time Constrained Enabled</x:v>
      </x:c>
      <x:c r="S1697" s="26" t="str">
        <x:v>RTI-initiated callback</x:v>
      </x:c>
      <x:c r="T1697" s="26" t="str">
        <x:v>native callback; grpc/rest event stream equivalent where applicable</x:v>
      </x:c>
      <x:c r="U1697" s="26" t="str">
        <x:v>no</x:v>
      </x:c>
      <x:c r="V1697" s="26" t="str">
        <x:v>void timeConstrainedEnabled(LogicalTime time) throws FederateInternalError</x:v>
      </x:c>
    </x:row>
    <x:row r="1698">
      <x:c r="A1698" s="26" t="str">
        <x:v>HLA1516.1-TM-8_6-TIMECONSTRAINEDENABLED-CB-001</x:v>
      </x:c>
      <x:c r="B1698" s="26" t="str">
        <x:v>IEEE 1516.1-2010</x:v>
      </x:c>
      <x:c r="C1698" s="26" t="str">
        <x:v>8.6</x:v>
      </x:c>
      <x:c r="D1698" s="26" t="str">
        <x:v>Federate Interface Specification</x:v>
      </x:c>
      <x:c r="E1698" s="26" t="str">
        <x:v>CAP-TM</x:v>
      </x:c>
      <x:c r="F1698" s="26" t="str">
        <x:v>TM-TIME_CONSTRAINED_ENABLED</x:v>
      </x:c>
      <x:c r="G1698" s="26" t="str">
        <x:v>The RTI shall issue the Time Constrained Enabled callback through the federate ambassador `timeConstrainedEnabled` operation when the standard callback conditions are satisfied.</x:v>
      </x:c>
      <x:c r="H1698" s="26" t="str">
        <x:v>shall</x:v>
      </x:c>
      <x:c r="I1698" s="26" t="str">
        <x:v>rti/callback_dispatch</x:v>
      </x:c>
      <x:c r="J1698" s="26" t="str">
        <x:v>callback integration tests</x:v>
      </x:c>
      <x:c r="K1698" s="26" t="str">
        <x:v>TEST-HLA1516_1-TM-8_6-TIMECONSTRAINEDENABLED-CB-001</x:v>
      </x:c>
      <x:c r="L1698" s="26" t="str">
        <x:v>Draft</x:v>
      </x:c>
      <x:c r="M1698" s="26" t="str">
        <x:v>P0</x:v>
      </x:c>
      <x:c r="N1698" s="26" t="str">
        <x:v>v1.0 structured decomposition from IEEE 1516.1-2010 RTI-initiated callback clause inventory and official Java API catalog.</x:v>
      </x:c>
      <x:c r="O1698" s="26" t="str">
        <x:v>CB</x:v>
      </x:c>
      <x:c r="P1698" s="26" t="str"/>
      <x:c r="Q1698" s="26" t="str">
        <x:v>Clause 8.6; callback=Time Constrained Enabled; method=timeConstrainedEnabled</x:v>
      </x:c>
      <x:c r="R1698" s="26" t="str">
        <x:v>timeConstrainedEnabled</x:v>
      </x:c>
      <x:c r="S1698" s="26" t="str">
        <x:v>RTI-initiated callback</x:v>
      </x:c>
      <x:c r="T1698" s="26" t="str">
        <x:v>native/grpc/rest-callback-equivalence</x:v>
      </x:c>
      <x:c r="U1698" s="26" t="str">
        <x:v>Maybe</x:v>
      </x:c>
      <x:c r="V1698" s="26" t="str"/>
    </x:row>
    <x:row r="1699">
      <x:c r="A1699" s="26" t="str">
        <x:v>HLA1516.1-TM-8_6-TIMECONSTRAINEDENABLED-CB_ORDER-001</x:v>
      </x:c>
      <x:c r="B1699" s="26" t="str">
        <x:v>IEEE 1516.1-2010</x:v>
      </x:c>
      <x:c r="C1699" s="26" t="str">
        <x:v>8.6</x:v>
      </x:c>
      <x:c r="D1699" s="26" t="str">
        <x:v>Federate Interface Specification</x:v>
      </x:c>
      <x:c r="E1699" s="26" t="str">
        <x:v>CAP-TM</x:v>
      </x:c>
      <x:c r="F1699" s="26" t="str">
        <x:v>TM-TIME_CONSTRAINED_ENABLED</x:v>
      </x:c>
      <x:c r="G1699" s="26" t="str">
        <x:v>The RTI shall deliver `timeConstrainedEnabled` in the callback model selected by the federate and in an order consistent with standard service, save/restore, time-management, and message-delivery rules.</x:v>
      </x:c>
      <x:c r="H1699" s="26" t="str">
        <x:v>shall</x:v>
      </x:c>
      <x:c r="I1699" s="26" t="str">
        <x:v>rti/callback_dispatch</x:v>
      </x:c>
      <x:c r="J1699" s="26" t="str">
        <x:v>callback ordering tests</x:v>
      </x:c>
      <x:c r="K1699" s="26" t="str">
        <x:v>TEST-HLA1516_1-TM-8_6-TIMECONSTRAINEDENABLED-CB_ORDER-001</x:v>
      </x:c>
      <x:c r="L1699" s="26" t="str">
        <x:v>Draft</x:v>
      </x:c>
      <x:c r="M1699" s="26" t="str">
        <x:v>P0</x:v>
      </x:c>
      <x:c r="N1699" s="26" t="str">
        <x:v>v1.0 structured decomposition from IEEE 1516.1-2010 RTI-initiated callback clause inventory and official Java API catalog.</x:v>
      </x:c>
      <x:c r="O1699" s="26" t="str">
        <x:v>CB_ORDER</x:v>
      </x:c>
      <x:c r="P1699" s="26" t="str">
        <x:v>HLA1516.1-TM-8_6-TIMECONSTRAINEDENABLED-CB-001</x:v>
      </x:c>
      <x:c r="Q1699" s="26" t="str">
        <x:v>Clause 8.6; callback ordering family</x:v>
      </x:c>
      <x:c r="R1699" s="26" t="str">
        <x:v>timeConstrainedEnabled</x:v>
      </x:c>
      <x:c r="S1699" s="26" t="str">
        <x:v>RTI-initiated callback</x:v>
      </x:c>
      <x:c r="T1699" s="26" t="str">
        <x:v>native/grpc/rest-callback-equivalence</x:v>
      </x:c>
      <x:c r="U1699" s="26" t="str">
        <x:v>Maybe</x:v>
      </x:c>
      <x:c r="V1699" s="26" t="str"/>
    </x:row>
    <x:row r="1700">
      <x:c r="A1700" s="26" t="str">
        <x:v>HLA1516.1-TM-8_6-TIMECONSTRAINEDENABLED-CB_PAYLOAD-001</x:v>
      </x:c>
      <x:c r="B1700" s="26" t="str">
        <x:v>IEEE 1516.1-2010</x:v>
      </x:c>
      <x:c r="C1700" s="26" t="str">
        <x:v>8.6</x:v>
      </x:c>
      <x:c r="D1700" s="26" t="str">
        <x:v>Federate Interface Specification</x:v>
      </x:c>
      <x:c r="E1700" s="26" t="str">
        <x:v>CAP-TM</x:v>
      </x:c>
      <x:c r="F1700" s="26" t="str">
        <x:v>TM-TIME_CONSTRAINED_ENABLED</x:v>
      </x:c>
      <x:c r="G1700" s="26" t="str">
        <x:v>The RTI shall populate `timeConstrainedEnabled` callback arguments consistently with the federation state transition, object instance, attribute, interaction, ownership, or time-management event being reported.</x:v>
      </x:c>
      <x:c r="H1700" s="26" t="str">
        <x:v>shall</x:v>
      </x:c>
      <x:c r="I1700" s="26" t="str">
        <x:v>rti/callback_dispatch</x:v>
      </x:c>
      <x:c r="J1700" s="26" t="str">
        <x:v>payload verification tests</x:v>
      </x:c>
      <x:c r="K1700" s="26" t="str">
        <x:v>TEST-HLA1516_1-TM-8_6-TIMECONSTRAINEDENABLED-CB_PAYLOAD-001</x:v>
      </x:c>
      <x:c r="L1700" s="26" t="str">
        <x:v>Draft</x:v>
      </x:c>
      <x:c r="M1700" s="26" t="str">
        <x:v>P0</x:v>
      </x:c>
      <x:c r="N1700" s="26" t="str">
        <x:v>v1.0 structured decomposition from IEEE 1516.1-2010 RTI-initiated callback clause inventory and official Java API catalog.</x:v>
      </x:c>
      <x:c r="O1700" s="26" t="str">
        <x:v>CB_PAYLOAD</x:v>
      </x:c>
      <x:c r="P1700" s="26" t="str">
        <x:v>HLA1516.1-TM-8_6-TIMECONSTRAINEDENABLED-CB-001</x:v>
      </x:c>
      <x:c r="Q1700" s="26" t="str">
        <x:v>Clause 8.6; callback payload family</x:v>
      </x:c>
      <x:c r="R1700" s="26" t="str">
        <x:v>timeConstrainedEnabled</x:v>
      </x:c>
      <x:c r="S1700" s="26" t="str">
        <x:v>RTI-initiated callback</x:v>
      </x:c>
      <x:c r="T1700" s="26" t="str">
        <x:v>native/grpc/rest-callback-equivalence</x:v>
      </x:c>
      <x:c r="U1700" s="26" t="str">
        <x:v>Maybe</x:v>
      </x:c>
      <x:c r="V1700" s="26" t="str"/>
    </x:row>
    <x:row r="1701">
      <x:c r="A1701" s="26" t="str">
        <x:v>HLA1516.1-TM-8_6-TIMECONSTRAINEDENABLED-CB_SIG-001</x:v>
      </x:c>
      <x:c r="B1701" s="26" t="str">
        <x:v>IEEE 1516.1-2010</x:v>
      </x:c>
      <x:c r="C1701" s="26" t="str">
        <x:v>8.6</x:v>
      </x:c>
      <x:c r="D1701" s="26" t="str">
        <x:v>Federate Interface Specification</x:v>
      </x:c>
      <x:c r="E1701" s="26" t="str">
        <x:v>CAP-TM</x:v>
      </x:c>
      <x:c r="F1701" s="26" t="str">
        <x:v>TM-TIME_CONSTRAINED_ENABLED</x:v>
      </x:c>
      <x:c r="G1701" s="26" t="str">
        <x:v>The federate ambassador binding shall expose `timeConstrainedEnabled` with return type `void` and standard arguments: LogicalTime time.</x:v>
      </x:c>
      <x:c r="H1701" s="26" t="str">
        <x:v>shall</x:v>
      </x:c>
      <x:c r="I1701" s="26" t="str">
        <x:v>api/federate_ambassador</x:v>
      </x:c>
      <x:c r="J1701" s="26" t="str">
        <x:v>API signature static test</x:v>
      </x:c>
      <x:c r="K1701" s="26" t="str">
        <x:v>TEST-HLA1516_1-TM-8_6-TIMECONSTRAINEDENABLED-CB_SIG-001</x:v>
      </x:c>
      <x:c r="L1701" s="26" t="str">
        <x:v>Draft</x:v>
      </x:c>
      <x:c r="M1701" s="26" t="str">
        <x:v>P0</x:v>
      </x:c>
      <x:c r="N1701" s="26" t="str">
        <x:v>v1.0 structured decomposition from IEEE 1516.1-2010 RTI-initiated callback clause inventory and official Java API catalog.</x:v>
      </x:c>
      <x:c r="O1701" s="26" t="str">
        <x:v>CB_SIG</x:v>
      </x:c>
      <x:c r="P1701" s="26" t="str">
        <x:v>HLA1516.1-TM-8_6-TIMECONSTRAINEDENABLED-CB-001</x:v>
      </x:c>
      <x:c r="Q1701" s="26" t="str">
        <x:v>Java signature: void timeConstrainedEnabled(LogicalTime time) throws FederateInternalError</x:v>
      </x:c>
      <x:c r="R1701" s="26" t="str">
        <x:v>timeConstrainedEnabled</x:v>
      </x:c>
      <x:c r="S1701" s="26" t="str">
        <x:v>RTI-initiated callback</x:v>
      </x:c>
      <x:c r="T1701" s="26" t="str">
        <x:v>native/grpc/rest-callback-equivalence</x:v>
      </x:c>
      <x:c r="U1701" s="26" t="str">
        <x:v>No</x:v>
      </x:c>
      <x:c r="V1701" s="26" t="str"/>
    </x:row>
    <x:row r="1702">
      <x:c r="A1702" s="26" t="str">
        <x:v>HLA1516.1-CPP-8_7-DISABLETIMECONSTRAINED-069</x:v>
      </x:c>
      <x:c r="B1702" s="26" t="str">
        <x:v>IEEE 1516.1-2010</x:v>
      </x:c>
      <x:c r="C1702" s="26" t="str">
        <x:v>8.7</x:v>
      </x:c>
      <x:c r="D1702" s="26" t="str">
        <x:v>C++ API Binding</x:v>
      </x:c>
      <x:c r="E1702" s="26" t="str">
        <x:v>CAP-API</x:v>
      </x:c>
      <x:c r="F1702" s="26" t="str">
        <x:v>API-CPP</x:v>
      </x:c>
      <x:c r="G1702" s="26" t="str">
        <x:v>The C++ API binding shall declare `RTIambassador::disableTimeConstrained` with the standard signature and exception surface.</x:v>
      </x:c>
      <x:c r="H1702" s="26" t="str">
        <x:v>shall</x:v>
      </x:c>
      <x:c r="I1702" s="26" t="str">
        <x:v>api/cpp</x:v>
      </x:c>
      <x:c r="J1702" s="26" t="str">
        <x:v>C++ header static validation</x:v>
      </x:c>
      <x:c r="K1702" s="26" t="str">
        <x:v>TEST-HLA1516_1-CPP-8_7-DISABLETIMECONSTRAINED-069</x:v>
      </x:c>
      <x:c r="L1702" s="26" t="str">
        <x:v>Draft</x:v>
      </x:c>
      <x:c r="M1702" s="26" t="str">
        <x:v>P1</x:v>
      </x:c>
      <x:c r="N1702" s="26" t="str">
        <x:v>v1.0 static extraction from official IEEE 1516.1-2010 C++ API headers.</x:v>
      </x:c>
      <x:c r="O1702" s="26" t="str">
        <x:v>CPP_METHOD</x:v>
      </x:c>
      <x:c r="P1702" s="26" t="str"/>
      <x:c r="Q1702" s="26" t="str">
        <x:v>cpp_api/cpp/src/RTI/RTIambassador.h; signature=virtual void disableTimeConstrained () throw ( TimeConstrainedIsNotEnabled, SaveInProgress, RestoreInProgress, FederateNotExecutionMember, NotConnected, RTIinternalError) = 0;; exceptions=TimeConstrainedIsNotEnabled; SaveInProgress; RestoreInProgress; FederateNotExecutionMember; NotConnected; RTIinternalError</x:v>
      </x:c>
      <x:c r="R1702" s="26" t="str">
        <x:v>disableTimeConstrained</x:v>
      </x:c>
      <x:c r="S1702" s="26" t="str">
        <x:v>binding/API</x:v>
      </x:c>
      <x:c r="T1702" s="26" t="str">
        <x:v>static/api</x:v>
      </x:c>
      <x:c r="U1702" s="26" t="str">
        <x:v>No</x:v>
      </x:c>
      <x:c r="V1702" s="26" t="str"/>
    </x:row>
    <x:row r="1703">
      <x:c r="A1703" s="26" t="str">
        <x:v>HLA1516.1-TM-8_7-001</x:v>
      </x:c>
      <x:c r="B1703" s="26" t="str">
        <x:v>IEEE 1516.1-2010</x:v>
      </x:c>
      <x:c r="C1703" s="26" t="str">
        <x:v>8.7</x:v>
      </x:c>
      <x:c r="D1703" s="26" t="str">
        <x:v>Federate Interface Specification</x:v>
      </x:c>
      <x:c r="E1703" s="26" t="str">
        <x:v>CAP-TM</x:v>
      </x:c>
      <x:c r="F1703" s="26" t="str">
        <x:v>TM-DISABLE-TIME-CONSTRAINED-SERVICE</x:v>
      </x:c>
      <x:c r="G1703" s="26" t="str">
        <x:v>RTI shall provide the Disable Time Constrained service.</x:v>
      </x:c>
      <x:c r="H1703" s="26" t="str">
        <x:v>shall</x:v>
      </x:c>
      <x:c r="I1703" s="26" t="str">
        <x:v>rti.time_management.disable_time_constrained</x:v>
      </x:c>
      <x:c r="J1703" s="26" t="str">
        <x:v>unit + federate integration test</x:v>
      </x:c>
      <x:c r="K1703" s="26" t="str">
        <x:v>TEST-TM-8_7-001</x:v>
      </x:c>
      <x:c r="L1703" s="26" t="str">
        <x:v>Draft</x:v>
      </x:c>
      <x:c r="M1703" s="26" t="str">
        <x:v>P0</x:v>
      </x:c>
      <x:c r="N1703" s="26" t="str">
        <x:v>Seeded from 1516.1 table of contents service entry for clause 8.7. Expand with arguments, callbacks, preconditions, and exceptions.</x:v>
      </x:c>
      <x:c r="O1703" s="26" t="str">
        <x:v>seed</x:v>
      </x:c>
      <x:c r="P1703" s="26" t="str"/>
      <x:c r="Q1703" s="26" t="str">
        <x:v>v0.1 seeded family/service row</x:v>
      </x:c>
      <x:c r="R1703" s="26" t="str"/>
      <x:c r="S1703" s="26" t="str"/>
      <x:c r="T1703" s="26" t="str">
        <x:v>native baseline; transport equivalence where applicable</x:v>
      </x:c>
      <x:c r="U1703" s="26" t="str">
        <x:v>TBD</x:v>
      </x:c>
      <x:c r="V1703" s="26" t="str"/>
    </x:row>
    <x:row r="1704">
      <x:c r="A1704" s="26" t="str">
        <x:v>HLA1516.1-TM-8_7-DISABLETIMECONSTRAINED-ARG-001</x:v>
      </x:c>
      <x:c r="B1704" s="26" t="str">
        <x:v>IEEE 1516.1-2010</x:v>
      </x:c>
      <x:c r="C1704" s="26" t="str">
        <x:v>8.7</x:v>
      </x:c>
      <x:c r="D1704" s="26" t="str">
        <x:v>Federate Interface Specification</x:v>
      </x:c>
      <x:c r="E1704" s="26" t="str">
        <x:v>CAP-TM</x:v>
      </x:c>
      <x:c r="F1704" s="26" t="str">
        <x:v>TM-DISABLE_TIME_CONSTRAINED</x:v>
      </x:c>
      <x:c r="G1704" s="26" t="str">
        <x:v>The implementation shall accept and validate `disableTimeConstrained` overload 1 arguments: no explicit service arguments.</x:v>
      </x:c>
      <x:c r="H1704" s="26" t="str">
        <x:v>shall</x:v>
      </x:c>
      <x:c r="I1704" s="26" t="str">
        <x:v>rti/time_management</x:v>
      </x:c>
      <x:c r="J1704" s="26" t="str">
        <x:v>argument validation tests</x:v>
      </x:c>
      <x:c r="K1704" s="26" t="str">
        <x:v>TEST-HLA1516_1-TM-8_7-DISABLETIMECONSTRAINED-ARG-001</x:v>
      </x:c>
      <x:c r="L1704" s="26" t="str">
        <x:v>Draft</x:v>
      </x:c>
      <x:c r="M1704" s="26" t="str">
        <x:v>P0</x:v>
      </x:c>
      <x:c r="N1704" s="26" t="str">
        <x:v>v1.0 structured decomposition from IEEE 1516.1-2010 service clause inventory and official Java API catalog.</x:v>
      </x:c>
      <x:c r="O1704" s="26" t="str">
        <x:v>ARG</x:v>
      </x:c>
      <x:c r="P1704" s="26" t="str">
        <x:v>HLA1516.1-TM-8_7-DISABLETIMECONSTRAINED-SVC-001</x:v>
      </x:c>
      <x:c r="Q1704" s="26" t="str">
        <x:v>Arguments: </x:v>
      </x:c>
      <x:c r="R1704" s="26" t="str">
        <x:v>disableTimeConstrained</x:v>
      </x:c>
      <x:c r="S1704" s="26" t="str">
        <x:v>federate-initiated</x:v>
      </x:c>
      <x:c r="T1704" s="26" t="str">
        <x:v>native/grpc/rest-equivalence</x:v>
      </x:c>
      <x:c r="U1704" s="26" t="str">
        <x:v>Maybe</x:v>
      </x:c>
      <x:c r="V1704" s="26" t="str"/>
    </x:row>
    <x:row r="1705">
      <x:c r="A1705" s="26" t="str">
        <x:v>HLA1516.1-TM-8_7-DISABLETIMECONSTRAINED-EFF-001</x:v>
      </x:c>
      <x:c r="B1705" s="26" t="str">
        <x:v>IEEE 1516.1-2010</x:v>
      </x:c>
      <x:c r="C1705" s="26" t="str">
        <x:v>8.7</x:v>
      </x:c>
      <x:c r="D1705" s="26" t="str">
        <x:v>Federate Interface Specification</x:v>
      </x:c>
      <x:c r="E1705" s="26" t="str">
        <x:v>CAP-TM</x:v>
      </x:c>
      <x:c r="F1705" s="26" t="str">
        <x:v>TM-DISABLE_TIME_CONSTRAINED</x:v>
      </x:c>
      <x:c r="G1705" s="26" t="str">
        <x:v>The RTI shall enable or disable constrained receipt of TSO messages and shall coordinate grants with GALT/LITS semantics.</x:v>
      </x:c>
      <x:c r="H1705" s="26" t="str">
        <x:v>shall</x:v>
      </x:c>
      <x:c r="I1705" s="26" t="str">
        <x:v>rti/time_management</x:v>
      </x:c>
      <x:c r="J1705" s="26" t="str">
        <x:v>state-transition integration tests</x:v>
      </x:c>
      <x:c r="K1705" s="26" t="str">
        <x:v>TEST-HLA1516_1-TM-8_7-DISABLETIMECONSTRAINED-EFF-001</x:v>
      </x:c>
      <x:c r="L1705" s="26" t="str">
        <x:v>Draft</x:v>
      </x:c>
      <x:c r="M1705" s="26" t="str">
        <x:v>P0</x:v>
      </x:c>
      <x:c r="N1705" s="26" t="str">
        <x:v>v1.0 structured decomposition from IEEE 1516.1-2010 service clause inventory and official Java API catalog.</x:v>
      </x:c>
      <x:c r="O1705" s="26" t="str">
        <x:v>EFF</x:v>
      </x:c>
      <x:c r="P1705" s="26" t="str">
        <x:v>HLA1516.1-TM-8_7-DISABLETIMECONSTRAINED-SVC-001</x:v>
      </x:c>
      <x:c r="Q1705" s="26" t="str">
        <x:v>Clause 8.7; service=Disable Time Constrained; effect family</x:v>
      </x:c>
      <x:c r="R1705" s="26" t="str">
        <x:v>disableTimeConstrained</x:v>
      </x:c>
      <x:c r="S1705" s="26" t="str">
        <x:v>federate-initiated</x:v>
      </x:c>
      <x:c r="T1705" s="26" t="str">
        <x:v>native/grpc/rest-equivalence</x:v>
      </x:c>
      <x:c r="U1705" s="26" t="str">
        <x:v>Yes</x:v>
      </x:c>
      <x:c r="V1705" s="26" t="str"/>
    </x:row>
    <x:row r="1706">
      <x:c r="A1706" s="26" t="str">
        <x:v>HLA1516.1-TM-8_7-DISABLETIMECONSTRAINED-EXC-001</x:v>
      </x:c>
      <x:c r="B1706" s="26" t="str">
        <x:v>IEEE 1516.1-2010</x:v>
      </x:c>
      <x:c r="C1706" s="26" t="str">
        <x:v>8.7</x:v>
      </x:c>
      <x:c r="D1706" s="26" t="str">
        <x:v>Federate Interface Specification</x:v>
      </x:c>
      <x:c r="E1706" s="26" t="str">
        <x:v>CAP-TM</x:v>
      </x:c>
      <x:c r="F1706" s="26" t="str">
        <x:v>TM-DISABLE_TIME_CONSTRAINED</x:v>
      </x:c>
      <x:c r="G1706" s="26" t="str">
        <x:v>The RTI shall raise the standard exceptions exposed by `disableTimeConstrained` when the corresponding error conditions occur: TimeConstrainedIsNotEnabled, SaveInProgress, RestoreInProgress, FederateNotExecutionMember, NotConnected, RTIinternalError.</x:v>
      </x:c>
      <x:c r="H1706" s="26" t="str">
        <x:v>shall</x:v>
      </x:c>
      <x:c r="I1706" s="26" t="str">
        <x:v>rti/time_management</x:v>
      </x:c>
      <x:c r="J1706" s="26" t="str">
        <x:v>exception matrix tests</x:v>
      </x:c>
      <x:c r="K1706" s="26" t="str">
        <x:v>TEST-HLA1516_1-TM-8_7-DISABLETIMECONSTRAINED-EXC-001</x:v>
      </x:c>
      <x:c r="L1706" s="26" t="str">
        <x:v>Draft</x:v>
      </x:c>
      <x:c r="M1706" s="26" t="str">
        <x:v>P0</x:v>
      </x:c>
      <x:c r="N1706" s="26" t="str">
        <x:v>v1.0 structured decomposition from IEEE 1516.1-2010 service clause inventory and official Java API catalog.</x:v>
      </x:c>
      <x:c r="O1706" s="26" t="str">
        <x:v>EXC</x:v>
      </x:c>
      <x:c r="P1706" s="26" t="str">
        <x:v>HLA1516.1-TM-8_7-DISABLETIMECONSTRAINED-SVC-001</x:v>
      </x:c>
      <x:c r="Q1706" s="26" t="str">
        <x:v>Clause 8.7; Java throws=TimeConstrainedIsNotEnabled; SaveInProgress; RestoreInProgress; FederateNotExecutionMember; NotConnected; RTIinternalError</x:v>
      </x:c>
      <x:c r="R1706" s="26" t="str">
        <x:v>disableTimeConstrained</x:v>
      </x:c>
      <x:c r="S1706" s="26" t="str">
        <x:v>federate-initiated</x:v>
      </x:c>
      <x:c r="T1706" s="26" t="str">
        <x:v>native/grpc/rest-equivalence</x:v>
      </x:c>
      <x:c r="U1706" s="26" t="str">
        <x:v>Maybe</x:v>
      </x:c>
      <x:c r="V1706" s="26" t="str"/>
    </x:row>
    <x:row r="1707">
      <x:c r="A1707" s="26" t="str">
        <x:v>HLA1516.1-TM-8_7-DISABLETIMECONSTRAINED-MOM-001</x:v>
      </x:c>
      <x:c r="B1707" s="26" t="str">
        <x:v>IEEE 1516.1-2010</x:v>
      </x:c>
      <x:c r="C1707" s="26" t="str">
        <x:v>8.7</x:v>
      </x:c>
      <x:c r="D1707" s="26" t="str">
        <x:v>Federate Interface Specification</x:v>
      </x:c>
      <x:c r="E1707" s="26" t="str">
        <x:v>CAP-TM</x:v>
      </x:c>
      <x:c r="F1707" s="26" t="str">
        <x:v>TM-DISABLE_TIME_CONSTRAINED</x:v>
      </x:c>
      <x:c r="G1707" s="26" t="str">
        <x:v>When MOM service reporting is enabled for the invoking federate, the RTI shall make invocation of `disableTimeConstrained` observable through the standard MOM service-reporting mechanism where the standard defines such reporting.</x:v>
      </x:c>
      <x:c r="H1707" s="26" t="str">
        <x:v>shall</x:v>
      </x:c>
      <x:c r="I1707" s="26" t="str">
        <x:v>rti/mom/service_reporting</x:v>
      </x:c>
      <x:c r="J1707" s="26" t="str">
        <x:v>MOM observer integration test</x:v>
      </x:c>
      <x:c r="K1707" s="26" t="str">
        <x:v>TEST-HLA1516_1-TM-8_7-DISABLETIMECONSTRAINED-MOM-001</x:v>
      </x:c>
      <x:c r="L1707" s="26" t="str">
        <x:v>Draft</x:v>
      </x:c>
      <x:c r="M1707" s="26" t="str">
        <x:v>P1</x:v>
      </x:c>
      <x:c r="N1707" s="26" t="str">
        <x:v>v1.0 structured decomposition from IEEE 1516.1-2010 service clause inventory and official Java API catalog.</x:v>
      </x:c>
      <x:c r="O1707" s="26" t="str">
        <x:v>MOM</x:v>
      </x:c>
      <x:c r="P1707" s="26" t="str">
        <x:v>HLA1516.1-TM-8_7-DISABLETIMECONSTRAINED-SVC-001</x:v>
      </x:c>
      <x:c r="Q1707" s="26" t="str">
        <x:v>Clause 8.7; MOM service reporting linkage</x:v>
      </x:c>
      <x:c r="R1707" s="26" t="str">
        <x:v>disableTimeConstrained</x:v>
      </x:c>
      <x:c r="S1707" s="26" t="str">
        <x:v>federate-initiated</x:v>
      </x:c>
      <x:c r="T1707" s="26" t="str">
        <x:v>native/grpc/rest-equivalence</x:v>
      </x:c>
      <x:c r="U1707" s="26" t="str">
        <x:v>Yes</x:v>
      </x:c>
      <x:c r="V1707" s="26" t="str"/>
    </x:row>
    <x:row r="1708">
      <x:c r="A1708" s="26" t="str">
        <x:v>HLA1516.1-TM-8_7-DISABLETIMECONSTRAINED-PRE-001</x:v>
      </x:c>
      <x:c r="B1708" s="26" t="str">
        <x:v>IEEE 1516.1-2010</x:v>
      </x:c>
      <x:c r="C1708" s="26" t="str">
        <x:v>8.7</x:v>
      </x:c>
      <x:c r="D1708" s="26" t="str">
        <x:v>Federate Interface Specification</x:v>
      </x:c>
      <x:c r="E1708" s="26" t="str">
        <x:v>CAP-TM</x:v>
      </x:c>
      <x:c r="F1708" s="26" t="str">
        <x:v>TM-DISABLE_TIME_CONSTRAINED</x:v>
      </x:c>
      <x:c r="G1708" s="26" t="str">
        <x:v>The RTI shall validate all standard preconditions for `disableTimeConstrained`, including connection state, federation-execution membership, valid handles, FDD-defined classes or datatypes, save/restore state, callback reentrancy, and service-specific constraints as applicable.</x:v>
      </x:c>
      <x:c r="H1708" s="26" t="str">
        <x:v>shall</x:v>
      </x:c>
      <x:c r="I1708" s="26" t="str">
        <x:v>rti/time_management</x:v>
      </x:c>
      <x:c r="J1708" s="26" t="str">
        <x:v>negative unit tests + exception tests</x:v>
      </x:c>
      <x:c r="K1708" s="26" t="str">
        <x:v>TEST-HLA1516_1-TM-8_7-DISABLETIMECONSTRAINED-PRE-001</x:v>
      </x:c>
      <x:c r="L1708" s="26" t="str">
        <x:v>Draft</x:v>
      </x:c>
      <x:c r="M1708" s="26" t="str">
        <x:v>P0</x:v>
      </x:c>
      <x:c r="N1708" s="26" t="str">
        <x:v>v1.0 structured decomposition from IEEE 1516.1-2010 service clause inventory and official Java API catalog.</x:v>
      </x:c>
      <x:c r="O1708" s="26" t="str">
        <x:v>PRE</x:v>
      </x:c>
      <x:c r="P1708" s="26" t="str">
        <x:v>HLA1516.1-TM-8_7-DISABLETIMECONSTRAINED-SVC-001</x:v>
      </x:c>
      <x:c r="Q1708" s="26" t="str">
        <x:v>Clause 8.7; service=Disable Time Constrained; precondition family</x:v>
      </x:c>
      <x:c r="R1708" s="26" t="str">
        <x:v>disableTimeConstrained</x:v>
      </x:c>
      <x:c r="S1708" s="26" t="str">
        <x:v>federate-initiated</x:v>
      </x:c>
      <x:c r="T1708" s="26" t="str">
        <x:v>native/grpc/rest-equivalence</x:v>
      </x:c>
      <x:c r="U1708" s="26" t="str">
        <x:v>Yes</x:v>
      </x:c>
      <x:c r="V1708" s="26" t="str"/>
    </x:row>
    <x:row r="1709">
      <x:c r="A1709" s="26" t="str">
        <x:v>HLA1516.1-TM-8_7-DISABLETIMECONSTRAINED-SIG-001</x:v>
      </x:c>
      <x:c r="B1709" s="26" t="str">
        <x:v>IEEE 1516.1-2010</x:v>
      </x:c>
      <x:c r="C1709" s="26" t="str">
        <x:v>8.7</x:v>
      </x:c>
      <x:c r="D1709" s="26" t="str">
        <x:v>Federate Interface Specification</x:v>
      </x:c>
      <x:c r="E1709" s="26" t="str">
        <x:v>CAP-TM</x:v>
      </x:c>
      <x:c r="F1709" s="26" t="str">
        <x:v>TM-DISABLE_TIME_CONSTRAINED</x:v>
      </x:c>
      <x:c r="G1709" s="26" t="str">
        <x:v>The implementation shall expose `disableTimeConstrained` overload 1 returning `void` with the standard argument shape.</x:v>
      </x:c>
      <x:c r="H1709" s="26" t="str">
        <x:v>shall</x:v>
      </x:c>
      <x:c r="I1709" s="26" t="str">
        <x:v>rti/time_management</x:v>
      </x:c>
      <x:c r="J1709" s="26" t="str">
        <x:v>API signature static test</x:v>
      </x:c>
      <x:c r="K1709" s="26" t="str">
        <x:v>TEST-HLA1516_1-TM-8_7-DISABLETIMECONSTRAINED-SIG-001</x:v>
      </x:c>
      <x:c r="L1709" s="26" t="str">
        <x:v>Draft</x:v>
      </x:c>
      <x:c r="M1709" s="26" t="str">
        <x:v>P0</x:v>
      </x:c>
      <x:c r="N1709" s="26" t="str">
        <x:v>v1.0 structured decomposition from IEEE 1516.1-2010 service clause inventory and official Java API catalog.</x:v>
      </x:c>
      <x:c r="O1709" s="26" t="str">
        <x:v>SIG</x:v>
      </x:c>
      <x:c r="P1709" s="26" t="str">
        <x:v>HLA1516.1-TM-8_7-DISABLETIMECONSTRAINED-SVC-001</x:v>
      </x:c>
      <x:c r="Q1709" s="26" t="str">
        <x:v>Java signature: void disableTimeConstrained() throws TimeConstrainedIsNotEnabled, SaveInProgress, RestoreInProgress, FederateNotExecutionMember, NotConnected, RTIinternalError</x:v>
      </x:c>
      <x:c r="R1709" s="26" t="str">
        <x:v>disableTimeConstrained</x:v>
      </x:c>
      <x:c r="S1709" s="26" t="str">
        <x:v>federate-initiated</x:v>
      </x:c>
      <x:c r="T1709" s="26" t="str">
        <x:v>native/grpc/rest-equivalence</x:v>
      </x:c>
      <x:c r="U1709" s="26" t="str">
        <x:v>No</x:v>
      </x:c>
      <x:c r="V1709" s="26" t="str"/>
    </x:row>
    <x:row r="1710">
      <x:c r="A1710" s="26" t="str">
        <x:v>HLA1516.1-TM-8_7-DISABLETIMECONSTRAINED-SVC-001</x:v>
      </x:c>
      <x:c r="B1710" s="26" t="str">
        <x:v>IEEE 1516.1-2010</x:v>
      </x:c>
      <x:c r="C1710" s="26" t="str">
        <x:v>8.7</x:v>
      </x:c>
      <x:c r="D1710" s="26" t="str">
        <x:v>Federate Interface Specification</x:v>
      </x:c>
      <x:c r="E1710" s="26" t="str">
        <x:v>CAP-TM</x:v>
      </x:c>
      <x:c r="F1710" s="26" t="str">
        <x:v>TM-DISABLE_TIME_CONSTRAINED</x:v>
      </x:c>
      <x:c r="G1710" s="26" t="str">
        <x:v>The RTI shall provide the Disable Time Constrained service through the `disableTimeConstrained` operation.</x:v>
      </x:c>
      <x:c r="H1710" s="26" t="str">
        <x:v>shall</x:v>
      </x:c>
      <x:c r="I1710" s="26" t="str">
        <x:v>rti/time_management</x:v>
      </x:c>
      <x:c r="J1710" s="26" t="str">
        <x:v>unit + integration + API conformance tests</x:v>
      </x:c>
      <x:c r="K1710" s="26" t="str">
        <x:v>TEST-HLA1516_1-TM-8_7-DISABLETIMECONSTRAINED-SVC-001</x:v>
      </x:c>
      <x:c r="L1710" s="26" t="str">
        <x:v>Draft</x:v>
      </x:c>
      <x:c r="M1710" s="26" t="str">
        <x:v>P0</x:v>
      </x:c>
      <x:c r="N1710" s="26" t="str">
        <x:v>v1.0 structured decomposition from IEEE 1516.1-2010 service clause inventory and official Java API catalog.</x:v>
      </x:c>
      <x:c r="O1710" s="26" t="str">
        <x:v>SVC</x:v>
      </x:c>
      <x:c r="P1710" s="26" t="str"/>
      <x:c r="Q1710" s="26" t="str">
        <x:v>Clause 8.7; service=Disable Time Constrained; method=disableTimeConstrained</x:v>
      </x:c>
      <x:c r="R1710" s="26" t="str">
        <x:v>disableTimeConstrained</x:v>
      </x:c>
      <x:c r="S1710" s="26" t="str">
        <x:v>federate-initiated</x:v>
      </x:c>
      <x:c r="T1710" s="26" t="str">
        <x:v>native/grpc/rest-equivalence</x:v>
      </x:c>
      <x:c r="U1710" s="26" t="str">
        <x:v>Yes</x:v>
      </x:c>
      <x:c r="V1710" s="26" t="str"/>
    </x:row>
    <x:row r="1711">
      <x:c r="A1711" s="26" t="str">
        <x:v>HLA1516.1-TM-8_7-DISABLETIMECONSTRAINED-TEST-001</x:v>
      </x:c>
      <x:c r="B1711" s="26" t="str">
        <x:v>IEEE 1516.1-2010</x:v>
      </x:c>
      <x:c r="C1711" s="26" t="str">
        <x:v>8.7</x:v>
      </x:c>
      <x:c r="D1711" s="26" t="str">
        <x:v>Federate Interface Specification</x:v>
      </x:c>
      <x:c r="E1711" s="26" t="str">
        <x:v>CAP-TM</x:v>
      </x:c>
      <x:c r="F1711" s="26" t="str">
        <x:v>TM-DISABLE_TIME_CONSTRAINED</x:v>
      </x:c>
      <x:c r="G1711" s="26" t="str">
        <x:v>The verification suite shall include positive, negative, exception, transport-equivalence, and MOM-observer tests for `disableTimeConstrained`.</x:v>
      </x:c>
      <x:c r="H1711" s="26" t="str">
        <x:v>shall</x:v>
      </x:c>
      <x:c r="I1711" s="26" t="str">
        <x:v>tests/conformance</x:v>
      </x:c>
      <x:c r="J1711" s="26" t="str">
        <x:v>test-suite audit</x:v>
      </x:c>
      <x:c r="K1711" s="26" t="str">
        <x:v>TEST-HLA1516_1-TM-8_7-DISABLETIMECONSTRAINED-TEST-001</x:v>
      </x:c>
      <x:c r="L1711" s="26" t="str">
        <x:v>Draft</x:v>
      </x:c>
      <x:c r="M1711" s="26" t="str">
        <x:v>P0</x:v>
      </x:c>
      <x:c r="N1711" s="26" t="str">
        <x:v>v1.0 structured decomposition from IEEE 1516.1-2010 service clause inventory and official Java API catalog.</x:v>
      </x:c>
      <x:c r="O1711" s="26" t="str">
        <x:v>TEST</x:v>
      </x:c>
      <x:c r="P1711" s="26" t="str">
        <x:v>HLA1516.1-TM-8_7-DISABLETIMECONSTRAINED-SVC-001</x:v>
      </x:c>
      <x:c r="Q1711" s="26" t="str">
        <x:v>Clause 8.7; test coverage seed</x:v>
      </x:c>
      <x:c r="R1711" s="26" t="str">
        <x:v>disableTimeConstrained</x:v>
      </x:c>
      <x:c r="S1711" s="26" t="str">
        <x:v>federate-initiated</x:v>
      </x:c>
      <x:c r="T1711" s="26" t="str">
        <x:v>native/grpc/rest-equivalence</x:v>
      </x:c>
      <x:c r="U1711" s="26" t="str">
        <x:v>Yes</x:v>
      </x:c>
      <x:c r="V1711" s="26" t="str"/>
    </x:row>
    <x:row r="1712">
      <x:c r="A1712" s="26" t="str">
        <x:v>HLA1516.1-TM-8_7-RTIAPI-001</x:v>
      </x:c>
      <x:c r="B1712" s="26" t="str">
        <x:v>IEEE 1516.1-2010</x:v>
      </x:c>
      <x:c r="C1712" s="26" t="str">
        <x:v>8.7</x:v>
      </x:c>
      <x:c r="D1712" s="26" t="str">
        <x:v>Federate Interface Specification</x:v>
      </x:c>
      <x:c r="E1712" s="26" t="str">
        <x:v>CAP-TM</x:v>
      </x:c>
      <x:c r="F1712" s="26" t="str">
        <x:v>TM-disableTimeConstrained</x:v>
      </x:c>
      <x:c r="G1712" s="26" t="str">
        <x:v>RTI shall expose RTIambassador method `disableTimeConstrained` for the Disable Time Constrained service.</x:v>
      </x:c>
      <x:c r="H1712" s="26" t="str">
        <x:v>shall</x:v>
      </x:c>
      <x:c r="I1712" s="26" t="str">
        <x:v>time_management.disableTimeConstrained</x:v>
      </x:c>
      <x:c r="J1712" s="26" t="str">
        <x:v>api conformance test</x:v>
      </x:c>
      <x:c r="K1712" s="26" t="str">
        <x:v>TEST-HLA1516_1-TM-8_7-RTIAPI-001</x:v>
      </x:c>
      <x:c r="L1712" s="26" t="str">
        <x:v>Draft</x:v>
      </x:c>
      <x:c r="M1712" s="26" t="str">
        <x:v>P0</x:v>
      </x:c>
      <x:c r="N1712" s="26" t="str">
        <x:v>Extracted from the official IEEE 1516-2010 Java API artifact bundled with 1516.1 downloads.</x:v>
      </x:c>
      <x:c r="O1712" s="26" t="str">
        <x:v>RTI_API</x:v>
      </x:c>
      <x:c r="P1712" s="26" t="str">
        <x:v>HLA1516.1-TM-8_7-001</x:v>
      </x:c>
      <x:c r="Q1712" s="26" t="str">
        <x:v>Java API Annex B source: RTIambassador.java; Clause 8.7; overload 1.</x:v>
      </x:c>
      <x:c r="R1712" s="26" t="str">
        <x:v>Disable Time Constrained</x:v>
      </x:c>
      <x:c r="S1712" s="26" t="str">
        <x:v>federate-initiated</x:v>
      </x:c>
      <x:c r="T1712" s="26" t="str">
        <x:v>native API; grpc/rest equivalent service contract where applicable</x:v>
      </x:c>
      <x:c r="U1712" s="26" t="str">
        <x:v>yes</x:v>
      </x:c>
      <x:c r="V1712" s="26" t="str">
        <x:v>Signature: void disableTimeConstrained() throws TimeConstrainedIsNotEnabled, SaveInProgress, RestoreInProgress, FederateNotExecutionMember, NotConnected, RTIinternalError</x:v>
      </x:c>
    </x:row>
    <x:row r="1713">
      <x:c r="A1713" s="26" t="str">
        <x:v>HLA1516.1-TM-8_7-RTIAPI-001-EFF</x:v>
      </x:c>
      <x:c r="B1713" s="26" t="str">
        <x:v>IEEE 1516.1-2010</x:v>
      </x:c>
      <x:c r="C1713" s="26" t="str">
        <x:v>8.7</x:v>
      </x:c>
      <x:c r="D1713" s="26" t="str">
        <x:v>Federate Interface Specification</x:v>
      </x:c>
      <x:c r="E1713" s="26" t="str">
        <x:v>CAP-TM</x:v>
      </x:c>
      <x:c r="F1713" s="26" t="str">
        <x:v>TM-disableTimeConstrained</x:v>
      </x:c>
      <x:c r="G1713" s="26" t="str">
        <x:v>`disableTimeConstrained` shall apply the state, routing, advisory, or lifecycle effects specified for the Disable Time Constrained service.</x:v>
      </x:c>
      <x:c r="H1713" s="26" t="str">
        <x:v>shall</x:v>
      </x:c>
      <x:c r="I1713" s="26" t="str">
        <x:v>time_management.disableTimeConstrained</x:v>
      </x:c>
      <x:c r="J1713" s="26" t="str">
        <x:v>state/effect integration test</x:v>
      </x:c>
      <x:c r="K1713" s="26" t="str">
        <x:v>TEST-HLA1516_1-TM-8_7-RTIAPI-001-EFF</x:v>
      </x:c>
      <x:c r="L1713" s="26" t="str">
        <x:v>Draft</x:v>
      </x:c>
      <x:c r="M1713" s="26" t="str">
        <x:v>P0</x:v>
      </x:c>
      <x:c r="N1713" s="26" t="str">
        <x:v>Derived implementation requirement for service behavior.</x:v>
      </x:c>
      <x:c r="O1713" s="26" t="str">
        <x:v>EFF</x:v>
      </x:c>
      <x:c r="P1713" s="26" t="str">
        <x:v>HLA1516.1-TM-8_7-001</x:v>
      </x:c>
      <x:c r="Q1713" s="26" t="str">
        <x:v>Java API Annex B source: RTIambassador.java; Clause 8.7; overload 1.</x:v>
      </x:c>
      <x:c r="R1713" s="26" t="str">
        <x:v>Disable Time Constrained</x:v>
      </x:c>
      <x:c r="S1713" s="26" t="str">
        <x:v>federate-initiated</x:v>
      </x:c>
      <x:c r="T1713" s="26" t="str">
        <x:v>native; grpc; rest</x:v>
      </x:c>
      <x:c r="U1713" s="26" t="str">
        <x:v>yes</x:v>
      </x:c>
      <x:c r="V1713" s="26" t="str"/>
    </x:row>
    <x:row r="1714">
      <x:c r="A1714" s="26" t="str">
        <x:v>HLA1516.1-TM-8_7-RTIAPI-001-EXC</x:v>
      </x:c>
      <x:c r="B1714" s="26" t="str">
        <x:v>IEEE 1516.1-2010</x:v>
      </x:c>
      <x:c r="C1714" s="26" t="str">
        <x:v>8.7</x:v>
      </x:c>
      <x:c r="D1714" s="26" t="str">
        <x:v>Federate Interface Specification</x:v>
      </x:c>
      <x:c r="E1714" s="26" t="str">
        <x:v>CAP-TM</x:v>
      </x:c>
      <x:c r="F1714" s="26" t="str">
        <x:v>TM-disableTimeConstrained</x:v>
      </x:c>
      <x:c r="G1714" s="26" t="str">
        <x:v>`disableTimeConstrained` shall define and surface applicable exception conditions: TimeConstrainedIsNotEnabled; SaveInProgress; RestoreInProgress; FederateNotExecutionMember; NotConnected; RTIinternalError.</x:v>
      </x:c>
      <x:c r="H1714" s="26" t="str">
        <x:v>shall</x:v>
      </x:c>
      <x:c r="I1714" s="26" t="str">
        <x:v>time_management.disableTimeConstrained</x:v>
      </x:c>
      <x:c r="J1714" s="26" t="str">
        <x:v>negative unit/integration tests</x:v>
      </x:c>
      <x:c r="K1714" s="26" t="str">
        <x:v>TEST-HLA1516_1-TM-8_7-RTIAPI-001-EXC</x:v>
      </x:c>
      <x:c r="L1714" s="26" t="str">
        <x:v>Draft</x:v>
      </x:c>
      <x:c r="M1714" s="26" t="str">
        <x:v>P0</x:v>
      </x:c>
      <x:c r="N1714" s="26" t="str">
        <x:v>Derived from Java API throws clause. Each listed exception should become one or more negative tests in later passes.</x:v>
      </x:c>
      <x:c r="O1714" s="26" t="str">
        <x:v>EXC_API</x:v>
      </x:c>
      <x:c r="P1714" s="26" t="str">
        <x:v>HLA1516.1-TM-8_7-001</x:v>
      </x:c>
      <x:c r="Q1714" s="26" t="str">
        <x:v>Java API Annex B source: RTIambassador.java; Clause 8.7; overload 1.</x:v>
      </x:c>
      <x:c r="R1714" s="26" t="str">
        <x:v>Disable Time Constrained</x:v>
      </x:c>
      <x:c r="S1714" s="26" t="str">
        <x:v>federate-initiated</x:v>
      </x:c>
      <x:c r="T1714" s="26" t="str">
        <x:v>native API; grpc/rest error mapping where applicable</x:v>
      </x:c>
      <x:c r="U1714" s="26" t="str">
        <x:v>MOM exception reporting where enabled</x:v>
      </x:c>
      <x:c r="V1714" s="26" t="str"/>
    </x:row>
    <x:row r="1715">
      <x:c r="A1715" s="26" t="str">
        <x:v>HLA1516.1-TM-8_7-RTIAPI-001-MOM</x:v>
      </x:c>
      <x:c r="B1715" s="26" t="str">
        <x:v>IEEE 1516.1-2010</x:v>
      </x:c>
      <x:c r="C1715" s="26" t="str">
        <x:v>8.7</x:v>
      </x:c>
      <x:c r="D1715" s="26" t="str">
        <x:v>Federate Interface Specification</x:v>
      </x:c>
      <x:c r="E1715" s="26" t="str">
        <x:v>CAP-TM</x:v>
      </x:c>
      <x:c r="F1715" s="26" t="str">
        <x:v>TM-disableTimeConstrained</x:v>
      </x:c>
      <x:c r="G1715" s="26" t="str">
        <x:v>When MOM service reporting is enabled, invocation of `disableTimeConstrained` shall be eligible for standard MOM service invocation reporting.</x:v>
      </x:c>
      <x:c r="H1715" s="26" t="str">
        <x:v>shall</x:v>
      </x:c>
      <x:c r="I1715" s="26" t="str">
        <x:v>mom.service_reporting</x:v>
      </x:c>
      <x:c r="J1715" s="26" t="str">
        <x:v>MOM observer integration test</x:v>
      </x:c>
      <x:c r="K1715" s="26" t="str">
        <x:v>TEST-HLA1516_1-TM-8_7-RTIAPI-001-MOM</x:v>
      </x:c>
      <x:c r="L1715" s="26" t="str">
        <x:v>Draft</x:v>
      </x:c>
      <x:c r="M1715" s="26" t="str">
        <x:v>P1</x:v>
      </x:c>
      <x:c r="N1715" s="26" t="str">
        <x:v>Derived traceability hook from Clause 11 service reporting into service-specific tests.</x:v>
      </x:c>
      <x:c r="O1715" s="26" t="str">
        <x:v>MOM_TRACE</x:v>
      </x:c>
      <x:c r="P1715" s="26" t="str">
        <x:v>HLA1516.1-TM-8_7-001</x:v>
      </x:c>
      <x:c r="Q1715" s="26" t="str">
        <x:v>Java API Annex B source: RTIambassador.java; Clause 8.7; overload 1.</x:v>
      </x:c>
      <x:c r="R1715" s="26" t="str">
        <x:v>Disable Time Constrained</x:v>
      </x:c>
      <x:c r="S1715" s="26" t="str">
        <x:v>federate-initiated</x:v>
      </x:c>
      <x:c r="T1715" s="26" t="str">
        <x:v>native; grpc; rest</x:v>
      </x:c>
      <x:c r="U1715" s="26" t="str">
        <x:v>yes</x:v>
      </x:c>
      <x:c r="V1715" s="26" t="str"/>
    </x:row>
    <x:row r="1716">
      <x:c r="A1716" s="26" t="str">
        <x:v>HLA1516.1-TM-8_7-RTIAPI-001-SIG</x:v>
      </x:c>
      <x:c r="B1716" s="26" t="str">
        <x:v>IEEE 1516.1-2010</x:v>
      </x:c>
      <x:c r="C1716" s="26" t="str">
        <x:v>8.7</x:v>
      </x:c>
      <x:c r="D1716" s="26" t="str">
        <x:v>Federate Interface Specification</x:v>
      </x:c>
      <x:c r="E1716" s="26" t="str">
        <x:v>CAP-TM</x:v>
      </x:c>
      <x:c r="F1716" s="26" t="str">
        <x:v>TM-disableTimeConstrained</x:v>
      </x:c>
      <x:c r="G1716" s="26" t="str">
        <x:v>`disableTimeConstrained` shall use return type `void` and supplied arguments: no supplied arguments.</x:v>
      </x:c>
      <x:c r="H1716" s="26" t="str">
        <x:v>shall</x:v>
      </x:c>
      <x:c r="I1716" s="26" t="str">
        <x:v>time_management.disableTimeConstrained</x:v>
      </x:c>
      <x:c r="J1716" s="26" t="str">
        <x:v>api signature/static test</x:v>
      </x:c>
      <x:c r="K1716" s="26" t="str">
        <x:v>TEST-HLA1516_1-TM-8_7-RTIAPI-001-SIG</x:v>
      </x:c>
      <x:c r="L1716" s="26" t="str">
        <x:v>Draft</x:v>
      </x:c>
      <x:c r="M1716" s="26" t="str">
        <x:v>P0</x:v>
      </x:c>
      <x:c r="N1716" s="26" t="str">
        <x:v>Derived from Java API method signature.</x:v>
      </x:c>
      <x:c r="O1716" s="26" t="str">
        <x:v>SIG</x:v>
      </x:c>
      <x:c r="P1716" s="26" t="str">
        <x:v>HLA1516.1-TM-8_7-001</x:v>
      </x:c>
      <x:c r="Q1716" s="26" t="str">
        <x:v>Java API Annex B source: RTIambassador.java; Clause 8.7; overload 1.</x:v>
      </x:c>
      <x:c r="R1716" s="26" t="str">
        <x:v>Disable Time Constrained</x:v>
      </x:c>
      <x:c r="S1716" s="26" t="str">
        <x:v>federate-initiated</x:v>
      </x:c>
      <x:c r="T1716" s="26" t="str">
        <x:v>native API; grpc/rest request-response schema where applicable</x:v>
      </x:c>
      <x:c r="U1716" s="26" t="str">
        <x:v>no</x:v>
      </x:c>
      <x:c r="V1716" s="26" t="str">
        <x:v>void disableTimeConstrained() throws TimeConstrainedIsNotEnabled, SaveInProgress, RestoreInProgress, FederateNotExecutionMember, NotConnected, RTIinternalError</x:v>
      </x:c>
    </x:row>
    <x:row r="1717">
      <x:c r="A1717" s="26" t="str">
        <x:v>HLA1516.1-CPP-8_8-TIMEADVANCEREQUEST-070</x:v>
      </x:c>
      <x:c r="B1717" s="26" t="str">
        <x:v>IEEE 1516.1-2010</x:v>
      </x:c>
      <x:c r="C1717" s="26" t="str">
        <x:v>8.8</x:v>
      </x:c>
      <x:c r="D1717" s="26" t="str">
        <x:v>C++ API Binding</x:v>
      </x:c>
      <x:c r="E1717" s="26" t="str">
        <x:v>CAP-API</x:v>
      </x:c>
      <x:c r="F1717" s="26" t="str">
        <x:v>API-CPP</x:v>
      </x:c>
      <x:c r="G1717" s="26" t="str">
        <x:v>The C++ API binding shall declare `RTIambassador::timeAdvanceRequest` with the standard signature and exception surface.</x:v>
      </x:c>
      <x:c r="H1717" s="26" t="str">
        <x:v>shall</x:v>
      </x:c>
      <x:c r="I1717" s="26" t="str">
        <x:v>api/cpp</x:v>
      </x:c>
      <x:c r="J1717" s="26" t="str">
        <x:v>C++ header static validation</x:v>
      </x:c>
      <x:c r="K1717" s="26" t="str">
        <x:v>TEST-HLA1516_1-CPP-8_8-TIMEADVANCEREQUEST-070</x:v>
      </x:c>
      <x:c r="L1717" s="26" t="str">
        <x:v>Draft</x:v>
      </x:c>
      <x:c r="M1717" s="26" t="str">
        <x:v>P1</x:v>
      </x:c>
      <x:c r="N1717" s="26" t="str">
        <x:v>v1.0 static extraction from official IEEE 1516.1-2010 C++ API headers.</x:v>
      </x:c>
      <x:c r="O1717" s="26" t="str">
        <x:v>CPP_METHOD</x:v>
      </x:c>
      <x:c r="P1717" s="26" t="str"/>
      <x:c r="Q1717" s="26" t="str">
        <x:v>cpp_api/cpp/src/RTI/RTIambassador.h; signature=virtual void timeAdvanceRequest ( LogicalTime const &amp; theTime) throw ( LogicalTimeAlreadyPassed, InvalidLogicalTime, InTimeAdvancingState, RequestForTimeRegulationPending, RequestForTimeConstrainedPending, SaveInProgress, RestoreInProgress, FederateNotExecutionMember, NotConnected, RTIinternalError) = 0;; exceptions=LogicalTimeAlreadyPassed; InvalidLogicalTime; InTimeAdvancingState; RequestForTimeRegulationPending; RequestForTimeConstrainedPending; SaveInProgress; RestoreInProgress; FederateNotExecutionMember; NotConnected; RTIinternalError</x:v>
      </x:c>
      <x:c r="R1717" s="26" t="str">
        <x:v>timeAdvanceRequest</x:v>
      </x:c>
      <x:c r="S1717" s="26" t="str">
        <x:v>binding/API</x:v>
      </x:c>
      <x:c r="T1717" s="26" t="str">
        <x:v>static/api</x:v>
      </x:c>
      <x:c r="U1717" s="26" t="str">
        <x:v>No</x:v>
      </x:c>
      <x:c r="V1717" s="26" t="str"/>
    </x:row>
    <x:row r="1718">
      <x:c r="A1718" s="26" t="str">
        <x:v>HLA1516.1-TM-8_8-001</x:v>
      </x:c>
      <x:c r="B1718" s="26" t="str">
        <x:v>IEEE 1516.1-2010</x:v>
      </x:c>
      <x:c r="C1718" s="26" t="str">
        <x:v>8.8</x:v>
      </x:c>
      <x:c r="D1718" s="26" t="str">
        <x:v>Federate Interface Specification</x:v>
      </x:c>
      <x:c r="E1718" s="26" t="str">
        <x:v>CAP-TM</x:v>
      </x:c>
      <x:c r="F1718" s="26" t="str">
        <x:v>TM-TIME-ADVANCE-REQUEST-SERVICE</x:v>
      </x:c>
      <x:c r="G1718" s="26" t="str">
        <x:v>RTI shall provide the Time Advance Request service.</x:v>
      </x:c>
      <x:c r="H1718" s="26" t="str">
        <x:v>shall</x:v>
      </x:c>
      <x:c r="I1718" s="26" t="str">
        <x:v>rti.time_management.time_advance_request</x:v>
      </x:c>
      <x:c r="J1718" s="26" t="str">
        <x:v>unit + federate integration test</x:v>
      </x:c>
      <x:c r="K1718" s="26" t="str">
        <x:v>TEST-TM-8_8-001</x:v>
      </x:c>
      <x:c r="L1718" s="26" t="str">
        <x:v>Draft</x:v>
      </x:c>
      <x:c r="M1718" s="26" t="str">
        <x:v>P0</x:v>
      </x:c>
      <x:c r="N1718" s="26" t="str">
        <x:v>Seeded from 1516.1 table of contents service entry for clause 8.8. Expand with arguments, callbacks, preconditions, and exceptions.</x:v>
      </x:c>
      <x:c r="O1718" s="26" t="str">
        <x:v>seed</x:v>
      </x:c>
      <x:c r="P1718" s="26" t="str"/>
      <x:c r="Q1718" s="26" t="str">
        <x:v>v0.1 seeded family/service row</x:v>
      </x:c>
      <x:c r="R1718" s="26" t="str"/>
      <x:c r="S1718" s="26" t="str"/>
      <x:c r="T1718" s="26" t="str">
        <x:v>native baseline; transport equivalence where applicable</x:v>
      </x:c>
      <x:c r="U1718" s="26" t="str">
        <x:v>TBD</x:v>
      </x:c>
      <x:c r="V1718" s="26" t="str"/>
    </x:row>
    <x:row r="1719">
      <x:c r="A1719" s="26" t="str">
        <x:v>HLA1516.1-TM-8_8-RTIAPI-001</x:v>
      </x:c>
      <x:c r="B1719" s="26" t="str">
        <x:v>IEEE 1516.1-2010</x:v>
      </x:c>
      <x:c r="C1719" s="26" t="str">
        <x:v>8.8</x:v>
      </x:c>
      <x:c r="D1719" s="26" t="str">
        <x:v>Federate Interface Specification</x:v>
      </x:c>
      <x:c r="E1719" s="26" t="str">
        <x:v>CAP-TM</x:v>
      </x:c>
      <x:c r="F1719" s="26" t="str">
        <x:v>TM-timeAdvanceRequest</x:v>
      </x:c>
      <x:c r="G1719" s="26" t="str">
        <x:v>RTI shall expose RTIambassador method `timeAdvanceRequest` for the Time Advance Request service.</x:v>
      </x:c>
      <x:c r="H1719" s="26" t="str">
        <x:v>shall</x:v>
      </x:c>
      <x:c r="I1719" s="26" t="str">
        <x:v>time_management.timeAdvanceRequest</x:v>
      </x:c>
      <x:c r="J1719" s="26" t="str">
        <x:v>api conformance test</x:v>
      </x:c>
      <x:c r="K1719" s="26" t="str">
        <x:v>TEST-HLA1516_1-TM-8_8-RTIAPI-001</x:v>
      </x:c>
      <x:c r="L1719" s="26" t="str">
        <x:v>Draft</x:v>
      </x:c>
      <x:c r="M1719" s="26" t="str">
        <x:v>P0</x:v>
      </x:c>
      <x:c r="N1719" s="26" t="str">
        <x:v>Extracted from the official IEEE 1516-2010 Java API artifact bundled with 1516.1 downloads.</x:v>
      </x:c>
      <x:c r="O1719" s="26" t="str">
        <x:v>RTI_API</x:v>
      </x:c>
      <x:c r="P1719" s="26" t="str">
        <x:v>HLA1516.1-TM-8_8-001</x:v>
      </x:c>
      <x:c r="Q1719" s="26" t="str">
        <x:v>Java API Annex B source: RTIambassador.java; Clause 8.8; overload 1.</x:v>
      </x:c>
      <x:c r="R1719" s="26" t="str">
        <x:v>Time Advance Request</x:v>
      </x:c>
      <x:c r="S1719" s="26" t="str">
        <x:v>federate-initiated</x:v>
      </x:c>
      <x:c r="T1719" s="26" t="str">
        <x:v>native API; grpc/rest equivalent service contract where applicable</x:v>
      </x:c>
      <x:c r="U1719" s="26" t="str">
        <x:v>yes</x:v>
      </x:c>
      <x:c r="V1719" s="26" t="str">
        <x:v>Signature: void timeAdvanceRequest(LogicalTime theTime) throws LogicalTimeAlreadyPassed, InvalidLogicalTime, InTimeAdvancingState, RequestForTimeRegulationPending, RequestForTimeConstrainedPending, SaveInProgress, RestoreInProgress, FederateNotExecutionMember, NotConnected, RTIinternalError</x:v>
      </x:c>
    </x:row>
    <x:row r="1720">
      <x:c r="A1720" s="26" t="str">
        <x:v>HLA1516.1-TM-8_8-RTIAPI-001-EFF</x:v>
      </x:c>
      <x:c r="B1720" s="26" t="str">
        <x:v>IEEE 1516.1-2010</x:v>
      </x:c>
      <x:c r="C1720" s="26" t="str">
        <x:v>8.8</x:v>
      </x:c>
      <x:c r="D1720" s="26" t="str">
        <x:v>Federate Interface Specification</x:v>
      </x:c>
      <x:c r="E1720" s="26" t="str">
        <x:v>CAP-TM</x:v>
      </x:c>
      <x:c r="F1720" s="26" t="str">
        <x:v>TM-timeAdvanceRequest</x:v>
      </x:c>
      <x:c r="G1720" s="26" t="str">
        <x:v>`timeAdvanceRequest` shall apply the state, routing, advisory, or lifecycle effects specified for the Time Advance Request service.</x:v>
      </x:c>
      <x:c r="H1720" s="26" t="str">
        <x:v>shall</x:v>
      </x:c>
      <x:c r="I1720" s="26" t="str">
        <x:v>time_management.timeAdvanceRequest</x:v>
      </x:c>
      <x:c r="J1720" s="26" t="str">
        <x:v>state/effect integration test</x:v>
      </x:c>
      <x:c r="K1720" s="26" t="str">
        <x:v>TEST-HLA1516_1-TM-8_8-RTIAPI-001-EFF</x:v>
      </x:c>
      <x:c r="L1720" s="26" t="str">
        <x:v>Draft</x:v>
      </x:c>
      <x:c r="M1720" s="26" t="str">
        <x:v>P0</x:v>
      </x:c>
      <x:c r="N1720" s="26" t="str">
        <x:v>Derived implementation requirement for service behavior.</x:v>
      </x:c>
      <x:c r="O1720" s="26" t="str">
        <x:v>EFF</x:v>
      </x:c>
      <x:c r="P1720" s="26" t="str">
        <x:v>HLA1516.1-TM-8_8-001</x:v>
      </x:c>
      <x:c r="Q1720" s="26" t="str">
        <x:v>Java API Annex B source: RTIambassador.java; Clause 8.8; overload 1.</x:v>
      </x:c>
      <x:c r="R1720" s="26" t="str">
        <x:v>Time Advance Request</x:v>
      </x:c>
      <x:c r="S1720" s="26" t="str">
        <x:v>federate-initiated</x:v>
      </x:c>
      <x:c r="T1720" s="26" t="str">
        <x:v>native; grpc; rest</x:v>
      </x:c>
      <x:c r="U1720" s="26" t="str">
        <x:v>yes</x:v>
      </x:c>
      <x:c r="V1720" s="26" t="str"/>
    </x:row>
    <x:row r="1721">
      <x:c r="A1721" s="26" t="str">
        <x:v>HLA1516.1-TM-8_8-RTIAPI-001-EXC</x:v>
      </x:c>
      <x:c r="B1721" s="26" t="str">
        <x:v>IEEE 1516.1-2010</x:v>
      </x:c>
      <x:c r="C1721" s="26" t="str">
        <x:v>8.8</x:v>
      </x:c>
      <x:c r="D1721" s="26" t="str">
        <x:v>Federate Interface Specification</x:v>
      </x:c>
      <x:c r="E1721" s="26" t="str">
        <x:v>CAP-TM</x:v>
      </x:c>
      <x:c r="F1721" s="26" t="str">
        <x:v>TM-timeAdvanceRequest</x:v>
      </x:c>
      <x:c r="G1721" s="26" t="str">
        <x:v>`timeAdvanceRequest` shall define and surface applicable exception conditions: LogicalTimeAlreadyPassed; InvalidLogicalTime; InTimeAdvancingState; RequestForTimeRegulationPending; RequestForTimeConstrainedPending; SaveInProgress; RestoreInProgress; FederateNotExecutionMember; NotConnected; RTIinternalError.</x:v>
      </x:c>
      <x:c r="H1721" s="26" t="str">
        <x:v>shall</x:v>
      </x:c>
      <x:c r="I1721" s="26" t="str">
        <x:v>time_management.timeAdvanceRequest</x:v>
      </x:c>
      <x:c r="J1721" s="26" t="str">
        <x:v>negative unit/integration tests</x:v>
      </x:c>
      <x:c r="K1721" s="26" t="str">
        <x:v>TEST-HLA1516_1-TM-8_8-RTIAPI-001-EXC</x:v>
      </x:c>
      <x:c r="L1721" s="26" t="str">
        <x:v>Draft</x:v>
      </x:c>
      <x:c r="M1721" s="26" t="str">
        <x:v>P0</x:v>
      </x:c>
      <x:c r="N1721" s="26" t="str">
        <x:v>Derived from Java API throws clause. Each listed exception should become one or more negative tests in later passes.</x:v>
      </x:c>
      <x:c r="O1721" s="26" t="str">
        <x:v>EXC_API</x:v>
      </x:c>
      <x:c r="P1721" s="26" t="str">
        <x:v>HLA1516.1-TM-8_8-001</x:v>
      </x:c>
      <x:c r="Q1721" s="26" t="str">
        <x:v>Java API Annex B source: RTIambassador.java; Clause 8.8; overload 1.</x:v>
      </x:c>
      <x:c r="R1721" s="26" t="str">
        <x:v>Time Advance Request</x:v>
      </x:c>
      <x:c r="S1721" s="26" t="str">
        <x:v>federate-initiated</x:v>
      </x:c>
      <x:c r="T1721" s="26" t="str">
        <x:v>native API; grpc/rest error mapping where applicable</x:v>
      </x:c>
      <x:c r="U1721" s="26" t="str">
        <x:v>MOM exception reporting where enabled</x:v>
      </x:c>
      <x:c r="V1721" s="26" t="str"/>
    </x:row>
    <x:row r="1722">
      <x:c r="A1722" s="26" t="str">
        <x:v>HLA1516.1-TM-8_8-RTIAPI-001-MOM</x:v>
      </x:c>
      <x:c r="B1722" s="26" t="str">
        <x:v>IEEE 1516.1-2010</x:v>
      </x:c>
      <x:c r="C1722" s="26" t="str">
        <x:v>8.8</x:v>
      </x:c>
      <x:c r="D1722" s="26" t="str">
        <x:v>Federate Interface Specification</x:v>
      </x:c>
      <x:c r="E1722" s="26" t="str">
        <x:v>CAP-TM</x:v>
      </x:c>
      <x:c r="F1722" s="26" t="str">
        <x:v>TM-timeAdvanceRequest</x:v>
      </x:c>
      <x:c r="G1722" s="26" t="str">
        <x:v>When MOM service reporting is enabled, invocation of `timeAdvanceRequest` shall be eligible for standard MOM service invocation reporting.</x:v>
      </x:c>
      <x:c r="H1722" s="26" t="str">
        <x:v>shall</x:v>
      </x:c>
      <x:c r="I1722" s="26" t="str">
        <x:v>mom.service_reporting</x:v>
      </x:c>
      <x:c r="J1722" s="26" t="str">
        <x:v>MOM observer integration test</x:v>
      </x:c>
      <x:c r="K1722" s="26" t="str">
        <x:v>TEST-HLA1516_1-TM-8_8-RTIAPI-001-MOM</x:v>
      </x:c>
      <x:c r="L1722" s="26" t="str">
        <x:v>Draft</x:v>
      </x:c>
      <x:c r="M1722" s="26" t="str">
        <x:v>P1</x:v>
      </x:c>
      <x:c r="N1722" s="26" t="str">
        <x:v>Derived traceability hook from Clause 11 service reporting into service-specific tests.</x:v>
      </x:c>
      <x:c r="O1722" s="26" t="str">
        <x:v>MOM_TRACE</x:v>
      </x:c>
      <x:c r="P1722" s="26" t="str">
        <x:v>HLA1516.1-TM-8_8-001</x:v>
      </x:c>
      <x:c r="Q1722" s="26" t="str">
        <x:v>Java API Annex B source: RTIambassador.java; Clause 8.8; overload 1.</x:v>
      </x:c>
      <x:c r="R1722" s="26" t="str">
        <x:v>Time Advance Request</x:v>
      </x:c>
      <x:c r="S1722" s="26" t="str">
        <x:v>federate-initiated</x:v>
      </x:c>
      <x:c r="T1722" s="26" t="str">
        <x:v>native; grpc; rest</x:v>
      </x:c>
      <x:c r="U1722" s="26" t="str">
        <x:v>yes</x:v>
      </x:c>
      <x:c r="V1722" s="26" t="str"/>
    </x:row>
    <x:row r="1723">
      <x:c r="A1723" s="26" t="str">
        <x:v>HLA1516.1-TM-8_8-RTIAPI-001-SIG</x:v>
      </x:c>
      <x:c r="B1723" s="26" t="str">
        <x:v>IEEE 1516.1-2010</x:v>
      </x:c>
      <x:c r="C1723" s="26" t="str">
        <x:v>8.8</x:v>
      </x:c>
      <x:c r="D1723" s="26" t="str">
        <x:v>Federate Interface Specification</x:v>
      </x:c>
      <x:c r="E1723" s="26" t="str">
        <x:v>CAP-TM</x:v>
      </x:c>
      <x:c r="F1723" s="26" t="str">
        <x:v>TM-timeAdvanceRequest</x:v>
      </x:c>
      <x:c r="G1723" s="26" t="str">
        <x:v>`timeAdvanceRequest` shall use return type `void` and supplied arguments: LogicalTime theTime.</x:v>
      </x:c>
      <x:c r="H1723" s="26" t="str">
        <x:v>shall</x:v>
      </x:c>
      <x:c r="I1723" s="26" t="str">
        <x:v>time_management.timeAdvanceRequest</x:v>
      </x:c>
      <x:c r="J1723" s="26" t="str">
        <x:v>api signature/static test</x:v>
      </x:c>
      <x:c r="K1723" s="26" t="str">
        <x:v>TEST-HLA1516_1-TM-8_8-RTIAPI-001-SIG</x:v>
      </x:c>
      <x:c r="L1723" s="26" t="str">
        <x:v>Draft</x:v>
      </x:c>
      <x:c r="M1723" s="26" t="str">
        <x:v>P0</x:v>
      </x:c>
      <x:c r="N1723" s="26" t="str">
        <x:v>Derived from Java API method signature.</x:v>
      </x:c>
      <x:c r="O1723" s="26" t="str">
        <x:v>SIG</x:v>
      </x:c>
      <x:c r="P1723" s="26" t="str">
        <x:v>HLA1516.1-TM-8_8-001</x:v>
      </x:c>
      <x:c r="Q1723" s="26" t="str">
        <x:v>Java API Annex B source: RTIambassador.java; Clause 8.8; overload 1.</x:v>
      </x:c>
      <x:c r="R1723" s="26" t="str">
        <x:v>Time Advance Request</x:v>
      </x:c>
      <x:c r="S1723" s="26" t="str">
        <x:v>federate-initiated</x:v>
      </x:c>
      <x:c r="T1723" s="26" t="str">
        <x:v>native API; grpc/rest request-response schema where applicable</x:v>
      </x:c>
      <x:c r="U1723" s="26" t="str">
        <x:v>no</x:v>
      </x:c>
      <x:c r="V1723" s="26" t="str">
        <x:v>void timeAdvanceRequest(LogicalTime theTime) throws LogicalTimeAlreadyPassed, InvalidLogicalTime, InTimeAdvancingState, RequestForTimeRegulationPending, RequestForTimeConstrainedPending, SaveInProgress, RestoreInProgress, FederateNotExecutionMember, NotConnected, RTIinternalError</x:v>
      </x:c>
    </x:row>
    <x:row r="1724">
      <x:c r="A1724" s="26" t="str">
        <x:v>HLA1516.1-TM-8_8-TIMEADVANCEREQUEST-ARG-001</x:v>
      </x:c>
      <x:c r="B1724" s="26" t="str">
        <x:v>IEEE 1516.1-2010</x:v>
      </x:c>
      <x:c r="C1724" s="26" t="str">
        <x:v>8.8</x:v>
      </x:c>
      <x:c r="D1724" s="26" t="str">
        <x:v>Federate Interface Specification</x:v>
      </x:c>
      <x:c r="E1724" s="26" t="str">
        <x:v>CAP-TM</x:v>
      </x:c>
      <x:c r="F1724" s="26" t="str">
        <x:v>TM-TIME_ADVANCE_REQUEST</x:v>
      </x:c>
      <x:c r="G1724" s="26" t="str">
        <x:v>The implementation shall accept and validate `timeAdvanceRequest` overload 1 arguments: LogicalTime theTime.</x:v>
      </x:c>
      <x:c r="H1724" s="26" t="str">
        <x:v>shall</x:v>
      </x:c>
      <x:c r="I1724" s="26" t="str">
        <x:v>rti/time_management</x:v>
      </x:c>
      <x:c r="J1724" s="26" t="str">
        <x:v>argument validation tests</x:v>
      </x:c>
      <x:c r="K1724" s="26" t="str">
        <x:v>TEST-HLA1516_1-TM-8_8-TIMEADVANCEREQUEST-ARG-001</x:v>
      </x:c>
      <x:c r="L1724" s="26" t="str">
        <x:v>Draft</x:v>
      </x:c>
      <x:c r="M1724" s="26" t="str">
        <x:v>P0</x:v>
      </x:c>
      <x:c r="N1724" s="26" t="str">
        <x:v>v1.0 structured decomposition from IEEE 1516.1-2010 service clause inventory and official Java API catalog.</x:v>
      </x:c>
      <x:c r="O1724" s="26" t="str">
        <x:v>ARG</x:v>
      </x:c>
      <x:c r="P1724" s="26" t="str">
        <x:v>HLA1516.1-TM-8_8-TIMEADVANCEREQUEST-SVC-001</x:v>
      </x:c>
      <x:c r="Q1724" s="26" t="str">
        <x:v>Arguments: LogicalTime theTime</x:v>
      </x:c>
      <x:c r="R1724" s="26" t="str">
        <x:v>timeAdvanceRequest</x:v>
      </x:c>
      <x:c r="S1724" s="26" t="str">
        <x:v>federate-initiated</x:v>
      </x:c>
      <x:c r="T1724" s="26" t="str">
        <x:v>native/grpc/rest-equivalence</x:v>
      </x:c>
      <x:c r="U1724" s="26" t="str">
        <x:v>Maybe</x:v>
      </x:c>
      <x:c r="V1724" s="26" t="str"/>
    </x:row>
    <x:row r="1725">
      <x:c r="A1725" s="26" t="str">
        <x:v>HLA1516.1-TM-8_8-TIMEADVANCEREQUEST-EFF-001</x:v>
      </x:c>
      <x:c r="B1725" s="26" t="str">
        <x:v>IEEE 1516.1-2010</x:v>
      </x:c>
      <x:c r="C1725" s="26" t="str">
        <x:v>8.8</x:v>
      </x:c>
      <x:c r="D1725" s="26" t="str">
        <x:v>Federate Interface Specification</x:v>
      </x:c>
      <x:c r="E1725" s="26" t="str">
        <x:v>CAP-TM</x:v>
      </x:c>
      <x:c r="F1725" s="26" t="str">
        <x:v>TM-TIME_ADVANCE_REQUEST</x:v>
      </x:c>
      <x:c r="G1725" s="26" t="str">
        <x:v>The RTI shall queue or grant logical-time advancement only when TSO/RO delivery guarantees for the requested advance service are satisfied.</x:v>
      </x:c>
      <x:c r="H1725" s="26" t="str">
        <x:v>shall</x:v>
      </x:c>
      <x:c r="I1725" s="26" t="str">
        <x:v>rti/time_management</x:v>
      </x:c>
      <x:c r="J1725" s="26" t="str">
        <x:v>state-transition integration tests</x:v>
      </x:c>
      <x:c r="K1725" s="26" t="str">
        <x:v>TEST-HLA1516_1-TM-8_8-TIMEADVANCEREQUEST-EFF-001</x:v>
      </x:c>
      <x:c r="L1725" s="26" t="str">
        <x:v>Draft</x:v>
      </x:c>
      <x:c r="M1725" s="26" t="str">
        <x:v>P0</x:v>
      </x:c>
      <x:c r="N1725" s="26" t="str">
        <x:v>v1.0 structured decomposition from IEEE 1516.1-2010 service clause inventory and official Java API catalog.</x:v>
      </x:c>
      <x:c r="O1725" s="26" t="str">
        <x:v>EFF</x:v>
      </x:c>
      <x:c r="P1725" s="26" t="str">
        <x:v>HLA1516.1-TM-8_8-TIMEADVANCEREQUEST-SVC-001</x:v>
      </x:c>
      <x:c r="Q1725" s="26" t="str">
        <x:v>Clause 8.8; service=Time Advance Request; effect family</x:v>
      </x:c>
      <x:c r="R1725" s="26" t="str">
        <x:v>timeAdvanceRequest</x:v>
      </x:c>
      <x:c r="S1725" s="26" t="str">
        <x:v>federate-initiated</x:v>
      </x:c>
      <x:c r="T1725" s="26" t="str">
        <x:v>native/grpc/rest-equivalence</x:v>
      </x:c>
      <x:c r="U1725" s="26" t="str">
        <x:v>Yes</x:v>
      </x:c>
      <x:c r="V1725" s="26" t="str"/>
    </x:row>
    <x:row r="1726">
      <x:c r="A1726" s="26" t="str">
        <x:v>HLA1516.1-TM-8_8-TIMEADVANCEREQUEST-EXC-001</x:v>
      </x:c>
      <x:c r="B1726" s="26" t="str">
        <x:v>IEEE 1516.1-2010</x:v>
      </x:c>
      <x:c r="C1726" s="26" t="str">
        <x:v>8.8</x:v>
      </x:c>
      <x:c r="D1726" s="26" t="str">
        <x:v>Federate Interface Specification</x:v>
      </x:c>
      <x:c r="E1726" s="26" t="str">
        <x:v>CAP-TM</x:v>
      </x:c>
      <x:c r="F1726" s="26" t="str">
        <x:v>TM-TIME_ADVANCE_REQUEST</x:v>
      </x:c>
      <x:c r="G1726" s="26" t="str">
        <x:v>The RTI shall raise the standard exceptions exposed by `timeAdvanceRequest` when the corresponding error conditions occur: LogicalTimeAlreadyPassed, InvalidLogicalTime, InTimeAdvancingState, RequestForTimeRegulationPending, RequestForTimeConstrainedPending, SaveInProgress, RestoreInProgress, FederateNotExecutionMember, NotConnected, RTIinternalError.</x:v>
      </x:c>
      <x:c r="H1726" s="26" t="str">
        <x:v>shall</x:v>
      </x:c>
      <x:c r="I1726" s="26" t="str">
        <x:v>rti/time_management</x:v>
      </x:c>
      <x:c r="J1726" s="26" t="str">
        <x:v>exception matrix tests</x:v>
      </x:c>
      <x:c r="K1726" s="26" t="str">
        <x:v>TEST-HLA1516_1-TM-8_8-TIMEADVANCEREQUEST-EXC-001</x:v>
      </x:c>
      <x:c r="L1726" s="26" t="str">
        <x:v>Draft</x:v>
      </x:c>
      <x:c r="M1726" s="26" t="str">
        <x:v>P0</x:v>
      </x:c>
      <x:c r="N1726" s="26" t="str">
        <x:v>v1.0 structured decomposition from IEEE 1516.1-2010 service clause inventory and official Java API catalog.</x:v>
      </x:c>
      <x:c r="O1726" s="26" t="str">
        <x:v>EXC</x:v>
      </x:c>
      <x:c r="P1726" s="26" t="str">
        <x:v>HLA1516.1-TM-8_8-TIMEADVANCEREQUEST-SVC-001</x:v>
      </x:c>
      <x:c r="Q1726" s="26" t="str">
        <x:v>Clause 8.8; Java throws=LogicalTimeAlreadyPassed; InvalidLogicalTime; InTimeAdvancingState; RequestForTimeRegulationPending; RequestForTimeConstrainedPending; SaveInProgress; RestoreInProgress; FederateNotExecutionMember; NotConnected; RTIinternalError</x:v>
      </x:c>
      <x:c r="R1726" s="26" t="str">
        <x:v>timeAdvanceRequest</x:v>
      </x:c>
      <x:c r="S1726" s="26" t="str">
        <x:v>federate-initiated</x:v>
      </x:c>
      <x:c r="T1726" s="26" t="str">
        <x:v>native/grpc/rest-equivalence</x:v>
      </x:c>
      <x:c r="U1726" s="26" t="str">
        <x:v>Maybe</x:v>
      </x:c>
      <x:c r="V1726" s="26" t="str"/>
    </x:row>
    <x:row r="1727">
      <x:c r="A1727" s="26" t="str">
        <x:v>HLA1516.1-TM-8_8-TIMEADVANCEREQUEST-MOM-001</x:v>
      </x:c>
      <x:c r="B1727" s="26" t="str">
        <x:v>IEEE 1516.1-2010</x:v>
      </x:c>
      <x:c r="C1727" s="26" t="str">
        <x:v>8.8</x:v>
      </x:c>
      <x:c r="D1727" s="26" t="str">
        <x:v>Federate Interface Specification</x:v>
      </x:c>
      <x:c r="E1727" s="26" t="str">
        <x:v>CAP-TM</x:v>
      </x:c>
      <x:c r="F1727" s="26" t="str">
        <x:v>TM-TIME_ADVANCE_REQUEST</x:v>
      </x:c>
      <x:c r="G1727" s="26" t="str">
        <x:v>When MOM service reporting is enabled for the invoking federate, the RTI shall make invocation of `timeAdvanceRequest` observable through the standard MOM service-reporting mechanism where the standard defines such reporting.</x:v>
      </x:c>
      <x:c r="H1727" s="26" t="str">
        <x:v>shall</x:v>
      </x:c>
      <x:c r="I1727" s="26" t="str">
        <x:v>rti/mom/service_reporting</x:v>
      </x:c>
      <x:c r="J1727" s="26" t="str">
        <x:v>MOM observer integration test</x:v>
      </x:c>
      <x:c r="K1727" s="26" t="str">
        <x:v>TEST-HLA1516_1-TM-8_8-TIMEADVANCEREQUEST-MOM-001</x:v>
      </x:c>
      <x:c r="L1727" s="26" t="str">
        <x:v>Draft</x:v>
      </x:c>
      <x:c r="M1727" s="26" t="str">
        <x:v>P1</x:v>
      </x:c>
      <x:c r="N1727" s="26" t="str">
        <x:v>v1.0 structured decomposition from IEEE 1516.1-2010 service clause inventory and official Java API catalog.</x:v>
      </x:c>
      <x:c r="O1727" s="26" t="str">
        <x:v>MOM</x:v>
      </x:c>
      <x:c r="P1727" s="26" t="str">
        <x:v>HLA1516.1-TM-8_8-TIMEADVANCEREQUEST-SVC-001</x:v>
      </x:c>
      <x:c r="Q1727" s="26" t="str">
        <x:v>Clause 8.8; MOM service reporting linkage</x:v>
      </x:c>
      <x:c r="R1727" s="26" t="str">
        <x:v>timeAdvanceRequest</x:v>
      </x:c>
      <x:c r="S1727" s="26" t="str">
        <x:v>federate-initiated</x:v>
      </x:c>
      <x:c r="T1727" s="26" t="str">
        <x:v>native/grpc/rest-equivalence</x:v>
      </x:c>
      <x:c r="U1727" s="26" t="str">
        <x:v>Yes</x:v>
      </x:c>
      <x:c r="V1727" s="26" t="str"/>
    </x:row>
    <x:row r="1728">
      <x:c r="A1728" s="26" t="str">
        <x:v>HLA1516.1-TM-8_8-TIMEADVANCEREQUEST-PRE-001</x:v>
      </x:c>
      <x:c r="B1728" s="26" t="str">
        <x:v>IEEE 1516.1-2010</x:v>
      </x:c>
      <x:c r="C1728" s="26" t="str">
        <x:v>8.8</x:v>
      </x:c>
      <x:c r="D1728" s="26" t="str">
        <x:v>Federate Interface Specification</x:v>
      </x:c>
      <x:c r="E1728" s="26" t="str">
        <x:v>CAP-TM</x:v>
      </x:c>
      <x:c r="F1728" s="26" t="str">
        <x:v>TM-TIME_ADVANCE_REQUEST</x:v>
      </x:c>
      <x:c r="G1728" s="26" t="str">
        <x:v>The RTI shall validate all standard preconditions for `timeAdvanceRequest`, including connection state, federation-execution membership, valid handles, FDD-defined classes or datatypes, save/restore state, callback reentrancy, and service-specific constraints as applicable.</x:v>
      </x:c>
      <x:c r="H1728" s="26" t="str">
        <x:v>shall</x:v>
      </x:c>
      <x:c r="I1728" s="26" t="str">
        <x:v>rti/time_management</x:v>
      </x:c>
      <x:c r="J1728" s="26" t="str">
        <x:v>negative unit tests + exception tests</x:v>
      </x:c>
      <x:c r="K1728" s="26" t="str">
        <x:v>TEST-HLA1516_1-TM-8_8-TIMEADVANCEREQUEST-PRE-001</x:v>
      </x:c>
      <x:c r="L1728" s="26" t="str">
        <x:v>Draft</x:v>
      </x:c>
      <x:c r="M1728" s="26" t="str">
        <x:v>P0</x:v>
      </x:c>
      <x:c r="N1728" s="26" t="str">
        <x:v>v1.0 structured decomposition from IEEE 1516.1-2010 service clause inventory and official Java API catalog.</x:v>
      </x:c>
      <x:c r="O1728" s="26" t="str">
        <x:v>PRE</x:v>
      </x:c>
      <x:c r="P1728" s="26" t="str">
        <x:v>HLA1516.1-TM-8_8-TIMEADVANCEREQUEST-SVC-001</x:v>
      </x:c>
      <x:c r="Q1728" s="26" t="str">
        <x:v>Clause 8.8; service=Time Advance Request; precondition family</x:v>
      </x:c>
      <x:c r="R1728" s="26" t="str">
        <x:v>timeAdvanceRequest</x:v>
      </x:c>
      <x:c r="S1728" s="26" t="str">
        <x:v>federate-initiated</x:v>
      </x:c>
      <x:c r="T1728" s="26" t="str">
        <x:v>native/grpc/rest-equivalence</x:v>
      </x:c>
      <x:c r="U1728" s="26" t="str">
        <x:v>Yes</x:v>
      </x:c>
      <x:c r="V1728" s="26" t="str"/>
    </x:row>
    <x:row r="1729">
      <x:c r="A1729" s="26" t="str">
        <x:v>HLA1516.1-TM-8_8-TIMEADVANCEREQUEST-SIG-001</x:v>
      </x:c>
      <x:c r="B1729" s="26" t="str">
        <x:v>IEEE 1516.1-2010</x:v>
      </x:c>
      <x:c r="C1729" s="26" t="str">
        <x:v>8.8</x:v>
      </x:c>
      <x:c r="D1729" s="26" t="str">
        <x:v>Federate Interface Specification</x:v>
      </x:c>
      <x:c r="E1729" s="26" t="str">
        <x:v>CAP-TM</x:v>
      </x:c>
      <x:c r="F1729" s="26" t="str">
        <x:v>TM-TIME_ADVANCE_REQUEST</x:v>
      </x:c>
      <x:c r="G1729" s="26" t="str">
        <x:v>The implementation shall expose `timeAdvanceRequest` overload 1 returning `void` with the standard argument shape.</x:v>
      </x:c>
      <x:c r="H1729" s="26" t="str">
        <x:v>shall</x:v>
      </x:c>
      <x:c r="I1729" s="26" t="str">
        <x:v>rti/time_management</x:v>
      </x:c>
      <x:c r="J1729" s="26" t="str">
        <x:v>API signature static test</x:v>
      </x:c>
      <x:c r="K1729" s="26" t="str">
        <x:v>TEST-HLA1516_1-TM-8_8-TIMEADVANCEREQUEST-SIG-001</x:v>
      </x:c>
      <x:c r="L1729" s="26" t="str">
        <x:v>Draft</x:v>
      </x:c>
      <x:c r="M1729" s="26" t="str">
        <x:v>P0</x:v>
      </x:c>
      <x:c r="N1729" s="26" t="str">
        <x:v>v1.0 structured decomposition from IEEE 1516.1-2010 service clause inventory and official Java API catalog.</x:v>
      </x:c>
      <x:c r="O1729" s="26" t="str">
        <x:v>SIG</x:v>
      </x:c>
      <x:c r="P1729" s="26" t="str">
        <x:v>HLA1516.1-TM-8_8-TIMEADVANCEREQUEST-SVC-001</x:v>
      </x:c>
      <x:c r="Q1729" s="26" t="str">
        <x:v>Java signature: void timeAdvanceRequest(LogicalTime theTime) throws LogicalTimeAlreadyPassed, InvalidLogicalTime, InTimeAdvancingState, RequestForTimeRegulationPending, RequestForTimeConstrainedPending, SaveInProgress, RestoreInProgress, FederateNotExecutionMember, NotConnected, RTIinternalError</x:v>
      </x:c>
      <x:c r="R1729" s="26" t="str">
        <x:v>timeAdvanceRequest</x:v>
      </x:c>
      <x:c r="S1729" s="26" t="str">
        <x:v>federate-initiated</x:v>
      </x:c>
      <x:c r="T1729" s="26" t="str">
        <x:v>native/grpc/rest-equivalence</x:v>
      </x:c>
      <x:c r="U1729" s="26" t="str">
        <x:v>No</x:v>
      </x:c>
      <x:c r="V1729" s="26" t="str"/>
    </x:row>
    <x:row r="1730">
      <x:c r="A1730" s="26" t="str">
        <x:v>HLA1516.1-TM-8_8-TIMEADVANCEREQUEST-SVC-001</x:v>
      </x:c>
      <x:c r="B1730" s="26" t="str">
        <x:v>IEEE 1516.1-2010</x:v>
      </x:c>
      <x:c r="C1730" s="26" t="str">
        <x:v>8.8</x:v>
      </x:c>
      <x:c r="D1730" s="26" t="str">
        <x:v>Federate Interface Specification</x:v>
      </x:c>
      <x:c r="E1730" s="26" t="str">
        <x:v>CAP-TM</x:v>
      </x:c>
      <x:c r="F1730" s="26" t="str">
        <x:v>TM-TIME_ADVANCE_REQUEST</x:v>
      </x:c>
      <x:c r="G1730" s="26" t="str">
        <x:v>The RTI shall provide the Time Advance Request service through the `timeAdvanceRequest` operation.</x:v>
      </x:c>
      <x:c r="H1730" s="26" t="str">
        <x:v>shall</x:v>
      </x:c>
      <x:c r="I1730" s="26" t="str">
        <x:v>rti/time_management</x:v>
      </x:c>
      <x:c r="J1730" s="26" t="str">
        <x:v>unit + integration + API conformance tests</x:v>
      </x:c>
      <x:c r="K1730" s="26" t="str">
        <x:v>TEST-HLA1516_1-TM-8_8-TIMEADVANCEREQUEST-SVC-001</x:v>
      </x:c>
      <x:c r="L1730" s="26" t="str">
        <x:v>Draft</x:v>
      </x:c>
      <x:c r="M1730" s="26" t="str">
        <x:v>P0</x:v>
      </x:c>
      <x:c r="N1730" s="26" t="str">
        <x:v>v1.0 structured decomposition from IEEE 1516.1-2010 service clause inventory and official Java API catalog.</x:v>
      </x:c>
      <x:c r="O1730" s="26" t="str">
        <x:v>SVC</x:v>
      </x:c>
      <x:c r="P1730" s="26" t="str"/>
      <x:c r="Q1730" s="26" t="str">
        <x:v>Clause 8.8; service=Time Advance Request; method=timeAdvanceRequest</x:v>
      </x:c>
      <x:c r="R1730" s="26" t="str">
        <x:v>timeAdvanceRequest</x:v>
      </x:c>
      <x:c r="S1730" s="26" t="str">
        <x:v>federate-initiated</x:v>
      </x:c>
      <x:c r="T1730" s="26" t="str">
        <x:v>native/grpc/rest-equivalence</x:v>
      </x:c>
      <x:c r="U1730" s="26" t="str">
        <x:v>Yes</x:v>
      </x:c>
      <x:c r="V1730" s="26" t="str"/>
    </x:row>
    <x:row r="1731">
      <x:c r="A1731" s="26" t="str">
        <x:v>HLA1516.1-TM-8_8-TIMEADVANCEREQUEST-TEST-001</x:v>
      </x:c>
      <x:c r="B1731" s="26" t="str">
        <x:v>IEEE 1516.1-2010</x:v>
      </x:c>
      <x:c r="C1731" s="26" t="str">
        <x:v>8.8</x:v>
      </x:c>
      <x:c r="D1731" s="26" t="str">
        <x:v>Federate Interface Specification</x:v>
      </x:c>
      <x:c r="E1731" s="26" t="str">
        <x:v>CAP-TM</x:v>
      </x:c>
      <x:c r="F1731" s="26" t="str">
        <x:v>TM-TIME_ADVANCE_REQUEST</x:v>
      </x:c>
      <x:c r="G1731" s="26" t="str">
        <x:v>The verification suite shall include positive, negative, exception, transport-equivalence, and MOM-observer tests for `timeAdvanceRequest`.</x:v>
      </x:c>
      <x:c r="H1731" s="26" t="str">
        <x:v>shall</x:v>
      </x:c>
      <x:c r="I1731" s="26" t="str">
        <x:v>tests/conformance</x:v>
      </x:c>
      <x:c r="J1731" s="26" t="str">
        <x:v>test-suite audit</x:v>
      </x:c>
      <x:c r="K1731" s="26" t="str">
        <x:v>TEST-HLA1516_1-TM-8_8-TIMEADVANCEREQUEST-TEST-001</x:v>
      </x:c>
      <x:c r="L1731" s="26" t="str">
        <x:v>Draft</x:v>
      </x:c>
      <x:c r="M1731" s="26" t="str">
        <x:v>P0</x:v>
      </x:c>
      <x:c r="N1731" s="26" t="str">
        <x:v>v1.0 structured decomposition from IEEE 1516.1-2010 service clause inventory and official Java API catalog.</x:v>
      </x:c>
      <x:c r="O1731" s="26" t="str">
        <x:v>TEST</x:v>
      </x:c>
      <x:c r="P1731" s="26" t="str">
        <x:v>HLA1516.1-TM-8_8-TIMEADVANCEREQUEST-SVC-001</x:v>
      </x:c>
      <x:c r="Q1731" s="26" t="str">
        <x:v>Clause 8.8; test coverage seed</x:v>
      </x:c>
      <x:c r="R1731" s="26" t="str">
        <x:v>timeAdvanceRequest</x:v>
      </x:c>
      <x:c r="S1731" s="26" t="str">
        <x:v>federate-initiated</x:v>
      </x:c>
      <x:c r="T1731" s="26" t="str">
        <x:v>native/grpc/rest-equivalence</x:v>
      </x:c>
      <x:c r="U1731" s="26" t="str">
        <x:v>Yes</x:v>
      </x:c>
      <x:c r="V1731" s="26" t="str"/>
    </x:row>
    <x:row r="1732">
      <x:c r="A1732" s="26" t="str">
        <x:v>HLA1516.1-CPP-8_9-TIMEADVANCEREQUESTAVAILABLE-071</x:v>
      </x:c>
      <x:c r="B1732" s="26" t="str">
        <x:v>IEEE 1516.1-2010</x:v>
      </x:c>
      <x:c r="C1732" s="26" t="str">
        <x:v>8.9</x:v>
      </x:c>
      <x:c r="D1732" s="26" t="str">
        <x:v>C++ API Binding</x:v>
      </x:c>
      <x:c r="E1732" s="26" t="str">
        <x:v>CAP-API</x:v>
      </x:c>
      <x:c r="F1732" s="26" t="str">
        <x:v>API-CPP</x:v>
      </x:c>
      <x:c r="G1732" s="26" t="str">
        <x:v>The C++ API binding shall declare `RTIambassador::timeAdvanceRequestAvailable` with the standard signature and exception surface.</x:v>
      </x:c>
      <x:c r="H1732" s="26" t="str">
        <x:v>shall</x:v>
      </x:c>
      <x:c r="I1732" s="26" t="str">
        <x:v>api/cpp</x:v>
      </x:c>
      <x:c r="J1732" s="26" t="str">
        <x:v>C++ header static validation</x:v>
      </x:c>
      <x:c r="K1732" s="26" t="str">
        <x:v>TEST-HLA1516_1-CPP-8_9-TIMEADVANCEREQUESTAVAILABLE-071</x:v>
      </x:c>
      <x:c r="L1732" s="26" t="str">
        <x:v>Draft</x:v>
      </x:c>
      <x:c r="M1732" s="26" t="str">
        <x:v>P1</x:v>
      </x:c>
      <x:c r="N1732" s="26" t="str">
        <x:v>v1.0 static extraction from official IEEE 1516.1-2010 C++ API headers.</x:v>
      </x:c>
      <x:c r="O1732" s="26" t="str">
        <x:v>CPP_METHOD</x:v>
      </x:c>
      <x:c r="P1732" s="26" t="str"/>
      <x:c r="Q1732" s="26" t="str">
        <x:v>cpp_api/cpp/src/RTI/RTIambassador.h; signature=virtual void timeAdvanceRequestAvailable ( LogicalTime const &amp; theTime) throw ( LogicalTimeAlreadyPassed, InvalidLogicalTime, InTimeAdvancingState, RequestForTimeRegulationPending, RequestForTimeConstrainedPending, SaveInProgress, RestoreInProgress, FederateNotExecutionMember, NotConnected, RTIinternalError) = 0;; exceptions=LogicalTimeAlreadyPassed; InvalidLogicalTime; InTimeAdvancingState; RequestForTimeRegulationPending; RequestForTimeConstrainedPending; SaveInProgress; RestoreInProgress; FederateNotExecutionMember; NotConnected; RTIinternalError</x:v>
      </x:c>
      <x:c r="R1732" s="26" t="str">
        <x:v>timeAdvanceRequestAvailable</x:v>
      </x:c>
      <x:c r="S1732" s="26" t="str">
        <x:v>binding/API</x:v>
      </x:c>
      <x:c r="T1732" s="26" t="str">
        <x:v>static/api</x:v>
      </x:c>
      <x:c r="U1732" s="26" t="str">
        <x:v>No</x:v>
      </x:c>
      <x:c r="V1732" s="26" t="str"/>
    </x:row>
    <x:row r="1733">
      <x:c r="A1733" s="26" t="str">
        <x:v>HLA1516.1-TM-8_9-001</x:v>
      </x:c>
      <x:c r="B1733" s="26" t="str">
        <x:v>IEEE 1516.1-2010</x:v>
      </x:c>
      <x:c r="C1733" s="26" t="str">
        <x:v>8.9</x:v>
      </x:c>
      <x:c r="D1733" s="26" t="str">
        <x:v>Federate Interface Specification</x:v>
      </x:c>
      <x:c r="E1733" s="26" t="str">
        <x:v>CAP-TM</x:v>
      </x:c>
      <x:c r="F1733" s="26" t="str">
        <x:v>TM-TIME-ADVANCE-REQUEST-AVAILABLE-SERVICE</x:v>
      </x:c>
      <x:c r="G1733" s="26" t="str">
        <x:v>RTI shall provide the Time Advance Request Available service.</x:v>
      </x:c>
      <x:c r="H1733" s="26" t="str">
        <x:v>shall</x:v>
      </x:c>
      <x:c r="I1733" s="26" t="str">
        <x:v>rti.time_management.time_advance_request_available</x:v>
      </x:c>
      <x:c r="J1733" s="26" t="str">
        <x:v>unit + federate integration test</x:v>
      </x:c>
      <x:c r="K1733" s="26" t="str">
        <x:v>TEST-TM-8_9-001</x:v>
      </x:c>
      <x:c r="L1733" s="26" t="str">
        <x:v>Draft</x:v>
      </x:c>
      <x:c r="M1733" s="26" t="str">
        <x:v>P0</x:v>
      </x:c>
      <x:c r="N1733" s="26" t="str">
        <x:v>Seeded from 1516.1 table of contents service entry for clause 8.9. Expand with arguments, callbacks, preconditions, and exceptions.</x:v>
      </x:c>
      <x:c r="O1733" s="26" t="str">
        <x:v>seed</x:v>
      </x:c>
      <x:c r="P1733" s="26" t="str"/>
      <x:c r="Q1733" s="26" t="str">
        <x:v>v0.1 seeded family/service row</x:v>
      </x:c>
      <x:c r="R1733" s="26" t="str"/>
      <x:c r="S1733" s="26" t="str"/>
      <x:c r="T1733" s="26" t="str">
        <x:v>native baseline; transport equivalence where applicable</x:v>
      </x:c>
      <x:c r="U1733" s="26" t="str">
        <x:v>TBD</x:v>
      </x:c>
      <x:c r="V1733" s="26" t="str"/>
    </x:row>
    <x:row r="1734">
      <x:c r="A1734" s="26" t="str">
        <x:v>HLA1516.1-TM-8_9-RTIAPI-001</x:v>
      </x:c>
      <x:c r="B1734" s="26" t="str">
        <x:v>IEEE 1516.1-2010</x:v>
      </x:c>
      <x:c r="C1734" s="26" t="str">
        <x:v>8.9</x:v>
      </x:c>
      <x:c r="D1734" s="26" t="str">
        <x:v>Federate Interface Specification</x:v>
      </x:c>
      <x:c r="E1734" s="26" t="str">
        <x:v>CAP-TM</x:v>
      </x:c>
      <x:c r="F1734" s="26" t="str">
        <x:v>TM-timeAdvanceRequestAvailable</x:v>
      </x:c>
      <x:c r="G1734" s="26" t="str">
        <x:v>RTI shall expose RTIambassador method `timeAdvanceRequestAvailable` for the Time Advance Request Available service.</x:v>
      </x:c>
      <x:c r="H1734" s="26" t="str">
        <x:v>shall</x:v>
      </x:c>
      <x:c r="I1734" s="26" t="str">
        <x:v>time_management.timeAdvanceRequestAvailable</x:v>
      </x:c>
      <x:c r="J1734" s="26" t="str">
        <x:v>api conformance test</x:v>
      </x:c>
      <x:c r="K1734" s="26" t="str">
        <x:v>TEST-HLA1516_1-TM-8_9-RTIAPI-001</x:v>
      </x:c>
      <x:c r="L1734" s="26" t="str">
        <x:v>Draft</x:v>
      </x:c>
      <x:c r="M1734" s="26" t="str">
        <x:v>P0</x:v>
      </x:c>
      <x:c r="N1734" s="26" t="str">
        <x:v>Extracted from the official IEEE 1516-2010 Java API artifact bundled with 1516.1 downloads.</x:v>
      </x:c>
      <x:c r="O1734" s="26" t="str">
        <x:v>RTI_API</x:v>
      </x:c>
      <x:c r="P1734" s="26" t="str">
        <x:v>HLA1516.1-TM-8_9-001</x:v>
      </x:c>
      <x:c r="Q1734" s="26" t="str">
        <x:v>Java API Annex B source: RTIambassador.java; Clause 8.9; overload 1.</x:v>
      </x:c>
      <x:c r="R1734" s="26" t="str">
        <x:v>Time Advance Request Available</x:v>
      </x:c>
      <x:c r="S1734" s="26" t="str">
        <x:v>federate-initiated</x:v>
      </x:c>
      <x:c r="T1734" s="26" t="str">
        <x:v>native API; grpc/rest equivalent service contract where applicable</x:v>
      </x:c>
      <x:c r="U1734" s="26" t="str">
        <x:v>yes</x:v>
      </x:c>
      <x:c r="V1734" s="26" t="str">
        <x:v>Signature: void timeAdvanceRequestAvailable(LogicalTime theTime) throws LogicalTimeAlreadyPassed, InvalidLogicalTime, InTimeAdvancingState, RequestForTimeRegulationPending, RequestForTimeConstrainedPending, SaveInProgress, RestoreInProgress, FederateNotExecutionMember, NotConnected, RTIinternalError</x:v>
      </x:c>
    </x:row>
    <x:row r="1735">
      <x:c r="A1735" s="26" t="str">
        <x:v>HLA1516.1-TM-8_9-RTIAPI-001-EFF</x:v>
      </x:c>
      <x:c r="B1735" s="26" t="str">
        <x:v>IEEE 1516.1-2010</x:v>
      </x:c>
      <x:c r="C1735" s="26" t="str">
        <x:v>8.9</x:v>
      </x:c>
      <x:c r="D1735" s="26" t="str">
        <x:v>Federate Interface Specification</x:v>
      </x:c>
      <x:c r="E1735" s="26" t="str">
        <x:v>CAP-TM</x:v>
      </x:c>
      <x:c r="F1735" s="26" t="str">
        <x:v>TM-timeAdvanceRequestAvailable</x:v>
      </x:c>
      <x:c r="G1735" s="26" t="str">
        <x:v>`timeAdvanceRequestAvailable` shall apply the state, routing, advisory, or lifecycle effects specified for the Time Advance Request Available service.</x:v>
      </x:c>
      <x:c r="H1735" s="26" t="str">
        <x:v>shall</x:v>
      </x:c>
      <x:c r="I1735" s="26" t="str">
        <x:v>time_management.timeAdvanceRequestAvailable</x:v>
      </x:c>
      <x:c r="J1735" s="26" t="str">
        <x:v>state/effect integration test</x:v>
      </x:c>
      <x:c r="K1735" s="26" t="str">
        <x:v>TEST-HLA1516_1-TM-8_9-RTIAPI-001-EFF</x:v>
      </x:c>
      <x:c r="L1735" s="26" t="str">
        <x:v>Draft</x:v>
      </x:c>
      <x:c r="M1735" s="26" t="str">
        <x:v>P0</x:v>
      </x:c>
      <x:c r="N1735" s="26" t="str">
        <x:v>Derived implementation requirement for service behavior.</x:v>
      </x:c>
      <x:c r="O1735" s="26" t="str">
        <x:v>EFF</x:v>
      </x:c>
      <x:c r="P1735" s="26" t="str">
        <x:v>HLA1516.1-TM-8_9-001</x:v>
      </x:c>
      <x:c r="Q1735" s="26" t="str">
        <x:v>Java API Annex B source: RTIambassador.java; Clause 8.9; overload 1.</x:v>
      </x:c>
      <x:c r="R1735" s="26" t="str">
        <x:v>Time Advance Request Available</x:v>
      </x:c>
      <x:c r="S1735" s="26" t="str">
        <x:v>federate-initiated</x:v>
      </x:c>
      <x:c r="T1735" s="26" t="str">
        <x:v>native; grpc; rest</x:v>
      </x:c>
      <x:c r="U1735" s="26" t="str">
        <x:v>yes</x:v>
      </x:c>
      <x:c r="V1735" s="26" t="str"/>
    </x:row>
    <x:row r="1736">
      <x:c r="A1736" s="26" t="str">
        <x:v>HLA1516.1-TM-8_9-RTIAPI-001-EXC</x:v>
      </x:c>
      <x:c r="B1736" s="26" t="str">
        <x:v>IEEE 1516.1-2010</x:v>
      </x:c>
      <x:c r="C1736" s="26" t="str">
        <x:v>8.9</x:v>
      </x:c>
      <x:c r="D1736" s="26" t="str">
        <x:v>Federate Interface Specification</x:v>
      </x:c>
      <x:c r="E1736" s="26" t="str">
        <x:v>CAP-TM</x:v>
      </x:c>
      <x:c r="F1736" s="26" t="str">
        <x:v>TM-timeAdvanceRequestAvailable</x:v>
      </x:c>
      <x:c r="G1736" s="26" t="str">
        <x:v>`timeAdvanceRequestAvailable` shall define and surface applicable exception conditions: LogicalTimeAlreadyPassed; InvalidLogicalTime; InTimeAdvancingState; RequestForTimeRegulationPending; RequestForTimeConstrainedPending; SaveInProgress; RestoreInProgress; FederateNotExecutionMember; NotConnected; RTIinternalError.</x:v>
      </x:c>
      <x:c r="H1736" s="26" t="str">
        <x:v>shall</x:v>
      </x:c>
      <x:c r="I1736" s="26" t="str">
        <x:v>time_management.timeAdvanceRequestAvailable</x:v>
      </x:c>
      <x:c r="J1736" s="26" t="str">
        <x:v>negative unit/integration tests</x:v>
      </x:c>
      <x:c r="K1736" s="26" t="str">
        <x:v>TEST-HLA1516_1-TM-8_9-RTIAPI-001-EXC</x:v>
      </x:c>
      <x:c r="L1736" s="26" t="str">
        <x:v>Draft</x:v>
      </x:c>
      <x:c r="M1736" s="26" t="str">
        <x:v>P0</x:v>
      </x:c>
      <x:c r="N1736" s="26" t="str">
        <x:v>Derived from Java API throws clause. Each listed exception should become one or more negative tests in later passes.</x:v>
      </x:c>
      <x:c r="O1736" s="26" t="str">
        <x:v>EXC_API</x:v>
      </x:c>
      <x:c r="P1736" s="26" t="str">
        <x:v>HLA1516.1-TM-8_9-001</x:v>
      </x:c>
      <x:c r="Q1736" s="26" t="str">
        <x:v>Java API Annex B source: RTIambassador.java; Clause 8.9; overload 1.</x:v>
      </x:c>
      <x:c r="R1736" s="26" t="str">
        <x:v>Time Advance Request Available</x:v>
      </x:c>
      <x:c r="S1736" s="26" t="str">
        <x:v>federate-initiated</x:v>
      </x:c>
      <x:c r="T1736" s="26" t="str">
        <x:v>native API; grpc/rest error mapping where applicable</x:v>
      </x:c>
      <x:c r="U1736" s="26" t="str">
        <x:v>MOM exception reporting where enabled</x:v>
      </x:c>
      <x:c r="V1736" s="26" t="str"/>
    </x:row>
    <x:row r="1737">
      <x:c r="A1737" s="26" t="str">
        <x:v>HLA1516.1-TM-8_9-RTIAPI-001-MOM</x:v>
      </x:c>
      <x:c r="B1737" s="26" t="str">
        <x:v>IEEE 1516.1-2010</x:v>
      </x:c>
      <x:c r="C1737" s="26" t="str">
        <x:v>8.9</x:v>
      </x:c>
      <x:c r="D1737" s="26" t="str">
        <x:v>Federate Interface Specification</x:v>
      </x:c>
      <x:c r="E1737" s="26" t="str">
        <x:v>CAP-TM</x:v>
      </x:c>
      <x:c r="F1737" s="26" t="str">
        <x:v>TM-timeAdvanceRequestAvailable</x:v>
      </x:c>
      <x:c r="G1737" s="26" t="str">
        <x:v>When MOM service reporting is enabled, invocation of `timeAdvanceRequestAvailable` shall be eligible for standard MOM service invocation reporting.</x:v>
      </x:c>
      <x:c r="H1737" s="26" t="str">
        <x:v>shall</x:v>
      </x:c>
      <x:c r="I1737" s="26" t="str">
        <x:v>mom.service_reporting</x:v>
      </x:c>
      <x:c r="J1737" s="26" t="str">
        <x:v>MOM observer integration test</x:v>
      </x:c>
      <x:c r="K1737" s="26" t="str">
        <x:v>TEST-HLA1516_1-TM-8_9-RTIAPI-001-MOM</x:v>
      </x:c>
      <x:c r="L1737" s="26" t="str">
        <x:v>Draft</x:v>
      </x:c>
      <x:c r="M1737" s="26" t="str">
        <x:v>P1</x:v>
      </x:c>
      <x:c r="N1737" s="26" t="str">
        <x:v>Derived traceability hook from Clause 11 service reporting into service-specific tests.</x:v>
      </x:c>
      <x:c r="O1737" s="26" t="str">
        <x:v>MOM_TRACE</x:v>
      </x:c>
      <x:c r="P1737" s="26" t="str">
        <x:v>HLA1516.1-TM-8_9-001</x:v>
      </x:c>
      <x:c r="Q1737" s="26" t="str">
        <x:v>Java API Annex B source: RTIambassador.java; Clause 8.9; overload 1.</x:v>
      </x:c>
      <x:c r="R1737" s="26" t="str">
        <x:v>Time Advance Request Available</x:v>
      </x:c>
      <x:c r="S1737" s="26" t="str">
        <x:v>federate-initiated</x:v>
      </x:c>
      <x:c r="T1737" s="26" t="str">
        <x:v>native; grpc; rest</x:v>
      </x:c>
      <x:c r="U1737" s="26" t="str">
        <x:v>yes</x:v>
      </x:c>
      <x:c r="V1737" s="26" t="str"/>
    </x:row>
    <x:row r="1738">
      <x:c r="A1738" s="26" t="str">
        <x:v>HLA1516.1-TM-8_9-RTIAPI-001-SIG</x:v>
      </x:c>
      <x:c r="B1738" s="26" t="str">
        <x:v>IEEE 1516.1-2010</x:v>
      </x:c>
      <x:c r="C1738" s="26" t="str">
        <x:v>8.9</x:v>
      </x:c>
      <x:c r="D1738" s="26" t="str">
        <x:v>Federate Interface Specification</x:v>
      </x:c>
      <x:c r="E1738" s="26" t="str">
        <x:v>CAP-TM</x:v>
      </x:c>
      <x:c r="F1738" s="26" t="str">
        <x:v>TM-timeAdvanceRequestAvailable</x:v>
      </x:c>
      <x:c r="G1738" s="26" t="str">
        <x:v>`timeAdvanceRequestAvailable` shall use return type `void` and supplied arguments: LogicalTime theTime.</x:v>
      </x:c>
      <x:c r="H1738" s="26" t="str">
        <x:v>shall</x:v>
      </x:c>
      <x:c r="I1738" s="26" t="str">
        <x:v>time_management.timeAdvanceRequestAvailable</x:v>
      </x:c>
      <x:c r="J1738" s="26" t="str">
        <x:v>api signature/static test</x:v>
      </x:c>
      <x:c r="K1738" s="26" t="str">
        <x:v>TEST-HLA1516_1-TM-8_9-RTIAPI-001-SIG</x:v>
      </x:c>
      <x:c r="L1738" s="26" t="str">
        <x:v>Draft</x:v>
      </x:c>
      <x:c r="M1738" s="26" t="str">
        <x:v>P0</x:v>
      </x:c>
      <x:c r="N1738" s="26" t="str">
        <x:v>Derived from Java API method signature.</x:v>
      </x:c>
      <x:c r="O1738" s="26" t="str">
        <x:v>SIG</x:v>
      </x:c>
      <x:c r="P1738" s="26" t="str">
        <x:v>HLA1516.1-TM-8_9-001</x:v>
      </x:c>
      <x:c r="Q1738" s="26" t="str">
        <x:v>Java API Annex B source: RTIambassador.java; Clause 8.9; overload 1.</x:v>
      </x:c>
      <x:c r="R1738" s="26" t="str">
        <x:v>Time Advance Request Available</x:v>
      </x:c>
      <x:c r="S1738" s="26" t="str">
        <x:v>federate-initiated</x:v>
      </x:c>
      <x:c r="T1738" s="26" t="str">
        <x:v>native API; grpc/rest request-response schema where applicable</x:v>
      </x:c>
      <x:c r="U1738" s="26" t="str">
        <x:v>no</x:v>
      </x:c>
      <x:c r="V1738" s="26" t="str">
        <x:v>void timeAdvanceRequestAvailable(LogicalTime theTime) throws LogicalTimeAlreadyPassed, InvalidLogicalTime, InTimeAdvancingState, RequestForTimeRegulationPending, RequestForTimeConstrainedPending, SaveInProgress, RestoreInProgress, FederateNotExecutionMember, NotConnected, RTIinternalError</x:v>
      </x:c>
    </x:row>
    <x:row r="1739">
      <x:c r="A1739" s="26" t="str">
        <x:v>HLA1516.1-TM-8_9-TIMEADVANCEREQUESTAVAILABLE-ARG-001</x:v>
      </x:c>
      <x:c r="B1739" s="26" t="str">
        <x:v>IEEE 1516.1-2010</x:v>
      </x:c>
      <x:c r="C1739" s="26" t="str">
        <x:v>8.9</x:v>
      </x:c>
      <x:c r="D1739" s="26" t="str">
        <x:v>Federate Interface Specification</x:v>
      </x:c>
      <x:c r="E1739" s="26" t="str">
        <x:v>CAP-TM</x:v>
      </x:c>
      <x:c r="F1739" s="26" t="str">
        <x:v>TM-TIME_ADVANCE_REQUEST_AVAILABLE</x:v>
      </x:c>
      <x:c r="G1739" s="26" t="str">
        <x:v>The implementation shall accept and validate `timeAdvanceRequestAvailable` overload 1 arguments: LogicalTime theTime.</x:v>
      </x:c>
      <x:c r="H1739" s="26" t="str">
        <x:v>shall</x:v>
      </x:c>
      <x:c r="I1739" s="26" t="str">
        <x:v>rti/time_management</x:v>
      </x:c>
      <x:c r="J1739" s="26" t="str">
        <x:v>argument validation tests</x:v>
      </x:c>
      <x:c r="K1739" s="26" t="str">
        <x:v>TEST-HLA1516_1-TM-8_9-TIMEADVANCEREQUESTAVAILABLE-ARG-001</x:v>
      </x:c>
      <x:c r="L1739" s="26" t="str">
        <x:v>Draft</x:v>
      </x:c>
      <x:c r="M1739" s="26" t="str">
        <x:v>P0</x:v>
      </x:c>
      <x:c r="N1739" s="26" t="str">
        <x:v>v1.0 structured decomposition from IEEE 1516.1-2010 service clause inventory and official Java API catalog.</x:v>
      </x:c>
      <x:c r="O1739" s="26" t="str">
        <x:v>ARG</x:v>
      </x:c>
      <x:c r="P1739" s="26" t="str">
        <x:v>HLA1516.1-TM-8_9-TIMEADVANCEREQUESTAVAILABLE-SVC-001</x:v>
      </x:c>
      <x:c r="Q1739" s="26" t="str">
        <x:v>Arguments: LogicalTime theTime</x:v>
      </x:c>
      <x:c r="R1739" s="26" t="str">
        <x:v>timeAdvanceRequestAvailable</x:v>
      </x:c>
      <x:c r="S1739" s="26" t="str">
        <x:v>federate-initiated</x:v>
      </x:c>
      <x:c r="T1739" s="26" t="str">
        <x:v>native/grpc/rest-equivalence</x:v>
      </x:c>
      <x:c r="U1739" s="26" t="str">
        <x:v>Maybe</x:v>
      </x:c>
      <x:c r="V1739" s="26" t="str"/>
    </x:row>
    <x:row r="1740">
      <x:c r="A1740" s="26" t="str">
        <x:v>HLA1516.1-TM-8_9-TIMEADVANCEREQUESTAVAILABLE-EFF-001</x:v>
      </x:c>
      <x:c r="B1740" s="26" t="str">
        <x:v>IEEE 1516.1-2010</x:v>
      </x:c>
      <x:c r="C1740" s="26" t="str">
        <x:v>8.9</x:v>
      </x:c>
      <x:c r="D1740" s="26" t="str">
        <x:v>Federate Interface Specification</x:v>
      </x:c>
      <x:c r="E1740" s="26" t="str">
        <x:v>CAP-TM</x:v>
      </x:c>
      <x:c r="F1740" s="26" t="str">
        <x:v>TM-TIME_ADVANCE_REQUEST_AVAILABLE</x:v>
      </x:c>
      <x:c r="G1740" s="26" t="str">
        <x:v>The RTI shall queue or grant logical-time advancement only when TSO/RO delivery guarantees for the requested advance service are satisfied.</x:v>
      </x:c>
      <x:c r="H1740" s="26" t="str">
        <x:v>shall</x:v>
      </x:c>
      <x:c r="I1740" s="26" t="str">
        <x:v>rti/time_management</x:v>
      </x:c>
      <x:c r="J1740" s="26" t="str">
        <x:v>state-transition integration tests</x:v>
      </x:c>
      <x:c r="K1740" s="26" t="str">
        <x:v>TEST-HLA1516_1-TM-8_9-TIMEADVANCEREQUESTAVAILABLE-EFF-001</x:v>
      </x:c>
      <x:c r="L1740" s="26" t="str">
        <x:v>Draft</x:v>
      </x:c>
      <x:c r="M1740" s="26" t="str">
        <x:v>P0</x:v>
      </x:c>
      <x:c r="N1740" s="26" t="str">
        <x:v>v1.0 structured decomposition from IEEE 1516.1-2010 service clause inventory and official Java API catalog.</x:v>
      </x:c>
      <x:c r="O1740" s="26" t="str">
        <x:v>EFF</x:v>
      </x:c>
      <x:c r="P1740" s="26" t="str">
        <x:v>HLA1516.1-TM-8_9-TIMEADVANCEREQUESTAVAILABLE-SVC-001</x:v>
      </x:c>
      <x:c r="Q1740" s="26" t="str">
        <x:v>Clause 8.9; service=Time Advance Request Available; effect family</x:v>
      </x:c>
      <x:c r="R1740" s="26" t="str">
        <x:v>timeAdvanceRequestAvailable</x:v>
      </x:c>
      <x:c r="S1740" s="26" t="str">
        <x:v>federate-initiated</x:v>
      </x:c>
      <x:c r="T1740" s="26" t="str">
        <x:v>native/grpc/rest-equivalence</x:v>
      </x:c>
      <x:c r="U1740" s="26" t="str">
        <x:v>Yes</x:v>
      </x:c>
      <x:c r="V1740" s="26" t="str"/>
    </x:row>
    <x:row r="1741">
      <x:c r="A1741" s="26" t="str">
        <x:v>HLA1516.1-TM-8_9-TIMEADVANCEREQUESTAVAILABLE-EXC-001</x:v>
      </x:c>
      <x:c r="B1741" s="26" t="str">
        <x:v>IEEE 1516.1-2010</x:v>
      </x:c>
      <x:c r="C1741" s="26" t="str">
        <x:v>8.9</x:v>
      </x:c>
      <x:c r="D1741" s="26" t="str">
        <x:v>Federate Interface Specification</x:v>
      </x:c>
      <x:c r="E1741" s="26" t="str">
        <x:v>CAP-TM</x:v>
      </x:c>
      <x:c r="F1741" s="26" t="str">
        <x:v>TM-TIME_ADVANCE_REQUEST_AVAILABLE</x:v>
      </x:c>
      <x:c r="G1741" s="26" t="str">
        <x:v>The RTI shall raise the standard exceptions exposed by `timeAdvanceRequestAvailable` when the corresponding error conditions occur: LogicalTimeAlreadyPassed, InvalidLogicalTime, InTimeAdvancingState, RequestForTimeRegulationPending, RequestForTimeConstrainedPending, SaveInProgress, RestoreInProgress, FederateNotExecutionMember, NotConnected, RTIinternalError.</x:v>
      </x:c>
      <x:c r="H1741" s="26" t="str">
        <x:v>shall</x:v>
      </x:c>
      <x:c r="I1741" s="26" t="str">
        <x:v>rti/time_management</x:v>
      </x:c>
      <x:c r="J1741" s="26" t="str">
        <x:v>exception matrix tests</x:v>
      </x:c>
      <x:c r="K1741" s="26" t="str">
        <x:v>TEST-HLA1516_1-TM-8_9-TIMEADVANCEREQUESTAVAILABLE-EXC-001</x:v>
      </x:c>
      <x:c r="L1741" s="26" t="str">
        <x:v>Draft</x:v>
      </x:c>
      <x:c r="M1741" s="26" t="str">
        <x:v>P0</x:v>
      </x:c>
      <x:c r="N1741" s="26" t="str">
        <x:v>v1.0 structured decomposition from IEEE 1516.1-2010 service clause inventory and official Java API catalog.</x:v>
      </x:c>
      <x:c r="O1741" s="26" t="str">
        <x:v>EXC</x:v>
      </x:c>
      <x:c r="P1741" s="26" t="str">
        <x:v>HLA1516.1-TM-8_9-TIMEADVANCEREQUESTAVAILABLE-SVC-001</x:v>
      </x:c>
      <x:c r="Q1741" s="26" t="str">
        <x:v>Clause 8.9; Java throws=LogicalTimeAlreadyPassed; InvalidLogicalTime; InTimeAdvancingState; RequestForTimeRegulationPending; RequestForTimeConstrainedPending; SaveInProgress; RestoreInProgress; FederateNotExecutionMember; NotConnected; RTIinternalError</x:v>
      </x:c>
      <x:c r="R1741" s="26" t="str">
        <x:v>timeAdvanceRequestAvailable</x:v>
      </x:c>
      <x:c r="S1741" s="26" t="str">
        <x:v>federate-initiated</x:v>
      </x:c>
      <x:c r="T1741" s="26" t="str">
        <x:v>native/grpc/rest-equivalence</x:v>
      </x:c>
      <x:c r="U1741" s="26" t="str">
        <x:v>Maybe</x:v>
      </x:c>
      <x:c r="V1741" s="26" t="str"/>
    </x:row>
    <x:row r="1742">
      <x:c r="A1742" s="26" t="str">
        <x:v>HLA1516.1-TM-8_9-TIMEADVANCEREQUESTAVAILABLE-MOM-001</x:v>
      </x:c>
      <x:c r="B1742" s="26" t="str">
        <x:v>IEEE 1516.1-2010</x:v>
      </x:c>
      <x:c r="C1742" s="26" t="str">
        <x:v>8.9</x:v>
      </x:c>
      <x:c r="D1742" s="26" t="str">
        <x:v>Federate Interface Specification</x:v>
      </x:c>
      <x:c r="E1742" s="26" t="str">
        <x:v>CAP-TM</x:v>
      </x:c>
      <x:c r="F1742" s="26" t="str">
        <x:v>TM-TIME_ADVANCE_REQUEST_AVAILABLE</x:v>
      </x:c>
      <x:c r="G1742" s="26" t="str">
        <x:v>When MOM service reporting is enabled for the invoking federate, the RTI shall make invocation of `timeAdvanceRequestAvailable` observable through the standard MOM service-reporting mechanism where the standard defines such reporting.</x:v>
      </x:c>
      <x:c r="H1742" s="26" t="str">
        <x:v>shall</x:v>
      </x:c>
      <x:c r="I1742" s="26" t="str">
        <x:v>rti/mom/service_reporting</x:v>
      </x:c>
      <x:c r="J1742" s="26" t="str">
        <x:v>MOM observer integration test</x:v>
      </x:c>
      <x:c r="K1742" s="26" t="str">
        <x:v>TEST-HLA1516_1-TM-8_9-TIMEADVANCEREQUESTAVAILABLE-MOM-001</x:v>
      </x:c>
      <x:c r="L1742" s="26" t="str">
        <x:v>Draft</x:v>
      </x:c>
      <x:c r="M1742" s="26" t="str">
        <x:v>P1</x:v>
      </x:c>
      <x:c r="N1742" s="26" t="str">
        <x:v>v1.0 structured decomposition from IEEE 1516.1-2010 service clause inventory and official Java API catalog.</x:v>
      </x:c>
      <x:c r="O1742" s="26" t="str">
        <x:v>MOM</x:v>
      </x:c>
      <x:c r="P1742" s="26" t="str">
        <x:v>HLA1516.1-TM-8_9-TIMEADVANCEREQUESTAVAILABLE-SVC-001</x:v>
      </x:c>
      <x:c r="Q1742" s="26" t="str">
        <x:v>Clause 8.9; MOM service reporting linkage</x:v>
      </x:c>
      <x:c r="R1742" s="26" t="str">
        <x:v>timeAdvanceRequestAvailable</x:v>
      </x:c>
      <x:c r="S1742" s="26" t="str">
        <x:v>federate-initiated</x:v>
      </x:c>
      <x:c r="T1742" s="26" t="str">
        <x:v>native/grpc/rest-equivalence</x:v>
      </x:c>
      <x:c r="U1742" s="26" t="str">
        <x:v>Yes</x:v>
      </x:c>
      <x:c r="V1742" s="26" t="str"/>
    </x:row>
    <x:row r="1743">
      <x:c r="A1743" s="26" t="str">
        <x:v>HLA1516.1-TM-8_9-TIMEADVANCEREQUESTAVAILABLE-PRE-001</x:v>
      </x:c>
      <x:c r="B1743" s="26" t="str">
        <x:v>IEEE 1516.1-2010</x:v>
      </x:c>
      <x:c r="C1743" s="26" t="str">
        <x:v>8.9</x:v>
      </x:c>
      <x:c r="D1743" s="26" t="str">
        <x:v>Federate Interface Specification</x:v>
      </x:c>
      <x:c r="E1743" s="26" t="str">
        <x:v>CAP-TM</x:v>
      </x:c>
      <x:c r="F1743" s="26" t="str">
        <x:v>TM-TIME_ADVANCE_REQUEST_AVAILABLE</x:v>
      </x:c>
      <x:c r="G1743" s="26" t="str">
        <x:v>The RTI shall validate all standard preconditions for `timeAdvanceRequestAvailable`, including connection state, federation-execution membership, valid handles, FDD-defined classes or datatypes, save/restore state, callback reentrancy, and service-specific constraints as applicable.</x:v>
      </x:c>
      <x:c r="H1743" s="26" t="str">
        <x:v>shall</x:v>
      </x:c>
      <x:c r="I1743" s="26" t="str">
        <x:v>rti/time_management</x:v>
      </x:c>
      <x:c r="J1743" s="26" t="str">
        <x:v>negative unit tests + exception tests</x:v>
      </x:c>
      <x:c r="K1743" s="26" t="str">
        <x:v>TEST-HLA1516_1-TM-8_9-TIMEADVANCEREQUESTAVAILABLE-PRE-001</x:v>
      </x:c>
      <x:c r="L1743" s="26" t="str">
        <x:v>Draft</x:v>
      </x:c>
      <x:c r="M1743" s="26" t="str">
        <x:v>P0</x:v>
      </x:c>
      <x:c r="N1743" s="26" t="str">
        <x:v>v1.0 structured decomposition from IEEE 1516.1-2010 service clause inventory and official Java API catalog.</x:v>
      </x:c>
      <x:c r="O1743" s="26" t="str">
        <x:v>PRE</x:v>
      </x:c>
      <x:c r="P1743" s="26" t="str">
        <x:v>HLA1516.1-TM-8_9-TIMEADVANCEREQUESTAVAILABLE-SVC-001</x:v>
      </x:c>
      <x:c r="Q1743" s="26" t="str">
        <x:v>Clause 8.9; service=Time Advance Request Available; precondition family</x:v>
      </x:c>
      <x:c r="R1743" s="26" t="str">
        <x:v>timeAdvanceRequestAvailable</x:v>
      </x:c>
      <x:c r="S1743" s="26" t="str">
        <x:v>federate-initiated</x:v>
      </x:c>
      <x:c r="T1743" s="26" t="str">
        <x:v>native/grpc/rest-equivalence</x:v>
      </x:c>
      <x:c r="U1743" s="26" t="str">
        <x:v>Yes</x:v>
      </x:c>
      <x:c r="V1743" s="26" t="str"/>
    </x:row>
    <x:row r="1744">
      <x:c r="A1744" s="26" t="str">
        <x:v>HLA1516.1-TM-8_9-TIMEADVANCEREQUESTAVAILABLE-SIG-001</x:v>
      </x:c>
      <x:c r="B1744" s="26" t="str">
        <x:v>IEEE 1516.1-2010</x:v>
      </x:c>
      <x:c r="C1744" s="26" t="str">
        <x:v>8.9</x:v>
      </x:c>
      <x:c r="D1744" s="26" t="str">
        <x:v>Federate Interface Specification</x:v>
      </x:c>
      <x:c r="E1744" s="26" t="str">
        <x:v>CAP-TM</x:v>
      </x:c>
      <x:c r="F1744" s="26" t="str">
        <x:v>TM-TIME_ADVANCE_REQUEST_AVAILABLE</x:v>
      </x:c>
      <x:c r="G1744" s="26" t="str">
        <x:v>The implementation shall expose `timeAdvanceRequestAvailable` overload 1 returning `void` with the standard argument shape.</x:v>
      </x:c>
      <x:c r="H1744" s="26" t="str">
        <x:v>shall</x:v>
      </x:c>
      <x:c r="I1744" s="26" t="str">
        <x:v>rti/time_management</x:v>
      </x:c>
      <x:c r="J1744" s="26" t="str">
        <x:v>API signature static test</x:v>
      </x:c>
      <x:c r="K1744" s="26" t="str">
        <x:v>TEST-HLA1516_1-TM-8_9-TIMEADVANCEREQUESTAVAILABLE-SIG-001</x:v>
      </x:c>
      <x:c r="L1744" s="26" t="str">
        <x:v>Draft</x:v>
      </x:c>
      <x:c r="M1744" s="26" t="str">
        <x:v>P0</x:v>
      </x:c>
      <x:c r="N1744" s="26" t="str">
        <x:v>v1.0 structured decomposition from IEEE 1516.1-2010 service clause inventory and official Java API catalog.</x:v>
      </x:c>
      <x:c r="O1744" s="26" t="str">
        <x:v>SIG</x:v>
      </x:c>
      <x:c r="P1744" s="26" t="str">
        <x:v>HLA1516.1-TM-8_9-TIMEADVANCEREQUESTAVAILABLE-SVC-001</x:v>
      </x:c>
      <x:c r="Q1744" s="26" t="str">
        <x:v>Java signature: void timeAdvanceRequestAvailable(LogicalTime theTime) throws LogicalTimeAlreadyPassed, InvalidLogicalTime, InTimeAdvancingState, RequestForTimeRegulationPending, RequestForTimeConstrainedPending, SaveInProgress, RestoreInProgress, FederateNotExecutionMember, NotConnected, RTIinternalError</x:v>
      </x:c>
      <x:c r="R1744" s="26" t="str">
        <x:v>timeAdvanceRequestAvailable</x:v>
      </x:c>
      <x:c r="S1744" s="26" t="str">
        <x:v>federate-initiated</x:v>
      </x:c>
      <x:c r="T1744" s="26" t="str">
        <x:v>native/grpc/rest-equivalence</x:v>
      </x:c>
      <x:c r="U1744" s="26" t="str">
        <x:v>No</x:v>
      </x:c>
      <x:c r="V1744" s="26" t="str"/>
    </x:row>
    <x:row r="1745">
      <x:c r="A1745" s="26" t="str">
        <x:v>HLA1516.1-TM-8_9-TIMEADVANCEREQUESTAVAILABLE-SVC-001</x:v>
      </x:c>
      <x:c r="B1745" s="26" t="str">
        <x:v>IEEE 1516.1-2010</x:v>
      </x:c>
      <x:c r="C1745" s="26" t="str">
        <x:v>8.9</x:v>
      </x:c>
      <x:c r="D1745" s="26" t="str">
        <x:v>Federate Interface Specification</x:v>
      </x:c>
      <x:c r="E1745" s="26" t="str">
        <x:v>CAP-TM</x:v>
      </x:c>
      <x:c r="F1745" s="26" t="str">
        <x:v>TM-TIME_ADVANCE_REQUEST_AVAILABLE</x:v>
      </x:c>
      <x:c r="G1745" s="26" t="str">
        <x:v>The RTI shall provide the Time Advance Request Available service through the `timeAdvanceRequestAvailable` operation.</x:v>
      </x:c>
      <x:c r="H1745" s="26" t="str">
        <x:v>shall</x:v>
      </x:c>
      <x:c r="I1745" s="26" t="str">
        <x:v>rti/time_management</x:v>
      </x:c>
      <x:c r="J1745" s="26" t="str">
        <x:v>unit + integration + API conformance tests</x:v>
      </x:c>
      <x:c r="K1745" s="26" t="str">
        <x:v>TEST-HLA1516_1-TM-8_9-TIMEADVANCEREQUESTAVAILABLE-SVC-001</x:v>
      </x:c>
      <x:c r="L1745" s="26" t="str">
        <x:v>Draft</x:v>
      </x:c>
      <x:c r="M1745" s="26" t="str">
        <x:v>P0</x:v>
      </x:c>
      <x:c r="N1745" s="26" t="str">
        <x:v>v1.0 structured decomposition from IEEE 1516.1-2010 service clause inventory and official Java API catalog.</x:v>
      </x:c>
      <x:c r="O1745" s="26" t="str">
        <x:v>SVC</x:v>
      </x:c>
      <x:c r="P1745" s="26" t="str"/>
      <x:c r="Q1745" s="26" t="str">
        <x:v>Clause 8.9; service=Time Advance Request Available; method=timeAdvanceRequestAvailable</x:v>
      </x:c>
      <x:c r="R1745" s="26" t="str">
        <x:v>timeAdvanceRequestAvailable</x:v>
      </x:c>
      <x:c r="S1745" s="26" t="str">
        <x:v>federate-initiated</x:v>
      </x:c>
      <x:c r="T1745" s="26" t="str">
        <x:v>native/grpc/rest-equivalence</x:v>
      </x:c>
      <x:c r="U1745" s="26" t="str">
        <x:v>Yes</x:v>
      </x:c>
      <x:c r="V1745" s="26" t="str"/>
    </x:row>
    <x:row r="1746">
      <x:c r="A1746" s="26" t="str">
        <x:v>HLA1516.1-TM-8_9-TIMEADVANCEREQUESTAVAILABLE-TEST-001</x:v>
      </x:c>
      <x:c r="B1746" s="26" t="str">
        <x:v>IEEE 1516.1-2010</x:v>
      </x:c>
      <x:c r="C1746" s="26" t="str">
        <x:v>8.9</x:v>
      </x:c>
      <x:c r="D1746" s="26" t="str">
        <x:v>Federate Interface Specification</x:v>
      </x:c>
      <x:c r="E1746" s="26" t="str">
        <x:v>CAP-TM</x:v>
      </x:c>
      <x:c r="F1746" s="26" t="str">
        <x:v>TM-TIME_ADVANCE_REQUEST_AVAILABLE</x:v>
      </x:c>
      <x:c r="G1746" s="26" t="str">
        <x:v>The verification suite shall include positive, negative, exception, transport-equivalence, and MOM-observer tests for `timeAdvanceRequestAvailable`.</x:v>
      </x:c>
      <x:c r="H1746" s="26" t="str">
        <x:v>shall</x:v>
      </x:c>
      <x:c r="I1746" s="26" t="str">
        <x:v>tests/conformance</x:v>
      </x:c>
      <x:c r="J1746" s="26" t="str">
        <x:v>test-suite audit</x:v>
      </x:c>
      <x:c r="K1746" s="26" t="str">
        <x:v>TEST-HLA1516_1-TM-8_9-TIMEADVANCEREQUESTAVAILABLE-TEST-001</x:v>
      </x:c>
      <x:c r="L1746" s="26" t="str">
        <x:v>Draft</x:v>
      </x:c>
      <x:c r="M1746" s="26" t="str">
        <x:v>P0</x:v>
      </x:c>
      <x:c r="N1746" s="26" t="str">
        <x:v>v1.0 structured decomposition from IEEE 1516.1-2010 service clause inventory and official Java API catalog.</x:v>
      </x:c>
      <x:c r="O1746" s="26" t="str">
        <x:v>TEST</x:v>
      </x:c>
      <x:c r="P1746" s="26" t="str">
        <x:v>HLA1516.1-TM-8_9-TIMEADVANCEREQUESTAVAILABLE-SVC-001</x:v>
      </x:c>
      <x:c r="Q1746" s="26" t="str">
        <x:v>Clause 8.9; test coverage seed</x:v>
      </x:c>
      <x:c r="R1746" s="26" t="str">
        <x:v>timeAdvanceRequestAvailable</x:v>
      </x:c>
      <x:c r="S1746" s="26" t="str">
        <x:v>federate-initiated</x:v>
      </x:c>
      <x:c r="T1746" s="26" t="str">
        <x:v>native/grpc/rest-equivalence</x:v>
      </x:c>
      <x:c r="U1746" s="26" t="str">
        <x:v>Yes</x:v>
      </x:c>
      <x:c r="V1746" s="26" t="str"/>
    </x:row>
    <x:row r="1747">
      <x:c r="A1747" s="26" t="str">
        <x:v>HLA1516.1-CPP-8_10-NEXTMESSAGEREQUEST-072</x:v>
      </x:c>
      <x:c r="B1747" s="26" t="str">
        <x:v>IEEE 1516.1-2010</x:v>
      </x:c>
      <x:c r="C1747" s="26" t="str">
        <x:v>8.10</x:v>
      </x:c>
      <x:c r="D1747" s="26" t="str">
        <x:v>C++ API Binding</x:v>
      </x:c>
      <x:c r="E1747" s="26" t="str">
        <x:v>CAP-API</x:v>
      </x:c>
      <x:c r="F1747" s="26" t="str">
        <x:v>API-CPP</x:v>
      </x:c>
      <x:c r="G1747" s="26" t="str">
        <x:v>The C++ API binding shall declare `RTIambassador::nextMessageRequest` with the standard signature and exception surface.</x:v>
      </x:c>
      <x:c r="H1747" s="26" t="str">
        <x:v>shall</x:v>
      </x:c>
      <x:c r="I1747" s="26" t="str">
        <x:v>api/cpp</x:v>
      </x:c>
      <x:c r="J1747" s="26" t="str">
        <x:v>C++ header static validation</x:v>
      </x:c>
      <x:c r="K1747" s="26" t="str">
        <x:v>TEST-HLA1516_1-CPP-8_10-NEXTMESSAGEREQUEST-072</x:v>
      </x:c>
      <x:c r="L1747" s="26" t="str">
        <x:v>Draft</x:v>
      </x:c>
      <x:c r="M1747" s="26" t="str">
        <x:v>P1</x:v>
      </x:c>
      <x:c r="N1747" s="26" t="str">
        <x:v>v1.0 static extraction from official IEEE 1516.1-2010 C++ API headers.</x:v>
      </x:c>
      <x:c r="O1747" s="26" t="str">
        <x:v>CPP_METHOD</x:v>
      </x:c>
      <x:c r="P1747" s="26" t="str"/>
      <x:c r="Q1747" s="26" t="str">
        <x:v>cpp_api/cpp/src/RTI/RTIambassador.h; signature=virtual void nextMessageRequest ( LogicalTime const &amp; theTime) throw ( LogicalTimeAlreadyPassed, InvalidLogicalTime, InTimeAdvancingState, RequestForTimeRegulationPending, RequestForTimeConstrainedPending, SaveInProgress, RestoreInProgress, FederateNotExecutionMember, NotConnected, RTIinternalError) = 0;; exceptions=LogicalTimeAlreadyPassed; InvalidLogicalTime; InTimeAdvancingState; RequestForTimeRegulationPending; RequestForTimeConstrainedPending; SaveInProgress; RestoreInProgress; FederateNotExecutionMember; NotConnected; RTIinternalError</x:v>
      </x:c>
      <x:c r="R1747" s="26" t="str">
        <x:v>nextMessageRequest</x:v>
      </x:c>
      <x:c r="S1747" s="26" t="str">
        <x:v>binding/API</x:v>
      </x:c>
      <x:c r="T1747" s="26" t="str">
        <x:v>static/api</x:v>
      </x:c>
      <x:c r="U1747" s="26" t="str">
        <x:v>No</x:v>
      </x:c>
      <x:c r="V1747" s="26" t="str"/>
    </x:row>
    <x:row r="1748">
      <x:c r="A1748" s="26" t="str">
        <x:v>HLA1516.1-TM-8_10-001</x:v>
      </x:c>
      <x:c r="B1748" s="26" t="str">
        <x:v>IEEE 1516.1-2010</x:v>
      </x:c>
      <x:c r="C1748" s="26" t="str">
        <x:v>8.10</x:v>
      </x:c>
      <x:c r="D1748" s="26" t="str">
        <x:v>Federate Interface Specification</x:v>
      </x:c>
      <x:c r="E1748" s="26" t="str">
        <x:v>CAP-TM</x:v>
      </x:c>
      <x:c r="F1748" s="26" t="str">
        <x:v>TM-NEXT-MESSAGE-REQUEST-SERVICE</x:v>
      </x:c>
      <x:c r="G1748" s="26" t="str">
        <x:v>RTI shall provide the Next Message Request service.</x:v>
      </x:c>
      <x:c r="H1748" s="26" t="str">
        <x:v>shall</x:v>
      </x:c>
      <x:c r="I1748" s="26" t="str">
        <x:v>rti.time_management.next_message_request</x:v>
      </x:c>
      <x:c r="J1748" s="26" t="str">
        <x:v>unit + federate integration test</x:v>
      </x:c>
      <x:c r="K1748" s="26" t="str">
        <x:v>TEST-TM-8_10-001</x:v>
      </x:c>
      <x:c r="L1748" s="26" t="str">
        <x:v>Draft</x:v>
      </x:c>
      <x:c r="M1748" s="26" t="str">
        <x:v>P0</x:v>
      </x:c>
      <x:c r="N1748" s="26" t="str">
        <x:v>Seeded from 1516.1 table of contents service entry for clause 8.10. Expand with arguments, callbacks, preconditions, and exceptions.</x:v>
      </x:c>
      <x:c r="O1748" s="26" t="str">
        <x:v>seed</x:v>
      </x:c>
      <x:c r="P1748" s="26" t="str"/>
      <x:c r="Q1748" s="26" t="str">
        <x:v>v0.1 seeded family/service row</x:v>
      </x:c>
      <x:c r="R1748" s="26" t="str"/>
      <x:c r="S1748" s="26" t="str"/>
      <x:c r="T1748" s="26" t="str">
        <x:v>native baseline; transport equivalence where applicable</x:v>
      </x:c>
      <x:c r="U1748" s="26" t="str">
        <x:v>TBD</x:v>
      </x:c>
      <x:c r="V1748" s="26" t="str"/>
    </x:row>
    <x:row r="1749">
      <x:c r="A1749" s="26" t="str">
        <x:v>HLA1516.1-TM-8_10-NEXTMESSAGEREQUEST-ARG-001</x:v>
      </x:c>
      <x:c r="B1749" s="26" t="str">
        <x:v>IEEE 1516.1-2010</x:v>
      </x:c>
      <x:c r="C1749" s="26" t="str">
        <x:v>8.10</x:v>
      </x:c>
      <x:c r="D1749" s="26" t="str">
        <x:v>Federate Interface Specification</x:v>
      </x:c>
      <x:c r="E1749" s="26" t="str">
        <x:v>CAP-TM</x:v>
      </x:c>
      <x:c r="F1749" s="26" t="str">
        <x:v>TM-NEXT_MESSAGE_REQUEST</x:v>
      </x:c>
      <x:c r="G1749" s="26" t="str">
        <x:v>The implementation shall accept and validate `nextMessageRequest` overload 1 arguments: LogicalTime theTime.</x:v>
      </x:c>
      <x:c r="H1749" s="26" t="str">
        <x:v>shall</x:v>
      </x:c>
      <x:c r="I1749" s="26" t="str">
        <x:v>rti/time_management</x:v>
      </x:c>
      <x:c r="J1749" s="26" t="str">
        <x:v>argument validation tests</x:v>
      </x:c>
      <x:c r="K1749" s="26" t="str">
        <x:v>TEST-HLA1516_1-TM-8_10-NEXTMESSAGEREQUEST-ARG-001</x:v>
      </x:c>
      <x:c r="L1749" s="26" t="str">
        <x:v>Draft</x:v>
      </x:c>
      <x:c r="M1749" s="26" t="str">
        <x:v>P0</x:v>
      </x:c>
      <x:c r="N1749" s="26" t="str">
        <x:v>v1.0 structured decomposition from IEEE 1516.1-2010 service clause inventory and official Java API catalog.</x:v>
      </x:c>
      <x:c r="O1749" s="26" t="str">
        <x:v>ARG</x:v>
      </x:c>
      <x:c r="P1749" s="26" t="str">
        <x:v>HLA1516.1-TM-8_10-NEXTMESSAGEREQUEST-SVC-001</x:v>
      </x:c>
      <x:c r="Q1749" s="26" t="str">
        <x:v>Arguments: LogicalTime theTime</x:v>
      </x:c>
      <x:c r="R1749" s="26" t="str">
        <x:v>nextMessageRequest</x:v>
      </x:c>
      <x:c r="S1749" s="26" t="str">
        <x:v>federate-initiated</x:v>
      </x:c>
      <x:c r="T1749" s="26" t="str">
        <x:v>native/grpc/rest-equivalence</x:v>
      </x:c>
      <x:c r="U1749" s="26" t="str">
        <x:v>Maybe</x:v>
      </x:c>
      <x:c r="V1749" s="26" t="str"/>
    </x:row>
    <x:row r="1750">
      <x:c r="A1750" s="26" t="str">
        <x:v>HLA1516.1-TM-8_10-NEXTMESSAGEREQUEST-EFF-001</x:v>
      </x:c>
      <x:c r="B1750" s="26" t="str">
        <x:v>IEEE 1516.1-2010</x:v>
      </x:c>
      <x:c r="C1750" s="26" t="str">
        <x:v>8.10</x:v>
      </x:c>
      <x:c r="D1750" s="26" t="str">
        <x:v>Federate Interface Specification</x:v>
      </x:c>
      <x:c r="E1750" s="26" t="str">
        <x:v>CAP-TM</x:v>
      </x:c>
      <x:c r="F1750" s="26" t="str">
        <x:v>TM-NEXT_MESSAGE_REQUEST</x:v>
      </x:c>
      <x:c r="G1750" s="26" t="str">
        <x:v>The RTI shall queue or grant logical-time advancement only when TSO/RO delivery guarantees for the requested advance service are satisfied.</x:v>
      </x:c>
      <x:c r="H1750" s="26" t="str">
        <x:v>shall</x:v>
      </x:c>
      <x:c r="I1750" s="26" t="str">
        <x:v>rti/time_management</x:v>
      </x:c>
      <x:c r="J1750" s="26" t="str">
        <x:v>state-transition integration tests</x:v>
      </x:c>
      <x:c r="K1750" s="26" t="str">
        <x:v>TEST-HLA1516_1-TM-8_10-NEXTMESSAGEREQUEST-EFF-001</x:v>
      </x:c>
      <x:c r="L1750" s="26" t="str">
        <x:v>Draft</x:v>
      </x:c>
      <x:c r="M1750" s="26" t="str">
        <x:v>P0</x:v>
      </x:c>
      <x:c r="N1750" s="26" t="str">
        <x:v>v1.0 structured decomposition from IEEE 1516.1-2010 service clause inventory and official Java API catalog.</x:v>
      </x:c>
      <x:c r="O1750" s="26" t="str">
        <x:v>EFF</x:v>
      </x:c>
      <x:c r="P1750" s="26" t="str">
        <x:v>HLA1516.1-TM-8_10-NEXTMESSAGEREQUEST-SVC-001</x:v>
      </x:c>
      <x:c r="Q1750" s="26" t="str">
        <x:v>Clause 8.10; service=Next Message Request; effect family</x:v>
      </x:c>
      <x:c r="R1750" s="26" t="str">
        <x:v>nextMessageRequest</x:v>
      </x:c>
      <x:c r="S1750" s="26" t="str">
        <x:v>federate-initiated</x:v>
      </x:c>
      <x:c r="T1750" s="26" t="str">
        <x:v>native/grpc/rest-equivalence</x:v>
      </x:c>
      <x:c r="U1750" s="26" t="str">
        <x:v>Yes</x:v>
      </x:c>
      <x:c r="V1750" s="26" t="str"/>
    </x:row>
    <x:row r="1751">
      <x:c r="A1751" s="26" t="str">
        <x:v>HLA1516.1-TM-8_10-NEXTMESSAGEREQUEST-EXC-001</x:v>
      </x:c>
      <x:c r="B1751" s="26" t="str">
        <x:v>IEEE 1516.1-2010</x:v>
      </x:c>
      <x:c r="C1751" s="26" t="str">
        <x:v>8.10</x:v>
      </x:c>
      <x:c r="D1751" s="26" t="str">
        <x:v>Federate Interface Specification</x:v>
      </x:c>
      <x:c r="E1751" s="26" t="str">
        <x:v>CAP-TM</x:v>
      </x:c>
      <x:c r="F1751" s="26" t="str">
        <x:v>TM-NEXT_MESSAGE_REQUEST</x:v>
      </x:c>
      <x:c r="G1751" s="26" t="str">
        <x:v>The RTI shall raise the standard exceptions exposed by `nextMessageRequest` when the corresponding error conditions occur: LogicalTimeAlreadyPassed, InvalidLogicalTime, InTimeAdvancingState, RequestForTimeRegulationPending, RequestForTimeConstrainedPending, SaveInProgress, RestoreInProgress, FederateNotExecutionMember, NotConnected, RTIinternalError.</x:v>
      </x:c>
      <x:c r="H1751" s="26" t="str">
        <x:v>shall</x:v>
      </x:c>
      <x:c r="I1751" s="26" t="str">
        <x:v>rti/time_management</x:v>
      </x:c>
      <x:c r="J1751" s="26" t="str">
        <x:v>exception matrix tests</x:v>
      </x:c>
      <x:c r="K1751" s="26" t="str">
        <x:v>TEST-HLA1516_1-TM-8_10-NEXTMESSAGEREQUEST-EXC-001</x:v>
      </x:c>
      <x:c r="L1751" s="26" t="str">
        <x:v>Draft</x:v>
      </x:c>
      <x:c r="M1751" s="26" t="str">
        <x:v>P0</x:v>
      </x:c>
      <x:c r="N1751" s="26" t="str">
        <x:v>v1.0 structured decomposition from IEEE 1516.1-2010 service clause inventory and official Java API catalog.</x:v>
      </x:c>
      <x:c r="O1751" s="26" t="str">
        <x:v>EXC</x:v>
      </x:c>
      <x:c r="P1751" s="26" t="str">
        <x:v>HLA1516.1-TM-8_10-NEXTMESSAGEREQUEST-SVC-001</x:v>
      </x:c>
      <x:c r="Q1751" s="26" t="str">
        <x:v>Clause 8.10; Java throws=LogicalTimeAlreadyPassed; InvalidLogicalTime; InTimeAdvancingState; RequestForTimeRegulationPending; RequestForTimeConstrainedPending; SaveInProgress; RestoreInProgress; FederateNotExecutionMember; NotConnected; RTIinternalError</x:v>
      </x:c>
      <x:c r="R1751" s="26" t="str">
        <x:v>nextMessageRequest</x:v>
      </x:c>
      <x:c r="S1751" s="26" t="str">
        <x:v>federate-initiated</x:v>
      </x:c>
      <x:c r="T1751" s="26" t="str">
        <x:v>native/grpc/rest-equivalence</x:v>
      </x:c>
      <x:c r="U1751" s="26" t="str">
        <x:v>Maybe</x:v>
      </x:c>
      <x:c r="V1751" s="26" t="str"/>
    </x:row>
    <x:row r="1752">
      <x:c r="A1752" s="26" t="str">
        <x:v>HLA1516.1-TM-8_10-NEXTMESSAGEREQUEST-MOM-001</x:v>
      </x:c>
      <x:c r="B1752" s="26" t="str">
        <x:v>IEEE 1516.1-2010</x:v>
      </x:c>
      <x:c r="C1752" s="26" t="str">
        <x:v>8.10</x:v>
      </x:c>
      <x:c r="D1752" s="26" t="str">
        <x:v>Federate Interface Specification</x:v>
      </x:c>
      <x:c r="E1752" s="26" t="str">
        <x:v>CAP-TM</x:v>
      </x:c>
      <x:c r="F1752" s="26" t="str">
        <x:v>TM-NEXT_MESSAGE_REQUEST</x:v>
      </x:c>
      <x:c r="G1752" s="26" t="str">
        <x:v>When MOM service reporting is enabled for the invoking federate, the RTI shall make invocation of `nextMessageRequest` observable through the standard MOM service-reporting mechanism where the standard defines such reporting.</x:v>
      </x:c>
      <x:c r="H1752" s="26" t="str">
        <x:v>shall</x:v>
      </x:c>
      <x:c r="I1752" s="26" t="str">
        <x:v>rti/mom/service_reporting</x:v>
      </x:c>
      <x:c r="J1752" s="26" t="str">
        <x:v>MOM observer integration test</x:v>
      </x:c>
      <x:c r="K1752" s="26" t="str">
        <x:v>TEST-HLA1516_1-TM-8_10-NEXTMESSAGEREQUEST-MOM-001</x:v>
      </x:c>
      <x:c r="L1752" s="26" t="str">
        <x:v>Draft</x:v>
      </x:c>
      <x:c r="M1752" s="26" t="str">
        <x:v>P1</x:v>
      </x:c>
      <x:c r="N1752" s="26" t="str">
        <x:v>v1.0 structured decomposition from IEEE 1516.1-2010 service clause inventory and official Java API catalog.</x:v>
      </x:c>
      <x:c r="O1752" s="26" t="str">
        <x:v>MOM</x:v>
      </x:c>
      <x:c r="P1752" s="26" t="str">
        <x:v>HLA1516.1-TM-8_10-NEXTMESSAGEREQUEST-SVC-001</x:v>
      </x:c>
      <x:c r="Q1752" s="26" t="str">
        <x:v>Clause 8.10; MOM service reporting linkage</x:v>
      </x:c>
      <x:c r="R1752" s="26" t="str">
        <x:v>nextMessageRequest</x:v>
      </x:c>
      <x:c r="S1752" s="26" t="str">
        <x:v>federate-initiated</x:v>
      </x:c>
      <x:c r="T1752" s="26" t="str">
        <x:v>native/grpc/rest-equivalence</x:v>
      </x:c>
      <x:c r="U1752" s="26" t="str">
        <x:v>Yes</x:v>
      </x:c>
      <x:c r="V1752" s="26" t="str"/>
    </x:row>
    <x:row r="1753">
      <x:c r="A1753" s="26" t="str">
        <x:v>HLA1516.1-TM-8_10-NEXTMESSAGEREQUEST-PRE-001</x:v>
      </x:c>
      <x:c r="B1753" s="26" t="str">
        <x:v>IEEE 1516.1-2010</x:v>
      </x:c>
      <x:c r="C1753" s="26" t="str">
        <x:v>8.10</x:v>
      </x:c>
      <x:c r="D1753" s="26" t="str">
        <x:v>Federate Interface Specification</x:v>
      </x:c>
      <x:c r="E1753" s="26" t="str">
        <x:v>CAP-TM</x:v>
      </x:c>
      <x:c r="F1753" s="26" t="str">
        <x:v>TM-NEXT_MESSAGE_REQUEST</x:v>
      </x:c>
      <x:c r="G1753" s="26" t="str">
        <x:v>The RTI shall validate all standard preconditions for `nextMessageRequest`, including connection state, federation-execution membership, valid handles, FDD-defined classes or datatypes, save/restore state, callback reentrancy, and service-specific constraints as applicable.</x:v>
      </x:c>
      <x:c r="H1753" s="26" t="str">
        <x:v>shall</x:v>
      </x:c>
      <x:c r="I1753" s="26" t="str">
        <x:v>rti/time_management</x:v>
      </x:c>
      <x:c r="J1753" s="26" t="str">
        <x:v>negative unit tests + exception tests</x:v>
      </x:c>
      <x:c r="K1753" s="26" t="str">
        <x:v>TEST-HLA1516_1-TM-8_10-NEXTMESSAGEREQUEST-PRE-001</x:v>
      </x:c>
      <x:c r="L1753" s="26" t="str">
        <x:v>Draft</x:v>
      </x:c>
      <x:c r="M1753" s="26" t="str">
        <x:v>P0</x:v>
      </x:c>
      <x:c r="N1753" s="26" t="str">
        <x:v>v1.0 structured decomposition from IEEE 1516.1-2010 service clause inventory and official Java API catalog.</x:v>
      </x:c>
      <x:c r="O1753" s="26" t="str">
        <x:v>PRE</x:v>
      </x:c>
      <x:c r="P1753" s="26" t="str">
        <x:v>HLA1516.1-TM-8_10-NEXTMESSAGEREQUEST-SVC-001</x:v>
      </x:c>
      <x:c r="Q1753" s="26" t="str">
        <x:v>Clause 8.10; service=Next Message Request; precondition family</x:v>
      </x:c>
      <x:c r="R1753" s="26" t="str">
        <x:v>nextMessageRequest</x:v>
      </x:c>
      <x:c r="S1753" s="26" t="str">
        <x:v>federate-initiated</x:v>
      </x:c>
      <x:c r="T1753" s="26" t="str">
        <x:v>native/grpc/rest-equivalence</x:v>
      </x:c>
      <x:c r="U1753" s="26" t="str">
        <x:v>Yes</x:v>
      </x:c>
      <x:c r="V1753" s="26" t="str"/>
    </x:row>
    <x:row r="1754">
      <x:c r="A1754" s="26" t="str">
        <x:v>HLA1516.1-TM-8_10-NEXTMESSAGEREQUEST-SIG-001</x:v>
      </x:c>
      <x:c r="B1754" s="26" t="str">
        <x:v>IEEE 1516.1-2010</x:v>
      </x:c>
      <x:c r="C1754" s="26" t="str">
        <x:v>8.10</x:v>
      </x:c>
      <x:c r="D1754" s="26" t="str">
        <x:v>Federate Interface Specification</x:v>
      </x:c>
      <x:c r="E1754" s="26" t="str">
        <x:v>CAP-TM</x:v>
      </x:c>
      <x:c r="F1754" s="26" t="str">
        <x:v>TM-NEXT_MESSAGE_REQUEST</x:v>
      </x:c>
      <x:c r="G1754" s="26" t="str">
        <x:v>The implementation shall expose `nextMessageRequest` overload 1 returning `void` with the standard argument shape.</x:v>
      </x:c>
      <x:c r="H1754" s="26" t="str">
        <x:v>shall</x:v>
      </x:c>
      <x:c r="I1754" s="26" t="str">
        <x:v>rti/time_management</x:v>
      </x:c>
      <x:c r="J1754" s="26" t="str">
        <x:v>API signature static test</x:v>
      </x:c>
      <x:c r="K1754" s="26" t="str">
        <x:v>TEST-HLA1516_1-TM-8_10-NEXTMESSAGEREQUEST-SIG-001</x:v>
      </x:c>
      <x:c r="L1754" s="26" t="str">
        <x:v>Draft</x:v>
      </x:c>
      <x:c r="M1754" s="26" t="str">
        <x:v>P0</x:v>
      </x:c>
      <x:c r="N1754" s="26" t="str">
        <x:v>v1.0 structured decomposition from IEEE 1516.1-2010 service clause inventory and official Java API catalog.</x:v>
      </x:c>
      <x:c r="O1754" s="26" t="str">
        <x:v>SIG</x:v>
      </x:c>
      <x:c r="P1754" s="26" t="str">
        <x:v>HLA1516.1-TM-8_10-NEXTMESSAGEREQUEST-SVC-001</x:v>
      </x:c>
      <x:c r="Q1754" s="26" t="str">
        <x:v>Java signature: void nextMessageRequest(LogicalTime theTime) throws LogicalTimeAlreadyPassed, InvalidLogicalTime, InTimeAdvancingState, RequestForTimeRegulationPending, RequestForTimeConstrainedPending, SaveInProgress, RestoreInProgress, FederateNotExecutionMember, NotConnected, RTIinternalError</x:v>
      </x:c>
      <x:c r="R1754" s="26" t="str">
        <x:v>nextMessageRequest</x:v>
      </x:c>
      <x:c r="S1754" s="26" t="str">
        <x:v>federate-initiated</x:v>
      </x:c>
      <x:c r="T1754" s="26" t="str">
        <x:v>native/grpc/rest-equivalence</x:v>
      </x:c>
      <x:c r="U1754" s="26" t="str">
        <x:v>No</x:v>
      </x:c>
      <x:c r="V1754" s="26" t="str"/>
    </x:row>
    <x:row r="1755">
      <x:c r="A1755" s="26" t="str">
        <x:v>HLA1516.1-TM-8_10-NEXTMESSAGEREQUEST-SVC-001</x:v>
      </x:c>
      <x:c r="B1755" s="26" t="str">
        <x:v>IEEE 1516.1-2010</x:v>
      </x:c>
      <x:c r="C1755" s="26" t="str">
        <x:v>8.10</x:v>
      </x:c>
      <x:c r="D1755" s="26" t="str">
        <x:v>Federate Interface Specification</x:v>
      </x:c>
      <x:c r="E1755" s="26" t="str">
        <x:v>CAP-TM</x:v>
      </x:c>
      <x:c r="F1755" s="26" t="str">
        <x:v>TM-NEXT_MESSAGE_REQUEST</x:v>
      </x:c>
      <x:c r="G1755" s="26" t="str">
        <x:v>The RTI shall provide the Next Message Request service through the `nextMessageRequest` operation.</x:v>
      </x:c>
      <x:c r="H1755" s="26" t="str">
        <x:v>shall</x:v>
      </x:c>
      <x:c r="I1755" s="26" t="str">
        <x:v>rti/time_management</x:v>
      </x:c>
      <x:c r="J1755" s="26" t="str">
        <x:v>unit + integration + API conformance tests</x:v>
      </x:c>
      <x:c r="K1755" s="26" t="str">
        <x:v>TEST-HLA1516_1-TM-8_10-NEXTMESSAGEREQUEST-SVC-001</x:v>
      </x:c>
      <x:c r="L1755" s="26" t="str">
        <x:v>Draft</x:v>
      </x:c>
      <x:c r="M1755" s="26" t="str">
        <x:v>P0</x:v>
      </x:c>
      <x:c r="N1755" s="26" t="str">
        <x:v>v1.0 structured decomposition from IEEE 1516.1-2010 service clause inventory and official Java API catalog.</x:v>
      </x:c>
      <x:c r="O1755" s="26" t="str">
        <x:v>SVC</x:v>
      </x:c>
      <x:c r="P1755" s="26" t="str"/>
      <x:c r="Q1755" s="26" t="str">
        <x:v>Clause 8.10; service=Next Message Request; method=nextMessageRequest</x:v>
      </x:c>
      <x:c r="R1755" s="26" t="str">
        <x:v>nextMessageRequest</x:v>
      </x:c>
      <x:c r="S1755" s="26" t="str">
        <x:v>federate-initiated</x:v>
      </x:c>
      <x:c r="T1755" s="26" t="str">
        <x:v>native/grpc/rest-equivalence</x:v>
      </x:c>
      <x:c r="U1755" s="26" t="str">
        <x:v>Yes</x:v>
      </x:c>
      <x:c r="V1755" s="26" t="str"/>
    </x:row>
    <x:row r="1756">
      <x:c r="A1756" s="26" t="str">
        <x:v>HLA1516.1-TM-8_10-NEXTMESSAGEREQUEST-TEST-001</x:v>
      </x:c>
      <x:c r="B1756" s="26" t="str">
        <x:v>IEEE 1516.1-2010</x:v>
      </x:c>
      <x:c r="C1756" s="26" t="str">
        <x:v>8.10</x:v>
      </x:c>
      <x:c r="D1756" s="26" t="str">
        <x:v>Federate Interface Specification</x:v>
      </x:c>
      <x:c r="E1756" s="26" t="str">
        <x:v>CAP-TM</x:v>
      </x:c>
      <x:c r="F1756" s="26" t="str">
        <x:v>TM-NEXT_MESSAGE_REQUEST</x:v>
      </x:c>
      <x:c r="G1756" s="26" t="str">
        <x:v>The verification suite shall include positive, negative, exception, transport-equivalence, and MOM-observer tests for `nextMessageRequest`.</x:v>
      </x:c>
      <x:c r="H1756" s="26" t="str">
        <x:v>shall</x:v>
      </x:c>
      <x:c r="I1756" s="26" t="str">
        <x:v>tests/conformance</x:v>
      </x:c>
      <x:c r="J1756" s="26" t="str">
        <x:v>test-suite audit</x:v>
      </x:c>
      <x:c r="K1756" s="26" t="str">
        <x:v>TEST-HLA1516_1-TM-8_10-NEXTMESSAGEREQUEST-TEST-001</x:v>
      </x:c>
      <x:c r="L1756" s="26" t="str">
        <x:v>Draft</x:v>
      </x:c>
      <x:c r="M1756" s="26" t="str">
        <x:v>P0</x:v>
      </x:c>
      <x:c r="N1756" s="26" t="str">
        <x:v>v1.0 structured decomposition from IEEE 1516.1-2010 service clause inventory and official Java API catalog.</x:v>
      </x:c>
      <x:c r="O1756" s="26" t="str">
        <x:v>TEST</x:v>
      </x:c>
      <x:c r="P1756" s="26" t="str">
        <x:v>HLA1516.1-TM-8_10-NEXTMESSAGEREQUEST-SVC-001</x:v>
      </x:c>
      <x:c r="Q1756" s="26" t="str">
        <x:v>Clause 8.10; test coverage seed</x:v>
      </x:c>
      <x:c r="R1756" s="26" t="str">
        <x:v>nextMessageRequest</x:v>
      </x:c>
      <x:c r="S1756" s="26" t="str">
        <x:v>federate-initiated</x:v>
      </x:c>
      <x:c r="T1756" s="26" t="str">
        <x:v>native/grpc/rest-equivalence</x:v>
      </x:c>
      <x:c r="U1756" s="26" t="str">
        <x:v>Yes</x:v>
      </x:c>
      <x:c r="V1756" s="26" t="str"/>
    </x:row>
    <x:row r="1757">
      <x:c r="A1757" s="26" t="str">
        <x:v>HLA1516.1-TM-8_10-RTIAPI-001</x:v>
      </x:c>
      <x:c r="B1757" s="26" t="str">
        <x:v>IEEE 1516.1-2010</x:v>
      </x:c>
      <x:c r="C1757" s="26" t="str">
        <x:v>8.10</x:v>
      </x:c>
      <x:c r="D1757" s="26" t="str">
        <x:v>Federate Interface Specification</x:v>
      </x:c>
      <x:c r="E1757" s="26" t="str">
        <x:v>CAP-TM</x:v>
      </x:c>
      <x:c r="F1757" s="26" t="str">
        <x:v>TM-nextMessageRequest</x:v>
      </x:c>
      <x:c r="G1757" s="26" t="str">
        <x:v>RTI shall expose RTIambassador method `nextMessageRequest` for the Next Message Request service.</x:v>
      </x:c>
      <x:c r="H1757" s="26" t="str">
        <x:v>shall</x:v>
      </x:c>
      <x:c r="I1757" s="26" t="str">
        <x:v>time_management.nextMessageRequest</x:v>
      </x:c>
      <x:c r="J1757" s="26" t="str">
        <x:v>api conformance test</x:v>
      </x:c>
      <x:c r="K1757" s="26" t="str">
        <x:v>TEST-HLA1516_1-TM-8_10-RTIAPI-001</x:v>
      </x:c>
      <x:c r="L1757" s="26" t="str">
        <x:v>Draft</x:v>
      </x:c>
      <x:c r="M1757" s="26" t="str">
        <x:v>P0</x:v>
      </x:c>
      <x:c r="N1757" s="26" t="str">
        <x:v>Extracted from the official IEEE 1516-2010 Java API artifact bundled with 1516.1 downloads.</x:v>
      </x:c>
      <x:c r="O1757" s="26" t="str">
        <x:v>RTI_API</x:v>
      </x:c>
      <x:c r="P1757" s="26" t="str">
        <x:v>HLA1516.1-TM-8_10-001</x:v>
      </x:c>
      <x:c r="Q1757" s="26" t="str">
        <x:v>Java API Annex B source: RTIambassador.java; Clause 8.10; overload 1.</x:v>
      </x:c>
      <x:c r="R1757" s="26" t="str">
        <x:v>Next Message Request</x:v>
      </x:c>
      <x:c r="S1757" s="26" t="str">
        <x:v>federate-initiated</x:v>
      </x:c>
      <x:c r="T1757" s="26" t="str">
        <x:v>native API; grpc/rest equivalent service contract where applicable</x:v>
      </x:c>
      <x:c r="U1757" s="26" t="str">
        <x:v>yes</x:v>
      </x:c>
      <x:c r="V1757" s="26" t="str">
        <x:v>Signature: void nextMessageRequest(LogicalTime theTime) throws LogicalTimeAlreadyPassed, InvalidLogicalTime, InTimeAdvancingState, RequestForTimeRegulationPending, RequestForTimeConstrainedPending, SaveInProgress, RestoreInProgress, FederateNotExecutionMember, NotConnected, RTIinternalError</x:v>
      </x:c>
    </x:row>
    <x:row r="1758">
      <x:c r="A1758" s="26" t="str">
        <x:v>HLA1516.1-TM-8_10-RTIAPI-001-EFF</x:v>
      </x:c>
      <x:c r="B1758" s="26" t="str">
        <x:v>IEEE 1516.1-2010</x:v>
      </x:c>
      <x:c r="C1758" s="26" t="str">
        <x:v>8.10</x:v>
      </x:c>
      <x:c r="D1758" s="26" t="str">
        <x:v>Federate Interface Specification</x:v>
      </x:c>
      <x:c r="E1758" s="26" t="str">
        <x:v>CAP-TM</x:v>
      </x:c>
      <x:c r="F1758" s="26" t="str">
        <x:v>TM-nextMessageRequest</x:v>
      </x:c>
      <x:c r="G1758" s="26" t="str">
        <x:v>`nextMessageRequest` shall apply the state, routing, advisory, or lifecycle effects specified for the Next Message Request service.</x:v>
      </x:c>
      <x:c r="H1758" s="26" t="str">
        <x:v>shall</x:v>
      </x:c>
      <x:c r="I1758" s="26" t="str">
        <x:v>time_management.nextMessageRequest</x:v>
      </x:c>
      <x:c r="J1758" s="26" t="str">
        <x:v>state/effect integration test</x:v>
      </x:c>
      <x:c r="K1758" s="26" t="str">
        <x:v>TEST-HLA1516_1-TM-8_10-RTIAPI-001-EFF</x:v>
      </x:c>
      <x:c r="L1758" s="26" t="str">
        <x:v>Draft</x:v>
      </x:c>
      <x:c r="M1758" s="26" t="str">
        <x:v>P0</x:v>
      </x:c>
      <x:c r="N1758" s="26" t="str">
        <x:v>Derived implementation requirement for service behavior.</x:v>
      </x:c>
      <x:c r="O1758" s="26" t="str">
        <x:v>EFF</x:v>
      </x:c>
      <x:c r="P1758" s="26" t="str">
        <x:v>HLA1516.1-TM-8_10-001</x:v>
      </x:c>
      <x:c r="Q1758" s="26" t="str">
        <x:v>Java API Annex B source: RTIambassador.java; Clause 8.10; overload 1.</x:v>
      </x:c>
      <x:c r="R1758" s="26" t="str">
        <x:v>Next Message Request</x:v>
      </x:c>
      <x:c r="S1758" s="26" t="str">
        <x:v>federate-initiated</x:v>
      </x:c>
      <x:c r="T1758" s="26" t="str">
        <x:v>native; grpc; rest</x:v>
      </x:c>
      <x:c r="U1758" s="26" t="str">
        <x:v>yes</x:v>
      </x:c>
      <x:c r="V1758" s="26" t="str"/>
    </x:row>
    <x:row r="1759">
      <x:c r="A1759" s="26" t="str">
        <x:v>HLA1516.1-TM-8_10-RTIAPI-001-EXC</x:v>
      </x:c>
      <x:c r="B1759" s="26" t="str">
        <x:v>IEEE 1516.1-2010</x:v>
      </x:c>
      <x:c r="C1759" s="26" t="str">
        <x:v>8.10</x:v>
      </x:c>
      <x:c r="D1759" s="26" t="str">
        <x:v>Federate Interface Specification</x:v>
      </x:c>
      <x:c r="E1759" s="26" t="str">
        <x:v>CAP-TM</x:v>
      </x:c>
      <x:c r="F1759" s="26" t="str">
        <x:v>TM-nextMessageRequest</x:v>
      </x:c>
      <x:c r="G1759" s="26" t="str">
        <x:v>`nextMessageRequest` shall define and surface applicable exception conditions: LogicalTimeAlreadyPassed; InvalidLogicalTime; InTimeAdvancingState; RequestForTimeRegulationPending; RequestForTimeConstrainedPending; SaveInProgress; RestoreInProgress; FederateNotExecutionMember; NotConnected; RTIinternalError.</x:v>
      </x:c>
      <x:c r="H1759" s="26" t="str">
        <x:v>shall</x:v>
      </x:c>
      <x:c r="I1759" s="26" t="str">
        <x:v>time_management.nextMessageRequest</x:v>
      </x:c>
      <x:c r="J1759" s="26" t="str">
        <x:v>negative unit/integration tests</x:v>
      </x:c>
      <x:c r="K1759" s="26" t="str">
        <x:v>TEST-HLA1516_1-TM-8_10-RTIAPI-001-EXC</x:v>
      </x:c>
      <x:c r="L1759" s="26" t="str">
        <x:v>Draft</x:v>
      </x:c>
      <x:c r="M1759" s="26" t="str">
        <x:v>P0</x:v>
      </x:c>
      <x:c r="N1759" s="26" t="str">
        <x:v>Derived from Java API throws clause. Each listed exception should become one or more negative tests in later passes.</x:v>
      </x:c>
      <x:c r="O1759" s="26" t="str">
        <x:v>EXC_API</x:v>
      </x:c>
      <x:c r="P1759" s="26" t="str">
        <x:v>HLA1516.1-TM-8_10-001</x:v>
      </x:c>
      <x:c r="Q1759" s="26" t="str">
        <x:v>Java API Annex B source: RTIambassador.java; Clause 8.10; overload 1.</x:v>
      </x:c>
      <x:c r="R1759" s="26" t="str">
        <x:v>Next Message Request</x:v>
      </x:c>
      <x:c r="S1759" s="26" t="str">
        <x:v>federate-initiated</x:v>
      </x:c>
      <x:c r="T1759" s="26" t="str">
        <x:v>native API; grpc/rest error mapping where applicable</x:v>
      </x:c>
      <x:c r="U1759" s="26" t="str">
        <x:v>MOM exception reporting where enabled</x:v>
      </x:c>
      <x:c r="V1759" s="26" t="str"/>
    </x:row>
    <x:row r="1760">
      <x:c r="A1760" s="26" t="str">
        <x:v>HLA1516.1-TM-8_10-RTIAPI-001-MOM</x:v>
      </x:c>
      <x:c r="B1760" s="26" t="str">
        <x:v>IEEE 1516.1-2010</x:v>
      </x:c>
      <x:c r="C1760" s="26" t="str">
        <x:v>8.10</x:v>
      </x:c>
      <x:c r="D1760" s="26" t="str">
        <x:v>Federate Interface Specification</x:v>
      </x:c>
      <x:c r="E1760" s="26" t="str">
        <x:v>CAP-TM</x:v>
      </x:c>
      <x:c r="F1760" s="26" t="str">
        <x:v>TM-nextMessageRequest</x:v>
      </x:c>
      <x:c r="G1760" s="26" t="str">
        <x:v>When MOM service reporting is enabled, invocation of `nextMessageRequest` shall be eligible for standard MOM service invocation reporting.</x:v>
      </x:c>
      <x:c r="H1760" s="26" t="str">
        <x:v>shall</x:v>
      </x:c>
      <x:c r="I1760" s="26" t="str">
        <x:v>mom.service_reporting</x:v>
      </x:c>
      <x:c r="J1760" s="26" t="str">
        <x:v>MOM observer integration test</x:v>
      </x:c>
      <x:c r="K1760" s="26" t="str">
        <x:v>TEST-HLA1516_1-TM-8_10-RTIAPI-001-MOM</x:v>
      </x:c>
      <x:c r="L1760" s="26" t="str">
        <x:v>Draft</x:v>
      </x:c>
      <x:c r="M1760" s="26" t="str">
        <x:v>P1</x:v>
      </x:c>
      <x:c r="N1760" s="26" t="str">
        <x:v>Derived traceability hook from Clause 11 service reporting into service-specific tests.</x:v>
      </x:c>
      <x:c r="O1760" s="26" t="str">
        <x:v>MOM_TRACE</x:v>
      </x:c>
      <x:c r="P1760" s="26" t="str">
        <x:v>HLA1516.1-TM-8_10-001</x:v>
      </x:c>
      <x:c r="Q1760" s="26" t="str">
        <x:v>Java API Annex B source: RTIambassador.java; Clause 8.10; overload 1.</x:v>
      </x:c>
      <x:c r="R1760" s="26" t="str">
        <x:v>Next Message Request</x:v>
      </x:c>
      <x:c r="S1760" s="26" t="str">
        <x:v>federate-initiated</x:v>
      </x:c>
      <x:c r="T1760" s="26" t="str">
        <x:v>native; grpc; rest</x:v>
      </x:c>
      <x:c r="U1760" s="26" t="str">
        <x:v>yes</x:v>
      </x:c>
      <x:c r="V1760" s="26" t="str"/>
    </x:row>
    <x:row r="1761">
      <x:c r="A1761" s="26" t="str">
        <x:v>HLA1516.1-TM-8_10-RTIAPI-001-SIG</x:v>
      </x:c>
      <x:c r="B1761" s="26" t="str">
        <x:v>IEEE 1516.1-2010</x:v>
      </x:c>
      <x:c r="C1761" s="26" t="str">
        <x:v>8.10</x:v>
      </x:c>
      <x:c r="D1761" s="26" t="str">
        <x:v>Federate Interface Specification</x:v>
      </x:c>
      <x:c r="E1761" s="26" t="str">
        <x:v>CAP-TM</x:v>
      </x:c>
      <x:c r="F1761" s="26" t="str">
        <x:v>TM-nextMessageRequest</x:v>
      </x:c>
      <x:c r="G1761" s="26" t="str">
        <x:v>`nextMessageRequest` shall use return type `void` and supplied arguments: LogicalTime theTime.</x:v>
      </x:c>
      <x:c r="H1761" s="26" t="str">
        <x:v>shall</x:v>
      </x:c>
      <x:c r="I1761" s="26" t="str">
        <x:v>time_management.nextMessageRequest</x:v>
      </x:c>
      <x:c r="J1761" s="26" t="str">
        <x:v>api signature/static test</x:v>
      </x:c>
      <x:c r="K1761" s="26" t="str">
        <x:v>TEST-HLA1516_1-TM-8_10-RTIAPI-001-SIG</x:v>
      </x:c>
      <x:c r="L1761" s="26" t="str">
        <x:v>Draft</x:v>
      </x:c>
      <x:c r="M1761" s="26" t="str">
        <x:v>P0</x:v>
      </x:c>
      <x:c r="N1761" s="26" t="str">
        <x:v>Derived from Java API method signature.</x:v>
      </x:c>
      <x:c r="O1761" s="26" t="str">
        <x:v>SIG</x:v>
      </x:c>
      <x:c r="P1761" s="26" t="str">
        <x:v>HLA1516.1-TM-8_10-001</x:v>
      </x:c>
      <x:c r="Q1761" s="26" t="str">
        <x:v>Java API Annex B source: RTIambassador.java; Clause 8.10; overload 1.</x:v>
      </x:c>
      <x:c r="R1761" s="26" t="str">
        <x:v>Next Message Request</x:v>
      </x:c>
      <x:c r="S1761" s="26" t="str">
        <x:v>federate-initiated</x:v>
      </x:c>
      <x:c r="T1761" s="26" t="str">
        <x:v>native API; grpc/rest request-response schema where applicable</x:v>
      </x:c>
      <x:c r="U1761" s="26" t="str">
        <x:v>no</x:v>
      </x:c>
      <x:c r="V1761" s="26" t="str">
        <x:v>void nextMessageRequest(LogicalTime theTime) throws LogicalTimeAlreadyPassed, InvalidLogicalTime, InTimeAdvancingState, RequestForTimeRegulationPending, RequestForTimeConstrainedPending, SaveInProgress, RestoreInProgress, FederateNotExecutionMember, NotConnected, RTIinternalError</x:v>
      </x:c>
    </x:row>
    <x:row r="1762">
      <x:c r="A1762" s="26" t="str">
        <x:v>HLA1516.1-CPP-8_11-NEXTMESSAGEREQUESTAVAILABLE-073</x:v>
      </x:c>
      <x:c r="B1762" s="26" t="str">
        <x:v>IEEE 1516.1-2010</x:v>
      </x:c>
      <x:c r="C1762" s="26" t="str">
        <x:v>8.11</x:v>
      </x:c>
      <x:c r="D1762" s="26" t="str">
        <x:v>C++ API Binding</x:v>
      </x:c>
      <x:c r="E1762" s="26" t="str">
        <x:v>CAP-API</x:v>
      </x:c>
      <x:c r="F1762" s="26" t="str">
        <x:v>API-CPP</x:v>
      </x:c>
      <x:c r="G1762" s="26" t="str">
        <x:v>The C++ API binding shall declare `RTIambassador::nextMessageRequestAvailable` with the standard signature and exception surface.</x:v>
      </x:c>
      <x:c r="H1762" s="26" t="str">
        <x:v>shall</x:v>
      </x:c>
      <x:c r="I1762" s="26" t="str">
        <x:v>api/cpp</x:v>
      </x:c>
      <x:c r="J1762" s="26" t="str">
        <x:v>C++ header static validation</x:v>
      </x:c>
      <x:c r="K1762" s="26" t="str">
        <x:v>TEST-HLA1516_1-CPP-8_11-NEXTMESSAGEREQUESTAVAILABLE-073</x:v>
      </x:c>
      <x:c r="L1762" s="26" t="str">
        <x:v>Draft</x:v>
      </x:c>
      <x:c r="M1762" s="26" t="str">
        <x:v>P1</x:v>
      </x:c>
      <x:c r="N1762" s="26" t="str">
        <x:v>v1.0 static extraction from official IEEE 1516.1-2010 C++ API headers.</x:v>
      </x:c>
      <x:c r="O1762" s="26" t="str">
        <x:v>CPP_METHOD</x:v>
      </x:c>
      <x:c r="P1762" s="26" t="str"/>
      <x:c r="Q1762" s="26" t="str">
        <x:v>cpp_api/cpp/src/RTI/RTIambassador.h; signature=virtual void nextMessageRequestAvailable ( LogicalTime const &amp; theTime) throw ( LogicalTimeAlreadyPassed, InvalidLogicalTime, InTimeAdvancingState, RequestForTimeRegulationPending, RequestForTimeConstrainedPending, SaveInProgress, RestoreInProgress, FederateNotExecutionMember, NotConnected, RTIinternalError) = 0;; exceptions=LogicalTimeAlreadyPassed; InvalidLogicalTime; InTimeAdvancingState; RequestForTimeRegulationPending; RequestForTimeConstrainedPending; SaveInProgress; RestoreInProgress; FederateNotExecutionMember; NotConnected; RTIinternalError</x:v>
      </x:c>
      <x:c r="R1762" s="26" t="str">
        <x:v>nextMessageRequestAvailable</x:v>
      </x:c>
      <x:c r="S1762" s="26" t="str">
        <x:v>binding/API</x:v>
      </x:c>
      <x:c r="T1762" s="26" t="str">
        <x:v>static/api</x:v>
      </x:c>
      <x:c r="U1762" s="26" t="str">
        <x:v>No</x:v>
      </x:c>
      <x:c r="V1762" s="26" t="str"/>
    </x:row>
    <x:row r="1763">
      <x:c r="A1763" s="26" t="str">
        <x:v>HLA1516.1-TM-8_11-001</x:v>
      </x:c>
      <x:c r="B1763" s="26" t="str">
        <x:v>IEEE 1516.1-2010</x:v>
      </x:c>
      <x:c r="C1763" s="26" t="str">
        <x:v>8.11</x:v>
      </x:c>
      <x:c r="D1763" s="26" t="str">
        <x:v>Federate Interface Specification</x:v>
      </x:c>
      <x:c r="E1763" s="26" t="str">
        <x:v>CAP-TM</x:v>
      </x:c>
      <x:c r="F1763" s="26" t="str">
        <x:v>TM-NEXT-MESSAGE-REQUEST-AVAILABLE-SERVICE</x:v>
      </x:c>
      <x:c r="G1763" s="26" t="str">
        <x:v>RTI shall provide the Next Message Request Available service.</x:v>
      </x:c>
      <x:c r="H1763" s="26" t="str">
        <x:v>shall</x:v>
      </x:c>
      <x:c r="I1763" s="26" t="str">
        <x:v>rti.time_management.next_message_request_available</x:v>
      </x:c>
      <x:c r="J1763" s="26" t="str">
        <x:v>unit + federate integration test</x:v>
      </x:c>
      <x:c r="K1763" s="26" t="str">
        <x:v>TEST-TM-8_11-001</x:v>
      </x:c>
      <x:c r="L1763" s="26" t="str">
        <x:v>Draft</x:v>
      </x:c>
      <x:c r="M1763" s="26" t="str">
        <x:v>P0</x:v>
      </x:c>
      <x:c r="N1763" s="26" t="str">
        <x:v>Seeded from 1516.1 table of contents service entry for clause 8.11. Expand with arguments, callbacks, preconditions, and exceptions.</x:v>
      </x:c>
      <x:c r="O1763" s="26" t="str">
        <x:v>seed</x:v>
      </x:c>
      <x:c r="P1763" s="26" t="str"/>
      <x:c r="Q1763" s="26" t="str">
        <x:v>v0.1 seeded family/service row</x:v>
      </x:c>
      <x:c r="R1763" s="26" t="str"/>
      <x:c r="S1763" s="26" t="str"/>
      <x:c r="T1763" s="26" t="str">
        <x:v>native baseline; transport equivalence where applicable</x:v>
      </x:c>
      <x:c r="U1763" s="26" t="str">
        <x:v>TBD</x:v>
      </x:c>
      <x:c r="V1763" s="26" t="str"/>
    </x:row>
    <x:row r="1764">
      <x:c r="A1764" s="26" t="str">
        <x:v>HLA1516.1-TM-8_11-NEXTMESSAGEREQUESTAVAILABLE-ARG-001</x:v>
      </x:c>
      <x:c r="B1764" s="26" t="str">
        <x:v>IEEE 1516.1-2010</x:v>
      </x:c>
      <x:c r="C1764" s="26" t="str">
        <x:v>8.11</x:v>
      </x:c>
      <x:c r="D1764" s="26" t="str">
        <x:v>Federate Interface Specification</x:v>
      </x:c>
      <x:c r="E1764" s="26" t="str">
        <x:v>CAP-TM</x:v>
      </x:c>
      <x:c r="F1764" s="26" t="str">
        <x:v>TM-NEXT_MESSAGE_REQUEST_AVAILABLE</x:v>
      </x:c>
      <x:c r="G1764" s="26" t="str">
        <x:v>The implementation shall accept and validate `nextMessageRequestAvailable` overload 1 arguments: LogicalTime theTime.</x:v>
      </x:c>
      <x:c r="H1764" s="26" t="str">
        <x:v>shall</x:v>
      </x:c>
      <x:c r="I1764" s="26" t="str">
        <x:v>rti/time_management</x:v>
      </x:c>
      <x:c r="J1764" s="26" t="str">
        <x:v>argument validation tests</x:v>
      </x:c>
      <x:c r="K1764" s="26" t="str">
        <x:v>TEST-HLA1516_1-TM-8_11-NEXTMESSAGEREQUESTAVAILABLE-ARG-001</x:v>
      </x:c>
      <x:c r="L1764" s="26" t="str">
        <x:v>Draft</x:v>
      </x:c>
      <x:c r="M1764" s="26" t="str">
        <x:v>P0</x:v>
      </x:c>
      <x:c r="N1764" s="26" t="str">
        <x:v>v1.0 structured decomposition from IEEE 1516.1-2010 service clause inventory and official Java API catalog.</x:v>
      </x:c>
      <x:c r="O1764" s="26" t="str">
        <x:v>ARG</x:v>
      </x:c>
      <x:c r="P1764" s="26" t="str">
        <x:v>HLA1516.1-TM-8_11-NEXTMESSAGEREQUESTAVAILABLE-SVC-001</x:v>
      </x:c>
      <x:c r="Q1764" s="26" t="str">
        <x:v>Arguments: LogicalTime theTime</x:v>
      </x:c>
      <x:c r="R1764" s="26" t="str">
        <x:v>nextMessageRequestAvailable</x:v>
      </x:c>
      <x:c r="S1764" s="26" t="str">
        <x:v>federate-initiated</x:v>
      </x:c>
      <x:c r="T1764" s="26" t="str">
        <x:v>native/grpc/rest-equivalence</x:v>
      </x:c>
      <x:c r="U1764" s="26" t="str">
        <x:v>Maybe</x:v>
      </x:c>
      <x:c r="V1764" s="26" t="str"/>
    </x:row>
    <x:row r="1765">
      <x:c r="A1765" s="26" t="str">
        <x:v>HLA1516.1-TM-8_11-NEXTMESSAGEREQUESTAVAILABLE-EFF-001</x:v>
      </x:c>
      <x:c r="B1765" s="26" t="str">
        <x:v>IEEE 1516.1-2010</x:v>
      </x:c>
      <x:c r="C1765" s="26" t="str">
        <x:v>8.11</x:v>
      </x:c>
      <x:c r="D1765" s="26" t="str">
        <x:v>Federate Interface Specification</x:v>
      </x:c>
      <x:c r="E1765" s="26" t="str">
        <x:v>CAP-TM</x:v>
      </x:c>
      <x:c r="F1765" s="26" t="str">
        <x:v>TM-NEXT_MESSAGE_REQUEST_AVAILABLE</x:v>
      </x:c>
      <x:c r="G1765" s="26" t="str">
        <x:v>The RTI shall queue or grant logical-time advancement only when TSO/RO delivery guarantees for the requested advance service are satisfied.</x:v>
      </x:c>
      <x:c r="H1765" s="26" t="str">
        <x:v>shall</x:v>
      </x:c>
      <x:c r="I1765" s="26" t="str">
        <x:v>rti/time_management</x:v>
      </x:c>
      <x:c r="J1765" s="26" t="str">
        <x:v>state-transition integration tests</x:v>
      </x:c>
      <x:c r="K1765" s="26" t="str">
        <x:v>TEST-HLA1516_1-TM-8_11-NEXTMESSAGEREQUESTAVAILABLE-EFF-001</x:v>
      </x:c>
      <x:c r="L1765" s="26" t="str">
        <x:v>Draft</x:v>
      </x:c>
      <x:c r="M1765" s="26" t="str">
        <x:v>P0</x:v>
      </x:c>
      <x:c r="N1765" s="26" t="str">
        <x:v>v1.0 structured decomposition from IEEE 1516.1-2010 service clause inventory and official Java API catalog.</x:v>
      </x:c>
      <x:c r="O1765" s="26" t="str">
        <x:v>EFF</x:v>
      </x:c>
      <x:c r="P1765" s="26" t="str">
        <x:v>HLA1516.1-TM-8_11-NEXTMESSAGEREQUESTAVAILABLE-SVC-001</x:v>
      </x:c>
      <x:c r="Q1765" s="26" t="str">
        <x:v>Clause 8.11; service=Next Message Request Available; effect family</x:v>
      </x:c>
      <x:c r="R1765" s="26" t="str">
        <x:v>nextMessageRequestAvailable</x:v>
      </x:c>
      <x:c r="S1765" s="26" t="str">
        <x:v>federate-initiated</x:v>
      </x:c>
      <x:c r="T1765" s="26" t="str">
        <x:v>native/grpc/rest-equivalence</x:v>
      </x:c>
      <x:c r="U1765" s="26" t="str">
        <x:v>Yes</x:v>
      </x:c>
      <x:c r="V1765" s="26" t="str"/>
    </x:row>
    <x:row r="1766">
      <x:c r="A1766" s="26" t="str">
        <x:v>HLA1516.1-TM-8_11-NEXTMESSAGEREQUESTAVAILABLE-EXC-001</x:v>
      </x:c>
      <x:c r="B1766" s="26" t="str">
        <x:v>IEEE 1516.1-2010</x:v>
      </x:c>
      <x:c r="C1766" s="26" t="str">
        <x:v>8.11</x:v>
      </x:c>
      <x:c r="D1766" s="26" t="str">
        <x:v>Federate Interface Specification</x:v>
      </x:c>
      <x:c r="E1766" s="26" t="str">
        <x:v>CAP-TM</x:v>
      </x:c>
      <x:c r="F1766" s="26" t="str">
        <x:v>TM-NEXT_MESSAGE_REQUEST_AVAILABLE</x:v>
      </x:c>
      <x:c r="G1766" s="26" t="str">
        <x:v>The RTI shall raise the standard exceptions exposed by `nextMessageRequestAvailable` when the corresponding error conditions occur: LogicalTimeAlreadyPassed, InvalidLogicalTime, InTimeAdvancingState, RequestForTimeRegulationPending, RequestForTimeConstrainedPending, SaveInProgress, RestoreInProgress, FederateNotExecutionMember, NotConnected, RTIinternalError.</x:v>
      </x:c>
      <x:c r="H1766" s="26" t="str">
        <x:v>shall</x:v>
      </x:c>
      <x:c r="I1766" s="26" t="str">
        <x:v>rti/time_management</x:v>
      </x:c>
      <x:c r="J1766" s="26" t="str">
        <x:v>exception matrix tests</x:v>
      </x:c>
      <x:c r="K1766" s="26" t="str">
        <x:v>TEST-HLA1516_1-TM-8_11-NEXTMESSAGEREQUESTAVAILABLE-EXC-001</x:v>
      </x:c>
      <x:c r="L1766" s="26" t="str">
        <x:v>Draft</x:v>
      </x:c>
      <x:c r="M1766" s="26" t="str">
        <x:v>P0</x:v>
      </x:c>
      <x:c r="N1766" s="26" t="str">
        <x:v>v1.0 structured decomposition from IEEE 1516.1-2010 service clause inventory and official Java API catalog.</x:v>
      </x:c>
      <x:c r="O1766" s="26" t="str">
        <x:v>EXC</x:v>
      </x:c>
      <x:c r="P1766" s="26" t="str">
        <x:v>HLA1516.1-TM-8_11-NEXTMESSAGEREQUESTAVAILABLE-SVC-001</x:v>
      </x:c>
      <x:c r="Q1766" s="26" t="str">
        <x:v>Clause 8.11; Java throws=LogicalTimeAlreadyPassed; InvalidLogicalTime; InTimeAdvancingState; RequestForTimeRegulationPending; RequestForTimeConstrainedPending; SaveInProgress; RestoreInProgress; FederateNotExecutionMember; NotConnected; RTIinternalError</x:v>
      </x:c>
      <x:c r="R1766" s="26" t="str">
        <x:v>nextMessageRequestAvailable</x:v>
      </x:c>
      <x:c r="S1766" s="26" t="str">
        <x:v>federate-initiated</x:v>
      </x:c>
      <x:c r="T1766" s="26" t="str">
        <x:v>native/grpc/rest-equivalence</x:v>
      </x:c>
      <x:c r="U1766" s="26" t="str">
        <x:v>Maybe</x:v>
      </x:c>
      <x:c r="V1766" s="26" t="str"/>
    </x:row>
    <x:row r="1767">
      <x:c r="A1767" s="26" t="str">
        <x:v>HLA1516.1-TM-8_11-NEXTMESSAGEREQUESTAVAILABLE-MOM-001</x:v>
      </x:c>
      <x:c r="B1767" s="26" t="str">
        <x:v>IEEE 1516.1-2010</x:v>
      </x:c>
      <x:c r="C1767" s="26" t="str">
        <x:v>8.11</x:v>
      </x:c>
      <x:c r="D1767" s="26" t="str">
        <x:v>Federate Interface Specification</x:v>
      </x:c>
      <x:c r="E1767" s="26" t="str">
        <x:v>CAP-TM</x:v>
      </x:c>
      <x:c r="F1767" s="26" t="str">
        <x:v>TM-NEXT_MESSAGE_REQUEST_AVAILABLE</x:v>
      </x:c>
      <x:c r="G1767" s="26" t="str">
        <x:v>When MOM service reporting is enabled for the invoking federate, the RTI shall make invocation of `nextMessageRequestAvailable` observable through the standard MOM service-reporting mechanism where the standard defines such reporting.</x:v>
      </x:c>
      <x:c r="H1767" s="26" t="str">
        <x:v>shall</x:v>
      </x:c>
      <x:c r="I1767" s="26" t="str">
        <x:v>rti/mom/service_reporting</x:v>
      </x:c>
      <x:c r="J1767" s="26" t="str">
        <x:v>MOM observer integration test</x:v>
      </x:c>
      <x:c r="K1767" s="26" t="str">
        <x:v>TEST-HLA1516_1-TM-8_11-NEXTMESSAGEREQUESTAVAILABLE-MOM-001</x:v>
      </x:c>
      <x:c r="L1767" s="26" t="str">
        <x:v>Draft</x:v>
      </x:c>
      <x:c r="M1767" s="26" t="str">
        <x:v>P1</x:v>
      </x:c>
      <x:c r="N1767" s="26" t="str">
        <x:v>v1.0 structured decomposition from IEEE 1516.1-2010 service clause inventory and official Java API catalog.</x:v>
      </x:c>
      <x:c r="O1767" s="26" t="str">
        <x:v>MOM</x:v>
      </x:c>
      <x:c r="P1767" s="26" t="str">
        <x:v>HLA1516.1-TM-8_11-NEXTMESSAGEREQUESTAVAILABLE-SVC-001</x:v>
      </x:c>
      <x:c r="Q1767" s="26" t="str">
        <x:v>Clause 8.11; MOM service reporting linkage</x:v>
      </x:c>
      <x:c r="R1767" s="26" t="str">
        <x:v>nextMessageRequestAvailable</x:v>
      </x:c>
      <x:c r="S1767" s="26" t="str">
        <x:v>federate-initiated</x:v>
      </x:c>
      <x:c r="T1767" s="26" t="str">
        <x:v>native/grpc/rest-equivalence</x:v>
      </x:c>
      <x:c r="U1767" s="26" t="str">
        <x:v>Yes</x:v>
      </x:c>
      <x:c r="V1767" s="26" t="str"/>
    </x:row>
    <x:row r="1768">
      <x:c r="A1768" s="26" t="str">
        <x:v>HLA1516.1-TM-8_11-NEXTMESSAGEREQUESTAVAILABLE-PRE-001</x:v>
      </x:c>
      <x:c r="B1768" s="26" t="str">
        <x:v>IEEE 1516.1-2010</x:v>
      </x:c>
      <x:c r="C1768" s="26" t="str">
        <x:v>8.11</x:v>
      </x:c>
      <x:c r="D1768" s="26" t="str">
        <x:v>Federate Interface Specification</x:v>
      </x:c>
      <x:c r="E1768" s="26" t="str">
        <x:v>CAP-TM</x:v>
      </x:c>
      <x:c r="F1768" s="26" t="str">
        <x:v>TM-NEXT_MESSAGE_REQUEST_AVAILABLE</x:v>
      </x:c>
      <x:c r="G1768" s="26" t="str">
        <x:v>The RTI shall validate all standard preconditions for `nextMessageRequestAvailable`, including connection state, federation-execution membership, valid handles, FDD-defined classes or datatypes, save/restore state, callback reentrancy, and service-specific constraints as applicable.</x:v>
      </x:c>
      <x:c r="H1768" s="26" t="str">
        <x:v>shall</x:v>
      </x:c>
      <x:c r="I1768" s="26" t="str">
        <x:v>rti/time_management</x:v>
      </x:c>
      <x:c r="J1768" s="26" t="str">
        <x:v>negative unit tests + exception tests</x:v>
      </x:c>
      <x:c r="K1768" s="26" t="str">
        <x:v>TEST-HLA1516_1-TM-8_11-NEXTMESSAGEREQUESTAVAILABLE-PRE-001</x:v>
      </x:c>
      <x:c r="L1768" s="26" t="str">
        <x:v>Draft</x:v>
      </x:c>
      <x:c r="M1768" s="26" t="str">
        <x:v>P0</x:v>
      </x:c>
      <x:c r="N1768" s="26" t="str">
        <x:v>v1.0 structured decomposition from IEEE 1516.1-2010 service clause inventory and official Java API catalog.</x:v>
      </x:c>
      <x:c r="O1768" s="26" t="str">
        <x:v>PRE</x:v>
      </x:c>
      <x:c r="P1768" s="26" t="str">
        <x:v>HLA1516.1-TM-8_11-NEXTMESSAGEREQUESTAVAILABLE-SVC-001</x:v>
      </x:c>
      <x:c r="Q1768" s="26" t="str">
        <x:v>Clause 8.11; service=Next Message Request Available; precondition family</x:v>
      </x:c>
      <x:c r="R1768" s="26" t="str">
        <x:v>nextMessageRequestAvailable</x:v>
      </x:c>
      <x:c r="S1768" s="26" t="str">
        <x:v>federate-initiated</x:v>
      </x:c>
      <x:c r="T1768" s="26" t="str">
        <x:v>native/grpc/rest-equivalence</x:v>
      </x:c>
      <x:c r="U1768" s="26" t="str">
        <x:v>Yes</x:v>
      </x:c>
      <x:c r="V1768" s="26" t="str"/>
    </x:row>
    <x:row r="1769">
      <x:c r="A1769" s="26" t="str">
        <x:v>HLA1516.1-TM-8_11-NEXTMESSAGEREQUESTAVAILABLE-SIG-001</x:v>
      </x:c>
      <x:c r="B1769" s="26" t="str">
        <x:v>IEEE 1516.1-2010</x:v>
      </x:c>
      <x:c r="C1769" s="26" t="str">
        <x:v>8.11</x:v>
      </x:c>
      <x:c r="D1769" s="26" t="str">
        <x:v>Federate Interface Specification</x:v>
      </x:c>
      <x:c r="E1769" s="26" t="str">
        <x:v>CAP-TM</x:v>
      </x:c>
      <x:c r="F1769" s="26" t="str">
        <x:v>TM-NEXT_MESSAGE_REQUEST_AVAILABLE</x:v>
      </x:c>
      <x:c r="G1769" s="26" t="str">
        <x:v>The implementation shall expose `nextMessageRequestAvailable` overload 1 returning `void` with the standard argument shape.</x:v>
      </x:c>
      <x:c r="H1769" s="26" t="str">
        <x:v>shall</x:v>
      </x:c>
      <x:c r="I1769" s="26" t="str">
        <x:v>rti/time_management</x:v>
      </x:c>
      <x:c r="J1769" s="26" t="str">
        <x:v>API signature static test</x:v>
      </x:c>
      <x:c r="K1769" s="26" t="str">
        <x:v>TEST-HLA1516_1-TM-8_11-NEXTMESSAGEREQUESTAVAILABLE-SIG-001</x:v>
      </x:c>
      <x:c r="L1769" s="26" t="str">
        <x:v>Draft</x:v>
      </x:c>
      <x:c r="M1769" s="26" t="str">
        <x:v>P0</x:v>
      </x:c>
      <x:c r="N1769" s="26" t="str">
        <x:v>v1.0 structured decomposition from IEEE 1516.1-2010 service clause inventory and official Java API catalog.</x:v>
      </x:c>
      <x:c r="O1769" s="26" t="str">
        <x:v>SIG</x:v>
      </x:c>
      <x:c r="P1769" s="26" t="str">
        <x:v>HLA1516.1-TM-8_11-NEXTMESSAGEREQUESTAVAILABLE-SVC-001</x:v>
      </x:c>
      <x:c r="Q1769" s="26" t="str">
        <x:v>Java signature: void nextMessageRequestAvailable(LogicalTime theTime) throws LogicalTimeAlreadyPassed, InvalidLogicalTime, InTimeAdvancingState, RequestForTimeRegulationPending, RequestForTimeConstrainedPending, SaveInProgress, RestoreInProgress, FederateNotExecutionMember, NotConnected, RTIinternalError</x:v>
      </x:c>
      <x:c r="R1769" s="26" t="str">
        <x:v>nextMessageRequestAvailable</x:v>
      </x:c>
      <x:c r="S1769" s="26" t="str">
        <x:v>federate-initiated</x:v>
      </x:c>
      <x:c r="T1769" s="26" t="str">
        <x:v>native/grpc/rest-equivalence</x:v>
      </x:c>
      <x:c r="U1769" s="26" t="str">
        <x:v>No</x:v>
      </x:c>
      <x:c r="V1769" s="26" t="str"/>
    </x:row>
    <x:row r="1770">
      <x:c r="A1770" s="26" t="str">
        <x:v>HLA1516.1-TM-8_11-NEXTMESSAGEREQUESTAVAILABLE-SVC-001</x:v>
      </x:c>
      <x:c r="B1770" s="26" t="str">
        <x:v>IEEE 1516.1-2010</x:v>
      </x:c>
      <x:c r="C1770" s="26" t="str">
        <x:v>8.11</x:v>
      </x:c>
      <x:c r="D1770" s="26" t="str">
        <x:v>Federate Interface Specification</x:v>
      </x:c>
      <x:c r="E1770" s="26" t="str">
        <x:v>CAP-TM</x:v>
      </x:c>
      <x:c r="F1770" s="26" t="str">
        <x:v>TM-NEXT_MESSAGE_REQUEST_AVAILABLE</x:v>
      </x:c>
      <x:c r="G1770" s="26" t="str">
        <x:v>The RTI shall provide the Next Message Request Available service through the `nextMessageRequestAvailable` operation.</x:v>
      </x:c>
      <x:c r="H1770" s="26" t="str">
        <x:v>shall</x:v>
      </x:c>
      <x:c r="I1770" s="26" t="str">
        <x:v>rti/time_management</x:v>
      </x:c>
      <x:c r="J1770" s="26" t="str">
        <x:v>unit + integration + API conformance tests</x:v>
      </x:c>
      <x:c r="K1770" s="26" t="str">
        <x:v>TEST-HLA1516_1-TM-8_11-NEXTMESSAGEREQUESTAVAILABLE-SVC-001</x:v>
      </x:c>
      <x:c r="L1770" s="26" t="str">
        <x:v>Draft</x:v>
      </x:c>
      <x:c r="M1770" s="26" t="str">
        <x:v>P0</x:v>
      </x:c>
      <x:c r="N1770" s="26" t="str">
        <x:v>v1.0 structured decomposition from IEEE 1516.1-2010 service clause inventory and official Java API catalog.</x:v>
      </x:c>
      <x:c r="O1770" s="26" t="str">
        <x:v>SVC</x:v>
      </x:c>
      <x:c r="P1770" s="26" t="str"/>
      <x:c r="Q1770" s="26" t="str">
        <x:v>Clause 8.11; service=Next Message Request Available; method=nextMessageRequestAvailable</x:v>
      </x:c>
      <x:c r="R1770" s="26" t="str">
        <x:v>nextMessageRequestAvailable</x:v>
      </x:c>
      <x:c r="S1770" s="26" t="str">
        <x:v>federate-initiated</x:v>
      </x:c>
      <x:c r="T1770" s="26" t="str">
        <x:v>native/grpc/rest-equivalence</x:v>
      </x:c>
      <x:c r="U1770" s="26" t="str">
        <x:v>Yes</x:v>
      </x:c>
      <x:c r="V1770" s="26" t="str"/>
    </x:row>
    <x:row r="1771">
      <x:c r="A1771" s="26" t="str">
        <x:v>HLA1516.1-TM-8_11-NEXTMESSAGEREQUESTAVAILABLE-TEST-001</x:v>
      </x:c>
      <x:c r="B1771" s="26" t="str">
        <x:v>IEEE 1516.1-2010</x:v>
      </x:c>
      <x:c r="C1771" s="26" t="str">
        <x:v>8.11</x:v>
      </x:c>
      <x:c r="D1771" s="26" t="str">
        <x:v>Federate Interface Specification</x:v>
      </x:c>
      <x:c r="E1771" s="26" t="str">
        <x:v>CAP-TM</x:v>
      </x:c>
      <x:c r="F1771" s="26" t="str">
        <x:v>TM-NEXT_MESSAGE_REQUEST_AVAILABLE</x:v>
      </x:c>
      <x:c r="G1771" s="26" t="str">
        <x:v>The verification suite shall include positive, negative, exception, transport-equivalence, and MOM-observer tests for `nextMessageRequestAvailable`.</x:v>
      </x:c>
      <x:c r="H1771" s="26" t="str">
        <x:v>shall</x:v>
      </x:c>
      <x:c r="I1771" s="26" t="str">
        <x:v>tests/conformance</x:v>
      </x:c>
      <x:c r="J1771" s="26" t="str">
        <x:v>test-suite audit</x:v>
      </x:c>
      <x:c r="K1771" s="26" t="str">
        <x:v>TEST-HLA1516_1-TM-8_11-NEXTMESSAGEREQUESTAVAILABLE-TEST-001</x:v>
      </x:c>
      <x:c r="L1771" s="26" t="str">
        <x:v>Draft</x:v>
      </x:c>
      <x:c r="M1771" s="26" t="str">
        <x:v>P0</x:v>
      </x:c>
      <x:c r="N1771" s="26" t="str">
        <x:v>v1.0 structured decomposition from IEEE 1516.1-2010 service clause inventory and official Java API catalog.</x:v>
      </x:c>
      <x:c r="O1771" s="26" t="str">
        <x:v>TEST</x:v>
      </x:c>
      <x:c r="P1771" s="26" t="str">
        <x:v>HLA1516.1-TM-8_11-NEXTMESSAGEREQUESTAVAILABLE-SVC-001</x:v>
      </x:c>
      <x:c r="Q1771" s="26" t="str">
        <x:v>Clause 8.11; test coverage seed</x:v>
      </x:c>
      <x:c r="R1771" s="26" t="str">
        <x:v>nextMessageRequestAvailable</x:v>
      </x:c>
      <x:c r="S1771" s="26" t="str">
        <x:v>federate-initiated</x:v>
      </x:c>
      <x:c r="T1771" s="26" t="str">
        <x:v>native/grpc/rest-equivalence</x:v>
      </x:c>
      <x:c r="U1771" s="26" t="str">
        <x:v>Yes</x:v>
      </x:c>
      <x:c r="V1771" s="26" t="str"/>
    </x:row>
    <x:row r="1772">
      <x:c r="A1772" s="26" t="str">
        <x:v>HLA1516.1-TM-8_11-RTIAPI-001</x:v>
      </x:c>
      <x:c r="B1772" s="26" t="str">
        <x:v>IEEE 1516.1-2010</x:v>
      </x:c>
      <x:c r="C1772" s="26" t="str">
        <x:v>8.11</x:v>
      </x:c>
      <x:c r="D1772" s="26" t="str">
        <x:v>Federate Interface Specification</x:v>
      </x:c>
      <x:c r="E1772" s="26" t="str">
        <x:v>CAP-TM</x:v>
      </x:c>
      <x:c r="F1772" s="26" t="str">
        <x:v>TM-nextMessageRequestAvailable</x:v>
      </x:c>
      <x:c r="G1772" s="26" t="str">
        <x:v>RTI shall expose RTIambassador method `nextMessageRequestAvailable` for the Next Message Request Available service.</x:v>
      </x:c>
      <x:c r="H1772" s="26" t="str">
        <x:v>shall</x:v>
      </x:c>
      <x:c r="I1772" s="26" t="str">
        <x:v>time_management.nextMessageRequestAvailable</x:v>
      </x:c>
      <x:c r="J1772" s="26" t="str">
        <x:v>api conformance test</x:v>
      </x:c>
      <x:c r="K1772" s="26" t="str">
        <x:v>TEST-HLA1516_1-TM-8_11-RTIAPI-001</x:v>
      </x:c>
      <x:c r="L1772" s="26" t="str">
        <x:v>Draft</x:v>
      </x:c>
      <x:c r="M1772" s="26" t="str">
        <x:v>P0</x:v>
      </x:c>
      <x:c r="N1772" s="26" t="str">
        <x:v>Extracted from the official IEEE 1516-2010 Java API artifact bundled with 1516.1 downloads.</x:v>
      </x:c>
      <x:c r="O1772" s="26" t="str">
        <x:v>RTI_API</x:v>
      </x:c>
      <x:c r="P1772" s="26" t="str">
        <x:v>HLA1516.1-TM-8_11-001</x:v>
      </x:c>
      <x:c r="Q1772" s="26" t="str">
        <x:v>Java API Annex B source: RTIambassador.java; Clause 8.11; overload 1.</x:v>
      </x:c>
      <x:c r="R1772" s="26" t="str">
        <x:v>Next Message Request Available</x:v>
      </x:c>
      <x:c r="S1772" s="26" t="str">
        <x:v>federate-initiated</x:v>
      </x:c>
      <x:c r="T1772" s="26" t="str">
        <x:v>native API; grpc/rest equivalent service contract where applicable</x:v>
      </x:c>
      <x:c r="U1772" s="26" t="str">
        <x:v>yes</x:v>
      </x:c>
      <x:c r="V1772" s="26" t="str">
        <x:v>Signature: void nextMessageRequestAvailable(LogicalTime theTime) throws LogicalTimeAlreadyPassed, InvalidLogicalTime, InTimeAdvancingState, RequestForTimeRegulationPending, RequestForTimeConstrainedPending, SaveInProgress, RestoreInProgress, FederateNotExecutionMember, NotConnected, RTIinternalError</x:v>
      </x:c>
    </x:row>
    <x:row r="1773">
      <x:c r="A1773" s="26" t="str">
        <x:v>HLA1516.1-TM-8_11-RTIAPI-001-EFF</x:v>
      </x:c>
      <x:c r="B1773" s="26" t="str">
        <x:v>IEEE 1516.1-2010</x:v>
      </x:c>
      <x:c r="C1773" s="26" t="str">
        <x:v>8.11</x:v>
      </x:c>
      <x:c r="D1773" s="26" t="str">
        <x:v>Federate Interface Specification</x:v>
      </x:c>
      <x:c r="E1773" s="26" t="str">
        <x:v>CAP-TM</x:v>
      </x:c>
      <x:c r="F1773" s="26" t="str">
        <x:v>TM-nextMessageRequestAvailable</x:v>
      </x:c>
      <x:c r="G1773" s="26" t="str">
        <x:v>`nextMessageRequestAvailable` shall apply the state, routing, advisory, or lifecycle effects specified for the Next Message Request Available service.</x:v>
      </x:c>
      <x:c r="H1773" s="26" t="str">
        <x:v>shall</x:v>
      </x:c>
      <x:c r="I1773" s="26" t="str">
        <x:v>time_management.nextMessageRequestAvailable</x:v>
      </x:c>
      <x:c r="J1773" s="26" t="str">
        <x:v>state/effect integration test</x:v>
      </x:c>
      <x:c r="K1773" s="26" t="str">
        <x:v>TEST-HLA1516_1-TM-8_11-RTIAPI-001-EFF</x:v>
      </x:c>
      <x:c r="L1773" s="26" t="str">
        <x:v>Draft</x:v>
      </x:c>
      <x:c r="M1773" s="26" t="str">
        <x:v>P0</x:v>
      </x:c>
      <x:c r="N1773" s="26" t="str">
        <x:v>Derived implementation requirement for service behavior.</x:v>
      </x:c>
      <x:c r="O1773" s="26" t="str">
        <x:v>EFF</x:v>
      </x:c>
      <x:c r="P1773" s="26" t="str">
        <x:v>HLA1516.1-TM-8_11-001</x:v>
      </x:c>
      <x:c r="Q1773" s="26" t="str">
        <x:v>Java API Annex B source: RTIambassador.java; Clause 8.11; overload 1.</x:v>
      </x:c>
      <x:c r="R1773" s="26" t="str">
        <x:v>Next Message Request Available</x:v>
      </x:c>
      <x:c r="S1773" s="26" t="str">
        <x:v>federate-initiated</x:v>
      </x:c>
      <x:c r="T1773" s="26" t="str">
        <x:v>native; grpc; rest</x:v>
      </x:c>
      <x:c r="U1773" s="26" t="str">
        <x:v>yes</x:v>
      </x:c>
      <x:c r="V1773" s="26" t="str"/>
    </x:row>
    <x:row r="1774">
      <x:c r="A1774" s="26" t="str">
        <x:v>HLA1516.1-TM-8_11-RTIAPI-001-EXC</x:v>
      </x:c>
      <x:c r="B1774" s="26" t="str">
        <x:v>IEEE 1516.1-2010</x:v>
      </x:c>
      <x:c r="C1774" s="26" t="str">
        <x:v>8.11</x:v>
      </x:c>
      <x:c r="D1774" s="26" t="str">
        <x:v>Federate Interface Specification</x:v>
      </x:c>
      <x:c r="E1774" s="26" t="str">
        <x:v>CAP-TM</x:v>
      </x:c>
      <x:c r="F1774" s="26" t="str">
        <x:v>TM-nextMessageRequestAvailable</x:v>
      </x:c>
      <x:c r="G1774" s="26" t="str">
        <x:v>`nextMessageRequestAvailable` shall define and surface applicable exception conditions: LogicalTimeAlreadyPassed; InvalidLogicalTime; InTimeAdvancingState; RequestForTimeRegulationPending; RequestForTimeConstrainedPending; SaveInProgress; RestoreInProgress; FederateNotExecutionMember; NotConnected; RTIinternalError.</x:v>
      </x:c>
      <x:c r="H1774" s="26" t="str">
        <x:v>shall</x:v>
      </x:c>
      <x:c r="I1774" s="26" t="str">
        <x:v>time_management.nextMessageRequestAvailable</x:v>
      </x:c>
      <x:c r="J1774" s="26" t="str">
        <x:v>negative unit/integration tests</x:v>
      </x:c>
      <x:c r="K1774" s="26" t="str">
        <x:v>TEST-HLA1516_1-TM-8_11-RTIAPI-001-EXC</x:v>
      </x:c>
      <x:c r="L1774" s="26" t="str">
        <x:v>Draft</x:v>
      </x:c>
      <x:c r="M1774" s="26" t="str">
        <x:v>P0</x:v>
      </x:c>
      <x:c r="N1774" s="26" t="str">
        <x:v>Derived from Java API throws clause. Each listed exception should become one or more negative tests in later passes.</x:v>
      </x:c>
      <x:c r="O1774" s="26" t="str">
        <x:v>EXC_API</x:v>
      </x:c>
      <x:c r="P1774" s="26" t="str">
        <x:v>HLA1516.1-TM-8_11-001</x:v>
      </x:c>
      <x:c r="Q1774" s="26" t="str">
        <x:v>Java API Annex B source: RTIambassador.java; Clause 8.11; overload 1.</x:v>
      </x:c>
      <x:c r="R1774" s="26" t="str">
        <x:v>Next Message Request Available</x:v>
      </x:c>
      <x:c r="S1774" s="26" t="str">
        <x:v>federate-initiated</x:v>
      </x:c>
      <x:c r="T1774" s="26" t="str">
        <x:v>native API; grpc/rest error mapping where applicable</x:v>
      </x:c>
      <x:c r="U1774" s="26" t="str">
        <x:v>MOM exception reporting where enabled</x:v>
      </x:c>
      <x:c r="V1774" s="26" t="str"/>
    </x:row>
    <x:row r="1775">
      <x:c r="A1775" s="26" t="str">
        <x:v>HLA1516.1-TM-8_11-RTIAPI-001-MOM</x:v>
      </x:c>
      <x:c r="B1775" s="26" t="str">
        <x:v>IEEE 1516.1-2010</x:v>
      </x:c>
      <x:c r="C1775" s="26" t="str">
        <x:v>8.11</x:v>
      </x:c>
      <x:c r="D1775" s="26" t="str">
        <x:v>Federate Interface Specification</x:v>
      </x:c>
      <x:c r="E1775" s="26" t="str">
        <x:v>CAP-TM</x:v>
      </x:c>
      <x:c r="F1775" s="26" t="str">
        <x:v>TM-nextMessageRequestAvailable</x:v>
      </x:c>
      <x:c r="G1775" s="26" t="str">
        <x:v>When MOM service reporting is enabled, invocation of `nextMessageRequestAvailable` shall be eligible for standard MOM service invocation reporting.</x:v>
      </x:c>
      <x:c r="H1775" s="26" t="str">
        <x:v>shall</x:v>
      </x:c>
      <x:c r="I1775" s="26" t="str">
        <x:v>mom.service_reporting</x:v>
      </x:c>
      <x:c r="J1775" s="26" t="str">
        <x:v>MOM observer integration test</x:v>
      </x:c>
      <x:c r="K1775" s="26" t="str">
        <x:v>TEST-HLA1516_1-TM-8_11-RTIAPI-001-MOM</x:v>
      </x:c>
      <x:c r="L1775" s="26" t="str">
        <x:v>Draft</x:v>
      </x:c>
      <x:c r="M1775" s="26" t="str">
        <x:v>P1</x:v>
      </x:c>
      <x:c r="N1775" s="26" t="str">
        <x:v>Derived traceability hook from Clause 11 service reporting into service-specific tests.</x:v>
      </x:c>
      <x:c r="O1775" s="26" t="str">
        <x:v>MOM_TRACE</x:v>
      </x:c>
      <x:c r="P1775" s="26" t="str">
        <x:v>HLA1516.1-TM-8_11-001</x:v>
      </x:c>
      <x:c r="Q1775" s="26" t="str">
        <x:v>Java API Annex B source: RTIambassador.java; Clause 8.11; overload 1.</x:v>
      </x:c>
      <x:c r="R1775" s="26" t="str">
        <x:v>Next Message Request Available</x:v>
      </x:c>
      <x:c r="S1775" s="26" t="str">
        <x:v>federate-initiated</x:v>
      </x:c>
      <x:c r="T1775" s="26" t="str">
        <x:v>native; grpc; rest</x:v>
      </x:c>
      <x:c r="U1775" s="26" t="str">
        <x:v>yes</x:v>
      </x:c>
      <x:c r="V1775" s="26" t="str"/>
    </x:row>
    <x:row r="1776">
      <x:c r="A1776" s="26" t="str">
        <x:v>HLA1516.1-TM-8_11-RTIAPI-001-SIG</x:v>
      </x:c>
      <x:c r="B1776" s="26" t="str">
        <x:v>IEEE 1516.1-2010</x:v>
      </x:c>
      <x:c r="C1776" s="26" t="str">
        <x:v>8.11</x:v>
      </x:c>
      <x:c r="D1776" s="26" t="str">
        <x:v>Federate Interface Specification</x:v>
      </x:c>
      <x:c r="E1776" s="26" t="str">
        <x:v>CAP-TM</x:v>
      </x:c>
      <x:c r="F1776" s="26" t="str">
        <x:v>TM-nextMessageRequestAvailable</x:v>
      </x:c>
      <x:c r="G1776" s="26" t="str">
        <x:v>`nextMessageRequestAvailable` shall use return type `void` and supplied arguments: LogicalTime theTime.</x:v>
      </x:c>
      <x:c r="H1776" s="26" t="str">
        <x:v>shall</x:v>
      </x:c>
      <x:c r="I1776" s="26" t="str">
        <x:v>time_management.nextMessageRequestAvailable</x:v>
      </x:c>
      <x:c r="J1776" s="26" t="str">
        <x:v>api signature/static test</x:v>
      </x:c>
      <x:c r="K1776" s="26" t="str">
        <x:v>TEST-HLA1516_1-TM-8_11-RTIAPI-001-SIG</x:v>
      </x:c>
      <x:c r="L1776" s="26" t="str">
        <x:v>Draft</x:v>
      </x:c>
      <x:c r="M1776" s="26" t="str">
        <x:v>P0</x:v>
      </x:c>
      <x:c r="N1776" s="26" t="str">
        <x:v>Derived from Java API method signature.</x:v>
      </x:c>
      <x:c r="O1776" s="26" t="str">
        <x:v>SIG</x:v>
      </x:c>
      <x:c r="P1776" s="26" t="str">
        <x:v>HLA1516.1-TM-8_11-001</x:v>
      </x:c>
      <x:c r="Q1776" s="26" t="str">
        <x:v>Java API Annex B source: RTIambassador.java; Clause 8.11; overload 1.</x:v>
      </x:c>
      <x:c r="R1776" s="26" t="str">
        <x:v>Next Message Request Available</x:v>
      </x:c>
      <x:c r="S1776" s="26" t="str">
        <x:v>federate-initiated</x:v>
      </x:c>
      <x:c r="T1776" s="26" t="str">
        <x:v>native API; grpc/rest request-response schema where applicable</x:v>
      </x:c>
      <x:c r="U1776" s="26" t="str">
        <x:v>no</x:v>
      </x:c>
      <x:c r="V1776" s="26" t="str">
        <x:v>void nextMessageRequestAvailable(LogicalTime theTime) throws LogicalTimeAlreadyPassed, InvalidLogicalTime, InTimeAdvancingState, RequestForTimeRegulationPending, RequestForTimeConstrainedPending, SaveInProgress, RestoreInProgress, FederateNotExecutionMember, NotConnected, RTIinternalError</x:v>
      </x:c>
    </x:row>
    <x:row r="1777">
      <x:c r="A1777" s="26" t="str">
        <x:v>HLA1516.1-CPP-8_12-FLUSHQUEUEREQUEST-074</x:v>
      </x:c>
      <x:c r="B1777" s="26" t="str">
        <x:v>IEEE 1516.1-2010</x:v>
      </x:c>
      <x:c r="C1777" s="26" t="str">
        <x:v>8.12</x:v>
      </x:c>
      <x:c r="D1777" s="26" t="str">
        <x:v>C++ API Binding</x:v>
      </x:c>
      <x:c r="E1777" s="26" t="str">
        <x:v>CAP-API</x:v>
      </x:c>
      <x:c r="F1777" s="26" t="str">
        <x:v>API-CPP</x:v>
      </x:c>
      <x:c r="G1777" s="26" t="str">
        <x:v>The C++ API binding shall declare `RTIambassador::flushQueueRequest` with the standard signature and exception surface.</x:v>
      </x:c>
      <x:c r="H1777" s="26" t="str">
        <x:v>shall</x:v>
      </x:c>
      <x:c r="I1777" s="26" t="str">
        <x:v>api/cpp</x:v>
      </x:c>
      <x:c r="J1777" s="26" t="str">
        <x:v>C++ header static validation</x:v>
      </x:c>
      <x:c r="K1777" s="26" t="str">
        <x:v>TEST-HLA1516_1-CPP-8_12-FLUSHQUEUEREQUEST-074</x:v>
      </x:c>
      <x:c r="L1777" s="26" t="str">
        <x:v>Draft</x:v>
      </x:c>
      <x:c r="M1777" s="26" t="str">
        <x:v>P1</x:v>
      </x:c>
      <x:c r="N1777" s="26" t="str">
        <x:v>v1.0 static extraction from official IEEE 1516.1-2010 C++ API headers.</x:v>
      </x:c>
      <x:c r="O1777" s="26" t="str">
        <x:v>CPP_METHOD</x:v>
      </x:c>
      <x:c r="P1777" s="26" t="str"/>
      <x:c r="Q1777" s="26" t="str">
        <x:v>cpp_api/cpp/src/RTI/RTIambassador.h; signature=virtual void flushQueueRequest ( LogicalTime const &amp; theTime) throw ( LogicalTimeAlreadyPassed, InvalidLogicalTime, InTimeAdvancingState, RequestForTimeRegulationPending, RequestForTimeConstrainedPending, SaveInProgress, RestoreInProgress, FederateNotExecutionMember, NotConnected, RTIinternalError) = 0;; exceptions=LogicalTimeAlreadyPassed; InvalidLogicalTime; InTimeAdvancingState; RequestForTimeRegulationPending; RequestForTimeConstrainedPending; SaveInProgress; RestoreInProgress; FederateNotExecutionMember; NotConnected; RTIinternalError</x:v>
      </x:c>
      <x:c r="R1777" s="26" t="str">
        <x:v>flushQueueRequest</x:v>
      </x:c>
      <x:c r="S1777" s="26" t="str">
        <x:v>binding/API</x:v>
      </x:c>
      <x:c r="T1777" s="26" t="str">
        <x:v>static/api</x:v>
      </x:c>
      <x:c r="U1777" s="26" t="str">
        <x:v>No</x:v>
      </x:c>
      <x:c r="V1777" s="26" t="str"/>
    </x:row>
    <x:row r="1778">
      <x:c r="A1778" s="26" t="str">
        <x:v>HLA1516.1-TM-8_12-001</x:v>
      </x:c>
      <x:c r="B1778" s="26" t="str">
        <x:v>IEEE 1516.1-2010</x:v>
      </x:c>
      <x:c r="C1778" s="26" t="str">
        <x:v>8.12</x:v>
      </x:c>
      <x:c r="D1778" s="26" t="str">
        <x:v>Federate Interface Specification</x:v>
      </x:c>
      <x:c r="E1778" s="26" t="str">
        <x:v>CAP-TM</x:v>
      </x:c>
      <x:c r="F1778" s="26" t="str">
        <x:v>TM-FLUSH-QUEUE-REQUEST-SERVICE</x:v>
      </x:c>
      <x:c r="G1778" s="26" t="str">
        <x:v>RTI shall provide the Flush Queue Request service.</x:v>
      </x:c>
      <x:c r="H1778" s="26" t="str">
        <x:v>shall</x:v>
      </x:c>
      <x:c r="I1778" s="26" t="str">
        <x:v>rti.time_management.flush_queue_request</x:v>
      </x:c>
      <x:c r="J1778" s="26" t="str">
        <x:v>unit + federate integration test</x:v>
      </x:c>
      <x:c r="K1778" s="26" t="str">
        <x:v>TEST-TM-8_12-001</x:v>
      </x:c>
      <x:c r="L1778" s="26" t="str">
        <x:v>Draft</x:v>
      </x:c>
      <x:c r="M1778" s="26" t="str">
        <x:v>P0</x:v>
      </x:c>
      <x:c r="N1778" s="26" t="str">
        <x:v>Seeded from 1516.1 table of contents service entry for clause 8.12. Expand with arguments, callbacks, preconditions, and exceptions.</x:v>
      </x:c>
      <x:c r="O1778" s="26" t="str">
        <x:v>seed</x:v>
      </x:c>
      <x:c r="P1778" s="26" t="str"/>
      <x:c r="Q1778" s="26" t="str">
        <x:v>v0.1 seeded family/service row</x:v>
      </x:c>
      <x:c r="R1778" s="26" t="str"/>
      <x:c r="S1778" s="26" t="str"/>
      <x:c r="T1778" s="26" t="str">
        <x:v>native baseline; transport equivalence where applicable</x:v>
      </x:c>
      <x:c r="U1778" s="26" t="str">
        <x:v>TBD</x:v>
      </x:c>
      <x:c r="V1778" s="26" t="str"/>
    </x:row>
    <x:row r="1779">
      <x:c r="A1779" s="26" t="str">
        <x:v>HLA1516.1-TM-8_12-FLUSHQUEUEREQUEST-ARG-001</x:v>
      </x:c>
      <x:c r="B1779" s="26" t="str">
        <x:v>IEEE 1516.1-2010</x:v>
      </x:c>
      <x:c r="C1779" s="26" t="str">
        <x:v>8.12</x:v>
      </x:c>
      <x:c r="D1779" s="26" t="str">
        <x:v>Federate Interface Specification</x:v>
      </x:c>
      <x:c r="E1779" s="26" t="str">
        <x:v>CAP-TM</x:v>
      </x:c>
      <x:c r="F1779" s="26" t="str">
        <x:v>TM-FLUSH_QUEUE_REQUEST</x:v>
      </x:c>
      <x:c r="G1779" s="26" t="str">
        <x:v>The implementation shall accept and validate `flushQueueRequest` overload 1 arguments: LogicalTime theTime.</x:v>
      </x:c>
      <x:c r="H1779" s="26" t="str">
        <x:v>shall</x:v>
      </x:c>
      <x:c r="I1779" s="26" t="str">
        <x:v>rti/time_management</x:v>
      </x:c>
      <x:c r="J1779" s="26" t="str">
        <x:v>argument validation tests</x:v>
      </x:c>
      <x:c r="K1779" s="26" t="str">
        <x:v>TEST-HLA1516_1-TM-8_12-FLUSHQUEUEREQUEST-ARG-001</x:v>
      </x:c>
      <x:c r="L1779" s="26" t="str">
        <x:v>Draft</x:v>
      </x:c>
      <x:c r="M1779" s="26" t="str">
        <x:v>P0</x:v>
      </x:c>
      <x:c r="N1779" s="26" t="str">
        <x:v>v1.0 structured decomposition from IEEE 1516.1-2010 service clause inventory and official Java API catalog.</x:v>
      </x:c>
      <x:c r="O1779" s="26" t="str">
        <x:v>ARG</x:v>
      </x:c>
      <x:c r="P1779" s="26" t="str">
        <x:v>HLA1516.1-TM-8_12-FLUSHQUEUEREQUEST-SVC-001</x:v>
      </x:c>
      <x:c r="Q1779" s="26" t="str">
        <x:v>Arguments: LogicalTime theTime</x:v>
      </x:c>
      <x:c r="R1779" s="26" t="str">
        <x:v>flushQueueRequest</x:v>
      </x:c>
      <x:c r="S1779" s="26" t="str">
        <x:v>federate-initiated</x:v>
      </x:c>
      <x:c r="T1779" s="26" t="str">
        <x:v>native/grpc/rest-equivalence</x:v>
      </x:c>
      <x:c r="U1779" s="26" t="str">
        <x:v>Maybe</x:v>
      </x:c>
      <x:c r="V1779" s="26" t="str"/>
    </x:row>
    <x:row r="1780">
      <x:c r="A1780" s="26" t="str">
        <x:v>HLA1516.1-TM-8_12-FLUSHQUEUEREQUEST-EFF-001</x:v>
      </x:c>
      <x:c r="B1780" s="26" t="str">
        <x:v>IEEE 1516.1-2010</x:v>
      </x:c>
      <x:c r="C1780" s="26" t="str">
        <x:v>8.12</x:v>
      </x:c>
      <x:c r="D1780" s="26" t="str">
        <x:v>Federate Interface Specification</x:v>
      </x:c>
      <x:c r="E1780" s="26" t="str">
        <x:v>CAP-TM</x:v>
      </x:c>
      <x:c r="F1780" s="26" t="str">
        <x:v>TM-FLUSH_QUEUE_REQUEST</x:v>
      </x:c>
      <x:c r="G1780" s="26" t="str">
        <x:v>The RTI shall queue or grant logical-time advancement only when TSO/RO delivery guarantees for the requested advance service are satisfied.</x:v>
      </x:c>
      <x:c r="H1780" s="26" t="str">
        <x:v>shall</x:v>
      </x:c>
      <x:c r="I1780" s="26" t="str">
        <x:v>rti/time_management</x:v>
      </x:c>
      <x:c r="J1780" s="26" t="str">
        <x:v>state-transition integration tests</x:v>
      </x:c>
      <x:c r="K1780" s="26" t="str">
        <x:v>TEST-HLA1516_1-TM-8_12-FLUSHQUEUEREQUEST-EFF-001</x:v>
      </x:c>
      <x:c r="L1780" s="26" t="str">
        <x:v>Draft</x:v>
      </x:c>
      <x:c r="M1780" s="26" t="str">
        <x:v>P0</x:v>
      </x:c>
      <x:c r="N1780" s="26" t="str">
        <x:v>v1.0 structured decomposition from IEEE 1516.1-2010 service clause inventory and official Java API catalog.</x:v>
      </x:c>
      <x:c r="O1780" s="26" t="str">
        <x:v>EFF</x:v>
      </x:c>
      <x:c r="P1780" s="26" t="str">
        <x:v>HLA1516.1-TM-8_12-FLUSHQUEUEREQUEST-SVC-001</x:v>
      </x:c>
      <x:c r="Q1780" s="26" t="str">
        <x:v>Clause 8.12; service=Flush Queue Request; effect family</x:v>
      </x:c>
      <x:c r="R1780" s="26" t="str">
        <x:v>flushQueueRequest</x:v>
      </x:c>
      <x:c r="S1780" s="26" t="str">
        <x:v>federate-initiated</x:v>
      </x:c>
      <x:c r="T1780" s="26" t="str">
        <x:v>native/grpc/rest-equivalence</x:v>
      </x:c>
      <x:c r="U1780" s="26" t="str">
        <x:v>Yes</x:v>
      </x:c>
      <x:c r="V1780" s="26" t="str"/>
    </x:row>
    <x:row r="1781">
      <x:c r="A1781" s="26" t="str">
        <x:v>HLA1516.1-TM-8_12-FLUSHQUEUEREQUEST-EXC-001</x:v>
      </x:c>
      <x:c r="B1781" s="26" t="str">
        <x:v>IEEE 1516.1-2010</x:v>
      </x:c>
      <x:c r="C1781" s="26" t="str">
        <x:v>8.12</x:v>
      </x:c>
      <x:c r="D1781" s="26" t="str">
        <x:v>Federate Interface Specification</x:v>
      </x:c>
      <x:c r="E1781" s="26" t="str">
        <x:v>CAP-TM</x:v>
      </x:c>
      <x:c r="F1781" s="26" t="str">
        <x:v>TM-FLUSH_QUEUE_REQUEST</x:v>
      </x:c>
      <x:c r="G1781" s="26" t="str">
        <x:v>The RTI shall raise the standard exceptions exposed by `flushQueueRequest` when the corresponding error conditions occur: LogicalTimeAlreadyPassed, InvalidLogicalTime, InTimeAdvancingState, RequestForTimeRegulationPending, RequestForTimeConstrainedPending, SaveInProgress, RestoreInProgress, FederateNotExecutionMember, NotConnected, RTIinternalError.</x:v>
      </x:c>
      <x:c r="H1781" s="26" t="str">
        <x:v>shall</x:v>
      </x:c>
      <x:c r="I1781" s="26" t="str">
        <x:v>rti/time_management</x:v>
      </x:c>
      <x:c r="J1781" s="26" t="str">
        <x:v>exception matrix tests</x:v>
      </x:c>
      <x:c r="K1781" s="26" t="str">
        <x:v>TEST-HLA1516_1-TM-8_12-FLUSHQUEUEREQUEST-EXC-001</x:v>
      </x:c>
      <x:c r="L1781" s="26" t="str">
        <x:v>Draft</x:v>
      </x:c>
      <x:c r="M1781" s="26" t="str">
        <x:v>P0</x:v>
      </x:c>
      <x:c r="N1781" s="26" t="str">
        <x:v>v1.0 structured decomposition from IEEE 1516.1-2010 service clause inventory and official Java API catalog.</x:v>
      </x:c>
      <x:c r="O1781" s="26" t="str">
        <x:v>EXC</x:v>
      </x:c>
      <x:c r="P1781" s="26" t="str">
        <x:v>HLA1516.1-TM-8_12-FLUSHQUEUEREQUEST-SVC-001</x:v>
      </x:c>
      <x:c r="Q1781" s="26" t="str">
        <x:v>Clause 8.12; Java throws=LogicalTimeAlreadyPassed; InvalidLogicalTime; InTimeAdvancingState; RequestForTimeRegulationPending; RequestForTimeConstrainedPending; SaveInProgress; RestoreInProgress; FederateNotExecutionMember; NotConnected; RTIinternalError</x:v>
      </x:c>
      <x:c r="R1781" s="26" t="str">
        <x:v>flushQueueRequest</x:v>
      </x:c>
      <x:c r="S1781" s="26" t="str">
        <x:v>federate-initiated</x:v>
      </x:c>
      <x:c r="T1781" s="26" t="str">
        <x:v>native/grpc/rest-equivalence</x:v>
      </x:c>
      <x:c r="U1781" s="26" t="str">
        <x:v>Maybe</x:v>
      </x:c>
      <x:c r="V1781" s="26" t="str"/>
    </x:row>
    <x:row r="1782">
      <x:c r="A1782" s="26" t="str">
        <x:v>HLA1516.1-TM-8_12-FLUSHQUEUEREQUEST-MOM-001</x:v>
      </x:c>
      <x:c r="B1782" s="26" t="str">
        <x:v>IEEE 1516.1-2010</x:v>
      </x:c>
      <x:c r="C1782" s="26" t="str">
        <x:v>8.12</x:v>
      </x:c>
      <x:c r="D1782" s="26" t="str">
        <x:v>Federate Interface Specification</x:v>
      </x:c>
      <x:c r="E1782" s="26" t="str">
        <x:v>CAP-TM</x:v>
      </x:c>
      <x:c r="F1782" s="26" t="str">
        <x:v>TM-FLUSH_QUEUE_REQUEST</x:v>
      </x:c>
      <x:c r="G1782" s="26" t="str">
        <x:v>When MOM service reporting is enabled for the invoking federate, the RTI shall make invocation of `flushQueueRequest` observable through the standard MOM service-reporting mechanism where the standard defines such reporting.</x:v>
      </x:c>
      <x:c r="H1782" s="26" t="str">
        <x:v>shall</x:v>
      </x:c>
      <x:c r="I1782" s="26" t="str">
        <x:v>rti/mom/service_reporting</x:v>
      </x:c>
      <x:c r="J1782" s="26" t="str">
        <x:v>MOM observer integration test</x:v>
      </x:c>
      <x:c r="K1782" s="26" t="str">
        <x:v>TEST-HLA1516_1-TM-8_12-FLUSHQUEUEREQUEST-MOM-001</x:v>
      </x:c>
      <x:c r="L1782" s="26" t="str">
        <x:v>Draft</x:v>
      </x:c>
      <x:c r="M1782" s="26" t="str">
        <x:v>P1</x:v>
      </x:c>
      <x:c r="N1782" s="26" t="str">
        <x:v>v1.0 structured decomposition from IEEE 1516.1-2010 service clause inventory and official Java API catalog.</x:v>
      </x:c>
      <x:c r="O1782" s="26" t="str">
        <x:v>MOM</x:v>
      </x:c>
      <x:c r="P1782" s="26" t="str">
        <x:v>HLA1516.1-TM-8_12-FLUSHQUEUEREQUEST-SVC-001</x:v>
      </x:c>
      <x:c r="Q1782" s="26" t="str">
        <x:v>Clause 8.12; MOM service reporting linkage</x:v>
      </x:c>
      <x:c r="R1782" s="26" t="str">
        <x:v>flushQueueRequest</x:v>
      </x:c>
      <x:c r="S1782" s="26" t="str">
        <x:v>federate-initiated</x:v>
      </x:c>
      <x:c r="T1782" s="26" t="str">
        <x:v>native/grpc/rest-equivalence</x:v>
      </x:c>
      <x:c r="U1782" s="26" t="str">
        <x:v>Yes</x:v>
      </x:c>
      <x:c r="V1782" s="26" t="str"/>
    </x:row>
    <x:row r="1783">
      <x:c r="A1783" s="26" t="str">
        <x:v>HLA1516.1-TM-8_12-FLUSHQUEUEREQUEST-PRE-001</x:v>
      </x:c>
      <x:c r="B1783" s="26" t="str">
        <x:v>IEEE 1516.1-2010</x:v>
      </x:c>
      <x:c r="C1783" s="26" t="str">
        <x:v>8.12</x:v>
      </x:c>
      <x:c r="D1783" s="26" t="str">
        <x:v>Federate Interface Specification</x:v>
      </x:c>
      <x:c r="E1783" s="26" t="str">
        <x:v>CAP-TM</x:v>
      </x:c>
      <x:c r="F1783" s="26" t="str">
        <x:v>TM-FLUSH_QUEUE_REQUEST</x:v>
      </x:c>
      <x:c r="G1783" s="26" t="str">
        <x:v>The RTI shall validate all standard preconditions for `flushQueueRequest`, including connection state, federation-execution membership, valid handles, FDD-defined classes or datatypes, save/restore state, callback reentrancy, and service-specific constraints as applicable.</x:v>
      </x:c>
      <x:c r="H1783" s="26" t="str">
        <x:v>shall</x:v>
      </x:c>
      <x:c r="I1783" s="26" t="str">
        <x:v>rti/time_management</x:v>
      </x:c>
      <x:c r="J1783" s="26" t="str">
        <x:v>negative unit tests + exception tests</x:v>
      </x:c>
      <x:c r="K1783" s="26" t="str">
        <x:v>TEST-HLA1516_1-TM-8_12-FLUSHQUEUEREQUEST-PRE-001</x:v>
      </x:c>
      <x:c r="L1783" s="26" t="str">
        <x:v>Draft</x:v>
      </x:c>
      <x:c r="M1783" s="26" t="str">
        <x:v>P0</x:v>
      </x:c>
      <x:c r="N1783" s="26" t="str">
        <x:v>v1.0 structured decomposition from IEEE 1516.1-2010 service clause inventory and official Java API catalog.</x:v>
      </x:c>
      <x:c r="O1783" s="26" t="str">
        <x:v>PRE</x:v>
      </x:c>
      <x:c r="P1783" s="26" t="str">
        <x:v>HLA1516.1-TM-8_12-FLUSHQUEUEREQUEST-SVC-001</x:v>
      </x:c>
      <x:c r="Q1783" s="26" t="str">
        <x:v>Clause 8.12; service=Flush Queue Request; precondition family</x:v>
      </x:c>
      <x:c r="R1783" s="26" t="str">
        <x:v>flushQueueRequest</x:v>
      </x:c>
      <x:c r="S1783" s="26" t="str">
        <x:v>federate-initiated</x:v>
      </x:c>
      <x:c r="T1783" s="26" t="str">
        <x:v>native/grpc/rest-equivalence</x:v>
      </x:c>
      <x:c r="U1783" s="26" t="str">
        <x:v>Yes</x:v>
      </x:c>
      <x:c r="V1783" s="26" t="str"/>
    </x:row>
    <x:row r="1784">
      <x:c r="A1784" s="26" t="str">
        <x:v>HLA1516.1-TM-8_12-FLUSHQUEUEREQUEST-SIG-001</x:v>
      </x:c>
      <x:c r="B1784" s="26" t="str">
        <x:v>IEEE 1516.1-2010</x:v>
      </x:c>
      <x:c r="C1784" s="26" t="str">
        <x:v>8.12</x:v>
      </x:c>
      <x:c r="D1784" s="26" t="str">
        <x:v>Federate Interface Specification</x:v>
      </x:c>
      <x:c r="E1784" s="26" t="str">
        <x:v>CAP-TM</x:v>
      </x:c>
      <x:c r="F1784" s="26" t="str">
        <x:v>TM-FLUSH_QUEUE_REQUEST</x:v>
      </x:c>
      <x:c r="G1784" s="26" t="str">
        <x:v>The implementation shall expose `flushQueueRequest` overload 1 returning `void` with the standard argument shape.</x:v>
      </x:c>
      <x:c r="H1784" s="26" t="str">
        <x:v>shall</x:v>
      </x:c>
      <x:c r="I1784" s="26" t="str">
        <x:v>rti/time_management</x:v>
      </x:c>
      <x:c r="J1784" s="26" t="str">
        <x:v>API signature static test</x:v>
      </x:c>
      <x:c r="K1784" s="26" t="str">
        <x:v>TEST-HLA1516_1-TM-8_12-FLUSHQUEUEREQUEST-SIG-001</x:v>
      </x:c>
      <x:c r="L1784" s="26" t="str">
        <x:v>Draft</x:v>
      </x:c>
      <x:c r="M1784" s="26" t="str">
        <x:v>P0</x:v>
      </x:c>
      <x:c r="N1784" s="26" t="str">
        <x:v>v1.0 structured decomposition from IEEE 1516.1-2010 service clause inventory and official Java API catalog.</x:v>
      </x:c>
      <x:c r="O1784" s="26" t="str">
        <x:v>SIG</x:v>
      </x:c>
      <x:c r="P1784" s="26" t="str">
        <x:v>HLA1516.1-TM-8_12-FLUSHQUEUEREQUEST-SVC-001</x:v>
      </x:c>
      <x:c r="Q1784" s="26" t="str">
        <x:v>Java signature: void flushQueueRequest(LogicalTime theTime) throws LogicalTimeAlreadyPassed, InvalidLogicalTime, InTimeAdvancingState, RequestForTimeRegulationPending, RequestForTimeConstrainedPending, SaveInProgress, RestoreInProgress, FederateNotExecutionMember, NotConnected, RTIinternalError</x:v>
      </x:c>
      <x:c r="R1784" s="26" t="str">
        <x:v>flushQueueRequest</x:v>
      </x:c>
      <x:c r="S1784" s="26" t="str">
        <x:v>federate-initiated</x:v>
      </x:c>
      <x:c r="T1784" s="26" t="str">
        <x:v>native/grpc/rest-equivalence</x:v>
      </x:c>
      <x:c r="U1784" s="26" t="str">
        <x:v>No</x:v>
      </x:c>
      <x:c r="V1784" s="26" t="str"/>
    </x:row>
    <x:row r="1785">
      <x:c r="A1785" s="26" t="str">
        <x:v>HLA1516.1-TM-8_12-FLUSHQUEUEREQUEST-SVC-001</x:v>
      </x:c>
      <x:c r="B1785" s="26" t="str">
        <x:v>IEEE 1516.1-2010</x:v>
      </x:c>
      <x:c r="C1785" s="26" t="str">
        <x:v>8.12</x:v>
      </x:c>
      <x:c r="D1785" s="26" t="str">
        <x:v>Federate Interface Specification</x:v>
      </x:c>
      <x:c r="E1785" s="26" t="str">
        <x:v>CAP-TM</x:v>
      </x:c>
      <x:c r="F1785" s="26" t="str">
        <x:v>TM-FLUSH_QUEUE_REQUEST</x:v>
      </x:c>
      <x:c r="G1785" s="26" t="str">
        <x:v>The RTI shall provide the Flush Queue Request service through the `flushQueueRequest` operation.</x:v>
      </x:c>
      <x:c r="H1785" s="26" t="str">
        <x:v>shall</x:v>
      </x:c>
      <x:c r="I1785" s="26" t="str">
        <x:v>rti/time_management</x:v>
      </x:c>
      <x:c r="J1785" s="26" t="str">
        <x:v>unit + integration + API conformance tests</x:v>
      </x:c>
      <x:c r="K1785" s="26" t="str">
        <x:v>TEST-HLA1516_1-TM-8_12-FLUSHQUEUEREQUEST-SVC-001</x:v>
      </x:c>
      <x:c r="L1785" s="26" t="str">
        <x:v>Draft</x:v>
      </x:c>
      <x:c r="M1785" s="26" t="str">
        <x:v>P0</x:v>
      </x:c>
      <x:c r="N1785" s="26" t="str">
        <x:v>v1.0 structured decomposition from IEEE 1516.1-2010 service clause inventory and official Java API catalog.</x:v>
      </x:c>
      <x:c r="O1785" s="26" t="str">
        <x:v>SVC</x:v>
      </x:c>
      <x:c r="P1785" s="26" t="str"/>
      <x:c r="Q1785" s="26" t="str">
        <x:v>Clause 8.12; service=Flush Queue Request; method=flushQueueRequest</x:v>
      </x:c>
      <x:c r="R1785" s="26" t="str">
        <x:v>flushQueueRequest</x:v>
      </x:c>
      <x:c r="S1785" s="26" t="str">
        <x:v>federate-initiated</x:v>
      </x:c>
      <x:c r="T1785" s="26" t="str">
        <x:v>native/grpc/rest-equivalence</x:v>
      </x:c>
      <x:c r="U1785" s="26" t="str">
        <x:v>Yes</x:v>
      </x:c>
      <x:c r="V1785" s="26" t="str"/>
    </x:row>
    <x:row r="1786">
      <x:c r="A1786" s="26" t="str">
        <x:v>HLA1516.1-TM-8_12-FLUSHQUEUEREQUEST-TEST-001</x:v>
      </x:c>
      <x:c r="B1786" s="26" t="str">
        <x:v>IEEE 1516.1-2010</x:v>
      </x:c>
      <x:c r="C1786" s="26" t="str">
        <x:v>8.12</x:v>
      </x:c>
      <x:c r="D1786" s="26" t="str">
        <x:v>Federate Interface Specification</x:v>
      </x:c>
      <x:c r="E1786" s="26" t="str">
        <x:v>CAP-TM</x:v>
      </x:c>
      <x:c r="F1786" s="26" t="str">
        <x:v>TM-FLUSH_QUEUE_REQUEST</x:v>
      </x:c>
      <x:c r="G1786" s="26" t="str">
        <x:v>The verification suite shall include positive, negative, exception, transport-equivalence, and MOM-observer tests for `flushQueueRequest`.</x:v>
      </x:c>
      <x:c r="H1786" s="26" t="str">
        <x:v>shall</x:v>
      </x:c>
      <x:c r="I1786" s="26" t="str">
        <x:v>tests/conformance</x:v>
      </x:c>
      <x:c r="J1786" s="26" t="str">
        <x:v>test-suite audit</x:v>
      </x:c>
      <x:c r="K1786" s="26" t="str">
        <x:v>TEST-HLA1516_1-TM-8_12-FLUSHQUEUEREQUEST-TEST-001</x:v>
      </x:c>
      <x:c r="L1786" s="26" t="str">
        <x:v>Draft</x:v>
      </x:c>
      <x:c r="M1786" s="26" t="str">
        <x:v>P0</x:v>
      </x:c>
      <x:c r="N1786" s="26" t="str">
        <x:v>v1.0 structured decomposition from IEEE 1516.1-2010 service clause inventory and official Java API catalog.</x:v>
      </x:c>
      <x:c r="O1786" s="26" t="str">
        <x:v>TEST</x:v>
      </x:c>
      <x:c r="P1786" s="26" t="str">
        <x:v>HLA1516.1-TM-8_12-FLUSHQUEUEREQUEST-SVC-001</x:v>
      </x:c>
      <x:c r="Q1786" s="26" t="str">
        <x:v>Clause 8.12; test coverage seed</x:v>
      </x:c>
      <x:c r="R1786" s="26" t="str">
        <x:v>flushQueueRequest</x:v>
      </x:c>
      <x:c r="S1786" s="26" t="str">
        <x:v>federate-initiated</x:v>
      </x:c>
      <x:c r="T1786" s="26" t="str">
        <x:v>native/grpc/rest-equivalence</x:v>
      </x:c>
      <x:c r="U1786" s="26" t="str">
        <x:v>Yes</x:v>
      </x:c>
      <x:c r="V1786" s="26" t="str"/>
    </x:row>
    <x:row r="1787">
      <x:c r="A1787" s="26" t="str">
        <x:v>HLA1516.1-TM-8_12-RTIAPI-001</x:v>
      </x:c>
      <x:c r="B1787" s="26" t="str">
        <x:v>IEEE 1516.1-2010</x:v>
      </x:c>
      <x:c r="C1787" s="26" t="str">
        <x:v>8.12</x:v>
      </x:c>
      <x:c r="D1787" s="26" t="str">
        <x:v>Federate Interface Specification</x:v>
      </x:c>
      <x:c r="E1787" s="26" t="str">
        <x:v>CAP-TM</x:v>
      </x:c>
      <x:c r="F1787" s="26" t="str">
        <x:v>TM-flushQueueRequest</x:v>
      </x:c>
      <x:c r="G1787" s="26" t="str">
        <x:v>RTI shall expose RTIambassador method `flushQueueRequest` for the Flush Queue Request service.</x:v>
      </x:c>
      <x:c r="H1787" s="26" t="str">
        <x:v>shall</x:v>
      </x:c>
      <x:c r="I1787" s="26" t="str">
        <x:v>time_management.flushQueueRequest</x:v>
      </x:c>
      <x:c r="J1787" s="26" t="str">
        <x:v>api conformance test</x:v>
      </x:c>
      <x:c r="K1787" s="26" t="str">
        <x:v>TEST-HLA1516_1-TM-8_12-RTIAPI-001</x:v>
      </x:c>
      <x:c r="L1787" s="26" t="str">
        <x:v>Draft</x:v>
      </x:c>
      <x:c r="M1787" s="26" t="str">
        <x:v>P0</x:v>
      </x:c>
      <x:c r="N1787" s="26" t="str">
        <x:v>Extracted from the official IEEE 1516-2010 Java API artifact bundled with 1516.1 downloads.</x:v>
      </x:c>
      <x:c r="O1787" s="26" t="str">
        <x:v>RTI_API</x:v>
      </x:c>
      <x:c r="P1787" s="26" t="str">
        <x:v>HLA1516.1-TM-8_12-001</x:v>
      </x:c>
      <x:c r="Q1787" s="26" t="str">
        <x:v>Java API Annex B source: RTIambassador.java; Clause 8.12; overload 1.</x:v>
      </x:c>
      <x:c r="R1787" s="26" t="str">
        <x:v>Flush Queue Request</x:v>
      </x:c>
      <x:c r="S1787" s="26" t="str">
        <x:v>federate-initiated</x:v>
      </x:c>
      <x:c r="T1787" s="26" t="str">
        <x:v>native API; grpc/rest equivalent service contract where applicable</x:v>
      </x:c>
      <x:c r="U1787" s="26" t="str">
        <x:v>yes</x:v>
      </x:c>
      <x:c r="V1787" s="26" t="str">
        <x:v>Signature: void flushQueueRequest(LogicalTime theTime) throws LogicalTimeAlreadyPassed, InvalidLogicalTime, InTimeAdvancingState, RequestForTimeRegulationPending, RequestForTimeConstrainedPending, SaveInProgress, RestoreInProgress, FederateNotExecutionMember, NotConnected, RTIinternalError</x:v>
      </x:c>
    </x:row>
    <x:row r="1788">
      <x:c r="A1788" s="26" t="str">
        <x:v>HLA1516.1-TM-8_12-RTIAPI-001-EFF</x:v>
      </x:c>
      <x:c r="B1788" s="26" t="str">
        <x:v>IEEE 1516.1-2010</x:v>
      </x:c>
      <x:c r="C1788" s="26" t="str">
        <x:v>8.12</x:v>
      </x:c>
      <x:c r="D1788" s="26" t="str">
        <x:v>Federate Interface Specification</x:v>
      </x:c>
      <x:c r="E1788" s="26" t="str">
        <x:v>CAP-TM</x:v>
      </x:c>
      <x:c r="F1788" s="26" t="str">
        <x:v>TM-flushQueueRequest</x:v>
      </x:c>
      <x:c r="G1788" s="26" t="str">
        <x:v>`flushQueueRequest` shall apply the state, routing, advisory, or lifecycle effects specified for the Flush Queue Request service.</x:v>
      </x:c>
      <x:c r="H1788" s="26" t="str">
        <x:v>shall</x:v>
      </x:c>
      <x:c r="I1788" s="26" t="str">
        <x:v>time_management.flushQueueRequest</x:v>
      </x:c>
      <x:c r="J1788" s="26" t="str">
        <x:v>state/effect integration test</x:v>
      </x:c>
      <x:c r="K1788" s="26" t="str">
        <x:v>TEST-HLA1516_1-TM-8_12-RTIAPI-001-EFF</x:v>
      </x:c>
      <x:c r="L1788" s="26" t="str">
        <x:v>Draft</x:v>
      </x:c>
      <x:c r="M1788" s="26" t="str">
        <x:v>P0</x:v>
      </x:c>
      <x:c r="N1788" s="26" t="str">
        <x:v>Derived implementation requirement for service behavior.</x:v>
      </x:c>
      <x:c r="O1788" s="26" t="str">
        <x:v>EFF</x:v>
      </x:c>
      <x:c r="P1788" s="26" t="str">
        <x:v>HLA1516.1-TM-8_12-001</x:v>
      </x:c>
      <x:c r="Q1788" s="26" t="str">
        <x:v>Java API Annex B source: RTIambassador.java; Clause 8.12; overload 1.</x:v>
      </x:c>
      <x:c r="R1788" s="26" t="str">
        <x:v>Flush Queue Request</x:v>
      </x:c>
      <x:c r="S1788" s="26" t="str">
        <x:v>federate-initiated</x:v>
      </x:c>
      <x:c r="T1788" s="26" t="str">
        <x:v>native; grpc; rest</x:v>
      </x:c>
      <x:c r="U1788" s="26" t="str">
        <x:v>yes</x:v>
      </x:c>
      <x:c r="V1788" s="26" t="str"/>
    </x:row>
    <x:row r="1789">
      <x:c r="A1789" s="26" t="str">
        <x:v>HLA1516.1-TM-8_12-RTIAPI-001-EXC</x:v>
      </x:c>
      <x:c r="B1789" s="26" t="str">
        <x:v>IEEE 1516.1-2010</x:v>
      </x:c>
      <x:c r="C1789" s="26" t="str">
        <x:v>8.12</x:v>
      </x:c>
      <x:c r="D1789" s="26" t="str">
        <x:v>Federate Interface Specification</x:v>
      </x:c>
      <x:c r="E1789" s="26" t="str">
        <x:v>CAP-TM</x:v>
      </x:c>
      <x:c r="F1789" s="26" t="str">
        <x:v>TM-flushQueueRequest</x:v>
      </x:c>
      <x:c r="G1789" s="26" t="str">
        <x:v>`flushQueueRequest` shall define and surface applicable exception conditions: LogicalTimeAlreadyPassed; InvalidLogicalTime; InTimeAdvancingState; RequestForTimeRegulationPending; RequestForTimeConstrainedPending; SaveInProgress; RestoreInProgress; FederateNotExecutionMember; NotConnected; RTIinternalError.</x:v>
      </x:c>
      <x:c r="H1789" s="26" t="str">
        <x:v>shall</x:v>
      </x:c>
      <x:c r="I1789" s="26" t="str">
        <x:v>time_management.flushQueueRequest</x:v>
      </x:c>
      <x:c r="J1789" s="26" t="str">
        <x:v>negative unit/integration tests</x:v>
      </x:c>
      <x:c r="K1789" s="26" t="str">
        <x:v>TEST-HLA1516_1-TM-8_12-RTIAPI-001-EXC</x:v>
      </x:c>
      <x:c r="L1789" s="26" t="str">
        <x:v>Draft</x:v>
      </x:c>
      <x:c r="M1789" s="26" t="str">
        <x:v>P0</x:v>
      </x:c>
      <x:c r="N1789" s="26" t="str">
        <x:v>Derived from Java API throws clause. Each listed exception should become one or more negative tests in later passes.</x:v>
      </x:c>
      <x:c r="O1789" s="26" t="str">
        <x:v>EXC_API</x:v>
      </x:c>
      <x:c r="P1789" s="26" t="str">
        <x:v>HLA1516.1-TM-8_12-001</x:v>
      </x:c>
      <x:c r="Q1789" s="26" t="str">
        <x:v>Java API Annex B source: RTIambassador.java; Clause 8.12; overload 1.</x:v>
      </x:c>
      <x:c r="R1789" s="26" t="str">
        <x:v>Flush Queue Request</x:v>
      </x:c>
      <x:c r="S1789" s="26" t="str">
        <x:v>federate-initiated</x:v>
      </x:c>
      <x:c r="T1789" s="26" t="str">
        <x:v>native API; grpc/rest error mapping where applicable</x:v>
      </x:c>
      <x:c r="U1789" s="26" t="str">
        <x:v>MOM exception reporting where enabled</x:v>
      </x:c>
      <x:c r="V1789" s="26" t="str"/>
    </x:row>
    <x:row r="1790">
      <x:c r="A1790" s="26" t="str">
        <x:v>HLA1516.1-TM-8_12-RTIAPI-001-MOM</x:v>
      </x:c>
      <x:c r="B1790" s="26" t="str">
        <x:v>IEEE 1516.1-2010</x:v>
      </x:c>
      <x:c r="C1790" s="26" t="str">
        <x:v>8.12</x:v>
      </x:c>
      <x:c r="D1790" s="26" t="str">
        <x:v>Federate Interface Specification</x:v>
      </x:c>
      <x:c r="E1790" s="26" t="str">
        <x:v>CAP-TM</x:v>
      </x:c>
      <x:c r="F1790" s="26" t="str">
        <x:v>TM-flushQueueRequest</x:v>
      </x:c>
      <x:c r="G1790" s="26" t="str">
        <x:v>When MOM service reporting is enabled, invocation of `flushQueueRequest` shall be eligible for standard MOM service invocation reporting.</x:v>
      </x:c>
      <x:c r="H1790" s="26" t="str">
        <x:v>shall</x:v>
      </x:c>
      <x:c r="I1790" s="26" t="str">
        <x:v>mom.service_reporting</x:v>
      </x:c>
      <x:c r="J1790" s="26" t="str">
        <x:v>MOM observer integration test</x:v>
      </x:c>
      <x:c r="K1790" s="26" t="str">
        <x:v>TEST-HLA1516_1-TM-8_12-RTIAPI-001-MOM</x:v>
      </x:c>
      <x:c r="L1790" s="26" t="str">
        <x:v>Draft</x:v>
      </x:c>
      <x:c r="M1790" s="26" t="str">
        <x:v>P1</x:v>
      </x:c>
      <x:c r="N1790" s="26" t="str">
        <x:v>Derived traceability hook from Clause 11 service reporting into service-specific tests.</x:v>
      </x:c>
      <x:c r="O1790" s="26" t="str">
        <x:v>MOM_TRACE</x:v>
      </x:c>
      <x:c r="P1790" s="26" t="str">
        <x:v>HLA1516.1-TM-8_12-001</x:v>
      </x:c>
      <x:c r="Q1790" s="26" t="str">
        <x:v>Java API Annex B source: RTIambassador.java; Clause 8.12; overload 1.</x:v>
      </x:c>
      <x:c r="R1790" s="26" t="str">
        <x:v>Flush Queue Request</x:v>
      </x:c>
      <x:c r="S1790" s="26" t="str">
        <x:v>federate-initiated</x:v>
      </x:c>
      <x:c r="T1790" s="26" t="str">
        <x:v>native; grpc; rest</x:v>
      </x:c>
      <x:c r="U1790" s="26" t="str">
        <x:v>yes</x:v>
      </x:c>
      <x:c r="V1790" s="26" t="str"/>
    </x:row>
    <x:row r="1791">
      <x:c r="A1791" s="26" t="str">
        <x:v>HLA1516.1-TM-8_12-RTIAPI-001-SIG</x:v>
      </x:c>
      <x:c r="B1791" s="26" t="str">
        <x:v>IEEE 1516.1-2010</x:v>
      </x:c>
      <x:c r="C1791" s="26" t="str">
        <x:v>8.12</x:v>
      </x:c>
      <x:c r="D1791" s="26" t="str">
        <x:v>Federate Interface Specification</x:v>
      </x:c>
      <x:c r="E1791" s="26" t="str">
        <x:v>CAP-TM</x:v>
      </x:c>
      <x:c r="F1791" s="26" t="str">
        <x:v>TM-flushQueueRequest</x:v>
      </x:c>
      <x:c r="G1791" s="26" t="str">
        <x:v>`flushQueueRequest` shall use return type `void` and supplied arguments: LogicalTime theTime.</x:v>
      </x:c>
      <x:c r="H1791" s="26" t="str">
        <x:v>shall</x:v>
      </x:c>
      <x:c r="I1791" s="26" t="str">
        <x:v>time_management.flushQueueRequest</x:v>
      </x:c>
      <x:c r="J1791" s="26" t="str">
        <x:v>api signature/static test</x:v>
      </x:c>
      <x:c r="K1791" s="26" t="str">
        <x:v>TEST-HLA1516_1-TM-8_12-RTIAPI-001-SIG</x:v>
      </x:c>
      <x:c r="L1791" s="26" t="str">
        <x:v>Draft</x:v>
      </x:c>
      <x:c r="M1791" s="26" t="str">
        <x:v>P0</x:v>
      </x:c>
      <x:c r="N1791" s="26" t="str">
        <x:v>Derived from Java API method signature.</x:v>
      </x:c>
      <x:c r="O1791" s="26" t="str">
        <x:v>SIG</x:v>
      </x:c>
      <x:c r="P1791" s="26" t="str">
        <x:v>HLA1516.1-TM-8_12-001</x:v>
      </x:c>
      <x:c r="Q1791" s="26" t="str">
        <x:v>Java API Annex B source: RTIambassador.java; Clause 8.12; overload 1.</x:v>
      </x:c>
      <x:c r="R1791" s="26" t="str">
        <x:v>Flush Queue Request</x:v>
      </x:c>
      <x:c r="S1791" s="26" t="str">
        <x:v>federate-initiated</x:v>
      </x:c>
      <x:c r="T1791" s="26" t="str">
        <x:v>native API; grpc/rest request-response schema where applicable</x:v>
      </x:c>
      <x:c r="U1791" s="26" t="str">
        <x:v>no</x:v>
      </x:c>
      <x:c r="V1791" s="26" t="str">
        <x:v>void flushQueueRequest(LogicalTime theTime) throws LogicalTimeAlreadyPassed, InvalidLogicalTime, InTimeAdvancingState, RequestForTimeRegulationPending, RequestForTimeConstrainedPending, SaveInProgress, RestoreInProgress, FederateNotExecutionMember, NotConnected, RTIinternalError</x:v>
      </x:c>
    </x:row>
    <x:row r="1792">
      <x:c r="A1792" s="26" t="str">
        <x:v>HLA1516.1-CPP-8_13-TIMEADVANCEGRANT-210</x:v>
      </x:c>
      <x:c r="B1792" s="26" t="str">
        <x:v>IEEE 1516.1-2010</x:v>
      </x:c>
      <x:c r="C1792" s="26" t="str">
        <x:v>8.13</x:v>
      </x:c>
      <x:c r="D1792" s="26" t="str">
        <x:v>C++ API Binding</x:v>
      </x:c>
      <x:c r="E1792" s="26" t="str">
        <x:v>CAP-API</x:v>
      </x:c>
      <x:c r="F1792" s="26" t="str">
        <x:v>API-CPP</x:v>
      </x:c>
      <x:c r="G1792" s="26" t="str">
        <x:v>The C++ API binding shall declare `FederateAmbassador::timeAdvanceGrant` with the standard signature and exception surface.</x:v>
      </x:c>
      <x:c r="H1792" s="26" t="str">
        <x:v>shall</x:v>
      </x:c>
      <x:c r="I1792" s="26" t="str">
        <x:v>api/cpp</x:v>
      </x:c>
      <x:c r="J1792" s="26" t="str">
        <x:v>C++ header static validation</x:v>
      </x:c>
      <x:c r="K1792" s="26" t="str">
        <x:v>TEST-HLA1516_1-CPP-8_13-TIMEADVANCEGRANT-210</x:v>
      </x:c>
      <x:c r="L1792" s="26" t="str">
        <x:v>Draft</x:v>
      </x:c>
      <x:c r="M1792" s="26" t="str">
        <x:v>P1</x:v>
      </x:c>
      <x:c r="N1792" s="26" t="str">
        <x:v>v1.0 static extraction from official IEEE 1516.1-2010 C++ API headers.</x:v>
      </x:c>
      <x:c r="O1792" s="26" t="str">
        <x:v>CPP_METHOD</x:v>
      </x:c>
      <x:c r="P1792" s="26" t="str"/>
      <x:c r="Q1792" s="26" t="str">
        <x:v>cpp_api/cpp/src/RTI/FederateAmbassador.h; signature=virtual void timeAdvanceGrant ( LogicalTime const &amp; theTime) throw ( FederateInternalError) = 0;; exceptions=FederateInternalError</x:v>
      </x:c>
      <x:c r="R1792" s="26" t="str">
        <x:v>timeAdvanceGrant</x:v>
      </x:c>
      <x:c r="S1792" s="26" t="str">
        <x:v>binding/API</x:v>
      </x:c>
      <x:c r="T1792" s="26" t="str">
        <x:v>static/api</x:v>
      </x:c>
      <x:c r="U1792" s="26" t="str">
        <x:v>No</x:v>
      </x:c>
      <x:c r="V1792" s="26" t="str"/>
    </x:row>
    <x:row r="1793">
      <x:c r="A1793" s="26" t="str">
        <x:v>HLA1516.1-TM-8_13-001</x:v>
      </x:c>
      <x:c r="B1793" s="26" t="str">
        <x:v>IEEE 1516.1-2010</x:v>
      </x:c>
      <x:c r="C1793" s="26" t="str">
        <x:v>8.13</x:v>
      </x:c>
      <x:c r="D1793" s="26" t="str">
        <x:v>Federate Interface Specification</x:v>
      </x:c>
      <x:c r="E1793" s="26" t="str">
        <x:v>CAP-TM</x:v>
      </x:c>
      <x:c r="F1793" s="26" t="str">
        <x:v>TM-TIME-ADVANCE-GRANT-CALLBACK-SERVICE</x:v>
      </x:c>
      <x:c r="G1793" s="26" t="str">
        <x:v>RTI shall issue the Time Advance Grant callback service.</x:v>
      </x:c>
      <x:c r="H1793" s="26" t="str">
        <x:v>shall</x:v>
      </x:c>
      <x:c r="I1793" s="26" t="str">
        <x:v>rti.time_management.time_advance_grant</x:v>
      </x:c>
      <x:c r="J1793" s="26" t="str">
        <x:v>unit + federate integration test</x:v>
      </x:c>
      <x:c r="K1793" s="26" t="str">
        <x:v>TEST-TM-8_13-001</x:v>
      </x:c>
      <x:c r="L1793" s="26" t="str">
        <x:v>Draft</x:v>
      </x:c>
      <x:c r="M1793" s="26" t="str">
        <x:v>P0</x:v>
      </x:c>
      <x:c r="N1793" s="26" t="str">
        <x:v>Seeded from 1516.1 table of contents service entry for clause 8.13. Expand with arguments, callbacks, preconditions, and exceptions.</x:v>
      </x:c>
      <x:c r="O1793" s="26" t="str">
        <x:v>seed</x:v>
      </x:c>
      <x:c r="P1793" s="26" t="str"/>
      <x:c r="Q1793" s="26" t="str">
        <x:v>v0.1 seeded family/service row</x:v>
      </x:c>
      <x:c r="R1793" s="26" t="str"/>
      <x:c r="S1793" s="26" t="str"/>
      <x:c r="T1793" s="26" t="str">
        <x:v>native baseline; transport equivalence where applicable</x:v>
      </x:c>
      <x:c r="U1793" s="26" t="str">
        <x:v>TBD</x:v>
      </x:c>
      <x:c r="V1793" s="26" t="str"/>
    </x:row>
    <x:row r="1794">
      <x:c r="A1794" s="26" t="str">
        <x:v>HLA1516.1-TM-8_13-FEDCB-001</x:v>
      </x:c>
      <x:c r="B1794" s="26" t="str">
        <x:v>IEEE 1516.1-2010</x:v>
      </x:c>
      <x:c r="C1794" s="26" t="str">
        <x:v>8.13</x:v>
      </x:c>
      <x:c r="D1794" s="26" t="str">
        <x:v>Federate Interface Specification</x:v>
      </x:c>
      <x:c r="E1794" s="26" t="str">
        <x:v>CAP-TM</x:v>
      </x:c>
      <x:c r="F1794" s="26" t="str">
        <x:v>TM-timeAdvanceGrant</x:v>
      </x:c>
      <x:c r="G1794" s="26" t="str">
        <x:v>RTI shall invoke FederateAmbassador callback `timeAdvanceGrant` for the Time Advance Grant RTI-initiated service when its triggering condition occurs.</x:v>
      </x:c>
      <x:c r="H1794" s="26" t="str">
        <x:v>shall</x:v>
      </x:c>
      <x:c r="I1794" s="26" t="str">
        <x:v>time_management.callbacks.timeAdvanceGrant</x:v>
      </x:c>
      <x:c r="J1794" s="26" t="str">
        <x:v>callback integration test</x:v>
      </x:c>
      <x:c r="K1794" s="26" t="str">
        <x:v>TEST-HLA1516_1-TM-8_13-FEDCB-001</x:v>
      </x:c>
      <x:c r="L1794" s="26" t="str">
        <x:v>Draft</x:v>
      </x:c>
      <x:c r="M1794" s="26" t="str">
        <x:v>P0</x:v>
      </x:c>
      <x:c r="N1794" s="26" t="str">
        <x:v>Extracted from official IEEE 1516-2010 Java API callback artifact.</x:v>
      </x:c>
      <x:c r="O1794" s="26" t="str">
        <x:v>FED_CB</x:v>
      </x:c>
      <x:c r="P1794" s="26" t="str">
        <x:v>HLA1516.1-TM-8_13-001</x:v>
      </x:c>
      <x:c r="Q1794" s="26" t="str">
        <x:v>Java API Annex B source: FederateAmbassador.java; Clause 8.13; overload 1.</x:v>
      </x:c>
      <x:c r="R1794" s="26" t="str">
        <x:v>Time Advance Grant</x:v>
      </x:c>
      <x:c r="S1794" s="26" t="str">
        <x:v>RTI-initiated callback</x:v>
      </x:c>
      <x:c r="T1794" s="26" t="str">
        <x:v>native callback; grpc/rest event stream equivalent where applicable</x:v>
      </x:c>
      <x:c r="U1794" s="26" t="str">
        <x:v>yes</x:v>
      </x:c>
      <x:c r="V1794" s="26" t="str">
        <x:v>Signature: void timeAdvanceGrant(LogicalTime theTime) throws FederateInternalError</x:v>
      </x:c>
    </x:row>
    <x:row r="1795">
      <x:c r="A1795" s="26" t="str">
        <x:v>HLA1516.1-TM-8_13-FEDCB-001-ORD</x:v>
      </x:c>
      <x:c r="B1795" s="26" t="str">
        <x:v>IEEE 1516.1-2010</x:v>
      </x:c>
      <x:c r="C1795" s="26" t="str">
        <x:v>8.13</x:v>
      </x:c>
      <x:c r="D1795" s="26" t="str">
        <x:v>Federate Interface Specification</x:v>
      </x:c>
      <x:c r="E1795" s="26" t="str">
        <x:v>CAP-TM</x:v>
      </x:c>
      <x:c r="F1795" s="26" t="str">
        <x:v>TM-timeAdvanceGrant</x:v>
      </x:c>
      <x:c r="G1795" s="26" t="str">
        <x:v>`timeAdvanceGrant` callback delivery shall respect the selected callback model and the ordering/time/scope constraints applicable to Time Advance Grant.</x:v>
      </x:c>
      <x:c r="H1795" s="26" t="str">
        <x:v>shall</x:v>
      </x:c>
      <x:c r="I1795" s="26" t="str">
        <x:v>time_management.callback_dispatch</x:v>
      </x:c>
      <x:c r="J1795" s="26" t="str">
        <x:v>callback ordering/effect integration test</x:v>
      </x:c>
      <x:c r="K1795" s="26" t="str">
        <x:v>TEST-HLA1516_1-TM-8_13-FEDCB-001-ORD</x:v>
      </x:c>
      <x:c r="L1795" s="26" t="str">
        <x:v>Draft</x:v>
      </x:c>
      <x:c r="M1795" s="26" t="str">
        <x:v>P0</x:v>
      </x:c>
      <x:c r="N1795" s="26" t="str">
        <x:v>Derived callback dispatch requirement; detailed trigger predicates should be refined per service clause.</x:v>
      </x:c>
      <x:c r="O1795" s="26" t="str">
        <x:v>CB_ORD</x:v>
      </x:c>
      <x:c r="P1795" s="26" t="str">
        <x:v>HLA1516.1-TM-8_13-001</x:v>
      </x:c>
      <x:c r="Q1795" s="26" t="str">
        <x:v>Java API Annex B source: FederateAmbassador.java; Clause 8.13; overload 1.</x:v>
      </x:c>
      <x:c r="R1795" s="26" t="str">
        <x:v>Time Advance Grant</x:v>
      </x:c>
      <x:c r="S1795" s="26" t="str">
        <x:v>RTI-initiated callback</x:v>
      </x:c>
      <x:c r="T1795" s="26" t="str">
        <x:v>native callback; grpc/rest event stream equivalent where applicable</x:v>
      </x:c>
      <x:c r="U1795" s="26" t="str">
        <x:v>TBD</x:v>
      </x:c>
      <x:c r="V1795" s="26" t="str"/>
    </x:row>
    <x:row r="1796">
      <x:c r="A1796" s="26" t="str">
        <x:v>HLA1516.1-TM-8_13-FEDCB-001-SIG</x:v>
      </x:c>
      <x:c r="B1796" s="26" t="str">
        <x:v>IEEE 1516.1-2010</x:v>
      </x:c>
      <x:c r="C1796" s="26" t="str">
        <x:v>8.13</x:v>
      </x:c>
      <x:c r="D1796" s="26" t="str">
        <x:v>Federate Interface Specification</x:v>
      </x:c>
      <x:c r="E1796" s="26" t="str">
        <x:v>CAP-TM</x:v>
      </x:c>
      <x:c r="F1796" s="26" t="str">
        <x:v>TM-timeAdvanceGrant</x:v>
      </x:c>
      <x:c r="G1796" s="26" t="str">
        <x:v>`timeAdvanceGrant` callback shall use return type `void` and callback arguments: LogicalTime theTime.</x:v>
      </x:c>
      <x:c r="H1796" s="26" t="str">
        <x:v>shall</x:v>
      </x:c>
      <x:c r="I1796" s="26" t="str">
        <x:v>time_management.callbacks.timeAdvanceGrant</x:v>
      </x:c>
      <x:c r="J1796" s="26" t="str">
        <x:v>api signature/static test</x:v>
      </x:c>
      <x:c r="K1796" s="26" t="str">
        <x:v>TEST-HLA1516_1-TM-8_13-FEDCB-001-SIG</x:v>
      </x:c>
      <x:c r="L1796" s="26" t="str">
        <x:v>Draft</x:v>
      </x:c>
      <x:c r="M1796" s="26" t="str">
        <x:v>P0</x:v>
      </x:c>
      <x:c r="N1796" s="26" t="str">
        <x:v>Derived from Java FederateAmbassador callback signature.</x:v>
      </x:c>
      <x:c r="O1796" s="26" t="str">
        <x:v>CB_SIG</x:v>
      </x:c>
      <x:c r="P1796" s="26" t="str">
        <x:v>HLA1516.1-TM-8_13-001</x:v>
      </x:c>
      <x:c r="Q1796" s="26" t="str">
        <x:v>Java API Annex B source: FederateAmbassador.java; Clause 8.13; overload 1.</x:v>
      </x:c>
      <x:c r="R1796" s="26" t="str">
        <x:v>Time Advance Grant</x:v>
      </x:c>
      <x:c r="S1796" s="26" t="str">
        <x:v>RTI-initiated callback</x:v>
      </x:c>
      <x:c r="T1796" s="26" t="str">
        <x:v>native callback; grpc/rest event stream equivalent where applicable</x:v>
      </x:c>
      <x:c r="U1796" s="26" t="str">
        <x:v>no</x:v>
      </x:c>
      <x:c r="V1796" s="26" t="str">
        <x:v>void timeAdvanceGrant(LogicalTime theTime) throws FederateInternalError</x:v>
      </x:c>
    </x:row>
    <x:row r="1797">
      <x:c r="A1797" s="26" t="str">
        <x:v>HLA1516.1-TM-8_13-TIMEADVANCEGRANT-CB-001</x:v>
      </x:c>
      <x:c r="B1797" s="26" t="str">
        <x:v>IEEE 1516.1-2010</x:v>
      </x:c>
      <x:c r="C1797" s="26" t="str">
        <x:v>8.13</x:v>
      </x:c>
      <x:c r="D1797" s="26" t="str">
        <x:v>Federate Interface Specification</x:v>
      </x:c>
      <x:c r="E1797" s="26" t="str">
        <x:v>CAP-TM</x:v>
      </x:c>
      <x:c r="F1797" s="26" t="str">
        <x:v>TM-TIME_ADVANCE_GRANT</x:v>
      </x:c>
      <x:c r="G1797" s="26" t="str">
        <x:v>The RTI shall issue the Time Advance Grant callback through the federate ambassador `timeAdvanceGrant` operation when the standard callback conditions are satisfied.</x:v>
      </x:c>
      <x:c r="H1797" s="26" t="str">
        <x:v>shall</x:v>
      </x:c>
      <x:c r="I1797" s="26" t="str">
        <x:v>rti/callback_dispatch</x:v>
      </x:c>
      <x:c r="J1797" s="26" t="str">
        <x:v>callback integration tests</x:v>
      </x:c>
      <x:c r="K1797" s="26" t="str">
        <x:v>TEST-HLA1516_1-TM-8_13-TIMEADVANCEGRANT-CB-001</x:v>
      </x:c>
      <x:c r="L1797" s="26" t="str">
        <x:v>Draft</x:v>
      </x:c>
      <x:c r="M1797" s="26" t="str">
        <x:v>P0</x:v>
      </x:c>
      <x:c r="N1797" s="26" t="str">
        <x:v>v1.0 structured decomposition from IEEE 1516.1-2010 RTI-initiated callback clause inventory and official Java API catalog.</x:v>
      </x:c>
      <x:c r="O1797" s="26" t="str">
        <x:v>CB</x:v>
      </x:c>
      <x:c r="P1797" s="26" t="str"/>
      <x:c r="Q1797" s="26" t="str">
        <x:v>Clause 8.13; callback=Time Advance Grant; method=timeAdvanceGrant</x:v>
      </x:c>
      <x:c r="R1797" s="26" t="str">
        <x:v>timeAdvanceGrant</x:v>
      </x:c>
      <x:c r="S1797" s="26" t="str">
        <x:v>RTI-initiated callback</x:v>
      </x:c>
      <x:c r="T1797" s="26" t="str">
        <x:v>native/grpc/rest-callback-equivalence</x:v>
      </x:c>
      <x:c r="U1797" s="26" t="str">
        <x:v>Maybe</x:v>
      </x:c>
      <x:c r="V1797" s="26" t="str"/>
    </x:row>
    <x:row r="1798">
      <x:c r="A1798" s="26" t="str">
        <x:v>HLA1516.1-TM-8_13-TIMEADVANCEGRANT-CB_ORDER-001</x:v>
      </x:c>
      <x:c r="B1798" s="26" t="str">
        <x:v>IEEE 1516.1-2010</x:v>
      </x:c>
      <x:c r="C1798" s="26" t="str">
        <x:v>8.13</x:v>
      </x:c>
      <x:c r="D1798" s="26" t="str">
        <x:v>Federate Interface Specification</x:v>
      </x:c>
      <x:c r="E1798" s="26" t="str">
        <x:v>CAP-TM</x:v>
      </x:c>
      <x:c r="F1798" s="26" t="str">
        <x:v>TM-TIME_ADVANCE_GRANT</x:v>
      </x:c>
      <x:c r="G1798" s="26" t="str">
        <x:v>The RTI shall deliver `timeAdvanceGrant` in the callback model selected by the federate and in an order consistent with standard service, save/restore, time-management, and message-delivery rules.</x:v>
      </x:c>
      <x:c r="H1798" s="26" t="str">
        <x:v>shall</x:v>
      </x:c>
      <x:c r="I1798" s="26" t="str">
        <x:v>rti/callback_dispatch</x:v>
      </x:c>
      <x:c r="J1798" s="26" t="str">
        <x:v>callback ordering tests</x:v>
      </x:c>
      <x:c r="K1798" s="26" t="str">
        <x:v>TEST-HLA1516_1-TM-8_13-TIMEADVANCEGRANT-CB_ORDER-001</x:v>
      </x:c>
      <x:c r="L1798" s="26" t="str">
        <x:v>Draft</x:v>
      </x:c>
      <x:c r="M1798" s="26" t="str">
        <x:v>P0</x:v>
      </x:c>
      <x:c r="N1798" s="26" t="str">
        <x:v>v1.0 structured decomposition from IEEE 1516.1-2010 RTI-initiated callback clause inventory and official Java API catalog.</x:v>
      </x:c>
      <x:c r="O1798" s="26" t="str">
        <x:v>CB_ORDER</x:v>
      </x:c>
      <x:c r="P1798" s="26" t="str">
        <x:v>HLA1516.1-TM-8_13-TIMEADVANCEGRANT-CB-001</x:v>
      </x:c>
      <x:c r="Q1798" s="26" t="str">
        <x:v>Clause 8.13; callback ordering family</x:v>
      </x:c>
      <x:c r="R1798" s="26" t="str">
        <x:v>timeAdvanceGrant</x:v>
      </x:c>
      <x:c r="S1798" s="26" t="str">
        <x:v>RTI-initiated callback</x:v>
      </x:c>
      <x:c r="T1798" s="26" t="str">
        <x:v>native/grpc/rest-callback-equivalence</x:v>
      </x:c>
      <x:c r="U1798" s="26" t="str">
        <x:v>Maybe</x:v>
      </x:c>
      <x:c r="V1798" s="26" t="str"/>
    </x:row>
    <x:row r="1799">
      <x:c r="A1799" s="26" t="str">
        <x:v>HLA1516.1-TM-8_13-TIMEADVANCEGRANT-CB_PAYLOAD-001</x:v>
      </x:c>
      <x:c r="B1799" s="26" t="str">
        <x:v>IEEE 1516.1-2010</x:v>
      </x:c>
      <x:c r="C1799" s="26" t="str">
        <x:v>8.13</x:v>
      </x:c>
      <x:c r="D1799" s="26" t="str">
        <x:v>Federate Interface Specification</x:v>
      </x:c>
      <x:c r="E1799" s="26" t="str">
        <x:v>CAP-TM</x:v>
      </x:c>
      <x:c r="F1799" s="26" t="str">
        <x:v>TM-TIME_ADVANCE_GRANT</x:v>
      </x:c>
      <x:c r="G1799" s="26" t="str">
        <x:v>The RTI shall populate `timeAdvanceGrant` callback arguments consistently with the federation state transition, object instance, attribute, interaction, ownership, or time-management event being reported.</x:v>
      </x:c>
      <x:c r="H1799" s="26" t="str">
        <x:v>shall</x:v>
      </x:c>
      <x:c r="I1799" s="26" t="str">
        <x:v>rti/callback_dispatch</x:v>
      </x:c>
      <x:c r="J1799" s="26" t="str">
        <x:v>payload verification tests</x:v>
      </x:c>
      <x:c r="K1799" s="26" t="str">
        <x:v>TEST-HLA1516_1-TM-8_13-TIMEADVANCEGRANT-CB_PAYLOAD-001</x:v>
      </x:c>
      <x:c r="L1799" s="26" t="str">
        <x:v>Draft</x:v>
      </x:c>
      <x:c r="M1799" s="26" t="str">
        <x:v>P0</x:v>
      </x:c>
      <x:c r="N1799" s="26" t="str">
        <x:v>v1.0 structured decomposition from IEEE 1516.1-2010 RTI-initiated callback clause inventory and official Java API catalog.</x:v>
      </x:c>
      <x:c r="O1799" s="26" t="str">
        <x:v>CB_PAYLOAD</x:v>
      </x:c>
      <x:c r="P1799" s="26" t="str">
        <x:v>HLA1516.1-TM-8_13-TIMEADVANCEGRANT-CB-001</x:v>
      </x:c>
      <x:c r="Q1799" s="26" t="str">
        <x:v>Clause 8.13; callback payload family</x:v>
      </x:c>
      <x:c r="R1799" s="26" t="str">
        <x:v>timeAdvanceGrant</x:v>
      </x:c>
      <x:c r="S1799" s="26" t="str">
        <x:v>RTI-initiated callback</x:v>
      </x:c>
      <x:c r="T1799" s="26" t="str">
        <x:v>native/grpc/rest-callback-equivalence</x:v>
      </x:c>
      <x:c r="U1799" s="26" t="str">
        <x:v>Maybe</x:v>
      </x:c>
      <x:c r="V1799" s="26" t="str"/>
    </x:row>
    <x:row r="1800">
      <x:c r="A1800" s="26" t="str">
        <x:v>HLA1516.1-TM-8_13-TIMEADVANCEGRANT-CB_SIG-001</x:v>
      </x:c>
      <x:c r="B1800" s="26" t="str">
        <x:v>IEEE 1516.1-2010</x:v>
      </x:c>
      <x:c r="C1800" s="26" t="str">
        <x:v>8.13</x:v>
      </x:c>
      <x:c r="D1800" s="26" t="str">
        <x:v>Federate Interface Specification</x:v>
      </x:c>
      <x:c r="E1800" s="26" t="str">
        <x:v>CAP-TM</x:v>
      </x:c>
      <x:c r="F1800" s="26" t="str">
        <x:v>TM-TIME_ADVANCE_GRANT</x:v>
      </x:c>
      <x:c r="G1800" s="26" t="str">
        <x:v>The federate ambassador binding shall expose `timeAdvanceGrant` with return type `void` and standard arguments: LogicalTime theTime.</x:v>
      </x:c>
      <x:c r="H1800" s="26" t="str">
        <x:v>shall</x:v>
      </x:c>
      <x:c r="I1800" s="26" t="str">
        <x:v>api/federate_ambassador</x:v>
      </x:c>
      <x:c r="J1800" s="26" t="str">
        <x:v>API signature static test</x:v>
      </x:c>
      <x:c r="K1800" s="26" t="str">
        <x:v>TEST-HLA1516_1-TM-8_13-TIMEADVANCEGRANT-CB_SIG-001</x:v>
      </x:c>
      <x:c r="L1800" s="26" t="str">
        <x:v>Draft</x:v>
      </x:c>
      <x:c r="M1800" s="26" t="str">
        <x:v>P0</x:v>
      </x:c>
      <x:c r="N1800" s="26" t="str">
        <x:v>v1.0 structured decomposition from IEEE 1516.1-2010 RTI-initiated callback clause inventory and official Java API catalog.</x:v>
      </x:c>
      <x:c r="O1800" s="26" t="str">
        <x:v>CB_SIG</x:v>
      </x:c>
      <x:c r="P1800" s="26" t="str">
        <x:v>HLA1516.1-TM-8_13-TIMEADVANCEGRANT-CB-001</x:v>
      </x:c>
      <x:c r="Q1800" s="26" t="str">
        <x:v>Java signature: void timeAdvanceGrant(LogicalTime theTime) throws FederateInternalError</x:v>
      </x:c>
      <x:c r="R1800" s="26" t="str">
        <x:v>timeAdvanceGrant</x:v>
      </x:c>
      <x:c r="S1800" s="26" t="str">
        <x:v>RTI-initiated callback</x:v>
      </x:c>
      <x:c r="T1800" s="26" t="str">
        <x:v>native/grpc/rest-callback-equivalence</x:v>
      </x:c>
      <x:c r="U1800" s="26" t="str">
        <x:v>No</x:v>
      </x:c>
      <x:c r="V1800" s="26" t="str"/>
    </x:row>
    <x:row r="1801">
      <x:c r="A1801" s="26" t="str">
        <x:v>HLA1516.1-CPP-8_14-ENABLEASYNCHRONOUSDELIVERY-075</x:v>
      </x:c>
      <x:c r="B1801" s="26" t="str">
        <x:v>IEEE 1516.1-2010</x:v>
      </x:c>
      <x:c r="C1801" s="26" t="str">
        <x:v>8.14</x:v>
      </x:c>
      <x:c r="D1801" s="26" t="str">
        <x:v>C++ API Binding</x:v>
      </x:c>
      <x:c r="E1801" s="26" t="str">
        <x:v>CAP-API</x:v>
      </x:c>
      <x:c r="F1801" s="26" t="str">
        <x:v>API-CPP</x:v>
      </x:c>
      <x:c r="G1801" s="26" t="str">
        <x:v>The C++ API binding shall declare `RTIambassador::enableAsynchronousDelivery` with the standard signature and exception surface.</x:v>
      </x:c>
      <x:c r="H1801" s="26" t="str">
        <x:v>shall</x:v>
      </x:c>
      <x:c r="I1801" s="26" t="str">
        <x:v>api/cpp</x:v>
      </x:c>
      <x:c r="J1801" s="26" t="str">
        <x:v>C++ header static validation</x:v>
      </x:c>
      <x:c r="K1801" s="26" t="str">
        <x:v>TEST-HLA1516_1-CPP-8_14-ENABLEASYNCHRONOUSDELIVERY-075</x:v>
      </x:c>
      <x:c r="L1801" s="26" t="str">
        <x:v>Draft</x:v>
      </x:c>
      <x:c r="M1801" s="26" t="str">
        <x:v>P1</x:v>
      </x:c>
      <x:c r="N1801" s="26" t="str">
        <x:v>v1.0 static extraction from official IEEE 1516.1-2010 C++ API headers.</x:v>
      </x:c>
      <x:c r="O1801" s="26" t="str">
        <x:v>CPP_METHOD</x:v>
      </x:c>
      <x:c r="P1801" s="26" t="str"/>
      <x:c r="Q1801" s="26" t="str">
        <x:v>cpp_api/cpp/src/RTI/RTIambassador.h; signature=virtual void enableAsynchronousDelivery () throw ( AsynchronousDeliveryAlreadyEnabled, SaveInProgress, RestoreInProgress, FederateNotExecutionMember, NotConnected, RTIinternalError) = 0;; exceptions=AsynchronousDeliveryAlreadyEnabled; SaveInProgress; RestoreInProgress; FederateNotExecutionMember; NotConnected; RTIinternalError</x:v>
      </x:c>
      <x:c r="R1801" s="26" t="str">
        <x:v>enableAsynchronousDelivery</x:v>
      </x:c>
      <x:c r="S1801" s="26" t="str">
        <x:v>binding/API</x:v>
      </x:c>
      <x:c r="T1801" s="26" t="str">
        <x:v>static/api</x:v>
      </x:c>
      <x:c r="U1801" s="26" t="str">
        <x:v>No</x:v>
      </x:c>
      <x:c r="V1801" s="26" t="str"/>
    </x:row>
    <x:row r="1802">
      <x:c r="A1802" s="26" t="str">
        <x:v>HLA1516.1-TM-8_14-001</x:v>
      </x:c>
      <x:c r="B1802" s="26" t="str">
        <x:v>IEEE 1516.1-2010</x:v>
      </x:c>
      <x:c r="C1802" s="26" t="str">
        <x:v>8.14</x:v>
      </x:c>
      <x:c r="D1802" s="26" t="str">
        <x:v>Federate Interface Specification</x:v>
      </x:c>
      <x:c r="E1802" s="26" t="str">
        <x:v>CAP-TM</x:v>
      </x:c>
      <x:c r="F1802" s="26" t="str">
        <x:v>TM-ENABLE-ASYNCHRONOUS-DELIVERY-SERVICE</x:v>
      </x:c>
      <x:c r="G1802" s="26" t="str">
        <x:v>RTI shall provide the Enable Asynchronous Delivery service.</x:v>
      </x:c>
      <x:c r="H1802" s="26" t="str">
        <x:v>shall</x:v>
      </x:c>
      <x:c r="I1802" s="26" t="str">
        <x:v>rti.time_management.enable_asynchronous_delivery</x:v>
      </x:c>
      <x:c r="J1802" s="26" t="str">
        <x:v>unit + federate integration test</x:v>
      </x:c>
      <x:c r="K1802" s="26" t="str">
        <x:v>TEST-TM-8_14-001</x:v>
      </x:c>
      <x:c r="L1802" s="26" t="str">
        <x:v>Draft</x:v>
      </x:c>
      <x:c r="M1802" s="26" t="str">
        <x:v>P0</x:v>
      </x:c>
      <x:c r="N1802" s="26" t="str">
        <x:v>Seeded from 1516.1 table of contents service entry for clause 8.14. Expand with arguments, callbacks, preconditions, and exceptions.</x:v>
      </x:c>
      <x:c r="O1802" s="26" t="str">
        <x:v>seed</x:v>
      </x:c>
      <x:c r="P1802" s="26" t="str"/>
      <x:c r="Q1802" s="26" t="str">
        <x:v>v0.1 seeded family/service row</x:v>
      </x:c>
      <x:c r="R1802" s="26" t="str"/>
      <x:c r="S1802" s="26" t="str"/>
      <x:c r="T1802" s="26" t="str">
        <x:v>native baseline; transport equivalence where applicable</x:v>
      </x:c>
      <x:c r="U1802" s="26" t="str">
        <x:v>TBD</x:v>
      </x:c>
      <x:c r="V1802" s="26" t="str"/>
    </x:row>
    <x:row r="1803">
      <x:c r="A1803" s="26" t="str">
        <x:v>HLA1516.1-TM-8_14-ENABLEASYNCHRONOUSDELIVERY-ARG-001</x:v>
      </x:c>
      <x:c r="B1803" s="26" t="str">
        <x:v>IEEE 1516.1-2010</x:v>
      </x:c>
      <x:c r="C1803" s="26" t="str">
        <x:v>8.14</x:v>
      </x:c>
      <x:c r="D1803" s="26" t="str">
        <x:v>Federate Interface Specification</x:v>
      </x:c>
      <x:c r="E1803" s="26" t="str">
        <x:v>CAP-TM</x:v>
      </x:c>
      <x:c r="F1803" s="26" t="str">
        <x:v>TM-ENABLE_ASYNCHRONOUS_DELIVERY</x:v>
      </x:c>
      <x:c r="G1803" s="26" t="str">
        <x:v>The implementation shall accept and validate `enableAsynchronousDelivery` overload 1 arguments: no explicit service arguments.</x:v>
      </x:c>
      <x:c r="H1803" s="26" t="str">
        <x:v>shall</x:v>
      </x:c>
      <x:c r="I1803" s="26" t="str">
        <x:v>rti/time_management</x:v>
      </x:c>
      <x:c r="J1803" s="26" t="str">
        <x:v>argument validation tests</x:v>
      </x:c>
      <x:c r="K1803" s="26" t="str">
        <x:v>TEST-HLA1516_1-TM-8_14-ENABLEASYNCHRONOUSDELIVERY-ARG-001</x:v>
      </x:c>
      <x:c r="L1803" s="26" t="str">
        <x:v>Draft</x:v>
      </x:c>
      <x:c r="M1803" s="26" t="str">
        <x:v>P0</x:v>
      </x:c>
      <x:c r="N1803" s="26" t="str">
        <x:v>v1.0 structured decomposition from IEEE 1516.1-2010 service clause inventory and official Java API catalog.</x:v>
      </x:c>
      <x:c r="O1803" s="26" t="str">
        <x:v>ARG</x:v>
      </x:c>
      <x:c r="P1803" s="26" t="str">
        <x:v>HLA1516.1-TM-8_14-ENABLEASYNCHRONOUSDELIVERY-SVC-001</x:v>
      </x:c>
      <x:c r="Q1803" s="26" t="str">
        <x:v>Arguments: </x:v>
      </x:c>
      <x:c r="R1803" s="26" t="str">
        <x:v>enableAsynchronousDelivery</x:v>
      </x:c>
      <x:c r="S1803" s="26" t="str">
        <x:v>federate-initiated</x:v>
      </x:c>
      <x:c r="T1803" s="26" t="str">
        <x:v>native/grpc/rest-equivalence</x:v>
      </x:c>
      <x:c r="U1803" s="26" t="str">
        <x:v>Maybe</x:v>
      </x:c>
      <x:c r="V1803" s="26" t="str"/>
    </x:row>
    <x:row r="1804">
      <x:c r="A1804" s="26" t="str">
        <x:v>HLA1516.1-TM-8_14-ENABLEASYNCHRONOUSDELIVERY-EFF-001</x:v>
      </x:c>
      <x:c r="B1804" s="26" t="str">
        <x:v>IEEE 1516.1-2010</x:v>
      </x:c>
      <x:c r="C1804" s="26" t="str">
        <x:v>8.14</x:v>
      </x:c>
      <x:c r="D1804" s="26" t="str">
        <x:v>Federate Interface Specification</x:v>
      </x:c>
      <x:c r="E1804" s="26" t="str">
        <x:v>CAP-TM</x:v>
      </x:c>
      <x:c r="F1804" s="26" t="str">
        <x:v>TM-ENABLE_ASYNCHRONOUS_DELIVERY</x:v>
      </x:c>
      <x:c r="G1804" s="26" t="str">
        <x:v>The RTI shall enable or disable asynchronous delivery for RO messages according to the service state.</x:v>
      </x:c>
      <x:c r="H1804" s="26" t="str">
        <x:v>shall</x:v>
      </x:c>
      <x:c r="I1804" s="26" t="str">
        <x:v>rti/time_management</x:v>
      </x:c>
      <x:c r="J1804" s="26" t="str">
        <x:v>state-transition integration tests</x:v>
      </x:c>
      <x:c r="K1804" s="26" t="str">
        <x:v>TEST-HLA1516_1-TM-8_14-ENABLEASYNCHRONOUSDELIVERY-EFF-001</x:v>
      </x:c>
      <x:c r="L1804" s="26" t="str">
        <x:v>Draft</x:v>
      </x:c>
      <x:c r="M1804" s="26" t="str">
        <x:v>P0</x:v>
      </x:c>
      <x:c r="N1804" s="26" t="str">
        <x:v>v1.0 structured decomposition from IEEE 1516.1-2010 service clause inventory and official Java API catalog.</x:v>
      </x:c>
      <x:c r="O1804" s="26" t="str">
        <x:v>EFF</x:v>
      </x:c>
      <x:c r="P1804" s="26" t="str">
        <x:v>HLA1516.1-TM-8_14-ENABLEASYNCHRONOUSDELIVERY-SVC-001</x:v>
      </x:c>
      <x:c r="Q1804" s="26" t="str">
        <x:v>Clause 8.14; service=Enable Asynchronous Delivery; effect family</x:v>
      </x:c>
      <x:c r="R1804" s="26" t="str">
        <x:v>enableAsynchronousDelivery</x:v>
      </x:c>
      <x:c r="S1804" s="26" t="str">
        <x:v>federate-initiated</x:v>
      </x:c>
      <x:c r="T1804" s="26" t="str">
        <x:v>native/grpc/rest-equivalence</x:v>
      </x:c>
      <x:c r="U1804" s="26" t="str">
        <x:v>Yes</x:v>
      </x:c>
      <x:c r="V1804" s="26" t="str"/>
    </x:row>
    <x:row r="1805">
      <x:c r="A1805" s="26" t="str">
        <x:v>HLA1516.1-TM-8_14-ENABLEASYNCHRONOUSDELIVERY-EXC-001</x:v>
      </x:c>
      <x:c r="B1805" s="26" t="str">
        <x:v>IEEE 1516.1-2010</x:v>
      </x:c>
      <x:c r="C1805" s="26" t="str">
        <x:v>8.14</x:v>
      </x:c>
      <x:c r="D1805" s="26" t="str">
        <x:v>Federate Interface Specification</x:v>
      </x:c>
      <x:c r="E1805" s="26" t="str">
        <x:v>CAP-TM</x:v>
      </x:c>
      <x:c r="F1805" s="26" t="str">
        <x:v>TM-ENABLE_ASYNCHRONOUS_DELIVERY</x:v>
      </x:c>
      <x:c r="G1805" s="26" t="str">
        <x:v>The RTI shall raise the standard exceptions exposed by `enableAsynchronousDelivery` when the corresponding error conditions occur: AsynchronousDeliveryAlreadyEnabled, SaveInProgress, RestoreInProgress, FederateNotExecutionMember, NotConnected, RTIinternalError.</x:v>
      </x:c>
      <x:c r="H1805" s="26" t="str">
        <x:v>shall</x:v>
      </x:c>
      <x:c r="I1805" s="26" t="str">
        <x:v>rti/time_management</x:v>
      </x:c>
      <x:c r="J1805" s="26" t="str">
        <x:v>exception matrix tests</x:v>
      </x:c>
      <x:c r="K1805" s="26" t="str">
        <x:v>TEST-HLA1516_1-TM-8_14-ENABLEASYNCHRONOUSDELIVERY-EXC-001</x:v>
      </x:c>
      <x:c r="L1805" s="26" t="str">
        <x:v>Draft</x:v>
      </x:c>
      <x:c r="M1805" s="26" t="str">
        <x:v>P0</x:v>
      </x:c>
      <x:c r="N1805" s="26" t="str">
        <x:v>v1.0 structured decomposition from IEEE 1516.1-2010 service clause inventory and official Java API catalog.</x:v>
      </x:c>
      <x:c r="O1805" s="26" t="str">
        <x:v>EXC</x:v>
      </x:c>
      <x:c r="P1805" s="26" t="str">
        <x:v>HLA1516.1-TM-8_14-ENABLEASYNCHRONOUSDELIVERY-SVC-001</x:v>
      </x:c>
      <x:c r="Q1805" s="26" t="str">
        <x:v>Clause 8.14; Java throws=AsynchronousDeliveryAlreadyEnabled; SaveInProgress; RestoreInProgress; FederateNotExecutionMember; NotConnected; RTIinternalError</x:v>
      </x:c>
      <x:c r="R1805" s="26" t="str">
        <x:v>enableAsynchronousDelivery</x:v>
      </x:c>
      <x:c r="S1805" s="26" t="str">
        <x:v>federate-initiated</x:v>
      </x:c>
      <x:c r="T1805" s="26" t="str">
        <x:v>native/grpc/rest-equivalence</x:v>
      </x:c>
      <x:c r="U1805" s="26" t="str">
        <x:v>Maybe</x:v>
      </x:c>
      <x:c r="V1805" s="26" t="str"/>
    </x:row>
    <x:row r="1806">
      <x:c r="A1806" s="26" t="str">
        <x:v>HLA1516.1-TM-8_14-ENABLEASYNCHRONOUSDELIVERY-MOM-001</x:v>
      </x:c>
      <x:c r="B1806" s="26" t="str">
        <x:v>IEEE 1516.1-2010</x:v>
      </x:c>
      <x:c r="C1806" s="26" t="str">
        <x:v>8.14</x:v>
      </x:c>
      <x:c r="D1806" s="26" t="str">
        <x:v>Federate Interface Specification</x:v>
      </x:c>
      <x:c r="E1806" s="26" t="str">
        <x:v>CAP-TM</x:v>
      </x:c>
      <x:c r="F1806" s="26" t="str">
        <x:v>TM-ENABLE_ASYNCHRONOUS_DELIVERY</x:v>
      </x:c>
      <x:c r="G1806" s="26" t="str">
        <x:v>When MOM service reporting is enabled for the invoking federate, the RTI shall make invocation of `enableAsynchronousDelivery` observable through the standard MOM service-reporting mechanism where the standard defines such reporting.</x:v>
      </x:c>
      <x:c r="H1806" s="26" t="str">
        <x:v>shall</x:v>
      </x:c>
      <x:c r="I1806" s="26" t="str">
        <x:v>rti/mom/service_reporting</x:v>
      </x:c>
      <x:c r="J1806" s="26" t="str">
        <x:v>MOM observer integration test</x:v>
      </x:c>
      <x:c r="K1806" s="26" t="str">
        <x:v>TEST-HLA1516_1-TM-8_14-ENABLEASYNCHRONOUSDELIVERY-MOM-001</x:v>
      </x:c>
      <x:c r="L1806" s="26" t="str">
        <x:v>Draft</x:v>
      </x:c>
      <x:c r="M1806" s="26" t="str">
        <x:v>P1</x:v>
      </x:c>
      <x:c r="N1806" s="26" t="str">
        <x:v>v1.0 structured decomposition from IEEE 1516.1-2010 service clause inventory and official Java API catalog.</x:v>
      </x:c>
      <x:c r="O1806" s="26" t="str">
        <x:v>MOM</x:v>
      </x:c>
      <x:c r="P1806" s="26" t="str">
        <x:v>HLA1516.1-TM-8_14-ENABLEASYNCHRONOUSDELIVERY-SVC-001</x:v>
      </x:c>
      <x:c r="Q1806" s="26" t="str">
        <x:v>Clause 8.14; MOM service reporting linkage</x:v>
      </x:c>
      <x:c r="R1806" s="26" t="str">
        <x:v>enableAsynchronousDelivery</x:v>
      </x:c>
      <x:c r="S1806" s="26" t="str">
        <x:v>federate-initiated</x:v>
      </x:c>
      <x:c r="T1806" s="26" t="str">
        <x:v>native/grpc/rest-equivalence</x:v>
      </x:c>
      <x:c r="U1806" s="26" t="str">
        <x:v>Yes</x:v>
      </x:c>
      <x:c r="V1806" s="26" t="str"/>
    </x:row>
    <x:row r="1807">
      <x:c r="A1807" s="26" t="str">
        <x:v>HLA1516.1-TM-8_14-ENABLEASYNCHRONOUSDELIVERY-PRE-001</x:v>
      </x:c>
      <x:c r="B1807" s="26" t="str">
        <x:v>IEEE 1516.1-2010</x:v>
      </x:c>
      <x:c r="C1807" s="26" t="str">
        <x:v>8.14</x:v>
      </x:c>
      <x:c r="D1807" s="26" t="str">
        <x:v>Federate Interface Specification</x:v>
      </x:c>
      <x:c r="E1807" s="26" t="str">
        <x:v>CAP-TM</x:v>
      </x:c>
      <x:c r="F1807" s="26" t="str">
        <x:v>TM-ENABLE_ASYNCHRONOUS_DELIVERY</x:v>
      </x:c>
      <x:c r="G1807" s="26" t="str">
        <x:v>The RTI shall validate all standard preconditions for `enableAsynchronousDelivery`, including connection state, federation-execution membership, valid handles, FDD-defined classes or datatypes, save/restore state, callback reentrancy, and service-specific constraints as applicable.</x:v>
      </x:c>
      <x:c r="H1807" s="26" t="str">
        <x:v>shall</x:v>
      </x:c>
      <x:c r="I1807" s="26" t="str">
        <x:v>rti/time_management</x:v>
      </x:c>
      <x:c r="J1807" s="26" t="str">
        <x:v>negative unit tests + exception tests</x:v>
      </x:c>
      <x:c r="K1807" s="26" t="str">
        <x:v>TEST-HLA1516_1-TM-8_14-ENABLEASYNCHRONOUSDELIVERY-PRE-001</x:v>
      </x:c>
      <x:c r="L1807" s="26" t="str">
        <x:v>Draft</x:v>
      </x:c>
      <x:c r="M1807" s="26" t="str">
        <x:v>P0</x:v>
      </x:c>
      <x:c r="N1807" s="26" t="str">
        <x:v>v1.0 structured decomposition from IEEE 1516.1-2010 service clause inventory and official Java API catalog.</x:v>
      </x:c>
      <x:c r="O1807" s="26" t="str">
        <x:v>PRE</x:v>
      </x:c>
      <x:c r="P1807" s="26" t="str">
        <x:v>HLA1516.1-TM-8_14-ENABLEASYNCHRONOUSDELIVERY-SVC-001</x:v>
      </x:c>
      <x:c r="Q1807" s="26" t="str">
        <x:v>Clause 8.14; service=Enable Asynchronous Delivery; precondition family</x:v>
      </x:c>
      <x:c r="R1807" s="26" t="str">
        <x:v>enableAsynchronousDelivery</x:v>
      </x:c>
      <x:c r="S1807" s="26" t="str">
        <x:v>federate-initiated</x:v>
      </x:c>
      <x:c r="T1807" s="26" t="str">
        <x:v>native/grpc/rest-equivalence</x:v>
      </x:c>
      <x:c r="U1807" s="26" t="str">
        <x:v>Yes</x:v>
      </x:c>
      <x:c r="V1807" s="26" t="str"/>
    </x:row>
    <x:row r="1808">
      <x:c r="A1808" s="26" t="str">
        <x:v>HLA1516.1-TM-8_14-ENABLEASYNCHRONOUSDELIVERY-SIG-001</x:v>
      </x:c>
      <x:c r="B1808" s="26" t="str">
        <x:v>IEEE 1516.1-2010</x:v>
      </x:c>
      <x:c r="C1808" s="26" t="str">
        <x:v>8.14</x:v>
      </x:c>
      <x:c r="D1808" s="26" t="str">
        <x:v>Federate Interface Specification</x:v>
      </x:c>
      <x:c r="E1808" s="26" t="str">
        <x:v>CAP-TM</x:v>
      </x:c>
      <x:c r="F1808" s="26" t="str">
        <x:v>TM-ENABLE_ASYNCHRONOUS_DELIVERY</x:v>
      </x:c>
      <x:c r="G1808" s="26" t="str">
        <x:v>The implementation shall expose `enableAsynchronousDelivery` overload 1 returning `void` with the standard argument shape.</x:v>
      </x:c>
      <x:c r="H1808" s="26" t="str">
        <x:v>shall</x:v>
      </x:c>
      <x:c r="I1808" s="26" t="str">
        <x:v>rti/time_management</x:v>
      </x:c>
      <x:c r="J1808" s="26" t="str">
        <x:v>API signature static test</x:v>
      </x:c>
      <x:c r="K1808" s="26" t="str">
        <x:v>TEST-HLA1516_1-TM-8_14-ENABLEASYNCHRONOUSDELIVERY-SIG-001</x:v>
      </x:c>
      <x:c r="L1808" s="26" t="str">
        <x:v>Draft</x:v>
      </x:c>
      <x:c r="M1808" s="26" t="str">
        <x:v>P0</x:v>
      </x:c>
      <x:c r="N1808" s="26" t="str">
        <x:v>v1.0 structured decomposition from IEEE 1516.1-2010 service clause inventory and official Java API catalog.</x:v>
      </x:c>
      <x:c r="O1808" s="26" t="str">
        <x:v>SIG</x:v>
      </x:c>
      <x:c r="P1808" s="26" t="str">
        <x:v>HLA1516.1-TM-8_14-ENABLEASYNCHRONOUSDELIVERY-SVC-001</x:v>
      </x:c>
      <x:c r="Q1808" s="26" t="str">
        <x:v>Java signature: void enableAsynchronousDelivery() throws AsynchronousDeliveryAlreadyEnabled, SaveInProgress, RestoreInProgress, FederateNotExecutionMember, NotConnected, RTIinternalError</x:v>
      </x:c>
      <x:c r="R1808" s="26" t="str">
        <x:v>enableAsynchronousDelivery</x:v>
      </x:c>
      <x:c r="S1808" s="26" t="str">
        <x:v>federate-initiated</x:v>
      </x:c>
      <x:c r="T1808" s="26" t="str">
        <x:v>native/grpc/rest-equivalence</x:v>
      </x:c>
      <x:c r="U1808" s="26" t="str">
        <x:v>No</x:v>
      </x:c>
      <x:c r="V1808" s="26" t="str"/>
    </x:row>
    <x:row r="1809">
      <x:c r="A1809" s="26" t="str">
        <x:v>HLA1516.1-TM-8_14-ENABLEASYNCHRONOUSDELIVERY-SVC-001</x:v>
      </x:c>
      <x:c r="B1809" s="26" t="str">
        <x:v>IEEE 1516.1-2010</x:v>
      </x:c>
      <x:c r="C1809" s="26" t="str">
        <x:v>8.14</x:v>
      </x:c>
      <x:c r="D1809" s="26" t="str">
        <x:v>Federate Interface Specification</x:v>
      </x:c>
      <x:c r="E1809" s="26" t="str">
        <x:v>CAP-TM</x:v>
      </x:c>
      <x:c r="F1809" s="26" t="str">
        <x:v>TM-ENABLE_ASYNCHRONOUS_DELIVERY</x:v>
      </x:c>
      <x:c r="G1809" s="26" t="str">
        <x:v>The RTI shall provide the Enable Asynchronous Delivery service through the `enableAsynchronousDelivery` operation.</x:v>
      </x:c>
      <x:c r="H1809" s="26" t="str">
        <x:v>shall</x:v>
      </x:c>
      <x:c r="I1809" s="26" t="str">
        <x:v>rti/time_management</x:v>
      </x:c>
      <x:c r="J1809" s="26" t="str">
        <x:v>unit + integration + API conformance tests</x:v>
      </x:c>
      <x:c r="K1809" s="26" t="str">
        <x:v>TEST-HLA1516_1-TM-8_14-ENABLEASYNCHRONOUSDELIVERY-SVC-001</x:v>
      </x:c>
      <x:c r="L1809" s="26" t="str">
        <x:v>Draft</x:v>
      </x:c>
      <x:c r="M1809" s="26" t="str">
        <x:v>P0</x:v>
      </x:c>
      <x:c r="N1809" s="26" t="str">
        <x:v>v1.0 structured decomposition from IEEE 1516.1-2010 service clause inventory and official Java API catalog.</x:v>
      </x:c>
      <x:c r="O1809" s="26" t="str">
        <x:v>SVC</x:v>
      </x:c>
      <x:c r="P1809" s="26" t="str"/>
      <x:c r="Q1809" s="26" t="str">
        <x:v>Clause 8.14; service=Enable Asynchronous Delivery; method=enableAsynchronousDelivery</x:v>
      </x:c>
      <x:c r="R1809" s="26" t="str">
        <x:v>enableAsynchronousDelivery</x:v>
      </x:c>
      <x:c r="S1809" s="26" t="str">
        <x:v>federate-initiated</x:v>
      </x:c>
      <x:c r="T1809" s="26" t="str">
        <x:v>native/grpc/rest-equivalence</x:v>
      </x:c>
      <x:c r="U1809" s="26" t="str">
        <x:v>Yes</x:v>
      </x:c>
      <x:c r="V1809" s="26" t="str"/>
    </x:row>
    <x:row r="1810">
      <x:c r="A1810" s="26" t="str">
        <x:v>HLA1516.1-TM-8_14-ENABLEASYNCHRONOUSDELIVERY-TEST-001</x:v>
      </x:c>
      <x:c r="B1810" s="26" t="str">
        <x:v>IEEE 1516.1-2010</x:v>
      </x:c>
      <x:c r="C1810" s="26" t="str">
        <x:v>8.14</x:v>
      </x:c>
      <x:c r="D1810" s="26" t="str">
        <x:v>Federate Interface Specification</x:v>
      </x:c>
      <x:c r="E1810" s="26" t="str">
        <x:v>CAP-TM</x:v>
      </x:c>
      <x:c r="F1810" s="26" t="str">
        <x:v>TM-ENABLE_ASYNCHRONOUS_DELIVERY</x:v>
      </x:c>
      <x:c r="G1810" s="26" t="str">
        <x:v>The verification suite shall include positive, negative, exception, transport-equivalence, and MOM-observer tests for `enableAsynchronousDelivery`.</x:v>
      </x:c>
      <x:c r="H1810" s="26" t="str">
        <x:v>shall</x:v>
      </x:c>
      <x:c r="I1810" s="26" t="str">
        <x:v>tests/conformance</x:v>
      </x:c>
      <x:c r="J1810" s="26" t="str">
        <x:v>test-suite audit</x:v>
      </x:c>
      <x:c r="K1810" s="26" t="str">
        <x:v>TEST-HLA1516_1-TM-8_14-ENABLEASYNCHRONOUSDELIVERY-TEST-001</x:v>
      </x:c>
      <x:c r="L1810" s="26" t="str">
        <x:v>Draft</x:v>
      </x:c>
      <x:c r="M1810" s="26" t="str">
        <x:v>P0</x:v>
      </x:c>
      <x:c r="N1810" s="26" t="str">
        <x:v>v1.0 structured decomposition from IEEE 1516.1-2010 service clause inventory and official Java API catalog.</x:v>
      </x:c>
      <x:c r="O1810" s="26" t="str">
        <x:v>TEST</x:v>
      </x:c>
      <x:c r="P1810" s="26" t="str">
        <x:v>HLA1516.1-TM-8_14-ENABLEASYNCHRONOUSDELIVERY-SVC-001</x:v>
      </x:c>
      <x:c r="Q1810" s="26" t="str">
        <x:v>Clause 8.14; test coverage seed</x:v>
      </x:c>
      <x:c r="R1810" s="26" t="str">
        <x:v>enableAsynchronousDelivery</x:v>
      </x:c>
      <x:c r="S1810" s="26" t="str">
        <x:v>federate-initiated</x:v>
      </x:c>
      <x:c r="T1810" s="26" t="str">
        <x:v>native/grpc/rest-equivalence</x:v>
      </x:c>
      <x:c r="U1810" s="26" t="str">
        <x:v>Yes</x:v>
      </x:c>
      <x:c r="V1810" s="26" t="str"/>
    </x:row>
    <x:row r="1811">
      <x:c r="A1811" s="26" t="str">
        <x:v>HLA1516.1-TM-8_14-RTIAPI-001</x:v>
      </x:c>
      <x:c r="B1811" s="26" t="str">
        <x:v>IEEE 1516.1-2010</x:v>
      </x:c>
      <x:c r="C1811" s="26" t="str">
        <x:v>8.14</x:v>
      </x:c>
      <x:c r="D1811" s="26" t="str">
        <x:v>Federate Interface Specification</x:v>
      </x:c>
      <x:c r="E1811" s="26" t="str">
        <x:v>CAP-TM</x:v>
      </x:c>
      <x:c r="F1811" s="26" t="str">
        <x:v>TM-enableAsynchronousDelivery</x:v>
      </x:c>
      <x:c r="G1811" s="26" t="str">
        <x:v>RTI shall expose RTIambassador method `enableAsynchronousDelivery` for the Enable Asynchronous Delivery service.</x:v>
      </x:c>
      <x:c r="H1811" s="26" t="str">
        <x:v>shall</x:v>
      </x:c>
      <x:c r="I1811" s="26" t="str">
        <x:v>time_management.enableAsynchronousDelivery</x:v>
      </x:c>
      <x:c r="J1811" s="26" t="str">
        <x:v>api conformance test</x:v>
      </x:c>
      <x:c r="K1811" s="26" t="str">
        <x:v>TEST-HLA1516_1-TM-8_14-RTIAPI-001</x:v>
      </x:c>
      <x:c r="L1811" s="26" t="str">
        <x:v>Draft</x:v>
      </x:c>
      <x:c r="M1811" s="26" t="str">
        <x:v>P0</x:v>
      </x:c>
      <x:c r="N1811" s="26" t="str">
        <x:v>Extracted from the official IEEE 1516-2010 Java API artifact bundled with 1516.1 downloads.</x:v>
      </x:c>
      <x:c r="O1811" s="26" t="str">
        <x:v>RTI_API</x:v>
      </x:c>
      <x:c r="P1811" s="26" t="str">
        <x:v>HLA1516.1-TM-8_14-001</x:v>
      </x:c>
      <x:c r="Q1811" s="26" t="str">
        <x:v>Java API Annex B source: RTIambassador.java; Clause 8.14; overload 1.</x:v>
      </x:c>
      <x:c r="R1811" s="26" t="str">
        <x:v>Enable Asynchronous Delivery</x:v>
      </x:c>
      <x:c r="S1811" s="26" t="str">
        <x:v>federate-initiated</x:v>
      </x:c>
      <x:c r="T1811" s="26" t="str">
        <x:v>native API; grpc/rest equivalent service contract where applicable</x:v>
      </x:c>
      <x:c r="U1811" s="26" t="str">
        <x:v>yes</x:v>
      </x:c>
      <x:c r="V1811" s="26" t="str">
        <x:v>Signature: void enableAsynchronousDelivery() throws AsynchronousDeliveryAlreadyEnabled, SaveInProgress, RestoreInProgress, FederateNotExecutionMember, NotConnected, RTIinternalError</x:v>
      </x:c>
    </x:row>
    <x:row r="1812">
      <x:c r="A1812" s="26" t="str">
        <x:v>HLA1516.1-TM-8_14-RTIAPI-001-EFF</x:v>
      </x:c>
      <x:c r="B1812" s="26" t="str">
        <x:v>IEEE 1516.1-2010</x:v>
      </x:c>
      <x:c r="C1812" s="26" t="str">
        <x:v>8.14</x:v>
      </x:c>
      <x:c r="D1812" s="26" t="str">
        <x:v>Federate Interface Specification</x:v>
      </x:c>
      <x:c r="E1812" s="26" t="str">
        <x:v>CAP-TM</x:v>
      </x:c>
      <x:c r="F1812" s="26" t="str">
        <x:v>TM-enableAsynchronousDelivery</x:v>
      </x:c>
      <x:c r="G1812" s="26" t="str">
        <x:v>`enableAsynchronousDelivery` shall apply the state, routing, advisory, or lifecycle effects specified for the Enable Asynchronous Delivery service.</x:v>
      </x:c>
      <x:c r="H1812" s="26" t="str">
        <x:v>shall</x:v>
      </x:c>
      <x:c r="I1812" s="26" t="str">
        <x:v>time_management.enableAsynchronousDelivery</x:v>
      </x:c>
      <x:c r="J1812" s="26" t="str">
        <x:v>state/effect integration test</x:v>
      </x:c>
      <x:c r="K1812" s="26" t="str">
        <x:v>TEST-HLA1516_1-TM-8_14-RTIAPI-001-EFF</x:v>
      </x:c>
      <x:c r="L1812" s="26" t="str">
        <x:v>Draft</x:v>
      </x:c>
      <x:c r="M1812" s="26" t="str">
        <x:v>P0</x:v>
      </x:c>
      <x:c r="N1812" s="26" t="str">
        <x:v>Derived implementation requirement for service behavior.</x:v>
      </x:c>
      <x:c r="O1812" s="26" t="str">
        <x:v>EFF</x:v>
      </x:c>
      <x:c r="P1812" s="26" t="str">
        <x:v>HLA1516.1-TM-8_14-001</x:v>
      </x:c>
      <x:c r="Q1812" s="26" t="str">
        <x:v>Java API Annex B source: RTIambassador.java; Clause 8.14; overload 1.</x:v>
      </x:c>
      <x:c r="R1812" s="26" t="str">
        <x:v>Enable Asynchronous Delivery</x:v>
      </x:c>
      <x:c r="S1812" s="26" t="str">
        <x:v>federate-initiated</x:v>
      </x:c>
      <x:c r="T1812" s="26" t="str">
        <x:v>native; grpc; rest</x:v>
      </x:c>
      <x:c r="U1812" s="26" t="str">
        <x:v>yes</x:v>
      </x:c>
      <x:c r="V1812" s="26" t="str"/>
    </x:row>
    <x:row r="1813">
      <x:c r="A1813" s="26" t="str">
        <x:v>HLA1516.1-TM-8_14-RTIAPI-001-EXC</x:v>
      </x:c>
      <x:c r="B1813" s="26" t="str">
        <x:v>IEEE 1516.1-2010</x:v>
      </x:c>
      <x:c r="C1813" s="26" t="str">
        <x:v>8.14</x:v>
      </x:c>
      <x:c r="D1813" s="26" t="str">
        <x:v>Federate Interface Specification</x:v>
      </x:c>
      <x:c r="E1813" s="26" t="str">
        <x:v>CAP-TM</x:v>
      </x:c>
      <x:c r="F1813" s="26" t="str">
        <x:v>TM-enableAsynchronousDelivery</x:v>
      </x:c>
      <x:c r="G1813" s="26" t="str">
        <x:v>`enableAsynchronousDelivery` shall define and surface applicable exception conditions: AsynchronousDeliveryAlreadyEnabled; SaveInProgress; RestoreInProgress; FederateNotExecutionMember; NotConnected; RTIinternalError.</x:v>
      </x:c>
      <x:c r="H1813" s="26" t="str">
        <x:v>shall</x:v>
      </x:c>
      <x:c r="I1813" s="26" t="str">
        <x:v>time_management.enableAsynchronousDelivery</x:v>
      </x:c>
      <x:c r="J1813" s="26" t="str">
        <x:v>negative unit/integration tests</x:v>
      </x:c>
      <x:c r="K1813" s="26" t="str">
        <x:v>TEST-HLA1516_1-TM-8_14-RTIAPI-001-EXC</x:v>
      </x:c>
      <x:c r="L1813" s="26" t="str">
        <x:v>Draft</x:v>
      </x:c>
      <x:c r="M1813" s="26" t="str">
        <x:v>P0</x:v>
      </x:c>
      <x:c r="N1813" s="26" t="str">
        <x:v>Derived from Java API throws clause. Each listed exception should become one or more negative tests in later passes.</x:v>
      </x:c>
      <x:c r="O1813" s="26" t="str">
        <x:v>EXC_API</x:v>
      </x:c>
      <x:c r="P1813" s="26" t="str">
        <x:v>HLA1516.1-TM-8_14-001</x:v>
      </x:c>
      <x:c r="Q1813" s="26" t="str">
        <x:v>Java API Annex B source: RTIambassador.java; Clause 8.14; overload 1.</x:v>
      </x:c>
      <x:c r="R1813" s="26" t="str">
        <x:v>Enable Asynchronous Delivery</x:v>
      </x:c>
      <x:c r="S1813" s="26" t="str">
        <x:v>federate-initiated</x:v>
      </x:c>
      <x:c r="T1813" s="26" t="str">
        <x:v>native API; grpc/rest error mapping where applicable</x:v>
      </x:c>
      <x:c r="U1813" s="26" t="str">
        <x:v>MOM exception reporting where enabled</x:v>
      </x:c>
      <x:c r="V1813" s="26" t="str"/>
    </x:row>
    <x:row r="1814">
      <x:c r="A1814" s="26" t="str">
        <x:v>HLA1516.1-TM-8_14-RTIAPI-001-MOM</x:v>
      </x:c>
      <x:c r="B1814" s="26" t="str">
        <x:v>IEEE 1516.1-2010</x:v>
      </x:c>
      <x:c r="C1814" s="26" t="str">
        <x:v>8.14</x:v>
      </x:c>
      <x:c r="D1814" s="26" t="str">
        <x:v>Federate Interface Specification</x:v>
      </x:c>
      <x:c r="E1814" s="26" t="str">
        <x:v>CAP-TM</x:v>
      </x:c>
      <x:c r="F1814" s="26" t="str">
        <x:v>TM-enableAsynchronousDelivery</x:v>
      </x:c>
      <x:c r="G1814" s="26" t="str">
        <x:v>When MOM service reporting is enabled, invocation of `enableAsynchronousDelivery` shall be eligible for standard MOM service invocation reporting.</x:v>
      </x:c>
      <x:c r="H1814" s="26" t="str">
        <x:v>shall</x:v>
      </x:c>
      <x:c r="I1814" s="26" t="str">
        <x:v>mom.service_reporting</x:v>
      </x:c>
      <x:c r="J1814" s="26" t="str">
        <x:v>MOM observer integration test</x:v>
      </x:c>
      <x:c r="K1814" s="26" t="str">
        <x:v>TEST-HLA1516_1-TM-8_14-RTIAPI-001-MOM</x:v>
      </x:c>
      <x:c r="L1814" s="26" t="str">
        <x:v>Draft</x:v>
      </x:c>
      <x:c r="M1814" s="26" t="str">
        <x:v>P1</x:v>
      </x:c>
      <x:c r="N1814" s="26" t="str">
        <x:v>Derived traceability hook from Clause 11 service reporting into service-specific tests.</x:v>
      </x:c>
      <x:c r="O1814" s="26" t="str">
        <x:v>MOM_TRACE</x:v>
      </x:c>
      <x:c r="P1814" s="26" t="str">
        <x:v>HLA1516.1-TM-8_14-001</x:v>
      </x:c>
      <x:c r="Q1814" s="26" t="str">
        <x:v>Java API Annex B source: RTIambassador.java; Clause 8.14; overload 1.</x:v>
      </x:c>
      <x:c r="R1814" s="26" t="str">
        <x:v>Enable Asynchronous Delivery</x:v>
      </x:c>
      <x:c r="S1814" s="26" t="str">
        <x:v>federate-initiated</x:v>
      </x:c>
      <x:c r="T1814" s="26" t="str">
        <x:v>native; grpc; rest</x:v>
      </x:c>
      <x:c r="U1814" s="26" t="str">
        <x:v>yes</x:v>
      </x:c>
      <x:c r="V1814" s="26" t="str"/>
    </x:row>
    <x:row r="1815">
      <x:c r="A1815" s="26" t="str">
        <x:v>HLA1516.1-TM-8_14-RTIAPI-001-SIG</x:v>
      </x:c>
      <x:c r="B1815" s="26" t="str">
        <x:v>IEEE 1516.1-2010</x:v>
      </x:c>
      <x:c r="C1815" s="26" t="str">
        <x:v>8.14</x:v>
      </x:c>
      <x:c r="D1815" s="26" t="str">
        <x:v>Federate Interface Specification</x:v>
      </x:c>
      <x:c r="E1815" s="26" t="str">
        <x:v>CAP-TM</x:v>
      </x:c>
      <x:c r="F1815" s="26" t="str">
        <x:v>TM-enableAsynchronousDelivery</x:v>
      </x:c>
      <x:c r="G1815" s="26" t="str">
        <x:v>`enableAsynchronousDelivery` shall use return type `void` and supplied arguments: no supplied arguments.</x:v>
      </x:c>
      <x:c r="H1815" s="26" t="str">
        <x:v>shall</x:v>
      </x:c>
      <x:c r="I1815" s="26" t="str">
        <x:v>time_management.enableAsynchronousDelivery</x:v>
      </x:c>
      <x:c r="J1815" s="26" t="str">
        <x:v>api signature/static test</x:v>
      </x:c>
      <x:c r="K1815" s="26" t="str">
        <x:v>TEST-HLA1516_1-TM-8_14-RTIAPI-001-SIG</x:v>
      </x:c>
      <x:c r="L1815" s="26" t="str">
        <x:v>Draft</x:v>
      </x:c>
      <x:c r="M1815" s="26" t="str">
        <x:v>P0</x:v>
      </x:c>
      <x:c r="N1815" s="26" t="str">
        <x:v>Derived from Java API method signature.</x:v>
      </x:c>
      <x:c r="O1815" s="26" t="str">
        <x:v>SIG</x:v>
      </x:c>
      <x:c r="P1815" s="26" t="str">
        <x:v>HLA1516.1-TM-8_14-001</x:v>
      </x:c>
      <x:c r="Q1815" s="26" t="str">
        <x:v>Java API Annex B source: RTIambassador.java; Clause 8.14; overload 1.</x:v>
      </x:c>
      <x:c r="R1815" s="26" t="str">
        <x:v>Enable Asynchronous Delivery</x:v>
      </x:c>
      <x:c r="S1815" s="26" t="str">
        <x:v>federate-initiated</x:v>
      </x:c>
      <x:c r="T1815" s="26" t="str">
        <x:v>native API; grpc/rest request-response schema where applicable</x:v>
      </x:c>
      <x:c r="U1815" s="26" t="str">
        <x:v>no</x:v>
      </x:c>
      <x:c r="V1815" s="26" t="str">
        <x:v>void enableAsynchronousDelivery() throws AsynchronousDeliveryAlreadyEnabled, SaveInProgress, RestoreInProgress, FederateNotExecutionMember, NotConnected, RTIinternalError</x:v>
      </x:c>
    </x:row>
    <x:row r="1816">
      <x:c r="A1816" s="26" t="str">
        <x:v>HLA1516.1-CPP-8_15-DISABLEASYNCHRONOUSDELIVERY-076</x:v>
      </x:c>
      <x:c r="B1816" s="26" t="str">
        <x:v>IEEE 1516.1-2010</x:v>
      </x:c>
      <x:c r="C1816" s="26" t="str">
        <x:v>8.15</x:v>
      </x:c>
      <x:c r="D1816" s="26" t="str">
        <x:v>C++ API Binding</x:v>
      </x:c>
      <x:c r="E1816" s="26" t="str">
        <x:v>CAP-API</x:v>
      </x:c>
      <x:c r="F1816" s="26" t="str">
        <x:v>API-CPP</x:v>
      </x:c>
      <x:c r="G1816" s="26" t="str">
        <x:v>The C++ API binding shall declare `RTIambassador::disableAsynchronousDelivery` with the standard signature and exception surface.</x:v>
      </x:c>
      <x:c r="H1816" s="26" t="str">
        <x:v>shall</x:v>
      </x:c>
      <x:c r="I1816" s="26" t="str">
        <x:v>api/cpp</x:v>
      </x:c>
      <x:c r="J1816" s="26" t="str">
        <x:v>C++ header static validation</x:v>
      </x:c>
      <x:c r="K1816" s="26" t="str">
        <x:v>TEST-HLA1516_1-CPP-8_15-DISABLEASYNCHRONOUSDELIVERY-076</x:v>
      </x:c>
      <x:c r="L1816" s="26" t="str">
        <x:v>Draft</x:v>
      </x:c>
      <x:c r="M1816" s="26" t="str">
        <x:v>P1</x:v>
      </x:c>
      <x:c r="N1816" s="26" t="str">
        <x:v>v1.0 static extraction from official IEEE 1516.1-2010 C++ API headers.</x:v>
      </x:c>
      <x:c r="O1816" s="26" t="str">
        <x:v>CPP_METHOD</x:v>
      </x:c>
      <x:c r="P1816" s="26" t="str"/>
      <x:c r="Q1816" s="26" t="str">
        <x:v>cpp_api/cpp/src/RTI/RTIambassador.h; signature=virtual void disableAsynchronousDelivery () throw ( AsynchronousDeliveryAlreadyDisabled, SaveInProgress, RestoreInProgress, FederateNotExecutionMember, NotConnected, RTIinternalError) = 0;; exceptions=AsynchronousDeliveryAlreadyDisabled; SaveInProgress; RestoreInProgress; FederateNotExecutionMember; NotConnected; RTIinternalError</x:v>
      </x:c>
      <x:c r="R1816" s="26" t="str">
        <x:v>disableAsynchronousDelivery</x:v>
      </x:c>
      <x:c r="S1816" s="26" t="str">
        <x:v>binding/API</x:v>
      </x:c>
      <x:c r="T1816" s="26" t="str">
        <x:v>static/api</x:v>
      </x:c>
      <x:c r="U1816" s="26" t="str">
        <x:v>No</x:v>
      </x:c>
      <x:c r="V1816" s="26" t="str"/>
    </x:row>
    <x:row r="1817">
      <x:c r="A1817" s="26" t="str">
        <x:v>HLA1516.1-TM-8_15-001</x:v>
      </x:c>
      <x:c r="B1817" s="26" t="str">
        <x:v>IEEE 1516.1-2010</x:v>
      </x:c>
      <x:c r="C1817" s="26" t="str">
        <x:v>8.15</x:v>
      </x:c>
      <x:c r="D1817" s="26" t="str">
        <x:v>Federate Interface Specification</x:v>
      </x:c>
      <x:c r="E1817" s="26" t="str">
        <x:v>CAP-TM</x:v>
      </x:c>
      <x:c r="F1817" s="26" t="str">
        <x:v>TM-DISABLE-ASYNCHRONOUS-DELIVERY-SERVICE</x:v>
      </x:c>
      <x:c r="G1817" s="26" t="str">
        <x:v>RTI shall provide the Disable Asynchronous Delivery service.</x:v>
      </x:c>
      <x:c r="H1817" s="26" t="str">
        <x:v>shall</x:v>
      </x:c>
      <x:c r="I1817" s="26" t="str">
        <x:v>rti.time_management.disable_asynchronous_delivery</x:v>
      </x:c>
      <x:c r="J1817" s="26" t="str">
        <x:v>unit + federate integration test</x:v>
      </x:c>
      <x:c r="K1817" s="26" t="str">
        <x:v>TEST-TM-8_15-001</x:v>
      </x:c>
      <x:c r="L1817" s="26" t="str">
        <x:v>Draft</x:v>
      </x:c>
      <x:c r="M1817" s="26" t="str">
        <x:v>P0</x:v>
      </x:c>
      <x:c r="N1817" s="26" t="str">
        <x:v>Seeded from 1516.1 table of contents service entry for clause 8.15. Expand with arguments, callbacks, preconditions, and exceptions.</x:v>
      </x:c>
      <x:c r="O1817" s="26" t="str">
        <x:v>seed</x:v>
      </x:c>
      <x:c r="P1817" s="26" t="str"/>
      <x:c r="Q1817" s="26" t="str">
        <x:v>v0.1 seeded family/service row</x:v>
      </x:c>
      <x:c r="R1817" s="26" t="str"/>
      <x:c r="S1817" s="26" t="str"/>
      <x:c r="T1817" s="26" t="str">
        <x:v>native baseline; transport equivalence where applicable</x:v>
      </x:c>
      <x:c r="U1817" s="26" t="str">
        <x:v>TBD</x:v>
      </x:c>
      <x:c r="V1817" s="26" t="str"/>
    </x:row>
    <x:row r="1818">
      <x:c r="A1818" s="26" t="str">
        <x:v>HLA1516.1-TM-8_15-DISABLEASYNCHRONOUSDELIVERY-ARG-001</x:v>
      </x:c>
      <x:c r="B1818" s="26" t="str">
        <x:v>IEEE 1516.1-2010</x:v>
      </x:c>
      <x:c r="C1818" s="26" t="str">
        <x:v>8.15</x:v>
      </x:c>
      <x:c r="D1818" s="26" t="str">
        <x:v>Federate Interface Specification</x:v>
      </x:c>
      <x:c r="E1818" s="26" t="str">
        <x:v>CAP-TM</x:v>
      </x:c>
      <x:c r="F1818" s="26" t="str">
        <x:v>TM-DISABLE_ASYNCHRONOUS_DELIVERY</x:v>
      </x:c>
      <x:c r="G1818" s="26" t="str">
        <x:v>The implementation shall accept and validate `disableAsynchronousDelivery` overload 1 arguments: no explicit service arguments.</x:v>
      </x:c>
      <x:c r="H1818" s="26" t="str">
        <x:v>shall</x:v>
      </x:c>
      <x:c r="I1818" s="26" t="str">
        <x:v>rti/time_management</x:v>
      </x:c>
      <x:c r="J1818" s="26" t="str">
        <x:v>argument validation tests</x:v>
      </x:c>
      <x:c r="K1818" s="26" t="str">
        <x:v>TEST-HLA1516_1-TM-8_15-DISABLEASYNCHRONOUSDELIVERY-ARG-001</x:v>
      </x:c>
      <x:c r="L1818" s="26" t="str">
        <x:v>Draft</x:v>
      </x:c>
      <x:c r="M1818" s="26" t="str">
        <x:v>P0</x:v>
      </x:c>
      <x:c r="N1818" s="26" t="str">
        <x:v>v1.0 structured decomposition from IEEE 1516.1-2010 service clause inventory and official Java API catalog.</x:v>
      </x:c>
      <x:c r="O1818" s="26" t="str">
        <x:v>ARG</x:v>
      </x:c>
      <x:c r="P1818" s="26" t="str">
        <x:v>HLA1516.1-TM-8_15-DISABLEASYNCHRONOUSDELIVERY-SVC-001</x:v>
      </x:c>
      <x:c r="Q1818" s="26" t="str">
        <x:v>Arguments: </x:v>
      </x:c>
      <x:c r="R1818" s="26" t="str">
        <x:v>disableAsynchronousDelivery</x:v>
      </x:c>
      <x:c r="S1818" s="26" t="str">
        <x:v>federate-initiated</x:v>
      </x:c>
      <x:c r="T1818" s="26" t="str">
        <x:v>native/grpc/rest-equivalence</x:v>
      </x:c>
      <x:c r="U1818" s="26" t="str">
        <x:v>Maybe</x:v>
      </x:c>
      <x:c r="V1818" s="26" t="str"/>
    </x:row>
    <x:row r="1819">
      <x:c r="A1819" s="26" t="str">
        <x:v>HLA1516.1-TM-8_15-DISABLEASYNCHRONOUSDELIVERY-EFF-001</x:v>
      </x:c>
      <x:c r="B1819" s="26" t="str">
        <x:v>IEEE 1516.1-2010</x:v>
      </x:c>
      <x:c r="C1819" s="26" t="str">
        <x:v>8.15</x:v>
      </x:c>
      <x:c r="D1819" s="26" t="str">
        <x:v>Federate Interface Specification</x:v>
      </x:c>
      <x:c r="E1819" s="26" t="str">
        <x:v>CAP-TM</x:v>
      </x:c>
      <x:c r="F1819" s="26" t="str">
        <x:v>TM-DISABLE_ASYNCHRONOUS_DELIVERY</x:v>
      </x:c>
      <x:c r="G1819" s="26" t="str">
        <x:v>The RTI shall enable or disable asynchronous delivery for RO messages according to the service state.</x:v>
      </x:c>
      <x:c r="H1819" s="26" t="str">
        <x:v>shall</x:v>
      </x:c>
      <x:c r="I1819" s="26" t="str">
        <x:v>rti/time_management</x:v>
      </x:c>
      <x:c r="J1819" s="26" t="str">
        <x:v>state-transition integration tests</x:v>
      </x:c>
      <x:c r="K1819" s="26" t="str">
        <x:v>TEST-HLA1516_1-TM-8_15-DISABLEASYNCHRONOUSDELIVERY-EFF-001</x:v>
      </x:c>
      <x:c r="L1819" s="26" t="str">
        <x:v>Draft</x:v>
      </x:c>
      <x:c r="M1819" s="26" t="str">
        <x:v>P0</x:v>
      </x:c>
      <x:c r="N1819" s="26" t="str">
        <x:v>v1.0 structured decomposition from IEEE 1516.1-2010 service clause inventory and official Java API catalog.</x:v>
      </x:c>
      <x:c r="O1819" s="26" t="str">
        <x:v>EFF</x:v>
      </x:c>
      <x:c r="P1819" s="26" t="str">
        <x:v>HLA1516.1-TM-8_15-DISABLEASYNCHRONOUSDELIVERY-SVC-001</x:v>
      </x:c>
      <x:c r="Q1819" s="26" t="str">
        <x:v>Clause 8.15; service=Disable Asynchronous Delivery; effect family</x:v>
      </x:c>
      <x:c r="R1819" s="26" t="str">
        <x:v>disableAsynchronousDelivery</x:v>
      </x:c>
      <x:c r="S1819" s="26" t="str">
        <x:v>federate-initiated</x:v>
      </x:c>
      <x:c r="T1819" s="26" t="str">
        <x:v>native/grpc/rest-equivalence</x:v>
      </x:c>
      <x:c r="U1819" s="26" t="str">
        <x:v>Yes</x:v>
      </x:c>
      <x:c r="V1819" s="26" t="str"/>
    </x:row>
    <x:row r="1820">
      <x:c r="A1820" s="26" t="str">
        <x:v>HLA1516.1-TM-8_15-DISABLEASYNCHRONOUSDELIVERY-EXC-001</x:v>
      </x:c>
      <x:c r="B1820" s="26" t="str">
        <x:v>IEEE 1516.1-2010</x:v>
      </x:c>
      <x:c r="C1820" s="26" t="str">
        <x:v>8.15</x:v>
      </x:c>
      <x:c r="D1820" s="26" t="str">
        <x:v>Federate Interface Specification</x:v>
      </x:c>
      <x:c r="E1820" s="26" t="str">
        <x:v>CAP-TM</x:v>
      </x:c>
      <x:c r="F1820" s="26" t="str">
        <x:v>TM-DISABLE_ASYNCHRONOUS_DELIVERY</x:v>
      </x:c>
      <x:c r="G1820" s="26" t="str">
        <x:v>The RTI shall raise the standard exceptions exposed by `disableAsynchronousDelivery` when the corresponding error conditions occur: AsynchronousDeliveryAlreadyDisabled, SaveInProgress, RestoreInProgress, FederateNotExecutionMember, NotConnected, RTIinternalError.</x:v>
      </x:c>
      <x:c r="H1820" s="26" t="str">
        <x:v>shall</x:v>
      </x:c>
      <x:c r="I1820" s="26" t="str">
        <x:v>rti/time_management</x:v>
      </x:c>
      <x:c r="J1820" s="26" t="str">
        <x:v>exception matrix tests</x:v>
      </x:c>
      <x:c r="K1820" s="26" t="str">
        <x:v>TEST-HLA1516_1-TM-8_15-DISABLEASYNCHRONOUSDELIVERY-EXC-001</x:v>
      </x:c>
      <x:c r="L1820" s="26" t="str">
        <x:v>Draft</x:v>
      </x:c>
      <x:c r="M1820" s="26" t="str">
        <x:v>P0</x:v>
      </x:c>
      <x:c r="N1820" s="26" t="str">
        <x:v>v1.0 structured decomposition from IEEE 1516.1-2010 service clause inventory and official Java API catalog.</x:v>
      </x:c>
      <x:c r="O1820" s="26" t="str">
        <x:v>EXC</x:v>
      </x:c>
      <x:c r="P1820" s="26" t="str">
        <x:v>HLA1516.1-TM-8_15-DISABLEASYNCHRONOUSDELIVERY-SVC-001</x:v>
      </x:c>
      <x:c r="Q1820" s="26" t="str">
        <x:v>Clause 8.15; Java throws=AsynchronousDeliveryAlreadyDisabled; SaveInProgress; RestoreInProgress; FederateNotExecutionMember; NotConnected; RTIinternalError</x:v>
      </x:c>
      <x:c r="R1820" s="26" t="str">
        <x:v>disableAsynchronousDelivery</x:v>
      </x:c>
      <x:c r="S1820" s="26" t="str">
        <x:v>federate-initiated</x:v>
      </x:c>
      <x:c r="T1820" s="26" t="str">
        <x:v>native/grpc/rest-equivalence</x:v>
      </x:c>
      <x:c r="U1820" s="26" t="str">
        <x:v>Maybe</x:v>
      </x:c>
      <x:c r="V1820" s="26" t="str"/>
    </x:row>
    <x:row r="1821">
      <x:c r="A1821" s="26" t="str">
        <x:v>HLA1516.1-TM-8_15-DISABLEASYNCHRONOUSDELIVERY-MOM-001</x:v>
      </x:c>
      <x:c r="B1821" s="26" t="str">
        <x:v>IEEE 1516.1-2010</x:v>
      </x:c>
      <x:c r="C1821" s="26" t="str">
        <x:v>8.15</x:v>
      </x:c>
      <x:c r="D1821" s="26" t="str">
        <x:v>Federate Interface Specification</x:v>
      </x:c>
      <x:c r="E1821" s="26" t="str">
        <x:v>CAP-TM</x:v>
      </x:c>
      <x:c r="F1821" s="26" t="str">
        <x:v>TM-DISABLE_ASYNCHRONOUS_DELIVERY</x:v>
      </x:c>
      <x:c r="G1821" s="26" t="str">
        <x:v>When MOM service reporting is enabled for the invoking federate, the RTI shall make invocation of `disableAsynchronousDelivery` observable through the standard MOM service-reporting mechanism where the standard defines such reporting.</x:v>
      </x:c>
      <x:c r="H1821" s="26" t="str">
        <x:v>shall</x:v>
      </x:c>
      <x:c r="I1821" s="26" t="str">
        <x:v>rti/mom/service_reporting</x:v>
      </x:c>
      <x:c r="J1821" s="26" t="str">
        <x:v>MOM observer integration test</x:v>
      </x:c>
      <x:c r="K1821" s="26" t="str">
        <x:v>TEST-HLA1516_1-TM-8_15-DISABLEASYNCHRONOUSDELIVERY-MOM-001</x:v>
      </x:c>
      <x:c r="L1821" s="26" t="str">
        <x:v>Draft</x:v>
      </x:c>
      <x:c r="M1821" s="26" t="str">
        <x:v>P1</x:v>
      </x:c>
      <x:c r="N1821" s="26" t="str">
        <x:v>v1.0 structured decomposition from IEEE 1516.1-2010 service clause inventory and official Java API catalog.</x:v>
      </x:c>
      <x:c r="O1821" s="26" t="str">
        <x:v>MOM</x:v>
      </x:c>
      <x:c r="P1821" s="26" t="str">
        <x:v>HLA1516.1-TM-8_15-DISABLEASYNCHRONOUSDELIVERY-SVC-001</x:v>
      </x:c>
      <x:c r="Q1821" s="26" t="str">
        <x:v>Clause 8.15; MOM service reporting linkage</x:v>
      </x:c>
      <x:c r="R1821" s="26" t="str">
        <x:v>disableAsynchronousDelivery</x:v>
      </x:c>
      <x:c r="S1821" s="26" t="str">
        <x:v>federate-initiated</x:v>
      </x:c>
      <x:c r="T1821" s="26" t="str">
        <x:v>native/grpc/rest-equivalence</x:v>
      </x:c>
      <x:c r="U1821" s="26" t="str">
        <x:v>Yes</x:v>
      </x:c>
      <x:c r="V1821" s="26" t="str"/>
    </x:row>
    <x:row r="1822">
      <x:c r="A1822" s="26" t="str">
        <x:v>HLA1516.1-TM-8_15-DISABLEASYNCHRONOUSDELIVERY-PRE-001</x:v>
      </x:c>
      <x:c r="B1822" s="26" t="str">
        <x:v>IEEE 1516.1-2010</x:v>
      </x:c>
      <x:c r="C1822" s="26" t="str">
        <x:v>8.15</x:v>
      </x:c>
      <x:c r="D1822" s="26" t="str">
        <x:v>Federate Interface Specification</x:v>
      </x:c>
      <x:c r="E1822" s="26" t="str">
        <x:v>CAP-TM</x:v>
      </x:c>
      <x:c r="F1822" s="26" t="str">
        <x:v>TM-DISABLE_ASYNCHRONOUS_DELIVERY</x:v>
      </x:c>
      <x:c r="G1822" s="26" t="str">
        <x:v>The RTI shall validate all standard preconditions for `disableAsynchronousDelivery`, including connection state, federation-execution membership, valid handles, FDD-defined classes or datatypes, save/restore state, callback reentrancy, and service-specific constraints as applicable.</x:v>
      </x:c>
      <x:c r="H1822" s="26" t="str">
        <x:v>shall</x:v>
      </x:c>
      <x:c r="I1822" s="26" t="str">
        <x:v>rti/time_management</x:v>
      </x:c>
      <x:c r="J1822" s="26" t="str">
        <x:v>negative unit tests + exception tests</x:v>
      </x:c>
      <x:c r="K1822" s="26" t="str">
        <x:v>TEST-HLA1516_1-TM-8_15-DISABLEASYNCHRONOUSDELIVERY-PRE-001</x:v>
      </x:c>
      <x:c r="L1822" s="26" t="str">
        <x:v>Draft</x:v>
      </x:c>
      <x:c r="M1822" s="26" t="str">
        <x:v>P0</x:v>
      </x:c>
      <x:c r="N1822" s="26" t="str">
        <x:v>v1.0 structured decomposition from IEEE 1516.1-2010 service clause inventory and official Java API catalog.</x:v>
      </x:c>
      <x:c r="O1822" s="26" t="str">
        <x:v>PRE</x:v>
      </x:c>
      <x:c r="P1822" s="26" t="str">
        <x:v>HLA1516.1-TM-8_15-DISABLEASYNCHRONOUSDELIVERY-SVC-001</x:v>
      </x:c>
      <x:c r="Q1822" s="26" t="str">
        <x:v>Clause 8.15; service=Disable Asynchronous Delivery; precondition family</x:v>
      </x:c>
      <x:c r="R1822" s="26" t="str">
        <x:v>disableAsynchronousDelivery</x:v>
      </x:c>
      <x:c r="S1822" s="26" t="str">
        <x:v>federate-initiated</x:v>
      </x:c>
      <x:c r="T1822" s="26" t="str">
        <x:v>native/grpc/rest-equivalence</x:v>
      </x:c>
      <x:c r="U1822" s="26" t="str">
        <x:v>Yes</x:v>
      </x:c>
      <x:c r="V1822" s="26" t="str"/>
    </x:row>
    <x:row r="1823">
      <x:c r="A1823" s="26" t="str">
        <x:v>HLA1516.1-TM-8_15-DISABLEASYNCHRONOUSDELIVERY-SIG-001</x:v>
      </x:c>
      <x:c r="B1823" s="26" t="str">
        <x:v>IEEE 1516.1-2010</x:v>
      </x:c>
      <x:c r="C1823" s="26" t="str">
        <x:v>8.15</x:v>
      </x:c>
      <x:c r="D1823" s="26" t="str">
        <x:v>Federate Interface Specification</x:v>
      </x:c>
      <x:c r="E1823" s="26" t="str">
        <x:v>CAP-TM</x:v>
      </x:c>
      <x:c r="F1823" s="26" t="str">
        <x:v>TM-DISABLE_ASYNCHRONOUS_DELIVERY</x:v>
      </x:c>
      <x:c r="G1823" s="26" t="str">
        <x:v>The implementation shall expose `disableAsynchronousDelivery` overload 1 returning `void` with the standard argument shape.</x:v>
      </x:c>
      <x:c r="H1823" s="26" t="str">
        <x:v>shall</x:v>
      </x:c>
      <x:c r="I1823" s="26" t="str">
        <x:v>rti/time_management</x:v>
      </x:c>
      <x:c r="J1823" s="26" t="str">
        <x:v>API signature static test</x:v>
      </x:c>
      <x:c r="K1823" s="26" t="str">
        <x:v>TEST-HLA1516_1-TM-8_15-DISABLEASYNCHRONOUSDELIVERY-SIG-001</x:v>
      </x:c>
      <x:c r="L1823" s="26" t="str">
        <x:v>Draft</x:v>
      </x:c>
      <x:c r="M1823" s="26" t="str">
        <x:v>P0</x:v>
      </x:c>
      <x:c r="N1823" s="26" t="str">
        <x:v>v1.0 structured decomposition from IEEE 1516.1-2010 service clause inventory and official Java API catalog.</x:v>
      </x:c>
      <x:c r="O1823" s="26" t="str">
        <x:v>SIG</x:v>
      </x:c>
      <x:c r="P1823" s="26" t="str">
        <x:v>HLA1516.1-TM-8_15-DISABLEASYNCHRONOUSDELIVERY-SVC-001</x:v>
      </x:c>
      <x:c r="Q1823" s="26" t="str">
        <x:v>Java signature: void disableAsynchronousDelivery() throws AsynchronousDeliveryAlreadyDisabled, SaveInProgress, RestoreInProgress, FederateNotExecutionMember, NotConnected, RTIinternalError</x:v>
      </x:c>
      <x:c r="R1823" s="26" t="str">
        <x:v>disableAsynchronousDelivery</x:v>
      </x:c>
      <x:c r="S1823" s="26" t="str">
        <x:v>federate-initiated</x:v>
      </x:c>
      <x:c r="T1823" s="26" t="str">
        <x:v>native/grpc/rest-equivalence</x:v>
      </x:c>
      <x:c r="U1823" s="26" t="str">
        <x:v>No</x:v>
      </x:c>
      <x:c r="V1823" s="26" t="str"/>
    </x:row>
    <x:row r="1824">
      <x:c r="A1824" s="26" t="str">
        <x:v>HLA1516.1-TM-8_15-DISABLEASYNCHRONOUSDELIVERY-SVC-001</x:v>
      </x:c>
      <x:c r="B1824" s="26" t="str">
        <x:v>IEEE 1516.1-2010</x:v>
      </x:c>
      <x:c r="C1824" s="26" t="str">
        <x:v>8.15</x:v>
      </x:c>
      <x:c r="D1824" s="26" t="str">
        <x:v>Federate Interface Specification</x:v>
      </x:c>
      <x:c r="E1824" s="26" t="str">
        <x:v>CAP-TM</x:v>
      </x:c>
      <x:c r="F1824" s="26" t="str">
        <x:v>TM-DISABLE_ASYNCHRONOUS_DELIVERY</x:v>
      </x:c>
      <x:c r="G1824" s="26" t="str">
        <x:v>The RTI shall provide the Disable Asynchronous Delivery service through the `disableAsynchronousDelivery` operation.</x:v>
      </x:c>
      <x:c r="H1824" s="26" t="str">
        <x:v>shall</x:v>
      </x:c>
      <x:c r="I1824" s="26" t="str">
        <x:v>rti/time_management</x:v>
      </x:c>
      <x:c r="J1824" s="26" t="str">
        <x:v>unit + integration + API conformance tests</x:v>
      </x:c>
      <x:c r="K1824" s="26" t="str">
        <x:v>TEST-HLA1516_1-TM-8_15-DISABLEASYNCHRONOUSDELIVERY-SVC-001</x:v>
      </x:c>
      <x:c r="L1824" s="26" t="str">
        <x:v>Draft</x:v>
      </x:c>
      <x:c r="M1824" s="26" t="str">
        <x:v>P0</x:v>
      </x:c>
      <x:c r="N1824" s="26" t="str">
        <x:v>v1.0 structured decomposition from IEEE 1516.1-2010 service clause inventory and official Java API catalog.</x:v>
      </x:c>
      <x:c r="O1824" s="26" t="str">
        <x:v>SVC</x:v>
      </x:c>
      <x:c r="P1824" s="26" t="str"/>
      <x:c r="Q1824" s="26" t="str">
        <x:v>Clause 8.15; service=Disable Asynchronous Delivery; method=disableAsynchronousDelivery</x:v>
      </x:c>
      <x:c r="R1824" s="26" t="str">
        <x:v>disableAsynchronousDelivery</x:v>
      </x:c>
      <x:c r="S1824" s="26" t="str">
        <x:v>federate-initiated</x:v>
      </x:c>
      <x:c r="T1824" s="26" t="str">
        <x:v>native/grpc/rest-equivalence</x:v>
      </x:c>
      <x:c r="U1824" s="26" t="str">
        <x:v>Yes</x:v>
      </x:c>
      <x:c r="V1824" s="26" t="str"/>
    </x:row>
    <x:row r="1825">
      <x:c r="A1825" s="26" t="str">
        <x:v>HLA1516.1-TM-8_15-DISABLEASYNCHRONOUSDELIVERY-TEST-001</x:v>
      </x:c>
      <x:c r="B1825" s="26" t="str">
        <x:v>IEEE 1516.1-2010</x:v>
      </x:c>
      <x:c r="C1825" s="26" t="str">
        <x:v>8.15</x:v>
      </x:c>
      <x:c r="D1825" s="26" t="str">
        <x:v>Federate Interface Specification</x:v>
      </x:c>
      <x:c r="E1825" s="26" t="str">
        <x:v>CAP-TM</x:v>
      </x:c>
      <x:c r="F1825" s="26" t="str">
        <x:v>TM-DISABLE_ASYNCHRONOUS_DELIVERY</x:v>
      </x:c>
      <x:c r="G1825" s="26" t="str">
        <x:v>The verification suite shall include positive, negative, exception, transport-equivalence, and MOM-observer tests for `disableAsynchronousDelivery`.</x:v>
      </x:c>
      <x:c r="H1825" s="26" t="str">
        <x:v>shall</x:v>
      </x:c>
      <x:c r="I1825" s="26" t="str">
        <x:v>tests/conformance</x:v>
      </x:c>
      <x:c r="J1825" s="26" t="str">
        <x:v>test-suite audit</x:v>
      </x:c>
      <x:c r="K1825" s="26" t="str">
        <x:v>TEST-HLA1516_1-TM-8_15-DISABLEASYNCHRONOUSDELIVERY-TEST-001</x:v>
      </x:c>
      <x:c r="L1825" s="26" t="str">
        <x:v>Draft</x:v>
      </x:c>
      <x:c r="M1825" s="26" t="str">
        <x:v>P0</x:v>
      </x:c>
      <x:c r="N1825" s="26" t="str">
        <x:v>v1.0 structured decomposition from IEEE 1516.1-2010 service clause inventory and official Java API catalog.</x:v>
      </x:c>
      <x:c r="O1825" s="26" t="str">
        <x:v>TEST</x:v>
      </x:c>
      <x:c r="P1825" s="26" t="str">
        <x:v>HLA1516.1-TM-8_15-DISABLEASYNCHRONOUSDELIVERY-SVC-001</x:v>
      </x:c>
      <x:c r="Q1825" s="26" t="str">
        <x:v>Clause 8.15; test coverage seed</x:v>
      </x:c>
      <x:c r="R1825" s="26" t="str">
        <x:v>disableAsynchronousDelivery</x:v>
      </x:c>
      <x:c r="S1825" s="26" t="str">
        <x:v>federate-initiated</x:v>
      </x:c>
      <x:c r="T1825" s="26" t="str">
        <x:v>native/grpc/rest-equivalence</x:v>
      </x:c>
      <x:c r="U1825" s="26" t="str">
        <x:v>Yes</x:v>
      </x:c>
      <x:c r="V1825" s="26" t="str"/>
    </x:row>
    <x:row r="1826">
      <x:c r="A1826" s="26" t="str">
        <x:v>HLA1516.1-TM-8_15-RTIAPI-001</x:v>
      </x:c>
      <x:c r="B1826" s="26" t="str">
        <x:v>IEEE 1516.1-2010</x:v>
      </x:c>
      <x:c r="C1826" s="26" t="str">
        <x:v>8.15</x:v>
      </x:c>
      <x:c r="D1826" s="26" t="str">
        <x:v>Federate Interface Specification</x:v>
      </x:c>
      <x:c r="E1826" s="26" t="str">
        <x:v>CAP-TM</x:v>
      </x:c>
      <x:c r="F1826" s="26" t="str">
        <x:v>TM-disableAsynchronousDelivery</x:v>
      </x:c>
      <x:c r="G1826" s="26" t="str">
        <x:v>RTI shall expose RTIambassador method `disableAsynchronousDelivery` for the Disable Asynchronous Delivery service.</x:v>
      </x:c>
      <x:c r="H1826" s="26" t="str">
        <x:v>shall</x:v>
      </x:c>
      <x:c r="I1826" s="26" t="str">
        <x:v>time_management.disableAsynchronousDelivery</x:v>
      </x:c>
      <x:c r="J1826" s="26" t="str">
        <x:v>api conformance test</x:v>
      </x:c>
      <x:c r="K1826" s="26" t="str">
        <x:v>TEST-HLA1516_1-TM-8_15-RTIAPI-001</x:v>
      </x:c>
      <x:c r="L1826" s="26" t="str">
        <x:v>Draft</x:v>
      </x:c>
      <x:c r="M1826" s="26" t="str">
        <x:v>P0</x:v>
      </x:c>
      <x:c r="N1826" s="26" t="str">
        <x:v>Extracted from the official IEEE 1516-2010 Java API artifact bundled with 1516.1 downloads.</x:v>
      </x:c>
      <x:c r="O1826" s="26" t="str">
        <x:v>RTI_API</x:v>
      </x:c>
      <x:c r="P1826" s="26" t="str">
        <x:v>HLA1516.1-TM-8_15-001</x:v>
      </x:c>
      <x:c r="Q1826" s="26" t="str">
        <x:v>Java API Annex B source: RTIambassador.java; Clause 8.15; overload 1.</x:v>
      </x:c>
      <x:c r="R1826" s="26" t="str">
        <x:v>Disable Asynchronous Delivery</x:v>
      </x:c>
      <x:c r="S1826" s="26" t="str">
        <x:v>federate-initiated</x:v>
      </x:c>
      <x:c r="T1826" s="26" t="str">
        <x:v>native API; grpc/rest equivalent service contract where applicable</x:v>
      </x:c>
      <x:c r="U1826" s="26" t="str">
        <x:v>yes</x:v>
      </x:c>
      <x:c r="V1826" s="26" t="str">
        <x:v>Signature: void disableAsynchronousDelivery() throws AsynchronousDeliveryAlreadyDisabled, SaveInProgress, RestoreInProgress, FederateNotExecutionMember, NotConnected, RTIinternalError</x:v>
      </x:c>
    </x:row>
    <x:row r="1827">
      <x:c r="A1827" s="26" t="str">
        <x:v>HLA1516.1-TM-8_15-RTIAPI-001-EFF</x:v>
      </x:c>
      <x:c r="B1827" s="26" t="str">
        <x:v>IEEE 1516.1-2010</x:v>
      </x:c>
      <x:c r="C1827" s="26" t="str">
        <x:v>8.15</x:v>
      </x:c>
      <x:c r="D1827" s="26" t="str">
        <x:v>Federate Interface Specification</x:v>
      </x:c>
      <x:c r="E1827" s="26" t="str">
        <x:v>CAP-TM</x:v>
      </x:c>
      <x:c r="F1827" s="26" t="str">
        <x:v>TM-disableAsynchronousDelivery</x:v>
      </x:c>
      <x:c r="G1827" s="26" t="str">
        <x:v>`disableAsynchronousDelivery` shall apply the state, routing, advisory, or lifecycle effects specified for the Disable Asynchronous Delivery service.</x:v>
      </x:c>
      <x:c r="H1827" s="26" t="str">
        <x:v>shall</x:v>
      </x:c>
      <x:c r="I1827" s="26" t="str">
        <x:v>time_management.disableAsynchronousDelivery</x:v>
      </x:c>
      <x:c r="J1827" s="26" t="str">
        <x:v>state/effect integration test</x:v>
      </x:c>
      <x:c r="K1827" s="26" t="str">
        <x:v>TEST-HLA1516_1-TM-8_15-RTIAPI-001-EFF</x:v>
      </x:c>
      <x:c r="L1827" s="26" t="str">
        <x:v>Draft</x:v>
      </x:c>
      <x:c r="M1827" s="26" t="str">
        <x:v>P0</x:v>
      </x:c>
      <x:c r="N1827" s="26" t="str">
        <x:v>Derived implementation requirement for service behavior.</x:v>
      </x:c>
      <x:c r="O1827" s="26" t="str">
        <x:v>EFF</x:v>
      </x:c>
      <x:c r="P1827" s="26" t="str">
        <x:v>HLA1516.1-TM-8_15-001</x:v>
      </x:c>
      <x:c r="Q1827" s="26" t="str">
        <x:v>Java API Annex B source: RTIambassador.java; Clause 8.15; overload 1.</x:v>
      </x:c>
      <x:c r="R1827" s="26" t="str">
        <x:v>Disable Asynchronous Delivery</x:v>
      </x:c>
      <x:c r="S1827" s="26" t="str">
        <x:v>federate-initiated</x:v>
      </x:c>
      <x:c r="T1827" s="26" t="str">
        <x:v>native; grpc; rest</x:v>
      </x:c>
      <x:c r="U1827" s="26" t="str">
        <x:v>yes</x:v>
      </x:c>
      <x:c r="V1827" s="26" t="str"/>
    </x:row>
    <x:row r="1828">
      <x:c r="A1828" s="26" t="str">
        <x:v>HLA1516.1-TM-8_15-RTIAPI-001-EXC</x:v>
      </x:c>
      <x:c r="B1828" s="26" t="str">
        <x:v>IEEE 1516.1-2010</x:v>
      </x:c>
      <x:c r="C1828" s="26" t="str">
        <x:v>8.15</x:v>
      </x:c>
      <x:c r="D1828" s="26" t="str">
        <x:v>Federate Interface Specification</x:v>
      </x:c>
      <x:c r="E1828" s="26" t="str">
        <x:v>CAP-TM</x:v>
      </x:c>
      <x:c r="F1828" s="26" t="str">
        <x:v>TM-disableAsynchronousDelivery</x:v>
      </x:c>
      <x:c r="G1828" s="26" t="str">
        <x:v>`disableAsynchronousDelivery` shall define and surface applicable exception conditions: AsynchronousDeliveryAlreadyDisabled; SaveInProgress; RestoreInProgress; FederateNotExecutionMember; NotConnected; RTIinternalError.</x:v>
      </x:c>
      <x:c r="H1828" s="26" t="str">
        <x:v>shall</x:v>
      </x:c>
      <x:c r="I1828" s="26" t="str">
        <x:v>time_management.disableAsynchronousDelivery</x:v>
      </x:c>
      <x:c r="J1828" s="26" t="str">
        <x:v>negative unit/integration tests</x:v>
      </x:c>
      <x:c r="K1828" s="26" t="str">
        <x:v>TEST-HLA1516_1-TM-8_15-RTIAPI-001-EXC</x:v>
      </x:c>
      <x:c r="L1828" s="26" t="str">
        <x:v>Draft</x:v>
      </x:c>
      <x:c r="M1828" s="26" t="str">
        <x:v>P0</x:v>
      </x:c>
      <x:c r="N1828" s="26" t="str">
        <x:v>Derived from Java API throws clause. Each listed exception should become one or more negative tests in later passes.</x:v>
      </x:c>
      <x:c r="O1828" s="26" t="str">
        <x:v>EXC_API</x:v>
      </x:c>
      <x:c r="P1828" s="26" t="str">
        <x:v>HLA1516.1-TM-8_15-001</x:v>
      </x:c>
      <x:c r="Q1828" s="26" t="str">
        <x:v>Java API Annex B source: RTIambassador.java; Clause 8.15; overload 1.</x:v>
      </x:c>
      <x:c r="R1828" s="26" t="str">
        <x:v>Disable Asynchronous Delivery</x:v>
      </x:c>
      <x:c r="S1828" s="26" t="str">
        <x:v>federate-initiated</x:v>
      </x:c>
      <x:c r="T1828" s="26" t="str">
        <x:v>native API; grpc/rest error mapping where applicable</x:v>
      </x:c>
      <x:c r="U1828" s="26" t="str">
        <x:v>MOM exception reporting where enabled</x:v>
      </x:c>
      <x:c r="V1828" s="26" t="str"/>
    </x:row>
    <x:row r="1829">
      <x:c r="A1829" s="26" t="str">
        <x:v>HLA1516.1-TM-8_15-RTIAPI-001-MOM</x:v>
      </x:c>
      <x:c r="B1829" s="26" t="str">
        <x:v>IEEE 1516.1-2010</x:v>
      </x:c>
      <x:c r="C1829" s="26" t="str">
        <x:v>8.15</x:v>
      </x:c>
      <x:c r="D1829" s="26" t="str">
        <x:v>Federate Interface Specification</x:v>
      </x:c>
      <x:c r="E1829" s="26" t="str">
        <x:v>CAP-TM</x:v>
      </x:c>
      <x:c r="F1829" s="26" t="str">
        <x:v>TM-disableAsynchronousDelivery</x:v>
      </x:c>
      <x:c r="G1829" s="26" t="str">
        <x:v>When MOM service reporting is enabled, invocation of `disableAsynchronousDelivery` shall be eligible for standard MOM service invocation reporting.</x:v>
      </x:c>
      <x:c r="H1829" s="26" t="str">
        <x:v>shall</x:v>
      </x:c>
      <x:c r="I1829" s="26" t="str">
        <x:v>mom.service_reporting</x:v>
      </x:c>
      <x:c r="J1829" s="26" t="str">
        <x:v>MOM observer integration test</x:v>
      </x:c>
      <x:c r="K1829" s="26" t="str">
        <x:v>TEST-HLA1516_1-TM-8_15-RTIAPI-001-MOM</x:v>
      </x:c>
      <x:c r="L1829" s="26" t="str">
        <x:v>Draft</x:v>
      </x:c>
      <x:c r="M1829" s="26" t="str">
        <x:v>P1</x:v>
      </x:c>
      <x:c r="N1829" s="26" t="str">
        <x:v>Derived traceability hook from Clause 11 service reporting into service-specific tests.</x:v>
      </x:c>
      <x:c r="O1829" s="26" t="str">
        <x:v>MOM_TRACE</x:v>
      </x:c>
      <x:c r="P1829" s="26" t="str">
        <x:v>HLA1516.1-TM-8_15-001</x:v>
      </x:c>
      <x:c r="Q1829" s="26" t="str">
        <x:v>Java API Annex B source: RTIambassador.java; Clause 8.15; overload 1.</x:v>
      </x:c>
      <x:c r="R1829" s="26" t="str">
        <x:v>Disable Asynchronous Delivery</x:v>
      </x:c>
      <x:c r="S1829" s="26" t="str">
        <x:v>federate-initiated</x:v>
      </x:c>
      <x:c r="T1829" s="26" t="str">
        <x:v>native; grpc; rest</x:v>
      </x:c>
      <x:c r="U1829" s="26" t="str">
        <x:v>yes</x:v>
      </x:c>
      <x:c r="V1829" s="26" t="str"/>
    </x:row>
    <x:row r="1830">
      <x:c r="A1830" s="26" t="str">
        <x:v>HLA1516.1-TM-8_15-RTIAPI-001-SIG</x:v>
      </x:c>
      <x:c r="B1830" s="26" t="str">
        <x:v>IEEE 1516.1-2010</x:v>
      </x:c>
      <x:c r="C1830" s="26" t="str">
        <x:v>8.15</x:v>
      </x:c>
      <x:c r="D1830" s="26" t="str">
        <x:v>Federate Interface Specification</x:v>
      </x:c>
      <x:c r="E1830" s="26" t="str">
        <x:v>CAP-TM</x:v>
      </x:c>
      <x:c r="F1830" s="26" t="str">
        <x:v>TM-disableAsynchronousDelivery</x:v>
      </x:c>
      <x:c r="G1830" s="26" t="str">
        <x:v>`disableAsynchronousDelivery` shall use return type `void` and supplied arguments: no supplied arguments.</x:v>
      </x:c>
      <x:c r="H1830" s="26" t="str">
        <x:v>shall</x:v>
      </x:c>
      <x:c r="I1830" s="26" t="str">
        <x:v>time_management.disableAsynchronousDelivery</x:v>
      </x:c>
      <x:c r="J1830" s="26" t="str">
        <x:v>api signature/static test</x:v>
      </x:c>
      <x:c r="K1830" s="26" t="str">
        <x:v>TEST-HLA1516_1-TM-8_15-RTIAPI-001-SIG</x:v>
      </x:c>
      <x:c r="L1830" s="26" t="str">
        <x:v>Draft</x:v>
      </x:c>
      <x:c r="M1830" s="26" t="str">
        <x:v>P0</x:v>
      </x:c>
      <x:c r="N1830" s="26" t="str">
        <x:v>Derived from Java API method signature.</x:v>
      </x:c>
      <x:c r="O1830" s="26" t="str">
        <x:v>SIG</x:v>
      </x:c>
      <x:c r="P1830" s="26" t="str">
        <x:v>HLA1516.1-TM-8_15-001</x:v>
      </x:c>
      <x:c r="Q1830" s="26" t="str">
        <x:v>Java API Annex B source: RTIambassador.java; Clause 8.15; overload 1.</x:v>
      </x:c>
      <x:c r="R1830" s="26" t="str">
        <x:v>Disable Asynchronous Delivery</x:v>
      </x:c>
      <x:c r="S1830" s="26" t="str">
        <x:v>federate-initiated</x:v>
      </x:c>
      <x:c r="T1830" s="26" t="str">
        <x:v>native API; grpc/rest request-response schema where applicable</x:v>
      </x:c>
      <x:c r="U1830" s="26" t="str">
        <x:v>no</x:v>
      </x:c>
      <x:c r="V1830" s="26" t="str">
        <x:v>void disableAsynchronousDelivery() throws AsynchronousDeliveryAlreadyDisabled, SaveInProgress, RestoreInProgress, FederateNotExecutionMember, NotConnected, RTIinternalError</x:v>
      </x:c>
    </x:row>
    <x:row r="1831">
      <x:c r="A1831" s="26" t="str">
        <x:v>HLA1516.1-CPP-8_16-QUERYGALT-077</x:v>
      </x:c>
      <x:c r="B1831" s="26" t="str">
        <x:v>IEEE 1516.1-2010</x:v>
      </x:c>
      <x:c r="C1831" s="26" t="str">
        <x:v>8.16</x:v>
      </x:c>
      <x:c r="D1831" s="26" t="str">
        <x:v>C++ API Binding</x:v>
      </x:c>
      <x:c r="E1831" s="26" t="str">
        <x:v>CAP-API</x:v>
      </x:c>
      <x:c r="F1831" s="26" t="str">
        <x:v>API-CPP</x:v>
      </x:c>
      <x:c r="G1831" s="26" t="str">
        <x:v>The C++ API binding shall declare `RTIambassador::queryGALT` with the standard signature and exception surface.</x:v>
      </x:c>
      <x:c r="H1831" s="26" t="str">
        <x:v>shall</x:v>
      </x:c>
      <x:c r="I1831" s="26" t="str">
        <x:v>api/cpp</x:v>
      </x:c>
      <x:c r="J1831" s="26" t="str">
        <x:v>C++ header static validation</x:v>
      </x:c>
      <x:c r="K1831" s="26" t="str">
        <x:v>TEST-HLA1516_1-CPP-8_16-QUERYGALT-077</x:v>
      </x:c>
      <x:c r="L1831" s="26" t="str">
        <x:v>Draft</x:v>
      </x:c>
      <x:c r="M1831" s="26" t="str">
        <x:v>P1</x:v>
      </x:c>
      <x:c r="N1831" s="26" t="str">
        <x:v>v1.0 static extraction from official IEEE 1516.1-2010 C++ API headers.</x:v>
      </x:c>
      <x:c r="O1831" s="26" t="str">
        <x:v>CPP_METHOD</x:v>
      </x:c>
      <x:c r="P1831" s="26" t="str"/>
      <x:c r="Q1831" s="26" t="str">
        <x:v>cpp_api/cpp/src/RTI/RTIambassador.h; signature=virtual bool queryGALT (LogicalTime &amp; theTime) throw ( SaveInProgress, RestoreInProgress, FederateNotExecutionMember, NotConnected, RTIinternalError) = 0;; exceptions=SaveInProgress; RestoreInProgress; FederateNotExecutionMember; NotConnected; RTIinternalError</x:v>
      </x:c>
      <x:c r="R1831" s="26" t="str">
        <x:v>queryGALT</x:v>
      </x:c>
      <x:c r="S1831" s="26" t="str">
        <x:v>binding/API</x:v>
      </x:c>
      <x:c r="T1831" s="26" t="str">
        <x:v>static/api</x:v>
      </x:c>
      <x:c r="U1831" s="26" t="str">
        <x:v>No</x:v>
      </x:c>
      <x:c r="V1831" s="26" t="str"/>
    </x:row>
    <x:row r="1832">
      <x:c r="A1832" s="26" t="str">
        <x:v>HLA1516.1-TM-8_16-001</x:v>
      </x:c>
      <x:c r="B1832" s="26" t="str">
        <x:v>IEEE 1516.1-2010</x:v>
      </x:c>
      <x:c r="C1832" s="26" t="str">
        <x:v>8.16</x:v>
      </x:c>
      <x:c r="D1832" s="26" t="str">
        <x:v>Federate Interface Specification</x:v>
      </x:c>
      <x:c r="E1832" s="26" t="str">
        <x:v>CAP-TM</x:v>
      </x:c>
      <x:c r="F1832" s="26" t="str">
        <x:v>TM-QUERY-GALT-SERVICE</x:v>
      </x:c>
      <x:c r="G1832" s="26" t="str">
        <x:v>RTI shall provide the Query GALT service.</x:v>
      </x:c>
      <x:c r="H1832" s="26" t="str">
        <x:v>shall</x:v>
      </x:c>
      <x:c r="I1832" s="26" t="str">
        <x:v>rti.time_management.query_galt</x:v>
      </x:c>
      <x:c r="J1832" s="26" t="str">
        <x:v>unit + federate integration test</x:v>
      </x:c>
      <x:c r="K1832" s="26" t="str">
        <x:v>TEST-TM-8_16-001</x:v>
      </x:c>
      <x:c r="L1832" s="26" t="str">
        <x:v>Draft</x:v>
      </x:c>
      <x:c r="M1832" s="26" t="str">
        <x:v>P0</x:v>
      </x:c>
      <x:c r="N1832" s="26" t="str">
        <x:v>Seeded from 1516.1 table of contents service entry for clause 8.16. Expand with arguments, callbacks, preconditions, and exceptions.</x:v>
      </x:c>
      <x:c r="O1832" s="26" t="str">
        <x:v>seed</x:v>
      </x:c>
      <x:c r="P1832" s="26" t="str"/>
      <x:c r="Q1832" s="26" t="str">
        <x:v>v0.1 seeded family/service row</x:v>
      </x:c>
      <x:c r="R1832" s="26" t="str"/>
      <x:c r="S1832" s="26" t="str"/>
      <x:c r="T1832" s="26" t="str">
        <x:v>native baseline; transport equivalence where applicable</x:v>
      </x:c>
      <x:c r="U1832" s="26" t="str">
        <x:v>TBD</x:v>
      </x:c>
      <x:c r="V1832" s="26" t="str"/>
    </x:row>
    <x:row r="1833">
      <x:c r="A1833" s="26" t="str">
        <x:v>HLA1516.1-TM-8_16-QUERYGALT-ARG-001</x:v>
      </x:c>
      <x:c r="B1833" s="26" t="str">
        <x:v>IEEE 1516.1-2010</x:v>
      </x:c>
      <x:c r="C1833" s="26" t="str">
        <x:v>8.16</x:v>
      </x:c>
      <x:c r="D1833" s="26" t="str">
        <x:v>Federate Interface Specification</x:v>
      </x:c>
      <x:c r="E1833" s="26" t="str">
        <x:v>CAP-TM</x:v>
      </x:c>
      <x:c r="F1833" s="26" t="str">
        <x:v>TM-QUERY_GALT</x:v>
      </x:c>
      <x:c r="G1833" s="26" t="str">
        <x:v>The implementation shall accept and validate `queryGALT` overload 1 arguments: no explicit service arguments.</x:v>
      </x:c>
      <x:c r="H1833" s="26" t="str">
        <x:v>shall</x:v>
      </x:c>
      <x:c r="I1833" s="26" t="str">
        <x:v>rti/time_management</x:v>
      </x:c>
      <x:c r="J1833" s="26" t="str">
        <x:v>argument validation tests</x:v>
      </x:c>
      <x:c r="K1833" s="26" t="str">
        <x:v>TEST-HLA1516_1-TM-8_16-QUERYGALT-ARG-001</x:v>
      </x:c>
      <x:c r="L1833" s="26" t="str">
        <x:v>Draft</x:v>
      </x:c>
      <x:c r="M1833" s="26" t="str">
        <x:v>P0</x:v>
      </x:c>
      <x:c r="N1833" s="26" t="str">
        <x:v>v1.0 structured decomposition from IEEE 1516.1-2010 service clause inventory and official Java API catalog.</x:v>
      </x:c>
      <x:c r="O1833" s="26" t="str">
        <x:v>ARG</x:v>
      </x:c>
      <x:c r="P1833" s="26" t="str">
        <x:v>HLA1516.1-TM-8_16-QUERYGALT-SVC-001</x:v>
      </x:c>
      <x:c r="Q1833" s="26" t="str">
        <x:v>Arguments: </x:v>
      </x:c>
      <x:c r="R1833" s="26" t="str">
        <x:v>queryGALT</x:v>
      </x:c>
      <x:c r="S1833" s="26" t="str">
        <x:v>federate-initiated</x:v>
      </x:c>
      <x:c r="T1833" s="26" t="str">
        <x:v>native/grpc/rest-equivalence</x:v>
      </x:c>
      <x:c r="U1833" s="26" t="str">
        <x:v>Maybe</x:v>
      </x:c>
      <x:c r="V1833" s="26" t="str"/>
    </x:row>
    <x:row r="1834">
      <x:c r="A1834" s="26" t="str">
        <x:v>HLA1516.1-TM-8_16-QUERYGALT-EFF-001</x:v>
      </x:c>
      <x:c r="B1834" s="26" t="str">
        <x:v>IEEE 1516.1-2010</x:v>
      </x:c>
      <x:c r="C1834" s="26" t="str">
        <x:v>8.16</x:v>
      </x:c>
      <x:c r="D1834" s="26" t="str">
        <x:v>Federate Interface Specification</x:v>
      </x:c>
      <x:c r="E1834" s="26" t="str">
        <x:v>CAP-TM</x:v>
      </x:c>
      <x:c r="F1834" s="26" t="str">
        <x:v>TM-QUERY_GALT</x:v>
      </x:c>
      <x:c r="G1834" s="26" t="str">
        <x:v>The RTI shall return the requested time-management value without changing logical-time state.</x:v>
      </x:c>
      <x:c r="H1834" s="26" t="str">
        <x:v>shall</x:v>
      </x:c>
      <x:c r="I1834" s="26" t="str">
        <x:v>rti/time_management</x:v>
      </x:c>
      <x:c r="J1834" s="26" t="str">
        <x:v>state-transition integration tests</x:v>
      </x:c>
      <x:c r="K1834" s="26" t="str">
        <x:v>TEST-HLA1516_1-TM-8_16-QUERYGALT-EFF-001</x:v>
      </x:c>
      <x:c r="L1834" s="26" t="str">
        <x:v>Draft</x:v>
      </x:c>
      <x:c r="M1834" s="26" t="str">
        <x:v>P0</x:v>
      </x:c>
      <x:c r="N1834" s="26" t="str">
        <x:v>v1.0 structured decomposition from IEEE 1516.1-2010 service clause inventory and official Java API catalog.</x:v>
      </x:c>
      <x:c r="O1834" s="26" t="str">
        <x:v>EFF</x:v>
      </x:c>
      <x:c r="P1834" s="26" t="str">
        <x:v>HLA1516.1-TM-8_16-QUERYGALT-SVC-001</x:v>
      </x:c>
      <x:c r="Q1834" s="26" t="str">
        <x:v>Clause 8.16; service=Query GALT; effect family</x:v>
      </x:c>
      <x:c r="R1834" s="26" t="str">
        <x:v>queryGALT</x:v>
      </x:c>
      <x:c r="S1834" s="26" t="str">
        <x:v>federate-initiated</x:v>
      </x:c>
      <x:c r="T1834" s="26" t="str">
        <x:v>native/grpc/rest-equivalence</x:v>
      </x:c>
      <x:c r="U1834" s="26" t="str">
        <x:v>Yes</x:v>
      </x:c>
      <x:c r="V1834" s="26" t="str"/>
    </x:row>
    <x:row r="1835">
      <x:c r="A1835" s="26" t="str">
        <x:v>HLA1516.1-TM-8_16-QUERYGALT-EXC-001</x:v>
      </x:c>
      <x:c r="B1835" s="26" t="str">
        <x:v>IEEE 1516.1-2010</x:v>
      </x:c>
      <x:c r="C1835" s="26" t="str">
        <x:v>8.16</x:v>
      </x:c>
      <x:c r="D1835" s="26" t="str">
        <x:v>Federate Interface Specification</x:v>
      </x:c>
      <x:c r="E1835" s="26" t="str">
        <x:v>CAP-TM</x:v>
      </x:c>
      <x:c r="F1835" s="26" t="str">
        <x:v>TM-QUERY_GALT</x:v>
      </x:c>
      <x:c r="G1835" s="26" t="str">
        <x:v>The RTI shall raise the standard exceptions exposed by `queryGALT` when the corresponding error conditions occur: SaveInProgress, RestoreInProgress, FederateNotExecutionMember, NotConnected, RTIinternalError.</x:v>
      </x:c>
      <x:c r="H1835" s="26" t="str">
        <x:v>shall</x:v>
      </x:c>
      <x:c r="I1835" s="26" t="str">
        <x:v>rti/time_management</x:v>
      </x:c>
      <x:c r="J1835" s="26" t="str">
        <x:v>exception matrix tests</x:v>
      </x:c>
      <x:c r="K1835" s="26" t="str">
        <x:v>TEST-HLA1516_1-TM-8_16-QUERYGALT-EXC-001</x:v>
      </x:c>
      <x:c r="L1835" s="26" t="str">
        <x:v>Draft</x:v>
      </x:c>
      <x:c r="M1835" s="26" t="str">
        <x:v>P0</x:v>
      </x:c>
      <x:c r="N1835" s="26" t="str">
        <x:v>v1.0 structured decomposition from IEEE 1516.1-2010 service clause inventory and official Java API catalog.</x:v>
      </x:c>
      <x:c r="O1835" s="26" t="str">
        <x:v>EXC</x:v>
      </x:c>
      <x:c r="P1835" s="26" t="str">
        <x:v>HLA1516.1-TM-8_16-QUERYGALT-SVC-001</x:v>
      </x:c>
      <x:c r="Q1835" s="26" t="str">
        <x:v>Clause 8.16; Java throws=SaveInProgress; RestoreInProgress; FederateNotExecutionMember; NotConnected; RTIinternalError</x:v>
      </x:c>
      <x:c r="R1835" s="26" t="str">
        <x:v>queryGALT</x:v>
      </x:c>
      <x:c r="S1835" s="26" t="str">
        <x:v>federate-initiated</x:v>
      </x:c>
      <x:c r="T1835" s="26" t="str">
        <x:v>native/grpc/rest-equivalence</x:v>
      </x:c>
      <x:c r="U1835" s="26" t="str">
        <x:v>Maybe</x:v>
      </x:c>
      <x:c r="V1835" s="26" t="str"/>
    </x:row>
    <x:row r="1836">
      <x:c r="A1836" s="26" t="str">
        <x:v>HLA1516.1-TM-8_16-QUERYGALT-MOM-001</x:v>
      </x:c>
      <x:c r="B1836" s="26" t="str">
        <x:v>IEEE 1516.1-2010</x:v>
      </x:c>
      <x:c r="C1836" s="26" t="str">
        <x:v>8.16</x:v>
      </x:c>
      <x:c r="D1836" s="26" t="str">
        <x:v>Federate Interface Specification</x:v>
      </x:c>
      <x:c r="E1836" s="26" t="str">
        <x:v>CAP-TM</x:v>
      </x:c>
      <x:c r="F1836" s="26" t="str">
        <x:v>TM-QUERY_GALT</x:v>
      </x:c>
      <x:c r="G1836" s="26" t="str">
        <x:v>When MOM service reporting is enabled for the invoking federate, the RTI shall make invocation of `queryGALT` observable through the standard MOM service-reporting mechanism where the standard defines such reporting.</x:v>
      </x:c>
      <x:c r="H1836" s="26" t="str">
        <x:v>shall</x:v>
      </x:c>
      <x:c r="I1836" s="26" t="str">
        <x:v>rti/mom/service_reporting</x:v>
      </x:c>
      <x:c r="J1836" s="26" t="str">
        <x:v>MOM observer integration test</x:v>
      </x:c>
      <x:c r="K1836" s="26" t="str">
        <x:v>TEST-HLA1516_1-TM-8_16-QUERYGALT-MOM-001</x:v>
      </x:c>
      <x:c r="L1836" s="26" t="str">
        <x:v>Draft</x:v>
      </x:c>
      <x:c r="M1836" s="26" t="str">
        <x:v>P1</x:v>
      </x:c>
      <x:c r="N1836" s="26" t="str">
        <x:v>v1.0 structured decomposition from IEEE 1516.1-2010 service clause inventory and official Java API catalog.</x:v>
      </x:c>
      <x:c r="O1836" s="26" t="str">
        <x:v>MOM</x:v>
      </x:c>
      <x:c r="P1836" s="26" t="str">
        <x:v>HLA1516.1-TM-8_16-QUERYGALT-SVC-001</x:v>
      </x:c>
      <x:c r="Q1836" s="26" t="str">
        <x:v>Clause 8.16; MOM service reporting linkage</x:v>
      </x:c>
      <x:c r="R1836" s="26" t="str">
        <x:v>queryGALT</x:v>
      </x:c>
      <x:c r="S1836" s="26" t="str">
        <x:v>federate-initiated</x:v>
      </x:c>
      <x:c r="T1836" s="26" t="str">
        <x:v>native/grpc/rest-equivalence</x:v>
      </x:c>
      <x:c r="U1836" s="26" t="str">
        <x:v>Yes</x:v>
      </x:c>
      <x:c r="V1836" s="26" t="str"/>
    </x:row>
    <x:row r="1837">
      <x:c r="A1837" s="26" t="str">
        <x:v>HLA1516.1-TM-8_16-QUERYGALT-PRE-001</x:v>
      </x:c>
      <x:c r="B1837" s="26" t="str">
        <x:v>IEEE 1516.1-2010</x:v>
      </x:c>
      <x:c r="C1837" s="26" t="str">
        <x:v>8.16</x:v>
      </x:c>
      <x:c r="D1837" s="26" t="str">
        <x:v>Federate Interface Specification</x:v>
      </x:c>
      <x:c r="E1837" s="26" t="str">
        <x:v>CAP-TM</x:v>
      </x:c>
      <x:c r="F1837" s="26" t="str">
        <x:v>TM-QUERY_GALT</x:v>
      </x:c>
      <x:c r="G1837" s="26" t="str">
        <x:v>The RTI shall validate all standard preconditions for `queryGALT`, including connection state, federation-execution membership, valid handles, FDD-defined classes or datatypes, save/restore state, callback reentrancy, and service-specific constraints as applicable.</x:v>
      </x:c>
      <x:c r="H1837" s="26" t="str">
        <x:v>shall</x:v>
      </x:c>
      <x:c r="I1837" s="26" t="str">
        <x:v>rti/time_management</x:v>
      </x:c>
      <x:c r="J1837" s="26" t="str">
        <x:v>negative unit tests + exception tests</x:v>
      </x:c>
      <x:c r="K1837" s="26" t="str">
        <x:v>TEST-HLA1516_1-TM-8_16-QUERYGALT-PRE-001</x:v>
      </x:c>
      <x:c r="L1837" s="26" t="str">
        <x:v>Draft</x:v>
      </x:c>
      <x:c r="M1837" s="26" t="str">
        <x:v>P0</x:v>
      </x:c>
      <x:c r="N1837" s="26" t="str">
        <x:v>v1.0 structured decomposition from IEEE 1516.1-2010 service clause inventory and official Java API catalog.</x:v>
      </x:c>
      <x:c r="O1837" s="26" t="str">
        <x:v>PRE</x:v>
      </x:c>
      <x:c r="P1837" s="26" t="str">
        <x:v>HLA1516.1-TM-8_16-QUERYGALT-SVC-001</x:v>
      </x:c>
      <x:c r="Q1837" s="26" t="str">
        <x:v>Clause 8.16; service=Query GALT; precondition family</x:v>
      </x:c>
      <x:c r="R1837" s="26" t="str">
        <x:v>queryGALT</x:v>
      </x:c>
      <x:c r="S1837" s="26" t="str">
        <x:v>federate-initiated</x:v>
      </x:c>
      <x:c r="T1837" s="26" t="str">
        <x:v>native/grpc/rest-equivalence</x:v>
      </x:c>
      <x:c r="U1837" s="26" t="str">
        <x:v>Yes</x:v>
      </x:c>
      <x:c r="V1837" s="26" t="str"/>
    </x:row>
    <x:row r="1838">
      <x:c r="A1838" s="26" t="str">
        <x:v>HLA1516.1-TM-8_16-QUERYGALT-SIG-001</x:v>
      </x:c>
      <x:c r="B1838" s="26" t="str">
        <x:v>IEEE 1516.1-2010</x:v>
      </x:c>
      <x:c r="C1838" s="26" t="str">
        <x:v>8.16</x:v>
      </x:c>
      <x:c r="D1838" s="26" t="str">
        <x:v>Federate Interface Specification</x:v>
      </x:c>
      <x:c r="E1838" s="26" t="str">
        <x:v>CAP-TM</x:v>
      </x:c>
      <x:c r="F1838" s="26" t="str">
        <x:v>TM-QUERY_GALT</x:v>
      </x:c>
      <x:c r="G1838" s="26" t="str">
        <x:v>The implementation shall expose `queryGALT` overload 1 returning `TimeQueryReturn` with the standard argument shape.</x:v>
      </x:c>
      <x:c r="H1838" s="26" t="str">
        <x:v>shall</x:v>
      </x:c>
      <x:c r="I1838" s="26" t="str">
        <x:v>rti/time_management</x:v>
      </x:c>
      <x:c r="J1838" s="26" t="str">
        <x:v>API signature static test</x:v>
      </x:c>
      <x:c r="K1838" s="26" t="str">
        <x:v>TEST-HLA1516_1-TM-8_16-QUERYGALT-SIG-001</x:v>
      </x:c>
      <x:c r="L1838" s="26" t="str">
        <x:v>Draft</x:v>
      </x:c>
      <x:c r="M1838" s="26" t="str">
        <x:v>P0</x:v>
      </x:c>
      <x:c r="N1838" s="26" t="str">
        <x:v>v1.0 structured decomposition from IEEE 1516.1-2010 service clause inventory and official Java API catalog.</x:v>
      </x:c>
      <x:c r="O1838" s="26" t="str">
        <x:v>SIG</x:v>
      </x:c>
      <x:c r="P1838" s="26" t="str">
        <x:v>HLA1516.1-TM-8_16-QUERYGALT-SVC-001</x:v>
      </x:c>
      <x:c r="Q1838" s="26" t="str">
        <x:v>Java signature: TimeQueryReturn queryGALT() throws SaveInProgress, RestoreInProgress, FederateNotExecutionMember, NotConnected, RTIinternalError</x:v>
      </x:c>
      <x:c r="R1838" s="26" t="str">
        <x:v>queryGALT</x:v>
      </x:c>
      <x:c r="S1838" s="26" t="str">
        <x:v>federate-initiated</x:v>
      </x:c>
      <x:c r="T1838" s="26" t="str">
        <x:v>native/grpc/rest-equivalence</x:v>
      </x:c>
      <x:c r="U1838" s="26" t="str">
        <x:v>No</x:v>
      </x:c>
      <x:c r="V1838" s="26" t="str"/>
    </x:row>
    <x:row r="1839">
      <x:c r="A1839" s="26" t="str">
        <x:v>HLA1516.1-TM-8_16-QUERYGALT-SVC-001</x:v>
      </x:c>
      <x:c r="B1839" s="26" t="str">
        <x:v>IEEE 1516.1-2010</x:v>
      </x:c>
      <x:c r="C1839" s="26" t="str">
        <x:v>8.16</x:v>
      </x:c>
      <x:c r="D1839" s="26" t="str">
        <x:v>Federate Interface Specification</x:v>
      </x:c>
      <x:c r="E1839" s="26" t="str">
        <x:v>CAP-TM</x:v>
      </x:c>
      <x:c r="F1839" s="26" t="str">
        <x:v>TM-QUERY_GALT</x:v>
      </x:c>
      <x:c r="G1839" s="26" t="str">
        <x:v>The RTI shall provide the Query GALT service through the `queryGALT` operation.</x:v>
      </x:c>
      <x:c r="H1839" s="26" t="str">
        <x:v>shall</x:v>
      </x:c>
      <x:c r="I1839" s="26" t="str">
        <x:v>rti/time_management</x:v>
      </x:c>
      <x:c r="J1839" s="26" t="str">
        <x:v>unit + integration + API conformance tests</x:v>
      </x:c>
      <x:c r="K1839" s="26" t="str">
        <x:v>TEST-HLA1516_1-TM-8_16-QUERYGALT-SVC-001</x:v>
      </x:c>
      <x:c r="L1839" s="26" t="str">
        <x:v>Draft</x:v>
      </x:c>
      <x:c r="M1839" s="26" t="str">
        <x:v>P0</x:v>
      </x:c>
      <x:c r="N1839" s="26" t="str">
        <x:v>v1.0 structured decomposition from IEEE 1516.1-2010 service clause inventory and official Java API catalog.</x:v>
      </x:c>
      <x:c r="O1839" s="26" t="str">
        <x:v>SVC</x:v>
      </x:c>
      <x:c r="P1839" s="26" t="str"/>
      <x:c r="Q1839" s="26" t="str">
        <x:v>Clause 8.16; service=Query GALT; method=queryGALT</x:v>
      </x:c>
      <x:c r="R1839" s="26" t="str">
        <x:v>queryGALT</x:v>
      </x:c>
      <x:c r="S1839" s="26" t="str">
        <x:v>federate-initiated</x:v>
      </x:c>
      <x:c r="T1839" s="26" t="str">
        <x:v>native/grpc/rest-equivalence</x:v>
      </x:c>
      <x:c r="U1839" s="26" t="str">
        <x:v>Yes</x:v>
      </x:c>
      <x:c r="V1839" s="26" t="str"/>
    </x:row>
    <x:row r="1840">
      <x:c r="A1840" s="26" t="str">
        <x:v>HLA1516.1-TM-8_16-QUERYGALT-TEST-001</x:v>
      </x:c>
      <x:c r="B1840" s="26" t="str">
        <x:v>IEEE 1516.1-2010</x:v>
      </x:c>
      <x:c r="C1840" s="26" t="str">
        <x:v>8.16</x:v>
      </x:c>
      <x:c r="D1840" s="26" t="str">
        <x:v>Federate Interface Specification</x:v>
      </x:c>
      <x:c r="E1840" s="26" t="str">
        <x:v>CAP-TM</x:v>
      </x:c>
      <x:c r="F1840" s="26" t="str">
        <x:v>TM-QUERY_GALT</x:v>
      </x:c>
      <x:c r="G1840" s="26" t="str">
        <x:v>The verification suite shall include positive, negative, exception, transport-equivalence, and MOM-observer tests for `queryGALT`.</x:v>
      </x:c>
      <x:c r="H1840" s="26" t="str">
        <x:v>shall</x:v>
      </x:c>
      <x:c r="I1840" s="26" t="str">
        <x:v>tests/conformance</x:v>
      </x:c>
      <x:c r="J1840" s="26" t="str">
        <x:v>test-suite audit</x:v>
      </x:c>
      <x:c r="K1840" s="26" t="str">
        <x:v>TEST-HLA1516_1-TM-8_16-QUERYGALT-TEST-001</x:v>
      </x:c>
      <x:c r="L1840" s="26" t="str">
        <x:v>Draft</x:v>
      </x:c>
      <x:c r="M1840" s="26" t="str">
        <x:v>P0</x:v>
      </x:c>
      <x:c r="N1840" s="26" t="str">
        <x:v>v1.0 structured decomposition from IEEE 1516.1-2010 service clause inventory and official Java API catalog.</x:v>
      </x:c>
      <x:c r="O1840" s="26" t="str">
        <x:v>TEST</x:v>
      </x:c>
      <x:c r="P1840" s="26" t="str">
        <x:v>HLA1516.1-TM-8_16-QUERYGALT-SVC-001</x:v>
      </x:c>
      <x:c r="Q1840" s="26" t="str">
        <x:v>Clause 8.16; test coverage seed</x:v>
      </x:c>
      <x:c r="R1840" s="26" t="str">
        <x:v>queryGALT</x:v>
      </x:c>
      <x:c r="S1840" s="26" t="str">
        <x:v>federate-initiated</x:v>
      </x:c>
      <x:c r="T1840" s="26" t="str">
        <x:v>native/grpc/rest-equivalence</x:v>
      </x:c>
      <x:c r="U1840" s="26" t="str">
        <x:v>Yes</x:v>
      </x:c>
      <x:c r="V1840" s="26" t="str"/>
    </x:row>
    <x:row r="1841">
      <x:c r="A1841" s="26" t="str">
        <x:v>HLA1516.1-TM-8_16-RTIAPI-001</x:v>
      </x:c>
      <x:c r="B1841" s="26" t="str">
        <x:v>IEEE 1516.1-2010</x:v>
      </x:c>
      <x:c r="C1841" s="26" t="str">
        <x:v>8.16</x:v>
      </x:c>
      <x:c r="D1841" s="26" t="str">
        <x:v>Federate Interface Specification</x:v>
      </x:c>
      <x:c r="E1841" s="26" t="str">
        <x:v>CAP-TM</x:v>
      </x:c>
      <x:c r="F1841" s="26" t="str">
        <x:v>TM-queryGALT</x:v>
      </x:c>
      <x:c r="G1841" s="26" t="str">
        <x:v>RTI shall expose RTIambassador method `queryGALT` for the Query GALT service.</x:v>
      </x:c>
      <x:c r="H1841" s="26" t="str">
        <x:v>shall</x:v>
      </x:c>
      <x:c r="I1841" s="26" t="str">
        <x:v>time_management.queryGALT</x:v>
      </x:c>
      <x:c r="J1841" s="26" t="str">
        <x:v>api conformance test</x:v>
      </x:c>
      <x:c r="K1841" s="26" t="str">
        <x:v>TEST-HLA1516_1-TM-8_16-RTIAPI-001</x:v>
      </x:c>
      <x:c r="L1841" s="26" t="str">
        <x:v>Draft</x:v>
      </x:c>
      <x:c r="M1841" s="26" t="str">
        <x:v>P0</x:v>
      </x:c>
      <x:c r="N1841" s="26" t="str">
        <x:v>Extracted from the official IEEE 1516-2010 Java API artifact bundled with 1516.1 downloads.</x:v>
      </x:c>
      <x:c r="O1841" s="26" t="str">
        <x:v>RTI_API</x:v>
      </x:c>
      <x:c r="P1841" s="26" t="str">
        <x:v>HLA1516.1-TM-8_16-001</x:v>
      </x:c>
      <x:c r="Q1841" s="26" t="str">
        <x:v>Java API Annex B source: RTIambassador.java; Clause 8.16; overload 1.</x:v>
      </x:c>
      <x:c r="R1841" s="26" t="str">
        <x:v>Query GALT</x:v>
      </x:c>
      <x:c r="S1841" s="26" t="str">
        <x:v>federate-initiated</x:v>
      </x:c>
      <x:c r="T1841" s="26" t="str">
        <x:v>native API; grpc/rest equivalent service contract where applicable</x:v>
      </x:c>
      <x:c r="U1841" s="26" t="str">
        <x:v>yes</x:v>
      </x:c>
      <x:c r="V1841" s="26" t="str">
        <x:v>Signature: TimeQueryReturn queryGALT() throws SaveInProgress, RestoreInProgress, FederateNotExecutionMember, NotConnected, RTIinternalError</x:v>
      </x:c>
    </x:row>
    <x:row r="1842">
      <x:c r="A1842" s="26" t="str">
        <x:v>HLA1516.1-TM-8_16-RTIAPI-001-EXC</x:v>
      </x:c>
      <x:c r="B1842" s="26" t="str">
        <x:v>IEEE 1516.1-2010</x:v>
      </x:c>
      <x:c r="C1842" s="26" t="str">
        <x:v>8.16</x:v>
      </x:c>
      <x:c r="D1842" s="26" t="str">
        <x:v>Federate Interface Specification</x:v>
      </x:c>
      <x:c r="E1842" s="26" t="str">
        <x:v>CAP-TM</x:v>
      </x:c>
      <x:c r="F1842" s="26" t="str">
        <x:v>TM-queryGALT</x:v>
      </x:c>
      <x:c r="G1842" s="26" t="str">
        <x:v>`queryGALT` shall define and surface applicable exception conditions: SaveInProgress; RestoreInProgress; FederateNotExecutionMember; NotConnected; RTIinternalError.</x:v>
      </x:c>
      <x:c r="H1842" s="26" t="str">
        <x:v>shall</x:v>
      </x:c>
      <x:c r="I1842" s="26" t="str">
        <x:v>time_management.queryGALT</x:v>
      </x:c>
      <x:c r="J1842" s="26" t="str">
        <x:v>negative unit/integration tests</x:v>
      </x:c>
      <x:c r="K1842" s="26" t="str">
        <x:v>TEST-HLA1516_1-TM-8_16-RTIAPI-001-EXC</x:v>
      </x:c>
      <x:c r="L1842" s="26" t="str">
        <x:v>Draft</x:v>
      </x:c>
      <x:c r="M1842" s="26" t="str">
        <x:v>P0</x:v>
      </x:c>
      <x:c r="N1842" s="26" t="str">
        <x:v>Derived from Java API throws clause. Each listed exception should become one or more negative tests in later passes.</x:v>
      </x:c>
      <x:c r="O1842" s="26" t="str">
        <x:v>EXC_API</x:v>
      </x:c>
      <x:c r="P1842" s="26" t="str">
        <x:v>HLA1516.1-TM-8_16-001</x:v>
      </x:c>
      <x:c r="Q1842" s="26" t="str">
        <x:v>Java API Annex B source: RTIambassador.java; Clause 8.16; overload 1.</x:v>
      </x:c>
      <x:c r="R1842" s="26" t="str">
        <x:v>Query GALT</x:v>
      </x:c>
      <x:c r="S1842" s="26" t="str">
        <x:v>federate-initiated</x:v>
      </x:c>
      <x:c r="T1842" s="26" t="str">
        <x:v>native API; grpc/rest error mapping where applicable</x:v>
      </x:c>
      <x:c r="U1842" s="26" t="str">
        <x:v>MOM exception reporting where enabled</x:v>
      </x:c>
      <x:c r="V1842" s="26" t="str"/>
    </x:row>
    <x:row r="1843">
      <x:c r="A1843" s="26" t="str">
        <x:v>HLA1516.1-TM-8_16-RTIAPI-001-MOM</x:v>
      </x:c>
      <x:c r="B1843" s="26" t="str">
        <x:v>IEEE 1516.1-2010</x:v>
      </x:c>
      <x:c r="C1843" s="26" t="str">
        <x:v>8.16</x:v>
      </x:c>
      <x:c r="D1843" s="26" t="str">
        <x:v>Federate Interface Specification</x:v>
      </x:c>
      <x:c r="E1843" s="26" t="str">
        <x:v>CAP-TM</x:v>
      </x:c>
      <x:c r="F1843" s="26" t="str">
        <x:v>TM-queryGALT</x:v>
      </x:c>
      <x:c r="G1843" s="26" t="str">
        <x:v>When MOM service reporting is enabled, invocation of `queryGALT` shall be eligible for standard MOM service invocation reporting.</x:v>
      </x:c>
      <x:c r="H1843" s="26" t="str">
        <x:v>shall</x:v>
      </x:c>
      <x:c r="I1843" s="26" t="str">
        <x:v>mom.service_reporting</x:v>
      </x:c>
      <x:c r="J1843" s="26" t="str">
        <x:v>MOM observer integration test</x:v>
      </x:c>
      <x:c r="K1843" s="26" t="str">
        <x:v>TEST-HLA1516_1-TM-8_16-RTIAPI-001-MOM</x:v>
      </x:c>
      <x:c r="L1843" s="26" t="str">
        <x:v>Draft</x:v>
      </x:c>
      <x:c r="M1843" s="26" t="str">
        <x:v>P1</x:v>
      </x:c>
      <x:c r="N1843" s="26" t="str">
        <x:v>Derived traceability hook from Clause 11 service reporting into service-specific tests.</x:v>
      </x:c>
      <x:c r="O1843" s="26" t="str">
        <x:v>MOM_TRACE</x:v>
      </x:c>
      <x:c r="P1843" s="26" t="str">
        <x:v>HLA1516.1-TM-8_16-001</x:v>
      </x:c>
      <x:c r="Q1843" s="26" t="str">
        <x:v>Java API Annex B source: RTIambassador.java; Clause 8.16; overload 1.</x:v>
      </x:c>
      <x:c r="R1843" s="26" t="str">
        <x:v>Query GALT</x:v>
      </x:c>
      <x:c r="S1843" s="26" t="str">
        <x:v>federate-initiated</x:v>
      </x:c>
      <x:c r="T1843" s="26" t="str">
        <x:v>native; grpc; rest</x:v>
      </x:c>
      <x:c r="U1843" s="26" t="str">
        <x:v>yes</x:v>
      </x:c>
      <x:c r="V1843" s="26" t="str"/>
    </x:row>
    <x:row r="1844">
      <x:c r="A1844" s="26" t="str">
        <x:v>HLA1516.1-TM-8_16-RTIAPI-001-RET</x:v>
      </x:c>
      <x:c r="B1844" s="26" t="str">
        <x:v>IEEE 1516.1-2010</x:v>
      </x:c>
      <x:c r="C1844" s="26" t="str">
        <x:v>8.16</x:v>
      </x:c>
      <x:c r="D1844" s="26" t="str">
        <x:v>Federate Interface Specification</x:v>
      </x:c>
      <x:c r="E1844" s="26" t="str">
        <x:v>CAP-TM</x:v>
      </x:c>
      <x:c r="F1844" s="26" t="str">
        <x:v>TM-queryGALT</x:v>
      </x:c>
      <x:c r="G1844" s="26" t="str">
        <x:v>`queryGALT` shall return a `TimeQueryReturn` value consistent with RTI state and FDD/MIM metadata.</x:v>
      </x:c>
      <x:c r="H1844" s="26" t="str">
        <x:v>shall</x:v>
      </x:c>
      <x:c r="I1844" s="26" t="str">
        <x:v>time_management.queryGALT</x:v>
      </x:c>
      <x:c r="J1844" s="26" t="str">
        <x:v>state/effect integration test</x:v>
      </x:c>
      <x:c r="K1844" s="26" t="str">
        <x:v>TEST-HLA1516_1-TM-8_16-RTIAPI-001-RET</x:v>
      </x:c>
      <x:c r="L1844" s="26" t="str">
        <x:v>Draft</x:v>
      </x:c>
      <x:c r="M1844" s="26" t="str">
        <x:v>P0</x:v>
      </x:c>
      <x:c r="N1844" s="26" t="str">
        <x:v>Derived implementation requirement for service behavior.</x:v>
      </x:c>
      <x:c r="O1844" s="26" t="str">
        <x:v>RET</x:v>
      </x:c>
      <x:c r="P1844" s="26" t="str">
        <x:v>HLA1516.1-TM-8_16-001</x:v>
      </x:c>
      <x:c r="Q1844" s="26" t="str">
        <x:v>Java API Annex B source: RTIambassador.java; Clause 8.16; overload 1.</x:v>
      </x:c>
      <x:c r="R1844" s="26" t="str">
        <x:v>Query GALT</x:v>
      </x:c>
      <x:c r="S1844" s="26" t="str">
        <x:v>federate-initiated</x:v>
      </x:c>
      <x:c r="T1844" s="26" t="str">
        <x:v>native; grpc; rest</x:v>
      </x:c>
      <x:c r="U1844" s="26" t="str">
        <x:v>yes</x:v>
      </x:c>
      <x:c r="V1844" s="26" t="str"/>
    </x:row>
    <x:row r="1845">
      <x:c r="A1845" s="26" t="str">
        <x:v>HLA1516.1-TM-8_16-RTIAPI-001-SIG</x:v>
      </x:c>
      <x:c r="B1845" s="26" t="str">
        <x:v>IEEE 1516.1-2010</x:v>
      </x:c>
      <x:c r="C1845" s="26" t="str">
        <x:v>8.16</x:v>
      </x:c>
      <x:c r="D1845" s="26" t="str">
        <x:v>Federate Interface Specification</x:v>
      </x:c>
      <x:c r="E1845" s="26" t="str">
        <x:v>CAP-TM</x:v>
      </x:c>
      <x:c r="F1845" s="26" t="str">
        <x:v>TM-queryGALT</x:v>
      </x:c>
      <x:c r="G1845" s="26" t="str">
        <x:v>`queryGALT` shall use return type `TimeQueryReturn` and supplied arguments: no supplied arguments.</x:v>
      </x:c>
      <x:c r="H1845" s="26" t="str">
        <x:v>shall</x:v>
      </x:c>
      <x:c r="I1845" s="26" t="str">
        <x:v>time_management.queryGALT</x:v>
      </x:c>
      <x:c r="J1845" s="26" t="str">
        <x:v>api signature/static test</x:v>
      </x:c>
      <x:c r="K1845" s="26" t="str">
        <x:v>TEST-HLA1516_1-TM-8_16-RTIAPI-001-SIG</x:v>
      </x:c>
      <x:c r="L1845" s="26" t="str">
        <x:v>Draft</x:v>
      </x:c>
      <x:c r="M1845" s="26" t="str">
        <x:v>P0</x:v>
      </x:c>
      <x:c r="N1845" s="26" t="str">
        <x:v>Derived from Java API method signature.</x:v>
      </x:c>
      <x:c r="O1845" s="26" t="str">
        <x:v>SIG</x:v>
      </x:c>
      <x:c r="P1845" s="26" t="str">
        <x:v>HLA1516.1-TM-8_16-001</x:v>
      </x:c>
      <x:c r="Q1845" s="26" t="str">
        <x:v>Java API Annex B source: RTIambassador.java; Clause 8.16; overload 1.</x:v>
      </x:c>
      <x:c r="R1845" s="26" t="str">
        <x:v>Query GALT</x:v>
      </x:c>
      <x:c r="S1845" s="26" t="str">
        <x:v>federate-initiated</x:v>
      </x:c>
      <x:c r="T1845" s="26" t="str">
        <x:v>native API; grpc/rest request-response schema where applicable</x:v>
      </x:c>
      <x:c r="U1845" s="26" t="str">
        <x:v>no</x:v>
      </x:c>
      <x:c r="V1845" s="26" t="str">
        <x:v>TimeQueryReturn queryGALT() throws SaveInProgress, RestoreInProgress, FederateNotExecutionMember, NotConnected, RTIinternalError</x:v>
      </x:c>
    </x:row>
    <x:row r="1846">
      <x:c r="A1846" s="26" t="str">
        <x:v>HLA1516.1-CPP-8_17-QUERYLOGICALTIME-078</x:v>
      </x:c>
      <x:c r="B1846" s="26" t="str">
        <x:v>IEEE 1516.1-2010</x:v>
      </x:c>
      <x:c r="C1846" s="26" t="str">
        <x:v>8.17</x:v>
      </x:c>
      <x:c r="D1846" s="26" t="str">
        <x:v>C++ API Binding</x:v>
      </x:c>
      <x:c r="E1846" s="26" t="str">
        <x:v>CAP-API</x:v>
      </x:c>
      <x:c r="F1846" s="26" t="str">
        <x:v>API-CPP</x:v>
      </x:c>
      <x:c r="G1846" s="26" t="str">
        <x:v>The C++ API binding shall declare `RTIambassador::queryLogicalTime` with the standard signature and exception surface.</x:v>
      </x:c>
      <x:c r="H1846" s="26" t="str">
        <x:v>shall</x:v>
      </x:c>
      <x:c r="I1846" s="26" t="str">
        <x:v>api/cpp</x:v>
      </x:c>
      <x:c r="J1846" s="26" t="str">
        <x:v>C++ header static validation</x:v>
      </x:c>
      <x:c r="K1846" s="26" t="str">
        <x:v>TEST-HLA1516_1-CPP-8_17-QUERYLOGICALTIME-078</x:v>
      </x:c>
      <x:c r="L1846" s="26" t="str">
        <x:v>Draft</x:v>
      </x:c>
      <x:c r="M1846" s="26" t="str">
        <x:v>P1</x:v>
      </x:c>
      <x:c r="N1846" s="26" t="str">
        <x:v>v1.0 static extraction from official IEEE 1516.1-2010 C++ API headers.</x:v>
      </x:c>
      <x:c r="O1846" s="26" t="str">
        <x:v>CPP_METHOD</x:v>
      </x:c>
      <x:c r="P1846" s="26" t="str"/>
      <x:c r="Q1846" s="26" t="str">
        <x:v>cpp_api/cpp/src/RTI/RTIambassador.h; signature=virtual void queryLogicalTime (LogicalTime &amp; theTime) throw ( SaveInProgress, RestoreInProgress, FederateNotExecutionMember, NotConnected, RTIinternalError) = 0;; exceptions=SaveInProgress; RestoreInProgress; FederateNotExecutionMember; NotConnected; RTIinternalError</x:v>
      </x:c>
      <x:c r="R1846" s="26" t="str">
        <x:v>queryLogicalTime</x:v>
      </x:c>
      <x:c r="S1846" s="26" t="str">
        <x:v>binding/API</x:v>
      </x:c>
      <x:c r="T1846" s="26" t="str">
        <x:v>static/api</x:v>
      </x:c>
      <x:c r="U1846" s="26" t="str">
        <x:v>No</x:v>
      </x:c>
      <x:c r="V1846" s="26" t="str"/>
    </x:row>
    <x:row r="1847">
      <x:c r="A1847" s="26" t="str">
        <x:v>HLA1516.1-TM-8_17-001</x:v>
      </x:c>
      <x:c r="B1847" s="26" t="str">
        <x:v>IEEE 1516.1-2010</x:v>
      </x:c>
      <x:c r="C1847" s="26" t="str">
        <x:v>8.17</x:v>
      </x:c>
      <x:c r="D1847" s="26" t="str">
        <x:v>Federate Interface Specification</x:v>
      </x:c>
      <x:c r="E1847" s="26" t="str">
        <x:v>CAP-TM</x:v>
      </x:c>
      <x:c r="F1847" s="26" t="str">
        <x:v>TM-QUERY-LOGICAL-TIME-SERVICE</x:v>
      </x:c>
      <x:c r="G1847" s="26" t="str">
        <x:v>RTI shall provide the Query Logical Time service.</x:v>
      </x:c>
      <x:c r="H1847" s="26" t="str">
        <x:v>shall</x:v>
      </x:c>
      <x:c r="I1847" s="26" t="str">
        <x:v>rti.time_management.query_logical_time</x:v>
      </x:c>
      <x:c r="J1847" s="26" t="str">
        <x:v>unit + federate integration test</x:v>
      </x:c>
      <x:c r="K1847" s="26" t="str">
        <x:v>TEST-TM-8_17-001</x:v>
      </x:c>
      <x:c r="L1847" s="26" t="str">
        <x:v>Draft</x:v>
      </x:c>
      <x:c r="M1847" s="26" t="str">
        <x:v>P0</x:v>
      </x:c>
      <x:c r="N1847" s="26" t="str">
        <x:v>Seeded from 1516.1 table of contents service entry for clause 8.17. Expand with arguments, callbacks, preconditions, and exceptions.</x:v>
      </x:c>
      <x:c r="O1847" s="26" t="str">
        <x:v>seed</x:v>
      </x:c>
      <x:c r="P1847" s="26" t="str"/>
      <x:c r="Q1847" s="26" t="str">
        <x:v>v0.1 seeded family/service row</x:v>
      </x:c>
      <x:c r="R1847" s="26" t="str"/>
      <x:c r="S1847" s="26" t="str"/>
      <x:c r="T1847" s="26" t="str">
        <x:v>native baseline; transport equivalence where applicable</x:v>
      </x:c>
      <x:c r="U1847" s="26" t="str">
        <x:v>TBD</x:v>
      </x:c>
      <x:c r="V1847" s="26" t="str"/>
    </x:row>
    <x:row r="1848">
      <x:c r="A1848" s="26" t="str">
        <x:v>HLA1516.1-TM-8_17-QUERYLOGICALTIME-ARG-001</x:v>
      </x:c>
      <x:c r="B1848" s="26" t="str">
        <x:v>IEEE 1516.1-2010</x:v>
      </x:c>
      <x:c r="C1848" s="26" t="str">
        <x:v>8.17</x:v>
      </x:c>
      <x:c r="D1848" s="26" t="str">
        <x:v>Federate Interface Specification</x:v>
      </x:c>
      <x:c r="E1848" s="26" t="str">
        <x:v>CAP-TM</x:v>
      </x:c>
      <x:c r="F1848" s="26" t="str">
        <x:v>TM-QUERY_LOGICAL_TIME</x:v>
      </x:c>
      <x:c r="G1848" s="26" t="str">
        <x:v>The implementation shall accept and validate `queryLogicalTime` overload 1 arguments: no explicit service arguments.</x:v>
      </x:c>
      <x:c r="H1848" s="26" t="str">
        <x:v>shall</x:v>
      </x:c>
      <x:c r="I1848" s="26" t="str">
        <x:v>rti/time_management</x:v>
      </x:c>
      <x:c r="J1848" s="26" t="str">
        <x:v>argument validation tests</x:v>
      </x:c>
      <x:c r="K1848" s="26" t="str">
        <x:v>TEST-HLA1516_1-TM-8_17-QUERYLOGICALTIME-ARG-001</x:v>
      </x:c>
      <x:c r="L1848" s="26" t="str">
        <x:v>Draft</x:v>
      </x:c>
      <x:c r="M1848" s="26" t="str">
        <x:v>P0</x:v>
      </x:c>
      <x:c r="N1848" s="26" t="str">
        <x:v>v1.0 structured decomposition from IEEE 1516.1-2010 service clause inventory and official Java API catalog.</x:v>
      </x:c>
      <x:c r="O1848" s="26" t="str">
        <x:v>ARG</x:v>
      </x:c>
      <x:c r="P1848" s="26" t="str">
        <x:v>HLA1516.1-TM-8_17-QUERYLOGICALTIME-SVC-001</x:v>
      </x:c>
      <x:c r="Q1848" s="26" t="str">
        <x:v>Arguments: </x:v>
      </x:c>
      <x:c r="R1848" s="26" t="str">
        <x:v>queryLogicalTime</x:v>
      </x:c>
      <x:c r="S1848" s="26" t="str">
        <x:v>federate-initiated</x:v>
      </x:c>
      <x:c r="T1848" s="26" t="str">
        <x:v>native/grpc/rest-equivalence</x:v>
      </x:c>
      <x:c r="U1848" s="26" t="str">
        <x:v>Maybe</x:v>
      </x:c>
      <x:c r="V1848" s="26" t="str"/>
    </x:row>
    <x:row r="1849">
      <x:c r="A1849" s="26" t="str">
        <x:v>HLA1516.1-TM-8_17-QUERYLOGICALTIME-EFF-001</x:v>
      </x:c>
      <x:c r="B1849" s="26" t="str">
        <x:v>IEEE 1516.1-2010</x:v>
      </x:c>
      <x:c r="C1849" s="26" t="str">
        <x:v>8.17</x:v>
      </x:c>
      <x:c r="D1849" s="26" t="str">
        <x:v>Federate Interface Specification</x:v>
      </x:c>
      <x:c r="E1849" s="26" t="str">
        <x:v>CAP-TM</x:v>
      </x:c>
      <x:c r="F1849" s="26" t="str">
        <x:v>TM-QUERY_LOGICAL_TIME</x:v>
      </x:c>
      <x:c r="G1849" s="26" t="str">
        <x:v>The RTI shall return the requested time-management value without changing logical-time state.</x:v>
      </x:c>
      <x:c r="H1849" s="26" t="str">
        <x:v>shall</x:v>
      </x:c>
      <x:c r="I1849" s="26" t="str">
        <x:v>rti/time_management</x:v>
      </x:c>
      <x:c r="J1849" s="26" t="str">
        <x:v>state-transition integration tests</x:v>
      </x:c>
      <x:c r="K1849" s="26" t="str">
        <x:v>TEST-HLA1516_1-TM-8_17-QUERYLOGICALTIME-EFF-001</x:v>
      </x:c>
      <x:c r="L1849" s="26" t="str">
        <x:v>Draft</x:v>
      </x:c>
      <x:c r="M1849" s="26" t="str">
        <x:v>P0</x:v>
      </x:c>
      <x:c r="N1849" s="26" t="str">
        <x:v>v1.0 structured decomposition from IEEE 1516.1-2010 service clause inventory and official Java API catalog.</x:v>
      </x:c>
      <x:c r="O1849" s="26" t="str">
        <x:v>EFF</x:v>
      </x:c>
      <x:c r="P1849" s="26" t="str">
        <x:v>HLA1516.1-TM-8_17-QUERYLOGICALTIME-SVC-001</x:v>
      </x:c>
      <x:c r="Q1849" s="26" t="str">
        <x:v>Clause 8.17; service=Query Logical Time; effect family</x:v>
      </x:c>
      <x:c r="R1849" s="26" t="str">
        <x:v>queryLogicalTime</x:v>
      </x:c>
      <x:c r="S1849" s="26" t="str">
        <x:v>federate-initiated</x:v>
      </x:c>
      <x:c r="T1849" s="26" t="str">
        <x:v>native/grpc/rest-equivalence</x:v>
      </x:c>
      <x:c r="U1849" s="26" t="str">
        <x:v>Yes</x:v>
      </x:c>
      <x:c r="V1849" s="26" t="str"/>
    </x:row>
    <x:row r="1850">
      <x:c r="A1850" s="26" t="str">
        <x:v>HLA1516.1-TM-8_17-QUERYLOGICALTIME-EXC-001</x:v>
      </x:c>
      <x:c r="B1850" s="26" t="str">
        <x:v>IEEE 1516.1-2010</x:v>
      </x:c>
      <x:c r="C1850" s="26" t="str">
        <x:v>8.17</x:v>
      </x:c>
      <x:c r="D1850" s="26" t="str">
        <x:v>Federate Interface Specification</x:v>
      </x:c>
      <x:c r="E1850" s="26" t="str">
        <x:v>CAP-TM</x:v>
      </x:c>
      <x:c r="F1850" s="26" t="str">
        <x:v>TM-QUERY_LOGICAL_TIME</x:v>
      </x:c>
      <x:c r="G1850" s="26" t="str">
        <x:v>The RTI shall raise the standard exceptions exposed by `queryLogicalTime` when the corresponding error conditions occur: SaveInProgress, RestoreInProgress, FederateNotExecutionMember, NotConnected, RTIinternalError.</x:v>
      </x:c>
      <x:c r="H1850" s="26" t="str">
        <x:v>shall</x:v>
      </x:c>
      <x:c r="I1850" s="26" t="str">
        <x:v>rti/time_management</x:v>
      </x:c>
      <x:c r="J1850" s="26" t="str">
        <x:v>exception matrix tests</x:v>
      </x:c>
      <x:c r="K1850" s="26" t="str">
        <x:v>TEST-HLA1516_1-TM-8_17-QUERYLOGICALTIME-EXC-001</x:v>
      </x:c>
      <x:c r="L1850" s="26" t="str">
        <x:v>Draft</x:v>
      </x:c>
      <x:c r="M1850" s="26" t="str">
        <x:v>P0</x:v>
      </x:c>
      <x:c r="N1850" s="26" t="str">
        <x:v>v1.0 structured decomposition from IEEE 1516.1-2010 service clause inventory and official Java API catalog.</x:v>
      </x:c>
      <x:c r="O1850" s="26" t="str">
        <x:v>EXC</x:v>
      </x:c>
      <x:c r="P1850" s="26" t="str">
        <x:v>HLA1516.1-TM-8_17-QUERYLOGICALTIME-SVC-001</x:v>
      </x:c>
      <x:c r="Q1850" s="26" t="str">
        <x:v>Clause 8.17; Java throws=SaveInProgress; RestoreInProgress; FederateNotExecutionMember; NotConnected; RTIinternalError</x:v>
      </x:c>
      <x:c r="R1850" s="26" t="str">
        <x:v>queryLogicalTime</x:v>
      </x:c>
      <x:c r="S1850" s="26" t="str">
        <x:v>federate-initiated</x:v>
      </x:c>
      <x:c r="T1850" s="26" t="str">
        <x:v>native/grpc/rest-equivalence</x:v>
      </x:c>
      <x:c r="U1850" s="26" t="str">
        <x:v>Maybe</x:v>
      </x:c>
      <x:c r="V1850" s="26" t="str"/>
    </x:row>
    <x:row r="1851">
      <x:c r="A1851" s="26" t="str">
        <x:v>HLA1516.1-TM-8_17-QUERYLOGICALTIME-MOM-001</x:v>
      </x:c>
      <x:c r="B1851" s="26" t="str">
        <x:v>IEEE 1516.1-2010</x:v>
      </x:c>
      <x:c r="C1851" s="26" t="str">
        <x:v>8.17</x:v>
      </x:c>
      <x:c r="D1851" s="26" t="str">
        <x:v>Federate Interface Specification</x:v>
      </x:c>
      <x:c r="E1851" s="26" t="str">
        <x:v>CAP-TM</x:v>
      </x:c>
      <x:c r="F1851" s="26" t="str">
        <x:v>TM-QUERY_LOGICAL_TIME</x:v>
      </x:c>
      <x:c r="G1851" s="26" t="str">
        <x:v>When MOM service reporting is enabled for the invoking federate, the RTI shall make invocation of `queryLogicalTime` observable through the standard MOM service-reporting mechanism where the standard defines such reporting.</x:v>
      </x:c>
      <x:c r="H1851" s="26" t="str">
        <x:v>shall</x:v>
      </x:c>
      <x:c r="I1851" s="26" t="str">
        <x:v>rti/mom/service_reporting</x:v>
      </x:c>
      <x:c r="J1851" s="26" t="str">
        <x:v>MOM observer integration test</x:v>
      </x:c>
      <x:c r="K1851" s="26" t="str">
        <x:v>TEST-HLA1516_1-TM-8_17-QUERYLOGICALTIME-MOM-001</x:v>
      </x:c>
      <x:c r="L1851" s="26" t="str">
        <x:v>Draft</x:v>
      </x:c>
      <x:c r="M1851" s="26" t="str">
        <x:v>P1</x:v>
      </x:c>
      <x:c r="N1851" s="26" t="str">
        <x:v>v1.0 structured decomposition from IEEE 1516.1-2010 service clause inventory and official Java API catalog.</x:v>
      </x:c>
      <x:c r="O1851" s="26" t="str">
        <x:v>MOM</x:v>
      </x:c>
      <x:c r="P1851" s="26" t="str">
        <x:v>HLA1516.1-TM-8_17-QUERYLOGICALTIME-SVC-001</x:v>
      </x:c>
      <x:c r="Q1851" s="26" t="str">
        <x:v>Clause 8.17; MOM service reporting linkage</x:v>
      </x:c>
      <x:c r="R1851" s="26" t="str">
        <x:v>queryLogicalTime</x:v>
      </x:c>
      <x:c r="S1851" s="26" t="str">
        <x:v>federate-initiated</x:v>
      </x:c>
      <x:c r="T1851" s="26" t="str">
        <x:v>native/grpc/rest-equivalence</x:v>
      </x:c>
      <x:c r="U1851" s="26" t="str">
        <x:v>Yes</x:v>
      </x:c>
      <x:c r="V1851" s="26" t="str"/>
    </x:row>
    <x:row r="1852">
      <x:c r="A1852" s="26" t="str">
        <x:v>HLA1516.1-TM-8_17-QUERYLOGICALTIME-PRE-001</x:v>
      </x:c>
      <x:c r="B1852" s="26" t="str">
        <x:v>IEEE 1516.1-2010</x:v>
      </x:c>
      <x:c r="C1852" s="26" t="str">
        <x:v>8.17</x:v>
      </x:c>
      <x:c r="D1852" s="26" t="str">
        <x:v>Federate Interface Specification</x:v>
      </x:c>
      <x:c r="E1852" s="26" t="str">
        <x:v>CAP-TM</x:v>
      </x:c>
      <x:c r="F1852" s="26" t="str">
        <x:v>TM-QUERY_LOGICAL_TIME</x:v>
      </x:c>
      <x:c r="G1852" s="26" t="str">
        <x:v>The RTI shall validate all standard preconditions for `queryLogicalTime`, including connection state, federation-execution membership, valid handles, FDD-defined classes or datatypes, save/restore state, callback reentrancy, and service-specific constraints as applicable.</x:v>
      </x:c>
      <x:c r="H1852" s="26" t="str">
        <x:v>shall</x:v>
      </x:c>
      <x:c r="I1852" s="26" t="str">
        <x:v>rti/time_management</x:v>
      </x:c>
      <x:c r="J1852" s="26" t="str">
        <x:v>negative unit tests + exception tests</x:v>
      </x:c>
      <x:c r="K1852" s="26" t="str">
        <x:v>TEST-HLA1516_1-TM-8_17-QUERYLOGICALTIME-PRE-001</x:v>
      </x:c>
      <x:c r="L1852" s="26" t="str">
        <x:v>Draft</x:v>
      </x:c>
      <x:c r="M1852" s="26" t="str">
        <x:v>P0</x:v>
      </x:c>
      <x:c r="N1852" s="26" t="str">
        <x:v>v1.0 structured decomposition from IEEE 1516.1-2010 service clause inventory and official Java API catalog.</x:v>
      </x:c>
      <x:c r="O1852" s="26" t="str">
        <x:v>PRE</x:v>
      </x:c>
      <x:c r="P1852" s="26" t="str">
        <x:v>HLA1516.1-TM-8_17-QUERYLOGICALTIME-SVC-001</x:v>
      </x:c>
      <x:c r="Q1852" s="26" t="str">
        <x:v>Clause 8.17; service=Query Logical Time; precondition family</x:v>
      </x:c>
      <x:c r="R1852" s="26" t="str">
        <x:v>queryLogicalTime</x:v>
      </x:c>
      <x:c r="S1852" s="26" t="str">
        <x:v>federate-initiated</x:v>
      </x:c>
      <x:c r="T1852" s="26" t="str">
        <x:v>native/grpc/rest-equivalence</x:v>
      </x:c>
      <x:c r="U1852" s="26" t="str">
        <x:v>Yes</x:v>
      </x:c>
      <x:c r="V1852" s="26" t="str"/>
    </x:row>
    <x:row r="1853">
      <x:c r="A1853" s="26" t="str">
        <x:v>HLA1516.1-TM-8_17-QUERYLOGICALTIME-SIG-001</x:v>
      </x:c>
      <x:c r="B1853" s="26" t="str">
        <x:v>IEEE 1516.1-2010</x:v>
      </x:c>
      <x:c r="C1853" s="26" t="str">
        <x:v>8.17</x:v>
      </x:c>
      <x:c r="D1853" s="26" t="str">
        <x:v>Federate Interface Specification</x:v>
      </x:c>
      <x:c r="E1853" s="26" t="str">
        <x:v>CAP-TM</x:v>
      </x:c>
      <x:c r="F1853" s="26" t="str">
        <x:v>TM-QUERY_LOGICAL_TIME</x:v>
      </x:c>
      <x:c r="G1853" s="26" t="str">
        <x:v>The implementation shall expose `queryLogicalTime` overload 1 returning `LogicalTime` with the standard argument shape.</x:v>
      </x:c>
      <x:c r="H1853" s="26" t="str">
        <x:v>shall</x:v>
      </x:c>
      <x:c r="I1853" s="26" t="str">
        <x:v>rti/time_management</x:v>
      </x:c>
      <x:c r="J1853" s="26" t="str">
        <x:v>API signature static test</x:v>
      </x:c>
      <x:c r="K1853" s="26" t="str">
        <x:v>TEST-HLA1516_1-TM-8_17-QUERYLOGICALTIME-SIG-001</x:v>
      </x:c>
      <x:c r="L1853" s="26" t="str">
        <x:v>Draft</x:v>
      </x:c>
      <x:c r="M1853" s="26" t="str">
        <x:v>P0</x:v>
      </x:c>
      <x:c r="N1853" s="26" t="str">
        <x:v>v1.0 structured decomposition from IEEE 1516.1-2010 service clause inventory and official Java API catalog.</x:v>
      </x:c>
      <x:c r="O1853" s="26" t="str">
        <x:v>SIG</x:v>
      </x:c>
      <x:c r="P1853" s="26" t="str">
        <x:v>HLA1516.1-TM-8_17-QUERYLOGICALTIME-SVC-001</x:v>
      </x:c>
      <x:c r="Q1853" s="26" t="str">
        <x:v>Java signature: LogicalTime queryLogicalTime() throws SaveInProgress, RestoreInProgress, FederateNotExecutionMember, NotConnected, RTIinternalError</x:v>
      </x:c>
      <x:c r="R1853" s="26" t="str">
        <x:v>queryLogicalTime</x:v>
      </x:c>
      <x:c r="S1853" s="26" t="str">
        <x:v>federate-initiated</x:v>
      </x:c>
      <x:c r="T1853" s="26" t="str">
        <x:v>native/grpc/rest-equivalence</x:v>
      </x:c>
      <x:c r="U1853" s="26" t="str">
        <x:v>No</x:v>
      </x:c>
      <x:c r="V1853" s="26" t="str"/>
    </x:row>
    <x:row r="1854">
      <x:c r="A1854" s="26" t="str">
        <x:v>HLA1516.1-TM-8_17-QUERYLOGICALTIME-SVC-001</x:v>
      </x:c>
      <x:c r="B1854" s="26" t="str">
        <x:v>IEEE 1516.1-2010</x:v>
      </x:c>
      <x:c r="C1854" s="26" t="str">
        <x:v>8.17</x:v>
      </x:c>
      <x:c r="D1854" s="26" t="str">
        <x:v>Federate Interface Specification</x:v>
      </x:c>
      <x:c r="E1854" s="26" t="str">
        <x:v>CAP-TM</x:v>
      </x:c>
      <x:c r="F1854" s="26" t="str">
        <x:v>TM-QUERY_LOGICAL_TIME</x:v>
      </x:c>
      <x:c r="G1854" s="26" t="str">
        <x:v>The RTI shall provide the Query Logical Time service through the `queryLogicalTime` operation.</x:v>
      </x:c>
      <x:c r="H1854" s="26" t="str">
        <x:v>shall</x:v>
      </x:c>
      <x:c r="I1854" s="26" t="str">
        <x:v>rti/time_management</x:v>
      </x:c>
      <x:c r="J1854" s="26" t="str">
        <x:v>unit + integration + API conformance tests</x:v>
      </x:c>
      <x:c r="K1854" s="26" t="str">
        <x:v>TEST-HLA1516_1-TM-8_17-QUERYLOGICALTIME-SVC-001</x:v>
      </x:c>
      <x:c r="L1854" s="26" t="str">
        <x:v>Draft</x:v>
      </x:c>
      <x:c r="M1854" s="26" t="str">
        <x:v>P0</x:v>
      </x:c>
      <x:c r="N1854" s="26" t="str">
        <x:v>v1.0 structured decomposition from IEEE 1516.1-2010 service clause inventory and official Java API catalog.</x:v>
      </x:c>
      <x:c r="O1854" s="26" t="str">
        <x:v>SVC</x:v>
      </x:c>
      <x:c r="P1854" s="26" t="str"/>
      <x:c r="Q1854" s="26" t="str">
        <x:v>Clause 8.17; service=Query Logical Time; method=queryLogicalTime</x:v>
      </x:c>
      <x:c r="R1854" s="26" t="str">
        <x:v>queryLogicalTime</x:v>
      </x:c>
      <x:c r="S1854" s="26" t="str">
        <x:v>federate-initiated</x:v>
      </x:c>
      <x:c r="T1854" s="26" t="str">
        <x:v>native/grpc/rest-equivalence</x:v>
      </x:c>
      <x:c r="U1854" s="26" t="str">
        <x:v>Yes</x:v>
      </x:c>
      <x:c r="V1854" s="26" t="str"/>
    </x:row>
    <x:row r="1855">
      <x:c r="A1855" s="26" t="str">
        <x:v>HLA1516.1-TM-8_17-QUERYLOGICALTIME-TEST-001</x:v>
      </x:c>
      <x:c r="B1855" s="26" t="str">
        <x:v>IEEE 1516.1-2010</x:v>
      </x:c>
      <x:c r="C1855" s="26" t="str">
        <x:v>8.17</x:v>
      </x:c>
      <x:c r="D1855" s="26" t="str">
        <x:v>Federate Interface Specification</x:v>
      </x:c>
      <x:c r="E1855" s="26" t="str">
        <x:v>CAP-TM</x:v>
      </x:c>
      <x:c r="F1855" s="26" t="str">
        <x:v>TM-QUERY_LOGICAL_TIME</x:v>
      </x:c>
      <x:c r="G1855" s="26" t="str">
        <x:v>The verification suite shall include positive, negative, exception, transport-equivalence, and MOM-observer tests for `queryLogicalTime`.</x:v>
      </x:c>
      <x:c r="H1855" s="26" t="str">
        <x:v>shall</x:v>
      </x:c>
      <x:c r="I1855" s="26" t="str">
        <x:v>tests/conformance</x:v>
      </x:c>
      <x:c r="J1855" s="26" t="str">
        <x:v>test-suite audit</x:v>
      </x:c>
      <x:c r="K1855" s="26" t="str">
        <x:v>TEST-HLA1516_1-TM-8_17-QUERYLOGICALTIME-TEST-001</x:v>
      </x:c>
      <x:c r="L1855" s="26" t="str">
        <x:v>Draft</x:v>
      </x:c>
      <x:c r="M1855" s="26" t="str">
        <x:v>P0</x:v>
      </x:c>
      <x:c r="N1855" s="26" t="str">
        <x:v>v1.0 structured decomposition from IEEE 1516.1-2010 service clause inventory and official Java API catalog.</x:v>
      </x:c>
      <x:c r="O1855" s="26" t="str">
        <x:v>TEST</x:v>
      </x:c>
      <x:c r="P1855" s="26" t="str">
        <x:v>HLA1516.1-TM-8_17-QUERYLOGICALTIME-SVC-001</x:v>
      </x:c>
      <x:c r="Q1855" s="26" t="str">
        <x:v>Clause 8.17; test coverage seed</x:v>
      </x:c>
      <x:c r="R1855" s="26" t="str">
        <x:v>queryLogicalTime</x:v>
      </x:c>
      <x:c r="S1855" s="26" t="str">
        <x:v>federate-initiated</x:v>
      </x:c>
      <x:c r="T1855" s="26" t="str">
        <x:v>native/grpc/rest-equivalence</x:v>
      </x:c>
      <x:c r="U1855" s="26" t="str">
        <x:v>Yes</x:v>
      </x:c>
      <x:c r="V1855" s="26" t="str"/>
    </x:row>
    <x:row r="1856">
      <x:c r="A1856" s="26" t="str">
        <x:v>HLA1516.1-TM-8_17-RTIAPI-001</x:v>
      </x:c>
      <x:c r="B1856" s="26" t="str">
        <x:v>IEEE 1516.1-2010</x:v>
      </x:c>
      <x:c r="C1856" s="26" t="str">
        <x:v>8.17</x:v>
      </x:c>
      <x:c r="D1856" s="26" t="str">
        <x:v>Federate Interface Specification</x:v>
      </x:c>
      <x:c r="E1856" s="26" t="str">
        <x:v>CAP-TM</x:v>
      </x:c>
      <x:c r="F1856" s="26" t="str">
        <x:v>TM-queryLogicalTime</x:v>
      </x:c>
      <x:c r="G1856" s="26" t="str">
        <x:v>RTI shall expose RTIambassador method `queryLogicalTime` for the Query Logical Time service.</x:v>
      </x:c>
      <x:c r="H1856" s="26" t="str">
        <x:v>shall</x:v>
      </x:c>
      <x:c r="I1856" s="26" t="str">
        <x:v>time_management.queryLogicalTime</x:v>
      </x:c>
      <x:c r="J1856" s="26" t="str">
        <x:v>api conformance test</x:v>
      </x:c>
      <x:c r="K1856" s="26" t="str">
        <x:v>TEST-HLA1516_1-TM-8_17-RTIAPI-001</x:v>
      </x:c>
      <x:c r="L1856" s="26" t="str">
        <x:v>Draft</x:v>
      </x:c>
      <x:c r="M1856" s="26" t="str">
        <x:v>P0</x:v>
      </x:c>
      <x:c r="N1856" s="26" t="str">
        <x:v>Extracted from the official IEEE 1516-2010 Java API artifact bundled with 1516.1 downloads.</x:v>
      </x:c>
      <x:c r="O1856" s="26" t="str">
        <x:v>RTI_API</x:v>
      </x:c>
      <x:c r="P1856" s="26" t="str">
        <x:v>HLA1516.1-TM-8_17-001</x:v>
      </x:c>
      <x:c r="Q1856" s="26" t="str">
        <x:v>Java API Annex B source: RTIambassador.java; Clause 8.17; overload 1.</x:v>
      </x:c>
      <x:c r="R1856" s="26" t="str">
        <x:v>Query Logical Time</x:v>
      </x:c>
      <x:c r="S1856" s="26" t="str">
        <x:v>federate-initiated</x:v>
      </x:c>
      <x:c r="T1856" s="26" t="str">
        <x:v>native API; grpc/rest equivalent service contract where applicable</x:v>
      </x:c>
      <x:c r="U1856" s="26" t="str">
        <x:v>yes</x:v>
      </x:c>
      <x:c r="V1856" s="26" t="str">
        <x:v>Signature: LogicalTime queryLogicalTime() throws SaveInProgress, RestoreInProgress, FederateNotExecutionMember, NotConnected, RTIinternalError</x:v>
      </x:c>
    </x:row>
    <x:row r="1857">
      <x:c r="A1857" s="26" t="str">
        <x:v>HLA1516.1-TM-8_17-RTIAPI-001-EXC</x:v>
      </x:c>
      <x:c r="B1857" s="26" t="str">
        <x:v>IEEE 1516.1-2010</x:v>
      </x:c>
      <x:c r="C1857" s="26" t="str">
        <x:v>8.17</x:v>
      </x:c>
      <x:c r="D1857" s="26" t="str">
        <x:v>Federate Interface Specification</x:v>
      </x:c>
      <x:c r="E1857" s="26" t="str">
        <x:v>CAP-TM</x:v>
      </x:c>
      <x:c r="F1857" s="26" t="str">
        <x:v>TM-queryLogicalTime</x:v>
      </x:c>
      <x:c r="G1857" s="26" t="str">
        <x:v>`queryLogicalTime` shall define and surface applicable exception conditions: SaveInProgress; RestoreInProgress; FederateNotExecutionMember; NotConnected; RTIinternalError.</x:v>
      </x:c>
      <x:c r="H1857" s="26" t="str">
        <x:v>shall</x:v>
      </x:c>
      <x:c r="I1857" s="26" t="str">
        <x:v>time_management.queryLogicalTime</x:v>
      </x:c>
      <x:c r="J1857" s="26" t="str">
        <x:v>negative unit/integration tests</x:v>
      </x:c>
      <x:c r="K1857" s="26" t="str">
        <x:v>TEST-HLA1516_1-TM-8_17-RTIAPI-001-EXC</x:v>
      </x:c>
      <x:c r="L1857" s="26" t="str">
        <x:v>Draft</x:v>
      </x:c>
      <x:c r="M1857" s="26" t="str">
        <x:v>P0</x:v>
      </x:c>
      <x:c r="N1857" s="26" t="str">
        <x:v>Derived from Java API throws clause. Each listed exception should become one or more negative tests in later passes.</x:v>
      </x:c>
      <x:c r="O1857" s="26" t="str">
        <x:v>EXC_API</x:v>
      </x:c>
      <x:c r="P1857" s="26" t="str">
        <x:v>HLA1516.1-TM-8_17-001</x:v>
      </x:c>
      <x:c r="Q1857" s="26" t="str">
        <x:v>Java API Annex B source: RTIambassador.java; Clause 8.17; overload 1.</x:v>
      </x:c>
      <x:c r="R1857" s="26" t="str">
        <x:v>Query Logical Time</x:v>
      </x:c>
      <x:c r="S1857" s="26" t="str">
        <x:v>federate-initiated</x:v>
      </x:c>
      <x:c r="T1857" s="26" t="str">
        <x:v>native API; grpc/rest error mapping where applicable</x:v>
      </x:c>
      <x:c r="U1857" s="26" t="str">
        <x:v>MOM exception reporting where enabled</x:v>
      </x:c>
      <x:c r="V1857" s="26" t="str"/>
    </x:row>
    <x:row r="1858">
      <x:c r="A1858" s="26" t="str">
        <x:v>HLA1516.1-TM-8_17-RTIAPI-001-MOM</x:v>
      </x:c>
      <x:c r="B1858" s="26" t="str">
        <x:v>IEEE 1516.1-2010</x:v>
      </x:c>
      <x:c r="C1858" s="26" t="str">
        <x:v>8.17</x:v>
      </x:c>
      <x:c r="D1858" s="26" t="str">
        <x:v>Federate Interface Specification</x:v>
      </x:c>
      <x:c r="E1858" s="26" t="str">
        <x:v>CAP-TM</x:v>
      </x:c>
      <x:c r="F1858" s="26" t="str">
        <x:v>TM-queryLogicalTime</x:v>
      </x:c>
      <x:c r="G1858" s="26" t="str">
        <x:v>When MOM service reporting is enabled, invocation of `queryLogicalTime` shall be eligible for standard MOM service invocation reporting.</x:v>
      </x:c>
      <x:c r="H1858" s="26" t="str">
        <x:v>shall</x:v>
      </x:c>
      <x:c r="I1858" s="26" t="str">
        <x:v>mom.service_reporting</x:v>
      </x:c>
      <x:c r="J1858" s="26" t="str">
        <x:v>MOM observer integration test</x:v>
      </x:c>
      <x:c r="K1858" s="26" t="str">
        <x:v>TEST-HLA1516_1-TM-8_17-RTIAPI-001-MOM</x:v>
      </x:c>
      <x:c r="L1858" s="26" t="str">
        <x:v>Draft</x:v>
      </x:c>
      <x:c r="M1858" s="26" t="str">
        <x:v>P1</x:v>
      </x:c>
      <x:c r="N1858" s="26" t="str">
        <x:v>Derived traceability hook from Clause 11 service reporting into service-specific tests.</x:v>
      </x:c>
      <x:c r="O1858" s="26" t="str">
        <x:v>MOM_TRACE</x:v>
      </x:c>
      <x:c r="P1858" s="26" t="str">
        <x:v>HLA1516.1-TM-8_17-001</x:v>
      </x:c>
      <x:c r="Q1858" s="26" t="str">
        <x:v>Java API Annex B source: RTIambassador.java; Clause 8.17; overload 1.</x:v>
      </x:c>
      <x:c r="R1858" s="26" t="str">
        <x:v>Query Logical Time</x:v>
      </x:c>
      <x:c r="S1858" s="26" t="str">
        <x:v>federate-initiated</x:v>
      </x:c>
      <x:c r="T1858" s="26" t="str">
        <x:v>native; grpc; rest</x:v>
      </x:c>
      <x:c r="U1858" s="26" t="str">
        <x:v>yes</x:v>
      </x:c>
      <x:c r="V1858" s="26" t="str"/>
    </x:row>
    <x:row r="1859">
      <x:c r="A1859" s="26" t="str">
        <x:v>HLA1516.1-TM-8_17-RTIAPI-001-RET</x:v>
      </x:c>
      <x:c r="B1859" s="26" t="str">
        <x:v>IEEE 1516.1-2010</x:v>
      </x:c>
      <x:c r="C1859" s="26" t="str">
        <x:v>8.17</x:v>
      </x:c>
      <x:c r="D1859" s="26" t="str">
        <x:v>Federate Interface Specification</x:v>
      </x:c>
      <x:c r="E1859" s="26" t="str">
        <x:v>CAP-TM</x:v>
      </x:c>
      <x:c r="F1859" s="26" t="str">
        <x:v>TM-queryLogicalTime</x:v>
      </x:c>
      <x:c r="G1859" s="26" t="str">
        <x:v>`queryLogicalTime` shall return a `LogicalTime` value consistent with RTI state and FDD/MIM metadata.</x:v>
      </x:c>
      <x:c r="H1859" s="26" t="str">
        <x:v>shall</x:v>
      </x:c>
      <x:c r="I1859" s="26" t="str">
        <x:v>time_management.queryLogicalTime</x:v>
      </x:c>
      <x:c r="J1859" s="26" t="str">
        <x:v>state/effect integration test</x:v>
      </x:c>
      <x:c r="K1859" s="26" t="str">
        <x:v>TEST-HLA1516_1-TM-8_17-RTIAPI-001-RET</x:v>
      </x:c>
      <x:c r="L1859" s="26" t="str">
        <x:v>Draft</x:v>
      </x:c>
      <x:c r="M1859" s="26" t="str">
        <x:v>P0</x:v>
      </x:c>
      <x:c r="N1859" s="26" t="str">
        <x:v>Derived implementation requirement for service behavior.</x:v>
      </x:c>
      <x:c r="O1859" s="26" t="str">
        <x:v>RET</x:v>
      </x:c>
      <x:c r="P1859" s="26" t="str">
        <x:v>HLA1516.1-TM-8_17-001</x:v>
      </x:c>
      <x:c r="Q1859" s="26" t="str">
        <x:v>Java API Annex B source: RTIambassador.java; Clause 8.17; overload 1.</x:v>
      </x:c>
      <x:c r="R1859" s="26" t="str">
        <x:v>Query Logical Time</x:v>
      </x:c>
      <x:c r="S1859" s="26" t="str">
        <x:v>federate-initiated</x:v>
      </x:c>
      <x:c r="T1859" s="26" t="str">
        <x:v>native; grpc; rest</x:v>
      </x:c>
      <x:c r="U1859" s="26" t="str">
        <x:v>yes</x:v>
      </x:c>
      <x:c r="V1859" s="26" t="str"/>
    </x:row>
    <x:row r="1860">
      <x:c r="A1860" s="26" t="str">
        <x:v>HLA1516.1-TM-8_17-RTIAPI-001-SIG</x:v>
      </x:c>
      <x:c r="B1860" s="26" t="str">
        <x:v>IEEE 1516.1-2010</x:v>
      </x:c>
      <x:c r="C1860" s="26" t="str">
        <x:v>8.17</x:v>
      </x:c>
      <x:c r="D1860" s="26" t="str">
        <x:v>Federate Interface Specification</x:v>
      </x:c>
      <x:c r="E1860" s="26" t="str">
        <x:v>CAP-TM</x:v>
      </x:c>
      <x:c r="F1860" s="26" t="str">
        <x:v>TM-queryLogicalTime</x:v>
      </x:c>
      <x:c r="G1860" s="26" t="str">
        <x:v>`queryLogicalTime` shall use return type `LogicalTime` and supplied arguments: no supplied arguments.</x:v>
      </x:c>
      <x:c r="H1860" s="26" t="str">
        <x:v>shall</x:v>
      </x:c>
      <x:c r="I1860" s="26" t="str">
        <x:v>time_management.queryLogicalTime</x:v>
      </x:c>
      <x:c r="J1860" s="26" t="str">
        <x:v>api signature/static test</x:v>
      </x:c>
      <x:c r="K1860" s="26" t="str">
        <x:v>TEST-HLA1516_1-TM-8_17-RTIAPI-001-SIG</x:v>
      </x:c>
      <x:c r="L1860" s="26" t="str">
        <x:v>Draft</x:v>
      </x:c>
      <x:c r="M1860" s="26" t="str">
        <x:v>P0</x:v>
      </x:c>
      <x:c r="N1860" s="26" t="str">
        <x:v>Derived from Java API method signature.</x:v>
      </x:c>
      <x:c r="O1860" s="26" t="str">
        <x:v>SIG</x:v>
      </x:c>
      <x:c r="P1860" s="26" t="str">
        <x:v>HLA1516.1-TM-8_17-001</x:v>
      </x:c>
      <x:c r="Q1860" s="26" t="str">
        <x:v>Java API Annex B source: RTIambassador.java; Clause 8.17; overload 1.</x:v>
      </x:c>
      <x:c r="R1860" s="26" t="str">
        <x:v>Query Logical Time</x:v>
      </x:c>
      <x:c r="S1860" s="26" t="str">
        <x:v>federate-initiated</x:v>
      </x:c>
      <x:c r="T1860" s="26" t="str">
        <x:v>native API; grpc/rest request-response schema where applicable</x:v>
      </x:c>
      <x:c r="U1860" s="26" t="str">
        <x:v>no</x:v>
      </x:c>
      <x:c r="V1860" s="26" t="str">
        <x:v>LogicalTime queryLogicalTime() throws SaveInProgress, RestoreInProgress, FederateNotExecutionMember, NotConnected, RTIinternalError</x:v>
      </x:c>
    </x:row>
    <x:row r="1861">
      <x:c r="A1861" s="26" t="str">
        <x:v>HLA1516.1-CPP-8_18-QUERYLITS-079</x:v>
      </x:c>
      <x:c r="B1861" s="26" t="str">
        <x:v>IEEE 1516.1-2010</x:v>
      </x:c>
      <x:c r="C1861" s="26" t="str">
        <x:v>8.18</x:v>
      </x:c>
      <x:c r="D1861" s="26" t="str">
        <x:v>C++ API Binding</x:v>
      </x:c>
      <x:c r="E1861" s="26" t="str">
        <x:v>CAP-API</x:v>
      </x:c>
      <x:c r="F1861" s="26" t="str">
        <x:v>API-CPP</x:v>
      </x:c>
      <x:c r="G1861" s="26" t="str">
        <x:v>The C++ API binding shall declare `RTIambassador::queryLITS` with the standard signature and exception surface.</x:v>
      </x:c>
      <x:c r="H1861" s="26" t="str">
        <x:v>shall</x:v>
      </x:c>
      <x:c r="I1861" s="26" t="str">
        <x:v>api/cpp</x:v>
      </x:c>
      <x:c r="J1861" s="26" t="str">
        <x:v>C++ header static validation</x:v>
      </x:c>
      <x:c r="K1861" s="26" t="str">
        <x:v>TEST-HLA1516_1-CPP-8_18-QUERYLITS-079</x:v>
      </x:c>
      <x:c r="L1861" s="26" t="str">
        <x:v>Draft</x:v>
      </x:c>
      <x:c r="M1861" s="26" t="str">
        <x:v>P1</x:v>
      </x:c>
      <x:c r="N1861" s="26" t="str">
        <x:v>v1.0 static extraction from official IEEE 1516.1-2010 C++ API headers.</x:v>
      </x:c>
      <x:c r="O1861" s="26" t="str">
        <x:v>CPP_METHOD</x:v>
      </x:c>
      <x:c r="P1861" s="26" t="str"/>
      <x:c r="Q1861" s="26" t="str">
        <x:v>cpp_api/cpp/src/RTI/RTIambassador.h; signature=virtual bool queryLITS (LogicalTime &amp; theTime) throw ( SaveInProgress, RestoreInProgress, FederateNotExecutionMember, NotConnected, RTIinternalError) = 0;; exceptions=SaveInProgress; RestoreInProgress; FederateNotExecutionMember; NotConnected; RTIinternalError</x:v>
      </x:c>
      <x:c r="R1861" s="26" t="str">
        <x:v>queryLITS</x:v>
      </x:c>
      <x:c r="S1861" s="26" t="str">
        <x:v>binding/API</x:v>
      </x:c>
      <x:c r="T1861" s="26" t="str">
        <x:v>static/api</x:v>
      </x:c>
      <x:c r="U1861" s="26" t="str">
        <x:v>No</x:v>
      </x:c>
      <x:c r="V1861" s="26" t="str"/>
    </x:row>
    <x:row r="1862">
      <x:c r="A1862" s="26" t="str">
        <x:v>HLA1516.1-TM-8_18-001</x:v>
      </x:c>
      <x:c r="B1862" s="26" t="str">
        <x:v>IEEE 1516.1-2010</x:v>
      </x:c>
      <x:c r="C1862" s="26" t="str">
        <x:v>8.18</x:v>
      </x:c>
      <x:c r="D1862" s="26" t="str">
        <x:v>Federate Interface Specification</x:v>
      </x:c>
      <x:c r="E1862" s="26" t="str">
        <x:v>CAP-TM</x:v>
      </x:c>
      <x:c r="F1862" s="26" t="str">
        <x:v>TM-QUERY-LITS-SERVICE</x:v>
      </x:c>
      <x:c r="G1862" s="26" t="str">
        <x:v>RTI shall provide the Query LITS service.</x:v>
      </x:c>
      <x:c r="H1862" s="26" t="str">
        <x:v>shall</x:v>
      </x:c>
      <x:c r="I1862" s="26" t="str">
        <x:v>rti.time_management.query_lits</x:v>
      </x:c>
      <x:c r="J1862" s="26" t="str">
        <x:v>unit + federate integration test</x:v>
      </x:c>
      <x:c r="K1862" s="26" t="str">
        <x:v>TEST-TM-8_18-001</x:v>
      </x:c>
      <x:c r="L1862" s="26" t="str">
        <x:v>Draft</x:v>
      </x:c>
      <x:c r="M1862" s="26" t="str">
        <x:v>P0</x:v>
      </x:c>
      <x:c r="N1862" s="26" t="str">
        <x:v>Seeded from 1516.1 table of contents service entry for clause 8.18. Expand with arguments, callbacks, preconditions, and exceptions.</x:v>
      </x:c>
      <x:c r="O1862" s="26" t="str">
        <x:v>seed</x:v>
      </x:c>
      <x:c r="P1862" s="26" t="str"/>
      <x:c r="Q1862" s="26" t="str">
        <x:v>v0.1 seeded family/service row</x:v>
      </x:c>
      <x:c r="R1862" s="26" t="str"/>
      <x:c r="S1862" s="26" t="str"/>
      <x:c r="T1862" s="26" t="str">
        <x:v>native baseline; transport equivalence where applicable</x:v>
      </x:c>
      <x:c r="U1862" s="26" t="str">
        <x:v>TBD</x:v>
      </x:c>
      <x:c r="V1862" s="26" t="str"/>
    </x:row>
    <x:row r="1863">
      <x:c r="A1863" s="26" t="str">
        <x:v>HLA1516.1-TM-8_18-QUERYLITS-ARG-001</x:v>
      </x:c>
      <x:c r="B1863" s="26" t="str">
        <x:v>IEEE 1516.1-2010</x:v>
      </x:c>
      <x:c r="C1863" s="26" t="str">
        <x:v>8.18</x:v>
      </x:c>
      <x:c r="D1863" s="26" t="str">
        <x:v>Federate Interface Specification</x:v>
      </x:c>
      <x:c r="E1863" s="26" t="str">
        <x:v>CAP-TM</x:v>
      </x:c>
      <x:c r="F1863" s="26" t="str">
        <x:v>TM-QUERY_LITS</x:v>
      </x:c>
      <x:c r="G1863" s="26" t="str">
        <x:v>The implementation shall accept and validate `queryLITS` overload 1 arguments: no explicit service arguments.</x:v>
      </x:c>
      <x:c r="H1863" s="26" t="str">
        <x:v>shall</x:v>
      </x:c>
      <x:c r="I1863" s="26" t="str">
        <x:v>rti/time_management</x:v>
      </x:c>
      <x:c r="J1863" s="26" t="str">
        <x:v>argument validation tests</x:v>
      </x:c>
      <x:c r="K1863" s="26" t="str">
        <x:v>TEST-HLA1516_1-TM-8_18-QUERYLITS-ARG-001</x:v>
      </x:c>
      <x:c r="L1863" s="26" t="str">
        <x:v>Draft</x:v>
      </x:c>
      <x:c r="M1863" s="26" t="str">
        <x:v>P0</x:v>
      </x:c>
      <x:c r="N1863" s="26" t="str">
        <x:v>v1.0 structured decomposition from IEEE 1516.1-2010 service clause inventory and official Java API catalog.</x:v>
      </x:c>
      <x:c r="O1863" s="26" t="str">
        <x:v>ARG</x:v>
      </x:c>
      <x:c r="P1863" s="26" t="str">
        <x:v>HLA1516.1-TM-8_18-QUERYLITS-SVC-001</x:v>
      </x:c>
      <x:c r="Q1863" s="26" t="str">
        <x:v>Arguments: </x:v>
      </x:c>
      <x:c r="R1863" s="26" t="str">
        <x:v>queryLITS</x:v>
      </x:c>
      <x:c r="S1863" s="26" t="str">
        <x:v>federate-initiated</x:v>
      </x:c>
      <x:c r="T1863" s="26" t="str">
        <x:v>native/grpc/rest-equivalence</x:v>
      </x:c>
      <x:c r="U1863" s="26" t="str">
        <x:v>Maybe</x:v>
      </x:c>
      <x:c r="V1863" s="26" t="str"/>
    </x:row>
    <x:row r="1864">
      <x:c r="A1864" s="26" t="str">
        <x:v>HLA1516.1-TM-8_18-QUERYLITS-EFF-001</x:v>
      </x:c>
      <x:c r="B1864" s="26" t="str">
        <x:v>IEEE 1516.1-2010</x:v>
      </x:c>
      <x:c r="C1864" s="26" t="str">
        <x:v>8.18</x:v>
      </x:c>
      <x:c r="D1864" s="26" t="str">
        <x:v>Federate Interface Specification</x:v>
      </x:c>
      <x:c r="E1864" s="26" t="str">
        <x:v>CAP-TM</x:v>
      </x:c>
      <x:c r="F1864" s="26" t="str">
        <x:v>TM-QUERY_LITS</x:v>
      </x:c>
      <x:c r="G1864" s="26" t="str">
        <x:v>The RTI shall return the requested time-management value without changing logical-time state.</x:v>
      </x:c>
      <x:c r="H1864" s="26" t="str">
        <x:v>shall</x:v>
      </x:c>
      <x:c r="I1864" s="26" t="str">
        <x:v>rti/time_management</x:v>
      </x:c>
      <x:c r="J1864" s="26" t="str">
        <x:v>state-transition integration tests</x:v>
      </x:c>
      <x:c r="K1864" s="26" t="str">
        <x:v>TEST-HLA1516_1-TM-8_18-QUERYLITS-EFF-001</x:v>
      </x:c>
      <x:c r="L1864" s="26" t="str">
        <x:v>Draft</x:v>
      </x:c>
      <x:c r="M1864" s="26" t="str">
        <x:v>P0</x:v>
      </x:c>
      <x:c r="N1864" s="26" t="str">
        <x:v>v1.0 structured decomposition from IEEE 1516.1-2010 service clause inventory and official Java API catalog.</x:v>
      </x:c>
      <x:c r="O1864" s="26" t="str">
        <x:v>EFF</x:v>
      </x:c>
      <x:c r="P1864" s="26" t="str">
        <x:v>HLA1516.1-TM-8_18-QUERYLITS-SVC-001</x:v>
      </x:c>
      <x:c r="Q1864" s="26" t="str">
        <x:v>Clause 8.18; service=Query LITS; effect family</x:v>
      </x:c>
      <x:c r="R1864" s="26" t="str">
        <x:v>queryLITS</x:v>
      </x:c>
      <x:c r="S1864" s="26" t="str">
        <x:v>federate-initiated</x:v>
      </x:c>
      <x:c r="T1864" s="26" t="str">
        <x:v>native/grpc/rest-equivalence</x:v>
      </x:c>
      <x:c r="U1864" s="26" t="str">
        <x:v>Yes</x:v>
      </x:c>
      <x:c r="V1864" s="26" t="str"/>
    </x:row>
    <x:row r="1865">
      <x:c r="A1865" s="26" t="str">
        <x:v>HLA1516.1-TM-8_18-QUERYLITS-EXC-001</x:v>
      </x:c>
      <x:c r="B1865" s="26" t="str">
        <x:v>IEEE 1516.1-2010</x:v>
      </x:c>
      <x:c r="C1865" s="26" t="str">
        <x:v>8.18</x:v>
      </x:c>
      <x:c r="D1865" s="26" t="str">
        <x:v>Federate Interface Specification</x:v>
      </x:c>
      <x:c r="E1865" s="26" t="str">
        <x:v>CAP-TM</x:v>
      </x:c>
      <x:c r="F1865" s="26" t="str">
        <x:v>TM-QUERY_LITS</x:v>
      </x:c>
      <x:c r="G1865" s="26" t="str">
        <x:v>The RTI shall raise the standard exceptions exposed by `queryLITS` when the corresponding error conditions occur: SaveInProgress, RestoreInProgress, FederateNotExecutionMember, NotConnected, RTIinternalError.</x:v>
      </x:c>
      <x:c r="H1865" s="26" t="str">
        <x:v>shall</x:v>
      </x:c>
      <x:c r="I1865" s="26" t="str">
        <x:v>rti/time_management</x:v>
      </x:c>
      <x:c r="J1865" s="26" t="str">
        <x:v>exception matrix tests</x:v>
      </x:c>
      <x:c r="K1865" s="26" t="str">
        <x:v>TEST-HLA1516_1-TM-8_18-QUERYLITS-EXC-001</x:v>
      </x:c>
      <x:c r="L1865" s="26" t="str">
        <x:v>Draft</x:v>
      </x:c>
      <x:c r="M1865" s="26" t="str">
        <x:v>P0</x:v>
      </x:c>
      <x:c r="N1865" s="26" t="str">
        <x:v>v1.0 structured decomposition from IEEE 1516.1-2010 service clause inventory and official Java API catalog.</x:v>
      </x:c>
      <x:c r="O1865" s="26" t="str">
        <x:v>EXC</x:v>
      </x:c>
      <x:c r="P1865" s="26" t="str">
        <x:v>HLA1516.1-TM-8_18-QUERYLITS-SVC-001</x:v>
      </x:c>
      <x:c r="Q1865" s="26" t="str">
        <x:v>Clause 8.18; Java throws=SaveInProgress; RestoreInProgress; FederateNotExecutionMember; NotConnected; RTIinternalError</x:v>
      </x:c>
      <x:c r="R1865" s="26" t="str">
        <x:v>queryLITS</x:v>
      </x:c>
      <x:c r="S1865" s="26" t="str">
        <x:v>federate-initiated</x:v>
      </x:c>
      <x:c r="T1865" s="26" t="str">
        <x:v>native/grpc/rest-equivalence</x:v>
      </x:c>
      <x:c r="U1865" s="26" t="str">
        <x:v>Maybe</x:v>
      </x:c>
      <x:c r="V1865" s="26" t="str"/>
    </x:row>
    <x:row r="1866">
      <x:c r="A1866" s="26" t="str">
        <x:v>HLA1516.1-TM-8_18-QUERYLITS-MOM-001</x:v>
      </x:c>
      <x:c r="B1866" s="26" t="str">
        <x:v>IEEE 1516.1-2010</x:v>
      </x:c>
      <x:c r="C1866" s="26" t="str">
        <x:v>8.18</x:v>
      </x:c>
      <x:c r="D1866" s="26" t="str">
        <x:v>Federate Interface Specification</x:v>
      </x:c>
      <x:c r="E1866" s="26" t="str">
        <x:v>CAP-TM</x:v>
      </x:c>
      <x:c r="F1866" s="26" t="str">
        <x:v>TM-QUERY_LITS</x:v>
      </x:c>
      <x:c r="G1866" s="26" t="str">
        <x:v>When MOM service reporting is enabled for the invoking federate, the RTI shall make invocation of `queryLITS` observable through the standard MOM service-reporting mechanism where the standard defines such reporting.</x:v>
      </x:c>
      <x:c r="H1866" s="26" t="str">
        <x:v>shall</x:v>
      </x:c>
      <x:c r="I1866" s="26" t="str">
        <x:v>rti/mom/service_reporting</x:v>
      </x:c>
      <x:c r="J1866" s="26" t="str">
        <x:v>MOM observer integration test</x:v>
      </x:c>
      <x:c r="K1866" s="26" t="str">
        <x:v>TEST-HLA1516_1-TM-8_18-QUERYLITS-MOM-001</x:v>
      </x:c>
      <x:c r="L1866" s="26" t="str">
        <x:v>Draft</x:v>
      </x:c>
      <x:c r="M1866" s="26" t="str">
        <x:v>P1</x:v>
      </x:c>
      <x:c r="N1866" s="26" t="str">
        <x:v>v1.0 structured decomposition from IEEE 1516.1-2010 service clause inventory and official Java API catalog.</x:v>
      </x:c>
      <x:c r="O1866" s="26" t="str">
        <x:v>MOM</x:v>
      </x:c>
      <x:c r="P1866" s="26" t="str">
        <x:v>HLA1516.1-TM-8_18-QUERYLITS-SVC-001</x:v>
      </x:c>
      <x:c r="Q1866" s="26" t="str">
        <x:v>Clause 8.18; MOM service reporting linkage</x:v>
      </x:c>
      <x:c r="R1866" s="26" t="str">
        <x:v>queryLITS</x:v>
      </x:c>
      <x:c r="S1866" s="26" t="str">
        <x:v>federate-initiated</x:v>
      </x:c>
      <x:c r="T1866" s="26" t="str">
        <x:v>native/grpc/rest-equivalence</x:v>
      </x:c>
      <x:c r="U1866" s="26" t="str">
        <x:v>Yes</x:v>
      </x:c>
      <x:c r="V1866" s="26" t="str"/>
    </x:row>
    <x:row r="1867">
      <x:c r="A1867" s="26" t="str">
        <x:v>HLA1516.1-TM-8_18-QUERYLITS-PRE-001</x:v>
      </x:c>
      <x:c r="B1867" s="26" t="str">
        <x:v>IEEE 1516.1-2010</x:v>
      </x:c>
      <x:c r="C1867" s="26" t="str">
        <x:v>8.18</x:v>
      </x:c>
      <x:c r="D1867" s="26" t="str">
        <x:v>Federate Interface Specification</x:v>
      </x:c>
      <x:c r="E1867" s="26" t="str">
        <x:v>CAP-TM</x:v>
      </x:c>
      <x:c r="F1867" s="26" t="str">
        <x:v>TM-QUERY_LITS</x:v>
      </x:c>
      <x:c r="G1867" s="26" t="str">
        <x:v>The RTI shall validate all standard preconditions for `queryLITS`, including connection state, federation-execution membership, valid handles, FDD-defined classes or datatypes, save/restore state, callback reentrancy, and service-specific constraints as applicable.</x:v>
      </x:c>
      <x:c r="H1867" s="26" t="str">
        <x:v>shall</x:v>
      </x:c>
      <x:c r="I1867" s="26" t="str">
        <x:v>rti/time_management</x:v>
      </x:c>
      <x:c r="J1867" s="26" t="str">
        <x:v>negative unit tests + exception tests</x:v>
      </x:c>
      <x:c r="K1867" s="26" t="str">
        <x:v>TEST-HLA1516_1-TM-8_18-QUERYLITS-PRE-001</x:v>
      </x:c>
      <x:c r="L1867" s="26" t="str">
        <x:v>Draft</x:v>
      </x:c>
      <x:c r="M1867" s="26" t="str">
        <x:v>P0</x:v>
      </x:c>
      <x:c r="N1867" s="26" t="str">
        <x:v>v1.0 structured decomposition from IEEE 1516.1-2010 service clause inventory and official Java API catalog.</x:v>
      </x:c>
      <x:c r="O1867" s="26" t="str">
        <x:v>PRE</x:v>
      </x:c>
      <x:c r="P1867" s="26" t="str">
        <x:v>HLA1516.1-TM-8_18-QUERYLITS-SVC-001</x:v>
      </x:c>
      <x:c r="Q1867" s="26" t="str">
        <x:v>Clause 8.18; service=Query LITS; precondition family</x:v>
      </x:c>
      <x:c r="R1867" s="26" t="str">
        <x:v>queryLITS</x:v>
      </x:c>
      <x:c r="S1867" s="26" t="str">
        <x:v>federate-initiated</x:v>
      </x:c>
      <x:c r="T1867" s="26" t="str">
        <x:v>native/grpc/rest-equivalence</x:v>
      </x:c>
      <x:c r="U1867" s="26" t="str">
        <x:v>Yes</x:v>
      </x:c>
      <x:c r="V1867" s="26" t="str"/>
    </x:row>
    <x:row r="1868">
      <x:c r="A1868" s="26" t="str">
        <x:v>HLA1516.1-TM-8_18-QUERYLITS-SIG-001</x:v>
      </x:c>
      <x:c r="B1868" s="26" t="str">
        <x:v>IEEE 1516.1-2010</x:v>
      </x:c>
      <x:c r="C1868" s="26" t="str">
        <x:v>8.18</x:v>
      </x:c>
      <x:c r="D1868" s="26" t="str">
        <x:v>Federate Interface Specification</x:v>
      </x:c>
      <x:c r="E1868" s="26" t="str">
        <x:v>CAP-TM</x:v>
      </x:c>
      <x:c r="F1868" s="26" t="str">
        <x:v>TM-QUERY_LITS</x:v>
      </x:c>
      <x:c r="G1868" s="26" t="str">
        <x:v>The implementation shall expose `queryLITS` overload 1 returning `TimeQueryReturn` with the standard argument shape.</x:v>
      </x:c>
      <x:c r="H1868" s="26" t="str">
        <x:v>shall</x:v>
      </x:c>
      <x:c r="I1868" s="26" t="str">
        <x:v>rti/time_management</x:v>
      </x:c>
      <x:c r="J1868" s="26" t="str">
        <x:v>API signature static test</x:v>
      </x:c>
      <x:c r="K1868" s="26" t="str">
        <x:v>TEST-HLA1516_1-TM-8_18-QUERYLITS-SIG-001</x:v>
      </x:c>
      <x:c r="L1868" s="26" t="str">
        <x:v>Draft</x:v>
      </x:c>
      <x:c r="M1868" s="26" t="str">
        <x:v>P0</x:v>
      </x:c>
      <x:c r="N1868" s="26" t="str">
        <x:v>v1.0 structured decomposition from IEEE 1516.1-2010 service clause inventory and official Java API catalog.</x:v>
      </x:c>
      <x:c r="O1868" s="26" t="str">
        <x:v>SIG</x:v>
      </x:c>
      <x:c r="P1868" s="26" t="str">
        <x:v>HLA1516.1-TM-8_18-QUERYLITS-SVC-001</x:v>
      </x:c>
      <x:c r="Q1868" s="26" t="str">
        <x:v>Java signature: TimeQueryReturn queryLITS() throws SaveInProgress, RestoreInProgress, FederateNotExecutionMember, NotConnected, RTIinternalError</x:v>
      </x:c>
      <x:c r="R1868" s="26" t="str">
        <x:v>queryLITS</x:v>
      </x:c>
      <x:c r="S1868" s="26" t="str">
        <x:v>federate-initiated</x:v>
      </x:c>
      <x:c r="T1868" s="26" t="str">
        <x:v>native/grpc/rest-equivalence</x:v>
      </x:c>
      <x:c r="U1868" s="26" t="str">
        <x:v>No</x:v>
      </x:c>
      <x:c r="V1868" s="26" t="str"/>
    </x:row>
    <x:row r="1869">
      <x:c r="A1869" s="26" t="str">
        <x:v>HLA1516.1-TM-8_18-QUERYLITS-SVC-001</x:v>
      </x:c>
      <x:c r="B1869" s="26" t="str">
        <x:v>IEEE 1516.1-2010</x:v>
      </x:c>
      <x:c r="C1869" s="26" t="str">
        <x:v>8.18</x:v>
      </x:c>
      <x:c r="D1869" s="26" t="str">
        <x:v>Federate Interface Specification</x:v>
      </x:c>
      <x:c r="E1869" s="26" t="str">
        <x:v>CAP-TM</x:v>
      </x:c>
      <x:c r="F1869" s="26" t="str">
        <x:v>TM-QUERY_LITS</x:v>
      </x:c>
      <x:c r="G1869" s="26" t="str">
        <x:v>The RTI shall provide the Query LITS service through the `queryLITS` operation.</x:v>
      </x:c>
      <x:c r="H1869" s="26" t="str">
        <x:v>shall</x:v>
      </x:c>
      <x:c r="I1869" s="26" t="str">
        <x:v>rti/time_management</x:v>
      </x:c>
      <x:c r="J1869" s="26" t="str">
        <x:v>unit + integration + API conformance tests</x:v>
      </x:c>
      <x:c r="K1869" s="26" t="str">
        <x:v>TEST-HLA1516_1-TM-8_18-QUERYLITS-SVC-001</x:v>
      </x:c>
      <x:c r="L1869" s="26" t="str">
        <x:v>Draft</x:v>
      </x:c>
      <x:c r="M1869" s="26" t="str">
        <x:v>P0</x:v>
      </x:c>
      <x:c r="N1869" s="26" t="str">
        <x:v>v1.0 structured decomposition from IEEE 1516.1-2010 service clause inventory and official Java API catalog.</x:v>
      </x:c>
      <x:c r="O1869" s="26" t="str">
        <x:v>SVC</x:v>
      </x:c>
      <x:c r="P1869" s="26" t="str"/>
      <x:c r="Q1869" s="26" t="str">
        <x:v>Clause 8.18; service=Query LITS; method=queryLITS</x:v>
      </x:c>
      <x:c r="R1869" s="26" t="str">
        <x:v>queryLITS</x:v>
      </x:c>
      <x:c r="S1869" s="26" t="str">
        <x:v>federate-initiated</x:v>
      </x:c>
      <x:c r="T1869" s="26" t="str">
        <x:v>native/grpc/rest-equivalence</x:v>
      </x:c>
      <x:c r="U1869" s="26" t="str">
        <x:v>Yes</x:v>
      </x:c>
      <x:c r="V1869" s="26" t="str"/>
    </x:row>
    <x:row r="1870">
      <x:c r="A1870" s="26" t="str">
        <x:v>HLA1516.1-TM-8_18-QUERYLITS-TEST-001</x:v>
      </x:c>
      <x:c r="B1870" s="26" t="str">
        <x:v>IEEE 1516.1-2010</x:v>
      </x:c>
      <x:c r="C1870" s="26" t="str">
        <x:v>8.18</x:v>
      </x:c>
      <x:c r="D1870" s="26" t="str">
        <x:v>Federate Interface Specification</x:v>
      </x:c>
      <x:c r="E1870" s="26" t="str">
        <x:v>CAP-TM</x:v>
      </x:c>
      <x:c r="F1870" s="26" t="str">
        <x:v>TM-QUERY_LITS</x:v>
      </x:c>
      <x:c r="G1870" s="26" t="str">
        <x:v>The verification suite shall include positive, negative, exception, transport-equivalence, and MOM-observer tests for `queryLITS`.</x:v>
      </x:c>
      <x:c r="H1870" s="26" t="str">
        <x:v>shall</x:v>
      </x:c>
      <x:c r="I1870" s="26" t="str">
        <x:v>tests/conformance</x:v>
      </x:c>
      <x:c r="J1870" s="26" t="str">
        <x:v>test-suite audit</x:v>
      </x:c>
      <x:c r="K1870" s="26" t="str">
        <x:v>TEST-HLA1516_1-TM-8_18-QUERYLITS-TEST-001</x:v>
      </x:c>
      <x:c r="L1870" s="26" t="str">
        <x:v>Draft</x:v>
      </x:c>
      <x:c r="M1870" s="26" t="str">
        <x:v>P0</x:v>
      </x:c>
      <x:c r="N1870" s="26" t="str">
        <x:v>v1.0 structured decomposition from IEEE 1516.1-2010 service clause inventory and official Java API catalog.</x:v>
      </x:c>
      <x:c r="O1870" s="26" t="str">
        <x:v>TEST</x:v>
      </x:c>
      <x:c r="P1870" s="26" t="str">
        <x:v>HLA1516.1-TM-8_18-QUERYLITS-SVC-001</x:v>
      </x:c>
      <x:c r="Q1870" s="26" t="str">
        <x:v>Clause 8.18; test coverage seed</x:v>
      </x:c>
      <x:c r="R1870" s="26" t="str">
        <x:v>queryLITS</x:v>
      </x:c>
      <x:c r="S1870" s="26" t="str">
        <x:v>federate-initiated</x:v>
      </x:c>
      <x:c r="T1870" s="26" t="str">
        <x:v>native/grpc/rest-equivalence</x:v>
      </x:c>
      <x:c r="U1870" s="26" t="str">
        <x:v>Yes</x:v>
      </x:c>
      <x:c r="V1870" s="26" t="str"/>
    </x:row>
    <x:row r="1871">
      <x:c r="A1871" s="26" t="str">
        <x:v>HLA1516.1-TM-8_18-RTIAPI-001</x:v>
      </x:c>
      <x:c r="B1871" s="26" t="str">
        <x:v>IEEE 1516.1-2010</x:v>
      </x:c>
      <x:c r="C1871" s="26" t="str">
        <x:v>8.18</x:v>
      </x:c>
      <x:c r="D1871" s="26" t="str">
        <x:v>Federate Interface Specification</x:v>
      </x:c>
      <x:c r="E1871" s="26" t="str">
        <x:v>CAP-TM</x:v>
      </x:c>
      <x:c r="F1871" s="26" t="str">
        <x:v>TM-queryLITS</x:v>
      </x:c>
      <x:c r="G1871" s="26" t="str">
        <x:v>RTI shall expose RTIambassador method `queryLITS` for the Query LITS service.</x:v>
      </x:c>
      <x:c r="H1871" s="26" t="str">
        <x:v>shall</x:v>
      </x:c>
      <x:c r="I1871" s="26" t="str">
        <x:v>time_management.queryLITS</x:v>
      </x:c>
      <x:c r="J1871" s="26" t="str">
        <x:v>api conformance test</x:v>
      </x:c>
      <x:c r="K1871" s="26" t="str">
        <x:v>TEST-HLA1516_1-TM-8_18-RTIAPI-001</x:v>
      </x:c>
      <x:c r="L1871" s="26" t="str">
        <x:v>Draft</x:v>
      </x:c>
      <x:c r="M1871" s="26" t="str">
        <x:v>P0</x:v>
      </x:c>
      <x:c r="N1871" s="26" t="str">
        <x:v>Extracted from the official IEEE 1516-2010 Java API artifact bundled with 1516.1 downloads.</x:v>
      </x:c>
      <x:c r="O1871" s="26" t="str">
        <x:v>RTI_API</x:v>
      </x:c>
      <x:c r="P1871" s="26" t="str">
        <x:v>HLA1516.1-TM-8_18-001</x:v>
      </x:c>
      <x:c r="Q1871" s="26" t="str">
        <x:v>Java API Annex B source: RTIambassador.java; Clause 8.18; overload 1.</x:v>
      </x:c>
      <x:c r="R1871" s="26" t="str">
        <x:v>Query LITS</x:v>
      </x:c>
      <x:c r="S1871" s="26" t="str">
        <x:v>federate-initiated</x:v>
      </x:c>
      <x:c r="T1871" s="26" t="str">
        <x:v>native API; grpc/rest equivalent service contract where applicable</x:v>
      </x:c>
      <x:c r="U1871" s="26" t="str">
        <x:v>yes</x:v>
      </x:c>
      <x:c r="V1871" s="26" t="str">
        <x:v>Signature: TimeQueryReturn queryLITS() throws SaveInProgress, RestoreInProgress, FederateNotExecutionMember, NotConnected, RTIinternalError</x:v>
      </x:c>
    </x:row>
    <x:row r="1872">
      <x:c r="A1872" s="26" t="str">
        <x:v>HLA1516.1-TM-8_18-RTIAPI-001-EXC</x:v>
      </x:c>
      <x:c r="B1872" s="26" t="str">
        <x:v>IEEE 1516.1-2010</x:v>
      </x:c>
      <x:c r="C1872" s="26" t="str">
        <x:v>8.18</x:v>
      </x:c>
      <x:c r="D1872" s="26" t="str">
        <x:v>Federate Interface Specification</x:v>
      </x:c>
      <x:c r="E1872" s="26" t="str">
        <x:v>CAP-TM</x:v>
      </x:c>
      <x:c r="F1872" s="26" t="str">
        <x:v>TM-queryLITS</x:v>
      </x:c>
      <x:c r="G1872" s="26" t="str">
        <x:v>`queryLITS` shall define and surface applicable exception conditions: SaveInProgress; RestoreInProgress; FederateNotExecutionMember; NotConnected; RTIinternalError.</x:v>
      </x:c>
      <x:c r="H1872" s="26" t="str">
        <x:v>shall</x:v>
      </x:c>
      <x:c r="I1872" s="26" t="str">
        <x:v>time_management.queryLITS</x:v>
      </x:c>
      <x:c r="J1872" s="26" t="str">
        <x:v>negative unit/integration tests</x:v>
      </x:c>
      <x:c r="K1872" s="26" t="str">
        <x:v>TEST-HLA1516_1-TM-8_18-RTIAPI-001-EXC</x:v>
      </x:c>
      <x:c r="L1872" s="26" t="str">
        <x:v>Draft</x:v>
      </x:c>
      <x:c r="M1872" s="26" t="str">
        <x:v>P0</x:v>
      </x:c>
      <x:c r="N1872" s="26" t="str">
        <x:v>Derived from Java API throws clause. Each listed exception should become one or more negative tests in later passes.</x:v>
      </x:c>
      <x:c r="O1872" s="26" t="str">
        <x:v>EXC_API</x:v>
      </x:c>
      <x:c r="P1872" s="26" t="str">
        <x:v>HLA1516.1-TM-8_18-001</x:v>
      </x:c>
      <x:c r="Q1872" s="26" t="str">
        <x:v>Java API Annex B source: RTIambassador.java; Clause 8.18; overload 1.</x:v>
      </x:c>
      <x:c r="R1872" s="26" t="str">
        <x:v>Query LITS</x:v>
      </x:c>
      <x:c r="S1872" s="26" t="str">
        <x:v>federate-initiated</x:v>
      </x:c>
      <x:c r="T1872" s="26" t="str">
        <x:v>native API; grpc/rest error mapping where applicable</x:v>
      </x:c>
      <x:c r="U1872" s="26" t="str">
        <x:v>MOM exception reporting where enabled</x:v>
      </x:c>
      <x:c r="V1872" s="26" t="str"/>
    </x:row>
    <x:row r="1873">
      <x:c r="A1873" s="26" t="str">
        <x:v>HLA1516.1-TM-8_18-RTIAPI-001-MOM</x:v>
      </x:c>
      <x:c r="B1873" s="26" t="str">
        <x:v>IEEE 1516.1-2010</x:v>
      </x:c>
      <x:c r="C1873" s="26" t="str">
        <x:v>8.18</x:v>
      </x:c>
      <x:c r="D1873" s="26" t="str">
        <x:v>Federate Interface Specification</x:v>
      </x:c>
      <x:c r="E1873" s="26" t="str">
        <x:v>CAP-TM</x:v>
      </x:c>
      <x:c r="F1873" s="26" t="str">
        <x:v>TM-queryLITS</x:v>
      </x:c>
      <x:c r="G1873" s="26" t="str">
        <x:v>When MOM service reporting is enabled, invocation of `queryLITS` shall be eligible for standard MOM service invocation reporting.</x:v>
      </x:c>
      <x:c r="H1873" s="26" t="str">
        <x:v>shall</x:v>
      </x:c>
      <x:c r="I1873" s="26" t="str">
        <x:v>mom.service_reporting</x:v>
      </x:c>
      <x:c r="J1873" s="26" t="str">
        <x:v>MOM observer integration test</x:v>
      </x:c>
      <x:c r="K1873" s="26" t="str">
        <x:v>TEST-HLA1516_1-TM-8_18-RTIAPI-001-MOM</x:v>
      </x:c>
      <x:c r="L1873" s="26" t="str">
        <x:v>Draft</x:v>
      </x:c>
      <x:c r="M1873" s="26" t="str">
        <x:v>P1</x:v>
      </x:c>
      <x:c r="N1873" s="26" t="str">
        <x:v>Derived traceability hook from Clause 11 service reporting into service-specific tests.</x:v>
      </x:c>
      <x:c r="O1873" s="26" t="str">
        <x:v>MOM_TRACE</x:v>
      </x:c>
      <x:c r="P1873" s="26" t="str">
        <x:v>HLA1516.1-TM-8_18-001</x:v>
      </x:c>
      <x:c r="Q1873" s="26" t="str">
        <x:v>Java API Annex B source: RTIambassador.java; Clause 8.18; overload 1.</x:v>
      </x:c>
      <x:c r="R1873" s="26" t="str">
        <x:v>Query LITS</x:v>
      </x:c>
      <x:c r="S1873" s="26" t="str">
        <x:v>federate-initiated</x:v>
      </x:c>
      <x:c r="T1873" s="26" t="str">
        <x:v>native; grpc; rest</x:v>
      </x:c>
      <x:c r="U1873" s="26" t="str">
        <x:v>yes</x:v>
      </x:c>
      <x:c r="V1873" s="26" t="str"/>
    </x:row>
    <x:row r="1874">
      <x:c r="A1874" s="26" t="str">
        <x:v>HLA1516.1-TM-8_18-RTIAPI-001-RET</x:v>
      </x:c>
      <x:c r="B1874" s="26" t="str">
        <x:v>IEEE 1516.1-2010</x:v>
      </x:c>
      <x:c r="C1874" s="26" t="str">
        <x:v>8.18</x:v>
      </x:c>
      <x:c r="D1874" s="26" t="str">
        <x:v>Federate Interface Specification</x:v>
      </x:c>
      <x:c r="E1874" s="26" t="str">
        <x:v>CAP-TM</x:v>
      </x:c>
      <x:c r="F1874" s="26" t="str">
        <x:v>TM-queryLITS</x:v>
      </x:c>
      <x:c r="G1874" s="26" t="str">
        <x:v>`queryLITS` shall return a `TimeQueryReturn` value consistent with RTI state and FDD/MIM metadata.</x:v>
      </x:c>
      <x:c r="H1874" s="26" t="str">
        <x:v>shall</x:v>
      </x:c>
      <x:c r="I1874" s="26" t="str">
        <x:v>time_management.queryLITS</x:v>
      </x:c>
      <x:c r="J1874" s="26" t="str">
        <x:v>state/effect integration test</x:v>
      </x:c>
      <x:c r="K1874" s="26" t="str">
        <x:v>TEST-HLA1516_1-TM-8_18-RTIAPI-001-RET</x:v>
      </x:c>
      <x:c r="L1874" s="26" t="str">
        <x:v>Draft</x:v>
      </x:c>
      <x:c r="M1874" s="26" t="str">
        <x:v>P0</x:v>
      </x:c>
      <x:c r="N1874" s="26" t="str">
        <x:v>Derived implementation requirement for service behavior.</x:v>
      </x:c>
      <x:c r="O1874" s="26" t="str">
        <x:v>RET</x:v>
      </x:c>
      <x:c r="P1874" s="26" t="str">
        <x:v>HLA1516.1-TM-8_18-001</x:v>
      </x:c>
      <x:c r="Q1874" s="26" t="str">
        <x:v>Java API Annex B source: RTIambassador.java; Clause 8.18; overload 1.</x:v>
      </x:c>
      <x:c r="R1874" s="26" t="str">
        <x:v>Query LITS</x:v>
      </x:c>
      <x:c r="S1874" s="26" t="str">
        <x:v>federate-initiated</x:v>
      </x:c>
      <x:c r="T1874" s="26" t="str">
        <x:v>native; grpc; rest</x:v>
      </x:c>
      <x:c r="U1874" s="26" t="str">
        <x:v>yes</x:v>
      </x:c>
      <x:c r="V1874" s="26" t="str"/>
    </x:row>
    <x:row r="1875">
      <x:c r="A1875" s="26" t="str">
        <x:v>HLA1516.1-TM-8_18-RTIAPI-001-SIG</x:v>
      </x:c>
      <x:c r="B1875" s="26" t="str">
        <x:v>IEEE 1516.1-2010</x:v>
      </x:c>
      <x:c r="C1875" s="26" t="str">
        <x:v>8.18</x:v>
      </x:c>
      <x:c r="D1875" s="26" t="str">
        <x:v>Federate Interface Specification</x:v>
      </x:c>
      <x:c r="E1875" s="26" t="str">
        <x:v>CAP-TM</x:v>
      </x:c>
      <x:c r="F1875" s="26" t="str">
        <x:v>TM-queryLITS</x:v>
      </x:c>
      <x:c r="G1875" s="26" t="str">
        <x:v>`queryLITS` shall use return type `TimeQueryReturn` and supplied arguments: no supplied arguments.</x:v>
      </x:c>
      <x:c r="H1875" s="26" t="str">
        <x:v>shall</x:v>
      </x:c>
      <x:c r="I1875" s="26" t="str">
        <x:v>time_management.queryLITS</x:v>
      </x:c>
      <x:c r="J1875" s="26" t="str">
        <x:v>api signature/static test</x:v>
      </x:c>
      <x:c r="K1875" s="26" t="str">
        <x:v>TEST-HLA1516_1-TM-8_18-RTIAPI-001-SIG</x:v>
      </x:c>
      <x:c r="L1875" s="26" t="str">
        <x:v>Draft</x:v>
      </x:c>
      <x:c r="M1875" s="26" t="str">
        <x:v>P0</x:v>
      </x:c>
      <x:c r="N1875" s="26" t="str">
        <x:v>Derived from Java API method signature.</x:v>
      </x:c>
      <x:c r="O1875" s="26" t="str">
        <x:v>SIG</x:v>
      </x:c>
      <x:c r="P1875" s="26" t="str">
        <x:v>HLA1516.1-TM-8_18-001</x:v>
      </x:c>
      <x:c r="Q1875" s="26" t="str">
        <x:v>Java API Annex B source: RTIambassador.java; Clause 8.18; overload 1.</x:v>
      </x:c>
      <x:c r="R1875" s="26" t="str">
        <x:v>Query LITS</x:v>
      </x:c>
      <x:c r="S1875" s="26" t="str">
        <x:v>federate-initiated</x:v>
      </x:c>
      <x:c r="T1875" s="26" t="str">
        <x:v>native API; grpc/rest request-response schema where applicable</x:v>
      </x:c>
      <x:c r="U1875" s="26" t="str">
        <x:v>no</x:v>
      </x:c>
      <x:c r="V1875" s="26" t="str">
        <x:v>TimeQueryReturn queryLITS() throws SaveInProgress, RestoreInProgress, FederateNotExecutionMember, NotConnected, RTIinternalError</x:v>
      </x:c>
    </x:row>
    <x:row r="1876">
      <x:c r="A1876" s="26" t="str">
        <x:v>HLA1516.1-CPP-8_19-MODIFYLOOKAHEAD-080</x:v>
      </x:c>
      <x:c r="B1876" s="26" t="str">
        <x:v>IEEE 1516.1-2010</x:v>
      </x:c>
      <x:c r="C1876" s="26" t="str">
        <x:v>8.19</x:v>
      </x:c>
      <x:c r="D1876" s="26" t="str">
        <x:v>C++ API Binding</x:v>
      </x:c>
      <x:c r="E1876" s="26" t="str">
        <x:v>CAP-API</x:v>
      </x:c>
      <x:c r="F1876" s="26" t="str">
        <x:v>API-CPP</x:v>
      </x:c>
      <x:c r="G1876" s="26" t="str">
        <x:v>The C++ API binding shall declare `RTIambassador::modifyLookahead` with the standard signature and exception surface.</x:v>
      </x:c>
      <x:c r="H1876" s="26" t="str">
        <x:v>shall</x:v>
      </x:c>
      <x:c r="I1876" s="26" t="str">
        <x:v>api/cpp</x:v>
      </x:c>
      <x:c r="J1876" s="26" t="str">
        <x:v>C++ header static validation</x:v>
      </x:c>
      <x:c r="K1876" s="26" t="str">
        <x:v>TEST-HLA1516_1-CPP-8_19-MODIFYLOOKAHEAD-080</x:v>
      </x:c>
      <x:c r="L1876" s="26" t="str">
        <x:v>Draft</x:v>
      </x:c>
      <x:c r="M1876" s="26" t="str">
        <x:v>P1</x:v>
      </x:c>
      <x:c r="N1876" s="26" t="str">
        <x:v>v1.0 static extraction from official IEEE 1516.1-2010 C++ API headers.</x:v>
      </x:c>
      <x:c r="O1876" s="26" t="str">
        <x:v>CPP_METHOD</x:v>
      </x:c>
      <x:c r="P1876" s="26" t="str"/>
      <x:c r="Q1876" s="26" t="str">
        <x:v>cpp_api/cpp/src/RTI/RTIambassador.h; signature=virtual void modifyLookahead ( LogicalTimeInterval const &amp; theLookahead) throw ( InvalidLookahead, InTimeAdvancingState, TimeRegulationIsNotEnabled, SaveInProgress, RestoreInProgress, FederateNotExecutionMember, NotConnected, RTIinternalError) = 0;; exceptions=InvalidLookahead; InTimeAdvancingState; TimeRegulationIsNotEnabled; SaveInProgress; RestoreInProgress; FederateNotExecutionMember; NotConnected; RTIinternalError</x:v>
      </x:c>
      <x:c r="R1876" s="26" t="str">
        <x:v>modifyLookahead</x:v>
      </x:c>
      <x:c r="S1876" s="26" t="str">
        <x:v>binding/API</x:v>
      </x:c>
      <x:c r="T1876" s="26" t="str">
        <x:v>static/api</x:v>
      </x:c>
      <x:c r="U1876" s="26" t="str">
        <x:v>No</x:v>
      </x:c>
      <x:c r="V1876" s="26" t="str"/>
    </x:row>
    <x:row r="1877">
      <x:c r="A1877" s="26" t="str">
        <x:v>HLA1516.1-TM-8_19-001</x:v>
      </x:c>
      <x:c r="B1877" s="26" t="str">
        <x:v>IEEE 1516.1-2010</x:v>
      </x:c>
      <x:c r="C1877" s="26" t="str">
        <x:v>8.19</x:v>
      </x:c>
      <x:c r="D1877" s="26" t="str">
        <x:v>Federate Interface Specification</x:v>
      </x:c>
      <x:c r="E1877" s="26" t="str">
        <x:v>CAP-TM</x:v>
      </x:c>
      <x:c r="F1877" s="26" t="str">
        <x:v>TM-MODIFY-LOOKAHEAD-SERVICE</x:v>
      </x:c>
      <x:c r="G1877" s="26" t="str">
        <x:v>RTI shall provide the Modify Lookahead service.</x:v>
      </x:c>
      <x:c r="H1877" s="26" t="str">
        <x:v>shall</x:v>
      </x:c>
      <x:c r="I1877" s="26" t="str">
        <x:v>rti.time_management.modify_lookahead</x:v>
      </x:c>
      <x:c r="J1877" s="26" t="str">
        <x:v>unit + federate integration test</x:v>
      </x:c>
      <x:c r="K1877" s="26" t="str">
        <x:v>TEST-TM-8_19-001</x:v>
      </x:c>
      <x:c r="L1877" s="26" t="str">
        <x:v>Draft</x:v>
      </x:c>
      <x:c r="M1877" s="26" t="str">
        <x:v>P0</x:v>
      </x:c>
      <x:c r="N1877" s="26" t="str">
        <x:v>Seeded from 1516.1 table of contents service entry for clause 8.19. Expand with arguments, callbacks, preconditions, and exceptions.</x:v>
      </x:c>
      <x:c r="O1877" s="26" t="str">
        <x:v>seed</x:v>
      </x:c>
      <x:c r="P1877" s="26" t="str"/>
      <x:c r="Q1877" s="26" t="str">
        <x:v>v0.1 seeded family/service row</x:v>
      </x:c>
      <x:c r="R1877" s="26" t="str"/>
      <x:c r="S1877" s="26" t="str"/>
      <x:c r="T1877" s="26" t="str">
        <x:v>native baseline; transport equivalence where applicable</x:v>
      </x:c>
      <x:c r="U1877" s="26" t="str">
        <x:v>TBD</x:v>
      </x:c>
      <x:c r="V1877" s="26" t="str"/>
    </x:row>
    <x:row r="1878">
      <x:c r="A1878" s="26" t="str">
        <x:v>HLA1516.1-TM-8_19-MODIFYLOOKAHEAD-ARG-001</x:v>
      </x:c>
      <x:c r="B1878" s="26" t="str">
        <x:v>IEEE 1516.1-2010</x:v>
      </x:c>
      <x:c r="C1878" s="26" t="str">
        <x:v>8.19</x:v>
      </x:c>
      <x:c r="D1878" s="26" t="str">
        <x:v>Federate Interface Specification</x:v>
      </x:c>
      <x:c r="E1878" s="26" t="str">
        <x:v>CAP-TM</x:v>
      </x:c>
      <x:c r="F1878" s="26" t="str">
        <x:v>TM-MODIFY_LOOKAHEAD</x:v>
      </x:c>
      <x:c r="G1878" s="26" t="str">
        <x:v>The implementation shall accept and validate `modifyLookahead` overload 1 arguments: LogicalTimeInterval theLookahead.</x:v>
      </x:c>
      <x:c r="H1878" s="26" t="str">
        <x:v>shall</x:v>
      </x:c>
      <x:c r="I1878" s="26" t="str">
        <x:v>rti/time_management</x:v>
      </x:c>
      <x:c r="J1878" s="26" t="str">
        <x:v>argument validation tests</x:v>
      </x:c>
      <x:c r="K1878" s="26" t="str">
        <x:v>TEST-HLA1516_1-TM-8_19-MODIFYLOOKAHEAD-ARG-001</x:v>
      </x:c>
      <x:c r="L1878" s="26" t="str">
        <x:v>Draft</x:v>
      </x:c>
      <x:c r="M1878" s="26" t="str">
        <x:v>P0</x:v>
      </x:c>
      <x:c r="N1878" s="26" t="str">
        <x:v>v1.0 structured decomposition from IEEE 1516.1-2010 service clause inventory and official Java API catalog.</x:v>
      </x:c>
      <x:c r="O1878" s="26" t="str">
        <x:v>ARG</x:v>
      </x:c>
      <x:c r="P1878" s="26" t="str">
        <x:v>HLA1516.1-TM-8_19-MODIFYLOOKAHEAD-SVC-001</x:v>
      </x:c>
      <x:c r="Q1878" s="26" t="str">
        <x:v>Arguments: LogicalTimeInterval theLookahead</x:v>
      </x:c>
      <x:c r="R1878" s="26" t="str">
        <x:v>modifyLookahead</x:v>
      </x:c>
      <x:c r="S1878" s="26" t="str">
        <x:v>federate-initiated</x:v>
      </x:c>
      <x:c r="T1878" s="26" t="str">
        <x:v>native/grpc/rest-equivalence</x:v>
      </x:c>
      <x:c r="U1878" s="26" t="str">
        <x:v>Maybe</x:v>
      </x:c>
      <x:c r="V1878" s="26" t="str"/>
    </x:row>
    <x:row r="1879">
      <x:c r="A1879" s="26" t="str">
        <x:v>HLA1516.1-TM-8_19-MODIFYLOOKAHEAD-EFF-001</x:v>
      </x:c>
      <x:c r="B1879" s="26" t="str">
        <x:v>IEEE 1516.1-2010</x:v>
      </x:c>
      <x:c r="C1879" s="26" t="str">
        <x:v>8.19</x:v>
      </x:c>
      <x:c r="D1879" s="26" t="str">
        <x:v>Federate Interface Specification</x:v>
      </x:c>
      <x:c r="E1879" s="26" t="str">
        <x:v>CAP-TM</x:v>
      </x:c>
      <x:c r="F1879" s="26" t="str">
        <x:v>TM-MODIFY_LOOKAHEAD</x:v>
      </x:c>
      <x:c r="G1879" s="26" t="str">
        <x:v>The RTI shall update or report the federate's lookahead while preserving nonnegative lookahead and timestamp constraints.</x:v>
      </x:c>
      <x:c r="H1879" s="26" t="str">
        <x:v>shall</x:v>
      </x:c>
      <x:c r="I1879" s="26" t="str">
        <x:v>rti/time_management</x:v>
      </x:c>
      <x:c r="J1879" s="26" t="str">
        <x:v>state-transition integration tests</x:v>
      </x:c>
      <x:c r="K1879" s="26" t="str">
        <x:v>TEST-HLA1516_1-TM-8_19-MODIFYLOOKAHEAD-EFF-001</x:v>
      </x:c>
      <x:c r="L1879" s="26" t="str">
        <x:v>Draft</x:v>
      </x:c>
      <x:c r="M1879" s="26" t="str">
        <x:v>P0</x:v>
      </x:c>
      <x:c r="N1879" s="26" t="str">
        <x:v>v1.0 structured decomposition from IEEE 1516.1-2010 service clause inventory and official Java API catalog.</x:v>
      </x:c>
      <x:c r="O1879" s="26" t="str">
        <x:v>EFF</x:v>
      </x:c>
      <x:c r="P1879" s="26" t="str">
        <x:v>HLA1516.1-TM-8_19-MODIFYLOOKAHEAD-SVC-001</x:v>
      </x:c>
      <x:c r="Q1879" s="26" t="str">
        <x:v>Clause 8.19; service=Modify Lookahead; effect family</x:v>
      </x:c>
      <x:c r="R1879" s="26" t="str">
        <x:v>modifyLookahead</x:v>
      </x:c>
      <x:c r="S1879" s="26" t="str">
        <x:v>federate-initiated</x:v>
      </x:c>
      <x:c r="T1879" s="26" t="str">
        <x:v>native/grpc/rest-equivalence</x:v>
      </x:c>
      <x:c r="U1879" s="26" t="str">
        <x:v>Yes</x:v>
      </x:c>
      <x:c r="V1879" s="26" t="str"/>
    </x:row>
    <x:row r="1880">
      <x:c r="A1880" s="26" t="str">
        <x:v>HLA1516.1-TM-8_19-MODIFYLOOKAHEAD-EXC-001</x:v>
      </x:c>
      <x:c r="B1880" s="26" t="str">
        <x:v>IEEE 1516.1-2010</x:v>
      </x:c>
      <x:c r="C1880" s="26" t="str">
        <x:v>8.19</x:v>
      </x:c>
      <x:c r="D1880" s="26" t="str">
        <x:v>Federate Interface Specification</x:v>
      </x:c>
      <x:c r="E1880" s="26" t="str">
        <x:v>CAP-TM</x:v>
      </x:c>
      <x:c r="F1880" s="26" t="str">
        <x:v>TM-MODIFY_LOOKAHEAD</x:v>
      </x:c>
      <x:c r="G1880" s="26" t="str">
        <x:v>The RTI shall raise the standard exceptions exposed by `modifyLookahead` when the corresponding error conditions occur: InvalidLookahead, InTimeAdvancingState, TimeRegulationIsNotEnabled, SaveInProgress, RestoreInProgress, FederateNotExecutionMember, NotConnected, RTIinternalError.</x:v>
      </x:c>
      <x:c r="H1880" s="26" t="str">
        <x:v>shall</x:v>
      </x:c>
      <x:c r="I1880" s="26" t="str">
        <x:v>rti/time_management</x:v>
      </x:c>
      <x:c r="J1880" s="26" t="str">
        <x:v>exception matrix tests</x:v>
      </x:c>
      <x:c r="K1880" s="26" t="str">
        <x:v>TEST-HLA1516_1-TM-8_19-MODIFYLOOKAHEAD-EXC-001</x:v>
      </x:c>
      <x:c r="L1880" s="26" t="str">
        <x:v>Draft</x:v>
      </x:c>
      <x:c r="M1880" s="26" t="str">
        <x:v>P0</x:v>
      </x:c>
      <x:c r="N1880" s="26" t="str">
        <x:v>v1.0 structured decomposition from IEEE 1516.1-2010 service clause inventory and official Java API catalog.</x:v>
      </x:c>
      <x:c r="O1880" s="26" t="str">
        <x:v>EXC</x:v>
      </x:c>
      <x:c r="P1880" s="26" t="str">
        <x:v>HLA1516.1-TM-8_19-MODIFYLOOKAHEAD-SVC-001</x:v>
      </x:c>
      <x:c r="Q1880" s="26" t="str">
        <x:v>Clause 8.19; Java throws=InvalidLookahead; InTimeAdvancingState; TimeRegulationIsNotEnabled; SaveInProgress; RestoreInProgress; FederateNotExecutionMember; NotConnected; RTIinternalError</x:v>
      </x:c>
      <x:c r="R1880" s="26" t="str">
        <x:v>modifyLookahead</x:v>
      </x:c>
      <x:c r="S1880" s="26" t="str">
        <x:v>federate-initiated</x:v>
      </x:c>
      <x:c r="T1880" s="26" t="str">
        <x:v>native/grpc/rest-equivalence</x:v>
      </x:c>
      <x:c r="U1880" s="26" t="str">
        <x:v>Maybe</x:v>
      </x:c>
      <x:c r="V1880" s="26" t="str"/>
    </x:row>
    <x:row r="1881">
      <x:c r="A1881" s="26" t="str">
        <x:v>HLA1516.1-TM-8_19-MODIFYLOOKAHEAD-MOM-001</x:v>
      </x:c>
      <x:c r="B1881" s="26" t="str">
        <x:v>IEEE 1516.1-2010</x:v>
      </x:c>
      <x:c r="C1881" s="26" t="str">
        <x:v>8.19</x:v>
      </x:c>
      <x:c r="D1881" s="26" t="str">
        <x:v>Federate Interface Specification</x:v>
      </x:c>
      <x:c r="E1881" s="26" t="str">
        <x:v>CAP-TM</x:v>
      </x:c>
      <x:c r="F1881" s="26" t="str">
        <x:v>TM-MODIFY_LOOKAHEAD</x:v>
      </x:c>
      <x:c r="G1881" s="26" t="str">
        <x:v>When MOM service reporting is enabled for the invoking federate, the RTI shall make invocation of `modifyLookahead` observable through the standard MOM service-reporting mechanism where the standard defines such reporting.</x:v>
      </x:c>
      <x:c r="H1881" s="26" t="str">
        <x:v>shall</x:v>
      </x:c>
      <x:c r="I1881" s="26" t="str">
        <x:v>rti/mom/service_reporting</x:v>
      </x:c>
      <x:c r="J1881" s="26" t="str">
        <x:v>MOM observer integration test</x:v>
      </x:c>
      <x:c r="K1881" s="26" t="str">
        <x:v>TEST-HLA1516_1-TM-8_19-MODIFYLOOKAHEAD-MOM-001</x:v>
      </x:c>
      <x:c r="L1881" s="26" t="str">
        <x:v>Draft</x:v>
      </x:c>
      <x:c r="M1881" s="26" t="str">
        <x:v>P1</x:v>
      </x:c>
      <x:c r="N1881" s="26" t="str">
        <x:v>v1.0 structured decomposition from IEEE 1516.1-2010 service clause inventory and official Java API catalog.</x:v>
      </x:c>
      <x:c r="O1881" s="26" t="str">
        <x:v>MOM</x:v>
      </x:c>
      <x:c r="P1881" s="26" t="str">
        <x:v>HLA1516.1-TM-8_19-MODIFYLOOKAHEAD-SVC-001</x:v>
      </x:c>
      <x:c r="Q1881" s="26" t="str">
        <x:v>Clause 8.19; MOM service reporting linkage</x:v>
      </x:c>
      <x:c r="R1881" s="26" t="str">
        <x:v>modifyLookahead</x:v>
      </x:c>
      <x:c r="S1881" s="26" t="str">
        <x:v>federate-initiated</x:v>
      </x:c>
      <x:c r="T1881" s="26" t="str">
        <x:v>native/grpc/rest-equivalence</x:v>
      </x:c>
      <x:c r="U1881" s="26" t="str">
        <x:v>Yes</x:v>
      </x:c>
      <x:c r="V1881" s="26" t="str"/>
    </x:row>
    <x:row r="1882">
      <x:c r="A1882" s="26" t="str">
        <x:v>HLA1516.1-TM-8_19-MODIFYLOOKAHEAD-PRE-001</x:v>
      </x:c>
      <x:c r="B1882" s="26" t="str">
        <x:v>IEEE 1516.1-2010</x:v>
      </x:c>
      <x:c r="C1882" s="26" t="str">
        <x:v>8.19</x:v>
      </x:c>
      <x:c r="D1882" s="26" t="str">
        <x:v>Federate Interface Specification</x:v>
      </x:c>
      <x:c r="E1882" s="26" t="str">
        <x:v>CAP-TM</x:v>
      </x:c>
      <x:c r="F1882" s="26" t="str">
        <x:v>TM-MODIFY_LOOKAHEAD</x:v>
      </x:c>
      <x:c r="G1882" s="26" t="str">
        <x:v>The RTI shall validate all standard preconditions for `modifyLookahead`, including connection state, federation-execution membership, valid handles, FDD-defined classes or datatypes, save/restore state, callback reentrancy, and service-specific constraints as applicable.</x:v>
      </x:c>
      <x:c r="H1882" s="26" t="str">
        <x:v>shall</x:v>
      </x:c>
      <x:c r="I1882" s="26" t="str">
        <x:v>rti/time_management</x:v>
      </x:c>
      <x:c r="J1882" s="26" t="str">
        <x:v>negative unit tests + exception tests</x:v>
      </x:c>
      <x:c r="K1882" s="26" t="str">
        <x:v>TEST-HLA1516_1-TM-8_19-MODIFYLOOKAHEAD-PRE-001</x:v>
      </x:c>
      <x:c r="L1882" s="26" t="str">
        <x:v>Draft</x:v>
      </x:c>
      <x:c r="M1882" s="26" t="str">
        <x:v>P0</x:v>
      </x:c>
      <x:c r="N1882" s="26" t="str">
        <x:v>v1.0 structured decomposition from IEEE 1516.1-2010 service clause inventory and official Java API catalog.</x:v>
      </x:c>
      <x:c r="O1882" s="26" t="str">
        <x:v>PRE</x:v>
      </x:c>
      <x:c r="P1882" s="26" t="str">
        <x:v>HLA1516.1-TM-8_19-MODIFYLOOKAHEAD-SVC-001</x:v>
      </x:c>
      <x:c r="Q1882" s="26" t="str">
        <x:v>Clause 8.19; service=Modify Lookahead; precondition family</x:v>
      </x:c>
      <x:c r="R1882" s="26" t="str">
        <x:v>modifyLookahead</x:v>
      </x:c>
      <x:c r="S1882" s="26" t="str">
        <x:v>federate-initiated</x:v>
      </x:c>
      <x:c r="T1882" s="26" t="str">
        <x:v>native/grpc/rest-equivalence</x:v>
      </x:c>
      <x:c r="U1882" s="26" t="str">
        <x:v>Yes</x:v>
      </x:c>
      <x:c r="V1882" s="26" t="str"/>
    </x:row>
    <x:row r="1883">
      <x:c r="A1883" s="26" t="str">
        <x:v>HLA1516.1-TM-8_19-MODIFYLOOKAHEAD-SIG-001</x:v>
      </x:c>
      <x:c r="B1883" s="26" t="str">
        <x:v>IEEE 1516.1-2010</x:v>
      </x:c>
      <x:c r="C1883" s="26" t="str">
        <x:v>8.19</x:v>
      </x:c>
      <x:c r="D1883" s="26" t="str">
        <x:v>Federate Interface Specification</x:v>
      </x:c>
      <x:c r="E1883" s="26" t="str">
        <x:v>CAP-TM</x:v>
      </x:c>
      <x:c r="F1883" s="26" t="str">
        <x:v>TM-MODIFY_LOOKAHEAD</x:v>
      </x:c>
      <x:c r="G1883" s="26" t="str">
        <x:v>The implementation shall expose `modifyLookahead` overload 1 returning `void` with the standard argument shape.</x:v>
      </x:c>
      <x:c r="H1883" s="26" t="str">
        <x:v>shall</x:v>
      </x:c>
      <x:c r="I1883" s="26" t="str">
        <x:v>rti/time_management</x:v>
      </x:c>
      <x:c r="J1883" s="26" t="str">
        <x:v>API signature static test</x:v>
      </x:c>
      <x:c r="K1883" s="26" t="str">
        <x:v>TEST-HLA1516_1-TM-8_19-MODIFYLOOKAHEAD-SIG-001</x:v>
      </x:c>
      <x:c r="L1883" s="26" t="str">
        <x:v>Draft</x:v>
      </x:c>
      <x:c r="M1883" s="26" t="str">
        <x:v>P0</x:v>
      </x:c>
      <x:c r="N1883" s="26" t="str">
        <x:v>v1.0 structured decomposition from IEEE 1516.1-2010 service clause inventory and official Java API catalog.</x:v>
      </x:c>
      <x:c r="O1883" s="26" t="str">
        <x:v>SIG</x:v>
      </x:c>
      <x:c r="P1883" s="26" t="str">
        <x:v>HLA1516.1-TM-8_19-MODIFYLOOKAHEAD-SVC-001</x:v>
      </x:c>
      <x:c r="Q1883" s="26" t="str">
        <x:v>Java signature: void modifyLookahead(LogicalTimeInterval theLookahead) throws InvalidLookahead, InTimeAdvancingState, TimeRegulationIsNotEnabled, SaveInProgress, RestoreInProgress, FederateNotExecutionMember, NotConnected, RTIinternalError</x:v>
      </x:c>
      <x:c r="R1883" s="26" t="str">
        <x:v>modifyLookahead</x:v>
      </x:c>
      <x:c r="S1883" s="26" t="str">
        <x:v>federate-initiated</x:v>
      </x:c>
      <x:c r="T1883" s="26" t="str">
        <x:v>native/grpc/rest-equivalence</x:v>
      </x:c>
      <x:c r="U1883" s="26" t="str">
        <x:v>No</x:v>
      </x:c>
      <x:c r="V1883" s="26" t="str"/>
    </x:row>
    <x:row r="1884">
      <x:c r="A1884" s="26" t="str">
        <x:v>HLA1516.1-TM-8_19-MODIFYLOOKAHEAD-SVC-001</x:v>
      </x:c>
      <x:c r="B1884" s="26" t="str">
        <x:v>IEEE 1516.1-2010</x:v>
      </x:c>
      <x:c r="C1884" s="26" t="str">
        <x:v>8.19</x:v>
      </x:c>
      <x:c r="D1884" s="26" t="str">
        <x:v>Federate Interface Specification</x:v>
      </x:c>
      <x:c r="E1884" s="26" t="str">
        <x:v>CAP-TM</x:v>
      </x:c>
      <x:c r="F1884" s="26" t="str">
        <x:v>TM-MODIFY_LOOKAHEAD</x:v>
      </x:c>
      <x:c r="G1884" s="26" t="str">
        <x:v>The RTI shall provide the Modify Lookahead service through the `modifyLookahead` operation.</x:v>
      </x:c>
      <x:c r="H1884" s="26" t="str">
        <x:v>shall</x:v>
      </x:c>
      <x:c r="I1884" s="26" t="str">
        <x:v>rti/time_management</x:v>
      </x:c>
      <x:c r="J1884" s="26" t="str">
        <x:v>unit + integration + API conformance tests</x:v>
      </x:c>
      <x:c r="K1884" s="26" t="str">
        <x:v>TEST-HLA1516_1-TM-8_19-MODIFYLOOKAHEAD-SVC-001</x:v>
      </x:c>
      <x:c r="L1884" s="26" t="str">
        <x:v>Draft</x:v>
      </x:c>
      <x:c r="M1884" s="26" t="str">
        <x:v>P0</x:v>
      </x:c>
      <x:c r="N1884" s="26" t="str">
        <x:v>v1.0 structured decomposition from IEEE 1516.1-2010 service clause inventory and official Java API catalog.</x:v>
      </x:c>
      <x:c r="O1884" s="26" t="str">
        <x:v>SVC</x:v>
      </x:c>
      <x:c r="P1884" s="26" t="str"/>
      <x:c r="Q1884" s="26" t="str">
        <x:v>Clause 8.19; service=Modify Lookahead; method=modifyLookahead</x:v>
      </x:c>
      <x:c r="R1884" s="26" t="str">
        <x:v>modifyLookahead</x:v>
      </x:c>
      <x:c r="S1884" s="26" t="str">
        <x:v>federate-initiated</x:v>
      </x:c>
      <x:c r="T1884" s="26" t="str">
        <x:v>native/grpc/rest-equivalence</x:v>
      </x:c>
      <x:c r="U1884" s="26" t="str">
        <x:v>Yes</x:v>
      </x:c>
      <x:c r="V1884" s="26" t="str"/>
    </x:row>
    <x:row r="1885">
      <x:c r="A1885" s="26" t="str">
        <x:v>HLA1516.1-TM-8_19-MODIFYLOOKAHEAD-TEST-001</x:v>
      </x:c>
      <x:c r="B1885" s="26" t="str">
        <x:v>IEEE 1516.1-2010</x:v>
      </x:c>
      <x:c r="C1885" s="26" t="str">
        <x:v>8.19</x:v>
      </x:c>
      <x:c r="D1885" s="26" t="str">
        <x:v>Federate Interface Specification</x:v>
      </x:c>
      <x:c r="E1885" s="26" t="str">
        <x:v>CAP-TM</x:v>
      </x:c>
      <x:c r="F1885" s="26" t="str">
        <x:v>TM-MODIFY_LOOKAHEAD</x:v>
      </x:c>
      <x:c r="G1885" s="26" t="str">
        <x:v>The verification suite shall include positive, negative, exception, transport-equivalence, and MOM-observer tests for `modifyLookahead`.</x:v>
      </x:c>
      <x:c r="H1885" s="26" t="str">
        <x:v>shall</x:v>
      </x:c>
      <x:c r="I1885" s="26" t="str">
        <x:v>tests/conformance</x:v>
      </x:c>
      <x:c r="J1885" s="26" t="str">
        <x:v>test-suite audit</x:v>
      </x:c>
      <x:c r="K1885" s="26" t="str">
        <x:v>TEST-HLA1516_1-TM-8_19-MODIFYLOOKAHEAD-TEST-001</x:v>
      </x:c>
      <x:c r="L1885" s="26" t="str">
        <x:v>Draft</x:v>
      </x:c>
      <x:c r="M1885" s="26" t="str">
        <x:v>P0</x:v>
      </x:c>
      <x:c r="N1885" s="26" t="str">
        <x:v>v1.0 structured decomposition from IEEE 1516.1-2010 service clause inventory and official Java API catalog.</x:v>
      </x:c>
      <x:c r="O1885" s="26" t="str">
        <x:v>TEST</x:v>
      </x:c>
      <x:c r="P1885" s="26" t="str">
        <x:v>HLA1516.1-TM-8_19-MODIFYLOOKAHEAD-SVC-001</x:v>
      </x:c>
      <x:c r="Q1885" s="26" t="str">
        <x:v>Clause 8.19; test coverage seed</x:v>
      </x:c>
      <x:c r="R1885" s="26" t="str">
        <x:v>modifyLookahead</x:v>
      </x:c>
      <x:c r="S1885" s="26" t="str">
        <x:v>federate-initiated</x:v>
      </x:c>
      <x:c r="T1885" s="26" t="str">
        <x:v>native/grpc/rest-equivalence</x:v>
      </x:c>
      <x:c r="U1885" s="26" t="str">
        <x:v>Yes</x:v>
      </x:c>
      <x:c r="V1885" s="26" t="str"/>
    </x:row>
    <x:row r="1886">
      <x:c r="A1886" s="26" t="str">
        <x:v>HLA1516.1-TM-8_19-RTIAPI-001</x:v>
      </x:c>
      <x:c r="B1886" s="26" t="str">
        <x:v>IEEE 1516.1-2010</x:v>
      </x:c>
      <x:c r="C1886" s="26" t="str">
        <x:v>8.19</x:v>
      </x:c>
      <x:c r="D1886" s="26" t="str">
        <x:v>Federate Interface Specification</x:v>
      </x:c>
      <x:c r="E1886" s="26" t="str">
        <x:v>CAP-TM</x:v>
      </x:c>
      <x:c r="F1886" s="26" t="str">
        <x:v>TM-modifyLookahead</x:v>
      </x:c>
      <x:c r="G1886" s="26" t="str">
        <x:v>RTI shall expose RTIambassador method `modifyLookahead` for the Modify Lookahead service.</x:v>
      </x:c>
      <x:c r="H1886" s="26" t="str">
        <x:v>shall</x:v>
      </x:c>
      <x:c r="I1886" s="26" t="str">
        <x:v>time_management.modifyLookahead</x:v>
      </x:c>
      <x:c r="J1886" s="26" t="str">
        <x:v>api conformance test</x:v>
      </x:c>
      <x:c r="K1886" s="26" t="str">
        <x:v>TEST-HLA1516_1-TM-8_19-RTIAPI-001</x:v>
      </x:c>
      <x:c r="L1886" s="26" t="str">
        <x:v>Draft</x:v>
      </x:c>
      <x:c r="M1886" s="26" t="str">
        <x:v>P0</x:v>
      </x:c>
      <x:c r="N1886" s="26" t="str">
        <x:v>Extracted from the official IEEE 1516-2010 Java API artifact bundled with 1516.1 downloads.</x:v>
      </x:c>
      <x:c r="O1886" s="26" t="str">
        <x:v>RTI_API</x:v>
      </x:c>
      <x:c r="P1886" s="26" t="str">
        <x:v>HLA1516.1-TM-8_19-001</x:v>
      </x:c>
      <x:c r="Q1886" s="26" t="str">
        <x:v>Java API Annex B source: RTIambassador.java; Clause 8.19; overload 1.</x:v>
      </x:c>
      <x:c r="R1886" s="26" t="str">
        <x:v>Modify Lookahead</x:v>
      </x:c>
      <x:c r="S1886" s="26" t="str">
        <x:v>federate-initiated</x:v>
      </x:c>
      <x:c r="T1886" s="26" t="str">
        <x:v>native API; grpc/rest equivalent service contract where applicable</x:v>
      </x:c>
      <x:c r="U1886" s="26" t="str">
        <x:v>yes</x:v>
      </x:c>
      <x:c r="V1886" s="26" t="str">
        <x:v>Signature: void modifyLookahead(LogicalTimeInterval theLookahead) throws InvalidLookahead, InTimeAdvancingState, TimeRegulationIsNotEnabled, SaveInProgress, RestoreInProgress, FederateNotExecutionMember, NotConnected, RTIinternalError</x:v>
      </x:c>
    </x:row>
    <x:row r="1887">
      <x:c r="A1887" s="26" t="str">
        <x:v>HLA1516.1-TM-8_19-RTIAPI-001-EFF</x:v>
      </x:c>
      <x:c r="B1887" s="26" t="str">
        <x:v>IEEE 1516.1-2010</x:v>
      </x:c>
      <x:c r="C1887" s="26" t="str">
        <x:v>8.19</x:v>
      </x:c>
      <x:c r="D1887" s="26" t="str">
        <x:v>Federate Interface Specification</x:v>
      </x:c>
      <x:c r="E1887" s="26" t="str">
        <x:v>CAP-TM</x:v>
      </x:c>
      <x:c r="F1887" s="26" t="str">
        <x:v>TM-modifyLookahead</x:v>
      </x:c>
      <x:c r="G1887" s="26" t="str">
        <x:v>`modifyLookahead` shall apply the state, routing, advisory, or lifecycle effects specified for the Modify Lookahead service.</x:v>
      </x:c>
      <x:c r="H1887" s="26" t="str">
        <x:v>shall</x:v>
      </x:c>
      <x:c r="I1887" s="26" t="str">
        <x:v>time_management.modifyLookahead</x:v>
      </x:c>
      <x:c r="J1887" s="26" t="str">
        <x:v>state/effect integration test</x:v>
      </x:c>
      <x:c r="K1887" s="26" t="str">
        <x:v>TEST-HLA1516_1-TM-8_19-RTIAPI-001-EFF</x:v>
      </x:c>
      <x:c r="L1887" s="26" t="str">
        <x:v>Draft</x:v>
      </x:c>
      <x:c r="M1887" s="26" t="str">
        <x:v>P0</x:v>
      </x:c>
      <x:c r="N1887" s="26" t="str">
        <x:v>Derived implementation requirement for service behavior.</x:v>
      </x:c>
      <x:c r="O1887" s="26" t="str">
        <x:v>EFF</x:v>
      </x:c>
      <x:c r="P1887" s="26" t="str">
        <x:v>HLA1516.1-TM-8_19-001</x:v>
      </x:c>
      <x:c r="Q1887" s="26" t="str">
        <x:v>Java API Annex B source: RTIambassador.java; Clause 8.19; overload 1.</x:v>
      </x:c>
      <x:c r="R1887" s="26" t="str">
        <x:v>Modify Lookahead</x:v>
      </x:c>
      <x:c r="S1887" s="26" t="str">
        <x:v>federate-initiated</x:v>
      </x:c>
      <x:c r="T1887" s="26" t="str">
        <x:v>native; grpc; rest</x:v>
      </x:c>
      <x:c r="U1887" s="26" t="str">
        <x:v>yes</x:v>
      </x:c>
      <x:c r="V1887" s="26" t="str"/>
    </x:row>
    <x:row r="1888">
      <x:c r="A1888" s="26" t="str">
        <x:v>HLA1516.1-TM-8_19-RTIAPI-001-EXC</x:v>
      </x:c>
      <x:c r="B1888" s="26" t="str">
        <x:v>IEEE 1516.1-2010</x:v>
      </x:c>
      <x:c r="C1888" s="26" t="str">
        <x:v>8.19</x:v>
      </x:c>
      <x:c r="D1888" s="26" t="str">
        <x:v>Federate Interface Specification</x:v>
      </x:c>
      <x:c r="E1888" s="26" t="str">
        <x:v>CAP-TM</x:v>
      </x:c>
      <x:c r="F1888" s="26" t="str">
        <x:v>TM-modifyLookahead</x:v>
      </x:c>
      <x:c r="G1888" s="26" t="str">
        <x:v>`modifyLookahead` shall define and surface applicable exception conditions: InvalidLookahead; InTimeAdvancingState; TimeRegulationIsNotEnabled; SaveInProgress; RestoreInProgress; FederateNotExecutionMember; NotConnected; RTIinternalError.</x:v>
      </x:c>
      <x:c r="H1888" s="26" t="str">
        <x:v>shall</x:v>
      </x:c>
      <x:c r="I1888" s="26" t="str">
        <x:v>time_management.modifyLookahead</x:v>
      </x:c>
      <x:c r="J1888" s="26" t="str">
        <x:v>negative unit/integration tests</x:v>
      </x:c>
      <x:c r="K1888" s="26" t="str">
        <x:v>TEST-HLA1516_1-TM-8_19-RTIAPI-001-EXC</x:v>
      </x:c>
      <x:c r="L1888" s="26" t="str">
        <x:v>Draft</x:v>
      </x:c>
      <x:c r="M1888" s="26" t="str">
        <x:v>P0</x:v>
      </x:c>
      <x:c r="N1888" s="26" t="str">
        <x:v>Derived from Java API throws clause. Each listed exception should become one or more negative tests in later passes.</x:v>
      </x:c>
      <x:c r="O1888" s="26" t="str">
        <x:v>EXC_API</x:v>
      </x:c>
      <x:c r="P1888" s="26" t="str">
        <x:v>HLA1516.1-TM-8_19-001</x:v>
      </x:c>
      <x:c r="Q1888" s="26" t="str">
        <x:v>Java API Annex B source: RTIambassador.java; Clause 8.19; overload 1.</x:v>
      </x:c>
      <x:c r="R1888" s="26" t="str">
        <x:v>Modify Lookahead</x:v>
      </x:c>
      <x:c r="S1888" s="26" t="str">
        <x:v>federate-initiated</x:v>
      </x:c>
      <x:c r="T1888" s="26" t="str">
        <x:v>native API; grpc/rest error mapping where applicable</x:v>
      </x:c>
      <x:c r="U1888" s="26" t="str">
        <x:v>MOM exception reporting where enabled</x:v>
      </x:c>
      <x:c r="V1888" s="26" t="str"/>
    </x:row>
    <x:row r="1889">
      <x:c r="A1889" s="26" t="str">
        <x:v>HLA1516.1-TM-8_19-RTIAPI-001-MOM</x:v>
      </x:c>
      <x:c r="B1889" s="26" t="str">
        <x:v>IEEE 1516.1-2010</x:v>
      </x:c>
      <x:c r="C1889" s="26" t="str">
        <x:v>8.19</x:v>
      </x:c>
      <x:c r="D1889" s="26" t="str">
        <x:v>Federate Interface Specification</x:v>
      </x:c>
      <x:c r="E1889" s="26" t="str">
        <x:v>CAP-TM</x:v>
      </x:c>
      <x:c r="F1889" s="26" t="str">
        <x:v>TM-modifyLookahead</x:v>
      </x:c>
      <x:c r="G1889" s="26" t="str">
        <x:v>When MOM service reporting is enabled, invocation of `modifyLookahead` shall be eligible for standard MOM service invocation reporting.</x:v>
      </x:c>
      <x:c r="H1889" s="26" t="str">
        <x:v>shall</x:v>
      </x:c>
      <x:c r="I1889" s="26" t="str">
        <x:v>mom.service_reporting</x:v>
      </x:c>
      <x:c r="J1889" s="26" t="str">
        <x:v>MOM observer integration test</x:v>
      </x:c>
      <x:c r="K1889" s="26" t="str">
        <x:v>TEST-HLA1516_1-TM-8_19-RTIAPI-001-MOM</x:v>
      </x:c>
      <x:c r="L1889" s="26" t="str">
        <x:v>Draft</x:v>
      </x:c>
      <x:c r="M1889" s="26" t="str">
        <x:v>P1</x:v>
      </x:c>
      <x:c r="N1889" s="26" t="str">
        <x:v>Derived traceability hook from Clause 11 service reporting into service-specific tests.</x:v>
      </x:c>
      <x:c r="O1889" s="26" t="str">
        <x:v>MOM_TRACE</x:v>
      </x:c>
      <x:c r="P1889" s="26" t="str">
        <x:v>HLA1516.1-TM-8_19-001</x:v>
      </x:c>
      <x:c r="Q1889" s="26" t="str">
        <x:v>Java API Annex B source: RTIambassador.java; Clause 8.19; overload 1.</x:v>
      </x:c>
      <x:c r="R1889" s="26" t="str">
        <x:v>Modify Lookahead</x:v>
      </x:c>
      <x:c r="S1889" s="26" t="str">
        <x:v>federate-initiated</x:v>
      </x:c>
      <x:c r="T1889" s="26" t="str">
        <x:v>native; grpc; rest</x:v>
      </x:c>
      <x:c r="U1889" s="26" t="str">
        <x:v>yes</x:v>
      </x:c>
      <x:c r="V1889" s="26" t="str"/>
    </x:row>
    <x:row r="1890">
      <x:c r="A1890" s="26" t="str">
        <x:v>HLA1516.1-TM-8_19-RTIAPI-001-SIG</x:v>
      </x:c>
      <x:c r="B1890" s="26" t="str">
        <x:v>IEEE 1516.1-2010</x:v>
      </x:c>
      <x:c r="C1890" s="26" t="str">
        <x:v>8.19</x:v>
      </x:c>
      <x:c r="D1890" s="26" t="str">
        <x:v>Federate Interface Specification</x:v>
      </x:c>
      <x:c r="E1890" s="26" t="str">
        <x:v>CAP-TM</x:v>
      </x:c>
      <x:c r="F1890" s="26" t="str">
        <x:v>TM-modifyLookahead</x:v>
      </x:c>
      <x:c r="G1890" s="26" t="str">
        <x:v>`modifyLookahead` shall use return type `void` and supplied arguments: LogicalTimeInterval theLookahead.</x:v>
      </x:c>
      <x:c r="H1890" s="26" t="str">
        <x:v>shall</x:v>
      </x:c>
      <x:c r="I1890" s="26" t="str">
        <x:v>time_management.modifyLookahead</x:v>
      </x:c>
      <x:c r="J1890" s="26" t="str">
        <x:v>api signature/static test</x:v>
      </x:c>
      <x:c r="K1890" s="26" t="str">
        <x:v>TEST-HLA1516_1-TM-8_19-RTIAPI-001-SIG</x:v>
      </x:c>
      <x:c r="L1890" s="26" t="str">
        <x:v>Draft</x:v>
      </x:c>
      <x:c r="M1890" s="26" t="str">
        <x:v>P0</x:v>
      </x:c>
      <x:c r="N1890" s="26" t="str">
        <x:v>Derived from Java API method signature.</x:v>
      </x:c>
      <x:c r="O1890" s="26" t="str">
        <x:v>SIG</x:v>
      </x:c>
      <x:c r="P1890" s="26" t="str">
        <x:v>HLA1516.1-TM-8_19-001</x:v>
      </x:c>
      <x:c r="Q1890" s="26" t="str">
        <x:v>Java API Annex B source: RTIambassador.java; Clause 8.19; overload 1.</x:v>
      </x:c>
      <x:c r="R1890" s="26" t="str">
        <x:v>Modify Lookahead</x:v>
      </x:c>
      <x:c r="S1890" s="26" t="str">
        <x:v>federate-initiated</x:v>
      </x:c>
      <x:c r="T1890" s="26" t="str">
        <x:v>native API; grpc/rest request-response schema where applicable</x:v>
      </x:c>
      <x:c r="U1890" s="26" t="str">
        <x:v>no</x:v>
      </x:c>
      <x:c r="V1890" s="26" t="str">
        <x:v>void modifyLookahead(LogicalTimeInterval theLookahead) throws InvalidLookahead, InTimeAdvancingState, TimeRegulationIsNotEnabled, SaveInProgress, RestoreInProgress, FederateNotExecutionMember, NotConnected, RTIinternalError</x:v>
      </x:c>
    </x:row>
    <x:row r="1891">
      <x:c r="A1891" s="26" t="str">
        <x:v>HLA1516.1-CPP-8_20-QUERYLOOKAHEAD-081</x:v>
      </x:c>
      <x:c r="B1891" s="26" t="str">
        <x:v>IEEE 1516.1-2010</x:v>
      </x:c>
      <x:c r="C1891" s="26" t="str">
        <x:v>8.20</x:v>
      </x:c>
      <x:c r="D1891" s="26" t="str">
        <x:v>C++ API Binding</x:v>
      </x:c>
      <x:c r="E1891" s="26" t="str">
        <x:v>CAP-API</x:v>
      </x:c>
      <x:c r="F1891" s="26" t="str">
        <x:v>API-CPP</x:v>
      </x:c>
      <x:c r="G1891" s="26" t="str">
        <x:v>The C++ API binding shall declare `RTIambassador::queryLookahead` with the standard signature and exception surface.</x:v>
      </x:c>
      <x:c r="H1891" s="26" t="str">
        <x:v>shall</x:v>
      </x:c>
      <x:c r="I1891" s="26" t="str">
        <x:v>api/cpp</x:v>
      </x:c>
      <x:c r="J1891" s="26" t="str">
        <x:v>C++ header static validation</x:v>
      </x:c>
      <x:c r="K1891" s="26" t="str">
        <x:v>TEST-HLA1516_1-CPP-8_20-QUERYLOOKAHEAD-081</x:v>
      </x:c>
      <x:c r="L1891" s="26" t="str">
        <x:v>Draft</x:v>
      </x:c>
      <x:c r="M1891" s="26" t="str">
        <x:v>P1</x:v>
      </x:c>
      <x:c r="N1891" s="26" t="str">
        <x:v>v1.0 static extraction from official IEEE 1516.1-2010 C++ API headers.</x:v>
      </x:c>
      <x:c r="O1891" s="26" t="str">
        <x:v>CPP_METHOD</x:v>
      </x:c>
      <x:c r="P1891" s="26" t="str"/>
      <x:c r="Q1891" s="26" t="str">
        <x:v>cpp_api/cpp/src/RTI/RTIambassador.h; signature=virtual void queryLookahead (LogicalTimeInterval &amp; interval) throw ( TimeRegulationIsNotEnabled, SaveInProgress, RestoreInProgress, FederateNotExecutionMember, NotConnected, RTIinternalError) = 0;; exceptions=TimeRegulationIsNotEnabled; SaveInProgress; RestoreInProgress; FederateNotExecutionMember; NotConnected; RTIinternalError</x:v>
      </x:c>
      <x:c r="R1891" s="26" t="str">
        <x:v>queryLookahead</x:v>
      </x:c>
      <x:c r="S1891" s="26" t="str">
        <x:v>binding/API</x:v>
      </x:c>
      <x:c r="T1891" s="26" t="str">
        <x:v>static/api</x:v>
      </x:c>
      <x:c r="U1891" s="26" t="str">
        <x:v>No</x:v>
      </x:c>
      <x:c r="V1891" s="26" t="str"/>
    </x:row>
    <x:row r="1892">
      <x:c r="A1892" s="26" t="str">
        <x:v>HLA1516.1-TM-8_20-001</x:v>
      </x:c>
      <x:c r="B1892" s="26" t="str">
        <x:v>IEEE 1516.1-2010</x:v>
      </x:c>
      <x:c r="C1892" s="26" t="str">
        <x:v>8.20</x:v>
      </x:c>
      <x:c r="D1892" s="26" t="str">
        <x:v>Federate Interface Specification</x:v>
      </x:c>
      <x:c r="E1892" s="26" t="str">
        <x:v>CAP-TM</x:v>
      </x:c>
      <x:c r="F1892" s="26" t="str">
        <x:v>TM-QUERY-LOOKAHEAD-SERVICE</x:v>
      </x:c>
      <x:c r="G1892" s="26" t="str">
        <x:v>RTI shall provide the Query Lookahead service.</x:v>
      </x:c>
      <x:c r="H1892" s="26" t="str">
        <x:v>shall</x:v>
      </x:c>
      <x:c r="I1892" s="26" t="str">
        <x:v>rti.time_management.query_lookahead</x:v>
      </x:c>
      <x:c r="J1892" s="26" t="str">
        <x:v>unit + federate integration test</x:v>
      </x:c>
      <x:c r="K1892" s="26" t="str">
        <x:v>TEST-TM-8_20-001</x:v>
      </x:c>
      <x:c r="L1892" s="26" t="str">
        <x:v>Draft</x:v>
      </x:c>
      <x:c r="M1892" s="26" t="str">
        <x:v>P0</x:v>
      </x:c>
      <x:c r="N1892" s="26" t="str">
        <x:v>Seeded from 1516.1 table of contents service entry for clause 8.20. Expand with arguments, callbacks, preconditions, and exceptions.</x:v>
      </x:c>
      <x:c r="O1892" s="26" t="str">
        <x:v>seed</x:v>
      </x:c>
      <x:c r="P1892" s="26" t="str"/>
      <x:c r="Q1892" s="26" t="str">
        <x:v>v0.1 seeded family/service row</x:v>
      </x:c>
      <x:c r="R1892" s="26" t="str"/>
      <x:c r="S1892" s="26" t="str"/>
      <x:c r="T1892" s="26" t="str">
        <x:v>native baseline; transport equivalence where applicable</x:v>
      </x:c>
      <x:c r="U1892" s="26" t="str">
        <x:v>TBD</x:v>
      </x:c>
      <x:c r="V1892" s="26" t="str"/>
    </x:row>
    <x:row r="1893">
      <x:c r="A1893" s="26" t="str">
        <x:v>HLA1516.1-TM-8_20-QUERYLOOKAHEAD-ARG-001</x:v>
      </x:c>
      <x:c r="B1893" s="26" t="str">
        <x:v>IEEE 1516.1-2010</x:v>
      </x:c>
      <x:c r="C1893" s="26" t="str">
        <x:v>8.20</x:v>
      </x:c>
      <x:c r="D1893" s="26" t="str">
        <x:v>Federate Interface Specification</x:v>
      </x:c>
      <x:c r="E1893" s="26" t="str">
        <x:v>CAP-TM</x:v>
      </x:c>
      <x:c r="F1893" s="26" t="str">
        <x:v>TM-QUERY_LOOKAHEAD</x:v>
      </x:c>
      <x:c r="G1893" s="26" t="str">
        <x:v>The implementation shall accept and validate `queryLookahead` overload 1 arguments: no explicit service arguments.</x:v>
      </x:c>
      <x:c r="H1893" s="26" t="str">
        <x:v>shall</x:v>
      </x:c>
      <x:c r="I1893" s="26" t="str">
        <x:v>rti/time_management</x:v>
      </x:c>
      <x:c r="J1893" s="26" t="str">
        <x:v>argument validation tests</x:v>
      </x:c>
      <x:c r="K1893" s="26" t="str">
        <x:v>TEST-HLA1516_1-TM-8_20-QUERYLOOKAHEAD-ARG-001</x:v>
      </x:c>
      <x:c r="L1893" s="26" t="str">
        <x:v>Draft</x:v>
      </x:c>
      <x:c r="M1893" s="26" t="str">
        <x:v>P0</x:v>
      </x:c>
      <x:c r="N1893" s="26" t="str">
        <x:v>v1.0 structured decomposition from IEEE 1516.1-2010 service clause inventory and official Java API catalog.</x:v>
      </x:c>
      <x:c r="O1893" s="26" t="str">
        <x:v>ARG</x:v>
      </x:c>
      <x:c r="P1893" s="26" t="str">
        <x:v>HLA1516.1-TM-8_20-QUERYLOOKAHEAD-SVC-001</x:v>
      </x:c>
      <x:c r="Q1893" s="26" t="str">
        <x:v>Arguments: </x:v>
      </x:c>
      <x:c r="R1893" s="26" t="str">
        <x:v>queryLookahead</x:v>
      </x:c>
      <x:c r="S1893" s="26" t="str">
        <x:v>federate-initiated</x:v>
      </x:c>
      <x:c r="T1893" s="26" t="str">
        <x:v>native/grpc/rest-equivalence</x:v>
      </x:c>
      <x:c r="U1893" s="26" t="str">
        <x:v>Maybe</x:v>
      </x:c>
      <x:c r="V1893" s="26" t="str"/>
    </x:row>
    <x:row r="1894">
      <x:c r="A1894" s="26" t="str">
        <x:v>HLA1516.1-TM-8_20-QUERYLOOKAHEAD-EFF-001</x:v>
      </x:c>
      <x:c r="B1894" s="26" t="str">
        <x:v>IEEE 1516.1-2010</x:v>
      </x:c>
      <x:c r="C1894" s="26" t="str">
        <x:v>8.20</x:v>
      </x:c>
      <x:c r="D1894" s="26" t="str">
        <x:v>Federate Interface Specification</x:v>
      </x:c>
      <x:c r="E1894" s="26" t="str">
        <x:v>CAP-TM</x:v>
      </x:c>
      <x:c r="F1894" s="26" t="str">
        <x:v>TM-QUERY_LOOKAHEAD</x:v>
      </x:c>
      <x:c r="G1894" s="26" t="str">
        <x:v>The RTI shall return the requested time-management value without changing logical-time state.</x:v>
      </x:c>
      <x:c r="H1894" s="26" t="str">
        <x:v>shall</x:v>
      </x:c>
      <x:c r="I1894" s="26" t="str">
        <x:v>rti/time_management</x:v>
      </x:c>
      <x:c r="J1894" s="26" t="str">
        <x:v>state-transition integration tests</x:v>
      </x:c>
      <x:c r="K1894" s="26" t="str">
        <x:v>TEST-HLA1516_1-TM-8_20-QUERYLOOKAHEAD-EFF-001</x:v>
      </x:c>
      <x:c r="L1894" s="26" t="str">
        <x:v>Draft</x:v>
      </x:c>
      <x:c r="M1894" s="26" t="str">
        <x:v>P0</x:v>
      </x:c>
      <x:c r="N1894" s="26" t="str">
        <x:v>v1.0 structured decomposition from IEEE 1516.1-2010 service clause inventory and official Java API catalog.</x:v>
      </x:c>
      <x:c r="O1894" s="26" t="str">
        <x:v>EFF</x:v>
      </x:c>
      <x:c r="P1894" s="26" t="str">
        <x:v>HLA1516.1-TM-8_20-QUERYLOOKAHEAD-SVC-001</x:v>
      </x:c>
      <x:c r="Q1894" s="26" t="str">
        <x:v>Clause 8.20; service=Query Lookahead; effect family</x:v>
      </x:c>
      <x:c r="R1894" s="26" t="str">
        <x:v>queryLookahead</x:v>
      </x:c>
      <x:c r="S1894" s="26" t="str">
        <x:v>federate-initiated</x:v>
      </x:c>
      <x:c r="T1894" s="26" t="str">
        <x:v>native/grpc/rest-equivalence</x:v>
      </x:c>
      <x:c r="U1894" s="26" t="str">
        <x:v>Yes</x:v>
      </x:c>
      <x:c r="V1894" s="26" t="str"/>
    </x:row>
    <x:row r="1895">
      <x:c r="A1895" s="26" t="str">
        <x:v>HLA1516.1-TM-8_20-QUERYLOOKAHEAD-EXC-001</x:v>
      </x:c>
      <x:c r="B1895" s="26" t="str">
        <x:v>IEEE 1516.1-2010</x:v>
      </x:c>
      <x:c r="C1895" s="26" t="str">
        <x:v>8.20</x:v>
      </x:c>
      <x:c r="D1895" s="26" t="str">
        <x:v>Federate Interface Specification</x:v>
      </x:c>
      <x:c r="E1895" s="26" t="str">
        <x:v>CAP-TM</x:v>
      </x:c>
      <x:c r="F1895" s="26" t="str">
        <x:v>TM-QUERY_LOOKAHEAD</x:v>
      </x:c>
      <x:c r="G1895" s="26" t="str">
        <x:v>The RTI shall raise the standard exceptions exposed by `queryLookahead` when the corresponding error conditions occur: TimeRegulationIsNotEnabled, SaveInProgress, RestoreInProgress, FederateNotExecutionMember, NotConnected, RTIinternalError.</x:v>
      </x:c>
      <x:c r="H1895" s="26" t="str">
        <x:v>shall</x:v>
      </x:c>
      <x:c r="I1895" s="26" t="str">
        <x:v>rti/time_management</x:v>
      </x:c>
      <x:c r="J1895" s="26" t="str">
        <x:v>exception matrix tests</x:v>
      </x:c>
      <x:c r="K1895" s="26" t="str">
        <x:v>TEST-HLA1516_1-TM-8_20-QUERYLOOKAHEAD-EXC-001</x:v>
      </x:c>
      <x:c r="L1895" s="26" t="str">
        <x:v>Draft</x:v>
      </x:c>
      <x:c r="M1895" s="26" t="str">
        <x:v>P0</x:v>
      </x:c>
      <x:c r="N1895" s="26" t="str">
        <x:v>v1.0 structured decomposition from IEEE 1516.1-2010 service clause inventory and official Java API catalog.</x:v>
      </x:c>
      <x:c r="O1895" s="26" t="str">
        <x:v>EXC</x:v>
      </x:c>
      <x:c r="P1895" s="26" t="str">
        <x:v>HLA1516.1-TM-8_20-QUERYLOOKAHEAD-SVC-001</x:v>
      </x:c>
      <x:c r="Q1895" s="26" t="str">
        <x:v>Clause 8.20; Java throws=TimeRegulationIsNotEnabled; SaveInProgress; RestoreInProgress; FederateNotExecutionMember; NotConnected; RTIinternalError</x:v>
      </x:c>
      <x:c r="R1895" s="26" t="str">
        <x:v>queryLookahead</x:v>
      </x:c>
      <x:c r="S1895" s="26" t="str">
        <x:v>federate-initiated</x:v>
      </x:c>
      <x:c r="T1895" s="26" t="str">
        <x:v>native/grpc/rest-equivalence</x:v>
      </x:c>
      <x:c r="U1895" s="26" t="str">
        <x:v>Maybe</x:v>
      </x:c>
      <x:c r="V1895" s="26" t="str"/>
    </x:row>
    <x:row r="1896">
      <x:c r="A1896" s="26" t="str">
        <x:v>HLA1516.1-TM-8_20-QUERYLOOKAHEAD-MOM-001</x:v>
      </x:c>
      <x:c r="B1896" s="26" t="str">
        <x:v>IEEE 1516.1-2010</x:v>
      </x:c>
      <x:c r="C1896" s="26" t="str">
        <x:v>8.20</x:v>
      </x:c>
      <x:c r="D1896" s="26" t="str">
        <x:v>Federate Interface Specification</x:v>
      </x:c>
      <x:c r="E1896" s="26" t="str">
        <x:v>CAP-TM</x:v>
      </x:c>
      <x:c r="F1896" s="26" t="str">
        <x:v>TM-QUERY_LOOKAHEAD</x:v>
      </x:c>
      <x:c r="G1896" s="26" t="str">
        <x:v>When MOM service reporting is enabled for the invoking federate, the RTI shall make invocation of `queryLookahead` observable through the standard MOM service-reporting mechanism where the standard defines such reporting.</x:v>
      </x:c>
      <x:c r="H1896" s="26" t="str">
        <x:v>shall</x:v>
      </x:c>
      <x:c r="I1896" s="26" t="str">
        <x:v>rti/mom/service_reporting</x:v>
      </x:c>
      <x:c r="J1896" s="26" t="str">
        <x:v>MOM observer integration test</x:v>
      </x:c>
      <x:c r="K1896" s="26" t="str">
        <x:v>TEST-HLA1516_1-TM-8_20-QUERYLOOKAHEAD-MOM-001</x:v>
      </x:c>
      <x:c r="L1896" s="26" t="str">
        <x:v>Draft</x:v>
      </x:c>
      <x:c r="M1896" s="26" t="str">
        <x:v>P1</x:v>
      </x:c>
      <x:c r="N1896" s="26" t="str">
        <x:v>v1.0 structured decomposition from IEEE 1516.1-2010 service clause inventory and official Java API catalog.</x:v>
      </x:c>
      <x:c r="O1896" s="26" t="str">
        <x:v>MOM</x:v>
      </x:c>
      <x:c r="P1896" s="26" t="str">
        <x:v>HLA1516.1-TM-8_20-QUERYLOOKAHEAD-SVC-001</x:v>
      </x:c>
      <x:c r="Q1896" s="26" t="str">
        <x:v>Clause 8.20; MOM service reporting linkage</x:v>
      </x:c>
      <x:c r="R1896" s="26" t="str">
        <x:v>queryLookahead</x:v>
      </x:c>
      <x:c r="S1896" s="26" t="str">
        <x:v>federate-initiated</x:v>
      </x:c>
      <x:c r="T1896" s="26" t="str">
        <x:v>native/grpc/rest-equivalence</x:v>
      </x:c>
      <x:c r="U1896" s="26" t="str">
        <x:v>Yes</x:v>
      </x:c>
      <x:c r="V1896" s="26" t="str"/>
    </x:row>
    <x:row r="1897">
      <x:c r="A1897" s="26" t="str">
        <x:v>HLA1516.1-TM-8_20-QUERYLOOKAHEAD-PRE-001</x:v>
      </x:c>
      <x:c r="B1897" s="26" t="str">
        <x:v>IEEE 1516.1-2010</x:v>
      </x:c>
      <x:c r="C1897" s="26" t="str">
        <x:v>8.20</x:v>
      </x:c>
      <x:c r="D1897" s="26" t="str">
        <x:v>Federate Interface Specification</x:v>
      </x:c>
      <x:c r="E1897" s="26" t="str">
        <x:v>CAP-TM</x:v>
      </x:c>
      <x:c r="F1897" s="26" t="str">
        <x:v>TM-QUERY_LOOKAHEAD</x:v>
      </x:c>
      <x:c r="G1897" s="26" t="str">
        <x:v>The RTI shall validate all standard preconditions for `queryLookahead`, including connection state, federation-execution membership, valid handles, FDD-defined classes or datatypes, save/restore state, callback reentrancy, and service-specific constraints as applicable.</x:v>
      </x:c>
      <x:c r="H1897" s="26" t="str">
        <x:v>shall</x:v>
      </x:c>
      <x:c r="I1897" s="26" t="str">
        <x:v>rti/time_management</x:v>
      </x:c>
      <x:c r="J1897" s="26" t="str">
        <x:v>negative unit tests + exception tests</x:v>
      </x:c>
      <x:c r="K1897" s="26" t="str">
        <x:v>TEST-HLA1516_1-TM-8_20-QUERYLOOKAHEAD-PRE-001</x:v>
      </x:c>
      <x:c r="L1897" s="26" t="str">
        <x:v>Draft</x:v>
      </x:c>
      <x:c r="M1897" s="26" t="str">
        <x:v>P0</x:v>
      </x:c>
      <x:c r="N1897" s="26" t="str">
        <x:v>v1.0 structured decomposition from IEEE 1516.1-2010 service clause inventory and official Java API catalog.</x:v>
      </x:c>
      <x:c r="O1897" s="26" t="str">
        <x:v>PRE</x:v>
      </x:c>
      <x:c r="P1897" s="26" t="str">
        <x:v>HLA1516.1-TM-8_20-QUERYLOOKAHEAD-SVC-001</x:v>
      </x:c>
      <x:c r="Q1897" s="26" t="str">
        <x:v>Clause 8.20; service=Query Lookahead; precondition family</x:v>
      </x:c>
      <x:c r="R1897" s="26" t="str">
        <x:v>queryLookahead</x:v>
      </x:c>
      <x:c r="S1897" s="26" t="str">
        <x:v>federate-initiated</x:v>
      </x:c>
      <x:c r="T1897" s="26" t="str">
        <x:v>native/grpc/rest-equivalence</x:v>
      </x:c>
      <x:c r="U1897" s="26" t="str">
        <x:v>Yes</x:v>
      </x:c>
      <x:c r="V1897" s="26" t="str"/>
    </x:row>
    <x:row r="1898">
      <x:c r="A1898" s="26" t="str">
        <x:v>HLA1516.1-TM-8_20-QUERYLOOKAHEAD-SIG-001</x:v>
      </x:c>
      <x:c r="B1898" s="26" t="str">
        <x:v>IEEE 1516.1-2010</x:v>
      </x:c>
      <x:c r="C1898" s="26" t="str">
        <x:v>8.20</x:v>
      </x:c>
      <x:c r="D1898" s="26" t="str">
        <x:v>Federate Interface Specification</x:v>
      </x:c>
      <x:c r="E1898" s="26" t="str">
        <x:v>CAP-TM</x:v>
      </x:c>
      <x:c r="F1898" s="26" t="str">
        <x:v>TM-QUERY_LOOKAHEAD</x:v>
      </x:c>
      <x:c r="G1898" s="26" t="str">
        <x:v>The implementation shall expose `queryLookahead` overload 1 returning `LogicalTimeInterval` with the standard argument shape.</x:v>
      </x:c>
      <x:c r="H1898" s="26" t="str">
        <x:v>shall</x:v>
      </x:c>
      <x:c r="I1898" s="26" t="str">
        <x:v>rti/time_management</x:v>
      </x:c>
      <x:c r="J1898" s="26" t="str">
        <x:v>API signature static test</x:v>
      </x:c>
      <x:c r="K1898" s="26" t="str">
        <x:v>TEST-HLA1516_1-TM-8_20-QUERYLOOKAHEAD-SIG-001</x:v>
      </x:c>
      <x:c r="L1898" s="26" t="str">
        <x:v>Draft</x:v>
      </x:c>
      <x:c r="M1898" s="26" t="str">
        <x:v>P0</x:v>
      </x:c>
      <x:c r="N1898" s="26" t="str">
        <x:v>v1.0 structured decomposition from IEEE 1516.1-2010 service clause inventory and official Java API catalog.</x:v>
      </x:c>
      <x:c r="O1898" s="26" t="str">
        <x:v>SIG</x:v>
      </x:c>
      <x:c r="P1898" s="26" t="str">
        <x:v>HLA1516.1-TM-8_20-QUERYLOOKAHEAD-SVC-001</x:v>
      </x:c>
      <x:c r="Q1898" s="26" t="str">
        <x:v>Java signature: LogicalTimeInterval queryLookahead() throws TimeRegulationIsNotEnabled, SaveInProgress, RestoreInProgress, FederateNotExecutionMember, NotConnected, RTIinternalError</x:v>
      </x:c>
      <x:c r="R1898" s="26" t="str">
        <x:v>queryLookahead</x:v>
      </x:c>
      <x:c r="S1898" s="26" t="str">
        <x:v>federate-initiated</x:v>
      </x:c>
      <x:c r="T1898" s="26" t="str">
        <x:v>native/grpc/rest-equivalence</x:v>
      </x:c>
      <x:c r="U1898" s="26" t="str">
        <x:v>No</x:v>
      </x:c>
      <x:c r="V1898" s="26" t="str"/>
    </x:row>
    <x:row r="1899">
      <x:c r="A1899" s="26" t="str">
        <x:v>HLA1516.1-TM-8_20-QUERYLOOKAHEAD-SVC-001</x:v>
      </x:c>
      <x:c r="B1899" s="26" t="str">
        <x:v>IEEE 1516.1-2010</x:v>
      </x:c>
      <x:c r="C1899" s="26" t="str">
        <x:v>8.20</x:v>
      </x:c>
      <x:c r="D1899" s="26" t="str">
        <x:v>Federate Interface Specification</x:v>
      </x:c>
      <x:c r="E1899" s="26" t="str">
        <x:v>CAP-TM</x:v>
      </x:c>
      <x:c r="F1899" s="26" t="str">
        <x:v>TM-QUERY_LOOKAHEAD</x:v>
      </x:c>
      <x:c r="G1899" s="26" t="str">
        <x:v>The RTI shall provide the Query Lookahead service through the `queryLookahead` operation.</x:v>
      </x:c>
      <x:c r="H1899" s="26" t="str">
        <x:v>shall</x:v>
      </x:c>
      <x:c r="I1899" s="26" t="str">
        <x:v>rti/time_management</x:v>
      </x:c>
      <x:c r="J1899" s="26" t="str">
        <x:v>unit + integration + API conformance tests</x:v>
      </x:c>
      <x:c r="K1899" s="26" t="str">
        <x:v>TEST-HLA1516_1-TM-8_20-QUERYLOOKAHEAD-SVC-001</x:v>
      </x:c>
      <x:c r="L1899" s="26" t="str">
        <x:v>Draft</x:v>
      </x:c>
      <x:c r="M1899" s="26" t="str">
        <x:v>P0</x:v>
      </x:c>
      <x:c r="N1899" s="26" t="str">
        <x:v>v1.0 structured decomposition from IEEE 1516.1-2010 service clause inventory and official Java API catalog.</x:v>
      </x:c>
      <x:c r="O1899" s="26" t="str">
        <x:v>SVC</x:v>
      </x:c>
      <x:c r="P1899" s="26" t="str"/>
      <x:c r="Q1899" s="26" t="str">
        <x:v>Clause 8.20; service=Query Lookahead; method=queryLookahead</x:v>
      </x:c>
      <x:c r="R1899" s="26" t="str">
        <x:v>queryLookahead</x:v>
      </x:c>
      <x:c r="S1899" s="26" t="str">
        <x:v>federate-initiated</x:v>
      </x:c>
      <x:c r="T1899" s="26" t="str">
        <x:v>native/grpc/rest-equivalence</x:v>
      </x:c>
      <x:c r="U1899" s="26" t="str">
        <x:v>Yes</x:v>
      </x:c>
      <x:c r="V1899" s="26" t="str"/>
    </x:row>
    <x:row r="1900">
      <x:c r="A1900" s="26" t="str">
        <x:v>HLA1516.1-TM-8_20-QUERYLOOKAHEAD-TEST-001</x:v>
      </x:c>
      <x:c r="B1900" s="26" t="str">
        <x:v>IEEE 1516.1-2010</x:v>
      </x:c>
      <x:c r="C1900" s="26" t="str">
        <x:v>8.20</x:v>
      </x:c>
      <x:c r="D1900" s="26" t="str">
        <x:v>Federate Interface Specification</x:v>
      </x:c>
      <x:c r="E1900" s="26" t="str">
        <x:v>CAP-TM</x:v>
      </x:c>
      <x:c r="F1900" s="26" t="str">
        <x:v>TM-QUERY_LOOKAHEAD</x:v>
      </x:c>
      <x:c r="G1900" s="26" t="str">
        <x:v>The verification suite shall include positive, negative, exception, transport-equivalence, and MOM-observer tests for `queryLookahead`.</x:v>
      </x:c>
      <x:c r="H1900" s="26" t="str">
        <x:v>shall</x:v>
      </x:c>
      <x:c r="I1900" s="26" t="str">
        <x:v>tests/conformance</x:v>
      </x:c>
      <x:c r="J1900" s="26" t="str">
        <x:v>test-suite audit</x:v>
      </x:c>
      <x:c r="K1900" s="26" t="str">
        <x:v>TEST-HLA1516_1-TM-8_20-QUERYLOOKAHEAD-TEST-001</x:v>
      </x:c>
      <x:c r="L1900" s="26" t="str">
        <x:v>Draft</x:v>
      </x:c>
      <x:c r="M1900" s="26" t="str">
        <x:v>P0</x:v>
      </x:c>
      <x:c r="N1900" s="26" t="str">
        <x:v>v1.0 structured decomposition from IEEE 1516.1-2010 service clause inventory and official Java API catalog.</x:v>
      </x:c>
      <x:c r="O1900" s="26" t="str">
        <x:v>TEST</x:v>
      </x:c>
      <x:c r="P1900" s="26" t="str">
        <x:v>HLA1516.1-TM-8_20-QUERYLOOKAHEAD-SVC-001</x:v>
      </x:c>
      <x:c r="Q1900" s="26" t="str">
        <x:v>Clause 8.20; test coverage seed</x:v>
      </x:c>
      <x:c r="R1900" s="26" t="str">
        <x:v>queryLookahead</x:v>
      </x:c>
      <x:c r="S1900" s="26" t="str">
        <x:v>federate-initiated</x:v>
      </x:c>
      <x:c r="T1900" s="26" t="str">
        <x:v>native/grpc/rest-equivalence</x:v>
      </x:c>
      <x:c r="U1900" s="26" t="str">
        <x:v>Yes</x:v>
      </x:c>
      <x:c r="V1900" s="26" t="str"/>
    </x:row>
    <x:row r="1901">
      <x:c r="A1901" s="26" t="str">
        <x:v>HLA1516.1-TM-8_20-RTIAPI-001</x:v>
      </x:c>
      <x:c r="B1901" s="26" t="str">
        <x:v>IEEE 1516.1-2010</x:v>
      </x:c>
      <x:c r="C1901" s="26" t="str">
        <x:v>8.20</x:v>
      </x:c>
      <x:c r="D1901" s="26" t="str">
        <x:v>Federate Interface Specification</x:v>
      </x:c>
      <x:c r="E1901" s="26" t="str">
        <x:v>CAP-TM</x:v>
      </x:c>
      <x:c r="F1901" s="26" t="str">
        <x:v>TM-queryLookahead</x:v>
      </x:c>
      <x:c r="G1901" s="26" t="str">
        <x:v>RTI shall expose RTIambassador method `queryLookahead` for the Query Lookahead service.</x:v>
      </x:c>
      <x:c r="H1901" s="26" t="str">
        <x:v>shall</x:v>
      </x:c>
      <x:c r="I1901" s="26" t="str">
        <x:v>time_management.queryLookahead</x:v>
      </x:c>
      <x:c r="J1901" s="26" t="str">
        <x:v>api conformance test</x:v>
      </x:c>
      <x:c r="K1901" s="26" t="str">
        <x:v>TEST-HLA1516_1-TM-8_20-RTIAPI-001</x:v>
      </x:c>
      <x:c r="L1901" s="26" t="str">
        <x:v>Draft</x:v>
      </x:c>
      <x:c r="M1901" s="26" t="str">
        <x:v>P0</x:v>
      </x:c>
      <x:c r="N1901" s="26" t="str">
        <x:v>Extracted from the official IEEE 1516-2010 Java API artifact bundled with 1516.1 downloads.</x:v>
      </x:c>
      <x:c r="O1901" s="26" t="str">
        <x:v>RTI_API</x:v>
      </x:c>
      <x:c r="P1901" s="26" t="str">
        <x:v>HLA1516.1-TM-8_20-001</x:v>
      </x:c>
      <x:c r="Q1901" s="26" t="str">
        <x:v>Java API Annex B source: RTIambassador.java; Clause 8.20; overload 1.</x:v>
      </x:c>
      <x:c r="R1901" s="26" t="str">
        <x:v>Query Lookahead</x:v>
      </x:c>
      <x:c r="S1901" s="26" t="str">
        <x:v>federate-initiated</x:v>
      </x:c>
      <x:c r="T1901" s="26" t="str">
        <x:v>native API; grpc/rest equivalent service contract where applicable</x:v>
      </x:c>
      <x:c r="U1901" s="26" t="str">
        <x:v>yes</x:v>
      </x:c>
      <x:c r="V1901" s="26" t="str">
        <x:v>Signature: LogicalTimeInterval queryLookahead() throws TimeRegulationIsNotEnabled, SaveInProgress, RestoreInProgress, FederateNotExecutionMember, NotConnected, RTIinternalError</x:v>
      </x:c>
    </x:row>
    <x:row r="1902">
      <x:c r="A1902" s="26" t="str">
        <x:v>HLA1516.1-TM-8_20-RTIAPI-001-EXC</x:v>
      </x:c>
      <x:c r="B1902" s="26" t="str">
        <x:v>IEEE 1516.1-2010</x:v>
      </x:c>
      <x:c r="C1902" s="26" t="str">
        <x:v>8.20</x:v>
      </x:c>
      <x:c r="D1902" s="26" t="str">
        <x:v>Federate Interface Specification</x:v>
      </x:c>
      <x:c r="E1902" s="26" t="str">
        <x:v>CAP-TM</x:v>
      </x:c>
      <x:c r="F1902" s="26" t="str">
        <x:v>TM-queryLookahead</x:v>
      </x:c>
      <x:c r="G1902" s="26" t="str">
        <x:v>`queryLookahead` shall define and surface applicable exception conditions: TimeRegulationIsNotEnabled; SaveInProgress; RestoreInProgress; FederateNotExecutionMember; NotConnected; RTIinternalError.</x:v>
      </x:c>
      <x:c r="H1902" s="26" t="str">
        <x:v>shall</x:v>
      </x:c>
      <x:c r="I1902" s="26" t="str">
        <x:v>time_management.queryLookahead</x:v>
      </x:c>
      <x:c r="J1902" s="26" t="str">
        <x:v>negative unit/integration tests</x:v>
      </x:c>
      <x:c r="K1902" s="26" t="str">
        <x:v>TEST-HLA1516_1-TM-8_20-RTIAPI-001-EXC</x:v>
      </x:c>
      <x:c r="L1902" s="26" t="str">
        <x:v>Draft</x:v>
      </x:c>
      <x:c r="M1902" s="26" t="str">
        <x:v>P0</x:v>
      </x:c>
      <x:c r="N1902" s="26" t="str">
        <x:v>Derived from Java API throws clause. Each listed exception should become one or more negative tests in later passes.</x:v>
      </x:c>
      <x:c r="O1902" s="26" t="str">
        <x:v>EXC_API</x:v>
      </x:c>
      <x:c r="P1902" s="26" t="str">
        <x:v>HLA1516.1-TM-8_20-001</x:v>
      </x:c>
      <x:c r="Q1902" s="26" t="str">
        <x:v>Java API Annex B source: RTIambassador.java; Clause 8.20; overload 1.</x:v>
      </x:c>
      <x:c r="R1902" s="26" t="str">
        <x:v>Query Lookahead</x:v>
      </x:c>
      <x:c r="S1902" s="26" t="str">
        <x:v>federate-initiated</x:v>
      </x:c>
      <x:c r="T1902" s="26" t="str">
        <x:v>native API; grpc/rest error mapping where applicable</x:v>
      </x:c>
      <x:c r="U1902" s="26" t="str">
        <x:v>MOM exception reporting where enabled</x:v>
      </x:c>
      <x:c r="V1902" s="26" t="str"/>
    </x:row>
    <x:row r="1903">
      <x:c r="A1903" s="26" t="str">
        <x:v>HLA1516.1-TM-8_20-RTIAPI-001-MOM</x:v>
      </x:c>
      <x:c r="B1903" s="26" t="str">
        <x:v>IEEE 1516.1-2010</x:v>
      </x:c>
      <x:c r="C1903" s="26" t="str">
        <x:v>8.20</x:v>
      </x:c>
      <x:c r="D1903" s="26" t="str">
        <x:v>Federate Interface Specification</x:v>
      </x:c>
      <x:c r="E1903" s="26" t="str">
        <x:v>CAP-TM</x:v>
      </x:c>
      <x:c r="F1903" s="26" t="str">
        <x:v>TM-queryLookahead</x:v>
      </x:c>
      <x:c r="G1903" s="26" t="str">
        <x:v>When MOM service reporting is enabled, invocation of `queryLookahead` shall be eligible for standard MOM service invocation reporting.</x:v>
      </x:c>
      <x:c r="H1903" s="26" t="str">
        <x:v>shall</x:v>
      </x:c>
      <x:c r="I1903" s="26" t="str">
        <x:v>mom.service_reporting</x:v>
      </x:c>
      <x:c r="J1903" s="26" t="str">
        <x:v>MOM observer integration test</x:v>
      </x:c>
      <x:c r="K1903" s="26" t="str">
        <x:v>TEST-HLA1516_1-TM-8_20-RTIAPI-001-MOM</x:v>
      </x:c>
      <x:c r="L1903" s="26" t="str">
        <x:v>Draft</x:v>
      </x:c>
      <x:c r="M1903" s="26" t="str">
        <x:v>P1</x:v>
      </x:c>
      <x:c r="N1903" s="26" t="str">
        <x:v>Derived traceability hook from Clause 11 service reporting into service-specific tests.</x:v>
      </x:c>
      <x:c r="O1903" s="26" t="str">
        <x:v>MOM_TRACE</x:v>
      </x:c>
      <x:c r="P1903" s="26" t="str">
        <x:v>HLA1516.1-TM-8_20-001</x:v>
      </x:c>
      <x:c r="Q1903" s="26" t="str">
        <x:v>Java API Annex B source: RTIambassador.java; Clause 8.20; overload 1.</x:v>
      </x:c>
      <x:c r="R1903" s="26" t="str">
        <x:v>Query Lookahead</x:v>
      </x:c>
      <x:c r="S1903" s="26" t="str">
        <x:v>federate-initiated</x:v>
      </x:c>
      <x:c r="T1903" s="26" t="str">
        <x:v>native; grpc; rest</x:v>
      </x:c>
      <x:c r="U1903" s="26" t="str">
        <x:v>yes</x:v>
      </x:c>
      <x:c r="V1903" s="26" t="str"/>
    </x:row>
    <x:row r="1904">
      <x:c r="A1904" s="26" t="str">
        <x:v>HLA1516.1-TM-8_20-RTIAPI-001-RET</x:v>
      </x:c>
      <x:c r="B1904" s="26" t="str">
        <x:v>IEEE 1516.1-2010</x:v>
      </x:c>
      <x:c r="C1904" s="26" t="str">
        <x:v>8.20</x:v>
      </x:c>
      <x:c r="D1904" s="26" t="str">
        <x:v>Federate Interface Specification</x:v>
      </x:c>
      <x:c r="E1904" s="26" t="str">
        <x:v>CAP-TM</x:v>
      </x:c>
      <x:c r="F1904" s="26" t="str">
        <x:v>TM-queryLookahead</x:v>
      </x:c>
      <x:c r="G1904" s="26" t="str">
        <x:v>`queryLookahead` shall return a `LogicalTimeInterval` value consistent with RTI state and FDD/MIM metadata.</x:v>
      </x:c>
      <x:c r="H1904" s="26" t="str">
        <x:v>shall</x:v>
      </x:c>
      <x:c r="I1904" s="26" t="str">
        <x:v>time_management.queryLookahead</x:v>
      </x:c>
      <x:c r="J1904" s="26" t="str">
        <x:v>state/effect integration test</x:v>
      </x:c>
      <x:c r="K1904" s="26" t="str">
        <x:v>TEST-HLA1516_1-TM-8_20-RTIAPI-001-RET</x:v>
      </x:c>
      <x:c r="L1904" s="26" t="str">
        <x:v>Draft</x:v>
      </x:c>
      <x:c r="M1904" s="26" t="str">
        <x:v>P0</x:v>
      </x:c>
      <x:c r="N1904" s="26" t="str">
        <x:v>Derived implementation requirement for service behavior.</x:v>
      </x:c>
      <x:c r="O1904" s="26" t="str">
        <x:v>RET</x:v>
      </x:c>
      <x:c r="P1904" s="26" t="str">
        <x:v>HLA1516.1-TM-8_20-001</x:v>
      </x:c>
      <x:c r="Q1904" s="26" t="str">
        <x:v>Java API Annex B source: RTIambassador.java; Clause 8.20; overload 1.</x:v>
      </x:c>
      <x:c r="R1904" s="26" t="str">
        <x:v>Query Lookahead</x:v>
      </x:c>
      <x:c r="S1904" s="26" t="str">
        <x:v>federate-initiated</x:v>
      </x:c>
      <x:c r="T1904" s="26" t="str">
        <x:v>native; grpc; rest</x:v>
      </x:c>
      <x:c r="U1904" s="26" t="str">
        <x:v>yes</x:v>
      </x:c>
      <x:c r="V1904" s="26" t="str"/>
    </x:row>
    <x:row r="1905">
      <x:c r="A1905" s="26" t="str">
        <x:v>HLA1516.1-TM-8_20-RTIAPI-001-SIG</x:v>
      </x:c>
      <x:c r="B1905" s="26" t="str">
        <x:v>IEEE 1516.1-2010</x:v>
      </x:c>
      <x:c r="C1905" s="26" t="str">
        <x:v>8.20</x:v>
      </x:c>
      <x:c r="D1905" s="26" t="str">
        <x:v>Federate Interface Specification</x:v>
      </x:c>
      <x:c r="E1905" s="26" t="str">
        <x:v>CAP-TM</x:v>
      </x:c>
      <x:c r="F1905" s="26" t="str">
        <x:v>TM-queryLookahead</x:v>
      </x:c>
      <x:c r="G1905" s="26" t="str">
        <x:v>`queryLookahead` shall use return type `LogicalTimeInterval` and supplied arguments: no supplied arguments.</x:v>
      </x:c>
      <x:c r="H1905" s="26" t="str">
        <x:v>shall</x:v>
      </x:c>
      <x:c r="I1905" s="26" t="str">
        <x:v>time_management.queryLookahead</x:v>
      </x:c>
      <x:c r="J1905" s="26" t="str">
        <x:v>api signature/static test</x:v>
      </x:c>
      <x:c r="K1905" s="26" t="str">
        <x:v>TEST-HLA1516_1-TM-8_20-RTIAPI-001-SIG</x:v>
      </x:c>
      <x:c r="L1905" s="26" t="str">
        <x:v>Draft</x:v>
      </x:c>
      <x:c r="M1905" s="26" t="str">
        <x:v>P0</x:v>
      </x:c>
      <x:c r="N1905" s="26" t="str">
        <x:v>Derived from Java API method signature.</x:v>
      </x:c>
      <x:c r="O1905" s="26" t="str">
        <x:v>SIG</x:v>
      </x:c>
      <x:c r="P1905" s="26" t="str">
        <x:v>HLA1516.1-TM-8_20-001</x:v>
      </x:c>
      <x:c r="Q1905" s="26" t="str">
        <x:v>Java API Annex B source: RTIambassador.java; Clause 8.20; overload 1.</x:v>
      </x:c>
      <x:c r="R1905" s="26" t="str">
        <x:v>Query Lookahead</x:v>
      </x:c>
      <x:c r="S1905" s="26" t="str">
        <x:v>federate-initiated</x:v>
      </x:c>
      <x:c r="T1905" s="26" t="str">
        <x:v>native API; grpc/rest request-response schema where applicable</x:v>
      </x:c>
      <x:c r="U1905" s="26" t="str">
        <x:v>no</x:v>
      </x:c>
      <x:c r="V1905" s="26" t="str">
        <x:v>LogicalTimeInterval queryLookahead() throws TimeRegulationIsNotEnabled, SaveInProgress, RestoreInProgress, FederateNotExecutionMember, NotConnected, RTIinternalError</x:v>
      </x:c>
    </x:row>
    <x:row r="1906">
      <x:c r="A1906" s="26" t="str">
        <x:v>HLA1516.1-CPP-8_21-RETRACT-082</x:v>
      </x:c>
      <x:c r="B1906" s="26" t="str">
        <x:v>IEEE 1516.1-2010</x:v>
      </x:c>
      <x:c r="C1906" s="26" t="str">
        <x:v>8.21</x:v>
      </x:c>
      <x:c r="D1906" s="26" t="str">
        <x:v>C++ API Binding</x:v>
      </x:c>
      <x:c r="E1906" s="26" t="str">
        <x:v>CAP-API</x:v>
      </x:c>
      <x:c r="F1906" s="26" t="str">
        <x:v>API-CPP</x:v>
      </x:c>
      <x:c r="G1906" s="26" t="str">
        <x:v>The C++ API binding shall declare `RTIambassador::retract` with the standard signature and exception surface.</x:v>
      </x:c>
      <x:c r="H1906" s="26" t="str">
        <x:v>shall</x:v>
      </x:c>
      <x:c r="I1906" s="26" t="str">
        <x:v>api/cpp</x:v>
      </x:c>
      <x:c r="J1906" s="26" t="str">
        <x:v>C++ header static validation</x:v>
      </x:c>
      <x:c r="K1906" s="26" t="str">
        <x:v>TEST-HLA1516_1-CPP-8_21-RETRACT-082</x:v>
      </x:c>
      <x:c r="L1906" s="26" t="str">
        <x:v>Draft</x:v>
      </x:c>
      <x:c r="M1906" s="26" t="str">
        <x:v>P1</x:v>
      </x:c>
      <x:c r="N1906" s="26" t="str">
        <x:v>v1.0 static extraction from official IEEE 1516.1-2010 C++ API headers.</x:v>
      </x:c>
      <x:c r="O1906" s="26" t="str">
        <x:v>CPP_METHOD</x:v>
      </x:c>
      <x:c r="P1906" s="26" t="str"/>
      <x:c r="Q1906" s="26" t="str">
        <x:v>cpp_api/cpp/src/RTI/RTIambassador.h; signature=virtual void retract ( MessageRetractionHandle theHandle) throw ( MessageCanNoLongerBeRetracted, InvalidMessageRetractionHandle, TimeRegulationIsNotEnabled, SaveInProgress, RestoreInProgress, FederateNotExecutionMember, NotConnected, RTIinternalError) = 0;; exceptions=MessageCanNoLongerBeRetracted; InvalidMessageRetractionHandle; TimeRegulationIsNotEnabled; SaveInProgress; RestoreInProgress; FederateNotExecutionMember; NotConnected; RTIinternalError</x:v>
      </x:c>
      <x:c r="R1906" s="26" t="str">
        <x:v>retract</x:v>
      </x:c>
      <x:c r="S1906" s="26" t="str">
        <x:v>binding/API</x:v>
      </x:c>
      <x:c r="T1906" s="26" t="str">
        <x:v>static/api</x:v>
      </x:c>
      <x:c r="U1906" s="26" t="str">
        <x:v>No</x:v>
      </x:c>
      <x:c r="V1906" s="26" t="str"/>
    </x:row>
    <x:row r="1907">
      <x:c r="A1907" s="26" t="str">
        <x:v>HLA1516.1-TM-8_21-001</x:v>
      </x:c>
      <x:c r="B1907" s="26" t="str">
        <x:v>IEEE 1516.1-2010</x:v>
      </x:c>
      <x:c r="C1907" s="26" t="str">
        <x:v>8.21</x:v>
      </x:c>
      <x:c r="D1907" s="26" t="str">
        <x:v>Federate Interface Specification</x:v>
      </x:c>
      <x:c r="E1907" s="26" t="str">
        <x:v>CAP-TM</x:v>
      </x:c>
      <x:c r="F1907" s="26" t="str">
        <x:v>TM-RETRACT-SERVICE</x:v>
      </x:c>
      <x:c r="G1907" s="26" t="str">
        <x:v>RTI shall provide the Retract service.</x:v>
      </x:c>
      <x:c r="H1907" s="26" t="str">
        <x:v>shall</x:v>
      </x:c>
      <x:c r="I1907" s="26" t="str">
        <x:v>rti.time_management.retract</x:v>
      </x:c>
      <x:c r="J1907" s="26" t="str">
        <x:v>unit + federate integration test</x:v>
      </x:c>
      <x:c r="K1907" s="26" t="str">
        <x:v>TEST-TM-8_21-001</x:v>
      </x:c>
      <x:c r="L1907" s="26" t="str">
        <x:v>Draft</x:v>
      </x:c>
      <x:c r="M1907" s="26" t="str">
        <x:v>P0</x:v>
      </x:c>
      <x:c r="N1907" s="26" t="str">
        <x:v>Seeded from 1516.1 table of contents service entry for clause 8.21. Expand with arguments, callbacks, preconditions, and exceptions.</x:v>
      </x:c>
      <x:c r="O1907" s="26" t="str">
        <x:v>seed</x:v>
      </x:c>
      <x:c r="P1907" s="26" t="str"/>
      <x:c r="Q1907" s="26" t="str">
        <x:v>v0.1 seeded family/service row</x:v>
      </x:c>
      <x:c r="R1907" s="26" t="str"/>
      <x:c r="S1907" s="26" t="str"/>
      <x:c r="T1907" s="26" t="str">
        <x:v>native baseline; transport equivalence where applicable</x:v>
      </x:c>
      <x:c r="U1907" s="26" t="str">
        <x:v>TBD</x:v>
      </x:c>
      <x:c r="V1907" s="26" t="str"/>
    </x:row>
    <x:row r="1908">
      <x:c r="A1908" s="26" t="str">
        <x:v>HLA1516.1-TM-8_21-RETRACT-ARG-001</x:v>
      </x:c>
      <x:c r="B1908" s="26" t="str">
        <x:v>IEEE 1516.1-2010</x:v>
      </x:c>
      <x:c r="C1908" s="26" t="str">
        <x:v>8.21</x:v>
      </x:c>
      <x:c r="D1908" s="26" t="str">
        <x:v>Federate Interface Specification</x:v>
      </x:c>
      <x:c r="E1908" s="26" t="str">
        <x:v>CAP-TM</x:v>
      </x:c>
      <x:c r="F1908" s="26" t="str">
        <x:v>TM-RETRACT</x:v>
      </x:c>
      <x:c r="G1908" s="26" t="str">
        <x:v>The implementation shall accept and validate `retract` overload 1 arguments: MessageRetractionHandle theHandle.</x:v>
      </x:c>
      <x:c r="H1908" s="26" t="str">
        <x:v>shall</x:v>
      </x:c>
      <x:c r="I1908" s="26" t="str">
        <x:v>rti/time_management</x:v>
      </x:c>
      <x:c r="J1908" s="26" t="str">
        <x:v>argument validation tests</x:v>
      </x:c>
      <x:c r="K1908" s="26" t="str">
        <x:v>TEST-HLA1516_1-TM-8_21-RETRACT-ARG-001</x:v>
      </x:c>
      <x:c r="L1908" s="26" t="str">
        <x:v>Draft</x:v>
      </x:c>
      <x:c r="M1908" s="26" t="str">
        <x:v>P0</x:v>
      </x:c>
      <x:c r="N1908" s="26" t="str">
        <x:v>v1.0 structured decomposition from IEEE 1516.1-2010 service clause inventory and official Java API catalog.</x:v>
      </x:c>
      <x:c r="O1908" s="26" t="str">
        <x:v>ARG</x:v>
      </x:c>
      <x:c r="P1908" s="26" t="str">
        <x:v>HLA1516.1-TM-8_21-RETRACT-SVC-001</x:v>
      </x:c>
      <x:c r="Q1908" s="26" t="str">
        <x:v>Arguments: MessageRetractionHandle theHandle</x:v>
      </x:c>
      <x:c r="R1908" s="26" t="str">
        <x:v>retract</x:v>
      </x:c>
      <x:c r="S1908" s="26" t="str">
        <x:v>federate-initiated</x:v>
      </x:c>
      <x:c r="T1908" s="26" t="str">
        <x:v>native/grpc/rest-equivalence</x:v>
      </x:c>
      <x:c r="U1908" s="26" t="str">
        <x:v>Maybe</x:v>
      </x:c>
      <x:c r="V1908" s="26" t="str"/>
    </x:row>
    <x:row r="1909">
      <x:c r="A1909" s="26" t="str">
        <x:v>HLA1516.1-TM-8_21-RETRACT-EFF-001</x:v>
      </x:c>
      <x:c r="B1909" s="26" t="str">
        <x:v>IEEE 1516.1-2010</x:v>
      </x:c>
      <x:c r="C1909" s="26" t="str">
        <x:v>8.21</x:v>
      </x:c>
      <x:c r="D1909" s="26" t="str">
        <x:v>Federate Interface Specification</x:v>
      </x:c>
      <x:c r="E1909" s="26" t="str">
        <x:v>CAP-TM</x:v>
      </x:c>
      <x:c r="F1909" s="26" t="str">
        <x:v>TM-RETRACT</x:v>
      </x:c>
      <x:c r="G1909" s="26" t="str">
        <x:v>The RTI shall attempt to retract a previously sent TSO message identified by a valid retraction handle and shall notify affected federates when retraction is requested.</x:v>
      </x:c>
      <x:c r="H1909" s="26" t="str">
        <x:v>shall</x:v>
      </x:c>
      <x:c r="I1909" s="26" t="str">
        <x:v>rti/time_management</x:v>
      </x:c>
      <x:c r="J1909" s="26" t="str">
        <x:v>state-transition integration tests</x:v>
      </x:c>
      <x:c r="K1909" s="26" t="str">
        <x:v>TEST-HLA1516_1-TM-8_21-RETRACT-EFF-001</x:v>
      </x:c>
      <x:c r="L1909" s="26" t="str">
        <x:v>Draft</x:v>
      </x:c>
      <x:c r="M1909" s="26" t="str">
        <x:v>P0</x:v>
      </x:c>
      <x:c r="N1909" s="26" t="str">
        <x:v>v1.0 structured decomposition from IEEE 1516.1-2010 service clause inventory and official Java API catalog.</x:v>
      </x:c>
      <x:c r="O1909" s="26" t="str">
        <x:v>EFF</x:v>
      </x:c>
      <x:c r="P1909" s="26" t="str">
        <x:v>HLA1516.1-TM-8_21-RETRACT-SVC-001</x:v>
      </x:c>
      <x:c r="Q1909" s="26" t="str">
        <x:v>Clause 8.21; service=Retract; effect family</x:v>
      </x:c>
      <x:c r="R1909" s="26" t="str">
        <x:v>retract</x:v>
      </x:c>
      <x:c r="S1909" s="26" t="str">
        <x:v>federate-initiated</x:v>
      </x:c>
      <x:c r="T1909" s="26" t="str">
        <x:v>native/grpc/rest-equivalence</x:v>
      </x:c>
      <x:c r="U1909" s="26" t="str">
        <x:v>Yes</x:v>
      </x:c>
      <x:c r="V1909" s="26" t="str"/>
    </x:row>
    <x:row r="1910">
      <x:c r="A1910" s="26" t="str">
        <x:v>HLA1516.1-TM-8_21-RETRACT-EXC-001</x:v>
      </x:c>
      <x:c r="B1910" s="26" t="str">
        <x:v>IEEE 1516.1-2010</x:v>
      </x:c>
      <x:c r="C1910" s="26" t="str">
        <x:v>8.21</x:v>
      </x:c>
      <x:c r="D1910" s="26" t="str">
        <x:v>Federate Interface Specification</x:v>
      </x:c>
      <x:c r="E1910" s="26" t="str">
        <x:v>CAP-TM</x:v>
      </x:c>
      <x:c r="F1910" s="26" t="str">
        <x:v>TM-RETRACT</x:v>
      </x:c>
      <x:c r="G1910" s="26" t="str">
        <x:v>The RTI shall raise the standard exceptions exposed by `retract` when the corresponding error conditions occur: MessageCanNoLongerBeRetracted, InvalidMessageRetractionHandle, TimeRegulationIsNotEnabled, SaveInProgress, RestoreInProgress, FederateNotExecutionMember, NotConnected, RTIinternalError.</x:v>
      </x:c>
      <x:c r="H1910" s="26" t="str">
        <x:v>shall</x:v>
      </x:c>
      <x:c r="I1910" s="26" t="str">
        <x:v>rti/time_management</x:v>
      </x:c>
      <x:c r="J1910" s="26" t="str">
        <x:v>exception matrix tests</x:v>
      </x:c>
      <x:c r="K1910" s="26" t="str">
        <x:v>TEST-HLA1516_1-TM-8_21-RETRACT-EXC-001</x:v>
      </x:c>
      <x:c r="L1910" s="26" t="str">
        <x:v>Draft</x:v>
      </x:c>
      <x:c r="M1910" s="26" t="str">
        <x:v>P0</x:v>
      </x:c>
      <x:c r="N1910" s="26" t="str">
        <x:v>v1.0 structured decomposition from IEEE 1516.1-2010 service clause inventory and official Java API catalog.</x:v>
      </x:c>
      <x:c r="O1910" s="26" t="str">
        <x:v>EXC</x:v>
      </x:c>
      <x:c r="P1910" s="26" t="str">
        <x:v>HLA1516.1-TM-8_21-RETRACT-SVC-001</x:v>
      </x:c>
      <x:c r="Q1910" s="26" t="str">
        <x:v>Clause 8.21; Java throws=MessageCanNoLongerBeRetracted; InvalidMessageRetractionHandle; TimeRegulationIsNotEnabled; SaveInProgress; RestoreInProgress; FederateNotExecutionMember; NotConnected; RTIinternalError</x:v>
      </x:c>
      <x:c r="R1910" s="26" t="str">
        <x:v>retract</x:v>
      </x:c>
      <x:c r="S1910" s="26" t="str">
        <x:v>federate-initiated</x:v>
      </x:c>
      <x:c r="T1910" s="26" t="str">
        <x:v>native/grpc/rest-equivalence</x:v>
      </x:c>
      <x:c r="U1910" s="26" t="str">
        <x:v>Maybe</x:v>
      </x:c>
      <x:c r="V1910" s="26" t="str"/>
    </x:row>
    <x:row r="1911">
      <x:c r="A1911" s="26" t="str">
        <x:v>HLA1516.1-TM-8_21-RETRACT-MOM-001</x:v>
      </x:c>
      <x:c r="B1911" s="26" t="str">
        <x:v>IEEE 1516.1-2010</x:v>
      </x:c>
      <x:c r="C1911" s="26" t="str">
        <x:v>8.21</x:v>
      </x:c>
      <x:c r="D1911" s="26" t="str">
        <x:v>Federate Interface Specification</x:v>
      </x:c>
      <x:c r="E1911" s="26" t="str">
        <x:v>CAP-TM</x:v>
      </x:c>
      <x:c r="F1911" s="26" t="str">
        <x:v>TM-RETRACT</x:v>
      </x:c>
      <x:c r="G1911" s="26" t="str">
        <x:v>When MOM service reporting is enabled for the invoking federate, the RTI shall make invocation of `retract` observable through the standard MOM service-reporting mechanism where the standard defines such reporting.</x:v>
      </x:c>
      <x:c r="H1911" s="26" t="str">
        <x:v>shall</x:v>
      </x:c>
      <x:c r="I1911" s="26" t="str">
        <x:v>rti/mom/service_reporting</x:v>
      </x:c>
      <x:c r="J1911" s="26" t="str">
        <x:v>MOM observer integration test</x:v>
      </x:c>
      <x:c r="K1911" s="26" t="str">
        <x:v>TEST-HLA1516_1-TM-8_21-RETRACT-MOM-001</x:v>
      </x:c>
      <x:c r="L1911" s="26" t="str">
        <x:v>Draft</x:v>
      </x:c>
      <x:c r="M1911" s="26" t="str">
        <x:v>P1</x:v>
      </x:c>
      <x:c r="N1911" s="26" t="str">
        <x:v>v1.0 structured decomposition from IEEE 1516.1-2010 service clause inventory and official Java API catalog.</x:v>
      </x:c>
      <x:c r="O1911" s="26" t="str">
        <x:v>MOM</x:v>
      </x:c>
      <x:c r="P1911" s="26" t="str">
        <x:v>HLA1516.1-TM-8_21-RETRACT-SVC-001</x:v>
      </x:c>
      <x:c r="Q1911" s="26" t="str">
        <x:v>Clause 8.21; MOM service reporting linkage</x:v>
      </x:c>
      <x:c r="R1911" s="26" t="str">
        <x:v>retract</x:v>
      </x:c>
      <x:c r="S1911" s="26" t="str">
        <x:v>federate-initiated</x:v>
      </x:c>
      <x:c r="T1911" s="26" t="str">
        <x:v>native/grpc/rest-equivalence</x:v>
      </x:c>
      <x:c r="U1911" s="26" t="str">
        <x:v>Yes</x:v>
      </x:c>
      <x:c r="V1911" s="26" t="str"/>
    </x:row>
    <x:row r="1912">
      <x:c r="A1912" s="26" t="str">
        <x:v>HLA1516.1-TM-8_21-RETRACT-PRE-001</x:v>
      </x:c>
      <x:c r="B1912" s="26" t="str">
        <x:v>IEEE 1516.1-2010</x:v>
      </x:c>
      <x:c r="C1912" s="26" t="str">
        <x:v>8.21</x:v>
      </x:c>
      <x:c r="D1912" s="26" t="str">
        <x:v>Federate Interface Specification</x:v>
      </x:c>
      <x:c r="E1912" s="26" t="str">
        <x:v>CAP-TM</x:v>
      </x:c>
      <x:c r="F1912" s="26" t="str">
        <x:v>TM-RETRACT</x:v>
      </x:c>
      <x:c r="G1912" s="26" t="str">
        <x:v>The RTI shall validate all standard preconditions for `retract`, including connection state, federation-execution membership, valid handles, FDD-defined classes or datatypes, save/restore state, callback reentrancy, and service-specific constraints as applicable.</x:v>
      </x:c>
      <x:c r="H1912" s="26" t="str">
        <x:v>shall</x:v>
      </x:c>
      <x:c r="I1912" s="26" t="str">
        <x:v>rti/time_management</x:v>
      </x:c>
      <x:c r="J1912" s="26" t="str">
        <x:v>negative unit tests + exception tests</x:v>
      </x:c>
      <x:c r="K1912" s="26" t="str">
        <x:v>TEST-HLA1516_1-TM-8_21-RETRACT-PRE-001</x:v>
      </x:c>
      <x:c r="L1912" s="26" t="str">
        <x:v>Draft</x:v>
      </x:c>
      <x:c r="M1912" s="26" t="str">
        <x:v>P0</x:v>
      </x:c>
      <x:c r="N1912" s="26" t="str">
        <x:v>v1.0 structured decomposition from IEEE 1516.1-2010 service clause inventory and official Java API catalog.</x:v>
      </x:c>
      <x:c r="O1912" s="26" t="str">
        <x:v>PRE</x:v>
      </x:c>
      <x:c r="P1912" s="26" t="str">
        <x:v>HLA1516.1-TM-8_21-RETRACT-SVC-001</x:v>
      </x:c>
      <x:c r="Q1912" s="26" t="str">
        <x:v>Clause 8.21; service=Retract; precondition family</x:v>
      </x:c>
      <x:c r="R1912" s="26" t="str">
        <x:v>retract</x:v>
      </x:c>
      <x:c r="S1912" s="26" t="str">
        <x:v>federate-initiated</x:v>
      </x:c>
      <x:c r="T1912" s="26" t="str">
        <x:v>native/grpc/rest-equivalence</x:v>
      </x:c>
      <x:c r="U1912" s="26" t="str">
        <x:v>Yes</x:v>
      </x:c>
      <x:c r="V1912" s="26" t="str"/>
    </x:row>
    <x:row r="1913">
      <x:c r="A1913" s="26" t="str">
        <x:v>HLA1516.1-TM-8_21-RETRACT-SIG-001</x:v>
      </x:c>
      <x:c r="B1913" s="26" t="str">
        <x:v>IEEE 1516.1-2010</x:v>
      </x:c>
      <x:c r="C1913" s="26" t="str">
        <x:v>8.21</x:v>
      </x:c>
      <x:c r="D1913" s="26" t="str">
        <x:v>Federate Interface Specification</x:v>
      </x:c>
      <x:c r="E1913" s="26" t="str">
        <x:v>CAP-TM</x:v>
      </x:c>
      <x:c r="F1913" s="26" t="str">
        <x:v>TM-RETRACT</x:v>
      </x:c>
      <x:c r="G1913" s="26" t="str">
        <x:v>The implementation shall expose `retract` overload 1 returning `void` with the standard argument shape.</x:v>
      </x:c>
      <x:c r="H1913" s="26" t="str">
        <x:v>shall</x:v>
      </x:c>
      <x:c r="I1913" s="26" t="str">
        <x:v>rti/time_management</x:v>
      </x:c>
      <x:c r="J1913" s="26" t="str">
        <x:v>API signature static test</x:v>
      </x:c>
      <x:c r="K1913" s="26" t="str">
        <x:v>TEST-HLA1516_1-TM-8_21-RETRACT-SIG-001</x:v>
      </x:c>
      <x:c r="L1913" s="26" t="str">
        <x:v>Draft</x:v>
      </x:c>
      <x:c r="M1913" s="26" t="str">
        <x:v>P0</x:v>
      </x:c>
      <x:c r="N1913" s="26" t="str">
        <x:v>v1.0 structured decomposition from IEEE 1516.1-2010 service clause inventory and official Java API catalog.</x:v>
      </x:c>
      <x:c r="O1913" s="26" t="str">
        <x:v>SIG</x:v>
      </x:c>
      <x:c r="P1913" s="26" t="str">
        <x:v>HLA1516.1-TM-8_21-RETRACT-SVC-001</x:v>
      </x:c>
      <x:c r="Q1913" s="26" t="str">
        <x:v>Java signature: void retract(MessageRetractionHandle theHandle) throws MessageCanNoLongerBeRetracted, InvalidMessageRetractionHandle, TimeRegulationIsNotEnabled, SaveInProgress, RestoreInProgress, FederateNotExecutionMember, NotConnected, RTIinternalError</x:v>
      </x:c>
      <x:c r="R1913" s="26" t="str">
        <x:v>retract</x:v>
      </x:c>
      <x:c r="S1913" s="26" t="str">
        <x:v>federate-initiated</x:v>
      </x:c>
      <x:c r="T1913" s="26" t="str">
        <x:v>native/grpc/rest-equivalence</x:v>
      </x:c>
      <x:c r="U1913" s="26" t="str">
        <x:v>No</x:v>
      </x:c>
      <x:c r="V1913" s="26" t="str"/>
    </x:row>
    <x:row r="1914">
      <x:c r="A1914" s="26" t="str">
        <x:v>HLA1516.1-TM-8_21-RETRACT-SVC-001</x:v>
      </x:c>
      <x:c r="B1914" s="26" t="str">
        <x:v>IEEE 1516.1-2010</x:v>
      </x:c>
      <x:c r="C1914" s="26" t="str">
        <x:v>8.21</x:v>
      </x:c>
      <x:c r="D1914" s="26" t="str">
        <x:v>Federate Interface Specification</x:v>
      </x:c>
      <x:c r="E1914" s="26" t="str">
        <x:v>CAP-TM</x:v>
      </x:c>
      <x:c r="F1914" s="26" t="str">
        <x:v>TM-RETRACT</x:v>
      </x:c>
      <x:c r="G1914" s="26" t="str">
        <x:v>The RTI shall provide the Retract service through the `retract` operation.</x:v>
      </x:c>
      <x:c r="H1914" s="26" t="str">
        <x:v>shall</x:v>
      </x:c>
      <x:c r="I1914" s="26" t="str">
        <x:v>rti/time_management</x:v>
      </x:c>
      <x:c r="J1914" s="26" t="str">
        <x:v>unit + integration + API conformance tests</x:v>
      </x:c>
      <x:c r="K1914" s="26" t="str">
        <x:v>TEST-HLA1516_1-TM-8_21-RETRACT-SVC-001</x:v>
      </x:c>
      <x:c r="L1914" s="26" t="str">
        <x:v>Draft</x:v>
      </x:c>
      <x:c r="M1914" s="26" t="str">
        <x:v>P0</x:v>
      </x:c>
      <x:c r="N1914" s="26" t="str">
        <x:v>v1.0 structured decomposition from IEEE 1516.1-2010 service clause inventory and official Java API catalog.</x:v>
      </x:c>
      <x:c r="O1914" s="26" t="str">
        <x:v>SVC</x:v>
      </x:c>
      <x:c r="P1914" s="26" t="str"/>
      <x:c r="Q1914" s="26" t="str">
        <x:v>Clause 8.21; service=Retract; method=retract</x:v>
      </x:c>
      <x:c r="R1914" s="26" t="str">
        <x:v>retract</x:v>
      </x:c>
      <x:c r="S1914" s="26" t="str">
        <x:v>federate-initiated</x:v>
      </x:c>
      <x:c r="T1914" s="26" t="str">
        <x:v>native/grpc/rest-equivalence</x:v>
      </x:c>
      <x:c r="U1914" s="26" t="str">
        <x:v>Yes</x:v>
      </x:c>
      <x:c r="V1914" s="26" t="str"/>
    </x:row>
    <x:row r="1915">
      <x:c r="A1915" s="26" t="str">
        <x:v>HLA1516.1-TM-8_21-RETRACT-TEST-001</x:v>
      </x:c>
      <x:c r="B1915" s="26" t="str">
        <x:v>IEEE 1516.1-2010</x:v>
      </x:c>
      <x:c r="C1915" s="26" t="str">
        <x:v>8.21</x:v>
      </x:c>
      <x:c r="D1915" s="26" t="str">
        <x:v>Federate Interface Specification</x:v>
      </x:c>
      <x:c r="E1915" s="26" t="str">
        <x:v>CAP-TM</x:v>
      </x:c>
      <x:c r="F1915" s="26" t="str">
        <x:v>TM-RETRACT</x:v>
      </x:c>
      <x:c r="G1915" s="26" t="str">
        <x:v>The verification suite shall include positive, negative, exception, transport-equivalence, and MOM-observer tests for `retract`.</x:v>
      </x:c>
      <x:c r="H1915" s="26" t="str">
        <x:v>shall</x:v>
      </x:c>
      <x:c r="I1915" s="26" t="str">
        <x:v>tests/conformance</x:v>
      </x:c>
      <x:c r="J1915" s="26" t="str">
        <x:v>test-suite audit</x:v>
      </x:c>
      <x:c r="K1915" s="26" t="str">
        <x:v>TEST-HLA1516_1-TM-8_21-RETRACT-TEST-001</x:v>
      </x:c>
      <x:c r="L1915" s="26" t="str">
        <x:v>Draft</x:v>
      </x:c>
      <x:c r="M1915" s="26" t="str">
        <x:v>P0</x:v>
      </x:c>
      <x:c r="N1915" s="26" t="str">
        <x:v>v1.0 structured decomposition from IEEE 1516.1-2010 service clause inventory and official Java API catalog.</x:v>
      </x:c>
      <x:c r="O1915" s="26" t="str">
        <x:v>TEST</x:v>
      </x:c>
      <x:c r="P1915" s="26" t="str">
        <x:v>HLA1516.1-TM-8_21-RETRACT-SVC-001</x:v>
      </x:c>
      <x:c r="Q1915" s="26" t="str">
        <x:v>Clause 8.21; test coverage seed</x:v>
      </x:c>
      <x:c r="R1915" s="26" t="str">
        <x:v>retract</x:v>
      </x:c>
      <x:c r="S1915" s="26" t="str">
        <x:v>federate-initiated</x:v>
      </x:c>
      <x:c r="T1915" s="26" t="str">
        <x:v>native/grpc/rest-equivalence</x:v>
      </x:c>
      <x:c r="U1915" s="26" t="str">
        <x:v>Yes</x:v>
      </x:c>
      <x:c r="V1915" s="26" t="str"/>
    </x:row>
    <x:row r="1916">
      <x:c r="A1916" s="26" t="str">
        <x:v>HLA1516.1-TM-8_21-RTIAPI-001</x:v>
      </x:c>
      <x:c r="B1916" s="26" t="str">
        <x:v>IEEE 1516.1-2010</x:v>
      </x:c>
      <x:c r="C1916" s="26" t="str">
        <x:v>8.21</x:v>
      </x:c>
      <x:c r="D1916" s="26" t="str">
        <x:v>Federate Interface Specification</x:v>
      </x:c>
      <x:c r="E1916" s="26" t="str">
        <x:v>CAP-TM</x:v>
      </x:c>
      <x:c r="F1916" s="26" t="str">
        <x:v>TM-retract</x:v>
      </x:c>
      <x:c r="G1916" s="26" t="str">
        <x:v>RTI shall expose RTIambassador method `retract` for the Retract service.</x:v>
      </x:c>
      <x:c r="H1916" s="26" t="str">
        <x:v>shall</x:v>
      </x:c>
      <x:c r="I1916" s="26" t="str">
        <x:v>time_management.retract</x:v>
      </x:c>
      <x:c r="J1916" s="26" t="str">
        <x:v>api conformance test</x:v>
      </x:c>
      <x:c r="K1916" s="26" t="str">
        <x:v>TEST-HLA1516_1-TM-8_21-RTIAPI-001</x:v>
      </x:c>
      <x:c r="L1916" s="26" t="str">
        <x:v>Draft</x:v>
      </x:c>
      <x:c r="M1916" s="26" t="str">
        <x:v>P0</x:v>
      </x:c>
      <x:c r="N1916" s="26" t="str">
        <x:v>Extracted from the official IEEE 1516-2010 Java API artifact bundled with 1516.1 downloads.</x:v>
      </x:c>
      <x:c r="O1916" s="26" t="str">
        <x:v>RTI_API</x:v>
      </x:c>
      <x:c r="P1916" s="26" t="str">
        <x:v>HLA1516.1-TM-8_21-001</x:v>
      </x:c>
      <x:c r="Q1916" s="26" t="str">
        <x:v>Java API Annex B source: RTIambassador.java; Clause 8.21; overload 1.</x:v>
      </x:c>
      <x:c r="R1916" s="26" t="str">
        <x:v>Retract</x:v>
      </x:c>
      <x:c r="S1916" s="26" t="str">
        <x:v>federate-initiated</x:v>
      </x:c>
      <x:c r="T1916" s="26" t="str">
        <x:v>native API; grpc/rest equivalent service contract where applicable</x:v>
      </x:c>
      <x:c r="U1916" s="26" t="str">
        <x:v>yes</x:v>
      </x:c>
      <x:c r="V1916" s="26" t="str">
        <x:v>Signature: void retract(MessageRetractionHandle theHandle) throws MessageCanNoLongerBeRetracted, InvalidMessageRetractionHandle, TimeRegulationIsNotEnabled, SaveInProgress, RestoreInProgress, FederateNotExecutionMember, NotConnected, RTIinternalError</x:v>
      </x:c>
    </x:row>
    <x:row r="1917">
      <x:c r="A1917" s="26" t="str">
        <x:v>HLA1516.1-TM-8_21-RTIAPI-001-EFF</x:v>
      </x:c>
      <x:c r="B1917" s="26" t="str">
        <x:v>IEEE 1516.1-2010</x:v>
      </x:c>
      <x:c r="C1917" s="26" t="str">
        <x:v>8.21</x:v>
      </x:c>
      <x:c r="D1917" s="26" t="str">
        <x:v>Federate Interface Specification</x:v>
      </x:c>
      <x:c r="E1917" s="26" t="str">
        <x:v>CAP-TM</x:v>
      </x:c>
      <x:c r="F1917" s="26" t="str">
        <x:v>TM-retract</x:v>
      </x:c>
      <x:c r="G1917" s="26" t="str">
        <x:v>`retract` shall apply the state, routing, advisory, or lifecycle effects specified for the Retract service.</x:v>
      </x:c>
      <x:c r="H1917" s="26" t="str">
        <x:v>shall</x:v>
      </x:c>
      <x:c r="I1917" s="26" t="str">
        <x:v>time_management.retract</x:v>
      </x:c>
      <x:c r="J1917" s="26" t="str">
        <x:v>state/effect integration test</x:v>
      </x:c>
      <x:c r="K1917" s="26" t="str">
        <x:v>TEST-HLA1516_1-TM-8_21-RTIAPI-001-EFF</x:v>
      </x:c>
      <x:c r="L1917" s="26" t="str">
        <x:v>Draft</x:v>
      </x:c>
      <x:c r="M1917" s="26" t="str">
        <x:v>P0</x:v>
      </x:c>
      <x:c r="N1917" s="26" t="str">
        <x:v>Derived implementation requirement for service behavior.</x:v>
      </x:c>
      <x:c r="O1917" s="26" t="str">
        <x:v>EFF</x:v>
      </x:c>
      <x:c r="P1917" s="26" t="str">
        <x:v>HLA1516.1-TM-8_21-001</x:v>
      </x:c>
      <x:c r="Q1917" s="26" t="str">
        <x:v>Java API Annex B source: RTIambassador.java; Clause 8.21; overload 1.</x:v>
      </x:c>
      <x:c r="R1917" s="26" t="str">
        <x:v>Retract</x:v>
      </x:c>
      <x:c r="S1917" s="26" t="str">
        <x:v>federate-initiated</x:v>
      </x:c>
      <x:c r="T1917" s="26" t="str">
        <x:v>native; grpc; rest</x:v>
      </x:c>
      <x:c r="U1917" s="26" t="str">
        <x:v>yes</x:v>
      </x:c>
      <x:c r="V1917" s="26" t="str"/>
    </x:row>
    <x:row r="1918">
      <x:c r="A1918" s="26" t="str">
        <x:v>HLA1516.1-TM-8_21-RTIAPI-001-EXC</x:v>
      </x:c>
      <x:c r="B1918" s="26" t="str">
        <x:v>IEEE 1516.1-2010</x:v>
      </x:c>
      <x:c r="C1918" s="26" t="str">
        <x:v>8.21</x:v>
      </x:c>
      <x:c r="D1918" s="26" t="str">
        <x:v>Federate Interface Specification</x:v>
      </x:c>
      <x:c r="E1918" s="26" t="str">
        <x:v>CAP-TM</x:v>
      </x:c>
      <x:c r="F1918" s="26" t="str">
        <x:v>TM-retract</x:v>
      </x:c>
      <x:c r="G1918" s="26" t="str">
        <x:v>`retract` shall define and surface applicable exception conditions: MessageCanNoLongerBeRetracted; InvalidMessageRetractionHandle; TimeRegulationIsNotEnabled; SaveInProgress; RestoreInProgress; FederateNotExecutionMember; NotConnected; RTIinternalError.</x:v>
      </x:c>
      <x:c r="H1918" s="26" t="str">
        <x:v>shall</x:v>
      </x:c>
      <x:c r="I1918" s="26" t="str">
        <x:v>time_management.retract</x:v>
      </x:c>
      <x:c r="J1918" s="26" t="str">
        <x:v>negative unit/integration tests</x:v>
      </x:c>
      <x:c r="K1918" s="26" t="str">
        <x:v>TEST-HLA1516_1-TM-8_21-RTIAPI-001-EXC</x:v>
      </x:c>
      <x:c r="L1918" s="26" t="str">
        <x:v>Draft</x:v>
      </x:c>
      <x:c r="M1918" s="26" t="str">
        <x:v>P0</x:v>
      </x:c>
      <x:c r="N1918" s="26" t="str">
        <x:v>Derived from Java API throws clause. Each listed exception should become one or more negative tests in later passes.</x:v>
      </x:c>
      <x:c r="O1918" s="26" t="str">
        <x:v>EXC_API</x:v>
      </x:c>
      <x:c r="P1918" s="26" t="str">
        <x:v>HLA1516.1-TM-8_21-001</x:v>
      </x:c>
      <x:c r="Q1918" s="26" t="str">
        <x:v>Java API Annex B source: RTIambassador.java; Clause 8.21; overload 1.</x:v>
      </x:c>
      <x:c r="R1918" s="26" t="str">
        <x:v>Retract</x:v>
      </x:c>
      <x:c r="S1918" s="26" t="str">
        <x:v>federate-initiated</x:v>
      </x:c>
      <x:c r="T1918" s="26" t="str">
        <x:v>native API; grpc/rest error mapping where applicable</x:v>
      </x:c>
      <x:c r="U1918" s="26" t="str">
        <x:v>MOM exception reporting where enabled</x:v>
      </x:c>
      <x:c r="V1918" s="26" t="str"/>
    </x:row>
    <x:row r="1919">
      <x:c r="A1919" s="26" t="str">
        <x:v>HLA1516.1-TM-8_21-RTIAPI-001-MOM</x:v>
      </x:c>
      <x:c r="B1919" s="26" t="str">
        <x:v>IEEE 1516.1-2010</x:v>
      </x:c>
      <x:c r="C1919" s="26" t="str">
        <x:v>8.21</x:v>
      </x:c>
      <x:c r="D1919" s="26" t="str">
        <x:v>Federate Interface Specification</x:v>
      </x:c>
      <x:c r="E1919" s="26" t="str">
        <x:v>CAP-TM</x:v>
      </x:c>
      <x:c r="F1919" s="26" t="str">
        <x:v>TM-retract</x:v>
      </x:c>
      <x:c r="G1919" s="26" t="str">
        <x:v>When MOM service reporting is enabled, invocation of `retract` shall be eligible for standard MOM service invocation reporting.</x:v>
      </x:c>
      <x:c r="H1919" s="26" t="str">
        <x:v>shall</x:v>
      </x:c>
      <x:c r="I1919" s="26" t="str">
        <x:v>mom.service_reporting</x:v>
      </x:c>
      <x:c r="J1919" s="26" t="str">
        <x:v>MOM observer integration test</x:v>
      </x:c>
      <x:c r="K1919" s="26" t="str">
        <x:v>TEST-HLA1516_1-TM-8_21-RTIAPI-001-MOM</x:v>
      </x:c>
      <x:c r="L1919" s="26" t="str">
        <x:v>Draft</x:v>
      </x:c>
      <x:c r="M1919" s="26" t="str">
        <x:v>P1</x:v>
      </x:c>
      <x:c r="N1919" s="26" t="str">
        <x:v>Derived traceability hook from Clause 11 service reporting into service-specific tests.</x:v>
      </x:c>
      <x:c r="O1919" s="26" t="str">
        <x:v>MOM_TRACE</x:v>
      </x:c>
      <x:c r="P1919" s="26" t="str">
        <x:v>HLA1516.1-TM-8_21-001</x:v>
      </x:c>
      <x:c r="Q1919" s="26" t="str">
        <x:v>Java API Annex B source: RTIambassador.java; Clause 8.21; overload 1.</x:v>
      </x:c>
      <x:c r="R1919" s="26" t="str">
        <x:v>Retract</x:v>
      </x:c>
      <x:c r="S1919" s="26" t="str">
        <x:v>federate-initiated</x:v>
      </x:c>
      <x:c r="T1919" s="26" t="str">
        <x:v>native; grpc; rest</x:v>
      </x:c>
      <x:c r="U1919" s="26" t="str">
        <x:v>yes</x:v>
      </x:c>
      <x:c r="V1919" s="26" t="str"/>
    </x:row>
    <x:row r="1920">
      <x:c r="A1920" s="26" t="str">
        <x:v>HLA1516.1-TM-8_21-RTIAPI-001-SIG</x:v>
      </x:c>
      <x:c r="B1920" s="26" t="str">
        <x:v>IEEE 1516.1-2010</x:v>
      </x:c>
      <x:c r="C1920" s="26" t="str">
        <x:v>8.21</x:v>
      </x:c>
      <x:c r="D1920" s="26" t="str">
        <x:v>Federate Interface Specification</x:v>
      </x:c>
      <x:c r="E1920" s="26" t="str">
        <x:v>CAP-TM</x:v>
      </x:c>
      <x:c r="F1920" s="26" t="str">
        <x:v>TM-retract</x:v>
      </x:c>
      <x:c r="G1920" s="26" t="str">
        <x:v>`retract` shall use return type `void` and supplied arguments: MessageRetractionHandle theHandle.</x:v>
      </x:c>
      <x:c r="H1920" s="26" t="str">
        <x:v>shall</x:v>
      </x:c>
      <x:c r="I1920" s="26" t="str">
        <x:v>time_management.retract</x:v>
      </x:c>
      <x:c r="J1920" s="26" t="str">
        <x:v>api signature/static test</x:v>
      </x:c>
      <x:c r="K1920" s="26" t="str">
        <x:v>TEST-HLA1516_1-TM-8_21-RTIAPI-001-SIG</x:v>
      </x:c>
      <x:c r="L1920" s="26" t="str">
        <x:v>Draft</x:v>
      </x:c>
      <x:c r="M1920" s="26" t="str">
        <x:v>P0</x:v>
      </x:c>
      <x:c r="N1920" s="26" t="str">
        <x:v>Derived from Java API method signature.</x:v>
      </x:c>
      <x:c r="O1920" s="26" t="str">
        <x:v>SIG</x:v>
      </x:c>
      <x:c r="P1920" s="26" t="str">
        <x:v>HLA1516.1-TM-8_21-001</x:v>
      </x:c>
      <x:c r="Q1920" s="26" t="str">
        <x:v>Java API Annex B source: RTIambassador.java; Clause 8.21; overload 1.</x:v>
      </x:c>
      <x:c r="R1920" s="26" t="str">
        <x:v>Retract</x:v>
      </x:c>
      <x:c r="S1920" s="26" t="str">
        <x:v>federate-initiated</x:v>
      </x:c>
      <x:c r="T1920" s="26" t="str">
        <x:v>native API; grpc/rest request-response schema where applicable</x:v>
      </x:c>
      <x:c r="U1920" s="26" t="str">
        <x:v>no</x:v>
      </x:c>
      <x:c r="V1920" s="26" t="str">
        <x:v>void retract(MessageRetractionHandle theHandle) throws MessageCanNoLongerBeRetracted, InvalidMessageRetractionHandle, TimeRegulationIsNotEnabled, SaveInProgress, RestoreInProgress, FederateNotExecutionMember, NotConnected, RTIinternalError</x:v>
      </x:c>
    </x:row>
    <x:row r="1921">
      <x:c r="A1921" s="26" t="str">
        <x:v>HLA1516.1-CPP-8_22-REQUESTRETRACTION-211</x:v>
      </x:c>
      <x:c r="B1921" s="26" t="str">
        <x:v>IEEE 1516.1-2010</x:v>
      </x:c>
      <x:c r="C1921" s="26" t="str">
        <x:v>8.22</x:v>
      </x:c>
      <x:c r="D1921" s="26" t="str">
        <x:v>C++ API Binding</x:v>
      </x:c>
      <x:c r="E1921" s="26" t="str">
        <x:v>CAP-API</x:v>
      </x:c>
      <x:c r="F1921" s="26" t="str">
        <x:v>API-CPP</x:v>
      </x:c>
      <x:c r="G1921" s="26" t="str">
        <x:v>The C++ API binding shall declare `FederateAmbassador::requestRetraction` with the standard signature and exception surface.</x:v>
      </x:c>
      <x:c r="H1921" s="26" t="str">
        <x:v>shall</x:v>
      </x:c>
      <x:c r="I1921" s="26" t="str">
        <x:v>api/cpp</x:v>
      </x:c>
      <x:c r="J1921" s="26" t="str">
        <x:v>C++ header static validation</x:v>
      </x:c>
      <x:c r="K1921" s="26" t="str">
        <x:v>TEST-HLA1516_1-CPP-8_22-REQUESTRETRACTION-211</x:v>
      </x:c>
      <x:c r="L1921" s="26" t="str">
        <x:v>Draft</x:v>
      </x:c>
      <x:c r="M1921" s="26" t="str">
        <x:v>P1</x:v>
      </x:c>
      <x:c r="N1921" s="26" t="str">
        <x:v>v1.0 static extraction from official IEEE 1516.1-2010 C++ API headers.</x:v>
      </x:c>
      <x:c r="O1921" s="26" t="str">
        <x:v>CPP_METHOD</x:v>
      </x:c>
      <x:c r="P1921" s="26" t="str"/>
      <x:c r="Q1921" s="26" t="str">
        <x:v>cpp_api/cpp/src/RTI/FederateAmbassador.h; signature=virtual void requestRetraction ( MessageRetractionHandle theHandle) throw ( FederateInternalError) = 0;; exceptions=FederateInternalError</x:v>
      </x:c>
      <x:c r="R1921" s="26" t="str">
        <x:v>requestRetraction</x:v>
      </x:c>
      <x:c r="S1921" s="26" t="str">
        <x:v>binding/API</x:v>
      </x:c>
      <x:c r="T1921" s="26" t="str">
        <x:v>static/api</x:v>
      </x:c>
      <x:c r="U1921" s="26" t="str">
        <x:v>No</x:v>
      </x:c>
      <x:c r="V1921" s="26" t="str"/>
    </x:row>
    <x:row r="1922">
      <x:c r="A1922" s="26" t="str">
        <x:v>HLA1516.1-TM-8_22-001</x:v>
      </x:c>
      <x:c r="B1922" s="26" t="str">
        <x:v>IEEE 1516.1-2010</x:v>
      </x:c>
      <x:c r="C1922" s="26" t="str">
        <x:v>8.22</x:v>
      </x:c>
      <x:c r="D1922" s="26" t="str">
        <x:v>Federate Interface Specification</x:v>
      </x:c>
      <x:c r="E1922" s="26" t="str">
        <x:v>CAP-TM</x:v>
      </x:c>
      <x:c r="F1922" s="26" t="str">
        <x:v>TM-REQUEST-RETRACTION-CALLBACK-SERVICE</x:v>
      </x:c>
      <x:c r="G1922" s="26" t="str">
        <x:v>RTI shall issue the Request Retraction callback service.</x:v>
      </x:c>
      <x:c r="H1922" s="26" t="str">
        <x:v>shall</x:v>
      </x:c>
      <x:c r="I1922" s="26" t="str">
        <x:v>rti.time_management.request_retraction</x:v>
      </x:c>
      <x:c r="J1922" s="26" t="str">
        <x:v>unit + federate integration test</x:v>
      </x:c>
      <x:c r="K1922" s="26" t="str">
        <x:v>TEST-TM-8_22-001</x:v>
      </x:c>
      <x:c r="L1922" s="26" t="str">
        <x:v>Draft</x:v>
      </x:c>
      <x:c r="M1922" s="26" t="str">
        <x:v>P0</x:v>
      </x:c>
      <x:c r="N1922" s="26" t="str">
        <x:v>Seeded from 1516.1 table of contents service entry for clause 8.22. Expand with arguments, callbacks, preconditions, and exceptions.</x:v>
      </x:c>
      <x:c r="O1922" s="26" t="str">
        <x:v>seed</x:v>
      </x:c>
      <x:c r="P1922" s="26" t="str"/>
      <x:c r="Q1922" s="26" t="str">
        <x:v>v0.1 seeded family/service row</x:v>
      </x:c>
      <x:c r="R1922" s="26" t="str"/>
      <x:c r="S1922" s="26" t="str"/>
      <x:c r="T1922" s="26" t="str">
        <x:v>native baseline; transport equivalence where applicable</x:v>
      </x:c>
      <x:c r="U1922" s="26" t="str">
        <x:v>TBD</x:v>
      </x:c>
      <x:c r="V1922" s="26" t="str"/>
    </x:row>
    <x:row r="1923">
      <x:c r="A1923" s="26" t="str">
        <x:v>HLA1516.1-TM-8_22-FEDCB-001</x:v>
      </x:c>
      <x:c r="B1923" s="26" t="str">
        <x:v>IEEE 1516.1-2010</x:v>
      </x:c>
      <x:c r="C1923" s="26" t="str">
        <x:v>8.22</x:v>
      </x:c>
      <x:c r="D1923" s="26" t="str">
        <x:v>Federate Interface Specification</x:v>
      </x:c>
      <x:c r="E1923" s="26" t="str">
        <x:v>CAP-TM</x:v>
      </x:c>
      <x:c r="F1923" s="26" t="str">
        <x:v>TM-requestRetraction</x:v>
      </x:c>
      <x:c r="G1923" s="26" t="str">
        <x:v>RTI shall invoke FederateAmbassador callback `requestRetraction` for the Request Retraction RTI-initiated service when its triggering condition occurs.</x:v>
      </x:c>
      <x:c r="H1923" s="26" t="str">
        <x:v>shall</x:v>
      </x:c>
      <x:c r="I1923" s="26" t="str">
        <x:v>time_management.callbacks.requestRetraction</x:v>
      </x:c>
      <x:c r="J1923" s="26" t="str">
        <x:v>callback integration test</x:v>
      </x:c>
      <x:c r="K1923" s="26" t="str">
        <x:v>TEST-HLA1516_1-TM-8_22-FEDCB-001</x:v>
      </x:c>
      <x:c r="L1923" s="26" t="str">
        <x:v>Draft</x:v>
      </x:c>
      <x:c r="M1923" s="26" t="str">
        <x:v>P0</x:v>
      </x:c>
      <x:c r="N1923" s="26" t="str">
        <x:v>Extracted from official IEEE 1516-2010 Java API callback artifact.</x:v>
      </x:c>
      <x:c r="O1923" s="26" t="str">
        <x:v>FED_CB</x:v>
      </x:c>
      <x:c r="P1923" s="26" t="str">
        <x:v>HLA1516.1-TM-8_22-001</x:v>
      </x:c>
      <x:c r="Q1923" s="26" t="str">
        <x:v>Java API Annex B source: FederateAmbassador.java; Clause 8.22; overload 1.</x:v>
      </x:c>
      <x:c r="R1923" s="26" t="str">
        <x:v>Request Retraction</x:v>
      </x:c>
      <x:c r="S1923" s="26" t="str">
        <x:v>RTI-initiated callback</x:v>
      </x:c>
      <x:c r="T1923" s="26" t="str">
        <x:v>native callback; grpc/rest event stream equivalent where applicable</x:v>
      </x:c>
      <x:c r="U1923" s="26" t="str">
        <x:v>yes</x:v>
      </x:c>
      <x:c r="V1923" s="26" t="str">
        <x:v>Signature: void requestRetraction(MessageRetractionHandle theHandle) throws FederateInternalError</x:v>
      </x:c>
    </x:row>
    <x:row r="1924">
      <x:c r="A1924" s="26" t="str">
        <x:v>HLA1516.1-TM-8_22-FEDCB-001-ORD</x:v>
      </x:c>
      <x:c r="B1924" s="26" t="str">
        <x:v>IEEE 1516.1-2010</x:v>
      </x:c>
      <x:c r="C1924" s="26" t="str">
        <x:v>8.22</x:v>
      </x:c>
      <x:c r="D1924" s="26" t="str">
        <x:v>Federate Interface Specification</x:v>
      </x:c>
      <x:c r="E1924" s="26" t="str">
        <x:v>CAP-TM</x:v>
      </x:c>
      <x:c r="F1924" s="26" t="str">
        <x:v>TM-requestRetraction</x:v>
      </x:c>
      <x:c r="G1924" s="26" t="str">
        <x:v>`requestRetraction` callback delivery shall respect the selected callback model and the ordering/time/scope constraints applicable to Request Retraction.</x:v>
      </x:c>
      <x:c r="H1924" s="26" t="str">
        <x:v>shall</x:v>
      </x:c>
      <x:c r="I1924" s="26" t="str">
        <x:v>time_management.callback_dispatch</x:v>
      </x:c>
      <x:c r="J1924" s="26" t="str">
        <x:v>callback ordering/effect integration test</x:v>
      </x:c>
      <x:c r="K1924" s="26" t="str">
        <x:v>TEST-HLA1516_1-TM-8_22-FEDCB-001-ORD</x:v>
      </x:c>
      <x:c r="L1924" s="26" t="str">
        <x:v>Draft</x:v>
      </x:c>
      <x:c r="M1924" s="26" t="str">
        <x:v>P0</x:v>
      </x:c>
      <x:c r="N1924" s="26" t="str">
        <x:v>Derived callback dispatch requirement; detailed trigger predicates should be refined per service clause.</x:v>
      </x:c>
      <x:c r="O1924" s="26" t="str">
        <x:v>CB_ORD</x:v>
      </x:c>
      <x:c r="P1924" s="26" t="str">
        <x:v>HLA1516.1-TM-8_22-001</x:v>
      </x:c>
      <x:c r="Q1924" s="26" t="str">
        <x:v>Java API Annex B source: FederateAmbassador.java; Clause 8.22; overload 1.</x:v>
      </x:c>
      <x:c r="R1924" s="26" t="str">
        <x:v>Request Retraction</x:v>
      </x:c>
      <x:c r="S1924" s="26" t="str">
        <x:v>RTI-initiated callback</x:v>
      </x:c>
      <x:c r="T1924" s="26" t="str">
        <x:v>native callback; grpc/rest event stream equivalent where applicable</x:v>
      </x:c>
      <x:c r="U1924" s="26" t="str">
        <x:v>TBD</x:v>
      </x:c>
      <x:c r="V1924" s="26" t="str"/>
    </x:row>
    <x:row r="1925">
      <x:c r="A1925" s="26" t="str">
        <x:v>HLA1516.1-TM-8_22-FEDCB-001-SIG</x:v>
      </x:c>
      <x:c r="B1925" s="26" t="str">
        <x:v>IEEE 1516.1-2010</x:v>
      </x:c>
      <x:c r="C1925" s="26" t="str">
        <x:v>8.22</x:v>
      </x:c>
      <x:c r="D1925" s="26" t="str">
        <x:v>Federate Interface Specification</x:v>
      </x:c>
      <x:c r="E1925" s="26" t="str">
        <x:v>CAP-TM</x:v>
      </x:c>
      <x:c r="F1925" s="26" t="str">
        <x:v>TM-requestRetraction</x:v>
      </x:c>
      <x:c r="G1925" s="26" t="str">
        <x:v>`requestRetraction` callback shall use return type `void` and callback arguments: MessageRetractionHandle theHandle.</x:v>
      </x:c>
      <x:c r="H1925" s="26" t="str">
        <x:v>shall</x:v>
      </x:c>
      <x:c r="I1925" s="26" t="str">
        <x:v>time_management.callbacks.requestRetraction</x:v>
      </x:c>
      <x:c r="J1925" s="26" t="str">
        <x:v>api signature/static test</x:v>
      </x:c>
      <x:c r="K1925" s="26" t="str">
        <x:v>TEST-HLA1516_1-TM-8_22-FEDCB-001-SIG</x:v>
      </x:c>
      <x:c r="L1925" s="26" t="str">
        <x:v>Draft</x:v>
      </x:c>
      <x:c r="M1925" s="26" t="str">
        <x:v>P0</x:v>
      </x:c>
      <x:c r="N1925" s="26" t="str">
        <x:v>Derived from Java FederateAmbassador callback signature.</x:v>
      </x:c>
      <x:c r="O1925" s="26" t="str">
        <x:v>CB_SIG</x:v>
      </x:c>
      <x:c r="P1925" s="26" t="str">
        <x:v>HLA1516.1-TM-8_22-001</x:v>
      </x:c>
      <x:c r="Q1925" s="26" t="str">
        <x:v>Java API Annex B source: FederateAmbassador.java; Clause 8.22; overload 1.</x:v>
      </x:c>
      <x:c r="R1925" s="26" t="str">
        <x:v>Request Retraction</x:v>
      </x:c>
      <x:c r="S1925" s="26" t="str">
        <x:v>RTI-initiated callback</x:v>
      </x:c>
      <x:c r="T1925" s="26" t="str">
        <x:v>native callback; grpc/rest event stream equivalent where applicable</x:v>
      </x:c>
      <x:c r="U1925" s="26" t="str">
        <x:v>no</x:v>
      </x:c>
      <x:c r="V1925" s="26" t="str">
        <x:v>void requestRetraction(MessageRetractionHandle theHandle) throws FederateInternalError</x:v>
      </x:c>
    </x:row>
    <x:row r="1926">
      <x:c r="A1926" s="26" t="str">
        <x:v>HLA1516.1-TM-8_22-REQUESTRETRACTION-CB-001</x:v>
      </x:c>
      <x:c r="B1926" s="26" t="str">
        <x:v>IEEE 1516.1-2010</x:v>
      </x:c>
      <x:c r="C1926" s="26" t="str">
        <x:v>8.22</x:v>
      </x:c>
      <x:c r="D1926" s="26" t="str">
        <x:v>Federate Interface Specification</x:v>
      </x:c>
      <x:c r="E1926" s="26" t="str">
        <x:v>CAP-TM</x:v>
      </x:c>
      <x:c r="F1926" s="26" t="str">
        <x:v>TM-REQUEST_RETRACTION</x:v>
      </x:c>
      <x:c r="G1926" s="26" t="str">
        <x:v>The RTI shall issue the Request Retraction callback through the federate ambassador `requestRetraction` operation when the standard callback conditions are satisfied.</x:v>
      </x:c>
      <x:c r="H1926" s="26" t="str">
        <x:v>shall</x:v>
      </x:c>
      <x:c r="I1926" s="26" t="str">
        <x:v>rti/callback_dispatch</x:v>
      </x:c>
      <x:c r="J1926" s="26" t="str">
        <x:v>callback integration tests</x:v>
      </x:c>
      <x:c r="K1926" s="26" t="str">
        <x:v>TEST-HLA1516_1-TM-8_22-REQUESTRETRACTION-CB-001</x:v>
      </x:c>
      <x:c r="L1926" s="26" t="str">
        <x:v>Draft</x:v>
      </x:c>
      <x:c r="M1926" s="26" t="str">
        <x:v>P0</x:v>
      </x:c>
      <x:c r="N1926" s="26" t="str">
        <x:v>v1.0 structured decomposition from IEEE 1516.1-2010 RTI-initiated callback clause inventory and official Java API catalog.</x:v>
      </x:c>
      <x:c r="O1926" s="26" t="str">
        <x:v>CB</x:v>
      </x:c>
      <x:c r="P1926" s="26" t="str"/>
      <x:c r="Q1926" s="26" t="str">
        <x:v>Clause 8.22; callback=Request Retraction; method=requestRetraction</x:v>
      </x:c>
      <x:c r="R1926" s="26" t="str">
        <x:v>requestRetraction</x:v>
      </x:c>
      <x:c r="S1926" s="26" t="str">
        <x:v>RTI-initiated callback</x:v>
      </x:c>
      <x:c r="T1926" s="26" t="str">
        <x:v>native/grpc/rest-callback-equivalence</x:v>
      </x:c>
      <x:c r="U1926" s="26" t="str">
        <x:v>Maybe</x:v>
      </x:c>
      <x:c r="V1926" s="26" t="str"/>
    </x:row>
    <x:row r="1927">
      <x:c r="A1927" s="26" t="str">
        <x:v>HLA1516.1-TM-8_22-REQUESTRETRACTION-CB_ORDER-001</x:v>
      </x:c>
      <x:c r="B1927" s="26" t="str">
        <x:v>IEEE 1516.1-2010</x:v>
      </x:c>
      <x:c r="C1927" s="26" t="str">
        <x:v>8.22</x:v>
      </x:c>
      <x:c r="D1927" s="26" t="str">
        <x:v>Federate Interface Specification</x:v>
      </x:c>
      <x:c r="E1927" s="26" t="str">
        <x:v>CAP-TM</x:v>
      </x:c>
      <x:c r="F1927" s="26" t="str">
        <x:v>TM-REQUEST_RETRACTION</x:v>
      </x:c>
      <x:c r="G1927" s="26" t="str">
        <x:v>The RTI shall deliver `requestRetraction` in the callback model selected by the federate and in an order consistent with standard service, save/restore, time-management, and message-delivery rules.</x:v>
      </x:c>
      <x:c r="H1927" s="26" t="str">
        <x:v>shall</x:v>
      </x:c>
      <x:c r="I1927" s="26" t="str">
        <x:v>rti/callback_dispatch</x:v>
      </x:c>
      <x:c r="J1927" s="26" t="str">
        <x:v>callback ordering tests</x:v>
      </x:c>
      <x:c r="K1927" s="26" t="str">
        <x:v>TEST-HLA1516_1-TM-8_22-REQUESTRETRACTION-CB_ORDER-001</x:v>
      </x:c>
      <x:c r="L1927" s="26" t="str">
        <x:v>Draft</x:v>
      </x:c>
      <x:c r="M1927" s="26" t="str">
        <x:v>P0</x:v>
      </x:c>
      <x:c r="N1927" s="26" t="str">
        <x:v>v1.0 structured decomposition from IEEE 1516.1-2010 RTI-initiated callback clause inventory and official Java API catalog.</x:v>
      </x:c>
      <x:c r="O1927" s="26" t="str">
        <x:v>CB_ORDER</x:v>
      </x:c>
      <x:c r="P1927" s="26" t="str">
        <x:v>HLA1516.1-TM-8_22-REQUESTRETRACTION-CB-001</x:v>
      </x:c>
      <x:c r="Q1927" s="26" t="str">
        <x:v>Clause 8.22; callback ordering family</x:v>
      </x:c>
      <x:c r="R1927" s="26" t="str">
        <x:v>requestRetraction</x:v>
      </x:c>
      <x:c r="S1927" s="26" t="str">
        <x:v>RTI-initiated callback</x:v>
      </x:c>
      <x:c r="T1927" s="26" t="str">
        <x:v>native/grpc/rest-callback-equivalence</x:v>
      </x:c>
      <x:c r="U1927" s="26" t="str">
        <x:v>Maybe</x:v>
      </x:c>
      <x:c r="V1927" s="26" t="str"/>
    </x:row>
    <x:row r="1928">
      <x:c r="A1928" s="26" t="str">
        <x:v>HLA1516.1-TM-8_22-REQUESTRETRACTION-CB_PAYLOAD-001</x:v>
      </x:c>
      <x:c r="B1928" s="26" t="str">
        <x:v>IEEE 1516.1-2010</x:v>
      </x:c>
      <x:c r="C1928" s="26" t="str">
        <x:v>8.22</x:v>
      </x:c>
      <x:c r="D1928" s="26" t="str">
        <x:v>Federate Interface Specification</x:v>
      </x:c>
      <x:c r="E1928" s="26" t="str">
        <x:v>CAP-TM</x:v>
      </x:c>
      <x:c r="F1928" s="26" t="str">
        <x:v>TM-REQUEST_RETRACTION</x:v>
      </x:c>
      <x:c r="G1928" s="26" t="str">
        <x:v>The RTI shall populate `requestRetraction` callback arguments consistently with the federation state transition, object instance, attribute, interaction, ownership, or time-management event being reported.</x:v>
      </x:c>
      <x:c r="H1928" s="26" t="str">
        <x:v>shall</x:v>
      </x:c>
      <x:c r="I1928" s="26" t="str">
        <x:v>rti/callback_dispatch</x:v>
      </x:c>
      <x:c r="J1928" s="26" t="str">
        <x:v>payload verification tests</x:v>
      </x:c>
      <x:c r="K1928" s="26" t="str">
        <x:v>TEST-HLA1516_1-TM-8_22-REQUESTRETRACTION-CB_PAYLOAD-001</x:v>
      </x:c>
      <x:c r="L1928" s="26" t="str">
        <x:v>Draft</x:v>
      </x:c>
      <x:c r="M1928" s="26" t="str">
        <x:v>P0</x:v>
      </x:c>
      <x:c r="N1928" s="26" t="str">
        <x:v>v1.0 structured decomposition from IEEE 1516.1-2010 RTI-initiated callback clause inventory and official Java API catalog.</x:v>
      </x:c>
      <x:c r="O1928" s="26" t="str">
        <x:v>CB_PAYLOAD</x:v>
      </x:c>
      <x:c r="P1928" s="26" t="str">
        <x:v>HLA1516.1-TM-8_22-REQUESTRETRACTION-CB-001</x:v>
      </x:c>
      <x:c r="Q1928" s="26" t="str">
        <x:v>Clause 8.22; callback payload family</x:v>
      </x:c>
      <x:c r="R1928" s="26" t="str">
        <x:v>requestRetraction</x:v>
      </x:c>
      <x:c r="S1928" s="26" t="str">
        <x:v>RTI-initiated callback</x:v>
      </x:c>
      <x:c r="T1928" s="26" t="str">
        <x:v>native/grpc/rest-callback-equivalence</x:v>
      </x:c>
      <x:c r="U1928" s="26" t="str">
        <x:v>Maybe</x:v>
      </x:c>
      <x:c r="V1928" s="26" t="str"/>
    </x:row>
    <x:row r="1929">
      <x:c r="A1929" s="26" t="str">
        <x:v>HLA1516.1-TM-8_22-REQUESTRETRACTION-CB_SIG-001</x:v>
      </x:c>
      <x:c r="B1929" s="26" t="str">
        <x:v>IEEE 1516.1-2010</x:v>
      </x:c>
      <x:c r="C1929" s="26" t="str">
        <x:v>8.22</x:v>
      </x:c>
      <x:c r="D1929" s="26" t="str">
        <x:v>Federate Interface Specification</x:v>
      </x:c>
      <x:c r="E1929" s="26" t="str">
        <x:v>CAP-TM</x:v>
      </x:c>
      <x:c r="F1929" s="26" t="str">
        <x:v>TM-REQUEST_RETRACTION</x:v>
      </x:c>
      <x:c r="G1929" s="26" t="str">
        <x:v>The federate ambassador binding shall expose `requestRetraction` with return type `void` and standard arguments: MessageRetractionHandle theHandle.</x:v>
      </x:c>
      <x:c r="H1929" s="26" t="str">
        <x:v>shall</x:v>
      </x:c>
      <x:c r="I1929" s="26" t="str">
        <x:v>api/federate_ambassador</x:v>
      </x:c>
      <x:c r="J1929" s="26" t="str">
        <x:v>API signature static test</x:v>
      </x:c>
      <x:c r="K1929" s="26" t="str">
        <x:v>TEST-HLA1516_1-TM-8_22-REQUESTRETRACTION-CB_SIG-001</x:v>
      </x:c>
      <x:c r="L1929" s="26" t="str">
        <x:v>Draft</x:v>
      </x:c>
      <x:c r="M1929" s="26" t="str">
        <x:v>P0</x:v>
      </x:c>
      <x:c r="N1929" s="26" t="str">
        <x:v>v1.0 structured decomposition from IEEE 1516.1-2010 RTI-initiated callback clause inventory and official Java API catalog.</x:v>
      </x:c>
      <x:c r="O1929" s="26" t="str">
        <x:v>CB_SIG</x:v>
      </x:c>
      <x:c r="P1929" s="26" t="str">
        <x:v>HLA1516.1-TM-8_22-REQUESTRETRACTION-CB-001</x:v>
      </x:c>
      <x:c r="Q1929" s="26" t="str">
        <x:v>Java signature: void requestRetraction(MessageRetractionHandle theHandle) throws FederateInternalError</x:v>
      </x:c>
      <x:c r="R1929" s="26" t="str">
        <x:v>requestRetraction</x:v>
      </x:c>
      <x:c r="S1929" s="26" t="str">
        <x:v>RTI-initiated callback</x:v>
      </x:c>
      <x:c r="T1929" s="26" t="str">
        <x:v>native/grpc/rest-callback-equivalence</x:v>
      </x:c>
      <x:c r="U1929" s="26" t="str">
        <x:v>No</x:v>
      </x:c>
      <x:c r="V1929" s="26" t="str"/>
    </x:row>
    <x:row r="1930">
      <x:c r="A1930" s="26" t="str">
        <x:v>HLA1516.1-CPP-8_23-CHANGEATTRIBUTEORDERTYPE-083</x:v>
      </x:c>
      <x:c r="B1930" s="26" t="str">
        <x:v>IEEE 1516.1-2010</x:v>
      </x:c>
      <x:c r="C1930" s="26" t="str">
        <x:v>8.23</x:v>
      </x:c>
      <x:c r="D1930" s="26" t="str">
        <x:v>C++ API Binding</x:v>
      </x:c>
      <x:c r="E1930" s="26" t="str">
        <x:v>CAP-API</x:v>
      </x:c>
      <x:c r="F1930" s="26" t="str">
        <x:v>API-CPP</x:v>
      </x:c>
      <x:c r="G1930" s="26" t="str">
        <x:v>The C++ API binding shall declare `RTIambassador::changeAttributeOrderType` with the standard signature and exception surface.</x:v>
      </x:c>
      <x:c r="H1930" s="26" t="str">
        <x:v>shall</x:v>
      </x:c>
      <x:c r="I1930" s="26" t="str">
        <x:v>api/cpp</x:v>
      </x:c>
      <x:c r="J1930" s="26" t="str">
        <x:v>C++ header static validation</x:v>
      </x:c>
      <x:c r="K1930" s="26" t="str">
        <x:v>TEST-HLA1516_1-CPP-8_23-CHANGEATTRIBUTEORDERTYPE-083</x:v>
      </x:c>
      <x:c r="L1930" s="26" t="str">
        <x:v>Draft</x:v>
      </x:c>
      <x:c r="M1930" s="26" t="str">
        <x:v>P1</x:v>
      </x:c>
      <x:c r="N1930" s="26" t="str">
        <x:v>v1.0 static extraction from official IEEE 1516.1-2010 C++ API headers.</x:v>
      </x:c>
      <x:c r="O1930" s="26" t="str">
        <x:v>CPP_METHOD</x:v>
      </x:c>
      <x:c r="P1930" s="26" t="str"/>
      <x:c r="Q1930" s="26" t="str">
        <x:v>cpp_api/cpp/src/RTI/RTIambassador.h; signature=virtual void changeAttributeOrderType ( ObjectInstanceHandle theObject, AttributeHandleSet const &amp; theAttributes, OrderType theType) throw ( AttributeNotOwned, AttributeNotDefined, ObjectInstanceNotKnown, SaveInProgress, RestoreInProgress, FederateNotExecutionMember, NotConnected, RTIinternalError) = 0;; exceptions=AttributeNotOwned; AttributeNotDefined; ObjectInstanceNotKnown; SaveInProgress; RestoreInProgress; FederateNotExecutionMember; NotConnected; RTIinternalError</x:v>
      </x:c>
      <x:c r="R1930" s="26" t="str">
        <x:v>changeAttributeOrderType</x:v>
      </x:c>
      <x:c r="S1930" s="26" t="str">
        <x:v>binding/API</x:v>
      </x:c>
      <x:c r="T1930" s="26" t="str">
        <x:v>static/api</x:v>
      </x:c>
      <x:c r="U1930" s="26" t="str">
        <x:v>No</x:v>
      </x:c>
      <x:c r="V1930" s="26" t="str"/>
    </x:row>
    <x:row r="1931">
      <x:c r="A1931" s="26" t="str">
        <x:v>HLA1516.1-TM-8_23-001</x:v>
      </x:c>
      <x:c r="B1931" s="26" t="str">
        <x:v>IEEE 1516.1-2010</x:v>
      </x:c>
      <x:c r="C1931" s="26" t="str">
        <x:v>8.23</x:v>
      </x:c>
      <x:c r="D1931" s="26" t="str">
        <x:v>Federate Interface Specification</x:v>
      </x:c>
      <x:c r="E1931" s="26" t="str">
        <x:v>CAP-TM</x:v>
      </x:c>
      <x:c r="F1931" s="26" t="str">
        <x:v>TM-CHANGE-ATTRIBUTE-ORDER-TYPE-SERVICE</x:v>
      </x:c>
      <x:c r="G1931" s="26" t="str">
        <x:v>RTI shall provide the Change Attribute Order Type service.</x:v>
      </x:c>
      <x:c r="H1931" s="26" t="str">
        <x:v>shall</x:v>
      </x:c>
      <x:c r="I1931" s="26" t="str">
        <x:v>rti.time_management.change_attribute_order_type</x:v>
      </x:c>
      <x:c r="J1931" s="26" t="str">
        <x:v>unit + federate integration test</x:v>
      </x:c>
      <x:c r="K1931" s="26" t="str">
        <x:v>TEST-TM-8_23-001</x:v>
      </x:c>
      <x:c r="L1931" s="26" t="str">
        <x:v>Draft</x:v>
      </x:c>
      <x:c r="M1931" s="26" t="str">
        <x:v>P0</x:v>
      </x:c>
      <x:c r="N1931" s="26" t="str">
        <x:v>Seeded from 1516.1 table of contents service entry for clause 8.23. Expand with arguments, callbacks, preconditions, and exceptions.</x:v>
      </x:c>
      <x:c r="O1931" s="26" t="str">
        <x:v>seed</x:v>
      </x:c>
      <x:c r="P1931" s="26" t="str"/>
      <x:c r="Q1931" s="26" t="str">
        <x:v>v0.1 seeded family/service row</x:v>
      </x:c>
      <x:c r="R1931" s="26" t="str"/>
      <x:c r="S1931" s="26" t="str"/>
      <x:c r="T1931" s="26" t="str">
        <x:v>native baseline; transport equivalence where applicable</x:v>
      </x:c>
      <x:c r="U1931" s="26" t="str">
        <x:v>TBD</x:v>
      </x:c>
      <x:c r="V1931" s="26" t="str"/>
    </x:row>
    <x:row r="1932">
      <x:c r="A1932" s="26" t="str">
        <x:v>HLA1516.1-TM-8_23-CHANGEATTRIBUTEORDERTYPE-ARG-001</x:v>
      </x:c>
      <x:c r="B1932" s="26" t="str">
        <x:v>IEEE 1516.1-2010</x:v>
      </x:c>
      <x:c r="C1932" s="26" t="str">
        <x:v>8.23</x:v>
      </x:c>
      <x:c r="D1932" s="26" t="str">
        <x:v>Federate Interface Specification</x:v>
      </x:c>
      <x:c r="E1932" s="26" t="str">
        <x:v>CAP-TM</x:v>
      </x:c>
      <x:c r="F1932" s="26" t="str">
        <x:v>TM-CHANGE_ATTRIBUTE_ORDER_TYPE</x:v>
      </x:c>
      <x:c r="G1932" s="26" t="str">
        <x:v>The implementation shall accept and validate `changeAttributeOrderType` overload 1 arguments: ObjectInstanceHandle theObject; AttributeHandleSet theAttributes; OrderType theType.</x:v>
      </x:c>
      <x:c r="H1932" s="26" t="str">
        <x:v>shall</x:v>
      </x:c>
      <x:c r="I1932" s="26" t="str">
        <x:v>rti/time_management</x:v>
      </x:c>
      <x:c r="J1932" s="26" t="str">
        <x:v>argument validation tests</x:v>
      </x:c>
      <x:c r="K1932" s="26" t="str">
        <x:v>TEST-HLA1516_1-TM-8_23-CHANGEATTRIBUTEORDERTYPE-ARG-001</x:v>
      </x:c>
      <x:c r="L1932" s="26" t="str">
        <x:v>Draft</x:v>
      </x:c>
      <x:c r="M1932" s="26" t="str">
        <x:v>P0</x:v>
      </x:c>
      <x:c r="N1932" s="26" t="str">
        <x:v>v1.0 structured decomposition from IEEE 1516.1-2010 service clause inventory and official Java API catalog.</x:v>
      </x:c>
      <x:c r="O1932" s="26" t="str">
        <x:v>ARG</x:v>
      </x:c>
      <x:c r="P1932" s="26" t="str">
        <x:v>HLA1516.1-TM-8_23-CHANGEATTRIBUTEORDERTYPE-SVC-001</x:v>
      </x:c>
      <x:c r="Q1932" s="26" t="str">
        <x:v>Arguments: ObjectInstanceHandle theObject; AttributeHandleSet theAttributes; OrderType theType</x:v>
      </x:c>
      <x:c r="R1932" s="26" t="str">
        <x:v>changeAttributeOrderType</x:v>
      </x:c>
      <x:c r="S1932" s="26" t="str">
        <x:v>federate-initiated</x:v>
      </x:c>
      <x:c r="T1932" s="26" t="str">
        <x:v>native/grpc/rest-equivalence</x:v>
      </x:c>
      <x:c r="U1932" s="26" t="str">
        <x:v>Maybe</x:v>
      </x:c>
      <x:c r="V1932" s="26" t="str"/>
    </x:row>
    <x:row r="1933">
      <x:c r="A1933" s="26" t="str">
        <x:v>HLA1516.1-TM-8_23-CHANGEATTRIBUTEORDERTYPE-EFF-001</x:v>
      </x:c>
      <x:c r="B1933" s="26" t="str">
        <x:v>IEEE 1516.1-2010</x:v>
      </x:c>
      <x:c r="C1933" s="26" t="str">
        <x:v>8.23</x:v>
      </x:c>
      <x:c r="D1933" s="26" t="str">
        <x:v>Federate Interface Specification</x:v>
      </x:c>
      <x:c r="E1933" s="26" t="str">
        <x:v>CAP-TM</x:v>
      </x:c>
      <x:c r="F1933" s="26" t="str">
        <x:v>TM-CHANGE_ATTRIBUTE_ORDER_TYPE</x:v>
      </x:c>
      <x:c r="G1933" s="26" t="str">
        <x:v>The RTI shall update the declared order type for the specified attribute or interaction subject to FDD and time-management constraints.</x:v>
      </x:c>
      <x:c r="H1933" s="26" t="str">
        <x:v>shall</x:v>
      </x:c>
      <x:c r="I1933" s="26" t="str">
        <x:v>rti/time_management</x:v>
      </x:c>
      <x:c r="J1933" s="26" t="str">
        <x:v>state-transition integration tests</x:v>
      </x:c>
      <x:c r="K1933" s="26" t="str">
        <x:v>TEST-HLA1516_1-TM-8_23-CHANGEATTRIBUTEORDERTYPE-EFF-001</x:v>
      </x:c>
      <x:c r="L1933" s="26" t="str">
        <x:v>Draft</x:v>
      </x:c>
      <x:c r="M1933" s="26" t="str">
        <x:v>P0</x:v>
      </x:c>
      <x:c r="N1933" s="26" t="str">
        <x:v>v1.0 structured decomposition from IEEE 1516.1-2010 service clause inventory and official Java API catalog.</x:v>
      </x:c>
      <x:c r="O1933" s="26" t="str">
        <x:v>EFF</x:v>
      </x:c>
      <x:c r="P1933" s="26" t="str">
        <x:v>HLA1516.1-TM-8_23-CHANGEATTRIBUTEORDERTYPE-SVC-001</x:v>
      </x:c>
      <x:c r="Q1933" s="26" t="str">
        <x:v>Clause 8.23; service=Change Attribute Order Type; effect family</x:v>
      </x:c>
      <x:c r="R1933" s="26" t="str">
        <x:v>changeAttributeOrderType</x:v>
      </x:c>
      <x:c r="S1933" s="26" t="str">
        <x:v>federate-initiated</x:v>
      </x:c>
      <x:c r="T1933" s="26" t="str">
        <x:v>native/grpc/rest-equivalence</x:v>
      </x:c>
      <x:c r="U1933" s="26" t="str">
        <x:v>Yes</x:v>
      </x:c>
      <x:c r="V1933" s="26" t="str"/>
    </x:row>
    <x:row r="1934">
      <x:c r="A1934" s="26" t="str">
        <x:v>HLA1516.1-TM-8_23-CHANGEATTRIBUTEORDERTYPE-EXC-001</x:v>
      </x:c>
      <x:c r="B1934" s="26" t="str">
        <x:v>IEEE 1516.1-2010</x:v>
      </x:c>
      <x:c r="C1934" s="26" t="str">
        <x:v>8.23</x:v>
      </x:c>
      <x:c r="D1934" s="26" t="str">
        <x:v>Federate Interface Specification</x:v>
      </x:c>
      <x:c r="E1934" s="26" t="str">
        <x:v>CAP-TM</x:v>
      </x:c>
      <x:c r="F1934" s="26" t="str">
        <x:v>TM-CHANGE_ATTRIBUTE_ORDER_TYPE</x:v>
      </x:c>
      <x:c r="G1934" s="26" t="str">
        <x:v>The RTI shall raise the standard exceptions exposed by `changeAttributeOrderType` when the corresponding error conditions occur: AttributeNotOwned, AttributeNotDefined, ObjectInstanceNotKnown, SaveInProgress, RestoreInProgress, FederateNotExecutionMember, NotConnected, RTIinternalError.</x:v>
      </x:c>
      <x:c r="H1934" s="26" t="str">
        <x:v>shall</x:v>
      </x:c>
      <x:c r="I1934" s="26" t="str">
        <x:v>rti/time_management</x:v>
      </x:c>
      <x:c r="J1934" s="26" t="str">
        <x:v>exception matrix tests</x:v>
      </x:c>
      <x:c r="K1934" s="26" t="str">
        <x:v>TEST-HLA1516_1-TM-8_23-CHANGEATTRIBUTEORDERTYPE-EXC-001</x:v>
      </x:c>
      <x:c r="L1934" s="26" t="str">
        <x:v>Draft</x:v>
      </x:c>
      <x:c r="M1934" s="26" t="str">
        <x:v>P0</x:v>
      </x:c>
      <x:c r="N1934" s="26" t="str">
        <x:v>v1.0 structured decomposition from IEEE 1516.1-2010 service clause inventory and official Java API catalog.</x:v>
      </x:c>
      <x:c r="O1934" s="26" t="str">
        <x:v>EXC</x:v>
      </x:c>
      <x:c r="P1934" s="26" t="str">
        <x:v>HLA1516.1-TM-8_23-CHANGEATTRIBUTEORDERTYPE-SVC-001</x:v>
      </x:c>
      <x:c r="Q1934" s="26" t="str">
        <x:v>Clause 8.23; Java throws=AttributeNotOwned; AttributeNotDefined; ObjectInstanceNotKnown; SaveInProgress; RestoreInProgress; FederateNotExecutionMember; NotConnected; RTIinternalError</x:v>
      </x:c>
      <x:c r="R1934" s="26" t="str">
        <x:v>changeAttributeOrderType</x:v>
      </x:c>
      <x:c r="S1934" s="26" t="str">
        <x:v>federate-initiated</x:v>
      </x:c>
      <x:c r="T1934" s="26" t="str">
        <x:v>native/grpc/rest-equivalence</x:v>
      </x:c>
      <x:c r="U1934" s="26" t="str">
        <x:v>Maybe</x:v>
      </x:c>
      <x:c r="V1934" s="26" t="str"/>
    </x:row>
    <x:row r="1935">
      <x:c r="A1935" s="26" t="str">
        <x:v>HLA1516.1-TM-8_23-CHANGEATTRIBUTEORDERTYPE-MOM-001</x:v>
      </x:c>
      <x:c r="B1935" s="26" t="str">
        <x:v>IEEE 1516.1-2010</x:v>
      </x:c>
      <x:c r="C1935" s="26" t="str">
        <x:v>8.23</x:v>
      </x:c>
      <x:c r="D1935" s="26" t="str">
        <x:v>Federate Interface Specification</x:v>
      </x:c>
      <x:c r="E1935" s="26" t="str">
        <x:v>CAP-TM</x:v>
      </x:c>
      <x:c r="F1935" s="26" t="str">
        <x:v>TM-CHANGE_ATTRIBUTE_ORDER_TYPE</x:v>
      </x:c>
      <x:c r="G1935" s="26" t="str">
        <x:v>When MOM service reporting is enabled for the invoking federate, the RTI shall make invocation of `changeAttributeOrderType` observable through the standard MOM service-reporting mechanism where the standard defines such reporting.</x:v>
      </x:c>
      <x:c r="H1935" s="26" t="str">
        <x:v>shall</x:v>
      </x:c>
      <x:c r="I1935" s="26" t="str">
        <x:v>rti/mom/service_reporting</x:v>
      </x:c>
      <x:c r="J1935" s="26" t="str">
        <x:v>MOM observer integration test</x:v>
      </x:c>
      <x:c r="K1935" s="26" t="str">
        <x:v>TEST-HLA1516_1-TM-8_23-CHANGEATTRIBUTEORDERTYPE-MOM-001</x:v>
      </x:c>
      <x:c r="L1935" s="26" t="str">
        <x:v>Draft</x:v>
      </x:c>
      <x:c r="M1935" s="26" t="str">
        <x:v>P1</x:v>
      </x:c>
      <x:c r="N1935" s="26" t="str">
        <x:v>v1.0 structured decomposition from IEEE 1516.1-2010 service clause inventory and official Java API catalog.</x:v>
      </x:c>
      <x:c r="O1935" s="26" t="str">
        <x:v>MOM</x:v>
      </x:c>
      <x:c r="P1935" s="26" t="str">
        <x:v>HLA1516.1-TM-8_23-CHANGEATTRIBUTEORDERTYPE-SVC-001</x:v>
      </x:c>
      <x:c r="Q1935" s="26" t="str">
        <x:v>Clause 8.23; MOM service reporting linkage</x:v>
      </x:c>
      <x:c r="R1935" s="26" t="str">
        <x:v>changeAttributeOrderType</x:v>
      </x:c>
      <x:c r="S1935" s="26" t="str">
        <x:v>federate-initiated</x:v>
      </x:c>
      <x:c r="T1935" s="26" t="str">
        <x:v>native/grpc/rest-equivalence</x:v>
      </x:c>
      <x:c r="U1935" s="26" t="str">
        <x:v>Yes</x:v>
      </x:c>
      <x:c r="V1935" s="26" t="str"/>
    </x:row>
    <x:row r="1936">
      <x:c r="A1936" s="26" t="str">
        <x:v>HLA1516.1-TM-8_23-CHANGEATTRIBUTEORDERTYPE-PRE-001</x:v>
      </x:c>
      <x:c r="B1936" s="26" t="str">
        <x:v>IEEE 1516.1-2010</x:v>
      </x:c>
      <x:c r="C1936" s="26" t="str">
        <x:v>8.23</x:v>
      </x:c>
      <x:c r="D1936" s="26" t="str">
        <x:v>Federate Interface Specification</x:v>
      </x:c>
      <x:c r="E1936" s="26" t="str">
        <x:v>CAP-TM</x:v>
      </x:c>
      <x:c r="F1936" s="26" t="str">
        <x:v>TM-CHANGE_ATTRIBUTE_ORDER_TYPE</x:v>
      </x:c>
      <x:c r="G1936" s="26" t="str">
        <x:v>The RTI shall validate all standard preconditions for `changeAttributeOrderType`, including connection state, federation-execution membership, valid handles, FDD-defined classes or datatypes, save/restore state, callback reentrancy, and service-specific constraints as applicable.</x:v>
      </x:c>
      <x:c r="H1936" s="26" t="str">
        <x:v>shall</x:v>
      </x:c>
      <x:c r="I1936" s="26" t="str">
        <x:v>rti/time_management</x:v>
      </x:c>
      <x:c r="J1936" s="26" t="str">
        <x:v>negative unit tests + exception tests</x:v>
      </x:c>
      <x:c r="K1936" s="26" t="str">
        <x:v>TEST-HLA1516_1-TM-8_23-CHANGEATTRIBUTEORDERTYPE-PRE-001</x:v>
      </x:c>
      <x:c r="L1936" s="26" t="str">
        <x:v>Draft</x:v>
      </x:c>
      <x:c r="M1936" s="26" t="str">
        <x:v>P0</x:v>
      </x:c>
      <x:c r="N1936" s="26" t="str">
        <x:v>v1.0 structured decomposition from IEEE 1516.1-2010 service clause inventory and official Java API catalog.</x:v>
      </x:c>
      <x:c r="O1936" s="26" t="str">
        <x:v>PRE</x:v>
      </x:c>
      <x:c r="P1936" s="26" t="str">
        <x:v>HLA1516.1-TM-8_23-CHANGEATTRIBUTEORDERTYPE-SVC-001</x:v>
      </x:c>
      <x:c r="Q1936" s="26" t="str">
        <x:v>Clause 8.23; service=Change Attribute Order Type; precondition family</x:v>
      </x:c>
      <x:c r="R1936" s="26" t="str">
        <x:v>changeAttributeOrderType</x:v>
      </x:c>
      <x:c r="S1936" s="26" t="str">
        <x:v>federate-initiated</x:v>
      </x:c>
      <x:c r="T1936" s="26" t="str">
        <x:v>native/grpc/rest-equivalence</x:v>
      </x:c>
      <x:c r="U1936" s="26" t="str">
        <x:v>Yes</x:v>
      </x:c>
      <x:c r="V1936" s="26" t="str"/>
    </x:row>
    <x:row r="1937">
      <x:c r="A1937" s="26" t="str">
        <x:v>HLA1516.1-TM-8_23-CHANGEATTRIBUTEORDERTYPE-SIG-001</x:v>
      </x:c>
      <x:c r="B1937" s="26" t="str">
        <x:v>IEEE 1516.1-2010</x:v>
      </x:c>
      <x:c r="C1937" s="26" t="str">
        <x:v>8.23</x:v>
      </x:c>
      <x:c r="D1937" s="26" t="str">
        <x:v>Federate Interface Specification</x:v>
      </x:c>
      <x:c r="E1937" s="26" t="str">
        <x:v>CAP-TM</x:v>
      </x:c>
      <x:c r="F1937" s="26" t="str">
        <x:v>TM-CHANGE_ATTRIBUTE_ORDER_TYPE</x:v>
      </x:c>
      <x:c r="G1937" s="26" t="str">
        <x:v>The implementation shall expose `changeAttributeOrderType` overload 1 returning `void` with the standard argument shape.</x:v>
      </x:c>
      <x:c r="H1937" s="26" t="str">
        <x:v>shall</x:v>
      </x:c>
      <x:c r="I1937" s="26" t="str">
        <x:v>rti/time_management</x:v>
      </x:c>
      <x:c r="J1937" s="26" t="str">
        <x:v>API signature static test</x:v>
      </x:c>
      <x:c r="K1937" s="26" t="str">
        <x:v>TEST-HLA1516_1-TM-8_23-CHANGEATTRIBUTEORDERTYPE-SIG-001</x:v>
      </x:c>
      <x:c r="L1937" s="26" t="str">
        <x:v>Draft</x:v>
      </x:c>
      <x:c r="M1937" s="26" t="str">
        <x:v>P0</x:v>
      </x:c>
      <x:c r="N1937" s="26" t="str">
        <x:v>v1.0 structured decomposition from IEEE 1516.1-2010 service clause inventory and official Java API catalog.</x:v>
      </x:c>
      <x:c r="O1937" s="26" t="str">
        <x:v>SIG</x:v>
      </x:c>
      <x:c r="P1937" s="26" t="str">
        <x:v>HLA1516.1-TM-8_23-CHANGEATTRIBUTEORDERTYPE-SVC-001</x:v>
      </x:c>
      <x:c r="Q1937" s="26" t="str">
        <x:v>Java signature: void changeAttributeOrderType(ObjectInstanceHandle theObject, AttributeHandleSet theAttributes, OrderType theType) throws AttributeNotOwned, AttributeNotDefined, ObjectInstanceNotKnown, SaveInProgress, RestoreInProgress, FederateNotExecutionMember, NotConnected, RTIinternalError</x:v>
      </x:c>
      <x:c r="R1937" s="26" t="str">
        <x:v>changeAttributeOrderType</x:v>
      </x:c>
      <x:c r="S1937" s="26" t="str">
        <x:v>federate-initiated</x:v>
      </x:c>
      <x:c r="T1937" s="26" t="str">
        <x:v>native/grpc/rest-equivalence</x:v>
      </x:c>
      <x:c r="U1937" s="26" t="str">
        <x:v>No</x:v>
      </x:c>
      <x:c r="V1937" s="26" t="str"/>
    </x:row>
    <x:row r="1938">
      <x:c r="A1938" s="26" t="str">
        <x:v>HLA1516.1-TM-8_23-CHANGEATTRIBUTEORDERTYPE-SVC-001</x:v>
      </x:c>
      <x:c r="B1938" s="26" t="str">
        <x:v>IEEE 1516.1-2010</x:v>
      </x:c>
      <x:c r="C1938" s="26" t="str">
        <x:v>8.23</x:v>
      </x:c>
      <x:c r="D1938" s="26" t="str">
        <x:v>Federate Interface Specification</x:v>
      </x:c>
      <x:c r="E1938" s="26" t="str">
        <x:v>CAP-TM</x:v>
      </x:c>
      <x:c r="F1938" s="26" t="str">
        <x:v>TM-CHANGE_ATTRIBUTE_ORDER_TYPE</x:v>
      </x:c>
      <x:c r="G1938" s="26" t="str">
        <x:v>The RTI shall provide the Change Attribute Order Type service through the `changeAttributeOrderType` operation.</x:v>
      </x:c>
      <x:c r="H1938" s="26" t="str">
        <x:v>shall</x:v>
      </x:c>
      <x:c r="I1938" s="26" t="str">
        <x:v>rti/time_management</x:v>
      </x:c>
      <x:c r="J1938" s="26" t="str">
        <x:v>unit + integration + API conformance tests</x:v>
      </x:c>
      <x:c r="K1938" s="26" t="str">
        <x:v>TEST-HLA1516_1-TM-8_23-CHANGEATTRIBUTEORDERTYPE-SVC-001</x:v>
      </x:c>
      <x:c r="L1938" s="26" t="str">
        <x:v>Draft</x:v>
      </x:c>
      <x:c r="M1938" s="26" t="str">
        <x:v>P0</x:v>
      </x:c>
      <x:c r="N1938" s="26" t="str">
        <x:v>v1.0 structured decomposition from IEEE 1516.1-2010 service clause inventory and official Java API catalog.</x:v>
      </x:c>
      <x:c r="O1938" s="26" t="str">
        <x:v>SVC</x:v>
      </x:c>
      <x:c r="P1938" s="26" t="str"/>
      <x:c r="Q1938" s="26" t="str">
        <x:v>Clause 8.23; service=Change Attribute Order Type; method=changeAttributeOrderType</x:v>
      </x:c>
      <x:c r="R1938" s="26" t="str">
        <x:v>changeAttributeOrderType</x:v>
      </x:c>
      <x:c r="S1938" s="26" t="str">
        <x:v>federate-initiated</x:v>
      </x:c>
      <x:c r="T1938" s="26" t="str">
        <x:v>native/grpc/rest-equivalence</x:v>
      </x:c>
      <x:c r="U1938" s="26" t="str">
        <x:v>Yes</x:v>
      </x:c>
      <x:c r="V1938" s="26" t="str"/>
    </x:row>
    <x:row r="1939">
      <x:c r="A1939" s="26" t="str">
        <x:v>HLA1516.1-TM-8_23-CHANGEATTRIBUTEORDERTYPE-TEST-001</x:v>
      </x:c>
      <x:c r="B1939" s="26" t="str">
        <x:v>IEEE 1516.1-2010</x:v>
      </x:c>
      <x:c r="C1939" s="26" t="str">
        <x:v>8.23</x:v>
      </x:c>
      <x:c r="D1939" s="26" t="str">
        <x:v>Federate Interface Specification</x:v>
      </x:c>
      <x:c r="E1939" s="26" t="str">
        <x:v>CAP-TM</x:v>
      </x:c>
      <x:c r="F1939" s="26" t="str">
        <x:v>TM-CHANGE_ATTRIBUTE_ORDER_TYPE</x:v>
      </x:c>
      <x:c r="G1939" s="26" t="str">
        <x:v>The verification suite shall include positive, negative, exception, transport-equivalence, and MOM-observer tests for `changeAttributeOrderType`.</x:v>
      </x:c>
      <x:c r="H1939" s="26" t="str">
        <x:v>shall</x:v>
      </x:c>
      <x:c r="I1939" s="26" t="str">
        <x:v>tests/conformance</x:v>
      </x:c>
      <x:c r="J1939" s="26" t="str">
        <x:v>test-suite audit</x:v>
      </x:c>
      <x:c r="K1939" s="26" t="str">
        <x:v>TEST-HLA1516_1-TM-8_23-CHANGEATTRIBUTEORDERTYPE-TEST-001</x:v>
      </x:c>
      <x:c r="L1939" s="26" t="str">
        <x:v>Draft</x:v>
      </x:c>
      <x:c r="M1939" s="26" t="str">
        <x:v>P0</x:v>
      </x:c>
      <x:c r="N1939" s="26" t="str">
        <x:v>v1.0 structured decomposition from IEEE 1516.1-2010 service clause inventory and official Java API catalog.</x:v>
      </x:c>
      <x:c r="O1939" s="26" t="str">
        <x:v>TEST</x:v>
      </x:c>
      <x:c r="P1939" s="26" t="str">
        <x:v>HLA1516.1-TM-8_23-CHANGEATTRIBUTEORDERTYPE-SVC-001</x:v>
      </x:c>
      <x:c r="Q1939" s="26" t="str">
        <x:v>Clause 8.23; test coverage seed</x:v>
      </x:c>
      <x:c r="R1939" s="26" t="str">
        <x:v>changeAttributeOrderType</x:v>
      </x:c>
      <x:c r="S1939" s="26" t="str">
        <x:v>federate-initiated</x:v>
      </x:c>
      <x:c r="T1939" s="26" t="str">
        <x:v>native/grpc/rest-equivalence</x:v>
      </x:c>
      <x:c r="U1939" s="26" t="str">
        <x:v>Yes</x:v>
      </x:c>
      <x:c r="V1939" s="26" t="str"/>
    </x:row>
    <x:row r="1940">
      <x:c r="A1940" s="26" t="str">
        <x:v>HLA1516.1-TM-8_23-RTIAPI-001</x:v>
      </x:c>
      <x:c r="B1940" s="26" t="str">
        <x:v>IEEE 1516.1-2010</x:v>
      </x:c>
      <x:c r="C1940" s="26" t="str">
        <x:v>8.23</x:v>
      </x:c>
      <x:c r="D1940" s="26" t="str">
        <x:v>Federate Interface Specification</x:v>
      </x:c>
      <x:c r="E1940" s="26" t="str">
        <x:v>CAP-TM</x:v>
      </x:c>
      <x:c r="F1940" s="26" t="str">
        <x:v>TM-changeAttributeOrderType</x:v>
      </x:c>
      <x:c r="G1940" s="26" t="str">
        <x:v>RTI shall expose RTIambassador method `changeAttributeOrderType` for the Change Attribute Order Type service.</x:v>
      </x:c>
      <x:c r="H1940" s="26" t="str">
        <x:v>shall</x:v>
      </x:c>
      <x:c r="I1940" s="26" t="str">
        <x:v>time_management.changeAttributeOrderType</x:v>
      </x:c>
      <x:c r="J1940" s="26" t="str">
        <x:v>api conformance test</x:v>
      </x:c>
      <x:c r="K1940" s="26" t="str">
        <x:v>TEST-HLA1516_1-TM-8_23-RTIAPI-001</x:v>
      </x:c>
      <x:c r="L1940" s="26" t="str">
        <x:v>Draft</x:v>
      </x:c>
      <x:c r="M1940" s="26" t="str">
        <x:v>P0</x:v>
      </x:c>
      <x:c r="N1940" s="26" t="str">
        <x:v>Extracted from the official IEEE 1516-2010 Java API artifact bundled with 1516.1 downloads.</x:v>
      </x:c>
      <x:c r="O1940" s="26" t="str">
        <x:v>RTI_API</x:v>
      </x:c>
      <x:c r="P1940" s="26" t="str">
        <x:v>HLA1516.1-TM-8_23-001</x:v>
      </x:c>
      <x:c r="Q1940" s="26" t="str">
        <x:v>Java API Annex B source: RTIambassador.java; Clause 8.23; overload 1.</x:v>
      </x:c>
      <x:c r="R1940" s="26" t="str">
        <x:v>Change Attribute Order Type</x:v>
      </x:c>
      <x:c r="S1940" s="26" t="str">
        <x:v>federate-initiated</x:v>
      </x:c>
      <x:c r="T1940" s="26" t="str">
        <x:v>native API; grpc/rest equivalent service contract where applicable</x:v>
      </x:c>
      <x:c r="U1940" s="26" t="str">
        <x:v>yes</x:v>
      </x:c>
      <x:c r="V1940" s="26" t="str">
        <x:v>Signature: void changeAttributeOrderType(ObjectInstanceHandle theObject, AttributeHandleSet theAttributes, OrderType theType) throws AttributeNotOwned, AttributeNotDefined, ObjectInstanceNotKnown, SaveInProgress, RestoreInProgress, FederateNotExecutionMember, NotConnected, RTIinternalError</x:v>
      </x:c>
    </x:row>
    <x:row r="1941">
      <x:c r="A1941" s="26" t="str">
        <x:v>HLA1516.1-TM-8_23-RTIAPI-001-EFF</x:v>
      </x:c>
      <x:c r="B1941" s="26" t="str">
        <x:v>IEEE 1516.1-2010</x:v>
      </x:c>
      <x:c r="C1941" s="26" t="str">
        <x:v>8.23</x:v>
      </x:c>
      <x:c r="D1941" s="26" t="str">
        <x:v>Federate Interface Specification</x:v>
      </x:c>
      <x:c r="E1941" s="26" t="str">
        <x:v>CAP-TM</x:v>
      </x:c>
      <x:c r="F1941" s="26" t="str">
        <x:v>TM-changeAttributeOrderType</x:v>
      </x:c>
      <x:c r="G1941" s="26" t="str">
        <x:v>`changeAttributeOrderType` shall apply the state, routing, advisory, or lifecycle effects specified for the Change Attribute Order Type service.</x:v>
      </x:c>
      <x:c r="H1941" s="26" t="str">
        <x:v>shall</x:v>
      </x:c>
      <x:c r="I1941" s="26" t="str">
        <x:v>time_management.changeAttributeOrderType</x:v>
      </x:c>
      <x:c r="J1941" s="26" t="str">
        <x:v>state/effect integration test</x:v>
      </x:c>
      <x:c r="K1941" s="26" t="str">
        <x:v>TEST-HLA1516_1-TM-8_23-RTIAPI-001-EFF</x:v>
      </x:c>
      <x:c r="L1941" s="26" t="str">
        <x:v>Draft</x:v>
      </x:c>
      <x:c r="M1941" s="26" t="str">
        <x:v>P0</x:v>
      </x:c>
      <x:c r="N1941" s="26" t="str">
        <x:v>Derived implementation requirement for service behavior.</x:v>
      </x:c>
      <x:c r="O1941" s="26" t="str">
        <x:v>EFF</x:v>
      </x:c>
      <x:c r="P1941" s="26" t="str">
        <x:v>HLA1516.1-TM-8_23-001</x:v>
      </x:c>
      <x:c r="Q1941" s="26" t="str">
        <x:v>Java API Annex B source: RTIambassador.java; Clause 8.23; overload 1.</x:v>
      </x:c>
      <x:c r="R1941" s="26" t="str">
        <x:v>Change Attribute Order Type</x:v>
      </x:c>
      <x:c r="S1941" s="26" t="str">
        <x:v>federate-initiated</x:v>
      </x:c>
      <x:c r="T1941" s="26" t="str">
        <x:v>native; grpc; rest</x:v>
      </x:c>
      <x:c r="U1941" s="26" t="str">
        <x:v>yes</x:v>
      </x:c>
      <x:c r="V1941" s="26" t="str"/>
    </x:row>
    <x:row r="1942">
      <x:c r="A1942" s="26" t="str">
        <x:v>HLA1516.1-TM-8_23-RTIAPI-001-EXC</x:v>
      </x:c>
      <x:c r="B1942" s="26" t="str">
        <x:v>IEEE 1516.1-2010</x:v>
      </x:c>
      <x:c r="C1942" s="26" t="str">
        <x:v>8.23</x:v>
      </x:c>
      <x:c r="D1942" s="26" t="str">
        <x:v>Federate Interface Specification</x:v>
      </x:c>
      <x:c r="E1942" s="26" t="str">
        <x:v>CAP-TM</x:v>
      </x:c>
      <x:c r="F1942" s="26" t="str">
        <x:v>TM-changeAttributeOrderType</x:v>
      </x:c>
      <x:c r="G1942" s="26" t="str">
        <x:v>`changeAttributeOrderType` shall define and surface applicable exception conditions: AttributeNotOwned; AttributeNotDefined; ObjectInstanceNotKnown; SaveInProgress; RestoreInProgress; FederateNotExecutionMember; NotConnected; RTIinternalError.</x:v>
      </x:c>
      <x:c r="H1942" s="26" t="str">
        <x:v>shall</x:v>
      </x:c>
      <x:c r="I1942" s="26" t="str">
        <x:v>time_management.changeAttributeOrderType</x:v>
      </x:c>
      <x:c r="J1942" s="26" t="str">
        <x:v>negative unit/integration tests</x:v>
      </x:c>
      <x:c r="K1942" s="26" t="str">
        <x:v>TEST-HLA1516_1-TM-8_23-RTIAPI-001-EXC</x:v>
      </x:c>
      <x:c r="L1942" s="26" t="str">
        <x:v>Draft</x:v>
      </x:c>
      <x:c r="M1942" s="26" t="str">
        <x:v>P0</x:v>
      </x:c>
      <x:c r="N1942" s="26" t="str">
        <x:v>Derived from Java API throws clause. Each listed exception should become one or more negative tests in later passes.</x:v>
      </x:c>
      <x:c r="O1942" s="26" t="str">
        <x:v>EXC_API</x:v>
      </x:c>
      <x:c r="P1942" s="26" t="str">
        <x:v>HLA1516.1-TM-8_23-001</x:v>
      </x:c>
      <x:c r="Q1942" s="26" t="str">
        <x:v>Java API Annex B source: RTIambassador.java; Clause 8.23; overload 1.</x:v>
      </x:c>
      <x:c r="R1942" s="26" t="str">
        <x:v>Change Attribute Order Type</x:v>
      </x:c>
      <x:c r="S1942" s="26" t="str">
        <x:v>federate-initiated</x:v>
      </x:c>
      <x:c r="T1942" s="26" t="str">
        <x:v>native API; grpc/rest error mapping where applicable</x:v>
      </x:c>
      <x:c r="U1942" s="26" t="str">
        <x:v>MOM exception reporting where enabled</x:v>
      </x:c>
      <x:c r="V1942" s="26" t="str"/>
    </x:row>
    <x:row r="1943">
      <x:c r="A1943" s="26" t="str">
        <x:v>HLA1516.1-TM-8_23-RTIAPI-001-MOM</x:v>
      </x:c>
      <x:c r="B1943" s="26" t="str">
        <x:v>IEEE 1516.1-2010</x:v>
      </x:c>
      <x:c r="C1943" s="26" t="str">
        <x:v>8.23</x:v>
      </x:c>
      <x:c r="D1943" s="26" t="str">
        <x:v>Federate Interface Specification</x:v>
      </x:c>
      <x:c r="E1943" s="26" t="str">
        <x:v>CAP-TM</x:v>
      </x:c>
      <x:c r="F1943" s="26" t="str">
        <x:v>TM-changeAttributeOrderType</x:v>
      </x:c>
      <x:c r="G1943" s="26" t="str">
        <x:v>When MOM service reporting is enabled, invocation of `changeAttributeOrderType` shall be eligible for standard MOM service invocation reporting.</x:v>
      </x:c>
      <x:c r="H1943" s="26" t="str">
        <x:v>shall</x:v>
      </x:c>
      <x:c r="I1943" s="26" t="str">
        <x:v>mom.service_reporting</x:v>
      </x:c>
      <x:c r="J1943" s="26" t="str">
        <x:v>MOM observer integration test</x:v>
      </x:c>
      <x:c r="K1943" s="26" t="str">
        <x:v>TEST-HLA1516_1-TM-8_23-RTIAPI-001-MOM</x:v>
      </x:c>
      <x:c r="L1943" s="26" t="str">
        <x:v>Draft</x:v>
      </x:c>
      <x:c r="M1943" s="26" t="str">
        <x:v>P1</x:v>
      </x:c>
      <x:c r="N1943" s="26" t="str">
        <x:v>Derived traceability hook from Clause 11 service reporting into service-specific tests.</x:v>
      </x:c>
      <x:c r="O1943" s="26" t="str">
        <x:v>MOM_TRACE</x:v>
      </x:c>
      <x:c r="P1943" s="26" t="str">
        <x:v>HLA1516.1-TM-8_23-001</x:v>
      </x:c>
      <x:c r="Q1943" s="26" t="str">
        <x:v>Java API Annex B source: RTIambassador.java; Clause 8.23; overload 1.</x:v>
      </x:c>
      <x:c r="R1943" s="26" t="str">
        <x:v>Change Attribute Order Type</x:v>
      </x:c>
      <x:c r="S1943" s="26" t="str">
        <x:v>federate-initiated</x:v>
      </x:c>
      <x:c r="T1943" s="26" t="str">
        <x:v>native; grpc; rest</x:v>
      </x:c>
      <x:c r="U1943" s="26" t="str">
        <x:v>yes</x:v>
      </x:c>
      <x:c r="V1943" s="26" t="str"/>
    </x:row>
    <x:row r="1944">
      <x:c r="A1944" s="26" t="str">
        <x:v>HLA1516.1-TM-8_23-RTIAPI-001-SIG</x:v>
      </x:c>
      <x:c r="B1944" s="26" t="str">
        <x:v>IEEE 1516.1-2010</x:v>
      </x:c>
      <x:c r="C1944" s="26" t="str">
        <x:v>8.23</x:v>
      </x:c>
      <x:c r="D1944" s="26" t="str">
        <x:v>Federate Interface Specification</x:v>
      </x:c>
      <x:c r="E1944" s="26" t="str">
        <x:v>CAP-TM</x:v>
      </x:c>
      <x:c r="F1944" s="26" t="str">
        <x:v>TM-changeAttributeOrderType</x:v>
      </x:c>
      <x:c r="G1944" s="26" t="str">
        <x:v>`changeAttributeOrderType` shall use return type `void` and supplied arguments: ObjectInstanceHandle theObject; AttributeHandleSet theAttributes; OrderType theType.</x:v>
      </x:c>
      <x:c r="H1944" s="26" t="str">
        <x:v>shall</x:v>
      </x:c>
      <x:c r="I1944" s="26" t="str">
        <x:v>time_management.changeAttributeOrderType</x:v>
      </x:c>
      <x:c r="J1944" s="26" t="str">
        <x:v>api signature/static test</x:v>
      </x:c>
      <x:c r="K1944" s="26" t="str">
        <x:v>TEST-HLA1516_1-TM-8_23-RTIAPI-001-SIG</x:v>
      </x:c>
      <x:c r="L1944" s="26" t="str">
        <x:v>Draft</x:v>
      </x:c>
      <x:c r="M1944" s="26" t="str">
        <x:v>P0</x:v>
      </x:c>
      <x:c r="N1944" s="26" t="str">
        <x:v>Derived from Java API method signature.</x:v>
      </x:c>
      <x:c r="O1944" s="26" t="str">
        <x:v>SIG</x:v>
      </x:c>
      <x:c r="P1944" s="26" t="str">
        <x:v>HLA1516.1-TM-8_23-001</x:v>
      </x:c>
      <x:c r="Q1944" s="26" t="str">
        <x:v>Java API Annex B source: RTIambassador.java; Clause 8.23; overload 1.</x:v>
      </x:c>
      <x:c r="R1944" s="26" t="str">
        <x:v>Change Attribute Order Type</x:v>
      </x:c>
      <x:c r="S1944" s="26" t="str">
        <x:v>federate-initiated</x:v>
      </x:c>
      <x:c r="T1944" s="26" t="str">
        <x:v>native API; grpc/rest request-response schema where applicable</x:v>
      </x:c>
      <x:c r="U1944" s="26" t="str">
        <x:v>no</x:v>
      </x:c>
      <x:c r="V1944" s="26" t="str">
        <x:v>void changeAttributeOrderType(ObjectInstanceHandle theObject, AttributeHandleSet theAttributes, OrderType theType) throws AttributeNotOwned, AttributeNotDefined, ObjectInstanceNotKnown, SaveInProgress, RestoreInProgress, FederateNotExecutionMember, NotConnected, RTIinternalError</x:v>
      </x:c>
    </x:row>
    <x:row r="1945">
      <x:c r="A1945" s="26" t="str">
        <x:v>HLA1516.1-CPP-8_24-CHANGEINTERACTIONORDERTYPE-084</x:v>
      </x:c>
      <x:c r="B1945" s="26" t="str">
        <x:v>IEEE 1516.1-2010</x:v>
      </x:c>
      <x:c r="C1945" s="26" t="str">
        <x:v>8.24</x:v>
      </x:c>
      <x:c r="D1945" s="26" t="str">
        <x:v>C++ API Binding</x:v>
      </x:c>
      <x:c r="E1945" s="26" t="str">
        <x:v>CAP-API</x:v>
      </x:c>
      <x:c r="F1945" s="26" t="str">
        <x:v>API-CPP</x:v>
      </x:c>
      <x:c r="G1945" s="26" t="str">
        <x:v>The C++ API binding shall declare `RTIambassador::changeInteractionOrderType` with the standard signature and exception surface.</x:v>
      </x:c>
      <x:c r="H1945" s="26" t="str">
        <x:v>shall</x:v>
      </x:c>
      <x:c r="I1945" s="26" t="str">
        <x:v>api/cpp</x:v>
      </x:c>
      <x:c r="J1945" s="26" t="str">
        <x:v>C++ header static validation</x:v>
      </x:c>
      <x:c r="K1945" s="26" t="str">
        <x:v>TEST-HLA1516_1-CPP-8_24-CHANGEINTERACTIONORDERTYPE-084</x:v>
      </x:c>
      <x:c r="L1945" s="26" t="str">
        <x:v>Draft</x:v>
      </x:c>
      <x:c r="M1945" s="26" t="str">
        <x:v>P1</x:v>
      </x:c>
      <x:c r="N1945" s="26" t="str">
        <x:v>v1.0 static extraction from official IEEE 1516.1-2010 C++ API headers.</x:v>
      </x:c>
      <x:c r="O1945" s="26" t="str">
        <x:v>CPP_METHOD</x:v>
      </x:c>
      <x:c r="P1945" s="26" t="str"/>
      <x:c r="Q1945" s="26" t="str">
        <x:v>cpp_api/cpp/src/RTI/RTIambassador.h; signature=virtual void changeInteractionOrderType ( InteractionClassHandle theClass, OrderType theType) throw ( InteractionClassNotPublished, InteractionClassNotDefined, SaveInProgress, RestoreInProgress, FederateNotExecutionMember, NotConnected, RTIinternalError) = 0;; exceptions=InteractionClassNotPublished; InteractionClassNotDefined; SaveInProgress; RestoreInProgress; FederateNotExecutionMember; NotConnected; RTIinternalError</x:v>
      </x:c>
      <x:c r="R1945" s="26" t="str">
        <x:v>changeInteractionOrderType</x:v>
      </x:c>
      <x:c r="S1945" s="26" t="str">
        <x:v>binding/API</x:v>
      </x:c>
      <x:c r="T1945" s="26" t="str">
        <x:v>static/api</x:v>
      </x:c>
      <x:c r="U1945" s="26" t="str">
        <x:v>No</x:v>
      </x:c>
      <x:c r="V1945" s="26" t="str"/>
    </x:row>
    <x:row r="1946">
      <x:c r="A1946" s="26" t="str">
        <x:v>HLA1516.1-TM-8_24-001</x:v>
      </x:c>
      <x:c r="B1946" s="26" t="str">
        <x:v>IEEE 1516.1-2010</x:v>
      </x:c>
      <x:c r="C1946" s="26" t="str">
        <x:v>8.24</x:v>
      </x:c>
      <x:c r="D1946" s="26" t="str">
        <x:v>Federate Interface Specification</x:v>
      </x:c>
      <x:c r="E1946" s="26" t="str">
        <x:v>CAP-TM</x:v>
      </x:c>
      <x:c r="F1946" s="26" t="str">
        <x:v>TM-CHANGE-INTERACTION-ORDER-TYPE-SERVICE</x:v>
      </x:c>
      <x:c r="G1946" s="26" t="str">
        <x:v>RTI shall provide the Change Interaction Order Type service.</x:v>
      </x:c>
      <x:c r="H1946" s="26" t="str">
        <x:v>shall</x:v>
      </x:c>
      <x:c r="I1946" s="26" t="str">
        <x:v>rti.time_management.change_interaction_order_type</x:v>
      </x:c>
      <x:c r="J1946" s="26" t="str">
        <x:v>unit + federate integration test</x:v>
      </x:c>
      <x:c r="K1946" s="26" t="str">
        <x:v>TEST-TM-8_24-001</x:v>
      </x:c>
      <x:c r="L1946" s="26" t="str">
        <x:v>Draft</x:v>
      </x:c>
      <x:c r="M1946" s="26" t="str">
        <x:v>P0</x:v>
      </x:c>
      <x:c r="N1946" s="26" t="str">
        <x:v>Seeded from 1516.1 table of contents service entry for clause 8.24. Expand with arguments, callbacks, preconditions, and exceptions.</x:v>
      </x:c>
      <x:c r="O1946" s="26" t="str">
        <x:v>seed</x:v>
      </x:c>
      <x:c r="P1946" s="26" t="str"/>
      <x:c r="Q1946" s="26" t="str">
        <x:v>v0.1 seeded family/service row</x:v>
      </x:c>
      <x:c r="R1946" s="26" t="str"/>
      <x:c r="S1946" s="26" t="str"/>
      <x:c r="T1946" s="26" t="str">
        <x:v>native baseline; transport equivalence where applicable</x:v>
      </x:c>
      <x:c r="U1946" s="26" t="str">
        <x:v>TBD</x:v>
      </x:c>
      <x:c r="V1946" s="26" t="str"/>
    </x:row>
    <x:row r="1947">
      <x:c r="A1947" s="26" t="str">
        <x:v>HLA1516.1-TM-8_24-CHANGEINTERACTIONORDERTYPE-ARG-001</x:v>
      </x:c>
      <x:c r="B1947" s="26" t="str">
        <x:v>IEEE 1516.1-2010</x:v>
      </x:c>
      <x:c r="C1947" s="26" t="str">
        <x:v>8.24</x:v>
      </x:c>
      <x:c r="D1947" s="26" t="str">
        <x:v>Federate Interface Specification</x:v>
      </x:c>
      <x:c r="E1947" s="26" t="str">
        <x:v>CAP-TM</x:v>
      </x:c>
      <x:c r="F1947" s="26" t="str">
        <x:v>TM-CHANGE_INTERACTION_ORDER_TYPE</x:v>
      </x:c>
      <x:c r="G1947" s="26" t="str">
        <x:v>The implementation shall accept and validate `changeInteractionOrderType` overload 1 arguments: InteractionClassHandle theClass; OrderType theType.</x:v>
      </x:c>
      <x:c r="H1947" s="26" t="str">
        <x:v>shall</x:v>
      </x:c>
      <x:c r="I1947" s="26" t="str">
        <x:v>rti/time_management</x:v>
      </x:c>
      <x:c r="J1947" s="26" t="str">
        <x:v>argument validation tests</x:v>
      </x:c>
      <x:c r="K1947" s="26" t="str">
        <x:v>TEST-HLA1516_1-TM-8_24-CHANGEINTERACTIONORDERTYPE-ARG-001</x:v>
      </x:c>
      <x:c r="L1947" s="26" t="str">
        <x:v>Draft</x:v>
      </x:c>
      <x:c r="M1947" s="26" t="str">
        <x:v>P0</x:v>
      </x:c>
      <x:c r="N1947" s="26" t="str">
        <x:v>v1.0 structured decomposition from IEEE 1516.1-2010 service clause inventory and official Java API catalog.</x:v>
      </x:c>
      <x:c r="O1947" s="26" t="str">
        <x:v>ARG</x:v>
      </x:c>
      <x:c r="P1947" s="26" t="str">
        <x:v>HLA1516.1-TM-8_24-CHANGEINTERACTIONORDERTYPE-SVC-001</x:v>
      </x:c>
      <x:c r="Q1947" s="26" t="str">
        <x:v>Arguments: InteractionClassHandle theClass; OrderType theType</x:v>
      </x:c>
      <x:c r="R1947" s="26" t="str">
        <x:v>changeInteractionOrderType</x:v>
      </x:c>
      <x:c r="S1947" s="26" t="str">
        <x:v>federate-initiated</x:v>
      </x:c>
      <x:c r="T1947" s="26" t="str">
        <x:v>native/grpc/rest-equivalence</x:v>
      </x:c>
      <x:c r="U1947" s="26" t="str">
        <x:v>Maybe</x:v>
      </x:c>
      <x:c r="V1947" s="26" t="str"/>
    </x:row>
    <x:row r="1948">
      <x:c r="A1948" s="26" t="str">
        <x:v>HLA1516.1-TM-8_24-CHANGEINTERACTIONORDERTYPE-EFF-001</x:v>
      </x:c>
      <x:c r="B1948" s="26" t="str">
        <x:v>IEEE 1516.1-2010</x:v>
      </x:c>
      <x:c r="C1948" s="26" t="str">
        <x:v>8.24</x:v>
      </x:c>
      <x:c r="D1948" s="26" t="str">
        <x:v>Federate Interface Specification</x:v>
      </x:c>
      <x:c r="E1948" s="26" t="str">
        <x:v>CAP-TM</x:v>
      </x:c>
      <x:c r="F1948" s="26" t="str">
        <x:v>TM-CHANGE_INTERACTION_ORDER_TYPE</x:v>
      </x:c>
      <x:c r="G1948" s="26" t="str">
        <x:v>The RTI shall update the declared order type for the specified attribute or interaction subject to FDD and time-management constraints.</x:v>
      </x:c>
      <x:c r="H1948" s="26" t="str">
        <x:v>shall</x:v>
      </x:c>
      <x:c r="I1948" s="26" t="str">
        <x:v>rti/time_management</x:v>
      </x:c>
      <x:c r="J1948" s="26" t="str">
        <x:v>state-transition integration tests</x:v>
      </x:c>
      <x:c r="K1948" s="26" t="str">
        <x:v>TEST-HLA1516_1-TM-8_24-CHANGEINTERACTIONORDERTYPE-EFF-001</x:v>
      </x:c>
      <x:c r="L1948" s="26" t="str">
        <x:v>Draft</x:v>
      </x:c>
      <x:c r="M1948" s="26" t="str">
        <x:v>P0</x:v>
      </x:c>
      <x:c r="N1948" s="26" t="str">
        <x:v>v1.0 structured decomposition from IEEE 1516.1-2010 service clause inventory and official Java API catalog.</x:v>
      </x:c>
      <x:c r="O1948" s="26" t="str">
        <x:v>EFF</x:v>
      </x:c>
      <x:c r="P1948" s="26" t="str">
        <x:v>HLA1516.1-TM-8_24-CHANGEINTERACTIONORDERTYPE-SVC-001</x:v>
      </x:c>
      <x:c r="Q1948" s="26" t="str">
        <x:v>Clause 8.24; service=Change Interaction Order Type; effect family</x:v>
      </x:c>
      <x:c r="R1948" s="26" t="str">
        <x:v>changeInteractionOrderType</x:v>
      </x:c>
      <x:c r="S1948" s="26" t="str">
        <x:v>federate-initiated</x:v>
      </x:c>
      <x:c r="T1948" s="26" t="str">
        <x:v>native/grpc/rest-equivalence</x:v>
      </x:c>
      <x:c r="U1948" s="26" t="str">
        <x:v>Yes</x:v>
      </x:c>
      <x:c r="V1948" s="26" t="str"/>
    </x:row>
    <x:row r="1949">
      <x:c r="A1949" s="26" t="str">
        <x:v>HLA1516.1-TM-8_24-CHANGEINTERACTIONORDERTYPE-EXC-001</x:v>
      </x:c>
      <x:c r="B1949" s="26" t="str">
        <x:v>IEEE 1516.1-2010</x:v>
      </x:c>
      <x:c r="C1949" s="26" t="str">
        <x:v>8.24</x:v>
      </x:c>
      <x:c r="D1949" s="26" t="str">
        <x:v>Federate Interface Specification</x:v>
      </x:c>
      <x:c r="E1949" s="26" t="str">
        <x:v>CAP-TM</x:v>
      </x:c>
      <x:c r="F1949" s="26" t="str">
        <x:v>TM-CHANGE_INTERACTION_ORDER_TYPE</x:v>
      </x:c>
      <x:c r="G1949" s="26" t="str">
        <x:v>The RTI shall raise the standard exceptions exposed by `changeInteractionOrderType` when the corresponding error conditions occur: InteractionClassNotPublished, InteractionClassNotDefined, SaveInProgress, RestoreInProgress, FederateNotExecutionMember, NotConnected, RTIinternalError.</x:v>
      </x:c>
      <x:c r="H1949" s="26" t="str">
        <x:v>shall</x:v>
      </x:c>
      <x:c r="I1949" s="26" t="str">
        <x:v>rti/time_management</x:v>
      </x:c>
      <x:c r="J1949" s="26" t="str">
        <x:v>exception matrix tests</x:v>
      </x:c>
      <x:c r="K1949" s="26" t="str">
        <x:v>TEST-HLA1516_1-TM-8_24-CHANGEINTERACTIONORDERTYPE-EXC-001</x:v>
      </x:c>
      <x:c r="L1949" s="26" t="str">
        <x:v>Draft</x:v>
      </x:c>
      <x:c r="M1949" s="26" t="str">
        <x:v>P0</x:v>
      </x:c>
      <x:c r="N1949" s="26" t="str">
        <x:v>v1.0 structured decomposition from IEEE 1516.1-2010 service clause inventory and official Java API catalog.</x:v>
      </x:c>
      <x:c r="O1949" s="26" t="str">
        <x:v>EXC</x:v>
      </x:c>
      <x:c r="P1949" s="26" t="str">
        <x:v>HLA1516.1-TM-8_24-CHANGEINTERACTIONORDERTYPE-SVC-001</x:v>
      </x:c>
      <x:c r="Q1949" s="26" t="str">
        <x:v>Clause 8.24; Java throws=InteractionClassNotPublished; InteractionClassNotDefined; SaveInProgress; RestoreInProgress; FederateNotExecutionMember; NotConnected; RTIinternalError</x:v>
      </x:c>
      <x:c r="R1949" s="26" t="str">
        <x:v>changeInteractionOrderType</x:v>
      </x:c>
      <x:c r="S1949" s="26" t="str">
        <x:v>federate-initiated</x:v>
      </x:c>
      <x:c r="T1949" s="26" t="str">
        <x:v>native/grpc/rest-equivalence</x:v>
      </x:c>
      <x:c r="U1949" s="26" t="str">
        <x:v>Maybe</x:v>
      </x:c>
      <x:c r="V1949" s="26" t="str"/>
    </x:row>
    <x:row r="1950">
      <x:c r="A1950" s="26" t="str">
        <x:v>HLA1516.1-TM-8_24-CHANGEINTERACTIONORDERTYPE-MOM-001</x:v>
      </x:c>
      <x:c r="B1950" s="26" t="str">
        <x:v>IEEE 1516.1-2010</x:v>
      </x:c>
      <x:c r="C1950" s="26" t="str">
        <x:v>8.24</x:v>
      </x:c>
      <x:c r="D1950" s="26" t="str">
        <x:v>Federate Interface Specification</x:v>
      </x:c>
      <x:c r="E1950" s="26" t="str">
        <x:v>CAP-TM</x:v>
      </x:c>
      <x:c r="F1950" s="26" t="str">
        <x:v>TM-CHANGE_INTERACTION_ORDER_TYPE</x:v>
      </x:c>
      <x:c r="G1950" s="26" t="str">
        <x:v>When MOM service reporting is enabled for the invoking federate, the RTI shall make invocation of `changeInteractionOrderType` observable through the standard MOM service-reporting mechanism where the standard defines such reporting.</x:v>
      </x:c>
      <x:c r="H1950" s="26" t="str">
        <x:v>shall</x:v>
      </x:c>
      <x:c r="I1950" s="26" t="str">
        <x:v>rti/mom/service_reporting</x:v>
      </x:c>
      <x:c r="J1950" s="26" t="str">
        <x:v>MOM observer integration test</x:v>
      </x:c>
      <x:c r="K1950" s="26" t="str">
        <x:v>TEST-HLA1516_1-TM-8_24-CHANGEINTERACTIONORDERTYPE-MOM-001</x:v>
      </x:c>
      <x:c r="L1950" s="26" t="str">
        <x:v>Draft</x:v>
      </x:c>
      <x:c r="M1950" s="26" t="str">
        <x:v>P1</x:v>
      </x:c>
      <x:c r="N1950" s="26" t="str">
        <x:v>v1.0 structured decomposition from IEEE 1516.1-2010 service clause inventory and official Java API catalog.</x:v>
      </x:c>
      <x:c r="O1950" s="26" t="str">
        <x:v>MOM</x:v>
      </x:c>
      <x:c r="P1950" s="26" t="str">
        <x:v>HLA1516.1-TM-8_24-CHANGEINTERACTIONORDERTYPE-SVC-001</x:v>
      </x:c>
      <x:c r="Q1950" s="26" t="str">
        <x:v>Clause 8.24; MOM service reporting linkage</x:v>
      </x:c>
      <x:c r="R1950" s="26" t="str">
        <x:v>changeInteractionOrderType</x:v>
      </x:c>
      <x:c r="S1950" s="26" t="str">
        <x:v>federate-initiated</x:v>
      </x:c>
      <x:c r="T1950" s="26" t="str">
        <x:v>native/grpc/rest-equivalence</x:v>
      </x:c>
      <x:c r="U1950" s="26" t="str">
        <x:v>Yes</x:v>
      </x:c>
      <x:c r="V1950" s="26" t="str"/>
    </x:row>
    <x:row r="1951">
      <x:c r="A1951" s="26" t="str">
        <x:v>HLA1516.1-TM-8_24-CHANGEINTERACTIONORDERTYPE-PRE-001</x:v>
      </x:c>
      <x:c r="B1951" s="26" t="str">
        <x:v>IEEE 1516.1-2010</x:v>
      </x:c>
      <x:c r="C1951" s="26" t="str">
        <x:v>8.24</x:v>
      </x:c>
      <x:c r="D1951" s="26" t="str">
        <x:v>Federate Interface Specification</x:v>
      </x:c>
      <x:c r="E1951" s="26" t="str">
        <x:v>CAP-TM</x:v>
      </x:c>
      <x:c r="F1951" s="26" t="str">
        <x:v>TM-CHANGE_INTERACTION_ORDER_TYPE</x:v>
      </x:c>
      <x:c r="G1951" s="26" t="str">
        <x:v>The RTI shall validate all standard preconditions for `changeInteractionOrderType`, including connection state, federation-execution membership, valid handles, FDD-defined classes or datatypes, save/restore state, callback reentrancy, and service-specific constraints as applicable.</x:v>
      </x:c>
      <x:c r="H1951" s="26" t="str">
        <x:v>shall</x:v>
      </x:c>
      <x:c r="I1951" s="26" t="str">
        <x:v>rti/time_management</x:v>
      </x:c>
      <x:c r="J1951" s="26" t="str">
        <x:v>negative unit tests + exception tests</x:v>
      </x:c>
      <x:c r="K1951" s="26" t="str">
        <x:v>TEST-HLA1516_1-TM-8_24-CHANGEINTERACTIONORDERTYPE-PRE-001</x:v>
      </x:c>
      <x:c r="L1951" s="26" t="str">
        <x:v>Draft</x:v>
      </x:c>
      <x:c r="M1951" s="26" t="str">
        <x:v>P0</x:v>
      </x:c>
      <x:c r="N1951" s="26" t="str">
        <x:v>v1.0 structured decomposition from IEEE 1516.1-2010 service clause inventory and official Java API catalog.</x:v>
      </x:c>
      <x:c r="O1951" s="26" t="str">
        <x:v>PRE</x:v>
      </x:c>
      <x:c r="P1951" s="26" t="str">
        <x:v>HLA1516.1-TM-8_24-CHANGEINTERACTIONORDERTYPE-SVC-001</x:v>
      </x:c>
      <x:c r="Q1951" s="26" t="str">
        <x:v>Clause 8.24; service=Change Interaction Order Type; precondition family</x:v>
      </x:c>
      <x:c r="R1951" s="26" t="str">
        <x:v>changeInteractionOrderType</x:v>
      </x:c>
      <x:c r="S1951" s="26" t="str">
        <x:v>federate-initiated</x:v>
      </x:c>
      <x:c r="T1951" s="26" t="str">
        <x:v>native/grpc/rest-equivalence</x:v>
      </x:c>
      <x:c r="U1951" s="26" t="str">
        <x:v>Yes</x:v>
      </x:c>
      <x:c r="V1951" s="26" t="str"/>
    </x:row>
    <x:row r="1952">
      <x:c r="A1952" s="26" t="str">
        <x:v>HLA1516.1-TM-8_24-CHANGEINTERACTIONORDERTYPE-SIG-001</x:v>
      </x:c>
      <x:c r="B1952" s="26" t="str">
        <x:v>IEEE 1516.1-2010</x:v>
      </x:c>
      <x:c r="C1952" s="26" t="str">
        <x:v>8.24</x:v>
      </x:c>
      <x:c r="D1952" s="26" t="str">
        <x:v>Federate Interface Specification</x:v>
      </x:c>
      <x:c r="E1952" s="26" t="str">
        <x:v>CAP-TM</x:v>
      </x:c>
      <x:c r="F1952" s="26" t="str">
        <x:v>TM-CHANGE_INTERACTION_ORDER_TYPE</x:v>
      </x:c>
      <x:c r="G1952" s="26" t="str">
        <x:v>The implementation shall expose `changeInteractionOrderType` overload 1 returning `void` with the standard argument shape.</x:v>
      </x:c>
      <x:c r="H1952" s="26" t="str">
        <x:v>shall</x:v>
      </x:c>
      <x:c r="I1952" s="26" t="str">
        <x:v>rti/time_management</x:v>
      </x:c>
      <x:c r="J1952" s="26" t="str">
        <x:v>API signature static test</x:v>
      </x:c>
      <x:c r="K1952" s="26" t="str">
        <x:v>TEST-HLA1516_1-TM-8_24-CHANGEINTERACTIONORDERTYPE-SIG-001</x:v>
      </x:c>
      <x:c r="L1952" s="26" t="str">
        <x:v>Draft</x:v>
      </x:c>
      <x:c r="M1952" s="26" t="str">
        <x:v>P0</x:v>
      </x:c>
      <x:c r="N1952" s="26" t="str">
        <x:v>v1.0 structured decomposition from IEEE 1516.1-2010 service clause inventory and official Java API catalog.</x:v>
      </x:c>
      <x:c r="O1952" s="26" t="str">
        <x:v>SIG</x:v>
      </x:c>
      <x:c r="P1952" s="26" t="str">
        <x:v>HLA1516.1-TM-8_24-CHANGEINTERACTIONORDERTYPE-SVC-001</x:v>
      </x:c>
      <x:c r="Q1952" s="26" t="str">
        <x:v>Java signature: void changeInteractionOrderType(InteractionClassHandle theClass, OrderType theType) throws InteractionClassNotPublished, InteractionClassNotDefined, SaveInProgress, RestoreInProgress, FederateNotExecutionMember, NotConnected, RTIinternalError</x:v>
      </x:c>
      <x:c r="R1952" s="26" t="str">
        <x:v>changeInteractionOrderType</x:v>
      </x:c>
      <x:c r="S1952" s="26" t="str">
        <x:v>federate-initiated</x:v>
      </x:c>
      <x:c r="T1952" s="26" t="str">
        <x:v>native/grpc/rest-equivalence</x:v>
      </x:c>
      <x:c r="U1952" s="26" t="str">
        <x:v>No</x:v>
      </x:c>
      <x:c r="V1952" s="26" t="str"/>
    </x:row>
    <x:row r="1953">
      <x:c r="A1953" s="26" t="str">
        <x:v>HLA1516.1-TM-8_24-CHANGEINTERACTIONORDERTYPE-SVC-001</x:v>
      </x:c>
      <x:c r="B1953" s="26" t="str">
        <x:v>IEEE 1516.1-2010</x:v>
      </x:c>
      <x:c r="C1953" s="26" t="str">
        <x:v>8.24</x:v>
      </x:c>
      <x:c r="D1953" s="26" t="str">
        <x:v>Federate Interface Specification</x:v>
      </x:c>
      <x:c r="E1953" s="26" t="str">
        <x:v>CAP-TM</x:v>
      </x:c>
      <x:c r="F1953" s="26" t="str">
        <x:v>TM-CHANGE_INTERACTION_ORDER_TYPE</x:v>
      </x:c>
      <x:c r="G1953" s="26" t="str">
        <x:v>The RTI shall provide the Change Interaction Order Type service through the `changeInteractionOrderType` operation.</x:v>
      </x:c>
      <x:c r="H1953" s="26" t="str">
        <x:v>shall</x:v>
      </x:c>
      <x:c r="I1953" s="26" t="str">
        <x:v>rti/time_management</x:v>
      </x:c>
      <x:c r="J1953" s="26" t="str">
        <x:v>unit + integration + API conformance tests</x:v>
      </x:c>
      <x:c r="K1953" s="26" t="str">
        <x:v>TEST-HLA1516_1-TM-8_24-CHANGEINTERACTIONORDERTYPE-SVC-001</x:v>
      </x:c>
      <x:c r="L1953" s="26" t="str">
        <x:v>Draft</x:v>
      </x:c>
      <x:c r="M1953" s="26" t="str">
        <x:v>P0</x:v>
      </x:c>
      <x:c r="N1953" s="26" t="str">
        <x:v>v1.0 structured decomposition from IEEE 1516.1-2010 service clause inventory and official Java API catalog.</x:v>
      </x:c>
      <x:c r="O1953" s="26" t="str">
        <x:v>SVC</x:v>
      </x:c>
      <x:c r="P1953" s="26" t="str"/>
      <x:c r="Q1953" s="26" t="str">
        <x:v>Clause 8.24; service=Change Interaction Order Type; method=changeInteractionOrderType</x:v>
      </x:c>
      <x:c r="R1953" s="26" t="str">
        <x:v>changeInteractionOrderType</x:v>
      </x:c>
      <x:c r="S1953" s="26" t="str">
        <x:v>federate-initiated</x:v>
      </x:c>
      <x:c r="T1953" s="26" t="str">
        <x:v>native/grpc/rest-equivalence</x:v>
      </x:c>
      <x:c r="U1953" s="26" t="str">
        <x:v>Yes</x:v>
      </x:c>
      <x:c r="V1953" s="26" t="str"/>
    </x:row>
    <x:row r="1954">
      <x:c r="A1954" s="26" t="str">
        <x:v>HLA1516.1-TM-8_24-CHANGEINTERACTIONORDERTYPE-TEST-001</x:v>
      </x:c>
      <x:c r="B1954" s="26" t="str">
        <x:v>IEEE 1516.1-2010</x:v>
      </x:c>
      <x:c r="C1954" s="26" t="str">
        <x:v>8.24</x:v>
      </x:c>
      <x:c r="D1954" s="26" t="str">
        <x:v>Federate Interface Specification</x:v>
      </x:c>
      <x:c r="E1954" s="26" t="str">
        <x:v>CAP-TM</x:v>
      </x:c>
      <x:c r="F1954" s="26" t="str">
        <x:v>TM-CHANGE_INTERACTION_ORDER_TYPE</x:v>
      </x:c>
      <x:c r="G1954" s="26" t="str">
        <x:v>The verification suite shall include positive, negative, exception, transport-equivalence, and MOM-observer tests for `changeInteractionOrderType`.</x:v>
      </x:c>
      <x:c r="H1954" s="26" t="str">
        <x:v>shall</x:v>
      </x:c>
      <x:c r="I1954" s="26" t="str">
        <x:v>tests/conformance</x:v>
      </x:c>
      <x:c r="J1954" s="26" t="str">
        <x:v>test-suite audit</x:v>
      </x:c>
      <x:c r="K1954" s="26" t="str">
        <x:v>TEST-HLA1516_1-TM-8_24-CHANGEINTERACTIONORDERTYPE-TEST-001</x:v>
      </x:c>
      <x:c r="L1954" s="26" t="str">
        <x:v>Draft</x:v>
      </x:c>
      <x:c r="M1954" s="26" t="str">
        <x:v>P0</x:v>
      </x:c>
      <x:c r="N1954" s="26" t="str">
        <x:v>v1.0 structured decomposition from IEEE 1516.1-2010 service clause inventory and official Java API catalog.</x:v>
      </x:c>
      <x:c r="O1954" s="26" t="str">
        <x:v>TEST</x:v>
      </x:c>
      <x:c r="P1954" s="26" t="str">
        <x:v>HLA1516.1-TM-8_24-CHANGEINTERACTIONORDERTYPE-SVC-001</x:v>
      </x:c>
      <x:c r="Q1954" s="26" t="str">
        <x:v>Clause 8.24; test coverage seed</x:v>
      </x:c>
      <x:c r="R1954" s="26" t="str">
        <x:v>changeInteractionOrderType</x:v>
      </x:c>
      <x:c r="S1954" s="26" t="str">
        <x:v>federate-initiated</x:v>
      </x:c>
      <x:c r="T1954" s="26" t="str">
        <x:v>native/grpc/rest-equivalence</x:v>
      </x:c>
      <x:c r="U1954" s="26" t="str">
        <x:v>Yes</x:v>
      </x:c>
      <x:c r="V1954" s="26" t="str"/>
    </x:row>
    <x:row r="1955">
      <x:c r="A1955" s="26" t="str">
        <x:v>HLA1516.1-TM-8_24-RTIAPI-001</x:v>
      </x:c>
      <x:c r="B1955" s="26" t="str">
        <x:v>IEEE 1516.1-2010</x:v>
      </x:c>
      <x:c r="C1955" s="26" t="str">
        <x:v>8.24</x:v>
      </x:c>
      <x:c r="D1955" s="26" t="str">
        <x:v>Federate Interface Specification</x:v>
      </x:c>
      <x:c r="E1955" s="26" t="str">
        <x:v>CAP-TM</x:v>
      </x:c>
      <x:c r="F1955" s="26" t="str">
        <x:v>TM-changeInteractionOrderType</x:v>
      </x:c>
      <x:c r="G1955" s="26" t="str">
        <x:v>RTI shall expose RTIambassador method `changeInteractionOrderType` for the Change Interaction Order Type service.</x:v>
      </x:c>
      <x:c r="H1955" s="26" t="str">
        <x:v>shall</x:v>
      </x:c>
      <x:c r="I1955" s="26" t="str">
        <x:v>time_management.changeInteractionOrderType</x:v>
      </x:c>
      <x:c r="J1955" s="26" t="str">
        <x:v>api conformance test</x:v>
      </x:c>
      <x:c r="K1955" s="26" t="str">
        <x:v>TEST-HLA1516_1-TM-8_24-RTIAPI-001</x:v>
      </x:c>
      <x:c r="L1955" s="26" t="str">
        <x:v>Draft</x:v>
      </x:c>
      <x:c r="M1955" s="26" t="str">
        <x:v>P0</x:v>
      </x:c>
      <x:c r="N1955" s="26" t="str">
        <x:v>Extracted from the official IEEE 1516-2010 Java API artifact bundled with 1516.1 downloads.</x:v>
      </x:c>
      <x:c r="O1955" s="26" t="str">
        <x:v>RTI_API</x:v>
      </x:c>
      <x:c r="P1955" s="26" t="str">
        <x:v>HLA1516.1-TM-8_24-001</x:v>
      </x:c>
      <x:c r="Q1955" s="26" t="str">
        <x:v>Java API Annex B source: RTIambassador.java; Clause 8.24; overload 1.</x:v>
      </x:c>
      <x:c r="R1955" s="26" t="str">
        <x:v>Change Interaction Order Type</x:v>
      </x:c>
      <x:c r="S1955" s="26" t="str">
        <x:v>federate-initiated</x:v>
      </x:c>
      <x:c r="T1955" s="26" t="str">
        <x:v>native API; grpc/rest equivalent service contract where applicable</x:v>
      </x:c>
      <x:c r="U1955" s="26" t="str">
        <x:v>yes</x:v>
      </x:c>
      <x:c r="V1955" s="26" t="str">
        <x:v>Signature: void changeInteractionOrderType(InteractionClassHandle theClass, OrderType theType) throws InteractionClassNotPublished, InteractionClassNotDefined, SaveInProgress, RestoreInProgress, FederateNotExecutionMember, NotConnected, RTIinternalError</x:v>
      </x:c>
    </x:row>
    <x:row r="1956">
      <x:c r="A1956" s="26" t="str">
        <x:v>HLA1516.1-TM-8_24-RTIAPI-001-EFF</x:v>
      </x:c>
      <x:c r="B1956" s="26" t="str">
        <x:v>IEEE 1516.1-2010</x:v>
      </x:c>
      <x:c r="C1956" s="26" t="str">
        <x:v>8.24</x:v>
      </x:c>
      <x:c r="D1956" s="26" t="str">
        <x:v>Federate Interface Specification</x:v>
      </x:c>
      <x:c r="E1956" s="26" t="str">
        <x:v>CAP-TM</x:v>
      </x:c>
      <x:c r="F1956" s="26" t="str">
        <x:v>TM-changeInteractionOrderType</x:v>
      </x:c>
      <x:c r="G1956" s="26" t="str">
        <x:v>`changeInteractionOrderType` shall apply the state, routing, advisory, or lifecycle effects specified for the Change Interaction Order Type service.</x:v>
      </x:c>
      <x:c r="H1956" s="26" t="str">
        <x:v>shall</x:v>
      </x:c>
      <x:c r="I1956" s="26" t="str">
        <x:v>time_management.changeInteractionOrderType</x:v>
      </x:c>
      <x:c r="J1956" s="26" t="str">
        <x:v>state/effect integration test</x:v>
      </x:c>
      <x:c r="K1956" s="26" t="str">
        <x:v>TEST-HLA1516_1-TM-8_24-RTIAPI-001-EFF</x:v>
      </x:c>
      <x:c r="L1956" s="26" t="str">
        <x:v>Draft</x:v>
      </x:c>
      <x:c r="M1956" s="26" t="str">
        <x:v>P0</x:v>
      </x:c>
      <x:c r="N1956" s="26" t="str">
        <x:v>Derived implementation requirement for service behavior.</x:v>
      </x:c>
      <x:c r="O1956" s="26" t="str">
        <x:v>EFF</x:v>
      </x:c>
      <x:c r="P1956" s="26" t="str">
        <x:v>HLA1516.1-TM-8_24-001</x:v>
      </x:c>
      <x:c r="Q1956" s="26" t="str">
        <x:v>Java API Annex B source: RTIambassador.java; Clause 8.24; overload 1.</x:v>
      </x:c>
      <x:c r="R1956" s="26" t="str">
        <x:v>Change Interaction Order Type</x:v>
      </x:c>
      <x:c r="S1956" s="26" t="str">
        <x:v>federate-initiated</x:v>
      </x:c>
      <x:c r="T1956" s="26" t="str">
        <x:v>native; grpc; rest</x:v>
      </x:c>
      <x:c r="U1956" s="26" t="str">
        <x:v>yes</x:v>
      </x:c>
      <x:c r="V1956" s="26" t="str"/>
    </x:row>
    <x:row r="1957">
      <x:c r="A1957" s="26" t="str">
        <x:v>HLA1516.1-TM-8_24-RTIAPI-001-EXC</x:v>
      </x:c>
      <x:c r="B1957" s="26" t="str">
        <x:v>IEEE 1516.1-2010</x:v>
      </x:c>
      <x:c r="C1957" s="26" t="str">
        <x:v>8.24</x:v>
      </x:c>
      <x:c r="D1957" s="26" t="str">
        <x:v>Federate Interface Specification</x:v>
      </x:c>
      <x:c r="E1957" s="26" t="str">
        <x:v>CAP-TM</x:v>
      </x:c>
      <x:c r="F1957" s="26" t="str">
        <x:v>TM-changeInteractionOrderType</x:v>
      </x:c>
      <x:c r="G1957" s="26" t="str">
        <x:v>`changeInteractionOrderType` shall define and surface applicable exception conditions: InteractionClassNotPublished; InteractionClassNotDefined; SaveInProgress; RestoreInProgress; FederateNotExecutionMember; NotConnected; RTIinternalError.</x:v>
      </x:c>
      <x:c r="H1957" s="26" t="str">
        <x:v>shall</x:v>
      </x:c>
      <x:c r="I1957" s="26" t="str">
        <x:v>time_management.changeInteractionOrderType</x:v>
      </x:c>
      <x:c r="J1957" s="26" t="str">
        <x:v>negative unit/integration tests</x:v>
      </x:c>
      <x:c r="K1957" s="26" t="str">
        <x:v>TEST-HLA1516_1-TM-8_24-RTIAPI-001-EXC</x:v>
      </x:c>
      <x:c r="L1957" s="26" t="str">
        <x:v>Draft</x:v>
      </x:c>
      <x:c r="M1957" s="26" t="str">
        <x:v>P0</x:v>
      </x:c>
      <x:c r="N1957" s="26" t="str">
        <x:v>Derived from Java API throws clause. Each listed exception should become one or more negative tests in later passes.</x:v>
      </x:c>
      <x:c r="O1957" s="26" t="str">
        <x:v>EXC_API</x:v>
      </x:c>
      <x:c r="P1957" s="26" t="str">
        <x:v>HLA1516.1-TM-8_24-001</x:v>
      </x:c>
      <x:c r="Q1957" s="26" t="str">
        <x:v>Java API Annex B source: RTIambassador.java; Clause 8.24; overload 1.</x:v>
      </x:c>
      <x:c r="R1957" s="26" t="str">
        <x:v>Change Interaction Order Type</x:v>
      </x:c>
      <x:c r="S1957" s="26" t="str">
        <x:v>federate-initiated</x:v>
      </x:c>
      <x:c r="T1957" s="26" t="str">
        <x:v>native API; grpc/rest error mapping where applicable</x:v>
      </x:c>
      <x:c r="U1957" s="26" t="str">
        <x:v>MOM exception reporting where enabled</x:v>
      </x:c>
      <x:c r="V1957" s="26" t="str"/>
    </x:row>
    <x:row r="1958">
      <x:c r="A1958" s="26" t="str">
        <x:v>HLA1516.1-TM-8_24-RTIAPI-001-MOM</x:v>
      </x:c>
      <x:c r="B1958" s="26" t="str">
        <x:v>IEEE 1516.1-2010</x:v>
      </x:c>
      <x:c r="C1958" s="26" t="str">
        <x:v>8.24</x:v>
      </x:c>
      <x:c r="D1958" s="26" t="str">
        <x:v>Federate Interface Specification</x:v>
      </x:c>
      <x:c r="E1958" s="26" t="str">
        <x:v>CAP-TM</x:v>
      </x:c>
      <x:c r="F1958" s="26" t="str">
        <x:v>TM-changeInteractionOrderType</x:v>
      </x:c>
      <x:c r="G1958" s="26" t="str">
        <x:v>When MOM service reporting is enabled, invocation of `changeInteractionOrderType` shall be eligible for standard MOM service invocation reporting.</x:v>
      </x:c>
      <x:c r="H1958" s="26" t="str">
        <x:v>shall</x:v>
      </x:c>
      <x:c r="I1958" s="26" t="str">
        <x:v>mom.service_reporting</x:v>
      </x:c>
      <x:c r="J1958" s="26" t="str">
        <x:v>MOM observer integration test</x:v>
      </x:c>
      <x:c r="K1958" s="26" t="str">
        <x:v>TEST-HLA1516_1-TM-8_24-RTIAPI-001-MOM</x:v>
      </x:c>
      <x:c r="L1958" s="26" t="str">
        <x:v>Draft</x:v>
      </x:c>
      <x:c r="M1958" s="26" t="str">
        <x:v>P1</x:v>
      </x:c>
      <x:c r="N1958" s="26" t="str">
        <x:v>Derived traceability hook from Clause 11 service reporting into service-specific tests.</x:v>
      </x:c>
      <x:c r="O1958" s="26" t="str">
        <x:v>MOM_TRACE</x:v>
      </x:c>
      <x:c r="P1958" s="26" t="str">
        <x:v>HLA1516.1-TM-8_24-001</x:v>
      </x:c>
      <x:c r="Q1958" s="26" t="str">
        <x:v>Java API Annex B source: RTIambassador.java; Clause 8.24; overload 1.</x:v>
      </x:c>
      <x:c r="R1958" s="26" t="str">
        <x:v>Change Interaction Order Type</x:v>
      </x:c>
      <x:c r="S1958" s="26" t="str">
        <x:v>federate-initiated</x:v>
      </x:c>
      <x:c r="T1958" s="26" t="str">
        <x:v>native; grpc; rest</x:v>
      </x:c>
      <x:c r="U1958" s="26" t="str">
        <x:v>yes</x:v>
      </x:c>
      <x:c r="V1958" s="26" t="str"/>
    </x:row>
    <x:row r="1959">
      <x:c r="A1959" s="26" t="str">
        <x:v>HLA1516.1-TM-8_24-RTIAPI-001-SIG</x:v>
      </x:c>
      <x:c r="B1959" s="26" t="str">
        <x:v>IEEE 1516.1-2010</x:v>
      </x:c>
      <x:c r="C1959" s="26" t="str">
        <x:v>8.24</x:v>
      </x:c>
      <x:c r="D1959" s="26" t="str">
        <x:v>Federate Interface Specification</x:v>
      </x:c>
      <x:c r="E1959" s="26" t="str">
        <x:v>CAP-TM</x:v>
      </x:c>
      <x:c r="F1959" s="26" t="str">
        <x:v>TM-changeInteractionOrderType</x:v>
      </x:c>
      <x:c r="G1959" s="26" t="str">
        <x:v>`changeInteractionOrderType` shall use return type `void` and supplied arguments: InteractionClassHandle theClass; OrderType theType.</x:v>
      </x:c>
      <x:c r="H1959" s="26" t="str">
        <x:v>shall</x:v>
      </x:c>
      <x:c r="I1959" s="26" t="str">
        <x:v>time_management.changeInteractionOrderType</x:v>
      </x:c>
      <x:c r="J1959" s="26" t="str">
        <x:v>api signature/static test</x:v>
      </x:c>
      <x:c r="K1959" s="26" t="str">
        <x:v>TEST-HLA1516_1-TM-8_24-RTIAPI-001-SIG</x:v>
      </x:c>
      <x:c r="L1959" s="26" t="str">
        <x:v>Draft</x:v>
      </x:c>
      <x:c r="M1959" s="26" t="str">
        <x:v>P0</x:v>
      </x:c>
      <x:c r="N1959" s="26" t="str">
        <x:v>Derived from Java API method signature.</x:v>
      </x:c>
      <x:c r="O1959" s="26" t="str">
        <x:v>SIG</x:v>
      </x:c>
      <x:c r="P1959" s="26" t="str">
        <x:v>HLA1516.1-TM-8_24-001</x:v>
      </x:c>
      <x:c r="Q1959" s="26" t="str">
        <x:v>Java API Annex B source: RTIambassador.java; Clause 8.24; overload 1.</x:v>
      </x:c>
      <x:c r="R1959" s="26" t="str">
        <x:v>Change Interaction Order Type</x:v>
      </x:c>
      <x:c r="S1959" s="26" t="str">
        <x:v>federate-initiated</x:v>
      </x:c>
      <x:c r="T1959" s="26" t="str">
        <x:v>native API; grpc/rest request-response schema where applicable</x:v>
      </x:c>
      <x:c r="U1959" s="26" t="str">
        <x:v>no</x:v>
      </x:c>
      <x:c r="V1959" s="26" t="str">
        <x:v>void changeInteractionOrderType(InteractionClassHandle theClass, OrderType theType) throws InteractionClassNotPublished, InteractionClassNotDefined, SaveInProgress, RestoreInProgress, FederateNotExecutionMember, NotConnected, RTIinternalError</x:v>
      </x:c>
    </x:row>
    <x:row r="1960">
      <x:c r="A1960" s="26" t="str">
        <x:v>HLA1516.1-DDM-OVERVIEW-012</x:v>
      </x:c>
      <x:c r="B1960" s="26" t="str">
        <x:v>IEEE 1516.1-2010</x:v>
      </x:c>
      <x:c r="C1960" s="26" t="str">
        <x:v>9.1</x:v>
      </x:c>
      <x:c r="D1960" s="26" t="str">
        <x:v>Federate Interface Specification</x:v>
      </x:c>
      <x:c r="E1960" s="26" t="str">
        <x:v>CAP-DDM</x:v>
      </x:c>
      <x:c r="F1960" s="26" t="str">
        <x:v>DDM-REGION-OVERLAP</x:v>
      </x:c>
      <x:c r="G1960" s="26" t="str">
        <x:v>RTI shall use FDD dimensions and region overlap to determine DDM relevance.</x:v>
      </x:c>
      <x:c r="H1960" s="26" t="str">
        <x:v>shall</x:v>
      </x:c>
      <x:c r="I1960" s="26" t="str">
        <x:v>rti.data_distribution_management.routing</x:v>
      </x:c>
      <x:c r="J1960" s="26" t="str">
        <x:v>design review + integration test</x:v>
      </x:c>
      <x:c r="K1960" s="26" t="str">
        <x:v>TEST-DDM-OVERVIEW-012</x:v>
      </x:c>
      <x:c r="L1960" s="26" t="str">
        <x:v>Draft</x:v>
      </x:c>
      <x:c r="M1960" s="26" t="str">
        <x:v>P1</x:v>
      </x:c>
      <x:c r="N1960" s="26" t="str">
        <x:v>Semantic requirement seeded from service-group overview; needs paragraph-level extraction in next pass.</x:v>
      </x:c>
      <x:c r="O1960" s="26" t="str">
        <x:v>seed</x:v>
      </x:c>
      <x:c r="P1960" s="26" t="str"/>
      <x:c r="Q1960" s="26" t="str">
        <x:v>v0.1 seeded family/service row</x:v>
      </x:c>
      <x:c r="R1960" s="26" t="str"/>
      <x:c r="S1960" s="26" t="str"/>
      <x:c r="T1960" s="26" t="str">
        <x:v>native baseline; transport equivalence where applicable</x:v>
      </x:c>
      <x:c r="U1960" s="26" t="str">
        <x:v>TBD</x:v>
      </x:c>
      <x:c r="V1960" s="26" t="str"/>
    </x:row>
    <x:row r="1961">
      <x:c r="A1961" s="26" t="str">
        <x:v>HLA1516.1-CPP-9_2-CREATEREGION-085</x:v>
      </x:c>
      <x:c r="B1961" s="26" t="str">
        <x:v>IEEE 1516.1-2010</x:v>
      </x:c>
      <x:c r="C1961" s="26" t="str">
        <x:v>9.2</x:v>
      </x:c>
      <x:c r="D1961" s="26" t="str">
        <x:v>C++ API Binding</x:v>
      </x:c>
      <x:c r="E1961" s="26" t="str">
        <x:v>CAP-API</x:v>
      </x:c>
      <x:c r="F1961" s="26" t="str">
        <x:v>API-CPP</x:v>
      </x:c>
      <x:c r="G1961" s="26" t="str">
        <x:v>The C++ API binding shall declare `RTIambassador::createRegion` with the standard signature and exception surface.</x:v>
      </x:c>
      <x:c r="H1961" s="26" t="str">
        <x:v>shall</x:v>
      </x:c>
      <x:c r="I1961" s="26" t="str">
        <x:v>api/cpp</x:v>
      </x:c>
      <x:c r="J1961" s="26" t="str">
        <x:v>C++ header static validation</x:v>
      </x:c>
      <x:c r="K1961" s="26" t="str">
        <x:v>TEST-HLA1516_1-CPP-9_2-CREATEREGION-085</x:v>
      </x:c>
      <x:c r="L1961" s="26" t="str">
        <x:v>Draft</x:v>
      </x:c>
      <x:c r="M1961" s="26" t="str">
        <x:v>P1</x:v>
      </x:c>
      <x:c r="N1961" s="26" t="str">
        <x:v>v1.0 static extraction from official IEEE 1516.1-2010 C++ API headers.</x:v>
      </x:c>
      <x:c r="O1961" s="26" t="str">
        <x:v>CPP_METHOD</x:v>
      </x:c>
      <x:c r="P1961" s="26" t="str"/>
      <x:c r="Q1961" s="26" t="str">
        <x:v>cpp_api/cpp/src/RTI/RTIambassador.h; signature=virtual RegionHandle createRegion ( DimensionHandleSet const &amp; theDimensions) throw ( InvalidDimensionHandle, SaveInProgress, RestoreInProgress, FederateNotExecutionMember, NotConnected, RTIinternalError) = 0;; exceptions=InvalidDimensionHandle; SaveInProgress; RestoreInProgress; FederateNotExecutionMember; NotConnected; RTIinternalError</x:v>
      </x:c>
      <x:c r="R1961" s="26" t="str">
        <x:v>createRegion</x:v>
      </x:c>
      <x:c r="S1961" s="26" t="str">
        <x:v>binding/API</x:v>
      </x:c>
      <x:c r="T1961" s="26" t="str">
        <x:v>static/api</x:v>
      </x:c>
      <x:c r="U1961" s="26" t="str">
        <x:v>No</x:v>
      </x:c>
      <x:c r="V1961" s="26" t="str"/>
    </x:row>
    <x:row r="1962">
      <x:c r="A1962" s="26" t="str">
        <x:v>HLA1516.1-DDM-9_2-001</x:v>
      </x:c>
      <x:c r="B1962" s="26" t="str">
        <x:v>IEEE 1516.1-2010</x:v>
      </x:c>
      <x:c r="C1962" s="26" t="str">
        <x:v>9.2</x:v>
      </x:c>
      <x:c r="D1962" s="26" t="str">
        <x:v>Federate Interface Specification</x:v>
      </x:c>
      <x:c r="E1962" s="26" t="str">
        <x:v>CAP-DDM</x:v>
      </x:c>
      <x:c r="F1962" s="26" t="str">
        <x:v>DDM-CREATE-REGION-SERVICE</x:v>
      </x:c>
      <x:c r="G1962" s="26" t="str">
        <x:v>RTI shall provide the Create Region service.</x:v>
      </x:c>
      <x:c r="H1962" s="26" t="str">
        <x:v>shall</x:v>
      </x:c>
      <x:c r="I1962" s="26" t="str">
        <x:v>rti.data_distribution_management.create_region</x:v>
      </x:c>
      <x:c r="J1962" s="26" t="str">
        <x:v>unit + federate integration test</x:v>
      </x:c>
      <x:c r="K1962" s="26" t="str">
        <x:v>TEST-DDM-9_2-001</x:v>
      </x:c>
      <x:c r="L1962" s="26" t="str">
        <x:v>Draft</x:v>
      </x:c>
      <x:c r="M1962" s="26" t="str">
        <x:v>P1</x:v>
      </x:c>
      <x:c r="N1962" s="26" t="str">
        <x:v>Seeded from 1516.1 table of contents service entry for clause 9.2. Expand with arguments, callbacks, preconditions, and exceptions.</x:v>
      </x:c>
      <x:c r="O1962" s="26" t="str">
        <x:v>seed</x:v>
      </x:c>
      <x:c r="P1962" s="26" t="str"/>
      <x:c r="Q1962" s="26" t="str">
        <x:v>v0.1 seeded family/service row</x:v>
      </x:c>
      <x:c r="R1962" s="26" t="str"/>
      <x:c r="S1962" s="26" t="str"/>
      <x:c r="T1962" s="26" t="str">
        <x:v>native baseline; transport equivalence where applicable</x:v>
      </x:c>
      <x:c r="U1962" s="26" t="str">
        <x:v>TBD</x:v>
      </x:c>
      <x:c r="V1962" s="26" t="str"/>
    </x:row>
    <x:row r="1963">
      <x:c r="A1963" s="26" t="str">
        <x:v>HLA1516.1-DDM-9_2-CREATEREGION-ARG-001</x:v>
      </x:c>
      <x:c r="B1963" s="26" t="str">
        <x:v>IEEE 1516.1-2010</x:v>
      </x:c>
      <x:c r="C1963" s="26" t="str">
        <x:v>9.2</x:v>
      </x:c>
      <x:c r="D1963" s="26" t="str">
        <x:v>Federate Interface Specification</x:v>
      </x:c>
      <x:c r="E1963" s="26" t="str">
        <x:v>CAP-DDM</x:v>
      </x:c>
      <x:c r="F1963" s="26" t="str">
        <x:v>DDM-CREATE_REGION</x:v>
      </x:c>
      <x:c r="G1963" s="26" t="str">
        <x:v>The implementation shall accept and validate `createRegion` overload 1 arguments: DimensionHandleSet dimensions.</x:v>
      </x:c>
      <x:c r="H1963" s="26" t="str">
        <x:v>shall</x:v>
      </x:c>
      <x:c r="I1963" s="26" t="str">
        <x:v>rti/data_distribution_management</x:v>
      </x:c>
      <x:c r="J1963" s="26" t="str">
        <x:v>argument validation tests</x:v>
      </x:c>
      <x:c r="K1963" s="26" t="str">
        <x:v>TEST-HLA1516_1-DDM-9_2-CREATEREGION-ARG-001</x:v>
      </x:c>
      <x:c r="L1963" s="26" t="str">
        <x:v>Draft</x:v>
      </x:c>
      <x:c r="M1963" s="26" t="str">
        <x:v>P1</x:v>
      </x:c>
      <x:c r="N1963" s="26" t="str">
        <x:v>v1.0 structured decomposition from IEEE 1516.1-2010 service clause inventory and official Java API catalog.</x:v>
      </x:c>
      <x:c r="O1963" s="26" t="str">
        <x:v>ARG</x:v>
      </x:c>
      <x:c r="P1963" s="26" t="str">
        <x:v>HLA1516.1-DDM-9_2-CREATEREGION-SVC-001</x:v>
      </x:c>
      <x:c r="Q1963" s="26" t="str">
        <x:v>Arguments: DimensionHandleSet dimensions</x:v>
      </x:c>
      <x:c r="R1963" s="26" t="str">
        <x:v>createRegion</x:v>
      </x:c>
      <x:c r="S1963" s="26" t="str">
        <x:v>federate-initiated</x:v>
      </x:c>
      <x:c r="T1963" s="26" t="str">
        <x:v>native/grpc/rest-equivalence</x:v>
      </x:c>
      <x:c r="U1963" s="26" t="str">
        <x:v>Maybe</x:v>
      </x:c>
      <x:c r="V1963" s="26" t="str"/>
    </x:row>
    <x:row r="1964">
      <x:c r="A1964" s="26" t="str">
        <x:v>HLA1516.1-DDM-9_2-CREATEREGION-EFF-001</x:v>
      </x:c>
      <x:c r="B1964" s="26" t="str">
        <x:v>IEEE 1516.1-2010</x:v>
      </x:c>
      <x:c r="C1964" s="26" t="str">
        <x:v>9.2</x:v>
      </x:c>
      <x:c r="D1964" s="26" t="str">
        <x:v>Federate Interface Specification</x:v>
      </x:c>
      <x:c r="E1964" s="26" t="str">
        <x:v>CAP-DDM</x:v>
      </x:c>
      <x:c r="F1964" s="26" t="str">
        <x:v>DDM-CREATE_REGION</x:v>
      </x:c>
      <x:c r="G1964" s="26" t="str">
        <x:v>The RTI shall create a region over the specified dimension set and return a unique region handle scoped to the federation execution.</x:v>
      </x:c>
      <x:c r="H1964" s="26" t="str">
        <x:v>shall</x:v>
      </x:c>
      <x:c r="I1964" s="26" t="str">
        <x:v>rti/data_distribution_management</x:v>
      </x:c>
      <x:c r="J1964" s="26" t="str">
        <x:v>state-transition integration tests</x:v>
      </x:c>
      <x:c r="K1964" s="26" t="str">
        <x:v>TEST-HLA1516_1-DDM-9_2-CREATEREGION-EFF-001</x:v>
      </x:c>
      <x:c r="L1964" s="26" t="str">
        <x:v>Draft</x:v>
      </x:c>
      <x:c r="M1964" s="26" t="str">
        <x:v>P1</x:v>
      </x:c>
      <x:c r="N1964" s="26" t="str">
        <x:v>v1.0 structured decomposition from IEEE 1516.1-2010 service clause inventory and official Java API catalog.</x:v>
      </x:c>
      <x:c r="O1964" s="26" t="str">
        <x:v>EFF</x:v>
      </x:c>
      <x:c r="P1964" s="26" t="str">
        <x:v>HLA1516.1-DDM-9_2-CREATEREGION-SVC-001</x:v>
      </x:c>
      <x:c r="Q1964" s="26" t="str">
        <x:v>Clause 9.2; service=Create Region; effect family</x:v>
      </x:c>
      <x:c r="R1964" s="26" t="str">
        <x:v>createRegion</x:v>
      </x:c>
      <x:c r="S1964" s="26" t="str">
        <x:v>federate-initiated</x:v>
      </x:c>
      <x:c r="T1964" s="26" t="str">
        <x:v>native/grpc/rest-equivalence</x:v>
      </x:c>
      <x:c r="U1964" s="26" t="str">
        <x:v>Yes</x:v>
      </x:c>
      <x:c r="V1964" s="26" t="str"/>
    </x:row>
    <x:row r="1965">
      <x:c r="A1965" s="26" t="str">
        <x:v>HLA1516.1-DDM-9_2-CREATEREGION-EXC-001</x:v>
      </x:c>
      <x:c r="B1965" s="26" t="str">
        <x:v>IEEE 1516.1-2010</x:v>
      </x:c>
      <x:c r="C1965" s="26" t="str">
        <x:v>9.2</x:v>
      </x:c>
      <x:c r="D1965" s="26" t="str">
        <x:v>Federate Interface Specification</x:v>
      </x:c>
      <x:c r="E1965" s="26" t="str">
        <x:v>CAP-DDM</x:v>
      </x:c>
      <x:c r="F1965" s="26" t="str">
        <x:v>DDM-CREATE_REGION</x:v>
      </x:c>
      <x:c r="G1965" s="26" t="str">
        <x:v>The RTI shall raise the standard exceptions exposed by `createRegion` when the corresponding error conditions occur: InvalidDimensionHandle, SaveInProgress, RestoreInProgress, FederateNotExecutionMember, NotConnected, RTIinternalError.</x:v>
      </x:c>
      <x:c r="H1965" s="26" t="str">
        <x:v>shall</x:v>
      </x:c>
      <x:c r="I1965" s="26" t="str">
        <x:v>rti/data_distribution_management</x:v>
      </x:c>
      <x:c r="J1965" s="26" t="str">
        <x:v>exception matrix tests</x:v>
      </x:c>
      <x:c r="K1965" s="26" t="str">
        <x:v>TEST-HLA1516_1-DDM-9_2-CREATEREGION-EXC-001</x:v>
      </x:c>
      <x:c r="L1965" s="26" t="str">
        <x:v>Draft</x:v>
      </x:c>
      <x:c r="M1965" s="26" t="str">
        <x:v>P1</x:v>
      </x:c>
      <x:c r="N1965" s="26" t="str">
        <x:v>v1.0 structured decomposition from IEEE 1516.1-2010 service clause inventory and official Java API catalog.</x:v>
      </x:c>
      <x:c r="O1965" s="26" t="str">
        <x:v>EXC</x:v>
      </x:c>
      <x:c r="P1965" s="26" t="str">
        <x:v>HLA1516.1-DDM-9_2-CREATEREGION-SVC-001</x:v>
      </x:c>
      <x:c r="Q1965" s="26" t="str">
        <x:v>Clause 9.2; Java throws=InvalidDimensionHandle; SaveInProgress; RestoreInProgress; FederateNotExecutionMember; NotConnected; RTIinternalError</x:v>
      </x:c>
      <x:c r="R1965" s="26" t="str">
        <x:v>createRegion</x:v>
      </x:c>
      <x:c r="S1965" s="26" t="str">
        <x:v>federate-initiated</x:v>
      </x:c>
      <x:c r="T1965" s="26" t="str">
        <x:v>native/grpc/rest-equivalence</x:v>
      </x:c>
      <x:c r="U1965" s="26" t="str">
        <x:v>Maybe</x:v>
      </x:c>
      <x:c r="V1965" s="26" t="str"/>
    </x:row>
    <x:row r="1966">
      <x:c r="A1966" s="26" t="str">
        <x:v>HLA1516.1-DDM-9_2-CREATEREGION-MOM-001</x:v>
      </x:c>
      <x:c r="B1966" s="26" t="str">
        <x:v>IEEE 1516.1-2010</x:v>
      </x:c>
      <x:c r="C1966" s="26" t="str">
        <x:v>9.2</x:v>
      </x:c>
      <x:c r="D1966" s="26" t="str">
        <x:v>Federate Interface Specification</x:v>
      </x:c>
      <x:c r="E1966" s="26" t="str">
        <x:v>CAP-DDM</x:v>
      </x:c>
      <x:c r="F1966" s="26" t="str">
        <x:v>DDM-CREATE_REGION</x:v>
      </x:c>
      <x:c r="G1966" s="26" t="str">
        <x:v>When MOM service reporting is enabled for the invoking federate, the RTI shall make invocation of `createRegion` observable through the standard MOM service-reporting mechanism where the standard defines such reporting.</x:v>
      </x:c>
      <x:c r="H1966" s="26" t="str">
        <x:v>shall</x:v>
      </x:c>
      <x:c r="I1966" s="26" t="str">
        <x:v>rti/mom/service_reporting</x:v>
      </x:c>
      <x:c r="J1966" s="26" t="str">
        <x:v>MOM observer integration test</x:v>
      </x:c>
      <x:c r="K1966" s="26" t="str">
        <x:v>TEST-HLA1516_1-DDM-9_2-CREATEREGION-MOM-001</x:v>
      </x:c>
      <x:c r="L1966" s="26" t="str">
        <x:v>Draft</x:v>
      </x:c>
      <x:c r="M1966" s="26" t="str">
        <x:v>P1</x:v>
      </x:c>
      <x:c r="N1966" s="26" t="str">
        <x:v>v1.0 structured decomposition from IEEE 1516.1-2010 service clause inventory and official Java API catalog.</x:v>
      </x:c>
      <x:c r="O1966" s="26" t="str">
        <x:v>MOM</x:v>
      </x:c>
      <x:c r="P1966" s="26" t="str">
        <x:v>HLA1516.1-DDM-9_2-CREATEREGION-SVC-001</x:v>
      </x:c>
      <x:c r="Q1966" s="26" t="str">
        <x:v>Clause 9.2; MOM service reporting linkage</x:v>
      </x:c>
      <x:c r="R1966" s="26" t="str">
        <x:v>createRegion</x:v>
      </x:c>
      <x:c r="S1966" s="26" t="str">
        <x:v>federate-initiated</x:v>
      </x:c>
      <x:c r="T1966" s="26" t="str">
        <x:v>native/grpc/rest-equivalence</x:v>
      </x:c>
      <x:c r="U1966" s="26" t="str">
        <x:v>Yes</x:v>
      </x:c>
      <x:c r="V1966" s="26" t="str"/>
    </x:row>
    <x:row r="1967">
      <x:c r="A1967" s="26" t="str">
        <x:v>HLA1516.1-DDM-9_2-CREATEREGION-PRE-001</x:v>
      </x:c>
      <x:c r="B1967" s="26" t="str">
        <x:v>IEEE 1516.1-2010</x:v>
      </x:c>
      <x:c r="C1967" s="26" t="str">
        <x:v>9.2</x:v>
      </x:c>
      <x:c r="D1967" s="26" t="str">
        <x:v>Federate Interface Specification</x:v>
      </x:c>
      <x:c r="E1967" s="26" t="str">
        <x:v>CAP-DDM</x:v>
      </x:c>
      <x:c r="F1967" s="26" t="str">
        <x:v>DDM-CREATE_REGION</x:v>
      </x:c>
      <x:c r="G1967" s="26" t="str">
        <x:v>The RTI shall validate all standard preconditions for `createRegion`, including connection state, federation-execution membership, valid handles, FDD-defined classes or datatypes, save/restore state, callback reentrancy, and service-specific constraints as applicable.</x:v>
      </x:c>
      <x:c r="H1967" s="26" t="str">
        <x:v>shall</x:v>
      </x:c>
      <x:c r="I1967" s="26" t="str">
        <x:v>rti/data_distribution_management</x:v>
      </x:c>
      <x:c r="J1967" s="26" t="str">
        <x:v>negative unit tests + exception tests</x:v>
      </x:c>
      <x:c r="K1967" s="26" t="str">
        <x:v>TEST-HLA1516_1-DDM-9_2-CREATEREGION-PRE-001</x:v>
      </x:c>
      <x:c r="L1967" s="26" t="str">
        <x:v>Draft</x:v>
      </x:c>
      <x:c r="M1967" s="26" t="str">
        <x:v>P1</x:v>
      </x:c>
      <x:c r="N1967" s="26" t="str">
        <x:v>v1.0 structured decomposition from IEEE 1516.1-2010 service clause inventory and official Java API catalog.</x:v>
      </x:c>
      <x:c r="O1967" s="26" t="str">
        <x:v>PRE</x:v>
      </x:c>
      <x:c r="P1967" s="26" t="str">
        <x:v>HLA1516.1-DDM-9_2-CREATEREGION-SVC-001</x:v>
      </x:c>
      <x:c r="Q1967" s="26" t="str">
        <x:v>Clause 9.2; service=Create Region; precondition family</x:v>
      </x:c>
      <x:c r="R1967" s="26" t="str">
        <x:v>createRegion</x:v>
      </x:c>
      <x:c r="S1967" s="26" t="str">
        <x:v>federate-initiated</x:v>
      </x:c>
      <x:c r="T1967" s="26" t="str">
        <x:v>native/grpc/rest-equivalence</x:v>
      </x:c>
      <x:c r="U1967" s="26" t="str">
        <x:v>Yes</x:v>
      </x:c>
      <x:c r="V1967" s="26" t="str"/>
    </x:row>
    <x:row r="1968">
      <x:c r="A1968" s="26" t="str">
        <x:v>HLA1516.1-DDM-9_2-CREATEREGION-SIG-001</x:v>
      </x:c>
      <x:c r="B1968" s="26" t="str">
        <x:v>IEEE 1516.1-2010</x:v>
      </x:c>
      <x:c r="C1968" s="26" t="str">
        <x:v>9.2</x:v>
      </x:c>
      <x:c r="D1968" s="26" t="str">
        <x:v>Federate Interface Specification</x:v>
      </x:c>
      <x:c r="E1968" s="26" t="str">
        <x:v>CAP-DDM</x:v>
      </x:c>
      <x:c r="F1968" s="26" t="str">
        <x:v>DDM-CREATE_REGION</x:v>
      </x:c>
      <x:c r="G1968" s="26" t="str">
        <x:v>The implementation shall expose `createRegion` overload 1 returning `RegionHandle` with the standard argument shape.</x:v>
      </x:c>
      <x:c r="H1968" s="26" t="str">
        <x:v>shall</x:v>
      </x:c>
      <x:c r="I1968" s="26" t="str">
        <x:v>rti/data_distribution_management</x:v>
      </x:c>
      <x:c r="J1968" s="26" t="str">
        <x:v>API signature static test</x:v>
      </x:c>
      <x:c r="K1968" s="26" t="str">
        <x:v>TEST-HLA1516_1-DDM-9_2-CREATEREGION-SIG-001</x:v>
      </x:c>
      <x:c r="L1968" s="26" t="str">
        <x:v>Draft</x:v>
      </x:c>
      <x:c r="M1968" s="26" t="str">
        <x:v>P1</x:v>
      </x:c>
      <x:c r="N1968" s="26" t="str">
        <x:v>v1.0 structured decomposition from IEEE 1516.1-2010 service clause inventory and official Java API catalog.</x:v>
      </x:c>
      <x:c r="O1968" s="26" t="str">
        <x:v>SIG</x:v>
      </x:c>
      <x:c r="P1968" s="26" t="str">
        <x:v>HLA1516.1-DDM-9_2-CREATEREGION-SVC-001</x:v>
      </x:c>
      <x:c r="Q1968" s="26" t="str">
        <x:v>Java signature: RegionHandle createRegion(DimensionHandleSet dimensions) throws InvalidDimensionHandle, SaveInProgress, RestoreInProgress, FederateNotExecutionMember, NotConnected, RTIinternalError</x:v>
      </x:c>
      <x:c r="R1968" s="26" t="str">
        <x:v>createRegion</x:v>
      </x:c>
      <x:c r="S1968" s="26" t="str">
        <x:v>federate-initiated</x:v>
      </x:c>
      <x:c r="T1968" s="26" t="str">
        <x:v>native/grpc/rest-equivalence</x:v>
      </x:c>
      <x:c r="U1968" s="26" t="str">
        <x:v>No</x:v>
      </x:c>
      <x:c r="V1968" s="26" t="str"/>
    </x:row>
    <x:row r="1969">
      <x:c r="A1969" s="26" t="str">
        <x:v>HLA1516.1-DDM-9_2-CREATEREGION-SVC-001</x:v>
      </x:c>
      <x:c r="B1969" s="26" t="str">
        <x:v>IEEE 1516.1-2010</x:v>
      </x:c>
      <x:c r="C1969" s="26" t="str">
        <x:v>9.2</x:v>
      </x:c>
      <x:c r="D1969" s="26" t="str">
        <x:v>Federate Interface Specification</x:v>
      </x:c>
      <x:c r="E1969" s="26" t="str">
        <x:v>CAP-DDM</x:v>
      </x:c>
      <x:c r="F1969" s="26" t="str">
        <x:v>DDM-CREATE_REGION</x:v>
      </x:c>
      <x:c r="G1969" s="26" t="str">
        <x:v>The RTI shall provide the Create Region service through the `createRegion` operation.</x:v>
      </x:c>
      <x:c r="H1969" s="26" t="str">
        <x:v>shall</x:v>
      </x:c>
      <x:c r="I1969" s="26" t="str">
        <x:v>rti/data_distribution_management</x:v>
      </x:c>
      <x:c r="J1969" s="26" t="str">
        <x:v>unit + integration + API conformance tests</x:v>
      </x:c>
      <x:c r="K1969" s="26" t="str">
        <x:v>TEST-HLA1516_1-DDM-9_2-CREATEREGION-SVC-001</x:v>
      </x:c>
      <x:c r="L1969" s="26" t="str">
        <x:v>Draft</x:v>
      </x:c>
      <x:c r="M1969" s="26" t="str">
        <x:v>P1</x:v>
      </x:c>
      <x:c r="N1969" s="26" t="str">
        <x:v>v1.0 structured decomposition from IEEE 1516.1-2010 service clause inventory and official Java API catalog.</x:v>
      </x:c>
      <x:c r="O1969" s="26" t="str">
        <x:v>SVC</x:v>
      </x:c>
      <x:c r="P1969" s="26" t="str"/>
      <x:c r="Q1969" s="26" t="str">
        <x:v>Clause 9.2; service=Create Region; method=createRegion</x:v>
      </x:c>
      <x:c r="R1969" s="26" t="str">
        <x:v>createRegion</x:v>
      </x:c>
      <x:c r="S1969" s="26" t="str">
        <x:v>federate-initiated</x:v>
      </x:c>
      <x:c r="T1969" s="26" t="str">
        <x:v>native/grpc/rest-equivalence</x:v>
      </x:c>
      <x:c r="U1969" s="26" t="str">
        <x:v>Yes</x:v>
      </x:c>
      <x:c r="V1969" s="26" t="str"/>
    </x:row>
    <x:row r="1970">
      <x:c r="A1970" s="26" t="str">
        <x:v>HLA1516.1-DDM-9_2-CREATEREGION-TEST-001</x:v>
      </x:c>
      <x:c r="B1970" s="26" t="str">
        <x:v>IEEE 1516.1-2010</x:v>
      </x:c>
      <x:c r="C1970" s="26" t="str">
        <x:v>9.2</x:v>
      </x:c>
      <x:c r="D1970" s="26" t="str">
        <x:v>Federate Interface Specification</x:v>
      </x:c>
      <x:c r="E1970" s="26" t="str">
        <x:v>CAP-DDM</x:v>
      </x:c>
      <x:c r="F1970" s="26" t="str">
        <x:v>DDM-CREATE_REGION</x:v>
      </x:c>
      <x:c r="G1970" s="26" t="str">
        <x:v>The verification suite shall include positive, negative, exception, transport-equivalence, and MOM-observer tests for `createRegion`.</x:v>
      </x:c>
      <x:c r="H1970" s="26" t="str">
        <x:v>shall</x:v>
      </x:c>
      <x:c r="I1970" s="26" t="str">
        <x:v>tests/conformance</x:v>
      </x:c>
      <x:c r="J1970" s="26" t="str">
        <x:v>test-suite audit</x:v>
      </x:c>
      <x:c r="K1970" s="26" t="str">
        <x:v>TEST-HLA1516_1-DDM-9_2-CREATEREGION-TEST-001</x:v>
      </x:c>
      <x:c r="L1970" s="26" t="str">
        <x:v>Draft</x:v>
      </x:c>
      <x:c r="M1970" s="26" t="str">
        <x:v>P1</x:v>
      </x:c>
      <x:c r="N1970" s="26" t="str">
        <x:v>v1.0 structured decomposition from IEEE 1516.1-2010 service clause inventory and official Java API catalog.</x:v>
      </x:c>
      <x:c r="O1970" s="26" t="str">
        <x:v>TEST</x:v>
      </x:c>
      <x:c r="P1970" s="26" t="str">
        <x:v>HLA1516.1-DDM-9_2-CREATEREGION-SVC-001</x:v>
      </x:c>
      <x:c r="Q1970" s="26" t="str">
        <x:v>Clause 9.2; test coverage seed</x:v>
      </x:c>
      <x:c r="R1970" s="26" t="str">
        <x:v>createRegion</x:v>
      </x:c>
      <x:c r="S1970" s="26" t="str">
        <x:v>federate-initiated</x:v>
      </x:c>
      <x:c r="T1970" s="26" t="str">
        <x:v>native/grpc/rest-equivalence</x:v>
      </x:c>
      <x:c r="U1970" s="26" t="str">
        <x:v>Yes</x:v>
      </x:c>
      <x:c r="V1970" s="26" t="str"/>
    </x:row>
    <x:row r="1971">
      <x:c r="A1971" s="26" t="str">
        <x:v>HLA1516.1-DDM-9_2-RTIAPI-001</x:v>
      </x:c>
      <x:c r="B1971" s="26" t="str">
        <x:v>IEEE 1516.1-2010</x:v>
      </x:c>
      <x:c r="C1971" s="26" t="str">
        <x:v>9.2</x:v>
      </x:c>
      <x:c r="D1971" s="26" t="str">
        <x:v>Federate Interface Specification</x:v>
      </x:c>
      <x:c r="E1971" s="26" t="str">
        <x:v>CAP-DDM</x:v>
      </x:c>
      <x:c r="F1971" s="26" t="str">
        <x:v>DDM-createRegion</x:v>
      </x:c>
      <x:c r="G1971" s="26" t="str">
        <x:v>RTI shall expose RTIambassador method `createRegion` for the Create Region service.</x:v>
      </x:c>
      <x:c r="H1971" s="26" t="str">
        <x:v>shall</x:v>
      </x:c>
      <x:c r="I1971" s="26" t="str">
        <x:v>data_distribution_management.createRegion</x:v>
      </x:c>
      <x:c r="J1971" s="26" t="str">
        <x:v>api conformance test</x:v>
      </x:c>
      <x:c r="K1971" s="26" t="str">
        <x:v>TEST-HLA1516_1-DDM-9_2-RTIAPI-001</x:v>
      </x:c>
      <x:c r="L1971" s="26" t="str">
        <x:v>Draft</x:v>
      </x:c>
      <x:c r="M1971" s="26" t="str">
        <x:v>P1</x:v>
      </x:c>
      <x:c r="N1971" s="26" t="str">
        <x:v>Extracted from the official IEEE 1516-2010 Java API artifact bundled with 1516.1 downloads.</x:v>
      </x:c>
      <x:c r="O1971" s="26" t="str">
        <x:v>RTI_API</x:v>
      </x:c>
      <x:c r="P1971" s="26" t="str">
        <x:v>HLA1516.1-DDM-9_2-001</x:v>
      </x:c>
      <x:c r="Q1971" s="26" t="str">
        <x:v>Java API Annex B source: RTIambassador.java; Clause 9.2; overload 1.</x:v>
      </x:c>
      <x:c r="R1971" s="26" t="str">
        <x:v>Create Region</x:v>
      </x:c>
      <x:c r="S1971" s="26" t="str">
        <x:v>federate-initiated</x:v>
      </x:c>
      <x:c r="T1971" s="26" t="str">
        <x:v>native API; grpc/rest equivalent service contract where applicable</x:v>
      </x:c>
      <x:c r="U1971" s="26" t="str">
        <x:v>yes</x:v>
      </x:c>
      <x:c r="V1971" s="26" t="str">
        <x:v>Signature: RegionHandle createRegion(DimensionHandleSet dimensions) throws InvalidDimensionHandle, SaveInProgress, RestoreInProgress, FederateNotExecutionMember, NotConnected, RTIinternalError</x:v>
      </x:c>
    </x:row>
    <x:row r="1972">
      <x:c r="A1972" s="26" t="str">
        <x:v>HLA1516.1-DDM-9_2-RTIAPI-001-EXC</x:v>
      </x:c>
      <x:c r="B1972" s="26" t="str">
        <x:v>IEEE 1516.1-2010</x:v>
      </x:c>
      <x:c r="C1972" s="26" t="str">
        <x:v>9.2</x:v>
      </x:c>
      <x:c r="D1972" s="26" t="str">
        <x:v>Federate Interface Specification</x:v>
      </x:c>
      <x:c r="E1972" s="26" t="str">
        <x:v>CAP-DDM</x:v>
      </x:c>
      <x:c r="F1972" s="26" t="str">
        <x:v>DDM-createRegion</x:v>
      </x:c>
      <x:c r="G1972" s="26" t="str">
        <x:v>`createRegion` shall define and surface applicable exception conditions: InvalidDimensionHandle; SaveInProgress; RestoreInProgress; FederateNotExecutionMember; NotConnected; RTIinternalError.</x:v>
      </x:c>
      <x:c r="H1972" s="26" t="str">
        <x:v>shall</x:v>
      </x:c>
      <x:c r="I1972" s="26" t="str">
        <x:v>data_distribution_management.createRegion</x:v>
      </x:c>
      <x:c r="J1972" s="26" t="str">
        <x:v>negative unit/integration tests</x:v>
      </x:c>
      <x:c r="K1972" s="26" t="str">
        <x:v>TEST-HLA1516_1-DDM-9_2-RTIAPI-001-EXC</x:v>
      </x:c>
      <x:c r="L1972" s="26" t="str">
        <x:v>Draft</x:v>
      </x:c>
      <x:c r="M1972" s="26" t="str">
        <x:v>P1</x:v>
      </x:c>
      <x:c r="N1972" s="26" t="str">
        <x:v>Derived from Java API throws clause. Each listed exception should become one or more negative tests in later passes.</x:v>
      </x:c>
      <x:c r="O1972" s="26" t="str">
        <x:v>EXC_API</x:v>
      </x:c>
      <x:c r="P1972" s="26" t="str">
        <x:v>HLA1516.1-DDM-9_2-001</x:v>
      </x:c>
      <x:c r="Q1972" s="26" t="str">
        <x:v>Java API Annex B source: RTIambassador.java; Clause 9.2; overload 1.</x:v>
      </x:c>
      <x:c r="R1972" s="26" t="str">
        <x:v>Create Region</x:v>
      </x:c>
      <x:c r="S1972" s="26" t="str">
        <x:v>federate-initiated</x:v>
      </x:c>
      <x:c r="T1972" s="26" t="str">
        <x:v>native API; grpc/rest error mapping where applicable</x:v>
      </x:c>
      <x:c r="U1972" s="26" t="str">
        <x:v>MOM exception reporting where enabled</x:v>
      </x:c>
      <x:c r="V1972" s="26" t="str"/>
    </x:row>
    <x:row r="1973">
      <x:c r="A1973" s="26" t="str">
        <x:v>HLA1516.1-DDM-9_2-RTIAPI-001-MOM</x:v>
      </x:c>
      <x:c r="B1973" s="26" t="str">
        <x:v>IEEE 1516.1-2010</x:v>
      </x:c>
      <x:c r="C1973" s="26" t="str">
        <x:v>9.2</x:v>
      </x:c>
      <x:c r="D1973" s="26" t="str">
        <x:v>Federate Interface Specification</x:v>
      </x:c>
      <x:c r="E1973" s="26" t="str">
        <x:v>CAP-DDM</x:v>
      </x:c>
      <x:c r="F1973" s="26" t="str">
        <x:v>DDM-createRegion</x:v>
      </x:c>
      <x:c r="G1973" s="26" t="str">
        <x:v>When MOM service reporting is enabled, invocation of `createRegion` shall be eligible for standard MOM service invocation reporting.</x:v>
      </x:c>
      <x:c r="H1973" s="26" t="str">
        <x:v>shall</x:v>
      </x:c>
      <x:c r="I1973" s="26" t="str">
        <x:v>mom.service_reporting</x:v>
      </x:c>
      <x:c r="J1973" s="26" t="str">
        <x:v>MOM observer integration test</x:v>
      </x:c>
      <x:c r="K1973" s="26" t="str">
        <x:v>TEST-HLA1516_1-DDM-9_2-RTIAPI-001-MOM</x:v>
      </x:c>
      <x:c r="L1973" s="26" t="str">
        <x:v>Draft</x:v>
      </x:c>
      <x:c r="M1973" s="26" t="str">
        <x:v>P1</x:v>
      </x:c>
      <x:c r="N1973" s="26" t="str">
        <x:v>Derived traceability hook from Clause 11 service reporting into service-specific tests.</x:v>
      </x:c>
      <x:c r="O1973" s="26" t="str">
        <x:v>MOM_TRACE</x:v>
      </x:c>
      <x:c r="P1973" s="26" t="str">
        <x:v>HLA1516.1-DDM-9_2-001</x:v>
      </x:c>
      <x:c r="Q1973" s="26" t="str">
        <x:v>Java API Annex B source: RTIambassador.java; Clause 9.2; overload 1.</x:v>
      </x:c>
      <x:c r="R1973" s="26" t="str">
        <x:v>Create Region</x:v>
      </x:c>
      <x:c r="S1973" s="26" t="str">
        <x:v>federate-initiated</x:v>
      </x:c>
      <x:c r="T1973" s="26" t="str">
        <x:v>native; grpc; rest</x:v>
      </x:c>
      <x:c r="U1973" s="26" t="str">
        <x:v>yes</x:v>
      </x:c>
      <x:c r="V1973" s="26" t="str"/>
    </x:row>
    <x:row r="1974">
      <x:c r="A1974" s="26" t="str">
        <x:v>HLA1516.1-DDM-9_2-RTIAPI-001-RET</x:v>
      </x:c>
      <x:c r="B1974" s="26" t="str">
        <x:v>IEEE 1516.1-2010</x:v>
      </x:c>
      <x:c r="C1974" s="26" t="str">
        <x:v>9.2</x:v>
      </x:c>
      <x:c r="D1974" s="26" t="str">
        <x:v>Federate Interface Specification</x:v>
      </x:c>
      <x:c r="E1974" s="26" t="str">
        <x:v>CAP-DDM</x:v>
      </x:c>
      <x:c r="F1974" s="26" t="str">
        <x:v>DDM-createRegion</x:v>
      </x:c>
      <x:c r="G1974" s="26" t="str">
        <x:v>`createRegion` shall return a `RegionHandle` value consistent with RTI state and FDD/MIM metadata.</x:v>
      </x:c>
      <x:c r="H1974" s="26" t="str">
        <x:v>shall</x:v>
      </x:c>
      <x:c r="I1974" s="26" t="str">
        <x:v>data_distribution_management.createRegion</x:v>
      </x:c>
      <x:c r="J1974" s="26" t="str">
        <x:v>state/effect integration test</x:v>
      </x:c>
      <x:c r="K1974" s="26" t="str">
        <x:v>TEST-HLA1516_1-DDM-9_2-RTIAPI-001-RET</x:v>
      </x:c>
      <x:c r="L1974" s="26" t="str">
        <x:v>Draft</x:v>
      </x:c>
      <x:c r="M1974" s="26" t="str">
        <x:v>P1</x:v>
      </x:c>
      <x:c r="N1974" s="26" t="str">
        <x:v>Derived implementation requirement for service behavior.</x:v>
      </x:c>
      <x:c r="O1974" s="26" t="str">
        <x:v>RET</x:v>
      </x:c>
      <x:c r="P1974" s="26" t="str">
        <x:v>HLA1516.1-DDM-9_2-001</x:v>
      </x:c>
      <x:c r="Q1974" s="26" t="str">
        <x:v>Java API Annex B source: RTIambassador.java; Clause 9.2; overload 1.</x:v>
      </x:c>
      <x:c r="R1974" s="26" t="str">
        <x:v>Create Region</x:v>
      </x:c>
      <x:c r="S1974" s="26" t="str">
        <x:v>federate-initiated</x:v>
      </x:c>
      <x:c r="T1974" s="26" t="str">
        <x:v>native; grpc; rest</x:v>
      </x:c>
      <x:c r="U1974" s="26" t="str">
        <x:v>yes</x:v>
      </x:c>
      <x:c r="V1974" s="26" t="str"/>
    </x:row>
    <x:row r="1975">
      <x:c r="A1975" s="26" t="str">
        <x:v>HLA1516.1-DDM-9_2-RTIAPI-001-SIG</x:v>
      </x:c>
      <x:c r="B1975" s="26" t="str">
        <x:v>IEEE 1516.1-2010</x:v>
      </x:c>
      <x:c r="C1975" s="26" t="str">
        <x:v>9.2</x:v>
      </x:c>
      <x:c r="D1975" s="26" t="str">
        <x:v>Federate Interface Specification</x:v>
      </x:c>
      <x:c r="E1975" s="26" t="str">
        <x:v>CAP-DDM</x:v>
      </x:c>
      <x:c r="F1975" s="26" t="str">
        <x:v>DDM-createRegion</x:v>
      </x:c>
      <x:c r="G1975" s="26" t="str">
        <x:v>`createRegion` shall use return type `RegionHandle` and supplied arguments: DimensionHandleSet dimensions.</x:v>
      </x:c>
      <x:c r="H1975" s="26" t="str">
        <x:v>shall</x:v>
      </x:c>
      <x:c r="I1975" s="26" t="str">
        <x:v>data_distribution_management.createRegion</x:v>
      </x:c>
      <x:c r="J1975" s="26" t="str">
        <x:v>api signature/static test</x:v>
      </x:c>
      <x:c r="K1975" s="26" t="str">
        <x:v>TEST-HLA1516_1-DDM-9_2-RTIAPI-001-SIG</x:v>
      </x:c>
      <x:c r="L1975" s="26" t="str">
        <x:v>Draft</x:v>
      </x:c>
      <x:c r="M1975" s="26" t="str">
        <x:v>P1</x:v>
      </x:c>
      <x:c r="N1975" s="26" t="str">
        <x:v>Derived from Java API method signature.</x:v>
      </x:c>
      <x:c r="O1975" s="26" t="str">
        <x:v>SIG</x:v>
      </x:c>
      <x:c r="P1975" s="26" t="str">
        <x:v>HLA1516.1-DDM-9_2-001</x:v>
      </x:c>
      <x:c r="Q1975" s="26" t="str">
        <x:v>Java API Annex B source: RTIambassador.java; Clause 9.2; overload 1.</x:v>
      </x:c>
      <x:c r="R1975" s="26" t="str">
        <x:v>Create Region</x:v>
      </x:c>
      <x:c r="S1975" s="26" t="str">
        <x:v>federate-initiated</x:v>
      </x:c>
      <x:c r="T1975" s="26" t="str">
        <x:v>native API; grpc/rest request-response schema where applicable</x:v>
      </x:c>
      <x:c r="U1975" s="26" t="str">
        <x:v>no</x:v>
      </x:c>
      <x:c r="V1975" s="26" t="str">
        <x:v>RegionHandle createRegion(DimensionHandleSet dimensions) throws InvalidDimensionHandle, SaveInProgress, RestoreInProgress, FederateNotExecutionMember, NotConnected, RTIinternalError</x:v>
      </x:c>
    </x:row>
    <x:row r="1976">
      <x:c r="A1976" s="26" t="str">
        <x:v>HLA1516.1-CPP-9_3-COMMITREGIONMODIFICATIONS-086</x:v>
      </x:c>
      <x:c r="B1976" s="26" t="str">
        <x:v>IEEE 1516.1-2010</x:v>
      </x:c>
      <x:c r="C1976" s="26" t="str">
        <x:v>9.3</x:v>
      </x:c>
      <x:c r="D1976" s="26" t="str">
        <x:v>C++ API Binding</x:v>
      </x:c>
      <x:c r="E1976" s="26" t="str">
        <x:v>CAP-API</x:v>
      </x:c>
      <x:c r="F1976" s="26" t="str">
        <x:v>API-CPP</x:v>
      </x:c>
      <x:c r="G1976" s="26" t="str">
        <x:v>The C++ API binding shall declare `RTIambassador::commitRegionModifications` with the standard signature and exception surface.</x:v>
      </x:c>
      <x:c r="H1976" s="26" t="str">
        <x:v>shall</x:v>
      </x:c>
      <x:c r="I1976" s="26" t="str">
        <x:v>api/cpp</x:v>
      </x:c>
      <x:c r="J1976" s="26" t="str">
        <x:v>C++ header static validation</x:v>
      </x:c>
      <x:c r="K1976" s="26" t="str">
        <x:v>TEST-HLA1516_1-CPP-9_3-COMMITREGIONMODIFICATIONS-086</x:v>
      </x:c>
      <x:c r="L1976" s="26" t="str">
        <x:v>Draft</x:v>
      </x:c>
      <x:c r="M1976" s="26" t="str">
        <x:v>P1</x:v>
      </x:c>
      <x:c r="N1976" s="26" t="str">
        <x:v>v1.0 static extraction from official IEEE 1516.1-2010 C++ API headers.</x:v>
      </x:c>
      <x:c r="O1976" s="26" t="str">
        <x:v>CPP_METHOD</x:v>
      </x:c>
      <x:c r="P1976" s="26" t="str"/>
      <x:c r="Q1976" s="26" t="str">
        <x:v>cpp_api/cpp/src/RTI/RTIambassador.h; signature=virtual void commitRegionModifications ( RegionHandleSet const &amp; theRegionHandleSet) throw ( RegionNotCreatedByThisFederate, InvalidRegion, SaveInProgress, RestoreInProgress, FederateNotExecutionMember, NotConnected, RTIinternalError) = 0;; exceptions=RegionNotCreatedByThisFederate; InvalidRegion; SaveInProgress; RestoreInProgress; FederateNotExecutionMember; NotConnected; RTIinternalError</x:v>
      </x:c>
      <x:c r="R1976" s="26" t="str">
        <x:v>commitRegionModifications</x:v>
      </x:c>
      <x:c r="S1976" s="26" t="str">
        <x:v>binding/API</x:v>
      </x:c>
      <x:c r="T1976" s="26" t="str">
        <x:v>static/api</x:v>
      </x:c>
      <x:c r="U1976" s="26" t="str">
        <x:v>No</x:v>
      </x:c>
      <x:c r="V1976" s="26" t="str"/>
    </x:row>
    <x:row r="1977">
      <x:c r="A1977" s="26" t="str">
        <x:v>HLA1516.1-DDM-9_3-001</x:v>
      </x:c>
      <x:c r="B1977" s="26" t="str">
        <x:v>IEEE 1516.1-2010</x:v>
      </x:c>
      <x:c r="C1977" s="26" t="str">
        <x:v>9.3</x:v>
      </x:c>
      <x:c r="D1977" s="26" t="str">
        <x:v>Federate Interface Specification</x:v>
      </x:c>
      <x:c r="E1977" s="26" t="str">
        <x:v>CAP-DDM</x:v>
      </x:c>
      <x:c r="F1977" s="26" t="str">
        <x:v>DDM-COMMIT-REGION-MODIFICATIONS-SERVICE</x:v>
      </x:c>
      <x:c r="G1977" s="26" t="str">
        <x:v>RTI shall provide the Commit Region Modifications service.</x:v>
      </x:c>
      <x:c r="H1977" s="26" t="str">
        <x:v>shall</x:v>
      </x:c>
      <x:c r="I1977" s="26" t="str">
        <x:v>rti.data_distribution_management.commit_region_modifications</x:v>
      </x:c>
      <x:c r="J1977" s="26" t="str">
        <x:v>unit + federate integration test</x:v>
      </x:c>
      <x:c r="K1977" s="26" t="str">
        <x:v>TEST-DDM-9_3-001</x:v>
      </x:c>
      <x:c r="L1977" s="26" t="str">
        <x:v>Draft</x:v>
      </x:c>
      <x:c r="M1977" s="26" t="str">
        <x:v>P1</x:v>
      </x:c>
      <x:c r="N1977" s="26" t="str">
        <x:v>Seeded from 1516.1 table of contents service entry for clause 9.3. Expand with arguments, callbacks, preconditions, and exceptions.</x:v>
      </x:c>
      <x:c r="O1977" s="26" t="str">
        <x:v>seed</x:v>
      </x:c>
      <x:c r="P1977" s="26" t="str"/>
      <x:c r="Q1977" s="26" t="str">
        <x:v>v0.1 seeded family/service row</x:v>
      </x:c>
      <x:c r="R1977" s="26" t="str"/>
      <x:c r="S1977" s="26" t="str"/>
      <x:c r="T1977" s="26" t="str">
        <x:v>native baseline; transport equivalence where applicable</x:v>
      </x:c>
      <x:c r="U1977" s="26" t="str">
        <x:v>TBD</x:v>
      </x:c>
      <x:c r="V1977" s="26" t="str"/>
    </x:row>
    <x:row r="1978">
      <x:c r="A1978" s="26" t="str">
        <x:v>HLA1516.1-DDM-9_3-COMMITREGIONMODIFICATIONS-ARG-001</x:v>
      </x:c>
      <x:c r="B1978" s="26" t="str">
        <x:v>IEEE 1516.1-2010</x:v>
      </x:c>
      <x:c r="C1978" s="26" t="str">
        <x:v>9.3</x:v>
      </x:c>
      <x:c r="D1978" s="26" t="str">
        <x:v>Federate Interface Specification</x:v>
      </x:c>
      <x:c r="E1978" s="26" t="str">
        <x:v>CAP-DDM</x:v>
      </x:c>
      <x:c r="F1978" s="26" t="str">
        <x:v>DDM-COMMIT_REGION_MODIFICATIONS</x:v>
      </x:c>
      <x:c r="G1978" s="26" t="str">
        <x:v>The implementation shall accept and validate `commitRegionModifications` overload 1 arguments: RegionHandleSet regions.</x:v>
      </x:c>
      <x:c r="H1978" s="26" t="str">
        <x:v>shall</x:v>
      </x:c>
      <x:c r="I1978" s="26" t="str">
        <x:v>rti/data_distribution_management</x:v>
      </x:c>
      <x:c r="J1978" s="26" t="str">
        <x:v>argument validation tests</x:v>
      </x:c>
      <x:c r="K1978" s="26" t="str">
        <x:v>TEST-HLA1516_1-DDM-9_3-COMMITREGIONMODIFICATIONS-ARG-001</x:v>
      </x:c>
      <x:c r="L1978" s="26" t="str">
        <x:v>Draft</x:v>
      </x:c>
      <x:c r="M1978" s="26" t="str">
        <x:v>P1</x:v>
      </x:c>
      <x:c r="N1978" s="26" t="str">
        <x:v>v1.0 structured decomposition from IEEE 1516.1-2010 service clause inventory and official Java API catalog.</x:v>
      </x:c>
      <x:c r="O1978" s="26" t="str">
        <x:v>ARG</x:v>
      </x:c>
      <x:c r="P1978" s="26" t="str">
        <x:v>HLA1516.1-DDM-9_3-COMMITREGIONMODIFICATIONS-SVC-001</x:v>
      </x:c>
      <x:c r="Q1978" s="26" t="str">
        <x:v>Arguments: RegionHandleSet regions</x:v>
      </x:c>
      <x:c r="R1978" s="26" t="str">
        <x:v>commitRegionModifications</x:v>
      </x:c>
      <x:c r="S1978" s="26" t="str">
        <x:v>federate-initiated</x:v>
      </x:c>
      <x:c r="T1978" s="26" t="str">
        <x:v>native/grpc/rest-equivalence</x:v>
      </x:c>
      <x:c r="U1978" s="26" t="str">
        <x:v>Maybe</x:v>
      </x:c>
      <x:c r="V1978" s="26" t="str"/>
    </x:row>
    <x:row r="1979">
      <x:c r="A1979" s="26" t="str">
        <x:v>HLA1516.1-DDM-9_3-COMMITREGIONMODIFICATIONS-EFF-001</x:v>
      </x:c>
      <x:c r="B1979" s="26" t="str">
        <x:v>IEEE 1516.1-2010</x:v>
      </x:c>
      <x:c r="C1979" s="26" t="str">
        <x:v>9.3</x:v>
      </x:c>
      <x:c r="D1979" s="26" t="str">
        <x:v>Federate Interface Specification</x:v>
      </x:c>
      <x:c r="E1979" s="26" t="str">
        <x:v>CAP-DDM</x:v>
      </x:c>
      <x:c r="F1979" s="26" t="str">
        <x:v>DDM-COMMIT_REGION_MODIFICATIONS</x:v>
      </x:c>
      <x:c r="G1979" s="26" t="str">
        <x:v>The RTI shall commit pending range-bound modifications and use the resulting region extents for DDM routing.</x:v>
      </x:c>
      <x:c r="H1979" s="26" t="str">
        <x:v>shall</x:v>
      </x:c>
      <x:c r="I1979" s="26" t="str">
        <x:v>rti/data_distribution_management</x:v>
      </x:c>
      <x:c r="J1979" s="26" t="str">
        <x:v>state-transition integration tests</x:v>
      </x:c>
      <x:c r="K1979" s="26" t="str">
        <x:v>TEST-HLA1516_1-DDM-9_3-COMMITREGIONMODIFICATIONS-EFF-001</x:v>
      </x:c>
      <x:c r="L1979" s="26" t="str">
        <x:v>Draft</x:v>
      </x:c>
      <x:c r="M1979" s="26" t="str">
        <x:v>P1</x:v>
      </x:c>
      <x:c r="N1979" s="26" t="str">
        <x:v>v1.0 structured decomposition from IEEE 1516.1-2010 service clause inventory and official Java API catalog.</x:v>
      </x:c>
      <x:c r="O1979" s="26" t="str">
        <x:v>EFF</x:v>
      </x:c>
      <x:c r="P1979" s="26" t="str">
        <x:v>HLA1516.1-DDM-9_3-COMMITREGIONMODIFICATIONS-SVC-001</x:v>
      </x:c>
      <x:c r="Q1979" s="26" t="str">
        <x:v>Clause 9.3; service=Commit Region Modifications; effect family</x:v>
      </x:c>
      <x:c r="R1979" s="26" t="str">
        <x:v>commitRegionModifications</x:v>
      </x:c>
      <x:c r="S1979" s="26" t="str">
        <x:v>federate-initiated</x:v>
      </x:c>
      <x:c r="T1979" s="26" t="str">
        <x:v>native/grpc/rest-equivalence</x:v>
      </x:c>
      <x:c r="U1979" s="26" t="str">
        <x:v>Yes</x:v>
      </x:c>
      <x:c r="V1979" s="26" t="str"/>
    </x:row>
    <x:row r="1980">
      <x:c r="A1980" s="26" t="str">
        <x:v>HLA1516.1-DDM-9_3-COMMITREGIONMODIFICATIONS-EXC-001</x:v>
      </x:c>
      <x:c r="B1980" s="26" t="str">
        <x:v>IEEE 1516.1-2010</x:v>
      </x:c>
      <x:c r="C1980" s="26" t="str">
        <x:v>9.3</x:v>
      </x:c>
      <x:c r="D1980" s="26" t="str">
        <x:v>Federate Interface Specification</x:v>
      </x:c>
      <x:c r="E1980" s="26" t="str">
        <x:v>CAP-DDM</x:v>
      </x:c>
      <x:c r="F1980" s="26" t="str">
        <x:v>DDM-COMMIT_REGION_MODIFICATIONS</x:v>
      </x:c>
      <x:c r="G1980" s="26" t="str">
        <x:v>The RTI shall raise the standard exceptions exposed by `commitRegionModifications` when the corresponding error conditions occur: RegionNotCreatedByThisFederate, InvalidRegion, SaveInProgress, RestoreInProgress, FederateNotExecutionMember, NotConnected, RTIinternalError.</x:v>
      </x:c>
      <x:c r="H1980" s="26" t="str">
        <x:v>shall</x:v>
      </x:c>
      <x:c r="I1980" s="26" t="str">
        <x:v>rti/data_distribution_management</x:v>
      </x:c>
      <x:c r="J1980" s="26" t="str">
        <x:v>exception matrix tests</x:v>
      </x:c>
      <x:c r="K1980" s="26" t="str">
        <x:v>TEST-HLA1516_1-DDM-9_3-COMMITREGIONMODIFICATIONS-EXC-001</x:v>
      </x:c>
      <x:c r="L1980" s="26" t="str">
        <x:v>Draft</x:v>
      </x:c>
      <x:c r="M1980" s="26" t="str">
        <x:v>P1</x:v>
      </x:c>
      <x:c r="N1980" s="26" t="str">
        <x:v>v1.0 structured decomposition from IEEE 1516.1-2010 service clause inventory and official Java API catalog.</x:v>
      </x:c>
      <x:c r="O1980" s="26" t="str">
        <x:v>EXC</x:v>
      </x:c>
      <x:c r="P1980" s="26" t="str">
        <x:v>HLA1516.1-DDM-9_3-COMMITREGIONMODIFICATIONS-SVC-001</x:v>
      </x:c>
      <x:c r="Q1980" s="26" t="str">
        <x:v>Clause 9.3; Java throws=RegionNotCreatedByThisFederate; InvalidRegion; SaveInProgress; RestoreInProgress; FederateNotExecutionMember; NotConnected; RTIinternalError</x:v>
      </x:c>
      <x:c r="R1980" s="26" t="str">
        <x:v>commitRegionModifications</x:v>
      </x:c>
      <x:c r="S1980" s="26" t="str">
        <x:v>federate-initiated</x:v>
      </x:c>
      <x:c r="T1980" s="26" t="str">
        <x:v>native/grpc/rest-equivalence</x:v>
      </x:c>
      <x:c r="U1980" s="26" t="str">
        <x:v>Maybe</x:v>
      </x:c>
      <x:c r="V1980" s="26" t="str"/>
    </x:row>
    <x:row r="1981">
      <x:c r="A1981" s="26" t="str">
        <x:v>HLA1516.1-DDM-9_3-COMMITREGIONMODIFICATIONS-MOM-001</x:v>
      </x:c>
      <x:c r="B1981" s="26" t="str">
        <x:v>IEEE 1516.1-2010</x:v>
      </x:c>
      <x:c r="C1981" s="26" t="str">
        <x:v>9.3</x:v>
      </x:c>
      <x:c r="D1981" s="26" t="str">
        <x:v>Federate Interface Specification</x:v>
      </x:c>
      <x:c r="E1981" s="26" t="str">
        <x:v>CAP-DDM</x:v>
      </x:c>
      <x:c r="F1981" s="26" t="str">
        <x:v>DDM-COMMIT_REGION_MODIFICATIONS</x:v>
      </x:c>
      <x:c r="G1981" s="26" t="str">
        <x:v>When MOM service reporting is enabled for the invoking federate, the RTI shall make invocation of `commitRegionModifications` observable through the standard MOM service-reporting mechanism where the standard defines such reporting.</x:v>
      </x:c>
      <x:c r="H1981" s="26" t="str">
        <x:v>shall</x:v>
      </x:c>
      <x:c r="I1981" s="26" t="str">
        <x:v>rti/mom/service_reporting</x:v>
      </x:c>
      <x:c r="J1981" s="26" t="str">
        <x:v>MOM observer integration test</x:v>
      </x:c>
      <x:c r="K1981" s="26" t="str">
        <x:v>TEST-HLA1516_1-DDM-9_3-COMMITREGIONMODIFICATIONS-MOM-001</x:v>
      </x:c>
      <x:c r="L1981" s="26" t="str">
        <x:v>Draft</x:v>
      </x:c>
      <x:c r="M1981" s="26" t="str">
        <x:v>P1</x:v>
      </x:c>
      <x:c r="N1981" s="26" t="str">
        <x:v>v1.0 structured decomposition from IEEE 1516.1-2010 service clause inventory and official Java API catalog.</x:v>
      </x:c>
      <x:c r="O1981" s="26" t="str">
        <x:v>MOM</x:v>
      </x:c>
      <x:c r="P1981" s="26" t="str">
        <x:v>HLA1516.1-DDM-9_3-COMMITREGIONMODIFICATIONS-SVC-001</x:v>
      </x:c>
      <x:c r="Q1981" s="26" t="str">
        <x:v>Clause 9.3; MOM service reporting linkage</x:v>
      </x:c>
      <x:c r="R1981" s="26" t="str">
        <x:v>commitRegionModifications</x:v>
      </x:c>
      <x:c r="S1981" s="26" t="str">
        <x:v>federate-initiated</x:v>
      </x:c>
      <x:c r="T1981" s="26" t="str">
        <x:v>native/grpc/rest-equivalence</x:v>
      </x:c>
      <x:c r="U1981" s="26" t="str">
        <x:v>Yes</x:v>
      </x:c>
      <x:c r="V1981" s="26" t="str"/>
    </x:row>
    <x:row r="1982">
      <x:c r="A1982" s="26" t="str">
        <x:v>HLA1516.1-DDM-9_3-COMMITREGIONMODIFICATIONS-PRE-001</x:v>
      </x:c>
      <x:c r="B1982" s="26" t="str">
        <x:v>IEEE 1516.1-2010</x:v>
      </x:c>
      <x:c r="C1982" s="26" t="str">
        <x:v>9.3</x:v>
      </x:c>
      <x:c r="D1982" s="26" t="str">
        <x:v>Federate Interface Specification</x:v>
      </x:c>
      <x:c r="E1982" s="26" t="str">
        <x:v>CAP-DDM</x:v>
      </x:c>
      <x:c r="F1982" s="26" t="str">
        <x:v>DDM-COMMIT_REGION_MODIFICATIONS</x:v>
      </x:c>
      <x:c r="G1982" s="26" t="str">
        <x:v>The RTI shall validate all standard preconditions for `commitRegionModifications`, including connection state, federation-execution membership, valid handles, FDD-defined classes or datatypes, save/restore state, callback reentrancy, and service-specific constraints as applicable.</x:v>
      </x:c>
      <x:c r="H1982" s="26" t="str">
        <x:v>shall</x:v>
      </x:c>
      <x:c r="I1982" s="26" t="str">
        <x:v>rti/data_distribution_management</x:v>
      </x:c>
      <x:c r="J1982" s="26" t="str">
        <x:v>negative unit tests + exception tests</x:v>
      </x:c>
      <x:c r="K1982" s="26" t="str">
        <x:v>TEST-HLA1516_1-DDM-9_3-COMMITREGIONMODIFICATIONS-PRE-001</x:v>
      </x:c>
      <x:c r="L1982" s="26" t="str">
        <x:v>Draft</x:v>
      </x:c>
      <x:c r="M1982" s="26" t="str">
        <x:v>P1</x:v>
      </x:c>
      <x:c r="N1982" s="26" t="str">
        <x:v>v1.0 structured decomposition from IEEE 1516.1-2010 service clause inventory and official Java API catalog.</x:v>
      </x:c>
      <x:c r="O1982" s="26" t="str">
        <x:v>PRE</x:v>
      </x:c>
      <x:c r="P1982" s="26" t="str">
        <x:v>HLA1516.1-DDM-9_3-COMMITREGIONMODIFICATIONS-SVC-001</x:v>
      </x:c>
      <x:c r="Q1982" s="26" t="str">
        <x:v>Clause 9.3; service=Commit Region Modifications; precondition family</x:v>
      </x:c>
      <x:c r="R1982" s="26" t="str">
        <x:v>commitRegionModifications</x:v>
      </x:c>
      <x:c r="S1982" s="26" t="str">
        <x:v>federate-initiated</x:v>
      </x:c>
      <x:c r="T1982" s="26" t="str">
        <x:v>native/grpc/rest-equivalence</x:v>
      </x:c>
      <x:c r="U1982" s="26" t="str">
        <x:v>Yes</x:v>
      </x:c>
      <x:c r="V1982" s="26" t="str"/>
    </x:row>
    <x:row r="1983">
      <x:c r="A1983" s="26" t="str">
        <x:v>HLA1516.1-DDM-9_3-COMMITREGIONMODIFICATIONS-SIG-001</x:v>
      </x:c>
      <x:c r="B1983" s="26" t="str">
        <x:v>IEEE 1516.1-2010</x:v>
      </x:c>
      <x:c r="C1983" s="26" t="str">
        <x:v>9.3</x:v>
      </x:c>
      <x:c r="D1983" s="26" t="str">
        <x:v>Federate Interface Specification</x:v>
      </x:c>
      <x:c r="E1983" s="26" t="str">
        <x:v>CAP-DDM</x:v>
      </x:c>
      <x:c r="F1983" s="26" t="str">
        <x:v>DDM-COMMIT_REGION_MODIFICATIONS</x:v>
      </x:c>
      <x:c r="G1983" s="26" t="str">
        <x:v>The implementation shall expose `commitRegionModifications` overload 1 returning `void` with the standard argument shape.</x:v>
      </x:c>
      <x:c r="H1983" s="26" t="str">
        <x:v>shall</x:v>
      </x:c>
      <x:c r="I1983" s="26" t="str">
        <x:v>rti/data_distribution_management</x:v>
      </x:c>
      <x:c r="J1983" s="26" t="str">
        <x:v>API signature static test</x:v>
      </x:c>
      <x:c r="K1983" s="26" t="str">
        <x:v>TEST-HLA1516_1-DDM-9_3-COMMITREGIONMODIFICATIONS-SIG-001</x:v>
      </x:c>
      <x:c r="L1983" s="26" t="str">
        <x:v>Draft</x:v>
      </x:c>
      <x:c r="M1983" s="26" t="str">
        <x:v>P1</x:v>
      </x:c>
      <x:c r="N1983" s="26" t="str">
        <x:v>v1.0 structured decomposition from IEEE 1516.1-2010 service clause inventory and official Java API catalog.</x:v>
      </x:c>
      <x:c r="O1983" s="26" t="str">
        <x:v>SIG</x:v>
      </x:c>
      <x:c r="P1983" s="26" t="str">
        <x:v>HLA1516.1-DDM-9_3-COMMITREGIONMODIFICATIONS-SVC-001</x:v>
      </x:c>
      <x:c r="Q1983" s="26" t="str">
        <x:v>Java signature: void commitRegionModifications(RegionHandleSet regions) throws RegionNotCreatedByThisFederate, InvalidRegion, SaveInProgress, RestoreInProgress, FederateNotExecutionMember, NotConnected, RTIinternalError</x:v>
      </x:c>
      <x:c r="R1983" s="26" t="str">
        <x:v>commitRegionModifications</x:v>
      </x:c>
      <x:c r="S1983" s="26" t="str">
        <x:v>federate-initiated</x:v>
      </x:c>
      <x:c r="T1983" s="26" t="str">
        <x:v>native/grpc/rest-equivalence</x:v>
      </x:c>
      <x:c r="U1983" s="26" t="str">
        <x:v>No</x:v>
      </x:c>
      <x:c r="V1983" s="26" t="str"/>
    </x:row>
    <x:row r="1984">
      <x:c r="A1984" s="26" t="str">
        <x:v>HLA1516.1-DDM-9_3-COMMITREGIONMODIFICATIONS-SVC-001</x:v>
      </x:c>
      <x:c r="B1984" s="26" t="str">
        <x:v>IEEE 1516.1-2010</x:v>
      </x:c>
      <x:c r="C1984" s="26" t="str">
        <x:v>9.3</x:v>
      </x:c>
      <x:c r="D1984" s="26" t="str">
        <x:v>Federate Interface Specification</x:v>
      </x:c>
      <x:c r="E1984" s="26" t="str">
        <x:v>CAP-DDM</x:v>
      </x:c>
      <x:c r="F1984" s="26" t="str">
        <x:v>DDM-COMMIT_REGION_MODIFICATIONS</x:v>
      </x:c>
      <x:c r="G1984" s="26" t="str">
        <x:v>The RTI shall provide the Commit Region Modifications service through the `commitRegionModifications` operation.</x:v>
      </x:c>
      <x:c r="H1984" s="26" t="str">
        <x:v>shall</x:v>
      </x:c>
      <x:c r="I1984" s="26" t="str">
        <x:v>rti/data_distribution_management</x:v>
      </x:c>
      <x:c r="J1984" s="26" t="str">
        <x:v>unit + integration + API conformance tests</x:v>
      </x:c>
      <x:c r="K1984" s="26" t="str">
        <x:v>TEST-HLA1516_1-DDM-9_3-COMMITREGIONMODIFICATIONS-SVC-001</x:v>
      </x:c>
      <x:c r="L1984" s="26" t="str">
        <x:v>Draft</x:v>
      </x:c>
      <x:c r="M1984" s="26" t="str">
        <x:v>P1</x:v>
      </x:c>
      <x:c r="N1984" s="26" t="str">
        <x:v>v1.0 structured decomposition from IEEE 1516.1-2010 service clause inventory and official Java API catalog.</x:v>
      </x:c>
      <x:c r="O1984" s="26" t="str">
        <x:v>SVC</x:v>
      </x:c>
      <x:c r="P1984" s="26" t="str"/>
      <x:c r="Q1984" s="26" t="str">
        <x:v>Clause 9.3; service=Commit Region Modifications; method=commitRegionModifications</x:v>
      </x:c>
      <x:c r="R1984" s="26" t="str">
        <x:v>commitRegionModifications</x:v>
      </x:c>
      <x:c r="S1984" s="26" t="str">
        <x:v>federate-initiated</x:v>
      </x:c>
      <x:c r="T1984" s="26" t="str">
        <x:v>native/grpc/rest-equivalence</x:v>
      </x:c>
      <x:c r="U1984" s="26" t="str">
        <x:v>Yes</x:v>
      </x:c>
      <x:c r="V1984" s="26" t="str"/>
    </x:row>
    <x:row r="1985">
      <x:c r="A1985" s="26" t="str">
        <x:v>HLA1516.1-DDM-9_3-COMMITREGIONMODIFICATIONS-TEST-001</x:v>
      </x:c>
      <x:c r="B1985" s="26" t="str">
        <x:v>IEEE 1516.1-2010</x:v>
      </x:c>
      <x:c r="C1985" s="26" t="str">
        <x:v>9.3</x:v>
      </x:c>
      <x:c r="D1985" s="26" t="str">
        <x:v>Federate Interface Specification</x:v>
      </x:c>
      <x:c r="E1985" s="26" t="str">
        <x:v>CAP-DDM</x:v>
      </x:c>
      <x:c r="F1985" s="26" t="str">
        <x:v>DDM-COMMIT_REGION_MODIFICATIONS</x:v>
      </x:c>
      <x:c r="G1985" s="26" t="str">
        <x:v>The verification suite shall include positive, negative, exception, transport-equivalence, and MOM-observer tests for `commitRegionModifications`.</x:v>
      </x:c>
      <x:c r="H1985" s="26" t="str">
        <x:v>shall</x:v>
      </x:c>
      <x:c r="I1985" s="26" t="str">
        <x:v>tests/conformance</x:v>
      </x:c>
      <x:c r="J1985" s="26" t="str">
        <x:v>test-suite audit</x:v>
      </x:c>
      <x:c r="K1985" s="26" t="str">
        <x:v>TEST-HLA1516_1-DDM-9_3-COMMITREGIONMODIFICATIONS-TEST-001</x:v>
      </x:c>
      <x:c r="L1985" s="26" t="str">
        <x:v>Draft</x:v>
      </x:c>
      <x:c r="M1985" s="26" t="str">
        <x:v>P1</x:v>
      </x:c>
      <x:c r="N1985" s="26" t="str">
        <x:v>v1.0 structured decomposition from IEEE 1516.1-2010 service clause inventory and official Java API catalog.</x:v>
      </x:c>
      <x:c r="O1985" s="26" t="str">
        <x:v>TEST</x:v>
      </x:c>
      <x:c r="P1985" s="26" t="str">
        <x:v>HLA1516.1-DDM-9_3-COMMITREGIONMODIFICATIONS-SVC-001</x:v>
      </x:c>
      <x:c r="Q1985" s="26" t="str">
        <x:v>Clause 9.3; test coverage seed</x:v>
      </x:c>
      <x:c r="R1985" s="26" t="str">
        <x:v>commitRegionModifications</x:v>
      </x:c>
      <x:c r="S1985" s="26" t="str">
        <x:v>federate-initiated</x:v>
      </x:c>
      <x:c r="T1985" s="26" t="str">
        <x:v>native/grpc/rest-equivalence</x:v>
      </x:c>
      <x:c r="U1985" s="26" t="str">
        <x:v>Yes</x:v>
      </x:c>
      <x:c r="V1985" s="26" t="str"/>
    </x:row>
    <x:row r="1986">
      <x:c r="A1986" s="26" t="str">
        <x:v>HLA1516.1-DDM-9_3-RTIAPI-001</x:v>
      </x:c>
      <x:c r="B1986" s="26" t="str">
        <x:v>IEEE 1516.1-2010</x:v>
      </x:c>
      <x:c r="C1986" s="26" t="str">
        <x:v>9.3</x:v>
      </x:c>
      <x:c r="D1986" s="26" t="str">
        <x:v>Federate Interface Specification</x:v>
      </x:c>
      <x:c r="E1986" s="26" t="str">
        <x:v>CAP-DDM</x:v>
      </x:c>
      <x:c r="F1986" s="26" t="str">
        <x:v>DDM-commitRegionModifications</x:v>
      </x:c>
      <x:c r="G1986" s="26" t="str">
        <x:v>RTI shall expose RTIambassador method `commitRegionModifications` for the Commit Region Modifications service.</x:v>
      </x:c>
      <x:c r="H1986" s="26" t="str">
        <x:v>shall</x:v>
      </x:c>
      <x:c r="I1986" s="26" t="str">
        <x:v>data_distribution_management.commitRegionModifications</x:v>
      </x:c>
      <x:c r="J1986" s="26" t="str">
        <x:v>api conformance test</x:v>
      </x:c>
      <x:c r="K1986" s="26" t="str">
        <x:v>TEST-HLA1516_1-DDM-9_3-RTIAPI-001</x:v>
      </x:c>
      <x:c r="L1986" s="26" t="str">
        <x:v>Draft</x:v>
      </x:c>
      <x:c r="M1986" s="26" t="str">
        <x:v>P1</x:v>
      </x:c>
      <x:c r="N1986" s="26" t="str">
        <x:v>Extracted from the official IEEE 1516-2010 Java API artifact bundled with 1516.1 downloads.</x:v>
      </x:c>
      <x:c r="O1986" s="26" t="str">
        <x:v>RTI_API</x:v>
      </x:c>
      <x:c r="P1986" s="26" t="str">
        <x:v>HLA1516.1-DDM-9_3-001</x:v>
      </x:c>
      <x:c r="Q1986" s="26" t="str">
        <x:v>Java API Annex B source: RTIambassador.java; Clause 9.3; overload 1.</x:v>
      </x:c>
      <x:c r="R1986" s="26" t="str">
        <x:v>Commit Region Modifications</x:v>
      </x:c>
      <x:c r="S1986" s="26" t="str">
        <x:v>federate-initiated</x:v>
      </x:c>
      <x:c r="T1986" s="26" t="str">
        <x:v>native API; grpc/rest equivalent service contract where applicable</x:v>
      </x:c>
      <x:c r="U1986" s="26" t="str">
        <x:v>yes</x:v>
      </x:c>
      <x:c r="V1986" s="26" t="str">
        <x:v>Signature: void commitRegionModifications(RegionHandleSet regions) throws RegionNotCreatedByThisFederate, InvalidRegion, SaveInProgress, RestoreInProgress, FederateNotExecutionMember, NotConnected, RTIinternalError</x:v>
      </x:c>
    </x:row>
    <x:row r="1987">
      <x:c r="A1987" s="26" t="str">
        <x:v>HLA1516.1-DDM-9_3-RTIAPI-001-EFF</x:v>
      </x:c>
      <x:c r="B1987" s="26" t="str">
        <x:v>IEEE 1516.1-2010</x:v>
      </x:c>
      <x:c r="C1987" s="26" t="str">
        <x:v>9.3</x:v>
      </x:c>
      <x:c r="D1987" s="26" t="str">
        <x:v>Federate Interface Specification</x:v>
      </x:c>
      <x:c r="E1987" s="26" t="str">
        <x:v>CAP-DDM</x:v>
      </x:c>
      <x:c r="F1987" s="26" t="str">
        <x:v>DDM-commitRegionModifications</x:v>
      </x:c>
      <x:c r="G1987" s="26" t="str">
        <x:v>`commitRegionModifications` shall apply the state, routing, advisory, or lifecycle effects specified for the Commit Region Modifications service.</x:v>
      </x:c>
      <x:c r="H1987" s="26" t="str">
        <x:v>shall</x:v>
      </x:c>
      <x:c r="I1987" s="26" t="str">
        <x:v>data_distribution_management.commitRegionModifications</x:v>
      </x:c>
      <x:c r="J1987" s="26" t="str">
        <x:v>state/effect integration test</x:v>
      </x:c>
      <x:c r="K1987" s="26" t="str">
        <x:v>TEST-HLA1516_1-DDM-9_3-RTIAPI-001-EFF</x:v>
      </x:c>
      <x:c r="L1987" s="26" t="str">
        <x:v>Draft</x:v>
      </x:c>
      <x:c r="M1987" s="26" t="str">
        <x:v>P1</x:v>
      </x:c>
      <x:c r="N1987" s="26" t="str">
        <x:v>Derived implementation requirement for service behavior.</x:v>
      </x:c>
      <x:c r="O1987" s="26" t="str">
        <x:v>EFF</x:v>
      </x:c>
      <x:c r="P1987" s="26" t="str">
        <x:v>HLA1516.1-DDM-9_3-001</x:v>
      </x:c>
      <x:c r="Q1987" s="26" t="str">
        <x:v>Java API Annex B source: RTIambassador.java; Clause 9.3; overload 1.</x:v>
      </x:c>
      <x:c r="R1987" s="26" t="str">
        <x:v>Commit Region Modifications</x:v>
      </x:c>
      <x:c r="S1987" s="26" t="str">
        <x:v>federate-initiated</x:v>
      </x:c>
      <x:c r="T1987" s="26" t="str">
        <x:v>native; grpc; rest</x:v>
      </x:c>
      <x:c r="U1987" s="26" t="str">
        <x:v>yes</x:v>
      </x:c>
      <x:c r="V1987" s="26" t="str"/>
    </x:row>
    <x:row r="1988">
      <x:c r="A1988" s="26" t="str">
        <x:v>HLA1516.1-DDM-9_3-RTIAPI-001-EXC</x:v>
      </x:c>
      <x:c r="B1988" s="26" t="str">
        <x:v>IEEE 1516.1-2010</x:v>
      </x:c>
      <x:c r="C1988" s="26" t="str">
        <x:v>9.3</x:v>
      </x:c>
      <x:c r="D1988" s="26" t="str">
        <x:v>Federate Interface Specification</x:v>
      </x:c>
      <x:c r="E1988" s="26" t="str">
        <x:v>CAP-DDM</x:v>
      </x:c>
      <x:c r="F1988" s="26" t="str">
        <x:v>DDM-commitRegionModifications</x:v>
      </x:c>
      <x:c r="G1988" s="26" t="str">
        <x:v>`commitRegionModifications` shall define and surface applicable exception conditions: RegionNotCreatedByThisFederate; InvalidRegion; SaveInProgress; RestoreInProgress; FederateNotExecutionMember; NotConnected; RTIinternalError.</x:v>
      </x:c>
      <x:c r="H1988" s="26" t="str">
        <x:v>shall</x:v>
      </x:c>
      <x:c r="I1988" s="26" t="str">
        <x:v>data_distribution_management.commitRegionModifications</x:v>
      </x:c>
      <x:c r="J1988" s="26" t="str">
        <x:v>negative unit/integration tests</x:v>
      </x:c>
      <x:c r="K1988" s="26" t="str">
        <x:v>TEST-HLA1516_1-DDM-9_3-RTIAPI-001-EXC</x:v>
      </x:c>
      <x:c r="L1988" s="26" t="str">
        <x:v>Draft</x:v>
      </x:c>
      <x:c r="M1988" s="26" t="str">
        <x:v>P1</x:v>
      </x:c>
      <x:c r="N1988" s="26" t="str">
        <x:v>Derived from Java API throws clause. Each listed exception should become one or more negative tests in later passes.</x:v>
      </x:c>
      <x:c r="O1988" s="26" t="str">
        <x:v>EXC_API</x:v>
      </x:c>
      <x:c r="P1988" s="26" t="str">
        <x:v>HLA1516.1-DDM-9_3-001</x:v>
      </x:c>
      <x:c r="Q1988" s="26" t="str">
        <x:v>Java API Annex B source: RTIambassador.java; Clause 9.3; overload 1.</x:v>
      </x:c>
      <x:c r="R1988" s="26" t="str">
        <x:v>Commit Region Modifications</x:v>
      </x:c>
      <x:c r="S1988" s="26" t="str">
        <x:v>federate-initiated</x:v>
      </x:c>
      <x:c r="T1988" s="26" t="str">
        <x:v>native API; grpc/rest error mapping where applicable</x:v>
      </x:c>
      <x:c r="U1988" s="26" t="str">
        <x:v>MOM exception reporting where enabled</x:v>
      </x:c>
      <x:c r="V1988" s="26" t="str"/>
    </x:row>
    <x:row r="1989">
      <x:c r="A1989" s="26" t="str">
        <x:v>HLA1516.1-DDM-9_3-RTIAPI-001-MOM</x:v>
      </x:c>
      <x:c r="B1989" s="26" t="str">
        <x:v>IEEE 1516.1-2010</x:v>
      </x:c>
      <x:c r="C1989" s="26" t="str">
        <x:v>9.3</x:v>
      </x:c>
      <x:c r="D1989" s="26" t="str">
        <x:v>Federate Interface Specification</x:v>
      </x:c>
      <x:c r="E1989" s="26" t="str">
        <x:v>CAP-DDM</x:v>
      </x:c>
      <x:c r="F1989" s="26" t="str">
        <x:v>DDM-commitRegionModifications</x:v>
      </x:c>
      <x:c r="G1989" s="26" t="str">
        <x:v>When MOM service reporting is enabled, invocation of `commitRegionModifications` shall be eligible for standard MOM service invocation reporting.</x:v>
      </x:c>
      <x:c r="H1989" s="26" t="str">
        <x:v>shall</x:v>
      </x:c>
      <x:c r="I1989" s="26" t="str">
        <x:v>mom.service_reporting</x:v>
      </x:c>
      <x:c r="J1989" s="26" t="str">
        <x:v>MOM observer integration test</x:v>
      </x:c>
      <x:c r="K1989" s="26" t="str">
        <x:v>TEST-HLA1516_1-DDM-9_3-RTIAPI-001-MOM</x:v>
      </x:c>
      <x:c r="L1989" s="26" t="str">
        <x:v>Draft</x:v>
      </x:c>
      <x:c r="M1989" s="26" t="str">
        <x:v>P1</x:v>
      </x:c>
      <x:c r="N1989" s="26" t="str">
        <x:v>Derived traceability hook from Clause 11 service reporting into service-specific tests.</x:v>
      </x:c>
      <x:c r="O1989" s="26" t="str">
        <x:v>MOM_TRACE</x:v>
      </x:c>
      <x:c r="P1989" s="26" t="str">
        <x:v>HLA1516.1-DDM-9_3-001</x:v>
      </x:c>
      <x:c r="Q1989" s="26" t="str">
        <x:v>Java API Annex B source: RTIambassador.java; Clause 9.3; overload 1.</x:v>
      </x:c>
      <x:c r="R1989" s="26" t="str">
        <x:v>Commit Region Modifications</x:v>
      </x:c>
      <x:c r="S1989" s="26" t="str">
        <x:v>federate-initiated</x:v>
      </x:c>
      <x:c r="T1989" s="26" t="str">
        <x:v>native; grpc; rest</x:v>
      </x:c>
      <x:c r="U1989" s="26" t="str">
        <x:v>yes</x:v>
      </x:c>
      <x:c r="V1989" s="26" t="str"/>
    </x:row>
    <x:row r="1990">
      <x:c r="A1990" s="26" t="str">
        <x:v>HLA1516.1-DDM-9_3-RTIAPI-001-SIG</x:v>
      </x:c>
      <x:c r="B1990" s="26" t="str">
        <x:v>IEEE 1516.1-2010</x:v>
      </x:c>
      <x:c r="C1990" s="26" t="str">
        <x:v>9.3</x:v>
      </x:c>
      <x:c r="D1990" s="26" t="str">
        <x:v>Federate Interface Specification</x:v>
      </x:c>
      <x:c r="E1990" s="26" t="str">
        <x:v>CAP-DDM</x:v>
      </x:c>
      <x:c r="F1990" s="26" t="str">
        <x:v>DDM-commitRegionModifications</x:v>
      </x:c>
      <x:c r="G1990" s="26" t="str">
        <x:v>`commitRegionModifications` shall use return type `void` and supplied arguments: RegionHandleSet regions.</x:v>
      </x:c>
      <x:c r="H1990" s="26" t="str">
        <x:v>shall</x:v>
      </x:c>
      <x:c r="I1990" s="26" t="str">
        <x:v>data_distribution_management.commitRegionModifications</x:v>
      </x:c>
      <x:c r="J1990" s="26" t="str">
        <x:v>api signature/static test</x:v>
      </x:c>
      <x:c r="K1990" s="26" t="str">
        <x:v>TEST-HLA1516_1-DDM-9_3-RTIAPI-001-SIG</x:v>
      </x:c>
      <x:c r="L1990" s="26" t="str">
        <x:v>Draft</x:v>
      </x:c>
      <x:c r="M1990" s="26" t="str">
        <x:v>P1</x:v>
      </x:c>
      <x:c r="N1990" s="26" t="str">
        <x:v>Derived from Java API method signature.</x:v>
      </x:c>
      <x:c r="O1990" s="26" t="str">
        <x:v>SIG</x:v>
      </x:c>
      <x:c r="P1990" s="26" t="str">
        <x:v>HLA1516.1-DDM-9_3-001</x:v>
      </x:c>
      <x:c r="Q1990" s="26" t="str">
        <x:v>Java API Annex B source: RTIambassador.java; Clause 9.3; overload 1.</x:v>
      </x:c>
      <x:c r="R1990" s="26" t="str">
        <x:v>Commit Region Modifications</x:v>
      </x:c>
      <x:c r="S1990" s="26" t="str">
        <x:v>federate-initiated</x:v>
      </x:c>
      <x:c r="T1990" s="26" t="str">
        <x:v>native API; grpc/rest request-response schema where applicable</x:v>
      </x:c>
      <x:c r="U1990" s="26" t="str">
        <x:v>no</x:v>
      </x:c>
      <x:c r="V1990" s="26" t="str">
        <x:v>void commitRegionModifications(RegionHandleSet regions) throws RegionNotCreatedByThisFederate, InvalidRegion, SaveInProgress, RestoreInProgress, FederateNotExecutionMember, NotConnected, RTIinternalError</x:v>
      </x:c>
    </x:row>
    <x:row r="1991">
      <x:c r="A1991" s="26" t="str">
        <x:v>HLA1516.1-CPP-9_4-DELETEREGION-087</x:v>
      </x:c>
      <x:c r="B1991" s="26" t="str">
        <x:v>IEEE 1516.1-2010</x:v>
      </x:c>
      <x:c r="C1991" s="26" t="str">
        <x:v>9.4</x:v>
      </x:c>
      <x:c r="D1991" s="26" t="str">
        <x:v>C++ API Binding</x:v>
      </x:c>
      <x:c r="E1991" s="26" t="str">
        <x:v>CAP-API</x:v>
      </x:c>
      <x:c r="F1991" s="26" t="str">
        <x:v>API-CPP</x:v>
      </x:c>
      <x:c r="G1991" s="26" t="str">
        <x:v>The C++ API binding shall declare `RTIambassador::deleteRegion` with the standard signature and exception surface.</x:v>
      </x:c>
      <x:c r="H1991" s="26" t="str">
        <x:v>shall</x:v>
      </x:c>
      <x:c r="I1991" s="26" t="str">
        <x:v>api/cpp</x:v>
      </x:c>
      <x:c r="J1991" s="26" t="str">
        <x:v>C++ header static validation</x:v>
      </x:c>
      <x:c r="K1991" s="26" t="str">
        <x:v>TEST-HLA1516_1-CPP-9_4-DELETEREGION-087</x:v>
      </x:c>
      <x:c r="L1991" s="26" t="str">
        <x:v>Draft</x:v>
      </x:c>
      <x:c r="M1991" s="26" t="str">
        <x:v>P1</x:v>
      </x:c>
      <x:c r="N1991" s="26" t="str">
        <x:v>v1.0 static extraction from official IEEE 1516.1-2010 C++ API headers.</x:v>
      </x:c>
      <x:c r="O1991" s="26" t="str">
        <x:v>CPP_METHOD</x:v>
      </x:c>
      <x:c r="P1991" s="26" t="str"/>
      <x:c r="Q1991" s="26" t="str">
        <x:v>cpp_api/cpp/src/RTI/RTIambassador.h; signature=virtual void deleteRegion ( RegionHandle const &amp; theRegion) throw ( RegionInUseForUpdateOrSubscription, RegionNotCreatedByThisFederate, InvalidRegion, SaveInProgress, RestoreInProgress, FederateNotExecutionMember, NotConnected, RTIinternalError) = 0;; exceptions=RegionInUseForUpdateOrSubscription; RegionNotCreatedByThisFederate; InvalidRegion; SaveInProgress; RestoreInProgress; FederateNotExecutionMember; NotConnected; RTIinternalError</x:v>
      </x:c>
      <x:c r="R1991" s="26" t="str">
        <x:v>deleteRegion</x:v>
      </x:c>
      <x:c r="S1991" s="26" t="str">
        <x:v>binding/API</x:v>
      </x:c>
      <x:c r="T1991" s="26" t="str">
        <x:v>static/api</x:v>
      </x:c>
      <x:c r="U1991" s="26" t="str">
        <x:v>No</x:v>
      </x:c>
      <x:c r="V1991" s="26" t="str"/>
    </x:row>
    <x:row r="1992">
      <x:c r="A1992" s="26" t="str">
        <x:v>HLA1516.1-DDM-9_4-001</x:v>
      </x:c>
      <x:c r="B1992" s="26" t="str">
        <x:v>IEEE 1516.1-2010</x:v>
      </x:c>
      <x:c r="C1992" s="26" t="str">
        <x:v>9.4</x:v>
      </x:c>
      <x:c r="D1992" s="26" t="str">
        <x:v>Federate Interface Specification</x:v>
      </x:c>
      <x:c r="E1992" s="26" t="str">
        <x:v>CAP-DDM</x:v>
      </x:c>
      <x:c r="F1992" s="26" t="str">
        <x:v>DDM-DELETE-REGION-SERVICE</x:v>
      </x:c>
      <x:c r="G1992" s="26" t="str">
        <x:v>RTI shall provide the Delete Region service.</x:v>
      </x:c>
      <x:c r="H1992" s="26" t="str">
        <x:v>shall</x:v>
      </x:c>
      <x:c r="I1992" s="26" t="str">
        <x:v>rti.data_distribution_management.delete_region</x:v>
      </x:c>
      <x:c r="J1992" s="26" t="str">
        <x:v>unit + federate integration test</x:v>
      </x:c>
      <x:c r="K1992" s="26" t="str">
        <x:v>TEST-DDM-9_4-001</x:v>
      </x:c>
      <x:c r="L1992" s="26" t="str">
        <x:v>Draft</x:v>
      </x:c>
      <x:c r="M1992" s="26" t="str">
        <x:v>P1</x:v>
      </x:c>
      <x:c r="N1992" s="26" t="str">
        <x:v>Seeded from 1516.1 table of contents service entry for clause 9.4. Expand with arguments, callbacks, preconditions, and exceptions.</x:v>
      </x:c>
      <x:c r="O1992" s="26" t="str">
        <x:v>seed</x:v>
      </x:c>
      <x:c r="P1992" s="26" t="str"/>
      <x:c r="Q1992" s="26" t="str">
        <x:v>v0.1 seeded family/service row</x:v>
      </x:c>
      <x:c r="R1992" s="26" t="str"/>
      <x:c r="S1992" s="26" t="str"/>
      <x:c r="T1992" s="26" t="str">
        <x:v>native baseline; transport equivalence where applicable</x:v>
      </x:c>
      <x:c r="U1992" s="26" t="str">
        <x:v>TBD</x:v>
      </x:c>
      <x:c r="V1992" s="26" t="str"/>
    </x:row>
    <x:row r="1993">
      <x:c r="A1993" s="26" t="str">
        <x:v>HLA1516.1-DDM-9_4-DELETEREGION-ARG-001</x:v>
      </x:c>
      <x:c r="B1993" s="26" t="str">
        <x:v>IEEE 1516.1-2010</x:v>
      </x:c>
      <x:c r="C1993" s="26" t="str">
        <x:v>9.4</x:v>
      </x:c>
      <x:c r="D1993" s="26" t="str">
        <x:v>Federate Interface Specification</x:v>
      </x:c>
      <x:c r="E1993" s="26" t="str">
        <x:v>CAP-DDM</x:v>
      </x:c>
      <x:c r="F1993" s="26" t="str">
        <x:v>DDM-DELETE_REGION</x:v>
      </x:c>
      <x:c r="G1993" s="26" t="str">
        <x:v>The implementation shall accept and validate `deleteRegion` overload 1 arguments: RegionHandle theRegion.</x:v>
      </x:c>
      <x:c r="H1993" s="26" t="str">
        <x:v>shall</x:v>
      </x:c>
      <x:c r="I1993" s="26" t="str">
        <x:v>rti/data_distribution_management</x:v>
      </x:c>
      <x:c r="J1993" s="26" t="str">
        <x:v>argument validation tests</x:v>
      </x:c>
      <x:c r="K1993" s="26" t="str">
        <x:v>TEST-HLA1516_1-DDM-9_4-DELETEREGION-ARG-001</x:v>
      </x:c>
      <x:c r="L1993" s="26" t="str">
        <x:v>Draft</x:v>
      </x:c>
      <x:c r="M1993" s="26" t="str">
        <x:v>P1</x:v>
      </x:c>
      <x:c r="N1993" s="26" t="str">
        <x:v>v1.0 structured decomposition from IEEE 1516.1-2010 service clause inventory and official Java API catalog.</x:v>
      </x:c>
      <x:c r="O1993" s="26" t="str">
        <x:v>ARG</x:v>
      </x:c>
      <x:c r="P1993" s="26" t="str">
        <x:v>HLA1516.1-DDM-9_4-DELETEREGION-SVC-001</x:v>
      </x:c>
      <x:c r="Q1993" s="26" t="str">
        <x:v>Arguments: RegionHandle theRegion</x:v>
      </x:c>
      <x:c r="R1993" s="26" t="str">
        <x:v>deleteRegion</x:v>
      </x:c>
      <x:c r="S1993" s="26" t="str">
        <x:v>federate-initiated</x:v>
      </x:c>
      <x:c r="T1993" s="26" t="str">
        <x:v>native/grpc/rest-equivalence</x:v>
      </x:c>
      <x:c r="U1993" s="26" t="str">
        <x:v>Maybe</x:v>
      </x:c>
      <x:c r="V1993" s="26" t="str"/>
    </x:row>
    <x:row r="1994">
      <x:c r="A1994" s="26" t="str">
        <x:v>HLA1516.1-DDM-9_4-DELETEREGION-EFF-001</x:v>
      </x:c>
      <x:c r="B1994" s="26" t="str">
        <x:v>IEEE 1516.1-2010</x:v>
      </x:c>
      <x:c r="C1994" s="26" t="str">
        <x:v>9.4</x:v>
      </x:c>
      <x:c r="D1994" s="26" t="str">
        <x:v>Federate Interface Specification</x:v>
      </x:c>
      <x:c r="E1994" s="26" t="str">
        <x:v>CAP-DDM</x:v>
      </x:c>
      <x:c r="F1994" s="26" t="str">
        <x:v>DDM-DELETE_REGION</x:v>
      </x:c>
      <x:c r="G1994" s="26" t="str">
        <x:v>The RTI shall delete the specified region only when it is no longer associated with active update or subscription relationships.</x:v>
      </x:c>
      <x:c r="H1994" s="26" t="str">
        <x:v>shall</x:v>
      </x:c>
      <x:c r="I1994" s="26" t="str">
        <x:v>rti/data_distribution_management</x:v>
      </x:c>
      <x:c r="J1994" s="26" t="str">
        <x:v>state-transition integration tests</x:v>
      </x:c>
      <x:c r="K1994" s="26" t="str">
        <x:v>TEST-HLA1516_1-DDM-9_4-DELETEREGION-EFF-001</x:v>
      </x:c>
      <x:c r="L1994" s="26" t="str">
        <x:v>Draft</x:v>
      </x:c>
      <x:c r="M1994" s="26" t="str">
        <x:v>P1</x:v>
      </x:c>
      <x:c r="N1994" s="26" t="str">
        <x:v>v1.0 structured decomposition from IEEE 1516.1-2010 service clause inventory and official Java API catalog.</x:v>
      </x:c>
      <x:c r="O1994" s="26" t="str">
        <x:v>EFF</x:v>
      </x:c>
      <x:c r="P1994" s="26" t="str">
        <x:v>HLA1516.1-DDM-9_4-DELETEREGION-SVC-001</x:v>
      </x:c>
      <x:c r="Q1994" s="26" t="str">
        <x:v>Clause 9.4; service=Delete Region; effect family</x:v>
      </x:c>
      <x:c r="R1994" s="26" t="str">
        <x:v>deleteRegion</x:v>
      </x:c>
      <x:c r="S1994" s="26" t="str">
        <x:v>federate-initiated</x:v>
      </x:c>
      <x:c r="T1994" s="26" t="str">
        <x:v>native/grpc/rest-equivalence</x:v>
      </x:c>
      <x:c r="U1994" s="26" t="str">
        <x:v>Yes</x:v>
      </x:c>
      <x:c r="V1994" s="26" t="str"/>
    </x:row>
    <x:row r="1995">
      <x:c r="A1995" s="26" t="str">
        <x:v>HLA1516.1-DDM-9_4-DELETEREGION-EXC-001</x:v>
      </x:c>
      <x:c r="B1995" s="26" t="str">
        <x:v>IEEE 1516.1-2010</x:v>
      </x:c>
      <x:c r="C1995" s="26" t="str">
        <x:v>9.4</x:v>
      </x:c>
      <x:c r="D1995" s="26" t="str">
        <x:v>Federate Interface Specification</x:v>
      </x:c>
      <x:c r="E1995" s="26" t="str">
        <x:v>CAP-DDM</x:v>
      </x:c>
      <x:c r="F1995" s="26" t="str">
        <x:v>DDM-DELETE_REGION</x:v>
      </x:c>
      <x:c r="G1995" s="26" t="str">
        <x:v>The RTI shall raise the standard exceptions exposed by `deleteRegion` when the corresponding error conditions occur: RegionInUseForUpdateOrSubscription, RegionNotCreatedByThisFederate, InvalidRegion, SaveInProgress, RestoreInProgress, FederateNotExecutionMember, NotConnected, RTIinternalError.</x:v>
      </x:c>
      <x:c r="H1995" s="26" t="str">
        <x:v>shall</x:v>
      </x:c>
      <x:c r="I1995" s="26" t="str">
        <x:v>rti/data_distribution_management</x:v>
      </x:c>
      <x:c r="J1995" s="26" t="str">
        <x:v>exception matrix tests</x:v>
      </x:c>
      <x:c r="K1995" s="26" t="str">
        <x:v>TEST-HLA1516_1-DDM-9_4-DELETEREGION-EXC-001</x:v>
      </x:c>
      <x:c r="L1995" s="26" t="str">
        <x:v>Draft</x:v>
      </x:c>
      <x:c r="M1995" s="26" t="str">
        <x:v>P1</x:v>
      </x:c>
      <x:c r="N1995" s="26" t="str">
        <x:v>v1.0 structured decomposition from IEEE 1516.1-2010 service clause inventory and official Java API catalog.</x:v>
      </x:c>
      <x:c r="O1995" s="26" t="str">
        <x:v>EXC</x:v>
      </x:c>
      <x:c r="P1995" s="26" t="str">
        <x:v>HLA1516.1-DDM-9_4-DELETEREGION-SVC-001</x:v>
      </x:c>
      <x:c r="Q1995" s="26" t="str">
        <x:v>Clause 9.4; Java throws=RegionInUseForUpdateOrSubscription; RegionNotCreatedByThisFederate; InvalidRegion; SaveInProgress; RestoreInProgress; FederateNotExecutionMember; NotConnected; RTIinternalError</x:v>
      </x:c>
      <x:c r="R1995" s="26" t="str">
        <x:v>deleteRegion</x:v>
      </x:c>
      <x:c r="S1995" s="26" t="str">
        <x:v>federate-initiated</x:v>
      </x:c>
      <x:c r="T1995" s="26" t="str">
        <x:v>native/grpc/rest-equivalence</x:v>
      </x:c>
      <x:c r="U1995" s="26" t="str">
        <x:v>Maybe</x:v>
      </x:c>
      <x:c r="V1995" s="26" t="str"/>
    </x:row>
    <x:row r="1996">
      <x:c r="A1996" s="26" t="str">
        <x:v>HLA1516.1-DDM-9_4-DELETEREGION-MOM-001</x:v>
      </x:c>
      <x:c r="B1996" s="26" t="str">
        <x:v>IEEE 1516.1-2010</x:v>
      </x:c>
      <x:c r="C1996" s="26" t="str">
        <x:v>9.4</x:v>
      </x:c>
      <x:c r="D1996" s="26" t="str">
        <x:v>Federate Interface Specification</x:v>
      </x:c>
      <x:c r="E1996" s="26" t="str">
        <x:v>CAP-DDM</x:v>
      </x:c>
      <x:c r="F1996" s="26" t="str">
        <x:v>DDM-DELETE_REGION</x:v>
      </x:c>
      <x:c r="G1996" s="26" t="str">
        <x:v>When MOM service reporting is enabled for the invoking federate, the RTI shall make invocation of `deleteRegion` observable through the standard MOM service-reporting mechanism where the standard defines such reporting.</x:v>
      </x:c>
      <x:c r="H1996" s="26" t="str">
        <x:v>shall</x:v>
      </x:c>
      <x:c r="I1996" s="26" t="str">
        <x:v>rti/mom/service_reporting</x:v>
      </x:c>
      <x:c r="J1996" s="26" t="str">
        <x:v>MOM observer integration test</x:v>
      </x:c>
      <x:c r="K1996" s="26" t="str">
        <x:v>TEST-HLA1516_1-DDM-9_4-DELETEREGION-MOM-001</x:v>
      </x:c>
      <x:c r="L1996" s="26" t="str">
        <x:v>Draft</x:v>
      </x:c>
      <x:c r="M1996" s="26" t="str">
        <x:v>P1</x:v>
      </x:c>
      <x:c r="N1996" s="26" t="str">
        <x:v>v1.0 structured decomposition from IEEE 1516.1-2010 service clause inventory and official Java API catalog.</x:v>
      </x:c>
      <x:c r="O1996" s="26" t="str">
        <x:v>MOM</x:v>
      </x:c>
      <x:c r="P1996" s="26" t="str">
        <x:v>HLA1516.1-DDM-9_4-DELETEREGION-SVC-001</x:v>
      </x:c>
      <x:c r="Q1996" s="26" t="str">
        <x:v>Clause 9.4; MOM service reporting linkage</x:v>
      </x:c>
      <x:c r="R1996" s="26" t="str">
        <x:v>deleteRegion</x:v>
      </x:c>
      <x:c r="S1996" s="26" t="str">
        <x:v>federate-initiated</x:v>
      </x:c>
      <x:c r="T1996" s="26" t="str">
        <x:v>native/grpc/rest-equivalence</x:v>
      </x:c>
      <x:c r="U1996" s="26" t="str">
        <x:v>Yes</x:v>
      </x:c>
      <x:c r="V1996" s="26" t="str"/>
    </x:row>
    <x:row r="1997">
      <x:c r="A1997" s="26" t="str">
        <x:v>HLA1516.1-DDM-9_4-DELETEREGION-PRE-001</x:v>
      </x:c>
      <x:c r="B1997" s="26" t="str">
        <x:v>IEEE 1516.1-2010</x:v>
      </x:c>
      <x:c r="C1997" s="26" t="str">
        <x:v>9.4</x:v>
      </x:c>
      <x:c r="D1997" s="26" t="str">
        <x:v>Federate Interface Specification</x:v>
      </x:c>
      <x:c r="E1997" s="26" t="str">
        <x:v>CAP-DDM</x:v>
      </x:c>
      <x:c r="F1997" s="26" t="str">
        <x:v>DDM-DELETE_REGION</x:v>
      </x:c>
      <x:c r="G1997" s="26" t="str">
        <x:v>The RTI shall validate all standard preconditions for `deleteRegion`, including connection state, federation-execution membership, valid handles, FDD-defined classes or datatypes, save/restore state, callback reentrancy, and service-specific constraints as applicable.</x:v>
      </x:c>
      <x:c r="H1997" s="26" t="str">
        <x:v>shall</x:v>
      </x:c>
      <x:c r="I1997" s="26" t="str">
        <x:v>rti/data_distribution_management</x:v>
      </x:c>
      <x:c r="J1997" s="26" t="str">
        <x:v>negative unit tests + exception tests</x:v>
      </x:c>
      <x:c r="K1997" s="26" t="str">
        <x:v>TEST-HLA1516_1-DDM-9_4-DELETEREGION-PRE-001</x:v>
      </x:c>
      <x:c r="L1997" s="26" t="str">
        <x:v>Draft</x:v>
      </x:c>
      <x:c r="M1997" s="26" t="str">
        <x:v>P1</x:v>
      </x:c>
      <x:c r="N1997" s="26" t="str">
        <x:v>v1.0 structured decomposition from IEEE 1516.1-2010 service clause inventory and official Java API catalog.</x:v>
      </x:c>
      <x:c r="O1997" s="26" t="str">
        <x:v>PRE</x:v>
      </x:c>
      <x:c r="P1997" s="26" t="str">
        <x:v>HLA1516.1-DDM-9_4-DELETEREGION-SVC-001</x:v>
      </x:c>
      <x:c r="Q1997" s="26" t="str">
        <x:v>Clause 9.4; service=Delete Region; precondition family</x:v>
      </x:c>
      <x:c r="R1997" s="26" t="str">
        <x:v>deleteRegion</x:v>
      </x:c>
      <x:c r="S1997" s="26" t="str">
        <x:v>federate-initiated</x:v>
      </x:c>
      <x:c r="T1997" s="26" t="str">
        <x:v>native/grpc/rest-equivalence</x:v>
      </x:c>
      <x:c r="U1997" s="26" t="str">
        <x:v>Yes</x:v>
      </x:c>
      <x:c r="V1997" s="26" t="str"/>
    </x:row>
    <x:row r="1998">
      <x:c r="A1998" s="26" t="str">
        <x:v>HLA1516.1-DDM-9_4-DELETEREGION-SIG-001</x:v>
      </x:c>
      <x:c r="B1998" s="26" t="str">
        <x:v>IEEE 1516.1-2010</x:v>
      </x:c>
      <x:c r="C1998" s="26" t="str">
        <x:v>9.4</x:v>
      </x:c>
      <x:c r="D1998" s="26" t="str">
        <x:v>Federate Interface Specification</x:v>
      </x:c>
      <x:c r="E1998" s="26" t="str">
        <x:v>CAP-DDM</x:v>
      </x:c>
      <x:c r="F1998" s="26" t="str">
        <x:v>DDM-DELETE_REGION</x:v>
      </x:c>
      <x:c r="G1998" s="26" t="str">
        <x:v>The implementation shall expose `deleteRegion` overload 1 returning `void` with the standard argument shape.</x:v>
      </x:c>
      <x:c r="H1998" s="26" t="str">
        <x:v>shall</x:v>
      </x:c>
      <x:c r="I1998" s="26" t="str">
        <x:v>rti/data_distribution_management</x:v>
      </x:c>
      <x:c r="J1998" s="26" t="str">
        <x:v>API signature static test</x:v>
      </x:c>
      <x:c r="K1998" s="26" t="str">
        <x:v>TEST-HLA1516_1-DDM-9_4-DELETEREGION-SIG-001</x:v>
      </x:c>
      <x:c r="L1998" s="26" t="str">
        <x:v>Draft</x:v>
      </x:c>
      <x:c r="M1998" s="26" t="str">
        <x:v>P1</x:v>
      </x:c>
      <x:c r="N1998" s="26" t="str">
        <x:v>v1.0 structured decomposition from IEEE 1516.1-2010 service clause inventory and official Java API catalog.</x:v>
      </x:c>
      <x:c r="O1998" s="26" t="str">
        <x:v>SIG</x:v>
      </x:c>
      <x:c r="P1998" s="26" t="str">
        <x:v>HLA1516.1-DDM-9_4-DELETEREGION-SVC-001</x:v>
      </x:c>
      <x:c r="Q1998" s="26" t="str">
        <x:v>Java signature: void deleteRegion(RegionHandle theRegion) throws RegionInUseForUpdateOrSubscription, RegionNotCreatedByThisFederate, InvalidRegion, SaveInProgress, RestoreInProgress, FederateNotExecutionMember, NotConnected, RTIinternalError</x:v>
      </x:c>
      <x:c r="R1998" s="26" t="str">
        <x:v>deleteRegion</x:v>
      </x:c>
      <x:c r="S1998" s="26" t="str">
        <x:v>federate-initiated</x:v>
      </x:c>
      <x:c r="T1998" s="26" t="str">
        <x:v>native/grpc/rest-equivalence</x:v>
      </x:c>
      <x:c r="U1998" s="26" t="str">
        <x:v>No</x:v>
      </x:c>
      <x:c r="V1998" s="26" t="str"/>
    </x:row>
    <x:row r="1999">
      <x:c r="A1999" s="26" t="str">
        <x:v>HLA1516.1-DDM-9_4-DELETEREGION-SVC-001</x:v>
      </x:c>
      <x:c r="B1999" s="26" t="str">
        <x:v>IEEE 1516.1-2010</x:v>
      </x:c>
      <x:c r="C1999" s="26" t="str">
        <x:v>9.4</x:v>
      </x:c>
      <x:c r="D1999" s="26" t="str">
        <x:v>Federate Interface Specification</x:v>
      </x:c>
      <x:c r="E1999" s="26" t="str">
        <x:v>CAP-DDM</x:v>
      </x:c>
      <x:c r="F1999" s="26" t="str">
        <x:v>DDM-DELETE_REGION</x:v>
      </x:c>
      <x:c r="G1999" s="26" t="str">
        <x:v>The RTI shall provide the Delete Region service through the `deleteRegion` operation.</x:v>
      </x:c>
      <x:c r="H1999" s="26" t="str">
        <x:v>shall</x:v>
      </x:c>
      <x:c r="I1999" s="26" t="str">
        <x:v>rti/data_distribution_management</x:v>
      </x:c>
      <x:c r="J1999" s="26" t="str">
        <x:v>unit + integration + API conformance tests</x:v>
      </x:c>
      <x:c r="K1999" s="26" t="str">
        <x:v>TEST-HLA1516_1-DDM-9_4-DELETEREGION-SVC-001</x:v>
      </x:c>
      <x:c r="L1999" s="26" t="str">
        <x:v>Draft</x:v>
      </x:c>
      <x:c r="M1999" s="26" t="str">
        <x:v>P1</x:v>
      </x:c>
      <x:c r="N1999" s="26" t="str">
        <x:v>v1.0 structured decomposition from IEEE 1516.1-2010 service clause inventory and official Java API catalog.</x:v>
      </x:c>
      <x:c r="O1999" s="26" t="str">
        <x:v>SVC</x:v>
      </x:c>
      <x:c r="P1999" s="26" t="str"/>
      <x:c r="Q1999" s="26" t="str">
        <x:v>Clause 9.4; service=Delete Region; method=deleteRegion</x:v>
      </x:c>
      <x:c r="R1999" s="26" t="str">
        <x:v>deleteRegion</x:v>
      </x:c>
      <x:c r="S1999" s="26" t="str">
        <x:v>federate-initiated</x:v>
      </x:c>
      <x:c r="T1999" s="26" t="str">
        <x:v>native/grpc/rest-equivalence</x:v>
      </x:c>
      <x:c r="U1999" s="26" t="str">
        <x:v>Yes</x:v>
      </x:c>
      <x:c r="V1999" s="26" t="str"/>
    </x:row>
    <x:row r="2000">
      <x:c r="A2000" s="26" t="str">
        <x:v>HLA1516.1-DDM-9_4-DELETEREGION-TEST-001</x:v>
      </x:c>
      <x:c r="B2000" s="26" t="str">
        <x:v>IEEE 1516.1-2010</x:v>
      </x:c>
      <x:c r="C2000" s="26" t="str">
        <x:v>9.4</x:v>
      </x:c>
      <x:c r="D2000" s="26" t="str">
        <x:v>Federate Interface Specification</x:v>
      </x:c>
      <x:c r="E2000" s="26" t="str">
        <x:v>CAP-DDM</x:v>
      </x:c>
      <x:c r="F2000" s="26" t="str">
        <x:v>DDM-DELETE_REGION</x:v>
      </x:c>
      <x:c r="G2000" s="26" t="str">
        <x:v>The verification suite shall include positive, negative, exception, transport-equivalence, and MOM-observer tests for `deleteRegion`.</x:v>
      </x:c>
      <x:c r="H2000" s="26" t="str">
        <x:v>shall</x:v>
      </x:c>
      <x:c r="I2000" s="26" t="str">
        <x:v>tests/conformance</x:v>
      </x:c>
      <x:c r="J2000" s="26" t="str">
        <x:v>test-suite audit</x:v>
      </x:c>
      <x:c r="K2000" s="26" t="str">
        <x:v>TEST-HLA1516_1-DDM-9_4-DELETEREGION-TEST-001</x:v>
      </x:c>
      <x:c r="L2000" s="26" t="str">
        <x:v>Draft</x:v>
      </x:c>
      <x:c r="M2000" s="26" t="str">
        <x:v>P1</x:v>
      </x:c>
      <x:c r="N2000" s="26" t="str">
        <x:v>v1.0 structured decomposition from IEEE 1516.1-2010 service clause inventory and official Java API catalog.</x:v>
      </x:c>
      <x:c r="O2000" s="26" t="str">
        <x:v>TEST</x:v>
      </x:c>
      <x:c r="P2000" s="26" t="str">
        <x:v>HLA1516.1-DDM-9_4-DELETEREGION-SVC-001</x:v>
      </x:c>
      <x:c r="Q2000" s="26" t="str">
        <x:v>Clause 9.4; test coverage seed</x:v>
      </x:c>
      <x:c r="R2000" s="26" t="str">
        <x:v>deleteRegion</x:v>
      </x:c>
      <x:c r="S2000" s="26" t="str">
        <x:v>federate-initiated</x:v>
      </x:c>
      <x:c r="T2000" s="26" t="str">
        <x:v>native/grpc/rest-equivalence</x:v>
      </x:c>
      <x:c r="U2000" s="26" t="str">
        <x:v>Yes</x:v>
      </x:c>
      <x:c r="V2000" s="26" t="str"/>
    </x:row>
    <x:row r="2001">
      <x:c r="A2001" s="26" t="str">
        <x:v>HLA1516.1-DDM-9_4-RTIAPI-001</x:v>
      </x:c>
      <x:c r="B2001" s="26" t="str">
        <x:v>IEEE 1516.1-2010</x:v>
      </x:c>
      <x:c r="C2001" s="26" t="str">
        <x:v>9.4</x:v>
      </x:c>
      <x:c r="D2001" s="26" t="str">
        <x:v>Federate Interface Specification</x:v>
      </x:c>
      <x:c r="E2001" s="26" t="str">
        <x:v>CAP-DDM</x:v>
      </x:c>
      <x:c r="F2001" s="26" t="str">
        <x:v>DDM-deleteRegion</x:v>
      </x:c>
      <x:c r="G2001" s="26" t="str">
        <x:v>RTI shall expose RTIambassador method `deleteRegion` for the Delete Region service.</x:v>
      </x:c>
      <x:c r="H2001" s="26" t="str">
        <x:v>shall</x:v>
      </x:c>
      <x:c r="I2001" s="26" t="str">
        <x:v>data_distribution_management.deleteRegion</x:v>
      </x:c>
      <x:c r="J2001" s="26" t="str">
        <x:v>api conformance test</x:v>
      </x:c>
      <x:c r="K2001" s="26" t="str">
        <x:v>TEST-HLA1516_1-DDM-9_4-RTIAPI-001</x:v>
      </x:c>
      <x:c r="L2001" s="26" t="str">
        <x:v>Draft</x:v>
      </x:c>
      <x:c r="M2001" s="26" t="str">
        <x:v>P1</x:v>
      </x:c>
      <x:c r="N2001" s="26" t="str">
        <x:v>Extracted from the official IEEE 1516-2010 Java API artifact bundled with 1516.1 downloads.</x:v>
      </x:c>
      <x:c r="O2001" s="26" t="str">
        <x:v>RTI_API</x:v>
      </x:c>
      <x:c r="P2001" s="26" t="str">
        <x:v>HLA1516.1-DDM-9_4-001</x:v>
      </x:c>
      <x:c r="Q2001" s="26" t="str">
        <x:v>Java API Annex B source: RTIambassador.java; Clause 9.4; overload 1.</x:v>
      </x:c>
      <x:c r="R2001" s="26" t="str">
        <x:v>Delete Region</x:v>
      </x:c>
      <x:c r="S2001" s="26" t="str">
        <x:v>federate-initiated</x:v>
      </x:c>
      <x:c r="T2001" s="26" t="str">
        <x:v>native API; grpc/rest equivalent service contract where applicable</x:v>
      </x:c>
      <x:c r="U2001" s="26" t="str">
        <x:v>yes</x:v>
      </x:c>
      <x:c r="V2001" s="26" t="str">
        <x:v>Signature: void deleteRegion(RegionHandle theRegion) throws RegionInUseForUpdateOrSubscription, RegionNotCreatedByThisFederate, InvalidRegion, SaveInProgress, RestoreInProgress, FederateNotExecutionMember, NotConnected, RTIinternalError</x:v>
      </x:c>
    </x:row>
    <x:row r="2002">
      <x:c r="A2002" t="str">
        <x:v>HLA1516.1-DDM-9_4-RTIAPI-001-EFF</x:v>
      </x:c>
      <x:c r="B2002" t="str">
        <x:v>IEEE 1516.1-2010</x:v>
      </x:c>
      <x:c r="C2002" t="str">
        <x:v>9.4</x:v>
      </x:c>
      <x:c r="D2002" t="str">
        <x:v>Federate Interface Specification</x:v>
      </x:c>
      <x:c r="E2002" t="str">
        <x:v>CAP-DDM</x:v>
      </x:c>
      <x:c r="F2002" t="str">
        <x:v>DDM-deleteRegion</x:v>
      </x:c>
      <x:c r="G2002" t="str">
        <x:v>`deleteRegion` shall apply the state, routing, advisory, or lifecycle effects specified for the Delete Region service.</x:v>
      </x:c>
      <x:c r="H2002" t="str">
        <x:v>shall</x:v>
      </x:c>
      <x:c r="I2002" t="str">
        <x:v>data_distribution_management.deleteRegion</x:v>
      </x:c>
      <x:c r="J2002" t="str">
        <x:v>state/effect integration test</x:v>
      </x:c>
      <x:c r="K2002" t="str">
        <x:v>TEST-HLA1516_1-DDM-9_4-RTIAPI-001-EFF</x:v>
      </x:c>
      <x:c r="L2002" t="str">
        <x:v>Draft</x:v>
      </x:c>
      <x:c r="M2002" t="str">
        <x:v>P1</x:v>
      </x:c>
      <x:c r="N2002" t="str">
        <x:v>Derived implementation requirement for service behavior.</x:v>
      </x:c>
      <x:c r="O2002" t="str">
        <x:v>EFF</x:v>
      </x:c>
      <x:c r="P2002" t="str">
        <x:v>HLA1516.1-DDM-9_4-001</x:v>
      </x:c>
      <x:c r="Q2002" t="str">
        <x:v>Java API Annex B source: RTIambassador.java; Clause 9.4; overload 1.</x:v>
      </x:c>
      <x:c r="R2002" t="str">
        <x:v>Delete Region</x:v>
      </x:c>
      <x:c r="S2002" t="str">
        <x:v>federate-initiated</x:v>
      </x:c>
      <x:c r="T2002" t="str">
        <x:v>native; grpc; rest</x:v>
      </x:c>
      <x:c r="U2002" t="str">
        <x:v>yes</x:v>
      </x:c>
      <x:c r="V2002" t="str"/>
    </x:row>
    <x:row r="2003">
      <x:c r="A2003" t="str">
        <x:v>HLA1516.1-DDM-9_4-RTIAPI-001-EXC</x:v>
      </x:c>
      <x:c r="B2003" t="str">
        <x:v>IEEE 1516.1-2010</x:v>
      </x:c>
      <x:c r="C2003" t="str">
        <x:v>9.4</x:v>
      </x:c>
      <x:c r="D2003" t="str">
        <x:v>Federate Interface Specification</x:v>
      </x:c>
      <x:c r="E2003" t="str">
        <x:v>CAP-DDM</x:v>
      </x:c>
      <x:c r="F2003" t="str">
        <x:v>DDM-deleteRegion</x:v>
      </x:c>
      <x:c r="G2003" t="str">
        <x:v>`deleteRegion` shall define and surface applicable exception conditions: RegionInUseForUpdateOrSubscription; RegionNotCreatedByThisFederate; InvalidRegion; SaveInProgress; RestoreInProgress; FederateNotExecutionMember; NotConnected; RTIinternalError.</x:v>
      </x:c>
      <x:c r="H2003" t="str">
        <x:v>shall</x:v>
      </x:c>
      <x:c r="I2003" t="str">
        <x:v>data_distribution_management.deleteRegion</x:v>
      </x:c>
      <x:c r="J2003" t="str">
        <x:v>negative unit/integration tests</x:v>
      </x:c>
      <x:c r="K2003" t="str">
        <x:v>TEST-HLA1516_1-DDM-9_4-RTIAPI-001-EXC</x:v>
      </x:c>
      <x:c r="L2003" t="str">
        <x:v>Draft</x:v>
      </x:c>
      <x:c r="M2003" t="str">
        <x:v>P1</x:v>
      </x:c>
      <x:c r="N2003" t="str">
        <x:v>Derived from Java API throws clause. Each listed exception should become one or more negative tests in later passes.</x:v>
      </x:c>
      <x:c r="O2003" t="str">
        <x:v>EXC_API</x:v>
      </x:c>
      <x:c r="P2003" t="str">
        <x:v>HLA1516.1-DDM-9_4-001</x:v>
      </x:c>
      <x:c r="Q2003" t="str">
        <x:v>Java API Annex B source: RTIambassador.java; Clause 9.4; overload 1.</x:v>
      </x:c>
      <x:c r="R2003" t="str">
        <x:v>Delete Region</x:v>
      </x:c>
      <x:c r="S2003" t="str">
        <x:v>federate-initiated</x:v>
      </x:c>
      <x:c r="T2003" t="str">
        <x:v>native API; grpc/rest error mapping where applicable</x:v>
      </x:c>
      <x:c r="U2003" t="str">
        <x:v>MOM exception reporting where enabled</x:v>
      </x:c>
      <x:c r="V2003" t="str"/>
    </x:row>
    <x:row r="2004">
      <x:c r="A2004" t="str">
        <x:v>HLA1516.1-DDM-9_4-RTIAPI-001-MOM</x:v>
      </x:c>
      <x:c r="B2004" t="str">
        <x:v>IEEE 1516.1-2010</x:v>
      </x:c>
      <x:c r="C2004" t="str">
        <x:v>9.4</x:v>
      </x:c>
      <x:c r="D2004" t="str">
        <x:v>Federate Interface Specification</x:v>
      </x:c>
      <x:c r="E2004" t="str">
        <x:v>CAP-DDM</x:v>
      </x:c>
      <x:c r="F2004" t="str">
        <x:v>DDM-deleteRegion</x:v>
      </x:c>
      <x:c r="G2004" t="str">
        <x:v>When MOM service reporting is enabled, invocation of `deleteRegion` shall be eligible for standard MOM service invocation reporting.</x:v>
      </x:c>
      <x:c r="H2004" t="str">
        <x:v>shall</x:v>
      </x:c>
      <x:c r="I2004" t="str">
        <x:v>mom.service_reporting</x:v>
      </x:c>
      <x:c r="J2004" t="str">
        <x:v>MOM observer integration test</x:v>
      </x:c>
      <x:c r="K2004" t="str">
        <x:v>TEST-HLA1516_1-DDM-9_4-RTIAPI-001-MOM</x:v>
      </x:c>
      <x:c r="L2004" t="str">
        <x:v>Draft</x:v>
      </x:c>
      <x:c r="M2004" t="str">
        <x:v>P1</x:v>
      </x:c>
      <x:c r="N2004" t="str">
        <x:v>Derived traceability hook from Clause 11 service reporting into service-specific tests.</x:v>
      </x:c>
      <x:c r="O2004" t="str">
        <x:v>MOM_TRACE</x:v>
      </x:c>
      <x:c r="P2004" t="str">
        <x:v>HLA1516.1-DDM-9_4-001</x:v>
      </x:c>
      <x:c r="Q2004" t="str">
        <x:v>Java API Annex B source: RTIambassador.java; Clause 9.4; overload 1.</x:v>
      </x:c>
      <x:c r="R2004" t="str">
        <x:v>Delete Region</x:v>
      </x:c>
      <x:c r="S2004" t="str">
        <x:v>federate-initiated</x:v>
      </x:c>
      <x:c r="T2004" t="str">
        <x:v>native; grpc; rest</x:v>
      </x:c>
      <x:c r="U2004" t="str">
        <x:v>yes</x:v>
      </x:c>
      <x:c r="V2004" t="str"/>
    </x:row>
    <x:row r="2005">
      <x:c r="A2005" t="str">
        <x:v>HLA1516.1-DDM-9_4-RTIAPI-001-SIG</x:v>
      </x:c>
      <x:c r="B2005" t="str">
        <x:v>IEEE 1516.1-2010</x:v>
      </x:c>
      <x:c r="C2005" t="str">
        <x:v>9.4</x:v>
      </x:c>
      <x:c r="D2005" t="str">
        <x:v>Federate Interface Specification</x:v>
      </x:c>
      <x:c r="E2005" t="str">
        <x:v>CAP-DDM</x:v>
      </x:c>
      <x:c r="F2005" t="str">
        <x:v>DDM-deleteRegion</x:v>
      </x:c>
      <x:c r="G2005" t="str">
        <x:v>`deleteRegion` shall use return type `void` and supplied arguments: RegionHandle theRegion.</x:v>
      </x:c>
      <x:c r="H2005" t="str">
        <x:v>shall</x:v>
      </x:c>
      <x:c r="I2005" t="str">
        <x:v>data_distribution_management.deleteRegion</x:v>
      </x:c>
      <x:c r="J2005" t="str">
        <x:v>api signature/static test</x:v>
      </x:c>
      <x:c r="K2005" t="str">
        <x:v>TEST-HLA1516_1-DDM-9_4-RTIAPI-001-SIG</x:v>
      </x:c>
      <x:c r="L2005" t="str">
        <x:v>Draft</x:v>
      </x:c>
      <x:c r="M2005" t="str">
        <x:v>P1</x:v>
      </x:c>
      <x:c r="N2005" t="str">
        <x:v>Derived from Java API method signature.</x:v>
      </x:c>
      <x:c r="O2005" t="str">
        <x:v>SIG</x:v>
      </x:c>
      <x:c r="P2005" t="str">
        <x:v>HLA1516.1-DDM-9_4-001</x:v>
      </x:c>
      <x:c r="Q2005" t="str">
        <x:v>Java API Annex B source: RTIambassador.java; Clause 9.4; overload 1.</x:v>
      </x:c>
      <x:c r="R2005" t="str">
        <x:v>Delete Region</x:v>
      </x:c>
      <x:c r="S2005" t="str">
        <x:v>federate-initiated</x:v>
      </x:c>
      <x:c r="T2005" t="str">
        <x:v>native API; grpc/rest request-response schema where applicable</x:v>
      </x:c>
      <x:c r="U2005" t="str">
        <x:v>no</x:v>
      </x:c>
      <x:c r="V2005" t="str">
        <x:v>void deleteRegion(RegionHandle theRegion) throws RegionInUseForUpdateOrSubscription, RegionNotCreatedByThisFederate, InvalidRegion, SaveInProgress, RestoreInProgress, FederateNotExecutionMember, NotConnected, RTIinternalError</x:v>
      </x:c>
    </x:row>
    <x:row r="2006">
      <x:c r="A2006" t="str">
        <x:v>HLA1516.1-CPP-9_5-REGISTEROBJECTINSTANCEWITHREGIONS-088</x:v>
      </x:c>
      <x:c r="B2006" t="str">
        <x:v>IEEE 1516.1-2010</x:v>
      </x:c>
      <x:c r="C2006" t="str">
        <x:v>9.5</x:v>
      </x:c>
      <x:c r="D2006" t="str">
        <x:v>C++ API Binding</x:v>
      </x:c>
      <x:c r="E2006" t="str">
        <x:v>CAP-API</x:v>
      </x:c>
      <x:c r="F2006" t="str">
        <x:v>API-CPP</x:v>
      </x:c>
      <x:c r="G2006" t="str">
        <x:v>The C++ API binding shall declare `RTIambassador::registerObjectInstanceWithRegions` with the standard signature and exception surface.</x:v>
      </x:c>
      <x:c r="H2006" t="str">
        <x:v>shall</x:v>
      </x:c>
      <x:c r="I2006" t="str">
        <x:v>api/cpp</x:v>
      </x:c>
      <x:c r="J2006" t="str">
        <x:v>C++ header static validation</x:v>
      </x:c>
      <x:c r="K2006" t="str">
        <x:v>TEST-HLA1516_1-CPP-9_5-REGISTEROBJECTINSTANCEWITHREGIONS-088</x:v>
      </x:c>
      <x:c r="L2006" t="str">
        <x:v>Draft</x:v>
      </x:c>
      <x:c r="M2006" t="str">
        <x:v>P1</x:v>
      </x:c>
      <x:c r="N2006" t="str">
        <x:v>v1.0 static extraction from official IEEE 1516.1-2010 C++ API headers.</x:v>
      </x:c>
      <x:c r="O2006" t="str">
        <x:v>CPP_METHOD</x:v>
      </x:c>
      <x:c r="P2006" t="str"/>
      <x:c r="Q2006" t="str">
        <x:v>cpp_api/cpp/src/RTI/RTIambassador.h; signature=virtual ObjectInstanceHandle registerObjectInstanceWithRegions ( ObjectClassHandle theClass, AttributeHandleSetRegionHandleSetPairVector const &amp; theAttributeHandleSetRegionHandleSetPairVector) throw ( InvalidRegionContext, RegionNotCreatedByThisFederate, InvalidRegion, AttributeNotPublished, ObjectClassNotPublished, AttributeNotDefined, ObjectClassNotDefined, SaveInProgress, RestoreInProgress, FederateNotExecutionMember, NotConnected, RTIinternalError) = 0;; exceptions=InvalidRegionContext; RegionNotCreatedByThisFederate; InvalidRegion; AttributeNotPublished; ObjectClassNotPublished; AttributeNotDefined; ObjectClassNotDefined; SaveInProgress; RestoreInProgress; FederateNotExecutionMember; NotConnected; RTIinternalError</x:v>
      </x:c>
      <x:c r="R2006" t="str">
        <x:v>registerObjectInstanceWithRegions</x:v>
      </x:c>
      <x:c r="S2006" t="str">
        <x:v>binding/API</x:v>
      </x:c>
      <x:c r="T2006" t="str">
        <x:v>static/api</x:v>
      </x:c>
      <x:c r="U2006" t="str">
        <x:v>No</x:v>
      </x:c>
      <x:c r="V2006" t="str"/>
    </x:row>
    <x:row r="2007">
      <x:c r="A2007" t="str">
        <x:v>HLA1516.1-CPP-9_5-REGISTEROBJECTINSTANCEWITHREGIONS-089</x:v>
      </x:c>
      <x:c r="B2007" t="str">
        <x:v>IEEE 1516.1-2010</x:v>
      </x:c>
      <x:c r="C2007" t="str">
        <x:v>9.5</x:v>
      </x:c>
      <x:c r="D2007" t="str">
        <x:v>C++ API Binding</x:v>
      </x:c>
      <x:c r="E2007" t="str">
        <x:v>CAP-API</x:v>
      </x:c>
      <x:c r="F2007" t="str">
        <x:v>API-CPP</x:v>
      </x:c>
      <x:c r="G2007" t="str">
        <x:v>The C++ API binding shall declare `RTIambassador::registerObjectInstanceWithRegions` with the standard signature and exception surface.</x:v>
      </x:c>
      <x:c r="H2007" t="str">
        <x:v>shall</x:v>
      </x:c>
      <x:c r="I2007" t="str">
        <x:v>api/cpp</x:v>
      </x:c>
      <x:c r="J2007" t="str">
        <x:v>C++ header static validation</x:v>
      </x:c>
      <x:c r="K2007" t="str">
        <x:v>TEST-HLA1516_1-CPP-9_5-REGISTEROBJECTINSTANCEWITHREGIONS-089</x:v>
      </x:c>
      <x:c r="L2007" t="str">
        <x:v>Draft</x:v>
      </x:c>
      <x:c r="M2007" t="str">
        <x:v>P1</x:v>
      </x:c>
      <x:c r="N2007" t="str">
        <x:v>v1.0 static extraction from official IEEE 1516.1-2010 C++ API headers.</x:v>
      </x:c>
      <x:c r="O2007" t="str">
        <x:v>CPP_METHOD</x:v>
      </x:c>
      <x:c r="P2007" t="str"/>
      <x:c r="Q2007" t="str">
        <x:v>cpp_api/cpp/src/RTI/RTIambassador.h; signature=virtual ObjectInstanceHandle registerObjectInstanceWithRegions ( ObjectClassHandle theClass, AttributeHandleSetRegionHandleSetPairVector const &amp; theAttributeHandleSetRegionHandleSetPairVector, std::wstring const &amp; theObjectInstanceName) throw ( ObjectInstanceNameInUse, ObjectInstanceNameNotReserved, InvalidRegionContext, RegionNotCreatedByThisFederate, InvalidRegion, AttributeNotPublished, ObjectClassNotPublished, AttributeNotDefined, ObjectClassNotDefined, SaveInProgress, RestoreInProgress, FederateNotExecutionMember, NotConnected, RTIinternalError) = 0;; exceptions=ObjectInstanceNameInUse; ObjectInstanceNameNotReserved; InvalidRegionContext; RegionNotCreatedByThisFederate; InvalidRegion; AttributeNotPublished; ObjectClassNotPublished; AttributeNotDefined; ObjectClassNotDefined; SaveInProgress; RestoreInProgress; FederateNotExecutionMember; NotConnected; RTIinternalError</x:v>
      </x:c>
      <x:c r="R2007" t="str">
        <x:v>registerObjectInstanceWithRegions</x:v>
      </x:c>
      <x:c r="S2007" t="str">
        <x:v>binding/API</x:v>
      </x:c>
      <x:c r="T2007" t="str">
        <x:v>static/api</x:v>
      </x:c>
      <x:c r="U2007" t="str">
        <x:v>No</x:v>
      </x:c>
      <x:c r="V2007" t="str"/>
    </x:row>
    <x:row r="2008">
      <x:c r="A2008" t="str">
        <x:v>HLA1516.1-DDM-9_5-001</x:v>
      </x:c>
      <x:c r="B2008" t="str">
        <x:v>IEEE 1516.1-2010</x:v>
      </x:c>
      <x:c r="C2008" t="str">
        <x:v>9.5</x:v>
      </x:c>
      <x:c r="D2008" t="str">
        <x:v>Federate Interface Specification</x:v>
      </x:c>
      <x:c r="E2008" t="str">
        <x:v>CAP-DDM</x:v>
      </x:c>
      <x:c r="F2008" t="str">
        <x:v>DDM-REGISTER-OBJECT-INSTANCE-WITH-REGIONS-SE</x:v>
      </x:c>
      <x:c r="G2008" t="str">
        <x:v>RTI shall provide the Register Object Instance With Regions service.</x:v>
      </x:c>
      <x:c r="H2008" t="str">
        <x:v>shall</x:v>
      </x:c>
      <x:c r="I2008" t="str">
        <x:v>rti.data_distribution_management.register_object_instance_with_regions</x:v>
      </x:c>
      <x:c r="J2008" t="str">
        <x:v>unit + federate integration test</x:v>
      </x:c>
      <x:c r="K2008" t="str">
        <x:v>TEST-DDM-9_5-001</x:v>
      </x:c>
      <x:c r="L2008" t="str">
        <x:v>Draft</x:v>
      </x:c>
      <x:c r="M2008" t="str">
        <x:v>P1</x:v>
      </x:c>
      <x:c r="N2008" t="str">
        <x:v>Seeded from 1516.1 table of contents service entry for clause 9.5. Expand with arguments, callbacks, preconditions, and exceptions.</x:v>
      </x:c>
      <x:c r="O2008" t="str">
        <x:v>seed</x:v>
      </x:c>
      <x:c r="P2008" t="str"/>
      <x:c r="Q2008" t="str">
        <x:v>v0.1 seeded family/service row</x:v>
      </x:c>
      <x:c r="R2008" t="str"/>
      <x:c r="S2008" t="str"/>
      <x:c r="T2008" t="str">
        <x:v>native baseline; transport equivalence where applicable</x:v>
      </x:c>
      <x:c r="U2008" t="str">
        <x:v>TBD</x:v>
      </x:c>
      <x:c r="V2008" t="str"/>
    </x:row>
    <x:row r="2009">
      <x:c r="A2009" t="str">
        <x:v>HLA1516.1-DDM-9_5-REGISTEROBJECTINSTANCEWITHREGIONS-ARG-001</x:v>
      </x:c>
      <x:c r="B2009" t="str">
        <x:v>IEEE 1516.1-2010</x:v>
      </x:c>
      <x:c r="C2009" t="str">
        <x:v>9.5</x:v>
      </x:c>
      <x:c r="D2009" t="str">
        <x:v>Federate Interface Specification</x:v>
      </x:c>
      <x:c r="E2009" t="str">
        <x:v>CAP-DDM</x:v>
      </x:c>
      <x:c r="F2009" t="str">
        <x:v>DDM-REGISTER_OBJECT_INSTANCE_WITH_REGIONS</x:v>
      </x:c>
      <x:c r="G2009" t="str">
        <x:v>The implementation shall accept and validate `registerObjectInstanceWithRegions` overload 1 arguments: ObjectClassHandle theClass; AttributeSetRegionSetPairList attributesAndRegions.</x:v>
      </x:c>
      <x:c r="H2009" t="str">
        <x:v>shall</x:v>
      </x:c>
      <x:c r="I2009" t="str">
        <x:v>rti/data_distribution_management</x:v>
      </x:c>
      <x:c r="J2009" t="str">
        <x:v>argument validation tests</x:v>
      </x:c>
      <x:c r="K2009" t="str">
        <x:v>TEST-HLA1516_1-DDM-9_5-REGISTEROBJECTINSTANCEWITHREGIONS-ARG-001</x:v>
      </x:c>
      <x:c r="L2009" t="str">
        <x:v>Draft</x:v>
      </x:c>
      <x:c r="M2009" t="str">
        <x:v>P1</x:v>
      </x:c>
      <x:c r="N2009" t="str">
        <x:v>v1.0 structured decomposition from IEEE 1516.1-2010 service clause inventory and official Java API catalog.</x:v>
      </x:c>
      <x:c r="O2009" t="str">
        <x:v>ARG</x:v>
      </x:c>
      <x:c r="P2009" t="str">
        <x:v>HLA1516.1-DDM-9_5-REGISTEROBJECTINSTANCEWITHREGIONS-SVC-001</x:v>
      </x:c>
      <x:c r="Q2009" t="str">
        <x:v>Arguments: ObjectClassHandle theClass; AttributeSetRegionSetPairList attributesAndRegions</x:v>
      </x:c>
      <x:c r="R2009" t="str">
        <x:v>registerObjectInstanceWithRegions</x:v>
      </x:c>
      <x:c r="S2009" t="str">
        <x:v>federate-initiated</x:v>
      </x:c>
      <x:c r="T2009" t="str">
        <x:v>native/grpc/rest-equivalence</x:v>
      </x:c>
      <x:c r="U2009" t="str">
        <x:v>Maybe</x:v>
      </x:c>
      <x:c r="V2009" t="str"/>
    </x:row>
    <x:row r="2010">
      <x:c r="A2010" t="str">
        <x:v>HLA1516.1-DDM-9_5-REGISTEROBJECTINSTANCEWITHREGIONS-ARG-002</x:v>
      </x:c>
      <x:c r="B2010" t="str">
        <x:v>IEEE 1516.1-2010</x:v>
      </x:c>
      <x:c r="C2010" t="str">
        <x:v>9.5</x:v>
      </x:c>
      <x:c r="D2010" t="str">
        <x:v>Federate Interface Specification</x:v>
      </x:c>
      <x:c r="E2010" t="str">
        <x:v>CAP-DDM</x:v>
      </x:c>
      <x:c r="F2010" t="str">
        <x:v>DDM-REGISTER_OBJECT_INSTANCE_WITH_REGIONS</x:v>
      </x:c>
      <x:c r="G2010" t="str">
        <x:v>The implementation shall accept and validate `registerObjectInstanceWithRegions` overload 2 arguments: ObjectClassHandle theClass; AttributeSetRegionSetPairList attributesAndRegions; String theObject.</x:v>
      </x:c>
      <x:c r="H2010" t="str">
        <x:v>shall</x:v>
      </x:c>
      <x:c r="I2010" t="str">
        <x:v>rti/data_distribution_management</x:v>
      </x:c>
      <x:c r="J2010" t="str">
        <x:v>argument validation tests</x:v>
      </x:c>
      <x:c r="K2010" t="str">
        <x:v>TEST-HLA1516_1-DDM-9_5-REGISTEROBJECTINSTANCEWITHREGIONS-ARG-002</x:v>
      </x:c>
      <x:c r="L2010" t="str">
        <x:v>Draft</x:v>
      </x:c>
      <x:c r="M2010" t="str">
        <x:v>P1</x:v>
      </x:c>
      <x:c r="N2010" t="str">
        <x:v>v1.0 structured decomposition from IEEE 1516.1-2010 service clause inventory and official Java API catalog.</x:v>
      </x:c>
      <x:c r="O2010" t="str">
        <x:v>ARG</x:v>
      </x:c>
      <x:c r="P2010" t="str">
        <x:v>HLA1516.1-DDM-9_5-REGISTEROBJECTINSTANCEWITHREGIONS-SVC-001</x:v>
      </x:c>
      <x:c r="Q2010" t="str">
        <x:v>Arguments: ObjectClassHandle theClass; AttributeSetRegionSetPairList attributesAndRegions; String theObject</x:v>
      </x:c>
      <x:c r="R2010" t="str">
        <x:v>registerObjectInstanceWithRegions</x:v>
      </x:c>
      <x:c r="S2010" t="str">
        <x:v>federate-initiated</x:v>
      </x:c>
      <x:c r="T2010" t="str">
        <x:v>native/grpc/rest-equivalence</x:v>
      </x:c>
      <x:c r="U2010" t="str">
        <x:v>Maybe</x:v>
      </x:c>
      <x:c r="V2010" t="str"/>
    </x:row>
    <x:row r="2011">
      <x:c r="A2011" t="str">
        <x:v>HLA1516.1-DDM-9_5-REGISTEROBJECTINSTANCEWITHREGIONS-EFF-001</x:v>
      </x:c>
      <x:c r="B2011" t="str">
        <x:v>IEEE 1516.1-2010</x:v>
      </x:c>
      <x:c r="C2011" t="str">
        <x:v>9.5</x:v>
      </x:c>
      <x:c r="D2011" t="str">
        <x:v>Federate Interface Specification</x:v>
      </x:c>
      <x:c r="E2011" t="str">
        <x:v>CAP-DDM</x:v>
      </x:c>
      <x:c r="F2011" t="str">
        <x:v>DDM-REGISTER_OBJECT_INSTANCE_WITH_REGIONS</x:v>
      </x:c>
      <x:c r="G2011" t="str">
        <x:v>The RTI shall apply region associations and determine relevance from dimension compatibility and region overlap for attributes or interactions.</x:v>
      </x:c>
      <x:c r="H2011" t="str">
        <x:v>shall</x:v>
      </x:c>
      <x:c r="I2011" t="str">
        <x:v>rti/data_distribution_management</x:v>
      </x:c>
      <x:c r="J2011" t="str">
        <x:v>state-transition integration tests</x:v>
      </x:c>
      <x:c r="K2011" t="str">
        <x:v>TEST-HLA1516_1-DDM-9_5-REGISTEROBJECTINSTANCEWITHREGIONS-EFF-001</x:v>
      </x:c>
      <x:c r="L2011" t="str">
        <x:v>Draft</x:v>
      </x:c>
      <x:c r="M2011" t="str">
        <x:v>P1</x:v>
      </x:c>
      <x:c r="N2011" t="str">
        <x:v>v1.0 structured decomposition from IEEE 1516.1-2010 service clause inventory and official Java API catalog.</x:v>
      </x:c>
      <x:c r="O2011" t="str">
        <x:v>EFF</x:v>
      </x:c>
      <x:c r="P2011" t="str">
        <x:v>HLA1516.1-DDM-9_5-REGISTEROBJECTINSTANCEWITHREGIONS-SVC-001</x:v>
      </x:c>
      <x:c r="Q2011" t="str">
        <x:v>Clause 9.5; service=Register Object Instance With Regions; effect family</x:v>
      </x:c>
      <x:c r="R2011" t="str">
        <x:v>registerObjectInstanceWithRegions</x:v>
      </x:c>
      <x:c r="S2011" t="str">
        <x:v>federate-initiated</x:v>
      </x:c>
      <x:c r="T2011" t="str">
        <x:v>native/grpc/rest-equivalence</x:v>
      </x:c>
      <x:c r="U2011" t="str">
        <x:v>Yes</x:v>
      </x:c>
      <x:c r="V2011" t="str"/>
    </x:row>
    <x:row r="2012">
      <x:c r="A2012" t="str">
        <x:v>HLA1516.1-DDM-9_5-REGISTEROBJECTINSTANCEWITHREGIONS-EXC-001</x:v>
      </x:c>
      <x:c r="B2012" t="str">
        <x:v>IEEE 1516.1-2010</x:v>
      </x:c>
      <x:c r="C2012" t="str">
        <x:v>9.5</x:v>
      </x:c>
      <x:c r="D2012" t="str">
        <x:v>Federate Interface Specification</x:v>
      </x:c>
      <x:c r="E2012" t="str">
        <x:v>CAP-DDM</x:v>
      </x:c>
      <x:c r="F2012" t="str">
        <x:v>DDM-REGISTER_OBJECT_INSTANCE_WITH_REGIONS</x:v>
      </x:c>
      <x:c r="G2012" t="str">
        <x:v>The RTI shall raise the standard exceptions exposed by `registerObjectInstanceWithRegions` when the corresponding error conditions occur: InvalidRegionContext, RegionNotCreatedByThisFederate, InvalidRegion, AttributeNotPublished, ObjectClassNotPublished, AttributeNotDefined, ObjectClassNotDefined, SaveInProgress, RestoreInProgress, FederateNotExecutionMember, NotConnected, RTIinternalError, ObjectInstanceNameInUse, ObjectInstanceNameNotReserved.</x:v>
      </x:c>
      <x:c r="H2012" t="str">
        <x:v>shall</x:v>
      </x:c>
      <x:c r="I2012" t="str">
        <x:v>rti/data_distribution_management</x:v>
      </x:c>
      <x:c r="J2012" t="str">
        <x:v>exception matrix tests</x:v>
      </x:c>
      <x:c r="K2012" t="str">
        <x:v>TEST-HLA1516_1-DDM-9_5-REGISTEROBJECTINSTANCEWITHREGIONS-EXC-001</x:v>
      </x:c>
      <x:c r="L2012" t="str">
        <x:v>Draft</x:v>
      </x:c>
      <x:c r="M2012" t="str">
        <x:v>P1</x:v>
      </x:c>
      <x:c r="N2012" t="str">
        <x:v>v1.0 structured decomposition from IEEE 1516.1-2010 service clause inventory and official Java API catalog.</x:v>
      </x:c>
      <x:c r="O2012" t="str">
        <x:v>EXC</x:v>
      </x:c>
      <x:c r="P2012" t="str">
        <x:v>HLA1516.1-DDM-9_5-REGISTEROBJECTINSTANCEWITHREGIONS-SVC-001</x:v>
      </x:c>
      <x:c r="Q2012" t="str">
        <x:v>Clause 9.5; Java throws=InvalidRegionContext; RegionNotCreatedByThisFederate; InvalidRegion; AttributeNotPublished; ObjectClassNotPublished; AttributeNotDefined; ObjectClassNotDefined; SaveInProgress; RestoreInProgress; FederateNotExecutionMember; NotConnected; RTIinternalError; ObjectInstanceNameInUse; ObjectInstanceNameNotReserved</x:v>
      </x:c>
      <x:c r="R2012" t="str">
        <x:v>registerObjectInstanceWithRegions</x:v>
      </x:c>
      <x:c r="S2012" t="str">
        <x:v>federate-initiated</x:v>
      </x:c>
      <x:c r="T2012" t="str">
        <x:v>native/grpc/rest-equivalence</x:v>
      </x:c>
      <x:c r="U2012" t="str">
        <x:v>Maybe</x:v>
      </x:c>
      <x:c r="V2012" t="str"/>
    </x:row>
    <x:row r="2013">
      <x:c r="A2013" t="str">
        <x:v>HLA1516.1-DDM-9_5-REGISTEROBJECTINSTANCEWITHREGIONS-MOM-001</x:v>
      </x:c>
      <x:c r="B2013" t="str">
        <x:v>IEEE 1516.1-2010</x:v>
      </x:c>
      <x:c r="C2013" t="str">
        <x:v>9.5</x:v>
      </x:c>
      <x:c r="D2013" t="str">
        <x:v>Federate Interface Specification</x:v>
      </x:c>
      <x:c r="E2013" t="str">
        <x:v>CAP-DDM</x:v>
      </x:c>
      <x:c r="F2013" t="str">
        <x:v>DDM-REGISTER_OBJECT_INSTANCE_WITH_REGIONS</x:v>
      </x:c>
      <x:c r="G2013" t="str">
        <x:v>When MOM service reporting is enabled for the invoking federate, the RTI shall make invocation of `registerObjectInstanceWithRegions` observable through the standard MOM service-reporting mechanism where the standard defines such reporting.</x:v>
      </x:c>
      <x:c r="H2013" t="str">
        <x:v>shall</x:v>
      </x:c>
      <x:c r="I2013" t="str">
        <x:v>rti/mom/service_reporting</x:v>
      </x:c>
      <x:c r="J2013" t="str">
        <x:v>MOM observer integration test</x:v>
      </x:c>
      <x:c r="K2013" t="str">
        <x:v>TEST-HLA1516_1-DDM-9_5-REGISTEROBJECTINSTANCEWITHREGIONS-MOM-001</x:v>
      </x:c>
      <x:c r="L2013" t="str">
        <x:v>Draft</x:v>
      </x:c>
      <x:c r="M2013" t="str">
        <x:v>P1</x:v>
      </x:c>
      <x:c r="N2013" t="str">
        <x:v>v1.0 structured decomposition from IEEE 1516.1-2010 service clause inventory and official Java API catalog.</x:v>
      </x:c>
      <x:c r="O2013" t="str">
        <x:v>MOM</x:v>
      </x:c>
      <x:c r="P2013" t="str">
        <x:v>HLA1516.1-DDM-9_5-REGISTEROBJECTINSTANCEWITHREGIONS-SVC-001</x:v>
      </x:c>
      <x:c r="Q2013" t="str">
        <x:v>Clause 9.5; MOM service reporting linkage</x:v>
      </x:c>
      <x:c r="R2013" t="str">
        <x:v>registerObjectInstanceWithRegions</x:v>
      </x:c>
      <x:c r="S2013" t="str">
        <x:v>federate-initiated</x:v>
      </x:c>
      <x:c r="T2013" t="str">
        <x:v>native/grpc/rest-equivalence</x:v>
      </x:c>
      <x:c r="U2013" t="str">
        <x:v>Yes</x:v>
      </x:c>
      <x:c r="V2013" t="str"/>
    </x:row>
    <x:row r="2014">
      <x:c r="A2014" t="str">
        <x:v>HLA1516.1-DDM-9_5-REGISTEROBJECTINSTANCEWITHREGIONS-PRE-001</x:v>
      </x:c>
      <x:c r="B2014" t="str">
        <x:v>IEEE 1516.1-2010</x:v>
      </x:c>
      <x:c r="C2014" t="str">
        <x:v>9.5</x:v>
      </x:c>
      <x:c r="D2014" t="str">
        <x:v>Federate Interface Specification</x:v>
      </x:c>
      <x:c r="E2014" t="str">
        <x:v>CAP-DDM</x:v>
      </x:c>
      <x:c r="F2014" t="str">
        <x:v>DDM-REGISTER_OBJECT_INSTANCE_WITH_REGIONS</x:v>
      </x:c>
      <x:c r="G2014" t="str">
        <x:v>The RTI shall validate all standard preconditions for `registerObjectInstanceWithRegions`, including connection state, federation-execution membership, valid handles, FDD-defined classes or datatypes, save/restore state, callback reentrancy, and service-specific constraints as applicable.</x:v>
      </x:c>
      <x:c r="H2014" t="str">
        <x:v>shall</x:v>
      </x:c>
      <x:c r="I2014" t="str">
        <x:v>rti/data_distribution_management</x:v>
      </x:c>
      <x:c r="J2014" t="str">
        <x:v>negative unit tests + exception tests</x:v>
      </x:c>
      <x:c r="K2014" t="str">
        <x:v>TEST-HLA1516_1-DDM-9_5-REGISTEROBJECTINSTANCEWITHREGIONS-PRE-001</x:v>
      </x:c>
      <x:c r="L2014" t="str">
        <x:v>Draft</x:v>
      </x:c>
      <x:c r="M2014" t="str">
        <x:v>P1</x:v>
      </x:c>
      <x:c r="N2014" t="str">
        <x:v>v1.0 structured decomposition from IEEE 1516.1-2010 service clause inventory and official Java API catalog.</x:v>
      </x:c>
      <x:c r="O2014" t="str">
        <x:v>PRE</x:v>
      </x:c>
      <x:c r="P2014" t="str">
        <x:v>HLA1516.1-DDM-9_5-REGISTEROBJECTINSTANCEWITHREGIONS-SVC-001</x:v>
      </x:c>
      <x:c r="Q2014" t="str">
        <x:v>Clause 9.5; service=Register Object Instance With Regions; precondition family</x:v>
      </x:c>
      <x:c r="R2014" t="str">
        <x:v>registerObjectInstanceWithRegions</x:v>
      </x:c>
      <x:c r="S2014" t="str">
        <x:v>federate-initiated</x:v>
      </x:c>
      <x:c r="T2014" t="str">
        <x:v>native/grpc/rest-equivalence</x:v>
      </x:c>
      <x:c r="U2014" t="str">
        <x:v>Yes</x:v>
      </x:c>
      <x:c r="V2014" t="str"/>
    </x:row>
    <x:row r="2015">
      <x:c r="A2015" t="str">
        <x:v>HLA1516.1-DDM-9_5-REGISTEROBJECTINSTANCEWITHREGIONS-SIG-001</x:v>
      </x:c>
      <x:c r="B2015" t="str">
        <x:v>IEEE 1516.1-2010</x:v>
      </x:c>
      <x:c r="C2015" t="str">
        <x:v>9.5</x:v>
      </x:c>
      <x:c r="D2015" t="str">
        <x:v>Federate Interface Specification</x:v>
      </x:c>
      <x:c r="E2015" t="str">
        <x:v>CAP-DDM</x:v>
      </x:c>
      <x:c r="F2015" t="str">
        <x:v>DDM-REGISTER_OBJECT_INSTANCE_WITH_REGIONS</x:v>
      </x:c>
      <x:c r="G2015" t="str">
        <x:v>The implementation shall expose `registerObjectInstanceWithRegions` overload 1 returning `ObjectInstanceHandle` with the standard argument shape.</x:v>
      </x:c>
      <x:c r="H2015" t="str">
        <x:v>shall</x:v>
      </x:c>
      <x:c r="I2015" t="str">
        <x:v>rti/data_distribution_management</x:v>
      </x:c>
      <x:c r="J2015" t="str">
        <x:v>API signature static test</x:v>
      </x:c>
      <x:c r="K2015" t="str">
        <x:v>TEST-HLA1516_1-DDM-9_5-REGISTEROBJECTINSTANCEWITHREGIONS-SIG-001</x:v>
      </x:c>
      <x:c r="L2015" t="str">
        <x:v>Draft</x:v>
      </x:c>
      <x:c r="M2015" t="str">
        <x:v>P1</x:v>
      </x:c>
      <x:c r="N2015" t="str">
        <x:v>v1.0 structured decomposition from IEEE 1516.1-2010 service clause inventory and official Java API catalog.</x:v>
      </x:c>
      <x:c r="O2015" t="str">
        <x:v>SIG</x:v>
      </x:c>
      <x:c r="P2015" t="str">
        <x:v>HLA1516.1-DDM-9_5-REGISTEROBJECTINSTANCEWITHREGIONS-SVC-001</x:v>
      </x:c>
      <x:c r="Q2015" t="str">
        <x:v>Java signature: ObjectInstanceHandle registerObjectInstanceWithRegions(ObjectClassHandle theClass, AttributeSetRegionSetPairList attributesAndRegions) throws InvalidRegionContext, RegionNotCreatedByThisFederate, InvalidRegion, AttributeNotPublished, ObjectClassNotPublished, AttributeNotDefined, ObjectClassNotDefined, SaveInProgress, RestoreInProgress, FederateNotExecutionMember, NotConnected, RTIinternalError</x:v>
      </x:c>
      <x:c r="R2015" t="str">
        <x:v>registerObjectInstanceWithRegions</x:v>
      </x:c>
      <x:c r="S2015" t="str">
        <x:v>federate-initiated</x:v>
      </x:c>
      <x:c r="T2015" t="str">
        <x:v>native/grpc/rest-equivalence</x:v>
      </x:c>
      <x:c r="U2015" t="str">
        <x:v>No</x:v>
      </x:c>
      <x:c r="V2015" t="str"/>
    </x:row>
    <x:row r="2016">
      <x:c r="A2016" t="str">
        <x:v>HLA1516.1-DDM-9_5-REGISTEROBJECTINSTANCEWITHREGIONS-SIG-002</x:v>
      </x:c>
      <x:c r="B2016" t="str">
        <x:v>IEEE 1516.1-2010</x:v>
      </x:c>
      <x:c r="C2016" t="str">
        <x:v>9.5</x:v>
      </x:c>
      <x:c r="D2016" t="str">
        <x:v>Federate Interface Specification</x:v>
      </x:c>
      <x:c r="E2016" t="str">
        <x:v>CAP-DDM</x:v>
      </x:c>
      <x:c r="F2016" t="str">
        <x:v>DDM-REGISTER_OBJECT_INSTANCE_WITH_REGIONS</x:v>
      </x:c>
      <x:c r="G2016" t="str">
        <x:v>The implementation shall expose `registerObjectInstanceWithRegions` overload 2 returning `ObjectInstanceHandle` with the standard argument shape.</x:v>
      </x:c>
      <x:c r="H2016" t="str">
        <x:v>shall</x:v>
      </x:c>
      <x:c r="I2016" t="str">
        <x:v>rti/data_distribution_management</x:v>
      </x:c>
      <x:c r="J2016" t="str">
        <x:v>API signature static test</x:v>
      </x:c>
      <x:c r="K2016" t="str">
        <x:v>TEST-HLA1516_1-DDM-9_5-REGISTEROBJECTINSTANCEWITHREGIONS-SIG-002</x:v>
      </x:c>
      <x:c r="L2016" t="str">
        <x:v>Draft</x:v>
      </x:c>
      <x:c r="M2016" t="str">
        <x:v>P1</x:v>
      </x:c>
      <x:c r="N2016" t="str">
        <x:v>v1.0 structured decomposition from IEEE 1516.1-2010 service clause inventory and official Java API catalog.</x:v>
      </x:c>
      <x:c r="O2016" t="str">
        <x:v>SIG</x:v>
      </x:c>
      <x:c r="P2016" t="str">
        <x:v>HLA1516.1-DDM-9_5-REGISTEROBJECTINSTANCEWITHREGIONS-SVC-001</x:v>
      </x:c>
      <x:c r="Q2016" t="str">
        <x:v>Java signature: ObjectInstanceHandle registerObjectInstanceWithRegions(ObjectClassHandle theClass, AttributeSetRegionSetPairList attributesAndRegions, String theObject) throws ObjectInstanceNameInUse, ObjectInstanceNameNotReserved, InvalidRegionContext, RegionNotCreatedByThisFederate, InvalidRegion, AttributeNotPublished, ObjectClassNotPublished, AttributeNotDefined, ObjectClassNotDefined, SaveInProgress, RestoreInProgress, FederateNotExecutionMember, NotConnected, RTIinternalError</x:v>
      </x:c>
      <x:c r="R2016" t="str">
        <x:v>registerObjectInstanceWithRegions</x:v>
      </x:c>
      <x:c r="S2016" t="str">
        <x:v>federate-initiated</x:v>
      </x:c>
      <x:c r="T2016" t="str">
        <x:v>native/grpc/rest-equivalence</x:v>
      </x:c>
      <x:c r="U2016" t="str">
        <x:v>No</x:v>
      </x:c>
      <x:c r="V2016" t="str"/>
    </x:row>
    <x:row r="2017">
      <x:c r="A2017" t="str">
        <x:v>HLA1516.1-DDM-9_5-REGISTEROBJECTINSTANCEWITHREGIONS-SVC-001</x:v>
      </x:c>
      <x:c r="B2017" t="str">
        <x:v>IEEE 1516.1-2010</x:v>
      </x:c>
      <x:c r="C2017" t="str">
        <x:v>9.5</x:v>
      </x:c>
      <x:c r="D2017" t="str">
        <x:v>Federate Interface Specification</x:v>
      </x:c>
      <x:c r="E2017" t="str">
        <x:v>CAP-DDM</x:v>
      </x:c>
      <x:c r="F2017" t="str">
        <x:v>DDM-REGISTER_OBJECT_INSTANCE_WITH_REGIONS</x:v>
      </x:c>
      <x:c r="G2017" t="str">
        <x:v>The RTI shall provide the Register Object Instance With Regions service through the `registerObjectInstanceWithRegions` operation.</x:v>
      </x:c>
      <x:c r="H2017" t="str">
        <x:v>shall</x:v>
      </x:c>
      <x:c r="I2017" t="str">
        <x:v>rti/data_distribution_management</x:v>
      </x:c>
      <x:c r="J2017" t="str">
        <x:v>unit + integration + API conformance tests</x:v>
      </x:c>
      <x:c r="K2017" t="str">
        <x:v>TEST-HLA1516_1-DDM-9_5-REGISTEROBJECTINSTANCEWITHREGIONS-SVC-001</x:v>
      </x:c>
      <x:c r="L2017" t="str">
        <x:v>Draft</x:v>
      </x:c>
      <x:c r="M2017" t="str">
        <x:v>P1</x:v>
      </x:c>
      <x:c r="N2017" t="str">
        <x:v>v1.0 structured decomposition from IEEE 1516.1-2010 service clause inventory and official Java API catalog.</x:v>
      </x:c>
      <x:c r="O2017" t="str">
        <x:v>SVC</x:v>
      </x:c>
      <x:c r="P2017" t="str"/>
      <x:c r="Q2017" t="str">
        <x:v>Clause 9.5; service=Register Object Instance With Regions; method=registerObjectInstanceWithRegions</x:v>
      </x:c>
      <x:c r="R2017" t="str">
        <x:v>registerObjectInstanceWithRegions</x:v>
      </x:c>
      <x:c r="S2017" t="str">
        <x:v>federate-initiated</x:v>
      </x:c>
      <x:c r="T2017" t="str">
        <x:v>native/grpc/rest-equivalence</x:v>
      </x:c>
      <x:c r="U2017" t="str">
        <x:v>Yes</x:v>
      </x:c>
      <x:c r="V2017" t="str"/>
    </x:row>
    <x:row r="2018">
      <x:c r="A2018" t="str">
        <x:v>HLA1516.1-DDM-9_5-REGISTEROBJECTINSTANCEWITHREGIONS-TEST-001</x:v>
      </x:c>
      <x:c r="B2018" t="str">
        <x:v>IEEE 1516.1-2010</x:v>
      </x:c>
      <x:c r="C2018" t="str">
        <x:v>9.5</x:v>
      </x:c>
      <x:c r="D2018" t="str">
        <x:v>Federate Interface Specification</x:v>
      </x:c>
      <x:c r="E2018" t="str">
        <x:v>CAP-DDM</x:v>
      </x:c>
      <x:c r="F2018" t="str">
        <x:v>DDM-REGISTER_OBJECT_INSTANCE_WITH_REGIONS</x:v>
      </x:c>
      <x:c r="G2018" t="str">
        <x:v>The verification suite shall include positive, negative, exception, transport-equivalence, and MOM-observer tests for `registerObjectInstanceWithRegions`.</x:v>
      </x:c>
      <x:c r="H2018" t="str">
        <x:v>shall</x:v>
      </x:c>
      <x:c r="I2018" t="str">
        <x:v>tests/conformance</x:v>
      </x:c>
      <x:c r="J2018" t="str">
        <x:v>test-suite audit</x:v>
      </x:c>
      <x:c r="K2018" t="str">
        <x:v>TEST-HLA1516_1-DDM-9_5-REGISTEROBJECTINSTANCEWITHREGIONS-TEST-001</x:v>
      </x:c>
      <x:c r="L2018" t="str">
        <x:v>Draft</x:v>
      </x:c>
      <x:c r="M2018" t="str">
        <x:v>P1</x:v>
      </x:c>
      <x:c r="N2018" t="str">
        <x:v>v1.0 structured decomposition from IEEE 1516.1-2010 service clause inventory and official Java API catalog.</x:v>
      </x:c>
      <x:c r="O2018" t="str">
        <x:v>TEST</x:v>
      </x:c>
      <x:c r="P2018" t="str">
        <x:v>HLA1516.1-DDM-9_5-REGISTEROBJECTINSTANCEWITHREGIONS-SVC-001</x:v>
      </x:c>
      <x:c r="Q2018" t="str">
        <x:v>Clause 9.5; test coverage seed</x:v>
      </x:c>
      <x:c r="R2018" t="str">
        <x:v>registerObjectInstanceWithRegions</x:v>
      </x:c>
      <x:c r="S2018" t="str">
        <x:v>federate-initiated</x:v>
      </x:c>
      <x:c r="T2018" t="str">
        <x:v>native/grpc/rest-equivalence</x:v>
      </x:c>
      <x:c r="U2018" t="str">
        <x:v>Yes</x:v>
      </x:c>
      <x:c r="V2018" t="str"/>
    </x:row>
    <x:row r="2019">
      <x:c r="A2019" t="str">
        <x:v>HLA1516.1-DDM-9_5-RTIAPI-001</x:v>
      </x:c>
      <x:c r="B2019" t="str">
        <x:v>IEEE 1516.1-2010</x:v>
      </x:c>
      <x:c r="C2019" t="str">
        <x:v>9.5</x:v>
      </x:c>
      <x:c r="D2019" t="str">
        <x:v>Federate Interface Specification</x:v>
      </x:c>
      <x:c r="E2019" t="str">
        <x:v>CAP-DDM</x:v>
      </x:c>
      <x:c r="F2019" t="str">
        <x:v>DDM-registerObjectInstanceWithRegions</x:v>
      </x:c>
      <x:c r="G2019" t="str">
        <x:v>RTI shall expose RTIambassador method `registerObjectInstanceWithRegions` for the Register Object Instance With Regions service.</x:v>
      </x:c>
      <x:c r="H2019" t="str">
        <x:v>shall</x:v>
      </x:c>
      <x:c r="I2019" t="str">
        <x:v>data_distribution_management.registerObjectInstanceWithRegions</x:v>
      </x:c>
      <x:c r="J2019" t="str">
        <x:v>api conformance test</x:v>
      </x:c>
      <x:c r="K2019" t="str">
        <x:v>TEST-HLA1516_1-DDM-9_5-RTIAPI-001</x:v>
      </x:c>
      <x:c r="L2019" t="str">
        <x:v>Draft</x:v>
      </x:c>
      <x:c r="M2019" t="str">
        <x:v>P1</x:v>
      </x:c>
      <x:c r="N2019" t="str">
        <x:v>Extracted from the official IEEE 1516-2010 Java API artifact bundled with 1516.1 downloads.</x:v>
      </x:c>
      <x:c r="O2019" t="str">
        <x:v>RTI_API</x:v>
      </x:c>
      <x:c r="P2019" t="str">
        <x:v>HLA1516.1-DDM-9_5-001</x:v>
      </x:c>
      <x:c r="Q2019" t="str">
        <x:v>Java API Annex B source: RTIambassador.java; Clause 9.5; overload 1.</x:v>
      </x:c>
      <x:c r="R2019" t="str">
        <x:v>Register Object Instance With Regions</x:v>
      </x:c>
      <x:c r="S2019" t="str">
        <x:v>federate-initiated</x:v>
      </x:c>
      <x:c r="T2019" t="str">
        <x:v>native API; grpc/rest equivalent service contract where applicable</x:v>
      </x:c>
      <x:c r="U2019" t="str">
        <x:v>yes</x:v>
      </x:c>
      <x:c r="V2019" t="str">
        <x:v>Signature: ObjectInstanceHandle registerObjectInstanceWithRegions(ObjectClassHandle theClass, AttributeSetRegionSetPairList attributesAndRegions) throws InvalidRegionContext, RegionNotCreatedByThisFederate, InvalidRegion, AttributeNotPublished, ObjectClassNotPublished, AttributeNotDefined, ObjectClassNotDefined, SaveInProgress, RestoreInProgress, FederateNotExecutionMember, NotConnected, RTIinternalError</x:v>
      </x:c>
    </x:row>
    <x:row r="2020">
      <x:c r="A2020" t="str">
        <x:v>HLA1516.1-DDM-9_5-RTIAPI-001-EXC</x:v>
      </x:c>
      <x:c r="B2020" t="str">
        <x:v>IEEE 1516.1-2010</x:v>
      </x:c>
      <x:c r="C2020" t="str">
        <x:v>9.5</x:v>
      </x:c>
      <x:c r="D2020" t="str">
        <x:v>Federate Interface Specification</x:v>
      </x:c>
      <x:c r="E2020" t="str">
        <x:v>CAP-DDM</x:v>
      </x:c>
      <x:c r="F2020" t="str">
        <x:v>DDM-registerObjectInstanceWithRegions</x:v>
      </x:c>
      <x:c r="G2020" t="str">
        <x:v>`registerObjectInstanceWithRegions` shall define and surface applicable exception conditions: InvalidRegionContext; RegionNotCreatedByThisFederate; InvalidRegion; AttributeNotPublished; ObjectClassNotPublished; AttributeNotDefined; ObjectClassNotDefined; SaveInProgress; RestoreInProgress; FederateNotExecutionMember; NotConnected; RTIinternalError.</x:v>
      </x:c>
      <x:c r="H2020" t="str">
        <x:v>shall</x:v>
      </x:c>
      <x:c r="I2020" t="str">
        <x:v>data_distribution_management.registerObjectInstanceWithRegions</x:v>
      </x:c>
      <x:c r="J2020" t="str">
        <x:v>negative unit/integration tests</x:v>
      </x:c>
      <x:c r="K2020" t="str">
        <x:v>TEST-HLA1516_1-DDM-9_5-RTIAPI-001-EXC</x:v>
      </x:c>
      <x:c r="L2020" t="str">
        <x:v>Draft</x:v>
      </x:c>
      <x:c r="M2020" t="str">
        <x:v>P1</x:v>
      </x:c>
      <x:c r="N2020" t="str">
        <x:v>Derived from Java API throws clause. Each listed exception should become one or more negative tests in later passes.</x:v>
      </x:c>
      <x:c r="O2020" t="str">
        <x:v>EXC_API</x:v>
      </x:c>
      <x:c r="P2020" t="str">
        <x:v>HLA1516.1-DDM-9_5-001</x:v>
      </x:c>
      <x:c r="Q2020" t="str">
        <x:v>Java API Annex B source: RTIambassador.java; Clause 9.5; overload 1.</x:v>
      </x:c>
      <x:c r="R2020" t="str">
        <x:v>Register Object Instance With Regions</x:v>
      </x:c>
      <x:c r="S2020" t="str">
        <x:v>federate-initiated</x:v>
      </x:c>
      <x:c r="T2020" t="str">
        <x:v>native API; grpc/rest error mapping where applicable</x:v>
      </x:c>
      <x:c r="U2020" t="str">
        <x:v>MOM exception reporting where enabled</x:v>
      </x:c>
      <x:c r="V2020" t="str"/>
    </x:row>
    <x:row r="2021">
      <x:c r="A2021" t="str">
        <x:v>HLA1516.1-DDM-9_5-RTIAPI-001-MOM</x:v>
      </x:c>
      <x:c r="B2021" t="str">
        <x:v>IEEE 1516.1-2010</x:v>
      </x:c>
      <x:c r="C2021" t="str">
        <x:v>9.5</x:v>
      </x:c>
      <x:c r="D2021" t="str">
        <x:v>Federate Interface Specification</x:v>
      </x:c>
      <x:c r="E2021" t="str">
        <x:v>CAP-DDM</x:v>
      </x:c>
      <x:c r="F2021" t="str">
        <x:v>DDM-registerObjectInstanceWithRegions</x:v>
      </x:c>
      <x:c r="G2021" t="str">
        <x:v>When MOM service reporting is enabled, invocation of `registerObjectInstanceWithRegions` shall be eligible for standard MOM service invocation reporting.</x:v>
      </x:c>
      <x:c r="H2021" t="str">
        <x:v>shall</x:v>
      </x:c>
      <x:c r="I2021" t="str">
        <x:v>mom.service_reporting</x:v>
      </x:c>
      <x:c r="J2021" t="str">
        <x:v>MOM observer integration test</x:v>
      </x:c>
      <x:c r="K2021" t="str">
        <x:v>TEST-HLA1516_1-DDM-9_5-RTIAPI-001-MOM</x:v>
      </x:c>
      <x:c r="L2021" t="str">
        <x:v>Draft</x:v>
      </x:c>
      <x:c r="M2021" t="str">
        <x:v>P1</x:v>
      </x:c>
      <x:c r="N2021" t="str">
        <x:v>Derived traceability hook from Clause 11 service reporting into service-specific tests.</x:v>
      </x:c>
      <x:c r="O2021" t="str">
        <x:v>MOM_TRACE</x:v>
      </x:c>
      <x:c r="P2021" t="str">
        <x:v>HLA1516.1-DDM-9_5-001</x:v>
      </x:c>
      <x:c r="Q2021" t="str">
        <x:v>Java API Annex B source: RTIambassador.java; Clause 9.5; overload 1.</x:v>
      </x:c>
      <x:c r="R2021" t="str">
        <x:v>Register Object Instance With Regions</x:v>
      </x:c>
      <x:c r="S2021" t="str">
        <x:v>federate-initiated</x:v>
      </x:c>
      <x:c r="T2021" t="str">
        <x:v>native; grpc; rest</x:v>
      </x:c>
      <x:c r="U2021" t="str">
        <x:v>yes</x:v>
      </x:c>
      <x:c r="V2021" t="str"/>
    </x:row>
    <x:row r="2022">
      <x:c r="A2022" t="str">
        <x:v>HLA1516.1-DDM-9_5-RTIAPI-001-RET</x:v>
      </x:c>
      <x:c r="B2022" t="str">
        <x:v>IEEE 1516.1-2010</x:v>
      </x:c>
      <x:c r="C2022" t="str">
        <x:v>9.5</x:v>
      </x:c>
      <x:c r="D2022" t="str">
        <x:v>Federate Interface Specification</x:v>
      </x:c>
      <x:c r="E2022" t="str">
        <x:v>CAP-DDM</x:v>
      </x:c>
      <x:c r="F2022" t="str">
        <x:v>DDM-registerObjectInstanceWithRegions</x:v>
      </x:c>
      <x:c r="G2022" t="str">
        <x:v>`registerObjectInstanceWithRegions` shall return a `ObjectInstanceHandle` value consistent with RTI state and FDD/MIM metadata.</x:v>
      </x:c>
      <x:c r="H2022" t="str">
        <x:v>shall</x:v>
      </x:c>
      <x:c r="I2022" t="str">
        <x:v>data_distribution_management.registerObjectInstanceWithRegions</x:v>
      </x:c>
      <x:c r="J2022" t="str">
        <x:v>state/effect integration test</x:v>
      </x:c>
      <x:c r="K2022" t="str">
        <x:v>TEST-HLA1516_1-DDM-9_5-RTIAPI-001-RET</x:v>
      </x:c>
      <x:c r="L2022" t="str">
        <x:v>Draft</x:v>
      </x:c>
      <x:c r="M2022" t="str">
        <x:v>P1</x:v>
      </x:c>
      <x:c r="N2022" t="str">
        <x:v>Derived implementation requirement for service behavior.</x:v>
      </x:c>
      <x:c r="O2022" t="str">
        <x:v>RET</x:v>
      </x:c>
      <x:c r="P2022" t="str">
        <x:v>HLA1516.1-DDM-9_5-001</x:v>
      </x:c>
      <x:c r="Q2022" t="str">
        <x:v>Java API Annex B source: RTIambassador.java; Clause 9.5; overload 1.</x:v>
      </x:c>
      <x:c r="R2022" t="str">
        <x:v>Register Object Instance With Regions</x:v>
      </x:c>
      <x:c r="S2022" t="str">
        <x:v>federate-initiated</x:v>
      </x:c>
      <x:c r="T2022" t="str">
        <x:v>native; grpc; rest</x:v>
      </x:c>
      <x:c r="U2022" t="str">
        <x:v>yes</x:v>
      </x:c>
      <x:c r="V2022" t="str"/>
    </x:row>
    <x:row r="2023">
      <x:c r="A2023" t="str">
        <x:v>HLA1516.1-DDM-9_5-RTIAPI-001-SIG</x:v>
      </x:c>
      <x:c r="B2023" t="str">
        <x:v>IEEE 1516.1-2010</x:v>
      </x:c>
      <x:c r="C2023" t="str">
        <x:v>9.5</x:v>
      </x:c>
      <x:c r="D2023" t="str">
        <x:v>Federate Interface Specification</x:v>
      </x:c>
      <x:c r="E2023" t="str">
        <x:v>CAP-DDM</x:v>
      </x:c>
      <x:c r="F2023" t="str">
        <x:v>DDM-registerObjectInstanceWithRegions</x:v>
      </x:c>
      <x:c r="G2023" t="str">
        <x:v>`registerObjectInstanceWithRegions` shall use return type `ObjectInstanceHandle` and supplied arguments: ObjectClassHandle theClass; AttributeSetRegionSetPairList attributesAndRegions.</x:v>
      </x:c>
      <x:c r="H2023" t="str">
        <x:v>shall</x:v>
      </x:c>
      <x:c r="I2023" t="str">
        <x:v>data_distribution_management.registerObjectInstanceWithRegions</x:v>
      </x:c>
      <x:c r="J2023" t="str">
        <x:v>api signature/static test</x:v>
      </x:c>
      <x:c r="K2023" t="str">
        <x:v>TEST-HLA1516_1-DDM-9_5-RTIAPI-001-SIG</x:v>
      </x:c>
      <x:c r="L2023" t="str">
        <x:v>Draft</x:v>
      </x:c>
      <x:c r="M2023" t="str">
        <x:v>P1</x:v>
      </x:c>
      <x:c r="N2023" t="str">
        <x:v>Derived from Java API method signature.</x:v>
      </x:c>
      <x:c r="O2023" t="str">
        <x:v>SIG</x:v>
      </x:c>
      <x:c r="P2023" t="str">
        <x:v>HLA1516.1-DDM-9_5-001</x:v>
      </x:c>
      <x:c r="Q2023" t="str">
        <x:v>Java API Annex B source: RTIambassador.java; Clause 9.5; overload 1.</x:v>
      </x:c>
      <x:c r="R2023" t="str">
        <x:v>Register Object Instance With Regions</x:v>
      </x:c>
      <x:c r="S2023" t="str">
        <x:v>federate-initiated</x:v>
      </x:c>
      <x:c r="T2023" t="str">
        <x:v>native API; grpc/rest request-response schema where applicable</x:v>
      </x:c>
      <x:c r="U2023" t="str">
        <x:v>no</x:v>
      </x:c>
      <x:c r="V2023" t="str">
        <x:v>ObjectInstanceHandle registerObjectInstanceWithRegions(ObjectClassHandle theClass, AttributeSetRegionSetPairList attributesAndRegions) throws InvalidRegionContext, RegionNotCreatedByThisFederate, InvalidRegion, AttributeNotPublished, ObjectClassNotPublished, AttributeNotDefined, ObjectClassNotDefined, SaveInProgress, RestoreInProgress, FederateNotExecutionMember, NotConnected, RTIinternalError</x:v>
      </x:c>
    </x:row>
    <x:row r="2024">
      <x:c r="A2024" t="str">
        <x:v>HLA1516.1-DDM-9_5-RTIAPI-002</x:v>
      </x:c>
      <x:c r="B2024" t="str">
        <x:v>IEEE 1516.1-2010</x:v>
      </x:c>
      <x:c r="C2024" t="str">
        <x:v>9.5</x:v>
      </x:c>
      <x:c r="D2024" t="str">
        <x:v>Federate Interface Specification</x:v>
      </x:c>
      <x:c r="E2024" t="str">
        <x:v>CAP-DDM</x:v>
      </x:c>
      <x:c r="F2024" t="str">
        <x:v>DDM-registerObjectInstanceWithRegions</x:v>
      </x:c>
      <x:c r="G2024" t="str">
        <x:v>RTI shall expose RTIambassador method `registerObjectInstanceWithRegions` for the Register Object Instance With Regions service.</x:v>
      </x:c>
      <x:c r="H2024" t="str">
        <x:v>shall</x:v>
      </x:c>
      <x:c r="I2024" t="str">
        <x:v>data_distribution_management.registerObjectInstanceWithRegions</x:v>
      </x:c>
      <x:c r="J2024" t="str">
        <x:v>api conformance test</x:v>
      </x:c>
      <x:c r="K2024" t="str">
        <x:v>TEST-HLA1516_1-DDM-9_5-RTIAPI-002</x:v>
      </x:c>
      <x:c r="L2024" t="str">
        <x:v>Draft</x:v>
      </x:c>
      <x:c r="M2024" t="str">
        <x:v>P1</x:v>
      </x:c>
      <x:c r="N2024" t="str">
        <x:v>Extracted from the official IEEE 1516-2010 Java API artifact bundled with 1516.1 downloads.</x:v>
      </x:c>
      <x:c r="O2024" t="str">
        <x:v>RTI_API</x:v>
      </x:c>
      <x:c r="P2024" t="str">
        <x:v>HLA1516.1-DDM-9_5-001</x:v>
      </x:c>
      <x:c r="Q2024" t="str">
        <x:v>Java API Annex B source: RTIambassador.java; Clause 9.5; overload 2.</x:v>
      </x:c>
      <x:c r="R2024" t="str">
        <x:v>Register Object Instance With Regions</x:v>
      </x:c>
      <x:c r="S2024" t="str">
        <x:v>federate-initiated</x:v>
      </x:c>
      <x:c r="T2024" t="str">
        <x:v>native API; grpc/rest equivalent service contract where applicable</x:v>
      </x:c>
      <x:c r="U2024" t="str">
        <x:v>yes</x:v>
      </x:c>
      <x:c r="V2024" t="str">
        <x:v>Signature: ObjectInstanceHandle registerObjectInstanceWithRegions(ObjectClassHandle theClass, AttributeSetRegionSetPairList attributesAndRegions, String theObject) throws ObjectInstanceNameInUse, ObjectInstanceNameNotReserved, InvalidRegionContext, RegionNotCreatedByThisFederate, InvalidRegion, AttributeNotPublished, ObjectClassNotPublished, AttributeNotDefined, ObjectClassNotDefined, SaveInProgress, RestoreInProgress, FederateNotExecutionMember, NotConnected, RTIinternalError</x:v>
      </x:c>
    </x:row>
    <x:row r="2025">
      <x:c r="A2025" t="str">
        <x:v>HLA1516.1-DDM-9_5-RTIAPI-002-EXC</x:v>
      </x:c>
      <x:c r="B2025" t="str">
        <x:v>IEEE 1516.1-2010</x:v>
      </x:c>
      <x:c r="C2025" t="str">
        <x:v>9.5</x:v>
      </x:c>
      <x:c r="D2025" t="str">
        <x:v>Federate Interface Specification</x:v>
      </x:c>
      <x:c r="E2025" t="str">
        <x:v>CAP-DDM</x:v>
      </x:c>
      <x:c r="F2025" t="str">
        <x:v>DDM-registerObjectInstanceWithRegions</x:v>
      </x:c>
      <x:c r="G2025" t="str">
        <x:v>`registerObjectInstanceWithRegions` shall define and surface applicable exception conditions: ObjectInstanceNameInUse; ObjectInstanceNameNotReserved; InvalidRegionContext; RegionNotCreatedByThisFederate; InvalidRegion; AttributeNotPublished; ObjectClassNotPublished; AttributeNotDefined; ObjectClassNotDefined; SaveInProgress; RestoreInProgress; FederateNotExecutionMember; NotConnected; RTIinternalError.</x:v>
      </x:c>
      <x:c r="H2025" t="str">
        <x:v>shall</x:v>
      </x:c>
      <x:c r="I2025" t="str">
        <x:v>data_distribution_management.registerObjectInstanceWithRegions</x:v>
      </x:c>
      <x:c r="J2025" t="str">
        <x:v>negative unit/integration tests</x:v>
      </x:c>
      <x:c r="K2025" t="str">
        <x:v>TEST-HLA1516_1-DDM-9_5-RTIAPI-002-EXC</x:v>
      </x:c>
      <x:c r="L2025" t="str">
        <x:v>Draft</x:v>
      </x:c>
      <x:c r="M2025" t="str">
        <x:v>P1</x:v>
      </x:c>
      <x:c r="N2025" t="str">
        <x:v>Derived from Java API throws clause. Each listed exception should become one or more negative tests in later passes.</x:v>
      </x:c>
      <x:c r="O2025" t="str">
        <x:v>EXC_API</x:v>
      </x:c>
      <x:c r="P2025" t="str">
        <x:v>HLA1516.1-DDM-9_5-001</x:v>
      </x:c>
      <x:c r="Q2025" t="str">
        <x:v>Java API Annex B source: RTIambassador.java; Clause 9.5; overload 2.</x:v>
      </x:c>
      <x:c r="R2025" t="str">
        <x:v>Register Object Instance With Regions</x:v>
      </x:c>
      <x:c r="S2025" t="str">
        <x:v>federate-initiated</x:v>
      </x:c>
      <x:c r="T2025" t="str">
        <x:v>native API; grpc/rest error mapping where applicable</x:v>
      </x:c>
      <x:c r="U2025" t="str">
        <x:v>MOM exception reporting where enabled</x:v>
      </x:c>
      <x:c r="V2025" t="str"/>
    </x:row>
    <x:row r="2026">
      <x:c r="A2026" t="str">
        <x:v>HLA1516.1-DDM-9_5-RTIAPI-002-MOM</x:v>
      </x:c>
      <x:c r="B2026" t="str">
        <x:v>IEEE 1516.1-2010</x:v>
      </x:c>
      <x:c r="C2026" t="str">
        <x:v>9.5</x:v>
      </x:c>
      <x:c r="D2026" t="str">
        <x:v>Federate Interface Specification</x:v>
      </x:c>
      <x:c r="E2026" t="str">
        <x:v>CAP-DDM</x:v>
      </x:c>
      <x:c r="F2026" t="str">
        <x:v>DDM-registerObjectInstanceWithRegions</x:v>
      </x:c>
      <x:c r="G2026" t="str">
        <x:v>When MOM service reporting is enabled, invocation of `registerObjectInstanceWithRegions` shall be eligible for standard MOM service invocation reporting.</x:v>
      </x:c>
      <x:c r="H2026" t="str">
        <x:v>shall</x:v>
      </x:c>
      <x:c r="I2026" t="str">
        <x:v>mom.service_reporting</x:v>
      </x:c>
      <x:c r="J2026" t="str">
        <x:v>MOM observer integration test</x:v>
      </x:c>
      <x:c r="K2026" t="str">
        <x:v>TEST-HLA1516_1-DDM-9_5-RTIAPI-002-MOM</x:v>
      </x:c>
      <x:c r="L2026" t="str">
        <x:v>Draft</x:v>
      </x:c>
      <x:c r="M2026" t="str">
        <x:v>P1</x:v>
      </x:c>
      <x:c r="N2026" t="str">
        <x:v>Derived traceability hook from Clause 11 service reporting into service-specific tests.</x:v>
      </x:c>
      <x:c r="O2026" t="str">
        <x:v>MOM_TRACE</x:v>
      </x:c>
      <x:c r="P2026" t="str">
        <x:v>HLA1516.1-DDM-9_5-001</x:v>
      </x:c>
      <x:c r="Q2026" t="str">
        <x:v>Java API Annex B source: RTIambassador.java; Clause 9.5; overload 2.</x:v>
      </x:c>
      <x:c r="R2026" t="str">
        <x:v>Register Object Instance With Regions</x:v>
      </x:c>
      <x:c r="S2026" t="str">
        <x:v>federate-initiated</x:v>
      </x:c>
      <x:c r="T2026" t="str">
        <x:v>native; grpc; rest</x:v>
      </x:c>
      <x:c r="U2026" t="str">
        <x:v>yes</x:v>
      </x:c>
      <x:c r="V2026" t="str"/>
    </x:row>
    <x:row r="2027">
      <x:c r="A2027" t="str">
        <x:v>HLA1516.1-DDM-9_5-RTIAPI-002-RET</x:v>
      </x:c>
      <x:c r="B2027" t="str">
        <x:v>IEEE 1516.1-2010</x:v>
      </x:c>
      <x:c r="C2027" t="str">
        <x:v>9.5</x:v>
      </x:c>
      <x:c r="D2027" t="str">
        <x:v>Federate Interface Specification</x:v>
      </x:c>
      <x:c r="E2027" t="str">
        <x:v>CAP-DDM</x:v>
      </x:c>
      <x:c r="F2027" t="str">
        <x:v>DDM-registerObjectInstanceWithRegions</x:v>
      </x:c>
      <x:c r="G2027" t="str">
        <x:v>`registerObjectInstanceWithRegions` shall return a `ObjectInstanceHandle` value consistent with RTI state and FDD/MIM metadata.</x:v>
      </x:c>
      <x:c r="H2027" t="str">
        <x:v>shall</x:v>
      </x:c>
      <x:c r="I2027" t="str">
        <x:v>data_distribution_management.registerObjectInstanceWithRegions</x:v>
      </x:c>
      <x:c r="J2027" t="str">
        <x:v>state/effect integration test</x:v>
      </x:c>
      <x:c r="K2027" t="str">
        <x:v>TEST-HLA1516_1-DDM-9_5-RTIAPI-002-RET</x:v>
      </x:c>
      <x:c r="L2027" t="str">
        <x:v>Draft</x:v>
      </x:c>
      <x:c r="M2027" t="str">
        <x:v>P1</x:v>
      </x:c>
      <x:c r="N2027" t="str">
        <x:v>Derived implementation requirement for service behavior.</x:v>
      </x:c>
      <x:c r="O2027" t="str">
        <x:v>RET</x:v>
      </x:c>
      <x:c r="P2027" t="str">
        <x:v>HLA1516.1-DDM-9_5-001</x:v>
      </x:c>
      <x:c r="Q2027" t="str">
        <x:v>Java API Annex B source: RTIambassador.java; Clause 9.5; overload 2.</x:v>
      </x:c>
      <x:c r="R2027" t="str">
        <x:v>Register Object Instance With Regions</x:v>
      </x:c>
      <x:c r="S2027" t="str">
        <x:v>federate-initiated</x:v>
      </x:c>
      <x:c r="T2027" t="str">
        <x:v>native; grpc; rest</x:v>
      </x:c>
      <x:c r="U2027" t="str">
        <x:v>yes</x:v>
      </x:c>
      <x:c r="V2027" t="str"/>
    </x:row>
    <x:row r="2028">
      <x:c r="A2028" t="str">
        <x:v>HLA1516.1-DDM-9_5-RTIAPI-002-SIG</x:v>
      </x:c>
      <x:c r="B2028" t="str">
        <x:v>IEEE 1516.1-2010</x:v>
      </x:c>
      <x:c r="C2028" t="str">
        <x:v>9.5</x:v>
      </x:c>
      <x:c r="D2028" t="str">
        <x:v>Federate Interface Specification</x:v>
      </x:c>
      <x:c r="E2028" t="str">
        <x:v>CAP-DDM</x:v>
      </x:c>
      <x:c r="F2028" t="str">
        <x:v>DDM-registerObjectInstanceWithRegions</x:v>
      </x:c>
      <x:c r="G2028" t="str">
        <x:v>`registerObjectInstanceWithRegions` shall use return type `ObjectInstanceHandle` and supplied arguments: ObjectClassHandle theClass; AttributeSetRegionSetPairList attributesAndRegions; String theObject.</x:v>
      </x:c>
      <x:c r="H2028" t="str">
        <x:v>shall</x:v>
      </x:c>
      <x:c r="I2028" t="str">
        <x:v>data_distribution_management.registerObjectInstanceWithRegions</x:v>
      </x:c>
      <x:c r="J2028" t="str">
        <x:v>api signature/static test</x:v>
      </x:c>
      <x:c r="K2028" t="str">
        <x:v>TEST-HLA1516_1-DDM-9_5-RTIAPI-002-SIG</x:v>
      </x:c>
      <x:c r="L2028" t="str">
        <x:v>Draft</x:v>
      </x:c>
      <x:c r="M2028" t="str">
        <x:v>P1</x:v>
      </x:c>
      <x:c r="N2028" t="str">
        <x:v>Derived from Java API method signature.</x:v>
      </x:c>
      <x:c r="O2028" t="str">
        <x:v>SIG</x:v>
      </x:c>
      <x:c r="P2028" t="str">
        <x:v>HLA1516.1-DDM-9_5-001</x:v>
      </x:c>
      <x:c r="Q2028" t="str">
        <x:v>Java API Annex B source: RTIambassador.java; Clause 9.5; overload 2.</x:v>
      </x:c>
      <x:c r="R2028" t="str">
        <x:v>Register Object Instance With Regions</x:v>
      </x:c>
      <x:c r="S2028" t="str">
        <x:v>federate-initiated</x:v>
      </x:c>
      <x:c r="T2028" t="str">
        <x:v>native API; grpc/rest request-response schema where applicable</x:v>
      </x:c>
      <x:c r="U2028" t="str">
        <x:v>no</x:v>
      </x:c>
      <x:c r="V2028" t="str">
        <x:v>ObjectInstanceHandle registerObjectInstanceWithRegions(ObjectClassHandle theClass, AttributeSetRegionSetPairList attributesAndRegions, String theObject) throws ObjectInstanceNameInUse, ObjectInstanceNameNotReserved, InvalidRegionContext, RegionNotCreatedByThisFederate, InvalidRegion, AttributeNotPublished, ObjectClassNotPublished, AttributeNotDefined, ObjectClassNotDefined, SaveInProgress, RestoreInProgress, FederateNotExecutionMember, NotConnected, RTIinternalError</x:v>
      </x:c>
    </x:row>
    <x:row r="2029">
      <x:c r="A2029" t="str">
        <x:v>HLA1516.1-CPP-9_6-ASSOCIATEREGIONSFORUPDATES-090</x:v>
      </x:c>
      <x:c r="B2029" t="str">
        <x:v>IEEE 1516.1-2010</x:v>
      </x:c>
      <x:c r="C2029" t="str">
        <x:v>9.6</x:v>
      </x:c>
      <x:c r="D2029" t="str">
        <x:v>C++ API Binding</x:v>
      </x:c>
      <x:c r="E2029" t="str">
        <x:v>CAP-API</x:v>
      </x:c>
      <x:c r="F2029" t="str">
        <x:v>API-CPP</x:v>
      </x:c>
      <x:c r="G2029" t="str">
        <x:v>The C++ API binding shall declare `RTIambassador::associateRegionsForUpdates` with the standard signature and exception surface.</x:v>
      </x:c>
      <x:c r="H2029" t="str">
        <x:v>shall</x:v>
      </x:c>
      <x:c r="I2029" t="str">
        <x:v>api/cpp</x:v>
      </x:c>
      <x:c r="J2029" t="str">
        <x:v>C++ header static validation</x:v>
      </x:c>
      <x:c r="K2029" t="str">
        <x:v>TEST-HLA1516_1-CPP-9_6-ASSOCIATEREGIONSFORUPDATES-090</x:v>
      </x:c>
      <x:c r="L2029" t="str">
        <x:v>Draft</x:v>
      </x:c>
      <x:c r="M2029" t="str">
        <x:v>P1</x:v>
      </x:c>
      <x:c r="N2029" t="str">
        <x:v>v1.0 static extraction from official IEEE 1516.1-2010 C++ API headers.</x:v>
      </x:c>
      <x:c r="O2029" t="str">
        <x:v>CPP_METHOD</x:v>
      </x:c>
      <x:c r="P2029" t="str"/>
      <x:c r="Q2029" t="str">
        <x:v>cpp_api/cpp/src/RTI/RTIambassador.h; signature=virtual void associateRegionsForUpdates ( ObjectInstanceHandle theObject, AttributeHandleSetRegionHandleSetPairVector const &amp; theAttributeHandleSetRegionHandleSetPairVector) throw ( InvalidRegionContext, RegionNotCreatedByThisFederate, InvalidRegion, AttributeNotDefined, ObjectInstanceNotKnown, SaveInProgress, RestoreInProgress, FederateNotExecutionMember, NotConnected, RTIinternalError) = 0;; exceptions=InvalidRegionContext; RegionNotCreatedByThisFederate; InvalidRegion; AttributeNotDefined; ObjectInstanceNotKnown; SaveInProgress; RestoreInProgress; FederateNotExecutionMember; NotConnected; RTIinternalError</x:v>
      </x:c>
      <x:c r="R2029" t="str">
        <x:v>associateRegionsForUpdates</x:v>
      </x:c>
      <x:c r="S2029" t="str">
        <x:v>binding/API</x:v>
      </x:c>
      <x:c r="T2029" t="str">
        <x:v>static/api</x:v>
      </x:c>
      <x:c r="U2029" t="str">
        <x:v>No</x:v>
      </x:c>
      <x:c r="V2029" t="str"/>
    </x:row>
    <x:row r="2030">
      <x:c r="A2030" t="str">
        <x:v>HLA1516.1-DDM-9_6-001</x:v>
      </x:c>
      <x:c r="B2030" t="str">
        <x:v>IEEE 1516.1-2010</x:v>
      </x:c>
      <x:c r="C2030" t="str">
        <x:v>9.6</x:v>
      </x:c>
      <x:c r="D2030" t="str">
        <x:v>Federate Interface Specification</x:v>
      </x:c>
      <x:c r="E2030" t="str">
        <x:v>CAP-DDM</x:v>
      </x:c>
      <x:c r="F2030" t="str">
        <x:v>DDM-ASSOCIATE-REGIONS-FOR-UPDATES-SERVICE</x:v>
      </x:c>
      <x:c r="G2030" t="str">
        <x:v>RTI shall provide the Associate Regions For Updates service.</x:v>
      </x:c>
      <x:c r="H2030" t="str">
        <x:v>shall</x:v>
      </x:c>
      <x:c r="I2030" t="str">
        <x:v>rti.data_distribution_management.associate_regions_for_updates</x:v>
      </x:c>
      <x:c r="J2030" t="str">
        <x:v>unit + federate integration test</x:v>
      </x:c>
      <x:c r="K2030" t="str">
        <x:v>TEST-DDM-9_6-001</x:v>
      </x:c>
      <x:c r="L2030" t="str">
        <x:v>Draft</x:v>
      </x:c>
      <x:c r="M2030" t="str">
        <x:v>P1</x:v>
      </x:c>
      <x:c r="N2030" t="str">
        <x:v>Seeded from 1516.1 table of contents service entry for clause 9.6. Expand with arguments, callbacks, preconditions, and exceptions.</x:v>
      </x:c>
      <x:c r="O2030" t="str">
        <x:v>seed</x:v>
      </x:c>
      <x:c r="P2030" t="str"/>
      <x:c r="Q2030" t="str">
        <x:v>v0.1 seeded family/service row</x:v>
      </x:c>
      <x:c r="R2030" t="str"/>
      <x:c r="S2030" t="str"/>
      <x:c r="T2030" t="str">
        <x:v>native baseline; transport equivalence where applicable</x:v>
      </x:c>
      <x:c r="U2030" t="str">
        <x:v>TBD</x:v>
      </x:c>
      <x:c r="V2030" t="str"/>
    </x:row>
    <x:row r="2031">
      <x:c r="A2031" t="str">
        <x:v>HLA1516.1-DDM-9_6-ASSOCIATEREGIONSFORUPDATES-ARG-001</x:v>
      </x:c>
      <x:c r="B2031" t="str">
        <x:v>IEEE 1516.1-2010</x:v>
      </x:c>
      <x:c r="C2031" t="str">
        <x:v>9.6</x:v>
      </x:c>
      <x:c r="D2031" t="str">
        <x:v>Federate Interface Specification</x:v>
      </x:c>
      <x:c r="E2031" t="str">
        <x:v>CAP-DDM</x:v>
      </x:c>
      <x:c r="F2031" t="str">
        <x:v>DDM-ASSOCIATE_REGIONS_FOR_UPDATES</x:v>
      </x:c>
      <x:c r="G2031" t="str">
        <x:v>The implementation shall accept and validate `associateRegionsForUpdates` overload 1 arguments: ObjectInstanceHandle theObject; AttributeSetRegionSetPairList attributesAndRegions.</x:v>
      </x:c>
      <x:c r="H2031" t="str">
        <x:v>shall</x:v>
      </x:c>
      <x:c r="I2031" t="str">
        <x:v>rti/data_distribution_management</x:v>
      </x:c>
      <x:c r="J2031" t="str">
        <x:v>argument validation tests</x:v>
      </x:c>
      <x:c r="K2031" t="str">
        <x:v>TEST-HLA1516_1-DDM-9_6-ASSOCIATEREGIONSFORUPDATES-ARG-001</x:v>
      </x:c>
      <x:c r="L2031" t="str">
        <x:v>Draft</x:v>
      </x:c>
      <x:c r="M2031" t="str">
        <x:v>P1</x:v>
      </x:c>
      <x:c r="N2031" t="str">
        <x:v>v1.0 structured decomposition from IEEE 1516.1-2010 service clause inventory and official Java API catalog.</x:v>
      </x:c>
      <x:c r="O2031" t="str">
        <x:v>ARG</x:v>
      </x:c>
      <x:c r="P2031" t="str">
        <x:v>HLA1516.1-DDM-9_6-ASSOCIATEREGIONSFORUPDATES-SVC-001</x:v>
      </x:c>
      <x:c r="Q2031" t="str">
        <x:v>Arguments: ObjectInstanceHandle theObject; AttributeSetRegionSetPairList attributesAndRegions</x:v>
      </x:c>
      <x:c r="R2031" t="str">
        <x:v>associateRegionsForUpdates</x:v>
      </x:c>
      <x:c r="S2031" t="str">
        <x:v>federate-initiated</x:v>
      </x:c>
      <x:c r="T2031" t="str">
        <x:v>native/grpc/rest-equivalence</x:v>
      </x:c>
      <x:c r="U2031" t="str">
        <x:v>Maybe</x:v>
      </x:c>
      <x:c r="V2031" t="str"/>
    </x:row>
    <x:row r="2032">
      <x:c r="A2032" t="str">
        <x:v>HLA1516.1-DDM-9_6-ASSOCIATEREGIONSFORUPDATES-EFF-001</x:v>
      </x:c>
      <x:c r="B2032" t="str">
        <x:v>IEEE 1516.1-2010</x:v>
      </x:c>
      <x:c r="C2032" t="str">
        <x:v>9.6</x:v>
      </x:c>
      <x:c r="D2032" t="str">
        <x:v>Federate Interface Specification</x:v>
      </x:c>
      <x:c r="E2032" t="str">
        <x:v>CAP-DDM</x:v>
      </x:c>
      <x:c r="F2032" t="str">
        <x:v>DDM-ASSOCIATE_REGIONS_FOR_UPDATES</x:v>
      </x:c>
      <x:c r="G2032" t="str">
        <x:v>The RTI shall apply region associations and determine relevance from dimension compatibility and region overlap for attributes or interactions.</x:v>
      </x:c>
      <x:c r="H2032" t="str">
        <x:v>shall</x:v>
      </x:c>
      <x:c r="I2032" t="str">
        <x:v>rti/data_distribution_management</x:v>
      </x:c>
      <x:c r="J2032" t="str">
        <x:v>state-transition integration tests</x:v>
      </x:c>
      <x:c r="K2032" t="str">
        <x:v>TEST-HLA1516_1-DDM-9_6-ASSOCIATEREGIONSFORUPDATES-EFF-001</x:v>
      </x:c>
      <x:c r="L2032" t="str">
        <x:v>Draft</x:v>
      </x:c>
      <x:c r="M2032" t="str">
        <x:v>P1</x:v>
      </x:c>
      <x:c r="N2032" t="str">
        <x:v>v1.0 structured decomposition from IEEE 1516.1-2010 service clause inventory and official Java API catalog.</x:v>
      </x:c>
      <x:c r="O2032" t="str">
        <x:v>EFF</x:v>
      </x:c>
      <x:c r="P2032" t="str">
        <x:v>HLA1516.1-DDM-9_6-ASSOCIATEREGIONSFORUPDATES-SVC-001</x:v>
      </x:c>
      <x:c r="Q2032" t="str">
        <x:v>Clause 9.6; service=Associate Regions For Updates; effect family</x:v>
      </x:c>
      <x:c r="R2032" t="str">
        <x:v>associateRegionsForUpdates</x:v>
      </x:c>
      <x:c r="S2032" t="str">
        <x:v>federate-initiated</x:v>
      </x:c>
      <x:c r="T2032" t="str">
        <x:v>native/grpc/rest-equivalence</x:v>
      </x:c>
      <x:c r="U2032" t="str">
        <x:v>Yes</x:v>
      </x:c>
      <x:c r="V2032" t="str"/>
    </x:row>
    <x:row r="2033">
      <x:c r="A2033" t="str">
        <x:v>HLA1516.1-DDM-9_6-ASSOCIATEREGIONSFORUPDATES-EXC-001</x:v>
      </x:c>
      <x:c r="B2033" t="str">
        <x:v>IEEE 1516.1-2010</x:v>
      </x:c>
      <x:c r="C2033" t="str">
        <x:v>9.6</x:v>
      </x:c>
      <x:c r="D2033" t="str">
        <x:v>Federate Interface Specification</x:v>
      </x:c>
      <x:c r="E2033" t="str">
        <x:v>CAP-DDM</x:v>
      </x:c>
      <x:c r="F2033" t="str">
        <x:v>DDM-ASSOCIATE_REGIONS_FOR_UPDATES</x:v>
      </x:c>
      <x:c r="G2033" t="str">
        <x:v>The RTI shall raise the standard exceptions exposed by `associateRegionsForUpdates` when the corresponding error conditions occur: InvalidRegionContext, RegionNotCreatedByThisFederate, InvalidRegion, AttributeNotDefined, ObjectInstanceNotKnown, SaveInProgress, RestoreInProgress, FederateNotExecutionMember, NotConnected, RTIinternalError.</x:v>
      </x:c>
      <x:c r="H2033" t="str">
        <x:v>shall</x:v>
      </x:c>
      <x:c r="I2033" t="str">
        <x:v>rti/data_distribution_management</x:v>
      </x:c>
      <x:c r="J2033" t="str">
        <x:v>exception matrix tests</x:v>
      </x:c>
      <x:c r="K2033" t="str">
        <x:v>TEST-HLA1516_1-DDM-9_6-ASSOCIATEREGIONSFORUPDATES-EXC-001</x:v>
      </x:c>
      <x:c r="L2033" t="str">
        <x:v>Draft</x:v>
      </x:c>
      <x:c r="M2033" t="str">
        <x:v>P1</x:v>
      </x:c>
      <x:c r="N2033" t="str">
        <x:v>v1.0 structured decomposition from IEEE 1516.1-2010 service clause inventory and official Java API catalog.</x:v>
      </x:c>
      <x:c r="O2033" t="str">
        <x:v>EXC</x:v>
      </x:c>
      <x:c r="P2033" t="str">
        <x:v>HLA1516.1-DDM-9_6-ASSOCIATEREGIONSFORUPDATES-SVC-001</x:v>
      </x:c>
      <x:c r="Q2033" t="str">
        <x:v>Clause 9.6; Java throws=InvalidRegionContext; RegionNotCreatedByThisFederate; InvalidRegion; AttributeNotDefined; ObjectInstanceNotKnown; SaveInProgress; RestoreInProgress; FederateNotExecutionMember; NotConnected; RTIinternalError</x:v>
      </x:c>
      <x:c r="R2033" t="str">
        <x:v>associateRegionsForUpdates</x:v>
      </x:c>
      <x:c r="S2033" t="str">
        <x:v>federate-initiated</x:v>
      </x:c>
      <x:c r="T2033" t="str">
        <x:v>native/grpc/rest-equivalence</x:v>
      </x:c>
      <x:c r="U2033" t="str">
        <x:v>Maybe</x:v>
      </x:c>
      <x:c r="V2033" t="str"/>
    </x:row>
    <x:row r="2034">
      <x:c r="A2034" t="str">
        <x:v>HLA1516.1-DDM-9_6-ASSOCIATEREGIONSFORUPDATES-MOM-001</x:v>
      </x:c>
      <x:c r="B2034" t="str">
        <x:v>IEEE 1516.1-2010</x:v>
      </x:c>
      <x:c r="C2034" t="str">
        <x:v>9.6</x:v>
      </x:c>
      <x:c r="D2034" t="str">
        <x:v>Federate Interface Specification</x:v>
      </x:c>
      <x:c r="E2034" t="str">
        <x:v>CAP-DDM</x:v>
      </x:c>
      <x:c r="F2034" t="str">
        <x:v>DDM-ASSOCIATE_REGIONS_FOR_UPDATES</x:v>
      </x:c>
      <x:c r="G2034" t="str">
        <x:v>When MOM service reporting is enabled for the invoking federate, the RTI shall make invocation of `associateRegionsForUpdates` observable through the standard MOM service-reporting mechanism where the standard defines such reporting.</x:v>
      </x:c>
      <x:c r="H2034" t="str">
        <x:v>shall</x:v>
      </x:c>
      <x:c r="I2034" t="str">
        <x:v>rti/mom/service_reporting</x:v>
      </x:c>
      <x:c r="J2034" t="str">
        <x:v>MOM observer integration test</x:v>
      </x:c>
      <x:c r="K2034" t="str">
        <x:v>TEST-HLA1516_1-DDM-9_6-ASSOCIATEREGIONSFORUPDATES-MOM-001</x:v>
      </x:c>
      <x:c r="L2034" t="str">
        <x:v>Draft</x:v>
      </x:c>
      <x:c r="M2034" t="str">
        <x:v>P1</x:v>
      </x:c>
      <x:c r="N2034" t="str">
        <x:v>v1.0 structured decomposition from IEEE 1516.1-2010 service clause inventory and official Java API catalog.</x:v>
      </x:c>
      <x:c r="O2034" t="str">
        <x:v>MOM</x:v>
      </x:c>
      <x:c r="P2034" t="str">
        <x:v>HLA1516.1-DDM-9_6-ASSOCIATEREGIONSFORUPDATES-SVC-001</x:v>
      </x:c>
      <x:c r="Q2034" t="str">
        <x:v>Clause 9.6; MOM service reporting linkage</x:v>
      </x:c>
      <x:c r="R2034" t="str">
        <x:v>associateRegionsForUpdates</x:v>
      </x:c>
      <x:c r="S2034" t="str">
        <x:v>federate-initiated</x:v>
      </x:c>
      <x:c r="T2034" t="str">
        <x:v>native/grpc/rest-equivalence</x:v>
      </x:c>
      <x:c r="U2034" t="str">
        <x:v>Yes</x:v>
      </x:c>
      <x:c r="V2034" t="str"/>
    </x:row>
    <x:row r="2035">
      <x:c r="A2035" t="str">
        <x:v>HLA1516.1-DDM-9_6-ASSOCIATEREGIONSFORUPDATES-PRE-001</x:v>
      </x:c>
      <x:c r="B2035" t="str">
        <x:v>IEEE 1516.1-2010</x:v>
      </x:c>
      <x:c r="C2035" t="str">
        <x:v>9.6</x:v>
      </x:c>
      <x:c r="D2035" t="str">
        <x:v>Federate Interface Specification</x:v>
      </x:c>
      <x:c r="E2035" t="str">
        <x:v>CAP-DDM</x:v>
      </x:c>
      <x:c r="F2035" t="str">
        <x:v>DDM-ASSOCIATE_REGIONS_FOR_UPDATES</x:v>
      </x:c>
      <x:c r="G2035" t="str">
        <x:v>The RTI shall validate all standard preconditions for `associateRegionsForUpdates`, including connection state, federation-execution membership, valid handles, FDD-defined classes or datatypes, save/restore state, callback reentrancy, and service-specific constraints as applicable.</x:v>
      </x:c>
      <x:c r="H2035" t="str">
        <x:v>shall</x:v>
      </x:c>
      <x:c r="I2035" t="str">
        <x:v>rti/data_distribution_management</x:v>
      </x:c>
      <x:c r="J2035" t="str">
        <x:v>negative unit tests + exception tests</x:v>
      </x:c>
      <x:c r="K2035" t="str">
        <x:v>TEST-HLA1516_1-DDM-9_6-ASSOCIATEREGIONSFORUPDATES-PRE-001</x:v>
      </x:c>
      <x:c r="L2035" t="str">
        <x:v>Draft</x:v>
      </x:c>
      <x:c r="M2035" t="str">
        <x:v>P1</x:v>
      </x:c>
      <x:c r="N2035" t="str">
        <x:v>v1.0 structured decomposition from IEEE 1516.1-2010 service clause inventory and official Java API catalog.</x:v>
      </x:c>
      <x:c r="O2035" t="str">
        <x:v>PRE</x:v>
      </x:c>
      <x:c r="P2035" t="str">
        <x:v>HLA1516.1-DDM-9_6-ASSOCIATEREGIONSFORUPDATES-SVC-001</x:v>
      </x:c>
      <x:c r="Q2035" t="str">
        <x:v>Clause 9.6; service=Associate Regions For Updates; precondition family</x:v>
      </x:c>
      <x:c r="R2035" t="str">
        <x:v>associateRegionsForUpdates</x:v>
      </x:c>
      <x:c r="S2035" t="str">
        <x:v>federate-initiated</x:v>
      </x:c>
      <x:c r="T2035" t="str">
        <x:v>native/grpc/rest-equivalence</x:v>
      </x:c>
      <x:c r="U2035" t="str">
        <x:v>Yes</x:v>
      </x:c>
      <x:c r="V2035" t="str"/>
    </x:row>
    <x:row r="2036">
      <x:c r="A2036" t="str">
        <x:v>HLA1516.1-DDM-9_6-ASSOCIATEREGIONSFORUPDATES-SIG-001</x:v>
      </x:c>
      <x:c r="B2036" t="str">
        <x:v>IEEE 1516.1-2010</x:v>
      </x:c>
      <x:c r="C2036" t="str">
        <x:v>9.6</x:v>
      </x:c>
      <x:c r="D2036" t="str">
        <x:v>Federate Interface Specification</x:v>
      </x:c>
      <x:c r="E2036" t="str">
        <x:v>CAP-DDM</x:v>
      </x:c>
      <x:c r="F2036" t="str">
        <x:v>DDM-ASSOCIATE_REGIONS_FOR_UPDATES</x:v>
      </x:c>
      <x:c r="G2036" t="str">
        <x:v>The implementation shall expose `associateRegionsForUpdates` overload 1 returning `void` with the standard argument shape.</x:v>
      </x:c>
      <x:c r="H2036" t="str">
        <x:v>shall</x:v>
      </x:c>
      <x:c r="I2036" t="str">
        <x:v>rti/data_distribution_management</x:v>
      </x:c>
      <x:c r="J2036" t="str">
        <x:v>API signature static test</x:v>
      </x:c>
      <x:c r="K2036" t="str">
        <x:v>TEST-HLA1516_1-DDM-9_6-ASSOCIATEREGIONSFORUPDATES-SIG-001</x:v>
      </x:c>
      <x:c r="L2036" t="str">
        <x:v>Draft</x:v>
      </x:c>
      <x:c r="M2036" t="str">
        <x:v>P1</x:v>
      </x:c>
      <x:c r="N2036" t="str">
        <x:v>v1.0 structured decomposition from IEEE 1516.1-2010 service clause inventory and official Java API catalog.</x:v>
      </x:c>
      <x:c r="O2036" t="str">
        <x:v>SIG</x:v>
      </x:c>
      <x:c r="P2036" t="str">
        <x:v>HLA1516.1-DDM-9_6-ASSOCIATEREGIONSFORUPDATES-SVC-001</x:v>
      </x:c>
      <x:c r="Q2036" t="str">
        <x:v>Java signature: void associateRegionsForUpdates(ObjectInstanceHandle theObject, AttributeSetRegionSetPairList attributesAndRegions) throws InvalidRegionContext, RegionNotCreatedByThisFederate, InvalidRegion, AttributeNotDefined, ObjectInstanceNotKnown, SaveInProgress, RestoreInProgress, FederateNotExecutionMember, NotConnected, RTIinternalError</x:v>
      </x:c>
      <x:c r="R2036" t="str">
        <x:v>associateRegionsForUpdates</x:v>
      </x:c>
      <x:c r="S2036" t="str">
        <x:v>federate-initiated</x:v>
      </x:c>
      <x:c r="T2036" t="str">
        <x:v>native/grpc/rest-equivalence</x:v>
      </x:c>
      <x:c r="U2036" t="str">
        <x:v>No</x:v>
      </x:c>
      <x:c r="V2036" t="str"/>
    </x:row>
    <x:row r="2037">
      <x:c r="A2037" t="str">
        <x:v>HLA1516.1-DDM-9_6-ASSOCIATEREGIONSFORUPDATES-SVC-001</x:v>
      </x:c>
      <x:c r="B2037" t="str">
        <x:v>IEEE 1516.1-2010</x:v>
      </x:c>
      <x:c r="C2037" t="str">
        <x:v>9.6</x:v>
      </x:c>
      <x:c r="D2037" t="str">
        <x:v>Federate Interface Specification</x:v>
      </x:c>
      <x:c r="E2037" t="str">
        <x:v>CAP-DDM</x:v>
      </x:c>
      <x:c r="F2037" t="str">
        <x:v>DDM-ASSOCIATE_REGIONS_FOR_UPDATES</x:v>
      </x:c>
      <x:c r="G2037" t="str">
        <x:v>The RTI shall provide the Associate Regions For Updates service through the `associateRegionsForUpdates` operation.</x:v>
      </x:c>
      <x:c r="H2037" t="str">
        <x:v>shall</x:v>
      </x:c>
      <x:c r="I2037" t="str">
        <x:v>rti/data_distribution_management</x:v>
      </x:c>
      <x:c r="J2037" t="str">
        <x:v>unit + integration + API conformance tests</x:v>
      </x:c>
      <x:c r="K2037" t="str">
        <x:v>TEST-HLA1516_1-DDM-9_6-ASSOCIATEREGIONSFORUPDATES-SVC-001</x:v>
      </x:c>
      <x:c r="L2037" t="str">
        <x:v>Draft</x:v>
      </x:c>
      <x:c r="M2037" t="str">
        <x:v>P1</x:v>
      </x:c>
      <x:c r="N2037" t="str">
        <x:v>v1.0 structured decomposition from IEEE 1516.1-2010 service clause inventory and official Java API catalog.</x:v>
      </x:c>
      <x:c r="O2037" t="str">
        <x:v>SVC</x:v>
      </x:c>
      <x:c r="P2037" t="str"/>
      <x:c r="Q2037" t="str">
        <x:v>Clause 9.6; service=Associate Regions For Updates; method=associateRegionsForUpdates</x:v>
      </x:c>
      <x:c r="R2037" t="str">
        <x:v>associateRegionsForUpdates</x:v>
      </x:c>
      <x:c r="S2037" t="str">
        <x:v>federate-initiated</x:v>
      </x:c>
      <x:c r="T2037" t="str">
        <x:v>native/grpc/rest-equivalence</x:v>
      </x:c>
      <x:c r="U2037" t="str">
        <x:v>Yes</x:v>
      </x:c>
      <x:c r="V2037" t="str"/>
    </x:row>
    <x:row r="2038">
      <x:c r="A2038" t="str">
        <x:v>HLA1516.1-DDM-9_6-ASSOCIATEREGIONSFORUPDATES-TEST-001</x:v>
      </x:c>
      <x:c r="B2038" t="str">
        <x:v>IEEE 1516.1-2010</x:v>
      </x:c>
      <x:c r="C2038" t="str">
        <x:v>9.6</x:v>
      </x:c>
      <x:c r="D2038" t="str">
        <x:v>Federate Interface Specification</x:v>
      </x:c>
      <x:c r="E2038" t="str">
        <x:v>CAP-DDM</x:v>
      </x:c>
      <x:c r="F2038" t="str">
        <x:v>DDM-ASSOCIATE_REGIONS_FOR_UPDATES</x:v>
      </x:c>
      <x:c r="G2038" t="str">
        <x:v>The verification suite shall include positive, negative, exception, transport-equivalence, and MOM-observer tests for `associateRegionsForUpdates`.</x:v>
      </x:c>
      <x:c r="H2038" t="str">
        <x:v>shall</x:v>
      </x:c>
      <x:c r="I2038" t="str">
        <x:v>tests/conformance</x:v>
      </x:c>
      <x:c r="J2038" t="str">
        <x:v>test-suite audit</x:v>
      </x:c>
      <x:c r="K2038" t="str">
        <x:v>TEST-HLA1516_1-DDM-9_6-ASSOCIATEREGIONSFORUPDATES-TEST-001</x:v>
      </x:c>
      <x:c r="L2038" t="str">
        <x:v>Draft</x:v>
      </x:c>
      <x:c r="M2038" t="str">
        <x:v>P1</x:v>
      </x:c>
      <x:c r="N2038" t="str">
        <x:v>v1.0 structured decomposition from IEEE 1516.1-2010 service clause inventory and official Java API catalog.</x:v>
      </x:c>
      <x:c r="O2038" t="str">
        <x:v>TEST</x:v>
      </x:c>
      <x:c r="P2038" t="str">
        <x:v>HLA1516.1-DDM-9_6-ASSOCIATEREGIONSFORUPDATES-SVC-001</x:v>
      </x:c>
      <x:c r="Q2038" t="str">
        <x:v>Clause 9.6; test coverage seed</x:v>
      </x:c>
      <x:c r="R2038" t="str">
        <x:v>associateRegionsForUpdates</x:v>
      </x:c>
      <x:c r="S2038" t="str">
        <x:v>federate-initiated</x:v>
      </x:c>
      <x:c r="T2038" t="str">
        <x:v>native/grpc/rest-equivalence</x:v>
      </x:c>
      <x:c r="U2038" t="str">
        <x:v>Yes</x:v>
      </x:c>
      <x:c r="V2038" t="str"/>
    </x:row>
    <x:row r="2039">
      <x:c r="A2039" t="str">
        <x:v>HLA1516.1-DDM-9_6-RTIAPI-001</x:v>
      </x:c>
      <x:c r="B2039" t="str">
        <x:v>IEEE 1516.1-2010</x:v>
      </x:c>
      <x:c r="C2039" t="str">
        <x:v>9.6</x:v>
      </x:c>
      <x:c r="D2039" t="str">
        <x:v>Federate Interface Specification</x:v>
      </x:c>
      <x:c r="E2039" t="str">
        <x:v>CAP-DDM</x:v>
      </x:c>
      <x:c r="F2039" t="str">
        <x:v>DDM-associateRegionsForUpdates</x:v>
      </x:c>
      <x:c r="G2039" t="str">
        <x:v>RTI shall expose RTIambassador method `associateRegionsForUpdates` for the Associate Regions For Updates service.</x:v>
      </x:c>
      <x:c r="H2039" t="str">
        <x:v>shall</x:v>
      </x:c>
      <x:c r="I2039" t="str">
        <x:v>data_distribution_management.associateRegionsForUpdates</x:v>
      </x:c>
      <x:c r="J2039" t="str">
        <x:v>api conformance test</x:v>
      </x:c>
      <x:c r="K2039" t="str">
        <x:v>TEST-HLA1516_1-DDM-9_6-RTIAPI-001</x:v>
      </x:c>
      <x:c r="L2039" t="str">
        <x:v>Draft</x:v>
      </x:c>
      <x:c r="M2039" t="str">
        <x:v>P1</x:v>
      </x:c>
      <x:c r="N2039" t="str">
        <x:v>Extracted from the official IEEE 1516-2010 Java API artifact bundled with 1516.1 downloads.</x:v>
      </x:c>
      <x:c r="O2039" t="str">
        <x:v>RTI_API</x:v>
      </x:c>
      <x:c r="P2039" t="str">
        <x:v>HLA1516.1-DDM-9_6-001</x:v>
      </x:c>
      <x:c r="Q2039" t="str">
        <x:v>Java API Annex B source: RTIambassador.java; Clause 9.6; overload 1.</x:v>
      </x:c>
      <x:c r="R2039" t="str">
        <x:v>Associate Regions For Updates</x:v>
      </x:c>
      <x:c r="S2039" t="str">
        <x:v>federate-initiated</x:v>
      </x:c>
      <x:c r="T2039" t="str">
        <x:v>native API; grpc/rest equivalent service contract where applicable</x:v>
      </x:c>
      <x:c r="U2039" t="str">
        <x:v>yes</x:v>
      </x:c>
      <x:c r="V2039" t="str">
        <x:v>Signature: void associateRegionsForUpdates(ObjectInstanceHandle theObject, AttributeSetRegionSetPairList attributesAndRegions) throws InvalidRegionContext, RegionNotCreatedByThisFederate, InvalidRegion, AttributeNotDefined, ObjectInstanceNotKnown, SaveInProgress, RestoreInProgress, FederateNotExecutionMember, NotConnected, RTIinternalError</x:v>
      </x:c>
    </x:row>
    <x:row r="2040">
      <x:c r="A2040" t="str">
        <x:v>HLA1516.1-DDM-9_6-RTIAPI-001-EFF</x:v>
      </x:c>
      <x:c r="B2040" t="str">
        <x:v>IEEE 1516.1-2010</x:v>
      </x:c>
      <x:c r="C2040" t="str">
        <x:v>9.6</x:v>
      </x:c>
      <x:c r="D2040" t="str">
        <x:v>Federate Interface Specification</x:v>
      </x:c>
      <x:c r="E2040" t="str">
        <x:v>CAP-DDM</x:v>
      </x:c>
      <x:c r="F2040" t="str">
        <x:v>DDM-associateRegionsForUpdates</x:v>
      </x:c>
      <x:c r="G2040" t="str">
        <x:v>`associateRegionsForUpdates` shall apply the state, routing, advisory, or lifecycle effects specified for the Associate Regions For Updates service.</x:v>
      </x:c>
      <x:c r="H2040" t="str">
        <x:v>shall</x:v>
      </x:c>
      <x:c r="I2040" t="str">
        <x:v>data_distribution_management.associateRegionsForUpdates</x:v>
      </x:c>
      <x:c r="J2040" t="str">
        <x:v>state/effect integration test</x:v>
      </x:c>
      <x:c r="K2040" t="str">
        <x:v>TEST-HLA1516_1-DDM-9_6-RTIAPI-001-EFF</x:v>
      </x:c>
      <x:c r="L2040" t="str">
        <x:v>Draft</x:v>
      </x:c>
      <x:c r="M2040" t="str">
        <x:v>P1</x:v>
      </x:c>
      <x:c r="N2040" t="str">
        <x:v>Derived implementation requirement for service behavior.</x:v>
      </x:c>
      <x:c r="O2040" t="str">
        <x:v>EFF</x:v>
      </x:c>
      <x:c r="P2040" t="str">
        <x:v>HLA1516.1-DDM-9_6-001</x:v>
      </x:c>
      <x:c r="Q2040" t="str">
        <x:v>Java API Annex B source: RTIambassador.java; Clause 9.6; overload 1.</x:v>
      </x:c>
      <x:c r="R2040" t="str">
        <x:v>Associate Regions For Updates</x:v>
      </x:c>
      <x:c r="S2040" t="str">
        <x:v>federate-initiated</x:v>
      </x:c>
      <x:c r="T2040" t="str">
        <x:v>native; grpc; rest</x:v>
      </x:c>
      <x:c r="U2040" t="str">
        <x:v>yes</x:v>
      </x:c>
      <x:c r="V2040" t="str"/>
    </x:row>
    <x:row r="2041">
      <x:c r="A2041" t="str">
        <x:v>HLA1516.1-DDM-9_6-RTIAPI-001-EXC</x:v>
      </x:c>
      <x:c r="B2041" t="str">
        <x:v>IEEE 1516.1-2010</x:v>
      </x:c>
      <x:c r="C2041" t="str">
        <x:v>9.6</x:v>
      </x:c>
      <x:c r="D2041" t="str">
        <x:v>Federate Interface Specification</x:v>
      </x:c>
      <x:c r="E2041" t="str">
        <x:v>CAP-DDM</x:v>
      </x:c>
      <x:c r="F2041" t="str">
        <x:v>DDM-associateRegionsForUpdates</x:v>
      </x:c>
      <x:c r="G2041" t="str">
        <x:v>`associateRegionsForUpdates` shall define and surface applicable exception conditions: InvalidRegionContext; RegionNotCreatedByThisFederate; InvalidRegion; AttributeNotDefined; ObjectInstanceNotKnown; SaveInProgress; RestoreInProgress; FederateNotExecutionMember; NotConnected; RTIinternalError.</x:v>
      </x:c>
      <x:c r="H2041" t="str">
        <x:v>shall</x:v>
      </x:c>
      <x:c r="I2041" t="str">
        <x:v>data_distribution_management.associateRegionsForUpdates</x:v>
      </x:c>
      <x:c r="J2041" t="str">
        <x:v>negative unit/integration tests</x:v>
      </x:c>
      <x:c r="K2041" t="str">
        <x:v>TEST-HLA1516_1-DDM-9_6-RTIAPI-001-EXC</x:v>
      </x:c>
      <x:c r="L2041" t="str">
        <x:v>Draft</x:v>
      </x:c>
      <x:c r="M2041" t="str">
        <x:v>P1</x:v>
      </x:c>
      <x:c r="N2041" t="str">
        <x:v>Derived from Java API throws clause. Each listed exception should become one or more negative tests in later passes.</x:v>
      </x:c>
      <x:c r="O2041" t="str">
        <x:v>EXC_API</x:v>
      </x:c>
      <x:c r="P2041" t="str">
        <x:v>HLA1516.1-DDM-9_6-001</x:v>
      </x:c>
      <x:c r="Q2041" t="str">
        <x:v>Java API Annex B source: RTIambassador.java; Clause 9.6; overload 1.</x:v>
      </x:c>
      <x:c r="R2041" t="str">
        <x:v>Associate Regions For Updates</x:v>
      </x:c>
      <x:c r="S2041" t="str">
        <x:v>federate-initiated</x:v>
      </x:c>
      <x:c r="T2041" t="str">
        <x:v>native API; grpc/rest error mapping where applicable</x:v>
      </x:c>
      <x:c r="U2041" t="str">
        <x:v>MOM exception reporting where enabled</x:v>
      </x:c>
      <x:c r="V2041" t="str"/>
    </x:row>
    <x:row r="2042">
      <x:c r="A2042" t="str">
        <x:v>HLA1516.1-DDM-9_6-RTIAPI-001-MOM</x:v>
      </x:c>
      <x:c r="B2042" t="str">
        <x:v>IEEE 1516.1-2010</x:v>
      </x:c>
      <x:c r="C2042" t="str">
        <x:v>9.6</x:v>
      </x:c>
      <x:c r="D2042" t="str">
        <x:v>Federate Interface Specification</x:v>
      </x:c>
      <x:c r="E2042" t="str">
        <x:v>CAP-DDM</x:v>
      </x:c>
      <x:c r="F2042" t="str">
        <x:v>DDM-associateRegionsForUpdates</x:v>
      </x:c>
      <x:c r="G2042" t="str">
        <x:v>When MOM service reporting is enabled, invocation of `associateRegionsForUpdates` shall be eligible for standard MOM service invocation reporting.</x:v>
      </x:c>
      <x:c r="H2042" t="str">
        <x:v>shall</x:v>
      </x:c>
      <x:c r="I2042" t="str">
        <x:v>mom.service_reporting</x:v>
      </x:c>
      <x:c r="J2042" t="str">
        <x:v>MOM observer integration test</x:v>
      </x:c>
      <x:c r="K2042" t="str">
        <x:v>TEST-HLA1516_1-DDM-9_6-RTIAPI-001-MOM</x:v>
      </x:c>
      <x:c r="L2042" t="str">
        <x:v>Draft</x:v>
      </x:c>
      <x:c r="M2042" t="str">
        <x:v>P1</x:v>
      </x:c>
      <x:c r="N2042" t="str">
        <x:v>Derived traceability hook from Clause 11 service reporting into service-specific tests.</x:v>
      </x:c>
      <x:c r="O2042" t="str">
        <x:v>MOM_TRACE</x:v>
      </x:c>
      <x:c r="P2042" t="str">
        <x:v>HLA1516.1-DDM-9_6-001</x:v>
      </x:c>
      <x:c r="Q2042" t="str">
        <x:v>Java API Annex B source: RTIambassador.java; Clause 9.6; overload 1.</x:v>
      </x:c>
      <x:c r="R2042" t="str">
        <x:v>Associate Regions For Updates</x:v>
      </x:c>
      <x:c r="S2042" t="str">
        <x:v>federate-initiated</x:v>
      </x:c>
      <x:c r="T2042" t="str">
        <x:v>native; grpc; rest</x:v>
      </x:c>
      <x:c r="U2042" t="str">
        <x:v>yes</x:v>
      </x:c>
      <x:c r="V2042" t="str"/>
    </x:row>
    <x:row r="2043">
      <x:c r="A2043" t="str">
        <x:v>HLA1516.1-DDM-9_6-RTIAPI-001-SIG</x:v>
      </x:c>
      <x:c r="B2043" t="str">
        <x:v>IEEE 1516.1-2010</x:v>
      </x:c>
      <x:c r="C2043" t="str">
        <x:v>9.6</x:v>
      </x:c>
      <x:c r="D2043" t="str">
        <x:v>Federate Interface Specification</x:v>
      </x:c>
      <x:c r="E2043" t="str">
        <x:v>CAP-DDM</x:v>
      </x:c>
      <x:c r="F2043" t="str">
        <x:v>DDM-associateRegionsForUpdates</x:v>
      </x:c>
      <x:c r="G2043" t="str">
        <x:v>`associateRegionsForUpdates` shall use return type `void` and supplied arguments: ObjectInstanceHandle theObject; AttributeSetRegionSetPairList attributesAndRegions.</x:v>
      </x:c>
      <x:c r="H2043" t="str">
        <x:v>shall</x:v>
      </x:c>
      <x:c r="I2043" t="str">
        <x:v>data_distribution_management.associateRegionsForUpdates</x:v>
      </x:c>
      <x:c r="J2043" t="str">
        <x:v>api signature/static test</x:v>
      </x:c>
      <x:c r="K2043" t="str">
        <x:v>TEST-HLA1516_1-DDM-9_6-RTIAPI-001-SIG</x:v>
      </x:c>
      <x:c r="L2043" t="str">
        <x:v>Draft</x:v>
      </x:c>
      <x:c r="M2043" t="str">
        <x:v>P1</x:v>
      </x:c>
      <x:c r="N2043" t="str">
        <x:v>Derived from Java API method signature.</x:v>
      </x:c>
      <x:c r="O2043" t="str">
        <x:v>SIG</x:v>
      </x:c>
      <x:c r="P2043" t="str">
        <x:v>HLA1516.1-DDM-9_6-001</x:v>
      </x:c>
      <x:c r="Q2043" t="str">
        <x:v>Java API Annex B source: RTIambassador.java; Clause 9.6; overload 1.</x:v>
      </x:c>
      <x:c r="R2043" t="str">
        <x:v>Associate Regions For Updates</x:v>
      </x:c>
      <x:c r="S2043" t="str">
        <x:v>federate-initiated</x:v>
      </x:c>
      <x:c r="T2043" t="str">
        <x:v>native API; grpc/rest request-response schema where applicable</x:v>
      </x:c>
      <x:c r="U2043" t="str">
        <x:v>no</x:v>
      </x:c>
      <x:c r="V2043" t="str">
        <x:v>void associateRegionsForUpdates(ObjectInstanceHandle theObject, AttributeSetRegionSetPairList attributesAndRegions) throws InvalidRegionContext, RegionNotCreatedByThisFederate, InvalidRegion, AttributeNotDefined, ObjectInstanceNotKnown, SaveInProgress, RestoreInProgress, FederateNotExecutionMember, NotConnected, RTIinternalError</x:v>
      </x:c>
    </x:row>
    <x:row r="2044">
      <x:c r="A2044" t="str">
        <x:v>HLA1516.1-CPP-9_7-UNASSOCIATEREGIONSFORUPDATES-091</x:v>
      </x:c>
      <x:c r="B2044" t="str">
        <x:v>IEEE 1516.1-2010</x:v>
      </x:c>
      <x:c r="C2044" t="str">
        <x:v>9.7</x:v>
      </x:c>
      <x:c r="D2044" t="str">
        <x:v>C++ API Binding</x:v>
      </x:c>
      <x:c r="E2044" t="str">
        <x:v>CAP-API</x:v>
      </x:c>
      <x:c r="F2044" t="str">
        <x:v>API-CPP</x:v>
      </x:c>
      <x:c r="G2044" t="str">
        <x:v>The C++ API binding shall declare `RTIambassador::unassociateRegionsForUpdates` with the standard signature and exception surface.</x:v>
      </x:c>
      <x:c r="H2044" t="str">
        <x:v>shall</x:v>
      </x:c>
      <x:c r="I2044" t="str">
        <x:v>api/cpp</x:v>
      </x:c>
      <x:c r="J2044" t="str">
        <x:v>C++ header static validation</x:v>
      </x:c>
      <x:c r="K2044" t="str">
        <x:v>TEST-HLA1516_1-CPP-9_7-UNASSOCIATEREGIONSFORUPDATES-091</x:v>
      </x:c>
      <x:c r="L2044" t="str">
        <x:v>Draft</x:v>
      </x:c>
      <x:c r="M2044" t="str">
        <x:v>P1</x:v>
      </x:c>
      <x:c r="N2044" t="str">
        <x:v>v1.0 static extraction from official IEEE 1516.1-2010 C++ API headers.</x:v>
      </x:c>
      <x:c r="O2044" t="str">
        <x:v>CPP_METHOD</x:v>
      </x:c>
      <x:c r="P2044" t="str"/>
      <x:c r="Q2044" t="str">
        <x:v>cpp_api/cpp/src/RTI/RTIambassador.h; signature=virtual void unassociateRegionsForUpdates ( ObjectInstanceHandle theObject, AttributeHandleSetRegionHandleSetPairVector const &amp; theAttributeHandleSetRegionHandleSetPairVector) throw ( RegionNotCreatedByThisFederate, InvalidRegion, AttributeNotDefined, ObjectInstanceNotKnown, SaveInProgress, RestoreInProgress, FederateNotExecutionMember, NotConnected, RTIinternalError) = 0;; exceptions=RegionNotCreatedByThisFederate; InvalidRegion; AttributeNotDefined; ObjectInstanceNotKnown; SaveInProgress; RestoreInProgress; FederateNotExecutionMember; NotConnected; RTIinternalError</x:v>
      </x:c>
      <x:c r="R2044" t="str">
        <x:v>unassociateRegionsForUpdates</x:v>
      </x:c>
      <x:c r="S2044" t="str">
        <x:v>binding/API</x:v>
      </x:c>
      <x:c r="T2044" t="str">
        <x:v>static/api</x:v>
      </x:c>
      <x:c r="U2044" t="str">
        <x:v>No</x:v>
      </x:c>
      <x:c r="V2044" t="str"/>
    </x:row>
    <x:row r="2045">
      <x:c r="A2045" t="str">
        <x:v>HLA1516.1-DDM-9_7-001</x:v>
      </x:c>
      <x:c r="B2045" t="str">
        <x:v>IEEE 1516.1-2010</x:v>
      </x:c>
      <x:c r="C2045" t="str">
        <x:v>9.7</x:v>
      </x:c>
      <x:c r="D2045" t="str">
        <x:v>Federate Interface Specification</x:v>
      </x:c>
      <x:c r="E2045" t="str">
        <x:v>CAP-DDM</x:v>
      </x:c>
      <x:c r="F2045" t="str">
        <x:v>DDM-UNASSOCIATE-REGIONS-FOR-UPDATES-SERVICE</x:v>
      </x:c>
      <x:c r="G2045" t="str">
        <x:v>RTI shall provide the Unassociate Regions For Updates service.</x:v>
      </x:c>
      <x:c r="H2045" t="str">
        <x:v>shall</x:v>
      </x:c>
      <x:c r="I2045" t="str">
        <x:v>rti.data_distribution_management.unassociate_regions_for_updates</x:v>
      </x:c>
      <x:c r="J2045" t="str">
        <x:v>unit + federate integration test</x:v>
      </x:c>
      <x:c r="K2045" t="str">
        <x:v>TEST-DDM-9_7-001</x:v>
      </x:c>
      <x:c r="L2045" t="str">
        <x:v>Draft</x:v>
      </x:c>
      <x:c r="M2045" t="str">
        <x:v>P1</x:v>
      </x:c>
      <x:c r="N2045" t="str">
        <x:v>Seeded from 1516.1 table of contents service entry for clause 9.7. Expand with arguments, callbacks, preconditions, and exceptions.</x:v>
      </x:c>
      <x:c r="O2045" t="str">
        <x:v>seed</x:v>
      </x:c>
      <x:c r="P2045" t="str"/>
      <x:c r="Q2045" t="str">
        <x:v>v0.1 seeded family/service row</x:v>
      </x:c>
      <x:c r="R2045" t="str"/>
      <x:c r="S2045" t="str"/>
      <x:c r="T2045" t="str">
        <x:v>native baseline; transport equivalence where applicable</x:v>
      </x:c>
      <x:c r="U2045" t="str">
        <x:v>TBD</x:v>
      </x:c>
      <x:c r="V2045" t="str"/>
    </x:row>
    <x:row r="2046">
      <x:c r="A2046" t="str">
        <x:v>HLA1516.1-DDM-9_7-RTIAPI-001</x:v>
      </x:c>
      <x:c r="B2046" t="str">
        <x:v>IEEE 1516.1-2010</x:v>
      </x:c>
      <x:c r="C2046" t="str">
        <x:v>9.7</x:v>
      </x:c>
      <x:c r="D2046" t="str">
        <x:v>Federate Interface Specification</x:v>
      </x:c>
      <x:c r="E2046" t="str">
        <x:v>CAP-DDM</x:v>
      </x:c>
      <x:c r="F2046" t="str">
        <x:v>DDM-unassociateRegionsForUpdates</x:v>
      </x:c>
      <x:c r="G2046" t="str">
        <x:v>RTI shall expose RTIambassador method `unassociateRegionsForUpdates` for the Unassociate Regions For Updates service.</x:v>
      </x:c>
      <x:c r="H2046" t="str">
        <x:v>shall</x:v>
      </x:c>
      <x:c r="I2046" t="str">
        <x:v>data_distribution_management.unassociateRegionsForUpdates</x:v>
      </x:c>
      <x:c r="J2046" t="str">
        <x:v>api conformance test</x:v>
      </x:c>
      <x:c r="K2046" t="str">
        <x:v>TEST-HLA1516_1-DDM-9_7-RTIAPI-001</x:v>
      </x:c>
      <x:c r="L2046" t="str">
        <x:v>Draft</x:v>
      </x:c>
      <x:c r="M2046" t="str">
        <x:v>P1</x:v>
      </x:c>
      <x:c r="N2046" t="str">
        <x:v>Extracted from the official IEEE 1516-2010 Java API artifact bundled with 1516.1 downloads.</x:v>
      </x:c>
      <x:c r="O2046" t="str">
        <x:v>RTI_API</x:v>
      </x:c>
      <x:c r="P2046" t="str">
        <x:v>HLA1516.1-DDM-9_7-001</x:v>
      </x:c>
      <x:c r="Q2046" t="str">
        <x:v>Java API Annex B source: RTIambassador.java; Clause 9.7; overload 1.</x:v>
      </x:c>
      <x:c r="R2046" t="str">
        <x:v>Unassociate Regions For Updates</x:v>
      </x:c>
      <x:c r="S2046" t="str">
        <x:v>federate-initiated</x:v>
      </x:c>
      <x:c r="T2046" t="str">
        <x:v>native API; grpc/rest equivalent service contract where applicable</x:v>
      </x:c>
      <x:c r="U2046" t="str">
        <x:v>yes</x:v>
      </x:c>
      <x:c r="V2046" t="str">
        <x:v>Signature: void unassociateRegionsForUpdates(ObjectInstanceHandle theObject, AttributeSetRegionSetPairList attributesAndRegions) throws RegionNotCreatedByThisFederate, InvalidRegion, AttributeNotDefined, ObjectInstanceNotKnown, SaveInProgress, RestoreInProgress, FederateNotExecutionMember, NotConnected, RTIinternalError</x:v>
      </x:c>
    </x:row>
    <x:row r="2047">
      <x:c r="A2047" t="str">
        <x:v>HLA1516.1-DDM-9_7-RTIAPI-001-EFF</x:v>
      </x:c>
      <x:c r="B2047" t="str">
        <x:v>IEEE 1516.1-2010</x:v>
      </x:c>
      <x:c r="C2047" t="str">
        <x:v>9.7</x:v>
      </x:c>
      <x:c r="D2047" t="str">
        <x:v>Federate Interface Specification</x:v>
      </x:c>
      <x:c r="E2047" t="str">
        <x:v>CAP-DDM</x:v>
      </x:c>
      <x:c r="F2047" t="str">
        <x:v>DDM-unassociateRegionsForUpdates</x:v>
      </x:c>
      <x:c r="G2047" t="str">
        <x:v>`unassociateRegionsForUpdates` shall apply the state, routing, advisory, or lifecycle effects specified for the Unassociate Regions For Updates service.</x:v>
      </x:c>
      <x:c r="H2047" t="str">
        <x:v>shall</x:v>
      </x:c>
      <x:c r="I2047" t="str">
        <x:v>data_distribution_management.unassociateRegionsForUpdates</x:v>
      </x:c>
      <x:c r="J2047" t="str">
        <x:v>state/effect integration test</x:v>
      </x:c>
      <x:c r="K2047" t="str">
        <x:v>TEST-HLA1516_1-DDM-9_7-RTIAPI-001-EFF</x:v>
      </x:c>
      <x:c r="L2047" t="str">
        <x:v>Draft</x:v>
      </x:c>
      <x:c r="M2047" t="str">
        <x:v>P1</x:v>
      </x:c>
      <x:c r="N2047" t="str">
        <x:v>Derived implementation requirement for service behavior.</x:v>
      </x:c>
      <x:c r="O2047" t="str">
        <x:v>EFF</x:v>
      </x:c>
      <x:c r="P2047" t="str">
        <x:v>HLA1516.1-DDM-9_7-001</x:v>
      </x:c>
      <x:c r="Q2047" t="str">
        <x:v>Java API Annex B source: RTIambassador.java; Clause 9.7; overload 1.</x:v>
      </x:c>
      <x:c r="R2047" t="str">
        <x:v>Unassociate Regions For Updates</x:v>
      </x:c>
      <x:c r="S2047" t="str">
        <x:v>federate-initiated</x:v>
      </x:c>
      <x:c r="T2047" t="str">
        <x:v>native; grpc; rest</x:v>
      </x:c>
      <x:c r="U2047" t="str">
        <x:v>yes</x:v>
      </x:c>
      <x:c r="V2047" t="str"/>
    </x:row>
    <x:row r="2048">
      <x:c r="A2048" t="str">
        <x:v>HLA1516.1-DDM-9_7-RTIAPI-001-EXC</x:v>
      </x:c>
      <x:c r="B2048" t="str">
        <x:v>IEEE 1516.1-2010</x:v>
      </x:c>
      <x:c r="C2048" t="str">
        <x:v>9.7</x:v>
      </x:c>
      <x:c r="D2048" t="str">
        <x:v>Federate Interface Specification</x:v>
      </x:c>
      <x:c r="E2048" t="str">
        <x:v>CAP-DDM</x:v>
      </x:c>
      <x:c r="F2048" t="str">
        <x:v>DDM-unassociateRegionsForUpdates</x:v>
      </x:c>
      <x:c r="G2048" t="str">
        <x:v>`unassociateRegionsForUpdates` shall define and surface applicable exception conditions: RegionNotCreatedByThisFederate; InvalidRegion; AttributeNotDefined; ObjectInstanceNotKnown; SaveInProgress; RestoreInProgress; FederateNotExecutionMember; NotConnected; RTIinternalError.</x:v>
      </x:c>
      <x:c r="H2048" t="str">
        <x:v>shall</x:v>
      </x:c>
      <x:c r="I2048" t="str">
        <x:v>data_distribution_management.unassociateRegionsForUpdates</x:v>
      </x:c>
      <x:c r="J2048" t="str">
        <x:v>negative unit/integration tests</x:v>
      </x:c>
      <x:c r="K2048" t="str">
        <x:v>TEST-HLA1516_1-DDM-9_7-RTIAPI-001-EXC</x:v>
      </x:c>
      <x:c r="L2048" t="str">
        <x:v>Draft</x:v>
      </x:c>
      <x:c r="M2048" t="str">
        <x:v>P1</x:v>
      </x:c>
      <x:c r="N2048" t="str">
        <x:v>Derived from Java API throws clause. Each listed exception should become one or more negative tests in later passes.</x:v>
      </x:c>
      <x:c r="O2048" t="str">
        <x:v>EXC_API</x:v>
      </x:c>
      <x:c r="P2048" t="str">
        <x:v>HLA1516.1-DDM-9_7-001</x:v>
      </x:c>
      <x:c r="Q2048" t="str">
        <x:v>Java API Annex B source: RTIambassador.java; Clause 9.7; overload 1.</x:v>
      </x:c>
      <x:c r="R2048" t="str">
        <x:v>Unassociate Regions For Updates</x:v>
      </x:c>
      <x:c r="S2048" t="str">
        <x:v>federate-initiated</x:v>
      </x:c>
      <x:c r="T2048" t="str">
        <x:v>native API; grpc/rest error mapping where applicable</x:v>
      </x:c>
      <x:c r="U2048" t="str">
        <x:v>MOM exception reporting where enabled</x:v>
      </x:c>
      <x:c r="V2048" t="str"/>
    </x:row>
    <x:row r="2049">
      <x:c r="A2049" t="str">
        <x:v>HLA1516.1-DDM-9_7-RTIAPI-001-MOM</x:v>
      </x:c>
      <x:c r="B2049" t="str">
        <x:v>IEEE 1516.1-2010</x:v>
      </x:c>
      <x:c r="C2049" t="str">
        <x:v>9.7</x:v>
      </x:c>
      <x:c r="D2049" t="str">
        <x:v>Federate Interface Specification</x:v>
      </x:c>
      <x:c r="E2049" t="str">
        <x:v>CAP-DDM</x:v>
      </x:c>
      <x:c r="F2049" t="str">
        <x:v>DDM-unassociateRegionsForUpdates</x:v>
      </x:c>
      <x:c r="G2049" t="str">
        <x:v>When MOM service reporting is enabled, invocation of `unassociateRegionsForUpdates` shall be eligible for standard MOM service invocation reporting.</x:v>
      </x:c>
      <x:c r="H2049" t="str">
        <x:v>shall</x:v>
      </x:c>
      <x:c r="I2049" t="str">
        <x:v>mom.service_reporting</x:v>
      </x:c>
      <x:c r="J2049" t="str">
        <x:v>MOM observer integration test</x:v>
      </x:c>
      <x:c r="K2049" t="str">
        <x:v>TEST-HLA1516_1-DDM-9_7-RTIAPI-001-MOM</x:v>
      </x:c>
      <x:c r="L2049" t="str">
        <x:v>Draft</x:v>
      </x:c>
      <x:c r="M2049" t="str">
        <x:v>P1</x:v>
      </x:c>
      <x:c r="N2049" t="str">
        <x:v>Derived traceability hook from Clause 11 service reporting into service-specific tests.</x:v>
      </x:c>
      <x:c r="O2049" t="str">
        <x:v>MOM_TRACE</x:v>
      </x:c>
      <x:c r="P2049" t="str">
        <x:v>HLA1516.1-DDM-9_7-001</x:v>
      </x:c>
      <x:c r="Q2049" t="str">
        <x:v>Java API Annex B source: RTIambassador.java; Clause 9.7; overload 1.</x:v>
      </x:c>
      <x:c r="R2049" t="str">
        <x:v>Unassociate Regions For Updates</x:v>
      </x:c>
      <x:c r="S2049" t="str">
        <x:v>federate-initiated</x:v>
      </x:c>
      <x:c r="T2049" t="str">
        <x:v>native; grpc; rest</x:v>
      </x:c>
      <x:c r="U2049" t="str">
        <x:v>yes</x:v>
      </x:c>
      <x:c r="V2049" t="str"/>
    </x:row>
    <x:row r="2050">
      <x:c r="A2050" t="str">
        <x:v>HLA1516.1-DDM-9_7-RTIAPI-001-SIG</x:v>
      </x:c>
      <x:c r="B2050" t="str">
        <x:v>IEEE 1516.1-2010</x:v>
      </x:c>
      <x:c r="C2050" t="str">
        <x:v>9.7</x:v>
      </x:c>
      <x:c r="D2050" t="str">
        <x:v>Federate Interface Specification</x:v>
      </x:c>
      <x:c r="E2050" t="str">
        <x:v>CAP-DDM</x:v>
      </x:c>
      <x:c r="F2050" t="str">
        <x:v>DDM-unassociateRegionsForUpdates</x:v>
      </x:c>
      <x:c r="G2050" t="str">
        <x:v>`unassociateRegionsForUpdates` shall use return type `void` and supplied arguments: ObjectInstanceHandle theObject; AttributeSetRegionSetPairList attributesAndRegions.</x:v>
      </x:c>
      <x:c r="H2050" t="str">
        <x:v>shall</x:v>
      </x:c>
      <x:c r="I2050" t="str">
        <x:v>data_distribution_management.unassociateRegionsForUpdates</x:v>
      </x:c>
      <x:c r="J2050" t="str">
        <x:v>api signature/static test</x:v>
      </x:c>
      <x:c r="K2050" t="str">
        <x:v>TEST-HLA1516_1-DDM-9_7-RTIAPI-001-SIG</x:v>
      </x:c>
      <x:c r="L2050" t="str">
        <x:v>Draft</x:v>
      </x:c>
      <x:c r="M2050" t="str">
        <x:v>P1</x:v>
      </x:c>
      <x:c r="N2050" t="str">
        <x:v>Derived from Java API method signature.</x:v>
      </x:c>
      <x:c r="O2050" t="str">
        <x:v>SIG</x:v>
      </x:c>
      <x:c r="P2050" t="str">
        <x:v>HLA1516.1-DDM-9_7-001</x:v>
      </x:c>
      <x:c r="Q2050" t="str">
        <x:v>Java API Annex B source: RTIambassador.java; Clause 9.7; overload 1.</x:v>
      </x:c>
      <x:c r="R2050" t="str">
        <x:v>Unassociate Regions For Updates</x:v>
      </x:c>
      <x:c r="S2050" t="str">
        <x:v>federate-initiated</x:v>
      </x:c>
      <x:c r="T2050" t="str">
        <x:v>native API; grpc/rest request-response schema where applicable</x:v>
      </x:c>
      <x:c r="U2050" t="str">
        <x:v>no</x:v>
      </x:c>
      <x:c r="V2050" t="str">
        <x:v>void unassociateRegionsForUpdates(ObjectInstanceHandle theObject, AttributeSetRegionSetPairList attributesAndRegions) throws RegionNotCreatedByThisFederate, InvalidRegion, AttributeNotDefined, ObjectInstanceNotKnown, SaveInProgress, RestoreInProgress, FederateNotExecutionMember, NotConnected, RTIinternalError</x:v>
      </x:c>
    </x:row>
    <x:row r="2051">
      <x:c r="A2051" t="str">
        <x:v>HLA1516.1-DDM-9_7-UNASSOCIATEREGIONSFORUPDATES-ARG-001</x:v>
      </x:c>
      <x:c r="B2051" t="str">
        <x:v>IEEE 1516.1-2010</x:v>
      </x:c>
      <x:c r="C2051" t="str">
        <x:v>9.7</x:v>
      </x:c>
      <x:c r="D2051" t="str">
        <x:v>Federate Interface Specification</x:v>
      </x:c>
      <x:c r="E2051" t="str">
        <x:v>CAP-DDM</x:v>
      </x:c>
      <x:c r="F2051" t="str">
        <x:v>DDM-UNASSOCIATE_REGIONS_FOR_UPDATES</x:v>
      </x:c>
      <x:c r="G2051" t="str">
        <x:v>The implementation shall accept and validate `unassociateRegionsForUpdates` overload 1 arguments: ObjectInstanceHandle theObject; AttributeSetRegionSetPairList attributesAndRegions.</x:v>
      </x:c>
      <x:c r="H2051" t="str">
        <x:v>shall</x:v>
      </x:c>
      <x:c r="I2051" t="str">
        <x:v>rti/data_distribution_management</x:v>
      </x:c>
      <x:c r="J2051" t="str">
        <x:v>argument validation tests</x:v>
      </x:c>
      <x:c r="K2051" t="str">
        <x:v>TEST-HLA1516_1-DDM-9_7-UNASSOCIATEREGIONSFORUPDATES-ARG-001</x:v>
      </x:c>
      <x:c r="L2051" t="str">
        <x:v>Draft</x:v>
      </x:c>
      <x:c r="M2051" t="str">
        <x:v>P1</x:v>
      </x:c>
      <x:c r="N2051" t="str">
        <x:v>v1.0 structured decomposition from IEEE 1516.1-2010 service clause inventory and official Java API catalog.</x:v>
      </x:c>
      <x:c r="O2051" t="str">
        <x:v>ARG</x:v>
      </x:c>
      <x:c r="P2051" t="str">
        <x:v>HLA1516.1-DDM-9_7-UNASSOCIATEREGIONSFORUPDATES-SVC-001</x:v>
      </x:c>
      <x:c r="Q2051" t="str">
        <x:v>Arguments: ObjectInstanceHandle theObject; AttributeSetRegionSetPairList attributesAndRegions</x:v>
      </x:c>
      <x:c r="R2051" t="str">
        <x:v>unassociateRegionsForUpdates</x:v>
      </x:c>
      <x:c r="S2051" t="str">
        <x:v>federate-initiated</x:v>
      </x:c>
      <x:c r="T2051" t="str">
        <x:v>native/grpc/rest-equivalence</x:v>
      </x:c>
      <x:c r="U2051" t="str">
        <x:v>Maybe</x:v>
      </x:c>
      <x:c r="V2051" t="str"/>
    </x:row>
    <x:row r="2052">
      <x:c r="A2052" t="str">
        <x:v>HLA1516.1-DDM-9_7-UNASSOCIATEREGIONSFORUPDATES-EFF-001</x:v>
      </x:c>
      <x:c r="B2052" t="str">
        <x:v>IEEE 1516.1-2010</x:v>
      </x:c>
      <x:c r="C2052" t="str">
        <x:v>9.7</x:v>
      </x:c>
      <x:c r="D2052" t="str">
        <x:v>Federate Interface Specification</x:v>
      </x:c>
      <x:c r="E2052" t="str">
        <x:v>CAP-DDM</x:v>
      </x:c>
      <x:c r="F2052" t="str">
        <x:v>DDM-UNASSOCIATE_REGIONS_FOR_UPDATES</x:v>
      </x:c>
      <x:c r="G2052" t="str">
        <x:v>The RTI shall apply region associations and determine relevance from dimension compatibility and region overlap for attributes or interactions.</x:v>
      </x:c>
      <x:c r="H2052" t="str">
        <x:v>shall</x:v>
      </x:c>
      <x:c r="I2052" t="str">
        <x:v>rti/data_distribution_management</x:v>
      </x:c>
      <x:c r="J2052" t="str">
        <x:v>state-transition integration tests</x:v>
      </x:c>
      <x:c r="K2052" t="str">
        <x:v>TEST-HLA1516_1-DDM-9_7-UNASSOCIATEREGIONSFORUPDATES-EFF-001</x:v>
      </x:c>
      <x:c r="L2052" t="str">
        <x:v>Draft</x:v>
      </x:c>
      <x:c r="M2052" t="str">
        <x:v>P1</x:v>
      </x:c>
      <x:c r="N2052" t="str">
        <x:v>v1.0 structured decomposition from IEEE 1516.1-2010 service clause inventory and official Java API catalog.</x:v>
      </x:c>
      <x:c r="O2052" t="str">
        <x:v>EFF</x:v>
      </x:c>
      <x:c r="P2052" t="str">
        <x:v>HLA1516.1-DDM-9_7-UNASSOCIATEREGIONSFORUPDATES-SVC-001</x:v>
      </x:c>
      <x:c r="Q2052" t="str">
        <x:v>Clause 9.7; service=Unassociate Regions For Updates; effect family</x:v>
      </x:c>
      <x:c r="R2052" t="str">
        <x:v>unassociateRegionsForUpdates</x:v>
      </x:c>
      <x:c r="S2052" t="str">
        <x:v>federate-initiated</x:v>
      </x:c>
      <x:c r="T2052" t="str">
        <x:v>native/grpc/rest-equivalence</x:v>
      </x:c>
      <x:c r="U2052" t="str">
        <x:v>Yes</x:v>
      </x:c>
      <x:c r="V2052" t="str"/>
    </x:row>
    <x:row r="2053">
      <x:c r="A2053" t="str">
        <x:v>HLA1516.1-DDM-9_7-UNASSOCIATEREGIONSFORUPDATES-EXC-001</x:v>
      </x:c>
      <x:c r="B2053" t="str">
        <x:v>IEEE 1516.1-2010</x:v>
      </x:c>
      <x:c r="C2053" t="str">
        <x:v>9.7</x:v>
      </x:c>
      <x:c r="D2053" t="str">
        <x:v>Federate Interface Specification</x:v>
      </x:c>
      <x:c r="E2053" t="str">
        <x:v>CAP-DDM</x:v>
      </x:c>
      <x:c r="F2053" t="str">
        <x:v>DDM-UNASSOCIATE_REGIONS_FOR_UPDATES</x:v>
      </x:c>
      <x:c r="G2053" t="str">
        <x:v>The RTI shall raise the standard exceptions exposed by `unassociateRegionsForUpdates` when the corresponding error conditions occur: RegionNotCreatedByThisFederate, InvalidRegion, AttributeNotDefined, ObjectInstanceNotKnown, SaveInProgress, RestoreInProgress, FederateNotExecutionMember, NotConnected, RTIinternalError.</x:v>
      </x:c>
      <x:c r="H2053" t="str">
        <x:v>shall</x:v>
      </x:c>
      <x:c r="I2053" t="str">
        <x:v>rti/data_distribution_management</x:v>
      </x:c>
      <x:c r="J2053" t="str">
        <x:v>exception matrix tests</x:v>
      </x:c>
      <x:c r="K2053" t="str">
        <x:v>TEST-HLA1516_1-DDM-9_7-UNASSOCIATEREGIONSFORUPDATES-EXC-001</x:v>
      </x:c>
      <x:c r="L2053" t="str">
        <x:v>Draft</x:v>
      </x:c>
      <x:c r="M2053" t="str">
        <x:v>P1</x:v>
      </x:c>
      <x:c r="N2053" t="str">
        <x:v>v1.0 structured decomposition from IEEE 1516.1-2010 service clause inventory and official Java API catalog.</x:v>
      </x:c>
      <x:c r="O2053" t="str">
        <x:v>EXC</x:v>
      </x:c>
      <x:c r="P2053" t="str">
        <x:v>HLA1516.1-DDM-9_7-UNASSOCIATEREGIONSFORUPDATES-SVC-001</x:v>
      </x:c>
      <x:c r="Q2053" t="str">
        <x:v>Clause 9.7; Java throws=RegionNotCreatedByThisFederate; InvalidRegion; AttributeNotDefined; ObjectInstanceNotKnown; SaveInProgress; RestoreInProgress; FederateNotExecutionMember; NotConnected; RTIinternalError</x:v>
      </x:c>
      <x:c r="R2053" t="str">
        <x:v>unassociateRegionsForUpdates</x:v>
      </x:c>
      <x:c r="S2053" t="str">
        <x:v>federate-initiated</x:v>
      </x:c>
      <x:c r="T2053" t="str">
        <x:v>native/grpc/rest-equivalence</x:v>
      </x:c>
      <x:c r="U2053" t="str">
        <x:v>Maybe</x:v>
      </x:c>
      <x:c r="V2053" t="str"/>
    </x:row>
    <x:row r="2054">
      <x:c r="A2054" t="str">
        <x:v>HLA1516.1-DDM-9_7-UNASSOCIATEREGIONSFORUPDATES-MOM-001</x:v>
      </x:c>
      <x:c r="B2054" t="str">
        <x:v>IEEE 1516.1-2010</x:v>
      </x:c>
      <x:c r="C2054" t="str">
        <x:v>9.7</x:v>
      </x:c>
      <x:c r="D2054" t="str">
        <x:v>Federate Interface Specification</x:v>
      </x:c>
      <x:c r="E2054" t="str">
        <x:v>CAP-DDM</x:v>
      </x:c>
      <x:c r="F2054" t="str">
        <x:v>DDM-UNASSOCIATE_REGIONS_FOR_UPDATES</x:v>
      </x:c>
      <x:c r="G2054" t="str">
        <x:v>When MOM service reporting is enabled for the invoking federate, the RTI shall make invocation of `unassociateRegionsForUpdates` observable through the standard MOM service-reporting mechanism where the standard defines such reporting.</x:v>
      </x:c>
      <x:c r="H2054" t="str">
        <x:v>shall</x:v>
      </x:c>
      <x:c r="I2054" t="str">
        <x:v>rti/mom/service_reporting</x:v>
      </x:c>
      <x:c r="J2054" t="str">
        <x:v>MOM observer integration test</x:v>
      </x:c>
      <x:c r="K2054" t="str">
        <x:v>TEST-HLA1516_1-DDM-9_7-UNASSOCIATEREGIONSFORUPDATES-MOM-001</x:v>
      </x:c>
      <x:c r="L2054" t="str">
        <x:v>Draft</x:v>
      </x:c>
      <x:c r="M2054" t="str">
        <x:v>P1</x:v>
      </x:c>
      <x:c r="N2054" t="str">
        <x:v>v1.0 structured decomposition from IEEE 1516.1-2010 service clause inventory and official Java API catalog.</x:v>
      </x:c>
      <x:c r="O2054" t="str">
        <x:v>MOM</x:v>
      </x:c>
      <x:c r="P2054" t="str">
        <x:v>HLA1516.1-DDM-9_7-UNASSOCIATEREGIONSFORUPDATES-SVC-001</x:v>
      </x:c>
      <x:c r="Q2054" t="str">
        <x:v>Clause 9.7; MOM service reporting linkage</x:v>
      </x:c>
      <x:c r="R2054" t="str">
        <x:v>unassociateRegionsForUpdates</x:v>
      </x:c>
      <x:c r="S2054" t="str">
        <x:v>federate-initiated</x:v>
      </x:c>
      <x:c r="T2054" t="str">
        <x:v>native/grpc/rest-equivalence</x:v>
      </x:c>
      <x:c r="U2054" t="str">
        <x:v>Yes</x:v>
      </x:c>
      <x:c r="V2054" t="str"/>
    </x:row>
    <x:row r="2055">
      <x:c r="A2055" t="str">
        <x:v>HLA1516.1-DDM-9_7-UNASSOCIATEREGIONSFORUPDATES-PRE-001</x:v>
      </x:c>
      <x:c r="B2055" t="str">
        <x:v>IEEE 1516.1-2010</x:v>
      </x:c>
      <x:c r="C2055" t="str">
        <x:v>9.7</x:v>
      </x:c>
      <x:c r="D2055" t="str">
        <x:v>Federate Interface Specification</x:v>
      </x:c>
      <x:c r="E2055" t="str">
        <x:v>CAP-DDM</x:v>
      </x:c>
      <x:c r="F2055" t="str">
        <x:v>DDM-UNASSOCIATE_REGIONS_FOR_UPDATES</x:v>
      </x:c>
      <x:c r="G2055" t="str">
        <x:v>The RTI shall validate all standard preconditions for `unassociateRegionsForUpdates`, including connection state, federation-execution membership, valid handles, FDD-defined classes or datatypes, save/restore state, callback reentrancy, and service-specific constraints as applicable.</x:v>
      </x:c>
      <x:c r="H2055" t="str">
        <x:v>shall</x:v>
      </x:c>
      <x:c r="I2055" t="str">
        <x:v>rti/data_distribution_management</x:v>
      </x:c>
      <x:c r="J2055" t="str">
        <x:v>negative unit tests + exception tests</x:v>
      </x:c>
      <x:c r="K2055" t="str">
        <x:v>TEST-HLA1516_1-DDM-9_7-UNASSOCIATEREGIONSFORUPDATES-PRE-001</x:v>
      </x:c>
      <x:c r="L2055" t="str">
        <x:v>Draft</x:v>
      </x:c>
      <x:c r="M2055" t="str">
        <x:v>P1</x:v>
      </x:c>
      <x:c r="N2055" t="str">
        <x:v>v1.0 structured decomposition from IEEE 1516.1-2010 service clause inventory and official Java API catalog.</x:v>
      </x:c>
      <x:c r="O2055" t="str">
        <x:v>PRE</x:v>
      </x:c>
      <x:c r="P2055" t="str">
        <x:v>HLA1516.1-DDM-9_7-UNASSOCIATEREGIONSFORUPDATES-SVC-001</x:v>
      </x:c>
      <x:c r="Q2055" t="str">
        <x:v>Clause 9.7; service=Unassociate Regions For Updates; precondition family</x:v>
      </x:c>
      <x:c r="R2055" t="str">
        <x:v>unassociateRegionsForUpdates</x:v>
      </x:c>
      <x:c r="S2055" t="str">
        <x:v>federate-initiated</x:v>
      </x:c>
      <x:c r="T2055" t="str">
        <x:v>native/grpc/rest-equivalence</x:v>
      </x:c>
      <x:c r="U2055" t="str">
        <x:v>Yes</x:v>
      </x:c>
      <x:c r="V2055" t="str"/>
    </x:row>
    <x:row r="2056">
      <x:c r="A2056" t="str">
        <x:v>HLA1516.1-DDM-9_7-UNASSOCIATEREGIONSFORUPDATES-SIG-001</x:v>
      </x:c>
      <x:c r="B2056" t="str">
        <x:v>IEEE 1516.1-2010</x:v>
      </x:c>
      <x:c r="C2056" t="str">
        <x:v>9.7</x:v>
      </x:c>
      <x:c r="D2056" t="str">
        <x:v>Federate Interface Specification</x:v>
      </x:c>
      <x:c r="E2056" t="str">
        <x:v>CAP-DDM</x:v>
      </x:c>
      <x:c r="F2056" t="str">
        <x:v>DDM-UNASSOCIATE_REGIONS_FOR_UPDATES</x:v>
      </x:c>
      <x:c r="G2056" t="str">
        <x:v>The implementation shall expose `unassociateRegionsForUpdates` overload 1 returning `void` with the standard argument shape.</x:v>
      </x:c>
      <x:c r="H2056" t="str">
        <x:v>shall</x:v>
      </x:c>
      <x:c r="I2056" t="str">
        <x:v>rti/data_distribution_management</x:v>
      </x:c>
      <x:c r="J2056" t="str">
        <x:v>API signature static test</x:v>
      </x:c>
      <x:c r="K2056" t="str">
        <x:v>TEST-HLA1516_1-DDM-9_7-UNASSOCIATEREGIONSFORUPDATES-SIG-001</x:v>
      </x:c>
      <x:c r="L2056" t="str">
        <x:v>Draft</x:v>
      </x:c>
      <x:c r="M2056" t="str">
        <x:v>P1</x:v>
      </x:c>
      <x:c r="N2056" t="str">
        <x:v>v1.0 structured decomposition from IEEE 1516.1-2010 service clause inventory and official Java API catalog.</x:v>
      </x:c>
      <x:c r="O2056" t="str">
        <x:v>SIG</x:v>
      </x:c>
      <x:c r="P2056" t="str">
        <x:v>HLA1516.1-DDM-9_7-UNASSOCIATEREGIONSFORUPDATES-SVC-001</x:v>
      </x:c>
      <x:c r="Q2056" t="str">
        <x:v>Java signature: void unassociateRegionsForUpdates(ObjectInstanceHandle theObject, AttributeSetRegionSetPairList attributesAndRegions) throws RegionNotCreatedByThisFederate, InvalidRegion, AttributeNotDefined, ObjectInstanceNotKnown, SaveInProgress, RestoreInProgress, FederateNotExecutionMember, NotConnected, RTIinternalError</x:v>
      </x:c>
      <x:c r="R2056" t="str">
        <x:v>unassociateRegionsForUpdates</x:v>
      </x:c>
      <x:c r="S2056" t="str">
        <x:v>federate-initiated</x:v>
      </x:c>
      <x:c r="T2056" t="str">
        <x:v>native/grpc/rest-equivalence</x:v>
      </x:c>
      <x:c r="U2056" t="str">
        <x:v>No</x:v>
      </x:c>
      <x:c r="V2056" t="str"/>
    </x:row>
    <x:row r="2057">
      <x:c r="A2057" t="str">
        <x:v>HLA1516.1-DDM-9_7-UNASSOCIATEREGIONSFORUPDATES-SVC-001</x:v>
      </x:c>
      <x:c r="B2057" t="str">
        <x:v>IEEE 1516.1-2010</x:v>
      </x:c>
      <x:c r="C2057" t="str">
        <x:v>9.7</x:v>
      </x:c>
      <x:c r="D2057" t="str">
        <x:v>Federate Interface Specification</x:v>
      </x:c>
      <x:c r="E2057" t="str">
        <x:v>CAP-DDM</x:v>
      </x:c>
      <x:c r="F2057" t="str">
        <x:v>DDM-UNASSOCIATE_REGIONS_FOR_UPDATES</x:v>
      </x:c>
      <x:c r="G2057" t="str">
        <x:v>The RTI shall provide the Unassociate Regions For Updates service through the `unassociateRegionsForUpdates` operation.</x:v>
      </x:c>
      <x:c r="H2057" t="str">
        <x:v>shall</x:v>
      </x:c>
      <x:c r="I2057" t="str">
        <x:v>rti/data_distribution_management</x:v>
      </x:c>
      <x:c r="J2057" t="str">
        <x:v>unit + integration + API conformance tests</x:v>
      </x:c>
      <x:c r="K2057" t="str">
        <x:v>TEST-HLA1516_1-DDM-9_7-UNASSOCIATEREGIONSFORUPDATES-SVC-001</x:v>
      </x:c>
      <x:c r="L2057" t="str">
        <x:v>Draft</x:v>
      </x:c>
      <x:c r="M2057" t="str">
        <x:v>P1</x:v>
      </x:c>
      <x:c r="N2057" t="str">
        <x:v>v1.0 structured decomposition from IEEE 1516.1-2010 service clause inventory and official Java API catalog.</x:v>
      </x:c>
      <x:c r="O2057" t="str">
        <x:v>SVC</x:v>
      </x:c>
      <x:c r="P2057" t="str"/>
      <x:c r="Q2057" t="str">
        <x:v>Clause 9.7; service=Unassociate Regions For Updates; method=unassociateRegionsForUpdates</x:v>
      </x:c>
      <x:c r="R2057" t="str">
        <x:v>unassociateRegionsForUpdates</x:v>
      </x:c>
      <x:c r="S2057" t="str">
        <x:v>federate-initiated</x:v>
      </x:c>
      <x:c r="T2057" t="str">
        <x:v>native/grpc/rest-equivalence</x:v>
      </x:c>
      <x:c r="U2057" t="str">
        <x:v>Yes</x:v>
      </x:c>
      <x:c r="V2057" t="str"/>
    </x:row>
    <x:row r="2058">
      <x:c r="A2058" t="str">
        <x:v>HLA1516.1-DDM-9_7-UNASSOCIATEREGIONSFORUPDATES-TEST-001</x:v>
      </x:c>
      <x:c r="B2058" t="str">
        <x:v>IEEE 1516.1-2010</x:v>
      </x:c>
      <x:c r="C2058" t="str">
        <x:v>9.7</x:v>
      </x:c>
      <x:c r="D2058" t="str">
        <x:v>Federate Interface Specification</x:v>
      </x:c>
      <x:c r="E2058" t="str">
        <x:v>CAP-DDM</x:v>
      </x:c>
      <x:c r="F2058" t="str">
        <x:v>DDM-UNASSOCIATE_REGIONS_FOR_UPDATES</x:v>
      </x:c>
      <x:c r="G2058" t="str">
        <x:v>The verification suite shall include positive, negative, exception, transport-equivalence, and MOM-observer tests for `unassociateRegionsForUpdates`.</x:v>
      </x:c>
      <x:c r="H2058" t="str">
        <x:v>shall</x:v>
      </x:c>
      <x:c r="I2058" t="str">
        <x:v>tests/conformance</x:v>
      </x:c>
      <x:c r="J2058" t="str">
        <x:v>test-suite audit</x:v>
      </x:c>
      <x:c r="K2058" t="str">
        <x:v>TEST-HLA1516_1-DDM-9_7-UNASSOCIATEREGIONSFORUPDATES-TEST-001</x:v>
      </x:c>
      <x:c r="L2058" t="str">
        <x:v>Draft</x:v>
      </x:c>
      <x:c r="M2058" t="str">
        <x:v>P1</x:v>
      </x:c>
      <x:c r="N2058" t="str">
        <x:v>v1.0 structured decomposition from IEEE 1516.1-2010 service clause inventory and official Java API catalog.</x:v>
      </x:c>
      <x:c r="O2058" t="str">
        <x:v>TEST</x:v>
      </x:c>
      <x:c r="P2058" t="str">
        <x:v>HLA1516.1-DDM-9_7-UNASSOCIATEREGIONSFORUPDATES-SVC-001</x:v>
      </x:c>
      <x:c r="Q2058" t="str">
        <x:v>Clause 9.7; test coverage seed</x:v>
      </x:c>
      <x:c r="R2058" t="str">
        <x:v>unassociateRegionsForUpdates</x:v>
      </x:c>
      <x:c r="S2058" t="str">
        <x:v>federate-initiated</x:v>
      </x:c>
      <x:c r="T2058" t="str">
        <x:v>native/grpc/rest-equivalence</x:v>
      </x:c>
      <x:c r="U2058" t="str">
        <x:v>Yes</x:v>
      </x:c>
      <x:c r="V2058" t="str"/>
    </x:row>
    <x:row r="2059">
      <x:c r="A2059" t="str">
        <x:v>HLA1516.1-CPP-9_8-SUBSCRIBEOBJECTCLASSATTRIBUTESWITHREGION-092</x:v>
      </x:c>
      <x:c r="B2059" t="str">
        <x:v>IEEE 1516.1-2010</x:v>
      </x:c>
      <x:c r="C2059" t="str">
        <x:v>9.8</x:v>
      </x:c>
      <x:c r="D2059" t="str">
        <x:v>C++ API Binding</x:v>
      </x:c>
      <x:c r="E2059" t="str">
        <x:v>CAP-API</x:v>
      </x:c>
      <x:c r="F2059" t="str">
        <x:v>API-CPP</x:v>
      </x:c>
      <x:c r="G2059" t="str">
        <x:v>The C++ API binding shall declare `RTIambassador::subscribeObjectClassAttributesWithRegions` with the standard signature and exception surface.</x:v>
      </x:c>
      <x:c r="H2059" t="str">
        <x:v>shall</x:v>
      </x:c>
      <x:c r="I2059" t="str">
        <x:v>api/cpp</x:v>
      </x:c>
      <x:c r="J2059" t="str">
        <x:v>C++ header static validation</x:v>
      </x:c>
      <x:c r="K2059" t="str">
        <x:v>TEST-HLA1516_1-CPP-9_8-SUBSCRIBEOBJECTCLASSATTRIBUTESWITHREGION-092</x:v>
      </x:c>
      <x:c r="L2059" t="str">
        <x:v>Draft</x:v>
      </x:c>
      <x:c r="M2059" t="str">
        <x:v>P1</x:v>
      </x:c>
      <x:c r="N2059" t="str">
        <x:v>v1.0 static extraction from official IEEE 1516.1-2010 C++ API headers.</x:v>
      </x:c>
      <x:c r="O2059" t="str">
        <x:v>CPP_METHOD</x:v>
      </x:c>
      <x:c r="P2059" t="str"/>
      <x:c r="Q2059" t="str">
        <x:v>cpp_api/cpp/src/RTI/RTIambassador.h; signature=virtual void subscribeObjectClassAttributesWithRegions ( ObjectClassHandle theClass, AttributeHandleSetRegionHandleSetPairVector const &amp; theAttributeHandleSetRegionHandleSetPairVector, bool active = true, std::wstring const &amp; updateRateDesignator = L"") throw ( InvalidRegionContext, RegionNotCreatedByThisFederate, InvalidRegion, AttributeNotDefined, ObjectClassNotDefined, InvalidUpdateRateDesignator, SaveInProgress, RestoreInProgress, FederateNotExecutionMember, NotConnected, RTIinternalError) = 0;; exceptions=InvalidRegionContext; RegionNotCreatedByThisFederate; InvalidRegion; AttributeNotDefined; ObjectClassNotDefined; InvalidUpdateRateDesignator; SaveInProgress; RestoreInProgress; FederateNotExecutionMember; NotConnected; RTIinternalError</x:v>
      </x:c>
      <x:c r="R2059" t="str">
        <x:v>subscribeObjectClassAttributesWithRegions</x:v>
      </x:c>
      <x:c r="S2059" t="str">
        <x:v>binding/API</x:v>
      </x:c>
      <x:c r="T2059" t="str">
        <x:v>static/api</x:v>
      </x:c>
      <x:c r="U2059" t="str">
        <x:v>No</x:v>
      </x:c>
      <x:c r="V2059" t="str"/>
    </x:row>
    <x:row r="2060">
      <x:c r="A2060" t="str">
        <x:v>HLA1516.1-DDM-9_8-001</x:v>
      </x:c>
      <x:c r="B2060" t="str">
        <x:v>IEEE 1516.1-2010</x:v>
      </x:c>
      <x:c r="C2060" t="str">
        <x:v>9.8</x:v>
      </x:c>
      <x:c r="D2060" t="str">
        <x:v>Federate Interface Specification</x:v>
      </x:c>
      <x:c r="E2060" t="str">
        <x:v>CAP-DDM</x:v>
      </x:c>
      <x:c r="F2060" t="str">
        <x:v>DDM-SUBSCRIBE-OBJECT-CLASS-ATTRIBUTES-WITH-R</x:v>
      </x:c>
      <x:c r="G2060" t="str">
        <x:v>RTI shall provide the Subscribe Object Class Attributes With Regions service.</x:v>
      </x:c>
      <x:c r="H2060" t="str">
        <x:v>shall</x:v>
      </x:c>
      <x:c r="I2060" t="str">
        <x:v>rti.data_distribution_management.subscribe_object_class_attributes_with_regions</x:v>
      </x:c>
      <x:c r="J2060" t="str">
        <x:v>unit + federate integration test</x:v>
      </x:c>
      <x:c r="K2060" t="str">
        <x:v>TEST-DDM-9_8-001</x:v>
      </x:c>
      <x:c r="L2060" t="str">
        <x:v>Draft</x:v>
      </x:c>
      <x:c r="M2060" t="str">
        <x:v>P1</x:v>
      </x:c>
      <x:c r="N2060" t="str">
        <x:v>Seeded from 1516.1 table of contents service entry for clause 9.8. Expand with arguments, callbacks, preconditions, and exceptions.</x:v>
      </x:c>
      <x:c r="O2060" t="str">
        <x:v>seed</x:v>
      </x:c>
      <x:c r="P2060" t="str"/>
      <x:c r="Q2060" t="str">
        <x:v>v0.1 seeded family/service row</x:v>
      </x:c>
      <x:c r="R2060" t="str"/>
      <x:c r="S2060" t="str"/>
      <x:c r="T2060" t="str">
        <x:v>native baseline; transport equivalence where applicable</x:v>
      </x:c>
      <x:c r="U2060" t="str">
        <x:v>TBD</x:v>
      </x:c>
      <x:c r="V2060" t="str"/>
    </x:row>
    <x:row r="2061">
      <x:c r="A2061" t="str">
        <x:v>HLA1516.1-DDM-9_8-RTIAPI-001</x:v>
      </x:c>
      <x:c r="B2061" t="str">
        <x:v>IEEE 1516.1-2010</x:v>
      </x:c>
      <x:c r="C2061" t="str">
        <x:v>9.8</x:v>
      </x:c>
      <x:c r="D2061" t="str">
        <x:v>Federate Interface Specification</x:v>
      </x:c>
      <x:c r="E2061" t="str">
        <x:v>CAP-DDM</x:v>
      </x:c>
      <x:c r="F2061" t="str">
        <x:v>DDM-subscribeObjectClassAttributesWithRegions</x:v>
      </x:c>
      <x:c r="G2061" t="str">
        <x:v>RTI shall expose RTIambassador method `subscribeObjectClassAttributesWithRegions` for the Subscribe Object Class Attributes With Regions service.</x:v>
      </x:c>
      <x:c r="H2061" t="str">
        <x:v>shall</x:v>
      </x:c>
      <x:c r="I2061" t="str">
        <x:v>data_distribution_management.subscribeObjectClassAttributesWithRegions</x:v>
      </x:c>
      <x:c r="J2061" t="str">
        <x:v>api conformance test</x:v>
      </x:c>
      <x:c r="K2061" t="str">
        <x:v>TEST-HLA1516_1-DDM-9_8-RTIAPI-001</x:v>
      </x:c>
      <x:c r="L2061" t="str">
        <x:v>Draft</x:v>
      </x:c>
      <x:c r="M2061" t="str">
        <x:v>P1</x:v>
      </x:c>
      <x:c r="N2061" t="str">
        <x:v>Extracted from the official IEEE 1516-2010 Java API artifact bundled with 1516.1 downloads.</x:v>
      </x:c>
      <x:c r="O2061" t="str">
        <x:v>RTI_API</x:v>
      </x:c>
      <x:c r="P2061" t="str">
        <x:v>HLA1516.1-DDM-9_8-001</x:v>
      </x:c>
      <x:c r="Q2061" t="str">
        <x:v>Java API Annex B source: RTIambassador.java; Clause 9.8; overload 1.</x:v>
      </x:c>
      <x:c r="R2061" t="str">
        <x:v>Subscribe Object Class Attributes With Regions</x:v>
      </x:c>
      <x:c r="S2061" t="str">
        <x:v>federate-initiated</x:v>
      </x:c>
      <x:c r="T2061" t="str">
        <x:v>native API; grpc/rest equivalent service contract where applicable</x:v>
      </x:c>
      <x:c r="U2061" t="str">
        <x:v>yes</x:v>
      </x:c>
      <x:c r="V2061" t="str">
        <x:v>Signature: void subscribeObjectClassAttributesWithRegions(ObjectClassHandle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row>
    <x:row r="2062">
      <x:c r="A2062" t="str">
        <x:v>HLA1516.1-DDM-9_8-RTIAPI-001-DUP02</x:v>
      </x:c>
      <x:c r="B2062" t="str">
        <x:v>IEEE 1516.1-2010</x:v>
      </x:c>
      <x:c r="C2062" t="str">
        <x:v>9.8</x:v>
      </x:c>
      <x:c r="D2062" t="str">
        <x:v>Federate Interface Specification</x:v>
      </x:c>
      <x:c r="E2062" t="str">
        <x:v>CAP-DDM</x:v>
      </x:c>
      <x:c r="F2062" t="str">
        <x:v>DDM-subscribeObjectClassAttributesPassivelyWithRegions</x:v>
      </x:c>
      <x:c r="G2062" t="str">
        <x:v>RTI shall expose RTIambassador method `subscribeObjectClassAttributesPassivelyWithRegions` for the Subscribe Object Class Attributes With Regions service.</x:v>
      </x:c>
      <x:c r="H2062" t="str">
        <x:v>shall</x:v>
      </x:c>
      <x:c r="I2062" t="str">
        <x:v>data_distribution_management.subscribeObjectClassAttributesPassivelyWithRegions</x:v>
      </x:c>
      <x:c r="J2062" t="str">
        <x:v>api conformance test</x:v>
      </x:c>
      <x:c r="K2062" t="str">
        <x:v>TEST-HLA1516_1-DDM-9_8-RTIAPI-001-DUP02</x:v>
      </x:c>
      <x:c r="L2062" t="str">
        <x:v>Draft</x:v>
      </x:c>
      <x:c r="M2062" t="str">
        <x:v>P1</x:v>
      </x:c>
      <x:c r="N2062" t="str">
        <x:v>Extracted from the official IEEE 1516-2010 Java API artifact bundled with 1516.1 downloads.</x:v>
      </x:c>
      <x:c r="O2062" t="str">
        <x:v>RTI_API</x:v>
      </x:c>
      <x:c r="P2062" t="str">
        <x:v>HLA1516.1-DDM-9_8-001</x:v>
      </x:c>
      <x:c r="Q2062" t="str">
        <x:v>Java API Annex B source: RTIambassador.java; Clause 9.8; overload 1.</x:v>
      </x:c>
      <x:c r="R2062" t="str">
        <x:v>Subscribe Object Class Attributes With Regions</x:v>
      </x:c>
      <x:c r="S2062" t="str">
        <x:v>federate-initiated</x:v>
      </x:c>
      <x:c r="T2062" t="str">
        <x:v>native API; grpc/rest equivalent service contract where applicable</x:v>
      </x:c>
      <x:c r="U2062" t="str">
        <x:v>yes</x:v>
      </x:c>
      <x:c r="V2062" t="str">
        <x:v>Signature: void subscribeObjectClassAttributesPassivelyWithRegions(ObjectClassHandle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row>
    <x:row r="2063">
      <x:c r="A2063" t="str">
        <x:v>HLA1516.1-DDM-9_8-RTIAPI-001-EFF</x:v>
      </x:c>
      <x:c r="B2063" t="str">
        <x:v>IEEE 1516.1-2010</x:v>
      </x:c>
      <x:c r="C2063" t="str">
        <x:v>9.8</x:v>
      </x:c>
      <x:c r="D2063" t="str">
        <x:v>Federate Interface Specification</x:v>
      </x:c>
      <x:c r="E2063" t="str">
        <x:v>CAP-DDM</x:v>
      </x:c>
      <x:c r="F2063" t="str">
        <x:v>DDM-subscribeObjectClassAttributesWithRegions</x:v>
      </x:c>
      <x:c r="G2063" t="str">
        <x:v>`subscribeObjectClassAttributesWithRegions` shall apply the state, routing, advisory, or lifecycle effects specified for the Subscribe Object Class Attributes With Regions service.</x:v>
      </x:c>
      <x:c r="H2063" t="str">
        <x:v>shall</x:v>
      </x:c>
      <x:c r="I2063" t="str">
        <x:v>data_distribution_management.subscribeObjectClassAttributesWithRegions</x:v>
      </x:c>
      <x:c r="J2063" t="str">
        <x:v>state/effect integration test</x:v>
      </x:c>
      <x:c r="K2063" t="str">
        <x:v>TEST-HLA1516_1-DDM-9_8-RTIAPI-001-EFF</x:v>
      </x:c>
      <x:c r="L2063" t="str">
        <x:v>Draft</x:v>
      </x:c>
      <x:c r="M2063" t="str">
        <x:v>P1</x:v>
      </x:c>
      <x:c r="N2063" t="str">
        <x:v>Derived implementation requirement for service behavior.</x:v>
      </x:c>
      <x:c r="O2063" t="str">
        <x:v>EFF</x:v>
      </x:c>
      <x:c r="P2063" t="str">
        <x:v>HLA1516.1-DDM-9_8-001</x:v>
      </x:c>
      <x:c r="Q2063" t="str">
        <x:v>Java API Annex B source: RTIambassador.java; Clause 9.8; overload 1.</x:v>
      </x:c>
      <x:c r="R2063" t="str">
        <x:v>Subscribe Object Class Attributes With Regions</x:v>
      </x:c>
      <x:c r="S2063" t="str">
        <x:v>federate-initiated</x:v>
      </x:c>
      <x:c r="T2063" t="str">
        <x:v>native; grpc; rest</x:v>
      </x:c>
      <x:c r="U2063" t="str">
        <x:v>yes</x:v>
      </x:c>
      <x:c r="V2063" t="str"/>
    </x:row>
    <x:row r="2064">
      <x:c r="A2064" t="str">
        <x:v>HLA1516.1-DDM-9_8-RTIAPI-001-EFF-DUP02</x:v>
      </x:c>
      <x:c r="B2064" t="str">
        <x:v>IEEE 1516.1-2010</x:v>
      </x:c>
      <x:c r="C2064" t="str">
        <x:v>9.8</x:v>
      </x:c>
      <x:c r="D2064" t="str">
        <x:v>Federate Interface Specification</x:v>
      </x:c>
      <x:c r="E2064" t="str">
        <x:v>CAP-DDM</x:v>
      </x:c>
      <x:c r="F2064" t="str">
        <x:v>DDM-subscribeObjectClassAttributesPassivelyWithRegions</x:v>
      </x:c>
      <x:c r="G2064" t="str">
        <x:v>`subscribeObjectClassAttributesPassivelyWithRegions` shall apply the state, routing, advisory, or lifecycle effects specified for the Subscribe Object Class Attributes With Regions service.</x:v>
      </x:c>
      <x:c r="H2064" t="str">
        <x:v>shall</x:v>
      </x:c>
      <x:c r="I2064" t="str">
        <x:v>data_distribution_management.subscribeObjectClassAttributesPassivelyWithRegions</x:v>
      </x:c>
      <x:c r="J2064" t="str">
        <x:v>state/effect integration test</x:v>
      </x:c>
      <x:c r="K2064" t="str">
        <x:v>TEST-HLA1516_1-DDM-9_8-RTIAPI-001-EFF-DUP02</x:v>
      </x:c>
      <x:c r="L2064" t="str">
        <x:v>Draft</x:v>
      </x:c>
      <x:c r="M2064" t="str">
        <x:v>P1</x:v>
      </x:c>
      <x:c r="N2064" t="str">
        <x:v>Derived implementation requirement for service behavior.</x:v>
      </x:c>
      <x:c r="O2064" t="str">
        <x:v>EFF</x:v>
      </x:c>
      <x:c r="P2064" t="str">
        <x:v>HLA1516.1-DDM-9_8-001</x:v>
      </x:c>
      <x:c r="Q2064" t="str">
        <x:v>Java API Annex B source: RTIambassador.java; Clause 9.8; overload 1.</x:v>
      </x:c>
      <x:c r="R2064" t="str">
        <x:v>Subscribe Object Class Attributes With Regions</x:v>
      </x:c>
      <x:c r="S2064" t="str">
        <x:v>federate-initiated</x:v>
      </x:c>
      <x:c r="T2064" t="str">
        <x:v>native; grpc; rest</x:v>
      </x:c>
      <x:c r="U2064" t="str">
        <x:v>yes</x:v>
      </x:c>
      <x:c r="V2064" t="str"/>
    </x:row>
    <x:row r="2065">
      <x:c r="A2065" t="str">
        <x:v>HLA1516.1-DDM-9_8-RTIAPI-001-EXC</x:v>
      </x:c>
      <x:c r="B2065" t="str">
        <x:v>IEEE 1516.1-2010</x:v>
      </x:c>
      <x:c r="C2065" t="str">
        <x:v>9.8</x:v>
      </x:c>
      <x:c r="D2065" t="str">
        <x:v>Federate Interface Specification</x:v>
      </x:c>
      <x:c r="E2065" t="str">
        <x:v>CAP-DDM</x:v>
      </x:c>
      <x:c r="F2065" t="str">
        <x:v>DDM-subscribeObjectClassAttributesWithRegions</x:v>
      </x:c>
      <x:c r="G2065" t="str">
        <x:v>`subscribeObjectClassAttributesWithRegions` shall define and surface applicable exception conditions: InvalidRegionContext; RegionNotCreatedByThisFederate; InvalidRegion; AttributeNotDefined; ObjectClassNotDefined; SaveInProgress; RestoreInProgress; FederateNotExecutionMember; NotConnected; RTIinternalError.</x:v>
      </x:c>
      <x:c r="H2065" t="str">
        <x:v>shall</x:v>
      </x:c>
      <x:c r="I2065" t="str">
        <x:v>data_distribution_management.subscribeObjectClassAttributesWithRegions</x:v>
      </x:c>
      <x:c r="J2065" t="str">
        <x:v>negative unit/integration tests</x:v>
      </x:c>
      <x:c r="K2065" t="str">
        <x:v>TEST-HLA1516_1-DDM-9_8-RTIAPI-001-EXC</x:v>
      </x:c>
      <x:c r="L2065" t="str">
        <x:v>Draft</x:v>
      </x:c>
      <x:c r="M2065" t="str">
        <x:v>P1</x:v>
      </x:c>
      <x:c r="N2065" t="str">
        <x:v>Derived from Java API throws clause. Each listed exception should become one or more negative tests in later passes.</x:v>
      </x:c>
      <x:c r="O2065" t="str">
        <x:v>EXC_API</x:v>
      </x:c>
      <x:c r="P2065" t="str">
        <x:v>HLA1516.1-DDM-9_8-001</x:v>
      </x:c>
      <x:c r="Q2065" t="str">
        <x:v>Java API Annex B source: RTIambassador.java; Clause 9.8; overload 1.</x:v>
      </x:c>
      <x:c r="R2065" t="str">
        <x:v>Subscribe Object Class Attributes With Regions</x:v>
      </x:c>
      <x:c r="S2065" t="str">
        <x:v>federate-initiated</x:v>
      </x:c>
      <x:c r="T2065" t="str">
        <x:v>native API; grpc/rest error mapping where applicable</x:v>
      </x:c>
      <x:c r="U2065" t="str">
        <x:v>MOM exception reporting where enabled</x:v>
      </x:c>
      <x:c r="V2065" t="str"/>
    </x:row>
    <x:row r="2066">
      <x:c r="A2066" t="str">
        <x:v>HLA1516.1-DDM-9_8-RTIAPI-001-EXC-DUP02</x:v>
      </x:c>
      <x:c r="B2066" t="str">
        <x:v>IEEE 1516.1-2010</x:v>
      </x:c>
      <x:c r="C2066" t="str">
        <x:v>9.8</x:v>
      </x:c>
      <x:c r="D2066" t="str">
        <x:v>Federate Interface Specification</x:v>
      </x:c>
      <x:c r="E2066" t="str">
        <x:v>CAP-DDM</x:v>
      </x:c>
      <x:c r="F2066" t="str">
        <x:v>DDM-subscribeObjectClassAttributesPassivelyWithRegions</x:v>
      </x:c>
      <x:c r="G2066" t="str">
        <x:v>`subscribeObjectClassAttributesPassivelyWithRegions` shall define and surface applicable exception conditions: InvalidRegionContext; RegionNotCreatedByThisFederate; InvalidRegion; AttributeNotDefined; ObjectClassNotDefined; SaveInProgress; RestoreInProgress; FederateNotExecutionMember; NotConnected; RTIinternalError.</x:v>
      </x:c>
      <x:c r="H2066" t="str">
        <x:v>shall</x:v>
      </x:c>
      <x:c r="I2066" t="str">
        <x:v>data_distribution_management.subscribeObjectClassAttributesPassivelyWithRegions</x:v>
      </x:c>
      <x:c r="J2066" t="str">
        <x:v>negative unit/integration tests</x:v>
      </x:c>
      <x:c r="K2066" t="str">
        <x:v>TEST-HLA1516_1-DDM-9_8-RTIAPI-001-EXC-DUP02</x:v>
      </x:c>
      <x:c r="L2066" t="str">
        <x:v>Draft</x:v>
      </x:c>
      <x:c r="M2066" t="str">
        <x:v>P1</x:v>
      </x:c>
      <x:c r="N2066" t="str">
        <x:v>Derived from Java API throws clause. Each listed exception should become one or more negative tests in later passes.</x:v>
      </x:c>
      <x:c r="O2066" t="str">
        <x:v>EXC_API</x:v>
      </x:c>
      <x:c r="P2066" t="str">
        <x:v>HLA1516.1-DDM-9_8-001</x:v>
      </x:c>
      <x:c r="Q2066" t="str">
        <x:v>Java API Annex B source: RTIambassador.java; Clause 9.8; overload 1.</x:v>
      </x:c>
      <x:c r="R2066" t="str">
        <x:v>Subscribe Object Class Attributes With Regions</x:v>
      </x:c>
      <x:c r="S2066" t="str">
        <x:v>federate-initiated</x:v>
      </x:c>
      <x:c r="T2066" t="str">
        <x:v>native API; grpc/rest error mapping where applicable</x:v>
      </x:c>
      <x:c r="U2066" t="str">
        <x:v>MOM exception reporting where enabled</x:v>
      </x:c>
      <x:c r="V2066" t="str"/>
    </x:row>
    <x:row r="2067">
      <x:c r="A2067" t="str">
        <x:v>HLA1516.1-DDM-9_8-RTIAPI-001-MOM</x:v>
      </x:c>
      <x:c r="B2067" t="str">
        <x:v>IEEE 1516.1-2010</x:v>
      </x:c>
      <x:c r="C2067" t="str">
        <x:v>9.8</x:v>
      </x:c>
      <x:c r="D2067" t="str">
        <x:v>Federate Interface Specification</x:v>
      </x:c>
      <x:c r="E2067" t="str">
        <x:v>CAP-DDM</x:v>
      </x:c>
      <x:c r="F2067" t="str">
        <x:v>DDM-subscribeObjectClassAttributesWithRegions</x:v>
      </x:c>
      <x:c r="G2067" t="str">
        <x:v>When MOM service reporting is enabled, invocation of `subscribeObjectClassAttributesWithRegions` shall be eligible for standard MOM service invocation reporting.</x:v>
      </x:c>
      <x:c r="H2067" t="str">
        <x:v>shall</x:v>
      </x:c>
      <x:c r="I2067" t="str">
        <x:v>mom.service_reporting</x:v>
      </x:c>
      <x:c r="J2067" t="str">
        <x:v>MOM observer integration test</x:v>
      </x:c>
      <x:c r="K2067" t="str">
        <x:v>TEST-HLA1516_1-DDM-9_8-RTIAPI-001-MOM</x:v>
      </x:c>
      <x:c r="L2067" t="str">
        <x:v>Draft</x:v>
      </x:c>
      <x:c r="M2067" t="str">
        <x:v>P1</x:v>
      </x:c>
      <x:c r="N2067" t="str">
        <x:v>Derived traceability hook from Clause 11 service reporting into service-specific tests.</x:v>
      </x:c>
      <x:c r="O2067" t="str">
        <x:v>MOM_TRACE</x:v>
      </x:c>
      <x:c r="P2067" t="str">
        <x:v>HLA1516.1-DDM-9_8-001</x:v>
      </x:c>
      <x:c r="Q2067" t="str">
        <x:v>Java API Annex B source: RTIambassador.java; Clause 9.8; overload 1.</x:v>
      </x:c>
      <x:c r="R2067" t="str">
        <x:v>Subscribe Object Class Attributes With Regions</x:v>
      </x:c>
      <x:c r="S2067" t="str">
        <x:v>federate-initiated</x:v>
      </x:c>
      <x:c r="T2067" t="str">
        <x:v>native; grpc; rest</x:v>
      </x:c>
      <x:c r="U2067" t="str">
        <x:v>yes</x:v>
      </x:c>
      <x:c r="V2067" t="str"/>
    </x:row>
    <x:row r="2068">
      <x:c r="A2068" t="str">
        <x:v>HLA1516.1-DDM-9_8-RTIAPI-001-MOM-DUP02</x:v>
      </x:c>
      <x:c r="B2068" t="str">
        <x:v>IEEE 1516.1-2010</x:v>
      </x:c>
      <x:c r="C2068" t="str">
        <x:v>9.8</x:v>
      </x:c>
      <x:c r="D2068" t="str">
        <x:v>Federate Interface Specification</x:v>
      </x:c>
      <x:c r="E2068" t="str">
        <x:v>CAP-DDM</x:v>
      </x:c>
      <x:c r="F2068" t="str">
        <x:v>DDM-subscribeObjectClassAttributesPassivelyWithRegions</x:v>
      </x:c>
      <x:c r="G2068" t="str">
        <x:v>When MOM service reporting is enabled, invocation of `subscribeObjectClassAttributesPassivelyWithRegions` shall be eligible for standard MOM service invocation reporting.</x:v>
      </x:c>
      <x:c r="H2068" t="str">
        <x:v>shall</x:v>
      </x:c>
      <x:c r="I2068" t="str">
        <x:v>mom.service_reporting</x:v>
      </x:c>
      <x:c r="J2068" t="str">
        <x:v>MOM observer integration test</x:v>
      </x:c>
      <x:c r="K2068" t="str">
        <x:v>TEST-HLA1516_1-DDM-9_8-RTIAPI-001-MOM-DUP02</x:v>
      </x:c>
      <x:c r="L2068" t="str">
        <x:v>Draft</x:v>
      </x:c>
      <x:c r="M2068" t="str">
        <x:v>P1</x:v>
      </x:c>
      <x:c r="N2068" t="str">
        <x:v>Derived traceability hook from Clause 11 service reporting into service-specific tests.</x:v>
      </x:c>
      <x:c r="O2068" t="str">
        <x:v>MOM_TRACE</x:v>
      </x:c>
      <x:c r="P2068" t="str">
        <x:v>HLA1516.1-DDM-9_8-001</x:v>
      </x:c>
      <x:c r="Q2068" t="str">
        <x:v>Java API Annex B source: RTIambassador.java; Clause 9.8; overload 1.</x:v>
      </x:c>
      <x:c r="R2068" t="str">
        <x:v>Subscribe Object Class Attributes With Regions</x:v>
      </x:c>
      <x:c r="S2068" t="str">
        <x:v>federate-initiated</x:v>
      </x:c>
      <x:c r="T2068" t="str">
        <x:v>native; grpc; rest</x:v>
      </x:c>
      <x:c r="U2068" t="str">
        <x:v>yes</x:v>
      </x:c>
      <x:c r="V2068" t="str"/>
    </x:row>
    <x:row r="2069">
      <x:c r="A2069" t="str">
        <x:v>HLA1516.1-DDM-9_8-RTIAPI-001-SIG</x:v>
      </x:c>
      <x:c r="B2069" t="str">
        <x:v>IEEE 1516.1-2010</x:v>
      </x:c>
      <x:c r="C2069" t="str">
        <x:v>9.8</x:v>
      </x:c>
      <x:c r="D2069" t="str">
        <x:v>Federate Interface Specification</x:v>
      </x:c>
      <x:c r="E2069" t="str">
        <x:v>CAP-DDM</x:v>
      </x:c>
      <x:c r="F2069" t="str">
        <x:v>DDM-subscribeObjectClassAttributesWithRegions</x:v>
      </x:c>
      <x:c r="G2069" t="str">
        <x:v>`subscribeObjectClassAttributesWithRegions` shall use return type `void` and supplied arguments: ObjectClassHandle theClass; AttributeSetRegionSetPairList attributesAndRegions.</x:v>
      </x:c>
      <x:c r="H2069" t="str">
        <x:v>shall</x:v>
      </x:c>
      <x:c r="I2069" t="str">
        <x:v>data_distribution_management.subscribeObjectClassAttributesWithRegions</x:v>
      </x:c>
      <x:c r="J2069" t="str">
        <x:v>api signature/static test</x:v>
      </x:c>
      <x:c r="K2069" t="str">
        <x:v>TEST-HLA1516_1-DDM-9_8-RTIAPI-001-SIG</x:v>
      </x:c>
      <x:c r="L2069" t="str">
        <x:v>Draft</x:v>
      </x:c>
      <x:c r="M2069" t="str">
        <x:v>P1</x:v>
      </x:c>
      <x:c r="N2069" t="str">
        <x:v>Derived from Java API method signature.</x:v>
      </x:c>
      <x:c r="O2069" t="str">
        <x:v>SIG</x:v>
      </x:c>
      <x:c r="P2069" t="str">
        <x:v>HLA1516.1-DDM-9_8-001</x:v>
      </x:c>
      <x:c r="Q2069" t="str">
        <x:v>Java API Annex B source: RTIambassador.java; Clause 9.8; overload 1.</x:v>
      </x:c>
      <x:c r="R2069" t="str">
        <x:v>Subscribe Object Class Attributes With Regions</x:v>
      </x:c>
      <x:c r="S2069" t="str">
        <x:v>federate-initiated</x:v>
      </x:c>
      <x:c r="T2069" t="str">
        <x:v>native API; grpc/rest request-response schema where applicable</x:v>
      </x:c>
      <x:c r="U2069" t="str">
        <x:v>no</x:v>
      </x:c>
      <x:c r="V2069" t="str">
        <x:v>void subscribeObjectClassAttributesWithRegions(ObjectClassHandle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row>
    <x:row r="2070">
      <x:c r="A2070" t="str">
        <x:v>HLA1516.1-DDM-9_8-RTIAPI-001-SIG-DUP02</x:v>
      </x:c>
      <x:c r="B2070" t="str">
        <x:v>IEEE 1516.1-2010</x:v>
      </x:c>
      <x:c r="C2070" t="str">
        <x:v>9.8</x:v>
      </x:c>
      <x:c r="D2070" t="str">
        <x:v>Federate Interface Specification</x:v>
      </x:c>
      <x:c r="E2070" t="str">
        <x:v>CAP-DDM</x:v>
      </x:c>
      <x:c r="F2070" t="str">
        <x:v>DDM-subscribeObjectClassAttributesPassivelyWithRegions</x:v>
      </x:c>
      <x:c r="G2070" t="str">
        <x:v>`subscribeObjectClassAttributesPassivelyWithRegions` shall use return type `void` and supplied arguments: ObjectClassHandle theClass; AttributeSetRegionSetPairList attributesAndRegions.</x:v>
      </x:c>
      <x:c r="H2070" t="str">
        <x:v>shall</x:v>
      </x:c>
      <x:c r="I2070" t="str">
        <x:v>data_distribution_management.subscribeObjectClassAttributesPassivelyWithRegions</x:v>
      </x:c>
      <x:c r="J2070" t="str">
        <x:v>api signature/static test</x:v>
      </x:c>
      <x:c r="K2070" t="str">
        <x:v>TEST-HLA1516_1-DDM-9_8-RTIAPI-001-SIG-DUP02</x:v>
      </x:c>
      <x:c r="L2070" t="str">
        <x:v>Draft</x:v>
      </x:c>
      <x:c r="M2070" t="str">
        <x:v>P1</x:v>
      </x:c>
      <x:c r="N2070" t="str">
        <x:v>Derived from Java API method signature.</x:v>
      </x:c>
      <x:c r="O2070" t="str">
        <x:v>SIG</x:v>
      </x:c>
      <x:c r="P2070" t="str">
        <x:v>HLA1516.1-DDM-9_8-001</x:v>
      </x:c>
      <x:c r="Q2070" t="str">
        <x:v>Java API Annex B source: RTIambassador.java; Clause 9.8; overload 1.</x:v>
      </x:c>
      <x:c r="R2070" t="str">
        <x:v>Subscribe Object Class Attributes With Regions</x:v>
      </x:c>
      <x:c r="S2070" t="str">
        <x:v>federate-initiated</x:v>
      </x:c>
      <x:c r="T2070" t="str">
        <x:v>native API; grpc/rest request-response schema where applicable</x:v>
      </x:c>
      <x:c r="U2070" t="str">
        <x:v>no</x:v>
      </x:c>
      <x:c r="V2070" t="str">
        <x:v>void subscribeObjectClassAttributesPassivelyWithRegions(ObjectClassHandle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row>
    <x:row r="2071">
      <x:c r="A2071" t="str">
        <x:v>HLA1516.1-DDM-9_8-RTIAPI-002</x:v>
      </x:c>
      <x:c r="B2071" t="str">
        <x:v>IEEE 1516.1-2010</x:v>
      </x:c>
      <x:c r="C2071" t="str">
        <x:v>9.8</x:v>
      </x:c>
      <x:c r="D2071" t="str">
        <x:v>Federate Interface Specification</x:v>
      </x:c>
      <x:c r="E2071" t="str">
        <x:v>CAP-DDM</x:v>
      </x:c>
      <x:c r="F2071" t="str">
        <x:v>DDM-subscribeObjectClassAttributesWithRegions</x:v>
      </x:c>
      <x:c r="G2071" t="str">
        <x:v>RTI shall expose RTIambassador method `subscribeObjectClassAttributesWithRegions` for the Subscribe Object Class Attributes With Regions service.</x:v>
      </x:c>
      <x:c r="H2071" t="str">
        <x:v>shall</x:v>
      </x:c>
      <x:c r="I2071" t="str">
        <x:v>data_distribution_management.subscribeObjectClassAttributesWithRegions</x:v>
      </x:c>
      <x:c r="J2071" t="str">
        <x:v>api conformance test</x:v>
      </x:c>
      <x:c r="K2071" t="str">
        <x:v>TEST-HLA1516_1-DDM-9_8-RTIAPI-002</x:v>
      </x:c>
      <x:c r="L2071" t="str">
        <x:v>Draft</x:v>
      </x:c>
      <x:c r="M2071" t="str">
        <x:v>P1</x:v>
      </x:c>
      <x:c r="N2071" t="str">
        <x:v>Extracted from the official IEEE 1516-2010 Java API artifact bundled with 1516.1 downloads.</x:v>
      </x:c>
      <x:c r="O2071" t="str">
        <x:v>RTI_API</x:v>
      </x:c>
      <x:c r="P2071" t="str">
        <x:v>HLA1516.1-DDM-9_8-001</x:v>
      </x:c>
      <x:c r="Q2071" t="str">
        <x:v>Java API Annex B source: RTIambassador.java; Clause 9.8; overload 2.</x:v>
      </x:c>
      <x:c r="R2071" t="str">
        <x:v>Subscribe Object Class Attributes With Regions</x:v>
      </x:c>
      <x:c r="S2071" t="str">
        <x:v>federate-initiated</x:v>
      </x:c>
      <x:c r="T2071" t="str">
        <x:v>native API; grpc/rest equivalent service contract where applicable</x:v>
      </x:c>
      <x:c r="U2071" t="str">
        <x:v>yes</x:v>
      </x:c>
      <x:c r="V2071" t="str">
        <x:v>Signature: void subscribeObjectClassAttributesWithRegions(ObjectClassHandle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row>
    <x:row r="2072">
      <x:c r="A2072" t="str">
        <x:v>HLA1516.1-DDM-9_8-RTIAPI-002-DUP02</x:v>
      </x:c>
      <x:c r="B2072" t="str">
        <x:v>IEEE 1516.1-2010</x:v>
      </x:c>
      <x:c r="C2072" t="str">
        <x:v>9.8</x:v>
      </x:c>
      <x:c r="D2072" t="str">
        <x:v>Federate Interface Specification</x:v>
      </x:c>
      <x:c r="E2072" t="str">
        <x:v>CAP-DDM</x:v>
      </x:c>
      <x:c r="F2072" t="str">
        <x:v>DDM-subscribeObjectClassAttributesPassivelyWithRegions</x:v>
      </x:c>
      <x:c r="G2072" t="str">
        <x:v>RTI shall expose RTIambassador method `subscribeObjectClassAttributesPassivelyWithRegions` for the Subscribe Object Class Attributes With Regions service.</x:v>
      </x:c>
      <x:c r="H2072" t="str">
        <x:v>shall</x:v>
      </x:c>
      <x:c r="I2072" t="str">
        <x:v>data_distribution_management.subscribeObjectClassAttributesPassivelyWithRegions</x:v>
      </x:c>
      <x:c r="J2072" t="str">
        <x:v>api conformance test</x:v>
      </x:c>
      <x:c r="K2072" t="str">
        <x:v>TEST-HLA1516_1-DDM-9_8-RTIAPI-002-DUP02</x:v>
      </x:c>
      <x:c r="L2072" t="str">
        <x:v>Draft</x:v>
      </x:c>
      <x:c r="M2072" t="str">
        <x:v>P1</x:v>
      </x:c>
      <x:c r="N2072" t="str">
        <x:v>Extracted from the official IEEE 1516-2010 Java API artifact bundled with 1516.1 downloads.</x:v>
      </x:c>
      <x:c r="O2072" t="str">
        <x:v>RTI_API</x:v>
      </x:c>
      <x:c r="P2072" t="str">
        <x:v>HLA1516.1-DDM-9_8-001</x:v>
      </x:c>
      <x:c r="Q2072" t="str">
        <x:v>Java API Annex B source: RTIambassador.java; Clause 9.8; overload 2.</x:v>
      </x:c>
      <x:c r="R2072" t="str">
        <x:v>Subscribe Object Class Attributes With Regions</x:v>
      </x:c>
      <x:c r="S2072" t="str">
        <x:v>federate-initiated</x:v>
      </x:c>
      <x:c r="T2072" t="str">
        <x:v>native API; grpc/rest equivalent service contract where applicable</x:v>
      </x:c>
      <x:c r="U2072" t="str">
        <x:v>yes</x:v>
      </x:c>
      <x:c r="V2072" t="str">
        <x:v>Signature: void subscribeObjectClassAttributesPassivelyWithRegions(ObjectClassHandle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row>
    <x:row r="2073">
      <x:c r="A2073" t="str">
        <x:v>HLA1516.1-DDM-9_8-RTIAPI-002-EFF</x:v>
      </x:c>
      <x:c r="B2073" t="str">
        <x:v>IEEE 1516.1-2010</x:v>
      </x:c>
      <x:c r="C2073" t="str">
        <x:v>9.8</x:v>
      </x:c>
      <x:c r="D2073" t="str">
        <x:v>Federate Interface Specification</x:v>
      </x:c>
      <x:c r="E2073" t="str">
        <x:v>CAP-DDM</x:v>
      </x:c>
      <x:c r="F2073" t="str">
        <x:v>DDM-subscribeObjectClassAttributesWithRegions</x:v>
      </x:c>
      <x:c r="G2073" t="str">
        <x:v>`subscribeObjectClassAttributesWithRegions` shall apply the state, routing, advisory, or lifecycle effects specified for the Subscribe Object Class Attributes With Regions service.</x:v>
      </x:c>
      <x:c r="H2073" t="str">
        <x:v>shall</x:v>
      </x:c>
      <x:c r="I2073" t="str">
        <x:v>data_distribution_management.subscribeObjectClassAttributesWithRegions</x:v>
      </x:c>
      <x:c r="J2073" t="str">
        <x:v>state/effect integration test</x:v>
      </x:c>
      <x:c r="K2073" t="str">
        <x:v>TEST-HLA1516_1-DDM-9_8-RTIAPI-002-EFF</x:v>
      </x:c>
      <x:c r="L2073" t="str">
        <x:v>Draft</x:v>
      </x:c>
      <x:c r="M2073" t="str">
        <x:v>P1</x:v>
      </x:c>
      <x:c r="N2073" t="str">
        <x:v>Derived implementation requirement for service behavior.</x:v>
      </x:c>
      <x:c r="O2073" t="str">
        <x:v>EFF</x:v>
      </x:c>
      <x:c r="P2073" t="str">
        <x:v>HLA1516.1-DDM-9_8-001</x:v>
      </x:c>
      <x:c r="Q2073" t="str">
        <x:v>Java API Annex B source: RTIambassador.java; Clause 9.8; overload 2.</x:v>
      </x:c>
      <x:c r="R2073" t="str">
        <x:v>Subscribe Object Class Attributes With Regions</x:v>
      </x:c>
      <x:c r="S2073" t="str">
        <x:v>federate-initiated</x:v>
      </x:c>
      <x:c r="T2073" t="str">
        <x:v>native; grpc; rest</x:v>
      </x:c>
      <x:c r="U2073" t="str">
        <x:v>yes</x:v>
      </x:c>
      <x:c r="V2073" t="str"/>
    </x:row>
    <x:row r="2074">
      <x:c r="A2074" t="str">
        <x:v>HLA1516.1-DDM-9_8-RTIAPI-002-EFF-DUP02</x:v>
      </x:c>
      <x:c r="B2074" t="str">
        <x:v>IEEE 1516.1-2010</x:v>
      </x:c>
      <x:c r="C2074" t="str">
        <x:v>9.8</x:v>
      </x:c>
      <x:c r="D2074" t="str">
        <x:v>Federate Interface Specification</x:v>
      </x:c>
      <x:c r="E2074" t="str">
        <x:v>CAP-DDM</x:v>
      </x:c>
      <x:c r="F2074" t="str">
        <x:v>DDM-subscribeObjectClassAttributesPassivelyWithRegions</x:v>
      </x:c>
      <x:c r="G2074" t="str">
        <x:v>`subscribeObjectClassAttributesPassivelyWithRegions` shall apply the state, routing, advisory, or lifecycle effects specified for the Subscribe Object Class Attributes With Regions service.</x:v>
      </x:c>
      <x:c r="H2074" t="str">
        <x:v>shall</x:v>
      </x:c>
      <x:c r="I2074" t="str">
        <x:v>data_distribution_management.subscribeObjectClassAttributesPassivelyWithRegions</x:v>
      </x:c>
      <x:c r="J2074" t="str">
        <x:v>state/effect integration test</x:v>
      </x:c>
      <x:c r="K2074" t="str">
        <x:v>TEST-HLA1516_1-DDM-9_8-RTIAPI-002-EFF-DUP02</x:v>
      </x:c>
      <x:c r="L2074" t="str">
        <x:v>Draft</x:v>
      </x:c>
      <x:c r="M2074" t="str">
        <x:v>P1</x:v>
      </x:c>
      <x:c r="N2074" t="str">
        <x:v>Derived implementation requirement for service behavior.</x:v>
      </x:c>
      <x:c r="O2074" t="str">
        <x:v>EFF</x:v>
      </x:c>
      <x:c r="P2074" t="str">
        <x:v>HLA1516.1-DDM-9_8-001</x:v>
      </x:c>
      <x:c r="Q2074" t="str">
        <x:v>Java API Annex B source: RTIambassador.java; Clause 9.8; overload 2.</x:v>
      </x:c>
      <x:c r="R2074" t="str">
        <x:v>Subscribe Object Class Attributes With Regions</x:v>
      </x:c>
      <x:c r="S2074" t="str">
        <x:v>federate-initiated</x:v>
      </x:c>
      <x:c r="T2074" t="str">
        <x:v>native; grpc; rest</x:v>
      </x:c>
      <x:c r="U2074" t="str">
        <x:v>yes</x:v>
      </x:c>
      <x:c r="V2074" t="str"/>
    </x:row>
    <x:row r="2075">
      <x:c r="A2075" t="str">
        <x:v>HLA1516.1-DDM-9_8-RTIAPI-002-EXC</x:v>
      </x:c>
      <x:c r="B2075" t="str">
        <x:v>IEEE 1516.1-2010</x:v>
      </x:c>
      <x:c r="C2075" t="str">
        <x:v>9.8</x:v>
      </x:c>
      <x:c r="D2075" t="str">
        <x:v>Federate Interface Specification</x:v>
      </x:c>
      <x:c r="E2075" t="str">
        <x:v>CAP-DDM</x:v>
      </x:c>
      <x:c r="F2075" t="str">
        <x:v>DDM-subscribeObjectClassAttributesWithRegions</x:v>
      </x:c>
      <x:c r="G2075" t="str">
        <x:v>`subscribeObjectClassAttributesWithRegions` shall define and surface applicable exception conditions: InvalidRegionContext; RegionNotCreatedByThisFederate; InvalidRegion; AttributeNotDefined; ObjectClassNotDefined; InvalidUpdateRateDesignator; SaveInProgress; RestoreInProgress; FederateNotExecutionMember; NotConnected; RTIinternalError.</x:v>
      </x:c>
      <x:c r="H2075" t="str">
        <x:v>shall</x:v>
      </x:c>
      <x:c r="I2075" t="str">
        <x:v>data_distribution_management.subscribeObjectClassAttributesWithRegions</x:v>
      </x:c>
      <x:c r="J2075" t="str">
        <x:v>negative unit/integration tests</x:v>
      </x:c>
      <x:c r="K2075" t="str">
        <x:v>TEST-HLA1516_1-DDM-9_8-RTIAPI-002-EXC</x:v>
      </x:c>
      <x:c r="L2075" t="str">
        <x:v>Draft</x:v>
      </x:c>
      <x:c r="M2075" t="str">
        <x:v>P1</x:v>
      </x:c>
      <x:c r="N2075" t="str">
        <x:v>Derived from Java API throws clause. Each listed exception should become one or more negative tests in later passes.</x:v>
      </x:c>
      <x:c r="O2075" t="str">
        <x:v>EXC_API</x:v>
      </x:c>
      <x:c r="P2075" t="str">
        <x:v>HLA1516.1-DDM-9_8-001</x:v>
      </x:c>
      <x:c r="Q2075" t="str">
        <x:v>Java API Annex B source: RTIambassador.java; Clause 9.8; overload 2.</x:v>
      </x:c>
      <x:c r="R2075" t="str">
        <x:v>Subscribe Object Class Attributes With Regions</x:v>
      </x:c>
      <x:c r="S2075" t="str">
        <x:v>federate-initiated</x:v>
      </x:c>
      <x:c r="T2075" t="str">
        <x:v>native API; grpc/rest error mapping where applicable</x:v>
      </x:c>
      <x:c r="U2075" t="str">
        <x:v>MOM exception reporting where enabled</x:v>
      </x:c>
      <x:c r="V2075" t="str"/>
    </x:row>
    <x:row r="2076">
      <x:c r="A2076" t="str">
        <x:v>HLA1516.1-DDM-9_8-RTIAPI-002-EXC-DUP02</x:v>
      </x:c>
      <x:c r="B2076" t="str">
        <x:v>IEEE 1516.1-2010</x:v>
      </x:c>
      <x:c r="C2076" t="str">
        <x:v>9.8</x:v>
      </x:c>
      <x:c r="D2076" t="str">
        <x:v>Federate Interface Specification</x:v>
      </x:c>
      <x:c r="E2076" t="str">
        <x:v>CAP-DDM</x:v>
      </x:c>
      <x:c r="F2076" t="str">
        <x:v>DDM-subscribeObjectClassAttributesPassivelyWithRegions</x:v>
      </x:c>
      <x:c r="G2076" t="str">
        <x:v>`subscribeObjectClassAttributesPassivelyWithRegions` shall define and surface applicable exception conditions: InvalidRegionContext; RegionNotCreatedByThisFederate; InvalidRegion; AttributeNotDefined; ObjectClassNotDefined; InvalidUpdateRateDesignator; SaveInProgress; RestoreInProgress; FederateNotExecutionMember; NotConnected; RTIinternalError.</x:v>
      </x:c>
      <x:c r="H2076" t="str">
        <x:v>shall</x:v>
      </x:c>
      <x:c r="I2076" t="str">
        <x:v>data_distribution_management.subscribeObjectClassAttributesPassivelyWithRegions</x:v>
      </x:c>
      <x:c r="J2076" t="str">
        <x:v>negative unit/integration tests</x:v>
      </x:c>
      <x:c r="K2076" t="str">
        <x:v>TEST-HLA1516_1-DDM-9_8-RTIAPI-002-EXC-DUP02</x:v>
      </x:c>
      <x:c r="L2076" t="str">
        <x:v>Draft</x:v>
      </x:c>
      <x:c r="M2076" t="str">
        <x:v>P1</x:v>
      </x:c>
      <x:c r="N2076" t="str">
        <x:v>Derived from Java API throws clause. Each listed exception should become one or more negative tests in later passes.</x:v>
      </x:c>
      <x:c r="O2076" t="str">
        <x:v>EXC_API</x:v>
      </x:c>
      <x:c r="P2076" t="str">
        <x:v>HLA1516.1-DDM-9_8-001</x:v>
      </x:c>
      <x:c r="Q2076" t="str">
        <x:v>Java API Annex B source: RTIambassador.java; Clause 9.8; overload 2.</x:v>
      </x:c>
      <x:c r="R2076" t="str">
        <x:v>Subscribe Object Class Attributes With Regions</x:v>
      </x:c>
      <x:c r="S2076" t="str">
        <x:v>federate-initiated</x:v>
      </x:c>
      <x:c r="T2076" t="str">
        <x:v>native API; grpc/rest error mapping where applicable</x:v>
      </x:c>
      <x:c r="U2076" t="str">
        <x:v>MOM exception reporting where enabled</x:v>
      </x:c>
      <x:c r="V2076" t="str"/>
    </x:row>
    <x:row r="2077">
      <x:c r="A2077" t="str">
        <x:v>HLA1516.1-DDM-9_8-RTIAPI-002-MOM</x:v>
      </x:c>
      <x:c r="B2077" t="str">
        <x:v>IEEE 1516.1-2010</x:v>
      </x:c>
      <x:c r="C2077" t="str">
        <x:v>9.8</x:v>
      </x:c>
      <x:c r="D2077" t="str">
        <x:v>Federate Interface Specification</x:v>
      </x:c>
      <x:c r="E2077" t="str">
        <x:v>CAP-DDM</x:v>
      </x:c>
      <x:c r="F2077" t="str">
        <x:v>DDM-subscribeObjectClassAttributesWithRegions</x:v>
      </x:c>
      <x:c r="G2077" t="str">
        <x:v>When MOM service reporting is enabled, invocation of `subscribeObjectClassAttributesWithRegions` shall be eligible for standard MOM service invocation reporting.</x:v>
      </x:c>
      <x:c r="H2077" t="str">
        <x:v>shall</x:v>
      </x:c>
      <x:c r="I2077" t="str">
        <x:v>mom.service_reporting</x:v>
      </x:c>
      <x:c r="J2077" t="str">
        <x:v>MOM observer integration test</x:v>
      </x:c>
      <x:c r="K2077" t="str">
        <x:v>TEST-HLA1516_1-DDM-9_8-RTIAPI-002-MOM</x:v>
      </x:c>
      <x:c r="L2077" t="str">
        <x:v>Draft</x:v>
      </x:c>
      <x:c r="M2077" t="str">
        <x:v>P1</x:v>
      </x:c>
      <x:c r="N2077" t="str">
        <x:v>Derived traceability hook from Clause 11 service reporting into service-specific tests.</x:v>
      </x:c>
      <x:c r="O2077" t="str">
        <x:v>MOM_TRACE</x:v>
      </x:c>
      <x:c r="P2077" t="str">
        <x:v>HLA1516.1-DDM-9_8-001</x:v>
      </x:c>
      <x:c r="Q2077" t="str">
        <x:v>Java API Annex B source: RTIambassador.java; Clause 9.8; overload 2.</x:v>
      </x:c>
      <x:c r="R2077" t="str">
        <x:v>Subscribe Object Class Attributes With Regions</x:v>
      </x:c>
      <x:c r="S2077" t="str">
        <x:v>federate-initiated</x:v>
      </x:c>
      <x:c r="T2077" t="str">
        <x:v>native; grpc; rest</x:v>
      </x:c>
      <x:c r="U2077" t="str">
        <x:v>yes</x:v>
      </x:c>
      <x:c r="V2077" t="str"/>
    </x:row>
    <x:row r="2078">
      <x:c r="A2078" t="str">
        <x:v>HLA1516.1-DDM-9_8-RTIAPI-002-MOM-DUP02</x:v>
      </x:c>
      <x:c r="B2078" t="str">
        <x:v>IEEE 1516.1-2010</x:v>
      </x:c>
      <x:c r="C2078" t="str">
        <x:v>9.8</x:v>
      </x:c>
      <x:c r="D2078" t="str">
        <x:v>Federate Interface Specification</x:v>
      </x:c>
      <x:c r="E2078" t="str">
        <x:v>CAP-DDM</x:v>
      </x:c>
      <x:c r="F2078" t="str">
        <x:v>DDM-subscribeObjectClassAttributesPassivelyWithRegions</x:v>
      </x:c>
      <x:c r="G2078" t="str">
        <x:v>When MOM service reporting is enabled, invocation of `subscribeObjectClassAttributesPassivelyWithRegions` shall be eligible for standard MOM service invocation reporting.</x:v>
      </x:c>
      <x:c r="H2078" t="str">
        <x:v>shall</x:v>
      </x:c>
      <x:c r="I2078" t="str">
        <x:v>mom.service_reporting</x:v>
      </x:c>
      <x:c r="J2078" t="str">
        <x:v>MOM observer integration test</x:v>
      </x:c>
      <x:c r="K2078" t="str">
        <x:v>TEST-HLA1516_1-DDM-9_8-RTIAPI-002-MOM-DUP02</x:v>
      </x:c>
      <x:c r="L2078" t="str">
        <x:v>Draft</x:v>
      </x:c>
      <x:c r="M2078" t="str">
        <x:v>P1</x:v>
      </x:c>
      <x:c r="N2078" t="str">
        <x:v>Derived traceability hook from Clause 11 service reporting into service-specific tests.</x:v>
      </x:c>
      <x:c r="O2078" t="str">
        <x:v>MOM_TRACE</x:v>
      </x:c>
      <x:c r="P2078" t="str">
        <x:v>HLA1516.1-DDM-9_8-001</x:v>
      </x:c>
      <x:c r="Q2078" t="str">
        <x:v>Java API Annex B source: RTIambassador.java; Clause 9.8; overload 2.</x:v>
      </x:c>
      <x:c r="R2078" t="str">
        <x:v>Subscribe Object Class Attributes With Regions</x:v>
      </x:c>
      <x:c r="S2078" t="str">
        <x:v>federate-initiated</x:v>
      </x:c>
      <x:c r="T2078" t="str">
        <x:v>native; grpc; rest</x:v>
      </x:c>
      <x:c r="U2078" t="str">
        <x:v>yes</x:v>
      </x:c>
      <x:c r="V2078" t="str"/>
    </x:row>
    <x:row r="2079">
      <x:c r="A2079" t="str">
        <x:v>HLA1516.1-DDM-9_8-RTIAPI-002-SIG</x:v>
      </x:c>
      <x:c r="B2079" t="str">
        <x:v>IEEE 1516.1-2010</x:v>
      </x:c>
      <x:c r="C2079" t="str">
        <x:v>9.8</x:v>
      </x:c>
      <x:c r="D2079" t="str">
        <x:v>Federate Interface Specification</x:v>
      </x:c>
      <x:c r="E2079" t="str">
        <x:v>CAP-DDM</x:v>
      </x:c>
      <x:c r="F2079" t="str">
        <x:v>DDM-subscribeObjectClassAttributesWithRegions</x:v>
      </x:c>
      <x:c r="G2079" t="str">
        <x:v>`subscribeObjectClassAttributesWithRegions` shall use return type `void` and supplied arguments: ObjectClassHandle theClass; AttributeSetRegionSetPairList attributesAndRegions; String updateRateDesignator.</x:v>
      </x:c>
      <x:c r="H2079" t="str">
        <x:v>shall</x:v>
      </x:c>
      <x:c r="I2079" t="str">
        <x:v>data_distribution_management.subscribeObjectClassAttributesWithRegions</x:v>
      </x:c>
      <x:c r="J2079" t="str">
        <x:v>api signature/static test</x:v>
      </x:c>
      <x:c r="K2079" t="str">
        <x:v>TEST-HLA1516_1-DDM-9_8-RTIAPI-002-SIG</x:v>
      </x:c>
      <x:c r="L2079" t="str">
        <x:v>Draft</x:v>
      </x:c>
      <x:c r="M2079" t="str">
        <x:v>P1</x:v>
      </x:c>
      <x:c r="N2079" t="str">
        <x:v>Derived from Java API method signature.</x:v>
      </x:c>
      <x:c r="O2079" t="str">
        <x:v>SIG</x:v>
      </x:c>
      <x:c r="P2079" t="str">
        <x:v>HLA1516.1-DDM-9_8-001</x:v>
      </x:c>
      <x:c r="Q2079" t="str">
        <x:v>Java API Annex B source: RTIambassador.java; Clause 9.8; overload 2.</x:v>
      </x:c>
      <x:c r="R2079" t="str">
        <x:v>Subscribe Object Class Attributes With Regions</x:v>
      </x:c>
      <x:c r="S2079" t="str">
        <x:v>federate-initiated</x:v>
      </x:c>
      <x:c r="T2079" t="str">
        <x:v>native API; grpc/rest request-response schema where applicable</x:v>
      </x:c>
      <x:c r="U2079" t="str">
        <x:v>no</x:v>
      </x:c>
      <x:c r="V2079" t="str">
        <x:v>void subscribeObjectClassAttributesWithRegions(ObjectClassHandle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row>
    <x:row r="2080">
      <x:c r="A2080" t="str">
        <x:v>HLA1516.1-DDM-9_8-RTIAPI-002-SIG-DUP02</x:v>
      </x:c>
      <x:c r="B2080" t="str">
        <x:v>IEEE 1516.1-2010</x:v>
      </x:c>
      <x:c r="C2080" t="str">
        <x:v>9.8</x:v>
      </x:c>
      <x:c r="D2080" t="str">
        <x:v>Federate Interface Specification</x:v>
      </x:c>
      <x:c r="E2080" t="str">
        <x:v>CAP-DDM</x:v>
      </x:c>
      <x:c r="F2080" t="str">
        <x:v>DDM-subscribeObjectClassAttributesPassivelyWithRegions</x:v>
      </x:c>
      <x:c r="G2080" t="str">
        <x:v>`subscribeObjectClassAttributesPassivelyWithRegions` shall use return type `void` and supplied arguments: ObjectClassHandle theClass; AttributeSetRegionSetPairList attributesAndRegions; String updateRateDesignator.</x:v>
      </x:c>
      <x:c r="H2080" t="str">
        <x:v>shall</x:v>
      </x:c>
      <x:c r="I2080" t="str">
        <x:v>data_distribution_management.subscribeObjectClassAttributesPassivelyWithRegions</x:v>
      </x:c>
      <x:c r="J2080" t="str">
        <x:v>api signature/static test</x:v>
      </x:c>
      <x:c r="K2080" t="str">
        <x:v>TEST-HLA1516_1-DDM-9_8-RTIAPI-002-SIG-DUP02</x:v>
      </x:c>
      <x:c r="L2080" t="str">
        <x:v>Draft</x:v>
      </x:c>
      <x:c r="M2080" t="str">
        <x:v>P1</x:v>
      </x:c>
      <x:c r="N2080" t="str">
        <x:v>Derived from Java API method signature.</x:v>
      </x:c>
      <x:c r="O2080" t="str">
        <x:v>SIG</x:v>
      </x:c>
      <x:c r="P2080" t="str">
        <x:v>HLA1516.1-DDM-9_8-001</x:v>
      </x:c>
      <x:c r="Q2080" t="str">
        <x:v>Java API Annex B source: RTIambassador.java; Clause 9.8; overload 2.</x:v>
      </x:c>
      <x:c r="R2080" t="str">
        <x:v>Subscribe Object Class Attributes With Regions</x:v>
      </x:c>
      <x:c r="S2080" t="str">
        <x:v>federate-initiated</x:v>
      </x:c>
      <x:c r="T2080" t="str">
        <x:v>native API; grpc/rest request-response schema where applicable</x:v>
      </x:c>
      <x:c r="U2080" t="str">
        <x:v>no</x:v>
      </x:c>
      <x:c r="V2080" t="str">
        <x:v>void subscribeObjectClassAttributesPassivelyWithRegions(ObjectClassHandle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row>
    <x:row r="2081">
      <x:c r="A2081" t="str">
        <x:v>HLA1516.1-DDM-9_8-SUBSCRIBEOBJECTCLASSATTRIBUTESPASSIVELYWITHREGIONS-ARG-001</x:v>
      </x:c>
      <x:c r="B2081" t="str">
        <x:v>IEEE 1516.1-2010</x:v>
      </x:c>
      <x:c r="C2081" t="str">
        <x:v>9.8</x:v>
      </x:c>
      <x:c r="D2081" t="str">
        <x:v>Federate Interface Specification</x:v>
      </x:c>
      <x:c r="E2081" t="str">
        <x:v>CAP-DDM</x:v>
      </x:c>
      <x:c r="F2081" t="str">
        <x:v>DDM-SUBSCRIBE_OBJECT_CLASS_ATTRIBUTES_WITH_REG</x:v>
      </x:c>
      <x:c r="G2081" t="str">
        <x:v>The implementation shall accept and validate `subscribeObjectClassAttributesPassivelyWithRegions` overload 1 arguments: ObjectClassHandle theClass; AttributeSetRegionSetPairList attributesAndRegions.</x:v>
      </x:c>
      <x:c r="H2081" t="str">
        <x:v>shall</x:v>
      </x:c>
      <x:c r="I2081" t="str">
        <x:v>rti/data_distribution_management</x:v>
      </x:c>
      <x:c r="J2081" t="str">
        <x:v>argument validation tests</x:v>
      </x:c>
      <x:c r="K2081" t="str">
        <x:v>TEST-HLA1516_1-DDM-9_8-SUBSCRIBEOBJECTCLASSATTRIBUTESPASSIVELYWITHREGIONS-ARG-001</x:v>
      </x:c>
      <x:c r="L2081" t="str">
        <x:v>Draft</x:v>
      </x:c>
      <x:c r="M2081" t="str">
        <x:v>P1</x:v>
      </x:c>
      <x:c r="N2081" t="str">
        <x:v>v1.0 structured decomposition from IEEE 1516.1-2010 service clause inventory and official Java API catalog.</x:v>
      </x:c>
      <x:c r="O2081" t="str">
        <x:v>ARG</x:v>
      </x:c>
      <x:c r="P2081" t="str">
        <x:v>HLA1516.1-DDM-9_8-SUBSCRIBEOBJECTCLASSATTRIBUTESPASSIVELYWITHREGIONS-SVC-001</x:v>
      </x:c>
      <x:c r="Q2081" t="str">
        <x:v>Arguments: ObjectClassHandle theClass; AttributeSetRegionSetPairList attributesAndRegions</x:v>
      </x:c>
      <x:c r="R2081" t="str">
        <x:v>subscribeObjectClassAttributesPassivelyWithRegions</x:v>
      </x:c>
      <x:c r="S2081" t="str">
        <x:v>federate-initiated</x:v>
      </x:c>
      <x:c r="T2081" t="str">
        <x:v>native/grpc/rest-equivalence</x:v>
      </x:c>
      <x:c r="U2081" t="str">
        <x:v>Maybe</x:v>
      </x:c>
      <x:c r="V2081" t="str"/>
    </x:row>
    <x:row r="2082">
      <x:c r="A2082" t="str">
        <x:v>HLA1516.1-DDM-9_8-SUBSCRIBEOBJECTCLASSATTRIBUTESPASSIVELYWITHREGIONS-ARG-002</x:v>
      </x:c>
      <x:c r="B2082" t="str">
        <x:v>IEEE 1516.1-2010</x:v>
      </x:c>
      <x:c r="C2082" t="str">
        <x:v>9.8</x:v>
      </x:c>
      <x:c r="D2082" t="str">
        <x:v>Federate Interface Specification</x:v>
      </x:c>
      <x:c r="E2082" t="str">
        <x:v>CAP-DDM</x:v>
      </x:c>
      <x:c r="F2082" t="str">
        <x:v>DDM-SUBSCRIBE_OBJECT_CLASS_ATTRIBUTES_WITH_REG</x:v>
      </x:c>
      <x:c r="G2082" t="str">
        <x:v>The implementation shall accept and validate `subscribeObjectClassAttributesPassivelyWithRegions` overload 2 arguments: ObjectClassHandle theClass; AttributeSetRegionSetPairList attributesAndRegions; String updateRateDesignator.</x:v>
      </x:c>
      <x:c r="H2082" t="str">
        <x:v>shall</x:v>
      </x:c>
      <x:c r="I2082" t="str">
        <x:v>rti/data_distribution_management</x:v>
      </x:c>
      <x:c r="J2082" t="str">
        <x:v>argument validation tests</x:v>
      </x:c>
      <x:c r="K2082" t="str">
        <x:v>TEST-HLA1516_1-DDM-9_8-SUBSCRIBEOBJECTCLASSATTRIBUTESPASSIVELYWITHREGIONS-ARG-002</x:v>
      </x:c>
      <x:c r="L2082" t="str">
        <x:v>Draft</x:v>
      </x:c>
      <x:c r="M2082" t="str">
        <x:v>P1</x:v>
      </x:c>
      <x:c r="N2082" t="str">
        <x:v>v1.0 structured decomposition from IEEE 1516.1-2010 service clause inventory and official Java API catalog.</x:v>
      </x:c>
      <x:c r="O2082" t="str">
        <x:v>ARG</x:v>
      </x:c>
      <x:c r="P2082" t="str">
        <x:v>HLA1516.1-DDM-9_8-SUBSCRIBEOBJECTCLASSATTRIBUTESPASSIVELYWITHREGIONS-SVC-001</x:v>
      </x:c>
      <x:c r="Q2082" t="str">
        <x:v>Arguments: ObjectClassHandle theClass; AttributeSetRegionSetPairList attributesAndRegions; String updateRateDesignator</x:v>
      </x:c>
      <x:c r="R2082" t="str">
        <x:v>subscribeObjectClassAttributesPassivelyWithRegions</x:v>
      </x:c>
      <x:c r="S2082" t="str">
        <x:v>federate-initiated</x:v>
      </x:c>
      <x:c r="T2082" t="str">
        <x:v>native/grpc/rest-equivalence</x:v>
      </x:c>
      <x:c r="U2082" t="str">
        <x:v>Maybe</x:v>
      </x:c>
      <x:c r="V2082" t="str"/>
    </x:row>
    <x:row r="2083">
      <x:c r="A2083" t="str">
        <x:v>HLA1516.1-DDM-9_8-SUBSCRIBEOBJECTCLASSATTRIBUTESPASSIVELYWITHREGIONS-EFF-001</x:v>
      </x:c>
      <x:c r="B2083" t="str">
        <x:v>IEEE 1516.1-2010</x:v>
      </x:c>
      <x:c r="C2083" t="str">
        <x:v>9.8</x:v>
      </x:c>
      <x:c r="D2083" t="str">
        <x:v>Federate Interface Specification</x:v>
      </x:c>
      <x:c r="E2083" t="str">
        <x:v>CAP-DDM</x:v>
      </x:c>
      <x:c r="F2083" t="str">
        <x:v>DDM-SUBSCRIBE_OBJECT_CLASS_ATTRIBUTES_WITH_REG</x:v>
      </x:c>
      <x:c r="G2083" t="str">
        <x:v>The RTI shall apply region associations and determine relevance from dimension compatibility and region overlap for attributes or interactions.</x:v>
      </x:c>
      <x:c r="H2083" t="str">
        <x:v>shall</x:v>
      </x:c>
      <x:c r="I2083" t="str">
        <x:v>rti/data_distribution_management</x:v>
      </x:c>
      <x:c r="J2083" t="str">
        <x:v>state-transition integration tests</x:v>
      </x:c>
      <x:c r="K2083" t="str">
        <x:v>TEST-HLA1516_1-DDM-9_8-SUBSCRIBEOBJECTCLASSATTRIBUTESPASSIVELYWITHREGIONS-EFF-001</x:v>
      </x:c>
      <x:c r="L2083" t="str">
        <x:v>Draft</x:v>
      </x:c>
      <x:c r="M2083" t="str">
        <x:v>P1</x:v>
      </x:c>
      <x:c r="N2083" t="str">
        <x:v>v1.0 structured decomposition from IEEE 1516.1-2010 service clause inventory and official Java API catalog.</x:v>
      </x:c>
      <x:c r="O2083" t="str">
        <x:v>EFF</x:v>
      </x:c>
      <x:c r="P2083" t="str">
        <x:v>HLA1516.1-DDM-9_8-SUBSCRIBEOBJECTCLASSATTRIBUTESPASSIVELYWITHREGIONS-SVC-001</x:v>
      </x:c>
      <x:c r="Q2083" t="str">
        <x:v>Clause 9.8; service=Subscribe Object Class Attributes With Regions; effect family</x:v>
      </x:c>
      <x:c r="R2083" t="str">
        <x:v>subscribeObjectClassAttributesPassivelyWithRegions</x:v>
      </x:c>
      <x:c r="S2083" t="str">
        <x:v>federate-initiated</x:v>
      </x:c>
      <x:c r="T2083" t="str">
        <x:v>native/grpc/rest-equivalence</x:v>
      </x:c>
      <x:c r="U2083" t="str">
        <x:v>Yes</x:v>
      </x:c>
      <x:c r="V2083" t="str"/>
    </x:row>
    <x:row r="2084">
      <x:c r="A2084" t="str">
        <x:v>HLA1516.1-DDM-9_8-SUBSCRIBEOBJECTCLASSATTRIBUTESPASSIVELYWITHREGIONS-EXC-001</x:v>
      </x:c>
      <x:c r="B2084" t="str">
        <x:v>IEEE 1516.1-2010</x:v>
      </x:c>
      <x:c r="C2084" t="str">
        <x:v>9.8</x:v>
      </x:c>
      <x:c r="D2084" t="str">
        <x:v>Federate Interface Specification</x:v>
      </x:c>
      <x:c r="E2084" t="str">
        <x:v>CAP-DDM</x:v>
      </x:c>
      <x:c r="F2084" t="str">
        <x:v>DDM-SUBSCRIBE_OBJECT_CLASS_ATTRIBUTES_WITH_REG</x:v>
      </x:c>
      <x:c r="G2084" t="str">
        <x:v>The RTI shall raise the standard exceptions exposed by `subscribeObjectClassAttributesPassivelyWithRegions` when the corresponding error conditions occur: InvalidRegionContext, RegionNotCreatedByThisFederate, InvalidRegion, AttributeNotDefined, ObjectClassNotDefined, SaveInProgress, RestoreInProgress, FederateNotExecutionMember, NotConnected, RTIinternalError, InvalidUpdateRateDesignator.</x:v>
      </x:c>
      <x:c r="H2084" t="str">
        <x:v>shall</x:v>
      </x:c>
      <x:c r="I2084" t="str">
        <x:v>rti/data_distribution_management</x:v>
      </x:c>
      <x:c r="J2084" t="str">
        <x:v>exception matrix tests</x:v>
      </x:c>
      <x:c r="K2084" t="str">
        <x:v>TEST-HLA1516_1-DDM-9_8-SUBSCRIBEOBJECTCLASSATTRIBUTESPASSIVELYWITHREGIONS-EXC-001</x:v>
      </x:c>
      <x:c r="L2084" t="str">
        <x:v>Draft</x:v>
      </x:c>
      <x:c r="M2084" t="str">
        <x:v>P1</x:v>
      </x:c>
      <x:c r="N2084" t="str">
        <x:v>v1.0 structured decomposition from IEEE 1516.1-2010 service clause inventory and official Java API catalog.</x:v>
      </x:c>
      <x:c r="O2084" t="str">
        <x:v>EXC</x:v>
      </x:c>
      <x:c r="P2084" t="str">
        <x:v>HLA1516.1-DDM-9_8-SUBSCRIBEOBJECTCLASSATTRIBUTESPASSIVELYWITHREGIONS-SVC-001</x:v>
      </x:c>
      <x:c r="Q2084" t="str">
        <x:v>Clause 9.8; Java throws=InvalidRegionContext; RegionNotCreatedByThisFederate; InvalidRegion; AttributeNotDefined; ObjectClassNotDefined; SaveInProgress; RestoreInProgress; FederateNotExecutionMember; NotConnected; RTIinternalError; InvalidUpdateRateDesignator</x:v>
      </x:c>
      <x:c r="R2084" t="str">
        <x:v>subscribeObjectClassAttributesPassivelyWithRegions</x:v>
      </x:c>
      <x:c r="S2084" t="str">
        <x:v>federate-initiated</x:v>
      </x:c>
      <x:c r="T2084" t="str">
        <x:v>native/grpc/rest-equivalence</x:v>
      </x:c>
      <x:c r="U2084" t="str">
        <x:v>Maybe</x:v>
      </x:c>
      <x:c r="V2084" t="str"/>
    </x:row>
    <x:row r="2085">
      <x:c r="A2085" t="str">
        <x:v>HLA1516.1-DDM-9_8-SUBSCRIBEOBJECTCLASSATTRIBUTESPASSIVELYWITHREGIONS-MOM-001</x:v>
      </x:c>
      <x:c r="B2085" t="str">
        <x:v>IEEE 1516.1-2010</x:v>
      </x:c>
      <x:c r="C2085" t="str">
        <x:v>9.8</x:v>
      </x:c>
      <x:c r="D2085" t="str">
        <x:v>Federate Interface Specification</x:v>
      </x:c>
      <x:c r="E2085" t="str">
        <x:v>CAP-DDM</x:v>
      </x:c>
      <x:c r="F2085" t="str">
        <x:v>DDM-SUBSCRIBE_OBJECT_CLASS_ATTRIBUTES_WITH_REG</x:v>
      </x:c>
      <x:c r="G2085" t="str">
        <x:v>When MOM service reporting is enabled for the invoking federate, the RTI shall make invocation of `subscribeObjectClassAttributesPassivelyWithRegions` observable through the standard MOM service-reporting mechanism where the standard defines such reporting.</x:v>
      </x:c>
      <x:c r="H2085" t="str">
        <x:v>shall</x:v>
      </x:c>
      <x:c r="I2085" t="str">
        <x:v>rti/mom/service_reporting</x:v>
      </x:c>
      <x:c r="J2085" t="str">
        <x:v>MOM observer integration test</x:v>
      </x:c>
      <x:c r="K2085" t="str">
        <x:v>TEST-HLA1516_1-DDM-9_8-SUBSCRIBEOBJECTCLASSATTRIBUTESPASSIVELYWITHREGIONS-MOM-001</x:v>
      </x:c>
      <x:c r="L2085" t="str">
        <x:v>Draft</x:v>
      </x:c>
      <x:c r="M2085" t="str">
        <x:v>P1</x:v>
      </x:c>
      <x:c r="N2085" t="str">
        <x:v>v1.0 structured decomposition from IEEE 1516.1-2010 service clause inventory and official Java API catalog.</x:v>
      </x:c>
      <x:c r="O2085" t="str">
        <x:v>MOM</x:v>
      </x:c>
      <x:c r="P2085" t="str">
        <x:v>HLA1516.1-DDM-9_8-SUBSCRIBEOBJECTCLASSATTRIBUTESPASSIVELYWITHREGIONS-SVC-001</x:v>
      </x:c>
      <x:c r="Q2085" t="str">
        <x:v>Clause 9.8; MOM service reporting linkage</x:v>
      </x:c>
      <x:c r="R2085" t="str">
        <x:v>subscribeObjectClassAttributesPassivelyWithRegions</x:v>
      </x:c>
      <x:c r="S2085" t="str">
        <x:v>federate-initiated</x:v>
      </x:c>
      <x:c r="T2085" t="str">
        <x:v>native/grpc/rest-equivalence</x:v>
      </x:c>
      <x:c r="U2085" t="str">
        <x:v>Yes</x:v>
      </x:c>
      <x:c r="V2085" t="str"/>
    </x:row>
    <x:row r="2086">
      <x:c r="A2086" t="str">
        <x:v>HLA1516.1-DDM-9_8-SUBSCRIBEOBJECTCLASSATTRIBUTESPASSIVELYWITHREGIONS-PRE-001</x:v>
      </x:c>
      <x:c r="B2086" t="str">
        <x:v>IEEE 1516.1-2010</x:v>
      </x:c>
      <x:c r="C2086" t="str">
        <x:v>9.8</x:v>
      </x:c>
      <x:c r="D2086" t="str">
        <x:v>Federate Interface Specification</x:v>
      </x:c>
      <x:c r="E2086" t="str">
        <x:v>CAP-DDM</x:v>
      </x:c>
      <x:c r="F2086" t="str">
        <x:v>DDM-SUBSCRIBE_OBJECT_CLASS_ATTRIBUTES_WITH_REG</x:v>
      </x:c>
      <x:c r="G2086" t="str">
        <x:v>The RTI shall validate all standard preconditions for `subscribeObjectClassAttributesPassivelyWithRegions`, including connection state, federation-execution membership, valid handles, FDD-defined classes or datatypes, save/restore state, callback reentrancy, and service-specific constraints as applicable.</x:v>
      </x:c>
      <x:c r="H2086" t="str">
        <x:v>shall</x:v>
      </x:c>
      <x:c r="I2086" t="str">
        <x:v>rti/data_distribution_management</x:v>
      </x:c>
      <x:c r="J2086" t="str">
        <x:v>negative unit tests + exception tests</x:v>
      </x:c>
      <x:c r="K2086" t="str">
        <x:v>TEST-HLA1516_1-DDM-9_8-SUBSCRIBEOBJECTCLASSATTRIBUTESPASSIVELYWITHREGIONS-PRE-001</x:v>
      </x:c>
      <x:c r="L2086" t="str">
        <x:v>Draft</x:v>
      </x:c>
      <x:c r="M2086" t="str">
        <x:v>P1</x:v>
      </x:c>
      <x:c r="N2086" t="str">
        <x:v>v1.0 structured decomposition from IEEE 1516.1-2010 service clause inventory and official Java API catalog.</x:v>
      </x:c>
      <x:c r="O2086" t="str">
        <x:v>PRE</x:v>
      </x:c>
      <x:c r="P2086" t="str">
        <x:v>HLA1516.1-DDM-9_8-SUBSCRIBEOBJECTCLASSATTRIBUTESPASSIVELYWITHREGIONS-SVC-001</x:v>
      </x:c>
      <x:c r="Q2086" t="str">
        <x:v>Clause 9.8; service=Subscribe Object Class Attributes With Regions; precondition family</x:v>
      </x:c>
      <x:c r="R2086" t="str">
        <x:v>subscribeObjectClassAttributesPassivelyWithRegions</x:v>
      </x:c>
      <x:c r="S2086" t="str">
        <x:v>federate-initiated</x:v>
      </x:c>
      <x:c r="T2086" t="str">
        <x:v>native/grpc/rest-equivalence</x:v>
      </x:c>
      <x:c r="U2086" t="str">
        <x:v>Yes</x:v>
      </x:c>
      <x:c r="V2086" t="str"/>
    </x:row>
    <x:row r="2087">
      <x:c r="A2087" t="str">
        <x:v>HLA1516.1-DDM-9_8-SUBSCRIBEOBJECTCLASSATTRIBUTESPASSIVELYWITHREGIONS-SIG-001</x:v>
      </x:c>
      <x:c r="B2087" t="str">
        <x:v>IEEE 1516.1-2010</x:v>
      </x:c>
      <x:c r="C2087" t="str">
        <x:v>9.8</x:v>
      </x:c>
      <x:c r="D2087" t="str">
        <x:v>Federate Interface Specification</x:v>
      </x:c>
      <x:c r="E2087" t="str">
        <x:v>CAP-DDM</x:v>
      </x:c>
      <x:c r="F2087" t="str">
        <x:v>DDM-SUBSCRIBE_OBJECT_CLASS_ATTRIBUTES_WITH_REG</x:v>
      </x:c>
      <x:c r="G2087" t="str">
        <x:v>The implementation shall expose `subscribeObjectClassAttributesPassivelyWithRegions` overload 1 returning `void` with the standard argument shape.</x:v>
      </x:c>
      <x:c r="H2087" t="str">
        <x:v>shall</x:v>
      </x:c>
      <x:c r="I2087" t="str">
        <x:v>rti/data_distribution_management</x:v>
      </x:c>
      <x:c r="J2087" t="str">
        <x:v>API signature static test</x:v>
      </x:c>
      <x:c r="K2087" t="str">
        <x:v>TEST-HLA1516_1-DDM-9_8-SUBSCRIBEOBJECTCLASSATTRIBUTESPASSIVELYWITHREGIONS-SIG-001</x:v>
      </x:c>
      <x:c r="L2087" t="str">
        <x:v>Draft</x:v>
      </x:c>
      <x:c r="M2087" t="str">
        <x:v>P1</x:v>
      </x:c>
      <x:c r="N2087" t="str">
        <x:v>v1.0 structured decomposition from IEEE 1516.1-2010 service clause inventory and official Java API catalog.</x:v>
      </x:c>
      <x:c r="O2087" t="str">
        <x:v>SIG</x:v>
      </x:c>
      <x:c r="P2087" t="str">
        <x:v>HLA1516.1-DDM-9_8-SUBSCRIBEOBJECTCLASSATTRIBUTESPASSIVELYWITHREGIONS-SVC-001</x:v>
      </x:c>
      <x:c r="Q2087" t="str">
        <x:v>Java signature: void subscribeObjectClassAttributesPassivelyWithRegions(ObjectClassHandle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c r="R2087" t="str">
        <x:v>subscribeObjectClassAttributesPassivelyWithRegions</x:v>
      </x:c>
      <x:c r="S2087" t="str">
        <x:v>federate-initiated</x:v>
      </x:c>
      <x:c r="T2087" t="str">
        <x:v>native/grpc/rest-equivalence</x:v>
      </x:c>
      <x:c r="U2087" t="str">
        <x:v>No</x:v>
      </x:c>
      <x:c r="V2087" t="str"/>
    </x:row>
    <x:row r="2088">
      <x:c r="A2088" t="str">
        <x:v>HLA1516.1-DDM-9_8-SUBSCRIBEOBJECTCLASSATTRIBUTESPASSIVELYWITHREGIONS-SIG-002</x:v>
      </x:c>
      <x:c r="B2088" t="str">
        <x:v>IEEE 1516.1-2010</x:v>
      </x:c>
      <x:c r="C2088" t="str">
        <x:v>9.8</x:v>
      </x:c>
      <x:c r="D2088" t="str">
        <x:v>Federate Interface Specification</x:v>
      </x:c>
      <x:c r="E2088" t="str">
        <x:v>CAP-DDM</x:v>
      </x:c>
      <x:c r="F2088" t="str">
        <x:v>DDM-SUBSCRIBE_OBJECT_CLASS_ATTRIBUTES_WITH_REG</x:v>
      </x:c>
      <x:c r="G2088" t="str">
        <x:v>The implementation shall expose `subscribeObjectClassAttributesPassivelyWithRegions` overload 2 returning `void` with the standard argument shape.</x:v>
      </x:c>
      <x:c r="H2088" t="str">
        <x:v>shall</x:v>
      </x:c>
      <x:c r="I2088" t="str">
        <x:v>rti/data_distribution_management</x:v>
      </x:c>
      <x:c r="J2088" t="str">
        <x:v>API signature static test</x:v>
      </x:c>
      <x:c r="K2088" t="str">
        <x:v>TEST-HLA1516_1-DDM-9_8-SUBSCRIBEOBJECTCLASSATTRIBUTESPASSIVELYWITHREGIONS-SIG-002</x:v>
      </x:c>
      <x:c r="L2088" t="str">
        <x:v>Draft</x:v>
      </x:c>
      <x:c r="M2088" t="str">
        <x:v>P1</x:v>
      </x:c>
      <x:c r="N2088" t="str">
        <x:v>v1.0 structured decomposition from IEEE 1516.1-2010 service clause inventory and official Java API catalog.</x:v>
      </x:c>
      <x:c r="O2088" t="str">
        <x:v>SIG</x:v>
      </x:c>
      <x:c r="P2088" t="str">
        <x:v>HLA1516.1-DDM-9_8-SUBSCRIBEOBJECTCLASSATTRIBUTESPASSIVELYWITHREGIONS-SVC-001</x:v>
      </x:c>
      <x:c r="Q2088" t="str">
        <x:v>Java signature: void subscribeObjectClassAttributesPassivelyWithRegions(ObjectClassHandle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c r="R2088" t="str">
        <x:v>subscribeObjectClassAttributesPassivelyWithRegions</x:v>
      </x:c>
      <x:c r="S2088" t="str">
        <x:v>federate-initiated</x:v>
      </x:c>
      <x:c r="T2088" t="str">
        <x:v>native/grpc/rest-equivalence</x:v>
      </x:c>
      <x:c r="U2088" t="str">
        <x:v>No</x:v>
      </x:c>
      <x:c r="V2088" t="str"/>
    </x:row>
    <x:row r="2089">
      <x:c r="A2089" t="str">
        <x:v>HLA1516.1-DDM-9_8-SUBSCRIBEOBJECTCLASSATTRIBUTESPASSIVELYWITHREGIONS-SVC-001</x:v>
      </x:c>
      <x:c r="B2089" t="str">
        <x:v>IEEE 1516.1-2010</x:v>
      </x:c>
      <x:c r="C2089" t="str">
        <x:v>9.8</x:v>
      </x:c>
      <x:c r="D2089" t="str">
        <x:v>Federate Interface Specification</x:v>
      </x:c>
      <x:c r="E2089" t="str">
        <x:v>CAP-DDM</x:v>
      </x:c>
      <x:c r="F2089" t="str">
        <x:v>DDM-SUBSCRIBE_OBJECT_CLASS_ATTRIBUTES_WITH_REG</x:v>
      </x:c>
      <x:c r="G2089" t="str">
        <x:v>The RTI shall provide the Subscribe Object Class Attributes With Regions service through the `subscribeObjectClassAttributesPassivelyWithRegions` operation.</x:v>
      </x:c>
      <x:c r="H2089" t="str">
        <x:v>shall</x:v>
      </x:c>
      <x:c r="I2089" t="str">
        <x:v>rti/data_distribution_management</x:v>
      </x:c>
      <x:c r="J2089" t="str">
        <x:v>unit + integration + API conformance tests</x:v>
      </x:c>
      <x:c r="K2089" t="str">
        <x:v>TEST-HLA1516_1-DDM-9_8-SUBSCRIBEOBJECTCLASSATTRIBUTESPASSIVELYWITHREGIONS-SVC-001</x:v>
      </x:c>
      <x:c r="L2089" t="str">
        <x:v>Draft</x:v>
      </x:c>
      <x:c r="M2089" t="str">
        <x:v>P1</x:v>
      </x:c>
      <x:c r="N2089" t="str">
        <x:v>v1.0 structured decomposition from IEEE 1516.1-2010 service clause inventory and official Java API catalog.</x:v>
      </x:c>
      <x:c r="O2089" t="str">
        <x:v>SVC</x:v>
      </x:c>
      <x:c r="P2089" t="str"/>
      <x:c r="Q2089" t="str">
        <x:v>Clause 9.8; service=Subscribe Object Class Attributes With Regions; method=subscribeObjectClassAttributesPassivelyWithRegions</x:v>
      </x:c>
      <x:c r="R2089" t="str">
        <x:v>subscribeObjectClassAttributesPassivelyWithRegions</x:v>
      </x:c>
      <x:c r="S2089" t="str">
        <x:v>federate-initiated</x:v>
      </x:c>
      <x:c r="T2089" t="str">
        <x:v>native/grpc/rest-equivalence</x:v>
      </x:c>
      <x:c r="U2089" t="str">
        <x:v>Yes</x:v>
      </x:c>
      <x:c r="V2089" t="str"/>
    </x:row>
    <x:row r="2090">
      <x:c r="A2090" t="str">
        <x:v>HLA1516.1-DDM-9_8-SUBSCRIBEOBJECTCLASSATTRIBUTESPASSIVELYWITHREGIONS-TEST-001</x:v>
      </x:c>
      <x:c r="B2090" t="str">
        <x:v>IEEE 1516.1-2010</x:v>
      </x:c>
      <x:c r="C2090" t="str">
        <x:v>9.8</x:v>
      </x:c>
      <x:c r="D2090" t="str">
        <x:v>Federate Interface Specification</x:v>
      </x:c>
      <x:c r="E2090" t="str">
        <x:v>CAP-DDM</x:v>
      </x:c>
      <x:c r="F2090" t="str">
        <x:v>DDM-SUBSCRIBE_OBJECT_CLASS_ATTRIBUTES_WITH_REG</x:v>
      </x:c>
      <x:c r="G2090" t="str">
        <x:v>The verification suite shall include positive, negative, exception, transport-equivalence, and MOM-observer tests for `subscribeObjectClassAttributesPassivelyWithRegions`.</x:v>
      </x:c>
      <x:c r="H2090" t="str">
        <x:v>shall</x:v>
      </x:c>
      <x:c r="I2090" t="str">
        <x:v>tests/conformance</x:v>
      </x:c>
      <x:c r="J2090" t="str">
        <x:v>test-suite audit</x:v>
      </x:c>
      <x:c r="K2090" t="str">
        <x:v>TEST-HLA1516_1-DDM-9_8-SUBSCRIBEOBJECTCLASSATTRIBUTESPASSIVELYWITHREGIONS-TEST-001</x:v>
      </x:c>
      <x:c r="L2090" t="str">
        <x:v>Draft</x:v>
      </x:c>
      <x:c r="M2090" t="str">
        <x:v>P1</x:v>
      </x:c>
      <x:c r="N2090" t="str">
        <x:v>v1.0 structured decomposition from IEEE 1516.1-2010 service clause inventory and official Java API catalog.</x:v>
      </x:c>
      <x:c r="O2090" t="str">
        <x:v>TEST</x:v>
      </x:c>
      <x:c r="P2090" t="str">
        <x:v>HLA1516.1-DDM-9_8-SUBSCRIBEOBJECTCLASSATTRIBUTESPASSIVELYWITHREGIONS-SVC-001</x:v>
      </x:c>
      <x:c r="Q2090" t="str">
        <x:v>Clause 9.8; test coverage seed</x:v>
      </x:c>
      <x:c r="R2090" t="str">
        <x:v>subscribeObjectClassAttributesPassivelyWithRegions</x:v>
      </x:c>
      <x:c r="S2090" t="str">
        <x:v>federate-initiated</x:v>
      </x:c>
      <x:c r="T2090" t="str">
        <x:v>native/grpc/rest-equivalence</x:v>
      </x:c>
      <x:c r="U2090" t="str">
        <x:v>Yes</x:v>
      </x:c>
      <x:c r="V2090" t="str"/>
    </x:row>
    <x:row r="2091">
      <x:c r="A2091" t="str">
        <x:v>HLA1516.1-DDM-9_8-SUBSCRIBEOBJECTCLASSATTRIBUTESWITHREGIONS-ARG-001</x:v>
      </x:c>
      <x:c r="B2091" t="str">
        <x:v>IEEE 1516.1-2010</x:v>
      </x:c>
      <x:c r="C2091" t="str">
        <x:v>9.8</x:v>
      </x:c>
      <x:c r="D2091" t="str">
        <x:v>Federate Interface Specification</x:v>
      </x:c>
      <x:c r="E2091" t="str">
        <x:v>CAP-DDM</x:v>
      </x:c>
      <x:c r="F2091" t="str">
        <x:v>DDM-SUBSCRIBE_OBJECT_CLASS_ATTRIBUTES_WITH_REG</x:v>
      </x:c>
      <x:c r="G2091" t="str">
        <x:v>The implementation shall accept and validate `subscribeObjectClassAttributesWithRegions` overload 1 arguments: ObjectClassHandle theClass; AttributeSetRegionSetPairList attributesAndRegions.</x:v>
      </x:c>
      <x:c r="H2091" t="str">
        <x:v>shall</x:v>
      </x:c>
      <x:c r="I2091" t="str">
        <x:v>rti/data_distribution_management</x:v>
      </x:c>
      <x:c r="J2091" t="str">
        <x:v>argument validation tests</x:v>
      </x:c>
      <x:c r="K2091" t="str">
        <x:v>TEST-HLA1516_1-DDM-9_8-SUBSCRIBEOBJECTCLASSATTRIBUTESWITHREGIONS-ARG-001</x:v>
      </x:c>
      <x:c r="L2091" t="str">
        <x:v>Draft</x:v>
      </x:c>
      <x:c r="M2091" t="str">
        <x:v>P1</x:v>
      </x:c>
      <x:c r="N2091" t="str">
        <x:v>v1.0 structured decomposition from IEEE 1516.1-2010 service clause inventory and official Java API catalog.</x:v>
      </x:c>
      <x:c r="O2091" t="str">
        <x:v>ARG</x:v>
      </x:c>
      <x:c r="P2091" t="str">
        <x:v>HLA1516.1-DDM-9_8-SUBSCRIBEOBJECTCLASSATTRIBUTESWITHREGIONS-SVC-001</x:v>
      </x:c>
      <x:c r="Q2091" t="str">
        <x:v>Arguments: ObjectClassHandle theClass; AttributeSetRegionSetPairList attributesAndRegions</x:v>
      </x:c>
      <x:c r="R2091" t="str">
        <x:v>subscribeObjectClassAttributesWithRegions</x:v>
      </x:c>
      <x:c r="S2091" t="str">
        <x:v>federate-initiated</x:v>
      </x:c>
      <x:c r="T2091" t="str">
        <x:v>native/grpc/rest-equivalence</x:v>
      </x:c>
      <x:c r="U2091" t="str">
        <x:v>Maybe</x:v>
      </x:c>
      <x:c r="V2091" t="str"/>
    </x:row>
    <x:row r="2092">
      <x:c r="A2092" t="str">
        <x:v>HLA1516.1-DDM-9_8-SUBSCRIBEOBJECTCLASSATTRIBUTESWITHREGIONS-ARG-002</x:v>
      </x:c>
      <x:c r="B2092" t="str">
        <x:v>IEEE 1516.1-2010</x:v>
      </x:c>
      <x:c r="C2092" t="str">
        <x:v>9.8</x:v>
      </x:c>
      <x:c r="D2092" t="str">
        <x:v>Federate Interface Specification</x:v>
      </x:c>
      <x:c r="E2092" t="str">
        <x:v>CAP-DDM</x:v>
      </x:c>
      <x:c r="F2092" t="str">
        <x:v>DDM-SUBSCRIBE_OBJECT_CLASS_ATTRIBUTES_WITH_REG</x:v>
      </x:c>
      <x:c r="G2092" t="str">
        <x:v>The implementation shall accept and validate `subscribeObjectClassAttributesWithRegions` overload 2 arguments: ObjectClassHandle theClass; AttributeSetRegionSetPairList attributesAndRegions; String updateRateDesignator.</x:v>
      </x:c>
      <x:c r="H2092" t="str">
        <x:v>shall</x:v>
      </x:c>
      <x:c r="I2092" t="str">
        <x:v>rti/data_distribution_management</x:v>
      </x:c>
      <x:c r="J2092" t="str">
        <x:v>argument validation tests</x:v>
      </x:c>
      <x:c r="K2092" t="str">
        <x:v>TEST-HLA1516_1-DDM-9_8-SUBSCRIBEOBJECTCLASSATTRIBUTESWITHREGIONS-ARG-002</x:v>
      </x:c>
      <x:c r="L2092" t="str">
        <x:v>Draft</x:v>
      </x:c>
      <x:c r="M2092" t="str">
        <x:v>P1</x:v>
      </x:c>
      <x:c r="N2092" t="str">
        <x:v>v1.0 structured decomposition from IEEE 1516.1-2010 service clause inventory and official Java API catalog.</x:v>
      </x:c>
      <x:c r="O2092" t="str">
        <x:v>ARG</x:v>
      </x:c>
      <x:c r="P2092" t="str">
        <x:v>HLA1516.1-DDM-9_8-SUBSCRIBEOBJECTCLASSATTRIBUTESWITHREGIONS-SVC-001</x:v>
      </x:c>
      <x:c r="Q2092" t="str">
        <x:v>Arguments: ObjectClassHandle theClass; AttributeSetRegionSetPairList attributesAndRegions; String updateRateDesignator</x:v>
      </x:c>
      <x:c r="R2092" t="str">
        <x:v>subscribeObjectClassAttributesWithRegions</x:v>
      </x:c>
      <x:c r="S2092" t="str">
        <x:v>federate-initiated</x:v>
      </x:c>
      <x:c r="T2092" t="str">
        <x:v>native/grpc/rest-equivalence</x:v>
      </x:c>
      <x:c r="U2092" t="str">
        <x:v>Maybe</x:v>
      </x:c>
      <x:c r="V2092" t="str"/>
    </x:row>
    <x:row r="2093">
      <x:c r="A2093" t="str">
        <x:v>HLA1516.1-DDM-9_8-SUBSCRIBEOBJECTCLASSATTRIBUTESWITHREGIONS-EFF-001</x:v>
      </x:c>
      <x:c r="B2093" t="str">
        <x:v>IEEE 1516.1-2010</x:v>
      </x:c>
      <x:c r="C2093" t="str">
        <x:v>9.8</x:v>
      </x:c>
      <x:c r="D2093" t="str">
        <x:v>Federate Interface Specification</x:v>
      </x:c>
      <x:c r="E2093" t="str">
        <x:v>CAP-DDM</x:v>
      </x:c>
      <x:c r="F2093" t="str">
        <x:v>DDM-SUBSCRIBE_OBJECT_CLASS_ATTRIBUTES_WITH_REG</x:v>
      </x:c>
      <x:c r="G2093" t="str">
        <x:v>The RTI shall apply region associations and determine relevance from dimension compatibility and region overlap for attributes or interactions.</x:v>
      </x:c>
      <x:c r="H2093" t="str">
        <x:v>shall</x:v>
      </x:c>
      <x:c r="I2093" t="str">
        <x:v>rti/data_distribution_management</x:v>
      </x:c>
      <x:c r="J2093" t="str">
        <x:v>state-transition integration tests</x:v>
      </x:c>
      <x:c r="K2093" t="str">
        <x:v>TEST-HLA1516_1-DDM-9_8-SUBSCRIBEOBJECTCLASSATTRIBUTESWITHREGIONS-EFF-001</x:v>
      </x:c>
      <x:c r="L2093" t="str">
        <x:v>Draft</x:v>
      </x:c>
      <x:c r="M2093" t="str">
        <x:v>P1</x:v>
      </x:c>
      <x:c r="N2093" t="str">
        <x:v>v1.0 structured decomposition from IEEE 1516.1-2010 service clause inventory and official Java API catalog.</x:v>
      </x:c>
      <x:c r="O2093" t="str">
        <x:v>EFF</x:v>
      </x:c>
      <x:c r="P2093" t="str">
        <x:v>HLA1516.1-DDM-9_8-SUBSCRIBEOBJECTCLASSATTRIBUTESWITHREGIONS-SVC-001</x:v>
      </x:c>
      <x:c r="Q2093" t="str">
        <x:v>Clause 9.8; service=Subscribe Object Class Attributes With Regions; effect family</x:v>
      </x:c>
      <x:c r="R2093" t="str">
        <x:v>subscribeObjectClassAttributesWithRegions</x:v>
      </x:c>
      <x:c r="S2093" t="str">
        <x:v>federate-initiated</x:v>
      </x:c>
      <x:c r="T2093" t="str">
        <x:v>native/grpc/rest-equivalence</x:v>
      </x:c>
      <x:c r="U2093" t="str">
        <x:v>Yes</x:v>
      </x:c>
      <x:c r="V2093" t="str"/>
    </x:row>
    <x:row r="2094">
      <x:c r="A2094" t="str">
        <x:v>HLA1516.1-DDM-9_8-SUBSCRIBEOBJECTCLASSATTRIBUTESWITHREGIONS-EXC-001</x:v>
      </x:c>
      <x:c r="B2094" t="str">
        <x:v>IEEE 1516.1-2010</x:v>
      </x:c>
      <x:c r="C2094" t="str">
        <x:v>9.8</x:v>
      </x:c>
      <x:c r="D2094" t="str">
        <x:v>Federate Interface Specification</x:v>
      </x:c>
      <x:c r="E2094" t="str">
        <x:v>CAP-DDM</x:v>
      </x:c>
      <x:c r="F2094" t="str">
        <x:v>DDM-SUBSCRIBE_OBJECT_CLASS_ATTRIBUTES_WITH_REG</x:v>
      </x:c>
      <x:c r="G2094" t="str">
        <x:v>The RTI shall raise the standard exceptions exposed by `subscribeObjectClassAttributesWithRegions` when the corresponding error conditions occur: InvalidRegionContext, RegionNotCreatedByThisFederate, InvalidRegion, AttributeNotDefined, ObjectClassNotDefined, SaveInProgress, RestoreInProgress, FederateNotExecutionMember, NotConnected, RTIinternalError, InvalidUpdateRateDesignator.</x:v>
      </x:c>
      <x:c r="H2094" t="str">
        <x:v>shall</x:v>
      </x:c>
      <x:c r="I2094" t="str">
        <x:v>rti/data_distribution_management</x:v>
      </x:c>
      <x:c r="J2094" t="str">
        <x:v>exception matrix tests</x:v>
      </x:c>
      <x:c r="K2094" t="str">
        <x:v>TEST-HLA1516_1-DDM-9_8-SUBSCRIBEOBJECTCLASSATTRIBUTESWITHREGIONS-EXC-001</x:v>
      </x:c>
      <x:c r="L2094" t="str">
        <x:v>Draft</x:v>
      </x:c>
      <x:c r="M2094" t="str">
        <x:v>P1</x:v>
      </x:c>
      <x:c r="N2094" t="str">
        <x:v>v1.0 structured decomposition from IEEE 1516.1-2010 service clause inventory and official Java API catalog.</x:v>
      </x:c>
      <x:c r="O2094" t="str">
        <x:v>EXC</x:v>
      </x:c>
      <x:c r="P2094" t="str">
        <x:v>HLA1516.1-DDM-9_8-SUBSCRIBEOBJECTCLASSATTRIBUTESWITHREGIONS-SVC-001</x:v>
      </x:c>
      <x:c r="Q2094" t="str">
        <x:v>Clause 9.8; Java throws=InvalidRegionContext; RegionNotCreatedByThisFederate; InvalidRegion; AttributeNotDefined; ObjectClassNotDefined; SaveInProgress; RestoreInProgress; FederateNotExecutionMember; NotConnected; RTIinternalError; InvalidUpdateRateDesignator</x:v>
      </x:c>
      <x:c r="R2094" t="str">
        <x:v>subscribeObjectClassAttributesWithRegions</x:v>
      </x:c>
      <x:c r="S2094" t="str">
        <x:v>federate-initiated</x:v>
      </x:c>
      <x:c r="T2094" t="str">
        <x:v>native/grpc/rest-equivalence</x:v>
      </x:c>
      <x:c r="U2094" t="str">
        <x:v>Maybe</x:v>
      </x:c>
      <x:c r="V2094" t="str"/>
    </x:row>
    <x:row r="2095">
      <x:c r="A2095" t="str">
        <x:v>HLA1516.1-DDM-9_8-SUBSCRIBEOBJECTCLASSATTRIBUTESWITHREGIONS-MOM-001</x:v>
      </x:c>
      <x:c r="B2095" t="str">
        <x:v>IEEE 1516.1-2010</x:v>
      </x:c>
      <x:c r="C2095" t="str">
        <x:v>9.8</x:v>
      </x:c>
      <x:c r="D2095" t="str">
        <x:v>Federate Interface Specification</x:v>
      </x:c>
      <x:c r="E2095" t="str">
        <x:v>CAP-DDM</x:v>
      </x:c>
      <x:c r="F2095" t="str">
        <x:v>DDM-SUBSCRIBE_OBJECT_CLASS_ATTRIBUTES_WITH_REG</x:v>
      </x:c>
      <x:c r="G2095" t="str">
        <x:v>When MOM service reporting is enabled for the invoking federate, the RTI shall make invocation of `subscribeObjectClassAttributesWithRegions` observable through the standard MOM service-reporting mechanism where the standard defines such reporting.</x:v>
      </x:c>
      <x:c r="H2095" t="str">
        <x:v>shall</x:v>
      </x:c>
      <x:c r="I2095" t="str">
        <x:v>rti/mom/service_reporting</x:v>
      </x:c>
      <x:c r="J2095" t="str">
        <x:v>MOM observer integration test</x:v>
      </x:c>
      <x:c r="K2095" t="str">
        <x:v>TEST-HLA1516_1-DDM-9_8-SUBSCRIBEOBJECTCLASSATTRIBUTESWITHREGIONS-MOM-001</x:v>
      </x:c>
      <x:c r="L2095" t="str">
        <x:v>Draft</x:v>
      </x:c>
      <x:c r="M2095" t="str">
        <x:v>P1</x:v>
      </x:c>
      <x:c r="N2095" t="str">
        <x:v>v1.0 structured decomposition from IEEE 1516.1-2010 service clause inventory and official Java API catalog.</x:v>
      </x:c>
      <x:c r="O2095" t="str">
        <x:v>MOM</x:v>
      </x:c>
      <x:c r="P2095" t="str">
        <x:v>HLA1516.1-DDM-9_8-SUBSCRIBEOBJECTCLASSATTRIBUTESWITHREGIONS-SVC-001</x:v>
      </x:c>
      <x:c r="Q2095" t="str">
        <x:v>Clause 9.8; MOM service reporting linkage</x:v>
      </x:c>
      <x:c r="R2095" t="str">
        <x:v>subscribeObjectClassAttributesWithRegions</x:v>
      </x:c>
      <x:c r="S2095" t="str">
        <x:v>federate-initiated</x:v>
      </x:c>
      <x:c r="T2095" t="str">
        <x:v>native/grpc/rest-equivalence</x:v>
      </x:c>
      <x:c r="U2095" t="str">
        <x:v>Yes</x:v>
      </x:c>
      <x:c r="V2095" t="str"/>
    </x:row>
    <x:row r="2096">
      <x:c r="A2096" t="str">
        <x:v>HLA1516.1-DDM-9_8-SUBSCRIBEOBJECTCLASSATTRIBUTESWITHREGIONS-PRE-001</x:v>
      </x:c>
      <x:c r="B2096" t="str">
        <x:v>IEEE 1516.1-2010</x:v>
      </x:c>
      <x:c r="C2096" t="str">
        <x:v>9.8</x:v>
      </x:c>
      <x:c r="D2096" t="str">
        <x:v>Federate Interface Specification</x:v>
      </x:c>
      <x:c r="E2096" t="str">
        <x:v>CAP-DDM</x:v>
      </x:c>
      <x:c r="F2096" t="str">
        <x:v>DDM-SUBSCRIBE_OBJECT_CLASS_ATTRIBUTES_WITH_REG</x:v>
      </x:c>
      <x:c r="G2096" t="str">
        <x:v>The RTI shall validate all standard preconditions for `subscribeObjectClassAttributesWithRegions`, including connection state, federation-execution membership, valid handles, FDD-defined classes or datatypes, save/restore state, callback reentrancy, and service-specific constraints as applicable.</x:v>
      </x:c>
      <x:c r="H2096" t="str">
        <x:v>shall</x:v>
      </x:c>
      <x:c r="I2096" t="str">
        <x:v>rti/data_distribution_management</x:v>
      </x:c>
      <x:c r="J2096" t="str">
        <x:v>negative unit tests + exception tests</x:v>
      </x:c>
      <x:c r="K2096" t="str">
        <x:v>TEST-HLA1516_1-DDM-9_8-SUBSCRIBEOBJECTCLASSATTRIBUTESWITHREGIONS-PRE-001</x:v>
      </x:c>
      <x:c r="L2096" t="str">
        <x:v>Draft</x:v>
      </x:c>
      <x:c r="M2096" t="str">
        <x:v>P1</x:v>
      </x:c>
      <x:c r="N2096" t="str">
        <x:v>v1.0 structured decomposition from IEEE 1516.1-2010 service clause inventory and official Java API catalog.</x:v>
      </x:c>
      <x:c r="O2096" t="str">
        <x:v>PRE</x:v>
      </x:c>
      <x:c r="P2096" t="str">
        <x:v>HLA1516.1-DDM-9_8-SUBSCRIBEOBJECTCLASSATTRIBUTESWITHREGIONS-SVC-001</x:v>
      </x:c>
      <x:c r="Q2096" t="str">
        <x:v>Clause 9.8; service=Subscribe Object Class Attributes With Regions; precondition family</x:v>
      </x:c>
      <x:c r="R2096" t="str">
        <x:v>subscribeObjectClassAttributesWithRegions</x:v>
      </x:c>
      <x:c r="S2096" t="str">
        <x:v>federate-initiated</x:v>
      </x:c>
      <x:c r="T2096" t="str">
        <x:v>native/grpc/rest-equivalence</x:v>
      </x:c>
      <x:c r="U2096" t="str">
        <x:v>Yes</x:v>
      </x:c>
      <x:c r="V2096" t="str"/>
    </x:row>
    <x:row r="2097">
      <x:c r="A2097" t="str">
        <x:v>HLA1516.1-DDM-9_8-SUBSCRIBEOBJECTCLASSATTRIBUTESWITHREGIONS-SIG-001</x:v>
      </x:c>
      <x:c r="B2097" t="str">
        <x:v>IEEE 1516.1-2010</x:v>
      </x:c>
      <x:c r="C2097" t="str">
        <x:v>9.8</x:v>
      </x:c>
      <x:c r="D2097" t="str">
        <x:v>Federate Interface Specification</x:v>
      </x:c>
      <x:c r="E2097" t="str">
        <x:v>CAP-DDM</x:v>
      </x:c>
      <x:c r="F2097" t="str">
        <x:v>DDM-SUBSCRIBE_OBJECT_CLASS_ATTRIBUTES_WITH_REG</x:v>
      </x:c>
      <x:c r="G2097" t="str">
        <x:v>The implementation shall expose `subscribeObjectClassAttributesWithRegions` overload 1 returning `void` with the standard argument shape.</x:v>
      </x:c>
      <x:c r="H2097" t="str">
        <x:v>shall</x:v>
      </x:c>
      <x:c r="I2097" t="str">
        <x:v>rti/data_distribution_management</x:v>
      </x:c>
      <x:c r="J2097" t="str">
        <x:v>API signature static test</x:v>
      </x:c>
      <x:c r="K2097" t="str">
        <x:v>TEST-HLA1516_1-DDM-9_8-SUBSCRIBEOBJECTCLASSATTRIBUTESWITHREGIONS-SIG-001</x:v>
      </x:c>
      <x:c r="L2097" t="str">
        <x:v>Draft</x:v>
      </x:c>
      <x:c r="M2097" t="str">
        <x:v>P1</x:v>
      </x:c>
      <x:c r="N2097" t="str">
        <x:v>v1.0 structured decomposition from IEEE 1516.1-2010 service clause inventory and official Java API catalog.</x:v>
      </x:c>
      <x:c r="O2097" t="str">
        <x:v>SIG</x:v>
      </x:c>
      <x:c r="P2097" t="str">
        <x:v>HLA1516.1-DDM-9_8-SUBSCRIBEOBJECTCLASSATTRIBUTESWITHREGIONS-SVC-001</x:v>
      </x:c>
      <x:c r="Q2097" t="str">
        <x:v>Java signature: void subscribeObjectClassAttributesWithRegions(ObjectClassHandle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c r="R2097" t="str">
        <x:v>subscribeObjectClassAttributesWithRegions</x:v>
      </x:c>
      <x:c r="S2097" t="str">
        <x:v>federate-initiated</x:v>
      </x:c>
      <x:c r="T2097" t="str">
        <x:v>native/grpc/rest-equivalence</x:v>
      </x:c>
      <x:c r="U2097" t="str">
        <x:v>No</x:v>
      </x:c>
      <x:c r="V2097" t="str"/>
    </x:row>
    <x:row r="2098">
      <x:c r="A2098" t="str">
        <x:v>HLA1516.1-DDM-9_8-SUBSCRIBEOBJECTCLASSATTRIBUTESWITHREGIONS-SIG-002</x:v>
      </x:c>
      <x:c r="B2098" t="str">
        <x:v>IEEE 1516.1-2010</x:v>
      </x:c>
      <x:c r="C2098" t="str">
        <x:v>9.8</x:v>
      </x:c>
      <x:c r="D2098" t="str">
        <x:v>Federate Interface Specification</x:v>
      </x:c>
      <x:c r="E2098" t="str">
        <x:v>CAP-DDM</x:v>
      </x:c>
      <x:c r="F2098" t="str">
        <x:v>DDM-SUBSCRIBE_OBJECT_CLASS_ATTRIBUTES_WITH_REG</x:v>
      </x:c>
      <x:c r="G2098" t="str">
        <x:v>The implementation shall expose `subscribeObjectClassAttributesWithRegions` overload 2 returning `void` with the standard argument shape.</x:v>
      </x:c>
      <x:c r="H2098" t="str">
        <x:v>shall</x:v>
      </x:c>
      <x:c r="I2098" t="str">
        <x:v>rti/data_distribution_management</x:v>
      </x:c>
      <x:c r="J2098" t="str">
        <x:v>API signature static test</x:v>
      </x:c>
      <x:c r="K2098" t="str">
        <x:v>TEST-HLA1516_1-DDM-9_8-SUBSCRIBEOBJECTCLASSATTRIBUTESWITHREGIONS-SIG-002</x:v>
      </x:c>
      <x:c r="L2098" t="str">
        <x:v>Draft</x:v>
      </x:c>
      <x:c r="M2098" t="str">
        <x:v>P1</x:v>
      </x:c>
      <x:c r="N2098" t="str">
        <x:v>v1.0 structured decomposition from IEEE 1516.1-2010 service clause inventory and official Java API catalog.</x:v>
      </x:c>
      <x:c r="O2098" t="str">
        <x:v>SIG</x:v>
      </x:c>
      <x:c r="P2098" t="str">
        <x:v>HLA1516.1-DDM-9_8-SUBSCRIBEOBJECTCLASSATTRIBUTESWITHREGIONS-SVC-001</x:v>
      </x:c>
      <x:c r="Q2098" t="str">
        <x:v>Java signature: void subscribeObjectClassAttributesWithRegions(ObjectClassHandle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c r="R2098" t="str">
        <x:v>subscribeObjectClassAttributesWithRegions</x:v>
      </x:c>
      <x:c r="S2098" t="str">
        <x:v>federate-initiated</x:v>
      </x:c>
      <x:c r="T2098" t="str">
        <x:v>native/grpc/rest-equivalence</x:v>
      </x:c>
      <x:c r="U2098" t="str">
        <x:v>No</x:v>
      </x:c>
      <x:c r="V2098" t="str"/>
    </x:row>
    <x:row r="2099">
      <x:c r="A2099" t="str">
        <x:v>HLA1516.1-DDM-9_8-SUBSCRIBEOBJECTCLASSATTRIBUTESWITHREGIONS-SVC-001</x:v>
      </x:c>
      <x:c r="B2099" t="str">
        <x:v>IEEE 1516.1-2010</x:v>
      </x:c>
      <x:c r="C2099" t="str">
        <x:v>9.8</x:v>
      </x:c>
      <x:c r="D2099" t="str">
        <x:v>Federate Interface Specification</x:v>
      </x:c>
      <x:c r="E2099" t="str">
        <x:v>CAP-DDM</x:v>
      </x:c>
      <x:c r="F2099" t="str">
        <x:v>DDM-SUBSCRIBE_OBJECT_CLASS_ATTRIBUTES_WITH_REG</x:v>
      </x:c>
      <x:c r="G2099" t="str">
        <x:v>The RTI shall provide the Subscribe Object Class Attributes With Regions service through the `subscribeObjectClassAttributesWithRegions` operation.</x:v>
      </x:c>
      <x:c r="H2099" t="str">
        <x:v>shall</x:v>
      </x:c>
      <x:c r="I2099" t="str">
        <x:v>rti/data_distribution_management</x:v>
      </x:c>
      <x:c r="J2099" t="str">
        <x:v>unit + integration + API conformance tests</x:v>
      </x:c>
      <x:c r="K2099" t="str">
        <x:v>TEST-HLA1516_1-DDM-9_8-SUBSCRIBEOBJECTCLASSATTRIBUTESWITHREGIONS-SVC-001</x:v>
      </x:c>
      <x:c r="L2099" t="str">
        <x:v>Draft</x:v>
      </x:c>
      <x:c r="M2099" t="str">
        <x:v>P1</x:v>
      </x:c>
      <x:c r="N2099" t="str">
        <x:v>v1.0 structured decomposition from IEEE 1516.1-2010 service clause inventory and official Java API catalog.</x:v>
      </x:c>
      <x:c r="O2099" t="str">
        <x:v>SVC</x:v>
      </x:c>
      <x:c r="P2099" t="str"/>
      <x:c r="Q2099" t="str">
        <x:v>Clause 9.8; service=Subscribe Object Class Attributes With Regions; method=subscribeObjectClassAttributesWithRegions</x:v>
      </x:c>
      <x:c r="R2099" t="str">
        <x:v>subscribeObjectClassAttributesWithRegions</x:v>
      </x:c>
      <x:c r="S2099" t="str">
        <x:v>federate-initiated</x:v>
      </x:c>
      <x:c r="T2099" t="str">
        <x:v>native/grpc/rest-equivalence</x:v>
      </x:c>
      <x:c r="U2099" t="str">
        <x:v>Yes</x:v>
      </x:c>
      <x:c r="V2099" t="str"/>
    </x:row>
    <x:row r="2100">
      <x:c r="A2100" t="str">
        <x:v>HLA1516.1-DDM-9_8-SUBSCRIBEOBJECTCLASSATTRIBUTESWITHREGIONS-TEST-001</x:v>
      </x:c>
      <x:c r="B2100" t="str">
        <x:v>IEEE 1516.1-2010</x:v>
      </x:c>
      <x:c r="C2100" t="str">
        <x:v>9.8</x:v>
      </x:c>
      <x:c r="D2100" t="str">
        <x:v>Federate Interface Specification</x:v>
      </x:c>
      <x:c r="E2100" t="str">
        <x:v>CAP-DDM</x:v>
      </x:c>
      <x:c r="F2100" t="str">
        <x:v>DDM-SUBSCRIBE_OBJECT_CLASS_ATTRIBUTES_WITH_REG</x:v>
      </x:c>
      <x:c r="G2100" t="str">
        <x:v>The verification suite shall include positive, negative, exception, transport-equivalence, and MOM-observer tests for `subscribeObjectClassAttributesWithRegions`.</x:v>
      </x:c>
      <x:c r="H2100" t="str">
        <x:v>shall</x:v>
      </x:c>
      <x:c r="I2100" t="str">
        <x:v>tests/conformance</x:v>
      </x:c>
      <x:c r="J2100" t="str">
        <x:v>test-suite audit</x:v>
      </x:c>
      <x:c r="K2100" t="str">
        <x:v>TEST-HLA1516_1-DDM-9_8-SUBSCRIBEOBJECTCLASSATTRIBUTESWITHREGIONS-TEST-001</x:v>
      </x:c>
      <x:c r="L2100" t="str">
        <x:v>Draft</x:v>
      </x:c>
      <x:c r="M2100" t="str">
        <x:v>P1</x:v>
      </x:c>
      <x:c r="N2100" t="str">
        <x:v>v1.0 structured decomposition from IEEE 1516.1-2010 service clause inventory and official Java API catalog.</x:v>
      </x:c>
      <x:c r="O2100" t="str">
        <x:v>TEST</x:v>
      </x:c>
      <x:c r="P2100" t="str">
        <x:v>HLA1516.1-DDM-9_8-SUBSCRIBEOBJECTCLASSATTRIBUTESWITHREGIONS-SVC-001</x:v>
      </x:c>
      <x:c r="Q2100" t="str">
        <x:v>Clause 9.8; test coverage seed</x:v>
      </x:c>
      <x:c r="R2100" t="str">
        <x:v>subscribeObjectClassAttributesWithRegions</x:v>
      </x:c>
      <x:c r="S2100" t="str">
        <x:v>federate-initiated</x:v>
      </x:c>
      <x:c r="T2100" t="str">
        <x:v>native/grpc/rest-equivalence</x:v>
      </x:c>
      <x:c r="U2100" t="str">
        <x:v>Yes</x:v>
      </x:c>
      <x:c r="V2100" t="str"/>
    </x:row>
    <x:row r="2101">
      <x:c r="A2101" t="str">
        <x:v>HLA1516.1-CPP-9_9-UNSUBSCRIBEOBJECTCLASSATTRIBUTESWITHREGI-093</x:v>
      </x:c>
      <x:c r="B2101" t="str">
        <x:v>IEEE 1516.1-2010</x:v>
      </x:c>
      <x:c r="C2101" t="str">
        <x:v>9.9</x:v>
      </x:c>
      <x:c r="D2101" t="str">
        <x:v>C++ API Binding</x:v>
      </x:c>
      <x:c r="E2101" t="str">
        <x:v>CAP-API</x:v>
      </x:c>
      <x:c r="F2101" t="str">
        <x:v>API-CPP</x:v>
      </x:c>
      <x:c r="G2101" t="str">
        <x:v>The C++ API binding shall declare `RTIambassador::unsubscribeObjectClassAttributesWithRegions` with the standard signature and exception surface.</x:v>
      </x:c>
      <x:c r="H2101" t="str">
        <x:v>shall</x:v>
      </x:c>
      <x:c r="I2101" t="str">
        <x:v>api/cpp</x:v>
      </x:c>
      <x:c r="J2101" t="str">
        <x:v>C++ header static validation</x:v>
      </x:c>
      <x:c r="K2101" t="str">
        <x:v>TEST-HLA1516_1-CPP-9_9-UNSUBSCRIBEOBJECTCLASSATTRIBUTESWITHREGI-093</x:v>
      </x:c>
      <x:c r="L2101" t="str">
        <x:v>Draft</x:v>
      </x:c>
      <x:c r="M2101" t="str">
        <x:v>P1</x:v>
      </x:c>
      <x:c r="N2101" t="str">
        <x:v>v1.0 static extraction from official IEEE 1516.1-2010 C++ API headers.</x:v>
      </x:c>
      <x:c r="O2101" t="str">
        <x:v>CPP_METHOD</x:v>
      </x:c>
      <x:c r="P2101" t="str"/>
      <x:c r="Q2101" t="str">
        <x:v>cpp_api/cpp/src/RTI/RTIambassador.h; signature=virtual void unsubscribeObjectClassAttributesWithRegions ( ObjectClassHandle theClass, AttributeHandleSetRegionHandleSetPairVector const &amp; theAttributeHandleSetRegionHandleSetPairVector) throw ( RegionNotCreatedByThisFederate, InvalidRegion, AttributeNotDefined, ObjectClassNotDefined, SaveInProgress, RestoreInProgress, FederateNotExecutionMember, NotConnected, RTIinternalError) = 0;; exceptions=RegionNotCreatedByThisFederate; InvalidRegion; AttributeNotDefined; ObjectClassNotDefined; SaveInProgress; RestoreInProgress; FederateNotExecutionMember; NotConnected; RTIinternalError</x:v>
      </x:c>
      <x:c r="R2101" t="str">
        <x:v>unsubscribeObjectClassAttributesWithRegions</x:v>
      </x:c>
      <x:c r="S2101" t="str">
        <x:v>binding/API</x:v>
      </x:c>
      <x:c r="T2101" t="str">
        <x:v>static/api</x:v>
      </x:c>
      <x:c r="U2101" t="str">
        <x:v>No</x:v>
      </x:c>
      <x:c r="V2101" t="str"/>
    </x:row>
    <x:row r="2102">
      <x:c r="A2102" t="str">
        <x:v>HLA1516.1-DDM-9_9-001</x:v>
      </x:c>
      <x:c r="B2102" t="str">
        <x:v>IEEE 1516.1-2010</x:v>
      </x:c>
      <x:c r="C2102" t="str">
        <x:v>9.9</x:v>
      </x:c>
      <x:c r="D2102" t="str">
        <x:v>Federate Interface Specification</x:v>
      </x:c>
      <x:c r="E2102" t="str">
        <x:v>CAP-DDM</x:v>
      </x:c>
      <x:c r="F2102" t="str">
        <x:v>DDM-UNSUBSCRIBE-OBJECT-CLASS-ATTRIBUTES-WITH</x:v>
      </x:c>
      <x:c r="G2102" t="str">
        <x:v>RTI shall provide the Unsubscribe Object Class Attributes With Regions service.</x:v>
      </x:c>
      <x:c r="H2102" t="str">
        <x:v>shall</x:v>
      </x:c>
      <x:c r="I2102" t="str">
        <x:v>rti.data_distribution_management.unsubscribe_object_class_attributes_with_regions</x:v>
      </x:c>
      <x:c r="J2102" t="str">
        <x:v>unit + federate integration test</x:v>
      </x:c>
      <x:c r="K2102" t="str">
        <x:v>TEST-DDM-9_9-001</x:v>
      </x:c>
      <x:c r="L2102" t="str">
        <x:v>Draft</x:v>
      </x:c>
      <x:c r="M2102" t="str">
        <x:v>P1</x:v>
      </x:c>
      <x:c r="N2102" t="str">
        <x:v>Seeded from 1516.1 table of contents service entry for clause 9.9. Expand with arguments, callbacks, preconditions, and exceptions.</x:v>
      </x:c>
      <x:c r="O2102" t="str">
        <x:v>seed</x:v>
      </x:c>
      <x:c r="P2102" t="str"/>
      <x:c r="Q2102" t="str">
        <x:v>v0.1 seeded family/service row</x:v>
      </x:c>
      <x:c r="R2102" t="str"/>
      <x:c r="S2102" t="str"/>
      <x:c r="T2102" t="str">
        <x:v>native baseline; transport equivalence where applicable</x:v>
      </x:c>
      <x:c r="U2102" t="str">
        <x:v>TBD</x:v>
      </x:c>
      <x:c r="V2102" t="str"/>
    </x:row>
    <x:row r="2103">
      <x:c r="A2103" t="str">
        <x:v>HLA1516.1-DDM-9_9-RTIAPI-001</x:v>
      </x:c>
      <x:c r="B2103" t="str">
        <x:v>IEEE 1516.1-2010</x:v>
      </x:c>
      <x:c r="C2103" t="str">
        <x:v>9.9</x:v>
      </x:c>
      <x:c r="D2103" t="str">
        <x:v>Federate Interface Specification</x:v>
      </x:c>
      <x:c r="E2103" t="str">
        <x:v>CAP-DDM</x:v>
      </x:c>
      <x:c r="F2103" t="str">
        <x:v>DDM-unsubscribeObjectClassAttributesWithRegions</x:v>
      </x:c>
      <x:c r="G2103" t="str">
        <x:v>RTI shall expose RTIambassador method `unsubscribeObjectClassAttributesWithRegions` for the Unsubscribe Object Class Attributes With Regions service.</x:v>
      </x:c>
      <x:c r="H2103" t="str">
        <x:v>shall</x:v>
      </x:c>
      <x:c r="I2103" t="str">
        <x:v>data_distribution_management.unsubscribeObjectClassAttributesWithRegions</x:v>
      </x:c>
      <x:c r="J2103" t="str">
        <x:v>api conformance test</x:v>
      </x:c>
      <x:c r="K2103" t="str">
        <x:v>TEST-HLA1516_1-DDM-9_9-RTIAPI-001</x:v>
      </x:c>
      <x:c r="L2103" t="str">
        <x:v>Draft</x:v>
      </x:c>
      <x:c r="M2103" t="str">
        <x:v>P1</x:v>
      </x:c>
      <x:c r="N2103" t="str">
        <x:v>Extracted from the official IEEE 1516-2010 Java API artifact bundled with 1516.1 downloads.</x:v>
      </x:c>
      <x:c r="O2103" t="str">
        <x:v>RTI_API</x:v>
      </x:c>
      <x:c r="P2103" t="str">
        <x:v>HLA1516.1-DDM-9_9-001</x:v>
      </x:c>
      <x:c r="Q2103" t="str">
        <x:v>Java API Annex B source: RTIambassador.java; Clause 9.9; overload 1.</x:v>
      </x:c>
      <x:c r="R2103" t="str">
        <x:v>Unsubscribe Object Class Attributes With Regions</x:v>
      </x:c>
      <x:c r="S2103" t="str">
        <x:v>federate-initiated</x:v>
      </x:c>
      <x:c r="T2103" t="str">
        <x:v>native API; grpc/rest equivalent service contract where applicable</x:v>
      </x:c>
      <x:c r="U2103" t="str">
        <x:v>yes</x:v>
      </x:c>
      <x:c r="V2103" t="str">
        <x:v>Signature: void unsubscribeObjectClassAttributesWithRegions(ObjectClassHandle theClass, AttributeSetRegionSetPairList attributesAndRegions) throws RegionNotCreatedByThisFederate, InvalidRegion, AttributeNotDefined, ObjectClassNotDefined, SaveInProgress, RestoreInProgress, FederateNotExecutionMember, NotConnected, RTIinternalError</x:v>
      </x:c>
    </x:row>
    <x:row r="2104">
      <x:c r="A2104" t="str">
        <x:v>HLA1516.1-DDM-9_9-RTIAPI-001-EFF</x:v>
      </x:c>
      <x:c r="B2104" t="str">
        <x:v>IEEE 1516.1-2010</x:v>
      </x:c>
      <x:c r="C2104" t="str">
        <x:v>9.9</x:v>
      </x:c>
      <x:c r="D2104" t="str">
        <x:v>Federate Interface Specification</x:v>
      </x:c>
      <x:c r="E2104" t="str">
        <x:v>CAP-DDM</x:v>
      </x:c>
      <x:c r="F2104" t="str">
        <x:v>DDM-unsubscribeObjectClassAttributesWithRegions</x:v>
      </x:c>
      <x:c r="G2104" t="str">
        <x:v>`unsubscribeObjectClassAttributesWithRegions` shall apply the state, routing, advisory, or lifecycle effects specified for the Unsubscribe Object Class Attributes With Regions service.</x:v>
      </x:c>
      <x:c r="H2104" t="str">
        <x:v>shall</x:v>
      </x:c>
      <x:c r="I2104" t="str">
        <x:v>data_distribution_management.unsubscribeObjectClassAttributesWithRegions</x:v>
      </x:c>
      <x:c r="J2104" t="str">
        <x:v>state/effect integration test</x:v>
      </x:c>
      <x:c r="K2104" t="str">
        <x:v>TEST-HLA1516_1-DDM-9_9-RTIAPI-001-EFF</x:v>
      </x:c>
      <x:c r="L2104" t="str">
        <x:v>Draft</x:v>
      </x:c>
      <x:c r="M2104" t="str">
        <x:v>P1</x:v>
      </x:c>
      <x:c r="N2104" t="str">
        <x:v>Derived implementation requirement for service behavior.</x:v>
      </x:c>
      <x:c r="O2104" t="str">
        <x:v>EFF</x:v>
      </x:c>
      <x:c r="P2104" t="str">
        <x:v>HLA1516.1-DDM-9_9-001</x:v>
      </x:c>
      <x:c r="Q2104" t="str">
        <x:v>Java API Annex B source: RTIambassador.java; Clause 9.9; overload 1.</x:v>
      </x:c>
      <x:c r="R2104" t="str">
        <x:v>Unsubscribe Object Class Attributes With Regions</x:v>
      </x:c>
      <x:c r="S2104" t="str">
        <x:v>federate-initiated</x:v>
      </x:c>
      <x:c r="T2104" t="str">
        <x:v>native; grpc; rest</x:v>
      </x:c>
      <x:c r="U2104" t="str">
        <x:v>yes</x:v>
      </x:c>
      <x:c r="V2104" t="str"/>
    </x:row>
    <x:row r="2105">
      <x:c r="A2105" t="str">
        <x:v>HLA1516.1-DDM-9_9-RTIAPI-001-EXC</x:v>
      </x:c>
      <x:c r="B2105" t="str">
        <x:v>IEEE 1516.1-2010</x:v>
      </x:c>
      <x:c r="C2105" t="str">
        <x:v>9.9</x:v>
      </x:c>
      <x:c r="D2105" t="str">
        <x:v>Federate Interface Specification</x:v>
      </x:c>
      <x:c r="E2105" t="str">
        <x:v>CAP-DDM</x:v>
      </x:c>
      <x:c r="F2105" t="str">
        <x:v>DDM-unsubscribeObjectClassAttributesWithRegions</x:v>
      </x:c>
      <x:c r="G2105" t="str">
        <x:v>`unsubscribeObjectClassAttributesWithRegions` shall define and surface applicable exception conditions: RegionNotCreatedByThisFederate; InvalidRegion; AttributeNotDefined; ObjectClassNotDefined; SaveInProgress; RestoreInProgress; FederateNotExecutionMember; NotConnected; RTIinternalError.</x:v>
      </x:c>
      <x:c r="H2105" t="str">
        <x:v>shall</x:v>
      </x:c>
      <x:c r="I2105" t="str">
        <x:v>data_distribution_management.unsubscribeObjectClassAttributesWithRegions</x:v>
      </x:c>
      <x:c r="J2105" t="str">
        <x:v>negative unit/integration tests</x:v>
      </x:c>
      <x:c r="K2105" t="str">
        <x:v>TEST-HLA1516_1-DDM-9_9-RTIAPI-001-EXC</x:v>
      </x:c>
      <x:c r="L2105" t="str">
        <x:v>Draft</x:v>
      </x:c>
      <x:c r="M2105" t="str">
        <x:v>P1</x:v>
      </x:c>
      <x:c r="N2105" t="str">
        <x:v>Derived from Java API throws clause. Each listed exception should become one or more negative tests in later passes.</x:v>
      </x:c>
      <x:c r="O2105" t="str">
        <x:v>EXC_API</x:v>
      </x:c>
      <x:c r="P2105" t="str">
        <x:v>HLA1516.1-DDM-9_9-001</x:v>
      </x:c>
      <x:c r="Q2105" t="str">
        <x:v>Java API Annex B source: RTIambassador.java; Clause 9.9; overload 1.</x:v>
      </x:c>
      <x:c r="R2105" t="str">
        <x:v>Unsubscribe Object Class Attributes With Regions</x:v>
      </x:c>
      <x:c r="S2105" t="str">
        <x:v>federate-initiated</x:v>
      </x:c>
      <x:c r="T2105" t="str">
        <x:v>native API; grpc/rest error mapping where applicable</x:v>
      </x:c>
      <x:c r="U2105" t="str">
        <x:v>MOM exception reporting where enabled</x:v>
      </x:c>
      <x:c r="V2105" t="str"/>
    </x:row>
    <x:row r="2106">
      <x:c r="A2106" t="str">
        <x:v>HLA1516.1-DDM-9_9-RTIAPI-001-MOM</x:v>
      </x:c>
      <x:c r="B2106" t="str">
        <x:v>IEEE 1516.1-2010</x:v>
      </x:c>
      <x:c r="C2106" t="str">
        <x:v>9.9</x:v>
      </x:c>
      <x:c r="D2106" t="str">
        <x:v>Federate Interface Specification</x:v>
      </x:c>
      <x:c r="E2106" t="str">
        <x:v>CAP-DDM</x:v>
      </x:c>
      <x:c r="F2106" t="str">
        <x:v>DDM-unsubscribeObjectClassAttributesWithRegions</x:v>
      </x:c>
      <x:c r="G2106" t="str">
        <x:v>When MOM service reporting is enabled, invocation of `unsubscribeObjectClassAttributesWithRegions` shall be eligible for standard MOM service invocation reporting.</x:v>
      </x:c>
      <x:c r="H2106" t="str">
        <x:v>shall</x:v>
      </x:c>
      <x:c r="I2106" t="str">
        <x:v>mom.service_reporting</x:v>
      </x:c>
      <x:c r="J2106" t="str">
        <x:v>MOM observer integration test</x:v>
      </x:c>
      <x:c r="K2106" t="str">
        <x:v>TEST-HLA1516_1-DDM-9_9-RTIAPI-001-MOM</x:v>
      </x:c>
      <x:c r="L2106" t="str">
        <x:v>Draft</x:v>
      </x:c>
      <x:c r="M2106" t="str">
        <x:v>P1</x:v>
      </x:c>
      <x:c r="N2106" t="str">
        <x:v>Derived traceability hook from Clause 11 service reporting into service-specific tests.</x:v>
      </x:c>
      <x:c r="O2106" t="str">
        <x:v>MOM_TRACE</x:v>
      </x:c>
      <x:c r="P2106" t="str">
        <x:v>HLA1516.1-DDM-9_9-001</x:v>
      </x:c>
      <x:c r="Q2106" t="str">
        <x:v>Java API Annex B source: RTIambassador.java; Clause 9.9; overload 1.</x:v>
      </x:c>
      <x:c r="R2106" t="str">
        <x:v>Unsubscribe Object Class Attributes With Regions</x:v>
      </x:c>
      <x:c r="S2106" t="str">
        <x:v>federate-initiated</x:v>
      </x:c>
      <x:c r="T2106" t="str">
        <x:v>native; grpc; rest</x:v>
      </x:c>
      <x:c r="U2106" t="str">
        <x:v>yes</x:v>
      </x:c>
      <x:c r="V2106" t="str"/>
    </x:row>
    <x:row r="2107">
      <x:c r="A2107" t="str">
        <x:v>HLA1516.1-DDM-9_9-RTIAPI-001-SIG</x:v>
      </x:c>
      <x:c r="B2107" t="str">
        <x:v>IEEE 1516.1-2010</x:v>
      </x:c>
      <x:c r="C2107" t="str">
        <x:v>9.9</x:v>
      </x:c>
      <x:c r="D2107" t="str">
        <x:v>Federate Interface Specification</x:v>
      </x:c>
      <x:c r="E2107" t="str">
        <x:v>CAP-DDM</x:v>
      </x:c>
      <x:c r="F2107" t="str">
        <x:v>DDM-unsubscribeObjectClassAttributesWithRegions</x:v>
      </x:c>
      <x:c r="G2107" t="str">
        <x:v>`unsubscribeObjectClassAttributesWithRegions` shall use return type `void` and supplied arguments: ObjectClassHandle theClass; AttributeSetRegionSetPairList attributesAndRegions.</x:v>
      </x:c>
      <x:c r="H2107" t="str">
        <x:v>shall</x:v>
      </x:c>
      <x:c r="I2107" t="str">
        <x:v>data_distribution_management.unsubscribeObjectClassAttributesWithRegions</x:v>
      </x:c>
      <x:c r="J2107" t="str">
        <x:v>api signature/static test</x:v>
      </x:c>
      <x:c r="K2107" t="str">
        <x:v>TEST-HLA1516_1-DDM-9_9-RTIAPI-001-SIG</x:v>
      </x:c>
      <x:c r="L2107" t="str">
        <x:v>Draft</x:v>
      </x:c>
      <x:c r="M2107" t="str">
        <x:v>P1</x:v>
      </x:c>
      <x:c r="N2107" t="str">
        <x:v>Derived from Java API method signature.</x:v>
      </x:c>
      <x:c r="O2107" t="str">
        <x:v>SIG</x:v>
      </x:c>
      <x:c r="P2107" t="str">
        <x:v>HLA1516.1-DDM-9_9-001</x:v>
      </x:c>
      <x:c r="Q2107" t="str">
        <x:v>Java API Annex B source: RTIambassador.java; Clause 9.9; overload 1.</x:v>
      </x:c>
      <x:c r="R2107" t="str">
        <x:v>Unsubscribe Object Class Attributes With Regions</x:v>
      </x:c>
      <x:c r="S2107" t="str">
        <x:v>federate-initiated</x:v>
      </x:c>
      <x:c r="T2107" t="str">
        <x:v>native API; grpc/rest request-response schema where applicable</x:v>
      </x:c>
      <x:c r="U2107" t="str">
        <x:v>no</x:v>
      </x:c>
      <x:c r="V2107" t="str">
        <x:v>void unsubscribeObjectClassAttributesWithRegions(ObjectClassHandle theClass, AttributeSetRegionSetPairList attributesAndRegions) throws RegionNotCreatedByThisFederate, InvalidRegion, AttributeNotDefined, ObjectClassNotDefined, SaveInProgress, RestoreInProgress, FederateNotExecutionMember, NotConnected, RTIinternalError</x:v>
      </x:c>
    </x:row>
    <x:row r="2108">
      <x:c r="A2108" t="str">
        <x:v>HLA1516.1-DDM-9_9-UNSUBSCRIBEOBJECTCLASSATTRIBUTESWITHREGIONS-ARG-001</x:v>
      </x:c>
      <x:c r="B2108" t="str">
        <x:v>IEEE 1516.1-2010</x:v>
      </x:c>
      <x:c r="C2108" t="str">
        <x:v>9.9</x:v>
      </x:c>
      <x:c r="D2108" t="str">
        <x:v>Federate Interface Specification</x:v>
      </x:c>
      <x:c r="E2108" t="str">
        <x:v>CAP-DDM</x:v>
      </x:c>
      <x:c r="F2108" t="str">
        <x:v>DDM-UNSUBSCRIBE_OBJECT_CLASS_ATTRIBUTES_WITH_R</x:v>
      </x:c>
      <x:c r="G2108" t="str">
        <x:v>The implementation shall accept and validate `unsubscribeObjectClassAttributesWithRegions` overload 1 arguments: ObjectClassHandle theClass; AttributeSetRegionSetPairList attributesAndRegions.</x:v>
      </x:c>
      <x:c r="H2108" t="str">
        <x:v>shall</x:v>
      </x:c>
      <x:c r="I2108" t="str">
        <x:v>rti/data_distribution_management</x:v>
      </x:c>
      <x:c r="J2108" t="str">
        <x:v>argument validation tests</x:v>
      </x:c>
      <x:c r="K2108" t="str">
        <x:v>TEST-HLA1516_1-DDM-9_9-UNSUBSCRIBEOBJECTCLASSATTRIBUTESWITHREGIONS-ARG-001</x:v>
      </x:c>
      <x:c r="L2108" t="str">
        <x:v>Draft</x:v>
      </x:c>
      <x:c r="M2108" t="str">
        <x:v>P1</x:v>
      </x:c>
      <x:c r="N2108" t="str">
        <x:v>v1.0 structured decomposition from IEEE 1516.1-2010 service clause inventory and official Java API catalog.</x:v>
      </x:c>
      <x:c r="O2108" t="str">
        <x:v>ARG</x:v>
      </x:c>
      <x:c r="P2108" t="str">
        <x:v>HLA1516.1-DDM-9_9-UNSUBSCRIBEOBJECTCLASSATTRIBUTESWITHREGIONS-SVC-001</x:v>
      </x:c>
      <x:c r="Q2108" t="str">
        <x:v>Arguments: ObjectClassHandle theClass; AttributeSetRegionSetPairList attributesAndRegions</x:v>
      </x:c>
      <x:c r="R2108" t="str">
        <x:v>unsubscribeObjectClassAttributesWithRegions</x:v>
      </x:c>
      <x:c r="S2108" t="str">
        <x:v>federate-initiated</x:v>
      </x:c>
      <x:c r="T2108" t="str">
        <x:v>native/grpc/rest-equivalence</x:v>
      </x:c>
      <x:c r="U2108" t="str">
        <x:v>Maybe</x:v>
      </x:c>
      <x:c r="V2108" t="str"/>
    </x:row>
    <x:row r="2109">
      <x:c r="A2109" t="str">
        <x:v>HLA1516.1-DDM-9_9-UNSUBSCRIBEOBJECTCLASSATTRIBUTESWITHREGIONS-EFF-001</x:v>
      </x:c>
      <x:c r="B2109" t="str">
        <x:v>IEEE 1516.1-2010</x:v>
      </x:c>
      <x:c r="C2109" t="str">
        <x:v>9.9</x:v>
      </x:c>
      <x:c r="D2109" t="str">
        <x:v>Federate Interface Specification</x:v>
      </x:c>
      <x:c r="E2109" t="str">
        <x:v>CAP-DDM</x:v>
      </x:c>
      <x:c r="F2109" t="str">
        <x:v>DDM-UNSUBSCRIBE_OBJECT_CLASS_ATTRIBUTES_WITH_R</x:v>
      </x:c>
      <x:c r="G2109" t="str">
        <x:v>The RTI shall apply region associations and determine relevance from dimension compatibility and region overlap for attributes or interactions.</x:v>
      </x:c>
      <x:c r="H2109" t="str">
        <x:v>shall</x:v>
      </x:c>
      <x:c r="I2109" t="str">
        <x:v>rti/data_distribution_management</x:v>
      </x:c>
      <x:c r="J2109" t="str">
        <x:v>state-transition integration tests</x:v>
      </x:c>
      <x:c r="K2109" t="str">
        <x:v>TEST-HLA1516_1-DDM-9_9-UNSUBSCRIBEOBJECTCLASSATTRIBUTESWITHREGIONS-EFF-001</x:v>
      </x:c>
      <x:c r="L2109" t="str">
        <x:v>Draft</x:v>
      </x:c>
      <x:c r="M2109" t="str">
        <x:v>P1</x:v>
      </x:c>
      <x:c r="N2109" t="str">
        <x:v>v1.0 structured decomposition from IEEE 1516.1-2010 service clause inventory and official Java API catalog.</x:v>
      </x:c>
      <x:c r="O2109" t="str">
        <x:v>EFF</x:v>
      </x:c>
      <x:c r="P2109" t="str">
        <x:v>HLA1516.1-DDM-9_9-UNSUBSCRIBEOBJECTCLASSATTRIBUTESWITHREGIONS-SVC-001</x:v>
      </x:c>
      <x:c r="Q2109" t="str">
        <x:v>Clause 9.9; service=Unsubscribe Object Class Attributes With Regions; effect family</x:v>
      </x:c>
      <x:c r="R2109" t="str">
        <x:v>unsubscribeObjectClassAttributesWithRegions</x:v>
      </x:c>
      <x:c r="S2109" t="str">
        <x:v>federate-initiated</x:v>
      </x:c>
      <x:c r="T2109" t="str">
        <x:v>native/grpc/rest-equivalence</x:v>
      </x:c>
      <x:c r="U2109" t="str">
        <x:v>Yes</x:v>
      </x:c>
      <x:c r="V2109" t="str"/>
    </x:row>
    <x:row r="2110">
      <x:c r="A2110" t="str">
        <x:v>HLA1516.1-DDM-9_9-UNSUBSCRIBEOBJECTCLASSATTRIBUTESWITHREGIONS-EXC-001</x:v>
      </x:c>
      <x:c r="B2110" t="str">
        <x:v>IEEE 1516.1-2010</x:v>
      </x:c>
      <x:c r="C2110" t="str">
        <x:v>9.9</x:v>
      </x:c>
      <x:c r="D2110" t="str">
        <x:v>Federate Interface Specification</x:v>
      </x:c>
      <x:c r="E2110" t="str">
        <x:v>CAP-DDM</x:v>
      </x:c>
      <x:c r="F2110" t="str">
        <x:v>DDM-UNSUBSCRIBE_OBJECT_CLASS_ATTRIBUTES_WITH_R</x:v>
      </x:c>
      <x:c r="G2110" t="str">
        <x:v>The RTI shall raise the standard exceptions exposed by `unsubscribeObjectClassAttributesWithRegions` when the corresponding error conditions occur: RegionNotCreatedByThisFederate, InvalidRegion, AttributeNotDefined, ObjectClassNotDefined, SaveInProgress, RestoreInProgress, FederateNotExecutionMember, NotConnected, RTIinternalError.</x:v>
      </x:c>
      <x:c r="H2110" t="str">
        <x:v>shall</x:v>
      </x:c>
      <x:c r="I2110" t="str">
        <x:v>rti/data_distribution_management</x:v>
      </x:c>
      <x:c r="J2110" t="str">
        <x:v>exception matrix tests</x:v>
      </x:c>
      <x:c r="K2110" t="str">
        <x:v>TEST-HLA1516_1-DDM-9_9-UNSUBSCRIBEOBJECTCLASSATTRIBUTESWITHREGIONS-EXC-001</x:v>
      </x:c>
      <x:c r="L2110" t="str">
        <x:v>Draft</x:v>
      </x:c>
      <x:c r="M2110" t="str">
        <x:v>P1</x:v>
      </x:c>
      <x:c r="N2110" t="str">
        <x:v>v1.0 structured decomposition from IEEE 1516.1-2010 service clause inventory and official Java API catalog.</x:v>
      </x:c>
      <x:c r="O2110" t="str">
        <x:v>EXC</x:v>
      </x:c>
      <x:c r="P2110" t="str">
        <x:v>HLA1516.1-DDM-9_9-UNSUBSCRIBEOBJECTCLASSATTRIBUTESWITHREGIONS-SVC-001</x:v>
      </x:c>
      <x:c r="Q2110" t="str">
        <x:v>Clause 9.9; Java throws=RegionNotCreatedByThisFederate; InvalidRegion; AttributeNotDefined; ObjectClassNotDefined; SaveInProgress; RestoreInProgress; FederateNotExecutionMember; NotConnected; RTIinternalError</x:v>
      </x:c>
      <x:c r="R2110" t="str">
        <x:v>unsubscribeObjectClassAttributesWithRegions</x:v>
      </x:c>
      <x:c r="S2110" t="str">
        <x:v>federate-initiated</x:v>
      </x:c>
      <x:c r="T2110" t="str">
        <x:v>native/grpc/rest-equivalence</x:v>
      </x:c>
      <x:c r="U2110" t="str">
        <x:v>Maybe</x:v>
      </x:c>
      <x:c r="V2110" t="str"/>
    </x:row>
    <x:row r="2111">
      <x:c r="A2111" t="str">
        <x:v>HLA1516.1-DDM-9_9-UNSUBSCRIBEOBJECTCLASSATTRIBUTESWITHREGIONS-MOM-001</x:v>
      </x:c>
      <x:c r="B2111" t="str">
        <x:v>IEEE 1516.1-2010</x:v>
      </x:c>
      <x:c r="C2111" t="str">
        <x:v>9.9</x:v>
      </x:c>
      <x:c r="D2111" t="str">
        <x:v>Federate Interface Specification</x:v>
      </x:c>
      <x:c r="E2111" t="str">
        <x:v>CAP-DDM</x:v>
      </x:c>
      <x:c r="F2111" t="str">
        <x:v>DDM-UNSUBSCRIBE_OBJECT_CLASS_ATTRIBUTES_WITH_R</x:v>
      </x:c>
      <x:c r="G2111" t="str">
        <x:v>When MOM service reporting is enabled for the invoking federate, the RTI shall make invocation of `unsubscribeObjectClassAttributesWithRegions` observable through the standard MOM service-reporting mechanism where the standard defines such reporting.</x:v>
      </x:c>
      <x:c r="H2111" t="str">
        <x:v>shall</x:v>
      </x:c>
      <x:c r="I2111" t="str">
        <x:v>rti/mom/service_reporting</x:v>
      </x:c>
      <x:c r="J2111" t="str">
        <x:v>MOM observer integration test</x:v>
      </x:c>
      <x:c r="K2111" t="str">
        <x:v>TEST-HLA1516_1-DDM-9_9-UNSUBSCRIBEOBJECTCLASSATTRIBUTESWITHREGIONS-MOM-001</x:v>
      </x:c>
      <x:c r="L2111" t="str">
        <x:v>Draft</x:v>
      </x:c>
      <x:c r="M2111" t="str">
        <x:v>P1</x:v>
      </x:c>
      <x:c r="N2111" t="str">
        <x:v>v1.0 structured decomposition from IEEE 1516.1-2010 service clause inventory and official Java API catalog.</x:v>
      </x:c>
      <x:c r="O2111" t="str">
        <x:v>MOM</x:v>
      </x:c>
      <x:c r="P2111" t="str">
        <x:v>HLA1516.1-DDM-9_9-UNSUBSCRIBEOBJECTCLASSATTRIBUTESWITHREGIONS-SVC-001</x:v>
      </x:c>
      <x:c r="Q2111" t="str">
        <x:v>Clause 9.9; MOM service reporting linkage</x:v>
      </x:c>
      <x:c r="R2111" t="str">
        <x:v>unsubscribeObjectClassAttributesWithRegions</x:v>
      </x:c>
      <x:c r="S2111" t="str">
        <x:v>federate-initiated</x:v>
      </x:c>
      <x:c r="T2111" t="str">
        <x:v>native/grpc/rest-equivalence</x:v>
      </x:c>
      <x:c r="U2111" t="str">
        <x:v>Yes</x:v>
      </x:c>
      <x:c r="V2111" t="str"/>
    </x:row>
    <x:row r="2112">
      <x:c r="A2112" t="str">
        <x:v>HLA1516.1-DDM-9_9-UNSUBSCRIBEOBJECTCLASSATTRIBUTESWITHREGIONS-PRE-001</x:v>
      </x:c>
      <x:c r="B2112" t="str">
        <x:v>IEEE 1516.1-2010</x:v>
      </x:c>
      <x:c r="C2112" t="str">
        <x:v>9.9</x:v>
      </x:c>
      <x:c r="D2112" t="str">
        <x:v>Federate Interface Specification</x:v>
      </x:c>
      <x:c r="E2112" t="str">
        <x:v>CAP-DDM</x:v>
      </x:c>
      <x:c r="F2112" t="str">
        <x:v>DDM-UNSUBSCRIBE_OBJECT_CLASS_ATTRIBUTES_WITH_R</x:v>
      </x:c>
      <x:c r="G2112" t="str">
        <x:v>The RTI shall validate all standard preconditions for `unsubscribeObjectClassAttributesWithRegions`, including connection state, federation-execution membership, valid handles, FDD-defined classes or datatypes, save/restore state, callback reentrancy, and service-specific constraints as applicable.</x:v>
      </x:c>
      <x:c r="H2112" t="str">
        <x:v>shall</x:v>
      </x:c>
      <x:c r="I2112" t="str">
        <x:v>rti/data_distribution_management</x:v>
      </x:c>
      <x:c r="J2112" t="str">
        <x:v>negative unit tests + exception tests</x:v>
      </x:c>
      <x:c r="K2112" t="str">
        <x:v>TEST-HLA1516_1-DDM-9_9-UNSUBSCRIBEOBJECTCLASSATTRIBUTESWITHREGIONS-PRE-001</x:v>
      </x:c>
      <x:c r="L2112" t="str">
        <x:v>Draft</x:v>
      </x:c>
      <x:c r="M2112" t="str">
        <x:v>P1</x:v>
      </x:c>
      <x:c r="N2112" t="str">
        <x:v>v1.0 structured decomposition from IEEE 1516.1-2010 service clause inventory and official Java API catalog.</x:v>
      </x:c>
      <x:c r="O2112" t="str">
        <x:v>PRE</x:v>
      </x:c>
      <x:c r="P2112" t="str">
        <x:v>HLA1516.1-DDM-9_9-UNSUBSCRIBEOBJECTCLASSATTRIBUTESWITHREGIONS-SVC-001</x:v>
      </x:c>
      <x:c r="Q2112" t="str">
        <x:v>Clause 9.9; service=Unsubscribe Object Class Attributes With Regions; precondition family</x:v>
      </x:c>
      <x:c r="R2112" t="str">
        <x:v>unsubscribeObjectClassAttributesWithRegions</x:v>
      </x:c>
      <x:c r="S2112" t="str">
        <x:v>federate-initiated</x:v>
      </x:c>
      <x:c r="T2112" t="str">
        <x:v>native/grpc/rest-equivalence</x:v>
      </x:c>
      <x:c r="U2112" t="str">
        <x:v>Yes</x:v>
      </x:c>
      <x:c r="V2112" t="str"/>
    </x:row>
    <x:row r="2113">
      <x:c r="A2113" t="str">
        <x:v>HLA1516.1-DDM-9_9-UNSUBSCRIBEOBJECTCLASSATTRIBUTESWITHREGIONS-SIG-001</x:v>
      </x:c>
      <x:c r="B2113" t="str">
        <x:v>IEEE 1516.1-2010</x:v>
      </x:c>
      <x:c r="C2113" t="str">
        <x:v>9.9</x:v>
      </x:c>
      <x:c r="D2113" t="str">
        <x:v>Federate Interface Specification</x:v>
      </x:c>
      <x:c r="E2113" t="str">
        <x:v>CAP-DDM</x:v>
      </x:c>
      <x:c r="F2113" t="str">
        <x:v>DDM-UNSUBSCRIBE_OBJECT_CLASS_ATTRIBUTES_WITH_R</x:v>
      </x:c>
      <x:c r="G2113" t="str">
        <x:v>The implementation shall expose `unsubscribeObjectClassAttributesWithRegions` overload 1 returning `void` with the standard argument shape.</x:v>
      </x:c>
      <x:c r="H2113" t="str">
        <x:v>shall</x:v>
      </x:c>
      <x:c r="I2113" t="str">
        <x:v>rti/data_distribution_management</x:v>
      </x:c>
      <x:c r="J2113" t="str">
        <x:v>API signature static test</x:v>
      </x:c>
      <x:c r="K2113" t="str">
        <x:v>TEST-HLA1516_1-DDM-9_9-UNSUBSCRIBEOBJECTCLASSATTRIBUTESWITHREGIONS-SIG-001</x:v>
      </x:c>
      <x:c r="L2113" t="str">
        <x:v>Draft</x:v>
      </x:c>
      <x:c r="M2113" t="str">
        <x:v>P1</x:v>
      </x:c>
      <x:c r="N2113" t="str">
        <x:v>v1.0 structured decomposition from IEEE 1516.1-2010 service clause inventory and official Java API catalog.</x:v>
      </x:c>
      <x:c r="O2113" t="str">
        <x:v>SIG</x:v>
      </x:c>
      <x:c r="P2113" t="str">
        <x:v>HLA1516.1-DDM-9_9-UNSUBSCRIBEOBJECTCLASSATTRIBUTESWITHREGIONS-SVC-001</x:v>
      </x:c>
      <x:c r="Q2113" t="str">
        <x:v>Java signature: void unsubscribeObjectClassAttributesWithRegions(ObjectClassHandle theClass, AttributeSetRegionSetPairList attributesAndRegions) throws RegionNotCreatedByThisFederate, InvalidRegion, AttributeNotDefined, ObjectClassNotDefined, SaveInProgress, RestoreInProgress, FederateNotExecutionMember, NotConnected, RTIinternalError</x:v>
      </x:c>
      <x:c r="R2113" t="str">
        <x:v>unsubscribeObjectClassAttributesWithRegions</x:v>
      </x:c>
      <x:c r="S2113" t="str">
        <x:v>federate-initiated</x:v>
      </x:c>
      <x:c r="T2113" t="str">
        <x:v>native/grpc/rest-equivalence</x:v>
      </x:c>
      <x:c r="U2113" t="str">
        <x:v>No</x:v>
      </x:c>
      <x:c r="V2113" t="str"/>
    </x:row>
    <x:row r="2114">
      <x:c r="A2114" t="str">
        <x:v>HLA1516.1-DDM-9_9-UNSUBSCRIBEOBJECTCLASSATTRIBUTESWITHREGIONS-SVC-001</x:v>
      </x:c>
      <x:c r="B2114" t="str">
        <x:v>IEEE 1516.1-2010</x:v>
      </x:c>
      <x:c r="C2114" t="str">
        <x:v>9.9</x:v>
      </x:c>
      <x:c r="D2114" t="str">
        <x:v>Federate Interface Specification</x:v>
      </x:c>
      <x:c r="E2114" t="str">
        <x:v>CAP-DDM</x:v>
      </x:c>
      <x:c r="F2114" t="str">
        <x:v>DDM-UNSUBSCRIBE_OBJECT_CLASS_ATTRIBUTES_WITH_R</x:v>
      </x:c>
      <x:c r="G2114" t="str">
        <x:v>The RTI shall provide the Unsubscribe Object Class Attributes With Regions service through the `unsubscribeObjectClassAttributesWithRegions` operation.</x:v>
      </x:c>
      <x:c r="H2114" t="str">
        <x:v>shall</x:v>
      </x:c>
      <x:c r="I2114" t="str">
        <x:v>rti/data_distribution_management</x:v>
      </x:c>
      <x:c r="J2114" t="str">
        <x:v>unit + integration + API conformance tests</x:v>
      </x:c>
      <x:c r="K2114" t="str">
        <x:v>TEST-HLA1516_1-DDM-9_9-UNSUBSCRIBEOBJECTCLASSATTRIBUTESWITHREGIONS-SVC-001</x:v>
      </x:c>
      <x:c r="L2114" t="str">
        <x:v>Draft</x:v>
      </x:c>
      <x:c r="M2114" t="str">
        <x:v>P1</x:v>
      </x:c>
      <x:c r="N2114" t="str">
        <x:v>v1.0 structured decomposition from IEEE 1516.1-2010 service clause inventory and official Java API catalog.</x:v>
      </x:c>
      <x:c r="O2114" t="str">
        <x:v>SVC</x:v>
      </x:c>
      <x:c r="P2114" t="str"/>
      <x:c r="Q2114" t="str">
        <x:v>Clause 9.9; service=Unsubscribe Object Class Attributes With Regions; method=unsubscribeObjectClassAttributesWithRegions</x:v>
      </x:c>
      <x:c r="R2114" t="str">
        <x:v>unsubscribeObjectClassAttributesWithRegions</x:v>
      </x:c>
      <x:c r="S2114" t="str">
        <x:v>federate-initiated</x:v>
      </x:c>
      <x:c r="T2114" t="str">
        <x:v>native/grpc/rest-equivalence</x:v>
      </x:c>
      <x:c r="U2114" t="str">
        <x:v>Yes</x:v>
      </x:c>
      <x:c r="V2114" t="str"/>
    </x:row>
    <x:row r="2115">
      <x:c r="A2115" t="str">
        <x:v>HLA1516.1-DDM-9_9-UNSUBSCRIBEOBJECTCLASSATTRIBUTESWITHREGIONS-TEST-001</x:v>
      </x:c>
      <x:c r="B2115" t="str">
        <x:v>IEEE 1516.1-2010</x:v>
      </x:c>
      <x:c r="C2115" t="str">
        <x:v>9.9</x:v>
      </x:c>
      <x:c r="D2115" t="str">
        <x:v>Federate Interface Specification</x:v>
      </x:c>
      <x:c r="E2115" t="str">
        <x:v>CAP-DDM</x:v>
      </x:c>
      <x:c r="F2115" t="str">
        <x:v>DDM-UNSUBSCRIBE_OBJECT_CLASS_ATTRIBUTES_WITH_R</x:v>
      </x:c>
      <x:c r="G2115" t="str">
        <x:v>The verification suite shall include positive, negative, exception, transport-equivalence, and MOM-observer tests for `unsubscribeObjectClassAttributesWithRegions`.</x:v>
      </x:c>
      <x:c r="H2115" t="str">
        <x:v>shall</x:v>
      </x:c>
      <x:c r="I2115" t="str">
        <x:v>tests/conformance</x:v>
      </x:c>
      <x:c r="J2115" t="str">
        <x:v>test-suite audit</x:v>
      </x:c>
      <x:c r="K2115" t="str">
        <x:v>TEST-HLA1516_1-DDM-9_9-UNSUBSCRIBEOBJECTCLASSATTRIBUTESWITHREGIONS-TEST-001</x:v>
      </x:c>
      <x:c r="L2115" t="str">
        <x:v>Draft</x:v>
      </x:c>
      <x:c r="M2115" t="str">
        <x:v>P1</x:v>
      </x:c>
      <x:c r="N2115" t="str">
        <x:v>v1.0 structured decomposition from IEEE 1516.1-2010 service clause inventory and official Java API catalog.</x:v>
      </x:c>
      <x:c r="O2115" t="str">
        <x:v>TEST</x:v>
      </x:c>
      <x:c r="P2115" t="str">
        <x:v>HLA1516.1-DDM-9_9-UNSUBSCRIBEOBJECTCLASSATTRIBUTESWITHREGIONS-SVC-001</x:v>
      </x:c>
      <x:c r="Q2115" t="str">
        <x:v>Clause 9.9; test coverage seed</x:v>
      </x:c>
      <x:c r="R2115" t="str">
        <x:v>unsubscribeObjectClassAttributesWithRegions</x:v>
      </x:c>
      <x:c r="S2115" t="str">
        <x:v>federate-initiated</x:v>
      </x:c>
      <x:c r="T2115" t="str">
        <x:v>native/grpc/rest-equivalence</x:v>
      </x:c>
      <x:c r="U2115" t="str">
        <x:v>Yes</x:v>
      </x:c>
      <x:c r="V2115" t="str"/>
    </x:row>
    <x:row r="2116">
      <x:c r="A2116" t="str">
        <x:v>HLA1516.1-CPP-9_10-SUBSCRIBEINTERACTIONCLASSWITHREGIONS-094</x:v>
      </x:c>
      <x:c r="B2116" t="str">
        <x:v>IEEE 1516.1-2010</x:v>
      </x:c>
      <x:c r="C2116" t="str">
        <x:v>9.10</x:v>
      </x:c>
      <x:c r="D2116" t="str">
        <x:v>C++ API Binding</x:v>
      </x:c>
      <x:c r="E2116" t="str">
        <x:v>CAP-API</x:v>
      </x:c>
      <x:c r="F2116" t="str">
        <x:v>API-CPP</x:v>
      </x:c>
      <x:c r="G2116" t="str">
        <x:v>The C++ API binding shall declare `RTIambassador::subscribeInteractionClassWithRegions` with the standard signature and exception surface.</x:v>
      </x:c>
      <x:c r="H2116" t="str">
        <x:v>shall</x:v>
      </x:c>
      <x:c r="I2116" t="str">
        <x:v>api/cpp</x:v>
      </x:c>
      <x:c r="J2116" t="str">
        <x:v>C++ header static validation</x:v>
      </x:c>
      <x:c r="K2116" t="str">
        <x:v>TEST-HLA1516_1-CPP-9_10-SUBSCRIBEINTERACTIONCLASSWITHREGIONS-094</x:v>
      </x:c>
      <x:c r="L2116" t="str">
        <x:v>Draft</x:v>
      </x:c>
      <x:c r="M2116" t="str">
        <x:v>P1</x:v>
      </x:c>
      <x:c r="N2116" t="str">
        <x:v>v1.0 static extraction from official IEEE 1516.1-2010 C++ API headers.</x:v>
      </x:c>
      <x:c r="O2116" t="str">
        <x:v>CPP_METHOD</x:v>
      </x:c>
      <x:c r="P2116" t="str"/>
      <x:c r="Q2116" t="str">
        <x:v>cpp_api/cpp/src/RTI/RTIambassador.h; signature=virtual void subscribeInteractionClassWithRegions ( InteractionClassHandle theClass, RegionHandleSet const &amp; theRegionHandleSet, bool active = true) throw ( FederateServiceInvocationsAreBeingReportedViaMOM, InvalidRegionContext, RegionNotCreatedByThisFederate, InvalidRegion, InteractionClassNotDefined, SaveInProgress, RestoreInProgress, FederateNotExecutionMember, NotConnected, RTIinternalError) = 0;; exceptions=FederateServiceInvocationsAreBeingReportedViaMOM; InvalidRegionContext; RegionNotCreatedByThisFederate; InvalidRegion; InteractionClassNotDefined; SaveInProgress; RestoreInProgress; FederateNotExecutionMember; NotConnected; RTIinternalError</x:v>
      </x:c>
      <x:c r="R2116" t="str">
        <x:v>subscribeInteractionClassWithRegions</x:v>
      </x:c>
      <x:c r="S2116" t="str">
        <x:v>binding/API</x:v>
      </x:c>
      <x:c r="T2116" t="str">
        <x:v>static/api</x:v>
      </x:c>
      <x:c r="U2116" t="str">
        <x:v>No</x:v>
      </x:c>
      <x:c r="V2116" t="str"/>
    </x:row>
    <x:row r="2117">
      <x:c r="A2117" t="str">
        <x:v>HLA1516.1-DDM-9_10-001</x:v>
      </x:c>
      <x:c r="B2117" t="str">
        <x:v>IEEE 1516.1-2010</x:v>
      </x:c>
      <x:c r="C2117" t="str">
        <x:v>9.10</x:v>
      </x:c>
      <x:c r="D2117" t="str">
        <x:v>Federate Interface Specification</x:v>
      </x:c>
      <x:c r="E2117" t="str">
        <x:v>CAP-DDM</x:v>
      </x:c>
      <x:c r="F2117" t="str">
        <x:v>DDM-SUBSCRIBE-INTERACTION-CLASS-WITH-REGIONS</x:v>
      </x:c>
      <x:c r="G2117" t="str">
        <x:v>RTI shall provide the Subscribe Interaction Class With Regions service.</x:v>
      </x:c>
      <x:c r="H2117" t="str">
        <x:v>shall</x:v>
      </x:c>
      <x:c r="I2117" t="str">
        <x:v>rti.data_distribution_management.subscribe_interaction_class_with_regions</x:v>
      </x:c>
      <x:c r="J2117" t="str">
        <x:v>unit + federate integration test</x:v>
      </x:c>
      <x:c r="K2117" t="str">
        <x:v>TEST-DDM-9_10-001</x:v>
      </x:c>
      <x:c r="L2117" t="str">
        <x:v>Draft</x:v>
      </x:c>
      <x:c r="M2117" t="str">
        <x:v>P1</x:v>
      </x:c>
      <x:c r="N2117" t="str">
        <x:v>Seeded from 1516.1 table of contents service entry for clause 9.10. Expand with arguments, callbacks, preconditions, and exceptions.</x:v>
      </x:c>
      <x:c r="O2117" t="str">
        <x:v>seed</x:v>
      </x:c>
      <x:c r="P2117" t="str"/>
      <x:c r="Q2117" t="str">
        <x:v>v0.1 seeded family/service row</x:v>
      </x:c>
      <x:c r="R2117" t="str"/>
      <x:c r="S2117" t="str"/>
      <x:c r="T2117" t="str">
        <x:v>native baseline; transport equivalence where applicable</x:v>
      </x:c>
      <x:c r="U2117" t="str">
        <x:v>TBD</x:v>
      </x:c>
      <x:c r="V2117" t="str"/>
    </x:row>
    <x:row r="2118">
      <x:c r="A2118" t="str">
        <x:v>HLA1516.1-DDM-9_10-RTIAPI-001</x:v>
      </x:c>
      <x:c r="B2118" t="str">
        <x:v>IEEE 1516.1-2010</x:v>
      </x:c>
      <x:c r="C2118" t="str">
        <x:v>9.10</x:v>
      </x:c>
      <x:c r="D2118" t="str">
        <x:v>Federate Interface Specification</x:v>
      </x:c>
      <x:c r="E2118" t="str">
        <x:v>CAP-DDM</x:v>
      </x:c>
      <x:c r="F2118" t="str">
        <x:v>DDM-subscribeInteractionClassWithRegions</x:v>
      </x:c>
      <x:c r="G2118" t="str">
        <x:v>RTI shall expose RTIambassador method `subscribeInteractionClassWithRegions` for the Subscribe Interaction Class With Regions service.</x:v>
      </x:c>
      <x:c r="H2118" t="str">
        <x:v>shall</x:v>
      </x:c>
      <x:c r="I2118" t="str">
        <x:v>data_distribution_management.subscribeInteractionClassWithRegions</x:v>
      </x:c>
      <x:c r="J2118" t="str">
        <x:v>api conformance test</x:v>
      </x:c>
      <x:c r="K2118" t="str">
        <x:v>TEST-HLA1516_1-DDM-9_10-RTIAPI-001</x:v>
      </x:c>
      <x:c r="L2118" t="str">
        <x:v>Draft</x:v>
      </x:c>
      <x:c r="M2118" t="str">
        <x:v>P1</x:v>
      </x:c>
      <x:c r="N2118" t="str">
        <x:v>Extracted from the official IEEE 1516-2010 Java API artifact bundled with 1516.1 downloads.</x:v>
      </x:c>
      <x:c r="O2118" t="str">
        <x:v>RTI_API</x:v>
      </x:c>
      <x:c r="P2118" t="str">
        <x:v>HLA1516.1-DDM-9_10-001</x:v>
      </x:c>
      <x:c r="Q2118" t="str">
        <x:v>Java API Annex B source: RTIambassador.java; Clause 9.10; overload 1.</x:v>
      </x:c>
      <x:c r="R2118" t="str">
        <x:v>Subscribe Interaction Class With Regions</x:v>
      </x:c>
      <x:c r="S2118" t="str">
        <x:v>federate-initiated</x:v>
      </x:c>
      <x:c r="T2118" t="str">
        <x:v>native API; grpc/rest equivalent service contract where applicable</x:v>
      </x:c>
      <x:c r="U2118" t="str">
        <x:v>yes</x:v>
      </x:c>
      <x:c r="V2118" t="str">
        <x:v>Signature: void subscribeInteractionClassWithRegions(InteractionClassHandle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row>
    <x:row r="2119">
      <x:c r="A2119" t="str">
        <x:v>HLA1516.1-DDM-9_10-RTIAPI-001-DUP02</x:v>
      </x:c>
      <x:c r="B2119" t="str">
        <x:v>IEEE 1516.1-2010</x:v>
      </x:c>
      <x:c r="C2119" t="str">
        <x:v>9.10</x:v>
      </x:c>
      <x:c r="D2119" t="str">
        <x:v>Federate Interface Specification</x:v>
      </x:c>
      <x:c r="E2119" t="str">
        <x:v>CAP-DDM</x:v>
      </x:c>
      <x:c r="F2119" t="str">
        <x:v>DDM-subscribeInteractionClassPassivelyWithRegions</x:v>
      </x:c>
      <x:c r="G2119" t="str">
        <x:v>RTI shall expose RTIambassador method `subscribeInteractionClassPassivelyWithRegions` for the Subscribe Interaction Class With Regions service.</x:v>
      </x:c>
      <x:c r="H2119" t="str">
        <x:v>shall</x:v>
      </x:c>
      <x:c r="I2119" t="str">
        <x:v>data_distribution_management.subscribeInteractionClassPassivelyWithRegions</x:v>
      </x:c>
      <x:c r="J2119" t="str">
        <x:v>api conformance test</x:v>
      </x:c>
      <x:c r="K2119" t="str">
        <x:v>TEST-HLA1516_1-DDM-9_10-RTIAPI-001-DUP02</x:v>
      </x:c>
      <x:c r="L2119" t="str">
        <x:v>Draft</x:v>
      </x:c>
      <x:c r="M2119" t="str">
        <x:v>P1</x:v>
      </x:c>
      <x:c r="N2119" t="str">
        <x:v>Extracted from the official IEEE 1516-2010 Java API artifact bundled with 1516.1 downloads.</x:v>
      </x:c>
      <x:c r="O2119" t="str">
        <x:v>RTI_API</x:v>
      </x:c>
      <x:c r="P2119" t="str">
        <x:v>HLA1516.1-DDM-9_10-001</x:v>
      </x:c>
      <x:c r="Q2119" t="str">
        <x:v>Java API Annex B source: RTIambassador.java; Clause 9.10; overload 1.</x:v>
      </x:c>
      <x:c r="R2119" t="str">
        <x:v>Subscribe Interaction Class With Regions</x:v>
      </x:c>
      <x:c r="S2119" t="str">
        <x:v>federate-initiated</x:v>
      </x:c>
      <x:c r="T2119" t="str">
        <x:v>native API; grpc/rest equivalent service contract where applicable</x:v>
      </x:c>
      <x:c r="U2119" t="str">
        <x:v>yes</x:v>
      </x:c>
      <x:c r="V2119" t="str">
        <x:v>Signature: void subscribeInteractionClassPassivelyWithRegions(InteractionClassHandle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row>
    <x:row r="2120">
      <x:c r="A2120" t="str">
        <x:v>HLA1516.1-DDM-9_10-RTIAPI-001-EFF</x:v>
      </x:c>
      <x:c r="B2120" t="str">
        <x:v>IEEE 1516.1-2010</x:v>
      </x:c>
      <x:c r="C2120" t="str">
        <x:v>9.10</x:v>
      </x:c>
      <x:c r="D2120" t="str">
        <x:v>Federate Interface Specification</x:v>
      </x:c>
      <x:c r="E2120" t="str">
        <x:v>CAP-DDM</x:v>
      </x:c>
      <x:c r="F2120" t="str">
        <x:v>DDM-subscribeInteractionClassWithRegions</x:v>
      </x:c>
      <x:c r="G2120" t="str">
        <x:v>`subscribeInteractionClassWithRegions` shall apply the state, routing, advisory, or lifecycle effects specified for the Subscribe Interaction Class With Regions service.</x:v>
      </x:c>
      <x:c r="H2120" t="str">
        <x:v>shall</x:v>
      </x:c>
      <x:c r="I2120" t="str">
        <x:v>data_distribution_management.subscribeInteractionClassWithRegions</x:v>
      </x:c>
      <x:c r="J2120" t="str">
        <x:v>state/effect integration test</x:v>
      </x:c>
      <x:c r="K2120" t="str">
        <x:v>TEST-HLA1516_1-DDM-9_10-RTIAPI-001-EFF</x:v>
      </x:c>
      <x:c r="L2120" t="str">
        <x:v>Draft</x:v>
      </x:c>
      <x:c r="M2120" t="str">
        <x:v>P1</x:v>
      </x:c>
      <x:c r="N2120" t="str">
        <x:v>Derived implementation requirement for service behavior.</x:v>
      </x:c>
      <x:c r="O2120" t="str">
        <x:v>EFF</x:v>
      </x:c>
      <x:c r="P2120" t="str">
        <x:v>HLA1516.1-DDM-9_10-001</x:v>
      </x:c>
      <x:c r="Q2120" t="str">
        <x:v>Java API Annex B source: RTIambassador.java; Clause 9.10; overload 1.</x:v>
      </x:c>
      <x:c r="R2120" t="str">
        <x:v>Subscribe Interaction Class With Regions</x:v>
      </x:c>
      <x:c r="S2120" t="str">
        <x:v>federate-initiated</x:v>
      </x:c>
      <x:c r="T2120" t="str">
        <x:v>native; grpc; rest</x:v>
      </x:c>
      <x:c r="U2120" t="str">
        <x:v>yes</x:v>
      </x:c>
      <x:c r="V2120" t="str"/>
    </x:row>
    <x:row r="2121">
      <x:c r="A2121" t="str">
        <x:v>HLA1516.1-DDM-9_10-RTIAPI-001-EFF-DUP02</x:v>
      </x:c>
      <x:c r="B2121" t="str">
        <x:v>IEEE 1516.1-2010</x:v>
      </x:c>
      <x:c r="C2121" t="str">
        <x:v>9.10</x:v>
      </x:c>
      <x:c r="D2121" t="str">
        <x:v>Federate Interface Specification</x:v>
      </x:c>
      <x:c r="E2121" t="str">
        <x:v>CAP-DDM</x:v>
      </x:c>
      <x:c r="F2121" t="str">
        <x:v>DDM-subscribeInteractionClassPassivelyWithRegions</x:v>
      </x:c>
      <x:c r="G2121" t="str">
        <x:v>`subscribeInteractionClassPassivelyWithRegions` shall apply the state, routing, advisory, or lifecycle effects specified for the Subscribe Interaction Class With Regions service.</x:v>
      </x:c>
      <x:c r="H2121" t="str">
        <x:v>shall</x:v>
      </x:c>
      <x:c r="I2121" t="str">
        <x:v>data_distribution_management.subscribeInteractionClassPassivelyWithRegions</x:v>
      </x:c>
      <x:c r="J2121" t="str">
        <x:v>state/effect integration test</x:v>
      </x:c>
      <x:c r="K2121" t="str">
        <x:v>TEST-HLA1516_1-DDM-9_10-RTIAPI-001-EFF-DUP02</x:v>
      </x:c>
      <x:c r="L2121" t="str">
        <x:v>Draft</x:v>
      </x:c>
      <x:c r="M2121" t="str">
        <x:v>P1</x:v>
      </x:c>
      <x:c r="N2121" t="str">
        <x:v>Derived implementation requirement for service behavior.</x:v>
      </x:c>
      <x:c r="O2121" t="str">
        <x:v>EFF</x:v>
      </x:c>
      <x:c r="P2121" t="str">
        <x:v>HLA1516.1-DDM-9_10-001</x:v>
      </x:c>
      <x:c r="Q2121" t="str">
        <x:v>Java API Annex B source: RTIambassador.java; Clause 9.10; overload 1.</x:v>
      </x:c>
      <x:c r="R2121" t="str">
        <x:v>Subscribe Interaction Class With Regions</x:v>
      </x:c>
      <x:c r="S2121" t="str">
        <x:v>federate-initiated</x:v>
      </x:c>
      <x:c r="T2121" t="str">
        <x:v>native; grpc; rest</x:v>
      </x:c>
      <x:c r="U2121" t="str">
        <x:v>yes</x:v>
      </x:c>
      <x:c r="V2121" t="str"/>
    </x:row>
    <x:row r="2122">
      <x:c r="A2122" t="str">
        <x:v>HLA1516.1-DDM-9_10-RTIAPI-001-EXC</x:v>
      </x:c>
      <x:c r="B2122" t="str">
        <x:v>IEEE 1516.1-2010</x:v>
      </x:c>
      <x:c r="C2122" t="str">
        <x:v>9.10</x:v>
      </x:c>
      <x:c r="D2122" t="str">
        <x:v>Federate Interface Specification</x:v>
      </x:c>
      <x:c r="E2122" t="str">
        <x:v>CAP-DDM</x:v>
      </x:c>
      <x:c r="F2122" t="str">
        <x:v>DDM-subscribeInteractionClassWithRegions</x:v>
      </x:c>
      <x:c r="G2122" t="str">
        <x:v>`subscribeInteractionClassWithRegions` shall define and surface applicable exception conditions: FederateServiceInvocationsAreBeingReportedViaMOM; InvalidRegionContext; RegionNotCreatedByThisFederate; InvalidRegion; InteractionClassNotDefined; SaveInProgress; RestoreInProgress; FederateNotExecutionMember; NotConnected; RTIinternalError.</x:v>
      </x:c>
      <x:c r="H2122" t="str">
        <x:v>shall</x:v>
      </x:c>
      <x:c r="I2122" t="str">
        <x:v>data_distribution_management.subscribeInteractionClassWithRegions</x:v>
      </x:c>
      <x:c r="J2122" t="str">
        <x:v>negative unit/integration tests</x:v>
      </x:c>
      <x:c r="K2122" t="str">
        <x:v>TEST-HLA1516_1-DDM-9_10-RTIAPI-001-EXC</x:v>
      </x:c>
      <x:c r="L2122" t="str">
        <x:v>Draft</x:v>
      </x:c>
      <x:c r="M2122" t="str">
        <x:v>P1</x:v>
      </x:c>
      <x:c r="N2122" t="str">
        <x:v>Derived from Java API throws clause. Each listed exception should become one or more negative tests in later passes.</x:v>
      </x:c>
      <x:c r="O2122" t="str">
        <x:v>EXC_API</x:v>
      </x:c>
      <x:c r="P2122" t="str">
        <x:v>HLA1516.1-DDM-9_10-001</x:v>
      </x:c>
      <x:c r="Q2122" t="str">
        <x:v>Java API Annex B source: RTIambassador.java; Clause 9.10; overload 1.</x:v>
      </x:c>
      <x:c r="R2122" t="str">
        <x:v>Subscribe Interaction Class With Regions</x:v>
      </x:c>
      <x:c r="S2122" t="str">
        <x:v>federate-initiated</x:v>
      </x:c>
      <x:c r="T2122" t="str">
        <x:v>native API; grpc/rest error mapping where applicable</x:v>
      </x:c>
      <x:c r="U2122" t="str">
        <x:v>MOM exception reporting where enabled</x:v>
      </x:c>
      <x:c r="V2122" t="str"/>
    </x:row>
    <x:row r="2123">
      <x:c r="A2123" t="str">
        <x:v>HLA1516.1-DDM-9_10-RTIAPI-001-EXC-DUP02</x:v>
      </x:c>
      <x:c r="B2123" t="str">
        <x:v>IEEE 1516.1-2010</x:v>
      </x:c>
      <x:c r="C2123" t="str">
        <x:v>9.10</x:v>
      </x:c>
      <x:c r="D2123" t="str">
        <x:v>Federate Interface Specification</x:v>
      </x:c>
      <x:c r="E2123" t="str">
        <x:v>CAP-DDM</x:v>
      </x:c>
      <x:c r="F2123" t="str">
        <x:v>DDM-subscribeInteractionClassPassivelyWithRegions</x:v>
      </x:c>
      <x:c r="G2123" t="str">
        <x:v>`subscribeInteractionClassPassivelyWithRegions` shall define and surface applicable exception conditions: FederateServiceInvocationsAreBeingReportedViaMOM; InvalidRegionContext; RegionNotCreatedByThisFederate; InvalidRegion; InteractionClassNotDefined; SaveInProgress; RestoreInProgress; FederateNotExecutionMember; NotConnected; RTIinternalError.</x:v>
      </x:c>
      <x:c r="H2123" t="str">
        <x:v>shall</x:v>
      </x:c>
      <x:c r="I2123" t="str">
        <x:v>data_distribution_management.subscribeInteractionClassPassivelyWithRegions</x:v>
      </x:c>
      <x:c r="J2123" t="str">
        <x:v>negative unit/integration tests</x:v>
      </x:c>
      <x:c r="K2123" t="str">
        <x:v>TEST-HLA1516_1-DDM-9_10-RTIAPI-001-EXC-DUP02</x:v>
      </x:c>
      <x:c r="L2123" t="str">
        <x:v>Draft</x:v>
      </x:c>
      <x:c r="M2123" t="str">
        <x:v>P1</x:v>
      </x:c>
      <x:c r="N2123" t="str">
        <x:v>Derived from Java API throws clause. Each listed exception should become one or more negative tests in later passes.</x:v>
      </x:c>
      <x:c r="O2123" t="str">
        <x:v>EXC_API</x:v>
      </x:c>
      <x:c r="P2123" t="str">
        <x:v>HLA1516.1-DDM-9_10-001</x:v>
      </x:c>
      <x:c r="Q2123" t="str">
        <x:v>Java API Annex B source: RTIambassador.java; Clause 9.10; overload 1.</x:v>
      </x:c>
      <x:c r="R2123" t="str">
        <x:v>Subscribe Interaction Class With Regions</x:v>
      </x:c>
      <x:c r="S2123" t="str">
        <x:v>federate-initiated</x:v>
      </x:c>
      <x:c r="T2123" t="str">
        <x:v>native API; grpc/rest error mapping where applicable</x:v>
      </x:c>
      <x:c r="U2123" t="str">
        <x:v>MOM exception reporting where enabled</x:v>
      </x:c>
      <x:c r="V2123" t="str"/>
    </x:row>
    <x:row r="2124">
      <x:c r="A2124" t="str">
        <x:v>HLA1516.1-DDM-9_10-RTIAPI-001-MOM</x:v>
      </x:c>
      <x:c r="B2124" t="str">
        <x:v>IEEE 1516.1-2010</x:v>
      </x:c>
      <x:c r="C2124" t="str">
        <x:v>9.10</x:v>
      </x:c>
      <x:c r="D2124" t="str">
        <x:v>Federate Interface Specification</x:v>
      </x:c>
      <x:c r="E2124" t="str">
        <x:v>CAP-DDM</x:v>
      </x:c>
      <x:c r="F2124" t="str">
        <x:v>DDM-subscribeInteractionClassWithRegions</x:v>
      </x:c>
      <x:c r="G2124" t="str">
        <x:v>When MOM service reporting is enabled, invocation of `subscribeInteractionClassWithRegions` shall be eligible for standard MOM service invocation reporting.</x:v>
      </x:c>
      <x:c r="H2124" t="str">
        <x:v>shall</x:v>
      </x:c>
      <x:c r="I2124" t="str">
        <x:v>mom.service_reporting</x:v>
      </x:c>
      <x:c r="J2124" t="str">
        <x:v>MOM observer integration test</x:v>
      </x:c>
      <x:c r="K2124" t="str">
        <x:v>TEST-HLA1516_1-DDM-9_10-RTIAPI-001-MOM</x:v>
      </x:c>
      <x:c r="L2124" t="str">
        <x:v>Draft</x:v>
      </x:c>
      <x:c r="M2124" t="str">
        <x:v>P1</x:v>
      </x:c>
      <x:c r="N2124" t="str">
        <x:v>Derived traceability hook from Clause 11 service reporting into service-specific tests.</x:v>
      </x:c>
      <x:c r="O2124" t="str">
        <x:v>MOM_TRACE</x:v>
      </x:c>
      <x:c r="P2124" t="str">
        <x:v>HLA1516.1-DDM-9_10-001</x:v>
      </x:c>
      <x:c r="Q2124" t="str">
        <x:v>Java API Annex B source: RTIambassador.java; Clause 9.10; overload 1.</x:v>
      </x:c>
      <x:c r="R2124" t="str">
        <x:v>Subscribe Interaction Class With Regions</x:v>
      </x:c>
      <x:c r="S2124" t="str">
        <x:v>federate-initiated</x:v>
      </x:c>
      <x:c r="T2124" t="str">
        <x:v>native; grpc; rest</x:v>
      </x:c>
      <x:c r="U2124" t="str">
        <x:v>yes</x:v>
      </x:c>
      <x:c r="V2124" t="str"/>
    </x:row>
    <x:row r="2125">
      <x:c r="A2125" t="str">
        <x:v>HLA1516.1-DDM-9_10-RTIAPI-001-MOM-DUP02</x:v>
      </x:c>
      <x:c r="B2125" t="str">
        <x:v>IEEE 1516.1-2010</x:v>
      </x:c>
      <x:c r="C2125" t="str">
        <x:v>9.10</x:v>
      </x:c>
      <x:c r="D2125" t="str">
        <x:v>Federate Interface Specification</x:v>
      </x:c>
      <x:c r="E2125" t="str">
        <x:v>CAP-DDM</x:v>
      </x:c>
      <x:c r="F2125" t="str">
        <x:v>DDM-subscribeInteractionClassPassivelyWithRegions</x:v>
      </x:c>
      <x:c r="G2125" t="str">
        <x:v>When MOM service reporting is enabled, invocation of `subscribeInteractionClassPassivelyWithRegions` shall be eligible for standard MOM service invocation reporting.</x:v>
      </x:c>
      <x:c r="H2125" t="str">
        <x:v>shall</x:v>
      </x:c>
      <x:c r="I2125" t="str">
        <x:v>mom.service_reporting</x:v>
      </x:c>
      <x:c r="J2125" t="str">
        <x:v>MOM observer integration test</x:v>
      </x:c>
      <x:c r="K2125" t="str">
        <x:v>TEST-HLA1516_1-DDM-9_10-RTIAPI-001-MOM-DUP02</x:v>
      </x:c>
      <x:c r="L2125" t="str">
        <x:v>Draft</x:v>
      </x:c>
      <x:c r="M2125" t="str">
        <x:v>P1</x:v>
      </x:c>
      <x:c r="N2125" t="str">
        <x:v>Derived traceability hook from Clause 11 service reporting into service-specific tests.</x:v>
      </x:c>
      <x:c r="O2125" t="str">
        <x:v>MOM_TRACE</x:v>
      </x:c>
      <x:c r="P2125" t="str">
        <x:v>HLA1516.1-DDM-9_10-001</x:v>
      </x:c>
      <x:c r="Q2125" t="str">
        <x:v>Java API Annex B source: RTIambassador.java; Clause 9.10; overload 1.</x:v>
      </x:c>
      <x:c r="R2125" t="str">
        <x:v>Subscribe Interaction Class With Regions</x:v>
      </x:c>
      <x:c r="S2125" t="str">
        <x:v>federate-initiated</x:v>
      </x:c>
      <x:c r="T2125" t="str">
        <x:v>native; grpc; rest</x:v>
      </x:c>
      <x:c r="U2125" t="str">
        <x:v>yes</x:v>
      </x:c>
      <x:c r="V2125" t="str"/>
    </x:row>
    <x:row r="2126">
      <x:c r="A2126" t="str">
        <x:v>HLA1516.1-DDM-9_10-RTIAPI-001-SIG</x:v>
      </x:c>
      <x:c r="B2126" t="str">
        <x:v>IEEE 1516.1-2010</x:v>
      </x:c>
      <x:c r="C2126" t="str">
        <x:v>9.10</x:v>
      </x:c>
      <x:c r="D2126" t="str">
        <x:v>Federate Interface Specification</x:v>
      </x:c>
      <x:c r="E2126" t="str">
        <x:v>CAP-DDM</x:v>
      </x:c>
      <x:c r="F2126" t="str">
        <x:v>DDM-subscribeInteractionClassWithRegions</x:v>
      </x:c>
      <x:c r="G2126" t="str">
        <x:v>`subscribeInteractionClassWithRegions` shall use return type `void` and supplied arguments: InteractionClassHandle theClass; RegionHandleSet regions.</x:v>
      </x:c>
      <x:c r="H2126" t="str">
        <x:v>shall</x:v>
      </x:c>
      <x:c r="I2126" t="str">
        <x:v>data_distribution_management.subscribeInteractionClassWithRegions</x:v>
      </x:c>
      <x:c r="J2126" t="str">
        <x:v>api signature/static test</x:v>
      </x:c>
      <x:c r="K2126" t="str">
        <x:v>TEST-HLA1516_1-DDM-9_10-RTIAPI-001-SIG</x:v>
      </x:c>
      <x:c r="L2126" t="str">
        <x:v>Draft</x:v>
      </x:c>
      <x:c r="M2126" t="str">
        <x:v>P1</x:v>
      </x:c>
      <x:c r="N2126" t="str">
        <x:v>Derived from Java API method signature.</x:v>
      </x:c>
      <x:c r="O2126" t="str">
        <x:v>SIG</x:v>
      </x:c>
      <x:c r="P2126" t="str">
        <x:v>HLA1516.1-DDM-9_10-001</x:v>
      </x:c>
      <x:c r="Q2126" t="str">
        <x:v>Java API Annex B source: RTIambassador.java; Clause 9.10; overload 1.</x:v>
      </x:c>
      <x:c r="R2126" t="str">
        <x:v>Subscribe Interaction Class With Regions</x:v>
      </x:c>
      <x:c r="S2126" t="str">
        <x:v>federate-initiated</x:v>
      </x:c>
      <x:c r="T2126" t="str">
        <x:v>native API; grpc/rest request-response schema where applicable</x:v>
      </x:c>
      <x:c r="U2126" t="str">
        <x:v>no</x:v>
      </x:c>
      <x:c r="V2126" t="str">
        <x:v>void subscribeInteractionClassWithRegions(InteractionClassHandle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row>
    <x:row r="2127">
      <x:c r="A2127" t="str">
        <x:v>HLA1516.1-DDM-9_10-RTIAPI-001-SIG-DUP02</x:v>
      </x:c>
      <x:c r="B2127" t="str">
        <x:v>IEEE 1516.1-2010</x:v>
      </x:c>
      <x:c r="C2127" t="str">
        <x:v>9.10</x:v>
      </x:c>
      <x:c r="D2127" t="str">
        <x:v>Federate Interface Specification</x:v>
      </x:c>
      <x:c r="E2127" t="str">
        <x:v>CAP-DDM</x:v>
      </x:c>
      <x:c r="F2127" t="str">
        <x:v>DDM-subscribeInteractionClassPassivelyWithRegions</x:v>
      </x:c>
      <x:c r="G2127" t="str">
        <x:v>`subscribeInteractionClassPassivelyWithRegions` shall use return type `void` and supplied arguments: InteractionClassHandle theClass; RegionHandleSet regions.</x:v>
      </x:c>
      <x:c r="H2127" t="str">
        <x:v>shall</x:v>
      </x:c>
      <x:c r="I2127" t="str">
        <x:v>data_distribution_management.subscribeInteractionClassPassivelyWithRegions</x:v>
      </x:c>
      <x:c r="J2127" t="str">
        <x:v>api signature/static test</x:v>
      </x:c>
      <x:c r="K2127" t="str">
        <x:v>TEST-HLA1516_1-DDM-9_10-RTIAPI-001-SIG-DUP02</x:v>
      </x:c>
      <x:c r="L2127" t="str">
        <x:v>Draft</x:v>
      </x:c>
      <x:c r="M2127" t="str">
        <x:v>P1</x:v>
      </x:c>
      <x:c r="N2127" t="str">
        <x:v>Derived from Java API method signature.</x:v>
      </x:c>
      <x:c r="O2127" t="str">
        <x:v>SIG</x:v>
      </x:c>
      <x:c r="P2127" t="str">
        <x:v>HLA1516.1-DDM-9_10-001</x:v>
      </x:c>
      <x:c r="Q2127" t="str">
        <x:v>Java API Annex B source: RTIambassador.java; Clause 9.10; overload 1.</x:v>
      </x:c>
      <x:c r="R2127" t="str">
        <x:v>Subscribe Interaction Class With Regions</x:v>
      </x:c>
      <x:c r="S2127" t="str">
        <x:v>federate-initiated</x:v>
      </x:c>
      <x:c r="T2127" t="str">
        <x:v>native API; grpc/rest request-response schema where applicable</x:v>
      </x:c>
      <x:c r="U2127" t="str">
        <x:v>no</x:v>
      </x:c>
      <x:c r="V2127" t="str">
        <x:v>void subscribeInteractionClassPassivelyWithRegions(InteractionClassHandle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row>
    <x:row r="2128">
      <x:c r="A2128" t="str">
        <x:v>HLA1516.1-DDM-9_10-SUBSCRIBEINTERACTIONCLASSPASSIVELYWITHREGIONS-ARG-001</x:v>
      </x:c>
      <x:c r="B2128" t="str">
        <x:v>IEEE 1516.1-2010</x:v>
      </x:c>
      <x:c r="C2128" t="str">
        <x:v>9.10</x:v>
      </x:c>
      <x:c r="D2128" t="str">
        <x:v>Federate Interface Specification</x:v>
      </x:c>
      <x:c r="E2128" t="str">
        <x:v>CAP-DDM</x:v>
      </x:c>
      <x:c r="F2128" t="str">
        <x:v>DDM-SUBSCRIBE_INTERACTION_CLASS_WITH_REGIONS</x:v>
      </x:c>
      <x:c r="G2128" t="str">
        <x:v>The implementation shall accept and validate `subscribeInteractionClassPassivelyWithRegions` overload 1 arguments: InteractionClassHandle theClass; RegionHandleSet regions.</x:v>
      </x:c>
      <x:c r="H2128" t="str">
        <x:v>shall</x:v>
      </x:c>
      <x:c r="I2128" t="str">
        <x:v>rti/data_distribution_management</x:v>
      </x:c>
      <x:c r="J2128" t="str">
        <x:v>argument validation tests</x:v>
      </x:c>
      <x:c r="K2128" t="str">
        <x:v>TEST-HLA1516_1-DDM-9_10-SUBSCRIBEINTERACTIONCLASSPASSIVELYWITHREGIONS-ARG-001</x:v>
      </x:c>
      <x:c r="L2128" t="str">
        <x:v>Draft</x:v>
      </x:c>
      <x:c r="M2128" t="str">
        <x:v>P1</x:v>
      </x:c>
      <x:c r="N2128" t="str">
        <x:v>v1.0 structured decomposition from IEEE 1516.1-2010 service clause inventory and official Java API catalog.</x:v>
      </x:c>
      <x:c r="O2128" t="str">
        <x:v>ARG</x:v>
      </x:c>
      <x:c r="P2128" t="str">
        <x:v>HLA1516.1-DDM-9_10-SUBSCRIBEINTERACTIONCLASSPASSIVELYWITHREGIONS-SVC-001</x:v>
      </x:c>
      <x:c r="Q2128" t="str">
        <x:v>Arguments: InteractionClassHandle theClass; RegionHandleSet regions</x:v>
      </x:c>
      <x:c r="R2128" t="str">
        <x:v>subscribeInteractionClassPassivelyWithRegions</x:v>
      </x:c>
      <x:c r="S2128" t="str">
        <x:v>federate-initiated</x:v>
      </x:c>
      <x:c r="T2128" t="str">
        <x:v>native/grpc/rest-equivalence</x:v>
      </x:c>
      <x:c r="U2128" t="str">
        <x:v>Maybe</x:v>
      </x:c>
      <x:c r="V2128" t="str"/>
    </x:row>
    <x:row r="2129">
      <x:c r="A2129" t="str">
        <x:v>HLA1516.1-DDM-9_10-SUBSCRIBEINTERACTIONCLASSPASSIVELYWITHREGIONS-EFF-001</x:v>
      </x:c>
      <x:c r="B2129" t="str">
        <x:v>IEEE 1516.1-2010</x:v>
      </x:c>
      <x:c r="C2129" t="str">
        <x:v>9.10</x:v>
      </x:c>
      <x:c r="D2129" t="str">
        <x:v>Federate Interface Specification</x:v>
      </x:c>
      <x:c r="E2129" t="str">
        <x:v>CAP-DDM</x:v>
      </x:c>
      <x:c r="F2129" t="str">
        <x:v>DDM-SUBSCRIBE_INTERACTION_CLASS_WITH_REGIONS</x:v>
      </x:c>
      <x:c r="G2129" t="str">
        <x:v>The RTI shall apply region associations and determine relevance from dimension compatibility and region overlap for attributes or interactions.</x:v>
      </x:c>
      <x:c r="H2129" t="str">
        <x:v>shall</x:v>
      </x:c>
      <x:c r="I2129" t="str">
        <x:v>rti/data_distribution_management</x:v>
      </x:c>
      <x:c r="J2129" t="str">
        <x:v>state-transition integration tests</x:v>
      </x:c>
      <x:c r="K2129" t="str">
        <x:v>TEST-HLA1516_1-DDM-9_10-SUBSCRIBEINTERACTIONCLASSPASSIVELYWITHREGIONS-EFF-001</x:v>
      </x:c>
      <x:c r="L2129" t="str">
        <x:v>Draft</x:v>
      </x:c>
      <x:c r="M2129" t="str">
        <x:v>P1</x:v>
      </x:c>
      <x:c r="N2129" t="str">
        <x:v>v1.0 structured decomposition from IEEE 1516.1-2010 service clause inventory and official Java API catalog.</x:v>
      </x:c>
      <x:c r="O2129" t="str">
        <x:v>EFF</x:v>
      </x:c>
      <x:c r="P2129" t="str">
        <x:v>HLA1516.1-DDM-9_10-SUBSCRIBEINTERACTIONCLASSPASSIVELYWITHREGIONS-SVC-001</x:v>
      </x:c>
      <x:c r="Q2129" t="str">
        <x:v>Clause 9.10; service=Subscribe Interaction Class With Regions; effect family</x:v>
      </x:c>
      <x:c r="R2129" t="str">
        <x:v>subscribeInteractionClassPassivelyWithRegions</x:v>
      </x:c>
      <x:c r="S2129" t="str">
        <x:v>federate-initiated</x:v>
      </x:c>
      <x:c r="T2129" t="str">
        <x:v>native/grpc/rest-equivalence</x:v>
      </x:c>
      <x:c r="U2129" t="str">
        <x:v>Yes</x:v>
      </x:c>
      <x:c r="V2129" t="str"/>
    </x:row>
    <x:row r="2130">
      <x:c r="A2130" t="str">
        <x:v>HLA1516.1-DDM-9_10-SUBSCRIBEINTERACTIONCLASSPASSIVELYWITHREGIONS-EXC-001</x:v>
      </x:c>
      <x:c r="B2130" t="str">
        <x:v>IEEE 1516.1-2010</x:v>
      </x:c>
      <x:c r="C2130" t="str">
        <x:v>9.10</x:v>
      </x:c>
      <x:c r="D2130" t="str">
        <x:v>Federate Interface Specification</x:v>
      </x:c>
      <x:c r="E2130" t="str">
        <x:v>CAP-DDM</x:v>
      </x:c>
      <x:c r="F2130" t="str">
        <x:v>DDM-SUBSCRIBE_INTERACTION_CLASS_WITH_REGIONS</x:v>
      </x:c>
      <x:c r="G2130" t="str">
        <x:v>The RTI shall raise the standard exceptions exposed by `subscribeInteractionClassPassivelyWithRegions` when the corresponding error conditions occur: FederateServiceInvocationsAreBeingReportedViaMOM, InvalidRegionContext, RegionNotCreatedByThisFederate, InvalidRegion, InteractionClassNotDefined, SaveInProgress, RestoreInProgress, FederateNotExecutionMember, NotConnected, RTIinternalError.</x:v>
      </x:c>
      <x:c r="H2130" t="str">
        <x:v>shall</x:v>
      </x:c>
      <x:c r="I2130" t="str">
        <x:v>rti/data_distribution_management</x:v>
      </x:c>
      <x:c r="J2130" t="str">
        <x:v>exception matrix tests</x:v>
      </x:c>
      <x:c r="K2130" t="str">
        <x:v>TEST-HLA1516_1-DDM-9_10-SUBSCRIBEINTERACTIONCLASSPASSIVELYWITHREGIONS-EXC-001</x:v>
      </x:c>
      <x:c r="L2130" t="str">
        <x:v>Draft</x:v>
      </x:c>
      <x:c r="M2130" t="str">
        <x:v>P1</x:v>
      </x:c>
      <x:c r="N2130" t="str">
        <x:v>v1.0 structured decomposition from IEEE 1516.1-2010 service clause inventory and official Java API catalog.</x:v>
      </x:c>
      <x:c r="O2130" t="str">
        <x:v>EXC</x:v>
      </x:c>
      <x:c r="P2130" t="str">
        <x:v>HLA1516.1-DDM-9_10-SUBSCRIBEINTERACTIONCLASSPASSIVELYWITHREGIONS-SVC-001</x:v>
      </x:c>
      <x:c r="Q2130" t="str">
        <x:v>Clause 9.10; Java throws=FederateServiceInvocationsAreBeingReportedViaMOM; InvalidRegionContext; RegionNotCreatedByThisFederate; InvalidRegion; InteractionClassNotDefined; SaveInProgress; RestoreInProgress; FederateNotExecutionMember; NotConnected; RTIinternalError</x:v>
      </x:c>
      <x:c r="R2130" t="str">
        <x:v>subscribeInteractionClassPassivelyWithRegions</x:v>
      </x:c>
      <x:c r="S2130" t="str">
        <x:v>federate-initiated</x:v>
      </x:c>
      <x:c r="T2130" t="str">
        <x:v>native/grpc/rest-equivalence</x:v>
      </x:c>
      <x:c r="U2130" t="str">
        <x:v>Maybe</x:v>
      </x:c>
      <x:c r="V2130" t="str"/>
    </x:row>
    <x:row r="2131">
      <x:c r="A2131" t="str">
        <x:v>HLA1516.1-DDM-9_10-SUBSCRIBEINTERACTIONCLASSPASSIVELYWITHREGIONS-MOM-001</x:v>
      </x:c>
      <x:c r="B2131" t="str">
        <x:v>IEEE 1516.1-2010</x:v>
      </x:c>
      <x:c r="C2131" t="str">
        <x:v>9.10</x:v>
      </x:c>
      <x:c r="D2131" t="str">
        <x:v>Federate Interface Specification</x:v>
      </x:c>
      <x:c r="E2131" t="str">
        <x:v>CAP-DDM</x:v>
      </x:c>
      <x:c r="F2131" t="str">
        <x:v>DDM-SUBSCRIBE_INTERACTION_CLASS_WITH_REGIONS</x:v>
      </x:c>
      <x:c r="G2131" t="str">
        <x:v>When MOM service reporting is enabled for the invoking federate, the RTI shall make invocation of `subscribeInteractionClassPassivelyWithRegions` observable through the standard MOM service-reporting mechanism where the standard defines such reporting.</x:v>
      </x:c>
      <x:c r="H2131" t="str">
        <x:v>shall</x:v>
      </x:c>
      <x:c r="I2131" t="str">
        <x:v>rti/mom/service_reporting</x:v>
      </x:c>
      <x:c r="J2131" t="str">
        <x:v>MOM observer integration test</x:v>
      </x:c>
      <x:c r="K2131" t="str">
        <x:v>TEST-HLA1516_1-DDM-9_10-SUBSCRIBEINTERACTIONCLASSPASSIVELYWITHREGIONS-MOM-001</x:v>
      </x:c>
      <x:c r="L2131" t="str">
        <x:v>Draft</x:v>
      </x:c>
      <x:c r="M2131" t="str">
        <x:v>P1</x:v>
      </x:c>
      <x:c r="N2131" t="str">
        <x:v>v1.0 structured decomposition from IEEE 1516.1-2010 service clause inventory and official Java API catalog.</x:v>
      </x:c>
      <x:c r="O2131" t="str">
        <x:v>MOM</x:v>
      </x:c>
      <x:c r="P2131" t="str">
        <x:v>HLA1516.1-DDM-9_10-SUBSCRIBEINTERACTIONCLASSPASSIVELYWITHREGIONS-SVC-001</x:v>
      </x:c>
      <x:c r="Q2131" t="str">
        <x:v>Clause 9.10; MOM service reporting linkage</x:v>
      </x:c>
      <x:c r="R2131" t="str">
        <x:v>subscribeInteractionClassPassivelyWithRegions</x:v>
      </x:c>
      <x:c r="S2131" t="str">
        <x:v>federate-initiated</x:v>
      </x:c>
      <x:c r="T2131" t="str">
        <x:v>native/grpc/rest-equivalence</x:v>
      </x:c>
      <x:c r="U2131" t="str">
        <x:v>Yes</x:v>
      </x:c>
      <x:c r="V2131" t="str"/>
    </x:row>
    <x:row r="2132">
      <x:c r="A2132" t="str">
        <x:v>HLA1516.1-DDM-9_10-SUBSCRIBEINTERACTIONCLASSPASSIVELYWITHREGIONS-PRE-001</x:v>
      </x:c>
      <x:c r="B2132" t="str">
        <x:v>IEEE 1516.1-2010</x:v>
      </x:c>
      <x:c r="C2132" t="str">
        <x:v>9.10</x:v>
      </x:c>
      <x:c r="D2132" t="str">
        <x:v>Federate Interface Specification</x:v>
      </x:c>
      <x:c r="E2132" t="str">
        <x:v>CAP-DDM</x:v>
      </x:c>
      <x:c r="F2132" t="str">
        <x:v>DDM-SUBSCRIBE_INTERACTION_CLASS_WITH_REGIONS</x:v>
      </x:c>
      <x:c r="G2132" t="str">
        <x:v>The RTI shall validate all standard preconditions for `subscribeInteractionClassPassivelyWithRegions`, including connection state, federation-execution membership, valid handles, FDD-defined classes or datatypes, save/restore state, callback reentrancy, and service-specific constraints as applicable.</x:v>
      </x:c>
      <x:c r="H2132" t="str">
        <x:v>shall</x:v>
      </x:c>
      <x:c r="I2132" t="str">
        <x:v>rti/data_distribution_management</x:v>
      </x:c>
      <x:c r="J2132" t="str">
        <x:v>negative unit tests + exception tests</x:v>
      </x:c>
      <x:c r="K2132" t="str">
        <x:v>TEST-HLA1516_1-DDM-9_10-SUBSCRIBEINTERACTIONCLASSPASSIVELYWITHREGIONS-PRE-001</x:v>
      </x:c>
      <x:c r="L2132" t="str">
        <x:v>Draft</x:v>
      </x:c>
      <x:c r="M2132" t="str">
        <x:v>P1</x:v>
      </x:c>
      <x:c r="N2132" t="str">
        <x:v>v1.0 structured decomposition from IEEE 1516.1-2010 service clause inventory and official Java API catalog.</x:v>
      </x:c>
      <x:c r="O2132" t="str">
        <x:v>PRE</x:v>
      </x:c>
      <x:c r="P2132" t="str">
        <x:v>HLA1516.1-DDM-9_10-SUBSCRIBEINTERACTIONCLASSPASSIVELYWITHREGIONS-SVC-001</x:v>
      </x:c>
      <x:c r="Q2132" t="str">
        <x:v>Clause 9.10; service=Subscribe Interaction Class With Regions; precondition family</x:v>
      </x:c>
      <x:c r="R2132" t="str">
        <x:v>subscribeInteractionClassPassivelyWithRegions</x:v>
      </x:c>
      <x:c r="S2132" t="str">
        <x:v>federate-initiated</x:v>
      </x:c>
      <x:c r="T2132" t="str">
        <x:v>native/grpc/rest-equivalence</x:v>
      </x:c>
      <x:c r="U2132" t="str">
        <x:v>Yes</x:v>
      </x:c>
      <x:c r="V2132" t="str"/>
    </x:row>
    <x:row r="2133">
      <x:c r="A2133" t="str">
        <x:v>HLA1516.1-DDM-9_10-SUBSCRIBEINTERACTIONCLASSPASSIVELYWITHREGIONS-SIG-001</x:v>
      </x:c>
      <x:c r="B2133" t="str">
        <x:v>IEEE 1516.1-2010</x:v>
      </x:c>
      <x:c r="C2133" t="str">
        <x:v>9.10</x:v>
      </x:c>
      <x:c r="D2133" t="str">
        <x:v>Federate Interface Specification</x:v>
      </x:c>
      <x:c r="E2133" t="str">
        <x:v>CAP-DDM</x:v>
      </x:c>
      <x:c r="F2133" t="str">
        <x:v>DDM-SUBSCRIBE_INTERACTION_CLASS_WITH_REGIONS</x:v>
      </x:c>
      <x:c r="G2133" t="str">
        <x:v>The implementation shall expose `subscribeInteractionClassPassivelyWithRegions` overload 1 returning `void` with the standard argument shape.</x:v>
      </x:c>
      <x:c r="H2133" t="str">
        <x:v>shall</x:v>
      </x:c>
      <x:c r="I2133" t="str">
        <x:v>rti/data_distribution_management</x:v>
      </x:c>
      <x:c r="J2133" t="str">
        <x:v>API signature static test</x:v>
      </x:c>
      <x:c r="K2133" t="str">
        <x:v>TEST-HLA1516_1-DDM-9_10-SUBSCRIBEINTERACTIONCLASSPASSIVELYWITHREGIONS-SIG-001</x:v>
      </x:c>
      <x:c r="L2133" t="str">
        <x:v>Draft</x:v>
      </x:c>
      <x:c r="M2133" t="str">
        <x:v>P1</x:v>
      </x:c>
      <x:c r="N2133" t="str">
        <x:v>v1.0 structured decomposition from IEEE 1516.1-2010 service clause inventory and official Java API catalog.</x:v>
      </x:c>
      <x:c r="O2133" t="str">
        <x:v>SIG</x:v>
      </x:c>
      <x:c r="P2133" t="str">
        <x:v>HLA1516.1-DDM-9_10-SUBSCRIBEINTERACTIONCLASSPASSIVELYWITHREGIONS-SVC-001</x:v>
      </x:c>
      <x:c r="Q2133" t="str">
        <x:v>Java signature: void subscribeInteractionClassPassivelyWithRegions(InteractionClassHandle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c r="R2133" t="str">
        <x:v>subscribeInteractionClassPassivelyWithRegions</x:v>
      </x:c>
      <x:c r="S2133" t="str">
        <x:v>federate-initiated</x:v>
      </x:c>
      <x:c r="T2133" t="str">
        <x:v>native/grpc/rest-equivalence</x:v>
      </x:c>
      <x:c r="U2133" t="str">
        <x:v>No</x:v>
      </x:c>
      <x:c r="V2133" t="str"/>
    </x:row>
    <x:row r="2134">
      <x:c r="A2134" t="str">
        <x:v>HLA1516.1-DDM-9_10-SUBSCRIBEINTERACTIONCLASSPASSIVELYWITHREGIONS-SVC-001</x:v>
      </x:c>
      <x:c r="B2134" t="str">
        <x:v>IEEE 1516.1-2010</x:v>
      </x:c>
      <x:c r="C2134" t="str">
        <x:v>9.10</x:v>
      </x:c>
      <x:c r="D2134" t="str">
        <x:v>Federate Interface Specification</x:v>
      </x:c>
      <x:c r="E2134" t="str">
        <x:v>CAP-DDM</x:v>
      </x:c>
      <x:c r="F2134" t="str">
        <x:v>DDM-SUBSCRIBE_INTERACTION_CLASS_WITH_REGIONS</x:v>
      </x:c>
      <x:c r="G2134" t="str">
        <x:v>The RTI shall provide the Subscribe Interaction Class With Regions service through the `subscribeInteractionClassPassivelyWithRegions` operation.</x:v>
      </x:c>
      <x:c r="H2134" t="str">
        <x:v>shall</x:v>
      </x:c>
      <x:c r="I2134" t="str">
        <x:v>rti/data_distribution_management</x:v>
      </x:c>
      <x:c r="J2134" t="str">
        <x:v>unit + integration + API conformance tests</x:v>
      </x:c>
      <x:c r="K2134" t="str">
        <x:v>TEST-HLA1516_1-DDM-9_10-SUBSCRIBEINTERACTIONCLASSPASSIVELYWITHREGIONS-SVC-001</x:v>
      </x:c>
      <x:c r="L2134" t="str">
        <x:v>Draft</x:v>
      </x:c>
      <x:c r="M2134" t="str">
        <x:v>P1</x:v>
      </x:c>
      <x:c r="N2134" t="str">
        <x:v>v1.0 structured decomposition from IEEE 1516.1-2010 service clause inventory and official Java API catalog.</x:v>
      </x:c>
      <x:c r="O2134" t="str">
        <x:v>SVC</x:v>
      </x:c>
      <x:c r="P2134" t="str"/>
      <x:c r="Q2134" t="str">
        <x:v>Clause 9.10; service=Subscribe Interaction Class With Regions; method=subscribeInteractionClassPassivelyWithRegions</x:v>
      </x:c>
      <x:c r="R2134" t="str">
        <x:v>subscribeInteractionClassPassivelyWithRegions</x:v>
      </x:c>
      <x:c r="S2134" t="str">
        <x:v>federate-initiated</x:v>
      </x:c>
      <x:c r="T2134" t="str">
        <x:v>native/grpc/rest-equivalence</x:v>
      </x:c>
      <x:c r="U2134" t="str">
        <x:v>Yes</x:v>
      </x:c>
      <x:c r="V2134" t="str"/>
    </x:row>
    <x:row r="2135">
      <x:c r="A2135" t="str">
        <x:v>HLA1516.1-DDM-9_10-SUBSCRIBEINTERACTIONCLASSPASSIVELYWITHREGIONS-TEST-001</x:v>
      </x:c>
      <x:c r="B2135" t="str">
        <x:v>IEEE 1516.1-2010</x:v>
      </x:c>
      <x:c r="C2135" t="str">
        <x:v>9.10</x:v>
      </x:c>
      <x:c r="D2135" t="str">
        <x:v>Federate Interface Specification</x:v>
      </x:c>
      <x:c r="E2135" t="str">
        <x:v>CAP-DDM</x:v>
      </x:c>
      <x:c r="F2135" t="str">
        <x:v>DDM-SUBSCRIBE_INTERACTION_CLASS_WITH_REGIONS</x:v>
      </x:c>
      <x:c r="G2135" t="str">
        <x:v>The verification suite shall include positive, negative, exception, transport-equivalence, and MOM-observer tests for `subscribeInteractionClassPassivelyWithRegions`.</x:v>
      </x:c>
      <x:c r="H2135" t="str">
        <x:v>shall</x:v>
      </x:c>
      <x:c r="I2135" t="str">
        <x:v>tests/conformance</x:v>
      </x:c>
      <x:c r="J2135" t="str">
        <x:v>test-suite audit</x:v>
      </x:c>
      <x:c r="K2135" t="str">
        <x:v>TEST-HLA1516_1-DDM-9_10-SUBSCRIBEINTERACTIONCLASSPASSIVELYWITHREGIONS-TEST-001</x:v>
      </x:c>
      <x:c r="L2135" t="str">
        <x:v>Draft</x:v>
      </x:c>
      <x:c r="M2135" t="str">
        <x:v>P1</x:v>
      </x:c>
      <x:c r="N2135" t="str">
        <x:v>v1.0 structured decomposition from IEEE 1516.1-2010 service clause inventory and official Java API catalog.</x:v>
      </x:c>
      <x:c r="O2135" t="str">
        <x:v>TEST</x:v>
      </x:c>
      <x:c r="P2135" t="str">
        <x:v>HLA1516.1-DDM-9_10-SUBSCRIBEINTERACTIONCLASSPASSIVELYWITHREGIONS-SVC-001</x:v>
      </x:c>
      <x:c r="Q2135" t="str">
        <x:v>Clause 9.10; test coverage seed</x:v>
      </x:c>
      <x:c r="R2135" t="str">
        <x:v>subscribeInteractionClassPassivelyWithRegions</x:v>
      </x:c>
      <x:c r="S2135" t="str">
        <x:v>federate-initiated</x:v>
      </x:c>
      <x:c r="T2135" t="str">
        <x:v>native/grpc/rest-equivalence</x:v>
      </x:c>
      <x:c r="U2135" t="str">
        <x:v>Yes</x:v>
      </x:c>
      <x:c r="V2135" t="str"/>
    </x:row>
    <x:row r="2136">
      <x:c r="A2136" t="str">
        <x:v>HLA1516.1-DDM-9_10-SUBSCRIBEINTERACTIONCLASSWITHREGIONS-ARG-001</x:v>
      </x:c>
      <x:c r="B2136" t="str">
        <x:v>IEEE 1516.1-2010</x:v>
      </x:c>
      <x:c r="C2136" t="str">
        <x:v>9.10</x:v>
      </x:c>
      <x:c r="D2136" t="str">
        <x:v>Federate Interface Specification</x:v>
      </x:c>
      <x:c r="E2136" t="str">
        <x:v>CAP-DDM</x:v>
      </x:c>
      <x:c r="F2136" t="str">
        <x:v>DDM-SUBSCRIBE_INTERACTION_CLASS_WITH_REGIONS</x:v>
      </x:c>
      <x:c r="G2136" t="str">
        <x:v>The implementation shall accept and validate `subscribeInteractionClassWithRegions` overload 1 arguments: InteractionClassHandle theClass; RegionHandleSet regions.</x:v>
      </x:c>
      <x:c r="H2136" t="str">
        <x:v>shall</x:v>
      </x:c>
      <x:c r="I2136" t="str">
        <x:v>rti/data_distribution_management</x:v>
      </x:c>
      <x:c r="J2136" t="str">
        <x:v>argument validation tests</x:v>
      </x:c>
      <x:c r="K2136" t="str">
        <x:v>TEST-HLA1516_1-DDM-9_10-SUBSCRIBEINTERACTIONCLASSWITHREGIONS-ARG-001</x:v>
      </x:c>
      <x:c r="L2136" t="str">
        <x:v>Draft</x:v>
      </x:c>
      <x:c r="M2136" t="str">
        <x:v>P1</x:v>
      </x:c>
      <x:c r="N2136" t="str">
        <x:v>v1.0 structured decomposition from IEEE 1516.1-2010 service clause inventory and official Java API catalog.</x:v>
      </x:c>
      <x:c r="O2136" t="str">
        <x:v>ARG</x:v>
      </x:c>
      <x:c r="P2136" t="str">
        <x:v>HLA1516.1-DDM-9_10-SUBSCRIBEINTERACTIONCLASSWITHREGIONS-SVC-001</x:v>
      </x:c>
      <x:c r="Q2136" t="str">
        <x:v>Arguments: InteractionClassHandle theClass; RegionHandleSet regions</x:v>
      </x:c>
      <x:c r="R2136" t="str">
        <x:v>subscribeInteractionClassWithRegions</x:v>
      </x:c>
      <x:c r="S2136" t="str">
        <x:v>federate-initiated</x:v>
      </x:c>
      <x:c r="T2136" t="str">
        <x:v>native/grpc/rest-equivalence</x:v>
      </x:c>
      <x:c r="U2136" t="str">
        <x:v>Maybe</x:v>
      </x:c>
      <x:c r="V2136" t="str"/>
    </x:row>
    <x:row r="2137">
      <x:c r="A2137" t="str">
        <x:v>HLA1516.1-DDM-9_10-SUBSCRIBEINTERACTIONCLASSWITHREGIONS-EFF-001</x:v>
      </x:c>
      <x:c r="B2137" t="str">
        <x:v>IEEE 1516.1-2010</x:v>
      </x:c>
      <x:c r="C2137" t="str">
        <x:v>9.10</x:v>
      </x:c>
      <x:c r="D2137" t="str">
        <x:v>Federate Interface Specification</x:v>
      </x:c>
      <x:c r="E2137" t="str">
        <x:v>CAP-DDM</x:v>
      </x:c>
      <x:c r="F2137" t="str">
        <x:v>DDM-SUBSCRIBE_INTERACTION_CLASS_WITH_REGIONS</x:v>
      </x:c>
      <x:c r="G2137" t="str">
        <x:v>The RTI shall apply region associations and determine relevance from dimension compatibility and region overlap for attributes or interactions.</x:v>
      </x:c>
      <x:c r="H2137" t="str">
        <x:v>shall</x:v>
      </x:c>
      <x:c r="I2137" t="str">
        <x:v>rti/data_distribution_management</x:v>
      </x:c>
      <x:c r="J2137" t="str">
        <x:v>state-transition integration tests</x:v>
      </x:c>
      <x:c r="K2137" t="str">
        <x:v>TEST-HLA1516_1-DDM-9_10-SUBSCRIBEINTERACTIONCLASSWITHREGIONS-EFF-001</x:v>
      </x:c>
      <x:c r="L2137" t="str">
        <x:v>Draft</x:v>
      </x:c>
      <x:c r="M2137" t="str">
        <x:v>P1</x:v>
      </x:c>
      <x:c r="N2137" t="str">
        <x:v>v1.0 structured decomposition from IEEE 1516.1-2010 service clause inventory and official Java API catalog.</x:v>
      </x:c>
      <x:c r="O2137" t="str">
        <x:v>EFF</x:v>
      </x:c>
      <x:c r="P2137" t="str">
        <x:v>HLA1516.1-DDM-9_10-SUBSCRIBEINTERACTIONCLASSWITHREGIONS-SVC-001</x:v>
      </x:c>
      <x:c r="Q2137" t="str">
        <x:v>Clause 9.10; service=Subscribe Interaction Class With Regions; effect family</x:v>
      </x:c>
      <x:c r="R2137" t="str">
        <x:v>subscribeInteractionClassWithRegions</x:v>
      </x:c>
      <x:c r="S2137" t="str">
        <x:v>federate-initiated</x:v>
      </x:c>
      <x:c r="T2137" t="str">
        <x:v>native/grpc/rest-equivalence</x:v>
      </x:c>
      <x:c r="U2137" t="str">
        <x:v>Yes</x:v>
      </x:c>
      <x:c r="V2137" t="str"/>
    </x:row>
    <x:row r="2138">
      <x:c r="A2138" t="str">
        <x:v>HLA1516.1-DDM-9_10-SUBSCRIBEINTERACTIONCLASSWITHREGIONS-EXC-001</x:v>
      </x:c>
      <x:c r="B2138" t="str">
        <x:v>IEEE 1516.1-2010</x:v>
      </x:c>
      <x:c r="C2138" t="str">
        <x:v>9.10</x:v>
      </x:c>
      <x:c r="D2138" t="str">
        <x:v>Federate Interface Specification</x:v>
      </x:c>
      <x:c r="E2138" t="str">
        <x:v>CAP-DDM</x:v>
      </x:c>
      <x:c r="F2138" t="str">
        <x:v>DDM-SUBSCRIBE_INTERACTION_CLASS_WITH_REGIONS</x:v>
      </x:c>
      <x:c r="G2138" t="str">
        <x:v>The RTI shall raise the standard exceptions exposed by `subscribeInteractionClassWithRegions` when the corresponding error conditions occur: FederateServiceInvocationsAreBeingReportedViaMOM, InvalidRegionContext, RegionNotCreatedByThisFederate, InvalidRegion, InteractionClassNotDefined, SaveInProgress, RestoreInProgress, FederateNotExecutionMember, NotConnected, RTIinternalError.</x:v>
      </x:c>
      <x:c r="H2138" t="str">
        <x:v>shall</x:v>
      </x:c>
      <x:c r="I2138" t="str">
        <x:v>rti/data_distribution_management</x:v>
      </x:c>
      <x:c r="J2138" t="str">
        <x:v>exception matrix tests</x:v>
      </x:c>
      <x:c r="K2138" t="str">
        <x:v>TEST-HLA1516_1-DDM-9_10-SUBSCRIBEINTERACTIONCLASSWITHREGIONS-EXC-001</x:v>
      </x:c>
      <x:c r="L2138" t="str">
        <x:v>Draft</x:v>
      </x:c>
      <x:c r="M2138" t="str">
        <x:v>P1</x:v>
      </x:c>
      <x:c r="N2138" t="str">
        <x:v>v1.0 structured decomposition from IEEE 1516.1-2010 service clause inventory and official Java API catalog.</x:v>
      </x:c>
      <x:c r="O2138" t="str">
        <x:v>EXC</x:v>
      </x:c>
      <x:c r="P2138" t="str">
        <x:v>HLA1516.1-DDM-9_10-SUBSCRIBEINTERACTIONCLASSWITHREGIONS-SVC-001</x:v>
      </x:c>
      <x:c r="Q2138" t="str">
        <x:v>Clause 9.10; Java throws=FederateServiceInvocationsAreBeingReportedViaMOM; InvalidRegionContext; RegionNotCreatedByThisFederate; InvalidRegion; InteractionClassNotDefined; SaveInProgress; RestoreInProgress; FederateNotExecutionMember; NotConnected; RTIinternalError</x:v>
      </x:c>
      <x:c r="R2138" t="str">
        <x:v>subscribeInteractionClassWithRegions</x:v>
      </x:c>
      <x:c r="S2138" t="str">
        <x:v>federate-initiated</x:v>
      </x:c>
      <x:c r="T2138" t="str">
        <x:v>native/grpc/rest-equivalence</x:v>
      </x:c>
      <x:c r="U2138" t="str">
        <x:v>Maybe</x:v>
      </x:c>
      <x:c r="V2138" t="str"/>
    </x:row>
    <x:row r="2139">
      <x:c r="A2139" t="str">
        <x:v>HLA1516.1-DDM-9_10-SUBSCRIBEINTERACTIONCLASSWITHREGIONS-MOM-001</x:v>
      </x:c>
      <x:c r="B2139" t="str">
        <x:v>IEEE 1516.1-2010</x:v>
      </x:c>
      <x:c r="C2139" t="str">
        <x:v>9.10</x:v>
      </x:c>
      <x:c r="D2139" t="str">
        <x:v>Federate Interface Specification</x:v>
      </x:c>
      <x:c r="E2139" t="str">
        <x:v>CAP-DDM</x:v>
      </x:c>
      <x:c r="F2139" t="str">
        <x:v>DDM-SUBSCRIBE_INTERACTION_CLASS_WITH_REGIONS</x:v>
      </x:c>
      <x:c r="G2139" t="str">
        <x:v>When MOM service reporting is enabled for the invoking federate, the RTI shall make invocation of `subscribeInteractionClassWithRegions` observable through the standard MOM service-reporting mechanism where the standard defines such reporting.</x:v>
      </x:c>
      <x:c r="H2139" t="str">
        <x:v>shall</x:v>
      </x:c>
      <x:c r="I2139" t="str">
        <x:v>rti/mom/service_reporting</x:v>
      </x:c>
      <x:c r="J2139" t="str">
        <x:v>MOM observer integration test</x:v>
      </x:c>
      <x:c r="K2139" t="str">
        <x:v>TEST-HLA1516_1-DDM-9_10-SUBSCRIBEINTERACTIONCLASSWITHREGIONS-MOM-001</x:v>
      </x:c>
      <x:c r="L2139" t="str">
        <x:v>Draft</x:v>
      </x:c>
      <x:c r="M2139" t="str">
        <x:v>P1</x:v>
      </x:c>
      <x:c r="N2139" t="str">
        <x:v>v1.0 structured decomposition from IEEE 1516.1-2010 service clause inventory and official Java API catalog.</x:v>
      </x:c>
      <x:c r="O2139" t="str">
        <x:v>MOM</x:v>
      </x:c>
      <x:c r="P2139" t="str">
        <x:v>HLA1516.1-DDM-9_10-SUBSCRIBEINTERACTIONCLASSWITHREGIONS-SVC-001</x:v>
      </x:c>
      <x:c r="Q2139" t="str">
        <x:v>Clause 9.10; MOM service reporting linkage</x:v>
      </x:c>
      <x:c r="R2139" t="str">
        <x:v>subscribeInteractionClassWithRegions</x:v>
      </x:c>
      <x:c r="S2139" t="str">
        <x:v>federate-initiated</x:v>
      </x:c>
      <x:c r="T2139" t="str">
        <x:v>native/grpc/rest-equivalence</x:v>
      </x:c>
      <x:c r="U2139" t="str">
        <x:v>Yes</x:v>
      </x:c>
      <x:c r="V2139" t="str"/>
    </x:row>
    <x:row r="2140">
      <x:c r="A2140" t="str">
        <x:v>HLA1516.1-DDM-9_10-SUBSCRIBEINTERACTIONCLASSWITHREGIONS-PRE-001</x:v>
      </x:c>
      <x:c r="B2140" t="str">
        <x:v>IEEE 1516.1-2010</x:v>
      </x:c>
      <x:c r="C2140" t="str">
        <x:v>9.10</x:v>
      </x:c>
      <x:c r="D2140" t="str">
        <x:v>Federate Interface Specification</x:v>
      </x:c>
      <x:c r="E2140" t="str">
        <x:v>CAP-DDM</x:v>
      </x:c>
      <x:c r="F2140" t="str">
        <x:v>DDM-SUBSCRIBE_INTERACTION_CLASS_WITH_REGIONS</x:v>
      </x:c>
      <x:c r="G2140" t="str">
        <x:v>The RTI shall validate all standard preconditions for `subscribeInteractionClassWithRegions`, including connection state, federation-execution membership, valid handles, FDD-defined classes or datatypes, save/restore state, callback reentrancy, and service-specific constraints as applicable.</x:v>
      </x:c>
      <x:c r="H2140" t="str">
        <x:v>shall</x:v>
      </x:c>
      <x:c r="I2140" t="str">
        <x:v>rti/data_distribution_management</x:v>
      </x:c>
      <x:c r="J2140" t="str">
        <x:v>negative unit tests + exception tests</x:v>
      </x:c>
      <x:c r="K2140" t="str">
        <x:v>TEST-HLA1516_1-DDM-9_10-SUBSCRIBEINTERACTIONCLASSWITHREGIONS-PRE-001</x:v>
      </x:c>
      <x:c r="L2140" t="str">
        <x:v>Draft</x:v>
      </x:c>
      <x:c r="M2140" t="str">
        <x:v>P1</x:v>
      </x:c>
      <x:c r="N2140" t="str">
        <x:v>v1.0 structured decomposition from IEEE 1516.1-2010 service clause inventory and official Java API catalog.</x:v>
      </x:c>
      <x:c r="O2140" t="str">
        <x:v>PRE</x:v>
      </x:c>
      <x:c r="P2140" t="str">
        <x:v>HLA1516.1-DDM-9_10-SUBSCRIBEINTERACTIONCLASSWITHREGIONS-SVC-001</x:v>
      </x:c>
      <x:c r="Q2140" t="str">
        <x:v>Clause 9.10; service=Subscribe Interaction Class With Regions; precondition family</x:v>
      </x:c>
      <x:c r="R2140" t="str">
        <x:v>subscribeInteractionClassWithRegions</x:v>
      </x:c>
      <x:c r="S2140" t="str">
        <x:v>federate-initiated</x:v>
      </x:c>
      <x:c r="T2140" t="str">
        <x:v>native/grpc/rest-equivalence</x:v>
      </x:c>
      <x:c r="U2140" t="str">
        <x:v>Yes</x:v>
      </x:c>
      <x:c r="V2140" t="str"/>
    </x:row>
    <x:row r="2141">
      <x:c r="A2141" t="str">
        <x:v>HLA1516.1-DDM-9_10-SUBSCRIBEINTERACTIONCLASSWITHREGIONS-SIG-001</x:v>
      </x:c>
      <x:c r="B2141" t="str">
        <x:v>IEEE 1516.1-2010</x:v>
      </x:c>
      <x:c r="C2141" t="str">
        <x:v>9.10</x:v>
      </x:c>
      <x:c r="D2141" t="str">
        <x:v>Federate Interface Specification</x:v>
      </x:c>
      <x:c r="E2141" t="str">
        <x:v>CAP-DDM</x:v>
      </x:c>
      <x:c r="F2141" t="str">
        <x:v>DDM-SUBSCRIBE_INTERACTION_CLASS_WITH_REGIONS</x:v>
      </x:c>
      <x:c r="G2141" t="str">
        <x:v>The implementation shall expose `subscribeInteractionClassWithRegions` overload 1 returning `void` with the standard argument shape.</x:v>
      </x:c>
      <x:c r="H2141" t="str">
        <x:v>shall</x:v>
      </x:c>
      <x:c r="I2141" t="str">
        <x:v>rti/data_distribution_management</x:v>
      </x:c>
      <x:c r="J2141" t="str">
        <x:v>API signature static test</x:v>
      </x:c>
      <x:c r="K2141" t="str">
        <x:v>TEST-HLA1516_1-DDM-9_10-SUBSCRIBEINTERACTIONCLASSWITHREGIONS-SIG-001</x:v>
      </x:c>
      <x:c r="L2141" t="str">
        <x:v>Draft</x:v>
      </x:c>
      <x:c r="M2141" t="str">
        <x:v>P1</x:v>
      </x:c>
      <x:c r="N2141" t="str">
        <x:v>v1.0 structured decomposition from IEEE 1516.1-2010 service clause inventory and official Java API catalog.</x:v>
      </x:c>
      <x:c r="O2141" t="str">
        <x:v>SIG</x:v>
      </x:c>
      <x:c r="P2141" t="str">
        <x:v>HLA1516.1-DDM-9_10-SUBSCRIBEINTERACTIONCLASSWITHREGIONS-SVC-001</x:v>
      </x:c>
      <x:c r="Q2141" t="str">
        <x:v>Java signature: void subscribeInteractionClassWithRegions(InteractionClassHandle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c r="R2141" t="str">
        <x:v>subscribeInteractionClassWithRegions</x:v>
      </x:c>
      <x:c r="S2141" t="str">
        <x:v>federate-initiated</x:v>
      </x:c>
      <x:c r="T2141" t="str">
        <x:v>native/grpc/rest-equivalence</x:v>
      </x:c>
      <x:c r="U2141" t="str">
        <x:v>No</x:v>
      </x:c>
      <x:c r="V2141" t="str"/>
    </x:row>
    <x:row r="2142">
      <x:c r="A2142" t="str">
        <x:v>HLA1516.1-DDM-9_10-SUBSCRIBEINTERACTIONCLASSWITHREGIONS-SVC-001</x:v>
      </x:c>
      <x:c r="B2142" t="str">
        <x:v>IEEE 1516.1-2010</x:v>
      </x:c>
      <x:c r="C2142" t="str">
        <x:v>9.10</x:v>
      </x:c>
      <x:c r="D2142" t="str">
        <x:v>Federate Interface Specification</x:v>
      </x:c>
      <x:c r="E2142" t="str">
        <x:v>CAP-DDM</x:v>
      </x:c>
      <x:c r="F2142" t="str">
        <x:v>DDM-SUBSCRIBE_INTERACTION_CLASS_WITH_REGIONS</x:v>
      </x:c>
      <x:c r="G2142" t="str">
        <x:v>The RTI shall provide the Subscribe Interaction Class With Regions service through the `subscribeInteractionClassWithRegions` operation.</x:v>
      </x:c>
      <x:c r="H2142" t="str">
        <x:v>shall</x:v>
      </x:c>
      <x:c r="I2142" t="str">
        <x:v>rti/data_distribution_management</x:v>
      </x:c>
      <x:c r="J2142" t="str">
        <x:v>unit + integration + API conformance tests</x:v>
      </x:c>
      <x:c r="K2142" t="str">
        <x:v>TEST-HLA1516_1-DDM-9_10-SUBSCRIBEINTERACTIONCLASSWITHREGIONS-SVC-001</x:v>
      </x:c>
      <x:c r="L2142" t="str">
        <x:v>Draft</x:v>
      </x:c>
      <x:c r="M2142" t="str">
        <x:v>P1</x:v>
      </x:c>
      <x:c r="N2142" t="str">
        <x:v>v1.0 structured decomposition from IEEE 1516.1-2010 service clause inventory and official Java API catalog.</x:v>
      </x:c>
      <x:c r="O2142" t="str">
        <x:v>SVC</x:v>
      </x:c>
      <x:c r="P2142" t="str"/>
      <x:c r="Q2142" t="str">
        <x:v>Clause 9.10; service=Subscribe Interaction Class With Regions; method=subscribeInteractionClassWithRegions</x:v>
      </x:c>
      <x:c r="R2142" t="str">
        <x:v>subscribeInteractionClassWithRegions</x:v>
      </x:c>
      <x:c r="S2142" t="str">
        <x:v>federate-initiated</x:v>
      </x:c>
      <x:c r="T2142" t="str">
        <x:v>native/grpc/rest-equivalence</x:v>
      </x:c>
      <x:c r="U2142" t="str">
        <x:v>Yes</x:v>
      </x:c>
      <x:c r="V2142" t="str"/>
    </x:row>
    <x:row r="2143">
      <x:c r="A2143" t="str">
        <x:v>HLA1516.1-DDM-9_10-SUBSCRIBEINTERACTIONCLASSWITHREGIONS-TEST-001</x:v>
      </x:c>
      <x:c r="B2143" t="str">
        <x:v>IEEE 1516.1-2010</x:v>
      </x:c>
      <x:c r="C2143" t="str">
        <x:v>9.10</x:v>
      </x:c>
      <x:c r="D2143" t="str">
        <x:v>Federate Interface Specification</x:v>
      </x:c>
      <x:c r="E2143" t="str">
        <x:v>CAP-DDM</x:v>
      </x:c>
      <x:c r="F2143" t="str">
        <x:v>DDM-SUBSCRIBE_INTERACTION_CLASS_WITH_REGIONS</x:v>
      </x:c>
      <x:c r="G2143" t="str">
        <x:v>The verification suite shall include positive, negative, exception, transport-equivalence, and MOM-observer tests for `subscribeInteractionClassWithRegions`.</x:v>
      </x:c>
      <x:c r="H2143" t="str">
        <x:v>shall</x:v>
      </x:c>
      <x:c r="I2143" t="str">
        <x:v>tests/conformance</x:v>
      </x:c>
      <x:c r="J2143" t="str">
        <x:v>test-suite audit</x:v>
      </x:c>
      <x:c r="K2143" t="str">
        <x:v>TEST-HLA1516_1-DDM-9_10-SUBSCRIBEINTERACTIONCLASSWITHREGIONS-TEST-001</x:v>
      </x:c>
      <x:c r="L2143" t="str">
        <x:v>Draft</x:v>
      </x:c>
      <x:c r="M2143" t="str">
        <x:v>P1</x:v>
      </x:c>
      <x:c r="N2143" t="str">
        <x:v>v1.0 structured decomposition from IEEE 1516.1-2010 service clause inventory and official Java API catalog.</x:v>
      </x:c>
      <x:c r="O2143" t="str">
        <x:v>TEST</x:v>
      </x:c>
      <x:c r="P2143" t="str">
        <x:v>HLA1516.1-DDM-9_10-SUBSCRIBEINTERACTIONCLASSWITHREGIONS-SVC-001</x:v>
      </x:c>
      <x:c r="Q2143" t="str">
        <x:v>Clause 9.10; test coverage seed</x:v>
      </x:c>
      <x:c r="R2143" t="str">
        <x:v>subscribeInteractionClassWithRegions</x:v>
      </x:c>
      <x:c r="S2143" t="str">
        <x:v>federate-initiated</x:v>
      </x:c>
      <x:c r="T2143" t="str">
        <x:v>native/grpc/rest-equivalence</x:v>
      </x:c>
      <x:c r="U2143" t="str">
        <x:v>Yes</x:v>
      </x:c>
      <x:c r="V2143" t="str"/>
    </x:row>
    <x:row r="2144">
      <x:c r="A2144" t="str">
        <x:v>HLA1516.1-CPP-9_11-UNSUBSCRIBEINTERACTIONCLASSWITHREGIONS-095</x:v>
      </x:c>
      <x:c r="B2144" t="str">
        <x:v>IEEE 1516.1-2010</x:v>
      </x:c>
      <x:c r="C2144" t="str">
        <x:v>9.11</x:v>
      </x:c>
      <x:c r="D2144" t="str">
        <x:v>C++ API Binding</x:v>
      </x:c>
      <x:c r="E2144" t="str">
        <x:v>CAP-API</x:v>
      </x:c>
      <x:c r="F2144" t="str">
        <x:v>API-CPP</x:v>
      </x:c>
      <x:c r="G2144" t="str">
        <x:v>The C++ API binding shall declare `RTIambassador::unsubscribeInteractionClassWithRegions` with the standard signature and exception surface.</x:v>
      </x:c>
      <x:c r="H2144" t="str">
        <x:v>shall</x:v>
      </x:c>
      <x:c r="I2144" t="str">
        <x:v>api/cpp</x:v>
      </x:c>
      <x:c r="J2144" t="str">
        <x:v>C++ header static validation</x:v>
      </x:c>
      <x:c r="K2144" t="str">
        <x:v>TEST-HLA1516_1-CPP-9_11-UNSUBSCRIBEINTERACTIONCLASSWITHREGIONS-095</x:v>
      </x:c>
      <x:c r="L2144" t="str">
        <x:v>Draft</x:v>
      </x:c>
      <x:c r="M2144" t="str">
        <x:v>P1</x:v>
      </x:c>
      <x:c r="N2144" t="str">
        <x:v>v1.0 static extraction from official IEEE 1516.1-2010 C++ API headers.</x:v>
      </x:c>
      <x:c r="O2144" t="str">
        <x:v>CPP_METHOD</x:v>
      </x:c>
      <x:c r="P2144" t="str"/>
      <x:c r="Q2144" t="str">
        <x:v>cpp_api/cpp/src/RTI/RTIambassador.h; signature=virtual void unsubscribeInteractionClassWithRegions ( InteractionClassHandle theClass, RegionHandleSet const &amp; theRegionHandleSet) throw ( RegionNotCreatedByThisFederate, InvalidRegion, InteractionClassNotDefined, SaveInProgress, RestoreInProgress, FederateNotExecutionMember, NotConnected, RTIinternalError) = 0;; exceptions=RegionNotCreatedByThisFederate; InvalidRegion; InteractionClassNotDefined; SaveInProgress; RestoreInProgress; FederateNotExecutionMember; NotConnected; RTIinternalError</x:v>
      </x:c>
      <x:c r="R2144" t="str">
        <x:v>unsubscribeInteractionClassWithRegions</x:v>
      </x:c>
      <x:c r="S2144" t="str">
        <x:v>binding/API</x:v>
      </x:c>
      <x:c r="T2144" t="str">
        <x:v>static/api</x:v>
      </x:c>
      <x:c r="U2144" t="str">
        <x:v>No</x:v>
      </x:c>
      <x:c r="V2144" t="str"/>
    </x:row>
    <x:row r="2145">
      <x:c r="A2145" t="str">
        <x:v>HLA1516.1-DDM-9_11-001</x:v>
      </x:c>
      <x:c r="B2145" t="str">
        <x:v>IEEE 1516.1-2010</x:v>
      </x:c>
      <x:c r="C2145" t="str">
        <x:v>9.11</x:v>
      </x:c>
      <x:c r="D2145" t="str">
        <x:v>Federate Interface Specification</x:v>
      </x:c>
      <x:c r="E2145" t="str">
        <x:v>CAP-DDM</x:v>
      </x:c>
      <x:c r="F2145" t="str">
        <x:v>DDM-UNSUBSCRIBE-INTERACTION-CLASS-WITH-REGIO</x:v>
      </x:c>
      <x:c r="G2145" t="str">
        <x:v>RTI shall provide the Unsubscribe Interaction Class With Regions service.</x:v>
      </x:c>
      <x:c r="H2145" t="str">
        <x:v>shall</x:v>
      </x:c>
      <x:c r="I2145" t="str">
        <x:v>rti.data_distribution_management.unsubscribe_interaction_class_with_regions</x:v>
      </x:c>
      <x:c r="J2145" t="str">
        <x:v>unit + federate integration test</x:v>
      </x:c>
      <x:c r="K2145" t="str">
        <x:v>TEST-DDM-9_11-001</x:v>
      </x:c>
      <x:c r="L2145" t="str">
        <x:v>Draft</x:v>
      </x:c>
      <x:c r="M2145" t="str">
        <x:v>P1</x:v>
      </x:c>
      <x:c r="N2145" t="str">
        <x:v>Seeded from 1516.1 table of contents service entry for clause 9.11. Expand with arguments, callbacks, preconditions, and exceptions.</x:v>
      </x:c>
      <x:c r="O2145" t="str">
        <x:v>seed</x:v>
      </x:c>
      <x:c r="P2145" t="str"/>
      <x:c r="Q2145" t="str">
        <x:v>v0.1 seeded family/service row</x:v>
      </x:c>
      <x:c r="R2145" t="str"/>
      <x:c r="S2145" t="str"/>
      <x:c r="T2145" t="str">
        <x:v>native baseline; transport equivalence where applicable</x:v>
      </x:c>
      <x:c r="U2145" t="str">
        <x:v>TBD</x:v>
      </x:c>
      <x:c r="V2145" t="str"/>
    </x:row>
    <x:row r="2146">
      <x:c r="A2146" t="str">
        <x:v>HLA1516.1-DDM-9_11-RTIAPI-001</x:v>
      </x:c>
      <x:c r="B2146" t="str">
        <x:v>IEEE 1516.1-2010</x:v>
      </x:c>
      <x:c r="C2146" t="str">
        <x:v>9.11</x:v>
      </x:c>
      <x:c r="D2146" t="str">
        <x:v>Federate Interface Specification</x:v>
      </x:c>
      <x:c r="E2146" t="str">
        <x:v>CAP-DDM</x:v>
      </x:c>
      <x:c r="F2146" t="str">
        <x:v>DDM-unsubscribeInteractionClassWithRegions</x:v>
      </x:c>
      <x:c r="G2146" t="str">
        <x:v>RTI shall expose RTIambassador method `unsubscribeInteractionClassWithRegions` for the Unsubscribe Interaction Class With Regions service.</x:v>
      </x:c>
      <x:c r="H2146" t="str">
        <x:v>shall</x:v>
      </x:c>
      <x:c r="I2146" t="str">
        <x:v>data_distribution_management.unsubscribeInteractionClassWithRegions</x:v>
      </x:c>
      <x:c r="J2146" t="str">
        <x:v>api conformance test</x:v>
      </x:c>
      <x:c r="K2146" t="str">
        <x:v>TEST-HLA1516_1-DDM-9_11-RTIAPI-001</x:v>
      </x:c>
      <x:c r="L2146" t="str">
        <x:v>Draft</x:v>
      </x:c>
      <x:c r="M2146" t="str">
        <x:v>P1</x:v>
      </x:c>
      <x:c r="N2146" t="str">
        <x:v>Extracted from the official IEEE 1516-2010 Java API artifact bundled with 1516.1 downloads.</x:v>
      </x:c>
      <x:c r="O2146" t="str">
        <x:v>RTI_API</x:v>
      </x:c>
      <x:c r="P2146" t="str">
        <x:v>HLA1516.1-DDM-9_11-001</x:v>
      </x:c>
      <x:c r="Q2146" t="str">
        <x:v>Java API Annex B source: RTIambassador.java; Clause 9.11; overload 1.</x:v>
      </x:c>
      <x:c r="R2146" t="str">
        <x:v>Unsubscribe Interaction Class With Regions</x:v>
      </x:c>
      <x:c r="S2146" t="str">
        <x:v>federate-initiated</x:v>
      </x:c>
      <x:c r="T2146" t="str">
        <x:v>native API; grpc/rest equivalent service contract where applicable</x:v>
      </x:c>
      <x:c r="U2146" t="str">
        <x:v>yes</x:v>
      </x:c>
      <x:c r="V2146" t="str">
        <x:v>Signature: void unsubscribeInteractionClassWithRegions(InteractionClassHandle theClass, RegionHandleSet regions) throws RegionNotCreatedByThisFederate, InvalidRegion, InteractionClassNotDefined, SaveInProgress, RestoreInProgress, FederateNotExecutionMember, NotConnected, RTIinternalError</x:v>
      </x:c>
    </x:row>
    <x:row r="2147">
      <x:c r="A2147" t="str">
        <x:v>HLA1516.1-DDM-9_11-RTIAPI-001-EFF</x:v>
      </x:c>
      <x:c r="B2147" t="str">
        <x:v>IEEE 1516.1-2010</x:v>
      </x:c>
      <x:c r="C2147" t="str">
        <x:v>9.11</x:v>
      </x:c>
      <x:c r="D2147" t="str">
        <x:v>Federate Interface Specification</x:v>
      </x:c>
      <x:c r="E2147" t="str">
        <x:v>CAP-DDM</x:v>
      </x:c>
      <x:c r="F2147" t="str">
        <x:v>DDM-unsubscribeInteractionClassWithRegions</x:v>
      </x:c>
      <x:c r="G2147" t="str">
        <x:v>`unsubscribeInteractionClassWithRegions` shall apply the state, routing, advisory, or lifecycle effects specified for the Unsubscribe Interaction Class With Regions service.</x:v>
      </x:c>
      <x:c r="H2147" t="str">
        <x:v>shall</x:v>
      </x:c>
      <x:c r="I2147" t="str">
        <x:v>data_distribution_management.unsubscribeInteractionClassWithRegions</x:v>
      </x:c>
      <x:c r="J2147" t="str">
        <x:v>state/effect integration test</x:v>
      </x:c>
      <x:c r="K2147" t="str">
        <x:v>TEST-HLA1516_1-DDM-9_11-RTIAPI-001-EFF</x:v>
      </x:c>
      <x:c r="L2147" t="str">
        <x:v>Draft</x:v>
      </x:c>
      <x:c r="M2147" t="str">
        <x:v>P1</x:v>
      </x:c>
      <x:c r="N2147" t="str">
        <x:v>Derived implementation requirement for service behavior.</x:v>
      </x:c>
      <x:c r="O2147" t="str">
        <x:v>EFF</x:v>
      </x:c>
      <x:c r="P2147" t="str">
        <x:v>HLA1516.1-DDM-9_11-001</x:v>
      </x:c>
      <x:c r="Q2147" t="str">
        <x:v>Java API Annex B source: RTIambassador.java; Clause 9.11; overload 1.</x:v>
      </x:c>
      <x:c r="R2147" t="str">
        <x:v>Unsubscribe Interaction Class With Regions</x:v>
      </x:c>
      <x:c r="S2147" t="str">
        <x:v>federate-initiated</x:v>
      </x:c>
      <x:c r="T2147" t="str">
        <x:v>native; grpc; rest</x:v>
      </x:c>
      <x:c r="U2147" t="str">
        <x:v>yes</x:v>
      </x:c>
      <x:c r="V2147" t="str"/>
    </x:row>
    <x:row r="2148">
      <x:c r="A2148" t="str">
        <x:v>HLA1516.1-DDM-9_11-RTIAPI-001-EXC</x:v>
      </x:c>
      <x:c r="B2148" t="str">
        <x:v>IEEE 1516.1-2010</x:v>
      </x:c>
      <x:c r="C2148" t="str">
        <x:v>9.11</x:v>
      </x:c>
      <x:c r="D2148" t="str">
        <x:v>Federate Interface Specification</x:v>
      </x:c>
      <x:c r="E2148" t="str">
        <x:v>CAP-DDM</x:v>
      </x:c>
      <x:c r="F2148" t="str">
        <x:v>DDM-unsubscribeInteractionClassWithRegions</x:v>
      </x:c>
      <x:c r="G2148" t="str">
        <x:v>`unsubscribeInteractionClassWithRegions` shall define and surface applicable exception conditions: RegionNotCreatedByThisFederate; InvalidRegion; InteractionClassNotDefined; SaveInProgress; RestoreInProgress; FederateNotExecutionMember; NotConnected; RTIinternalError.</x:v>
      </x:c>
      <x:c r="H2148" t="str">
        <x:v>shall</x:v>
      </x:c>
      <x:c r="I2148" t="str">
        <x:v>data_distribution_management.unsubscribeInteractionClassWithRegions</x:v>
      </x:c>
      <x:c r="J2148" t="str">
        <x:v>negative unit/integration tests</x:v>
      </x:c>
      <x:c r="K2148" t="str">
        <x:v>TEST-HLA1516_1-DDM-9_11-RTIAPI-001-EXC</x:v>
      </x:c>
      <x:c r="L2148" t="str">
        <x:v>Draft</x:v>
      </x:c>
      <x:c r="M2148" t="str">
        <x:v>P1</x:v>
      </x:c>
      <x:c r="N2148" t="str">
        <x:v>Derived from Java API throws clause. Each listed exception should become one or more negative tests in later passes.</x:v>
      </x:c>
      <x:c r="O2148" t="str">
        <x:v>EXC_API</x:v>
      </x:c>
      <x:c r="P2148" t="str">
        <x:v>HLA1516.1-DDM-9_11-001</x:v>
      </x:c>
      <x:c r="Q2148" t="str">
        <x:v>Java API Annex B source: RTIambassador.java; Clause 9.11; overload 1.</x:v>
      </x:c>
      <x:c r="R2148" t="str">
        <x:v>Unsubscribe Interaction Class With Regions</x:v>
      </x:c>
      <x:c r="S2148" t="str">
        <x:v>federate-initiated</x:v>
      </x:c>
      <x:c r="T2148" t="str">
        <x:v>native API; grpc/rest error mapping where applicable</x:v>
      </x:c>
      <x:c r="U2148" t="str">
        <x:v>MOM exception reporting where enabled</x:v>
      </x:c>
      <x:c r="V2148" t="str"/>
    </x:row>
    <x:row r="2149">
      <x:c r="A2149" t="str">
        <x:v>HLA1516.1-DDM-9_11-RTIAPI-001-MOM</x:v>
      </x:c>
      <x:c r="B2149" t="str">
        <x:v>IEEE 1516.1-2010</x:v>
      </x:c>
      <x:c r="C2149" t="str">
        <x:v>9.11</x:v>
      </x:c>
      <x:c r="D2149" t="str">
        <x:v>Federate Interface Specification</x:v>
      </x:c>
      <x:c r="E2149" t="str">
        <x:v>CAP-DDM</x:v>
      </x:c>
      <x:c r="F2149" t="str">
        <x:v>DDM-unsubscribeInteractionClassWithRegions</x:v>
      </x:c>
      <x:c r="G2149" t="str">
        <x:v>When MOM service reporting is enabled, invocation of `unsubscribeInteractionClassWithRegions` shall be eligible for standard MOM service invocation reporting.</x:v>
      </x:c>
      <x:c r="H2149" t="str">
        <x:v>shall</x:v>
      </x:c>
      <x:c r="I2149" t="str">
        <x:v>mom.service_reporting</x:v>
      </x:c>
      <x:c r="J2149" t="str">
        <x:v>MOM observer integration test</x:v>
      </x:c>
      <x:c r="K2149" t="str">
        <x:v>TEST-HLA1516_1-DDM-9_11-RTIAPI-001-MOM</x:v>
      </x:c>
      <x:c r="L2149" t="str">
        <x:v>Draft</x:v>
      </x:c>
      <x:c r="M2149" t="str">
        <x:v>P1</x:v>
      </x:c>
      <x:c r="N2149" t="str">
        <x:v>Derived traceability hook from Clause 11 service reporting into service-specific tests.</x:v>
      </x:c>
      <x:c r="O2149" t="str">
        <x:v>MOM_TRACE</x:v>
      </x:c>
      <x:c r="P2149" t="str">
        <x:v>HLA1516.1-DDM-9_11-001</x:v>
      </x:c>
      <x:c r="Q2149" t="str">
        <x:v>Java API Annex B source: RTIambassador.java; Clause 9.11; overload 1.</x:v>
      </x:c>
      <x:c r="R2149" t="str">
        <x:v>Unsubscribe Interaction Class With Regions</x:v>
      </x:c>
      <x:c r="S2149" t="str">
        <x:v>federate-initiated</x:v>
      </x:c>
      <x:c r="T2149" t="str">
        <x:v>native; grpc; rest</x:v>
      </x:c>
      <x:c r="U2149" t="str">
        <x:v>yes</x:v>
      </x:c>
      <x:c r="V2149" t="str"/>
    </x:row>
    <x:row r="2150">
      <x:c r="A2150" t="str">
        <x:v>HLA1516.1-DDM-9_11-RTIAPI-001-SIG</x:v>
      </x:c>
      <x:c r="B2150" t="str">
        <x:v>IEEE 1516.1-2010</x:v>
      </x:c>
      <x:c r="C2150" t="str">
        <x:v>9.11</x:v>
      </x:c>
      <x:c r="D2150" t="str">
        <x:v>Federate Interface Specification</x:v>
      </x:c>
      <x:c r="E2150" t="str">
        <x:v>CAP-DDM</x:v>
      </x:c>
      <x:c r="F2150" t="str">
        <x:v>DDM-unsubscribeInteractionClassWithRegions</x:v>
      </x:c>
      <x:c r="G2150" t="str">
        <x:v>`unsubscribeInteractionClassWithRegions` shall use return type `void` and supplied arguments: InteractionClassHandle theClass; RegionHandleSet regions.</x:v>
      </x:c>
      <x:c r="H2150" t="str">
        <x:v>shall</x:v>
      </x:c>
      <x:c r="I2150" t="str">
        <x:v>data_distribution_management.unsubscribeInteractionClassWithRegions</x:v>
      </x:c>
      <x:c r="J2150" t="str">
        <x:v>api signature/static test</x:v>
      </x:c>
      <x:c r="K2150" t="str">
        <x:v>TEST-HLA1516_1-DDM-9_11-RTIAPI-001-SIG</x:v>
      </x:c>
      <x:c r="L2150" t="str">
        <x:v>Draft</x:v>
      </x:c>
      <x:c r="M2150" t="str">
        <x:v>P1</x:v>
      </x:c>
      <x:c r="N2150" t="str">
        <x:v>Derived from Java API method signature.</x:v>
      </x:c>
      <x:c r="O2150" t="str">
        <x:v>SIG</x:v>
      </x:c>
      <x:c r="P2150" t="str">
        <x:v>HLA1516.1-DDM-9_11-001</x:v>
      </x:c>
      <x:c r="Q2150" t="str">
        <x:v>Java API Annex B source: RTIambassador.java; Clause 9.11; overload 1.</x:v>
      </x:c>
      <x:c r="R2150" t="str">
        <x:v>Unsubscribe Interaction Class With Regions</x:v>
      </x:c>
      <x:c r="S2150" t="str">
        <x:v>federate-initiated</x:v>
      </x:c>
      <x:c r="T2150" t="str">
        <x:v>native API; grpc/rest request-response schema where applicable</x:v>
      </x:c>
      <x:c r="U2150" t="str">
        <x:v>no</x:v>
      </x:c>
      <x:c r="V2150" t="str">
        <x:v>void unsubscribeInteractionClassWithRegions(InteractionClassHandle theClass, RegionHandleSet regions) throws RegionNotCreatedByThisFederate, InvalidRegion, InteractionClassNotDefined, SaveInProgress, RestoreInProgress, FederateNotExecutionMember, NotConnected, RTIinternalError</x:v>
      </x:c>
    </x:row>
    <x:row r="2151">
      <x:c r="A2151" t="str">
        <x:v>HLA1516.1-DDM-9_11-UNSUBSCRIBEINTERACTIONCLASSWITHREGIONS-ARG-001</x:v>
      </x:c>
      <x:c r="B2151" t="str">
        <x:v>IEEE 1516.1-2010</x:v>
      </x:c>
      <x:c r="C2151" t="str">
        <x:v>9.11</x:v>
      </x:c>
      <x:c r="D2151" t="str">
        <x:v>Federate Interface Specification</x:v>
      </x:c>
      <x:c r="E2151" t="str">
        <x:v>CAP-DDM</x:v>
      </x:c>
      <x:c r="F2151" t="str">
        <x:v>DDM-UNSUBSCRIBE_INTERACTION_CLASS_WITH_REGIONS</x:v>
      </x:c>
      <x:c r="G2151" t="str">
        <x:v>The implementation shall accept and validate `unsubscribeInteractionClassWithRegions` overload 1 arguments: InteractionClassHandle theClass; RegionHandleSet regions.</x:v>
      </x:c>
      <x:c r="H2151" t="str">
        <x:v>shall</x:v>
      </x:c>
      <x:c r="I2151" t="str">
        <x:v>rti/data_distribution_management</x:v>
      </x:c>
      <x:c r="J2151" t="str">
        <x:v>argument validation tests</x:v>
      </x:c>
      <x:c r="K2151" t="str">
        <x:v>TEST-HLA1516_1-DDM-9_11-UNSUBSCRIBEINTERACTIONCLASSWITHREGIONS-ARG-001</x:v>
      </x:c>
      <x:c r="L2151" t="str">
        <x:v>Draft</x:v>
      </x:c>
      <x:c r="M2151" t="str">
        <x:v>P1</x:v>
      </x:c>
      <x:c r="N2151" t="str">
        <x:v>v1.0 structured decomposition from IEEE 1516.1-2010 service clause inventory and official Java API catalog.</x:v>
      </x:c>
      <x:c r="O2151" t="str">
        <x:v>ARG</x:v>
      </x:c>
      <x:c r="P2151" t="str">
        <x:v>HLA1516.1-DDM-9_11-UNSUBSCRIBEINTERACTIONCLASSWITHREGIONS-SVC-001</x:v>
      </x:c>
      <x:c r="Q2151" t="str">
        <x:v>Arguments: InteractionClassHandle theClass; RegionHandleSet regions</x:v>
      </x:c>
      <x:c r="R2151" t="str">
        <x:v>unsubscribeInteractionClassWithRegions</x:v>
      </x:c>
      <x:c r="S2151" t="str">
        <x:v>federate-initiated</x:v>
      </x:c>
      <x:c r="T2151" t="str">
        <x:v>native/grpc/rest-equivalence</x:v>
      </x:c>
      <x:c r="U2151" t="str">
        <x:v>Maybe</x:v>
      </x:c>
      <x:c r="V2151" t="str"/>
    </x:row>
    <x:row r="2152">
      <x:c r="A2152" t="str">
        <x:v>HLA1516.1-DDM-9_11-UNSUBSCRIBEINTERACTIONCLASSWITHREGIONS-EFF-001</x:v>
      </x:c>
      <x:c r="B2152" t="str">
        <x:v>IEEE 1516.1-2010</x:v>
      </x:c>
      <x:c r="C2152" t="str">
        <x:v>9.11</x:v>
      </x:c>
      <x:c r="D2152" t="str">
        <x:v>Federate Interface Specification</x:v>
      </x:c>
      <x:c r="E2152" t="str">
        <x:v>CAP-DDM</x:v>
      </x:c>
      <x:c r="F2152" t="str">
        <x:v>DDM-UNSUBSCRIBE_INTERACTION_CLASS_WITH_REGIONS</x:v>
      </x:c>
      <x:c r="G2152" t="str">
        <x:v>The RTI shall apply region associations and determine relevance from dimension compatibility and region overlap for attributes or interactions.</x:v>
      </x:c>
      <x:c r="H2152" t="str">
        <x:v>shall</x:v>
      </x:c>
      <x:c r="I2152" t="str">
        <x:v>rti/data_distribution_management</x:v>
      </x:c>
      <x:c r="J2152" t="str">
        <x:v>state-transition integration tests</x:v>
      </x:c>
      <x:c r="K2152" t="str">
        <x:v>TEST-HLA1516_1-DDM-9_11-UNSUBSCRIBEINTERACTIONCLASSWITHREGIONS-EFF-001</x:v>
      </x:c>
      <x:c r="L2152" t="str">
        <x:v>Draft</x:v>
      </x:c>
      <x:c r="M2152" t="str">
        <x:v>P1</x:v>
      </x:c>
      <x:c r="N2152" t="str">
        <x:v>v1.0 structured decomposition from IEEE 1516.1-2010 service clause inventory and official Java API catalog.</x:v>
      </x:c>
      <x:c r="O2152" t="str">
        <x:v>EFF</x:v>
      </x:c>
      <x:c r="P2152" t="str">
        <x:v>HLA1516.1-DDM-9_11-UNSUBSCRIBEINTERACTIONCLASSWITHREGIONS-SVC-001</x:v>
      </x:c>
      <x:c r="Q2152" t="str">
        <x:v>Clause 9.11; service=Unsubscribe Interaction Class With Regions; effect family</x:v>
      </x:c>
      <x:c r="R2152" t="str">
        <x:v>unsubscribeInteractionClassWithRegions</x:v>
      </x:c>
      <x:c r="S2152" t="str">
        <x:v>federate-initiated</x:v>
      </x:c>
      <x:c r="T2152" t="str">
        <x:v>native/grpc/rest-equivalence</x:v>
      </x:c>
      <x:c r="U2152" t="str">
        <x:v>Yes</x:v>
      </x:c>
      <x:c r="V2152" t="str"/>
    </x:row>
    <x:row r="2153">
      <x:c r="A2153" t="str">
        <x:v>HLA1516.1-DDM-9_11-UNSUBSCRIBEINTERACTIONCLASSWITHREGIONS-EXC-001</x:v>
      </x:c>
      <x:c r="B2153" t="str">
        <x:v>IEEE 1516.1-2010</x:v>
      </x:c>
      <x:c r="C2153" t="str">
        <x:v>9.11</x:v>
      </x:c>
      <x:c r="D2153" t="str">
        <x:v>Federate Interface Specification</x:v>
      </x:c>
      <x:c r="E2153" t="str">
        <x:v>CAP-DDM</x:v>
      </x:c>
      <x:c r="F2153" t="str">
        <x:v>DDM-UNSUBSCRIBE_INTERACTION_CLASS_WITH_REGIONS</x:v>
      </x:c>
      <x:c r="G2153" t="str">
        <x:v>The RTI shall raise the standard exceptions exposed by `unsubscribeInteractionClassWithRegions` when the corresponding error conditions occur: RegionNotCreatedByThisFederate, InvalidRegion, InteractionClassNotDefined, SaveInProgress, RestoreInProgress, FederateNotExecutionMember, NotConnected, RTIinternalError.</x:v>
      </x:c>
      <x:c r="H2153" t="str">
        <x:v>shall</x:v>
      </x:c>
      <x:c r="I2153" t="str">
        <x:v>rti/data_distribution_management</x:v>
      </x:c>
      <x:c r="J2153" t="str">
        <x:v>exception matrix tests</x:v>
      </x:c>
      <x:c r="K2153" t="str">
        <x:v>TEST-HLA1516_1-DDM-9_11-UNSUBSCRIBEINTERACTIONCLASSWITHREGIONS-EXC-001</x:v>
      </x:c>
      <x:c r="L2153" t="str">
        <x:v>Draft</x:v>
      </x:c>
      <x:c r="M2153" t="str">
        <x:v>P1</x:v>
      </x:c>
      <x:c r="N2153" t="str">
        <x:v>v1.0 structured decomposition from IEEE 1516.1-2010 service clause inventory and official Java API catalog.</x:v>
      </x:c>
      <x:c r="O2153" t="str">
        <x:v>EXC</x:v>
      </x:c>
      <x:c r="P2153" t="str">
        <x:v>HLA1516.1-DDM-9_11-UNSUBSCRIBEINTERACTIONCLASSWITHREGIONS-SVC-001</x:v>
      </x:c>
      <x:c r="Q2153" t="str">
        <x:v>Clause 9.11; Java throws=RegionNotCreatedByThisFederate; InvalidRegion; InteractionClassNotDefined; SaveInProgress; RestoreInProgress; FederateNotExecutionMember; NotConnected; RTIinternalError</x:v>
      </x:c>
      <x:c r="R2153" t="str">
        <x:v>unsubscribeInteractionClassWithRegions</x:v>
      </x:c>
      <x:c r="S2153" t="str">
        <x:v>federate-initiated</x:v>
      </x:c>
      <x:c r="T2153" t="str">
        <x:v>native/grpc/rest-equivalence</x:v>
      </x:c>
      <x:c r="U2153" t="str">
        <x:v>Maybe</x:v>
      </x:c>
      <x:c r="V2153" t="str"/>
    </x:row>
    <x:row r="2154">
      <x:c r="A2154" t="str">
        <x:v>HLA1516.1-DDM-9_11-UNSUBSCRIBEINTERACTIONCLASSWITHREGIONS-MOM-001</x:v>
      </x:c>
      <x:c r="B2154" t="str">
        <x:v>IEEE 1516.1-2010</x:v>
      </x:c>
      <x:c r="C2154" t="str">
        <x:v>9.11</x:v>
      </x:c>
      <x:c r="D2154" t="str">
        <x:v>Federate Interface Specification</x:v>
      </x:c>
      <x:c r="E2154" t="str">
        <x:v>CAP-DDM</x:v>
      </x:c>
      <x:c r="F2154" t="str">
        <x:v>DDM-UNSUBSCRIBE_INTERACTION_CLASS_WITH_REGIONS</x:v>
      </x:c>
      <x:c r="G2154" t="str">
        <x:v>When MOM service reporting is enabled for the invoking federate, the RTI shall make invocation of `unsubscribeInteractionClassWithRegions` observable through the standard MOM service-reporting mechanism where the standard defines such reporting.</x:v>
      </x:c>
      <x:c r="H2154" t="str">
        <x:v>shall</x:v>
      </x:c>
      <x:c r="I2154" t="str">
        <x:v>rti/mom/service_reporting</x:v>
      </x:c>
      <x:c r="J2154" t="str">
        <x:v>MOM observer integration test</x:v>
      </x:c>
      <x:c r="K2154" t="str">
        <x:v>TEST-HLA1516_1-DDM-9_11-UNSUBSCRIBEINTERACTIONCLASSWITHREGIONS-MOM-001</x:v>
      </x:c>
      <x:c r="L2154" t="str">
        <x:v>Draft</x:v>
      </x:c>
      <x:c r="M2154" t="str">
        <x:v>P1</x:v>
      </x:c>
      <x:c r="N2154" t="str">
        <x:v>v1.0 structured decomposition from IEEE 1516.1-2010 service clause inventory and official Java API catalog.</x:v>
      </x:c>
      <x:c r="O2154" t="str">
        <x:v>MOM</x:v>
      </x:c>
      <x:c r="P2154" t="str">
        <x:v>HLA1516.1-DDM-9_11-UNSUBSCRIBEINTERACTIONCLASSWITHREGIONS-SVC-001</x:v>
      </x:c>
      <x:c r="Q2154" t="str">
        <x:v>Clause 9.11; MOM service reporting linkage</x:v>
      </x:c>
      <x:c r="R2154" t="str">
        <x:v>unsubscribeInteractionClassWithRegions</x:v>
      </x:c>
      <x:c r="S2154" t="str">
        <x:v>federate-initiated</x:v>
      </x:c>
      <x:c r="T2154" t="str">
        <x:v>native/grpc/rest-equivalence</x:v>
      </x:c>
      <x:c r="U2154" t="str">
        <x:v>Yes</x:v>
      </x:c>
      <x:c r="V2154" t="str"/>
    </x:row>
    <x:row r="2155">
      <x:c r="A2155" t="str">
        <x:v>HLA1516.1-DDM-9_11-UNSUBSCRIBEINTERACTIONCLASSWITHREGIONS-PRE-001</x:v>
      </x:c>
      <x:c r="B2155" t="str">
        <x:v>IEEE 1516.1-2010</x:v>
      </x:c>
      <x:c r="C2155" t="str">
        <x:v>9.11</x:v>
      </x:c>
      <x:c r="D2155" t="str">
        <x:v>Federate Interface Specification</x:v>
      </x:c>
      <x:c r="E2155" t="str">
        <x:v>CAP-DDM</x:v>
      </x:c>
      <x:c r="F2155" t="str">
        <x:v>DDM-UNSUBSCRIBE_INTERACTION_CLASS_WITH_REGIONS</x:v>
      </x:c>
      <x:c r="G2155" t="str">
        <x:v>The RTI shall validate all standard preconditions for `unsubscribeInteractionClassWithRegions`, including connection state, federation-execution membership, valid handles, FDD-defined classes or datatypes, save/restore state, callback reentrancy, and service-specific constraints as applicable.</x:v>
      </x:c>
      <x:c r="H2155" t="str">
        <x:v>shall</x:v>
      </x:c>
      <x:c r="I2155" t="str">
        <x:v>rti/data_distribution_management</x:v>
      </x:c>
      <x:c r="J2155" t="str">
        <x:v>negative unit tests + exception tests</x:v>
      </x:c>
      <x:c r="K2155" t="str">
        <x:v>TEST-HLA1516_1-DDM-9_11-UNSUBSCRIBEINTERACTIONCLASSWITHREGIONS-PRE-001</x:v>
      </x:c>
      <x:c r="L2155" t="str">
        <x:v>Draft</x:v>
      </x:c>
      <x:c r="M2155" t="str">
        <x:v>P1</x:v>
      </x:c>
      <x:c r="N2155" t="str">
        <x:v>v1.0 structured decomposition from IEEE 1516.1-2010 service clause inventory and official Java API catalog.</x:v>
      </x:c>
      <x:c r="O2155" t="str">
        <x:v>PRE</x:v>
      </x:c>
      <x:c r="P2155" t="str">
        <x:v>HLA1516.1-DDM-9_11-UNSUBSCRIBEINTERACTIONCLASSWITHREGIONS-SVC-001</x:v>
      </x:c>
      <x:c r="Q2155" t="str">
        <x:v>Clause 9.11; service=Unsubscribe Interaction Class With Regions; precondition family</x:v>
      </x:c>
      <x:c r="R2155" t="str">
        <x:v>unsubscribeInteractionClassWithRegions</x:v>
      </x:c>
      <x:c r="S2155" t="str">
        <x:v>federate-initiated</x:v>
      </x:c>
      <x:c r="T2155" t="str">
        <x:v>native/grpc/rest-equivalence</x:v>
      </x:c>
      <x:c r="U2155" t="str">
        <x:v>Yes</x:v>
      </x:c>
      <x:c r="V2155" t="str"/>
    </x:row>
    <x:row r="2156">
      <x:c r="A2156" t="str">
        <x:v>HLA1516.1-DDM-9_11-UNSUBSCRIBEINTERACTIONCLASSWITHREGIONS-SIG-001</x:v>
      </x:c>
      <x:c r="B2156" t="str">
        <x:v>IEEE 1516.1-2010</x:v>
      </x:c>
      <x:c r="C2156" t="str">
        <x:v>9.11</x:v>
      </x:c>
      <x:c r="D2156" t="str">
        <x:v>Federate Interface Specification</x:v>
      </x:c>
      <x:c r="E2156" t="str">
        <x:v>CAP-DDM</x:v>
      </x:c>
      <x:c r="F2156" t="str">
        <x:v>DDM-UNSUBSCRIBE_INTERACTION_CLASS_WITH_REGIONS</x:v>
      </x:c>
      <x:c r="G2156" t="str">
        <x:v>The implementation shall expose `unsubscribeInteractionClassWithRegions` overload 1 returning `void` with the standard argument shape.</x:v>
      </x:c>
      <x:c r="H2156" t="str">
        <x:v>shall</x:v>
      </x:c>
      <x:c r="I2156" t="str">
        <x:v>rti/data_distribution_management</x:v>
      </x:c>
      <x:c r="J2156" t="str">
        <x:v>API signature static test</x:v>
      </x:c>
      <x:c r="K2156" t="str">
        <x:v>TEST-HLA1516_1-DDM-9_11-UNSUBSCRIBEINTERACTIONCLASSWITHREGIONS-SIG-001</x:v>
      </x:c>
      <x:c r="L2156" t="str">
        <x:v>Draft</x:v>
      </x:c>
      <x:c r="M2156" t="str">
        <x:v>P1</x:v>
      </x:c>
      <x:c r="N2156" t="str">
        <x:v>v1.0 structured decomposition from IEEE 1516.1-2010 service clause inventory and official Java API catalog.</x:v>
      </x:c>
      <x:c r="O2156" t="str">
        <x:v>SIG</x:v>
      </x:c>
      <x:c r="P2156" t="str">
        <x:v>HLA1516.1-DDM-9_11-UNSUBSCRIBEINTERACTIONCLASSWITHREGIONS-SVC-001</x:v>
      </x:c>
      <x:c r="Q2156" t="str">
        <x:v>Java signature: void unsubscribeInteractionClassWithRegions(InteractionClassHandle theClass, RegionHandleSet regions) throws RegionNotCreatedByThisFederate, InvalidRegion, InteractionClassNotDefined, SaveInProgress, RestoreInProgress, FederateNotExecutionMember, NotConnected, RTIinternalError</x:v>
      </x:c>
      <x:c r="R2156" t="str">
        <x:v>unsubscribeInteractionClassWithRegions</x:v>
      </x:c>
      <x:c r="S2156" t="str">
        <x:v>federate-initiated</x:v>
      </x:c>
      <x:c r="T2156" t="str">
        <x:v>native/grpc/rest-equivalence</x:v>
      </x:c>
      <x:c r="U2156" t="str">
        <x:v>No</x:v>
      </x:c>
      <x:c r="V2156" t="str"/>
    </x:row>
    <x:row r="2157">
      <x:c r="A2157" t="str">
        <x:v>HLA1516.1-DDM-9_11-UNSUBSCRIBEINTERACTIONCLASSWITHREGIONS-SVC-001</x:v>
      </x:c>
      <x:c r="B2157" t="str">
        <x:v>IEEE 1516.1-2010</x:v>
      </x:c>
      <x:c r="C2157" t="str">
        <x:v>9.11</x:v>
      </x:c>
      <x:c r="D2157" t="str">
        <x:v>Federate Interface Specification</x:v>
      </x:c>
      <x:c r="E2157" t="str">
        <x:v>CAP-DDM</x:v>
      </x:c>
      <x:c r="F2157" t="str">
        <x:v>DDM-UNSUBSCRIBE_INTERACTION_CLASS_WITH_REGIONS</x:v>
      </x:c>
      <x:c r="G2157" t="str">
        <x:v>The RTI shall provide the Unsubscribe Interaction Class With Regions service through the `unsubscribeInteractionClassWithRegions` operation.</x:v>
      </x:c>
      <x:c r="H2157" t="str">
        <x:v>shall</x:v>
      </x:c>
      <x:c r="I2157" t="str">
        <x:v>rti/data_distribution_management</x:v>
      </x:c>
      <x:c r="J2157" t="str">
        <x:v>unit + integration + API conformance tests</x:v>
      </x:c>
      <x:c r="K2157" t="str">
        <x:v>TEST-HLA1516_1-DDM-9_11-UNSUBSCRIBEINTERACTIONCLASSWITHREGIONS-SVC-001</x:v>
      </x:c>
      <x:c r="L2157" t="str">
        <x:v>Draft</x:v>
      </x:c>
      <x:c r="M2157" t="str">
        <x:v>P1</x:v>
      </x:c>
      <x:c r="N2157" t="str">
        <x:v>v1.0 structured decomposition from IEEE 1516.1-2010 service clause inventory and official Java API catalog.</x:v>
      </x:c>
      <x:c r="O2157" t="str">
        <x:v>SVC</x:v>
      </x:c>
      <x:c r="P2157" t="str"/>
      <x:c r="Q2157" t="str">
        <x:v>Clause 9.11; service=Unsubscribe Interaction Class With Regions; method=unsubscribeInteractionClassWithRegions</x:v>
      </x:c>
      <x:c r="R2157" t="str">
        <x:v>unsubscribeInteractionClassWithRegions</x:v>
      </x:c>
      <x:c r="S2157" t="str">
        <x:v>federate-initiated</x:v>
      </x:c>
      <x:c r="T2157" t="str">
        <x:v>native/grpc/rest-equivalence</x:v>
      </x:c>
      <x:c r="U2157" t="str">
        <x:v>Yes</x:v>
      </x:c>
      <x:c r="V2157" t="str"/>
    </x:row>
    <x:row r="2158">
      <x:c r="A2158" t="str">
        <x:v>HLA1516.1-DDM-9_11-UNSUBSCRIBEINTERACTIONCLASSWITHREGIONS-TEST-001</x:v>
      </x:c>
      <x:c r="B2158" t="str">
        <x:v>IEEE 1516.1-2010</x:v>
      </x:c>
      <x:c r="C2158" t="str">
        <x:v>9.11</x:v>
      </x:c>
      <x:c r="D2158" t="str">
        <x:v>Federate Interface Specification</x:v>
      </x:c>
      <x:c r="E2158" t="str">
        <x:v>CAP-DDM</x:v>
      </x:c>
      <x:c r="F2158" t="str">
        <x:v>DDM-UNSUBSCRIBE_INTERACTION_CLASS_WITH_REGIONS</x:v>
      </x:c>
      <x:c r="G2158" t="str">
        <x:v>The verification suite shall include positive, negative, exception, transport-equivalence, and MOM-observer tests for `unsubscribeInteractionClassWithRegions`.</x:v>
      </x:c>
      <x:c r="H2158" t="str">
        <x:v>shall</x:v>
      </x:c>
      <x:c r="I2158" t="str">
        <x:v>tests/conformance</x:v>
      </x:c>
      <x:c r="J2158" t="str">
        <x:v>test-suite audit</x:v>
      </x:c>
      <x:c r="K2158" t="str">
        <x:v>TEST-HLA1516_1-DDM-9_11-UNSUBSCRIBEINTERACTIONCLASSWITHREGIONS-TEST-001</x:v>
      </x:c>
      <x:c r="L2158" t="str">
        <x:v>Draft</x:v>
      </x:c>
      <x:c r="M2158" t="str">
        <x:v>P1</x:v>
      </x:c>
      <x:c r="N2158" t="str">
        <x:v>v1.0 structured decomposition from IEEE 1516.1-2010 service clause inventory and official Java API catalog.</x:v>
      </x:c>
      <x:c r="O2158" t="str">
        <x:v>TEST</x:v>
      </x:c>
      <x:c r="P2158" t="str">
        <x:v>HLA1516.1-DDM-9_11-UNSUBSCRIBEINTERACTIONCLASSWITHREGIONS-SVC-001</x:v>
      </x:c>
      <x:c r="Q2158" t="str">
        <x:v>Clause 9.11; test coverage seed</x:v>
      </x:c>
      <x:c r="R2158" t="str">
        <x:v>unsubscribeInteractionClassWithRegions</x:v>
      </x:c>
      <x:c r="S2158" t="str">
        <x:v>federate-initiated</x:v>
      </x:c>
      <x:c r="T2158" t="str">
        <x:v>native/grpc/rest-equivalence</x:v>
      </x:c>
      <x:c r="U2158" t="str">
        <x:v>Yes</x:v>
      </x:c>
      <x:c r="V2158" t="str"/>
    </x:row>
    <x:row r="2159">
      <x:c r="A2159" t="str">
        <x:v>HLA1516.1-CPP-9_12-SENDINTERACTIONWITHREGIONS-096</x:v>
      </x:c>
      <x:c r="B2159" t="str">
        <x:v>IEEE 1516.1-2010</x:v>
      </x:c>
      <x:c r="C2159" t="str">
        <x:v>9.12</x:v>
      </x:c>
      <x:c r="D2159" t="str">
        <x:v>C++ API Binding</x:v>
      </x:c>
      <x:c r="E2159" t="str">
        <x:v>CAP-API</x:v>
      </x:c>
      <x:c r="F2159" t="str">
        <x:v>API-CPP</x:v>
      </x:c>
      <x:c r="G2159" t="str">
        <x:v>The C++ API binding shall declare `RTIambassador::sendInteractionWithRegions` with the standard signature and exception surface.</x:v>
      </x:c>
      <x:c r="H2159" t="str">
        <x:v>shall</x:v>
      </x:c>
      <x:c r="I2159" t="str">
        <x:v>api/cpp</x:v>
      </x:c>
      <x:c r="J2159" t="str">
        <x:v>C++ header static validation</x:v>
      </x:c>
      <x:c r="K2159" t="str">
        <x:v>TEST-HLA1516_1-CPP-9_12-SENDINTERACTIONWITHREGIONS-096</x:v>
      </x:c>
      <x:c r="L2159" t="str">
        <x:v>Draft</x:v>
      </x:c>
      <x:c r="M2159" t="str">
        <x:v>P1</x:v>
      </x:c>
      <x:c r="N2159" t="str">
        <x:v>v1.0 static extraction from official IEEE 1516.1-2010 C++ API headers.</x:v>
      </x:c>
      <x:c r="O2159" t="str">
        <x:v>CPP_METHOD</x:v>
      </x:c>
      <x:c r="P2159" t="str"/>
      <x:c r="Q2159" t="str">
        <x:v>cpp_api/cpp/src/RTI/RTIambassador.h; signature=virtual void sendInteractionWithRegions ( InteractionClassHandle theInteraction, ParameterHandleValueMap const &amp; theParameterValues, RegionHandleSet const &amp; theRegionHandleSet, VariableLengthData const &amp; theUserSuppliedTag) throw ( InvalidRegionContext, RegionNotCreatedByThisFederate, InvalidRegion, InteractionClassNotPublished, InteractionParameterNotDefined, InteractionClassNotDefined, SaveInProgress, RestoreInProgress, FederateNotExecutionMember, NotConnected, RTIinternalError) = 0;; exceptions=InvalidRegionContext; RegionNotCreatedByThisFederate; InvalidRegion; InteractionClassNotPublished; InteractionParameterNotDefined; InteractionClassNotDefined; SaveInProgress; RestoreInProgress; FederateNotExecutionMember; NotConnected; RTIinternalError</x:v>
      </x:c>
      <x:c r="R2159" t="str">
        <x:v>sendInteractionWithRegions</x:v>
      </x:c>
      <x:c r="S2159" t="str">
        <x:v>binding/API</x:v>
      </x:c>
      <x:c r="T2159" t="str">
        <x:v>static/api</x:v>
      </x:c>
      <x:c r="U2159" t="str">
        <x:v>No</x:v>
      </x:c>
      <x:c r="V2159" t="str"/>
    </x:row>
    <x:row r="2160">
      <x:c r="A2160" t="str">
        <x:v>HLA1516.1-CPP-9_12-SENDINTERACTIONWITHREGIONS-097</x:v>
      </x:c>
      <x:c r="B2160" t="str">
        <x:v>IEEE 1516.1-2010</x:v>
      </x:c>
      <x:c r="C2160" t="str">
        <x:v>9.12</x:v>
      </x:c>
      <x:c r="D2160" t="str">
        <x:v>C++ API Binding</x:v>
      </x:c>
      <x:c r="E2160" t="str">
        <x:v>CAP-API</x:v>
      </x:c>
      <x:c r="F2160" t="str">
        <x:v>API-CPP</x:v>
      </x:c>
      <x:c r="G2160" t="str">
        <x:v>The C++ API binding shall declare `RTIambassador::sendInteractionWithRegions` with the standard signature and exception surface.</x:v>
      </x:c>
      <x:c r="H2160" t="str">
        <x:v>shall</x:v>
      </x:c>
      <x:c r="I2160" t="str">
        <x:v>api/cpp</x:v>
      </x:c>
      <x:c r="J2160" t="str">
        <x:v>C++ header static validation</x:v>
      </x:c>
      <x:c r="K2160" t="str">
        <x:v>TEST-HLA1516_1-CPP-9_12-SENDINTERACTIONWITHREGIONS-097</x:v>
      </x:c>
      <x:c r="L2160" t="str">
        <x:v>Draft</x:v>
      </x:c>
      <x:c r="M2160" t="str">
        <x:v>P1</x:v>
      </x:c>
      <x:c r="N2160" t="str">
        <x:v>v1.0 static extraction from official IEEE 1516.1-2010 C++ API headers.</x:v>
      </x:c>
      <x:c r="O2160" t="str">
        <x:v>CPP_METHOD</x:v>
      </x:c>
      <x:c r="P2160" t="str"/>
      <x:c r="Q2160" t="str">
        <x:v>cpp_api/cpp/src/RTI/RTIambassador.h; signature=virtual MessageRetractionHandle sendInteractionWithRegions ( InteractionClassHandle theInteraction, ParameterHandleValueMap const &amp; theParameterValues, RegionHandleSet const &amp; theRegionHandleSet, VariableLengthData const &amp; theUserSuppliedTag, LogicalTime const &amp; theTime) throw ( InvalidLogicalTime, InvalidRegionContext, RegionNotCreatedByThisFederate, InvalidRegion, InteractionClassNotPublished, InteractionParameterNotDefined, InteractionClassNotDefined, SaveInProgress, RestoreInProgress, FederateNotExecutionMember, NotConnected, RTIinternalError) = 0;; exceptions=InvalidLogicalTime; InvalidRegionContext; RegionNotCreatedByThisFederate; InvalidRegion; InteractionClassNotPublished; InteractionParameterNotDefined; InteractionClassNotDefined; SaveInProgress; RestoreInProgress; FederateNotExecutionMember; NotConnected; RTIinternalError</x:v>
      </x:c>
      <x:c r="R2160" t="str">
        <x:v>sendInteractionWithRegions</x:v>
      </x:c>
      <x:c r="S2160" t="str">
        <x:v>binding/API</x:v>
      </x:c>
      <x:c r="T2160" t="str">
        <x:v>static/api</x:v>
      </x:c>
      <x:c r="U2160" t="str">
        <x:v>No</x:v>
      </x:c>
      <x:c r="V2160" t="str"/>
    </x:row>
    <x:row r="2161">
      <x:c r="A2161" t="str">
        <x:v>HLA1516.1-DDM-9_12-001</x:v>
      </x:c>
      <x:c r="B2161" t="str">
        <x:v>IEEE 1516.1-2010</x:v>
      </x:c>
      <x:c r="C2161" t="str">
        <x:v>9.12</x:v>
      </x:c>
      <x:c r="D2161" t="str">
        <x:v>Federate Interface Specification</x:v>
      </x:c>
      <x:c r="E2161" t="str">
        <x:v>CAP-DDM</x:v>
      </x:c>
      <x:c r="F2161" t="str">
        <x:v>DDM-SEND-INTERACTION-WITH-REGIONS-SERVICE</x:v>
      </x:c>
      <x:c r="G2161" t="str">
        <x:v>RTI shall provide the Send Interaction With Regions service.</x:v>
      </x:c>
      <x:c r="H2161" t="str">
        <x:v>shall</x:v>
      </x:c>
      <x:c r="I2161" t="str">
        <x:v>rti.data_distribution_management.send_interaction_with_regions</x:v>
      </x:c>
      <x:c r="J2161" t="str">
        <x:v>unit + federate integration test</x:v>
      </x:c>
      <x:c r="K2161" t="str">
        <x:v>TEST-DDM-9_12-001</x:v>
      </x:c>
      <x:c r="L2161" t="str">
        <x:v>Draft</x:v>
      </x:c>
      <x:c r="M2161" t="str">
        <x:v>P1</x:v>
      </x:c>
      <x:c r="N2161" t="str">
        <x:v>Seeded from 1516.1 table of contents service entry for clause 9.12. Expand with arguments, callbacks, preconditions, and exceptions.</x:v>
      </x:c>
      <x:c r="O2161" t="str">
        <x:v>seed</x:v>
      </x:c>
      <x:c r="P2161" t="str"/>
      <x:c r="Q2161" t="str">
        <x:v>v0.1 seeded family/service row</x:v>
      </x:c>
      <x:c r="R2161" t="str"/>
      <x:c r="S2161" t="str"/>
      <x:c r="T2161" t="str">
        <x:v>native baseline; transport equivalence where applicable</x:v>
      </x:c>
      <x:c r="U2161" t="str">
        <x:v>TBD</x:v>
      </x:c>
      <x:c r="V2161" t="str"/>
    </x:row>
    <x:row r="2162">
      <x:c r="A2162" t="str">
        <x:v>HLA1516.1-DDM-9_12-RTIAPI-001</x:v>
      </x:c>
      <x:c r="B2162" t="str">
        <x:v>IEEE 1516.1-2010</x:v>
      </x:c>
      <x:c r="C2162" t="str">
        <x:v>9.12</x:v>
      </x:c>
      <x:c r="D2162" t="str">
        <x:v>Federate Interface Specification</x:v>
      </x:c>
      <x:c r="E2162" t="str">
        <x:v>CAP-DDM</x:v>
      </x:c>
      <x:c r="F2162" t="str">
        <x:v>DDM-sendInteractionWithRegions</x:v>
      </x:c>
      <x:c r="G2162" t="str">
        <x:v>RTI shall expose RTIambassador method `sendInteractionWithRegions` for the Send Interaction With Regions service.</x:v>
      </x:c>
      <x:c r="H2162" t="str">
        <x:v>shall</x:v>
      </x:c>
      <x:c r="I2162" t="str">
        <x:v>data_distribution_management.sendInteractionWithRegions</x:v>
      </x:c>
      <x:c r="J2162" t="str">
        <x:v>api conformance test</x:v>
      </x:c>
      <x:c r="K2162" t="str">
        <x:v>TEST-HLA1516_1-DDM-9_12-RTIAPI-001</x:v>
      </x:c>
      <x:c r="L2162" t="str">
        <x:v>Draft</x:v>
      </x:c>
      <x:c r="M2162" t="str">
        <x:v>P1</x:v>
      </x:c>
      <x:c r="N2162" t="str">
        <x:v>Extracted from the official IEEE 1516-2010 Java API artifact bundled with 1516.1 downloads.</x:v>
      </x:c>
      <x:c r="O2162" t="str">
        <x:v>RTI_API</x:v>
      </x:c>
      <x:c r="P2162" t="str">
        <x:v>HLA1516.1-DDM-9_12-001</x:v>
      </x:c>
      <x:c r="Q2162" t="str">
        <x:v>Java API Annex B source: RTIambassador.java; Clause 9.12; overload 1.</x:v>
      </x:c>
      <x:c r="R2162" t="str">
        <x:v>Send Interaction With Regions</x:v>
      </x:c>
      <x:c r="S2162" t="str">
        <x:v>federate-initiated</x:v>
      </x:c>
      <x:c r="T2162" t="str">
        <x:v>native API; grpc/rest equivalent service contract where applicable</x:v>
      </x:c>
      <x:c r="U2162" t="str">
        <x:v>yes</x:v>
      </x:c>
      <x:c r="V2162" t="str">
        <x:v>Signature: void sendInteractionWithRegions(InteractionClassHandle theInteraction, ParameterHandleValueMap theParameters, RegionHandleSet regions, byte[] userSuppliedTag) throws InvalidRegionContext, RegionNotCreatedByThisFederate, InvalidRegion, InteractionClassNotPublished, InteractionParameterNotDefined, InteractionClassNotDefined, SaveInProgress, RestoreInProgress, FederateNotExecutionMember, NotConnected, RTIinternalError</x:v>
      </x:c>
    </x:row>
    <x:row r="2163">
      <x:c r="A2163" t="str">
        <x:v>HLA1516.1-DDM-9_12-RTIAPI-001-EFF</x:v>
      </x:c>
      <x:c r="B2163" t="str">
        <x:v>IEEE 1516.1-2010</x:v>
      </x:c>
      <x:c r="C2163" t="str">
        <x:v>9.12</x:v>
      </x:c>
      <x:c r="D2163" t="str">
        <x:v>Federate Interface Specification</x:v>
      </x:c>
      <x:c r="E2163" t="str">
        <x:v>CAP-DDM</x:v>
      </x:c>
      <x:c r="F2163" t="str">
        <x:v>DDM-sendInteractionWithRegions</x:v>
      </x:c>
      <x:c r="G2163" t="str">
        <x:v>`sendInteractionWithRegions` shall apply the state, routing, advisory, or lifecycle effects specified for the Send Interaction With Regions service.</x:v>
      </x:c>
      <x:c r="H2163" t="str">
        <x:v>shall</x:v>
      </x:c>
      <x:c r="I2163" t="str">
        <x:v>data_distribution_management.sendInteractionWithRegions</x:v>
      </x:c>
      <x:c r="J2163" t="str">
        <x:v>state/effect integration test</x:v>
      </x:c>
      <x:c r="K2163" t="str">
        <x:v>TEST-HLA1516_1-DDM-9_12-RTIAPI-001-EFF</x:v>
      </x:c>
      <x:c r="L2163" t="str">
        <x:v>Draft</x:v>
      </x:c>
      <x:c r="M2163" t="str">
        <x:v>P1</x:v>
      </x:c>
      <x:c r="N2163" t="str">
        <x:v>Derived implementation requirement for service behavior.</x:v>
      </x:c>
      <x:c r="O2163" t="str">
        <x:v>EFF</x:v>
      </x:c>
      <x:c r="P2163" t="str">
        <x:v>HLA1516.1-DDM-9_12-001</x:v>
      </x:c>
      <x:c r="Q2163" t="str">
        <x:v>Java API Annex B source: RTIambassador.java; Clause 9.12; overload 1.</x:v>
      </x:c>
      <x:c r="R2163" t="str">
        <x:v>Send Interaction With Regions</x:v>
      </x:c>
      <x:c r="S2163" t="str">
        <x:v>federate-initiated</x:v>
      </x:c>
      <x:c r="T2163" t="str">
        <x:v>native; grpc; rest</x:v>
      </x:c>
      <x:c r="U2163" t="str">
        <x:v>yes</x:v>
      </x:c>
      <x:c r="V2163" t="str"/>
    </x:row>
    <x:row r="2164">
      <x:c r="A2164" t="str">
        <x:v>HLA1516.1-DDM-9_12-RTIAPI-001-EXC</x:v>
      </x:c>
      <x:c r="B2164" t="str">
        <x:v>IEEE 1516.1-2010</x:v>
      </x:c>
      <x:c r="C2164" t="str">
        <x:v>9.12</x:v>
      </x:c>
      <x:c r="D2164" t="str">
        <x:v>Federate Interface Specification</x:v>
      </x:c>
      <x:c r="E2164" t="str">
        <x:v>CAP-DDM</x:v>
      </x:c>
      <x:c r="F2164" t="str">
        <x:v>DDM-sendInteractionWithRegions</x:v>
      </x:c>
      <x:c r="G2164" t="str">
        <x:v>`sendInteractionWithRegions` shall define and surface applicable exception conditions: InvalidRegionContext; RegionNotCreatedByThisFederate; InvalidRegion; InteractionClassNotPublished; InteractionParameterNotDefined; InteractionClassNotDefined; SaveInProgress; RestoreInProgress; FederateNotExecutionMember; NotConnected; RTIinternalError.</x:v>
      </x:c>
      <x:c r="H2164" t="str">
        <x:v>shall</x:v>
      </x:c>
      <x:c r="I2164" t="str">
        <x:v>data_distribution_management.sendInteractionWithRegions</x:v>
      </x:c>
      <x:c r="J2164" t="str">
        <x:v>negative unit/integration tests</x:v>
      </x:c>
      <x:c r="K2164" t="str">
        <x:v>TEST-HLA1516_1-DDM-9_12-RTIAPI-001-EXC</x:v>
      </x:c>
      <x:c r="L2164" t="str">
        <x:v>Draft</x:v>
      </x:c>
      <x:c r="M2164" t="str">
        <x:v>P1</x:v>
      </x:c>
      <x:c r="N2164" t="str">
        <x:v>Derived from Java API throws clause. Each listed exception should become one or more negative tests in later passes.</x:v>
      </x:c>
      <x:c r="O2164" t="str">
        <x:v>EXC_API</x:v>
      </x:c>
      <x:c r="P2164" t="str">
        <x:v>HLA1516.1-DDM-9_12-001</x:v>
      </x:c>
      <x:c r="Q2164" t="str">
        <x:v>Java API Annex B source: RTIambassador.java; Clause 9.12; overload 1.</x:v>
      </x:c>
      <x:c r="R2164" t="str">
        <x:v>Send Interaction With Regions</x:v>
      </x:c>
      <x:c r="S2164" t="str">
        <x:v>federate-initiated</x:v>
      </x:c>
      <x:c r="T2164" t="str">
        <x:v>native API; grpc/rest error mapping where applicable</x:v>
      </x:c>
      <x:c r="U2164" t="str">
        <x:v>MOM exception reporting where enabled</x:v>
      </x:c>
      <x:c r="V2164" t="str"/>
    </x:row>
    <x:row r="2165">
      <x:c r="A2165" t="str">
        <x:v>HLA1516.1-DDM-9_12-RTIAPI-001-MOM</x:v>
      </x:c>
      <x:c r="B2165" t="str">
        <x:v>IEEE 1516.1-2010</x:v>
      </x:c>
      <x:c r="C2165" t="str">
        <x:v>9.12</x:v>
      </x:c>
      <x:c r="D2165" t="str">
        <x:v>Federate Interface Specification</x:v>
      </x:c>
      <x:c r="E2165" t="str">
        <x:v>CAP-DDM</x:v>
      </x:c>
      <x:c r="F2165" t="str">
        <x:v>DDM-sendInteractionWithRegions</x:v>
      </x:c>
      <x:c r="G2165" t="str">
        <x:v>When MOM service reporting is enabled, invocation of `sendInteractionWithRegions` shall be eligible for standard MOM service invocation reporting.</x:v>
      </x:c>
      <x:c r="H2165" t="str">
        <x:v>shall</x:v>
      </x:c>
      <x:c r="I2165" t="str">
        <x:v>mom.service_reporting</x:v>
      </x:c>
      <x:c r="J2165" t="str">
        <x:v>MOM observer integration test</x:v>
      </x:c>
      <x:c r="K2165" t="str">
        <x:v>TEST-HLA1516_1-DDM-9_12-RTIAPI-001-MOM</x:v>
      </x:c>
      <x:c r="L2165" t="str">
        <x:v>Draft</x:v>
      </x:c>
      <x:c r="M2165" t="str">
        <x:v>P1</x:v>
      </x:c>
      <x:c r="N2165" t="str">
        <x:v>Derived traceability hook from Clause 11 service reporting into service-specific tests.</x:v>
      </x:c>
      <x:c r="O2165" t="str">
        <x:v>MOM_TRACE</x:v>
      </x:c>
      <x:c r="P2165" t="str">
        <x:v>HLA1516.1-DDM-9_12-001</x:v>
      </x:c>
      <x:c r="Q2165" t="str">
        <x:v>Java API Annex B source: RTIambassador.java; Clause 9.12; overload 1.</x:v>
      </x:c>
      <x:c r="R2165" t="str">
        <x:v>Send Interaction With Regions</x:v>
      </x:c>
      <x:c r="S2165" t="str">
        <x:v>federate-initiated</x:v>
      </x:c>
      <x:c r="T2165" t="str">
        <x:v>native; grpc; rest</x:v>
      </x:c>
      <x:c r="U2165" t="str">
        <x:v>yes</x:v>
      </x:c>
      <x:c r="V2165" t="str"/>
    </x:row>
    <x:row r="2166">
      <x:c r="A2166" t="str">
        <x:v>HLA1516.1-DDM-9_12-RTIAPI-001-SIG</x:v>
      </x:c>
      <x:c r="B2166" t="str">
        <x:v>IEEE 1516.1-2010</x:v>
      </x:c>
      <x:c r="C2166" t="str">
        <x:v>9.12</x:v>
      </x:c>
      <x:c r="D2166" t="str">
        <x:v>Federate Interface Specification</x:v>
      </x:c>
      <x:c r="E2166" t="str">
        <x:v>CAP-DDM</x:v>
      </x:c>
      <x:c r="F2166" t="str">
        <x:v>DDM-sendInteractionWithRegions</x:v>
      </x:c>
      <x:c r="G2166" t="str">
        <x:v>`sendInteractionWithRegions` shall use return type `void` and supplied arguments: InteractionClassHandle theInteraction; ParameterHandleValueMap theParameters; RegionHandleSet regions; byte[] userSuppliedTag.</x:v>
      </x:c>
      <x:c r="H2166" t="str">
        <x:v>shall</x:v>
      </x:c>
      <x:c r="I2166" t="str">
        <x:v>data_distribution_management.sendInteractionWithRegions</x:v>
      </x:c>
      <x:c r="J2166" t="str">
        <x:v>api signature/static test</x:v>
      </x:c>
      <x:c r="K2166" t="str">
        <x:v>TEST-HLA1516_1-DDM-9_12-RTIAPI-001-SIG</x:v>
      </x:c>
      <x:c r="L2166" t="str">
        <x:v>Draft</x:v>
      </x:c>
      <x:c r="M2166" t="str">
        <x:v>P1</x:v>
      </x:c>
      <x:c r="N2166" t="str">
        <x:v>Derived from Java API method signature.</x:v>
      </x:c>
      <x:c r="O2166" t="str">
        <x:v>SIG</x:v>
      </x:c>
      <x:c r="P2166" t="str">
        <x:v>HLA1516.1-DDM-9_12-001</x:v>
      </x:c>
      <x:c r="Q2166" t="str">
        <x:v>Java API Annex B source: RTIambassador.java; Clause 9.12; overload 1.</x:v>
      </x:c>
      <x:c r="R2166" t="str">
        <x:v>Send Interaction With Regions</x:v>
      </x:c>
      <x:c r="S2166" t="str">
        <x:v>federate-initiated</x:v>
      </x:c>
      <x:c r="T2166" t="str">
        <x:v>native API; grpc/rest request-response schema where applicable</x:v>
      </x:c>
      <x:c r="U2166" t="str">
        <x:v>no</x:v>
      </x:c>
      <x:c r="V2166" t="str">
        <x:v>void sendInteractionWithRegions(InteractionClassHandle theInteraction, ParameterHandleValueMap theParameters, RegionHandleSet regions, byte[] userSuppliedTag) throws InvalidRegionContext, RegionNotCreatedByThisFederate, InvalidRegion, InteractionClassNotPublished, InteractionParameterNotDefined, InteractionClassNotDefined, SaveInProgress, RestoreInProgress, FederateNotExecutionMember, NotConnected, RTIinternalError</x:v>
      </x:c>
    </x:row>
    <x:row r="2167">
      <x:c r="A2167" t="str">
        <x:v>HLA1516.1-DDM-9_12-RTIAPI-002</x:v>
      </x:c>
      <x:c r="B2167" t="str">
        <x:v>IEEE 1516.1-2010</x:v>
      </x:c>
      <x:c r="C2167" t="str">
        <x:v>9.12</x:v>
      </x:c>
      <x:c r="D2167" t="str">
        <x:v>Federate Interface Specification</x:v>
      </x:c>
      <x:c r="E2167" t="str">
        <x:v>CAP-DDM</x:v>
      </x:c>
      <x:c r="F2167" t="str">
        <x:v>DDM-sendInteractionWithRegions</x:v>
      </x:c>
      <x:c r="G2167" t="str">
        <x:v>RTI shall expose RTIambassador method `sendInteractionWithRegions` for the Send Interaction With Regions service.</x:v>
      </x:c>
      <x:c r="H2167" t="str">
        <x:v>shall</x:v>
      </x:c>
      <x:c r="I2167" t="str">
        <x:v>data_distribution_management.sendInteractionWithRegions</x:v>
      </x:c>
      <x:c r="J2167" t="str">
        <x:v>api conformance test</x:v>
      </x:c>
      <x:c r="K2167" t="str">
        <x:v>TEST-HLA1516_1-DDM-9_12-RTIAPI-002</x:v>
      </x:c>
      <x:c r="L2167" t="str">
        <x:v>Draft</x:v>
      </x:c>
      <x:c r="M2167" t="str">
        <x:v>P1</x:v>
      </x:c>
      <x:c r="N2167" t="str">
        <x:v>Extracted from the official IEEE 1516-2010 Java API artifact bundled with 1516.1 downloads.</x:v>
      </x:c>
      <x:c r="O2167" t="str">
        <x:v>RTI_API</x:v>
      </x:c>
      <x:c r="P2167" t="str">
        <x:v>HLA1516.1-DDM-9_12-001</x:v>
      </x:c>
      <x:c r="Q2167" t="str">
        <x:v>Java API Annex B source: RTIambassador.java; Clause 9.12; overload 2.</x:v>
      </x:c>
      <x:c r="R2167" t="str">
        <x:v>Send Interaction With Regions</x:v>
      </x:c>
      <x:c r="S2167" t="str">
        <x:v>federate-initiated</x:v>
      </x:c>
      <x:c r="T2167" t="str">
        <x:v>native API; grpc/rest equivalent service contract where applicable</x:v>
      </x:c>
      <x:c r="U2167" t="str">
        <x:v>yes</x:v>
      </x:c>
      <x:c r="V2167" t="str">
        <x:v>Signature: MessageRetractionReturn sendInteractionWithRegions(InteractionClassHandle theInteraction, ParameterHandleValueMap theParameters, RegionHandleSet regions, byte[] userSuppliedTag, LogicalTime theTime) throws InvalidLogicalTime, InvalidRegionContext, RegionNotCreatedByThisFederate, InvalidRegion, InteractionClassNotPublished, InteractionParameterNotDefined, InteractionClassNotDefined, SaveInProgress, RestoreInProgress, FederateNotExecutionMember, NotConnected, RTIinternalError</x:v>
      </x:c>
    </x:row>
    <x:row r="2168">
      <x:c r="A2168" t="str">
        <x:v>HLA1516.1-DDM-9_12-RTIAPI-002-EXC</x:v>
      </x:c>
      <x:c r="B2168" t="str">
        <x:v>IEEE 1516.1-2010</x:v>
      </x:c>
      <x:c r="C2168" t="str">
        <x:v>9.12</x:v>
      </x:c>
      <x:c r="D2168" t="str">
        <x:v>Federate Interface Specification</x:v>
      </x:c>
      <x:c r="E2168" t="str">
        <x:v>CAP-DDM</x:v>
      </x:c>
      <x:c r="F2168" t="str">
        <x:v>DDM-sendInteractionWithRegions</x:v>
      </x:c>
      <x:c r="G2168" t="str">
        <x:v>`sendInteractionWithRegions` shall define and surface applicable exception conditions: InvalidLogicalTime; InvalidRegionContext; RegionNotCreatedByThisFederate; InvalidRegion; InteractionClassNotPublished; InteractionParameterNotDefined; InteractionClassNotDefined; SaveInProgress; RestoreInProgress; FederateNotExecutionMember; NotConnected; RTIinternalError.</x:v>
      </x:c>
      <x:c r="H2168" t="str">
        <x:v>shall</x:v>
      </x:c>
      <x:c r="I2168" t="str">
        <x:v>data_distribution_management.sendInteractionWithRegions</x:v>
      </x:c>
      <x:c r="J2168" t="str">
        <x:v>negative unit/integration tests</x:v>
      </x:c>
      <x:c r="K2168" t="str">
        <x:v>TEST-HLA1516_1-DDM-9_12-RTIAPI-002-EXC</x:v>
      </x:c>
      <x:c r="L2168" t="str">
        <x:v>Draft</x:v>
      </x:c>
      <x:c r="M2168" t="str">
        <x:v>P1</x:v>
      </x:c>
      <x:c r="N2168" t="str">
        <x:v>Derived from Java API throws clause. Each listed exception should become one or more negative tests in later passes.</x:v>
      </x:c>
      <x:c r="O2168" t="str">
        <x:v>EXC_API</x:v>
      </x:c>
      <x:c r="P2168" t="str">
        <x:v>HLA1516.1-DDM-9_12-001</x:v>
      </x:c>
      <x:c r="Q2168" t="str">
        <x:v>Java API Annex B source: RTIambassador.java; Clause 9.12; overload 2.</x:v>
      </x:c>
      <x:c r="R2168" t="str">
        <x:v>Send Interaction With Regions</x:v>
      </x:c>
      <x:c r="S2168" t="str">
        <x:v>federate-initiated</x:v>
      </x:c>
      <x:c r="T2168" t="str">
        <x:v>native API; grpc/rest error mapping where applicable</x:v>
      </x:c>
      <x:c r="U2168" t="str">
        <x:v>MOM exception reporting where enabled</x:v>
      </x:c>
      <x:c r="V2168" t="str"/>
    </x:row>
    <x:row r="2169">
      <x:c r="A2169" t="str">
        <x:v>HLA1516.1-DDM-9_12-RTIAPI-002-MOM</x:v>
      </x:c>
      <x:c r="B2169" t="str">
        <x:v>IEEE 1516.1-2010</x:v>
      </x:c>
      <x:c r="C2169" t="str">
        <x:v>9.12</x:v>
      </x:c>
      <x:c r="D2169" t="str">
        <x:v>Federate Interface Specification</x:v>
      </x:c>
      <x:c r="E2169" t="str">
        <x:v>CAP-DDM</x:v>
      </x:c>
      <x:c r="F2169" t="str">
        <x:v>DDM-sendInteractionWithRegions</x:v>
      </x:c>
      <x:c r="G2169" t="str">
        <x:v>When MOM service reporting is enabled, invocation of `sendInteractionWithRegions` shall be eligible for standard MOM service invocation reporting.</x:v>
      </x:c>
      <x:c r="H2169" t="str">
        <x:v>shall</x:v>
      </x:c>
      <x:c r="I2169" t="str">
        <x:v>mom.service_reporting</x:v>
      </x:c>
      <x:c r="J2169" t="str">
        <x:v>MOM observer integration test</x:v>
      </x:c>
      <x:c r="K2169" t="str">
        <x:v>TEST-HLA1516_1-DDM-9_12-RTIAPI-002-MOM</x:v>
      </x:c>
      <x:c r="L2169" t="str">
        <x:v>Draft</x:v>
      </x:c>
      <x:c r="M2169" t="str">
        <x:v>P1</x:v>
      </x:c>
      <x:c r="N2169" t="str">
        <x:v>Derived traceability hook from Clause 11 service reporting into service-specific tests.</x:v>
      </x:c>
      <x:c r="O2169" t="str">
        <x:v>MOM_TRACE</x:v>
      </x:c>
      <x:c r="P2169" t="str">
        <x:v>HLA1516.1-DDM-9_12-001</x:v>
      </x:c>
      <x:c r="Q2169" t="str">
        <x:v>Java API Annex B source: RTIambassador.java; Clause 9.12; overload 2.</x:v>
      </x:c>
      <x:c r="R2169" t="str">
        <x:v>Send Interaction With Regions</x:v>
      </x:c>
      <x:c r="S2169" t="str">
        <x:v>federate-initiated</x:v>
      </x:c>
      <x:c r="T2169" t="str">
        <x:v>native; grpc; rest</x:v>
      </x:c>
      <x:c r="U2169" t="str">
        <x:v>yes</x:v>
      </x:c>
      <x:c r="V2169" t="str"/>
    </x:row>
    <x:row r="2170">
      <x:c r="A2170" t="str">
        <x:v>HLA1516.1-DDM-9_12-RTIAPI-002-RET</x:v>
      </x:c>
      <x:c r="B2170" t="str">
        <x:v>IEEE 1516.1-2010</x:v>
      </x:c>
      <x:c r="C2170" t="str">
        <x:v>9.12</x:v>
      </x:c>
      <x:c r="D2170" t="str">
        <x:v>Federate Interface Specification</x:v>
      </x:c>
      <x:c r="E2170" t="str">
        <x:v>CAP-DDM</x:v>
      </x:c>
      <x:c r="F2170" t="str">
        <x:v>DDM-sendInteractionWithRegions</x:v>
      </x:c>
      <x:c r="G2170" t="str">
        <x:v>`sendInteractionWithRegions` shall return a `MessageRetractionReturn` value consistent with RTI state and FDD/MIM metadata.</x:v>
      </x:c>
      <x:c r="H2170" t="str">
        <x:v>shall</x:v>
      </x:c>
      <x:c r="I2170" t="str">
        <x:v>data_distribution_management.sendInteractionWithRegions</x:v>
      </x:c>
      <x:c r="J2170" t="str">
        <x:v>state/effect integration test</x:v>
      </x:c>
      <x:c r="K2170" t="str">
        <x:v>TEST-HLA1516_1-DDM-9_12-RTIAPI-002-RET</x:v>
      </x:c>
      <x:c r="L2170" t="str">
        <x:v>Draft</x:v>
      </x:c>
      <x:c r="M2170" t="str">
        <x:v>P1</x:v>
      </x:c>
      <x:c r="N2170" t="str">
        <x:v>Derived implementation requirement for service behavior.</x:v>
      </x:c>
      <x:c r="O2170" t="str">
        <x:v>RET</x:v>
      </x:c>
      <x:c r="P2170" t="str">
        <x:v>HLA1516.1-DDM-9_12-001</x:v>
      </x:c>
      <x:c r="Q2170" t="str">
        <x:v>Java API Annex B source: RTIambassador.java; Clause 9.12; overload 2.</x:v>
      </x:c>
      <x:c r="R2170" t="str">
        <x:v>Send Interaction With Regions</x:v>
      </x:c>
      <x:c r="S2170" t="str">
        <x:v>federate-initiated</x:v>
      </x:c>
      <x:c r="T2170" t="str">
        <x:v>native; grpc; rest</x:v>
      </x:c>
      <x:c r="U2170" t="str">
        <x:v>yes</x:v>
      </x:c>
      <x:c r="V2170" t="str"/>
    </x:row>
    <x:row r="2171">
      <x:c r="A2171" t="str">
        <x:v>HLA1516.1-DDM-9_12-RTIAPI-002-SIG</x:v>
      </x:c>
      <x:c r="B2171" t="str">
        <x:v>IEEE 1516.1-2010</x:v>
      </x:c>
      <x:c r="C2171" t="str">
        <x:v>9.12</x:v>
      </x:c>
      <x:c r="D2171" t="str">
        <x:v>Federate Interface Specification</x:v>
      </x:c>
      <x:c r="E2171" t="str">
        <x:v>CAP-DDM</x:v>
      </x:c>
      <x:c r="F2171" t="str">
        <x:v>DDM-sendInteractionWithRegions</x:v>
      </x:c>
      <x:c r="G2171" t="str">
        <x:v>`sendInteractionWithRegions` shall use return type `MessageRetractionReturn` and supplied arguments: InteractionClassHandle theInteraction; ParameterHandleValueMap theParameters; RegionHandleSet regions; byte[] userSuppliedTag; LogicalTime theTime.</x:v>
      </x:c>
      <x:c r="H2171" t="str">
        <x:v>shall</x:v>
      </x:c>
      <x:c r="I2171" t="str">
        <x:v>data_distribution_management.sendInteractionWithRegions</x:v>
      </x:c>
      <x:c r="J2171" t="str">
        <x:v>api signature/static test</x:v>
      </x:c>
      <x:c r="K2171" t="str">
        <x:v>TEST-HLA1516_1-DDM-9_12-RTIAPI-002-SIG</x:v>
      </x:c>
      <x:c r="L2171" t="str">
        <x:v>Draft</x:v>
      </x:c>
      <x:c r="M2171" t="str">
        <x:v>P1</x:v>
      </x:c>
      <x:c r="N2171" t="str">
        <x:v>Derived from Java API method signature.</x:v>
      </x:c>
      <x:c r="O2171" t="str">
        <x:v>SIG</x:v>
      </x:c>
      <x:c r="P2171" t="str">
        <x:v>HLA1516.1-DDM-9_12-001</x:v>
      </x:c>
      <x:c r="Q2171" t="str">
        <x:v>Java API Annex B source: RTIambassador.java; Clause 9.12; overload 2.</x:v>
      </x:c>
      <x:c r="R2171" t="str">
        <x:v>Send Interaction With Regions</x:v>
      </x:c>
      <x:c r="S2171" t="str">
        <x:v>federate-initiated</x:v>
      </x:c>
      <x:c r="T2171" t="str">
        <x:v>native API; grpc/rest request-response schema where applicable</x:v>
      </x:c>
      <x:c r="U2171" t="str">
        <x:v>no</x:v>
      </x:c>
      <x:c r="V2171" t="str">
        <x:v>MessageRetractionReturn sendInteractionWithRegions(InteractionClassHandle theInteraction, ParameterHandleValueMap theParameters, RegionHandleSet regions, byte[] userSuppliedTag, LogicalTime theTime) throws InvalidLogicalTime, InvalidRegionContext, RegionNotCreatedByThisFederate, InvalidRegion, InteractionClassNotPublished, InteractionParameterNotDefined, InteractionClassNotDefined, SaveInProgress, RestoreInProgress, FederateNotExecutionMember, NotConnected, RTIinternalError</x:v>
      </x:c>
    </x:row>
    <x:row r="2172">
      <x:c r="A2172" t="str">
        <x:v>HLA1516.1-DDM-9_12-SENDINTERACTIONWITHREGIONS-ARG-001</x:v>
      </x:c>
      <x:c r="B2172" t="str">
        <x:v>IEEE 1516.1-2010</x:v>
      </x:c>
      <x:c r="C2172" t="str">
        <x:v>9.12</x:v>
      </x:c>
      <x:c r="D2172" t="str">
        <x:v>Federate Interface Specification</x:v>
      </x:c>
      <x:c r="E2172" t="str">
        <x:v>CAP-DDM</x:v>
      </x:c>
      <x:c r="F2172" t="str">
        <x:v>DDM-SEND_INTERACTION_WITH_REGIONS</x:v>
      </x:c>
      <x:c r="G2172" t="str">
        <x:v>The implementation shall accept and validate `sendInteractionWithRegions` overload 1 arguments: InteractionClassHandle theInteraction; ParameterHandleValueMap theParameters; RegionHandleSet regions; byte[] userSuppliedTag.</x:v>
      </x:c>
      <x:c r="H2172" t="str">
        <x:v>shall</x:v>
      </x:c>
      <x:c r="I2172" t="str">
        <x:v>rti/data_distribution_management</x:v>
      </x:c>
      <x:c r="J2172" t="str">
        <x:v>argument validation tests</x:v>
      </x:c>
      <x:c r="K2172" t="str">
        <x:v>TEST-HLA1516_1-DDM-9_12-SENDINTERACTIONWITHREGIONS-ARG-001</x:v>
      </x:c>
      <x:c r="L2172" t="str">
        <x:v>Draft</x:v>
      </x:c>
      <x:c r="M2172" t="str">
        <x:v>P1</x:v>
      </x:c>
      <x:c r="N2172" t="str">
        <x:v>v1.0 structured decomposition from IEEE 1516.1-2010 service clause inventory and official Java API catalog.</x:v>
      </x:c>
      <x:c r="O2172" t="str">
        <x:v>ARG</x:v>
      </x:c>
      <x:c r="P2172" t="str">
        <x:v>HLA1516.1-DDM-9_12-SENDINTERACTIONWITHREGIONS-SVC-001</x:v>
      </x:c>
      <x:c r="Q2172" t="str">
        <x:v>Arguments: InteractionClassHandle theInteraction; ParameterHandleValueMap theParameters; RegionHandleSet regions; byte[] userSuppliedTag</x:v>
      </x:c>
      <x:c r="R2172" t="str">
        <x:v>sendInteractionWithRegions</x:v>
      </x:c>
      <x:c r="S2172" t="str">
        <x:v>federate-initiated</x:v>
      </x:c>
      <x:c r="T2172" t="str">
        <x:v>native/grpc/rest-equivalence</x:v>
      </x:c>
      <x:c r="U2172" t="str">
        <x:v>Maybe</x:v>
      </x:c>
      <x:c r="V2172" t="str"/>
    </x:row>
    <x:row r="2173">
      <x:c r="A2173" t="str">
        <x:v>HLA1516.1-DDM-9_12-SENDINTERACTIONWITHREGIONS-ARG-002</x:v>
      </x:c>
      <x:c r="B2173" t="str">
        <x:v>IEEE 1516.1-2010</x:v>
      </x:c>
      <x:c r="C2173" t="str">
        <x:v>9.12</x:v>
      </x:c>
      <x:c r="D2173" t="str">
        <x:v>Federate Interface Specification</x:v>
      </x:c>
      <x:c r="E2173" t="str">
        <x:v>CAP-DDM</x:v>
      </x:c>
      <x:c r="F2173" t="str">
        <x:v>DDM-SEND_INTERACTION_WITH_REGIONS</x:v>
      </x:c>
      <x:c r="G2173" t="str">
        <x:v>The implementation shall accept and validate `sendInteractionWithRegions` overload 2 arguments: InteractionClassHandle theInteraction; ParameterHandleValueMap theParameters; RegionHandleSet regions; byte[] userSuppliedTag; LogicalTime theTime.</x:v>
      </x:c>
      <x:c r="H2173" t="str">
        <x:v>shall</x:v>
      </x:c>
      <x:c r="I2173" t="str">
        <x:v>rti/data_distribution_management</x:v>
      </x:c>
      <x:c r="J2173" t="str">
        <x:v>argument validation tests</x:v>
      </x:c>
      <x:c r="K2173" t="str">
        <x:v>TEST-HLA1516_1-DDM-9_12-SENDINTERACTIONWITHREGIONS-ARG-002</x:v>
      </x:c>
      <x:c r="L2173" t="str">
        <x:v>Draft</x:v>
      </x:c>
      <x:c r="M2173" t="str">
        <x:v>P1</x:v>
      </x:c>
      <x:c r="N2173" t="str">
        <x:v>v1.0 structured decomposition from IEEE 1516.1-2010 service clause inventory and official Java API catalog.</x:v>
      </x:c>
      <x:c r="O2173" t="str">
        <x:v>ARG</x:v>
      </x:c>
      <x:c r="P2173" t="str">
        <x:v>HLA1516.1-DDM-9_12-SENDINTERACTIONWITHREGIONS-SVC-001</x:v>
      </x:c>
      <x:c r="Q2173" t="str">
        <x:v>Arguments: InteractionClassHandle theInteraction; ParameterHandleValueMap theParameters; RegionHandleSet regions; byte[] userSuppliedTag; LogicalTime theTime</x:v>
      </x:c>
      <x:c r="R2173" t="str">
        <x:v>sendInteractionWithRegions</x:v>
      </x:c>
      <x:c r="S2173" t="str">
        <x:v>federate-initiated</x:v>
      </x:c>
      <x:c r="T2173" t="str">
        <x:v>native/grpc/rest-equivalence</x:v>
      </x:c>
      <x:c r="U2173" t="str">
        <x:v>Maybe</x:v>
      </x:c>
      <x:c r="V2173" t="str"/>
    </x:row>
    <x:row r="2174">
      <x:c r="A2174" t="str">
        <x:v>HLA1516.1-DDM-9_12-SENDINTERACTIONWITHREGIONS-EFF-001</x:v>
      </x:c>
      <x:c r="B2174" t="str">
        <x:v>IEEE 1516.1-2010</x:v>
      </x:c>
      <x:c r="C2174" t="str">
        <x:v>9.12</x:v>
      </x:c>
      <x:c r="D2174" t="str">
        <x:v>Federate Interface Specification</x:v>
      </x:c>
      <x:c r="E2174" t="str">
        <x:v>CAP-DDM</x:v>
      </x:c>
      <x:c r="F2174" t="str">
        <x:v>DDM-SEND_INTERACTION_WITH_REGIONS</x:v>
      </x:c>
      <x:c r="G2174" t="str">
        <x:v>The RTI shall apply region associations and determine relevance from dimension compatibility and region overlap for attributes or interactions.</x:v>
      </x:c>
      <x:c r="H2174" t="str">
        <x:v>shall</x:v>
      </x:c>
      <x:c r="I2174" t="str">
        <x:v>rti/data_distribution_management</x:v>
      </x:c>
      <x:c r="J2174" t="str">
        <x:v>state-transition integration tests</x:v>
      </x:c>
      <x:c r="K2174" t="str">
        <x:v>TEST-HLA1516_1-DDM-9_12-SENDINTERACTIONWITHREGIONS-EFF-001</x:v>
      </x:c>
      <x:c r="L2174" t="str">
        <x:v>Draft</x:v>
      </x:c>
      <x:c r="M2174" t="str">
        <x:v>P1</x:v>
      </x:c>
      <x:c r="N2174" t="str">
        <x:v>v1.0 structured decomposition from IEEE 1516.1-2010 service clause inventory and official Java API catalog.</x:v>
      </x:c>
      <x:c r="O2174" t="str">
        <x:v>EFF</x:v>
      </x:c>
      <x:c r="P2174" t="str">
        <x:v>HLA1516.1-DDM-9_12-SENDINTERACTIONWITHREGIONS-SVC-001</x:v>
      </x:c>
      <x:c r="Q2174" t="str">
        <x:v>Clause 9.12; service=Send Interaction With Regions; effect family</x:v>
      </x:c>
      <x:c r="R2174" t="str">
        <x:v>sendInteractionWithRegions</x:v>
      </x:c>
      <x:c r="S2174" t="str">
        <x:v>federate-initiated</x:v>
      </x:c>
      <x:c r="T2174" t="str">
        <x:v>native/grpc/rest-equivalence</x:v>
      </x:c>
      <x:c r="U2174" t="str">
        <x:v>Yes</x:v>
      </x:c>
      <x:c r="V2174" t="str"/>
    </x:row>
    <x:row r="2175">
      <x:c r="A2175" t="str">
        <x:v>HLA1516.1-DDM-9_12-SENDINTERACTIONWITHREGIONS-EXC-001</x:v>
      </x:c>
      <x:c r="B2175" t="str">
        <x:v>IEEE 1516.1-2010</x:v>
      </x:c>
      <x:c r="C2175" t="str">
        <x:v>9.12</x:v>
      </x:c>
      <x:c r="D2175" t="str">
        <x:v>Federate Interface Specification</x:v>
      </x:c>
      <x:c r="E2175" t="str">
        <x:v>CAP-DDM</x:v>
      </x:c>
      <x:c r="F2175" t="str">
        <x:v>DDM-SEND_INTERACTION_WITH_REGIONS</x:v>
      </x:c>
      <x:c r="G2175" t="str">
        <x:v>The RTI shall raise the standard exceptions exposed by `sendInteractionWithRegions` when the corresponding error conditions occur: InvalidRegionContext, RegionNotCreatedByThisFederate, InvalidRegion, InteractionClassNotPublished, InteractionParameterNotDefined, InteractionClassNotDefined, SaveInProgress, RestoreInProgress, FederateNotExecutionMember, NotConnected, RTIinternalError, InvalidLogicalTime.</x:v>
      </x:c>
      <x:c r="H2175" t="str">
        <x:v>shall</x:v>
      </x:c>
      <x:c r="I2175" t="str">
        <x:v>rti/data_distribution_management</x:v>
      </x:c>
      <x:c r="J2175" t="str">
        <x:v>exception matrix tests</x:v>
      </x:c>
      <x:c r="K2175" t="str">
        <x:v>TEST-HLA1516_1-DDM-9_12-SENDINTERACTIONWITHREGIONS-EXC-001</x:v>
      </x:c>
      <x:c r="L2175" t="str">
        <x:v>Draft</x:v>
      </x:c>
      <x:c r="M2175" t="str">
        <x:v>P1</x:v>
      </x:c>
      <x:c r="N2175" t="str">
        <x:v>v1.0 structured decomposition from IEEE 1516.1-2010 service clause inventory and official Java API catalog.</x:v>
      </x:c>
      <x:c r="O2175" t="str">
        <x:v>EXC</x:v>
      </x:c>
      <x:c r="P2175" t="str">
        <x:v>HLA1516.1-DDM-9_12-SENDINTERACTIONWITHREGIONS-SVC-001</x:v>
      </x:c>
      <x:c r="Q2175" t="str">
        <x:v>Clause 9.12; Java throws=InvalidRegionContext; RegionNotCreatedByThisFederate; InvalidRegion; InteractionClassNotPublished; InteractionParameterNotDefined; InteractionClassNotDefined; SaveInProgress; RestoreInProgress; FederateNotExecutionMember; NotConnected; RTIinternalError; InvalidLogicalTime</x:v>
      </x:c>
      <x:c r="R2175" t="str">
        <x:v>sendInteractionWithRegions</x:v>
      </x:c>
      <x:c r="S2175" t="str">
        <x:v>federate-initiated</x:v>
      </x:c>
      <x:c r="T2175" t="str">
        <x:v>native/grpc/rest-equivalence</x:v>
      </x:c>
      <x:c r="U2175" t="str">
        <x:v>Maybe</x:v>
      </x:c>
      <x:c r="V2175" t="str"/>
    </x:row>
    <x:row r="2176">
      <x:c r="A2176" t="str">
        <x:v>HLA1516.1-DDM-9_12-SENDINTERACTIONWITHREGIONS-MOM-001</x:v>
      </x:c>
      <x:c r="B2176" t="str">
        <x:v>IEEE 1516.1-2010</x:v>
      </x:c>
      <x:c r="C2176" t="str">
        <x:v>9.12</x:v>
      </x:c>
      <x:c r="D2176" t="str">
        <x:v>Federate Interface Specification</x:v>
      </x:c>
      <x:c r="E2176" t="str">
        <x:v>CAP-DDM</x:v>
      </x:c>
      <x:c r="F2176" t="str">
        <x:v>DDM-SEND_INTERACTION_WITH_REGIONS</x:v>
      </x:c>
      <x:c r="G2176" t="str">
        <x:v>When MOM service reporting is enabled for the invoking federate, the RTI shall make invocation of `sendInteractionWithRegions` observable through the standard MOM service-reporting mechanism where the standard defines such reporting.</x:v>
      </x:c>
      <x:c r="H2176" t="str">
        <x:v>shall</x:v>
      </x:c>
      <x:c r="I2176" t="str">
        <x:v>rti/mom/service_reporting</x:v>
      </x:c>
      <x:c r="J2176" t="str">
        <x:v>MOM observer integration test</x:v>
      </x:c>
      <x:c r="K2176" t="str">
        <x:v>TEST-HLA1516_1-DDM-9_12-SENDINTERACTIONWITHREGIONS-MOM-001</x:v>
      </x:c>
      <x:c r="L2176" t="str">
        <x:v>Draft</x:v>
      </x:c>
      <x:c r="M2176" t="str">
        <x:v>P1</x:v>
      </x:c>
      <x:c r="N2176" t="str">
        <x:v>v1.0 structured decomposition from IEEE 1516.1-2010 service clause inventory and official Java API catalog.</x:v>
      </x:c>
      <x:c r="O2176" t="str">
        <x:v>MOM</x:v>
      </x:c>
      <x:c r="P2176" t="str">
        <x:v>HLA1516.1-DDM-9_12-SENDINTERACTIONWITHREGIONS-SVC-001</x:v>
      </x:c>
      <x:c r="Q2176" t="str">
        <x:v>Clause 9.12; MOM service reporting linkage</x:v>
      </x:c>
      <x:c r="R2176" t="str">
        <x:v>sendInteractionWithRegions</x:v>
      </x:c>
      <x:c r="S2176" t="str">
        <x:v>federate-initiated</x:v>
      </x:c>
      <x:c r="T2176" t="str">
        <x:v>native/grpc/rest-equivalence</x:v>
      </x:c>
      <x:c r="U2176" t="str">
        <x:v>Yes</x:v>
      </x:c>
      <x:c r="V2176" t="str"/>
    </x:row>
    <x:row r="2177">
      <x:c r="A2177" t="str">
        <x:v>HLA1516.1-DDM-9_12-SENDINTERACTIONWITHREGIONS-PRE-001</x:v>
      </x:c>
      <x:c r="B2177" t="str">
        <x:v>IEEE 1516.1-2010</x:v>
      </x:c>
      <x:c r="C2177" t="str">
        <x:v>9.12</x:v>
      </x:c>
      <x:c r="D2177" t="str">
        <x:v>Federate Interface Specification</x:v>
      </x:c>
      <x:c r="E2177" t="str">
        <x:v>CAP-DDM</x:v>
      </x:c>
      <x:c r="F2177" t="str">
        <x:v>DDM-SEND_INTERACTION_WITH_REGIONS</x:v>
      </x:c>
      <x:c r="G2177" t="str">
        <x:v>The RTI shall validate all standard preconditions for `sendInteractionWithRegions`, including connection state, federation-execution membership, valid handles, FDD-defined classes or datatypes, save/restore state, callback reentrancy, and service-specific constraints as applicable.</x:v>
      </x:c>
      <x:c r="H2177" t="str">
        <x:v>shall</x:v>
      </x:c>
      <x:c r="I2177" t="str">
        <x:v>rti/data_distribution_management</x:v>
      </x:c>
      <x:c r="J2177" t="str">
        <x:v>negative unit tests + exception tests</x:v>
      </x:c>
      <x:c r="K2177" t="str">
        <x:v>TEST-HLA1516_1-DDM-9_12-SENDINTERACTIONWITHREGIONS-PRE-001</x:v>
      </x:c>
      <x:c r="L2177" t="str">
        <x:v>Draft</x:v>
      </x:c>
      <x:c r="M2177" t="str">
        <x:v>P1</x:v>
      </x:c>
      <x:c r="N2177" t="str">
        <x:v>v1.0 structured decomposition from IEEE 1516.1-2010 service clause inventory and official Java API catalog.</x:v>
      </x:c>
      <x:c r="O2177" t="str">
        <x:v>PRE</x:v>
      </x:c>
      <x:c r="P2177" t="str">
        <x:v>HLA1516.1-DDM-9_12-SENDINTERACTIONWITHREGIONS-SVC-001</x:v>
      </x:c>
      <x:c r="Q2177" t="str">
        <x:v>Clause 9.12; service=Send Interaction With Regions; precondition family</x:v>
      </x:c>
      <x:c r="R2177" t="str">
        <x:v>sendInteractionWithRegions</x:v>
      </x:c>
      <x:c r="S2177" t="str">
        <x:v>federate-initiated</x:v>
      </x:c>
      <x:c r="T2177" t="str">
        <x:v>native/grpc/rest-equivalence</x:v>
      </x:c>
      <x:c r="U2177" t="str">
        <x:v>Yes</x:v>
      </x:c>
      <x:c r="V2177" t="str"/>
    </x:row>
    <x:row r="2178">
      <x:c r="A2178" t="str">
        <x:v>HLA1516.1-DDM-9_12-SENDINTERACTIONWITHREGIONS-SIG-001</x:v>
      </x:c>
      <x:c r="B2178" t="str">
        <x:v>IEEE 1516.1-2010</x:v>
      </x:c>
      <x:c r="C2178" t="str">
        <x:v>9.12</x:v>
      </x:c>
      <x:c r="D2178" t="str">
        <x:v>Federate Interface Specification</x:v>
      </x:c>
      <x:c r="E2178" t="str">
        <x:v>CAP-DDM</x:v>
      </x:c>
      <x:c r="F2178" t="str">
        <x:v>DDM-SEND_INTERACTION_WITH_REGIONS</x:v>
      </x:c>
      <x:c r="G2178" t="str">
        <x:v>The implementation shall expose `sendInteractionWithRegions` overload 1 returning `void` with the standard argument shape.</x:v>
      </x:c>
      <x:c r="H2178" t="str">
        <x:v>shall</x:v>
      </x:c>
      <x:c r="I2178" t="str">
        <x:v>rti/data_distribution_management</x:v>
      </x:c>
      <x:c r="J2178" t="str">
        <x:v>API signature static test</x:v>
      </x:c>
      <x:c r="K2178" t="str">
        <x:v>TEST-HLA1516_1-DDM-9_12-SENDINTERACTIONWITHREGIONS-SIG-001</x:v>
      </x:c>
      <x:c r="L2178" t="str">
        <x:v>Draft</x:v>
      </x:c>
      <x:c r="M2178" t="str">
        <x:v>P1</x:v>
      </x:c>
      <x:c r="N2178" t="str">
        <x:v>v1.0 structured decomposition from IEEE 1516.1-2010 service clause inventory and official Java API catalog.</x:v>
      </x:c>
      <x:c r="O2178" t="str">
        <x:v>SIG</x:v>
      </x:c>
      <x:c r="P2178" t="str">
        <x:v>HLA1516.1-DDM-9_12-SENDINTERACTIONWITHREGIONS-SVC-001</x:v>
      </x:c>
      <x:c r="Q2178" t="str">
        <x:v>Java signature: void sendInteractionWithRegions(InteractionClassHandle theInteraction, ParameterHandleValueMap theParameters, RegionHandleSet regions, byte[] userSuppliedTag) throws InvalidRegionContext, RegionNotCreatedByThisFederate, InvalidRegion, InteractionClassNotPublished, InteractionParameterNotDefined, InteractionClassNotDefined, SaveInProgress, RestoreInProgress, FederateNotExecutionMember, NotConnected, RTIinternalError</x:v>
      </x:c>
      <x:c r="R2178" t="str">
        <x:v>sendInteractionWithRegions</x:v>
      </x:c>
      <x:c r="S2178" t="str">
        <x:v>federate-initiated</x:v>
      </x:c>
      <x:c r="T2178" t="str">
        <x:v>native/grpc/rest-equivalence</x:v>
      </x:c>
      <x:c r="U2178" t="str">
        <x:v>No</x:v>
      </x:c>
      <x:c r="V2178" t="str"/>
    </x:row>
    <x:row r="2179">
      <x:c r="A2179" t="str">
        <x:v>HLA1516.1-DDM-9_12-SENDINTERACTIONWITHREGIONS-SIG-002</x:v>
      </x:c>
      <x:c r="B2179" t="str">
        <x:v>IEEE 1516.1-2010</x:v>
      </x:c>
      <x:c r="C2179" t="str">
        <x:v>9.12</x:v>
      </x:c>
      <x:c r="D2179" t="str">
        <x:v>Federate Interface Specification</x:v>
      </x:c>
      <x:c r="E2179" t="str">
        <x:v>CAP-DDM</x:v>
      </x:c>
      <x:c r="F2179" t="str">
        <x:v>DDM-SEND_INTERACTION_WITH_REGIONS</x:v>
      </x:c>
      <x:c r="G2179" t="str">
        <x:v>The implementation shall expose `sendInteractionWithRegions` overload 2 returning `MessageRetractionReturn` with the standard argument shape.</x:v>
      </x:c>
      <x:c r="H2179" t="str">
        <x:v>shall</x:v>
      </x:c>
      <x:c r="I2179" t="str">
        <x:v>rti/data_distribution_management</x:v>
      </x:c>
      <x:c r="J2179" t="str">
        <x:v>API signature static test</x:v>
      </x:c>
      <x:c r="K2179" t="str">
        <x:v>TEST-HLA1516_1-DDM-9_12-SENDINTERACTIONWITHREGIONS-SIG-002</x:v>
      </x:c>
      <x:c r="L2179" t="str">
        <x:v>Draft</x:v>
      </x:c>
      <x:c r="M2179" t="str">
        <x:v>P1</x:v>
      </x:c>
      <x:c r="N2179" t="str">
        <x:v>v1.0 structured decomposition from IEEE 1516.1-2010 service clause inventory and official Java API catalog.</x:v>
      </x:c>
      <x:c r="O2179" t="str">
        <x:v>SIG</x:v>
      </x:c>
      <x:c r="P2179" t="str">
        <x:v>HLA1516.1-DDM-9_12-SENDINTERACTIONWITHREGIONS-SVC-001</x:v>
      </x:c>
      <x:c r="Q2179" t="str">
        <x:v>Java signature: MessageRetractionReturn sendInteractionWithRegions(InteractionClassHandle theInteraction, ParameterHandleValueMap theParameters, RegionHandleSet regions, byte[] userSuppliedTag, LogicalTime theTime) throws InvalidLogicalTime, InvalidRegionContext, RegionNotCreatedByThisFederate, InvalidRegion, InteractionClassNotPublished, InteractionParameterNotDefined, InteractionClassNotDefined, SaveInProgress, RestoreInProgress, FederateNotExecutionMember, NotConnected, RTIinternalError</x:v>
      </x:c>
      <x:c r="R2179" t="str">
        <x:v>sendInteractionWithRegions</x:v>
      </x:c>
      <x:c r="S2179" t="str">
        <x:v>federate-initiated</x:v>
      </x:c>
      <x:c r="T2179" t="str">
        <x:v>native/grpc/rest-equivalence</x:v>
      </x:c>
      <x:c r="U2179" t="str">
        <x:v>No</x:v>
      </x:c>
      <x:c r="V2179" t="str"/>
    </x:row>
    <x:row r="2180">
      <x:c r="A2180" t="str">
        <x:v>HLA1516.1-DDM-9_12-SENDINTERACTIONWITHREGIONS-SVC-001</x:v>
      </x:c>
      <x:c r="B2180" t="str">
        <x:v>IEEE 1516.1-2010</x:v>
      </x:c>
      <x:c r="C2180" t="str">
        <x:v>9.12</x:v>
      </x:c>
      <x:c r="D2180" t="str">
        <x:v>Federate Interface Specification</x:v>
      </x:c>
      <x:c r="E2180" t="str">
        <x:v>CAP-DDM</x:v>
      </x:c>
      <x:c r="F2180" t="str">
        <x:v>DDM-SEND_INTERACTION_WITH_REGIONS</x:v>
      </x:c>
      <x:c r="G2180" t="str">
        <x:v>The RTI shall provide the Send Interaction With Regions service through the `sendInteractionWithRegions` operation.</x:v>
      </x:c>
      <x:c r="H2180" t="str">
        <x:v>shall</x:v>
      </x:c>
      <x:c r="I2180" t="str">
        <x:v>rti/data_distribution_management</x:v>
      </x:c>
      <x:c r="J2180" t="str">
        <x:v>unit + integration + API conformance tests</x:v>
      </x:c>
      <x:c r="K2180" t="str">
        <x:v>TEST-HLA1516_1-DDM-9_12-SENDINTERACTIONWITHREGIONS-SVC-001</x:v>
      </x:c>
      <x:c r="L2180" t="str">
        <x:v>Draft</x:v>
      </x:c>
      <x:c r="M2180" t="str">
        <x:v>P1</x:v>
      </x:c>
      <x:c r="N2180" t="str">
        <x:v>v1.0 structured decomposition from IEEE 1516.1-2010 service clause inventory and official Java API catalog.</x:v>
      </x:c>
      <x:c r="O2180" t="str">
        <x:v>SVC</x:v>
      </x:c>
      <x:c r="P2180" t="str"/>
      <x:c r="Q2180" t="str">
        <x:v>Clause 9.12; service=Send Interaction With Regions; method=sendInteractionWithRegions</x:v>
      </x:c>
      <x:c r="R2180" t="str">
        <x:v>sendInteractionWithRegions</x:v>
      </x:c>
      <x:c r="S2180" t="str">
        <x:v>federate-initiated</x:v>
      </x:c>
      <x:c r="T2180" t="str">
        <x:v>native/grpc/rest-equivalence</x:v>
      </x:c>
      <x:c r="U2180" t="str">
        <x:v>Yes</x:v>
      </x:c>
      <x:c r="V2180" t="str"/>
    </x:row>
    <x:row r="2181">
      <x:c r="A2181" t="str">
        <x:v>HLA1516.1-DDM-9_12-SENDINTERACTIONWITHREGIONS-TEST-001</x:v>
      </x:c>
      <x:c r="B2181" t="str">
        <x:v>IEEE 1516.1-2010</x:v>
      </x:c>
      <x:c r="C2181" t="str">
        <x:v>9.12</x:v>
      </x:c>
      <x:c r="D2181" t="str">
        <x:v>Federate Interface Specification</x:v>
      </x:c>
      <x:c r="E2181" t="str">
        <x:v>CAP-DDM</x:v>
      </x:c>
      <x:c r="F2181" t="str">
        <x:v>DDM-SEND_INTERACTION_WITH_REGIONS</x:v>
      </x:c>
      <x:c r="G2181" t="str">
        <x:v>The verification suite shall include positive, negative, exception, transport-equivalence, and MOM-observer tests for `sendInteractionWithRegions`.</x:v>
      </x:c>
      <x:c r="H2181" t="str">
        <x:v>shall</x:v>
      </x:c>
      <x:c r="I2181" t="str">
        <x:v>tests/conformance</x:v>
      </x:c>
      <x:c r="J2181" t="str">
        <x:v>test-suite audit</x:v>
      </x:c>
      <x:c r="K2181" t="str">
        <x:v>TEST-HLA1516_1-DDM-9_12-SENDINTERACTIONWITHREGIONS-TEST-001</x:v>
      </x:c>
      <x:c r="L2181" t="str">
        <x:v>Draft</x:v>
      </x:c>
      <x:c r="M2181" t="str">
        <x:v>P1</x:v>
      </x:c>
      <x:c r="N2181" t="str">
        <x:v>v1.0 structured decomposition from IEEE 1516.1-2010 service clause inventory and official Java API catalog.</x:v>
      </x:c>
      <x:c r="O2181" t="str">
        <x:v>TEST</x:v>
      </x:c>
      <x:c r="P2181" t="str">
        <x:v>HLA1516.1-DDM-9_12-SENDINTERACTIONWITHREGIONS-SVC-001</x:v>
      </x:c>
      <x:c r="Q2181" t="str">
        <x:v>Clause 9.12; test coverage seed</x:v>
      </x:c>
      <x:c r="R2181" t="str">
        <x:v>sendInteractionWithRegions</x:v>
      </x:c>
      <x:c r="S2181" t="str">
        <x:v>federate-initiated</x:v>
      </x:c>
      <x:c r="T2181" t="str">
        <x:v>native/grpc/rest-equivalence</x:v>
      </x:c>
      <x:c r="U2181" t="str">
        <x:v>Yes</x:v>
      </x:c>
      <x:c r="V2181" t="str"/>
    </x:row>
    <x:row r="2182">
      <x:c r="A2182" t="str">
        <x:v>HLA1516.1-CPP-9_13-REQUESTATTRIBUTEVALUEUPDATEWITHREGIONS-098</x:v>
      </x:c>
      <x:c r="B2182" t="str">
        <x:v>IEEE 1516.1-2010</x:v>
      </x:c>
      <x:c r="C2182" t="str">
        <x:v>9.13</x:v>
      </x:c>
      <x:c r="D2182" t="str">
        <x:v>C++ API Binding</x:v>
      </x:c>
      <x:c r="E2182" t="str">
        <x:v>CAP-API</x:v>
      </x:c>
      <x:c r="F2182" t="str">
        <x:v>API-CPP</x:v>
      </x:c>
      <x:c r="G2182" t="str">
        <x:v>The C++ API binding shall declare `RTIambassador::requestAttributeValueUpdateWithRegions` with the standard signature and exception surface.</x:v>
      </x:c>
      <x:c r="H2182" t="str">
        <x:v>shall</x:v>
      </x:c>
      <x:c r="I2182" t="str">
        <x:v>api/cpp</x:v>
      </x:c>
      <x:c r="J2182" t="str">
        <x:v>C++ header static validation</x:v>
      </x:c>
      <x:c r="K2182" t="str">
        <x:v>TEST-HLA1516_1-CPP-9_13-REQUESTATTRIBUTEVALUEUPDATEWITHREGIONS-098</x:v>
      </x:c>
      <x:c r="L2182" t="str">
        <x:v>Draft</x:v>
      </x:c>
      <x:c r="M2182" t="str">
        <x:v>P1</x:v>
      </x:c>
      <x:c r="N2182" t="str">
        <x:v>v1.0 static extraction from official IEEE 1516.1-2010 C++ API headers.</x:v>
      </x:c>
      <x:c r="O2182" t="str">
        <x:v>CPP_METHOD</x:v>
      </x:c>
      <x:c r="P2182" t="str"/>
      <x:c r="Q2182" t="str">
        <x:v>cpp_api/cpp/src/RTI/RTIambassador.h; signature=virtual void requestAttributeValueUpdateWithRegions ( ObjectClassHandle theClass, AttributeHandleSetRegionHandleSetPairVector const &amp; theSet, VariableLengthData const &amp; theUserSuppliedTag) throw ( InvalidRegionContext, RegionNotCreatedByThisFederate, InvalidRegion, AttributeNotDefined, ObjectClassNotDefined, SaveInProgress, RestoreInProgress, FederateNotExecutionMember, NotConnected, RTIinternalError) = 0;; exceptions=InvalidRegionContext; RegionNotCreatedByThisFederate; InvalidRegion; AttributeNotDefined; ObjectClassNotDefined; SaveInProgress; RestoreInProgress; FederateNotExecutionMember; NotConnected; RTIinternalError</x:v>
      </x:c>
      <x:c r="R2182" t="str">
        <x:v>requestAttributeValueUpdateWithRegions</x:v>
      </x:c>
      <x:c r="S2182" t="str">
        <x:v>binding/API</x:v>
      </x:c>
      <x:c r="T2182" t="str">
        <x:v>static/api</x:v>
      </x:c>
      <x:c r="U2182" t="str">
        <x:v>No</x:v>
      </x:c>
      <x:c r="V2182" t="str"/>
    </x:row>
    <x:row r="2183">
      <x:c r="A2183" t="str">
        <x:v>HLA1516.1-DDM-9_13-001</x:v>
      </x:c>
      <x:c r="B2183" t="str">
        <x:v>IEEE 1516.1-2010</x:v>
      </x:c>
      <x:c r="C2183" t="str">
        <x:v>9.13</x:v>
      </x:c>
      <x:c r="D2183" t="str">
        <x:v>Federate Interface Specification</x:v>
      </x:c>
      <x:c r="E2183" t="str">
        <x:v>CAP-DDM</x:v>
      </x:c>
      <x:c r="F2183" t="str">
        <x:v>DDM-REQUEST-ATTRIBUTE-VALUE-UPDATE-WITH-REGI</x:v>
      </x:c>
      <x:c r="G2183" t="str">
        <x:v>RTI shall provide the Request Attribute Value Update With Regions service.</x:v>
      </x:c>
      <x:c r="H2183" t="str">
        <x:v>shall</x:v>
      </x:c>
      <x:c r="I2183" t="str">
        <x:v>rti.data_distribution_management.request_attribute_value_update_with_regions</x:v>
      </x:c>
      <x:c r="J2183" t="str">
        <x:v>unit + federate integration test</x:v>
      </x:c>
      <x:c r="K2183" t="str">
        <x:v>TEST-DDM-9_13-001</x:v>
      </x:c>
      <x:c r="L2183" t="str">
        <x:v>Draft</x:v>
      </x:c>
      <x:c r="M2183" t="str">
        <x:v>P1</x:v>
      </x:c>
      <x:c r="N2183" t="str">
        <x:v>Seeded from 1516.1 table of contents service entry for clause 9.13. Expand with arguments, callbacks, preconditions, and exceptions.</x:v>
      </x:c>
      <x:c r="O2183" t="str">
        <x:v>seed</x:v>
      </x:c>
      <x:c r="P2183" t="str"/>
      <x:c r="Q2183" t="str">
        <x:v>v0.1 seeded family/service row</x:v>
      </x:c>
      <x:c r="R2183" t="str"/>
      <x:c r="S2183" t="str"/>
      <x:c r="T2183" t="str">
        <x:v>native baseline; transport equivalence where applicable</x:v>
      </x:c>
      <x:c r="U2183" t="str">
        <x:v>TBD</x:v>
      </x:c>
      <x:c r="V2183" t="str"/>
    </x:row>
    <x:row r="2184">
      <x:c r="A2184" t="str">
        <x:v>HLA1516.1-DDM-9_13-REQUESTATTRIBUTEVALUEUPDATEWITHREGIONS-ARG-001</x:v>
      </x:c>
      <x:c r="B2184" t="str">
        <x:v>IEEE 1516.1-2010</x:v>
      </x:c>
      <x:c r="C2184" t="str">
        <x:v>9.13</x:v>
      </x:c>
      <x:c r="D2184" t="str">
        <x:v>Federate Interface Specification</x:v>
      </x:c>
      <x:c r="E2184" t="str">
        <x:v>CAP-DDM</x:v>
      </x:c>
      <x:c r="F2184" t="str">
        <x:v>DDM-REQUEST_ATTRIBUTE_VALUE_UPDATE_WITH_REGION</x:v>
      </x:c>
      <x:c r="G2184" t="str">
        <x:v>The implementation shall accept and validate `requestAttributeValueUpdateWithRegions` overload 1 arguments: ObjectClassHandle theClass; AttributeSetRegionSetPairList attributesAndRegions; byte[] userSuppliedTag.</x:v>
      </x:c>
      <x:c r="H2184" t="str">
        <x:v>shall</x:v>
      </x:c>
      <x:c r="I2184" t="str">
        <x:v>rti/data_distribution_management</x:v>
      </x:c>
      <x:c r="J2184" t="str">
        <x:v>argument validation tests</x:v>
      </x:c>
      <x:c r="K2184" t="str">
        <x:v>TEST-HLA1516_1-DDM-9_13-REQUESTATTRIBUTEVALUEUPDATEWITHREGIONS-ARG-001</x:v>
      </x:c>
      <x:c r="L2184" t="str">
        <x:v>Draft</x:v>
      </x:c>
      <x:c r="M2184" t="str">
        <x:v>P1</x:v>
      </x:c>
      <x:c r="N2184" t="str">
        <x:v>v1.0 structured decomposition from IEEE 1516.1-2010 service clause inventory and official Java API catalog.</x:v>
      </x:c>
      <x:c r="O2184" t="str">
        <x:v>ARG</x:v>
      </x:c>
      <x:c r="P2184" t="str">
        <x:v>HLA1516.1-DDM-9_13-REQUESTATTRIBUTEVALUEUPDATEWITHREGIONS-SVC-001</x:v>
      </x:c>
      <x:c r="Q2184" t="str">
        <x:v>Arguments: ObjectClassHandle theClass; AttributeSetRegionSetPairList attributesAndRegions; byte[] userSuppliedTag</x:v>
      </x:c>
      <x:c r="R2184" t="str">
        <x:v>requestAttributeValueUpdateWithRegions</x:v>
      </x:c>
      <x:c r="S2184" t="str">
        <x:v>federate-initiated</x:v>
      </x:c>
      <x:c r="T2184" t="str">
        <x:v>native/grpc/rest-equivalence</x:v>
      </x:c>
      <x:c r="U2184" t="str">
        <x:v>Maybe</x:v>
      </x:c>
      <x:c r="V2184" t="str"/>
    </x:row>
    <x:row r="2185">
      <x:c r="A2185" t="str">
        <x:v>HLA1516.1-DDM-9_13-REQUESTATTRIBUTEVALUEUPDATEWITHREGIONS-EFF-001</x:v>
      </x:c>
      <x:c r="B2185" t="str">
        <x:v>IEEE 1516.1-2010</x:v>
      </x:c>
      <x:c r="C2185" t="str">
        <x:v>9.13</x:v>
      </x:c>
      <x:c r="D2185" t="str">
        <x:v>Federate Interface Specification</x:v>
      </x:c>
      <x:c r="E2185" t="str">
        <x:v>CAP-DDM</x:v>
      </x:c>
      <x:c r="F2185" t="str">
        <x:v>DDM-REQUEST_ATTRIBUTE_VALUE_UPDATE_WITH_REGION</x:v>
      </x:c>
      <x:c r="G2185" t="str">
        <x:v>The RTI shall apply region associations and determine relevance from dimension compatibility and region overlap for attributes or interactions.</x:v>
      </x:c>
      <x:c r="H2185" t="str">
        <x:v>shall</x:v>
      </x:c>
      <x:c r="I2185" t="str">
        <x:v>rti/data_distribution_management</x:v>
      </x:c>
      <x:c r="J2185" t="str">
        <x:v>state-transition integration tests</x:v>
      </x:c>
      <x:c r="K2185" t="str">
        <x:v>TEST-HLA1516_1-DDM-9_13-REQUESTATTRIBUTEVALUEUPDATEWITHREGIONS-EFF-001</x:v>
      </x:c>
      <x:c r="L2185" t="str">
        <x:v>Draft</x:v>
      </x:c>
      <x:c r="M2185" t="str">
        <x:v>P1</x:v>
      </x:c>
      <x:c r="N2185" t="str">
        <x:v>v1.0 structured decomposition from IEEE 1516.1-2010 service clause inventory and official Java API catalog.</x:v>
      </x:c>
      <x:c r="O2185" t="str">
        <x:v>EFF</x:v>
      </x:c>
      <x:c r="P2185" t="str">
        <x:v>HLA1516.1-DDM-9_13-REQUESTATTRIBUTEVALUEUPDATEWITHREGIONS-SVC-001</x:v>
      </x:c>
      <x:c r="Q2185" t="str">
        <x:v>Clause 9.13; service=Request Attribute Value Update With Regions; effect family</x:v>
      </x:c>
      <x:c r="R2185" t="str">
        <x:v>requestAttributeValueUpdateWithRegions</x:v>
      </x:c>
      <x:c r="S2185" t="str">
        <x:v>federate-initiated</x:v>
      </x:c>
      <x:c r="T2185" t="str">
        <x:v>native/grpc/rest-equivalence</x:v>
      </x:c>
      <x:c r="U2185" t="str">
        <x:v>Yes</x:v>
      </x:c>
      <x:c r="V2185" t="str"/>
    </x:row>
    <x:row r="2186">
      <x:c r="A2186" t="str">
        <x:v>HLA1516.1-DDM-9_13-REQUESTATTRIBUTEVALUEUPDATEWITHREGIONS-EXC-001</x:v>
      </x:c>
      <x:c r="B2186" t="str">
        <x:v>IEEE 1516.1-2010</x:v>
      </x:c>
      <x:c r="C2186" t="str">
        <x:v>9.13</x:v>
      </x:c>
      <x:c r="D2186" t="str">
        <x:v>Federate Interface Specification</x:v>
      </x:c>
      <x:c r="E2186" t="str">
        <x:v>CAP-DDM</x:v>
      </x:c>
      <x:c r="F2186" t="str">
        <x:v>DDM-REQUEST_ATTRIBUTE_VALUE_UPDATE_WITH_REGION</x:v>
      </x:c>
      <x:c r="G2186" t="str">
        <x:v>The RTI shall raise the standard exceptions exposed by `requestAttributeValueUpdateWithRegions` when the corresponding error conditions occur: InvalidRegionContext, RegionNotCreatedByThisFederate, InvalidRegion, AttributeNotDefined, ObjectClassNotDefined, SaveInProgress, RestoreInProgress, FederateNotExecutionMember, NotConnected, RTIinternalError.</x:v>
      </x:c>
      <x:c r="H2186" t="str">
        <x:v>shall</x:v>
      </x:c>
      <x:c r="I2186" t="str">
        <x:v>rti/data_distribution_management</x:v>
      </x:c>
      <x:c r="J2186" t="str">
        <x:v>exception matrix tests</x:v>
      </x:c>
      <x:c r="K2186" t="str">
        <x:v>TEST-HLA1516_1-DDM-9_13-REQUESTATTRIBUTEVALUEUPDATEWITHREGIONS-EXC-001</x:v>
      </x:c>
      <x:c r="L2186" t="str">
        <x:v>Draft</x:v>
      </x:c>
      <x:c r="M2186" t="str">
        <x:v>P1</x:v>
      </x:c>
      <x:c r="N2186" t="str">
        <x:v>v1.0 structured decomposition from IEEE 1516.1-2010 service clause inventory and official Java API catalog.</x:v>
      </x:c>
      <x:c r="O2186" t="str">
        <x:v>EXC</x:v>
      </x:c>
      <x:c r="P2186" t="str">
        <x:v>HLA1516.1-DDM-9_13-REQUESTATTRIBUTEVALUEUPDATEWITHREGIONS-SVC-001</x:v>
      </x:c>
      <x:c r="Q2186" t="str">
        <x:v>Clause 9.13; Java throws=InvalidRegionContext; RegionNotCreatedByThisFederate; InvalidRegion; AttributeNotDefined; ObjectClassNotDefined; SaveInProgress; RestoreInProgress; FederateNotExecutionMember; NotConnected; RTIinternalError</x:v>
      </x:c>
      <x:c r="R2186" t="str">
        <x:v>requestAttributeValueUpdateWithRegions</x:v>
      </x:c>
      <x:c r="S2186" t="str">
        <x:v>federate-initiated</x:v>
      </x:c>
      <x:c r="T2186" t="str">
        <x:v>native/grpc/rest-equivalence</x:v>
      </x:c>
      <x:c r="U2186" t="str">
        <x:v>Maybe</x:v>
      </x:c>
      <x:c r="V2186" t="str"/>
    </x:row>
    <x:row r="2187">
      <x:c r="A2187" t="str">
        <x:v>HLA1516.1-DDM-9_13-REQUESTATTRIBUTEVALUEUPDATEWITHREGIONS-MOM-001</x:v>
      </x:c>
      <x:c r="B2187" t="str">
        <x:v>IEEE 1516.1-2010</x:v>
      </x:c>
      <x:c r="C2187" t="str">
        <x:v>9.13</x:v>
      </x:c>
      <x:c r="D2187" t="str">
        <x:v>Federate Interface Specification</x:v>
      </x:c>
      <x:c r="E2187" t="str">
        <x:v>CAP-DDM</x:v>
      </x:c>
      <x:c r="F2187" t="str">
        <x:v>DDM-REQUEST_ATTRIBUTE_VALUE_UPDATE_WITH_REGION</x:v>
      </x:c>
      <x:c r="G2187" t="str">
        <x:v>When MOM service reporting is enabled for the invoking federate, the RTI shall make invocation of `requestAttributeValueUpdateWithRegions` observable through the standard MOM service-reporting mechanism where the standard defines such reporting.</x:v>
      </x:c>
      <x:c r="H2187" t="str">
        <x:v>shall</x:v>
      </x:c>
      <x:c r="I2187" t="str">
        <x:v>rti/mom/service_reporting</x:v>
      </x:c>
      <x:c r="J2187" t="str">
        <x:v>MOM observer integration test</x:v>
      </x:c>
      <x:c r="K2187" t="str">
        <x:v>TEST-HLA1516_1-DDM-9_13-REQUESTATTRIBUTEVALUEUPDATEWITHREGIONS-MOM-001</x:v>
      </x:c>
      <x:c r="L2187" t="str">
        <x:v>Draft</x:v>
      </x:c>
      <x:c r="M2187" t="str">
        <x:v>P1</x:v>
      </x:c>
      <x:c r="N2187" t="str">
        <x:v>v1.0 structured decomposition from IEEE 1516.1-2010 service clause inventory and official Java API catalog.</x:v>
      </x:c>
      <x:c r="O2187" t="str">
        <x:v>MOM</x:v>
      </x:c>
      <x:c r="P2187" t="str">
        <x:v>HLA1516.1-DDM-9_13-REQUESTATTRIBUTEVALUEUPDATEWITHREGIONS-SVC-001</x:v>
      </x:c>
      <x:c r="Q2187" t="str">
        <x:v>Clause 9.13; MOM service reporting linkage</x:v>
      </x:c>
      <x:c r="R2187" t="str">
        <x:v>requestAttributeValueUpdateWithRegions</x:v>
      </x:c>
      <x:c r="S2187" t="str">
        <x:v>federate-initiated</x:v>
      </x:c>
      <x:c r="T2187" t="str">
        <x:v>native/grpc/rest-equivalence</x:v>
      </x:c>
      <x:c r="U2187" t="str">
        <x:v>Yes</x:v>
      </x:c>
      <x:c r="V2187" t="str"/>
    </x:row>
    <x:row r="2188">
      <x:c r="A2188" t="str">
        <x:v>HLA1516.1-DDM-9_13-REQUESTATTRIBUTEVALUEUPDATEWITHREGIONS-PRE-001</x:v>
      </x:c>
      <x:c r="B2188" t="str">
        <x:v>IEEE 1516.1-2010</x:v>
      </x:c>
      <x:c r="C2188" t="str">
        <x:v>9.13</x:v>
      </x:c>
      <x:c r="D2188" t="str">
        <x:v>Federate Interface Specification</x:v>
      </x:c>
      <x:c r="E2188" t="str">
        <x:v>CAP-DDM</x:v>
      </x:c>
      <x:c r="F2188" t="str">
        <x:v>DDM-REQUEST_ATTRIBUTE_VALUE_UPDATE_WITH_REGION</x:v>
      </x:c>
      <x:c r="G2188" t="str">
        <x:v>The RTI shall validate all standard preconditions for `requestAttributeValueUpdateWithRegions`, including connection state, federation-execution membership, valid handles, FDD-defined classes or datatypes, save/restore state, callback reentrancy, and service-specific constraints as applicable.</x:v>
      </x:c>
      <x:c r="H2188" t="str">
        <x:v>shall</x:v>
      </x:c>
      <x:c r="I2188" t="str">
        <x:v>rti/data_distribution_management</x:v>
      </x:c>
      <x:c r="J2188" t="str">
        <x:v>negative unit tests + exception tests</x:v>
      </x:c>
      <x:c r="K2188" t="str">
        <x:v>TEST-HLA1516_1-DDM-9_13-REQUESTATTRIBUTEVALUEUPDATEWITHREGIONS-PRE-001</x:v>
      </x:c>
      <x:c r="L2188" t="str">
        <x:v>Draft</x:v>
      </x:c>
      <x:c r="M2188" t="str">
        <x:v>P1</x:v>
      </x:c>
      <x:c r="N2188" t="str">
        <x:v>v1.0 structured decomposition from IEEE 1516.1-2010 service clause inventory and official Java API catalog.</x:v>
      </x:c>
      <x:c r="O2188" t="str">
        <x:v>PRE</x:v>
      </x:c>
      <x:c r="P2188" t="str">
        <x:v>HLA1516.1-DDM-9_13-REQUESTATTRIBUTEVALUEUPDATEWITHREGIONS-SVC-001</x:v>
      </x:c>
      <x:c r="Q2188" t="str">
        <x:v>Clause 9.13; service=Request Attribute Value Update With Regions; precondition family</x:v>
      </x:c>
      <x:c r="R2188" t="str">
        <x:v>requestAttributeValueUpdateWithRegions</x:v>
      </x:c>
      <x:c r="S2188" t="str">
        <x:v>federate-initiated</x:v>
      </x:c>
      <x:c r="T2188" t="str">
        <x:v>native/grpc/rest-equivalence</x:v>
      </x:c>
      <x:c r="U2188" t="str">
        <x:v>Yes</x:v>
      </x:c>
      <x:c r="V2188" t="str"/>
    </x:row>
    <x:row r="2189">
      <x:c r="A2189" t="str">
        <x:v>HLA1516.1-DDM-9_13-REQUESTATTRIBUTEVALUEUPDATEWITHREGIONS-SIG-001</x:v>
      </x:c>
      <x:c r="B2189" t="str">
        <x:v>IEEE 1516.1-2010</x:v>
      </x:c>
      <x:c r="C2189" t="str">
        <x:v>9.13</x:v>
      </x:c>
      <x:c r="D2189" t="str">
        <x:v>Federate Interface Specification</x:v>
      </x:c>
      <x:c r="E2189" t="str">
        <x:v>CAP-DDM</x:v>
      </x:c>
      <x:c r="F2189" t="str">
        <x:v>DDM-REQUEST_ATTRIBUTE_VALUE_UPDATE_WITH_REGION</x:v>
      </x:c>
      <x:c r="G2189" t="str">
        <x:v>The implementation shall expose `requestAttributeValueUpdateWithRegions` overload 1 returning `void` with the standard argument shape.</x:v>
      </x:c>
      <x:c r="H2189" t="str">
        <x:v>shall</x:v>
      </x:c>
      <x:c r="I2189" t="str">
        <x:v>rti/data_distribution_management</x:v>
      </x:c>
      <x:c r="J2189" t="str">
        <x:v>API signature static test</x:v>
      </x:c>
      <x:c r="K2189" t="str">
        <x:v>TEST-HLA1516_1-DDM-9_13-REQUESTATTRIBUTEVALUEUPDATEWITHREGIONS-SIG-001</x:v>
      </x:c>
      <x:c r="L2189" t="str">
        <x:v>Draft</x:v>
      </x:c>
      <x:c r="M2189" t="str">
        <x:v>P1</x:v>
      </x:c>
      <x:c r="N2189" t="str">
        <x:v>v1.0 structured decomposition from IEEE 1516.1-2010 service clause inventory and official Java API catalog.</x:v>
      </x:c>
      <x:c r="O2189" t="str">
        <x:v>SIG</x:v>
      </x:c>
      <x:c r="P2189" t="str">
        <x:v>HLA1516.1-DDM-9_13-REQUESTATTRIBUTEVALUEUPDATEWITHREGIONS-SVC-001</x:v>
      </x:c>
      <x:c r="Q2189" t="str">
        <x:v>Java signature: void requestAttributeValueUpdateWithRegions(ObjectClassHandle theClass, AttributeSetRegionSetPairList attributesAndRegions, byte[] userSuppliedTag) throws InvalidRegionContext, RegionNotCreatedByThisFederate, InvalidRegion, AttributeNotDefined, ObjectClassNotDefined, SaveInProgress, RestoreInProgress, FederateNotExecutionMember, NotConnected, RTIinternalError</x:v>
      </x:c>
      <x:c r="R2189" t="str">
        <x:v>requestAttributeValueUpdateWithRegions</x:v>
      </x:c>
      <x:c r="S2189" t="str">
        <x:v>federate-initiated</x:v>
      </x:c>
      <x:c r="T2189" t="str">
        <x:v>native/grpc/rest-equivalence</x:v>
      </x:c>
      <x:c r="U2189" t="str">
        <x:v>No</x:v>
      </x:c>
      <x:c r="V2189" t="str"/>
    </x:row>
    <x:row r="2190">
      <x:c r="A2190" t="str">
        <x:v>HLA1516.1-DDM-9_13-REQUESTATTRIBUTEVALUEUPDATEWITHREGIONS-SVC-001</x:v>
      </x:c>
      <x:c r="B2190" t="str">
        <x:v>IEEE 1516.1-2010</x:v>
      </x:c>
      <x:c r="C2190" t="str">
        <x:v>9.13</x:v>
      </x:c>
      <x:c r="D2190" t="str">
        <x:v>Federate Interface Specification</x:v>
      </x:c>
      <x:c r="E2190" t="str">
        <x:v>CAP-DDM</x:v>
      </x:c>
      <x:c r="F2190" t="str">
        <x:v>DDM-REQUEST_ATTRIBUTE_VALUE_UPDATE_WITH_REGION</x:v>
      </x:c>
      <x:c r="G2190" t="str">
        <x:v>The RTI shall provide the Request Attribute Value Update With Regions service through the `requestAttributeValueUpdateWithRegions` operation.</x:v>
      </x:c>
      <x:c r="H2190" t="str">
        <x:v>shall</x:v>
      </x:c>
      <x:c r="I2190" t="str">
        <x:v>rti/data_distribution_management</x:v>
      </x:c>
      <x:c r="J2190" t="str">
        <x:v>unit + integration + API conformance tests</x:v>
      </x:c>
      <x:c r="K2190" t="str">
        <x:v>TEST-HLA1516_1-DDM-9_13-REQUESTATTRIBUTEVALUEUPDATEWITHREGIONS-SVC-001</x:v>
      </x:c>
      <x:c r="L2190" t="str">
        <x:v>Draft</x:v>
      </x:c>
      <x:c r="M2190" t="str">
        <x:v>P1</x:v>
      </x:c>
      <x:c r="N2190" t="str">
        <x:v>v1.0 structured decomposition from IEEE 1516.1-2010 service clause inventory and official Java API catalog.</x:v>
      </x:c>
      <x:c r="O2190" t="str">
        <x:v>SVC</x:v>
      </x:c>
      <x:c r="P2190" t="str"/>
      <x:c r="Q2190" t="str">
        <x:v>Clause 9.13; service=Request Attribute Value Update With Regions; method=requestAttributeValueUpdateWithRegions</x:v>
      </x:c>
      <x:c r="R2190" t="str">
        <x:v>requestAttributeValueUpdateWithRegions</x:v>
      </x:c>
      <x:c r="S2190" t="str">
        <x:v>federate-initiated</x:v>
      </x:c>
      <x:c r="T2190" t="str">
        <x:v>native/grpc/rest-equivalence</x:v>
      </x:c>
      <x:c r="U2190" t="str">
        <x:v>Yes</x:v>
      </x:c>
      <x:c r="V2190" t="str"/>
    </x:row>
    <x:row r="2191">
      <x:c r="A2191" t="str">
        <x:v>HLA1516.1-DDM-9_13-REQUESTATTRIBUTEVALUEUPDATEWITHREGIONS-TEST-001</x:v>
      </x:c>
      <x:c r="B2191" t="str">
        <x:v>IEEE 1516.1-2010</x:v>
      </x:c>
      <x:c r="C2191" t="str">
        <x:v>9.13</x:v>
      </x:c>
      <x:c r="D2191" t="str">
        <x:v>Federate Interface Specification</x:v>
      </x:c>
      <x:c r="E2191" t="str">
        <x:v>CAP-DDM</x:v>
      </x:c>
      <x:c r="F2191" t="str">
        <x:v>DDM-REQUEST_ATTRIBUTE_VALUE_UPDATE_WITH_REGION</x:v>
      </x:c>
      <x:c r="G2191" t="str">
        <x:v>The verification suite shall include positive, negative, exception, transport-equivalence, and MOM-observer tests for `requestAttributeValueUpdateWithRegions`.</x:v>
      </x:c>
      <x:c r="H2191" t="str">
        <x:v>shall</x:v>
      </x:c>
      <x:c r="I2191" t="str">
        <x:v>tests/conformance</x:v>
      </x:c>
      <x:c r="J2191" t="str">
        <x:v>test-suite audit</x:v>
      </x:c>
      <x:c r="K2191" t="str">
        <x:v>TEST-HLA1516_1-DDM-9_13-REQUESTATTRIBUTEVALUEUPDATEWITHREGIONS-TEST-001</x:v>
      </x:c>
      <x:c r="L2191" t="str">
        <x:v>Draft</x:v>
      </x:c>
      <x:c r="M2191" t="str">
        <x:v>P1</x:v>
      </x:c>
      <x:c r="N2191" t="str">
        <x:v>v1.0 structured decomposition from IEEE 1516.1-2010 service clause inventory and official Java API catalog.</x:v>
      </x:c>
      <x:c r="O2191" t="str">
        <x:v>TEST</x:v>
      </x:c>
      <x:c r="P2191" t="str">
        <x:v>HLA1516.1-DDM-9_13-REQUESTATTRIBUTEVALUEUPDATEWITHREGIONS-SVC-001</x:v>
      </x:c>
      <x:c r="Q2191" t="str">
        <x:v>Clause 9.13; test coverage seed</x:v>
      </x:c>
      <x:c r="R2191" t="str">
        <x:v>requestAttributeValueUpdateWithRegions</x:v>
      </x:c>
      <x:c r="S2191" t="str">
        <x:v>federate-initiated</x:v>
      </x:c>
      <x:c r="T2191" t="str">
        <x:v>native/grpc/rest-equivalence</x:v>
      </x:c>
      <x:c r="U2191" t="str">
        <x:v>Yes</x:v>
      </x:c>
      <x:c r="V2191" t="str"/>
    </x:row>
    <x:row r="2192">
      <x:c r="A2192" t="str">
        <x:v>HLA1516.1-DDM-9_13-RTIAPI-001</x:v>
      </x:c>
      <x:c r="B2192" t="str">
        <x:v>IEEE 1516.1-2010</x:v>
      </x:c>
      <x:c r="C2192" t="str">
        <x:v>9.13</x:v>
      </x:c>
      <x:c r="D2192" t="str">
        <x:v>Federate Interface Specification</x:v>
      </x:c>
      <x:c r="E2192" t="str">
        <x:v>CAP-DDM</x:v>
      </x:c>
      <x:c r="F2192" t="str">
        <x:v>DDM-requestAttributeValueUpdateWithRegions</x:v>
      </x:c>
      <x:c r="G2192" t="str">
        <x:v>RTI shall expose RTIambassador method `requestAttributeValueUpdateWithRegions` for the Request Attribute Value Update With Regions service.</x:v>
      </x:c>
      <x:c r="H2192" t="str">
        <x:v>shall</x:v>
      </x:c>
      <x:c r="I2192" t="str">
        <x:v>data_distribution_management.requestAttributeValueUpdateWithRegions</x:v>
      </x:c>
      <x:c r="J2192" t="str">
        <x:v>api conformance test</x:v>
      </x:c>
      <x:c r="K2192" t="str">
        <x:v>TEST-HLA1516_1-DDM-9_13-RTIAPI-001</x:v>
      </x:c>
      <x:c r="L2192" t="str">
        <x:v>Draft</x:v>
      </x:c>
      <x:c r="M2192" t="str">
        <x:v>P1</x:v>
      </x:c>
      <x:c r="N2192" t="str">
        <x:v>Extracted from the official IEEE 1516-2010 Java API artifact bundled with 1516.1 downloads.</x:v>
      </x:c>
      <x:c r="O2192" t="str">
        <x:v>RTI_API</x:v>
      </x:c>
      <x:c r="P2192" t="str">
        <x:v>HLA1516.1-DDM-9_13-001</x:v>
      </x:c>
      <x:c r="Q2192" t="str">
        <x:v>Java API Annex B source: RTIambassador.java; Clause 9.13; overload 1.</x:v>
      </x:c>
      <x:c r="R2192" t="str">
        <x:v>Request Attribute Value Update With Regions</x:v>
      </x:c>
      <x:c r="S2192" t="str">
        <x:v>federate-initiated</x:v>
      </x:c>
      <x:c r="T2192" t="str">
        <x:v>native API; grpc/rest equivalent service contract where applicable</x:v>
      </x:c>
      <x:c r="U2192" t="str">
        <x:v>yes</x:v>
      </x:c>
      <x:c r="V2192" t="str">
        <x:v>Signature: void requestAttributeValueUpdateWithRegions(ObjectClassHandle theClass, AttributeSetRegionSetPairList attributesAndRegions, byte[] userSuppliedTag) throws InvalidRegionContext, RegionNotCreatedByThisFederate, InvalidRegion, AttributeNotDefined, ObjectClassNotDefined, SaveInProgress, RestoreInProgress, FederateNotExecutionMember, NotConnected, RTIinternalError</x:v>
      </x:c>
    </x:row>
    <x:row r="2193">
      <x:c r="A2193" t="str">
        <x:v>HLA1516.1-DDM-9_13-RTIAPI-001-EFF</x:v>
      </x:c>
      <x:c r="B2193" t="str">
        <x:v>IEEE 1516.1-2010</x:v>
      </x:c>
      <x:c r="C2193" t="str">
        <x:v>9.13</x:v>
      </x:c>
      <x:c r="D2193" t="str">
        <x:v>Federate Interface Specification</x:v>
      </x:c>
      <x:c r="E2193" t="str">
        <x:v>CAP-DDM</x:v>
      </x:c>
      <x:c r="F2193" t="str">
        <x:v>DDM-requestAttributeValueUpdateWithRegions</x:v>
      </x:c>
      <x:c r="G2193" t="str">
        <x:v>`requestAttributeValueUpdateWithRegions` shall apply the state, routing, advisory, or lifecycle effects specified for the Request Attribute Value Update With Regions service.</x:v>
      </x:c>
      <x:c r="H2193" t="str">
        <x:v>shall</x:v>
      </x:c>
      <x:c r="I2193" t="str">
        <x:v>data_distribution_management.requestAttributeValueUpdateWithRegions</x:v>
      </x:c>
      <x:c r="J2193" t="str">
        <x:v>state/effect integration test</x:v>
      </x:c>
      <x:c r="K2193" t="str">
        <x:v>TEST-HLA1516_1-DDM-9_13-RTIAPI-001-EFF</x:v>
      </x:c>
      <x:c r="L2193" t="str">
        <x:v>Draft</x:v>
      </x:c>
      <x:c r="M2193" t="str">
        <x:v>P1</x:v>
      </x:c>
      <x:c r="N2193" t="str">
        <x:v>Derived implementation requirement for service behavior.</x:v>
      </x:c>
      <x:c r="O2193" t="str">
        <x:v>EFF</x:v>
      </x:c>
      <x:c r="P2193" t="str">
        <x:v>HLA1516.1-DDM-9_13-001</x:v>
      </x:c>
      <x:c r="Q2193" t="str">
        <x:v>Java API Annex B source: RTIambassador.java; Clause 9.13; overload 1.</x:v>
      </x:c>
      <x:c r="R2193" t="str">
        <x:v>Request Attribute Value Update With Regions</x:v>
      </x:c>
      <x:c r="S2193" t="str">
        <x:v>federate-initiated</x:v>
      </x:c>
      <x:c r="T2193" t="str">
        <x:v>native; grpc; rest</x:v>
      </x:c>
      <x:c r="U2193" t="str">
        <x:v>yes</x:v>
      </x:c>
      <x:c r="V2193" t="str"/>
    </x:row>
    <x:row r="2194">
      <x:c r="A2194" t="str">
        <x:v>HLA1516.1-DDM-9_13-RTIAPI-001-EXC</x:v>
      </x:c>
      <x:c r="B2194" t="str">
        <x:v>IEEE 1516.1-2010</x:v>
      </x:c>
      <x:c r="C2194" t="str">
        <x:v>9.13</x:v>
      </x:c>
      <x:c r="D2194" t="str">
        <x:v>Federate Interface Specification</x:v>
      </x:c>
      <x:c r="E2194" t="str">
        <x:v>CAP-DDM</x:v>
      </x:c>
      <x:c r="F2194" t="str">
        <x:v>DDM-requestAttributeValueUpdateWithRegions</x:v>
      </x:c>
      <x:c r="G2194" t="str">
        <x:v>`requestAttributeValueUpdateWithRegions` shall define and surface applicable exception conditions: InvalidRegionContext; RegionNotCreatedByThisFederate; InvalidRegion; AttributeNotDefined; ObjectClassNotDefined; SaveInProgress; RestoreInProgress; FederateNotExecutionMember; NotConnected; RTIinternalError.</x:v>
      </x:c>
      <x:c r="H2194" t="str">
        <x:v>shall</x:v>
      </x:c>
      <x:c r="I2194" t="str">
        <x:v>data_distribution_management.requestAttributeValueUpdateWithRegions</x:v>
      </x:c>
      <x:c r="J2194" t="str">
        <x:v>negative unit/integration tests</x:v>
      </x:c>
      <x:c r="K2194" t="str">
        <x:v>TEST-HLA1516_1-DDM-9_13-RTIAPI-001-EXC</x:v>
      </x:c>
      <x:c r="L2194" t="str">
        <x:v>Draft</x:v>
      </x:c>
      <x:c r="M2194" t="str">
        <x:v>P1</x:v>
      </x:c>
      <x:c r="N2194" t="str">
        <x:v>Derived from Java API throws clause. Each listed exception should become one or more negative tests in later passes.</x:v>
      </x:c>
      <x:c r="O2194" t="str">
        <x:v>EXC_API</x:v>
      </x:c>
      <x:c r="P2194" t="str">
        <x:v>HLA1516.1-DDM-9_13-001</x:v>
      </x:c>
      <x:c r="Q2194" t="str">
        <x:v>Java API Annex B source: RTIambassador.java; Clause 9.13; overload 1.</x:v>
      </x:c>
      <x:c r="R2194" t="str">
        <x:v>Request Attribute Value Update With Regions</x:v>
      </x:c>
      <x:c r="S2194" t="str">
        <x:v>federate-initiated</x:v>
      </x:c>
      <x:c r="T2194" t="str">
        <x:v>native API; grpc/rest error mapping where applicable</x:v>
      </x:c>
      <x:c r="U2194" t="str">
        <x:v>MOM exception reporting where enabled</x:v>
      </x:c>
      <x:c r="V2194" t="str"/>
    </x:row>
    <x:row r="2195">
      <x:c r="A2195" t="str">
        <x:v>HLA1516.1-DDM-9_13-RTIAPI-001-MOM</x:v>
      </x:c>
      <x:c r="B2195" t="str">
        <x:v>IEEE 1516.1-2010</x:v>
      </x:c>
      <x:c r="C2195" t="str">
        <x:v>9.13</x:v>
      </x:c>
      <x:c r="D2195" t="str">
        <x:v>Federate Interface Specification</x:v>
      </x:c>
      <x:c r="E2195" t="str">
        <x:v>CAP-DDM</x:v>
      </x:c>
      <x:c r="F2195" t="str">
        <x:v>DDM-requestAttributeValueUpdateWithRegions</x:v>
      </x:c>
      <x:c r="G2195" t="str">
        <x:v>When MOM service reporting is enabled, invocation of `requestAttributeValueUpdateWithRegions` shall be eligible for standard MOM service invocation reporting.</x:v>
      </x:c>
      <x:c r="H2195" t="str">
        <x:v>shall</x:v>
      </x:c>
      <x:c r="I2195" t="str">
        <x:v>mom.service_reporting</x:v>
      </x:c>
      <x:c r="J2195" t="str">
        <x:v>MOM observer integration test</x:v>
      </x:c>
      <x:c r="K2195" t="str">
        <x:v>TEST-HLA1516_1-DDM-9_13-RTIAPI-001-MOM</x:v>
      </x:c>
      <x:c r="L2195" t="str">
        <x:v>Draft</x:v>
      </x:c>
      <x:c r="M2195" t="str">
        <x:v>P1</x:v>
      </x:c>
      <x:c r="N2195" t="str">
        <x:v>Derived traceability hook from Clause 11 service reporting into service-specific tests.</x:v>
      </x:c>
      <x:c r="O2195" t="str">
        <x:v>MOM_TRACE</x:v>
      </x:c>
      <x:c r="P2195" t="str">
        <x:v>HLA1516.1-DDM-9_13-001</x:v>
      </x:c>
      <x:c r="Q2195" t="str">
        <x:v>Java API Annex B source: RTIambassador.java; Clause 9.13; overload 1.</x:v>
      </x:c>
      <x:c r="R2195" t="str">
        <x:v>Request Attribute Value Update With Regions</x:v>
      </x:c>
      <x:c r="S2195" t="str">
        <x:v>federate-initiated</x:v>
      </x:c>
      <x:c r="T2195" t="str">
        <x:v>native; grpc; rest</x:v>
      </x:c>
      <x:c r="U2195" t="str">
        <x:v>yes</x:v>
      </x:c>
      <x:c r="V2195" t="str"/>
    </x:row>
    <x:row r="2196">
      <x:c r="A2196" t="str">
        <x:v>HLA1516.1-DDM-9_13-RTIAPI-001-SIG</x:v>
      </x:c>
      <x:c r="B2196" t="str">
        <x:v>IEEE 1516.1-2010</x:v>
      </x:c>
      <x:c r="C2196" t="str">
        <x:v>9.13</x:v>
      </x:c>
      <x:c r="D2196" t="str">
        <x:v>Federate Interface Specification</x:v>
      </x:c>
      <x:c r="E2196" t="str">
        <x:v>CAP-DDM</x:v>
      </x:c>
      <x:c r="F2196" t="str">
        <x:v>DDM-requestAttributeValueUpdateWithRegions</x:v>
      </x:c>
      <x:c r="G2196" t="str">
        <x:v>`requestAttributeValueUpdateWithRegions` shall use return type `void` and supplied arguments: ObjectClassHandle theClass; AttributeSetRegionSetPairList attributesAndRegions; byte[] userSuppliedTag.</x:v>
      </x:c>
      <x:c r="H2196" t="str">
        <x:v>shall</x:v>
      </x:c>
      <x:c r="I2196" t="str">
        <x:v>data_distribution_management.requestAttributeValueUpdateWithRegions</x:v>
      </x:c>
      <x:c r="J2196" t="str">
        <x:v>api signature/static test</x:v>
      </x:c>
      <x:c r="K2196" t="str">
        <x:v>TEST-HLA1516_1-DDM-9_13-RTIAPI-001-SIG</x:v>
      </x:c>
      <x:c r="L2196" t="str">
        <x:v>Draft</x:v>
      </x:c>
      <x:c r="M2196" t="str">
        <x:v>P1</x:v>
      </x:c>
      <x:c r="N2196" t="str">
        <x:v>Derived from Java API method signature.</x:v>
      </x:c>
      <x:c r="O2196" t="str">
        <x:v>SIG</x:v>
      </x:c>
      <x:c r="P2196" t="str">
        <x:v>HLA1516.1-DDM-9_13-001</x:v>
      </x:c>
      <x:c r="Q2196" t="str">
        <x:v>Java API Annex B source: RTIambassador.java; Clause 9.13; overload 1.</x:v>
      </x:c>
      <x:c r="R2196" t="str">
        <x:v>Request Attribute Value Update With Regions</x:v>
      </x:c>
      <x:c r="S2196" t="str">
        <x:v>federate-initiated</x:v>
      </x:c>
      <x:c r="T2196" t="str">
        <x:v>native API; grpc/rest request-response schema where applicable</x:v>
      </x:c>
      <x:c r="U2196" t="str">
        <x:v>no</x:v>
      </x:c>
      <x:c r="V2196" t="str">
        <x:v>void requestAttributeValueUpdateWithRegions(ObjectClassHandle theClass, AttributeSetRegionSetPairList attributesAndRegions, byte[] userSuppliedTag) throws InvalidRegionContext, RegionNotCreatedByThisFederate, InvalidRegion, AttributeNotDefined, ObjectClassNotDefined, SaveInProgress, RestoreInProgress, FederateNotExecutionMember, NotConnected, RTIinternalError</x:v>
      </x:c>
    </x:row>
    <x:row r="2197">
      <x:c r="A2197" t="str">
        <x:v>HLA1516.1-SUP-OVERVIEW-013</x:v>
      </x:c>
      <x:c r="B2197" t="str">
        <x:v>IEEE 1516.1-2010</x:v>
      </x:c>
      <x:c r="C2197" t="str">
        <x:v>10.1</x:v>
      </x:c>
      <x:c r="D2197" t="str">
        <x:v>Federate Interface Specification</x:v>
      </x:c>
      <x:c r="E2197" t="str">
        <x:v>CAP-SUP</x:v>
      </x:c>
      <x:c r="F2197" t="str">
        <x:v>SUP-HANDLES</x:v>
      </x:c>
      <x:c r="G2197" t="str">
        <x:v>RTI shall provide stable handle/name lookup services for FDD elements and federation instances.</x:v>
      </x:c>
      <x:c r="H2197" t="str">
        <x:v>shall</x:v>
      </x:c>
      <x:c r="I2197" t="str">
        <x:v>rti.support_services.handles</x:v>
      </x:c>
      <x:c r="J2197" t="str">
        <x:v>design review + integration test</x:v>
      </x:c>
      <x:c r="K2197" t="str">
        <x:v>TEST-SUP-OVERVIEW-013</x:v>
      </x:c>
      <x:c r="L2197" t="str">
        <x:v>Draft</x:v>
      </x:c>
      <x:c r="M2197" t="str">
        <x:v>P1</x:v>
      </x:c>
      <x:c r="N2197" t="str">
        <x:v>Semantic requirement seeded from service-group overview; needs paragraph-level extraction in next pass.</x:v>
      </x:c>
      <x:c r="O2197" t="str">
        <x:v>seed</x:v>
      </x:c>
      <x:c r="P2197" t="str"/>
      <x:c r="Q2197" t="str">
        <x:v>v0.1 seeded family/service row</x:v>
      </x:c>
      <x:c r="R2197" t="str"/>
      <x:c r="S2197" t="str"/>
      <x:c r="T2197" t="str">
        <x:v>native baseline; transport equivalence where applicable</x:v>
      </x:c>
      <x:c r="U2197" t="str">
        <x:v>TBD</x:v>
      </x:c>
      <x:c r="V2197" t="str"/>
    </x:row>
    <x:row r="2198">
      <x:c r="A2198" t="str">
        <x:v>HLA1516.1-CPP-10_2-GETAUTOMATICRESIGNDIRECTIVE-099</x:v>
      </x:c>
      <x:c r="B2198" t="str">
        <x:v>IEEE 1516.1-2010</x:v>
      </x:c>
      <x:c r="C2198" t="str">
        <x:v>10.2</x:v>
      </x:c>
      <x:c r="D2198" t="str">
        <x:v>C++ API Binding</x:v>
      </x:c>
      <x:c r="E2198" t="str">
        <x:v>CAP-API</x:v>
      </x:c>
      <x:c r="F2198" t="str">
        <x:v>API-CPP</x:v>
      </x:c>
      <x:c r="G2198" t="str">
        <x:v>The C++ API binding shall declare `RTIambassador::getAutomaticResignDirective` with the standard signature and exception surface.</x:v>
      </x:c>
      <x:c r="H2198" t="str">
        <x:v>shall</x:v>
      </x:c>
      <x:c r="I2198" t="str">
        <x:v>api/cpp</x:v>
      </x:c>
      <x:c r="J2198" t="str">
        <x:v>C++ header static validation</x:v>
      </x:c>
      <x:c r="K2198" t="str">
        <x:v>TEST-HLA1516_1-CPP-10_2-GETAUTOMATICRESIGNDIRECTIVE-099</x:v>
      </x:c>
      <x:c r="L2198" t="str">
        <x:v>Draft</x:v>
      </x:c>
      <x:c r="M2198" t="str">
        <x:v>P1</x:v>
      </x:c>
      <x:c r="N2198" t="str">
        <x:v>v1.0 static extraction from official IEEE 1516.1-2010 C++ API headers.</x:v>
      </x:c>
      <x:c r="O2198" t="str">
        <x:v>CPP_METHOD</x:v>
      </x:c>
      <x:c r="P2198" t="str"/>
      <x:c r="Q2198" t="str">
        <x:v>cpp_api/cpp/src/RTI/RTIambassador.h; signature=virtual ResignAction getAutomaticResignDirective () throw ( FederateNotExecutionMember, NotConnected, RTIinternalError) = 0;; exceptions=FederateNotExecutionMember; NotConnected; RTIinternalError</x:v>
      </x:c>
      <x:c r="R2198" t="str">
        <x:v>getAutomaticResignDirective</x:v>
      </x:c>
      <x:c r="S2198" t="str">
        <x:v>binding/API</x:v>
      </x:c>
      <x:c r="T2198" t="str">
        <x:v>static/api</x:v>
      </x:c>
      <x:c r="U2198" t="str">
        <x:v>No</x:v>
      </x:c>
      <x:c r="V2198" t="str"/>
    </x:row>
    <x:row r="2199">
      <x:c r="A2199" t="str">
        <x:v>HLA1516.1-SUP-10_2-001</x:v>
      </x:c>
      <x:c r="B2199" t="str">
        <x:v>IEEE 1516.1-2010</x:v>
      </x:c>
      <x:c r="C2199" t="str">
        <x:v>10.2</x:v>
      </x:c>
      <x:c r="D2199" t="str">
        <x:v>Federate Interface Specification</x:v>
      </x:c>
      <x:c r="E2199" t="str">
        <x:v>CAP-SUP</x:v>
      </x:c>
      <x:c r="F2199" t="str">
        <x:v>SUP-GET-AUTOMATIC-RESIGN-DIRECTIVE-SERVICE</x:v>
      </x:c>
      <x:c r="G2199" t="str">
        <x:v>RTI shall provide the Get Automatic Resign Directive service.</x:v>
      </x:c>
      <x:c r="H2199" t="str">
        <x:v>shall</x:v>
      </x:c>
      <x:c r="I2199" t="str">
        <x:v>rti.support_services.get_automatic_resign_directive</x:v>
      </x:c>
      <x:c r="J2199" t="str">
        <x:v>unit + federate integration test</x:v>
      </x:c>
      <x:c r="K2199" t="str">
        <x:v>TEST-SUP-10_2-001</x:v>
      </x:c>
      <x:c r="L2199" t="str">
        <x:v>Draft</x:v>
      </x:c>
      <x:c r="M2199" t="str">
        <x:v>P1</x:v>
      </x:c>
      <x:c r="N2199" t="str">
        <x:v>Seeded from 1516.1 table of contents service entry for clause 10.2. Expand with arguments, callbacks, preconditions, and exceptions.</x:v>
      </x:c>
      <x:c r="O2199" t="str">
        <x:v>seed</x:v>
      </x:c>
      <x:c r="P2199" t="str"/>
      <x:c r="Q2199" t="str">
        <x:v>v0.1 seeded family/service row</x:v>
      </x:c>
      <x:c r="R2199" t="str"/>
      <x:c r="S2199" t="str"/>
      <x:c r="T2199" t="str">
        <x:v>native baseline; transport equivalence where applicable</x:v>
      </x:c>
      <x:c r="U2199" t="str">
        <x:v>TBD</x:v>
      </x:c>
      <x:c r="V2199" t="str"/>
    </x:row>
    <x:row r="2200">
      <x:c r="A2200" t="str">
        <x:v>HLA1516.1-SUP-10_2-GETAUTOMATICRESIGNDIRECTIVE-ARG-001</x:v>
      </x:c>
      <x:c r="B2200" t="str">
        <x:v>IEEE 1516.1-2010</x:v>
      </x:c>
      <x:c r="C2200" t="str">
        <x:v>10.2</x:v>
      </x:c>
      <x:c r="D2200" t="str">
        <x:v>Federate Interface Specification</x:v>
      </x:c>
      <x:c r="E2200" t="str">
        <x:v>CAP-SUP</x:v>
      </x:c>
      <x:c r="F2200" t="str">
        <x:v>SUP-GET_AUTOMATIC_RESIGN_DIRECTIVE</x:v>
      </x:c>
      <x:c r="G2200" t="str">
        <x:v>The implementation shall accept and validate `getAutomaticResignDirective` overload 1 arguments: no explicit service arguments.</x:v>
      </x:c>
      <x:c r="H2200" t="str">
        <x:v>shall</x:v>
      </x:c>
      <x:c r="I2200" t="str">
        <x:v>rti/support_services</x:v>
      </x:c>
      <x:c r="J2200" t="str">
        <x:v>argument validation tests</x:v>
      </x:c>
      <x:c r="K2200" t="str">
        <x:v>TEST-HLA1516_1-SUP-10_2-GETAUTOMATICRESIGNDIRECTIVE-ARG-001</x:v>
      </x:c>
      <x:c r="L2200" t="str">
        <x:v>Draft</x:v>
      </x:c>
      <x:c r="M2200" t="str">
        <x:v>P1</x:v>
      </x:c>
      <x:c r="N2200" t="str">
        <x:v>v1.0 structured decomposition from IEEE 1516.1-2010 service clause inventory and official Java API catalog.</x:v>
      </x:c>
      <x:c r="O2200" t="str">
        <x:v>ARG</x:v>
      </x:c>
      <x:c r="P2200" t="str">
        <x:v>HLA1516.1-SUP-10_2-GETAUTOMATICRESIGNDIRECTIVE-SVC-001</x:v>
      </x:c>
      <x:c r="Q2200" t="str">
        <x:v>Arguments: </x:v>
      </x:c>
      <x:c r="R2200" t="str">
        <x:v>getAutomaticResignDirective</x:v>
      </x:c>
      <x:c r="S2200" t="str">
        <x:v>federate-initiated</x:v>
      </x:c>
      <x:c r="T2200" t="str">
        <x:v>native/grpc/rest-equivalence</x:v>
      </x:c>
      <x:c r="U2200" t="str">
        <x:v>Maybe</x:v>
      </x:c>
      <x:c r="V2200" t="str"/>
    </x:row>
    <x:row r="2201">
      <x:c r="A2201" t="str">
        <x:v>HLA1516.1-SUP-10_2-GETAUTOMATICRESIGNDIRECTIVE-EFF-001</x:v>
      </x:c>
      <x:c r="B2201" t="str">
        <x:v>IEEE 1516.1-2010</x:v>
      </x:c>
      <x:c r="C2201" t="str">
        <x:v>10.2</x:v>
      </x:c>
      <x:c r="D2201" t="str">
        <x:v>Federate Interface Specification</x:v>
      </x:c>
      <x:c r="E2201" t="str">
        <x:v>CAP-SUP</x:v>
      </x:c>
      <x:c r="F2201" t="str">
        <x:v>SUP-GET_AUTOMATIC_RESIGN_DIRECTIVE</x:v>
      </x:c>
      <x:c r="G2201" t="str">
        <x:v>The RTI shall provide the requested support-service query or state change without altering unrelated federation state.</x:v>
      </x:c>
      <x:c r="H2201" t="str">
        <x:v>shall</x:v>
      </x:c>
      <x:c r="I2201" t="str">
        <x:v>rti/support_services</x:v>
      </x:c>
      <x:c r="J2201" t="str">
        <x:v>state-transition integration tests</x:v>
      </x:c>
      <x:c r="K2201" t="str">
        <x:v>TEST-HLA1516_1-SUP-10_2-GETAUTOMATICRESIGNDIRECTIVE-EFF-001</x:v>
      </x:c>
      <x:c r="L2201" t="str">
        <x:v>Draft</x:v>
      </x:c>
      <x:c r="M2201" t="str">
        <x:v>P1</x:v>
      </x:c>
      <x:c r="N2201" t="str">
        <x:v>v1.0 structured decomposition from IEEE 1516.1-2010 service clause inventory and official Java API catalog.</x:v>
      </x:c>
      <x:c r="O2201" t="str">
        <x:v>EFF</x:v>
      </x:c>
      <x:c r="P2201" t="str">
        <x:v>HLA1516.1-SUP-10_2-GETAUTOMATICRESIGNDIRECTIVE-SVC-001</x:v>
      </x:c>
      <x:c r="Q2201" t="str">
        <x:v>Clause 10.2; service=Get Automatic Resign Directive; effect family</x:v>
      </x:c>
      <x:c r="R2201" t="str">
        <x:v>getAutomaticResignDirective</x:v>
      </x:c>
      <x:c r="S2201" t="str">
        <x:v>federate-initiated</x:v>
      </x:c>
      <x:c r="T2201" t="str">
        <x:v>native/grpc/rest-equivalence</x:v>
      </x:c>
      <x:c r="U2201" t="str">
        <x:v>Yes</x:v>
      </x:c>
      <x:c r="V2201" t="str"/>
    </x:row>
    <x:row r="2202">
      <x:c r="A2202" t="str">
        <x:v>HLA1516.1-SUP-10_2-GETAUTOMATICRESIGNDIRECTIVE-EXC-001</x:v>
      </x:c>
      <x:c r="B2202" t="str">
        <x:v>IEEE 1516.1-2010</x:v>
      </x:c>
      <x:c r="C2202" t="str">
        <x:v>10.2</x:v>
      </x:c>
      <x:c r="D2202" t="str">
        <x:v>Federate Interface Specification</x:v>
      </x:c>
      <x:c r="E2202" t="str">
        <x:v>CAP-SUP</x:v>
      </x:c>
      <x:c r="F2202" t="str">
        <x:v>SUP-GET_AUTOMATIC_RESIGN_DIRECTIVE</x:v>
      </x:c>
      <x:c r="G2202" t="str">
        <x:v>The RTI shall raise the standard exceptions exposed by `getAutomaticResignDirective` when the corresponding error conditions occur: FederateNotExecutionMember, NotConnected, RTIinternalError.</x:v>
      </x:c>
      <x:c r="H2202" t="str">
        <x:v>shall</x:v>
      </x:c>
      <x:c r="I2202" t="str">
        <x:v>rti/support_services</x:v>
      </x:c>
      <x:c r="J2202" t="str">
        <x:v>exception matrix tests</x:v>
      </x:c>
      <x:c r="K2202" t="str">
        <x:v>TEST-HLA1516_1-SUP-10_2-GETAUTOMATICRESIGNDIRECTIVE-EXC-001</x:v>
      </x:c>
      <x:c r="L2202" t="str">
        <x:v>Draft</x:v>
      </x:c>
      <x:c r="M2202" t="str">
        <x:v>P1</x:v>
      </x:c>
      <x:c r="N2202" t="str">
        <x:v>v1.0 structured decomposition from IEEE 1516.1-2010 service clause inventory and official Java API catalog.</x:v>
      </x:c>
      <x:c r="O2202" t="str">
        <x:v>EXC</x:v>
      </x:c>
      <x:c r="P2202" t="str">
        <x:v>HLA1516.1-SUP-10_2-GETAUTOMATICRESIGNDIRECTIVE-SVC-001</x:v>
      </x:c>
      <x:c r="Q2202" t="str">
        <x:v>Clause 10.2; Java throws=FederateNotExecutionMember; NotConnected; RTIinternalError</x:v>
      </x:c>
      <x:c r="R2202" t="str">
        <x:v>getAutomaticResignDirective</x:v>
      </x:c>
      <x:c r="S2202" t="str">
        <x:v>federate-initiated</x:v>
      </x:c>
      <x:c r="T2202" t="str">
        <x:v>native/grpc/rest-equivalence</x:v>
      </x:c>
      <x:c r="U2202" t="str">
        <x:v>Maybe</x:v>
      </x:c>
      <x:c r="V2202" t="str"/>
    </x:row>
    <x:row r="2203">
      <x:c r="A2203" t="str">
        <x:v>HLA1516.1-SUP-10_2-GETAUTOMATICRESIGNDIRECTIVE-MOM-001</x:v>
      </x:c>
      <x:c r="B2203" t="str">
        <x:v>IEEE 1516.1-2010</x:v>
      </x:c>
      <x:c r="C2203" t="str">
        <x:v>10.2</x:v>
      </x:c>
      <x:c r="D2203" t="str">
        <x:v>Federate Interface Specification</x:v>
      </x:c>
      <x:c r="E2203" t="str">
        <x:v>CAP-SUP</x:v>
      </x:c>
      <x:c r="F2203" t="str">
        <x:v>SUP-GET_AUTOMATIC_RESIGN_DIRECTIVE</x:v>
      </x:c>
      <x:c r="G2203" t="str">
        <x:v>When MOM service reporting is enabled for the invoking federate, the RTI shall make invocation of `getAutomaticResignDirective` observable through the standard MOM service-reporting mechanism where the standard defines such reporting.</x:v>
      </x:c>
      <x:c r="H2203" t="str">
        <x:v>shall</x:v>
      </x:c>
      <x:c r="I2203" t="str">
        <x:v>rti/mom/service_reporting</x:v>
      </x:c>
      <x:c r="J2203" t="str">
        <x:v>MOM observer integration test</x:v>
      </x:c>
      <x:c r="K2203" t="str">
        <x:v>TEST-HLA1516_1-SUP-10_2-GETAUTOMATICRESIGNDIRECTIVE-MOM-001</x:v>
      </x:c>
      <x:c r="L2203" t="str">
        <x:v>Draft</x:v>
      </x:c>
      <x:c r="M2203" t="str">
        <x:v>P1</x:v>
      </x:c>
      <x:c r="N2203" t="str">
        <x:v>v1.0 structured decomposition from IEEE 1516.1-2010 service clause inventory and official Java API catalog.</x:v>
      </x:c>
      <x:c r="O2203" t="str">
        <x:v>MOM</x:v>
      </x:c>
      <x:c r="P2203" t="str">
        <x:v>HLA1516.1-SUP-10_2-GETAUTOMATICRESIGNDIRECTIVE-SVC-001</x:v>
      </x:c>
      <x:c r="Q2203" t="str">
        <x:v>Clause 10.2; MOM service reporting linkage</x:v>
      </x:c>
      <x:c r="R2203" t="str">
        <x:v>getAutomaticResignDirective</x:v>
      </x:c>
      <x:c r="S2203" t="str">
        <x:v>federate-initiated</x:v>
      </x:c>
      <x:c r="T2203" t="str">
        <x:v>native/grpc/rest-equivalence</x:v>
      </x:c>
      <x:c r="U2203" t="str">
        <x:v>Yes</x:v>
      </x:c>
      <x:c r="V2203" t="str"/>
    </x:row>
    <x:row r="2204">
      <x:c r="A2204" t="str">
        <x:v>HLA1516.1-SUP-10_2-GETAUTOMATICRESIGNDIRECTIVE-PRE-001</x:v>
      </x:c>
      <x:c r="B2204" t="str">
        <x:v>IEEE 1516.1-2010</x:v>
      </x:c>
      <x:c r="C2204" t="str">
        <x:v>10.2</x:v>
      </x:c>
      <x:c r="D2204" t="str">
        <x:v>Federate Interface Specification</x:v>
      </x:c>
      <x:c r="E2204" t="str">
        <x:v>CAP-SUP</x:v>
      </x:c>
      <x:c r="F2204" t="str">
        <x:v>SUP-GET_AUTOMATIC_RESIGN_DIRECTIVE</x:v>
      </x:c>
      <x:c r="G2204" t="str">
        <x:v>The RTI shall validate all standard preconditions for `getAutomaticResignDirective`, including connection state, federation-execution membership, valid handles, FDD-defined classes or datatypes, save/restore state, callback reentrancy, and service-specific constraints as applicable.</x:v>
      </x:c>
      <x:c r="H2204" t="str">
        <x:v>shall</x:v>
      </x:c>
      <x:c r="I2204" t="str">
        <x:v>rti/support_services</x:v>
      </x:c>
      <x:c r="J2204" t="str">
        <x:v>negative unit tests + exception tests</x:v>
      </x:c>
      <x:c r="K2204" t="str">
        <x:v>TEST-HLA1516_1-SUP-10_2-GETAUTOMATICRESIGNDIRECTIVE-PRE-001</x:v>
      </x:c>
      <x:c r="L2204" t="str">
        <x:v>Draft</x:v>
      </x:c>
      <x:c r="M2204" t="str">
        <x:v>P1</x:v>
      </x:c>
      <x:c r="N2204" t="str">
        <x:v>v1.0 structured decomposition from IEEE 1516.1-2010 service clause inventory and official Java API catalog.</x:v>
      </x:c>
      <x:c r="O2204" t="str">
        <x:v>PRE</x:v>
      </x:c>
      <x:c r="P2204" t="str">
        <x:v>HLA1516.1-SUP-10_2-GETAUTOMATICRESIGNDIRECTIVE-SVC-001</x:v>
      </x:c>
      <x:c r="Q2204" t="str">
        <x:v>Clause 10.2; service=Get Automatic Resign Directive; precondition family</x:v>
      </x:c>
      <x:c r="R2204" t="str">
        <x:v>getAutomaticResignDirective</x:v>
      </x:c>
      <x:c r="S2204" t="str">
        <x:v>federate-initiated</x:v>
      </x:c>
      <x:c r="T2204" t="str">
        <x:v>native/grpc/rest-equivalence</x:v>
      </x:c>
      <x:c r="U2204" t="str">
        <x:v>Yes</x:v>
      </x:c>
      <x:c r="V2204" t="str"/>
    </x:row>
    <x:row r="2205">
      <x:c r="A2205" t="str">
        <x:v>HLA1516.1-SUP-10_2-GETAUTOMATICRESIGNDIRECTIVE-SIG-001</x:v>
      </x:c>
      <x:c r="B2205" t="str">
        <x:v>IEEE 1516.1-2010</x:v>
      </x:c>
      <x:c r="C2205" t="str">
        <x:v>10.2</x:v>
      </x:c>
      <x:c r="D2205" t="str">
        <x:v>Federate Interface Specification</x:v>
      </x:c>
      <x:c r="E2205" t="str">
        <x:v>CAP-SUP</x:v>
      </x:c>
      <x:c r="F2205" t="str">
        <x:v>SUP-GET_AUTOMATIC_RESIGN_DIRECTIVE</x:v>
      </x:c>
      <x:c r="G2205" t="str">
        <x:v>The implementation shall expose `getAutomaticResignDirective` overload 1 returning `ResignAction` with the standard argument shape.</x:v>
      </x:c>
      <x:c r="H2205" t="str">
        <x:v>shall</x:v>
      </x:c>
      <x:c r="I2205" t="str">
        <x:v>rti/support_services</x:v>
      </x:c>
      <x:c r="J2205" t="str">
        <x:v>API signature static test</x:v>
      </x:c>
      <x:c r="K2205" t="str">
        <x:v>TEST-HLA1516_1-SUP-10_2-GETAUTOMATICRESIGNDIRECTIVE-SIG-001</x:v>
      </x:c>
      <x:c r="L2205" t="str">
        <x:v>Draft</x:v>
      </x:c>
      <x:c r="M2205" t="str">
        <x:v>P1</x:v>
      </x:c>
      <x:c r="N2205" t="str">
        <x:v>v1.0 structured decomposition from IEEE 1516.1-2010 service clause inventory and official Java API catalog.</x:v>
      </x:c>
      <x:c r="O2205" t="str">
        <x:v>SIG</x:v>
      </x:c>
      <x:c r="P2205" t="str">
        <x:v>HLA1516.1-SUP-10_2-GETAUTOMATICRESIGNDIRECTIVE-SVC-001</x:v>
      </x:c>
      <x:c r="Q2205" t="str">
        <x:v>Java signature: ResignAction getAutomaticResignDirective() throws FederateNotExecutionMember, NotConnected, RTIinternalError</x:v>
      </x:c>
      <x:c r="R2205" t="str">
        <x:v>getAutomaticResignDirective</x:v>
      </x:c>
      <x:c r="S2205" t="str">
        <x:v>federate-initiated</x:v>
      </x:c>
      <x:c r="T2205" t="str">
        <x:v>native/grpc/rest-equivalence</x:v>
      </x:c>
      <x:c r="U2205" t="str">
        <x:v>No</x:v>
      </x:c>
      <x:c r="V2205" t="str"/>
    </x:row>
    <x:row r="2206">
      <x:c r="A2206" t="str">
        <x:v>HLA1516.1-SUP-10_2-GETAUTOMATICRESIGNDIRECTIVE-SVC-001</x:v>
      </x:c>
      <x:c r="B2206" t="str">
        <x:v>IEEE 1516.1-2010</x:v>
      </x:c>
      <x:c r="C2206" t="str">
        <x:v>10.2</x:v>
      </x:c>
      <x:c r="D2206" t="str">
        <x:v>Federate Interface Specification</x:v>
      </x:c>
      <x:c r="E2206" t="str">
        <x:v>CAP-SUP</x:v>
      </x:c>
      <x:c r="F2206" t="str">
        <x:v>SUP-GET_AUTOMATIC_RESIGN_DIRECTIVE</x:v>
      </x:c>
      <x:c r="G2206" t="str">
        <x:v>The RTI shall provide the Get Automatic Resign Directive service through the `getAutomaticResignDirective` operation.</x:v>
      </x:c>
      <x:c r="H2206" t="str">
        <x:v>shall</x:v>
      </x:c>
      <x:c r="I2206" t="str">
        <x:v>rti/support_services</x:v>
      </x:c>
      <x:c r="J2206" t="str">
        <x:v>unit + integration + API conformance tests</x:v>
      </x:c>
      <x:c r="K2206" t="str">
        <x:v>TEST-HLA1516_1-SUP-10_2-GETAUTOMATICRESIGNDIRECTIVE-SVC-001</x:v>
      </x:c>
      <x:c r="L2206" t="str">
        <x:v>Draft</x:v>
      </x:c>
      <x:c r="M2206" t="str">
        <x:v>P1</x:v>
      </x:c>
      <x:c r="N2206" t="str">
        <x:v>v1.0 structured decomposition from IEEE 1516.1-2010 service clause inventory and official Java API catalog.</x:v>
      </x:c>
      <x:c r="O2206" t="str">
        <x:v>SVC</x:v>
      </x:c>
      <x:c r="P2206" t="str"/>
      <x:c r="Q2206" t="str">
        <x:v>Clause 10.2; service=Get Automatic Resign Directive; method=getAutomaticResignDirective</x:v>
      </x:c>
      <x:c r="R2206" t="str">
        <x:v>getAutomaticResignDirective</x:v>
      </x:c>
      <x:c r="S2206" t="str">
        <x:v>federate-initiated</x:v>
      </x:c>
      <x:c r="T2206" t="str">
        <x:v>native/grpc/rest-equivalence</x:v>
      </x:c>
      <x:c r="U2206" t="str">
        <x:v>Yes</x:v>
      </x:c>
      <x:c r="V2206" t="str"/>
    </x:row>
    <x:row r="2207">
      <x:c r="A2207" t="str">
        <x:v>HLA1516.1-SUP-10_2-GETAUTOMATICRESIGNDIRECTIVE-TEST-001</x:v>
      </x:c>
      <x:c r="B2207" t="str">
        <x:v>IEEE 1516.1-2010</x:v>
      </x:c>
      <x:c r="C2207" t="str">
        <x:v>10.2</x:v>
      </x:c>
      <x:c r="D2207" t="str">
        <x:v>Federate Interface Specification</x:v>
      </x:c>
      <x:c r="E2207" t="str">
        <x:v>CAP-SUP</x:v>
      </x:c>
      <x:c r="F2207" t="str">
        <x:v>SUP-GET_AUTOMATIC_RESIGN_DIRECTIVE</x:v>
      </x:c>
      <x:c r="G2207" t="str">
        <x:v>The verification suite shall include positive, negative, exception, transport-equivalence, and MOM-observer tests for `getAutomaticResignDirective`.</x:v>
      </x:c>
      <x:c r="H2207" t="str">
        <x:v>shall</x:v>
      </x:c>
      <x:c r="I2207" t="str">
        <x:v>tests/conformance</x:v>
      </x:c>
      <x:c r="J2207" t="str">
        <x:v>test-suite audit</x:v>
      </x:c>
      <x:c r="K2207" t="str">
        <x:v>TEST-HLA1516_1-SUP-10_2-GETAUTOMATICRESIGNDIRECTIVE-TEST-001</x:v>
      </x:c>
      <x:c r="L2207" t="str">
        <x:v>Draft</x:v>
      </x:c>
      <x:c r="M2207" t="str">
        <x:v>P1</x:v>
      </x:c>
      <x:c r="N2207" t="str">
        <x:v>v1.0 structured decomposition from IEEE 1516.1-2010 service clause inventory and official Java API catalog.</x:v>
      </x:c>
      <x:c r="O2207" t="str">
        <x:v>TEST</x:v>
      </x:c>
      <x:c r="P2207" t="str">
        <x:v>HLA1516.1-SUP-10_2-GETAUTOMATICRESIGNDIRECTIVE-SVC-001</x:v>
      </x:c>
      <x:c r="Q2207" t="str">
        <x:v>Clause 10.2; test coverage seed</x:v>
      </x:c>
      <x:c r="R2207" t="str">
        <x:v>getAutomaticResignDirective</x:v>
      </x:c>
      <x:c r="S2207" t="str">
        <x:v>federate-initiated</x:v>
      </x:c>
      <x:c r="T2207" t="str">
        <x:v>native/grpc/rest-equivalence</x:v>
      </x:c>
      <x:c r="U2207" t="str">
        <x:v>Yes</x:v>
      </x:c>
      <x:c r="V2207" t="str"/>
    </x:row>
    <x:row r="2208">
      <x:c r="A2208" t="str">
        <x:v>HLA1516.1-SUP-10_2-RTIAPI-001</x:v>
      </x:c>
      <x:c r="B2208" t="str">
        <x:v>IEEE 1516.1-2010</x:v>
      </x:c>
      <x:c r="C2208" t="str">
        <x:v>10.2</x:v>
      </x:c>
      <x:c r="D2208" t="str">
        <x:v>Federate Interface Specification</x:v>
      </x:c>
      <x:c r="E2208" t="str">
        <x:v>CAP-SUP</x:v>
      </x:c>
      <x:c r="F2208" t="str">
        <x:v>SUP-getAutomaticResignDirective</x:v>
      </x:c>
      <x:c r="G2208" t="str">
        <x:v>RTI shall expose RTIambassador method `getAutomaticResignDirective` for the Get Automatic Resign Directive service.</x:v>
      </x:c>
      <x:c r="H2208" t="str">
        <x:v>shall</x:v>
      </x:c>
      <x:c r="I2208" t="str">
        <x:v>support_services.getAutomaticResignDirective</x:v>
      </x:c>
      <x:c r="J2208" t="str">
        <x:v>api conformance test</x:v>
      </x:c>
      <x:c r="K2208" t="str">
        <x:v>TEST-HLA1516_1-SUP-10_2-RTIAPI-001</x:v>
      </x:c>
      <x:c r="L2208" t="str">
        <x:v>Draft</x:v>
      </x:c>
      <x:c r="M2208" t="str">
        <x:v>P1</x:v>
      </x:c>
      <x:c r="N2208" t="str">
        <x:v>Extracted from the official IEEE 1516-2010 Java API artifact bundled with 1516.1 downloads.</x:v>
      </x:c>
      <x:c r="O2208" t="str">
        <x:v>RTI_API</x:v>
      </x:c>
      <x:c r="P2208" t="str">
        <x:v>HLA1516.1-SUP-10_2-001</x:v>
      </x:c>
      <x:c r="Q2208" t="str">
        <x:v>Java API Annex B source: RTIambassador.java; Clause 10.2; overload 1.</x:v>
      </x:c>
      <x:c r="R2208" t="str">
        <x:v>Get Automatic Resign Directive</x:v>
      </x:c>
      <x:c r="S2208" t="str">
        <x:v>federate-initiated</x:v>
      </x:c>
      <x:c r="T2208" t="str">
        <x:v>native API; grpc/rest equivalent service contract where applicable</x:v>
      </x:c>
      <x:c r="U2208" t="str">
        <x:v>yes</x:v>
      </x:c>
      <x:c r="V2208" t="str">
        <x:v>Signature: ResignAction getAutomaticResignDirective() throws FederateNotExecutionMember, NotConnected, RTIinternalError</x:v>
      </x:c>
    </x:row>
    <x:row r="2209">
      <x:c r="A2209" t="str">
        <x:v>HLA1516.1-SUP-10_2-RTIAPI-001-EXC</x:v>
      </x:c>
      <x:c r="B2209" t="str">
        <x:v>IEEE 1516.1-2010</x:v>
      </x:c>
      <x:c r="C2209" t="str">
        <x:v>10.2</x:v>
      </x:c>
      <x:c r="D2209" t="str">
        <x:v>Federate Interface Specification</x:v>
      </x:c>
      <x:c r="E2209" t="str">
        <x:v>CAP-SUP</x:v>
      </x:c>
      <x:c r="F2209" t="str">
        <x:v>SUP-getAutomaticResignDirective</x:v>
      </x:c>
      <x:c r="G2209" t="str">
        <x:v>`getAutomaticResignDirective` shall define and surface applicable exception conditions: FederateNotExecutionMember; NotConnected; RTIinternalError.</x:v>
      </x:c>
      <x:c r="H2209" t="str">
        <x:v>shall</x:v>
      </x:c>
      <x:c r="I2209" t="str">
        <x:v>support_services.getAutomaticResignDirective</x:v>
      </x:c>
      <x:c r="J2209" t="str">
        <x:v>negative unit/integration tests</x:v>
      </x:c>
      <x:c r="K2209" t="str">
        <x:v>TEST-HLA1516_1-SUP-10_2-RTIAPI-001-EXC</x:v>
      </x:c>
      <x:c r="L2209" t="str">
        <x:v>Draft</x:v>
      </x:c>
      <x:c r="M2209" t="str">
        <x:v>P1</x:v>
      </x:c>
      <x:c r="N2209" t="str">
        <x:v>Derived from Java API throws clause. Each listed exception should become one or more negative tests in later passes.</x:v>
      </x:c>
      <x:c r="O2209" t="str">
        <x:v>EXC_API</x:v>
      </x:c>
      <x:c r="P2209" t="str">
        <x:v>HLA1516.1-SUP-10_2-001</x:v>
      </x:c>
      <x:c r="Q2209" t="str">
        <x:v>Java API Annex B source: RTIambassador.java; Clause 10.2; overload 1.</x:v>
      </x:c>
      <x:c r="R2209" t="str">
        <x:v>Get Automatic Resign Directive</x:v>
      </x:c>
      <x:c r="S2209" t="str">
        <x:v>federate-initiated</x:v>
      </x:c>
      <x:c r="T2209" t="str">
        <x:v>native API; grpc/rest error mapping where applicable</x:v>
      </x:c>
      <x:c r="U2209" t="str">
        <x:v>MOM exception reporting where enabled</x:v>
      </x:c>
      <x:c r="V2209" t="str"/>
    </x:row>
    <x:row r="2210">
      <x:c r="A2210" t="str">
        <x:v>HLA1516.1-SUP-10_2-RTIAPI-001-MOM</x:v>
      </x:c>
      <x:c r="B2210" t="str">
        <x:v>IEEE 1516.1-2010</x:v>
      </x:c>
      <x:c r="C2210" t="str">
        <x:v>10.2</x:v>
      </x:c>
      <x:c r="D2210" t="str">
        <x:v>Federate Interface Specification</x:v>
      </x:c>
      <x:c r="E2210" t="str">
        <x:v>CAP-SUP</x:v>
      </x:c>
      <x:c r="F2210" t="str">
        <x:v>SUP-getAutomaticResignDirective</x:v>
      </x:c>
      <x:c r="G2210" t="str">
        <x:v>When MOM service reporting is enabled, invocation of `getAutomaticResignDirective` shall be eligible for standard MOM service invocation reporting.</x:v>
      </x:c>
      <x:c r="H2210" t="str">
        <x:v>shall</x:v>
      </x:c>
      <x:c r="I2210" t="str">
        <x:v>mom.service_reporting</x:v>
      </x:c>
      <x:c r="J2210" t="str">
        <x:v>MOM observer integration test</x:v>
      </x:c>
      <x:c r="K2210" t="str">
        <x:v>TEST-HLA1516_1-SUP-10_2-RTIAPI-001-MOM</x:v>
      </x:c>
      <x:c r="L2210" t="str">
        <x:v>Draft</x:v>
      </x:c>
      <x:c r="M2210" t="str">
        <x:v>P1</x:v>
      </x:c>
      <x:c r="N2210" t="str">
        <x:v>Derived traceability hook from Clause 11 service reporting into service-specific tests.</x:v>
      </x:c>
      <x:c r="O2210" t="str">
        <x:v>MOM_TRACE</x:v>
      </x:c>
      <x:c r="P2210" t="str">
        <x:v>HLA1516.1-SUP-10_2-001</x:v>
      </x:c>
      <x:c r="Q2210" t="str">
        <x:v>Java API Annex B source: RTIambassador.java; Clause 10.2; overload 1.</x:v>
      </x:c>
      <x:c r="R2210" t="str">
        <x:v>Get Automatic Resign Directive</x:v>
      </x:c>
      <x:c r="S2210" t="str">
        <x:v>federate-initiated</x:v>
      </x:c>
      <x:c r="T2210" t="str">
        <x:v>native; grpc; rest</x:v>
      </x:c>
      <x:c r="U2210" t="str">
        <x:v>yes</x:v>
      </x:c>
      <x:c r="V2210" t="str"/>
    </x:row>
    <x:row r="2211">
      <x:c r="A2211" t="str">
        <x:v>HLA1516.1-SUP-10_2-RTIAPI-001-RET</x:v>
      </x:c>
      <x:c r="B2211" t="str">
        <x:v>IEEE 1516.1-2010</x:v>
      </x:c>
      <x:c r="C2211" t="str">
        <x:v>10.2</x:v>
      </x:c>
      <x:c r="D2211" t="str">
        <x:v>Federate Interface Specification</x:v>
      </x:c>
      <x:c r="E2211" t="str">
        <x:v>CAP-SUP</x:v>
      </x:c>
      <x:c r="F2211" t="str">
        <x:v>SUP-getAutomaticResignDirective</x:v>
      </x:c>
      <x:c r="G2211" t="str">
        <x:v>`getAutomaticResignDirective` shall return a `ResignAction` value consistent with RTI state and FDD/MIM metadata.</x:v>
      </x:c>
      <x:c r="H2211" t="str">
        <x:v>shall</x:v>
      </x:c>
      <x:c r="I2211" t="str">
        <x:v>support_services.getAutomaticResignDirective</x:v>
      </x:c>
      <x:c r="J2211" t="str">
        <x:v>state/effect integration test</x:v>
      </x:c>
      <x:c r="K2211" t="str">
        <x:v>TEST-HLA1516_1-SUP-10_2-RTIAPI-001-RET</x:v>
      </x:c>
      <x:c r="L2211" t="str">
        <x:v>Draft</x:v>
      </x:c>
      <x:c r="M2211" t="str">
        <x:v>P1</x:v>
      </x:c>
      <x:c r="N2211" t="str">
        <x:v>Derived implementation requirement for service behavior.</x:v>
      </x:c>
      <x:c r="O2211" t="str">
        <x:v>RET</x:v>
      </x:c>
      <x:c r="P2211" t="str">
        <x:v>HLA1516.1-SUP-10_2-001</x:v>
      </x:c>
      <x:c r="Q2211" t="str">
        <x:v>Java API Annex B source: RTIambassador.java; Clause 10.2; overload 1.</x:v>
      </x:c>
      <x:c r="R2211" t="str">
        <x:v>Get Automatic Resign Directive</x:v>
      </x:c>
      <x:c r="S2211" t="str">
        <x:v>federate-initiated</x:v>
      </x:c>
      <x:c r="T2211" t="str">
        <x:v>native; grpc; rest</x:v>
      </x:c>
      <x:c r="U2211" t="str">
        <x:v>yes</x:v>
      </x:c>
      <x:c r="V2211" t="str"/>
    </x:row>
    <x:row r="2212">
      <x:c r="A2212" t="str">
        <x:v>HLA1516.1-SUP-10_2-RTIAPI-001-SIG</x:v>
      </x:c>
      <x:c r="B2212" t="str">
        <x:v>IEEE 1516.1-2010</x:v>
      </x:c>
      <x:c r="C2212" t="str">
        <x:v>10.2</x:v>
      </x:c>
      <x:c r="D2212" t="str">
        <x:v>Federate Interface Specification</x:v>
      </x:c>
      <x:c r="E2212" t="str">
        <x:v>CAP-SUP</x:v>
      </x:c>
      <x:c r="F2212" t="str">
        <x:v>SUP-getAutomaticResignDirective</x:v>
      </x:c>
      <x:c r="G2212" t="str">
        <x:v>`getAutomaticResignDirective` shall use return type `ResignAction` and supplied arguments: no supplied arguments.</x:v>
      </x:c>
      <x:c r="H2212" t="str">
        <x:v>shall</x:v>
      </x:c>
      <x:c r="I2212" t="str">
        <x:v>support_services.getAutomaticResignDirective</x:v>
      </x:c>
      <x:c r="J2212" t="str">
        <x:v>api signature/static test</x:v>
      </x:c>
      <x:c r="K2212" t="str">
        <x:v>TEST-HLA1516_1-SUP-10_2-RTIAPI-001-SIG</x:v>
      </x:c>
      <x:c r="L2212" t="str">
        <x:v>Draft</x:v>
      </x:c>
      <x:c r="M2212" t="str">
        <x:v>P1</x:v>
      </x:c>
      <x:c r="N2212" t="str">
        <x:v>Derived from Java API method signature.</x:v>
      </x:c>
      <x:c r="O2212" t="str">
        <x:v>SIG</x:v>
      </x:c>
      <x:c r="P2212" t="str">
        <x:v>HLA1516.1-SUP-10_2-001</x:v>
      </x:c>
      <x:c r="Q2212" t="str">
        <x:v>Java API Annex B source: RTIambassador.java; Clause 10.2; overload 1.</x:v>
      </x:c>
      <x:c r="R2212" t="str">
        <x:v>Get Automatic Resign Directive</x:v>
      </x:c>
      <x:c r="S2212" t="str">
        <x:v>federate-initiated</x:v>
      </x:c>
      <x:c r="T2212" t="str">
        <x:v>native API; grpc/rest request-response schema where applicable</x:v>
      </x:c>
      <x:c r="U2212" t="str">
        <x:v>no</x:v>
      </x:c>
      <x:c r="V2212" t="str">
        <x:v>ResignAction getAutomaticResignDirective() throws FederateNotExecutionMember, NotConnected, RTIinternalError</x:v>
      </x:c>
    </x:row>
    <x:row r="2213">
      <x:c r="A2213" t="str">
        <x:v>HLA1516.1-CPP-10_3-SETAUTOMATICRESIGNDIRECTIVE-100</x:v>
      </x:c>
      <x:c r="B2213" t="str">
        <x:v>IEEE 1516.1-2010</x:v>
      </x:c>
      <x:c r="C2213" t="str">
        <x:v>10.3</x:v>
      </x:c>
      <x:c r="D2213" t="str">
        <x:v>C++ API Binding</x:v>
      </x:c>
      <x:c r="E2213" t="str">
        <x:v>CAP-API</x:v>
      </x:c>
      <x:c r="F2213" t="str">
        <x:v>API-CPP</x:v>
      </x:c>
      <x:c r="G2213" t="str">
        <x:v>The C++ API binding shall declare `RTIambassador::setAutomaticResignDirective` with the standard signature and exception surface.</x:v>
      </x:c>
      <x:c r="H2213" t="str">
        <x:v>shall</x:v>
      </x:c>
      <x:c r="I2213" t="str">
        <x:v>api/cpp</x:v>
      </x:c>
      <x:c r="J2213" t="str">
        <x:v>C++ header static validation</x:v>
      </x:c>
      <x:c r="K2213" t="str">
        <x:v>TEST-HLA1516_1-CPP-10_3-SETAUTOMATICRESIGNDIRECTIVE-100</x:v>
      </x:c>
      <x:c r="L2213" t="str">
        <x:v>Draft</x:v>
      </x:c>
      <x:c r="M2213" t="str">
        <x:v>P1</x:v>
      </x:c>
      <x:c r="N2213" t="str">
        <x:v>v1.0 static extraction from official IEEE 1516.1-2010 C++ API headers.</x:v>
      </x:c>
      <x:c r="O2213" t="str">
        <x:v>CPP_METHOD</x:v>
      </x:c>
      <x:c r="P2213" t="str"/>
      <x:c r="Q2213" t="str">
        <x:v>cpp_api/cpp/src/RTI/RTIambassador.h; signature=virtual void setAutomaticResignDirective ( ResignAction resignAction) throw ( InvalidResignAction, FederateNotExecutionMember, NotConnected, RTIinternalError) = 0;; exceptions=InvalidResignAction; FederateNotExecutionMember; NotConnected; RTIinternalError</x:v>
      </x:c>
      <x:c r="R2213" t="str">
        <x:v>setAutomaticResignDirective</x:v>
      </x:c>
      <x:c r="S2213" t="str">
        <x:v>binding/API</x:v>
      </x:c>
      <x:c r="T2213" t="str">
        <x:v>static/api</x:v>
      </x:c>
      <x:c r="U2213" t="str">
        <x:v>No</x:v>
      </x:c>
      <x:c r="V2213" t="str"/>
    </x:row>
    <x:row r="2214">
      <x:c r="A2214" t="str">
        <x:v>HLA1516.1-SUP-10_3-001</x:v>
      </x:c>
      <x:c r="B2214" t="str">
        <x:v>IEEE 1516.1-2010</x:v>
      </x:c>
      <x:c r="C2214" t="str">
        <x:v>10.3</x:v>
      </x:c>
      <x:c r="D2214" t="str">
        <x:v>Federate Interface Specification</x:v>
      </x:c>
      <x:c r="E2214" t="str">
        <x:v>CAP-SUP</x:v>
      </x:c>
      <x:c r="F2214" t="str">
        <x:v>SUP-SET-AUTOMATIC-RESIGN-DIRECTIVE-SERVICE</x:v>
      </x:c>
      <x:c r="G2214" t="str">
        <x:v>RTI shall provide the Set Automatic Resign Directive service.</x:v>
      </x:c>
      <x:c r="H2214" t="str">
        <x:v>shall</x:v>
      </x:c>
      <x:c r="I2214" t="str">
        <x:v>rti.support_services.set_automatic_resign_directive</x:v>
      </x:c>
      <x:c r="J2214" t="str">
        <x:v>unit + federate integration test</x:v>
      </x:c>
      <x:c r="K2214" t="str">
        <x:v>TEST-SUP-10_3-001</x:v>
      </x:c>
      <x:c r="L2214" t="str">
        <x:v>Draft</x:v>
      </x:c>
      <x:c r="M2214" t="str">
        <x:v>P1</x:v>
      </x:c>
      <x:c r="N2214" t="str">
        <x:v>Seeded from 1516.1 table of contents service entry for clause 10.3. Expand with arguments, callbacks, preconditions, and exceptions.</x:v>
      </x:c>
      <x:c r="O2214" t="str">
        <x:v>seed</x:v>
      </x:c>
      <x:c r="P2214" t="str"/>
      <x:c r="Q2214" t="str">
        <x:v>v0.1 seeded family/service row</x:v>
      </x:c>
      <x:c r="R2214" t="str"/>
      <x:c r="S2214" t="str"/>
      <x:c r="T2214" t="str">
        <x:v>native baseline; transport equivalence where applicable</x:v>
      </x:c>
      <x:c r="U2214" t="str">
        <x:v>TBD</x:v>
      </x:c>
      <x:c r="V2214" t="str"/>
    </x:row>
    <x:row r="2215">
      <x:c r="A2215" t="str">
        <x:v>HLA1516.1-SUP-10_3-RTIAPI-001</x:v>
      </x:c>
      <x:c r="B2215" t="str">
        <x:v>IEEE 1516.1-2010</x:v>
      </x:c>
      <x:c r="C2215" t="str">
        <x:v>10.3</x:v>
      </x:c>
      <x:c r="D2215" t="str">
        <x:v>Federate Interface Specification</x:v>
      </x:c>
      <x:c r="E2215" t="str">
        <x:v>CAP-SUP</x:v>
      </x:c>
      <x:c r="F2215" t="str">
        <x:v>SUP-setAutomaticResignDirective</x:v>
      </x:c>
      <x:c r="G2215" t="str">
        <x:v>RTI shall expose RTIambassador method `setAutomaticResignDirective` for the Set Automatic Resign Directive service.</x:v>
      </x:c>
      <x:c r="H2215" t="str">
        <x:v>shall</x:v>
      </x:c>
      <x:c r="I2215" t="str">
        <x:v>support_services.setAutomaticResignDirective</x:v>
      </x:c>
      <x:c r="J2215" t="str">
        <x:v>api conformance test</x:v>
      </x:c>
      <x:c r="K2215" t="str">
        <x:v>TEST-HLA1516_1-SUP-10_3-RTIAPI-001</x:v>
      </x:c>
      <x:c r="L2215" t="str">
        <x:v>Draft</x:v>
      </x:c>
      <x:c r="M2215" t="str">
        <x:v>P1</x:v>
      </x:c>
      <x:c r="N2215" t="str">
        <x:v>Extracted from the official IEEE 1516-2010 Java API artifact bundled with 1516.1 downloads.</x:v>
      </x:c>
      <x:c r="O2215" t="str">
        <x:v>RTI_API</x:v>
      </x:c>
      <x:c r="P2215" t="str">
        <x:v>HLA1516.1-SUP-10_3-001</x:v>
      </x:c>
      <x:c r="Q2215" t="str">
        <x:v>Java API Annex B source: RTIambassador.java; Clause 10.3; overload 1.</x:v>
      </x:c>
      <x:c r="R2215" t="str">
        <x:v>Set Automatic Resign Directive</x:v>
      </x:c>
      <x:c r="S2215" t="str">
        <x:v>federate-initiated</x:v>
      </x:c>
      <x:c r="T2215" t="str">
        <x:v>native API; grpc/rest equivalent service contract where applicable</x:v>
      </x:c>
      <x:c r="U2215" t="str">
        <x:v>yes</x:v>
      </x:c>
      <x:c r="V2215" t="str">
        <x:v>Signature: void setAutomaticResignDirective(ResignAction resignAction) throws InvalidResignAction, FederateNotExecutionMember, NotConnected, RTIinternalError</x:v>
      </x:c>
    </x:row>
    <x:row r="2216">
      <x:c r="A2216" t="str">
        <x:v>HLA1516.1-SUP-10_3-RTIAPI-001-EFF</x:v>
      </x:c>
      <x:c r="B2216" t="str">
        <x:v>IEEE 1516.1-2010</x:v>
      </x:c>
      <x:c r="C2216" t="str">
        <x:v>10.3</x:v>
      </x:c>
      <x:c r="D2216" t="str">
        <x:v>Federate Interface Specification</x:v>
      </x:c>
      <x:c r="E2216" t="str">
        <x:v>CAP-SUP</x:v>
      </x:c>
      <x:c r="F2216" t="str">
        <x:v>SUP-setAutomaticResignDirective</x:v>
      </x:c>
      <x:c r="G2216" t="str">
        <x:v>`setAutomaticResignDirective` shall apply the state, routing, advisory, or lifecycle effects specified for the Set Automatic Resign Directive service.</x:v>
      </x:c>
      <x:c r="H2216" t="str">
        <x:v>shall</x:v>
      </x:c>
      <x:c r="I2216" t="str">
        <x:v>support_services.setAutomaticResignDirective</x:v>
      </x:c>
      <x:c r="J2216" t="str">
        <x:v>state/effect integration test</x:v>
      </x:c>
      <x:c r="K2216" t="str">
        <x:v>TEST-HLA1516_1-SUP-10_3-RTIAPI-001-EFF</x:v>
      </x:c>
      <x:c r="L2216" t="str">
        <x:v>Draft</x:v>
      </x:c>
      <x:c r="M2216" t="str">
        <x:v>P1</x:v>
      </x:c>
      <x:c r="N2216" t="str">
        <x:v>Derived implementation requirement for service behavior.</x:v>
      </x:c>
      <x:c r="O2216" t="str">
        <x:v>EFF</x:v>
      </x:c>
      <x:c r="P2216" t="str">
        <x:v>HLA1516.1-SUP-10_3-001</x:v>
      </x:c>
      <x:c r="Q2216" t="str">
        <x:v>Java API Annex B source: RTIambassador.java; Clause 10.3; overload 1.</x:v>
      </x:c>
      <x:c r="R2216" t="str">
        <x:v>Set Automatic Resign Directive</x:v>
      </x:c>
      <x:c r="S2216" t="str">
        <x:v>federate-initiated</x:v>
      </x:c>
      <x:c r="T2216" t="str">
        <x:v>native; grpc; rest</x:v>
      </x:c>
      <x:c r="U2216" t="str">
        <x:v>yes</x:v>
      </x:c>
      <x:c r="V2216" t="str"/>
    </x:row>
    <x:row r="2217">
      <x:c r="A2217" t="str">
        <x:v>HLA1516.1-SUP-10_3-RTIAPI-001-EXC</x:v>
      </x:c>
      <x:c r="B2217" t="str">
        <x:v>IEEE 1516.1-2010</x:v>
      </x:c>
      <x:c r="C2217" t="str">
        <x:v>10.3</x:v>
      </x:c>
      <x:c r="D2217" t="str">
        <x:v>Federate Interface Specification</x:v>
      </x:c>
      <x:c r="E2217" t="str">
        <x:v>CAP-SUP</x:v>
      </x:c>
      <x:c r="F2217" t="str">
        <x:v>SUP-setAutomaticResignDirective</x:v>
      </x:c>
      <x:c r="G2217" t="str">
        <x:v>`setAutomaticResignDirective` shall define and surface applicable exception conditions: InvalidResignAction; FederateNotExecutionMember; NotConnected; RTIinternalError.</x:v>
      </x:c>
      <x:c r="H2217" t="str">
        <x:v>shall</x:v>
      </x:c>
      <x:c r="I2217" t="str">
        <x:v>support_services.setAutomaticResignDirective</x:v>
      </x:c>
      <x:c r="J2217" t="str">
        <x:v>negative unit/integration tests</x:v>
      </x:c>
      <x:c r="K2217" t="str">
        <x:v>TEST-HLA1516_1-SUP-10_3-RTIAPI-001-EXC</x:v>
      </x:c>
      <x:c r="L2217" t="str">
        <x:v>Draft</x:v>
      </x:c>
      <x:c r="M2217" t="str">
        <x:v>P1</x:v>
      </x:c>
      <x:c r="N2217" t="str">
        <x:v>Derived from Java API throws clause. Each listed exception should become one or more negative tests in later passes.</x:v>
      </x:c>
      <x:c r="O2217" t="str">
        <x:v>EXC_API</x:v>
      </x:c>
      <x:c r="P2217" t="str">
        <x:v>HLA1516.1-SUP-10_3-001</x:v>
      </x:c>
      <x:c r="Q2217" t="str">
        <x:v>Java API Annex B source: RTIambassador.java; Clause 10.3; overload 1.</x:v>
      </x:c>
      <x:c r="R2217" t="str">
        <x:v>Set Automatic Resign Directive</x:v>
      </x:c>
      <x:c r="S2217" t="str">
        <x:v>federate-initiated</x:v>
      </x:c>
      <x:c r="T2217" t="str">
        <x:v>native API; grpc/rest error mapping where applicable</x:v>
      </x:c>
      <x:c r="U2217" t="str">
        <x:v>MOM exception reporting where enabled</x:v>
      </x:c>
      <x:c r="V2217" t="str"/>
    </x:row>
    <x:row r="2218">
      <x:c r="A2218" t="str">
        <x:v>HLA1516.1-SUP-10_3-RTIAPI-001-MOM</x:v>
      </x:c>
      <x:c r="B2218" t="str">
        <x:v>IEEE 1516.1-2010</x:v>
      </x:c>
      <x:c r="C2218" t="str">
        <x:v>10.3</x:v>
      </x:c>
      <x:c r="D2218" t="str">
        <x:v>Federate Interface Specification</x:v>
      </x:c>
      <x:c r="E2218" t="str">
        <x:v>CAP-SUP</x:v>
      </x:c>
      <x:c r="F2218" t="str">
        <x:v>SUP-setAutomaticResignDirective</x:v>
      </x:c>
      <x:c r="G2218" t="str">
        <x:v>When MOM service reporting is enabled, invocation of `setAutomaticResignDirective` shall be eligible for standard MOM service invocation reporting.</x:v>
      </x:c>
      <x:c r="H2218" t="str">
        <x:v>shall</x:v>
      </x:c>
      <x:c r="I2218" t="str">
        <x:v>mom.service_reporting</x:v>
      </x:c>
      <x:c r="J2218" t="str">
        <x:v>MOM observer integration test</x:v>
      </x:c>
      <x:c r="K2218" t="str">
        <x:v>TEST-HLA1516_1-SUP-10_3-RTIAPI-001-MOM</x:v>
      </x:c>
      <x:c r="L2218" t="str">
        <x:v>Draft</x:v>
      </x:c>
      <x:c r="M2218" t="str">
        <x:v>P1</x:v>
      </x:c>
      <x:c r="N2218" t="str">
        <x:v>Derived traceability hook from Clause 11 service reporting into service-specific tests.</x:v>
      </x:c>
      <x:c r="O2218" t="str">
        <x:v>MOM_TRACE</x:v>
      </x:c>
      <x:c r="P2218" t="str">
        <x:v>HLA1516.1-SUP-10_3-001</x:v>
      </x:c>
      <x:c r="Q2218" t="str">
        <x:v>Java API Annex B source: RTIambassador.java; Clause 10.3; overload 1.</x:v>
      </x:c>
      <x:c r="R2218" t="str">
        <x:v>Set Automatic Resign Directive</x:v>
      </x:c>
      <x:c r="S2218" t="str">
        <x:v>federate-initiated</x:v>
      </x:c>
      <x:c r="T2218" t="str">
        <x:v>native; grpc; rest</x:v>
      </x:c>
      <x:c r="U2218" t="str">
        <x:v>yes</x:v>
      </x:c>
      <x:c r="V2218" t="str"/>
    </x:row>
    <x:row r="2219">
      <x:c r="A2219" t="str">
        <x:v>HLA1516.1-SUP-10_3-RTIAPI-001-SIG</x:v>
      </x:c>
      <x:c r="B2219" t="str">
        <x:v>IEEE 1516.1-2010</x:v>
      </x:c>
      <x:c r="C2219" t="str">
        <x:v>10.3</x:v>
      </x:c>
      <x:c r="D2219" t="str">
        <x:v>Federate Interface Specification</x:v>
      </x:c>
      <x:c r="E2219" t="str">
        <x:v>CAP-SUP</x:v>
      </x:c>
      <x:c r="F2219" t="str">
        <x:v>SUP-setAutomaticResignDirective</x:v>
      </x:c>
      <x:c r="G2219" t="str">
        <x:v>`setAutomaticResignDirective` shall use return type `void` and supplied arguments: ResignAction resignAction.</x:v>
      </x:c>
      <x:c r="H2219" t="str">
        <x:v>shall</x:v>
      </x:c>
      <x:c r="I2219" t="str">
        <x:v>support_services.setAutomaticResignDirective</x:v>
      </x:c>
      <x:c r="J2219" t="str">
        <x:v>api signature/static test</x:v>
      </x:c>
      <x:c r="K2219" t="str">
        <x:v>TEST-HLA1516_1-SUP-10_3-RTIAPI-001-SIG</x:v>
      </x:c>
      <x:c r="L2219" t="str">
        <x:v>Draft</x:v>
      </x:c>
      <x:c r="M2219" t="str">
        <x:v>P1</x:v>
      </x:c>
      <x:c r="N2219" t="str">
        <x:v>Derived from Java API method signature.</x:v>
      </x:c>
      <x:c r="O2219" t="str">
        <x:v>SIG</x:v>
      </x:c>
      <x:c r="P2219" t="str">
        <x:v>HLA1516.1-SUP-10_3-001</x:v>
      </x:c>
      <x:c r="Q2219" t="str">
        <x:v>Java API Annex B source: RTIambassador.java; Clause 10.3; overload 1.</x:v>
      </x:c>
      <x:c r="R2219" t="str">
        <x:v>Set Automatic Resign Directive</x:v>
      </x:c>
      <x:c r="S2219" t="str">
        <x:v>federate-initiated</x:v>
      </x:c>
      <x:c r="T2219" t="str">
        <x:v>native API; grpc/rest request-response schema where applicable</x:v>
      </x:c>
      <x:c r="U2219" t="str">
        <x:v>no</x:v>
      </x:c>
      <x:c r="V2219" t="str">
        <x:v>void setAutomaticResignDirective(ResignAction resignAction) throws InvalidResignAction, FederateNotExecutionMember, NotConnected, RTIinternalError</x:v>
      </x:c>
    </x:row>
    <x:row r="2220">
      <x:c r="A2220" t="str">
        <x:v>HLA1516.1-SUP-10_3-SETAUTOMATICRESIGNDIRECTIVE-ARG-001</x:v>
      </x:c>
      <x:c r="B2220" t="str">
        <x:v>IEEE 1516.1-2010</x:v>
      </x:c>
      <x:c r="C2220" t="str">
        <x:v>10.3</x:v>
      </x:c>
      <x:c r="D2220" t="str">
        <x:v>Federate Interface Specification</x:v>
      </x:c>
      <x:c r="E2220" t="str">
        <x:v>CAP-SUP</x:v>
      </x:c>
      <x:c r="F2220" t="str">
        <x:v>SUP-SET_AUTOMATIC_RESIGN_DIRECTIVE</x:v>
      </x:c>
      <x:c r="G2220" t="str">
        <x:v>The implementation shall accept and validate `setAutomaticResignDirective` overload 1 arguments: ResignAction resignAction.</x:v>
      </x:c>
      <x:c r="H2220" t="str">
        <x:v>shall</x:v>
      </x:c>
      <x:c r="I2220" t="str">
        <x:v>rti/support_services</x:v>
      </x:c>
      <x:c r="J2220" t="str">
        <x:v>argument validation tests</x:v>
      </x:c>
      <x:c r="K2220" t="str">
        <x:v>TEST-HLA1516_1-SUP-10_3-SETAUTOMATICRESIGNDIRECTIVE-ARG-001</x:v>
      </x:c>
      <x:c r="L2220" t="str">
        <x:v>Draft</x:v>
      </x:c>
      <x:c r="M2220" t="str">
        <x:v>P1</x:v>
      </x:c>
      <x:c r="N2220" t="str">
        <x:v>v1.0 structured decomposition from IEEE 1516.1-2010 service clause inventory and official Java API catalog.</x:v>
      </x:c>
      <x:c r="O2220" t="str">
        <x:v>ARG</x:v>
      </x:c>
      <x:c r="P2220" t="str">
        <x:v>HLA1516.1-SUP-10_3-SETAUTOMATICRESIGNDIRECTIVE-SVC-001</x:v>
      </x:c>
      <x:c r="Q2220" t="str">
        <x:v>Arguments: ResignAction resignAction</x:v>
      </x:c>
      <x:c r="R2220" t="str">
        <x:v>setAutomaticResignDirective</x:v>
      </x:c>
      <x:c r="S2220" t="str">
        <x:v>federate-initiated</x:v>
      </x:c>
      <x:c r="T2220" t="str">
        <x:v>native/grpc/rest-equivalence</x:v>
      </x:c>
      <x:c r="U2220" t="str">
        <x:v>Maybe</x:v>
      </x:c>
      <x:c r="V2220" t="str"/>
    </x:row>
    <x:row r="2221">
      <x:c r="A2221" t="str">
        <x:v>HLA1516.1-SUP-10_3-SETAUTOMATICRESIGNDIRECTIVE-EFF-001</x:v>
      </x:c>
      <x:c r="B2221" t="str">
        <x:v>IEEE 1516.1-2010</x:v>
      </x:c>
      <x:c r="C2221" t="str">
        <x:v>10.3</x:v>
      </x:c>
      <x:c r="D2221" t="str">
        <x:v>Federate Interface Specification</x:v>
      </x:c>
      <x:c r="E2221" t="str">
        <x:v>CAP-SUP</x:v>
      </x:c>
      <x:c r="F2221" t="str">
        <x:v>SUP-SET_AUTOMATIC_RESIGN_DIRECTIVE</x:v>
      </x:c>
      <x:c r="G2221" t="str">
        <x:v>The RTI shall provide the requested support-service query or state change without altering unrelated federation state.</x:v>
      </x:c>
      <x:c r="H2221" t="str">
        <x:v>shall</x:v>
      </x:c>
      <x:c r="I2221" t="str">
        <x:v>rti/support_services</x:v>
      </x:c>
      <x:c r="J2221" t="str">
        <x:v>state-transition integration tests</x:v>
      </x:c>
      <x:c r="K2221" t="str">
        <x:v>TEST-HLA1516_1-SUP-10_3-SETAUTOMATICRESIGNDIRECTIVE-EFF-001</x:v>
      </x:c>
      <x:c r="L2221" t="str">
        <x:v>Draft</x:v>
      </x:c>
      <x:c r="M2221" t="str">
        <x:v>P1</x:v>
      </x:c>
      <x:c r="N2221" t="str">
        <x:v>v1.0 structured decomposition from IEEE 1516.1-2010 service clause inventory and official Java API catalog.</x:v>
      </x:c>
      <x:c r="O2221" t="str">
        <x:v>EFF</x:v>
      </x:c>
      <x:c r="P2221" t="str">
        <x:v>HLA1516.1-SUP-10_3-SETAUTOMATICRESIGNDIRECTIVE-SVC-001</x:v>
      </x:c>
      <x:c r="Q2221" t="str">
        <x:v>Clause 10.3; service=Set Automatic Resign Directive; effect family</x:v>
      </x:c>
      <x:c r="R2221" t="str">
        <x:v>setAutomaticResignDirective</x:v>
      </x:c>
      <x:c r="S2221" t="str">
        <x:v>federate-initiated</x:v>
      </x:c>
      <x:c r="T2221" t="str">
        <x:v>native/grpc/rest-equivalence</x:v>
      </x:c>
      <x:c r="U2221" t="str">
        <x:v>Yes</x:v>
      </x:c>
      <x:c r="V2221" t="str"/>
    </x:row>
    <x:row r="2222">
      <x:c r="A2222" t="str">
        <x:v>HLA1516.1-SUP-10_3-SETAUTOMATICRESIGNDIRECTIVE-EXC-001</x:v>
      </x:c>
      <x:c r="B2222" t="str">
        <x:v>IEEE 1516.1-2010</x:v>
      </x:c>
      <x:c r="C2222" t="str">
        <x:v>10.3</x:v>
      </x:c>
      <x:c r="D2222" t="str">
        <x:v>Federate Interface Specification</x:v>
      </x:c>
      <x:c r="E2222" t="str">
        <x:v>CAP-SUP</x:v>
      </x:c>
      <x:c r="F2222" t="str">
        <x:v>SUP-SET_AUTOMATIC_RESIGN_DIRECTIVE</x:v>
      </x:c>
      <x:c r="G2222" t="str">
        <x:v>The RTI shall raise the standard exceptions exposed by `setAutomaticResignDirective` when the corresponding error conditions occur: InvalidResignAction, FederateNotExecutionMember, NotConnected, RTIinternalError.</x:v>
      </x:c>
      <x:c r="H2222" t="str">
        <x:v>shall</x:v>
      </x:c>
      <x:c r="I2222" t="str">
        <x:v>rti/support_services</x:v>
      </x:c>
      <x:c r="J2222" t="str">
        <x:v>exception matrix tests</x:v>
      </x:c>
      <x:c r="K2222" t="str">
        <x:v>TEST-HLA1516_1-SUP-10_3-SETAUTOMATICRESIGNDIRECTIVE-EXC-001</x:v>
      </x:c>
      <x:c r="L2222" t="str">
        <x:v>Draft</x:v>
      </x:c>
      <x:c r="M2222" t="str">
        <x:v>P1</x:v>
      </x:c>
      <x:c r="N2222" t="str">
        <x:v>v1.0 structured decomposition from IEEE 1516.1-2010 service clause inventory and official Java API catalog.</x:v>
      </x:c>
      <x:c r="O2222" t="str">
        <x:v>EXC</x:v>
      </x:c>
      <x:c r="P2222" t="str">
        <x:v>HLA1516.1-SUP-10_3-SETAUTOMATICRESIGNDIRECTIVE-SVC-001</x:v>
      </x:c>
      <x:c r="Q2222" t="str">
        <x:v>Clause 10.3; Java throws=InvalidResignAction; FederateNotExecutionMember; NotConnected; RTIinternalError</x:v>
      </x:c>
      <x:c r="R2222" t="str">
        <x:v>setAutomaticResignDirective</x:v>
      </x:c>
      <x:c r="S2222" t="str">
        <x:v>federate-initiated</x:v>
      </x:c>
      <x:c r="T2222" t="str">
        <x:v>native/grpc/rest-equivalence</x:v>
      </x:c>
      <x:c r="U2222" t="str">
        <x:v>Maybe</x:v>
      </x:c>
      <x:c r="V2222" t="str"/>
    </x:row>
    <x:row r="2223">
      <x:c r="A2223" t="str">
        <x:v>HLA1516.1-SUP-10_3-SETAUTOMATICRESIGNDIRECTIVE-MOM-001</x:v>
      </x:c>
      <x:c r="B2223" t="str">
        <x:v>IEEE 1516.1-2010</x:v>
      </x:c>
      <x:c r="C2223" t="str">
        <x:v>10.3</x:v>
      </x:c>
      <x:c r="D2223" t="str">
        <x:v>Federate Interface Specification</x:v>
      </x:c>
      <x:c r="E2223" t="str">
        <x:v>CAP-SUP</x:v>
      </x:c>
      <x:c r="F2223" t="str">
        <x:v>SUP-SET_AUTOMATIC_RESIGN_DIRECTIVE</x:v>
      </x:c>
      <x:c r="G2223" t="str">
        <x:v>When MOM service reporting is enabled for the invoking federate, the RTI shall make invocation of `setAutomaticResignDirective` observable through the standard MOM service-reporting mechanism where the standard defines such reporting.</x:v>
      </x:c>
      <x:c r="H2223" t="str">
        <x:v>shall</x:v>
      </x:c>
      <x:c r="I2223" t="str">
        <x:v>rti/mom/service_reporting</x:v>
      </x:c>
      <x:c r="J2223" t="str">
        <x:v>MOM observer integration test</x:v>
      </x:c>
      <x:c r="K2223" t="str">
        <x:v>TEST-HLA1516_1-SUP-10_3-SETAUTOMATICRESIGNDIRECTIVE-MOM-001</x:v>
      </x:c>
      <x:c r="L2223" t="str">
        <x:v>Draft</x:v>
      </x:c>
      <x:c r="M2223" t="str">
        <x:v>P1</x:v>
      </x:c>
      <x:c r="N2223" t="str">
        <x:v>v1.0 structured decomposition from IEEE 1516.1-2010 service clause inventory and official Java API catalog.</x:v>
      </x:c>
      <x:c r="O2223" t="str">
        <x:v>MOM</x:v>
      </x:c>
      <x:c r="P2223" t="str">
        <x:v>HLA1516.1-SUP-10_3-SETAUTOMATICRESIGNDIRECTIVE-SVC-001</x:v>
      </x:c>
      <x:c r="Q2223" t="str">
        <x:v>Clause 10.3; MOM service reporting linkage</x:v>
      </x:c>
      <x:c r="R2223" t="str">
        <x:v>setAutomaticResignDirective</x:v>
      </x:c>
      <x:c r="S2223" t="str">
        <x:v>federate-initiated</x:v>
      </x:c>
      <x:c r="T2223" t="str">
        <x:v>native/grpc/rest-equivalence</x:v>
      </x:c>
      <x:c r="U2223" t="str">
        <x:v>Yes</x:v>
      </x:c>
      <x:c r="V2223" t="str"/>
    </x:row>
    <x:row r="2224">
      <x:c r="A2224" t="str">
        <x:v>HLA1516.1-SUP-10_3-SETAUTOMATICRESIGNDIRECTIVE-PRE-001</x:v>
      </x:c>
      <x:c r="B2224" t="str">
        <x:v>IEEE 1516.1-2010</x:v>
      </x:c>
      <x:c r="C2224" t="str">
        <x:v>10.3</x:v>
      </x:c>
      <x:c r="D2224" t="str">
        <x:v>Federate Interface Specification</x:v>
      </x:c>
      <x:c r="E2224" t="str">
        <x:v>CAP-SUP</x:v>
      </x:c>
      <x:c r="F2224" t="str">
        <x:v>SUP-SET_AUTOMATIC_RESIGN_DIRECTIVE</x:v>
      </x:c>
      <x:c r="G2224" t="str">
        <x:v>The RTI shall validate all standard preconditions for `setAutomaticResignDirective`, including connection state, federation-execution membership, valid handles, FDD-defined classes or datatypes, save/restore state, callback reentrancy, and service-specific constraints as applicable.</x:v>
      </x:c>
      <x:c r="H2224" t="str">
        <x:v>shall</x:v>
      </x:c>
      <x:c r="I2224" t="str">
        <x:v>rti/support_services</x:v>
      </x:c>
      <x:c r="J2224" t="str">
        <x:v>negative unit tests + exception tests</x:v>
      </x:c>
      <x:c r="K2224" t="str">
        <x:v>TEST-HLA1516_1-SUP-10_3-SETAUTOMATICRESIGNDIRECTIVE-PRE-001</x:v>
      </x:c>
      <x:c r="L2224" t="str">
        <x:v>Draft</x:v>
      </x:c>
      <x:c r="M2224" t="str">
        <x:v>P1</x:v>
      </x:c>
      <x:c r="N2224" t="str">
        <x:v>v1.0 structured decomposition from IEEE 1516.1-2010 service clause inventory and official Java API catalog.</x:v>
      </x:c>
      <x:c r="O2224" t="str">
        <x:v>PRE</x:v>
      </x:c>
      <x:c r="P2224" t="str">
        <x:v>HLA1516.1-SUP-10_3-SETAUTOMATICRESIGNDIRECTIVE-SVC-001</x:v>
      </x:c>
      <x:c r="Q2224" t="str">
        <x:v>Clause 10.3; service=Set Automatic Resign Directive; precondition family</x:v>
      </x:c>
      <x:c r="R2224" t="str">
        <x:v>setAutomaticResignDirective</x:v>
      </x:c>
      <x:c r="S2224" t="str">
        <x:v>federate-initiated</x:v>
      </x:c>
      <x:c r="T2224" t="str">
        <x:v>native/grpc/rest-equivalence</x:v>
      </x:c>
      <x:c r="U2224" t="str">
        <x:v>Yes</x:v>
      </x:c>
      <x:c r="V2224" t="str"/>
    </x:row>
    <x:row r="2225">
      <x:c r="A2225" t="str">
        <x:v>HLA1516.1-SUP-10_3-SETAUTOMATICRESIGNDIRECTIVE-SIG-001</x:v>
      </x:c>
      <x:c r="B2225" t="str">
        <x:v>IEEE 1516.1-2010</x:v>
      </x:c>
      <x:c r="C2225" t="str">
        <x:v>10.3</x:v>
      </x:c>
      <x:c r="D2225" t="str">
        <x:v>Federate Interface Specification</x:v>
      </x:c>
      <x:c r="E2225" t="str">
        <x:v>CAP-SUP</x:v>
      </x:c>
      <x:c r="F2225" t="str">
        <x:v>SUP-SET_AUTOMATIC_RESIGN_DIRECTIVE</x:v>
      </x:c>
      <x:c r="G2225" t="str">
        <x:v>The implementation shall expose `setAutomaticResignDirective` overload 1 returning `void` with the standard argument shape.</x:v>
      </x:c>
      <x:c r="H2225" t="str">
        <x:v>shall</x:v>
      </x:c>
      <x:c r="I2225" t="str">
        <x:v>rti/support_services</x:v>
      </x:c>
      <x:c r="J2225" t="str">
        <x:v>API signature static test</x:v>
      </x:c>
      <x:c r="K2225" t="str">
        <x:v>TEST-HLA1516_1-SUP-10_3-SETAUTOMATICRESIGNDIRECTIVE-SIG-001</x:v>
      </x:c>
      <x:c r="L2225" t="str">
        <x:v>Draft</x:v>
      </x:c>
      <x:c r="M2225" t="str">
        <x:v>P1</x:v>
      </x:c>
      <x:c r="N2225" t="str">
        <x:v>v1.0 structured decomposition from IEEE 1516.1-2010 service clause inventory and official Java API catalog.</x:v>
      </x:c>
      <x:c r="O2225" t="str">
        <x:v>SIG</x:v>
      </x:c>
      <x:c r="P2225" t="str">
        <x:v>HLA1516.1-SUP-10_3-SETAUTOMATICRESIGNDIRECTIVE-SVC-001</x:v>
      </x:c>
      <x:c r="Q2225" t="str">
        <x:v>Java signature: void setAutomaticResignDirective(ResignAction resignAction) throws InvalidResignAction, FederateNotExecutionMember, NotConnected, RTIinternalError</x:v>
      </x:c>
      <x:c r="R2225" t="str">
        <x:v>setAutomaticResignDirective</x:v>
      </x:c>
      <x:c r="S2225" t="str">
        <x:v>federate-initiated</x:v>
      </x:c>
      <x:c r="T2225" t="str">
        <x:v>native/grpc/rest-equivalence</x:v>
      </x:c>
      <x:c r="U2225" t="str">
        <x:v>No</x:v>
      </x:c>
      <x:c r="V2225" t="str"/>
    </x:row>
    <x:row r="2226">
      <x:c r="A2226" t="str">
        <x:v>HLA1516.1-SUP-10_3-SETAUTOMATICRESIGNDIRECTIVE-SVC-001</x:v>
      </x:c>
      <x:c r="B2226" t="str">
        <x:v>IEEE 1516.1-2010</x:v>
      </x:c>
      <x:c r="C2226" t="str">
        <x:v>10.3</x:v>
      </x:c>
      <x:c r="D2226" t="str">
        <x:v>Federate Interface Specification</x:v>
      </x:c>
      <x:c r="E2226" t="str">
        <x:v>CAP-SUP</x:v>
      </x:c>
      <x:c r="F2226" t="str">
        <x:v>SUP-SET_AUTOMATIC_RESIGN_DIRECTIVE</x:v>
      </x:c>
      <x:c r="G2226" t="str">
        <x:v>The RTI shall provide the Set Automatic Resign Directive service through the `setAutomaticResignDirective` operation.</x:v>
      </x:c>
      <x:c r="H2226" t="str">
        <x:v>shall</x:v>
      </x:c>
      <x:c r="I2226" t="str">
        <x:v>rti/support_services</x:v>
      </x:c>
      <x:c r="J2226" t="str">
        <x:v>unit + integration + API conformance tests</x:v>
      </x:c>
      <x:c r="K2226" t="str">
        <x:v>TEST-HLA1516_1-SUP-10_3-SETAUTOMATICRESIGNDIRECTIVE-SVC-001</x:v>
      </x:c>
      <x:c r="L2226" t="str">
        <x:v>Draft</x:v>
      </x:c>
      <x:c r="M2226" t="str">
        <x:v>P1</x:v>
      </x:c>
      <x:c r="N2226" t="str">
        <x:v>v1.0 structured decomposition from IEEE 1516.1-2010 service clause inventory and official Java API catalog.</x:v>
      </x:c>
      <x:c r="O2226" t="str">
        <x:v>SVC</x:v>
      </x:c>
      <x:c r="P2226" t="str"/>
      <x:c r="Q2226" t="str">
        <x:v>Clause 10.3; service=Set Automatic Resign Directive; method=setAutomaticResignDirective</x:v>
      </x:c>
      <x:c r="R2226" t="str">
        <x:v>setAutomaticResignDirective</x:v>
      </x:c>
      <x:c r="S2226" t="str">
        <x:v>federate-initiated</x:v>
      </x:c>
      <x:c r="T2226" t="str">
        <x:v>native/grpc/rest-equivalence</x:v>
      </x:c>
      <x:c r="U2226" t="str">
        <x:v>Yes</x:v>
      </x:c>
      <x:c r="V2226" t="str"/>
    </x:row>
    <x:row r="2227">
      <x:c r="A2227" t="str">
        <x:v>HLA1516.1-SUP-10_3-SETAUTOMATICRESIGNDIRECTIVE-TEST-001</x:v>
      </x:c>
      <x:c r="B2227" t="str">
        <x:v>IEEE 1516.1-2010</x:v>
      </x:c>
      <x:c r="C2227" t="str">
        <x:v>10.3</x:v>
      </x:c>
      <x:c r="D2227" t="str">
        <x:v>Federate Interface Specification</x:v>
      </x:c>
      <x:c r="E2227" t="str">
        <x:v>CAP-SUP</x:v>
      </x:c>
      <x:c r="F2227" t="str">
        <x:v>SUP-SET_AUTOMATIC_RESIGN_DIRECTIVE</x:v>
      </x:c>
      <x:c r="G2227" t="str">
        <x:v>The verification suite shall include positive, negative, exception, transport-equivalence, and MOM-observer tests for `setAutomaticResignDirective`.</x:v>
      </x:c>
      <x:c r="H2227" t="str">
        <x:v>shall</x:v>
      </x:c>
      <x:c r="I2227" t="str">
        <x:v>tests/conformance</x:v>
      </x:c>
      <x:c r="J2227" t="str">
        <x:v>test-suite audit</x:v>
      </x:c>
      <x:c r="K2227" t="str">
        <x:v>TEST-HLA1516_1-SUP-10_3-SETAUTOMATICRESIGNDIRECTIVE-TEST-001</x:v>
      </x:c>
      <x:c r="L2227" t="str">
        <x:v>Draft</x:v>
      </x:c>
      <x:c r="M2227" t="str">
        <x:v>P1</x:v>
      </x:c>
      <x:c r="N2227" t="str">
        <x:v>v1.0 structured decomposition from IEEE 1516.1-2010 service clause inventory and official Java API catalog.</x:v>
      </x:c>
      <x:c r="O2227" t="str">
        <x:v>TEST</x:v>
      </x:c>
      <x:c r="P2227" t="str">
        <x:v>HLA1516.1-SUP-10_3-SETAUTOMATICRESIGNDIRECTIVE-SVC-001</x:v>
      </x:c>
      <x:c r="Q2227" t="str">
        <x:v>Clause 10.3; test coverage seed</x:v>
      </x:c>
      <x:c r="R2227" t="str">
        <x:v>setAutomaticResignDirective</x:v>
      </x:c>
      <x:c r="S2227" t="str">
        <x:v>federate-initiated</x:v>
      </x:c>
      <x:c r="T2227" t="str">
        <x:v>native/grpc/rest-equivalence</x:v>
      </x:c>
      <x:c r="U2227" t="str">
        <x:v>Yes</x:v>
      </x:c>
      <x:c r="V2227" t="str"/>
    </x:row>
    <x:row r="2228">
      <x:c r="A2228" t="str">
        <x:v>HLA1516.1-CPP-10_4-GETFEDERATEHANDLE-101</x:v>
      </x:c>
      <x:c r="B2228" t="str">
        <x:v>IEEE 1516.1-2010</x:v>
      </x:c>
      <x:c r="C2228" t="str">
        <x:v>10.4</x:v>
      </x:c>
      <x:c r="D2228" t="str">
        <x:v>C++ API Binding</x:v>
      </x:c>
      <x:c r="E2228" t="str">
        <x:v>CAP-API</x:v>
      </x:c>
      <x:c r="F2228" t="str">
        <x:v>API-CPP</x:v>
      </x:c>
      <x:c r="G2228" t="str">
        <x:v>The C++ API binding shall declare `RTIambassador::getFederateHandle` with the standard signature and exception surface.</x:v>
      </x:c>
      <x:c r="H2228" t="str">
        <x:v>shall</x:v>
      </x:c>
      <x:c r="I2228" t="str">
        <x:v>api/cpp</x:v>
      </x:c>
      <x:c r="J2228" t="str">
        <x:v>C++ header static validation</x:v>
      </x:c>
      <x:c r="K2228" t="str">
        <x:v>TEST-HLA1516_1-CPP-10_4-GETFEDERATEHANDLE-101</x:v>
      </x:c>
      <x:c r="L2228" t="str">
        <x:v>Draft</x:v>
      </x:c>
      <x:c r="M2228" t="str">
        <x:v>P1</x:v>
      </x:c>
      <x:c r="N2228" t="str">
        <x:v>v1.0 static extraction from official IEEE 1516.1-2010 C++ API headers.</x:v>
      </x:c>
      <x:c r="O2228" t="str">
        <x:v>CPP_METHOD</x:v>
      </x:c>
      <x:c r="P2228" t="str"/>
      <x:c r="Q2228" t="str">
        <x:v>cpp_api/cpp/src/RTI/RTIambassador.h; signature=virtual FederateHandle getFederateHandle ( std::wstring const &amp; theName) throw ( NameNotFound, FederateNotExecutionMember, NotConnected, RTIinternalError) = 0;; exceptions=NameNotFound; FederateNotExecutionMember; NotConnected; RTIinternalError</x:v>
      </x:c>
      <x:c r="R2228" t="str">
        <x:v>getFederateHandle</x:v>
      </x:c>
      <x:c r="S2228" t="str">
        <x:v>binding/API</x:v>
      </x:c>
      <x:c r="T2228" t="str">
        <x:v>static/api</x:v>
      </x:c>
      <x:c r="U2228" t="str">
        <x:v>No</x:v>
      </x:c>
      <x:c r="V2228" t="str"/>
    </x:row>
    <x:row r="2229">
      <x:c r="A2229" t="str">
        <x:v>HLA1516.1-SUP-10_4-001</x:v>
      </x:c>
      <x:c r="B2229" t="str">
        <x:v>IEEE 1516.1-2010</x:v>
      </x:c>
      <x:c r="C2229" t="str">
        <x:v>10.4</x:v>
      </x:c>
      <x:c r="D2229" t="str">
        <x:v>Federate Interface Specification</x:v>
      </x:c>
      <x:c r="E2229" t="str">
        <x:v>CAP-SUP</x:v>
      </x:c>
      <x:c r="F2229" t="str">
        <x:v>SUP-GET-FEDERATE-HANDLE-SERVICE</x:v>
      </x:c>
      <x:c r="G2229" t="str">
        <x:v>RTI shall provide the Get Federate Handle service.</x:v>
      </x:c>
      <x:c r="H2229" t="str">
        <x:v>shall</x:v>
      </x:c>
      <x:c r="I2229" t="str">
        <x:v>rti.support_services.get_federate_handle</x:v>
      </x:c>
      <x:c r="J2229" t="str">
        <x:v>unit + federate integration test</x:v>
      </x:c>
      <x:c r="K2229" t="str">
        <x:v>TEST-SUP-10_4-001</x:v>
      </x:c>
      <x:c r="L2229" t="str">
        <x:v>Draft</x:v>
      </x:c>
      <x:c r="M2229" t="str">
        <x:v>P1</x:v>
      </x:c>
      <x:c r="N2229" t="str">
        <x:v>Seeded from 1516.1 table of contents service entry for clause 10.4. Expand with arguments, callbacks, preconditions, and exceptions.</x:v>
      </x:c>
      <x:c r="O2229" t="str">
        <x:v>seed</x:v>
      </x:c>
      <x:c r="P2229" t="str"/>
      <x:c r="Q2229" t="str">
        <x:v>v0.1 seeded family/service row</x:v>
      </x:c>
      <x:c r="R2229" t="str"/>
      <x:c r="S2229" t="str"/>
      <x:c r="T2229" t="str">
        <x:v>native baseline; transport equivalence where applicable</x:v>
      </x:c>
      <x:c r="U2229" t="str">
        <x:v>TBD</x:v>
      </x:c>
      <x:c r="V2229" t="str"/>
    </x:row>
    <x:row r="2230">
      <x:c r="A2230" t="str">
        <x:v>HLA1516.1-SUP-10_4-GETFEDERATEHANDLE-ARG-001</x:v>
      </x:c>
      <x:c r="B2230" t="str">
        <x:v>IEEE 1516.1-2010</x:v>
      </x:c>
      <x:c r="C2230" t="str">
        <x:v>10.4</x:v>
      </x:c>
      <x:c r="D2230" t="str">
        <x:v>Federate Interface Specification</x:v>
      </x:c>
      <x:c r="E2230" t="str">
        <x:v>CAP-SUP</x:v>
      </x:c>
      <x:c r="F2230" t="str">
        <x:v>SUP-GET_FEDERATE_HANDLE</x:v>
      </x:c>
      <x:c r="G2230" t="str">
        <x:v>The implementation shall accept and validate `getFederateHandle` overload 1 arguments: String theName.</x:v>
      </x:c>
      <x:c r="H2230" t="str">
        <x:v>shall</x:v>
      </x:c>
      <x:c r="I2230" t="str">
        <x:v>rti/support_services</x:v>
      </x:c>
      <x:c r="J2230" t="str">
        <x:v>argument validation tests</x:v>
      </x:c>
      <x:c r="K2230" t="str">
        <x:v>TEST-HLA1516_1-SUP-10_4-GETFEDERATEHANDLE-ARG-001</x:v>
      </x:c>
      <x:c r="L2230" t="str">
        <x:v>Draft</x:v>
      </x:c>
      <x:c r="M2230" t="str">
        <x:v>P1</x:v>
      </x:c>
      <x:c r="N2230" t="str">
        <x:v>v1.0 structured decomposition from IEEE 1516.1-2010 service clause inventory and official Java API catalog.</x:v>
      </x:c>
      <x:c r="O2230" t="str">
        <x:v>ARG</x:v>
      </x:c>
      <x:c r="P2230" t="str">
        <x:v>HLA1516.1-SUP-10_4-GETFEDERATEHANDLE-SVC-001</x:v>
      </x:c>
      <x:c r="Q2230" t="str">
        <x:v>Arguments: String theName</x:v>
      </x:c>
      <x:c r="R2230" t="str">
        <x:v>getFederateHandle</x:v>
      </x:c>
      <x:c r="S2230" t="str">
        <x:v>federate-initiated</x:v>
      </x:c>
      <x:c r="T2230" t="str">
        <x:v>native/grpc/rest-equivalence</x:v>
      </x:c>
      <x:c r="U2230" t="str">
        <x:v>Maybe</x:v>
      </x:c>
      <x:c r="V2230" t="str"/>
    </x:row>
    <x:row r="2231">
      <x:c r="A2231" t="str">
        <x:v>HLA1516.1-SUP-10_4-GETFEDERATEHANDLE-EFF-001</x:v>
      </x:c>
      <x:c r="B2231" t="str">
        <x:v>IEEE 1516.1-2010</x:v>
      </x:c>
      <x:c r="C2231" t="str">
        <x:v>10.4</x:v>
      </x:c>
      <x:c r="D2231" t="str">
        <x:v>Federate Interface Specification</x:v>
      </x:c>
      <x:c r="E2231" t="str">
        <x:v>CAP-SUP</x:v>
      </x:c>
      <x:c r="F2231" t="str">
        <x:v>SUP-GET_FEDERATE_HANDLE</x:v>
      </x:c>
      <x:c r="G2231" t="str">
        <x:v>The RTI shall resolve the requested handle/name mapping consistently with the current FDD, federation execution state, known-object state, or predefined support-service vocabulary.</x:v>
      </x:c>
      <x:c r="H2231" t="str">
        <x:v>shall</x:v>
      </x:c>
      <x:c r="I2231" t="str">
        <x:v>rti/support_services</x:v>
      </x:c>
      <x:c r="J2231" t="str">
        <x:v>state-transition integration tests</x:v>
      </x:c>
      <x:c r="K2231" t="str">
        <x:v>TEST-HLA1516_1-SUP-10_4-GETFEDERATEHANDLE-EFF-001</x:v>
      </x:c>
      <x:c r="L2231" t="str">
        <x:v>Draft</x:v>
      </x:c>
      <x:c r="M2231" t="str">
        <x:v>P1</x:v>
      </x:c>
      <x:c r="N2231" t="str">
        <x:v>v1.0 structured decomposition from IEEE 1516.1-2010 service clause inventory and official Java API catalog.</x:v>
      </x:c>
      <x:c r="O2231" t="str">
        <x:v>EFF</x:v>
      </x:c>
      <x:c r="P2231" t="str">
        <x:v>HLA1516.1-SUP-10_4-GETFEDERATEHANDLE-SVC-001</x:v>
      </x:c>
      <x:c r="Q2231" t="str">
        <x:v>Clause 10.4; service=Get Federate Handle; effect family</x:v>
      </x:c>
      <x:c r="R2231" t="str">
        <x:v>getFederateHandle</x:v>
      </x:c>
      <x:c r="S2231" t="str">
        <x:v>federate-initiated</x:v>
      </x:c>
      <x:c r="T2231" t="str">
        <x:v>native/grpc/rest-equivalence</x:v>
      </x:c>
      <x:c r="U2231" t="str">
        <x:v>Yes</x:v>
      </x:c>
      <x:c r="V2231" t="str"/>
    </x:row>
    <x:row r="2232">
      <x:c r="A2232" t="str">
        <x:v>HLA1516.1-SUP-10_4-GETFEDERATEHANDLE-EXC-001</x:v>
      </x:c>
      <x:c r="B2232" t="str">
        <x:v>IEEE 1516.1-2010</x:v>
      </x:c>
      <x:c r="C2232" t="str">
        <x:v>10.4</x:v>
      </x:c>
      <x:c r="D2232" t="str">
        <x:v>Federate Interface Specification</x:v>
      </x:c>
      <x:c r="E2232" t="str">
        <x:v>CAP-SUP</x:v>
      </x:c>
      <x:c r="F2232" t="str">
        <x:v>SUP-GET_FEDERATE_HANDLE</x:v>
      </x:c>
      <x:c r="G2232" t="str">
        <x:v>The RTI shall raise the standard exceptions exposed by `getFederateHandle` when the corresponding error conditions occur: NameNotFound, FederateNotExecutionMember, NotConnected, RTIinternalError.</x:v>
      </x:c>
      <x:c r="H2232" t="str">
        <x:v>shall</x:v>
      </x:c>
      <x:c r="I2232" t="str">
        <x:v>rti/support_services</x:v>
      </x:c>
      <x:c r="J2232" t="str">
        <x:v>exception matrix tests</x:v>
      </x:c>
      <x:c r="K2232" t="str">
        <x:v>TEST-HLA1516_1-SUP-10_4-GETFEDERATEHANDLE-EXC-001</x:v>
      </x:c>
      <x:c r="L2232" t="str">
        <x:v>Draft</x:v>
      </x:c>
      <x:c r="M2232" t="str">
        <x:v>P1</x:v>
      </x:c>
      <x:c r="N2232" t="str">
        <x:v>v1.0 structured decomposition from IEEE 1516.1-2010 service clause inventory and official Java API catalog.</x:v>
      </x:c>
      <x:c r="O2232" t="str">
        <x:v>EXC</x:v>
      </x:c>
      <x:c r="P2232" t="str">
        <x:v>HLA1516.1-SUP-10_4-GETFEDERATEHANDLE-SVC-001</x:v>
      </x:c>
      <x:c r="Q2232" t="str">
        <x:v>Clause 10.4; Java throws=NameNotFound; FederateNotExecutionMember; NotConnected; RTIinternalError</x:v>
      </x:c>
      <x:c r="R2232" t="str">
        <x:v>getFederateHandle</x:v>
      </x:c>
      <x:c r="S2232" t="str">
        <x:v>federate-initiated</x:v>
      </x:c>
      <x:c r="T2232" t="str">
        <x:v>native/grpc/rest-equivalence</x:v>
      </x:c>
      <x:c r="U2232" t="str">
        <x:v>Maybe</x:v>
      </x:c>
      <x:c r="V2232" t="str"/>
    </x:row>
    <x:row r="2233">
      <x:c r="A2233" t="str">
        <x:v>HLA1516.1-SUP-10_4-GETFEDERATEHANDLE-MOM-001</x:v>
      </x:c>
      <x:c r="B2233" t="str">
        <x:v>IEEE 1516.1-2010</x:v>
      </x:c>
      <x:c r="C2233" t="str">
        <x:v>10.4</x:v>
      </x:c>
      <x:c r="D2233" t="str">
        <x:v>Federate Interface Specification</x:v>
      </x:c>
      <x:c r="E2233" t="str">
        <x:v>CAP-SUP</x:v>
      </x:c>
      <x:c r="F2233" t="str">
        <x:v>SUP-GET_FEDERATE_HANDLE</x:v>
      </x:c>
      <x:c r="G2233" t="str">
        <x:v>When MOM service reporting is enabled for the invoking federate, the RTI shall make invocation of `getFederateHandle` observable through the standard MOM service-reporting mechanism where the standard defines such reporting.</x:v>
      </x:c>
      <x:c r="H2233" t="str">
        <x:v>shall</x:v>
      </x:c>
      <x:c r="I2233" t="str">
        <x:v>rti/mom/service_reporting</x:v>
      </x:c>
      <x:c r="J2233" t="str">
        <x:v>MOM observer integration test</x:v>
      </x:c>
      <x:c r="K2233" t="str">
        <x:v>TEST-HLA1516_1-SUP-10_4-GETFEDERATEHANDLE-MOM-001</x:v>
      </x:c>
      <x:c r="L2233" t="str">
        <x:v>Draft</x:v>
      </x:c>
      <x:c r="M2233" t="str">
        <x:v>P1</x:v>
      </x:c>
      <x:c r="N2233" t="str">
        <x:v>v1.0 structured decomposition from IEEE 1516.1-2010 service clause inventory and official Java API catalog.</x:v>
      </x:c>
      <x:c r="O2233" t="str">
        <x:v>MOM</x:v>
      </x:c>
      <x:c r="P2233" t="str">
        <x:v>HLA1516.1-SUP-10_4-GETFEDERATEHANDLE-SVC-001</x:v>
      </x:c>
      <x:c r="Q2233" t="str">
        <x:v>Clause 10.4; MOM service reporting linkage</x:v>
      </x:c>
      <x:c r="R2233" t="str">
        <x:v>getFederateHandle</x:v>
      </x:c>
      <x:c r="S2233" t="str">
        <x:v>federate-initiated</x:v>
      </x:c>
      <x:c r="T2233" t="str">
        <x:v>native/grpc/rest-equivalence</x:v>
      </x:c>
      <x:c r="U2233" t="str">
        <x:v>Yes</x:v>
      </x:c>
      <x:c r="V2233" t="str"/>
    </x:row>
    <x:row r="2234">
      <x:c r="A2234" t="str">
        <x:v>HLA1516.1-SUP-10_4-GETFEDERATEHANDLE-PRE-001</x:v>
      </x:c>
      <x:c r="B2234" t="str">
        <x:v>IEEE 1516.1-2010</x:v>
      </x:c>
      <x:c r="C2234" t="str">
        <x:v>10.4</x:v>
      </x:c>
      <x:c r="D2234" t="str">
        <x:v>Federate Interface Specification</x:v>
      </x:c>
      <x:c r="E2234" t="str">
        <x:v>CAP-SUP</x:v>
      </x:c>
      <x:c r="F2234" t="str">
        <x:v>SUP-GET_FEDERATE_HANDLE</x:v>
      </x:c>
      <x:c r="G2234" t="str">
        <x:v>The RTI shall validate all standard preconditions for `getFederateHandle`, including connection state, federation-execution membership, valid handles, FDD-defined classes or datatypes, save/restore state, callback reentrancy, and service-specific constraints as applicable.</x:v>
      </x:c>
      <x:c r="H2234" t="str">
        <x:v>shall</x:v>
      </x:c>
      <x:c r="I2234" t="str">
        <x:v>rti/support_services</x:v>
      </x:c>
      <x:c r="J2234" t="str">
        <x:v>negative unit tests + exception tests</x:v>
      </x:c>
      <x:c r="K2234" t="str">
        <x:v>TEST-HLA1516_1-SUP-10_4-GETFEDERATEHANDLE-PRE-001</x:v>
      </x:c>
      <x:c r="L2234" t="str">
        <x:v>Draft</x:v>
      </x:c>
      <x:c r="M2234" t="str">
        <x:v>P1</x:v>
      </x:c>
      <x:c r="N2234" t="str">
        <x:v>v1.0 structured decomposition from IEEE 1516.1-2010 service clause inventory and official Java API catalog.</x:v>
      </x:c>
      <x:c r="O2234" t="str">
        <x:v>PRE</x:v>
      </x:c>
      <x:c r="P2234" t="str">
        <x:v>HLA1516.1-SUP-10_4-GETFEDERATEHANDLE-SVC-001</x:v>
      </x:c>
      <x:c r="Q2234" t="str">
        <x:v>Clause 10.4; service=Get Federate Handle; precondition family</x:v>
      </x:c>
      <x:c r="R2234" t="str">
        <x:v>getFederateHandle</x:v>
      </x:c>
      <x:c r="S2234" t="str">
        <x:v>federate-initiated</x:v>
      </x:c>
      <x:c r="T2234" t="str">
        <x:v>native/grpc/rest-equivalence</x:v>
      </x:c>
      <x:c r="U2234" t="str">
        <x:v>Yes</x:v>
      </x:c>
      <x:c r="V2234" t="str"/>
    </x:row>
    <x:row r="2235">
      <x:c r="A2235" t="str">
        <x:v>HLA1516.1-SUP-10_4-GETFEDERATEHANDLE-SIG-001</x:v>
      </x:c>
      <x:c r="B2235" t="str">
        <x:v>IEEE 1516.1-2010</x:v>
      </x:c>
      <x:c r="C2235" t="str">
        <x:v>10.4</x:v>
      </x:c>
      <x:c r="D2235" t="str">
        <x:v>Federate Interface Specification</x:v>
      </x:c>
      <x:c r="E2235" t="str">
        <x:v>CAP-SUP</x:v>
      </x:c>
      <x:c r="F2235" t="str">
        <x:v>SUP-GET_FEDERATE_HANDLE</x:v>
      </x:c>
      <x:c r="G2235" t="str">
        <x:v>The implementation shall expose `getFederateHandle` overload 1 returning `FederateHandle` with the standard argument shape.</x:v>
      </x:c>
      <x:c r="H2235" t="str">
        <x:v>shall</x:v>
      </x:c>
      <x:c r="I2235" t="str">
        <x:v>rti/support_services</x:v>
      </x:c>
      <x:c r="J2235" t="str">
        <x:v>API signature static test</x:v>
      </x:c>
      <x:c r="K2235" t="str">
        <x:v>TEST-HLA1516_1-SUP-10_4-GETFEDERATEHANDLE-SIG-001</x:v>
      </x:c>
      <x:c r="L2235" t="str">
        <x:v>Draft</x:v>
      </x:c>
      <x:c r="M2235" t="str">
        <x:v>P1</x:v>
      </x:c>
      <x:c r="N2235" t="str">
        <x:v>v1.0 structured decomposition from IEEE 1516.1-2010 service clause inventory and official Java API catalog.</x:v>
      </x:c>
      <x:c r="O2235" t="str">
        <x:v>SIG</x:v>
      </x:c>
      <x:c r="P2235" t="str">
        <x:v>HLA1516.1-SUP-10_4-GETFEDERATEHANDLE-SVC-001</x:v>
      </x:c>
      <x:c r="Q2235" t="str">
        <x:v>Java signature: FederateHandle getFederateHandle(String theName) throws NameNotFound, FederateNotExecutionMember, NotConnected, RTIinternalError</x:v>
      </x:c>
      <x:c r="R2235" t="str">
        <x:v>getFederateHandle</x:v>
      </x:c>
      <x:c r="S2235" t="str">
        <x:v>federate-initiated</x:v>
      </x:c>
      <x:c r="T2235" t="str">
        <x:v>native/grpc/rest-equivalence</x:v>
      </x:c>
      <x:c r="U2235" t="str">
        <x:v>No</x:v>
      </x:c>
      <x:c r="V2235" t="str"/>
    </x:row>
    <x:row r="2236">
      <x:c r="A2236" t="str">
        <x:v>HLA1516.1-SUP-10_4-GETFEDERATEHANDLE-SVC-001</x:v>
      </x:c>
      <x:c r="B2236" t="str">
        <x:v>IEEE 1516.1-2010</x:v>
      </x:c>
      <x:c r="C2236" t="str">
        <x:v>10.4</x:v>
      </x:c>
      <x:c r="D2236" t="str">
        <x:v>Federate Interface Specification</x:v>
      </x:c>
      <x:c r="E2236" t="str">
        <x:v>CAP-SUP</x:v>
      </x:c>
      <x:c r="F2236" t="str">
        <x:v>SUP-GET_FEDERATE_HANDLE</x:v>
      </x:c>
      <x:c r="G2236" t="str">
        <x:v>The RTI shall provide the Get Federate Handle service through the `getFederateHandle` operation.</x:v>
      </x:c>
      <x:c r="H2236" t="str">
        <x:v>shall</x:v>
      </x:c>
      <x:c r="I2236" t="str">
        <x:v>rti/support_services</x:v>
      </x:c>
      <x:c r="J2236" t="str">
        <x:v>unit + integration + API conformance tests</x:v>
      </x:c>
      <x:c r="K2236" t="str">
        <x:v>TEST-HLA1516_1-SUP-10_4-GETFEDERATEHANDLE-SVC-001</x:v>
      </x:c>
      <x:c r="L2236" t="str">
        <x:v>Draft</x:v>
      </x:c>
      <x:c r="M2236" t="str">
        <x:v>P1</x:v>
      </x:c>
      <x:c r="N2236" t="str">
        <x:v>v1.0 structured decomposition from IEEE 1516.1-2010 service clause inventory and official Java API catalog.</x:v>
      </x:c>
      <x:c r="O2236" t="str">
        <x:v>SVC</x:v>
      </x:c>
      <x:c r="P2236" t="str"/>
      <x:c r="Q2236" t="str">
        <x:v>Clause 10.4; service=Get Federate Handle; method=getFederateHandle</x:v>
      </x:c>
      <x:c r="R2236" t="str">
        <x:v>getFederateHandle</x:v>
      </x:c>
      <x:c r="S2236" t="str">
        <x:v>federate-initiated</x:v>
      </x:c>
      <x:c r="T2236" t="str">
        <x:v>native/grpc/rest-equivalence</x:v>
      </x:c>
      <x:c r="U2236" t="str">
        <x:v>Yes</x:v>
      </x:c>
      <x:c r="V2236" t="str"/>
    </x:row>
    <x:row r="2237">
      <x:c r="A2237" t="str">
        <x:v>HLA1516.1-SUP-10_4-GETFEDERATEHANDLE-TEST-001</x:v>
      </x:c>
      <x:c r="B2237" t="str">
        <x:v>IEEE 1516.1-2010</x:v>
      </x:c>
      <x:c r="C2237" t="str">
        <x:v>10.4</x:v>
      </x:c>
      <x:c r="D2237" t="str">
        <x:v>Federate Interface Specification</x:v>
      </x:c>
      <x:c r="E2237" t="str">
        <x:v>CAP-SUP</x:v>
      </x:c>
      <x:c r="F2237" t="str">
        <x:v>SUP-GET_FEDERATE_HANDLE</x:v>
      </x:c>
      <x:c r="G2237" t="str">
        <x:v>The verification suite shall include positive, negative, exception, transport-equivalence, and MOM-observer tests for `getFederateHandle`.</x:v>
      </x:c>
      <x:c r="H2237" t="str">
        <x:v>shall</x:v>
      </x:c>
      <x:c r="I2237" t="str">
        <x:v>tests/conformance</x:v>
      </x:c>
      <x:c r="J2237" t="str">
        <x:v>test-suite audit</x:v>
      </x:c>
      <x:c r="K2237" t="str">
        <x:v>TEST-HLA1516_1-SUP-10_4-GETFEDERATEHANDLE-TEST-001</x:v>
      </x:c>
      <x:c r="L2237" t="str">
        <x:v>Draft</x:v>
      </x:c>
      <x:c r="M2237" t="str">
        <x:v>P1</x:v>
      </x:c>
      <x:c r="N2237" t="str">
        <x:v>v1.0 structured decomposition from IEEE 1516.1-2010 service clause inventory and official Java API catalog.</x:v>
      </x:c>
      <x:c r="O2237" t="str">
        <x:v>TEST</x:v>
      </x:c>
      <x:c r="P2237" t="str">
        <x:v>HLA1516.1-SUP-10_4-GETFEDERATEHANDLE-SVC-001</x:v>
      </x:c>
      <x:c r="Q2237" t="str">
        <x:v>Clause 10.4; test coverage seed</x:v>
      </x:c>
      <x:c r="R2237" t="str">
        <x:v>getFederateHandle</x:v>
      </x:c>
      <x:c r="S2237" t="str">
        <x:v>federate-initiated</x:v>
      </x:c>
      <x:c r="T2237" t="str">
        <x:v>native/grpc/rest-equivalence</x:v>
      </x:c>
      <x:c r="U2237" t="str">
        <x:v>Yes</x:v>
      </x:c>
      <x:c r="V2237" t="str"/>
    </x:row>
    <x:row r="2238">
      <x:c r="A2238" t="str">
        <x:v>HLA1516.1-SUP-10_4-RTIAPI-001</x:v>
      </x:c>
      <x:c r="B2238" t="str">
        <x:v>IEEE 1516.1-2010</x:v>
      </x:c>
      <x:c r="C2238" t="str">
        <x:v>10.4</x:v>
      </x:c>
      <x:c r="D2238" t="str">
        <x:v>Federate Interface Specification</x:v>
      </x:c>
      <x:c r="E2238" t="str">
        <x:v>CAP-SUP</x:v>
      </x:c>
      <x:c r="F2238" t="str">
        <x:v>SUP-getFederateHandle</x:v>
      </x:c>
      <x:c r="G2238" t="str">
        <x:v>RTI shall expose RTIambassador method `getFederateHandle` for the Get Federate Handle service.</x:v>
      </x:c>
      <x:c r="H2238" t="str">
        <x:v>shall</x:v>
      </x:c>
      <x:c r="I2238" t="str">
        <x:v>support_services.getFederateHandle</x:v>
      </x:c>
      <x:c r="J2238" t="str">
        <x:v>api conformance test</x:v>
      </x:c>
      <x:c r="K2238" t="str">
        <x:v>TEST-HLA1516_1-SUP-10_4-RTIAPI-001</x:v>
      </x:c>
      <x:c r="L2238" t="str">
        <x:v>Draft</x:v>
      </x:c>
      <x:c r="M2238" t="str">
        <x:v>P1</x:v>
      </x:c>
      <x:c r="N2238" t="str">
        <x:v>Extracted from the official IEEE 1516-2010 Java API artifact bundled with 1516.1 downloads.</x:v>
      </x:c>
      <x:c r="O2238" t="str">
        <x:v>RTI_API</x:v>
      </x:c>
      <x:c r="P2238" t="str">
        <x:v>HLA1516.1-SUP-10_4-001</x:v>
      </x:c>
      <x:c r="Q2238" t="str">
        <x:v>Java API Annex B source: RTIambassador.java; Clause 10.4; overload 1.</x:v>
      </x:c>
      <x:c r="R2238" t="str">
        <x:v>Get Federate Handle</x:v>
      </x:c>
      <x:c r="S2238" t="str">
        <x:v>federate-initiated</x:v>
      </x:c>
      <x:c r="T2238" t="str">
        <x:v>native API; grpc/rest equivalent service contract where applicable</x:v>
      </x:c>
      <x:c r="U2238" t="str">
        <x:v>yes</x:v>
      </x:c>
      <x:c r="V2238" t="str">
        <x:v>Signature: FederateHandle getFederateHandle(String theName) throws NameNotFound, FederateNotExecutionMember, NotConnected, RTIinternalError</x:v>
      </x:c>
    </x:row>
    <x:row r="2239">
      <x:c r="A2239" t="str">
        <x:v>HLA1516.1-SUP-10_4-RTIAPI-001-EXC</x:v>
      </x:c>
      <x:c r="B2239" t="str">
        <x:v>IEEE 1516.1-2010</x:v>
      </x:c>
      <x:c r="C2239" t="str">
        <x:v>10.4</x:v>
      </x:c>
      <x:c r="D2239" t="str">
        <x:v>Federate Interface Specification</x:v>
      </x:c>
      <x:c r="E2239" t="str">
        <x:v>CAP-SUP</x:v>
      </x:c>
      <x:c r="F2239" t="str">
        <x:v>SUP-getFederateHandle</x:v>
      </x:c>
      <x:c r="G2239" t="str">
        <x:v>`getFederateHandle` shall define and surface applicable exception conditions: NameNotFound; FederateNotExecutionMember; NotConnected; RTIinternalError.</x:v>
      </x:c>
      <x:c r="H2239" t="str">
        <x:v>shall</x:v>
      </x:c>
      <x:c r="I2239" t="str">
        <x:v>support_services.getFederateHandle</x:v>
      </x:c>
      <x:c r="J2239" t="str">
        <x:v>negative unit/integration tests</x:v>
      </x:c>
      <x:c r="K2239" t="str">
        <x:v>TEST-HLA1516_1-SUP-10_4-RTIAPI-001-EXC</x:v>
      </x:c>
      <x:c r="L2239" t="str">
        <x:v>Draft</x:v>
      </x:c>
      <x:c r="M2239" t="str">
        <x:v>P1</x:v>
      </x:c>
      <x:c r="N2239" t="str">
        <x:v>Derived from Java API throws clause. Each listed exception should become one or more negative tests in later passes.</x:v>
      </x:c>
      <x:c r="O2239" t="str">
        <x:v>EXC_API</x:v>
      </x:c>
      <x:c r="P2239" t="str">
        <x:v>HLA1516.1-SUP-10_4-001</x:v>
      </x:c>
      <x:c r="Q2239" t="str">
        <x:v>Java API Annex B source: RTIambassador.java; Clause 10.4; overload 1.</x:v>
      </x:c>
      <x:c r="R2239" t="str">
        <x:v>Get Federate Handle</x:v>
      </x:c>
      <x:c r="S2239" t="str">
        <x:v>federate-initiated</x:v>
      </x:c>
      <x:c r="T2239" t="str">
        <x:v>native API; grpc/rest error mapping where applicable</x:v>
      </x:c>
      <x:c r="U2239" t="str">
        <x:v>MOM exception reporting where enabled</x:v>
      </x:c>
      <x:c r="V2239" t="str"/>
    </x:row>
    <x:row r="2240">
      <x:c r="A2240" t="str">
        <x:v>HLA1516.1-SUP-10_4-RTIAPI-001-MOM</x:v>
      </x:c>
      <x:c r="B2240" t="str">
        <x:v>IEEE 1516.1-2010</x:v>
      </x:c>
      <x:c r="C2240" t="str">
        <x:v>10.4</x:v>
      </x:c>
      <x:c r="D2240" t="str">
        <x:v>Federate Interface Specification</x:v>
      </x:c>
      <x:c r="E2240" t="str">
        <x:v>CAP-SUP</x:v>
      </x:c>
      <x:c r="F2240" t="str">
        <x:v>SUP-getFederateHandle</x:v>
      </x:c>
      <x:c r="G2240" t="str">
        <x:v>When MOM service reporting is enabled, invocation of `getFederateHandle` shall be eligible for standard MOM service invocation reporting.</x:v>
      </x:c>
      <x:c r="H2240" t="str">
        <x:v>shall</x:v>
      </x:c>
      <x:c r="I2240" t="str">
        <x:v>mom.service_reporting</x:v>
      </x:c>
      <x:c r="J2240" t="str">
        <x:v>MOM observer integration test</x:v>
      </x:c>
      <x:c r="K2240" t="str">
        <x:v>TEST-HLA1516_1-SUP-10_4-RTIAPI-001-MOM</x:v>
      </x:c>
      <x:c r="L2240" t="str">
        <x:v>Draft</x:v>
      </x:c>
      <x:c r="M2240" t="str">
        <x:v>P1</x:v>
      </x:c>
      <x:c r="N2240" t="str">
        <x:v>Derived traceability hook from Clause 11 service reporting into service-specific tests.</x:v>
      </x:c>
      <x:c r="O2240" t="str">
        <x:v>MOM_TRACE</x:v>
      </x:c>
      <x:c r="P2240" t="str">
        <x:v>HLA1516.1-SUP-10_4-001</x:v>
      </x:c>
      <x:c r="Q2240" t="str">
        <x:v>Java API Annex B source: RTIambassador.java; Clause 10.4; overload 1.</x:v>
      </x:c>
      <x:c r="R2240" t="str">
        <x:v>Get Federate Handle</x:v>
      </x:c>
      <x:c r="S2240" t="str">
        <x:v>federate-initiated</x:v>
      </x:c>
      <x:c r="T2240" t="str">
        <x:v>native; grpc; rest</x:v>
      </x:c>
      <x:c r="U2240" t="str">
        <x:v>yes</x:v>
      </x:c>
      <x:c r="V2240" t="str"/>
    </x:row>
    <x:row r="2241">
      <x:c r="A2241" t="str">
        <x:v>HLA1516.1-SUP-10_4-RTIAPI-001-RET</x:v>
      </x:c>
      <x:c r="B2241" t="str">
        <x:v>IEEE 1516.1-2010</x:v>
      </x:c>
      <x:c r="C2241" t="str">
        <x:v>10.4</x:v>
      </x:c>
      <x:c r="D2241" t="str">
        <x:v>Federate Interface Specification</x:v>
      </x:c>
      <x:c r="E2241" t="str">
        <x:v>CAP-SUP</x:v>
      </x:c>
      <x:c r="F2241" t="str">
        <x:v>SUP-getFederateHandle</x:v>
      </x:c>
      <x:c r="G2241" t="str">
        <x:v>`getFederateHandle` shall return a `FederateHandle` value consistent with RTI state and FDD/MIM metadata.</x:v>
      </x:c>
      <x:c r="H2241" t="str">
        <x:v>shall</x:v>
      </x:c>
      <x:c r="I2241" t="str">
        <x:v>support_services.getFederateHandle</x:v>
      </x:c>
      <x:c r="J2241" t="str">
        <x:v>state/effect integration test</x:v>
      </x:c>
      <x:c r="K2241" t="str">
        <x:v>TEST-HLA1516_1-SUP-10_4-RTIAPI-001-RET</x:v>
      </x:c>
      <x:c r="L2241" t="str">
        <x:v>Draft</x:v>
      </x:c>
      <x:c r="M2241" t="str">
        <x:v>P1</x:v>
      </x:c>
      <x:c r="N2241" t="str">
        <x:v>Derived implementation requirement for service behavior.</x:v>
      </x:c>
      <x:c r="O2241" t="str">
        <x:v>RET</x:v>
      </x:c>
      <x:c r="P2241" t="str">
        <x:v>HLA1516.1-SUP-10_4-001</x:v>
      </x:c>
      <x:c r="Q2241" t="str">
        <x:v>Java API Annex B source: RTIambassador.java; Clause 10.4; overload 1.</x:v>
      </x:c>
      <x:c r="R2241" t="str">
        <x:v>Get Federate Handle</x:v>
      </x:c>
      <x:c r="S2241" t="str">
        <x:v>federate-initiated</x:v>
      </x:c>
      <x:c r="T2241" t="str">
        <x:v>native; grpc; rest</x:v>
      </x:c>
      <x:c r="U2241" t="str">
        <x:v>yes</x:v>
      </x:c>
      <x:c r="V2241" t="str"/>
    </x:row>
    <x:row r="2242">
      <x:c r="A2242" t="str">
        <x:v>HLA1516.1-SUP-10_4-RTIAPI-001-SIG</x:v>
      </x:c>
      <x:c r="B2242" t="str">
        <x:v>IEEE 1516.1-2010</x:v>
      </x:c>
      <x:c r="C2242" t="str">
        <x:v>10.4</x:v>
      </x:c>
      <x:c r="D2242" t="str">
        <x:v>Federate Interface Specification</x:v>
      </x:c>
      <x:c r="E2242" t="str">
        <x:v>CAP-SUP</x:v>
      </x:c>
      <x:c r="F2242" t="str">
        <x:v>SUP-getFederateHandle</x:v>
      </x:c>
      <x:c r="G2242" t="str">
        <x:v>`getFederateHandle` shall use return type `FederateHandle` and supplied arguments: String theName.</x:v>
      </x:c>
      <x:c r="H2242" t="str">
        <x:v>shall</x:v>
      </x:c>
      <x:c r="I2242" t="str">
        <x:v>support_services.getFederateHandle</x:v>
      </x:c>
      <x:c r="J2242" t="str">
        <x:v>api signature/static test</x:v>
      </x:c>
      <x:c r="K2242" t="str">
        <x:v>TEST-HLA1516_1-SUP-10_4-RTIAPI-001-SIG</x:v>
      </x:c>
      <x:c r="L2242" t="str">
        <x:v>Draft</x:v>
      </x:c>
      <x:c r="M2242" t="str">
        <x:v>P1</x:v>
      </x:c>
      <x:c r="N2242" t="str">
        <x:v>Derived from Java API method signature.</x:v>
      </x:c>
      <x:c r="O2242" t="str">
        <x:v>SIG</x:v>
      </x:c>
      <x:c r="P2242" t="str">
        <x:v>HLA1516.1-SUP-10_4-001</x:v>
      </x:c>
      <x:c r="Q2242" t="str">
        <x:v>Java API Annex B source: RTIambassador.java; Clause 10.4; overload 1.</x:v>
      </x:c>
      <x:c r="R2242" t="str">
        <x:v>Get Federate Handle</x:v>
      </x:c>
      <x:c r="S2242" t="str">
        <x:v>federate-initiated</x:v>
      </x:c>
      <x:c r="T2242" t="str">
        <x:v>native API; grpc/rest request-response schema where applicable</x:v>
      </x:c>
      <x:c r="U2242" t="str">
        <x:v>no</x:v>
      </x:c>
      <x:c r="V2242" t="str">
        <x:v>FederateHandle getFederateHandle(String theName) throws NameNotFound, FederateNotExecutionMember, NotConnected, RTIinternalError</x:v>
      </x:c>
    </x:row>
    <x:row r="2243">
      <x:c r="A2243" t="str">
        <x:v>HLA1516.1-CPP-10_5-GETFEDERATENAME-102</x:v>
      </x:c>
      <x:c r="B2243" t="str">
        <x:v>IEEE 1516.1-2010</x:v>
      </x:c>
      <x:c r="C2243" t="str">
        <x:v>10.5</x:v>
      </x:c>
      <x:c r="D2243" t="str">
        <x:v>C++ API Binding</x:v>
      </x:c>
      <x:c r="E2243" t="str">
        <x:v>CAP-API</x:v>
      </x:c>
      <x:c r="F2243" t="str">
        <x:v>API-CPP</x:v>
      </x:c>
      <x:c r="G2243" t="str">
        <x:v>The C++ API binding shall declare `RTIambassador::getFederateName` with the standard signature and exception surface.</x:v>
      </x:c>
      <x:c r="H2243" t="str">
        <x:v>shall</x:v>
      </x:c>
      <x:c r="I2243" t="str">
        <x:v>api/cpp</x:v>
      </x:c>
      <x:c r="J2243" t="str">
        <x:v>C++ header static validation</x:v>
      </x:c>
      <x:c r="K2243" t="str">
        <x:v>TEST-HLA1516_1-CPP-10_5-GETFEDERATENAME-102</x:v>
      </x:c>
      <x:c r="L2243" t="str">
        <x:v>Draft</x:v>
      </x:c>
      <x:c r="M2243" t="str">
        <x:v>P1</x:v>
      </x:c>
      <x:c r="N2243" t="str">
        <x:v>v1.0 static extraction from official IEEE 1516.1-2010 C++ API headers.</x:v>
      </x:c>
      <x:c r="O2243" t="str">
        <x:v>CPP_METHOD</x:v>
      </x:c>
      <x:c r="P2243" t="str"/>
      <x:c r="Q2243" t="str">
        <x:v>cpp_api/cpp/src/RTI/RTIambassador.h; signature=virtual std::wstring getFederateName ( FederateHandle theHandle) throw ( InvalidFederateHandle, FederateHandleNotKnown, FederateNotExecutionMember, NotConnected, RTIinternalError) = 0;; exceptions=InvalidFederateHandle; FederateHandleNotKnown; FederateNotExecutionMember; NotConnected; RTIinternalError</x:v>
      </x:c>
      <x:c r="R2243" t="str">
        <x:v>getFederateName</x:v>
      </x:c>
      <x:c r="S2243" t="str">
        <x:v>binding/API</x:v>
      </x:c>
      <x:c r="T2243" t="str">
        <x:v>static/api</x:v>
      </x:c>
      <x:c r="U2243" t="str">
        <x:v>No</x:v>
      </x:c>
      <x:c r="V2243" t="str"/>
    </x:row>
    <x:row r="2244">
      <x:c r="A2244" t="str">
        <x:v>HLA1516.1-SUP-10_5-001</x:v>
      </x:c>
      <x:c r="B2244" t="str">
        <x:v>IEEE 1516.1-2010</x:v>
      </x:c>
      <x:c r="C2244" t="str">
        <x:v>10.5</x:v>
      </x:c>
      <x:c r="D2244" t="str">
        <x:v>Federate Interface Specification</x:v>
      </x:c>
      <x:c r="E2244" t="str">
        <x:v>CAP-SUP</x:v>
      </x:c>
      <x:c r="F2244" t="str">
        <x:v>SUP-GET-FEDERATE-NAME-SERVICE</x:v>
      </x:c>
      <x:c r="G2244" t="str">
        <x:v>RTI shall provide the Get Federate Name service.</x:v>
      </x:c>
      <x:c r="H2244" t="str">
        <x:v>shall</x:v>
      </x:c>
      <x:c r="I2244" t="str">
        <x:v>rti.support_services.get_federate_name</x:v>
      </x:c>
      <x:c r="J2244" t="str">
        <x:v>unit + federate integration test</x:v>
      </x:c>
      <x:c r="K2244" t="str">
        <x:v>TEST-SUP-10_5-001</x:v>
      </x:c>
      <x:c r="L2244" t="str">
        <x:v>Draft</x:v>
      </x:c>
      <x:c r="M2244" t="str">
        <x:v>P1</x:v>
      </x:c>
      <x:c r="N2244" t="str">
        <x:v>Seeded from 1516.1 table of contents service entry for clause 10.5. Expand with arguments, callbacks, preconditions, and exceptions.</x:v>
      </x:c>
      <x:c r="O2244" t="str">
        <x:v>seed</x:v>
      </x:c>
      <x:c r="P2244" t="str"/>
      <x:c r="Q2244" t="str">
        <x:v>v0.1 seeded family/service row</x:v>
      </x:c>
      <x:c r="R2244" t="str"/>
      <x:c r="S2244" t="str"/>
      <x:c r="T2244" t="str">
        <x:v>native baseline; transport equivalence where applicable</x:v>
      </x:c>
      <x:c r="U2244" t="str">
        <x:v>TBD</x:v>
      </x:c>
      <x:c r="V2244" t="str"/>
    </x:row>
    <x:row r="2245">
      <x:c r="A2245" t="str">
        <x:v>HLA1516.1-SUP-10_5-GETFEDERATENAME-ARG-001</x:v>
      </x:c>
      <x:c r="B2245" t="str">
        <x:v>IEEE 1516.1-2010</x:v>
      </x:c>
      <x:c r="C2245" t="str">
        <x:v>10.5</x:v>
      </x:c>
      <x:c r="D2245" t="str">
        <x:v>Federate Interface Specification</x:v>
      </x:c>
      <x:c r="E2245" t="str">
        <x:v>CAP-SUP</x:v>
      </x:c>
      <x:c r="F2245" t="str">
        <x:v>SUP-GET_FEDERATE_NAME</x:v>
      </x:c>
      <x:c r="G2245" t="str">
        <x:v>The implementation shall accept and validate `getFederateName` overload 1 arguments: FederateHandle theHandle.</x:v>
      </x:c>
      <x:c r="H2245" t="str">
        <x:v>shall</x:v>
      </x:c>
      <x:c r="I2245" t="str">
        <x:v>rti/support_services</x:v>
      </x:c>
      <x:c r="J2245" t="str">
        <x:v>argument validation tests</x:v>
      </x:c>
      <x:c r="K2245" t="str">
        <x:v>TEST-HLA1516_1-SUP-10_5-GETFEDERATENAME-ARG-001</x:v>
      </x:c>
      <x:c r="L2245" t="str">
        <x:v>Draft</x:v>
      </x:c>
      <x:c r="M2245" t="str">
        <x:v>P1</x:v>
      </x:c>
      <x:c r="N2245" t="str">
        <x:v>v1.0 structured decomposition from IEEE 1516.1-2010 service clause inventory and official Java API catalog.</x:v>
      </x:c>
      <x:c r="O2245" t="str">
        <x:v>ARG</x:v>
      </x:c>
      <x:c r="P2245" t="str">
        <x:v>HLA1516.1-SUP-10_5-GETFEDERATENAME-SVC-001</x:v>
      </x:c>
      <x:c r="Q2245" t="str">
        <x:v>Arguments: FederateHandle theHandle</x:v>
      </x:c>
      <x:c r="R2245" t="str">
        <x:v>getFederateName</x:v>
      </x:c>
      <x:c r="S2245" t="str">
        <x:v>federate-initiated</x:v>
      </x:c>
      <x:c r="T2245" t="str">
        <x:v>native/grpc/rest-equivalence</x:v>
      </x:c>
      <x:c r="U2245" t="str">
        <x:v>Maybe</x:v>
      </x:c>
      <x:c r="V2245" t="str"/>
    </x:row>
    <x:row r="2246">
      <x:c r="A2246" t="str">
        <x:v>HLA1516.1-SUP-10_5-GETFEDERATENAME-EFF-001</x:v>
      </x:c>
      <x:c r="B2246" t="str">
        <x:v>IEEE 1516.1-2010</x:v>
      </x:c>
      <x:c r="C2246" t="str">
        <x:v>10.5</x:v>
      </x:c>
      <x:c r="D2246" t="str">
        <x:v>Federate Interface Specification</x:v>
      </x:c>
      <x:c r="E2246" t="str">
        <x:v>CAP-SUP</x:v>
      </x:c>
      <x:c r="F2246" t="str">
        <x:v>SUP-GET_FEDERATE_NAME</x:v>
      </x:c>
      <x:c r="G2246" t="str">
        <x:v>The RTI shall resolve the requested handle/name mapping consistently with the current FDD, federation execution state, known-object state, or predefined support-service vocabulary.</x:v>
      </x:c>
      <x:c r="H2246" t="str">
        <x:v>shall</x:v>
      </x:c>
      <x:c r="I2246" t="str">
        <x:v>rti/support_services</x:v>
      </x:c>
      <x:c r="J2246" t="str">
        <x:v>state-transition integration tests</x:v>
      </x:c>
      <x:c r="K2246" t="str">
        <x:v>TEST-HLA1516_1-SUP-10_5-GETFEDERATENAME-EFF-001</x:v>
      </x:c>
      <x:c r="L2246" t="str">
        <x:v>Draft</x:v>
      </x:c>
      <x:c r="M2246" t="str">
        <x:v>P1</x:v>
      </x:c>
      <x:c r="N2246" t="str">
        <x:v>v1.0 structured decomposition from IEEE 1516.1-2010 service clause inventory and official Java API catalog.</x:v>
      </x:c>
      <x:c r="O2246" t="str">
        <x:v>EFF</x:v>
      </x:c>
      <x:c r="P2246" t="str">
        <x:v>HLA1516.1-SUP-10_5-GETFEDERATENAME-SVC-001</x:v>
      </x:c>
      <x:c r="Q2246" t="str">
        <x:v>Clause 10.5; service=Get Federate Name; effect family</x:v>
      </x:c>
      <x:c r="R2246" t="str">
        <x:v>getFederateName</x:v>
      </x:c>
      <x:c r="S2246" t="str">
        <x:v>federate-initiated</x:v>
      </x:c>
      <x:c r="T2246" t="str">
        <x:v>native/grpc/rest-equivalence</x:v>
      </x:c>
      <x:c r="U2246" t="str">
        <x:v>Yes</x:v>
      </x:c>
      <x:c r="V2246" t="str"/>
    </x:row>
    <x:row r="2247">
      <x:c r="A2247" t="str">
        <x:v>HLA1516.1-SUP-10_5-GETFEDERATENAME-EXC-001</x:v>
      </x:c>
      <x:c r="B2247" t="str">
        <x:v>IEEE 1516.1-2010</x:v>
      </x:c>
      <x:c r="C2247" t="str">
        <x:v>10.5</x:v>
      </x:c>
      <x:c r="D2247" t="str">
        <x:v>Federate Interface Specification</x:v>
      </x:c>
      <x:c r="E2247" t="str">
        <x:v>CAP-SUP</x:v>
      </x:c>
      <x:c r="F2247" t="str">
        <x:v>SUP-GET_FEDERATE_NAME</x:v>
      </x:c>
      <x:c r="G2247" t="str">
        <x:v>The RTI shall raise the standard exceptions exposed by `getFederateName` when the corresponding error conditions occur: InvalidFederateHandle, FederateHandleNotKnown, FederateNotExecutionMember, NotConnected, RTIinternalError.</x:v>
      </x:c>
      <x:c r="H2247" t="str">
        <x:v>shall</x:v>
      </x:c>
      <x:c r="I2247" t="str">
        <x:v>rti/support_services</x:v>
      </x:c>
      <x:c r="J2247" t="str">
        <x:v>exception matrix tests</x:v>
      </x:c>
      <x:c r="K2247" t="str">
        <x:v>TEST-HLA1516_1-SUP-10_5-GETFEDERATENAME-EXC-001</x:v>
      </x:c>
      <x:c r="L2247" t="str">
        <x:v>Draft</x:v>
      </x:c>
      <x:c r="M2247" t="str">
        <x:v>P1</x:v>
      </x:c>
      <x:c r="N2247" t="str">
        <x:v>v1.0 structured decomposition from IEEE 1516.1-2010 service clause inventory and official Java API catalog.</x:v>
      </x:c>
      <x:c r="O2247" t="str">
        <x:v>EXC</x:v>
      </x:c>
      <x:c r="P2247" t="str">
        <x:v>HLA1516.1-SUP-10_5-GETFEDERATENAME-SVC-001</x:v>
      </x:c>
      <x:c r="Q2247" t="str">
        <x:v>Clause 10.5; Java throws=InvalidFederateHandle; FederateHandleNotKnown; FederateNotExecutionMember; NotConnected; RTIinternalError</x:v>
      </x:c>
      <x:c r="R2247" t="str">
        <x:v>getFederateName</x:v>
      </x:c>
      <x:c r="S2247" t="str">
        <x:v>federate-initiated</x:v>
      </x:c>
      <x:c r="T2247" t="str">
        <x:v>native/grpc/rest-equivalence</x:v>
      </x:c>
      <x:c r="U2247" t="str">
        <x:v>Maybe</x:v>
      </x:c>
      <x:c r="V2247" t="str"/>
    </x:row>
    <x:row r="2248">
      <x:c r="A2248" t="str">
        <x:v>HLA1516.1-SUP-10_5-GETFEDERATENAME-MOM-001</x:v>
      </x:c>
      <x:c r="B2248" t="str">
        <x:v>IEEE 1516.1-2010</x:v>
      </x:c>
      <x:c r="C2248" t="str">
        <x:v>10.5</x:v>
      </x:c>
      <x:c r="D2248" t="str">
        <x:v>Federate Interface Specification</x:v>
      </x:c>
      <x:c r="E2248" t="str">
        <x:v>CAP-SUP</x:v>
      </x:c>
      <x:c r="F2248" t="str">
        <x:v>SUP-GET_FEDERATE_NAME</x:v>
      </x:c>
      <x:c r="G2248" t="str">
        <x:v>When MOM service reporting is enabled for the invoking federate, the RTI shall make invocation of `getFederateName` observable through the standard MOM service-reporting mechanism where the standard defines such reporting.</x:v>
      </x:c>
      <x:c r="H2248" t="str">
        <x:v>shall</x:v>
      </x:c>
      <x:c r="I2248" t="str">
        <x:v>rti/mom/service_reporting</x:v>
      </x:c>
      <x:c r="J2248" t="str">
        <x:v>MOM observer integration test</x:v>
      </x:c>
      <x:c r="K2248" t="str">
        <x:v>TEST-HLA1516_1-SUP-10_5-GETFEDERATENAME-MOM-001</x:v>
      </x:c>
      <x:c r="L2248" t="str">
        <x:v>Draft</x:v>
      </x:c>
      <x:c r="M2248" t="str">
        <x:v>P1</x:v>
      </x:c>
      <x:c r="N2248" t="str">
        <x:v>v1.0 structured decomposition from IEEE 1516.1-2010 service clause inventory and official Java API catalog.</x:v>
      </x:c>
      <x:c r="O2248" t="str">
        <x:v>MOM</x:v>
      </x:c>
      <x:c r="P2248" t="str">
        <x:v>HLA1516.1-SUP-10_5-GETFEDERATENAME-SVC-001</x:v>
      </x:c>
      <x:c r="Q2248" t="str">
        <x:v>Clause 10.5; MOM service reporting linkage</x:v>
      </x:c>
      <x:c r="R2248" t="str">
        <x:v>getFederateName</x:v>
      </x:c>
      <x:c r="S2248" t="str">
        <x:v>federate-initiated</x:v>
      </x:c>
      <x:c r="T2248" t="str">
        <x:v>native/grpc/rest-equivalence</x:v>
      </x:c>
      <x:c r="U2248" t="str">
        <x:v>Yes</x:v>
      </x:c>
      <x:c r="V2248" t="str"/>
    </x:row>
    <x:row r="2249">
      <x:c r="A2249" t="str">
        <x:v>HLA1516.1-SUP-10_5-GETFEDERATENAME-PRE-001</x:v>
      </x:c>
      <x:c r="B2249" t="str">
        <x:v>IEEE 1516.1-2010</x:v>
      </x:c>
      <x:c r="C2249" t="str">
        <x:v>10.5</x:v>
      </x:c>
      <x:c r="D2249" t="str">
        <x:v>Federate Interface Specification</x:v>
      </x:c>
      <x:c r="E2249" t="str">
        <x:v>CAP-SUP</x:v>
      </x:c>
      <x:c r="F2249" t="str">
        <x:v>SUP-GET_FEDERATE_NAME</x:v>
      </x:c>
      <x:c r="G2249" t="str">
        <x:v>The RTI shall validate all standard preconditions for `getFederateName`, including connection state, federation-execution membership, valid handles, FDD-defined classes or datatypes, save/restore state, callback reentrancy, and service-specific constraints as applicable.</x:v>
      </x:c>
      <x:c r="H2249" t="str">
        <x:v>shall</x:v>
      </x:c>
      <x:c r="I2249" t="str">
        <x:v>rti/support_services</x:v>
      </x:c>
      <x:c r="J2249" t="str">
        <x:v>negative unit tests + exception tests</x:v>
      </x:c>
      <x:c r="K2249" t="str">
        <x:v>TEST-HLA1516_1-SUP-10_5-GETFEDERATENAME-PRE-001</x:v>
      </x:c>
      <x:c r="L2249" t="str">
        <x:v>Draft</x:v>
      </x:c>
      <x:c r="M2249" t="str">
        <x:v>P1</x:v>
      </x:c>
      <x:c r="N2249" t="str">
        <x:v>v1.0 structured decomposition from IEEE 1516.1-2010 service clause inventory and official Java API catalog.</x:v>
      </x:c>
      <x:c r="O2249" t="str">
        <x:v>PRE</x:v>
      </x:c>
      <x:c r="P2249" t="str">
        <x:v>HLA1516.1-SUP-10_5-GETFEDERATENAME-SVC-001</x:v>
      </x:c>
      <x:c r="Q2249" t="str">
        <x:v>Clause 10.5; service=Get Federate Name; precondition family</x:v>
      </x:c>
      <x:c r="R2249" t="str">
        <x:v>getFederateName</x:v>
      </x:c>
      <x:c r="S2249" t="str">
        <x:v>federate-initiated</x:v>
      </x:c>
      <x:c r="T2249" t="str">
        <x:v>native/grpc/rest-equivalence</x:v>
      </x:c>
      <x:c r="U2249" t="str">
        <x:v>Yes</x:v>
      </x:c>
      <x:c r="V2249" t="str"/>
    </x:row>
    <x:row r="2250">
      <x:c r="A2250" t="str">
        <x:v>HLA1516.1-SUP-10_5-GETFEDERATENAME-SIG-001</x:v>
      </x:c>
      <x:c r="B2250" t="str">
        <x:v>IEEE 1516.1-2010</x:v>
      </x:c>
      <x:c r="C2250" t="str">
        <x:v>10.5</x:v>
      </x:c>
      <x:c r="D2250" t="str">
        <x:v>Federate Interface Specification</x:v>
      </x:c>
      <x:c r="E2250" t="str">
        <x:v>CAP-SUP</x:v>
      </x:c>
      <x:c r="F2250" t="str">
        <x:v>SUP-GET_FEDERATE_NAME</x:v>
      </x:c>
      <x:c r="G2250" t="str">
        <x:v>The implementation shall expose `getFederateName` overload 1 returning `String` with the standard argument shape.</x:v>
      </x:c>
      <x:c r="H2250" t="str">
        <x:v>shall</x:v>
      </x:c>
      <x:c r="I2250" t="str">
        <x:v>rti/support_services</x:v>
      </x:c>
      <x:c r="J2250" t="str">
        <x:v>API signature static test</x:v>
      </x:c>
      <x:c r="K2250" t="str">
        <x:v>TEST-HLA1516_1-SUP-10_5-GETFEDERATENAME-SIG-001</x:v>
      </x:c>
      <x:c r="L2250" t="str">
        <x:v>Draft</x:v>
      </x:c>
      <x:c r="M2250" t="str">
        <x:v>P1</x:v>
      </x:c>
      <x:c r="N2250" t="str">
        <x:v>v1.0 structured decomposition from IEEE 1516.1-2010 service clause inventory and official Java API catalog.</x:v>
      </x:c>
      <x:c r="O2250" t="str">
        <x:v>SIG</x:v>
      </x:c>
      <x:c r="P2250" t="str">
        <x:v>HLA1516.1-SUP-10_5-GETFEDERATENAME-SVC-001</x:v>
      </x:c>
      <x:c r="Q2250" t="str">
        <x:v>Java signature: String getFederateName(FederateHandle theHandle) throws InvalidFederateHandle, FederateHandleNotKnown, FederateNotExecutionMember, NotConnected, RTIinternalError</x:v>
      </x:c>
      <x:c r="R2250" t="str">
        <x:v>getFederateName</x:v>
      </x:c>
      <x:c r="S2250" t="str">
        <x:v>federate-initiated</x:v>
      </x:c>
      <x:c r="T2250" t="str">
        <x:v>native/grpc/rest-equivalence</x:v>
      </x:c>
      <x:c r="U2250" t="str">
        <x:v>No</x:v>
      </x:c>
      <x:c r="V2250" t="str"/>
    </x:row>
    <x:row r="2251">
      <x:c r="A2251" t="str">
        <x:v>HLA1516.1-SUP-10_5-GETFEDERATENAME-SVC-001</x:v>
      </x:c>
      <x:c r="B2251" t="str">
        <x:v>IEEE 1516.1-2010</x:v>
      </x:c>
      <x:c r="C2251" t="str">
        <x:v>10.5</x:v>
      </x:c>
      <x:c r="D2251" t="str">
        <x:v>Federate Interface Specification</x:v>
      </x:c>
      <x:c r="E2251" t="str">
        <x:v>CAP-SUP</x:v>
      </x:c>
      <x:c r="F2251" t="str">
        <x:v>SUP-GET_FEDERATE_NAME</x:v>
      </x:c>
      <x:c r="G2251" t="str">
        <x:v>The RTI shall provide the Get Federate Name service through the `getFederateName` operation.</x:v>
      </x:c>
      <x:c r="H2251" t="str">
        <x:v>shall</x:v>
      </x:c>
      <x:c r="I2251" t="str">
        <x:v>rti/support_services</x:v>
      </x:c>
      <x:c r="J2251" t="str">
        <x:v>unit + integration + API conformance tests</x:v>
      </x:c>
      <x:c r="K2251" t="str">
        <x:v>TEST-HLA1516_1-SUP-10_5-GETFEDERATENAME-SVC-001</x:v>
      </x:c>
      <x:c r="L2251" t="str">
        <x:v>Draft</x:v>
      </x:c>
      <x:c r="M2251" t="str">
        <x:v>P1</x:v>
      </x:c>
      <x:c r="N2251" t="str">
        <x:v>v1.0 structured decomposition from IEEE 1516.1-2010 service clause inventory and official Java API catalog.</x:v>
      </x:c>
      <x:c r="O2251" t="str">
        <x:v>SVC</x:v>
      </x:c>
      <x:c r="P2251" t="str"/>
      <x:c r="Q2251" t="str">
        <x:v>Clause 10.5; service=Get Federate Name; method=getFederateName</x:v>
      </x:c>
      <x:c r="R2251" t="str">
        <x:v>getFederateName</x:v>
      </x:c>
      <x:c r="S2251" t="str">
        <x:v>federate-initiated</x:v>
      </x:c>
      <x:c r="T2251" t="str">
        <x:v>native/grpc/rest-equivalence</x:v>
      </x:c>
      <x:c r="U2251" t="str">
        <x:v>Yes</x:v>
      </x:c>
      <x:c r="V2251" t="str"/>
    </x:row>
    <x:row r="2252">
      <x:c r="A2252" t="str">
        <x:v>HLA1516.1-SUP-10_5-GETFEDERATENAME-TEST-001</x:v>
      </x:c>
      <x:c r="B2252" t="str">
        <x:v>IEEE 1516.1-2010</x:v>
      </x:c>
      <x:c r="C2252" t="str">
        <x:v>10.5</x:v>
      </x:c>
      <x:c r="D2252" t="str">
        <x:v>Federate Interface Specification</x:v>
      </x:c>
      <x:c r="E2252" t="str">
        <x:v>CAP-SUP</x:v>
      </x:c>
      <x:c r="F2252" t="str">
        <x:v>SUP-GET_FEDERATE_NAME</x:v>
      </x:c>
      <x:c r="G2252" t="str">
        <x:v>The verification suite shall include positive, negative, exception, transport-equivalence, and MOM-observer tests for `getFederateName`.</x:v>
      </x:c>
      <x:c r="H2252" t="str">
        <x:v>shall</x:v>
      </x:c>
      <x:c r="I2252" t="str">
        <x:v>tests/conformance</x:v>
      </x:c>
      <x:c r="J2252" t="str">
        <x:v>test-suite audit</x:v>
      </x:c>
      <x:c r="K2252" t="str">
        <x:v>TEST-HLA1516_1-SUP-10_5-GETFEDERATENAME-TEST-001</x:v>
      </x:c>
      <x:c r="L2252" t="str">
        <x:v>Draft</x:v>
      </x:c>
      <x:c r="M2252" t="str">
        <x:v>P1</x:v>
      </x:c>
      <x:c r="N2252" t="str">
        <x:v>v1.0 structured decomposition from IEEE 1516.1-2010 service clause inventory and official Java API catalog.</x:v>
      </x:c>
      <x:c r="O2252" t="str">
        <x:v>TEST</x:v>
      </x:c>
      <x:c r="P2252" t="str">
        <x:v>HLA1516.1-SUP-10_5-GETFEDERATENAME-SVC-001</x:v>
      </x:c>
      <x:c r="Q2252" t="str">
        <x:v>Clause 10.5; test coverage seed</x:v>
      </x:c>
      <x:c r="R2252" t="str">
        <x:v>getFederateName</x:v>
      </x:c>
      <x:c r="S2252" t="str">
        <x:v>federate-initiated</x:v>
      </x:c>
      <x:c r="T2252" t="str">
        <x:v>native/grpc/rest-equivalence</x:v>
      </x:c>
      <x:c r="U2252" t="str">
        <x:v>Yes</x:v>
      </x:c>
      <x:c r="V2252" t="str"/>
    </x:row>
    <x:row r="2253">
      <x:c r="A2253" t="str">
        <x:v>HLA1516.1-SUP-10_5-RTIAPI-001</x:v>
      </x:c>
      <x:c r="B2253" t="str">
        <x:v>IEEE 1516.1-2010</x:v>
      </x:c>
      <x:c r="C2253" t="str">
        <x:v>10.5</x:v>
      </x:c>
      <x:c r="D2253" t="str">
        <x:v>Federate Interface Specification</x:v>
      </x:c>
      <x:c r="E2253" t="str">
        <x:v>CAP-SUP</x:v>
      </x:c>
      <x:c r="F2253" t="str">
        <x:v>SUP-getFederateName</x:v>
      </x:c>
      <x:c r="G2253" t="str">
        <x:v>RTI shall expose RTIambassador method `getFederateName` for the Get Federate Name service.</x:v>
      </x:c>
      <x:c r="H2253" t="str">
        <x:v>shall</x:v>
      </x:c>
      <x:c r="I2253" t="str">
        <x:v>support_services.getFederateName</x:v>
      </x:c>
      <x:c r="J2253" t="str">
        <x:v>api conformance test</x:v>
      </x:c>
      <x:c r="K2253" t="str">
        <x:v>TEST-HLA1516_1-SUP-10_5-RTIAPI-001</x:v>
      </x:c>
      <x:c r="L2253" t="str">
        <x:v>Draft</x:v>
      </x:c>
      <x:c r="M2253" t="str">
        <x:v>P1</x:v>
      </x:c>
      <x:c r="N2253" t="str">
        <x:v>Extracted from the official IEEE 1516-2010 Java API artifact bundled with 1516.1 downloads.</x:v>
      </x:c>
      <x:c r="O2253" t="str">
        <x:v>RTI_API</x:v>
      </x:c>
      <x:c r="P2253" t="str">
        <x:v>HLA1516.1-SUP-10_5-001</x:v>
      </x:c>
      <x:c r="Q2253" t="str">
        <x:v>Java API Annex B source: RTIambassador.java; Clause 10.5; overload 1.</x:v>
      </x:c>
      <x:c r="R2253" t="str">
        <x:v>Get Federate Name</x:v>
      </x:c>
      <x:c r="S2253" t="str">
        <x:v>federate-initiated</x:v>
      </x:c>
      <x:c r="T2253" t="str">
        <x:v>native API; grpc/rest equivalent service contract where applicable</x:v>
      </x:c>
      <x:c r="U2253" t="str">
        <x:v>yes</x:v>
      </x:c>
      <x:c r="V2253" t="str">
        <x:v>Signature: String getFederateName(FederateHandle theHandle) throws InvalidFederateHandle, FederateHandleNotKnown, FederateNotExecutionMember, NotConnected, RTIinternalError</x:v>
      </x:c>
    </x:row>
    <x:row r="2254">
      <x:c r="A2254" t="str">
        <x:v>HLA1516.1-SUP-10_5-RTIAPI-001-EXC</x:v>
      </x:c>
      <x:c r="B2254" t="str">
        <x:v>IEEE 1516.1-2010</x:v>
      </x:c>
      <x:c r="C2254" t="str">
        <x:v>10.5</x:v>
      </x:c>
      <x:c r="D2254" t="str">
        <x:v>Federate Interface Specification</x:v>
      </x:c>
      <x:c r="E2254" t="str">
        <x:v>CAP-SUP</x:v>
      </x:c>
      <x:c r="F2254" t="str">
        <x:v>SUP-getFederateName</x:v>
      </x:c>
      <x:c r="G2254" t="str">
        <x:v>`getFederateName` shall define and surface applicable exception conditions: InvalidFederateHandle; FederateHandleNotKnown; FederateNotExecutionMember; NotConnected; RTIinternalError.</x:v>
      </x:c>
      <x:c r="H2254" t="str">
        <x:v>shall</x:v>
      </x:c>
      <x:c r="I2254" t="str">
        <x:v>support_services.getFederateName</x:v>
      </x:c>
      <x:c r="J2254" t="str">
        <x:v>negative unit/integration tests</x:v>
      </x:c>
      <x:c r="K2254" t="str">
        <x:v>TEST-HLA1516_1-SUP-10_5-RTIAPI-001-EXC</x:v>
      </x:c>
      <x:c r="L2254" t="str">
        <x:v>Draft</x:v>
      </x:c>
      <x:c r="M2254" t="str">
        <x:v>P1</x:v>
      </x:c>
      <x:c r="N2254" t="str">
        <x:v>Derived from Java API throws clause. Each listed exception should become one or more negative tests in later passes.</x:v>
      </x:c>
      <x:c r="O2254" t="str">
        <x:v>EXC_API</x:v>
      </x:c>
      <x:c r="P2254" t="str">
        <x:v>HLA1516.1-SUP-10_5-001</x:v>
      </x:c>
      <x:c r="Q2254" t="str">
        <x:v>Java API Annex B source: RTIambassador.java; Clause 10.5; overload 1.</x:v>
      </x:c>
      <x:c r="R2254" t="str">
        <x:v>Get Federate Name</x:v>
      </x:c>
      <x:c r="S2254" t="str">
        <x:v>federate-initiated</x:v>
      </x:c>
      <x:c r="T2254" t="str">
        <x:v>native API; grpc/rest error mapping where applicable</x:v>
      </x:c>
      <x:c r="U2254" t="str">
        <x:v>MOM exception reporting where enabled</x:v>
      </x:c>
      <x:c r="V2254" t="str"/>
    </x:row>
    <x:row r="2255">
      <x:c r="A2255" t="str">
        <x:v>HLA1516.1-SUP-10_5-RTIAPI-001-MOM</x:v>
      </x:c>
      <x:c r="B2255" t="str">
        <x:v>IEEE 1516.1-2010</x:v>
      </x:c>
      <x:c r="C2255" t="str">
        <x:v>10.5</x:v>
      </x:c>
      <x:c r="D2255" t="str">
        <x:v>Federate Interface Specification</x:v>
      </x:c>
      <x:c r="E2255" t="str">
        <x:v>CAP-SUP</x:v>
      </x:c>
      <x:c r="F2255" t="str">
        <x:v>SUP-getFederateName</x:v>
      </x:c>
      <x:c r="G2255" t="str">
        <x:v>When MOM service reporting is enabled, invocation of `getFederateName` shall be eligible for standard MOM service invocation reporting.</x:v>
      </x:c>
      <x:c r="H2255" t="str">
        <x:v>shall</x:v>
      </x:c>
      <x:c r="I2255" t="str">
        <x:v>mom.service_reporting</x:v>
      </x:c>
      <x:c r="J2255" t="str">
        <x:v>MOM observer integration test</x:v>
      </x:c>
      <x:c r="K2255" t="str">
        <x:v>TEST-HLA1516_1-SUP-10_5-RTIAPI-001-MOM</x:v>
      </x:c>
      <x:c r="L2255" t="str">
        <x:v>Draft</x:v>
      </x:c>
      <x:c r="M2255" t="str">
        <x:v>P1</x:v>
      </x:c>
      <x:c r="N2255" t="str">
        <x:v>Derived traceability hook from Clause 11 service reporting into service-specific tests.</x:v>
      </x:c>
      <x:c r="O2255" t="str">
        <x:v>MOM_TRACE</x:v>
      </x:c>
      <x:c r="P2255" t="str">
        <x:v>HLA1516.1-SUP-10_5-001</x:v>
      </x:c>
      <x:c r="Q2255" t="str">
        <x:v>Java API Annex B source: RTIambassador.java; Clause 10.5; overload 1.</x:v>
      </x:c>
      <x:c r="R2255" t="str">
        <x:v>Get Federate Name</x:v>
      </x:c>
      <x:c r="S2255" t="str">
        <x:v>federate-initiated</x:v>
      </x:c>
      <x:c r="T2255" t="str">
        <x:v>native; grpc; rest</x:v>
      </x:c>
      <x:c r="U2255" t="str">
        <x:v>yes</x:v>
      </x:c>
      <x:c r="V2255" t="str"/>
    </x:row>
    <x:row r="2256">
      <x:c r="A2256" t="str">
        <x:v>HLA1516.1-SUP-10_5-RTIAPI-001-RET</x:v>
      </x:c>
      <x:c r="B2256" t="str">
        <x:v>IEEE 1516.1-2010</x:v>
      </x:c>
      <x:c r="C2256" t="str">
        <x:v>10.5</x:v>
      </x:c>
      <x:c r="D2256" t="str">
        <x:v>Federate Interface Specification</x:v>
      </x:c>
      <x:c r="E2256" t="str">
        <x:v>CAP-SUP</x:v>
      </x:c>
      <x:c r="F2256" t="str">
        <x:v>SUP-getFederateName</x:v>
      </x:c>
      <x:c r="G2256" t="str">
        <x:v>`getFederateName` shall return a `String` value consistent with RTI state and FDD/MIM metadata.</x:v>
      </x:c>
      <x:c r="H2256" t="str">
        <x:v>shall</x:v>
      </x:c>
      <x:c r="I2256" t="str">
        <x:v>support_services.getFederateName</x:v>
      </x:c>
      <x:c r="J2256" t="str">
        <x:v>state/effect integration test</x:v>
      </x:c>
      <x:c r="K2256" t="str">
        <x:v>TEST-HLA1516_1-SUP-10_5-RTIAPI-001-RET</x:v>
      </x:c>
      <x:c r="L2256" t="str">
        <x:v>Draft</x:v>
      </x:c>
      <x:c r="M2256" t="str">
        <x:v>P1</x:v>
      </x:c>
      <x:c r="N2256" t="str">
        <x:v>Derived implementation requirement for service behavior.</x:v>
      </x:c>
      <x:c r="O2256" t="str">
        <x:v>RET</x:v>
      </x:c>
      <x:c r="P2256" t="str">
        <x:v>HLA1516.1-SUP-10_5-001</x:v>
      </x:c>
      <x:c r="Q2256" t="str">
        <x:v>Java API Annex B source: RTIambassador.java; Clause 10.5; overload 1.</x:v>
      </x:c>
      <x:c r="R2256" t="str">
        <x:v>Get Federate Name</x:v>
      </x:c>
      <x:c r="S2256" t="str">
        <x:v>federate-initiated</x:v>
      </x:c>
      <x:c r="T2256" t="str">
        <x:v>native; grpc; rest</x:v>
      </x:c>
      <x:c r="U2256" t="str">
        <x:v>yes</x:v>
      </x:c>
      <x:c r="V2256" t="str"/>
    </x:row>
    <x:row r="2257">
      <x:c r="A2257" t="str">
        <x:v>HLA1516.1-SUP-10_5-RTIAPI-001-SIG</x:v>
      </x:c>
      <x:c r="B2257" t="str">
        <x:v>IEEE 1516.1-2010</x:v>
      </x:c>
      <x:c r="C2257" t="str">
        <x:v>10.5</x:v>
      </x:c>
      <x:c r="D2257" t="str">
        <x:v>Federate Interface Specification</x:v>
      </x:c>
      <x:c r="E2257" t="str">
        <x:v>CAP-SUP</x:v>
      </x:c>
      <x:c r="F2257" t="str">
        <x:v>SUP-getFederateName</x:v>
      </x:c>
      <x:c r="G2257" t="str">
        <x:v>`getFederateName` shall use return type `String` and supplied arguments: FederateHandle theHandle.</x:v>
      </x:c>
      <x:c r="H2257" t="str">
        <x:v>shall</x:v>
      </x:c>
      <x:c r="I2257" t="str">
        <x:v>support_services.getFederateName</x:v>
      </x:c>
      <x:c r="J2257" t="str">
        <x:v>api signature/static test</x:v>
      </x:c>
      <x:c r="K2257" t="str">
        <x:v>TEST-HLA1516_1-SUP-10_5-RTIAPI-001-SIG</x:v>
      </x:c>
      <x:c r="L2257" t="str">
        <x:v>Draft</x:v>
      </x:c>
      <x:c r="M2257" t="str">
        <x:v>P1</x:v>
      </x:c>
      <x:c r="N2257" t="str">
        <x:v>Derived from Java API method signature.</x:v>
      </x:c>
      <x:c r="O2257" t="str">
        <x:v>SIG</x:v>
      </x:c>
      <x:c r="P2257" t="str">
        <x:v>HLA1516.1-SUP-10_5-001</x:v>
      </x:c>
      <x:c r="Q2257" t="str">
        <x:v>Java API Annex B source: RTIambassador.java; Clause 10.5; overload 1.</x:v>
      </x:c>
      <x:c r="R2257" t="str">
        <x:v>Get Federate Name</x:v>
      </x:c>
      <x:c r="S2257" t="str">
        <x:v>federate-initiated</x:v>
      </x:c>
      <x:c r="T2257" t="str">
        <x:v>native API; grpc/rest request-response schema where applicable</x:v>
      </x:c>
      <x:c r="U2257" t="str">
        <x:v>no</x:v>
      </x:c>
      <x:c r="V2257" t="str">
        <x:v>String getFederateName(FederateHandle theHandle) throws InvalidFederateHandle, FederateHandleNotKnown, FederateNotExecutionMember, NotConnected, RTIinternalError</x:v>
      </x:c>
    </x:row>
    <x:row r="2258">
      <x:c r="A2258" t="str">
        <x:v>HLA1516.1-CPP-10_6-GETOBJECTCLASSHANDLE-103</x:v>
      </x:c>
      <x:c r="B2258" t="str">
        <x:v>IEEE 1516.1-2010</x:v>
      </x:c>
      <x:c r="C2258" t="str">
        <x:v>10.6</x:v>
      </x:c>
      <x:c r="D2258" t="str">
        <x:v>C++ API Binding</x:v>
      </x:c>
      <x:c r="E2258" t="str">
        <x:v>CAP-API</x:v>
      </x:c>
      <x:c r="F2258" t="str">
        <x:v>API-CPP</x:v>
      </x:c>
      <x:c r="G2258" t="str">
        <x:v>The C++ API binding shall declare `RTIambassador::getObjectClassHandle` with the standard signature and exception surface.</x:v>
      </x:c>
      <x:c r="H2258" t="str">
        <x:v>shall</x:v>
      </x:c>
      <x:c r="I2258" t="str">
        <x:v>api/cpp</x:v>
      </x:c>
      <x:c r="J2258" t="str">
        <x:v>C++ header static validation</x:v>
      </x:c>
      <x:c r="K2258" t="str">
        <x:v>TEST-HLA1516_1-CPP-10_6-GETOBJECTCLASSHANDLE-103</x:v>
      </x:c>
      <x:c r="L2258" t="str">
        <x:v>Draft</x:v>
      </x:c>
      <x:c r="M2258" t="str">
        <x:v>P1</x:v>
      </x:c>
      <x:c r="N2258" t="str">
        <x:v>v1.0 static extraction from official IEEE 1516.1-2010 C++ API headers.</x:v>
      </x:c>
      <x:c r="O2258" t="str">
        <x:v>CPP_METHOD</x:v>
      </x:c>
      <x:c r="P2258" t="str"/>
      <x:c r="Q2258" t="str">
        <x:v>cpp_api/cpp/src/RTI/RTIambassador.h; signature=virtual ObjectClassHandle getObjectClassHandle ( std::wstring const &amp; theName) throw ( NameNotFound, FederateNotExecutionMember, NotConnected, RTIinternalError) = 0;; exceptions=NameNotFound; FederateNotExecutionMember; NotConnected; RTIinternalError</x:v>
      </x:c>
      <x:c r="R2258" t="str">
        <x:v>getObjectClassHandle</x:v>
      </x:c>
      <x:c r="S2258" t="str">
        <x:v>binding/API</x:v>
      </x:c>
      <x:c r="T2258" t="str">
        <x:v>static/api</x:v>
      </x:c>
      <x:c r="U2258" t="str">
        <x:v>No</x:v>
      </x:c>
      <x:c r="V2258" t="str"/>
    </x:row>
    <x:row r="2259">
      <x:c r="A2259" t="str">
        <x:v>HLA1516.1-SUP-10_6-001</x:v>
      </x:c>
      <x:c r="B2259" t="str">
        <x:v>IEEE 1516.1-2010</x:v>
      </x:c>
      <x:c r="C2259" t="str">
        <x:v>10.6</x:v>
      </x:c>
      <x:c r="D2259" t="str">
        <x:v>Federate Interface Specification</x:v>
      </x:c>
      <x:c r="E2259" t="str">
        <x:v>CAP-SUP</x:v>
      </x:c>
      <x:c r="F2259" t="str">
        <x:v>SUP-GET-OBJECT-CLASS-HANDLE-SERVICE</x:v>
      </x:c>
      <x:c r="G2259" t="str">
        <x:v>RTI shall provide the Get Object Class Handle service.</x:v>
      </x:c>
      <x:c r="H2259" t="str">
        <x:v>shall</x:v>
      </x:c>
      <x:c r="I2259" t="str">
        <x:v>rti.support_services.get_object_class_handle</x:v>
      </x:c>
      <x:c r="J2259" t="str">
        <x:v>unit + federate integration test</x:v>
      </x:c>
      <x:c r="K2259" t="str">
        <x:v>TEST-SUP-10_6-001</x:v>
      </x:c>
      <x:c r="L2259" t="str">
        <x:v>Draft</x:v>
      </x:c>
      <x:c r="M2259" t="str">
        <x:v>P1</x:v>
      </x:c>
      <x:c r="N2259" t="str">
        <x:v>Seeded from 1516.1 table of contents service entry for clause 10.6. Expand with arguments, callbacks, preconditions, and exceptions.</x:v>
      </x:c>
      <x:c r="O2259" t="str">
        <x:v>seed</x:v>
      </x:c>
      <x:c r="P2259" t="str"/>
      <x:c r="Q2259" t="str">
        <x:v>v0.1 seeded family/service row</x:v>
      </x:c>
      <x:c r="R2259" t="str"/>
      <x:c r="S2259" t="str"/>
      <x:c r="T2259" t="str">
        <x:v>native baseline; transport equivalence where applicable</x:v>
      </x:c>
      <x:c r="U2259" t="str">
        <x:v>TBD</x:v>
      </x:c>
      <x:c r="V2259" t="str"/>
    </x:row>
    <x:row r="2260">
      <x:c r="A2260" t="str">
        <x:v>HLA1516.1-SUP-10_6-GETOBJECTCLASSHANDLE-ARG-001</x:v>
      </x:c>
      <x:c r="B2260" t="str">
        <x:v>IEEE 1516.1-2010</x:v>
      </x:c>
      <x:c r="C2260" t="str">
        <x:v>10.6</x:v>
      </x:c>
      <x:c r="D2260" t="str">
        <x:v>Federate Interface Specification</x:v>
      </x:c>
      <x:c r="E2260" t="str">
        <x:v>CAP-SUP</x:v>
      </x:c>
      <x:c r="F2260" t="str">
        <x:v>SUP-GET_OBJECT_CLASS_HANDLE</x:v>
      </x:c>
      <x:c r="G2260" t="str">
        <x:v>The implementation shall accept and validate `getObjectClassHandle` overload 1 arguments: String theName.</x:v>
      </x:c>
      <x:c r="H2260" t="str">
        <x:v>shall</x:v>
      </x:c>
      <x:c r="I2260" t="str">
        <x:v>rti/support_services</x:v>
      </x:c>
      <x:c r="J2260" t="str">
        <x:v>argument validation tests</x:v>
      </x:c>
      <x:c r="K2260" t="str">
        <x:v>TEST-HLA1516_1-SUP-10_6-GETOBJECTCLASSHANDLE-ARG-001</x:v>
      </x:c>
      <x:c r="L2260" t="str">
        <x:v>Draft</x:v>
      </x:c>
      <x:c r="M2260" t="str">
        <x:v>P1</x:v>
      </x:c>
      <x:c r="N2260" t="str">
        <x:v>v1.0 structured decomposition from IEEE 1516.1-2010 service clause inventory and official Java API catalog.</x:v>
      </x:c>
      <x:c r="O2260" t="str">
        <x:v>ARG</x:v>
      </x:c>
      <x:c r="P2260" t="str">
        <x:v>HLA1516.1-SUP-10_6-GETOBJECTCLASSHANDLE-SVC-001</x:v>
      </x:c>
      <x:c r="Q2260" t="str">
        <x:v>Arguments: String theName</x:v>
      </x:c>
      <x:c r="R2260" t="str">
        <x:v>getObjectClassHandle</x:v>
      </x:c>
      <x:c r="S2260" t="str">
        <x:v>federate-initiated</x:v>
      </x:c>
      <x:c r="T2260" t="str">
        <x:v>native/grpc/rest-equivalence</x:v>
      </x:c>
      <x:c r="U2260" t="str">
        <x:v>Maybe</x:v>
      </x:c>
      <x:c r="V2260" t="str"/>
    </x:row>
    <x:row r="2261">
      <x:c r="A2261" t="str">
        <x:v>HLA1516.1-SUP-10_6-GETOBJECTCLASSHANDLE-EFF-001</x:v>
      </x:c>
      <x:c r="B2261" t="str">
        <x:v>IEEE 1516.1-2010</x:v>
      </x:c>
      <x:c r="C2261" t="str">
        <x:v>10.6</x:v>
      </x:c>
      <x:c r="D2261" t="str">
        <x:v>Federate Interface Specification</x:v>
      </x:c>
      <x:c r="E2261" t="str">
        <x:v>CAP-SUP</x:v>
      </x:c>
      <x:c r="F2261" t="str">
        <x:v>SUP-GET_OBJECT_CLASS_HANDLE</x:v>
      </x:c>
      <x:c r="G2261" t="str">
        <x:v>The RTI shall resolve the requested handle/name mapping consistently with the current FDD, federation execution state, known-object state, or predefined support-service vocabulary.</x:v>
      </x:c>
      <x:c r="H2261" t="str">
        <x:v>shall</x:v>
      </x:c>
      <x:c r="I2261" t="str">
        <x:v>rti/support_services</x:v>
      </x:c>
      <x:c r="J2261" t="str">
        <x:v>state-transition integration tests</x:v>
      </x:c>
      <x:c r="K2261" t="str">
        <x:v>TEST-HLA1516_1-SUP-10_6-GETOBJECTCLASSHANDLE-EFF-001</x:v>
      </x:c>
      <x:c r="L2261" t="str">
        <x:v>Draft</x:v>
      </x:c>
      <x:c r="M2261" t="str">
        <x:v>P1</x:v>
      </x:c>
      <x:c r="N2261" t="str">
        <x:v>v1.0 structured decomposition from IEEE 1516.1-2010 service clause inventory and official Java API catalog.</x:v>
      </x:c>
      <x:c r="O2261" t="str">
        <x:v>EFF</x:v>
      </x:c>
      <x:c r="P2261" t="str">
        <x:v>HLA1516.1-SUP-10_6-GETOBJECTCLASSHANDLE-SVC-001</x:v>
      </x:c>
      <x:c r="Q2261" t="str">
        <x:v>Clause 10.6; service=Get Object Class Handle; effect family</x:v>
      </x:c>
      <x:c r="R2261" t="str">
        <x:v>getObjectClassHandle</x:v>
      </x:c>
      <x:c r="S2261" t="str">
        <x:v>federate-initiated</x:v>
      </x:c>
      <x:c r="T2261" t="str">
        <x:v>native/grpc/rest-equivalence</x:v>
      </x:c>
      <x:c r="U2261" t="str">
        <x:v>Yes</x:v>
      </x:c>
      <x:c r="V2261" t="str"/>
    </x:row>
    <x:row r="2262">
      <x:c r="A2262" t="str">
        <x:v>HLA1516.1-SUP-10_6-GETOBJECTCLASSHANDLE-EXC-001</x:v>
      </x:c>
      <x:c r="B2262" t="str">
        <x:v>IEEE 1516.1-2010</x:v>
      </x:c>
      <x:c r="C2262" t="str">
        <x:v>10.6</x:v>
      </x:c>
      <x:c r="D2262" t="str">
        <x:v>Federate Interface Specification</x:v>
      </x:c>
      <x:c r="E2262" t="str">
        <x:v>CAP-SUP</x:v>
      </x:c>
      <x:c r="F2262" t="str">
        <x:v>SUP-GET_OBJECT_CLASS_HANDLE</x:v>
      </x:c>
      <x:c r="G2262" t="str">
        <x:v>The RTI shall raise the standard exceptions exposed by `getObjectClassHandle` when the corresponding error conditions occur: NameNotFound, FederateNotExecutionMember, NotConnected, RTIinternalError.</x:v>
      </x:c>
      <x:c r="H2262" t="str">
        <x:v>shall</x:v>
      </x:c>
      <x:c r="I2262" t="str">
        <x:v>rti/support_services</x:v>
      </x:c>
      <x:c r="J2262" t="str">
        <x:v>exception matrix tests</x:v>
      </x:c>
      <x:c r="K2262" t="str">
        <x:v>TEST-HLA1516_1-SUP-10_6-GETOBJECTCLASSHANDLE-EXC-001</x:v>
      </x:c>
      <x:c r="L2262" t="str">
        <x:v>Draft</x:v>
      </x:c>
      <x:c r="M2262" t="str">
        <x:v>P1</x:v>
      </x:c>
      <x:c r="N2262" t="str">
        <x:v>v1.0 structured decomposition from IEEE 1516.1-2010 service clause inventory and official Java API catalog.</x:v>
      </x:c>
      <x:c r="O2262" t="str">
        <x:v>EXC</x:v>
      </x:c>
      <x:c r="P2262" t="str">
        <x:v>HLA1516.1-SUP-10_6-GETOBJECTCLASSHANDLE-SVC-001</x:v>
      </x:c>
      <x:c r="Q2262" t="str">
        <x:v>Clause 10.6; Java throws=NameNotFound; FederateNotExecutionMember; NotConnected; RTIinternalError</x:v>
      </x:c>
      <x:c r="R2262" t="str">
        <x:v>getObjectClassHandle</x:v>
      </x:c>
      <x:c r="S2262" t="str">
        <x:v>federate-initiated</x:v>
      </x:c>
      <x:c r="T2262" t="str">
        <x:v>native/grpc/rest-equivalence</x:v>
      </x:c>
      <x:c r="U2262" t="str">
        <x:v>Maybe</x:v>
      </x:c>
      <x:c r="V2262" t="str"/>
    </x:row>
    <x:row r="2263">
      <x:c r="A2263" t="str">
        <x:v>HLA1516.1-SUP-10_6-GETOBJECTCLASSHANDLE-MOM-001</x:v>
      </x:c>
      <x:c r="B2263" t="str">
        <x:v>IEEE 1516.1-2010</x:v>
      </x:c>
      <x:c r="C2263" t="str">
        <x:v>10.6</x:v>
      </x:c>
      <x:c r="D2263" t="str">
        <x:v>Federate Interface Specification</x:v>
      </x:c>
      <x:c r="E2263" t="str">
        <x:v>CAP-SUP</x:v>
      </x:c>
      <x:c r="F2263" t="str">
        <x:v>SUP-GET_OBJECT_CLASS_HANDLE</x:v>
      </x:c>
      <x:c r="G2263" t="str">
        <x:v>When MOM service reporting is enabled for the invoking federate, the RTI shall make invocation of `getObjectClassHandle` observable through the standard MOM service-reporting mechanism where the standard defines such reporting.</x:v>
      </x:c>
      <x:c r="H2263" t="str">
        <x:v>shall</x:v>
      </x:c>
      <x:c r="I2263" t="str">
        <x:v>rti/mom/service_reporting</x:v>
      </x:c>
      <x:c r="J2263" t="str">
        <x:v>MOM observer integration test</x:v>
      </x:c>
      <x:c r="K2263" t="str">
        <x:v>TEST-HLA1516_1-SUP-10_6-GETOBJECTCLASSHANDLE-MOM-001</x:v>
      </x:c>
      <x:c r="L2263" t="str">
        <x:v>Draft</x:v>
      </x:c>
      <x:c r="M2263" t="str">
        <x:v>P1</x:v>
      </x:c>
      <x:c r="N2263" t="str">
        <x:v>v1.0 structured decomposition from IEEE 1516.1-2010 service clause inventory and official Java API catalog.</x:v>
      </x:c>
      <x:c r="O2263" t="str">
        <x:v>MOM</x:v>
      </x:c>
      <x:c r="P2263" t="str">
        <x:v>HLA1516.1-SUP-10_6-GETOBJECTCLASSHANDLE-SVC-001</x:v>
      </x:c>
      <x:c r="Q2263" t="str">
        <x:v>Clause 10.6; MOM service reporting linkage</x:v>
      </x:c>
      <x:c r="R2263" t="str">
        <x:v>getObjectClassHandle</x:v>
      </x:c>
      <x:c r="S2263" t="str">
        <x:v>federate-initiated</x:v>
      </x:c>
      <x:c r="T2263" t="str">
        <x:v>native/grpc/rest-equivalence</x:v>
      </x:c>
      <x:c r="U2263" t="str">
        <x:v>Yes</x:v>
      </x:c>
      <x:c r="V2263" t="str"/>
    </x:row>
    <x:row r="2264">
      <x:c r="A2264" t="str">
        <x:v>HLA1516.1-SUP-10_6-GETOBJECTCLASSHANDLE-PRE-001</x:v>
      </x:c>
      <x:c r="B2264" t="str">
        <x:v>IEEE 1516.1-2010</x:v>
      </x:c>
      <x:c r="C2264" t="str">
        <x:v>10.6</x:v>
      </x:c>
      <x:c r="D2264" t="str">
        <x:v>Federate Interface Specification</x:v>
      </x:c>
      <x:c r="E2264" t="str">
        <x:v>CAP-SUP</x:v>
      </x:c>
      <x:c r="F2264" t="str">
        <x:v>SUP-GET_OBJECT_CLASS_HANDLE</x:v>
      </x:c>
      <x:c r="G2264" t="str">
        <x:v>The RTI shall validate all standard preconditions for `getObjectClassHandle`, including connection state, federation-execution membership, valid handles, FDD-defined classes or datatypes, save/restore state, callback reentrancy, and service-specific constraints as applicable.</x:v>
      </x:c>
      <x:c r="H2264" t="str">
        <x:v>shall</x:v>
      </x:c>
      <x:c r="I2264" t="str">
        <x:v>rti/support_services</x:v>
      </x:c>
      <x:c r="J2264" t="str">
        <x:v>negative unit tests + exception tests</x:v>
      </x:c>
      <x:c r="K2264" t="str">
        <x:v>TEST-HLA1516_1-SUP-10_6-GETOBJECTCLASSHANDLE-PRE-001</x:v>
      </x:c>
      <x:c r="L2264" t="str">
        <x:v>Draft</x:v>
      </x:c>
      <x:c r="M2264" t="str">
        <x:v>P1</x:v>
      </x:c>
      <x:c r="N2264" t="str">
        <x:v>v1.0 structured decomposition from IEEE 1516.1-2010 service clause inventory and official Java API catalog.</x:v>
      </x:c>
      <x:c r="O2264" t="str">
        <x:v>PRE</x:v>
      </x:c>
      <x:c r="P2264" t="str">
        <x:v>HLA1516.1-SUP-10_6-GETOBJECTCLASSHANDLE-SVC-001</x:v>
      </x:c>
      <x:c r="Q2264" t="str">
        <x:v>Clause 10.6; service=Get Object Class Handle; precondition family</x:v>
      </x:c>
      <x:c r="R2264" t="str">
        <x:v>getObjectClassHandle</x:v>
      </x:c>
      <x:c r="S2264" t="str">
        <x:v>federate-initiated</x:v>
      </x:c>
      <x:c r="T2264" t="str">
        <x:v>native/grpc/rest-equivalence</x:v>
      </x:c>
      <x:c r="U2264" t="str">
        <x:v>Yes</x:v>
      </x:c>
      <x:c r="V2264" t="str"/>
    </x:row>
    <x:row r="2265">
      <x:c r="A2265" t="str">
        <x:v>HLA1516.1-SUP-10_6-GETOBJECTCLASSHANDLE-SIG-001</x:v>
      </x:c>
      <x:c r="B2265" t="str">
        <x:v>IEEE 1516.1-2010</x:v>
      </x:c>
      <x:c r="C2265" t="str">
        <x:v>10.6</x:v>
      </x:c>
      <x:c r="D2265" t="str">
        <x:v>Federate Interface Specification</x:v>
      </x:c>
      <x:c r="E2265" t="str">
        <x:v>CAP-SUP</x:v>
      </x:c>
      <x:c r="F2265" t="str">
        <x:v>SUP-GET_OBJECT_CLASS_HANDLE</x:v>
      </x:c>
      <x:c r="G2265" t="str">
        <x:v>The implementation shall expose `getObjectClassHandle` overload 1 returning `ObjectClassHandle` with the standard argument shape.</x:v>
      </x:c>
      <x:c r="H2265" t="str">
        <x:v>shall</x:v>
      </x:c>
      <x:c r="I2265" t="str">
        <x:v>rti/support_services</x:v>
      </x:c>
      <x:c r="J2265" t="str">
        <x:v>API signature static test</x:v>
      </x:c>
      <x:c r="K2265" t="str">
        <x:v>TEST-HLA1516_1-SUP-10_6-GETOBJECTCLASSHANDLE-SIG-001</x:v>
      </x:c>
      <x:c r="L2265" t="str">
        <x:v>Draft</x:v>
      </x:c>
      <x:c r="M2265" t="str">
        <x:v>P1</x:v>
      </x:c>
      <x:c r="N2265" t="str">
        <x:v>v1.0 structured decomposition from IEEE 1516.1-2010 service clause inventory and official Java API catalog.</x:v>
      </x:c>
      <x:c r="O2265" t="str">
        <x:v>SIG</x:v>
      </x:c>
      <x:c r="P2265" t="str">
        <x:v>HLA1516.1-SUP-10_6-GETOBJECTCLASSHANDLE-SVC-001</x:v>
      </x:c>
      <x:c r="Q2265" t="str">
        <x:v>Java signature: ObjectClassHandle getObjectClassHandle(String theName) throws NameNotFound, FederateNotExecutionMember, NotConnected, RTIinternalError</x:v>
      </x:c>
      <x:c r="R2265" t="str">
        <x:v>getObjectClassHandle</x:v>
      </x:c>
      <x:c r="S2265" t="str">
        <x:v>federate-initiated</x:v>
      </x:c>
      <x:c r="T2265" t="str">
        <x:v>native/grpc/rest-equivalence</x:v>
      </x:c>
      <x:c r="U2265" t="str">
        <x:v>No</x:v>
      </x:c>
      <x:c r="V2265" t="str"/>
    </x:row>
    <x:row r="2266">
      <x:c r="A2266" t="str">
        <x:v>HLA1516.1-SUP-10_6-GETOBJECTCLASSHANDLE-SVC-001</x:v>
      </x:c>
      <x:c r="B2266" t="str">
        <x:v>IEEE 1516.1-2010</x:v>
      </x:c>
      <x:c r="C2266" t="str">
        <x:v>10.6</x:v>
      </x:c>
      <x:c r="D2266" t="str">
        <x:v>Federate Interface Specification</x:v>
      </x:c>
      <x:c r="E2266" t="str">
        <x:v>CAP-SUP</x:v>
      </x:c>
      <x:c r="F2266" t="str">
        <x:v>SUP-GET_OBJECT_CLASS_HANDLE</x:v>
      </x:c>
      <x:c r="G2266" t="str">
        <x:v>The RTI shall provide the Get Object Class Handle service through the `getObjectClassHandle` operation.</x:v>
      </x:c>
      <x:c r="H2266" t="str">
        <x:v>shall</x:v>
      </x:c>
      <x:c r="I2266" t="str">
        <x:v>rti/support_services</x:v>
      </x:c>
      <x:c r="J2266" t="str">
        <x:v>unit + integration + API conformance tests</x:v>
      </x:c>
      <x:c r="K2266" t="str">
        <x:v>TEST-HLA1516_1-SUP-10_6-GETOBJECTCLASSHANDLE-SVC-001</x:v>
      </x:c>
      <x:c r="L2266" t="str">
        <x:v>Draft</x:v>
      </x:c>
      <x:c r="M2266" t="str">
        <x:v>P1</x:v>
      </x:c>
      <x:c r="N2266" t="str">
        <x:v>v1.0 structured decomposition from IEEE 1516.1-2010 service clause inventory and official Java API catalog.</x:v>
      </x:c>
      <x:c r="O2266" t="str">
        <x:v>SVC</x:v>
      </x:c>
      <x:c r="P2266" t="str"/>
      <x:c r="Q2266" t="str">
        <x:v>Clause 10.6; service=Get Object Class Handle; method=getObjectClassHandle</x:v>
      </x:c>
      <x:c r="R2266" t="str">
        <x:v>getObjectClassHandle</x:v>
      </x:c>
      <x:c r="S2266" t="str">
        <x:v>federate-initiated</x:v>
      </x:c>
      <x:c r="T2266" t="str">
        <x:v>native/grpc/rest-equivalence</x:v>
      </x:c>
      <x:c r="U2266" t="str">
        <x:v>Yes</x:v>
      </x:c>
      <x:c r="V2266" t="str"/>
    </x:row>
    <x:row r="2267">
      <x:c r="A2267" t="str">
        <x:v>HLA1516.1-SUP-10_6-GETOBJECTCLASSHANDLE-TEST-001</x:v>
      </x:c>
      <x:c r="B2267" t="str">
        <x:v>IEEE 1516.1-2010</x:v>
      </x:c>
      <x:c r="C2267" t="str">
        <x:v>10.6</x:v>
      </x:c>
      <x:c r="D2267" t="str">
        <x:v>Federate Interface Specification</x:v>
      </x:c>
      <x:c r="E2267" t="str">
        <x:v>CAP-SUP</x:v>
      </x:c>
      <x:c r="F2267" t="str">
        <x:v>SUP-GET_OBJECT_CLASS_HANDLE</x:v>
      </x:c>
      <x:c r="G2267" t="str">
        <x:v>The verification suite shall include positive, negative, exception, transport-equivalence, and MOM-observer tests for `getObjectClassHandle`.</x:v>
      </x:c>
      <x:c r="H2267" t="str">
        <x:v>shall</x:v>
      </x:c>
      <x:c r="I2267" t="str">
        <x:v>tests/conformance</x:v>
      </x:c>
      <x:c r="J2267" t="str">
        <x:v>test-suite audit</x:v>
      </x:c>
      <x:c r="K2267" t="str">
        <x:v>TEST-HLA1516_1-SUP-10_6-GETOBJECTCLASSHANDLE-TEST-001</x:v>
      </x:c>
      <x:c r="L2267" t="str">
        <x:v>Draft</x:v>
      </x:c>
      <x:c r="M2267" t="str">
        <x:v>P1</x:v>
      </x:c>
      <x:c r="N2267" t="str">
        <x:v>v1.0 structured decomposition from IEEE 1516.1-2010 service clause inventory and official Java API catalog.</x:v>
      </x:c>
      <x:c r="O2267" t="str">
        <x:v>TEST</x:v>
      </x:c>
      <x:c r="P2267" t="str">
        <x:v>HLA1516.1-SUP-10_6-GETOBJECTCLASSHANDLE-SVC-001</x:v>
      </x:c>
      <x:c r="Q2267" t="str">
        <x:v>Clause 10.6; test coverage seed</x:v>
      </x:c>
      <x:c r="R2267" t="str">
        <x:v>getObjectClassHandle</x:v>
      </x:c>
      <x:c r="S2267" t="str">
        <x:v>federate-initiated</x:v>
      </x:c>
      <x:c r="T2267" t="str">
        <x:v>native/grpc/rest-equivalence</x:v>
      </x:c>
      <x:c r="U2267" t="str">
        <x:v>Yes</x:v>
      </x:c>
      <x:c r="V2267" t="str"/>
    </x:row>
    <x:row r="2268">
      <x:c r="A2268" t="str">
        <x:v>HLA1516.1-SUP-10_6-RTIAPI-001</x:v>
      </x:c>
      <x:c r="B2268" t="str">
        <x:v>IEEE 1516.1-2010</x:v>
      </x:c>
      <x:c r="C2268" t="str">
        <x:v>10.6</x:v>
      </x:c>
      <x:c r="D2268" t="str">
        <x:v>Federate Interface Specification</x:v>
      </x:c>
      <x:c r="E2268" t="str">
        <x:v>CAP-SUP</x:v>
      </x:c>
      <x:c r="F2268" t="str">
        <x:v>SUP-getObjectClassHandle</x:v>
      </x:c>
      <x:c r="G2268" t="str">
        <x:v>RTI shall expose RTIambassador method `getObjectClassHandle` for the Get Object Class Handle service.</x:v>
      </x:c>
      <x:c r="H2268" t="str">
        <x:v>shall</x:v>
      </x:c>
      <x:c r="I2268" t="str">
        <x:v>support_services.getObjectClassHandle</x:v>
      </x:c>
      <x:c r="J2268" t="str">
        <x:v>api conformance test</x:v>
      </x:c>
      <x:c r="K2268" t="str">
        <x:v>TEST-HLA1516_1-SUP-10_6-RTIAPI-001</x:v>
      </x:c>
      <x:c r="L2268" t="str">
        <x:v>Draft</x:v>
      </x:c>
      <x:c r="M2268" t="str">
        <x:v>P1</x:v>
      </x:c>
      <x:c r="N2268" t="str">
        <x:v>Extracted from the official IEEE 1516-2010 Java API artifact bundled with 1516.1 downloads.</x:v>
      </x:c>
      <x:c r="O2268" t="str">
        <x:v>RTI_API</x:v>
      </x:c>
      <x:c r="P2268" t="str">
        <x:v>HLA1516.1-SUP-10_6-001</x:v>
      </x:c>
      <x:c r="Q2268" t="str">
        <x:v>Java API Annex B source: RTIambassador.java; Clause 10.6; overload 1.</x:v>
      </x:c>
      <x:c r="R2268" t="str">
        <x:v>Get Object Class Handle</x:v>
      </x:c>
      <x:c r="S2268" t="str">
        <x:v>federate-initiated</x:v>
      </x:c>
      <x:c r="T2268" t="str">
        <x:v>native API; grpc/rest equivalent service contract where applicable</x:v>
      </x:c>
      <x:c r="U2268" t="str">
        <x:v>yes</x:v>
      </x:c>
      <x:c r="V2268" t="str">
        <x:v>Signature: ObjectClassHandle getObjectClassHandle(String theName) throws NameNotFound, FederateNotExecutionMember, NotConnected, RTIinternalError</x:v>
      </x:c>
    </x:row>
    <x:row r="2269">
      <x:c r="A2269" t="str">
        <x:v>HLA1516.1-SUP-10_6-RTIAPI-001-EXC</x:v>
      </x:c>
      <x:c r="B2269" t="str">
        <x:v>IEEE 1516.1-2010</x:v>
      </x:c>
      <x:c r="C2269" t="str">
        <x:v>10.6</x:v>
      </x:c>
      <x:c r="D2269" t="str">
        <x:v>Federate Interface Specification</x:v>
      </x:c>
      <x:c r="E2269" t="str">
        <x:v>CAP-SUP</x:v>
      </x:c>
      <x:c r="F2269" t="str">
        <x:v>SUP-getObjectClassHandle</x:v>
      </x:c>
      <x:c r="G2269" t="str">
        <x:v>`getObjectClassHandle` shall define and surface applicable exception conditions: NameNotFound; FederateNotExecutionMember; NotConnected; RTIinternalError.</x:v>
      </x:c>
      <x:c r="H2269" t="str">
        <x:v>shall</x:v>
      </x:c>
      <x:c r="I2269" t="str">
        <x:v>support_services.getObjectClassHandle</x:v>
      </x:c>
      <x:c r="J2269" t="str">
        <x:v>negative unit/integration tests</x:v>
      </x:c>
      <x:c r="K2269" t="str">
        <x:v>TEST-HLA1516_1-SUP-10_6-RTIAPI-001-EXC</x:v>
      </x:c>
      <x:c r="L2269" t="str">
        <x:v>Draft</x:v>
      </x:c>
      <x:c r="M2269" t="str">
        <x:v>P1</x:v>
      </x:c>
      <x:c r="N2269" t="str">
        <x:v>Derived from Java API throws clause. Each listed exception should become one or more negative tests in later passes.</x:v>
      </x:c>
      <x:c r="O2269" t="str">
        <x:v>EXC_API</x:v>
      </x:c>
      <x:c r="P2269" t="str">
        <x:v>HLA1516.1-SUP-10_6-001</x:v>
      </x:c>
      <x:c r="Q2269" t="str">
        <x:v>Java API Annex B source: RTIambassador.java; Clause 10.6; overload 1.</x:v>
      </x:c>
      <x:c r="R2269" t="str">
        <x:v>Get Object Class Handle</x:v>
      </x:c>
      <x:c r="S2269" t="str">
        <x:v>federate-initiated</x:v>
      </x:c>
      <x:c r="T2269" t="str">
        <x:v>native API; grpc/rest error mapping where applicable</x:v>
      </x:c>
      <x:c r="U2269" t="str">
        <x:v>MOM exception reporting where enabled</x:v>
      </x:c>
      <x:c r="V2269" t="str"/>
    </x:row>
    <x:row r="2270">
      <x:c r="A2270" t="str">
        <x:v>HLA1516.1-SUP-10_6-RTIAPI-001-MOM</x:v>
      </x:c>
      <x:c r="B2270" t="str">
        <x:v>IEEE 1516.1-2010</x:v>
      </x:c>
      <x:c r="C2270" t="str">
        <x:v>10.6</x:v>
      </x:c>
      <x:c r="D2270" t="str">
        <x:v>Federate Interface Specification</x:v>
      </x:c>
      <x:c r="E2270" t="str">
        <x:v>CAP-SUP</x:v>
      </x:c>
      <x:c r="F2270" t="str">
        <x:v>SUP-getObjectClassHandle</x:v>
      </x:c>
      <x:c r="G2270" t="str">
        <x:v>When MOM service reporting is enabled, invocation of `getObjectClassHandle` shall be eligible for standard MOM service invocation reporting.</x:v>
      </x:c>
      <x:c r="H2270" t="str">
        <x:v>shall</x:v>
      </x:c>
      <x:c r="I2270" t="str">
        <x:v>mom.service_reporting</x:v>
      </x:c>
      <x:c r="J2270" t="str">
        <x:v>MOM observer integration test</x:v>
      </x:c>
      <x:c r="K2270" t="str">
        <x:v>TEST-HLA1516_1-SUP-10_6-RTIAPI-001-MOM</x:v>
      </x:c>
      <x:c r="L2270" t="str">
        <x:v>Draft</x:v>
      </x:c>
      <x:c r="M2270" t="str">
        <x:v>P1</x:v>
      </x:c>
      <x:c r="N2270" t="str">
        <x:v>Derived traceability hook from Clause 11 service reporting into service-specific tests.</x:v>
      </x:c>
      <x:c r="O2270" t="str">
        <x:v>MOM_TRACE</x:v>
      </x:c>
      <x:c r="P2270" t="str">
        <x:v>HLA1516.1-SUP-10_6-001</x:v>
      </x:c>
      <x:c r="Q2270" t="str">
        <x:v>Java API Annex B source: RTIambassador.java; Clause 10.6; overload 1.</x:v>
      </x:c>
      <x:c r="R2270" t="str">
        <x:v>Get Object Class Handle</x:v>
      </x:c>
      <x:c r="S2270" t="str">
        <x:v>federate-initiated</x:v>
      </x:c>
      <x:c r="T2270" t="str">
        <x:v>native; grpc; rest</x:v>
      </x:c>
      <x:c r="U2270" t="str">
        <x:v>yes</x:v>
      </x:c>
      <x:c r="V2270" t="str"/>
    </x:row>
    <x:row r="2271">
      <x:c r="A2271" t="str">
        <x:v>HLA1516.1-SUP-10_6-RTIAPI-001-RET</x:v>
      </x:c>
      <x:c r="B2271" t="str">
        <x:v>IEEE 1516.1-2010</x:v>
      </x:c>
      <x:c r="C2271" t="str">
        <x:v>10.6</x:v>
      </x:c>
      <x:c r="D2271" t="str">
        <x:v>Federate Interface Specification</x:v>
      </x:c>
      <x:c r="E2271" t="str">
        <x:v>CAP-SUP</x:v>
      </x:c>
      <x:c r="F2271" t="str">
        <x:v>SUP-getObjectClassHandle</x:v>
      </x:c>
      <x:c r="G2271" t="str">
        <x:v>`getObjectClassHandle` shall return a `ObjectClassHandle` value consistent with RTI state and FDD/MIM metadata.</x:v>
      </x:c>
      <x:c r="H2271" t="str">
        <x:v>shall</x:v>
      </x:c>
      <x:c r="I2271" t="str">
        <x:v>support_services.getObjectClassHandle</x:v>
      </x:c>
      <x:c r="J2271" t="str">
        <x:v>state/effect integration test</x:v>
      </x:c>
      <x:c r="K2271" t="str">
        <x:v>TEST-HLA1516_1-SUP-10_6-RTIAPI-001-RET</x:v>
      </x:c>
      <x:c r="L2271" t="str">
        <x:v>Draft</x:v>
      </x:c>
      <x:c r="M2271" t="str">
        <x:v>P1</x:v>
      </x:c>
      <x:c r="N2271" t="str">
        <x:v>Derived implementation requirement for service behavior.</x:v>
      </x:c>
      <x:c r="O2271" t="str">
        <x:v>RET</x:v>
      </x:c>
      <x:c r="P2271" t="str">
        <x:v>HLA1516.1-SUP-10_6-001</x:v>
      </x:c>
      <x:c r="Q2271" t="str">
        <x:v>Java API Annex B source: RTIambassador.java; Clause 10.6; overload 1.</x:v>
      </x:c>
      <x:c r="R2271" t="str">
        <x:v>Get Object Class Handle</x:v>
      </x:c>
      <x:c r="S2271" t="str">
        <x:v>federate-initiated</x:v>
      </x:c>
      <x:c r="T2271" t="str">
        <x:v>native; grpc; rest</x:v>
      </x:c>
      <x:c r="U2271" t="str">
        <x:v>yes</x:v>
      </x:c>
      <x:c r="V2271" t="str"/>
    </x:row>
    <x:row r="2272">
      <x:c r="A2272" t="str">
        <x:v>HLA1516.1-SUP-10_6-RTIAPI-001-SIG</x:v>
      </x:c>
      <x:c r="B2272" t="str">
        <x:v>IEEE 1516.1-2010</x:v>
      </x:c>
      <x:c r="C2272" t="str">
        <x:v>10.6</x:v>
      </x:c>
      <x:c r="D2272" t="str">
        <x:v>Federate Interface Specification</x:v>
      </x:c>
      <x:c r="E2272" t="str">
        <x:v>CAP-SUP</x:v>
      </x:c>
      <x:c r="F2272" t="str">
        <x:v>SUP-getObjectClassHandle</x:v>
      </x:c>
      <x:c r="G2272" t="str">
        <x:v>`getObjectClassHandle` shall use return type `ObjectClassHandle` and supplied arguments: String theName.</x:v>
      </x:c>
      <x:c r="H2272" t="str">
        <x:v>shall</x:v>
      </x:c>
      <x:c r="I2272" t="str">
        <x:v>support_services.getObjectClassHandle</x:v>
      </x:c>
      <x:c r="J2272" t="str">
        <x:v>api signature/static test</x:v>
      </x:c>
      <x:c r="K2272" t="str">
        <x:v>TEST-HLA1516_1-SUP-10_6-RTIAPI-001-SIG</x:v>
      </x:c>
      <x:c r="L2272" t="str">
        <x:v>Draft</x:v>
      </x:c>
      <x:c r="M2272" t="str">
        <x:v>P1</x:v>
      </x:c>
      <x:c r="N2272" t="str">
        <x:v>Derived from Java API method signature.</x:v>
      </x:c>
      <x:c r="O2272" t="str">
        <x:v>SIG</x:v>
      </x:c>
      <x:c r="P2272" t="str">
        <x:v>HLA1516.1-SUP-10_6-001</x:v>
      </x:c>
      <x:c r="Q2272" t="str">
        <x:v>Java API Annex B source: RTIambassador.java; Clause 10.6; overload 1.</x:v>
      </x:c>
      <x:c r="R2272" t="str">
        <x:v>Get Object Class Handle</x:v>
      </x:c>
      <x:c r="S2272" t="str">
        <x:v>federate-initiated</x:v>
      </x:c>
      <x:c r="T2272" t="str">
        <x:v>native API; grpc/rest request-response schema where applicable</x:v>
      </x:c>
      <x:c r="U2272" t="str">
        <x:v>no</x:v>
      </x:c>
      <x:c r="V2272" t="str">
        <x:v>ObjectClassHandle getObjectClassHandle(String theName) throws NameNotFound, FederateNotExecutionMember, NotConnected, RTIinternalError</x:v>
      </x:c>
    </x:row>
    <x:row r="2273">
      <x:c r="A2273" t="str">
        <x:v>HLA1516.1-CPP-10_7-GETOBJECTCLASSNAME-104</x:v>
      </x:c>
      <x:c r="B2273" t="str">
        <x:v>IEEE 1516.1-2010</x:v>
      </x:c>
      <x:c r="C2273" t="str">
        <x:v>10.7</x:v>
      </x:c>
      <x:c r="D2273" t="str">
        <x:v>C++ API Binding</x:v>
      </x:c>
      <x:c r="E2273" t="str">
        <x:v>CAP-API</x:v>
      </x:c>
      <x:c r="F2273" t="str">
        <x:v>API-CPP</x:v>
      </x:c>
      <x:c r="G2273" t="str">
        <x:v>The C++ API binding shall declare `RTIambassador::getObjectClassName` with the standard signature and exception surface.</x:v>
      </x:c>
      <x:c r="H2273" t="str">
        <x:v>shall</x:v>
      </x:c>
      <x:c r="I2273" t="str">
        <x:v>api/cpp</x:v>
      </x:c>
      <x:c r="J2273" t="str">
        <x:v>C++ header static validation</x:v>
      </x:c>
      <x:c r="K2273" t="str">
        <x:v>TEST-HLA1516_1-CPP-10_7-GETOBJECTCLASSNAME-104</x:v>
      </x:c>
      <x:c r="L2273" t="str">
        <x:v>Draft</x:v>
      </x:c>
      <x:c r="M2273" t="str">
        <x:v>P1</x:v>
      </x:c>
      <x:c r="N2273" t="str">
        <x:v>v1.0 static extraction from official IEEE 1516.1-2010 C++ API headers.</x:v>
      </x:c>
      <x:c r="O2273" t="str">
        <x:v>CPP_METHOD</x:v>
      </x:c>
      <x:c r="P2273" t="str"/>
      <x:c r="Q2273" t="str">
        <x:v>cpp_api/cpp/src/RTI/RTIambassador.h; signature=virtual std::wstring getObjectClassName ( ObjectClassHandle theHandle) throw ( InvalidObjectClassHandle, FederateNotExecutionMember, NotConnected, RTIinternalError) = 0;; exceptions=InvalidObjectClassHandle; FederateNotExecutionMember; NotConnected; RTIinternalError</x:v>
      </x:c>
      <x:c r="R2273" t="str">
        <x:v>getObjectClassName</x:v>
      </x:c>
      <x:c r="S2273" t="str">
        <x:v>binding/API</x:v>
      </x:c>
      <x:c r="T2273" t="str">
        <x:v>static/api</x:v>
      </x:c>
      <x:c r="U2273" t="str">
        <x:v>No</x:v>
      </x:c>
      <x:c r="V2273" t="str"/>
    </x:row>
    <x:row r="2274">
      <x:c r="A2274" t="str">
        <x:v>HLA1516.1-SUP-10_7-001</x:v>
      </x:c>
      <x:c r="B2274" t="str">
        <x:v>IEEE 1516.1-2010</x:v>
      </x:c>
      <x:c r="C2274" t="str">
        <x:v>10.7</x:v>
      </x:c>
      <x:c r="D2274" t="str">
        <x:v>Federate Interface Specification</x:v>
      </x:c>
      <x:c r="E2274" t="str">
        <x:v>CAP-SUP</x:v>
      </x:c>
      <x:c r="F2274" t="str">
        <x:v>SUP-GET-OBJECT-CLASS-NAME-SERVICE</x:v>
      </x:c>
      <x:c r="G2274" t="str">
        <x:v>RTI shall provide the Get Object Class Name service.</x:v>
      </x:c>
      <x:c r="H2274" t="str">
        <x:v>shall</x:v>
      </x:c>
      <x:c r="I2274" t="str">
        <x:v>rti.support_services.get_object_class_name</x:v>
      </x:c>
      <x:c r="J2274" t="str">
        <x:v>unit + federate integration test</x:v>
      </x:c>
      <x:c r="K2274" t="str">
        <x:v>TEST-SUP-10_7-001</x:v>
      </x:c>
      <x:c r="L2274" t="str">
        <x:v>Draft</x:v>
      </x:c>
      <x:c r="M2274" t="str">
        <x:v>P1</x:v>
      </x:c>
      <x:c r="N2274" t="str">
        <x:v>Seeded from 1516.1 table of contents service entry for clause 10.7. Expand with arguments, callbacks, preconditions, and exceptions.</x:v>
      </x:c>
      <x:c r="O2274" t="str">
        <x:v>seed</x:v>
      </x:c>
      <x:c r="P2274" t="str"/>
      <x:c r="Q2274" t="str">
        <x:v>v0.1 seeded family/service row</x:v>
      </x:c>
      <x:c r="R2274" t="str"/>
      <x:c r="S2274" t="str"/>
      <x:c r="T2274" t="str">
        <x:v>native baseline; transport equivalence where applicable</x:v>
      </x:c>
      <x:c r="U2274" t="str">
        <x:v>TBD</x:v>
      </x:c>
      <x:c r="V2274" t="str"/>
    </x:row>
    <x:row r="2275">
      <x:c r="A2275" t="str">
        <x:v>HLA1516.1-SUP-10_7-GETOBJECTCLASSNAME-ARG-001</x:v>
      </x:c>
      <x:c r="B2275" t="str">
        <x:v>IEEE 1516.1-2010</x:v>
      </x:c>
      <x:c r="C2275" t="str">
        <x:v>10.7</x:v>
      </x:c>
      <x:c r="D2275" t="str">
        <x:v>Federate Interface Specification</x:v>
      </x:c>
      <x:c r="E2275" t="str">
        <x:v>CAP-SUP</x:v>
      </x:c>
      <x:c r="F2275" t="str">
        <x:v>SUP-GET_OBJECT_CLASS_NAME</x:v>
      </x:c>
      <x:c r="G2275" t="str">
        <x:v>The implementation shall accept and validate `getObjectClassName` overload 1 arguments: ObjectClassHandle theHandle.</x:v>
      </x:c>
      <x:c r="H2275" t="str">
        <x:v>shall</x:v>
      </x:c>
      <x:c r="I2275" t="str">
        <x:v>rti/support_services</x:v>
      </x:c>
      <x:c r="J2275" t="str">
        <x:v>argument validation tests</x:v>
      </x:c>
      <x:c r="K2275" t="str">
        <x:v>TEST-HLA1516_1-SUP-10_7-GETOBJECTCLASSNAME-ARG-001</x:v>
      </x:c>
      <x:c r="L2275" t="str">
        <x:v>Draft</x:v>
      </x:c>
      <x:c r="M2275" t="str">
        <x:v>P1</x:v>
      </x:c>
      <x:c r="N2275" t="str">
        <x:v>v1.0 structured decomposition from IEEE 1516.1-2010 service clause inventory and official Java API catalog.</x:v>
      </x:c>
      <x:c r="O2275" t="str">
        <x:v>ARG</x:v>
      </x:c>
      <x:c r="P2275" t="str">
        <x:v>HLA1516.1-SUP-10_7-GETOBJECTCLASSNAME-SVC-001</x:v>
      </x:c>
      <x:c r="Q2275" t="str">
        <x:v>Arguments: ObjectClassHandle theHandle</x:v>
      </x:c>
      <x:c r="R2275" t="str">
        <x:v>getObjectClassName</x:v>
      </x:c>
      <x:c r="S2275" t="str">
        <x:v>federate-initiated</x:v>
      </x:c>
      <x:c r="T2275" t="str">
        <x:v>native/grpc/rest-equivalence</x:v>
      </x:c>
      <x:c r="U2275" t="str">
        <x:v>Maybe</x:v>
      </x:c>
      <x:c r="V2275" t="str"/>
    </x:row>
    <x:row r="2276">
      <x:c r="A2276" t="str">
        <x:v>HLA1516.1-SUP-10_7-GETOBJECTCLASSNAME-EFF-001</x:v>
      </x:c>
      <x:c r="B2276" t="str">
        <x:v>IEEE 1516.1-2010</x:v>
      </x:c>
      <x:c r="C2276" t="str">
        <x:v>10.7</x:v>
      </x:c>
      <x:c r="D2276" t="str">
        <x:v>Federate Interface Specification</x:v>
      </x:c>
      <x:c r="E2276" t="str">
        <x:v>CAP-SUP</x:v>
      </x:c>
      <x:c r="F2276" t="str">
        <x:v>SUP-GET_OBJECT_CLASS_NAME</x:v>
      </x:c>
      <x:c r="G2276" t="str">
        <x:v>The RTI shall resolve the requested handle/name mapping consistently with the current FDD, federation execution state, known-object state, or predefined support-service vocabulary.</x:v>
      </x:c>
      <x:c r="H2276" t="str">
        <x:v>shall</x:v>
      </x:c>
      <x:c r="I2276" t="str">
        <x:v>rti/support_services</x:v>
      </x:c>
      <x:c r="J2276" t="str">
        <x:v>state-transition integration tests</x:v>
      </x:c>
      <x:c r="K2276" t="str">
        <x:v>TEST-HLA1516_1-SUP-10_7-GETOBJECTCLASSNAME-EFF-001</x:v>
      </x:c>
      <x:c r="L2276" t="str">
        <x:v>Draft</x:v>
      </x:c>
      <x:c r="M2276" t="str">
        <x:v>P1</x:v>
      </x:c>
      <x:c r="N2276" t="str">
        <x:v>v1.0 structured decomposition from IEEE 1516.1-2010 service clause inventory and official Java API catalog.</x:v>
      </x:c>
      <x:c r="O2276" t="str">
        <x:v>EFF</x:v>
      </x:c>
      <x:c r="P2276" t="str">
        <x:v>HLA1516.1-SUP-10_7-GETOBJECTCLASSNAME-SVC-001</x:v>
      </x:c>
      <x:c r="Q2276" t="str">
        <x:v>Clause 10.7; service=Get Object Class Name; effect family</x:v>
      </x:c>
      <x:c r="R2276" t="str">
        <x:v>getObjectClassName</x:v>
      </x:c>
      <x:c r="S2276" t="str">
        <x:v>federate-initiated</x:v>
      </x:c>
      <x:c r="T2276" t="str">
        <x:v>native/grpc/rest-equivalence</x:v>
      </x:c>
      <x:c r="U2276" t="str">
        <x:v>Yes</x:v>
      </x:c>
      <x:c r="V2276" t="str"/>
    </x:row>
    <x:row r="2277">
      <x:c r="A2277" t="str">
        <x:v>HLA1516.1-SUP-10_7-GETOBJECTCLASSNAME-EXC-001</x:v>
      </x:c>
      <x:c r="B2277" t="str">
        <x:v>IEEE 1516.1-2010</x:v>
      </x:c>
      <x:c r="C2277" t="str">
        <x:v>10.7</x:v>
      </x:c>
      <x:c r="D2277" t="str">
        <x:v>Federate Interface Specification</x:v>
      </x:c>
      <x:c r="E2277" t="str">
        <x:v>CAP-SUP</x:v>
      </x:c>
      <x:c r="F2277" t="str">
        <x:v>SUP-GET_OBJECT_CLASS_NAME</x:v>
      </x:c>
      <x:c r="G2277" t="str">
        <x:v>The RTI shall raise the standard exceptions exposed by `getObjectClassName` when the corresponding error conditions occur: InvalidObjectClassHandle, FederateNotExecutionMember, NotConnected, RTIinternalError.</x:v>
      </x:c>
      <x:c r="H2277" t="str">
        <x:v>shall</x:v>
      </x:c>
      <x:c r="I2277" t="str">
        <x:v>rti/support_services</x:v>
      </x:c>
      <x:c r="J2277" t="str">
        <x:v>exception matrix tests</x:v>
      </x:c>
      <x:c r="K2277" t="str">
        <x:v>TEST-HLA1516_1-SUP-10_7-GETOBJECTCLASSNAME-EXC-001</x:v>
      </x:c>
      <x:c r="L2277" t="str">
        <x:v>Draft</x:v>
      </x:c>
      <x:c r="M2277" t="str">
        <x:v>P1</x:v>
      </x:c>
      <x:c r="N2277" t="str">
        <x:v>v1.0 structured decomposition from IEEE 1516.1-2010 service clause inventory and official Java API catalog.</x:v>
      </x:c>
      <x:c r="O2277" t="str">
        <x:v>EXC</x:v>
      </x:c>
      <x:c r="P2277" t="str">
        <x:v>HLA1516.1-SUP-10_7-GETOBJECTCLASSNAME-SVC-001</x:v>
      </x:c>
      <x:c r="Q2277" t="str">
        <x:v>Clause 10.7; Java throws=InvalidObjectClassHandle; FederateNotExecutionMember; NotConnected; RTIinternalError</x:v>
      </x:c>
      <x:c r="R2277" t="str">
        <x:v>getObjectClassName</x:v>
      </x:c>
      <x:c r="S2277" t="str">
        <x:v>federate-initiated</x:v>
      </x:c>
      <x:c r="T2277" t="str">
        <x:v>native/grpc/rest-equivalence</x:v>
      </x:c>
      <x:c r="U2277" t="str">
        <x:v>Maybe</x:v>
      </x:c>
      <x:c r="V2277" t="str"/>
    </x:row>
    <x:row r="2278">
      <x:c r="A2278" t="str">
        <x:v>HLA1516.1-SUP-10_7-GETOBJECTCLASSNAME-MOM-001</x:v>
      </x:c>
      <x:c r="B2278" t="str">
        <x:v>IEEE 1516.1-2010</x:v>
      </x:c>
      <x:c r="C2278" t="str">
        <x:v>10.7</x:v>
      </x:c>
      <x:c r="D2278" t="str">
        <x:v>Federate Interface Specification</x:v>
      </x:c>
      <x:c r="E2278" t="str">
        <x:v>CAP-SUP</x:v>
      </x:c>
      <x:c r="F2278" t="str">
        <x:v>SUP-GET_OBJECT_CLASS_NAME</x:v>
      </x:c>
      <x:c r="G2278" t="str">
        <x:v>When MOM service reporting is enabled for the invoking federate, the RTI shall make invocation of `getObjectClassName` observable through the standard MOM service-reporting mechanism where the standard defines such reporting.</x:v>
      </x:c>
      <x:c r="H2278" t="str">
        <x:v>shall</x:v>
      </x:c>
      <x:c r="I2278" t="str">
        <x:v>rti/mom/service_reporting</x:v>
      </x:c>
      <x:c r="J2278" t="str">
        <x:v>MOM observer integration test</x:v>
      </x:c>
      <x:c r="K2278" t="str">
        <x:v>TEST-HLA1516_1-SUP-10_7-GETOBJECTCLASSNAME-MOM-001</x:v>
      </x:c>
      <x:c r="L2278" t="str">
        <x:v>Draft</x:v>
      </x:c>
      <x:c r="M2278" t="str">
        <x:v>P1</x:v>
      </x:c>
      <x:c r="N2278" t="str">
        <x:v>v1.0 structured decomposition from IEEE 1516.1-2010 service clause inventory and official Java API catalog.</x:v>
      </x:c>
      <x:c r="O2278" t="str">
        <x:v>MOM</x:v>
      </x:c>
      <x:c r="P2278" t="str">
        <x:v>HLA1516.1-SUP-10_7-GETOBJECTCLASSNAME-SVC-001</x:v>
      </x:c>
      <x:c r="Q2278" t="str">
        <x:v>Clause 10.7; MOM service reporting linkage</x:v>
      </x:c>
      <x:c r="R2278" t="str">
        <x:v>getObjectClassName</x:v>
      </x:c>
      <x:c r="S2278" t="str">
        <x:v>federate-initiated</x:v>
      </x:c>
      <x:c r="T2278" t="str">
        <x:v>native/grpc/rest-equivalence</x:v>
      </x:c>
      <x:c r="U2278" t="str">
        <x:v>Yes</x:v>
      </x:c>
      <x:c r="V2278" t="str"/>
    </x:row>
    <x:row r="2279">
      <x:c r="A2279" t="str">
        <x:v>HLA1516.1-SUP-10_7-GETOBJECTCLASSNAME-PRE-001</x:v>
      </x:c>
      <x:c r="B2279" t="str">
        <x:v>IEEE 1516.1-2010</x:v>
      </x:c>
      <x:c r="C2279" t="str">
        <x:v>10.7</x:v>
      </x:c>
      <x:c r="D2279" t="str">
        <x:v>Federate Interface Specification</x:v>
      </x:c>
      <x:c r="E2279" t="str">
        <x:v>CAP-SUP</x:v>
      </x:c>
      <x:c r="F2279" t="str">
        <x:v>SUP-GET_OBJECT_CLASS_NAME</x:v>
      </x:c>
      <x:c r="G2279" t="str">
        <x:v>The RTI shall validate all standard preconditions for `getObjectClassName`, including connection state, federation-execution membership, valid handles, FDD-defined classes or datatypes, save/restore state, callback reentrancy, and service-specific constraints as applicable.</x:v>
      </x:c>
      <x:c r="H2279" t="str">
        <x:v>shall</x:v>
      </x:c>
      <x:c r="I2279" t="str">
        <x:v>rti/support_services</x:v>
      </x:c>
      <x:c r="J2279" t="str">
        <x:v>negative unit tests + exception tests</x:v>
      </x:c>
      <x:c r="K2279" t="str">
        <x:v>TEST-HLA1516_1-SUP-10_7-GETOBJECTCLASSNAME-PRE-001</x:v>
      </x:c>
      <x:c r="L2279" t="str">
        <x:v>Draft</x:v>
      </x:c>
      <x:c r="M2279" t="str">
        <x:v>P1</x:v>
      </x:c>
      <x:c r="N2279" t="str">
        <x:v>v1.0 structured decomposition from IEEE 1516.1-2010 service clause inventory and official Java API catalog.</x:v>
      </x:c>
      <x:c r="O2279" t="str">
        <x:v>PRE</x:v>
      </x:c>
      <x:c r="P2279" t="str">
        <x:v>HLA1516.1-SUP-10_7-GETOBJECTCLASSNAME-SVC-001</x:v>
      </x:c>
      <x:c r="Q2279" t="str">
        <x:v>Clause 10.7; service=Get Object Class Name; precondition family</x:v>
      </x:c>
      <x:c r="R2279" t="str">
        <x:v>getObjectClassName</x:v>
      </x:c>
      <x:c r="S2279" t="str">
        <x:v>federate-initiated</x:v>
      </x:c>
      <x:c r="T2279" t="str">
        <x:v>native/grpc/rest-equivalence</x:v>
      </x:c>
      <x:c r="U2279" t="str">
        <x:v>Yes</x:v>
      </x:c>
      <x:c r="V2279" t="str"/>
    </x:row>
    <x:row r="2280">
      <x:c r="A2280" t="str">
        <x:v>HLA1516.1-SUP-10_7-GETOBJECTCLASSNAME-SIG-001</x:v>
      </x:c>
      <x:c r="B2280" t="str">
        <x:v>IEEE 1516.1-2010</x:v>
      </x:c>
      <x:c r="C2280" t="str">
        <x:v>10.7</x:v>
      </x:c>
      <x:c r="D2280" t="str">
        <x:v>Federate Interface Specification</x:v>
      </x:c>
      <x:c r="E2280" t="str">
        <x:v>CAP-SUP</x:v>
      </x:c>
      <x:c r="F2280" t="str">
        <x:v>SUP-GET_OBJECT_CLASS_NAME</x:v>
      </x:c>
      <x:c r="G2280" t="str">
        <x:v>The implementation shall expose `getObjectClassName` overload 1 returning `String` with the standard argument shape.</x:v>
      </x:c>
      <x:c r="H2280" t="str">
        <x:v>shall</x:v>
      </x:c>
      <x:c r="I2280" t="str">
        <x:v>rti/support_services</x:v>
      </x:c>
      <x:c r="J2280" t="str">
        <x:v>API signature static test</x:v>
      </x:c>
      <x:c r="K2280" t="str">
        <x:v>TEST-HLA1516_1-SUP-10_7-GETOBJECTCLASSNAME-SIG-001</x:v>
      </x:c>
      <x:c r="L2280" t="str">
        <x:v>Draft</x:v>
      </x:c>
      <x:c r="M2280" t="str">
        <x:v>P1</x:v>
      </x:c>
      <x:c r="N2280" t="str">
        <x:v>v1.0 structured decomposition from IEEE 1516.1-2010 service clause inventory and official Java API catalog.</x:v>
      </x:c>
      <x:c r="O2280" t="str">
        <x:v>SIG</x:v>
      </x:c>
      <x:c r="P2280" t="str">
        <x:v>HLA1516.1-SUP-10_7-GETOBJECTCLASSNAME-SVC-001</x:v>
      </x:c>
      <x:c r="Q2280" t="str">
        <x:v>Java signature: String getObjectClassName(ObjectClassHandle theHandle) throws InvalidObjectClassHandle, FederateNotExecutionMember, NotConnected, RTIinternalError</x:v>
      </x:c>
      <x:c r="R2280" t="str">
        <x:v>getObjectClassName</x:v>
      </x:c>
      <x:c r="S2280" t="str">
        <x:v>federate-initiated</x:v>
      </x:c>
      <x:c r="T2280" t="str">
        <x:v>native/grpc/rest-equivalence</x:v>
      </x:c>
      <x:c r="U2280" t="str">
        <x:v>No</x:v>
      </x:c>
      <x:c r="V2280" t="str"/>
    </x:row>
    <x:row r="2281">
      <x:c r="A2281" t="str">
        <x:v>HLA1516.1-SUP-10_7-GETOBJECTCLASSNAME-SVC-001</x:v>
      </x:c>
      <x:c r="B2281" t="str">
        <x:v>IEEE 1516.1-2010</x:v>
      </x:c>
      <x:c r="C2281" t="str">
        <x:v>10.7</x:v>
      </x:c>
      <x:c r="D2281" t="str">
        <x:v>Federate Interface Specification</x:v>
      </x:c>
      <x:c r="E2281" t="str">
        <x:v>CAP-SUP</x:v>
      </x:c>
      <x:c r="F2281" t="str">
        <x:v>SUP-GET_OBJECT_CLASS_NAME</x:v>
      </x:c>
      <x:c r="G2281" t="str">
        <x:v>The RTI shall provide the Get Object Class Name service through the `getObjectClassName` operation.</x:v>
      </x:c>
      <x:c r="H2281" t="str">
        <x:v>shall</x:v>
      </x:c>
      <x:c r="I2281" t="str">
        <x:v>rti/support_services</x:v>
      </x:c>
      <x:c r="J2281" t="str">
        <x:v>unit + integration + API conformance tests</x:v>
      </x:c>
      <x:c r="K2281" t="str">
        <x:v>TEST-HLA1516_1-SUP-10_7-GETOBJECTCLASSNAME-SVC-001</x:v>
      </x:c>
      <x:c r="L2281" t="str">
        <x:v>Draft</x:v>
      </x:c>
      <x:c r="M2281" t="str">
        <x:v>P1</x:v>
      </x:c>
      <x:c r="N2281" t="str">
        <x:v>v1.0 structured decomposition from IEEE 1516.1-2010 service clause inventory and official Java API catalog.</x:v>
      </x:c>
      <x:c r="O2281" t="str">
        <x:v>SVC</x:v>
      </x:c>
      <x:c r="P2281" t="str"/>
      <x:c r="Q2281" t="str">
        <x:v>Clause 10.7; service=Get Object Class Name; method=getObjectClassName</x:v>
      </x:c>
      <x:c r="R2281" t="str">
        <x:v>getObjectClassName</x:v>
      </x:c>
      <x:c r="S2281" t="str">
        <x:v>federate-initiated</x:v>
      </x:c>
      <x:c r="T2281" t="str">
        <x:v>native/grpc/rest-equivalence</x:v>
      </x:c>
      <x:c r="U2281" t="str">
        <x:v>Yes</x:v>
      </x:c>
      <x:c r="V2281" t="str"/>
    </x:row>
    <x:row r="2282">
      <x:c r="A2282" t="str">
        <x:v>HLA1516.1-SUP-10_7-GETOBJECTCLASSNAME-TEST-001</x:v>
      </x:c>
      <x:c r="B2282" t="str">
        <x:v>IEEE 1516.1-2010</x:v>
      </x:c>
      <x:c r="C2282" t="str">
        <x:v>10.7</x:v>
      </x:c>
      <x:c r="D2282" t="str">
        <x:v>Federate Interface Specification</x:v>
      </x:c>
      <x:c r="E2282" t="str">
        <x:v>CAP-SUP</x:v>
      </x:c>
      <x:c r="F2282" t="str">
        <x:v>SUP-GET_OBJECT_CLASS_NAME</x:v>
      </x:c>
      <x:c r="G2282" t="str">
        <x:v>The verification suite shall include positive, negative, exception, transport-equivalence, and MOM-observer tests for `getObjectClassName`.</x:v>
      </x:c>
      <x:c r="H2282" t="str">
        <x:v>shall</x:v>
      </x:c>
      <x:c r="I2282" t="str">
        <x:v>tests/conformance</x:v>
      </x:c>
      <x:c r="J2282" t="str">
        <x:v>test-suite audit</x:v>
      </x:c>
      <x:c r="K2282" t="str">
        <x:v>TEST-HLA1516_1-SUP-10_7-GETOBJECTCLASSNAME-TEST-001</x:v>
      </x:c>
      <x:c r="L2282" t="str">
        <x:v>Draft</x:v>
      </x:c>
      <x:c r="M2282" t="str">
        <x:v>P1</x:v>
      </x:c>
      <x:c r="N2282" t="str">
        <x:v>v1.0 structured decomposition from IEEE 1516.1-2010 service clause inventory and official Java API catalog.</x:v>
      </x:c>
      <x:c r="O2282" t="str">
        <x:v>TEST</x:v>
      </x:c>
      <x:c r="P2282" t="str">
        <x:v>HLA1516.1-SUP-10_7-GETOBJECTCLASSNAME-SVC-001</x:v>
      </x:c>
      <x:c r="Q2282" t="str">
        <x:v>Clause 10.7; test coverage seed</x:v>
      </x:c>
      <x:c r="R2282" t="str">
        <x:v>getObjectClassName</x:v>
      </x:c>
      <x:c r="S2282" t="str">
        <x:v>federate-initiated</x:v>
      </x:c>
      <x:c r="T2282" t="str">
        <x:v>native/grpc/rest-equivalence</x:v>
      </x:c>
      <x:c r="U2282" t="str">
        <x:v>Yes</x:v>
      </x:c>
      <x:c r="V2282" t="str"/>
    </x:row>
    <x:row r="2283">
      <x:c r="A2283" t="str">
        <x:v>HLA1516.1-SUP-10_7-RTIAPI-001</x:v>
      </x:c>
      <x:c r="B2283" t="str">
        <x:v>IEEE 1516.1-2010</x:v>
      </x:c>
      <x:c r="C2283" t="str">
        <x:v>10.7</x:v>
      </x:c>
      <x:c r="D2283" t="str">
        <x:v>Federate Interface Specification</x:v>
      </x:c>
      <x:c r="E2283" t="str">
        <x:v>CAP-SUP</x:v>
      </x:c>
      <x:c r="F2283" t="str">
        <x:v>SUP-getObjectClassName</x:v>
      </x:c>
      <x:c r="G2283" t="str">
        <x:v>RTI shall expose RTIambassador method `getObjectClassName` for the Get Object Class Name service.</x:v>
      </x:c>
      <x:c r="H2283" t="str">
        <x:v>shall</x:v>
      </x:c>
      <x:c r="I2283" t="str">
        <x:v>support_services.getObjectClassName</x:v>
      </x:c>
      <x:c r="J2283" t="str">
        <x:v>api conformance test</x:v>
      </x:c>
      <x:c r="K2283" t="str">
        <x:v>TEST-HLA1516_1-SUP-10_7-RTIAPI-001</x:v>
      </x:c>
      <x:c r="L2283" t="str">
        <x:v>Draft</x:v>
      </x:c>
      <x:c r="M2283" t="str">
        <x:v>P1</x:v>
      </x:c>
      <x:c r="N2283" t="str">
        <x:v>Extracted from the official IEEE 1516-2010 Java API artifact bundled with 1516.1 downloads.</x:v>
      </x:c>
      <x:c r="O2283" t="str">
        <x:v>RTI_API</x:v>
      </x:c>
      <x:c r="P2283" t="str">
        <x:v>HLA1516.1-SUP-10_7-001</x:v>
      </x:c>
      <x:c r="Q2283" t="str">
        <x:v>Java API Annex B source: RTIambassador.java; Clause 10.7; overload 1.</x:v>
      </x:c>
      <x:c r="R2283" t="str">
        <x:v>Get Object Class Name</x:v>
      </x:c>
      <x:c r="S2283" t="str">
        <x:v>federate-initiated</x:v>
      </x:c>
      <x:c r="T2283" t="str">
        <x:v>native API; grpc/rest equivalent service contract where applicable</x:v>
      </x:c>
      <x:c r="U2283" t="str">
        <x:v>yes</x:v>
      </x:c>
      <x:c r="V2283" t="str">
        <x:v>Signature: String getObjectClassName(ObjectClassHandle theHandle) throws InvalidObjectClassHandle, FederateNotExecutionMember, NotConnected, RTIinternalError</x:v>
      </x:c>
    </x:row>
    <x:row r="2284">
      <x:c r="A2284" t="str">
        <x:v>HLA1516.1-SUP-10_7-RTIAPI-001-EXC</x:v>
      </x:c>
      <x:c r="B2284" t="str">
        <x:v>IEEE 1516.1-2010</x:v>
      </x:c>
      <x:c r="C2284" t="str">
        <x:v>10.7</x:v>
      </x:c>
      <x:c r="D2284" t="str">
        <x:v>Federate Interface Specification</x:v>
      </x:c>
      <x:c r="E2284" t="str">
        <x:v>CAP-SUP</x:v>
      </x:c>
      <x:c r="F2284" t="str">
        <x:v>SUP-getObjectClassName</x:v>
      </x:c>
      <x:c r="G2284" t="str">
        <x:v>`getObjectClassName` shall define and surface applicable exception conditions: InvalidObjectClassHandle; FederateNotExecutionMember; NotConnected; RTIinternalError.</x:v>
      </x:c>
      <x:c r="H2284" t="str">
        <x:v>shall</x:v>
      </x:c>
      <x:c r="I2284" t="str">
        <x:v>support_services.getObjectClassName</x:v>
      </x:c>
      <x:c r="J2284" t="str">
        <x:v>negative unit/integration tests</x:v>
      </x:c>
      <x:c r="K2284" t="str">
        <x:v>TEST-HLA1516_1-SUP-10_7-RTIAPI-001-EXC</x:v>
      </x:c>
      <x:c r="L2284" t="str">
        <x:v>Draft</x:v>
      </x:c>
      <x:c r="M2284" t="str">
        <x:v>P1</x:v>
      </x:c>
      <x:c r="N2284" t="str">
        <x:v>Derived from Java API throws clause. Each listed exception should become one or more negative tests in later passes.</x:v>
      </x:c>
      <x:c r="O2284" t="str">
        <x:v>EXC_API</x:v>
      </x:c>
      <x:c r="P2284" t="str">
        <x:v>HLA1516.1-SUP-10_7-001</x:v>
      </x:c>
      <x:c r="Q2284" t="str">
        <x:v>Java API Annex B source: RTIambassador.java; Clause 10.7; overload 1.</x:v>
      </x:c>
      <x:c r="R2284" t="str">
        <x:v>Get Object Class Name</x:v>
      </x:c>
      <x:c r="S2284" t="str">
        <x:v>federate-initiated</x:v>
      </x:c>
      <x:c r="T2284" t="str">
        <x:v>native API; grpc/rest error mapping where applicable</x:v>
      </x:c>
      <x:c r="U2284" t="str">
        <x:v>MOM exception reporting where enabled</x:v>
      </x:c>
      <x:c r="V2284" t="str"/>
    </x:row>
    <x:row r="2285">
      <x:c r="A2285" t="str">
        <x:v>HLA1516.1-SUP-10_7-RTIAPI-001-MOM</x:v>
      </x:c>
      <x:c r="B2285" t="str">
        <x:v>IEEE 1516.1-2010</x:v>
      </x:c>
      <x:c r="C2285" t="str">
        <x:v>10.7</x:v>
      </x:c>
      <x:c r="D2285" t="str">
        <x:v>Federate Interface Specification</x:v>
      </x:c>
      <x:c r="E2285" t="str">
        <x:v>CAP-SUP</x:v>
      </x:c>
      <x:c r="F2285" t="str">
        <x:v>SUP-getObjectClassName</x:v>
      </x:c>
      <x:c r="G2285" t="str">
        <x:v>When MOM service reporting is enabled, invocation of `getObjectClassName` shall be eligible for standard MOM service invocation reporting.</x:v>
      </x:c>
      <x:c r="H2285" t="str">
        <x:v>shall</x:v>
      </x:c>
      <x:c r="I2285" t="str">
        <x:v>mom.service_reporting</x:v>
      </x:c>
      <x:c r="J2285" t="str">
        <x:v>MOM observer integration test</x:v>
      </x:c>
      <x:c r="K2285" t="str">
        <x:v>TEST-HLA1516_1-SUP-10_7-RTIAPI-001-MOM</x:v>
      </x:c>
      <x:c r="L2285" t="str">
        <x:v>Draft</x:v>
      </x:c>
      <x:c r="M2285" t="str">
        <x:v>P1</x:v>
      </x:c>
      <x:c r="N2285" t="str">
        <x:v>Derived traceability hook from Clause 11 service reporting into service-specific tests.</x:v>
      </x:c>
      <x:c r="O2285" t="str">
        <x:v>MOM_TRACE</x:v>
      </x:c>
      <x:c r="P2285" t="str">
        <x:v>HLA1516.1-SUP-10_7-001</x:v>
      </x:c>
      <x:c r="Q2285" t="str">
        <x:v>Java API Annex B source: RTIambassador.java; Clause 10.7; overload 1.</x:v>
      </x:c>
      <x:c r="R2285" t="str">
        <x:v>Get Object Class Name</x:v>
      </x:c>
      <x:c r="S2285" t="str">
        <x:v>federate-initiated</x:v>
      </x:c>
      <x:c r="T2285" t="str">
        <x:v>native; grpc; rest</x:v>
      </x:c>
      <x:c r="U2285" t="str">
        <x:v>yes</x:v>
      </x:c>
      <x:c r="V2285" t="str"/>
    </x:row>
    <x:row r="2286">
      <x:c r="A2286" t="str">
        <x:v>HLA1516.1-SUP-10_7-RTIAPI-001-RET</x:v>
      </x:c>
      <x:c r="B2286" t="str">
        <x:v>IEEE 1516.1-2010</x:v>
      </x:c>
      <x:c r="C2286" t="str">
        <x:v>10.7</x:v>
      </x:c>
      <x:c r="D2286" t="str">
        <x:v>Federate Interface Specification</x:v>
      </x:c>
      <x:c r="E2286" t="str">
        <x:v>CAP-SUP</x:v>
      </x:c>
      <x:c r="F2286" t="str">
        <x:v>SUP-getObjectClassName</x:v>
      </x:c>
      <x:c r="G2286" t="str">
        <x:v>`getObjectClassName` shall return a `String` value consistent with RTI state and FDD/MIM metadata.</x:v>
      </x:c>
      <x:c r="H2286" t="str">
        <x:v>shall</x:v>
      </x:c>
      <x:c r="I2286" t="str">
        <x:v>support_services.getObjectClassName</x:v>
      </x:c>
      <x:c r="J2286" t="str">
        <x:v>state/effect integration test</x:v>
      </x:c>
      <x:c r="K2286" t="str">
        <x:v>TEST-HLA1516_1-SUP-10_7-RTIAPI-001-RET</x:v>
      </x:c>
      <x:c r="L2286" t="str">
        <x:v>Draft</x:v>
      </x:c>
      <x:c r="M2286" t="str">
        <x:v>P1</x:v>
      </x:c>
      <x:c r="N2286" t="str">
        <x:v>Derived implementation requirement for service behavior.</x:v>
      </x:c>
      <x:c r="O2286" t="str">
        <x:v>RET</x:v>
      </x:c>
      <x:c r="P2286" t="str">
        <x:v>HLA1516.1-SUP-10_7-001</x:v>
      </x:c>
      <x:c r="Q2286" t="str">
        <x:v>Java API Annex B source: RTIambassador.java; Clause 10.7; overload 1.</x:v>
      </x:c>
      <x:c r="R2286" t="str">
        <x:v>Get Object Class Name</x:v>
      </x:c>
      <x:c r="S2286" t="str">
        <x:v>federate-initiated</x:v>
      </x:c>
      <x:c r="T2286" t="str">
        <x:v>native; grpc; rest</x:v>
      </x:c>
      <x:c r="U2286" t="str">
        <x:v>yes</x:v>
      </x:c>
      <x:c r="V2286" t="str"/>
    </x:row>
    <x:row r="2287">
      <x:c r="A2287" t="str">
        <x:v>HLA1516.1-SUP-10_7-RTIAPI-001-SIG</x:v>
      </x:c>
      <x:c r="B2287" t="str">
        <x:v>IEEE 1516.1-2010</x:v>
      </x:c>
      <x:c r="C2287" t="str">
        <x:v>10.7</x:v>
      </x:c>
      <x:c r="D2287" t="str">
        <x:v>Federate Interface Specification</x:v>
      </x:c>
      <x:c r="E2287" t="str">
        <x:v>CAP-SUP</x:v>
      </x:c>
      <x:c r="F2287" t="str">
        <x:v>SUP-getObjectClassName</x:v>
      </x:c>
      <x:c r="G2287" t="str">
        <x:v>`getObjectClassName` shall use return type `String` and supplied arguments: ObjectClassHandle theHandle.</x:v>
      </x:c>
      <x:c r="H2287" t="str">
        <x:v>shall</x:v>
      </x:c>
      <x:c r="I2287" t="str">
        <x:v>support_services.getObjectClassName</x:v>
      </x:c>
      <x:c r="J2287" t="str">
        <x:v>api signature/static test</x:v>
      </x:c>
      <x:c r="K2287" t="str">
        <x:v>TEST-HLA1516_1-SUP-10_7-RTIAPI-001-SIG</x:v>
      </x:c>
      <x:c r="L2287" t="str">
        <x:v>Draft</x:v>
      </x:c>
      <x:c r="M2287" t="str">
        <x:v>P1</x:v>
      </x:c>
      <x:c r="N2287" t="str">
        <x:v>Derived from Java API method signature.</x:v>
      </x:c>
      <x:c r="O2287" t="str">
        <x:v>SIG</x:v>
      </x:c>
      <x:c r="P2287" t="str">
        <x:v>HLA1516.1-SUP-10_7-001</x:v>
      </x:c>
      <x:c r="Q2287" t="str">
        <x:v>Java API Annex B source: RTIambassador.java; Clause 10.7; overload 1.</x:v>
      </x:c>
      <x:c r="R2287" t="str">
        <x:v>Get Object Class Name</x:v>
      </x:c>
      <x:c r="S2287" t="str">
        <x:v>federate-initiated</x:v>
      </x:c>
      <x:c r="T2287" t="str">
        <x:v>native API; grpc/rest request-response schema where applicable</x:v>
      </x:c>
      <x:c r="U2287" t="str">
        <x:v>no</x:v>
      </x:c>
      <x:c r="V2287" t="str">
        <x:v>String getObjectClassName(ObjectClassHandle theHandle) throws InvalidObjectClassHandle, FederateNotExecutionMember, NotConnected, RTIinternalError</x:v>
      </x:c>
    </x:row>
    <x:row r="2288">
      <x:c r="A2288" t="str">
        <x:v>HLA1516.1-CPP-10_8-GETKNOWNOBJECTCLASSHANDLE-105</x:v>
      </x:c>
      <x:c r="B2288" t="str">
        <x:v>IEEE 1516.1-2010</x:v>
      </x:c>
      <x:c r="C2288" t="str">
        <x:v>10.8</x:v>
      </x:c>
      <x:c r="D2288" t="str">
        <x:v>C++ API Binding</x:v>
      </x:c>
      <x:c r="E2288" t="str">
        <x:v>CAP-API</x:v>
      </x:c>
      <x:c r="F2288" t="str">
        <x:v>API-CPP</x:v>
      </x:c>
      <x:c r="G2288" t="str">
        <x:v>The C++ API binding shall declare `RTIambassador::getKnownObjectClassHandle` with the standard signature and exception surface.</x:v>
      </x:c>
      <x:c r="H2288" t="str">
        <x:v>shall</x:v>
      </x:c>
      <x:c r="I2288" t="str">
        <x:v>api/cpp</x:v>
      </x:c>
      <x:c r="J2288" t="str">
        <x:v>C++ header static validation</x:v>
      </x:c>
      <x:c r="K2288" t="str">
        <x:v>TEST-HLA1516_1-CPP-10_8-GETKNOWNOBJECTCLASSHANDLE-105</x:v>
      </x:c>
      <x:c r="L2288" t="str">
        <x:v>Draft</x:v>
      </x:c>
      <x:c r="M2288" t="str">
        <x:v>P1</x:v>
      </x:c>
      <x:c r="N2288" t="str">
        <x:v>v1.0 static extraction from official IEEE 1516.1-2010 C++ API headers.</x:v>
      </x:c>
      <x:c r="O2288" t="str">
        <x:v>CPP_METHOD</x:v>
      </x:c>
      <x:c r="P2288" t="str"/>
      <x:c r="Q2288" t="str">
        <x:v>cpp_api/cpp/src/RTI/RTIambassador.h; signature=virtual ObjectClassHandle getKnownObjectClassHandle ( ObjectInstanceHandle theObject) throw ( ObjectInstanceNotKnown, FederateNotExecutionMember, NotConnected, RTIinternalError) = 0;; exceptions=ObjectInstanceNotKnown; FederateNotExecutionMember; NotConnected; RTIinternalError</x:v>
      </x:c>
      <x:c r="R2288" t="str">
        <x:v>getKnownObjectClassHandle</x:v>
      </x:c>
      <x:c r="S2288" t="str">
        <x:v>binding/API</x:v>
      </x:c>
      <x:c r="T2288" t="str">
        <x:v>static/api</x:v>
      </x:c>
      <x:c r="U2288" t="str">
        <x:v>No</x:v>
      </x:c>
      <x:c r="V2288" t="str"/>
    </x:row>
    <x:row r="2289">
      <x:c r="A2289" t="str">
        <x:v>HLA1516.1-SUP-10_8-001</x:v>
      </x:c>
      <x:c r="B2289" t="str">
        <x:v>IEEE 1516.1-2010</x:v>
      </x:c>
      <x:c r="C2289" t="str">
        <x:v>10.8</x:v>
      </x:c>
      <x:c r="D2289" t="str">
        <x:v>Federate Interface Specification</x:v>
      </x:c>
      <x:c r="E2289" t="str">
        <x:v>CAP-SUP</x:v>
      </x:c>
      <x:c r="F2289" t="str">
        <x:v>SUP-GET-KNOWN-OBJECT-CLASS-HANDLE-SERVICE</x:v>
      </x:c>
      <x:c r="G2289" t="str">
        <x:v>RTI shall provide the Get Known Object Class Handle service.</x:v>
      </x:c>
      <x:c r="H2289" t="str">
        <x:v>shall</x:v>
      </x:c>
      <x:c r="I2289" t="str">
        <x:v>rti.support_services.get_known_object_class_handle</x:v>
      </x:c>
      <x:c r="J2289" t="str">
        <x:v>unit + federate integration test</x:v>
      </x:c>
      <x:c r="K2289" t="str">
        <x:v>TEST-SUP-10_8-001</x:v>
      </x:c>
      <x:c r="L2289" t="str">
        <x:v>Draft</x:v>
      </x:c>
      <x:c r="M2289" t="str">
        <x:v>P1</x:v>
      </x:c>
      <x:c r="N2289" t="str">
        <x:v>Seeded from 1516.1 table of contents service entry for clause 10.8. Expand with arguments, callbacks, preconditions, and exceptions.</x:v>
      </x:c>
      <x:c r="O2289" t="str">
        <x:v>seed</x:v>
      </x:c>
      <x:c r="P2289" t="str"/>
      <x:c r="Q2289" t="str">
        <x:v>v0.1 seeded family/service row</x:v>
      </x:c>
      <x:c r="R2289" t="str"/>
      <x:c r="S2289" t="str"/>
      <x:c r="T2289" t="str">
        <x:v>native baseline; transport equivalence where applicable</x:v>
      </x:c>
      <x:c r="U2289" t="str">
        <x:v>TBD</x:v>
      </x:c>
      <x:c r="V2289" t="str"/>
    </x:row>
    <x:row r="2290">
      <x:c r="A2290" t="str">
        <x:v>HLA1516.1-SUP-10_8-GETKNOWNOBJECTCLASSHANDLE-ARG-001</x:v>
      </x:c>
      <x:c r="B2290" t="str">
        <x:v>IEEE 1516.1-2010</x:v>
      </x:c>
      <x:c r="C2290" t="str">
        <x:v>10.8</x:v>
      </x:c>
      <x:c r="D2290" t="str">
        <x:v>Federate Interface Specification</x:v>
      </x:c>
      <x:c r="E2290" t="str">
        <x:v>CAP-SUP</x:v>
      </x:c>
      <x:c r="F2290" t="str">
        <x:v>SUP-GET_KNOWN_OBJECT_CLASS_HANDLE</x:v>
      </x:c>
      <x:c r="G2290" t="str">
        <x:v>The implementation shall accept and validate `getKnownObjectClassHandle` overload 1 arguments: ObjectInstanceHandle theObject.</x:v>
      </x:c>
      <x:c r="H2290" t="str">
        <x:v>shall</x:v>
      </x:c>
      <x:c r="I2290" t="str">
        <x:v>rti/support_services</x:v>
      </x:c>
      <x:c r="J2290" t="str">
        <x:v>argument validation tests</x:v>
      </x:c>
      <x:c r="K2290" t="str">
        <x:v>TEST-HLA1516_1-SUP-10_8-GETKNOWNOBJECTCLASSHANDLE-ARG-001</x:v>
      </x:c>
      <x:c r="L2290" t="str">
        <x:v>Draft</x:v>
      </x:c>
      <x:c r="M2290" t="str">
        <x:v>P1</x:v>
      </x:c>
      <x:c r="N2290" t="str">
        <x:v>v1.0 structured decomposition from IEEE 1516.1-2010 service clause inventory and official Java API catalog.</x:v>
      </x:c>
      <x:c r="O2290" t="str">
        <x:v>ARG</x:v>
      </x:c>
      <x:c r="P2290" t="str">
        <x:v>HLA1516.1-SUP-10_8-GETKNOWNOBJECTCLASSHANDLE-SVC-001</x:v>
      </x:c>
      <x:c r="Q2290" t="str">
        <x:v>Arguments: ObjectInstanceHandle theObject</x:v>
      </x:c>
      <x:c r="R2290" t="str">
        <x:v>getKnownObjectClassHandle</x:v>
      </x:c>
      <x:c r="S2290" t="str">
        <x:v>federate-initiated</x:v>
      </x:c>
      <x:c r="T2290" t="str">
        <x:v>native/grpc/rest-equivalence</x:v>
      </x:c>
      <x:c r="U2290" t="str">
        <x:v>Maybe</x:v>
      </x:c>
      <x:c r="V2290" t="str"/>
    </x:row>
    <x:row r="2291">
      <x:c r="A2291" t="str">
        <x:v>HLA1516.1-SUP-10_8-GETKNOWNOBJECTCLASSHANDLE-EFF-001</x:v>
      </x:c>
      <x:c r="B2291" t="str">
        <x:v>IEEE 1516.1-2010</x:v>
      </x:c>
      <x:c r="C2291" t="str">
        <x:v>10.8</x:v>
      </x:c>
      <x:c r="D2291" t="str">
        <x:v>Federate Interface Specification</x:v>
      </x:c>
      <x:c r="E2291" t="str">
        <x:v>CAP-SUP</x:v>
      </x:c>
      <x:c r="F2291" t="str">
        <x:v>SUP-GET_KNOWN_OBJECT_CLASS_HANDLE</x:v>
      </x:c>
      <x:c r="G2291" t="str">
        <x:v>The RTI shall resolve the requested handle/name mapping consistently with the current FDD, federation execution state, known-object state, or predefined support-service vocabulary.</x:v>
      </x:c>
      <x:c r="H2291" t="str">
        <x:v>shall</x:v>
      </x:c>
      <x:c r="I2291" t="str">
        <x:v>rti/support_services</x:v>
      </x:c>
      <x:c r="J2291" t="str">
        <x:v>state-transition integration tests</x:v>
      </x:c>
      <x:c r="K2291" t="str">
        <x:v>TEST-HLA1516_1-SUP-10_8-GETKNOWNOBJECTCLASSHANDLE-EFF-001</x:v>
      </x:c>
      <x:c r="L2291" t="str">
        <x:v>Draft</x:v>
      </x:c>
      <x:c r="M2291" t="str">
        <x:v>P1</x:v>
      </x:c>
      <x:c r="N2291" t="str">
        <x:v>v1.0 structured decomposition from IEEE 1516.1-2010 service clause inventory and official Java API catalog.</x:v>
      </x:c>
      <x:c r="O2291" t="str">
        <x:v>EFF</x:v>
      </x:c>
      <x:c r="P2291" t="str">
        <x:v>HLA1516.1-SUP-10_8-GETKNOWNOBJECTCLASSHANDLE-SVC-001</x:v>
      </x:c>
      <x:c r="Q2291" t="str">
        <x:v>Clause 10.8; service=Get Known Object Class Handle; effect family</x:v>
      </x:c>
      <x:c r="R2291" t="str">
        <x:v>getKnownObjectClassHandle</x:v>
      </x:c>
      <x:c r="S2291" t="str">
        <x:v>federate-initiated</x:v>
      </x:c>
      <x:c r="T2291" t="str">
        <x:v>native/grpc/rest-equivalence</x:v>
      </x:c>
      <x:c r="U2291" t="str">
        <x:v>Yes</x:v>
      </x:c>
      <x:c r="V2291" t="str"/>
    </x:row>
    <x:row r="2292">
      <x:c r="A2292" t="str">
        <x:v>HLA1516.1-SUP-10_8-GETKNOWNOBJECTCLASSHANDLE-EXC-001</x:v>
      </x:c>
      <x:c r="B2292" t="str">
        <x:v>IEEE 1516.1-2010</x:v>
      </x:c>
      <x:c r="C2292" t="str">
        <x:v>10.8</x:v>
      </x:c>
      <x:c r="D2292" t="str">
        <x:v>Federate Interface Specification</x:v>
      </x:c>
      <x:c r="E2292" t="str">
        <x:v>CAP-SUP</x:v>
      </x:c>
      <x:c r="F2292" t="str">
        <x:v>SUP-GET_KNOWN_OBJECT_CLASS_HANDLE</x:v>
      </x:c>
      <x:c r="G2292" t="str">
        <x:v>The RTI shall raise the standard exceptions exposed by `getKnownObjectClassHandle` when the corresponding error conditions occur: ObjectInstanceNotKnown, FederateNotExecutionMember, NotConnected, RTIinternalError.</x:v>
      </x:c>
      <x:c r="H2292" t="str">
        <x:v>shall</x:v>
      </x:c>
      <x:c r="I2292" t="str">
        <x:v>rti/support_services</x:v>
      </x:c>
      <x:c r="J2292" t="str">
        <x:v>exception matrix tests</x:v>
      </x:c>
      <x:c r="K2292" t="str">
        <x:v>TEST-HLA1516_1-SUP-10_8-GETKNOWNOBJECTCLASSHANDLE-EXC-001</x:v>
      </x:c>
      <x:c r="L2292" t="str">
        <x:v>Draft</x:v>
      </x:c>
      <x:c r="M2292" t="str">
        <x:v>P1</x:v>
      </x:c>
      <x:c r="N2292" t="str">
        <x:v>v1.0 structured decomposition from IEEE 1516.1-2010 service clause inventory and official Java API catalog.</x:v>
      </x:c>
      <x:c r="O2292" t="str">
        <x:v>EXC</x:v>
      </x:c>
      <x:c r="P2292" t="str">
        <x:v>HLA1516.1-SUP-10_8-GETKNOWNOBJECTCLASSHANDLE-SVC-001</x:v>
      </x:c>
      <x:c r="Q2292" t="str">
        <x:v>Clause 10.8; Java throws=ObjectInstanceNotKnown; FederateNotExecutionMember; NotConnected; RTIinternalError</x:v>
      </x:c>
      <x:c r="R2292" t="str">
        <x:v>getKnownObjectClassHandle</x:v>
      </x:c>
      <x:c r="S2292" t="str">
        <x:v>federate-initiated</x:v>
      </x:c>
      <x:c r="T2292" t="str">
        <x:v>native/grpc/rest-equivalence</x:v>
      </x:c>
      <x:c r="U2292" t="str">
        <x:v>Maybe</x:v>
      </x:c>
      <x:c r="V2292" t="str"/>
    </x:row>
    <x:row r="2293">
      <x:c r="A2293" t="str">
        <x:v>HLA1516.1-SUP-10_8-GETKNOWNOBJECTCLASSHANDLE-MOM-001</x:v>
      </x:c>
      <x:c r="B2293" t="str">
        <x:v>IEEE 1516.1-2010</x:v>
      </x:c>
      <x:c r="C2293" t="str">
        <x:v>10.8</x:v>
      </x:c>
      <x:c r="D2293" t="str">
        <x:v>Federate Interface Specification</x:v>
      </x:c>
      <x:c r="E2293" t="str">
        <x:v>CAP-SUP</x:v>
      </x:c>
      <x:c r="F2293" t="str">
        <x:v>SUP-GET_KNOWN_OBJECT_CLASS_HANDLE</x:v>
      </x:c>
      <x:c r="G2293" t="str">
        <x:v>When MOM service reporting is enabled for the invoking federate, the RTI shall make invocation of `getKnownObjectClassHandle` observable through the standard MOM service-reporting mechanism where the standard defines such reporting.</x:v>
      </x:c>
      <x:c r="H2293" t="str">
        <x:v>shall</x:v>
      </x:c>
      <x:c r="I2293" t="str">
        <x:v>rti/mom/service_reporting</x:v>
      </x:c>
      <x:c r="J2293" t="str">
        <x:v>MOM observer integration test</x:v>
      </x:c>
      <x:c r="K2293" t="str">
        <x:v>TEST-HLA1516_1-SUP-10_8-GETKNOWNOBJECTCLASSHANDLE-MOM-001</x:v>
      </x:c>
      <x:c r="L2293" t="str">
        <x:v>Draft</x:v>
      </x:c>
      <x:c r="M2293" t="str">
        <x:v>P1</x:v>
      </x:c>
      <x:c r="N2293" t="str">
        <x:v>v1.0 structured decomposition from IEEE 1516.1-2010 service clause inventory and official Java API catalog.</x:v>
      </x:c>
      <x:c r="O2293" t="str">
        <x:v>MOM</x:v>
      </x:c>
      <x:c r="P2293" t="str">
        <x:v>HLA1516.1-SUP-10_8-GETKNOWNOBJECTCLASSHANDLE-SVC-001</x:v>
      </x:c>
      <x:c r="Q2293" t="str">
        <x:v>Clause 10.8; MOM service reporting linkage</x:v>
      </x:c>
      <x:c r="R2293" t="str">
        <x:v>getKnownObjectClassHandle</x:v>
      </x:c>
      <x:c r="S2293" t="str">
        <x:v>federate-initiated</x:v>
      </x:c>
      <x:c r="T2293" t="str">
        <x:v>native/grpc/rest-equivalence</x:v>
      </x:c>
      <x:c r="U2293" t="str">
        <x:v>Yes</x:v>
      </x:c>
      <x:c r="V2293" t="str"/>
    </x:row>
    <x:row r="2294">
      <x:c r="A2294" t="str">
        <x:v>HLA1516.1-SUP-10_8-GETKNOWNOBJECTCLASSHANDLE-PRE-001</x:v>
      </x:c>
      <x:c r="B2294" t="str">
        <x:v>IEEE 1516.1-2010</x:v>
      </x:c>
      <x:c r="C2294" t="str">
        <x:v>10.8</x:v>
      </x:c>
      <x:c r="D2294" t="str">
        <x:v>Federate Interface Specification</x:v>
      </x:c>
      <x:c r="E2294" t="str">
        <x:v>CAP-SUP</x:v>
      </x:c>
      <x:c r="F2294" t="str">
        <x:v>SUP-GET_KNOWN_OBJECT_CLASS_HANDLE</x:v>
      </x:c>
      <x:c r="G2294" t="str">
        <x:v>The RTI shall validate all standard preconditions for `getKnownObjectClassHandle`, including connection state, federation-execution membership, valid handles, FDD-defined classes or datatypes, save/restore state, callback reentrancy, and service-specific constraints as applicable.</x:v>
      </x:c>
      <x:c r="H2294" t="str">
        <x:v>shall</x:v>
      </x:c>
      <x:c r="I2294" t="str">
        <x:v>rti/support_services</x:v>
      </x:c>
      <x:c r="J2294" t="str">
        <x:v>negative unit tests + exception tests</x:v>
      </x:c>
      <x:c r="K2294" t="str">
        <x:v>TEST-HLA1516_1-SUP-10_8-GETKNOWNOBJECTCLASSHANDLE-PRE-001</x:v>
      </x:c>
      <x:c r="L2294" t="str">
        <x:v>Draft</x:v>
      </x:c>
      <x:c r="M2294" t="str">
        <x:v>P1</x:v>
      </x:c>
      <x:c r="N2294" t="str">
        <x:v>v1.0 structured decomposition from IEEE 1516.1-2010 service clause inventory and official Java API catalog.</x:v>
      </x:c>
      <x:c r="O2294" t="str">
        <x:v>PRE</x:v>
      </x:c>
      <x:c r="P2294" t="str">
        <x:v>HLA1516.1-SUP-10_8-GETKNOWNOBJECTCLASSHANDLE-SVC-001</x:v>
      </x:c>
      <x:c r="Q2294" t="str">
        <x:v>Clause 10.8; service=Get Known Object Class Handle; precondition family</x:v>
      </x:c>
      <x:c r="R2294" t="str">
        <x:v>getKnownObjectClassHandle</x:v>
      </x:c>
      <x:c r="S2294" t="str">
        <x:v>federate-initiated</x:v>
      </x:c>
      <x:c r="T2294" t="str">
        <x:v>native/grpc/rest-equivalence</x:v>
      </x:c>
      <x:c r="U2294" t="str">
        <x:v>Yes</x:v>
      </x:c>
      <x:c r="V2294" t="str"/>
    </x:row>
    <x:row r="2295">
      <x:c r="A2295" t="str">
        <x:v>HLA1516.1-SUP-10_8-GETKNOWNOBJECTCLASSHANDLE-SIG-001</x:v>
      </x:c>
      <x:c r="B2295" t="str">
        <x:v>IEEE 1516.1-2010</x:v>
      </x:c>
      <x:c r="C2295" t="str">
        <x:v>10.8</x:v>
      </x:c>
      <x:c r="D2295" t="str">
        <x:v>Federate Interface Specification</x:v>
      </x:c>
      <x:c r="E2295" t="str">
        <x:v>CAP-SUP</x:v>
      </x:c>
      <x:c r="F2295" t="str">
        <x:v>SUP-GET_KNOWN_OBJECT_CLASS_HANDLE</x:v>
      </x:c>
      <x:c r="G2295" t="str">
        <x:v>The implementation shall expose `getKnownObjectClassHandle` overload 1 returning `ObjectClassHandle` with the standard argument shape.</x:v>
      </x:c>
      <x:c r="H2295" t="str">
        <x:v>shall</x:v>
      </x:c>
      <x:c r="I2295" t="str">
        <x:v>rti/support_services</x:v>
      </x:c>
      <x:c r="J2295" t="str">
        <x:v>API signature static test</x:v>
      </x:c>
      <x:c r="K2295" t="str">
        <x:v>TEST-HLA1516_1-SUP-10_8-GETKNOWNOBJECTCLASSHANDLE-SIG-001</x:v>
      </x:c>
      <x:c r="L2295" t="str">
        <x:v>Draft</x:v>
      </x:c>
      <x:c r="M2295" t="str">
        <x:v>P1</x:v>
      </x:c>
      <x:c r="N2295" t="str">
        <x:v>v1.0 structured decomposition from IEEE 1516.1-2010 service clause inventory and official Java API catalog.</x:v>
      </x:c>
      <x:c r="O2295" t="str">
        <x:v>SIG</x:v>
      </x:c>
      <x:c r="P2295" t="str">
        <x:v>HLA1516.1-SUP-10_8-GETKNOWNOBJECTCLASSHANDLE-SVC-001</x:v>
      </x:c>
      <x:c r="Q2295" t="str">
        <x:v>Java signature: ObjectClassHandle getKnownObjectClassHandle(ObjectInstanceHandle theObject) throws ObjectInstanceNotKnown, FederateNotExecutionMember, NotConnected, RTIinternalError</x:v>
      </x:c>
      <x:c r="R2295" t="str">
        <x:v>getKnownObjectClassHandle</x:v>
      </x:c>
      <x:c r="S2295" t="str">
        <x:v>federate-initiated</x:v>
      </x:c>
      <x:c r="T2295" t="str">
        <x:v>native/grpc/rest-equivalence</x:v>
      </x:c>
      <x:c r="U2295" t="str">
        <x:v>No</x:v>
      </x:c>
      <x:c r="V2295" t="str"/>
    </x:row>
    <x:row r="2296">
      <x:c r="A2296" t="str">
        <x:v>HLA1516.1-SUP-10_8-GETKNOWNOBJECTCLASSHANDLE-SVC-001</x:v>
      </x:c>
      <x:c r="B2296" t="str">
        <x:v>IEEE 1516.1-2010</x:v>
      </x:c>
      <x:c r="C2296" t="str">
        <x:v>10.8</x:v>
      </x:c>
      <x:c r="D2296" t="str">
        <x:v>Federate Interface Specification</x:v>
      </x:c>
      <x:c r="E2296" t="str">
        <x:v>CAP-SUP</x:v>
      </x:c>
      <x:c r="F2296" t="str">
        <x:v>SUP-GET_KNOWN_OBJECT_CLASS_HANDLE</x:v>
      </x:c>
      <x:c r="G2296" t="str">
        <x:v>The RTI shall provide the Get Known Object Class Handle service through the `getKnownObjectClassHandle` operation.</x:v>
      </x:c>
      <x:c r="H2296" t="str">
        <x:v>shall</x:v>
      </x:c>
      <x:c r="I2296" t="str">
        <x:v>rti/support_services</x:v>
      </x:c>
      <x:c r="J2296" t="str">
        <x:v>unit + integration + API conformance tests</x:v>
      </x:c>
      <x:c r="K2296" t="str">
        <x:v>TEST-HLA1516_1-SUP-10_8-GETKNOWNOBJECTCLASSHANDLE-SVC-001</x:v>
      </x:c>
      <x:c r="L2296" t="str">
        <x:v>Draft</x:v>
      </x:c>
      <x:c r="M2296" t="str">
        <x:v>P1</x:v>
      </x:c>
      <x:c r="N2296" t="str">
        <x:v>v1.0 structured decomposition from IEEE 1516.1-2010 service clause inventory and official Java API catalog.</x:v>
      </x:c>
      <x:c r="O2296" t="str">
        <x:v>SVC</x:v>
      </x:c>
      <x:c r="P2296" t="str"/>
      <x:c r="Q2296" t="str">
        <x:v>Clause 10.8; service=Get Known Object Class Handle; method=getKnownObjectClassHandle</x:v>
      </x:c>
      <x:c r="R2296" t="str">
        <x:v>getKnownObjectClassHandle</x:v>
      </x:c>
      <x:c r="S2296" t="str">
        <x:v>federate-initiated</x:v>
      </x:c>
      <x:c r="T2296" t="str">
        <x:v>native/grpc/rest-equivalence</x:v>
      </x:c>
      <x:c r="U2296" t="str">
        <x:v>Yes</x:v>
      </x:c>
      <x:c r="V2296" t="str"/>
    </x:row>
    <x:row r="2297">
      <x:c r="A2297" t="str">
        <x:v>HLA1516.1-SUP-10_8-GETKNOWNOBJECTCLASSHANDLE-TEST-001</x:v>
      </x:c>
      <x:c r="B2297" t="str">
        <x:v>IEEE 1516.1-2010</x:v>
      </x:c>
      <x:c r="C2297" t="str">
        <x:v>10.8</x:v>
      </x:c>
      <x:c r="D2297" t="str">
        <x:v>Federate Interface Specification</x:v>
      </x:c>
      <x:c r="E2297" t="str">
        <x:v>CAP-SUP</x:v>
      </x:c>
      <x:c r="F2297" t="str">
        <x:v>SUP-GET_KNOWN_OBJECT_CLASS_HANDLE</x:v>
      </x:c>
      <x:c r="G2297" t="str">
        <x:v>The verification suite shall include positive, negative, exception, transport-equivalence, and MOM-observer tests for `getKnownObjectClassHandle`.</x:v>
      </x:c>
      <x:c r="H2297" t="str">
        <x:v>shall</x:v>
      </x:c>
      <x:c r="I2297" t="str">
        <x:v>tests/conformance</x:v>
      </x:c>
      <x:c r="J2297" t="str">
        <x:v>test-suite audit</x:v>
      </x:c>
      <x:c r="K2297" t="str">
        <x:v>TEST-HLA1516_1-SUP-10_8-GETKNOWNOBJECTCLASSHANDLE-TEST-001</x:v>
      </x:c>
      <x:c r="L2297" t="str">
        <x:v>Draft</x:v>
      </x:c>
      <x:c r="M2297" t="str">
        <x:v>P1</x:v>
      </x:c>
      <x:c r="N2297" t="str">
        <x:v>v1.0 structured decomposition from IEEE 1516.1-2010 service clause inventory and official Java API catalog.</x:v>
      </x:c>
      <x:c r="O2297" t="str">
        <x:v>TEST</x:v>
      </x:c>
      <x:c r="P2297" t="str">
        <x:v>HLA1516.1-SUP-10_8-GETKNOWNOBJECTCLASSHANDLE-SVC-001</x:v>
      </x:c>
      <x:c r="Q2297" t="str">
        <x:v>Clause 10.8; test coverage seed</x:v>
      </x:c>
      <x:c r="R2297" t="str">
        <x:v>getKnownObjectClassHandle</x:v>
      </x:c>
      <x:c r="S2297" t="str">
        <x:v>federate-initiated</x:v>
      </x:c>
      <x:c r="T2297" t="str">
        <x:v>native/grpc/rest-equivalence</x:v>
      </x:c>
      <x:c r="U2297" t="str">
        <x:v>Yes</x:v>
      </x:c>
      <x:c r="V2297" t="str"/>
    </x:row>
    <x:row r="2298">
      <x:c r="A2298" t="str">
        <x:v>HLA1516.1-SUP-10_8-RTIAPI-001</x:v>
      </x:c>
      <x:c r="B2298" t="str">
        <x:v>IEEE 1516.1-2010</x:v>
      </x:c>
      <x:c r="C2298" t="str">
        <x:v>10.8</x:v>
      </x:c>
      <x:c r="D2298" t="str">
        <x:v>Federate Interface Specification</x:v>
      </x:c>
      <x:c r="E2298" t="str">
        <x:v>CAP-SUP</x:v>
      </x:c>
      <x:c r="F2298" t="str">
        <x:v>SUP-getKnownObjectClassHandle</x:v>
      </x:c>
      <x:c r="G2298" t="str">
        <x:v>RTI shall expose RTIambassador method `getKnownObjectClassHandle` for the Get Known Object Class Handle service.</x:v>
      </x:c>
      <x:c r="H2298" t="str">
        <x:v>shall</x:v>
      </x:c>
      <x:c r="I2298" t="str">
        <x:v>support_services.getKnownObjectClassHandle</x:v>
      </x:c>
      <x:c r="J2298" t="str">
        <x:v>api conformance test</x:v>
      </x:c>
      <x:c r="K2298" t="str">
        <x:v>TEST-HLA1516_1-SUP-10_8-RTIAPI-001</x:v>
      </x:c>
      <x:c r="L2298" t="str">
        <x:v>Draft</x:v>
      </x:c>
      <x:c r="M2298" t="str">
        <x:v>P1</x:v>
      </x:c>
      <x:c r="N2298" t="str">
        <x:v>Extracted from the official IEEE 1516-2010 Java API artifact bundled with 1516.1 downloads.</x:v>
      </x:c>
      <x:c r="O2298" t="str">
        <x:v>RTI_API</x:v>
      </x:c>
      <x:c r="P2298" t="str">
        <x:v>HLA1516.1-SUP-10_8-001</x:v>
      </x:c>
      <x:c r="Q2298" t="str">
        <x:v>Java API Annex B source: RTIambassador.java; Clause 10.8; overload 1.</x:v>
      </x:c>
      <x:c r="R2298" t="str">
        <x:v>Get Known Object Class Handle</x:v>
      </x:c>
      <x:c r="S2298" t="str">
        <x:v>federate-initiated</x:v>
      </x:c>
      <x:c r="T2298" t="str">
        <x:v>native API; grpc/rest equivalent service contract where applicable</x:v>
      </x:c>
      <x:c r="U2298" t="str">
        <x:v>yes</x:v>
      </x:c>
      <x:c r="V2298" t="str">
        <x:v>Signature: ObjectClassHandle getKnownObjectClassHandle(ObjectInstanceHandle theObject) throws ObjectInstanceNotKnown, FederateNotExecutionMember, NotConnected, RTIinternalError</x:v>
      </x:c>
    </x:row>
    <x:row r="2299">
      <x:c r="A2299" t="str">
        <x:v>HLA1516.1-SUP-10_8-RTIAPI-001-EXC</x:v>
      </x:c>
      <x:c r="B2299" t="str">
        <x:v>IEEE 1516.1-2010</x:v>
      </x:c>
      <x:c r="C2299" t="str">
        <x:v>10.8</x:v>
      </x:c>
      <x:c r="D2299" t="str">
        <x:v>Federate Interface Specification</x:v>
      </x:c>
      <x:c r="E2299" t="str">
        <x:v>CAP-SUP</x:v>
      </x:c>
      <x:c r="F2299" t="str">
        <x:v>SUP-getKnownObjectClassHandle</x:v>
      </x:c>
      <x:c r="G2299" t="str">
        <x:v>`getKnownObjectClassHandle` shall define and surface applicable exception conditions: ObjectInstanceNotKnown; FederateNotExecutionMember; NotConnected; RTIinternalError.</x:v>
      </x:c>
      <x:c r="H2299" t="str">
        <x:v>shall</x:v>
      </x:c>
      <x:c r="I2299" t="str">
        <x:v>support_services.getKnownObjectClassHandle</x:v>
      </x:c>
      <x:c r="J2299" t="str">
        <x:v>negative unit/integration tests</x:v>
      </x:c>
      <x:c r="K2299" t="str">
        <x:v>TEST-HLA1516_1-SUP-10_8-RTIAPI-001-EXC</x:v>
      </x:c>
      <x:c r="L2299" t="str">
        <x:v>Draft</x:v>
      </x:c>
      <x:c r="M2299" t="str">
        <x:v>P1</x:v>
      </x:c>
      <x:c r="N2299" t="str">
        <x:v>Derived from Java API throws clause. Each listed exception should become one or more negative tests in later passes.</x:v>
      </x:c>
      <x:c r="O2299" t="str">
        <x:v>EXC_API</x:v>
      </x:c>
      <x:c r="P2299" t="str">
        <x:v>HLA1516.1-SUP-10_8-001</x:v>
      </x:c>
      <x:c r="Q2299" t="str">
        <x:v>Java API Annex B source: RTIambassador.java; Clause 10.8; overload 1.</x:v>
      </x:c>
      <x:c r="R2299" t="str">
        <x:v>Get Known Object Class Handle</x:v>
      </x:c>
      <x:c r="S2299" t="str">
        <x:v>federate-initiated</x:v>
      </x:c>
      <x:c r="T2299" t="str">
        <x:v>native API; grpc/rest error mapping where applicable</x:v>
      </x:c>
      <x:c r="U2299" t="str">
        <x:v>MOM exception reporting where enabled</x:v>
      </x:c>
      <x:c r="V2299" t="str"/>
    </x:row>
    <x:row r="2300">
      <x:c r="A2300" t="str">
        <x:v>HLA1516.1-SUP-10_8-RTIAPI-001-MOM</x:v>
      </x:c>
      <x:c r="B2300" t="str">
        <x:v>IEEE 1516.1-2010</x:v>
      </x:c>
      <x:c r="C2300" t="str">
        <x:v>10.8</x:v>
      </x:c>
      <x:c r="D2300" t="str">
        <x:v>Federate Interface Specification</x:v>
      </x:c>
      <x:c r="E2300" t="str">
        <x:v>CAP-SUP</x:v>
      </x:c>
      <x:c r="F2300" t="str">
        <x:v>SUP-getKnownObjectClassHandle</x:v>
      </x:c>
      <x:c r="G2300" t="str">
        <x:v>When MOM service reporting is enabled, invocation of `getKnownObjectClassHandle` shall be eligible for standard MOM service invocation reporting.</x:v>
      </x:c>
      <x:c r="H2300" t="str">
        <x:v>shall</x:v>
      </x:c>
      <x:c r="I2300" t="str">
        <x:v>mom.service_reporting</x:v>
      </x:c>
      <x:c r="J2300" t="str">
        <x:v>MOM observer integration test</x:v>
      </x:c>
      <x:c r="K2300" t="str">
        <x:v>TEST-HLA1516_1-SUP-10_8-RTIAPI-001-MOM</x:v>
      </x:c>
      <x:c r="L2300" t="str">
        <x:v>Draft</x:v>
      </x:c>
      <x:c r="M2300" t="str">
        <x:v>P1</x:v>
      </x:c>
      <x:c r="N2300" t="str">
        <x:v>Derived traceability hook from Clause 11 service reporting into service-specific tests.</x:v>
      </x:c>
      <x:c r="O2300" t="str">
        <x:v>MOM_TRACE</x:v>
      </x:c>
      <x:c r="P2300" t="str">
        <x:v>HLA1516.1-SUP-10_8-001</x:v>
      </x:c>
      <x:c r="Q2300" t="str">
        <x:v>Java API Annex B source: RTIambassador.java; Clause 10.8; overload 1.</x:v>
      </x:c>
      <x:c r="R2300" t="str">
        <x:v>Get Known Object Class Handle</x:v>
      </x:c>
      <x:c r="S2300" t="str">
        <x:v>federate-initiated</x:v>
      </x:c>
      <x:c r="T2300" t="str">
        <x:v>native; grpc; rest</x:v>
      </x:c>
      <x:c r="U2300" t="str">
        <x:v>yes</x:v>
      </x:c>
      <x:c r="V2300" t="str"/>
    </x:row>
    <x:row r="2301">
      <x:c r="A2301" t="str">
        <x:v>HLA1516.1-SUP-10_8-RTIAPI-001-RET</x:v>
      </x:c>
      <x:c r="B2301" t="str">
        <x:v>IEEE 1516.1-2010</x:v>
      </x:c>
      <x:c r="C2301" t="str">
        <x:v>10.8</x:v>
      </x:c>
      <x:c r="D2301" t="str">
        <x:v>Federate Interface Specification</x:v>
      </x:c>
      <x:c r="E2301" t="str">
        <x:v>CAP-SUP</x:v>
      </x:c>
      <x:c r="F2301" t="str">
        <x:v>SUP-getKnownObjectClassHandle</x:v>
      </x:c>
      <x:c r="G2301" t="str">
        <x:v>`getKnownObjectClassHandle` shall return a `ObjectClassHandle` value consistent with RTI state and FDD/MIM metadata.</x:v>
      </x:c>
      <x:c r="H2301" t="str">
        <x:v>shall</x:v>
      </x:c>
      <x:c r="I2301" t="str">
        <x:v>support_services.getKnownObjectClassHandle</x:v>
      </x:c>
      <x:c r="J2301" t="str">
        <x:v>state/effect integration test</x:v>
      </x:c>
      <x:c r="K2301" t="str">
        <x:v>TEST-HLA1516_1-SUP-10_8-RTIAPI-001-RET</x:v>
      </x:c>
      <x:c r="L2301" t="str">
        <x:v>Draft</x:v>
      </x:c>
      <x:c r="M2301" t="str">
        <x:v>P1</x:v>
      </x:c>
      <x:c r="N2301" t="str">
        <x:v>Derived implementation requirement for service behavior.</x:v>
      </x:c>
      <x:c r="O2301" t="str">
        <x:v>RET</x:v>
      </x:c>
      <x:c r="P2301" t="str">
        <x:v>HLA1516.1-SUP-10_8-001</x:v>
      </x:c>
      <x:c r="Q2301" t="str">
        <x:v>Java API Annex B source: RTIambassador.java; Clause 10.8; overload 1.</x:v>
      </x:c>
      <x:c r="R2301" t="str">
        <x:v>Get Known Object Class Handle</x:v>
      </x:c>
      <x:c r="S2301" t="str">
        <x:v>federate-initiated</x:v>
      </x:c>
      <x:c r="T2301" t="str">
        <x:v>native; grpc; rest</x:v>
      </x:c>
      <x:c r="U2301" t="str">
        <x:v>yes</x:v>
      </x:c>
      <x:c r="V2301" t="str"/>
    </x:row>
    <x:row r="2302">
      <x:c r="A2302" t="str">
        <x:v>HLA1516.1-SUP-10_8-RTIAPI-001-SIG</x:v>
      </x:c>
      <x:c r="B2302" t="str">
        <x:v>IEEE 1516.1-2010</x:v>
      </x:c>
      <x:c r="C2302" t="str">
        <x:v>10.8</x:v>
      </x:c>
      <x:c r="D2302" t="str">
        <x:v>Federate Interface Specification</x:v>
      </x:c>
      <x:c r="E2302" t="str">
        <x:v>CAP-SUP</x:v>
      </x:c>
      <x:c r="F2302" t="str">
        <x:v>SUP-getKnownObjectClassHandle</x:v>
      </x:c>
      <x:c r="G2302" t="str">
        <x:v>`getKnownObjectClassHandle` shall use return type `ObjectClassHandle` and supplied arguments: ObjectInstanceHandle theObject.</x:v>
      </x:c>
      <x:c r="H2302" t="str">
        <x:v>shall</x:v>
      </x:c>
      <x:c r="I2302" t="str">
        <x:v>support_services.getKnownObjectClassHandle</x:v>
      </x:c>
      <x:c r="J2302" t="str">
        <x:v>api signature/static test</x:v>
      </x:c>
      <x:c r="K2302" t="str">
        <x:v>TEST-HLA1516_1-SUP-10_8-RTIAPI-001-SIG</x:v>
      </x:c>
      <x:c r="L2302" t="str">
        <x:v>Draft</x:v>
      </x:c>
      <x:c r="M2302" t="str">
        <x:v>P1</x:v>
      </x:c>
      <x:c r="N2302" t="str">
        <x:v>Derived from Java API method signature.</x:v>
      </x:c>
      <x:c r="O2302" t="str">
        <x:v>SIG</x:v>
      </x:c>
      <x:c r="P2302" t="str">
        <x:v>HLA1516.1-SUP-10_8-001</x:v>
      </x:c>
      <x:c r="Q2302" t="str">
        <x:v>Java API Annex B source: RTIambassador.java; Clause 10.8; overload 1.</x:v>
      </x:c>
      <x:c r="R2302" t="str">
        <x:v>Get Known Object Class Handle</x:v>
      </x:c>
      <x:c r="S2302" t="str">
        <x:v>federate-initiated</x:v>
      </x:c>
      <x:c r="T2302" t="str">
        <x:v>native API; grpc/rest request-response schema where applicable</x:v>
      </x:c>
      <x:c r="U2302" t="str">
        <x:v>no</x:v>
      </x:c>
      <x:c r="V2302" t="str">
        <x:v>ObjectClassHandle getKnownObjectClassHandle(ObjectInstanceHandle theObject) throws ObjectInstanceNotKnown, FederateNotExecutionMember, NotConnected, RTIinternalError</x:v>
      </x:c>
    </x:row>
    <x:row r="2303">
      <x:c r="A2303" t="str">
        <x:v>HLA1516.1-CPP-10_9-GETOBJECTINSTANCEHANDLE-106</x:v>
      </x:c>
      <x:c r="B2303" t="str">
        <x:v>IEEE 1516.1-2010</x:v>
      </x:c>
      <x:c r="C2303" t="str">
        <x:v>10.9</x:v>
      </x:c>
      <x:c r="D2303" t="str">
        <x:v>C++ API Binding</x:v>
      </x:c>
      <x:c r="E2303" t="str">
        <x:v>CAP-API</x:v>
      </x:c>
      <x:c r="F2303" t="str">
        <x:v>API-CPP</x:v>
      </x:c>
      <x:c r="G2303" t="str">
        <x:v>The C++ API binding shall declare `RTIambassador::getObjectInstanceHandle` with the standard signature and exception surface.</x:v>
      </x:c>
      <x:c r="H2303" t="str">
        <x:v>shall</x:v>
      </x:c>
      <x:c r="I2303" t="str">
        <x:v>api/cpp</x:v>
      </x:c>
      <x:c r="J2303" t="str">
        <x:v>C++ header static validation</x:v>
      </x:c>
      <x:c r="K2303" t="str">
        <x:v>TEST-HLA1516_1-CPP-10_9-GETOBJECTINSTANCEHANDLE-106</x:v>
      </x:c>
      <x:c r="L2303" t="str">
        <x:v>Draft</x:v>
      </x:c>
      <x:c r="M2303" t="str">
        <x:v>P1</x:v>
      </x:c>
      <x:c r="N2303" t="str">
        <x:v>v1.0 static extraction from official IEEE 1516.1-2010 C++ API headers.</x:v>
      </x:c>
      <x:c r="O2303" t="str">
        <x:v>CPP_METHOD</x:v>
      </x:c>
      <x:c r="P2303" t="str"/>
      <x:c r="Q2303" t="str">
        <x:v>cpp_api/cpp/src/RTI/RTIambassador.h; signature=virtual ObjectInstanceHandle getObjectInstanceHandle ( std::wstring const &amp; theName) throw ( ObjectInstanceNotKnown, FederateNotExecutionMember, NotConnected, RTIinternalError) = 0;; exceptions=ObjectInstanceNotKnown; FederateNotExecutionMember; NotConnected; RTIinternalError</x:v>
      </x:c>
      <x:c r="R2303" t="str">
        <x:v>getObjectInstanceHandle</x:v>
      </x:c>
      <x:c r="S2303" t="str">
        <x:v>binding/API</x:v>
      </x:c>
      <x:c r="T2303" t="str">
        <x:v>static/api</x:v>
      </x:c>
      <x:c r="U2303" t="str">
        <x:v>No</x:v>
      </x:c>
      <x:c r="V2303" t="str"/>
    </x:row>
    <x:row r="2304">
      <x:c r="A2304" t="str">
        <x:v>HLA1516.1-SUP-10_9-001</x:v>
      </x:c>
      <x:c r="B2304" t="str">
        <x:v>IEEE 1516.1-2010</x:v>
      </x:c>
      <x:c r="C2304" t="str">
        <x:v>10.9</x:v>
      </x:c>
      <x:c r="D2304" t="str">
        <x:v>Federate Interface Specification</x:v>
      </x:c>
      <x:c r="E2304" t="str">
        <x:v>CAP-SUP</x:v>
      </x:c>
      <x:c r="F2304" t="str">
        <x:v>SUP-GET-OBJECT-INSTANCE-HANDLE-SERVICE</x:v>
      </x:c>
      <x:c r="G2304" t="str">
        <x:v>RTI shall provide the Get Object Instance Handle service.</x:v>
      </x:c>
      <x:c r="H2304" t="str">
        <x:v>shall</x:v>
      </x:c>
      <x:c r="I2304" t="str">
        <x:v>rti.support_services.get_object_instance_handle</x:v>
      </x:c>
      <x:c r="J2304" t="str">
        <x:v>unit + federate integration test</x:v>
      </x:c>
      <x:c r="K2304" t="str">
        <x:v>TEST-SUP-10_9-001</x:v>
      </x:c>
      <x:c r="L2304" t="str">
        <x:v>Draft</x:v>
      </x:c>
      <x:c r="M2304" t="str">
        <x:v>P1</x:v>
      </x:c>
      <x:c r="N2304" t="str">
        <x:v>Seeded from 1516.1 table of contents service entry for clause 10.9. Expand with arguments, callbacks, preconditions, and exceptions.</x:v>
      </x:c>
      <x:c r="O2304" t="str">
        <x:v>seed</x:v>
      </x:c>
      <x:c r="P2304" t="str"/>
      <x:c r="Q2304" t="str">
        <x:v>v0.1 seeded family/service row</x:v>
      </x:c>
      <x:c r="R2304" t="str"/>
      <x:c r="S2304" t="str"/>
      <x:c r="T2304" t="str">
        <x:v>native baseline; transport equivalence where applicable</x:v>
      </x:c>
      <x:c r="U2304" t="str">
        <x:v>TBD</x:v>
      </x:c>
      <x:c r="V2304" t="str"/>
    </x:row>
    <x:row r="2305">
      <x:c r="A2305" t="str">
        <x:v>HLA1516.1-SUP-10_9-GETOBJECTINSTANCEHANDLE-ARG-001</x:v>
      </x:c>
      <x:c r="B2305" t="str">
        <x:v>IEEE 1516.1-2010</x:v>
      </x:c>
      <x:c r="C2305" t="str">
        <x:v>10.9</x:v>
      </x:c>
      <x:c r="D2305" t="str">
        <x:v>Federate Interface Specification</x:v>
      </x:c>
      <x:c r="E2305" t="str">
        <x:v>CAP-SUP</x:v>
      </x:c>
      <x:c r="F2305" t="str">
        <x:v>SUP-GET_OBJECT_INSTANCE_HANDLE</x:v>
      </x:c>
      <x:c r="G2305" t="str">
        <x:v>The implementation shall accept and validate `getObjectInstanceHandle` overload 1 arguments: String theName.</x:v>
      </x:c>
      <x:c r="H2305" t="str">
        <x:v>shall</x:v>
      </x:c>
      <x:c r="I2305" t="str">
        <x:v>rti/support_services</x:v>
      </x:c>
      <x:c r="J2305" t="str">
        <x:v>argument validation tests</x:v>
      </x:c>
      <x:c r="K2305" t="str">
        <x:v>TEST-HLA1516_1-SUP-10_9-GETOBJECTINSTANCEHANDLE-ARG-001</x:v>
      </x:c>
      <x:c r="L2305" t="str">
        <x:v>Draft</x:v>
      </x:c>
      <x:c r="M2305" t="str">
        <x:v>P1</x:v>
      </x:c>
      <x:c r="N2305" t="str">
        <x:v>v1.0 structured decomposition from IEEE 1516.1-2010 service clause inventory and official Java API catalog.</x:v>
      </x:c>
      <x:c r="O2305" t="str">
        <x:v>ARG</x:v>
      </x:c>
      <x:c r="P2305" t="str">
        <x:v>HLA1516.1-SUP-10_9-GETOBJECTINSTANCEHANDLE-SVC-001</x:v>
      </x:c>
      <x:c r="Q2305" t="str">
        <x:v>Arguments: String theName</x:v>
      </x:c>
      <x:c r="R2305" t="str">
        <x:v>getObjectInstanceHandle</x:v>
      </x:c>
      <x:c r="S2305" t="str">
        <x:v>federate-initiated</x:v>
      </x:c>
      <x:c r="T2305" t="str">
        <x:v>native/grpc/rest-equivalence</x:v>
      </x:c>
      <x:c r="U2305" t="str">
        <x:v>Maybe</x:v>
      </x:c>
      <x:c r="V2305" t="str"/>
    </x:row>
    <x:row r="2306">
      <x:c r="A2306" t="str">
        <x:v>HLA1516.1-SUP-10_9-GETOBJECTINSTANCEHANDLE-EFF-001</x:v>
      </x:c>
      <x:c r="B2306" t="str">
        <x:v>IEEE 1516.1-2010</x:v>
      </x:c>
      <x:c r="C2306" t="str">
        <x:v>10.9</x:v>
      </x:c>
      <x:c r="D2306" t="str">
        <x:v>Federate Interface Specification</x:v>
      </x:c>
      <x:c r="E2306" t="str">
        <x:v>CAP-SUP</x:v>
      </x:c>
      <x:c r="F2306" t="str">
        <x:v>SUP-GET_OBJECT_INSTANCE_HANDLE</x:v>
      </x:c>
      <x:c r="G2306" t="str">
        <x:v>The RTI shall resolve the requested handle/name mapping consistently with the current FDD, federation execution state, known-object state, or predefined support-service vocabulary.</x:v>
      </x:c>
      <x:c r="H2306" t="str">
        <x:v>shall</x:v>
      </x:c>
      <x:c r="I2306" t="str">
        <x:v>rti/support_services</x:v>
      </x:c>
      <x:c r="J2306" t="str">
        <x:v>state-transition integration tests</x:v>
      </x:c>
      <x:c r="K2306" t="str">
        <x:v>TEST-HLA1516_1-SUP-10_9-GETOBJECTINSTANCEHANDLE-EFF-001</x:v>
      </x:c>
      <x:c r="L2306" t="str">
        <x:v>Draft</x:v>
      </x:c>
      <x:c r="M2306" t="str">
        <x:v>P1</x:v>
      </x:c>
      <x:c r="N2306" t="str">
        <x:v>v1.0 structured decomposition from IEEE 1516.1-2010 service clause inventory and official Java API catalog.</x:v>
      </x:c>
      <x:c r="O2306" t="str">
        <x:v>EFF</x:v>
      </x:c>
      <x:c r="P2306" t="str">
        <x:v>HLA1516.1-SUP-10_9-GETOBJECTINSTANCEHANDLE-SVC-001</x:v>
      </x:c>
      <x:c r="Q2306" t="str">
        <x:v>Clause 10.9; service=Get Object Instance Handle; effect family</x:v>
      </x:c>
      <x:c r="R2306" t="str">
        <x:v>getObjectInstanceHandle</x:v>
      </x:c>
      <x:c r="S2306" t="str">
        <x:v>federate-initiated</x:v>
      </x:c>
      <x:c r="T2306" t="str">
        <x:v>native/grpc/rest-equivalence</x:v>
      </x:c>
      <x:c r="U2306" t="str">
        <x:v>Yes</x:v>
      </x:c>
      <x:c r="V2306" t="str"/>
    </x:row>
    <x:row r="2307">
      <x:c r="A2307" t="str">
        <x:v>HLA1516.1-SUP-10_9-GETOBJECTINSTANCEHANDLE-EXC-001</x:v>
      </x:c>
      <x:c r="B2307" t="str">
        <x:v>IEEE 1516.1-2010</x:v>
      </x:c>
      <x:c r="C2307" t="str">
        <x:v>10.9</x:v>
      </x:c>
      <x:c r="D2307" t="str">
        <x:v>Federate Interface Specification</x:v>
      </x:c>
      <x:c r="E2307" t="str">
        <x:v>CAP-SUP</x:v>
      </x:c>
      <x:c r="F2307" t="str">
        <x:v>SUP-GET_OBJECT_INSTANCE_HANDLE</x:v>
      </x:c>
      <x:c r="G2307" t="str">
        <x:v>The RTI shall raise the standard exceptions exposed by `getObjectInstanceHandle` when the corresponding error conditions occur: ObjectInstanceNotKnown, FederateNotExecutionMember, NotConnected, RTIinternalError.</x:v>
      </x:c>
      <x:c r="H2307" t="str">
        <x:v>shall</x:v>
      </x:c>
      <x:c r="I2307" t="str">
        <x:v>rti/support_services</x:v>
      </x:c>
      <x:c r="J2307" t="str">
        <x:v>exception matrix tests</x:v>
      </x:c>
      <x:c r="K2307" t="str">
        <x:v>TEST-HLA1516_1-SUP-10_9-GETOBJECTINSTANCEHANDLE-EXC-001</x:v>
      </x:c>
      <x:c r="L2307" t="str">
        <x:v>Draft</x:v>
      </x:c>
      <x:c r="M2307" t="str">
        <x:v>P1</x:v>
      </x:c>
      <x:c r="N2307" t="str">
        <x:v>v1.0 structured decomposition from IEEE 1516.1-2010 service clause inventory and official Java API catalog.</x:v>
      </x:c>
      <x:c r="O2307" t="str">
        <x:v>EXC</x:v>
      </x:c>
      <x:c r="P2307" t="str">
        <x:v>HLA1516.1-SUP-10_9-GETOBJECTINSTANCEHANDLE-SVC-001</x:v>
      </x:c>
      <x:c r="Q2307" t="str">
        <x:v>Clause 10.9; Java throws=ObjectInstanceNotKnown; FederateNotExecutionMember; NotConnected; RTIinternalError</x:v>
      </x:c>
      <x:c r="R2307" t="str">
        <x:v>getObjectInstanceHandle</x:v>
      </x:c>
      <x:c r="S2307" t="str">
        <x:v>federate-initiated</x:v>
      </x:c>
      <x:c r="T2307" t="str">
        <x:v>native/grpc/rest-equivalence</x:v>
      </x:c>
      <x:c r="U2307" t="str">
        <x:v>Maybe</x:v>
      </x:c>
      <x:c r="V2307" t="str"/>
    </x:row>
    <x:row r="2308">
      <x:c r="A2308" t="str">
        <x:v>HLA1516.1-SUP-10_9-GETOBJECTINSTANCEHANDLE-MOM-001</x:v>
      </x:c>
      <x:c r="B2308" t="str">
        <x:v>IEEE 1516.1-2010</x:v>
      </x:c>
      <x:c r="C2308" t="str">
        <x:v>10.9</x:v>
      </x:c>
      <x:c r="D2308" t="str">
        <x:v>Federate Interface Specification</x:v>
      </x:c>
      <x:c r="E2308" t="str">
        <x:v>CAP-SUP</x:v>
      </x:c>
      <x:c r="F2308" t="str">
        <x:v>SUP-GET_OBJECT_INSTANCE_HANDLE</x:v>
      </x:c>
      <x:c r="G2308" t="str">
        <x:v>When MOM service reporting is enabled for the invoking federate, the RTI shall make invocation of `getObjectInstanceHandle` observable through the standard MOM service-reporting mechanism where the standard defines such reporting.</x:v>
      </x:c>
      <x:c r="H2308" t="str">
        <x:v>shall</x:v>
      </x:c>
      <x:c r="I2308" t="str">
        <x:v>rti/mom/service_reporting</x:v>
      </x:c>
      <x:c r="J2308" t="str">
        <x:v>MOM observer integration test</x:v>
      </x:c>
      <x:c r="K2308" t="str">
        <x:v>TEST-HLA1516_1-SUP-10_9-GETOBJECTINSTANCEHANDLE-MOM-001</x:v>
      </x:c>
      <x:c r="L2308" t="str">
        <x:v>Draft</x:v>
      </x:c>
      <x:c r="M2308" t="str">
        <x:v>P1</x:v>
      </x:c>
      <x:c r="N2308" t="str">
        <x:v>v1.0 structured decomposition from IEEE 1516.1-2010 service clause inventory and official Java API catalog.</x:v>
      </x:c>
      <x:c r="O2308" t="str">
        <x:v>MOM</x:v>
      </x:c>
      <x:c r="P2308" t="str">
        <x:v>HLA1516.1-SUP-10_9-GETOBJECTINSTANCEHANDLE-SVC-001</x:v>
      </x:c>
      <x:c r="Q2308" t="str">
        <x:v>Clause 10.9; MOM service reporting linkage</x:v>
      </x:c>
      <x:c r="R2308" t="str">
        <x:v>getObjectInstanceHandle</x:v>
      </x:c>
      <x:c r="S2308" t="str">
        <x:v>federate-initiated</x:v>
      </x:c>
      <x:c r="T2308" t="str">
        <x:v>native/grpc/rest-equivalence</x:v>
      </x:c>
      <x:c r="U2308" t="str">
        <x:v>Yes</x:v>
      </x:c>
      <x:c r="V2308" t="str"/>
    </x:row>
    <x:row r="2309">
      <x:c r="A2309" t="str">
        <x:v>HLA1516.1-SUP-10_9-GETOBJECTINSTANCEHANDLE-PRE-001</x:v>
      </x:c>
      <x:c r="B2309" t="str">
        <x:v>IEEE 1516.1-2010</x:v>
      </x:c>
      <x:c r="C2309" t="str">
        <x:v>10.9</x:v>
      </x:c>
      <x:c r="D2309" t="str">
        <x:v>Federate Interface Specification</x:v>
      </x:c>
      <x:c r="E2309" t="str">
        <x:v>CAP-SUP</x:v>
      </x:c>
      <x:c r="F2309" t="str">
        <x:v>SUP-GET_OBJECT_INSTANCE_HANDLE</x:v>
      </x:c>
      <x:c r="G2309" t="str">
        <x:v>The RTI shall validate all standard preconditions for `getObjectInstanceHandle`, including connection state, federation-execution membership, valid handles, FDD-defined classes or datatypes, save/restore state, callback reentrancy, and service-specific constraints as applicable.</x:v>
      </x:c>
      <x:c r="H2309" t="str">
        <x:v>shall</x:v>
      </x:c>
      <x:c r="I2309" t="str">
        <x:v>rti/support_services</x:v>
      </x:c>
      <x:c r="J2309" t="str">
        <x:v>negative unit tests + exception tests</x:v>
      </x:c>
      <x:c r="K2309" t="str">
        <x:v>TEST-HLA1516_1-SUP-10_9-GETOBJECTINSTANCEHANDLE-PRE-001</x:v>
      </x:c>
      <x:c r="L2309" t="str">
        <x:v>Draft</x:v>
      </x:c>
      <x:c r="M2309" t="str">
        <x:v>P1</x:v>
      </x:c>
      <x:c r="N2309" t="str">
        <x:v>v1.0 structured decomposition from IEEE 1516.1-2010 service clause inventory and official Java API catalog.</x:v>
      </x:c>
      <x:c r="O2309" t="str">
        <x:v>PRE</x:v>
      </x:c>
      <x:c r="P2309" t="str">
        <x:v>HLA1516.1-SUP-10_9-GETOBJECTINSTANCEHANDLE-SVC-001</x:v>
      </x:c>
      <x:c r="Q2309" t="str">
        <x:v>Clause 10.9; service=Get Object Instance Handle; precondition family</x:v>
      </x:c>
      <x:c r="R2309" t="str">
        <x:v>getObjectInstanceHandle</x:v>
      </x:c>
      <x:c r="S2309" t="str">
        <x:v>federate-initiated</x:v>
      </x:c>
      <x:c r="T2309" t="str">
        <x:v>native/grpc/rest-equivalence</x:v>
      </x:c>
      <x:c r="U2309" t="str">
        <x:v>Yes</x:v>
      </x:c>
      <x:c r="V2309" t="str"/>
    </x:row>
    <x:row r="2310">
      <x:c r="A2310" t="str">
        <x:v>HLA1516.1-SUP-10_9-GETOBJECTINSTANCEHANDLE-SIG-001</x:v>
      </x:c>
      <x:c r="B2310" t="str">
        <x:v>IEEE 1516.1-2010</x:v>
      </x:c>
      <x:c r="C2310" t="str">
        <x:v>10.9</x:v>
      </x:c>
      <x:c r="D2310" t="str">
        <x:v>Federate Interface Specification</x:v>
      </x:c>
      <x:c r="E2310" t="str">
        <x:v>CAP-SUP</x:v>
      </x:c>
      <x:c r="F2310" t="str">
        <x:v>SUP-GET_OBJECT_INSTANCE_HANDLE</x:v>
      </x:c>
      <x:c r="G2310" t="str">
        <x:v>The implementation shall expose `getObjectInstanceHandle` overload 1 returning `ObjectInstanceHandle` with the standard argument shape.</x:v>
      </x:c>
      <x:c r="H2310" t="str">
        <x:v>shall</x:v>
      </x:c>
      <x:c r="I2310" t="str">
        <x:v>rti/support_services</x:v>
      </x:c>
      <x:c r="J2310" t="str">
        <x:v>API signature static test</x:v>
      </x:c>
      <x:c r="K2310" t="str">
        <x:v>TEST-HLA1516_1-SUP-10_9-GETOBJECTINSTANCEHANDLE-SIG-001</x:v>
      </x:c>
      <x:c r="L2310" t="str">
        <x:v>Draft</x:v>
      </x:c>
      <x:c r="M2310" t="str">
        <x:v>P1</x:v>
      </x:c>
      <x:c r="N2310" t="str">
        <x:v>v1.0 structured decomposition from IEEE 1516.1-2010 service clause inventory and official Java API catalog.</x:v>
      </x:c>
      <x:c r="O2310" t="str">
        <x:v>SIG</x:v>
      </x:c>
      <x:c r="P2310" t="str">
        <x:v>HLA1516.1-SUP-10_9-GETOBJECTINSTANCEHANDLE-SVC-001</x:v>
      </x:c>
      <x:c r="Q2310" t="str">
        <x:v>Java signature: ObjectInstanceHandle getObjectInstanceHandle(String theName) throws ObjectInstanceNotKnown, FederateNotExecutionMember, NotConnected, RTIinternalError</x:v>
      </x:c>
      <x:c r="R2310" t="str">
        <x:v>getObjectInstanceHandle</x:v>
      </x:c>
      <x:c r="S2310" t="str">
        <x:v>federate-initiated</x:v>
      </x:c>
      <x:c r="T2310" t="str">
        <x:v>native/grpc/rest-equivalence</x:v>
      </x:c>
      <x:c r="U2310" t="str">
        <x:v>No</x:v>
      </x:c>
      <x:c r="V2310" t="str"/>
    </x:row>
    <x:row r="2311">
      <x:c r="A2311" t="str">
        <x:v>HLA1516.1-SUP-10_9-GETOBJECTINSTANCEHANDLE-SVC-001</x:v>
      </x:c>
      <x:c r="B2311" t="str">
        <x:v>IEEE 1516.1-2010</x:v>
      </x:c>
      <x:c r="C2311" t="str">
        <x:v>10.9</x:v>
      </x:c>
      <x:c r="D2311" t="str">
        <x:v>Federate Interface Specification</x:v>
      </x:c>
      <x:c r="E2311" t="str">
        <x:v>CAP-SUP</x:v>
      </x:c>
      <x:c r="F2311" t="str">
        <x:v>SUP-GET_OBJECT_INSTANCE_HANDLE</x:v>
      </x:c>
      <x:c r="G2311" t="str">
        <x:v>The RTI shall provide the Get Object Instance Handle service through the `getObjectInstanceHandle` operation.</x:v>
      </x:c>
      <x:c r="H2311" t="str">
        <x:v>shall</x:v>
      </x:c>
      <x:c r="I2311" t="str">
        <x:v>rti/support_services</x:v>
      </x:c>
      <x:c r="J2311" t="str">
        <x:v>unit + integration + API conformance tests</x:v>
      </x:c>
      <x:c r="K2311" t="str">
        <x:v>TEST-HLA1516_1-SUP-10_9-GETOBJECTINSTANCEHANDLE-SVC-001</x:v>
      </x:c>
      <x:c r="L2311" t="str">
        <x:v>Draft</x:v>
      </x:c>
      <x:c r="M2311" t="str">
        <x:v>P1</x:v>
      </x:c>
      <x:c r="N2311" t="str">
        <x:v>v1.0 structured decomposition from IEEE 1516.1-2010 service clause inventory and official Java API catalog.</x:v>
      </x:c>
      <x:c r="O2311" t="str">
        <x:v>SVC</x:v>
      </x:c>
      <x:c r="P2311" t="str"/>
      <x:c r="Q2311" t="str">
        <x:v>Clause 10.9; service=Get Object Instance Handle; method=getObjectInstanceHandle</x:v>
      </x:c>
      <x:c r="R2311" t="str">
        <x:v>getObjectInstanceHandle</x:v>
      </x:c>
      <x:c r="S2311" t="str">
        <x:v>federate-initiated</x:v>
      </x:c>
      <x:c r="T2311" t="str">
        <x:v>native/grpc/rest-equivalence</x:v>
      </x:c>
      <x:c r="U2311" t="str">
        <x:v>Yes</x:v>
      </x:c>
      <x:c r="V2311" t="str"/>
    </x:row>
    <x:row r="2312">
      <x:c r="A2312" t="str">
        <x:v>HLA1516.1-SUP-10_9-GETOBJECTINSTANCEHANDLE-TEST-001</x:v>
      </x:c>
      <x:c r="B2312" t="str">
        <x:v>IEEE 1516.1-2010</x:v>
      </x:c>
      <x:c r="C2312" t="str">
        <x:v>10.9</x:v>
      </x:c>
      <x:c r="D2312" t="str">
        <x:v>Federate Interface Specification</x:v>
      </x:c>
      <x:c r="E2312" t="str">
        <x:v>CAP-SUP</x:v>
      </x:c>
      <x:c r="F2312" t="str">
        <x:v>SUP-GET_OBJECT_INSTANCE_HANDLE</x:v>
      </x:c>
      <x:c r="G2312" t="str">
        <x:v>The verification suite shall include positive, negative, exception, transport-equivalence, and MOM-observer tests for `getObjectInstanceHandle`.</x:v>
      </x:c>
      <x:c r="H2312" t="str">
        <x:v>shall</x:v>
      </x:c>
      <x:c r="I2312" t="str">
        <x:v>tests/conformance</x:v>
      </x:c>
      <x:c r="J2312" t="str">
        <x:v>test-suite audit</x:v>
      </x:c>
      <x:c r="K2312" t="str">
        <x:v>TEST-HLA1516_1-SUP-10_9-GETOBJECTINSTANCEHANDLE-TEST-001</x:v>
      </x:c>
      <x:c r="L2312" t="str">
        <x:v>Draft</x:v>
      </x:c>
      <x:c r="M2312" t="str">
        <x:v>P1</x:v>
      </x:c>
      <x:c r="N2312" t="str">
        <x:v>v1.0 structured decomposition from IEEE 1516.1-2010 service clause inventory and official Java API catalog.</x:v>
      </x:c>
      <x:c r="O2312" t="str">
        <x:v>TEST</x:v>
      </x:c>
      <x:c r="P2312" t="str">
        <x:v>HLA1516.1-SUP-10_9-GETOBJECTINSTANCEHANDLE-SVC-001</x:v>
      </x:c>
      <x:c r="Q2312" t="str">
        <x:v>Clause 10.9; test coverage seed</x:v>
      </x:c>
      <x:c r="R2312" t="str">
        <x:v>getObjectInstanceHandle</x:v>
      </x:c>
      <x:c r="S2312" t="str">
        <x:v>federate-initiated</x:v>
      </x:c>
      <x:c r="T2312" t="str">
        <x:v>native/grpc/rest-equivalence</x:v>
      </x:c>
      <x:c r="U2312" t="str">
        <x:v>Yes</x:v>
      </x:c>
      <x:c r="V2312" t="str"/>
    </x:row>
    <x:row r="2313">
      <x:c r="A2313" t="str">
        <x:v>HLA1516.1-SUP-10_9-RTIAPI-001</x:v>
      </x:c>
      <x:c r="B2313" t="str">
        <x:v>IEEE 1516.1-2010</x:v>
      </x:c>
      <x:c r="C2313" t="str">
        <x:v>10.9</x:v>
      </x:c>
      <x:c r="D2313" t="str">
        <x:v>Federate Interface Specification</x:v>
      </x:c>
      <x:c r="E2313" t="str">
        <x:v>CAP-SUP</x:v>
      </x:c>
      <x:c r="F2313" t="str">
        <x:v>SUP-getObjectInstanceHandle</x:v>
      </x:c>
      <x:c r="G2313" t="str">
        <x:v>RTI shall expose RTIambassador method `getObjectInstanceHandle` for the Get Object Instance Handle service.</x:v>
      </x:c>
      <x:c r="H2313" t="str">
        <x:v>shall</x:v>
      </x:c>
      <x:c r="I2313" t="str">
        <x:v>support_services.getObjectInstanceHandle</x:v>
      </x:c>
      <x:c r="J2313" t="str">
        <x:v>api conformance test</x:v>
      </x:c>
      <x:c r="K2313" t="str">
        <x:v>TEST-HLA1516_1-SUP-10_9-RTIAPI-001</x:v>
      </x:c>
      <x:c r="L2313" t="str">
        <x:v>Draft</x:v>
      </x:c>
      <x:c r="M2313" t="str">
        <x:v>P1</x:v>
      </x:c>
      <x:c r="N2313" t="str">
        <x:v>Extracted from the official IEEE 1516-2010 Java API artifact bundled with 1516.1 downloads.</x:v>
      </x:c>
      <x:c r="O2313" t="str">
        <x:v>RTI_API</x:v>
      </x:c>
      <x:c r="P2313" t="str">
        <x:v>HLA1516.1-SUP-10_9-001</x:v>
      </x:c>
      <x:c r="Q2313" t="str">
        <x:v>Java API Annex B source: RTIambassador.java; Clause 10.9; overload 1.</x:v>
      </x:c>
      <x:c r="R2313" t="str">
        <x:v>Get Object Instance Handle</x:v>
      </x:c>
      <x:c r="S2313" t="str">
        <x:v>federate-initiated</x:v>
      </x:c>
      <x:c r="T2313" t="str">
        <x:v>native API; grpc/rest equivalent service contract where applicable</x:v>
      </x:c>
      <x:c r="U2313" t="str">
        <x:v>yes</x:v>
      </x:c>
      <x:c r="V2313" t="str">
        <x:v>Signature: ObjectInstanceHandle getObjectInstanceHandle(String theName) throws ObjectInstanceNotKnown, FederateNotExecutionMember, NotConnected, RTIinternalError</x:v>
      </x:c>
    </x:row>
    <x:row r="2314">
      <x:c r="A2314" t="str">
        <x:v>HLA1516.1-SUP-10_9-RTIAPI-001-EXC</x:v>
      </x:c>
      <x:c r="B2314" t="str">
        <x:v>IEEE 1516.1-2010</x:v>
      </x:c>
      <x:c r="C2314" t="str">
        <x:v>10.9</x:v>
      </x:c>
      <x:c r="D2314" t="str">
        <x:v>Federate Interface Specification</x:v>
      </x:c>
      <x:c r="E2314" t="str">
        <x:v>CAP-SUP</x:v>
      </x:c>
      <x:c r="F2314" t="str">
        <x:v>SUP-getObjectInstanceHandle</x:v>
      </x:c>
      <x:c r="G2314" t="str">
        <x:v>`getObjectInstanceHandle` shall define and surface applicable exception conditions: ObjectInstanceNotKnown; FederateNotExecutionMember; NotConnected; RTIinternalError.</x:v>
      </x:c>
      <x:c r="H2314" t="str">
        <x:v>shall</x:v>
      </x:c>
      <x:c r="I2314" t="str">
        <x:v>support_services.getObjectInstanceHandle</x:v>
      </x:c>
      <x:c r="J2314" t="str">
        <x:v>negative unit/integration tests</x:v>
      </x:c>
      <x:c r="K2314" t="str">
        <x:v>TEST-HLA1516_1-SUP-10_9-RTIAPI-001-EXC</x:v>
      </x:c>
      <x:c r="L2314" t="str">
        <x:v>Draft</x:v>
      </x:c>
      <x:c r="M2314" t="str">
        <x:v>P1</x:v>
      </x:c>
      <x:c r="N2314" t="str">
        <x:v>Derived from Java API throws clause. Each listed exception should become one or more negative tests in later passes.</x:v>
      </x:c>
      <x:c r="O2314" t="str">
        <x:v>EXC_API</x:v>
      </x:c>
      <x:c r="P2314" t="str">
        <x:v>HLA1516.1-SUP-10_9-001</x:v>
      </x:c>
      <x:c r="Q2314" t="str">
        <x:v>Java API Annex B source: RTIambassador.java; Clause 10.9; overload 1.</x:v>
      </x:c>
      <x:c r="R2314" t="str">
        <x:v>Get Object Instance Handle</x:v>
      </x:c>
      <x:c r="S2314" t="str">
        <x:v>federate-initiated</x:v>
      </x:c>
      <x:c r="T2314" t="str">
        <x:v>native API; grpc/rest error mapping where applicable</x:v>
      </x:c>
      <x:c r="U2314" t="str">
        <x:v>MOM exception reporting where enabled</x:v>
      </x:c>
      <x:c r="V2314" t="str"/>
    </x:row>
    <x:row r="2315">
      <x:c r="A2315" t="str">
        <x:v>HLA1516.1-SUP-10_9-RTIAPI-001-MOM</x:v>
      </x:c>
      <x:c r="B2315" t="str">
        <x:v>IEEE 1516.1-2010</x:v>
      </x:c>
      <x:c r="C2315" t="str">
        <x:v>10.9</x:v>
      </x:c>
      <x:c r="D2315" t="str">
        <x:v>Federate Interface Specification</x:v>
      </x:c>
      <x:c r="E2315" t="str">
        <x:v>CAP-SUP</x:v>
      </x:c>
      <x:c r="F2315" t="str">
        <x:v>SUP-getObjectInstanceHandle</x:v>
      </x:c>
      <x:c r="G2315" t="str">
        <x:v>When MOM service reporting is enabled, invocation of `getObjectInstanceHandle` shall be eligible for standard MOM service invocation reporting.</x:v>
      </x:c>
      <x:c r="H2315" t="str">
        <x:v>shall</x:v>
      </x:c>
      <x:c r="I2315" t="str">
        <x:v>mom.service_reporting</x:v>
      </x:c>
      <x:c r="J2315" t="str">
        <x:v>MOM observer integration test</x:v>
      </x:c>
      <x:c r="K2315" t="str">
        <x:v>TEST-HLA1516_1-SUP-10_9-RTIAPI-001-MOM</x:v>
      </x:c>
      <x:c r="L2315" t="str">
        <x:v>Draft</x:v>
      </x:c>
      <x:c r="M2315" t="str">
        <x:v>P1</x:v>
      </x:c>
      <x:c r="N2315" t="str">
        <x:v>Derived traceability hook from Clause 11 service reporting into service-specific tests.</x:v>
      </x:c>
      <x:c r="O2315" t="str">
        <x:v>MOM_TRACE</x:v>
      </x:c>
      <x:c r="P2315" t="str">
        <x:v>HLA1516.1-SUP-10_9-001</x:v>
      </x:c>
      <x:c r="Q2315" t="str">
        <x:v>Java API Annex B source: RTIambassador.java; Clause 10.9; overload 1.</x:v>
      </x:c>
      <x:c r="R2315" t="str">
        <x:v>Get Object Instance Handle</x:v>
      </x:c>
      <x:c r="S2315" t="str">
        <x:v>federate-initiated</x:v>
      </x:c>
      <x:c r="T2315" t="str">
        <x:v>native; grpc; rest</x:v>
      </x:c>
      <x:c r="U2315" t="str">
        <x:v>yes</x:v>
      </x:c>
      <x:c r="V2315" t="str"/>
    </x:row>
    <x:row r="2316">
      <x:c r="A2316" t="str">
        <x:v>HLA1516.1-SUP-10_9-RTIAPI-001-RET</x:v>
      </x:c>
      <x:c r="B2316" t="str">
        <x:v>IEEE 1516.1-2010</x:v>
      </x:c>
      <x:c r="C2316" t="str">
        <x:v>10.9</x:v>
      </x:c>
      <x:c r="D2316" t="str">
        <x:v>Federate Interface Specification</x:v>
      </x:c>
      <x:c r="E2316" t="str">
        <x:v>CAP-SUP</x:v>
      </x:c>
      <x:c r="F2316" t="str">
        <x:v>SUP-getObjectInstanceHandle</x:v>
      </x:c>
      <x:c r="G2316" t="str">
        <x:v>`getObjectInstanceHandle` shall return a `ObjectInstanceHandle` value consistent with RTI state and FDD/MIM metadata.</x:v>
      </x:c>
      <x:c r="H2316" t="str">
        <x:v>shall</x:v>
      </x:c>
      <x:c r="I2316" t="str">
        <x:v>support_services.getObjectInstanceHandle</x:v>
      </x:c>
      <x:c r="J2316" t="str">
        <x:v>state/effect integration test</x:v>
      </x:c>
      <x:c r="K2316" t="str">
        <x:v>TEST-HLA1516_1-SUP-10_9-RTIAPI-001-RET</x:v>
      </x:c>
      <x:c r="L2316" t="str">
        <x:v>Draft</x:v>
      </x:c>
      <x:c r="M2316" t="str">
        <x:v>P1</x:v>
      </x:c>
      <x:c r="N2316" t="str">
        <x:v>Derived implementation requirement for service behavior.</x:v>
      </x:c>
      <x:c r="O2316" t="str">
        <x:v>RET</x:v>
      </x:c>
      <x:c r="P2316" t="str">
        <x:v>HLA1516.1-SUP-10_9-001</x:v>
      </x:c>
      <x:c r="Q2316" t="str">
        <x:v>Java API Annex B source: RTIambassador.java; Clause 10.9; overload 1.</x:v>
      </x:c>
      <x:c r="R2316" t="str">
        <x:v>Get Object Instance Handle</x:v>
      </x:c>
      <x:c r="S2316" t="str">
        <x:v>federate-initiated</x:v>
      </x:c>
      <x:c r="T2316" t="str">
        <x:v>native; grpc; rest</x:v>
      </x:c>
      <x:c r="U2316" t="str">
        <x:v>yes</x:v>
      </x:c>
      <x:c r="V2316" t="str"/>
    </x:row>
    <x:row r="2317">
      <x:c r="A2317" t="str">
        <x:v>HLA1516.1-SUP-10_9-RTIAPI-001-SIG</x:v>
      </x:c>
      <x:c r="B2317" t="str">
        <x:v>IEEE 1516.1-2010</x:v>
      </x:c>
      <x:c r="C2317" t="str">
        <x:v>10.9</x:v>
      </x:c>
      <x:c r="D2317" t="str">
        <x:v>Federate Interface Specification</x:v>
      </x:c>
      <x:c r="E2317" t="str">
        <x:v>CAP-SUP</x:v>
      </x:c>
      <x:c r="F2317" t="str">
        <x:v>SUP-getObjectInstanceHandle</x:v>
      </x:c>
      <x:c r="G2317" t="str">
        <x:v>`getObjectInstanceHandle` shall use return type `ObjectInstanceHandle` and supplied arguments: String theName.</x:v>
      </x:c>
      <x:c r="H2317" t="str">
        <x:v>shall</x:v>
      </x:c>
      <x:c r="I2317" t="str">
        <x:v>support_services.getObjectInstanceHandle</x:v>
      </x:c>
      <x:c r="J2317" t="str">
        <x:v>api signature/static test</x:v>
      </x:c>
      <x:c r="K2317" t="str">
        <x:v>TEST-HLA1516_1-SUP-10_9-RTIAPI-001-SIG</x:v>
      </x:c>
      <x:c r="L2317" t="str">
        <x:v>Draft</x:v>
      </x:c>
      <x:c r="M2317" t="str">
        <x:v>P1</x:v>
      </x:c>
      <x:c r="N2317" t="str">
        <x:v>Derived from Java API method signature.</x:v>
      </x:c>
      <x:c r="O2317" t="str">
        <x:v>SIG</x:v>
      </x:c>
      <x:c r="P2317" t="str">
        <x:v>HLA1516.1-SUP-10_9-001</x:v>
      </x:c>
      <x:c r="Q2317" t="str">
        <x:v>Java API Annex B source: RTIambassador.java; Clause 10.9; overload 1.</x:v>
      </x:c>
      <x:c r="R2317" t="str">
        <x:v>Get Object Instance Handle</x:v>
      </x:c>
      <x:c r="S2317" t="str">
        <x:v>federate-initiated</x:v>
      </x:c>
      <x:c r="T2317" t="str">
        <x:v>native API; grpc/rest request-response schema where applicable</x:v>
      </x:c>
      <x:c r="U2317" t="str">
        <x:v>no</x:v>
      </x:c>
      <x:c r="V2317" t="str">
        <x:v>ObjectInstanceHandle getObjectInstanceHandle(String theName) throws ObjectInstanceNotKnown, FederateNotExecutionMember, NotConnected, RTIinternalError</x:v>
      </x:c>
    </x:row>
    <x:row r="2318">
      <x:c r="A2318" t="str">
        <x:v>HLA1516.1-CPP-10_10-GETOBJECTINSTANCENAME-107</x:v>
      </x:c>
      <x:c r="B2318" t="str">
        <x:v>IEEE 1516.1-2010</x:v>
      </x:c>
      <x:c r="C2318" t="str">
        <x:v>10.10</x:v>
      </x:c>
      <x:c r="D2318" t="str">
        <x:v>C++ API Binding</x:v>
      </x:c>
      <x:c r="E2318" t="str">
        <x:v>CAP-API</x:v>
      </x:c>
      <x:c r="F2318" t="str">
        <x:v>API-CPP</x:v>
      </x:c>
      <x:c r="G2318" t="str">
        <x:v>The C++ API binding shall declare `RTIambassador::getObjectInstanceName` with the standard signature and exception surface.</x:v>
      </x:c>
      <x:c r="H2318" t="str">
        <x:v>shall</x:v>
      </x:c>
      <x:c r="I2318" t="str">
        <x:v>api/cpp</x:v>
      </x:c>
      <x:c r="J2318" t="str">
        <x:v>C++ header static validation</x:v>
      </x:c>
      <x:c r="K2318" t="str">
        <x:v>TEST-HLA1516_1-CPP-10_10-GETOBJECTINSTANCENAME-107</x:v>
      </x:c>
      <x:c r="L2318" t="str">
        <x:v>Draft</x:v>
      </x:c>
      <x:c r="M2318" t="str">
        <x:v>P1</x:v>
      </x:c>
      <x:c r="N2318" t="str">
        <x:v>v1.0 static extraction from official IEEE 1516.1-2010 C++ API headers.</x:v>
      </x:c>
      <x:c r="O2318" t="str">
        <x:v>CPP_METHOD</x:v>
      </x:c>
      <x:c r="P2318" t="str"/>
      <x:c r="Q2318" t="str">
        <x:v>cpp_api/cpp/src/RTI/RTIambassador.h; signature=virtual std::wstring getObjectInstanceName ( ObjectInstanceHandle theHandle) throw ( ObjectInstanceNotKnown, FederateNotExecutionMember, NotConnected, RTIinternalError) = 0;; exceptions=ObjectInstanceNotKnown; FederateNotExecutionMember; NotConnected; RTIinternalError</x:v>
      </x:c>
      <x:c r="R2318" t="str">
        <x:v>getObjectInstanceName</x:v>
      </x:c>
      <x:c r="S2318" t="str">
        <x:v>binding/API</x:v>
      </x:c>
      <x:c r="T2318" t="str">
        <x:v>static/api</x:v>
      </x:c>
      <x:c r="U2318" t="str">
        <x:v>No</x:v>
      </x:c>
      <x:c r="V2318" t="str"/>
    </x:row>
    <x:row r="2319">
      <x:c r="A2319" t="str">
        <x:v>HLA1516.1-SUP-10_10-001</x:v>
      </x:c>
      <x:c r="B2319" t="str">
        <x:v>IEEE 1516.1-2010</x:v>
      </x:c>
      <x:c r="C2319" t="str">
        <x:v>10.10</x:v>
      </x:c>
      <x:c r="D2319" t="str">
        <x:v>Federate Interface Specification</x:v>
      </x:c>
      <x:c r="E2319" t="str">
        <x:v>CAP-SUP</x:v>
      </x:c>
      <x:c r="F2319" t="str">
        <x:v>SUP-GET-OBJECT-INSTANCE-NAME-SERVICE</x:v>
      </x:c>
      <x:c r="G2319" t="str">
        <x:v>RTI shall provide the Get Object Instance Name service.</x:v>
      </x:c>
      <x:c r="H2319" t="str">
        <x:v>shall</x:v>
      </x:c>
      <x:c r="I2319" t="str">
        <x:v>rti.support_services.get_object_instance_name</x:v>
      </x:c>
      <x:c r="J2319" t="str">
        <x:v>unit + federate integration test</x:v>
      </x:c>
      <x:c r="K2319" t="str">
        <x:v>TEST-SUP-10_10-001</x:v>
      </x:c>
      <x:c r="L2319" t="str">
        <x:v>Draft</x:v>
      </x:c>
      <x:c r="M2319" t="str">
        <x:v>P1</x:v>
      </x:c>
      <x:c r="N2319" t="str">
        <x:v>Seeded from 1516.1 table of contents service entry for clause 10.10. Expand with arguments, callbacks, preconditions, and exceptions.</x:v>
      </x:c>
      <x:c r="O2319" t="str">
        <x:v>seed</x:v>
      </x:c>
      <x:c r="P2319" t="str"/>
      <x:c r="Q2319" t="str">
        <x:v>v0.1 seeded family/service row</x:v>
      </x:c>
      <x:c r="R2319" t="str"/>
      <x:c r="S2319" t="str"/>
      <x:c r="T2319" t="str">
        <x:v>native baseline; transport equivalence where applicable</x:v>
      </x:c>
      <x:c r="U2319" t="str">
        <x:v>TBD</x:v>
      </x:c>
      <x:c r="V2319" t="str"/>
    </x:row>
    <x:row r="2320">
      <x:c r="A2320" t="str">
        <x:v>HLA1516.1-SUP-10_10-GETOBJECTINSTANCENAME-ARG-001</x:v>
      </x:c>
      <x:c r="B2320" t="str">
        <x:v>IEEE 1516.1-2010</x:v>
      </x:c>
      <x:c r="C2320" t="str">
        <x:v>10.10</x:v>
      </x:c>
      <x:c r="D2320" t="str">
        <x:v>Federate Interface Specification</x:v>
      </x:c>
      <x:c r="E2320" t="str">
        <x:v>CAP-SUP</x:v>
      </x:c>
      <x:c r="F2320" t="str">
        <x:v>SUP-GET_OBJECT_INSTANCE_NAME</x:v>
      </x:c>
      <x:c r="G2320" t="str">
        <x:v>The implementation shall accept and validate `getObjectInstanceName` overload 1 arguments: ObjectInstanceHandle theHandle.</x:v>
      </x:c>
      <x:c r="H2320" t="str">
        <x:v>shall</x:v>
      </x:c>
      <x:c r="I2320" t="str">
        <x:v>rti/support_services</x:v>
      </x:c>
      <x:c r="J2320" t="str">
        <x:v>argument validation tests</x:v>
      </x:c>
      <x:c r="K2320" t="str">
        <x:v>TEST-HLA1516_1-SUP-10_10-GETOBJECTINSTANCENAME-ARG-001</x:v>
      </x:c>
      <x:c r="L2320" t="str">
        <x:v>Draft</x:v>
      </x:c>
      <x:c r="M2320" t="str">
        <x:v>P1</x:v>
      </x:c>
      <x:c r="N2320" t="str">
        <x:v>v1.0 structured decomposition from IEEE 1516.1-2010 service clause inventory and official Java API catalog.</x:v>
      </x:c>
      <x:c r="O2320" t="str">
        <x:v>ARG</x:v>
      </x:c>
      <x:c r="P2320" t="str">
        <x:v>HLA1516.1-SUP-10_10-GETOBJECTINSTANCENAME-SVC-001</x:v>
      </x:c>
      <x:c r="Q2320" t="str">
        <x:v>Arguments: ObjectInstanceHandle theHandle</x:v>
      </x:c>
      <x:c r="R2320" t="str">
        <x:v>getObjectInstanceName</x:v>
      </x:c>
      <x:c r="S2320" t="str">
        <x:v>federate-initiated</x:v>
      </x:c>
      <x:c r="T2320" t="str">
        <x:v>native/grpc/rest-equivalence</x:v>
      </x:c>
      <x:c r="U2320" t="str">
        <x:v>Maybe</x:v>
      </x:c>
      <x:c r="V2320" t="str"/>
    </x:row>
    <x:row r="2321">
      <x:c r="A2321" t="str">
        <x:v>HLA1516.1-SUP-10_10-GETOBJECTINSTANCENAME-EFF-001</x:v>
      </x:c>
      <x:c r="B2321" t="str">
        <x:v>IEEE 1516.1-2010</x:v>
      </x:c>
      <x:c r="C2321" t="str">
        <x:v>10.10</x:v>
      </x:c>
      <x:c r="D2321" t="str">
        <x:v>Federate Interface Specification</x:v>
      </x:c>
      <x:c r="E2321" t="str">
        <x:v>CAP-SUP</x:v>
      </x:c>
      <x:c r="F2321" t="str">
        <x:v>SUP-GET_OBJECT_INSTANCE_NAME</x:v>
      </x:c>
      <x:c r="G2321" t="str">
        <x:v>The RTI shall resolve the requested handle/name mapping consistently with the current FDD, federation execution state, known-object state, or predefined support-service vocabulary.</x:v>
      </x:c>
      <x:c r="H2321" t="str">
        <x:v>shall</x:v>
      </x:c>
      <x:c r="I2321" t="str">
        <x:v>rti/support_services</x:v>
      </x:c>
      <x:c r="J2321" t="str">
        <x:v>state-transition integration tests</x:v>
      </x:c>
      <x:c r="K2321" t="str">
        <x:v>TEST-HLA1516_1-SUP-10_10-GETOBJECTINSTANCENAME-EFF-001</x:v>
      </x:c>
      <x:c r="L2321" t="str">
        <x:v>Draft</x:v>
      </x:c>
      <x:c r="M2321" t="str">
        <x:v>P1</x:v>
      </x:c>
      <x:c r="N2321" t="str">
        <x:v>v1.0 structured decomposition from IEEE 1516.1-2010 service clause inventory and official Java API catalog.</x:v>
      </x:c>
      <x:c r="O2321" t="str">
        <x:v>EFF</x:v>
      </x:c>
      <x:c r="P2321" t="str">
        <x:v>HLA1516.1-SUP-10_10-GETOBJECTINSTANCENAME-SVC-001</x:v>
      </x:c>
      <x:c r="Q2321" t="str">
        <x:v>Clause 10.10; service=Get Object Instance Name; effect family</x:v>
      </x:c>
      <x:c r="R2321" t="str">
        <x:v>getObjectInstanceName</x:v>
      </x:c>
      <x:c r="S2321" t="str">
        <x:v>federate-initiated</x:v>
      </x:c>
      <x:c r="T2321" t="str">
        <x:v>native/grpc/rest-equivalence</x:v>
      </x:c>
      <x:c r="U2321" t="str">
        <x:v>Yes</x:v>
      </x:c>
      <x:c r="V2321" t="str"/>
    </x:row>
    <x:row r="2322">
      <x:c r="A2322" t="str">
        <x:v>HLA1516.1-SUP-10_10-GETOBJECTINSTANCENAME-EXC-001</x:v>
      </x:c>
      <x:c r="B2322" t="str">
        <x:v>IEEE 1516.1-2010</x:v>
      </x:c>
      <x:c r="C2322" t="str">
        <x:v>10.10</x:v>
      </x:c>
      <x:c r="D2322" t="str">
        <x:v>Federate Interface Specification</x:v>
      </x:c>
      <x:c r="E2322" t="str">
        <x:v>CAP-SUP</x:v>
      </x:c>
      <x:c r="F2322" t="str">
        <x:v>SUP-GET_OBJECT_INSTANCE_NAME</x:v>
      </x:c>
      <x:c r="G2322" t="str">
        <x:v>The RTI shall raise the standard exceptions exposed by `getObjectInstanceName` when the corresponding error conditions occur: ObjectInstanceNotKnown, FederateNotExecutionMember, NotConnected, RTIinternalError.</x:v>
      </x:c>
      <x:c r="H2322" t="str">
        <x:v>shall</x:v>
      </x:c>
      <x:c r="I2322" t="str">
        <x:v>rti/support_services</x:v>
      </x:c>
      <x:c r="J2322" t="str">
        <x:v>exception matrix tests</x:v>
      </x:c>
      <x:c r="K2322" t="str">
        <x:v>TEST-HLA1516_1-SUP-10_10-GETOBJECTINSTANCENAME-EXC-001</x:v>
      </x:c>
      <x:c r="L2322" t="str">
        <x:v>Draft</x:v>
      </x:c>
      <x:c r="M2322" t="str">
        <x:v>P1</x:v>
      </x:c>
      <x:c r="N2322" t="str">
        <x:v>v1.0 structured decomposition from IEEE 1516.1-2010 service clause inventory and official Java API catalog.</x:v>
      </x:c>
      <x:c r="O2322" t="str">
        <x:v>EXC</x:v>
      </x:c>
      <x:c r="P2322" t="str">
        <x:v>HLA1516.1-SUP-10_10-GETOBJECTINSTANCENAME-SVC-001</x:v>
      </x:c>
      <x:c r="Q2322" t="str">
        <x:v>Clause 10.10; Java throws=ObjectInstanceNotKnown; FederateNotExecutionMember; NotConnected; RTIinternalError</x:v>
      </x:c>
      <x:c r="R2322" t="str">
        <x:v>getObjectInstanceName</x:v>
      </x:c>
      <x:c r="S2322" t="str">
        <x:v>federate-initiated</x:v>
      </x:c>
      <x:c r="T2322" t="str">
        <x:v>native/grpc/rest-equivalence</x:v>
      </x:c>
      <x:c r="U2322" t="str">
        <x:v>Maybe</x:v>
      </x:c>
      <x:c r="V2322" t="str"/>
    </x:row>
    <x:row r="2323">
      <x:c r="A2323" t="str">
        <x:v>HLA1516.1-SUP-10_10-GETOBJECTINSTANCENAME-MOM-001</x:v>
      </x:c>
      <x:c r="B2323" t="str">
        <x:v>IEEE 1516.1-2010</x:v>
      </x:c>
      <x:c r="C2323" t="str">
        <x:v>10.10</x:v>
      </x:c>
      <x:c r="D2323" t="str">
        <x:v>Federate Interface Specification</x:v>
      </x:c>
      <x:c r="E2323" t="str">
        <x:v>CAP-SUP</x:v>
      </x:c>
      <x:c r="F2323" t="str">
        <x:v>SUP-GET_OBJECT_INSTANCE_NAME</x:v>
      </x:c>
      <x:c r="G2323" t="str">
        <x:v>When MOM service reporting is enabled for the invoking federate, the RTI shall make invocation of `getObjectInstanceName` observable through the standard MOM service-reporting mechanism where the standard defines such reporting.</x:v>
      </x:c>
      <x:c r="H2323" t="str">
        <x:v>shall</x:v>
      </x:c>
      <x:c r="I2323" t="str">
        <x:v>rti/mom/service_reporting</x:v>
      </x:c>
      <x:c r="J2323" t="str">
        <x:v>MOM observer integration test</x:v>
      </x:c>
      <x:c r="K2323" t="str">
        <x:v>TEST-HLA1516_1-SUP-10_10-GETOBJECTINSTANCENAME-MOM-001</x:v>
      </x:c>
      <x:c r="L2323" t="str">
        <x:v>Draft</x:v>
      </x:c>
      <x:c r="M2323" t="str">
        <x:v>P1</x:v>
      </x:c>
      <x:c r="N2323" t="str">
        <x:v>v1.0 structured decomposition from IEEE 1516.1-2010 service clause inventory and official Java API catalog.</x:v>
      </x:c>
      <x:c r="O2323" t="str">
        <x:v>MOM</x:v>
      </x:c>
      <x:c r="P2323" t="str">
        <x:v>HLA1516.1-SUP-10_10-GETOBJECTINSTANCENAME-SVC-001</x:v>
      </x:c>
      <x:c r="Q2323" t="str">
        <x:v>Clause 10.10; MOM service reporting linkage</x:v>
      </x:c>
      <x:c r="R2323" t="str">
        <x:v>getObjectInstanceName</x:v>
      </x:c>
      <x:c r="S2323" t="str">
        <x:v>federate-initiated</x:v>
      </x:c>
      <x:c r="T2323" t="str">
        <x:v>native/grpc/rest-equivalence</x:v>
      </x:c>
      <x:c r="U2323" t="str">
        <x:v>Yes</x:v>
      </x:c>
      <x:c r="V2323" t="str"/>
    </x:row>
    <x:row r="2324">
      <x:c r="A2324" t="str">
        <x:v>HLA1516.1-SUP-10_10-GETOBJECTINSTANCENAME-PRE-001</x:v>
      </x:c>
      <x:c r="B2324" t="str">
        <x:v>IEEE 1516.1-2010</x:v>
      </x:c>
      <x:c r="C2324" t="str">
        <x:v>10.10</x:v>
      </x:c>
      <x:c r="D2324" t="str">
        <x:v>Federate Interface Specification</x:v>
      </x:c>
      <x:c r="E2324" t="str">
        <x:v>CAP-SUP</x:v>
      </x:c>
      <x:c r="F2324" t="str">
        <x:v>SUP-GET_OBJECT_INSTANCE_NAME</x:v>
      </x:c>
      <x:c r="G2324" t="str">
        <x:v>The RTI shall validate all standard preconditions for `getObjectInstanceName`, including connection state, federation-execution membership, valid handles, FDD-defined classes or datatypes, save/restore state, callback reentrancy, and service-specific constraints as applicable.</x:v>
      </x:c>
      <x:c r="H2324" t="str">
        <x:v>shall</x:v>
      </x:c>
      <x:c r="I2324" t="str">
        <x:v>rti/support_services</x:v>
      </x:c>
      <x:c r="J2324" t="str">
        <x:v>negative unit tests + exception tests</x:v>
      </x:c>
      <x:c r="K2324" t="str">
        <x:v>TEST-HLA1516_1-SUP-10_10-GETOBJECTINSTANCENAME-PRE-001</x:v>
      </x:c>
      <x:c r="L2324" t="str">
        <x:v>Draft</x:v>
      </x:c>
      <x:c r="M2324" t="str">
        <x:v>P1</x:v>
      </x:c>
      <x:c r="N2324" t="str">
        <x:v>v1.0 structured decomposition from IEEE 1516.1-2010 service clause inventory and official Java API catalog.</x:v>
      </x:c>
      <x:c r="O2324" t="str">
        <x:v>PRE</x:v>
      </x:c>
      <x:c r="P2324" t="str">
        <x:v>HLA1516.1-SUP-10_10-GETOBJECTINSTANCENAME-SVC-001</x:v>
      </x:c>
      <x:c r="Q2324" t="str">
        <x:v>Clause 10.10; service=Get Object Instance Name; precondition family</x:v>
      </x:c>
      <x:c r="R2324" t="str">
        <x:v>getObjectInstanceName</x:v>
      </x:c>
      <x:c r="S2324" t="str">
        <x:v>federate-initiated</x:v>
      </x:c>
      <x:c r="T2324" t="str">
        <x:v>native/grpc/rest-equivalence</x:v>
      </x:c>
      <x:c r="U2324" t="str">
        <x:v>Yes</x:v>
      </x:c>
      <x:c r="V2324" t="str"/>
    </x:row>
    <x:row r="2325">
      <x:c r="A2325" t="str">
        <x:v>HLA1516.1-SUP-10_10-GETOBJECTINSTANCENAME-SIG-001</x:v>
      </x:c>
      <x:c r="B2325" t="str">
        <x:v>IEEE 1516.1-2010</x:v>
      </x:c>
      <x:c r="C2325" t="str">
        <x:v>10.10</x:v>
      </x:c>
      <x:c r="D2325" t="str">
        <x:v>Federate Interface Specification</x:v>
      </x:c>
      <x:c r="E2325" t="str">
        <x:v>CAP-SUP</x:v>
      </x:c>
      <x:c r="F2325" t="str">
        <x:v>SUP-GET_OBJECT_INSTANCE_NAME</x:v>
      </x:c>
      <x:c r="G2325" t="str">
        <x:v>The implementation shall expose `getObjectInstanceName` overload 1 returning `String` with the standard argument shape.</x:v>
      </x:c>
      <x:c r="H2325" t="str">
        <x:v>shall</x:v>
      </x:c>
      <x:c r="I2325" t="str">
        <x:v>rti/support_services</x:v>
      </x:c>
      <x:c r="J2325" t="str">
        <x:v>API signature static test</x:v>
      </x:c>
      <x:c r="K2325" t="str">
        <x:v>TEST-HLA1516_1-SUP-10_10-GETOBJECTINSTANCENAME-SIG-001</x:v>
      </x:c>
      <x:c r="L2325" t="str">
        <x:v>Draft</x:v>
      </x:c>
      <x:c r="M2325" t="str">
        <x:v>P1</x:v>
      </x:c>
      <x:c r="N2325" t="str">
        <x:v>v1.0 structured decomposition from IEEE 1516.1-2010 service clause inventory and official Java API catalog.</x:v>
      </x:c>
      <x:c r="O2325" t="str">
        <x:v>SIG</x:v>
      </x:c>
      <x:c r="P2325" t="str">
        <x:v>HLA1516.1-SUP-10_10-GETOBJECTINSTANCENAME-SVC-001</x:v>
      </x:c>
      <x:c r="Q2325" t="str">
        <x:v>Java signature: String getObjectInstanceName(ObjectInstanceHandle theHandle) throws ObjectInstanceNotKnown, FederateNotExecutionMember, NotConnected, RTIinternalError</x:v>
      </x:c>
      <x:c r="R2325" t="str">
        <x:v>getObjectInstanceName</x:v>
      </x:c>
      <x:c r="S2325" t="str">
        <x:v>federate-initiated</x:v>
      </x:c>
      <x:c r="T2325" t="str">
        <x:v>native/grpc/rest-equivalence</x:v>
      </x:c>
      <x:c r="U2325" t="str">
        <x:v>No</x:v>
      </x:c>
      <x:c r="V2325" t="str"/>
    </x:row>
    <x:row r="2326">
      <x:c r="A2326" t="str">
        <x:v>HLA1516.1-SUP-10_10-GETOBJECTINSTANCENAME-SVC-001</x:v>
      </x:c>
      <x:c r="B2326" t="str">
        <x:v>IEEE 1516.1-2010</x:v>
      </x:c>
      <x:c r="C2326" t="str">
        <x:v>10.10</x:v>
      </x:c>
      <x:c r="D2326" t="str">
        <x:v>Federate Interface Specification</x:v>
      </x:c>
      <x:c r="E2326" t="str">
        <x:v>CAP-SUP</x:v>
      </x:c>
      <x:c r="F2326" t="str">
        <x:v>SUP-GET_OBJECT_INSTANCE_NAME</x:v>
      </x:c>
      <x:c r="G2326" t="str">
        <x:v>The RTI shall provide the Get Object Instance Name service through the `getObjectInstanceName` operation.</x:v>
      </x:c>
      <x:c r="H2326" t="str">
        <x:v>shall</x:v>
      </x:c>
      <x:c r="I2326" t="str">
        <x:v>rti/support_services</x:v>
      </x:c>
      <x:c r="J2326" t="str">
        <x:v>unit + integration + API conformance tests</x:v>
      </x:c>
      <x:c r="K2326" t="str">
        <x:v>TEST-HLA1516_1-SUP-10_10-GETOBJECTINSTANCENAME-SVC-001</x:v>
      </x:c>
      <x:c r="L2326" t="str">
        <x:v>Draft</x:v>
      </x:c>
      <x:c r="M2326" t="str">
        <x:v>P1</x:v>
      </x:c>
      <x:c r="N2326" t="str">
        <x:v>v1.0 structured decomposition from IEEE 1516.1-2010 service clause inventory and official Java API catalog.</x:v>
      </x:c>
      <x:c r="O2326" t="str">
        <x:v>SVC</x:v>
      </x:c>
      <x:c r="P2326" t="str"/>
      <x:c r="Q2326" t="str">
        <x:v>Clause 10.10; service=Get Object Instance Name; method=getObjectInstanceName</x:v>
      </x:c>
      <x:c r="R2326" t="str">
        <x:v>getObjectInstanceName</x:v>
      </x:c>
      <x:c r="S2326" t="str">
        <x:v>federate-initiated</x:v>
      </x:c>
      <x:c r="T2326" t="str">
        <x:v>native/grpc/rest-equivalence</x:v>
      </x:c>
      <x:c r="U2326" t="str">
        <x:v>Yes</x:v>
      </x:c>
      <x:c r="V2326" t="str"/>
    </x:row>
    <x:row r="2327">
      <x:c r="A2327" t="str">
        <x:v>HLA1516.1-SUP-10_10-GETOBJECTINSTANCENAME-TEST-001</x:v>
      </x:c>
      <x:c r="B2327" t="str">
        <x:v>IEEE 1516.1-2010</x:v>
      </x:c>
      <x:c r="C2327" t="str">
        <x:v>10.10</x:v>
      </x:c>
      <x:c r="D2327" t="str">
        <x:v>Federate Interface Specification</x:v>
      </x:c>
      <x:c r="E2327" t="str">
        <x:v>CAP-SUP</x:v>
      </x:c>
      <x:c r="F2327" t="str">
        <x:v>SUP-GET_OBJECT_INSTANCE_NAME</x:v>
      </x:c>
      <x:c r="G2327" t="str">
        <x:v>The verification suite shall include positive, negative, exception, transport-equivalence, and MOM-observer tests for `getObjectInstanceName`.</x:v>
      </x:c>
      <x:c r="H2327" t="str">
        <x:v>shall</x:v>
      </x:c>
      <x:c r="I2327" t="str">
        <x:v>tests/conformance</x:v>
      </x:c>
      <x:c r="J2327" t="str">
        <x:v>test-suite audit</x:v>
      </x:c>
      <x:c r="K2327" t="str">
        <x:v>TEST-HLA1516_1-SUP-10_10-GETOBJECTINSTANCENAME-TEST-001</x:v>
      </x:c>
      <x:c r="L2327" t="str">
        <x:v>Draft</x:v>
      </x:c>
      <x:c r="M2327" t="str">
        <x:v>P1</x:v>
      </x:c>
      <x:c r="N2327" t="str">
        <x:v>v1.0 structured decomposition from IEEE 1516.1-2010 service clause inventory and official Java API catalog.</x:v>
      </x:c>
      <x:c r="O2327" t="str">
        <x:v>TEST</x:v>
      </x:c>
      <x:c r="P2327" t="str">
        <x:v>HLA1516.1-SUP-10_10-GETOBJECTINSTANCENAME-SVC-001</x:v>
      </x:c>
      <x:c r="Q2327" t="str">
        <x:v>Clause 10.10; test coverage seed</x:v>
      </x:c>
      <x:c r="R2327" t="str">
        <x:v>getObjectInstanceName</x:v>
      </x:c>
      <x:c r="S2327" t="str">
        <x:v>federate-initiated</x:v>
      </x:c>
      <x:c r="T2327" t="str">
        <x:v>native/grpc/rest-equivalence</x:v>
      </x:c>
      <x:c r="U2327" t="str">
        <x:v>Yes</x:v>
      </x:c>
      <x:c r="V2327" t="str"/>
    </x:row>
    <x:row r="2328">
      <x:c r="A2328" t="str">
        <x:v>HLA1516.1-SUP-10_10-RTIAPI-001</x:v>
      </x:c>
      <x:c r="B2328" t="str">
        <x:v>IEEE 1516.1-2010</x:v>
      </x:c>
      <x:c r="C2328" t="str">
        <x:v>10.10</x:v>
      </x:c>
      <x:c r="D2328" t="str">
        <x:v>Federate Interface Specification</x:v>
      </x:c>
      <x:c r="E2328" t="str">
        <x:v>CAP-SUP</x:v>
      </x:c>
      <x:c r="F2328" t="str">
        <x:v>SUP-getObjectInstanceName</x:v>
      </x:c>
      <x:c r="G2328" t="str">
        <x:v>RTI shall expose RTIambassador method `getObjectInstanceName` for the Get Object Instance Name service.</x:v>
      </x:c>
      <x:c r="H2328" t="str">
        <x:v>shall</x:v>
      </x:c>
      <x:c r="I2328" t="str">
        <x:v>support_services.getObjectInstanceName</x:v>
      </x:c>
      <x:c r="J2328" t="str">
        <x:v>api conformance test</x:v>
      </x:c>
      <x:c r="K2328" t="str">
        <x:v>TEST-HLA1516_1-SUP-10_10-RTIAPI-001</x:v>
      </x:c>
      <x:c r="L2328" t="str">
        <x:v>Draft</x:v>
      </x:c>
      <x:c r="M2328" t="str">
        <x:v>P1</x:v>
      </x:c>
      <x:c r="N2328" t="str">
        <x:v>Extracted from the official IEEE 1516-2010 Java API artifact bundled with 1516.1 downloads.</x:v>
      </x:c>
      <x:c r="O2328" t="str">
        <x:v>RTI_API</x:v>
      </x:c>
      <x:c r="P2328" t="str">
        <x:v>HLA1516.1-SUP-10_10-001</x:v>
      </x:c>
      <x:c r="Q2328" t="str">
        <x:v>Java API Annex B source: RTIambassador.java; Clause 10.10; overload 1.</x:v>
      </x:c>
      <x:c r="R2328" t="str">
        <x:v>Get Object Instance Name</x:v>
      </x:c>
      <x:c r="S2328" t="str">
        <x:v>federate-initiated</x:v>
      </x:c>
      <x:c r="T2328" t="str">
        <x:v>native API; grpc/rest equivalent service contract where applicable</x:v>
      </x:c>
      <x:c r="U2328" t="str">
        <x:v>yes</x:v>
      </x:c>
      <x:c r="V2328" t="str">
        <x:v>Signature: String getObjectInstanceName(ObjectInstanceHandle theHandle) throws ObjectInstanceNotKnown, FederateNotExecutionMember, NotConnected, RTIinternalError</x:v>
      </x:c>
    </x:row>
    <x:row r="2329">
      <x:c r="A2329" t="str">
        <x:v>HLA1516.1-SUP-10_10-RTIAPI-001-EXC</x:v>
      </x:c>
      <x:c r="B2329" t="str">
        <x:v>IEEE 1516.1-2010</x:v>
      </x:c>
      <x:c r="C2329" t="str">
        <x:v>10.10</x:v>
      </x:c>
      <x:c r="D2329" t="str">
        <x:v>Federate Interface Specification</x:v>
      </x:c>
      <x:c r="E2329" t="str">
        <x:v>CAP-SUP</x:v>
      </x:c>
      <x:c r="F2329" t="str">
        <x:v>SUP-getObjectInstanceName</x:v>
      </x:c>
      <x:c r="G2329" t="str">
        <x:v>`getObjectInstanceName` shall define and surface applicable exception conditions: ObjectInstanceNotKnown; FederateNotExecutionMember; NotConnected; RTIinternalError.</x:v>
      </x:c>
      <x:c r="H2329" t="str">
        <x:v>shall</x:v>
      </x:c>
      <x:c r="I2329" t="str">
        <x:v>support_services.getObjectInstanceName</x:v>
      </x:c>
      <x:c r="J2329" t="str">
        <x:v>negative unit/integration tests</x:v>
      </x:c>
      <x:c r="K2329" t="str">
        <x:v>TEST-HLA1516_1-SUP-10_10-RTIAPI-001-EXC</x:v>
      </x:c>
      <x:c r="L2329" t="str">
        <x:v>Draft</x:v>
      </x:c>
      <x:c r="M2329" t="str">
        <x:v>P1</x:v>
      </x:c>
      <x:c r="N2329" t="str">
        <x:v>Derived from Java API throws clause. Each listed exception should become one or more negative tests in later passes.</x:v>
      </x:c>
      <x:c r="O2329" t="str">
        <x:v>EXC_API</x:v>
      </x:c>
      <x:c r="P2329" t="str">
        <x:v>HLA1516.1-SUP-10_10-001</x:v>
      </x:c>
      <x:c r="Q2329" t="str">
        <x:v>Java API Annex B source: RTIambassador.java; Clause 10.10; overload 1.</x:v>
      </x:c>
      <x:c r="R2329" t="str">
        <x:v>Get Object Instance Name</x:v>
      </x:c>
      <x:c r="S2329" t="str">
        <x:v>federate-initiated</x:v>
      </x:c>
      <x:c r="T2329" t="str">
        <x:v>native API; grpc/rest error mapping where applicable</x:v>
      </x:c>
      <x:c r="U2329" t="str">
        <x:v>MOM exception reporting where enabled</x:v>
      </x:c>
      <x:c r="V2329" t="str"/>
    </x:row>
    <x:row r="2330">
      <x:c r="A2330" t="str">
        <x:v>HLA1516.1-SUP-10_10-RTIAPI-001-MOM</x:v>
      </x:c>
      <x:c r="B2330" t="str">
        <x:v>IEEE 1516.1-2010</x:v>
      </x:c>
      <x:c r="C2330" t="str">
        <x:v>10.10</x:v>
      </x:c>
      <x:c r="D2330" t="str">
        <x:v>Federate Interface Specification</x:v>
      </x:c>
      <x:c r="E2330" t="str">
        <x:v>CAP-SUP</x:v>
      </x:c>
      <x:c r="F2330" t="str">
        <x:v>SUP-getObjectInstanceName</x:v>
      </x:c>
      <x:c r="G2330" t="str">
        <x:v>When MOM service reporting is enabled, invocation of `getObjectInstanceName` shall be eligible for standard MOM service invocation reporting.</x:v>
      </x:c>
      <x:c r="H2330" t="str">
        <x:v>shall</x:v>
      </x:c>
      <x:c r="I2330" t="str">
        <x:v>mom.service_reporting</x:v>
      </x:c>
      <x:c r="J2330" t="str">
        <x:v>MOM observer integration test</x:v>
      </x:c>
      <x:c r="K2330" t="str">
        <x:v>TEST-HLA1516_1-SUP-10_10-RTIAPI-001-MOM</x:v>
      </x:c>
      <x:c r="L2330" t="str">
        <x:v>Draft</x:v>
      </x:c>
      <x:c r="M2330" t="str">
        <x:v>P1</x:v>
      </x:c>
      <x:c r="N2330" t="str">
        <x:v>Derived traceability hook from Clause 11 service reporting into service-specific tests.</x:v>
      </x:c>
      <x:c r="O2330" t="str">
        <x:v>MOM_TRACE</x:v>
      </x:c>
      <x:c r="P2330" t="str">
        <x:v>HLA1516.1-SUP-10_10-001</x:v>
      </x:c>
      <x:c r="Q2330" t="str">
        <x:v>Java API Annex B source: RTIambassador.java; Clause 10.10; overload 1.</x:v>
      </x:c>
      <x:c r="R2330" t="str">
        <x:v>Get Object Instance Name</x:v>
      </x:c>
      <x:c r="S2330" t="str">
        <x:v>federate-initiated</x:v>
      </x:c>
      <x:c r="T2330" t="str">
        <x:v>native; grpc; rest</x:v>
      </x:c>
      <x:c r="U2330" t="str">
        <x:v>yes</x:v>
      </x:c>
      <x:c r="V2330" t="str"/>
    </x:row>
    <x:row r="2331">
      <x:c r="A2331" t="str">
        <x:v>HLA1516.1-SUP-10_10-RTIAPI-001-RET</x:v>
      </x:c>
      <x:c r="B2331" t="str">
        <x:v>IEEE 1516.1-2010</x:v>
      </x:c>
      <x:c r="C2331" t="str">
        <x:v>10.10</x:v>
      </x:c>
      <x:c r="D2331" t="str">
        <x:v>Federate Interface Specification</x:v>
      </x:c>
      <x:c r="E2331" t="str">
        <x:v>CAP-SUP</x:v>
      </x:c>
      <x:c r="F2331" t="str">
        <x:v>SUP-getObjectInstanceName</x:v>
      </x:c>
      <x:c r="G2331" t="str">
        <x:v>`getObjectInstanceName` shall return a `String` value consistent with RTI state and FDD/MIM metadata.</x:v>
      </x:c>
      <x:c r="H2331" t="str">
        <x:v>shall</x:v>
      </x:c>
      <x:c r="I2331" t="str">
        <x:v>support_services.getObjectInstanceName</x:v>
      </x:c>
      <x:c r="J2331" t="str">
        <x:v>state/effect integration test</x:v>
      </x:c>
      <x:c r="K2331" t="str">
        <x:v>TEST-HLA1516_1-SUP-10_10-RTIAPI-001-RET</x:v>
      </x:c>
      <x:c r="L2331" t="str">
        <x:v>Draft</x:v>
      </x:c>
      <x:c r="M2331" t="str">
        <x:v>P1</x:v>
      </x:c>
      <x:c r="N2331" t="str">
        <x:v>Derived implementation requirement for service behavior.</x:v>
      </x:c>
      <x:c r="O2331" t="str">
        <x:v>RET</x:v>
      </x:c>
      <x:c r="P2331" t="str">
        <x:v>HLA1516.1-SUP-10_10-001</x:v>
      </x:c>
      <x:c r="Q2331" t="str">
        <x:v>Java API Annex B source: RTIambassador.java; Clause 10.10; overload 1.</x:v>
      </x:c>
      <x:c r="R2331" t="str">
        <x:v>Get Object Instance Name</x:v>
      </x:c>
      <x:c r="S2331" t="str">
        <x:v>federate-initiated</x:v>
      </x:c>
      <x:c r="T2331" t="str">
        <x:v>native; grpc; rest</x:v>
      </x:c>
      <x:c r="U2331" t="str">
        <x:v>yes</x:v>
      </x:c>
      <x:c r="V2331" t="str"/>
    </x:row>
    <x:row r="2332">
      <x:c r="A2332" t="str">
        <x:v>HLA1516.1-SUP-10_10-RTIAPI-001-SIG</x:v>
      </x:c>
      <x:c r="B2332" t="str">
        <x:v>IEEE 1516.1-2010</x:v>
      </x:c>
      <x:c r="C2332" t="str">
        <x:v>10.10</x:v>
      </x:c>
      <x:c r="D2332" t="str">
        <x:v>Federate Interface Specification</x:v>
      </x:c>
      <x:c r="E2332" t="str">
        <x:v>CAP-SUP</x:v>
      </x:c>
      <x:c r="F2332" t="str">
        <x:v>SUP-getObjectInstanceName</x:v>
      </x:c>
      <x:c r="G2332" t="str">
        <x:v>`getObjectInstanceName` shall use return type `String` and supplied arguments: ObjectInstanceHandle theHandle.</x:v>
      </x:c>
      <x:c r="H2332" t="str">
        <x:v>shall</x:v>
      </x:c>
      <x:c r="I2332" t="str">
        <x:v>support_services.getObjectInstanceName</x:v>
      </x:c>
      <x:c r="J2332" t="str">
        <x:v>api signature/static test</x:v>
      </x:c>
      <x:c r="K2332" t="str">
        <x:v>TEST-HLA1516_1-SUP-10_10-RTIAPI-001-SIG</x:v>
      </x:c>
      <x:c r="L2332" t="str">
        <x:v>Draft</x:v>
      </x:c>
      <x:c r="M2332" t="str">
        <x:v>P1</x:v>
      </x:c>
      <x:c r="N2332" t="str">
        <x:v>Derived from Java API method signature.</x:v>
      </x:c>
      <x:c r="O2332" t="str">
        <x:v>SIG</x:v>
      </x:c>
      <x:c r="P2332" t="str">
        <x:v>HLA1516.1-SUP-10_10-001</x:v>
      </x:c>
      <x:c r="Q2332" t="str">
        <x:v>Java API Annex B source: RTIambassador.java; Clause 10.10; overload 1.</x:v>
      </x:c>
      <x:c r="R2332" t="str">
        <x:v>Get Object Instance Name</x:v>
      </x:c>
      <x:c r="S2332" t="str">
        <x:v>federate-initiated</x:v>
      </x:c>
      <x:c r="T2332" t="str">
        <x:v>native API; grpc/rest request-response schema where applicable</x:v>
      </x:c>
      <x:c r="U2332" t="str">
        <x:v>no</x:v>
      </x:c>
      <x:c r="V2332" t="str">
        <x:v>String getObjectInstanceName(ObjectInstanceHandle theHandle) throws ObjectInstanceNotKnown, FederateNotExecutionMember, NotConnected, RTIinternalError</x:v>
      </x:c>
    </x:row>
    <x:row r="2333">
      <x:c r="A2333" t="str">
        <x:v>HLA1516.1-CPP-10_11-GETATTRIBUTEHANDLE-108</x:v>
      </x:c>
      <x:c r="B2333" t="str">
        <x:v>IEEE 1516.1-2010</x:v>
      </x:c>
      <x:c r="C2333" t="str">
        <x:v>10.11</x:v>
      </x:c>
      <x:c r="D2333" t="str">
        <x:v>C++ API Binding</x:v>
      </x:c>
      <x:c r="E2333" t="str">
        <x:v>CAP-API</x:v>
      </x:c>
      <x:c r="F2333" t="str">
        <x:v>API-CPP</x:v>
      </x:c>
      <x:c r="G2333" t="str">
        <x:v>The C++ API binding shall declare `RTIambassador::getAttributeHandle` with the standard signature and exception surface.</x:v>
      </x:c>
      <x:c r="H2333" t="str">
        <x:v>shall</x:v>
      </x:c>
      <x:c r="I2333" t="str">
        <x:v>api/cpp</x:v>
      </x:c>
      <x:c r="J2333" t="str">
        <x:v>C++ header static validation</x:v>
      </x:c>
      <x:c r="K2333" t="str">
        <x:v>TEST-HLA1516_1-CPP-10_11-GETATTRIBUTEHANDLE-108</x:v>
      </x:c>
      <x:c r="L2333" t="str">
        <x:v>Draft</x:v>
      </x:c>
      <x:c r="M2333" t="str">
        <x:v>P1</x:v>
      </x:c>
      <x:c r="N2333" t="str">
        <x:v>v1.0 static extraction from official IEEE 1516.1-2010 C++ API headers.</x:v>
      </x:c>
      <x:c r="O2333" t="str">
        <x:v>CPP_METHOD</x:v>
      </x:c>
      <x:c r="P2333" t="str"/>
      <x:c r="Q2333" t="str">
        <x:v>cpp_api/cpp/src/RTI/RTIambassador.h; signature=virtual AttributeHandle getAttributeHandle ( ObjectClassHandle whichClass, std::wstring const &amp; theAttributeName) throw ( NameNotFound, InvalidObjectClassHandle, FederateNotExecutionMember, NotConnected, RTIinternalError) = 0;; exceptions=NameNotFound; InvalidObjectClassHandle; FederateNotExecutionMember; NotConnected; RTIinternalError</x:v>
      </x:c>
      <x:c r="R2333" t="str">
        <x:v>getAttributeHandle</x:v>
      </x:c>
      <x:c r="S2333" t="str">
        <x:v>binding/API</x:v>
      </x:c>
      <x:c r="T2333" t="str">
        <x:v>static/api</x:v>
      </x:c>
      <x:c r="U2333" t="str">
        <x:v>No</x:v>
      </x:c>
      <x:c r="V2333" t="str"/>
    </x:row>
    <x:row r="2334">
      <x:c r="A2334" t="str">
        <x:v>HLA1516.1-SUP-10_11-001</x:v>
      </x:c>
      <x:c r="B2334" t="str">
        <x:v>IEEE 1516.1-2010</x:v>
      </x:c>
      <x:c r="C2334" t="str">
        <x:v>10.11</x:v>
      </x:c>
      <x:c r="D2334" t="str">
        <x:v>Federate Interface Specification</x:v>
      </x:c>
      <x:c r="E2334" t="str">
        <x:v>CAP-SUP</x:v>
      </x:c>
      <x:c r="F2334" t="str">
        <x:v>SUP-GET-ATTRIBUTE-HANDLE-SERVICE</x:v>
      </x:c>
      <x:c r="G2334" t="str">
        <x:v>RTI shall provide the Get Attribute Handle service.</x:v>
      </x:c>
      <x:c r="H2334" t="str">
        <x:v>shall</x:v>
      </x:c>
      <x:c r="I2334" t="str">
        <x:v>rti.support_services.get_attribute_handle</x:v>
      </x:c>
      <x:c r="J2334" t="str">
        <x:v>unit + federate integration test</x:v>
      </x:c>
      <x:c r="K2334" t="str">
        <x:v>TEST-SUP-10_11-001</x:v>
      </x:c>
      <x:c r="L2334" t="str">
        <x:v>Draft</x:v>
      </x:c>
      <x:c r="M2334" t="str">
        <x:v>P1</x:v>
      </x:c>
      <x:c r="N2334" t="str">
        <x:v>Seeded from 1516.1 table of contents service entry for clause 10.11. Expand with arguments, callbacks, preconditions, and exceptions.</x:v>
      </x:c>
      <x:c r="O2334" t="str">
        <x:v>seed</x:v>
      </x:c>
      <x:c r="P2334" t="str"/>
      <x:c r="Q2334" t="str">
        <x:v>v0.1 seeded family/service row</x:v>
      </x:c>
      <x:c r="R2334" t="str"/>
      <x:c r="S2334" t="str"/>
      <x:c r="T2334" t="str">
        <x:v>native baseline; transport equivalence where applicable</x:v>
      </x:c>
      <x:c r="U2334" t="str">
        <x:v>TBD</x:v>
      </x:c>
      <x:c r="V2334" t="str"/>
    </x:row>
    <x:row r="2335">
      <x:c r="A2335" t="str">
        <x:v>HLA1516.1-SUP-10_11-GETATTRIBUTEHANDLE-ARG-001</x:v>
      </x:c>
      <x:c r="B2335" t="str">
        <x:v>IEEE 1516.1-2010</x:v>
      </x:c>
      <x:c r="C2335" t="str">
        <x:v>10.11</x:v>
      </x:c>
      <x:c r="D2335" t="str">
        <x:v>Federate Interface Specification</x:v>
      </x:c>
      <x:c r="E2335" t="str">
        <x:v>CAP-SUP</x:v>
      </x:c>
      <x:c r="F2335" t="str">
        <x:v>SUP-GET_ATTRIBUTE_HANDLE</x:v>
      </x:c>
      <x:c r="G2335" t="str">
        <x:v>The implementation shall accept and validate `getAttributeHandle` overload 1 arguments: ObjectClassHandle whichClass; String theName.</x:v>
      </x:c>
      <x:c r="H2335" t="str">
        <x:v>shall</x:v>
      </x:c>
      <x:c r="I2335" t="str">
        <x:v>rti/support_services</x:v>
      </x:c>
      <x:c r="J2335" t="str">
        <x:v>argument validation tests</x:v>
      </x:c>
      <x:c r="K2335" t="str">
        <x:v>TEST-HLA1516_1-SUP-10_11-GETATTRIBUTEHANDLE-ARG-001</x:v>
      </x:c>
      <x:c r="L2335" t="str">
        <x:v>Draft</x:v>
      </x:c>
      <x:c r="M2335" t="str">
        <x:v>P1</x:v>
      </x:c>
      <x:c r="N2335" t="str">
        <x:v>v1.0 structured decomposition from IEEE 1516.1-2010 service clause inventory and official Java API catalog.</x:v>
      </x:c>
      <x:c r="O2335" t="str">
        <x:v>ARG</x:v>
      </x:c>
      <x:c r="P2335" t="str">
        <x:v>HLA1516.1-SUP-10_11-GETATTRIBUTEHANDLE-SVC-001</x:v>
      </x:c>
      <x:c r="Q2335" t="str">
        <x:v>Arguments: ObjectClassHandle whichClass; String theName</x:v>
      </x:c>
      <x:c r="R2335" t="str">
        <x:v>getAttributeHandle</x:v>
      </x:c>
      <x:c r="S2335" t="str">
        <x:v>federate-initiated</x:v>
      </x:c>
      <x:c r="T2335" t="str">
        <x:v>native/grpc/rest-equivalence</x:v>
      </x:c>
      <x:c r="U2335" t="str">
        <x:v>Maybe</x:v>
      </x:c>
      <x:c r="V2335" t="str"/>
    </x:row>
    <x:row r="2336">
      <x:c r="A2336" t="str">
        <x:v>HLA1516.1-SUP-10_11-GETATTRIBUTEHANDLE-EFF-001</x:v>
      </x:c>
      <x:c r="B2336" t="str">
        <x:v>IEEE 1516.1-2010</x:v>
      </x:c>
      <x:c r="C2336" t="str">
        <x:v>10.11</x:v>
      </x:c>
      <x:c r="D2336" t="str">
        <x:v>Federate Interface Specification</x:v>
      </x:c>
      <x:c r="E2336" t="str">
        <x:v>CAP-SUP</x:v>
      </x:c>
      <x:c r="F2336" t="str">
        <x:v>SUP-GET_ATTRIBUTE_HANDLE</x:v>
      </x:c>
      <x:c r="G2336" t="str">
        <x:v>The RTI shall resolve the requested handle/name mapping consistently with the current FDD, federation execution state, known-object state, or predefined support-service vocabulary.</x:v>
      </x:c>
      <x:c r="H2336" t="str">
        <x:v>shall</x:v>
      </x:c>
      <x:c r="I2336" t="str">
        <x:v>rti/support_services</x:v>
      </x:c>
      <x:c r="J2336" t="str">
        <x:v>state-transition integration tests</x:v>
      </x:c>
      <x:c r="K2336" t="str">
        <x:v>TEST-HLA1516_1-SUP-10_11-GETATTRIBUTEHANDLE-EFF-001</x:v>
      </x:c>
      <x:c r="L2336" t="str">
        <x:v>Draft</x:v>
      </x:c>
      <x:c r="M2336" t="str">
        <x:v>P1</x:v>
      </x:c>
      <x:c r="N2336" t="str">
        <x:v>v1.0 structured decomposition from IEEE 1516.1-2010 service clause inventory and official Java API catalog.</x:v>
      </x:c>
      <x:c r="O2336" t="str">
        <x:v>EFF</x:v>
      </x:c>
      <x:c r="P2336" t="str">
        <x:v>HLA1516.1-SUP-10_11-GETATTRIBUTEHANDLE-SVC-001</x:v>
      </x:c>
      <x:c r="Q2336" t="str">
        <x:v>Clause 10.11; service=Get Attribute Handle; effect family</x:v>
      </x:c>
      <x:c r="R2336" t="str">
        <x:v>getAttributeHandle</x:v>
      </x:c>
      <x:c r="S2336" t="str">
        <x:v>federate-initiated</x:v>
      </x:c>
      <x:c r="T2336" t="str">
        <x:v>native/grpc/rest-equivalence</x:v>
      </x:c>
      <x:c r="U2336" t="str">
        <x:v>Yes</x:v>
      </x:c>
      <x:c r="V2336" t="str"/>
    </x:row>
    <x:row r="2337">
      <x:c r="A2337" t="str">
        <x:v>HLA1516.1-SUP-10_11-GETATTRIBUTEHANDLE-EXC-001</x:v>
      </x:c>
      <x:c r="B2337" t="str">
        <x:v>IEEE 1516.1-2010</x:v>
      </x:c>
      <x:c r="C2337" t="str">
        <x:v>10.11</x:v>
      </x:c>
      <x:c r="D2337" t="str">
        <x:v>Federate Interface Specification</x:v>
      </x:c>
      <x:c r="E2337" t="str">
        <x:v>CAP-SUP</x:v>
      </x:c>
      <x:c r="F2337" t="str">
        <x:v>SUP-GET_ATTRIBUTE_HANDLE</x:v>
      </x:c>
      <x:c r="G2337" t="str">
        <x:v>The RTI shall raise the standard exceptions exposed by `getAttributeHandle` when the corresponding error conditions occur: NameNotFound, InvalidObjectClassHandle, FederateNotExecutionMember, NotConnected, RTIinternalError.</x:v>
      </x:c>
      <x:c r="H2337" t="str">
        <x:v>shall</x:v>
      </x:c>
      <x:c r="I2337" t="str">
        <x:v>rti/support_services</x:v>
      </x:c>
      <x:c r="J2337" t="str">
        <x:v>exception matrix tests</x:v>
      </x:c>
      <x:c r="K2337" t="str">
        <x:v>TEST-HLA1516_1-SUP-10_11-GETATTRIBUTEHANDLE-EXC-001</x:v>
      </x:c>
      <x:c r="L2337" t="str">
        <x:v>Draft</x:v>
      </x:c>
      <x:c r="M2337" t="str">
        <x:v>P1</x:v>
      </x:c>
      <x:c r="N2337" t="str">
        <x:v>v1.0 structured decomposition from IEEE 1516.1-2010 service clause inventory and official Java API catalog.</x:v>
      </x:c>
      <x:c r="O2337" t="str">
        <x:v>EXC</x:v>
      </x:c>
      <x:c r="P2337" t="str">
        <x:v>HLA1516.1-SUP-10_11-GETATTRIBUTEHANDLE-SVC-001</x:v>
      </x:c>
      <x:c r="Q2337" t="str">
        <x:v>Clause 10.11; Java throws=NameNotFound; InvalidObjectClassHandle; FederateNotExecutionMember; NotConnected; RTIinternalError</x:v>
      </x:c>
      <x:c r="R2337" t="str">
        <x:v>getAttributeHandle</x:v>
      </x:c>
      <x:c r="S2337" t="str">
        <x:v>federate-initiated</x:v>
      </x:c>
      <x:c r="T2337" t="str">
        <x:v>native/grpc/rest-equivalence</x:v>
      </x:c>
      <x:c r="U2337" t="str">
        <x:v>Maybe</x:v>
      </x:c>
      <x:c r="V2337" t="str"/>
    </x:row>
    <x:row r="2338">
      <x:c r="A2338" t="str">
        <x:v>HLA1516.1-SUP-10_11-GETATTRIBUTEHANDLE-MOM-001</x:v>
      </x:c>
      <x:c r="B2338" t="str">
        <x:v>IEEE 1516.1-2010</x:v>
      </x:c>
      <x:c r="C2338" t="str">
        <x:v>10.11</x:v>
      </x:c>
      <x:c r="D2338" t="str">
        <x:v>Federate Interface Specification</x:v>
      </x:c>
      <x:c r="E2338" t="str">
        <x:v>CAP-SUP</x:v>
      </x:c>
      <x:c r="F2338" t="str">
        <x:v>SUP-GET_ATTRIBUTE_HANDLE</x:v>
      </x:c>
      <x:c r="G2338" t="str">
        <x:v>When MOM service reporting is enabled for the invoking federate, the RTI shall make invocation of `getAttributeHandle` observable through the standard MOM service-reporting mechanism where the standard defines such reporting.</x:v>
      </x:c>
      <x:c r="H2338" t="str">
        <x:v>shall</x:v>
      </x:c>
      <x:c r="I2338" t="str">
        <x:v>rti/mom/service_reporting</x:v>
      </x:c>
      <x:c r="J2338" t="str">
        <x:v>MOM observer integration test</x:v>
      </x:c>
      <x:c r="K2338" t="str">
        <x:v>TEST-HLA1516_1-SUP-10_11-GETATTRIBUTEHANDLE-MOM-001</x:v>
      </x:c>
      <x:c r="L2338" t="str">
        <x:v>Draft</x:v>
      </x:c>
      <x:c r="M2338" t="str">
        <x:v>P1</x:v>
      </x:c>
      <x:c r="N2338" t="str">
        <x:v>v1.0 structured decomposition from IEEE 1516.1-2010 service clause inventory and official Java API catalog.</x:v>
      </x:c>
      <x:c r="O2338" t="str">
        <x:v>MOM</x:v>
      </x:c>
      <x:c r="P2338" t="str">
        <x:v>HLA1516.1-SUP-10_11-GETATTRIBUTEHANDLE-SVC-001</x:v>
      </x:c>
      <x:c r="Q2338" t="str">
        <x:v>Clause 10.11; MOM service reporting linkage</x:v>
      </x:c>
      <x:c r="R2338" t="str">
        <x:v>getAttributeHandle</x:v>
      </x:c>
      <x:c r="S2338" t="str">
        <x:v>federate-initiated</x:v>
      </x:c>
      <x:c r="T2338" t="str">
        <x:v>native/grpc/rest-equivalence</x:v>
      </x:c>
      <x:c r="U2338" t="str">
        <x:v>Yes</x:v>
      </x:c>
      <x:c r="V2338" t="str"/>
    </x:row>
    <x:row r="2339">
      <x:c r="A2339" t="str">
        <x:v>HLA1516.1-SUP-10_11-GETATTRIBUTEHANDLE-PRE-001</x:v>
      </x:c>
      <x:c r="B2339" t="str">
        <x:v>IEEE 1516.1-2010</x:v>
      </x:c>
      <x:c r="C2339" t="str">
        <x:v>10.11</x:v>
      </x:c>
      <x:c r="D2339" t="str">
        <x:v>Federate Interface Specification</x:v>
      </x:c>
      <x:c r="E2339" t="str">
        <x:v>CAP-SUP</x:v>
      </x:c>
      <x:c r="F2339" t="str">
        <x:v>SUP-GET_ATTRIBUTE_HANDLE</x:v>
      </x:c>
      <x:c r="G2339" t="str">
        <x:v>The RTI shall validate all standard preconditions for `getAttributeHandle`, including connection state, federation-execution membership, valid handles, FDD-defined classes or datatypes, save/restore state, callback reentrancy, and service-specific constraints as applicable.</x:v>
      </x:c>
      <x:c r="H2339" t="str">
        <x:v>shall</x:v>
      </x:c>
      <x:c r="I2339" t="str">
        <x:v>rti/support_services</x:v>
      </x:c>
      <x:c r="J2339" t="str">
        <x:v>negative unit tests + exception tests</x:v>
      </x:c>
      <x:c r="K2339" t="str">
        <x:v>TEST-HLA1516_1-SUP-10_11-GETATTRIBUTEHANDLE-PRE-001</x:v>
      </x:c>
      <x:c r="L2339" t="str">
        <x:v>Draft</x:v>
      </x:c>
      <x:c r="M2339" t="str">
        <x:v>P1</x:v>
      </x:c>
      <x:c r="N2339" t="str">
        <x:v>v1.0 structured decomposition from IEEE 1516.1-2010 service clause inventory and official Java API catalog.</x:v>
      </x:c>
      <x:c r="O2339" t="str">
        <x:v>PRE</x:v>
      </x:c>
      <x:c r="P2339" t="str">
        <x:v>HLA1516.1-SUP-10_11-GETATTRIBUTEHANDLE-SVC-001</x:v>
      </x:c>
      <x:c r="Q2339" t="str">
        <x:v>Clause 10.11; service=Get Attribute Handle; precondition family</x:v>
      </x:c>
      <x:c r="R2339" t="str">
        <x:v>getAttributeHandle</x:v>
      </x:c>
      <x:c r="S2339" t="str">
        <x:v>federate-initiated</x:v>
      </x:c>
      <x:c r="T2339" t="str">
        <x:v>native/grpc/rest-equivalence</x:v>
      </x:c>
      <x:c r="U2339" t="str">
        <x:v>Yes</x:v>
      </x:c>
      <x:c r="V2339" t="str"/>
    </x:row>
    <x:row r="2340">
      <x:c r="A2340" t="str">
        <x:v>HLA1516.1-SUP-10_11-GETATTRIBUTEHANDLE-SIG-001</x:v>
      </x:c>
      <x:c r="B2340" t="str">
        <x:v>IEEE 1516.1-2010</x:v>
      </x:c>
      <x:c r="C2340" t="str">
        <x:v>10.11</x:v>
      </x:c>
      <x:c r="D2340" t="str">
        <x:v>Federate Interface Specification</x:v>
      </x:c>
      <x:c r="E2340" t="str">
        <x:v>CAP-SUP</x:v>
      </x:c>
      <x:c r="F2340" t="str">
        <x:v>SUP-GET_ATTRIBUTE_HANDLE</x:v>
      </x:c>
      <x:c r="G2340" t="str">
        <x:v>The implementation shall expose `getAttributeHandle` overload 1 returning `AttributeHandle` with the standard argument shape.</x:v>
      </x:c>
      <x:c r="H2340" t="str">
        <x:v>shall</x:v>
      </x:c>
      <x:c r="I2340" t="str">
        <x:v>rti/support_services</x:v>
      </x:c>
      <x:c r="J2340" t="str">
        <x:v>API signature static test</x:v>
      </x:c>
      <x:c r="K2340" t="str">
        <x:v>TEST-HLA1516_1-SUP-10_11-GETATTRIBUTEHANDLE-SIG-001</x:v>
      </x:c>
      <x:c r="L2340" t="str">
        <x:v>Draft</x:v>
      </x:c>
      <x:c r="M2340" t="str">
        <x:v>P1</x:v>
      </x:c>
      <x:c r="N2340" t="str">
        <x:v>v1.0 structured decomposition from IEEE 1516.1-2010 service clause inventory and official Java API catalog.</x:v>
      </x:c>
      <x:c r="O2340" t="str">
        <x:v>SIG</x:v>
      </x:c>
      <x:c r="P2340" t="str">
        <x:v>HLA1516.1-SUP-10_11-GETATTRIBUTEHANDLE-SVC-001</x:v>
      </x:c>
      <x:c r="Q2340" t="str">
        <x:v>Java signature: AttributeHandle getAttributeHandle(ObjectClassHandle whichClass, String theName) throws NameNotFound, InvalidObjectClassHandle, FederateNotExecutionMember, NotConnected, RTIinternalError</x:v>
      </x:c>
      <x:c r="R2340" t="str">
        <x:v>getAttributeHandle</x:v>
      </x:c>
      <x:c r="S2340" t="str">
        <x:v>federate-initiated</x:v>
      </x:c>
      <x:c r="T2340" t="str">
        <x:v>native/grpc/rest-equivalence</x:v>
      </x:c>
      <x:c r="U2340" t="str">
        <x:v>No</x:v>
      </x:c>
      <x:c r="V2340" t="str"/>
    </x:row>
    <x:row r="2341">
      <x:c r="A2341" t="str">
        <x:v>HLA1516.1-SUP-10_11-GETATTRIBUTEHANDLE-SVC-001</x:v>
      </x:c>
      <x:c r="B2341" t="str">
        <x:v>IEEE 1516.1-2010</x:v>
      </x:c>
      <x:c r="C2341" t="str">
        <x:v>10.11</x:v>
      </x:c>
      <x:c r="D2341" t="str">
        <x:v>Federate Interface Specification</x:v>
      </x:c>
      <x:c r="E2341" t="str">
        <x:v>CAP-SUP</x:v>
      </x:c>
      <x:c r="F2341" t="str">
        <x:v>SUP-GET_ATTRIBUTE_HANDLE</x:v>
      </x:c>
      <x:c r="G2341" t="str">
        <x:v>The RTI shall provide the Get Attribute Handle service through the `getAttributeHandle` operation.</x:v>
      </x:c>
      <x:c r="H2341" t="str">
        <x:v>shall</x:v>
      </x:c>
      <x:c r="I2341" t="str">
        <x:v>rti/support_services</x:v>
      </x:c>
      <x:c r="J2341" t="str">
        <x:v>unit + integration + API conformance tests</x:v>
      </x:c>
      <x:c r="K2341" t="str">
        <x:v>TEST-HLA1516_1-SUP-10_11-GETATTRIBUTEHANDLE-SVC-001</x:v>
      </x:c>
      <x:c r="L2341" t="str">
        <x:v>Draft</x:v>
      </x:c>
      <x:c r="M2341" t="str">
        <x:v>P1</x:v>
      </x:c>
      <x:c r="N2341" t="str">
        <x:v>v1.0 structured decomposition from IEEE 1516.1-2010 service clause inventory and official Java API catalog.</x:v>
      </x:c>
      <x:c r="O2341" t="str">
        <x:v>SVC</x:v>
      </x:c>
      <x:c r="P2341" t="str"/>
      <x:c r="Q2341" t="str">
        <x:v>Clause 10.11; service=Get Attribute Handle; method=getAttributeHandle</x:v>
      </x:c>
      <x:c r="R2341" t="str">
        <x:v>getAttributeHandle</x:v>
      </x:c>
      <x:c r="S2341" t="str">
        <x:v>federate-initiated</x:v>
      </x:c>
      <x:c r="T2341" t="str">
        <x:v>native/grpc/rest-equivalence</x:v>
      </x:c>
      <x:c r="U2341" t="str">
        <x:v>Yes</x:v>
      </x:c>
      <x:c r="V2341" t="str"/>
    </x:row>
    <x:row r="2342">
      <x:c r="A2342" t="str">
        <x:v>HLA1516.1-SUP-10_11-GETATTRIBUTEHANDLE-TEST-001</x:v>
      </x:c>
      <x:c r="B2342" t="str">
        <x:v>IEEE 1516.1-2010</x:v>
      </x:c>
      <x:c r="C2342" t="str">
        <x:v>10.11</x:v>
      </x:c>
      <x:c r="D2342" t="str">
        <x:v>Federate Interface Specification</x:v>
      </x:c>
      <x:c r="E2342" t="str">
        <x:v>CAP-SUP</x:v>
      </x:c>
      <x:c r="F2342" t="str">
        <x:v>SUP-GET_ATTRIBUTE_HANDLE</x:v>
      </x:c>
      <x:c r="G2342" t="str">
        <x:v>The verification suite shall include positive, negative, exception, transport-equivalence, and MOM-observer tests for `getAttributeHandle`.</x:v>
      </x:c>
      <x:c r="H2342" t="str">
        <x:v>shall</x:v>
      </x:c>
      <x:c r="I2342" t="str">
        <x:v>tests/conformance</x:v>
      </x:c>
      <x:c r="J2342" t="str">
        <x:v>test-suite audit</x:v>
      </x:c>
      <x:c r="K2342" t="str">
        <x:v>TEST-HLA1516_1-SUP-10_11-GETATTRIBUTEHANDLE-TEST-001</x:v>
      </x:c>
      <x:c r="L2342" t="str">
        <x:v>Draft</x:v>
      </x:c>
      <x:c r="M2342" t="str">
        <x:v>P1</x:v>
      </x:c>
      <x:c r="N2342" t="str">
        <x:v>v1.0 structured decomposition from IEEE 1516.1-2010 service clause inventory and official Java API catalog.</x:v>
      </x:c>
      <x:c r="O2342" t="str">
        <x:v>TEST</x:v>
      </x:c>
      <x:c r="P2342" t="str">
        <x:v>HLA1516.1-SUP-10_11-GETATTRIBUTEHANDLE-SVC-001</x:v>
      </x:c>
      <x:c r="Q2342" t="str">
        <x:v>Clause 10.11; test coverage seed</x:v>
      </x:c>
      <x:c r="R2342" t="str">
        <x:v>getAttributeHandle</x:v>
      </x:c>
      <x:c r="S2342" t="str">
        <x:v>federate-initiated</x:v>
      </x:c>
      <x:c r="T2342" t="str">
        <x:v>native/grpc/rest-equivalence</x:v>
      </x:c>
      <x:c r="U2342" t="str">
        <x:v>Yes</x:v>
      </x:c>
      <x:c r="V2342" t="str"/>
    </x:row>
    <x:row r="2343">
      <x:c r="A2343" t="str">
        <x:v>HLA1516.1-SUP-10_11-RTIAPI-001</x:v>
      </x:c>
      <x:c r="B2343" t="str">
        <x:v>IEEE 1516.1-2010</x:v>
      </x:c>
      <x:c r="C2343" t="str">
        <x:v>10.11</x:v>
      </x:c>
      <x:c r="D2343" t="str">
        <x:v>Federate Interface Specification</x:v>
      </x:c>
      <x:c r="E2343" t="str">
        <x:v>CAP-SUP</x:v>
      </x:c>
      <x:c r="F2343" t="str">
        <x:v>SUP-getAttributeHandle</x:v>
      </x:c>
      <x:c r="G2343" t="str">
        <x:v>RTI shall expose RTIambassador method `getAttributeHandle` for the Get Attribute Handle service.</x:v>
      </x:c>
      <x:c r="H2343" t="str">
        <x:v>shall</x:v>
      </x:c>
      <x:c r="I2343" t="str">
        <x:v>support_services.getAttributeHandle</x:v>
      </x:c>
      <x:c r="J2343" t="str">
        <x:v>api conformance test</x:v>
      </x:c>
      <x:c r="K2343" t="str">
        <x:v>TEST-HLA1516_1-SUP-10_11-RTIAPI-001</x:v>
      </x:c>
      <x:c r="L2343" t="str">
        <x:v>Draft</x:v>
      </x:c>
      <x:c r="M2343" t="str">
        <x:v>P1</x:v>
      </x:c>
      <x:c r="N2343" t="str">
        <x:v>Extracted from the official IEEE 1516-2010 Java API artifact bundled with 1516.1 downloads.</x:v>
      </x:c>
      <x:c r="O2343" t="str">
        <x:v>RTI_API</x:v>
      </x:c>
      <x:c r="P2343" t="str">
        <x:v>HLA1516.1-SUP-10_11-001</x:v>
      </x:c>
      <x:c r="Q2343" t="str">
        <x:v>Java API Annex B source: RTIambassador.java; Clause 10.11; overload 1.</x:v>
      </x:c>
      <x:c r="R2343" t="str">
        <x:v>Get Attribute Handle</x:v>
      </x:c>
      <x:c r="S2343" t="str">
        <x:v>federate-initiated</x:v>
      </x:c>
      <x:c r="T2343" t="str">
        <x:v>native API; grpc/rest equivalent service contract where applicable</x:v>
      </x:c>
      <x:c r="U2343" t="str">
        <x:v>yes</x:v>
      </x:c>
      <x:c r="V2343" t="str">
        <x:v>Signature: AttributeHandle getAttributeHandle(ObjectClassHandle whichClass, String theName) throws NameNotFound, InvalidObjectClassHandle, FederateNotExecutionMember, NotConnected, RTIinternalError</x:v>
      </x:c>
    </x:row>
    <x:row r="2344">
      <x:c r="A2344" t="str">
        <x:v>HLA1516.1-SUP-10_11-RTIAPI-001-EXC</x:v>
      </x:c>
      <x:c r="B2344" t="str">
        <x:v>IEEE 1516.1-2010</x:v>
      </x:c>
      <x:c r="C2344" t="str">
        <x:v>10.11</x:v>
      </x:c>
      <x:c r="D2344" t="str">
        <x:v>Federate Interface Specification</x:v>
      </x:c>
      <x:c r="E2344" t="str">
        <x:v>CAP-SUP</x:v>
      </x:c>
      <x:c r="F2344" t="str">
        <x:v>SUP-getAttributeHandle</x:v>
      </x:c>
      <x:c r="G2344" t="str">
        <x:v>`getAttributeHandle` shall define and surface applicable exception conditions: NameNotFound; InvalidObjectClassHandle; FederateNotExecutionMember; NotConnected; RTIinternalError.</x:v>
      </x:c>
      <x:c r="H2344" t="str">
        <x:v>shall</x:v>
      </x:c>
      <x:c r="I2344" t="str">
        <x:v>support_services.getAttributeHandle</x:v>
      </x:c>
      <x:c r="J2344" t="str">
        <x:v>negative unit/integration tests</x:v>
      </x:c>
      <x:c r="K2344" t="str">
        <x:v>TEST-HLA1516_1-SUP-10_11-RTIAPI-001-EXC</x:v>
      </x:c>
      <x:c r="L2344" t="str">
        <x:v>Draft</x:v>
      </x:c>
      <x:c r="M2344" t="str">
        <x:v>P1</x:v>
      </x:c>
      <x:c r="N2344" t="str">
        <x:v>Derived from Java API throws clause. Each listed exception should become one or more negative tests in later passes.</x:v>
      </x:c>
      <x:c r="O2344" t="str">
        <x:v>EXC_API</x:v>
      </x:c>
      <x:c r="P2344" t="str">
        <x:v>HLA1516.1-SUP-10_11-001</x:v>
      </x:c>
      <x:c r="Q2344" t="str">
        <x:v>Java API Annex B source: RTIambassador.java; Clause 10.11; overload 1.</x:v>
      </x:c>
      <x:c r="R2344" t="str">
        <x:v>Get Attribute Handle</x:v>
      </x:c>
      <x:c r="S2344" t="str">
        <x:v>federate-initiated</x:v>
      </x:c>
      <x:c r="T2344" t="str">
        <x:v>native API; grpc/rest error mapping where applicable</x:v>
      </x:c>
      <x:c r="U2344" t="str">
        <x:v>MOM exception reporting where enabled</x:v>
      </x:c>
      <x:c r="V2344" t="str"/>
    </x:row>
    <x:row r="2345">
      <x:c r="A2345" t="str">
        <x:v>HLA1516.1-SUP-10_11-RTIAPI-001-MOM</x:v>
      </x:c>
      <x:c r="B2345" t="str">
        <x:v>IEEE 1516.1-2010</x:v>
      </x:c>
      <x:c r="C2345" t="str">
        <x:v>10.11</x:v>
      </x:c>
      <x:c r="D2345" t="str">
        <x:v>Federate Interface Specification</x:v>
      </x:c>
      <x:c r="E2345" t="str">
        <x:v>CAP-SUP</x:v>
      </x:c>
      <x:c r="F2345" t="str">
        <x:v>SUP-getAttributeHandle</x:v>
      </x:c>
      <x:c r="G2345" t="str">
        <x:v>When MOM service reporting is enabled, invocation of `getAttributeHandle` shall be eligible for standard MOM service invocation reporting.</x:v>
      </x:c>
      <x:c r="H2345" t="str">
        <x:v>shall</x:v>
      </x:c>
      <x:c r="I2345" t="str">
        <x:v>mom.service_reporting</x:v>
      </x:c>
      <x:c r="J2345" t="str">
        <x:v>MOM observer integration test</x:v>
      </x:c>
      <x:c r="K2345" t="str">
        <x:v>TEST-HLA1516_1-SUP-10_11-RTIAPI-001-MOM</x:v>
      </x:c>
      <x:c r="L2345" t="str">
        <x:v>Draft</x:v>
      </x:c>
      <x:c r="M2345" t="str">
        <x:v>P1</x:v>
      </x:c>
      <x:c r="N2345" t="str">
        <x:v>Derived traceability hook from Clause 11 service reporting into service-specific tests.</x:v>
      </x:c>
      <x:c r="O2345" t="str">
        <x:v>MOM_TRACE</x:v>
      </x:c>
      <x:c r="P2345" t="str">
        <x:v>HLA1516.1-SUP-10_11-001</x:v>
      </x:c>
      <x:c r="Q2345" t="str">
        <x:v>Java API Annex B source: RTIambassador.java; Clause 10.11; overload 1.</x:v>
      </x:c>
      <x:c r="R2345" t="str">
        <x:v>Get Attribute Handle</x:v>
      </x:c>
      <x:c r="S2345" t="str">
        <x:v>federate-initiated</x:v>
      </x:c>
      <x:c r="T2345" t="str">
        <x:v>native; grpc; rest</x:v>
      </x:c>
      <x:c r="U2345" t="str">
        <x:v>yes</x:v>
      </x:c>
      <x:c r="V2345" t="str"/>
    </x:row>
    <x:row r="2346">
      <x:c r="A2346" t="str">
        <x:v>HLA1516.1-SUP-10_11-RTIAPI-001-RET</x:v>
      </x:c>
      <x:c r="B2346" t="str">
        <x:v>IEEE 1516.1-2010</x:v>
      </x:c>
      <x:c r="C2346" t="str">
        <x:v>10.11</x:v>
      </x:c>
      <x:c r="D2346" t="str">
        <x:v>Federate Interface Specification</x:v>
      </x:c>
      <x:c r="E2346" t="str">
        <x:v>CAP-SUP</x:v>
      </x:c>
      <x:c r="F2346" t="str">
        <x:v>SUP-getAttributeHandle</x:v>
      </x:c>
      <x:c r="G2346" t="str">
        <x:v>`getAttributeHandle` shall return a `AttributeHandle` value consistent with RTI state and FDD/MIM metadata.</x:v>
      </x:c>
      <x:c r="H2346" t="str">
        <x:v>shall</x:v>
      </x:c>
      <x:c r="I2346" t="str">
        <x:v>support_services.getAttributeHandle</x:v>
      </x:c>
      <x:c r="J2346" t="str">
        <x:v>state/effect integration test</x:v>
      </x:c>
      <x:c r="K2346" t="str">
        <x:v>TEST-HLA1516_1-SUP-10_11-RTIAPI-001-RET</x:v>
      </x:c>
      <x:c r="L2346" t="str">
        <x:v>Draft</x:v>
      </x:c>
      <x:c r="M2346" t="str">
        <x:v>P1</x:v>
      </x:c>
      <x:c r="N2346" t="str">
        <x:v>Derived implementation requirement for service behavior.</x:v>
      </x:c>
      <x:c r="O2346" t="str">
        <x:v>RET</x:v>
      </x:c>
      <x:c r="P2346" t="str">
        <x:v>HLA1516.1-SUP-10_11-001</x:v>
      </x:c>
      <x:c r="Q2346" t="str">
        <x:v>Java API Annex B source: RTIambassador.java; Clause 10.11; overload 1.</x:v>
      </x:c>
      <x:c r="R2346" t="str">
        <x:v>Get Attribute Handle</x:v>
      </x:c>
      <x:c r="S2346" t="str">
        <x:v>federate-initiated</x:v>
      </x:c>
      <x:c r="T2346" t="str">
        <x:v>native; grpc; rest</x:v>
      </x:c>
      <x:c r="U2346" t="str">
        <x:v>yes</x:v>
      </x:c>
      <x:c r="V2346" t="str"/>
    </x:row>
    <x:row r="2347">
      <x:c r="A2347" t="str">
        <x:v>HLA1516.1-SUP-10_11-RTIAPI-001-SIG</x:v>
      </x:c>
      <x:c r="B2347" t="str">
        <x:v>IEEE 1516.1-2010</x:v>
      </x:c>
      <x:c r="C2347" t="str">
        <x:v>10.11</x:v>
      </x:c>
      <x:c r="D2347" t="str">
        <x:v>Federate Interface Specification</x:v>
      </x:c>
      <x:c r="E2347" t="str">
        <x:v>CAP-SUP</x:v>
      </x:c>
      <x:c r="F2347" t="str">
        <x:v>SUP-getAttributeHandle</x:v>
      </x:c>
      <x:c r="G2347" t="str">
        <x:v>`getAttributeHandle` shall use return type `AttributeHandle` and supplied arguments: ObjectClassHandle whichClass; String theName.</x:v>
      </x:c>
      <x:c r="H2347" t="str">
        <x:v>shall</x:v>
      </x:c>
      <x:c r="I2347" t="str">
        <x:v>support_services.getAttributeHandle</x:v>
      </x:c>
      <x:c r="J2347" t="str">
        <x:v>api signature/static test</x:v>
      </x:c>
      <x:c r="K2347" t="str">
        <x:v>TEST-HLA1516_1-SUP-10_11-RTIAPI-001-SIG</x:v>
      </x:c>
      <x:c r="L2347" t="str">
        <x:v>Draft</x:v>
      </x:c>
      <x:c r="M2347" t="str">
        <x:v>P1</x:v>
      </x:c>
      <x:c r="N2347" t="str">
        <x:v>Derived from Java API method signature.</x:v>
      </x:c>
      <x:c r="O2347" t="str">
        <x:v>SIG</x:v>
      </x:c>
      <x:c r="P2347" t="str">
        <x:v>HLA1516.1-SUP-10_11-001</x:v>
      </x:c>
      <x:c r="Q2347" t="str">
        <x:v>Java API Annex B source: RTIambassador.java; Clause 10.11; overload 1.</x:v>
      </x:c>
      <x:c r="R2347" t="str">
        <x:v>Get Attribute Handle</x:v>
      </x:c>
      <x:c r="S2347" t="str">
        <x:v>federate-initiated</x:v>
      </x:c>
      <x:c r="T2347" t="str">
        <x:v>native API; grpc/rest request-response schema where applicable</x:v>
      </x:c>
      <x:c r="U2347" t="str">
        <x:v>no</x:v>
      </x:c>
      <x:c r="V2347" t="str">
        <x:v>AttributeHandle getAttributeHandle(ObjectClassHandle whichClass, String theName) throws NameNotFound, InvalidObjectClassHandle, FederateNotExecutionMember, NotConnected, RTIinternalError</x:v>
      </x:c>
    </x:row>
    <x:row r="2348">
      <x:c r="A2348" t="str">
        <x:v>HLA1516.1-CPP-10_12-GETATTRIBUTENAME-109</x:v>
      </x:c>
      <x:c r="B2348" t="str">
        <x:v>IEEE 1516.1-2010</x:v>
      </x:c>
      <x:c r="C2348" t="str">
        <x:v>10.12</x:v>
      </x:c>
      <x:c r="D2348" t="str">
        <x:v>C++ API Binding</x:v>
      </x:c>
      <x:c r="E2348" t="str">
        <x:v>CAP-API</x:v>
      </x:c>
      <x:c r="F2348" t="str">
        <x:v>API-CPP</x:v>
      </x:c>
      <x:c r="G2348" t="str">
        <x:v>The C++ API binding shall declare `RTIambassador::getAttributeName` with the standard signature and exception surface.</x:v>
      </x:c>
      <x:c r="H2348" t="str">
        <x:v>shall</x:v>
      </x:c>
      <x:c r="I2348" t="str">
        <x:v>api/cpp</x:v>
      </x:c>
      <x:c r="J2348" t="str">
        <x:v>C++ header static validation</x:v>
      </x:c>
      <x:c r="K2348" t="str">
        <x:v>TEST-HLA1516_1-CPP-10_12-GETATTRIBUTENAME-109</x:v>
      </x:c>
      <x:c r="L2348" t="str">
        <x:v>Draft</x:v>
      </x:c>
      <x:c r="M2348" t="str">
        <x:v>P1</x:v>
      </x:c>
      <x:c r="N2348" t="str">
        <x:v>v1.0 static extraction from official IEEE 1516.1-2010 C++ API headers.</x:v>
      </x:c>
      <x:c r="O2348" t="str">
        <x:v>CPP_METHOD</x:v>
      </x:c>
      <x:c r="P2348" t="str"/>
      <x:c r="Q2348" t="str">
        <x:v>cpp_api/cpp/src/RTI/RTIambassador.h; signature=virtual std::wstring getAttributeName ( ObjectClassHandle whichClass, AttributeHandle theHandle) throw ( AttributeNotDefined, InvalidAttributeHandle, InvalidObjectClassHandle, FederateNotExecutionMember, NotConnected, RTIinternalError) = 0;; exceptions=AttributeNotDefined; InvalidAttributeHandle; InvalidObjectClassHandle; FederateNotExecutionMember; NotConnected; RTIinternalError</x:v>
      </x:c>
      <x:c r="R2348" t="str">
        <x:v>getAttributeName</x:v>
      </x:c>
      <x:c r="S2348" t="str">
        <x:v>binding/API</x:v>
      </x:c>
      <x:c r="T2348" t="str">
        <x:v>static/api</x:v>
      </x:c>
      <x:c r="U2348" t="str">
        <x:v>No</x:v>
      </x:c>
      <x:c r="V2348" t="str"/>
    </x:row>
    <x:row r="2349">
      <x:c r="A2349" t="str">
        <x:v>HLA1516.1-SUP-10_12-001</x:v>
      </x:c>
      <x:c r="B2349" t="str">
        <x:v>IEEE 1516.1-2010</x:v>
      </x:c>
      <x:c r="C2349" t="str">
        <x:v>10.12</x:v>
      </x:c>
      <x:c r="D2349" t="str">
        <x:v>Federate Interface Specification</x:v>
      </x:c>
      <x:c r="E2349" t="str">
        <x:v>CAP-SUP</x:v>
      </x:c>
      <x:c r="F2349" t="str">
        <x:v>SUP-GET-ATTRIBUTE-NAME-SERVICE</x:v>
      </x:c>
      <x:c r="G2349" t="str">
        <x:v>RTI shall provide the Get Attribute Name service.</x:v>
      </x:c>
      <x:c r="H2349" t="str">
        <x:v>shall</x:v>
      </x:c>
      <x:c r="I2349" t="str">
        <x:v>rti.support_services.get_attribute_name</x:v>
      </x:c>
      <x:c r="J2349" t="str">
        <x:v>unit + federate integration test</x:v>
      </x:c>
      <x:c r="K2349" t="str">
        <x:v>TEST-SUP-10_12-001</x:v>
      </x:c>
      <x:c r="L2349" t="str">
        <x:v>Draft</x:v>
      </x:c>
      <x:c r="M2349" t="str">
        <x:v>P1</x:v>
      </x:c>
      <x:c r="N2349" t="str">
        <x:v>Seeded from 1516.1 table of contents service entry for clause 10.12. Expand with arguments, callbacks, preconditions, and exceptions.</x:v>
      </x:c>
      <x:c r="O2349" t="str">
        <x:v>seed</x:v>
      </x:c>
      <x:c r="P2349" t="str"/>
      <x:c r="Q2349" t="str">
        <x:v>v0.1 seeded family/service row</x:v>
      </x:c>
      <x:c r="R2349" t="str"/>
      <x:c r="S2349" t="str"/>
      <x:c r="T2349" t="str">
        <x:v>native baseline; transport equivalence where applicable</x:v>
      </x:c>
      <x:c r="U2349" t="str">
        <x:v>TBD</x:v>
      </x:c>
      <x:c r="V2349" t="str"/>
    </x:row>
    <x:row r="2350">
      <x:c r="A2350" t="str">
        <x:v>HLA1516.1-SUP-10_12-GETATTRIBUTENAME-ARG-001</x:v>
      </x:c>
      <x:c r="B2350" t="str">
        <x:v>IEEE 1516.1-2010</x:v>
      </x:c>
      <x:c r="C2350" t="str">
        <x:v>10.12</x:v>
      </x:c>
      <x:c r="D2350" t="str">
        <x:v>Federate Interface Specification</x:v>
      </x:c>
      <x:c r="E2350" t="str">
        <x:v>CAP-SUP</x:v>
      </x:c>
      <x:c r="F2350" t="str">
        <x:v>SUP-GET_ATTRIBUTE_NAME</x:v>
      </x:c>
      <x:c r="G2350" t="str">
        <x:v>The implementation shall accept and validate `getAttributeName` overload 1 arguments: ObjectClassHandle whichClass; AttributeHandle theHandle.</x:v>
      </x:c>
      <x:c r="H2350" t="str">
        <x:v>shall</x:v>
      </x:c>
      <x:c r="I2350" t="str">
        <x:v>rti/support_services</x:v>
      </x:c>
      <x:c r="J2350" t="str">
        <x:v>argument validation tests</x:v>
      </x:c>
      <x:c r="K2350" t="str">
        <x:v>TEST-HLA1516_1-SUP-10_12-GETATTRIBUTENAME-ARG-001</x:v>
      </x:c>
      <x:c r="L2350" t="str">
        <x:v>Draft</x:v>
      </x:c>
      <x:c r="M2350" t="str">
        <x:v>P1</x:v>
      </x:c>
      <x:c r="N2350" t="str">
        <x:v>v1.0 structured decomposition from IEEE 1516.1-2010 service clause inventory and official Java API catalog.</x:v>
      </x:c>
      <x:c r="O2350" t="str">
        <x:v>ARG</x:v>
      </x:c>
      <x:c r="P2350" t="str">
        <x:v>HLA1516.1-SUP-10_12-GETATTRIBUTENAME-SVC-001</x:v>
      </x:c>
      <x:c r="Q2350" t="str">
        <x:v>Arguments: ObjectClassHandle whichClass; AttributeHandle theHandle</x:v>
      </x:c>
      <x:c r="R2350" t="str">
        <x:v>getAttributeName</x:v>
      </x:c>
      <x:c r="S2350" t="str">
        <x:v>federate-initiated</x:v>
      </x:c>
      <x:c r="T2350" t="str">
        <x:v>native/grpc/rest-equivalence</x:v>
      </x:c>
      <x:c r="U2350" t="str">
        <x:v>Maybe</x:v>
      </x:c>
      <x:c r="V2350" t="str"/>
    </x:row>
    <x:row r="2351">
      <x:c r="A2351" t="str">
        <x:v>HLA1516.1-SUP-10_12-GETATTRIBUTENAME-EFF-001</x:v>
      </x:c>
      <x:c r="B2351" t="str">
        <x:v>IEEE 1516.1-2010</x:v>
      </x:c>
      <x:c r="C2351" t="str">
        <x:v>10.12</x:v>
      </x:c>
      <x:c r="D2351" t="str">
        <x:v>Federate Interface Specification</x:v>
      </x:c>
      <x:c r="E2351" t="str">
        <x:v>CAP-SUP</x:v>
      </x:c>
      <x:c r="F2351" t="str">
        <x:v>SUP-GET_ATTRIBUTE_NAME</x:v>
      </x:c>
      <x:c r="G2351" t="str">
        <x:v>The RTI shall resolve the requested handle/name mapping consistently with the current FDD, federation execution state, known-object state, or predefined support-service vocabulary.</x:v>
      </x:c>
      <x:c r="H2351" t="str">
        <x:v>shall</x:v>
      </x:c>
      <x:c r="I2351" t="str">
        <x:v>rti/support_services</x:v>
      </x:c>
      <x:c r="J2351" t="str">
        <x:v>state-transition integration tests</x:v>
      </x:c>
      <x:c r="K2351" t="str">
        <x:v>TEST-HLA1516_1-SUP-10_12-GETATTRIBUTENAME-EFF-001</x:v>
      </x:c>
      <x:c r="L2351" t="str">
        <x:v>Draft</x:v>
      </x:c>
      <x:c r="M2351" t="str">
        <x:v>P1</x:v>
      </x:c>
      <x:c r="N2351" t="str">
        <x:v>v1.0 structured decomposition from IEEE 1516.1-2010 service clause inventory and official Java API catalog.</x:v>
      </x:c>
      <x:c r="O2351" t="str">
        <x:v>EFF</x:v>
      </x:c>
      <x:c r="P2351" t="str">
        <x:v>HLA1516.1-SUP-10_12-GETATTRIBUTENAME-SVC-001</x:v>
      </x:c>
      <x:c r="Q2351" t="str">
        <x:v>Clause 10.12; service=Get Attribute Name; effect family</x:v>
      </x:c>
      <x:c r="R2351" t="str">
        <x:v>getAttributeName</x:v>
      </x:c>
      <x:c r="S2351" t="str">
        <x:v>federate-initiated</x:v>
      </x:c>
      <x:c r="T2351" t="str">
        <x:v>native/grpc/rest-equivalence</x:v>
      </x:c>
      <x:c r="U2351" t="str">
        <x:v>Yes</x:v>
      </x:c>
      <x:c r="V2351" t="str"/>
    </x:row>
    <x:row r="2352">
      <x:c r="A2352" t="str">
        <x:v>HLA1516.1-SUP-10_12-GETATTRIBUTENAME-EXC-001</x:v>
      </x:c>
      <x:c r="B2352" t="str">
        <x:v>IEEE 1516.1-2010</x:v>
      </x:c>
      <x:c r="C2352" t="str">
        <x:v>10.12</x:v>
      </x:c>
      <x:c r="D2352" t="str">
        <x:v>Federate Interface Specification</x:v>
      </x:c>
      <x:c r="E2352" t="str">
        <x:v>CAP-SUP</x:v>
      </x:c>
      <x:c r="F2352" t="str">
        <x:v>SUP-GET_ATTRIBUTE_NAME</x:v>
      </x:c>
      <x:c r="G2352" t="str">
        <x:v>The RTI shall raise the standard exceptions exposed by `getAttributeName` when the corresponding error conditions occur: AttributeNotDefined, InvalidAttributeHandle, InvalidObjectClassHandle, FederateNotExecutionMember, NotConnected, RTIinternalError.</x:v>
      </x:c>
      <x:c r="H2352" t="str">
        <x:v>shall</x:v>
      </x:c>
      <x:c r="I2352" t="str">
        <x:v>rti/support_services</x:v>
      </x:c>
      <x:c r="J2352" t="str">
        <x:v>exception matrix tests</x:v>
      </x:c>
      <x:c r="K2352" t="str">
        <x:v>TEST-HLA1516_1-SUP-10_12-GETATTRIBUTENAME-EXC-001</x:v>
      </x:c>
      <x:c r="L2352" t="str">
        <x:v>Draft</x:v>
      </x:c>
      <x:c r="M2352" t="str">
        <x:v>P1</x:v>
      </x:c>
      <x:c r="N2352" t="str">
        <x:v>v1.0 structured decomposition from IEEE 1516.1-2010 service clause inventory and official Java API catalog.</x:v>
      </x:c>
      <x:c r="O2352" t="str">
        <x:v>EXC</x:v>
      </x:c>
      <x:c r="P2352" t="str">
        <x:v>HLA1516.1-SUP-10_12-GETATTRIBUTENAME-SVC-001</x:v>
      </x:c>
      <x:c r="Q2352" t="str">
        <x:v>Clause 10.12; Java throws=AttributeNotDefined; InvalidAttributeHandle; InvalidObjectClassHandle; FederateNotExecutionMember; NotConnected; RTIinternalError</x:v>
      </x:c>
      <x:c r="R2352" t="str">
        <x:v>getAttributeName</x:v>
      </x:c>
      <x:c r="S2352" t="str">
        <x:v>federate-initiated</x:v>
      </x:c>
      <x:c r="T2352" t="str">
        <x:v>native/grpc/rest-equivalence</x:v>
      </x:c>
      <x:c r="U2352" t="str">
        <x:v>Maybe</x:v>
      </x:c>
      <x:c r="V2352" t="str"/>
    </x:row>
    <x:row r="2353">
      <x:c r="A2353" t="str">
        <x:v>HLA1516.1-SUP-10_12-GETATTRIBUTENAME-MOM-001</x:v>
      </x:c>
      <x:c r="B2353" t="str">
        <x:v>IEEE 1516.1-2010</x:v>
      </x:c>
      <x:c r="C2353" t="str">
        <x:v>10.12</x:v>
      </x:c>
      <x:c r="D2353" t="str">
        <x:v>Federate Interface Specification</x:v>
      </x:c>
      <x:c r="E2353" t="str">
        <x:v>CAP-SUP</x:v>
      </x:c>
      <x:c r="F2353" t="str">
        <x:v>SUP-GET_ATTRIBUTE_NAME</x:v>
      </x:c>
      <x:c r="G2353" t="str">
        <x:v>When MOM service reporting is enabled for the invoking federate, the RTI shall make invocation of `getAttributeName` observable through the standard MOM service-reporting mechanism where the standard defines such reporting.</x:v>
      </x:c>
      <x:c r="H2353" t="str">
        <x:v>shall</x:v>
      </x:c>
      <x:c r="I2353" t="str">
        <x:v>rti/mom/service_reporting</x:v>
      </x:c>
      <x:c r="J2353" t="str">
        <x:v>MOM observer integration test</x:v>
      </x:c>
      <x:c r="K2353" t="str">
        <x:v>TEST-HLA1516_1-SUP-10_12-GETATTRIBUTENAME-MOM-001</x:v>
      </x:c>
      <x:c r="L2353" t="str">
        <x:v>Draft</x:v>
      </x:c>
      <x:c r="M2353" t="str">
        <x:v>P1</x:v>
      </x:c>
      <x:c r="N2353" t="str">
        <x:v>v1.0 structured decomposition from IEEE 1516.1-2010 service clause inventory and official Java API catalog.</x:v>
      </x:c>
      <x:c r="O2353" t="str">
        <x:v>MOM</x:v>
      </x:c>
      <x:c r="P2353" t="str">
        <x:v>HLA1516.1-SUP-10_12-GETATTRIBUTENAME-SVC-001</x:v>
      </x:c>
      <x:c r="Q2353" t="str">
        <x:v>Clause 10.12; MOM service reporting linkage</x:v>
      </x:c>
      <x:c r="R2353" t="str">
        <x:v>getAttributeName</x:v>
      </x:c>
      <x:c r="S2353" t="str">
        <x:v>federate-initiated</x:v>
      </x:c>
      <x:c r="T2353" t="str">
        <x:v>native/grpc/rest-equivalence</x:v>
      </x:c>
      <x:c r="U2353" t="str">
        <x:v>Yes</x:v>
      </x:c>
      <x:c r="V2353" t="str"/>
    </x:row>
    <x:row r="2354">
      <x:c r="A2354" t="str">
        <x:v>HLA1516.1-SUP-10_12-GETATTRIBUTENAME-PRE-001</x:v>
      </x:c>
      <x:c r="B2354" t="str">
        <x:v>IEEE 1516.1-2010</x:v>
      </x:c>
      <x:c r="C2354" t="str">
        <x:v>10.12</x:v>
      </x:c>
      <x:c r="D2354" t="str">
        <x:v>Federate Interface Specification</x:v>
      </x:c>
      <x:c r="E2354" t="str">
        <x:v>CAP-SUP</x:v>
      </x:c>
      <x:c r="F2354" t="str">
        <x:v>SUP-GET_ATTRIBUTE_NAME</x:v>
      </x:c>
      <x:c r="G2354" t="str">
        <x:v>The RTI shall validate all standard preconditions for `getAttributeName`, including connection state, federation-execution membership, valid handles, FDD-defined classes or datatypes, save/restore state, callback reentrancy, and service-specific constraints as applicable.</x:v>
      </x:c>
      <x:c r="H2354" t="str">
        <x:v>shall</x:v>
      </x:c>
      <x:c r="I2354" t="str">
        <x:v>rti/support_services</x:v>
      </x:c>
      <x:c r="J2354" t="str">
        <x:v>negative unit tests + exception tests</x:v>
      </x:c>
      <x:c r="K2354" t="str">
        <x:v>TEST-HLA1516_1-SUP-10_12-GETATTRIBUTENAME-PRE-001</x:v>
      </x:c>
      <x:c r="L2354" t="str">
        <x:v>Draft</x:v>
      </x:c>
      <x:c r="M2354" t="str">
        <x:v>P1</x:v>
      </x:c>
      <x:c r="N2354" t="str">
        <x:v>v1.0 structured decomposition from IEEE 1516.1-2010 service clause inventory and official Java API catalog.</x:v>
      </x:c>
      <x:c r="O2354" t="str">
        <x:v>PRE</x:v>
      </x:c>
      <x:c r="P2354" t="str">
        <x:v>HLA1516.1-SUP-10_12-GETATTRIBUTENAME-SVC-001</x:v>
      </x:c>
      <x:c r="Q2354" t="str">
        <x:v>Clause 10.12; service=Get Attribute Name; precondition family</x:v>
      </x:c>
      <x:c r="R2354" t="str">
        <x:v>getAttributeName</x:v>
      </x:c>
      <x:c r="S2354" t="str">
        <x:v>federate-initiated</x:v>
      </x:c>
      <x:c r="T2354" t="str">
        <x:v>native/grpc/rest-equivalence</x:v>
      </x:c>
      <x:c r="U2354" t="str">
        <x:v>Yes</x:v>
      </x:c>
      <x:c r="V2354" t="str"/>
    </x:row>
    <x:row r="2355">
      <x:c r="A2355" t="str">
        <x:v>HLA1516.1-SUP-10_12-GETATTRIBUTENAME-SIG-001</x:v>
      </x:c>
      <x:c r="B2355" t="str">
        <x:v>IEEE 1516.1-2010</x:v>
      </x:c>
      <x:c r="C2355" t="str">
        <x:v>10.12</x:v>
      </x:c>
      <x:c r="D2355" t="str">
        <x:v>Federate Interface Specification</x:v>
      </x:c>
      <x:c r="E2355" t="str">
        <x:v>CAP-SUP</x:v>
      </x:c>
      <x:c r="F2355" t="str">
        <x:v>SUP-GET_ATTRIBUTE_NAME</x:v>
      </x:c>
      <x:c r="G2355" t="str">
        <x:v>The implementation shall expose `getAttributeName` overload 1 returning `String` with the standard argument shape.</x:v>
      </x:c>
      <x:c r="H2355" t="str">
        <x:v>shall</x:v>
      </x:c>
      <x:c r="I2355" t="str">
        <x:v>rti/support_services</x:v>
      </x:c>
      <x:c r="J2355" t="str">
        <x:v>API signature static test</x:v>
      </x:c>
      <x:c r="K2355" t="str">
        <x:v>TEST-HLA1516_1-SUP-10_12-GETATTRIBUTENAME-SIG-001</x:v>
      </x:c>
      <x:c r="L2355" t="str">
        <x:v>Draft</x:v>
      </x:c>
      <x:c r="M2355" t="str">
        <x:v>P1</x:v>
      </x:c>
      <x:c r="N2355" t="str">
        <x:v>v1.0 structured decomposition from IEEE 1516.1-2010 service clause inventory and official Java API catalog.</x:v>
      </x:c>
      <x:c r="O2355" t="str">
        <x:v>SIG</x:v>
      </x:c>
      <x:c r="P2355" t="str">
        <x:v>HLA1516.1-SUP-10_12-GETATTRIBUTENAME-SVC-001</x:v>
      </x:c>
      <x:c r="Q2355" t="str">
        <x:v>Java signature: String getAttributeName(ObjectClassHandle whichClass, AttributeHandle theHandle) throws AttributeNotDefined, InvalidAttributeHandle, InvalidObjectClassHandle, FederateNotExecutionMember, NotConnected, RTIinternalError</x:v>
      </x:c>
      <x:c r="R2355" t="str">
        <x:v>getAttributeName</x:v>
      </x:c>
      <x:c r="S2355" t="str">
        <x:v>federate-initiated</x:v>
      </x:c>
      <x:c r="T2355" t="str">
        <x:v>native/grpc/rest-equivalence</x:v>
      </x:c>
      <x:c r="U2355" t="str">
        <x:v>No</x:v>
      </x:c>
      <x:c r="V2355" t="str"/>
    </x:row>
    <x:row r="2356">
      <x:c r="A2356" t="str">
        <x:v>HLA1516.1-SUP-10_12-GETATTRIBUTENAME-SVC-001</x:v>
      </x:c>
      <x:c r="B2356" t="str">
        <x:v>IEEE 1516.1-2010</x:v>
      </x:c>
      <x:c r="C2356" t="str">
        <x:v>10.12</x:v>
      </x:c>
      <x:c r="D2356" t="str">
        <x:v>Federate Interface Specification</x:v>
      </x:c>
      <x:c r="E2356" t="str">
        <x:v>CAP-SUP</x:v>
      </x:c>
      <x:c r="F2356" t="str">
        <x:v>SUP-GET_ATTRIBUTE_NAME</x:v>
      </x:c>
      <x:c r="G2356" t="str">
        <x:v>The RTI shall provide the Get Attribute Name service through the `getAttributeName` operation.</x:v>
      </x:c>
      <x:c r="H2356" t="str">
        <x:v>shall</x:v>
      </x:c>
      <x:c r="I2356" t="str">
        <x:v>rti/support_services</x:v>
      </x:c>
      <x:c r="J2356" t="str">
        <x:v>unit + integration + API conformance tests</x:v>
      </x:c>
      <x:c r="K2356" t="str">
        <x:v>TEST-HLA1516_1-SUP-10_12-GETATTRIBUTENAME-SVC-001</x:v>
      </x:c>
      <x:c r="L2356" t="str">
        <x:v>Draft</x:v>
      </x:c>
      <x:c r="M2356" t="str">
        <x:v>P1</x:v>
      </x:c>
      <x:c r="N2356" t="str">
        <x:v>v1.0 structured decomposition from IEEE 1516.1-2010 service clause inventory and official Java API catalog.</x:v>
      </x:c>
      <x:c r="O2356" t="str">
        <x:v>SVC</x:v>
      </x:c>
      <x:c r="P2356" t="str"/>
      <x:c r="Q2356" t="str">
        <x:v>Clause 10.12; service=Get Attribute Name; method=getAttributeName</x:v>
      </x:c>
      <x:c r="R2356" t="str">
        <x:v>getAttributeName</x:v>
      </x:c>
      <x:c r="S2356" t="str">
        <x:v>federate-initiated</x:v>
      </x:c>
      <x:c r="T2356" t="str">
        <x:v>native/grpc/rest-equivalence</x:v>
      </x:c>
      <x:c r="U2356" t="str">
        <x:v>Yes</x:v>
      </x:c>
      <x:c r="V2356" t="str"/>
    </x:row>
    <x:row r="2357">
      <x:c r="A2357" t="str">
        <x:v>HLA1516.1-SUP-10_12-GETATTRIBUTENAME-TEST-001</x:v>
      </x:c>
      <x:c r="B2357" t="str">
        <x:v>IEEE 1516.1-2010</x:v>
      </x:c>
      <x:c r="C2357" t="str">
        <x:v>10.12</x:v>
      </x:c>
      <x:c r="D2357" t="str">
        <x:v>Federate Interface Specification</x:v>
      </x:c>
      <x:c r="E2357" t="str">
        <x:v>CAP-SUP</x:v>
      </x:c>
      <x:c r="F2357" t="str">
        <x:v>SUP-GET_ATTRIBUTE_NAME</x:v>
      </x:c>
      <x:c r="G2357" t="str">
        <x:v>The verification suite shall include positive, negative, exception, transport-equivalence, and MOM-observer tests for `getAttributeName`.</x:v>
      </x:c>
      <x:c r="H2357" t="str">
        <x:v>shall</x:v>
      </x:c>
      <x:c r="I2357" t="str">
        <x:v>tests/conformance</x:v>
      </x:c>
      <x:c r="J2357" t="str">
        <x:v>test-suite audit</x:v>
      </x:c>
      <x:c r="K2357" t="str">
        <x:v>TEST-HLA1516_1-SUP-10_12-GETATTRIBUTENAME-TEST-001</x:v>
      </x:c>
      <x:c r="L2357" t="str">
        <x:v>Draft</x:v>
      </x:c>
      <x:c r="M2357" t="str">
        <x:v>P1</x:v>
      </x:c>
      <x:c r="N2357" t="str">
        <x:v>v1.0 structured decomposition from IEEE 1516.1-2010 service clause inventory and official Java API catalog.</x:v>
      </x:c>
      <x:c r="O2357" t="str">
        <x:v>TEST</x:v>
      </x:c>
      <x:c r="P2357" t="str">
        <x:v>HLA1516.1-SUP-10_12-GETATTRIBUTENAME-SVC-001</x:v>
      </x:c>
      <x:c r="Q2357" t="str">
        <x:v>Clause 10.12; test coverage seed</x:v>
      </x:c>
      <x:c r="R2357" t="str">
        <x:v>getAttributeName</x:v>
      </x:c>
      <x:c r="S2357" t="str">
        <x:v>federate-initiated</x:v>
      </x:c>
      <x:c r="T2357" t="str">
        <x:v>native/grpc/rest-equivalence</x:v>
      </x:c>
      <x:c r="U2357" t="str">
        <x:v>Yes</x:v>
      </x:c>
      <x:c r="V2357" t="str"/>
    </x:row>
    <x:row r="2358">
      <x:c r="A2358" t="str">
        <x:v>HLA1516.1-SUP-10_12-RTIAPI-001</x:v>
      </x:c>
      <x:c r="B2358" t="str">
        <x:v>IEEE 1516.1-2010</x:v>
      </x:c>
      <x:c r="C2358" t="str">
        <x:v>10.12</x:v>
      </x:c>
      <x:c r="D2358" t="str">
        <x:v>Federate Interface Specification</x:v>
      </x:c>
      <x:c r="E2358" t="str">
        <x:v>CAP-SUP</x:v>
      </x:c>
      <x:c r="F2358" t="str">
        <x:v>SUP-getAttributeName</x:v>
      </x:c>
      <x:c r="G2358" t="str">
        <x:v>RTI shall expose RTIambassador method `getAttributeName` for the Get Attribute Name service.</x:v>
      </x:c>
      <x:c r="H2358" t="str">
        <x:v>shall</x:v>
      </x:c>
      <x:c r="I2358" t="str">
        <x:v>support_services.getAttributeName</x:v>
      </x:c>
      <x:c r="J2358" t="str">
        <x:v>api conformance test</x:v>
      </x:c>
      <x:c r="K2358" t="str">
        <x:v>TEST-HLA1516_1-SUP-10_12-RTIAPI-001</x:v>
      </x:c>
      <x:c r="L2358" t="str">
        <x:v>Draft</x:v>
      </x:c>
      <x:c r="M2358" t="str">
        <x:v>P1</x:v>
      </x:c>
      <x:c r="N2358" t="str">
        <x:v>Extracted from the official IEEE 1516-2010 Java API artifact bundled with 1516.1 downloads.</x:v>
      </x:c>
      <x:c r="O2358" t="str">
        <x:v>RTI_API</x:v>
      </x:c>
      <x:c r="P2358" t="str">
        <x:v>HLA1516.1-SUP-10_12-001</x:v>
      </x:c>
      <x:c r="Q2358" t="str">
        <x:v>Java API Annex B source: RTIambassador.java; Clause 10.12; overload 1.</x:v>
      </x:c>
      <x:c r="R2358" t="str">
        <x:v>Get Attribute Name</x:v>
      </x:c>
      <x:c r="S2358" t="str">
        <x:v>federate-initiated</x:v>
      </x:c>
      <x:c r="T2358" t="str">
        <x:v>native API; grpc/rest equivalent service contract where applicable</x:v>
      </x:c>
      <x:c r="U2358" t="str">
        <x:v>yes</x:v>
      </x:c>
      <x:c r="V2358" t="str">
        <x:v>Signature: String getAttributeName(ObjectClassHandle whichClass, AttributeHandle theHandle) throws AttributeNotDefined, InvalidAttributeHandle, InvalidObjectClassHandle, FederateNotExecutionMember, NotConnected, RTIinternalError</x:v>
      </x:c>
    </x:row>
    <x:row r="2359">
      <x:c r="A2359" t="str">
        <x:v>HLA1516.1-SUP-10_12-RTIAPI-001-EXC</x:v>
      </x:c>
      <x:c r="B2359" t="str">
        <x:v>IEEE 1516.1-2010</x:v>
      </x:c>
      <x:c r="C2359" t="str">
        <x:v>10.12</x:v>
      </x:c>
      <x:c r="D2359" t="str">
        <x:v>Federate Interface Specification</x:v>
      </x:c>
      <x:c r="E2359" t="str">
        <x:v>CAP-SUP</x:v>
      </x:c>
      <x:c r="F2359" t="str">
        <x:v>SUP-getAttributeName</x:v>
      </x:c>
      <x:c r="G2359" t="str">
        <x:v>`getAttributeName` shall define and surface applicable exception conditions: AttributeNotDefined; InvalidAttributeHandle; InvalidObjectClassHandle; FederateNotExecutionMember; NotConnected; RTIinternalError.</x:v>
      </x:c>
      <x:c r="H2359" t="str">
        <x:v>shall</x:v>
      </x:c>
      <x:c r="I2359" t="str">
        <x:v>support_services.getAttributeName</x:v>
      </x:c>
      <x:c r="J2359" t="str">
        <x:v>negative unit/integration tests</x:v>
      </x:c>
      <x:c r="K2359" t="str">
        <x:v>TEST-HLA1516_1-SUP-10_12-RTIAPI-001-EXC</x:v>
      </x:c>
      <x:c r="L2359" t="str">
        <x:v>Draft</x:v>
      </x:c>
      <x:c r="M2359" t="str">
        <x:v>P1</x:v>
      </x:c>
      <x:c r="N2359" t="str">
        <x:v>Derived from Java API throws clause. Each listed exception should become one or more negative tests in later passes.</x:v>
      </x:c>
      <x:c r="O2359" t="str">
        <x:v>EXC_API</x:v>
      </x:c>
      <x:c r="P2359" t="str">
        <x:v>HLA1516.1-SUP-10_12-001</x:v>
      </x:c>
      <x:c r="Q2359" t="str">
        <x:v>Java API Annex B source: RTIambassador.java; Clause 10.12; overload 1.</x:v>
      </x:c>
      <x:c r="R2359" t="str">
        <x:v>Get Attribute Name</x:v>
      </x:c>
      <x:c r="S2359" t="str">
        <x:v>federate-initiated</x:v>
      </x:c>
      <x:c r="T2359" t="str">
        <x:v>native API; grpc/rest error mapping where applicable</x:v>
      </x:c>
      <x:c r="U2359" t="str">
        <x:v>MOM exception reporting where enabled</x:v>
      </x:c>
      <x:c r="V2359" t="str"/>
    </x:row>
    <x:row r="2360">
      <x:c r="A2360" t="str">
        <x:v>HLA1516.1-SUP-10_12-RTIAPI-001-MOM</x:v>
      </x:c>
      <x:c r="B2360" t="str">
        <x:v>IEEE 1516.1-2010</x:v>
      </x:c>
      <x:c r="C2360" t="str">
        <x:v>10.12</x:v>
      </x:c>
      <x:c r="D2360" t="str">
        <x:v>Federate Interface Specification</x:v>
      </x:c>
      <x:c r="E2360" t="str">
        <x:v>CAP-SUP</x:v>
      </x:c>
      <x:c r="F2360" t="str">
        <x:v>SUP-getAttributeName</x:v>
      </x:c>
      <x:c r="G2360" t="str">
        <x:v>When MOM service reporting is enabled, invocation of `getAttributeName` shall be eligible for standard MOM service invocation reporting.</x:v>
      </x:c>
      <x:c r="H2360" t="str">
        <x:v>shall</x:v>
      </x:c>
      <x:c r="I2360" t="str">
        <x:v>mom.service_reporting</x:v>
      </x:c>
      <x:c r="J2360" t="str">
        <x:v>MOM observer integration test</x:v>
      </x:c>
      <x:c r="K2360" t="str">
        <x:v>TEST-HLA1516_1-SUP-10_12-RTIAPI-001-MOM</x:v>
      </x:c>
      <x:c r="L2360" t="str">
        <x:v>Draft</x:v>
      </x:c>
      <x:c r="M2360" t="str">
        <x:v>P1</x:v>
      </x:c>
      <x:c r="N2360" t="str">
        <x:v>Derived traceability hook from Clause 11 service reporting into service-specific tests.</x:v>
      </x:c>
      <x:c r="O2360" t="str">
        <x:v>MOM_TRACE</x:v>
      </x:c>
      <x:c r="P2360" t="str">
        <x:v>HLA1516.1-SUP-10_12-001</x:v>
      </x:c>
      <x:c r="Q2360" t="str">
        <x:v>Java API Annex B source: RTIambassador.java; Clause 10.12; overload 1.</x:v>
      </x:c>
      <x:c r="R2360" t="str">
        <x:v>Get Attribute Name</x:v>
      </x:c>
      <x:c r="S2360" t="str">
        <x:v>federate-initiated</x:v>
      </x:c>
      <x:c r="T2360" t="str">
        <x:v>native; grpc; rest</x:v>
      </x:c>
      <x:c r="U2360" t="str">
        <x:v>yes</x:v>
      </x:c>
      <x:c r="V2360" t="str"/>
    </x:row>
    <x:row r="2361">
      <x:c r="A2361" t="str">
        <x:v>HLA1516.1-SUP-10_12-RTIAPI-001-RET</x:v>
      </x:c>
      <x:c r="B2361" t="str">
        <x:v>IEEE 1516.1-2010</x:v>
      </x:c>
      <x:c r="C2361" t="str">
        <x:v>10.12</x:v>
      </x:c>
      <x:c r="D2361" t="str">
        <x:v>Federate Interface Specification</x:v>
      </x:c>
      <x:c r="E2361" t="str">
        <x:v>CAP-SUP</x:v>
      </x:c>
      <x:c r="F2361" t="str">
        <x:v>SUP-getAttributeName</x:v>
      </x:c>
      <x:c r="G2361" t="str">
        <x:v>`getAttributeName` shall return a `String` value consistent with RTI state and FDD/MIM metadata.</x:v>
      </x:c>
      <x:c r="H2361" t="str">
        <x:v>shall</x:v>
      </x:c>
      <x:c r="I2361" t="str">
        <x:v>support_services.getAttributeName</x:v>
      </x:c>
      <x:c r="J2361" t="str">
        <x:v>state/effect integration test</x:v>
      </x:c>
      <x:c r="K2361" t="str">
        <x:v>TEST-HLA1516_1-SUP-10_12-RTIAPI-001-RET</x:v>
      </x:c>
      <x:c r="L2361" t="str">
        <x:v>Draft</x:v>
      </x:c>
      <x:c r="M2361" t="str">
        <x:v>P1</x:v>
      </x:c>
      <x:c r="N2361" t="str">
        <x:v>Derived implementation requirement for service behavior.</x:v>
      </x:c>
      <x:c r="O2361" t="str">
        <x:v>RET</x:v>
      </x:c>
      <x:c r="P2361" t="str">
        <x:v>HLA1516.1-SUP-10_12-001</x:v>
      </x:c>
      <x:c r="Q2361" t="str">
        <x:v>Java API Annex B source: RTIambassador.java; Clause 10.12; overload 1.</x:v>
      </x:c>
      <x:c r="R2361" t="str">
        <x:v>Get Attribute Name</x:v>
      </x:c>
      <x:c r="S2361" t="str">
        <x:v>federate-initiated</x:v>
      </x:c>
      <x:c r="T2361" t="str">
        <x:v>native; grpc; rest</x:v>
      </x:c>
      <x:c r="U2361" t="str">
        <x:v>yes</x:v>
      </x:c>
      <x:c r="V2361" t="str"/>
    </x:row>
    <x:row r="2362">
      <x:c r="A2362" t="str">
        <x:v>HLA1516.1-SUP-10_12-RTIAPI-001-SIG</x:v>
      </x:c>
      <x:c r="B2362" t="str">
        <x:v>IEEE 1516.1-2010</x:v>
      </x:c>
      <x:c r="C2362" t="str">
        <x:v>10.12</x:v>
      </x:c>
      <x:c r="D2362" t="str">
        <x:v>Federate Interface Specification</x:v>
      </x:c>
      <x:c r="E2362" t="str">
        <x:v>CAP-SUP</x:v>
      </x:c>
      <x:c r="F2362" t="str">
        <x:v>SUP-getAttributeName</x:v>
      </x:c>
      <x:c r="G2362" t="str">
        <x:v>`getAttributeName` shall use return type `String` and supplied arguments: ObjectClassHandle whichClass; AttributeHandle theHandle.</x:v>
      </x:c>
      <x:c r="H2362" t="str">
        <x:v>shall</x:v>
      </x:c>
      <x:c r="I2362" t="str">
        <x:v>support_services.getAttributeName</x:v>
      </x:c>
      <x:c r="J2362" t="str">
        <x:v>api signature/static test</x:v>
      </x:c>
      <x:c r="K2362" t="str">
        <x:v>TEST-HLA1516_1-SUP-10_12-RTIAPI-001-SIG</x:v>
      </x:c>
      <x:c r="L2362" t="str">
        <x:v>Draft</x:v>
      </x:c>
      <x:c r="M2362" t="str">
        <x:v>P1</x:v>
      </x:c>
      <x:c r="N2362" t="str">
        <x:v>Derived from Java API method signature.</x:v>
      </x:c>
      <x:c r="O2362" t="str">
        <x:v>SIG</x:v>
      </x:c>
      <x:c r="P2362" t="str">
        <x:v>HLA1516.1-SUP-10_12-001</x:v>
      </x:c>
      <x:c r="Q2362" t="str">
        <x:v>Java API Annex B source: RTIambassador.java; Clause 10.12; overload 1.</x:v>
      </x:c>
      <x:c r="R2362" t="str">
        <x:v>Get Attribute Name</x:v>
      </x:c>
      <x:c r="S2362" t="str">
        <x:v>federate-initiated</x:v>
      </x:c>
      <x:c r="T2362" t="str">
        <x:v>native API; grpc/rest request-response schema where applicable</x:v>
      </x:c>
      <x:c r="U2362" t="str">
        <x:v>no</x:v>
      </x:c>
      <x:c r="V2362" t="str">
        <x:v>String getAttributeName(ObjectClassHandle whichClass, AttributeHandle theHandle) throws AttributeNotDefined, InvalidAttributeHandle, InvalidObjectClassHandle, FederateNotExecutionMember, NotConnected, RTIinternalError</x:v>
      </x:c>
    </x:row>
    <x:row r="2363">
      <x:c r="A2363" t="str">
        <x:v>HLA1516.1-CPP-10_13-GETUPDATERATEVALUE-110</x:v>
      </x:c>
      <x:c r="B2363" t="str">
        <x:v>IEEE 1516.1-2010</x:v>
      </x:c>
      <x:c r="C2363" t="str">
        <x:v>10.13</x:v>
      </x:c>
      <x:c r="D2363" t="str">
        <x:v>C++ API Binding</x:v>
      </x:c>
      <x:c r="E2363" t="str">
        <x:v>CAP-API</x:v>
      </x:c>
      <x:c r="F2363" t="str">
        <x:v>API-CPP</x:v>
      </x:c>
      <x:c r="G2363" t="str">
        <x:v>The C++ API binding shall declare `RTIambassador::getUpdateRateValue` with the standard signature and exception surface.</x:v>
      </x:c>
      <x:c r="H2363" t="str">
        <x:v>shall</x:v>
      </x:c>
      <x:c r="I2363" t="str">
        <x:v>api/cpp</x:v>
      </x:c>
      <x:c r="J2363" t="str">
        <x:v>C++ header static validation</x:v>
      </x:c>
      <x:c r="K2363" t="str">
        <x:v>TEST-HLA1516_1-CPP-10_13-GETUPDATERATEVALUE-110</x:v>
      </x:c>
      <x:c r="L2363" t="str">
        <x:v>Draft</x:v>
      </x:c>
      <x:c r="M2363" t="str">
        <x:v>P1</x:v>
      </x:c>
      <x:c r="N2363" t="str">
        <x:v>v1.0 static extraction from official IEEE 1516.1-2010 C++ API headers.</x:v>
      </x:c>
      <x:c r="O2363" t="str">
        <x:v>CPP_METHOD</x:v>
      </x:c>
      <x:c r="P2363" t="str"/>
      <x:c r="Q2363" t="str">
        <x:v>cpp_api/cpp/src/RTI/RTIambassador.h; signature=virtual double getUpdateRateValue ( std::wstring const &amp; updateRateDesignator) throw ( InvalidUpdateRateDesignator, FederateNotExecutionMember, NotConnected, RTIinternalError) = 0;; exceptions=InvalidUpdateRateDesignator; FederateNotExecutionMember; NotConnected; RTIinternalError</x:v>
      </x:c>
      <x:c r="R2363" t="str">
        <x:v>getUpdateRateValue</x:v>
      </x:c>
      <x:c r="S2363" t="str">
        <x:v>binding/API</x:v>
      </x:c>
      <x:c r="T2363" t="str">
        <x:v>static/api</x:v>
      </x:c>
      <x:c r="U2363" t="str">
        <x:v>No</x:v>
      </x:c>
      <x:c r="V2363" t="str"/>
    </x:row>
    <x:row r="2364">
      <x:c r="A2364" t="str">
        <x:v>HLA1516.1-SUP-10_13-001</x:v>
      </x:c>
      <x:c r="B2364" t="str">
        <x:v>IEEE 1516.1-2010</x:v>
      </x:c>
      <x:c r="C2364" t="str">
        <x:v>10.13</x:v>
      </x:c>
      <x:c r="D2364" t="str">
        <x:v>Federate Interface Specification</x:v>
      </x:c>
      <x:c r="E2364" t="str">
        <x:v>CAP-SUP</x:v>
      </x:c>
      <x:c r="F2364" t="str">
        <x:v>SUP-GET-UPDATE-RATE-VALUE-SERVICE</x:v>
      </x:c>
      <x:c r="G2364" t="str">
        <x:v>RTI shall provide the Get Update Rate Value service.</x:v>
      </x:c>
      <x:c r="H2364" t="str">
        <x:v>shall</x:v>
      </x:c>
      <x:c r="I2364" t="str">
        <x:v>rti.support_services.get_update_rate_value</x:v>
      </x:c>
      <x:c r="J2364" t="str">
        <x:v>unit + federate integration test</x:v>
      </x:c>
      <x:c r="K2364" t="str">
        <x:v>TEST-SUP-10_13-001</x:v>
      </x:c>
      <x:c r="L2364" t="str">
        <x:v>Draft</x:v>
      </x:c>
      <x:c r="M2364" t="str">
        <x:v>P1</x:v>
      </x:c>
      <x:c r="N2364" t="str">
        <x:v>Seeded from 1516.1 table of contents service entry for clause 10.13. Expand with arguments, callbacks, preconditions, and exceptions.</x:v>
      </x:c>
      <x:c r="O2364" t="str">
        <x:v>seed</x:v>
      </x:c>
      <x:c r="P2364" t="str"/>
      <x:c r="Q2364" t="str">
        <x:v>v0.1 seeded family/service row</x:v>
      </x:c>
      <x:c r="R2364" t="str"/>
      <x:c r="S2364" t="str"/>
      <x:c r="T2364" t="str">
        <x:v>native baseline; transport equivalence where applicable</x:v>
      </x:c>
      <x:c r="U2364" t="str">
        <x:v>TBD</x:v>
      </x:c>
      <x:c r="V2364" t="str"/>
    </x:row>
    <x:row r="2365">
      <x:c r="A2365" t="str">
        <x:v>HLA1516.1-SUP-10_13-GETUPDATERATEVALUE-ARG-001</x:v>
      </x:c>
      <x:c r="B2365" t="str">
        <x:v>IEEE 1516.1-2010</x:v>
      </x:c>
      <x:c r="C2365" t="str">
        <x:v>10.13</x:v>
      </x:c>
      <x:c r="D2365" t="str">
        <x:v>Federate Interface Specification</x:v>
      </x:c>
      <x:c r="E2365" t="str">
        <x:v>CAP-SUP</x:v>
      </x:c>
      <x:c r="F2365" t="str">
        <x:v>SUP-GET_UPDATE_RATE_VALUE</x:v>
      </x:c>
      <x:c r="G2365" t="str">
        <x:v>The implementation shall accept and validate `getUpdateRateValue` overload 1 arguments: String updateRateDesignator.</x:v>
      </x:c>
      <x:c r="H2365" t="str">
        <x:v>shall</x:v>
      </x:c>
      <x:c r="I2365" t="str">
        <x:v>rti/support_services</x:v>
      </x:c>
      <x:c r="J2365" t="str">
        <x:v>argument validation tests</x:v>
      </x:c>
      <x:c r="K2365" t="str">
        <x:v>TEST-HLA1516_1-SUP-10_13-GETUPDATERATEVALUE-ARG-001</x:v>
      </x:c>
      <x:c r="L2365" t="str">
        <x:v>Draft</x:v>
      </x:c>
      <x:c r="M2365" t="str">
        <x:v>P1</x:v>
      </x:c>
      <x:c r="N2365" t="str">
        <x:v>v1.0 structured decomposition from IEEE 1516.1-2010 service clause inventory and official Java API catalog.</x:v>
      </x:c>
      <x:c r="O2365" t="str">
        <x:v>ARG</x:v>
      </x:c>
      <x:c r="P2365" t="str">
        <x:v>HLA1516.1-SUP-10_13-GETUPDATERATEVALUE-SVC-001</x:v>
      </x:c>
      <x:c r="Q2365" t="str">
        <x:v>Arguments: String updateRateDesignator</x:v>
      </x:c>
      <x:c r="R2365" t="str">
        <x:v>getUpdateRateValue</x:v>
      </x:c>
      <x:c r="S2365" t="str">
        <x:v>federate-initiated</x:v>
      </x:c>
      <x:c r="T2365" t="str">
        <x:v>native/grpc/rest-equivalence</x:v>
      </x:c>
      <x:c r="U2365" t="str">
        <x:v>Maybe</x:v>
      </x:c>
      <x:c r="V2365" t="str"/>
    </x:row>
    <x:row r="2366">
      <x:c r="A2366" t="str">
        <x:v>HLA1516.1-SUP-10_13-GETUPDATERATEVALUE-EFF-001</x:v>
      </x:c>
      <x:c r="B2366" t="str">
        <x:v>IEEE 1516.1-2010</x:v>
      </x:c>
      <x:c r="C2366" t="str">
        <x:v>10.13</x:v>
      </x:c>
      <x:c r="D2366" t="str">
        <x:v>Federate Interface Specification</x:v>
      </x:c>
      <x:c r="E2366" t="str">
        <x:v>CAP-SUP</x:v>
      </x:c>
      <x:c r="F2366" t="str">
        <x:v>SUP-GET_UPDATE_RATE_VALUE</x:v>
      </x:c>
      <x:c r="G2366" t="str">
        <x:v>The RTI shall provide the requested support-service query or state change without altering unrelated federation state.</x:v>
      </x:c>
      <x:c r="H2366" t="str">
        <x:v>shall</x:v>
      </x:c>
      <x:c r="I2366" t="str">
        <x:v>rti/support_services</x:v>
      </x:c>
      <x:c r="J2366" t="str">
        <x:v>state-transition integration tests</x:v>
      </x:c>
      <x:c r="K2366" t="str">
        <x:v>TEST-HLA1516_1-SUP-10_13-GETUPDATERATEVALUE-EFF-001</x:v>
      </x:c>
      <x:c r="L2366" t="str">
        <x:v>Draft</x:v>
      </x:c>
      <x:c r="M2366" t="str">
        <x:v>P1</x:v>
      </x:c>
      <x:c r="N2366" t="str">
        <x:v>v1.0 structured decomposition from IEEE 1516.1-2010 service clause inventory and official Java API catalog.</x:v>
      </x:c>
      <x:c r="O2366" t="str">
        <x:v>EFF</x:v>
      </x:c>
      <x:c r="P2366" t="str">
        <x:v>HLA1516.1-SUP-10_13-GETUPDATERATEVALUE-SVC-001</x:v>
      </x:c>
      <x:c r="Q2366" t="str">
        <x:v>Clause 10.13; service=Get Update Rate Value; effect family</x:v>
      </x:c>
      <x:c r="R2366" t="str">
        <x:v>getUpdateRateValue</x:v>
      </x:c>
      <x:c r="S2366" t="str">
        <x:v>federate-initiated</x:v>
      </x:c>
      <x:c r="T2366" t="str">
        <x:v>native/grpc/rest-equivalence</x:v>
      </x:c>
      <x:c r="U2366" t="str">
        <x:v>Yes</x:v>
      </x:c>
      <x:c r="V2366" t="str"/>
    </x:row>
    <x:row r="2367">
      <x:c r="A2367" t="str">
        <x:v>HLA1516.1-SUP-10_13-GETUPDATERATEVALUE-EXC-001</x:v>
      </x:c>
      <x:c r="B2367" t="str">
        <x:v>IEEE 1516.1-2010</x:v>
      </x:c>
      <x:c r="C2367" t="str">
        <x:v>10.13</x:v>
      </x:c>
      <x:c r="D2367" t="str">
        <x:v>Federate Interface Specification</x:v>
      </x:c>
      <x:c r="E2367" t="str">
        <x:v>CAP-SUP</x:v>
      </x:c>
      <x:c r="F2367" t="str">
        <x:v>SUP-GET_UPDATE_RATE_VALUE</x:v>
      </x:c>
      <x:c r="G2367" t="str">
        <x:v>The RTI shall raise the standard exceptions exposed by `getUpdateRateValue` when the corresponding error conditions occur: InvalidUpdateRateDesignator, FederateNotExecutionMember, NotConnected, RTIinternalError.</x:v>
      </x:c>
      <x:c r="H2367" t="str">
        <x:v>shall</x:v>
      </x:c>
      <x:c r="I2367" t="str">
        <x:v>rti/support_services</x:v>
      </x:c>
      <x:c r="J2367" t="str">
        <x:v>exception matrix tests</x:v>
      </x:c>
      <x:c r="K2367" t="str">
        <x:v>TEST-HLA1516_1-SUP-10_13-GETUPDATERATEVALUE-EXC-001</x:v>
      </x:c>
      <x:c r="L2367" t="str">
        <x:v>Draft</x:v>
      </x:c>
      <x:c r="M2367" t="str">
        <x:v>P1</x:v>
      </x:c>
      <x:c r="N2367" t="str">
        <x:v>v1.0 structured decomposition from IEEE 1516.1-2010 service clause inventory and official Java API catalog.</x:v>
      </x:c>
      <x:c r="O2367" t="str">
        <x:v>EXC</x:v>
      </x:c>
      <x:c r="P2367" t="str">
        <x:v>HLA1516.1-SUP-10_13-GETUPDATERATEVALUE-SVC-001</x:v>
      </x:c>
      <x:c r="Q2367" t="str">
        <x:v>Clause 10.13; Java throws=InvalidUpdateRateDesignator; FederateNotExecutionMember; NotConnected; RTIinternalError</x:v>
      </x:c>
      <x:c r="R2367" t="str">
        <x:v>getUpdateRateValue</x:v>
      </x:c>
      <x:c r="S2367" t="str">
        <x:v>federate-initiated</x:v>
      </x:c>
      <x:c r="T2367" t="str">
        <x:v>native/grpc/rest-equivalence</x:v>
      </x:c>
      <x:c r="U2367" t="str">
        <x:v>Maybe</x:v>
      </x:c>
      <x:c r="V2367" t="str"/>
    </x:row>
    <x:row r="2368">
      <x:c r="A2368" t="str">
        <x:v>HLA1516.1-SUP-10_13-GETUPDATERATEVALUE-MOM-001</x:v>
      </x:c>
      <x:c r="B2368" t="str">
        <x:v>IEEE 1516.1-2010</x:v>
      </x:c>
      <x:c r="C2368" t="str">
        <x:v>10.13</x:v>
      </x:c>
      <x:c r="D2368" t="str">
        <x:v>Federate Interface Specification</x:v>
      </x:c>
      <x:c r="E2368" t="str">
        <x:v>CAP-SUP</x:v>
      </x:c>
      <x:c r="F2368" t="str">
        <x:v>SUP-GET_UPDATE_RATE_VALUE</x:v>
      </x:c>
      <x:c r="G2368" t="str">
        <x:v>When MOM service reporting is enabled for the invoking federate, the RTI shall make invocation of `getUpdateRateValue` observable through the standard MOM service-reporting mechanism where the standard defines such reporting.</x:v>
      </x:c>
      <x:c r="H2368" t="str">
        <x:v>shall</x:v>
      </x:c>
      <x:c r="I2368" t="str">
        <x:v>rti/mom/service_reporting</x:v>
      </x:c>
      <x:c r="J2368" t="str">
        <x:v>MOM observer integration test</x:v>
      </x:c>
      <x:c r="K2368" t="str">
        <x:v>TEST-HLA1516_1-SUP-10_13-GETUPDATERATEVALUE-MOM-001</x:v>
      </x:c>
      <x:c r="L2368" t="str">
        <x:v>Draft</x:v>
      </x:c>
      <x:c r="M2368" t="str">
        <x:v>P1</x:v>
      </x:c>
      <x:c r="N2368" t="str">
        <x:v>v1.0 structured decomposition from IEEE 1516.1-2010 service clause inventory and official Java API catalog.</x:v>
      </x:c>
      <x:c r="O2368" t="str">
        <x:v>MOM</x:v>
      </x:c>
      <x:c r="P2368" t="str">
        <x:v>HLA1516.1-SUP-10_13-GETUPDATERATEVALUE-SVC-001</x:v>
      </x:c>
      <x:c r="Q2368" t="str">
        <x:v>Clause 10.13; MOM service reporting linkage</x:v>
      </x:c>
      <x:c r="R2368" t="str">
        <x:v>getUpdateRateValue</x:v>
      </x:c>
      <x:c r="S2368" t="str">
        <x:v>federate-initiated</x:v>
      </x:c>
      <x:c r="T2368" t="str">
        <x:v>native/grpc/rest-equivalence</x:v>
      </x:c>
      <x:c r="U2368" t="str">
        <x:v>Yes</x:v>
      </x:c>
      <x:c r="V2368" t="str"/>
    </x:row>
    <x:row r="2369">
      <x:c r="A2369" t="str">
        <x:v>HLA1516.1-SUP-10_13-GETUPDATERATEVALUE-PRE-001</x:v>
      </x:c>
      <x:c r="B2369" t="str">
        <x:v>IEEE 1516.1-2010</x:v>
      </x:c>
      <x:c r="C2369" t="str">
        <x:v>10.13</x:v>
      </x:c>
      <x:c r="D2369" t="str">
        <x:v>Federate Interface Specification</x:v>
      </x:c>
      <x:c r="E2369" t="str">
        <x:v>CAP-SUP</x:v>
      </x:c>
      <x:c r="F2369" t="str">
        <x:v>SUP-GET_UPDATE_RATE_VALUE</x:v>
      </x:c>
      <x:c r="G2369" t="str">
        <x:v>The RTI shall validate all standard preconditions for `getUpdateRateValue`, including connection state, federation-execution membership, valid handles, FDD-defined classes or datatypes, save/restore state, callback reentrancy, and service-specific constraints as applicable.</x:v>
      </x:c>
      <x:c r="H2369" t="str">
        <x:v>shall</x:v>
      </x:c>
      <x:c r="I2369" t="str">
        <x:v>rti/support_services</x:v>
      </x:c>
      <x:c r="J2369" t="str">
        <x:v>negative unit tests + exception tests</x:v>
      </x:c>
      <x:c r="K2369" t="str">
        <x:v>TEST-HLA1516_1-SUP-10_13-GETUPDATERATEVALUE-PRE-001</x:v>
      </x:c>
      <x:c r="L2369" t="str">
        <x:v>Draft</x:v>
      </x:c>
      <x:c r="M2369" t="str">
        <x:v>P1</x:v>
      </x:c>
      <x:c r="N2369" t="str">
        <x:v>v1.0 structured decomposition from IEEE 1516.1-2010 service clause inventory and official Java API catalog.</x:v>
      </x:c>
      <x:c r="O2369" t="str">
        <x:v>PRE</x:v>
      </x:c>
      <x:c r="P2369" t="str">
        <x:v>HLA1516.1-SUP-10_13-GETUPDATERATEVALUE-SVC-001</x:v>
      </x:c>
      <x:c r="Q2369" t="str">
        <x:v>Clause 10.13; service=Get Update Rate Value; precondition family</x:v>
      </x:c>
      <x:c r="R2369" t="str">
        <x:v>getUpdateRateValue</x:v>
      </x:c>
      <x:c r="S2369" t="str">
        <x:v>federate-initiated</x:v>
      </x:c>
      <x:c r="T2369" t="str">
        <x:v>native/grpc/rest-equivalence</x:v>
      </x:c>
      <x:c r="U2369" t="str">
        <x:v>Yes</x:v>
      </x:c>
      <x:c r="V2369" t="str"/>
    </x:row>
    <x:row r="2370">
      <x:c r="A2370" t="str">
        <x:v>HLA1516.1-SUP-10_13-GETUPDATERATEVALUE-SIG-001</x:v>
      </x:c>
      <x:c r="B2370" t="str">
        <x:v>IEEE 1516.1-2010</x:v>
      </x:c>
      <x:c r="C2370" t="str">
        <x:v>10.13</x:v>
      </x:c>
      <x:c r="D2370" t="str">
        <x:v>Federate Interface Specification</x:v>
      </x:c>
      <x:c r="E2370" t="str">
        <x:v>CAP-SUP</x:v>
      </x:c>
      <x:c r="F2370" t="str">
        <x:v>SUP-GET_UPDATE_RATE_VALUE</x:v>
      </x:c>
      <x:c r="G2370" t="str">
        <x:v>The implementation shall expose `getUpdateRateValue` overload 1 returning `double` with the standard argument shape.</x:v>
      </x:c>
      <x:c r="H2370" t="str">
        <x:v>shall</x:v>
      </x:c>
      <x:c r="I2370" t="str">
        <x:v>rti/support_services</x:v>
      </x:c>
      <x:c r="J2370" t="str">
        <x:v>API signature static test</x:v>
      </x:c>
      <x:c r="K2370" t="str">
        <x:v>TEST-HLA1516_1-SUP-10_13-GETUPDATERATEVALUE-SIG-001</x:v>
      </x:c>
      <x:c r="L2370" t="str">
        <x:v>Draft</x:v>
      </x:c>
      <x:c r="M2370" t="str">
        <x:v>P1</x:v>
      </x:c>
      <x:c r="N2370" t="str">
        <x:v>v1.0 structured decomposition from IEEE 1516.1-2010 service clause inventory and official Java API catalog.</x:v>
      </x:c>
      <x:c r="O2370" t="str">
        <x:v>SIG</x:v>
      </x:c>
      <x:c r="P2370" t="str">
        <x:v>HLA1516.1-SUP-10_13-GETUPDATERATEVALUE-SVC-001</x:v>
      </x:c>
      <x:c r="Q2370" t="str">
        <x:v>Java signature: double getUpdateRateValue(String updateRateDesignator) throws InvalidUpdateRateDesignator, FederateNotExecutionMember, NotConnected, RTIinternalError</x:v>
      </x:c>
      <x:c r="R2370" t="str">
        <x:v>getUpdateRateValue</x:v>
      </x:c>
      <x:c r="S2370" t="str">
        <x:v>federate-initiated</x:v>
      </x:c>
      <x:c r="T2370" t="str">
        <x:v>native/grpc/rest-equivalence</x:v>
      </x:c>
      <x:c r="U2370" t="str">
        <x:v>No</x:v>
      </x:c>
      <x:c r="V2370" t="str"/>
    </x:row>
    <x:row r="2371">
      <x:c r="A2371" t="str">
        <x:v>HLA1516.1-SUP-10_13-GETUPDATERATEVALUE-SVC-001</x:v>
      </x:c>
      <x:c r="B2371" t="str">
        <x:v>IEEE 1516.1-2010</x:v>
      </x:c>
      <x:c r="C2371" t="str">
        <x:v>10.13</x:v>
      </x:c>
      <x:c r="D2371" t="str">
        <x:v>Federate Interface Specification</x:v>
      </x:c>
      <x:c r="E2371" t="str">
        <x:v>CAP-SUP</x:v>
      </x:c>
      <x:c r="F2371" t="str">
        <x:v>SUP-GET_UPDATE_RATE_VALUE</x:v>
      </x:c>
      <x:c r="G2371" t="str">
        <x:v>The RTI shall provide the Get Update Rate Value service through the `getUpdateRateValue` operation.</x:v>
      </x:c>
      <x:c r="H2371" t="str">
        <x:v>shall</x:v>
      </x:c>
      <x:c r="I2371" t="str">
        <x:v>rti/support_services</x:v>
      </x:c>
      <x:c r="J2371" t="str">
        <x:v>unit + integration + API conformance tests</x:v>
      </x:c>
      <x:c r="K2371" t="str">
        <x:v>TEST-HLA1516_1-SUP-10_13-GETUPDATERATEVALUE-SVC-001</x:v>
      </x:c>
      <x:c r="L2371" t="str">
        <x:v>Draft</x:v>
      </x:c>
      <x:c r="M2371" t="str">
        <x:v>P1</x:v>
      </x:c>
      <x:c r="N2371" t="str">
        <x:v>v1.0 structured decomposition from IEEE 1516.1-2010 service clause inventory and official Java API catalog.</x:v>
      </x:c>
      <x:c r="O2371" t="str">
        <x:v>SVC</x:v>
      </x:c>
      <x:c r="P2371" t="str"/>
      <x:c r="Q2371" t="str">
        <x:v>Clause 10.13; service=Get Update Rate Value; method=getUpdateRateValue</x:v>
      </x:c>
      <x:c r="R2371" t="str">
        <x:v>getUpdateRateValue</x:v>
      </x:c>
      <x:c r="S2371" t="str">
        <x:v>federate-initiated</x:v>
      </x:c>
      <x:c r="T2371" t="str">
        <x:v>native/grpc/rest-equivalence</x:v>
      </x:c>
      <x:c r="U2371" t="str">
        <x:v>Yes</x:v>
      </x:c>
      <x:c r="V2371" t="str"/>
    </x:row>
    <x:row r="2372">
      <x:c r="A2372" t="str">
        <x:v>HLA1516.1-SUP-10_13-GETUPDATERATEVALUE-TEST-001</x:v>
      </x:c>
      <x:c r="B2372" t="str">
        <x:v>IEEE 1516.1-2010</x:v>
      </x:c>
      <x:c r="C2372" t="str">
        <x:v>10.13</x:v>
      </x:c>
      <x:c r="D2372" t="str">
        <x:v>Federate Interface Specification</x:v>
      </x:c>
      <x:c r="E2372" t="str">
        <x:v>CAP-SUP</x:v>
      </x:c>
      <x:c r="F2372" t="str">
        <x:v>SUP-GET_UPDATE_RATE_VALUE</x:v>
      </x:c>
      <x:c r="G2372" t="str">
        <x:v>The verification suite shall include positive, negative, exception, transport-equivalence, and MOM-observer tests for `getUpdateRateValue`.</x:v>
      </x:c>
      <x:c r="H2372" t="str">
        <x:v>shall</x:v>
      </x:c>
      <x:c r="I2372" t="str">
        <x:v>tests/conformance</x:v>
      </x:c>
      <x:c r="J2372" t="str">
        <x:v>test-suite audit</x:v>
      </x:c>
      <x:c r="K2372" t="str">
        <x:v>TEST-HLA1516_1-SUP-10_13-GETUPDATERATEVALUE-TEST-001</x:v>
      </x:c>
      <x:c r="L2372" t="str">
        <x:v>Draft</x:v>
      </x:c>
      <x:c r="M2372" t="str">
        <x:v>P1</x:v>
      </x:c>
      <x:c r="N2372" t="str">
        <x:v>v1.0 structured decomposition from IEEE 1516.1-2010 service clause inventory and official Java API catalog.</x:v>
      </x:c>
      <x:c r="O2372" t="str">
        <x:v>TEST</x:v>
      </x:c>
      <x:c r="P2372" t="str">
        <x:v>HLA1516.1-SUP-10_13-GETUPDATERATEVALUE-SVC-001</x:v>
      </x:c>
      <x:c r="Q2372" t="str">
        <x:v>Clause 10.13; test coverage seed</x:v>
      </x:c>
      <x:c r="R2372" t="str">
        <x:v>getUpdateRateValue</x:v>
      </x:c>
      <x:c r="S2372" t="str">
        <x:v>federate-initiated</x:v>
      </x:c>
      <x:c r="T2372" t="str">
        <x:v>native/grpc/rest-equivalence</x:v>
      </x:c>
      <x:c r="U2372" t="str">
        <x:v>Yes</x:v>
      </x:c>
      <x:c r="V2372" t="str"/>
    </x:row>
    <x:row r="2373">
      <x:c r="A2373" t="str">
        <x:v>HLA1516.1-SUP-10_13-RTIAPI-001</x:v>
      </x:c>
      <x:c r="B2373" t="str">
        <x:v>IEEE 1516.1-2010</x:v>
      </x:c>
      <x:c r="C2373" t="str">
        <x:v>10.13</x:v>
      </x:c>
      <x:c r="D2373" t="str">
        <x:v>Federate Interface Specification</x:v>
      </x:c>
      <x:c r="E2373" t="str">
        <x:v>CAP-SUP</x:v>
      </x:c>
      <x:c r="F2373" t="str">
        <x:v>SUP-getUpdateRateValue</x:v>
      </x:c>
      <x:c r="G2373" t="str">
        <x:v>RTI shall expose RTIambassador method `getUpdateRateValue` for the Get Update Rate Value service.</x:v>
      </x:c>
      <x:c r="H2373" t="str">
        <x:v>shall</x:v>
      </x:c>
      <x:c r="I2373" t="str">
        <x:v>support_services.getUpdateRateValue</x:v>
      </x:c>
      <x:c r="J2373" t="str">
        <x:v>api conformance test</x:v>
      </x:c>
      <x:c r="K2373" t="str">
        <x:v>TEST-HLA1516_1-SUP-10_13-RTIAPI-001</x:v>
      </x:c>
      <x:c r="L2373" t="str">
        <x:v>Draft</x:v>
      </x:c>
      <x:c r="M2373" t="str">
        <x:v>P1</x:v>
      </x:c>
      <x:c r="N2373" t="str">
        <x:v>Extracted from the official IEEE 1516-2010 Java API artifact bundled with 1516.1 downloads.</x:v>
      </x:c>
      <x:c r="O2373" t="str">
        <x:v>RTI_API</x:v>
      </x:c>
      <x:c r="P2373" t="str">
        <x:v>HLA1516.1-SUP-10_13-001</x:v>
      </x:c>
      <x:c r="Q2373" t="str">
        <x:v>Java API Annex B source: RTIambassador.java; Clause 10.13; overload 1.</x:v>
      </x:c>
      <x:c r="R2373" t="str">
        <x:v>Get Update Rate Value</x:v>
      </x:c>
      <x:c r="S2373" t="str">
        <x:v>federate-initiated</x:v>
      </x:c>
      <x:c r="T2373" t="str">
        <x:v>native API; grpc/rest equivalent service contract where applicable</x:v>
      </x:c>
      <x:c r="U2373" t="str">
        <x:v>yes</x:v>
      </x:c>
      <x:c r="V2373" t="str">
        <x:v>Signature: double getUpdateRateValue(String updateRateDesignator) throws InvalidUpdateRateDesignator, FederateNotExecutionMember, NotConnected, RTIinternalError</x:v>
      </x:c>
    </x:row>
    <x:row r="2374">
      <x:c r="A2374" t="str">
        <x:v>HLA1516.1-SUP-10_13-RTIAPI-001-EXC</x:v>
      </x:c>
      <x:c r="B2374" t="str">
        <x:v>IEEE 1516.1-2010</x:v>
      </x:c>
      <x:c r="C2374" t="str">
        <x:v>10.13</x:v>
      </x:c>
      <x:c r="D2374" t="str">
        <x:v>Federate Interface Specification</x:v>
      </x:c>
      <x:c r="E2374" t="str">
        <x:v>CAP-SUP</x:v>
      </x:c>
      <x:c r="F2374" t="str">
        <x:v>SUP-getUpdateRateValue</x:v>
      </x:c>
      <x:c r="G2374" t="str">
        <x:v>`getUpdateRateValue` shall define and surface applicable exception conditions: InvalidUpdateRateDesignator; FederateNotExecutionMember; NotConnected; RTIinternalError.</x:v>
      </x:c>
      <x:c r="H2374" t="str">
        <x:v>shall</x:v>
      </x:c>
      <x:c r="I2374" t="str">
        <x:v>support_services.getUpdateRateValue</x:v>
      </x:c>
      <x:c r="J2374" t="str">
        <x:v>negative unit/integration tests</x:v>
      </x:c>
      <x:c r="K2374" t="str">
        <x:v>TEST-HLA1516_1-SUP-10_13-RTIAPI-001-EXC</x:v>
      </x:c>
      <x:c r="L2374" t="str">
        <x:v>Draft</x:v>
      </x:c>
      <x:c r="M2374" t="str">
        <x:v>P1</x:v>
      </x:c>
      <x:c r="N2374" t="str">
        <x:v>Derived from Java API throws clause. Each listed exception should become one or more negative tests in later passes.</x:v>
      </x:c>
      <x:c r="O2374" t="str">
        <x:v>EXC_API</x:v>
      </x:c>
      <x:c r="P2374" t="str">
        <x:v>HLA1516.1-SUP-10_13-001</x:v>
      </x:c>
      <x:c r="Q2374" t="str">
        <x:v>Java API Annex B source: RTIambassador.java; Clause 10.13; overload 1.</x:v>
      </x:c>
      <x:c r="R2374" t="str">
        <x:v>Get Update Rate Value</x:v>
      </x:c>
      <x:c r="S2374" t="str">
        <x:v>federate-initiated</x:v>
      </x:c>
      <x:c r="T2374" t="str">
        <x:v>native API; grpc/rest error mapping where applicable</x:v>
      </x:c>
      <x:c r="U2374" t="str">
        <x:v>MOM exception reporting where enabled</x:v>
      </x:c>
      <x:c r="V2374" t="str"/>
    </x:row>
    <x:row r="2375">
      <x:c r="A2375" t="str">
        <x:v>HLA1516.1-SUP-10_13-RTIAPI-001-MOM</x:v>
      </x:c>
      <x:c r="B2375" t="str">
        <x:v>IEEE 1516.1-2010</x:v>
      </x:c>
      <x:c r="C2375" t="str">
        <x:v>10.13</x:v>
      </x:c>
      <x:c r="D2375" t="str">
        <x:v>Federate Interface Specification</x:v>
      </x:c>
      <x:c r="E2375" t="str">
        <x:v>CAP-SUP</x:v>
      </x:c>
      <x:c r="F2375" t="str">
        <x:v>SUP-getUpdateRateValue</x:v>
      </x:c>
      <x:c r="G2375" t="str">
        <x:v>When MOM service reporting is enabled, invocation of `getUpdateRateValue` shall be eligible for standard MOM service invocation reporting.</x:v>
      </x:c>
      <x:c r="H2375" t="str">
        <x:v>shall</x:v>
      </x:c>
      <x:c r="I2375" t="str">
        <x:v>mom.service_reporting</x:v>
      </x:c>
      <x:c r="J2375" t="str">
        <x:v>MOM observer integration test</x:v>
      </x:c>
      <x:c r="K2375" t="str">
        <x:v>TEST-HLA1516_1-SUP-10_13-RTIAPI-001-MOM</x:v>
      </x:c>
      <x:c r="L2375" t="str">
        <x:v>Draft</x:v>
      </x:c>
      <x:c r="M2375" t="str">
        <x:v>P1</x:v>
      </x:c>
      <x:c r="N2375" t="str">
        <x:v>Derived traceability hook from Clause 11 service reporting into service-specific tests.</x:v>
      </x:c>
      <x:c r="O2375" t="str">
        <x:v>MOM_TRACE</x:v>
      </x:c>
      <x:c r="P2375" t="str">
        <x:v>HLA1516.1-SUP-10_13-001</x:v>
      </x:c>
      <x:c r="Q2375" t="str">
        <x:v>Java API Annex B source: RTIambassador.java; Clause 10.13; overload 1.</x:v>
      </x:c>
      <x:c r="R2375" t="str">
        <x:v>Get Update Rate Value</x:v>
      </x:c>
      <x:c r="S2375" t="str">
        <x:v>federate-initiated</x:v>
      </x:c>
      <x:c r="T2375" t="str">
        <x:v>native; grpc; rest</x:v>
      </x:c>
      <x:c r="U2375" t="str">
        <x:v>yes</x:v>
      </x:c>
      <x:c r="V2375" t="str"/>
    </x:row>
    <x:row r="2376">
      <x:c r="A2376" t="str">
        <x:v>HLA1516.1-SUP-10_13-RTIAPI-001-RET</x:v>
      </x:c>
      <x:c r="B2376" t="str">
        <x:v>IEEE 1516.1-2010</x:v>
      </x:c>
      <x:c r="C2376" t="str">
        <x:v>10.13</x:v>
      </x:c>
      <x:c r="D2376" t="str">
        <x:v>Federate Interface Specification</x:v>
      </x:c>
      <x:c r="E2376" t="str">
        <x:v>CAP-SUP</x:v>
      </x:c>
      <x:c r="F2376" t="str">
        <x:v>SUP-getUpdateRateValue</x:v>
      </x:c>
      <x:c r="G2376" t="str">
        <x:v>`getUpdateRateValue` shall return a `double` value consistent with RTI state and FDD/MIM metadata.</x:v>
      </x:c>
      <x:c r="H2376" t="str">
        <x:v>shall</x:v>
      </x:c>
      <x:c r="I2376" t="str">
        <x:v>support_services.getUpdateRateValue</x:v>
      </x:c>
      <x:c r="J2376" t="str">
        <x:v>state/effect integration test</x:v>
      </x:c>
      <x:c r="K2376" t="str">
        <x:v>TEST-HLA1516_1-SUP-10_13-RTIAPI-001-RET</x:v>
      </x:c>
      <x:c r="L2376" t="str">
        <x:v>Draft</x:v>
      </x:c>
      <x:c r="M2376" t="str">
        <x:v>P1</x:v>
      </x:c>
      <x:c r="N2376" t="str">
        <x:v>Derived implementation requirement for service behavior.</x:v>
      </x:c>
      <x:c r="O2376" t="str">
        <x:v>RET</x:v>
      </x:c>
      <x:c r="P2376" t="str">
        <x:v>HLA1516.1-SUP-10_13-001</x:v>
      </x:c>
      <x:c r="Q2376" t="str">
        <x:v>Java API Annex B source: RTIambassador.java; Clause 10.13; overload 1.</x:v>
      </x:c>
      <x:c r="R2376" t="str">
        <x:v>Get Update Rate Value</x:v>
      </x:c>
      <x:c r="S2376" t="str">
        <x:v>federate-initiated</x:v>
      </x:c>
      <x:c r="T2376" t="str">
        <x:v>native; grpc; rest</x:v>
      </x:c>
      <x:c r="U2376" t="str">
        <x:v>yes</x:v>
      </x:c>
      <x:c r="V2376" t="str"/>
    </x:row>
    <x:row r="2377">
      <x:c r="A2377" t="str">
        <x:v>HLA1516.1-SUP-10_13-RTIAPI-001-SIG</x:v>
      </x:c>
      <x:c r="B2377" t="str">
        <x:v>IEEE 1516.1-2010</x:v>
      </x:c>
      <x:c r="C2377" t="str">
        <x:v>10.13</x:v>
      </x:c>
      <x:c r="D2377" t="str">
        <x:v>Federate Interface Specification</x:v>
      </x:c>
      <x:c r="E2377" t="str">
        <x:v>CAP-SUP</x:v>
      </x:c>
      <x:c r="F2377" t="str">
        <x:v>SUP-getUpdateRateValue</x:v>
      </x:c>
      <x:c r="G2377" t="str">
        <x:v>`getUpdateRateValue` shall use return type `double` and supplied arguments: String updateRateDesignator.</x:v>
      </x:c>
      <x:c r="H2377" t="str">
        <x:v>shall</x:v>
      </x:c>
      <x:c r="I2377" t="str">
        <x:v>support_services.getUpdateRateValue</x:v>
      </x:c>
      <x:c r="J2377" t="str">
        <x:v>api signature/static test</x:v>
      </x:c>
      <x:c r="K2377" t="str">
        <x:v>TEST-HLA1516_1-SUP-10_13-RTIAPI-001-SIG</x:v>
      </x:c>
      <x:c r="L2377" t="str">
        <x:v>Draft</x:v>
      </x:c>
      <x:c r="M2377" t="str">
        <x:v>P1</x:v>
      </x:c>
      <x:c r="N2377" t="str">
        <x:v>Derived from Java API method signature.</x:v>
      </x:c>
      <x:c r="O2377" t="str">
        <x:v>SIG</x:v>
      </x:c>
      <x:c r="P2377" t="str">
        <x:v>HLA1516.1-SUP-10_13-001</x:v>
      </x:c>
      <x:c r="Q2377" t="str">
        <x:v>Java API Annex B source: RTIambassador.java; Clause 10.13; overload 1.</x:v>
      </x:c>
      <x:c r="R2377" t="str">
        <x:v>Get Update Rate Value</x:v>
      </x:c>
      <x:c r="S2377" t="str">
        <x:v>federate-initiated</x:v>
      </x:c>
      <x:c r="T2377" t="str">
        <x:v>native API; grpc/rest request-response schema where applicable</x:v>
      </x:c>
      <x:c r="U2377" t="str">
        <x:v>no</x:v>
      </x:c>
      <x:c r="V2377" t="str">
        <x:v>double getUpdateRateValue(String updateRateDesignator) throws InvalidUpdateRateDesignator, FederateNotExecutionMember, NotConnected, RTIinternalError</x:v>
      </x:c>
    </x:row>
    <x:row r="2378">
      <x:c r="A2378" t="str">
        <x:v>HLA1516.1-CPP-10_14-GETUPDATERATEVALUEFORATTRIBUTE-111</x:v>
      </x:c>
      <x:c r="B2378" t="str">
        <x:v>IEEE 1516.1-2010</x:v>
      </x:c>
      <x:c r="C2378" t="str">
        <x:v>10.14</x:v>
      </x:c>
      <x:c r="D2378" t="str">
        <x:v>C++ API Binding</x:v>
      </x:c>
      <x:c r="E2378" t="str">
        <x:v>CAP-API</x:v>
      </x:c>
      <x:c r="F2378" t="str">
        <x:v>API-CPP</x:v>
      </x:c>
      <x:c r="G2378" t="str">
        <x:v>The C++ API binding shall declare `RTIambassador::getUpdateRateValueForAttribute` with the standard signature and exception surface.</x:v>
      </x:c>
      <x:c r="H2378" t="str">
        <x:v>shall</x:v>
      </x:c>
      <x:c r="I2378" t="str">
        <x:v>api/cpp</x:v>
      </x:c>
      <x:c r="J2378" t="str">
        <x:v>C++ header static validation</x:v>
      </x:c>
      <x:c r="K2378" t="str">
        <x:v>TEST-HLA1516_1-CPP-10_14-GETUPDATERATEVALUEFORATTRIBUTE-111</x:v>
      </x:c>
      <x:c r="L2378" t="str">
        <x:v>Draft</x:v>
      </x:c>
      <x:c r="M2378" t="str">
        <x:v>P1</x:v>
      </x:c>
      <x:c r="N2378" t="str">
        <x:v>v1.0 static extraction from official IEEE 1516.1-2010 C++ API headers.</x:v>
      </x:c>
      <x:c r="O2378" t="str">
        <x:v>CPP_METHOD</x:v>
      </x:c>
      <x:c r="P2378" t="str"/>
      <x:c r="Q2378" t="str">
        <x:v>cpp_api/cpp/src/RTI/RTIambassador.h; signature=virtual double getUpdateRateValueForAttribute ( ObjectInstanceHandle theObject, AttributeHandle theAttribute) throw ( ObjectInstanceNotKnown, AttributeNotDefined, FederateNotExecutionMember, NotConnected, RTIinternalError) = 0;; exceptions=ObjectInstanceNotKnown; AttributeNotDefined; FederateNotExecutionMember; NotConnected; RTIinternalError</x:v>
      </x:c>
      <x:c r="R2378" t="str">
        <x:v>getUpdateRateValueForAttribute</x:v>
      </x:c>
      <x:c r="S2378" t="str">
        <x:v>binding/API</x:v>
      </x:c>
      <x:c r="T2378" t="str">
        <x:v>static/api</x:v>
      </x:c>
      <x:c r="U2378" t="str">
        <x:v>No</x:v>
      </x:c>
      <x:c r="V2378" t="str"/>
    </x:row>
    <x:row r="2379">
      <x:c r="A2379" t="str">
        <x:v>HLA1516.1-SUP-10_14-001</x:v>
      </x:c>
      <x:c r="B2379" t="str">
        <x:v>IEEE 1516.1-2010</x:v>
      </x:c>
      <x:c r="C2379" t="str">
        <x:v>10.14</x:v>
      </x:c>
      <x:c r="D2379" t="str">
        <x:v>Federate Interface Specification</x:v>
      </x:c>
      <x:c r="E2379" t="str">
        <x:v>CAP-SUP</x:v>
      </x:c>
      <x:c r="F2379" t="str">
        <x:v>SUP-GET-UPDATE-RATE-VALUE-FOR-ATTRIBUTE-SERV</x:v>
      </x:c>
      <x:c r="G2379" t="str">
        <x:v>RTI shall provide the Get Update Rate Value For Attribute service.</x:v>
      </x:c>
      <x:c r="H2379" t="str">
        <x:v>shall</x:v>
      </x:c>
      <x:c r="I2379" t="str">
        <x:v>rti.support_services.get_update_rate_value_for_attribute</x:v>
      </x:c>
      <x:c r="J2379" t="str">
        <x:v>unit + federate integration test</x:v>
      </x:c>
      <x:c r="K2379" t="str">
        <x:v>TEST-SUP-10_14-001</x:v>
      </x:c>
      <x:c r="L2379" t="str">
        <x:v>Draft</x:v>
      </x:c>
      <x:c r="M2379" t="str">
        <x:v>P1</x:v>
      </x:c>
      <x:c r="N2379" t="str">
        <x:v>Seeded from 1516.1 table of contents service entry for clause 10.14. Expand with arguments, callbacks, preconditions, and exceptions.</x:v>
      </x:c>
      <x:c r="O2379" t="str">
        <x:v>seed</x:v>
      </x:c>
      <x:c r="P2379" t="str"/>
      <x:c r="Q2379" t="str">
        <x:v>v0.1 seeded family/service row</x:v>
      </x:c>
      <x:c r="R2379" t="str"/>
      <x:c r="S2379" t="str"/>
      <x:c r="T2379" t="str">
        <x:v>native baseline; transport equivalence where applicable</x:v>
      </x:c>
      <x:c r="U2379" t="str">
        <x:v>TBD</x:v>
      </x:c>
      <x:c r="V2379" t="str"/>
    </x:row>
    <x:row r="2380">
      <x:c r="A2380" t="str">
        <x:v>HLA1516.1-SUP-10_14-GETUPDATERATEVALUEFORATTRIBUTE-ARG-001</x:v>
      </x:c>
      <x:c r="B2380" t="str">
        <x:v>IEEE 1516.1-2010</x:v>
      </x:c>
      <x:c r="C2380" t="str">
        <x:v>10.14</x:v>
      </x:c>
      <x:c r="D2380" t="str">
        <x:v>Federate Interface Specification</x:v>
      </x:c>
      <x:c r="E2380" t="str">
        <x:v>CAP-SUP</x:v>
      </x:c>
      <x:c r="F2380" t="str">
        <x:v>SUP-GET_UPDATE_RATE_VALUE_FOR_ATTRIBUTE</x:v>
      </x:c>
      <x:c r="G2380" t="str">
        <x:v>The implementation shall accept and validate `getUpdateRateValueForAttribute` overload 1 arguments: ObjectInstanceHandle theObject; AttributeHandle theAttribute.</x:v>
      </x:c>
      <x:c r="H2380" t="str">
        <x:v>shall</x:v>
      </x:c>
      <x:c r="I2380" t="str">
        <x:v>rti/support_services</x:v>
      </x:c>
      <x:c r="J2380" t="str">
        <x:v>argument validation tests</x:v>
      </x:c>
      <x:c r="K2380" t="str">
        <x:v>TEST-HLA1516_1-SUP-10_14-GETUPDATERATEVALUEFORATTRIBUTE-ARG-001</x:v>
      </x:c>
      <x:c r="L2380" t="str">
        <x:v>Draft</x:v>
      </x:c>
      <x:c r="M2380" t="str">
        <x:v>P1</x:v>
      </x:c>
      <x:c r="N2380" t="str">
        <x:v>v1.0 structured decomposition from IEEE 1516.1-2010 service clause inventory and official Java API catalog.</x:v>
      </x:c>
      <x:c r="O2380" t="str">
        <x:v>ARG</x:v>
      </x:c>
      <x:c r="P2380" t="str">
        <x:v>HLA1516.1-SUP-10_14-GETUPDATERATEVALUEFORATTRIBUTE-SVC-001</x:v>
      </x:c>
      <x:c r="Q2380" t="str">
        <x:v>Arguments: ObjectInstanceHandle theObject; AttributeHandle theAttribute</x:v>
      </x:c>
      <x:c r="R2380" t="str">
        <x:v>getUpdateRateValueForAttribute</x:v>
      </x:c>
      <x:c r="S2380" t="str">
        <x:v>federate-initiated</x:v>
      </x:c>
      <x:c r="T2380" t="str">
        <x:v>native/grpc/rest-equivalence</x:v>
      </x:c>
      <x:c r="U2380" t="str">
        <x:v>Maybe</x:v>
      </x:c>
      <x:c r="V2380" t="str"/>
    </x:row>
    <x:row r="2381">
      <x:c r="A2381" t="str">
        <x:v>HLA1516.1-SUP-10_14-GETUPDATERATEVALUEFORATTRIBUTE-EFF-001</x:v>
      </x:c>
      <x:c r="B2381" t="str">
        <x:v>IEEE 1516.1-2010</x:v>
      </x:c>
      <x:c r="C2381" t="str">
        <x:v>10.14</x:v>
      </x:c>
      <x:c r="D2381" t="str">
        <x:v>Federate Interface Specification</x:v>
      </x:c>
      <x:c r="E2381" t="str">
        <x:v>CAP-SUP</x:v>
      </x:c>
      <x:c r="F2381" t="str">
        <x:v>SUP-GET_UPDATE_RATE_VALUE_FOR_ATTRIBUTE</x:v>
      </x:c>
      <x:c r="G2381" t="str">
        <x:v>The RTI shall provide the requested support-service query or state change without altering unrelated federation state.</x:v>
      </x:c>
      <x:c r="H2381" t="str">
        <x:v>shall</x:v>
      </x:c>
      <x:c r="I2381" t="str">
        <x:v>rti/support_services</x:v>
      </x:c>
      <x:c r="J2381" t="str">
        <x:v>state-transition integration tests</x:v>
      </x:c>
      <x:c r="K2381" t="str">
        <x:v>TEST-HLA1516_1-SUP-10_14-GETUPDATERATEVALUEFORATTRIBUTE-EFF-001</x:v>
      </x:c>
      <x:c r="L2381" t="str">
        <x:v>Draft</x:v>
      </x:c>
      <x:c r="M2381" t="str">
        <x:v>P1</x:v>
      </x:c>
      <x:c r="N2381" t="str">
        <x:v>v1.0 structured decomposition from IEEE 1516.1-2010 service clause inventory and official Java API catalog.</x:v>
      </x:c>
      <x:c r="O2381" t="str">
        <x:v>EFF</x:v>
      </x:c>
      <x:c r="P2381" t="str">
        <x:v>HLA1516.1-SUP-10_14-GETUPDATERATEVALUEFORATTRIBUTE-SVC-001</x:v>
      </x:c>
      <x:c r="Q2381" t="str">
        <x:v>Clause 10.14; service=Get Update Rate Value For Attribute; effect family</x:v>
      </x:c>
      <x:c r="R2381" t="str">
        <x:v>getUpdateRateValueForAttribute</x:v>
      </x:c>
      <x:c r="S2381" t="str">
        <x:v>federate-initiated</x:v>
      </x:c>
      <x:c r="T2381" t="str">
        <x:v>native/grpc/rest-equivalence</x:v>
      </x:c>
      <x:c r="U2381" t="str">
        <x:v>Yes</x:v>
      </x:c>
      <x:c r="V2381" t="str"/>
    </x:row>
    <x:row r="2382">
      <x:c r="A2382" t="str">
        <x:v>HLA1516.1-SUP-10_14-GETUPDATERATEVALUEFORATTRIBUTE-EXC-001</x:v>
      </x:c>
      <x:c r="B2382" t="str">
        <x:v>IEEE 1516.1-2010</x:v>
      </x:c>
      <x:c r="C2382" t="str">
        <x:v>10.14</x:v>
      </x:c>
      <x:c r="D2382" t="str">
        <x:v>Federate Interface Specification</x:v>
      </x:c>
      <x:c r="E2382" t="str">
        <x:v>CAP-SUP</x:v>
      </x:c>
      <x:c r="F2382" t="str">
        <x:v>SUP-GET_UPDATE_RATE_VALUE_FOR_ATTRIBUTE</x:v>
      </x:c>
      <x:c r="G2382" t="str">
        <x:v>The RTI shall raise the standard exceptions exposed by `getUpdateRateValueForAttribute` when the corresponding error conditions occur: ObjectInstanceNotKnown, AttributeNotDefined, FederateNotExecutionMember, NotConnected, RTIinternalError.</x:v>
      </x:c>
      <x:c r="H2382" t="str">
        <x:v>shall</x:v>
      </x:c>
      <x:c r="I2382" t="str">
        <x:v>rti/support_services</x:v>
      </x:c>
      <x:c r="J2382" t="str">
        <x:v>exception matrix tests</x:v>
      </x:c>
      <x:c r="K2382" t="str">
        <x:v>TEST-HLA1516_1-SUP-10_14-GETUPDATERATEVALUEFORATTRIBUTE-EXC-001</x:v>
      </x:c>
      <x:c r="L2382" t="str">
        <x:v>Draft</x:v>
      </x:c>
      <x:c r="M2382" t="str">
        <x:v>P1</x:v>
      </x:c>
      <x:c r="N2382" t="str">
        <x:v>v1.0 structured decomposition from IEEE 1516.1-2010 service clause inventory and official Java API catalog.</x:v>
      </x:c>
      <x:c r="O2382" t="str">
        <x:v>EXC</x:v>
      </x:c>
      <x:c r="P2382" t="str">
        <x:v>HLA1516.1-SUP-10_14-GETUPDATERATEVALUEFORATTRIBUTE-SVC-001</x:v>
      </x:c>
      <x:c r="Q2382" t="str">
        <x:v>Clause 10.14; Java throws=ObjectInstanceNotKnown; AttributeNotDefined; FederateNotExecutionMember; NotConnected; RTIinternalError</x:v>
      </x:c>
      <x:c r="R2382" t="str">
        <x:v>getUpdateRateValueForAttribute</x:v>
      </x:c>
      <x:c r="S2382" t="str">
        <x:v>federate-initiated</x:v>
      </x:c>
      <x:c r="T2382" t="str">
        <x:v>native/grpc/rest-equivalence</x:v>
      </x:c>
      <x:c r="U2382" t="str">
        <x:v>Maybe</x:v>
      </x:c>
      <x:c r="V2382" t="str"/>
    </x:row>
    <x:row r="2383">
      <x:c r="A2383" t="str">
        <x:v>HLA1516.1-SUP-10_14-GETUPDATERATEVALUEFORATTRIBUTE-MOM-001</x:v>
      </x:c>
      <x:c r="B2383" t="str">
        <x:v>IEEE 1516.1-2010</x:v>
      </x:c>
      <x:c r="C2383" t="str">
        <x:v>10.14</x:v>
      </x:c>
      <x:c r="D2383" t="str">
        <x:v>Federate Interface Specification</x:v>
      </x:c>
      <x:c r="E2383" t="str">
        <x:v>CAP-SUP</x:v>
      </x:c>
      <x:c r="F2383" t="str">
        <x:v>SUP-GET_UPDATE_RATE_VALUE_FOR_ATTRIBUTE</x:v>
      </x:c>
      <x:c r="G2383" t="str">
        <x:v>When MOM service reporting is enabled for the invoking federate, the RTI shall make invocation of `getUpdateRateValueForAttribute` observable through the standard MOM service-reporting mechanism where the standard defines such reporting.</x:v>
      </x:c>
      <x:c r="H2383" t="str">
        <x:v>shall</x:v>
      </x:c>
      <x:c r="I2383" t="str">
        <x:v>rti/mom/service_reporting</x:v>
      </x:c>
      <x:c r="J2383" t="str">
        <x:v>MOM observer integration test</x:v>
      </x:c>
      <x:c r="K2383" t="str">
        <x:v>TEST-HLA1516_1-SUP-10_14-GETUPDATERATEVALUEFORATTRIBUTE-MOM-001</x:v>
      </x:c>
      <x:c r="L2383" t="str">
        <x:v>Draft</x:v>
      </x:c>
      <x:c r="M2383" t="str">
        <x:v>P1</x:v>
      </x:c>
      <x:c r="N2383" t="str">
        <x:v>v1.0 structured decomposition from IEEE 1516.1-2010 service clause inventory and official Java API catalog.</x:v>
      </x:c>
      <x:c r="O2383" t="str">
        <x:v>MOM</x:v>
      </x:c>
      <x:c r="P2383" t="str">
        <x:v>HLA1516.1-SUP-10_14-GETUPDATERATEVALUEFORATTRIBUTE-SVC-001</x:v>
      </x:c>
      <x:c r="Q2383" t="str">
        <x:v>Clause 10.14; MOM service reporting linkage</x:v>
      </x:c>
      <x:c r="R2383" t="str">
        <x:v>getUpdateRateValueForAttribute</x:v>
      </x:c>
      <x:c r="S2383" t="str">
        <x:v>federate-initiated</x:v>
      </x:c>
      <x:c r="T2383" t="str">
        <x:v>native/grpc/rest-equivalence</x:v>
      </x:c>
      <x:c r="U2383" t="str">
        <x:v>Yes</x:v>
      </x:c>
      <x:c r="V2383" t="str"/>
    </x:row>
    <x:row r="2384">
      <x:c r="A2384" t="str">
        <x:v>HLA1516.1-SUP-10_14-GETUPDATERATEVALUEFORATTRIBUTE-PRE-001</x:v>
      </x:c>
      <x:c r="B2384" t="str">
        <x:v>IEEE 1516.1-2010</x:v>
      </x:c>
      <x:c r="C2384" t="str">
        <x:v>10.14</x:v>
      </x:c>
      <x:c r="D2384" t="str">
        <x:v>Federate Interface Specification</x:v>
      </x:c>
      <x:c r="E2384" t="str">
        <x:v>CAP-SUP</x:v>
      </x:c>
      <x:c r="F2384" t="str">
        <x:v>SUP-GET_UPDATE_RATE_VALUE_FOR_ATTRIBUTE</x:v>
      </x:c>
      <x:c r="G2384" t="str">
        <x:v>The RTI shall validate all standard preconditions for `getUpdateRateValueForAttribute`, including connection state, federation-execution membership, valid handles, FDD-defined classes or datatypes, save/restore state, callback reentrancy, and service-specific constraints as applicable.</x:v>
      </x:c>
      <x:c r="H2384" t="str">
        <x:v>shall</x:v>
      </x:c>
      <x:c r="I2384" t="str">
        <x:v>rti/support_services</x:v>
      </x:c>
      <x:c r="J2384" t="str">
        <x:v>negative unit tests + exception tests</x:v>
      </x:c>
      <x:c r="K2384" t="str">
        <x:v>TEST-HLA1516_1-SUP-10_14-GETUPDATERATEVALUEFORATTRIBUTE-PRE-001</x:v>
      </x:c>
      <x:c r="L2384" t="str">
        <x:v>Draft</x:v>
      </x:c>
      <x:c r="M2384" t="str">
        <x:v>P1</x:v>
      </x:c>
      <x:c r="N2384" t="str">
        <x:v>v1.0 structured decomposition from IEEE 1516.1-2010 service clause inventory and official Java API catalog.</x:v>
      </x:c>
      <x:c r="O2384" t="str">
        <x:v>PRE</x:v>
      </x:c>
      <x:c r="P2384" t="str">
        <x:v>HLA1516.1-SUP-10_14-GETUPDATERATEVALUEFORATTRIBUTE-SVC-001</x:v>
      </x:c>
      <x:c r="Q2384" t="str">
        <x:v>Clause 10.14; service=Get Update Rate Value For Attribute; precondition family</x:v>
      </x:c>
      <x:c r="R2384" t="str">
        <x:v>getUpdateRateValueForAttribute</x:v>
      </x:c>
      <x:c r="S2384" t="str">
        <x:v>federate-initiated</x:v>
      </x:c>
      <x:c r="T2384" t="str">
        <x:v>native/grpc/rest-equivalence</x:v>
      </x:c>
      <x:c r="U2384" t="str">
        <x:v>Yes</x:v>
      </x:c>
      <x:c r="V2384" t="str"/>
    </x:row>
    <x:row r="2385">
      <x:c r="A2385" t="str">
        <x:v>HLA1516.1-SUP-10_14-GETUPDATERATEVALUEFORATTRIBUTE-SIG-001</x:v>
      </x:c>
      <x:c r="B2385" t="str">
        <x:v>IEEE 1516.1-2010</x:v>
      </x:c>
      <x:c r="C2385" t="str">
        <x:v>10.14</x:v>
      </x:c>
      <x:c r="D2385" t="str">
        <x:v>Federate Interface Specification</x:v>
      </x:c>
      <x:c r="E2385" t="str">
        <x:v>CAP-SUP</x:v>
      </x:c>
      <x:c r="F2385" t="str">
        <x:v>SUP-GET_UPDATE_RATE_VALUE_FOR_ATTRIBUTE</x:v>
      </x:c>
      <x:c r="G2385" t="str">
        <x:v>The implementation shall expose `getUpdateRateValueForAttribute` overload 1 returning `double` with the standard argument shape.</x:v>
      </x:c>
      <x:c r="H2385" t="str">
        <x:v>shall</x:v>
      </x:c>
      <x:c r="I2385" t="str">
        <x:v>rti/support_services</x:v>
      </x:c>
      <x:c r="J2385" t="str">
        <x:v>API signature static test</x:v>
      </x:c>
      <x:c r="K2385" t="str">
        <x:v>TEST-HLA1516_1-SUP-10_14-GETUPDATERATEVALUEFORATTRIBUTE-SIG-001</x:v>
      </x:c>
      <x:c r="L2385" t="str">
        <x:v>Draft</x:v>
      </x:c>
      <x:c r="M2385" t="str">
        <x:v>P1</x:v>
      </x:c>
      <x:c r="N2385" t="str">
        <x:v>v1.0 structured decomposition from IEEE 1516.1-2010 service clause inventory and official Java API catalog.</x:v>
      </x:c>
      <x:c r="O2385" t="str">
        <x:v>SIG</x:v>
      </x:c>
      <x:c r="P2385" t="str">
        <x:v>HLA1516.1-SUP-10_14-GETUPDATERATEVALUEFORATTRIBUTE-SVC-001</x:v>
      </x:c>
      <x:c r="Q2385" t="str">
        <x:v>Java signature: double getUpdateRateValueForAttribute(ObjectInstanceHandle theObject, AttributeHandle theAttribute) throws ObjectInstanceNotKnown, AttributeNotDefined, FederateNotExecutionMember, NotConnected, RTIinternalError</x:v>
      </x:c>
      <x:c r="R2385" t="str">
        <x:v>getUpdateRateValueForAttribute</x:v>
      </x:c>
      <x:c r="S2385" t="str">
        <x:v>federate-initiated</x:v>
      </x:c>
      <x:c r="T2385" t="str">
        <x:v>native/grpc/rest-equivalence</x:v>
      </x:c>
      <x:c r="U2385" t="str">
        <x:v>No</x:v>
      </x:c>
      <x:c r="V2385" t="str"/>
    </x:row>
    <x:row r="2386">
      <x:c r="A2386" t="str">
        <x:v>HLA1516.1-SUP-10_14-GETUPDATERATEVALUEFORATTRIBUTE-SVC-001</x:v>
      </x:c>
      <x:c r="B2386" t="str">
        <x:v>IEEE 1516.1-2010</x:v>
      </x:c>
      <x:c r="C2386" t="str">
        <x:v>10.14</x:v>
      </x:c>
      <x:c r="D2386" t="str">
        <x:v>Federate Interface Specification</x:v>
      </x:c>
      <x:c r="E2386" t="str">
        <x:v>CAP-SUP</x:v>
      </x:c>
      <x:c r="F2386" t="str">
        <x:v>SUP-GET_UPDATE_RATE_VALUE_FOR_ATTRIBUTE</x:v>
      </x:c>
      <x:c r="G2386" t="str">
        <x:v>The RTI shall provide the Get Update Rate Value For Attribute service through the `getUpdateRateValueForAttribute` operation.</x:v>
      </x:c>
      <x:c r="H2386" t="str">
        <x:v>shall</x:v>
      </x:c>
      <x:c r="I2386" t="str">
        <x:v>rti/support_services</x:v>
      </x:c>
      <x:c r="J2386" t="str">
        <x:v>unit + integration + API conformance tests</x:v>
      </x:c>
      <x:c r="K2386" t="str">
        <x:v>TEST-HLA1516_1-SUP-10_14-GETUPDATERATEVALUEFORATTRIBUTE-SVC-001</x:v>
      </x:c>
      <x:c r="L2386" t="str">
        <x:v>Draft</x:v>
      </x:c>
      <x:c r="M2386" t="str">
        <x:v>P1</x:v>
      </x:c>
      <x:c r="N2386" t="str">
        <x:v>v1.0 structured decomposition from IEEE 1516.1-2010 service clause inventory and official Java API catalog.</x:v>
      </x:c>
      <x:c r="O2386" t="str">
        <x:v>SVC</x:v>
      </x:c>
      <x:c r="P2386" t="str"/>
      <x:c r="Q2386" t="str">
        <x:v>Clause 10.14; service=Get Update Rate Value For Attribute; method=getUpdateRateValueForAttribute</x:v>
      </x:c>
      <x:c r="R2386" t="str">
        <x:v>getUpdateRateValueForAttribute</x:v>
      </x:c>
      <x:c r="S2386" t="str">
        <x:v>federate-initiated</x:v>
      </x:c>
      <x:c r="T2386" t="str">
        <x:v>native/grpc/rest-equivalence</x:v>
      </x:c>
      <x:c r="U2386" t="str">
        <x:v>Yes</x:v>
      </x:c>
      <x:c r="V2386" t="str"/>
    </x:row>
    <x:row r="2387">
      <x:c r="A2387" t="str">
        <x:v>HLA1516.1-SUP-10_14-GETUPDATERATEVALUEFORATTRIBUTE-TEST-001</x:v>
      </x:c>
      <x:c r="B2387" t="str">
        <x:v>IEEE 1516.1-2010</x:v>
      </x:c>
      <x:c r="C2387" t="str">
        <x:v>10.14</x:v>
      </x:c>
      <x:c r="D2387" t="str">
        <x:v>Federate Interface Specification</x:v>
      </x:c>
      <x:c r="E2387" t="str">
        <x:v>CAP-SUP</x:v>
      </x:c>
      <x:c r="F2387" t="str">
        <x:v>SUP-GET_UPDATE_RATE_VALUE_FOR_ATTRIBUTE</x:v>
      </x:c>
      <x:c r="G2387" t="str">
        <x:v>The verification suite shall include positive, negative, exception, transport-equivalence, and MOM-observer tests for `getUpdateRateValueForAttribute`.</x:v>
      </x:c>
      <x:c r="H2387" t="str">
        <x:v>shall</x:v>
      </x:c>
      <x:c r="I2387" t="str">
        <x:v>tests/conformance</x:v>
      </x:c>
      <x:c r="J2387" t="str">
        <x:v>test-suite audit</x:v>
      </x:c>
      <x:c r="K2387" t="str">
        <x:v>TEST-HLA1516_1-SUP-10_14-GETUPDATERATEVALUEFORATTRIBUTE-TEST-001</x:v>
      </x:c>
      <x:c r="L2387" t="str">
        <x:v>Draft</x:v>
      </x:c>
      <x:c r="M2387" t="str">
        <x:v>P1</x:v>
      </x:c>
      <x:c r="N2387" t="str">
        <x:v>v1.0 structured decomposition from IEEE 1516.1-2010 service clause inventory and official Java API catalog.</x:v>
      </x:c>
      <x:c r="O2387" t="str">
        <x:v>TEST</x:v>
      </x:c>
      <x:c r="P2387" t="str">
        <x:v>HLA1516.1-SUP-10_14-GETUPDATERATEVALUEFORATTRIBUTE-SVC-001</x:v>
      </x:c>
      <x:c r="Q2387" t="str">
        <x:v>Clause 10.14; test coverage seed</x:v>
      </x:c>
      <x:c r="R2387" t="str">
        <x:v>getUpdateRateValueForAttribute</x:v>
      </x:c>
      <x:c r="S2387" t="str">
        <x:v>federate-initiated</x:v>
      </x:c>
      <x:c r="T2387" t="str">
        <x:v>native/grpc/rest-equivalence</x:v>
      </x:c>
      <x:c r="U2387" t="str">
        <x:v>Yes</x:v>
      </x:c>
      <x:c r="V2387" t="str"/>
    </x:row>
    <x:row r="2388">
      <x:c r="A2388" t="str">
        <x:v>HLA1516.1-SUP-10_14-RTIAPI-001</x:v>
      </x:c>
      <x:c r="B2388" t="str">
        <x:v>IEEE 1516.1-2010</x:v>
      </x:c>
      <x:c r="C2388" t="str">
        <x:v>10.14</x:v>
      </x:c>
      <x:c r="D2388" t="str">
        <x:v>Federate Interface Specification</x:v>
      </x:c>
      <x:c r="E2388" t="str">
        <x:v>CAP-SUP</x:v>
      </x:c>
      <x:c r="F2388" t="str">
        <x:v>SUP-getUpdateRateValueForAttribute</x:v>
      </x:c>
      <x:c r="G2388" t="str">
        <x:v>RTI shall expose RTIambassador method `getUpdateRateValueForAttribute` for the Get Update Rate Value For Attribute service.</x:v>
      </x:c>
      <x:c r="H2388" t="str">
        <x:v>shall</x:v>
      </x:c>
      <x:c r="I2388" t="str">
        <x:v>support_services.getUpdateRateValueForAttribute</x:v>
      </x:c>
      <x:c r="J2388" t="str">
        <x:v>api conformance test</x:v>
      </x:c>
      <x:c r="K2388" t="str">
        <x:v>TEST-HLA1516_1-SUP-10_14-RTIAPI-001</x:v>
      </x:c>
      <x:c r="L2388" t="str">
        <x:v>Draft</x:v>
      </x:c>
      <x:c r="M2388" t="str">
        <x:v>P1</x:v>
      </x:c>
      <x:c r="N2388" t="str">
        <x:v>Extracted from the official IEEE 1516-2010 Java API artifact bundled with 1516.1 downloads.</x:v>
      </x:c>
      <x:c r="O2388" t="str">
        <x:v>RTI_API</x:v>
      </x:c>
      <x:c r="P2388" t="str">
        <x:v>HLA1516.1-SUP-10_14-001</x:v>
      </x:c>
      <x:c r="Q2388" t="str">
        <x:v>Java API Annex B source: RTIambassador.java; Clause 10.14; overload 1.</x:v>
      </x:c>
      <x:c r="R2388" t="str">
        <x:v>Get Update Rate Value For Attribute</x:v>
      </x:c>
      <x:c r="S2388" t="str">
        <x:v>federate-initiated</x:v>
      </x:c>
      <x:c r="T2388" t="str">
        <x:v>native API; grpc/rest equivalent service contract where applicable</x:v>
      </x:c>
      <x:c r="U2388" t="str">
        <x:v>yes</x:v>
      </x:c>
      <x:c r="V2388" t="str">
        <x:v>Signature: double getUpdateRateValueForAttribute(ObjectInstanceHandle theObject, AttributeHandle theAttribute) throws ObjectInstanceNotKnown, AttributeNotDefined, FederateNotExecutionMember, NotConnected, RTIinternalError</x:v>
      </x:c>
    </x:row>
    <x:row r="2389">
      <x:c r="A2389" t="str">
        <x:v>HLA1516.1-SUP-10_14-RTIAPI-001-EXC</x:v>
      </x:c>
      <x:c r="B2389" t="str">
        <x:v>IEEE 1516.1-2010</x:v>
      </x:c>
      <x:c r="C2389" t="str">
        <x:v>10.14</x:v>
      </x:c>
      <x:c r="D2389" t="str">
        <x:v>Federate Interface Specification</x:v>
      </x:c>
      <x:c r="E2389" t="str">
        <x:v>CAP-SUP</x:v>
      </x:c>
      <x:c r="F2389" t="str">
        <x:v>SUP-getUpdateRateValueForAttribute</x:v>
      </x:c>
      <x:c r="G2389" t="str">
        <x:v>`getUpdateRateValueForAttribute` shall define and surface applicable exception conditions: ObjectInstanceNotKnown; AttributeNotDefined; FederateNotExecutionMember; NotConnected; RTIinternalError.</x:v>
      </x:c>
      <x:c r="H2389" t="str">
        <x:v>shall</x:v>
      </x:c>
      <x:c r="I2389" t="str">
        <x:v>support_services.getUpdateRateValueForAttribute</x:v>
      </x:c>
      <x:c r="J2389" t="str">
        <x:v>negative unit/integration tests</x:v>
      </x:c>
      <x:c r="K2389" t="str">
        <x:v>TEST-HLA1516_1-SUP-10_14-RTIAPI-001-EXC</x:v>
      </x:c>
      <x:c r="L2389" t="str">
        <x:v>Draft</x:v>
      </x:c>
      <x:c r="M2389" t="str">
        <x:v>P1</x:v>
      </x:c>
      <x:c r="N2389" t="str">
        <x:v>Derived from Java API throws clause. Each listed exception should become one or more negative tests in later passes.</x:v>
      </x:c>
      <x:c r="O2389" t="str">
        <x:v>EXC_API</x:v>
      </x:c>
      <x:c r="P2389" t="str">
        <x:v>HLA1516.1-SUP-10_14-001</x:v>
      </x:c>
      <x:c r="Q2389" t="str">
        <x:v>Java API Annex B source: RTIambassador.java; Clause 10.14; overload 1.</x:v>
      </x:c>
      <x:c r="R2389" t="str">
        <x:v>Get Update Rate Value For Attribute</x:v>
      </x:c>
      <x:c r="S2389" t="str">
        <x:v>federate-initiated</x:v>
      </x:c>
      <x:c r="T2389" t="str">
        <x:v>native API; grpc/rest error mapping where applicable</x:v>
      </x:c>
      <x:c r="U2389" t="str">
        <x:v>MOM exception reporting where enabled</x:v>
      </x:c>
      <x:c r="V2389" t="str"/>
    </x:row>
    <x:row r="2390">
      <x:c r="A2390" t="str">
        <x:v>HLA1516.1-SUP-10_14-RTIAPI-001-MOM</x:v>
      </x:c>
      <x:c r="B2390" t="str">
        <x:v>IEEE 1516.1-2010</x:v>
      </x:c>
      <x:c r="C2390" t="str">
        <x:v>10.14</x:v>
      </x:c>
      <x:c r="D2390" t="str">
        <x:v>Federate Interface Specification</x:v>
      </x:c>
      <x:c r="E2390" t="str">
        <x:v>CAP-SUP</x:v>
      </x:c>
      <x:c r="F2390" t="str">
        <x:v>SUP-getUpdateRateValueForAttribute</x:v>
      </x:c>
      <x:c r="G2390" t="str">
        <x:v>When MOM service reporting is enabled, invocation of `getUpdateRateValueForAttribute` shall be eligible for standard MOM service invocation reporting.</x:v>
      </x:c>
      <x:c r="H2390" t="str">
        <x:v>shall</x:v>
      </x:c>
      <x:c r="I2390" t="str">
        <x:v>mom.service_reporting</x:v>
      </x:c>
      <x:c r="J2390" t="str">
        <x:v>MOM observer integration test</x:v>
      </x:c>
      <x:c r="K2390" t="str">
        <x:v>TEST-HLA1516_1-SUP-10_14-RTIAPI-001-MOM</x:v>
      </x:c>
      <x:c r="L2390" t="str">
        <x:v>Draft</x:v>
      </x:c>
      <x:c r="M2390" t="str">
        <x:v>P1</x:v>
      </x:c>
      <x:c r="N2390" t="str">
        <x:v>Derived traceability hook from Clause 11 service reporting into service-specific tests.</x:v>
      </x:c>
      <x:c r="O2390" t="str">
        <x:v>MOM_TRACE</x:v>
      </x:c>
      <x:c r="P2390" t="str">
        <x:v>HLA1516.1-SUP-10_14-001</x:v>
      </x:c>
      <x:c r="Q2390" t="str">
        <x:v>Java API Annex B source: RTIambassador.java; Clause 10.14; overload 1.</x:v>
      </x:c>
      <x:c r="R2390" t="str">
        <x:v>Get Update Rate Value For Attribute</x:v>
      </x:c>
      <x:c r="S2390" t="str">
        <x:v>federate-initiated</x:v>
      </x:c>
      <x:c r="T2390" t="str">
        <x:v>native; grpc; rest</x:v>
      </x:c>
      <x:c r="U2390" t="str">
        <x:v>yes</x:v>
      </x:c>
      <x:c r="V2390" t="str"/>
    </x:row>
    <x:row r="2391">
      <x:c r="A2391" t="str">
        <x:v>HLA1516.1-SUP-10_14-RTIAPI-001-RET</x:v>
      </x:c>
      <x:c r="B2391" t="str">
        <x:v>IEEE 1516.1-2010</x:v>
      </x:c>
      <x:c r="C2391" t="str">
        <x:v>10.14</x:v>
      </x:c>
      <x:c r="D2391" t="str">
        <x:v>Federate Interface Specification</x:v>
      </x:c>
      <x:c r="E2391" t="str">
        <x:v>CAP-SUP</x:v>
      </x:c>
      <x:c r="F2391" t="str">
        <x:v>SUP-getUpdateRateValueForAttribute</x:v>
      </x:c>
      <x:c r="G2391" t="str">
        <x:v>`getUpdateRateValueForAttribute` shall return a `double` value consistent with RTI state and FDD/MIM metadata.</x:v>
      </x:c>
      <x:c r="H2391" t="str">
        <x:v>shall</x:v>
      </x:c>
      <x:c r="I2391" t="str">
        <x:v>support_services.getUpdateRateValueForAttribute</x:v>
      </x:c>
      <x:c r="J2391" t="str">
        <x:v>state/effect integration test</x:v>
      </x:c>
      <x:c r="K2391" t="str">
        <x:v>TEST-HLA1516_1-SUP-10_14-RTIAPI-001-RET</x:v>
      </x:c>
      <x:c r="L2391" t="str">
        <x:v>Draft</x:v>
      </x:c>
      <x:c r="M2391" t="str">
        <x:v>P1</x:v>
      </x:c>
      <x:c r="N2391" t="str">
        <x:v>Derived implementation requirement for service behavior.</x:v>
      </x:c>
      <x:c r="O2391" t="str">
        <x:v>RET</x:v>
      </x:c>
      <x:c r="P2391" t="str">
        <x:v>HLA1516.1-SUP-10_14-001</x:v>
      </x:c>
      <x:c r="Q2391" t="str">
        <x:v>Java API Annex B source: RTIambassador.java; Clause 10.14; overload 1.</x:v>
      </x:c>
      <x:c r="R2391" t="str">
        <x:v>Get Update Rate Value For Attribute</x:v>
      </x:c>
      <x:c r="S2391" t="str">
        <x:v>federate-initiated</x:v>
      </x:c>
      <x:c r="T2391" t="str">
        <x:v>native; grpc; rest</x:v>
      </x:c>
      <x:c r="U2391" t="str">
        <x:v>yes</x:v>
      </x:c>
      <x:c r="V2391" t="str"/>
    </x:row>
    <x:row r="2392">
      <x:c r="A2392" t="str">
        <x:v>HLA1516.1-SUP-10_14-RTIAPI-001-SIG</x:v>
      </x:c>
      <x:c r="B2392" t="str">
        <x:v>IEEE 1516.1-2010</x:v>
      </x:c>
      <x:c r="C2392" t="str">
        <x:v>10.14</x:v>
      </x:c>
      <x:c r="D2392" t="str">
        <x:v>Federate Interface Specification</x:v>
      </x:c>
      <x:c r="E2392" t="str">
        <x:v>CAP-SUP</x:v>
      </x:c>
      <x:c r="F2392" t="str">
        <x:v>SUP-getUpdateRateValueForAttribute</x:v>
      </x:c>
      <x:c r="G2392" t="str">
        <x:v>`getUpdateRateValueForAttribute` shall use return type `double` and supplied arguments: ObjectInstanceHandle theObject; AttributeHandle theAttribute.</x:v>
      </x:c>
      <x:c r="H2392" t="str">
        <x:v>shall</x:v>
      </x:c>
      <x:c r="I2392" t="str">
        <x:v>support_services.getUpdateRateValueForAttribute</x:v>
      </x:c>
      <x:c r="J2392" t="str">
        <x:v>api signature/static test</x:v>
      </x:c>
      <x:c r="K2392" t="str">
        <x:v>TEST-HLA1516_1-SUP-10_14-RTIAPI-001-SIG</x:v>
      </x:c>
      <x:c r="L2392" t="str">
        <x:v>Draft</x:v>
      </x:c>
      <x:c r="M2392" t="str">
        <x:v>P1</x:v>
      </x:c>
      <x:c r="N2392" t="str">
        <x:v>Derived from Java API method signature.</x:v>
      </x:c>
      <x:c r="O2392" t="str">
        <x:v>SIG</x:v>
      </x:c>
      <x:c r="P2392" t="str">
        <x:v>HLA1516.1-SUP-10_14-001</x:v>
      </x:c>
      <x:c r="Q2392" t="str">
        <x:v>Java API Annex B source: RTIambassador.java; Clause 10.14; overload 1.</x:v>
      </x:c>
      <x:c r="R2392" t="str">
        <x:v>Get Update Rate Value For Attribute</x:v>
      </x:c>
      <x:c r="S2392" t="str">
        <x:v>federate-initiated</x:v>
      </x:c>
      <x:c r="T2392" t="str">
        <x:v>native API; grpc/rest request-response schema where applicable</x:v>
      </x:c>
      <x:c r="U2392" t="str">
        <x:v>no</x:v>
      </x:c>
      <x:c r="V2392" t="str">
        <x:v>double getUpdateRateValueForAttribute(ObjectInstanceHandle theObject, AttributeHandle theAttribute) throws ObjectInstanceNotKnown, AttributeNotDefined, FederateNotExecutionMember, NotConnected, RTIinternalError</x:v>
      </x:c>
    </x:row>
    <x:row r="2393">
      <x:c r="A2393" t="str">
        <x:v>HLA1516.1-CPP-10_15-GETINTERACTIONCLASSHANDLE-112</x:v>
      </x:c>
      <x:c r="B2393" t="str">
        <x:v>IEEE 1516.1-2010</x:v>
      </x:c>
      <x:c r="C2393" t="str">
        <x:v>10.15</x:v>
      </x:c>
      <x:c r="D2393" t="str">
        <x:v>C++ API Binding</x:v>
      </x:c>
      <x:c r="E2393" t="str">
        <x:v>CAP-API</x:v>
      </x:c>
      <x:c r="F2393" t="str">
        <x:v>API-CPP</x:v>
      </x:c>
      <x:c r="G2393" t="str">
        <x:v>The C++ API binding shall declare `RTIambassador::getInteractionClassHandle` with the standard signature and exception surface.</x:v>
      </x:c>
      <x:c r="H2393" t="str">
        <x:v>shall</x:v>
      </x:c>
      <x:c r="I2393" t="str">
        <x:v>api/cpp</x:v>
      </x:c>
      <x:c r="J2393" t="str">
        <x:v>C++ header static validation</x:v>
      </x:c>
      <x:c r="K2393" t="str">
        <x:v>TEST-HLA1516_1-CPP-10_15-GETINTERACTIONCLASSHANDLE-112</x:v>
      </x:c>
      <x:c r="L2393" t="str">
        <x:v>Draft</x:v>
      </x:c>
      <x:c r="M2393" t="str">
        <x:v>P1</x:v>
      </x:c>
      <x:c r="N2393" t="str">
        <x:v>v1.0 static extraction from official IEEE 1516.1-2010 C++ API headers.</x:v>
      </x:c>
      <x:c r="O2393" t="str">
        <x:v>CPP_METHOD</x:v>
      </x:c>
      <x:c r="P2393" t="str"/>
      <x:c r="Q2393" t="str">
        <x:v>cpp_api/cpp/src/RTI/RTIambassador.h; signature=virtual InteractionClassHandle getInteractionClassHandle ( std::wstring const &amp; theName) throw ( NameNotFound, FederateNotExecutionMember, NotConnected, RTIinternalError) = 0;; exceptions=NameNotFound; FederateNotExecutionMember; NotConnected; RTIinternalError</x:v>
      </x:c>
      <x:c r="R2393" t="str">
        <x:v>getInteractionClassHandle</x:v>
      </x:c>
      <x:c r="S2393" t="str">
        <x:v>binding/API</x:v>
      </x:c>
      <x:c r="T2393" t="str">
        <x:v>static/api</x:v>
      </x:c>
      <x:c r="U2393" t="str">
        <x:v>No</x:v>
      </x:c>
      <x:c r="V2393" t="str"/>
    </x:row>
    <x:row r="2394">
      <x:c r="A2394" t="str">
        <x:v>HLA1516.1-SUP-10_15-001</x:v>
      </x:c>
      <x:c r="B2394" t="str">
        <x:v>IEEE 1516.1-2010</x:v>
      </x:c>
      <x:c r="C2394" t="str">
        <x:v>10.15</x:v>
      </x:c>
      <x:c r="D2394" t="str">
        <x:v>Federate Interface Specification</x:v>
      </x:c>
      <x:c r="E2394" t="str">
        <x:v>CAP-SUP</x:v>
      </x:c>
      <x:c r="F2394" t="str">
        <x:v>SUP-GET-INTERACTION-CLASS-HANDLE-SERVICE</x:v>
      </x:c>
      <x:c r="G2394" t="str">
        <x:v>RTI shall provide the Get Interaction Class Handle service.</x:v>
      </x:c>
      <x:c r="H2394" t="str">
        <x:v>shall</x:v>
      </x:c>
      <x:c r="I2394" t="str">
        <x:v>rti.support_services.get_interaction_class_handle</x:v>
      </x:c>
      <x:c r="J2394" t="str">
        <x:v>unit + federate integration test</x:v>
      </x:c>
      <x:c r="K2394" t="str">
        <x:v>TEST-SUP-10_15-001</x:v>
      </x:c>
      <x:c r="L2394" t="str">
        <x:v>Draft</x:v>
      </x:c>
      <x:c r="M2394" t="str">
        <x:v>P1</x:v>
      </x:c>
      <x:c r="N2394" t="str">
        <x:v>Seeded from 1516.1 table of contents service entry for clause 10.15. Expand with arguments, callbacks, preconditions, and exceptions.</x:v>
      </x:c>
      <x:c r="O2394" t="str">
        <x:v>seed</x:v>
      </x:c>
      <x:c r="P2394" t="str"/>
      <x:c r="Q2394" t="str">
        <x:v>v0.1 seeded family/service row</x:v>
      </x:c>
      <x:c r="R2394" t="str"/>
      <x:c r="S2394" t="str"/>
      <x:c r="T2394" t="str">
        <x:v>native baseline; transport equivalence where applicable</x:v>
      </x:c>
      <x:c r="U2394" t="str">
        <x:v>TBD</x:v>
      </x:c>
      <x:c r="V2394" t="str"/>
    </x:row>
    <x:row r="2395">
      <x:c r="A2395" t="str">
        <x:v>HLA1516.1-SUP-10_15-GETINTERACTIONCLASSHANDLE-ARG-001</x:v>
      </x:c>
      <x:c r="B2395" t="str">
        <x:v>IEEE 1516.1-2010</x:v>
      </x:c>
      <x:c r="C2395" t="str">
        <x:v>10.15</x:v>
      </x:c>
      <x:c r="D2395" t="str">
        <x:v>Federate Interface Specification</x:v>
      </x:c>
      <x:c r="E2395" t="str">
        <x:v>CAP-SUP</x:v>
      </x:c>
      <x:c r="F2395" t="str">
        <x:v>SUP-GET_INTERACTION_CLASS_HANDLE</x:v>
      </x:c>
      <x:c r="G2395" t="str">
        <x:v>The implementation shall accept and validate `getInteractionClassHandle` overload 1 arguments: String theName.</x:v>
      </x:c>
      <x:c r="H2395" t="str">
        <x:v>shall</x:v>
      </x:c>
      <x:c r="I2395" t="str">
        <x:v>rti/support_services</x:v>
      </x:c>
      <x:c r="J2395" t="str">
        <x:v>argument validation tests</x:v>
      </x:c>
      <x:c r="K2395" t="str">
        <x:v>TEST-HLA1516_1-SUP-10_15-GETINTERACTIONCLASSHANDLE-ARG-001</x:v>
      </x:c>
      <x:c r="L2395" t="str">
        <x:v>Draft</x:v>
      </x:c>
      <x:c r="M2395" t="str">
        <x:v>P1</x:v>
      </x:c>
      <x:c r="N2395" t="str">
        <x:v>v1.0 structured decomposition from IEEE 1516.1-2010 service clause inventory and official Java API catalog.</x:v>
      </x:c>
      <x:c r="O2395" t="str">
        <x:v>ARG</x:v>
      </x:c>
      <x:c r="P2395" t="str">
        <x:v>HLA1516.1-SUP-10_15-GETINTERACTIONCLASSHANDLE-SVC-001</x:v>
      </x:c>
      <x:c r="Q2395" t="str">
        <x:v>Arguments: String theName</x:v>
      </x:c>
      <x:c r="R2395" t="str">
        <x:v>getInteractionClassHandle</x:v>
      </x:c>
      <x:c r="S2395" t="str">
        <x:v>federate-initiated</x:v>
      </x:c>
      <x:c r="T2395" t="str">
        <x:v>native/grpc/rest-equivalence</x:v>
      </x:c>
      <x:c r="U2395" t="str">
        <x:v>Maybe</x:v>
      </x:c>
      <x:c r="V2395" t="str"/>
    </x:row>
    <x:row r="2396">
      <x:c r="A2396" t="str">
        <x:v>HLA1516.1-SUP-10_15-GETINTERACTIONCLASSHANDLE-EFF-001</x:v>
      </x:c>
      <x:c r="B2396" t="str">
        <x:v>IEEE 1516.1-2010</x:v>
      </x:c>
      <x:c r="C2396" t="str">
        <x:v>10.15</x:v>
      </x:c>
      <x:c r="D2396" t="str">
        <x:v>Federate Interface Specification</x:v>
      </x:c>
      <x:c r="E2396" t="str">
        <x:v>CAP-SUP</x:v>
      </x:c>
      <x:c r="F2396" t="str">
        <x:v>SUP-GET_INTERACTION_CLASS_HANDLE</x:v>
      </x:c>
      <x:c r="G2396" t="str">
        <x:v>The RTI shall resolve the requested handle/name mapping consistently with the current FDD, federation execution state, known-object state, or predefined support-service vocabulary.</x:v>
      </x:c>
      <x:c r="H2396" t="str">
        <x:v>shall</x:v>
      </x:c>
      <x:c r="I2396" t="str">
        <x:v>rti/support_services</x:v>
      </x:c>
      <x:c r="J2396" t="str">
        <x:v>state-transition integration tests</x:v>
      </x:c>
      <x:c r="K2396" t="str">
        <x:v>TEST-HLA1516_1-SUP-10_15-GETINTERACTIONCLASSHANDLE-EFF-001</x:v>
      </x:c>
      <x:c r="L2396" t="str">
        <x:v>Draft</x:v>
      </x:c>
      <x:c r="M2396" t="str">
        <x:v>P1</x:v>
      </x:c>
      <x:c r="N2396" t="str">
        <x:v>v1.0 structured decomposition from IEEE 1516.1-2010 service clause inventory and official Java API catalog.</x:v>
      </x:c>
      <x:c r="O2396" t="str">
        <x:v>EFF</x:v>
      </x:c>
      <x:c r="P2396" t="str">
        <x:v>HLA1516.1-SUP-10_15-GETINTERACTIONCLASSHANDLE-SVC-001</x:v>
      </x:c>
      <x:c r="Q2396" t="str">
        <x:v>Clause 10.15; service=Get Interaction Class Handle; effect family</x:v>
      </x:c>
      <x:c r="R2396" t="str">
        <x:v>getInteractionClassHandle</x:v>
      </x:c>
      <x:c r="S2396" t="str">
        <x:v>federate-initiated</x:v>
      </x:c>
      <x:c r="T2396" t="str">
        <x:v>native/grpc/rest-equivalence</x:v>
      </x:c>
      <x:c r="U2396" t="str">
        <x:v>Yes</x:v>
      </x:c>
      <x:c r="V2396" t="str"/>
    </x:row>
    <x:row r="2397">
      <x:c r="A2397" t="str">
        <x:v>HLA1516.1-SUP-10_15-GETINTERACTIONCLASSHANDLE-EXC-001</x:v>
      </x:c>
      <x:c r="B2397" t="str">
        <x:v>IEEE 1516.1-2010</x:v>
      </x:c>
      <x:c r="C2397" t="str">
        <x:v>10.15</x:v>
      </x:c>
      <x:c r="D2397" t="str">
        <x:v>Federate Interface Specification</x:v>
      </x:c>
      <x:c r="E2397" t="str">
        <x:v>CAP-SUP</x:v>
      </x:c>
      <x:c r="F2397" t="str">
        <x:v>SUP-GET_INTERACTION_CLASS_HANDLE</x:v>
      </x:c>
      <x:c r="G2397" t="str">
        <x:v>The RTI shall raise the standard exceptions exposed by `getInteractionClassHandle` when the corresponding error conditions occur: NameNotFound, FederateNotExecutionMember, NotConnected, RTIinternalError.</x:v>
      </x:c>
      <x:c r="H2397" t="str">
        <x:v>shall</x:v>
      </x:c>
      <x:c r="I2397" t="str">
        <x:v>rti/support_services</x:v>
      </x:c>
      <x:c r="J2397" t="str">
        <x:v>exception matrix tests</x:v>
      </x:c>
      <x:c r="K2397" t="str">
        <x:v>TEST-HLA1516_1-SUP-10_15-GETINTERACTIONCLASSHANDLE-EXC-001</x:v>
      </x:c>
      <x:c r="L2397" t="str">
        <x:v>Draft</x:v>
      </x:c>
      <x:c r="M2397" t="str">
        <x:v>P1</x:v>
      </x:c>
      <x:c r="N2397" t="str">
        <x:v>v1.0 structured decomposition from IEEE 1516.1-2010 service clause inventory and official Java API catalog.</x:v>
      </x:c>
      <x:c r="O2397" t="str">
        <x:v>EXC</x:v>
      </x:c>
      <x:c r="P2397" t="str">
        <x:v>HLA1516.1-SUP-10_15-GETINTERACTIONCLASSHANDLE-SVC-001</x:v>
      </x:c>
      <x:c r="Q2397" t="str">
        <x:v>Clause 10.15; Java throws=NameNotFound; FederateNotExecutionMember; NotConnected; RTIinternalError</x:v>
      </x:c>
      <x:c r="R2397" t="str">
        <x:v>getInteractionClassHandle</x:v>
      </x:c>
      <x:c r="S2397" t="str">
        <x:v>federate-initiated</x:v>
      </x:c>
      <x:c r="T2397" t="str">
        <x:v>native/grpc/rest-equivalence</x:v>
      </x:c>
      <x:c r="U2397" t="str">
        <x:v>Maybe</x:v>
      </x:c>
      <x:c r="V2397" t="str"/>
    </x:row>
    <x:row r="2398">
      <x:c r="A2398" t="str">
        <x:v>HLA1516.1-SUP-10_15-GETINTERACTIONCLASSHANDLE-MOM-001</x:v>
      </x:c>
      <x:c r="B2398" t="str">
        <x:v>IEEE 1516.1-2010</x:v>
      </x:c>
      <x:c r="C2398" t="str">
        <x:v>10.15</x:v>
      </x:c>
      <x:c r="D2398" t="str">
        <x:v>Federate Interface Specification</x:v>
      </x:c>
      <x:c r="E2398" t="str">
        <x:v>CAP-SUP</x:v>
      </x:c>
      <x:c r="F2398" t="str">
        <x:v>SUP-GET_INTERACTION_CLASS_HANDLE</x:v>
      </x:c>
      <x:c r="G2398" t="str">
        <x:v>When MOM service reporting is enabled for the invoking federate, the RTI shall make invocation of `getInteractionClassHandle` observable through the standard MOM service-reporting mechanism where the standard defines such reporting.</x:v>
      </x:c>
      <x:c r="H2398" t="str">
        <x:v>shall</x:v>
      </x:c>
      <x:c r="I2398" t="str">
        <x:v>rti/mom/service_reporting</x:v>
      </x:c>
      <x:c r="J2398" t="str">
        <x:v>MOM observer integration test</x:v>
      </x:c>
      <x:c r="K2398" t="str">
        <x:v>TEST-HLA1516_1-SUP-10_15-GETINTERACTIONCLASSHANDLE-MOM-001</x:v>
      </x:c>
      <x:c r="L2398" t="str">
        <x:v>Draft</x:v>
      </x:c>
      <x:c r="M2398" t="str">
        <x:v>P1</x:v>
      </x:c>
      <x:c r="N2398" t="str">
        <x:v>v1.0 structured decomposition from IEEE 1516.1-2010 service clause inventory and official Java API catalog.</x:v>
      </x:c>
      <x:c r="O2398" t="str">
        <x:v>MOM</x:v>
      </x:c>
      <x:c r="P2398" t="str">
        <x:v>HLA1516.1-SUP-10_15-GETINTERACTIONCLASSHANDLE-SVC-001</x:v>
      </x:c>
      <x:c r="Q2398" t="str">
        <x:v>Clause 10.15; MOM service reporting linkage</x:v>
      </x:c>
      <x:c r="R2398" t="str">
        <x:v>getInteractionClassHandle</x:v>
      </x:c>
      <x:c r="S2398" t="str">
        <x:v>federate-initiated</x:v>
      </x:c>
      <x:c r="T2398" t="str">
        <x:v>native/grpc/rest-equivalence</x:v>
      </x:c>
      <x:c r="U2398" t="str">
        <x:v>Yes</x:v>
      </x:c>
      <x:c r="V2398" t="str"/>
    </x:row>
    <x:row r="2399">
      <x:c r="A2399" t="str">
        <x:v>HLA1516.1-SUP-10_15-GETINTERACTIONCLASSHANDLE-PRE-001</x:v>
      </x:c>
      <x:c r="B2399" t="str">
        <x:v>IEEE 1516.1-2010</x:v>
      </x:c>
      <x:c r="C2399" t="str">
        <x:v>10.15</x:v>
      </x:c>
      <x:c r="D2399" t="str">
        <x:v>Federate Interface Specification</x:v>
      </x:c>
      <x:c r="E2399" t="str">
        <x:v>CAP-SUP</x:v>
      </x:c>
      <x:c r="F2399" t="str">
        <x:v>SUP-GET_INTERACTION_CLASS_HANDLE</x:v>
      </x:c>
      <x:c r="G2399" t="str">
        <x:v>The RTI shall validate all standard preconditions for `getInteractionClassHandle`, including connection state, federation-execution membership, valid handles, FDD-defined classes or datatypes, save/restore state, callback reentrancy, and service-specific constraints as applicable.</x:v>
      </x:c>
      <x:c r="H2399" t="str">
        <x:v>shall</x:v>
      </x:c>
      <x:c r="I2399" t="str">
        <x:v>rti/support_services</x:v>
      </x:c>
      <x:c r="J2399" t="str">
        <x:v>negative unit tests + exception tests</x:v>
      </x:c>
      <x:c r="K2399" t="str">
        <x:v>TEST-HLA1516_1-SUP-10_15-GETINTERACTIONCLASSHANDLE-PRE-001</x:v>
      </x:c>
      <x:c r="L2399" t="str">
        <x:v>Draft</x:v>
      </x:c>
      <x:c r="M2399" t="str">
        <x:v>P1</x:v>
      </x:c>
      <x:c r="N2399" t="str">
        <x:v>v1.0 structured decomposition from IEEE 1516.1-2010 service clause inventory and official Java API catalog.</x:v>
      </x:c>
      <x:c r="O2399" t="str">
        <x:v>PRE</x:v>
      </x:c>
      <x:c r="P2399" t="str">
        <x:v>HLA1516.1-SUP-10_15-GETINTERACTIONCLASSHANDLE-SVC-001</x:v>
      </x:c>
      <x:c r="Q2399" t="str">
        <x:v>Clause 10.15; service=Get Interaction Class Handle; precondition family</x:v>
      </x:c>
      <x:c r="R2399" t="str">
        <x:v>getInteractionClassHandle</x:v>
      </x:c>
      <x:c r="S2399" t="str">
        <x:v>federate-initiated</x:v>
      </x:c>
      <x:c r="T2399" t="str">
        <x:v>native/grpc/rest-equivalence</x:v>
      </x:c>
      <x:c r="U2399" t="str">
        <x:v>Yes</x:v>
      </x:c>
      <x:c r="V2399" t="str"/>
    </x:row>
    <x:row r="2400">
      <x:c r="A2400" t="str">
        <x:v>HLA1516.1-SUP-10_15-GETINTERACTIONCLASSHANDLE-SIG-001</x:v>
      </x:c>
      <x:c r="B2400" t="str">
        <x:v>IEEE 1516.1-2010</x:v>
      </x:c>
      <x:c r="C2400" t="str">
        <x:v>10.15</x:v>
      </x:c>
      <x:c r="D2400" t="str">
        <x:v>Federate Interface Specification</x:v>
      </x:c>
      <x:c r="E2400" t="str">
        <x:v>CAP-SUP</x:v>
      </x:c>
      <x:c r="F2400" t="str">
        <x:v>SUP-GET_INTERACTION_CLASS_HANDLE</x:v>
      </x:c>
      <x:c r="G2400" t="str">
        <x:v>The implementation shall expose `getInteractionClassHandle` overload 1 returning `InteractionClassHandle` with the standard argument shape.</x:v>
      </x:c>
      <x:c r="H2400" t="str">
        <x:v>shall</x:v>
      </x:c>
      <x:c r="I2400" t="str">
        <x:v>rti/support_services</x:v>
      </x:c>
      <x:c r="J2400" t="str">
        <x:v>API signature static test</x:v>
      </x:c>
      <x:c r="K2400" t="str">
        <x:v>TEST-HLA1516_1-SUP-10_15-GETINTERACTIONCLASSHANDLE-SIG-001</x:v>
      </x:c>
      <x:c r="L2400" t="str">
        <x:v>Draft</x:v>
      </x:c>
      <x:c r="M2400" t="str">
        <x:v>P1</x:v>
      </x:c>
      <x:c r="N2400" t="str">
        <x:v>v1.0 structured decomposition from IEEE 1516.1-2010 service clause inventory and official Java API catalog.</x:v>
      </x:c>
      <x:c r="O2400" t="str">
        <x:v>SIG</x:v>
      </x:c>
      <x:c r="P2400" t="str">
        <x:v>HLA1516.1-SUP-10_15-GETINTERACTIONCLASSHANDLE-SVC-001</x:v>
      </x:c>
      <x:c r="Q2400" t="str">
        <x:v>Java signature: InteractionClassHandle getInteractionClassHandle(String theName) throws NameNotFound, FederateNotExecutionMember, NotConnected, RTIinternalError</x:v>
      </x:c>
      <x:c r="R2400" t="str">
        <x:v>getInteractionClassHandle</x:v>
      </x:c>
      <x:c r="S2400" t="str">
        <x:v>federate-initiated</x:v>
      </x:c>
      <x:c r="T2400" t="str">
        <x:v>native/grpc/rest-equivalence</x:v>
      </x:c>
      <x:c r="U2400" t="str">
        <x:v>No</x:v>
      </x:c>
      <x:c r="V2400" t="str"/>
    </x:row>
    <x:row r="2401">
      <x:c r="A2401" t="str">
        <x:v>HLA1516.1-SUP-10_15-GETINTERACTIONCLASSHANDLE-SVC-001</x:v>
      </x:c>
      <x:c r="B2401" t="str">
        <x:v>IEEE 1516.1-2010</x:v>
      </x:c>
      <x:c r="C2401" t="str">
        <x:v>10.15</x:v>
      </x:c>
      <x:c r="D2401" t="str">
        <x:v>Federate Interface Specification</x:v>
      </x:c>
      <x:c r="E2401" t="str">
        <x:v>CAP-SUP</x:v>
      </x:c>
      <x:c r="F2401" t="str">
        <x:v>SUP-GET_INTERACTION_CLASS_HANDLE</x:v>
      </x:c>
      <x:c r="G2401" t="str">
        <x:v>The RTI shall provide the Get Interaction Class Handle service through the `getInteractionClassHandle` operation.</x:v>
      </x:c>
      <x:c r="H2401" t="str">
        <x:v>shall</x:v>
      </x:c>
      <x:c r="I2401" t="str">
        <x:v>rti/support_services</x:v>
      </x:c>
      <x:c r="J2401" t="str">
        <x:v>unit + integration + API conformance tests</x:v>
      </x:c>
      <x:c r="K2401" t="str">
        <x:v>TEST-HLA1516_1-SUP-10_15-GETINTERACTIONCLASSHANDLE-SVC-001</x:v>
      </x:c>
      <x:c r="L2401" t="str">
        <x:v>Draft</x:v>
      </x:c>
      <x:c r="M2401" t="str">
        <x:v>P1</x:v>
      </x:c>
      <x:c r="N2401" t="str">
        <x:v>v1.0 structured decomposition from IEEE 1516.1-2010 service clause inventory and official Java API catalog.</x:v>
      </x:c>
      <x:c r="O2401" t="str">
        <x:v>SVC</x:v>
      </x:c>
      <x:c r="P2401" t="str"/>
      <x:c r="Q2401" t="str">
        <x:v>Clause 10.15; service=Get Interaction Class Handle; method=getInteractionClassHandle</x:v>
      </x:c>
      <x:c r="R2401" t="str">
        <x:v>getInteractionClassHandle</x:v>
      </x:c>
      <x:c r="S2401" t="str">
        <x:v>federate-initiated</x:v>
      </x:c>
      <x:c r="T2401" t="str">
        <x:v>native/grpc/rest-equivalence</x:v>
      </x:c>
      <x:c r="U2401" t="str">
        <x:v>Yes</x:v>
      </x:c>
      <x:c r="V2401" t="str"/>
    </x:row>
    <x:row r="2402">
      <x:c r="A2402" t="str">
        <x:v>HLA1516.1-SUP-10_15-GETINTERACTIONCLASSHANDLE-TEST-001</x:v>
      </x:c>
      <x:c r="B2402" t="str">
        <x:v>IEEE 1516.1-2010</x:v>
      </x:c>
      <x:c r="C2402" t="str">
        <x:v>10.15</x:v>
      </x:c>
      <x:c r="D2402" t="str">
        <x:v>Federate Interface Specification</x:v>
      </x:c>
      <x:c r="E2402" t="str">
        <x:v>CAP-SUP</x:v>
      </x:c>
      <x:c r="F2402" t="str">
        <x:v>SUP-GET_INTERACTION_CLASS_HANDLE</x:v>
      </x:c>
      <x:c r="G2402" t="str">
        <x:v>The verification suite shall include positive, negative, exception, transport-equivalence, and MOM-observer tests for `getInteractionClassHandle`.</x:v>
      </x:c>
      <x:c r="H2402" t="str">
        <x:v>shall</x:v>
      </x:c>
      <x:c r="I2402" t="str">
        <x:v>tests/conformance</x:v>
      </x:c>
      <x:c r="J2402" t="str">
        <x:v>test-suite audit</x:v>
      </x:c>
      <x:c r="K2402" t="str">
        <x:v>TEST-HLA1516_1-SUP-10_15-GETINTERACTIONCLASSHANDLE-TEST-001</x:v>
      </x:c>
      <x:c r="L2402" t="str">
        <x:v>Draft</x:v>
      </x:c>
      <x:c r="M2402" t="str">
        <x:v>P1</x:v>
      </x:c>
      <x:c r="N2402" t="str">
        <x:v>v1.0 structured decomposition from IEEE 1516.1-2010 service clause inventory and official Java API catalog.</x:v>
      </x:c>
      <x:c r="O2402" t="str">
        <x:v>TEST</x:v>
      </x:c>
      <x:c r="P2402" t="str">
        <x:v>HLA1516.1-SUP-10_15-GETINTERACTIONCLASSHANDLE-SVC-001</x:v>
      </x:c>
      <x:c r="Q2402" t="str">
        <x:v>Clause 10.15; test coverage seed</x:v>
      </x:c>
      <x:c r="R2402" t="str">
        <x:v>getInteractionClassHandle</x:v>
      </x:c>
      <x:c r="S2402" t="str">
        <x:v>federate-initiated</x:v>
      </x:c>
      <x:c r="T2402" t="str">
        <x:v>native/grpc/rest-equivalence</x:v>
      </x:c>
      <x:c r="U2402" t="str">
        <x:v>Yes</x:v>
      </x:c>
      <x:c r="V2402" t="str"/>
    </x:row>
    <x:row r="2403">
      <x:c r="A2403" t="str">
        <x:v>HLA1516.1-SUP-10_15-RTIAPI-001</x:v>
      </x:c>
      <x:c r="B2403" t="str">
        <x:v>IEEE 1516.1-2010</x:v>
      </x:c>
      <x:c r="C2403" t="str">
        <x:v>10.15</x:v>
      </x:c>
      <x:c r="D2403" t="str">
        <x:v>Federate Interface Specification</x:v>
      </x:c>
      <x:c r="E2403" t="str">
        <x:v>CAP-SUP</x:v>
      </x:c>
      <x:c r="F2403" t="str">
        <x:v>SUP-getInteractionClassHandle</x:v>
      </x:c>
      <x:c r="G2403" t="str">
        <x:v>RTI shall expose RTIambassador method `getInteractionClassHandle` for the Get Interaction Class Handle service.</x:v>
      </x:c>
      <x:c r="H2403" t="str">
        <x:v>shall</x:v>
      </x:c>
      <x:c r="I2403" t="str">
        <x:v>support_services.getInteractionClassHandle</x:v>
      </x:c>
      <x:c r="J2403" t="str">
        <x:v>api conformance test</x:v>
      </x:c>
      <x:c r="K2403" t="str">
        <x:v>TEST-HLA1516_1-SUP-10_15-RTIAPI-001</x:v>
      </x:c>
      <x:c r="L2403" t="str">
        <x:v>Draft</x:v>
      </x:c>
      <x:c r="M2403" t="str">
        <x:v>P1</x:v>
      </x:c>
      <x:c r="N2403" t="str">
        <x:v>Extracted from the official IEEE 1516-2010 Java API artifact bundled with 1516.1 downloads.</x:v>
      </x:c>
      <x:c r="O2403" t="str">
        <x:v>RTI_API</x:v>
      </x:c>
      <x:c r="P2403" t="str">
        <x:v>HLA1516.1-SUP-10_15-001</x:v>
      </x:c>
      <x:c r="Q2403" t="str">
        <x:v>Java API Annex B source: RTIambassador.java; Clause 10.15; overload 1.</x:v>
      </x:c>
      <x:c r="R2403" t="str">
        <x:v>Get Interaction Class Handle</x:v>
      </x:c>
      <x:c r="S2403" t="str">
        <x:v>federate-initiated</x:v>
      </x:c>
      <x:c r="T2403" t="str">
        <x:v>native API; grpc/rest equivalent service contract where applicable</x:v>
      </x:c>
      <x:c r="U2403" t="str">
        <x:v>yes</x:v>
      </x:c>
      <x:c r="V2403" t="str">
        <x:v>Signature: InteractionClassHandle getInteractionClassHandle(String theName) throws NameNotFound, FederateNotExecutionMember, NotConnected, RTIinternalError</x:v>
      </x:c>
    </x:row>
    <x:row r="2404">
      <x:c r="A2404" t="str">
        <x:v>HLA1516.1-SUP-10_15-RTIAPI-001-EXC</x:v>
      </x:c>
      <x:c r="B2404" t="str">
        <x:v>IEEE 1516.1-2010</x:v>
      </x:c>
      <x:c r="C2404" t="str">
        <x:v>10.15</x:v>
      </x:c>
      <x:c r="D2404" t="str">
        <x:v>Federate Interface Specification</x:v>
      </x:c>
      <x:c r="E2404" t="str">
        <x:v>CAP-SUP</x:v>
      </x:c>
      <x:c r="F2404" t="str">
        <x:v>SUP-getInteractionClassHandle</x:v>
      </x:c>
      <x:c r="G2404" t="str">
        <x:v>`getInteractionClassHandle` shall define and surface applicable exception conditions: NameNotFound; FederateNotExecutionMember; NotConnected; RTIinternalError.</x:v>
      </x:c>
      <x:c r="H2404" t="str">
        <x:v>shall</x:v>
      </x:c>
      <x:c r="I2404" t="str">
        <x:v>support_services.getInteractionClassHandle</x:v>
      </x:c>
      <x:c r="J2404" t="str">
        <x:v>negative unit/integration tests</x:v>
      </x:c>
      <x:c r="K2404" t="str">
        <x:v>TEST-HLA1516_1-SUP-10_15-RTIAPI-001-EXC</x:v>
      </x:c>
      <x:c r="L2404" t="str">
        <x:v>Draft</x:v>
      </x:c>
      <x:c r="M2404" t="str">
        <x:v>P1</x:v>
      </x:c>
      <x:c r="N2404" t="str">
        <x:v>Derived from Java API throws clause. Each listed exception should become one or more negative tests in later passes.</x:v>
      </x:c>
      <x:c r="O2404" t="str">
        <x:v>EXC_API</x:v>
      </x:c>
      <x:c r="P2404" t="str">
        <x:v>HLA1516.1-SUP-10_15-001</x:v>
      </x:c>
      <x:c r="Q2404" t="str">
        <x:v>Java API Annex B source: RTIambassador.java; Clause 10.15; overload 1.</x:v>
      </x:c>
      <x:c r="R2404" t="str">
        <x:v>Get Interaction Class Handle</x:v>
      </x:c>
      <x:c r="S2404" t="str">
        <x:v>federate-initiated</x:v>
      </x:c>
      <x:c r="T2404" t="str">
        <x:v>native API; grpc/rest error mapping where applicable</x:v>
      </x:c>
      <x:c r="U2404" t="str">
        <x:v>MOM exception reporting where enabled</x:v>
      </x:c>
      <x:c r="V2404" t="str"/>
    </x:row>
    <x:row r="2405">
      <x:c r="A2405" t="str">
        <x:v>HLA1516.1-SUP-10_15-RTIAPI-001-MOM</x:v>
      </x:c>
      <x:c r="B2405" t="str">
        <x:v>IEEE 1516.1-2010</x:v>
      </x:c>
      <x:c r="C2405" t="str">
        <x:v>10.15</x:v>
      </x:c>
      <x:c r="D2405" t="str">
        <x:v>Federate Interface Specification</x:v>
      </x:c>
      <x:c r="E2405" t="str">
        <x:v>CAP-SUP</x:v>
      </x:c>
      <x:c r="F2405" t="str">
        <x:v>SUP-getInteractionClassHandle</x:v>
      </x:c>
      <x:c r="G2405" t="str">
        <x:v>When MOM service reporting is enabled, invocation of `getInteractionClassHandle` shall be eligible for standard MOM service invocation reporting.</x:v>
      </x:c>
      <x:c r="H2405" t="str">
        <x:v>shall</x:v>
      </x:c>
      <x:c r="I2405" t="str">
        <x:v>mom.service_reporting</x:v>
      </x:c>
      <x:c r="J2405" t="str">
        <x:v>MOM observer integration test</x:v>
      </x:c>
      <x:c r="K2405" t="str">
        <x:v>TEST-HLA1516_1-SUP-10_15-RTIAPI-001-MOM</x:v>
      </x:c>
      <x:c r="L2405" t="str">
        <x:v>Draft</x:v>
      </x:c>
      <x:c r="M2405" t="str">
        <x:v>P1</x:v>
      </x:c>
      <x:c r="N2405" t="str">
        <x:v>Derived traceability hook from Clause 11 service reporting into service-specific tests.</x:v>
      </x:c>
      <x:c r="O2405" t="str">
        <x:v>MOM_TRACE</x:v>
      </x:c>
      <x:c r="P2405" t="str">
        <x:v>HLA1516.1-SUP-10_15-001</x:v>
      </x:c>
      <x:c r="Q2405" t="str">
        <x:v>Java API Annex B source: RTIambassador.java; Clause 10.15; overload 1.</x:v>
      </x:c>
      <x:c r="R2405" t="str">
        <x:v>Get Interaction Class Handle</x:v>
      </x:c>
      <x:c r="S2405" t="str">
        <x:v>federate-initiated</x:v>
      </x:c>
      <x:c r="T2405" t="str">
        <x:v>native; grpc; rest</x:v>
      </x:c>
      <x:c r="U2405" t="str">
        <x:v>yes</x:v>
      </x:c>
      <x:c r="V2405" t="str"/>
    </x:row>
    <x:row r="2406">
      <x:c r="A2406" t="str">
        <x:v>HLA1516.1-SUP-10_15-RTIAPI-001-RET</x:v>
      </x:c>
      <x:c r="B2406" t="str">
        <x:v>IEEE 1516.1-2010</x:v>
      </x:c>
      <x:c r="C2406" t="str">
        <x:v>10.15</x:v>
      </x:c>
      <x:c r="D2406" t="str">
        <x:v>Federate Interface Specification</x:v>
      </x:c>
      <x:c r="E2406" t="str">
        <x:v>CAP-SUP</x:v>
      </x:c>
      <x:c r="F2406" t="str">
        <x:v>SUP-getInteractionClassHandle</x:v>
      </x:c>
      <x:c r="G2406" t="str">
        <x:v>`getInteractionClassHandle` shall return a `InteractionClassHandle` value consistent with RTI state and FDD/MIM metadata.</x:v>
      </x:c>
      <x:c r="H2406" t="str">
        <x:v>shall</x:v>
      </x:c>
      <x:c r="I2406" t="str">
        <x:v>support_services.getInteractionClassHandle</x:v>
      </x:c>
      <x:c r="J2406" t="str">
        <x:v>state/effect integration test</x:v>
      </x:c>
      <x:c r="K2406" t="str">
        <x:v>TEST-HLA1516_1-SUP-10_15-RTIAPI-001-RET</x:v>
      </x:c>
      <x:c r="L2406" t="str">
        <x:v>Draft</x:v>
      </x:c>
      <x:c r="M2406" t="str">
        <x:v>P1</x:v>
      </x:c>
      <x:c r="N2406" t="str">
        <x:v>Derived implementation requirement for service behavior.</x:v>
      </x:c>
      <x:c r="O2406" t="str">
        <x:v>RET</x:v>
      </x:c>
      <x:c r="P2406" t="str">
        <x:v>HLA1516.1-SUP-10_15-001</x:v>
      </x:c>
      <x:c r="Q2406" t="str">
        <x:v>Java API Annex B source: RTIambassador.java; Clause 10.15; overload 1.</x:v>
      </x:c>
      <x:c r="R2406" t="str">
        <x:v>Get Interaction Class Handle</x:v>
      </x:c>
      <x:c r="S2406" t="str">
        <x:v>federate-initiated</x:v>
      </x:c>
      <x:c r="T2406" t="str">
        <x:v>native; grpc; rest</x:v>
      </x:c>
      <x:c r="U2406" t="str">
        <x:v>yes</x:v>
      </x:c>
      <x:c r="V2406" t="str"/>
    </x:row>
    <x:row r="2407">
      <x:c r="A2407" t="str">
        <x:v>HLA1516.1-SUP-10_15-RTIAPI-001-SIG</x:v>
      </x:c>
      <x:c r="B2407" t="str">
        <x:v>IEEE 1516.1-2010</x:v>
      </x:c>
      <x:c r="C2407" t="str">
        <x:v>10.15</x:v>
      </x:c>
      <x:c r="D2407" t="str">
        <x:v>Federate Interface Specification</x:v>
      </x:c>
      <x:c r="E2407" t="str">
        <x:v>CAP-SUP</x:v>
      </x:c>
      <x:c r="F2407" t="str">
        <x:v>SUP-getInteractionClassHandle</x:v>
      </x:c>
      <x:c r="G2407" t="str">
        <x:v>`getInteractionClassHandle` shall use return type `InteractionClassHandle` and supplied arguments: String theName.</x:v>
      </x:c>
      <x:c r="H2407" t="str">
        <x:v>shall</x:v>
      </x:c>
      <x:c r="I2407" t="str">
        <x:v>support_services.getInteractionClassHandle</x:v>
      </x:c>
      <x:c r="J2407" t="str">
        <x:v>api signature/static test</x:v>
      </x:c>
      <x:c r="K2407" t="str">
        <x:v>TEST-HLA1516_1-SUP-10_15-RTIAPI-001-SIG</x:v>
      </x:c>
      <x:c r="L2407" t="str">
        <x:v>Draft</x:v>
      </x:c>
      <x:c r="M2407" t="str">
        <x:v>P1</x:v>
      </x:c>
      <x:c r="N2407" t="str">
        <x:v>Derived from Java API method signature.</x:v>
      </x:c>
      <x:c r="O2407" t="str">
        <x:v>SIG</x:v>
      </x:c>
      <x:c r="P2407" t="str">
        <x:v>HLA1516.1-SUP-10_15-001</x:v>
      </x:c>
      <x:c r="Q2407" t="str">
        <x:v>Java API Annex B source: RTIambassador.java; Clause 10.15; overload 1.</x:v>
      </x:c>
      <x:c r="R2407" t="str">
        <x:v>Get Interaction Class Handle</x:v>
      </x:c>
      <x:c r="S2407" t="str">
        <x:v>federate-initiated</x:v>
      </x:c>
      <x:c r="T2407" t="str">
        <x:v>native API; grpc/rest request-response schema where applicable</x:v>
      </x:c>
      <x:c r="U2407" t="str">
        <x:v>no</x:v>
      </x:c>
      <x:c r="V2407" t="str">
        <x:v>InteractionClassHandle getInteractionClassHandle(String theName) throws NameNotFound, FederateNotExecutionMember, NotConnected, RTIinternalError</x:v>
      </x:c>
    </x:row>
    <x:row r="2408">
      <x:c r="A2408" t="str">
        <x:v>HLA1516.1-CPP-10_16-GETINTERACTIONCLASSNAME-113</x:v>
      </x:c>
      <x:c r="B2408" t="str">
        <x:v>IEEE 1516.1-2010</x:v>
      </x:c>
      <x:c r="C2408" t="str">
        <x:v>10.16</x:v>
      </x:c>
      <x:c r="D2408" t="str">
        <x:v>C++ API Binding</x:v>
      </x:c>
      <x:c r="E2408" t="str">
        <x:v>CAP-API</x:v>
      </x:c>
      <x:c r="F2408" t="str">
        <x:v>API-CPP</x:v>
      </x:c>
      <x:c r="G2408" t="str">
        <x:v>The C++ API binding shall declare `RTIambassador::getInteractionClassName` with the standard signature and exception surface.</x:v>
      </x:c>
      <x:c r="H2408" t="str">
        <x:v>shall</x:v>
      </x:c>
      <x:c r="I2408" t="str">
        <x:v>api/cpp</x:v>
      </x:c>
      <x:c r="J2408" t="str">
        <x:v>C++ header static validation</x:v>
      </x:c>
      <x:c r="K2408" t="str">
        <x:v>TEST-HLA1516_1-CPP-10_16-GETINTERACTIONCLASSNAME-113</x:v>
      </x:c>
      <x:c r="L2408" t="str">
        <x:v>Draft</x:v>
      </x:c>
      <x:c r="M2408" t="str">
        <x:v>P1</x:v>
      </x:c>
      <x:c r="N2408" t="str">
        <x:v>v1.0 static extraction from official IEEE 1516.1-2010 C++ API headers.</x:v>
      </x:c>
      <x:c r="O2408" t="str">
        <x:v>CPP_METHOD</x:v>
      </x:c>
      <x:c r="P2408" t="str"/>
      <x:c r="Q2408" t="str">
        <x:v>cpp_api/cpp/src/RTI/RTIambassador.h; signature=virtual std::wstring getInteractionClassName ( InteractionClassHandle theHandle) throw ( InvalidInteractionClassHandle, FederateNotExecutionMember, NotConnected, RTIinternalError) = 0;; exceptions=InvalidInteractionClassHandle; FederateNotExecutionMember; NotConnected; RTIinternalError</x:v>
      </x:c>
      <x:c r="R2408" t="str">
        <x:v>getInteractionClassName</x:v>
      </x:c>
      <x:c r="S2408" t="str">
        <x:v>binding/API</x:v>
      </x:c>
      <x:c r="T2408" t="str">
        <x:v>static/api</x:v>
      </x:c>
      <x:c r="U2408" t="str">
        <x:v>No</x:v>
      </x:c>
      <x:c r="V2408" t="str"/>
    </x:row>
    <x:row r="2409">
      <x:c r="A2409" t="str">
        <x:v>HLA1516.1-SUP-10_16-001</x:v>
      </x:c>
      <x:c r="B2409" t="str">
        <x:v>IEEE 1516.1-2010</x:v>
      </x:c>
      <x:c r="C2409" t="str">
        <x:v>10.16</x:v>
      </x:c>
      <x:c r="D2409" t="str">
        <x:v>Federate Interface Specification</x:v>
      </x:c>
      <x:c r="E2409" t="str">
        <x:v>CAP-SUP</x:v>
      </x:c>
      <x:c r="F2409" t="str">
        <x:v>SUP-GET-INTERACTION-CLASS-NAME-SERVICE</x:v>
      </x:c>
      <x:c r="G2409" t="str">
        <x:v>RTI shall provide the Get Interaction Class Name service.</x:v>
      </x:c>
      <x:c r="H2409" t="str">
        <x:v>shall</x:v>
      </x:c>
      <x:c r="I2409" t="str">
        <x:v>rti.support_services.get_interaction_class_name</x:v>
      </x:c>
      <x:c r="J2409" t="str">
        <x:v>unit + federate integration test</x:v>
      </x:c>
      <x:c r="K2409" t="str">
        <x:v>TEST-SUP-10_16-001</x:v>
      </x:c>
      <x:c r="L2409" t="str">
        <x:v>Draft</x:v>
      </x:c>
      <x:c r="M2409" t="str">
        <x:v>P1</x:v>
      </x:c>
      <x:c r="N2409" t="str">
        <x:v>Seeded from 1516.1 table of contents service entry for clause 10.16. Expand with arguments, callbacks, preconditions, and exceptions.</x:v>
      </x:c>
      <x:c r="O2409" t="str">
        <x:v>seed</x:v>
      </x:c>
      <x:c r="P2409" t="str"/>
      <x:c r="Q2409" t="str">
        <x:v>v0.1 seeded family/service row</x:v>
      </x:c>
      <x:c r="R2409" t="str"/>
      <x:c r="S2409" t="str"/>
      <x:c r="T2409" t="str">
        <x:v>native baseline; transport equivalence where applicable</x:v>
      </x:c>
      <x:c r="U2409" t="str">
        <x:v>TBD</x:v>
      </x:c>
      <x:c r="V2409" t="str"/>
    </x:row>
    <x:row r="2410">
      <x:c r="A2410" t="str">
        <x:v>HLA1516.1-SUP-10_16-GETINTERACTIONCLASSNAME-ARG-001</x:v>
      </x:c>
      <x:c r="B2410" t="str">
        <x:v>IEEE 1516.1-2010</x:v>
      </x:c>
      <x:c r="C2410" t="str">
        <x:v>10.16</x:v>
      </x:c>
      <x:c r="D2410" t="str">
        <x:v>Federate Interface Specification</x:v>
      </x:c>
      <x:c r="E2410" t="str">
        <x:v>CAP-SUP</x:v>
      </x:c>
      <x:c r="F2410" t="str">
        <x:v>SUP-GET_INTERACTION_CLASS_NAME</x:v>
      </x:c>
      <x:c r="G2410" t="str">
        <x:v>The implementation shall accept and validate `getInteractionClassName` overload 1 arguments: InteractionClassHandle theHandle.</x:v>
      </x:c>
      <x:c r="H2410" t="str">
        <x:v>shall</x:v>
      </x:c>
      <x:c r="I2410" t="str">
        <x:v>rti/support_services</x:v>
      </x:c>
      <x:c r="J2410" t="str">
        <x:v>argument validation tests</x:v>
      </x:c>
      <x:c r="K2410" t="str">
        <x:v>TEST-HLA1516_1-SUP-10_16-GETINTERACTIONCLASSNAME-ARG-001</x:v>
      </x:c>
      <x:c r="L2410" t="str">
        <x:v>Draft</x:v>
      </x:c>
      <x:c r="M2410" t="str">
        <x:v>P1</x:v>
      </x:c>
      <x:c r="N2410" t="str">
        <x:v>v1.0 structured decomposition from IEEE 1516.1-2010 service clause inventory and official Java API catalog.</x:v>
      </x:c>
      <x:c r="O2410" t="str">
        <x:v>ARG</x:v>
      </x:c>
      <x:c r="P2410" t="str">
        <x:v>HLA1516.1-SUP-10_16-GETINTERACTIONCLASSNAME-SVC-001</x:v>
      </x:c>
      <x:c r="Q2410" t="str">
        <x:v>Arguments: InteractionClassHandle theHandle</x:v>
      </x:c>
      <x:c r="R2410" t="str">
        <x:v>getInteractionClassName</x:v>
      </x:c>
      <x:c r="S2410" t="str">
        <x:v>federate-initiated</x:v>
      </x:c>
      <x:c r="T2410" t="str">
        <x:v>native/grpc/rest-equivalence</x:v>
      </x:c>
      <x:c r="U2410" t="str">
        <x:v>Maybe</x:v>
      </x:c>
      <x:c r="V2410" t="str"/>
    </x:row>
    <x:row r="2411">
      <x:c r="A2411" t="str">
        <x:v>HLA1516.1-SUP-10_16-GETINTERACTIONCLASSNAME-EFF-001</x:v>
      </x:c>
      <x:c r="B2411" t="str">
        <x:v>IEEE 1516.1-2010</x:v>
      </x:c>
      <x:c r="C2411" t="str">
        <x:v>10.16</x:v>
      </x:c>
      <x:c r="D2411" t="str">
        <x:v>Federate Interface Specification</x:v>
      </x:c>
      <x:c r="E2411" t="str">
        <x:v>CAP-SUP</x:v>
      </x:c>
      <x:c r="F2411" t="str">
        <x:v>SUP-GET_INTERACTION_CLASS_NAME</x:v>
      </x:c>
      <x:c r="G2411" t="str">
        <x:v>The RTI shall resolve the requested handle/name mapping consistently with the current FDD, federation execution state, known-object state, or predefined support-service vocabulary.</x:v>
      </x:c>
      <x:c r="H2411" t="str">
        <x:v>shall</x:v>
      </x:c>
      <x:c r="I2411" t="str">
        <x:v>rti/support_services</x:v>
      </x:c>
      <x:c r="J2411" t="str">
        <x:v>state-transition integration tests</x:v>
      </x:c>
      <x:c r="K2411" t="str">
        <x:v>TEST-HLA1516_1-SUP-10_16-GETINTERACTIONCLASSNAME-EFF-001</x:v>
      </x:c>
      <x:c r="L2411" t="str">
        <x:v>Draft</x:v>
      </x:c>
      <x:c r="M2411" t="str">
        <x:v>P1</x:v>
      </x:c>
      <x:c r="N2411" t="str">
        <x:v>v1.0 structured decomposition from IEEE 1516.1-2010 service clause inventory and official Java API catalog.</x:v>
      </x:c>
      <x:c r="O2411" t="str">
        <x:v>EFF</x:v>
      </x:c>
      <x:c r="P2411" t="str">
        <x:v>HLA1516.1-SUP-10_16-GETINTERACTIONCLASSNAME-SVC-001</x:v>
      </x:c>
      <x:c r="Q2411" t="str">
        <x:v>Clause 10.16; service=Get Interaction Class Name; effect family</x:v>
      </x:c>
      <x:c r="R2411" t="str">
        <x:v>getInteractionClassName</x:v>
      </x:c>
      <x:c r="S2411" t="str">
        <x:v>federate-initiated</x:v>
      </x:c>
      <x:c r="T2411" t="str">
        <x:v>native/grpc/rest-equivalence</x:v>
      </x:c>
      <x:c r="U2411" t="str">
        <x:v>Yes</x:v>
      </x:c>
      <x:c r="V2411" t="str"/>
    </x:row>
    <x:row r="2412">
      <x:c r="A2412" t="str">
        <x:v>HLA1516.1-SUP-10_16-GETINTERACTIONCLASSNAME-EXC-001</x:v>
      </x:c>
      <x:c r="B2412" t="str">
        <x:v>IEEE 1516.1-2010</x:v>
      </x:c>
      <x:c r="C2412" t="str">
        <x:v>10.16</x:v>
      </x:c>
      <x:c r="D2412" t="str">
        <x:v>Federate Interface Specification</x:v>
      </x:c>
      <x:c r="E2412" t="str">
        <x:v>CAP-SUP</x:v>
      </x:c>
      <x:c r="F2412" t="str">
        <x:v>SUP-GET_INTERACTION_CLASS_NAME</x:v>
      </x:c>
      <x:c r="G2412" t="str">
        <x:v>The RTI shall raise the standard exceptions exposed by `getInteractionClassName` when the corresponding error conditions occur: InvalidInteractionClassHandle, FederateNotExecutionMember, NotConnected, RTIinternalError.</x:v>
      </x:c>
      <x:c r="H2412" t="str">
        <x:v>shall</x:v>
      </x:c>
      <x:c r="I2412" t="str">
        <x:v>rti/support_services</x:v>
      </x:c>
      <x:c r="J2412" t="str">
        <x:v>exception matrix tests</x:v>
      </x:c>
      <x:c r="K2412" t="str">
        <x:v>TEST-HLA1516_1-SUP-10_16-GETINTERACTIONCLASSNAME-EXC-001</x:v>
      </x:c>
      <x:c r="L2412" t="str">
        <x:v>Draft</x:v>
      </x:c>
      <x:c r="M2412" t="str">
        <x:v>P1</x:v>
      </x:c>
      <x:c r="N2412" t="str">
        <x:v>v1.0 structured decomposition from IEEE 1516.1-2010 service clause inventory and official Java API catalog.</x:v>
      </x:c>
      <x:c r="O2412" t="str">
        <x:v>EXC</x:v>
      </x:c>
      <x:c r="P2412" t="str">
        <x:v>HLA1516.1-SUP-10_16-GETINTERACTIONCLASSNAME-SVC-001</x:v>
      </x:c>
      <x:c r="Q2412" t="str">
        <x:v>Clause 10.16; Java throws=InvalidInteractionClassHandle; FederateNotExecutionMember; NotConnected; RTIinternalError</x:v>
      </x:c>
      <x:c r="R2412" t="str">
        <x:v>getInteractionClassName</x:v>
      </x:c>
      <x:c r="S2412" t="str">
        <x:v>federate-initiated</x:v>
      </x:c>
      <x:c r="T2412" t="str">
        <x:v>native/grpc/rest-equivalence</x:v>
      </x:c>
      <x:c r="U2412" t="str">
        <x:v>Maybe</x:v>
      </x:c>
      <x:c r="V2412" t="str"/>
    </x:row>
    <x:row r="2413">
      <x:c r="A2413" t="str">
        <x:v>HLA1516.1-SUP-10_16-GETINTERACTIONCLASSNAME-MOM-001</x:v>
      </x:c>
      <x:c r="B2413" t="str">
        <x:v>IEEE 1516.1-2010</x:v>
      </x:c>
      <x:c r="C2413" t="str">
        <x:v>10.16</x:v>
      </x:c>
      <x:c r="D2413" t="str">
        <x:v>Federate Interface Specification</x:v>
      </x:c>
      <x:c r="E2413" t="str">
        <x:v>CAP-SUP</x:v>
      </x:c>
      <x:c r="F2413" t="str">
        <x:v>SUP-GET_INTERACTION_CLASS_NAME</x:v>
      </x:c>
      <x:c r="G2413" t="str">
        <x:v>When MOM service reporting is enabled for the invoking federate, the RTI shall make invocation of `getInteractionClassName` observable through the standard MOM service-reporting mechanism where the standard defines such reporting.</x:v>
      </x:c>
      <x:c r="H2413" t="str">
        <x:v>shall</x:v>
      </x:c>
      <x:c r="I2413" t="str">
        <x:v>rti/mom/service_reporting</x:v>
      </x:c>
      <x:c r="J2413" t="str">
        <x:v>MOM observer integration test</x:v>
      </x:c>
      <x:c r="K2413" t="str">
        <x:v>TEST-HLA1516_1-SUP-10_16-GETINTERACTIONCLASSNAME-MOM-001</x:v>
      </x:c>
      <x:c r="L2413" t="str">
        <x:v>Draft</x:v>
      </x:c>
      <x:c r="M2413" t="str">
        <x:v>P1</x:v>
      </x:c>
      <x:c r="N2413" t="str">
        <x:v>v1.0 structured decomposition from IEEE 1516.1-2010 service clause inventory and official Java API catalog.</x:v>
      </x:c>
      <x:c r="O2413" t="str">
        <x:v>MOM</x:v>
      </x:c>
      <x:c r="P2413" t="str">
        <x:v>HLA1516.1-SUP-10_16-GETINTERACTIONCLASSNAME-SVC-001</x:v>
      </x:c>
      <x:c r="Q2413" t="str">
        <x:v>Clause 10.16; MOM service reporting linkage</x:v>
      </x:c>
      <x:c r="R2413" t="str">
        <x:v>getInteractionClassName</x:v>
      </x:c>
      <x:c r="S2413" t="str">
        <x:v>federate-initiated</x:v>
      </x:c>
      <x:c r="T2413" t="str">
        <x:v>native/grpc/rest-equivalence</x:v>
      </x:c>
      <x:c r="U2413" t="str">
        <x:v>Yes</x:v>
      </x:c>
      <x:c r="V2413" t="str"/>
    </x:row>
    <x:row r="2414">
      <x:c r="A2414" t="str">
        <x:v>HLA1516.1-SUP-10_16-GETINTERACTIONCLASSNAME-PRE-001</x:v>
      </x:c>
      <x:c r="B2414" t="str">
        <x:v>IEEE 1516.1-2010</x:v>
      </x:c>
      <x:c r="C2414" t="str">
        <x:v>10.16</x:v>
      </x:c>
      <x:c r="D2414" t="str">
        <x:v>Federate Interface Specification</x:v>
      </x:c>
      <x:c r="E2414" t="str">
        <x:v>CAP-SUP</x:v>
      </x:c>
      <x:c r="F2414" t="str">
        <x:v>SUP-GET_INTERACTION_CLASS_NAME</x:v>
      </x:c>
      <x:c r="G2414" t="str">
        <x:v>The RTI shall validate all standard preconditions for `getInteractionClassName`, including connection state, federation-execution membership, valid handles, FDD-defined classes or datatypes, save/restore state, callback reentrancy, and service-specific constraints as applicable.</x:v>
      </x:c>
      <x:c r="H2414" t="str">
        <x:v>shall</x:v>
      </x:c>
      <x:c r="I2414" t="str">
        <x:v>rti/support_services</x:v>
      </x:c>
      <x:c r="J2414" t="str">
        <x:v>negative unit tests + exception tests</x:v>
      </x:c>
      <x:c r="K2414" t="str">
        <x:v>TEST-HLA1516_1-SUP-10_16-GETINTERACTIONCLASSNAME-PRE-001</x:v>
      </x:c>
      <x:c r="L2414" t="str">
        <x:v>Draft</x:v>
      </x:c>
      <x:c r="M2414" t="str">
        <x:v>P1</x:v>
      </x:c>
      <x:c r="N2414" t="str">
        <x:v>v1.0 structured decomposition from IEEE 1516.1-2010 service clause inventory and official Java API catalog.</x:v>
      </x:c>
      <x:c r="O2414" t="str">
        <x:v>PRE</x:v>
      </x:c>
      <x:c r="P2414" t="str">
        <x:v>HLA1516.1-SUP-10_16-GETINTERACTIONCLASSNAME-SVC-001</x:v>
      </x:c>
      <x:c r="Q2414" t="str">
        <x:v>Clause 10.16; service=Get Interaction Class Name; precondition family</x:v>
      </x:c>
      <x:c r="R2414" t="str">
        <x:v>getInteractionClassName</x:v>
      </x:c>
      <x:c r="S2414" t="str">
        <x:v>federate-initiated</x:v>
      </x:c>
      <x:c r="T2414" t="str">
        <x:v>native/grpc/rest-equivalence</x:v>
      </x:c>
      <x:c r="U2414" t="str">
        <x:v>Yes</x:v>
      </x:c>
      <x:c r="V2414" t="str"/>
    </x:row>
    <x:row r="2415">
      <x:c r="A2415" t="str">
        <x:v>HLA1516.1-SUP-10_16-GETINTERACTIONCLASSNAME-SIG-001</x:v>
      </x:c>
      <x:c r="B2415" t="str">
        <x:v>IEEE 1516.1-2010</x:v>
      </x:c>
      <x:c r="C2415" t="str">
        <x:v>10.16</x:v>
      </x:c>
      <x:c r="D2415" t="str">
        <x:v>Federate Interface Specification</x:v>
      </x:c>
      <x:c r="E2415" t="str">
        <x:v>CAP-SUP</x:v>
      </x:c>
      <x:c r="F2415" t="str">
        <x:v>SUP-GET_INTERACTION_CLASS_NAME</x:v>
      </x:c>
      <x:c r="G2415" t="str">
        <x:v>The implementation shall expose `getInteractionClassName` overload 1 returning `String` with the standard argument shape.</x:v>
      </x:c>
      <x:c r="H2415" t="str">
        <x:v>shall</x:v>
      </x:c>
      <x:c r="I2415" t="str">
        <x:v>rti/support_services</x:v>
      </x:c>
      <x:c r="J2415" t="str">
        <x:v>API signature static test</x:v>
      </x:c>
      <x:c r="K2415" t="str">
        <x:v>TEST-HLA1516_1-SUP-10_16-GETINTERACTIONCLASSNAME-SIG-001</x:v>
      </x:c>
      <x:c r="L2415" t="str">
        <x:v>Draft</x:v>
      </x:c>
      <x:c r="M2415" t="str">
        <x:v>P1</x:v>
      </x:c>
      <x:c r="N2415" t="str">
        <x:v>v1.0 structured decomposition from IEEE 1516.1-2010 service clause inventory and official Java API catalog.</x:v>
      </x:c>
      <x:c r="O2415" t="str">
        <x:v>SIG</x:v>
      </x:c>
      <x:c r="P2415" t="str">
        <x:v>HLA1516.1-SUP-10_16-GETINTERACTIONCLASSNAME-SVC-001</x:v>
      </x:c>
      <x:c r="Q2415" t="str">
        <x:v>Java signature: String getInteractionClassName(InteractionClassHandle theHandle) throws InvalidInteractionClassHandle, FederateNotExecutionMember, NotConnected, RTIinternalError</x:v>
      </x:c>
      <x:c r="R2415" t="str">
        <x:v>getInteractionClassName</x:v>
      </x:c>
      <x:c r="S2415" t="str">
        <x:v>federate-initiated</x:v>
      </x:c>
      <x:c r="T2415" t="str">
        <x:v>native/grpc/rest-equivalence</x:v>
      </x:c>
      <x:c r="U2415" t="str">
        <x:v>No</x:v>
      </x:c>
      <x:c r="V2415" t="str"/>
    </x:row>
    <x:row r="2416">
      <x:c r="A2416" t="str">
        <x:v>HLA1516.1-SUP-10_16-GETINTERACTIONCLASSNAME-SVC-001</x:v>
      </x:c>
      <x:c r="B2416" t="str">
        <x:v>IEEE 1516.1-2010</x:v>
      </x:c>
      <x:c r="C2416" t="str">
        <x:v>10.16</x:v>
      </x:c>
      <x:c r="D2416" t="str">
        <x:v>Federate Interface Specification</x:v>
      </x:c>
      <x:c r="E2416" t="str">
        <x:v>CAP-SUP</x:v>
      </x:c>
      <x:c r="F2416" t="str">
        <x:v>SUP-GET_INTERACTION_CLASS_NAME</x:v>
      </x:c>
      <x:c r="G2416" t="str">
        <x:v>The RTI shall provide the Get Interaction Class Name service through the `getInteractionClassName` operation.</x:v>
      </x:c>
      <x:c r="H2416" t="str">
        <x:v>shall</x:v>
      </x:c>
      <x:c r="I2416" t="str">
        <x:v>rti/support_services</x:v>
      </x:c>
      <x:c r="J2416" t="str">
        <x:v>unit + integration + API conformance tests</x:v>
      </x:c>
      <x:c r="K2416" t="str">
        <x:v>TEST-HLA1516_1-SUP-10_16-GETINTERACTIONCLASSNAME-SVC-001</x:v>
      </x:c>
      <x:c r="L2416" t="str">
        <x:v>Draft</x:v>
      </x:c>
      <x:c r="M2416" t="str">
        <x:v>P1</x:v>
      </x:c>
      <x:c r="N2416" t="str">
        <x:v>v1.0 structured decomposition from IEEE 1516.1-2010 service clause inventory and official Java API catalog.</x:v>
      </x:c>
      <x:c r="O2416" t="str">
        <x:v>SVC</x:v>
      </x:c>
      <x:c r="P2416" t="str"/>
      <x:c r="Q2416" t="str">
        <x:v>Clause 10.16; service=Get Interaction Class Name; method=getInteractionClassName</x:v>
      </x:c>
      <x:c r="R2416" t="str">
        <x:v>getInteractionClassName</x:v>
      </x:c>
      <x:c r="S2416" t="str">
        <x:v>federate-initiated</x:v>
      </x:c>
      <x:c r="T2416" t="str">
        <x:v>native/grpc/rest-equivalence</x:v>
      </x:c>
      <x:c r="U2416" t="str">
        <x:v>Yes</x:v>
      </x:c>
      <x:c r="V2416" t="str"/>
    </x:row>
    <x:row r="2417">
      <x:c r="A2417" t="str">
        <x:v>HLA1516.1-SUP-10_16-GETINTERACTIONCLASSNAME-TEST-001</x:v>
      </x:c>
      <x:c r="B2417" t="str">
        <x:v>IEEE 1516.1-2010</x:v>
      </x:c>
      <x:c r="C2417" t="str">
        <x:v>10.16</x:v>
      </x:c>
      <x:c r="D2417" t="str">
        <x:v>Federate Interface Specification</x:v>
      </x:c>
      <x:c r="E2417" t="str">
        <x:v>CAP-SUP</x:v>
      </x:c>
      <x:c r="F2417" t="str">
        <x:v>SUP-GET_INTERACTION_CLASS_NAME</x:v>
      </x:c>
      <x:c r="G2417" t="str">
        <x:v>The verification suite shall include positive, negative, exception, transport-equivalence, and MOM-observer tests for `getInteractionClassName`.</x:v>
      </x:c>
      <x:c r="H2417" t="str">
        <x:v>shall</x:v>
      </x:c>
      <x:c r="I2417" t="str">
        <x:v>tests/conformance</x:v>
      </x:c>
      <x:c r="J2417" t="str">
        <x:v>test-suite audit</x:v>
      </x:c>
      <x:c r="K2417" t="str">
        <x:v>TEST-HLA1516_1-SUP-10_16-GETINTERACTIONCLASSNAME-TEST-001</x:v>
      </x:c>
      <x:c r="L2417" t="str">
        <x:v>Draft</x:v>
      </x:c>
      <x:c r="M2417" t="str">
        <x:v>P1</x:v>
      </x:c>
      <x:c r="N2417" t="str">
        <x:v>v1.0 structured decomposition from IEEE 1516.1-2010 service clause inventory and official Java API catalog.</x:v>
      </x:c>
      <x:c r="O2417" t="str">
        <x:v>TEST</x:v>
      </x:c>
      <x:c r="P2417" t="str">
        <x:v>HLA1516.1-SUP-10_16-GETINTERACTIONCLASSNAME-SVC-001</x:v>
      </x:c>
      <x:c r="Q2417" t="str">
        <x:v>Clause 10.16; test coverage seed</x:v>
      </x:c>
      <x:c r="R2417" t="str">
        <x:v>getInteractionClassName</x:v>
      </x:c>
      <x:c r="S2417" t="str">
        <x:v>federate-initiated</x:v>
      </x:c>
      <x:c r="T2417" t="str">
        <x:v>native/grpc/rest-equivalence</x:v>
      </x:c>
      <x:c r="U2417" t="str">
        <x:v>Yes</x:v>
      </x:c>
      <x:c r="V2417" t="str"/>
    </x:row>
    <x:row r="2418">
      <x:c r="A2418" t="str">
        <x:v>HLA1516.1-SUP-10_16-RTIAPI-001</x:v>
      </x:c>
      <x:c r="B2418" t="str">
        <x:v>IEEE 1516.1-2010</x:v>
      </x:c>
      <x:c r="C2418" t="str">
        <x:v>10.16</x:v>
      </x:c>
      <x:c r="D2418" t="str">
        <x:v>Federate Interface Specification</x:v>
      </x:c>
      <x:c r="E2418" t="str">
        <x:v>CAP-SUP</x:v>
      </x:c>
      <x:c r="F2418" t="str">
        <x:v>SUP-getInteractionClassName</x:v>
      </x:c>
      <x:c r="G2418" t="str">
        <x:v>RTI shall expose RTIambassador method `getInteractionClassName` for the Get Interaction Class Name service.</x:v>
      </x:c>
      <x:c r="H2418" t="str">
        <x:v>shall</x:v>
      </x:c>
      <x:c r="I2418" t="str">
        <x:v>support_services.getInteractionClassName</x:v>
      </x:c>
      <x:c r="J2418" t="str">
        <x:v>api conformance test</x:v>
      </x:c>
      <x:c r="K2418" t="str">
        <x:v>TEST-HLA1516_1-SUP-10_16-RTIAPI-001</x:v>
      </x:c>
      <x:c r="L2418" t="str">
        <x:v>Draft</x:v>
      </x:c>
      <x:c r="M2418" t="str">
        <x:v>P1</x:v>
      </x:c>
      <x:c r="N2418" t="str">
        <x:v>Extracted from the official IEEE 1516-2010 Java API artifact bundled with 1516.1 downloads.</x:v>
      </x:c>
      <x:c r="O2418" t="str">
        <x:v>RTI_API</x:v>
      </x:c>
      <x:c r="P2418" t="str">
        <x:v>HLA1516.1-SUP-10_16-001</x:v>
      </x:c>
      <x:c r="Q2418" t="str">
        <x:v>Java API Annex B source: RTIambassador.java; Clause 10.16; overload 1.</x:v>
      </x:c>
      <x:c r="R2418" t="str">
        <x:v>Get Interaction Class Name</x:v>
      </x:c>
      <x:c r="S2418" t="str">
        <x:v>federate-initiated</x:v>
      </x:c>
      <x:c r="T2418" t="str">
        <x:v>native API; grpc/rest equivalent service contract where applicable</x:v>
      </x:c>
      <x:c r="U2418" t="str">
        <x:v>yes</x:v>
      </x:c>
      <x:c r="V2418" t="str">
        <x:v>Signature: String getInteractionClassName(InteractionClassHandle theHandle) throws InvalidInteractionClassHandle, FederateNotExecutionMember, NotConnected, RTIinternalError</x:v>
      </x:c>
    </x:row>
    <x:row r="2419">
      <x:c r="A2419" t="str">
        <x:v>HLA1516.1-SUP-10_16-RTIAPI-001-EXC</x:v>
      </x:c>
      <x:c r="B2419" t="str">
        <x:v>IEEE 1516.1-2010</x:v>
      </x:c>
      <x:c r="C2419" t="str">
        <x:v>10.16</x:v>
      </x:c>
      <x:c r="D2419" t="str">
        <x:v>Federate Interface Specification</x:v>
      </x:c>
      <x:c r="E2419" t="str">
        <x:v>CAP-SUP</x:v>
      </x:c>
      <x:c r="F2419" t="str">
        <x:v>SUP-getInteractionClassName</x:v>
      </x:c>
      <x:c r="G2419" t="str">
        <x:v>`getInteractionClassName` shall define and surface applicable exception conditions: InvalidInteractionClassHandle; FederateNotExecutionMember; NotConnected; RTIinternalError.</x:v>
      </x:c>
      <x:c r="H2419" t="str">
        <x:v>shall</x:v>
      </x:c>
      <x:c r="I2419" t="str">
        <x:v>support_services.getInteractionClassName</x:v>
      </x:c>
      <x:c r="J2419" t="str">
        <x:v>negative unit/integration tests</x:v>
      </x:c>
      <x:c r="K2419" t="str">
        <x:v>TEST-HLA1516_1-SUP-10_16-RTIAPI-001-EXC</x:v>
      </x:c>
      <x:c r="L2419" t="str">
        <x:v>Draft</x:v>
      </x:c>
      <x:c r="M2419" t="str">
        <x:v>P1</x:v>
      </x:c>
      <x:c r="N2419" t="str">
        <x:v>Derived from Java API throws clause. Each listed exception should become one or more negative tests in later passes.</x:v>
      </x:c>
      <x:c r="O2419" t="str">
        <x:v>EXC_API</x:v>
      </x:c>
      <x:c r="P2419" t="str">
        <x:v>HLA1516.1-SUP-10_16-001</x:v>
      </x:c>
      <x:c r="Q2419" t="str">
        <x:v>Java API Annex B source: RTIambassador.java; Clause 10.16; overload 1.</x:v>
      </x:c>
      <x:c r="R2419" t="str">
        <x:v>Get Interaction Class Name</x:v>
      </x:c>
      <x:c r="S2419" t="str">
        <x:v>federate-initiated</x:v>
      </x:c>
      <x:c r="T2419" t="str">
        <x:v>native API; grpc/rest error mapping where applicable</x:v>
      </x:c>
      <x:c r="U2419" t="str">
        <x:v>MOM exception reporting where enabled</x:v>
      </x:c>
      <x:c r="V2419" t="str"/>
    </x:row>
    <x:row r="2420">
      <x:c r="A2420" t="str">
        <x:v>HLA1516.1-SUP-10_16-RTIAPI-001-MOM</x:v>
      </x:c>
      <x:c r="B2420" t="str">
        <x:v>IEEE 1516.1-2010</x:v>
      </x:c>
      <x:c r="C2420" t="str">
        <x:v>10.16</x:v>
      </x:c>
      <x:c r="D2420" t="str">
        <x:v>Federate Interface Specification</x:v>
      </x:c>
      <x:c r="E2420" t="str">
        <x:v>CAP-SUP</x:v>
      </x:c>
      <x:c r="F2420" t="str">
        <x:v>SUP-getInteractionClassName</x:v>
      </x:c>
      <x:c r="G2420" t="str">
        <x:v>When MOM service reporting is enabled, invocation of `getInteractionClassName` shall be eligible for standard MOM service invocation reporting.</x:v>
      </x:c>
      <x:c r="H2420" t="str">
        <x:v>shall</x:v>
      </x:c>
      <x:c r="I2420" t="str">
        <x:v>mom.service_reporting</x:v>
      </x:c>
      <x:c r="J2420" t="str">
        <x:v>MOM observer integration test</x:v>
      </x:c>
      <x:c r="K2420" t="str">
        <x:v>TEST-HLA1516_1-SUP-10_16-RTIAPI-001-MOM</x:v>
      </x:c>
      <x:c r="L2420" t="str">
        <x:v>Draft</x:v>
      </x:c>
      <x:c r="M2420" t="str">
        <x:v>P1</x:v>
      </x:c>
      <x:c r="N2420" t="str">
        <x:v>Derived traceability hook from Clause 11 service reporting into service-specific tests.</x:v>
      </x:c>
      <x:c r="O2420" t="str">
        <x:v>MOM_TRACE</x:v>
      </x:c>
      <x:c r="P2420" t="str">
        <x:v>HLA1516.1-SUP-10_16-001</x:v>
      </x:c>
      <x:c r="Q2420" t="str">
        <x:v>Java API Annex B source: RTIambassador.java; Clause 10.16; overload 1.</x:v>
      </x:c>
      <x:c r="R2420" t="str">
        <x:v>Get Interaction Class Name</x:v>
      </x:c>
      <x:c r="S2420" t="str">
        <x:v>federate-initiated</x:v>
      </x:c>
      <x:c r="T2420" t="str">
        <x:v>native; grpc; rest</x:v>
      </x:c>
      <x:c r="U2420" t="str">
        <x:v>yes</x:v>
      </x:c>
      <x:c r="V2420" t="str"/>
    </x:row>
    <x:row r="2421">
      <x:c r="A2421" t="str">
        <x:v>HLA1516.1-SUP-10_16-RTIAPI-001-RET</x:v>
      </x:c>
      <x:c r="B2421" t="str">
        <x:v>IEEE 1516.1-2010</x:v>
      </x:c>
      <x:c r="C2421" t="str">
        <x:v>10.16</x:v>
      </x:c>
      <x:c r="D2421" t="str">
        <x:v>Federate Interface Specification</x:v>
      </x:c>
      <x:c r="E2421" t="str">
        <x:v>CAP-SUP</x:v>
      </x:c>
      <x:c r="F2421" t="str">
        <x:v>SUP-getInteractionClassName</x:v>
      </x:c>
      <x:c r="G2421" t="str">
        <x:v>`getInteractionClassName` shall return a `String` value consistent with RTI state and FDD/MIM metadata.</x:v>
      </x:c>
      <x:c r="H2421" t="str">
        <x:v>shall</x:v>
      </x:c>
      <x:c r="I2421" t="str">
        <x:v>support_services.getInteractionClassName</x:v>
      </x:c>
      <x:c r="J2421" t="str">
        <x:v>state/effect integration test</x:v>
      </x:c>
      <x:c r="K2421" t="str">
        <x:v>TEST-HLA1516_1-SUP-10_16-RTIAPI-001-RET</x:v>
      </x:c>
      <x:c r="L2421" t="str">
        <x:v>Draft</x:v>
      </x:c>
      <x:c r="M2421" t="str">
        <x:v>P1</x:v>
      </x:c>
      <x:c r="N2421" t="str">
        <x:v>Derived implementation requirement for service behavior.</x:v>
      </x:c>
      <x:c r="O2421" t="str">
        <x:v>RET</x:v>
      </x:c>
      <x:c r="P2421" t="str">
        <x:v>HLA1516.1-SUP-10_16-001</x:v>
      </x:c>
      <x:c r="Q2421" t="str">
        <x:v>Java API Annex B source: RTIambassador.java; Clause 10.16; overload 1.</x:v>
      </x:c>
      <x:c r="R2421" t="str">
        <x:v>Get Interaction Class Name</x:v>
      </x:c>
      <x:c r="S2421" t="str">
        <x:v>federate-initiated</x:v>
      </x:c>
      <x:c r="T2421" t="str">
        <x:v>native; grpc; rest</x:v>
      </x:c>
      <x:c r="U2421" t="str">
        <x:v>yes</x:v>
      </x:c>
      <x:c r="V2421" t="str"/>
    </x:row>
    <x:row r="2422">
      <x:c r="A2422" t="str">
        <x:v>HLA1516.1-SUP-10_16-RTIAPI-001-SIG</x:v>
      </x:c>
      <x:c r="B2422" t="str">
        <x:v>IEEE 1516.1-2010</x:v>
      </x:c>
      <x:c r="C2422" t="str">
        <x:v>10.16</x:v>
      </x:c>
      <x:c r="D2422" t="str">
        <x:v>Federate Interface Specification</x:v>
      </x:c>
      <x:c r="E2422" t="str">
        <x:v>CAP-SUP</x:v>
      </x:c>
      <x:c r="F2422" t="str">
        <x:v>SUP-getInteractionClassName</x:v>
      </x:c>
      <x:c r="G2422" t="str">
        <x:v>`getInteractionClassName` shall use return type `String` and supplied arguments: InteractionClassHandle theHandle.</x:v>
      </x:c>
      <x:c r="H2422" t="str">
        <x:v>shall</x:v>
      </x:c>
      <x:c r="I2422" t="str">
        <x:v>support_services.getInteractionClassName</x:v>
      </x:c>
      <x:c r="J2422" t="str">
        <x:v>api signature/static test</x:v>
      </x:c>
      <x:c r="K2422" t="str">
        <x:v>TEST-HLA1516_1-SUP-10_16-RTIAPI-001-SIG</x:v>
      </x:c>
      <x:c r="L2422" t="str">
        <x:v>Draft</x:v>
      </x:c>
      <x:c r="M2422" t="str">
        <x:v>P1</x:v>
      </x:c>
      <x:c r="N2422" t="str">
        <x:v>Derived from Java API method signature.</x:v>
      </x:c>
      <x:c r="O2422" t="str">
        <x:v>SIG</x:v>
      </x:c>
      <x:c r="P2422" t="str">
        <x:v>HLA1516.1-SUP-10_16-001</x:v>
      </x:c>
      <x:c r="Q2422" t="str">
        <x:v>Java API Annex B source: RTIambassador.java; Clause 10.16; overload 1.</x:v>
      </x:c>
      <x:c r="R2422" t="str">
        <x:v>Get Interaction Class Name</x:v>
      </x:c>
      <x:c r="S2422" t="str">
        <x:v>federate-initiated</x:v>
      </x:c>
      <x:c r="T2422" t="str">
        <x:v>native API; grpc/rest request-response schema where applicable</x:v>
      </x:c>
      <x:c r="U2422" t="str">
        <x:v>no</x:v>
      </x:c>
      <x:c r="V2422" t="str">
        <x:v>String getInteractionClassName(InteractionClassHandle theHandle) throws InvalidInteractionClassHandle, FederateNotExecutionMember, NotConnected, RTIinternalError</x:v>
      </x:c>
    </x:row>
    <x:row r="2423">
      <x:c r="A2423" t="str">
        <x:v>HLA1516.1-CPP-10_17-GETPARAMETERHANDLE-114</x:v>
      </x:c>
      <x:c r="B2423" t="str">
        <x:v>IEEE 1516.1-2010</x:v>
      </x:c>
      <x:c r="C2423" t="str">
        <x:v>10.17</x:v>
      </x:c>
      <x:c r="D2423" t="str">
        <x:v>C++ API Binding</x:v>
      </x:c>
      <x:c r="E2423" t="str">
        <x:v>CAP-API</x:v>
      </x:c>
      <x:c r="F2423" t="str">
        <x:v>API-CPP</x:v>
      </x:c>
      <x:c r="G2423" t="str">
        <x:v>The C++ API binding shall declare `RTIambassador::getParameterHandle` with the standard signature and exception surface.</x:v>
      </x:c>
      <x:c r="H2423" t="str">
        <x:v>shall</x:v>
      </x:c>
      <x:c r="I2423" t="str">
        <x:v>api/cpp</x:v>
      </x:c>
      <x:c r="J2423" t="str">
        <x:v>C++ header static validation</x:v>
      </x:c>
      <x:c r="K2423" t="str">
        <x:v>TEST-HLA1516_1-CPP-10_17-GETPARAMETERHANDLE-114</x:v>
      </x:c>
      <x:c r="L2423" t="str">
        <x:v>Draft</x:v>
      </x:c>
      <x:c r="M2423" t="str">
        <x:v>P1</x:v>
      </x:c>
      <x:c r="N2423" t="str">
        <x:v>v1.0 static extraction from official IEEE 1516.1-2010 C++ API headers.</x:v>
      </x:c>
      <x:c r="O2423" t="str">
        <x:v>CPP_METHOD</x:v>
      </x:c>
      <x:c r="P2423" t="str"/>
      <x:c r="Q2423" t="str">
        <x:v>cpp_api/cpp/src/RTI/RTIambassador.h; signature=virtual ParameterHandle getParameterHandle ( InteractionClassHandle whichClass, std::wstring const &amp; theName) throw ( NameNotFound, InvalidInteractionClassHandle, FederateNotExecutionMember, NotConnected, RTIinternalError) = 0;; exceptions=NameNotFound; InvalidInteractionClassHandle; FederateNotExecutionMember; NotConnected; RTIinternalError</x:v>
      </x:c>
      <x:c r="R2423" t="str">
        <x:v>getParameterHandle</x:v>
      </x:c>
      <x:c r="S2423" t="str">
        <x:v>binding/API</x:v>
      </x:c>
      <x:c r="T2423" t="str">
        <x:v>static/api</x:v>
      </x:c>
      <x:c r="U2423" t="str">
        <x:v>No</x:v>
      </x:c>
      <x:c r="V2423" t="str"/>
    </x:row>
    <x:row r="2424">
      <x:c r="A2424" t="str">
        <x:v>HLA1516.1-SUP-10_17-001</x:v>
      </x:c>
      <x:c r="B2424" t="str">
        <x:v>IEEE 1516.1-2010</x:v>
      </x:c>
      <x:c r="C2424" t="str">
        <x:v>10.17</x:v>
      </x:c>
      <x:c r="D2424" t="str">
        <x:v>Federate Interface Specification</x:v>
      </x:c>
      <x:c r="E2424" t="str">
        <x:v>CAP-SUP</x:v>
      </x:c>
      <x:c r="F2424" t="str">
        <x:v>SUP-GET-PARAMETER-HANDLE-SERVICE</x:v>
      </x:c>
      <x:c r="G2424" t="str">
        <x:v>RTI shall provide the Get Parameter Handle service.</x:v>
      </x:c>
      <x:c r="H2424" t="str">
        <x:v>shall</x:v>
      </x:c>
      <x:c r="I2424" t="str">
        <x:v>rti.support_services.get_parameter_handle</x:v>
      </x:c>
      <x:c r="J2424" t="str">
        <x:v>unit + federate integration test</x:v>
      </x:c>
      <x:c r="K2424" t="str">
        <x:v>TEST-SUP-10_17-001</x:v>
      </x:c>
      <x:c r="L2424" t="str">
        <x:v>Draft</x:v>
      </x:c>
      <x:c r="M2424" t="str">
        <x:v>P1</x:v>
      </x:c>
      <x:c r="N2424" t="str">
        <x:v>Seeded from 1516.1 table of contents service entry for clause 10.17. Expand with arguments, callbacks, preconditions, and exceptions.</x:v>
      </x:c>
      <x:c r="O2424" t="str">
        <x:v>seed</x:v>
      </x:c>
      <x:c r="P2424" t="str"/>
      <x:c r="Q2424" t="str">
        <x:v>v0.1 seeded family/service row</x:v>
      </x:c>
      <x:c r="R2424" t="str"/>
      <x:c r="S2424" t="str"/>
      <x:c r="T2424" t="str">
        <x:v>native baseline; transport equivalence where applicable</x:v>
      </x:c>
      <x:c r="U2424" t="str">
        <x:v>TBD</x:v>
      </x:c>
      <x:c r="V2424" t="str"/>
    </x:row>
    <x:row r="2425">
      <x:c r="A2425" t="str">
        <x:v>HLA1516.1-SUP-10_17-GETPARAMETERHANDLE-ARG-001</x:v>
      </x:c>
      <x:c r="B2425" t="str">
        <x:v>IEEE 1516.1-2010</x:v>
      </x:c>
      <x:c r="C2425" t="str">
        <x:v>10.17</x:v>
      </x:c>
      <x:c r="D2425" t="str">
        <x:v>Federate Interface Specification</x:v>
      </x:c>
      <x:c r="E2425" t="str">
        <x:v>CAP-SUP</x:v>
      </x:c>
      <x:c r="F2425" t="str">
        <x:v>SUP-GET_PARAMETER_HANDLE</x:v>
      </x:c>
      <x:c r="G2425" t="str">
        <x:v>The implementation shall accept and validate `getParameterHandle` overload 1 arguments: InteractionClassHandle whichClass; String theName.</x:v>
      </x:c>
      <x:c r="H2425" t="str">
        <x:v>shall</x:v>
      </x:c>
      <x:c r="I2425" t="str">
        <x:v>rti/support_services</x:v>
      </x:c>
      <x:c r="J2425" t="str">
        <x:v>argument validation tests</x:v>
      </x:c>
      <x:c r="K2425" t="str">
        <x:v>TEST-HLA1516_1-SUP-10_17-GETPARAMETERHANDLE-ARG-001</x:v>
      </x:c>
      <x:c r="L2425" t="str">
        <x:v>Draft</x:v>
      </x:c>
      <x:c r="M2425" t="str">
        <x:v>P1</x:v>
      </x:c>
      <x:c r="N2425" t="str">
        <x:v>v1.0 structured decomposition from IEEE 1516.1-2010 service clause inventory and official Java API catalog.</x:v>
      </x:c>
      <x:c r="O2425" t="str">
        <x:v>ARG</x:v>
      </x:c>
      <x:c r="P2425" t="str">
        <x:v>HLA1516.1-SUP-10_17-GETPARAMETERHANDLE-SVC-001</x:v>
      </x:c>
      <x:c r="Q2425" t="str">
        <x:v>Arguments: InteractionClassHandle whichClass; String theName</x:v>
      </x:c>
      <x:c r="R2425" t="str">
        <x:v>getParameterHandle</x:v>
      </x:c>
      <x:c r="S2425" t="str">
        <x:v>federate-initiated</x:v>
      </x:c>
      <x:c r="T2425" t="str">
        <x:v>native/grpc/rest-equivalence</x:v>
      </x:c>
      <x:c r="U2425" t="str">
        <x:v>Maybe</x:v>
      </x:c>
      <x:c r="V2425" t="str"/>
    </x:row>
    <x:row r="2426">
      <x:c r="A2426" t="str">
        <x:v>HLA1516.1-SUP-10_17-GETPARAMETERHANDLE-EFF-001</x:v>
      </x:c>
      <x:c r="B2426" t="str">
        <x:v>IEEE 1516.1-2010</x:v>
      </x:c>
      <x:c r="C2426" t="str">
        <x:v>10.17</x:v>
      </x:c>
      <x:c r="D2426" t="str">
        <x:v>Federate Interface Specification</x:v>
      </x:c>
      <x:c r="E2426" t="str">
        <x:v>CAP-SUP</x:v>
      </x:c>
      <x:c r="F2426" t="str">
        <x:v>SUP-GET_PARAMETER_HANDLE</x:v>
      </x:c>
      <x:c r="G2426" t="str">
        <x:v>The RTI shall resolve the requested handle/name mapping consistently with the current FDD, federation execution state, known-object state, or predefined support-service vocabulary.</x:v>
      </x:c>
      <x:c r="H2426" t="str">
        <x:v>shall</x:v>
      </x:c>
      <x:c r="I2426" t="str">
        <x:v>rti/support_services</x:v>
      </x:c>
      <x:c r="J2426" t="str">
        <x:v>state-transition integration tests</x:v>
      </x:c>
      <x:c r="K2426" t="str">
        <x:v>TEST-HLA1516_1-SUP-10_17-GETPARAMETERHANDLE-EFF-001</x:v>
      </x:c>
      <x:c r="L2426" t="str">
        <x:v>Draft</x:v>
      </x:c>
      <x:c r="M2426" t="str">
        <x:v>P1</x:v>
      </x:c>
      <x:c r="N2426" t="str">
        <x:v>v1.0 structured decomposition from IEEE 1516.1-2010 service clause inventory and official Java API catalog.</x:v>
      </x:c>
      <x:c r="O2426" t="str">
        <x:v>EFF</x:v>
      </x:c>
      <x:c r="P2426" t="str">
        <x:v>HLA1516.1-SUP-10_17-GETPARAMETERHANDLE-SVC-001</x:v>
      </x:c>
      <x:c r="Q2426" t="str">
        <x:v>Clause 10.17; service=Get Parameter Handle; effect family</x:v>
      </x:c>
      <x:c r="R2426" t="str">
        <x:v>getParameterHandle</x:v>
      </x:c>
      <x:c r="S2426" t="str">
        <x:v>federate-initiated</x:v>
      </x:c>
      <x:c r="T2426" t="str">
        <x:v>native/grpc/rest-equivalence</x:v>
      </x:c>
      <x:c r="U2426" t="str">
        <x:v>Yes</x:v>
      </x:c>
      <x:c r="V2426" t="str"/>
    </x:row>
    <x:row r="2427">
      <x:c r="A2427" t="str">
        <x:v>HLA1516.1-SUP-10_17-GETPARAMETERHANDLE-EXC-001</x:v>
      </x:c>
      <x:c r="B2427" t="str">
        <x:v>IEEE 1516.1-2010</x:v>
      </x:c>
      <x:c r="C2427" t="str">
        <x:v>10.17</x:v>
      </x:c>
      <x:c r="D2427" t="str">
        <x:v>Federate Interface Specification</x:v>
      </x:c>
      <x:c r="E2427" t="str">
        <x:v>CAP-SUP</x:v>
      </x:c>
      <x:c r="F2427" t="str">
        <x:v>SUP-GET_PARAMETER_HANDLE</x:v>
      </x:c>
      <x:c r="G2427" t="str">
        <x:v>The RTI shall raise the standard exceptions exposed by `getParameterHandle` when the corresponding error conditions occur: NameNotFound, InvalidInteractionClassHandle, FederateNotExecutionMember, NotConnected, RTIinternalError.</x:v>
      </x:c>
      <x:c r="H2427" t="str">
        <x:v>shall</x:v>
      </x:c>
      <x:c r="I2427" t="str">
        <x:v>rti/support_services</x:v>
      </x:c>
      <x:c r="J2427" t="str">
        <x:v>exception matrix tests</x:v>
      </x:c>
      <x:c r="K2427" t="str">
        <x:v>TEST-HLA1516_1-SUP-10_17-GETPARAMETERHANDLE-EXC-001</x:v>
      </x:c>
      <x:c r="L2427" t="str">
        <x:v>Draft</x:v>
      </x:c>
      <x:c r="M2427" t="str">
        <x:v>P1</x:v>
      </x:c>
      <x:c r="N2427" t="str">
        <x:v>v1.0 structured decomposition from IEEE 1516.1-2010 service clause inventory and official Java API catalog.</x:v>
      </x:c>
      <x:c r="O2427" t="str">
        <x:v>EXC</x:v>
      </x:c>
      <x:c r="P2427" t="str">
        <x:v>HLA1516.1-SUP-10_17-GETPARAMETERHANDLE-SVC-001</x:v>
      </x:c>
      <x:c r="Q2427" t="str">
        <x:v>Clause 10.17; Java throws=NameNotFound; InvalidInteractionClassHandle; FederateNotExecutionMember; NotConnected; RTIinternalError</x:v>
      </x:c>
      <x:c r="R2427" t="str">
        <x:v>getParameterHandle</x:v>
      </x:c>
      <x:c r="S2427" t="str">
        <x:v>federate-initiated</x:v>
      </x:c>
      <x:c r="T2427" t="str">
        <x:v>native/grpc/rest-equivalence</x:v>
      </x:c>
      <x:c r="U2427" t="str">
        <x:v>Maybe</x:v>
      </x:c>
      <x:c r="V2427" t="str"/>
    </x:row>
    <x:row r="2428">
      <x:c r="A2428" t="str">
        <x:v>HLA1516.1-SUP-10_17-GETPARAMETERHANDLE-MOM-001</x:v>
      </x:c>
      <x:c r="B2428" t="str">
        <x:v>IEEE 1516.1-2010</x:v>
      </x:c>
      <x:c r="C2428" t="str">
        <x:v>10.17</x:v>
      </x:c>
      <x:c r="D2428" t="str">
        <x:v>Federate Interface Specification</x:v>
      </x:c>
      <x:c r="E2428" t="str">
        <x:v>CAP-SUP</x:v>
      </x:c>
      <x:c r="F2428" t="str">
        <x:v>SUP-GET_PARAMETER_HANDLE</x:v>
      </x:c>
      <x:c r="G2428" t="str">
        <x:v>When MOM service reporting is enabled for the invoking federate, the RTI shall make invocation of `getParameterHandle` observable through the standard MOM service-reporting mechanism where the standard defines such reporting.</x:v>
      </x:c>
      <x:c r="H2428" t="str">
        <x:v>shall</x:v>
      </x:c>
      <x:c r="I2428" t="str">
        <x:v>rti/mom/service_reporting</x:v>
      </x:c>
      <x:c r="J2428" t="str">
        <x:v>MOM observer integration test</x:v>
      </x:c>
      <x:c r="K2428" t="str">
        <x:v>TEST-HLA1516_1-SUP-10_17-GETPARAMETERHANDLE-MOM-001</x:v>
      </x:c>
      <x:c r="L2428" t="str">
        <x:v>Draft</x:v>
      </x:c>
      <x:c r="M2428" t="str">
        <x:v>P1</x:v>
      </x:c>
      <x:c r="N2428" t="str">
        <x:v>v1.0 structured decomposition from IEEE 1516.1-2010 service clause inventory and official Java API catalog.</x:v>
      </x:c>
      <x:c r="O2428" t="str">
        <x:v>MOM</x:v>
      </x:c>
      <x:c r="P2428" t="str">
        <x:v>HLA1516.1-SUP-10_17-GETPARAMETERHANDLE-SVC-001</x:v>
      </x:c>
      <x:c r="Q2428" t="str">
        <x:v>Clause 10.17; MOM service reporting linkage</x:v>
      </x:c>
      <x:c r="R2428" t="str">
        <x:v>getParameterHandle</x:v>
      </x:c>
      <x:c r="S2428" t="str">
        <x:v>federate-initiated</x:v>
      </x:c>
      <x:c r="T2428" t="str">
        <x:v>native/grpc/rest-equivalence</x:v>
      </x:c>
      <x:c r="U2428" t="str">
        <x:v>Yes</x:v>
      </x:c>
      <x:c r="V2428" t="str"/>
    </x:row>
    <x:row r="2429">
      <x:c r="A2429" t="str">
        <x:v>HLA1516.1-SUP-10_17-GETPARAMETERHANDLE-PRE-001</x:v>
      </x:c>
      <x:c r="B2429" t="str">
        <x:v>IEEE 1516.1-2010</x:v>
      </x:c>
      <x:c r="C2429" t="str">
        <x:v>10.17</x:v>
      </x:c>
      <x:c r="D2429" t="str">
        <x:v>Federate Interface Specification</x:v>
      </x:c>
      <x:c r="E2429" t="str">
        <x:v>CAP-SUP</x:v>
      </x:c>
      <x:c r="F2429" t="str">
        <x:v>SUP-GET_PARAMETER_HANDLE</x:v>
      </x:c>
      <x:c r="G2429" t="str">
        <x:v>The RTI shall validate all standard preconditions for `getParameterHandle`, including connection state, federation-execution membership, valid handles, FDD-defined classes or datatypes, save/restore state, callback reentrancy, and service-specific constraints as applicable.</x:v>
      </x:c>
      <x:c r="H2429" t="str">
        <x:v>shall</x:v>
      </x:c>
      <x:c r="I2429" t="str">
        <x:v>rti/support_services</x:v>
      </x:c>
      <x:c r="J2429" t="str">
        <x:v>negative unit tests + exception tests</x:v>
      </x:c>
      <x:c r="K2429" t="str">
        <x:v>TEST-HLA1516_1-SUP-10_17-GETPARAMETERHANDLE-PRE-001</x:v>
      </x:c>
      <x:c r="L2429" t="str">
        <x:v>Draft</x:v>
      </x:c>
      <x:c r="M2429" t="str">
        <x:v>P1</x:v>
      </x:c>
      <x:c r="N2429" t="str">
        <x:v>v1.0 structured decomposition from IEEE 1516.1-2010 service clause inventory and official Java API catalog.</x:v>
      </x:c>
      <x:c r="O2429" t="str">
        <x:v>PRE</x:v>
      </x:c>
      <x:c r="P2429" t="str">
        <x:v>HLA1516.1-SUP-10_17-GETPARAMETERHANDLE-SVC-001</x:v>
      </x:c>
      <x:c r="Q2429" t="str">
        <x:v>Clause 10.17; service=Get Parameter Handle; precondition family</x:v>
      </x:c>
      <x:c r="R2429" t="str">
        <x:v>getParameterHandle</x:v>
      </x:c>
      <x:c r="S2429" t="str">
        <x:v>federate-initiated</x:v>
      </x:c>
      <x:c r="T2429" t="str">
        <x:v>native/grpc/rest-equivalence</x:v>
      </x:c>
      <x:c r="U2429" t="str">
        <x:v>Yes</x:v>
      </x:c>
      <x:c r="V2429" t="str"/>
    </x:row>
    <x:row r="2430">
      <x:c r="A2430" t="str">
        <x:v>HLA1516.1-SUP-10_17-GETPARAMETERHANDLE-SIG-001</x:v>
      </x:c>
      <x:c r="B2430" t="str">
        <x:v>IEEE 1516.1-2010</x:v>
      </x:c>
      <x:c r="C2430" t="str">
        <x:v>10.17</x:v>
      </x:c>
      <x:c r="D2430" t="str">
        <x:v>Federate Interface Specification</x:v>
      </x:c>
      <x:c r="E2430" t="str">
        <x:v>CAP-SUP</x:v>
      </x:c>
      <x:c r="F2430" t="str">
        <x:v>SUP-GET_PARAMETER_HANDLE</x:v>
      </x:c>
      <x:c r="G2430" t="str">
        <x:v>The implementation shall expose `getParameterHandle` overload 1 returning `ParameterHandle` with the standard argument shape.</x:v>
      </x:c>
      <x:c r="H2430" t="str">
        <x:v>shall</x:v>
      </x:c>
      <x:c r="I2430" t="str">
        <x:v>rti/support_services</x:v>
      </x:c>
      <x:c r="J2430" t="str">
        <x:v>API signature static test</x:v>
      </x:c>
      <x:c r="K2430" t="str">
        <x:v>TEST-HLA1516_1-SUP-10_17-GETPARAMETERHANDLE-SIG-001</x:v>
      </x:c>
      <x:c r="L2430" t="str">
        <x:v>Draft</x:v>
      </x:c>
      <x:c r="M2430" t="str">
        <x:v>P1</x:v>
      </x:c>
      <x:c r="N2430" t="str">
        <x:v>v1.0 structured decomposition from IEEE 1516.1-2010 service clause inventory and official Java API catalog.</x:v>
      </x:c>
      <x:c r="O2430" t="str">
        <x:v>SIG</x:v>
      </x:c>
      <x:c r="P2430" t="str">
        <x:v>HLA1516.1-SUP-10_17-GETPARAMETERHANDLE-SVC-001</x:v>
      </x:c>
      <x:c r="Q2430" t="str">
        <x:v>Java signature: ParameterHandle getParameterHandle(InteractionClassHandle whichClass, String theName) throws NameNotFound, InvalidInteractionClassHandle, FederateNotExecutionMember, NotConnected, RTIinternalError</x:v>
      </x:c>
      <x:c r="R2430" t="str">
        <x:v>getParameterHandle</x:v>
      </x:c>
      <x:c r="S2430" t="str">
        <x:v>federate-initiated</x:v>
      </x:c>
      <x:c r="T2430" t="str">
        <x:v>native/grpc/rest-equivalence</x:v>
      </x:c>
      <x:c r="U2430" t="str">
        <x:v>No</x:v>
      </x:c>
      <x:c r="V2430" t="str"/>
    </x:row>
    <x:row r="2431">
      <x:c r="A2431" t="str">
        <x:v>HLA1516.1-SUP-10_17-GETPARAMETERHANDLE-SVC-001</x:v>
      </x:c>
      <x:c r="B2431" t="str">
        <x:v>IEEE 1516.1-2010</x:v>
      </x:c>
      <x:c r="C2431" t="str">
        <x:v>10.17</x:v>
      </x:c>
      <x:c r="D2431" t="str">
        <x:v>Federate Interface Specification</x:v>
      </x:c>
      <x:c r="E2431" t="str">
        <x:v>CAP-SUP</x:v>
      </x:c>
      <x:c r="F2431" t="str">
        <x:v>SUP-GET_PARAMETER_HANDLE</x:v>
      </x:c>
      <x:c r="G2431" t="str">
        <x:v>The RTI shall provide the Get Parameter Handle service through the `getParameterHandle` operation.</x:v>
      </x:c>
      <x:c r="H2431" t="str">
        <x:v>shall</x:v>
      </x:c>
      <x:c r="I2431" t="str">
        <x:v>rti/support_services</x:v>
      </x:c>
      <x:c r="J2431" t="str">
        <x:v>unit + integration + API conformance tests</x:v>
      </x:c>
      <x:c r="K2431" t="str">
        <x:v>TEST-HLA1516_1-SUP-10_17-GETPARAMETERHANDLE-SVC-001</x:v>
      </x:c>
      <x:c r="L2431" t="str">
        <x:v>Draft</x:v>
      </x:c>
      <x:c r="M2431" t="str">
        <x:v>P1</x:v>
      </x:c>
      <x:c r="N2431" t="str">
        <x:v>v1.0 structured decomposition from IEEE 1516.1-2010 service clause inventory and official Java API catalog.</x:v>
      </x:c>
      <x:c r="O2431" t="str">
        <x:v>SVC</x:v>
      </x:c>
      <x:c r="P2431" t="str"/>
      <x:c r="Q2431" t="str">
        <x:v>Clause 10.17; service=Get Parameter Handle; method=getParameterHandle</x:v>
      </x:c>
      <x:c r="R2431" t="str">
        <x:v>getParameterHandle</x:v>
      </x:c>
      <x:c r="S2431" t="str">
        <x:v>federate-initiated</x:v>
      </x:c>
      <x:c r="T2431" t="str">
        <x:v>native/grpc/rest-equivalence</x:v>
      </x:c>
      <x:c r="U2431" t="str">
        <x:v>Yes</x:v>
      </x:c>
      <x:c r="V2431" t="str"/>
    </x:row>
    <x:row r="2432">
      <x:c r="A2432" t="str">
        <x:v>HLA1516.1-SUP-10_17-GETPARAMETERHANDLE-TEST-001</x:v>
      </x:c>
      <x:c r="B2432" t="str">
        <x:v>IEEE 1516.1-2010</x:v>
      </x:c>
      <x:c r="C2432" t="str">
        <x:v>10.17</x:v>
      </x:c>
      <x:c r="D2432" t="str">
        <x:v>Federate Interface Specification</x:v>
      </x:c>
      <x:c r="E2432" t="str">
        <x:v>CAP-SUP</x:v>
      </x:c>
      <x:c r="F2432" t="str">
        <x:v>SUP-GET_PARAMETER_HANDLE</x:v>
      </x:c>
      <x:c r="G2432" t="str">
        <x:v>The verification suite shall include positive, negative, exception, transport-equivalence, and MOM-observer tests for `getParameterHandle`.</x:v>
      </x:c>
      <x:c r="H2432" t="str">
        <x:v>shall</x:v>
      </x:c>
      <x:c r="I2432" t="str">
        <x:v>tests/conformance</x:v>
      </x:c>
      <x:c r="J2432" t="str">
        <x:v>test-suite audit</x:v>
      </x:c>
      <x:c r="K2432" t="str">
        <x:v>TEST-HLA1516_1-SUP-10_17-GETPARAMETERHANDLE-TEST-001</x:v>
      </x:c>
      <x:c r="L2432" t="str">
        <x:v>Draft</x:v>
      </x:c>
      <x:c r="M2432" t="str">
        <x:v>P1</x:v>
      </x:c>
      <x:c r="N2432" t="str">
        <x:v>v1.0 structured decomposition from IEEE 1516.1-2010 service clause inventory and official Java API catalog.</x:v>
      </x:c>
      <x:c r="O2432" t="str">
        <x:v>TEST</x:v>
      </x:c>
      <x:c r="P2432" t="str">
        <x:v>HLA1516.1-SUP-10_17-GETPARAMETERHANDLE-SVC-001</x:v>
      </x:c>
      <x:c r="Q2432" t="str">
        <x:v>Clause 10.17; test coverage seed</x:v>
      </x:c>
      <x:c r="R2432" t="str">
        <x:v>getParameterHandle</x:v>
      </x:c>
      <x:c r="S2432" t="str">
        <x:v>federate-initiated</x:v>
      </x:c>
      <x:c r="T2432" t="str">
        <x:v>native/grpc/rest-equivalence</x:v>
      </x:c>
      <x:c r="U2432" t="str">
        <x:v>Yes</x:v>
      </x:c>
      <x:c r="V2432" t="str"/>
    </x:row>
    <x:row r="2433">
      <x:c r="A2433" t="str">
        <x:v>HLA1516.1-SUP-10_17-RTIAPI-001</x:v>
      </x:c>
      <x:c r="B2433" t="str">
        <x:v>IEEE 1516.1-2010</x:v>
      </x:c>
      <x:c r="C2433" t="str">
        <x:v>10.17</x:v>
      </x:c>
      <x:c r="D2433" t="str">
        <x:v>Federate Interface Specification</x:v>
      </x:c>
      <x:c r="E2433" t="str">
        <x:v>CAP-SUP</x:v>
      </x:c>
      <x:c r="F2433" t="str">
        <x:v>SUP-getParameterHandle</x:v>
      </x:c>
      <x:c r="G2433" t="str">
        <x:v>RTI shall expose RTIambassador method `getParameterHandle` for the Get Parameter Handle service.</x:v>
      </x:c>
      <x:c r="H2433" t="str">
        <x:v>shall</x:v>
      </x:c>
      <x:c r="I2433" t="str">
        <x:v>support_services.getParameterHandle</x:v>
      </x:c>
      <x:c r="J2433" t="str">
        <x:v>api conformance test</x:v>
      </x:c>
      <x:c r="K2433" t="str">
        <x:v>TEST-HLA1516_1-SUP-10_17-RTIAPI-001</x:v>
      </x:c>
      <x:c r="L2433" t="str">
        <x:v>Draft</x:v>
      </x:c>
      <x:c r="M2433" t="str">
        <x:v>P1</x:v>
      </x:c>
      <x:c r="N2433" t="str">
        <x:v>Extracted from the official IEEE 1516-2010 Java API artifact bundled with 1516.1 downloads.</x:v>
      </x:c>
      <x:c r="O2433" t="str">
        <x:v>RTI_API</x:v>
      </x:c>
      <x:c r="P2433" t="str">
        <x:v>HLA1516.1-SUP-10_17-001</x:v>
      </x:c>
      <x:c r="Q2433" t="str">
        <x:v>Java API Annex B source: RTIambassador.java; Clause 10.17; overload 1.</x:v>
      </x:c>
      <x:c r="R2433" t="str">
        <x:v>Get Parameter Handle</x:v>
      </x:c>
      <x:c r="S2433" t="str">
        <x:v>federate-initiated</x:v>
      </x:c>
      <x:c r="T2433" t="str">
        <x:v>native API; grpc/rest equivalent service contract where applicable</x:v>
      </x:c>
      <x:c r="U2433" t="str">
        <x:v>yes</x:v>
      </x:c>
      <x:c r="V2433" t="str">
        <x:v>Signature: ParameterHandle getParameterHandle(InteractionClassHandle whichClass, String theName) throws NameNotFound, InvalidInteractionClassHandle, FederateNotExecutionMember, NotConnected, RTIinternalError</x:v>
      </x:c>
    </x:row>
    <x:row r="2434">
      <x:c r="A2434" t="str">
        <x:v>HLA1516.1-SUP-10_17-RTIAPI-001-EXC</x:v>
      </x:c>
      <x:c r="B2434" t="str">
        <x:v>IEEE 1516.1-2010</x:v>
      </x:c>
      <x:c r="C2434" t="str">
        <x:v>10.17</x:v>
      </x:c>
      <x:c r="D2434" t="str">
        <x:v>Federate Interface Specification</x:v>
      </x:c>
      <x:c r="E2434" t="str">
        <x:v>CAP-SUP</x:v>
      </x:c>
      <x:c r="F2434" t="str">
        <x:v>SUP-getParameterHandle</x:v>
      </x:c>
      <x:c r="G2434" t="str">
        <x:v>`getParameterHandle` shall define and surface applicable exception conditions: NameNotFound; InvalidInteractionClassHandle; FederateNotExecutionMember; NotConnected; RTIinternalError.</x:v>
      </x:c>
      <x:c r="H2434" t="str">
        <x:v>shall</x:v>
      </x:c>
      <x:c r="I2434" t="str">
        <x:v>support_services.getParameterHandle</x:v>
      </x:c>
      <x:c r="J2434" t="str">
        <x:v>negative unit/integration tests</x:v>
      </x:c>
      <x:c r="K2434" t="str">
        <x:v>TEST-HLA1516_1-SUP-10_17-RTIAPI-001-EXC</x:v>
      </x:c>
      <x:c r="L2434" t="str">
        <x:v>Draft</x:v>
      </x:c>
      <x:c r="M2434" t="str">
        <x:v>P1</x:v>
      </x:c>
      <x:c r="N2434" t="str">
        <x:v>Derived from Java API throws clause. Each listed exception should become one or more negative tests in later passes.</x:v>
      </x:c>
      <x:c r="O2434" t="str">
        <x:v>EXC_API</x:v>
      </x:c>
      <x:c r="P2434" t="str">
        <x:v>HLA1516.1-SUP-10_17-001</x:v>
      </x:c>
      <x:c r="Q2434" t="str">
        <x:v>Java API Annex B source: RTIambassador.java; Clause 10.17; overload 1.</x:v>
      </x:c>
      <x:c r="R2434" t="str">
        <x:v>Get Parameter Handle</x:v>
      </x:c>
      <x:c r="S2434" t="str">
        <x:v>federate-initiated</x:v>
      </x:c>
      <x:c r="T2434" t="str">
        <x:v>native API; grpc/rest error mapping where applicable</x:v>
      </x:c>
      <x:c r="U2434" t="str">
        <x:v>MOM exception reporting where enabled</x:v>
      </x:c>
      <x:c r="V2434" t="str"/>
    </x:row>
    <x:row r="2435">
      <x:c r="A2435" t="str">
        <x:v>HLA1516.1-SUP-10_17-RTIAPI-001-MOM</x:v>
      </x:c>
      <x:c r="B2435" t="str">
        <x:v>IEEE 1516.1-2010</x:v>
      </x:c>
      <x:c r="C2435" t="str">
        <x:v>10.17</x:v>
      </x:c>
      <x:c r="D2435" t="str">
        <x:v>Federate Interface Specification</x:v>
      </x:c>
      <x:c r="E2435" t="str">
        <x:v>CAP-SUP</x:v>
      </x:c>
      <x:c r="F2435" t="str">
        <x:v>SUP-getParameterHandle</x:v>
      </x:c>
      <x:c r="G2435" t="str">
        <x:v>When MOM service reporting is enabled, invocation of `getParameterHandle` shall be eligible for standard MOM service invocation reporting.</x:v>
      </x:c>
      <x:c r="H2435" t="str">
        <x:v>shall</x:v>
      </x:c>
      <x:c r="I2435" t="str">
        <x:v>mom.service_reporting</x:v>
      </x:c>
      <x:c r="J2435" t="str">
        <x:v>MOM observer integration test</x:v>
      </x:c>
      <x:c r="K2435" t="str">
        <x:v>TEST-HLA1516_1-SUP-10_17-RTIAPI-001-MOM</x:v>
      </x:c>
      <x:c r="L2435" t="str">
        <x:v>Draft</x:v>
      </x:c>
      <x:c r="M2435" t="str">
        <x:v>P1</x:v>
      </x:c>
      <x:c r="N2435" t="str">
        <x:v>Derived traceability hook from Clause 11 service reporting into service-specific tests.</x:v>
      </x:c>
      <x:c r="O2435" t="str">
        <x:v>MOM_TRACE</x:v>
      </x:c>
      <x:c r="P2435" t="str">
        <x:v>HLA1516.1-SUP-10_17-001</x:v>
      </x:c>
      <x:c r="Q2435" t="str">
        <x:v>Java API Annex B source: RTIambassador.java; Clause 10.17; overload 1.</x:v>
      </x:c>
      <x:c r="R2435" t="str">
        <x:v>Get Parameter Handle</x:v>
      </x:c>
      <x:c r="S2435" t="str">
        <x:v>federate-initiated</x:v>
      </x:c>
      <x:c r="T2435" t="str">
        <x:v>native; grpc; rest</x:v>
      </x:c>
      <x:c r="U2435" t="str">
        <x:v>yes</x:v>
      </x:c>
      <x:c r="V2435" t="str"/>
    </x:row>
    <x:row r="2436">
      <x:c r="A2436" t="str">
        <x:v>HLA1516.1-SUP-10_17-RTIAPI-001-RET</x:v>
      </x:c>
      <x:c r="B2436" t="str">
        <x:v>IEEE 1516.1-2010</x:v>
      </x:c>
      <x:c r="C2436" t="str">
        <x:v>10.17</x:v>
      </x:c>
      <x:c r="D2436" t="str">
        <x:v>Federate Interface Specification</x:v>
      </x:c>
      <x:c r="E2436" t="str">
        <x:v>CAP-SUP</x:v>
      </x:c>
      <x:c r="F2436" t="str">
        <x:v>SUP-getParameterHandle</x:v>
      </x:c>
      <x:c r="G2436" t="str">
        <x:v>`getParameterHandle` shall return a `ParameterHandle` value consistent with RTI state and FDD/MIM metadata.</x:v>
      </x:c>
      <x:c r="H2436" t="str">
        <x:v>shall</x:v>
      </x:c>
      <x:c r="I2436" t="str">
        <x:v>support_services.getParameterHandle</x:v>
      </x:c>
      <x:c r="J2436" t="str">
        <x:v>state/effect integration test</x:v>
      </x:c>
      <x:c r="K2436" t="str">
        <x:v>TEST-HLA1516_1-SUP-10_17-RTIAPI-001-RET</x:v>
      </x:c>
      <x:c r="L2436" t="str">
        <x:v>Draft</x:v>
      </x:c>
      <x:c r="M2436" t="str">
        <x:v>P1</x:v>
      </x:c>
      <x:c r="N2436" t="str">
        <x:v>Derived implementation requirement for service behavior.</x:v>
      </x:c>
      <x:c r="O2436" t="str">
        <x:v>RET</x:v>
      </x:c>
      <x:c r="P2436" t="str">
        <x:v>HLA1516.1-SUP-10_17-001</x:v>
      </x:c>
      <x:c r="Q2436" t="str">
        <x:v>Java API Annex B source: RTIambassador.java; Clause 10.17; overload 1.</x:v>
      </x:c>
      <x:c r="R2436" t="str">
        <x:v>Get Parameter Handle</x:v>
      </x:c>
      <x:c r="S2436" t="str">
        <x:v>federate-initiated</x:v>
      </x:c>
      <x:c r="T2436" t="str">
        <x:v>native; grpc; rest</x:v>
      </x:c>
      <x:c r="U2436" t="str">
        <x:v>yes</x:v>
      </x:c>
      <x:c r="V2436" t="str"/>
    </x:row>
    <x:row r="2437">
      <x:c r="A2437" t="str">
        <x:v>HLA1516.1-SUP-10_17-RTIAPI-001-SIG</x:v>
      </x:c>
      <x:c r="B2437" t="str">
        <x:v>IEEE 1516.1-2010</x:v>
      </x:c>
      <x:c r="C2437" t="str">
        <x:v>10.17</x:v>
      </x:c>
      <x:c r="D2437" t="str">
        <x:v>Federate Interface Specification</x:v>
      </x:c>
      <x:c r="E2437" t="str">
        <x:v>CAP-SUP</x:v>
      </x:c>
      <x:c r="F2437" t="str">
        <x:v>SUP-getParameterHandle</x:v>
      </x:c>
      <x:c r="G2437" t="str">
        <x:v>`getParameterHandle` shall use return type `ParameterHandle` and supplied arguments: InteractionClassHandle whichClass; String theName.</x:v>
      </x:c>
      <x:c r="H2437" t="str">
        <x:v>shall</x:v>
      </x:c>
      <x:c r="I2437" t="str">
        <x:v>support_services.getParameterHandle</x:v>
      </x:c>
      <x:c r="J2437" t="str">
        <x:v>api signature/static test</x:v>
      </x:c>
      <x:c r="K2437" t="str">
        <x:v>TEST-HLA1516_1-SUP-10_17-RTIAPI-001-SIG</x:v>
      </x:c>
      <x:c r="L2437" t="str">
        <x:v>Draft</x:v>
      </x:c>
      <x:c r="M2437" t="str">
        <x:v>P1</x:v>
      </x:c>
      <x:c r="N2437" t="str">
        <x:v>Derived from Java API method signature.</x:v>
      </x:c>
      <x:c r="O2437" t="str">
        <x:v>SIG</x:v>
      </x:c>
      <x:c r="P2437" t="str">
        <x:v>HLA1516.1-SUP-10_17-001</x:v>
      </x:c>
      <x:c r="Q2437" t="str">
        <x:v>Java API Annex B source: RTIambassador.java; Clause 10.17; overload 1.</x:v>
      </x:c>
      <x:c r="R2437" t="str">
        <x:v>Get Parameter Handle</x:v>
      </x:c>
      <x:c r="S2437" t="str">
        <x:v>federate-initiated</x:v>
      </x:c>
      <x:c r="T2437" t="str">
        <x:v>native API; grpc/rest request-response schema where applicable</x:v>
      </x:c>
      <x:c r="U2437" t="str">
        <x:v>no</x:v>
      </x:c>
      <x:c r="V2437" t="str">
        <x:v>ParameterHandle getParameterHandle(InteractionClassHandle whichClass, String theName) throws NameNotFound, InvalidInteractionClassHandle, FederateNotExecutionMember, NotConnected, RTIinternalError</x:v>
      </x:c>
    </x:row>
    <x:row r="2438">
      <x:c r="A2438" t="str">
        <x:v>HLA1516.1-CPP-10_18-GETPARAMETERNAME-115</x:v>
      </x:c>
      <x:c r="B2438" t="str">
        <x:v>IEEE 1516.1-2010</x:v>
      </x:c>
      <x:c r="C2438" t="str">
        <x:v>10.18</x:v>
      </x:c>
      <x:c r="D2438" t="str">
        <x:v>C++ API Binding</x:v>
      </x:c>
      <x:c r="E2438" t="str">
        <x:v>CAP-API</x:v>
      </x:c>
      <x:c r="F2438" t="str">
        <x:v>API-CPP</x:v>
      </x:c>
      <x:c r="G2438" t="str">
        <x:v>The C++ API binding shall declare `RTIambassador::getParameterName` with the standard signature and exception surface.</x:v>
      </x:c>
      <x:c r="H2438" t="str">
        <x:v>shall</x:v>
      </x:c>
      <x:c r="I2438" t="str">
        <x:v>api/cpp</x:v>
      </x:c>
      <x:c r="J2438" t="str">
        <x:v>C++ header static validation</x:v>
      </x:c>
      <x:c r="K2438" t="str">
        <x:v>TEST-HLA1516_1-CPP-10_18-GETPARAMETERNAME-115</x:v>
      </x:c>
      <x:c r="L2438" t="str">
        <x:v>Draft</x:v>
      </x:c>
      <x:c r="M2438" t="str">
        <x:v>P1</x:v>
      </x:c>
      <x:c r="N2438" t="str">
        <x:v>v1.0 static extraction from official IEEE 1516.1-2010 C++ API headers.</x:v>
      </x:c>
      <x:c r="O2438" t="str">
        <x:v>CPP_METHOD</x:v>
      </x:c>
      <x:c r="P2438" t="str"/>
      <x:c r="Q2438" t="str">
        <x:v>cpp_api/cpp/src/RTI/RTIambassador.h; signature=virtual std::wstring getParameterName ( InteractionClassHandle whichClass, ParameterHandle theHandle) throw ( InteractionParameterNotDefined, InvalidParameterHandle, InvalidInteractionClassHandle, FederateNotExecutionMember, NotConnected, RTIinternalError) = 0;; exceptions=InteractionParameterNotDefined; InvalidParameterHandle; InvalidInteractionClassHandle; FederateNotExecutionMember; NotConnected; RTIinternalError</x:v>
      </x:c>
      <x:c r="R2438" t="str">
        <x:v>getParameterName</x:v>
      </x:c>
      <x:c r="S2438" t="str">
        <x:v>binding/API</x:v>
      </x:c>
      <x:c r="T2438" t="str">
        <x:v>static/api</x:v>
      </x:c>
      <x:c r="U2438" t="str">
        <x:v>No</x:v>
      </x:c>
      <x:c r="V2438" t="str"/>
    </x:row>
    <x:row r="2439">
      <x:c r="A2439" t="str">
        <x:v>HLA1516.1-SUP-10_18-001</x:v>
      </x:c>
      <x:c r="B2439" t="str">
        <x:v>IEEE 1516.1-2010</x:v>
      </x:c>
      <x:c r="C2439" t="str">
        <x:v>10.18</x:v>
      </x:c>
      <x:c r="D2439" t="str">
        <x:v>Federate Interface Specification</x:v>
      </x:c>
      <x:c r="E2439" t="str">
        <x:v>CAP-SUP</x:v>
      </x:c>
      <x:c r="F2439" t="str">
        <x:v>SUP-GET-PARAMETER-NAME-SERVICE</x:v>
      </x:c>
      <x:c r="G2439" t="str">
        <x:v>RTI shall provide the Get Parameter Name service.</x:v>
      </x:c>
      <x:c r="H2439" t="str">
        <x:v>shall</x:v>
      </x:c>
      <x:c r="I2439" t="str">
        <x:v>rti.support_services.get_parameter_name</x:v>
      </x:c>
      <x:c r="J2439" t="str">
        <x:v>unit + federate integration test</x:v>
      </x:c>
      <x:c r="K2439" t="str">
        <x:v>TEST-SUP-10_18-001</x:v>
      </x:c>
      <x:c r="L2439" t="str">
        <x:v>Draft</x:v>
      </x:c>
      <x:c r="M2439" t="str">
        <x:v>P1</x:v>
      </x:c>
      <x:c r="N2439" t="str">
        <x:v>Seeded from 1516.1 table of contents service entry for clause 10.18. Expand with arguments, callbacks, preconditions, and exceptions.</x:v>
      </x:c>
      <x:c r="O2439" t="str">
        <x:v>seed</x:v>
      </x:c>
      <x:c r="P2439" t="str"/>
      <x:c r="Q2439" t="str">
        <x:v>v0.1 seeded family/service row</x:v>
      </x:c>
      <x:c r="R2439" t="str"/>
      <x:c r="S2439" t="str"/>
      <x:c r="T2439" t="str">
        <x:v>native baseline; transport equivalence where applicable</x:v>
      </x:c>
      <x:c r="U2439" t="str">
        <x:v>TBD</x:v>
      </x:c>
      <x:c r="V2439" t="str"/>
    </x:row>
    <x:row r="2440">
      <x:c r="A2440" t="str">
        <x:v>HLA1516.1-SUP-10_18-GETPARAMETERNAME-ARG-001</x:v>
      </x:c>
      <x:c r="B2440" t="str">
        <x:v>IEEE 1516.1-2010</x:v>
      </x:c>
      <x:c r="C2440" t="str">
        <x:v>10.18</x:v>
      </x:c>
      <x:c r="D2440" t="str">
        <x:v>Federate Interface Specification</x:v>
      </x:c>
      <x:c r="E2440" t="str">
        <x:v>CAP-SUP</x:v>
      </x:c>
      <x:c r="F2440" t="str">
        <x:v>SUP-GET_PARAMETER_NAME</x:v>
      </x:c>
      <x:c r="G2440" t="str">
        <x:v>The implementation shall accept and validate `getParameterName` overload 1 arguments: InteractionClassHandle whichClass; ParameterHandle theHandle.</x:v>
      </x:c>
      <x:c r="H2440" t="str">
        <x:v>shall</x:v>
      </x:c>
      <x:c r="I2440" t="str">
        <x:v>rti/support_services</x:v>
      </x:c>
      <x:c r="J2440" t="str">
        <x:v>argument validation tests</x:v>
      </x:c>
      <x:c r="K2440" t="str">
        <x:v>TEST-HLA1516_1-SUP-10_18-GETPARAMETERNAME-ARG-001</x:v>
      </x:c>
      <x:c r="L2440" t="str">
        <x:v>Draft</x:v>
      </x:c>
      <x:c r="M2440" t="str">
        <x:v>P1</x:v>
      </x:c>
      <x:c r="N2440" t="str">
        <x:v>v1.0 structured decomposition from IEEE 1516.1-2010 service clause inventory and official Java API catalog.</x:v>
      </x:c>
      <x:c r="O2440" t="str">
        <x:v>ARG</x:v>
      </x:c>
      <x:c r="P2440" t="str">
        <x:v>HLA1516.1-SUP-10_18-GETPARAMETERNAME-SVC-001</x:v>
      </x:c>
      <x:c r="Q2440" t="str">
        <x:v>Arguments: InteractionClassHandle whichClass; ParameterHandle theHandle</x:v>
      </x:c>
      <x:c r="R2440" t="str">
        <x:v>getParameterName</x:v>
      </x:c>
      <x:c r="S2440" t="str">
        <x:v>federate-initiated</x:v>
      </x:c>
      <x:c r="T2440" t="str">
        <x:v>native/grpc/rest-equivalence</x:v>
      </x:c>
      <x:c r="U2440" t="str">
        <x:v>Maybe</x:v>
      </x:c>
      <x:c r="V2440" t="str"/>
    </x:row>
    <x:row r="2441">
      <x:c r="A2441" t="str">
        <x:v>HLA1516.1-SUP-10_18-GETPARAMETERNAME-EFF-001</x:v>
      </x:c>
      <x:c r="B2441" t="str">
        <x:v>IEEE 1516.1-2010</x:v>
      </x:c>
      <x:c r="C2441" t="str">
        <x:v>10.18</x:v>
      </x:c>
      <x:c r="D2441" t="str">
        <x:v>Federate Interface Specification</x:v>
      </x:c>
      <x:c r="E2441" t="str">
        <x:v>CAP-SUP</x:v>
      </x:c>
      <x:c r="F2441" t="str">
        <x:v>SUP-GET_PARAMETER_NAME</x:v>
      </x:c>
      <x:c r="G2441" t="str">
        <x:v>The RTI shall resolve the requested handle/name mapping consistently with the current FDD, federation execution state, known-object state, or predefined support-service vocabulary.</x:v>
      </x:c>
      <x:c r="H2441" t="str">
        <x:v>shall</x:v>
      </x:c>
      <x:c r="I2441" t="str">
        <x:v>rti/support_services</x:v>
      </x:c>
      <x:c r="J2441" t="str">
        <x:v>state-transition integration tests</x:v>
      </x:c>
      <x:c r="K2441" t="str">
        <x:v>TEST-HLA1516_1-SUP-10_18-GETPARAMETERNAME-EFF-001</x:v>
      </x:c>
      <x:c r="L2441" t="str">
        <x:v>Draft</x:v>
      </x:c>
      <x:c r="M2441" t="str">
        <x:v>P1</x:v>
      </x:c>
      <x:c r="N2441" t="str">
        <x:v>v1.0 structured decomposition from IEEE 1516.1-2010 service clause inventory and official Java API catalog.</x:v>
      </x:c>
      <x:c r="O2441" t="str">
        <x:v>EFF</x:v>
      </x:c>
      <x:c r="P2441" t="str">
        <x:v>HLA1516.1-SUP-10_18-GETPARAMETERNAME-SVC-001</x:v>
      </x:c>
      <x:c r="Q2441" t="str">
        <x:v>Clause 10.18; service=Get Parameter Name; effect family</x:v>
      </x:c>
      <x:c r="R2441" t="str">
        <x:v>getParameterName</x:v>
      </x:c>
      <x:c r="S2441" t="str">
        <x:v>federate-initiated</x:v>
      </x:c>
      <x:c r="T2441" t="str">
        <x:v>native/grpc/rest-equivalence</x:v>
      </x:c>
      <x:c r="U2441" t="str">
        <x:v>Yes</x:v>
      </x:c>
      <x:c r="V2441" t="str"/>
    </x:row>
    <x:row r="2442">
      <x:c r="A2442" t="str">
        <x:v>HLA1516.1-SUP-10_18-GETPARAMETERNAME-EXC-001</x:v>
      </x:c>
      <x:c r="B2442" t="str">
        <x:v>IEEE 1516.1-2010</x:v>
      </x:c>
      <x:c r="C2442" t="str">
        <x:v>10.18</x:v>
      </x:c>
      <x:c r="D2442" t="str">
        <x:v>Federate Interface Specification</x:v>
      </x:c>
      <x:c r="E2442" t="str">
        <x:v>CAP-SUP</x:v>
      </x:c>
      <x:c r="F2442" t="str">
        <x:v>SUP-GET_PARAMETER_NAME</x:v>
      </x:c>
      <x:c r="G2442" t="str">
        <x:v>The RTI shall raise the standard exceptions exposed by `getParameterName` when the corresponding error conditions occur: InteractionParameterNotDefined, InvalidParameterHandle, InvalidInteractionClassHandle, FederateNotExecutionMember, NotConnected, RTIinternalError.</x:v>
      </x:c>
      <x:c r="H2442" t="str">
        <x:v>shall</x:v>
      </x:c>
      <x:c r="I2442" t="str">
        <x:v>rti/support_services</x:v>
      </x:c>
      <x:c r="J2442" t="str">
        <x:v>exception matrix tests</x:v>
      </x:c>
      <x:c r="K2442" t="str">
        <x:v>TEST-HLA1516_1-SUP-10_18-GETPARAMETERNAME-EXC-001</x:v>
      </x:c>
      <x:c r="L2442" t="str">
        <x:v>Draft</x:v>
      </x:c>
      <x:c r="M2442" t="str">
        <x:v>P1</x:v>
      </x:c>
      <x:c r="N2442" t="str">
        <x:v>v1.0 structured decomposition from IEEE 1516.1-2010 service clause inventory and official Java API catalog.</x:v>
      </x:c>
      <x:c r="O2442" t="str">
        <x:v>EXC</x:v>
      </x:c>
      <x:c r="P2442" t="str">
        <x:v>HLA1516.1-SUP-10_18-GETPARAMETERNAME-SVC-001</x:v>
      </x:c>
      <x:c r="Q2442" t="str">
        <x:v>Clause 10.18; Java throws=InteractionParameterNotDefined; InvalidParameterHandle; InvalidInteractionClassHandle; FederateNotExecutionMember; NotConnected; RTIinternalError</x:v>
      </x:c>
      <x:c r="R2442" t="str">
        <x:v>getParameterName</x:v>
      </x:c>
      <x:c r="S2442" t="str">
        <x:v>federate-initiated</x:v>
      </x:c>
      <x:c r="T2442" t="str">
        <x:v>native/grpc/rest-equivalence</x:v>
      </x:c>
      <x:c r="U2442" t="str">
        <x:v>Maybe</x:v>
      </x:c>
      <x:c r="V2442" t="str"/>
    </x:row>
    <x:row r="2443">
      <x:c r="A2443" t="str">
        <x:v>HLA1516.1-SUP-10_18-GETPARAMETERNAME-MOM-001</x:v>
      </x:c>
      <x:c r="B2443" t="str">
        <x:v>IEEE 1516.1-2010</x:v>
      </x:c>
      <x:c r="C2443" t="str">
        <x:v>10.18</x:v>
      </x:c>
      <x:c r="D2443" t="str">
        <x:v>Federate Interface Specification</x:v>
      </x:c>
      <x:c r="E2443" t="str">
        <x:v>CAP-SUP</x:v>
      </x:c>
      <x:c r="F2443" t="str">
        <x:v>SUP-GET_PARAMETER_NAME</x:v>
      </x:c>
      <x:c r="G2443" t="str">
        <x:v>When MOM service reporting is enabled for the invoking federate, the RTI shall make invocation of `getParameterName` observable through the standard MOM service-reporting mechanism where the standard defines such reporting.</x:v>
      </x:c>
      <x:c r="H2443" t="str">
        <x:v>shall</x:v>
      </x:c>
      <x:c r="I2443" t="str">
        <x:v>rti/mom/service_reporting</x:v>
      </x:c>
      <x:c r="J2443" t="str">
        <x:v>MOM observer integration test</x:v>
      </x:c>
      <x:c r="K2443" t="str">
        <x:v>TEST-HLA1516_1-SUP-10_18-GETPARAMETERNAME-MOM-001</x:v>
      </x:c>
      <x:c r="L2443" t="str">
        <x:v>Draft</x:v>
      </x:c>
      <x:c r="M2443" t="str">
        <x:v>P1</x:v>
      </x:c>
      <x:c r="N2443" t="str">
        <x:v>v1.0 structured decomposition from IEEE 1516.1-2010 service clause inventory and official Java API catalog.</x:v>
      </x:c>
      <x:c r="O2443" t="str">
        <x:v>MOM</x:v>
      </x:c>
      <x:c r="P2443" t="str">
        <x:v>HLA1516.1-SUP-10_18-GETPARAMETERNAME-SVC-001</x:v>
      </x:c>
      <x:c r="Q2443" t="str">
        <x:v>Clause 10.18; MOM service reporting linkage</x:v>
      </x:c>
      <x:c r="R2443" t="str">
        <x:v>getParameterName</x:v>
      </x:c>
      <x:c r="S2443" t="str">
        <x:v>federate-initiated</x:v>
      </x:c>
      <x:c r="T2443" t="str">
        <x:v>native/grpc/rest-equivalence</x:v>
      </x:c>
      <x:c r="U2443" t="str">
        <x:v>Yes</x:v>
      </x:c>
      <x:c r="V2443" t="str"/>
    </x:row>
    <x:row r="2444">
      <x:c r="A2444" t="str">
        <x:v>HLA1516.1-SUP-10_18-GETPARAMETERNAME-PRE-001</x:v>
      </x:c>
      <x:c r="B2444" t="str">
        <x:v>IEEE 1516.1-2010</x:v>
      </x:c>
      <x:c r="C2444" t="str">
        <x:v>10.18</x:v>
      </x:c>
      <x:c r="D2444" t="str">
        <x:v>Federate Interface Specification</x:v>
      </x:c>
      <x:c r="E2444" t="str">
        <x:v>CAP-SUP</x:v>
      </x:c>
      <x:c r="F2444" t="str">
        <x:v>SUP-GET_PARAMETER_NAME</x:v>
      </x:c>
      <x:c r="G2444" t="str">
        <x:v>The RTI shall validate all standard preconditions for `getParameterName`, including connection state, federation-execution membership, valid handles, FDD-defined classes or datatypes, save/restore state, callback reentrancy, and service-specific constraints as applicable.</x:v>
      </x:c>
      <x:c r="H2444" t="str">
        <x:v>shall</x:v>
      </x:c>
      <x:c r="I2444" t="str">
        <x:v>rti/support_services</x:v>
      </x:c>
      <x:c r="J2444" t="str">
        <x:v>negative unit tests + exception tests</x:v>
      </x:c>
      <x:c r="K2444" t="str">
        <x:v>TEST-HLA1516_1-SUP-10_18-GETPARAMETERNAME-PRE-001</x:v>
      </x:c>
      <x:c r="L2444" t="str">
        <x:v>Draft</x:v>
      </x:c>
      <x:c r="M2444" t="str">
        <x:v>P1</x:v>
      </x:c>
      <x:c r="N2444" t="str">
        <x:v>v1.0 structured decomposition from IEEE 1516.1-2010 service clause inventory and official Java API catalog.</x:v>
      </x:c>
      <x:c r="O2444" t="str">
        <x:v>PRE</x:v>
      </x:c>
      <x:c r="P2444" t="str">
        <x:v>HLA1516.1-SUP-10_18-GETPARAMETERNAME-SVC-001</x:v>
      </x:c>
      <x:c r="Q2444" t="str">
        <x:v>Clause 10.18; service=Get Parameter Name; precondition family</x:v>
      </x:c>
      <x:c r="R2444" t="str">
        <x:v>getParameterName</x:v>
      </x:c>
      <x:c r="S2444" t="str">
        <x:v>federate-initiated</x:v>
      </x:c>
      <x:c r="T2444" t="str">
        <x:v>native/grpc/rest-equivalence</x:v>
      </x:c>
      <x:c r="U2444" t="str">
        <x:v>Yes</x:v>
      </x:c>
      <x:c r="V2444" t="str"/>
    </x:row>
    <x:row r="2445">
      <x:c r="A2445" t="str">
        <x:v>HLA1516.1-SUP-10_18-GETPARAMETERNAME-SIG-001</x:v>
      </x:c>
      <x:c r="B2445" t="str">
        <x:v>IEEE 1516.1-2010</x:v>
      </x:c>
      <x:c r="C2445" t="str">
        <x:v>10.18</x:v>
      </x:c>
      <x:c r="D2445" t="str">
        <x:v>Federate Interface Specification</x:v>
      </x:c>
      <x:c r="E2445" t="str">
        <x:v>CAP-SUP</x:v>
      </x:c>
      <x:c r="F2445" t="str">
        <x:v>SUP-GET_PARAMETER_NAME</x:v>
      </x:c>
      <x:c r="G2445" t="str">
        <x:v>The implementation shall expose `getParameterName` overload 1 returning `String` with the standard argument shape.</x:v>
      </x:c>
      <x:c r="H2445" t="str">
        <x:v>shall</x:v>
      </x:c>
      <x:c r="I2445" t="str">
        <x:v>rti/support_services</x:v>
      </x:c>
      <x:c r="J2445" t="str">
        <x:v>API signature static test</x:v>
      </x:c>
      <x:c r="K2445" t="str">
        <x:v>TEST-HLA1516_1-SUP-10_18-GETPARAMETERNAME-SIG-001</x:v>
      </x:c>
      <x:c r="L2445" t="str">
        <x:v>Draft</x:v>
      </x:c>
      <x:c r="M2445" t="str">
        <x:v>P1</x:v>
      </x:c>
      <x:c r="N2445" t="str">
        <x:v>v1.0 structured decomposition from IEEE 1516.1-2010 service clause inventory and official Java API catalog.</x:v>
      </x:c>
      <x:c r="O2445" t="str">
        <x:v>SIG</x:v>
      </x:c>
      <x:c r="P2445" t="str">
        <x:v>HLA1516.1-SUP-10_18-GETPARAMETERNAME-SVC-001</x:v>
      </x:c>
      <x:c r="Q2445" t="str">
        <x:v>Java signature: String getParameterName(InteractionClassHandle whichClass, ParameterHandle theHandle) throws InteractionParameterNotDefined, InvalidParameterHandle, InvalidInteractionClassHandle, FederateNotExecutionMember, NotConnected, RTIinternalError</x:v>
      </x:c>
      <x:c r="R2445" t="str">
        <x:v>getParameterName</x:v>
      </x:c>
      <x:c r="S2445" t="str">
        <x:v>federate-initiated</x:v>
      </x:c>
      <x:c r="T2445" t="str">
        <x:v>native/grpc/rest-equivalence</x:v>
      </x:c>
      <x:c r="U2445" t="str">
        <x:v>No</x:v>
      </x:c>
      <x:c r="V2445" t="str"/>
    </x:row>
    <x:row r="2446">
      <x:c r="A2446" t="str">
        <x:v>HLA1516.1-SUP-10_18-GETPARAMETERNAME-SVC-001</x:v>
      </x:c>
      <x:c r="B2446" t="str">
        <x:v>IEEE 1516.1-2010</x:v>
      </x:c>
      <x:c r="C2446" t="str">
        <x:v>10.18</x:v>
      </x:c>
      <x:c r="D2446" t="str">
        <x:v>Federate Interface Specification</x:v>
      </x:c>
      <x:c r="E2446" t="str">
        <x:v>CAP-SUP</x:v>
      </x:c>
      <x:c r="F2446" t="str">
        <x:v>SUP-GET_PARAMETER_NAME</x:v>
      </x:c>
      <x:c r="G2446" t="str">
        <x:v>The RTI shall provide the Get Parameter Name service through the `getParameterName` operation.</x:v>
      </x:c>
      <x:c r="H2446" t="str">
        <x:v>shall</x:v>
      </x:c>
      <x:c r="I2446" t="str">
        <x:v>rti/support_services</x:v>
      </x:c>
      <x:c r="J2446" t="str">
        <x:v>unit + integration + API conformance tests</x:v>
      </x:c>
      <x:c r="K2446" t="str">
        <x:v>TEST-HLA1516_1-SUP-10_18-GETPARAMETERNAME-SVC-001</x:v>
      </x:c>
      <x:c r="L2446" t="str">
        <x:v>Draft</x:v>
      </x:c>
      <x:c r="M2446" t="str">
        <x:v>P1</x:v>
      </x:c>
      <x:c r="N2446" t="str">
        <x:v>v1.0 structured decomposition from IEEE 1516.1-2010 service clause inventory and official Java API catalog.</x:v>
      </x:c>
      <x:c r="O2446" t="str">
        <x:v>SVC</x:v>
      </x:c>
      <x:c r="P2446" t="str"/>
      <x:c r="Q2446" t="str">
        <x:v>Clause 10.18; service=Get Parameter Name; method=getParameterName</x:v>
      </x:c>
      <x:c r="R2446" t="str">
        <x:v>getParameterName</x:v>
      </x:c>
      <x:c r="S2446" t="str">
        <x:v>federate-initiated</x:v>
      </x:c>
      <x:c r="T2446" t="str">
        <x:v>native/grpc/rest-equivalence</x:v>
      </x:c>
      <x:c r="U2446" t="str">
        <x:v>Yes</x:v>
      </x:c>
      <x:c r="V2446" t="str"/>
    </x:row>
    <x:row r="2447">
      <x:c r="A2447" t="str">
        <x:v>HLA1516.1-SUP-10_18-GETPARAMETERNAME-TEST-001</x:v>
      </x:c>
      <x:c r="B2447" t="str">
        <x:v>IEEE 1516.1-2010</x:v>
      </x:c>
      <x:c r="C2447" t="str">
        <x:v>10.18</x:v>
      </x:c>
      <x:c r="D2447" t="str">
        <x:v>Federate Interface Specification</x:v>
      </x:c>
      <x:c r="E2447" t="str">
        <x:v>CAP-SUP</x:v>
      </x:c>
      <x:c r="F2447" t="str">
        <x:v>SUP-GET_PARAMETER_NAME</x:v>
      </x:c>
      <x:c r="G2447" t="str">
        <x:v>The verification suite shall include positive, negative, exception, transport-equivalence, and MOM-observer tests for `getParameterName`.</x:v>
      </x:c>
      <x:c r="H2447" t="str">
        <x:v>shall</x:v>
      </x:c>
      <x:c r="I2447" t="str">
        <x:v>tests/conformance</x:v>
      </x:c>
      <x:c r="J2447" t="str">
        <x:v>test-suite audit</x:v>
      </x:c>
      <x:c r="K2447" t="str">
        <x:v>TEST-HLA1516_1-SUP-10_18-GETPARAMETERNAME-TEST-001</x:v>
      </x:c>
      <x:c r="L2447" t="str">
        <x:v>Draft</x:v>
      </x:c>
      <x:c r="M2447" t="str">
        <x:v>P1</x:v>
      </x:c>
      <x:c r="N2447" t="str">
        <x:v>v1.0 structured decomposition from IEEE 1516.1-2010 service clause inventory and official Java API catalog.</x:v>
      </x:c>
      <x:c r="O2447" t="str">
        <x:v>TEST</x:v>
      </x:c>
      <x:c r="P2447" t="str">
        <x:v>HLA1516.1-SUP-10_18-GETPARAMETERNAME-SVC-001</x:v>
      </x:c>
      <x:c r="Q2447" t="str">
        <x:v>Clause 10.18; test coverage seed</x:v>
      </x:c>
      <x:c r="R2447" t="str">
        <x:v>getParameterName</x:v>
      </x:c>
      <x:c r="S2447" t="str">
        <x:v>federate-initiated</x:v>
      </x:c>
      <x:c r="T2447" t="str">
        <x:v>native/grpc/rest-equivalence</x:v>
      </x:c>
      <x:c r="U2447" t="str">
        <x:v>Yes</x:v>
      </x:c>
      <x:c r="V2447" t="str"/>
    </x:row>
    <x:row r="2448">
      <x:c r="A2448" t="str">
        <x:v>HLA1516.1-SUP-10_18-RTIAPI-001</x:v>
      </x:c>
      <x:c r="B2448" t="str">
        <x:v>IEEE 1516.1-2010</x:v>
      </x:c>
      <x:c r="C2448" t="str">
        <x:v>10.18</x:v>
      </x:c>
      <x:c r="D2448" t="str">
        <x:v>Federate Interface Specification</x:v>
      </x:c>
      <x:c r="E2448" t="str">
        <x:v>CAP-SUP</x:v>
      </x:c>
      <x:c r="F2448" t="str">
        <x:v>SUP-getParameterName</x:v>
      </x:c>
      <x:c r="G2448" t="str">
        <x:v>RTI shall expose RTIambassador method `getParameterName` for the Get Parameter Name service.</x:v>
      </x:c>
      <x:c r="H2448" t="str">
        <x:v>shall</x:v>
      </x:c>
      <x:c r="I2448" t="str">
        <x:v>support_services.getParameterName</x:v>
      </x:c>
      <x:c r="J2448" t="str">
        <x:v>api conformance test</x:v>
      </x:c>
      <x:c r="K2448" t="str">
        <x:v>TEST-HLA1516_1-SUP-10_18-RTIAPI-001</x:v>
      </x:c>
      <x:c r="L2448" t="str">
        <x:v>Draft</x:v>
      </x:c>
      <x:c r="M2448" t="str">
        <x:v>P1</x:v>
      </x:c>
      <x:c r="N2448" t="str">
        <x:v>Extracted from the official IEEE 1516-2010 Java API artifact bundled with 1516.1 downloads.</x:v>
      </x:c>
      <x:c r="O2448" t="str">
        <x:v>RTI_API</x:v>
      </x:c>
      <x:c r="P2448" t="str">
        <x:v>HLA1516.1-SUP-10_18-001</x:v>
      </x:c>
      <x:c r="Q2448" t="str">
        <x:v>Java API Annex B source: RTIambassador.java; Clause 10.18; overload 1.</x:v>
      </x:c>
      <x:c r="R2448" t="str">
        <x:v>Get Parameter Name</x:v>
      </x:c>
      <x:c r="S2448" t="str">
        <x:v>federate-initiated</x:v>
      </x:c>
      <x:c r="T2448" t="str">
        <x:v>native API; grpc/rest equivalent service contract where applicable</x:v>
      </x:c>
      <x:c r="U2448" t="str">
        <x:v>yes</x:v>
      </x:c>
      <x:c r="V2448" t="str">
        <x:v>Signature: String getParameterName(InteractionClassHandle whichClass, ParameterHandle theHandle) throws InteractionParameterNotDefined, InvalidParameterHandle, InvalidInteractionClassHandle, FederateNotExecutionMember, NotConnected, RTIinternalError</x:v>
      </x:c>
    </x:row>
    <x:row r="2449">
      <x:c r="A2449" t="str">
        <x:v>HLA1516.1-SUP-10_18-RTIAPI-001-EXC</x:v>
      </x:c>
      <x:c r="B2449" t="str">
        <x:v>IEEE 1516.1-2010</x:v>
      </x:c>
      <x:c r="C2449" t="str">
        <x:v>10.18</x:v>
      </x:c>
      <x:c r="D2449" t="str">
        <x:v>Federate Interface Specification</x:v>
      </x:c>
      <x:c r="E2449" t="str">
        <x:v>CAP-SUP</x:v>
      </x:c>
      <x:c r="F2449" t="str">
        <x:v>SUP-getParameterName</x:v>
      </x:c>
      <x:c r="G2449" t="str">
        <x:v>`getParameterName` shall define and surface applicable exception conditions: InteractionParameterNotDefined; InvalidParameterHandle; InvalidInteractionClassHandle; FederateNotExecutionMember; NotConnected; RTIinternalError.</x:v>
      </x:c>
      <x:c r="H2449" t="str">
        <x:v>shall</x:v>
      </x:c>
      <x:c r="I2449" t="str">
        <x:v>support_services.getParameterName</x:v>
      </x:c>
      <x:c r="J2449" t="str">
        <x:v>negative unit/integration tests</x:v>
      </x:c>
      <x:c r="K2449" t="str">
        <x:v>TEST-HLA1516_1-SUP-10_18-RTIAPI-001-EXC</x:v>
      </x:c>
      <x:c r="L2449" t="str">
        <x:v>Draft</x:v>
      </x:c>
      <x:c r="M2449" t="str">
        <x:v>P1</x:v>
      </x:c>
      <x:c r="N2449" t="str">
        <x:v>Derived from Java API throws clause. Each listed exception should become one or more negative tests in later passes.</x:v>
      </x:c>
      <x:c r="O2449" t="str">
        <x:v>EXC_API</x:v>
      </x:c>
      <x:c r="P2449" t="str">
        <x:v>HLA1516.1-SUP-10_18-001</x:v>
      </x:c>
      <x:c r="Q2449" t="str">
        <x:v>Java API Annex B source: RTIambassador.java; Clause 10.18; overload 1.</x:v>
      </x:c>
      <x:c r="R2449" t="str">
        <x:v>Get Parameter Name</x:v>
      </x:c>
      <x:c r="S2449" t="str">
        <x:v>federate-initiated</x:v>
      </x:c>
      <x:c r="T2449" t="str">
        <x:v>native API; grpc/rest error mapping where applicable</x:v>
      </x:c>
      <x:c r="U2449" t="str">
        <x:v>MOM exception reporting where enabled</x:v>
      </x:c>
      <x:c r="V2449" t="str"/>
    </x:row>
    <x:row r="2450">
      <x:c r="A2450" t="str">
        <x:v>HLA1516.1-SUP-10_18-RTIAPI-001-MOM</x:v>
      </x:c>
      <x:c r="B2450" t="str">
        <x:v>IEEE 1516.1-2010</x:v>
      </x:c>
      <x:c r="C2450" t="str">
        <x:v>10.18</x:v>
      </x:c>
      <x:c r="D2450" t="str">
        <x:v>Federate Interface Specification</x:v>
      </x:c>
      <x:c r="E2450" t="str">
        <x:v>CAP-SUP</x:v>
      </x:c>
      <x:c r="F2450" t="str">
        <x:v>SUP-getParameterName</x:v>
      </x:c>
      <x:c r="G2450" t="str">
        <x:v>When MOM service reporting is enabled, invocation of `getParameterName` shall be eligible for standard MOM service invocation reporting.</x:v>
      </x:c>
      <x:c r="H2450" t="str">
        <x:v>shall</x:v>
      </x:c>
      <x:c r="I2450" t="str">
        <x:v>mom.service_reporting</x:v>
      </x:c>
      <x:c r="J2450" t="str">
        <x:v>MOM observer integration test</x:v>
      </x:c>
      <x:c r="K2450" t="str">
        <x:v>TEST-HLA1516_1-SUP-10_18-RTIAPI-001-MOM</x:v>
      </x:c>
      <x:c r="L2450" t="str">
        <x:v>Draft</x:v>
      </x:c>
      <x:c r="M2450" t="str">
        <x:v>P1</x:v>
      </x:c>
      <x:c r="N2450" t="str">
        <x:v>Derived traceability hook from Clause 11 service reporting into service-specific tests.</x:v>
      </x:c>
      <x:c r="O2450" t="str">
        <x:v>MOM_TRACE</x:v>
      </x:c>
      <x:c r="P2450" t="str">
        <x:v>HLA1516.1-SUP-10_18-001</x:v>
      </x:c>
      <x:c r="Q2450" t="str">
        <x:v>Java API Annex B source: RTIambassador.java; Clause 10.18; overload 1.</x:v>
      </x:c>
      <x:c r="R2450" t="str">
        <x:v>Get Parameter Name</x:v>
      </x:c>
      <x:c r="S2450" t="str">
        <x:v>federate-initiated</x:v>
      </x:c>
      <x:c r="T2450" t="str">
        <x:v>native; grpc; rest</x:v>
      </x:c>
      <x:c r="U2450" t="str">
        <x:v>yes</x:v>
      </x:c>
      <x:c r="V2450" t="str"/>
    </x:row>
    <x:row r="2451">
      <x:c r="A2451" t="str">
        <x:v>HLA1516.1-SUP-10_18-RTIAPI-001-RET</x:v>
      </x:c>
      <x:c r="B2451" t="str">
        <x:v>IEEE 1516.1-2010</x:v>
      </x:c>
      <x:c r="C2451" t="str">
        <x:v>10.18</x:v>
      </x:c>
      <x:c r="D2451" t="str">
        <x:v>Federate Interface Specification</x:v>
      </x:c>
      <x:c r="E2451" t="str">
        <x:v>CAP-SUP</x:v>
      </x:c>
      <x:c r="F2451" t="str">
        <x:v>SUP-getParameterName</x:v>
      </x:c>
      <x:c r="G2451" t="str">
        <x:v>`getParameterName` shall return a `String` value consistent with RTI state and FDD/MIM metadata.</x:v>
      </x:c>
      <x:c r="H2451" t="str">
        <x:v>shall</x:v>
      </x:c>
      <x:c r="I2451" t="str">
        <x:v>support_services.getParameterName</x:v>
      </x:c>
      <x:c r="J2451" t="str">
        <x:v>state/effect integration test</x:v>
      </x:c>
      <x:c r="K2451" t="str">
        <x:v>TEST-HLA1516_1-SUP-10_18-RTIAPI-001-RET</x:v>
      </x:c>
      <x:c r="L2451" t="str">
        <x:v>Draft</x:v>
      </x:c>
      <x:c r="M2451" t="str">
        <x:v>P1</x:v>
      </x:c>
      <x:c r="N2451" t="str">
        <x:v>Derived implementation requirement for service behavior.</x:v>
      </x:c>
      <x:c r="O2451" t="str">
        <x:v>RET</x:v>
      </x:c>
      <x:c r="P2451" t="str">
        <x:v>HLA1516.1-SUP-10_18-001</x:v>
      </x:c>
      <x:c r="Q2451" t="str">
        <x:v>Java API Annex B source: RTIambassador.java; Clause 10.18; overload 1.</x:v>
      </x:c>
      <x:c r="R2451" t="str">
        <x:v>Get Parameter Name</x:v>
      </x:c>
      <x:c r="S2451" t="str">
        <x:v>federate-initiated</x:v>
      </x:c>
      <x:c r="T2451" t="str">
        <x:v>native; grpc; rest</x:v>
      </x:c>
      <x:c r="U2451" t="str">
        <x:v>yes</x:v>
      </x:c>
      <x:c r="V2451" t="str"/>
    </x:row>
    <x:row r="2452">
      <x:c r="A2452" t="str">
        <x:v>HLA1516.1-SUP-10_18-RTIAPI-001-SIG</x:v>
      </x:c>
      <x:c r="B2452" t="str">
        <x:v>IEEE 1516.1-2010</x:v>
      </x:c>
      <x:c r="C2452" t="str">
        <x:v>10.18</x:v>
      </x:c>
      <x:c r="D2452" t="str">
        <x:v>Federate Interface Specification</x:v>
      </x:c>
      <x:c r="E2452" t="str">
        <x:v>CAP-SUP</x:v>
      </x:c>
      <x:c r="F2452" t="str">
        <x:v>SUP-getParameterName</x:v>
      </x:c>
      <x:c r="G2452" t="str">
        <x:v>`getParameterName` shall use return type `String` and supplied arguments: InteractionClassHandle whichClass; ParameterHandle theHandle.</x:v>
      </x:c>
      <x:c r="H2452" t="str">
        <x:v>shall</x:v>
      </x:c>
      <x:c r="I2452" t="str">
        <x:v>support_services.getParameterName</x:v>
      </x:c>
      <x:c r="J2452" t="str">
        <x:v>api signature/static test</x:v>
      </x:c>
      <x:c r="K2452" t="str">
        <x:v>TEST-HLA1516_1-SUP-10_18-RTIAPI-001-SIG</x:v>
      </x:c>
      <x:c r="L2452" t="str">
        <x:v>Draft</x:v>
      </x:c>
      <x:c r="M2452" t="str">
        <x:v>P1</x:v>
      </x:c>
      <x:c r="N2452" t="str">
        <x:v>Derived from Java API method signature.</x:v>
      </x:c>
      <x:c r="O2452" t="str">
        <x:v>SIG</x:v>
      </x:c>
      <x:c r="P2452" t="str">
        <x:v>HLA1516.1-SUP-10_18-001</x:v>
      </x:c>
      <x:c r="Q2452" t="str">
        <x:v>Java API Annex B source: RTIambassador.java; Clause 10.18; overload 1.</x:v>
      </x:c>
      <x:c r="R2452" t="str">
        <x:v>Get Parameter Name</x:v>
      </x:c>
      <x:c r="S2452" t="str">
        <x:v>federate-initiated</x:v>
      </x:c>
      <x:c r="T2452" t="str">
        <x:v>native API; grpc/rest request-response schema where applicable</x:v>
      </x:c>
      <x:c r="U2452" t="str">
        <x:v>no</x:v>
      </x:c>
      <x:c r="V2452" t="str">
        <x:v>String getParameterName(InteractionClassHandle whichClass, ParameterHandle theHandle) throws InteractionParameterNotDefined, InvalidParameterHandle, InvalidInteractionClassHandle, FederateNotExecutionMember, NotConnected, RTIinternalError</x:v>
      </x:c>
    </x:row>
    <x:row r="2453">
      <x:c r="A2453" t="str">
        <x:v>HLA1516.1-CPP-10_19-GETORDERTYPE-116</x:v>
      </x:c>
      <x:c r="B2453" t="str">
        <x:v>IEEE 1516.1-2010</x:v>
      </x:c>
      <x:c r="C2453" t="str">
        <x:v>10.19</x:v>
      </x:c>
      <x:c r="D2453" t="str">
        <x:v>C++ API Binding</x:v>
      </x:c>
      <x:c r="E2453" t="str">
        <x:v>CAP-API</x:v>
      </x:c>
      <x:c r="F2453" t="str">
        <x:v>API-CPP</x:v>
      </x:c>
      <x:c r="G2453" t="str">
        <x:v>The C++ API binding shall declare `RTIambassador::getOrderType` with the standard signature and exception surface.</x:v>
      </x:c>
      <x:c r="H2453" t="str">
        <x:v>shall</x:v>
      </x:c>
      <x:c r="I2453" t="str">
        <x:v>api/cpp</x:v>
      </x:c>
      <x:c r="J2453" t="str">
        <x:v>C++ header static validation</x:v>
      </x:c>
      <x:c r="K2453" t="str">
        <x:v>TEST-HLA1516_1-CPP-10_19-GETORDERTYPE-116</x:v>
      </x:c>
      <x:c r="L2453" t="str">
        <x:v>Draft</x:v>
      </x:c>
      <x:c r="M2453" t="str">
        <x:v>P1</x:v>
      </x:c>
      <x:c r="N2453" t="str">
        <x:v>v1.0 static extraction from official IEEE 1516.1-2010 C++ API headers.</x:v>
      </x:c>
      <x:c r="O2453" t="str">
        <x:v>CPP_METHOD</x:v>
      </x:c>
      <x:c r="P2453" t="str"/>
      <x:c r="Q2453" t="str">
        <x:v>cpp_api/cpp/src/RTI/RTIambassador.h; signature=virtual OrderType getOrderType ( std::wstring const &amp; orderName) throw ( InvalidOrderName, FederateNotExecutionMember, NotConnected, RTIinternalError) = 0;; exceptions=InvalidOrderName; FederateNotExecutionMember; NotConnected; RTIinternalError</x:v>
      </x:c>
      <x:c r="R2453" t="str">
        <x:v>getOrderType</x:v>
      </x:c>
      <x:c r="S2453" t="str">
        <x:v>binding/API</x:v>
      </x:c>
      <x:c r="T2453" t="str">
        <x:v>static/api</x:v>
      </x:c>
      <x:c r="U2453" t="str">
        <x:v>No</x:v>
      </x:c>
      <x:c r="V2453" t="str"/>
    </x:row>
    <x:row r="2454">
      <x:c r="A2454" t="str">
        <x:v>HLA1516.1-SUP-10_19-001</x:v>
      </x:c>
      <x:c r="B2454" t="str">
        <x:v>IEEE 1516.1-2010</x:v>
      </x:c>
      <x:c r="C2454" t="str">
        <x:v>10.19</x:v>
      </x:c>
      <x:c r="D2454" t="str">
        <x:v>Federate Interface Specification</x:v>
      </x:c>
      <x:c r="E2454" t="str">
        <x:v>CAP-SUP</x:v>
      </x:c>
      <x:c r="F2454" t="str">
        <x:v>SUP-GET-ORDER-TYPE-SERVICE</x:v>
      </x:c>
      <x:c r="G2454" t="str">
        <x:v>RTI shall provide the Get Order Type service.</x:v>
      </x:c>
      <x:c r="H2454" t="str">
        <x:v>shall</x:v>
      </x:c>
      <x:c r="I2454" t="str">
        <x:v>rti.support_services.get_order_type</x:v>
      </x:c>
      <x:c r="J2454" t="str">
        <x:v>unit + federate integration test</x:v>
      </x:c>
      <x:c r="K2454" t="str">
        <x:v>TEST-SUP-10_19-001</x:v>
      </x:c>
      <x:c r="L2454" t="str">
        <x:v>Draft</x:v>
      </x:c>
      <x:c r="M2454" t="str">
        <x:v>P1</x:v>
      </x:c>
      <x:c r="N2454" t="str">
        <x:v>Seeded from 1516.1 table of contents service entry for clause 10.19. Expand with arguments, callbacks, preconditions, and exceptions.</x:v>
      </x:c>
      <x:c r="O2454" t="str">
        <x:v>seed</x:v>
      </x:c>
      <x:c r="P2454" t="str"/>
      <x:c r="Q2454" t="str">
        <x:v>v0.1 seeded family/service row</x:v>
      </x:c>
      <x:c r="R2454" t="str"/>
      <x:c r="S2454" t="str"/>
      <x:c r="T2454" t="str">
        <x:v>native baseline; transport equivalence where applicable</x:v>
      </x:c>
      <x:c r="U2454" t="str">
        <x:v>TBD</x:v>
      </x:c>
      <x:c r="V2454" t="str"/>
    </x:row>
    <x:row r="2455">
      <x:c r="A2455" t="str">
        <x:v>HLA1516.1-SUP-10_19-GETORDERTYPE-ARG-001</x:v>
      </x:c>
      <x:c r="B2455" t="str">
        <x:v>IEEE 1516.1-2010</x:v>
      </x:c>
      <x:c r="C2455" t="str">
        <x:v>10.19</x:v>
      </x:c>
      <x:c r="D2455" t="str">
        <x:v>Federate Interface Specification</x:v>
      </x:c>
      <x:c r="E2455" t="str">
        <x:v>CAP-SUP</x:v>
      </x:c>
      <x:c r="F2455" t="str">
        <x:v>SUP-GET_ORDER_TYPE</x:v>
      </x:c>
      <x:c r="G2455" t="str">
        <x:v>The implementation shall accept and validate `getOrderType` overload 1 arguments: String theName.</x:v>
      </x:c>
      <x:c r="H2455" t="str">
        <x:v>shall</x:v>
      </x:c>
      <x:c r="I2455" t="str">
        <x:v>rti/support_services</x:v>
      </x:c>
      <x:c r="J2455" t="str">
        <x:v>argument validation tests</x:v>
      </x:c>
      <x:c r="K2455" t="str">
        <x:v>TEST-HLA1516_1-SUP-10_19-GETORDERTYPE-ARG-001</x:v>
      </x:c>
      <x:c r="L2455" t="str">
        <x:v>Draft</x:v>
      </x:c>
      <x:c r="M2455" t="str">
        <x:v>P1</x:v>
      </x:c>
      <x:c r="N2455" t="str">
        <x:v>v1.0 structured decomposition from IEEE 1516.1-2010 service clause inventory and official Java API catalog.</x:v>
      </x:c>
      <x:c r="O2455" t="str">
        <x:v>ARG</x:v>
      </x:c>
      <x:c r="P2455" t="str">
        <x:v>HLA1516.1-SUP-10_19-GETORDERTYPE-SVC-001</x:v>
      </x:c>
      <x:c r="Q2455" t="str">
        <x:v>Arguments: String theName</x:v>
      </x:c>
      <x:c r="R2455" t="str">
        <x:v>getOrderType</x:v>
      </x:c>
      <x:c r="S2455" t="str">
        <x:v>federate-initiated</x:v>
      </x:c>
      <x:c r="T2455" t="str">
        <x:v>native/grpc/rest-equivalence</x:v>
      </x:c>
      <x:c r="U2455" t="str">
        <x:v>Maybe</x:v>
      </x:c>
      <x:c r="V2455" t="str"/>
    </x:row>
    <x:row r="2456">
      <x:c r="A2456" t="str">
        <x:v>HLA1516.1-SUP-10_19-GETORDERTYPE-EFF-001</x:v>
      </x:c>
      <x:c r="B2456" t="str">
        <x:v>IEEE 1516.1-2010</x:v>
      </x:c>
      <x:c r="C2456" t="str">
        <x:v>10.19</x:v>
      </x:c>
      <x:c r="D2456" t="str">
        <x:v>Federate Interface Specification</x:v>
      </x:c>
      <x:c r="E2456" t="str">
        <x:v>CAP-SUP</x:v>
      </x:c>
      <x:c r="F2456" t="str">
        <x:v>SUP-GET_ORDER_TYPE</x:v>
      </x:c>
      <x:c r="G2456" t="str">
        <x:v>The RTI shall provide the requested support-service query or state change without altering unrelated federation state.</x:v>
      </x:c>
      <x:c r="H2456" t="str">
        <x:v>shall</x:v>
      </x:c>
      <x:c r="I2456" t="str">
        <x:v>rti/support_services</x:v>
      </x:c>
      <x:c r="J2456" t="str">
        <x:v>state-transition integration tests</x:v>
      </x:c>
      <x:c r="K2456" t="str">
        <x:v>TEST-HLA1516_1-SUP-10_19-GETORDERTYPE-EFF-001</x:v>
      </x:c>
      <x:c r="L2456" t="str">
        <x:v>Draft</x:v>
      </x:c>
      <x:c r="M2456" t="str">
        <x:v>P1</x:v>
      </x:c>
      <x:c r="N2456" t="str">
        <x:v>v1.0 structured decomposition from IEEE 1516.1-2010 service clause inventory and official Java API catalog.</x:v>
      </x:c>
      <x:c r="O2456" t="str">
        <x:v>EFF</x:v>
      </x:c>
      <x:c r="P2456" t="str">
        <x:v>HLA1516.1-SUP-10_19-GETORDERTYPE-SVC-001</x:v>
      </x:c>
      <x:c r="Q2456" t="str">
        <x:v>Clause 10.19; service=Get Order Type; effect family</x:v>
      </x:c>
      <x:c r="R2456" t="str">
        <x:v>getOrderType</x:v>
      </x:c>
      <x:c r="S2456" t="str">
        <x:v>federate-initiated</x:v>
      </x:c>
      <x:c r="T2456" t="str">
        <x:v>native/grpc/rest-equivalence</x:v>
      </x:c>
      <x:c r="U2456" t="str">
        <x:v>Yes</x:v>
      </x:c>
      <x:c r="V2456" t="str"/>
    </x:row>
    <x:row r="2457">
      <x:c r="A2457" t="str">
        <x:v>HLA1516.1-SUP-10_19-GETORDERTYPE-EXC-001</x:v>
      </x:c>
      <x:c r="B2457" t="str">
        <x:v>IEEE 1516.1-2010</x:v>
      </x:c>
      <x:c r="C2457" t="str">
        <x:v>10.19</x:v>
      </x:c>
      <x:c r="D2457" t="str">
        <x:v>Federate Interface Specification</x:v>
      </x:c>
      <x:c r="E2457" t="str">
        <x:v>CAP-SUP</x:v>
      </x:c>
      <x:c r="F2457" t="str">
        <x:v>SUP-GET_ORDER_TYPE</x:v>
      </x:c>
      <x:c r="G2457" t="str">
        <x:v>The RTI shall raise the standard exceptions exposed by `getOrderType` when the corresponding error conditions occur: InvalidOrderName, FederateNotExecutionMember, NotConnected, RTIinternalError.</x:v>
      </x:c>
      <x:c r="H2457" t="str">
        <x:v>shall</x:v>
      </x:c>
      <x:c r="I2457" t="str">
        <x:v>rti/support_services</x:v>
      </x:c>
      <x:c r="J2457" t="str">
        <x:v>exception matrix tests</x:v>
      </x:c>
      <x:c r="K2457" t="str">
        <x:v>TEST-HLA1516_1-SUP-10_19-GETORDERTYPE-EXC-001</x:v>
      </x:c>
      <x:c r="L2457" t="str">
        <x:v>Draft</x:v>
      </x:c>
      <x:c r="M2457" t="str">
        <x:v>P1</x:v>
      </x:c>
      <x:c r="N2457" t="str">
        <x:v>v1.0 structured decomposition from IEEE 1516.1-2010 service clause inventory and official Java API catalog.</x:v>
      </x:c>
      <x:c r="O2457" t="str">
        <x:v>EXC</x:v>
      </x:c>
      <x:c r="P2457" t="str">
        <x:v>HLA1516.1-SUP-10_19-GETORDERTYPE-SVC-001</x:v>
      </x:c>
      <x:c r="Q2457" t="str">
        <x:v>Clause 10.19; Java throws=InvalidOrderName; FederateNotExecutionMember; NotConnected; RTIinternalError</x:v>
      </x:c>
      <x:c r="R2457" t="str">
        <x:v>getOrderType</x:v>
      </x:c>
      <x:c r="S2457" t="str">
        <x:v>federate-initiated</x:v>
      </x:c>
      <x:c r="T2457" t="str">
        <x:v>native/grpc/rest-equivalence</x:v>
      </x:c>
      <x:c r="U2457" t="str">
        <x:v>Maybe</x:v>
      </x:c>
      <x:c r="V2457" t="str"/>
    </x:row>
    <x:row r="2458">
      <x:c r="A2458" t="str">
        <x:v>HLA1516.1-SUP-10_19-GETORDERTYPE-MOM-001</x:v>
      </x:c>
      <x:c r="B2458" t="str">
        <x:v>IEEE 1516.1-2010</x:v>
      </x:c>
      <x:c r="C2458" t="str">
        <x:v>10.19</x:v>
      </x:c>
      <x:c r="D2458" t="str">
        <x:v>Federate Interface Specification</x:v>
      </x:c>
      <x:c r="E2458" t="str">
        <x:v>CAP-SUP</x:v>
      </x:c>
      <x:c r="F2458" t="str">
        <x:v>SUP-GET_ORDER_TYPE</x:v>
      </x:c>
      <x:c r="G2458" t="str">
        <x:v>When MOM service reporting is enabled for the invoking federate, the RTI shall make invocation of `getOrderType` observable through the standard MOM service-reporting mechanism where the standard defines such reporting.</x:v>
      </x:c>
      <x:c r="H2458" t="str">
        <x:v>shall</x:v>
      </x:c>
      <x:c r="I2458" t="str">
        <x:v>rti/mom/service_reporting</x:v>
      </x:c>
      <x:c r="J2458" t="str">
        <x:v>MOM observer integration test</x:v>
      </x:c>
      <x:c r="K2458" t="str">
        <x:v>TEST-HLA1516_1-SUP-10_19-GETORDERTYPE-MOM-001</x:v>
      </x:c>
      <x:c r="L2458" t="str">
        <x:v>Draft</x:v>
      </x:c>
      <x:c r="M2458" t="str">
        <x:v>P1</x:v>
      </x:c>
      <x:c r="N2458" t="str">
        <x:v>v1.0 structured decomposition from IEEE 1516.1-2010 service clause inventory and official Java API catalog.</x:v>
      </x:c>
      <x:c r="O2458" t="str">
        <x:v>MOM</x:v>
      </x:c>
      <x:c r="P2458" t="str">
        <x:v>HLA1516.1-SUP-10_19-GETORDERTYPE-SVC-001</x:v>
      </x:c>
      <x:c r="Q2458" t="str">
        <x:v>Clause 10.19; MOM service reporting linkage</x:v>
      </x:c>
      <x:c r="R2458" t="str">
        <x:v>getOrderType</x:v>
      </x:c>
      <x:c r="S2458" t="str">
        <x:v>federate-initiated</x:v>
      </x:c>
      <x:c r="T2458" t="str">
        <x:v>native/grpc/rest-equivalence</x:v>
      </x:c>
      <x:c r="U2458" t="str">
        <x:v>Yes</x:v>
      </x:c>
      <x:c r="V2458" t="str"/>
    </x:row>
    <x:row r="2459">
      <x:c r="A2459" t="str">
        <x:v>HLA1516.1-SUP-10_19-GETORDERTYPE-PRE-001</x:v>
      </x:c>
      <x:c r="B2459" t="str">
        <x:v>IEEE 1516.1-2010</x:v>
      </x:c>
      <x:c r="C2459" t="str">
        <x:v>10.19</x:v>
      </x:c>
      <x:c r="D2459" t="str">
        <x:v>Federate Interface Specification</x:v>
      </x:c>
      <x:c r="E2459" t="str">
        <x:v>CAP-SUP</x:v>
      </x:c>
      <x:c r="F2459" t="str">
        <x:v>SUP-GET_ORDER_TYPE</x:v>
      </x:c>
      <x:c r="G2459" t="str">
        <x:v>The RTI shall validate all standard preconditions for `getOrderType`, including connection state, federation-execution membership, valid handles, FDD-defined classes or datatypes, save/restore state, callback reentrancy, and service-specific constraints as applicable.</x:v>
      </x:c>
      <x:c r="H2459" t="str">
        <x:v>shall</x:v>
      </x:c>
      <x:c r="I2459" t="str">
        <x:v>rti/support_services</x:v>
      </x:c>
      <x:c r="J2459" t="str">
        <x:v>negative unit tests + exception tests</x:v>
      </x:c>
      <x:c r="K2459" t="str">
        <x:v>TEST-HLA1516_1-SUP-10_19-GETORDERTYPE-PRE-001</x:v>
      </x:c>
      <x:c r="L2459" t="str">
        <x:v>Draft</x:v>
      </x:c>
      <x:c r="M2459" t="str">
        <x:v>P1</x:v>
      </x:c>
      <x:c r="N2459" t="str">
        <x:v>v1.0 structured decomposition from IEEE 1516.1-2010 service clause inventory and official Java API catalog.</x:v>
      </x:c>
      <x:c r="O2459" t="str">
        <x:v>PRE</x:v>
      </x:c>
      <x:c r="P2459" t="str">
        <x:v>HLA1516.1-SUP-10_19-GETORDERTYPE-SVC-001</x:v>
      </x:c>
      <x:c r="Q2459" t="str">
        <x:v>Clause 10.19; service=Get Order Type; precondition family</x:v>
      </x:c>
      <x:c r="R2459" t="str">
        <x:v>getOrderType</x:v>
      </x:c>
      <x:c r="S2459" t="str">
        <x:v>federate-initiated</x:v>
      </x:c>
      <x:c r="T2459" t="str">
        <x:v>native/grpc/rest-equivalence</x:v>
      </x:c>
      <x:c r="U2459" t="str">
        <x:v>Yes</x:v>
      </x:c>
      <x:c r="V2459" t="str"/>
    </x:row>
    <x:row r="2460">
      <x:c r="A2460" t="str">
        <x:v>HLA1516.1-SUP-10_19-GETORDERTYPE-SIG-001</x:v>
      </x:c>
      <x:c r="B2460" t="str">
        <x:v>IEEE 1516.1-2010</x:v>
      </x:c>
      <x:c r="C2460" t="str">
        <x:v>10.19</x:v>
      </x:c>
      <x:c r="D2460" t="str">
        <x:v>Federate Interface Specification</x:v>
      </x:c>
      <x:c r="E2460" t="str">
        <x:v>CAP-SUP</x:v>
      </x:c>
      <x:c r="F2460" t="str">
        <x:v>SUP-GET_ORDER_TYPE</x:v>
      </x:c>
      <x:c r="G2460" t="str">
        <x:v>The implementation shall expose `getOrderType` overload 1 returning `OrderType` with the standard argument shape.</x:v>
      </x:c>
      <x:c r="H2460" t="str">
        <x:v>shall</x:v>
      </x:c>
      <x:c r="I2460" t="str">
        <x:v>rti/support_services</x:v>
      </x:c>
      <x:c r="J2460" t="str">
        <x:v>API signature static test</x:v>
      </x:c>
      <x:c r="K2460" t="str">
        <x:v>TEST-HLA1516_1-SUP-10_19-GETORDERTYPE-SIG-001</x:v>
      </x:c>
      <x:c r="L2460" t="str">
        <x:v>Draft</x:v>
      </x:c>
      <x:c r="M2460" t="str">
        <x:v>P1</x:v>
      </x:c>
      <x:c r="N2460" t="str">
        <x:v>v1.0 structured decomposition from IEEE 1516.1-2010 service clause inventory and official Java API catalog.</x:v>
      </x:c>
      <x:c r="O2460" t="str">
        <x:v>SIG</x:v>
      </x:c>
      <x:c r="P2460" t="str">
        <x:v>HLA1516.1-SUP-10_19-GETORDERTYPE-SVC-001</x:v>
      </x:c>
      <x:c r="Q2460" t="str">
        <x:v>Java signature: OrderType getOrderType(String theName) throws InvalidOrderName, FederateNotExecutionMember, NotConnected, RTIinternalError</x:v>
      </x:c>
      <x:c r="R2460" t="str">
        <x:v>getOrderType</x:v>
      </x:c>
      <x:c r="S2460" t="str">
        <x:v>federate-initiated</x:v>
      </x:c>
      <x:c r="T2460" t="str">
        <x:v>native/grpc/rest-equivalence</x:v>
      </x:c>
      <x:c r="U2460" t="str">
        <x:v>No</x:v>
      </x:c>
      <x:c r="V2460" t="str"/>
    </x:row>
    <x:row r="2461">
      <x:c r="A2461" t="str">
        <x:v>HLA1516.1-SUP-10_19-GETORDERTYPE-SVC-001</x:v>
      </x:c>
      <x:c r="B2461" t="str">
        <x:v>IEEE 1516.1-2010</x:v>
      </x:c>
      <x:c r="C2461" t="str">
        <x:v>10.19</x:v>
      </x:c>
      <x:c r="D2461" t="str">
        <x:v>Federate Interface Specification</x:v>
      </x:c>
      <x:c r="E2461" t="str">
        <x:v>CAP-SUP</x:v>
      </x:c>
      <x:c r="F2461" t="str">
        <x:v>SUP-GET_ORDER_TYPE</x:v>
      </x:c>
      <x:c r="G2461" t="str">
        <x:v>The RTI shall provide the Get Order Type service through the `getOrderType` operation.</x:v>
      </x:c>
      <x:c r="H2461" t="str">
        <x:v>shall</x:v>
      </x:c>
      <x:c r="I2461" t="str">
        <x:v>rti/support_services</x:v>
      </x:c>
      <x:c r="J2461" t="str">
        <x:v>unit + integration + API conformance tests</x:v>
      </x:c>
      <x:c r="K2461" t="str">
        <x:v>TEST-HLA1516_1-SUP-10_19-GETORDERTYPE-SVC-001</x:v>
      </x:c>
      <x:c r="L2461" t="str">
        <x:v>Draft</x:v>
      </x:c>
      <x:c r="M2461" t="str">
        <x:v>P1</x:v>
      </x:c>
      <x:c r="N2461" t="str">
        <x:v>v1.0 structured decomposition from IEEE 1516.1-2010 service clause inventory and official Java API catalog.</x:v>
      </x:c>
      <x:c r="O2461" t="str">
        <x:v>SVC</x:v>
      </x:c>
      <x:c r="P2461" t="str"/>
      <x:c r="Q2461" t="str">
        <x:v>Clause 10.19; service=Get Order Type; method=getOrderType</x:v>
      </x:c>
      <x:c r="R2461" t="str">
        <x:v>getOrderType</x:v>
      </x:c>
      <x:c r="S2461" t="str">
        <x:v>federate-initiated</x:v>
      </x:c>
      <x:c r="T2461" t="str">
        <x:v>native/grpc/rest-equivalence</x:v>
      </x:c>
      <x:c r="U2461" t="str">
        <x:v>Yes</x:v>
      </x:c>
      <x:c r="V2461" t="str"/>
    </x:row>
    <x:row r="2462">
      <x:c r="A2462" t="str">
        <x:v>HLA1516.1-SUP-10_19-GETORDERTYPE-TEST-001</x:v>
      </x:c>
      <x:c r="B2462" t="str">
        <x:v>IEEE 1516.1-2010</x:v>
      </x:c>
      <x:c r="C2462" t="str">
        <x:v>10.19</x:v>
      </x:c>
      <x:c r="D2462" t="str">
        <x:v>Federate Interface Specification</x:v>
      </x:c>
      <x:c r="E2462" t="str">
        <x:v>CAP-SUP</x:v>
      </x:c>
      <x:c r="F2462" t="str">
        <x:v>SUP-GET_ORDER_TYPE</x:v>
      </x:c>
      <x:c r="G2462" t="str">
        <x:v>The verification suite shall include positive, negative, exception, transport-equivalence, and MOM-observer tests for `getOrderType`.</x:v>
      </x:c>
      <x:c r="H2462" t="str">
        <x:v>shall</x:v>
      </x:c>
      <x:c r="I2462" t="str">
        <x:v>tests/conformance</x:v>
      </x:c>
      <x:c r="J2462" t="str">
        <x:v>test-suite audit</x:v>
      </x:c>
      <x:c r="K2462" t="str">
        <x:v>TEST-HLA1516_1-SUP-10_19-GETORDERTYPE-TEST-001</x:v>
      </x:c>
      <x:c r="L2462" t="str">
        <x:v>Draft</x:v>
      </x:c>
      <x:c r="M2462" t="str">
        <x:v>P1</x:v>
      </x:c>
      <x:c r="N2462" t="str">
        <x:v>v1.0 structured decomposition from IEEE 1516.1-2010 service clause inventory and official Java API catalog.</x:v>
      </x:c>
      <x:c r="O2462" t="str">
        <x:v>TEST</x:v>
      </x:c>
      <x:c r="P2462" t="str">
        <x:v>HLA1516.1-SUP-10_19-GETORDERTYPE-SVC-001</x:v>
      </x:c>
      <x:c r="Q2462" t="str">
        <x:v>Clause 10.19; test coverage seed</x:v>
      </x:c>
      <x:c r="R2462" t="str">
        <x:v>getOrderType</x:v>
      </x:c>
      <x:c r="S2462" t="str">
        <x:v>federate-initiated</x:v>
      </x:c>
      <x:c r="T2462" t="str">
        <x:v>native/grpc/rest-equivalence</x:v>
      </x:c>
      <x:c r="U2462" t="str">
        <x:v>Yes</x:v>
      </x:c>
      <x:c r="V2462" t="str"/>
    </x:row>
    <x:row r="2463">
      <x:c r="A2463" t="str">
        <x:v>HLA1516.1-SUP-10_19-RTIAPI-001</x:v>
      </x:c>
      <x:c r="B2463" t="str">
        <x:v>IEEE 1516.1-2010</x:v>
      </x:c>
      <x:c r="C2463" t="str">
        <x:v>10.19</x:v>
      </x:c>
      <x:c r="D2463" t="str">
        <x:v>Federate Interface Specification</x:v>
      </x:c>
      <x:c r="E2463" t="str">
        <x:v>CAP-SUP</x:v>
      </x:c>
      <x:c r="F2463" t="str">
        <x:v>SUP-getOrderType</x:v>
      </x:c>
      <x:c r="G2463" t="str">
        <x:v>RTI shall expose RTIambassador method `getOrderType` for the Get Order Type service.</x:v>
      </x:c>
      <x:c r="H2463" t="str">
        <x:v>shall</x:v>
      </x:c>
      <x:c r="I2463" t="str">
        <x:v>support_services.getOrderType</x:v>
      </x:c>
      <x:c r="J2463" t="str">
        <x:v>api conformance test</x:v>
      </x:c>
      <x:c r="K2463" t="str">
        <x:v>TEST-HLA1516_1-SUP-10_19-RTIAPI-001</x:v>
      </x:c>
      <x:c r="L2463" t="str">
        <x:v>Draft</x:v>
      </x:c>
      <x:c r="M2463" t="str">
        <x:v>P1</x:v>
      </x:c>
      <x:c r="N2463" t="str">
        <x:v>Extracted from the official IEEE 1516-2010 Java API artifact bundled with 1516.1 downloads.</x:v>
      </x:c>
      <x:c r="O2463" t="str">
        <x:v>RTI_API</x:v>
      </x:c>
      <x:c r="P2463" t="str">
        <x:v>HLA1516.1-SUP-10_19-001</x:v>
      </x:c>
      <x:c r="Q2463" t="str">
        <x:v>Java API Annex B source: RTIambassador.java; Clause 10.19; overload 1.</x:v>
      </x:c>
      <x:c r="R2463" t="str">
        <x:v>Get Order Type</x:v>
      </x:c>
      <x:c r="S2463" t="str">
        <x:v>federate-initiated</x:v>
      </x:c>
      <x:c r="T2463" t="str">
        <x:v>native API; grpc/rest equivalent service contract where applicable</x:v>
      </x:c>
      <x:c r="U2463" t="str">
        <x:v>yes</x:v>
      </x:c>
      <x:c r="V2463" t="str">
        <x:v>Signature: OrderType getOrderType(String theName) throws InvalidOrderName, FederateNotExecutionMember, NotConnected, RTIinternalError</x:v>
      </x:c>
    </x:row>
    <x:row r="2464">
      <x:c r="A2464" t="str">
        <x:v>HLA1516.1-SUP-10_19-RTIAPI-001-EXC</x:v>
      </x:c>
      <x:c r="B2464" t="str">
        <x:v>IEEE 1516.1-2010</x:v>
      </x:c>
      <x:c r="C2464" t="str">
        <x:v>10.19</x:v>
      </x:c>
      <x:c r="D2464" t="str">
        <x:v>Federate Interface Specification</x:v>
      </x:c>
      <x:c r="E2464" t="str">
        <x:v>CAP-SUP</x:v>
      </x:c>
      <x:c r="F2464" t="str">
        <x:v>SUP-getOrderType</x:v>
      </x:c>
      <x:c r="G2464" t="str">
        <x:v>`getOrderType` shall define and surface applicable exception conditions: InvalidOrderName; FederateNotExecutionMember; NotConnected; RTIinternalError.</x:v>
      </x:c>
      <x:c r="H2464" t="str">
        <x:v>shall</x:v>
      </x:c>
      <x:c r="I2464" t="str">
        <x:v>support_services.getOrderType</x:v>
      </x:c>
      <x:c r="J2464" t="str">
        <x:v>negative unit/integration tests</x:v>
      </x:c>
      <x:c r="K2464" t="str">
        <x:v>TEST-HLA1516_1-SUP-10_19-RTIAPI-001-EXC</x:v>
      </x:c>
      <x:c r="L2464" t="str">
        <x:v>Draft</x:v>
      </x:c>
      <x:c r="M2464" t="str">
        <x:v>P1</x:v>
      </x:c>
      <x:c r="N2464" t="str">
        <x:v>Derived from Java API throws clause. Each listed exception should become one or more negative tests in later passes.</x:v>
      </x:c>
      <x:c r="O2464" t="str">
        <x:v>EXC_API</x:v>
      </x:c>
      <x:c r="P2464" t="str">
        <x:v>HLA1516.1-SUP-10_19-001</x:v>
      </x:c>
      <x:c r="Q2464" t="str">
        <x:v>Java API Annex B source: RTIambassador.java; Clause 10.19; overload 1.</x:v>
      </x:c>
      <x:c r="R2464" t="str">
        <x:v>Get Order Type</x:v>
      </x:c>
      <x:c r="S2464" t="str">
        <x:v>federate-initiated</x:v>
      </x:c>
      <x:c r="T2464" t="str">
        <x:v>native API; grpc/rest error mapping where applicable</x:v>
      </x:c>
      <x:c r="U2464" t="str">
        <x:v>MOM exception reporting where enabled</x:v>
      </x:c>
      <x:c r="V2464" t="str"/>
    </x:row>
    <x:row r="2465">
      <x:c r="A2465" t="str">
        <x:v>HLA1516.1-SUP-10_19-RTIAPI-001-MOM</x:v>
      </x:c>
      <x:c r="B2465" t="str">
        <x:v>IEEE 1516.1-2010</x:v>
      </x:c>
      <x:c r="C2465" t="str">
        <x:v>10.19</x:v>
      </x:c>
      <x:c r="D2465" t="str">
        <x:v>Federate Interface Specification</x:v>
      </x:c>
      <x:c r="E2465" t="str">
        <x:v>CAP-SUP</x:v>
      </x:c>
      <x:c r="F2465" t="str">
        <x:v>SUP-getOrderType</x:v>
      </x:c>
      <x:c r="G2465" t="str">
        <x:v>When MOM service reporting is enabled, invocation of `getOrderType` shall be eligible for standard MOM service invocation reporting.</x:v>
      </x:c>
      <x:c r="H2465" t="str">
        <x:v>shall</x:v>
      </x:c>
      <x:c r="I2465" t="str">
        <x:v>mom.service_reporting</x:v>
      </x:c>
      <x:c r="J2465" t="str">
        <x:v>MOM observer integration test</x:v>
      </x:c>
      <x:c r="K2465" t="str">
        <x:v>TEST-HLA1516_1-SUP-10_19-RTIAPI-001-MOM</x:v>
      </x:c>
      <x:c r="L2465" t="str">
        <x:v>Draft</x:v>
      </x:c>
      <x:c r="M2465" t="str">
        <x:v>P1</x:v>
      </x:c>
      <x:c r="N2465" t="str">
        <x:v>Derived traceability hook from Clause 11 service reporting into service-specific tests.</x:v>
      </x:c>
      <x:c r="O2465" t="str">
        <x:v>MOM_TRACE</x:v>
      </x:c>
      <x:c r="P2465" t="str">
        <x:v>HLA1516.1-SUP-10_19-001</x:v>
      </x:c>
      <x:c r="Q2465" t="str">
        <x:v>Java API Annex B source: RTIambassador.java; Clause 10.19; overload 1.</x:v>
      </x:c>
      <x:c r="R2465" t="str">
        <x:v>Get Order Type</x:v>
      </x:c>
      <x:c r="S2465" t="str">
        <x:v>federate-initiated</x:v>
      </x:c>
      <x:c r="T2465" t="str">
        <x:v>native; grpc; rest</x:v>
      </x:c>
      <x:c r="U2465" t="str">
        <x:v>yes</x:v>
      </x:c>
      <x:c r="V2465" t="str"/>
    </x:row>
    <x:row r="2466">
      <x:c r="A2466" t="str">
        <x:v>HLA1516.1-SUP-10_19-RTIAPI-001-RET</x:v>
      </x:c>
      <x:c r="B2466" t="str">
        <x:v>IEEE 1516.1-2010</x:v>
      </x:c>
      <x:c r="C2466" t="str">
        <x:v>10.19</x:v>
      </x:c>
      <x:c r="D2466" t="str">
        <x:v>Federate Interface Specification</x:v>
      </x:c>
      <x:c r="E2466" t="str">
        <x:v>CAP-SUP</x:v>
      </x:c>
      <x:c r="F2466" t="str">
        <x:v>SUP-getOrderType</x:v>
      </x:c>
      <x:c r="G2466" t="str">
        <x:v>`getOrderType` shall return a `OrderType` value consistent with RTI state and FDD/MIM metadata.</x:v>
      </x:c>
      <x:c r="H2466" t="str">
        <x:v>shall</x:v>
      </x:c>
      <x:c r="I2466" t="str">
        <x:v>support_services.getOrderType</x:v>
      </x:c>
      <x:c r="J2466" t="str">
        <x:v>state/effect integration test</x:v>
      </x:c>
      <x:c r="K2466" t="str">
        <x:v>TEST-HLA1516_1-SUP-10_19-RTIAPI-001-RET</x:v>
      </x:c>
      <x:c r="L2466" t="str">
        <x:v>Draft</x:v>
      </x:c>
      <x:c r="M2466" t="str">
        <x:v>P1</x:v>
      </x:c>
      <x:c r="N2466" t="str">
        <x:v>Derived implementation requirement for service behavior.</x:v>
      </x:c>
      <x:c r="O2466" t="str">
        <x:v>RET</x:v>
      </x:c>
      <x:c r="P2466" t="str">
        <x:v>HLA1516.1-SUP-10_19-001</x:v>
      </x:c>
      <x:c r="Q2466" t="str">
        <x:v>Java API Annex B source: RTIambassador.java; Clause 10.19; overload 1.</x:v>
      </x:c>
      <x:c r="R2466" t="str">
        <x:v>Get Order Type</x:v>
      </x:c>
      <x:c r="S2466" t="str">
        <x:v>federate-initiated</x:v>
      </x:c>
      <x:c r="T2466" t="str">
        <x:v>native; grpc; rest</x:v>
      </x:c>
      <x:c r="U2466" t="str">
        <x:v>yes</x:v>
      </x:c>
      <x:c r="V2466" t="str"/>
    </x:row>
    <x:row r="2467">
      <x:c r="A2467" t="str">
        <x:v>HLA1516.1-SUP-10_19-RTIAPI-001-SIG</x:v>
      </x:c>
      <x:c r="B2467" t="str">
        <x:v>IEEE 1516.1-2010</x:v>
      </x:c>
      <x:c r="C2467" t="str">
        <x:v>10.19</x:v>
      </x:c>
      <x:c r="D2467" t="str">
        <x:v>Federate Interface Specification</x:v>
      </x:c>
      <x:c r="E2467" t="str">
        <x:v>CAP-SUP</x:v>
      </x:c>
      <x:c r="F2467" t="str">
        <x:v>SUP-getOrderType</x:v>
      </x:c>
      <x:c r="G2467" t="str">
        <x:v>`getOrderType` shall use return type `OrderType` and supplied arguments: String theName.</x:v>
      </x:c>
      <x:c r="H2467" t="str">
        <x:v>shall</x:v>
      </x:c>
      <x:c r="I2467" t="str">
        <x:v>support_services.getOrderType</x:v>
      </x:c>
      <x:c r="J2467" t="str">
        <x:v>api signature/static test</x:v>
      </x:c>
      <x:c r="K2467" t="str">
        <x:v>TEST-HLA1516_1-SUP-10_19-RTIAPI-001-SIG</x:v>
      </x:c>
      <x:c r="L2467" t="str">
        <x:v>Draft</x:v>
      </x:c>
      <x:c r="M2467" t="str">
        <x:v>P1</x:v>
      </x:c>
      <x:c r="N2467" t="str">
        <x:v>Derived from Java API method signature.</x:v>
      </x:c>
      <x:c r="O2467" t="str">
        <x:v>SIG</x:v>
      </x:c>
      <x:c r="P2467" t="str">
        <x:v>HLA1516.1-SUP-10_19-001</x:v>
      </x:c>
      <x:c r="Q2467" t="str">
        <x:v>Java API Annex B source: RTIambassador.java; Clause 10.19; overload 1.</x:v>
      </x:c>
      <x:c r="R2467" t="str">
        <x:v>Get Order Type</x:v>
      </x:c>
      <x:c r="S2467" t="str">
        <x:v>federate-initiated</x:v>
      </x:c>
      <x:c r="T2467" t="str">
        <x:v>native API; grpc/rest request-response schema where applicable</x:v>
      </x:c>
      <x:c r="U2467" t="str">
        <x:v>no</x:v>
      </x:c>
      <x:c r="V2467" t="str">
        <x:v>OrderType getOrderType(String theName) throws InvalidOrderName, FederateNotExecutionMember, NotConnected, RTIinternalError</x:v>
      </x:c>
    </x:row>
    <x:row r="2468">
      <x:c r="A2468" t="str">
        <x:v>HLA1516.1-CPP-10_20-GETORDERNAME-117</x:v>
      </x:c>
      <x:c r="B2468" t="str">
        <x:v>IEEE 1516.1-2010</x:v>
      </x:c>
      <x:c r="C2468" t="str">
        <x:v>10.20</x:v>
      </x:c>
      <x:c r="D2468" t="str">
        <x:v>C++ API Binding</x:v>
      </x:c>
      <x:c r="E2468" t="str">
        <x:v>CAP-API</x:v>
      </x:c>
      <x:c r="F2468" t="str">
        <x:v>API-CPP</x:v>
      </x:c>
      <x:c r="G2468" t="str">
        <x:v>The C++ API binding shall declare `RTIambassador::getOrderName` with the standard signature and exception surface.</x:v>
      </x:c>
      <x:c r="H2468" t="str">
        <x:v>shall</x:v>
      </x:c>
      <x:c r="I2468" t="str">
        <x:v>api/cpp</x:v>
      </x:c>
      <x:c r="J2468" t="str">
        <x:v>C++ header static validation</x:v>
      </x:c>
      <x:c r="K2468" t="str">
        <x:v>TEST-HLA1516_1-CPP-10_20-GETORDERNAME-117</x:v>
      </x:c>
      <x:c r="L2468" t="str">
        <x:v>Draft</x:v>
      </x:c>
      <x:c r="M2468" t="str">
        <x:v>P1</x:v>
      </x:c>
      <x:c r="N2468" t="str">
        <x:v>v1.0 static extraction from official IEEE 1516.1-2010 C++ API headers.</x:v>
      </x:c>
      <x:c r="O2468" t="str">
        <x:v>CPP_METHOD</x:v>
      </x:c>
      <x:c r="P2468" t="str"/>
      <x:c r="Q2468" t="str">
        <x:v>cpp_api/cpp/src/RTI/RTIambassador.h; signature=virtual std::wstring getOrderName ( OrderType orderType) throw ( InvalidOrderType, FederateNotExecutionMember, NotConnected, RTIinternalError) = 0;; exceptions=InvalidOrderType; FederateNotExecutionMember; NotConnected; RTIinternalError</x:v>
      </x:c>
      <x:c r="R2468" t="str">
        <x:v>getOrderName</x:v>
      </x:c>
      <x:c r="S2468" t="str">
        <x:v>binding/API</x:v>
      </x:c>
      <x:c r="T2468" t="str">
        <x:v>static/api</x:v>
      </x:c>
      <x:c r="U2468" t="str">
        <x:v>No</x:v>
      </x:c>
      <x:c r="V2468" t="str"/>
    </x:row>
    <x:row r="2469">
      <x:c r="A2469" t="str">
        <x:v>HLA1516.1-SUP-10_20-001</x:v>
      </x:c>
      <x:c r="B2469" t="str">
        <x:v>IEEE 1516.1-2010</x:v>
      </x:c>
      <x:c r="C2469" t="str">
        <x:v>10.20</x:v>
      </x:c>
      <x:c r="D2469" t="str">
        <x:v>Federate Interface Specification</x:v>
      </x:c>
      <x:c r="E2469" t="str">
        <x:v>CAP-SUP</x:v>
      </x:c>
      <x:c r="F2469" t="str">
        <x:v>SUP-GET-ORDER-NAME-SERVICE</x:v>
      </x:c>
      <x:c r="G2469" t="str">
        <x:v>RTI shall provide the Get Order Name service.</x:v>
      </x:c>
      <x:c r="H2469" t="str">
        <x:v>shall</x:v>
      </x:c>
      <x:c r="I2469" t="str">
        <x:v>rti.support_services.get_order_name</x:v>
      </x:c>
      <x:c r="J2469" t="str">
        <x:v>unit + federate integration test</x:v>
      </x:c>
      <x:c r="K2469" t="str">
        <x:v>TEST-SUP-10_20-001</x:v>
      </x:c>
      <x:c r="L2469" t="str">
        <x:v>Draft</x:v>
      </x:c>
      <x:c r="M2469" t="str">
        <x:v>P1</x:v>
      </x:c>
      <x:c r="N2469" t="str">
        <x:v>Seeded from 1516.1 table of contents service entry for clause 10.20. Expand with arguments, callbacks, preconditions, and exceptions.</x:v>
      </x:c>
      <x:c r="O2469" t="str">
        <x:v>seed</x:v>
      </x:c>
      <x:c r="P2469" t="str"/>
      <x:c r="Q2469" t="str">
        <x:v>v0.1 seeded family/service row</x:v>
      </x:c>
      <x:c r="R2469" t="str"/>
      <x:c r="S2469" t="str"/>
      <x:c r="T2469" t="str">
        <x:v>native baseline; transport equivalence where applicable</x:v>
      </x:c>
      <x:c r="U2469" t="str">
        <x:v>TBD</x:v>
      </x:c>
      <x:c r="V2469" t="str"/>
    </x:row>
    <x:row r="2470">
      <x:c r="A2470" t="str">
        <x:v>HLA1516.1-SUP-10_20-GETORDERNAME-ARG-001</x:v>
      </x:c>
      <x:c r="B2470" t="str">
        <x:v>IEEE 1516.1-2010</x:v>
      </x:c>
      <x:c r="C2470" t="str">
        <x:v>10.20</x:v>
      </x:c>
      <x:c r="D2470" t="str">
        <x:v>Federate Interface Specification</x:v>
      </x:c>
      <x:c r="E2470" t="str">
        <x:v>CAP-SUP</x:v>
      </x:c>
      <x:c r="F2470" t="str">
        <x:v>SUP-GET_ORDER_NAME</x:v>
      </x:c>
      <x:c r="G2470" t="str">
        <x:v>The implementation shall accept and validate `getOrderName` overload 1 arguments: OrderType theType.</x:v>
      </x:c>
      <x:c r="H2470" t="str">
        <x:v>shall</x:v>
      </x:c>
      <x:c r="I2470" t="str">
        <x:v>rti/support_services</x:v>
      </x:c>
      <x:c r="J2470" t="str">
        <x:v>argument validation tests</x:v>
      </x:c>
      <x:c r="K2470" t="str">
        <x:v>TEST-HLA1516_1-SUP-10_20-GETORDERNAME-ARG-001</x:v>
      </x:c>
      <x:c r="L2470" t="str">
        <x:v>Draft</x:v>
      </x:c>
      <x:c r="M2470" t="str">
        <x:v>P1</x:v>
      </x:c>
      <x:c r="N2470" t="str">
        <x:v>v1.0 structured decomposition from IEEE 1516.1-2010 service clause inventory and official Java API catalog.</x:v>
      </x:c>
      <x:c r="O2470" t="str">
        <x:v>ARG</x:v>
      </x:c>
      <x:c r="P2470" t="str">
        <x:v>HLA1516.1-SUP-10_20-GETORDERNAME-SVC-001</x:v>
      </x:c>
      <x:c r="Q2470" t="str">
        <x:v>Arguments: OrderType theType</x:v>
      </x:c>
      <x:c r="R2470" t="str">
        <x:v>getOrderName</x:v>
      </x:c>
      <x:c r="S2470" t="str">
        <x:v>federate-initiated</x:v>
      </x:c>
      <x:c r="T2470" t="str">
        <x:v>native/grpc/rest-equivalence</x:v>
      </x:c>
      <x:c r="U2470" t="str">
        <x:v>Maybe</x:v>
      </x:c>
      <x:c r="V2470" t="str"/>
    </x:row>
    <x:row r="2471">
      <x:c r="A2471" t="str">
        <x:v>HLA1516.1-SUP-10_20-GETORDERNAME-EFF-001</x:v>
      </x:c>
      <x:c r="B2471" t="str">
        <x:v>IEEE 1516.1-2010</x:v>
      </x:c>
      <x:c r="C2471" t="str">
        <x:v>10.20</x:v>
      </x:c>
      <x:c r="D2471" t="str">
        <x:v>Federate Interface Specification</x:v>
      </x:c>
      <x:c r="E2471" t="str">
        <x:v>CAP-SUP</x:v>
      </x:c>
      <x:c r="F2471" t="str">
        <x:v>SUP-GET_ORDER_NAME</x:v>
      </x:c>
      <x:c r="G2471" t="str">
        <x:v>The RTI shall resolve the requested handle/name mapping consistently with the current FDD, federation execution state, known-object state, or predefined support-service vocabulary.</x:v>
      </x:c>
      <x:c r="H2471" t="str">
        <x:v>shall</x:v>
      </x:c>
      <x:c r="I2471" t="str">
        <x:v>rti/support_services</x:v>
      </x:c>
      <x:c r="J2471" t="str">
        <x:v>state-transition integration tests</x:v>
      </x:c>
      <x:c r="K2471" t="str">
        <x:v>TEST-HLA1516_1-SUP-10_20-GETORDERNAME-EFF-001</x:v>
      </x:c>
      <x:c r="L2471" t="str">
        <x:v>Draft</x:v>
      </x:c>
      <x:c r="M2471" t="str">
        <x:v>P1</x:v>
      </x:c>
      <x:c r="N2471" t="str">
        <x:v>v1.0 structured decomposition from IEEE 1516.1-2010 service clause inventory and official Java API catalog.</x:v>
      </x:c>
      <x:c r="O2471" t="str">
        <x:v>EFF</x:v>
      </x:c>
      <x:c r="P2471" t="str">
        <x:v>HLA1516.1-SUP-10_20-GETORDERNAME-SVC-001</x:v>
      </x:c>
      <x:c r="Q2471" t="str">
        <x:v>Clause 10.20; service=Get Order Name; effect family</x:v>
      </x:c>
      <x:c r="R2471" t="str">
        <x:v>getOrderName</x:v>
      </x:c>
      <x:c r="S2471" t="str">
        <x:v>federate-initiated</x:v>
      </x:c>
      <x:c r="T2471" t="str">
        <x:v>native/grpc/rest-equivalence</x:v>
      </x:c>
      <x:c r="U2471" t="str">
        <x:v>Yes</x:v>
      </x:c>
      <x:c r="V2471" t="str"/>
    </x:row>
    <x:row r="2472">
      <x:c r="A2472" t="str">
        <x:v>HLA1516.1-SUP-10_20-GETORDERNAME-EXC-001</x:v>
      </x:c>
      <x:c r="B2472" t="str">
        <x:v>IEEE 1516.1-2010</x:v>
      </x:c>
      <x:c r="C2472" t="str">
        <x:v>10.20</x:v>
      </x:c>
      <x:c r="D2472" t="str">
        <x:v>Federate Interface Specification</x:v>
      </x:c>
      <x:c r="E2472" t="str">
        <x:v>CAP-SUP</x:v>
      </x:c>
      <x:c r="F2472" t="str">
        <x:v>SUP-GET_ORDER_NAME</x:v>
      </x:c>
      <x:c r="G2472" t="str">
        <x:v>The RTI shall raise the standard exceptions exposed by `getOrderName` when the corresponding error conditions occur: InvalidOrderType, FederateNotExecutionMember, NotConnected, RTIinternalError.</x:v>
      </x:c>
      <x:c r="H2472" t="str">
        <x:v>shall</x:v>
      </x:c>
      <x:c r="I2472" t="str">
        <x:v>rti/support_services</x:v>
      </x:c>
      <x:c r="J2472" t="str">
        <x:v>exception matrix tests</x:v>
      </x:c>
      <x:c r="K2472" t="str">
        <x:v>TEST-HLA1516_1-SUP-10_20-GETORDERNAME-EXC-001</x:v>
      </x:c>
      <x:c r="L2472" t="str">
        <x:v>Draft</x:v>
      </x:c>
      <x:c r="M2472" t="str">
        <x:v>P1</x:v>
      </x:c>
      <x:c r="N2472" t="str">
        <x:v>v1.0 structured decomposition from IEEE 1516.1-2010 service clause inventory and official Java API catalog.</x:v>
      </x:c>
      <x:c r="O2472" t="str">
        <x:v>EXC</x:v>
      </x:c>
      <x:c r="P2472" t="str">
        <x:v>HLA1516.1-SUP-10_20-GETORDERNAME-SVC-001</x:v>
      </x:c>
      <x:c r="Q2472" t="str">
        <x:v>Clause 10.20; Java throws=InvalidOrderType; FederateNotExecutionMember; NotConnected; RTIinternalError</x:v>
      </x:c>
      <x:c r="R2472" t="str">
        <x:v>getOrderName</x:v>
      </x:c>
      <x:c r="S2472" t="str">
        <x:v>federate-initiated</x:v>
      </x:c>
      <x:c r="T2472" t="str">
        <x:v>native/grpc/rest-equivalence</x:v>
      </x:c>
      <x:c r="U2472" t="str">
        <x:v>Maybe</x:v>
      </x:c>
      <x:c r="V2472" t="str"/>
    </x:row>
    <x:row r="2473">
      <x:c r="A2473" t="str">
        <x:v>HLA1516.1-SUP-10_20-GETORDERNAME-MOM-001</x:v>
      </x:c>
      <x:c r="B2473" t="str">
        <x:v>IEEE 1516.1-2010</x:v>
      </x:c>
      <x:c r="C2473" t="str">
        <x:v>10.20</x:v>
      </x:c>
      <x:c r="D2473" t="str">
        <x:v>Federate Interface Specification</x:v>
      </x:c>
      <x:c r="E2473" t="str">
        <x:v>CAP-SUP</x:v>
      </x:c>
      <x:c r="F2473" t="str">
        <x:v>SUP-GET_ORDER_NAME</x:v>
      </x:c>
      <x:c r="G2473" t="str">
        <x:v>When MOM service reporting is enabled for the invoking federate, the RTI shall make invocation of `getOrderName` observable through the standard MOM service-reporting mechanism where the standard defines such reporting.</x:v>
      </x:c>
      <x:c r="H2473" t="str">
        <x:v>shall</x:v>
      </x:c>
      <x:c r="I2473" t="str">
        <x:v>rti/mom/service_reporting</x:v>
      </x:c>
      <x:c r="J2473" t="str">
        <x:v>MOM observer integration test</x:v>
      </x:c>
      <x:c r="K2473" t="str">
        <x:v>TEST-HLA1516_1-SUP-10_20-GETORDERNAME-MOM-001</x:v>
      </x:c>
      <x:c r="L2473" t="str">
        <x:v>Draft</x:v>
      </x:c>
      <x:c r="M2473" t="str">
        <x:v>P1</x:v>
      </x:c>
      <x:c r="N2473" t="str">
        <x:v>v1.0 structured decomposition from IEEE 1516.1-2010 service clause inventory and official Java API catalog.</x:v>
      </x:c>
      <x:c r="O2473" t="str">
        <x:v>MOM</x:v>
      </x:c>
      <x:c r="P2473" t="str">
        <x:v>HLA1516.1-SUP-10_20-GETORDERNAME-SVC-001</x:v>
      </x:c>
      <x:c r="Q2473" t="str">
        <x:v>Clause 10.20; MOM service reporting linkage</x:v>
      </x:c>
      <x:c r="R2473" t="str">
        <x:v>getOrderName</x:v>
      </x:c>
      <x:c r="S2473" t="str">
        <x:v>federate-initiated</x:v>
      </x:c>
      <x:c r="T2473" t="str">
        <x:v>native/grpc/rest-equivalence</x:v>
      </x:c>
      <x:c r="U2473" t="str">
        <x:v>Yes</x:v>
      </x:c>
      <x:c r="V2473" t="str"/>
    </x:row>
    <x:row r="2474">
      <x:c r="A2474" t="str">
        <x:v>HLA1516.1-SUP-10_20-GETORDERNAME-PRE-001</x:v>
      </x:c>
      <x:c r="B2474" t="str">
        <x:v>IEEE 1516.1-2010</x:v>
      </x:c>
      <x:c r="C2474" t="str">
        <x:v>10.20</x:v>
      </x:c>
      <x:c r="D2474" t="str">
        <x:v>Federate Interface Specification</x:v>
      </x:c>
      <x:c r="E2474" t="str">
        <x:v>CAP-SUP</x:v>
      </x:c>
      <x:c r="F2474" t="str">
        <x:v>SUP-GET_ORDER_NAME</x:v>
      </x:c>
      <x:c r="G2474" t="str">
        <x:v>The RTI shall validate all standard preconditions for `getOrderName`, including connection state, federation-execution membership, valid handles, FDD-defined classes or datatypes, save/restore state, callback reentrancy, and service-specific constraints as applicable.</x:v>
      </x:c>
      <x:c r="H2474" t="str">
        <x:v>shall</x:v>
      </x:c>
      <x:c r="I2474" t="str">
        <x:v>rti/support_services</x:v>
      </x:c>
      <x:c r="J2474" t="str">
        <x:v>negative unit tests + exception tests</x:v>
      </x:c>
      <x:c r="K2474" t="str">
        <x:v>TEST-HLA1516_1-SUP-10_20-GETORDERNAME-PRE-001</x:v>
      </x:c>
      <x:c r="L2474" t="str">
        <x:v>Draft</x:v>
      </x:c>
      <x:c r="M2474" t="str">
        <x:v>P1</x:v>
      </x:c>
      <x:c r="N2474" t="str">
        <x:v>v1.0 structured decomposition from IEEE 1516.1-2010 service clause inventory and official Java API catalog.</x:v>
      </x:c>
      <x:c r="O2474" t="str">
        <x:v>PRE</x:v>
      </x:c>
      <x:c r="P2474" t="str">
        <x:v>HLA1516.1-SUP-10_20-GETORDERNAME-SVC-001</x:v>
      </x:c>
      <x:c r="Q2474" t="str">
        <x:v>Clause 10.20; service=Get Order Name; precondition family</x:v>
      </x:c>
      <x:c r="R2474" t="str">
        <x:v>getOrderName</x:v>
      </x:c>
      <x:c r="S2474" t="str">
        <x:v>federate-initiated</x:v>
      </x:c>
      <x:c r="T2474" t="str">
        <x:v>native/grpc/rest-equivalence</x:v>
      </x:c>
      <x:c r="U2474" t="str">
        <x:v>Yes</x:v>
      </x:c>
      <x:c r="V2474" t="str"/>
    </x:row>
    <x:row r="2475">
      <x:c r="A2475" t="str">
        <x:v>HLA1516.1-SUP-10_20-GETORDERNAME-SIG-001</x:v>
      </x:c>
      <x:c r="B2475" t="str">
        <x:v>IEEE 1516.1-2010</x:v>
      </x:c>
      <x:c r="C2475" t="str">
        <x:v>10.20</x:v>
      </x:c>
      <x:c r="D2475" t="str">
        <x:v>Federate Interface Specification</x:v>
      </x:c>
      <x:c r="E2475" t="str">
        <x:v>CAP-SUP</x:v>
      </x:c>
      <x:c r="F2475" t="str">
        <x:v>SUP-GET_ORDER_NAME</x:v>
      </x:c>
      <x:c r="G2475" t="str">
        <x:v>The implementation shall expose `getOrderName` overload 1 returning `String` with the standard argument shape.</x:v>
      </x:c>
      <x:c r="H2475" t="str">
        <x:v>shall</x:v>
      </x:c>
      <x:c r="I2475" t="str">
        <x:v>rti/support_services</x:v>
      </x:c>
      <x:c r="J2475" t="str">
        <x:v>API signature static test</x:v>
      </x:c>
      <x:c r="K2475" t="str">
        <x:v>TEST-HLA1516_1-SUP-10_20-GETORDERNAME-SIG-001</x:v>
      </x:c>
      <x:c r="L2475" t="str">
        <x:v>Draft</x:v>
      </x:c>
      <x:c r="M2475" t="str">
        <x:v>P1</x:v>
      </x:c>
      <x:c r="N2475" t="str">
        <x:v>v1.0 structured decomposition from IEEE 1516.1-2010 service clause inventory and official Java API catalog.</x:v>
      </x:c>
      <x:c r="O2475" t="str">
        <x:v>SIG</x:v>
      </x:c>
      <x:c r="P2475" t="str">
        <x:v>HLA1516.1-SUP-10_20-GETORDERNAME-SVC-001</x:v>
      </x:c>
      <x:c r="Q2475" t="str">
        <x:v>Java signature: String getOrderName(OrderType theType) throws InvalidOrderType, FederateNotExecutionMember, NotConnected, RTIinternalError</x:v>
      </x:c>
      <x:c r="R2475" t="str">
        <x:v>getOrderName</x:v>
      </x:c>
      <x:c r="S2475" t="str">
        <x:v>federate-initiated</x:v>
      </x:c>
      <x:c r="T2475" t="str">
        <x:v>native/grpc/rest-equivalence</x:v>
      </x:c>
      <x:c r="U2475" t="str">
        <x:v>No</x:v>
      </x:c>
      <x:c r="V2475" t="str"/>
    </x:row>
    <x:row r="2476">
      <x:c r="A2476" t="str">
        <x:v>HLA1516.1-SUP-10_20-GETORDERNAME-SVC-001</x:v>
      </x:c>
      <x:c r="B2476" t="str">
        <x:v>IEEE 1516.1-2010</x:v>
      </x:c>
      <x:c r="C2476" t="str">
        <x:v>10.20</x:v>
      </x:c>
      <x:c r="D2476" t="str">
        <x:v>Federate Interface Specification</x:v>
      </x:c>
      <x:c r="E2476" t="str">
        <x:v>CAP-SUP</x:v>
      </x:c>
      <x:c r="F2476" t="str">
        <x:v>SUP-GET_ORDER_NAME</x:v>
      </x:c>
      <x:c r="G2476" t="str">
        <x:v>The RTI shall provide the Get Order Name service through the `getOrderName` operation.</x:v>
      </x:c>
      <x:c r="H2476" t="str">
        <x:v>shall</x:v>
      </x:c>
      <x:c r="I2476" t="str">
        <x:v>rti/support_services</x:v>
      </x:c>
      <x:c r="J2476" t="str">
        <x:v>unit + integration + API conformance tests</x:v>
      </x:c>
      <x:c r="K2476" t="str">
        <x:v>TEST-HLA1516_1-SUP-10_20-GETORDERNAME-SVC-001</x:v>
      </x:c>
      <x:c r="L2476" t="str">
        <x:v>Draft</x:v>
      </x:c>
      <x:c r="M2476" t="str">
        <x:v>P1</x:v>
      </x:c>
      <x:c r="N2476" t="str">
        <x:v>v1.0 structured decomposition from IEEE 1516.1-2010 service clause inventory and official Java API catalog.</x:v>
      </x:c>
      <x:c r="O2476" t="str">
        <x:v>SVC</x:v>
      </x:c>
      <x:c r="P2476" t="str"/>
      <x:c r="Q2476" t="str">
        <x:v>Clause 10.20; service=Get Order Name; method=getOrderName</x:v>
      </x:c>
      <x:c r="R2476" t="str">
        <x:v>getOrderName</x:v>
      </x:c>
      <x:c r="S2476" t="str">
        <x:v>federate-initiated</x:v>
      </x:c>
      <x:c r="T2476" t="str">
        <x:v>native/grpc/rest-equivalence</x:v>
      </x:c>
      <x:c r="U2476" t="str">
        <x:v>Yes</x:v>
      </x:c>
      <x:c r="V2476" t="str"/>
    </x:row>
    <x:row r="2477">
      <x:c r="A2477" t="str">
        <x:v>HLA1516.1-SUP-10_20-GETORDERNAME-TEST-001</x:v>
      </x:c>
      <x:c r="B2477" t="str">
        <x:v>IEEE 1516.1-2010</x:v>
      </x:c>
      <x:c r="C2477" t="str">
        <x:v>10.20</x:v>
      </x:c>
      <x:c r="D2477" t="str">
        <x:v>Federate Interface Specification</x:v>
      </x:c>
      <x:c r="E2477" t="str">
        <x:v>CAP-SUP</x:v>
      </x:c>
      <x:c r="F2477" t="str">
        <x:v>SUP-GET_ORDER_NAME</x:v>
      </x:c>
      <x:c r="G2477" t="str">
        <x:v>The verification suite shall include positive, negative, exception, transport-equivalence, and MOM-observer tests for `getOrderName`.</x:v>
      </x:c>
      <x:c r="H2477" t="str">
        <x:v>shall</x:v>
      </x:c>
      <x:c r="I2477" t="str">
        <x:v>tests/conformance</x:v>
      </x:c>
      <x:c r="J2477" t="str">
        <x:v>test-suite audit</x:v>
      </x:c>
      <x:c r="K2477" t="str">
        <x:v>TEST-HLA1516_1-SUP-10_20-GETORDERNAME-TEST-001</x:v>
      </x:c>
      <x:c r="L2477" t="str">
        <x:v>Draft</x:v>
      </x:c>
      <x:c r="M2477" t="str">
        <x:v>P1</x:v>
      </x:c>
      <x:c r="N2477" t="str">
        <x:v>v1.0 structured decomposition from IEEE 1516.1-2010 service clause inventory and official Java API catalog.</x:v>
      </x:c>
      <x:c r="O2477" t="str">
        <x:v>TEST</x:v>
      </x:c>
      <x:c r="P2477" t="str">
        <x:v>HLA1516.1-SUP-10_20-GETORDERNAME-SVC-001</x:v>
      </x:c>
      <x:c r="Q2477" t="str">
        <x:v>Clause 10.20; test coverage seed</x:v>
      </x:c>
      <x:c r="R2477" t="str">
        <x:v>getOrderName</x:v>
      </x:c>
      <x:c r="S2477" t="str">
        <x:v>federate-initiated</x:v>
      </x:c>
      <x:c r="T2477" t="str">
        <x:v>native/grpc/rest-equivalence</x:v>
      </x:c>
      <x:c r="U2477" t="str">
        <x:v>Yes</x:v>
      </x:c>
      <x:c r="V2477" t="str"/>
    </x:row>
    <x:row r="2478">
      <x:c r="A2478" t="str">
        <x:v>HLA1516.1-SUP-10_20-RTIAPI-001</x:v>
      </x:c>
      <x:c r="B2478" t="str">
        <x:v>IEEE 1516.1-2010</x:v>
      </x:c>
      <x:c r="C2478" t="str">
        <x:v>10.20</x:v>
      </x:c>
      <x:c r="D2478" t="str">
        <x:v>Federate Interface Specification</x:v>
      </x:c>
      <x:c r="E2478" t="str">
        <x:v>CAP-SUP</x:v>
      </x:c>
      <x:c r="F2478" t="str">
        <x:v>SUP-getOrderName</x:v>
      </x:c>
      <x:c r="G2478" t="str">
        <x:v>RTI shall expose RTIambassador method `getOrderName` for the Get Order Name service.</x:v>
      </x:c>
      <x:c r="H2478" t="str">
        <x:v>shall</x:v>
      </x:c>
      <x:c r="I2478" t="str">
        <x:v>support_services.getOrderName</x:v>
      </x:c>
      <x:c r="J2478" t="str">
        <x:v>api conformance test</x:v>
      </x:c>
      <x:c r="K2478" t="str">
        <x:v>TEST-HLA1516_1-SUP-10_20-RTIAPI-001</x:v>
      </x:c>
      <x:c r="L2478" t="str">
        <x:v>Draft</x:v>
      </x:c>
      <x:c r="M2478" t="str">
        <x:v>P1</x:v>
      </x:c>
      <x:c r="N2478" t="str">
        <x:v>Extracted from the official IEEE 1516-2010 Java API artifact bundled with 1516.1 downloads.</x:v>
      </x:c>
      <x:c r="O2478" t="str">
        <x:v>RTI_API</x:v>
      </x:c>
      <x:c r="P2478" t="str">
        <x:v>HLA1516.1-SUP-10_20-001</x:v>
      </x:c>
      <x:c r="Q2478" t="str">
        <x:v>Java API Annex B source: RTIambassador.java; Clause 10.20; overload 1.</x:v>
      </x:c>
      <x:c r="R2478" t="str">
        <x:v>Get Order Name</x:v>
      </x:c>
      <x:c r="S2478" t="str">
        <x:v>federate-initiated</x:v>
      </x:c>
      <x:c r="T2478" t="str">
        <x:v>native API; grpc/rest equivalent service contract where applicable</x:v>
      </x:c>
      <x:c r="U2478" t="str">
        <x:v>yes</x:v>
      </x:c>
      <x:c r="V2478" t="str">
        <x:v>Signature: String getOrderName(OrderType theType) throws InvalidOrderType, FederateNotExecutionMember, NotConnected, RTIinternalError</x:v>
      </x:c>
    </x:row>
    <x:row r="2479">
      <x:c r="A2479" t="str">
        <x:v>HLA1516.1-SUP-10_20-RTIAPI-001-EXC</x:v>
      </x:c>
      <x:c r="B2479" t="str">
        <x:v>IEEE 1516.1-2010</x:v>
      </x:c>
      <x:c r="C2479" t="str">
        <x:v>10.20</x:v>
      </x:c>
      <x:c r="D2479" t="str">
        <x:v>Federate Interface Specification</x:v>
      </x:c>
      <x:c r="E2479" t="str">
        <x:v>CAP-SUP</x:v>
      </x:c>
      <x:c r="F2479" t="str">
        <x:v>SUP-getOrderName</x:v>
      </x:c>
      <x:c r="G2479" t="str">
        <x:v>`getOrderName` shall define and surface applicable exception conditions: InvalidOrderType; FederateNotExecutionMember; NotConnected; RTIinternalError.</x:v>
      </x:c>
      <x:c r="H2479" t="str">
        <x:v>shall</x:v>
      </x:c>
      <x:c r="I2479" t="str">
        <x:v>support_services.getOrderName</x:v>
      </x:c>
      <x:c r="J2479" t="str">
        <x:v>negative unit/integration tests</x:v>
      </x:c>
      <x:c r="K2479" t="str">
        <x:v>TEST-HLA1516_1-SUP-10_20-RTIAPI-001-EXC</x:v>
      </x:c>
      <x:c r="L2479" t="str">
        <x:v>Draft</x:v>
      </x:c>
      <x:c r="M2479" t="str">
        <x:v>P1</x:v>
      </x:c>
      <x:c r="N2479" t="str">
        <x:v>Derived from Java API throws clause. Each listed exception should become one or more negative tests in later passes.</x:v>
      </x:c>
      <x:c r="O2479" t="str">
        <x:v>EXC_API</x:v>
      </x:c>
      <x:c r="P2479" t="str">
        <x:v>HLA1516.1-SUP-10_20-001</x:v>
      </x:c>
      <x:c r="Q2479" t="str">
        <x:v>Java API Annex B source: RTIambassador.java; Clause 10.20; overload 1.</x:v>
      </x:c>
      <x:c r="R2479" t="str">
        <x:v>Get Order Name</x:v>
      </x:c>
      <x:c r="S2479" t="str">
        <x:v>federate-initiated</x:v>
      </x:c>
      <x:c r="T2479" t="str">
        <x:v>native API; grpc/rest error mapping where applicable</x:v>
      </x:c>
      <x:c r="U2479" t="str">
        <x:v>MOM exception reporting where enabled</x:v>
      </x:c>
      <x:c r="V2479" t="str"/>
    </x:row>
    <x:row r="2480">
      <x:c r="A2480" t="str">
        <x:v>HLA1516.1-SUP-10_20-RTIAPI-001-MOM</x:v>
      </x:c>
      <x:c r="B2480" t="str">
        <x:v>IEEE 1516.1-2010</x:v>
      </x:c>
      <x:c r="C2480" t="str">
        <x:v>10.20</x:v>
      </x:c>
      <x:c r="D2480" t="str">
        <x:v>Federate Interface Specification</x:v>
      </x:c>
      <x:c r="E2480" t="str">
        <x:v>CAP-SUP</x:v>
      </x:c>
      <x:c r="F2480" t="str">
        <x:v>SUP-getOrderName</x:v>
      </x:c>
      <x:c r="G2480" t="str">
        <x:v>When MOM service reporting is enabled, invocation of `getOrderName` shall be eligible for standard MOM service invocation reporting.</x:v>
      </x:c>
      <x:c r="H2480" t="str">
        <x:v>shall</x:v>
      </x:c>
      <x:c r="I2480" t="str">
        <x:v>mom.service_reporting</x:v>
      </x:c>
      <x:c r="J2480" t="str">
        <x:v>MOM observer integration test</x:v>
      </x:c>
      <x:c r="K2480" t="str">
        <x:v>TEST-HLA1516_1-SUP-10_20-RTIAPI-001-MOM</x:v>
      </x:c>
      <x:c r="L2480" t="str">
        <x:v>Draft</x:v>
      </x:c>
      <x:c r="M2480" t="str">
        <x:v>P1</x:v>
      </x:c>
      <x:c r="N2480" t="str">
        <x:v>Derived traceability hook from Clause 11 service reporting into service-specific tests.</x:v>
      </x:c>
      <x:c r="O2480" t="str">
        <x:v>MOM_TRACE</x:v>
      </x:c>
      <x:c r="P2480" t="str">
        <x:v>HLA1516.1-SUP-10_20-001</x:v>
      </x:c>
      <x:c r="Q2480" t="str">
        <x:v>Java API Annex B source: RTIambassador.java; Clause 10.20; overload 1.</x:v>
      </x:c>
      <x:c r="R2480" t="str">
        <x:v>Get Order Name</x:v>
      </x:c>
      <x:c r="S2480" t="str">
        <x:v>federate-initiated</x:v>
      </x:c>
      <x:c r="T2480" t="str">
        <x:v>native; grpc; rest</x:v>
      </x:c>
      <x:c r="U2480" t="str">
        <x:v>yes</x:v>
      </x:c>
      <x:c r="V2480" t="str"/>
    </x:row>
    <x:row r="2481">
      <x:c r="A2481" t="str">
        <x:v>HLA1516.1-SUP-10_20-RTIAPI-001-RET</x:v>
      </x:c>
      <x:c r="B2481" t="str">
        <x:v>IEEE 1516.1-2010</x:v>
      </x:c>
      <x:c r="C2481" t="str">
        <x:v>10.20</x:v>
      </x:c>
      <x:c r="D2481" t="str">
        <x:v>Federate Interface Specification</x:v>
      </x:c>
      <x:c r="E2481" t="str">
        <x:v>CAP-SUP</x:v>
      </x:c>
      <x:c r="F2481" t="str">
        <x:v>SUP-getOrderName</x:v>
      </x:c>
      <x:c r="G2481" t="str">
        <x:v>`getOrderName` shall return a `String` value consistent with RTI state and FDD/MIM metadata.</x:v>
      </x:c>
      <x:c r="H2481" t="str">
        <x:v>shall</x:v>
      </x:c>
      <x:c r="I2481" t="str">
        <x:v>support_services.getOrderName</x:v>
      </x:c>
      <x:c r="J2481" t="str">
        <x:v>state/effect integration test</x:v>
      </x:c>
      <x:c r="K2481" t="str">
        <x:v>TEST-HLA1516_1-SUP-10_20-RTIAPI-001-RET</x:v>
      </x:c>
      <x:c r="L2481" t="str">
        <x:v>Draft</x:v>
      </x:c>
      <x:c r="M2481" t="str">
        <x:v>P1</x:v>
      </x:c>
      <x:c r="N2481" t="str">
        <x:v>Derived implementation requirement for service behavior.</x:v>
      </x:c>
      <x:c r="O2481" t="str">
        <x:v>RET</x:v>
      </x:c>
      <x:c r="P2481" t="str">
        <x:v>HLA1516.1-SUP-10_20-001</x:v>
      </x:c>
      <x:c r="Q2481" t="str">
        <x:v>Java API Annex B source: RTIambassador.java; Clause 10.20; overload 1.</x:v>
      </x:c>
      <x:c r="R2481" t="str">
        <x:v>Get Order Name</x:v>
      </x:c>
      <x:c r="S2481" t="str">
        <x:v>federate-initiated</x:v>
      </x:c>
      <x:c r="T2481" t="str">
        <x:v>native; grpc; rest</x:v>
      </x:c>
      <x:c r="U2481" t="str">
        <x:v>yes</x:v>
      </x:c>
      <x:c r="V2481" t="str"/>
    </x:row>
    <x:row r="2482">
      <x:c r="A2482" t="str">
        <x:v>HLA1516.1-SUP-10_20-RTIAPI-001-SIG</x:v>
      </x:c>
      <x:c r="B2482" t="str">
        <x:v>IEEE 1516.1-2010</x:v>
      </x:c>
      <x:c r="C2482" t="str">
        <x:v>10.20</x:v>
      </x:c>
      <x:c r="D2482" t="str">
        <x:v>Federate Interface Specification</x:v>
      </x:c>
      <x:c r="E2482" t="str">
        <x:v>CAP-SUP</x:v>
      </x:c>
      <x:c r="F2482" t="str">
        <x:v>SUP-getOrderName</x:v>
      </x:c>
      <x:c r="G2482" t="str">
        <x:v>`getOrderName` shall use return type `String` and supplied arguments: OrderType theType.</x:v>
      </x:c>
      <x:c r="H2482" t="str">
        <x:v>shall</x:v>
      </x:c>
      <x:c r="I2482" t="str">
        <x:v>support_services.getOrderName</x:v>
      </x:c>
      <x:c r="J2482" t="str">
        <x:v>api signature/static test</x:v>
      </x:c>
      <x:c r="K2482" t="str">
        <x:v>TEST-HLA1516_1-SUP-10_20-RTIAPI-001-SIG</x:v>
      </x:c>
      <x:c r="L2482" t="str">
        <x:v>Draft</x:v>
      </x:c>
      <x:c r="M2482" t="str">
        <x:v>P1</x:v>
      </x:c>
      <x:c r="N2482" t="str">
        <x:v>Derived from Java API method signature.</x:v>
      </x:c>
      <x:c r="O2482" t="str">
        <x:v>SIG</x:v>
      </x:c>
      <x:c r="P2482" t="str">
        <x:v>HLA1516.1-SUP-10_20-001</x:v>
      </x:c>
      <x:c r="Q2482" t="str">
        <x:v>Java API Annex B source: RTIambassador.java; Clause 10.20; overload 1.</x:v>
      </x:c>
      <x:c r="R2482" t="str">
        <x:v>Get Order Name</x:v>
      </x:c>
      <x:c r="S2482" t="str">
        <x:v>federate-initiated</x:v>
      </x:c>
      <x:c r="T2482" t="str">
        <x:v>native API; grpc/rest request-response schema where applicable</x:v>
      </x:c>
      <x:c r="U2482" t="str">
        <x:v>no</x:v>
      </x:c>
      <x:c r="V2482" t="str">
        <x:v>String getOrderName(OrderType theType) throws InvalidOrderType, FederateNotExecutionMember, NotConnected, RTIinternalError</x:v>
      </x:c>
    </x:row>
    <x:row r="2483">
      <x:c r="A2483" t="str">
        <x:v>HLA1516.1-CPP-10_21-GETTRANSPORTATIONTYPE-118</x:v>
      </x:c>
      <x:c r="B2483" t="str">
        <x:v>IEEE 1516.1-2010</x:v>
      </x:c>
      <x:c r="C2483" t="str">
        <x:v>10.21</x:v>
      </x:c>
      <x:c r="D2483" t="str">
        <x:v>C++ API Binding</x:v>
      </x:c>
      <x:c r="E2483" t="str">
        <x:v>CAP-API</x:v>
      </x:c>
      <x:c r="F2483" t="str">
        <x:v>API-CPP</x:v>
      </x:c>
      <x:c r="G2483" t="str">
        <x:v>The C++ API binding shall declare `RTIambassador::getTransportationType` with the standard signature and exception surface.</x:v>
      </x:c>
      <x:c r="H2483" t="str">
        <x:v>shall</x:v>
      </x:c>
      <x:c r="I2483" t="str">
        <x:v>api/cpp</x:v>
      </x:c>
      <x:c r="J2483" t="str">
        <x:v>C++ header static validation</x:v>
      </x:c>
      <x:c r="K2483" t="str">
        <x:v>TEST-HLA1516_1-CPP-10_21-GETTRANSPORTATIONTYPE-118</x:v>
      </x:c>
      <x:c r="L2483" t="str">
        <x:v>Draft</x:v>
      </x:c>
      <x:c r="M2483" t="str">
        <x:v>P1</x:v>
      </x:c>
      <x:c r="N2483" t="str">
        <x:v>v1.0 static extraction from official IEEE 1516.1-2010 C++ API headers.</x:v>
      </x:c>
      <x:c r="O2483" t="str">
        <x:v>CPP_METHOD</x:v>
      </x:c>
      <x:c r="P2483" t="str"/>
      <x:c r="Q2483" t="str">
        <x:v>cpp_api/cpp/src/RTI/RTIambassador.h; signature=virtual TransportationType getTransportationType ( std::wstring const &amp; transportationName) throw ( InvalidTransportationName, FederateNotExecutionMember, NotConnected, RTIinternalError) = 0;; exceptions=InvalidTransportationName; FederateNotExecutionMember; NotConnected; RTIinternalError</x:v>
      </x:c>
      <x:c r="R2483" t="str">
        <x:v>getTransportationType</x:v>
      </x:c>
      <x:c r="S2483" t="str">
        <x:v>binding/API</x:v>
      </x:c>
      <x:c r="T2483" t="str">
        <x:v>static/api</x:v>
      </x:c>
      <x:c r="U2483" t="str">
        <x:v>No</x:v>
      </x:c>
      <x:c r="V2483" t="str"/>
    </x:row>
    <x:row r="2484">
      <x:c r="A2484" t="str">
        <x:v>HLA1516.1-SUP-10_21-001</x:v>
      </x:c>
      <x:c r="B2484" t="str">
        <x:v>IEEE 1516.1-2010</x:v>
      </x:c>
      <x:c r="C2484" t="str">
        <x:v>10.21</x:v>
      </x:c>
      <x:c r="D2484" t="str">
        <x:v>Federate Interface Specification</x:v>
      </x:c>
      <x:c r="E2484" t="str">
        <x:v>CAP-SUP</x:v>
      </x:c>
      <x:c r="F2484" t="str">
        <x:v>SUP-GET-TRANSPORTATION-TYPE-HANDLE-SERVICE</x:v>
      </x:c>
      <x:c r="G2484" t="str">
        <x:v>RTI shall provide the Get Transportation Type Handle service.</x:v>
      </x:c>
      <x:c r="H2484" t="str">
        <x:v>shall</x:v>
      </x:c>
      <x:c r="I2484" t="str">
        <x:v>rti.support_services.get_transportation_type_handle</x:v>
      </x:c>
      <x:c r="J2484" t="str">
        <x:v>unit + federate integration test</x:v>
      </x:c>
      <x:c r="K2484" t="str">
        <x:v>TEST-SUP-10_21-001</x:v>
      </x:c>
      <x:c r="L2484" t="str">
        <x:v>Draft</x:v>
      </x:c>
      <x:c r="M2484" t="str">
        <x:v>P1</x:v>
      </x:c>
      <x:c r="N2484" t="str">
        <x:v>Seeded from 1516.1 table of contents service entry for clause 10.21. Expand with arguments, callbacks, preconditions, and exceptions.</x:v>
      </x:c>
      <x:c r="O2484" t="str">
        <x:v>seed</x:v>
      </x:c>
      <x:c r="P2484" t="str"/>
      <x:c r="Q2484" t="str">
        <x:v>v0.1 seeded family/service row</x:v>
      </x:c>
      <x:c r="R2484" t="str"/>
      <x:c r="S2484" t="str"/>
      <x:c r="T2484" t="str">
        <x:v>native baseline; transport equivalence where applicable</x:v>
      </x:c>
      <x:c r="U2484" t="str">
        <x:v>TBD</x:v>
      </x:c>
      <x:c r="V2484" t="str"/>
    </x:row>
    <x:row r="2485">
      <x:c r="A2485" t="str">
        <x:v>HLA1516.1-SUP-10_21-GETTRANSPORTATIONTYPEHANDLE-ARG-001</x:v>
      </x:c>
      <x:c r="B2485" t="str">
        <x:v>IEEE 1516.1-2010</x:v>
      </x:c>
      <x:c r="C2485" t="str">
        <x:v>10.21</x:v>
      </x:c>
      <x:c r="D2485" t="str">
        <x:v>Federate Interface Specification</x:v>
      </x:c>
      <x:c r="E2485" t="str">
        <x:v>CAP-SUP</x:v>
      </x:c>
      <x:c r="F2485" t="str">
        <x:v>SUP-GET_TRANSPORTATION_TYPE_HANDLE</x:v>
      </x:c>
      <x:c r="G2485" t="str">
        <x:v>The implementation shall accept and validate `getTransportationTypeHandle` overload 1 arguments: String theName.</x:v>
      </x:c>
      <x:c r="H2485" t="str">
        <x:v>shall</x:v>
      </x:c>
      <x:c r="I2485" t="str">
        <x:v>rti/support_services</x:v>
      </x:c>
      <x:c r="J2485" t="str">
        <x:v>argument validation tests</x:v>
      </x:c>
      <x:c r="K2485" t="str">
        <x:v>TEST-HLA1516_1-SUP-10_21-GETTRANSPORTATIONTYPEHANDLE-ARG-001</x:v>
      </x:c>
      <x:c r="L2485" t="str">
        <x:v>Draft</x:v>
      </x:c>
      <x:c r="M2485" t="str">
        <x:v>P1</x:v>
      </x:c>
      <x:c r="N2485" t="str">
        <x:v>v1.0 structured decomposition from IEEE 1516.1-2010 service clause inventory and official Java API catalog.</x:v>
      </x:c>
      <x:c r="O2485" t="str">
        <x:v>ARG</x:v>
      </x:c>
      <x:c r="P2485" t="str">
        <x:v>HLA1516.1-SUP-10_21-GETTRANSPORTATIONTYPEHANDLE-SVC-001</x:v>
      </x:c>
      <x:c r="Q2485" t="str">
        <x:v>Arguments: String theName</x:v>
      </x:c>
      <x:c r="R2485" t="str">
        <x:v>getTransportationTypeHandle</x:v>
      </x:c>
      <x:c r="S2485" t="str">
        <x:v>federate-initiated</x:v>
      </x:c>
      <x:c r="T2485" t="str">
        <x:v>native/grpc/rest-equivalence</x:v>
      </x:c>
      <x:c r="U2485" t="str">
        <x:v>Maybe</x:v>
      </x:c>
      <x:c r="V2485" t="str"/>
    </x:row>
    <x:row r="2486">
      <x:c r="A2486" t="str">
        <x:v>HLA1516.1-SUP-10_21-GETTRANSPORTATIONTYPEHANDLE-EFF-001</x:v>
      </x:c>
      <x:c r="B2486" t="str">
        <x:v>IEEE 1516.1-2010</x:v>
      </x:c>
      <x:c r="C2486" t="str">
        <x:v>10.21</x:v>
      </x:c>
      <x:c r="D2486" t="str">
        <x:v>Federate Interface Specification</x:v>
      </x:c>
      <x:c r="E2486" t="str">
        <x:v>CAP-SUP</x:v>
      </x:c>
      <x:c r="F2486" t="str">
        <x:v>SUP-GET_TRANSPORTATION_TYPE_HANDLE</x:v>
      </x:c>
      <x:c r="G2486" t="str">
        <x:v>The RTI shall resolve the requested handle/name mapping consistently with the current FDD, federation execution state, known-object state, or predefined support-service vocabulary.</x:v>
      </x:c>
      <x:c r="H2486" t="str">
        <x:v>shall</x:v>
      </x:c>
      <x:c r="I2486" t="str">
        <x:v>rti/support_services</x:v>
      </x:c>
      <x:c r="J2486" t="str">
        <x:v>state-transition integration tests</x:v>
      </x:c>
      <x:c r="K2486" t="str">
        <x:v>TEST-HLA1516_1-SUP-10_21-GETTRANSPORTATIONTYPEHANDLE-EFF-001</x:v>
      </x:c>
      <x:c r="L2486" t="str">
        <x:v>Draft</x:v>
      </x:c>
      <x:c r="M2486" t="str">
        <x:v>P1</x:v>
      </x:c>
      <x:c r="N2486" t="str">
        <x:v>v1.0 structured decomposition from IEEE 1516.1-2010 service clause inventory and official Java API catalog.</x:v>
      </x:c>
      <x:c r="O2486" t="str">
        <x:v>EFF</x:v>
      </x:c>
      <x:c r="P2486" t="str">
        <x:v>HLA1516.1-SUP-10_21-GETTRANSPORTATIONTYPEHANDLE-SVC-001</x:v>
      </x:c>
      <x:c r="Q2486" t="str">
        <x:v>Clause 10.21; service=Get Transportation Type Handle; effect family</x:v>
      </x:c>
      <x:c r="R2486" t="str">
        <x:v>getTransportationTypeHandle</x:v>
      </x:c>
      <x:c r="S2486" t="str">
        <x:v>federate-initiated</x:v>
      </x:c>
      <x:c r="T2486" t="str">
        <x:v>native/grpc/rest-equivalence</x:v>
      </x:c>
      <x:c r="U2486" t="str">
        <x:v>Yes</x:v>
      </x:c>
      <x:c r="V2486" t="str"/>
    </x:row>
    <x:row r="2487">
      <x:c r="A2487" t="str">
        <x:v>HLA1516.1-SUP-10_21-GETTRANSPORTATIONTYPEHANDLE-EXC-001</x:v>
      </x:c>
      <x:c r="B2487" t="str">
        <x:v>IEEE 1516.1-2010</x:v>
      </x:c>
      <x:c r="C2487" t="str">
        <x:v>10.21</x:v>
      </x:c>
      <x:c r="D2487" t="str">
        <x:v>Federate Interface Specification</x:v>
      </x:c>
      <x:c r="E2487" t="str">
        <x:v>CAP-SUP</x:v>
      </x:c>
      <x:c r="F2487" t="str">
        <x:v>SUP-GET_TRANSPORTATION_TYPE_HANDLE</x:v>
      </x:c>
      <x:c r="G2487" t="str">
        <x:v>The RTI shall raise the standard exceptions exposed by `getTransportationTypeHandle` when the corresponding error conditions occur: InvalidTransportationName, FederateNotExecutionMember, NotConnected, RTIinternalError.</x:v>
      </x:c>
      <x:c r="H2487" t="str">
        <x:v>shall</x:v>
      </x:c>
      <x:c r="I2487" t="str">
        <x:v>rti/support_services</x:v>
      </x:c>
      <x:c r="J2487" t="str">
        <x:v>exception matrix tests</x:v>
      </x:c>
      <x:c r="K2487" t="str">
        <x:v>TEST-HLA1516_1-SUP-10_21-GETTRANSPORTATIONTYPEHANDLE-EXC-001</x:v>
      </x:c>
      <x:c r="L2487" t="str">
        <x:v>Draft</x:v>
      </x:c>
      <x:c r="M2487" t="str">
        <x:v>P1</x:v>
      </x:c>
      <x:c r="N2487" t="str">
        <x:v>v1.0 structured decomposition from IEEE 1516.1-2010 service clause inventory and official Java API catalog.</x:v>
      </x:c>
      <x:c r="O2487" t="str">
        <x:v>EXC</x:v>
      </x:c>
      <x:c r="P2487" t="str">
        <x:v>HLA1516.1-SUP-10_21-GETTRANSPORTATIONTYPEHANDLE-SVC-001</x:v>
      </x:c>
      <x:c r="Q2487" t="str">
        <x:v>Clause 10.21; Java throws=InvalidTransportationName; FederateNotExecutionMember; NotConnected; RTIinternalError</x:v>
      </x:c>
      <x:c r="R2487" t="str">
        <x:v>getTransportationTypeHandle</x:v>
      </x:c>
      <x:c r="S2487" t="str">
        <x:v>federate-initiated</x:v>
      </x:c>
      <x:c r="T2487" t="str">
        <x:v>native/grpc/rest-equivalence</x:v>
      </x:c>
      <x:c r="U2487" t="str">
        <x:v>Maybe</x:v>
      </x:c>
      <x:c r="V2487" t="str"/>
    </x:row>
    <x:row r="2488">
      <x:c r="A2488" t="str">
        <x:v>HLA1516.1-SUP-10_21-GETTRANSPORTATIONTYPEHANDLE-MOM-001</x:v>
      </x:c>
      <x:c r="B2488" t="str">
        <x:v>IEEE 1516.1-2010</x:v>
      </x:c>
      <x:c r="C2488" t="str">
        <x:v>10.21</x:v>
      </x:c>
      <x:c r="D2488" t="str">
        <x:v>Federate Interface Specification</x:v>
      </x:c>
      <x:c r="E2488" t="str">
        <x:v>CAP-SUP</x:v>
      </x:c>
      <x:c r="F2488" t="str">
        <x:v>SUP-GET_TRANSPORTATION_TYPE_HANDLE</x:v>
      </x:c>
      <x:c r="G2488" t="str">
        <x:v>When MOM service reporting is enabled for the invoking federate, the RTI shall make invocation of `getTransportationTypeHandle` observable through the standard MOM service-reporting mechanism where the standard defines such reporting.</x:v>
      </x:c>
      <x:c r="H2488" t="str">
        <x:v>shall</x:v>
      </x:c>
      <x:c r="I2488" t="str">
        <x:v>rti/mom/service_reporting</x:v>
      </x:c>
      <x:c r="J2488" t="str">
        <x:v>MOM observer integration test</x:v>
      </x:c>
      <x:c r="K2488" t="str">
        <x:v>TEST-HLA1516_1-SUP-10_21-GETTRANSPORTATIONTYPEHANDLE-MOM-001</x:v>
      </x:c>
      <x:c r="L2488" t="str">
        <x:v>Draft</x:v>
      </x:c>
      <x:c r="M2488" t="str">
        <x:v>P1</x:v>
      </x:c>
      <x:c r="N2488" t="str">
        <x:v>v1.0 structured decomposition from IEEE 1516.1-2010 service clause inventory and official Java API catalog.</x:v>
      </x:c>
      <x:c r="O2488" t="str">
        <x:v>MOM</x:v>
      </x:c>
      <x:c r="P2488" t="str">
        <x:v>HLA1516.1-SUP-10_21-GETTRANSPORTATIONTYPEHANDLE-SVC-001</x:v>
      </x:c>
      <x:c r="Q2488" t="str">
        <x:v>Clause 10.21; MOM service reporting linkage</x:v>
      </x:c>
      <x:c r="R2488" t="str">
        <x:v>getTransportationTypeHandle</x:v>
      </x:c>
      <x:c r="S2488" t="str">
        <x:v>federate-initiated</x:v>
      </x:c>
      <x:c r="T2488" t="str">
        <x:v>native/grpc/rest-equivalence</x:v>
      </x:c>
      <x:c r="U2488" t="str">
        <x:v>Yes</x:v>
      </x:c>
      <x:c r="V2488" t="str"/>
    </x:row>
    <x:row r="2489">
      <x:c r="A2489" t="str">
        <x:v>HLA1516.1-SUP-10_21-GETTRANSPORTATIONTYPEHANDLE-PRE-001</x:v>
      </x:c>
      <x:c r="B2489" t="str">
        <x:v>IEEE 1516.1-2010</x:v>
      </x:c>
      <x:c r="C2489" t="str">
        <x:v>10.21</x:v>
      </x:c>
      <x:c r="D2489" t="str">
        <x:v>Federate Interface Specification</x:v>
      </x:c>
      <x:c r="E2489" t="str">
        <x:v>CAP-SUP</x:v>
      </x:c>
      <x:c r="F2489" t="str">
        <x:v>SUP-GET_TRANSPORTATION_TYPE_HANDLE</x:v>
      </x:c>
      <x:c r="G2489" t="str">
        <x:v>The RTI shall validate all standard preconditions for `getTransportationTypeHandle`, including connection state, federation-execution membership, valid handles, FDD-defined classes or datatypes, save/restore state, callback reentrancy, and service-specific constraints as applicable.</x:v>
      </x:c>
      <x:c r="H2489" t="str">
        <x:v>shall</x:v>
      </x:c>
      <x:c r="I2489" t="str">
        <x:v>rti/support_services</x:v>
      </x:c>
      <x:c r="J2489" t="str">
        <x:v>negative unit tests + exception tests</x:v>
      </x:c>
      <x:c r="K2489" t="str">
        <x:v>TEST-HLA1516_1-SUP-10_21-GETTRANSPORTATIONTYPEHANDLE-PRE-001</x:v>
      </x:c>
      <x:c r="L2489" t="str">
        <x:v>Draft</x:v>
      </x:c>
      <x:c r="M2489" t="str">
        <x:v>P1</x:v>
      </x:c>
      <x:c r="N2489" t="str">
        <x:v>v1.0 structured decomposition from IEEE 1516.1-2010 service clause inventory and official Java API catalog.</x:v>
      </x:c>
      <x:c r="O2489" t="str">
        <x:v>PRE</x:v>
      </x:c>
      <x:c r="P2489" t="str">
        <x:v>HLA1516.1-SUP-10_21-GETTRANSPORTATIONTYPEHANDLE-SVC-001</x:v>
      </x:c>
      <x:c r="Q2489" t="str">
        <x:v>Clause 10.21; service=Get Transportation Type Handle; precondition family</x:v>
      </x:c>
      <x:c r="R2489" t="str">
        <x:v>getTransportationTypeHandle</x:v>
      </x:c>
      <x:c r="S2489" t="str">
        <x:v>federate-initiated</x:v>
      </x:c>
      <x:c r="T2489" t="str">
        <x:v>native/grpc/rest-equivalence</x:v>
      </x:c>
      <x:c r="U2489" t="str">
        <x:v>Yes</x:v>
      </x:c>
      <x:c r="V2489" t="str"/>
    </x:row>
    <x:row r="2490">
      <x:c r="A2490" t="str">
        <x:v>HLA1516.1-SUP-10_21-GETTRANSPORTATIONTYPEHANDLE-SIG-001</x:v>
      </x:c>
      <x:c r="B2490" t="str">
        <x:v>IEEE 1516.1-2010</x:v>
      </x:c>
      <x:c r="C2490" t="str">
        <x:v>10.21</x:v>
      </x:c>
      <x:c r="D2490" t="str">
        <x:v>Federate Interface Specification</x:v>
      </x:c>
      <x:c r="E2490" t="str">
        <x:v>CAP-SUP</x:v>
      </x:c>
      <x:c r="F2490" t="str">
        <x:v>SUP-GET_TRANSPORTATION_TYPE_HANDLE</x:v>
      </x:c>
      <x:c r="G2490" t="str">
        <x:v>The implementation shall expose `getTransportationTypeHandle` overload 1 returning `TransportationTypeHandle` with the standard argument shape.</x:v>
      </x:c>
      <x:c r="H2490" t="str">
        <x:v>shall</x:v>
      </x:c>
      <x:c r="I2490" t="str">
        <x:v>rti/support_services</x:v>
      </x:c>
      <x:c r="J2490" t="str">
        <x:v>API signature static test</x:v>
      </x:c>
      <x:c r="K2490" t="str">
        <x:v>TEST-HLA1516_1-SUP-10_21-GETTRANSPORTATIONTYPEHANDLE-SIG-001</x:v>
      </x:c>
      <x:c r="L2490" t="str">
        <x:v>Draft</x:v>
      </x:c>
      <x:c r="M2490" t="str">
        <x:v>P1</x:v>
      </x:c>
      <x:c r="N2490" t="str">
        <x:v>v1.0 structured decomposition from IEEE 1516.1-2010 service clause inventory and official Java API catalog.</x:v>
      </x:c>
      <x:c r="O2490" t="str">
        <x:v>SIG</x:v>
      </x:c>
      <x:c r="P2490" t="str">
        <x:v>HLA1516.1-SUP-10_21-GETTRANSPORTATIONTYPEHANDLE-SVC-001</x:v>
      </x:c>
      <x:c r="Q2490" t="str">
        <x:v>Java signature: TransportationTypeHandle getTransportationTypeHandle(String theName) throws InvalidTransportationName, FederateNotExecutionMember, NotConnected, RTIinternalError</x:v>
      </x:c>
      <x:c r="R2490" t="str">
        <x:v>getTransportationTypeHandle</x:v>
      </x:c>
      <x:c r="S2490" t="str">
        <x:v>federate-initiated</x:v>
      </x:c>
      <x:c r="T2490" t="str">
        <x:v>native/grpc/rest-equivalence</x:v>
      </x:c>
      <x:c r="U2490" t="str">
        <x:v>No</x:v>
      </x:c>
      <x:c r="V2490" t="str"/>
    </x:row>
    <x:row r="2491">
      <x:c r="A2491" t="str">
        <x:v>HLA1516.1-SUP-10_21-GETTRANSPORTATIONTYPEHANDLE-SVC-001</x:v>
      </x:c>
      <x:c r="B2491" t="str">
        <x:v>IEEE 1516.1-2010</x:v>
      </x:c>
      <x:c r="C2491" t="str">
        <x:v>10.21</x:v>
      </x:c>
      <x:c r="D2491" t="str">
        <x:v>Federate Interface Specification</x:v>
      </x:c>
      <x:c r="E2491" t="str">
        <x:v>CAP-SUP</x:v>
      </x:c>
      <x:c r="F2491" t="str">
        <x:v>SUP-GET_TRANSPORTATION_TYPE_HANDLE</x:v>
      </x:c>
      <x:c r="G2491" t="str">
        <x:v>The RTI shall provide the Get Transportation Type Handle service through the `getTransportationTypeHandle` operation.</x:v>
      </x:c>
      <x:c r="H2491" t="str">
        <x:v>shall</x:v>
      </x:c>
      <x:c r="I2491" t="str">
        <x:v>rti/support_services</x:v>
      </x:c>
      <x:c r="J2491" t="str">
        <x:v>unit + integration + API conformance tests</x:v>
      </x:c>
      <x:c r="K2491" t="str">
        <x:v>TEST-HLA1516_1-SUP-10_21-GETTRANSPORTATIONTYPEHANDLE-SVC-001</x:v>
      </x:c>
      <x:c r="L2491" t="str">
        <x:v>Draft</x:v>
      </x:c>
      <x:c r="M2491" t="str">
        <x:v>P1</x:v>
      </x:c>
      <x:c r="N2491" t="str">
        <x:v>v1.0 structured decomposition from IEEE 1516.1-2010 service clause inventory and official Java API catalog.</x:v>
      </x:c>
      <x:c r="O2491" t="str">
        <x:v>SVC</x:v>
      </x:c>
      <x:c r="P2491" t="str"/>
      <x:c r="Q2491" t="str">
        <x:v>Clause 10.21; service=Get Transportation Type Handle; method=getTransportationTypeHandle</x:v>
      </x:c>
      <x:c r="R2491" t="str">
        <x:v>getTransportationTypeHandle</x:v>
      </x:c>
      <x:c r="S2491" t="str">
        <x:v>federate-initiated</x:v>
      </x:c>
      <x:c r="T2491" t="str">
        <x:v>native/grpc/rest-equivalence</x:v>
      </x:c>
      <x:c r="U2491" t="str">
        <x:v>Yes</x:v>
      </x:c>
      <x:c r="V2491" t="str"/>
    </x:row>
    <x:row r="2492">
      <x:c r="A2492" t="str">
        <x:v>HLA1516.1-SUP-10_21-GETTRANSPORTATIONTYPEHANDLE-TEST-001</x:v>
      </x:c>
      <x:c r="B2492" t="str">
        <x:v>IEEE 1516.1-2010</x:v>
      </x:c>
      <x:c r="C2492" t="str">
        <x:v>10.21</x:v>
      </x:c>
      <x:c r="D2492" t="str">
        <x:v>Federate Interface Specification</x:v>
      </x:c>
      <x:c r="E2492" t="str">
        <x:v>CAP-SUP</x:v>
      </x:c>
      <x:c r="F2492" t="str">
        <x:v>SUP-GET_TRANSPORTATION_TYPE_HANDLE</x:v>
      </x:c>
      <x:c r="G2492" t="str">
        <x:v>The verification suite shall include positive, negative, exception, transport-equivalence, and MOM-observer tests for `getTransportationTypeHandle`.</x:v>
      </x:c>
      <x:c r="H2492" t="str">
        <x:v>shall</x:v>
      </x:c>
      <x:c r="I2492" t="str">
        <x:v>tests/conformance</x:v>
      </x:c>
      <x:c r="J2492" t="str">
        <x:v>test-suite audit</x:v>
      </x:c>
      <x:c r="K2492" t="str">
        <x:v>TEST-HLA1516_1-SUP-10_21-GETTRANSPORTATIONTYPEHANDLE-TEST-001</x:v>
      </x:c>
      <x:c r="L2492" t="str">
        <x:v>Draft</x:v>
      </x:c>
      <x:c r="M2492" t="str">
        <x:v>P1</x:v>
      </x:c>
      <x:c r="N2492" t="str">
        <x:v>v1.0 structured decomposition from IEEE 1516.1-2010 service clause inventory and official Java API catalog.</x:v>
      </x:c>
      <x:c r="O2492" t="str">
        <x:v>TEST</x:v>
      </x:c>
      <x:c r="P2492" t="str">
        <x:v>HLA1516.1-SUP-10_21-GETTRANSPORTATIONTYPEHANDLE-SVC-001</x:v>
      </x:c>
      <x:c r="Q2492" t="str">
        <x:v>Clause 10.21; test coverage seed</x:v>
      </x:c>
      <x:c r="R2492" t="str">
        <x:v>getTransportationTypeHandle</x:v>
      </x:c>
      <x:c r="S2492" t="str">
        <x:v>federate-initiated</x:v>
      </x:c>
      <x:c r="T2492" t="str">
        <x:v>native/grpc/rest-equivalence</x:v>
      </x:c>
      <x:c r="U2492" t="str">
        <x:v>Yes</x:v>
      </x:c>
      <x:c r="V2492" t="str"/>
    </x:row>
    <x:row r="2493">
      <x:c r="A2493" t="str">
        <x:v>HLA1516.1-SUP-10_21-RTIAPI-001</x:v>
      </x:c>
      <x:c r="B2493" t="str">
        <x:v>IEEE 1516.1-2010</x:v>
      </x:c>
      <x:c r="C2493" t="str">
        <x:v>10.21</x:v>
      </x:c>
      <x:c r="D2493" t="str">
        <x:v>Federate Interface Specification</x:v>
      </x:c>
      <x:c r="E2493" t="str">
        <x:v>CAP-SUP</x:v>
      </x:c>
      <x:c r="F2493" t="str">
        <x:v>SUP-getTransportationTypeHandle</x:v>
      </x:c>
      <x:c r="G2493" t="str">
        <x:v>RTI shall expose RTIambassador method `getTransportationTypeHandle` for the Get Transportation Type Handle service.</x:v>
      </x:c>
      <x:c r="H2493" t="str">
        <x:v>shall</x:v>
      </x:c>
      <x:c r="I2493" t="str">
        <x:v>support_services.getTransportationTypeHandle</x:v>
      </x:c>
      <x:c r="J2493" t="str">
        <x:v>api conformance test</x:v>
      </x:c>
      <x:c r="K2493" t="str">
        <x:v>TEST-HLA1516_1-SUP-10_21-RTIAPI-001</x:v>
      </x:c>
      <x:c r="L2493" t="str">
        <x:v>Draft</x:v>
      </x:c>
      <x:c r="M2493" t="str">
        <x:v>P1</x:v>
      </x:c>
      <x:c r="N2493" t="str">
        <x:v>Extracted from the official IEEE 1516-2010 Java API artifact bundled with 1516.1 downloads.</x:v>
      </x:c>
      <x:c r="O2493" t="str">
        <x:v>RTI_API</x:v>
      </x:c>
      <x:c r="P2493" t="str">
        <x:v>HLA1516.1-SUP-10_21-001</x:v>
      </x:c>
      <x:c r="Q2493" t="str">
        <x:v>Java API Annex B source: RTIambassador.java; Clause 10.21; overload 1.</x:v>
      </x:c>
      <x:c r="R2493" t="str">
        <x:v>Get Transportation Type Handle</x:v>
      </x:c>
      <x:c r="S2493" t="str">
        <x:v>federate-initiated</x:v>
      </x:c>
      <x:c r="T2493" t="str">
        <x:v>native API; grpc/rest equivalent service contract where applicable</x:v>
      </x:c>
      <x:c r="U2493" t="str">
        <x:v>yes</x:v>
      </x:c>
      <x:c r="V2493" t="str">
        <x:v>Signature: TransportationTypeHandle getTransportationTypeHandle(String theName) throws InvalidTransportationName, FederateNotExecutionMember, NotConnected, RTIinternalError</x:v>
      </x:c>
    </x:row>
    <x:row r="2494">
      <x:c r="A2494" t="str">
        <x:v>HLA1516.1-SUP-10_21-RTIAPI-001-EXC</x:v>
      </x:c>
      <x:c r="B2494" t="str">
        <x:v>IEEE 1516.1-2010</x:v>
      </x:c>
      <x:c r="C2494" t="str">
        <x:v>10.21</x:v>
      </x:c>
      <x:c r="D2494" t="str">
        <x:v>Federate Interface Specification</x:v>
      </x:c>
      <x:c r="E2494" t="str">
        <x:v>CAP-SUP</x:v>
      </x:c>
      <x:c r="F2494" t="str">
        <x:v>SUP-getTransportationTypeHandle</x:v>
      </x:c>
      <x:c r="G2494" t="str">
        <x:v>`getTransportationTypeHandle` shall define and surface applicable exception conditions: InvalidTransportationName; FederateNotExecutionMember; NotConnected; RTIinternalError.</x:v>
      </x:c>
      <x:c r="H2494" t="str">
        <x:v>shall</x:v>
      </x:c>
      <x:c r="I2494" t="str">
        <x:v>support_services.getTransportationTypeHandle</x:v>
      </x:c>
      <x:c r="J2494" t="str">
        <x:v>negative unit/integration tests</x:v>
      </x:c>
      <x:c r="K2494" t="str">
        <x:v>TEST-HLA1516_1-SUP-10_21-RTIAPI-001-EXC</x:v>
      </x:c>
      <x:c r="L2494" t="str">
        <x:v>Draft</x:v>
      </x:c>
      <x:c r="M2494" t="str">
        <x:v>P1</x:v>
      </x:c>
      <x:c r="N2494" t="str">
        <x:v>Derived from Java API throws clause. Each listed exception should become one or more negative tests in later passes.</x:v>
      </x:c>
      <x:c r="O2494" t="str">
        <x:v>EXC_API</x:v>
      </x:c>
      <x:c r="P2494" t="str">
        <x:v>HLA1516.1-SUP-10_21-001</x:v>
      </x:c>
      <x:c r="Q2494" t="str">
        <x:v>Java API Annex B source: RTIambassador.java; Clause 10.21; overload 1.</x:v>
      </x:c>
      <x:c r="R2494" t="str">
        <x:v>Get Transportation Type Handle</x:v>
      </x:c>
      <x:c r="S2494" t="str">
        <x:v>federate-initiated</x:v>
      </x:c>
      <x:c r="T2494" t="str">
        <x:v>native API; grpc/rest error mapping where applicable</x:v>
      </x:c>
      <x:c r="U2494" t="str">
        <x:v>MOM exception reporting where enabled</x:v>
      </x:c>
      <x:c r="V2494" t="str"/>
    </x:row>
    <x:row r="2495">
      <x:c r="A2495" t="str">
        <x:v>HLA1516.1-SUP-10_21-RTIAPI-001-MOM</x:v>
      </x:c>
      <x:c r="B2495" t="str">
        <x:v>IEEE 1516.1-2010</x:v>
      </x:c>
      <x:c r="C2495" t="str">
        <x:v>10.21</x:v>
      </x:c>
      <x:c r="D2495" t="str">
        <x:v>Federate Interface Specification</x:v>
      </x:c>
      <x:c r="E2495" t="str">
        <x:v>CAP-SUP</x:v>
      </x:c>
      <x:c r="F2495" t="str">
        <x:v>SUP-getTransportationTypeHandle</x:v>
      </x:c>
      <x:c r="G2495" t="str">
        <x:v>When MOM service reporting is enabled, invocation of `getTransportationTypeHandle` shall be eligible for standard MOM service invocation reporting.</x:v>
      </x:c>
      <x:c r="H2495" t="str">
        <x:v>shall</x:v>
      </x:c>
      <x:c r="I2495" t="str">
        <x:v>mom.service_reporting</x:v>
      </x:c>
      <x:c r="J2495" t="str">
        <x:v>MOM observer integration test</x:v>
      </x:c>
      <x:c r="K2495" t="str">
        <x:v>TEST-HLA1516_1-SUP-10_21-RTIAPI-001-MOM</x:v>
      </x:c>
      <x:c r="L2495" t="str">
        <x:v>Draft</x:v>
      </x:c>
      <x:c r="M2495" t="str">
        <x:v>P1</x:v>
      </x:c>
      <x:c r="N2495" t="str">
        <x:v>Derived traceability hook from Clause 11 service reporting into service-specific tests.</x:v>
      </x:c>
      <x:c r="O2495" t="str">
        <x:v>MOM_TRACE</x:v>
      </x:c>
      <x:c r="P2495" t="str">
        <x:v>HLA1516.1-SUP-10_21-001</x:v>
      </x:c>
      <x:c r="Q2495" t="str">
        <x:v>Java API Annex B source: RTIambassador.java; Clause 10.21; overload 1.</x:v>
      </x:c>
      <x:c r="R2495" t="str">
        <x:v>Get Transportation Type Handle</x:v>
      </x:c>
      <x:c r="S2495" t="str">
        <x:v>federate-initiated</x:v>
      </x:c>
      <x:c r="T2495" t="str">
        <x:v>native; grpc; rest</x:v>
      </x:c>
      <x:c r="U2495" t="str">
        <x:v>yes</x:v>
      </x:c>
      <x:c r="V2495" t="str"/>
    </x:row>
    <x:row r="2496">
      <x:c r="A2496" t="str">
        <x:v>HLA1516.1-SUP-10_21-RTIAPI-001-RET</x:v>
      </x:c>
      <x:c r="B2496" t="str">
        <x:v>IEEE 1516.1-2010</x:v>
      </x:c>
      <x:c r="C2496" t="str">
        <x:v>10.21</x:v>
      </x:c>
      <x:c r="D2496" t="str">
        <x:v>Federate Interface Specification</x:v>
      </x:c>
      <x:c r="E2496" t="str">
        <x:v>CAP-SUP</x:v>
      </x:c>
      <x:c r="F2496" t="str">
        <x:v>SUP-getTransportationTypeHandle</x:v>
      </x:c>
      <x:c r="G2496" t="str">
        <x:v>`getTransportationTypeHandle` shall return a `TransportationTypeHandle` value consistent with RTI state and FDD/MIM metadata.</x:v>
      </x:c>
      <x:c r="H2496" t="str">
        <x:v>shall</x:v>
      </x:c>
      <x:c r="I2496" t="str">
        <x:v>support_services.getTransportationTypeHandle</x:v>
      </x:c>
      <x:c r="J2496" t="str">
        <x:v>state/effect integration test</x:v>
      </x:c>
      <x:c r="K2496" t="str">
        <x:v>TEST-HLA1516_1-SUP-10_21-RTIAPI-001-RET</x:v>
      </x:c>
      <x:c r="L2496" t="str">
        <x:v>Draft</x:v>
      </x:c>
      <x:c r="M2496" t="str">
        <x:v>P1</x:v>
      </x:c>
      <x:c r="N2496" t="str">
        <x:v>Derived implementation requirement for service behavior.</x:v>
      </x:c>
      <x:c r="O2496" t="str">
        <x:v>RET</x:v>
      </x:c>
      <x:c r="P2496" t="str">
        <x:v>HLA1516.1-SUP-10_21-001</x:v>
      </x:c>
      <x:c r="Q2496" t="str">
        <x:v>Java API Annex B source: RTIambassador.java; Clause 10.21; overload 1.</x:v>
      </x:c>
      <x:c r="R2496" t="str">
        <x:v>Get Transportation Type Handle</x:v>
      </x:c>
      <x:c r="S2496" t="str">
        <x:v>federate-initiated</x:v>
      </x:c>
      <x:c r="T2496" t="str">
        <x:v>native; grpc; rest</x:v>
      </x:c>
      <x:c r="U2496" t="str">
        <x:v>yes</x:v>
      </x:c>
      <x:c r="V2496" t="str"/>
    </x:row>
    <x:row r="2497">
      <x:c r="A2497" t="str">
        <x:v>HLA1516.1-SUP-10_21-RTIAPI-001-SIG</x:v>
      </x:c>
      <x:c r="B2497" t="str">
        <x:v>IEEE 1516.1-2010</x:v>
      </x:c>
      <x:c r="C2497" t="str">
        <x:v>10.21</x:v>
      </x:c>
      <x:c r="D2497" t="str">
        <x:v>Federate Interface Specification</x:v>
      </x:c>
      <x:c r="E2497" t="str">
        <x:v>CAP-SUP</x:v>
      </x:c>
      <x:c r="F2497" t="str">
        <x:v>SUP-getTransportationTypeHandle</x:v>
      </x:c>
      <x:c r="G2497" t="str">
        <x:v>`getTransportationTypeHandle` shall use return type `TransportationTypeHandle` and supplied arguments: String theName.</x:v>
      </x:c>
      <x:c r="H2497" t="str">
        <x:v>shall</x:v>
      </x:c>
      <x:c r="I2497" t="str">
        <x:v>support_services.getTransportationTypeHandle</x:v>
      </x:c>
      <x:c r="J2497" t="str">
        <x:v>api signature/static test</x:v>
      </x:c>
      <x:c r="K2497" t="str">
        <x:v>TEST-HLA1516_1-SUP-10_21-RTIAPI-001-SIG</x:v>
      </x:c>
      <x:c r="L2497" t="str">
        <x:v>Draft</x:v>
      </x:c>
      <x:c r="M2497" t="str">
        <x:v>P1</x:v>
      </x:c>
      <x:c r="N2497" t="str">
        <x:v>Derived from Java API method signature.</x:v>
      </x:c>
      <x:c r="O2497" t="str">
        <x:v>SIG</x:v>
      </x:c>
      <x:c r="P2497" t="str">
        <x:v>HLA1516.1-SUP-10_21-001</x:v>
      </x:c>
      <x:c r="Q2497" t="str">
        <x:v>Java API Annex B source: RTIambassador.java; Clause 10.21; overload 1.</x:v>
      </x:c>
      <x:c r="R2497" t="str">
        <x:v>Get Transportation Type Handle</x:v>
      </x:c>
      <x:c r="S2497" t="str">
        <x:v>federate-initiated</x:v>
      </x:c>
      <x:c r="T2497" t="str">
        <x:v>native API; grpc/rest request-response schema where applicable</x:v>
      </x:c>
      <x:c r="U2497" t="str">
        <x:v>no</x:v>
      </x:c>
      <x:c r="V2497" t="str">
        <x:v>TransportationTypeHandle getTransportationTypeHandle(String theName) throws InvalidTransportationName, FederateNotExecutionMember, NotConnected, RTIinternalError</x:v>
      </x:c>
    </x:row>
    <x:row r="2498">
      <x:c r="A2498" t="str">
        <x:v>HLA1516.1-CPP-10_22-GETTRANSPORTATIONNAME-119</x:v>
      </x:c>
      <x:c r="B2498" t="str">
        <x:v>IEEE 1516.1-2010</x:v>
      </x:c>
      <x:c r="C2498" t="str">
        <x:v>10.22</x:v>
      </x:c>
      <x:c r="D2498" t="str">
        <x:v>C++ API Binding</x:v>
      </x:c>
      <x:c r="E2498" t="str">
        <x:v>CAP-API</x:v>
      </x:c>
      <x:c r="F2498" t="str">
        <x:v>API-CPP</x:v>
      </x:c>
      <x:c r="G2498" t="str">
        <x:v>The C++ API binding shall declare `RTIambassador::getTransportationName` with the standard signature and exception surface.</x:v>
      </x:c>
      <x:c r="H2498" t="str">
        <x:v>shall</x:v>
      </x:c>
      <x:c r="I2498" t="str">
        <x:v>api/cpp</x:v>
      </x:c>
      <x:c r="J2498" t="str">
        <x:v>C++ header static validation</x:v>
      </x:c>
      <x:c r="K2498" t="str">
        <x:v>TEST-HLA1516_1-CPP-10_22-GETTRANSPORTATIONNAME-119</x:v>
      </x:c>
      <x:c r="L2498" t="str">
        <x:v>Draft</x:v>
      </x:c>
      <x:c r="M2498" t="str">
        <x:v>P1</x:v>
      </x:c>
      <x:c r="N2498" t="str">
        <x:v>v1.0 static extraction from official IEEE 1516.1-2010 C++ API headers.</x:v>
      </x:c>
      <x:c r="O2498" t="str">
        <x:v>CPP_METHOD</x:v>
      </x:c>
      <x:c r="P2498" t="str"/>
      <x:c r="Q2498" t="str">
        <x:v>cpp_api/cpp/src/RTI/RTIambassador.h; signature=virtual std::wstring getTransportationName ( TransportationType transportationType) throw ( InvalidTransportationType, FederateNotExecutionMember, NotConnected, RTIinternalError) = 0;; exceptions=InvalidTransportationType; FederateNotExecutionMember; NotConnected; RTIinternalError</x:v>
      </x:c>
      <x:c r="R2498" t="str">
        <x:v>getTransportationName</x:v>
      </x:c>
      <x:c r="S2498" t="str">
        <x:v>binding/API</x:v>
      </x:c>
      <x:c r="T2498" t="str">
        <x:v>static/api</x:v>
      </x:c>
      <x:c r="U2498" t="str">
        <x:v>No</x:v>
      </x:c>
      <x:c r="V2498" t="str"/>
    </x:row>
    <x:row r="2499">
      <x:c r="A2499" t="str">
        <x:v>HLA1516.1-SUP-10_22-001</x:v>
      </x:c>
      <x:c r="B2499" t="str">
        <x:v>IEEE 1516.1-2010</x:v>
      </x:c>
      <x:c r="C2499" t="str">
        <x:v>10.22</x:v>
      </x:c>
      <x:c r="D2499" t="str">
        <x:v>Federate Interface Specification</x:v>
      </x:c>
      <x:c r="E2499" t="str">
        <x:v>CAP-SUP</x:v>
      </x:c>
      <x:c r="F2499" t="str">
        <x:v>SUP-GET-TRANSPORTATION-TYPE-NAME-SERVICE</x:v>
      </x:c>
      <x:c r="G2499" t="str">
        <x:v>RTI shall provide the Get Transportation Type Name service.</x:v>
      </x:c>
      <x:c r="H2499" t="str">
        <x:v>shall</x:v>
      </x:c>
      <x:c r="I2499" t="str">
        <x:v>rti.support_services.get_transportation_type_name</x:v>
      </x:c>
      <x:c r="J2499" t="str">
        <x:v>unit + federate integration test</x:v>
      </x:c>
      <x:c r="K2499" t="str">
        <x:v>TEST-SUP-10_22-001</x:v>
      </x:c>
      <x:c r="L2499" t="str">
        <x:v>Draft</x:v>
      </x:c>
      <x:c r="M2499" t="str">
        <x:v>P1</x:v>
      </x:c>
      <x:c r="N2499" t="str">
        <x:v>Seeded from 1516.1 table of contents service entry for clause 10.22. Expand with arguments, callbacks, preconditions, and exceptions.</x:v>
      </x:c>
      <x:c r="O2499" t="str">
        <x:v>seed</x:v>
      </x:c>
      <x:c r="P2499" t="str"/>
      <x:c r="Q2499" t="str">
        <x:v>v0.1 seeded family/service row</x:v>
      </x:c>
      <x:c r="R2499" t="str"/>
      <x:c r="S2499" t="str"/>
      <x:c r="T2499" t="str">
        <x:v>native baseline; transport equivalence where applicable</x:v>
      </x:c>
      <x:c r="U2499" t="str">
        <x:v>TBD</x:v>
      </x:c>
      <x:c r="V2499" t="str"/>
    </x:row>
    <x:row r="2500">
      <x:c r="A2500" t="str">
        <x:v>HLA1516.1-SUP-10_22-GETTRANSPORTATIONTYPENAME-ARG-001</x:v>
      </x:c>
      <x:c r="B2500" t="str">
        <x:v>IEEE 1516.1-2010</x:v>
      </x:c>
      <x:c r="C2500" t="str">
        <x:v>10.22</x:v>
      </x:c>
      <x:c r="D2500" t="str">
        <x:v>Federate Interface Specification</x:v>
      </x:c>
      <x:c r="E2500" t="str">
        <x:v>CAP-SUP</x:v>
      </x:c>
      <x:c r="F2500" t="str">
        <x:v>SUP-GET_TRANSPORTATION_TYPE_NAME</x:v>
      </x:c>
      <x:c r="G2500" t="str">
        <x:v>The implementation shall accept and validate `getTransportationTypeName` overload 1 arguments: TransportationTypeHandle theHandle.</x:v>
      </x:c>
      <x:c r="H2500" t="str">
        <x:v>shall</x:v>
      </x:c>
      <x:c r="I2500" t="str">
        <x:v>rti/support_services</x:v>
      </x:c>
      <x:c r="J2500" t="str">
        <x:v>argument validation tests</x:v>
      </x:c>
      <x:c r="K2500" t="str">
        <x:v>TEST-HLA1516_1-SUP-10_22-GETTRANSPORTATIONTYPENAME-ARG-001</x:v>
      </x:c>
      <x:c r="L2500" t="str">
        <x:v>Draft</x:v>
      </x:c>
      <x:c r="M2500" t="str">
        <x:v>P1</x:v>
      </x:c>
      <x:c r="N2500" t="str">
        <x:v>v1.0 structured decomposition from IEEE 1516.1-2010 service clause inventory and official Java API catalog.</x:v>
      </x:c>
      <x:c r="O2500" t="str">
        <x:v>ARG</x:v>
      </x:c>
      <x:c r="P2500" t="str">
        <x:v>HLA1516.1-SUP-10_22-GETTRANSPORTATIONTYPENAME-SVC-001</x:v>
      </x:c>
      <x:c r="Q2500" t="str">
        <x:v>Arguments: TransportationTypeHandle theHandle</x:v>
      </x:c>
      <x:c r="R2500" t="str">
        <x:v>getTransportationTypeName</x:v>
      </x:c>
      <x:c r="S2500" t="str">
        <x:v>federate-initiated</x:v>
      </x:c>
      <x:c r="T2500" t="str">
        <x:v>native/grpc/rest-equivalence</x:v>
      </x:c>
      <x:c r="U2500" t="str">
        <x:v>Maybe</x:v>
      </x:c>
      <x:c r="V2500" t="str"/>
    </x:row>
    <x:row r="2501">
      <x:c r="A2501" t="str">
        <x:v>HLA1516.1-SUP-10_22-GETTRANSPORTATIONTYPENAME-EFF-001</x:v>
      </x:c>
      <x:c r="B2501" t="str">
        <x:v>IEEE 1516.1-2010</x:v>
      </x:c>
      <x:c r="C2501" t="str">
        <x:v>10.22</x:v>
      </x:c>
      <x:c r="D2501" t="str">
        <x:v>Federate Interface Specification</x:v>
      </x:c>
      <x:c r="E2501" t="str">
        <x:v>CAP-SUP</x:v>
      </x:c>
      <x:c r="F2501" t="str">
        <x:v>SUP-GET_TRANSPORTATION_TYPE_NAME</x:v>
      </x:c>
      <x:c r="G2501" t="str">
        <x:v>The RTI shall resolve the requested handle/name mapping consistently with the current FDD, federation execution state, known-object state, or predefined support-service vocabulary.</x:v>
      </x:c>
      <x:c r="H2501" t="str">
        <x:v>shall</x:v>
      </x:c>
      <x:c r="I2501" t="str">
        <x:v>rti/support_services</x:v>
      </x:c>
      <x:c r="J2501" t="str">
        <x:v>state-transition integration tests</x:v>
      </x:c>
      <x:c r="K2501" t="str">
        <x:v>TEST-HLA1516_1-SUP-10_22-GETTRANSPORTATIONTYPENAME-EFF-001</x:v>
      </x:c>
      <x:c r="L2501" t="str">
        <x:v>Draft</x:v>
      </x:c>
      <x:c r="M2501" t="str">
        <x:v>P1</x:v>
      </x:c>
      <x:c r="N2501" t="str">
        <x:v>v1.0 structured decomposition from IEEE 1516.1-2010 service clause inventory and official Java API catalog.</x:v>
      </x:c>
      <x:c r="O2501" t="str">
        <x:v>EFF</x:v>
      </x:c>
      <x:c r="P2501" t="str">
        <x:v>HLA1516.1-SUP-10_22-GETTRANSPORTATIONTYPENAME-SVC-001</x:v>
      </x:c>
      <x:c r="Q2501" t="str">
        <x:v>Clause 10.22; service=Get Transportation Type Name; effect family</x:v>
      </x:c>
      <x:c r="R2501" t="str">
        <x:v>getTransportationTypeName</x:v>
      </x:c>
      <x:c r="S2501" t="str">
        <x:v>federate-initiated</x:v>
      </x:c>
      <x:c r="T2501" t="str">
        <x:v>native/grpc/rest-equivalence</x:v>
      </x:c>
      <x:c r="U2501" t="str">
        <x:v>Yes</x:v>
      </x:c>
      <x:c r="V2501" t="str"/>
    </x:row>
    <x:row r="2502">
      <x:c r="A2502" t="str">
        <x:v>HLA1516.1-SUP-10_22-GETTRANSPORTATIONTYPENAME-EXC-001</x:v>
      </x:c>
      <x:c r="B2502" t="str">
        <x:v>IEEE 1516.1-2010</x:v>
      </x:c>
      <x:c r="C2502" t="str">
        <x:v>10.22</x:v>
      </x:c>
      <x:c r="D2502" t="str">
        <x:v>Federate Interface Specification</x:v>
      </x:c>
      <x:c r="E2502" t="str">
        <x:v>CAP-SUP</x:v>
      </x:c>
      <x:c r="F2502" t="str">
        <x:v>SUP-GET_TRANSPORTATION_TYPE_NAME</x:v>
      </x:c>
      <x:c r="G2502" t="str">
        <x:v>The RTI shall raise the standard exceptions exposed by `getTransportationTypeName` when the corresponding error conditions occur: InvalidTransportationType, FederateNotExecutionMember, NotConnected, RTIinternalError.</x:v>
      </x:c>
      <x:c r="H2502" t="str">
        <x:v>shall</x:v>
      </x:c>
      <x:c r="I2502" t="str">
        <x:v>rti/support_services</x:v>
      </x:c>
      <x:c r="J2502" t="str">
        <x:v>exception matrix tests</x:v>
      </x:c>
      <x:c r="K2502" t="str">
        <x:v>TEST-HLA1516_1-SUP-10_22-GETTRANSPORTATIONTYPENAME-EXC-001</x:v>
      </x:c>
      <x:c r="L2502" t="str">
        <x:v>Draft</x:v>
      </x:c>
      <x:c r="M2502" t="str">
        <x:v>P1</x:v>
      </x:c>
      <x:c r="N2502" t="str">
        <x:v>v1.0 structured decomposition from IEEE 1516.1-2010 service clause inventory and official Java API catalog.</x:v>
      </x:c>
      <x:c r="O2502" t="str">
        <x:v>EXC</x:v>
      </x:c>
      <x:c r="P2502" t="str">
        <x:v>HLA1516.1-SUP-10_22-GETTRANSPORTATIONTYPENAME-SVC-001</x:v>
      </x:c>
      <x:c r="Q2502" t="str">
        <x:v>Clause 10.22; Java throws=InvalidTransportationType; FederateNotExecutionMember; NotConnected; RTIinternalError</x:v>
      </x:c>
      <x:c r="R2502" t="str">
        <x:v>getTransportationTypeName</x:v>
      </x:c>
      <x:c r="S2502" t="str">
        <x:v>federate-initiated</x:v>
      </x:c>
      <x:c r="T2502" t="str">
        <x:v>native/grpc/rest-equivalence</x:v>
      </x:c>
      <x:c r="U2502" t="str">
        <x:v>Maybe</x:v>
      </x:c>
      <x:c r="V2502" t="str"/>
    </x:row>
    <x:row r="2503">
      <x:c r="A2503" t="str">
        <x:v>HLA1516.1-SUP-10_22-GETTRANSPORTATIONTYPENAME-MOM-001</x:v>
      </x:c>
      <x:c r="B2503" t="str">
        <x:v>IEEE 1516.1-2010</x:v>
      </x:c>
      <x:c r="C2503" t="str">
        <x:v>10.22</x:v>
      </x:c>
      <x:c r="D2503" t="str">
        <x:v>Federate Interface Specification</x:v>
      </x:c>
      <x:c r="E2503" t="str">
        <x:v>CAP-SUP</x:v>
      </x:c>
      <x:c r="F2503" t="str">
        <x:v>SUP-GET_TRANSPORTATION_TYPE_NAME</x:v>
      </x:c>
      <x:c r="G2503" t="str">
        <x:v>When MOM service reporting is enabled for the invoking federate, the RTI shall make invocation of `getTransportationTypeName` observable through the standard MOM service-reporting mechanism where the standard defines such reporting.</x:v>
      </x:c>
      <x:c r="H2503" t="str">
        <x:v>shall</x:v>
      </x:c>
      <x:c r="I2503" t="str">
        <x:v>rti/mom/service_reporting</x:v>
      </x:c>
      <x:c r="J2503" t="str">
        <x:v>MOM observer integration test</x:v>
      </x:c>
      <x:c r="K2503" t="str">
        <x:v>TEST-HLA1516_1-SUP-10_22-GETTRANSPORTATIONTYPENAME-MOM-001</x:v>
      </x:c>
      <x:c r="L2503" t="str">
        <x:v>Draft</x:v>
      </x:c>
      <x:c r="M2503" t="str">
        <x:v>P1</x:v>
      </x:c>
      <x:c r="N2503" t="str">
        <x:v>v1.0 structured decomposition from IEEE 1516.1-2010 service clause inventory and official Java API catalog.</x:v>
      </x:c>
      <x:c r="O2503" t="str">
        <x:v>MOM</x:v>
      </x:c>
      <x:c r="P2503" t="str">
        <x:v>HLA1516.1-SUP-10_22-GETTRANSPORTATIONTYPENAME-SVC-001</x:v>
      </x:c>
      <x:c r="Q2503" t="str">
        <x:v>Clause 10.22; MOM service reporting linkage</x:v>
      </x:c>
      <x:c r="R2503" t="str">
        <x:v>getTransportationTypeName</x:v>
      </x:c>
      <x:c r="S2503" t="str">
        <x:v>federate-initiated</x:v>
      </x:c>
      <x:c r="T2503" t="str">
        <x:v>native/grpc/rest-equivalence</x:v>
      </x:c>
      <x:c r="U2503" t="str">
        <x:v>Yes</x:v>
      </x:c>
      <x:c r="V2503" t="str"/>
    </x:row>
    <x:row r="2504">
      <x:c r="A2504" t="str">
        <x:v>HLA1516.1-SUP-10_22-GETTRANSPORTATIONTYPENAME-PRE-001</x:v>
      </x:c>
      <x:c r="B2504" t="str">
        <x:v>IEEE 1516.1-2010</x:v>
      </x:c>
      <x:c r="C2504" t="str">
        <x:v>10.22</x:v>
      </x:c>
      <x:c r="D2504" t="str">
        <x:v>Federate Interface Specification</x:v>
      </x:c>
      <x:c r="E2504" t="str">
        <x:v>CAP-SUP</x:v>
      </x:c>
      <x:c r="F2504" t="str">
        <x:v>SUP-GET_TRANSPORTATION_TYPE_NAME</x:v>
      </x:c>
      <x:c r="G2504" t="str">
        <x:v>The RTI shall validate all standard preconditions for `getTransportationTypeName`, including connection state, federation-execution membership, valid handles, FDD-defined classes or datatypes, save/restore state, callback reentrancy, and service-specific constraints as applicable.</x:v>
      </x:c>
      <x:c r="H2504" t="str">
        <x:v>shall</x:v>
      </x:c>
      <x:c r="I2504" t="str">
        <x:v>rti/support_services</x:v>
      </x:c>
      <x:c r="J2504" t="str">
        <x:v>negative unit tests + exception tests</x:v>
      </x:c>
      <x:c r="K2504" t="str">
        <x:v>TEST-HLA1516_1-SUP-10_22-GETTRANSPORTATIONTYPENAME-PRE-001</x:v>
      </x:c>
      <x:c r="L2504" t="str">
        <x:v>Draft</x:v>
      </x:c>
      <x:c r="M2504" t="str">
        <x:v>P1</x:v>
      </x:c>
      <x:c r="N2504" t="str">
        <x:v>v1.0 structured decomposition from IEEE 1516.1-2010 service clause inventory and official Java API catalog.</x:v>
      </x:c>
      <x:c r="O2504" t="str">
        <x:v>PRE</x:v>
      </x:c>
      <x:c r="P2504" t="str">
        <x:v>HLA1516.1-SUP-10_22-GETTRANSPORTATIONTYPENAME-SVC-001</x:v>
      </x:c>
      <x:c r="Q2504" t="str">
        <x:v>Clause 10.22; service=Get Transportation Type Name; precondition family</x:v>
      </x:c>
      <x:c r="R2504" t="str">
        <x:v>getTransportationTypeName</x:v>
      </x:c>
      <x:c r="S2504" t="str">
        <x:v>federate-initiated</x:v>
      </x:c>
      <x:c r="T2504" t="str">
        <x:v>native/grpc/rest-equivalence</x:v>
      </x:c>
      <x:c r="U2504" t="str">
        <x:v>Yes</x:v>
      </x:c>
      <x:c r="V2504" t="str"/>
    </x:row>
    <x:row r="2505">
      <x:c r="A2505" t="str">
        <x:v>HLA1516.1-SUP-10_22-GETTRANSPORTATIONTYPENAME-SIG-001</x:v>
      </x:c>
      <x:c r="B2505" t="str">
        <x:v>IEEE 1516.1-2010</x:v>
      </x:c>
      <x:c r="C2505" t="str">
        <x:v>10.22</x:v>
      </x:c>
      <x:c r="D2505" t="str">
        <x:v>Federate Interface Specification</x:v>
      </x:c>
      <x:c r="E2505" t="str">
        <x:v>CAP-SUP</x:v>
      </x:c>
      <x:c r="F2505" t="str">
        <x:v>SUP-GET_TRANSPORTATION_TYPE_NAME</x:v>
      </x:c>
      <x:c r="G2505" t="str">
        <x:v>The implementation shall expose `getTransportationTypeName` overload 1 returning `String` with the standard argument shape.</x:v>
      </x:c>
      <x:c r="H2505" t="str">
        <x:v>shall</x:v>
      </x:c>
      <x:c r="I2505" t="str">
        <x:v>rti/support_services</x:v>
      </x:c>
      <x:c r="J2505" t="str">
        <x:v>API signature static test</x:v>
      </x:c>
      <x:c r="K2505" t="str">
        <x:v>TEST-HLA1516_1-SUP-10_22-GETTRANSPORTATIONTYPENAME-SIG-001</x:v>
      </x:c>
      <x:c r="L2505" t="str">
        <x:v>Draft</x:v>
      </x:c>
      <x:c r="M2505" t="str">
        <x:v>P1</x:v>
      </x:c>
      <x:c r="N2505" t="str">
        <x:v>v1.0 structured decomposition from IEEE 1516.1-2010 service clause inventory and official Java API catalog.</x:v>
      </x:c>
      <x:c r="O2505" t="str">
        <x:v>SIG</x:v>
      </x:c>
      <x:c r="P2505" t="str">
        <x:v>HLA1516.1-SUP-10_22-GETTRANSPORTATIONTYPENAME-SVC-001</x:v>
      </x:c>
      <x:c r="Q2505" t="str">
        <x:v>Java signature: String getTransportationTypeName(TransportationTypeHandle theHandle) throws InvalidTransportationType, FederateNotExecutionMember, NotConnected, RTIinternalError</x:v>
      </x:c>
      <x:c r="R2505" t="str">
        <x:v>getTransportationTypeName</x:v>
      </x:c>
      <x:c r="S2505" t="str">
        <x:v>federate-initiated</x:v>
      </x:c>
      <x:c r="T2505" t="str">
        <x:v>native/grpc/rest-equivalence</x:v>
      </x:c>
      <x:c r="U2505" t="str">
        <x:v>No</x:v>
      </x:c>
      <x:c r="V2505" t="str"/>
    </x:row>
    <x:row r="2506">
      <x:c r="A2506" t="str">
        <x:v>HLA1516.1-SUP-10_22-GETTRANSPORTATIONTYPENAME-SVC-001</x:v>
      </x:c>
      <x:c r="B2506" t="str">
        <x:v>IEEE 1516.1-2010</x:v>
      </x:c>
      <x:c r="C2506" t="str">
        <x:v>10.22</x:v>
      </x:c>
      <x:c r="D2506" t="str">
        <x:v>Federate Interface Specification</x:v>
      </x:c>
      <x:c r="E2506" t="str">
        <x:v>CAP-SUP</x:v>
      </x:c>
      <x:c r="F2506" t="str">
        <x:v>SUP-GET_TRANSPORTATION_TYPE_NAME</x:v>
      </x:c>
      <x:c r="G2506" t="str">
        <x:v>The RTI shall provide the Get Transportation Type Name service through the `getTransportationTypeName` operation.</x:v>
      </x:c>
      <x:c r="H2506" t="str">
        <x:v>shall</x:v>
      </x:c>
      <x:c r="I2506" t="str">
        <x:v>rti/support_services</x:v>
      </x:c>
      <x:c r="J2506" t="str">
        <x:v>unit + integration + API conformance tests</x:v>
      </x:c>
      <x:c r="K2506" t="str">
        <x:v>TEST-HLA1516_1-SUP-10_22-GETTRANSPORTATIONTYPENAME-SVC-001</x:v>
      </x:c>
      <x:c r="L2506" t="str">
        <x:v>Draft</x:v>
      </x:c>
      <x:c r="M2506" t="str">
        <x:v>P1</x:v>
      </x:c>
      <x:c r="N2506" t="str">
        <x:v>v1.0 structured decomposition from IEEE 1516.1-2010 service clause inventory and official Java API catalog.</x:v>
      </x:c>
      <x:c r="O2506" t="str">
        <x:v>SVC</x:v>
      </x:c>
      <x:c r="P2506" t="str"/>
      <x:c r="Q2506" t="str">
        <x:v>Clause 10.22; service=Get Transportation Type Name; method=getTransportationTypeName</x:v>
      </x:c>
      <x:c r="R2506" t="str">
        <x:v>getTransportationTypeName</x:v>
      </x:c>
      <x:c r="S2506" t="str">
        <x:v>federate-initiated</x:v>
      </x:c>
      <x:c r="T2506" t="str">
        <x:v>native/grpc/rest-equivalence</x:v>
      </x:c>
      <x:c r="U2506" t="str">
        <x:v>Yes</x:v>
      </x:c>
      <x:c r="V2506" t="str"/>
    </x:row>
    <x:row r="2507">
      <x:c r="A2507" t="str">
        <x:v>HLA1516.1-SUP-10_22-GETTRANSPORTATIONTYPENAME-TEST-001</x:v>
      </x:c>
      <x:c r="B2507" t="str">
        <x:v>IEEE 1516.1-2010</x:v>
      </x:c>
      <x:c r="C2507" t="str">
        <x:v>10.22</x:v>
      </x:c>
      <x:c r="D2507" t="str">
        <x:v>Federate Interface Specification</x:v>
      </x:c>
      <x:c r="E2507" t="str">
        <x:v>CAP-SUP</x:v>
      </x:c>
      <x:c r="F2507" t="str">
        <x:v>SUP-GET_TRANSPORTATION_TYPE_NAME</x:v>
      </x:c>
      <x:c r="G2507" t="str">
        <x:v>The verification suite shall include positive, negative, exception, transport-equivalence, and MOM-observer tests for `getTransportationTypeName`.</x:v>
      </x:c>
      <x:c r="H2507" t="str">
        <x:v>shall</x:v>
      </x:c>
      <x:c r="I2507" t="str">
        <x:v>tests/conformance</x:v>
      </x:c>
      <x:c r="J2507" t="str">
        <x:v>test-suite audit</x:v>
      </x:c>
      <x:c r="K2507" t="str">
        <x:v>TEST-HLA1516_1-SUP-10_22-GETTRANSPORTATIONTYPENAME-TEST-001</x:v>
      </x:c>
      <x:c r="L2507" t="str">
        <x:v>Draft</x:v>
      </x:c>
      <x:c r="M2507" t="str">
        <x:v>P1</x:v>
      </x:c>
      <x:c r="N2507" t="str">
        <x:v>v1.0 structured decomposition from IEEE 1516.1-2010 service clause inventory and official Java API catalog.</x:v>
      </x:c>
      <x:c r="O2507" t="str">
        <x:v>TEST</x:v>
      </x:c>
      <x:c r="P2507" t="str">
        <x:v>HLA1516.1-SUP-10_22-GETTRANSPORTATIONTYPENAME-SVC-001</x:v>
      </x:c>
      <x:c r="Q2507" t="str">
        <x:v>Clause 10.22; test coverage seed</x:v>
      </x:c>
      <x:c r="R2507" t="str">
        <x:v>getTransportationTypeName</x:v>
      </x:c>
      <x:c r="S2507" t="str">
        <x:v>federate-initiated</x:v>
      </x:c>
      <x:c r="T2507" t="str">
        <x:v>native/grpc/rest-equivalence</x:v>
      </x:c>
      <x:c r="U2507" t="str">
        <x:v>Yes</x:v>
      </x:c>
      <x:c r="V2507" t="str"/>
    </x:row>
    <x:row r="2508">
      <x:c r="A2508" t="str">
        <x:v>HLA1516.1-SUP-10_22-RTIAPI-001</x:v>
      </x:c>
      <x:c r="B2508" t="str">
        <x:v>IEEE 1516.1-2010</x:v>
      </x:c>
      <x:c r="C2508" t="str">
        <x:v>10.22</x:v>
      </x:c>
      <x:c r="D2508" t="str">
        <x:v>Federate Interface Specification</x:v>
      </x:c>
      <x:c r="E2508" t="str">
        <x:v>CAP-SUP</x:v>
      </x:c>
      <x:c r="F2508" t="str">
        <x:v>SUP-getTransportationTypeName</x:v>
      </x:c>
      <x:c r="G2508" t="str">
        <x:v>RTI shall expose RTIambassador method `getTransportationTypeName` for the Get Transportation Type Name service.</x:v>
      </x:c>
      <x:c r="H2508" t="str">
        <x:v>shall</x:v>
      </x:c>
      <x:c r="I2508" t="str">
        <x:v>support_services.getTransportationTypeName</x:v>
      </x:c>
      <x:c r="J2508" t="str">
        <x:v>api conformance test</x:v>
      </x:c>
      <x:c r="K2508" t="str">
        <x:v>TEST-HLA1516_1-SUP-10_22-RTIAPI-001</x:v>
      </x:c>
      <x:c r="L2508" t="str">
        <x:v>Draft</x:v>
      </x:c>
      <x:c r="M2508" t="str">
        <x:v>P1</x:v>
      </x:c>
      <x:c r="N2508" t="str">
        <x:v>Extracted from the official IEEE 1516-2010 Java API artifact bundled with 1516.1 downloads.</x:v>
      </x:c>
      <x:c r="O2508" t="str">
        <x:v>RTI_API</x:v>
      </x:c>
      <x:c r="P2508" t="str">
        <x:v>HLA1516.1-SUP-10_22-001</x:v>
      </x:c>
      <x:c r="Q2508" t="str">
        <x:v>Java API Annex B source: RTIambassador.java; Clause 10.22; overload 1.</x:v>
      </x:c>
      <x:c r="R2508" t="str">
        <x:v>Get Transportation Type Name</x:v>
      </x:c>
      <x:c r="S2508" t="str">
        <x:v>federate-initiated</x:v>
      </x:c>
      <x:c r="T2508" t="str">
        <x:v>native API; grpc/rest equivalent service contract where applicable</x:v>
      </x:c>
      <x:c r="U2508" t="str">
        <x:v>yes</x:v>
      </x:c>
      <x:c r="V2508" t="str">
        <x:v>Signature: String getTransportationTypeName(TransportationTypeHandle theHandle) throws InvalidTransportationType, FederateNotExecutionMember, NotConnected, RTIinternalError</x:v>
      </x:c>
    </x:row>
    <x:row r="2509">
      <x:c r="A2509" t="str">
        <x:v>HLA1516.1-SUP-10_22-RTIAPI-001-EXC</x:v>
      </x:c>
      <x:c r="B2509" t="str">
        <x:v>IEEE 1516.1-2010</x:v>
      </x:c>
      <x:c r="C2509" t="str">
        <x:v>10.22</x:v>
      </x:c>
      <x:c r="D2509" t="str">
        <x:v>Federate Interface Specification</x:v>
      </x:c>
      <x:c r="E2509" t="str">
        <x:v>CAP-SUP</x:v>
      </x:c>
      <x:c r="F2509" t="str">
        <x:v>SUP-getTransportationTypeName</x:v>
      </x:c>
      <x:c r="G2509" t="str">
        <x:v>`getTransportationTypeName` shall define and surface applicable exception conditions: InvalidTransportationType; FederateNotExecutionMember; NotConnected; RTIinternalError.</x:v>
      </x:c>
      <x:c r="H2509" t="str">
        <x:v>shall</x:v>
      </x:c>
      <x:c r="I2509" t="str">
        <x:v>support_services.getTransportationTypeName</x:v>
      </x:c>
      <x:c r="J2509" t="str">
        <x:v>negative unit/integration tests</x:v>
      </x:c>
      <x:c r="K2509" t="str">
        <x:v>TEST-HLA1516_1-SUP-10_22-RTIAPI-001-EXC</x:v>
      </x:c>
      <x:c r="L2509" t="str">
        <x:v>Draft</x:v>
      </x:c>
      <x:c r="M2509" t="str">
        <x:v>P1</x:v>
      </x:c>
      <x:c r="N2509" t="str">
        <x:v>Derived from Java API throws clause. Each listed exception should become one or more negative tests in later passes.</x:v>
      </x:c>
      <x:c r="O2509" t="str">
        <x:v>EXC_API</x:v>
      </x:c>
      <x:c r="P2509" t="str">
        <x:v>HLA1516.1-SUP-10_22-001</x:v>
      </x:c>
      <x:c r="Q2509" t="str">
        <x:v>Java API Annex B source: RTIambassador.java; Clause 10.22; overload 1.</x:v>
      </x:c>
      <x:c r="R2509" t="str">
        <x:v>Get Transportation Type Name</x:v>
      </x:c>
      <x:c r="S2509" t="str">
        <x:v>federate-initiated</x:v>
      </x:c>
      <x:c r="T2509" t="str">
        <x:v>native API; grpc/rest error mapping where applicable</x:v>
      </x:c>
      <x:c r="U2509" t="str">
        <x:v>MOM exception reporting where enabled</x:v>
      </x:c>
      <x:c r="V2509" t="str"/>
    </x:row>
    <x:row r="2510">
      <x:c r="A2510" t="str">
        <x:v>HLA1516.1-SUP-10_22-RTIAPI-001-MOM</x:v>
      </x:c>
      <x:c r="B2510" t="str">
        <x:v>IEEE 1516.1-2010</x:v>
      </x:c>
      <x:c r="C2510" t="str">
        <x:v>10.22</x:v>
      </x:c>
      <x:c r="D2510" t="str">
        <x:v>Federate Interface Specification</x:v>
      </x:c>
      <x:c r="E2510" t="str">
        <x:v>CAP-SUP</x:v>
      </x:c>
      <x:c r="F2510" t="str">
        <x:v>SUP-getTransportationTypeName</x:v>
      </x:c>
      <x:c r="G2510" t="str">
        <x:v>When MOM service reporting is enabled, invocation of `getTransportationTypeName` shall be eligible for standard MOM service invocation reporting.</x:v>
      </x:c>
      <x:c r="H2510" t="str">
        <x:v>shall</x:v>
      </x:c>
      <x:c r="I2510" t="str">
        <x:v>mom.service_reporting</x:v>
      </x:c>
      <x:c r="J2510" t="str">
        <x:v>MOM observer integration test</x:v>
      </x:c>
      <x:c r="K2510" t="str">
        <x:v>TEST-HLA1516_1-SUP-10_22-RTIAPI-001-MOM</x:v>
      </x:c>
      <x:c r="L2510" t="str">
        <x:v>Draft</x:v>
      </x:c>
      <x:c r="M2510" t="str">
        <x:v>P1</x:v>
      </x:c>
      <x:c r="N2510" t="str">
        <x:v>Derived traceability hook from Clause 11 service reporting into service-specific tests.</x:v>
      </x:c>
      <x:c r="O2510" t="str">
        <x:v>MOM_TRACE</x:v>
      </x:c>
      <x:c r="P2510" t="str">
        <x:v>HLA1516.1-SUP-10_22-001</x:v>
      </x:c>
      <x:c r="Q2510" t="str">
        <x:v>Java API Annex B source: RTIambassador.java; Clause 10.22; overload 1.</x:v>
      </x:c>
      <x:c r="R2510" t="str">
        <x:v>Get Transportation Type Name</x:v>
      </x:c>
      <x:c r="S2510" t="str">
        <x:v>federate-initiated</x:v>
      </x:c>
      <x:c r="T2510" t="str">
        <x:v>native; grpc; rest</x:v>
      </x:c>
      <x:c r="U2510" t="str">
        <x:v>yes</x:v>
      </x:c>
      <x:c r="V2510" t="str"/>
    </x:row>
    <x:row r="2511">
      <x:c r="A2511" t="str">
        <x:v>HLA1516.1-SUP-10_22-RTIAPI-001-RET</x:v>
      </x:c>
      <x:c r="B2511" t="str">
        <x:v>IEEE 1516.1-2010</x:v>
      </x:c>
      <x:c r="C2511" t="str">
        <x:v>10.22</x:v>
      </x:c>
      <x:c r="D2511" t="str">
        <x:v>Federate Interface Specification</x:v>
      </x:c>
      <x:c r="E2511" t="str">
        <x:v>CAP-SUP</x:v>
      </x:c>
      <x:c r="F2511" t="str">
        <x:v>SUP-getTransportationTypeName</x:v>
      </x:c>
      <x:c r="G2511" t="str">
        <x:v>`getTransportationTypeName` shall return a `String` value consistent with RTI state and FDD/MIM metadata.</x:v>
      </x:c>
      <x:c r="H2511" t="str">
        <x:v>shall</x:v>
      </x:c>
      <x:c r="I2511" t="str">
        <x:v>support_services.getTransportationTypeName</x:v>
      </x:c>
      <x:c r="J2511" t="str">
        <x:v>state/effect integration test</x:v>
      </x:c>
      <x:c r="K2511" t="str">
        <x:v>TEST-HLA1516_1-SUP-10_22-RTIAPI-001-RET</x:v>
      </x:c>
      <x:c r="L2511" t="str">
        <x:v>Draft</x:v>
      </x:c>
      <x:c r="M2511" t="str">
        <x:v>P1</x:v>
      </x:c>
      <x:c r="N2511" t="str">
        <x:v>Derived implementation requirement for service behavior.</x:v>
      </x:c>
      <x:c r="O2511" t="str">
        <x:v>RET</x:v>
      </x:c>
      <x:c r="P2511" t="str">
        <x:v>HLA1516.1-SUP-10_22-001</x:v>
      </x:c>
      <x:c r="Q2511" t="str">
        <x:v>Java API Annex B source: RTIambassador.java; Clause 10.22; overload 1.</x:v>
      </x:c>
      <x:c r="R2511" t="str">
        <x:v>Get Transportation Type Name</x:v>
      </x:c>
      <x:c r="S2511" t="str">
        <x:v>federate-initiated</x:v>
      </x:c>
      <x:c r="T2511" t="str">
        <x:v>native; grpc; rest</x:v>
      </x:c>
      <x:c r="U2511" t="str">
        <x:v>yes</x:v>
      </x:c>
      <x:c r="V2511" t="str"/>
    </x:row>
    <x:row r="2512">
      <x:c r="A2512" t="str">
        <x:v>HLA1516.1-SUP-10_22-RTIAPI-001-SIG</x:v>
      </x:c>
      <x:c r="B2512" t="str">
        <x:v>IEEE 1516.1-2010</x:v>
      </x:c>
      <x:c r="C2512" t="str">
        <x:v>10.22</x:v>
      </x:c>
      <x:c r="D2512" t="str">
        <x:v>Federate Interface Specification</x:v>
      </x:c>
      <x:c r="E2512" t="str">
        <x:v>CAP-SUP</x:v>
      </x:c>
      <x:c r="F2512" t="str">
        <x:v>SUP-getTransportationTypeName</x:v>
      </x:c>
      <x:c r="G2512" t="str">
        <x:v>`getTransportationTypeName` shall use return type `String` and supplied arguments: TransportationTypeHandle theHandle.</x:v>
      </x:c>
      <x:c r="H2512" t="str">
        <x:v>shall</x:v>
      </x:c>
      <x:c r="I2512" t="str">
        <x:v>support_services.getTransportationTypeName</x:v>
      </x:c>
      <x:c r="J2512" t="str">
        <x:v>api signature/static test</x:v>
      </x:c>
      <x:c r="K2512" t="str">
        <x:v>TEST-HLA1516_1-SUP-10_22-RTIAPI-001-SIG</x:v>
      </x:c>
      <x:c r="L2512" t="str">
        <x:v>Draft</x:v>
      </x:c>
      <x:c r="M2512" t="str">
        <x:v>P1</x:v>
      </x:c>
      <x:c r="N2512" t="str">
        <x:v>Derived from Java API method signature.</x:v>
      </x:c>
      <x:c r="O2512" t="str">
        <x:v>SIG</x:v>
      </x:c>
      <x:c r="P2512" t="str">
        <x:v>HLA1516.1-SUP-10_22-001</x:v>
      </x:c>
      <x:c r="Q2512" t="str">
        <x:v>Java API Annex B source: RTIambassador.java; Clause 10.22; overload 1.</x:v>
      </x:c>
      <x:c r="R2512" t="str">
        <x:v>Get Transportation Type Name</x:v>
      </x:c>
      <x:c r="S2512" t="str">
        <x:v>federate-initiated</x:v>
      </x:c>
      <x:c r="T2512" t="str">
        <x:v>native API; grpc/rest request-response schema where applicable</x:v>
      </x:c>
      <x:c r="U2512" t="str">
        <x:v>no</x:v>
      </x:c>
      <x:c r="V2512" t="str">
        <x:v>String getTransportationTypeName(TransportationTypeHandle theHandle) throws InvalidTransportationType, FederateNotExecutionMember, NotConnected, RTIinternalError</x:v>
      </x:c>
    </x:row>
    <x:row r="2513">
      <x:c r="A2513" t="str">
        <x:v>HLA1516.1-CPP-10_23-GETAVAILABLEDIMENSIONSFORCLASSATTRIBUTE-120</x:v>
      </x:c>
      <x:c r="B2513" t="str">
        <x:v>IEEE 1516.1-2010</x:v>
      </x:c>
      <x:c r="C2513" t="str">
        <x:v>10.23</x:v>
      </x:c>
      <x:c r="D2513" t="str">
        <x:v>C++ API Binding</x:v>
      </x:c>
      <x:c r="E2513" t="str">
        <x:v>CAP-API</x:v>
      </x:c>
      <x:c r="F2513" t="str">
        <x:v>API-CPP</x:v>
      </x:c>
      <x:c r="G2513" t="str">
        <x:v>The C++ API binding shall declare `RTIambassador::getAvailableDimensionsForClassAttribute` with the standard signature and exception surface.</x:v>
      </x:c>
      <x:c r="H2513" t="str">
        <x:v>shall</x:v>
      </x:c>
      <x:c r="I2513" t="str">
        <x:v>api/cpp</x:v>
      </x:c>
      <x:c r="J2513" t="str">
        <x:v>C++ header static validation</x:v>
      </x:c>
      <x:c r="K2513" t="str">
        <x:v>TEST-HLA1516_1-CPP-10_23-GETAVAILABLEDIMENSIONSFORCLASSATTRIBUTE-120</x:v>
      </x:c>
      <x:c r="L2513" t="str">
        <x:v>Draft</x:v>
      </x:c>
      <x:c r="M2513" t="str">
        <x:v>P1</x:v>
      </x:c>
      <x:c r="N2513" t="str">
        <x:v>v1.0 static extraction from official IEEE 1516.1-2010 C++ API headers.</x:v>
      </x:c>
      <x:c r="O2513" t="str">
        <x:v>CPP_METHOD</x:v>
      </x:c>
      <x:c r="P2513" t="str"/>
      <x:c r="Q2513" t="str">
        <x:v>cpp_api/cpp/src/RTI/RTIambassador.h; signature=virtual DimensionHandleSet getAvailableDimensionsForClassAttribute ( ObjectClassHandle theClass, AttributeHandle theHandle) throw ( AttributeNotDefined, InvalidAttributeHandle, InvalidObjectClassHandle, FederateNotExecutionMember, NotConnected, RTIinternalError) = 0;; exceptions=AttributeNotDefined; InvalidAttributeHandle; InvalidObjectClassHandle; FederateNotExecutionMember; NotConnected; RTIinternalError</x:v>
      </x:c>
      <x:c r="R2513" t="str">
        <x:v>getAvailableDimensionsForClassAttribute</x:v>
      </x:c>
      <x:c r="S2513" t="str">
        <x:v>binding/API</x:v>
      </x:c>
      <x:c r="T2513" t="str">
        <x:v>static/api</x:v>
      </x:c>
      <x:c r="U2513" t="str">
        <x:v>No</x:v>
      </x:c>
      <x:c r="V2513" t="str"/>
    </x:row>
    <x:row r="2514">
      <x:c r="A2514" t="str">
        <x:v>HLA1516.1-SUP-10_23-001</x:v>
      </x:c>
      <x:c r="B2514" t="str">
        <x:v>IEEE 1516.1-2010</x:v>
      </x:c>
      <x:c r="C2514" t="str">
        <x:v>10.23</x:v>
      </x:c>
      <x:c r="D2514" t="str">
        <x:v>Federate Interface Specification</x:v>
      </x:c>
      <x:c r="E2514" t="str">
        <x:v>CAP-SUP</x:v>
      </x:c>
      <x:c r="F2514" t="str">
        <x:v>SUP-GET-AVAILABLE-DIMENSIONS-FOR-CLASS-ATTRI</x:v>
      </x:c>
      <x:c r="G2514" t="str">
        <x:v>RTI shall provide the Get Available Dimensions For Class Attribute service.</x:v>
      </x:c>
      <x:c r="H2514" t="str">
        <x:v>shall</x:v>
      </x:c>
      <x:c r="I2514" t="str">
        <x:v>rti.support_services.get_available_dimensions_for_class_attribute</x:v>
      </x:c>
      <x:c r="J2514" t="str">
        <x:v>unit + federate integration test</x:v>
      </x:c>
      <x:c r="K2514" t="str">
        <x:v>TEST-SUP-10_23-001</x:v>
      </x:c>
      <x:c r="L2514" t="str">
        <x:v>Draft</x:v>
      </x:c>
      <x:c r="M2514" t="str">
        <x:v>P1</x:v>
      </x:c>
      <x:c r="N2514" t="str">
        <x:v>Seeded from 1516.1 table of contents service entry for clause 10.23. Expand with arguments, callbacks, preconditions, and exceptions.</x:v>
      </x:c>
      <x:c r="O2514" t="str">
        <x:v>seed</x:v>
      </x:c>
      <x:c r="P2514" t="str"/>
      <x:c r="Q2514" t="str">
        <x:v>v0.1 seeded family/service row</x:v>
      </x:c>
      <x:c r="R2514" t="str"/>
      <x:c r="S2514" t="str"/>
      <x:c r="T2514" t="str">
        <x:v>native baseline; transport equivalence where applicable</x:v>
      </x:c>
      <x:c r="U2514" t="str">
        <x:v>TBD</x:v>
      </x:c>
      <x:c r="V2514" t="str"/>
    </x:row>
    <x:row r="2515">
      <x:c r="A2515" t="str">
        <x:v>HLA1516.1-SUP-10_23-GETAVAILABLEDIMENSIONSFORCLASSATTRIBUTE-ARG-001</x:v>
      </x:c>
      <x:c r="B2515" t="str">
        <x:v>IEEE 1516.1-2010</x:v>
      </x:c>
      <x:c r="C2515" t="str">
        <x:v>10.23</x:v>
      </x:c>
      <x:c r="D2515" t="str">
        <x:v>Federate Interface Specification</x:v>
      </x:c>
      <x:c r="E2515" t="str">
        <x:v>CAP-SUP</x:v>
      </x:c>
      <x:c r="F2515" t="str">
        <x:v>SUP-GET_AVAILABLE_DIMENSIONS_FOR_CLASS_ATTRIBU</x:v>
      </x:c>
      <x:c r="G2515" t="str">
        <x:v>The implementation shall accept and validate `getAvailableDimensionsForClassAttribute` overload 1 arguments: ObjectClassHandle whichClass; AttributeHandle theHandle.</x:v>
      </x:c>
      <x:c r="H2515" t="str">
        <x:v>shall</x:v>
      </x:c>
      <x:c r="I2515" t="str">
        <x:v>rti/support_services</x:v>
      </x:c>
      <x:c r="J2515" t="str">
        <x:v>argument validation tests</x:v>
      </x:c>
      <x:c r="K2515" t="str">
        <x:v>TEST-HLA1516_1-SUP-10_23-GETAVAILABLEDIMENSIONSFORCLASSATTRIBUTE-ARG-001</x:v>
      </x:c>
      <x:c r="L2515" t="str">
        <x:v>Draft</x:v>
      </x:c>
      <x:c r="M2515" t="str">
        <x:v>P1</x:v>
      </x:c>
      <x:c r="N2515" t="str">
        <x:v>v1.0 structured decomposition from IEEE 1516.1-2010 service clause inventory and official Java API catalog.</x:v>
      </x:c>
      <x:c r="O2515" t="str">
        <x:v>ARG</x:v>
      </x:c>
      <x:c r="P2515" t="str">
        <x:v>HLA1516.1-SUP-10_23-GETAVAILABLEDIMENSIONSFORCLASSATTRIBUTE-SVC-001</x:v>
      </x:c>
      <x:c r="Q2515" t="str">
        <x:v>Arguments: ObjectClassHandle whichClass; AttributeHandle theHandle</x:v>
      </x:c>
      <x:c r="R2515" t="str">
        <x:v>getAvailableDimensionsForClassAttribute</x:v>
      </x:c>
      <x:c r="S2515" t="str">
        <x:v>federate-initiated</x:v>
      </x:c>
      <x:c r="T2515" t="str">
        <x:v>native/grpc/rest-equivalence</x:v>
      </x:c>
      <x:c r="U2515" t="str">
        <x:v>Maybe</x:v>
      </x:c>
      <x:c r="V2515" t="str"/>
    </x:row>
    <x:row r="2516">
      <x:c r="A2516" t="str">
        <x:v>HLA1516.1-SUP-10_23-GETAVAILABLEDIMENSIONSFORCLASSATTRIBUTE-EFF-001</x:v>
      </x:c>
      <x:c r="B2516" t="str">
        <x:v>IEEE 1516.1-2010</x:v>
      </x:c>
      <x:c r="C2516" t="str">
        <x:v>10.23</x:v>
      </x:c>
      <x:c r="D2516" t="str">
        <x:v>Federate Interface Specification</x:v>
      </x:c>
      <x:c r="E2516" t="str">
        <x:v>CAP-SUP</x:v>
      </x:c>
      <x:c r="F2516" t="str">
        <x:v>SUP-GET_AVAILABLE_DIMENSIONS_FOR_CLASS_ATTRIBU</x:v>
      </x:c>
      <x:c r="G2516" t="str">
        <x:v>The RTI shall provide the requested support-service query or state change without altering unrelated federation state.</x:v>
      </x:c>
      <x:c r="H2516" t="str">
        <x:v>shall</x:v>
      </x:c>
      <x:c r="I2516" t="str">
        <x:v>rti/support_services</x:v>
      </x:c>
      <x:c r="J2516" t="str">
        <x:v>state-transition integration tests</x:v>
      </x:c>
      <x:c r="K2516" t="str">
        <x:v>TEST-HLA1516_1-SUP-10_23-GETAVAILABLEDIMENSIONSFORCLASSATTRIBUTE-EFF-001</x:v>
      </x:c>
      <x:c r="L2516" t="str">
        <x:v>Draft</x:v>
      </x:c>
      <x:c r="M2516" t="str">
        <x:v>P1</x:v>
      </x:c>
      <x:c r="N2516" t="str">
        <x:v>v1.0 structured decomposition from IEEE 1516.1-2010 service clause inventory and official Java API catalog.</x:v>
      </x:c>
      <x:c r="O2516" t="str">
        <x:v>EFF</x:v>
      </x:c>
      <x:c r="P2516" t="str">
        <x:v>HLA1516.1-SUP-10_23-GETAVAILABLEDIMENSIONSFORCLASSATTRIBUTE-SVC-001</x:v>
      </x:c>
      <x:c r="Q2516" t="str">
        <x:v>Clause 10.23; service=Get Available Dimensions For Class Attribute; effect family</x:v>
      </x:c>
      <x:c r="R2516" t="str">
        <x:v>getAvailableDimensionsForClassAttribute</x:v>
      </x:c>
      <x:c r="S2516" t="str">
        <x:v>federate-initiated</x:v>
      </x:c>
      <x:c r="T2516" t="str">
        <x:v>native/grpc/rest-equivalence</x:v>
      </x:c>
      <x:c r="U2516" t="str">
        <x:v>Yes</x:v>
      </x:c>
      <x:c r="V2516" t="str"/>
    </x:row>
    <x:row r="2517">
      <x:c r="A2517" t="str">
        <x:v>HLA1516.1-SUP-10_23-GETAVAILABLEDIMENSIONSFORCLASSATTRIBUTE-EXC-001</x:v>
      </x:c>
      <x:c r="B2517" t="str">
        <x:v>IEEE 1516.1-2010</x:v>
      </x:c>
      <x:c r="C2517" t="str">
        <x:v>10.23</x:v>
      </x:c>
      <x:c r="D2517" t="str">
        <x:v>Federate Interface Specification</x:v>
      </x:c>
      <x:c r="E2517" t="str">
        <x:v>CAP-SUP</x:v>
      </x:c>
      <x:c r="F2517" t="str">
        <x:v>SUP-GET_AVAILABLE_DIMENSIONS_FOR_CLASS_ATTRIBU</x:v>
      </x:c>
      <x:c r="G2517" t="str">
        <x:v>The RTI shall raise the standard exceptions exposed by `getAvailableDimensionsForClassAttribute` when the corresponding error conditions occur: AttributeNotDefined, InvalidAttributeHandle, InvalidObjectClassHandle, FederateNotExecutionMember, NotConnected, RTIinternalError.</x:v>
      </x:c>
      <x:c r="H2517" t="str">
        <x:v>shall</x:v>
      </x:c>
      <x:c r="I2517" t="str">
        <x:v>rti/support_services</x:v>
      </x:c>
      <x:c r="J2517" t="str">
        <x:v>exception matrix tests</x:v>
      </x:c>
      <x:c r="K2517" t="str">
        <x:v>TEST-HLA1516_1-SUP-10_23-GETAVAILABLEDIMENSIONSFORCLASSATTRIBUTE-EXC-001</x:v>
      </x:c>
      <x:c r="L2517" t="str">
        <x:v>Draft</x:v>
      </x:c>
      <x:c r="M2517" t="str">
        <x:v>P1</x:v>
      </x:c>
      <x:c r="N2517" t="str">
        <x:v>v1.0 structured decomposition from IEEE 1516.1-2010 service clause inventory and official Java API catalog.</x:v>
      </x:c>
      <x:c r="O2517" t="str">
        <x:v>EXC</x:v>
      </x:c>
      <x:c r="P2517" t="str">
        <x:v>HLA1516.1-SUP-10_23-GETAVAILABLEDIMENSIONSFORCLASSATTRIBUTE-SVC-001</x:v>
      </x:c>
      <x:c r="Q2517" t="str">
        <x:v>Clause 10.23; Java throws=AttributeNotDefined; InvalidAttributeHandle; InvalidObjectClassHandle; FederateNotExecutionMember; NotConnected; RTIinternalError</x:v>
      </x:c>
      <x:c r="R2517" t="str">
        <x:v>getAvailableDimensionsForClassAttribute</x:v>
      </x:c>
      <x:c r="S2517" t="str">
        <x:v>federate-initiated</x:v>
      </x:c>
      <x:c r="T2517" t="str">
        <x:v>native/grpc/rest-equivalence</x:v>
      </x:c>
      <x:c r="U2517" t="str">
        <x:v>Maybe</x:v>
      </x:c>
      <x:c r="V2517" t="str"/>
    </x:row>
    <x:row r="2518">
      <x:c r="A2518" t="str">
        <x:v>HLA1516.1-SUP-10_23-GETAVAILABLEDIMENSIONSFORCLASSATTRIBUTE-MOM-001</x:v>
      </x:c>
      <x:c r="B2518" t="str">
        <x:v>IEEE 1516.1-2010</x:v>
      </x:c>
      <x:c r="C2518" t="str">
        <x:v>10.23</x:v>
      </x:c>
      <x:c r="D2518" t="str">
        <x:v>Federate Interface Specification</x:v>
      </x:c>
      <x:c r="E2518" t="str">
        <x:v>CAP-SUP</x:v>
      </x:c>
      <x:c r="F2518" t="str">
        <x:v>SUP-GET_AVAILABLE_DIMENSIONS_FOR_CLASS_ATTRIBU</x:v>
      </x:c>
      <x:c r="G2518" t="str">
        <x:v>When MOM service reporting is enabled for the invoking federate, the RTI shall make invocation of `getAvailableDimensionsForClassAttribute` observable through the standard MOM service-reporting mechanism where the standard defines such reporting.</x:v>
      </x:c>
      <x:c r="H2518" t="str">
        <x:v>shall</x:v>
      </x:c>
      <x:c r="I2518" t="str">
        <x:v>rti/mom/service_reporting</x:v>
      </x:c>
      <x:c r="J2518" t="str">
        <x:v>MOM observer integration test</x:v>
      </x:c>
      <x:c r="K2518" t="str">
        <x:v>TEST-HLA1516_1-SUP-10_23-GETAVAILABLEDIMENSIONSFORCLASSATTRIBUTE-MOM-001</x:v>
      </x:c>
      <x:c r="L2518" t="str">
        <x:v>Draft</x:v>
      </x:c>
      <x:c r="M2518" t="str">
        <x:v>P1</x:v>
      </x:c>
      <x:c r="N2518" t="str">
        <x:v>v1.0 structured decomposition from IEEE 1516.1-2010 service clause inventory and official Java API catalog.</x:v>
      </x:c>
      <x:c r="O2518" t="str">
        <x:v>MOM</x:v>
      </x:c>
      <x:c r="P2518" t="str">
        <x:v>HLA1516.1-SUP-10_23-GETAVAILABLEDIMENSIONSFORCLASSATTRIBUTE-SVC-001</x:v>
      </x:c>
      <x:c r="Q2518" t="str">
        <x:v>Clause 10.23; MOM service reporting linkage</x:v>
      </x:c>
      <x:c r="R2518" t="str">
        <x:v>getAvailableDimensionsForClassAttribute</x:v>
      </x:c>
      <x:c r="S2518" t="str">
        <x:v>federate-initiated</x:v>
      </x:c>
      <x:c r="T2518" t="str">
        <x:v>native/grpc/rest-equivalence</x:v>
      </x:c>
      <x:c r="U2518" t="str">
        <x:v>Yes</x:v>
      </x:c>
      <x:c r="V2518" t="str"/>
    </x:row>
    <x:row r="2519">
      <x:c r="A2519" t="str">
        <x:v>HLA1516.1-SUP-10_23-GETAVAILABLEDIMENSIONSFORCLASSATTRIBUTE-PRE-001</x:v>
      </x:c>
      <x:c r="B2519" t="str">
        <x:v>IEEE 1516.1-2010</x:v>
      </x:c>
      <x:c r="C2519" t="str">
        <x:v>10.23</x:v>
      </x:c>
      <x:c r="D2519" t="str">
        <x:v>Federate Interface Specification</x:v>
      </x:c>
      <x:c r="E2519" t="str">
        <x:v>CAP-SUP</x:v>
      </x:c>
      <x:c r="F2519" t="str">
        <x:v>SUP-GET_AVAILABLE_DIMENSIONS_FOR_CLASS_ATTRIBU</x:v>
      </x:c>
      <x:c r="G2519" t="str">
        <x:v>The RTI shall validate all standard preconditions for `getAvailableDimensionsForClassAttribute`, including connection state, federation-execution membership, valid handles, FDD-defined classes or datatypes, save/restore state, callback reentrancy, and service-specific constraints as applicable.</x:v>
      </x:c>
      <x:c r="H2519" t="str">
        <x:v>shall</x:v>
      </x:c>
      <x:c r="I2519" t="str">
        <x:v>rti/support_services</x:v>
      </x:c>
      <x:c r="J2519" t="str">
        <x:v>negative unit tests + exception tests</x:v>
      </x:c>
      <x:c r="K2519" t="str">
        <x:v>TEST-HLA1516_1-SUP-10_23-GETAVAILABLEDIMENSIONSFORCLASSATTRIBUTE-PRE-001</x:v>
      </x:c>
      <x:c r="L2519" t="str">
        <x:v>Draft</x:v>
      </x:c>
      <x:c r="M2519" t="str">
        <x:v>P1</x:v>
      </x:c>
      <x:c r="N2519" t="str">
        <x:v>v1.0 structured decomposition from IEEE 1516.1-2010 service clause inventory and official Java API catalog.</x:v>
      </x:c>
      <x:c r="O2519" t="str">
        <x:v>PRE</x:v>
      </x:c>
      <x:c r="P2519" t="str">
        <x:v>HLA1516.1-SUP-10_23-GETAVAILABLEDIMENSIONSFORCLASSATTRIBUTE-SVC-001</x:v>
      </x:c>
      <x:c r="Q2519" t="str">
        <x:v>Clause 10.23; service=Get Available Dimensions For Class Attribute; precondition family</x:v>
      </x:c>
      <x:c r="R2519" t="str">
        <x:v>getAvailableDimensionsForClassAttribute</x:v>
      </x:c>
      <x:c r="S2519" t="str">
        <x:v>federate-initiated</x:v>
      </x:c>
      <x:c r="T2519" t="str">
        <x:v>native/grpc/rest-equivalence</x:v>
      </x:c>
      <x:c r="U2519" t="str">
        <x:v>Yes</x:v>
      </x:c>
      <x:c r="V2519" t="str"/>
    </x:row>
    <x:row r="2520">
      <x:c r="A2520" t="str">
        <x:v>HLA1516.1-SUP-10_23-GETAVAILABLEDIMENSIONSFORCLASSATTRIBUTE-SIG-001</x:v>
      </x:c>
      <x:c r="B2520" t="str">
        <x:v>IEEE 1516.1-2010</x:v>
      </x:c>
      <x:c r="C2520" t="str">
        <x:v>10.23</x:v>
      </x:c>
      <x:c r="D2520" t="str">
        <x:v>Federate Interface Specification</x:v>
      </x:c>
      <x:c r="E2520" t="str">
        <x:v>CAP-SUP</x:v>
      </x:c>
      <x:c r="F2520" t="str">
        <x:v>SUP-GET_AVAILABLE_DIMENSIONS_FOR_CLASS_ATTRIBU</x:v>
      </x:c>
      <x:c r="G2520" t="str">
        <x:v>The implementation shall expose `getAvailableDimensionsForClassAttribute` overload 1 returning `DimensionHandleSet` with the standard argument shape.</x:v>
      </x:c>
      <x:c r="H2520" t="str">
        <x:v>shall</x:v>
      </x:c>
      <x:c r="I2520" t="str">
        <x:v>rti/support_services</x:v>
      </x:c>
      <x:c r="J2520" t="str">
        <x:v>API signature static test</x:v>
      </x:c>
      <x:c r="K2520" t="str">
        <x:v>TEST-HLA1516_1-SUP-10_23-GETAVAILABLEDIMENSIONSFORCLASSATTRIBUTE-SIG-001</x:v>
      </x:c>
      <x:c r="L2520" t="str">
        <x:v>Draft</x:v>
      </x:c>
      <x:c r="M2520" t="str">
        <x:v>P1</x:v>
      </x:c>
      <x:c r="N2520" t="str">
        <x:v>v1.0 structured decomposition from IEEE 1516.1-2010 service clause inventory and official Java API catalog.</x:v>
      </x:c>
      <x:c r="O2520" t="str">
        <x:v>SIG</x:v>
      </x:c>
      <x:c r="P2520" t="str">
        <x:v>HLA1516.1-SUP-10_23-GETAVAILABLEDIMENSIONSFORCLASSATTRIBUTE-SVC-001</x:v>
      </x:c>
      <x:c r="Q2520" t="str">
        <x:v>Java signature: DimensionHandleSet getAvailableDimensionsForClassAttribute(ObjectClassHandle whichClass, AttributeHandle theHandle) throws AttributeNotDefined, InvalidAttributeHandle, InvalidObjectClassHandle, FederateNotExecutionMember, NotConnected, RTIinternalError</x:v>
      </x:c>
      <x:c r="R2520" t="str">
        <x:v>getAvailableDimensionsForClassAttribute</x:v>
      </x:c>
      <x:c r="S2520" t="str">
        <x:v>federate-initiated</x:v>
      </x:c>
      <x:c r="T2520" t="str">
        <x:v>native/grpc/rest-equivalence</x:v>
      </x:c>
      <x:c r="U2520" t="str">
        <x:v>No</x:v>
      </x:c>
      <x:c r="V2520" t="str"/>
    </x:row>
    <x:row r="2521">
      <x:c r="A2521" t="str">
        <x:v>HLA1516.1-SUP-10_23-GETAVAILABLEDIMENSIONSFORCLASSATTRIBUTE-SVC-001</x:v>
      </x:c>
      <x:c r="B2521" t="str">
        <x:v>IEEE 1516.1-2010</x:v>
      </x:c>
      <x:c r="C2521" t="str">
        <x:v>10.23</x:v>
      </x:c>
      <x:c r="D2521" t="str">
        <x:v>Federate Interface Specification</x:v>
      </x:c>
      <x:c r="E2521" t="str">
        <x:v>CAP-SUP</x:v>
      </x:c>
      <x:c r="F2521" t="str">
        <x:v>SUP-GET_AVAILABLE_DIMENSIONS_FOR_CLASS_ATTRIBU</x:v>
      </x:c>
      <x:c r="G2521" t="str">
        <x:v>The RTI shall provide the Get Available Dimensions For Class Attribute service through the `getAvailableDimensionsForClassAttribute` operation.</x:v>
      </x:c>
      <x:c r="H2521" t="str">
        <x:v>shall</x:v>
      </x:c>
      <x:c r="I2521" t="str">
        <x:v>rti/support_services</x:v>
      </x:c>
      <x:c r="J2521" t="str">
        <x:v>unit + integration + API conformance tests</x:v>
      </x:c>
      <x:c r="K2521" t="str">
        <x:v>TEST-HLA1516_1-SUP-10_23-GETAVAILABLEDIMENSIONSFORCLASSATTRIBUTE-SVC-001</x:v>
      </x:c>
      <x:c r="L2521" t="str">
        <x:v>Draft</x:v>
      </x:c>
      <x:c r="M2521" t="str">
        <x:v>P1</x:v>
      </x:c>
      <x:c r="N2521" t="str">
        <x:v>v1.0 structured decomposition from IEEE 1516.1-2010 service clause inventory and official Java API catalog.</x:v>
      </x:c>
      <x:c r="O2521" t="str">
        <x:v>SVC</x:v>
      </x:c>
      <x:c r="P2521" t="str"/>
      <x:c r="Q2521" t="str">
        <x:v>Clause 10.23; service=Get Available Dimensions For Class Attribute; method=getAvailableDimensionsForClassAttribute</x:v>
      </x:c>
      <x:c r="R2521" t="str">
        <x:v>getAvailableDimensionsForClassAttribute</x:v>
      </x:c>
      <x:c r="S2521" t="str">
        <x:v>federate-initiated</x:v>
      </x:c>
      <x:c r="T2521" t="str">
        <x:v>native/grpc/rest-equivalence</x:v>
      </x:c>
      <x:c r="U2521" t="str">
        <x:v>Yes</x:v>
      </x:c>
      <x:c r="V2521" t="str"/>
    </x:row>
    <x:row r="2522">
      <x:c r="A2522" t="str">
        <x:v>HLA1516.1-SUP-10_23-GETAVAILABLEDIMENSIONSFORCLASSATTRIBUTE-TEST-001</x:v>
      </x:c>
      <x:c r="B2522" t="str">
        <x:v>IEEE 1516.1-2010</x:v>
      </x:c>
      <x:c r="C2522" t="str">
        <x:v>10.23</x:v>
      </x:c>
      <x:c r="D2522" t="str">
        <x:v>Federate Interface Specification</x:v>
      </x:c>
      <x:c r="E2522" t="str">
        <x:v>CAP-SUP</x:v>
      </x:c>
      <x:c r="F2522" t="str">
        <x:v>SUP-GET_AVAILABLE_DIMENSIONS_FOR_CLASS_ATTRIBU</x:v>
      </x:c>
      <x:c r="G2522" t="str">
        <x:v>The verification suite shall include positive, negative, exception, transport-equivalence, and MOM-observer tests for `getAvailableDimensionsForClassAttribute`.</x:v>
      </x:c>
      <x:c r="H2522" t="str">
        <x:v>shall</x:v>
      </x:c>
      <x:c r="I2522" t="str">
        <x:v>tests/conformance</x:v>
      </x:c>
      <x:c r="J2522" t="str">
        <x:v>test-suite audit</x:v>
      </x:c>
      <x:c r="K2522" t="str">
        <x:v>TEST-HLA1516_1-SUP-10_23-GETAVAILABLEDIMENSIONSFORCLASSATTRIBUTE-TEST-001</x:v>
      </x:c>
      <x:c r="L2522" t="str">
        <x:v>Draft</x:v>
      </x:c>
      <x:c r="M2522" t="str">
        <x:v>P1</x:v>
      </x:c>
      <x:c r="N2522" t="str">
        <x:v>v1.0 structured decomposition from IEEE 1516.1-2010 service clause inventory and official Java API catalog.</x:v>
      </x:c>
      <x:c r="O2522" t="str">
        <x:v>TEST</x:v>
      </x:c>
      <x:c r="P2522" t="str">
        <x:v>HLA1516.1-SUP-10_23-GETAVAILABLEDIMENSIONSFORCLASSATTRIBUTE-SVC-001</x:v>
      </x:c>
      <x:c r="Q2522" t="str">
        <x:v>Clause 10.23; test coverage seed</x:v>
      </x:c>
      <x:c r="R2522" t="str">
        <x:v>getAvailableDimensionsForClassAttribute</x:v>
      </x:c>
      <x:c r="S2522" t="str">
        <x:v>federate-initiated</x:v>
      </x:c>
      <x:c r="T2522" t="str">
        <x:v>native/grpc/rest-equivalence</x:v>
      </x:c>
      <x:c r="U2522" t="str">
        <x:v>Yes</x:v>
      </x:c>
      <x:c r="V2522" t="str"/>
    </x:row>
    <x:row r="2523">
      <x:c r="A2523" t="str">
        <x:v>HLA1516.1-SUP-10_23-RTIAPI-001</x:v>
      </x:c>
      <x:c r="B2523" t="str">
        <x:v>IEEE 1516.1-2010</x:v>
      </x:c>
      <x:c r="C2523" t="str">
        <x:v>10.23</x:v>
      </x:c>
      <x:c r="D2523" t="str">
        <x:v>Federate Interface Specification</x:v>
      </x:c>
      <x:c r="E2523" t="str">
        <x:v>CAP-SUP</x:v>
      </x:c>
      <x:c r="F2523" t="str">
        <x:v>SUP-getAvailableDimensionsForClassAttribute</x:v>
      </x:c>
      <x:c r="G2523" t="str">
        <x:v>RTI shall expose RTIambassador method `getAvailableDimensionsForClassAttribute` for the Get Available Dimensions For Class Attribute service.</x:v>
      </x:c>
      <x:c r="H2523" t="str">
        <x:v>shall</x:v>
      </x:c>
      <x:c r="I2523" t="str">
        <x:v>support_services.getAvailableDimensionsForClassAttribute</x:v>
      </x:c>
      <x:c r="J2523" t="str">
        <x:v>api conformance test</x:v>
      </x:c>
      <x:c r="K2523" t="str">
        <x:v>TEST-HLA1516_1-SUP-10_23-RTIAPI-001</x:v>
      </x:c>
      <x:c r="L2523" t="str">
        <x:v>Draft</x:v>
      </x:c>
      <x:c r="M2523" t="str">
        <x:v>P1</x:v>
      </x:c>
      <x:c r="N2523" t="str">
        <x:v>Extracted from the official IEEE 1516-2010 Java API artifact bundled with 1516.1 downloads.</x:v>
      </x:c>
      <x:c r="O2523" t="str">
        <x:v>RTI_API</x:v>
      </x:c>
      <x:c r="P2523" t="str">
        <x:v>HLA1516.1-SUP-10_23-001</x:v>
      </x:c>
      <x:c r="Q2523" t="str">
        <x:v>Java API Annex B source: RTIambassador.java; Clause 10.23; overload 1.</x:v>
      </x:c>
      <x:c r="R2523" t="str">
        <x:v>Get Available Dimensions For Class Attribute</x:v>
      </x:c>
      <x:c r="S2523" t="str">
        <x:v>federate-initiated</x:v>
      </x:c>
      <x:c r="T2523" t="str">
        <x:v>native API; grpc/rest equivalent service contract where applicable</x:v>
      </x:c>
      <x:c r="U2523" t="str">
        <x:v>yes</x:v>
      </x:c>
      <x:c r="V2523" t="str">
        <x:v>Signature: DimensionHandleSet getAvailableDimensionsForClassAttribute(ObjectClassHandle whichClass, AttributeHandle theHandle) throws AttributeNotDefined, InvalidAttributeHandle, InvalidObjectClassHandle, FederateNotExecutionMember, NotConnected, RTIinternalError</x:v>
      </x:c>
    </x:row>
    <x:row r="2524">
      <x:c r="A2524" t="str">
        <x:v>HLA1516.1-SUP-10_23-RTIAPI-001-EXC</x:v>
      </x:c>
      <x:c r="B2524" t="str">
        <x:v>IEEE 1516.1-2010</x:v>
      </x:c>
      <x:c r="C2524" t="str">
        <x:v>10.23</x:v>
      </x:c>
      <x:c r="D2524" t="str">
        <x:v>Federate Interface Specification</x:v>
      </x:c>
      <x:c r="E2524" t="str">
        <x:v>CAP-SUP</x:v>
      </x:c>
      <x:c r="F2524" t="str">
        <x:v>SUP-getAvailableDimensionsForClassAttribute</x:v>
      </x:c>
      <x:c r="G2524" t="str">
        <x:v>`getAvailableDimensionsForClassAttribute` shall define and surface applicable exception conditions: AttributeNotDefined; InvalidAttributeHandle; InvalidObjectClassHandle; FederateNotExecutionMember; NotConnected; RTIinternalError.</x:v>
      </x:c>
      <x:c r="H2524" t="str">
        <x:v>shall</x:v>
      </x:c>
      <x:c r="I2524" t="str">
        <x:v>support_services.getAvailableDimensionsForClassAttribute</x:v>
      </x:c>
      <x:c r="J2524" t="str">
        <x:v>negative unit/integration tests</x:v>
      </x:c>
      <x:c r="K2524" t="str">
        <x:v>TEST-HLA1516_1-SUP-10_23-RTIAPI-001-EXC</x:v>
      </x:c>
      <x:c r="L2524" t="str">
        <x:v>Draft</x:v>
      </x:c>
      <x:c r="M2524" t="str">
        <x:v>P1</x:v>
      </x:c>
      <x:c r="N2524" t="str">
        <x:v>Derived from Java API throws clause. Each listed exception should become one or more negative tests in later passes.</x:v>
      </x:c>
      <x:c r="O2524" t="str">
        <x:v>EXC_API</x:v>
      </x:c>
      <x:c r="P2524" t="str">
        <x:v>HLA1516.1-SUP-10_23-001</x:v>
      </x:c>
      <x:c r="Q2524" t="str">
        <x:v>Java API Annex B source: RTIambassador.java; Clause 10.23; overload 1.</x:v>
      </x:c>
      <x:c r="R2524" t="str">
        <x:v>Get Available Dimensions For Class Attribute</x:v>
      </x:c>
      <x:c r="S2524" t="str">
        <x:v>federate-initiated</x:v>
      </x:c>
      <x:c r="T2524" t="str">
        <x:v>native API; grpc/rest error mapping where applicable</x:v>
      </x:c>
      <x:c r="U2524" t="str">
        <x:v>MOM exception reporting where enabled</x:v>
      </x:c>
      <x:c r="V2524" t="str"/>
    </x:row>
    <x:row r="2525">
      <x:c r="A2525" t="str">
        <x:v>HLA1516.1-SUP-10_23-RTIAPI-001-MOM</x:v>
      </x:c>
      <x:c r="B2525" t="str">
        <x:v>IEEE 1516.1-2010</x:v>
      </x:c>
      <x:c r="C2525" t="str">
        <x:v>10.23</x:v>
      </x:c>
      <x:c r="D2525" t="str">
        <x:v>Federate Interface Specification</x:v>
      </x:c>
      <x:c r="E2525" t="str">
        <x:v>CAP-SUP</x:v>
      </x:c>
      <x:c r="F2525" t="str">
        <x:v>SUP-getAvailableDimensionsForClassAttribute</x:v>
      </x:c>
      <x:c r="G2525" t="str">
        <x:v>When MOM service reporting is enabled, invocation of `getAvailableDimensionsForClassAttribute` shall be eligible for standard MOM service invocation reporting.</x:v>
      </x:c>
      <x:c r="H2525" t="str">
        <x:v>shall</x:v>
      </x:c>
      <x:c r="I2525" t="str">
        <x:v>mom.service_reporting</x:v>
      </x:c>
      <x:c r="J2525" t="str">
        <x:v>MOM observer integration test</x:v>
      </x:c>
      <x:c r="K2525" t="str">
        <x:v>TEST-HLA1516_1-SUP-10_23-RTIAPI-001-MOM</x:v>
      </x:c>
      <x:c r="L2525" t="str">
        <x:v>Draft</x:v>
      </x:c>
      <x:c r="M2525" t="str">
        <x:v>P1</x:v>
      </x:c>
      <x:c r="N2525" t="str">
        <x:v>Derived traceability hook from Clause 11 service reporting into service-specific tests.</x:v>
      </x:c>
      <x:c r="O2525" t="str">
        <x:v>MOM_TRACE</x:v>
      </x:c>
      <x:c r="P2525" t="str">
        <x:v>HLA1516.1-SUP-10_23-001</x:v>
      </x:c>
      <x:c r="Q2525" t="str">
        <x:v>Java API Annex B source: RTIambassador.java; Clause 10.23; overload 1.</x:v>
      </x:c>
      <x:c r="R2525" t="str">
        <x:v>Get Available Dimensions For Class Attribute</x:v>
      </x:c>
      <x:c r="S2525" t="str">
        <x:v>federate-initiated</x:v>
      </x:c>
      <x:c r="T2525" t="str">
        <x:v>native; grpc; rest</x:v>
      </x:c>
      <x:c r="U2525" t="str">
        <x:v>yes</x:v>
      </x:c>
      <x:c r="V2525" t="str"/>
    </x:row>
    <x:row r="2526">
      <x:c r="A2526" t="str">
        <x:v>HLA1516.1-SUP-10_23-RTIAPI-001-RET</x:v>
      </x:c>
      <x:c r="B2526" t="str">
        <x:v>IEEE 1516.1-2010</x:v>
      </x:c>
      <x:c r="C2526" t="str">
        <x:v>10.23</x:v>
      </x:c>
      <x:c r="D2526" t="str">
        <x:v>Federate Interface Specification</x:v>
      </x:c>
      <x:c r="E2526" t="str">
        <x:v>CAP-SUP</x:v>
      </x:c>
      <x:c r="F2526" t="str">
        <x:v>SUP-getAvailableDimensionsForClassAttribute</x:v>
      </x:c>
      <x:c r="G2526" t="str">
        <x:v>`getAvailableDimensionsForClassAttribute` shall return a `DimensionHandleSet` value consistent with RTI state and FDD/MIM metadata.</x:v>
      </x:c>
      <x:c r="H2526" t="str">
        <x:v>shall</x:v>
      </x:c>
      <x:c r="I2526" t="str">
        <x:v>support_services.getAvailableDimensionsForClassAttribute</x:v>
      </x:c>
      <x:c r="J2526" t="str">
        <x:v>state/effect integration test</x:v>
      </x:c>
      <x:c r="K2526" t="str">
        <x:v>TEST-HLA1516_1-SUP-10_23-RTIAPI-001-RET</x:v>
      </x:c>
      <x:c r="L2526" t="str">
        <x:v>Draft</x:v>
      </x:c>
      <x:c r="M2526" t="str">
        <x:v>P1</x:v>
      </x:c>
      <x:c r="N2526" t="str">
        <x:v>Derived implementation requirement for service behavior.</x:v>
      </x:c>
      <x:c r="O2526" t="str">
        <x:v>RET</x:v>
      </x:c>
      <x:c r="P2526" t="str">
        <x:v>HLA1516.1-SUP-10_23-001</x:v>
      </x:c>
      <x:c r="Q2526" t="str">
        <x:v>Java API Annex B source: RTIambassador.java; Clause 10.23; overload 1.</x:v>
      </x:c>
      <x:c r="R2526" t="str">
        <x:v>Get Available Dimensions For Class Attribute</x:v>
      </x:c>
      <x:c r="S2526" t="str">
        <x:v>federate-initiated</x:v>
      </x:c>
      <x:c r="T2526" t="str">
        <x:v>native; grpc; rest</x:v>
      </x:c>
      <x:c r="U2526" t="str">
        <x:v>yes</x:v>
      </x:c>
      <x:c r="V2526" t="str"/>
    </x:row>
    <x:row r="2527">
      <x:c r="A2527" t="str">
        <x:v>HLA1516.1-SUP-10_23-RTIAPI-001-SIG</x:v>
      </x:c>
      <x:c r="B2527" t="str">
        <x:v>IEEE 1516.1-2010</x:v>
      </x:c>
      <x:c r="C2527" t="str">
        <x:v>10.23</x:v>
      </x:c>
      <x:c r="D2527" t="str">
        <x:v>Federate Interface Specification</x:v>
      </x:c>
      <x:c r="E2527" t="str">
        <x:v>CAP-SUP</x:v>
      </x:c>
      <x:c r="F2527" t="str">
        <x:v>SUP-getAvailableDimensionsForClassAttribute</x:v>
      </x:c>
      <x:c r="G2527" t="str">
        <x:v>`getAvailableDimensionsForClassAttribute` shall use return type `DimensionHandleSet` and supplied arguments: ObjectClassHandle whichClass; AttributeHandle theHandle.</x:v>
      </x:c>
      <x:c r="H2527" t="str">
        <x:v>shall</x:v>
      </x:c>
      <x:c r="I2527" t="str">
        <x:v>support_services.getAvailableDimensionsForClassAttribute</x:v>
      </x:c>
      <x:c r="J2527" t="str">
        <x:v>api signature/static test</x:v>
      </x:c>
      <x:c r="K2527" t="str">
        <x:v>TEST-HLA1516_1-SUP-10_23-RTIAPI-001-SIG</x:v>
      </x:c>
      <x:c r="L2527" t="str">
        <x:v>Draft</x:v>
      </x:c>
      <x:c r="M2527" t="str">
        <x:v>P1</x:v>
      </x:c>
      <x:c r="N2527" t="str">
        <x:v>Derived from Java API method signature.</x:v>
      </x:c>
      <x:c r="O2527" t="str">
        <x:v>SIG</x:v>
      </x:c>
      <x:c r="P2527" t="str">
        <x:v>HLA1516.1-SUP-10_23-001</x:v>
      </x:c>
      <x:c r="Q2527" t="str">
        <x:v>Java API Annex B source: RTIambassador.java; Clause 10.23; overload 1.</x:v>
      </x:c>
      <x:c r="R2527" t="str">
        <x:v>Get Available Dimensions For Class Attribute</x:v>
      </x:c>
      <x:c r="S2527" t="str">
        <x:v>federate-initiated</x:v>
      </x:c>
      <x:c r="T2527" t="str">
        <x:v>native API; grpc/rest request-response schema where applicable</x:v>
      </x:c>
      <x:c r="U2527" t="str">
        <x:v>no</x:v>
      </x:c>
      <x:c r="V2527" t="str">
        <x:v>DimensionHandleSet getAvailableDimensionsForClassAttribute(ObjectClassHandle whichClass, AttributeHandle theHandle) throws AttributeNotDefined, InvalidAttributeHandle, InvalidObjectClassHandle, FederateNotExecutionMember, NotConnected, RTIinternalError</x:v>
      </x:c>
    </x:row>
    <x:row r="2528">
      <x:c r="A2528" t="str">
        <x:v>HLA1516.1-CPP-10_24-GETAVAILABLEDIMENSIONSFORINTERACTIONCLAS-121</x:v>
      </x:c>
      <x:c r="B2528" t="str">
        <x:v>IEEE 1516.1-2010</x:v>
      </x:c>
      <x:c r="C2528" t="str">
        <x:v>10.24</x:v>
      </x:c>
      <x:c r="D2528" t="str">
        <x:v>C++ API Binding</x:v>
      </x:c>
      <x:c r="E2528" t="str">
        <x:v>CAP-API</x:v>
      </x:c>
      <x:c r="F2528" t="str">
        <x:v>API-CPP</x:v>
      </x:c>
      <x:c r="G2528" t="str">
        <x:v>The C++ API binding shall declare `RTIambassador::getAvailableDimensionsForInteractionClass` with the standard signature and exception surface.</x:v>
      </x:c>
      <x:c r="H2528" t="str">
        <x:v>shall</x:v>
      </x:c>
      <x:c r="I2528" t="str">
        <x:v>api/cpp</x:v>
      </x:c>
      <x:c r="J2528" t="str">
        <x:v>C++ header static validation</x:v>
      </x:c>
      <x:c r="K2528" t="str">
        <x:v>TEST-HLA1516_1-CPP-10_24-GETAVAILABLEDIMENSIONSFORINTERACTIONCLAS-121</x:v>
      </x:c>
      <x:c r="L2528" t="str">
        <x:v>Draft</x:v>
      </x:c>
      <x:c r="M2528" t="str">
        <x:v>P1</x:v>
      </x:c>
      <x:c r="N2528" t="str">
        <x:v>v1.0 static extraction from official IEEE 1516.1-2010 C++ API headers.</x:v>
      </x:c>
      <x:c r="O2528" t="str">
        <x:v>CPP_METHOD</x:v>
      </x:c>
      <x:c r="P2528" t="str"/>
      <x:c r="Q2528" t="str">
        <x:v>cpp_api/cpp/src/RTI/RTIambassador.h; signature=virtual DimensionHandleSet getAvailableDimensionsForInteractionClass ( InteractionClassHandle theClass) throw ( InvalidInteractionClassHandle, FederateNotExecutionMember, NotConnected, RTIinternalError) = 0;; exceptions=InvalidInteractionClassHandle; FederateNotExecutionMember; NotConnected; RTIinternalError</x:v>
      </x:c>
      <x:c r="R2528" t="str">
        <x:v>getAvailableDimensionsForInteractionClass</x:v>
      </x:c>
      <x:c r="S2528" t="str">
        <x:v>binding/API</x:v>
      </x:c>
      <x:c r="T2528" t="str">
        <x:v>static/api</x:v>
      </x:c>
      <x:c r="U2528" t="str">
        <x:v>No</x:v>
      </x:c>
      <x:c r="V2528" t="str"/>
    </x:row>
    <x:row r="2529">
      <x:c r="A2529" t="str">
        <x:v>HLA1516.1-SUP-10_24-001</x:v>
      </x:c>
      <x:c r="B2529" t="str">
        <x:v>IEEE 1516.1-2010</x:v>
      </x:c>
      <x:c r="C2529" t="str">
        <x:v>10.24</x:v>
      </x:c>
      <x:c r="D2529" t="str">
        <x:v>Federate Interface Specification</x:v>
      </x:c>
      <x:c r="E2529" t="str">
        <x:v>CAP-SUP</x:v>
      </x:c>
      <x:c r="F2529" t="str">
        <x:v>SUP-GET-AVAILABLE-DIMENSIONS-FOR-INTERACTION</x:v>
      </x:c>
      <x:c r="G2529" t="str">
        <x:v>RTI shall provide the Get Available Dimensions For Interaction Class service.</x:v>
      </x:c>
      <x:c r="H2529" t="str">
        <x:v>shall</x:v>
      </x:c>
      <x:c r="I2529" t="str">
        <x:v>rti.support_services.get_available_dimensions_for_interaction_class</x:v>
      </x:c>
      <x:c r="J2529" t="str">
        <x:v>unit + federate integration test</x:v>
      </x:c>
      <x:c r="K2529" t="str">
        <x:v>TEST-SUP-10_24-001</x:v>
      </x:c>
      <x:c r="L2529" t="str">
        <x:v>Draft</x:v>
      </x:c>
      <x:c r="M2529" t="str">
        <x:v>P1</x:v>
      </x:c>
      <x:c r="N2529" t="str">
        <x:v>Seeded from 1516.1 table of contents service entry for clause 10.24. Expand with arguments, callbacks, preconditions, and exceptions.</x:v>
      </x:c>
      <x:c r="O2529" t="str">
        <x:v>seed</x:v>
      </x:c>
      <x:c r="P2529" t="str"/>
      <x:c r="Q2529" t="str">
        <x:v>v0.1 seeded family/service row</x:v>
      </x:c>
      <x:c r="R2529" t="str"/>
      <x:c r="S2529" t="str"/>
      <x:c r="T2529" t="str">
        <x:v>native baseline; transport equivalence where applicable</x:v>
      </x:c>
      <x:c r="U2529" t="str">
        <x:v>TBD</x:v>
      </x:c>
      <x:c r="V2529" t="str"/>
    </x:row>
    <x:row r="2530">
      <x:c r="A2530" t="str">
        <x:v>HLA1516.1-SUP-10_24-GETAVAILABLEDIMENSIONSFORINTERACTIONCLASS-ARG-001</x:v>
      </x:c>
      <x:c r="B2530" t="str">
        <x:v>IEEE 1516.1-2010</x:v>
      </x:c>
      <x:c r="C2530" t="str">
        <x:v>10.24</x:v>
      </x:c>
      <x:c r="D2530" t="str">
        <x:v>Federate Interface Specification</x:v>
      </x:c>
      <x:c r="E2530" t="str">
        <x:v>CAP-SUP</x:v>
      </x:c>
      <x:c r="F2530" t="str">
        <x:v>SUP-GET_AVAILABLE_DIMENSIONS_FOR_INTERACTION_C</x:v>
      </x:c>
      <x:c r="G2530" t="str">
        <x:v>The implementation shall accept and validate `getAvailableDimensionsForInteractionClass` overload 1 arguments: InteractionClassHandle theHandle.</x:v>
      </x:c>
      <x:c r="H2530" t="str">
        <x:v>shall</x:v>
      </x:c>
      <x:c r="I2530" t="str">
        <x:v>rti/support_services</x:v>
      </x:c>
      <x:c r="J2530" t="str">
        <x:v>argument validation tests</x:v>
      </x:c>
      <x:c r="K2530" t="str">
        <x:v>TEST-HLA1516_1-SUP-10_24-GETAVAILABLEDIMENSIONSFORINTERACTIONCLASS-ARG-001</x:v>
      </x:c>
      <x:c r="L2530" t="str">
        <x:v>Draft</x:v>
      </x:c>
      <x:c r="M2530" t="str">
        <x:v>P1</x:v>
      </x:c>
      <x:c r="N2530" t="str">
        <x:v>v1.0 structured decomposition from IEEE 1516.1-2010 service clause inventory and official Java API catalog.</x:v>
      </x:c>
      <x:c r="O2530" t="str">
        <x:v>ARG</x:v>
      </x:c>
      <x:c r="P2530" t="str">
        <x:v>HLA1516.1-SUP-10_24-GETAVAILABLEDIMENSIONSFORINTERACTIONCLASS-SVC-001</x:v>
      </x:c>
      <x:c r="Q2530" t="str">
        <x:v>Arguments: InteractionClassHandle theHandle</x:v>
      </x:c>
      <x:c r="R2530" t="str">
        <x:v>getAvailableDimensionsForInteractionClass</x:v>
      </x:c>
      <x:c r="S2530" t="str">
        <x:v>federate-initiated</x:v>
      </x:c>
      <x:c r="T2530" t="str">
        <x:v>native/grpc/rest-equivalence</x:v>
      </x:c>
      <x:c r="U2530" t="str">
        <x:v>Maybe</x:v>
      </x:c>
      <x:c r="V2530" t="str"/>
    </x:row>
    <x:row r="2531">
      <x:c r="A2531" t="str">
        <x:v>HLA1516.1-SUP-10_24-GETAVAILABLEDIMENSIONSFORINTERACTIONCLASS-EFF-001</x:v>
      </x:c>
      <x:c r="B2531" t="str">
        <x:v>IEEE 1516.1-2010</x:v>
      </x:c>
      <x:c r="C2531" t="str">
        <x:v>10.24</x:v>
      </x:c>
      <x:c r="D2531" t="str">
        <x:v>Federate Interface Specification</x:v>
      </x:c>
      <x:c r="E2531" t="str">
        <x:v>CAP-SUP</x:v>
      </x:c>
      <x:c r="F2531" t="str">
        <x:v>SUP-GET_AVAILABLE_DIMENSIONS_FOR_INTERACTION_C</x:v>
      </x:c>
      <x:c r="G2531" t="str">
        <x:v>The RTI shall provide the requested support-service query or state change without altering unrelated federation state.</x:v>
      </x:c>
      <x:c r="H2531" t="str">
        <x:v>shall</x:v>
      </x:c>
      <x:c r="I2531" t="str">
        <x:v>rti/support_services</x:v>
      </x:c>
      <x:c r="J2531" t="str">
        <x:v>state-transition integration tests</x:v>
      </x:c>
      <x:c r="K2531" t="str">
        <x:v>TEST-HLA1516_1-SUP-10_24-GETAVAILABLEDIMENSIONSFORINTERACTIONCLASS-EFF-001</x:v>
      </x:c>
      <x:c r="L2531" t="str">
        <x:v>Draft</x:v>
      </x:c>
      <x:c r="M2531" t="str">
        <x:v>P1</x:v>
      </x:c>
      <x:c r="N2531" t="str">
        <x:v>v1.0 structured decomposition from IEEE 1516.1-2010 service clause inventory and official Java API catalog.</x:v>
      </x:c>
      <x:c r="O2531" t="str">
        <x:v>EFF</x:v>
      </x:c>
      <x:c r="P2531" t="str">
        <x:v>HLA1516.1-SUP-10_24-GETAVAILABLEDIMENSIONSFORINTERACTIONCLASS-SVC-001</x:v>
      </x:c>
      <x:c r="Q2531" t="str">
        <x:v>Clause 10.24; service=Get Available Dimensions For Interaction Class; effect family</x:v>
      </x:c>
      <x:c r="R2531" t="str">
        <x:v>getAvailableDimensionsForInteractionClass</x:v>
      </x:c>
      <x:c r="S2531" t="str">
        <x:v>federate-initiated</x:v>
      </x:c>
      <x:c r="T2531" t="str">
        <x:v>native/grpc/rest-equivalence</x:v>
      </x:c>
      <x:c r="U2531" t="str">
        <x:v>Yes</x:v>
      </x:c>
      <x:c r="V2531" t="str"/>
    </x:row>
    <x:row r="2532">
      <x:c r="A2532" t="str">
        <x:v>HLA1516.1-SUP-10_24-GETAVAILABLEDIMENSIONSFORINTERACTIONCLASS-EXC-001</x:v>
      </x:c>
      <x:c r="B2532" t="str">
        <x:v>IEEE 1516.1-2010</x:v>
      </x:c>
      <x:c r="C2532" t="str">
        <x:v>10.24</x:v>
      </x:c>
      <x:c r="D2532" t="str">
        <x:v>Federate Interface Specification</x:v>
      </x:c>
      <x:c r="E2532" t="str">
        <x:v>CAP-SUP</x:v>
      </x:c>
      <x:c r="F2532" t="str">
        <x:v>SUP-GET_AVAILABLE_DIMENSIONS_FOR_INTERACTION_C</x:v>
      </x:c>
      <x:c r="G2532" t="str">
        <x:v>The RTI shall raise the standard exceptions exposed by `getAvailableDimensionsForInteractionClass` when the corresponding error conditions occur: InvalidInteractionClassHandle, FederateNotExecutionMember, NotConnected, RTIinternalError.</x:v>
      </x:c>
      <x:c r="H2532" t="str">
        <x:v>shall</x:v>
      </x:c>
      <x:c r="I2532" t="str">
        <x:v>rti/support_services</x:v>
      </x:c>
      <x:c r="J2532" t="str">
        <x:v>exception matrix tests</x:v>
      </x:c>
      <x:c r="K2532" t="str">
        <x:v>TEST-HLA1516_1-SUP-10_24-GETAVAILABLEDIMENSIONSFORINTERACTIONCLASS-EXC-001</x:v>
      </x:c>
      <x:c r="L2532" t="str">
        <x:v>Draft</x:v>
      </x:c>
      <x:c r="M2532" t="str">
        <x:v>P1</x:v>
      </x:c>
      <x:c r="N2532" t="str">
        <x:v>v1.0 structured decomposition from IEEE 1516.1-2010 service clause inventory and official Java API catalog.</x:v>
      </x:c>
      <x:c r="O2532" t="str">
        <x:v>EXC</x:v>
      </x:c>
      <x:c r="P2532" t="str">
        <x:v>HLA1516.1-SUP-10_24-GETAVAILABLEDIMENSIONSFORINTERACTIONCLASS-SVC-001</x:v>
      </x:c>
      <x:c r="Q2532" t="str">
        <x:v>Clause 10.24; Java throws=InvalidInteractionClassHandle; FederateNotExecutionMember; NotConnected; RTIinternalError</x:v>
      </x:c>
      <x:c r="R2532" t="str">
        <x:v>getAvailableDimensionsForInteractionClass</x:v>
      </x:c>
      <x:c r="S2532" t="str">
        <x:v>federate-initiated</x:v>
      </x:c>
      <x:c r="T2532" t="str">
        <x:v>native/grpc/rest-equivalence</x:v>
      </x:c>
      <x:c r="U2532" t="str">
        <x:v>Maybe</x:v>
      </x:c>
      <x:c r="V2532" t="str"/>
    </x:row>
    <x:row r="2533">
      <x:c r="A2533" t="str">
        <x:v>HLA1516.1-SUP-10_24-GETAVAILABLEDIMENSIONSFORINTERACTIONCLASS-MOM-001</x:v>
      </x:c>
      <x:c r="B2533" t="str">
        <x:v>IEEE 1516.1-2010</x:v>
      </x:c>
      <x:c r="C2533" t="str">
        <x:v>10.24</x:v>
      </x:c>
      <x:c r="D2533" t="str">
        <x:v>Federate Interface Specification</x:v>
      </x:c>
      <x:c r="E2533" t="str">
        <x:v>CAP-SUP</x:v>
      </x:c>
      <x:c r="F2533" t="str">
        <x:v>SUP-GET_AVAILABLE_DIMENSIONS_FOR_INTERACTION_C</x:v>
      </x:c>
      <x:c r="G2533" t="str">
        <x:v>When MOM service reporting is enabled for the invoking federate, the RTI shall make invocation of `getAvailableDimensionsForInteractionClass` observable through the standard MOM service-reporting mechanism where the standard defines such reporting.</x:v>
      </x:c>
      <x:c r="H2533" t="str">
        <x:v>shall</x:v>
      </x:c>
      <x:c r="I2533" t="str">
        <x:v>rti/mom/service_reporting</x:v>
      </x:c>
      <x:c r="J2533" t="str">
        <x:v>MOM observer integration test</x:v>
      </x:c>
      <x:c r="K2533" t="str">
        <x:v>TEST-HLA1516_1-SUP-10_24-GETAVAILABLEDIMENSIONSFORINTERACTIONCLASS-MOM-001</x:v>
      </x:c>
      <x:c r="L2533" t="str">
        <x:v>Draft</x:v>
      </x:c>
      <x:c r="M2533" t="str">
        <x:v>P1</x:v>
      </x:c>
      <x:c r="N2533" t="str">
        <x:v>v1.0 structured decomposition from IEEE 1516.1-2010 service clause inventory and official Java API catalog.</x:v>
      </x:c>
      <x:c r="O2533" t="str">
        <x:v>MOM</x:v>
      </x:c>
      <x:c r="P2533" t="str">
        <x:v>HLA1516.1-SUP-10_24-GETAVAILABLEDIMENSIONSFORINTERACTIONCLASS-SVC-001</x:v>
      </x:c>
      <x:c r="Q2533" t="str">
        <x:v>Clause 10.24; MOM service reporting linkage</x:v>
      </x:c>
      <x:c r="R2533" t="str">
        <x:v>getAvailableDimensionsForInteractionClass</x:v>
      </x:c>
      <x:c r="S2533" t="str">
        <x:v>federate-initiated</x:v>
      </x:c>
      <x:c r="T2533" t="str">
        <x:v>native/grpc/rest-equivalence</x:v>
      </x:c>
      <x:c r="U2533" t="str">
        <x:v>Yes</x:v>
      </x:c>
      <x:c r="V2533" t="str"/>
    </x:row>
    <x:row r="2534">
      <x:c r="A2534" t="str">
        <x:v>HLA1516.1-SUP-10_24-GETAVAILABLEDIMENSIONSFORINTERACTIONCLASS-PRE-001</x:v>
      </x:c>
      <x:c r="B2534" t="str">
        <x:v>IEEE 1516.1-2010</x:v>
      </x:c>
      <x:c r="C2534" t="str">
        <x:v>10.24</x:v>
      </x:c>
      <x:c r="D2534" t="str">
        <x:v>Federate Interface Specification</x:v>
      </x:c>
      <x:c r="E2534" t="str">
        <x:v>CAP-SUP</x:v>
      </x:c>
      <x:c r="F2534" t="str">
        <x:v>SUP-GET_AVAILABLE_DIMENSIONS_FOR_INTERACTION_C</x:v>
      </x:c>
      <x:c r="G2534" t="str">
        <x:v>The RTI shall validate all standard preconditions for `getAvailableDimensionsForInteractionClass`, including connection state, federation-execution membership, valid handles, FDD-defined classes or datatypes, save/restore state, callback reentrancy, and service-specific constraints as applicable.</x:v>
      </x:c>
      <x:c r="H2534" t="str">
        <x:v>shall</x:v>
      </x:c>
      <x:c r="I2534" t="str">
        <x:v>rti/support_services</x:v>
      </x:c>
      <x:c r="J2534" t="str">
        <x:v>negative unit tests + exception tests</x:v>
      </x:c>
      <x:c r="K2534" t="str">
        <x:v>TEST-HLA1516_1-SUP-10_24-GETAVAILABLEDIMENSIONSFORINTERACTIONCLASS-PRE-001</x:v>
      </x:c>
      <x:c r="L2534" t="str">
        <x:v>Draft</x:v>
      </x:c>
      <x:c r="M2534" t="str">
        <x:v>P1</x:v>
      </x:c>
      <x:c r="N2534" t="str">
        <x:v>v1.0 structured decomposition from IEEE 1516.1-2010 service clause inventory and official Java API catalog.</x:v>
      </x:c>
      <x:c r="O2534" t="str">
        <x:v>PRE</x:v>
      </x:c>
      <x:c r="P2534" t="str">
        <x:v>HLA1516.1-SUP-10_24-GETAVAILABLEDIMENSIONSFORINTERACTIONCLASS-SVC-001</x:v>
      </x:c>
      <x:c r="Q2534" t="str">
        <x:v>Clause 10.24; service=Get Available Dimensions For Interaction Class; precondition family</x:v>
      </x:c>
      <x:c r="R2534" t="str">
        <x:v>getAvailableDimensionsForInteractionClass</x:v>
      </x:c>
      <x:c r="S2534" t="str">
        <x:v>federate-initiated</x:v>
      </x:c>
      <x:c r="T2534" t="str">
        <x:v>native/grpc/rest-equivalence</x:v>
      </x:c>
      <x:c r="U2534" t="str">
        <x:v>Yes</x:v>
      </x:c>
      <x:c r="V2534" t="str"/>
    </x:row>
    <x:row r="2535">
      <x:c r="A2535" t="str">
        <x:v>HLA1516.1-SUP-10_24-GETAVAILABLEDIMENSIONSFORINTERACTIONCLASS-SIG-001</x:v>
      </x:c>
      <x:c r="B2535" t="str">
        <x:v>IEEE 1516.1-2010</x:v>
      </x:c>
      <x:c r="C2535" t="str">
        <x:v>10.24</x:v>
      </x:c>
      <x:c r="D2535" t="str">
        <x:v>Federate Interface Specification</x:v>
      </x:c>
      <x:c r="E2535" t="str">
        <x:v>CAP-SUP</x:v>
      </x:c>
      <x:c r="F2535" t="str">
        <x:v>SUP-GET_AVAILABLE_DIMENSIONS_FOR_INTERACTION_C</x:v>
      </x:c>
      <x:c r="G2535" t="str">
        <x:v>The implementation shall expose `getAvailableDimensionsForInteractionClass` overload 1 returning `DimensionHandleSet` with the standard argument shape.</x:v>
      </x:c>
      <x:c r="H2535" t="str">
        <x:v>shall</x:v>
      </x:c>
      <x:c r="I2535" t="str">
        <x:v>rti/support_services</x:v>
      </x:c>
      <x:c r="J2535" t="str">
        <x:v>API signature static test</x:v>
      </x:c>
      <x:c r="K2535" t="str">
        <x:v>TEST-HLA1516_1-SUP-10_24-GETAVAILABLEDIMENSIONSFORINTERACTIONCLASS-SIG-001</x:v>
      </x:c>
      <x:c r="L2535" t="str">
        <x:v>Draft</x:v>
      </x:c>
      <x:c r="M2535" t="str">
        <x:v>P1</x:v>
      </x:c>
      <x:c r="N2535" t="str">
        <x:v>v1.0 structured decomposition from IEEE 1516.1-2010 service clause inventory and official Java API catalog.</x:v>
      </x:c>
      <x:c r="O2535" t="str">
        <x:v>SIG</x:v>
      </x:c>
      <x:c r="P2535" t="str">
        <x:v>HLA1516.1-SUP-10_24-GETAVAILABLEDIMENSIONSFORINTERACTIONCLASS-SVC-001</x:v>
      </x:c>
      <x:c r="Q2535" t="str">
        <x:v>Java signature: DimensionHandleSet getAvailableDimensionsForInteractionClass(InteractionClassHandle theHandle) throws InvalidInteractionClassHandle, FederateNotExecutionMember, NotConnected, RTIinternalError</x:v>
      </x:c>
      <x:c r="R2535" t="str">
        <x:v>getAvailableDimensionsForInteractionClass</x:v>
      </x:c>
      <x:c r="S2535" t="str">
        <x:v>federate-initiated</x:v>
      </x:c>
      <x:c r="T2535" t="str">
        <x:v>native/grpc/rest-equivalence</x:v>
      </x:c>
      <x:c r="U2535" t="str">
        <x:v>No</x:v>
      </x:c>
      <x:c r="V2535" t="str"/>
    </x:row>
    <x:row r="2536">
      <x:c r="A2536" t="str">
        <x:v>HLA1516.1-SUP-10_24-GETAVAILABLEDIMENSIONSFORINTERACTIONCLASS-SVC-001</x:v>
      </x:c>
      <x:c r="B2536" t="str">
        <x:v>IEEE 1516.1-2010</x:v>
      </x:c>
      <x:c r="C2536" t="str">
        <x:v>10.24</x:v>
      </x:c>
      <x:c r="D2536" t="str">
        <x:v>Federate Interface Specification</x:v>
      </x:c>
      <x:c r="E2536" t="str">
        <x:v>CAP-SUP</x:v>
      </x:c>
      <x:c r="F2536" t="str">
        <x:v>SUP-GET_AVAILABLE_DIMENSIONS_FOR_INTERACTION_C</x:v>
      </x:c>
      <x:c r="G2536" t="str">
        <x:v>The RTI shall provide the Get Available Dimensions For Interaction Class service through the `getAvailableDimensionsForInteractionClass` operation.</x:v>
      </x:c>
      <x:c r="H2536" t="str">
        <x:v>shall</x:v>
      </x:c>
      <x:c r="I2536" t="str">
        <x:v>rti/support_services</x:v>
      </x:c>
      <x:c r="J2536" t="str">
        <x:v>unit + integration + API conformance tests</x:v>
      </x:c>
      <x:c r="K2536" t="str">
        <x:v>TEST-HLA1516_1-SUP-10_24-GETAVAILABLEDIMENSIONSFORINTERACTIONCLASS-SVC-001</x:v>
      </x:c>
      <x:c r="L2536" t="str">
        <x:v>Draft</x:v>
      </x:c>
      <x:c r="M2536" t="str">
        <x:v>P1</x:v>
      </x:c>
      <x:c r="N2536" t="str">
        <x:v>v1.0 structured decomposition from IEEE 1516.1-2010 service clause inventory and official Java API catalog.</x:v>
      </x:c>
      <x:c r="O2536" t="str">
        <x:v>SVC</x:v>
      </x:c>
      <x:c r="P2536" t="str"/>
      <x:c r="Q2536" t="str">
        <x:v>Clause 10.24; service=Get Available Dimensions For Interaction Class; method=getAvailableDimensionsForInteractionClass</x:v>
      </x:c>
      <x:c r="R2536" t="str">
        <x:v>getAvailableDimensionsForInteractionClass</x:v>
      </x:c>
      <x:c r="S2536" t="str">
        <x:v>federate-initiated</x:v>
      </x:c>
      <x:c r="T2536" t="str">
        <x:v>native/grpc/rest-equivalence</x:v>
      </x:c>
      <x:c r="U2536" t="str">
        <x:v>Yes</x:v>
      </x:c>
      <x:c r="V2536" t="str"/>
    </x:row>
    <x:row r="2537">
      <x:c r="A2537" t="str">
        <x:v>HLA1516.1-SUP-10_24-GETAVAILABLEDIMENSIONSFORINTERACTIONCLASS-TEST-001</x:v>
      </x:c>
      <x:c r="B2537" t="str">
        <x:v>IEEE 1516.1-2010</x:v>
      </x:c>
      <x:c r="C2537" t="str">
        <x:v>10.24</x:v>
      </x:c>
      <x:c r="D2537" t="str">
        <x:v>Federate Interface Specification</x:v>
      </x:c>
      <x:c r="E2537" t="str">
        <x:v>CAP-SUP</x:v>
      </x:c>
      <x:c r="F2537" t="str">
        <x:v>SUP-GET_AVAILABLE_DIMENSIONS_FOR_INTERACTION_C</x:v>
      </x:c>
      <x:c r="G2537" t="str">
        <x:v>The verification suite shall include positive, negative, exception, transport-equivalence, and MOM-observer tests for `getAvailableDimensionsForInteractionClass`.</x:v>
      </x:c>
      <x:c r="H2537" t="str">
        <x:v>shall</x:v>
      </x:c>
      <x:c r="I2537" t="str">
        <x:v>tests/conformance</x:v>
      </x:c>
      <x:c r="J2537" t="str">
        <x:v>test-suite audit</x:v>
      </x:c>
      <x:c r="K2537" t="str">
        <x:v>TEST-HLA1516_1-SUP-10_24-GETAVAILABLEDIMENSIONSFORINTERACTIONCLASS-TEST-001</x:v>
      </x:c>
      <x:c r="L2537" t="str">
        <x:v>Draft</x:v>
      </x:c>
      <x:c r="M2537" t="str">
        <x:v>P1</x:v>
      </x:c>
      <x:c r="N2537" t="str">
        <x:v>v1.0 structured decomposition from IEEE 1516.1-2010 service clause inventory and official Java API catalog.</x:v>
      </x:c>
      <x:c r="O2537" t="str">
        <x:v>TEST</x:v>
      </x:c>
      <x:c r="P2537" t="str">
        <x:v>HLA1516.1-SUP-10_24-GETAVAILABLEDIMENSIONSFORINTERACTIONCLASS-SVC-001</x:v>
      </x:c>
      <x:c r="Q2537" t="str">
        <x:v>Clause 10.24; test coverage seed</x:v>
      </x:c>
      <x:c r="R2537" t="str">
        <x:v>getAvailableDimensionsForInteractionClass</x:v>
      </x:c>
      <x:c r="S2537" t="str">
        <x:v>federate-initiated</x:v>
      </x:c>
      <x:c r="T2537" t="str">
        <x:v>native/grpc/rest-equivalence</x:v>
      </x:c>
      <x:c r="U2537" t="str">
        <x:v>Yes</x:v>
      </x:c>
      <x:c r="V2537" t="str"/>
    </x:row>
    <x:row r="2538">
      <x:c r="A2538" t="str">
        <x:v>HLA1516.1-SUP-10_24-RTIAPI-001</x:v>
      </x:c>
      <x:c r="B2538" t="str">
        <x:v>IEEE 1516.1-2010</x:v>
      </x:c>
      <x:c r="C2538" t="str">
        <x:v>10.24</x:v>
      </x:c>
      <x:c r="D2538" t="str">
        <x:v>Federate Interface Specification</x:v>
      </x:c>
      <x:c r="E2538" t="str">
        <x:v>CAP-SUP</x:v>
      </x:c>
      <x:c r="F2538" t="str">
        <x:v>SUP-getAvailableDimensionsForInteractionClass</x:v>
      </x:c>
      <x:c r="G2538" t="str">
        <x:v>RTI shall expose RTIambassador method `getAvailableDimensionsForInteractionClass` for the Get Available Dimensions For Interaction Class service.</x:v>
      </x:c>
      <x:c r="H2538" t="str">
        <x:v>shall</x:v>
      </x:c>
      <x:c r="I2538" t="str">
        <x:v>support_services.getAvailableDimensionsForInteractionClass</x:v>
      </x:c>
      <x:c r="J2538" t="str">
        <x:v>api conformance test</x:v>
      </x:c>
      <x:c r="K2538" t="str">
        <x:v>TEST-HLA1516_1-SUP-10_24-RTIAPI-001</x:v>
      </x:c>
      <x:c r="L2538" t="str">
        <x:v>Draft</x:v>
      </x:c>
      <x:c r="M2538" t="str">
        <x:v>P1</x:v>
      </x:c>
      <x:c r="N2538" t="str">
        <x:v>Extracted from the official IEEE 1516-2010 Java API artifact bundled with 1516.1 downloads.</x:v>
      </x:c>
      <x:c r="O2538" t="str">
        <x:v>RTI_API</x:v>
      </x:c>
      <x:c r="P2538" t="str">
        <x:v>HLA1516.1-SUP-10_24-001</x:v>
      </x:c>
      <x:c r="Q2538" t="str">
        <x:v>Java API Annex B source: RTIambassador.java; Clause 10.24; overload 1.</x:v>
      </x:c>
      <x:c r="R2538" t="str">
        <x:v>Get Available Dimensions For Interaction Class</x:v>
      </x:c>
      <x:c r="S2538" t="str">
        <x:v>federate-initiated</x:v>
      </x:c>
      <x:c r="T2538" t="str">
        <x:v>native API; grpc/rest equivalent service contract where applicable</x:v>
      </x:c>
      <x:c r="U2538" t="str">
        <x:v>yes</x:v>
      </x:c>
      <x:c r="V2538" t="str">
        <x:v>Signature: DimensionHandleSet getAvailableDimensionsForInteractionClass(InteractionClassHandle theHandle) throws InvalidInteractionClassHandle, FederateNotExecutionMember, NotConnected, RTIinternalError</x:v>
      </x:c>
    </x:row>
    <x:row r="2539">
      <x:c r="A2539" t="str">
        <x:v>HLA1516.1-SUP-10_24-RTIAPI-001-EXC</x:v>
      </x:c>
      <x:c r="B2539" t="str">
        <x:v>IEEE 1516.1-2010</x:v>
      </x:c>
      <x:c r="C2539" t="str">
        <x:v>10.24</x:v>
      </x:c>
      <x:c r="D2539" t="str">
        <x:v>Federate Interface Specification</x:v>
      </x:c>
      <x:c r="E2539" t="str">
        <x:v>CAP-SUP</x:v>
      </x:c>
      <x:c r="F2539" t="str">
        <x:v>SUP-getAvailableDimensionsForInteractionClass</x:v>
      </x:c>
      <x:c r="G2539" t="str">
        <x:v>`getAvailableDimensionsForInteractionClass` shall define and surface applicable exception conditions: InvalidInteractionClassHandle; FederateNotExecutionMember; NotConnected; RTIinternalError.</x:v>
      </x:c>
      <x:c r="H2539" t="str">
        <x:v>shall</x:v>
      </x:c>
      <x:c r="I2539" t="str">
        <x:v>support_services.getAvailableDimensionsForInteractionClass</x:v>
      </x:c>
      <x:c r="J2539" t="str">
        <x:v>negative unit/integration tests</x:v>
      </x:c>
      <x:c r="K2539" t="str">
        <x:v>TEST-HLA1516_1-SUP-10_24-RTIAPI-001-EXC</x:v>
      </x:c>
      <x:c r="L2539" t="str">
        <x:v>Draft</x:v>
      </x:c>
      <x:c r="M2539" t="str">
        <x:v>P1</x:v>
      </x:c>
      <x:c r="N2539" t="str">
        <x:v>Derived from Java API throws clause. Each listed exception should become one or more negative tests in later passes.</x:v>
      </x:c>
      <x:c r="O2539" t="str">
        <x:v>EXC_API</x:v>
      </x:c>
      <x:c r="P2539" t="str">
        <x:v>HLA1516.1-SUP-10_24-001</x:v>
      </x:c>
      <x:c r="Q2539" t="str">
        <x:v>Java API Annex B source: RTIambassador.java; Clause 10.24; overload 1.</x:v>
      </x:c>
      <x:c r="R2539" t="str">
        <x:v>Get Available Dimensions For Interaction Class</x:v>
      </x:c>
      <x:c r="S2539" t="str">
        <x:v>federate-initiated</x:v>
      </x:c>
      <x:c r="T2539" t="str">
        <x:v>native API; grpc/rest error mapping where applicable</x:v>
      </x:c>
      <x:c r="U2539" t="str">
        <x:v>MOM exception reporting where enabled</x:v>
      </x:c>
      <x:c r="V2539" t="str"/>
    </x:row>
    <x:row r="2540">
      <x:c r="A2540" t="str">
        <x:v>HLA1516.1-SUP-10_24-RTIAPI-001-MOM</x:v>
      </x:c>
      <x:c r="B2540" t="str">
        <x:v>IEEE 1516.1-2010</x:v>
      </x:c>
      <x:c r="C2540" t="str">
        <x:v>10.24</x:v>
      </x:c>
      <x:c r="D2540" t="str">
        <x:v>Federate Interface Specification</x:v>
      </x:c>
      <x:c r="E2540" t="str">
        <x:v>CAP-SUP</x:v>
      </x:c>
      <x:c r="F2540" t="str">
        <x:v>SUP-getAvailableDimensionsForInteractionClass</x:v>
      </x:c>
      <x:c r="G2540" t="str">
        <x:v>When MOM service reporting is enabled, invocation of `getAvailableDimensionsForInteractionClass` shall be eligible for standard MOM service invocation reporting.</x:v>
      </x:c>
      <x:c r="H2540" t="str">
        <x:v>shall</x:v>
      </x:c>
      <x:c r="I2540" t="str">
        <x:v>mom.service_reporting</x:v>
      </x:c>
      <x:c r="J2540" t="str">
        <x:v>MOM observer integration test</x:v>
      </x:c>
      <x:c r="K2540" t="str">
        <x:v>TEST-HLA1516_1-SUP-10_24-RTIAPI-001-MOM</x:v>
      </x:c>
      <x:c r="L2540" t="str">
        <x:v>Draft</x:v>
      </x:c>
      <x:c r="M2540" t="str">
        <x:v>P1</x:v>
      </x:c>
      <x:c r="N2540" t="str">
        <x:v>Derived traceability hook from Clause 11 service reporting into service-specific tests.</x:v>
      </x:c>
      <x:c r="O2540" t="str">
        <x:v>MOM_TRACE</x:v>
      </x:c>
      <x:c r="P2540" t="str">
        <x:v>HLA1516.1-SUP-10_24-001</x:v>
      </x:c>
      <x:c r="Q2540" t="str">
        <x:v>Java API Annex B source: RTIambassador.java; Clause 10.24; overload 1.</x:v>
      </x:c>
      <x:c r="R2540" t="str">
        <x:v>Get Available Dimensions For Interaction Class</x:v>
      </x:c>
      <x:c r="S2540" t="str">
        <x:v>federate-initiated</x:v>
      </x:c>
      <x:c r="T2540" t="str">
        <x:v>native; grpc; rest</x:v>
      </x:c>
      <x:c r="U2540" t="str">
        <x:v>yes</x:v>
      </x:c>
      <x:c r="V2540" t="str"/>
    </x:row>
    <x:row r="2541">
      <x:c r="A2541" t="str">
        <x:v>HLA1516.1-SUP-10_24-RTIAPI-001-RET</x:v>
      </x:c>
      <x:c r="B2541" t="str">
        <x:v>IEEE 1516.1-2010</x:v>
      </x:c>
      <x:c r="C2541" t="str">
        <x:v>10.24</x:v>
      </x:c>
      <x:c r="D2541" t="str">
        <x:v>Federate Interface Specification</x:v>
      </x:c>
      <x:c r="E2541" t="str">
        <x:v>CAP-SUP</x:v>
      </x:c>
      <x:c r="F2541" t="str">
        <x:v>SUP-getAvailableDimensionsForInteractionClass</x:v>
      </x:c>
      <x:c r="G2541" t="str">
        <x:v>`getAvailableDimensionsForInteractionClass` shall return a `DimensionHandleSet` value consistent with RTI state and FDD/MIM metadata.</x:v>
      </x:c>
      <x:c r="H2541" t="str">
        <x:v>shall</x:v>
      </x:c>
      <x:c r="I2541" t="str">
        <x:v>support_services.getAvailableDimensionsForInteractionClass</x:v>
      </x:c>
      <x:c r="J2541" t="str">
        <x:v>state/effect integration test</x:v>
      </x:c>
      <x:c r="K2541" t="str">
        <x:v>TEST-HLA1516_1-SUP-10_24-RTIAPI-001-RET</x:v>
      </x:c>
      <x:c r="L2541" t="str">
        <x:v>Draft</x:v>
      </x:c>
      <x:c r="M2541" t="str">
        <x:v>P1</x:v>
      </x:c>
      <x:c r="N2541" t="str">
        <x:v>Derived implementation requirement for service behavior.</x:v>
      </x:c>
      <x:c r="O2541" t="str">
        <x:v>RET</x:v>
      </x:c>
      <x:c r="P2541" t="str">
        <x:v>HLA1516.1-SUP-10_24-001</x:v>
      </x:c>
      <x:c r="Q2541" t="str">
        <x:v>Java API Annex B source: RTIambassador.java; Clause 10.24; overload 1.</x:v>
      </x:c>
      <x:c r="R2541" t="str">
        <x:v>Get Available Dimensions For Interaction Class</x:v>
      </x:c>
      <x:c r="S2541" t="str">
        <x:v>federate-initiated</x:v>
      </x:c>
      <x:c r="T2541" t="str">
        <x:v>native; grpc; rest</x:v>
      </x:c>
      <x:c r="U2541" t="str">
        <x:v>yes</x:v>
      </x:c>
      <x:c r="V2541" t="str"/>
    </x:row>
    <x:row r="2542">
      <x:c r="A2542" t="str">
        <x:v>HLA1516.1-SUP-10_24-RTIAPI-001-SIG</x:v>
      </x:c>
      <x:c r="B2542" t="str">
        <x:v>IEEE 1516.1-2010</x:v>
      </x:c>
      <x:c r="C2542" t="str">
        <x:v>10.24</x:v>
      </x:c>
      <x:c r="D2542" t="str">
        <x:v>Federate Interface Specification</x:v>
      </x:c>
      <x:c r="E2542" t="str">
        <x:v>CAP-SUP</x:v>
      </x:c>
      <x:c r="F2542" t="str">
        <x:v>SUP-getAvailableDimensionsForInteractionClass</x:v>
      </x:c>
      <x:c r="G2542" t="str">
        <x:v>`getAvailableDimensionsForInteractionClass` shall use return type `DimensionHandleSet` and supplied arguments: InteractionClassHandle theHandle.</x:v>
      </x:c>
      <x:c r="H2542" t="str">
        <x:v>shall</x:v>
      </x:c>
      <x:c r="I2542" t="str">
        <x:v>support_services.getAvailableDimensionsForInteractionClass</x:v>
      </x:c>
      <x:c r="J2542" t="str">
        <x:v>api signature/static test</x:v>
      </x:c>
      <x:c r="K2542" t="str">
        <x:v>TEST-HLA1516_1-SUP-10_24-RTIAPI-001-SIG</x:v>
      </x:c>
      <x:c r="L2542" t="str">
        <x:v>Draft</x:v>
      </x:c>
      <x:c r="M2542" t="str">
        <x:v>P1</x:v>
      </x:c>
      <x:c r="N2542" t="str">
        <x:v>Derived from Java API method signature.</x:v>
      </x:c>
      <x:c r="O2542" t="str">
        <x:v>SIG</x:v>
      </x:c>
      <x:c r="P2542" t="str">
        <x:v>HLA1516.1-SUP-10_24-001</x:v>
      </x:c>
      <x:c r="Q2542" t="str">
        <x:v>Java API Annex B source: RTIambassador.java; Clause 10.24; overload 1.</x:v>
      </x:c>
      <x:c r="R2542" t="str">
        <x:v>Get Available Dimensions For Interaction Class</x:v>
      </x:c>
      <x:c r="S2542" t="str">
        <x:v>federate-initiated</x:v>
      </x:c>
      <x:c r="T2542" t="str">
        <x:v>native API; grpc/rest request-response schema where applicable</x:v>
      </x:c>
      <x:c r="U2542" t="str">
        <x:v>no</x:v>
      </x:c>
      <x:c r="V2542" t="str">
        <x:v>DimensionHandleSet getAvailableDimensionsForInteractionClass(InteractionClassHandle theHandle) throws InvalidInteractionClassHandle, FederateNotExecutionMember, NotConnected, RTIinternalError</x:v>
      </x:c>
    </x:row>
    <x:row r="2543">
      <x:c r="A2543" t="str">
        <x:v>HLA1516.1-CPP-10_25-GETDIMENSIONHANDLE-122</x:v>
      </x:c>
      <x:c r="B2543" t="str">
        <x:v>IEEE 1516.1-2010</x:v>
      </x:c>
      <x:c r="C2543" t="str">
        <x:v>10.25</x:v>
      </x:c>
      <x:c r="D2543" t="str">
        <x:v>C++ API Binding</x:v>
      </x:c>
      <x:c r="E2543" t="str">
        <x:v>CAP-API</x:v>
      </x:c>
      <x:c r="F2543" t="str">
        <x:v>API-CPP</x:v>
      </x:c>
      <x:c r="G2543" t="str">
        <x:v>The C++ API binding shall declare `RTIambassador::getDimensionHandle` with the standard signature and exception surface.</x:v>
      </x:c>
      <x:c r="H2543" t="str">
        <x:v>shall</x:v>
      </x:c>
      <x:c r="I2543" t="str">
        <x:v>api/cpp</x:v>
      </x:c>
      <x:c r="J2543" t="str">
        <x:v>C++ header static validation</x:v>
      </x:c>
      <x:c r="K2543" t="str">
        <x:v>TEST-HLA1516_1-CPP-10_25-GETDIMENSIONHANDLE-122</x:v>
      </x:c>
      <x:c r="L2543" t="str">
        <x:v>Draft</x:v>
      </x:c>
      <x:c r="M2543" t="str">
        <x:v>P1</x:v>
      </x:c>
      <x:c r="N2543" t="str">
        <x:v>v1.0 static extraction from official IEEE 1516.1-2010 C++ API headers.</x:v>
      </x:c>
      <x:c r="O2543" t="str">
        <x:v>CPP_METHOD</x:v>
      </x:c>
      <x:c r="P2543" t="str"/>
      <x:c r="Q2543" t="str">
        <x:v>cpp_api/cpp/src/RTI/RTIambassador.h; signature=virtual DimensionHandle getDimensionHandle ( std::wstring const &amp; theName) throw ( NameNotFound, FederateNotExecutionMember, NotConnected, RTIinternalError) = 0;; exceptions=NameNotFound; FederateNotExecutionMember; NotConnected; RTIinternalError</x:v>
      </x:c>
      <x:c r="R2543" t="str">
        <x:v>getDimensionHandle</x:v>
      </x:c>
      <x:c r="S2543" t="str">
        <x:v>binding/API</x:v>
      </x:c>
      <x:c r="T2543" t="str">
        <x:v>static/api</x:v>
      </x:c>
      <x:c r="U2543" t="str">
        <x:v>No</x:v>
      </x:c>
      <x:c r="V2543" t="str"/>
    </x:row>
    <x:row r="2544">
      <x:c r="A2544" t="str">
        <x:v>HLA1516.1-SUP-10_25-001</x:v>
      </x:c>
      <x:c r="B2544" t="str">
        <x:v>IEEE 1516.1-2010</x:v>
      </x:c>
      <x:c r="C2544" t="str">
        <x:v>10.25</x:v>
      </x:c>
      <x:c r="D2544" t="str">
        <x:v>Federate Interface Specification</x:v>
      </x:c>
      <x:c r="E2544" t="str">
        <x:v>CAP-SUP</x:v>
      </x:c>
      <x:c r="F2544" t="str">
        <x:v>SUP-GET-DIMENSION-HANDLE-SERVICE</x:v>
      </x:c>
      <x:c r="G2544" t="str">
        <x:v>RTI shall provide the Get Dimension Handle service.</x:v>
      </x:c>
      <x:c r="H2544" t="str">
        <x:v>shall</x:v>
      </x:c>
      <x:c r="I2544" t="str">
        <x:v>rti.support_services.get_dimension_handle</x:v>
      </x:c>
      <x:c r="J2544" t="str">
        <x:v>unit + federate integration test</x:v>
      </x:c>
      <x:c r="K2544" t="str">
        <x:v>TEST-SUP-10_25-001</x:v>
      </x:c>
      <x:c r="L2544" t="str">
        <x:v>Draft</x:v>
      </x:c>
      <x:c r="M2544" t="str">
        <x:v>P1</x:v>
      </x:c>
      <x:c r="N2544" t="str">
        <x:v>Seeded from 1516.1 table of contents service entry for clause 10.25. Expand with arguments, callbacks, preconditions, and exceptions.</x:v>
      </x:c>
      <x:c r="O2544" t="str">
        <x:v>seed</x:v>
      </x:c>
      <x:c r="P2544" t="str"/>
      <x:c r="Q2544" t="str">
        <x:v>v0.1 seeded family/service row</x:v>
      </x:c>
      <x:c r="R2544" t="str"/>
      <x:c r="S2544" t="str"/>
      <x:c r="T2544" t="str">
        <x:v>native baseline; transport equivalence where applicable</x:v>
      </x:c>
      <x:c r="U2544" t="str">
        <x:v>TBD</x:v>
      </x:c>
      <x:c r="V2544" t="str"/>
    </x:row>
    <x:row r="2545">
      <x:c r="A2545" t="str">
        <x:v>HLA1516.1-SUP-10_25-GETDIMENSIONHANDLE-ARG-001</x:v>
      </x:c>
      <x:c r="B2545" t="str">
        <x:v>IEEE 1516.1-2010</x:v>
      </x:c>
      <x:c r="C2545" t="str">
        <x:v>10.25</x:v>
      </x:c>
      <x:c r="D2545" t="str">
        <x:v>Federate Interface Specification</x:v>
      </x:c>
      <x:c r="E2545" t="str">
        <x:v>CAP-SUP</x:v>
      </x:c>
      <x:c r="F2545" t="str">
        <x:v>SUP-GET_DIMENSION_HANDLE</x:v>
      </x:c>
      <x:c r="G2545" t="str">
        <x:v>The implementation shall accept and validate `getDimensionHandle` overload 1 arguments: String theName.</x:v>
      </x:c>
      <x:c r="H2545" t="str">
        <x:v>shall</x:v>
      </x:c>
      <x:c r="I2545" t="str">
        <x:v>rti/support_services</x:v>
      </x:c>
      <x:c r="J2545" t="str">
        <x:v>argument validation tests</x:v>
      </x:c>
      <x:c r="K2545" t="str">
        <x:v>TEST-HLA1516_1-SUP-10_25-GETDIMENSIONHANDLE-ARG-001</x:v>
      </x:c>
      <x:c r="L2545" t="str">
        <x:v>Draft</x:v>
      </x:c>
      <x:c r="M2545" t="str">
        <x:v>P1</x:v>
      </x:c>
      <x:c r="N2545" t="str">
        <x:v>v1.0 structured decomposition from IEEE 1516.1-2010 service clause inventory and official Java API catalog.</x:v>
      </x:c>
      <x:c r="O2545" t="str">
        <x:v>ARG</x:v>
      </x:c>
      <x:c r="P2545" t="str">
        <x:v>HLA1516.1-SUP-10_25-GETDIMENSIONHANDLE-SVC-001</x:v>
      </x:c>
      <x:c r="Q2545" t="str">
        <x:v>Arguments: String theName</x:v>
      </x:c>
      <x:c r="R2545" t="str">
        <x:v>getDimensionHandle</x:v>
      </x:c>
      <x:c r="S2545" t="str">
        <x:v>federate-initiated</x:v>
      </x:c>
      <x:c r="T2545" t="str">
        <x:v>native/grpc/rest-equivalence</x:v>
      </x:c>
      <x:c r="U2545" t="str">
        <x:v>Maybe</x:v>
      </x:c>
      <x:c r="V2545" t="str"/>
    </x:row>
    <x:row r="2546">
      <x:c r="A2546" t="str">
        <x:v>HLA1516.1-SUP-10_25-GETDIMENSIONHANDLE-EFF-001</x:v>
      </x:c>
      <x:c r="B2546" t="str">
        <x:v>IEEE 1516.1-2010</x:v>
      </x:c>
      <x:c r="C2546" t="str">
        <x:v>10.25</x:v>
      </x:c>
      <x:c r="D2546" t="str">
        <x:v>Federate Interface Specification</x:v>
      </x:c>
      <x:c r="E2546" t="str">
        <x:v>CAP-SUP</x:v>
      </x:c>
      <x:c r="F2546" t="str">
        <x:v>SUP-GET_DIMENSION_HANDLE</x:v>
      </x:c>
      <x:c r="G2546" t="str">
        <x:v>The RTI shall resolve the requested handle/name mapping consistently with the current FDD, federation execution state, known-object state, or predefined support-service vocabulary.</x:v>
      </x:c>
      <x:c r="H2546" t="str">
        <x:v>shall</x:v>
      </x:c>
      <x:c r="I2546" t="str">
        <x:v>rti/support_services</x:v>
      </x:c>
      <x:c r="J2546" t="str">
        <x:v>state-transition integration tests</x:v>
      </x:c>
      <x:c r="K2546" t="str">
        <x:v>TEST-HLA1516_1-SUP-10_25-GETDIMENSIONHANDLE-EFF-001</x:v>
      </x:c>
      <x:c r="L2546" t="str">
        <x:v>Draft</x:v>
      </x:c>
      <x:c r="M2546" t="str">
        <x:v>P1</x:v>
      </x:c>
      <x:c r="N2546" t="str">
        <x:v>v1.0 structured decomposition from IEEE 1516.1-2010 service clause inventory and official Java API catalog.</x:v>
      </x:c>
      <x:c r="O2546" t="str">
        <x:v>EFF</x:v>
      </x:c>
      <x:c r="P2546" t="str">
        <x:v>HLA1516.1-SUP-10_25-GETDIMENSIONHANDLE-SVC-001</x:v>
      </x:c>
      <x:c r="Q2546" t="str">
        <x:v>Clause 10.25; service=Get Dimension Handle; effect family</x:v>
      </x:c>
      <x:c r="R2546" t="str">
        <x:v>getDimensionHandle</x:v>
      </x:c>
      <x:c r="S2546" t="str">
        <x:v>federate-initiated</x:v>
      </x:c>
      <x:c r="T2546" t="str">
        <x:v>native/grpc/rest-equivalence</x:v>
      </x:c>
      <x:c r="U2546" t="str">
        <x:v>Yes</x:v>
      </x:c>
      <x:c r="V2546" t="str"/>
    </x:row>
    <x:row r="2547">
      <x:c r="A2547" t="str">
        <x:v>HLA1516.1-SUP-10_25-GETDIMENSIONHANDLE-EXC-001</x:v>
      </x:c>
      <x:c r="B2547" t="str">
        <x:v>IEEE 1516.1-2010</x:v>
      </x:c>
      <x:c r="C2547" t="str">
        <x:v>10.25</x:v>
      </x:c>
      <x:c r="D2547" t="str">
        <x:v>Federate Interface Specification</x:v>
      </x:c>
      <x:c r="E2547" t="str">
        <x:v>CAP-SUP</x:v>
      </x:c>
      <x:c r="F2547" t="str">
        <x:v>SUP-GET_DIMENSION_HANDLE</x:v>
      </x:c>
      <x:c r="G2547" t="str">
        <x:v>The RTI shall raise the standard exceptions exposed by `getDimensionHandle` when the corresponding error conditions occur: NameNotFound, FederateNotExecutionMember, NotConnected, RTIinternalError.</x:v>
      </x:c>
      <x:c r="H2547" t="str">
        <x:v>shall</x:v>
      </x:c>
      <x:c r="I2547" t="str">
        <x:v>rti/support_services</x:v>
      </x:c>
      <x:c r="J2547" t="str">
        <x:v>exception matrix tests</x:v>
      </x:c>
      <x:c r="K2547" t="str">
        <x:v>TEST-HLA1516_1-SUP-10_25-GETDIMENSIONHANDLE-EXC-001</x:v>
      </x:c>
      <x:c r="L2547" t="str">
        <x:v>Draft</x:v>
      </x:c>
      <x:c r="M2547" t="str">
        <x:v>P1</x:v>
      </x:c>
      <x:c r="N2547" t="str">
        <x:v>v1.0 structured decomposition from IEEE 1516.1-2010 service clause inventory and official Java API catalog.</x:v>
      </x:c>
      <x:c r="O2547" t="str">
        <x:v>EXC</x:v>
      </x:c>
      <x:c r="P2547" t="str">
        <x:v>HLA1516.1-SUP-10_25-GETDIMENSIONHANDLE-SVC-001</x:v>
      </x:c>
      <x:c r="Q2547" t="str">
        <x:v>Clause 10.25; Java throws=NameNotFound; FederateNotExecutionMember; NotConnected; RTIinternalError</x:v>
      </x:c>
      <x:c r="R2547" t="str">
        <x:v>getDimensionHandle</x:v>
      </x:c>
      <x:c r="S2547" t="str">
        <x:v>federate-initiated</x:v>
      </x:c>
      <x:c r="T2547" t="str">
        <x:v>native/grpc/rest-equivalence</x:v>
      </x:c>
      <x:c r="U2547" t="str">
        <x:v>Maybe</x:v>
      </x:c>
      <x:c r="V2547" t="str"/>
    </x:row>
    <x:row r="2548">
      <x:c r="A2548" t="str">
        <x:v>HLA1516.1-SUP-10_25-GETDIMENSIONHANDLE-MOM-001</x:v>
      </x:c>
      <x:c r="B2548" t="str">
        <x:v>IEEE 1516.1-2010</x:v>
      </x:c>
      <x:c r="C2548" t="str">
        <x:v>10.25</x:v>
      </x:c>
      <x:c r="D2548" t="str">
        <x:v>Federate Interface Specification</x:v>
      </x:c>
      <x:c r="E2548" t="str">
        <x:v>CAP-SUP</x:v>
      </x:c>
      <x:c r="F2548" t="str">
        <x:v>SUP-GET_DIMENSION_HANDLE</x:v>
      </x:c>
      <x:c r="G2548" t="str">
        <x:v>When MOM service reporting is enabled for the invoking federate, the RTI shall make invocation of `getDimensionHandle` observable through the standard MOM service-reporting mechanism where the standard defines such reporting.</x:v>
      </x:c>
      <x:c r="H2548" t="str">
        <x:v>shall</x:v>
      </x:c>
      <x:c r="I2548" t="str">
        <x:v>rti/mom/service_reporting</x:v>
      </x:c>
      <x:c r="J2548" t="str">
        <x:v>MOM observer integration test</x:v>
      </x:c>
      <x:c r="K2548" t="str">
        <x:v>TEST-HLA1516_1-SUP-10_25-GETDIMENSIONHANDLE-MOM-001</x:v>
      </x:c>
      <x:c r="L2548" t="str">
        <x:v>Draft</x:v>
      </x:c>
      <x:c r="M2548" t="str">
        <x:v>P1</x:v>
      </x:c>
      <x:c r="N2548" t="str">
        <x:v>v1.0 structured decomposition from IEEE 1516.1-2010 service clause inventory and official Java API catalog.</x:v>
      </x:c>
      <x:c r="O2548" t="str">
        <x:v>MOM</x:v>
      </x:c>
      <x:c r="P2548" t="str">
        <x:v>HLA1516.1-SUP-10_25-GETDIMENSIONHANDLE-SVC-001</x:v>
      </x:c>
      <x:c r="Q2548" t="str">
        <x:v>Clause 10.25; MOM service reporting linkage</x:v>
      </x:c>
      <x:c r="R2548" t="str">
        <x:v>getDimensionHandle</x:v>
      </x:c>
      <x:c r="S2548" t="str">
        <x:v>federate-initiated</x:v>
      </x:c>
      <x:c r="T2548" t="str">
        <x:v>native/grpc/rest-equivalence</x:v>
      </x:c>
      <x:c r="U2548" t="str">
        <x:v>Yes</x:v>
      </x:c>
      <x:c r="V2548" t="str"/>
    </x:row>
    <x:row r="2549">
      <x:c r="A2549" t="str">
        <x:v>HLA1516.1-SUP-10_25-GETDIMENSIONHANDLE-PRE-001</x:v>
      </x:c>
      <x:c r="B2549" t="str">
        <x:v>IEEE 1516.1-2010</x:v>
      </x:c>
      <x:c r="C2549" t="str">
        <x:v>10.25</x:v>
      </x:c>
      <x:c r="D2549" t="str">
        <x:v>Federate Interface Specification</x:v>
      </x:c>
      <x:c r="E2549" t="str">
        <x:v>CAP-SUP</x:v>
      </x:c>
      <x:c r="F2549" t="str">
        <x:v>SUP-GET_DIMENSION_HANDLE</x:v>
      </x:c>
      <x:c r="G2549" t="str">
        <x:v>The RTI shall validate all standard preconditions for `getDimensionHandle`, including connection state, federation-execution membership, valid handles, FDD-defined classes or datatypes, save/restore state, callback reentrancy, and service-specific constraints as applicable.</x:v>
      </x:c>
      <x:c r="H2549" t="str">
        <x:v>shall</x:v>
      </x:c>
      <x:c r="I2549" t="str">
        <x:v>rti/support_services</x:v>
      </x:c>
      <x:c r="J2549" t="str">
        <x:v>negative unit tests + exception tests</x:v>
      </x:c>
      <x:c r="K2549" t="str">
        <x:v>TEST-HLA1516_1-SUP-10_25-GETDIMENSIONHANDLE-PRE-001</x:v>
      </x:c>
      <x:c r="L2549" t="str">
        <x:v>Draft</x:v>
      </x:c>
      <x:c r="M2549" t="str">
        <x:v>P1</x:v>
      </x:c>
      <x:c r="N2549" t="str">
        <x:v>v1.0 structured decomposition from IEEE 1516.1-2010 service clause inventory and official Java API catalog.</x:v>
      </x:c>
      <x:c r="O2549" t="str">
        <x:v>PRE</x:v>
      </x:c>
      <x:c r="P2549" t="str">
        <x:v>HLA1516.1-SUP-10_25-GETDIMENSIONHANDLE-SVC-001</x:v>
      </x:c>
      <x:c r="Q2549" t="str">
        <x:v>Clause 10.25; service=Get Dimension Handle; precondition family</x:v>
      </x:c>
      <x:c r="R2549" t="str">
        <x:v>getDimensionHandle</x:v>
      </x:c>
      <x:c r="S2549" t="str">
        <x:v>federate-initiated</x:v>
      </x:c>
      <x:c r="T2549" t="str">
        <x:v>native/grpc/rest-equivalence</x:v>
      </x:c>
      <x:c r="U2549" t="str">
        <x:v>Yes</x:v>
      </x:c>
      <x:c r="V2549" t="str"/>
    </x:row>
    <x:row r="2550">
      <x:c r="A2550" t="str">
        <x:v>HLA1516.1-SUP-10_25-GETDIMENSIONHANDLE-SIG-001</x:v>
      </x:c>
      <x:c r="B2550" t="str">
        <x:v>IEEE 1516.1-2010</x:v>
      </x:c>
      <x:c r="C2550" t="str">
        <x:v>10.25</x:v>
      </x:c>
      <x:c r="D2550" t="str">
        <x:v>Federate Interface Specification</x:v>
      </x:c>
      <x:c r="E2550" t="str">
        <x:v>CAP-SUP</x:v>
      </x:c>
      <x:c r="F2550" t="str">
        <x:v>SUP-GET_DIMENSION_HANDLE</x:v>
      </x:c>
      <x:c r="G2550" t="str">
        <x:v>The implementation shall expose `getDimensionHandle` overload 1 returning `DimensionHandle` with the standard argument shape.</x:v>
      </x:c>
      <x:c r="H2550" t="str">
        <x:v>shall</x:v>
      </x:c>
      <x:c r="I2550" t="str">
        <x:v>rti/support_services</x:v>
      </x:c>
      <x:c r="J2550" t="str">
        <x:v>API signature static test</x:v>
      </x:c>
      <x:c r="K2550" t="str">
        <x:v>TEST-HLA1516_1-SUP-10_25-GETDIMENSIONHANDLE-SIG-001</x:v>
      </x:c>
      <x:c r="L2550" t="str">
        <x:v>Draft</x:v>
      </x:c>
      <x:c r="M2550" t="str">
        <x:v>P1</x:v>
      </x:c>
      <x:c r="N2550" t="str">
        <x:v>v1.0 structured decomposition from IEEE 1516.1-2010 service clause inventory and official Java API catalog.</x:v>
      </x:c>
      <x:c r="O2550" t="str">
        <x:v>SIG</x:v>
      </x:c>
      <x:c r="P2550" t="str">
        <x:v>HLA1516.1-SUP-10_25-GETDIMENSIONHANDLE-SVC-001</x:v>
      </x:c>
      <x:c r="Q2550" t="str">
        <x:v>Java signature: DimensionHandle getDimensionHandle(String theName) throws NameNotFound, FederateNotExecutionMember, NotConnected, RTIinternalError</x:v>
      </x:c>
      <x:c r="R2550" t="str">
        <x:v>getDimensionHandle</x:v>
      </x:c>
      <x:c r="S2550" t="str">
        <x:v>federate-initiated</x:v>
      </x:c>
      <x:c r="T2550" t="str">
        <x:v>native/grpc/rest-equivalence</x:v>
      </x:c>
      <x:c r="U2550" t="str">
        <x:v>No</x:v>
      </x:c>
      <x:c r="V2550" t="str"/>
    </x:row>
    <x:row r="2551">
      <x:c r="A2551" t="str">
        <x:v>HLA1516.1-SUP-10_25-GETDIMENSIONHANDLE-SVC-001</x:v>
      </x:c>
      <x:c r="B2551" t="str">
        <x:v>IEEE 1516.1-2010</x:v>
      </x:c>
      <x:c r="C2551" t="str">
        <x:v>10.25</x:v>
      </x:c>
      <x:c r="D2551" t="str">
        <x:v>Federate Interface Specification</x:v>
      </x:c>
      <x:c r="E2551" t="str">
        <x:v>CAP-SUP</x:v>
      </x:c>
      <x:c r="F2551" t="str">
        <x:v>SUP-GET_DIMENSION_HANDLE</x:v>
      </x:c>
      <x:c r="G2551" t="str">
        <x:v>The RTI shall provide the Get Dimension Handle service through the `getDimensionHandle` operation.</x:v>
      </x:c>
      <x:c r="H2551" t="str">
        <x:v>shall</x:v>
      </x:c>
      <x:c r="I2551" t="str">
        <x:v>rti/support_services</x:v>
      </x:c>
      <x:c r="J2551" t="str">
        <x:v>unit + integration + API conformance tests</x:v>
      </x:c>
      <x:c r="K2551" t="str">
        <x:v>TEST-HLA1516_1-SUP-10_25-GETDIMENSIONHANDLE-SVC-001</x:v>
      </x:c>
      <x:c r="L2551" t="str">
        <x:v>Draft</x:v>
      </x:c>
      <x:c r="M2551" t="str">
        <x:v>P1</x:v>
      </x:c>
      <x:c r="N2551" t="str">
        <x:v>v1.0 structured decomposition from IEEE 1516.1-2010 service clause inventory and official Java API catalog.</x:v>
      </x:c>
      <x:c r="O2551" t="str">
        <x:v>SVC</x:v>
      </x:c>
      <x:c r="P2551" t="str"/>
      <x:c r="Q2551" t="str">
        <x:v>Clause 10.25; service=Get Dimension Handle; method=getDimensionHandle</x:v>
      </x:c>
      <x:c r="R2551" t="str">
        <x:v>getDimensionHandle</x:v>
      </x:c>
      <x:c r="S2551" t="str">
        <x:v>federate-initiated</x:v>
      </x:c>
      <x:c r="T2551" t="str">
        <x:v>native/grpc/rest-equivalence</x:v>
      </x:c>
      <x:c r="U2551" t="str">
        <x:v>Yes</x:v>
      </x:c>
      <x:c r="V2551" t="str"/>
    </x:row>
    <x:row r="2552">
      <x:c r="A2552" t="str">
        <x:v>HLA1516.1-SUP-10_25-GETDIMENSIONHANDLE-TEST-001</x:v>
      </x:c>
      <x:c r="B2552" t="str">
        <x:v>IEEE 1516.1-2010</x:v>
      </x:c>
      <x:c r="C2552" t="str">
        <x:v>10.25</x:v>
      </x:c>
      <x:c r="D2552" t="str">
        <x:v>Federate Interface Specification</x:v>
      </x:c>
      <x:c r="E2552" t="str">
        <x:v>CAP-SUP</x:v>
      </x:c>
      <x:c r="F2552" t="str">
        <x:v>SUP-GET_DIMENSION_HANDLE</x:v>
      </x:c>
      <x:c r="G2552" t="str">
        <x:v>The verification suite shall include positive, negative, exception, transport-equivalence, and MOM-observer tests for `getDimensionHandle`.</x:v>
      </x:c>
      <x:c r="H2552" t="str">
        <x:v>shall</x:v>
      </x:c>
      <x:c r="I2552" t="str">
        <x:v>tests/conformance</x:v>
      </x:c>
      <x:c r="J2552" t="str">
        <x:v>test-suite audit</x:v>
      </x:c>
      <x:c r="K2552" t="str">
        <x:v>TEST-HLA1516_1-SUP-10_25-GETDIMENSIONHANDLE-TEST-001</x:v>
      </x:c>
      <x:c r="L2552" t="str">
        <x:v>Draft</x:v>
      </x:c>
      <x:c r="M2552" t="str">
        <x:v>P1</x:v>
      </x:c>
      <x:c r="N2552" t="str">
        <x:v>v1.0 structured decomposition from IEEE 1516.1-2010 service clause inventory and official Java API catalog.</x:v>
      </x:c>
      <x:c r="O2552" t="str">
        <x:v>TEST</x:v>
      </x:c>
      <x:c r="P2552" t="str">
        <x:v>HLA1516.1-SUP-10_25-GETDIMENSIONHANDLE-SVC-001</x:v>
      </x:c>
      <x:c r="Q2552" t="str">
        <x:v>Clause 10.25; test coverage seed</x:v>
      </x:c>
      <x:c r="R2552" t="str">
        <x:v>getDimensionHandle</x:v>
      </x:c>
      <x:c r="S2552" t="str">
        <x:v>federate-initiated</x:v>
      </x:c>
      <x:c r="T2552" t="str">
        <x:v>native/grpc/rest-equivalence</x:v>
      </x:c>
      <x:c r="U2552" t="str">
        <x:v>Yes</x:v>
      </x:c>
      <x:c r="V2552" t="str"/>
    </x:row>
    <x:row r="2553">
      <x:c r="A2553" t="str">
        <x:v>HLA1516.1-SUP-10_25-RTIAPI-001</x:v>
      </x:c>
      <x:c r="B2553" t="str">
        <x:v>IEEE 1516.1-2010</x:v>
      </x:c>
      <x:c r="C2553" t="str">
        <x:v>10.25</x:v>
      </x:c>
      <x:c r="D2553" t="str">
        <x:v>Federate Interface Specification</x:v>
      </x:c>
      <x:c r="E2553" t="str">
        <x:v>CAP-SUP</x:v>
      </x:c>
      <x:c r="F2553" t="str">
        <x:v>SUP-getDimensionHandle</x:v>
      </x:c>
      <x:c r="G2553" t="str">
        <x:v>RTI shall expose RTIambassador method `getDimensionHandle` for the Get Dimension Handle service.</x:v>
      </x:c>
      <x:c r="H2553" t="str">
        <x:v>shall</x:v>
      </x:c>
      <x:c r="I2553" t="str">
        <x:v>support_services.getDimensionHandle</x:v>
      </x:c>
      <x:c r="J2553" t="str">
        <x:v>api conformance test</x:v>
      </x:c>
      <x:c r="K2553" t="str">
        <x:v>TEST-HLA1516_1-SUP-10_25-RTIAPI-001</x:v>
      </x:c>
      <x:c r="L2553" t="str">
        <x:v>Draft</x:v>
      </x:c>
      <x:c r="M2553" t="str">
        <x:v>P1</x:v>
      </x:c>
      <x:c r="N2553" t="str">
        <x:v>Extracted from the official IEEE 1516-2010 Java API artifact bundled with 1516.1 downloads.</x:v>
      </x:c>
      <x:c r="O2553" t="str">
        <x:v>RTI_API</x:v>
      </x:c>
      <x:c r="P2553" t="str">
        <x:v>HLA1516.1-SUP-10_25-001</x:v>
      </x:c>
      <x:c r="Q2553" t="str">
        <x:v>Java API Annex B source: RTIambassador.java; Clause 10.25; overload 1.</x:v>
      </x:c>
      <x:c r="R2553" t="str">
        <x:v>Get Dimension Handle</x:v>
      </x:c>
      <x:c r="S2553" t="str">
        <x:v>federate-initiated</x:v>
      </x:c>
      <x:c r="T2553" t="str">
        <x:v>native API; grpc/rest equivalent service contract where applicable</x:v>
      </x:c>
      <x:c r="U2553" t="str">
        <x:v>yes</x:v>
      </x:c>
      <x:c r="V2553" t="str">
        <x:v>Signature: DimensionHandle getDimensionHandle(String theName) throws NameNotFound, FederateNotExecutionMember, NotConnected, RTIinternalError</x:v>
      </x:c>
    </x:row>
    <x:row r="2554">
      <x:c r="A2554" t="str">
        <x:v>HLA1516.1-SUP-10_25-RTIAPI-001-EXC</x:v>
      </x:c>
      <x:c r="B2554" t="str">
        <x:v>IEEE 1516.1-2010</x:v>
      </x:c>
      <x:c r="C2554" t="str">
        <x:v>10.25</x:v>
      </x:c>
      <x:c r="D2554" t="str">
        <x:v>Federate Interface Specification</x:v>
      </x:c>
      <x:c r="E2554" t="str">
        <x:v>CAP-SUP</x:v>
      </x:c>
      <x:c r="F2554" t="str">
        <x:v>SUP-getDimensionHandle</x:v>
      </x:c>
      <x:c r="G2554" t="str">
        <x:v>`getDimensionHandle` shall define and surface applicable exception conditions: NameNotFound; FederateNotExecutionMember; NotConnected; RTIinternalError.</x:v>
      </x:c>
      <x:c r="H2554" t="str">
        <x:v>shall</x:v>
      </x:c>
      <x:c r="I2554" t="str">
        <x:v>support_services.getDimensionHandle</x:v>
      </x:c>
      <x:c r="J2554" t="str">
        <x:v>negative unit/integration tests</x:v>
      </x:c>
      <x:c r="K2554" t="str">
        <x:v>TEST-HLA1516_1-SUP-10_25-RTIAPI-001-EXC</x:v>
      </x:c>
      <x:c r="L2554" t="str">
        <x:v>Draft</x:v>
      </x:c>
      <x:c r="M2554" t="str">
        <x:v>P1</x:v>
      </x:c>
      <x:c r="N2554" t="str">
        <x:v>Derived from Java API throws clause. Each listed exception should become one or more negative tests in later passes.</x:v>
      </x:c>
      <x:c r="O2554" t="str">
        <x:v>EXC_API</x:v>
      </x:c>
      <x:c r="P2554" t="str">
        <x:v>HLA1516.1-SUP-10_25-001</x:v>
      </x:c>
      <x:c r="Q2554" t="str">
        <x:v>Java API Annex B source: RTIambassador.java; Clause 10.25; overload 1.</x:v>
      </x:c>
      <x:c r="R2554" t="str">
        <x:v>Get Dimension Handle</x:v>
      </x:c>
      <x:c r="S2554" t="str">
        <x:v>federate-initiated</x:v>
      </x:c>
      <x:c r="T2554" t="str">
        <x:v>native API; grpc/rest error mapping where applicable</x:v>
      </x:c>
      <x:c r="U2554" t="str">
        <x:v>MOM exception reporting where enabled</x:v>
      </x:c>
      <x:c r="V2554" t="str"/>
    </x:row>
    <x:row r="2555">
      <x:c r="A2555" t="str">
        <x:v>HLA1516.1-SUP-10_25-RTIAPI-001-MOM</x:v>
      </x:c>
      <x:c r="B2555" t="str">
        <x:v>IEEE 1516.1-2010</x:v>
      </x:c>
      <x:c r="C2555" t="str">
        <x:v>10.25</x:v>
      </x:c>
      <x:c r="D2555" t="str">
        <x:v>Federate Interface Specification</x:v>
      </x:c>
      <x:c r="E2555" t="str">
        <x:v>CAP-SUP</x:v>
      </x:c>
      <x:c r="F2555" t="str">
        <x:v>SUP-getDimensionHandle</x:v>
      </x:c>
      <x:c r="G2555" t="str">
        <x:v>When MOM service reporting is enabled, invocation of `getDimensionHandle` shall be eligible for standard MOM service invocation reporting.</x:v>
      </x:c>
      <x:c r="H2555" t="str">
        <x:v>shall</x:v>
      </x:c>
      <x:c r="I2555" t="str">
        <x:v>mom.service_reporting</x:v>
      </x:c>
      <x:c r="J2555" t="str">
        <x:v>MOM observer integration test</x:v>
      </x:c>
      <x:c r="K2555" t="str">
        <x:v>TEST-HLA1516_1-SUP-10_25-RTIAPI-001-MOM</x:v>
      </x:c>
      <x:c r="L2555" t="str">
        <x:v>Draft</x:v>
      </x:c>
      <x:c r="M2555" t="str">
        <x:v>P1</x:v>
      </x:c>
      <x:c r="N2555" t="str">
        <x:v>Derived traceability hook from Clause 11 service reporting into service-specific tests.</x:v>
      </x:c>
      <x:c r="O2555" t="str">
        <x:v>MOM_TRACE</x:v>
      </x:c>
      <x:c r="P2555" t="str">
        <x:v>HLA1516.1-SUP-10_25-001</x:v>
      </x:c>
      <x:c r="Q2555" t="str">
        <x:v>Java API Annex B source: RTIambassador.java; Clause 10.25; overload 1.</x:v>
      </x:c>
      <x:c r="R2555" t="str">
        <x:v>Get Dimension Handle</x:v>
      </x:c>
      <x:c r="S2555" t="str">
        <x:v>federate-initiated</x:v>
      </x:c>
      <x:c r="T2555" t="str">
        <x:v>native; grpc; rest</x:v>
      </x:c>
      <x:c r="U2555" t="str">
        <x:v>yes</x:v>
      </x:c>
      <x:c r="V2555" t="str"/>
    </x:row>
    <x:row r="2556">
      <x:c r="A2556" t="str">
        <x:v>HLA1516.1-SUP-10_25-RTIAPI-001-RET</x:v>
      </x:c>
      <x:c r="B2556" t="str">
        <x:v>IEEE 1516.1-2010</x:v>
      </x:c>
      <x:c r="C2556" t="str">
        <x:v>10.25</x:v>
      </x:c>
      <x:c r="D2556" t="str">
        <x:v>Federate Interface Specification</x:v>
      </x:c>
      <x:c r="E2556" t="str">
        <x:v>CAP-SUP</x:v>
      </x:c>
      <x:c r="F2556" t="str">
        <x:v>SUP-getDimensionHandle</x:v>
      </x:c>
      <x:c r="G2556" t="str">
        <x:v>`getDimensionHandle` shall return a `DimensionHandle` value consistent with RTI state and FDD/MIM metadata.</x:v>
      </x:c>
      <x:c r="H2556" t="str">
        <x:v>shall</x:v>
      </x:c>
      <x:c r="I2556" t="str">
        <x:v>support_services.getDimensionHandle</x:v>
      </x:c>
      <x:c r="J2556" t="str">
        <x:v>state/effect integration test</x:v>
      </x:c>
      <x:c r="K2556" t="str">
        <x:v>TEST-HLA1516_1-SUP-10_25-RTIAPI-001-RET</x:v>
      </x:c>
      <x:c r="L2556" t="str">
        <x:v>Draft</x:v>
      </x:c>
      <x:c r="M2556" t="str">
        <x:v>P1</x:v>
      </x:c>
      <x:c r="N2556" t="str">
        <x:v>Derived implementation requirement for service behavior.</x:v>
      </x:c>
      <x:c r="O2556" t="str">
        <x:v>RET</x:v>
      </x:c>
      <x:c r="P2556" t="str">
        <x:v>HLA1516.1-SUP-10_25-001</x:v>
      </x:c>
      <x:c r="Q2556" t="str">
        <x:v>Java API Annex B source: RTIambassador.java; Clause 10.25; overload 1.</x:v>
      </x:c>
      <x:c r="R2556" t="str">
        <x:v>Get Dimension Handle</x:v>
      </x:c>
      <x:c r="S2556" t="str">
        <x:v>federate-initiated</x:v>
      </x:c>
      <x:c r="T2556" t="str">
        <x:v>native; grpc; rest</x:v>
      </x:c>
      <x:c r="U2556" t="str">
        <x:v>yes</x:v>
      </x:c>
      <x:c r="V2556" t="str"/>
    </x:row>
    <x:row r="2557">
      <x:c r="A2557" t="str">
        <x:v>HLA1516.1-SUP-10_25-RTIAPI-001-SIG</x:v>
      </x:c>
      <x:c r="B2557" t="str">
        <x:v>IEEE 1516.1-2010</x:v>
      </x:c>
      <x:c r="C2557" t="str">
        <x:v>10.25</x:v>
      </x:c>
      <x:c r="D2557" t="str">
        <x:v>Federate Interface Specification</x:v>
      </x:c>
      <x:c r="E2557" t="str">
        <x:v>CAP-SUP</x:v>
      </x:c>
      <x:c r="F2557" t="str">
        <x:v>SUP-getDimensionHandle</x:v>
      </x:c>
      <x:c r="G2557" t="str">
        <x:v>`getDimensionHandle` shall use return type `DimensionHandle` and supplied arguments: String theName.</x:v>
      </x:c>
      <x:c r="H2557" t="str">
        <x:v>shall</x:v>
      </x:c>
      <x:c r="I2557" t="str">
        <x:v>support_services.getDimensionHandle</x:v>
      </x:c>
      <x:c r="J2557" t="str">
        <x:v>api signature/static test</x:v>
      </x:c>
      <x:c r="K2557" t="str">
        <x:v>TEST-HLA1516_1-SUP-10_25-RTIAPI-001-SIG</x:v>
      </x:c>
      <x:c r="L2557" t="str">
        <x:v>Draft</x:v>
      </x:c>
      <x:c r="M2557" t="str">
        <x:v>P1</x:v>
      </x:c>
      <x:c r="N2557" t="str">
        <x:v>Derived from Java API method signature.</x:v>
      </x:c>
      <x:c r="O2557" t="str">
        <x:v>SIG</x:v>
      </x:c>
      <x:c r="P2557" t="str">
        <x:v>HLA1516.1-SUP-10_25-001</x:v>
      </x:c>
      <x:c r="Q2557" t="str">
        <x:v>Java API Annex B source: RTIambassador.java; Clause 10.25; overload 1.</x:v>
      </x:c>
      <x:c r="R2557" t="str">
        <x:v>Get Dimension Handle</x:v>
      </x:c>
      <x:c r="S2557" t="str">
        <x:v>federate-initiated</x:v>
      </x:c>
      <x:c r="T2557" t="str">
        <x:v>native API; grpc/rest request-response schema where applicable</x:v>
      </x:c>
      <x:c r="U2557" t="str">
        <x:v>no</x:v>
      </x:c>
      <x:c r="V2557" t="str">
        <x:v>DimensionHandle getDimensionHandle(String theName) throws NameNotFound, FederateNotExecutionMember, NotConnected, RTIinternalError</x:v>
      </x:c>
    </x:row>
    <x:row r="2558">
      <x:c r="A2558" t="str">
        <x:v>HLA1516.1-CPP-10_26-GETDIMENSIONNAME-123</x:v>
      </x:c>
      <x:c r="B2558" t="str">
        <x:v>IEEE 1516.1-2010</x:v>
      </x:c>
      <x:c r="C2558" t="str">
        <x:v>10.26</x:v>
      </x:c>
      <x:c r="D2558" t="str">
        <x:v>C++ API Binding</x:v>
      </x:c>
      <x:c r="E2558" t="str">
        <x:v>CAP-API</x:v>
      </x:c>
      <x:c r="F2558" t="str">
        <x:v>API-CPP</x:v>
      </x:c>
      <x:c r="G2558" t="str">
        <x:v>The C++ API binding shall declare `RTIambassador::getDimensionName` with the standard signature and exception surface.</x:v>
      </x:c>
      <x:c r="H2558" t="str">
        <x:v>shall</x:v>
      </x:c>
      <x:c r="I2558" t="str">
        <x:v>api/cpp</x:v>
      </x:c>
      <x:c r="J2558" t="str">
        <x:v>C++ header static validation</x:v>
      </x:c>
      <x:c r="K2558" t="str">
        <x:v>TEST-HLA1516_1-CPP-10_26-GETDIMENSIONNAME-123</x:v>
      </x:c>
      <x:c r="L2558" t="str">
        <x:v>Draft</x:v>
      </x:c>
      <x:c r="M2558" t="str">
        <x:v>P1</x:v>
      </x:c>
      <x:c r="N2558" t="str">
        <x:v>v1.0 static extraction from official IEEE 1516.1-2010 C++ API headers.</x:v>
      </x:c>
      <x:c r="O2558" t="str">
        <x:v>CPP_METHOD</x:v>
      </x:c>
      <x:c r="P2558" t="str"/>
      <x:c r="Q2558" t="str">
        <x:v>cpp_api/cpp/src/RTI/RTIambassador.h; signature=virtual std::wstring getDimensionName ( DimensionHandle theHandle) throw ( InvalidDimensionHandle, FederateNotExecutionMember, NotConnected, RTIinternalError) = 0;; exceptions=InvalidDimensionHandle; FederateNotExecutionMember; NotConnected; RTIinternalError</x:v>
      </x:c>
      <x:c r="R2558" t="str">
        <x:v>getDimensionName</x:v>
      </x:c>
      <x:c r="S2558" t="str">
        <x:v>binding/API</x:v>
      </x:c>
      <x:c r="T2558" t="str">
        <x:v>static/api</x:v>
      </x:c>
      <x:c r="U2558" t="str">
        <x:v>No</x:v>
      </x:c>
      <x:c r="V2558" t="str"/>
    </x:row>
    <x:row r="2559">
      <x:c r="A2559" t="str">
        <x:v>HLA1516.1-SUP-10_26-001</x:v>
      </x:c>
      <x:c r="B2559" t="str">
        <x:v>IEEE 1516.1-2010</x:v>
      </x:c>
      <x:c r="C2559" t="str">
        <x:v>10.26</x:v>
      </x:c>
      <x:c r="D2559" t="str">
        <x:v>Federate Interface Specification</x:v>
      </x:c>
      <x:c r="E2559" t="str">
        <x:v>CAP-SUP</x:v>
      </x:c>
      <x:c r="F2559" t="str">
        <x:v>SUP-GET-DIMENSION-NAME-SERVICE</x:v>
      </x:c>
      <x:c r="G2559" t="str">
        <x:v>RTI shall provide the Get Dimension Name service.</x:v>
      </x:c>
      <x:c r="H2559" t="str">
        <x:v>shall</x:v>
      </x:c>
      <x:c r="I2559" t="str">
        <x:v>rti.support_services.get_dimension_name</x:v>
      </x:c>
      <x:c r="J2559" t="str">
        <x:v>unit + federate integration test</x:v>
      </x:c>
      <x:c r="K2559" t="str">
        <x:v>TEST-SUP-10_26-001</x:v>
      </x:c>
      <x:c r="L2559" t="str">
        <x:v>Draft</x:v>
      </x:c>
      <x:c r="M2559" t="str">
        <x:v>P1</x:v>
      </x:c>
      <x:c r="N2559" t="str">
        <x:v>Seeded from 1516.1 table of contents service entry for clause 10.26. Expand with arguments, callbacks, preconditions, and exceptions.</x:v>
      </x:c>
      <x:c r="O2559" t="str">
        <x:v>seed</x:v>
      </x:c>
      <x:c r="P2559" t="str"/>
      <x:c r="Q2559" t="str">
        <x:v>v0.1 seeded family/service row</x:v>
      </x:c>
      <x:c r="R2559" t="str"/>
      <x:c r="S2559" t="str"/>
      <x:c r="T2559" t="str">
        <x:v>native baseline; transport equivalence where applicable</x:v>
      </x:c>
      <x:c r="U2559" t="str">
        <x:v>TBD</x:v>
      </x:c>
      <x:c r="V2559" t="str"/>
    </x:row>
    <x:row r="2560">
      <x:c r="A2560" t="str">
        <x:v>HLA1516.1-SUP-10_26-GETDIMENSIONNAME-ARG-001</x:v>
      </x:c>
      <x:c r="B2560" t="str">
        <x:v>IEEE 1516.1-2010</x:v>
      </x:c>
      <x:c r="C2560" t="str">
        <x:v>10.26</x:v>
      </x:c>
      <x:c r="D2560" t="str">
        <x:v>Federate Interface Specification</x:v>
      </x:c>
      <x:c r="E2560" t="str">
        <x:v>CAP-SUP</x:v>
      </x:c>
      <x:c r="F2560" t="str">
        <x:v>SUP-GET_DIMENSION_NAME</x:v>
      </x:c>
      <x:c r="G2560" t="str">
        <x:v>The implementation shall accept and validate `getDimensionName` overload 1 arguments: DimensionHandle theHandle.</x:v>
      </x:c>
      <x:c r="H2560" t="str">
        <x:v>shall</x:v>
      </x:c>
      <x:c r="I2560" t="str">
        <x:v>rti/support_services</x:v>
      </x:c>
      <x:c r="J2560" t="str">
        <x:v>argument validation tests</x:v>
      </x:c>
      <x:c r="K2560" t="str">
        <x:v>TEST-HLA1516_1-SUP-10_26-GETDIMENSIONNAME-ARG-001</x:v>
      </x:c>
      <x:c r="L2560" t="str">
        <x:v>Draft</x:v>
      </x:c>
      <x:c r="M2560" t="str">
        <x:v>P1</x:v>
      </x:c>
      <x:c r="N2560" t="str">
        <x:v>v1.0 structured decomposition from IEEE 1516.1-2010 service clause inventory and official Java API catalog.</x:v>
      </x:c>
      <x:c r="O2560" t="str">
        <x:v>ARG</x:v>
      </x:c>
      <x:c r="P2560" t="str">
        <x:v>HLA1516.1-SUP-10_26-GETDIMENSIONNAME-SVC-001</x:v>
      </x:c>
      <x:c r="Q2560" t="str">
        <x:v>Arguments: DimensionHandle theHandle</x:v>
      </x:c>
      <x:c r="R2560" t="str">
        <x:v>getDimensionName</x:v>
      </x:c>
      <x:c r="S2560" t="str">
        <x:v>federate-initiated</x:v>
      </x:c>
      <x:c r="T2560" t="str">
        <x:v>native/grpc/rest-equivalence</x:v>
      </x:c>
      <x:c r="U2560" t="str">
        <x:v>Maybe</x:v>
      </x:c>
      <x:c r="V2560" t="str"/>
    </x:row>
    <x:row r="2561">
      <x:c r="A2561" t="str">
        <x:v>HLA1516.1-SUP-10_26-GETDIMENSIONNAME-EFF-001</x:v>
      </x:c>
      <x:c r="B2561" t="str">
        <x:v>IEEE 1516.1-2010</x:v>
      </x:c>
      <x:c r="C2561" t="str">
        <x:v>10.26</x:v>
      </x:c>
      <x:c r="D2561" t="str">
        <x:v>Federate Interface Specification</x:v>
      </x:c>
      <x:c r="E2561" t="str">
        <x:v>CAP-SUP</x:v>
      </x:c>
      <x:c r="F2561" t="str">
        <x:v>SUP-GET_DIMENSION_NAME</x:v>
      </x:c>
      <x:c r="G2561" t="str">
        <x:v>The RTI shall resolve the requested handle/name mapping consistently with the current FDD, federation execution state, known-object state, or predefined support-service vocabulary.</x:v>
      </x:c>
      <x:c r="H2561" t="str">
        <x:v>shall</x:v>
      </x:c>
      <x:c r="I2561" t="str">
        <x:v>rti/support_services</x:v>
      </x:c>
      <x:c r="J2561" t="str">
        <x:v>state-transition integration tests</x:v>
      </x:c>
      <x:c r="K2561" t="str">
        <x:v>TEST-HLA1516_1-SUP-10_26-GETDIMENSIONNAME-EFF-001</x:v>
      </x:c>
      <x:c r="L2561" t="str">
        <x:v>Draft</x:v>
      </x:c>
      <x:c r="M2561" t="str">
        <x:v>P1</x:v>
      </x:c>
      <x:c r="N2561" t="str">
        <x:v>v1.0 structured decomposition from IEEE 1516.1-2010 service clause inventory and official Java API catalog.</x:v>
      </x:c>
      <x:c r="O2561" t="str">
        <x:v>EFF</x:v>
      </x:c>
      <x:c r="P2561" t="str">
        <x:v>HLA1516.1-SUP-10_26-GETDIMENSIONNAME-SVC-001</x:v>
      </x:c>
      <x:c r="Q2561" t="str">
        <x:v>Clause 10.26; service=Get Dimension Name; effect family</x:v>
      </x:c>
      <x:c r="R2561" t="str">
        <x:v>getDimensionName</x:v>
      </x:c>
      <x:c r="S2561" t="str">
        <x:v>federate-initiated</x:v>
      </x:c>
      <x:c r="T2561" t="str">
        <x:v>native/grpc/rest-equivalence</x:v>
      </x:c>
      <x:c r="U2561" t="str">
        <x:v>Yes</x:v>
      </x:c>
      <x:c r="V2561" t="str"/>
    </x:row>
    <x:row r="2562">
      <x:c r="A2562" t="str">
        <x:v>HLA1516.1-SUP-10_26-GETDIMENSIONNAME-EXC-001</x:v>
      </x:c>
      <x:c r="B2562" t="str">
        <x:v>IEEE 1516.1-2010</x:v>
      </x:c>
      <x:c r="C2562" t="str">
        <x:v>10.26</x:v>
      </x:c>
      <x:c r="D2562" t="str">
        <x:v>Federate Interface Specification</x:v>
      </x:c>
      <x:c r="E2562" t="str">
        <x:v>CAP-SUP</x:v>
      </x:c>
      <x:c r="F2562" t="str">
        <x:v>SUP-GET_DIMENSION_NAME</x:v>
      </x:c>
      <x:c r="G2562" t="str">
        <x:v>The RTI shall raise the standard exceptions exposed by `getDimensionName` when the corresponding error conditions occur: InvalidDimensionHandle, FederateNotExecutionMember, NotConnected, RTIinternalError.</x:v>
      </x:c>
      <x:c r="H2562" t="str">
        <x:v>shall</x:v>
      </x:c>
      <x:c r="I2562" t="str">
        <x:v>rti/support_services</x:v>
      </x:c>
      <x:c r="J2562" t="str">
        <x:v>exception matrix tests</x:v>
      </x:c>
      <x:c r="K2562" t="str">
        <x:v>TEST-HLA1516_1-SUP-10_26-GETDIMENSIONNAME-EXC-001</x:v>
      </x:c>
      <x:c r="L2562" t="str">
        <x:v>Draft</x:v>
      </x:c>
      <x:c r="M2562" t="str">
        <x:v>P1</x:v>
      </x:c>
      <x:c r="N2562" t="str">
        <x:v>v1.0 structured decomposition from IEEE 1516.1-2010 service clause inventory and official Java API catalog.</x:v>
      </x:c>
      <x:c r="O2562" t="str">
        <x:v>EXC</x:v>
      </x:c>
      <x:c r="P2562" t="str">
        <x:v>HLA1516.1-SUP-10_26-GETDIMENSIONNAME-SVC-001</x:v>
      </x:c>
      <x:c r="Q2562" t="str">
        <x:v>Clause 10.26; Java throws=InvalidDimensionHandle; FederateNotExecutionMember; NotConnected; RTIinternalError</x:v>
      </x:c>
      <x:c r="R2562" t="str">
        <x:v>getDimensionName</x:v>
      </x:c>
      <x:c r="S2562" t="str">
        <x:v>federate-initiated</x:v>
      </x:c>
      <x:c r="T2562" t="str">
        <x:v>native/grpc/rest-equivalence</x:v>
      </x:c>
      <x:c r="U2562" t="str">
        <x:v>Maybe</x:v>
      </x:c>
      <x:c r="V2562" t="str"/>
    </x:row>
    <x:row r="2563">
      <x:c r="A2563" t="str">
        <x:v>HLA1516.1-SUP-10_26-GETDIMENSIONNAME-MOM-001</x:v>
      </x:c>
      <x:c r="B2563" t="str">
        <x:v>IEEE 1516.1-2010</x:v>
      </x:c>
      <x:c r="C2563" t="str">
        <x:v>10.26</x:v>
      </x:c>
      <x:c r="D2563" t="str">
        <x:v>Federate Interface Specification</x:v>
      </x:c>
      <x:c r="E2563" t="str">
        <x:v>CAP-SUP</x:v>
      </x:c>
      <x:c r="F2563" t="str">
        <x:v>SUP-GET_DIMENSION_NAME</x:v>
      </x:c>
      <x:c r="G2563" t="str">
        <x:v>When MOM service reporting is enabled for the invoking federate, the RTI shall make invocation of `getDimensionName` observable through the standard MOM service-reporting mechanism where the standard defines such reporting.</x:v>
      </x:c>
      <x:c r="H2563" t="str">
        <x:v>shall</x:v>
      </x:c>
      <x:c r="I2563" t="str">
        <x:v>rti/mom/service_reporting</x:v>
      </x:c>
      <x:c r="J2563" t="str">
        <x:v>MOM observer integration test</x:v>
      </x:c>
      <x:c r="K2563" t="str">
        <x:v>TEST-HLA1516_1-SUP-10_26-GETDIMENSIONNAME-MOM-001</x:v>
      </x:c>
      <x:c r="L2563" t="str">
        <x:v>Draft</x:v>
      </x:c>
      <x:c r="M2563" t="str">
        <x:v>P1</x:v>
      </x:c>
      <x:c r="N2563" t="str">
        <x:v>v1.0 structured decomposition from IEEE 1516.1-2010 service clause inventory and official Java API catalog.</x:v>
      </x:c>
      <x:c r="O2563" t="str">
        <x:v>MOM</x:v>
      </x:c>
      <x:c r="P2563" t="str">
        <x:v>HLA1516.1-SUP-10_26-GETDIMENSIONNAME-SVC-001</x:v>
      </x:c>
      <x:c r="Q2563" t="str">
        <x:v>Clause 10.26; MOM service reporting linkage</x:v>
      </x:c>
      <x:c r="R2563" t="str">
        <x:v>getDimensionName</x:v>
      </x:c>
      <x:c r="S2563" t="str">
        <x:v>federate-initiated</x:v>
      </x:c>
      <x:c r="T2563" t="str">
        <x:v>native/grpc/rest-equivalence</x:v>
      </x:c>
      <x:c r="U2563" t="str">
        <x:v>Yes</x:v>
      </x:c>
      <x:c r="V2563" t="str"/>
    </x:row>
    <x:row r="2564">
      <x:c r="A2564" t="str">
        <x:v>HLA1516.1-SUP-10_26-GETDIMENSIONNAME-PRE-001</x:v>
      </x:c>
      <x:c r="B2564" t="str">
        <x:v>IEEE 1516.1-2010</x:v>
      </x:c>
      <x:c r="C2564" t="str">
        <x:v>10.26</x:v>
      </x:c>
      <x:c r="D2564" t="str">
        <x:v>Federate Interface Specification</x:v>
      </x:c>
      <x:c r="E2564" t="str">
        <x:v>CAP-SUP</x:v>
      </x:c>
      <x:c r="F2564" t="str">
        <x:v>SUP-GET_DIMENSION_NAME</x:v>
      </x:c>
      <x:c r="G2564" t="str">
        <x:v>The RTI shall validate all standard preconditions for `getDimensionName`, including connection state, federation-execution membership, valid handles, FDD-defined classes or datatypes, save/restore state, callback reentrancy, and service-specific constraints as applicable.</x:v>
      </x:c>
      <x:c r="H2564" t="str">
        <x:v>shall</x:v>
      </x:c>
      <x:c r="I2564" t="str">
        <x:v>rti/support_services</x:v>
      </x:c>
      <x:c r="J2564" t="str">
        <x:v>negative unit tests + exception tests</x:v>
      </x:c>
      <x:c r="K2564" t="str">
        <x:v>TEST-HLA1516_1-SUP-10_26-GETDIMENSIONNAME-PRE-001</x:v>
      </x:c>
      <x:c r="L2564" t="str">
        <x:v>Draft</x:v>
      </x:c>
      <x:c r="M2564" t="str">
        <x:v>P1</x:v>
      </x:c>
      <x:c r="N2564" t="str">
        <x:v>v1.0 structured decomposition from IEEE 1516.1-2010 service clause inventory and official Java API catalog.</x:v>
      </x:c>
      <x:c r="O2564" t="str">
        <x:v>PRE</x:v>
      </x:c>
      <x:c r="P2564" t="str">
        <x:v>HLA1516.1-SUP-10_26-GETDIMENSIONNAME-SVC-001</x:v>
      </x:c>
      <x:c r="Q2564" t="str">
        <x:v>Clause 10.26; service=Get Dimension Name; precondition family</x:v>
      </x:c>
      <x:c r="R2564" t="str">
        <x:v>getDimensionName</x:v>
      </x:c>
      <x:c r="S2564" t="str">
        <x:v>federate-initiated</x:v>
      </x:c>
      <x:c r="T2564" t="str">
        <x:v>native/grpc/rest-equivalence</x:v>
      </x:c>
      <x:c r="U2564" t="str">
        <x:v>Yes</x:v>
      </x:c>
      <x:c r="V2564" t="str"/>
    </x:row>
    <x:row r="2565">
      <x:c r="A2565" t="str">
        <x:v>HLA1516.1-SUP-10_26-GETDIMENSIONNAME-SIG-001</x:v>
      </x:c>
      <x:c r="B2565" t="str">
        <x:v>IEEE 1516.1-2010</x:v>
      </x:c>
      <x:c r="C2565" t="str">
        <x:v>10.26</x:v>
      </x:c>
      <x:c r="D2565" t="str">
        <x:v>Federate Interface Specification</x:v>
      </x:c>
      <x:c r="E2565" t="str">
        <x:v>CAP-SUP</x:v>
      </x:c>
      <x:c r="F2565" t="str">
        <x:v>SUP-GET_DIMENSION_NAME</x:v>
      </x:c>
      <x:c r="G2565" t="str">
        <x:v>The implementation shall expose `getDimensionName` overload 1 returning `String` with the standard argument shape.</x:v>
      </x:c>
      <x:c r="H2565" t="str">
        <x:v>shall</x:v>
      </x:c>
      <x:c r="I2565" t="str">
        <x:v>rti/support_services</x:v>
      </x:c>
      <x:c r="J2565" t="str">
        <x:v>API signature static test</x:v>
      </x:c>
      <x:c r="K2565" t="str">
        <x:v>TEST-HLA1516_1-SUP-10_26-GETDIMENSIONNAME-SIG-001</x:v>
      </x:c>
      <x:c r="L2565" t="str">
        <x:v>Draft</x:v>
      </x:c>
      <x:c r="M2565" t="str">
        <x:v>P1</x:v>
      </x:c>
      <x:c r="N2565" t="str">
        <x:v>v1.0 structured decomposition from IEEE 1516.1-2010 service clause inventory and official Java API catalog.</x:v>
      </x:c>
      <x:c r="O2565" t="str">
        <x:v>SIG</x:v>
      </x:c>
      <x:c r="P2565" t="str">
        <x:v>HLA1516.1-SUP-10_26-GETDIMENSIONNAME-SVC-001</x:v>
      </x:c>
      <x:c r="Q2565" t="str">
        <x:v>Java signature: String getDimensionName(DimensionHandle theHandle) throws InvalidDimensionHandle, FederateNotExecutionMember, NotConnected, RTIinternalError</x:v>
      </x:c>
      <x:c r="R2565" t="str">
        <x:v>getDimensionName</x:v>
      </x:c>
      <x:c r="S2565" t="str">
        <x:v>federate-initiated</x:v>
      </x:c>
      <x:c r="T2565" t="str">
        <x:v>native/grpc/rest-equivalence</x:v>
      </x:c>
      <x:c r="U2565" t="str">
        <x:v>No</x:v>
      </x:c>
      <x:c r="V2565" t="str"/>
    </x:row>
    <x:row r="2566">
      <x:c r="A2566" t="str">
        <x:v>HLA1516.1-SUP-10_26-GETDIMENSIONNAME-SVC-001</x:v>
      </x:c>
      <x:c r="B2566" t="str">
        <x:v>IEEE 1516.1-2010</x:v>
      </x:c>
      <x:c r="C2566" t="str">
        <x:v>10.26</x:v>
      </x:c>
      <x:c r="D2566" t="str">
        <x:v>Federate Interface Specification</x:v>
      </x:c>
      <x:c r="E2566" t="str">
        <x:v>CAP-SUP</x:v>
      </x:c>
      <x:c r="F2566" t="str">
        <x:v>SUP-GET_DIMENSION_NAME</x:v>
      </x:c>
      <x:c r="G2566" t="str">
        <x:v>The RTI shall provide the Get Dimension Name service through the `getDimensionName` operation.</x:v>
      </x:c>
      <x:c r="H2566" t="str">
        <x:v>shall</x:v>
      </x:c>
      <x:c r="I2566" t="str">
        <x:v>rti/support_services</x:v>
      </x:c>
      <x:c r="J2566" t="str">
        <x:v>unit + integration + API conformance tests</x:v>
      </x:c>
      <x:c r="K2566" t="str">
        <x:v>TEST-HLA1516_1-SUP-10_26-GETDIMENSIONNAME-SVC-001</x:v>
      </x:c>
      <x:c r="L2566" t="str">
        <x:v>Draft</x:v>
      </x:c>
      <x:c r="M2566" t="str">
        <x:v>P1</x:v>
      </x:c>
      <x:c r="N2566" t="str">
        <x:v>v1.0 structured decomposition from IEEE 1516.1-2010 service clause inventory and official Java API catalog.</x:v>
      </x:c>
      <x:c r="O2566" t="str">
        <x:v>SVC</x:v>
      </x:c>
      <x:c r="P2566" t="str"/>
      <x:c r="Q2566" t="str">
        <x:v>Clause 10.26; service=Get Dimension Name; method=getDimensionName</x:v>
      </x:c>
      <x:c r="R2566" t="str">
        <x:v>getDimensionName</x:v>
      </x:c>
      <x:c r="S2566" t="str">
        <x:v>federate-initiated</x:v>
      </x:c>
      <x:c r="T2566" t="str">
        <x:v>native/grpc/rest-equivalence</x:v>
      </x:c>
      <x:c r="U2566" t="str">
        <x:v>Yes</x:v>
      </x:c>
      <x:c r="V2566" t="str"/>
    </x:row>
    <x:row r="2567">
      <x:c r="A2567" t="str">
        <x:v>HLA1516.1-SUP-10_26-GETDIMENSIONNAME-TEST-001</x:v>
      </x:c>
      <x:c r="B2567" t="str">
        <x:v>IEEE 1516.1-2010</x:v>
      </x:c>
      <x:c r="C2567" t="str">
        <x:v>10.26</x:v>
      </x:c>
      <x:c r="D2567" t="str">
        <x:v>Federate Interface Specification</x:v>
      </x:c>
      <x:c r="E2567" t="str">
        <x:v>CAP-SUP</x:v>
      </x:c>
      <x:c r="F2567" t="str">
        <x:v>SUP-GET_DIMENSION_NAME</x:v>
      </x:c>
      <x:c r="G2567" t="str">
        <x:v>The verification suite shall include positive, negative, exception, transport-equivalence, and MOM-observer tests for `getDimensionName`.</x:v>
      </x:c>
      <x:c r="H2567" t="str">
        <x:v>shall</x:v>
      </x:c>
      <x:c r="I2567" t="str">
        <x:v>tests/conformance</x:v>
      </x:c>
      <x:c r="J2567" t="str">
        <x:v>test-suite audit</x:v>
      </x:c>
      <x:c r="K2567" t="str">
        <x:v>TEST-HLA1516_1-SUP-10_26-GETDIMENSIONNAME-TEST-001</x:v>
      </x:c>
      <x:c r="L2567" t="str">
        <x:v>Draft</x:v>
      </x:c>
      <x:c r="M2567" t="str">
        <x:v>P1</x:v>
      </x:c>
      <x:c r="N2567" t="str">
        <x:v>v1.0 structured decomposition from IEEE 1516.1-2010 service clause inventory and official Java API catalog.</x:v>
      </x:c>
      <x:c r="O2567" t="str">
        <x:v>TEST</x:v>
      </x:c>
      <x:c r="P2567" t="str">
        <x:v>HLA1516.1-SUP-10_26-GETDIMENSIONNAME-SVC-001</x:v>
      </x:c>
      <x:c r="Q2567" t="str">
        <x:v>Clause 10.26; test coverage seed</x:v>
      </x:c>
      <x:c r="R2567" t="str">
        <x:v>getDimensionName</x:v>
      </x:c>
      <x:c r="S2567" t="str">
        <x:v>federate-initiated</x:v>
      </x:c>
      <x:c r="T2567" t="str">
        <x:v>native/grpc/rest-equivalence</x:v>
      </x:c>
      <x:c r="U2567" t="str">
        <x:v>Yes</x:v>
      </x:c>
      <x:c r="V2567" t="str"/>
    </x:row>
    <x:row r="2568">
      <x:c r="A2568" t="str">
        <x:v>HLA1516.1-SUP-10_26-RTIAPI-001</x:v>
      </x:c>
      <x:c r="B2568" t="str">
        <x:v>IEEE 1516.1-2010</x:v>
      </x:c>
      <x:c r="C2568" t="str">
        <x:v>10.26</x:v>
      </x:c>
      <x:c r="D2568" t="str">
        <x:v>Federate Interface Specification</x:v>
      </x:c>
      <x:c r="E2568" t="str">
        <x:v>CAP-SUP</x:v>
      </x:c>
      <x:c r="F2568" t="str">
        <x:v>SUP-getDimensionName</x:v>
      </x:c>
      <x:c r="G2568" t="str">
        <x:v>RTI shall expose RTIambassador method `getDimensionName` for the Get Dimension Name service.</x:v>
      </x:c>
      <x:c r="H2568" t="str">
        <x:v>shall</x:v>
      </x:c>
      <x:c r="I2568" t="str">
        <x:v>support_services.getDimensionName</x:v>
      </x:c>
      <x:c r="J2568" t="str">
        <x:v>api conformance test</x:v>
      </x:c>
      <x:c r="K2568" t="str">
        <x:v>TEST-HLA1516_1-SUP-10_26-RTIAPI-001</x:v>
      </x:c>
      <x:c r="L2568" t="str">
        <x:v>Draft</x:v>
      </x:c>
      <x:c r="M2568" t="str">
        <x:v>P1</x:v>
      </x:c>
      <x:c r="N2568" t="str">
        <x:v>Extracted from the official IEEE 1516-2010 Java API artifact bundled with 1516.1 downloads.</x:v>
      </x:c>
      <x:c r="O2568" t="str">
        <x:v>RTI_API</x:v>
      </x:c>
      <x:c r="P2568" t="str">
        <x:v>HLA1516.1-SUP-10_26-001</x:v>
      </x:c>
      <x:c r="Q2568" t="str">
        <x:v>Java API Annex B source: RTIambassador.java; Clause 10.26; overload 1.</x:v>
      </x:c>
      <x:c r="R2568" t="str">
        <x:v>Get Dimension Name</x:v>
      </x:c>
      <x:c r="S2568" t="str">
        <x:v>federate-initiated</x:v>
      </x:c>
      <x:c r="T2568" t="str">
        <x:v>native API; grpc/rest equivalent service contract where applicable</x:v>
      </x:c>
      <x:c r="U2568" t="str">
        <x:v>yes</x:v>
      </x:c>
      <x:c r="V2568" t="str">
        <x:v>Signature: String getDimensionName(DimensionHandle theHandle) throws InvalidDimensionHandle, FederateNotExecutionMember, NotConnected, RTIinternalError</x:v>
      </x:c>
    </x:row>
    <x:row r="2569">
      <x:c r="A2569" t="str">
        <x:v>HLA1516.1-SUP-10_26-RTIAPI-001-EXC</x:v>
      </x:c>
      <x:c r="B2569" t="str">
        <x:v>IEEE 1516.1-2010</x:v>
      </x:c>
      <x:c r="C2569" t="str">
        <x:v>10.26</x:v>
      </x:c>
      <x:c r="D2569" t="str">
        <x:v>Federate Interface Specification</x:v>
      </x:c>
      <x:c r="E2569" t="str">
        <x:v>CAP-SUP</x:v>
      </x:c>
      <x:c r="F2569" t="str">
        <x:v>SUP-getDimensionName</x:v>
      </x:c>
      <x:c r="G2569" t="str">
        <x:v>`getDimensionName` shall define and surface applicable exception conditions: InvalidDimensionHandle; FederateNotExecutionMember; NotConnected; RTIinternalError.</x:v>
      </x:c>
      <x:c r="H2569" t="str">
        <x:v>shall</x:v>
      </x:c>
      <x:c r="I2569" t="str">
        <x:v>support_services.getDimensionName</x:v>
      </x:c>
      <x:c r="J2569" t="str">
        <x:v>negative unit/integration tests</x:v>
      </x:c>
      <x:c r="K2569" t="str">
        <x:v>TEST-HLA1516_1-SUP-10_26-RTIAPI-001-EXC</x:v>
      </x:c>
      <x:c r="L2569" t="str">
        <x:v>Draft</x:v>
      </x:c>
      <x:c r="M2569" t="str">
        <x:v>P1</x:v>
      </x:c>
      <x:c r="N2569" t="str">
        <x:v>Derived from Java API throws clause. Each listed exception should become one or more negative tests in later passes.</x:v>
      </x:c>
      <x:c r="O2569" t="str">
        <x:v>EXC_API</x:v>
      </x:c>
      <x:c r="P2569" t="str">
        <x:v>HLA1516.1-SUP-10_26-001</x:v>
      </x:c>
      <x:c r="Q2569" t="str">
        <x:v>Java API Annex B source: RTIambassador.java; Clause 10.26; overload 1.</x:v>
      </x:c>
      <x:c r="R2569" t="str">
        <x:v>Get Dimension Name</x:v>
      </x:c>
      <x:c r="S2569" t="str">
        <x:v>federate-initiated</x:v>
      </x:c>
      <x:c r="T2569" t="str">
        <x:v>native API; grpc/rest error mapping where applicable</x:v>
      </x:c>
      <x:c r="U2569" t="str">
        <x:v>MOM exception reporting where enabled</x:v>
      </x:c>
      <x:c r="V2569" t="str"/>
    </x:row>
    <x:row r="2570">
      <x:c r="A2570" t="str">
        <x:v>HLA1516.1-SUP-10_26-RTIAPI-001-MOM</x:v>
      </x:c>
      <x:c r="B2570" t="str">
        <x:v>IEEE 1516.1-2010</x:v>
      </x:c>
      <x:c r="C2570" t="str">
        <x:v>10.26</x:v>
      </x:c>
      <x:c r="D2570" t="str">
        <x:v>Federate Interface Specification</x:v>
      </x:c>
      <x:c r="E2570" t="str">
        <x:v>CAP-SUP</x:v>
      </x:c>
      <x:c r="F2570" t="str">
        <x:v>SUP-getDimensionName</x:v>
      </x:c>
      <x:c r="G2570" t="str">
        <x:v>When MOM service reporting is enabled, invocation of `getDimensionName` shall be eligible for standard MOM service invocation reporting.</x:v>
      </x:c>
      <x:c r="H2570" t="str">
        <x:v>shall</x:v>
      </x:c>
      <x:c r="I2570" t="str">
        <x:v>mom.service_reporting</x:v>
      </x:c>
      <x:c r="J2570" t="str">
        <x:v>MOM observer integration test</x:v>
      </x:c>
      <x:c r="K2570" t="str">
        <x:v>TEST-HLA1516_1-SUP-10_26-RTIAPI-001-MOM</x:v>
      </x:c>
      <x:c r="L2570" t="str">
        <x:v>Draft</x:v>
      </x:c>
      <x:c r="M2570" t="str">
        <x:v>P1</x:v>
      </x:c>
      <x:c r="N2570" t="str">
        <x:v>Derived traceability hook from Clause 11 service reporting into service-specific tests.</x:v>
      </x:c>
      <x:c r="O2570" t="str">
        <x:v>MOM_TRACE</x:v>
      </x:c>
      <x:c r="P2570" t="str">
        <x:v>HLA1516.1-SUP-10_26-001</x:v>
      </x:c>
      <x:c r="Q2570" t="str">
        <x:v>Java API Annex B source: RTIambassador.java; Clause 10.26; overload 1.</x:v>
      </x:c>
      <x:c r="R2570" t="str">
        <x:v>Get Dimension Name</x:v>
      </x:c>
      <x:c r="S2570" t="str">
        <x:v>federate-initiated</x:v>
      </x:c>
      <x:c r="T2570" t="str">
        <x:v>native; grpc; rest</x:v>
      </x:c>
      <x:c r="U2570" t="str">
        <x:v>yes</x:v>
      </x:c>
      <x:c r="V2570" t="str"/>
    </x:row>
    <x:row r="2571">
      <x:c r="A2571" t="str">
        <x:v>HLA1516.1-SUP-10_26-RTIAPI-001-RET</x:v>
      </x:c>
      <x:c r="B2571" t="str">
        <x:v>IEEE 1516.1-2010</x:v>
      </x:c>
      <x:c r="C2571" t="str">
        <x:v>10.26</x:v>
      </x:c>
      <x:c r="D2571" t="str">
        <x:v>Federate Interface Specification</x:v>
      </x:c>
      <x:c r="E2571" t="str">
        <x:v>CAP-SUP</x:v>
      </x:c>
      <x:c r="F2571" t="str">
        <x:v>SUP-getDimensionName</x:v>
      </x:c>
      <x:c r="G2571" t="str">
        <x:v>`getDimensionName` shall return a `String` value consistent with RTI state and FDD/MIM metadata.</x:v>
      </x:c>
      <x:c r="H2571" t="str">
        <x:v>shall</x:v>
      </x:c>
      <x:c r="I2571" t="str">
        <x:v>support_services.getDimensionName</x:v>
      </x:c>
      <x:c r="J2571" t="str">
        <x:v>state/effect integration test</x:v>
      </x:c>
      <x:c r="K2571" t="str">
        <x:v>TEST-HLA1516_1-SUP-10_26-RTIAPI-001-RET</x:v>
      </x:c>
      <x:c r="L2571" t="str">
        <x:v>Draft</x:v>
      </x:c>
      <x:c r="M2571" t="str">
        <x:v>P1</x:v>
      </x:c>
      <x:c r="N2571" t="str">
        <x:v>Derived implementation requirement for service behavior.</x:v>
      </x:c>
      <x:c r="O2571" t="str">
        <x:v>RET</x:v>
      </x:c>
      <x:c r="P2571" t="str">
        <x:v>HLA1516.1-SUP-10_26-001</x:v>
      </x:c>
      <x:c r="Q2571" t="str">
        <x:v>Java API Annex B source: RTIambassador.java; Clause 10.26; overload 1.</x:v>
      </x:c>
      <x:c r="R2571" t="str">
        <x:v>Get Dimension Name</x:v>
      </x:c>
      <x:c r="S2571" t="str">
        <x:v>federate-initiated</x:v>
      </x:c>
      <x:c r="T2571" t="str">
        <x:v>native; grpc; rest</x:v>
      </x:c>
      <x:c r="U2571" t="str">
        <x:v>yes</x:v>
      </x:c>
      <x:c r="V2571" t="str"/>
    </x:row>
    <x:row r="2572">
      <x:c r="A2572" t="str">
        <x:v>HLA1516.1-SUP-10_26-RTIAPI-001-SIG</x:v>
      </x:c>
      <x:c r="B2572" t="str">
        <x:v>IEEE 1516.1-2010</x:v>
      </x:c>
      <x:c r="C2572" t="str">
        <x:v>10.26</x:v>
      </x:c>
      <x:c r="D2572" t="str">
        <x:v>Federate Interface Specification</x:v>
      </x:c>
      <x:c r="E2572" t="str">
        <x:v>CAP-SUP</x:v>
      </x:c>
      <x:c r="F2572" t="str">
        <x:v>SUP-getDimensionName</x:v>
      </x:c>
      <x:c r="G2572" t="str">
        <x:v>`getDimensionName` shall use return type `String` and supplied arguments: DimensionHandle theHandle.</x:v>
      </x:c>
      <x:c r="H2572" t="str">
        <x:v>shall</x:v>
      </x:c>
      <x:c r="I2572" t="str">
        <x:v>support_services.getDimensionName</x:v>
      </x:c>
      <x:c r="J2572" t="str">
        <x:v>api signature/static test</x:v>
      </x:c>
      <x:c r="K2572" t="str">
        <x:v>TEST-HLA1516_1-SUP-10_26-RTIAPI-001-SIG</x:v>
      </x:c>
      <x:c r="L2572" t="str">
        <x:v>Draft</x:v>
      </x:c>
      <x:c r="M2572" t="str">
        <x:v>P1</x:v>
      </x:c>
      <x:c r="N2572" t="str">
        <x:v>Derived from Java API method signature.</x:v>
      </x:c>
      <x:c r="O2572" t="str">
        <x:v>SIG</x:v>
      </x:c>
      <x:c r="P2572" t="str">
        <x:v>HLA1516.1-SUP-10_26-001</x:v>
      </x:c>
      <x:c r="Q2572" t="str">
        <x:v>Java API Annex B source: RTIambassador.java; Clause 10.26; overload 1.</x:v>
      </x:c>
      <x:c r="R2572" t="str">
        <x:v>Get Dimension Name</x:v>
      </x:c>
      <x:c r="S2572" t="str">
        <x:v>federate-initiated</x:v>
      </x:c>
      <x:c r="T2572" t="str">
        <x:v>native API; grpc/rest request-response schema where applicable</x:v>
      </x:c>
      <x:c r="U2572" t="str">
        <x:v>no</x:v>
      </x:c>
      <x:c r="V2572" t="str">
        <x:v>String getDimensionName(DimensionHandle theHandle) throws InvalidDimensionHandle, FederateNotExecutionMember, NotConnected, RTIinternalError</x:v>
      </x:c>
    </x:row>
    <x:row r="2573">
      <x:c r="A2573" t="str">
        <x:v>HLA1516.1-CPP-10_27-GETDIMENSIONUPPERBOUND-124</x:v>
      </x:c>
      <x:c r="B2573" t="str">
        <x:v>IEEE 1516.1-2010</x:v>
      </x:c>
      <x:c r="C2573" t="str">
        <x:v>10.27</x:v>
      </x:c>
      <x:c r="D2573" t="str">
        <x:v>C++ API Binding</x:v>
      </x:c>
      <x:c r="E2573" t="str">
        <x:v>CAP-API</x:v>
      </x:c>
      <x:c r="F2573" t="str">
        <x:v>API-CPP</x:v>
      </x:c>
      <x:c r="G2573" t="str">
        <x:v>The C++ API binding shall declare `RTIambassador::getDimensionUpperBound` with the standard signature and exception surface.</x:v>
      </x:c>
      <x:c r="H2573" t="str">
        <x:v>shall</x:v>
      </x:c>
      <x:c r="I2573" t="str">
        <x:v>api/cpp</x:v>
      </x:c>
      <x:c r="J2573" t="str">
        <x:v>C++ header static validation</x:v>
      </x:c>
      <x:c r="K2573" t="str">
        <x:v>TEST-HLA1516_1-CPP-10_27-GETDIMENSIONUPPERBOUND-124</x:v>
      </x:c>
      <x:c r="L2573" t="str">
        <x:v>Draft</x:v>
      </x:c>
      <x:c r="M2573" t="str">
        <x:v>P1</x:v>
      </x:c>
      <x:c r="N2573" t="str">
        <x:v>v1.0 static extraction from official IEEE 1516.1-2010 C++ API headers.</x:v>
      </x:c>
      <x:c r="O2573" t="str">
        <x:v>CPP_METHOD</x:v>
      </x:c>
      <x:c r="P2573" t="str"/>
      <x:c r="Q2573" t="str">
        <x:v>cpp_api/cpp/src/RTI/RTIambassador.h; signature=virtual unsigned long getDimensionUpperBound ( DimensionHandle theHandle) throw ( InvalidDimensionHandle, FederateNotExecutionMember, NotConnected, RTIinternalError) = 0;; exceptions=InvalidDimensionHandle; FederateNotExecutionMember; NotConnected; RTIinternalError</x:v>
      </x:c>
      <x:c r="R2573" t="str">
        <x:v>getDimensionUpperBound</x:v>
      </x:c>
      <x:c r="S2573" t="str">
        <x:v>binding/API</x:v>
      </x:c>
      <x:c r="T2573" t="str">
        <x:v>static/api</x:v>
      </x:c>
      <x:c r="U2573" t="str">
        <x:v>No</x:v>
      </x:c>
      <x:c r="V2573" t="str"/>
    </x:row>
    <x:row r="2574">
      <x:c r="A2574" t="str">
        <x:v>HLA1516.1-SUP-10_27-001</x:v>
      </x:c>
      <x:c r="B2574" t="str">
        <x:v>IEEE 1516.1-2010</x:v>
      </x:c>
      <x:c r="C2574" t="str">
        <x:v>10.27</x:v>
      </x:c>
      <x:c r="D2574" t="str">
        <x:v>Federate Interface Specification</x:v>
      </x:c>
      <x:c r="E2574" t="str">
        <x:v>CAP-SUP</x:v>
      </x:c>
      <x:c r="F2574" t="str">
        <x:v>SUP-GET-DIMENSION-UPPER-BOUND-SERVICE</x:v>
      </x:c>
      <x:c r="G2574" t="str">
        <x:v>RTI shall provide the Get Dimension Upper Bound service.</x:v>
      </x:c>
      <x:c r="H2574" t="str">
        <x:v>shall</x:v>
      </x:c>
      <x:c r="I2574" t="str">
        <x:v>rti.support_services.get_dimension_upper_bound</x:v>
      </x:c>
      <x:c r="J2574" t="str">
        <x:v>unit + federate integration test</x:v>
      </x:c>
      <x:c r="K2574" t="str">
        <x:v>TEST-SUP-10_27-001</x:v>
      </x:c>
      <x:c r="L2574" t="str">
        <x:v>Draft</x:v>
      </x:c>
      <x:c r="M2574" t="str">
        <x:v>P1</x:v>
      </x:c>
      <x:c r="N2574" t="str">
        <x:v>Seeded from 1516.1 table of contents service entry for clause 10.27. Expand with arguments, callbacks, preconditions, and exceptions.</x:v>
      </x:c>
      <x:c r="O2574" t="str">
        <x:v>seed</x:v>
      </x:c>
      <x:c r="P2574" t="str"/>
      <x:c r="Q2574" t="str">
        <x:v>v0.1 seeded family/service row</x:v>
      </x:c>
      <x:c r="R2574" t="str"/>
      <x:c r="S2574" t="str"/>
      <x:c r="T2574" t="str">
        <x:v>native baseline; transport equivalence where applicable</x:v>
      </x:c>
      <x:c r="U2574" t="str">
        <x:v>TBD</x:v>
      </x:c>
      <x:c r="V2574" t="str"/>
    </x:row>
    <x:row r="2575">
      <x:c r="A2575" t="str">
        <x:v>HLA1516.1-SUP-10_27-GETDIMENSIONUPPERBOUND-ARG-001</x:v>
      </x:c>
      <x:c r="B2575" t="str">
        <x:v>IEEE 1516.1-2010</x:v>
      </x:c>
      <x:c r="C2575" t="str">
        <x:v>10.27</x:v>
      </x:c>
      <x:c r="D2575" t="str">
        <x:v>Federate Interface Specification</x:v>
      </x:c>
      <x:c r="E2575" t="str">
        <x:v>CAP-SUP</x:v>
      </x:c>
      <x:c r="F2575" t="str">
        <x:v>SUP-GET_DIMENSION_UPPER_BOUND</x:v>
      </x:c>
      <x:c r="G2575" t="str">
        <x:v>The implementation shall accept and validate `getDimensionUpperBound` overload 1 arguments: DimensionHandle theHandle.</x:v>
      </x:c>
      <x:c r="H2575" t="str">
        <x:v>shall</x:v>
      </x:c>
      <x:c r="I2575" t="str">
        <x:v>rti/support_services</x:v>
      </x:c>
      <x:c r="J2575" t="str">
        <x:v>argument validation tests</x:v>
      </x:c>
      <x:c r="K2575" t="str">
        <x:v>TEST-HLA1516_1-SUP-10_27-GETDIMENSIONUPPERBOUND-ARG-001</x:v>
      </x:c>
      <x:c r="L2575" t="str">
        <x:v>Draft</x:v>
      </x:c>
      <x:c r="M2575" t="str">
        <x:v>P1</x:v>
      </x:c>
      <x:c r="N2575" t="str">
        <x:v>v1.0 structured decomposition from IEEE 1516.1-2010 service clause inventory and official Java API catalog.</x:v>
      </x:c>
      <x:c r="O2575" t="str">
        <x:v>ARG</x:v>
      </x:c>
      <x:c r="P2575" t="str">
        <x:v>HLA1516.1-SUP-10_27-GETDIMENSIONUPPERBOUND-SVC-001</x:v>
      </x:c>
      <x:c r="Q2575" t="str">
        <x:v>Arguments: DimensionHandle theHandle</x:v>
      </x:c>
      <x:c r="R2575" t="str">
        <x:v>getDimensionUpperBound</x:v>
      </x:c>
      <x:c r="S2575" t="str">
        <x:v>federate-initiated</x:v>
      </x:c>
      <x:c r="T2575" t="str">
        <x:v>native/grpc/rest-equivalence</x:v>
      </x:c>
      <x:c r="U2575" t="str">
        <x:v>Maybe</x:v>
      </x:c>
      <x:c r="V2575" t="str"/>
    </x:row>
    <x:row r="2576">
      <x:c r="A2576" t="str">
        <x:v>HLA1516.1-SUP-10_27-GETDIMENSIONUPPERBOUND-EFF-001</x:v>
      </x:c>
      <x:c r="B2576" t="str">
        <x:v>IEEE 1516.1-2010</x:v>
      </x:c>
      <x:c r="C2576" t="str">
        <x:v>10.27</x:v>
      </x:c>
      <x:c r="D2576" t="str">
        <x:v>Federate Interface Specification</x:v>
      </x:c>
      <x:c r="E2576" t="str">
        <x:v>CAP-SUP</x:v>
      </x:c>
      <x:c r="F2576" t="str">
        <x:v>SUP-GET_DIMENSION_UPPER_BOUND</x:v>
      </x:c>
      <x:c r="G2576" t="str">
        <x:v>The RTI shall provide the requested support-service query or state change without altering unrelated federation state.</x:v>
      </x:c>
      <x:c r="H2576" t="str">
        <x:v>shall</x:v>
      </x:c>
      <x:c r="I2576" t="str">
        <x:v>rti/support_services</x:v>
      </x:c>
      <x:c r="J2576" t="str">
        <x:v>state-transition integration tests</x:v>
      </x:c>
      <x:c r="K2576" t="str">
        <x:v>TEST-HLA1516_1-SUP-10_27-GETDIMENSIONUPPERBOUND-EFF-001</x:v>
      </x:c>
      <x:c r="L2576" t="str">
        <x:v>Draft</x:v>
      </x:c>
      <x:c r="M2576" t="str">
        <x:v>P1</x:v>
      </x:c>
      <x:c r="N2576" t="str">
        <x:v>v1.0 structured decomposition from IEEE 1516.1-2010 service clause inventory and official Java API catalog.</x:v>
      </x:c>
      <x:c r="O2576" t="str">
        <x:v>EFF</x:v>
      </x:c>
      <x:c r="P2576" t="str">
        <x:v>HLA1516.1-SUP-10_27-GETDIMENSIONUPPERBOUND-SVC-001</x:v>
      </x:c>
      <x:c r="Q2576" t="str">
        <x:v>Clause 10.27; service=Get Dimension Upper Bound; effect family</x:v>
      </x:c>
      <x:c r="R2576" t="str">
        <x:v>getDimensionUpperBound</x:v>
      </x:c>
      <x:c r="S2576" t="str">
        <x:v>federate-initiated</x:v>
      </x:c>
      <x:c r="T2576" t="str">
        <x:v>native/grpc/rest-equivalence</x:v>
      </x:c>
      <x:c r="U2576" t="str">
        <x:v>Yes</x:v>
      </x:c>
      <x:c r="V2576" t="str"/>
    </x:row>
    <x:row r="2577">
      <x:c r="A2577" t="str">
        <x:v>HLA1516.1-SUP-10_27-GETDIMENSIONUPPERBOUND-EXC-001</x:v>
      </x:c>
      <x:c r="B2577" t="str">
        <x:v>IEEE 1516.1-2010</x:v>
      </x:c>
      <x:c r="C2577" t="str">
        <x:v>10.27</x:v>
      </x:c>
      <x:c r="D2577" t="str">
        <x:v>Federate Interface Specification</x:v>
      </x:c>
      <x:c r="E2577" t="str">
        <x:v>CAP-SUP</x:v>
      </x:c>
      <x:c r="F2577" t="str">
        <x:v>SUP-GET_DIMENSION_UPPER_BOUND</x:v>
      </x:c>
      <x:c r="G2577" t="str">
        <x:v>The RTI shall raise the standard exceptions exposed by `getDimensionUpperBound` when the corresponding error conditions occur: InvalidDimensionHandle, FederateNotExecutionMember, NotConnected, RTIinternalError.</x:v>
      </x:c>
      <x:c r="H2577" t="str">
        <x:v>shall</x:v>
      </x:c>
      <x:c r="I2577" t="str">
        <x:v>rti/support_services</x:v>
      </x:c>
      <x:c r="J2577" t="str">
        <x:v>exception matrix tests</x:v>
      </x:c>
      <x:c r="K2577" t="str">
        <x:v>TEST-HLA1516_1-SUP-10_27-GETDIMENSIONUPPERBOUND-EXC-001</x:v>
      </x:c>
      <x:c r="L2577" t="str">
        <x:v>Draft</x:v>
      </x:c>
      <x:c r="M2577" t="str">
        <x:v>P1</x:v>
      </x:c>
      <x:c r="N2577" t="str">
        <x:v>v1.0 structured decomposition from IEEE 1516.1-2010 service clause inventory and official Java API catalog.</x:v>
      </x:c>
      <x:c r="O2577" t="str">
        <x:v>EXC</x:v>
      </x:c>
      <x:c r="P2577" t="str">
        <x:v>HLA1516.1-SUP-10_27-GETDIMENSIONUPPERBOUND-SVC-001</x:v>
      </x:c>
      <x:c r="Q2577" t="str">
        <x:v>Clause 10.27; Java throws=InvalidDimensionHandle; FederateNotExecutionMember; NotConnected; RTIinternalError</x:v>
      </x:c>
      <x:c r="R2577" t="str">
        <x:v>getDimensionUpperBound</x:v>
      </x:c>
      <x:c r="S2577" t="str">
        <x:v>federate-initiated</x:v>
      </x:c>
      <x:c r="T2577" t="str">
        <x:v>native/grpc/rest-equivalence</x:v>
      </x:c>
      <x:c r="U2577" t="str">
        <x:v>Maybe</x:v>
      </x:c>
      <x:c r="V2577" t="str"/>
    </x:row>
    <x:row r="2578">
      <x:c r="A2578" t="str">
        <x:v>HLA1516.1-SUP-10_27-GETDIMENSIONUPPERBOUND-MOM-001</x:v>
      </x:c>
      <x:c r="B2578" t="str">
        <x:v>IEEE 1516.1-2010</x:v>
      </x:c>
      <x:c r="C2578" t="str">
        <x:v>10.27</x:v>
      </x:c>
      <x:c r="D2578" t="str">
        <x:v>Federate Interface Specification</x:v>
      </x:c>
      <x:c r="E2578" t="str">
        <x:v>CAP-SUP</x:v>
      </x:c>
      <x:c r="F2578" t="str">
        <x:v>SUP-GET_DIMENSION_UPPER_BOUND</x:v>
      </x:c>
      <x:c r="G2578" t="str">
        <x:v>When MOM service reporting is enabled for the invoking federate, the RTI shall make invocation of `getDimensionUpperBound` observable through the standard MOM service-reporting mechanism where the standard defines such reporting.</x:v>
      </x:c>
      <x:c r="H2578" t="str">
        <x:v>shall</x:v>
      </x:c>
      <x:c r="I2578" t="str">
        <x:v>rti/mom/service_reporting</x:v>
      </x:c>
      <x:c r="J2578" t="str">
        <x:v>MOM observer integration test</x:v>
      </x:c>
      <x:c r="K2578" t="str">
        <x:v>TEST-HLA1516_1-SUP-10_27-GETDIMENSIONUPPERBOUND-MOM-001</x:v>
      </x:c>
      <x:c r="L2578" t="str">
        <x:v>Draft</x:v>
      </x:c>
      <x:c r="M2578" t="str">
        <x:v>P1</x:v>
      </x:c>
      <x:c r="N2578" t="str">
        <x:v>v1.0 structured decomposition from IEEE 1516.1-2010 service clause inventory and official Java API catalog.</x:v>
      </x:c>
      <x:c r="O2578" t="str">
        <x:v>MOM</x:v>
      </x:c>
      <x:c r="P2578" t="str">
        <x:v>HLA1516.1-SUP-10_27-GETDIMENSIONUPPERBOUND-SVC-001</x:v>
      </x:c>
      <x:c r="Q2578" t="str">
        <x:v>Clause 10.27; MOM service reporting linkage</x:v>
      </x:c>
      <x:c r="R2578" t="str">
        <x:v>getDimensionUpperBound</x:v>
      </x:c>
      <x:c r="S2578" t="str">
        <x:v>federate-initiated</x:v>
      </x:c>
      <x:c r="T2578" t="str">
        <x:v>native/grpc/rest-equivalence</x:v>
      </x:c>
      <x:c r="U2578" t="str">
        <x:v>Yes</x:v>
      </x:c>
      <x:c r="V2578" t="str"/>
    </x:row>
    <x:row r="2579">
      <x:c r="A2579" t="str">
        <x:v>HLA1516.1-SUP-10_27-GETDIMENSIONUPPERBOUND-PRE-001</x:v>
      </x:c>
      <x:c r="B2579" t="str">
        <x:v>IEEE 1516.1-2010</x:v>
      </x:c>
      <x:c r="C2579" t="str">
        <x:v>10.27</x:v>
      </x:c>
      <x:c r="D2579" t="str">
        <x:v>Federate Interface Specification</x:v>
      </x:c>
      <x:c r="E2579" t="str">
        <x:v>CAP-SUP</x:v>
      </x:c>
      <x:c r="F2579" t="str">
        <x:v>SUP-GET_DIMENSION_UPPER_BOUND</x:v>
      </x:c>
      <x:c r="G2579" t="str">
        <x:v>The RTI shall validate all standard preconditions for `getDimensionUpperBound`, including connection state, federation-execution membership, valid handles, FDD-defined classes or datatypes, save/restore state, callback reentrancy, and service-specific constraints as applicable.</x:v>
      </x:c>
      <x:c r="H2579" t="str">
        <x:v>shall</x:v>
      </x:c>
      <x:c r="I2579" t="str">
        <x:v>rti/support_services</x:v>
      </x:c>
      <x:c r="J2579" t="str">
        <x:v>negative unit tests + exception tests</x:v>
      </x:c>
      <x:c r="K2579" t="str">
        <x:v>TEST-HLA1516_1-SUP-10_27-GETDIMENSIONUPPERBOUND-PRE-001</x:v>
      </x:c>
      <x:c r="L2579" t="str">
        <x:v>Draft</x:v>
      </x:c>
      <x:c r="M2579" t="str">
        <x:v>P1</x:v>
      </x:c>
      <x:c r="N2579" t="str">
        <x:v>v1.0 structured decomposition from IEEE 1516.1-2010 service clause inventory and official Java API catalog.</x:v>
      </x:c>
      <x:c r="O2579" t="str">
        <x:v>PRE</x:v>
      </x:c>
      <x:c r="P2579" t="str">
        <x:v>HLA1516.1-SUP-10_27-GETDIMENSIONUPPERBOUND-SVC-001</x:v>
      </x:c>
      <x:c r="Q2579" t="str">
        <x:v>Clause 10.27; service=Get Dimension Upper Bound; precondition family</x:v>
      </x:c>
      <x:c r="R2579" t="str">
        <x:v>getDimensionUpperBound</x:v>
      </x:c>
      <x:c r="S2579" t="str">
        <x:v>federate-initiated</x:v>
      </x:c>
      <x:c r="T2579" t="str">
        <x:v>native/grpc/rest-equivalence</x:v>
      </x:c>
      <x:c r="U2579" t="str">
        <x:v>Yes</x:v>
      </x:c>
      <x:c r="V2579" t="str"/>
    </x:row>
    <x:row r="2580">
      <x:c r="A2580" t="str">
        <x:v>HLA1516.1-SUP-10_27-GETDIMENSIONUPPERBOUND-SIG-001</x:v>
      </x:c>
      <x:c r="B2580" t="str">
        <x:v>IEEE 1516.1-2010</x:v>
      </x:c>
      <x:c r="C2580" t="str">
        <x:v>10.27</x:v>
      </x:c>
      <x:c r="D2580" t="str">
        <x:v>Federate Interface Specification</x:v>
      </x:c>
      <x:c r="E2580" t="str">
        <x:v>CAP-SUP</x:v>
      </x:c>
      <x:c r="F2580" t="str">
        <x:v>SUP-GET_DIMENSION_UPPER_BOUND</x:v>
      </x:c>
      <x:c r="G2580" t="str">
        <x:v>The implementation shall expose `getDimensionUpperBound` overload 1 returning `long` with the standard argument shape.</x:v>
      </x:c>
      <x:c r="H2580" t="str">
        <x:v>shall</x:v>
      </x:c>
      <x:c r="I2580" t="str">
        <x:v>rti/support_services</x:v>
      </x:c>
      <x:c r="J2580" t="str">
        <x:v>API signature static test</x:v>
      </x:c>
      <x:c r="K2580" t="str">
        <x:v>TEST-HLA1516_1-SUP-10_27-GETDIMENSIONUPPERBOUND-SIG-001</x:v>
      </x:c>
      <x:c r="L2580" t="str">
        <x:v>Draft</x:v>
      </x:c>
      <x:c r="M2580" t="str">
        <x:v>P1</x:v>
      </x:c>
      <x:c r="N2580" t="str">
        <x:v>v1.0 structured decomposition from IEEE 1516.1-2010 service clause inventory and official Java API catalog.</x:v>
      </x:c>
      <x:c r="O2580" t="str">
        <x:v>SIG</x:v>
      </x:c>
      <x:c r="P2580" t="str">
        <x:v>HLA1516.1-SUP-10_27-GETDIMENSIONUPPERBOUND-SVC-001</x:v>
      </x:c>
      <x:c r="Q2580" t="str">
        <x:v>Java signature: long getDimensionUpperBound(DimensionHandle theHandle) throws InvalidDimensionHandle, FederateNotExecutionMember, NotConnected, RTIinternalError</x:v>
      </x:c>
      <x:c r="R2580" t="str">
        <x:v>getDimensionUpperBound</x:v>
      </x:c>
      <x:c r="S2580" t="str">
        <x:v>federate-initiated</x:v>
      </x:c>
      <x:c r="T2580" t="str">
        <x:v>native/grpc/rest-equivalence</x:v>
      </x:c>
      <x:c r="U2580" t="str">
        <x:v>No</x:v>
      </x:c>
      <x:c r="V2580" t="str"/>
    </x:row>
    <x:row r="2581">
      <x:c r="A2581" t="str">
        <x:v>HLA1516.1-SUP-10_27-GETDIMENSIONUPPERBOUND-SVC-001</x:v>
      </x:c>
      <x:c r="B2581" t="str">
        <x:v>IEEE 1516.1-2010</x:v>
      </x:c>
      <x:c r="C2581" t="str">
        <x:v>10.27</x:v>
      </x:c>
      <x:c r="D2581" t="str">
        <x:v>Federate Interface Specification</x:v>
      </x:c>
      <x:c r="E2581" t="str">
        <x:v>CAP-SUP</x:v>
      </x:c>
      <x:c r="F2581" t="str">
        <x:v>SUP-GET_DIMENSION_UPPER_BOUND</x:v>
      </x:c>
      <x:c r="G2581" t="str">
        <x:v>The RTI shall provide the Get Dimension Upper Bound service through the `getDimensionUpperBound` operation.</x:v>
      </x:c>
      <x:c r="H2581" t="str">
        <x:v>shall</x:v>
      </x:c>
      <x:c r="I2581" t="str">
        <x:v>rti/support_services</x:v>
      </x:c>
      <x:c r="J2581" t="str">
        <x:v>unit + integration + API conformance tests</x:v>
      </x:c>
      <x:c r="K2581" t="str">
        <x:v>TEST-HLA1516_1-SUP-10_27-GETDIMENSIONUPPERBOUND-SVC-001</x:v>
      </x:c>
      <x:c r="L2581" t="str">
        <x:v>Draft</x:v>
      </x:c>
      <x:c r="M2581" t="str">
        <x:v>P1</x:v>
      </x:c>
      <x:c r="N2581" t="str">
        <x:v>v1.0 structured decomposition from IEEE 1516.1-2010 service clause inventory and official Java API catalog.</x:v>
      </x:c>
      <x:c r="O2581" t="str">
        <x:v>SVC</x:v>
      </x:c>
      <x:c r="P2581" t="str"/>
      <x:c r="Q2581" t="str">
        <x:v>Clause 10.27; service=Get Dimension Upper Bound; method=getDimensionUpperBound</x:v>
      </x:c>
      <x:c r="R2581" t="str">
        <x:v>getDimensionUpperBound</x:v>
      </x:c>
      <x:c r="S2581" t="str">
        <x:v>federate-initiated</x:v>
      </x:c>
      <x:c r="T2581" t="str">
        <x:v>native/grpc/rest-equivalence</x:v>
      </x:c>
      <x:c r="U2581" t="str">
        <x:v>Yes</x:v>
      </x:c>
      <x:c r="V2581" t="str"/>
    </x:row>
    <x:row r="2582">
      <x:c r="A2582" t="str">
        <x:v>HLA1516.1-SUP-10_27-GETDIMENSIONUPPERBOUND-TEST-001</x:v>
      </x:c>
      <x:c r="B2582" t="str">
        <x:v>IEEE 1516.1-2010</x:v>
      </x:c>
      <x:c r="C2582" t="str">
        <x:v>10.27</x:v>
      </x:c>
      <x:c r="D2582" t="str">
        <x:v>Federate Interface Specification</x:v>
      </x:c>
      <x:c r="E2582" t="str">
        <x:v>CAP-SUP</x:v>
      </x:c>
      <x:c r="F2582" t="str">
        <x:v>SUP-GET_DIMENSION_UPPER_BOUND</x:v>
      </x:c>
      <x:c r="G2582" t="str">
        <x:v>The verification suite shall include positive, negative, exception, transport-equivalence, and MOM-observer tests for `getDimensionUpperBound`.</x:v>
      </x:c>
      <x:c r="H2582" t="str">
        <x:v>shall</x:v>
      </x:c>
      <x:c r="I2582" t="str">
        <x:v>tests/conformance</x:v>
      </x:c>
      <x:c r="J2582" t="str">
        <x:v>test-suite audit</x:v>
      </x:c>
      <x:c r="K2582" t="str">
        <x:v>TEST-HLA1516_1-SUP-10_27-GETDIMENSIONUPPERBOUND-TEST-001</x:v>
      </x:c>
      <x:c r="L2582" t="str">
        <x:v>Draft</x:v>
      </x:c>
      <x:c r="M2582" t="str">
        <x:v>P1</x:v>
      </x:c>
      <x:c r="N2582" t="str">
        <x:v>v1.0 structured decomposition from IEEE 1516.1-2010 service clause inventory and official Java API catalog.</x:v>
      </x:c>
      <x:c r="O2582" t="str">
        <x:v>TEST</x:v>
      </x:c>
      <x:c r="P2582" t="str">
        <x:v>HLA1516.1-SUP-10_27-GETDIMENSIONUPPERBOUND-SVC-001</x:v>
      </x:c>
      <x:c r="Q2582" t="str">
        <x:v>Clause 10.27; test coverage seed</x:v>
      </x:c>
      <x:c r="R2582" t="str">
        <x:v>getDimensionUpperBound</x:v>
      </x:c>
      <x:c r="S2582" t="str">
        <x:v>federate-initiated</x:v>
      </x:c>
      <x:c r="T2582" t="str">
        <x:v>native/grpc/rest-equivalence</x:v>
      </x:c>
      <x:c r="U2582" t="str">
        <x:v>Yes</x:v>
      </x:c>
      <x:c r="V2582" t="str"/>
    </x:row>
    <x:row r="2583">
      <x:c r="A2583" t="str">
        <x:v>HLA1516.1-SUP-10_27-RTIAPI-001</x:v>
      </x:c>
      <x:c r="B2583" t="str">
        <x:v>IEEE 1516.1-2010</x:v>
      </x:c>
      <x:c r="C2583" t="str">
        <x:v>10.27</x:v>
      </x:c>
      <x:c r="D2583" t="str">
        <x:v>Federate Interface Specification</x:v>
      </x:c>
      <x:c r="E2583" t="str">
        <x:v>CAP-SUP</x:v>
      </x:c>
      <x:c r="F2583" t="str">
        <x:v>SUP-getDimensionUpperBound</x:v>
      </x:c>
      <x:c r="G2583" t="str">
        <x:v>RTI shall expose RTIambassador method `getDimensionUpperBound` for the Get Dimension Upper Bound service.</x:v>
      </x:c>
      <x:c r="H2583" t="str">
        <x:v>shall</x:v>
      </x:c>
      <x:c r="I2583" t="str">
        <x:v>support_services.getDimensionUpperBound</x:v>
      </x:c>
      <x:c r="J2583" t="str">
        <x:v>api conformance test</x:v>
      </x:c>
      <x:c r="K2583" t="str">
        <x:v>TEST-HLA1516_1-SUP-10_27-RTIAPI-001</x:v>
      </x:c>
      <x:c r="L2583" t="str">
        <x:v>Draft</x:v>
      </x:c>
      <x:c r="M2583" t="str">
        <x:v>P1</x:v>
      </x:c>
      <x:c r="N2583" t="str">
        <x:v>Extracted from the official IEEE 1516-2010 Java API artifact bundled with 1516.1 downloads.</x:v>
      </x:c>
      <x:c r="O2583" t="str">
        <x:v>RTI_API</x:v>
      </x:c>
      <x:c r="P2583" t="str">
        <x:v>HLA1516.1-SUP-10_27-001</x:v>
      </x:c>
      <x:c r="Q2583" t="str">
        <x:v>Java API Annex B source: RTIambassador.java; Clause 10.27; overload 1.</x:v>
      </x:c>
      <x:c r="R2583" t="str">
        <x:v>Get Dimension Upper Bound</x:v>
      </x:c>
      <x:c r="S2583" t="str">
        <x:v>federate-initiated</x:v>
      </x:c>
      <x:c r="T2583" t="str">
        <x:v>native API; grpc/rest equivalent service contract where applicable</x:v>
      </x:c>
      <x:c r="U2583" t="str">
        <x:v>yes</x:v>
      </x:c>
      <x:c r="V2583" t="str">
        <x:v>Signature: long getDimensionUpperBound(DimensionHandle theHandle) throws InvalidDimensionHandle, FederateNotExecutionMember, NotConnected, RTIinternalError</x:v>
      </x:c>
    </x:row>
    <x:row r="2584">
      <x:c r="A2584" t="str">
        <x:v>HLA1516.1-SUP-10_27-RTIAPI-001-EXC</x:v>
      </x:c>
      <x:c r="B2584" t="str">
        <x:v>IEEE 1516.1-2010</x:v>
      </x:c>
      <x:c r="C2584" t="str">
        <x:v>10.27</x:v>
      </x:c>
      <x:c r="D2584" t="str">
        <x:v>Federate Interface Specification</x:v>
      </x:c>
      <x:c r="E2584" t="str">
        <x:v>CAP-SUP</x:v>
      </x:c>
      <x:c r="F2584" t="str">
        <x:v>SUP-getDimensionUpperBound</x:v>
      </x:c>
      <x:c r="G2584" t="str">
        <x:v>`getDimensionUpperBound` shall define and surface applicable exception conditions: InvalidDimensionHandle; FederateNotExecutionMember; NotConnected; RTIinternalError.</x:v>
      </x:c>
      <x:c r="H2584" t="str">
        <x:v>shall</x:v>
      </x:c>
      <x:c r="I2584" t="str">
        <x:v>support_services.getDimensionUpperBound</x:v>
      </x:c>
      <x:c r="J2584" t="str">
        <x:v>negative unit/integration tests</x:v>
      </x:c>
      <x:c r="K2584" t="str">
        <x:v>TEST-HLA1516_1-SUP-10_27-RTIAPI-001-EXC</x:v>
      </x:c>
      <x:c r="L2584" t="str">
        <x:v>Draft</x:v>
      </x:c>
      <x:c r="M2584" t="str">
        <x:v>P1</x:v>
      </x:c>
      <x:c r="N2584" t="str">
        <x:v>Derived from Java API throws clause. Each listed exception should become one or more negative tests in later passes.</x:v>
      </x:c>
      <x:c r="O2584" t="str">
        <x:v>EXC_API</x:v>
      </x:c>
      <x:c r="P2584" t="str">
        <x:v>HLA1516.1-SUP-10_27-001</x:v>
      </x:c>
      <x:c r="Q2584" t="str">
        <x:v>Java API Annex B source: RTIambassador.java; Clause 10.27; overload 1.</x:v>
      </x:c>
      <x:c r="R2584" t="str">
        <x:v>Get Dimension Upper Bound</x:v>
      </x:c>
      <x:c r="S2584" t="str">
        <x:v>federate-initiated</x:v>
      </x:c>
      <x:c r="T2584" t="str">
        <x:v>native API; grpc/rest error mapping where applicable</x:v>
      </x:c>
      <x:c r="U2584" t="str">
        <x:v>MOM exception reporting where enabled</x:v>
      </x:c>
      <x:c r="V2584" t="str"/>
    </x:row>
    <x:row r="2585">
      <x:c r="A2585" t="str">
        <x:v>HLA1516.1-SUP-10_27-RTIAPI-001-MOM</x:v>
      </x:c>
      <x:c r="B2585" t="str">
        <x:v>IEEE 1516.1-2010</x:v>
      </x:c>
      <x:c r="C2585" t="str">
        <x:v>10.27</x:v>
      </x:c>
      <x:c r="D2585" t="str">
        <x:v>Federate Interface Specification</x:v>
      </x:c>
      <x:c r="E2585" t="str">
        <x:v>CAP-SUP</x:v>
      </x:c>
      <x:c r="F2585" t="str">
        <x:v>SUP-getDimensionUpperBound</x:v>
      </x:c>
      <x:c r="G2585" t="str">
        <x:v>When MOM service reporting is enabled, invocation of `getDimensionUpperBound` shall be eligible for standard MOM service invocation reporting.</x:v>
      </x:c>
      <x:c r="H2585" t="str">
        <x:v>shall</x:v>
      </x:c>
      <x:c r="I2585" t="str">
        <x:v>mom.service_reporting</x:v>
      </x:c>
      <x:c r="J2585" t="str">
        <x:v>MOM observer integration test</x:v>
      </x:c>
      <x:c r="K2585" t="str">
        <x:v>TEST-HLA1516_1-SUP-10_27-RTIAPI-001-MOM</x:v>
      </x:c>
      <x:c r="L2585" t="str">
        <x:v>Draft</x:v>
      </x:c>
      <x:c r="M2585" t="str">
        <x:v>P1</x:v>
      </x:c>
      <x:c r="N2585" t="str">
        <x:v>Derived traceability hook from Clause 11 service reporting into service-specific tests.</x:v>
      </x:c>
      <x:c r="O2585" t="str">
        <x:v>MOM_TRACE</x:v>
      </x:c>
      <x:c r="P2585" t="str">
        <x:v>HLA1516.1-SUP-10_27-001</x:v>
      </x:c>
      <x:c r="Q2585" t="str">
        <x:v>Java API Annex B source: RTIambassador.java; Clause 10.27; overload 1.</x:v>
      </x:c>
      <x:c r="R2585" t="str">
        <x:v>Get Dimension Upper Bound</x:v>
      </x:c>
      <x:c r="S2585" t="str">
        <x:v>federate-initiated</x:v>
      </x:c>
      <x:c r="T2585" t="str">
        <x:v>native; grpc; rest</x:v>
      </x:c>
      <x:c r="U2585" t="str">
        <x:v>yes</x:v>
      </x:c>
      <x:c r="V2585" t="str"/>
    </x:row>
    <x:row r="2586">
      <x:c r="A2586" t="str">
        <x:v>HLA1516.1-SUP-10_27-RTIAPI-001-RET</x:v>
      </x:c>
      <x:c r="B2586" t="str">
        <x:v>IEEE 1516.1-2010</x:v>
      </x:c>
      <x:c r="C2586" t="str">
        <x:v>10.27</x:v>
      </x:c>
      <x:c r="D2586" t="str">
        <x:v>Federate Interface Specification</x:v>
      </x:c>
      <x:c r="E2586" t="str">
        <x:v>CAP-SUP</x:v>
      </x:c>
      <x:c r="F2586" t="str">
        <x:v>SUP-getDimensionUpperBound</x:v>
      </x:c>
      <x:c r="G2586" t="str">
        <x:v>`getDimensionUpperBound` shall return a `long` value consistent with RTI state and FDD/MIM metadata.</x:v>
      </x:c>
      <x:c r="H2586" t="str">
        <x:v>shall</x:v>
      </x:c>
      <x:c r="I2586" t="str">
        <x:v>support_services.getDimensionUpperBound</x:v>
      </x:c>
      <x:c r="J2586" t="str">
        <x:v>state/effect integration test</x:v>
      </x:c>
      <x:c r="K2586" t="str">
        <x:v>TEST-HLA1516_1-SUP-10_27-RTIAPI-001-RET</x:v>
      </x:c>
      <x:c r="L2586" t="str">
        <x:v>Draft</x:v>
      </x:c>
      <x:c r="M2586" t="str">
        <x:v>P1</x:v>
      </x:c>
      <x:c r="N2586" t="str">
        <x:v>Derived implementation requirement for service behavior.</x:v>
      </x:c>
      <x:c r="O2586" t="str">
        <x:v>RET</x:v>
      </x:c>
      <x:c r="P2586" t="str">
        <x:v>HLA1516.1-SUP-10_27-001</x:v>
      </x:c>
      <x:c r="Q2586" t="str">
        <x:v>Java API Annex B source: RTIambassador.java; Clause 10.27; overload 1.</x:v>
      </x:c>
      <x:c r="R2586" t="str">
        <x:v>Get Dimension Upper Bound</x:v>
      </x:c>
      <x:c r="S2586" t="str">
        <x:v>federate-initiated</x:v>
      </x:c>
      <x:c r="T2586" t="str">
        <x:v>native; grpc; rest</x:v>
      </x:c>
      <x:c r="U2586" t="str">
        <x:v>yes</x:v>
      </x:c>
      <x:c r="V2586" t="str"/>
    </x:row>
    <x:row r="2587">
      <x:c r="A2587" t="str">
        <x:v>HLA1516.1-SUP-10_27-RTIAPI-001-SIG</x:v>
      </x:c>
      <x:c r="B2587" t="str">
        <x:v>IEEE 1516.1-2010</x:v>
      </x:c>
      <x:c r="C2587" t="str">
        <x:v>10.27</x:v>
      </x:c>
      <x:c r="D2587" t="str">
        <x:v>Federate Interface Specification</x:v>
      </x:c>
      <x:c r="E2587" t="str">
        <x:v>CAP-SUP</x:v>
      </x:c>
      <x:c r="F2587" t="str">
        <x:v>SUP-getDimensionUpperBound</x:v>
      </x:c>
      <x:c r="G2587" t="str">
        <x:v>`getDimensionUpperBound` shall use return type `long` and supplied arguments: DimensionHandle theHandle.</x:v>
      </x:c>
      <x:c r="H2587" t="str">
        <x:v>shall</x:v>
      </x:c>
      <x:c r="I2587" t="str">
        <x:v>support_services.getDimensionUpperBound</x:v>
      </x:c>
      <x:c r="J2587" t="str">
        <x:v>api signature/static test</x:v>
      </x:c>
      <x:c r="K2587" t="str">
        <x:v>TEST-HLA1516_1-SUP-10_27-RTIAPI-001-SIG</x:v>
      </x:c>
      <x:c r="L2587" t="str">
        <x:v>Draft</x:v>
      </x:c>
      <x:c r="M2587" t="str">
        <x:v>P1</x:v>
      </x:c>
      <x:c r="N2587" t="str">
        <x:v>Derived from Java API method signature.</x:v>
      </x:c>
      <x:c r="O2587" t="str">
        <x:v>SIG</x:v>
      </x:c>
      <x:c r="P2587" t="str">
        <x:v>HLA1516.1-SUP-10_27-001</x:v>
      </x:c>
      <x:c r="Q2587" t="str">
        <x:v>Java API Annex B source: RTIambassador.java; Clause 10.27; overload 1.</x:v>
      </x:c>
      <x:c r="R2587" t="str">
        <x:v>Get Dimension Upper Bound</x:v>
      </x:c>
      <x:c r="S2587" t="str">
        <x:v>federate-initiated</x:v>
      </x:c>
      <x:c r="T2587" t="str">
        <x:v>native API; grpc/rest request-response schema where applicable</x:v>
      </x:c>
      <x:c r="U2587" t="str">
        <x:v>no</x:v>
      </x:c>
      <x:c r="V2587" t="str">
        <x:v>long getDimensionUpperBound(DimensionHandle theHandle) throws InvalidDimensionHandle, FederateNotExecutionMember, NotConnected, RTIinternalError</x:v>
      </x:c>
    </x:row>
    <x:row r="2588">
      <x:c r="A2588" t="str">
        <x:v>HLA1516.1-CPP-10_28-GETDIMENSIONHANDLESET-125</x:v>
      </x:c>
      <x:c r="B2588" t="str">
        <x:v>IEEE 1516.1-2010</x:v>
      </x:c>
      <x:c r="C2588" t="str">
        <x:v>10.28</x:v>
      </x:c>
      <x:c r="D2588" t="str">
        <x:v>C++ API Binding</x:v>
      </x:c>
      <x:c r="E2588" t="str">
        <x:v>CAP-API</x:v>
      </x:c>
      <x:c r="F2588" t="str">
        <x:v>API-CPP</x:v>
      </x:c>
      <x:c r="G2588" t="str">
        <x:v>The C++ API binding shall declare `RTIambassador::getDimensionHandleSet` with the standard signature and exception surface.</x:v>
      </x:c>
      <x:c r="H2588" t="str">
        <x:v>shall</x:v>
      </x:c>
      <x:c r="I2588" t="str">
        <x:v>api/cpp</x:v>
      </x:c>
      <x:c r="J2588" t="str">
        <x:v>C++ header static validation</x:v>
      </x:c>
      <x:c r="K2588" t="str">
        <x:v>TEST-HLA1516_1-CPP-10_28-GETDIMENSIONHANDLESET-125</x:v>
      </x:c>
      <x:c r="L2588" t="str">
        <x:v>Draft</x:v>
      </x:c>
      <x:c r="M2588" t="str">
        <x:v>P1</x:v>
      </x:c>
      <x:c r="N2588" t="str">
        <x:v>v1.0 static extraction from official IEEE 1516.1-2010 C++ API headers.</x:v>
      </x:c>
      <x:c r="O2588" t="str">
        <x:v>CPP_METHOD</x:v>
      </x:c>
      <x:c r="P2588" t="str"/>
      <x:c r="Q2588" t="str">
        <x:v>cpp_api/cpp/src/RTI/RTIambassador.h; signature=virtual DimensionHandleSet getDimensionHandleSet ( RegionHandle theRegionHandle) throw ( InvalidRegion, SaveInProgress, RestoreInProgress, FederateNotExecutionMember, NotConnected, RTIinternalError) = 0;; exceptions=InvalidRegion; SaveInProgress; RestoreInProgress; FederateNotExecutionMember; NotConnected; RTIinternalError</x:v>
      </x:c>
      <x:c r="R2588" t="str">
        <x:v>getDimensionHandleSet</x:v>
      </x:c>
      <x:c r="S2588" t="str">
        <x:v>binding/API</x:v>
      </x:c>
      <x:c r="T2588" t="str">
        <x:v>static/api</x:v>
      </x:c>
      <x:c r="U2588" t="str">
        <x:v>No</x:v>
      </x:c>
      <x:c r="V2588" t="str"/>
    </x:row>
    <x:row r="2589">
      <x:c r="A2589" t="str">
        <x:v>HLA1516.1-SUP-10_28-001</x:v>
      </x:c>
      <x:c r="B2589" t="str">
        <x:v>IEEE 1516.1-2010</x:v>
      </x:c>
      <x:c r="C2589" t="str">
        <x:v>10.28</x:v>
      </x:c>
      <x:c r="D2589" t="str">
        <x:v>Federate Interface Specification</x:v>
      </x:c>
      <x:c r="E2589" t="str">
        <x:v>CAP-SUP</x:v>
      </x:c>
      <x:c r="F2589" t="str">
        <x:v>SUP-GET-DIMENSION-HANDLE-SET-SERVICE</x:v>
      </x:c>
      <x:c r="G2589" t="str">
        <x:v>RTI shall provide the Get Dimension Handle Set service.</x:v>
      </x:c>
      <x:c r="H2589" t="str">
        <x:v>shall</x:v>
      </x:c>
      <x:c r="I2589" t="str">
        <x:v>rti.support_services.get_dimension_handle_set</x:v>
      </x:c>
      <x:c r="J2589" t="str">
        <x:v>unit + federate integration test</x:v>
      </x:c>
      <x:c r="K2589" t="str">
        <x:v>TEST-SUP-10_28-001</x:v>
      </x:c>
      <x:c r="L2589" t="str">
        <x:v>Draft</x:v>
      </x:c>
      <x:c r="M2589" t="str">
        <x:v>P1</x:v>
      </x:c>
      <x:c r="N2589" t="str">
        <x:v>Seeded from 1516.1 table of contents service entry for clause 10.28. Expand with arguments, callbacks, preconditions, and exceptions.</x:v>
      </x:c>
      <x:c r="O2589" t="str">
        <x:v>seed</x:v>
      </x:c>
      <x:c r="P2589" t="str"/>
      <x:c r="Q2589" t="str">
        <x:v>v0.1 seeded family/service row</x:v>
      </x:c>
      <x:c r="R2589" t="str"/>
      <x:c r="S2589" t="str"/>
      <x:c r="T2589" t="str">
        <x:v>native baseline; transport equivalence where applicable</x:v>
      </x:c>
      <x:c r="U2589" t="str">
        <x:v>TBD</x:v>
      </x:c>
      <x:c r="V2589" t="str"/>
    </x:row>
    <x:row r="2590">
      <x:c r="A2590" t="str">
        <x:v>HLA1516.1-SUP-10_28-GETDIMENSIONHANDLESET-ARG-001</x:v>
      </x:c>
      <x:c r="B2590" t="str">
        <x:v>IEEE 1516.1-2010</x:v>
      </x:c>
      <x:c r="C2590" t="str">
        <x:v>10.28</x:v>
      </x:c>
      <x:c r="D2590" t="str">
        <x:v>Federate Interface Specification</x:v>
      </x:c>
      <x:c r="E2590" t="str">
        <x:v>CAP-SUP</x:v>
      </x:c>
      <x:c r="F2590" t="str">
        <x:v>SUP-GET_DIMENSION_HANDLE_SET</x:v>
      </x:c>
      <x:c r="G2590" t="str">
        <x:v>The implementation shall accept and validate `getDimensionHandleSet` overload 1 arguments: RegionHandle region.</x:v>
      </x:c>
      <x:c r="H2590" t="str">
        <x:v>shall</x:v>
      </x:c>
      <x:c r="I2590" t="str">
        <x:v>rti/support_services</x:v>
      </x:c>
      <x:c r="J2590" t="str">
        <x:v>argument validation tests</x:v>
      </x:c>
      <x:c r="K2590" t="str">
        <x:v>TEST-HLA1516_1-SUP-10_28-GETDIMENSIONHANDLESET-ARG-001</x:v>
      </x:c>
      <x:c r="L2590" t="str">
        <x:v>Draft</x:v>
      </x:c>
      <x:c r="M2590" t="str">
        <x:v>P1</x:v>
      </x:c>
      <x:c r="N2590" t="str">
        <x:v>v1.0 structured decomposition from IEEE 1516.1-2010 service clause inventory and official Java API catalog.</x:v>
      </x:c>
      <x:c r="O2590" t="str">
        <x:v>ARG</x:v>
      </x:c>
      <x:c r="P2590" t="str">
        <x:v>HLA1516.1-SUP-10_28-GETDIMENSIONHANDLESET-SVC-001</x:v>
      </x:c>
      <x:c r="Q2590" t="str">
        <x:v>Arguments: RegionHandle region</x:v>
      </x:c>
      <x:c r="R2590" t="str">
        <x:v>getDimensionHandleSet</x:v>
      </x:c>
      <x:c r="S2590" t="str">
        <x:v>federate-initiated</x:v>
      </x:c>
      <x:c r="T2590" t="str">
        <x:v>native/grpc/rest-equivalence</x:v>
      </x:c>
      <x:c r="U2590" t="str">
        <x:v>Maybe</x:v>
      </x:c>
      <x:c r="V2590" t="str"/>
    </x:row>
    <x:row r="2591">
      <x:c r="A2591" t="str">
        <x:v>HLA1516.1-SUP-10_28-GETDIMENSIONHANDLESET-EFF-001</x:v>
      </x:c>
      <x:c r="B2591" t="str">
        <x:v>IEEE 1516.1-2010</x:v>
      </x:c>
      <x:c r="C2591" t="str">
        <x:v>10.28</x:v>
      </x:c>
      <x:c r="D2591" t="str">
        <x:v>Federate Interface Specification</x:v>
      </x:c>
      <x:c r="E2591" t="str">
        <x:v>CAP-SUP</x:v>
      </x:c>
      <x:c r="F2591" t="str">
        <x:v>SUP-GET_DIMENSION_HANDLE_SET</x:v>
      </x:c>
      <x:c r="G2591" t="str">
        <x:v>The RTI shall resolve the requested handle/name mapping consistently with the current FDD, federation execution state, known-object state, or predefined support-service vocabulary.</x:v>
      </x:c>
      <x:c r="H2591" t="str">
        <x:v>shall</x:v>
      </x:c>
      <x:c r="I2591" t="str">
        <x:v>rti/support_services</x:v>
      </x:c>
      <x:c r="J2591" t="str">
        <x:v>state-transition integration tests</x:v>
      </x:c>
      <x:c r="K2591" t="str">
        <x:v>TEST-HLA1516_1-SUP-10_28-GETDIMENSIONHANDLESET-EFF-001</x:v>
      </x:c>
      <x:c r="L2591" t="str">
        <x:v>Draft</x:v>
      </x:c>
      <x:c r="M2591" t="str">
        <x:v>P1</x:v>
      </x:c>
      <x:c r="N2591" t="str">
        <x:v>v1.0 structured decomposition from IEEE 1516.1-2010 service clause inventory and official Java API catalog.</x:v>
      </x:c>
      <x:c r="O2591" t="str">
        <x:v>EFF</x:v>
      </x:c>
      <x:c r="P2591" t="str">
        <x:v>HLA1516.1-SUP-10_28-GETDIMENSIONHANDLESET-SVC-001</x:v>
      </x:c>
      <x:c r="Q2591" t="str">
        <x:v>Clause 10.28; service=Get Dimension Handle Set; effect family</x:v>
      </x:c>
      <x:c r="R2591" t="str">
        <x:v>getDimensionHandleSet</x:v>
      </x:c>
      <x:c r="S2591" t="str">
        <x:v>federate-initiated</x:v>
      </x:c>
      <x:c r="T2591" t="str">
        <x:v>native/grpc/rest-equivalence</x:v>
      </x:c>
      <x:c r="U2591" t="str">
        <x:v>Yes</x:v>
      </x:c>
      <x:c r="V2591" t="str"/>
    </x:row>
    <x:row r="2592">
      <x:c r="A2592" t="str">
        <x:v>HLA1516.1-SUP-10_28-GETDIMENSIONHANDLESET-EXC-001</x:v>
      </x:c>
      <x:c r="B2592" t="str">
        <x:v>IEEE 1516.1-2010</x:v>
      </x:c>
      <x:c r="C2592" t="str">
        <x:v>10.28</x:v>
      </x:c>
      <x:c r="D2592" t="str">
        <x:v>Federate Interface Specification</x:v>
      </x:c>
      <x:c r="E2592" t="str">
        <x:v>CAP-SUP</x:v>
      </x:c>
      <x:c r="F2592" t="str">
        <x:v>SUP-GET_DIMENSION_HANDLE_SET</x:v>
      </x:c>
      <x:c r="G2592" t="str">
        <x:v>The RTI shall raise the standard exceptions exposed by `getDimensionHandleSet` when the corresponding error conditions occur: InvalidRegion, SaveInProgress, RestoreInProgress, FederateNotExecutionMember, NotConnected, RTIinternalError.</x:v>
      </x:c>
      <x:c r="H2592" t="str">
        <x:v>shall</x:v>
      </x:c>
      <x:c r="I2592" t="str">
        <x:v>rti/support_services</x:v>
      </x:c>
      <x:c r="J2592" t="str">
        <x:v>exception matrix tests</x:v>
      </x:c>
      <x:c r="K2592" t="str">
        <x:v>TEST-HLA1516_1-SUP-10_28-GETDIMENSIONHANDLESET-EXC-001</x:v>
      </x:c>
      <x:c r="L2592" t="str">
        <x:v>Draft</x:v>
      </x:c>
      <x:c r="M2592" t="str">
        <x:v>P1</x:v>
      </x:c>
      <x:c r="N2592" t="str">
        <x:v>v1.0 structured decomposition from IEEE 1516.1-2010 service clause inventory and official Java API catalog.</x:v>
      </x:c>
      <x:c r="O2592" t="str">
        <x:v>EXC</x:v>
      </x:c>
      <x:c r="P2592" t="str">
        <x:v>HLA1516.1-SUP-10_28-GETDIMENSIONHANDLESET-SVC-001</x:v>
      </x:c>
      <x:c r="Q2592" t="str">
        <x:v>Clause 10.28; Java throws=InvalidRegion; SaveInProgress; RestoreInProgress; FederateNotExecutionMember; NotConnected; RTIinternalError</x:v>
      </x:c>
      <x:c r="R2592" t="str">
        <x:v>getDimensionHandleSet</x:v>
      </x:c>
      <x:c r="S2592" t="str">
        <x:v>federate-initiated</x:v>
      </x:c>
      <x:c r="T2592" t="str">
        <x:v>native/grpc/rest-equivalence</x:v>
      </x:c>
      <x:c r="U2592" t="str">
        <x:v>Maybe</x:v>
      </x:c>
      <x:c r="V2592" t="str"/>
    </x:row>
    <x:row r="2593">
      <x:c r="A2593" t="str">
        <x:v>HLA1516.1-SUP-10_28-GETDIMENSIONHANDLESET-MOM-001</x:v>
      </x:c>
      <x:c r="B2593" t="str">
        <x:v>IEEE 1516.1-2010</x:v>
      </x:c>
      <x:c r="C2593" t="str">
        <x:v>10.28</x:v>
      </x:c>
      <x:c r="D2593" t="str">
        <x:v>Federate Interface Specification</x:v>
      </x:c>
      <x:c r="E2593" t="str">
        <x:v>CAP-SUP</x:v>
      </x:c>
      <x:c r="F2593" t="str">
        <x:v>SUP-GET_DIMENSION_HANDLE_SET</x:v>
      </x:c>
      <x:c r="G2593" t="str">
        <x:v>When MOM service reporting is enabled for the invoking federate, the RTI shall make invocation of `getDimensionHandleSet` observable through the standard MOM service-reporting mechanism where the standard defines such reporting.</x:v>
      </x:c>
      <x:c r="H2593" t="str">
        <x:v>shall</x:v>
      </x:c>
      <x:c r="I2593" t="str">
        <x:v>rti/mom/service_reporting</x:v>
      </x:c>
      <x:c r="J2593" t="str">
        <x:v>MOM observer integration test</x:v>
      </x:c>
      <x:c r="K2593" t="str">
        <x:v>TEST-HLA1516_1-SUP-10_28-GETDIMENSIONHANDLESET-MOM-001</x:v>
      </x:c>
      <x:c r="L2593" t="str">
        <x:v>Draft</x:v>
      </x:c>
      <x:c r="M2593" t="str">
        <x:v>P1</x:v>
      </x:c>
      <x:c r="N2593" t="str">
        <x:v>v1.0 structured decomposition from IEEE 1516.1-2010 service clause inventory and official Java API catalog.</x:v>
      </x:c>
      <x:c r="O2593" t="str">
        <x:v>MOM</x:v>
      </x:c>
      <x:c r="P2593" t="str">
        <x:v>HLA1516.1-SUP-10_28-GETDIMENSIONHANDLESET-SVC-001</x:v>
      </x:c>
      <x:c r="Q2593" t="str">
        <x:v>Clause 10.28; MOM service reporting linkage</x:v>
      </x:c>
      <x:c r="R2593" t="str">
        <x:v>getDimensionHandleSet</x:v>
      </x:c>
      <x:c r="S2593" t="str">
        <x:v>federate-initiated</x:v>
      </x:c>
      <x:c r="T2593" t="str">
        <x:v>native/grpc/rest-equivalence</x:v>
      </x:c>
      <x:c r="U2593" t="str">
        <x:v>Yes</x:v>
      </x:c>
      <x:c r="V2593" t="str"/>
    </x:row>
    <x:row r="2594">
      <x:c r="A2594" t="str">
        <x:v>HLA1516.1-SUP-10_28-GETDIMENSIONHANDLESET-PRE-001</x:v>
      </x:c>
      <x:c r="B2594" t="str">
        <x:v>IEEE 1516.1-2010</x:v>
      </x:c>
      <x:c r="C2594" t="str">
        <x:v>10.28</x:v>
      </x:c>
      <x:c r="D2594" t="str">
        <x:v>Federate Interface Specification</x:v>
      </x:c>
      <x:c r="E2594" t="str">
        <x:v>CAP-SUP</x:v>
      </x:c>
      <x:c r="F2594" t="str">
        <x:v>SUP-GET_DIMENSION_HANDLE_SET</x:v>
      </x:c>
      <x:c r="G2594" t="str">
        <x:v>The RTI shall validate all standard preconditions for `getDimensionHandleSet`, including connection state, federation-execution membership, valid handles, FDD-defined classes or datatypes, save/restore state, callback reentrancy, and service-specific constraints as applicable.</x:v>
      </x:c>
      <x:c r="H2594" t="str">
        <x:v>shall</x:v>
      </x:c>
      <x:c r="I2594" t="str">
        <x:v>rti/support_services</x:v>
      </x:c>
      <x:c r="J2594" t="str">
        <x:v>negative unit tests + exception tests</x:v>
      </x:c>
      <x:c r="K2594" t="str">
        <x:v>TEST-HLA1516_1-SUP-10_28-GETDIMENSIONHANDLESET-PRE-001</x:v>
      </x:c>
      <x:c r="L2594" t="str">
        <x:v>Draft</x:v>
      </x:c>
      <x:c r="M2594" t="str">
        <x:v>P1</x:v>
      </x:c>
      <x:c r="N2594" t="str">
        <x:v>v1.0 structured decomposition from IEEE 1516.1-2010 service clause inventory and official Java API catalog.</x:v>
      </x:c>
      <x:c r="O2594" t="str">
        <x:v>PRE</x:v>
      </x:c>
      <x:c r="P2594" t="str">
        <x:v>HLA1516.1-SUP-10_28-GETDIMENSIONHANDLESET-SVC-001</x:v>
      </x:c>
      <x:c r="Q2594" t="str">
        <x:v>Clause 10.28; service=Get Dimension Handle Set; precondition family</x:v>
      </x:c>
      <x:c r="R2594" t="str">
        <x:v>getDimensionHandleSet</x:v>
      </x:c>
      <x:c r="S2594" t="str">
        <x:v>federate-initiated</x:v>
      </x:c>
      <x:c r="T2594" t="str">
        <x:v>native/grpc/rest-equivalence</x:v>
      </x:c>
      <x:c r="U2594" t="str">
        <x:v>Yes</x:v>
      </x:c>
      <x:c r="V2594" t="str"/>
    </x:row>
    <x:row r="2595">
      <x:c r="A2595" t="str">
        <x:v>HLA1516.1-SUP-10_28-GETDIMENSIONHANDLESET-SIG-001</x:v>
      </x:c>
      <x:c r="B2595" t="str">
        <x:v>IEEE 1516.1-2010</x:v>
      </x:c>
      <x:c r="C2595" t="str">
        <x:v>10.28</x:v>
      </x:c>
      <x:c r="D2595" t="str">
        <x:v>Federate Interface Specification</x:v>
      </x:c>
      <x:c r="E2595" t="str">
        <x:v>CAP-SUP</x:v>
      </x:c>
      <x:c r="F2595" t="str">
        <x:v>SUP-GET_DIMENSION_HANDLE_SET</x:v>
      </x:c>
      <x:c r="G2595" t="str">
        <x:v>The implementation shall expose `getDimensionHandleSet` overload 1 returning `DimensionHandleSet` with the standard argument shape.</x:v>
      </x:c>
      <x:c r="H2595" t="str">
        <x:v>shall</x:v>
      </x:c>
      <x:c r="I2595" t="str">
        <x:v>rti/support_services</x:v>
      </x:c>
      <x:c r="J2595" t="str">
        <x:v>API signature static test</x:v>
      </x:c>
      <x:c r="K2595" t="str">
        <x:v>TEST-HLA1516_1-SUP-10_28-GETDIMENSIONHANDLESET-SIG-001</x:v>
      </x:c>
      <x:c r="L2595" t="str">
        <x:v>Draft</x:v>
      </x:c>
      <x:c r="M2595" t="str">
        <x:v>P1</x:v>
      </x:c>
      <x:c r="N2595" t="str">
        <x:v>v1.0 structured decomposition from IEEE 1516.1-2010 service clause inventory and official Java API catalog.</x:v>
      </x:c>
      <x:c r="O2595" t="str">
        <x:v>SIG</x:v>
      </x:c>
      <x:c r="P2595" t="str">
        <x:v>HLA1516.1-SUP-10_28-GETDIMENSIONHANDLESET-SVC-001</x:v>
      </x:c>
      <x:c r="Q2595" t="str">
        <x:v>Java signature: DimensionHandleSet getDimensionHandleSet(RegionHandle region) throws InvalidRegion, SaveInProgress, RestoreInProgress, FederateNotExecutionMember, NotConnected, RTIinternalError</x:v>
      </x:c>
      <x:c r="R2595" t="str">
        <x:v>getDimensionHandleSet</x:v>
      </x:c>
      <x:c r="S2595" t="str">
        <x:v>federate-initiated</x:v>
      </x:c>
      <x:c r="T2595" t="str">
        <x:v>native/grpc/rest-equivalence</x:v>
      </x:c>
      <x:c r="U2595" t="str">
        <x:v>No</x:v>
      </x:c>
      <x:c r="V2595" t="str"/>
    </x:row>
    <x:row r="2596">
      <x:c r="A2596" t="str">
        <x:v>HLA1516.1-SUP-10_28-GETDIMENSIONHANDLESET-SVC-001</x:v>
      </x:c>
      <x:c r="B2596" t="str">
        <x:v>IEEE 1516.1-2010</x:v>
      </x:c>
      <x:c r="C2596" t="str">
        <x:v>10.28</x:v>
      </x:c>
      <x:c r="D2596" t="str">
        <x:v>Federate Interface Specification</x:v>
      </x:c>
      <x:c r="E2596" t="str">
        <x:v>CAP-SUP</x:v>
      </x:c>
      <x:c r="F2596" t="str">
        <x:v>SUP-GET_DIMENSION_HANDLE_SET</x:v>
      </x:c>
      <x:c r="G2596" t="str">
        <x:v>The RTI shall provide the Get Dimension Handle Set service through the `getDimensionHandleSet` operation.</x:v>
      </x:c>
      <x:c r="H2596" t="str">
        <x:v>shall</x:v>
      </x:c>
      <x:c r="I2596" t="str">
        <x:v>rti/support_services</x:v>
      </x:c>
      <x:c r="J2596" t="str">
        <x:v>unit + integration + API conformance tests</x:v>
      </x:c>
      <x:c r="K2596" t="str">
        <x:v>TEST-HLA1516_1-SUP-10_28-GETDIMENSIONHANDLESET-SVC-001</x:v>
      </x:c>
      <x:c r="L2596" t="str">
        <x:v>Draft</x:v>
      </x:c>
      <x:c r="M2596" t="str">
        <x:v>P1</x:v>
      </x:c>
      <x:c r="N2596" t="str">
        <x:v>v1.0 structured decomposition from IEEE 1516.1-2010 service clause inventory and official Java API catalog.</x:v>
      </x:c>
      <x:c r="O2596" t="str">
        <x:v>SVC</x:v>
      </x:c>
      <x:c r="P2596" t="str"/>
      <x:c r="Q2596" t="str">
        <x:v>Clause 10.28; service=Get Dimension Handle Set; method=getDimensionHandleSet</x:v>
      </x:c>
      <x:c r="R2596" t="str">
        <x:v>getDimensionHandleSet</x:v>
      </x:c>
      <x:c r="S2596" t="str">
        <x:v>federate-initiated</x:v>
      </x:c>
      <x:c r="T2596" t="str">
        <x:v>native/grpc/rest-equivalence</x:v>
      </x:c>
      <x:c r="U2596" t="str">
        <x:v>Yes</x:v>
      </x:c>
      <x:c r="V2596" t="str"/>
    </x:row>
    <x:row r="2597">
      <x:c r="A2597" t="str">
        <x:v>HLA1516.1-SUP-10_28-GETDIMENSIONHANDLESET-TEST-001</x:v>
      </x:c>
      <x:c r="B2597" t="str">
        <x:v>IEEE 1516.1-2010</x:v>
      </x:c>
      <x:c r="C2597" t="str">
        <x:v>10.28</x:v>
      </x:c>
      <x:c r="D2597" t="str">
        <x:v>Federate Interface Specification</x:v>
      </x:c>
      <x:c r="E2597" t="str">
        <x:v>CAP-SUP</x:v>
      </x:c>
      <x:c r="F2597" t="str">
        <x:v>SUP-GET_DIMENSION_HANDLE_SET</x:v>
      </x:c>
      <x:c r="G2597" t="str">
        <x:v>The verification suite shall include positive, negative, exception, transport-equivalence, and MOM-observer tests for `getDimensionHandleSet`.</x:v>
      </x:c>
      <x:c r="H2597" t="str">
        <x:v>shall</x:v>
      </x:c>
      <x:c r="I2597" t="str">
        <x:v>tests/conformance</x:v>
      </x:c>
      <x:c r="J2597" t="str">
        <x:v>test-suite audit</x:v>
      </x:c>
      <x:c r="K2597" t="str">
        <x:v>TEST-HLA1516_1-SUP-10_28-GETDIMENSIONHANDLESET-TEST-001</x:v>
      </x:c>
      <x:c r="L2597" t="str">
        <x:v>Draft</x:v>
      </x:c>
      <x:c r="M2597" t="str">
        <x:v>P1</x:v>
      </x:c>
      <x:c r="N2597" t="str">
        <x:v>v1.0 structured decomposition from IEEE 1516.1-2010 service clause inventory and official Java API catalog.</x:v>
      </x:c>
      <x:c r="O2597" t="str">
        <x:v>TEST</x:v>
      </x:c>
      <x:c r="P2597" t="str">
        <x:v>HLA1516.1-SUP-10_28-GETDIMENSIONHANDLESET-SVC-001</x:v>
      </x:c>
      <x:c r="Q2597" t="str">
        <x:v>Clause 10.28; test coverage seed</x:v>
      </x:c>
      <x:c r="R2597" t="str">
        <x:v>getDimensionHandleSet</x:v>
      </x:c>
      <x:c r="S2597" t="str">
        <x:v>federate-initiated</x:v>
      </x:c>
      <x:c r="T2597" t="str">
        <x:v>native/grpc/rest-equivalence</x:v>
      </x:c>
      <x:c r="U2597" t="str">
        <x:v>Yes</x:v>
      </x:c>
      <x:c r="V2597" t="str"/>
    </x:row>
    <x:row r="2598">
      <x:c r="A2598" t="str">
        <x:v>HLA1516.1-SUP-10_28-RTIAPI-001</x:v>
      </x:c>
      <x:c r="B2598" t="str">
        <x:v>IEEE 1516.1-2010</x:v>
      </x:c>
      <x:c r="C2598" t="str">
        <x:v>10.28</x:v>
      </x:c>
      <x:c r="D2598" t="str">
        <x:v>Federate Interface Specification</x:v>
      </x:c>
      <x:c r="E2598" t="str">
        <x:v>CAP-SUP</x:v>
      </x:c>
      <x:c r="F2598" t="str">
        <x:v>SUP-getDimensionHandleSet</x:v>
      </x:c>
      <x:c r="G2598" t="str">
        <x:v>RTI shall expose RTIambassador method `getDimensionHandleSet` for the Get Dimension Handle Set service.</x:v>
      </x:c>
      <x:c r="H2598" t="str">
        <x:v>shall</x:v>
      </x:c>
      <x:c r="I2598" t="str">
        <x:v>support_services.getDimensionHandleSet</x:v>
      </x:c>
      <x:c r="J2598" t="str">
        <x:v>api conformance test</x:v>
      </x:c>
      <x:c r="K2598" t="str">
        <x:v>TEST-HLA1516_1-SUP-10_28-RTIAPI-001</x:v>
      </x:c>
      <x:c r="L2598" t="str">
        <x:v>Draft</x:v>
      </x:c>
      <x:c r="M2598" t="str">
        <x:v>P1</x:v>
      </x:c>
      <x:c r="N2598" t="str">
        <x:v>Extracted from the official IEEE 1516-2010 Java API artifact bundled with 1516.1 downloads.</x:v>
      </x:c>
      <x:c r="O2598" t="str">
        <x:v>RTI_API</x:v>
      </x:c>
      <x:c r="P2598" t="str">
        <x:v>HLA1516.1-SUP-10_28-001</x:v>
      </x:c>
      <x:c r="Q2598" t="str">
        <x:v>Java API Annex B source: RTIambassador.java; Clause 10.28; overload 1.</x:v>
      </x:c>
      <x:c r="R2598" t="str">
        <x:v>Get Dimension Handle Set</x:v>
      </x:c>
      <x:c r="S2598" t="str">
        <x:v>federate-initiated</x:v>
      </x:c>
      <x:c r="T2598" t="str">
        <x:v>native API; grpc/rest equivalent service contract where applicable</x:v>
      </x:c>
      <x:c r="U2598" t="str">
        <x:v>yes</x:v>
      </x:c>
      <x:c r="V2598" t="str">
        <x:v>Signature: DimensionHandleSet getDimensionHandleSet(RegionHandle region) throws InvalidRegion, SaveInProgress, RestoreInProgress, FederateNotExecutionMember, NotConnected, RTIinternalError</x:v>
      </x:c>
    </x:row>
    <x:row r="2599">
      <x:c r="A2599" t="str">
        <x:v>HLA1516.1-SUP-10_28-RTIAPI-001-EXC</x:v>
      </x:c>
      <x:c r="B2599" t="str">
        <x:v>IEEE 1516.1-2010</x:v>
      </x:c>
      <x:c r="C2599" t="str">
        <x:v>10.28</x:v>
      </x:c>
      <x:c r="D2599" t="str">
        <x:v>Federate Interface Specification</x:v>
      </x:c>
      <x:c r="E2599" t="str">
        <x:v>CAP-SUP</x:v>
      </x:c>
      <x:c r="F2599" t="str">
        <x:v>SUP-getDimensionHandleSet</x:v>
      </x:c>
      <x:c r="G2599" t="str">
        <x:v>`getDimensionHandleSet` shall define and surface applicable exception conditions: InvalidRegion; SaveInProgress; RestoreInProgress; FederateNotExecutionMember; NotConnected; RTIinternalError.</x:v>
      </x:c>
      <x:c r="H2599" t="str">
        <x:v>shall</x:v>
      </x:c>
      <x:c r="I2599" t="str">
        <x:v>support_services.getDimensionHandleSet</x:v>
      </x:c>
      <x:c r="J2599" t="str">
        <x:v>negative unit/integration tests</x:v>
      </x:c>
      <x:c r="K2599" t="str">
        <x:v>TEST-HLA1516_1-SUP-10_28-RTIAPI-001-EXC</x:v>
      </x:c>
      <x:c r="L2599" t="str">
        <x:v>Draft</x:v>
      </x:c>
      <x:c r="M2599" t="str">
        <x:v>P1</x:v>
      </x:c>
      <x:c r="N2599" t="str">
        <x:v>Derived from Java API throws clause. Each listed exception should become one or more negative tests in later passes.</x:v>
      </x:c>
      <x:c r="O2599" t="str">
        <x:v>EXC_API</x:v>
      </x:c>
      <x:c r="P2599" t="str">
        <x:v>HLA1516.1-SUP-10_28-001</x:v>
      </x:c>
      <x:c r="Q2599" t="str">
        <x:v>Java API Annex B source: RTIambassador.java; Clause 10.28; overload 1.</x:v>
      </x:c>
      <x:c r="R2599" t="str">
        <x:v>Get Dimension Handle Set</x:v>
      </x:c>
      <x:c r="S2599" t="str">
        <x:v>federate-initiated</x:v>
      </x:c>
      <x:c r="T2599" t="str">
        <x:v>native API; grpc/rest error mapping where applicable</x:v>
      </x:c>
      <x:c r="U2599" t="str">
        <x:v>MOM exception reporting where enabled</x:v>
      </x:c>
      <x:c r="V2599" t="str"/>
    </x:row>
    <x:row r="2600">
      <x:c r="A2600" t="str">
        <x:v>HLA1516.1-SUP-10_28-RTIAPI-001-MOM</x:v>
      </x:c>
      <x:c r="B2600" t="str">
        <x:v>IEEE 1516.1-2010</x:v>
      </x:c>
      <x:c r="C2600" t="str">
        <x:v>10.28</x:v>
      </x:c>
      <x:c r="D2600" t="str">
        <x:v>Federate Interface Specification</x:v>
      </x:c>
      <x:c r="E2600" t="str">
        <x:v>CAP-SUP</x:v>
      </x:c>
      <x:c r="F2600" t="str">
        <x:v>SUP-getDimensionHandleSet</x:v>
      </x:c>
      <x:c r="G2600" t="str">
        <x:v>When MOM service reporting is enabled, invocation of `getDimensionHandleSet` shall be eligible for standard MOM service invocation reporting.</x:v>
      </x:c>
      <x:c r="H2600" t="str">
        <x:v>shall</x:v>
      </x:c>
      <x:c r="I2600" t="str">
        <x:v>mom.service_reporting</x:v>
      </x:c>
      <x:c r="J2600" t="str">
        <x:v>MOM observer integration test</x:v>
      </x:c>
      <x:c r="K2600" t="str">
        <x:v>TEST-HLA1516_1-SUP-10_28-RTIAPI-001-MOM</x:v>
      </x:c>
      <x:c r="L2600" t="str">
        <x:v>Draft</x:v>
      </x:c>
      <x:c r="M2600" t="str">
        <x:v>P1</x:v>
      </x:c>
      <x:c r="N2600" t="str">
        <x:v>Derived traceability hook from Clause 11 service reporting into service-specific tests.</x:v>
      </x:c>
      <x:c r="O2600" t="str">
        <x:v>MOM_TRACE</x:v>
      </x:c>
      <x:c r="P2600" t="str">
        <x:v>HLA1516.1-SUP-10_28-001</x:v>
      </x:c>
      <x:c r="Q2600" t="str">
        <x:v>Java API Annex B source: RTIambassador.java; Clause 10.28; overload 1.</x:v>
      </x:c>
      <x:c r="R2600" t="str">
        <x:v>Get Dimension Handle Set</x:v>
      </x:c>
      <x:c r="S2600" t="str">
        <x:v>federate-initiated</x:v>
      </x:c>
      <x:c r="T2600" t="str">
        <x:v>native; grpc; rest</x:v>
      </x:c>
      <x:c r="U2600" t="str">
        <x:v>yes</x:v>
      </x:c>
      <x:c r="V2600" t="str"/>
    </x:row>
    <x:row r="2601">
      <x:c r="A2601" t="str">
        <x:v>HLA1516.1-SUP-10_28-RTIAPI-001-RET</x:v>
      </x:c>
      <x:c r="B2601" t="str">
        <x:v>IEEE 1516.1-2010</x:v>
      </x:c>
      <x:c r="C2601" t="str">
        <x:v>10.28</x:v>
      </x:c>
      <x:c r="D2601" t="str">
        <x:v>Federate Interface Specification</x:v>
      </x:c>
      <x:c r="E2601" t="str">
        <x:v>CAP-SUP</x:v>
      </x:c>
      <x:c r="F2601" t="str">
        <x:v>SUP-getDimensionHandleSet</x:v>
      </x:c>
      <x:c r="G2601" t="str">
        <x:v>`getDimensionHandleSet` shall return a `DimensionHandleSet` value consistent with RTI state and FDD/MIM metadata.</x:v>
      </x:c>
      <x:c r="H2601" t="str">
        <x:v>shall</x:v>
      </x:c>
      <x:c r="I2601" t="str">
        <x:v>support_services.getDimensionHandleSet</x:v>
      </x:c>
      <x:c r="J2601" t="str">
        <x:v>state/effect integration test</x:v>
      </x:c>
      <x:c r="K2601" t="str">
        <x:v>TEST-HLA1516_1-SUP-10_28-RTIAPI-001-RET</x:v>
      </x:c>
      <x:c r="L2601" t="str">
        <x:v>Draft</x:v>
      </x:c>
      <x:c r="M2601" t="str">
        <x:v>P1</x:v>
      </x:c>
      <x:c r="N2601" t="str">
        <x:v>Derived implementation requirement for service behavior.</x:v>
      </x:c>
      <x:c r="O2601" t="str">
        <x:v>RET</x:v>
      </x:c>
      <x:c r="P2601" t="str">
        <x:v>HLA1516.1-SUP-10_28-001</x:v>
      </x:c>
      <x:c r="Q2601" t="str">
        <x:v>Java API Annex B source: RTIambassador.java; Clause 10.28; overload 1.</x:v>
      </x:c>
      <x:c r="R2601" t="str">
        <x:v>Get Dimension Handle Set</x:v>
      </x:c>
      <x:c r="S2601" t="str">
        <x:v>federate-initiated</x:v>
      </x:c>
      <x:c r="T2601" t="str">
        <x:v>native; grpc; rest</x:v>
      </x:c>
      <x:c r="U2601" t="str">
        <x:v>yes</x:v>
      </x:c>
      <x:c r="V2601" t="str"/>
    </x:row>
    <x:row r="2602">
      <x:c r="A2602" t="str">
        <x:v>HLA1516.1-SUP-10_28-RTIAPI-001-SIG</x:v>
      </x:c>
      <x:c r="B2602" t="str">
        <x:v>IEEE 1516.1-2010</x:v>
      </x:c>
      <x:c r="C2602" t="str">
        <x:v>10.28</x:v>
      </x:c>
      <x:c r="D2602" t="str">
        <x:v>Federate Interface Specification</x:v>
      </x:c>
      <x:c r="E2602" t="str">
        <x:v>CAP-SUP</x:v>
      </x:c>
      <x:c r="F2602" t="str">
        <x:v>SUP-getDimensionHandleSet</x:v>
      </x:c>
      <x:c r="G2602" t="str">
        <x:v>`getDimensionHandleSet` shall use return type `DimensionHandleSet` and supplied arguments: RegionHandle region.</x:v>
      </x:c>
      <x:c r="H2602" t="str">
        <x:v>shall</x:v>
      </x:c>
      <x:c r="I2602" t="str">
        <x:v>support_services.getDimensionHandleSet</x:v>
      </x:c>
      <x:c r="J2602" t="str">
        <x:v>api signature/static test</x:v>
      </x:c>
      <x:c r="K2602" t="str">
        <x:v>TEST-HLA1516_1-SUP-10_28-RTIAPI-001-SIG</x:v>
      </x:c>
      <x:c r="L2602" t="str">
        <x:v>Draft</x:v>
      </x:c>
      <x:c r="M2602" t="str">
        <x:v>P1</x:v>
      </x:c>
      <x:c r="N2602" t="str">
        <x:v>Derived from Java API method signature.</x:v>
      </x:c>
      <x:c r="O2602" t="str">
        <x:v>SIG</x:v>
      </x:c>
      <x:c r="P2602" t="str">
        <x:v>HLA1516.1-SUP-10_28-001</x:v>
      </x:c>
      <x:c r="Q2602" t="str">
        <x:v>Java API Annex B source: RTIambassador.java; Clause 10.28; overload 1.</x:v>
      </x:c>
      <x:c r="R2602" t="str">
        <x:v>Get Dimension Handle Set</x:v>
      </x:c>
      <x:c r="S2602" t="str">
        <x:v>federate-initiated</x:v>
      </x:c>
      <x:c r="T2602" t="str">
        <x:v>native API; grpc/rest request-response schema where applicable</x:v>
      </x:c>
      <x:c r="U2602" t="str">
        <x:v>no</x:v>
      </x:c>
      <x:c r="V2602" t="str">
        <x:v>DimensionHandleSet getDimensionHandleSet(RegionHandle region) throws InvalidRegion, SaveInProgress, RestoreInProgress, FederateNotExecutionMember, NotConnected, RTIinternalError</x:v>
      </x:c>
    </x:row>
    <x:row r="2603">
      <x:c r="A2603" t="str">
        <x:v>HLA1516.1-CPP-10_29-GETRANGEBOUNDS-126</x:v>
      </x:c>
      <x:c r="B2603" t="str">
        <x:v>IEEE 1516.1-2010</x:v>
      </x:c>
      <x:c r="C2603" t="str">
        <x:v>10.29</x:v>
      </x:c>
      <x:c r="D2603" t="str">
        <x:v>C++ API Binding</x:v>
      </x:c>
      <x:c r="E2603" t="str">
        <x:v>CAP-API</x:v>
      </x:c>
      <x:c r="F2603" t="str">
        <x:v>API-CPP</x:v>
      </x:c>
      <x:c r="G2603" t="str">
        <x:v>The C++ API binding shall declare `RTIambassador::getRangeBounds` with the standard signature and exception surface.</x:v>
      </x:c>
      <x:c r="H2603" t="str">
        <x:v>shall</x:v>
      </x:c>
      <x:c r="I2603" t="str">
        <x:v>api/cpp</x:v>
      </x:c>
      <x:c r="J2603" t="str">
        <x:v>C++ header static validation</x:v>
      </x:c>
      <x:c r="K2603" t="str">
        <x:v>TEST-HLA1516_1-CPP-10_29-GETRANGEBOUNDS-126</x:v>
      </x:c>
      <x:c r="L2603" t="str">
        <x:v>Draft</x:v>
      </x:c>
      <x:c r="M2603" t="str">
        <x:v>P1</x:v>
      </x:c>
      <x:c r="N2603" t="str">
        <x:v>v1.0 static extraction from official IEEE 1516.1-2010 C++ API headers.</x:v>
      </x:c>
      <x:c r="O2603" t="str">
        <x:v>CPP_METHOD</x:v>
      </x:c>
      <x:c r="P2603" t="str"/>
      <x:c r="Q2603" t="str">
        <x:v>cpp_api/cpp/src/RTI/RTIambassador.h; signature=virtual RangeBounds getRangeBounds ( RegionHandle theRegionHandle, DimensionHandle theDimensionHandle) throw ( RegionDoesNotContainSpecifiedDimension, InvalidRegion, SaveInProgress, RestoreInProgress, FederateNotExecutionMember, NotConnected, RTIinternalError) = 0;; exceptions=RegionDoesNotContainSpecifiedDimension; InvalidRegion; SaveInProgress; RestoreInProgress; FederateNotExecutionMember; NotConnected; RTIinternalError</x:v>
      </x:c>
      <x:c r="R2603" t="str">
        <x:v>getRangeBounds</x:v>
      </x:c>
      <x:c r="S2603" t="str">
        <x:v>binding/API</x:v>
      </x:c>
      <x:c r="T2603" t="str">
        <x:v>static/api</x:v>
      </x:c>
      <x:c r="U2603" t="str">
        <x:v>No</x:v>
      </x:c>
      <x:c r="V2603" t="str"/>
    </x:row>
    <x:row r="2604">
      <x:c r="A2604" t="str">
        <x:v>HLA1516.1-SUP-10_29-001</x:v>
      </x:c>
      <x:c r="B2604" t="str">
        <x:v>IEEE 1516.1-2010</x:v>
      </x:c>
      <x:c r="C2604" t="str">
        <x:v>10.29</x:v>
      </x:c>
      <x:c r="D2604" t="str">
        <x:v>Federate Interface Specification</x:v>
      </x:c>
      <x:c r="E2604" t="str">
        <x:v>CAP-SUP</x:v>
      </x:c>
      <x:c r="F2604" t="str">
        <x:v>SUP-GET-RANGE-BOUNDS-SERVICE</x:v>
      </x:c>
      <x:c r="G2604" t="str">
        <x:v>RTI shall provide the Get Range Bounds service.</x:v>
      </x:c>
      <x:c r="H2604" t="str">
        <x:v>shall</x:v>
      </x:c>
      <x:c r="I2604" t="str">
        <x:v>rti.support_services.get_range_bounds</x:v>
      </x:c>
      <x:c r="J2604" t="str">
        <x:v>unit + federate integration test</x:v>
      </x:c>
      <x:c r="K2604" t="str">
        <x:v>TEST-SUP-10_29-001</x:v>
      </x:c>
      <x:c r="L2604" t="str">
        <x:v>Draft</x:v>
      </x:c>
      <x:c r="M2604" t="str">
        <x:v>P1</x:v>
      </x:c>
      <x:c r="N2604" t="str">
        <x:v>Seeded from 1516.1 table of contents service entry for clause 10.29. Expand with arguments, callbacks, preconditions, and exceptions.</x:v>
      </x:c>
      <x:c r="O2604" t="str">
        <x:v>seed</x:v>
      </x:c>
      <x:c r="P2604" t="str"/>
      <x:c r="Q2604" t="str">
        <x:v>v0.1 seeded family/service row</x:v>
      </x:c>
      <x:c r="R2604" t="str"/>
      <x:c r="S2604" t="str"/>
      <x:c r="T2604" t="str">
        <x:v>native baseline; transport equivalence where applicable</x:v>
      </x:c>
      <x:c r="U2604" t="str">
        <x:v>TBD</x:v>
      </x:c>
      <x:c r="V2604" t="str"/>
    </x:row>
    <x:row r="2605">
      <x:c r="A2605" t="str">
        <x:v>HLA1516.1-SUP-10_29-GETRANGEBOUNDS-ARG-001</x:v>
      </x:c>
      <x:c r="B2605" t="str">
        <x:v>IEEE 1516.1-2010</x:v>
      </x:c>
      <x:c r="C2605" t="str">
        <x:v>10.29</x:v>
      </x:c>
      <x:c r="D2605" t="str">
        <x:v>Federate Interface Specification</x:v>
      </x:c>
      <x:c r="E2605" t="str">
        <x:v>CAP-SUP</x:v>
      </x:c>
      <x:c r="F2605" t="str">
        <x:v>SUP-GET_RANGE_BOUNDS</x:v>
      </x:c>
      <x:c r="G2605" t="str">
        <x:v>The implementation shall accept and validate `getRangeBounds` overload 1 arguments: RegionHandle region; DimensionHandle dimension.</x:v>
      </x:c>
      <x:c r="H2605" t="str">
        <x:v>shall</x:v>
      </x:c>
      <x:c r="I2605" t="str">
        <x:v>rti/support_services</x:v>
      </x:c>
      <x:c r="J2605" t="str">
        <x:v>argument validation tests</x:v>
      </x:c>
      <x:c r="K2605" t="str">
        <x:v>TEST-HLA1516_1-SUP-10_29-GETRANGEBOUNDS-ARG-001</x:v>
      </x:c>
      <x:c r="L2605" t="str">
        <x:v>Draft</x:v>
      </x:c>
      <x:c r="M2605" t="str">
        <x:v>P1</x:v>
      </x:c>
      <x:c r="N2605" t="str">
        <x:v>v1.0 structured decomposition from IEEE 1516.1-2010 service clause inventory and official Java API catalog.</x:v>
      </x:c>
      <x:c r="O2605" t="str">
        <x:v>ARG</x:v>
      </x:c>
      <x:c r="P2605" t="str">
        <x:v>HLA1516.1-SUP-10_29-GETRANGEBOUNDS-SVC-001</x:v>
      </x:c>
      <x:c r="Q2605" t="str">
        <x:v>Arguments: RegionHandle region; DimensionHandle dimension</x:v>
      </x:c>
      <x:c r="R2605" t="str">
        <x:v>getRangeBounds</x:v>
      </x:c>
      <x:c r="S2605" t="str">
        <x:v>federate-initiated</x:v>
      </x:c>
      <x:c r="T2605" t="str">
        <x:v>native/grpc/rest-equivalence</x:v>
      </x:c>
      <x:c r="U2605" t="str">
        <x:v>Maybe</x:v>
      </x:c>
      <x:c r="V2605" t="str"/>
    </x:row>
    <x:row r="2606">
      <x:c r="A2606" t="str">
        <x:v>HLA1516.1-SUP-10_29-GETRANGEBOUNDS-EFF-001</x:v>
      </x:c>
      <x:c r="B2606" t="str">
        <x:v>IEEE 1516.1-2010</x:v>
      </x:c>
      <x:c r="C2606" t="str">
        <x:v>10.29</x:v>
      </x:c>
      <x:c r="D2606" t="str">
        <x:v>Federate Interface Specification</x:v>
      </x:c>
      <x:c r="E2606" t="str">
        <x:v>CAP-SUP</x:v>
      </x:c>
      <x:c r="F2606" t="str">
        <x:v>SUP-GET_RANGE_BOUNDS</x:v>
      </x:c>
      <x:c r="G2606" t="str">
        <x:v>The RTI shall get or set region range bounds without violating dimension upper-bound and region-ownership constraints.</x:v>
      </x:c>
      <x:c r="H2606" t="str">
        <x:v>shall</x:v>
      </x:c>
      <x:c r="I2606" t="str">
        <x:v>rti/support_services</x:v>
      </x:c>
      <x:c r="J2606" t="str">
        <x:v>state-transition integration tests</x:v>
      </x:c>
      <x:c r="K2606" t="str">
        <x:v>TEST-HLA1516_1-SUP-10_29-GETRANGEBOUNDS-EFF-001</x:v>
      </x:c>
      <x:c r="L2606" t="str">
        <x:v>Draft</x:v>
      </x:c>
      <x:c r="M2606" t="str">
        <x:v>P1</x:v>
      </x:c>
      <x:c r="N2606" t="str">
        <x:v>v1.0 structured decomposition from IEEE 1516.1-2010 service clause inventory and official Java API catalog.</x:v>
      </x:c>
      <x:c r="O2606" t="str">
        <x:v>EFF</x:v>
      </x:c>
      <x:c r="P2606" t="str">
        <x:v>HLA1516.1-SUP-10_29-GETRANGEBOUNDS-SVC-001</x:v>
      </x:c>
      <x:c r="Q2606" t="str">
        <x:v>Clause 10.29; service=Get Range Bounds; effect family</x:v>
      </x:c>
      <x:c r="R2606" t="str">
        <x:v>getRangeBounds</x:v>
      </x:c>
      <x:c r="S2606" t="str">
        <x:v>federate-initiated</x:v>
      </x:c>
      <x:c r="T2606" t="str">
        <x:v>native/grpc/rest-equivalence</x:v>
      </x:c>
      <x:c r="U2606" t="str">
        <x:v>Yes</x:v>
      </x:c>
      <x:c r="V2606" t="str"/>
    </x:row>
    <x:row r="2607">
      <x:c r="A2607" t="str">
        <x:v>HLA1516.1-SUP-10_29-GETRANGEBOUNDS-EXC-001</x:v>
      </x:c>
      <x:c r="B2607" t="str">
        <x:v>IEEE 1516.1-2010</x:v>
      </x:c>
      <x:c r="C2607" t="str">
        <x:v>10.29</x:v>
      </x:c>
      <x:c r="D2607" t="str">
        <x:v>Federate Interface Specification</x:v>
      </x:c>
      <x:c r="E2607" t="str">
        <x:v>CAP-SUP</x:v>
      </x:c>
      <x:c r="F2607" t="str">
        <x:v>SUP-GET_RANGE_BOUNDS</x:v>
      </x:c>
      <x:c r="G2607" t="str">
        <x:v>The RTI shall raise the standard exceptions exposed by `getRangeBounds` when the corresponding error conditions occur: RegionDoesNotContainSpecifiedDimension, InvalidRegion, SaveInProgress, RestoreInProgress, FederateNotExecutionMember, NotConnected, RTIinternalError.</x:v>
      </x:c>
      <x:c r="H2607" t="str">
        <x:v>shall</x:v>
      </x:c>
      <x:c r="I2607" t="str">
        <x:v>rti/support_services</x:v>
      </x:c>
      <x:c r="J2607" t="str">
        <x:v>exception matrix tests</x:v>
      </x:c>
      <x:c r="K2607" t="str">
        <x:v>TEST-HLA1516_1-SUP-10_29-GETRANGEBOUNDS-EXC-001</x:v>
      </x:c>
      <x:c r="L2607" t="str">
        <x:v>Draft</x:v>
      </x:c>
      <x:c r="M2607" t="str">
        <x:v>P1</x:v>
      </x:c>
      <x:c r="N2607" t="str">
        <x:v>v1.0 structured decomposition from IEEE 1516.1-2010 service clause inventory and official Java API catalog.</x:v>
      </x:c>
      <x:c r="O2607" t="str">
        <x:v>EXC</x:v>
      </x:c>
      <x:c r="P2607" t="str">
        <x:v>HLA1516.1-SUP-10_29-GETRANGEBOUNDS-SVC-001</x:v>
      </x:c>
      <x:c r="Q2607" t="str">
        <x:v>Clause 10.29; Java throws=RegionDoesNotContainSpecifiedDimension; InvalidRegion; SaveInProgress; RestoreInProgress; FederateNotExecutionMember; NotConnected; RTIinternalError</x:v>
      </x:c>
      <x:c r="R2607" t="str">
        <x:v>getRangeBounds</x:v>
      </x:c>
      <x:c r="S2607" t="str">
        <x:v>federate-initiated</x:v>
      </x:c>
      <x:c r="T2607" t="str">
        <x:v>native/grpc/rest-equivalence</x:v>
      </x:c>
      <x:c r="U2607" t="str">
        <x:v>Maybe</x:v>
      </x:c>
      <x:c r="V2607" t="str"/>
    </x:row>
    <x:row r="2608">
      <x:c r="A2608" t="str">
        <x:v>HLA1516.1-SUP-10_29-GETRANGEBOUNDS-MOM-001</x:v>
      </x:c>
      <x:c r="B2608" t="str">
        <x:v>IEEE 1516.1-2010</x:v>
      </x:c>
      <x:c r="C2608" t="str">
        <x:v>10.29</x:v>
      </x:c>
      <x:c r="D2608" t="str">
        <x:v>Federate Interface Specification</x:v>
      </x:c>
      <x:c r="E2608" t="str">
        <x:v>CAP-SUP</x:v>
      </x:c>
      <x:c r="F2608" t="str">
        <x:v>SUP-GET_RANGE_BOUNDS</x:v>
      </x:c>
      <x:c r="G2608" t="str">
        <x:v>When MOM service reporting is enabled for the invoking federate, the RTI shall make invocation of `getRangeBounds` observable through the standard MOM service-reporting mechanism where the standard defines such reporting.</x:v>
      </x:c>
      <x:c r="H2608" t="str">
        <x:v>shall</x:v>
      </x:c>
      <x:c r="I2608" t="str">
        <x:v>rti/mom/service_reporting</x:v>
      </x:c>
      <x:c r="J2608" t="str">
        <x:v>MOM observer integration test</x:v>
      </x:c>
      <x:c r="K2608" t="str">
        <x:v>TEST-HLA1516_1-SUP-10_29-GETRANGEBOUNDS-MOM-001</x:v>
      </x:c>
      <x:c r="L2608" t="str">
        <x:v>Draft</x:v>
      </x:c>
      <x:c r="M2608" t="str">
        <x:v>P1</x:v>
      </x:c>
      <x:c r="N2608" t="str">
        <x:v>v1.0 structured decomposition from IEEE 1516.1-2010 service clause inventory and official Java API catalog.</x:v>
      </x:c>
      <x:c r="O2608" t="str">
        <x:v>MOM</x:v>
      </x:c>
      <x:c r="P2608" t="str">
        <x:v>HLA1516.1-SUP-10_29-GETRANGEBOUNDS-SVC-001</x:v>
      </x:c>
      <x:c r="Q2608" t="str">
        <x:v>Clause 10.29; MOM service reporting linkage</x:v>
      </x:c>
      <x:c r="R2608" t="str">
        <x:v>getRangeBounds</x:v>
      </x:c>
      <x:c r="S2608" t="str">
        <x:v>federate-initiated</x:v>
      </x:c>
      <x:c r="T2608" t="str">
        <x:v>native/grpc/rest-equivalence</x:v>
      </x:c>
      <x:c r="U2608" t="str">
        <x:v>Yes</x:v>
      </x:c>
      <x:c r="V2608" t="str"/>
    </x:row>
    <x:row r="2609">
      <x:c r="A2609" t="str">
        <x:v>HLA1516.1-SUP-10_29-GETRANGEBOUNDS-PRE-001</x:v>
      </x:c>
      <x:c r="B2609" t="str">
        <x:v>IEEE 1516.1-2010</x:v>
      </x:c>
      <x:c r="C2609" t="str">
        <x:v>10.29</x:v>
      </x:c>
      <x:c r="D2609" t="str">
        <x:v>Federate Interface Specification</x:v>
      </x:c>
      <x:c r="E2609" t="str">
        <x:v>CAP-SUP</x:v>
      </x:c>
      <x:c r="F2609" t="str">
        <x:v>SUP-GET_RANGE_BOUNDS</x:v>
      </x:c>
      <x:c r="G2609" t="str">
        <x:v>The RTI shall validate all standard preconditions for `getRangeBounds`, including connection state, federation-execution membership, valid handles, FDD-defined classes or datatypes, save/restore state, callback reentrancy, and service-specific constraints as applicable.</x:v>
      </x:c>
      <x:c r="H2609" t="str">
        <x:v>shall</x:v>
      </x:c>
      <x:c r="I2609" t="str">
        <x:v>rti/support_services</x:v>
      </x:c>
      <x:c r="J2609" t="str">
        <x:v>negative unit tests + exception tests</x:v>
      </x:c>
      <x:c r="K2609" t="str">
        <x:v>TEST-HLA1516_1-SUP-10_29-GETRANGEBOUNDS-PRE-001</x:v>
      </x:c>
      <x:c r="L2609" t="str">
        <x:v>Draft</x:v>
      </x:c>
      <x:c r="M2609" t="str">
        <x:v>P1</x:v>
      </x:c>
      <x:c r="N2609" t="str">
        <x:v>v1.0 structured decomposition from IEEE 1516.1-2010 service clause inventory and official Java API catalog.</x:v>
      </x:c>
      <x:c r="O2609" t="str">
        <x:v>PRE</x:v>
      </x:c>
      <x:c r="P2609" t="str">
        <x:v>HLA1516.1-SUP-10_29-GETRANGEBOUNDS-SVC-001</x:v>
      </x:c>
      <x:c r="Q2609" t="str">
        <x:v>Clause 10.29; service=Get Range Bounds; precondition family</x:v>
      </x:c>
      <x:c r="R2609" t="str">
        <x:v>getRangeBounds</x:v>
      </x:c>
      <x:c r="S2609" t="str">
        <x:v>federate-initiated</x:v>
      </x:c>
      <x:c r="T2609" t="str">
        <x:v>native/grpc/rest-equivalence</x:v>
      </x:c>
      <x:c r="U2609" t="str">
        <x:v>Yes</x:v>
      </x:c>
      <x:c r="V2609" t="str"/>
    </x:row>
    <x:row r="2610">
      <x:c r="A2610" t="str">
        <x:v>HLA1516.1-SUP-10_29-GETRANGEBOUNDS-SIG-001</x:v>
      </x:c>
      <x:c r="B2610" t="str">
        <x:v>IEEE 1516.1-2010</x:v>
      </x:c>
      <x:c r="C2610" t="str">
        <x:v>10.29</x:v>
      </x:c>
      <x:c r="D2610" t="str">
        <x:v>Federate Interface Specification</x:v>
      </x:c>
      <x:c r="E2610" t="str">
        <x:v>CAP-SUP</x:v>
      </x:c>
      <x:c r="F2610" t="str">
        <x:v>SUP-GET_RANGE_BOUNDS</x:v>
      </x:c>
      <x:c r="G2610" t="str">
        <x:v>The implementation shall expose `getRangeBounds` overload 1 returning `RangeBounds` with the standard argument shape.</x:v>
      </x:c>
      <x:c r="H2610" t="str">
        <x:v>shall</x:v>
      </x:c>
      <x:c r="I2610" t="str">
        <x:v>rti/support_services</x:v>
      </x:c>
      <x:c r="J2610" t="str">
        <x:v>API signature static test</x:v>
      </x:c>
      <x:c r="K2610" t="str">
        <x:v>TEST-HLA1516_1-SUP-10_29-GETRANGEBOUNDS-SIG-001</x:v>
      </x:c>
      <x:c r="L2610" t="str">
        <x:v>Draft</x:v>
      </x:c>
      <x:c r="M2610" t="str">
        <x:v>P1</x:v>
      </x:c>
      <x:c r="N2610" t="str">
        <x:v>v1.0 structured decomposition from IEEE 1516.1-2010 service clause inventory and official Java API catalog.</x:v>
      </x:c>
      <x:c r="O2610" t="str">
        <x:v>SIG</x:v>
      </x:c>
      <x:c r="P2610" t="str">
        <x:v>HLA1516.1-SUP-10_29-GETRANGEBOUNDS-SVC-001</x:v>
      </x:c>
      <x:c r="Q2610" t="str">
        <x:v>Java signature: RangeBounds getRangeBounds(RegionHandle region, DimensionHandle dimension) throws RegionDoesNotContainSpecifiedDimension, InvalidRegion, SaveInProgress, RestoreInProgress, FederateNotExecutionMember, NotConnected, RTIinternalError</x:v>
      </x:c>
      <x:c r="R2610" t="str">
        <x:v>getRangeBounds</x:v>
      </x:c>
      <x:c r="S2610" t="str">
        <x:v>federate-initiated</x:v>
      </x:c>
      <x:c r="T2610" t="str">
        <x:v>native/grpc/rest-equivalence</x:v>
      </x:c>
      <x:c r="U2610" t="str">
        <x:v>No</x:v>
      </x:c>
      <x:c r="V2610" t="str"/>
    </x:row>
    <x:row r="2611">
      <x:c r="A2611" t="str">
        <x:v>HLA1516.1-SUP-10_29-GETRANGEBOUNDS-SVC-001</x:v>
      </x:c>
      <x:c r="B2611" t="str">
        <x:v>IEEE 1516.1-2010</x:v>
      </x:c>
      <x:c r="C2611" t="str">
        <x:v>10.29</x:v>
      </x:c>
      <x:c r="D2611" t="str">
        <x:v>Federate Interface Specification</x:v>
      </x:c>
      <x:c r="E2611" t="str">
        <x:v>CAP-SUP</x:v>
      </x:c>
      <x:c r="F2611" t="str">
        <x:v>SUP-GET_RANGE_BOUNDS</x:v>
      </x:c>
      <x:c r="G2611" t="str">
        <x:v>The RTI shall provide the Get Range Bounds service through the `getRangeBounds` operation.</x:v>
      </x:c>
      <x:c r="H2611" t="str">
        <x:v>shall</x:v>
      </x:c>
      <x:c r="I2611" t="str">
        <x:v>rti/support_services</x:v>
      </x:c>
      <x:c r="J2611" t="str">
        <x:v>unit + integration + API conformance tests</x:v>
      </x:c>
      <x:c r="K2611" t="str">
        <x:v>TEST-HLA1516_1-SUP-10_29-GETRANGEBOUNDS-SVC-001</x:v>
      </x:c>
      <x:c r="L2611" t="str">
        <x:v>Draft</x:v>
      </x:c>
      <x:c r="M2611" t="str">
        <x:v>P1</x:v>
      </x:c>
      <x:c r="N2611" t="str">
        <x:v>v1.0 structured decomposition from IEEE 1516.1-2010 service clause inventory and official Java API catalog.</x:v>
      </x:c>
      <x:c r="O2611" t="str">
        <x:v>SVC</x:v>
      </x:c>
      <x:c r="P2611" t="str"/>
      <x:c r="Q2611" t="str">
        <x:v>Clause 10.29; service=Get Range Bounds; method=getRangeBounds</x:v>
      </x:c>
      <x:c r="R2611" t="str">
        <x:v>getRangeBounds</x:v>
      </x:c>
      <x:c r="S2611" t="str">
        <x:v>federate-initiated</x:v>
      </x:c>
      <x:c r="T2611" t="str">
        <x:v>native/grpc/rest-equivalence</x:v>
      </x:c>
      <x:c r="U2611" t="str">
        <x:v>Yes</x:v>
      </x:c>
      <x:c r="V2611" t="str"/>
    </x:row>
    <x:row r="2612">
      <x:c r="A2612" t="str">
        <x:v>HLA1516.1-SUP-10_29-GETRANGEBOUNDS-TEST-001</x:v>
      </x:c>
      <x:c r="B2612" t="str">
        <x:v>IEEE 1516.1-2010</x:v>
      </x:c>
      <x:c r="C2612" t="str">
        <x:v>10.29</x:v>
      </x:c>
      <x:c r="D2612" t="str">
        <x:v>Federate Interface Specification</x:v>
      </x:c>
      <x:c r="E2612" t="str">
        <x:v>CAP-SUP</x:v>
      </x:c>
      <x:c r="F2612" t="str">
        <x:v>SUP-GET_RANGE_BOUNDS</x:v>
      </x:c>
      <x:c r="G2612" t="str">
        <x:v>The verification suite shall include positive, negative, exception, transport-equivalence, and MOM-observer tests for `getRangeBounds`.</x:v>
      </x:c>
      <x:c r="H2612" t="str">
        <x:v>shall</x:v>
      </x:c>
      <x:c r="I2612" t="str">
        <x:v>tests/conformance</x:v>
      </x:c>
      <x:c r="J2612" t="str">
        <x:v>test-suite audit</x:v>
      </x:c>
      <x:c r="K2612" t="str">
        <x:v>TEST-HLA1516_1-SUP-10_29-GETRANGEBOUNDS-TEST-001</x:v>
      </x:c>
      <x:c r="L2612" t="str">
        <x:v>Draft</x:v>
      </x:c>
      <x:c r="M2612" t="str">
        <x:v>P1</x:v>
      </x:c>
      <x:c r="N2612" t="str">
        <x:v>v1.0 structured decomposition from IEEE 1516.1-2010 service clause inventory and official Java API catalog.</x:v>
      </x:c>
      <x:c r="O2612" t="str">
        <x:v>TEST</x:v>
      </x:c>
      <x:c r="P2612" t="str">
        <x:v>HLA1516.1-SUP-10_29-GETRANGEBOUNDS-SVC-001</x:v>
      </x:c>
      <x:c r="Q2612" t="str">
        <x:v>Clause 10.29; test coverage seed</x:v>
      </x:c>
      <x:c r="R2612" t="str">
        <x:v>getRangeBounds</x:v>
      </x:c>
      <x:c r="S2612" t="str">
        <x:v>federate-initiated</x:v>
      </x:c>
      <x:c r="T2612" t="str">
        <x:v>native/grpc/rest-equivalence</x:v>
      </x:c>
      <x:c r="U2612" t="str">
        <x:v>Yes</x:v>
      </x:c>
      <x:c r="V2612" t="str"/>
    </x:row>
    <x:row r="2613">
      <x:c r="A2613" t="str">
        <x:v>HLA1516.1-SUP-10_29-RTIAPI-001</x:v>
      </x:c>
      <x:c r="B2613" t="str">
        <x:v>IEEE 1516.1-2010</x:v>
      </x:c>
      <x:c r="C2613" t="str">
        <x:v>10.29</x:v>
      </x:c>
      <x:c r="D2613" t="str">
        <x:v>Federate Interface Specification</x:v>
      </x:c>
      <x:c r="E2613" t="str">
        <x:v>CAP-SUP</x:v>
      </x:c>
      <x:c r="F2613" t="str">
        <x:v>SUP-getRangeBounds</x:v>
      </x:c>
      <x:c r="G2613" t="str">
        <x:v>RTI shall expose RTIambassador method `getRangeBounds` for the Get Range Bounds service.</x:v>
      </x:c>
      <x:c r="H2613" t="str">
        <x:v>shall</x:v>
      </x:c>
      <x:c r="I2613" t="str">
        <x:v>support_services.getRangeBounds</x:v>
      </x:c>
      <x:c r="J2613" t="str">
        <x:v>api conformance test</x:v>
      </x:c>
      <x:c r="K2613" t="str">
        <x:v>TEST-HLA1516_1-SUP-10_29-RTIAPI-001</x:v>
      </x:c>
      <x:c r="L2613" t="str">
        <x:v>Draft</x:v>
      </x:c>
      <x:c r="M2613" t="str">
        <x:v>P1</x:v>
      </x:c>
      <x:c r="N2613" t="str">
        <x:v>Extracted from the official IEEE 1516-2010 Java API artifact bundled with 1516.1 downloads.</x:v>
      </x:c>
      <x:c r="O2613" t="str">
        <x:v>RTI_API</x:v>
      </x:c>
      <x:c r="P2613" t="str">
        <x:v>HLA1516.1-SUP-10_29-001</x:v>
      </x:c>
      <x:c r="Q2613" t="str">
        <x:v>Java API Annex B source: RTIambassador.java; Clause 10.29; overload 1.</x:v>
      </x:c>
      <x:c r="R2613" t="str">
        <x:v>Get Range Bounds</x:v>
      </x:c>
      <x:c r="S2613" t="str">
        <x:v>federate-initiated</x:v>
      </x:c>
      <x:c r="T2613" t="str">
        <x:v>native API; grpc/rest equivalent service contract where applicable</x:v>
      </x:c>
      <x:c r="U2613" t="str">
        <x:v>yes</x:v>
      </x:c>
      <x:c r="V2613" t="str">
        <x:v>Signature: RangeBounds getRangeBounds(RegionHandle region, DimensionHandle dimension) throws RegionDoesNotContainSpecifiedDimension, InvalidRegion, SaveInProgress, RestoreInProgress, FederateNotExecutionMember, NotConnected, RTIinternalError</x:v>
      </x:c>
    </x:row>
    <x:row r="2614">
      <x:c r="A2614" t="str">
        <x:v>HLA1516.1-SUP-10_29-RTIAPI-001-EXC</x:v>
      </x:c>
      <x:c r="B2614" t="str">
        <x:v>IEEE 1516.1-2010</x:v>
      </x:c>
      <x:c r="C2614" t="str">
        <x:v>10.29</x:v>
      </x:c>
      <x:c r="D2614" t="str">
        <x:v>Federate Interface Specification</x:v>
      </x:c>
      <x:c r="E2614" t="str">
        <x:v>CAP-SUP</x:v>
      </x:c>
      <x:c r="F2614" t="str">
        <x:v>SUP-getRangeBounds</x:v>
      </x:c>
      <x:c r="G2614" t="str">
        <x:v>`getRangeBounds` shall define and surface applicable exception conditions: RegionDoesNotContainSpecifiedDimension; InvalidRegion; SaveInProgress; RestoreInProgress; FederateNotExecutionMember; NotConnected; RTIinternalError.</x:v>
      </x:c>
      <x:c r="H2614" t="str">
        <x:v>shall</x:v>
      </x:c>
      <x:c r="I2614" t="str">
        <x:v>support_services.getRangeBounds</x:v>
      </x:c>
      <x:c r="J2614" t="str">
        <x:v>negative unit/integration tests</x:v>
      </x:c>
      <x:c r="K2614" t="str">
        <x:v>TEST-HLA1516_1-SUP-10_29-RTIAPI-001-EXC</x:v>
      </x:c>
      <x:c r="L2614" t="str">
        <x:v>Draft</x:v>
      </x:c>
      <x:c r="M2614" t="str">
        <x:v>P1</x:v>
      </x:c>
      <x:c r="N2614" t="str">
        <x:v>Derived from Java API throws clause. Each listed exception should become one or more negative tests in later passes.</x:v>
      </x:c>
      <x:c r="O2614" t="str">
        <x:v>EXC_API</x:v>
      </x:c>
      <x:c r="P2614" t="str">
        <x:v>HLA1516.1-SUP-10_29-001</x:v>
      </x:c>
      <x:c r="Q2614" t="str">
        <x:v>Java API Annex B source: RTIambassador.java; Clause 10.29; overload 1.</x:v>
      </x:c>
      <x:c r="R2614" t="str">
        <x:v>Get Range Bounds</x:v>
      </x:c>
      <x:c r="S2614" t="str">
        <x:v>federate-initiated</x:v>
      </x:c>
      <x:c r="T2614" t="str">
        <x:v>native API; grpc/rest error mapping where applicable</x:v>
      </x:c>
      <x:c r="U2614" t="str">
        <x:v>MOM exception reporting where enabled</x:v>
      </x:c>
      <x:c r="V2614" t="str"/>
    </x:row>
    <x:row r="2615">
      <x:c r="A2615" t="str">
        <x:v>HLA1516.1-SUP-10_29-RTIAPI-001-MOM</x:v>
      </x:c>
      <x:c r="B2615" t="str">
        <x:v>IEEE 1516.1-2010</x:v>
      </x:c>
      <x:c r="C2615" t="str">
        <x:v>10.29</x:v>
      </x:c>
      <x:c r="D2615" t="str">
        <x:v>Federate Interface Specification</x:v>
      </x:c>
      <x:c r="E2615" t="str">
        <x:v>CAP-SUP</x:v>
      </x:c>
      <x:c r="F2615" t="str">
        <x:v>SUP-getRangeBounds</x:v>
      </x:c>
      <x:c r="G2615" t="str">
        <x:v>When MOM service reporting is enabled, invocation of `getRangeBounds` shall be eligible for standard MOM service invocation reporting.</x:v>
      </x:c>
      <x:c r="H2615" t="str">
        <x:v>shall</x:v>
      </x:c>
      <x:c r="I2615" t="str">
        <x:v>mom.service_reporting</x:v>
      </x:c>
      <x:c r="J2615" t="str">
        <x:v>MOM observer integration test</x:v>
      </x:c>
      <x:c r="K2615" t="str">
        <x:v>TEST-HLA1516_1-SUP-10_29-RTIAPI-001-MOM</x:v>
      </x:c>
      <x:c r="L2615" t="str">
        <x:v>Draft</x:v>
      </x:c>
      <x:c r="M2615" t="str">
        <x:v>P1</x:v>
      </x:c>
      <x:c r="N2615" t="str">
        <x:v>Derived traceability hook from Clause 11 service reporting into service-specific tests.</x:v>
      </x:c>
      <x:c r="O2615" t="str">
        <x:v>MOM_TRACE</x:v>
      </x:c>
      <x:c r="P2615" t="str">
        <x:v>HLA1516.1-SUP-10_29-001</x:v>
      </x:c>
      <x:c r="Q2615" t="str">
        <x:v>Java API Annex B source: RTIambassador.java; Clause 10.29; overload 1.</x:v>
      </x:c>
      <x:c r="R2615" t="str">
        <x:v>Get Range Bounds</x:v>
      </x:c>
      <x:c r="S2615" t="str">
        <x:v>federate-initiated</x:v>
      </x:c>
      <x:c r="T2615" t="str">
        <x:v>native; grpc; rest</x:v>
      </x:c>
      <x:c r="U2615" t="str">
        <x:v>yes</x:v>
      </x:c>
      <x:c r="V2615" t="str"/>
    </x:row>
    <x:row r="2616">
      <x:c r="A2616" t="str">
        <x:v>HLA1516.1-SUP-10_29-RTIAPI-001-RET</x:v>
      </x:c>
      <x:c r="B2616" t="str">
        <x:v>IEEE 1516.1-2010</x:v>
      </x:c>
      <x:c r="C2616" t="str">
        <x:v>10.29</x:v>
      </x:c>
      <x:c r="D2616" t="str">
        <x:v>Federate Interface Specification</x:v>
      </x:c>
      <x:c r="E2616" t="str">
        <x:v>CAP-SUP</x:v>
      </x:c>
      <x:c r="F2616" t="str">
        <x:v>SUP-getRangeBounds</x:v>
      </x:c>
      <x:c r="G2616" t="str">
        <x:v>`getRangeBounds` shall return a `RangeBounds` value consistent with RTI state and FDD/MIM metadata.</x:v>
      </x:c>
      <x:c r="H2616" t="str">
        <x:v>shall</x:v>
      </x:c>
      <x:c r="I2616" t="str">
        <x:v>support_services.getRangeBounds</x:v>
      </x:c>
      <x:c r="J2616" t="str">
        <x:v>state/effect integration test</x:v>
      </x:c>
      <x:c r="K2616" t="str">
        <x:v>TEST-HLA1516_1-SUP-10_29-RTIAPI-001-RET</x:v>
      </x:c>
      <x:c r="L2616" t="str">
        <x:v>Draft</x:v>
      </x:c>
      <x:c r="M2616" t="str">
        <x:v>P1</x:v>
      </x:c>
      <x:c r="N2616" t="str">
        <x:v>Derived implementation requirement for service behavior.</x:v>
      </x:c>
      <x:c r="O2616" t="str">
        <x:v>RET</x:v>
      </x:c>
      <x:c r="P2616" t="str">
        <x:v>HLA1516.1-SUP-10_29-001</x:v>
      </x:c>
      <x:c r="Q2616" t="str">
        <x:v>Java API Annex B source: RTIambassador.java; Clause 10.29; overload 1.</x:v>
      </x:c>
      <x:c r="R2616" t="str">
        <x:v>Get Range Bounds</x:v>
      </x:c>
      <x:c r="S2616" t="str">
        <x:v>federate-initiated</x:v>
      </x:c>
      <x:c r="T2616" t="str">
        <x:v>native; grpc; rest</x:v>
      </x:c>
      <x:c r="U2616" t="str">
        <x:v>yes</x:v>
      </x:c>
      <x:c r="V2616" t="str"/>
    </x:row>
    <x:row r="2617">
      <x:c r="A2617" t="str">
        <x:v>HLA1516.1-SUP-10_29-RTIAPI-001-SIG</x:v>
      </x:c>
      <x:c r="B2617" t="str">
        <x:v>IEEE 1516.1-2010</x:v>
      </x:c>
      <x:c r="C2617" t="str">
        <x:v>10.29</x:v>
      </x:c>
      <x:c r="D2617" t="str">
        <x:v>Federate Interface Specification</x:v>
      </x:c>
      <x:c r="E2617" t="str">
        <x:v>CAP-SUP</x:v>
      </x:c>
      <x:c r="F2617" t="str">
        <x:v>SUP-getRangeBounds</x:v>
      </x:c>
      <x:c r="G2617" t="str">
        <x:v>`getRangeBounds` shall use return type `RangeBounds` and supplied arguments: RegionHandle region; DimensionHandle dimension.</x:v>
      </x:c>
      <x:c r="H2617" t="str">
        <x:v>shall</x:v>
      </x:c>
      <x:c r="I2617" t="str">
        <x:v>support_services.getRangeBounds</x:v>
      </x:c>
      <x:c r="J2617" t="str">
        <x:v>api signature/static test</x:v>
      </x:c>
      <x:c r="K2617" t="str">
        <x:v>TEST-HLA1516_1-SUP-10_29-RTIAPI-001-SIG</x:v>
      </x:c>
      <x:c r="L2617" t="str">
        <x:v>Draft</x:v>
      </x:c>
      <x:c r="M2617" t="str">
        <x:v>P1</x:v>
      </x:c>
      <x:c r="N2617" t="str">
        <x:v>Derived from Java API method signature.</x:v>
      </x:c>
      <x:c r="O2617" t="str">
        <x:v>SIG</x:v>
      </x:c>
      <x:c r="P2617" t="str">
        <x:v>HLA1516.1-SUP-10_29-001</x:v>
      </x:c>
      <x:c r="Q2617" t="str">
        <x:v>Java API Annex B source: RTIambassador.java; Clause 10.29; overload 1.</x:v>
      </x:c>
      <x:c r="R2617" t="str">
        <x:v>Get Range Bounds</x:v>
      </x:c>
      <x:c r="S2617" t="str">
        <x:v>federate-initiated</x:v>
      </x:c>
      <x:c r="T2617" t="str">
        <x:v>native API; grpc/rest request-response schema where applicable</x:v>
      </x:c>
      <x:c r="U2617" t="str">
        <x:v>no</x:v>
      </x:c>
      <x:c r="V2617" t="str">
        <x:v>RangeBounds getRangeBounds(RegionHandle region, DimensionHandle dimension) throws RegionDoesNotContainSpecifiedDimension, InvalidRegion, SaveInProgress, RestoreInProgress, FederateNotExecutionMember, NotConnected, RTIinternalError</x:v>
      </x:c>
    </x:row>
    <x:row r="2618">
      <x:c r="A2618" t="str">
        <x:v>HLA1516.1-CPP-10_30-SETRANGEBOUNDS-127</x:v>
      </x:c>
      <x:c r="B2618" t="str">
        <x:v>IEEE 1516.1-2010</x:v>
      </x:c>
      <x:c r="C2618" t="str">
        <x:v>10.30</x:v>
      </x:c>
      <x:c r="D2618" t="str">
        <x:v>C++ API Binding</x:v>
      </x:c>
      <x:c r="E2618" t="str">
        <x:v>CAP-API</x:v>
      </x:c>
      <x:c r="F2618" t="str">
        <x:v>API-CPP</x:v>
      </x:c>
      <x:c r="G2618" t="str">
        <x:v>The C++ API binding shall declare `RTIambassador::setRangeBounds` with the standard signature and exception surface.</x:v>
      </x:c>
      <x:c r="H2618" t="str">
        <x:v>shall</x:v>
      </x:c>
      <x:c r="I2618" t="str">
        <x:v>api/cpp</x:v>
      </x:c>
      <x:c r="J2618" t="str">
        <x:v>C++ header static validation</x:v>
      </x:c>
      <x:c r="K2618" t="str">
        <x:v>TEST-HLA1516_1-CPP-10_30-SETRANGEBOUNDS-127</x:v>
      </x:c>
      <x:c r="L2618" t="str">
        <x:v>Draft</x:v>
      </x:c>
      <x:c r="M2618" t="str">
        <x:v>P1</x:v>
      </x:c>
      <x:c r="N2618" t="str">
        <x:v>v1.0 static extraction from official IEEE 1516.1-2010 C++ API headers.</x:v>
      </x:c>
      <x:c r="O2618" t="str">
        <x:v>CPP_METHOD</x:v>
      </x:c>
      <x:c r="P2618" t="str"/>
      <x:c r="Q2618" t="str">
        <x:v>cpp_api/cpp/src/RTI/RTIambassador.h; signature=virtual void setRangeBounds ( RegionHandle theRegionHandle, DimensionHandle theDimensionHandle, RangeBounds const &amp; theRangeBounds) throw ( InvalidRangeBound, RegionDoesNotContainSpecifiedDimension, RegionNotCreatedByThisFederate, InvalidRegion, SaveInProgress, RestoreInProgress, FederateNotExecutionMember, NotConnected, RTIinternalError) = 0;; exceptions=InvalidRangeBound; RegionDoesNotContainSpecifiedDimension; RegionNotCreatedByThisFederate; InvalidRegion; SaveInProgress; RestoreInProgress; FederateNotExecutionMember; NotConnected; RTIinternalError</x:v>
      </x:c>
      <x:c r="R2618" t="str">
        <x:v>setRangeBounds</x:v>
      </x:c>
      <x:c r="S2618" t="str">
        <x:v>binding/API</x:v>
      </x:c>
      <x:c r="T2618" t="str">
        <x:v>static/api</x:v>
      </x:c>
      <x:c r="U2618" t="str">
        <x:v>No</x:v>
      </x:c>
      <x:c r="V2618" t="str"/>
    </x:row>
    <x:row r="2619">
      <x:c r="A2619" t="str">
        <x:v>HLA1516.1-SUP-10_30-001</x:v>
      </x:c>
      <x:c r="B2619" t="str">
        <x:v>IEEE 1516.1-2010</x:v>
      </x:c>
      <x:c r="C2619" t="str">
        <x:v>10.30</x:v>
      </x:c>
      <x:c r="D2619" t="str">
        <x:v>Federate Interface Specification</x:v>
      </x:c>
      <x:c r="E2619" t="str">
        <x:v>CAP-SUP</x:v>
      </x:c>
      <x:c r="F2619" t="str">
        <x:v>SUP-SET-RANGE-BOUNDS-SERVICE</x:v>
      </x:c>
      <x:c r="G2619" t="str">
        <x:v>RTI shall provide the Set Range Bounds service.</x:v>
      </x:c>
      <x:c r="H2619" t="str">
        <x:v>shall</x:v>
      </x:c>
      <x:c r="I2619" t="str">
        <x:v>rti.support_services.set_range_bounds</x:v>
      </x:c>
      <x:c r="J2619" t="str">
        <x:v>unit + federate integration test</x:v>
      </x:c>
      <x:c r="K2619" t="str">
        <x:v>TEST-SUP-10_30-001</x:v>
      </x:c>
      <x:c r="L2619" t="str">
        <x:v>Draft</x:v>
      </x:c>
      <x:c r="M2619" t="str">
        <x:v>P1</x:v>
      </x:c>
      <x:c r="N2619" t="str">
        <x:v>Seeded from 1516.1 table of contents service entry for clause 10.30. Expand with arguments, callbacks, preconditions, and exceptions.</x:v>
      </x:c>
      <x:c r="O2619" t="str">
        <x:v>seed</x:v>
      </x:c>
      <x:c r="P2619" t="str"/>
      <x:c r="Q2619" t="str">
        <x:v>v0.1 seeded family/service row</x:v>
      </x:c>
      <x:c r="R2619" t="str"/>
      <x:c r="S2619" t="str"/>
      <x:c r="T2619" t="str">
        <x:v>native baseline; transport equivalence where applicable</x:v>
      </x:c>
      <x:c r="U2619" t="str">
        <x:v>TBD</x:v>
      </x:c>
      <x:c r="V2619" t="str"/>
    </x:row>
    <x:row r="2620">
      <x:c r="A2620" t="str">
        <x:v>HLA1516.1-SUP-10_30-RTIAPI-001</x:v>
      </x:c>
      <x:c r="B2620" t="str">
        <x:v>IEEE 1516.1-2010</x:v>
      </x:c>
      <x:c r="C2620" t="str">
        <x:v>10.30</x:v>
      </x:c>
      <x:c r="D2620" t="str">
        <x:v>Federate Interface Specification</x:v>
      </x:c>
      <x:c r="E2620" t="str">
        <x:v>CAP-SUP</x:v>
      </x:c>
      <x:c r="F2620" t="str">
        <x:v>SUP-setRangeBounds</x:v>
      </x:c>
      <x:c r="G2620" t="str">
        <x:v>RTI shall expose RTIambassador method `setRangeBounds` for the Set Range Bounds service.</x:v>
      </x:c>
      <x:c r="H2620" t="str">
        <x:v>shall</x:v>
      </x:c>
      <x:c r="I2620" t="str">
        <x:v>support_services.setRangeBounds</x:v>
      </x:c>
      <x:c r="J2620" t="str">
        <x:v>api conformance test</x:v>
      </x:c>
      <x:c r="K2620" t="str">
        <x:v>TEST-HLA1516_1-SUP-10_30-RTIAPI-001</x:v>
      </x:c>
      <x:c r="L2620" t="str">
        <x:v>Draft</x:v>
      </x:c>
      <x:c r="M2620" t="str">
        <x:v>P1</x:v>
      </x:c>
      <x:c r="N2620" t="str">
        <x:v>Extracted from the official IEEE 1516-2010 Java API artifact bundled with 1516.1 downloads.</x:v>
      </x:c>
      <x:c r="O2620" t="str">
        <x:v>RTI_API</x:v>
      </x:c>
      <x:c r="P2620" t="str">
        <x:v>HLA1516.1-SUP-10_30-001</x:v>
      </x:c>
      <x:c r="Q2620" t="str">
        <x:v>Java API Annex B source: RTIambassador.java; Clause 10.30; overload 1.</x:v>
      </x:c>
      <x:c r="R2620" t="str">
        <x:v>Set Range Bounds</x:v>
      </x:c>
      <x:c r="S2620" t="str">
        <x:v>federate-initiated</x:v>
      </x:c>
      <x:c r="T2620" t="str">
        <x:v>native API; grpc/rest equivalent service contract where applicable</x:v>
      </x:c>
      <x:c r="U2620" t="str">
        <x:v>yes</x:v>
      </x:c>
      <x:c r="V2620" t="str">
        <x:v>Signature: void setRangeBounds(RegionHandle region, DimensionHandle dimension, RangeBounds bounds) throws InvalidRangeBound, RegionDoesNotContainSpecifiedDimension, RegionNotCreatedByThisFederate, InvalidRegion, SaveInProgress, RestoreInProgress, FederateNotExecutionMember, NotConnected, RTIinternalError</x:v>
      </x:c>
    </x:row>
    <x:row r="2621">
      <x:c r="A2621" t="str">
        <x:v>HLA1516.1-SUP-10_30-RTIAPI-001-EFF</x:v>
      </x:c>
      <x:c r="B2621" t="str">
        <x:v>IEEE 1516.1-2010</x:v>
      </x:c>
      <x:c r="C2621" t="str">
        <x:v>10.30</x:v>
      </x:c>
      <x:c r="D2621" t="str">
        <x:v>Federate Interface Specification</x:v>
      </x:c>
      <x:c r="E2621" t="str">
        <x:v>CAP-SUP</x:v>
      </x:c>
      <x:c r="F2621" t="str">
        <x:v>SUP-setRangeBounds</x:v>
      </x:c>
      <x:c r="G2621" t="str">
        <x:v>`setRangeBounds` shall apply the state, routing, advisory, or lifecycle effects specified for the Set Range Bounds service.</x:v>
      </x:c>
      <x:c r="H2621" t="str">
        <x:v>shall</x:v>
      </x:c>
      <x:c r="I2621" t="str">
        <x:v>support_services.setRangeBounds</x:v>
      </x:c>
      <x:c r="J2621" t="str">
        <x:v>state/effect integration test</x:v>
      </x:c>
      <x:c r="K2621" t="str">
        <x:v>TEST-HLA1516_1-SUP-10_30-RTIAPI-001-EFF</x:v>
      </x:c>
      <x:c r="L2621" t="str">
        <x:v>Draft</x:v>
      </x:c>
      <x:c r="M2621" t="str">
        <x:v>P1</x:v>
      </x:c>
      <x:c r="N2621" t="str">
        <x:v>Derived implementation requirement for service behavior.</x:v>
      </x:c>
      <x:c r="O2621" t="str">
        <x:v>EFF</x:v>
      </x:c>
      <x:c r="P2621" t="str">
        <x:v>HLA1516.1-SUP-10_30-001</x:v>
      </x:c>
      <x:c r="Q2621" t="str">
        <x:v>Java API Annex B source: RTIambassador.java; Clause 10.30; overload 1.</x:v>
      </x:c>
      <x:c r="R2621" t="str">
        <x:v>Set Range Bounds</x:v>
      </x:c>
      <x:c r="S2621" t="str">
        <x:v>federate-initiated</x:v>
      </x:c>
      <x:c r="T2621" t="str">
        <x:v>native; grpc; rest</x:v>
      </x:c>
      <x:c r="U2621" t="str">
        <x:v>yes</x:v>
      </x:c>
      <x:c r="V2621" t="str"/>
    </x:row>
    <x:row r="2622">
      <x:c r="A2622" t="str">
        <x:v>HLA1516.1-SUP-10_30-RTIAPI-001-EXC</x:v>
      </x:c>
      <x:c r="B2622" t="str">
        <x:v>IEEE 1516.1-2010</x:v>
      </x:c>
      <x:c r="C2622" t="str">
        <x:v>10.30</x:v>
      </x:c>
      <x:c r="D2622" t="str">
        <x:v>Federate Interface Specification</x:v>
      </x:c>
      <x:c r="E2622" t="str">
        <x:v>CAP-SUP</x:v>
      </x:c>
      <x:c r="F2622" t="str">
        <x:v>SUP-setRangeBounds</x:v>
      </x:c>
      <x:c r="G2622" t="str">
        <x:v>`setRangeBounds` shall define and surface applicable exception conditions: InvalidRangeBound; RegionDoesNotContainSpecifiedDimension; RegionNotCreatedByThisFederate; InvalidRegion; SaveInProgress; RestoreInProgress; FederateNotExecutionMember; NotConnected; RTIinternalError.</x:v>
      </x:c>
      <x:c r="H2622" t="str">
        <x:v>shall</x:v>
      </x:c>
      <x:c r="I2622" t="str">
        <x:v>support_services.setRangeBounds</x:v>
      </x:c>
      <x:c r="J2622" t="str">
        <x:v>negative unit/integration tests</x:v>
      </x:c>
      <x:c r="K2622" t="str">
        <x:v>TEST-HLA1516_1-SUP-10_30-RTIAPI-001-EXC</x:v>
      </x:c>
      <x:c r="L2622" t="str">
        <x:v>Draft</x:v>
      </x:c>
      <x:c r="M2622" t="str">
        <x:v>P1</x:v>
      </x:c>
      <x:c r="N2622" t="str">
        <x:v>Derived from Java API throws clause. Each listed exception should become one or more negative tests in later passes.</x:v>
      </x:c>
      <x:c r="O2622" t="str">
        <x:v>EXC_API</x:v>
      </x:c>
      <x:c r="P2622" t="str">
        <x:v>HLA1516.1-SUP-10_30-001</x:v>
      </x:c>
      <x:c r="Q2622" t="str">
        <x:v>Java API Annex B source: RTIambassador.java; Clause 10.30; overload 1.</x:v>
      </x:c>
      <x:c r="R2622" t="str">
        <x:v>Set Range Bounds</x:v>
      </x:c>
      <x:c r="S2622" t="str">
        <x:v>federate-initiated</x:v>
      </x:c>
      <x:c r="T2622" t="str">
        <x:v>native API; grpc/rest error mapping where applicable</x:v>
      </x:c>
      <x:c r="U2622" t="str">
        <x:v>MOM exception reporting where enabled</x:v>
      </x:c>
      <x:c r="V2622" t="str"/>
    </x:row>
    <x:row r="2623">
      <x:c r="A2623" t="str">
        <x:v>HLA1516.1-SUP-10_30-RTIAPI-001-MOM</x:v>
      </x:c>
      <x:c r="B2623" t="str">
        <x:v>IEEE 1516.1-2010</x:v>
      </x:c>
      <x:c r="C2623" t="str">
        <x:v>10.30</x:v>
      </x:c>
      <x:c r="D2623" t="str">
        <x:v>Federate Interface Specification</x:v>
      </x:c>
      <x:c r="E2623" t="str">
        <x:v>CAP-SUP</x:v>
      </x:c>
      <x:c r="F2623" t="str">
        <x:v>SUP-setRangeBounds</x:v>
      </x:c>
      <x:c r="G2623" t="str">
        <x:v>When MOM service reporting is enabled, invocation of `setRangeBounds` shall be eligible for standard MOM service invocation reporting.</x:v>
      </x:c>
      <x:c r="H2623" t="str">
        <x:v>shall</x:v>
      </x:c>
      <x:c r="I2623" t="str">
        <x:v>mom.service_reporting</x:v>
      </x:c>
      <x:c r="J2623" t="str">
        <x:v>MOM observer integration test</x:v>
      </x:c>
      <x:c r="K2623" t="str">
        <x:v>TEST-HLA1516_1-SUP-10_30-RTIAPI-001-MOM</x:v>
      </x:c>
      <x:c r="L2623" t="str">
        <x:v>Draft</x:v>
      </x:c>
      <x:c r="M2623" t="str">
        <x:v>P1</x:v>
      </x:c>
      <x:c r="N2623" t="str">
        <x:v>Derived traceability hook from Clause 11 service reporting into service-specific tests.</x:v>
      </x:c>
      <x:c r="O2623" t="str">
        <x:v>MOM_TRACE</x:v>
      </x:c>
      <x:c r="P2623" t="str">
        <x:v>HLA1516.1-SUP-10_30-001</x:v>
      </x:c>
      <x:c r="Q2623" t="str">
        <x:v>Java API Annex B source: RTIambassador.java; Clause 10.30; overload 1.</x:v>
      </x:c>
      <x:c r="R2623" t="str">
        <x:v>Set Range Bounds</x:v>
      </x:c>
      <x:c r="S2623" t="str">
        <x:v>federate-initiated</x:v>
      </x:c>
      <x:c r="T2623" t="str">
        <x:v>native; grpc; rest</x:v>
      </x:c>
      <x:c r="U2623" t="str">
        <x:v>yes</x:v>
      </x:c>
      <x:c r="V2623" t="str"/>
    </x:row>
    <x:row r="2624">
      <x:c r="A2624" t="str">
        <x:v>HLA1516.1-SUP-10_30-RTIAPI-001-SIG</x:v>
      </x:c>
      <x:c r="B2624" t="str">
        <x:v>IEEE 1516.1-2010</x:v>
      </x:c>
      <x:c r="C2624" t="str">
        <x:v>10.30</x:v>
      </x:c>
      <x:c r="D2624" t="str">
        <x:v>Federate Interface Specification</x:v>
      </x:c>
      <x:c r="E2624" t="str">
        <x:v>CAP-SUP</x:v>
      </x:c>
      <x:c r="F2624" t="str">
        <x:v>SUP-setRangeBounds</x:v>
      </x:c>
      <x:c r="G2624" t="str">
        <x:v>`setRangeBounds` shall use return type `void` and supplied arguments: RegionHandle region; DimensionHandle dimension; RangeBounds bounds.</x:v>
      </x:c>
      <x:c r="H2624" t="str">
        <x:v>shall</x:v>
      </x:c>
      <x:c r="I2624" t="str">
        <x:v>support_services.setRangeBounds</x:v>
      </x:c>
      <x:c r="J2624" t="str">
        <x:v>api signature/static test</x:v>
      </x:c>
      <x:c r="K2624" t="str">
        <x:v>TEST-HLA1516_1-SUP-10_30-RTIAPI-001-SIG</x:v>
      </x:c>
      <x:c r="L2624" t="str">
        <x:v>Draft</x:v>
      </x:c>
      <x:c r="M2624" t="str">
        <x:v>P1</x:v>
      </x:c>
      <x:c r="N2624" t="str">
        <x:v>Derived from Java API method signature.</x:v>
      </x:c>
      <x:c r="O2624" t="str">
        <x:v>SIG</x:v>
      </x:c>
      <x:c r="P2624" t="str">
        <x:v>HLA1516.1-SUP-10_30-001</x:v>
      </x:c>
      <x:c r="Q2624" t="str">
        <x:v>Java API Annex B source: RTIambassador.java; Clause 10.30; overload 1.</x:v>
      </x:c>
      <x:c r="R2624" t="str">
        <x:v>Set Range Bounds</x:v>
      </x:c>
      <x:c r="S2624" t="str">
        <x:v>federate-initiated</x:v>
      </x:c>
      <x:c r="T2624" t="str">
        <x:v>native API; grpc/rest request-response schema where applicable</x:v>
      </x:c>
      <x:c r="U2624" t="str">
        <x:v>no</x:v>
      </x:c>
      <x:c r="V2624" t="str">
        <x:v>void setRangeBounds(RegionHandle region, DimensionHandle dimension, RangeBounds bounds) throws InvalidRangeBound, RegionDoesNotContainSpecifiedDimension, RegionNotCreatedByThisFederate, InvalidRegion, SaveInProgress, RestoreInProgress, FederateNotExecutionMember, NotConnected, RTIinternalError</x:v>
      </x:c>
    </x:row>
    <x:row r="2625">
      <x:c r="A2625" t="str">
        <x:v>HLA1516.1-SUP-10_30-SETRANGEBOUNDS-ARG-001</x:v>
      </x:c>
      <x:c r="B2625" t="str">
        <x:v>IEEE 1516.1-2010</x:v>
      </x:c>
      <x:c r="C2625" t="str">
        <x:v>10.30</x:v>
      </x:c>
      <x:c r="D2625" t="str">
        <x:v>Federate Interface Specification</x:v>
      </x:c>
      <x:c r="E2625" t="str">
        <x:v>CAP-SUP</x:v>
      </x:c>
      <x:c r="F2625" t="str">
        <x:v>SUP-SET_RANGE_BOUNDS</x:v>
      </x:c>
      <x:c r="G2625" t="str">
        <x:v>The implementation shall accept and validate `setRangeBounds` overload 1 arguments: RegionHandle region; DimensionHandle dimension; RangeBounds bounds.</x:v>
      </x:c>
      <x:c r="H2625" t="str">
        <x:v>shall</x:v>
      </x:c>
      <x:c r="I2625" t="str">
        <x:v>rti/support_services</x:v>
      </x:c>
      <x:c r="J2625" t="str">
        <x:v>argument validation tests</x:v>
      </x:c>
      <x:c r="K2625" t="str">
        <x:v>TEST-HLA1516_1-SUP-10_30-SETRANGEBOUNDS-ARG-001</x:v>
      </x:c>
      <x:c r="L2625" t="str">
        <x:v>Draft</x:v>
      </x:c>
      <x:c r="M2625" t="str">
        <x:v>P1</x:v>
      </x:c>
      <x:c r="N2625" t="str">
        <x:v>v1.0 structured decomposition from IEEE 1516.1-2010 service clause inventory and official Java API catalog.</x:v>
      </x:c>
      <x:c r="O2625" t="str">
        <x:v>ARG</x:v>
      </x:c>
      <x:c r="P2625" t="str">
        <x:v>HLA1516.1-SUP-10_30-SETRANGEBOUNDS-SVC-001</x:v>
      </x:c>
      <x:c r="Q2625" t="str">
        <x:v>Arguments: RegionHandle region; DimensionHandle dimension; RangeBounds bounds</x:v>
      </x:c>
      <x:c r="R2625" t="str">
        <x:v>setRangeBounds</x:v>
      </x:c>
      <x:c r="S2625" t="str">
        <x:v>federate-initiated</x:v>
      </x:c>
      <x:c r="T2625" t="str">
        <x:v>native/grpc/rest-equivalence</x:v>
      </x:c>
      <x:c r="U2625" t="str">
        <x:v>Maybe</x:v>
      </x:c>
      <x:c r="V2625" t="str"/>
    </x:row>
    <x:row r="2626">
      <x:c r="A2626" t="str">
        <x:v>HLA1516.1-SUP-10_30-SETRANGEBOUNDS-EFF-001</x:v>
      </x:c>
      <x:c r="B2626" t="str">
        <x:v>IEEE 1516.1-2010</x:v>
      </x:c>
      <x:c r="C2626" t="str">
        <x:v>10.30</x:v>
      </x:c>
      <x:c r="D2626" t="str">
        <x:v>Federate Interface Specification</x:v>
      </x:c>
      <x:c r="E2626" t="str">
        <x:v>CAP-SUP</x:v>
      </x:c>
      <x:c r="F2626" t="str">
        <x:v>SUP-SET_RANGE_BOUNDS</x:v>
      </x:c>
      <x:c r="G2626" t="str">
        <x:v>The RTI shall get or set region range bounds without violating dimension upper-bound and region-ownership constraints.</x:v>
      </x:c>
      <x:c r="H2626" t="str">
        <x:v>shall</x:v>
      </x:c>
      <x:c r="I2626" t="str">
        <x:v>rti/support_services</x:v>
      </x:c>
      <x:c r="J2626" t="str">
        <x:v>state-transition integration tests</x:v>
      </x:c>
      <x:c r="K2626" t="str">
        <x:v>TEST-HLA1516_1-SUP-10_30-SETRANGEBOUNDS-EFF-001</x:v>
      </x:c>
      <x:c r="L2626" t="str">
        <x:v>Draft</x:v>
      </x:c>
      <x:c r="M2626" t="str">
        <x:v>P1</x:v>
      </x:c>
      <x:c r="N2626" t="str">
        <x:v>v1.0 structured decomposition from IEEE 1516.1-2010 service clause inventory and official Java API catalog.</x:v>
      </x:c>
      <x:c r="O2626" t="str">
        <x:v>EFF</x:v>
      </x:c>
      <x:c r="P2626" t="str">
        <x:v>HLA1516.1-SUP-10_30-SETRANGEBOUNDS-SVC-001</x:v>
      </x:c>
      <x:c r="Q2626" t="str">
        <x:v>Clause 10.30; service=Set Range Bounds; effect family</x:v>
      </x:c>
      <x:c r="R2626" t="str">
        <x:v>setRangeBounds</x:v>
      </x:c>
      <x:c r="S2626" t="str">
        <x:v>federate-initiated</x:v>
      </x:c>
      <x:c r="T2626" t="str">
        <x:v>native/grpc/rest-equivalence</x:v>
      </x:c>
      <x:c r="U2626" t="str">
        <x:v>Yes</x:v>
      </x:c>
      <x:c r="V2626" t="str"/>
    </x:row>
    <x:row r="2627">
      <x:c r="A2627" t="str">
        <x:v>HLA1516.1-SUP-10_30-SETRANGEBOUNDS-EXC-001</x:v>
      </x:c>
      <x:c r="B2627" t="str">
        <x:v>IEEE 1516.1-2010</x:v>
      </x:c>
      <x:c r="C2627" t="str">
        <x:v>10.30</x:v>
      </x:c>
      <x:c r="D2627" t="str">
        <x:v>Federate Interface Specification</x:v>
      </x:c>
      <x:c r="E2627" t="str">
        <x:v>CAP-SUP</x:v>
      </x:c>
      <x:c r="F2627" t="str">
        <x:v>SUP-SET_RANGE_BOUNDS</x:v>
      </x:c>
      <x:c r="G2627" t="str">
        <x:v>The RTI shall raise the standard exceptions exposed by `setRangeBounds` when the corresponding error conditions occur: InvalidRangeBound, RegionDoesNotContainSpecifiedDimension, RegionNotCreatedByThisFederate, InvalidRegion, SaveInProgress, RestoreInProgress, FederateNotExecutionMember, NotConnected, RTIinternalError.</x:v>
      </x:c>
      <x:c r="H2627" t="str">
        <x:v>shall</x:v>
      </x:c>
      <x:c r="I2627" t="str">
        <x:v>rti/support_services</x:v>
      </x:c>
      <x:c r="J2627" t="str">
        <x:v>exception matrix tests</x:v>
      </x:c>
      <x:c r="K2627" t="str">
        <x:v>TEST-HLA1516_1-SUP-10_30-SETRANGEBOUNDS-EXC-001</x:v>
      </x:c>
      <x:c r="L2627" t="str">
        <x:v>Draft</x:v>
      </x:c>
      <x:c r="M2627" t="str">
        <x:v>P1</x:v>
      </x:c>
      <x:c r="N2627" t="str">
        <x:v>v1.0 structured decomposition from IEEE 1516.1-2010 service clause inventory and official Java API catalog.</x:v>
      </x:c>
      <x:c r="O2627" t="str">
        <x:v>EXC</x:v>
      </x:c>
      <x:c r="P2627" t="str">
        <x:v>HLA1516.1-SUP-10_30-SETRANGEBOUNDS-SVC-001</x:v>
      </x:c>
      <x:c r="Q2627" t="str">
        <x:v>Clause 10.30; Java throws=InvalidRangeBound; RegionDoesNotContainSpecifiedDimension; RegionNotCreatedByThisFederate; InvalidRegion; SaveInProgress; RestoreInProgress; FederateNotExecutionMember; NotConnected; RTIinternalError</x:v>
      </x:c>
      <x:c r="R2627" t="str">
        <x:v>setRangeBounds</x:v>
      </x:c>
      <x:c r="S2627" t="str">
        <x:v>federate-initiated</x:v>
      </x:c>
      <x:c r="T2627" t="str">
        <x:v>native/grpc/rest-equivalence</x:v>
      </x:c>
      <x:c r="U2627" t="str">
        <x:v>Maybe</x:v>
      </x:c>
      <x:c r="V2627" t="str"/>
    </x:row>
    <x:row r="2628">
      <x:c r="A2628" t="str">
        <x:v>HLA1516.1-SUP-10_30-SETRANGEBOUNDS-MOM-001</x:v>
      </x:c>
      <x:c r="B2628" t="str">
        <x:v>IEEE 1516.1-2010</x:v>
      </x:c>
      <x:c r="C2628" t="str">
        <x:v>10.30</x:v>
      </x:c>
      <x:c r="D2628" t="str">
        <x:v>Federate Interface Specification</x:v>
      </x:c>
      <x:c r="E2628" t="str">
        <x:v>CAP-SUP</x:v>
      </x:c>
      <x:c r="F2628" t="str">
        <x:v>SUP-SET_RANGE_BOUNDS</x:v>
      </x:c>
      <x:c r="G2628" t="str">
        <x:v>When MOM service reporting is enabled for the invoking federate, the RTI shall make invocation of `setRangeBounds` observable through the standard MOM service-reporting mechanism where the standard defines such reporting.</x:v>
      </x:c>
      <x:c r="H2628" t="str">
        <x:v>shall</x:v>
      </x:c>
      <x:c r="I2628" t="str">
        <x:v>rti/mom/service_reporting</x:v>
      </x:c>
      <x:c r="J2628" t="str">
        <x:v>MOM observer integration test</x:v>
      </x:c>
      <x:c r="K2628" t="str">
        <x:v>TEST-HLA1516_1-SUP-10_30-SETRANGEBOUNDS-MOM-001</x:v>
      </x:c>
      <x:c r="L2628" t="str">
        <x:v>Draft</x:v>
      </x:c>
      <x:c r="M2628" t="str">
        <x:v>P1</x:v>
      </x:c>
      <x:c r="N2628" t="str">
        <x:v>v1.0 structured decomposition from IEEE 1516.1-2010 service clause inventory and official Java API catalog.</x:v>
      </x:c>
      <x:c r="O2628" t="str">
        <x:v>MOM</x:v>
      </x:c>
      <x:c r="P2628" t="str">
        <x:v>HLA1516.1-SUP-10_30-SETRANGEBOUNDS-SVC-001</x:v>
      </x:c>
      <x:c r="Q2628" t="str">
        <x:v>Clause 10.30; MOM service reporting linkage</x:v>
      </x:c>
      <x:c r="R2628" t="str">
        <x:v>setRangeBounds</x:v>
      </x:c>
      <x:c r="S2628" t="str">
        <x:v>federate-initiated</x:v>
      </x:c>
      <x:c r="T2628" t="str">
        <x:v>native/grpc/rest-equivalence</x:v>
      </x:c>
      <x:c r="U2628" t="str">
        <x:v>Yes</x:v>
      </x:c>
      <x:c r="V2628" t="str"/>
    </x:row>
    <x:row r="2629">
      <x:c r="A2629" t="str">
        <x:v>HLA1516.1-SUP-10_30-SETRANGEBOUNDS-PRE-001</x:v>
      </x:c>
      <x:c r="B2629" t="str">
        <x:v>IEEE 1516.1-2010</x:v>
      </x:c>
      <x:c r="C2629" t="str">
        <x:v>10.30</x:v>
      </x:c>
      <x:c r="D2629" t="str">
        <x:v>Federate Interface Specification</x:v>
      </x:c>
      <x:c r="E2629" t="str">
        <x:v>CAP-SUP</x:v>
      </x:c>
      <x:c r="F2629" t="str">
        <x:v>SUP-SET_RANGE_BOUNDS</x:v>
      </x:c>
      <x:c r="G2629" t="str">
        <x:v>The RTI shall validate all standard preconditions for `setRangeBounds`, including connection state, federation-execution membership, valid handles, FDD-defined classes or datatypes, save/restore state, callback reentrancy, and service-specific constraints as applicable.</x:v>
      </x:c>
      <x:c r="H2629" t="str">
        <x:v>shall</x:v>
      </x:c>
      <x:c r="I2629" t="str">
        <x:v>rti/support_services</x:v>
      </x:c>
      <x:c r="J2629" t="str">
        <x:v>negative unit tests + exception tests</x:v>
      </x:c>
      <x:c r="K2629" t="str">
        <x:v>TEST-HLA1516_1-SUP-10_30-SETRANGEBOUNDS-PRE-001</x:v>
      </x:c>
      <x:c r="L2629" t="str">
        <x:v>Draft</x:v>
      </x:c>
      <x:c r="M2629" t="str">
        <x:v>P1</x:v>
      </x:c>
      <x:c r="N2629" t="str">
        <x:v>v1.0 structured decomposition from IEEE 1516.1-2010 service clause inventory and official Java API catalog.</x:v>
      </x:c>
      <x:c r="O2629" t="str">
        <x:v>PRE</x:v>
      </x:c>
      <x:c r="P2629" t="str">
        <x:v>HLA1516.1-SUP-10_30-SETRANGEBOUNDS-SVC-001</x:v>
      </x:c>
      <x:c r="Q2629" t="str">
        <x:v>Clause 10.30; service=Set Range Bounds; precondition family</x:v>
      </x:c>
      <x:c r="R2629" t="str">
        <x:v>setRangeBounds</x:v>
      </x:c>
      <x:c r="S2629" t="str">
        <x:v>federate-initiated</x:v>
      </x:c>
      <x:c r="T2629" t="str">
        <x:v>native/grpc/rest-equivalence</x:v>
      </x:c>
      <x:c r="U2629" t="str">
        <x:v>Yes</x:v>
      </x:c>
      <x:c r="V2629" t="str"/>
    </x:row>
    <x:row r="2630">
      <x:c r="A2630" t="str">
        <x:v>HLA1516.1-SUP-10_30-SETRANGEBOUNDS-SIG-001</x:v>
      </x:c>
      <x:c r="B2630" t="str">
        <x:v>IEEE 1516.1-2010</x:v>
      </x:c>
      <x:c r="C2630" t="str">
        <x:v>10.30</x:v>
      </x:c>
      <x:c r="D2630" t="str">
        <x:v>Federate Interface Specification</x:v>
      </x:c>
      <x:c r="E2630" t="str">
        <x:v>CAP-SUP</x:v>
      </x:c>
      <x:c r="F2630" t="str">
        <x:v>SUP-SET_RANGE_BOUNDS</x:v>
      </x:c>
      <x:c r="G2630" t="str">
        <x:v>The implementation shall expose `setRangeBounds` overload 1 returning `void` with the standard argument shape.</x:v>
      </x:c>
      <x:c r="H2630" t="str">
        <x:v>shall</x:v>
      </x:c>
      <x:c r="I2630" t="str">
        <x:v>rti/support_services</x:v>
      </x:c>
      <x:c r="J2630" t="str">
        <x:v>API signature static test</x:v>
      </x:c>
      <x:c r="K2630" t="str">
        <x:v>TEST-HLA1516_1-SUP-10_30-SETRANGEBOUNDS-SIG-001</x:v>
      </x:c>
      <x:c r="L2630" t="str">
        <x:v>Draft</x:v>
      </x:c>
      <x:c r="M2630" t="str">
        <x:v>P1</x:v>
      </x:c>
      <x:c r="N2630" t="str">
        <x:v>v1.0 structured decomposition from IEEE 1516.1-2010 service clause inventory and official Java API catalog.</x:v>
      </x:c>
      <x:c r="O2630" t="str">
        <x:v>SIG</x:v>
      </x:c>
      <x:c r="P2630" t="str">
        <x:v>HLA1516.1-SUP-10_30-SETRANGEBOUNDS-SVC-001</x:v>
      </x:c>
      <x:c r="Q2630" t="str">
        <x:v>Java signature: void setRangeBounds(RegionHandle region, DimensionHandle dimension, RangeBounds bounds) throws InvalidRangeBound, RegionDoesNotContainSpecifiedDimension, RegionNotCreatedByThisFederate, InvalidRegion, SaveInProgress, RestoreInProgress, FederateNotExecutionMember, NotConnected, RTIinternalError</x:v>
      </x:c>
      <x:c r="R2630" t="str">
        <x:v>setRangeBounds</x:v>
      </x:c>
      <x:c r="S2630" t="str">
        <x:v>federate-initiated</x:v>
      </x:c>
      <x:c r="T2630" t="str">
        <x:v>native/grpc/rest-equivalence</x:v>
      </x:c>
      <x:c r="U2630" t="str">
        <x:v>No</x:v>
      </x:c>
      <x:c r="V2630" t="str"/>
    </x:row>
    <x:row r="2631">
      <x:c r="A2631" t="str">
        <x:v>HLA1516.1-SUP-10_30-SETRANGEBOUNDS-SVC-001</x:v>
      </x:c>
      <x:c r="B2631" t="str">
        <x:v>IEEE 1516.1-2010</x:v>
      </x:c>
      <x:c r="C2631" t="str">
        <x:v>10.30</x:v>
      </x:c>
      <x:c r="D2631" t="str">
        <x:v>Federate Interface Specification</x:v>
      </x:c>
      <x:c r="E2631" t="str">
        <x:v>CAP-SUP</x:v>
      </x:c>
      <x:c r="F2631" t="str">
        <x:v>SUP-SET_RANGE_BOUNDS</x:v>
      </x:c>
      <x:c r="G2631" t="str">
        <x:v>The RTI shall provide the Set Range Bounds service through the `setRangeBounds` operation.</x:v>
      </x:c>
      <x:c r="H2631" t="str">
        <x:v>shall</x:v>
      </x:c>
      <x:c r="I2631" t="str">
        <x:v>rti/support_services</x:v>
      </x:c>
      <x:c r="J2631" t="str">
        <x:v>unit + integration + API conformance tests</x:v>
      </x:c>
      <x:c r="K2631" t="str">
        <x:v>TEST-HLA1516_1-SUP-10_30-SETRANGEBOUNDS-SVC-001</x:v>
      </x:c>
      <x:c r="L2631" t="str">
        <x:v>Draft</x:v>
      </x:c>
      <x:c r="M2631" t="str">
        <x:v>P1</x:v>
      </x:c>
      <x:c r="N2631" t="str">
        <x:v>v1.0 structured decomposition from IEEE 1516.1-2010 service clause inventory and official Java API catalog.</x:v>
      </x:c>
      <x:c r="O2631" t="str">
        <x:v>SVC</x:v>
      </x:c>
      <x:c r="P2631" t="str"/>
      <x:c r="Q2631" t="str">
        <x:v>Clause 10.30; service=Set Range Bounds; method=setRangeBounds</x:v>
      </x:c>
      <x:c r="R2631" t="str">
        <x:v>setRangeBounds</x:v>
      </x:c>
      <x:c r="S2631" t="str">
        <x:v>federate-initiated</x:v>
      </x:c>
      <x:c r="T2631" t="str">
        <x:v>native/grpc/rest-equivalence</x:v>
      </x:c>
      <x:c r="U2631" t="str">
        <x:v>Yes</x:v>
      </x:c>
      <x:c r="V2631" t="str"/>
    </x:row>
    <x:row r="2632">
      <x:c r="A2632" t="str">
        <x:v>HLA1516.1-SUP-10_30-SETRANGEBOUNDS-TEST-001</x:v>
      </x:c>
      <x:c r="B2632" t="str">
        <x:v>IEEE 1516.1-2010</x:v>
      </x:c>
      <x:c r="C2632" t="str">
        <x:v>10.30</x:v>
      </x:c>
      <x:c r="D2632" t="str">
        <x:v>Federate Interface Specification</x:v>
      </x:c>
      <x:c r="E2632" t="str">
        <x:v>CAP-SUP</x:v>
      </x:c>
      <x:c r="F2632" t="str">
        <x:v>SUP-SET_RANGE_BOUNDS</x:v>
      </x:c>
      <x:c r="G2632" t="str">
        <x:v>The verification suite shall include positive, negative, exception, transport-equivalence, and MOM-observer tests for `setRangeBounds`.</x:v>
      </x:c>
      <x:c r="H2632" t="str">
        <x:v>shall</x:v>
      </x:c>
      <x:c r="I2632" t="str">
        <x:v>tests/conformance</x:v>
      </x:c>
      <x:c r="J2632" t="str">
        <x:v>test-suite audit</x:v>
      </x:c>
      <x:c r="K2632" t="str">
        <x:v>TEST-HLA1516_1-SUP-10_30-SETRANGEBOUNDS-TEST-001</x:v>
      </x:c>
      <x:c r="L2632" t="str">
        <x:v>Draft</x:v>
      </x:c>
      <x:c r="M2632" t="str">
        <x:v>P1</x:v>
      </x:c>
      <x:c r="N2632" t="str">
        <x:v>v1.0 structured decomposition from IEEE 1516.1-2010 service clause inventory and official Java API catalog.</x:v>
      </x:c>
      <x:c r="O2632" t="str">
        <x:v>TEST</x:v>
      </x:c>
      <x:c r="P2632" t="str">
        <x:v>HLA1516.1-SUP-10_30-SETRANGEBOUNDS-SVC-001</x:v>
      </x:c>
      <x:c r="Q2632" t="str">
        <x:v>Clause 10.30; test coverage seed</x:v>
      </x:c>
      <x:c r="R2632" t="str">
        <x:v>setRangeBounds</x:v>
      </x:c>
      <x:c r="S2632" t="str">
        <x:v>federate-initiated</x:v>
      </x:c>
      <x:c r="T2632" t="str">
        <x:v>native/grpc/rest-equivalence</x:v>
      </x:c>
      <x:c r="U2632" t="str">
        <x:v>Yes</x:v>
      </x:c>
      <x:c r="V2632" t="str"/>
    </x:row>
    <x:row r="2633">
      <x:c r="A2633" t="str">
        <x:v>HLA1516.1-CPP-10_31-NORMALIZEFEDERATEHANDLE-128</x:v>
      </x:c>
      <x:c r="B2633" t="str">
        <x:v>IEEE 1516.1-2010</x:v>
      </x:c>
      <x:c r="C2633" t="str">
        <x:v>10.31</x:v>
      </x:c>
      <x:c r="D2633" t="str">
        <x:v>C++ API Binding</x:v>
      </x:c>
      <x:c r="E2633" t="str">
        <x:v>CAP-API</x:v>
      </x:c>
      <x:c r="F2633" t="str">
        <x:v>API-CPP</x:v>
      </x:c>
      <x:c r="G2633" t="str">
        <x:v>The C++ API binding shall declare `RTIambassador::normalizeFederateHandle` with the standard signature and exception surface.</x:v>
      </x:c>
      <x:c r="H2633" t="str">
        <x:v>shall</x:v>
      </x:c>
      <x:c r="I2633" t="str">
        <x:v>api/cpp</x:v>
      </x:c>
      <x:c r="J2633" t="str">
        <x:v>C++ header static validation</x:v>
      </x:c>
      <x:c r="K2633" t="str">
        <x:v>TEST-HLA1516_1-CPP-10_31-NORMALIZEFEDERATEHANDLE-128</x:v>
      </x:c>
      <x:c r="L2633" t="str">
        <x:v>Draft</x:v>
      </x:c>
      <x:c r="M2633" t="str">
        <x:v>P1</x:v>
      </x:c>
      <x:c r="N2633" t="str">
        <x:v>v1.0 static extraction from official IEEE 1516.1-2010 C++ API headers.</x:v>
      </x:c>
      <x:c r="O2633" t="str">
        <x:v>CPP_METHOD</x:v>
      </x:c>
      <x:c r="P2633" t="str"/>
      <x:c r="Q2633" t="str">
        <x:v>cpp_api/cpp/src/RTI/RTIambassador.h; signature=virtual unsigned long normalizeFederateHandle ( FederateHandle theFederateHandle) throw ( InvalidFederateHandle, FederateNotExecutionMember, NotConnected, RTIinternalError) = 0;; exceptions=InvalidFederateHandle; FederateNotExecutionMember; NotConnected; RTIinternalError</x:v>
      </x:c>
      <x:c r="R2633" t="str">
        <x:v>normalizeFederateHandle</x:v>
      </x:c>
      <x:c r="S2633" t="str">
        <x:v>binding/API</x:v>
      </x:c>
      <x:c r="T2633" t="str">
        <x:v>static/api</x:v>
      </x:c>
      <x:c r="U2633" t="str">
        <x:v>No</x:v>
      </x:c>
      <x:c r="V2633" t="str"/>
    </x:row>
    <x:row r="2634">
      <x:c r="A2634" t="str">
        <x:v>HLA1516.1-SUP-10_31-001</x:v>
      </x:c>
      <x:c r="B2634" t="str">
        <x:v>IEEE 1516.1-2010</x:v>
      </x:c>
      <x:c r="C2634" t="str">
        <x:v>10.31</x:v>
      </x:c>
      <x:c r="D2634" t="str">
        <x:v>Federate Interface Specification</x:v>
      </x:c>
      <x:c r="E2634" t="str">
        <x:v>CAP-SUP</x:v>
      </x:c>
      <x:c r="F2634" t="str">
        <x:v>SUP-NORMALIZE-FEDERATE-HANDLE-SERVICE</x:v>
      </x:c>
      <x:c r="G2634" t="str">
        <x:v>RTI shall provide the Normalize Federate Handle service.</x:v>
      </x:c>
      <x:c r="H2634" t="str">
        <x:v>shall</x:v>
      </x:c>
      <x:c r="I2634" t="str">
        <x:v>rti.support_services.normalize_federate_handle</x:v>
      </x:c>
      <x:c r="J2634" t="str">
        <x:v>unit + federate integration test</x:v>
      </x:c>
      <x:c r="K2634" t="str">
        <x:v>TEST-SUP-10_31-001</x:v>
      </x:c>
      <x:c r="L2634" t="str">
        <x:v>Draft</x:v>
      </x:c>
      <x:c r="M2634" t="str">
        <x:v>P1</x:v>
      </x:c>
      <x:c r="N2634" t="str">
        <x:v>Seeded from 1516.1 table of contents service entry for clause 10.31. Expand with arguments, callbacks, preconditions, and exceptions.</x:v>
      </x:c>
      <x:c r="O2634" t="str">
        <x:v>seed</x:v>
      </x:c>
      <x:c r="P2634" t="str"/>
      <x:c r="Q2634" t="str">
        <x:v>v0.1 seeded family/service row</x:v>
      </x:c>
      <x:c r="R2634" t="str"/>
      <x:c r="S2634" t="str"/>
      <x:c r="T2634" t="str">
        <x:v>native baseline; transport equivalence where applicable</x:v>
      </x:c>
      <x:c r="U2634" t="str">
        <x:v>TBD</x:v>
      </x:c>
      <x:c r="V2634" t="str"/>
    </x:row>
    <x:row r="2635">
      <x:c r="A2635" t="str">
        <x:v>HLA1516.1-SUP-10_31-NORMALIZEFEDERATEHANDLE-ARG-001</x:v>
      </x:c>
      <x:c r="B2635" t="str">
        <x:v>IEEE 1516.1-2010</x:v>
      </x:c>
      <x:c r="C2635" t="str">
        <x:v>10.31</x:v>
      </x:c>
      <x:c r="D2635" t="str">
        <x:v>Federate Interface Specification</x:v>
      </x:c>
      <x:c r="E2635" t="str">
        <x:v>CAP-SUP</x:v>
      </x:c>
      <x:c r="F2635" t="str">
        <x:v>SUP-NORMALIZE_FEDERATE_HANDLE</x:v>
      </x:c>
      <x:c r="G2635" t="str">
        <x:v>The implementation shall accept and validate `normalizeFederateHandle` overload 1 arguments: FederateHandle federateHandle.</x:v>
      </x:c>
      <x:c r="H2635" t="str">
        <x:v>shall</x:v>
      </x:c>
      <x:c r="I2635" t="str">
        <x:v>rti/support_services</x:v>
      </x:c>
      <x:c r="J2635" t="str">
        <x:v>argument validation tests</x:v>
      </x:c>
      <x:c r="K2635" t="str">
        <x:v>TEST-HLA1516_1-SUP-10_31-NORMALIZEFEDERATEHANDLE-ARG-001</x:v>
      </x:c>
      <x:c r="L2635" t="str">
        <x:v>Draft</x:v>
      </x:c>
      <x:c r="M2635" t="str">
        <x:v>P1</x:v>
      </x:c>
      <x:c r="N2635" t="str">
        <x:v>v1.0 structured decomposition from IEEE 1516.1-2010 service clause inventory and official Java API catalog.</x:v>
      </x:c>
      <x:c r="O2635" t="str">
        <x:v>ARG</x:v>
      </x:c>
      <x:c r="P2635" t="str">
        <x:v>HLA1516.1-SUP-10_31-NORMALIZEFEDERATEHANDLE-SVC-001</x:v>
      </x:c>
      <x:c r="Q2635" t="str">
        <x:v>Arguments: FederateHandle federateHandle</x:v>
      </x:c>
      <x:c r="R2635" t="str">
        <x:v>normalizeFederateHandle</x:v>
      </x:c>
      <x:c r="S2635" t="str">
        <x:v>federate-initiated</x:v>
      </x:c>
      <x:c r="T2635" t="str">
        <x:v>native/grpc/rest-equivalence</x:v>
      </x:c>
      <x:c r="U2635" t="str">
        <x:v>Maybe</x:v>
      </x:c>
      <x:c r="V2635" t="str"/>
    </x:row>
    <x:row r="2636">
      <x:c r="A2636" t="str">
        <x:v>HLA1516.1-SUP-10_31-NORMALIZEFEDERATEHANDLE-EFF-001</x:v>
      </x:c>
      <x:c r="B2636" t="str">
        <x:v>IEEE 1516.1-2010</x:v>
      </x:c>
      <x:c r="C2636" t="str">
        <x:v>10.31</x:v>
      </x:c>
      <x:c r="D2636" t="str">
        <x:v>Federate Interface Specification</x:v>
      </x:c>
      <x:c r="E2636" t="str">
        <x:v>CAP-SUP</x:v>
      </x:c>
      <x:c r="F2636" t="str">
        <x:v>SUP-NORMALIZE_FEDERATE_HANDLE</x:v>
      </x:c>
      <x:c r="G2636" t="str">
        <x:v>The RTI shall resolve the requested handle/name mapping consistently with the current FDD, federation execution state, known-object state, or predefined support-service vocabulary.</x:v>
      </x:c>
      <x:c r="H2636" t="str">
        <x:v>shall</x:v>
      </x:c>
      <x:c r="I2636" t="str">
        <x:v>rti/support_services</x:v>
      </x:c>
      <x:c r="J2636" t="str">
        <x:v>state-transition integration tests</x:v>
      </x:c>
      <x:c r="K2636" t="str">
        <x:v>TEST-HLA1516_1-SUP-10_31-NORMALIZEFEDERATEHANDLE-EFF-001</x:v>
      </x:c>
      <x:c r="L2636" t="str">
        <x:v>Draft</x:v>
      </x:c>
      <x:c r="M2636" t="str">
        <x:v>P1</x:v>
      </x:c>
      <x:c r="N2636" t="str">
        <x:v>v1.0 structured decomposition from IEEE 1516.1-2010 service clause inventory and official Java API catalog.</x:v>
      </x:c>
      <x:c r="O2636" t="str">
        <x:v>EFF</x:v>
      </x:c>
      <x:c r="P2636" t="str">
        <x:v>HLA1516.1-SUP-10_31-NORMALIZEFEDERATEHANDLE-SVC-001</x:v>
      </x:c>
      <x:c r="Q2636" t="str">
        <x:v>Clause 10.31; service=Normalize Federate Handle; effect family</x:v>
      </x:c>
      <x:c r="R2636" t="str">
        <x:v>normalizeFederateHandle</x:v>
      </x:c>
      <x:c r="S2636" t="str">
        <x:v>federate-initiated</x:v>
      </x:c>
      <x:c r="T2636" t="str">
        <x:v>native/grpc/rest-equivalence</x:v>
      </x:c>
      <x:c r="U2636" t="str">
        <x:v>Yes</x:v>
      </x:c>
      <x:c r="V2636" t="str"/>
    </x:row>
    <x:row r="2637">
      <x:c r="A2637" t="str">
        <x:v>HLA1516.1-SUP-10_31-NORMALIZEFEDERATEHANDLE-EXC-001</x:v>
      </x:c>
      <x:c r="B2637" t="str">
        <x:v>IEEE 1516.1-2010</x:v>
      </x:c>
      <x:c r="C2637" t="str">
        <x:v>10.31</x:v>
      </x:c>
      <x:c r="D2637" t="str">
        <x:v>Federate Interface Specification</x:v>
      </x:c>
      <x:c r="E2637" t="str">
        <x:v>CAP-SUP</x:v>
      </x:c>
      <x:c r="F2637" t="str">
        <x:v>SUP-NORMALIZE_FEDERATE_HANDLE</x:v>
      </x:c>
      <x:c r="G2637" t="str">
        <x:v>The RTI shall raise the standard exceptions exposed by `normalizeFederateHandle` when the corresponding error conditions occur: InvalidFederateHandle, FederateNotExecutionMember, NotConnected, RTIinternalError.</x:v>
      </x:c>
      <x:c r="H2637" t="str">
        <x:v>shall</x:v>
      </x:c>
      <x:c r="I2637" t="str">
        <x:v>rti/support_services</x:v>
      </x:c>
      <x:c r="J2637" t="str">
        <x:v>exception matrix tests</x:v>
      </x:c>
      <x:c r="K2637" t="str">
        <x:v>TEST-HLA1516_1-SUP-10_31-NORMALIZEFEDERATEHANDLE-EXC-001</x:v>
      </x:c>
      <x:c r="L2637" t="str">
        <x:v>Draft</x:v>
      </x:c>
      <x:c r="M2637" t="str">
        <x:v>P1</x:v>
      </x:c>
      <x:c r="N2637" t="str">
        <x:v>v1.0 structured decomposition from IEEE 1516.1-2010 service clause inventory and official Java API catalog.</x:v>
      </x:c>
      <x:c r="O2637" t="str">
        <x:v>EXC</x:v>
      </x:c>
      <x:c r="P2637" t="str">
        <x:v>HLA1516.1-SUP-10_31-NORMALIZEFEDERATEHANDLE-SVC-001</x:v>
      </x:c>
      <x:c r="Q2637" t="str">
        <x:v>Clause 10.31; Java throws=InvalidFederateHandle; FederateNotExecutionMember; NotConnected; RTIinternalError</x:v>
      </x:c>
      <x:c r="R2637" t="str">
        <x:v>normalizeFederateHandle</x:v>
      </x:c>
      <x:c r="S2637" t="str">
        <x:v>federate-initiated</x:v>
      </x:c>
      <x:c r="T2637" t="str">
        <x:v>native/grpc/rest-equivalence</x:v>
      </x:c>
      <x:c r="U2637" t="str">
        <x:v>Maybe</x:v>
      </x:c>
      <x:c r="V2637" t="str"/>
    </x:row>
    <x:row r="2638">
      <x:c r="A2638" t="str">
        <x:v>HLA1516.1-SUP-10_31-NORMALIZEFEDERATEHANDLE-MOM-001</x:v>
      </x:c>
      <x:c r="B2638" t="str">
        <x:v>IEEE 1516.1-2010</x:v>
      </x:c>
      <x:c r="C2638" t="str">
        <x:v>10.31</x:v>
      </x:c>
      <x:c r="D2638" t="str">
        <x:v>Federate Interface Specification</x:v>
      </x:c>
      <x:c r="E2638" t="str">
        <x:v>CAP-SUP</x:v>
      </x:c>
      <x:c r="F2638" t="str">
        <x:v>SUP-NORMALIZE_FEDERATE_HANDLE</x:v>
      </x:c>
      <x:c r="G2638" t="str">
        <x:v>When MOM service reporting is enabled for the invoking federate, the RTI shall make invocation of `normalizeFederateHandle` observable through the standard MOM service-reporting mechanism where the standard defines such reporting.</x:v>
      </x:c>
      <x:c r="H2638" t="str">
        <x:v>shall</x:v>
      </x:c>
      <x:c r="I2638" t="str">
        <x:v>rti/mom/service_reporting</x:v>
      </x:c>
      <x:c r="J2638" t="str">
        <x:v>MOM observer integration test</x:v>
      </x:c>
      <x:c r="K2638" t="str">
        <x:v>TEST-HLA1516_1-SUP-10_31-NORMALIZEFEDERATEHANDLE-MOM-001</x:v>
      </x:c>
      <x:c r="L2638" t="str">
        <x:v>Draft</x:v>
      </x:c>
      <x:c r="M2638" t="str">
        <x:v>P1</x:v>
      </x:c>
      <x:c r="N2638" t="str">
        <x:v>v1.0 structured decomposition from IEEE 1516.1-2010 service clause inventory and official Java API catalog.</x:v>
      </x:c>
      <x:c r="O2638" t="str">
        <x:v>MOM</x:v>
      </x:c>
      <x:c r="P2638" t="str">
        <x:v>HLA1516.1-SUP-10_31-NORMALIZEFEDERATEHANDLE-SVC-001</x:v>
      </x:c>
      <x:c r="Q2638" t="str">
        <x:v>Clause 10.31; MOM service reporting linkage</x:v>
      </x:c>
      <x:c r="R2638" t="str">
        <x:v>normalizeFederateHandle</x:v>
      </x:c>
      <x:c r="S2638" t="str">
        <x:v>federate-initiated</x:v>
      </x:c>
      <x:c r="T2638" t="str">
        <x:v>native/grpc/rest-equivalence</x:v>
      </x:c>
      <x:c r="U2638" t="str">
        <x:v>Yes</x:v>
      </x:c>
      <x:c r="V2638" t="str"/>
    </x:row>
    <x:row r="2639">
      <x:c r="A2639" t="str">
        <x:v>HLA1516.1-SUP-10_31-NORMALIZEFEDERATEHANDLE-PRE-001</x:v>
      </x:c>
      <x:c r="B2639" t="str">
        <x:v>IEEE 1516.1-2010</x:v>
      </x:c>
      <x:c r="C2639" t="str">
        <x:v>10.31</x:v>
      </x:c>
      <x:c r="D2639" t="str">
        <x:v>Federate Interface Specification</x:v>
      </x:c>
      <x:c r="E2639" t="str">
        <x:v>CAP-SUP</x:v>
      </x:c>
      <x:c r="F2639" t="str">
        <x:v>SUP-NORMALIZE_FEDERATE_HANDLE</x:v>
      </x:c>
      <x:c r="G2639" t="str">
        <x:v>The RTI shall validate all standard preconditions for `normalizeFederateHandle`, including connection state, federation-execution membership, valid handles, FDD-defined classes or datatypes, save/restore state, callback reentrancy, and service-specific constraints as applicable.</x:v>
      </x:c>
      <x:c r="H2639" t="str">
        <x:v>shall</x:v>
      </x:c>
      <x:c r="I2639" t="str">
        <x:v>rti/support_services</x:v>
      </x:c>
      <x:c r="J2639" t="str">
        <x:v>negative unit tests + exception tests</x:v>
      </x:c>
      <x:c r="K2639" t="str">
        <x:v>TEST-HLA1516_1-SUP-10_31-NORMALIZEFEDERATEHANDLE-PRE-001</x:v>
      </x:c>
      <x:c r="L2639" t="str">
        <x:v>Draft</x:v>
      </x:c>
      <x:c r="M2639" t="str">
        <x:v>P1</x:v>
      </x:c>
      <x:c r="N2639" t="str">
        <x:v>v1.0 structured decomposition from IEEE 1516.1-2010 service clause inventory and official Java API catalog.</x:v>
      </x:c>
      <x:c r="O2639" t="str">
        <x:v>PRE</x:v>
      </x:c>
      <x:c r="P2639" t="str">
        <x:v>HLA1516.1-SUP-10_31-NORMALIZEFEDERATEHANDLE-SVC-001</x:v>
      </x:c>
      <x:c r="Q2639" t="str">
        <x:v>Clause 10.31; service=Normalize Federate Handle; precondition family</x:v>
      </x:c>
      <x:c r="R2639" t="str">
        <x:v>normalizeFederateHandle</x:v>
      </x:c>
      <x:c r="S2639" t="str">
        <x:v>federate-initiated</x:v>
      </x:c>
      <x:c r="T2639" t="str">
        <x:v>native/grpc/rest-equivalence</x:v>
      </x:c>
      <x:c r="U2639" t="str">
        <x:v>Yes</x:v>
      </x:c>
      <x:c r="V2639" t="str"/>
    </x:row>
    <x:row r="2640">
      <x:c r="A2640" t="str">
        <x:v>HLA1516.1-SUP-10_31-NORMALIZEFEDERATEHANDLE-SIG-001</x:v>
      </x:c>
      <x:c r="B2640" t="str">
        <x:v>IEEE 1516.1-2010</x:v>
      </x:c>
      <x:c r="C2640" t="str">
        <x:v>10.31</x:v>
      </x:c>
      <x:c r="D2640" t="str">
        <x:v>Federate Interface Specification</x:v>
      </x:c>
      <x:c r="E2640" t="str">
        <x:v>CAP-SUP</x:v>
      </x:c>
      <x:c r="F2640" t="str">
        <x:v>SUP-NORMALIZE_FEDERATE_HANDLE</x:v>
      </x:c>
      <x:c r="G2640" t="str">
        <x:v>The implementation shall expose `normalizeFederateHandle` overload 1 returning `long` with the standard argument shape.</x:v>
      </x:c>
      <x:c r="H2640" t="str">
        <x:v>shall</x:v>
      </x:c>
      <x:c r="I2640" t="str">
        <x:v>rti/support_services</x:v>
      </x:c>
      <x:c r="J2640" t="str">
        <x:v>API signature static test</x:v>
      </x:c>
      <x:c r="K2640" t="str">
        <x:v>TEST-HLA1516_1-SUP-10_31-NORMALIZEFEDERATEHANDLE-SIG-001</x:v>
      </x:c>
      <x:c r="L2640" t="str">
        <x:v>Draft</x:v>
      </x:c>
      <x:c r="M2640" t="str">
        <x:v>P1</x:v>
      </x:c>
      <x:c r="N2640" t="str">
        <x:v>v1.0 structured decomposition from IEEE 1516.1-2010 service clause inventory and official Java API catalog.</x:v>
      </x:c>
      <x:c r="O2640" t="str">
        <x:v>SIG</x:v>
      </x:c>
      <x:c r="P2640" t="str">
        <x:v>HLA1516.1-SUP-10_31-NORMALIZEFEDERATEHANDLE-SVC-001</x:v>
      </x:c>
      <x:c r="Q2640" t="str">
        <x:v>Java signature: long normalizeFederateHandle(FederateHandle federateHandle) throws InvalidFederateHandle, FederateNotExecutionMember, NotConnected, RTIinternalError</x:v>
      </x:c>
      <x:c r="R2640" t="str">
        <x:v>normalizeFederateHandle</x:v>
      </x:c>
      <x:c r="S2640" t="str">
        <x:v>federate-initiated</x:v>
      </x:c>
      <x:c r="T2640" t="str">
        <x:v>native/grpc/rest-equivalence</x:v>
      </x:c>
      <x:c r="U2640" t="str">
        <x:v>No</x:v>
      </x:c>
      <x:c r="V2640" t="str"/>
    </x:row>
    <x:row r="2641">
      <x:c r="A2641" t="str">
        <x:v>HLA1516.1-SUP-10_31-NORMALIZEFEDERATEHANDLE-SVC-001</x:v>
      </x:c>
      <x:c r="B2641" t="str">
        <x:v>IEEE 1516.1-2010</x:v>
      </x:c>
      <x:c r="C2641" t="str">
        <x:v>10.31</x:v>
      </x:c>
      <x:c r="D2641" t="str">
        <x:v>Federate Interface Specification</x:v>
      </x:c>
      <x:c r="E2641" t="str">
        <x:v>CAP-SUP</x:v>
      </x:c>
      <x:c r="F2641" t="str">
        <x:v>SUP-NORMALIZE_FEDERATE_HANDLE</x:v>
      </x:c>
      <x:c r="G2641" t="str">
        <x:v>The RTI shall provide the Normalize Federate Handle service through the `normalizeFederateHandle` operation.</x:v>
      </x:c>
      <x:c r="H2641" t="str">
        <x:v>shall</x:v>
      </x:c>
      <x:c r="I2641" t="str">
        <x:v>rti/support_services</x:v>
      </x:c>
      <x:c r="J2641" t="str">
        <x:v>unit + integration + API conformance tests</x:v>
      </x:c>
      <x:c r="K2641" t="str">
        <x:v>TEST-HLA1516_1-SUP-10_31-NORMALIZEFEDERATEHANDLE-SVC-001</x:v>
      </x:c>
      <x:c r="L2641" t="str">
        <x:v>Draft</x:v>
      </x:c>
      <x:c r="M2641" t="str">
        <x:v>P1</x:v>
      </x:c>
      <x:c r="N2641" t="str">
        <x:v>v1.0 structured decomposition from IEEE 1516.1-2010 service clause inventory and official Java API catalog.</x:v>
      </x:c>
      <x:c r="O2641" t="str">
        <x:v>SVC</x:v>
      </x:c>
      <x:c r="P2641" t="str"/>
      <x:c r="Q2641" t="str">
        <x:v>Clause 10.31; service=Normalize Federate Handle; method=normalizeFederateHandle</x:v>
      </x:c>
      <x:c r="R2641" t="str">
        <x:v>normalizeFederateHandle</x:v>
      </x:c>
      <x:c r="S2641" t="str">
        <x:v>federate-initiated</x:v>
      </x:c>
      <x:c r="T2641" t="str">
        <x:v>native/grpc/rest-equivalence</x:v>
      </x:c>
      <x:c r="U2641" t="str">
        <x:v>Yes</x:v>
      </x:c>
      <x:c r="V2641" t="str"/>
    </x:row>
    <x:row r="2642">
      <x:c r="A2642" t="str">
        <x:v>HLA1516.1-SUP-10_31-NORMALIZEFEDERATEHANDLE-TEST-001</x:v>
      </x:c>
      <x:c r="B2642" t="str">
        <x:v>IEEE 1516.1-2010</x:v>
      </x:c>
      <x:c r="C2642" t="str">
        <x:v>10.31</x:v>
      </x:c>
      <x:c r="D2642" t="str">
        <x:v>Federate Interface Specification</x:v>
      </x:c>
      <x:c r="E2642" t="str">
        <x:v>CAP-SUP</x:v>
      </x:c>
      <x:c r="F2642" t="str">
        <x:v>SUP-NORMALIZE_FEDERATE_HANDLE</x:v>
      </x:c>
      <x:c r="G2642" t="str">
        <x:v>The verification suite shall include positive, negative, exception, transport-equivalence, and MOM-observer tests for `normalizeFederateHandle`.</x:v>
      </x:c>
      <x:c r="H2642" t="str">
        <x:v>shall</x:v>
      </x:c>
      <x:c r="I2642" t="str">
        <x:v>tests/conformance</x:v>
      </x:c>
      <x:c r="J2642" t="str">
        <x:v>test-suite audit</x:v>
      </x:c>
      <x:c r="K2642" t="str">
        <x:v>TEST-HLA1516_1-SUP-10_31-NORMALIZEFEDERATEHANDLE-TEST-001</x:v>
      </x:c>
      <x:c r="L2642" t="str">
        <x:v>Draft</x:v>
      </x:c>
      <x:c r="M2642" t="str">
        <x:v>P1</x:v>
      </x:c>
      <x:c r="N2642" t="str">
        <x:v>v1.0 structured decomposition from IEEE 1516.1-2010 service clause inventory and official Java API catalog.</x:v>
      </x:c>
      <x:c r="O2642" t="str">
        <x:v>TEST</x:v>
      </x:c>
      <x:c r="P2642" t="str">
        <x:v>HLA1516.1-SUP-10_31-NORMALIZEFEDERATEHANDLE-SVC-001</x:v>
      </x:c>
      <x:c r="Q2642" t="str">
        <x:v>Clause 10.31; test coverage seed</x:v>
      </x:c>
      <x:c r="R2642" t="str">
        <x:v>normalizeFederateHandle</x:v>
      </x:c>
      <x:c r="S2642" t="str">
        <x:v>federate-initiated</x:v>
      </x:c>
      <x:c r="T2642" t="str">
        <x:v>native/grpc/rest-equivalence</x:v>
      </x:c>
      <x:c r="U2642" t="str">
        <x:v>Yes</x:v>
      </x:c>
      <x:c r="V2642" t="str"/>
    </x:row>
    <x:row r="2643">
      <x:c r="A2643" t="str">
        <x:v>HLA1516.1-SUP-10_31-RTIAPI-001</x:v>
      </x:c>
      <x:c r="B2643" t="str">
        <x:v>IEEE 1516.1-2010</x:v>
      </x:c>
      <x:c r="C2643" t="str">
        <x:v>10.31</x:v>
      </x:c>
      <x:c r="D2643" t="str">
        <x:v>Federate Interface Specification</x:v>
      </x:c>
      <x:c r="E2643" t="str">
        <x:v>CAP-SUP</x:v>
      </x:c>
      <x:c r="F2643" t="str">
        <x:v>SUP-normalizeFederateHandle</x:v>
      </x:c>
      <x:c r="G2643" t="str">
        <x:v>RTI shall expose RTIambassador method `normalizeFederateHandle` for the Normalize Federate Handle service.</x:v>
      </x:c>
      <x:c r="H2643" t="str">
        <x:v>shall</x:v>
      </x:c>
      <x:c r="I2643" t="str">
        <x:v>support_services.normalizeFederateHandle</x:v>
      </x:c>
      <x:c r="J2643" t="str">
        <x:v>api conformance test</x:v>
      </x:c>
      <x:c r="K2643" t="str">
        <x:v>TEST-HLA1516_1-SUP-10_31-RTIAPI-001</x:v>
      </x:c>
      <x:c r="L2643" t="str">
        <x:v>Draft</x:v>
      </x:c>
      <x:c r="M2643" t="str">
        <x:v>P1</x:v>
      </x:c>
      <x:c r="N2643" t="str">
        <x:v>Extracted from the official IEEE 1516-2010 Java API artifact bundled with 1516.1 downloads.</x:v>
      </x:c>
      <x:c r="O2643" t="str">
        <x:v>RTI_API</x:v>
      </x:c>
      <x:c r="P2643" t="str">
        <x:v>HLA1516.1-SUP-10_31-001</x:v>
      </x:c>
      <x:c r="Q2643" t="str">
        <x:v>Java API Annex B source: RTIambassador.java; Clause 10.31; overload 1.</x:v>
      </x:c>
      <x:c r="R2643" t="str">
        <x:v>Normalize Federate Handle</x:v>
      </x:c>
      <x:c r="S2643" t="str">
        <x:v>federate-initiated</x:v>
      </x:c>
      <x:c r="T2643" t="str">
        <x:v>native API; grpc/rest equivalent service contract where applicable</x:v>
      </x:c>
      <x:c r="U2643" t="str">
        <x:v>yes</x:v>
      </x:c>
      <x:c r="V2643" t="str">
        <x:v>Signature: long normalizeFederateHandle(FederateHandle federateHandle) throws InvalidFederateHandle, FederateNotExecutionMember, NotConnected, RTIinternalError</x:v>
      </x:c>
    </x:row>
    <x:row r="2644">
      <x:c r="A2644" t="str">
        <x:v>HLA1516.1-SUP-10_31-RTIAPI-001-EXC</x:v>
      </x:c>
      <x:c r="B2644" t="str">
        <x:v>IEEE 1516.1-2010</x:v>
      </x:c>
      <x:c r="C2644" t="str">
        <x:v>10.31</x:v>
      </x:c>
      <x:c r="D2644" t="str">
        <x:v>Federate Interface Specification</x:v>
      </x:c>
      <x:c r="E2644" t="str">
        <x:v>CAP-SUP</x:v>
      </x:c>
      <x:c r="F2644" t="str">
        <x:v>SUP-normalizeFederateHandle</x:v>
      </x:c>
      <x:c r="G2644" t="str">
        <x:v>`normalizeFederateHandle` shall define and surface applicable exception conditions: InvalidFederateHandle; FederateNotExecutionMember; NotConnected; RTIinternalError.</x:v>
      </x:c>
      <x:c r="H2644" t="str">
        <x:v>shall</x:v>
      </x:c>
      <x:c r="I2644" t="str">
        <x:v>support_services.normalizeFederateHandle</x:v>
      </x:c>
      <x:c r="J2644" t="str">
        <x:v>negative unit/integration tests</x:v>
      </x:c>
      <x:c r="K2644" t="str">
        <x:v>TEST-HLA1516_1-SUP-10_31-RTIAPI-001-EXC</x:v>
      </x:c>
      <x:c r="L2644" t="str">
        <x:v>Draft</x:v>
      </x:c>
      <x:c r="M2644" t="str">
        <x:v>P1</x:v>
      </x:c>
      <x:c r="N2644" t="str">
        <x:v>Derived from Java API throws clause. Each listed exception should become one or more negative tests in later passes.</x:v>
      </x:c>
      <x:c r="O2644" t="str">
        <x:v>EXC_API</x:v>
      </x:c>
      <x:c r="P2644" t="str">
        <x:v>HLA1516.1-SUP-10_31-001</x:v>
      </x:c>
      <x:c r="Q2644" t="str">
        <x:v>Java API Annex B source: RTIambassador.java; Clause 10.31; overload 1.</x:v>
      </x:c>
      <x:c r="R2644" t="str">
        <x:v>Normalize Federate Handle</x:v>
      </x:c>
      <x:c r="S2644" t="str">
        <x:v>federate-initiated</x:v>
      </x:c>
      <x:c r="T2644" t="str">
        <x:v>native API; grpc/rest error mapping where applicable</x:v>
      </x:c>
      <x:c r="U2644" t="str">
        <x:v>MOM exception reporting where enabled</x:v>
      </x:c>
      <x:c r="V2644" t="str"/>
    </x:row>
    <x:row r="2645">
      <x:c r="A2645" t="str">
        <x:v>HLA1516.1-SUP-10_31-RTIAPI-001-MOM</x:v>
      </x:c>
      <x:c r="B2645" t="str">
        <x:v>IEEE 1516.1-2010</x:v>
      </x:c>
      <x:c r="C2645" t="str">
        <x:v>10.31</x:v>
      </x:c>
      <x:c r="D2645" t="str">
        <x:v>Federate Interface Specification</x:v>
      </x:c>
      <x:c r="E2645" t="str">
        <x:v>CAP-SUP</x:v>
      </x:c>
      <x:c r="F2645" t="str">
        <x:v>SUP-normalizeFederateHandle</x:v>
      </x:c>
      <x:c r="G2645" t="str">
        <x:v>When MOM service reporting is enabled, invocation of `normalizeFederateHandle` shall be eligible for standard MOM service invocation reporting.</x:v>
      </x:c>
      <x:c r="H2645" t="str">
        <x:v>shall</x:v>
      </x:c>
      <x:c r="I2645" t="str">
        <x:v>mom.service_reporting</x:v>
      </x:c>
      <x:c r="J2645" t="str">
        <x:v>MOM observer integration test</x:v>
      </x:c>
      <x:c r="K2645" t="str">
        <x:v>TEST-HLA1516_1-SUP-10_31-RTIAPI-001-MOM</x:v>
      </x:c>
      <x:c r="L2645" t="str">
        <x:v>Draft</x:v>
      </x:c>
      <x:c r="M2645" t="str">
        <x:v>P1</x:v>
      </x:c>
      <x:c r="N2645" t="str">
        <x:v>Derived traceability hook from Clause 11 service reporting into service-specific tests.</x:v>
      </x:c>
      <x:c r="O2645" t="str">
        <x:v>MOM_TRACE</x:v>
      </x:c>
      <x:c r="P2645" t="str">
        <x:v>HLA1516.1-SUP-10_31-001</x:v>
      </x:c>
      <x:c r="Q2645" t="str">
        <x:v>Java API Annex B source: RTIambassador.java; Clause 10.31; overload 1.</x:v>
      </x:c>
      <x:c r="R2645" t="str">
        <x:v>Normalize Federate Handle</x:v>
      </x:c>
      <x:c r="S2645" t="str">
        <x:v>federate-initiated</x:v>
      </x:c>
      <x:c r="T2645" t="str">
        <x:v>native; grpc; rest</x:v>
      </x:c>
      <x:c r="U2645" t="str">
        <x:v>yes</x:v>
      </x:c>
      <x:c r="V2645" t="str"/>
    </x:row>
    <x:row r="2646">
      <x:c r="A2646" t="str">
        <x:v>HLA1516.1-SUP-10_31-RTIAPI-001-RET</x:v>
      </x:c>
      <x:c r="B2646" t="str">
        <x:v>IEEE 1516.1-2010</x:v>
      </x:c>
      <x:c r="C2646" t="str">
        <x:v>10.31</x:v>
      </x:c>
      <x:c r="D2646" t="str">
        <x:v>Federate Interface Specification</x:v>
      </x:c>
      <x:c r="E2646" t="str">
        <x:v>CAP-SUP</x:v>
      </x:c>
      <x:c r="F2646" t="str">
        <x:v>SUP-normalizeFederateHandle</x:v>
      </x:c>
      <x:c r="G2646" t="str">
        <x:v>`normalizeFederateHandle` shall return a `long` value consistent with RTI state and FDD/MIM metadata.</x:v>
      </x:c>
      <x:c r="H2646" t="str">
        <x:v>shall</x:v>
      </x:c>
      <x:c r="I2646" t="str">
        <x:v>support_services.normalizeFederateHandle</x:v>
      </x:c>
      <x:c r="J2646" t="str">
        <x:v>state/effect integration test</x:v>
      </x:c>
      <x:c r="K2646" t="str">
        <x:v>TEST-HLA1516_1-SUP-10_31-RTIAPI-001-RET</x:v>
      </x:c>
      <x:c r="L2646" t="str">
        <x:v>Draft</x:v>
      </x:c>
      <x:c r="M2646" t="str">
        <x:v>P1</x:v>
      </x:c>
      <x:c r="N2646" t="str">
        <x:v>Derived implementation requirement for service behavior.</x:v>
      </x:c>
      <x:c r="O2646" t="str">
        <x:v>RET</x:v>
      </x:c>
      <x:c r="P2646" t="str">
        <x:v>HLA1516.1-SUP-10_31-001</x:v>
      </x:c>
      <x:c r="Q2646" t="str">
        <x:v>Java API Annex B source: RTIambassador.java; Clause 10.31; overload 1.</x:v>
      </x:c>
      <x:c r="R2646" t="str">
        <x:v>Normalize Federate Handle</x:v>
      </x:c>
      <x:c r="S2646" t="str">
        <x:v>federate-initiated</x:v>
      </x:c>
      <x:c r="T2646" t="str">
        <x:v>native; grpc; rest</x:v>
      </x:c>
      <x:c r="U2646" t="str">
        <x:v>yes</x:v>
      </x:c>
      <x:c r="V2646" t="str"/>
    </x:row>
    <x:row r="2647">
      <x:c r="A2647" t="str">
        <x:v>HLA1516.1-SUP-10_31-RTIAPI-001-SIG</x:v>
      </x:c>
      <x:c r="B2647" t="str">
        <x:v>IEEE 1516.1-2010</x:v>
      </x:c>
      <x:c r="C2647" t="str">
        <x:v>10.31</x:v>
      </x:c>
      <x:c r="D2647" t="str">
        <x:v>Federate Interface Specification</x:v>
      </x:c>
      <x:c r="E2647" t="str">
        <x:v>CAP-SUP</x:v>
      </x:c>
      <x:c r="F2647" t="str">
        <x:v>SUP-normalizeFederateHandle</x:v>
      </x:c>
      <x:c r="G2647" t="str">
        <x:v>`normalizeFederateHandle` shall use return type `long` and supplied arguments: FederateHandle federateHandle.</x:v>
      </x:c>
      <x:c r="H2647" t="str">
        <x:v>shall</x:v>
      </x:c>
      <x:c r="I2647" t="str">
        <x:v>support_services.normalizeFederateHandle</x:v>
      </x:c>
      <x:c r="J2647" t="str">
        <x:v>api signature/static test</x:v>
      </x:c>
      <x:c r="K2647" t="str">
        <x:v>TEST-HLA1516_1-SUP-10_31-RTIAPI-001-SIG</x:v>
      </x:c>
      <x:c r="L2647" t="str">
        <x:v>Draft</x:v>
      </x:c>
      <x:c r="M2647" t="str">
        <x:v>P1</x:v>
      </x:c>
      <x:c r="N2647" t="str">
        <x:v>Derived from Java API method signature.</x:v>
      </x:c>
      <x:c r="O2647" t="str">
        <x:v>SIG</x:v>
      </x:c>
      <x:c r="P2647" t="str">
        <x:v>HLA1516.1-SUP-10_31-001</x:v>
      </x:c>
      <x:c r="Q2647" t="str">
        <x:v>Java API Annex B source: RTIambassador.java; Clause 10.31; overload 1.</x:v>
      </x:c>
      <x:c r="R2647" t="str">
        <x:v>Normalize Federate Handle</x:v>
      </x:c>
      <x:c r="S2647" t="str">
        <x:v>federate-initiated</x:v>
      </x:c>
      <x:c r="T2647" t="str">
        <x:v>native API; grpc/rest request-response schema where applicable</x:v>
      </x:c>
      <x:c r="U2647" t="str">
        <x:v>no</x:v>
      </x:c>
      <x:c r="V2647" t="str">
        <x:v>long normalizeFederateHandle(FederateHandle federateHandle) throws InvalidFederateHandle, FederateNotExecutionMember, NotConnected, RTIinternalError</x:v>
      </x:c>
    </x:row>
    <x:row r="2648">
      <x:c r="A2648" t="str">
        <x:v>HLA1516.1-CPP-10_32-NORMALIZESERVICEGROUP-129</x:v>
      </x:c>
      <x:c r="B2648" t="str">
        <x:v>IEEE 1516.1-2010</x:v>
      </x:c>
      <x:c r="C2648" t="str">
        <x:v>10.32</x:v>
      </x:c>
      <x:c r="D2648" t="str">
        <x:v>C++ API Binding</x:v>
      </x:c>
      <x:c r="E2648" t="str">
        <x:v>CAP-API</x:v>
      </x:c>
      <x:c r="F2648" t="str">
        <x:v>API-CPP</x:v>
      </x:c>
      <x:c r="G2648" t="str">
        <x:v>The C++ API binding shall declare `RTIambassador::normalizeServiceGroup` with the standard signature and exception surface.</x:v>
      </x:c>
      <x:c r="H2648" t="str">
        <x:v>shall</x:v>
      </x:c>
      <x:c r="I2648" t="str">
        <x:v>api/cpp</x:v>
      </x:c>
      <x:c r="J2648" t="str">
        <x:v>C++ header static validation</x:v>
      </x:c>
      <x:c r="K2648" t="str">
        <x:v>TEST-HLA1516_1-CPP-10_32-NORMALIZESERVICEGROUP-129</x:v>
      </x:c>
      <x:c r="L2648" t="str">
        <x:v>Draft</x:v>
      </x:c>
      <x:c r="M2648" t="str">
        <x:v>P1</x:v>
      </x:c>
      <x:c r="N2648" t="str">
        <x:v>v1.0 static extraction from official IEEE 1516.1-2010 C++ API headers.</x:v>
      </x:c>
      <x:c r="O2648" t="str">
        <x:v>CPP_METHOD</x:v>
      </x:c>
      <x:c r="P2648" t="str"/>
      <x:c r="Q2648" t="str">
        <x:v>cpp_api/cpp/src/RTI/RTIambassador.h; signature=virtual unsigned long normalizeServiceGroup ( ServiceGroup theServiceGroup) throw ( InvalidServiceGroup, FederateNotExecutionMember, NotConnected, RTIinternalError) = 0;; exceptions=InvalidServiceGroup; FederateNotExecutionMember; NotConnected; RTIinternalError</x:v>
      </x:c>
      <x:c r="R2648" t="str">
        <x:v>normalizeServiceGroup</x:v>
      </x:c>
      <x:c r="S2648" t="str">
        <x:v>binding/API</x:v>
      </x:c>
      <x:c r="T2648" t="str">
        <x:v>static/api</x:v>
      </x:c>
      <x:c r="U2648" t="str">
        <x:v>No</x:v>
      </x:c>
      <x:c r="V2648" t="str"/>
    </x:row>
    <x:row r="2649">
      <x:c r="A2649" t="str">
        <x:v>HLA1516.1-SUP-10_32-001</x:v>
      </x:c>
      <x:c r="B2649" t="str">
        <x:v>IEEE 1516.1-2010</x:v>
      </x:c>
      <x:c r="C2649" t="str">
        <x:v>10.32</x:v>
      </x:c>
      <x:c r="D2649" t="str">
        <x:v>Federate Interface Specification</x:v>
      </x:c>
      <x:c r="E2649" t="str">
        <x:v>CAP-SUP</x:v>
      </x:c>
      <x:c r="F2649" t="str">
        <x:v>SUP-NORMALIZE-SERVICE-GROUP-SERVICE</x:v>
      </x:c>
      <x:c r="G2649" t="str">
        <x:v>RTI shall provide the Normalize Service Group service.</x:v>
      </x:c>
      <x:c r="H2649" t="str">
        <x:v>shall</x:v>
      </x:c>
      <x:c r="I2649" t="str">
        <x:v>rti.support_services.normalize_group</x:v>
      </x:c>
      <x:c r="J2649" t="str">
        <x:v>unit + federate integration test</x:v>
      </x:c>
      <x:c r="K2649" t="str">
        <x:v>TEST-SUP-10_32-001</x:v>
      </x:c>
      <x:c r="L2649" t="str">
        <x:v>Draft</x:v>
      </x:c>
      <x:c r="M2649" t="str">
        <x:v>P1</x:v>
      </x:c>
      <x:c r="N2649" t="str">
        <x:v>Seeded from 1516.1 table of contents service entry for clause 10.32. Expand with arguments, callbacks, preconditions, and exceptions.</x:v>
      </x:c>
      <x:c r="O2649" t="str">
        <x:v>seed</x:v>
      </x:c>
      <x:c r="P2649" t="str"/>
      <x:c r="Q2649" t="str">
        <x:v>v0.1 seeded family/service row</x:v>
      </x:c>
      <x:c r="R2649" t="str"/>
      <x:c r="S2649" t="str"/>
      <x:c r="T2649" t="str">
        <x:v>native baseline; transport equivalence where applicable</x:v>
      </x:c>
      <x:c r="U2649" t="str">
        <x:v>TBD</x:v>
      </x:c>
      <x:c r="V2649" t="str"/>
    </x:row>
    <x:row r="2650">
      <x:c r="A2650" t="str">
        <x:v>HLA1516.1-SUP-10_32-NORMALIZESERVICEGROUP-ARG-001</x:v>
      </x:c>
      <x:c r="B2650" t="str">
        <x:v>IEEE 1516.1-2010</x:v>
      </x:c>
      <x:c r="C2650" t="str">
        <x:v>10.32</x:v>
      </x:c>
      <x:c r="D2650" t="str">
        <x:v>Federate Interface Specification</x:v>
      </x:c>
      <x:c r="E2650" t="str">
        <x:v>CAP-SUP</x:v>
      </x:c>
      <x:c r="F2650" t="str">
        <x:v>SUP-NORMALIZE_SERVICE_GROUP</x:v>
      </x:c>
      <x:c r="G2650" t="str">
        <x:v>The implementation shall accept and validate `normalizeServiceGroup` overload 1 arguments: ServiceGroup group.</x:v>
      </x:c>
      <x:c r="H2650" t="str">
        <x:v>shall</x:v>
      </x:c>
      <x:c r="I2650" t="str">
        <x:v>rti/support_services</x:v>
      </x:c>
      <x:c r="J2650" t="str">
        <x:v>argument validation tests</x:v>
      </x:c>
      <x:c r="K2650" t="str">
        <x:v>TEST-HLA1516_1-SUP-10_32-NORMALIZESERVICEGROUP-ARG-001</x:v>
      </x:c>
      <x:c r="L2650" t="str">
        <x:v>Draft</x:v>
      </x:c>
      <x:c r="M2650" t="str">
        <x:v>P1</x:v>
      </x:c>
      <x:c r="N2650" t="str">
        <x:v>v1.0 structured decomposition from IEEE 1516.1-2010 service clause inventory and official Java API catalog.</x:v>
      </x:c>
      <x:c r="O2650" t="str">
        <x:v>ARG</x:v>
      </x:c>
      <x:c r="P2650" t="str">
        <x:v>HLA1516.1-SUP-10_32-NORMALIZESERVICEGROUP-SVC-001</x:v>
      </x:c>
      <x:c r="Q2650" t="str">
        <x:v>Arguments: ServiceGroup group</x:v>
      </x:c>
      <x:c r="R2650" t="str">
        <x:v>normalizeServiceGroup</x:v>
      </x:c>
      <x:c r="S2650" t="str">
        <x:v>federate-initiated</x:v>
      </x:c>
      <x:c r="T2650" t="str">
        <x:v>native/grpc/rest-equivalence</x:v>
      </x:c>
      <x:c r="U2650" t="str">
        <x:v>Maybe</x:v>
      </x:c>
      <x:c r="V2650" t="str"/>
    </x:row>
    <x:row r="2651">
      <x:c r="A2651" t="str">
        <x:v>HLA1516.1-SUP-10_32-NORMALIZESERVICEGROUP-EFF-001</x:v>
      </x:c>
      <x:c r="B2651" t="str">
        <x:v>IEEE 1516.1-2010</x:v>
      </x:c>
      <x:c r="C2651" t="str">
        <x:v>10.32</x:v>
      </x:c>
      <x:c r="D2651" t="str">
        <x:v>Federate Interface Specification</x:v>
      </x:c>
      <x:c r="E2651" t="str">
        <x:v>CAP-SUP</x:v>
      </x:c>
      <x:c r="F2651" t="str">
        <x:v>SUP-NORMALIZE_SERVICE_GROUP</x:v>
      </x:c>
      <x:c r="G2651" t="str">
        <x:v>The RTI shall return the normalized encoded representation for the supplied handle or service group value.</x:v>
      </x:c>
      <x:c r="H2651" t="str">
        <x:v>shall</x:v>
      </x:c>
      <x:c r="I2651" t="str">
        <x:v>rti/support_services</x:v>
      </x:c>
      <x:c r="J2651" t="str">
        <x:v>state-transition integration tests</x:v>
      </x:c>
      <x:c r="K2651" t="str">
        <x:v>TEST-HLA1516_1-SUP-10_32-NORMALIZESERVICEGROUP-EFF-001</x:v>
      </x:c>
      <x:c r="L2651" t="str">
        <x:v>Draft</x:v>
      </x:c>
      <x:c r="M2651" t="str">
        <x:v>P1</x:v>
      </x:c>
      <x:c r="N2651" t="str">
        <x:v>v1.0 structured decomposition from IEEE 1516.1-2010 service clause inventory and official Java API catalog.</x:v>
      </x:c>
      <x:c r="O2651" t="str">
        <x:v>EFF</x:v>
      </x:c>
      <x:c r="P2651" t="str">
        <x:v>HLA1516.1-SUP-10_32-NORMALIZESERVICEGROUP-SVC-001</x:v>
      </x:c>
      <x:c r="Q2651" t="str">
        <x:v>Clause 10.32; service=Normalize Service Group; effect family</x:v>
      </x:c>
      <x:c r="R2651" t="str">
        <x:v>normalizeServiceGroup</x:v>
      </x:c>
      <x:c r="S2651" t="str">
        <x:v>federate-initiated</x:v>
      </x:c>
      <x:c r="T2651" t="str">
        <x:v>native/grpc/rest-equivalence</x:v>
      </x:c>
      <x:c r="U2651" t="str">
        <x:v>Yes</x:v>
      </x:c>
      <x:c r="V2651" t="str"/>
    </x:row>
    <x:row r="2652">
      <x:c r="A2652" t="str">
        <x:v>HLA1516.1-SUP-10_32-NORMALIZESERVICEGROUP-EXC-001</x:v>
      </x:c>
      <x:c r="B2652" t="str">
        <x:v>IEEE 1516.1-2010</x:v>
      </x:c>
      <x:c r="C2652" t="str">
        <x:v>10.32</x:v>
      </x:c>
      <x:c r="D2652" t="str">
        <x:v>Federate Interface Specification</x:v>
      </x:c>
      <x:c r="E2652" t="str">
        <x:v>CAP-SUP</x:v>
      </x:c>
      <x:c r="F2652" t="str">
        <x:v>SUP-NORMALIZE_SERVICE_GROUP</x:v>
      </x:c>
      <x:c r="G2652" t="str">
        <x:v>The RTI shall raise the standard exceptions exposed by `normalizeServiceGroup` when the corresponding error conditions occur: InvalidServiceGroup, FederateNotExecutionMember, NotConnected, RTIinternalError.</x:v>
      </x:c>
      <x:c r="H2652" t="str">
        <x:v>shall</x:v>
      </x:c>
      <x:c r="I2652" t="str">
        <x:v>rti/support_services</x:v>
      </x:c>
      <x:c r="J2652" t="str">
        <x:v>exception matrix tests</x:v>
      </x:c>
      <x:c r="K2652" t="str">
        <x:v>TEST-HLA1516_1-SUP-10_32-NORMALIZESERVICEGROUP-EXC-001</x:v>
      </x:c>
      <x:c r="L2652" t="str">
        <x:v>Draft</x:v>
      </x:c>
      <x:c r="M2652" t="str">
        <x:v>P1</x:v>
      </x:c>
      <x:c r="N2652" t="str">
        <x:v>v1.0 structured decomposition from IEEE 1516.1-2010 service clause inventory and official Java API catalog.</x:v>
      </x:c>
      <x:c r="O2652" t="str">
        <x:v>EXC</x:v>
      </x:c>
      <x:c r="P2652" t="str">
        <x:v>HLA1516.1-SUP-10_32-NORMALIZESERVICEGROUP-SVC-001</x:v>
      </x:c>
      <x:c r="Q2652" t="str">
        <x:v>Clause 10.32; Java throws=InvalidServiceGroup; FederateNotExecutionMember; NotConnected; RTIinternalError</x:v>
      </x:c>
      <x:c r="R2652" t="str">
        <x:v>normalizeServiceGroup</x:v>
      </x:c>
      <x:c r="S2652" t="str">
        <x:v>federate-initiated</x:v>
      </x:c>
      <x:c r="T2652" t="str">
        <x:v>native/grpc/rest-equivalence</x:v>
      </x:c>
      <x:c r="U2652" t="str">
        <x:v>Maybe</x:v>
      </x:c>
      <x:c r="V2652" t="str"/>
    </x:row>
    <x:row r="2653">
      <x:c r="A2653" t="str">
        <x:v>HLA1516.1-SUP-10_32-NORMALIZESERVICEGROUP-MOM-001</x:v>
      </x:c>
      <x:c r="B2653" t="str">
        <x:v>IEEE 1516.1-2010</x:v>
      </x:c>
      <x:c r="C2653" t="str">
        <x:v>10.32</x:v>
      </x:c>
      <x:c r="D2653" t="str">
        <x:v>Federate Interface Specification</x:v>
      </x:c>
      <x:c r="E2653" t="str">
        <x:v>CAP-SUP</x:v>
      </x:c>
      <x:c r="F2653" t="str">
        <x:v>SUP-NORMALIZE_SERVICE_GROUP</x:v>
      </x:c>
      <x:c r="G2653" t="str">
        <x:v>When MOM service reporting is enabled for the invoking federate, the RTI shall make invocation of `normalizeServiceGroup` observable through the standard MOM service-reporting mechanism where the standard defines such reporting.</x:v>
      </x:c>
      <x:c r="H2653" t="str">
        <x:v>shall</x:v>
      </x:c>
      <x:c r="I2653" t="str">
        <x:v>rti/mom/service_reporting</x:v>
      </x:c>
      <x:c r="J2653" t="str">
        <x:v>MOM observer integration test</x:v>
      </x:c>
      <x:c r="K2653" t="str">
        <x:v>TEST-HLA1516_1-SUP-10_32-NORMALIZESERVICEGROUP-MOM-001</x:v>
      </x:c>
      <x:c r="L2653" t="str">
        <x:v>Draft</x:v>
      </x:c>
      <x:c r="M2653" t="str">
        <x:v>P1</x:v>
      </x:c>
      <x:c r="N2653" t="str">
        <x:v>v1.0 structured decomposition from IEEE 1516.1-2010 service clause inventory and official Java API catalog.</x:v>
      </x:c>
      <x:c r="O2653" t="str">
        <x:v>MOM</x:v>
      </x:c>
      <x:c r="P2653" t="str">
        <x:v>HLA1516.1-SUP-10_32-NORMALIZESERVICEGROUP-SVC-001</x:v>
      </x:c>
      <x:c r="Q2653" t="str">
        <x:v>Clause 10.32; MOM service reporting linkage</x:v>
      </x:c>
      <x:c r="R2653" t="str">
        <x:v>normalizeServiceGroup</x:v>
      </x:c>
      <x:c r="S2653" t="str">
        <x:v>federate-initiated</x:v>
      </x:c>
      <x:c r="T2653" t="str">
        <x:v>native/grpc/rest-equivalence</x:v>
      </x:c>
      <x:c r="U2653" t="str">
        <x:v>Yes</x:v>
      </x:c>
      <x:c r="V2653" t="str"/>
    </x:row>
    <x:row r="2654">
      <x:c r="A2654" t="str">
        <x:v>HLA1516.1-SUP-10_32-NORMALIZESERVICEGROUP-PRE-001</x:v>
      </x:c>
      <x:c r="B2654" t="str">
        <x:v>IEEE 1516.1-2010</x:v>
      </x:c>
      <x:c r="C2654" t="str">
        <x:v>10.32</x:v>
      </x:c>
      <x:c r="D2654" t="str">
        <x:v>Federate Interface Specification</x:v>
      </x:c>
      <x:c r="E2654" t="str">
        <x:v>CAP-SUP</x:v>
      </x:c>
      <x:c r="F2654" t="str">
        <x:v>SUP-NORMALIZE_SERVICE_GROUP</x:v>
      </x:c>
      <x:c r="G2654" t="str">
        <x:v>The RTI shall validate all standard preconditions for `normalizeServiceGroup`, including connection state, federation-execution membership, valid handles, FDD-defined classes or datatypes, save/restore state, callback reentrancy, and service-specific constraints as applicable.</x:v>
      </x:c>
      <x:c r="H2654" t="str">
        <x:v>shall</x:v>
      </x:c>
      <x:c r="I2654" t="str">
        <x:v>rti/support_services</x:v>
      </x:c>
      <x:c r="J2654" t="str">
        <x:v>negative unit tests + exception tests</x:v>
      </x:c>
      <x:c r="K2654" t="str">
        <x:v>TEST-HLA1516_1-SUP-10_32-NORMALIZESERVICEGROUP-PRE-001</x:v>
      </x:c>
      <x:c r="L2654" t="str">
        <x:v>Draft</x:v>
      </x:c>
      <x:c r="M2654" t="str">
        <x:v>P1</x:v>
      </x:c>
      <x:c r="N2654" t="str">
        <x:v>v1.0 structured decomposition from IEEE 1516.1-2010 service clause inventory and official Java API catalog.</x:v>
      </x:c>
      <x:c r="O2654" t="str">
        <x:v>PRE</x:v>
      </x:c>
      <x:c r="P2654" t="str">
        <x:v>HLA1516.1-SUP-10_32-NORMALIZESERVICEGROUP-SVC-001</x:v>
      </x:c>
      <x:c r="Q2654" t="str">
        <x:v>Clause 10.32; service=Normalize Service Group; precondition family</x:v>
      </x:c>
      <x:c r="R2654" t="str">
        <x:v>normalizeServiceGroup</x:v>
      </x:c>
      <x:c r="S2654" t="str">
        <x:v>federate-initiated</x:v>
      </x:c>
      <x:c r="T2654" t="str">
        <x:v>native/grpc/rest-equivalence</x:v>
      </x:c>
      <x:c r="U2654" t="str">
        <x:v>Yes</x:v>
      </x:c>
      <x:c r="V2654" t="str"/>
    </x:row>
    <x:row r="2655">
      <x:c r="A2655" t="str">
        <x:v>HLA1516.1-SUP-10_32-NORMALIZESERVICEGROUP-SIG-001</x:v>
      </x:c>
      <x:c r="B2655" t="str">
        <x:v>IEEE 1516.1-2010</x:v>
      </x:c>
      <x:c r="C2655" t="str">
        <x:v>10.32</x:v>
      </x:c>
      <x:c r="D2655" t="str">
        <x:v>Federate Interface Specification</x:v>
      </x:c>
      <x:c r="E2655" t="str">
        <x:v>CAP-SUP</x:v>
      </x:c>
      <x:c r="F2655" t="str">
        <x:v>SUP-NORMALIZE_SERVICE_GROUP</x:v>
      </x:c>
      <x:c r="G2655" t="str">
        <x:v>The implementation shall expose `normalizeServiceGroup` overload 1 returning `long` with the standard argument shape.</x:v>
      </x:c>
      <x:c r="H2655" t="str">
        <x:v>shall</x:v>
      </x:c>
      <x:c r="I2655" t="str">
        <x:v>rti/support_services</x:v>
      </x:c>
      <x:c r="J2655" t="str">
        <x:v>API signature static test</x:v>
      </x:c>
      <x:c r="K2655" t="str">
        <x:v>TEST-HLA1516_1-SUP-10_32-NORMALIZESERVICEGROUP-SIG-001</x:v>
      </x:c>
      <x:c r="L2655" t="str">
        <x:v>Draft</x:v>
      </x:c>
      <x:c r="M2655" t="str">
        <x:v>P1</x:v>
      </x:c>
      <x:c r="N2655" t="str">
        <x:v>v1.0 structured decomposition from IEEE 1516.1-2010 service clause inventory and official Java API catalog.</x:v>
      </x:c>
      <x:c r="O2655" t="str">
        <x:v>SIG</x:v>
      </x:c>
      <x:c r="P2655" t="str">
        <x:v>HLA1516.1-SUP-10_32-NORMALIZESERVICEGROUP-SVC-001</x:v>
      </x:c>
      <x:c r="Q2655" t="str">
        <x:v>Java signature: long normalizeServiceGroup(ServiceGroup group) throws InvalidServiceGroup, FederateNotExecutionMember, NotConnected, RTIinternalError</x:v>
      </x:c>
      <x:c r="R2655" t="str">
        <x:v>normalizeServiceGroup</x:v>
      </x:c>
      <x:c r="S2655" t="str">
        <x:v>federate-initiated</x:v>
      </x:c>
      <x:c r="T2655" t="str">
        <x:v>native/grpc/rest-equivalence</x:v>
      </x:c>
      <x:c r="U2655" t="str">
        <x:v>No</x:v>
      </x:c>
      <x:c r="V2655" t="str"/>
    </x:row>
    <x:row r="2656">
      <x:c r="A2656" t="str">
        <x:v>HLA1516.1-SUP-10_32-NORMALIZESERVICEGROUP-SVC-001</x:v>
      </x:c>
      <x:c r="B2656" t="str">
        <x:v>IEEE 1516.1-2010</x:v>
      </x:c>
      <x:c r="C2656" t="str">
        <x:v>10.32</x:v>
      </x:c>
      <x:c r="D2656" t="str">
        <x:v>Federate Interface Specification</x:v>
      </x:c>
      <x:c r="E2656" t="str">
        <x:v>CAP-SUP</x:v>
      </x:c>
      <x:c r="F2656" t="str">
        <x:v>SUP-NORMALIZE_SERVICE_GROUP</x:v>
      </x:c>
      <x:c r="G2656" t="str">
        <x:v>The RTI shall provide the Normalize Service Group service through the `normalizeServiceGroup` operation.</x:v>
      </x:c>
      <x:c r="H2656" t="str">
        <x:v>shall</x:v>
      </x:c>
      <x:c r="I2656" t="str">
        <x:v>rti/support_services</x:v>
      </x:c>
      <x:c r="J2656" t="str">
        <x:v>unit + integration + API conformance tests</x:v>
      </x:c>
      <x:c r="K2656" t="str">
        <x:v>TEST-HLA1516_1-SUP-10_32-NORMALIZESERVICEGROUP-SVC-001</x:v>
      </x:c>
      <x:c r="L2656" t="str">
        <x:v>Draft</x:v>
      </x:c>
      <x:c r="M2656" t="str">
        <x:v>P1</x:v>
      </x:c>
      <x:c r="N2656" t="str">
        <x:v>v1.0 structured decomposition from IEEE 1516.1-2010 service clause inventory and official Java API catalog.</x:v>
      </x:c>
      <x:c r="O2656" t="str">
        <x:v>SVC</x:v>
      </x:c>
      <x:c r="P2656" t="str"/>
      <x:c r="Q2656" t="str">
        <x:v>Clause 10.32; service=Normalize Service Group; method=normalizeServiceGroup</x:v>
      </x:c>
      <x:c r="R2656" t="str">
        <x:v>normalizeServiceGroup</x:v>
      </x:c>
      <x:c r="S2656" t="str">
        <x:v>federate-initiated</x:v>
      </x:c>
      <x:c r="T2656" t="str">
        <x:v>native/grpc/rest-equivalence</x:v>
      </x:c>
      <x:c r="U2656" t="str">
        <x:v>Yes</x:v>
      </x:c>
      <x:c r="V2656" t="str"/>
    </x:row>
    <x:row r="2657">
      <x:c r="A2657" t="str">
        <x:v>HLA1516.1-SUP-10_32-NORMALIZESERVICEGROUP-TEST-001</x:v>
      </x:c>
      <x:c r="B2657" t="str">
        <x:v>IEEE 1516.1-2010</x:v>
      </x:c>
      <x:c r="C2657" t="str">
        <x:v>10.32</x:v>
      </x:c>
      <x:c r="D2657" t="str">
        <x:v>Federate Interface Specification</x:v>
      </x:c>
      <x:c r="E2657" t="str">
        <x:v>CAP-SUP</x:v>
      </x:c>
      <x:c r="F2657" t="str">
        <x:v>SUP-NORMALIZE_SERVICE_GROUP</x:v>
      </x:c>
      <x:c r="G2657" t="str">
        <x:v>The verification suite shall include positive, negative, exception, transport-equivalence, and MOM-observer tests for `normalizeServiceGroup`.</x:v>
      </x:c>
      <x:c r="H2657" t="str">
        <x:v>shall</x:v>
      </x:c>
      <x:c r="I2657" t="str">
        <x:v>tests/conformance</x:v>
      </x:c>
      <x:c r="J2657" t="str">
        <x:v>test-suite audit</x:v>
      </x:c>
      <x:c r="K2657" t="str">
        <x:v>TEST-HLA1516_1-SUP-10_32-NORMALIZESERVICEGROUP-TEST-001</x:v>
      </x:c>
      <x:c r="L2657" t="str">
        <x:v>Draft</x:v>
      </x:c>
      <x:c r="M2657" t="str">
        <x:v>P1</x:v>
      </x:c>
      <x:c r="N2657" t="str">
        <x:v>v1.0 structured decomposition from IEEE 1516.1-2010 service clause inventory and official Java API catalog.</x:v>
      </x:c>
      <x:c r="O2657" t="str">
        <x:v>TEST</x:v>
      </x:c>
      <x:c r="P2657" t="str">
        <x:v>HLA1516.1-SUP-10_32-NORMALIZESERVICEGROUP-SVC-001</x:v>
      </x:c>
      <x:c r="Q2657" t="str">
        <x:v>Clause 10.32; test coverage seed</x:v>
      </x:c>
      <x:c r="R2657" t="str">
        <x:v>normalizeServiceGroup</x:v>
      </x:c>
      <x:c r="S2657" t="str">
        <x:v>federate-initiated</x:v>
      </x:c>
      <x:c r="T2657" t="str">
        <x:v>native/grpc/rest-equivalence</x:v>
      </x:c>
      <x:c r="U2657" t="str">
        <x:v>Yes</x:v>
      </x:c>
      <x:c r="V2657" t="str"/>
    </x:row>
    <x:row r="2658">
      <x:c r="A2658" t="str">
        <x:v>HLA1516.1-SUP-10_32-RTIAPI-001</x:v>
      </x:c>
      <x:c r="B2658" t="str">
        <x:v>IEEE 1516.1-2010</x:v>
      </x:c>
      <x:c r="C2658" t="str">
        <x:v>10.32</x:v>
      </x:c>
      <x:c r="D2658" t="str">
        <x:v>Federate Interface Specification</x:v>
      </x:c>
      <x:c r="E2658" t="str">
        <x:v>CAP-SUP</x:v>
      </x:c>
      <x:c r="F2658" t="str">
        <x:v>SUP-normalizeServiceGroup</x:v>
      </x:c>
      <x:c r="G2658" t="str">
        <x:v>RTI shall expose RTIambassador method `normalizeServiceGroup` for the Normalize Service Group service.</x:v>
      </x:c>
      <x:c r="H2658" t="str">
        <x:v>shall</x:v>
      </x:c>
      <x:c r="I2658" t="str">
        <x:v>support_services.normalizeServiceGroup</x:v>
      </x:c>
      <x:c r="J2658" t="str">
        <x:v>api conformance test</x:v>
      </x:c>
      <x:c r="K2658" t="str">
        <x:v>TEST-HLA1516_1-SUP-10_32-RTIAPI-001</x:v>
      </x:c>
      <x:c r="L2658" t="str">
        <x:v>Draft</x:v>
      </x:c>
      <x:c r="M2658" t="str">
        <x:v>P1</x:v>
      </x:c>
      <x:c r="N2658" t="str">
        <x:v>Extracted from the official IEEE 1516-2010 Java API artifact bundled with 1516.1 downloads.</x:v>
      </x:c>
      <x:c r="O2658" t="str">
        <x:v>RTI_API</x:v>
      </x:c>
      <x:c r="P2658" t="str">
        <x:v>HLA1516.1-SUP-10_32-001</x:v>
      </x:c>
      <x:c r="Q2658" t="str">
        <x:v>Java API Annex B source: RTIambassador.java; Clause 10.32; overload 1.</x:v>
      </x:c>
      <x:c r="R2658" t="str">
        <x:v>Normalize Service Group</x:v>
      </x:c>
      <x:c r="S2658" t="str">
        <x:v>federate-initiated</x:v>
      </x:c>
      <x:c r="T2658" t="str">
        <x:v>native API; grpc/rest equivalent service contract where applicable</x:v>
      </x:c>
      <x:c r="U2658" t="str">
        <x:v>yes</x:v>
      </x:c>
      <x:c r="V2658" t="str">
        <x:v>Signature: long normalizeServiceGroup(ServiceGroup group) throws InvalidServiceGroup, FederateNotExecutionMember, NotConnected, RTIinternalError</x:v>
      </x:c>
    </x:row>
    <x:row r="2659">
      <x:c r="A2659" t="str">
        <x:v>HLA1516.1-SUP-10_32-RTIAPI-001-EXC</x:v>
      </x:c>
      <x:c r="B2659" t="str">
        <x:v>IEEE 1516.1-2010</x:v>
      </x:c>
      <x:c r="C2659" t="str">
        <x:v>10.32</x:v>
      </x:c>
      <x:c r="D2659" t="str">
        <x:v>Federate Interface Specification</x:v>
      </x:c>
      <x:c r="E2659" t="str">
        <x:v>CAP-SUP</x:v>
      </x:c>
      <x:c r="F2659" t="str">
        <x:v>SUP-normalizeServiceGroup</x:v>
      </x:c>
      <x:c r="G2659" t="str">
        <x:v>`normalizeServiceGroup` shall define and surface applicable exception conditions: InvalidServiceGroup; FederateNotExecutionMember; NotConnected; RTIinternalError.</x:v>
      </x:c>
      <x:c r="H2659" t="str">
        <x:v>shall</x:v>
      </x:c>
      <x:c r="I2659" t="str">
        <x:v>support_services.normalizeServiceGroup</x:v>
      </x:c>
      <x:c r="J2659" t="str">
        <x:v>negative unit/integration tests</x:v>
      </x:c>
      <x:c r="K2659" t="str">
        <x:v>TEST-HLA1516_1-SUP-10_32-RTIAPI-001-EXC</x:v>
      </x:c>
      <x:c r="L2659" t="str">
        <x:v>Draft</x:v>
      </x:c>
      <x:c r="M2659" t="str">
        <x:v>P1</x:v>
      </x:c>
      <x:c r="N2659" t="str">
        <x:v>Derived from Java API throws clause. Each listed exception should become one or more negative tests in later passes.</x:v>
      </x:c>
      <x:c r="O2659" t="str">
        <x:v>EXC_API</x:v>
      </x:c>
      <x:c r="P2659" t="str">
        <x:v>HLA1516.1-SUP-10_32-001</x:v>
      </x:c>
      <x:c r="Q2659" t="str">
        <x:v>Java API Annex B source: RTIambassador.java; Clause 10.32; overload 1.</x:v>
      </x:c>
      <x:c r="R2659" t="str">
        <x:v>Normalize Service Group</x:v>
      </x:c>
      <x:c r="S2659" t="str">
        <x:v>federate-initiated</x:v>
      </x:c>
      <x:c r="T2659" t="str">
        <x:v>native API; grpc/rest error mapping where applicable</x:v>
      </x:c>
      <x:c r="U2659" t="str">
        <x:v>MOM exception reporting where enabled</x:v>
      </x:c>
      <x:c r="V2659" t="str"/>
    </x:row>
    <x:row r="2660">
      <x:c r="A2660" t="str">
        <x:v>HLA1516.1-SUP-10_32-RTIAPI-001-MOM</x:v>
      </x:c>
      <x:c r="B2660" t="str">
        <x:v>IEEE 1516.1-2010</x:v>
      </x:c>
      <x:c r="C2660" t="str">
        <x:v>10.32</x:v>
      </x:c>
      <x:c r="D2660" t="str">
        <x:v>Federate Interface Specification</x:v>
      </x:c>
      <x:c r="E2660" t="str">
        <x:v>CAP-SUP</x:v>
      </x:c>
      <x:c r="F2660" t="str">
        <x:v>SUP-normalizeServiceGroup</x:v>
      </x:c>
      <x:c r="G2660" t="str">
        <x:v>When MOM service reporting is enabled, invocation of `normalizeServiceGroup` shall be eligible for standard MOM service invocation reporting.</x:v>
      </x:c>
      <x:c r="H2660" t="str">
        <x:v>shall</x:v>
      </x:c>
      <x:c r="I2660" t="str">
        <x:v>mom.service_reporting</x:v>
      </x:c>
      <x:c r="J2660" t="str">
        <x:v>MOM observer integration test</x:v>
      </x:c>
      <x:c r="K2660" t="str">
        <x:v>TEST-HLA1516_1-SUP-10_32-RTIAPI-001-MOM</x:v>
      </x:c>
      <x:c r="L2660" t="str">
        <x:v>Draft</x:v>
      </x:c>
      <x:c r="M2660" t="str">
        <x:v>P1</x:v>
      </x:c>
      <x:c r="N2660" t="str">
        <x:v>Derived traceability hook from Clause 11 service reporting into service-specific tests.</x:v>
      </x:c>
      <x:c r="O2660" t="str">
        <x:v>MOM_TRACE</x:v>
      </x:c>
      <x:c r="P2660" t="str">
        <x:v>HLA1516.1-SUP-10_32-001</x:v>
      </x:c>
      <x:c r="Q2660" t="str">
        <x:v>Java API Annex B source: RTIambassador.java; Clause 10.32; overload 1.</x:v>
      </x:c>
      <x:c r="R2660" t="str">
        <x:v>Normalize Service Group</x:v>
      </x:c>
      <x:c r="S2660" t="str">
        <x:v>federate-initiated</x:v>
      </x:c>
      <x:c r="T2660" t="str">
        <x:v>native; grpc; rest</x:v>
      </x:c>
      <x:c r="U2660" t="str">
        <x:v>yes</x:v>
      </x:c>
      <x:c r="V2660" t="str"/>
    </x:row>
    <x:row r="2661">
      <x:c r="A2661" t="str">
        <x:v>HLA1516.1-SUP-10_32-RTIAPI-001-RET</x:v>
      </x:c>
      <x:c r="B2661" t="str">
        <x:v>IEEE 1516.1-2010</x:v>
      </x:c>
      <x:c r="C2661" t="str">
        <x:v>10.32</x:v>
      </x:c>
      <x:c r="D2661" t="str">
        <x:v>Federate Interface Specification</x:v>
      </x:c>
      <x:c r="E2661" t="str">
        <x:v>CAP-SUP</x:v>
      </x:c>
      <x:c r="F2661" t="str">
        <x:v>SUP-normalizeServiceGroup</x:v>
      </x:c>
      <x:c r="G2661" t="str">
        <x:v>`normalizeServiceGroup` shall return a `long` value consistent with RTI state and FDD/MIM metadata.</x:v>
      </x:c>
      <x:c r="H2661" t="str">
        <x:v>shall</x:v>
      </x:c>
      <x:c r="I2661" t="str">
        <x:v>support_services.normalizeServiceGroup</x:v>
      </x:c>
      <x:c r="J2661" t="str">
        <x:v>state/effect integration test</x:v>
      </x:c>
      <x:c r="K2661" t="str">
        <x:v>TEST-HLA1516_1-SUP-10_32-RTIAPI-001-RET</x:v>
      </x:c>
      <x:c r="L2661" t="str">
        <x:v>Draft</x:v>
      </x:c>
      <x:c r="M2661" t="str">
        <x:v>P1</x:v>
      </x:c>
      <x:c r="N2661" t="str">
        <x:v>Derived implementation requirement for service behavior.</x:v>
      </x:c>
      <x:c r="O2661" t="str">
        <x:v>RET</x:v>
      </x:c>
      <x:c r="P2661" t="str">
        <x:v>HLA1516.1-SUP-10_32-001</x:v>
      </x:c>
      <x:c r="Q2661" t="str">
        <x:v>Java API Annex B source: RTIambassador.java; Clause 10.32; overload 1.</x:v>
      </x:c>
      <x:c r="R2661" t="str">
        <x:v>Normalize Service Group</x:v>
      </x:c>
      <x:c r="S2661" t="str">
        <x:v>federate-initiated</x:v>
      </x:c>
      <x:c r="T2661" t="str">
        <x:v>native; grpc; rest</x:v>
      </x:c>
      <x:c r="U2661" t="str">
        <x:v>yes</x:v>
      </x:c>
      <x:c r="V2661" t="str"/>
    </x:row>
    <x:row r="2662">
      <x:c r="A2662" t="str">
        <x:v>HLA1516.1-SUP-10_32-RTIAPI-001-SIG</x:v>
      </x:c>
      <x:c r="B2662" t="str">
        <x:v>IEEE 1516.1-2010</x:v>
      </x:c>
      <x:c r="C2662" t="str">
        <x:v>10.32</x:v>
      </x:c>
      <x:c r="D2662" t="str">
        <x:v>Federate Interface Specification</x:v>
      </x:c>
      <x:c r="E2662" t="str">
        <x:v>CAP-SUP</x:v>
      </x:c>
      <x:c r="F2662" t="str">
        <x:v>SUP-normalizeServiceGroup</x:v>
      </x:c>
      <x:c r="G2662" t="str">
        <x:v>`normalizeServiceGroup` shall use return type `long` and supplied arguments: ServiceGroup group.</x:v>
      </x:c>
      <x:c r="H2662" t="str">
        <x:v>shall</x:v>
      </x:c>
      <x:c r="I2662" t="str">
        <x:v>support_services.normalizeServiceGroup</x:v>
      </x:c>
      <x:c r="J2662" t="str">
        <x:v>api signature/static test</x:v>
      </x:c>
      <x:c r="K2662" t="str">
        <x:v>TEST-HLA1516_1-SUP-10_32-RTIAPI-001-SIG</x:v>
      </x:c>
      <x:c r="L2662" t="str">
        <x:v>Draft</x:v>
      </x:c>
      <x:c r="M2662" t="str">
        <x:v>P1</x:v>
      </x:c>
      <x:c r="N2662" t="str">
        <x:v>Derived from Java API method signature.</x:v>
      </x:c>
      <x:c r="O2662" t="str">
        <x:v>SIG</x:v>
      </x:c>
      <x:c r="P2662" t="str">
        <x:v>HLA1516.1-SUP-10_32-001</x:v>
      </x:c>
      <x:c r="Q2662" t="str">
        <x:v>Java API Annex B source: RTIambassador.java; Clause 10.32; overload 1.</x:v>
      </x:c>
      <x:c r="R2662" t="str">
        <x:v>Normalize Service Group</x:v>
      </x:c>
      <x:c r="S2662" t="str">
        <x:v>federate-initiated</x:v>
      </x:c>
      <x:c r="T2662" t="str">
        <x:v>native API; grpc/rest request-response schema where applicable</x:v>
      </x:c>
      <x:c r="U2662" t="str">
        <x:v>no</x:v>
      </x:c>
      <x:c r="V2662" t="str">
        <x:v>long normalizeServiceGroup(ServiceGroup group) throws InvalidServiceGroup, FederateNotExecutionMember, NotConnected, RTIinternalError</x:v>
      </x:c>
    </x:row>
    <x:row r="2663">
      <x:c r="A2663" t="str">
        <x:v>HLA1516.1-CPP-10_33-ENABLEOBJECTCLASSRELEVANCEADVISORYSWITCH-130</x:v>
      </x:c>
      <x:c r="B2663" t="str">
        <x:v>IEEE 1516.1-2010</x:v>
      </x:c>
      <x:c r="C2663" t="str">
        <x:v>10.33</x:v>
      </x:c>
      <x:c r="D2663" t="str">
        <x:v>C++ API Binding</x:v>
      </x:c>
      <x:c r="E2663" t="str">
        <x:v>CAP-API</x:v>
      </x:c>
      <x:c r="F2663" t="str">
        <x:v>API-CPP</x:v>
      </x:c>
      <x:c r="G2663" t="str">
        <x:v>The C++ API binding shall declare `RTIambassador::enableObjectClassRelevanceAdvisorySwitch` with the standard signature and exception surface.</x:v>
      </x:c>
      <x:c r="H2663" t="str">
        <x:v>shall</x:v>
      </x:c>
      <x:c r="I2663" t="str">
        <x:v>api/cpp</x:v>
      </x:c>
      <x:c r="J2663" t="str">
        <x:v>C++ header static validation</x:v>
      </x:c>
      <x:c r="K2663" t="str">
        <x:v>TEST-HLA1516_1-CPP-10_33-ENABLEOBJECTCLASSRELEVANCEADVISORYSWITCH-130</x:v>
      </x:c>
      <x:c r="L2663" t="str">
        <x:v>Draft</x:v>
      </x:c>
      <x:c r="M2663" t="str">
        <x:v>P1</x:v>
      </x:c>
      <x:c r="N2663" t="str">
        <x:v>v1.0 static extraction from official IEEE 1516.1-2010 C++ API headers.</x:v>
      </x:c>
      <x:c r="O2663" t="str">
        <x:v>CPP_METHOD</x:v>
      </x:c>
      <x:c r="P2663" t="str"/>
      <x:c r="Q2663" t="str">
        <x:v>cpp_api/cpp/src/RTI/RTIambassador.h; signature=virtual void enableObjectClassRelevanceAdvisorySwitch () throw ( ObjectClassRelevanceAdvisorySwitchIsOn, SaveInProgress, RestoreInProgress, FederateNotExecutionMember, NotConnected, RTIinternalError) = 0;; exceptions=ObjectClassRelevanceAdvisorySwitchIsOn; SaveInProgress; RestoreInProgress; FederateNotExecutionMember; NotConnected; RTIinternalError</x:v>
      </x:c>
      <x:c r="R2663" t="str">
        <x:v>enableObjectClassRelevanceAdvisorySwitch</x:v>
      </x:c>
      <x:c r="S2663" t="str">
        <x:v>binding/API</x:v>
      </x:c>
      <x:c r="T2663" t="str">
        <x:v>static/api</x:v>
      </x:c>
      <x:c r="U2663" t="str">
        <x:v>No</x:v>
      </x:c>
      <x:c r="V2663" t="str"/>
    </x:row>
    <x:row r="2664">
      <x:c r="A2664" t="str">
        <x:v>HLA1516.1-SUP-10_33-001</x:v>
      </x:c>
      <x:c r="B2664" t="str">
        <x:v>IEEE 1516.1-2010</x:v>
      </x:c>
      <x:c r="C2664" t="str">
        <x:v>10.33</x:v>
      </x:c>
      <x:c r="D2664" t="str">
        <x:v>Federate Interface Specification</x:v>
      </x:c>
      <x:c r="E2664" t="str">
        <x:v>CAP-SUP</x:v>
      </x:c>
      <x:c r="F2664" t="str">
        <x:v>SUP-ENABLE-OBJECT-CLASS-RELEVANCE-ADVISORY-S</x:v>
      </x:c>
      <x:c r="G2664" t="str">
        <x:v>RTI shall provide the Enable Object Class Relevance Advisory Switch service.</x:v>
      </x:c>
      <x:c r="H2664" t="str">
        <x:v>shall</x:v>
      </x:c>
      <x:c r="I2664" t="str">
        <x:v>rti.support_services.enable_object_class_relevance_advisory_switch</x:v>
      </x:c>
      <x:c r="J2664" t="str">
        <x:v>unit + federate integration test</x:v>
      </x:c>
      <x:c r="K2664" t="str">
        <x:v>TEST-SUP-10_33-001</x:v>
      </x:c>
      <x:c r="L2664" t="str">
        <x:v>Draft</x:v>
      </x:c>
      <x:c r="M2664" t="str">
        <x:v>P1</x:v>
      </x:c>
      <x:c r="N2664" t="str">
        <x:v>Seeded from 1516.1 table of contents service entry for clause 10.33. Expand with arguments, callbacks, preconditions, and exceptions.</x:v>
      </x:c>
      <x:c r="O2664" t="str">
        <x:v>seed</x:v>
      </x:c>
      <x:c r="P2664" t="str"/>
      <x:c r="Q2664" t="str">
        <x:v>v0.1 seeded family/service row</x:v>
      </x:c>
      <x:c r="R2664" t="str"/>
      <x:c r="S2664" t="str"/>
      <x:c r="T2664" t="str">
        <x:v>native baseline; transport equivalence where applicable</x:v>
      </x:c>
      <x:c r="U2664" t="str">
        <x:v>TBD</x:v>
      </x:c>
      <x:c r="V2664" t="str"/>
    </x:row>
    <x:row r="2665">
      <x:c r="A2665" t="str">
        <x:v>HLA1516.1-SUP-10_33-ENABLEOBJECTCLASSRELEVANCEADVISORYSWITCH-ARG-001</x:v>
      </x:c>
      <x:c r="B2665" t="str">
        <x:v>IEEE 1516.1-2010</x:v>
      </x:c>
      <x:c r="C2665" t="str">
        <x:v>10.33</x:v>
      </x:c>
      <x:c r="D2665" t="str">
        <x:v>Federate Interface Specification</x:v>
      </x:c>
      <x:c r="E2665" t="str">
        <x:v>CAP-SUP</x:v>
      </x:c>
      <x:c r="F2665" t="str">
        <x:v>SUP-ENABLE_OBJECT_CLASS_RELEVANCE_ADVISORY_SWI</x:v>
      </x:c>
      <x:c r="G2665" t="str">
        <x:v>The implementation shall accept and validate `enableObjectClassRelevanceAdvisorySwitch` overload 1 arguments: no explicit service arguments.</x:v>
      </x:c>
      <x:c r="H2665" t="str">
        <x:v>shall</x:v>
      </x:c>
      <x:c r="I2665" t="str">
        <x:v>rti/support_services</x:v>
      </x:c>
      <x:c r="J2665" t="str">
        <x:v>argument validation tests</x:v>
      </x:c>
      <x:c r="K2665" t="str">
        <x:v>TEST-HLA1516_1-SUP-10_33-ENABLEOBJECTCLASSRELEVANCEADVISORYSWITCH-ARG-001</x:v>
      </x:c>
      <x:c r="L2665" t="str">
        <x:v>Draft</x:v>
      </x:c>
      <x:c r="M2665" t="str">
        <x:v>P1</x:v>
      </x:c>
      <x:c r="N2665" t="str">
        <x:v>v1.0 structured decomposition from IEEE 1516.1-2010 service clause inventory and official Java API catalog.</x:v>
      </x:c>
      <x:c r="O2665" t="str">
        <x:v>ARG</x:v>
      </x:c>
      <x:c r="P2665" t="str">
        <x:v>HLA1516.1-SUP-10_33-ENABLEOBJECTCLASSRELEVANCEADVISORYSWITCH-SVC-001</x:v>
      </x:c>
      <x:c r="Q2665" t="str">
        <x:v>Arguments: </x:v>
      </x:c>
      <x:c r="R2665" t="str">
        <x:v>enableObjectClassRelevanceAdvisorySwitch</x:v>
      </x:c>
      <x:c r="S2665" t="str">
        <x:v>federate-initiated</x:v>
      </x:c>
      <x:c r="T2665" t="str">
        <x:v>native/grpc/rest-equivalence</x:v>
      </x:c>
      <x:c r="U2665" t="str">
        <x:v>Maybe</x:v>
      </x:c>
      <x:c r="V2665" t="str"/>
    </x:row>
    <x:row r="2666">
      <x:c r="A2666" t="str">
        <x:v>HLA1516.1-SUP-10_33-ENABLEOBJECTCLASSRELEVANCEADVISORYSWITCH-EFF-001</x:v>
      </x:c>
      <x:c r="B2666" t="str">
        <x:v>IEEE 1516.1-2010</x:v>
      </x:c>
      <x:c r="C2666" t="str">
        <x:v>10.33</x:v>
      </x:c>
      <x:c r="D2666" t="str">
        <x:v>Federate Interface Specification</x:v>
      </x:c>
      <x:c r="E2666" t="str">
        <x:v>CAP-SUP</x:v>
      </x:c>
      <x:c r="F2666" t="str">
        <x:v>SUP-ENABLE_OBJECT_CLASS_RELEVANCE_ADVISORY_SWI</x:v>
      </x:c>
      <x:c r="G2666" t="str">
        <x:v>The RTI shall update the relevant advisory-switch state and deliver advisory callbacks when enabled behavior requires it.</x:v>
      </x:c>
      <x:c r="H2666" t="str">
        <x:v>shall</x:v>
      </x:c>
      <x:c r="I2666" t="str">
        <x:v>rti/support_services</x:v>
      </x:c>
      <x:c r="J2666" t="str">
        <x:v>state-transition integration tests</x:v>
      </x:c>
      <x:c r="K2666" t="str">
        <x:v>TEST-HLA1516_1-SUP-10_33-ENABLEOBJECTCLASSRELEVANCEADVISORYSWITCH-EFF-001</x:v>
      </x:c>
      <x:c r="L2666" t="str">
        <x:v>Draft</x:v>
      </x:c>
      <x:c r="M2666" t="str">
        <x:v>P1</x:v>
      </x:c>
      <x:c r="N2666" t="str">
        <x:v>v1.0 structured decomposition from IEEE 1516.1-2010 service clause inventory and official Java API catalog.</x:v>
      </x:c>
      <x:c r="O2666" t="str">
        <x:v>EFF</x:v>
      </x:c>
      <x:c r="P2666" t="str">
        <x:v>HLA1516.1-SUP-10_33-ENABLEOBJECTCLASSRELEVANCEADVISORYSWITCH-SVC-001</x:v>
      </x:c>
      <x:c r="Q2666" t="str">
        <x:v>Clause 10.33; service=Enable Object Class Relevance Advisory Switch; effect family</x:v>
      </x:c>
      <x:c r="R2666" t="str">
        <x:v>enableObjectClassRelevanceAdvisorySwitch</x:v>
      </x:c>
      <x:c r="S2666" t="str">
        <x:v>federate-initiated</x:v>
      </x:c>
      <x:c r="T2666" t="str">
        <x:v>native/grpc/rest-equivalence</x:v>
      </x:c>
      <x:c r="U2666" t="str">
        <x:v>Yes</x:v>
      </x:c>
      <x:c r="V2666" t="str"/>
    </x:row>
    <x:row r="2667">
      <x:c r="A2667" t="str">
        <x:v>HLA1516.1-SUP-10_33-ENABLEOBJECTCLASSRELEVANCEADVISORYSWITCH-EXC-001</x:v>
      </x:c>
      <x:c r="B2667" t="str">
        <x:v>IEEE 1516.1-2010</x:v>
      </x:c>
      <x:c r="C2667" t="str">
        <x:v>10.33</x:v>
      </x:c>
      <x:c r="D2667" t="str">
        <x:v>Federate Interface Specification</x:v>
      </x:c>
      <x:c r="E2667" t="str">
        <x:v>CAP-SUP</x:v>
      </x:c>
      <x:c r="F2667" t="str">
        <x:v>SUP-ENABLE_OBJECT_CLASS_RELEVANCE_ADVISORY_SWI</x:v>
      </x:c>
      <x:c r="G2667" t="str">
        <x:v>The RTI shall raise the standard exceptions exposed by `enableObjectClassRelevanceAdvisorySwitch` when the corresponding error conditions occur: ObjectClassRelevanceAdvisorySwitchIsOn, SaveInProgress, RestoreInProgress, FederateNotExecutionMember, NotConnected, RTIinternalError.</x:v>
      </x:c>
      <x:c r="H2667" t="str">
        <x:v>shall</x:v>
      </x:c>
      <x:c r="I2667" t="str">
        <x:v>rti/support_services</x:v>
      </x:c>
      <x:c r="J2667" t="str">
        <x:v>exception matrix tests</x:v>
      </x:c>
      <x:c r="K2667" t="str">
        <x:v>TEST-HLA1516_1-SUP-10_33-ENABLEOBJECTCLASSRELEVANCEADVISORYSWITCH-EXC-001</x:v>
      </x:c>
      <x:c r="L2667" t="str">
        <x:v>Draft</x:v>
      </x:c>
      <x:c r="M2667" t="str">
        <x:v>P1</x:v>
      </x:c>
      <x:c r="N2667" t="str">
        <x:v>v1.0 structured decomposition from IEEE 1516.1-2010 service clause inventory and official Java API catalog.</x:v>
      </x:c>
      <x:c r="O2667" t="str">
        <x:v>EXC</x:v>
      </x:c>
      <x:c r="P2667" t="str">
        <x:v>HLA1516.1-SUP-10_33-ENABLEOBJECTCLASSRELEVANCEADVISORYSWITCH-SVC-001</x:v>
      </x:c>
      <x:c r="Q2667" t="str">
        <x:v>Clause 10.33; Java throws=ObjectClassRelevanceAdvisorySwitchIsOn; SaveInProgress; RestoreInProgress; FederateNotExecutionMember; NotConnected; RTIinternalError</x:v>
      </x:c>
      <x:c r="R2667" t="str">
        <x:v>enableObjectClassRelevanceAdvisorySwitch</x:v>
      </x:c>
      <x:c r="S2667" t="str">
        <x:v>federate-initiated</x:v>
      </x:c>
      <x:c r="T2667" t="str">
        <x:v>native/grpc/rest-equivalence</x:v>
      </x:c>
      <x:c r="U2667" t="str">
        <x:v>Maybe</x:v>
      </x:c>
      <x:c r="V2667" t="str"/>
    </x:row>
    <x:row r="2668">
      <x:c r="A2668" t="str">
        <x:v>HLA1516.1-SUP-10_33-ENABLEOBJECTCLASSRELEVANCEADVISORYSWITCH-MOM-001</x:v>
      </x:c>
      <x:c r="B2668" t="str">
        <x:v>IEEE 1516.1-2010</x:v>
      </x:c>
      <x:c r="C2668" t="str">
        <x:v>10.33</x:v>
      </x:c>
      <x:c r="D2668" t="str">
        <x:v>Federate Interface Specification</x:v>
      </x:c>
      <x:c r="E2668" t="str">
        <x:v>CAP-SUP</x:v>
      </x:c>
      <x:c r="F2668" t="str">
        <x:v>SUP-ENABLE_OBJECT_CLASS_RELEVANCE_ADVISORY_SWI</x:v>
      </x:c>
      <x:c r="G2668" t="str">
        <x:v>When MOM service reporting is enabled for the invoking federate, the RTI shall make invocation of `enableObjectClassRelevanceAdvisorySwitch` observable through the standard MOM service-reporting mechanism where the standard defines such reporting.</x:v>
      </x:c>
      <x:c r="H2668" t="str">
        <x:v>shall</x:v>
      </x:c>
      <x:c r="I2668" t="str">
        <x:v>rti/mom/service_reporting</x:v>
      </x:c>
      <x:c r="J2668" t="str">
        <x:v>MOM observer integration test</x:v>
      </x:c>
      <x:c r="K2668" t="str">
        <x:v>TEST-HLA1516_1-SUP-10_33-ENABLEOBJECTCLASSRELEVANCEADVISORYSWITCH-MOM-001</x:v>
      </x:c>
      <x:c r="L2668" t="str">
        <x:v>Draft</x:v>
      </x:c>
      <x:c r="M2668" t="str">
        <x:v>P1</x:v>
      </x:c>
      <x:c r="N2668" t="str">
        <x:v>v1.0 structured decomposition from IEEE 1516.1-2010 service clause inventory and official Java API catalog.</x:v>
      </x:c>
      <x:c r="O2668" t="str">
        <x:v>MOM</x:v>
      </x:c>
      <x:c r="P2668" t="str">
        <x:v>HLA1516.1-SUP-10_33-ENABLEOBJECTCLASSRELEVANCEADVISORYSWITCH-SVC-001</x:v>
      </x:c>
      <x:c r="Q2668" t="str">
        <x:v>Clause 10.33; MOM service reporting linkage</x:v>
      </x:c>
      <x:c r="R2668" t="str">
        <x:v>enableObjectClassRelevanceAdvisorySwitch</x:v>
      </x:c>
      <x:c r="S2668" t="str">
        <x:v>federate-initiated</x:v>
      </x:c>
      <x:c r="T2668" t="str">
        <x:v>native/grpc/rest-equivalence</x:v>
      </x:c>
      <x:c r="U2668" t="str">
        <x:v>Yes</x:v>
      </x:c>
      <x:c r="V2668" t="str"/>
    </x:row>
    <x:row r="2669">
      <x:c r="A2669" t="str">
        <x:v>HLA1516.1-SUP-10_33-ENABLEOBJECTCLASSRELEVANCEADVISORYSWITCH-PRE-001</x:v>
      </x:c>
      <x:c r="B2669" t="str">
        <x:v>IEEE 1516.1-2010</x:v>
      </x:c>
      <x:c r="C2669" t="str">
        <x:v>10.33</x:v>
      </x:c>
      <x:c r="D2669" t="str">
        <x:v>Federate Interface Specification</x:v>
      </x:c>
      <x:c r="E2669" t="str">
        <x:v>CAP-SUP</x:v>
      </x:c>
      <x:c r="F2669" t="str">
        <x:v>SUP-ENABLE_OBJECT_CLASS_RELEVANCE_ADVISORY_SWI</x:v>
      </x:c>
      <x:c r="G2669" t="str">
        <x:v>The RTI shall validate all standard preconditions for `enableObjectClassRelevanceAdvisorySwitch`, including connection state, federation-execution membership, valid handles, FDD-defined classes or datatypes, save/restore state, callback reentrancy, and service-specific constraints as applicable.</x:v>
      </x:c>
      <x:c r="H2669" t="str">
        <x:v>shall</x:v>
      </x:c>
      <x:c r="I2669" t="str">
        <x:v>rti/support_services</x:v>
      </x:c>
      <x:c r="J2669" t="str">
        <x:v>negative unit tests + exception tests</x:v>
      </x:c>
      <x:c r="K2669" t="str">
        <x:v>TEST-HLA1516_1-SUP-10_33-ENABLEOBJECTCLASSRELEVANCEADVISORYSWITCH-PRE-001</x:v>
      </x:c>
      <x:c r="L2669" t="str">
        <x:v>Draft</x:v>
      </x:c>
      <x:c r="M2669" t="str">
        <x:v>P1</x:v>
      </x:c>
      <x:c r="N2669" t="str">
        <x:v>v1.0 structured decomposition from IEEE 1516.1-2010 service clause inventory and official Java API catalog.</x:v>
      </x:c>
      <x:c r="O2669" t="str">
        <x:v>PRE</x:v>
      </x:c>
      <x:c r="P2669" t="str">
        <x:v>HLA1516.1-SUP-10_33-ENABLEOBJECTCLASSRELEVANCEADVISORYSWITCH-SVC-001</x:v>
      </x:c>
      <x:c r="Q2669" t="str">
        <x:v>Clause 10.33; service=Enable Object Class Relevance Advisory Switch; precondition family</x:v>
      </x:c>
      <x:c r="R2669" t="str">
        <x:v>enableObjectClassRelevanceAdvisorySwitch</x:v>
      </x:c>
      <x:c r="S2669" t="str">
        <x:v>federate-initiated</x:v>
      </x:c>
      <x:c r="T2669" t="str">
        <x:v>native/grpc/rest-equivalence</x:v>
      </x:c>
      <x:c r="U2669" t="str">
        <x:v>Yes</x:v>
      </x:c>
      <x:c r="V2669" t="str"/>
    </x:row>
    <x:row r="2670">
      <x:c r="A2670" t="str">
        <x:v>HLA1516.1-SUP-10_33-ENABLEOBJECTCLASSRELEVANCEADVISORYSWITCH-SIG-001</x:v>
      </x:c>
      <x:c r="B2670" t="str">
        <x:v>IEEE 1516.1-2010</x:v>
      </x:c>
      <x:c r="C2670" t="str">
        <x:v>10.33</x:v>
      </x:c>
      <x:c r="D2670" t="str">
        <x:v>Federate Interface Specification</x:v>
      </x:c>
      <x:c r="E2670" t="str">
        <x:v>CAP-SUP</x:v>
      </x:c>
      <x:c r="F2670" t="str">
        <x:v>SUP-ENABLE_OBJECT_CLASS_RELEVANCE_ADVISORY_SWI</x:v>
      </x:c>
      <x:c r="G2670" t="str">
        <x:v>The implementation shall expose `enableObjectClassRelevanceAdvisorySwitch` overload 1 returning `void` with the standard argument shape.</x:v>
      </x:c>
      <x:c r="H2670" t="str">
        <x:v>shall</x:v>
      </x:c>
      <x:c r="I2670" t="str">
        <x:v>rti/support_services</x:v>
      </x:c>
      <x:c r="J2670" t="str">
        <x:v>API signature static test</x:v>
      </x:c>
      <x:c r="K2670" t="str">
        <x:v>TEST-HLA1516_1-SUP-10_33-ENABLEOBJECTCLASSRELEVANCEADVISORYSWITCH-SIG-001</x:v>
      </x:c>
      <x:c r="L2670" t="str">
        <x:v>Draft</x:v>
      </x:c>
      <x:c r="M2670" t="str">
        <x:v>P1</x:v>
      </x:c>
      <x:c r="N2670" t="str">
        <x:v>v1.0 structured decomposition from IEEE 1516.1-2010 service clause inventory and official Java API catalog.</x:v>
      </x:c>
      <x:c r="O2670" t="str">
        <x:v>SIG</x:v>
      </x:c>
      <x:c r="P2670" t="str">
        <x:v>HLA1516.1-SUP-10_33-ENABLEOBJECTCLASSRELEVANCEADVISORYSWITCH-SVC-001</x:v>
      </x:c>
      <x:c r="Q2670" t="str">
        <x:v>Java signature: void enableObjectClassRelevanceAdvisorySwitch() throws ObjectClassRelevanceAdvisorySwitchIsOn, SaveInProgress, RestoreInProgress, FederateNotExecutionMember, NotConnected, RTIinternalError</x:v>
      </x:c>
      <x:c r="R2670" t="str">
        <x:v>enableObjectClassRelevanceAdvisorySwitch</x:v>
      </x:c>
      <x:c r="S2670" t="str">
        <x:v>federate-initiated</x:v>
      </x:c>
      <x:c r="T2670" t="str">
        <x:v>native/grpc/rest-equivalence</x:v>
      </x:c>
      <x:c r="U2670" t="str">
        <x:v>No</x:v>
      </x:c>
      <x:c r="V2670" t="str"/>
    </x:row>
    <x:row r="2671">
      <x:c r="A2671" t="str">
        <x:v>HLA1516.1-SUP-10_33-ENABLEOBJECTCLASSRELEVANCEADVISORYSWITCH-SVC-001</x:v>
      </x:c>
      <x:c r="B2671" t="str">
        <x:v>IEEE 1516.1-2010</x:v>
      </x:c>
      <x:c r="C2671" t="str">
        <x:v>10.33</x:v>
      </x:c>
      <x:c r="D2671" t="str">
        <x:v>Federate Interface Specification</x:v>
      </x:c>
      <x:c r="E2671" t="str">
        <x:v>CAP-SUP</x:v>
      </x:c>
      <x:c r="F2671" t="str">
        <x:v>SUP-ENABLE_OBJECT_CLASS_RELEVANCE_ADVISORY_SWI</x:v>
      </x:c>
      <x:c r="G2671" t="str">
        <x:v>The RTI shall provide the Enable Object Class Relevance Advisory Switch service through the `enableObjectClassRelevanceAdvisorySwitch` operation.</x:v>
      </x:c>
      <x:c r="H2671" t="str">
        <x:v>shall</x:v>
      </x:c>
      <x:c r="I2671" t="str">
        <x:v>rti/support_services</x:v>
      </x:c>
      <x:c r="J2671" t="str">
        <x:v>unit + integration + API conformance tests</x:v>
      </x:c>
      <x:c r="K2671" t="str">
        <x:v>TEST-HLA1516_1-SUP-10_33-ENABLEOBJECTCLASSRELEVANCEADVISORYSWITCH-SVC-001</x:v>
      </x:c>
      <x:c r="L2671" t="str">
        <x:v>Draft</x:v>
      </x:c>
      <x:c r="M2671" t="str">
        <x:v>P1</x:v>
      </x:c>
      <x:c r="N2671" t="str">
        <x:v>v1.0 structured decomposition from IEEE 1516.1-2010 service clause inventory and official Java API catalog.</x:v>
      </x:c>
      <x:c r="O2671" t="str">
        <x:v>SVC</x:v>
      </x:c>
      <x:c r="P2671" t="str"/>
      <x:c r="Q2671" t="str">
        <x:v>Clause 10.33; service=Enable Object Class Relevance Advisory Switch; method=enableObjectClassRelevanceAdvisorySwitch</x:v>
      </x:c>
      <x:c r="R2671" t="str">
        <x:v>enableObjectClassRelevanceAdvisorySwitch</x:v>
      </x:c>
      <x:c r="S2671" t="str">
        <x:v>federate-initiated</x:v>
      </x:c>
      <x:c r="T2671" t="str">
        <x:v>native/grpc/rest-equivalence</x:v>
      </x:c>
      <x:c r="U2671" t="str">
        <x:v>Yes</x:v>
      </x:c>
      <x:c r="V2671" t="str"/>
    </x:row>
    <x:row r="2672">
      <x:c r="A2672" t="str">
        <x:v>HLA1516.1-SUP-10_33-ENABLEOBJECTCLASSRELEVANCEADVISORYSWITCH-TEST-001</x:v>
      </x:c>
      <x:c r="B2672" t="str">
        <x:v>IEEE 1516.1-2010</x:v>
      </x:c>
      <x:c r="C2672" t="str">
        <x:v>10.33</x:v>
      </x:c>
      <x:c r="D2672" t="str">
        <x:v>Federate Interface Specification</x:v>
      </x:c>
      <x:c r="E2672" t="str">
        <x:v>CAP-SUP</x:v>
      </x:c>
      <x:c r="F2672" t="str">
        <x:v>SUP-ENABLE_OBJECT_CLASS_RELEVANCE_ADVISORY_SWI</x:v>
      </x:c>
      <x:c r="G2672" t="str">
        <x:v>The verification suite shall include positive, negative, exception, transport-equivalence, and MOM-observer tests for `enableObjectClassRelevanceAdvisorySwitch`.</x:v>
      </x:c>
      <x:c r="H2672" t="str">
        <x:v>shall</x:v>
      </x:c>
      <x:c r="I2672" t="str">
        <x:v>tests/conformance</x:v>
      </x:c>
      <x:c r="J2672" t="str">
        <x:v>test-suite audit</x:v>
      </x:c>
      <x:c r="K2672" t="str">
        <x:v>TEST-HLA1516_1-SUP-10_33-ENABLEOBJECTCLASSRELEVANCEADVISORYSWITCH-TEST-001</x:v>
      </x:c>
      <x:c r="L2672" t="str">
        <x:v>Draft</x:v>
      </x:c>
      <x:c r="M2672" t="str">
        <x:v>P1</x:v>
      </x:c>
      <x:c r="N2672" t="str">
        <x:v>v1.0 structured decomposition from IEEE 1516.1-2010 service clause inventory and official Java API catalog.</x:v>
      </x:c>
      <x:c r="O2672" t="str">
        <x:v>TEST</x:v>
      </x:c>
      <x:c r="P2672" t="str">
        <x:v>HLA1516.1-SUP-10_33-ENABLEOBJECTCLASSRELEVANCEADVISORYSWITCH-SVC-001</x:v>
      </x:c>
      <x:c r="Q2672" t="str">
        <x:v>Clause 10.33; test coverage seed</x:v>
      </x:c>
      <x:c r="R2672" t="str">
        <x:v>enableObjectClassRelevanceAdvisorySwitch</x:v>
      </x:c>
      <x:c r="S2672" t="str">
        <x:v>federate-initiated</x:v>
      </x:c>
      <x:c r="T2672" t="str">
        <x:v>native/grpc/rest-equivalence</x:v>
      </x:c>
      <x:c r="U2672" t="str">
        <x:v>Yes</x:v>
      </x:c>
      <x:c r="V2672" t="str"/>
    </x:row>
    <x:row r="2673">
      <x:c r="A2673" t="str">
        <x:v>HLA1516.1-SUP-10_33-RTIAPI-001</x:v>
      </x:c>
      <x:c r="B2673" t="str">
        <x:v>IEEE 1516.1-2010</x:v>
      </x:c>
      <x:c r="C2673" t="str">
        <x:v>10.33</x:v>
      </x:c>
      <x:c r="D2673" t="str">
        <x:v>Federate Interface Specification</x:v>
      </x:c>
      <x:c r="E2673" t="str">
        <x:v>CAP-SUP</x:v>
      </x:c>
      <x:c r="F2673" t="str">
        <x:v>SUP-enableObjectClassRelevanceAdvisorySwitch</x:v>
      </x:c>
      <x:c r="G2673" t="str">
        <x:v>RTI shall expose RTIambassador method `enableObjectClassRelevanceAdvisorySwitch` for the Enable Object Class Relevance Advisory Switch service.</x:v>
      </x:c>
      <x:c r="H2673" t="str">
        <x:v>shall</x:v>
      </x:c>
      <x:c r="I2673" t="str">
        <x:v>support_services.enableObjectClassRelevanceAdvisorySwitch</x:v>
      </x:c>
      <x:c r="J2673" t="str">
        <x:v>api conformance test</x:v>
      </x:c>
      <x:c r="K2673" t="str">
        <x:v>TEST-HLA1516_1-SUP-10_33-RTIAPI-001</x:v>
      </x:c>
      <x:c r="L2673" t="str">
        <x:v>Draft</x:v>
      </x:c>
      <x:c r="M2673" t="str">
        <x:v>P1</x:v>
      </x:c>
      <x:c r="N2673" t="str">
        <x:v>Extracted from the official IEEE 1516-2010 Java API artifact bundled with 1516.1 downloads.</x:v>
      </x:c>
      <x:c r="O2673" t="str">
        <x:v>RTI_API</x:v>
      </x:c>
      <x:c r="P2673" t="str">
        <x:v>HLA1516.1-SUP-10_33-001</x:v>
      </x:c>
      <x:c r="Q2673" t="str">
        <x:v>Java API Annex B source: RTIambassador.java; Clause 10.33; overload 1.</x:v>
      </x:c>
      <x:c r="R2673" t="str">
        <x:v>Enable Object Class Relevance Advisory Switch</x:v>
      </x:c>
      <x:c r="S2673" t="str">
        <x:v>federate-initiated</x:v>
      </x:c>
      <x:c r="T2673" t="str">
        <x:v>native API; grpc/rest equivalent service contract where applicable</x:v>
      </x:c>
      <x:c r="U2673" t="str">
        <x:v>yes</x:v>
      </x:c>
      <x:c r="V2673" t="str">
        <x:v>Signature: void enableObjectClassRelevanceAdvisorySwitch() throws ObjectClassRelevanceAdvisorySwitchIsOn, SaveInProgress, RestoreInProgress, FederateNotExecutionMember, NotConnected, RTIinternalError</x:v>
      </x:c>
    </x:row>
    <x:row r="2674">
      <x:c r="A2674" t="str">
        <x:v>HLA1516.1-SUP-10_33-RTIAPI-001-EFF</x:v>
      </x:c>
      <x:c r="B2674" t="str">
        <x:v>IEEE 1516.1-2010</x:v>
      </x:c>
      <x:c r="C2674" t="str">
        <x:v>10.33</x:v>
      </x:c>
      <x:c r="D2674" t="str">
        <x:v>Federate Interface Specification</x:v>
      </x:c>
      <x:c r="E2674" t="str">
        <x:v>CAP-SUP</x:v>
      </x:c>
      <x:c r="F2674" t="str">
        <x:v>SUP-enableObjectClassRelevanceAdvisorySwitch</x:v>
      </x:c>
      <x:c r="G2674" t="str">
        <x:v>`enableObjectClassRelevanceAdvisorySwitch` shall apply the state, routing, advisory, or lifecycle effects specified for the Enable Object Class Relevance Advisory Switch service.</x:v>
      </x:c>
      <x:c r="H2674" t="str">
        <x:v>shall</x:v>
      </x:c>
      <x:c r="I2674" t="str">
        <x:v>support_services.enableObjectClassRelevanceAdvisorySwitch</x:v>
      </x:c>
      <x:c r="J2674" t="str">
        <x:v>state/effect integration test</x:v>
      </x:c>
      <x:c r="K2674" t="str">
        <x:v>TEST-HLA1516_1-SUP-10_33-RTIAPI-001-EFF</x:v>
      </x:c>
      <x:c r="L2674" t="str">
        <x:v>Draft</x:v>
      </x:c>
      <x:c r="M2674" t="str">
        <x:v>P1</x:v>
      </x:c>
      <x:c r="N2674" t="str">
        <x:v>Derived implementation requirement for service behavior.</x:v>
      </x:c>
      <x:c r="O2674" t="str">
        <x:v>EFF</x:v>
      </x:c>
      <x:c r="P2674" t="str">
        <x:v>HLA1516.1-SUP-10_33-001</x:v>
      </x:c>
      <x:c r="Q2674" t="str">
        <x:v>Java API Annex B source: RTIambassador.java; Clause 10.33; overload 1.</x:v>
      </x:c>
      <x:c r="R2674" t="str">
        <x:v>Enable Object Class Relevance Advisory Switch</x:v>
      </x:c>
      <x:c r="S2674" t="str">
        <x:v>federate-initiated</x:v>
      </x:c>
      <x:c r="T2674" t="str">
        <x:v>native; grpc; rest</x:v>
      </x:c>
      <x:c r="U2674" t="str">
        <x:v>yes</x:v>
      </x:c>
      <x:c r="V2674" t="str"/>
    </x:row>
    <x:row r="2675">
      <x:c r="A2675" t="str">
        <x:v>HLA1516.1-SUP-10_33-RTIAPI-001-EXC</x:v>
      </x:c>
      <x:c r="B2675" t="str">
        <x:v>IEEE 1516.1-2010</x:v>
      </x:c>
      <x:c r="C2675" t="str">
        <x:v>10.33</x:v>
      </x:c>
      <x:c r="D2675" t="str">
        <x:v>Federate Interface Specification</x:v>
      </x:c>
      <x:c r="E2675" t="str">
        <x:v>CAP-SUP</x:v>
      </x:c>
      <x:c r="F2675" t="str">
        <x:v>SUP-enableObjectClassRelevanceAdvisorySwitch</x:v>
      </x:c>
      <x:c r="G2675" t="str">
        <x:v>`enableObjectClassRelevanceAdvisorySwitch` shall define and surface applicable exception conditions: ObjectClassRelevanceAdvisorySwitchIsOn; SaveInProgress; RestoreInProgress; FederateNotExecutionMember; NotConnected; RTIinternalError.</x:v>
      </x:c>
      <x:c r="H2675" t="str">
        <x:v>shall</x:v>
      </x:c>
      <x:c r="I2675" t="str">
        <x:v>support_services.enableObjectClassRelevanceAdvisorySwitch</x:v>
      </x:c>
      <x:c r="J2675" t="str">
        <x:v>negative unit/integration tests</x:v>
      </x:c>
      <x:c r="K2675" t="str">
        <x:v>TEST-HLA1516_1-SUP-10_33-RTIAPI-001-EXC</x:v>
      </x:c>
      <x:c r="L2675" t="str">
        <x:v>Draft</x:v>
      </x:c>
      <x:c r="M2675" t="str">
        <x:v>P1</x:v>
      </x:c>
      <x:c r="N2675" t="str">
        <x:v>Derived from Java API throws clause. Each listed exception should become one or more negative tests in later passes.</x:v>
      </x:c>
      <x:c r="O2675" t="str">
        <x:v>EXC_API</x:v>
      </x:c>
      <x:c r="P2675" t="str">
        <x:v>HLA1516.1-SUP-10_33-001</x:v>
      </x:c>
      <x:c r="Q2675" t="str">
        <x:v>Java API Annex B source: RTIambassador.java; Clause 10.33; overload 1.</x:v>
      </x:c>
      <x:c r="R2675" t="str">
        <x:v>Enable Object Class Relevance Advisory Switch</x:v>
      </x:c>
      <x:c r="S2675" t="str">
        <x:v>federate-initiated</x:v>
      </x:c>
      <x:c r="T2675" t="str">
        <x:v>native API; grpc/rest error mapping where applicable</x:v>
      </x:c>
      <x:c r="U2675" t="str">
        <x:v>MOM exception reporting where enabled</x:v>
      </x:c>
      <x:c r="V2675" t="str"/>
    </x:row>
    <x:row r="2676">
      <x:c r="A2676" t="str">
        <x:v>HLA1516.1-SUP-10_33-RTIAPI-001-MOM</x:v>
      </x:c>
      <x:c r="B2676" t="str">
        <x:v>IEEE 1516.1-2010</x:v>
      </x:c>
      <x:c r="C2676" t="str">
        <x:v>10.33</x:v>
      </x:c>
      <x:c r="D2676" t="str">
        <x:v>Federate Interface Specification</x:v>
      </x:c>
      <x:c r="E2676" t="str">
        <x:v>CAP-SUP</x:v>
      </x:c>
      <x:c r="F2676" t="str">
        <x:v>SUP-enableObjectClassRelevanceAdvisorySwitch</x:v>
      </x:c>
      <x:c r="G2676" t="str">
        <x:v>When MOM service reporting is enabled, invocation of `enableObjectClassRelevanceAdvisorySwitch` shall be eligible for standard MOM service invocation reporting.</x:v>
      </x:c>
      <x:c r="H2676" t="str">
        <x:v>shall</x:v>
      </x:c>
      <x:c r="I2676" t="str">
        <x:v>mom.service_reporting</x:v>
      </x:c>
      <x:c r="J2676" t="str">
        <x:v>MOM observer integration test</x:v>
      </x:c>
      <x:c r="K2676" t="str">
        <x:v>TEST-HLA1516_1-SUP-10_33-RTIAPI-001-MOM</x:v>
      </x:c>
      <x:c r="L2676" t="str">
        <x:v>Draft</x:v>
      </x:c>
      <x:c r="M2676" t="str">
        <x:v>P1</x:v>
      </x:c>
      <x:c r="N2676" t="str">
        <x:v>Derived traceability hook from Clause 11 service reporting into service-specific tests.</x:v>
      </x:c>
      <x:c r="O2676" t="str">
        <x:v>MOM_TRACE</x:v>
      </x:c>
      <x:c r="P2676" t="str">
        <x:v>HLA1516.1-SUP-10_33-001</x:v>
      </x:c>
      <x:c r="Q2676" t="str">
        <x:v>Java API Annex B source: RTIambassador.java; Clause 10.33; overload 1.</x:v>
      </x:c>
      <x:c r="R2676" t="str">
        <x:v>Enable Object Class Relevance Advisory Switch</x:v>
      </x:c>
      <x:c r="S2676" t="str">
        <x:v>federate-initiated</x:v>
      </x:c>
      <x:c r="T2676" t="str">
        <x:v>native; grpc; rest</x:v>
      </x:c>
      <x:c r="U2676" t="str">
        <x:v>yes</x:v>
      </x:c>
      <x:c r="V2676" t="str"/>
    </x:row>
    <x:row r="2677">
      <x:c r="A2677" t="str">
        <x:v>HLA1516.1-SUP-10_33-RTIAPI-001-SIG</x:v>
      </x:c>
      <x:c r="B2677" t="str">
        <x:v>IEEE 1516.1-2010</x:v>
      </x:c>
      <x:c r="C2677" t="str">
        <x:v>10.33</x:v>
      </x:c>
      <x:c r="D2677" t="str">
        <x:v>Federate Interface Specification</x:v>
      </x:c>
      <x:c r="E2677" t="str">
        <x:v>CAP-SUP</x:v>
      </x:c>
      <x:c r="F2677" t="str">
        <x:v>SUP-enableObjectClassRelevanceAdvisorySwitch</x:v>
      </x:c>
      <x:c r="G2677" t="str">
        <x:v>`enableObjectClassRelevanceAdvisorySwitch` shall use return type `void` and supplied arguments: no supplied arguments.</x:v>
      </x:c>
      <x:c r="H2677" t="str">
        <x:v>shall</x:v>
      </x:c>
      <x:c r="I2677" t="str">
        <x:v>support_services.enableObjectClassRelevanceAdvisorySwitch</x:v>
      </x:c>
      <x:c r="J2677" t="str">
        <x:v>api signature/static test</x:v>
      </x:c>
      <x:c r="K2677" t="str">
        <x:v>TEST-HLA1516_1-SUP-10_33-RTIAPI-001-SIG</x:v>
      </x:c>
      <x:c r="L2677" t="str">
        <x:v>Draft</x:v>
      </x:c>
      <x:c r="M2677" t="str">
        <x:v>P1</x:v>
      </x:c>
      <x:c r="N2677" t="str">
        <x:v>Derived from Java API method signature.</x:v>
      </x:c>
      <x:c r="O2677" t="str">
        <x:v>SIG</x:v>
      </x:c>
      <x:c r="P2677" t="str">
        <x:v>HLA1516.1-SUP-10_33-001</x:v>
      </x:c>
      <x:c r="Q2677" t="str">
        <x:v>Java API Annex B source: RTIambassador.java; Clause 10.33; overload 1.</x:v>
      </x:c>
      <x:c r="R2677" t="str">
        <x:v>Enable Object Class Relevance Advisory Switch</x:v>
      </x:c>
      <x:c r="S2677" t="str">
        <x:v>federate-initiated</x:v>
      </x:c>
      <x:c r="T2677" t="str">
        <x:v>native API; grpc/rest request-response schema where applicable</x:v>
      </x:c>
      <x:c r="U2677" t="str">
        <x:v>no</x:v>
      </x:c>
      <x:c r="V2677" t="str">
        <x:v>void enableObjectClassRelevanceAdvisorySwitch() throws ObjectClassRelevanceAdvisorySwitchIsOn, SaveInProgress, RestoreInProgress, FederateNotExecutionMember, NotConnected, RTIinternalError</x:v>
      </x:c>
    </x:row>
    <x:row r="2678">
      <x:c r="A2678" t="str">
        <x:v>HLA1516.1-CPP-10_34-DISABLEOBJECTCLASSRELEVANCEADVISORYSWITC-131</x:v>
      </x:c>
      <x:c r="B2678" t="str">
        <x:v>IEEE 1516.1-2010</x:v>
      </x:c>
      <x:c r="C2678" t="str">
        <x:v>10.34</x:v>
      </x:c>
      <x:c r="D2678" t="str">
        <x:v>C++ API Binding</x:v>
      </x:c>
      <x:c r="E2678" t="str">
        <x:v>CAP-API</x:v>
      </x:c>
      <x:c r="F2678" t="str">
        <x:v>API-CPP</x:v>
      </x:c>
      <x:c r="G2678" t="str">
        <x:v>The C++ API binding shall declare `RTIambassador::disableObjectClassRelevanceAdvisorySwitch` with the standard signature and exception surface.</x:v>
      </x:c>
      <x:c r="H2678" t="str">
        <x:v>shall</x:v>
      </x:c>
      <x:c r="I2678" t="str">
        <x:v>api/cpp</x:v>
      </x:c>
      <x:c r="J2678" t="str">
        <x:v>C++ header static validation</x:v>
      </x:c>
      <x:c r="K2678" t="str">
        <x:v>TEST-HLA1516_1-CPP-10_34-DISABLEOBJECTCLASSRELEVANCEADVISORYSWITC-131</x:v>
      </x:c>
      <x:c r="L2678" t="str">
        <x:v>Draft</x:v>
      </x:c>
      <x:c r="M2678" t="str">
        <x:v>P1</x:v>
      </x:c>
      <x:c r="N2678" t="str">
        <x:v>v1.0 static extraction from official IEEE 1516.1-2010 C++ API headers.</x:v>
      </x:c>
      <x:c r="O2678" t="str">
        <x:v>CPP_METHOD</x:v>
      </x:c>
      <x:c r="P2678" t="str"/>
      <x:c r="Q2678" t="str">
        <x:v>cpp_api/cpp/src/RTI/RTIambassador.h; signature=virtual void disableObjectClassRelevanceAdvisorySwitch () throw ( ObjectClassRelevanceAdvisorySwitchIsOff, SaveInProgress, RestoreInProgress, FederateNotExecutionMember, NotConnected, RTIinternalError) = 0;; exceptions=ObjectClassRelevanceAdvisorySwitchIsOff; SaveInProgress; RestoreInProgress; FederateNotExecutionMember; NotConnected; RTIinternalError</x:v>
      </x:c>
      <x:c r="R2678" t="str">
        <x:v>disableObjectClassRelevanceAdvisorySwitch</x:v>
      </x:c>
      <x:c r="S2678" t="str">
        <x:v>binding/API</x:v>
      </x:c>
      <x:c r="T2678" t="str">
        <x:v>static/api</x:v>
      </x:c>
      <x:c r="U2678" t="str">
        <x:v>No</x:v>
      </x:c>
      <x:c r="V2678" t="str"/>
    </x:row>
    <x:row r="2679">
      <x:c r="A2679" t="str">
        <x:v>HLA1516.1-SUP-10_34-001</x:v>
      </x:c>
      <x:c r="B2679" t="str">
        <x:v>IEEE 1516.1-2010</x:v>
      </x:c>
      <x:c r="C2679" t="str">
        <x:v>10.34</x:v>
      </x:c>
      <x:c r="D2679" t="str">
        <x:v>Federate Interface Specification</x:v>
      </x:c>
      <x:c r="E2679" t="str">
        <x:v>CAP-SUP</x:v>
      </x:c>
      <x:c r="F2679" t="str">
        <x:v>SUP-DISABLE-OBJECT-CLASS-RELEVANCE-ADVISORY-</x:v>
      </x:c>
      <x:c r="G2679" t="str">
        <x:v>RTI shall provide the Disable Object Class Relevance Advisory Switch service.</x:v>
      </x:c>
      <x:c r="H2679" t="str">
        <x:v>shall</x:v>
      </x:c>
      <x:c r="I2679" t="str">
        <x:v>rti.support_services.disable_object_class_relevance_advisory_switch</x:v>
      </x:c>
      <x:c r="J2679" t="str">
        <x:v>unit + federate integration test</x:v>
      </x:c>
      <x:c r="K2679" t="str">
        <x:v>TEST-SUP-10_34-001</x:v>
      </x:c>
      <x:c r="L2679" t="str">
        <x:v>Draft</x:v>
      </x:c>
      <x:c r="M2679" t="str">
        <x:v>P1</x:v>
      </x:c>
      <x:c r="N2679" t="str">
        <x:v>Seeded from 1516.1 table of contents service entry for clause 10.34. Expand with arguments, callbacks, preconditions, and exceptions.</x:v>
      </x:c>
      <x:c r="O2679" t="str">
        <x:v>seed</x:v>
      </x:c>
      <x:c r="P2679" t="str"/>
      <x:c r="Q2679" t="str">
        <x:v>v0.1 seeded family/service row</x:v>
      </x:c>
      <x:c r="R2679" t="str"/>
      <x:c r="S2679" t="str"/>
      <x:c r="T2679" t="str">
        <x:v>native baseline; transport equivalence where applicable</x:v>
      </x:c>
      <x:c r="U2679" t="str">
        <x:v>TBD</x:v>
      </x:c>
      <x:c r="V2679" t="str"/>
    </x:row>
    <x:row r="2680">
      <x:c r="A2680" t="str">
        <x:v>HLA1516.1-SUP-10_34-DISABLEOBJECTCLASSRELEVANCEADVISORYSWITCH-ARG-001</x:v>
      </x:c>
      <x:c r="B2680" t="str">
        <x:v>IEEE 1516.1-2010</x:v>
      </x:c>
      <x:c r="C2680" t="str">
        <x:v>10.34</x:v>
      </x:c>
      <x:c r="D2680" t="str">
        <x:v>Federate Interface Specification</x:v>
      </x:c>
      <x:c r="E2680" t="str">
        <x:v>CAP-SUP</x:v>
      </x:c>
      <x:c r="F2680" t="str">
        <x:v>SUP-DISABLE_OBJECT_CLASS_RELEVANCE_ADVISORY_SW</x:v>
      </x:c>
      <x:c r="G2680" t="str">
        <x:v>The implementation shall accept and validate `disableObjectClassRelevanceAdvisorySwitch` overload 1 arguments: no explicit service arguments.</x:v>
      </x:c>
      <x:c r="H2680" t="str">
        <x:v>shall</x:v>
      </x:c>
      <x:c r="I2680" t="str">
        <x:v>rti/support_services</x:v>
      </x:c>
      <x:c r="J2680" t="str">
        <x:v>argument validation tests</x:v>
      </x:c>
      <x:c r="K2680" t="str">
        <x:v>TEST-HLA1516_1-SUP-10_34-DISABLEOBJECTCLASSRELEVANCEADVISORYSWITCH-ARG-001</x:v>
      </x:c>
      <x:c r="L2680" t="str">
        <x:v>Draft</x:v>
      </x:c>
      <x:c r="M2680" t="str">
        <x:v>P1</x:v>
      </x:c>
      <x:c r="N2680" t="str">
        <x:v>v1.0 structured decomposition from IEEE 1516.1-2010 service clause inventory and official Java API catalog.</x:v>
      </x:c>
      <x:c r="O2680" t="str">
        <x:v>ARG</x:v>
      </x:c>
      <x:c r="P2680" t="str">
        <x:v>HLA1516.1-SUP-10_34-DISABLEOBJECTCLASSRELEVANCEADVISORYSWITCH-SVC-001</x:v>
      </x:c>
      <x:c r="Q2680" t="str">
        <x:v>Arguments: </x:v>
      </x:c>
      <x:c r="R2680" t="str">
        <x:v>disableObjectClassRelevanceAdvisorySwitch</x:v>
      </x:c>
      <x:c r="S2680" t="str">
        <x:v>federate-initiated</x:v>
      </x:c>
      <x:c r="T2680" t="str">
        <x:v>native/grpc/rest-equivalence</x:v>
      </x:c>
      <x:c r="U2680" t="str">
        <x:v>Maybe</x:v>
      </x:c>
      <x:c r="V2680" t="str"/>
    </x:row>
    <x:row r="2681">
      <x:c r="A2681" t="str">
        <x:v>HLA1516.1-SUP-10_34-DISABLEOBJECTCLASSRELEVANCEADVISORYSWITCH-EFF-001</x:v>
      </x:c>
      <x:c r="B2681" t="str">
        <x:v>IEEE 1516.1-2010</x:v>
      </x:c>
      <x:c r="C2681" t="str">
        <x:v>10.34</x:v>
      </x:c>
      <x:c r="D2681" t="str">
        <x:v>Federate Interface Specification</x:v>
      </x:c>
      <x:c r="E2681" t="str">
        <x:v>CAP-SUP</x:v>
      </x:c>
      <x:c r="F2681" t="str">
        <x:v>SUP-DISABLE_OBJECT_CLASS_RELEVANCE_ADVISORY_SW</x:v>
      </x:c>
      <x:c r="G2681" t="str">
        <x:v>The RTI shall update the relevant advisory-switch state and deliver advisory callbacks when enabled behavior requires it.</x:v>
      </x:c>
      <x:c r="H2681" t="str">
        <x:v>shall</x:v>
      </x:c>
      <x:c r="I2681" t="str">
        <x:v>rti/support_services</x:v>
      </x:c>
      <x:c r="J2681" t="str">
        <x:v>state-transition integration tests</x:v>
      </x:c>
      <x:c r="K2681" t="str">
        <x:v>TEST-HLA1516_1-SUP-10_34-DISABLEOBJECTCLASSRELEVANCEADVISORYSWITCH-EFF-001</x:v>
      </x:c>
      <x:c r="L2681" t="str">
        <x:v>Draft</x:v>
      </x:c>
      <x:c r="M2681" t="str">
        <x:v>P1</x:v>
      </x:c>
      <x:c r="N2681" t="str">
        <x:v>v1.0 structured decomposition from IEEE 1516.1-2010 service clause inventory and official Java API catalog.</x:v>
      </x:c>
      <x:c r="O2681" t="str">
        <x:v>EFF</x:v>
      </x:c>
      <x:c r="P2681" t="str">
        <x:v>HLA1516.1-SUP-10_34-DISABLEOBJECTCLASSRELEVANCEADVISORYSWITCH-SVC-001</x:v>
      </x:c>
      <x:c r="Q2681" t="str">
        <x:v>Clause 10.34; service=Disable Object Class Relevance Advisory Switch; effect family</x:v>
      </x:c>
      <x:c r="R2681" t="str">
        <x:v>disableObjectClassRelevanceAdvisorySwitch</x:v>
      </x:c>
      <x:c r="S2681" t="str">
        <x:v>federate-initiated</x:v>
      </x:c>
      <x:c r="T2681" t="str">
        <x:v>native/grpc/rest-equivalence</x:v>
      </x:c>
      <x:c r="U2681" t="str">
        <x:v>Yes</x:v>
      </x:c>
      <x:c r="V2681" t="str"/>
    </x:row>
    <x:row r="2682">
      <x:c r="A2682" t="str">
        <x:v>HLA1516.1-SUP-10_34-DISABLEOBJECTCLASSRELEVANCEADVISORYSWITCH-EXC-001</x:v>
      </x:c>
      <x:c r="B2682" t="str">
        <x:v>IEEE 1516.1-2010</x:v>
      </x:c>
      <x:c r="C2682" t="str">
        <x:v>10.34</x:v>
      </x:c>
      <x:c r="D2682" t="str">
        <x:v>Federate Interface Specification</x:v>
      </x:c>
      <x:c r="E2682" t="str">
        <x:v>CAP-SUP</x:v>
      </x:c>
      <x:c r="F2682" t="str">
        <x:v>SUP-DISABLE_OBJECT_CLASS_RELEVANCE_ADVISORY_SW</x:v>
      </x:c>
      <x:c r="G2682" t="str">
        <x:v>The RTI shall raise the standard exceptions exposed by `disableObjectClassRelevanceAdvisorySwitch` when the corresponding error conditions occur: ObjectClassRelevanceAdvisorySwitchIsOff, SaveInProgress, RestoreInProgress, FederateNotExecutionMember, NotConnected, RTIinternalError.</x:v>
      </x:c>
      <x:c r="H2682" t="str">
        <x:v>shall</x:v>
      </x:c>
      <x:c r="I2682" t="str">
        <x:v>rti/support_services</x:v>
      </x:c>
      <x:c r="J2682" t="str">
        <x:v>exception matrix tests</x:v>
      </x:c>
      <x:c r="K2682" t="str">
        <x:v>TEST-HLA1516_1-SUP-10_34-DISABLEOBJECTCLASSRELEVANCEADVISORYSWITCH-EXC-001</x:v>
      </x:c>
      <x:c r="L2682" t="str">
        <x:v>Draft</x:v>
      </x:c>
      <x:c r="M2682" t="str">
        <x:v>P1</x:v>
      </x:c>
      <x:c r="N2682" t="str">
        <x:v>v1.0 structured decomposition from IEEE 1516.1-2010 service clause inventory and official Java API catalog.</x:v>
      </x:c>
      <x:c r="O2682" t="str">
        <x:v>EXC</x:v>
      </x:c>
      <x:c r="P2682" t="str">
        <x:v>HLA1516.1-SUP-10_34-DISABLEOBJECTCLASSRELEVANCEADVISORYSWITCH-SVC-001</x:v>
      </x:c>
      <x:c r="Q2682" t="str">
        <x:v>Clause 10.34; Java throws=ObjectClassRelevanceAdvisorySwitchIsOff; SaveInProgress; RestoreInProgress; FederateNotExecutionMember; NotConnected; RTIinternalError</x:v>
      </x:c>
      <x:c r="R2682" t="str">
        <x:v>disableObjectClassRelevanceAdvisorySwitch</x:v>
      </x:c>
      <x:c r="S2682" t="str">
        <x:v>federate-initiated</x:v>
      </x:c>
      <x:c r="T2682" t="str">
        <x:v>native/grpc/rest-equivalence</x:v>
      </x:c>
      <x:c r="U2682" t="str">
        <x:v>Maybe</x:v>
      </x:c>
      <x:c r="V2682" t="str"/>
    </x:row>
    <x:row r="2683">
      <x:c r="A2683" t="str">
        <x:v>HLA1516.1-SUP-10_34-DISABLEOBJECTCLASSRELEVANCEADVISORYSWITCH-MOM-001</x:v>
      </x:c>
      <x:c r="B2683" t="str">
        <x:v>IEEE 1516.1-2010</x:v>
      </x:c>
      <x:c r="C2683" t="str">
        <x:v>10.34</x:v>
      </x:c>
      <x:c r="D2683" t="str">
        <x:v>Federate Interface Specification</x:v>
      </x:c>
      <x:c r="E2683" t="str">
        <x:v>CAP-SUP</x:v>
      </x:c>
      <x:c r="F2683" t="str">
        <x:v>SUP-DISABLE_OBJECT_CLASS_RELEVANCE_ADVISORY_SW</x:v>
      </x:c>
      <x:c r="G2683" t="str">
        <x:v>When MOM service reporting is enabled for the invoking federate, the RTI shall make invocation of `disableObjectClassRelevanceAdvisorySwitch` observable through the standard MOM service-reporting mechanism where the standard defines such reporting.</x:v>
      </x:c>
      <x:c r="H2683" t="str">
        <x:v>shall</x:v>
      </x:c>
      <x:c r="I2683" t="str">
        <x:v>rti/mom/service_reporting</x:v>
      </x:c>
      <x:c r="J2683" t="str">
        <x:v>MOM observer integration test</x:v>
      </x:c>
      <x:c r="K2683" t="str">
        <x:v>TEST-HLA1516_1-SUP-10_34-DISABLEOBJECTCLASSRELEVANCEADVISORYSWITCH-MOM-001</x:v>
      </x:c>
      <x:c r="L2683" t="str">
        <x:v>Draft</x:v>
      </x:c>
      <x:c r="M2683" t="str">
        <x:v>P1</x:v>
      </x:c>
      <x:c r="N2683" t="str">
        <x:v>v1.0 structured decomposition from IEEE 1516.1-2010 service clause inventory and official Java API catalog.</x:v>
      </x:c>
      <x:c r="O2683" t="str">
        <x:v>MOM</x:v>
      </x:c>
      <x:c r="P2683" t="str">
        <x:v>HLA1516.1-SUP-10_34-DISABLEOBJECTCLASSRELEVANCEADVISORYSWITCH-SVC-001</x:v>
      </x:c>
      <x:c r="Q2683" t="str">
        <x:v>Clause 10.34; MOM service reporting linkage</x:v>
      </x:c>
      <x:c r="R2683" t="str">
        <x:v>disableObjectClassRelevanceAdvisorySwitch</x:v>
      </x:c>
      <x:c r="S2683" t="str">
        <x:v>federate-initiated</x:v>
      </x:c>
      <x:c r="T2683" t="str">
        <x:v>native/grpc/rest-equivalence</x:v>
      </x:c>
      <x:c r="U2683" t="str">
        <x:v>Yes</x:v>
      </x:c>
      <x:c r="V2683" t="str"/>
    </x:row>
    <x:row r="2684">
      <x:c r="A2684" t="str">
        <x:v>HLA1516.1-SUP-10_34-DISABLEOBJECTCLASSRELEVANCEADVISORYSWITCH-PRE-001</x:v>
      </x:c>
      <x:c r="B2684" t="str">
        <x:v>IEEE 1516.1-2010</x:v>
      </x:c>
      <x:c r="C2684" t="str">
        <x:v>10.34</x:v>
      </x:c>
      <x:c r="D2684" t="str">
        <x:v>Federate Interface Specification</x:v>
      </x:c>
      <x:c r="E2684" t="str">
        <x:v>CAP-SUP</x:v>
      </x:c>
      <x:c r="F2684" t="str">
        <x:v>SUP-DISABLE_OBJECT_CLASS_RELEVANCE_ADVISORY_SW</x:v>
      </x:c>
      <x:c r="G2684" t="str">
        <x:v>The RTI shall validate all standard preconditions for `disableObjectClassRelevanceAdvisorySwitch`, including connection state, federation-execution membership, valid handles, FDD-defined classes or datatypes, save/restore state, callback reentrancy, and service-specific constraints as applicable.</x:v>
      </x:c>
      <x:c r="H2684" t="str">
        <x:v>shall</x:v>
      </x:c>
      <x:c r="I2684" t="str">
        <x:v>rti/support_services</x:v>
      </x:c>
      <x:c r="J2684" t="str">
        <x:v>negative unit tests + exception tests</x:v>
      </x:c>
      <x:c r="K2684" t="str">
        <x:v>TEST-HLA1516_1-SUP-10_34-DISABLEOBJECTCLASSRELEVANCEADVISORYSWITCH-PRE-001</x:v>
      </x:c>
      <x:c r="L2684" t="str">
        <x:v>Draft</x:v>
      </x:c>
      <x:c r="M2684" t="str">
        <x:v>P1</x:v>
      </x:c>
      <x:c r="N2684" t="str">
        <x:v>v1.0 structured decomposition from IEEE 1516.1-2010 service clause inventory and official Java API catalog.</x:v>
      </x:c>
      <x:c r="O2684" t="str">
        <x:v>PRE</x:v>
      </x:c>
      <x:c r="P2684" t="str">
        <x:v>HLA1516.1-SUP-10_34-DISABLEOBJECTCLASSRELEVANCEADVISORYSWITCH-SVC-001</x:v>
      </x:c>
      <x:c r="Q2684" t="str">
        <x:v>Clause 10.34; service=Disable Object Class Relevance Advisory Switch; precondition family</x:v>
      </x:c>
      <x:c r="R2684" t="str">
        <x:v>disableObjectClassRelevanceAdvisorySwitch</x:v>
      </x:c>
      <x:c r="S2684" t="str">
        <x:v>federate-initiated</x:v>
      </x:c>
      <x:c r="T2684" t="str">
        <x:v>native/grpc/rest-equivalence</x:v>
      </x:c>
      <x:c r="U2684" t="str">
        <x:v>Yes</x:v>
      </x:c>
      <x:c r="V2684" t="str"/>
    </x:row>
    <x:row r="2685">
      <x:c r="A2685" t="str">
        <x:v>HLA1516.1-SUP-10_34-DISABLEOBJECTCLASSRELEVANCEADVISORYSWITCH-SIG-001</x:v>
      </x:c>
      <x:c r="B2685" t="str">
        <x:v>IEEE 1516.1-2010</x:v>
      </x:c>
      <x:c r="C2685" t="str">
        <x:v>10.34</x:v>
      </x:c>
      <x:c r="D2685" t="str">
        <x:v>Federate Interface Specification</x:v>
      </x:c>
      <x:c r="E2685" t="str">
        <x:v>CAP-SUP</x:v>
      </x:c>
      <x:c r="F2685" t="str">
        <x:v>SUP-DISABLE_OBJECT_CLASS_RELEVANCE_ADVISORY_SW</x:v>
      </x:c>
      <x:c r="G2685" t="str">
        <x:v>The implementation shall expose `disableObjectClassRelevanceAdvisorySwitch` overload 1 returning `void` with the standard argument shape.</x:v>
      </x:c>
      <x:c r="H2685" t="str">
        <x:v>shall</x:v>
      </x:c>
      <x:c r="I2685" t="str">
        <x:v>rti/support_services</x:v>
      </x:c>
      <x:c r="J2685" t="str">
        <x:v>API signature static test</x:v>
      </x:c>
      <x:c r="K2685" t="str">
        <x:v>TEST-HLA1516_1-SUP-10_34-DISABLEOBJECTCLASSRELEVANCEADVISORYSWITCH-SIG-001</x:v>
      </x:c>
      <x:c r="L2685" t="str">
        <x:v>Draft</x:v>
      </x:c>
      <x:c r="M2685" t="str">
        <x:v>P1</x:v>
      </x:c>
      <x:c r="N2685" t="str">
        <x:v>v1.0 structured decomposition from IEEE 1516.1-2010 service clause inventory and official Java API catalog.</x:v>
      </x:c>
      <x:c r="O2685" t="str">
        <x:v>SIG</x:v>
      </x:c>
      <x:c r="P2685" t="str">
        <x:v>HLA1516.1-SUP-10_34-DISABLEOBJECTCLASSRELEVANCEADVISORYSWITCH-SVC-001</x:v>
      </x:c>
      <x:c r="Q2685" t="str">
        <x:v>Java signature: void disableObjectClassRelevanceAdvisorySwitch() throws ObjectClassRelevanceAdvisorySwitchIsOff, SaveInProgress, RestoreInProgress, FederateNotExecutionMember, NotConnected, RTIinternalError</x:v>
      </x:c>
      <x:c r="R2685" t="str">
        <x:v>disableObjectClassRelevanceAdvisorySwitch</x:v>
      </x:c>
      <x:c r="S2685" t="str">
        <x:v>federate-initiated</x:v>
      </x:c>
      <x:c r="T2685" t="str">
        <x:v>native/grpc/rest-equivalence</x:v>
      </x:c>
      <x:c r="U2685" t="str">
        <x:v>No</x:v>
      </x:c>
      <x:c r="V2685" t="str"/>
    </x:row>
    <x:row r="2686">
      <x:c r="A2686" t="str">
        <x:v>HLA1516.1-SUP-10_34-DISABLEOBJECTCLASSRELEVANCEADVISORYSWITCH-SVC-001</x:v>
      </x:c>
      <x:c r="B2686" t="str">
        <x:v>IEEE 1516.1-2010</x:v>
      </x:c>
      <x:c r="C2686" t="str">
        <x:v>10.34</x:v>
      </x:c>
      <x:c r="D2686" t="str">
        <x:v>Federate Interface Specification</x:v>
      </x:c>
      <x:c r="E2686" t="str">
        <x:v>CAP-SUP</x:v>
      </x:c>
      <x:c r="F2686" t="str">
        <x:v>SUP-DISABLE_OBJECT_CLASS_RELEVANCE_ADVISORY_SW</x:v>
      </x:c>
      <x:c r="G2686" t="str">
        <x:v>The RTI shall provide the Disable Object Class Relevance Advisory Switch service through the `disableObjectClassRelevanceAdvisorySwitch` operation.</x:v>
      </x:c>
      <x:c r="H2686" t="str">
        <x:v>shall</x:v>
      </x:c>
      <x:c r="I2686" t="str">
        <x:v>rti/support_services</x:v>
      </x:c>
      <x:c r="J2686" t="str">
        <x:v>unit + integration + API conformance tests</x:v>
      </x:c>
      <x:c r="K2686" t="str">
        <x:v>TEST-HLA1516_1-SUP-10_34-DISABLEOBJECTCLASSRELEVANCEADVISORYSWITCH-SVC-001</x:v>
      </x:c>
      <x:c r="L2686" t="str">
        <x:v>Draft</x:v>
      </x:c>
      <x:c r="M2686" t="str">
        <x:v>P1</x:v>
      </x:c>
      <x:c r="N2686" t="str">
        <x:v>v1.0 structured decomposition from IEEE 1516.1-2010 service clause inventory and official Java API catalog.</x:v>
      </x:c>
      <x:c r="O2686" t="str">
        <x:v>SVC</x:v>
      </x:c>
      <x:c r="P2686" t="str"/>
      <x:c r="Q2686" t="str">
        <x:v>Clause 10.34; service=Disable Object Class Relevance Advisory Switch; method=disableObjectClassRelevanceAdvisorySwitch</x:v>
      </x:c>
      <x:c r="R2686" t="str">
        <x:v>disableObjectClassRelevanceAdvisorySwitch</x:v>
      </x:c>
      <x:c r="S2686" t="str">
        <x:v>federate-initiated</x:v>
      </x:c>
      <x:c r="T2686" t="str">
        <x:v>native/grpc/rest-equivalence</x:v>
      </x:c>
      <x:c r="U2686" t="str">
        <x:v>Yes</x:v>
      </x:c>
      <x:c r="V2686" t="str"/>
    </x:row>
    <x:row r="2687">
      <x:c r="A2687" t="str">
        <x:v>HLA1516.1-SUP-10_34-DISABLEOBJECTCLASSRELEVANCEADVISORYSWITCH-TEST-001</x:v>
      </x:c>
      <x:c r="B2687" t="str">
        <x:v>IEEE 1516.1-2010</x:v>
      </x:c>
      <x:c r="C2687" t="str">
        <x:v>10.34</x:v>
      </x:c>
      <x:c r="D2687" t="str">
        <x:v>Federate Interface Specification</x:v>
      </x:c>
      <x:c r="E2687" t="str">
        <x:v>CAP-SUP</x:v>
      </x:c>
      <x:c r="F2687" t="str">
        <x:v>SUP-DISABLE_OBJECT_CLASS_RELEVANCE_ADVISORY_SW</x:v>
      </x:c>
      <x:c r="G2687" t="str">
        <x:v>The verification suite shall include positive, negative, exception, transport-equivalence, and MOM-observer tests for `disableObjectClassRelevanceAdvisorySwitch`.</x:v>
      </x:c>
      <x:c r="H2687" t="str">
        <x:v>shall</x:v>
      </x:c>
      <x:c r="I2687" t="str">
        <x:v>tests/conformance</x:v>
      </x:c>
      <x:c r="J2687" t="str">
        <x:v>test-suite audit</x:v>
      </x:c>
      <x:c r="K2687" t="str">
        <x:v>TEST-HLA1516_1-SUP-10_34-DISABLEOBJECTCLASSRELEVANCEADVISORYSWITCH-TEST-001</x:v>
      </x:c>
      <x:c r="L2687" t="str">
        <x:v>Draft</x:v>
      </x:c>
      <x:c r="M2687" t="str">
        <x:v>P1</x:v>
      </x:c>
      <x:c r="N2687" t="str">
        <x:v>v1.0 structured decomposition from IEEE 1516.1-2010 service clause inventory and official Java API catalog.</x:v>
      </x:c>
      <x:c r="O2687" t="str">
        <x:v>TEST</x:v>
      </x:c>
      <x:c r="P2687" t="str">
        <x:v>HLA1516.1-SUP-10_34-DISABLEOBJECTCLASSRELEVANCEADVISORYSWITCH-SVC-001</x:v>
      </x:c>
      <x:c r="Q2687" t="str">
        <x:v>Clause 10.34; test coverage seed</x:v>
      </x:c>
      <x:c r="R2687" t="str">
        <x:v>disableObjectClassRelevanceAdvisorySwitch</x:v>
      </x:c>
      <x:c r="S2687" t="str">
        <x:v>federate-initiated</x:v>
      </x:c>
      <x:c r="T2687" t="str">
        <x:v>native/grpc/rest-equivalence</x:v>
      </x:c>
      <x:c r="U2687" t="str">
        <x:v>Yes</x:v>
      </x:c>
      <x:c r="V2687" t="str"/>
    </x:row>
    <x:row r="2688">
      <x:c r="A2688" t="str">
        <x:v>HLA1516.1-SUP-10_34-RTIAPI-001</x:v>
      </x:c>
      <x:c r="B2688" t="str">
        <x:v>IEEE 1516.1-2010</x:v>
      </x:c>
      <x:c r="C2688" t="str">
        <x:v>10.34</x:v>
      </x:c>
      <x:c r="D2688" t="str">
        <x:v>Federate Interface Specification</x:v>
      </x:c>
      <x:c r="E2688" t="str">
        <x:v>CAP-SUP</x:v>
      </x:c>
      <x:c r="F2688" t="str">
        <x:v>SUP-disableObjectClassRelevanceAdvisorySwitch</x:v>
      </x:c>
      <x:c r="G2688" t="str">
        <x:v>RTI shall expose RTIambassador method `disableObjectClassRelevanceAdvisorySwitch` for the Disable Object Class Relevance Advisory Switch service.</x:v>
      </x:c>
      <x:c r="H2688" t="str">
        <x:v>shall</x:v>
      </x:c>
      <x:c r="I2688" t="str">
        <x:v>support_services.disableObjectClassRelevanceAdvisorySwitch</x:v>
      </x:c>
      <x:c r="J2688" t="str">
        <x:v>api conformance test</x:v>
      </x:c>
      <x:c r="K2688" t="str">
        <x:v>TEST-HLA1516_1-SUP-10_34-RTIAPI-001</x:v>
      </x:c>
      <x:c r="L2688" t="str">
        <x:v>Draft</x:v>
      </x:c>
      <x:c r="M2688" t="str">
        <x:v>P1</x:v>
      </x:c>
      <x:c r="N2688" t="str">
        <x:v>Extracted from the official IEEE 1516-2010 Java API artifact bundled with 1516.1 downloads.</x:v>
      </x:c>
      <x:c r="O2688" t="str">
        <x:v>RTI_API</x:v>
      </x:c>
      <x:c r="P2688" t="str">
        <x:v>HLA1516.1-SUP-10_34-001</x:v>
      </x:c>
      <x:c r="Q2688" t="str">
        <x:v>Java API Annex B source: RTIambassador.java; Clause 10.34; overload 1.</x:v>
      </x:c>
      <x:c r="R2688" t="str">
        <x:v>Disable Object Class Relevance Advisory Switch</x:v>
      </x:c>
      <x:c r="S2688" t="str">
        <x:v>federate-initiated</x:v>
      </x:c>
      <x:c r="T2688" t="str">
        <x:v>native API; grpc/rest equivalent service contract where applicable</x:v>
      </x:c>
      <x:c r="U2688" t="str">
        <x:v>yes</x:v>
      </x:c>
      <x:c r="V2688" t="str">
        <x:v>Signature: void disableObjectClassRelevanceAdvisorySwitch() throws ObjectClassRelevanceAdvisorySwitchIsOff, SaveInProgress, RestoreInProgress, FederateNotExecutionMember, NotConnected, RTIinternalError</x:v>
      </x:c>
    </x:row>
    <x:row r="2689">
      <x:c r="A2689" t="str">
        <x:v>HLA1516.1-SUP-10_34-RTIAPI-001-EFF</x:v>
      </x:c>
      <x:c r="B2689" t="str">
        <x:v>IEEE 1516.1-2010</x:v>
      </x:c>
      <x:c r="C2689" t="str">
        <x:v>10.34</x:v>
      </x:c>
      <x:c r="D2689" t="str">
        <x:v>Federate Interface Specification</x:v>
      </x:c>
      <x:c r="E2689" t="str">
        <x:v>CAP-SUP</x:v>
      </x:c>
      <x:c r="F2689" t="str">
        <x:v>SUP-disableObjectClassRelevanceAdvisorySwitch</x:v>
      </x:c>
      <x:c r="G2689" t="str">
        <x:v>`disableObjectClassRelevanceAdvisorySwitch` shall apply the state, routing, advisory, or lifecycle effects specified for the Disable Object Class Relevance Advisory Switch service.</x:v>
      </x:c>
      <x:c r="H2689" t="str">
        <x:v>shall</x:v>
      </x:c>
      <x:c r="I2689" t="str">
        <x:v>support_services.disableObjectClassRelevanceAdvisorySwitch</x:v>
      </x:c>
      <x:c r="J2689" t="str">
        <x:v>state/effect integration test</x:v>
      </x:c>
      <x:c r="K2689" t="str">
        <x:v>TEST-HLA1516_1-SUP-10_34-RTIAPI-001-EFF</x:v>
      </x:c>
      <x:c r="L2689" t="str">
        <x:v>Draft</x:v>
      </x:c>
      <x:c r="M2689" t="str">
        <x:v>P1</x:v>
      </x:c>
      <x:c r="N2689" t="str">
        <x:v>Derived implementation requirement for service behavior.</x:v>
      </x:c>
      <x:c r="O2689" t="str">
        <x:v>EFF</x:v>
      </x:c>
      <x:c r="P2689" t="str">
        <x:v>HLA1516.1-SUP-10_34-001</x:v>
      </x:c>
      <x:c r="Q2689" t="str">
        <x:v>Java API Annex B source: RTIambassador.java; Clause 10.34; overload 1.</x:v>
      </x:c>
      <x:c r="R2689" t="str">
        <x:v>Disable Object Class Relevance Advisory Switch</x:v>
      </x:c>
      <x:c r="S2689" t="str">
        <x:v>federate-initiated</x:v>
      </x:c>
      <x:c r="T2689" t="str">
        <x:v>native; grpc; rest</x:v>
      </x:c>
      <x:c r="U2689" t="str">
        <x:v>yes</x:v>
      </x:c>
      <x:c r="V2689" t="str"/>
    </x:row>
    <x:row r="2690">
      <x:c r="A2690" t="str">
        <x:v>HLA1516.1-SUP-10_34-RTIAPI-001-EXC</x:v>
      </x:c>
      <x:c r="B2690" t="str">
        <x:v>IEEE 1516.1-2010</x:v>
      </x:c>
      <x:c r="C2690" t="str">
        <x:v>10.34</x:v>
      </x:c>
      <x:c r="D2690" t="str">
        <x:v>Federate Interface Specification</x:v>
      </x:c>
      <x:c r="E2690" t="str">
        <x:v>CAP-SUP</x:v>
      </x:c>
      <x:c r="F2690" t="str">
        <x:v>SUP-disableObjectClassRelevanceAdvisorySwitch</x:v>
      </x:c>
      <x:c r="G2690" t="str">
        <x:v>`disableObjectClassRelevanceAdvisorySwitch` shall define and surface applicable exception conditions: ObjectClassRelevanceAdvisorySwitchIsOff; SaveInProgress; RestoreInProgress; FederateNotExecutionMember; NotConnected; RTIinternalError.</x:v>
      </x:c>
      <x:c r="H2690" t="str">
        <x:v>shall</x:v>
      </x:c>
      <x:c r="I2690" t="str">
        <x:v>support_services.disableObjectClassRelevanceAdvisorySwitch</x:v>
      </x:c>
      <x:c r="J2690" t="str">
        <x:v>negative unit/integration tests</x:v>
      </x:c>
      <x:c r="K2690" t="str">
        <x:v>TEST-HLA1516_1-SUP-10_34-RTIAPI-001-EXC</x:v>
      </x:c>
      <x:c r="L2690" t="str">
        <x:v>Draft</x:v>
      </x:c>
      <x:c r="M2690" t="str">
        <x:v>P1</x:v>
      </x:c>
      <x:c r="N2690" t="str">
        <x:v>Derived from Java API throws clause. Each listed exception should become one or more negative tests in later passes.</x:v>
      </x:c>
      <x:c r="O2690" t="str">
        <x:v>EXC_API</x:v>
      </x:c>
      <x:c r="P2690" t="str">
        <x:v>HLA1516.1-SUP-10_34-001</x:v>
      </x:c>
      <x:c r="Q2690" t="str">
        <x:v>Java API Annex B source: RTIambassador.java; Clause 10.34; overload 1.</x:v>
      </x:c>
      <x:c r="R2690" t="str">
        <x:v>Disable Object Class Relevance Advisory Switch</x:v>
      </x:c>
      <x:c r="S2690" t="str">
        <x:v>federate-initiated</x:v>
      </x:c>
      <x:c r="T2690" t="str">
        <x:v>native API; grpc/rest error mapping where applicable</x:v>
      </x:c>
      <x:c r="U2690" t="str">
        <x:v>MOM exception reporting where enabled</x:v>
      </x:c>
      <x:c r="V2690" t="str"/>
    </x:row>
    <x:row r="2691">
      <x:c r="A2691" t="str">
        <x:v>HLA1516.1-SUP-10_34-RTIAPI-001-MOM</x:v>
      </x:c>
      <x:c r="B2691" t="str">
        <x:v>IEEE 1516.1-2010</x:v>
      </x:c>
      <x:c r="C2691" t="str">
        <x:v>10.34</x:v>
      </x:c>
      <x:c r="D2691" t="str">
        <x:v>Federate Interface Specification</x:v>
      </x:c>
      <x:c r="E2691" t="str">
        <x:v>CAP-SUP</x:v>
      </x:c>
      <x:c r="F2691" t="str">
        <x:v>SUP-disableObjectClassRelevanceAdvisorySwitch</x:v>
      </x:c>
      <x:c r="G2691" t="str">
        <x:v>When MOM service reporting is enabled, invocation of `disableObjectClassRelevanceAdvisorySwitch` shall be eligible for standard MOM service invocation reporting.</x:v>
      </x:c>
      <x:c r="H2691" t="str">
        <x:v>shall</x:v>
      </x:c>
      <x:c r="I2691" t="str">
        <x:v>mom.service_reporting</x:v>
      </x:c>
      <x:c r="J2691" t="str">
        <x:v>MOM observer integration test</x:v>
      </x:c>
      <x:c r="K2691" t="str">
        <x:v>TEST-HLA1516_1-SUP-10_34-RTIAPI-001-MOM</x:v>
      </x:c>
      <x:c r="L2691" t="str">
        <x:v>Draft</x:v>
      </x:c>
      <x:c r="M2691" t="str">
        <x:v>P1</x:v>
      </x:c>
      <x:c r="N2691" t="str">
        <x:v>Derived traceability hook from Clause 11 service reporting into service-specific tests.</x:v>
      </x:c>
      <x:c r="O2691" t="str">
        <x:v>MOM_TRACE</x:v>
      </x:c>
      <x:c r="P2691" t="str">
        <x:v>HLA1516.1-SUP-10_34-001</x:v>
      </x:c>
      <x:c r="Q2691" t="str">
        <x:v>Java API Annex B source: RTIambassador.java; Clause 10.34; overload 1.</x:v>
      </x:c>
      <x:c r="R2691" t="str">
        <x:v>Disable Object Class Relevance Advisory Switch</x:v>
      </x:c>
      <x:c r="S2691" t="str">
        <x:v>federate-initiated</x:v>
      </x:c>
      <x:c r="T2691" t="str">
        <x:v>native; grpc; rest</x:v>
      </x:c>
      <x:c r="U2691" t="str">
        <x:v>yes</x:v>
      </x:c>
      <x:c r="V2691" t="str"/>
    </x:row>
    <x:row r="2692">
      <x:c r="A2692" t="str">
        <x:v>HLA1516.1-SUP-10_34-RTIAPI-001-SIG</x:v>
      </x:c>
      <x:c r="B2692" t="str">
        <x:v>IEEE 1516.1-2010</x:v>
      </x:c>
      <x:c r="C2692" t="str">
        <x:v>10.34</x:v>
      </x:c>
      <x:c r="D2692" t="str">
        <x:v>Federate Interface Specification</x:v>
      </x:c>
      <x:c r="E2692" t="str">
        <x:v>CAP-SUP</x:v>
      </x:c>
      <x:c r="F2692" t="str">
        <x:v>SUP-disableObjectClassRelevanceAdvisorySwitch</x:v>
      </x:c>
      <x:c r="G2692" t="str">
        <x:v>`disableObjectClassRelevanceAdvisorySwitch` shall use return type `void` and supplied arguments: no supplied arguments.</x:v>
      </x:c>
      <x:c r="H2692" t="str">
        <x:v>shall</x:v>
      </x:c>
      <x:c r="I2692" t="str">
        <x:v>support_services.disableObjectClassRelevanceAdvisorySwitch</x:v>
      </x:c>
      <x:c r="J2692" t="str">
        <x:v>api signature/static test</x:v>
      </x:c>
      <x:c r="K2692" t="str">
        <x:v>TEST-HLA1516_1-SUP-10_34-RTIAPI-001-SIG</x:v>
      </x:c>
      <x:c r="L2692" t="str">
        <x:v>Draft</x:v>
      </x:c>
      <x:c r="M2692" t="str">
        <x:v>P1</x:v>
      </x:c>
      <x:c r="N2692" t="str">
        <x:v>Derived from Java API method signature.</x:v>
      </x:c>
      <x:c r="O2692" t="str">
        <x:v>SIG</x:v>
      </x:c>
      <x:c r="P2692" t="str">
        <x:v>HLA1516.1-SUP-10_34-001</x:v>
      </x:c>
      <x:c r="Q2692" t="str">
        <x:v>Java API Annex B source: RTIambassador.java; Clause 10.34; overload 1.</x:v>
      </x:c>
      <x:c r="R2692" t="str">
        <x:v>Disable Object Class Relevance Advisory Switch</x:v>
      </x:c>
      <x:c r="S2692" t="str">
        <x:v>federate-initiated</x:v>
      </x:c>
      <x:c r="T2692" t="str">
        <x:v>native API; grpc/rest request-response schema where applicable</x:v>
      </x:c>
      <x:c r="U2692" t="str">
        <x:v>no</x:v>
      </x:c>
      <x:c r="V2692" t="str">
        <x:v>void disableObjectClassRelevanceAdvisorySwitch() throws ObjectClassRelevanceAdvisorySwitchIsOff, SaveInProgress, RestoreInProgress, FederateNotExecutionMember, NotConnected, RTIinternalError</x:v>
      </x:c>
    </x:row>
    <x:row r="2693">
      <x:c r="A2693" t="str">
        <x:v>HLA1516.1-CPP-10_35-ENABLEATTRIBUTERELEVANCEADVISORYSWITCH-132</x:v>
      </x:c>
      <x:c r="B2693" t="str">
        <x:v>IEEE 1516.1-2010</x:v>
      </x:c>
      <x:c r="C2693" t="str">
        <x:v>10.35</x:v>
      </x:c>
      <x:c r="D2693" t="str">
        <x:v>C++ API Binding</x:v>
      </x:c>
      <x:c r="E2693" t="str">
        <x:v>CAP-API</x:v>
      </x:c>
      <x:c r="F2693" t="str">
        <x:v>API-CPP</x:v>
      </x:c>
      <x:c r="G2693" t="str">
        <x:v>The C++ API binding shall declare `RTIambassador::enableAttributeRelevanceAdvisorySwitch` with the standard signature and exception surface.</x:v>
      </x:c>
      <x:c r="H2693" t="str">
        <x:v>shall</x:v>
      </x:c>
      <x:c r="I2693" t="str">
        <x:v>api/cpp</x:v>
      </x:c>
      <x:c r="J2693" t="str">
        <x:v>C++ header static validation</x:v>
      </x:c>
      <x:c r="K2693" t="str">
        <x:v>TEST-HLA1516_1-CPP-10_35-ENABLEATTRIBUTERELEVANCEADVISORYSWITCH-132</x:v>
      </x:c>
      <x:c r="L2693" t="str">
        <x:v>Draft</x:v>
      </x:c>
      <x:c r="M2693" t="str">
        <x:v>P1</x:v>
      </x:c>
      <x:c r="N2693" t="str">
        <x:v>v1.0 static extraction from official IEEE 1516.1-2010 C++ API headers.</x:v>
      </x:c>
      <x:c r="O2693" t="str">
        <x:v>CPP_METHOD</x:v>
      </x:c>
      <x:c r="P2693" t="str"/>
      <x:c r="Q2693" t="str">
        <x:v>cpp_api/cpp/src/RTI/RTIambassador.h; signature=virtual void enableAttributeRelevanceAdvisorySwitch () throw ( AttributeRelevanceAdvisorySwitchIsOn, SaveInProgress, RestoreInProgress, FederateNotExecutionMember, NotConnected, RTIinternalError) = 0;; exceptions=AttributeRelevanceAdvisorySwitchIsOn; SaveInProgress; RestoreInProgress; FederateNotExecutionMember; NotConnected; RTIinternalError</x:v>
      </x:c>
      <x:c r="R2693" t="str">
        <x:v>enableAttributeRelevanceAdvisorySwitch</x:v>
      </x:c>
      <x:c r="S2693" t="str">
        <x:v>binding/API</x:v>
      </x:c>
      <x:c r="T2693" t="str">
        <x:v>static/api</x:v>
      </x:c>
      <x:c r="U2693" t="str">
        <x:v>No</x:v>
      </x:c>
      <x:c r="V2693" t="str"/>
    </x:row>
    <x:row r="2694">
      <x:c r="A2694" t="str">
        <x:v>HLA1516.1-SUP-10_35-001</x:v>
      </x:c>
      <x:c r="B2694" t="str">
        <x:v>IEEE 1516.1-2010</x:v>
      </x:c>
      <x:c r="C2694" t="str">
        <x:v>10.35</x:v>
      </x:c>
      <x:c r="D2694" t="str">
        <x:v>Federate Interface Specification</x:v>
      </x:c>
      <x:c r="E2694" t="str">
        <x:v>CAP-SUP</x:v>
      </x:c>
      <x:c r="F2694" t="str">
        <x:v>SUP-ENABLE-ATTRIBUTE-RELEVANCE-ADVISORY-SWIT</x:v>
      </x:c>
      <x:c r="G2694" t="str">
        <x:v>RTI shall provide the Enable Attribute Relevance Advisory Switch service.</x:v>
      </x:c>
      <x:c r="H2694" t="str">
        <x:v>shall</x:v>
      </x:c>
      <x:c r="I2694" t="str">
        <x:v>rti.support_services.enable_attribute_relevance_advisory_switch</x:v>
      </x:c>
      <x:c r="J2694" t="str">
        <x:v>unit + federate integration test</x:v>
      </x:c>
      <x:c r="K2694" t="str">
        <x:v>TEST-SUP-10_35-001</x:v>
      </x:c>
      <x:c r="L2694" t="str">
        <x:v>Draft</x:v>
      </x:c>
      <x:c r="M2694" t="str">
        <x:v>P1</x:v>
      </x:c>
      <x:c r="N2694" t="str">
        <x:v>Seeded from 1516.1 table of contents service entry for clause 10.35. Expand with arguments, callbacks, preconditions, and exceptions.</x:v>
      </x:c>
      <x:c r="O2694" t="str">
        <x:v>seed</x:v>
      </x:c>
      <x:c r="P2694" t="str"/>
      <x:c r="Q2694" t="str">
        <x:v>v0.1 seeded family/service row</x:v>
      </x:c>
      <x:c r="R2694" t="str"/>
      <x:c r="S2694" t="str"/>
      <x:c r="T2694" t="str">
        <x:v>native baseline; transport equivalence where applicable</x:v>
      </x:c>
      <x:c r="U2694" t="str">
        <x:v>TBD</x:v>
      </x:c>
      <x:c r="V2694" t="str"/>
    </x:row>
    <x:row r="2695">
      <x:c r="A2695" t="str">
        <x:v>HLA1516.1-SUP-10_35-ENABLEATTRIBUTERELEVANCEADVISORYSWITCH-ARG-001</x:v>
      </x:c>
      <x:c r="B2695" t="str">
        <x:v>IEEE 1516.1-2010</x:v>
      </x:c>
      <x:c r="C2695" t="str">
        <x:v>10.35</x:v>
      </x:c>
      <x:c r="D2695" t="str">
        <x:v>Federate Interface Specification</x:v>
      </x:c>
      <x:c r="E2695" t="str">
        <x:v>CAP-SUP</x:v>
      </x:c>
      <x:c r="F2695" t="str">
        <x:v>SUP-ENABLE_ATTRIBUTE_RELEVANCE_ADVISORY_SWITCH</x:v>
      </x:c>
      <x:c r="G2695" t="str">
        <x:v>The implementation shall accept and validate `enableAttributeRelevanceAdvisorySwitch` overload 1 arguments: no explicit service arguments.</x:v>
      </x:c>
      <x:c r="H2695" t="str">
        <x:v>shall</x:v>
      </x:c>
      <x:c r="I2695" t="str">
        <x:v>rti/support_services</x:v>
      </x:c>
      <x:c r="J2695" t="str">
        <x:v>argument validation tests</x:v>
      </x:c>
      <x:c r="K2695" t="str">
        <x:v>TEST-HLA1516_1-SUP-10_35-ENABLEATTRIBUTERELEVANCEADVISORYSWITCH-ARG-001</x:v>
      </x:c>
      <x:c r="L2695" t="str">
        <x:v>Draft</x:v>
      </x:c>
      <x:c r="M2695" t="str">
        <x:v>P1</x:v>
      </x:c>
      <x:c r="N2695" t="str">
        <x:v>v1.0 structured decomposition from IEEE 1516.1-2010 service clause inventory and official Java API catalog.</x:v>
      </x:c>
      <x:c r="O2695" t="str">
        <x:v>ARG</x:v>
      </x:c>
      <x:c r="P2695" t="str">
        <x:v>HLA1516.1-SUP-10_35-ENABLEATTRIBUTERELEVANCEADVISORYSWITCH-SVC-001</x:v>
      </x:c>
      <x:c r="Q2695" t="str">
        <x:v>Arguments: </x:v>
      </x:c>
      <x:c r="R2695" t="str">
        <x:v>enableAttributeRelevanceAdvisorySwitch</x:v>
      </x:c>
      <x:c r="S2695" t="str">
        <x:v>federate-initiated</x:v>
      </x:c>
      <x:c r="T2695" t="str">
        <x:v>native/grpc/rest-equivalence</x:v>
      </x:c>
      <x:c r="U2695" t="str">
        <x:v>Maybe</x:v>
      </x:c>
      <x:c r="V2695" t="str"/>
    </x:row>
    <x:row r="2696">
      <x:c r="A2696" t="str">
        <x:v>HLA1516.1-SUP-10_35-ENABLEATTRIBUTERELEVANCEADVISORYSWITCH-EFF-001</x:v>
      </x:c>
      <x:c r="B2696" t="str">
        <x:v>IEEE 1516.1-2010</x:v>
      </x:c>
      <x:c r="C2696" t="str">
        <x:v>10.35</x:v>
      </x:c>
      <x:c r="D2696" t="str">
        <x:v>Federate Interface Specification</x:v>
      </x:c>
      <x:c r="E2696" t="str">
        <x:v>CAP-SUP</x:v>
      </x:c>
      <x:c r="F2696" t="str">
        <x:v>SUP-ENABLE_ATTRIBUTE_RELEVANCE_ADVISORY_SWITCH</x:v>
      </x:c>
      <x:c r="G2696" t="str">
        <x:v>The RTI shall update the relevant advisory-switch state and deliver advisory callbacks when enabled behavior requires it.</x:v>
      </x:c>
      <x:c r="H2696" t="str">
        <x:v>shall</x:v>
      </x:c>
      <x:c r="I2696" t="str">
        <x:v>rti/support_services</x:v>
      </x:c>
      <x:c r="J2696" t="str">
        <x:v>state-transition integration tests</x:v>
      </x:c>
      <x:c r="K2696" t="str">
        <x:v>TEST-HLA1516_1-SUP-10_35-ENABLEATTRIBUTERELEVANCEADVISORYSWITCH-EFF-001</x:v>
      </x:c>
      <x:c r="L2696" t="str">
        <x:v>Draft</x:v>
      </x:c>
      <x:c r="M2696" t="str">
        <x:v>P1</x:v>
      </x:c>
      <x:c r="N2696" t="str">
        <x:v>v1.0 structured decomposition from IEEE 1516.1-2010 service clause inventory and official Java API catalog.</x:v>
      </x:c>
      <x:c r="O2696" t="str">
        <x:v>EFF</x:v>
      </x:c>
      <x:c r="P2696" t="str">
        <x:v>HLA1516.1-SUP-10_35-ENABLEATTRIBUTERELEVANCEADVISORYSWITCH-SVC-001</x:v>
      </x:c>
      <x:c r="Q2696" t="str">
        <x:v>Clause 10.35; service=Enable Attribute Relevance Advisory Switch; effect family</x:v>
      </x:c>
      <x:c r="R2696" t="str">
        <x:v>enableAttributeRelevanceAdvisorySwitch</x:v>
      </x:c>
      <x:c r="S2696" t="str">
        <x:v>federate-initiated</x:v>
      </x:c>
      <x:c r="T2696" t="str">
        <x:v>native/grpc/rest-equivalence</x:v>
      </x:c>
      <x:c r="U2696" t="str">
        <x:v>Yes</x:v>
      </x:c>
      <x:c r="V2696" t="str"/>
    </x:row>
    <x:row r="2697">
      <x:c r="A2697" t="str">
        <x:v>HLA1516.1-SUP-10_35-ENABLEATTRIBUTERELEVANCEADVISORYSWITCH-EXC-001</x:v>
      </x:c>
      <x:c r="B2697" t="str">
        <x:v>IEEE 1516.1-2010</x:v>
      </x:c>
      <x:c r="C2697" t="str">
        <x:v>10.35</x:v>
      </x:c>
      <x:c r="D2697" t="str">
        <x:v>Federate Interface Specification</x:v>
      </x:c>
      <x:c r="E2697" t="str">
        <x:v>CAP-SUP</x:v>
      </x:c>
      <x:c r="F2697" t="str">
        <x:v>SUP-ENABLE_ATTRIBUTE_RELEVANCE_ADVISORY_SWITCH</x:v>
      </x:c>
      <x:c r="G2697" t="str">
        <x:v>The RTI shall raise the standard exceptions exposed by `enableAttributeRelevanceAdvisorySwitch` when the corresponding error conditions occur: AttributeRelevanceAdvisorySwitchIsOn, SaveInProgress, RestoreInProgress, FederateNotExecutionMember, NotConnected, RTIinternalError.</x:v>
      </x:c>
      <x:c r="H2697" t="str">
        <x:v>shall</x:v>
      </x:c>
      <x:c r="I2697" t="str">
        <x:v>rti/support_services</x:v>
      </x:c>
      <x:c r="J2697" t="str">
        <x:v>exception matrix tests</x:v>
      </x:c>
      <x:c r="K2697" t="str">
        <x:v>TEST-HLA1516_1-SUP-10_35-ENABLEATTRIBUTERELEVANCEADVISORYSWITCH-EXC-001</x:v>
      </x:c>
      <x:c r="L2697" t="str">
        <x:v>Draft</x:v>
      </x:c>
      <x:c r="M2697" t="str">
        <x:v>P1</x:v>
      </x:c>
      <x:c r="N2697" t="str">
        <x:v>v1.0 structured decomposition from IEEE 1516.1-2010 service clause inventory and official Java API catalog.</x:v>
      </x:c>
      <x:c r="O2697" t="str">
        <x:v>EXC</x:v>
      </x:c>
      <x:c r="P2697" t="str">
        <x:v>HLA1516.1-SUP-10_35-ENABLEATTRIBUTERELEVANCEADVISORYSWITCH-SVC-001</x:v>
      </x:c>
      <x:c r="Q2697" t="str">
        <x:v>Clause 10.35; Java throws=AttributeRelevanceAdvisorySwitchIsOn; SaveInProgress; RestoreInProgress; FederateNotExecutionMember; NotConnected; RTIinternalError</x:v>
      </x:c>
      <x:c r="R2697" t="str">
        <x:v>enableAttributeRelevanceAdvisorySwitch</x:v>
      </x:c>
      <x:c r="S2697" t="str">
        <x:v>federate-initiated</x:v>
      </x:c>
      <x:c r="T2697" t="str">
        <x:v>native/grpc/rest-equivalence</x:v>
      </x:c>
      <x:c r="U2697" t="str">
        <x:v>Maybe</x:v>
      </x:c>
      <x:c r="V2697" t="str"/>
    </x:row>
    <x:row r="2698">
      <x:c r="A2698" t="str">
        <x:v>HLA1516.1-SUP-10_35-ENABLEATTRIBUTERELEVANCEADVISORYSWITCH-MOM-001</x:v>
      </x:c>
      <x:c r="B2698" t="str">
        <x:v>IEEE 1516.1-2010</x:v>
      </x:c>
      <x:c r="C2698" t="str">
        <x:v>10.35</x:v>
      </x:c>
      <x:c r="D2698" t="str">
        <x:v>Federate Interface Specification</x:v>
      </x:c>
      <x:c r="E2698" t="str">
        <x:v>CAP-SUP</x:v>
      </x:c>
      <x:c r="F2698" t="str">
        <x:v>SUP-ENABLE_ATTRIBUTE_RELEVANCE_ADVISORY_SWITCH</x:v>
      </x:c>
      <x:c r="G2698" t="str">
        <x:v>When MOM service reporting is enabled for the invoking federate, the RTI shall make invocation of `enableAttributeRelevanceAdvisorySwitch` observable through the standard MOM service-reporting mechanism where the standard defines such reporting.</x:v>
      </x:c>
      <x:c r="H2698" t="str">
        <x:v>shall</x:v>
      </x:c>
      <x:c r="I2698" t="str">
        <x:v>rti/mom/service_reporting</x:v>
      </x:c>
      <x:c r="J2698" t="str">
        <x:v>MOM observer integration test</x:v>
      </x:c>
      <x:c r="K2698" t="str">
        <x:v>TEST-HLA1516_1-SUP-10_35-ENABLEATTRIBUTERELEVANCEADVISORYSWITCH-MOM-001</x:v>
      </x:c>
      <x:c r="L2698" t="str">
        <x:v>Draft</x:v>
      </x:c>
      <x:c r="M2698" t="str">
        <x:v>P1</x:v>
      </x:c>
      <x:c r="N2698" t="str">
        <x:v>v1.0 structured decomposition from IEEE 1516.1-2010 service clause inventory and official Java API catalog.</x:v>
      </x:c>
      <x:c r="O2698" t="str">
        <x:v>MOM</x:v>
      </x:c>
      <x:c r="P2698" t="str">
        <x:v>HLA1516.1-SUP-10_35-ENABLEATTRIBUTERELEVANCEADVISORYSWITCH-SVC-001</x:v>
      </x:c>
      <x:c r="Q2698" t="str">
        <x:v>Clause 10.35; MOM service reporting linkage</x:v>
      </x:c>
      <x:c r="R2698" t="str">
        <x:v>enableAttributeRelevanceAdvisorySwitch</x:v>
      </x:c>
      <x:c r="S2698" t="str">
        <x:v>federate-initiated</x:v>
      </x:c>
      <x:c r="T2698" t="str">
        <x:v>native/grpc/rest-equivalence</x:v>
      </x:c>
      <x:c r="U2698" t="str">
        <x:v>Yes</x:v>
      </x:c>
      <x:c r="V2698" t="str"/>
    </x:row>
    <x:row r="2699">
      <x:c r="A2699" t="str">
        <x:v>HLA1516.1-SUP-10_35-ENABLEATTRIBUTERELEVANCEADVISORYSWITCH-PRE-001</x:v>
      </x:c>
      <x:c r="B2699" t="str">
        <x:v>IEEE 1516.1-2010</x:v>
      </x:c>
      <x:c r="C2699" t="str">
        <x:v>10.35</x:v>
      </x:c>
      <x:c r="D2699" t="str">
        <x:v>Federate Interface Specification</x:v>
      </x:c>
      <x:c r="E2699" t="str">
        <x:v>CAP-SUP</x:v>
      </x:c>
      <x:c r="F2699" t="str">
        <x:v>SUP-ENABLE_ATTRIBUTE_RELEVANCE_ADVISORY_SWITCH</x:v>
      </x:c>
      <x:c r="G2699" t="str">
        <x:v>The RTI shall validate all standard preconditions for `enableAttributeRelevanceAdvisorySwitch`, including connection state, federation-execution membership, valid handles, FDD-defined classes or datatypes, save/restore state, callback reentrancy, and service-specific constraints as applicable.</x:v>
      </x:c>
      <x:c r="H2699" t="str">
        <x:v>shall</x:v>
      </x:c>
      <x:c r="I2699" t="str">
        <x:v>rti/support_services</x:v>
      </x:c>
      <x:c r="J2699" t="str">
        <x:v>negative unit tests + exception tests</x:v>
      </x:c>
      <x:c r="K2699" t="str">
        <x:v>TEST-HLA1516_1-SUP-10_35-ENABLEATTRIBUTERELEVANCEADVISORYSWITCH-PRE-001</x:v>
      </x:c>
      <x:c r="L2699" t="str">
        <x:v>Draft</x:v>
      </x:c>
      <x:c r="M2699" t="str">
        <x:v>P1</x:v>
      </x:c>
      <x:c r="N2699" t="str">
        <x:v>v1.0 structured decomposition from IEEE 1516.1-2010 service clause inventory and official Java API catalog.</x:v>
      </x:c>
      <x:c r="O2699" t="str">
        <x:v>PRE</x:v>
      </x:c>
      <x:c r="P2699" t="str">
        <x:v>HLA1516.1-SUP-10_35-ENABLEATTRIBUTERELEVANCEADVISORYSWITCH-SVC-001</x:v>
      </x:c>
      <x:c r="Q2699" t="str">
        <x:v>Clause 10.35; service=Enable Attribute Relevance Advisory Switch; precondition family</x:v>
      </x:c>
      <x:c r="R2699" t="str">
        <x:v>enableAttributeRelevanceAdvisorySwitch</x:v>
      </x:c>
      <x:c r="S2699" t="str">
        <x:v>federate-initiated</x:v>
      </x:c>
      <x:c r="T2699" t="str">
        <x:v>native/grpc/rest-equivalence</x:v>
      </x:c>
      <x:c r="U2699" t="str">
        <x:v>Yes</x:v>
      </x:c>
      <x:c r="V2699" t="str"/>
    </x:row>
    <x:row r="2700">
      <x:c r="A2700" t="str">
        <x:v>HLA1516.1-SUP-10_35-ENABLEATTRIBUTERELEVANCEADVISORYSWITCH-SIG-001</x:v>
      </x:c>
      <x:c r="B2700" t="str">
        <x:v>IEEE 1516.1-2010</x:v>
      </x:c>
      <x:c r="C2700" t="str">
        <x:v>10.35</x:v>
      </x:c>
      <x:c r="D2700" t="str">
        <x:v>Federate Interface Specification</x:v>
      </x:c>
      <x:c r="E2700" t="str">
        <x:v>CAP-SUP</x:v>
      </x:c>
      <x:c r="F2700" t="str">
        <x:v>SUP-ENABLE_ATTRIBUTE_RELEVANCE_ADVISORY_SWITCH</x:v>
      </x:c>
      <x:c r="G2700" t="str">
        <x:v>The implementation shall expose `enableAttributeRelevanceAdvisorySwitch` overload 1 returning `void` with the standard argument shape.</x:v>
      </x:c>
      <x:c r="H2700" t="str">
        <x:v>shall</x:v>
      </x:c>
      <x:c r="I2700" t="str">
        <x:v>rti/support_services</x:v>
      </x:c>
      <x:c r="J2700" t="str">
        <x:v>API signature static test</x:v>
      </x:c>
      <x:c r="K2700" t="str">
        <x:v>TEST-HLA1516_1-SUP-10_35-ENABLEATTRIBUTERELEVANCEADVISORYSWITCH-SIG-001</x:v>
      </x:c>
      <x:c r="L2700" t="str">
        <x:v>Draft</x:v>
      </x:c>
      <x:c r="M2700" t="str">
        <x:v>P1</x:v>
      </x:c>
      <x:c r="N2700" t="str">
        <x:v>v1.0 structured decomposition from IEEE 1516.1-2010 service clause inventory and official Java API catalog.</x:v>
      </x:c>
      <x:c r="O2700" t="str">
        <x:v>SIG</x:v>
      </x:c>
      <x:c r="P2700" t="str">
        <x:v>HLA1516.1-SUP-10_35-ENABLEATTRIBUTERELEVANCEADVISORYSWITCH-SVC-001</x:v>
      </x:c>
      <x:c r="Q2700" t="str">
        <x:v>Java signature: void enableAttributeRelevanceAdvisorySwitch() throws AttributeRelevanceAdvisorySwitchIsOn, SaveInProgress, RestoreInProgress, FederateNotExecutionMember, NotConnected, RTIinternalError</x:v>
      </x:c>
      <x:c r="R2700" t="str">
        <x:v>enableAttributeRelevanceAdvisorySwitch</x:v>
      </x:c>
      <x:c r="S2700" t="str">
        <x:v>federate-initiated</x:v>
      </x:c>
      <x:c r="T2700" t="str">
        <x:v>native/grpc/rest-equivalence</x:v>
      </x:c>
      <x:c r="U2700" t="str">
        <x:v>No</x:v>
      </x:c>
      <x:c r="V2700" t="str"/>
    </x:row>
    <x:row r="2701">
      <x:c r="A2701" t="str">
        <x:v>HLA1516.1-SUP-10_35-ENABLEATTRIBUTERELEVANCEADVISORYSWITCH-SVC-001</x:v>
      </x:c>
      <x:c r="B2701" t="str">
        <x:v>IEEE 1516.1-2010</x:v>
      </x:c>
      <x:c r="C2701" t="str">
        <x:v>10.35</x:v>
      </x:c>
      <x:c r="D2701" t="str">
        <x:v>Federate Interface Specification</x:v>
      </x:c>
      <x:c r="E2701" t="str">
        <x:v>CAP-SUP</x:v>
      </x:c>
      <x:c r="F2701" t="str">
        <x:v>SUP-ENABLE_ATTRIBUTE_RELEVANCE_ADVISORY_SWITCH</x:v>
      </x:c>
      <x:c r="G2701" t="str">
        <x:v>The RTI shall provide the Enable Attribute Relevance Advisory Switch service through the `enableAttributeRelevanceAdvisorySwitch` operation.</x:v>
      </x:c>
      <x:c r="H2701" t="str">
        <x:v>shall</x:v>
      </x:c>
      <x:c r="I2701" t="str">
        <x:v>rti/support_services</x:v>
      </x:c>
      <x:c r="J2701" t="str">
        <x:v>unit + integration + API conformance tests</x:v>
      </x:c>
      <x:c r="K2701" t="str">
        <x:v>TEST-HLA1516_1-SUP-10_35-ENABLEATTRIBUTERELEVANCEADVISORYSWITCH-SVC-001</x:v>
      </x:c>
      <x:c r="L2701" t="str">
        <x:v>Draft</x:v>
      </x:c>
      <x:c r="M2701" t="str">
        <x:v>P1</x:v>
      </x:c>
      <x:c r="N2701" t="str">
        <x:v>v1.0 structured decomposition from IEEE 1516.1-2010 service clause inventory and official Java API catalog.</x:v>
      </x:c>
      <x:c r="O2701" t="str">
        <x:v>SVC</x:v>
      </x:c>
      <x:c r="P2701" t="str"/>
      <x:c r="Q2701" t="str">
        <x:v>Clause 10.35; service=Enable Attribute Relevance Advisory Switch; method=enableAttributeRelevanceAdvisorySwitch</x:v>
      </x:c>
      <x:c r="R2701" t="str">
        <x:v>enableAttributeRelevanceAdvisorySwitch</x:v>
      </x:c>
      <x:c r="S2701" t="str">
        <x:v>federate-initiated</x:v>
      </x:c>
      <x:c r="T2701" t="str">
        <x:v>native/grpc/rest-equivalence</x:v>
      </x:c>
      <x:c r="U2701" t="str">
        <x:v>Yes</x:v>
      </x:c>
      <x:c r="V2701" t="str"/>
    </x:row>
    <x:row r="2702">
      <x:c r="A2702" t="str">
        <x:v>HLA1516.1-SUP-10_35-ENABLEATTRIBUTERELEVANCEADVISORYSWITCH-TEST-001</x:v>
      </x:c>
      <x:c r="B2702" t="str">
        <x:v>IEEE 1516.1-2010</x:v>
      </x:c>
      <x:c r="C2702" t="str">
        <x:v>10.35</x:v>
      </x:c>
      <x:c r="D2702" t="str">
        <x:v>Federate Interface Specification</x:v>
      </x:c>
      <x:c r="E2702" t="str">
        <x:v>CAP-SUP</x:v>
      </x:c>
      <x:c r="F2702" t="str">
        <x:v>SUP-ENABLE_ATTRIBUTE_RELEVANCE_ADVISORY_SWITCH</x:v>
      </x:c>
      <x:c r="G2702" t="str">
        <x:v>The verification suite shall include positive, negative, exception, transport-equivalence, and MOM-observer tests for `enableAttributeRelevanceAdvisorySwitch`.</x:v>
      </x:c>
      <x:c r="H2702" t="str">
        <x:v>shall</x:v>
      </x:c>
      <x:c r="I2702" t="str">
        <x:v>tests/conformance</x:v>
      </x:c>
      <x:c r="J2702" t="str">
        <x:v>test-suite audit</x:v>
      </x:c>
      <x:c r="K2702" t="str">
        <x:v>TEST-HLA1516_1-SUP-10_35-ENABLEATTRIBUTERELEVANCEADVISORYSWITCH-TEST-001</x:v>
      </x:c>
      <x:c r="L2702" t="str">
        <x:v>Draft</x:v>
      </x:c>
      <x:c r="M2702" t="str">
        <x:v>P1</x:v>
      </x:c>
      <x:c r="N2702" t="str">
        <x:v>v1.0 structured decomposition from IEEE 1516.1-2010 service clause inventory and official Java API catalog.</x:v>
      </x:c>
      <x:c r="O2702" t="str">
        <x:v>TEST</x:v>
      </x:c>
      <x:c r="P2702" t="str">
        <x:v>HLA1516.1-SUP-10_35-ENABLEATTRIBUTERELEVANCEADVISORYSWITCH-SVC-001</x:v>
      </x:c>
      <x:c r="Q2702" t="str">
        <x:v>Clause 10.35; test coverage seed</x:v>
      </x:c>
      <x:c r="R2702" t="str">
        <x:v>enableAttributeRelevanceAdvisorySwitch</x:v>
      </x:c>
      <x:c r="S2702" t="str">
        <x:v>federate-initiated</x:v>
      </x:c>
      <x:c r="T2702" t="str">
        <x:v>native/grpc/rest-equivalence</x:v>
      </x:c>
      <x:c r="U2702" t="str">
        <x:v>Yes</x:v>
      </x:c>
      <x:c r="V2702" t="str"/>
    </x:row>
    <x:row r="2703">
      <x:c r="A2703" t="str">
        <x:v>HLA1516.1-SUP-10_35-RTIAPI-001</x:v>
      </x:c>
      <x:c r="B2703" t="str">
        <x:v>IEEE 1516.1-2010</x:v>
      </x:c>
      <x:c r="C2703" t="str">
        <x:v>10.35</x:v>
      </x:c>
      <x:c r="D2703" t="str">
        <x:v>Federate Interface Specification</x:v>
      </x:c>
      <x:c r="E2703" t="str">
        <x:v>CAP-SUP</x:v>
      </x:c>
      <x:c r="F2703" t="str">
        <x:v>SUP-enableAttributeRelevanceAdvisorySwitch</x:v>
      </x:c>
      <x:c r="G2703" t="str">
        <x:v>RTI shall expose RTIambassador method `enableAttributeRelevanceAdvisorySwitch` for the Enable Attribute Relevance Advisory Switch service.</x:v>
      </x:c>
      <x:c r="H2703" t="str">
        <x:v>shall</x:v>
      </x:c>
      <x:c r="I2703" t="str">
        <x:v>support_services.enableAttributeRelevanceAdvisorySwitch</x:v>
      </x:c>
      <x:c r="J2703" t="str">
        <x:v>api conformance test</x:v>
      </x:c>
      <x:c r="K2703" t="str">
        <x:v>TEST-HLA1516_1-SUP-10_35-RTIAPI-001</x:v>
      </x:c>
      <x:c r="L2703" t="str">
        <x:v>Draft</x:v>
      </x:c>
      <x:c r="M2703" t="str">
        <x:v>P1</x:v>
      </x:c>
      <x:c r="N2703" t="str">
        <x:v>Extracted from the official IEEE 1516-2010 Java API artifact bundled with 1516.1 downloads.</x:v>
      </x:c>
      <x:c r="O2703" t="str">
        <x:v>RTI_API</x:v>
      </x:c>
      <x:c r="P2703" t="str">
        <x:v>HLA1516.1-SUP-10_35-001</x:v>
      </x:c>
      <x:c r="Q2703" t="str">
        <x:v>Java API Annex B source: RTIambassador.java; Clause 10.35; overload 1.</x:v>
      </x:c>
      <x:c r="R2703" t="str">
        <x:v>Enable Attribute Relevance Advisory Switch</x:v>
      </x:c>
      <x:c r="S2703" t="str">
        <x:v>federate-initiated</x:v>
      </x:c>
      <x:c r="T2703" t="str">
        <x:v>native API; grpc/rest equivalent service contract where applicable</x:v>
      </x:c>
      <x:c r="U2703" t="str">
        <x:v>yes</x:v>
      </x:c>
      <x:c r="V2703" t="str">
        <x:v>Signature: void enableAttributeRelevanceAdvisorySwitch() throws AttributeRelevanceAdvisorySwitchIsOn, SaveInProgress, RestoreInProgress, FederateNotExecutionMember, NotConnected, RTIinternalError</x:v>
      </x:c>
    </x:row>
    <x:row r="2704">
      <x:c r="A2704" t="str">
        <x:v>HLA1516.1-SUP-10_35-RTIAPI-001-EFF</x:v>
      </x:c>
      <x:c r="B2704" t="str">
        <x:v>IEEE 1516.1-2010</x:v>
      </x:c>
      <x:c r="C2704" t="str">
        <x:v>10.35</x:v>
      </x:c>
      <x:c r="D2704" t="str">
        <x:v>Federate Interface Specification</x:v>
      </x:c>
      <x:c r="E2704" t="str">
        <x:v>CAP-SUP</x:v>
      </x:c>
      <x:c r="F2704" t="str">
        <x:v>SUP-enableAttributeRelevanceAdvisorySwitch</x:v>
      </x:c>
      <x:c r="G2704" t="str">
        <x:v>`enableAttributeRelevanceAdvisorySwitch` shall apply the state, routing, advisory, or lifecycle effects specified for the Enable Attribute Relevance Advisory Switch service.</x:v>
      </x:c>
      <x:c r="H2704" t="str">
        <x:v>shall</x:v>
      </x:c>
      <x:c r="I2704" t="str">
        <x:v>support_services.enableAttributeRelevanceAdvisorySwitch</x:v>
      </x:c>
      <x:c r="J2704" t="str">
        <x:v>state/effect integration test</x:v>
      </x:c>
      <x:c r="K2704" t="str">
        <x:v>TEST-HLA1516_1-SUP-10_35-RTIAPI-001-EFF</x:v>
      </x:c>
      <x:c r="L2704" t="str">
        <x:v>Draft</x:v>
      </x:c>
      <x:c r="M2704" t="str">
        <x:v>P1</x:v>
      </x:c>
      <x:c r="N2704" t="str">
        <x:v>Derived implementation requirement for service behavior.</x:v>
      </x:c>
      <x:c r="O2704" t="str">
        <x:v>EFF</x:v>
      </x:c>
      <x:c r="P2704" t="str">
        <x:v>HLA1516.1-SUP-10_35-001</x:v>
      </x:c>
      <x:c r="Q2704" t="str">
        <x:v>Java API Annex B source: RTIambassador.java; Clause 10.35; overload 1.</x:v>
      </x:c>
      <x:c r="R2704" t="str">
        <x:v>Enable Attribute Relevance Advisory Switch</x:v>
      </x:c>
      <x:c r="S2704" t="str">
        <x:v>federate-initiated</x:v>
      </x:c>
      <x:c r="T2704" t="str">
        <x:v>native; grpc; rest</x:v>
      </x:c>
      <x:c r="U2704" t="str">
        <x:v>yes</x:v>
      </x:c>
      <x:c r="V2704" t="str"/>
    </x:row>
    <x:row r="2705">
      <x:c r="A2705" t="str">
        <x:v>HLA1516.1-SUP-10_35-RTIAPI-001-EXC</x:v>
      </x:c>
      <x:c r="B2705" t="str">
        <x:v>IEEE 1516.1-2010</x:v>
      </x:c>
      <x:c r="C2705" t="str">
        <x:v>10.35</x:v>
      </x:c>
      <x:c r="D2705" t="str">
        <x:v>Federate Interface Specification</x:v>
      </x:c>
      <x:c r="E2705" t="str">
        <x:v>CAP-SUP</x:v>
      </x:c>
      <x:c r="F2705" t="str">
        <x:v>SUP-enableAttributeRelevanceAdvisorySwitch</x:v>
      </x:c>
      <x:c r="G2705" t="str">
        <x:v>`enableAttributeRelevanceAdvisorySwitch` shall define and surface applicable exception conditions: AttributeRelevanceAdvisorySwitchIsOn; SaveInProgress; RestoreInProgress; FederateNotExecutionMember; NotConnected; RTIinternalError.</x:v>
      </x:c>
      <x:c r="H2705" t="str">
        <x:v>shall</x:v>
      </x:c>
      <x:c r="I2705" t="str">
        <x:v>support_services.enableAttributeRelevanceAdvisorySwitch</x:v>
      </x:c>
      <x:c r="J2705" t="str">
        <x:v>negative unit/integration tests</x:v>
      </x:c>
      <x:c r="K2705" t="str">
        <x:v>TEST-HLA1516_1-SUP-10_35-RTIAPI-001-EXC</x:v>
      </x:c>
      <x:c r="L2705" t="str">
        <x:v>Draft</x:v>
      </x:c>
      <x:c r="M2705" t="str">
        <x:v>P1</x:v>
      </x:c>
      <x:c r="N2705" t="str">
        <x:v>Derived from Java API throws clause. Each listed exception should become one or more negative tests in later passes.</x:v>
      </x:c>
      <x:c r="O2705" t="str">
        <x:v>EXC_API</x:v>
      </x:c>
      <x:c r="P2705" t="str">
        <x:v>HLA1516.1-SUP-10_35-001</x:v>
      </x:c>
      <x:c r="Q2705" t="str">
        <x:v>Java API Annex B source: RTIambassador.java; Clause 10.35; overload 1.</x:v>
      </x:c>
      <x:c r="R2705" t="str">
        <x:v>Enable Attribute Relevance Advisory Switch</x:v>
      </x:c>
      <x:c r="S2705" t="str">
        <x:v>federate-initiated</x:v>
      </x:c>
      <x:c r="T2705" t="str">
        <x:v>native API; grpc/rest error mapping where applicable</x:v>
      </x:c>
      <x:c r="U2705" t="str">
        <x:v>MOM exception reporting where enabled</x:v>
      </x:c>
      <x:c r="V2705" t="str"/>
    </x:row>
    <x:row r="2706">
      <x:c r="A2706" t="str">
        <x:v>HLA1516.1-SUP-10_35-RTIAPI-001-MOM</x:v>
      </x:c>
      <x:c r="B2706" t="str">
        <x:v>IEEE 1516.1-2010</x:v>
      </x:c>
      <x:c r="C2706" t="str">
        <x:v>10.35</x:v>
      </x:c>
      <x:c r="D2706" t="str">
        <x:v>Federate Interface Specification</x:v>
      </x:c>
      <x:c r="E2706" t="str">
        <x:v>CAP-SUP</x:v>
      </x:c>
      <x:c r="F2706" t="str">
        <x:v>SUP-enableAttributeRelevanceAdvisorySwitch</x:v>
      </x:c>
      <x:c r="G2706" t="str">
        <x:v>When MOM service reporting is enabled, invocation of `enableAttributeRelevanceAdvisorySwitch` shall be eligible for standard MOM service invocation reporting.</x:v>
      </x:c>
      <x:c r="H2706" t="str">
        <x:v>shall</x:v>
      </x:c>
      <x:c r="I2706" t="str">
        <x:v>mom.service_reporting</x:v>
      </x:c>
      <x:c r="J2706" t="str">
        <x:v>MOM observer integration test</x:v>
      </x:c>
      <x:c r="K2706" t="str">
        <x:v>TEST-HLA1516_1-SUP-10_35-RTIAPI-001-MOM</x:v>
      </x:c>
      <x:c r="L2706" t="str">
        <x:v>Draft</x:v>
      </x:c>
      <x:c r="M2706" t="str">
        <x:v>P1</x:v>
      </x:c>
      <x:c r="N2706" t="str">
        <x:v>Derived traceability hook from Clause 11 service reporting into service-specific tests.</x:v>
      </x:c>
      <x:c r="O2706" t="str">
        <x:v>MOM_TRACE</x:v>
      </x:c>
      <x:c r="P2706" t="str">
        <x:v>HLA1516.1-SUP-10_35-001</x:v>
      </x:c>
      <x:c r="Q2706" t="str">
        <x:v>Java API Annex B source: RTIambassador.java; Clause 10.35; overload 1.</x:v>
      </x:c>
      <x:c r="R2706" t="str">
        <x:v>Enable Attribute Relevance Advisory Switch</x:v>
      </x:c>
      <x:c r="S2706" t="str">
        <x:v>federate-initiated</x:v>
      </x:c>
      <x:c r="T2706" t="str">
        <x:v>native; grpc; rest</x:v>
      </x:c>
      <x:c r="U2706" t="str">
        <x:v>yes</x:v>
      </x:c>
      <x:c r="V2706" t="str"/>
    </x:row>
    <x:row r="2707">
      <x:c r="A2707" t="str">
        <x:v>HLA1516.1-SUP-10_35-RTIAPI-001-SIG</x:v>
      </x:c>
      <x:c r="B2707" t="str">
        <x:v>IEEE 1516.1-2010</x:v>
      </x:c>
      <x:c r="C2707" t="str">
        <x:v>10.35</x:v>
      </x:c>
      <x:c r="D2707" t="str">
        <x:v>Federate Interface Specification</x:v>
      </x:c>
      <x:c r="E2707" t="str">
        <x:v>CAP-SUP</x:v>
      </x:c>
      <x:c r="F2707" t="str">
        <x:v>SUP-enableAttributeRelevanceAdvisorySwitch</x:v>
      </x:c>
      <x:c r="G2707" t="str">
        <x:v>`enableAttributeRelevanceAdvisorySwitch` shall use return type `void` and supplied arguments: no supplied arguments.</x:v>
      </x:c>
      <x:c r="H2707" t="str">
        <x:v>shall</x:v>
      </x:c>
      <x:c r="I2707" t="str">
        <x:v>support_services.enableAttributeRelevanceAdvisorySwitch</x:v>
      </x:c>
      <x:c r="J2707" t="str">
        <x:v>api signature/static test</x:v>
      </x:c>
      <x:c r="K2707" t="str">
        <x:v>TEST-HLA1516_1-SUP-10_35-RTIAPI-001-SIG</x:v>
      </x:c>
      <x:c r="L2707" t="str">
        <x:v>Draft</x:v>
      </x:c>
      <x:c r="M2707" t="str">
        <x:v>P1</x:v>
      </x:c>
      <x:c r="N2707" t="str">
        <x:v>Derived from Java API method signature.</x:v>
      </x:c>
      <x:c r="O2707" t="str">
        <x:v>SIG</x:v>
      </x:c>
      <x:c r="P2707" t="str">
        <x:v>HLA1516.1-SUP-10_35-001</x:v>
      </x:c>
      <x:c r="Q2707" t="str">
        <x:v>Java API Annex B source: RTIambassador.java; Clause 10.35; overload 1.</x:v>
      </x:c>
      <x:c r="R2707" t="str">
        <x:v>Enable Attribute Relevance Advisory Switch</x:v>
      </x:c>
      <x:c r="S2707" t="str">
        <x:v>federate-initiated</x:v>
      </x:c>
      <x:c r="T2707" t="str">
        <x:v>native API; grpc/rest request-response schema where applicable</x:v>
      </x:c>
      <x:c r="U2707" t="str">
        <x:v>no</x:v>
      </x:c>
      <x:c r="V2707" t="str">
        <x:v>void enableAttributeRelevanceAdvisorySwitch() throws AttributeRelevanceAdvisorySwitchIsOn, SaveInProgress, RestoreInProgress, FederateNotExecutionMember, NotConnected, RTIinternalError</x:v>
      </x:c>
    </x:row>
    <x:row r="2708">
      <x:c r="A2708" t="str">
        <x:v>HLA1516.1-CPP-10_36-DISABLEATTRIBUTERELEVANCEADVISORYSWITCH-133</x:v>
      </x:c>
      <x:c r="B2708" t="str">
        <x:v>IEEE 1516.1-2010</x:v>
      </x:c>
      <x:c r="C2708" t="str">
        <x:v>10.36</x:v>
      </x:c>
      <x:c r="D2708" t="str">
        <x:v>C++ API Binding</x:v>
      </x:c>
      <x:c r="E2708" t="str">
        <x:v>CAP-API</x:v>
      </x:c>
      <x:c r="F2708" t="str">
        <x:v>API-CPP</x:v>
      </x:c>
      <x:c r="G2708" t="str">
        <x:v>The C++ API binding shall declare `RTIambassador::disableAttributeRelevanceAdvisorySwitch` with the standard signature and exception surface.</x:v>
      </x:c>
      <x:c r="H2708" t="str">
        <x:v>shall</x:v>
      </x:c>
      <x:c r="I2708" t="str">
        <x:v>api/cpp</x:v>
      </x:c>
      <x:c r="J2708" t="str">
        <x:v>C++ header static validation</x:v>
      </x:c>
      <x:c r="K2708" t="str">
        <x:v>TEST-HLA1516_1-CPP-10_36-DISABLEATTRIBUTERELEVANCEADVISORYSWITCH-133</x:v>
      </x:c>
      <x:c r="L2708" t="str">
        <x:v>Draft</x:v>
      </x:c>
      <x:c r="M2708" t="str">
        <x:v>P1</x:v>
      </x:c>
      <x:c r="N2708" t="str">
        <x:v>v1.0 static extraction from official IEEE 1516.1-2010 C++ API headers.</x:v>
      </x:c>
      <x:c r="O2708" t="str">
        <x:v>CPP_METHOD</x:v>
      </x:c>
      <x:c r="P2708" t="str"/>
      <x:c r="Q2708" t="str">
        <x:v>cpp_api/cpp/src/RTI/RTIambassador.h; signature=virtual void disableAttributeRelevanceAdvisorySwitch () throw ( AttributeRelevanceAdvisorySwitchIsOff, SaveInProgress, RestoreInProgress, FederateNotExecutionMember, NotConnected, RTIinternalError) = 0;; exceptions=AttributeRelevanceAdvisorySwitchIsOff; SaveInProgress; RestoreInProgress; FederateNotExecutionMember; NotConnected; RTIinternalError</x:v>
      </x:c>
      <x:c r="R2708" t="str">
        <x:v>disableAttributeRelevanceAdvisorySwitch</x:v>
      </x:c>
      <x:c r="S2708" t="str">
        <x:v>binding/API</x:v>
      </x:c>
      <x:c r="T2708" t="str">
        <x:v>static/api</x:v>
      </x:c>
      <x:c r="U2708" t="str">
        <x:v>No</x:v>
      </x:c>
      <x:c r="V2708" t="str"/>
    </x:row>
    <x:row r="2709">
      <x:c r="A2709" t="str">
        <x:v>HLA1516.1-SUP-10_36-001</x:v>
      </x:c>
      <x:c r="B2709" t="str">
        <x:v>IEEE 1516.1-2010</x:v>
      </x:c>
      <x:c r="C2709" t="str">
        <x:v>10.36</x:v>
      </x:c>
      <x:c r="D2709" t="str">
        <x:v>Federate Interface Specification</x:v>
      </x:c>
      <x:c r="E2709" t="str">
        <x:v>CAP-SUP</x:v>
      </x:c>
      <x:c r="F2709" t="str">
        <x:v>SUP-DISABLE-ATTRIBUTE-RELEVANCE-ADVISORY-SWI</x:v>
      </x:c>
      <x:c r="G2709" t="str">
        <x:v>RTI shall provide the Disable Attribute Relevance Advisory Switch service.</x:v>
      </x:c>
      <x:c r="H2709" t="str">
        <x:v>shall</x:v>
      </x:c>
      <x:c r="I2709" t="str">
        <x:v>rti.support_services.disable_attribute_relevance_advisory_switch</x:v>
      </x:c>
      <x:c r="J2709" t="str">
        <x:v>unit + federate integration test</x:v>
      </x:c>
      <x:c r="K2709" t="str">
        <x:v>TEST-SUP-10_36-001</x:v>
      </x:c>
      <x:c r="L2709" t="str">
        <x:v>Draft</x:v>
      </x:c>
      <x:c r="M2709" t="str">
        <x:v>P1</x:v>
      </x:c>
      <x:c r="N2709" t="str">
        <x:v>Seeded from 1516.1 table of contents service entry for clause 10.36. Expand with arguments, callbacks, preconditions, and exceptions.</x:v>
      </x:c>
      <x:c r="O2709" t="str">
        <x:v>seed</x:v>
      </x:c>
      <x:c r="P2709" t="str"/>
      <x:c r="Q2709" t="str">
        <x:v>v0.1 seeded family/service row</x:v>
      </x:c>
      <x:c r="R2709" t="str"/>
      <x:c r="S2709" t="str"/>
      <x:c r="T2709" t="str">
        <x:v>native baseline; transport equivalence where applicable</x:v>
      </x:c>
      <x:c r="U2709" t="str">
        <x:v>TBD</x:v>
      </x:c>
      <x:c r="V2709" t="str"/>
    </x:row>
    <x:row r="2710">
      <x:c r="A2710" t="str">
        <x:v>HLA1516.1-SUP-10_36-DISABLEATTRIBUTERELEVANCEADVISORYSWITCH-ARG-001</x:v>
      </x:c>
      <x:c r="B2710" t="str">
        <x:v>IEEE 1516.1-2010</x:v>
      </x:c>
      <x:c r="C2710" t="str">
        <x:v>10.36</x:v>
      </x:c>
      <x:c r="D2710" t="str">
        <x:v>Federate Interface Specification</x:v>
      </x:c>
      <x:c r="E2710" t="str">
        <x:v>CAP-SUP</x:v>
      </x:c>
      <x:c r="F2710" t="str">
        <x:v>SUP-DISABLE_ATTRIBUTE_RELEVANCE_ADVISORY_SWITC</x:v>
      </x:c>
      <x:c r="G2710" t="str">
        <x:v>The implementation shall accept and validate `disableAttributeRelevanceAdvisorySwitch` overload 1 arguments: no explicit service arguments.</x:v>
      </x:c>
      <x:c r="H2710" t="str">
        <x:v>shall</x:v>
      </x:c>
      <x:c r="I2710" t="str">
        <x:v>rti/support_services</x:v>
      </x:c>
      <x:c r="J2710" t="str">
        <x:v>argument validation tests</x:v>
      </x:c>
      <x:c r="K2710" t="str">
        <x:v>TEST-HLA1516_1-SUP-10_36-DISABLEATTRIBUTERELEVANCEADVISORYSWITCH-ARG-001</x:v>
      </x:c>
      <x:c r="L2710" t="str">
        <x:v>Draft</x:v>
      </x:c>
      <x:c r="M2710" t="str">
        <x:v>P1</x:v>
      </x:c>
      <x:c r="N2710" t="str">
        <x:v>v1.0 structured decomposition from IEEE 1516.1-2010 service clause inventory and official Java API catalog.</x:v>
      </x:c>
      <x:c r="O2710" t="str">
        <x:v>ARG</x:v>
      </x:c>
      <x:c r="P2710" t="str">
        <x:v>HLA1516.1-SUP-10_36-DISABLEATTRIBUTERELEVANCEADVISORYSWITCH-SVC-001</x:v>
      </x:c>
      <x:c r="Q2710" t="str">
        <x:v>Arguments: </x:v>
      </x:c>
      <x:c r="R2710" t="str">
        <x:v>disableAttributeRelevanceAdvisorySwitch</x:v>
      </x:c>
      <x:c r="S2710" t="str">
        <x:v>federate-initiated</x:v>
      </x:c>
      <x:c r="T2710" t="str">
        <x:v>native/grpc/rest-equivalence</x:v>
      </x:c>
      <x:c r="U2710" t="str">
        <x:v>Maybe</x:v>
      </x:c>
      <x:c r="V2710" t="str"/>
    </x:row>
    <x:row r="2711">
      <x:c r="A2711" t="str">
        <x:v>HLA1516.1-SUP-10_36-DISABLEATTRIBUTERELEVANCEADVISORYSWITCH-EFF-001</x:v>
      </x:c>
      <x:c r="B2711" t="str">
        <x:v>IEEE 1516.1-2010</x:v>
      </x:c>
      <x:c r="C2711" t="str">
        <x:v>10.36</x:v>
      </x:c>
      <x:c r="D2711" t="str">
        <x:v>Federate Interface Specification</x:v>
      </x:c>
      <x:c r="E2711" t="str">
        <x:v>CAP-SUP</x:v>
      </x:c>
      <x:c r="F2711" t="str">
        <x:v>SUP-DISABLE_ATTRIBUTE_RELEVANCE_ADVISORY_SWITC</x:v>
      </x:c>
      <x:c r="G2711" t="str">
        <x:v>The RTI shall update the relevant advisory-switch state and deliver advisory callbacks when enabled behavior requires it.</x:v>
      </x:c>
      <x:c r="H2711" t="str">
        <x:v>shall</x:v>
      </x:c>
      <x:c r="I2711" t="str">
        <x:v>rti/support_services</x:v>
      </x:c>
      <x:c r="J2711" t="str">
        <x:v>state-transition integration tests</x:v>
      </x:c>
      <x:c r="K2711" t="str">
        <x:v>TEST-HLA1516_1-SUP-10_36-DISABLEATTRIBUTERELEVANCEADVISORYSWITCH-EFF-001</x:v>
      </x:c>
      <x:c r="L2711" t="str">
        <x:v>Draft</x:v>
      </x:c>
      <x:c r="M2711" t="str">
        <x:v>P1</x:v>
      </x:c>
      <x:c r="N2711" t="str">
        <x:v>v1.0 structured decomposition from IEEE 1516.1-2010 service clause inventory and official Java API catalog.</x:v>
      </x:c>
      <x:c r="O2711" t="str">
        <x:v>EFF</x:v>
      </x:c>
      <x:c r="P2711" t="str">
        <x:v>HLA1516.1-SUP-10_36-DISABLEATTRIBUTERELEVANCEADVISORYSWITCH-SVC-001</x:v>
      </x:c>
      <x:c r="Q2711" t="str">
        <x:v>Clause 10.36; service=Disable Attribute Relevance Advisory Switch; effect family</x:v>
      </x:c>
      <x:c r="R2711" t="str">
        <x:v>disableAttributeRelevanceAdvisorySwitch</x:v>
      </x:c>
      <x:c r="S2711" t="str">
        <x:v>federate-initiated</x:v>
      </x:c>
      <x:c r="T2711" t="str">
        <x:v>native/grpc/rest-equivalence</x:v>
      </x:c>
      <x:c r="U2711" t="str">
        <x:v>Yes</x:v>
      </x:c>
      <x:c r="V2711" t="str"/>
    </x:row>
    <x:row r="2712">
      <x:c r="A2712" t="str">
        <x:v>HLA1516.1-SUP-10_36-DISABLEATTRIBUTERELEVANCEADVISORYSWITCH-EXC-001</x:v>
      </x:c>
      <x:c r="B2712" t="str">
        <x:v>IEEE 1516.1-2010</x:v>
      </x:c>
      <x:c r="C2712" t="str">
        <x:v>10.36</x:v>
      </x:c>
      <x:c r="D2712" t="str">
        <x:v>Federate Interface Specification</x:v>
      </x:c>
      <x:c r="E2712" t="str">
        <x:v>CAP-SUP</x:v>
      </x:c>
      <x:c r="F2712" t="str">
        <x:v>SUP-DISABLE_ATTRIBUTE_RELEVANCE_ADVISORY_SWITC</x:v>
      </x:c>
      <x:c r="G2712" t="str">
        <x:v>The RTI shall raise the standard exceptions exposed by `disableAttributeRelevanceAdvisorySwitch` when the corresponding error conditions occur: AttributeRelevanceAdvisorySwitchIsOff, SaveInProgress, RestoreInProgress, FederateNotExecutionMember, NotConnected, RTIinternalError.</x:v>
      </x:c>
      <x:c r="H2712" t="str">
        <x:v>shall</x:v>
      </x:c>
      <x:c r="I2712" t="str">
        <x:v>rti/support_services</x:v>
      </x:c>
      <x:c r="J2712" t="str">
        <x:v>exception matrix tests</x:v>
      </x:c>
      <x:c r="K2712" t="str">
        <x:v>TEST-HLA1516_1-SUP-10_36-DISABLEATTRIBUTERELEVANCEADVISORYSWITCH-EXC-001</x:v>
      </x:c>
      <x:c r="L2712" t="str">
        <x:v>Draft</x:v>
      </x:c>
      <x:c r="M2712" t="str">
        <x:v>P1</x:v>
      </x:c>
      <x:c r="N2712" t="str">
        <x:v>v1.0 structured decomposition from IEEE 1516.1-2010 service clause inventory and official Java API catalog.</x:v>
      </x:c>
      <x:c r="O2712" t="str">
        <x:v>EXC</x:v>
      </x:c>
      <x:c r="P2712" t="str">
        <x:v>HLA1516.1-SUP-10_36-DISABLEATTRIBUTERELEVANCEADVISORYSWITCH-SVC-001</x:v>
      </x:c>
      <x:c r="Q2712" t="str">
        <x:v>Clause 10.36; Java throws=AttributeRelevanceAdvisorySwitchIsOff; SaveInProgress; RestoreInProgress; FederateNotExecutionMember; NotConnected; RTIinternalError</x:v>
      </x:c>
      <x:c r="R2712" t="str">
        <x:v>disableAttributeRelevanceAdvisorySwitch</x:v>
      </x:c>
      <x:c r="S2712" t="str">
        <x:v>federate-initiated</x:v>
      </x:c>
      <x:c r="T2712" t="str">
        <x:v>native/grpc/rest-equivalence</x:v>
      </x:c>
      <x:c r="U2712" t="str">
        <x:v>Maybe</x:v>
      </x:c>
      <x:c r="V2712" t="str"/>
    </x:row>
    <x:row r="2713">
      <x:c r="A2713" t="str">
        <x:v>HLA1516.1-SUP-10_36-DISABLEATTRIBUTERELEVANCEADVISORYSWITCH-MOM-001</x:v>
      </x:c>
      <x:c r="B2713" t="str">
        <x:v>IEEE 1516.1-2010</x:v>
      </x:c>
      <x:c r="C2713" t="str">
        <x:v>10.36</x:v>
      </x:c>
      <x:c r="D2713" t="str">
        <x:v>Federate Interface Specification</x:v>
      </x:c>
      <x:c r="E2713" t="str">
        <x:v>CAP-SUP</x:v>
      </x:c>
      <x:c r="F2713" t="str">
        <x:v>SUP-DISABLE_ATTRIBUTE_RELEVANCE_ADVISORY_SWITC</x:v>
      </x:c>
      <x:c r="G2713" t="str">
        <x:v>When MOM service reporting is enabled for the invoking federate, the RTI shall make invocation of `disableAttributeRelevanceAdvisorySwitch` observable through the standard MOM service-reporting mechanism where the standard defines such reporting.</x:v>
      </x:c>
      <x:c r="H2713" t="str">
        <x:v>shall</x:v>
      </x:c>
      <x:c r="I2713" t="str">
        <x:v>rti/mom/service_reporting</x:v>
      </x:c>
      <x:c r="J2713" t="str">
        <x:v>MOM observer integration test</x:v>
      </x:c>
      <x:c r="K2713" t="str">
        <x:v>TEST-HLA1516_1-SUP-10_36-DISABLEATTRIBUTERELEVANCEADVISORYSWITCH-MOM-001</x:v>
      </x:c>
      <x:c r="L2713" t="str">
        <x:v>Draft</x:v>
      </x:c>
      <x:c r="M2713" t="str">
        <x:v>P1</x:v>
      </x:c>
      <x:c r="N2713" t="str">
        <x:v>v1.0 structured decomposition from IEEE 1516.1-2010 service clause inventory and official Java API catalog.</x:v>
      </x:c>
      <x:c r="O2713" t="str">
        <x:v>MOM</x:v>
      </x:c>
      <x:c r="P2713" t="str">
        <x:v>HLA1516.1-SUP-10_36-DISABLEATTRIBUTERELEVANCEADVISORYSWITCH-SVC-001</x:v>
      </x:c>
      <x:c r="Q2713" t="str">
        <x:v>Clause 10.36; MOM service reporting linkage</x:v>
      </x:c>
      <x:c r="R2713" t="str">
        <x:v>disableAttributeRelevanceAdvisorySwitch</x:v>
      </x:c>
      <x:c r="S2713" t="str">
        <x:v>federate-initiated</x:v>
      </x:c>
      <x:c r="T2713" t="str">
        <x:v>native/grpc/rest-equivalence</x:v>
      </x:c>
      <x:c r="U2713" t="str">
        <x:v>Yes</x:v>
      </x:c>
      <x:c r="V2713" t="str"/>
    </x:row>
    <x:row r="2714">
      <x:c r="A2714" t="str">
        <x:v>HLA1516.1-SUP-10_36-DISABLEATTRIBUTERELEVANCEADVISORYSWITCH-PRE-001</x:v>
      </x:c>
      <x:c r="B2714" t="str">
        <x:v>IEEE 1516.1-2010</x:v>
      </x:c>
      <x:c r="C2714" t="str">
        <x:v>10.36</x:v>
      </x:c>
      <x:c r="D2714" t="str">
        <x:v>Federate Interface Specification</x:v>
      </x:c>
      <x:c r="E2714" t="str">
        <x:v>CAP-SUP</x:v>
      </x:c>
      <x:c r="F2714" t="str">
        <x:v>SUP-DISABLE_ATTRIBUTE_RELEVANCE_ADVISORY_SWITC</x:v>
      </x:c>
      <x:c r="G2714" t="str">
        <x:v>The RTI shall validate all standard preconditions for `disableAttributeRelevanceAdvisorySwitch`, including connection state, federation-execution membership, valid handles, FDD-defined classes or datatypes, save/restore state, callback reentrancy, and service-specific constraints as applicable.</x:v>
      </x:c>
      <x:c r="H2714" t="str">
        <x:v>shall</x:v>
      </x:c>
      <x:c r="I2714" t="str">
        <x:v>rti/support_services</x:v>
      </x:c>
      <x:c r="J2714" t="str">
        <x:v>negative unit tests + exception tests</x:v>
      </x:c>
      <x:c r="K2714" t="str">
        <x:v>TEST-HLA1516_1-SUP-10_36-DISABLEATTRIBUTERELEVANCEADVISORYSWITCH-PRE-001</x:v>
      </x:c>
      <x:c r="L2714" t="str">
        <x:v>Draft</x:v>
      </x:c>
      <x:c r="M2714" t="str">
        <x:v>P1</x:v>
      </x:c>
      <x:c r="N2714" t="str">
        <x:v>v1.0 structured decomposition from IEEE 1516.1-2010 service clause inventory and official Java API catalog.</x:v>
      </x:c>
      <x:c r="O2714" t="str">
        <x:v>PRE</x:v>
      </x:c>
      <x:c r="P2714" t="str">
        <x:v>HLA1516.1-SUP-10_36-DISABLEATTRIBUTERELEVANCEADVISORYSWITCH-SVC-001</x:v>
      </x:c>
      <x:c r="Q2714" t="str">
        <x:v>Clause 10.36; service=Disable Attribute Relevance Advisory Switch; precondition family</x:v>
      </x:c>
      <x:c r="R2714" t="str">
        <x:v>disableAttributeRelevanceAdvisorySwitch</x:v>
      </x:c>
      <x:c r="S2714" t="str">
        <x:v>federate-initiated</x:v>
      </x:c>
      <x:c r="T2714" t="str">
        <x:v>native/grpc/rest-equivalence</x:v>
      </x:c>
      <x:c r="U2714" t="str">
        <x:v>Yes</x:v>
      </x:c>
      <x:c r="V2714" t="str"/>
    </x:row>
    <x:row r="2715">
      <x:c r="A2715" t="str">
        <x:v>HLA1516.1-SUP-10_36-DISABLEATTRIBUTERELEVANCEADVISORYSWITCH-SIG-001</x:v>
      </x:c>
      <x:c r="B2715" t="str">
        <x:v>IEEE 1516.1-2010</x:v>
      </x:c>
      <x:c r="C2715" t="str">
        <x:v>10.36</x:v>
      </x:c>
      <x:c r="D2715" t="str">
        <x:v>Federate Interface Specification</x:v>
      </x:c>
      <x:c r="E2715" t="str">
        <x:v>CAP-SUP</x:v>
      </x:c>
      <x:c r="F2715" t="str">
        <x:v>SUP-DISABLE_ATTRIBUTE_RELEVANCE_ADVISORY_SWITC</x:v>
      </x:c>
      <x:c r="G2715" t="str">
        <x:v>The implementation shall expose `disableAttributeRelevanceAdvisorySwitch` overload 1 returning `void` with the standard argument shape.</x:v>
      </x:c>
      <x:c r="H2715" t="str">
        <x:v>shall</x:v>
      </x:c>
      <x:c r="I2715" t="str">
        <x:v>rti/support_services</x:v>
      </x:c>
      <x:c r="J2715" t="str">
        <x:v>API signature static test</x:v>
      </x:c>
      <x:c r="K2715" t="str">
        <x:v>TEST-HLA1516_1-SUP-10_36-DISABLEATTRIBUTERELEVANCEADVISORYSWITCH-SIG-001</x:v>
      </x:c>
      <x:c r="L2715" t="str">
        <x:v>Draft</x:v>
      </x:c>
      <x:c r="M2715" t="str">
        <x:v>P1</x:v>
      </x:c>
      <x:c r="N2715" t="str">
        <x:v>v1.0 structured decomposition from IEEE 1516.1-2010 service clause inventory and official Java API catalog.</x:v>
      </x:c>
      <x:c r="O2715" t="str">
        <x:v>SIG</x:v>
      </x:c>
      <x:c r="P2715" t="str">
        <x:v>HLA1516.1-SUP-10_36-DISABLEATTRIBUTERELEVANCEADVISORYSWITCH-SVC-001</x:v>
      </x:c>
      <x:c r="Q2715" t="str">
        <x:v>Java signature: void disableAttributeRelevanceAdvisorySwitch() throws AttributeRelevanceAdvisorySwitchIsOff, SaveInProgress, RestoreInProgress, FederateNotExecutionMember, NotConnected, RTIinternalError</x:v>
      </x:c>
      <x:c r="R2715" t="str">
        <x:v>disableAttributeRelevanceAdvisorySwitch</x:v>
      </x:c>
      <x:c r="S2715" t="str">
        <x:v>federate-initiated</x:v>
      </x:c>
      <x:c r="T2715" t="str">
        <x:v>native/grpc/rest-equivalence</x:v>
      </x:c>
      <x:c r="U2715" t="str">
        <x:v>No</x:v>
      </x:c>
      <x:c r="V2715" t="str"/>
    </x:row>
    <x:row r="2716">
      <x:c r="A2716" t="str">
        <x:v>HLA1516.1-SUP-10_36-DISABLEATTRIBUTERELEVANCEADVISORYSWITCH-SVC-001</x:v>
      </x:c>
      <x:c r="B2716" t="str">
        <x:v>IEEE 1516.1-2010</x:v>
      </x:c>
      <x:c r="C2716" t="str">
        <x:v>10.36</x:v>
      </x:c>
      <x:c r="D2716" t="str">
        <x:v>Federate Interface Specification</x:v>
      </x:c>
      <x:c r="E2716" t="str">
        <x:v>CAP-SUP</x:v>
      </x:c>
      <x:c r="F2716" t="str">
        <x:v>SUP-DISABLE_ATTRIBUTE_RELEVANCE_ADVISORY_SWITC</x:v>
      </x:c>
      <x:c r="G2716" t="str">
        <x:v>The RTI shall provide the Disable Attribute Relevance Advisory Switch service through the `disableAttributeRelevanceAdvisorySwitch` operation.</x:v>
      </x:c>
      <x:c r="H2716" t="str">
        <x:v>shall</x:v>
      </x:c>
      <x:c r="I2716" t="str">
        <x:v>rti/support_services</x:v>
      </x:c>
      <x:c r="J2716" t="str">
        <x:v>unit + integration + API conformance tests</x:v>
      </x:c>
      <x:c r="K2716" t="str">
        <x:v>TEST-HLA1516_1-SUP-10_36-DISABLEATTRIBUTERELEVANCEADVISORYSWITCH-SVC-001</x:v>
      </x:c>
      <x:c r="L2716" t="str">
        <x:v>Draft</x:v>
      </x:c>
      <x:c r="M2716" t="str">
        <x:v>P1</x:v>
      </x:c>
      <x:c r="N2716" t="str">
        <x:v>v1.0 structured decomposition from IEEE 1516.1-2010 service clause inventory and official Java API catalog.</x:v>
      </x:c>
      <x:c r="O2716" t="str">
        <x:v>SVC</x:v>
      </x:c>
      <x:c r="P2716" t="str"/>
      <x:c r="Q2716" t="str">
        <x:v>Clause 10.36; service=Disable Attribute Relevance Advisory Switch; method=disableAttributeRelevanceAdvisorySwitch</x:v>
      </x:c>
      <x:c r="R2716" t="str">
        <x:v>disableAttributeRelevanceAdvisorySwitch</x:v>
      </x:c>
      <x:c r="S2716" t="str">
        <x:v>federate-initiated</x:v>
      </x:c>
      <x:c r="T2716" t="str">
        <x:v>native/grpc/rest-equivalence</x:v>
      </x:c>
      <x:c r="U2716" t="str">
        <x:v>Yes</x:v>
      </x:c>
      <x:c r="V2716" t="str"/>
    </x:row>
    <x:row r="2717">
      <x:c r="A2717" t="str">
        <x:v>HLA1516.1-SUP-10_36-DISABLEATTRIBUTERELEVANCEADVISORYSWITCH-TEST-001</x:v>
      </x:c>
      <x:c r="B2717" t="str">
        <x:v>IEEE 1516.1-2010</x:v>
      </x:c>
      <x:c r="C2717" t="str">
        <x:v>10.36</x:v>
      </x:c>
      <x:c r="D2717" t="str">
        <x:v>Federate Interface Specification</x:v>
      </x:c>
      <x:c r="E2717" t="str">
        <x:v>CAP-SUP</x:v>
      </x:c>
      <x:c r="F2717" t="str">
        <x:v>SUP-DISABLE_ATTRIBUTE_RELEVANCE_ADVISORY_SWITC</x:v>
      </x:c>
      <x:c r="G2717" t="str">
        <x:v>The verification suite shall include positive, negative, exception, transport-equivalence, and MOM-observer tests for `disableAttributeRelevanceAdvisorySwitch`.</x:v>
      </x:c>
      <x:c r="H2717" t="str">
        <x:v>shall</x:v>
      </x:c>
      <x:c r="I2717" t="str">
        <x:v>tests/conformance</x:v>
      </x:c>
      <x:c r="J2717" t="str">
        <x:v>test-suite audit</x:v>
      </x:c>
      <x:c r="K2717" t="str">
        <x:v>TEST-HLA1516_1-SUP-10_36-DISABLEATTRIBUTERELEVANCEADVISORYSWITCH-TEST-001</x:v>
      </x:c>
      <x:c r="L2717" t="str">
        <x:v>Draft</x:v>
      </x:c>
      <x:c r="M2717" t="str">
        <x:v>P1</x:v>
      </x:c>
      <x:c r="N2717" t="str">
        <x:v>v1.0 structured decomposition from IEEE 1516.1-2010 service clause inventory and official Java API catalog.</x:v>
      </x:c>
      <x:c r="O2717" t="str">
        <x:v>TEST</x:v>
      </x:c>
      <x:c r="P2717" t="str">
        <x:v>HLA1516.1-SUP-10_36-DISABLEATTRIBUTERELEVANCEADVISORYSWITCH-SVC-001</x:v>
      </x:c>
      <x:c r="Q2717" t="str">
        <x:v>Clause 10.36; test coverage seed</x:v>
      </x:c>
      <x:c r="R2717" t="str">
        <x:v>disableAttributeRelevanceAdvisorySwitch</x:v>
      </x:c>
      <x:c r="S2717" t="str">
        <x:v>federate-initiated</x:v>
      </x:c>
      <x:c r="T2717" t="str">
        <x:v>native/grpc/rest-equivalence</x:v>
      </x:c>
      <x:c r="U2717" t="str">
        <x:v>Yes</x:v>
      </x:c>
      <x:c r="V2717" t="str"/>
    </x:row>
    <x:row r="2718">
      <x:c r="A2718" t="str">
        <x:v>HLA1516.1-SUP-10_36-RTIAPI-001</x:v>
      </x:c>
      <x:c r="B2718" t="str">
        <x:v>IEEE 1516.1-2010</x:v>
      </x:c>
      <x:c r="C2718" t="str">
        <x:v>10.36</x:v>
      </x:c>
      <x:c r="D2718" t="str">
        <x:v>Federate Interface Specification</x:v>
      </x:c>
      <x:c r="E2718" t="str">
        <x:v>CAP-SUP</x:v>
      </x:c>
      <x:c r="F2718" t="str">
        <x:v>SUP-disableAttributeRelevanceAdvisorySwitch</x:v>
      </x:c>
      <x:c r="G2718" t="str">
        <x:v>RTI shall expose RTIambassador method `disableAttributeRelevanceAdvisorySwitch` for the Disable Attribute Relevance Advisory Switch service.</x:v>
      </x:c>
      <x:c r="H2718" t="str">
        <x:v>shall</x:v>
      </x:c>
      <x:c r="I2718" t="str">
        <x:v>support_services.disableAttributeRelevanceAdvisorySwitch</x:v>
      </x:c>
      <x:c r="J2718" t="str">
        <x:v>api conformance test</x:v>
      </x:c>
      <x:c r="K2718" t="str">
        <x:v>TEST-HLA1516_1-SUP-10_36-RTIAPI-001</x:v>
      </x:c>
      <x:c r="L2718" t="str">
        <x:v>Draft</x:v>
      </x:c>
      <x:c r="M2718" t="str">
        <x:v>P1</x:v>
      </x:c>
      <x:c r="N2718" t="str">
        <x:v>Extracted from the official IEEE 1516-2010 Java API artifact bundled with 1516.1 downloads.</x:v>
      </x:c>
      <x:c r="O2718" t="str">
        <x:v>RTI_API</x:v>
      </x:c>
      <x:c r="P2718" t="str">
        <x:v>HLA1516.1-SUP-10_36-001</x:v>
      </x:c>
      <x:c r="Q2718" t="str">
        <x:v>Java API Annex B source: RTIambassador.java; Clause 10.36; overload 1.</x:v>
      </x:c>
      <x:c r="R2718" t="str">
        <x:v>Disable Attribute Relevance Advisory Switch</x:v>
      </x:c>
      <x:c r="S2718" t="str">
        <x:v>federate-initiated</x:v>
      </x:c>
      <x:c r="T2718" t="str">
        <x:v>native API; grpc/rest equivalent service contract where applicable</x:v>
      </x:c>
      <x:c r="U2718" t="str">
        <x:v>yes</x:v>
      </x:c>
      <x:c r="V2718" t="str">
        <x:v>Signature: void disableAttributeRelevanceAdvisorySwitch() throws AttributeRelevanceAdvisorySwitchIsOff, SaveInProgress, RestoreInProgress, FederateNotExecutionMember, NotConnected, RTIinternalError</x:v>
      </x:c>
    </x:row>
    <x:row r="2719">
      <x:c r="A2719" t="str">
        <x:v>HLA1516.1-SUP-10_36-RTIAPI-001-EFF</x:v>
      </x:c>
      <x:c r="B2719" t="str">
        <x:v>IEEE 1516.1-2010</x:v>
      </x:c>
      <x:c r="C2719" t="str">
        <x:v>10.36</x:v>
      </x:c>
      <x:c r="D2719" t="str">
        <x:v>Federate Interface Specification</x:v>
      </x:c>
      <x:c r="E2719" t="str">
        <x:v>CAP-SUP</x:v>
      </x:c>
      <x:c r="F2719" t="str">
        <x:v>SUP-disableAttributeRelevanceAdvisorySwitch</x:v>
      </x:c>
      <x:c r="G2719" t="str">
        <x:v>`disableAttributeRelevanceAdvisorySwitch` shall apply the state, routing, advisory, or lifecycle effects specified for the Disable Attribute Relevance Advisory Switch service.</x:v>
      </x:c>
      <x:c r="H2719" t="str">
        <x:v>shall</x:v>
      </x:c>
      <x:c r="I2719" t="str">
        <x:v>support_services.disableAttributeRelevanceAdvisorySwitch</x:v>
      </x:c>
      <x:c r="J2719" t="str">
        <x:v>state/effect integration test</x:v>
      </x:c>
      <x:c r="K2719" t="str">
        <x:v>TEST-HLA1516_1-SUP-10_36-RTIAPI-001-EFF</x:v>
      </x:c>
      <x:c r="L2719" t="str">
        <x:v>Draft</x:v>
      </x:c>
      <x:c r="M2719" t="str">
        <x:v>P1</x:v>
      </x:c>
      <x:c r="N2719" t="str">
        <x:v>Derived implementation requirement for service behavior.</x:v>
      </x:c>
      <x:c r="O2719" t="str">
        <x:v>EFF</x:v>
      </x:c>
      <x:c r="P2719" t="str">
        <x:v>HLA1516.1-SUP-10_36-001</x:v>
      </x:c>
      <x:c r="Q2719" t="str">
        <x:v>Java API Annex B source: RTIambassador.java; Clause 10.36; overload 1.</x:v>
      </x:c>
      <x:c r="R2719" t="str">
        <x:v>Disable Attribute Relevance Advisory Switch</x:v>
      </x:c>
      <x:c r="S2719" t="str">
        <x:v>federate-initiated</x:v>
      </x:c>
      <x:c r="T2719" t="str">
        <x:v>native; grpc; rest</x:v>
      </x:c>
      <x:c r="U2719" t="str">
        <x:v>yes</x:v>
      </x:c>
      <x:c r="V2719" t="str"/>
    </x:row>
    <x:row r="2720">
      <x:c r="A2720" t="str">
        <x:v>HLA1516.1-SUP-10_36-RTIAPI-001-EXC</x:v>
      </x:c>
      <x:c r="B2720" t="str">
        <x:v>IEEE 1516.1-2010</x:v>
      </x:c>
      <x:c r="C2720" t="str">
        <x:v>10.36</x:v>
      </x:c>
      <x:c r="D2720" t="str">
        <x:v>Federate Interface Specification</x:v>
      </x:c>
      <x:c r="E2720" t="str">
        <x:v>CAP-SUP</x:v>
      </x:c>
      <x:c r="F2720" t="str">
        <x:v>SUP-disableAttributeRelevanceAdvisorySwitch</x:v>
      </x:c>
      <x:c r="G2720" t="str">
        <x:v>`disableAttributeRelevanceAdvisorySwitch` shall define and surface applicable exception conditions: AttributeRelevanceAdvisorySwitchIsOff; SaveInProgress; RestoreInProgress; FederateNotExecutionMember; NotConnected; RTIinternalError.</x:v>
      </x:c>
      <x:c r="H2720" t="str">
        <x:v>shall</x:v>
      </x:c>
      <x:c r="I2720" t="str">
        <x:v>support_services.disableAttributeRelevanceAdvisorySwitch</x:v>
      </x:c>
      <x:c r="J2720" t="str">
        <x:v>negative unit/integration tests</x:v>
      </x:c>
      <x:c r="K2720" t="str">
        <x:v>TEST-HLA1516_1-SUP-10_36-RTIAPI-001-EXC</x:v>
      </x:c>
      <x:c r="L2720" t="str">
        <x:v>Draft</x:v>
      </x:c>
      <x:c r="M2720" t="str">
        <x:v>P1</x:v>
      </x:c>
      <x:c r="N2720" t="str">
        <x:v>Derived from Java API throws clause. Each listed exception should become one or more negative tests in later passes.</x:v>
      </x:c>
      <x:c r="O2720" t="str">
        <x:v>EXC_API</x:v>
      </x:c>
      <x:c r="P2720" t="str">
        <x:v>HLA1516.1-SUP-10_36-001</x:v>
      </x:c>
      <x:c r="Q2720" t="str">
        <x:v>Java API Annex B source: RTIambassador.java; Clause 10.36; overload 1.</x:v>
      </x:c>
      <x:c r="R2720" t="str">
        <x:v>Disable Attribute Relevance Advisory Switch</x:v>
      </x:c>
      <x:c r="S2720" t="str">
        <x:v>federate-initiated</x:v>
      </x:c>
      <x:c r="T2720" t="str">
        <x:v>native API; grpc/rest error mapping where applicable</x:v>
      </x:c>
      <x:c r="U2720" t="str">
        <x:v>MOM exception reporting where enabled</x:v>
      </x:c>
      <x:c r="V2720" t="str"/>
    </x:row>
    <x:row r="2721">
      <x:c r="A2721" t="str">
        <x:v>HLA1516.1-SUP-10_36-RTIAPI-001-MOM</x:v>
      </x:c>
      <x:c r="B2721" t="str">
        <x:v>IEEE 1516.1-2010</x:v>
      </x:c>
      <x:c r="C2721" t="str">
        <x:v>10.36</x:v>
      </x:c>
      <x:c r="D2721" t="str">
        <x:v>Federate Interface Specification</x:v>
      </x:c>
      <x:c r="E2721" t="str">
        <x:v>CAP-SUP</x:v>
      </x:c>
      <x:c r="F2721" t="str">
        <x:v>SUP-disableAttributeRelevanceAdvisorySwitch</x:v>
      </x:c>
      <x:c r="G2721" t="str">
        <x:v>When MOM service reporting is enabled, invocation of `disableAttributeRelevanceAdvisorySwitch` shall be eligible for standard MOM service invocation reporting.</x:v>
      </x:c>
      <x:c r="H2721" t="str">
        <x:v>shall</x:v>
      </x:c>
      <x:c r="I2721" t="str">
        <x:v>mom.service_reporting</x:v>
      </x:c>
      <x:c r="J2721" t="str">
        <x:v>MOM observer integration test</x:v>
      </x:c>
      <x:c r="K2721" t="str">
        <x:v>TEST-HLA1516_1-SUP-10_36-RTIAPI-001-MOM</x:v>
      </x:c>
      <x:c r="L2721" t="str">
        <x:v>Draft</x:v>
      </x:c>
      <x:c r="M2721" t="str">
        <x:v>P1</x:v>
      </x:c>
      <x:c r="N2721" t="str">
        <x:v>Derived traceability hook from Clause 11 service reporting into service-specific tests.</x:v>
      </x:c>
      <x:c r="O2721" t="str">
        <x:v>MOM_TRACE</x:v>
      </x:c>
      <x:c r="P2721" t="str">
        <x:v>HLA1516.1-SUP-10_36-001</x:v>
      </x:c>
      <x:c r="Q2721" t="str">
        <x:v>Java API Annex B source: RTIambassador.java; Clause 10.36; overload 1.</x:v>
      </x:c>
      <x:c r="R2721" t="str">
        <x:v>Disable Attribute Relevance Advisory Switch</x:v>
      </x:c>
      <x:c r="S2721" t="str">
        <x:v>federate-initiated</x:v>
      </x:c>
      <x:c r="T2721" t="str">
        <x:v>native; grpc; rest</x:v>
      </x:c>
      <x:c r="U2721" t="str">
        <x:v>yes</x:v>
      </x:c>
      <x:c r="V2721" t="str"/>
    </x:row>
    <x:row r="2722">
      <x:c r="A2722" t="str">
        <x:v>HLA1516.1-SUP-10_36-RTIAPI-001-SIG</x:v>
      </x:c>
      <x:c r="B2722" t="str">
        <x:v>IEEE 1516.1-2010</x:v>
      </x:c>
      <x:c r="C2722" t="str">
        <x:v>10.36</x:v>
      </x:c>
      <x:c r="D2722" t="str">
        <x:v>Federate Interface Specification</x:v>
      </x:c>
      <x:c r="E2722" t="str">
        <x:v>CAP-SUP</x:v>
      </x:c>
      <x:c r="F2722" t="str">
        <x:v>SUP-disableAttributeRelevanceAdvisorySwitch</x:v>
      </x:c>
      <x:c r="G2722" t="str">
        <x:v>`disableAttributeRelevanceAdvisorySwitch` shall use return type `void` and supplied arguments: no supplied arguments.</x:v>
      </x:c>
      <x:c r="H2722" t="str">
        <x:v>shall</x:v>
      </x:c>
      <x:c r="I2722" t="str">
        <x:v>support_services.disableAttributeRelevanceAdvisorySwitch</x:v>
      </x:c>
      <x:c r="J2722" t="str">
        <x:v>api signature/static test</x:v>
      </x:c>
      <x:c r="K2722" t="str">
        <x:v>TEST-HLA1516_1-SUP-10_36-RTIAPI-001-SIG</x:v>
      </x:c>
      <x:c r="L2722" t="str">
        <x:v>Draft</x:v>
      </x:c>
      <x:c r="M2722" t="str">
        <x:v>P1</x:v>
      </x:c>
      <x:c r="N2722" t="str">
        <x:v>Derived from Java API method signature.</x:v>
      </x:c>
      <x:c r="O2722" t="str">
        <x:v>SIG</x:v>
      </x:c>
      <x:c r="P2722" t="str">
        <x:v>HLA1516.1-SUP-10_36-001</x:v>
      </x:c>
      <x:c r="Q2722" t="str">
        <x:v>Java API Annex B source: RTIambassador.java; Clause 10.36; overload 1.</x:v>
      </x:c>
      <x:c r="R2722" t="str">
        <x:v>Disable Attribute Relevance Advisory Switch</x:v>
      </x:c>
      <x:c r="S2722" t="str">
        <x:v>federate-initiated</x:v>
      </x:c>
      <x:c r="T2722" t="str">
        <x:v>native API; grpc/rest request-response schema where applicable</x:v>
      </x:c>
      <x:c r="U2722" t="str">
        <x:v>no</x:v>
      </x:c>
      <x:c r="V2722" t="str">
        <x:v>void disableAttributeRelevanceAdvisorySwitch() throws AttributeRelevanceAdvisorySwitchIsOff, SaveInProgress, RestoreInProgress, FederateNotExecutionMember, NotConnected, RTIinternalError</x:v>
      </x:c>
    </x:row>
    <x:row r="2723">
      <x:c r="A2723" t="str">
        <x:v>HLA1516.1-CPP-10_37-ENABLEATTRIBUTESCOPEADVISORYSWITCH-134</x:v>
      </x:c>
      <x:c r="B2723" t="str">
        <x:v>IEEE 1516.1-2010</x:v>
      </x:c>
      <x:c r="C2723" t="str">
        <x:v>10.37</x:v>
      </x:c>
      <x:c r="D2723" t="str">
        <x:v>C++ API Binding</x:v>
      </x:c>
      <x:c r="E2723" t="str">
        <x:v>CAP-API</x:v>
      </x:c>
      <x:c r="F2723" t="str">
        <x:v>API-CPP</x:v>
      </x:c>
      <x:c r="G2723" t="str">
        <x:v>The C++ API binding shall declare `RTIambassador::enableAttributeScopeAdvisorySwitch` with the standard signature and exception surface.</x:v>
      </x:c>
      <x:c r="H2723" t="str">
        <x:v>shall</x:v>
      </x:c>
      <x:c r="I2723" t="str">
        <x:v>api/cpp</x:v>
      </x:c>
      <x:c r="J2723" t="str">
        <x:v>C++ header static validation</x:v>
      </x:c>
      <x:c r="K2723" t="str">
        <x:v>TEST-HLA1516_1-CPP-10_37-ENABLEATTRIBUTESCOPEADVISORYSWITCH-134</x:v>
      </x:c>
      <x:c r="L2723" t="str">
        <x:v>Draft</x:v>
      </x:c>
      <x:c r="M2723" t="str">
        <x:v>P1</x:v>
      </x:c>
      <x:c r="N2723" t="str">
        <x:v>v1.0 static extraction from official IEEE 1516.1-2010 C++ API headers.</x:v>
      </x:c>
      <x:c r="O2723" t="str">
        <x:v>CPP_METHOD</x:v>
      </x:c>
      <x:c r="P2723" t="str"/>
      <x:c r="Q2723" t="str">
        <x:v>cpp_api/cpp/src/RTI/RTIambassador.h; signature=virtual void enableAttributeScopeAdvisorySwitch () throw ( AttributeScopeAdvisorySwitchIsOn, SaveInProgress, RestoreInProgress, FederateNotExecutionMember, NotConnected, RTIinternalError) = 0;; exceptions=AttributeScopeAdvisorySwitchIsOn; SaveInProgress; RestoreInProgress; FederateNotExecutionMember; NotConnected; RTIinternalError</x:v>
      </x:c>
      <x:c r="R2723" t="str">
        <x:v>enableAttributeScopeAdvisorySwitch</x:v>
      </x:c>
      <x:c r="S2723" t="str">
        <x:v>binding/API</x:v>
      </x:c>
      <x:c r="T2723" t="str">
        <x:v>static/api</x:v>
      </x:c>
      <x:c r="U2723" t="str">
        <x:v>No</x:v>
      </x:c>
      <x:c r="V2723" t="str"/>
    </x:row>
    <x:row r="2724">
      <x:c r="A2724" t="str">
        <x:v>HLA1516.1-SUP-10_37-001</x:v>
      </x:c>
      <x:c r="B2724" t="str">
        <x:v>IEEE 1516.1-2010</x:v>
      </x:c>
      <x:c r="C2724" t="str">
        <x:v>10.37</x:v>
      </x:c>
      <x:c r="D2724" t="str">
        <x:v>Federate Interface Specification</x:v>
      </x:c>
      <x:c r="E2724" t="str">
        <x:v>CAP-SUP</x:v>
      </x:c>
      <x:c r="F2724" t="str">
        <x:v>SUP-ENABLE-ATTRIBUTE-SCOPE-ADVISORY-SWITCH-S</x:v>
      </x:c>
      <x:c r="G2724" t="str">
        <x:v>RTI shall provide the Enable Attribute Scope Advisory Switch service.</x:v>
      </x:c>
      <x:c r="H2724" t="str">
        <x:v>shall</x:v>
      </x:c>
      <x:c r="I2724" t="str">
        <x:v>rti.support_services.enable_attribute_scope_advisory_switch</x:v>
      </x:c>
      <x:c r="J2724" t="str">
        <x:v>unit + federate integration test</x:v>
      </x:c>
      <x:c r="K2724" t="str">
        <x:v>TEST-SUP-10_37-001</x:v>
      </x:c>
      <x:c r="L2724" t="str">
        <x:v>Draft</x:v>
      </x:c>
      <x:c r="M2724" t="str">
        <x:v>P1</x:v>
      </x:c>
      <x:c r="N2724" t="str">
        <x:v>Seeded from 1516.1 table of contents service entry for clause 10.37. Expand with arguments, callbacks, preconditions, and exceptions.</x:v>
      </x:c>
      <x:c r="O2724" t="str">
        <x:v>seed</x:v>
      </x:c>
      <x:c r="P2724" t="str"/>
      <x:c r="Q2724" t="str">
        <x:v>v0.1 seeded family/service row</x:v>
      </x:c>
      <x:c r="R2724" t="str"/>
      <x:c r="S2724" t="str"/>
      <x:c r="T2724" t="str">
        <x:v>native baseline; transport equivalence where applicable</x:v>
      </x:c>
      <x:c r="U2724" t="str">
        <x:v>TBD</x:v>
      </x:c>
      <x:c r="V2724" t="str"/>
    </x:row>
    <x:row r="2725">
      <x:c r="A2725" t="str">
        <x:v>HLA1516.1-SUP-10_37-ENABLEATTRIBUTESCOPEADVISORYSWITCH-ARG-001</x:v>
      </x:c>
      <x:c r="B2725" t="str">
        <x:v>IEEE 1516.1-2010</x:v>
      </x:c>
      <x:c r="C2725" t="str">
        <x:v>10.37</x:v>
      </x:c>
      <x:c r="D2725" t="str">
        <x:v>Federate Interface Specification</x:v>
      </x:c>
      <x:c r="E2725" t="str">
        <x:v>CAP-SUP</x:v>
      </x:c>
      <x:c r="F2725" t="str">
        <x:v>SUP-ENABLE_ATTRIBUTE_SCOPE_ADVISORY_SWITCH</x:v>
      </x:c>
      <x:c r="G2725" t="str">
        <x:v>The implementation shall accept and validate `enableAttributeScopeAdvisorySwitch` overload 1 arguments: no explicit service arguments.</x:v>
      </x:c>
      <x:c r="H2725" t="str">
        <x:v>shall</x:v>
      </x:c>
      <x:c r="I2725" t="str">
        <x:v>rti/support_services</x:v>
      </x:c>
      <x:c r="J2725" t="str">
        <x:v>argument validation tests</x:v>
      </x:c>
      <x:c r="K2725" t="str">
        <x:v>TEST-HLA1516_1-SUP-10_37-ENABLEATTRIBUTESCOPEADVISORYSWITCH-ARG-001</x:v>
      </x:c>
      <x:c r="L2725" t="str">
        <x:v>Draft</x:v>
      </x:c>
      <x:c r="M2725" t="str">
        <x:v>P1</x:v>
      </x:c>
      <x:c r="N2725" t="str">
        <x:v>v1.0 structured decomposition from IEEE 1516.1-2010 service clause inventory and official Java API catalog.</x:v>
      </x:c>
      <x:c r="O2725" t="str">
        <x:v>ARG</x:v>
      </x:c>
      <x:c r="P2725" t="str">
        <x:v>HLA1516.1-SUP-10_37-ENABLEATTRIBUTESCOPEADVISORYSWITCH-SVC-001</x:v>
      </x:c>
      <x:c r="Q2725" t="str">
        <x:v>Arguments: </x:v>
      </x:c>
      <x:c r="R2725" t="str">
        <x:v>enableAttributeScopeAdvisorySwitch</x:v>
      </x:c>
      <x:c r="S2725" t="str">
        <x:v>federate-initiated</x:v>
      </x:c>
      <x:c r="T2725" t="str">
        <x:v>native/grpc/rest-equivalence</x:v>
      </x:c>
      <x:c r="U2725" t="str">
        <x:v>Maybe</x:v>
      </x:c>
      <x:c r="V2725" t="str"/>
    </x:row>
    <x:row r="2726">
      <x:c r="A2726" t="str">
        <x:v>HLA1516.1-SUP-10_37-ENABLEATTRIBUTESCOPEADVISORYSWITCH-EFF-001</x:v>
      </x:c>
      <x:c r="B2726" t="str">
        <x:v>IEEE 1516.1-2010</x:v>
      </x:c>
      <x:c r="C2726" t="str">
        <x:v>10.37</x:v>
      </x:c>
      <x:c r="D2726" t="str">
        <x:v>Federate Interface Specification</x:v>
      </x:c>
      <x:c r="E2726" t="str">
        <x:v>CAP-SUP</x:v>
      </x:c>
      <x:c r="F2726" t="str">
        <x:v>SUP-ENABLE_ATTRIBUTE_SCOPE_ADVISORY_SWITCH</x:v>
      </x:c>
      <x:c r="G2726" t="str">
        <x:v>The RTI shall update the relevant advisory-switch state and deliver advisory callbacks when enabled behavior requires it.</x:v>
      </x:c>
      <x:c r="H2726" t="str">
        <x:v>shall</x:v>
      </x:c>
      <x:c r="I2726" t="str">
        <x:v>rti/support_services</x:v>
      </x:c>
      <x:c r="J2726" t="str">
        <x:v>state-transition integration tests</x:v>
      </x:c>
      <x:c r="K2726" t="str">
        <x:v>TEST-HLA1516_1-SUP-10_37-ENABLEATTRIBUTESCOPEADVISORYSWITCH-EFF-001</x:v>
      </x:c>
      <x:c r="L2726" t="str">
        <x:v>Draft</x:v>
      </x:c>
      <x:c r="M2726" t="str">
        <x:v>P1</x:v>
      </x:c>
      <x:c r="N2726" t="str">
        <x:v>v1.0 structured decomposition from IEEE 1516.1-2010 service clause inventory and official Java API catalog.</x:v>
      </x:c>
      <x:c r="O2726" t="str">
        <x:v>EFF</x:v>
      </x:c>
      <x:c r="P2726" t="str">
        <x:v>HLA1516.1-SUP-10_37-ENABLEATTRIBUTESCOPEADVISORYSWITCH-SVC-001</x:v>
      </x:c>
      <x:c r="Q2726" t="str">
        <x:v>Clause 10.37; service=Enable Attribute Scope Advisory Switch; effect family</x:v>
      </x:c>
      <x:c r="R2726" t="str">
        <x:v>enableAttributeScopeAdvisorySwitch</x:v>
      </x:c>
      <x:c r="S2726" t="str">
        <x:v>federate-initiated</x:v>
      </x:c>
      <x:c r="T2726" t="str">
        <x:v>native/grpc/rest-equivalence</x:v>
      </x:c>
      <x:c r="U2726" t="str">
        <x:v>Yes</x:v>
      </x:c>
      <x:c r="V2726" t="str"/>
    </x:row>
    <x:row r="2727">
      <x:c r="A2727" t="str">
        <x:v>HLA1516.1-SUP-10_37-ENABLEATTRIBUTESCOPEADVISORYSWITCH-EXC-001</x:v>
      </x:c>
      <x:c r="B2727" t="str">
        <x:v>IEEE 1516.1-2010</x:v>
      </x:c>
      <x:c r="C2727" t="str">
        <x:v>10.37</x:v>
      </x:c>
      <x:c r="D2727" t="str">
        <x:v>Federate Interface Specification</x:v>
      </x:c>
      <x:c r="E2727" t="str">
        <x:v>CAP-SUP</x:v>
      </x:c>
      <x:c r="F2727" t="str">
        <x:v>SUP-ENABLE_ATTRIBUTE_SCOPE_ADVISORY_SWITCH</x:v>
      </x:c>
      <x:c r="G2727" t="str">
        <x:v>The RTI shall raise the standard exceptions exposed by `enableAttributeScopeAdvisorySwitch` when the corresponding error conditions occur: AttributeScopeAdvisorySwitchIsOn, SaveInProgress, RestoreInProgress, FederateNotExecutionMember, NotConnected, RTIinternalError.</x:v>
      </x:c>
      <x:c r="H2727" t="str">
        <x:v>shall</x:v>
      </x:c>
      <x:c r="I2727" t="str">
        <x:v>rti/support_services</x:v>
      </x:c>
      <x:c r="J2727" t="str">
        <x:v>exception matrix tests</x:v>
      </x:c>
      <x:c r="K2727" t="str">
        <x:v>TEST-HLA1516_1-SUP-10_37-ENABLEATTRIBUTESCOPEADVISORYSWITCH-EXC-001</x:v>
      </x:c>
      <x:c r="L2727" t="str">
        <x:v>Draft</x:v>
      </x:c>
      <x:c r="M2727" t="str">
        <x:v>P1</x:v>
      </x:c>
      <x:c r="N2727" t="str">
        <x:v>v1.0 structured decomposition from IEEE 1516.1-2010 service clause inventory and official Java API catalog.</x:v>
      </x:c>
      <x:c r="O2727" t="str">
        <x:v>EXC</x:v>
      </x:c>
      <x:c r="P2727" t="str">
        <x:v>HLA1516.1-SUP-10_37-ENABLEATTRIBUTESCOPEADVISORYSWITCH-SVC-001</x:v>
      </x:c>
      <x:c r="Q2727" t="str">
        <x:v>Clause 10.37; Java throws=AttributeScopeAdvisorySwitchIsOn; SaveInProgress; RestoreInProgress; FederateNotExecutionMember; NotConnected; RTIinternalError</x:v>
      </x:c>
      <x:c r="R2727" t="str">
        <x:v>enableAttributeScopeAdvisorySwitch</x:v>
      </x:c>
      <x:c r="S2727" t="str">
        <x:v>federate-initiated</x:v>
      </x:c>
      <x:c r="T2727" t="str">
        <x:v>native/grpc/rest-equivalence</x:v>
      </x:c>
      <x:c r="U2727" t="str">
        <x:v>Maybe</x:v>
      </x:c>
      <x:c r="V2727" t="str"/>
    </x:row>
    <x:row r="2728">
      <x:c r="A2728" t="str">
        <x:v>HLA1516.1-SUP-10_37-ENABLEATTRIBUTESCOPEADVISORYSWITCH-MOM-001</x:v>
      </x:c>
      <x:c r="B2728" t="str">
        <x:v>IEEE 1516.1-2010</x:v>
      </x:c>
      <x:c r="C2728" t="str">
        <x:v>10.37</x:v>
      </x:c>
      <x:c r="D2728" t="str">
        <x:v>Federate Interface Specification</x:v>
      </x:c>
      <x:c r="E2728" t="str">
        <x:v>CAP-SUP</x:v>
      </x:c>
      <x:c r="F2728" t="str">
        <x:v>SUP-ENABLE_ATTRIBUTE_SCOPE_ADVISORY_SWITCH</x:v>
      </x:c>
      <x:c r="G2728" t="str">
        <x:v>When MOM service reporting is enabled for the invoking federate, the RTI shall make invocation of `enableAttributeScopeAdvisorySwitch` observable through the standard MOM service-reporting mechanism where the standard defines such reporting.</x:v>
      </x:c>
      <x:c r="H2728" t="str">
        <x:v>shall</x:v>
      </x:c>
      <x:c r="I2728" t="str">
        <x:v>rti/mom/service_reporting</x:v>
      </x:c>
      <x:c r="J2728" t="str">
        <x:v>MOM observer integration test</x:v>
      </x:c>
      <x:c r="K2728" t="str">
        <x:v>TEST-HLA1516_1-SUP-10_37-ENABLEATTRIBUTESCOPEADVISORYSWITCH-MOM-001</x:v>
      </x:c>
      <x:c r="L2728" t="str">
        <x:v>Draft</x:v>
      </x:c>
      <x:c r="M2728" t="str">
        <x:v>P1</x:v>
      </x:c>
      <x:c r="N2728" t="str">
        <x:v>v1.0 structured decomposition from IEEE 1516.1-2010 service clause inventory and official Java API catalog.</x:v>
      </x:c>
      <x:c r="O2728" t="str">
        <x:v>MOM</x:v>
      </x:c>
      <x:c r="P2728" t="str">
        <x:v>HLA1516.1-SUP-10_37-ENABLEATTRIBUTESCOPEADVISORYSWITCH-SVC-001</x:v>
      </x:c>
      <x:c r="Q2728" t="str">
        <x:v>Clause 10.37; MOM service reporting linkage</x:v>
      </x:c>
      <x:c r="R2728" t="str">
        <x:v>enableAttributeScopeAdvisorySwitch</x:v>
      </x:c>
      <x:c r="S2728" t="str">
        <x:v>federate-initiated</x:v>
      </x:c>
      <x:c r="T2728" t="str">
        <x:v>native/grpc/rest-equivalence</x:v>
      </x:c>
      <x:c r="U2728" t="str">
        <x:v>Yes</x:v>
      </x:c>
      <x:c r="V2728" t="str"/>
    </x:row>
    <x:row r="2729">
      <x:c r="A2729" t="str">
        <x:v>HLA1516.1-SUP-10_37-ENABLEATTRIBUTESCOPEADVISORYSWITCH-PRE-001</x:v>
      </x:c>
      <x:c r="B2729" t="str">
        <x:v>IEEE 1516.1-2010</x:v>
      </x:c>
      <x:c r="C2729" t="str">
        <x:v>10.37</x:v>
      </x:c>
      <x:c r="D2729" t="str">
        <x:v>Federate Interface Specification</x:v>
      </x:c>
      <x:c r="E2729" t="str">
        <x:v>CAP-SUP</x:v>
      </x:c>
      <x:c r="F2729" t="str">
        <x:v>SUP-ENABLE_ATTRIBUTE_SCOPE_ADVISORY_SWITCH</x:v>
      </x:c>
      <x:c r="G2729" t="str">
        <x:v>The RTI shall validate all standard preconditions for `enableAttributeScopeAdvisorySwitch`, including connection state, federation-execution membership, valid handles, FDD-defined classes or datatypes, save/restore state, callback reentrancy, and service-specific constraints as applicable.</x:v>
      </x:c>
      <x:c r="H2729" t="str">
        <x:v>shall</x:v>
      </x:c>
      <x:c r="I2729" t="str">
        <x:v>rti/support_services</x:v>
      </x:c>
      <x:c r="J2729" t="str">
        <x:v>negative unit tests + exception tests</x:v>
      </x:c>
      <x:c r="K2729" t="str">
        <x:v>TEST-HLA1516_1-SUP-10_37-ENABLEATTRIBUTESCOPEADVISORYSWITCH-PRE-001</x:v>
      </x:c>
      <x:c r="L2729" t="str">
        <x:v>Draft</x:v>
      </x:c>
      <x:c r="M2729" t="str">
        <x:v>P1</x:v>
      </x:c>
      <x:c r="N2729" t="str">
        <x:v>v1.0 structured decomposition from IEEE 1516.1-2010 service clause inventory and official Java API catalog.</x:v>
      </x:c>
      <x:c r="O2729" t="str">
        <x:v>PRE</x:v>
      </x:c>
      <x:c r="P2729" t="str">
        <x:v>HLA1516.1-SUP-10_37-ENABLEATTRIBUTESCOPEADVISORYSWITCH-SVC-001</x:v>
      </x:c>
      <x:c r="Q2729" t="str">
        <x:v>Clause 10.37; service=Enable Attribute Scope Advisory Switch; precondition family</x:v>
      </x:c>
      <x:c r="R2729" t="str">
        <x:v>enableAttributeScopeAdvisorySwitch</x:v>
      </x:c>
      <x:c r="S2729" t="str">
        <x:v>federate-initiated</x:v>
      </x:c>
      <x:c r="T2729" t="str">
        <x:v>native/grpc/rest-equivalence</x:v>
      </x:c>
      <x:c r="U2729" t="str">
        <x:v>Yes</x:v>
      </x:c>
      <x:c r="V2729" t="str"/>
    </x:row>
    <x:row r="2730">
      <x:c r="A2730" t="str">
        <x:v>HLA1516.1-SUP-10_37-ENABLEATTRIBUTESCOPEADVISORYSWITCH-SIG-001</x:v>
      </x:c>
      <x:c r="B2730" t="str">
        <x:v>IEEE 1516.1-2010</x:v>
      </x:c>
      <x:c r="C2730" t="str">
        <x:v>10.37</x:v>
      </x:c>
      <x:c r="D2730" t="str">
        <x:v>Federate Interface Specification</x:v>
      </x:c>
      <x:c r="E2730" t="str">
        <x:v>CAP-SUP</x:v>
      </x:c>
      <x:c r="F2730" t="str">
        <x:v>SUP-ENABLE_ATTRIBUTE_SCOPE_ADVISORY_SWITCH</x:v>
      </x:c>
      <x:c r="G2730" t="str">
        <x:v>The implementation shall expose `enableAttributeScopeAdvisorySwitch` overload 1 returning `void` with the standard argument shape.</x:v>
      </x:c>
      <x:c r="H2730" t="str">
        <x:v>shall</x:v>
      </x:c>
      <x:c r="I2730" t="str">
        <x:v>rti/support_services</x:v>
      </x:c>
      <x:c r="J2730" t="str">
        <x:v>API signature static test</x:v>
      </x:c>
      <x:c r="K2730" t="str">
        <x:v>TEST-HLA1516_1-SUP-10_37-ENABLEATTRIBUTESCOPEADVISORYSWITCH-SIG-001</x:v>
      </x:c>
      <x:c r="L2730" t="str">
        <x:v>Draft</x:v>
      </x:c>
      <x:c r="M2730" t="str">
        <x:v>P1</x:v>
      </x:c>
      <x:c r="N2730" t="str">
        <x:v>v1.0 structured decomposition from IEEE 1516.1-2010 service clause inventory and official Java API catalog.</x:v>
      </x:c>
      <x:c r="O2730" t="str">
        <x:v>SIG</x:v>
      </x:c>
      <x:c r="P2730" t="str">
        <x:v>HLA1516.1-SUP-10_37-ENABLEATTRIBUTESCOPEADVISORYSWITCH-SVC-001</x:v>
      </x:c>
      <x:c r="Q2730" t="str">
        <x:v>Java signature: void enableAttributeScopeAdvisorySwitch() throws AttributeScopeAdvisorySwitchIsOn, SaveInProgress, RestoreInProgress, FederateNotExecutionMember, NotConnected, RTIinternalError</x:v>
      </x:c>
      <x:c r="R2730" t="str">
        <x:v>enableAttributeScopeAdvisorySwitch</x:v>
      </x:c>
      <x:c r="S2730" t="str">
        <x:v>federate-initiated</x:v>
      </x:c>
      <x:c r="T2730" t="str">
        <x:v>native/grpc/rest-equivalence</x:v>
      </x:c>
      <x:c r="U2730" t="str">
        <x:v>No</x:v>
      </x:c>
      <x:c r="V2730" t="str"/>
    </x:row>
    <x:row r="2731">
      <x:c r="A2731" t="str">
        <x:v>HLA1516.1-SUP-10_37-ENABLEATTRIBUTESCOPEADVISORYSWITCH-SVC-001</x:v>
      </x:c>
      <x:c r="B2731" t="str">
        <x:v>IEEE 1516.1-2010</x:v>
      </x:c>
      <x:c r="C2731" t="str">
        <x:v>10.37</x:v>
      </x:c>
      <x:c r="D2731" t="str">
        <x:v>Federate Interface Specification</x:v>
      </x:c>
      <x:c r="E2731" t="str">
        <x:v>CAP-SUP</x:v>
      </x:c>
      <x:c r="F2731" t="str">
        <x:v>SUP-ENABLE_ATTRIBUTE_SCOPE_ADVISORY_SWITCH</x:v>
      </x:c>
      <x:c r="G2731" t="str">
        <x:v>The RTI shall provide the Enable Attribute Scope Advisory Switch service through the `enableAttributeScopeAdvisorySwitch` operation.</x:v>
      </x:c>
      <x:c r="H2731" t="str">
        <x:v>shall</x:v>
      </x:c>
      <x:c r="I2731" t="str">
        <x:v>rti/support_services</x:v>
      </x:c>
      <x:c r="J2731" t="str">
        <x:v>unit + integration + API conformance tests</x:v>
      </x:c>
      <x:c r="K2731" t="str">
        <x:v>TEST-HLA1516_1-SUP-10_37-ENABLEATTRIBUTESCOPEADVISORYSWITCH-SVC-001</x:v>
      </x:c>
      <x:c r="L2731" t="str">
        <x:v>Draft</x:v>
      </x:c>
      <x:c r="M2731" t="str">
        <x:v>P1</x:v>
      </x:c>
      <x:c r="N2731" t="str">
        <x:v>v1.0 structured decomposition from IEEE 1516.1-2010 service clause inventory and official Java API catalog.</x:v>
      </x:c>
      <x:c r="O2731" t="str">
        <x:v>SVC</x:v>
      </x:c>
      <x:c r="P2731" t="str"/>
      <x:c r="Q2731" t="str">
        <x:v>Clause 10.37; service=Enable Attribute Scope Advisory Switch; method=enableAttributeScopeAdvisorySwitch</x:v>
      </x:c>
      <x:c r="R2731" t="str">
        <x:v>enableAttributeScopeAdvisorySwitch</x:v>
      </x:c>
      <x:c r="S2731" t="str">
        <x:v>federate-initiated</x:v>
      </x:c>
      <x:c r="T2731" t="str">
        <x:v>native/grpc/rest-equivalence</x:v>
      </x:c>
      <x:c r="U2731" t="str">
        <x:v>Yes</x:v>
      </x:c>
      <x:c r="V2731" t="str"/>
    </x:row>
    <x:row r="2732">
      <x:c r="A2732" t="str">
        <x:v>HLA1516.1-SUP-10_37-ENABLEATTRIBUTESCOPEADVISORYSWITCH-TEST-001</x:v>
      </x:c>
      <x:c r="B2732" t="str">
        <x:v>IEEE 1516.1-2010</x:v>
      </x:c>
      <x:c r="C2732" t="str">
        <x:v>10.37</x:v>
      </x:c>
      <x:c r="D2732" t="str">
        <x:v>Federate Interface Specification</x:v>
      </x:c>
      <x:c r="E2732" t="str">
        <x:v>CAP-SUP</x:v>
      </x:c>
      <x:c r="F2732" t="str">
        <x:v>SUP-ENABLE_ATTRIBUTE_SCOPE_ADVISORY_SWITCH</x:v>
      </x:c>
      <x:c r="G2732" t="str">
        <x:v>The verification suite shall include positive, negative, exception, transport-equivalence, and MOM-observer tests for `enableAttributeScopeAdvisorySwitch`.</x:v>
      </x:c>
      <x:c r="H2732" t="str">
        <x:v>shall</x:v>
      </x:c>
      <x:c r="I2732" t="str">
        <x:v>tests/conformance</x:v>
      </x:c>
      <x:c r="J2732" t="str">
        <x:v>test-suite audit</x:v>
      </x:c>
      <x:c r="K2732" t="str">
        <x:v>TEST-HLA1516_1-SUP-10_37-ENABLEATTRIBUTESCOPEADVISORYSWITCH-TEST-001</x:v>
      </x:c>
      <x:c r="L2732" t="str">
        <x:v>Draft</x:v>
      </x:c>
      <x:c r="M2732" t="str">
        <x:v>P1</x:v>
      </x:c>
      <x:c r="N2732" t="str">
        <x:v>v1.0 structured decomposition from IEEE 1516.1-2010 service clause inventory and official Java API catalog.</x:v>
      </x:c>
      <x:c r="O2732" t="str">
        <x:v>TEST</x:v>
      </x:c>
      <x:c r="P2732" t="str">
        <x:v>HLA1516.1-SUP-10_37-ENABLEATTRIBUTESCOPEADVISORYSWITCH-SVC-001</x:v>
      </x:c>
      <x:c r="Q2732" t="str">
        <x:v>Clause 10.37; test coverage seed</x:v>
      </x:c>
      <x:c r="R2732" t="str">
        <x:v>enableAttributeScopeAdvisorySwitch</x:v>
      </x:c>
      <x:c r="S2732" t="str">
        <x:v>federate-initiated</x:v>
      </x:c>
      <x:c r="T2732" t="str">
        <x:v>native/grpc/rest-equivalence</x:v>
      </x:c>
      <x:c r="U2732" t="str">
        <x:v>Yes</x:v>
      </x:c>
      <x:c r="V2732" t="str"/>
    </x:row>
    <x:row r="2733">
      <x:c r="A2733" t="str">
        <x:v>HLA1516.1-SUP-10_37-RTIAPI-001</x:v>
      </x:c>
      <x:c r="B2733" t="str">
        <x:v>IEEE 1516.1-2010</x:v>
      </x:c>
      <x:c r="C2733" t="str">
        <x:v>10.37</x:v>
      </x:c>
      <x:c r="D2733" t="str">
        <x:v>Federate Interface Specification</x:v>
      </x:c>
      <x:c r="E2733" t="str">
        <x:v>CAP-SUP</x:v>
      </x:c>
      <x:c r="F2733" t="str">
        <x:v>SUP-enableAttributeScopeAdvisorySwitch</x:v>
      </x:c>
      <x:c r="G2733" t="str">
        <x:v>RTI shall expose RTIambassador method `enableAttributeScopeAdvisorySwitch` for the Enable Attribute Scope Advisory Switch service.</x:v>
      </x:c>
      <x:c r="H2733" t="str">
        <x:v>shall</x:v>
      </x:c>
      <x:c r="I2733" t="str">
        <x:v>support_services.enableAttributeScopeAdvisorySwitch</x:v>
      </x:c>
      <x:c r="J2733" t="str">
        <x:v>api conformance test</x:v>
      </x:c>
      <x:c r="K2733" t="str">
        <x:v>TEST-HLA1516_1-SUP-10_37-RTIAPI-001</x:v>
      </x:c>
      <x:c r="L2733" t="str">
        <x:v>Draft</x:v>
      </x:c>
      <x:c r="M2733" t="str">
        <x:v>P1</x:v>
      </x:c>
      <x:c r="N2733" t="str">
        <x:v>Extracted from the official IEEE 1516-2010 Java API artifact bundled with 1516.1 downloads.</x:v>
      </x:c>
      <x:c r="O2733" t="str">
        <x:v>RTI_API</x:v>
      </x:c>
      <x:c r="P2733" t="str">
        <x:v>HLA1516.1-SUP-10_37-001</x:v>
      </x:c>
      <x:c r="Q2733" t="str">
        <x:v>Java API Annex B source: RTIambassador.java; Clause 10.37; overload 1.</x:v>
      </x:c>
      <x:c r="R2733" t="str">
        <x:v>Enable Attribute Scope Advisory Switch</x:v>
      </x:c>
      <x:c r="S2733" t="str">
        <x:v>federate-initiated</x:v>
      </x:c>
      <x:c r="T2733" t="str">
        <x:v>native API; grpc/rest equivalent service contract where applicable</x:v>
      </x:c>
      <x:c r="U2733" t="str">
        <x:v>yes</x:v>
      </x:c>
      <x:c r="V2733" t="str">
        <x:v>Signature: void enableAttributeScopeAdvisorySwitch() throws AttributeScopeAdvisorySwitchIsOn, SaveInProgress, RestoreInProgress, FederateNotExecutionMember, NotConnected, RTIinternalError</x:v>
      </x:c>
    </x:row>
    <x:row r="2734">
      <x:c r="A2734" t="str">
        <x:v>HLA1516.1-SUP-10_37-RTIAPI-001-EFF</x:v>
      </x:c>
      <x:c r="B2734" t="str">
        <x:v>IEEE 1516.1-2010</x:v>
      </x:c>
      <x:c r="C2734" t="str">
        <x:v>10.37</x:v>
      </x:c>
      <x:c r="D2734" t="str">
        <x:v>Federate Interface Specification</x:v>
      </x:c>
      <x:c r="E2734" t="str">
        <x:v>CAP-SUP</x:v>
      </x:c>
      <x:c r="F2734" t="str">
        <x:v>SUP-enableAttributeScopeAdvisorySwitch</x:v>
      </x:c>
      <x:c r="G2734" t="str">
        <x:v>`enableAttributeScopeAdvisorySwitch` shall apply the state, routing, advisory, or lifecycle effects specified for the Enable Attribute Scope Advisory Switch service.</x:v>
      </x:c>
      <x:c r="H2734" t="str">
        <x:v>shall</x:v>
      </x:c>
      <x:c r="I2734" t="str">
        <x:v>support_services.enableAttributeScopeAdvisorySwitch</x:v>
      </x:c>
      <x:c r="J2734" t="str">
        <x:v>state/effect integration test</x:v>
      </x:c>
      <x:c r="K2734" t="str">
        <x:v>TEST-HLA1516_1-SUP-10_37-RTIAPI-001-EFF</x:v>
      </x:c>
      <x:c r="L2734" t="str">
        <x:v>Draft</x:v>
      </x:c>
      <x:c r="M2734" t="str">
        <x:v>P1</x:v>
      </x:c>
      <x:c r="N2734" t="str">
        <x:v>Derived implementation requirement for service behavior.</x:v>
      </x:c>
      <x:c r="O2734" t="str">
        <x:v>EFF</x:v>
      </x:c>
      <x:c r="P2734" t="str">
        <x:v>HLA1516.1-SUP-10_37-001</x:v>
      </x:c>
      <x:c r="Q2734" t="str">
        <x:v>Java API Annex B source: RTIambassador.java; Clause 10.37; overload 1.</x:v>
      </x:c>
      <x:c r="R2734" t="str">
        <x:v>Enable Attribute Scope Advisory Switch</x:v>
      </x:c>
      <x:c r="S2734" t="str">
        <x:v>federate-initiated</x:v>
      </x:c>
      <x:c r="T2734" t="str">
        <x:v>native; grpc; rest</x:v>
      </x:c>
      <x:c r="U2734" t="str">
        <x:v>yes</x:v>
      </x:c>
      <x:c r="V2734" t="str"/>
    </x:row>
    <x:row r="2735">
      <x:c r="A2735" t="str">
        <x:v>HLA1516.1-SUP-10_37-RTIAPI-001-EXC</x:v>
      </x:c>
      <x:c r="B2735" t="str">
        <x:v>IEEE 1516.1-2010</x:v>
      </x:c>
      <x:c r="C2735" t="str">
        <x:v>10.37</x:v>
      </x:c>
      <x:c r="D2735" t="str">
        <x:v>Federate Interface Specification</x:v>
      </x:c>
      <x:c r="E2735" t="str">
        <x:v>CAP-SUP</x:v>
      </x:c>
      <x:c r="F2735" t="str">
        <x:v>SUP-enableAttributeScopeAdvisorySwitch</x:v>
      </x:c>
      <x:c r="G2735" t="str">
        <x:v>`enableAttributeScopeAdvisorySwitch` shall define and surface applicable exception conditions: AttributeScopeAdvisorySwitchIsOn; SaveInProgress; RestoreInProgress; FederateNotExecutionMember; NotConnected; RTIinternalError.</x:v>
      </x:c>
      <x:c r="H2735" t="str">
        <x:v>shall</x:v>
      </x:c>
      <x:c r="I2735" t="str">
        <x:v>support_services.enableAttributeScopeAdvisorySwitch</x:v>
      </x:c>
      <x:c r="J2735" t="str">
        <x:v>negative unit/integration tests</x:v>
      </x:c>
      <x:c r="K2735" t="str">
        <x:v>TEST-HLA1516_1-SUP-10_37-RTIAPI-001-EXC</x:v>
      </x:c>
      <x:c r="L2735" t="str">
        <x:v>Draft</x:v>
      </x:c>
      <x:c r="M2735" t="str">
        <x:v>P1</x:v>
      </x:c>
      <x:c r="N2735" t="str">
        <x:v>Derived from Java API throws clause. Each listed exception should become one or more negative tests in later passes.</x:v>
      </x:c>
      <x:c r="O2735" t="str">
        <x:v>EXC_API</x:v>
      </x:c>
      <x:c r="P2735" t="str">
        <x:v>HLA1516.1-SUP-10_37-001</x:v>
      </x:c>
      <x:c r="Q2735" t="str">
        <x:v>Java API Annex B source: RTIambassador.java; Clause 10.37; overload 1.</x:v>
      </x:c>
      <x:c r="R2735" t="str">
        <x:v>Enable Attribute Scope Advisory Switch</x:v>
      </x:c>
      <x:c r="S2735" t="str">
        <x:v>federate-initiated</x:v>
      </x:c>
      <x:c r="T2735" t="str">
        <x:v>native API; grpc/rest error mapping where applicable</x:v>
      </x:c>
      <x:c r="U2735" t="str">
        <x:v>MOM exception reporting where enabled</x:v>
      </x:c>
      <x:c r="V2735" t="str"/>
    </x:row>
    <x:row r="2736">
      <x:c r="A2736" t="str">
        <x:v>HLA1516.1-SUP-10_37-RTIAPI-001-MOM</x:v>
      </x:c>
      <x:c r="B2736" t="str">
        <x:v>IEEE 1516.1-2010</x:v>
      </x:c>
      <x:c r="C2736" t="str">
        <x:v>10.37</x:v>
      </x:c>
      <x:c r="D2736" t="str">
        <x:v>Federate Interface Specification</x:v>
      </x:c>
      <x:c r="E2736" t="str">
        <x:v>CAP-SUP</x:v>
      </x:c>
      <x:c r="F2736" t="str">
        <x:v>SUP-enableAttributeScopeAdvisorySwitch</x:v>
      </x:c>
      <x:c r="G2736" t="str">
        <x:v>When MOM service reporting is enabled, invocation of `enableAttributeScopeAdvisorySwitch` shall be eligible for standard MOM service invocation reporting.</x:v>
      </x:c>
      <x:c r="H2736" t="str">
        <x:v>shall</x:v>
      </x:c>
      <x:c r="I2736" t="str">
        <x:v>mom.service_reporting</x:v>
      </x:c>
      <x:c r="J2736" t="str">
        <x:v>MOM observer integration test</x:v>
      </x:c>
      <x:c r="K2736" t="str">
        <x:v>TEST-HLA1516_1-SUP-10_37-RTIAPI-001-MOM</x:v>
      </x:c>
      <x:c r="L2736" t="str">
        <x:v>Draft</x:v>
      </x:c>
      <x:c r="M2736" t="str">
        <x:v>P1</x:v>
      </x:c>
      <x:c r="N2736" t="str">
        <x:v>Derived traceability hook from Clause 11 service reporting into service-specific tests.</x:v>
      </x:c>
      <x:c r="O2736" t="str">
        <x:v>MOM_TRACE</x:v>
      </x:c>
      <x:c r="P2736" t="str">
        <x:v>HLA1516.1-SUP-10_37-001</x:v>
      </x:c>
      <x:c r="Q2736" t="str">
        <x:v>Java API Annex B source: RTIambassador.java; Clause 10.37; overload 1.</x:v>
      </x:c>
      <x:c r="R2736" t="str">
        <x:v>Enable Attribute Scope Advisory Switch</x:v>
      </x:c>
      <x:c r="S2736" t="str">
        <x:v>federate-initiated</x:v>
      </x:c>
      <x:c r="T2736" t="str">
        <x:v>native; grpc; rest</x:v>
      </x:c>
      <x:c r="U2736" t="str">
        <x:v>yes</x:v>
      </x:c>
      <x:c r="V2736" t="str"/>
    </x:row>
    <x:row r="2737">
      <x:c r="A2737" t="str">
        <x:v>HLA1516.1-SUP-10_37-RTIAPI-001-SIG</x:v>
      </x:c>
      <x:c r="B2737" t="str">
        <x:v>IEEE 1516.1-2010</x:v>
      </x:c>
      <x:c r="C2737" t="str">
        <x:v>10.37</x:v>
      </x:c>
      <x:c r="D2737" t="str">
        <x:v>Federate Interface Specification</x:v>
      </x:c>
      <x:c r="E2737" t="str">
        <x:v>CAP-SUP</x:v>
      </x:c>
      <x:c r="F2737" t="str">
        <x:v>SUP-enableAttributeScopeAdvisorySwitch</x:v>
      </x:c>
      <x:c r="G2737" t="str">
        <x:v>`enableAttributeScopeAdvisorySwitch` shall use return type `void` and supplied arguments: no supplied arguments.</x:v>
      </x:c>
      <x:c r="H2737" t="str">
        <x:v>shall</x:v>
      </x:c>
      <x:c r="I2737" t="str">
        <x:v>support_services.enableAttributeScopeAdvisorySwitch</x:v>
      </x:c>
      <x:c r="J2737" t="str">
        <x:v>api signature/static test</x:v>
      </x:c>
      <x:c r="K2737" t="str">
        <x:v>TEST-HLA1516_1-SUP-10_37-RTIAPI-001-SIG</x:v>
      </x:c>
      <x:c r="L2737" t="str">
        <x:v>Draft</x:v>
      </x:c>
      <x:c r="M2737" t="str">
        <x:v>P1</x:v>
      </x:c>
      <x:c r="N2737" t="str">
        <x:v>Derived from Java API method signature.</x:v>
      </x:c>
      <x:c r="O2737" t="str">
        <x:v>SIG</x:v>
      </x:c>
      <x:c r="P2737" t="str">
        <x:v>HLA1516.1-SUP-10_37-001</x:v>
      </x:c>
      <x:c r="Q2737" t="str">
        <x:v>Java API Annex B source: RTIambassador.java; Clause 10.37; overload 1.</x:v>
      </x:c>
      <x:c r="R2737" t="str">
        <x:v>Enable Attribute Scope Advisory Switch</x:v>
      </x:c>
      <x:c r="S2737" t="str">
        <x:v>federate-initiated</x:v>
      </x:c>
      <x:c r="T2737" t="str">
        <x:v>native API; grpc/rest request-response schema where applicable</x:v>
      </x:c>
      <x:c r="U2737" t="str">
        <x:v>no</x:v>
      </x:c>
      <x:c r="V2737" t="str">
        <x:v>void enableAttributeScopeAdvisorySwitch() throws AttributeScopeAdvisorySwitchIsOn, SaveInProgress, RestoreInProgress, FederateNotExecutionMember, NotConnected, RTIinternalError</x:v>
      </x:c>
    </x:row>
    <x:row r="2738">
      <x:c r="A2738" t="str">
        <x:v>HLA1516.1-CPP-10_38-DISABLEATTRIBUTESCOPEADVISORYSWITCH-135</x:v>
      </x:c>
      <x:c r="B2738" t="str">
        <x:v>IEEE 1516.1-2010</x:v>
      </x:c>
      <x:c r="C2738" t="str">
        <x:v>10.38</x:v>
      </x:c>
      <x:c r="D2738" t="str">
        <x:v>C++ API Binding</x:v>
      </x:c>
      <x:c r="E2738" t="str">
        <x:v>CAP-API</x:v>
      </x:c>
      <x:c r="F2738" t="str">
        <x:v>API-CPP</x:v>
      </x:c>
      <x:c r="G2738" t="str">
        <x:v>The C++ API binding shall declare `RTIambassador::disableAttributeScopeAdvisorySwitch` with the standard signature and exception surface.</x:v>
      </x:c>
      <x:c r="H2738" t="str">
        <x:v>shall</x:v>
      </x:c>
      <x:c r="I2738" t="str">
        <x:v>api/cpp</x:v>
      </x:c>
      <x:c r="J2738" t="str">
        <x:v>C++ header static validation</x:v>
      </x:c>
      <x:c r="K2738" t="str">
        <x:v>TEST-HLA1516_1-CPP-10_38-DISABLEATTRIBUTESCOPEADVISORYSWITCH-135</x:v>
      </x:c>
      <x:c r="L2738" t="str">
        <x:v>Draft</x:v>
      </x:c>
      <x:c r="M2738" t="str">
        <x:v>P1</x:v>
      </x:c>
      <x:c r="N2738" t="str">
        <x:v>v1.0 static extraction from official IEEE 1516.1-2010 C++ API headers.</x:v>
      </x:c>
      <x:c r="O2738" t="str">
        <x:v>CPP_METHOD</x:v>
      </x:c>
      <x:c r="P2738" t="str"/>
      <x:c r="Q2738" t="str">
        <x:v>cpp_api/cpp/src/RTI/RTIambassador.h; signature=virtual void disableAttributeScopeAdvisorySwitch () throw ( AttributeScopeAdvisorySwitchIsOff, SaveInProgress, RestoreInProgress, FederateNotExecutionMember, NotConnected, RTIinternalError) = 0;; exceptions=AttributeScopeAdvisorySwitchIsOff; SaveInProgress; RestoreInProgress; FederateNotExecutionMember; NotConnected; RTIinternalError</x:v>
      </x:c>
      <x:c r="R2738" t="str">
        <x:v>disableAttributeScopeAdvisorySwitch</x:v>
      </x:c>
      <x:c r="S2738" t="str">
        <x:v>binding/API</x:v>
      </x:c>
      <x:c r="T2738" t="str">
        <x:v>static/api</x:v>
      </x:c>
      <x:c r="U2738" t="str">
        <x:v>No</x:v>
      </x:c>
      <x:c r="V2738" t="str"/>
    </x:row>
    <x:row r="2739">
      <x:c r="A2739" t="str">
        <x:v>HLA1516.1-SUP-10_38-001</x:v>
      </x:c>
      <x:c r="B2739" t="str">
        <x:v>IEEE 1516.1-2010</x:v>
      </x:c>
      <x:c r="C2739" t="str">
        <x:v>10.38</x:v>
      </x:c>
      <x:c r="D2739" t="str">
        <x:v>Federate Interface Specification</x:v>
      </x:c>
      <x:c r="E2739" t="str">
        <x:v>CAP-SUP</x:v>
      </x:c>
      <x:c r="F2739" t="str">
        <x:v>SUP-DISABLE-ATTRIBUTE-SCOPE-ADVISORY-SWITCH-</x:v>
      </x:c>
      <x:c r="G2739" t="str">
        <x:v>RTI shall provide the Disable Attribute Scope Advisory Switch service.</x:v>
      </x:c>
      <x:c r="H2739" t="str">
        <x:v>shall</x:v>
      </x:c>
      <x:c r="I2739" t="str">
        <x:v>rti.support_services.disable_attribute_scope_advisory_switch</x:v>
      </x:c>
      <x:c r="J2739" t="str">
        <x:v>unit + federate integration test</x:v>
      </x:c>
      <x:c r="K2739" t="str">
        <x:v>TEST-SUP-10_38-001</x:v>
      </x:c>
      <x:c r="L2739" t="str">
        <x:v>Draft</x:v>
      </x:c>
      <x:c r="M2739" t="str">
        <x:v>P1</x:v>
      </x:c>
      <x:c r="N2739" t="str">
        <x:v>Seeded from 1516.1 table of contents service entry for clause 10.38. Expand with arguments, callbacks, preconditions, and exceptions.</x:v>
      </x:c>
      <x:c r="O2739" t="str">
        <x:v>seed</x:v>
      </x:c>
      <x:c r="P2739" t="str"/>
      <x:c r="Q2739" t="str">
        <x:v>v0.1 seeded family/service row</x:v>
      </x:c>
      <x:c r="R2739" t="str"/>
      <x:c r="S2739" t="str"/>
      <x:c r="T2739" t="str">
        <x:v>native baseline; transport equivalence where applicable</x:v>
      </x:c>
      <x:c r="U2739" t="str">
        <x:v>TBD</x:v>
      </x:c>
      <x:c r="V2739" t="str"/>
    </x:row>
    <x:row r="2740">
      <x:c r="A2740" t="str">
        <x:v>HLA1516.1-SUP-10_38-DISABLEATTRIBUTESCOPEADVISORYSWITCH-ARG-001</x:v>
      </x:c>
      <x:c r="B2740" t="str">
        <x:v>IEEE 1516.1-2010</x:v>
      </x:c>
      <x:c r="C2740" t="str">
        <x:v>10.38</x:v>
      </x:c>
      <x:c r="D2740" t="str">
        <x:v>Federate Interface Specification</x:v>
      </x:c>
      <x:c r="E2740" t="str">
        <x:v>CAP-SUP</x:v>
      </x:c>
      <x:c r="F2740" t="str">
        <x:v>SUP-DISABLE_ATTRIBUTE_SCOPE_ADVISORY_SWITCH</x:v>
      </x:c>
      <x:c r="G2740" t="str">
        <x:v>The implementation shall accept and validate `disableAttributeScopeAdvisorySwitch` overload 1 arguments: no explicit service arguments.</x:v>
      </x:c>
      <x:c r="H2740" t="str">
        <x:v>shall</x:v>
      </x:c>
      <x:c r="I2740" t="str">
        <x:v>rti/support_services</x:v>
      </x:c>
      <x:c r="J2740" t="str">
        <x:v>argument validation tests</x:v>
      </x:c>
      <x:c r="K2740" t="str">
        <x:v>TEST-HLA1516_1-SUP-10_38-DISABLEATTRIBUTESCOPEADVISORYSWITCH-ARG-001</x:v>
      </x:c>
      <x:c r="L2740" t="str">
        <x:v>Draft</x:v>
      </x:c>
      <x:c r="M2740" t="str">
        <x:v>P1</x:v>
      </x:c>
      <x:c r="N2740" t="str">
        <x:v>v1.0 structured decomposition from IEEE 1516.1-2010 service clause inventory and official Java API catalog.</x:v>
      </x:c>
      <x:c r="O2740" t="str">
        <x:v>ARG</x:v>
      </x:c>
      <x:c r="P2740" t="str">
        <x:v>HLA1516.1-SUP-10_38-DISABLEATTRIBUTESCOPEADVISORYSWITCH-SVC-001</x:v>
      </x:c>
      <x:c r="Q2740" t="str">
        <x:v>Arguments: </x:v>
      </x:c>
      <x:c r="R2740" t="str">
        <x:v>disableAttributeScopeAdvisorySwitch</x:v>
      </x:c>
      <x:c r="S2740" t="str">
        <x:v>federate-initiated</x:v>
      </x:c>
      <x:c r="T2740" t="str">
        <x:v>native/grpc/rest-equivalence</x:v>
      </x:c>
      <x:c r="U2740" t="str">
        <x:v>Maybe</x:v>
      </x:c>
      <x:c r="V2740" t="str"/>
    </x:row>
    <x:row r="2741">
      <x:c r="A2741" t="str">
        <x:v>HLA1516.1-SUP-10_38-DISABLEATTRIBUTESCOPEADVISORYSWITCH-EFF-001</x:v>
      </x:c>
      <x:c r="B2741" t="str">
        <x:v>IEEE 1516.1-2010</x:v>
      </x:c>
      <x:c r="C2741" t="str">
        <x:v>10.38</x:v>
      </x:c>
      <x:c r="D2741" t="str">
        <x:v>Federate Interface Specification</x:v>
      </x:c>
      <x:c r="E2741" t="str">
        <x:v>CAP-SUP</x:v>
      </x:c>
      <x:c r="F2741" t="str">
        <x:v>SUP-DISABLE_ATTRIBUTE_SCOPE_ADVISORY_SWITCH</x:v>
      </x:c>
      <x:c r="G2741" t="str">
        <x:v>The RTI shall update the relevant advisory-switch state and deliver advisory callbacks when enabled behavior requires it.</x:v>
      </x:c>
      <x:c r="H2741" t="str">
        <x:v>shall</x:v>
      </x:c>
      <x:c r="I2741" t="str">
        <x:v>rti/support_services</x:v>
      </x:c>
      <x:c r="J2741" t="str">
        <x:v>state-transition integration tests</x:v>
      </x:c>
      <x:c r="K2741" t="str">
        <x:v>TEST-HLA1516_1-SUP-10_38-DISABLEATTRIBUTESCOPEADVISORYSWITCH-EFF-001</x:v>
      </x:c>
      <x:c r="L2741" t="str">
        <x:v>Draft</x:v>
      </x:c>
      <x:c r="M2741" t="str">
        <x:v>P1</x:v>
      </x:c>
      <x:c r="N2741" t="str">
        <x:v>v1.0 structured decomposition from IEEE 1516.1-2010 service clause inventory and official Java API catalog.</x:v>
      </x:c>
      <x:c r="O2741" t="str">
        <x:v>EFF</x:v>
      </x:c>
      <x:c r="P2741" t="str">
        <x:v>HLA1516.1-SUP-10_38-DISABLEATTRIBUTESCOPEADVISORYSWITCH-SVC-001</x:v>
      </x:c>
      <x:c r="Q2741" t="str">
        <x:v>Clause 10.38; service=Disable Attribute Scope Advisory Switch; effect family</x:v>
      </x:c>
      <x:c r="R2741" t="str">
        <x:v>disableAttributeScopeAdvisorySwitch</x:v>
      </x:c>
      <x:c r="S2741" t="str">
        <x:v>federate-initiated</x:v>
      </x:c>
      <x:c r="T2741" t="str">
        <x:v>native/grpc/rest-equivalence</x:v>
      </x:c>
      <x:c r="U2741" t="str">
        <x:v>Yes</x:v>
      </x:c>
      <x:c r="V2741" t="str"/>
    </x:row>
    <x:row r="2742">
      <x:c r="A2742" t="str">
        <x:v>HLA1516.1-SUP-10_38-DISABLEATTRIBUTESCOPEADVISORYSWITCH-EXC-001</x:v>
      </x:c>
      <x:c r="B2742" t="str">
        <x:v>IEEE 1516.1-2010</x:v>
      </x:c>
      <x:c r="C2742" t="str">
        <x:v>10.38</x:v>
      </x:c>
      <x:c r="D2742" t="str">
        <x:v>Federate Interface Specification</x:v>
      </x:c>
      <x:c r="E2742" t="str">
        <x:v>CAP-SUP</x:v>
      </x:c>
      <x:c r="F2742" t="str">
        <x:v>SUP-DISABLE_ATTRIBUTE_SCOPE_ADVISORY_SWITCH</x:v>
      </x:c>
      <x:c r="G2742" t="str">
        <x:v>The RTI shall raise the standard exceptions exposed by `disableAttributeScopeAdvisorySwitch` when the corresponding error conditions occur: AttributeScopeAdvisorySwitchIsOff, SaveInProgress, RestoreInProgress, FederateNotExecutionMember, NotConnected, RTIinternalError.</x:v>
      </x:c>
      <x:c r="H2742" t="str">
        <x:v>shall</x:v>
      </x:c>
      <x:c r="I2742" t="str">
        <x:v>rti/support_services</x:v>
      </x:c>
      <x:c r="J2742" t="str">
        <x:v>exception matrix tests</x:v>
      </x:c>
      <x:c r="K2742" t="str">
        <x:v>TEST-HLA1516_1-SUP-10_38-DISABLEATTRIBUTESCOPEADVISORYSWITCH-EXC-001</x:v>
      </x:c>
      <x:c r="L2742" t="str">
        <x:v>Draft</x:v>
      </x:c>
      <x:c r="M2742" t="str">
        <x:v>P1</x:v>
      </x:c>
      <x:c r="N2742" t="str">
        <x:v>v1.0 structured decomposition from IEEE 1516.1-2010 service clause inventory and official Java API catalog.</x:v>
      </x:c>
      <x:c r="O2742" t="str">
        <x:v>EXC</x:v>
      </x:c>
      <x:c r="P2742" t="str">
        <x:v>HLA1516.1-SUP-10_38-DISABLEATTRIBUTESCOPEADVISORYSWITCH-SVC-001</x:v>
      </x:c>
      <x:c r="Q2742" t="str">
        <x:v>Clause 10.38; Java throws=AttributeScopeAdvisorySwitchIsOff; SaveInProgress; RestoreInProgress; FederateNotExecutionMember; NotConnected; RTIinternalError</x:v>
      </x:c>
      <x:c r="R2742" t="str">
        <x:v>disableAttributeScopeAdvisorySwitch</x:v>
      </x:c>
      <x:c r="S2742" t="str">
        <x:v>federate-initiated</x:v>
      </x:c>
      <x:c r="T2742" t="str">
        <x:v>native/grpc/rest-equivalence</x:v>
      </x:c>
      <x:c r="U2742" t="str">
        <x:v>Maybe</x:v>
      </x:c>
      <x:c r="V2742" t="str"/>
    </x:row>
    <x:row r="2743">
      <x:c r="A2743" t="str">
        <x:v>HLA1516.1-SUP-10_38-DISABLEATTRIBUTESCOPEADVISORYSWITCH-MOM-001</x:v>
      </x:c>
      <x:c r="B2743" t="str">
        <x:v>IEEE 1516.1-2010</x:v>
      </x:c>
      <x:c r="C2743" t="str">
        <x:v>10.38</x:v>
      </x:c>
      <x:c r="D2743" t="str">
        <x:v>Federate Interface Specification</x:v>
      </x:c>
      <x:c r="E2743" t="str">
        <x:v>CAP-SUP</x:v>
      </x:c>
      <x:c r="F2743" t="str">
        <x:v>SUP-DISABLE_ATTRIBUTE_SCOPE_ADVISORY_SWITCH</x:v>
      </x:c>
      <x:c r="G2743" t="str">
        <x:v>When MOM service reporting is enabled for the invoking federate, the RTI shall make invocation of `disableAttributeScopeAdvisorySwitch` observable through the standard MOM service-reporting mechanism where the standard defines such reporting.</x:v>
      </x:c>
      <x:c r="H2743" t="str">
        <x:v>shall</x:v>
      </x:c>
      <x:c r="I2743" t="str">
        <x:v>rti/mom/service_reporting</x:v>
      </x:c>
      <x:c r="J2743" t="str">
        <x:v>MOM observer integration test</x:v>
      </x:c>
      <x:c r="K2743" t="str">
        <x:v>TEST-HLA1516_1-SUP-10_38-DISABLEATTRIBUTESCOPEADVISORYSWITCH-MOM-001</x:v>
      </x:c>
      <x:c r="L2743" t="str">
        <x:v>Draft</x:v>
      </x:c>
      <x:c r="M2743" t="str">
        <x:v>P1</x:v>
      </x:c>
      <x:c r="N2743" t="str">
        <x:v>v1.0 structured decomposition from IEEE 1516.1-2010 service clause inventory and official Java API catalog.</x:v>
      </x:c>
      <x:c r="O2743" t="str">
        <x:v>MOM</x:v>
      </x:c>
      <x:c r="P2743" t="str">
        <x:v>HLA1516.1-SUP-10_38-DISABLEATTRIBUTESCOPEADVISORYSWITCH-SVC-001</x:v>
      </x:c>
      <x:c r="Q2743" t="str">
        <x:v>Clause 10.38; MOM service reporting linkage</x:v>
      </x:c>
      <x:c r="R2743" t="str">
        <x:v>disableAttributeScopeAdvisorySwitch</x:v>
      </x:c>
      <x:c r="S2743" t="str">
        <x:v>federate-initiated</x:v>
      </x:c>
      <x:c r="T2743" t="str">
        <x:v>native/grpc/rest-equivalence</x:v>
      </x:c>
      <x:c r="U2743" t="str">
        <x:v>Yes</x:v>
      </x:c>
      <x:c r="V2743" t="str"/>
    </x:row>
    <x:row r="2744">
      <x:c r="A2744" t="str">
        <x:v>HLA1516.1-SUP-10_38-DISABLEATTRIBUTESCOPEADVISORYSWITCH-PRE-001</x:v>
      </x:c>
      <x:c r="B2744" t="str">
        <x:v>IEEE 1516.1-2010</x:v>
      </x:c>
      <x:c r="C2744" t="str">
        <x:v>10.38</x:v>
      </x:c>
      <x:c r="D2744" t="str">
        <x:v>Federate Interface Specification</x:v>
      </x:c>
      <x:c r="E2744" t="str">
        <x:v>CAP-SUP</x:v>
      </x:c>
      <x:c r="F2744" t="str">
        <x:v>SUP-DISABLE_ATTRIBUTE_SCOPE_ADVISORY_SWITCH</x:v>
      </x:c>
      <x:c r="G2744" t="str">
        <x:v>The RTI shall validate all standard preconditions for `disableAttributeScopeAdvisorySwitch`, including connection state, federation-execution membership, valid handles, FDD-defined classes or datatypes, save/restore state, callback reentrancy, and service-specific constraints as applicable.</x:v>
      </x:c>
      <x:c r="H2744" t="str">
        <x:v>shall</x:v>
      </x:c>
      <x:c r="I2744" t="str">
        <x:v>rti/support_services</x:v>
      </x:c>
      <x:c r="J2744" t="str">
        <x:v>negative unit tests + exception tests</x:v>
      </x:c>
      <x:c r="K2744" t="str">
        <x:v>TEST-HLA1516_1-SUP-10_38-DISABLEATTRIBUTESCOPEADVISORYSWITCH-PRE-001</x:v>
      </x:c>
      <x:c r="L2744" t="str">
        <x:v>Draft</x:v>
      </x:c>
      <x:c r="M2744" t="str">
        <x:v>P1</x:v>
      </x:c>
      <x:c r="N2744" t="str">
        <x:v>v1.0 structured decomposition from IEEE 1516.1-2010 service clause inventory and official Java API catalog.</x:v>
      </x:c>
      <x:c r="O2744" t="str">
        <x:v>PRE</x:v>
      </x:c>
      <x:c r="P2744" t="str">
        <x:v>HLA1516.1-SUP-10_38-DISABLEATTRIBUTESCOPEADVISORYSWITCH-SVC-001</x:v>
      </x:c>
      <x:c r="Q2744" t="str">
        <x:v>Clause 10.38; service=Disable Attribute Scope Advisory Switch; precondition family</x:v>
      </x:c>
      <x:c r="R2744" t="str">
        <x:v>disableAttributeScopeAdvisorySwitch</x:v>
      </x:c>
      <x:c r="S2744" t="str">
        <x:v>federate-initiated</x:v>
      </x:c>
      <x:c r="T2744" t="str">
        <x:v>native/grpc/rest-equivalence</x:v>
      </x:c>
      <x:c r="U2744" t="str">
        <x:v>Yes</x:v>
      </x:c>
      <x:c r="V2744" t="str"/>
    </x:row>
    <x:row r="2745">
      <x:c r="A2745" t="str">
        <x:v>HLA1516.1-SUP-10_38-DISABLEATTRIBUTESCOPEADVISORYSWITCH-SIG-001</x:v>
      </x:c>
      <x:c r="B2745" t="str">
        <x:v>IEEE 1516.1-2010</x:v>
      </x:c>
      <x:c r="C2745" t="str">
        <x:v>10.38</x:v>
      </x:c>
      <x:c r="D2745" t="str">
        <x:v>Federate Interface Specification</x:v>
      </x:c>
      <x:c r="E2745" t="str">
        <x:v>CAP-SUP</x:v>
      </x:c>
      <x:c r="F2745" t="str">
        <x:v>SUP-DISABLE_ATTRIBUTE_SCOPE_ADVISORY_SWITCH</x:v>
      </x:c>
      <x:c r="G2745" t="str">
        <x:v>The implementation shall expose `disableAttributeScopeAdvisorySwitch` overload 1 returning `void` with the standard argument shape.</x:v>
      </x:c>
      <x:c r="H2745" t="str">
        <x:v>shall</x:v>
      </x:c>
      <x:c r="I2745" t="str">
        <x:v>rti/support_services</x:v>
      </x:c>
      <x:c r="J2745" t="str">
        <x:v>API signature static test</x:v>
      </x:c>
      <x:c r="K2745" t="str">
        <x:v>TEST-HLA1516_1-SUP-10_38-DISABLEATTRIBUTESCOPEADVISORYSWITCH-SIG-001</x:v>
      </x:c>
      <x:c r="L2745" t="str">
        <x:v>Draft</x:v>
      </x:c>
      <x:c r="M2745" t="str">
        <x:v>P1</x:v>
      </x:c>
      <x:c r="N2745" t="str">
        <x:v>v1.0 structured decomposition from IEEE 1516.1-2010 service clause inventory and official Java API catalog.</x:v>
      </x:c>
      <x:c r="O2745" t="str">
        <x:v>SIG</x:v>
      </x:c>
      <x:c r="P2745" t="str">
        <x:v>HLA1516.1-SUP-10_38-DISABLEATTRIBUTESCOPEADVISORYSWITCH-SVC-001</x:v>
      </x:c>
      <x:c r="Q2745" t="str">
        <x:v>Java signature: void disableAttributeScopeAdvisorySwitch() throws AttributeScopeAdvisorySwitchIsOff, SaveInProgress, RestoreInProgress, FederateNotExecutionMember, NotConnected, RTIinternalError</x:v>
      </x:c>
      <x:c r="R2745" t="str">
        <x:v>disableAttributeScopeAdvisorySwitch</x:v>
      </x:c>
      <x:c r="S2745" t="str">
        <x:v>federate-initiated</x:v>
      </x:c>
      <x:c r="T2745" t="str">
        <x:v>native/grpc/rest-equivalence</x:v>
      </x:c>
      <x:c r="U2745" t="str">
        <x:v>No</x:v>
      </x:c>
      <x:c r="V2745" t="str"/>
    </x:row>
    <x:row r="2746">
      <x:c r="A2746" t="str">
        <x:v>HLA1516.1-SUP-10_38-DISABLEATTRIBUTESCOPEADVISORYSWITCH-SVC-001</x:v>
      </x:c>
      <x:c r="B2746" t="str">
        <x:v>IEEE 1516.1-2010</x:v>
      </x:c>
      <x:c r="C2746" t="str">
        <x:v>10.38</x:v>
      </x:c>
      <x:c r="D2746" t="str">
        <x:v>Federate Interface Specification</x:v>
      </x:c>
      <x:c r="E2746" t="str">
        <x:v>CAP-SUP</x:v>
      </x:c>
      <x:c r="F2746" t="str">
        <x:v>SUP-DISABLE_ATTRIBUTE_SCOPE_ADVISORY_SWITCH</x:v>
      </x:c>
      <x:c r="G2746" t="str">
        <x:v>The RTI shall provide the Disable Attribute Scope Advisory Switch service through the `disableAttributeScopeAdvisorySwitch` operation.</x:v>
      </x:c>
      <x:c r="H2746" t="str">
        <x:v>shall</x:v>
      </x:c>
      <x:c r="I2746" t="str">
        <x:v>rti/support_services</x:v>
      </x:c>
      <x:c r="J2746" t="str">
        <x:v>unit + integration + API conformance tests</x:v>
      </x:c>
      <x:c r="K2746" t="str">
        <x:v>TEST-HLA1516_1-SUP-10_38-DISABLEATTRIBUTESCOPEADVISORYSWITCH-SVC-001</x:v>
      </x:c>
      <x:c r="L2746" t="str">
        <x:v>Draft</x:v>
      </x:c>
      <x:c r="M2746" t="str">
        <x:v>P1</x:v>
      </x:c>
      <x:c r="N2746" t="str">
        <x:v>v1.0 structured decomposition from IEEE 1516.1-2010 service clause inventory and official Java API catalog.</x:v>
      </x:c>
      <x:c r="O2746" t="str">
        <x:v>SVC</x:v>
      </x:c>
      <x:c r="P2746" t="str"/>
      <x:c r="Q2746" t="str">
        <x:v>Clause 10.38; service=Disable Attribute Scope Advisory Switch; method=disableAttributeScopeAdvisorySwitch</x:v>
      </x:c>
      <x:c r="R2746" t="str">
        <x:v>disableAttributeScopeAdvisorySwitch</x:v>
      </x:c>
      <x:c r="S2746" t="str">
        <x:v>federate-initiated</x:v>
      </x:c>
      <x:c r="T2746" t="str">
        <x:v>native/grpc/rest-equivalence</x:v>
      </x:c>
      <x:c r="U2746" t="str">
        <x:v>Yes</x:v>
      </x:c>
      <x:c r="V2746" t="str"/>
    </x:row>
    <x:row r="2747">
      <x:c r="A2747" t="str">
        <x:v>HLA1516.1-SUP-10_38-DISABLEATTRIBUTESCOPEADVISORYSWITCH-TEST-001</x:v>
      </x:c>
      <x:c r="B2747" t="str">
        <x:v>IEEE 1516.1-2010</x:v>
      </x:c>
      <x:c r="C2747" t="str">
        <x:v>10.38</x:v>
      </x:c>
      <x:c r="D2747" t="str">
        <x:v>Federate Interface Specification</x:v>
      </x:c>
      <x:c r="E2747" t="str">
        <x:v>CAP-SUP</x:v>
      </x:c>
      <x:c r="F2747" t="str">
        <x:v>SUP-DISABLE_ATTRIBUTE_SCOPE_ADVISORY_SWITCH</x:v>
      </x:c>
      <x:c r="G2747" t="str">
        <x:v>The verification suite shall include positive, negative, exception, transport-equivalence, and MOM-observer tests for `disableAttributeScopeAdvisorySwitch`.</x:v>
      </x:c>
      <x:c r="H2747" t="str">
        <x:v>shall</x:v>
      </x:c>
      <x:c r="I2747" t="str">
        <x:v>tests/conformance</x:v>
      </x:c>
      <x:c r="J2747" t="str">
        <x:v>test-suite audit</x:v>
      </x:c>
      <x:c r="K2747" t="str">
        <x:v>TEST-HLA1516_1-SUP-10_38-DISABLEATTRIBUTESCOPEADVISORYSWITCH-TEST-001</x:v>
      </x:c>
      <x:c r="L2747" t="str">
        <x:v>Draft</x:v>
      </x:c>
      <x:c r="M2747" t="str">
        <x:v>P1</x:v>
      </x:c>
      <x:c r="N2747" t="str">
        <x:v>v1.0 structured decomposition from IEEE 1516.1-2010 service clause inventory and official Java API catalog.</x:v>
      </x:c>
      <x:c r="O2747" t="str">
        <x:v>TEST</x:v>
      </x:c>
      <x:c r="P2747" t="str">
        <x:v>HLA1516.1-SUP-10_38-DISABLEATTRIBUTESCOPEADVISORYSWITCH-SVC-001</x:v>
      </x:c>
      <x:c r="Q2747" t="str">
        <x:v>Clause 10.38; test coverage seed</x:v>
      </x:c>
      <x:c r="R2747" t="str">
        <x:v>disableAttributeScopeAdvisorySwitch</x:v>
      </x:c>
      <x:c r="S2747" t="str">
        <x:v>federate-initiated</x:v>
      </x:c>
      <x:c r="T2747" t="str">
        <x:v>native/grpc/rest-equivalence</x:v>
      </x:c>
      <x:c r="U2747" t="str">
        <x:v>Yes</x:v>
      </x:c>
      <x:c r="V2747" t="str"/>
    </x:row>
    <x:row r="2748">
      <x:c r="A2748" t="str">
        <x:v>HLA1516.1-SUP-10_38-RTIAPI-001</x:v>
      </x:c>
      <x:c r="B2748" t="str">
        <x:v>IEEE 1516.1-2010</x:v>
      </x:c>
      <x:c r="C2748" t="str">
        <x:v>10.38</x:v>
      </x:c>
      <x:c r="D2748" t="str">
        <x:v>Federate Interface Specification</x:v>
      </x:c>
      <x:c r="E2748" t="str">
        <x:v>CAP-SUP</x:v>
      </x:c>
      <x:c r="F2748" t="str">
        <x:v>SUP-disableAttributeScopeAdvisorySwitch</x:v>
      </x:c>
      <x:c r="G2748" t="str">
        <x:v>RTI shall expose RTIambassador method `disableAttributeScopeAdvisorySwitch` for the Disable Attribute Scope Advisory Switch service.</x:v>
      </x:c>
      <x:c r="H2748" t="str">
        <x:v>shall</x:v>
      </x:c>
      <x:c r="I2748" t="str">
        <x:v>support_services.disableAttributeScopeAdvisorySwitch</x:v>
      </x:c>
      <x:c r="J2748" t="str">
        <x:v>api conformance test</x:v>
      </x:c>
      <x:c r="K2748" t="str">
        <x:v>TEST-HLA1516_1-SUP-10_38-RTIAPI-001</x:v>
      </x:c>
      <x:c r="L2748" t="str">
        <x:v>Draft</x:v>
      </x:c>
      <x:c r="M2748" t="str">
        <x:v>P1</x:v>
      </x:c>
      <x:c r="N2748" t="str">
        <x:v>Extracted from the official IEEE 1516-2010 Java API artifact bundled with 1516.1 downloads.</x:v>
      </x:c>
      <x:c r="O2748" t="str">
        <x:v>RTI_API</x:v>
      </x:c>
      <x:c r="P2748" t="str">
        <x:v>HLA1516.1-SUP-10_38-001</x:v>
      </x:c>
      <x:c r="Q2748" t="str">
        <x:v>Java API Annex B source: RTIambassador.java; Clause 10.38; overload 1.</x:v>
      </x:c>
      <x:c r="R2748" t="str">
        <x:v>Disable Attribute Scope Advisory Switch</x:v>
      </x:c>
      <x:c r="S2748" t="str">
        <x:v>federate-initiated</x:v>
      </x:c>
      <x:c r="T2748" t="str">
        <x:v>native API; grpc/rest equivalent service contract where applicable</x:v>
      </x:c>
      <x:c r="U2748" t="str">
        <x:v>yes</x:v>
      </x:c>
      <x:c r="V2748" t="str">
        <x:v>Signature: void disableAttributeScopeAdvisorySwitch() throws AttributeScopeAdvisorySwitchIsOff, SaveInProgress, RestoreInProgress, FederateNotExecutionMember, NotConnected, RTIinternalError</x:v>
      </x:c>
    </x:row>
    <x:row r="2749">
      <x:c r="A2749" t="str">
        <x:v>HLA1516.1-SUP-10_38-RTIAPI-001-EFF</x:v>
      </x:c>
      <x:c r="B2749" t="str">
        <x:v>IEEE 1516.1-2010</x:v>
      </x:c>
      <x:c r="C2749" t="str">
        <x:v>10.38</x:v>
      </x:c>
      <x:c r="D2749" t="str">
        <x:v>Federate Interface Specification</x:v>
      </x:c>
      <x:c r="E2749" t="str">
        <x:v>CAP-SUP</x:v>
      </x:c>
      <x:c r="F2749" t="str">
        <x:v>SUP-disableAttributeScopeAdvisorySwitch</x:v>
      </x:c>
      <x:c r="G2749" t="str">
        <x:v>`disableAttributeScopeAdvisorySwitch` shall apply the state, routing, advisory, or lifecycle effects specified for the Disable Attribute Scope Advisory Switch service.</x:v>
      </x:c>
      <x:c r="H2749" t="str">
        <x:v>shall</x:v>
      </x:c>
      <x:c r="I2749" t="str">
        <x:v>support_services.disableAttributeScopeAdvisorySwitch</x:v>
      </x:c>
      <x:c r="J2749" t="str">
        <x:v>state/effect integration test</x:v>
      </x:c>
      <x:c r="K2749" t="str">
        <x:v>TEST-HLA1516_1-SUP-10_38-RTIAPI-001-EFF</x:v>
      </x:c>
      <x:c r="L2749" t="str">
        <x:v>Draft</x:v>
      </x:c>
      <x:c r="M2749" t="str">
        <x:v>P1</x:v>
      </x:c>
      <x:c r="N2749" t="str">
        <x:v>Derived implementation requirement for service behavior.</x:v>
      </x:c>
      <x:c r="O2749" t="str">
        <x:v>EFF</x:v>
      </x:c>
      <x:c r="P2749" t="str">
        <x:v>HLA1516.1-SUP-10_38-001</x:v>
      </x:c>
      <x:c r="Q2749" t="str">
        <x:v>Java API Annex B source: RTIambassador.java; Clause 10.38; overload 1.</x:v>
      </x:c>
      <x:c r="R2749" t="str">
        <x:v>Disable Attribute Scope Advisory Switch</x:v>
      </x:c>
      <x:c r="S2749" t="str">
        <x:v>federate-initiated</x:v>
      </x:c>
      <x:c r="T2749" t="str">
        <x:v>native; grpc; rest</x:v>
      </x:c>
      <x:c r="U2749" t="str">
        <x:v>yes</x:v>
      </x:c>
      <x:c r="V2749" t="str"/>
    </x:row>
    <x:row r="2750">
      <x:c r="A2750" t="str">
        <x:v>HLA1516.1-SUP-10_38-RTIAPI-001-EXC</x:v>
      </x:c>
      <x:c r="B2750" t="str">
        <x:v>IEEE 1516.1-2010</x:v>
      </x:c>
      <x:c r="C2750" t="str">
        <x:v>10.38</x:v>
      </x:c>
      <x:c r="D2750" t="str">
        <x:v>Federate Interface Specification</x:v>
      </x:c>
      <x:c r="E2750" t="str">
        <x:v>CAP-SUP</x:v>
      </x:c>
      <x:c r="F2750" t="str">
        <x:v>SUP-disableAttributeScopeAdvisorySwitch</x:v>
      </x:c>
      <x:c r="G2750" t="str">
        <x:v>`disableAttributeScopeAdvisorySwitch` shall define and surface applicable exception conditions: AttributeScopeAdvisorySwitchIsOff; SaveInProgress; RestoreInProgress; FederateNotExecutionMember; NotConnected; RTIinternalError.</x:v>
      </x:c>
      <x:c r="H2750" t="str">
        <x:v>shall</x:v>
      </x:c>
      <x:c r="I2750" t="str">
        <x:v>support_services.disableAttributeScopeAdvisorySwitch</x:v>
      </x:c>
      <x:c r="J2750" t="str">
        <x:v>negative unit/integration tests</x:v>
      </x:c>
      <x:c r="K2750" t="str">
        <x:v>TEST-HLA1516_1-SUP-10_38-RTIAPI-001-EXC</x:v>
      </x:c>
      <x:c r="L2750" t="str">
        <x:v>Draft</x:v>
      </x:c>
      <x:c r="M2750" t="str">
        <x:v>P1</x:v>
      </x:c>
      <x:c r="N2750" t="str">
        <x:v>Derived from Java API throws clause. Each listed exception should become one or more negative tests in later passes.</x:v>
      </x:c>
      <x:c r="O2750" t="str">
        <x:v>EXC_API</x:v>
      </x:c>
      <x:c r="P2750" t="str">
        <x:v>HLA1516.1-SUP-10_38-001</x:v>
      </x:c>
      <x:c r="Q2750" t="str">
        <x:v>Java API Annex B source: RTIambassador.java; Clause 10.38; overload 1.</x:v>
      </x:c>
      <x:c r="R2750" t="str">
        <x:v>Disable Attribute Scope Advisory Switch</x:v>
      </x:c>
      <x:c r="S2750" t="str">
        <x:v>federate-initiated</x:v>
      </x:c>
      <x:c r="T2750" t="str">
        <x:v>native API; grpc/rest error mapping where applicable</x:v>
      </x:c>
      <x:c r="U2750" t="str">
        <x:v>MOM exception reporting where enabled</x:v>
      </x:c>
      <x:c r="V2750" t="str"/>
    </x:row>
    <x:row r="2751">
      <x:c r="A2751" t="str">
        <x:v>HLA1516.1-SUP-10_38-RTIAPI-001-MOM</x:v>
      </x:c>
      <x:c r="B2751" t="str">
        <x:v>IEEE 1516.1-2010</x:v>
      </x:c>
      <x:c r="C2751" t="str">
        <x:v>10.38</x:v>
      </x:c>
      <x:c r="D2751" t="str">
        <x:v>Federate Interface Specification</x:v>
      </x:c>
      <x:c r="E2751" t="str">
        <x:v>CAP-SUP</x:v>
      </x:c>
      <x:c r="F2751" t="str">
        <x:v>SUP-disableAttributeScopeAdvisorySwitch</x:v>
      </x:c>
      <x:c r="G2751" t="str">
        <x:v>When MOM service reporting is enabled, invocation of `disableAttributeScopeAdvisorySwitch` shall be eligible for standard MOM service invocation reporting.</x:v>
      </x:c>
      <x:c r="H2751" t="str">
        <x:v>shall</x:v>
      </x:c>
      <x:c r="I2751" t="str">
        <x:v>mom.service_reporting</x:v>
      </x:c>
      <x:c r="J2751" t="str">
        <x:v>MOM observer integration test</x:v>
      </x:c>
      <x:c r="K2751" t="str">
        <x:v>TEST-HLA1516_1-SUP-10_38-RTIAPI-001-MOM</x:v>
      </x:c>
      <x:c r="L2751" t="str">
        <x:v>Draft</x:v>
      </x:c>
      <x:c r="M2751" t="str">
        <x:v>P1</x:v>
      </x:c>
      <x:c r="N2751" t="str">
        <x:v>Derived traceability hook from Clause 11 service reporting into service-specific tests.</x:v>
      </x:c>
      <x:c r="O2751" t="str">
        <x:v>MOM_TRACE</x:v>
      </x:c>
      <x:c r="P2751" t="str">
        <x:v>HLA1516.1-SUP-10_38-001</x:v>
      </x:c>
      <x:c r="Q2751" t="str">
        <x:v>Java API Annex B source: RTIambassador.java; Clause 10.38; overload 1.</x:v>
      </x:c>
      <x:c r="R2751" t="str">
        <x:v>Disable Attribute Scope Advisory Switch</x:v>
      </x:c>
      <x:c r="S2751" t="str">
        <x:v>federate-initiated</x:v>
      </x:c>
      <x:c r="T2751" t="str">
        <x:v>native; grpc; rest</x:v>
      </x:c>
      <x:c r="U2751" t="str">
        <x:v>yes</x:v>
      </x:c>
      <x:c r="V2751" t="str"/>
    </x:row>
    <x:row r="2752">
      <x:c r="A2752" t="str">
        <x:v>HLA1516.1-SUP-10_38-RTIAPI-001-SIG</x:v>
      </x:c>
      <x:c r="B2752" t="str">
        <x:v>IEEE 1516.1-2010</x:v>
      </x:c>
      <x:c r="C2752" t="str">
        <x:v>10.38</x:v>
      </x:c>
      <x:c r="D2752" t="str">
        <x:v>Federate Interface Specification</x:v>
      </x:c>
      <x:c r="E2752" t="str">
        <x:v>CAP-SUP</x:v>
      </x:c>
      <x:c r="F2752" t="str">
        <x:v>SUP-disableAttributeScopeAdvisorySwitch</x:v>
      </x:c>
      <x:c r="G2752" t="str">
        <x:v>`disableAttributeScopeAdvisorySwitch` shall use return type `void` and supplied arguments: no supplied arguments.</x:v>
      </x:c>
      <x:c r="H2752" t="str">
        <x:v>shall</x:v>
      </x:c>
      <x:c r="I2752" t="str">
        <x:v>support_services.disableAttributeScopeAdvisorySwitch</x:v>
      </x:c>
      <x:c r="J2752" t="str">
        <x:v>api signature/static test</x:v>
      </x:c>
      <x:c r="K2752" t="str">
        <x:v>TEST-HLA1516_1-SUP-10_38-RTIAPI-001-SIG</x:v>
      </x:c>
      <x:c r="L2752" t="str">
        <x:v>Draft</x:v>
      </x:c>
      <x:c r="M2752" t="str">
        <x:v>P1</x:v>
      </x:c>
      <x:c r="N2752" t="str">
        <x:v>Derived from Java API method signature.</x:v>
      </x:c>
      <x:c r="O2752" t="str">
        <x:v>SIG</x:v>
      </x:c>
      <x:c r="P2752" t="str">
        <x:v>HLA1516.1-SUP-10_38-001</x:v>
      </x:c>
      <x:c r="Q2752" t="str">
        <x:v>Java API Annex B source: RTIambassador.java; Clause 10.38; overload 1.</x:v>
      </x:c>
      <x:c r="R2752" t="str">
        <x:v>Disable Attribute Scope Advisory Switch</x:v>
      </x:c>
      <x:c r="S2752" t="str">
        <x:v>federate-initiated</x:v>
      </x:c>
      <x:c r="T2752" t="str">
        <x:v>native API; grpc/rest request-response schema where applicable</x:v>
      </x:c>
      <x:c r="U2752" t="str">
        <x:v>no</x:v>
      </x:c>
      <x:c r="V2752" t="str">
        <x:v>void disableAttributeScopeAdvisorySwitch() throws AttributeScopeAdvisorySwitchIsOff, SaveInProgress, RestoreInProgress, FederateNotExecutionMember, NotConnected, RTIinternalError</x:v>
      </x:c>
    </x:row>
    <x:row r="2753">
      <x:c r="A2753" t="str">
        <x:v>HLA1516.1-CPP-10_39-ENABLEINTERACTIONRELEVANCEADVISORYSWITCH-136</x:v>
      </x:c>
      <x:c r="B2753" t="str">
        <x:v>IEEE 1516.1-2010</x:v>
      </x:c>
      <x:c r="C2753" t="str">
        <x:v>10.39</x:v>
      </x:c>
      <x:c r="D2753" t="str">
        <x:v>C++ API Binding</x:v>
      </x:c>
      <x:c r="E2753" t="str">
        <x:v>CAP-API</x:v>
      </x:c>
      <x:c r="F2753" t="str">
        <x:v>API-CPP</x:v>
      </x:c>
      <x:c r="G2753" t="str">
        <x:v>The C++ API binding shall declare `RTIambassador::enableInteractionRelevanceAdvisorySwitch` with the standard signature and exception surface.</x:v>
      </x:c>
      <x:c r="H2753" t="str">
        <x:v>shall</x:v>
      </x:c>
      <x:c r="I2753" t="str">
        <x:v>api/cpp</x:v>
      </x:c>
      <x:c r="J2753" t="str">
        <x:v>C++ header static validation</x:v>
      </x:c>
      <x:c r="K2753" t="str">
        <x:v>TEST-HLA1516_1-CPP-10_39-ENABLEINTERACTIONRELEVANCEADVISORYSWITCH-136</x:v>
      </x:c>
      <x:c r="L2753" t="str">
        <x:v>Draft</x:v>
      </x:c>
      <x:c r="M2753" t="str">
        <x:v>P1</x:v>
      </x:c>
      <x:c r="N2753" t="str">
        <x:v>v1.0 static extraction from official IEEE 1516.1-2010 C++ API headers.</x:v>
      </x:c>
      <x:c r="O2753" t="str">
        <x:v>CPP_METHOD</x:v>
      </x:c>
      <x:c r="P2753" t="str"/>
      <x:c r="Q2753" t="str">
        <x:v>cpp_api/cpp/src/RTI/RTIambassador.h; signature=virtual void enableInteractionRelevanceAdvisorySwitch () throw ( InteractionRelevanceAdvisorySwitchIsOn, SaveInProgress, RestoreInProgress, FederateNotExecutionMember, NotConnected, RTIinternalError) = 0;; exceptions=InteractionRelevanceAdvisorySwitchIsOn; SaveInProgress; RestoreInProgress; FederateNotExecutionMember; NotConnected; RTIinternalError</x:v>
      </x:c>
      <x:c r="R2753" t="str">
        <x:v>enableInteractionRelevanceAdvisorySwitch</x:v>
      </x:c>
      <x:c r="S2753" t="str">
        <x:v>binding/API</x:v>
      </x:c>
      <x:c r="T2753" t="str">
        <x:v>static/api</x:v>
      </x:c>
      <x:c r="U2753" t="str">
        <x:v>No</x:v>
      </x:c>
      <x:c r="V2753" t="str"/>
    </x:row>
    <x:row r="2754">
      <x:c r="A2754" t="str">
        <x:v>HLA1516.1-SUP-10_39-001</x:v>
      </x:c>
      <x:c r="B2754" t="str">
        <x:v>IEEE 1516.1-2010</x:v>
      </x:c>
      <x:c r="C2754" t="str">
        <x:v>10.39</x:v>
      </x:c>
      <x:c r="D2754" t="str">
        <x:v>Federate Interface Specification</x:v>
      </x:c>
      <x:c r="E2754" t="str">
        <x:v>CAP-SUP</x:v>
      </x:c>
      <x:c r="F2754" t="str">
        <x:v>SUP-ENABLE-INTERACTION-RELEVANCE-ADVISORY-SW</x:v>
      </x:c>
      <x:c r="G2754" t="str">
        <x:v>RTI shall provide the Enable Interaction Relevance Advisory Switch service.</x:v>
      </x:c>
      <x:c r="H2754" t="str">
        <x:v>shall</x:v>
      </x:c>
      <x:c r="I2754" t="str">
        <x:v>rti.support_services.enable_interaction_relevance_advisory_switch</x:v>
      </x:c>
      <x:c r="J2754" t="str">
        <x:v>unit + federate integration test</x:v>
      </x:c>
      <x:c r="K2754" t="str">
        <x:v>TEST-SUP-10_39-001</x:v>
      </x:c>
      <x:c r="L2754" t="str">
        <x:v>Draft</x:v>
      </x:c>
      <x:c r="M2754" t="str">
        <x:v>P1</x:v>
      </x:c>
      <x:c r="N2754" t="str">
        <x:v>Seeded from 1516.1 table of contents service entry for clause 10.39. Expand with arguments, callbacks, preconditions, and exceptions.</x:v>
      </x:c>
      <x:c r="O2754" t="str">
        <x:v>seed</x:v>
      </x:c>
      <x:c r="P2754" t="str"/>
      <x:c r="Q2754" t="str">
        <x:v>v0.1 seeded family/service row</x:v>
      </x:c>
      <x:c r="R2754" t="str"/>
      <x:c r="S2754" t="str"/>
      <x:c r="T2754" t="str">
        <x:v>native baseline; transport equivalence where applicable</x:v>
      </x:c>
      <x:c r="U2754" t="str">
        <x:v>TBD</x:v>
      </x:c>
      <x:c r="V2754" t="str"/>
    </x:row>
    <x:row r="2755">
      <x:c r="A2755" t="str">
        <x:v>HLA1516.1-SUP-10_39-ENABLEINTERACTIONRELEVANCEADVISORYSWITCH-ARG-001</x:v>
      </x:c>
      <x:c r="B2755" t="str">
        <x:v>IEEE 1516.1-2010</x:v>
      </x:c>
      <x:c r="C2755" t="str">
        <x:v>10.39</x:v>
      </x:c>
      <x:c r="D2755" t="str">
        <x:v>Federate Interface Specification</x:v>
      </x:c>
      <x:c r="E2755" t="str">
        <x:v>CAP-SUP</x:v>
      </x:c>
      <x:c r="F2755" t="str">
        <x:v>SUP-ENABLE_INTERACTION_RELEVANCE_ADVISORY_SWIT</x:v>
      </x:c>
      <x:c r="G2755" t="str">
        <x:v>The implementation shall accept and validate `enableInteractionRelevanceAdvisorySwitch` overload 1 arguments: no explicit service arguments.</x:v>
      </x:c>
      <x:c r="H2755" t="str">
        <x:v>shall</x:v>
      </x:c>
      <x:c r="I2755" t="str">
        <x:v>rti/support_services</x:v>
      </x:c>
      <x:c r="J2755" t="str">
        <x:v>argument validation tests</x:v>
      </x:c>
      <x:c r="K2755" t="str">
        <x:v>TEST-HLA1516_1-SUP-10_39-ENABLEINTERACTIONRELEVANCEADVISORYSWITCH-ARG-001</x:v>
      </x:c>
      <x:c r="L2755" t="str">
        <x:v>Draft</x:v>
      </x:c>
      <x:c r="M2755" t="str">
        <x:v>P1</x:v>
      </x:c>
      <x:c r="N2755" t="str">
        <x:v>v1.0 structured decomposition from IEEE 1516.1-2010 service clause inventory and official Java API catalog.</x:v>
      </x:c>
      <x:c r="O2755" t="str">
        <x:v>ARG</x:v>
      </x:c>
      <x:c r="P2755" t="str">
        <x:v>HLA1516.1-SUP-10_39-ENABLEINTERACTIONRELEVANCEADVISORYSWITCH-SVC-001</x:v>
      </x:c>
      <x:c r="Q2755" t="str">
        <x:v>Arguments: </x:v>
      </x:c>
      <x:c r="R2755" t="str">
        <x:v>enableInteractionRelevanceAdvisorySwitch</x:v>
      </x:c>
      <x:c r="S2755" t="str">
        <x:v>federate-initiated</x:v>
      </x:c>
      <x:c r="T2755" t="str">
        <x:v>native/grpc/rest-equivalence</x:v>
      </x:c>
      <x:c r="U2755" t="str">
        <x:v>Maybe</x:v>
      </x:c>
      <x:c r="V2755" t="str"/>
    </x:row>
    <x:row r="2756">
      <x:c r="A2756" t="str">
        <x:v>HLA1516.1-SUP-10_39-ENABLEINTERACTIONRELEVANCEADVISORYSWITCH-EFF-001</x:v>
      </x:c>
      <x:c r="B2756" t="str">
        <x:v>IEEE 1516.1-2010</x:v>
      </x:c>
      <x:c r="C2756" t="str">
        <x:v>10.39</x:v>
      </x:c>
      <x:c r="D2756" t="str">
        <x:v>Federate Interface Specification</x:v>
      </x:c>
      <x:c r="E2756" t="str">
        <x:v>CAP-SUP</x:v>
      </x:c>
      <x:c r="F2756" t="str">
        <x:v>SUP-ENABLE_INTERACTION_RELEVANCE_ADVISORY_SWIT</x:v>
      </x:c>
      <x:c r="G2756" t="str">
        <x:v>The RTI shall update the relevant advisory-switch state and deliver advisory callbacks when enabled behavior requires it.</x:v>
      </x:c>
      <x:c r="H2756" t="str">
        <x:v>shall</x:v>
      </x:c>
      <x:c r="I2756" t="str">
        <x:v>rti/support_services</x:v>
      </x:c>
      <x:c r="J2756" t="str">
        <x:v>state-transition integration tests</x:v>
      </x:c>
      <x:c r="K2756" t="str">
        <x:v>TEST-HLA1516_1-SUP-10_39-ENABLEINTERACTIONRELEVANCEADVISORYSWITCH-EFF-001</x:v>
      </x:c>
      <x:c r="L2756" t="str">
        <x:v>Draft</x:v>
      </x:c>
      <x:c r="M2756" t="str">
        <x:v>P1</x:v>
      </x:c>
      <x:c r="N2756" t="str">
        <x:v>v1.0 structured decomposition from IEEE 1516.1-2010 service clause inventory and official Java API catalog.</x:v>
      </x:c>
      <x:c r="O2756" t="str">
        <x:v>EFF</x:v>
      </x:c>
      <x:c r="P2756" t="str">
        <x:v>HLA1516.1-SUP-10_39-ENABLEINTERACTIONRELEVANCEADVISORYSWITCH-SVC-001</x:v>
      </x:c>
      <x:c r="Q2756" t="str">
        <x:v>Clause 10.39; service=Enable Interaction Relevance Advisory Switch; effect family</x:v>
      </x:c>
      <x:c r="R2756" t="str">
        <x:v>enableInteractionRelevanceAdvisorySwitch</x:v>
      </x:c>
      <x:c r="S2756" t="str">
        <x:v>federate-initiated</x:v>
      </x:c>
      <x:c r="T2756" t="str">
        <x:v>native/grpc/rest-equivalence</x:v>
      </x:c>
      <x:c r="U2756" t="str">
        <x:v>Yes</x:v>
      </x:c>
      <x:c r="V2756" t="str"/>
    </x:row>
    <x:row r="2757">
      <x:c r="A2757" t="str">
        <x:v>HLA1516.1-SUP-10_39-ENABLEINTERACTIONRELEVANCEADVISORYSWITCH-EXC-001</x:v>
      </x:c>
      <x:c r="B2757" t="str">
        <x:v>IEEE 1516.1-2010</x:v>
      </x:c>
      <x:c r="C2757" t="str">
        <x:v>10.39</x:v>
      </x:c>
      <x:c r="D2757" t="str">
        <x:v>Federate Interface Specification</x:v>
      </x:c>
      <x:c r="E2757" t="str">
        <x:v>CAP-SUP</x:v>
      </x:c>
      <x:c r="F2757" t="str">
        <x:v>SUP-ENABLE_INTERACTION_RELEVANCE_ADVISORY_SWIT</x:v>
      </x:c>
      <x:c r="G2757" t="str">
        <x:v>The RTI shall raise the standard exceptions exposed by `enableInteractionRelevanceAdvisorySwitch` when the corresponding error conditions occur: InteractionRelevanceAdvisorySwitchIsOn, SaveInProgress, RestoreInProgress, FederateNotExecutionMember, NotConnected, RTIinternalError.</x:v>
      </x:c>
      <x:c r="H2757" t="str">
        <x:v>shall</x:v>
      </x:c>
      <x:c r="I2757" t="str">
        <x:v>rti/support_services</x:v>
      </x:c>
      <x:c r="J2757" t="str">
        <x:v>exception matrix tests</x:v>
      </x:c>
      <x:c r="K2757" t="str">
        <x:v>TEST-HLA1516_1-SUP-10_39-ENABLEINTERACTIONRELEVANCEADVISORYSWITCH-EXC-001</x:v>
      </x:c>
      <x:c r="L2757" t="str">
        <x:v>Draft</x:v>
      </x:c>
      <x:c r="M2757" t="str">
        <x:v>P1</x:v>
      </x:c>
      <x:c r="N2757" t="str">
        <x:v>v1.0 structured decomposition from IEEE 1516.1-2010 service clause inventory and official Java API catalog.</x:v>
      </x:c>
      <x:c r="O2757" t="str">
        <x:v>EXC</x:v>
      </x:c>
      <x:c r="P2757" t="str">
        <x:v>HLA1516.1-SUP-10_39-ENABLEINTERACTIONRELEVANCEADVISORYSWITCH-SVC-001</x:v>
      </x:c>
      <x:c r="Q2757" t="str">
        <x:v>Clause 10.39; Java throws=InteractionRelevanceAdvisorySwitchIsOn; SaveInProgress; RestoreInProgress; FederateNotExecutionMember; NotConnected; RTIinternalError</x:v>
      </x:c>
      <x:c r="R2757" t="str">
        <x:v>enableInteractionRelevanceAdvisorySwitch</x:v>
      </x:c>
      <x:c r="S2757" t="str">
        <x:v>federate-initiated</x:v>
      </x:c>
      <x:c r="T2757" t="str">
        <x:v>native/grpc/rest-equivalence</x:v>
      </x:c>
      <x:c r="U2757" t="str">
        <x:v>Maybe</x:v>
      </x:c>
      <x:c r="V2757" t="str"/>
    </x:row>
    <x:row r="2758">
      <x:c r="A2758" t="str">
        <x:v>HLA1516.1-SUP-10_39-ENABLEINTERACTIONRELEVANCEADVISORYSWITCH-MOM-001</x:v>
      </x:c>
      <x:c r="B2758" t="str">
        <x:v>IEEE 1516.1-2010</x:v>
      </x:c>
      <x:c r="C2758" t="str">
        <x:v>10.39</x:v>
      </x:c>
      <x:c r="D2758" t="str">
        <x:v>Federate Interface Specification</x:v>
      </x:c>
      <x:c r="E2758" t="str">
        <x:v>CAP-SUP</x:v>
      </x:c>
      <x:c r="F2758" t="str">
        <x:v>SUP-ENABLE_INTERACTION_RELEVANCE_ADVISORY_SWIT</x:v>
      </x:c>
      <x:c r="G2758" t="str">
        <x:v>When MOM service reporting is enabled for the invoking federate, the RTI shall make invocation of `enableInteractionRelevanceAdvisorySwitch` observable through the standard MOM service-reporting mechanism where the standard defines such reporting.</x:v>
      </x:c>
      <x:c r="H2758" t="str">
        <x:v>shall</x:v>
      </x:c>
      <x:c r="I2758" t="str">
        <x:v>rti/mom/service_reporting</x:v>
      </x:c>
      <x:c r="J2758" t="str">
        <x:v>MOM observer integration test</x:v>
      </x:c>
      <x:c r="K2758" t="str">
        <x:v>TEST-HLA1516_1-SUP-10_39-ENABLEINTERACTIONRELEVANCEADVISORYSWITCH-MOM-001</x:v>
      </x:c>
      <x:c r="L2758" t="str">
        <x:v>Draft</x:v>
      </x:c>
      <x:c r="M2758" t="str">
        <x:v>P1</x:v>
      </x:c>
      <x:c r="N2758" t="str">
        <x:v>v1.0 structured decomposition from IEEE 1516.1-2010 service clause inventory and official Java API catalog.</x:v>
      </x:c>
      <x:c r="O2758" t="str">
        <x:v>MOM</x:v>
      </x:c>
      <x:c r="P2758" t="str">
        <x:v>HLA1516.1-SUP-10_39-ENABLEINTERACTIONRELEVANCEADVISORYSWITCH-SVC-001</x:v>
      </x:c>
      <x:c r="Q2758" t="str">
        <x:v>Clause 10.39; MOM service reporting linkage</x:v>
      </x:c>
      <x:c r="R2758" t="str">
        <x:v>enableInteractionRelevanceAdvisorySwitch</x:v>
      </x:c>
      <x:c r="S2758" t="str">
        <x:v>federate-initiated</x:v>
      </x:c>
      <x:c r="T2758" t="str">
        <x:v>native/grpc/rest-equivalence</x:v>
      </x:c>
      <x:c r="U2758" t="str">
        <x:v>Yes</x:v>
      </x:c>
      <x:c r="V2758" t="str"/>
    </x:row>
    <x:row r="2759">
      <x:c r="A2759" t="str">
        <x:v>HLA1516.1-SUP-10_39-ENABLEINTERACTIONRELEVANCEADVISORYSWITCH-PRE-001</x:v>
      </x:c>
      <x:c r="B2759" t="str">
        <x:v>IEEE 1516.1-2010</x:v>
      </x:c>
      <x:c r="C2759" t="str">
        <x:v>10.39</x:v>
      </x:c>
      <x:c r="D2759" t="str">
        <x:v>Federate Interface Specification</x:v>
      </x:c>
      <x:c r="E2759" t="str">
        <x:v>CAP-SUP</x:v>
      </x:c>
      <x:c r="F2759" t="str">
        <x:v>SUP-ENABLE_INTERACTION_RELEVANCE_ADVISORY_SWIT</x:v>
      </x:c>
      <x:c r="G2759" t="str">
        <x:v>The RTI shall validate all standard preconditions for `enableInteractionRelevanceAdvisorySwitch`, including connection state, federation-execution membership, valid handles, FDD-defined classes or datatypes, save/restore state, callback reentrancy, and service-specific constraints as applicable.</x:v>
      </x:c>
      <x:c r="H2759" t="str">
        <x:v>shall</x:v>
      </x:c>
      <x:c r="I2759" t="str">
        <x:v>rti/support_services</x:v>
      </x:c>
      <x:c r="J2759" t="str">
        <x:v>negative unit tests + exception tests</x:v>
      </x:c>
      <x:c r="K2759" t="str">
        <x:v>TEST-HLA1516_1-SUP-10_39-ENABLEINTERACTIONRELEVANCEADVISORYSWITCH-PRE-001</x:v>
      </x:c>
      <x:c r="L2759" t="str">
        <x:v>Draft</x:v>
      </x:c>
      <x:c r="M2759" t="str">
        <x:v>P1</x:v>
      </x:c>
      <x:c r="N2759" t="str">
        <x:v>v1.0 structured decomposition from IEEE 1516.1-2010 service clause inventory and official Java API catalog.</x:v>
      </x:c>
      <x:c r="O2759" t="str">
        <x:v>PRE</x:v>
      </x:c>
      <x:c r="P2759" t="str">
        <x:v>HLA1516.1-SUP-10_39-ENABLEINTERACTIONRELEVANCEADVISORYSWITCH-SVC-001</x:v>
      </x:c>
      <x:c r="Q2759" t="str">
        <x:v>Clause 10.39; service=Enable Interaction Relevance Advisory Switch; precondition family</x:v>
      </x:c>
      <x:c r="R2759" t="str">
        <x:v>enableInteractionRelevanceAdvisorySwitch</x:v>
      </x:c>
      <x:c r="S2759" t="str">
        <x:v>federate-initiated</x:v>
      </x:c>
      <x:c r="T2759" t="str">
        <x:v>native/grpc/rest-equivalence</x:v>
      </x:c>
      <x:c r="U2759" t="str">
        <x:v>Yes</x:v>
      </x:c>
      <x:c r="V2759" t="str"/>
    </x:row>
    <x:row r="2760">
      <x:c r="A2760" t="str">
        <x:v>HLA1516.1-SUP-10_39-ENABLEINTERACTIONRELEVANCEADVISORYSWITCH-SIG-001</x:v>
      </x:c>
      <x:c r="B2760" t="str">
        <x:v>IEEE 1516.1-2010</x:v>
      </x:c>
      <x:c r="C2760" t="str">
        <x:v>10.39</x:v>
      </x:c>
      <x:c r="D2760" t="str">
        <x:v>Federate Interface Specification</x:v>
      </x:c>
      <x:c r="E2760" t="str">
        <x:v>CAP-SUP</x:v>
      </x:c>
      <x:c r="F2760" t="str">
        <x:v>SUP-ENABLE_INTERACTION_RELEVANCE_ADVISORY_SWIT</x:v>
      </x:c>
      <x:c r="G2760" t="str">
        <x:v>The implementation shall expose `enableInteractionRelevanceAdvisorySwitch` overload 1 returning `void` with the standard argument shape.</x:v>
      </x:c>
      <x:c r="H2760" t="str">
        <x:v>shall</x:v>
      </x:c>
      <x:c r="I2760" t="str">
        <x:v>rti/support_services</x:v>
      </x:c>
      <x:c r="J2760" t="str">
        <x:v>API signature static test</x:v>
      </x:c>
      <x:c r="K2760" t="str">
        <x:v>TEST-HLA1516_1-SUP-10_39-ENABLEINTERACTIONRELEVANCEADVISORYSWITCH-SIG-001</x:v>
      </x:c>
      <x:c r="L2760" t="str">
        <x:v>Draft</x:v>
      </x:c>
      <x:c r="M2760" t="str">
        <x:v>P1</x:v>
      </x:c>
      <x:c r="N2760" t="str">
        <x:v>v1.0 structured decomposition from IEEE 1516.1-2010 service clause inventory and official Java API catalog.</x:v>
      </x:c>
      <x:c r="O2760" t="str">
        <x:v>SIG</x:v>
      </x:c>
      <x:c r="P2760" t="str">
        <x:v>HLA1516.1-SUP-10_39-ENABLEINTERACTIONRELEVANCEADVISORYSWITCH-SVC-001</x:v>
      </x:c>
      <x:c r="Q2760" t="str">
        <x:v>Java signature: void enableInteractionRelevanceAdvisorySwitch() throws InteractionRelevanceAdvisorySwitchIsOn, SaveInProgress, RestoreInProgress, FederateNotExecutionMember, NotConnected, RTIinternalError</x:v>
      </x:c>
      <x:c r="R2760" t="str">
        <x:v>enableInteractionRelevanceAdvisorySwitch</x:v>
      </x:c>
      <x:c r="S2760" t="str">
        <x:v>federate-initiated</x:v>
      </x:c>
      <x:c r="T2760" t="str">
        <x:v>native/grpc/rest-equivalence</x:v>
      </x:c>
      <x:c r="U2760" t="str">
        <x:v>No</x:v>
      </x:c>
      <x:c r="V2760" t="str"/>
    </x:row>
    <x:row r="2761">
      <x:c r="A2761" t="str">
        <x:v>HLA1516.1-SUP-10_39-ENABLEINTERACTIONRELEVANCEADVISORYSWITCH-SVC-001</x:v>
      </x:c>
      <x:c r="B2761" t="str">
        <x:v>IEEE 1516.1-2010</x:v>
      </x:c>
      <x:c r="C2761" t="str">
        <x:v>10.39</x:v>
      </x:c>
      <x:c r="D2761" t="str">
        <x:v>Federate Interface Specification</x:v>
      </x:c>
      <x:c r="E2761" t="str">
        <x:v>CAP-SUP</x:v>
      </x:c>
      <x:c r="F2761" t="str">
        <x:v>SUP-ENABLE_INTERACTION_RELEVANCE_ADVISORY_SWIT</x:v>
      </x:c>
      <x:c r="G2761" t="str">
        <x:v>The RTI shall provide the Enable Interaction Relevance Advisory Switch service through the `enableInteractionRelevanceAdvisorySwitch` operation.</x:v>
      </x:c>
      <x:c r="H2761" t="str">
        <x:v>shall</x:v>
      </x:c>
      <x:c r="I2761" t="str">
        <x:v>rti/support_services</x:v>
      </x:c>
      <x:c r="J2761" t="str">
        <x:v>unit + integration + API conformance tests</x:v>
      </x:c>
      <x:c r="K2761" t="str">
        <x:v>TEST-HLA1516_1-SUP-10_39-ENABLEINTERACTIONRELEVANCEADVISORYSWITCH-SVC-001</x:v>
      </x:c>
      <x:c r="L2761" t="str">
        <x:v>Draft</x:v>
      </x:c>
      <x:c r="M2761" t="str">
        <x:v>P1</x:v>
      </x:c>
      <x:c r="N2761" t="str">
        <x:v>v1.0 structured decomposition from IEEE 1516.1-2010 service clause inventory and official Java API catalog.</x:v>
      </x:c>
      <x:c r="O2761" t="str">
        <x:v>SVC</x:v>
      </x:c>
      <x:c r="P2761" t="str"/>
      <x:c r="Q2761" t="str">
        <x:v>Clause 10.39; service=Enable Interaction Relevance Advisory Switch; method=enableInteractionRelevanceAdvisorySwitch</x:v>
      </x:c>
      <x:c r="R2761" t="str">
        <x:v>enableInteractionRelevanceAdvisorySwitch</x:v>
      </x:c>
      <x:c r="S2761" t="str">
        <x:v>federate-initiated</x:v>
      </x:c>
      <x:c r="T2761" t="str">
        <x:v>native/grpc/rest-equivalence</x:v>
      </x:c>
      <x:c r="U2761" t="str">
        <x:v>Yes</x:v>
      </x:c>
      <x:c r="V2761" t="str"/>
    </x:row>
    <x:row r="2762">
      <x:c r="A2762" t="str">
        <x:v>HLA1516.1-SUP-10_39-ENABLEINTERACTIONRELEVANCEADVISORYSWITCH-TEST-001</x:v>
      </x:c>
      <x:c r="B2762" t="str">
        <x:v>IEEE 1516.1-2010</x:v>
      </x:c>
      <x:c r="C2762" t="str">
        <x:v>10.39</x:v>
      </x:c>
      <x:c r="D2762" t="str">
        <x:v>Federate Interface Specification</x:v>
      </x:c>
      <x:c r="E2762" t="str">
        <x:v>CAP-SUP</x:v>
      </x:c>
      <x:c r="F2762" t="str">
        <x:v>SUP-ENABLE_INTERACTION_RELEVANCE_ADVISORY_SWIT</x:v>
      </x:c>
      <x:c r="G2762" t="str">
        <x:v>The verification suite shall include positive, negative, exception, transport-equivalence, and MOM-observer tests for `enableInteractionRelevanceAdvisorySwitch`.</x:v>
      </x:c>
      <x:c r="H2762" t="str">
        <x:v>shall</x:v>
      </x:c>
      <x:c r="I2762" t="str">
        <x:v>tests/conformance</x:v>
      </x:c>
      <x:c r="J2762" t="str">
        <x:v>test-suite audit</x:v>
      </x:c>
      <x:c r="K2762" t="str">
        <x:v>TEST-HLA1516_1-SUP-10_39-ENABLEINTERACTIONRELEVANCEADVISORYSWITCH-TEST-001</x:v>
      </x:c>
      <x:c r="L2762" t="str">
        <x:v>Draft</x:v>
      </x:c>
      <x:c r="M2762" t="str">
        <x:v>P1</x:v>
      </x:c>
      <x:c r="N2762" t="str">
        <x:v>v1.0 structured decomposition from IEEE 1516.1-2010 service clause inventory and official Java API catalog.</x:v>
      </x:c>
      <x:c r="O2762" t="str">
        <x:v>TEST</x:v>
      </x:c>
      <x:c r="P2762" t="str">
        <x:v>HLA1516.1-SUP-10_39-ENABLEINTERACTIONRELEVANCEADVISORYSWITCH-SVC-001</x:v>
      </x:c>
      <x:c r="Q2762" t="str">
        <x:v>Clause 10.39; test coverage seed</x:v>
      </x:c>
      <x:c r="R2762" t="str">
        <x:v>enableInteractionRelevanceAdvisorySwitch</x:v>
      </x:c>
      <x:c r="S2762" t="str">
        <x:v>federate-initiated</x:v>
      </x:c>
      <x:c r="T2762" t="str">
        <x:v>native/grpc/rest-equivalence</x:v>
      </x:c>
      <x:c r="U2762" t="str">
        <x:v>Yes</x:v>
      </x:c>
      <x:c r="V2762" t="str"/>
    </x:row>
    <x:row r="2763">
      <x:c r="A2763" t="str">
        <x:v>HLA1516.1-SUP-10_39-RTIAPI-001</x:v>
      </x:c>
      <x:c r="B2763" t="str">
        <x:v>IEEE 1516.1-2010</x:v>
      </x:c>
      <x:c r="C2763" t="str">
        <x:v>10.39</x:v>
      </x:c>
      <x:c r="D2763" t="str">
        <x:v>Federate Interface Specification</x:v>
      </x:c>
      <x:c r="E2763" t="str">
        <x:v>CAP-SUP</x:v>
      </x:c>
      <x:c r="F2763" t="str">
        <x:v>SUP-enableInteractionRelevanceAdvisorySwitch</x:v>
      </x:c>
      <x:c r="G2763" t="str">
        <x:v>RTI shall expose RTIambassador method `enableInteractionRelevanceAdvisorySwitch` for the Enable Interaction Relevance Advisory Switch service.</x:v>
      </x:c>
      <x:c r="H2763" t="str">
        <x:v>shall</x:v>
      </x:c>
      <x:c r="I2763" t="str">
        <x:v>support_services.enableInteractionRelevanceAdvisorySwitch</x:v>
      </x:c>
      <x:c r="J2763" t="str">
        <x:v>api conformance test</x:v>
      </x:c>
      <x:c r="K2763" t="str">
        <x:v>TEST-HLA1516_1-SUP-10_39-RTIAPI-001</x:v>
      </x:c>
      <x:c r="L2763" t="str">
        <x:v>Draft</x:v>
      </x:c>
      <x:c r="M2763" t="str">
        <x:v>P1</x:v>
      </x:c>
      <x:c r="N2763" t="str">
        <x:v>Extracted from the official IEEE 1516-2010 Java API artifact bundled with 1516.1 downloads.</x:v>
      </x:c>
      <x:c r="O2763" t="str">
        <x:v>RTI_API</x:v>
      </x:c>
      <x:c r="P2763" t="str">
        <x:v>HLA1516.1-SUP-10_39-001</x:v>
      </x:c>
      <x:c r="Q2763" t="str">
        <x:v>Java API Annex B source: RTIambassador.java; Clause 10.39; overload 1.</x:v>
      </x:c>
      <x:c r="R2763" t="str">
        <x:v>Enable Interaction Relevance Advisory Switch</x:v>
      </x:c>
      <x:c r="S2763" t="str">
        <x:v>federate-initiated</x:v>
      </x:c>
      <x:c r="T2763" t="str">
        <x:v>native API; grpc/rest equivalent service contract where applicable</x:v>
      </x:c>
      <x:c r="U2763" t="str">
        <x:v>yes</x:v>
      </x:c>
      <x:c r="V2763" t="str">
        <x:v>Signature: void enableInteractionRelevanceAdvisorySwitch() throws InteractionRelevanceAdvisorySwitchIsOn, SaveInProgress, RestoreInProgress, FederateNotExecutionMember, NotConnected, RTIinternalError</x:v>
      </x:c>
    </x:row>
    <x:row r="2764">
      <x:c r="A2764" t="str">
        <x:v>HLA1516.1-SUP-10_39-RTIAPI-001-EFF</x:v>
      </x:c>
      <x:c r="B2764" t="str">
        <x:v>IEEE 1516.1-2010</x:v>
      </x:c>
      <x:c r="C2764" t="str">
        <x:v>10.39</x:v>
      </x:c>
      <x:c r="D2764" t="str">
        <x:v>Federate Interface Specification</x:v>
      </x:c>
      <x:c r="E2764" t="str">
        <x:v>CAP-SUP</x:v>
      </x:c>
      <x:c r="F2764" t="str">
        <x:v>SUP-enableInteractionRelevanceAdvisorySwitch</x:v>
      </x:c>
      <x:c r="G2764" t="str">
        <x:v>`enableInteractionRelevanceAdvisorySwitch` shall apply the state, routing, advisory, or lifecycle effects specified for the Enable Interaction Relevance Advisory Switch service.</x:v>
      </x:c>
      <x:c r="H2764" t="str">
        <x:v>shall</x:v>
      </x:c>
      <x:c r="I2764" t="str">
        <x:v>support_services.enableInteractionRelevanceAdvisorySwitch</x:v>
      </x:c>
      <x:c r="J2764" t="str">
        <x:v>state/effect integration test</x:v>
      </x:c>
      <x:c r="K2764" t="str">
        <x:v>TEST-HLA1516_1-SUP-10_39-RTIAPI-001-EFF</x:v>
      </x:c>
      <x:c r="L2764" t="str">
        <x:v>Draft</x:v>
      </x:c>
      <x:c r="M2764" t="str">
        <x:v>P1</x:v>
      </x:c>
      <x:c r="N2764" t="str">
        <x:v>Derived implementation requirement for service behavior.</x:v>
      </x:c>
      <x:c r="O2764" t="str">
        <x:v>EFF</x:v>
      </x:c>
      <x:c r="P2764" t="str">
        <x:v>HLA1516.1-SUP-10_39-001</x:v>
      </x:c>
      <x:c r="Q2764" t="str">
        <x:v>Java API Annex B source: RTIambassador.java; Clause 10.39; overload 1.</x:v>
      </x:c>
      <x:c r="R2764" t="str">
        <x:v>Enable Interaction Relevance Advisory Switch</x:v>
      </x:c>
      <x:c r="S2764" t="str">
        <x:v>federate-initiated</x:v>
      </x:c>
      <x:c r="T2764" t="str">
        <x:v>native; grpc; rest</x:v>
      </x:c>
      <x:c r="U2764" t="str">
        <x:v>yes</x:v>
      </x:c>
      <x:c r="V2764" t="str"/>
    </x:row>
    <x:row r="2765">
      <x:c r="A2765" t="str">
        <x:v>HLA1516.1-SUP-10_39-RTIAPI-001-EXC</x:v>
      </x:c>
      <x:c r="B2765" t="str">
        <x:v>IEEE 1516.1-2010</x:v>
      </x:c>
      <x:c r="C2765" t="str">
        <x:v>10.39</x:v>
      </x:c>
      <x:c r="D2765" t="str">
        <x:v>Federate Interface Specification</x:v>
      </x:c>
      <x:c r="E2765" t="str">
        <x:v>CAP-SUP</x:v>
      </x:c>
      <x:c r="F2765" t="str">
        <x:v>SUP-enableInteractionRelevanceAdvisorySwitch</x:v>
      </x:c>
      <x:c r="G2765" t="str">
        <x:v>`enableInteractionRelevanceAdvisorySwitch` shall define and surface applicable exception conditions: InteractionRelevanceAdvisorySwitchIsOn; SaveInProgress; RestoreInProgress; FederateNotExecutionMember; NotConnected; RTIinternalError.</x:v>
      </x:c>
      <x:c r="H2765" t="str">
        <x:v>shall</x:v>
      </x:c>
      <x:c r="I2765" t="str">
        <x:v>support_services.enableInteractionRelevanceAdvisorySwitch</x:v>
      </x:c>
      <x:c r="J2765" t="str">
        <x:v>negative unit/integration tests</x:v>
      </x:c>
      <x:c r="K2765" t="str">
        <x:v>TEST-HLA1516_1-SUP-10_39-RTIAPI-001-EXC</x:v>
      </x:c>
      <x:c r="L2765" t="str">
        <x:v>Draft</x:v>
      </x:c>
      <x:c r="M2765" t="str">
        <x:v>P1</x:v>
      </x:c>
      <x:c r="N2765" t="str">
        <x:v>Derived from Java API throws clause. Each listed exception should become one or more negative tests in later passes.</x:v>
      </x:c>
      <x:c r="O2765" t="str">
        <x:v>EXC_API</x:v>
      </x:c>
      <x:c r="P2765" t="str">
        <x:v>HLA1516.1-SUP-10_39-001</x:v>
      </x:c>
      <x:c r="Q2765" t="str">
        <x:v>Java API Annex B source: RTIambassador.java; Clause 10.39; overload 1.</x:v>
      </x:c>
      <x:c r="R2765" t="str">
        <x:v>Enable Interaction Relevance Advisory Switch</x:v>
      </x:c>
      <x:c r="S2765" t="str">
        <x:v>federate-initiated</x:v>
      </x:c>
      <x:c r="T2765" t="str">
        <x:v>native API; grpc/rest error mapping where applicable</x:v>
      </x:c>
      <x:c r="U2765" t="str">
        <x:v>MOM exception reporting where enabled</x:v>
      </x:c>
      <x:c r="V2765" t="str"/>
    </x:row>
    <x:row r="2766">
      <x:c r="A2766" t="str">
        <x:v>HLA1516.1-SUP-10_39-RTIAPI-001-MOM</x:v>
      </x:c>
      <x:c r="B2766" t="str">
        <x:v>IEEE 1516.1-2010</x:v>
      </x:c>
      <x:c r="C2766" t="str">
        <x:v>10.39</x:v>
      </x:c>
      <x:c r="D2766" t="str">
        <x:v>Federate Interface Specification</x:v>
      </x:c>
      <x:c r="E2766" t="str">
        <x:v>CAP-SUP</x:v>
      </x:c>
      <x:c r="F2766" t="str">
        <x:v>SUP-enableInteractionRelevanceAdvisorySwitch</x:v>
      </x:c>
      <x:c r="G2766" t="str">
        <x:v>When MOM service reporting is enabled, invocation of `enableInteractionRelevanceAdvisorySwitch` shall be eligible for standard MOM service invocation reporting.</x:v>
      </x:c>
      <x:c r="H2766" t="str">
        <x:v>shall</x:v>
      </x:c>
      <x:c r="I2766" t="str">
        <x:v>mom.service_reporting</x:v>
      </x:c>
      <x:c r="J2766" t="str">
        <x:v>MOM observer integration test</x:v>
      </x:c>
      <x:c r="K2766" t="str">
        <x:v>TEST-HLA1516_1-SUP-10_39-RTIAPI-001-MOM</x:v>
      </x:c>
      <x:c r="L2766" t="str">
        <x:v>Draft</x:v>
      </x:c>
      <x:c r="M2766" t="str">
        <x:v>P1</x:v>
      </x:c>
      <x:c r="N2766" t="str">
        <x:v>Derived traceability hook from Clause 11 service reporting into service-specific tests.</x:v>
      </x:c>
      <x:c r="O2766" t="str">
        <x:v>MOM_TRACE</x:v>
      </x:c>
      <x:c r="P2766" t="str">
        <x:v>HLA1516.1-SUP-10_39-001</x:v>
      </x:c>
      <x:c r="Q2766" t="str">
        <x:v>Java API Annex B source: RTIambassador.java; Clause 10.39; overload 1.</x:v>
      </x:c>
      <x:c r="R2766" t="str">
        <x:v>Enable Interaction Relevance Advisory Switch</x:v>
      </x:c>
      <x:c r="S2766" t="str">
        <x:v>federate-initiated</x:v>
      </x:c>
      <x:c r="T2766" t="str">
        <x:v>native; grpc; rest</x:v>
      </x:c>
      <x:c r="U2766" t="str">
        <x:v>yes</x:v>
      </x:c>
      <x:c r="V2766" t="str"/>
    </x:row>
    <x:row r="2767">
      <x:c r="A2767" t="str">
        <x:v>HLA1516.1-SUP-10_39-RTIAPI-001-SIG</x:v>
      </x:c>
      <x:c r="B2767" t="str">
        <x:v>IEEE 1516.1-2010</x:v>
      </x:c>
      <x:c r="C2767" t="str">
        <x:v>10.39</x:v>
      </x:c>
      <x:c r="D2767" t="str">
        <x:v>Federate Interface Specification</x:v>
      </x:c>
      <x:c r="E2767" t="str">
        <x:v>CAP-SUP</x:v>
      </x:c>
      <x:c r="F2767" t="str">
        <x:v>SUP-enableInteractionRelevanceAdvisorySwitch</x:v>
      </x:c>
      <x:c r="G2767" t="str">
        <x:v>`enableInteractionRelevanceAdvisorySwitch` shall use return type `void` and supplied arguments: no supplied arguments.</x:v>
      </x:c>
      <x:c r="H2767" t="str">
        <x:v>shall</x:v>
      </x:c>
      <x:c r="I2767" t="str">
        <x:v>support_services.enableInteractionRelevanceAdvisorySwitch</x:v>
      </x:c>
      <x:c r="J2767" t="str">
        <x:v>api signature/static test</x:v>
      </x:c>
      <x:c r="K2767" t="str">
        <x:v>TEST-HLA1516_1-SUP-10_39-RTIAPI-001-SIG</x:v>
      </x:c>
      <x:c r="L2767" t="str">
        <x:v>Draft</x:v>
      </x:c>
      <x:c r="M2767" t="str">
        <x:v>P1</x:v>
      </x:c>
      <x:c r="N2767" t="str">
        <x:v>Derived from Java API method signature.</x:v>
      </x:c>
      <x:c r="O2767" t="str">
        <x:v>SIG</x:v>
      </x:c>
      <x:c r="P2767" t="str">
        <x:v>HLA1516.1-SUP-10_39-001</x:v>
      </x:c>
      <x:c r="Q2767" t="str">
        <x:v>Java API Annex B source: RTIambassador.java; Clause 10.39; overload 1.</x:v>
      </x:c>
      <x:c r="R2767" t="str">
        <x:v>Enable Interaction Relevance Advisory Switch</x:v>
      </x:c>
      <x:c r="S2767" t="str">
        <x:v>federate-initiated</x:v>
      </x:c>
      <x:c r="T2767" t="str">
        <x:v>native API; grpc/rest request-response schema where applicable</x:v>
      </x:c>
      <x:c r="U2767" t="str">
        <x:v>no</x:v>
      </x:c>
      <x:c r="V2767" t="str">
        <x:v>void enableInteractionRelevanceAdvisorySwitch() throws InteractionRelevanceAdvisorySwitchIsOn, SaveInProgress, RestoreInProgress, FederateNotExecutionMember, NotConnected, RTIinternalError</x:v>
      </x:c>
    </x:row>
    <x:row r="2768">
      <x:c r="A2768" t="str">
        <x:v>HLA1516.1-CPP-10_40-DISABLEINTERACTIONRELEVANCEADVISORYSWITC-137</x:v>
      </x:c>
      <x:c r="B2768" t="str">
        <x:v>IEEE 1516.1-2010</x:v>
      </x:c>
      <x:c r="C2768" t="str">
        <x:v>10.40</x:v>
      </x:c>
      <x:c r="D2768" t="str">
        <x:v>C++ API Binding</x:v>
      </x:c>
      <x:c r="E2768" t="str">
        <x:v>CAP-API</x:v>
      </x:c>
      <x:c r="F2768" t="str">
        <x:v>API-CPP</x:v>
      </x:c>
      <x:c r="G2768" t="str">
        <x:v>The C++ API binding shall declare `RTIambassador::disableInteractionRelevanceAdvisorySwitch` with the standard signature and exception surface.</x:v>
      </x:c>
      <x:c r="H2768" t="str">
        <x:v>shall</x:v>
      </x:c>
      <x:c r="I2768" t="str">
        <x:v>api/cpp</x:v>
      </x:c>
      <x:c r="J2768" t="str">
        <x:v>C++ header static validation</x:v>
      </x:c>
      <x:c r="K2768" t="str">
        <x:v>TEST-HLA1516_1-CPP-10_40-DISABLEINTERACTIONRELEVANCEADVISORYSWITC-137</x:v>
      </x:c>
      <x:c r="L2768" t="str">
        <x:v>Draft</x:v>
      </x:c>
      <x:c r="M2768" t="str">
        <x:v>P1</x:v>
      </x:c>
      <x:c r="N2768" t="str">
        <x:v>v1.0 static extraction from official IEEE 1516.1-2010 C++ API headers.</x:v>
      </x:c>
      <x:c r="O2768" t="str">
        <x:v>CPP_METHOD</x:v>
      </x:c>
      <x:c r="P2768" t="str"/>
      <x:c r="Q2768" t="str">
        <x:v>cpp_api/cpp/src/RTI/RTIambassador.h; signature=virtual void disableInteractionRelevanceAdvisorySwitch () throw ( InteractionRelevanceAdvisorySwitchIsOff, SaveInProgress, RestoreInProgress, FederateNotExecutionMember, NotConnected, RTIinternalError) = 0;; exceptions=InteractionRelevanceAdvisorySwitchIsOff; SaveInProgress; RestoreInProgress; FederateNotExecutionMember; NotConnected; RTIinternalError</x:v>
      </x:c>
      <x:c r="R2768" t="str">
        <x:v>disableInteractionRelevanceAdvisorySwitch</x:v>
      </x:c>
      <x:c r="S2768" t="str">
        <x:v>binding/API</x:v>
      </x:c>
      <x:c r="T2768" t="str">
        <x:v>static/api</x:v>
      </x:c>
      <x:c r="U2768" t="str">
        <x:v>No</x:v>
      </x:c>
      <x:c r="V2768" t="str"/>
    </x:row>
    <x:row r="2769">
      <x:c r="A2769" t="str">
        <x:v>HLA1516.1-SUP-10_40-001</x:v>
      </x:c>
      <x:c r="B2769" t="str">
        <x:v>IEEE 1516.1-2010</x:v>
      </x:c>
      <x:c r="C2769" t="str">
        <x:v>10.40</x:v>
      </x:c>
      <x:c r="D2769" t="str">
        <x:v>Federate Interface Specification</x:v>
      </x:c>
      <x:c r="E2769" t="str">
        <x:v>CAP-SUP</x:v>
      </x:c>
      <x:c r="F2769" t="str">
        <x:v>SUP-DISABLE-INTERACTION-RELEVANCE-ADVISORY-S</x:v>
      </x:c>
      <x:c r="G2769" t="str">
        <x:v>RTI shall provide the Disable Interaction Relevance Advisory Switch service.</x:v>
      </x:c>
      <x:c r="H2769" t="str">
        <x:v>shall</x:v>
      </x:c>
      <x:c r="I2769" t="str">
        <x:v>rti.support_services.disable_interaction_relevance_advisory_switch</x:v>
      </x:c>
      <x:c r="J2769" t="str">
        <x:v>unit + federate integration test</x:v>
      </x:c>
      <x:c r="K2769" t="str">
        <x:v>TEST-SUP-10_40-001</x:v>
      </x:c>
      <x:c r="L2769" t="str">
        <x:v>Draft</x:v>
      </x:c>
      <x:c r="M2769" t="str">
        <x:v>P1</x:v>
      </x:c>
      <x:c r="N2769" t="str">
        <x:v>Seeded from 1516.1 table of contents service entry for clause 10.40. Expand with arguments, callbacks, preconditions, and exceptions.</x:v>
      </x:c>
      <x:c r="O2769" t="str">
        <x:v>seed</x:v>
      </x:c>
      <x:c r="P2769" t="str"/>
      <x:c r="Q2769" t="str">
        <x:v>v0.1 seeded family/service row</x:v>
      </x:c>
      <x:c r="R2769" t="str"/>
      <x:c r="S2769" t="str"/>
      <x:c r="T2769" t="str">
        <x:v>native baseline; transport equivalence where applicable</x:v>
      </x:c>
      <x:c r="U2769" t="str">
        <x:v>TBD</x:v>
      </x:c>
      <x:c r="V2769" t="str"/>
    </x:row>
    <x:row r="2770">
      <x:c r="A2770" t="str">
        <x:v>HLA1516.1-SUP-10_40-DISABLEINTERACTIONRELEVANCEADVISORYSWITCH-ARG-001</x:v>
      </x:c>
      <x:c r="B2770" t="str">
        <x:v>IEEE 1516.1-2010</x:v>
      </x:c>
      <x:c r="C2770" t="str">
        <x:v>10.40</x:v>
      </x:c>
      <x:c r="D2770" t="str">
        <x:v>Federate Interface Specification</x:v>
      </x:c>
      <x:c r="E2770" t="str">
        <x:v>CAP-SUP</x:v>
      </x:c>
      <x:c r="F2770" t="str">
        <x:v>SUP-DISABLE_INTERACTION_RELEVANCE_ADVISORY_SWI</x:v>
      </x:c>
      <x:c r="G2770" t="str">
        <x:v>The implementation shall accept and validate `disableInteractionRelevanceAdvisorySwitch` overload 1 arguments: no explicit service arguments.</x:v>
      </x:c>
      <x:c r="H2770" t="str">
        <x:v>shall</x:v>
      </x:c>
      <x:c r="I2770" t="str">
        <x:v>rti/support_services</x:v>
      </x:c>
      <x:c r="J2770" t="str">
        <x:v>argument validation tests</x:v>
      </x:c>
      <x:c r="K2770" t="str">
        <x:v>TEST-HLA1516_1-SUP-10_40-DISABLEINTERACTIONRELEVANCEADVISORYSWITCH-ARG-001</x:v>
      </x:c>
      <x:c r="L2770" t="str">
        <x:v>Draft</x:v>
      </x:c>
      <x:c r="M2770" t="str">
        <x:v>P1</x:v>
      </x:c>
      <x:c r="N2770" t="str">
        <x:v>v1.0 structured decomposition from IEEE 1516.1-2010 service clause inventory and official Java API catalog.</x:v>
      </x:c>
      <x:c r="O2770" t="str">
        <x:v>ARG</x:v>
      </x:c>
      <x:c r="P2770" t="str">
        <x:v>HLA1516.1-SUP-10_40-DISABLEINTERACTIONRELEVANCEADVISORYSWITCH-SVC-001</x:v>
      </x:c>
      <x:c r="Q2770" t="str">
        <x:v>Arguments: </x:v>
      </x:c>
      <x:c r="R2770" t="str">
        <x:v>disableInteractionRelevanceAdvisorySwitch</x:v>
      </x:c>
      <x:c r="S2770" t="str">
        <x:v>federate-initiated</x:v>
      </x:c>
      <x:c r="T2770" t="str">
        <x:v>native/grpc/rest-equivalence</x:v>
      </x:c>
      <x:c r="U2770" t="str">
        <x:v>Maybe</x:v>
      </x:c>
      <x:c r="V2770" t="str"/>
    </x:row>
    <x:row r="2771">
      <x:c r="A2771" t="str">
        <x:v>HLA1516.1-SUP-10_40-DISABLEINTERACTIONRELEVANCEADVISORYSWITCH-EFF-001</x:v>
      </x:c>
      <x:c r="B2771" t="str">
        <x:v>IEEE 1516.1-2010</x:v>
      </x:c>
      <x:c r="C2771" t="str">
        <x:v>10.40</x:v>
      </x:c>
      <x:c r="D2771" t="str">
        <x:v>Federate Interface Specification</x:v>
      </x:c>
      <x:c r="E2771" t="str">
        <x:v>CAP-SUP</x:v>
      </x:c>
      <x:c r="F2771" t="str">
        <x:v>SUP-DISABLE_INTERACTION_RELEVANCE_ADVISORY_SWI</x:v>
      </x:c>
      <x:c r="G2771" t="str">
        <x:v>The RTI shall update the relevant advisory-switch state and deliver advisory callbacks when enabled behavior requires it.</x:v>
      </x:c>
      <x:c r="H2771" t="str">
        <x:v>shall</x:v>
      </x:c>
      <x:c r="I2771" t="str">
        <x:v>rti/support_services</x:v>
      </x:c>
      <x:c r="J2771" t="str">
        <x:v>state-transition integration tests</x:v>
      </x:c>
      <x:c r="K2771" t="str">
        <x:v>TEST-HLA1516_1-SUP-10_40-DISABLEINTERACTIONRELEVANCEADVISORYSWITCH-EFF-001</x:v>
      </x:c>
      <x:c r="L2771" t="str">
        <x:v>Draft</x:v>
      </x:c>
      <x:c r="M2771" t="str">
        <x:v>P1</x:v>
      </x:c>
      <x:c r="N2771" t="str">
        <x:v>v1.0 structured decomposition from IEEE 1516.1-2010 service clause inventory and official Java API catalog.</x:v>
      </x:c>
      <x:c r="O2771" t="str">
        <x:v>EFF</x:v>
      </x:c>
      <x:c r="P2771" t="str">
        <x:v>HLA1516.1-SUP-10_40-DISABLEINTERACTIONRELEVANCEADVISORYSWITCH-SVC-001</x:v>
      </x:c>
      <x:c r="Q2771" t="str">
        <x:v>Clause 10.40; service=Disable Interaction Relevance Advisory Switch; effect family</x:v>
      </x:c>
      <x:c r="R2771" t="str">
        <x:v>disableInteractionRelevanceAdvisorySwitch</x:v>
      </x:c>
      <x:c r="S2771" t="str">
        <x:v>federate-initiated</x:v>
      </x:c>
      <x:c r="T2771" t="str">
        <x:v>native/grpc/rest-equivalence</x:v>
      </x:c>
      <x:c r="U2771" t="str">
        <x:v>Yes</x:v>
      </x:c>
      <x:c r="V2771" t="str"/>
    </x:row>
    <x:row r="2772">
      <x:c r="A2772" t="str">
        <x:v>HLA1516.1-SUP-10_40-DISABLEINTERACTIONRELEVANCEADVISORYSWITCH-EXC-001</x:v>
      </x:c>
      <x:c r="B2772" t="str">
        <x:v>IEEE 1516.1-2010</x:v>
      </x:c>
      <x:c r="C2772" t="str">
        <x:v>10.40</x:v>
      </x:c>
      <x:c r="D2772" t="str">
        <x:v>Federate Interface Specification</x:v>
      </x:c>
      <x:c r="E2772" t="str">
        <x:v>CAP-SUP</x:v>
      </x:c>
      <x:c r="F2772" t="str">
        <x:v>SUP-DISABLE_INTERACTION_RELEVANCE_ADVISORY_SWI</x:v>
      </x:c>
      <x:c r="G2772" t="str">
        <x:v>The RTI shall raise the standard exceptions exposed by `disableInteractionRelevanceAdvisorySwitch` when the corresponding error conditions occur: InteractionRelevanceAdvisorySwitchIsOff, SaveInProgress, RestoreInProgress, FederateNotExecutionMember, NotConnected, RTIinternalError.</x:v>
      </x:c>
      <x:c r="H2772" t="str">
        <x:v>shall</x:v>
      </x:c>
      <x:c r="I2772" t="str">
        <x:v>rti/support_services</x:v>
      </x:c>
      <x:c r="J2772" t="str">
        <x:v>exception matrix tests</x:v>
      </x:c>
      <x:c r="K2772" t="str">
        <x:v>TEST-HLA1516_1-SUP-10_40-DISABLEINTERACTIONRELEVANCEADVISORYSWITCH-EXC-001</x:v>
      </x:c>
      <x:c r="L2772" t="str">
        <x:v>Draft</x:v>
      </x:c>
      <x:c r="M2772" t="str">
        <x:v>P1</x:v>
      </x:c>
      <x:c r="N2772" t="str">
        <x:v>v1.0 structured decomposition from IEEE 1516.1-2010 service clause inventory and official Java API catalog.</x:v>
      </x:c>
      <x:c r="O2772" t="str">
        <x:v>EXC</x:v>
      </x:c>
      <x:c r="P2772" t="str">
        <x:v>HLA1516.1-SUP-10_40-DISABLEINTERACTIONRELEVANCEADVISORYSWITCH-SVC-001</x:v>
      </x:c>
      <x:c r="Q2772" t="str">
        <x:v>Clause 10.40; Java throws=InteractionRelevanceAdvisorySwitchIsOff; SaveInProgress; RestoreInProgress; FederateNotExecutionMember; NotConnected; RTIinternalError</x:v>
      </x:c>
      <x:c r="R2772" t="str">
        <x:v>disableInteractionRelevanceAdvisorySwitch</x:v>
      </x:c>
      <x:c r="S2772" t="str">
        <x:v>federate-initiated</x:v>
      </x:c>
      <x:c r="T2772" t="str">
        <x:v>native/grpc/rest-equivalence</x:v>
      </x:c>
      <x:c r="U2772" t="str">
        <x:v>Maybe</x:v>
      </x:c>
      <x:c r="V2772" t="str"/>
    </x:row>
    <x:row r="2773">
      <x:c r="A2773" t="str">
        <x:v>HLA1516.1-SUP-10_40-DISABLEINTERACTIONRELEVANCEADVISORYSWITCH-MOM-001</x:v>
      </x:c>
      <x:c r="B2773" t="str">
        <x:v>IEEE 1516.1-2010</x:v>
      </x:c>
      <x:c r="C2773" t="str">
        <x:v>10.40</x:v>
      </x:c>
      <x:c r="D2773" t="str">
        <x:v>Federate Interface Specification</x:v>
      </x:c>
      <x:c r="E2773" t="str">
        <x:v>CAP-SUP</x:v>
      </x:c>
      <x:c r="F2773" t="str">
        <x:v>SUP-DISABLE_INTERACTION_RELEVANCE_ADVISORY_SWI</x:v>
      </x:c>
      <x:c r="G2773" t="str">
        <x:v>When MOM service reporting is enabled for the invoking federate, the RTI shall make invocation of `disableInteractionRelevanceAdvisorySwitch` observable through the standard MOM service-reporting mechanism where the standard defines such reporting.</x:v>
      </x:c>
      <x:c r="H2773" t="str">
        <x:v>shall</x:v>
      </x:c>
      <x:c r="I2773" t="str">
        <x:v>rti/mom/service_reporting</x:v>
      </x:c>
      <x:c r="J2773" t="str">
        <x:v>MOM observer integration test</x:v>
      </x:c>
      <x:c r="K2773" t="str">
        <x:v>TEST-HLA1516_1-SUP-10_40-DISABLEINTERACTIONRELEVANCEADVISORYSWITCH-MOM-001</x:v>
      </x:c>
      <x:c r="L2773" t="str">
        <x:v>Draft</x:v>
      </x:c>
      <x:c r="M2773" t="str">
        <x:v>P1</x:v>
      </x:c>
      <x:c r="N2773" t="str">
        <x:v>v1.0 structured decomposition from IEEE 1516.1-2010 service clause inventory and official Java API catalog.</x:v>
      </x:c>
      <x:c r="O2773" t="str">
        <x:v>MOM</x:v>
      </x:c>
      <x:c r="P2773" t="str">
        <x:v>HLA1516.1-SUP-10_40-DISABLEINTERACTIONRELEVANCEADVISORYSWITCH-SVC-001</x:v>
      </x:c>
      <x:c r="Q2773" t="str">
        <x:v>Clause 10.40; MOM service reporting linkage</x:v>
      </x:c>
      <x:c r="R2773" t="str">
        <x:v>disableInteractionRelevanceAdvisorySwitch</x:v>
      </x:c>
      <x:c r="S2773" t="str">
        <x:v>federate-initiated</x:v>
      </x:c>
      <x:c r="T2773" t="str">
        <x:v>native/grpc/rest-equivalence</x:v>
      </x:c>
      <x:c r="U2773" t="str">
        <x:v>Yes</x:v>
      </x:c>
      <x:c r="V2773" t="str"/>
    </x:row>
    <x:row r="2774">
      <x:c r="A2774" t="str">
        <x:v>HLA1516.1-SUP-10_40-DISABLEINTERACTIONRELEVANCEADVISORYSWITCH-PRE-001</x:v>
      </x:c>
      <x:c r="B2774" t="str">
        <x:v>IEEE 1516.1-2010</x:v>
      </x:c>
      <x:c r="C2774" t="str">
        <x:v>10.40</x:v>
      </x:c>
      <x:c r="D2774" t="str">
        <x:v>Federate Interface Specification</x:v>
      </x:c>
      <x:c r="E2774" t="str">
        <x:v>CAP-SUP</x:v>
      </x:c>
      <x:c r="F2774" t="str">
        <x:v>SUP-DISABLE_INTERACTION_RELEVANCE_ADVISORY_SWI</x:v>
      </x:c>
      <x:c r="G2774" t="str">
        <x:v>The RTI shall validate all standard preconditions for `disableInteractionRelevanceAdvisorySwitch`, including connection state, federation-execution membership, valid handles, FDD-defined classes or datatypes, save/restore state, callback reentrancy, and service-specific constraints as applicable.</x:v>
      </x:c>
      <x:c r="H2774" t="str">
        <x:v>shall</x:v>
      </x:c>
      <x:c r="I2774" t="str">
        <x:v>rti/support_services</x:v>
      </x:c>
      <x:c r="J2774" t="str">
        <x:v>negative unit tests + exception tests</x:v>
      </x:c>
      <x:c r="K2774" t="str">
        <x:v>TEST-HLA1516_1-SUP-10_40-DISABLEINTERACTIONRELEVANCEADVISORYSWITCH-PRE-001</x:v>
      </x:c>
      <x:c r="L2774" t="str">
        <x:v>Draft</x:v>
      </x:c>
      <x:c r="M2774" t="str">
        <x:v>P1</x:v>
      </x:c>
      <x:c r="N2774" t="str">
        <x:v>v1.0 structured decomposition from IEEE 1516.1-2010 service clause inventory and official Java API catalog.</x:v>
      </x:c>
      <x:c r="O2774" t="str">
        <x:v>PRE</x:v>
      </x:c>
      <x:c r="P2774" t="str">
        <x:v>HLA1516.1-SUP-10_40-DISABLEINTERACTIONRELEVANCEADVISORYSWITCH-SVC-001</x:v>
      </x:c>
      <x:c r="Q2774" t="str">
        <x:v>Clause 10.40; service=Disable Interaction Relevance Advisory Switch; precondition family</x:v>
      </x:c>
      <x:c r="R2774" t="str">
        <x:v>disableInteractionRelevanceAdvisorySwitch</x:v>
      </x:c>
      <x:c r="S2774" t="str">
        <x:v>federate-initiated</x:v>
      </x:c>
      <x:c r="T2774" t="str">
        <x:v>native/grpc/rest-equivalence</x:v>
      </x:c>
      <x:c r="U2774" t="str">
        <x:v>Yes</x:v>
      </x:c>
      <x:c r="V2774" t="str"/>
    </x:row>
    <x:row r="2775">
      <x:c r="A2775" t="str">
        <x:v>HLA1516.1-SUP-10_40-DISABLEINTERACTIONRELEVANCEADVISORYSWITCH-SIG-001</x:v>
      </x:c>
      <x:c r="B2775" t="str">
        <x:v>IEEE 1516.1-2010</x:v>
      </x:c>
      <x:c r="C2775" t="str">
        <x:v>10.40</x:v>
      </x:c>
      <x:c r="D2775" t="str">
        <x:v>Federate Interface Specification</x:v>
      </x:c>
      <x:c r="E2775" t="str">
        <x:v>CAP-SUP</x:v>
      </x:c>
      <x:c r="F2775" t="str">
        <x:v>SUP-DISABLE_INTERACTION_RELEVANCE_ADVISORY_SWI</x:v>
      </x:c>
      <x:c r="G2775" t="str">
        <x:v>The implementation shall expose `disableInteractionRelevanceAdvisorySwitch` overload 1 returning `void` with the standard argument shape.</x:v>
      </x:c>
      <x:c r="H2775" t="str">
        <x:v>shall</x:v>
      </x:c>
      <x:c r="I2775" t="str">
        <x:v>rti/support_services</x:v>
      </x:c>
      <x:c r="J2775" t="str">
        <x:v>API signature static test</x:v>
      </x:c>
      <x:c r="K2775" t="str">
        <x:v>TEST-HLA1516_1-SUP-10_40-DISABLEINTERACTIONRELEVANCEADVISORYSWITCH-SIG-001</x:v>
      </x:c>
      <x:c r="L2775" t="str">
        <x:v>Draft</x:v>
      </x:c>
      <x:c r="M2775" t="str">
        <x:v>P1</x:v>
      </x:c>
      <x:c r="N2775" t="str">
        <x:v>v1.0 structured decomposition from IEEE 1516.1-2010 service clause inventory and official Java API catalog.</x:v>
      </x:c>
      <x:c r="O2775" t="str">
        <x:v>SIG</x:v>
      </x:c>
      <x:c r="P2775" t="str">
        <x:v>HLA1516.1-SUP-10_40-DISABLEINTERACTIONRELEVANCEADVISORYSWITCH-SVC-001</x:v>
      </x:c>
      <x:c r="Q2775" t="str">
        <x:v>Java signature: void disableInteractionRelevanceAdvisorySwitch() throws InteractionRelevanceAdvisorySwitchIsOff, SaveInProgress, RestoreInProgress, FederateNotExecutionMember, NotConnected, RTIinternalError</x:v>
      </x:c>
      <x:c r="R2775" t="str">
        <x:v>disableInteractionRelevanceAdvisorySwitch</x:v>
      </x:c>
      <x:c r="S2775" t="str">
        <x:v>federate-initiated</x:v>
      </x:c>
      <x:c r="T2775" t="str">
        <x:v>native/grpc/rest-equivalence</x:v>
      </x:c>
      <x:c r="U2775" t="str">
        <x:v>No</x:v>
      </x:c>
      <x:c r="V2775" t="str"/>
    </x:row>
    <x:row r="2776">
      <x:c r="A2776" t="str">
        <x:v>HLA1516.1-SUP-10_40-DISABLEINTERACTIONRELEVANCEADVISORYSWITCH-SVC-001</x:v>
      </x:c>
      <x:c r="B2776" t="str">
        <x:v>IEEE 1516.1-2010</x:v>
      </x:c>
      <x:c r="C2776" t="str">
        <x:v>10.40</x:v>
      </x:c>
      <x:c r="D2776" t="str">
        <x:v>Federate Interface Specification</x:v>
      </x:c>
      <x:c r="E2776" t="str">
        <x:v>CAP-SUP</x:v>
      </x:c>
      <x:c r="F2776" t="str">
        <x:v>SUP-DISABLE_INTERACTION_RELEVANCE_ADVISORY_SWI</x:v>
      </x:c>
      <x:c r="G2776" t="str">
        <x:v>The RTI shall provide the Disable Interaction Relevance Advisory Switch service through the `disableInteractionRelevanceAdvisorySwitch` operation.</x:v>
      </x:c>
      <x:c r="H2776" t="str">
        <x:v>shall</x:v>
      </x:c>
      <x:c r="I2776" t="str">
        <x:v>rti/support_services</x:v>
      </x:c>
      <x:c r="J2776" t="str">
        <x:v>unit + integration + API conformance tests</x:v>
      </x:c>
      <x:c r="K2776" t="str">
        <x:v>TEST-HLA1516_1-SUP-10_40-DISABLEINTERACTIONRELEVANCEADVISORYSWITCH-SVC-001</x:v>
      </x:c>
      <x:c r="L2776" t="str">
        <x:v>Draft</x:v>
      </x:c>
      <x:c r="M2776" t="str">
        <x:v>P1</x:v>
      </x:c>
      <x:c r="N2776" t="str">
        <x:v>v1.0 structured decomposition from IEEE 1516.1-2010 service clause inventory and official Java API catalog.</x:v>
      </x:c>
      <x:c r="O2776" t="str">
        <x:v>SVC</x:v>
      </x:c>
      <x:c r="P2776" t="str"/>
      <x:c r="Q2776" t="str">
        <x:v>Clause 10.40; service=Disable Interaction Relevance Advisory Switch; method=disableInteractionRelevanceAdvisorySwitch</x:v>
      </x:c>
      <x:c r="R2776" t="str">
        <x:v>disableInteractionRelevanceAdvisorySwitch</x:v>
      </x:c>
      <x:c r="S2776" t="str">
        <x:v>federate-initiated</x:v>
      </x:c>
      <x:c r="T2776" t="str">
        <x:v>native/grpc/rest-equivalence</x:v>
      </x:c>
      <x:c r="U2776" t="str">
        <x:v>Yes</x:v>
      </x:c>
      <x:c r="V2776" t="str"/>
    </x:row>
    <x:row r="2777">
      <x:c r="A2777" t="str">
        <x:v>HLA1516.1-SUP-10_40-DISABLEINTERACTIONRELEVANCEADVISORYSWITCH-TEST-001</x:v>
      </x:c>
      <x:c r="B2777" t="str">
        <x:v>IEEE 1516.1-2010</x:v>
      </x:c>
      <x:c r="C2777" t="str">
        <x:v>10.40</x:v>
      </x:c>
      <x:c r="D2777" t="str">
        <x:v>Federate Interface Specification</x:v>
      </x:c>
      <x:c r="E2777" t="str">
        <x:v>CAP-SUP</x:v>
      </x:c>
      <x:c r="F2777" t="str">
        <x:v>SUP-DISABLE_INTERACTION_RELEVANCE_ADVISORY_SWI</x:v>
      </x:c>
      <x:c r="G2777" t="str">
        <x:v>The verification suite shall include positive, negative, exception, transport-equivalence, and MOM-observer tests for `disableInteractionRelevanceAdvisorySwitch`.</x:v>
      </x:c>
      <x:c r="H2777" t="str">
        <x:v>shall</x:v>
      </x:c>
      <x:c r="I2777" t="str">
        <x:v>tests/conformance</x:v>
      </x:c>
      <x:c r="J2777" t="str">
        <x:v>test-suite audit</x:v>
      </x:c>
      <x:c r="K2777" t="str">
        <x:v>TEST-HLA1516_1-SUP-10_40-DISABLEINTERACTIONRELEVANCEADVISORYSWITCH-TEST-001</x:v>
      </x:c>
      <x:c r="L2777" t="str">
        <x:v>Draft</x:v>
      </x:c>
      <x:c r="M2777" t="str">
        <x:v>P1</x:v>
      </x:c>
      <x:c r="N2777" t="str">
        <x:v>v1.0 structured decomposition from IEEE 1516.1-2010 service clause inventory and official Java API catalog.</x:v>
      </x:c>
      <x:c r="O2777" t="str">
        <x:v>TEST</x:v>
      </x:c>
      <x:c r="P2777" t="str">
        <x:v>HLA1516.1-SUP-10_40-DISABLEINTERACTIONRELEVANCEADVISORYSWITCH-SVC-001</x:v>
      </x:c>
      <x:c r="Q2777" t="str">
        <x:v>Clause 10.40; test coverage seed</x:v>
      </x:c>
      <x:c r="R2777" t="str">
        <x:v>disableInteractionRelevanceAdvisorySwitch</x:v>
      </x:c>
      <x:c r="S2777" t="str">
        <x:v>federate-initiated</x:v>
      </x:c>
      <x:c r="T2777" t="str">
        <x:v>native/grpc/rest-equivalence</x:v>
      </x:c>
      <x:c r="U2777" t="str">
        <x:v>Yes</x:v>
      </x:c>
      <x:c r="V2777" t="str"/>
    </x:row>
    <x:row r="2778">
      <x:c r="A2778" t="str">
        <x:v>HLA1516.1-SUP-10_40-RTIAPI-001</x:v>
      </x:c>
      <x:c r="B2778" t="str">
        <x:v>IEEE 1516.1-2010</x:v>
      </x:c>
      <x:c r="C2778" t="str">
        <x:v>10.40</x:v>
      </x:c>
      <x:c r="D2778" t="str">
        <x:v>Federate Interface Specification</x:v>
      </x:c>
      <x:c r="E2778" t="str">
        <x:v>CAP-SUP</x:v>
      </x:c>
      <x:c r="F2778" t="str">
        <x:v>SUP-disableInteractionRelevanceAdvisorySwitch</x:v>
      </x:c>
      <x:c r="G2778" t="str">
        <x:v>RTI shall expose RTIambassador method `disableInteractionRelevanceAdvisorySwitch` for the Disable Interaction Relevance Advisory Switch service.</x:v>
      </x:c>
      <x:c r="H2778" t="str">
        <x:v>shall</x:v>
      </x:c>
      <x:c r="I2778" t="str">
        <x:v>support_services.disableInteractionRelevanceAdvisorySwitch</x:v>
      </x:c>
      <x:c r="J2778" t="str">
        <x:v>api conformance test</x:v>
      </x:c>
      <x:c r="K2778" t="str">
        <x:v>TEST-HLA1516_1-SUP-10_40-RTIAPI-001</x:v>
      </x:c>
      <x:c r="L2778" t="str">
        <x:v>Draft</x:v>
      </x:c>
      <x:c r="M2778" t="str">
        <x:v>P1</x:v>
      </x:c>
      <x:c r="N2778" t="str">
        <x:v>Extracted from the official IEEE 1516-2010 Java API artifact bundled with 1516.1 downloads.</x:v>
      </x:c>
      <x:c r="O2778" t="str">
        <x:v>RTI_API</x:v>
      </x:c>
      <x:c r="P2778" t="str">
        <x:v>HLA1516.1-SUP-10_40-001</x:v>
      </x:c>
      <x:c r="Q2778" t="str">
        <x:v>Java API Annex B source: RTIambassador.java; Clause 10.40; overload 1.</x:v>
      </x:c>
      <x:c r="R2778" t="str">
        <x:v>Disable Interaction Relevance Advisory Switch</x:v>
      </x:c>
      <x:c r="S2778" t="str">
        <x:v>federate-initiated</x:v>
      </x:c>
      <x:c r="T2778" t="str">
        <x:v>native API; grpc/rest equivalent service contract where applicable</x:v>
      </x:c>
      <x:c r="U2778" t="str">
        <x:v>yes</x:v>
      </x:c>
      <x:c r="V2778" t="str">
        <x:v>Signature: void disableInteractionRelevanceAdvisorySwitch() throws InteractionRelevanceAdvisorySwitchIsOff, SaveInProgress, RestoreInProgress, FederateNotExecutionMember, NotConnected, RTIinternalError</x:v>
      </x:c>
    </x:row>
    <x:row r="2779">
      <x:c r="A2779" t="str">
        <x:v>HLA1516.1-SUP-10_40-RTIAPI-001-EFF</x:v>
      </x:c>
      <x:c r="B2779" t="str">
        <x:v>IEEE 1516.1-2010</x:v>
      </x:c>
      <x:c r="C2779" t="str">
        <x:v>10.40</x:v>
      </x:c>
      <x:c r="D2779" t="str">
        <x:v>Federate Interface Specification</x:v>
      </x:c>
      <x:c r="E2779" t="str">
        <x:v>CAP-SUP</x:v>
      </x:c>
      <x:c r="F2779" t="str">
        <x:v>SUP-disableInteractionRelevanceAdvisorySwitch</x:v>
      </x:c>
      <x:c r="G2779" t="str">
        <x:v>`disableInteractionRelevanceAdvisorySwitch` shall apply the state, routing, advisory, or lifecycle effects specified for the Disable Interaction Relevance Advisory Switch service.</x:v>
      </x:c>
      <x:c r="H2779" t="str">
        <x:v>shall</x:v>
      </x:c>
      <x:c r="I2779" t="str">
        <x:v>support_services.disableInteractionRelevanceAdvisorySwitch</x:v>
      </x:c>
      <x:c r="J2779" t="str">
        <x:v>state/effect integration test</x:v>
      </x:c>
      <x:c r="K2779" t="str">
        <x:v>TEST-HLA1516_1-SUP-10_40-RTIAPI-001-EFF</x:v>
      </x:c>
      <x:c r="L2779" t="str">
        <x:v>Draft</x:v>
      </x:c>
      <x:c r="M2779" t="str">
        <x:v>P1</x:v>
      </x:c>
      <x:c r="N2779" t="str">
        <x:v>Derived implementation requirement for service behavior.</x:v>
      </x:c>
      <x:c r="O2779" t="str">
        <x:v>EFF</x:v>
      </x:c>
      <x:c r="P2779" t="str">
        <x:v>HLA1516.1-SUP-10_40-001</x:v>
      </x:c>
      <x:c r="Q2779" t="str">
        <x:v>Java API Annex B source: RTIambassador.java; Clause 10.40; overload 1.</x:v>
      </x:c>
      <x:c r="R2779" t="str">
        <x:v>Disable Interaction Relevance Advisory Switch</x:v>
      </x:c>
      <x:c r="S2779" t="str">
        <x:v>federate-initiated</x:v>
      </x:c>
      <x:c r="T2779" t="str">
        <x:v>native; grpc; rest</x:v>
      </x:c>
      <x:c r="U2779" t="str">
        <x:v>yes</x:v>
      </x:c>
      <x:c r="V2779" t="str"/>
    </x:row>
    <x:row r="2780">
      <x:c r="A2780" t="str">
        <x:v>HLA1516.1-SUP-10_40-RTIAPI-001-EXC</x:v>
      </x:c>
      <x:c r="B2780" t="str">
        <x:v>IEEE 1516.1-2010</x:v>
      </x:c>
      <x:c r="C2780" t="str">
        <x:v>10.40</x:v>
      </x:c>
      <x:c r="D2780" t="str">
        <x:v>Federate Interface Specification</x:v>
      </x:c>
      <x:c r="E2780" t="str">
        <x:v>CAP-SUP</x:v>
      </x:c>
      <x:c r="F2780" t="str">
        <x:v>SUP-disableInteractionRelevanceAdvisorySwitch</x:v>
      </x:c>
      <x:c r="G2780" t="str">
        <x:v>`disableInteractionRelevanceAdvisorySwitch` shall define and surface applicable exception conditions: InteractionRelevanceAdvisorySwitchIsOff; SaveInProgress; RestoreInProgress; FederateNotExecutionMember; NotConnected; RTIinternalError.</x:v>
      </x:c>
      <x:c r="H2780" t="str">
        <x:v>shall</x:v>
      </x:c>
      <x:c r="I2780" t="str">
        <x:v>support_services.disableInteractionRelevanceAdvisorySwitch</x:v>
      </x:c>
      <x:c r="J2780" t="str">
        <x:v>negative unit/integration tests</x:v>
      </x:c>
      <x:c r="K2780" t="str">
        <x:v>TEST-HLA1516_1-SUP-10_40-RTIAPI-001-EXC</x:v>
      </x:c>
      <x:c r="L2780" t="str">
        <x:v>Draft</x:v>
      </x:c>
      <x:c r="M2780" t="str">
        <x:v>P1</x:v>
      </x:c>
      <x:c r="N2780" t="str">
        <x:v>Derived from Java API throws clause. Each listed exception should become one or more negative tests in later passes.</x:v>
      </x:c>
      <x:c r="O2780" t="str">
        <x:v>EXC_API</x:v>
      </x:c>
      <x:c r="P2780" t="str">
        <x:v>HLA1516.1-SUP-10_40-001</x:v>
      </x:c>
      <x:c r="Q2780" t="str">
        <x:v>Java API Annex B source: RTIambassador.java; Clause 10.40; overload 1.</x:v>
      </x:c>
      <x:c r="R2780" t="str">
        <x:v>Disable Interaction Relevance Advisory Switch</x:v>
      </x:c>
      <x:c r="S2780" t="str">
        <x:v>federate-initiated</x:v>
      </x:c>
      <x:c r="T2780" t="str">
        <x:v>native API; grpc/rest error mapping where applicable</x:v>
      </x:c>
      <x:c r="U2780" t="str">
        <x:v>MOM exception reporting where enabled</x:v>
      </x:c>
      <x:c r="V2780" t="str"/>
    </x:row>
    <x:row r="2781">
      <x:c r="A2781" t="str">
        <x:v>HLA1516.1-SUP-10_40-RTIAPI-001-MOM</x:v>
      </x:c>
      <x:c r="B2781" t="str">
        <x:v>IEEE 1516.1-2010</x:v>
      </x:c>
      <x:c r="C2781" t="str">
        <x:v>10.40</x:v>
      </x:c>
      <x:c r="D2781" t="str">
        <x:v>Federate Interface Specification</x:v>
      </x:c>
      <x:c r="E2781" t="str">
        <x:v>CAP-SUP</x:v>
      </x:c>
      <x:c r="F2781" t="str">
        <x:v>SUP-disableInteractionRelevanceAdvisorySwitch</x:v>
      </x:c>
      <x:c r="G2781" t="str">
        <x:v>When MOM service reporting is enabled, invocation of `disableInteractionRelevanceAdvisorySwitch` shall be eligible for standard MOM service invocation reporting.</x:v>
      </x:c>
      <x:c r="H2781" t="str">
        <x:v>shall</x:v>
      </x:c>
      <x:c r="I2781" t="str">
        <x:v>mom.service_reporting</x:v>
      </x:c>
      <x:c r="J2781" t="str">
        <x:v>MOM observer integration test</x:v>
      </x:c>
      <x:c r="K2781" t="str">
        <x:v>TEST-HLA1516_1-SUP-10_40-RTIAPI-001-MOM</x:v>
      </x:c>
      <x:c r="L2781" t="str">
        <x:v>Draft</x:v>
      </x:c>
      <x:c r="M2781" t="str">
        <x:v>P1</x:v>
      </x:c>
      <x:c r="N2781" t="str">
        <x:v>Derived traceability hook from Clause 11 service reporting into service-specific tests.</x:v>
      </x:c>
      <x:c r="O2781" t="str">
        <x:v>MOM_TRACE</x:v>
      </x:c>
      <x:c r="P2781" t="str">
        <x:v>HLA1516.1-SUP-10_40-001</x:v>
      </x:c>
      <x:c r="Q2781" t="str">
        <x:v>Java API Annex B source: RTIambassador.java; Clause 10.40; overload 1.</x:v>
      </x:c>
      <x:c r="R2781" t="str">
        <x:v>Disable Interaction Relevance Advisory Switch</x:v>
      </x:c>
      <x:c r="S2781" t="str">
        <x:v>federate-initiated</x:v>
      </x:c>
      <x:c r="T2781" t="str">
        <x:v>native; grpc; rest</x:v>
      </x:c>
      <x:c r="U2781" t="str">
        <x:v>yes</x:v>
      </x:c>
      <x:c r="V2781" t="str"/>
    </x:row>
    <x:row r="2782">
      <x:c r="A2782" t="str">
        <x:v>HLA1516.1-SUP-10_40-RTIAPI-001-SIG</x:v>
      </x:c>
      <x:c r="B2782" t="str">
        <x:v>IEEE 1516.1-2010</x:v>
      </x:c>
      <x:c r="C2782" t="str">
        <x:v>10.40</x:v>
      </x:c>
      <x:c r="D2782" t="str">
        <x:v>Federate Interface Specification</x:v>
      </x:c>
      <x:c r="E2782" t="str">
        <x:v>CAP-SUP</x:v>
      </x:c>
      <x:c r="F2782" t="str">
        <x:v>SUP-disableInteractionRelevanceAdvisorySwitch</x:v>
      </x:c>
      <x:c r="G2782" t="str">
        <x:v>`disableInteractionRelevanceAdvisorySwitch` shall use return type `void` and supplied arguments: no supplied arguments.</x:v>
      </x:c>
      <x:c r="H2782" t="str">
        <x:v>shall</x:v>
      </x:c>
      <x:c r="I2782" t="str">
        <x:v>support_services.disableInteractionRelevanceAdvisorySwitch</x:v>
      </x:c>
      <x:c r="J2782" t="str">
        <x:v>api signature/static test</x:v>
      </x:c>
      <x:c r="K2782" t="str">
        <x:v>TEST-HLA1516_1-SUP-10_40-RTIAPI-001-SIG</x:v>
      </x:c>
      <x:c r="L2782" t="str">
        <x:v>Draft</x:v>
      </x:c>
      <x:c r="M2782" t="str">
        <x:v>P1</x:v>
      </x:c>
      <x:c r="N2782" t="str">
        <x:v>Derived from Java API method signature.</x:v>
      </x:c>
      <x:c r="O2782" t="str">
        <x:v>SIG</x:v>
      </x:c>
      <x:c r="P2782" t="str">
        <x:v>HLA1516.1-SUP-10_40-001</x:v>
      </x:c>
      <x:c r="Q2782" t="str">
        <x:v>Java API Annex B source: RTIambassador.java; Clause 10.40; overload 1.</x:v>
      </x:c>
      <x:c r="R2782" t="str">
        <x:v>Disable Interaction Relevance Advisory Switch</x:v>
      </x:c>
      <x:c r="S2782" t="str">
        <x:v>federate-initiated</x:v>
      </x:c>
      <x:c r="T2782" t="str">
        <x:v>native API; grpc/rest request-response schema where applicable</x:v>
      </x:c>
      <x:c r="U2782" t="str">
        <x:v>no</x:v>
      </x:c>
      <x:c r="V2782" t="str">
        <x:v>void disableInteractionRelevanceAdvisorySwitch() throws InteractionRelevanceAdvisorySwitchIsOff, SaveInProgress, RestoreInProgress, FederateNotExecutionMember, NotConnected, RTIinternalError</x:v>
      </x:c>
    </x:row>
    <x:row r="2783">
      <x:c r="A2783" t="str">
        <x:v>HLA1516.1-CPP-10_41-EVOKECALLBACK-138</x:v>
      </x:c>
      <x:c r="B2783" t="str">
        <x:v>IEEE 1516.1-2010</x:v>
      </x:c>
      <x:c r="C2783" t="str">
        <x:v>10.41</x:v>
      </x:c>
      <x:c r="D2783" t="str">
        <x:v>C++ API Binding</x:v>
      </x:c>
      <x:c r="E2783" t="str">
        <x:v>CAP-API</x:v>
      </x:c>
      <x:c r="F2783" t="str">
        <x:v>API-CPP</x:v>
      </x:c>
      <x:c r="G2783" t="str">
        <x:v>The C++ API binding shall declare `RTIambassador::evokeCallback` with the standard signature and exception surface.</x:v>
      </x:c>
      <x:c r="H2783" t="str">
        <x:v>shall</x:v>
      </x:c>
      <x:c r="I2783" t="str">
        <x:v>api/cpp</x:v>
      </x:c>
      <x:c r="J2783" t="str">
        <x:v>C++ header static validation</x:v>
      </x:c>
      <x:c r="K2783" t="str">
        <x:v>TEST-HLA1516_1-CPP-10_41-EVOKECALLBACK-138</x:v>
      </x:c>
      <x:c r="L2783" t="str">
        <x:v>Draft</x:v>
      </x:c>
      <x:c r="M2783" t="str">
        <x:v>P1</x:v>
      </x:c>
      <x:c r="N2783" t="str">
        <x:v>v1.0 static extraction from official IEEE 1516.1-2010 C++ API headers.</x:v>
      </x:c>
      <x:c r="O2783" t="str">
        <x:v>CPP_METHOD</x:v>
      </x:c>
      <x:c r="P2783" t="str"/>
      <x:c r="Q2783" t="str">
        <x:v>cpp_api/cpp/src/RTI/RTIambassador.h; signature=virtual bool evokeCallback ( double approximateMinimumTimeInSeconds) throw ( CallNotAllowedFromWithinCallback, RTIinternalError) = 0;; exceptions=CallNotAllowedFromWithinCallback; RTIinternalError</x:v>
      </x:c>
      <x:c r="R2783" t="str">
        <x:v>evokeCallback</x:v>
      </x:c>
      <x:c r="S2783" t="str">
        <x:v>binding/API</x:v>
      </x:c>
      <x:c r="T2783" t="str">
        <x:v>static/api</x:v>
      </x:c>
      <x:c r="U2783" t="str">
        <x:v>No</x:v>
      </x:c>
      <x:c r="V2783" t="str"/>
    </x:row>
    <x:row r="2784">
      <x:c r="A2784" t="str">
        <x:v>HLA1516.1-SUP-10_41-001</x:v>
      </x:c>
      <x:c r="B2784" t="str">
        <x:v>IEEE 1516.1-2010</x:v>
      </x:c>
      <x:c r="C2784" t="str">
        <x:v>10.41</x:v>
      </x:c>
      <x:c r="D2784" t="str">
        <x:v>Federate Interface Specification</x:v>
      </x:c>
      <x:c r="E2784" t="str">
        <x:v>CAP-SUP</x:v>
      </x:c>
      <x:c r="F2784" t="str">
        <x:v>SUP-EVOKE-CALLBACK-SERVICE</x:v>
      </x:c>
      <x:c r="G2784" t="str">
        <x:v>RTI shall issue the Evoke Callback service.</x:v>
      </x:c>
      <x:c r="H2784" t="str">
        <x:v>shall</x:v>
      </x:c>
      <x:c r="I2784" t="str">
        <x:v>rti.support_services.evoke</x:v>
      </x:c>
      <x:c r="J2784" t="str">
        <x:v>unit + federate integration test</x:v>
      </x:c>
      <x:c r="K2784" t="str">
        <x:v>TEST-SUP-10_41-001</x:v>
      </x:c>
      <x:c r="L2784" t="str">
        <x:v>Draft</x:v>
      </x:c>
      <x:c r="M2784" t="str">
        <x:v>P1</x:v>
      </x:c>
      <x:c r="N2784" t="str">
        <x:v>Seeded from 1516.1 table of contents service entry for clause 10.41. Expand with arguments, callbacks, preconditions, and exceptions.</x:v>
      </x:c>
      <x:c r="O2784" t="str">
        <x:v>seed</x:v>
      </x:c>
      <x:c r="P2784" t="str"/>
      <x:c r="Q2784" t="str">
        <x:v>v0.1 seeded family/service row</x:v>
      </x:c>
      <x:c r="R2784" t="str"/>
      <x:c r="S2784" t="str"/>
      <x:c r="T2784" t="str">
        <x:v>native baseline; transport equivalence where applicable</x:v>
      </x:c>
      <x:c r="U2784" t="str">
        <x:v>TBD</x:v>
      </x:c>
      <x:c r="V2784" t="str"/>
    </x:row>
    <x:row r="2785">
      <x:c r="A2785" t="str">
        <x:v>HLA1516.1-SUP-10_41-EVOKECALLBACK-ARG-001</x:v>
      </x:c>
      <x:c r="B2785" t="str">
        <x:v>IEEE 1516.1-2010</x:v>
      </x:c>
      <x:c r="C2785" t="str">
        <x:v>10.41</x:v>
      </x:c>
      <x:c r="D2785" t="str">
        <x:v>Federate Interface Specification</x:v>
      </x:c>
      <x:c r="E2785" t="str">
        <x:v>CAP-SUP</x:v>
      </x:c>
      <x:c r="F2785" t="str">
        <x:v>SUP-EVOKE_CALLBACK</x:v>
      </x:c>
      <x:c r="G2785" t="str">
        <x:v>The implementation shall accept and validate `evokeCallback` overload 1 arguments: double approximateMinimumTimeInSeconds.</x:v>
      </x:c>
      <x:c r="H2785" t="str">
        <x:v>shall</x:v>
      </x:c>
      <x:c r="I2785" t="str">
        <x:v>rti/support_services</x:v>
      </x:c>
      <x:c r="J2785" t="str">
        <x:v>argument validation tests</x:v>
      </x:c>
      <x:c r="K2785" t="str">
        <x:v>TEST-HLA1516_1-SUP-10_41-EVOKECALLBACK-ARG-001</x:v>
      </x:c>
      <x:c r="L2785" t="str">
        <x:v>Draft</x:v>
      </x:c>
      <x:c r="M2785" t="str">
        <x:v>P1</x:v>
      </x:c>
      <x:c r="N2785" t="str">
        <x:v>v1.0 structured decomposition from IEEE 1516.1-2010 service clause inventory and official Java API catalog.</x:v>
      </x:c>
      <x:c r="O2785" t="str">
        <x:v>ARG</x:v>
      </x:c>
      <x:c r="P2785" t="str">
        <x:v>HLA1516.1-SUP-10_41-EVOKECALLBACK-SVC-001</x:v>
      </x:c>
      <x:c r="Q2785" t="str">
        <x:v>Arguments: double approximateMinimumTimeInSeconds</x:v>
      </x:c>
      <x:c r="R2785" t="str">
        <x:v>evokeCallback</x:v>
      </x:c>
      <x:c r="S2785" t="str">
        <x:v>federate-initiated</x:v>
      </x:c>
      <x:c r="T2785" t="str">
        <x:v>native/grpc/rest-equivalence</x:v>
      </x:c>
      <x:c r="U2785" t="str">
        <x:v>Maybe</x:v>
      </x:c>
      <x:c r="V2785" t="str"/>
    </x:row>
    <x:row r="2786">
      <x:c r="A2786" t="str">
        <x:v>HLA1516.1-SUP-10_41-EVOKECALLBACK-EFF-001</x:v>
      </x:c>
      <x:c r="B2786" t="str">
        <x:v>IEEE 1516.1-2010</x:v>
      </x:c>
      <x:c r="C2786" t="str">
        <x:v>10.41</x:v>
      </x:c>
      <x:c r="D2786" t="str">
        <x:v>Federate Interface Specification</x:v>
      </x:c>
      <x:c r="E2786" t="str">
        <x:v>CAP-SUP</x:v>
      </x:c>
      <x:c r="F2786" t="str">
        <x:v>SUP-EVOKE_CALLBACK</x:v>
      </x:c>
      <x:c r="G2786" t="str">
        <x:v>The RTI shall control callback delivery according to the selected callback model and the federate's enabled/disabled callback state.</x:v>
      </x:c>
      <x:c r="H2786" t="str">
        <x:v>shall</x:v>
      </x:c>
      <x:c r="I2786" t="str">
        <x:v>rti/support_services</x:v>
      </x:c>
      <x:c r="J2786" t="str">
        <x:v>state-transition integration tests</x:v>
      </x:c>
      <x:c r="K2786" t="str">
        <x:v>TEST-HLA1516_1-SUP-10_41-EVOKECALLBACK-EFF-001</x:v>
      </x:c>
      <x:c r="L2786" t="str">
        <x:v>Draft</x:v>
      </x:c>
      <x:c r="M2786" t="str">
        <x:v>P1</x:v>
      </x:c>
      <x:c r="N2786" t="str">
        <x:v>v1.0 structured decomposition from IEEE 1516.1-2010 service clause inventory and official Java API catalog.</x:v>
      </x:c>
      <x:c r="O2786" t="str">
        <x:v>EFF</x:v>
      </x:c>
      <x:c r="P2786" t="str">
        <x:v>HLA1516.1-SUP-10_41-EVOKECALLBACK-SVC-001</x:v>
      </x:c>
      <x:c r="Q2786" t="str">
        <x:v>Clause 10.41; service=Evoke Callback; effect family</x:v>
      </x:c>
      <x:c r="R2786" t="str">
        <x:v>evokeCallback</x:v>
      </x:c>
      <x:c r="S2786" t="str">
        <x:v>federate-initiated</x:v>
      </x:c>
      <x:c r="T2786" t="str">
        <x:v>native/grpc/rest-equivalence</x:v>
      </x:c>
      <x:c r="U2786" t="str">
        <x:v>Yes</x:v>
      </x:c>
      <x:c r="V2786" t="str"/>
    </x:row>
    <x:row r="2787">
      <x:c r="A2787" t="str">
        <x:v>HLA1516.1-SUP-10_41-EVOKECALLBACK-EXC-001</x:v>
      </x:c>
      <x:c r="B2787" t="str">
        <x:v>IEEE 1516.1-2010</x:v>
      </x:c>
      <x:c r="C2787" t="str">
        <x:v>10.41</x:v>
      </x:c>
      <x:c r="D2787" t="str">
        <x:v>Federate Interface Specification</x:v>
      </x:c>
      <x:c r="E2787" t="str">
        <x:v>CAP-SUP</x:v>
      </x:c>
      <x:c r="F2787" t="str">
        <x:v>SUP-EVOKE_CALLBACK</x:v>
      </x:c>
      <x:c r="G2787" t="str">
        <x:v>The RTI shall raise the standard exceptions exposed by `evokeCallback` when the corresponding error conditions occur: CallNotAllowedFromWithinCallback, RTIinternalError.</x:v>
      </x:c>
      <x:c r="H2787" t="str">
        <x:v>shall</x:v>
      </x:c>
      <x:c r="I2787" t="str">
        <x:v>rti/support_services</x:v>
      </x:c>
      <x:c r="J2787" t="str">
        <x:v>exception matrix tests</x:v>
      </x:c>
      <x:c r="K2787" t="str">
        <x:v>TEST-HLA1516_1-SUP-10_41-EVOKECALLBACK-EXC-001</x:v>
      </x:c>
      <x:c r="L2787" t="str">
        <x:v>Draft</x:v>
      </x:c>
      <x:c r="M2787" t="str">
        <x:v>P1</x:v>
      </x:c>
      <x:c r="N2787" t="str">
        <x:v>v1.0 structured decomposition from IEEE 1516.1-2010 service clause inventory and official Java API catalog.</x:v>
      </x:c>
      <x:c r="O2787" t="str">
        <x:v>EXC</x:v>
      </x:c>
      <x:c r="P2787" t="str">
        <x:v>HLA1516.1-SUP-10_41-EVOKECALLBACK-SVC-001</x:v>
      </x:c>
      <x:c r="Q2787" t="str">
        <x:v>Clause 10.41; Java throws=CallNotAllowedFromWithinCallback; RTIinternalError</x:v>
      </x:c>
      <x:c r="R2787" t="str">
        <x:v>evokeCallback</x:v>
      </x:c>
      <x:c r="S2787" t="str">
        <x:v>federate-initiated</x:v>
      </x:c>
      <x:c r="T2787" t="str">
        <x:v>native/grpc/rest-equivalence</x:v>
      </x:c>
      <x:c r="U2787" t="str">
        <x:v>Maybe</x:v>
      </x:c>
      <x:c r="V2787" t="str"/>
    </x:row>
    <x:row r="2788">
      <x:c r="A2788" t="str">
        <x:v>HLA1516.1-SUP-10_41-EVOKECALLBACK-MOM-001</x:v>
      </x:c>
      <x:c r="B2788" t="str">
        <x:v>IEEE 1516.1-2010</x:v>
      </x:c>
      <x:c r="C2788" t="str">
        <x:v>10.41</x:v>
      </x:c>
      <x:c r="D2788" t="str">
        <x:v>Federate Interface Specification</x:v>
      </x:c>
      <x:c r="E2788" t="str">
        <x:v>CAP-SUP</x:v>
      </x:c>
      <x:c r="F2788" t="str">
        <x:v>SUP-EVOKE_CALLBACK</x:v>
      </x:c>
      <x:c r="G2788" t="str">
        <x:v>When MOM service reporting is enabled for the invoking federate, the RTI shall make invocation of `evokeCallback` observable through the standard MOM service-reporting mechanism where the standard defines such reporting.</x:v>
      </x:c>
      <x:c r="H2788" t="str">
        <x:v>shall</x:v>
      </x:c>
      <x:c r="I2788" t="str">
        <x:v>rti/mom/service_reporting</x:v>
      </x:c>
      <x:c r="J2788" t="str">
        <x:v>MOM observer integration test</x:v>
      </x:c>
      <x:c r="K2788" t="str">
        <x:v>TEST-HLA1516_1-SUP-10_41-EVOKECALLBACK-MOM-001</x:v>
      </x:c>
      <x:c r="L2788" t="str">
        <x:v>Draft</x:v>
      </x:c>
      <x:c r="M2788" t="str">
        <x:v>P1</x:v>
      </x:c>
      <x:c r="N2788" t="str">
        <x:v>v1.0 structured decomposition from IEEE 1516.1-2010 service clause inventory and official Java API catalog.</x:v>
      </x:c>
      <x:c r="O2788" t="str">
        <x:v>MOM</x:v>
      </x:c>
      <x:c r="P2788" t="str">
        <x:v>HLA1516.1-SUP-10_41-EVOKECALLBACK-SVC-001</x:v>
      </x:c>
      <x:c r="Q2788" t="str">
        <x:v>Clause 10.41; MOM service reporting linkage</x:v>
      </x:c>
      <x:c r="R2788" t="str">
        <x:v>evokeCallback</x:v>
      </x:c>
      <x:c r="S2788" t="str">
        <x:v>federate-initiated</x:v>
      </x:c>
      <x:c r="T2788" t="str">
        <x:v>native/grpc/rest-equivalence</x:v>
      </x:c>
      <x:c r="U2788" t="str">
        <x:v>Yes</x:v>
      </x:c>
      <x:c r="V2788" t="str"/>
    </x:row>
    <x:row r="2789">
      <x:c r="A2789" t="str">
        <x:v>HLA1516.1-SUP-10_41-EVOKECALLBACK-PRE-001</x:v>
      </x:c>
      <x:c r="B2789" t="str">
        <x:v>IEEE 1516.1-2010</x:v>
      </x:c>
      <x:c r="C2789" t="str">
        <x:v>10.41</x:v>
      </x:c>
      <x:c r="D2789" t="str">
        <x:v>Federate Interface Specification</x:v>
      </x:c>
      <x:c r="E2789" t="str">
        <x:v>CAP-SUP</x:v>
      </x:c>
      <x:c r="F2789" t="str">
        <x:v>SUP-EVOKE_CALLBACK</x:v>
      </x:c>
      <x:c r="G2789" t="str">
        <x:v>The RTI shall validate all standard preconditions for `evokeCallback`, including connection state, federation-execution membership, valid handles, FDD-defined classes or datatypes, save/restore state, callback reentrancy, and service-specific constraints as applicable.</x:v>
      </x:c>
      <x:c r="H2789" t="str">
        <x:v>shall</x:v>
      </x:c>
      <x:c r="I2789" t="str">
        <x:v>rti/support_services</x:v>
      </x:c>
      <x:c r="J2789" t="str">
        <x:v>negative unit tests + exception tests</x:v>
      </x:c>
      <x:c r="K2789" t="str">
        <x:v>TEST-HLA1516_1-SUP-10_41-EVOKECALLBACK-PRE-001</x:v>
      </x:c>
      <x:c r="L2789" t="str">
        <x:v>Draft</x:v>
      </x:c>
      <x:c r="M2789" t="str">
        <x:v>P1</x:v>
      </x:c>
      <x:c r="N2789" t="str">
        <x:v>v1.0 structured decomposition from IEEE 1516.1-2010 service clause inventory and official Java API catalog.</x:v>
      </x:c>
      <x:c r="O2789" t="str">
        <x:v>PRE</x:v>
      </x:c>
      <x:c r="P2789" t="str">
        <x:v>HLA1516.1-SUP-10_41-EVOKECALLBACK-SVC-001</x:v>
      </x:c>
      <x:c r="Q2789" t="str">
        <x:v>Clause 10.41; service=Evoke Callback; precondition family</x:v>
      </x:c>
      <x:c r="R2789" t="str">
        <x:v>evokeCallback</x:v>
      </x:c>
      <x:c r="S2789" t="str">
        <x:v>federate-initiated</x:v>
      </x:c>
      <x:c r="T2789" t="str">
        <x:v>native/grpc/rest-equivalence</x:v>
      </x:c>
      <x:c r="U2789" t="str">
        <x:v>Yes</x:v>
      </x:c>
      <x:c r="V2789" t="str"/>
    </x:row>
    <x:row r="2790">
      <x:c r="A2790" t="str">
        <x:v>HLA1516.1-SUP-10_41-EVOKECALLBACK-SIG-001</x:v>
      </x:c>
      <x:c r="B2790" t="str">
        <x:v>IEEE 1516.1-2010</x:v>
      </x:c>
      <x:c r="C2790" t="str">
        <x:v>10.41</x:v>
      </x:c>
      <x:c r="D2790" t="str">
        <x:v>Federate Interface Specification</x:v>
      </x:c>
      <x:c r="E2790" t="str">
        <x:v>CAP-SUP</x:v>
      </x:c>
      <x:c r="F2790" t="str">
        <x:v>SUP-EVOKE_CALLBACK</x:v>
      </x:c>
      <x:c r="G2790" t="str">
        <x:v>The implementation shall expose `evokeCallback` overload 1 returning `boolean` with the standard argument shape.</x:v>
      </x:c>
      <x:c r="H2790" t="str">
        <x:v>shall</x:v>
      </x:c>
      <x:c r="I2790" t="str">
        <x:v>rti/support_services</x:v>
      </x:c>
      <x:c r="J2790" t="str">
        <x:v>API signature static test</x:v>
      </x:c>
      <x:c r="K2790" t="str">
        <x:v>TEST-HLA1516_1-SUP-10_41-EVOKECALLBACK-SIG-001</x:v>
      </x:c>
      <x:c r="L2790" t="str">
        <x:v>Draft</x:v>
      </x:c>
      <x:c r="M2790" t="str">
        <x:v>P1</x:v>
      </x:c>
      <x:c r="N2790" t="str">
        <x:v>v1.0 structured decomposition from IEEE 1516.1-2010 service clause inventory and official Java API catalog.</x:v>
      </x:c>
      <x:c r="O2790" t="str">
        <x:v>SIG</x:v>
      </x:c>
      <x:c r="P2790" t="str">
        <x:v>HLA1516.1-SUP-10_41-EVOKECALLBACK-SVC-001</x:v>
      </x:c>
      <x:c r="Q2790" t="str">
        <x:v>Java signature: boolean evokeCallback(double approximateMinimumTimeInSeconds) throws CallNotAllowedFromWithinCallback, RTIinternalError</x:v>
      </x:c>
      <x:c r="R2790" t="str">
        <x:v>evokeCallback</x:v>
      </x:c>
      <x:c r="S2790" t="str">
        <x:v>federate-initiated</x:v>
      </x:c>
      <x:c r="T2790" t="str">
        <x:v>native/grpc/rest-equivalence</x:v>
      </x:c>
      <x:c r="U2790" t="str">
        <x:v>No</x:v>
      </x:c>
      <x:c r="V2790" t="str"/>
    </x:row>
    <x:row r="2791">
      <x:c r="A2791" t="str">
        <x:v>HLA1516.1-SUP-10_41-EVOKECALLBACK-SVC-001</x:v>
      </x:c>
      <x:c r="B2791" t="str">
        <x:v>IEEE 1516.1-2010</x:v>
      </x:c>
      <x:c r="C2791" t="str">
        <x:v>10.41</x:v>
      </x:c>
      <x:c r="D2791" t="str">
        <x:v>Federate Interface Specification</x:v>
      </x:c>
      <x:c r="E2791" t="str">
        <x:v>CAP-SUP</x:v>
      </x:c>
      <x:c r="F2791" t="str">
        <x:v>SUP-EVOKE_CALLBACK</x:v>
      </x:c>
      <x:c r="G2791" t="str">
        <x:v>The RTI shall provide the Evoke Callback service through the `evokeCallback` operation.</x:v>
      </x:c>
      <x:c r="H2791" t="str">
        <x:v>shall</x:v>
      </x:c>
      <x:c r="I2791" t="str">
        <x:v>rti/support_services</x:v>
      </x:c>
      <x:c r="J2791" t="str">
        <x:v>unit + integration + API conformance tests</x:v>
      </x:c>
      <x:c r="K2791" t="str">
        <x:v>TEST-HLA1516_1-SUP-10_41-EVOKECALLBACK-SVC-001</x:v>
      </x:c>
      <x:c r="L2791" t="str">
        <x:v>Draft</x:v>
      </x:c>
      <x:c r="M2791" t="str">
        <x:v>P1</x:v>
      </x:c>
      <x:c r="N2791" t="str">
        <x:v>v1.0 structured decomposition from IEEE 1516.1-2010 service clause inventory and official Java API catalog.</x:v>
      </x:c>
      <x:c r="O2791" t="str">
        <x:v>SVC</x:v>
      </x:c>
      <x:c r="P2791" t="str"/>
      <x:c r="Q2791" t="str">
        <x:v>Clause 10.41; service=Evoke Callback; method=evokeCallback</x:v>
      </x:c>
      <x:c r="R2791" t="str">
        <x:v>evokeCallback</x:v>
      </x:c>
      <x:c r="S2791" t="str">
        <x:v>federate-initiated</x:v>
      </x:c>
      <x:c r="T2791" t="str">
        <x:v>native/grpc/rest-equivalence</x:v>
      </x:c>
      <x:c r="U2791" t="str">
        <x:v>Yes</x:v>
      </x:c>
      <x:c r="V2791" t="str"/>
    </x:row>
    <x:row r="2792">
      <x:c r="A2792" t="str">
        <x:v>HLA1516.1-SUP-10_41-EVOKECALLBACK-TEST-001</x:v>
      </x:c>
      <x:c r="B2792" t="str">
        <x:v>IEEE 1516.1-2010</x:v>
      </x:c>
      <x:c r="C2792" t="str">
        <x:v>10.41</x:v>
      </x:c>
      <x:c r="D2792" t="str">
        <x:v>Federate Interface Specification</x:v>
      </x:c>
      <x:c r="E2792" t="str">
        <x:v>CAP-SUP</x:v>
      </x:c>
      <x:c r="F2792" t="str">
        <x:v>SUP-EVOKE_CALLBACK</x:v>
      </x:c>
      <x:c r="G2792" t="str">
        <x:v>The verification suite shall include positive, negative, exception, transport-equivalence, and MOM-observer tests for `evokeCallback`.</x:v>
      </x:c>
      <x:c r="H2792" t="str">
        <x:v>shall</x:v>
      </x:c>
      <x:c r="I2792" t="str">
        <x:v>tests/conformance</x:v>
      </x:c>
      <x:c r="J2792" t="str">
        <x:v>test-suite audit</x:v>
      </x:c>
      <x:c r="K2792" t="str">
        <x:v>TEST-HLA1516_1-SUP-10_41-EVOKECALLBACK-TEST-001</x:v>
      </x:c>
      <x:c r="L2792" t="str">
        <x:v>Draft</x:v>
      </x:c>
      <x:c r="M2792" t="str">
        <x:v>P1</x:v>
      </x:c>
      <x:c r="N2792" t="str">
        <x:v>v1.0 structured decomposition from IEEE 1516.1-2010 service clause inventory and official Java API catalog.</x:v>
      </x:c>
      <x:c r="O2792" t="str">
        <x:v>TEST</x:v>
      </x:c>
      <x:c r="P2792" t="str">
        <x:v>HLA1516.1-SUP-10_41-EVOKECALLBACK-SVC-001</x:v>
      </x:c>
      <x:c r="Q2792" t="str">
        <x:v>Clause 10.41; test coverage seed</x:v>
      </x:c>
      <x:c r="R2792" t="str">
        <x:v>evokeCallback</x:v>
      </x:c>
      <x:c r="S2792" t="str">
        <x:v>federate-initiated</x:v>
      </x:c>
      <x:c r="T2792" t="str">
        <x:v>native/grpc/rest-equivalence</x:v>
      </x:c>
      <x:c r="U2792" t="str">
        <x:v>Yes</x:v>
      </x:c>
      <x:c r="V2792" t="str"/>
    </x:row>
    <x:row r="2793">
      <x:c r="A2793" t="str">
        <x:v>HLA1516.1-SUP-10_41-RTIAPI-001</x:v>
      </x:c>
      <x:c r="B2793" t="str">
        <x:v>IEEE 1516.1-2010</x:v>
      </x:c>
      <x:c r="C2793" t="str">
        <x:v>10.41</x:v>
      </x:c>
      <x:c r="D2793" t="str">
        <x:v>Federate Interface Specification</x:v>
      </x:c>
      <x:c r="E2793" t="str">
        <x:v>CAP-SUP</x:v>
      </x:c>
      <x:c r="F2793" t="str">
        <x:v>SUP-evokeCallback</x:v>
      </x:c>
      <x:c r="G2793" t="str">
        <x:v>RTI shall expose RTIambassador method `evokeCallback` for the Evoke Callback service.</x:v>
      </x:c>
      <x:c r="H2793" t="str">
        <x:v>shall</x:v>
      </x:c>
      <x:c r="I2793" t="str">
        <x:v>support_services.evokeCallback</x:v>
      </x:c>
      <x:c r="J2793" t="str">
        <x:v>api conformance test</x:v>
      </x:c>
      <x:c r="K2793" t="str">
        <x:v>TEST-HLA1516_1-SUP-10_41-RTIAPI-001</x:v>
      </x:c>
      <x:c r="L2793" t="str">
        <x:v>Draft</x:v>
      </x:c>
      <x:c r="M2793" t="str">
        <x:v>P1</x:v>
      </x:c>
      <x:c r="N2793" t="str">
        <x:v>Extracted from the official IEEE 1516-2010 Java API artifact bundled with 1516.1 downloads.</x:v>
      </x:c>
      <x:c r="O2793" t="str">
        <x:v>RTI_API</x:v>
      </x:c>
      <x:c r="P2793" t="str">
        <x:v>HLA1516.1-SUP-10_41-001</x:v>
      </x:c>
      <x:c r="Q2793" t="str">
        <x:v>Java API Annex B source: RTIambassador.java; Clause 10.41; overload 1.</x:v>
      </x:c>
      <x:c r="R2793" t="str">
        <x:v>Evoke Callback</x:v>
      </x:c>
      <x:c r="S2793" t="str">
        <x:v>federate-initiated</x:v>
      </x:c>
      <x:c r="T2793" t="str">
        <x:v>native API; grpc/rest equivalent service contract where applicable</x:v>
      </x:c>
      <x:c r="U2793" t="str">
        <x:v>yes</x:v>
      </x:c>
      <x:c r="V2793" t="str">
        <x:v>Signature: boolean evokeCallback(double approximateMinimumTimeInSeconds) throws CallNotAllowedFromWithinCallback, RTIinternalError</x:v>
      </x:c>
    </x:row>
    <x:row r="2794">
      <x:c r="A2794" t="str">
        <x:v>HLA1516.1-SUP-10_41-RTIAPI-001-EXC</x:v>
      </x:c>
      <x:c r="B2794" t="str">
        <x:v>IEEE 1516.1-2010</x:v>
      </x:c>
      <x:c r="C2794" t="str">
        <x:v>10.41</x:v>
      </x:c>
      <x:c r="D2794" t="str">
        <x:v>Federate Interface Specification</x:v>
      </x:c>
      <x:c r="E2794" t="str">
        <x:v>CAP-SUP</x:v>
      </x:c>
      <x:c r="F2794" t="str">
        <x:v>SUP-evokeCallback</x:v>
      </x:c>
      <x:c r="G2794" t="str">
        <x:v>`evokeCallback` shall define and surface applicable exception conditions: CallNotAllowedFromWithinCallback; RTIinternalError.</x:v>
      </x:c>
      <x:c r="H2794" t="str">
        <x:v>shall</x:v>
      </x:c>
      <x:c r="I2794" t="str">
        <x:v>support_services.evokeCallback</x:v>
      </x:c>
      <x:c r="J2794" t="str">
        <x:v>negative unit/integration tests</x:v>
      </x:c>
      <x:c r="K2794" t="str">
        <x:v>TEST-HLA1516_1-SUP-10_41-RTIAPI-001-EXC</x:v>
      </x:c>
      <x:c r="L2794" t="str">
        <x:v>Draft</x:v>
      </x:c>
      <x:c r="M2794" t="str">
        <x:v>P1</x:v>
      </x:c>
      <x:c r="N2794" t="str">
        <x:v>Derived from Java API throws clause. Each listed exception should become one or more negative tests in later passes.</x:v>
      </x:c>
      <x:c r="O2794" t="str">
        <x:v>EXC_API</x:v>
      </x:c>
      <x:c r="P2794" t="str">
        <x:v>HLA1516.1-SUP-10_41-001</x:v>
      </x:c>
      <x:c r="Q2794" t="str">
        <x:v>Java API Annex B source: RTIambassador.java; Clause 10.41; overload 1.</x:v>
      </x:c>
      <x:c r="R2794" t="str">
        <x:v>Evoke Callback</x:v>
      </x:c>
      <x:c r="S2794" t="str">
        <x:v>federate-initiated</x:v>
      </x:c>
      <x:c r="T2794" t="str">
        <x:v>native API; grpc/rest error mapping where applicable</x:v>
      </x:c>
      <x:c r="U2794" t="str">
        <x:v>MOM exception reporting where enabled</x:v>
      </x:c>
      <x:c r="V2794" t="str"/>
    </x:row>
    <x:row r="2795">
      <x:c r="A2795" t="str">
        <x:v>HLA1516.1-SUP-10_41-RTIAPI-001-MOM</x:v>
      </x:c>
      <x:c r="B2795" t="str">
        <x:v>IEEE 1516.1-2010</x:v>
      </x:c>
      <x:c r="C2795" t="str">
        <x:v>10.41</x:v>
      </x:c>
      <x:c r="D2795" t="str">
        <x:v>Federate Interface Specification</x:v>
      </x:c>
      <x:c r="E2795" t="str">
        <x:v>CAP-SUP</x:v>
      </x:c>
      <x:c r="F2795" t="str">
        <x:v>SUP-evokeCallback</x:v>
      </x:c>
      <x:c r="G2795" t="str">
        <x:v>When MOM service reporting is enabled, invocation of `evokeCallback` shall be eligible for standard MOM service invocation reporting.</x:v>
      </x:c>
      <x:c r="H2795" t="str">
        <x:v>shall</x:v>
      </x:c>
      <x:c r="I2795" t="str">
        <x:v>mom.service_reporting</x:v>
      </x:c>
      <x:c r="J2795" t="str">
        <x:v>MOM observer integration test</x:v>
      </x:c>
      <x:c r="K2795" t="str">
        <x:v>TEST-HLA1516_1-SUP-10_41-RTIAPI-001-MOM</x:v>
      </x:c>
      <x:c r="L2795" t="str">
        <x:v>Draft</x:v>
      </x:c>
      <x:c r="M2795" t="str">
        <x:v>P1</x:v>
      </x:c>
      <x:c r="N2795" t="str">
        <x:v>Derived traceability hook from Clause 11 service reporting into service-specific tests.</x:v>
      </x:c>
      <x:c r="O2795" t="str">
        <x:v>MOM_TRACE</x:v>
      </x:c>
      <x:c r="P2795" t="str">
        <x:v>HLA1516.1-SUP-10_41-001</x:v>
      </x:c>
      <x:c r="Q2795" t="str">
        <x:v>Java API Annex B source: RTIambassador.java; Clause 10.41; overload 1.</x:v>
      </x:c>
      <x:c r="R2795" t="str">
        <x:v>Evoke Callback</x:v>
      </x:c>
      <x:c r="S2795" t="str">
        <x:v>federate-initiated</x:v>
      </x:c>
      <x:c r="T2795" t="str">
        <x:v>native; grpc; rest</x:v>
      </x:c>
      <x:c r="U2795" t="str">
        <x:v>yes</x:v>
      </x:c>
      <x:c r="V2795" t="str"/>
    </x:row>
    <x:row r="2796">
      <x:c r="A2796" t="str">
        <x:v>HLA1516.1-SUP-10_41-RTIAPI-001-RET</x:v>
      </x:c>
      <x:c r="B2796" t="str">
        <x:v>IEEE 1516.1-2010</x:v>
      </x:c>
      <x:c r="C2796" t="str">
        <x:v>10.41</x:v>
      </x:c>
      <x:c r="D2796" t="str">
        <x:v>Federate Interface Specification</x:v>
      </x:c>
      <x:c r="E2796" t="str">
        <x:v>CAP-SUP</x:v>
      </x:c>
      <x:c r="F2796" t="str">
        <x:v>SUP-evokeCallback</x:v>
      </x:c>
      <x:c r="G2796" t="str">
        <x:v>`evokeCallback` shall return a `boolean` value consistent with RTI state and FDD/MIM metadata.</x:v>
      </x:c>
      <x:c r="H2796" t="str">
        <x:v>shall</x:v>
      </x:c>
      <x:c r="I2796" t="str">
        <x:v>support_services.evokeCallback</x:v>
      </x:c>
      <x:c r="J2796" t="str">
        <x:v>state/effect integration test</x:v>
      </x:c>
      <x:c r="K2796" t="str">
        <x:v>TEST-HLA1516_1-SUP-10_41-RTIAPI-001-RET</x:v>
      </x:c>
      <x:c r="L2796" t="str">
        <x:v>Draft</x:v>
      </x:c>
      <x:c r="M2796" t="str">
        <x:v>P1</x:v>
      </x:c>
      <x:c r="N2796" t="str">
        <x:v>Derived implementation requirement for service behavior.</x:v>
      </x:c>
      <x:c r="O2796" t="str">
        <x:v>RET</x:v>
      </x:c>
      <x:c r="P2796" t="str">
        <x:v>HLA1516.1-SUP-10_41-001</x:v>
      </x:c>
      <x:c r="Q2796" t="str">
        <x:v>Java API Annex B source: RTIambassador.java; Clause 10.41; overload 1.</x:v>
      </x:c>
      <x:c r="R2796" t="str">
        <x:v>Evoke Callback</x:v>
      </x:c>
      <x:c r="S2796" t="str">
        <x:v>federate-initiated</x:v>
      </x:c>
      <x:c r="T2796" t="str">
        <x:v>native; grpc; rest</x:v>
      </x:c>
      <x:c r="U2796" t="str">
        <x:v>yes</x:v>
      </x:c>
      <x:c r="V2796" t="str"/>
    </x:row>
    <x:row r="2797">
      <x:c r="A2797" t="str">
        <x:v>HLA1516.1-SUP-10_41-RTIAPI-001-SIG</x:v>
      </x:c>
      <x:c r="B2797" t="str">
        <x:v>IEEE 1516.1-2010</x:v>
      </x:c>
      <x:c r="C2797" t="str">
        <x:v>10.41</x:v>
      </x:c>
      <x:c r="D2797" t="str">
        <x:v>Federate Interface Specification</x:v>
      </x:c>
      <x:c r="E2797" t="str">
        <x:v>CAP-SUP</x:v>
      </x:c>
      <x:c r="F2797" t="str">
        <x:v>SUP-evokeCallback</x:v>
      </x:c>
      <x:c r="G2797" t="str">
        <x:v>`evokeCallback` shall use return type `boolean` and supplied arguments: double approximateMinimumTimeInSeconds.</x:v>
      </x:c>
      <x:c r="H2797" t="str">
        <x:v>shall</x:v>
      </x:c>
      <x:c r="I2797" t="str">
        <x:v>support_services.evokeCallback</x:v>
      </x:c>
      <x:c r="J2797" t="str">
        <x:v>api signature/static test</x:v>
      </x:c>
      <x:c r="K2797" t="str">
        <x:v>TEST-HLA1516_1-SUP-10_41-RTIAPI-001-SIG</x:v>
      </x:c>
      <x:c r="L2797" t="str">
        <x:v>Draft</x:v>
      </x:c>
      <x:c r="M2797" t="str">
        <x:v>P1</x:v>
      </x:c>
      <x:c r="N2797" t="str">
        <x:v>Derived from Java API method signature.</x:v>
      </x:c>
      <x:c r="O2797" t="str">
        <x:v>SIG</x:v>
      </x:c>
      <x:c r="P2797" t="str">
        <x:v>HLA1516.1-SUP-10_41-001</x:v>
      </x:c>
      <x:c r="Q2797" t="str">
        <x:v>Java API Annex B source: RTIambassador.java; Clause 10.41; overload 1.</x:v>
      </x:c>
      <x:c r="R2797" t="str">
        <x:v>Evoke Callback</x:v>
      </x:c>
      <x:c r="S2797" t="str">
        <x:v>federate-initiated</x:v>
      </x:c>
      <x:c r="T2797" t="str">
        <x:v>native API; grpc/rest request-response schema where applicable</x:v>
      </x:c>
      <x:c r="U2797" t="str">
        <x:v>no</x:v>
      </x:c>
      <x:c r="V2797" t="str">
        <x:v>boolean evokeCallback(double approximateMinimumTimeInSeconds) throws CallNotAllowedFromWithinCallback, RTIinternalError</x:v>
      </x:c>
    </x:row>
    <x:row r="2798">
      <x:c r="A2798" t="str">
        <x:v>HLA1516.1-CPP-10_42-EVOKEMULTIPLECALLBACKS-139</x:v>
      </x:c>
      <x:c r="B2798" t="str">
        <x:v>IEEE 1516.1-2010</x:v>
      </x:c>
      <x:c r="C2798" t="str">
        <x:v>10.42</x:v>
      </x:c>
      <x:c r="D2798" t="str">
        <x:v>C++ API Binding</x:v>
      </x:c>
      <x:c r="E2798" t="str">
        <x:v>CAP-API</x:v>
      </x:c>
      <x:c r="F2798" t="str">
        <x:v>API-CPP</x:v>
      </x:c>
      <x:c r="G2798" t="str">
        <x:v>The C++ API binding shall declare `RTIambassador::evokeMultipleCallbacks` with the standard signature and exception surface.</x:v>
      </x:c>
      <x:c r="H2798" t="str">
        <x:v>shall</x:v>
      </x:c>
      <x:c r="I2798" t="str">
        <x:v>api/cpp</x:v>
      </x:c>
      <x:c r="J2798" t="str">
        <x:v>C++ header static validation</x:v>
      </x:c>
      <x:c r="K2798" t="str">
        <x:v>TEST-HLA1516_1-CPP-10_42-EVOKEMULTIPLECALLBACKS-139</x:v>
      </x:c>
      <x:c r="L2798" t="str">
        <x:v>Draft</x:v>
      </x:c>
      <x:c r="M2798" t="str">
        <x:v>P1</x:v>
      </x:c>
      <x:c r="N2798" t="str">
        <x:v>v1.0 static extraction from official IEEE 1516.1-2010 C++ API headers.</x:v>
      </x:c>
      <x:c r="O2798" t="str">
        <x:v>CPP_METHOD</x:v>
      </x:c>
      <x:c r="P2798" t="str"/>
      <x:c r="Q2798" t="str">
        <x:v>cpp_api/cpp/src/RTI/RTIambassador.h; signature=virtual bool evokeMultipleCallbacks ( double approximateMinimumTimeInSeconds, double approximateMaximumTimeInSeconds) throw ( CallNotAllowedFromWithinCallback, RTIinternalError) = 0;; exceptions=CallNotAllowedFromWithinCallback; RTIinternalError</x:v>
      </x:c>
      <x:c r="R2798" t="str">
        <x:v>evokeMultipleCallbacks</x:v>
      </x:c>
      <x:c r="S2798" t="str">
        <x:v>binding/API</x:v>
      </x:c>
      <x:c r="T2798" t="str">
        <x:v>static/api</x:v>
      </x:c>
      <x:c r="U2798" t="str">
        <x:v>No</x:v>
      </x:c>
      <x:c r="V2798" t="str"/>
    </x:row>
    <x:row r="2799">
      <x:c r="A2799" t="str">
        <x:v>HLA1516.1-SUP-10_42-001</x:v>
      </x:c>
      <x:c r="B2799" t="str">
        <x:v>IEEE 1516.1-2010</x:v>
      </x:c>
      <x:c r="C2799" t="str">
        <x:v>10.42</x:v>
      </x:c>
      <x:c r="D2799" t="str">
        <x:v>Federate Interface Specification</x:v>
      </x:c>
      <x:c r="E2799" t="str">
        <x:v>CAP-SUP</x:v>
      </x:c>
      <x:c r="F2799" t="str">
        <x:v>SUP-EVOKE-MULTIPLE-CALLBACKS-SERVICE</x:v>
      </x:c>
      <x:c r="G2799" t="str">
        <x:v>RTI shall issue the Evoke Multiple Callbacks service.</x:v>
      </x:c>
      <x:c r="H2799" t="str">
        <x:v>shall</x:v>
      </x:c>
      <x:c r="I2799" t="str">
        <x:v>rti.support_services.evoke_multiple_callbacks</x:v>
      </x:c>
      <x:c r="J2799" t="str">
        <x:v>unit + federate integration test</x:v>
      </x:c>
      <x:c r="K2799" t="str">
        <x:v>TEST-SUP-10_42-001</x:v>
      </x:c>
      <x:c r="L2799" t="str">
        <x:v>Draft</x:v>
      </x:c>
      <x:c r="M2799" t="str">
        <x:v>P1</x:v>
      </x:c>
      <x:c r="N2799" t="str">
        <x:v>Seeded from 1516.1 table of contents service entry for clause 10.42. Expand with arguments, callbacks, preconditions, and exceptions.</x:v>
      </x:c>
      <x:c r="O2799" t="str">
        <x:v>seed</x:v>
      </x:c>
      <x:c r="P2799" t="str"/>
      <x:c r="Q2799" t="str">
        <x:v>v0.1 seeded family/service row</x:v>
      </x:c>
      <x:c r="R2799" t="str"/>
      <x:c r="S2799" t="str"/>
      <x:c r="T2799" t="str">
        <x:v>native baseline; transport equivalence where applicable</x:v>
      </x:c>
      <x:c r="U2799" t="str">
        <x:v>TBD</x:v>
      </x:c>
      <x:c r="V2799" t="str"/>
    </x:row>
    <x:row r="2800">
      <x:c r="A2800" t="str">
        <x:v>HLA1516.1-SUP-10_42-EVOKEMULTIPLECALLBACKS-ARG-001</x:v>
      </x:c>
      <x:c r="B2800" t="str">
        <x:v>IEEE 1516.1-2010</x:v>
      </x:c>
      <x:c r="C2800" t="str">
        <x:v>10.42</x:v>
      </x:c>
      <x:c r="D2800" t="str">
        <x:v>Federate Interface Specification</x:v>
      </x:c>
      <x:c r="E2800" t="str">
        <x:v>CAP-SUP</x:v>
      </x:c>
      <x:c r="F2800" t="str">
        <x:v>SUP-EVOKE_MULTIPLE_CALLBACKS</x:v>
      </x:c>
      <x:c r="G2800" t="str">
        <x:v>The implementation shall accept and validate `evokeMultipleCallbacks` overload 1 arguments: double approximateMinimumTimeInSeconds; double approximateMaximumTimeInSeconds.</x:v>
      </x:c>
      <x:c r="H2800" t="str">
        <x:v>shall</x:v>
      </x:c>
      <x:c r="I2800" t="str">
        <x:v>rti/support_services</x:v>
      </x:c>
      <x:c r="J2800" t="str">
        <x:v>argument validation tests</x:v>
      </x:c>
      <x:c r="K2800" t="str">
        <x:v>TEST-HLA1516_1-SUP-10_42-EVOKEMULTIPLECALLBACKS-ARG-001</x:v>
      </x:c>
      <x:c r="L2800" t="str">
        <x:v>Draft</x:v>
      </x:c>
      <x:c r="M2800" t="str">
        <x:v>P1</x:v>
      </x:c>
      <x:c r="N2800" t="str">
        <x:v>v1.0 structured decomposition from IEEE 1516.1-2010 service clause inventory and official Java API catalog.</x:v>
      </x:c>
      <x:c r="O2800" t="str">
        <x:v>ARG</x:v>
      </x:c>
      <x:c r="P2800" t="str">
        <x:v>HLA1516.1-SUP-10_42-EVOKEMULTIPLECALLBACKS-SVC-001</x:v>
      </x:c>
      <x:c r="Q2800" t="str">
        <x:v>Arguments: double approximateMinimumTimeInSeconds; double approximateMaximumTimeInSeconds</x:v>
      </x:c>
      <x:c r="R2800" t="str">
        <x:v>evokeMultipleCallbacks</x:v>
      </x:c>
      <x:c r="S2800" t="str">
        <x:v>federate-initiated</x:v>
      </x:c>
      <x:c r="T2800" t="str">
        <x:v>native/grpc/rest-equivalence</x:v>
      </x:c>
      <x:c r="U2800" t="str">
        <x:v>Maybe</x:v>
      </x:c>
      <x:c r="V2800" t="str"/>
    </x:row>
    <x:row r="2801">
      <x:c r="A2801" t="str">
        <x:v>HLA1516.1-SUP-10_42-EVOKEMULTIPLECALLBACKS-EFF-001</x:v>
      </x:c>
      <x:c r="B2801" t="str">
        <x:v>IEEE 1516.1-2010</x:v>
      </x:c>
      <x:c r="C2801" t="str">
        <x:v>10.42</x:v>
      </x:c>
      <x:c r="D2801" t="str">
        <x:v>Federate Interface Specification</x:v>
      </x:c>
      <x:c r="E2801" t="str">
        <x:v>CAP-SUP</x:v>
      </x:c>
      <x:c r="F2801" t="str">
        <x:v>SUP-EVOKE_MULTIPLE_CALLBACKS</x:v>
      </x:c>
      <x:c r="G2801" t="str">
        <x:v>The RTI shall control callback delivery according to the selected callback model and the federate's enabled/disabled callback state.</x:v>
      </x:c>
      <x:c r="H2801" t="str">
        <x:v>shall</x:v>
      </x:c>
      <x:c r="I2801" t="str">
        <x:v>rti/support_services</x:v>
      </x:c>
      <x:c r="J2801" t="str">
        <x:v>state-transition integration tests</x:v>
      </x:c>
      <x:c r="K2801" t="str">
        <x:v>TEST-HLA1516_1-SUP-10_42-EVOKEMULTIPLECALLBACKS-EFF-001</x:v>
      </x:c>
      <x:c r="L2801" t="str">
        <x:v>Draft</x:v>
      </x:c>
      <x:c r="M2801" t="str">
        <x:v>P1</x:v>
      </x:c>
      <x:c r="N2801" t="str">
        <x:v>v1.0 structured decomposition from IEEE 1516.1-2010 service clause inventory and official Java API catalog.</x:v>
      </x:c>
      <x:c r="O2801" t="str">
        <x:v>EFF</x:v>
      </x:c>
      <x:c r="P2801" t="str">
        <x:v>HLA1516.1-SUP-10_42-EVOKEMULTIPLECALLBACKS-SVC-001</x:v>
      </x:c>
      <x:c r="Q2801" t="str">
        <x:v>Clause 10.42; service=Evoke Multiple Callbacks; effect family</x:v>
      </x:c>
      <x:c r="R2801" t="str">
        <x:v>evokeMultipleCallbacks</x:v>
      </x:c>
      <x:c r="S2801" t="str">
        <x:v>federate-initiated</x:v>
      </x:c>
      <x:c r="T2801" t="str">
        <x:v>native/grpc/rest-equivalence</x:v>
      </x:c>
      <x:c r="U2801" t="str">
        <x:v>Yes</x:v>
      </x:c>
      <x:c r="V2801" t="str"/>
    </x:row>
    <x:row r="2802">
      <x:c r="A2802" t="str">
        <x:v>HLA1516.1-SUP-10_42-EVOKEMULTIPLECALLBACKS-EXC-001</x:v>
      </x:c>
      <x:c r="B2802" t="str">
        <x:v>IEEE 1516.1-2010</x:v>
      </x:c>
      <x:c r="C2802" t="str">
        <x:v>10.42</x:v>
      </x:c>
      <x:c r="D2802" t="str">
        <x:v>Federate Interface Specification</x:v>
      </x:c>
      <x:c r="E2802" t="str">
        <x:v>CAP-SUP</x:v>
      </x:c>
      <x:c r="F2802" t="str">
        <x:v>SUP-EVOKE_MULTIPLE_CALLBACKS</x:v>
      </x:c>
      <x:c r="G2802" t="str">
        <x:v>The RTI shall raise the standard exceptions exposed by `evokeMultipleCallbacks` when the corresponding error conditions occur: CallNotAllowedFromWithinCallback, RTIinternalError.</x:v>
      </x:c>
      <x:c r="H2802" t="str">
        <x:v>shall</x:v>
      </x:c>
      <x:c r="I2802" t="str">
        <x:v>rti/support_services</x:v>
      </x:c>
      <x:c r="J2802" t="str">
        <x:v>exception matrix tests</x:v>
      </x:c>
      <x:c r="K2802" t="str">
        <x:v>TEST-HLA1516_1-SUP-10_42-EVOKEMULTIPLECALLBACKS-EXC-001</x:v>
      </x:c>
      <x:c r="L2802" t="str">
        <x:v>Draft</x:v>
      </x:c>
      <x:c r="M2802" t="str">
        <x:v>P1</x:v>
      </x:c>
      <x:c r="N2802" t="str">
        <x:v>v1.0 structured decomposition from IEEE 1516.1-2010 service clause inventory and official Java API catalog.</x:v>
      </x:c>
      <x:c r="O2802" t="str">
        <x:v>EXC</x:v>
      </x:c>
      <x:c r="P2802" t="str">
        <x:v>HLA1516.1-SUP-10_42-EVOKEMULTIPLECALLBACKS-SVC-001</x:v>
      </x:c>
      <x:c r="Q2802" t="str">
        <x:v>Clause 10.42; Java throws=CallNotAllowedFromWithinCallback; RTIinternalError</x:v>
      </x:c>
      <x:c r="R2802" t="str">
        <x:v>evokeMultipleCallbacks</x:v>
      </x:c>
      <x:c r="S2802" t="str">
        <x:v>federate-initiated</x:v>
      </x:c>
      <x:c r="T2802" t="str">
        <x:v>native/grpc/rest-equivalence</x:v>
      </x:c>
      <x:c r="U2802" t="str">
        <x:v>Maybe</x:v>
      </x:c>
      <x:c r="V2802" t="str"/>
    </x:row>
    <x:row r="2803">
      <x:c r="A2803" t="str">
        <x:v>HLA1516.1-SUP-10_42-EVOKEMULTIPLECALLBACKS-MOM-001</x:v>
      </x:c>
      <x:c r="B2803" t="str">
        <x:v>IEEE 1516.1-2010</x:v>
      </x:c>
      <x:c r="C2803" t="str">
        <x:v>10.42</x:v>
      </x:c>
      <x:c r="D2803" t="str">
        <x:v>Federate Interface Specification</x:v>
      </x:c>
      <x:c r="E2803" t="str">
        <x:v>CAP-SUP</x:v>
      </x:c>
      <x:c r="F2803" t="str">
        <x:v>SUP-EVOKE_MULTIPLE_CALLBACKS</x:v>
      </x:c>
      <x:c r="G2803" t="str">
        <x:v>When MOM service reporting is enabled for the invoking federate, the RTI shall make invocation of `evokeMultipleCallbacks` observable through the standard MOM service-reporting mechanism where the standard defines such reporting.</x:v>
      </x:c>
      <x:c r="H2803" t="str">
        <x:v>shall</x:v>
      </x:c>
      <x:c r="I2803" t="str">
        <x:v>rti/mom/service_reporting</x:v>
      </x:c>
      <x:c r="J2803" t="str">
        <x:v>MOM observer integration test</x:v>
      </x:c>
      <x:c r="K2803" t="str">
        <x:v>TEST-HLA1516_1-SUP-10_42-EVOKEMULTIPLECALLBACKS-MOM-001</x:v>
      </x:c>
      <x:c r="L2803" t="str">
        <x:v>Draft</x:v>
      </x:c>
      <x:c r="M2803" t="str">
        <x:v>P1</x:v>
      </x:c>
      <x:c r="N2803" t="str">
        <x:v>v1.0 structured decomposition from IEEE 1516.1-2010 service clause inventory and official Java API catalog.</x:v>
      </x:c>
      <x:c r="O2803" t="str">
        <x:v>MOM</x:v>
      </x:c>
      <x:c r="P2803" t="str">
        <x:v>HLA1516.1-SUP-10_42-EVOKEMULTIPLECALLBACKS-SVC-001</x:v>
      </x:c>
      <x:c r="Q2803" t="str">
        <x:v>Clause 10.42; MOM service reporting linkage</x:v>
      </x:c>
      <x:c r="R2803" t="str">
        <x:v>evokeMultipleCallbacks</x:v>
      </x:c>
      <x:c r="S2803" t="str">
        <x:v>federate-initiated</x:v>
      </x:c>
      <x:c r="T2803" t="str">
        <x:v>native/grpc/rest-equivalence</x:v>
      </x:c>
      <x:c r="U2803" t="str">
        <x:v>Yes</x:v>
      </x:c>
      <x:c r="V2803" t="str"/>
    </x:row>
    <x:row r="2804">
      <x:c r="A2804" t="str">
        <x:v>HLA1516.1-SUP-10_42-EVOKEMULTIPLECALLBACKS-PRE-001</x:v>
      </x:c>
      <x:c r="B2804" t="str">
        <x:v>IEEE 1516.1-2010</x:v>
      </x:c>
      <x:c r="C2804" t="str">
        <x:v>10.42</x:v>
      </x:c>
      <x:c r="D2804" t="str">
        <x:v>Federate Interface Specification</x:v>
      </x:c>
      <x:c r="E2804" t="str">
        <x:v>CAP-SUP</x:v>
      </x:c>
      <x:c r="F2804" t="str">
        <x:v>SUP-EVOKE_MULTIPLE_CALLBACKS</x:v>
      </x:c>
      <x:c r="G2804" t="str">
        <x:v>The RTI shall validate all standard preconditions for `evokeMultipleCallbacks`, including connection state, federation-execution membership, valid handles, FDD-defined classes or datatypes, save/restore state, callback reentrancy, and service-specific constraints as applicable.</x:v>
      </x:c>
      <x:c r="H2804" t="str">
        <x:v>shall</x:v>
      </x:c>
      <x:c r="I2804" t="str">
        <x:v>rti/support_services</x:v>
      </x:c>
      <x:c r="J2804" t="str">
        <x:v>negative unit tests + exception tests</x:v>
      </x:c>
      <x:c r="K2804" t="str">
        <x:v>TEST-HLA1516_1-SUP-10_42-EVOKEMULTIPLECALLBACKS-PRE-001</x:v>
      </x:c>
      <x:c r="L2804" t="str">
        <x:v>Draft</x:v>
      </x:c>
      <x:c r="M2804" t="str">
        <x:v>P1</x:v>
      </x:c>
      <x:c r="N2804" t="str">
        <x:v>v1.0 structured decomposition from IEEE 1516.1-2010 service clause inventory and official Java API catalog.</x:v>
      </x:c>
      <x:c r="O2804" t="str">
        <x:v>PRE</x:v>
      </x:c>
      <x:c r="P2804" t="str">
        <x:v>HLA1516.1-SUP-10_42-EVOKEMULTIPLECALLBACKS-SVC-001</x:v>
      </x:c>
      <x:c r="Q2804" t="str">
        <x:v>Clause 10.42; service=Evoke Multiple Callbacks; precondition family</x:v>
      </x:c>
      <x:c r="R2804" t="str">
        <x:v>evokeMultipleCallbacks</x:v>
      </x:c>
      <x:c r="S2804" t="str">
        <x:v>federate-initiated</x:v>
      </x:c>
      <x:c r="T2804" t="str">
        <x:v>native/grpc/rest-equivalence</x:v>
      </x:c>
      <x:c r="U2804" t="str">
        <x:v>Yes</x:v>
      </x:c>
      <x:c r="V2804" t="str"/>
    </x:row>
    <x:row r="2805">
      <x:c r="A2805" t="str">
        <x:v>HLA1516.1-SUP-10_42-EVOKEMULTIPLECALLBACKS-SIG-001</x:v>
      </x:c>
      <x:c r="B2805" t="str">
        <x:v>IEEE 1516.1-2010</x:v>
      </x:c>
      <x:c r="C2805" t="str">
        <x:v>10.42</x:v>
      </x:c>
      <x:c r="D2805" t="str">
        <x:v>Federate Interface Specification</x:v>
      </x:c>
      <x:c r="E2805" t="str">
        <x:v>CAP-SUP</x:v>
      </x:c>
      <x:c r="F2805" t="str">
        <x:v>SUP-EVOKE_MULTIPLE_CALLBACKS</x:v>
      </x:c>
      <x:c r="G2805" t="str">
        <x:v>The implementation shall expose `evokeMultipleCallbacks` overload 1 returning `boolean` with the standard argument shape.</x:v>
      </x:c>
      <x:c r="H2805" t="str">
        <x:v>shall</x:v>
      </x:c>
      <x:c r="I2805" t="str">
        <x:v>rti/support_services</x:v>
      </x:c>
      <x:c r="J2805" t="str">
        <x:v>API signature static test</x:v>
      </x:c>
      <x:c r="K2805" t="str">
        <x:v>TEST-HLA1516_1-SUP-10_42-EVOKEMULTIPLECALLBACKS-SIG-001</x:v>
      </x:c>
      <x:c r="L2805" t="str">
        <x:v>Draft</x:v>
      </x:c>
      <x:c r="M2805" t="str">
        <x:v>P1</x:v>
      </x:c>
      <x:c r="N2805" t="str">
        <x:v>v1.0 structured decomposition from IEEE 1516.1-2010 service clause inventory and official Java API catalog.</x:v>
      </x:c>
      <x:c r="O2805" t="str">
        <x:v>SIG</x:v>
      </x:c>
      <x:c r="P2805" t="str">
        <x:v>HLA1516.1-SUP-10_42-EVOKEMULTIPLECALLBACKS-SVC-001</x:v>
      </x:c>
      <x:c r="Q2805" t="str">
        <x:v>Java signature: boolean evokeMultipleCallbacks(double approximateMinimumTimeInSeconds, double approximateMaximumTimeInSeconds) throws CallNotAllowedFromWithinCallback, RTIinternalError</x:v>
      </x:c>
      <x:c r="R2805" t="str">
        <x:v>evokeMultipleCallbacks</x:v>
      </x:c>
      <x:c r="S2805" t="str">
        <x:v>federate-initiated</x:v>
      </x:c>
      <x:c r="T2805" t="str">
        <x:v>native/grpc/rest-equivalence</x:v>
      </x:c>
      <x:c r="U2805" t="str">
        <x:v>No</x:v>
      </x:c>
      <x:c r="V2805" t="str"/>
    </x:row>
    <x:row r="2806">
      <x:c r="A2806" t="str">
        <x:v>HLA1516.1-SUP-10_42-EVOKEMULTIPLECALLBACKS-SVC-001</x:v>
      </x:c>
      <x:c r="B2806" t="str">
        <x:v>IEEE 1516.1-2010</x:v>
      </x:c>
      <x:c r="C2806" t="str">
        <x:v>10.42</x:v>
      </x:c>
      <x:c r="D2806" t="str">
        <x:v>Federate Interface Specification</x:v>
      </x:c>
      <x:c r="E2806" t="str">
        <x:v>CAP-SUP</x:v>
      </x:c>
      <x:c r="F2806" t="str">
        <x:v>SUP-EVOKE_MULTIPLE_CALLBACKS</x:v>
      </x:c>
      <x:c r="G2806" t="str">
        <x:v>The RTI shall provide the Evoke Multiple Callbacks service through the `evokeMultipleCallbacks` operation.</x:v>
      </x:c>
      <x:c r="H2806" t="str">
        <x:v>shall</x:v>
      </x:c>
      <x:c r="I2806" t="str">
        <x:v>rti/support_services</x:v>
      </x:c>
      <x:c r="J2806" t="str">
        <x:v>unit + integration + API conformance tests</x:v>
      </x:c>
      <x:c r="K2806" t="str">
        <x:v>TEST-HLA1516_1-SUP-10_42-EVOKEMULTIPLECALLBACKS-SVC-001</x:v>
      </x:c>
      <x:c r="L2806" t="str">
        <x:v>Draft</x:v>
      </x:c>
      <x:c r="M2806" t="str">
        <x:v>P1</x:v>
      </x:c>
      <x:c r="N2806" t="str">
        <x:v>v1.0 structured decomposition from IEEE 1516.1-2010 service clause inventory and official Java API catalog.</x:v>
      </x:c>
      <x:c r="O2806" t="str">
        <x:v>SVC</x:v>
      </x:c>
      <x:c r="P2806" t="str"/>
      <x:c r="Q2806" t="str">
        <x:v>Clause 10.42; service=Evoke Multiple Callbacks; method=evokeMultipleCallbacks</x:v>
      </x:c>
      <x:c r="R2806" t="str">
        <x:v>evokeMultipleCallbacks</x:v>
      </x:c>
      <x:c r="S2806" t="str">
        <x:v>federate-initiated</x:v>
      </x:c>
      <x:c r="T2806" t="str">
        <x:v>native/grpc/rest-equivalence</x:v>
      </x:c>
      <x:c r="U2806" t="str">
        <x:v>Yes</x:v>
      </x:c>
      <x:c r="V2806" t="str"/>
    </x:row>
    <x:row r="2807">
      <x:c r="A2807" t="str">
        <x:v>HLA1516.1-SUP-10_42-EVOKEMULTIPLECALLBACKS-TEST-001</x:v>
      </x:c>
      <x:c r="B2807" t="str">
        <x:v>IEEE 1516.1-2010</x:v>
      </x:c>
      <x:c r="C2807" t="str">
        <x:v>10.42</x:v>
      </x:c>
      <x:c r="D2807" t="str">
        <x:v>Federate Interface Specification</x:v>
      </x:c>
      <x:c r="E2807" t="str">
        <x:v>CAP-SUP</x:v>
      </x:c>
      <x:c r="F2807" t="str">
        <x:v>SUP-EVOKE_MULTIPLE_CALLBACKS</x:v>
      </x:c>
      <x:c r="G2807" t="str">
        <x:v>The verification suite shall include positive, negative, exception, transport-equivalence, and MOM-observer tests for `evokeMultipleCallbacks`.</x:v>
      </x:c>
      <x:c r="H2807" t="str">
        <x:v>shall</x:v>
      </x:c>
      <x:c r="I2807" t="str">
        <x:v>tests/conformance</x:v>
      </x:c>
      <x:c r="J2807" t="str">
        <x:v>test-suite audit</x:v>
      </x:c>
      <x:c r="K2807" t="str">
        <x:v>TEST-HLA1516_1-SUP-10_42-EVOKEMULTIPLECALLBACKS-TEST-001</x:v>
      </x:c>
      <x:c r="L2807" t="str">
        <x:v>Draft</x:v>
      </x:c>
      <x:c r="M2807" t="str">
        <x:v>P1</x:v>
      </x:c>
      <x:c r="N2807" t="str">
        <x:v>v1.0 structured decomposition from IEEE 1516.1-2010 service clause inventory and official Java API catalog.</x:v>
      </x:c>
      <x:c r="O2807" t="str">
        <x:v>TEST</x:v>
      </x:c>
      <x:c r="P2807" t="str">
        <x:v>HLA1516.1-SUP-10_42-EVOKEMULTIPLECALLBACKS-SVC-001</x:v>
      </x:c>
      <x:c r="Q2807" t="str">
        <x:v>Clause 10.42; test coverage seed</x:v>
      </x:c>
      <x:c r="R2807" t="str">
        <x:v>evokeMultipleCallbacks</x:v>
      </x:c>
      <x:c r="S2807" t="str">
        <x:v>federate-initiated</x:v>
      </x:c>
      <x:c r="T2807" t="str">
        <x:v>native/grpc/rest-equivalence</x:v>
      </x:c>
      <x:c r="U2807" t="str">
        <x:v>Yes</x:v>
      </x:c>
      <x:c r="V2807" t="str"/>
    </x:row>
    <x:row r="2808">
      <x:c r="A2808" t="str">
        <x:v>HLA1516.1-SUP-10_42-RTIAPI-001</x:v>
      </x:c>
      <x:c r="B2808" t="str">
        <x:v>IEEE 1516.1-2010</x:v>
      </x:c>
      <x:c r="C2808" t="str">
        <x:v>10.42</x:v>
      </x:c>
      <x:c r="D2808" t="str">
        <x:v>Federate Interface Specification</x:v>
      </x:c>
      <x:c r="E2808" t="str">
        <x:v>CAP-SUP</x:v>
      </x:c>
      <x:c r="F2808" t="str">
        <x:v>SUP-evokeMultipleCallbacks</x:v>
      </x:c>
      <x:c r="G2808" t="str">
        <x:v>RTI shall expose RTIambassador method `evokeMultipleCallbacks` for the Evoke Multiple Callbacks service.</x:v>
      </x:c>
      <x:c r="H2808" t="str">
        <x:v>shall</x:v>
      </x:c>
      <x:c r="I2808" t="str">
        <x:v>support_services.evokeMultipleCallbacks</x:v>
      </x:c>
      <x:c r="J2808" t="str">
        <x:v>api conformance test</x:v>
      </x:c>
      <x:c r="K2808" t="str">
        <x:v>TEST-HLA1516_1-SUP-10_42-RTIAPI-001</x:v>
      </x:c>
      <x:c r="L2808" t="str">
        <x:v>Draft</x:v>
      </x:c>
      <x:c r="M2808" t="str">
        <x:v>P1</x:v>
      </x:c>
      <x:c r="N2808" t="str">
        <x:v>Extracted from the official IEEE 1516-2010 Java API artifact bundled with 1516.1 downloads.</x:v>
      </x:c>
      <x:c r="O2808" t="str">
        <x:v>RTI_API</x:v>
      </x:c>
      <x:c r="P2808" t="str">
        <x:v>HLA1516.1-SUP-10_42-001</x:v>
      </x:c>
      <x:c r="Q2808" t="str">
        <x:v>Java API Annex B source: RTIambassador.java; Clause 10.42; overload 1.</x:v>
      </x:c>
      <x:c r="R2808" t="str">
        <x:v>Evoke Multiple Callbacks</x:v>
      </x:c>
      <x:c r="S2808" t="str">
        <x:v>federate-initiated</x:v>
      </x:c>
      <x:c r="T2808" t="str">
        <x:v>native API; grpc/rest equivalent service contract where applicable</x:v>
      </x:c>
      <x:c r="U2808" t="str">
        <x:v>yes</x:v>
      </x:c>
      <x:c r="V2808" t="str">
        <x:v>Signature: boolean evokeMultipleCallbacks(double approximateMinimumTimeInSeconds, double approximateMaximumTimeInSeconds) throws CallNotAllowedFromWithinCallback, RTIinternalError</x:v>
      </x:c>
    </x:row>
    <x:row r="2809">
      <x:c r="A2809" t="str">
        <x:v>HLA1516.1-SUP-10_42-RTIAPI-001-EXC</x:v>
      </x:c>
      <x:c r="B2809" t="str">
        <x:v>IEEE 1516.1-2010</x:v>
      </x:c>
      <x:c r="C2809" t="str">
        <x:v>10.42</x:v>
      </x:c>
      <x:c r="D2809" t="str">
        <x:v>Federate Interface Specification</x:v>
      </x:c>
      <x:c r="E2809" t="str">
        <x:v>CAP-SUP</x:v>
      </x:c>
      <x:c r="F2809" t="str">
        <x:v>SUP-evokeMultipleCallbacks</x:v>
      </x:c>
      <x:c r="G2809" t="str">
        <x:v>`evokeMultipleCallbacks` shall define and surface applicable exception conditions: CallNotAllowedFromWithinCallback; RTIinternalError.</x:v>
      </x:c>
      <x:c r="H2809" t="str">
        <x:v>shall</x:v>
      </x:c>
      <x:c r="I2809" t="str">
        <x:v>support_services.evokeMultipleCallbacks</x:v>
      </x:c>
      <x:c r="J2809" t="str">
        <x:v>negative unit/integration tests</x:v>
      </x:c>
      <x:c r="K2809" t="str">
        <x:v>TEST-HLA1516_1-SUP-10_42-RTIAPI-001-EXC</x:v>
      </x:c>
      <x:c r="L2809" t="str">
        <x:v>Draft</x:v>
      </x:c>
      <x:c r="M2809" t="str">
        <x:v>P1</x:v>
      </x:c>
      <x:c r="N2809" t="str">
        <x:v>Derived from Java API throws clause. Each listed exception should become one or more negative tests in later passes.</x:v>
      </x:c>
      <x:c r="O2809" t="str">
        <x:v>EXC_API</x:v>
      </x:c>
      <x:c r="P2809" t="str">
        <x:v>HLA1516.1-SUP-10_42-001</x:v>
      </x:c>
      <x:c r="Q2809" t="str">
        <x:v>Java API Annex B source: RTIambassador.java; Clause 10.42; overload 1.</x:v>
      </x:c>
      <x:c r="R2809" t="str">
        <x:v>Evoke Multiple Callbacks</x:v>
      </x:c>
      <x:c r="S2809" t="str">
        <x:v>federate-initiated</x:v>
      </x:c>
      <x:c r="T2809" t="str">
        <x:v>native API; grpc/rest error mapping where applicable</x:v>
      </x:c>
      <x:c r="U2809" t="str">
        <x:v>MOM exception reporting where enabled</x:v>
      </x:c>
      <x:c r="V2809" t="str"/>
    </x:row>
    <x:row r="2810">
      <x:c r="A2810" t="str">
        <x:v>HLA1516.1-SUP-10_42-RTIAPI-001-MOM</x:v>
      </x:c>
      <x:c r="B2810" t="str">
        <x:v>IEEE 1516.1-2010</x:v>
      </x:c>
      <x:c r="C2810" t="str">
        <x:v>10.42</x:v>
      </x:c>
      <x:c r="D2810" t="str">
        <x:v>Federate Interface Specification</x:v>
      </x:c>
      <x:c r="E2810" t="str">
        <x:v>CAP-SUP</x:v>
      </x:c>
      <x:c r="F2810" t="str">
        <x:v>SUP-evokeMultipleCallbacks</x:v>
      </x:c>
      <x:c r="G2810" t="str">
        <x:v>When MOM service reporting is enabled, invocation of `evokeMultipleCallbacks` shall be eligible for standard MOM service invocation reporting.</x:v>
      </x:c>
      <x:c r="H2810" t="str">
        <x:v>shall</x:v>
      </x:c>
      <x:c r="I2810" t="str">
        <x:v>mom.service_reporting</x:v>
      </x:c>
      <x:c r="J2810" t="str">
        <x:v>MOM observer integration test</x:v>
      </x:c>
      <x:c r="K2810" t="str">
        <x:v>TEST-HLA1516_1-SUP-10_42-RTIAPI-001-MOM</x:v>
      </x:c>
      <x:c r="L2810" t="str">
        <x:v>Draft</x:v>
      </x:c>
      <x:c r="M2810" t="str">
        <x:v>P1</x:v>
      </x:c>
      <x:c r="N2810" t="str">
        <x:v>Derived traceability hook from Clause 11 service reporting into service-specific tests.</x:v>
      </x:c>
      <x:c r="O2810" t="str">
        <x:v>MOM_TRACE</x:v>
      </x:c>
      <x:c r="P2810" t="str">
        <x:v>HLA1516.1-SUP-10_42-001</x:v>
      </x:c>
      <x:c r="Q2810" t="str">
        <x:v>Java API Annex B source: RTIambassador.java; Clause 10.42; overload 1.</x:v>
      </x:c>
      <x:c r="R2810" t="str">
        <x:v>Evoke Multiple Callbacks</x:v>
      </x:c>
      <x:c r="S2810" t="str">
        <x:v>federate-initiated</x:v>
      </x:c>
      <x:c r="T2810" t="str">
        <x:v>native; grpc; rest</x:v>
      </x:c>
      <x:c r="U2810" t="str">
        <x:v>yes</x:v>
      </x:c>
      <x:c r="V2810" t="str"/>
    </x:row>
    <x:row r="2811">
      <x:c r="A2811" t="str">
        <x:v>HLA1516.1-SUP-10_42-RTIAPI-001-RET</x:v>
      </x:c>
      <x:c r="B2811" t="str">
        <x:v>IEEE 1516.1-2010</x:v>
      </x:c>
      <x:c r="C2811" t="str">
        <x:v>10.42</x:v>
      </x:c>
      <x:c r="D2811" t="str">
        <x:v>Federate Interface Specification</x:v>
      </x:c>
      <x:c r="E2811" t="str">
        <x:v>CAP-SUP</x:v>
      </x:c>
      <x:c r="F2811" t="str">
        <x:v>SUP-evokeMultipleCallbacks</x:v>
      </x:c>
      <x:c r="G2811" t="str">
        <x:v>`evokeMultipleCallbacks` shall return a `boolean` value consistent with RTI state and FDD/MIM metadata.</x:v>
      </x:c>
      <x:c r="H2811" t="str">
        <x:v>shall</x:v>
      </x:c>
      <x:c r="I2811" t="str">
        <x:v>support_services.evokeMultipleCallbacks</x:v>
      </x:c>
      <x:c r="J2811" t="str">
        <x:v>state/effect integration test</x:v>
      </x:c>
      <x:c r="K2811" t="str">
        <x:v>TEST-HLA1516_1-SUP-10_42-RTIAPI-001-RET</x:v>
      </x:c>
      <x:c r="L2811" t="str">
        <x:v>Draft</x:v>
      </x:c>
      <x:c r="M2811" t="str">
        <x:v>P1</x:v>
      </x:c>
      <x:c r="N2811" t="str">
        <x:v>Derived implementation requirement for service behavior.</x:v>
      </x:c>
      <x:c r="O2811" t="str">
        <x:v>RET</x:v>
      </x:c>
      <x:c r="P2811" t="str">
        <x:v>HLA1516.1-SUP-10_42-001</x:v>
      </x:c>
      <x:c r="Q2811" t="str">
        <x:v>Java API Annex B source: RTIambassador.java; Clause 10.42; overload 1.</x:v>
      </x:c>
      <x:c r="R2811" t="str">
        <x:v>Evoke Multiple Callbacks</x:v>
      </x:c>
      <x:c r="S2811" t="str">
        <x:v>federate-initiated</x:v>
      </x:c>
      <x:c r="T2811" t="str">
        <x:v>native; grpc; rest</x:v>
      </x:c>
      <x:c r="U2811" t="str">
        <x:v>yes</x:v>
      </x:c>
      <x:c r="V2811" t="str"/>
    </x:row>
    <x:row r="2812">
      <x:c r="A2812" t="str">
        <x:v>HLA1516.1-SUP-10_42-RTIAPI-001-SIG</x:v>
      </x:c>
      <x:c r="B2812" t="str">
        <x:v>IEEE 1516.1-2010</x:v>
      </x:c>
      <x:c r="C2812" t="str">
        <x:v>10.42</x:v>
      </x:c>
      <x:c r="D2812" t="str">
        <x:v>Federate Interface Specification</x:v>
      </x:c>
      <x:c r="E2812" t="str">
        <x:v>CAP-SUP</x:v>
      </x:c>
      <x:c r="F2812" t="str">
        <x:v>SUP-evokeMultipleCallbacks</x:v>
      </x:c>
      <x:c r="G2812" t="str">
        <x:v>`evokeMultipleCallbacks` shall use return type `boolean` and supplied arguments: double approximateMinimumTimeInSeconds; double approximateMaximumTimeInSeconds.</x:v>
      </x:c>
      <x:c r="H2812" t="str">
        <x:v>shall</x:v>
      </x:c>
      <x:c r="I2812" t="str">
        <x:v>support_services.evokeMultipleCallbacks</x:v>
      </x:c>
      <x:c r="J2812" t="str">
        <x:v>api signature/static test</x:v>
      </x:c>
      <x:c r="K2812" t="str">
        <x:v>TEST-HLA1516_1-SUP-10_42-RTIAPI-001-SIG</x:v>
      </x:c>
      <x:c r="L2812" t="str">
        <x:v>Draft</x:v>
      </x:c>
      <x:c r="M2812" t="str">
        <x:v>P1</x:v>
      </x:c>
      <x:c r="N2812" t="str">
        <x:v>Derived from Java API method signature.</x:v>
      </x:c>
      <x:c r="O2812" t="str">
        <x:v>SIG</x:v>
      </x:c>
      <x:c r="P2812" t="str">
        <x:v>HLA1516.1-SUP-10_42-001</x:v>
      </x:c>
      <x:c r="Q2812" t="str">
        <x:v>Java API Annex B source: RTIambassador.java; Clause 10.42; overload 1.</x:v>
      </x:c>
      <x:c r="R2812" t="str">
        <x:v>Evoke Multiple Callbacks</x:v>
      </x:c>
      <x:c r="S2812" t="str">
        <x:v>federate-initiated</x:v>
      </x:c>
      <x:c r="T2812" t="str">
        <x:v>native API; grpc/rest request-response schema where applicable</x:v>
      </x:c>
      <x:c r="U2812" t="str">
        <x:v>no</x:v>
      </x:c>
      <x:c r="V2812" t="str">
        <x:v>boolean evokeMultipleCallbacks(double approximateMinimumTimeInSeconds, double approximateMaximumTimeInSeconds) throws CallNotAllowedFromWithinCallback, RTIinternalError</x:v>
      </x:c>
    </x:row>
    <x:row r="2813">
      <x:c r="A2813" t="str">
        <x:v>HLA1516.1-CPP-10_43-ENABLECALLBACKS-140</x:v>
      </x:c>
      <x:c r="B2813" t="str">
        <x:v>IEEE 1516.1-2010</x:v>
      </x:c>
      <x:c r="C2813" t="str">
        <x:v>10.43</x:v>
      </x:c>
      <x:c r="D2813" t="str">
        <x:v>C++ API Binding</x:v>
      </x:c>
      <x:c r="E2813" t="str">
        <x:v>CAP-API</x:v>
      </x:c>
      <x:c r="F2813" t="str">
        <x:v>API-CPP</x:v>
      </x:c>
      <x:c r="G2813" t="str">
        <x:v>The C++ API binding shall declare `RTIambassador::enableCallbacks` with the standard signature and exception surface.</x:v>
      </x:c>
      <x:c r="H2813" t="str">
        <x:v>shall</x:v>
      </x:c>
      <x:c r="I2813" t="str">
        <x:v>api/cpp</x:v>
      </x:c>
      <x:c r="J2813" t="str">
        <x:v>C++ header static validation</x:v>
      </x:c>
      <x:c r="K2813" t="str">
        <x:v>TEST-HLA1516_1-CPP-10_43-ENABLECALLBACKS-140</x:v>
      </x:c>
      <x:c r="L2813" t="str">
        <x:v>Draft</x:v>
      </x:c>
      <x:c r="M2813" t="str">
        <x:v>P1</x:v>
      </x:c>
      <x:c r="N2813" t="str">
        <x:v>v1.0 static extraction from official IEEE 1516.1-2010 C++ API headers.</x:v>
      </x:c>
      <x:c r="O2813" t="str">
        <x:v>CPP_METHOD</x:v>
      </x:c>
      <x:c r="P2813" t="str"/>
      <x:c r="Q2813" t="str">
        <x:v>cpp_api/cpp/src/RTI/RTIambassador.h; signature=virtual void enableCallbacks () throw ( SaveInProgress, RestoreInProgress, RTIinternalError) = 0;; exceptions=SaveInProgress; RestoreInProgress; RTIinternalError</x:v>
      </x:c>
      <x:c r="R2813" t="str">
        <x:v>enableCallbacks</x:v>
      </x:c>
      <x:c r="S2813" t="str">
        <x:v>binding/API</x:v>
      </x:c>
      <x:c r="T2813" t="str">
        <x:v>static/api</x:v>
      </x:c>
      <x:c r="U2813" t="str">
        <x:v>No</x:v>
      </x:c>
      <x:c r="V2813" t="str"/>
    </x:row>
    <x:row r="2814">
      <x:c r="A2814" t="str">
        <x:v>HLA1516.1-SUP-10_43-001</x:v>
      </x:c>
      <x:c r="B2814" t="str">
        <x:v>IEEE 1516.1-2010</x:v>
      </x:c>
      <x:c r="C2814" t="str">
        <x:v>10.43</x:v>
      </x:c>
      <x:c r="D2814" t="str">
        <x:v>Federate Interface Specification</x:v>
      </x:c>
      <x:c r="E2814" t="str">
        <x:v>CAP-SUP</x:v>
      </x:c>
      <x:c r="F2814" t="str">
        <x:v>SUP-ENABLE-CALLBACKS-SERVICE</x:v>
      </x:c>
      <x:c r="G2814" t="str">
        <x:v>RTI shall issue the Enable Callbacks service.</x:v>
      </x:c>
      <x:c r="H2814" t="str">
        <x:v>shall</x:v>
      </x:c>
      <x:c r="I2814" t="str">
        <x:v>rti.support_services.enable_callbacks</x:v>
      </x:c>
      <x:c r="J2814" t="str">
        <x:v>unit + federate integration test</x:v>
      </x:c>
      <x:c r="K2814" t="str">
        <x:v>TEST-SUP-10_43-001</x:v>
      </x:c>
      <x:c r="L2814" t="str">
        <x:v>Draft</x:v>
      </x:c>
      <x:c r="M2814" t="str">
        <x:v>P1</x:v>
      </x:c>
      <x:c r="N2814" t="str">
        <x:v>Seeded from 1516.1 table of contents service entry for clause 10.43. Expand with arguments, callbacks, preconditions, and exceptions.</x:v>
      </x:c>
      <x:c r="O2814" t="str">
        <x:v>seed</x:v>
      </x:c>
      <x:c r="P2814" t="str"/>
      <x:c r="Q2814" t="str">
        <x:v>v0.1 seeded family/service row</x:v>
      </x:c>
      <x:c r="R2814" t="str"/>
      <x:c r="S2814" t="str"/>
      <x:c r="T2814" t="str">
        <x:v>native baseline; transport equivalence where applicable</x:v>
      </x:c>
      <x:c r="U2814" t="str">
        <x:v>TBD</x:v>
      </x:c>
      <x:c r="V2814" t="str"/>
    </x:row>
    <x:row r="2815">
      <x:c r="A2815" t="str">
        <x:v>HLA1516.1-SUP-10_43-ENABLECALLBACKS-ARG-001</x:v>
      </x:c>
      <x:c r="B2815" t="str">
        <x:v>IEEE 1516.1-2010</x:v>
      </x:c>
      <x:c r="C2815" t="str">
        <x:v>10.43</x:v>
      </x:c>
      <x:c r="D2815" t="str">
        <x:v>Federate Interface Specification</x:v>
      </x:c>
      <x:c r="E2815" t="str">
        <x:v>CAP-SUP</x:v>
      </x:c>
      <x:c r="F2815" t="str">
        <x:v>SUP-ENABLE_CALLBACKS</x:v>
      </x:c>
      <x:c r="G2815" t="str">
        <x:v>The implementation shall accept and validate `enableCallbacks` overload 1 arguments: no explicit service arguments.</x:v>
      </x:c>
      <x:c r="H2815" t="str">
        <x:v>shall</x:v>
      </x:c>
      <x:c r="I2815" t="str">
        <x:v>rti/support_services</x:v>
      </x:c>
      <x:c r="J2815" t="str">
        <x:v>argument validation tests</x:v>
      </x:c>
      <x:c r="K2815" t="str">
        <x:v>TEST-HLA1516_1-SUP-10_43-ENABLECALLBACKS-ARG-001</x:v>
      </x:c>
      <x:c r="L2815" t="str">
        <x:v>Draft</x:v>
      </x:c>
      <x:c r="M2815" t="str">
        <x:v>P1</x:v>
      </x:c>
      <x:c r="N2815" t="str">
        <x:v>v1.0 structured decomposition from IEEE 1516.1-2010 service clause inventory and official Java API catalog.</x:v>
      </x:c>
      <x:c r="O2815" t="str">
        <x:v>ARG</x:v>
      </x:c>
      <x:c r="P2815" t="str">
        <x:v>HLA1516.1-SUP-10_43-ENABLECALLBACKS-SVC-001</x:v>
      </x:c>
      <x:c r="Q2815" t="str">
        <x:v>Arguments: </x:v>
      </x:c>
      <x:c r="R2815" t="str">
        <x:v>enableCallbacks</x:v>
      </x:c>
      <x:c r="S2815" t="str">
        <x:v>federate-initiated</x:v>
      </x:c>
      <x:c r="T2815" t="str">
        <x:v>native/grpc/rest-equivalence</x:v>
      </x:c>
      <x:c r="U2815" t="str">
        <x:v>Maybe</x:v>
      </x:c>
      <x:c r="V2815" t="str"/>
    </x:row>
    <x:row r="2816">
      <x:c r="A2816" t="str">
        <x:v>HLA1516.1-SUP-10_43-ENABLECALLBACKS-EFF-001</x:v>
      </x:c>
      <x:c r="B2816" t="str">
        <x:v>IEEE 1516.1-2010</x:v>
      </x:c>
      <x:c r="C2816" t="str">
        <x:v>10.43</x:v>
      </x:c>
      <x:c r="D2816" t="str">
        <x:v>Federate Interface Specification</x:v>
      </x:c>
      <x:c r="E2816" t="str">
        <x:v>CAP-SUP</x:v>
      </x:c>
      <x:c r="F2816" t="str">
        <x:v>SUP-ENABLE_CALLBACKS</x:v>
      </x:c>
      <x:c r="G2816" t="str">
        <x:v>The RTI shall control callback delivery according to the selected callback model and the federate's enabled/disabled callback state.</x:v>
      </x:c>
      <x:c r="H2816" t="str">
        <x:v>shall</x:v>
      </x:c>
      <x:c r="I2816" t="str">
        <x:v>rti/support_services</x:v>
      </x:c>
      <x:c r="J2816" t="str">
        <x:v>state-transition integration tests</x:v>
      </x:c>
      <x:c r="K2816" t="str">
        <x:v>TEST-HLA1516_1-SUP-10_43-ENABLECALLBACKS-EFF-001</x:v>
      </x:c>
      <x:c r="L2816" t="str">
        <x:v>Draft</x:v>
      </x:c>
      <x:c r="M2816" t="str">
        <x:v>P1</x:v>
      </x:c>
      <x:c r="N2816" t="str">
        <x:v>v1.0 structured decomposition from IEEE 1516.1-2010 service clause inventory and official Java API catalog.</x:v>
      </x:c>
      <x:c r="O2816" t="str">
        <x:v>EFF</x:v>
      </x:c>
      <x:c r="P2816" t="str">
        <x:v>HLA1516.1-SUP-10_43-ENABLECALLBACKS-SVC-001</x:v>
      </x:c>
      <x:c r="Q2816" t="str">
        <x:v>Clause 10.43; service=Enable Callbacks; effect family</x:v>
      </x:c>
      <x:c r="R2816" t="str">
        <x:v>enableCallbacks</x:v>
      </x:c>
      <x:c r="S2816" t="str">
        <x:v>federate-initiated</x:v>
      </x:c>
      <x:c r="T2816" t="str">
        <x:v>native/grpc/rest-equivalence</x:v>
      </x:c>
      <x:c r="U2816" t="str">
        <x:v>Yes</x:v>
      </x:c>
      <x:c r="V2816" t="str"/>
    </x:row>
    <x:row r="2817">
      <x:c r="A2817" t="str">
        <x:v>HLA1516.1-SUP-10_43-ENABLECALLBACKS-EXC-001</x:v>
      </x:c>
      <x:c r="B2817" t="str">
        <x:v>IEEE 1516.1-2010</x:v>
      </x:c>
      <x:c r="C2817" t="str">
        <x:v>10.43</x:v>
      </x:c>
      <x:c r="D2817" t="str">
        <x:v>Federate Interface Specification</x:v>
      </x:c>
      <x:c r="E2817" t="str">
        <x:v>CAP-SUP</x:v>
      </x:c>
      <x:c r="F2817" t="str">
        <x:v>SUP-ENABLE_CALLBACKS</x:v>
      </x:c>
      <x:c r="G2817" t="str">
        <x:v>The RTI shall raise the standard exceptions exposed by `enableCallbacks` when the corresponding error conditions occur: SaveInProgress, RestoreInProgress, RTIinternalError.</x:v>
      </x:c>
      <x:c r="H2817" t="str">
        <x:v>shall</x:v>
      </x:c>
      <x:c r="I2817" t="str">
        <x:v>rti/support_services</x:v>
      </x:c>
      <x:c r="J2817" t="str">
        <x:v>exception matrix tests</x:v>
      </x:c>
      <x:c r="K2817" t="str">
        <x:v>TEST-HLA1516_1-SUP-10_43-ENABLECALLBACKS-EXC-001</x:v>
      </x:c>
      <x:c r="L2817" t="str">
        <x:v>Draft</x:v>
      </x:c>
      <x:c r="M2817" t="str">
        <x:v>P1</x:v>
      </x:c>
      <x:c r="N2817" t="str">
        <x:v>v1.0 structured decomposition from IEEE 1516.1-2010 service clause inventory and official Java API catalog.</x:v>
      </x:c>
      <x:c r="O2817" t="str">
        <x:v>EXC</x:v>
      </x:c>
      <x:c r="P2817" t="str">
        <x:v>HLA1516.1-SUP-10_43-ENABLECALLBACKS-SVC-001</x:v>
      </x:c>
      <x:c r="Q2817" t="str">
        <x:v>Clause 10.43; Java throws=SaveInProgress; RestoreInProgress; RTIinternalError</x:v>
      </x:c>
      <x:c r="R2817" t="str">
        <x:v>enableCallbacks</x:v>
      </x:c>
      <x:c r="S2817" t="str">
        <x:v>federate-initiated</x:v>
      </x:c>
      <x:c r="T2817" t="str">
        <x:v>native/grpc/rest-equivalence</x:v>
      </x:c>
      <x:c r="U2817" t="str">
        <x:v>Maybe</x:v>
      </x:c>
      <x:c r="V2817" t="str"/>
    </x:row>
    <x:row r="2818">
      <x:c r="A2818" t="str">
        <x:v>HLA1516.1-SUP-10_43-ENABLECALLBACKS-MOM-001</x:v>
      </x:c>
      <x:c r="B2818" t="str">
        <x:v>IEEE 1516.1-2010</x:v>
      </x:c>
      <x:c r="C2818" t="str">
        <x:v>10.43</x:v>
      </x:c>
      <x:c r="D2818" t="str">
        <x:v>Federate Interface Specification</x:v>
      </x:c>
      <x:c r="E2818" t="str">
        <x:v>CAP-SUP</x:v>
      </x:c>
      <x:c r="F2818" t="str">
        <x:v>SUP-ENABLE_CALLBACKS</x:v>
      </x:c>
      <x:c r="G2818" t="str">
        <x:v>When MOM service reporting is enabled for the invoking federate, the RTI shall make invocation of `enableCallbacks` observable through the standard MOM service-reporting mechanism where the standard defines such reporting.</x:v>
      </x:c>
      <x:c r="H2818" t="str">
        <x:v>shall</x:v>
      </x:c>
      <x:c r="I2818" t="str">
        <x:v>rti/mom/service_reporting</x:v>
      </x:c>
      <x:c r="J2818" t="str">
        <x:v>MOM observer integration test</x:v>
      </x:c>
      <x:c r="K2818" t="str">
        <x:v>TEST-HLA1516_1-SUP-10_43-ENABLECALLBACKS-MOM-001</x:v>
      </x:c>
      <x:c r="L2818" t="str">
        <x:v>Draft</x:v>
      </x:c>
      <x:c r="M2818" t="str">
        <x:v>P1</x:v>
      </x:c>
      <x:c r="N2818" t="str">
        <x:v>v1.0 structured decomposition from IEEE 1516.1-2010 service clause inventory and official Java API catalog.</x:v>
      </x:c>
      <x:c r="O2818" t="str">
        <x:v>MOM</x:v>
      </x:c>
      <x:c r="P2818" t="str">
        <x:v>HLA1516.1-SUP-10_43-ENABLECALLBACKS-SVC-001</x:v>
      </x:c>
      <x:c r="Q2818" t="str">
        <x:v>Clause 10.43; MOM service reporting linkage</x:v>
      </x:c>
      <x:c r="R2818" t="str">
        <x:v>enableCallbacks</x:v>
      </x:c>
      <x:c r="S2818" t="str">
        <x:v>federate-initiated</x:v>
      </x:c>
      <x:c r="T2818" t="str">
        <x:v>native/grpc/rest-equivalence</x:v>
      </x:c>
      <x:c r="U2818" t="str">
        <x:v>Yes</x:v>
      </x:c>
      <x:c r="V2818" t="str"/>
    </x:row>
    <x:row r="2819">
      <x:c r="A2819" t="str">
        <x:v>HLA1516.1-SUP-10_43-ENABLECALLBACKS-PRE-001</x:v>
      </x:c>
      <x:c r="B2819" t="str">
        <x:v>IEEE 1516.1-2010</x:v>
      </x:c>
      <x:c r="C2819" t="str">
        <x:v>10.43</x:v>
      </x:c>
      <x:c r="D2819" t="str">
        <x:v>Federate Interface Specification</x:v>
      </x:c>
      <x:c r="E2819" t="str">
        <x:v>CAP-SUP</x:v>
      </x:c>
      <x:c r="F2819" t="str">
        <x:v>SUP-ENABLE_CALLBACKS</x:v>
      </x:c>
      <x:c r="G2819" t="str">
        <x:v>The RTI shall validate all standard preconditions for `enableCallbacks`, including connection state, federation-execution membership, valid handles, FDD-defined classes or datatypes, save/restore state, callback reentrancy, and service-specific constraints as applicable.</x:v>
      </x:c>
      <x:c r="H2819" t="str">
        <x:v>shall</x:v>
      </x:c>
      <x:c r="I2819" t="str">
        <x:v>rti/support_services</x:v>
      </x:c>
      <x:c r="J2819" t="str">
        <x:v>negative unit tests + exception tests</x:v>
      </x:c>
      <x:c r="K2819" t="str">
        <x:v>TEST-HLA1516_1-SUP-10_43-ENABLECALLBACKS-PRE-001</x:v>
      </x:c>
      <x:c r="L2819" t="str">
        <x:v>Draft</x:v>
      </x:c>
      <x:c r="M2819" t="str">
        <x:v>P1</x:v>
      </x:c>
      <x:c r="N2819" t="str">
        <x:v>v1.0 structured decomposition from IEEE 1516.1-2010 service clause inventory and official Java API catalog.</x:v>
      </x:c>
      <x:c r="O2819" t="str">
        <x:v>PRE</x:v>
      </x:c>
      <x:c r="P2819" t="str">
        <x:v>HLA1516.1-SUP-10_43-ENABLECALLBACKS-SVC-001</x:v>
      </x:c>
      <x:c r="Q2819" t="str">
        <x:v>Clause 10.43; service=Enable Callbacks; precondition family</x:v>
      </x:c>
      <x:c r="R2819" t="str">
        <x:v>enableCallbacks</x:v>
      </x:c>
      <x:c r="S2819" t="str">
        <x:v>federate-initiated</x:v>
      </x:c>
      <x:c r="T2819" t="str">
        <x:v>native/grpc/rest-equivalence</x:v>
      </x:c>
      <x:c r="U2819" t="str">
        <x:v>Yes</x:v>
      </x:c>
      <x:c r="V2819" t="str"/>
    </x:row>
    <x:row r="2820">
      <x:c r="A2820" t="str">
        <x:v>HLA1516.1-SUP-10_43-ENABLECALLBACKS-SIG-001</x:v>
      </x:c>
      <x:c r="B2820" t="str">
        <x:v>IEEE 1516.1-2010</x:v>
      </x:c>
      <x:c r="C2820" t="str">
        <x:v>10.43</x:v>
      </x:c>
      <x:c r="D2820" t="str">
        <x:v>Federate Interface Specification</x:v>
      </x:c>
      <x:c r="E2820" t="str">
        <x:v>CAP-SUP</x:v>
      </x:c>
      <x:c r="F2820" t="str">
        <x:v>SUP-ENABLE_CALLBACKS</x:v>
      </x:c>
      <x:c r="G2820" t="str">
        <x:v>The implementation shall expose `enableCallbacks` overload 1 returning `void` with the standard argument shape.</x:v>
      </x:c>
      <x:c r="H2820" t="str">
        <x:v>shall</x:v>
      </x:c>
      <x:c r="I2820" t="str">
        <x:v>rti/support_services</x:v>
      </x:c>
      <x:c r="J2820" t="str">
        <x:v>API signature static test</x:v>
      </x:c>
      <x:c r="K2820" t="str">
        <x:v>TEST-HLA1516_1-SUP-10_43-ENABLECALLBACKS-SIG-001</x:v>
      </x:c>
      <x:c r="L2820" t="str">
        <x:v>Draft</x:v>
      </x:c>
      <x:c r="M2820" t="str">
        <x:v>P1</x:v>
      </x:c>
      <x:c r="N2820" t="str">
        <x:v>v1.0 structured decomposition from IEEE 1516.1-2010 service clause inventory and official Java API catalog.</x:v>
      </x:c>
      <x:c r="O2820" t="str">
        <x:v>SIG</x:v>
      </x:c>
      <x:c r="P2820" t="str">
        <x:v>HLA1516.1-SUP-10_43-ENABLECALLBACKS-SVC-001</x:v>
      </x:c>
      <x:c r="Q2820" t="str">
        <x:v>Java signature: void enableCallbacks() throws SaveInProgress, RestoreInProgress, RTIinternalError</x:v>
      </x:c>
      <x:c r="R2820" t="str">
        <x:v>enableCallbacks</x:v>
      </x:c>
      <x:c r="S2820" t="str">
        <x:v>federate-initiated</x:v>
      </x:c>
      <x:c r="T2820" t="str">
        <x:v>native/grpc/rest-equivalence</x:v>
      </x:c>
      <x:c r="U2820" t="str">
        <x:v>No</x:v>
      </x:c>
      <x:c r="V2820" t="str"/>
    </x:row>
    <x:row r="2821">
      <x:c r="A2821" t="str">
        <x:v>HLA1516.1-SUP-10_43-ENABLECALLBACKS-SVC-001</x:v>
      </x:c>
      <x:c r="B2821" t="str">
        <x:v>IEEE 1516.1-2010</x:v>
      </x:c>
      <x:c r="C2821" t="str">
        <x:v>10.43</x:v>
      </x:c>
      <x:c r="D2821" t="str">
        <x:v>Federate Interface Specification</x:v>
      </x:c>
      <x:c r="E2821" t="str">
        <x:v>CAP-SUP</x:v>
      </x:c>
      <x:c r="F2821" t="str">
        <x:v>SUP-ENABLE_CALLBACKS</x:v>
      </x:c>
      <x:c r="G2821" t="str">
        <x:v>The RTI shall provide the Enable Callbacks service through the `enableCallbacks` operation.</x:v>
      </x:c>
      <x:c r="H2821" t="str">
        <x:v>shall</x:v>
      </x:c>
      <x:c r="I2821" t="str">
        <x:v>rti/support_services</x:v>
      </x:c>
      <x:c r="J2821" t="str">
        <x:v>unit + integration + API conformance tests</x:v>
      </x:c>
      <x:c r="K2821" t="str">
        <x:v>TEST-HLA1516_1-SUP-10_43-ENABLECALLBACKS-SVC-001</x:v>
      </x:c>
      <x:c r="L2821" t="str">
        <x:v>Draft</x:v>
      </x:c>
      <x:c r="M2821" t="str">
        <x:v>P1</x:v>
      </x:c>
      <x:c r="N2821" t="str">
        <x:v>v1.0 structured decomposition from IEEE 1516.1-2010 service clause inventory and official Java API catalog.</x:v>
      </x:c>
      <x:c r="O2821" t="str">
        <x:v>SVC</x:v>
      </x:c>
      <x:c r="P2821" t="str"/>
      <x:c r="Q2821" t="str">
        <x:v>Clause 10.43; service=Enable Callbacks; method=enableCallbacks</x:v>
      </x:c>
      <x:c r="R2821" t="str">
        <x:v>enableCallbacks</x:v>
      </x:c>
      <x:c r="S2821" t="str">
        <x:v>federate-initiated</x:v>
      </x:c>
      <x:c r="T2821" t="str">
        <x:v>native/grpc/rest-equivalence</x:v>
      </x:c>
      <x:c r="U2821" t="str">
        <x:v>Yes</x:v>
      </x:c>
      <x:c r="V2821" t="str"/>
    </x:row>
    <x:row r="2822">
      <x:c r="A2822" t="str">
        <x:v>HLA1516.1-SUP-10_43-ENABLECALLBACKS-TEST-001</x:v>
      </x:c>
      <x:c r="B2822" t="str">
        <x:v>IEEE 1516.1-2010</x:v>
      </x:c>
      <x:c r="C2822" t="str">
        <x:v>10.43</x:v>
      </x:c>
      <x:c r="D2822" t="str">
        <x:v>Federate Interface Specification</x:v>
      </x:c>
      <x:c r="E2822" t="str">
        <x:v>CAP-SUP</x:v>
      </x:c>
      <x:c r="F2822" t="str">
        <x:v>SUP-ENABLE_CALLBACKS</x:v>
      </x:c>
      <x:c r="G2822" t="str">
        <x:v>The verification suite shall include positive, negative, exception, transport-equivalence, and MOM-observer tests for `enableCallbacks`.</x:v>
      </x:c>
      <x:c r="H2822" t="str">
        <x:v>shall</x:v>
      </x:c>
      <x:c r="I2822" t="str">
        <x:v>tests/conformance</x:v>
      </x:c>
      <x:c r="J2822" t="str">
        <x:v>test-suite audit</x:v>
      </x:c>
      <x:c r="K2822" t="str">
        <x:v>TEST-HLA1516_1-SUP-10_43-ENABLECALLBACKS-TEST-001</x:v>
      </x:c>
      <x:c r="L2822" t="str">
        <x:v>Draft</x:v>
      </x:c>
      <x:c r="M2822" t="str">
        <x:v>P1</x:v>
      </x:c>
      <x:c r="N2822" t="str">
        <x:v>v1.0 structured decomposition from IEEE 1516.1-2010 service clause inventory and official Java API catalog.</x:v>
      </x:c>
      <x:c r="O2822" t="str">
        <x:v>TEST</x:v>
      </x:c>
      <x:c r="P2822" t="str">
        <x:v>HLA1516.1-SUP-10_43-ENABLECALLBACKS-SVC-001</x:v>
      </x:c>
      <x:c r="Q2822" t="str">
        <x:v>Clause 10.43; test coverage seed</x:v>
      </x:c>
      <x:c r="R2822" t="str">
        <x:v>enableCallbacks</x:v>
      </x:c>
      <x:c r="S2822" t="str">
        <x:v>federate-initiated</x:v>
      </x:c>
      <x:c r="T2822" t="str">
        <x:v>native/grpc/rest-equivalence</x:v>
      </x:c>
      <x:c r="U2822" t="str">
        <x:v>Yes</x:v>
      </x:c>
      <x:c r="V2822" t="str"/>
    </x:row>
    <x:row r="2823">
      <x:c r="A2823" t="str">
        <x:v>HLA1516.1-SUP-10_43-RTIAPI-001</x:v>
      </x:c>
      <x:c r="B2823" t="str">
        <x:v>IEEE 1516.1-2010</x:v>
      </x:c>
      <x:c r="C2823" t="str">
        <x:v>10.43</x:v>
      </x:c>
      <x:c r="D2823" t="str">
        <x:v>Federate Interface Specification</x:v>
      </x:c>
      <x:c r="E2823" t="str">
        <x:v>CAP-SUP</x:v>
      </x:c>
      <x:c r="F2823" t="str">
        <x:v>SUP-enableCallbacks</x:v>
      </x:c>
      <x:c r="G2823" t="str">
        <x:v>RTI shall expose RTIambassador method `enableCallbacks` for the Enable Callbacks service.</x:v>
      </x:c>
      <x:c r="H2823" t="str">
        <x:v>shall</x:v>
      </x:c>
      <x:c r="I2823" t="str">
        <x:v>support_services.enableCallbacks</x:v>
      </x:c>
      <x:c r="J2823" t="str">
        <x:v>api conformance test</x:v>
      </x:c>
      <x:c r="K2823" t="str">
        <x:v>TEST-HLA1516_1-SUP-10_43-RTIAPI-001</x:v>
      </x:c>
      <x:c r="L2823" t="str">
        <x:v>Draft</x:v>
      </x:c>
      <x:c r="M2823" t="str">
        <x:v>P1</x:v>
      </x:c>
      <x:c r="N2823" t="str">
        <x:v>Extracted from the official IEEE 1516-2010 Java API artifact bundled with 1516.1 downloads.</x:v>
      </x:c>
      <x:c r="O2823" t="str">
        <x:v>RTI_API</x:v>
      </x:c>
      <x:c r="P2823" t="str">
        <x:v>HLA1516.1-SUP-10_43-001</x:v>
      </x:c>
      <x:c r="Q2823" t="str">
        <x:v>Java API Annex B source: RTIambassador.java; Clause 10.43; overload 1.</x:v>
      </x:c>
      <x:c r="R2823" t="str">
        <x:v>Enable Callbacks</x:v>
      </x:c>
      <x:c r="S2823" t="str">
        <x:v>federate-initiated</x:v>
      </x:c>
      <x:c r="T2823" t="str">
        <x:v>native API; grpc/rest equivalent service contract where applicable</x:v>
      </x:c>
      <x:c r="U2823" t="str">
        <x:v>yes</x:v>
      </x:c>
      <x:c r="V2823" t="str">
        <x:v>Signature: void enableCallbacks() throws SaveInProgress, RestoreInProgress, RTIinternalError</x:v>
      </x:c>
    </x:row>
    <x:row r="2824">
      <x:c r="A2824" t="str">
        <x:v>HLA1516.1-SUP-10_43-RTIAPI-001-EFF</x:v>
      </x:c>
      <x:c r="B2824" t="str">
        <x:v>IEEE 1516.1-2010</x:v>
      </x:c>
      <x:c r="C2824" t="str">
        <x:v>10.43</x:v>
      </x:c>
      <x:c r="D2824" t="str">
        <x:v>Federate Interface Specification</x:v>
      </x:c>
      <x:c r="E2824" t="str">
        <x:v>CAP-SUP</x:v>
      </x:c>
      <x:c r="F2824" t="str">
        <x:v>SUP-enableCallbacks</x:v>
      </x:c>
      <x:c r="G2824" t="str">
        <x:v>`enableCallbacks` shall apply the state, routing, advisory, or lifecycle effects specified for the Enable Callbacks service.</x:v>
      </x:c>
      <x:c r="H2824" t="str">
        <x:v>shall</x:v>
      </x:c>
      <x:c r="I2824" t="str">
        <x:v>support_services.enableCallbacks</x:v>
      </x:c>
      <x:c r="J2824" t="str">
        <x:v>state/effect integration test</x:v>
      </x:c>
      <x:c r="K2824" t="str">
        <x:v>TEST-HLA1516_1-SUP-10_43-RTIAPI-001-EFF</x:v>
      </x:c>
      <x:c r="L2824" t="str">
        <x:v>Draft</x:v>
      </x:c>
      <x:c r="M2824" t="str">
        <x:v>P1</x:v>
      </x:c>
      <x:c r="N2824" t="str">
        <x:v>Derived implementation requirement for service behavior.</x:v>
      </x:c>
      <x:c r="O2824" t="str">
        <x:v>EFF</x:v>
      </x:c>
      <x:c r="P2824" t="str">
        <x:v>HLA1516.1-SUP-10_43-001</x:v>
      </x:c>
      <x:c r="Q2824" t="str">
        <x:v>Java API Annex B source: RTIambassador.java; Clause 10.43; overload 1.</x:v>
      </x:c>
      <x:c r="R2824" t="str">
        <x:v>Enable Callbacks</x:v>
      </x:c>
      <x:c r="S2824" t="str">
        <x:v>federate-initiated</x:v>
      </x:c>
      <x:c r="T2824" t="str">
        <x:v>native; grpc; rest</x:v>
      </x:c>
      <x:c r="U2824" t="str">
        <x:v>yes</x:v>
      </x:c>
      <x:c r="V2824" t="str"/>
    </x:row>
    <x:row r="2825">
      <x:c r="A2825" t="str">
        <x:v>HLA1516.1-SUP-10_43-RTIAPI-001-EXC</x:v>
      </x:c>
      <x:c r="B2825" t="str">
        <x:v>IEEE 1516.1-2010</x:v>
      </x:c>
      <x:c r="C2825" t="str">
        <x:v>10.43</x:v>
      </x:c>
      <x:c r="D2825" t="str">
        <x:v>Federate Interface Specification</x:v>
      </x:c>
      <x:c r="E2825" t="str">
        <x:v>CAP-SUP</x:v>
      </x:c>
      <x:c r="F2825" t="str">
        <x:v>SUP-enableCallbacks</x:v>
      </x:c>
      <x:c r="G2825" t="str">
        <x:v>`enableCallbacks` shall define and surface applicable exception conditions: SaveInProgress; RestoreInProgress; RTIinternalError.</x:v>
      </x:c>
      <x:c r="H2825" t="str">
        <x:v>shall</x:v>
      </x:c>
      <x:c r="I2825" t="str">
        <x:v>support_services.enableCallbacks</x:v>
      </x:c>
      <x:c r="J2825" t="str">
        <x:v>negative unit/integration tests</x:v>
      </x:c>
      <x:c r="K2825" t="str">
        <x:v>TEST-HLA1516_1-SUP-10_43-RTIAPI-001-EXC</x:v>
      </x:c>
      <x:c r="L2825" t="str">
        <x:v>Draft</x:v>
      </x:c>
      <x:c r="M2825" t="str">
        <x:v>P1</x:v>
      </x:c>
      <x:c r="N2825" t="str">
        <x:v>Derived from Java API throws clause. Each listed exception should become one or more negative tests in later passes.</x:v>
      </x:c>
      <x:c r="O2825" t="str">
        <x:v>EXC_API</x:v>
      </x:c>
      <x:c r="P2825" t="str">
        <x:v>HLA1516.1-SUP-10_43-001</x:v>
      </x:c>
      <x:c r="Q2825" t="str">
        <x:v>Java API Annex B source: RTIambassador.java; Clause 10.43; overload 1.</x:v>
      </x:c>
      <x:c r="R2825" t="str">
        <x:v>Enable Callbacks</x:v>
      </x:c>
      <x:c r="S2825" t="str">
        <x:v>federate-initiated</x:v>
      </x:c>
      <x:c r="T2825" t="str">
        <x:v>native API; grpc/rest error mapping where applicable</x:v>
      </x:c>
      <x:c r="U2825" t="str">
        <x:v>MOM exception reporting where enabled</x:v>
      </x:c>
      <x:c r="V2825" t="str"/>
    </x:row>
    <x:row r="2826">
      <x:c r="A2826" t="str">
        <x:v>HLA1516.1-SUP-10_43-RTIAPI-001-MOM</x:v>
      </x:c>
      <x:c r="B2826" t="str">
        <x:v>IEEE 1516.1-2010</x:v>
      </x:c>
      <x:c r="C2826" t="str">
        <x:v>10.43</x:v>
      </x:c>
      <x:c r="D2826" t="str">
        <x:v>Federate Interface Specification</x:v>
      </x:c>
      <x:c r="E2826" t="str">
        <x:v>CAP-SUP</x:v>
      </x:c>
      <x:c r="F2826" t="str">
        <x:v>SUP-enableCallbacks</x:v>
      </x:c>
      <x:c r="G2826" t="str">
        <x:v>When MOM service reporting is enabled, invocation of `enableCallbacks` shall be eligible for standard MOM service invocation reporting.</x:v>
      </x:c>
      <x:c r="H2826" t="str">
        <x:v>shall</x:v>
      </x:c>
      <x:c r="I2826" t="str">
        <x:v>mom.service_reporting</x:v>
      </x:c>
      <x:c r="J2826" t="str">
        <x:v>MOM observer integration test</x:v>
      </x:c>
      <x:c r="K2826" t="str">
        <x:v>TEST-HLA1516_1-SUP-10_43-RTIAPI-001-MOM</x:v>
      </x:c>
      <x:c r="L2826" t="str">
        <x:v>Draft</x:v>
      </x:c>
      <x:c r="M2826" t="str">
        <x:v>P1</x:v>
      </x:c>
      <x:c r="N2826" t="str">
        <x:v>Derived traceability hook from Clause 11 service reporting into service-specific tests.</x:v>
      </x:c>
      <x:c r="O2826" t="str">
        <x:v>MOM_TRACE</x:v>
      </x:c>
      <x:c r="P2826" t="str">
        <x:v>HLA1516.1-SUP-10_43-001</x:v>
      </x:c>
      <x:c r="Q2826" t="str">
        <x:v>Java API Annex B source: RTIambassador.java; Clause 10.43; overload 1.</x:v>
      </x:c>
      <x:c r="R2826" t="str">
        <x:v>Enable Callbacks</x:v>
      </x:c>
      <x:c r="S2826" t="str">
        <x:v>federate-initiated</x:v>
      </x:c>
      <x:c r="T2826" t="str">
        <x:v>native; grpc; rest</x:v>
      </x:c>
      <x:c r="U2826" t="str">
        <x:v>yes</x:v>
      </x:c>
      <x:c r="V2826" t="str"/>
    </x:row>
    <x:row r="2827">
      <x:c r="A2827" t="str">
        <x:v>HLA1516.1-SUP-10_43-RTIAPI-001-SIG</x:v>
      </x:c>
      <x:c r="B2827" t="str">
        <x:v>IEEE 1516.1-2010</x:v>
      </x:c>
      <x:c r="C2827" t="str">
        <x:v>10.43</x:v>
      </x:c>
      <x:c r="D2827" t="str">
        <x:v>Federate Interface Specification</x:v>
      </x:c>
      <x:c r="E2827" t="str">
        <x:v>CAP-SUP</x:v>
      </x:c>
      <x:c r="F2827" t="str">
        <x:v>SUP-enableCallbacks</x:v>
      </x:c>
      <x:c r="G2827" t="str">
        <x:v>`enableCallbacks` shall use return type `void` and supplied arguments: no supplied arguments.</x:v>
      </x:c>
      <x:c r="H2827" t="str">
        <x:v>shall</x:v>
      </x:c>
      <x:c r="I2827" t="str">
        <x:v>support_services.enableCallbacks</x:v>
      </x:c>
      <x:c r="J2827" t="str">
        <x:v>api signature/static test</x:v>
      </x:c>
      <x:c r="K2827" t="str">
        <x:v>TEST-HLA1516_1-SUP-10_43-RTIAPI-001-SIG</x:v>
      </x:c>
      <x:c r="L2827" t="str">
        <x:v>Draft</x:v>
      </x:c>
      <x:c r="M2827" t="str">
        <x:v>P1</x:v>
      </x:c>
      <x:c r="N2827" t="str">
        <x:v>Derived from Java API method signature.</x:v>
      </x:c>
      <x:c r="O2827" t="str">
        <x:v>SIG</x:v>
      </x:c>
      <x:c r="P2827" t="str">
        <x:v>HLA1516.1-SUP-10_43-001</x:v>
      </x:c>
      <x:c r="Q2827" t="str">
        <x:v>Java API Annex B source: RTIambassador.java; Clause 10.43; overload 1.</x:v>
      </x:c>
      <x:c r="R2827" t="str">
        <x:v>Enable Callbacks</x:v>
      </x:c>
      <x:c r="S2827" t="str">
        <x:v>federate-initiated</x:v>
      </x:c>
      <x:c r="T2827" t="str">
        <x:v>native API; grpc/rest request-response schema where applicable</x:v>
      </x:c>
      <x:c r="U2827" t="str">
        <x:v>no</x:v>
      </x:c>
      <x:c r="V2827" t="str">
        <x:v>void enableCallbacks() throws SaveInProgress, RestoreInProgress, RTIinternalError</x:v>
      </x:c>
    </x:row>
    <x:row r="2828">
      <x:c r="A2828" t="str">
        <x:v>HLA1516.1-CPP-10_44-DECODEATTRIBUTEHANDLE-147</x:v>
      </x:c>
      <x:c r="B2828" t="str">
        <x:v>IEEE 1516.1-2010</x:v>
      </x:c>
      <x:c r="C2828" t="str">
        <x:v>10.44</x:v>
      </x:c>
      <x:c r="D2828" t="str">
        <x:v>C++ API Binding</x:v>
      </x:c>
      <x:c r="E2828" t="str">
        <x:v>CAP-API</x:v>
      </x:c>
      <x:c r="F2828" t="str">
        <x:v>API-CPP</x:v>
      </x:c>
      <x:c r="G2828" t="str">
        <x:v>The C++ API binding shall declare `RTIambassador::decodeAttributeHandle` with the standard signature and exception surface.</x:v>
      </x:c>
      <x:c r="H2828" t="str">
        <x:v>shall</x:v>
      </x:c>
      <x:c r="I2828" t="str">
        <x:v>api/cpp</x:v>
      </x:c>
      <x:c r="J2828" t="str">
        <x:v>C++ header static validation</x:v>
      </x:c>
      <x:c r="K2828" t="str">
        <x:v>TEST-HLA1516_1-CPP-10_44-DECODEATTRIBUTEHANDLE-147</x:v>
      </x:c>
      <x:c r="L2828" t="str">
        <x:v>Draft</x:v>
      </x:c>
      <x:c r="M2828" t="str">
        <x:v>P1</x:v>
      </x:c>
      <x:c r="N2828" t="str">
        <x:v>v1.0 static extraction from official IEEE 1516.1-2010 C++ API headers.</x:v>
      </x:c>
      <x:c r="O2828" t="str">
        <x:v>CPP_METHOD</x:v>
      </x:c>
      <x:c r="P2828" t="str"/>
      <x:c r="Q2828" t="str">
        <x:v>cpp_api/cpp/src/RTI/RTIambassador.h; signature=virtual AttributeHandle decodeAttributeHandle ( VariableLengthData const &amp; encodedValue) const throw ( CouldNotDecode, FederateNotExecutionMember, NotConnected, RTIinternalError) = 0;; exceptions=CouldNotDecode; FederateNotExecutionMember; NotConnected; RTIinternalError</x:v>
      </x:c>
      <x:c r="R2828" t="str">
        <x:v>decodeAttributeHandle</x:v>
      </x:c>
      <x:c r="S2828" t="str">
        <x:v>binding/API</x:v>
      </x:c>
      <x:c r="T2828" t="str">
        <x:v>static/api</x:v>
      </x:c>
      <x:c r="U2828" t="str">
        <x:v>No</x:v>
      </x:c>
      <x:c r="V2828" t="str"/>
    </x:row>
    <x:row r="2829">
      <x:c r="A2829" t="str">
        <x:v>HLA1516.1-CPP-10_44-DECODEDIMENSIONHANDLE-149</x:v>
      </x:c>
      <x:c r="B2829" t="str">
        <x:v>IEEE 1516.1-2010</x:v>
      </x:c>
      <x:c r="C2829" t="str">
        <x:v>10.44</x:v>
      </x:c>
      <x:c r="D2829" t="str">
        <x:v>C++ API Binding</x:v>
      </x:c>
      <x:c r="E2829" t="str">
        <x:v>CAP-API</x:v>
      </x:c>
      <x:c r="F2829" t="str">
        <x:v>API-CPP</x:v>
      </x:c>
      <x:c r="G2829" t="str">
        <x:v>The C++ API binding shall declare `RTIambassador::decodeDimensionHandle` with the standard signature and exception surface.</x:v>
      </x:c>
      <x:c r="H2829" t="str">
        <x:v>shall</x:v>
      </x:c>
      <x:c r="I2829" t="str">
        <x:v>api/cpp</x:v>
      </x:c>
      <x:c r="J2829" t="str">
        <x:v>C++ header static validation</x:v>
      </x:c>
      <x:c r="K2829" t="str">
        <x:v>TEST-HLA1516_1-CPP-10_44-DECODEDIMENSIONHANDLE-149</x:v>
      </x:c>
      <x:c r="L2829" t="str">
        <x:v>Draft</x:v>
      </x:c>
      <x:c r="M2829" t="str">
        <x:v>P1</x:v>
      </x:c>
      <x:c r="N2829" t="str">
        <x:v>v1.0 static extraction from official IEEE 1516.1-2010 C++ API headers.</x:v>
      </x:c>
      <x:c r="O2829" t="str">
        <x:v>CPP_METHOD</x:v>
      </x:c>
      <x:c r="P2829" t="str"/>
      <x:c r="Q2829" t="str">
        <x:v>cpp_api/cpp/src/RTI/RTIambassador.h; signature=virtual DimensionHandle decodeDimensionHandle ( VariableLengthData const &amp; encodedValue) const throw ( CouldNotDecode, FederateNotExecutionMember, NotConnected, RTIinternalError) = 0;; exceptions=CouldNotDecode; FederateNotExecutionMember; NotConnected; RTIinternalError</x:v>
      </x:c>
      <x:c r="R2829" t="str">
        <x:v>decodeDimensionHandle</x:v>
      </x:c>
      <x:c r="S2829" t="str">
        <x:v>binding/API</x:v>
      </x:c>
      <x:c r="T2829" t="str">
        <x:v>static/api</x:v>
      </x:c>
      <x:c r="U2829" t="str">
        <x:v>No</x:v>
      </x:c>
      <x:c r="V2829" t="str"/>
    </x:row>
    <x:row r="2830">
      <x:c r="A2830" t="str">
        <x:v>HLA1516.1-CPP-10_44-DECODEFEDERATEHANDLE-143</x:v>
      </x:c>
      <x:c r="B2830" t="str">
        <x:v>IEEE 1516.1-2010</x:v>
      </x:c>
      <x:c r="C2830" t="str">
        <x:v>10.44</x:v>
      </x:c>
      <x:c r="D2830" t="str">
        <x:v>C++ API Binding</x:v>
      </x:c>
      <x:c r="E2830" t="str">
        <x:v>CAP-API</x:v>
      </x:c>
      <x:c r="F2830" t="str">
        <x:v>API-CPP</x:v>
      </x:c>
      <x:c r="G2830" t="str">
        <x:v>The C++ API binding shall declare `RTIambassador::decodeFederateHandle` with the standard signature and exception surface.</x:v>
      </x:c>
      <x:c r="H2830" t="str">
        <x:v>shall</x:v>
      </x:c>
      <x:c r="I2830" t="str">
        <x:v>api/cpp</x:v>
      </x:c>
      <x:c r="J2830" t="str">
        <x:v>C++ header static validation</x:v>
      </x:c>
      <x:c r="K2830" t="str">
        <x:v>TEST-HLA1516_1-CPP-10_44-DECODEFEDERATEHANDLE-143</x:v>
      </x:c>
      <x:c r="L2830" t="str">
        <x:v>Draft</x:v>
      </x:c>
      <x:c r="M2830" t="str">
        <x:v>P1</x:v>
      </x:c>
      <x:c r="N2830" t="str">
        <x:v>v1.0 static extraction from official IEEE 1516.1-2010 C++ API headers.</x:v>
      </x:c>
      <x:c r="O2830" t="str">
        <x:v>CPP_METHOD</x:v>
      </x:c>
      <x:c r="P2830" t="str"/>
      <x:c r="Q2830" t="str">
        <x:v>cpp_api/cpp/src/RTI/RTIambassador.h; signature=virtual FederateHandle decodeFederateHandle ( VariableLengthData const &amp; encodedValue) const throw ( CouldNotDecode, FederateNotExecutionMember, NotConnected, RTIinternalError) = 0;; exceptions=CouldNotDecode; FederateNotExecutionMember; NotConnected; RTIinternalError</x:v>
      </x:c>
      <x:c r="R2830" t="str">
        <x:v>decodeFederateHandle</x:v>
      </x:c>
      <x:c r="S2830" t="str">
        <x:v>binding/API</x:v>
      </x:c>
      <x:c r="T2830" t="str">
        <x:v>static/api</x:v>
      </x:c>
      <x:c r="U2830" t="str">
        <x:v>No</x:v>
      </x:c>
      <x:c r="V2830" t="str"/>
    </x:row>
    <x:row r="2831">
      <x:c r="A2831" t="str">
        <x:v>HLA1516.1-CPP-10_44-DECODEINTERACTIONCLASSHANDLE-145</x:v>
      </x:c>
      <x:c r="B2831" t="str">
        <x:v>IEEE 1516.1-2010</x:v>
      </x:c>
      <x:c r="C2831" t="str">
        <x:v>10.44</x:v>
      </x:c>
      <x:c r="D2831" t="str">
        <x:v>C++ API Binding</x:v>
      </x:c>
      <x:c r="E2831" t="str">
        <x:v>CAP-API</x:v>
      </x:c>
      <x:c r="F2831" t="str">
        <x:v>API-CPP</x:v>
      </x:c>
      <x:c r="G2831" t="str">
        <x:v>The C++ API binding shall declare `RTIambassador::decodeInteractionClassHandle` with the standard signature and exception surface.</x:v>
      </x:c>
      <x:c r="H2831" t="str">
        <x:v>shall</x:v>
      </x:c>
      <x:c r="I2831" t="str">
        <x:v>api/cpp</x:v>
      </x:c>
      <x:c r="J2831" t="str">
        <x:v>C++ header static validation</x:v>
      </x:c>
      <x:c r="K2831" t="str">
        <x:v>TEST-HLA1516_1-CPP-10_44-DECODEINTERACTIONCLASSHANDLE-145</x:v>
      </x:c>
      <x:c r="L2831" t="str">
        <x:v>Draft</x:v>
      </x:c>
      <x:c r="M2831" t="str">
        <x:v>P1</x:v>
      </x:c>
      <x:c r="N2831" t="str">
        <x:v>v1.0 static extraction from official IEEE 1516.1-2010 C++ API headers.</x:v>
      </x:c>
      <x:c r="O2831" t="str">
        <x:v>CPP_METHOD</x:v>
      </x:c>
      <x:c r="P2831" t="str"/>
      <x:c r="Q2831" t="str">
        <x:v>cpp_api/cpp/src/RTI/RTIambassador.h; signature=virtual InteractionClassHandle decodeInteractionClassHandle ( VariableLengthData const &amp; encodedValue) const throw ( CouldNotDecode, FederateNotExecutionMember, NotConnected, RTIinternalError) = 0;; exceptions=CouldNotDecode; FederateNotExecutionMember; NotConnected; RTIinternalError</x:v>
      </x:c>
      <x:c r="R2831" t="str">
        <x:v>decodeInteractionClassHandle</x:v>
      </x:c>
      <x:c r="S2831" t="str">
        <x:v>binding/API</x:v>
      </x:c>
      <x:c r="T2831" t="str">
        <x:v>static/api</x:v>
      </x:c>
      <x:c r="U2831" t="str">
        <x:v>No</x:v>
      </x:c>
      <x:c r="V2831" t="str"/>
    </x:row>
    <x:row r="2832">
      <x:c r="A2832" t="str">
        <x:v>HLA1516.1-CPP-10_44-DECODEMESSAGERETRACTIONHANDLE-150</x:v>
      </x:c>
      <x:c r="B2832" t="str">
        <x:v>IEEE 1516.1-2010</x:v>
      </x:c>
      <x:c r="C2832" t="str">
        <x:v>10.44</x:v>
      </x:c>
      <x:c r="D2832" t="str">
        <x:v>C++ API Binding</x:v>
      </x:c>
      <x:c r="E2832" t="str">
        <x:v>CAP-API</x:v>
      </x:c>
      <x:c r="F2832" t="str">
        <x:v>API-CPP</x:v>
      </x:c>
      <x:c r="G2832" t="str">
        <x:v>The C++ API binding shall declare `RTIambassador::decodeMessageRetractionHandle` with the standard signature and exception surface.</x:v>
      </x:c>
      <x:c r="H2832" t="str">
        <x:v>shall</x:v>
      </x:c>
      <x:c r="I2832" t="str">
        <x:v>api/cpp</x:v>
      </x:c>
      <x:c r="J2832" t="str">
        <x:v>C++ header static validation</x:v>
      </x:c>
      <x:c r="K2832" t="str">
        <x:v>TEST-HLA1516_1-CPP-10_44-DECODEMESSAGERETRACTIONHANDLE-150</x:v>
      </x:c>
      <x:c r="L2832" t="str">
        <x:v>Draft</x:v>
      </x:c>
      <x:c r="M2832" t="str">
        <x:v>P1</x:v>
      </x:c>
      <x:c r="N2832" t="str">
        <x:v>v1.0 static extraction from official IEEE 1516.1-2010 C++ API headers.</x:v>
      </x:c>
      <x:c r="O2832" t="str">
        <x:v>CPP_METHOD</x:v>
      </x:c>
      <x:c r="P2832" t="str"/>
      <x:c r="Q2832" t="str">
        <x:v>cpp_api/cpp/src/RTI/RTIambassador.h; signature=virtual MessageRetractionHandle decodeMessageRetractionHandle ( VariableLengthData const &amp; encodedValue) const throw ( CouldNotDecode, FederateNotExecutionMember, NotConnected, RTIinternalError) = 0;; exceptions=CouldNotDecode; FederateNotExecutionMember; NotConnected; RTIinternalError</x:v>
      </x:c>
      <x:c r="R2832" t="str">
        <x:v>decodeMessageRetractionHandle</x:v>
      </x:c>
      <x:c r="S2832" t="str">
        <x:v>binding/API</x:v>
      </x:c>
      <x:c r="T2832" t="str">
        <x:v>static/api</x:v>
      </x:c>
      <x:c r="U2832" t="str">
        <x:v>No</x:v>
      </x:c>
      <x:c r="V2832" t="str"/>
    </x:row>
    <x:row r="2833">
      <x:c r="A2833" t="str">
        <x:v>HLA1516.1-CPP-10_44-DECODEOBJECTCLASSHANDLE-144</x:v>
      </x:c>
      <x:c r="B2833" t="str">
        <x:v>IEEE 1516.1-2010</x:v>
      </x:c>
      <x:c r="C2833" t="str">
        <x:v>10.44</x:v>
      </x:c>
      <x:c r="D2833" t="str">
        <x:v>C++ API Binding</x:v>
      </x:c>
      <x:c r="E2833" t="str">
        <x:v>CAP-API</x:v>
      </x:c>
      <x:c r="F2833" t="str">
        <x:v>API-CPP</x:v>
      </x:c>
      <x:c r="G2833" t="str">
        <x:v>The C++ API binding shall declare `RTIambassador::decodeObjectClassHandle` with the standard signature and exception surface.</x:v>
      </x:c>
      <x:c r="H2833" t="str">
        <x:v>shall</x:v>
      </x:c>
      <x:c r="I2833" t="str">
        <x:v>api/cpp</x:v>
      </x:c>
      <x:c r="J2833" t="str">
        <x:v>C++ header static validation</x:v>
      </x:c>
      <x:c r="K2833" t="str">
        <x:v>TEST-HLA1516_1-CPP-10_44-DECODEOBJECTCLASSHANDLE-144</x:v>
      </x:c>
      <x:c r="L2833" t="str">
        <x:v>Draft</x:v>
      </x:c>
      <x:c r="M2833" t="str">
        <x:v>P1</x:v>
      </x:c>
      <x:c r="N2833" t="str">
        <x:v>v1.0 static extraction from official IEEE 1516.1-2010 C++ API headers.</x:v>
      </x:c>
      <x:c r="O2833" t="str">
        <x:v>CPP_METHOD</x:v>
      </x:c>
      <x:c r="P2833" t="str"/>
      <x:c r="Q2833" t="str">
        <x:v>cpp_api/cpp/src/RTI/RTIambassador.h; signature=virtual ObjectClassHandle decodeObjectClassHandle ( VariableLengthData const &amp; encodedValue) const throw ( CouldNotDecode, FederateNotExecutionMember, NotConnected, RTIinternalError) = 0;; exceptions=CouldNotDecode; FederateNotExecutionMember; NotConnected; RTIinternalError</x:v>
      </x:c>
      <x:c r="R2833" t="str">
        <x:v>decodeObjectClassHandle</x:v>
      </x:c>
      <x:c r="S2833" t="str">
        <x:v>binding/API</x:v>
      </x:c>
      <x:c r="T2833" t="str">
        <x:v>static/api</x:v>
      </x:c>
      <x:c r="U2833" t="str">
        <x:v>No</x:v>
      </x:c>
      <x:c r="V2833" t="str"/>
    </x:row>
    <x:row r="2834">
      <x:c r="A2834" t="str">
        <x:v>HLA1516.1-CPP-10_44-DECODEOBJECTINSTANCEHANDLE-146</x:v>
      </x:c>
      <x:c r="B2834" t="str">
        <x:v>IEEE 1516.1-2010</x:v>
      </x:c>
      <x:c r="C2834" t="str">
        <x:v>10.44</x:v>
      </x:c>
      <x:c r="D2834" t="str">
        <x:v>C++ API Binding</x:v>
      </x:c>
      <x:c r="E2834" t="str">
        <x:v>CAP-API</x:v>
      </x:c>
      <x:c r="F2834" t="str">
        <x:v>API-CPP</x:v>
      </x:c>
      <x:c r="G2834" t="str">
        <x:v>The C++ API binding shall declare `RTIambassador::decodeObjectInstanceHandle` with the standard signature and exception surface.</x:v>
      </x:c>
      <x:c r="H2834" t="str">
        <x:v>shall</x:v>
      </x:c>
      <x:c r="I2834" t="str">
        <x:v>api/cpp</x:v>
      </x:c>
      <x:c r="J2834" t="str">
        <x:v>C++ header static validation</x:v>
      </x:c>
      <x:c r="K2834" t="str">
        <x:v>TEST-HLA1516_1-CPP-10_44-DECODEOBJECTINSTANCEHANDLE-146</x:v>
      </x:c>
      <x:c r="L2834" t="str">
        <x:v>Draft</x:v>
      </x:c>
      <x:c r="M2834" t="str">
        <x:v>P1</x:v>
      </x:c>
      <x:c r="N2834" t="str">
        <x:v>v1.0 static extraction from official IEEE 1516.1-2010 C++ API headers.</x:v>
      </x:c>
      <x:c r="O2834" t="str">
        <x:v>CPP_METHOD</x:v>
      </x:c>
      <x:c r="P2834" t="str"/>
      <x:c r="Q2834" t="str">
        <x:v>cpp_api/cpp/src/RTI/RTIambassador.h; signature=virtual ObjectInstanceHandle decodeObjectInstanceHandle ( VariableLengthData const &amp; encodedValue) const throw ( CouldNotDecode, FederateNotExecutionMember, NotConnected, RTIinternalError) = 0;; exceptions=CouldNotDecode; FederateNotExecutionMember; NotConnected; RTIinternalError</x:v>
      </x:c>
      <x:c r="R2834" t="str">
        <x:v>decodeObjectInstanceHandle</x:v>
      </x:c>
      <x:c r="S2834" t="str">
        <x:v>binding/API</x:v>
      </x:c>
      <x:c r="T2834" t="str">
        <x:v>static/api</x:v>
      </x:c>
      <x:c r="U2834" t="str">
        <x:v>No</x:v>
      </x:c>
      <x:c r="V2834" t="str"/>
    </x:row>
    <x:row r="2835">
      <x:c r="A2835" t="str">
        <x:v>HLA1516.1-CPP-10_44-DECODEPARAMETERHANDLE-148</x:v>
      </x:c>
      <x:c r="B2835" t="str">
        <x:v>IEEE 1516.1-2010</x:v>
      </x:c>
      <x:c r="C2835" t="str">
        <x:v>10.44</x:v>
      </x:c>
      <x:c r="D2835" t="str">
        <x:v>C++ API Binding</x:v>
      </x:c>
      <x:c r="E2835" t="str">
        <x:v>CAP-API</x:v>
      </x:c>
      <x:c r="F2835" t="str">
        <x:v>API-CPP</x:v>
      </x:c>
      <x:c r="G2835" t="str">
        <x:v>The C++ API binding shall declare `RTIambassador::decodeParameterHandle` with the standard signature and exception surface.</x:v>
      </x:c>
      <x:c r="H2835" t="str">
        <x:v>shall</x:v>
      </x:c>
      <x:c r="I2835" t="str">
        <x:v>api/cpp</x:v>
      </x:c>
      <x:c r="J2835" t="str">
        <x:v>C++ header static validation</x:v>
      </x:c>
      <x:c r="K2835" t="str">
        <x:v>TEST-HLA1516_1-CPP-10_44-DECODEPARAMETERHANDLE-148</x:v>
      </x:c>
      <x:c r="L2835" t="str">
        <x:v>Draft</x:v>
      </x:c>
      <x:c r="M2835" t="str">
        <x:v>P1</x:v>
      </x:c>
      <x:c r="N2835" t="str">
        <x:v>v1.0 static extraction from official IEEE 1516.1-2010 C++ API headers.</x:v>
      </x:c>
      <x:c r="O2835" t="str">
        <x:v>CPP_METHOD</x:v>
      </x:c>
      <x:c r="P2835" t="str"/>
      <x:c r="Q2835" t="str">
        <x:v>cpp_api/cpp/src/RTI/RTIambassador.h; signature=virtual ParameterHandle decodeParameterHandle ( VariableLengthData const &amp; encodedValue) const throw ( CouldNotDecode, FederateNotExecutionMember, NotConnected, RTIinternalError) = 0;; exceptions=CouldNotDecode; FederateNotExecutionMember; NotConnected; RTIinternalError</x:v>
      </x:c>
      <x:c r="R2835" t="str">
        <x:v>decodeParameterHandle</x:v>
      </x:c>
      <x:c r="S2835" t="str">
        <x:v>binding/API</x:v>
      </x:c>
      <x:c r="T2835" t="str">
        <x:v>static/api</x:v>
      </x:c>
      <x:c r="U2835" t="str">
        <x:v>No</x:v>
      </x:c>
      <x:c r="V2835" t="str"/>
    </x:row>
    <x:row r="2836">
      <x:c r="A2836" t="str">
        <x:v>HLA1516.1-CPP-10_44-DECODEREGIONHANDLE-151</x:v>
      </x:c>
      <x:c r="B2836" t="str">
        <x:v>IEEE 1516.1-2010</x:v>
      </x:c>
      <x:c r="C2836" t="str">
        <x:v>10.44</x:v>
      </x:c>
      <x:c r="D2836" t="str">
        <x:v>C++ API Binding</x:v>
      </x:c>
      <x:c r="E2836" t="str">
        <x:v>CAP-API</x:v>
      </x:c>
      <x:c r="F2836" t="str">
        <x:v>API-CPP</x:v>
      </x:c>
      <x:c r="G2836" t="str">
        <x:v>The C++ API binding shall declare `RTIambassador::decodeRegionHandle` with the standard signature and exception surface.</x:v>
      </x:c>
      <x:c r="H2836" t="str">
        <x:v>shall</x:v>
      </x:c>
      <x:c r="I2836" t="str">
        <x:v>api/cpp</x:v>
      </x:c>
      <x:c r="J2836" t="str">
        <x:v>C++ header static validation</x:v>
      </x:c>
      <x:c r="K2836" t="str">
        <x:v>TEST-HLA1516_1-CPP-10_44-DECODEREGIONHANDLE-151</x:v>
      </x:c>
      <x:c r="L2836" t="str">
        <x:v>Draft</x:v>
      </x:c>
      <x:c r="M2836" t="str">
        <x:v>P1</x:v>
      </x:c>
      <x:c r="N2836" t="str">
        <x:v>v1.0 static extraction from official IEEE 1516.1-2010 C++ API headers.</x:v>
      </x:c>
      <x:c r="O2836" t="str">
        <x:v>CPP_METHOD</x:v>
      </x:c>
      <x:c r="P2836" t="str"/>
      <x:c r="Q2836" t="str">
        <x:v>cpp_api/cpp/src/RTI/RTIambassador.h; signature=virtual RegionHandle decodeRegionHandle ( VariableLengthData const &amp; encodedValue) const throw ( CouldNotDecode, FederateNotExecutionMember, NotConnected, RTIinternalError) = 0;; exceptions=CouldNotDecode; FederateNotExecutionMember; NotConnected; RTIinternalError</x:v>
      </x:c>
      <x:c r="R2836" t="str">
        <x:v>decodeRegionHandle</x:v>
      </x:c>
      <x:c r="S2836" t="str">
        <x:v>binding/API</x:v>
      </x:c>
      <x:c r="T2836" t="str">
        <x:v>static/api</x:v>
      </x:c>
      <x:c r="U2836" t="str">
        <x:v>No</x:v>
      </x:c>
      <x:c r="V2836" t="str"/>
    </x:row>
    <x:row r="2837">
      <x:c r="A2837" t="str">
        <x:v>HLA1516.1-CPP-10_44-DISABLECALLBACKS-141</x:v>
      </x:c>
      <x:c r="B2837" t="str">
        <x:v>IEEE 1516.1-2010</x:v>
      </x:c>
      <x:c r="C2837" t="str">
        <x:v>10.44</x:v>
      </x:c>
      <x:c r="D2837" t="str">
        <x:v>C++ API Binding</x:v>
      </x:c>
      <x:c r="E2837" t="str">
        <x:v>CAP-API</x:v>
      </x:c>
      <x:c r="F2837" t="str">
        <x:v>API-CPP</x:v>
      </x:c>
      <x:c r="G2837" t="str">
        <x:v>The C++ API binding shall declare `RTIambassador::disableCallbacks` with the standard signature and exception surface.</x:v>
      </x:c>
      <x:c r="H2837" t="str">
        <x:v>shall</x:v>
      </x:c>
      <x:c r="I2837" t="str">
        <x:v>api/cpp</x:v>
      </x:c>
      <x:c r="J2837" t="str">
        <x:v>C++ header static validation</x:v>
      </x:c>
      <x:c r="K2837" t="str">
        <x:v>TEST-HLA1516_1-CPP-10_44-DISABLECALLBACKS-141</x:v>
      </x:c>
      <x:c r="L2837" t="str">
        <x:v>Draft</x:v>
      </x:c>
      <x:c r="M2837" t="str">
        <x:v>P1</x:v>
      </x:c>
      <x:c r="N2837" t="str">
        <x:v>v1.0 static extraction from official IEEE 1516.1-2010 C++ API headers.</x:v>
      </x:c>
      <x:c r="O2837" t="str">
        <x:v>CPP_METHOD</x:v>
      </x:c>
      <x:c r="P2837" t="str"/>
      <x:c r="Q2837" t="str">
        <x:v>cpp_api/cpp/src/RTI/RTIambassador.h; signature=virtual void disableCallbacks () throw ( SaveInProgress, RestoreInProgress, RTIinternalError) = 0;; exceptions=SaveInProgress; RestoreInProgress; RTIinternalError</x:v>
      </x:c>
      <x:c r="R2837" t="str">
        <x:v>disableCallbacks</x:v>
      </x:c>
      <x:c r="S2837" t="str">
        <x:v>binding/API</x:v>
      </x:c>
      <x:c r="T2837" t="str">
        <x:v>static/api</x:v>
      </x:c>
      <x:c r="U2837" t="str">
        <x:v>No</x:v>
      </x:c>
      <x:c r="V2837" t="str"/>
    </x:row>
    <x:row r="2838">
      <x:c r="A2838" t="str">
        <x:v>HLA1516.1-CPP-10_44-GETTIMEFACTORY-142</x:v>
      </x:c>
      <x:c r="B2838" t="str">
        <x:v>IEEE 1516.1-2010</x:v>
      </x:c>
      <x:c r="C2838" t="str">
        <x:v>10.44</x:v>
      </x:c>
      <x:c r="D2838" t="str">
        <x:v>C++ API Binding</x:v>
      </x:c>
      <x:c r="E2838" t="str">
        <x:v>CAP-API</x:v>
      </x:c>
      <x:c r="F2838" t="str">
        <x:v>API-CPP</x:v>
      </x:c>
      <x:c r="G2838" t="str">
        <x:v>The C++ API binding shall declare `RTIambassador::getTimeFactory` with the standard signature and exception surface.</x:v>
      </x:c>
      <x:c r="H2838" t="str">
        <x:v>shall</x:v>
      </x:c>
      <x:c r="I2838" t="str">
        <x:v>api/cpp</x:v>
      </x:c>
      <x:c r="J2838" t="str">
        <x:v>C++ header static validation</x:v>
      </x:c>
      <x:c r="K2838" t="str">
        <x:v>TEST-HLA1516_1-CPP-10_44-GETTIMEFACTORY-142</x:v>
      </x:c>
      <x:c r="L2838" t="str">
        <x:v>Draft</x:v>
      </x:c>
      <x:c r="M2838" t="str">
        <x:v>P1</x:v>
      </x:c>
      <x:c r="N2838" t="str">
        <x:v>v1.0 static extraction from official IEEE 1516.1-2010 C++ API headers.</x:v>
      </x:c>
      <x:c r="O2838" t="str">
        <x:v>CPP_METHOD</x:v>
      </x:c>
      <x:c r="P2838" t="str"/>
      <x:c r="Q2838" t="str">
        <x:v>cpp_api/cpp/src/RTI/RTIambassador.h; signature=virtual std::auto_ptr&lt;LogicalTimeFactory&gt; getTimeFactory () const throw ( FederateNotExecutionMember, NotConnected, RTIinternalError) = 0;; exceptions=FederateNotExecutionMember; NotConnected; RTIinternalError</x:v>
      </x:c>
      <x:c r="R2838" t="str">
        <x:v>getTimeFactory</x:v>
      </x:c>
      <x:c r="S2838" t="str">
        <x:v>binding/API</x:v>
      </x:c>
      <x:c r="T2838" t="str">
        <x:v>static/api</x:v>
      </x:c>
      <x:c r="U2838" t="str">
        <x:v>No</x:v>
      </x:c>
      <x:c r="V2838" t="str"/>
    </x:row>
    <x:row r="2839">
      <x:c r="A2839" t="str">
        <x:v>HLA1516.1-SUP-10_44-001</x:v>
      </x:c>
      <x:c r="B2839" t="str">
        <x:v>IEEE 1516.1-2010</x:v>
      </x:c>
      <x:c r="C2839" t="str">
        <x:v>10.44</x:v>
      </x:c>
      <x:c r="D2839" t="str">
        <x:v>Federate Interface Specification</x:v>
      </x:c>
      <x:c r="E2839" t="str">
        <x:v>CAP-SUP</x:v>
      </x:c>
      <x:c r="F2839" t="str">
        <x:v>SUP-DISABLE-CALLBACKS-SERVICE</x:v>
      </x:c>
      <x:c r="G2839" t="str">
        <x:v>RTI shall issue the Disable Callbacks service.</x:v>
      </x:c>
      <x:c r="H2839" t="str">
        <x:v>shall</x:v>
      </x:c>
      <x:c r="I2839" t="str">
        <x:v>rti.support_services.disable_callbacks</x:v>
      </x:c>
      <x:c r="J2839" t="str">
        <x:v>unit + federate integration test</x:v>
      </x:c>
      <x:c r="K2839" t="str">
        <x:v>TEST-SUP-10_44-001</x:v>
      </x:c>
      <x:c r="L2839" t="str">
        <x:v>Draft</x:v>
      </x:c>
      <x:c r="M2839" t="str">
        <x:v>P1</x:v>
      </x:c>
      <x:c r="N2839" t="str">
        <x:v>Seeded from 1516.1 table of contents service entry for clause 10.44. Expand with arguments, callbacks, preconditions, and exceptions.</x:v>
      </x:c>
      <x:c r="O2839" t="str">
        <x:v>seed</x:v>
      </x:c>
      <x:c r="P2839" t="str"/>
      <x:c r="Q2839" t="str">
        <x:v>v0.1 seeded family/service row</x:v>
      </x:c>
      <x:c r="R2839" t="str"/>
      <x:c r="S2839" t="str"/>
      <x:c r="T2839" t="str">
        <x:v>native baseline; transport equivalence where applicable</x:v>
      </x:c>
      <x:c r="U2839" t="str">
        <x:v>TBD</x:v>
      </x:c>
      <x:c r="V2839" t="str"/>
    </x:row>
    <x:row r="2840">
      <x:c r="A2840" t="str">
        <x:v>HLA1516.1-SUP-10_44-DISABLECALLBACKS-ARG-001</x:v>
      </x:c>
      <x:c r="B2840" t="str">
        <x:v>IEEE 1516.1-2010</x:v>
      </x:c>
      <x:c r="C2840" t="str">
        <x:v>10.44</x:v>
      </x:c>
      <x:c r="D2840" t="str">
        <x:v>Federate Interface Specification</x:v>
      </x:c>
      <x:c r="E2840" t="str">
        <x:v>CAP-SUP</x:v>
      </x:c>
      <x:c r="F2840" t="str">
        <x:v>SUP-DISABLE_CALLBACKS</x:v>
      </x:c>
      <x:c r="G2840" t="str">
        <x:v>The implementation shall accept and validate `disableCallbacks` overload 1 arguments: no explicit service arguments.</x:v>
      </x:c>
      <x:c r="H2840" t="str">
        <x:v>shall</x:v>
      </x:c>
      <x:c r="I2840" t="str">
        <x:v>rti/support_services</x:v>
      </x:c>
      <x:c r="J2840" t="str">
        <x:v>argument validation tests</x:v>
      </x:c>
      <x:c r="K2840" t="str">
        <x:v>TEST-HLA1516_1-SUP-10_44-DISABLECALLBACKS-ARG-001</x:v>
      </x:c>
      <x:c r="L2840" t="str">
        <x:v>Draft</x:v>
      </x:c>
      <x:c r="M2840" t="str">
        <x:v>P1</x:v>
      </x:c>
      <x:c r="N2840" t="str">
        <x:v>v1.0 structured decomposition from IEEE 1516.1-2010 service clause inventory and official Java API catalog.</x:v>
      </x:c>
      <x:c r="O2840" t="str">
        <x:v>ARG</x:v>
      </x:c>
      <x:c r="P2840" t="str">
        <x:v>HLA1516.1-SUP-10_44-DISABLECALLBACKS-SVC-001</x:v>
      </x:c>
      <x:c r="Q2840" t="str">
        <x:v>Arguments: </x:v>
      </x:c>
      <x:c r="R2840" t="str">
        <x:v>disableCallbacks</x:v>
      </x:c>
      <x:c r="S2840" t="str">
        <x:v>federate-initiated</x:v>
      </x:c>
      <x:c r="T2840" t="str">
        <x:v>native/grpc/rest-equivalence</x:v>
      </x:c>
      <x:c r="U2840" t="str">
        <x:v>Maybe</x:v>
      </x:c>
      <x:c r="V2840" t="str"/>
    </x:row>
    <x:row r="2841">
      <x:c r="A2841" t="str">
        <x:v>HLA1516.1-SUP-10_44-DISABLECALLBACKS-EFF-001</x:v>
      </x:c>
      <x:c r="B2841" t="str">
        <x:v>IEEE 1516.1-2010</x:v>
      </x:c>
      <x:c r="C2841" t="str">
        <x:v>10.44</x:v>
      </x:c>
      <x:c r="D2841" t="str">
        <x:v>Federate Interface Specification</x:v>
      </x:c>
      <x:c r="E2841" t="str">
        <x:v>CAP-SUP</x:v>
      </x:c>
      <x:c r="F2841" t="str">
        <x:v>SUP-DISABLE_CALLBACKS</x:v>
      </x:c>
      <x:c r="G2841" t="str">
        <x:v>The RTI shall control callback delivery according to the selected callback model and the federate's enabled/disabled callback state.</x:v>
      </x:c>
      <x:c r="H2841" t="str">
        <x:v>shall</x:v>
      </x:c>
      <x:c r="I2841" t="str">
        <x:v>rti/support_services</x:v>
      </x:c>
      <x:c r="J2841" t="str">
        <x:v>state-transition integration tests</x:v>
      </x:c>
      <x:c r="K2841" t="str">
        <x:v>TEST-HLA1516_1-SUP-10_44-DISABLECALLBACKS-EFF-001</x:v>
      </x:c>
      <x:c r="L2841" t="str">
        <x:v>Draft</x:v>
      </x:c>
      <x:c r="M2841" t="str">
        <x:v>P1</x:v>
      </x:c>
      <x:c r="N2841" t="str">
        <x:v>v1.0 structured decomposition from IEEE 1516.1-2010 service clause inventory and official Java API catalog.</x:v>
      </x:c>
      <x:c r="O2841" t="str">
        <x:v>EFF</x:v>
      </x:c>
      <x:c r="P2841" t="str">
        <x:v>HLA1516.1-SUP-10_44-DISABLECALLBACKS-SVC-001</x:v>
      </x:c>
      <x:c r="Q2841" t="str">
        <x:v>Clause 10.44; service=Disable Callbacks; effect family</x:v>
      </x:c>
      <x:c r="R2841" t="str">
        <x:v>disableCallbacks</x:v>
      </x:c>
      <x:c r="S2841" t="str">
        <x:v>federate-initiated</x:v>
      </x:c>
      <x:c r="T2841" t="str">
        <x:v>native/grpc/rest-equivalence</x:v>
      </x:c>
      <x:c r="U2841" t="str">
        <x:v>Yes</x:v>
      </x:c>
      <x:c r="V2841" t="str"/>
    </x:row>
    <x:row r="2842">
      <x:c r="A2842" t="str">
        <x:v>HLA1516.1-SUP-10_44-DISABLECALLBACKS-EXC-001</x:v>
      </x:c>
      <x:c r="B2842" t="str">
        <x:v>IEEE 1516.1-2010</x:v>
      </x:c>
      <x:c r="C2842" t="str">
        <x:v>10.44</x:v>
      </x:c>
      <x:c r="D2842" t="str">
        <x:v>Federate Interface Specification</x:v>
      </x:c>
      <x:c r="E2842" t="str">
        <x:v>CAP-SUP</x:v>
      </x:c>
      <x:c r="F2842" t="str">
        <x:v>SUP-DISABLE_CALLBACKS</x:v>
      </x:c>
      <x:c r="G2842" t="str">
        <x:v>The RTI shall raise the standard exceptions exposed by `disableCallbacks` when the corresponding error conditions occur: SaveInProgress, RestoreInProgress, RTIinternalError.</x:v>
      </x:c>
      <x:c r="H2842" t="str">
        <x:v>shall</x:v>
      </x:c>
      <x:c r="I2842" t="str">
        <x:v>rti/support_services</x:v>
      </x:c>
      <x:c r="J2842" t="str">
        <x:v>exception matrix tests</x:v>
      </x:c>
      <x:c r="K2842" t="str">
        <x:v>TEST-HLA1516_1-SUP-10_44-DISABLECALLBACKS-EXC-001</x:v>
      </x:c>
      <x:c r="L2842" t="str">
        <x:v>Draft</x:v>
      </x:c>
      <x:c r="M2842" t="str">
        <x:v>P1</x:v>
      </x:c>
      <x:c r="N2842" t="str">
        <x:v>v1.0 structured decomposition from IEEE 1516.1-2010 service clause inventory and official Java API catalog.</x:v>
      </x:c>
      <x:c r="O2842" t="str">
        <x:v>EXC</x:v>
      </x:c>
      <x:c r="P2842" t="str">
        <x:v>HLA1516.1-SUP-10_44-DISABLECALLBACKS-SVC-001</x:v>
      </x:c>
      <x:c r="Q2842" t="str">
        <x:v>Clause 10.44; Java throws=SaveInProgress; RestoreInProgress; RTIinternalError</x:v>
      </x:c>
      <x:c r="R2842" t="str">
        <x:v>disableCallbacks</x:v>
      </x:c>
      <x:c r="S2842" t="str">
        <x:v>federate-initiated</x:v>
      </x:c>
      <x:c r="T2842" t="str">
        <x:v>native/grpc/rest-equivalence</x:v>
      </x:c>
      <x:c r="U2842" t="str">
        <x:v>Maybe</x:v>
      </x:c>
      <x:c r="V2842" t="str"/>
    </x:row>
    <x:row r="2843">
      <x:c r="A2843" t="str">
        <x:v>HLA1516.1-SUP-10_44-DISABLECALLBACKS-MOM-001</x:v>
      </x:c>
      <x:c r="B2843" t="str">
        <x:v>IEEE 1516.1-2010</x:v>
      </x:c>
      <x:c r="C2843" t="str">
        <x:v>10.44</x:v>
      </x:c>
      <x:c r="D2843" t="str">
        <x:v>Federate Interface Specification</x:v>
      </x:c>
      <x:c r="E2843" t="str">
        <x:v>CAP-SUP</x:v>
      </x:c>
      <x:c r="F2843" t="str">
        <x:v>SUP-DISABLE_CALLBACKS</x:v>
      </x:c>
      <x:c r="G2843" t="str">
        <x:v>When MOM service reporting is enabled for the invoking federate, the RTI shall make invocation of `disableCallbacks` observable through the standard MOM service-reporting mechanism where the standard defines such reporting.</x:v>
      </x:c>
      <x:c r="H2843" t="str">
        <x:v>shall</x:v>
      </x:c>
      <x:c r="I2843" t="str">
        <x:v>rti/mom/service_reporting</x:v>
      </x:c>
      <x:c r="J2843" t="str">
        <x:v>MOM observer integration test</x:v>
      </x:c>
      <x:c r="K2843" t="str">
        <x:v>TEST-HLA1516_1-SUP-10_44-DISABLECALLBACKS-MOM-001</x:v>
      </x:c>
      <x:c r="L2843" t="str">
        <x:v>Draft</x:v>
      </x:c>
      <x:c r="M2843" t="str">
        <x:v>P1</x:v>
      </x:c>
      <x:c r="N2843" t="str">
        <x:v>v1.0 structured decomposition from IEEE 1516.1-2010 service clause inventory and official Java API catalog.</x:v>
      </x:c>
      <x:c r="O2843" t="str">
        <x:v>MOM</x:v>
      </x:c>
      <x:c r="P2843" t="str">
        <x:v>HLA1516.1-SUP-10_44-DISABLECALLBACKS-SVC-001</x:v>
      </x:c>
      <x:c r="Q2843" t="str">
        <x:v>Clause 10.44; MOM service reporting linkage</x:v>
      </x:c>
      <x:c r="R2843" t="str">
        <x:v>disableCallbacks</x:v>
      </x:c>
      <x:c r="S2843" t="str">
        <x:v>federate-initiated</x:v>
      </x:c>
      <x:c r="T2843" t="str">
        <x:v>native/grpc/rest-equivalence</x:v>
      </x:c>
      <x:c r="U2843" t="str">
        <x:v>Yes</x:v>
      </x:c>
      <x:c r="V2843" t="str"/>
    </x:row>
    <x:row r="2844">
      <x:c r="A2844" t="str">
        <x:v>HLA1516.1-SUP-10_44-DISABLECALLBACKS-PRE-001</x:v>
      </x:c>
      <x:c r="B2844" t="str">
        <x:v>IEEE 1516.1-2010</x:v>
      </x:c>
      <x:c r="C2844" t="str">
        <x:v>10.44</x:v>
      </x:c>
      <x:c r="D2844" t="str">
        <x:v>Federate Interface Specification</x:v>
      </x:c>
      <x:c r="E2844" t="str">
        <x:v>CAP-SUP</x:v>
      </x:c>
      <x:c r="F2844" t="str">
        <x:v>SUP-DISABLE_CALLBACKS</x:v>
      </x:c>
      <x:c r="G2844" t="str">
        <x:v>The RTI shall validate all standard preconditions for `disableCallbacks`, including connection state, federation-execution membership, valid handles, FDD-defined classes or datatypes, save/restore state, callback reentrancy, and service-specific constraints as applicable.</x:v>
      </x:c>
      <x:c r="H2844" t="str">
        <x:v>shall</x:v>
      </x:c>
      <x:c r="I2844" t="str">
        <x:v>rti/support_services</x:v>
      </x:c>
      <x:c r="J2844" t="str">
        <x:v>negative unit tests + exception tests</x:v>
      </x:c>
      <x:c r="K2844" t="str">
        <x:v>TEST-HLA1516_1-SUP-10_44-DISABLECALLBACKS-PRE-001</x:v>
      </x:c>
      <x:c r="L2844" t="str">
        <x:v>Draft</x:v>
      </x:c>
      <x:c r="M2844" t="str">
        <x:v>P1</x:v>
      </x:c>
      <x:c r="N2844" t="str">
        <x:v>v1.0 structured decomposition from IEEE 1516.1-2010 service clause inventory and official Java API catalog.</x:v>
      </x:c>
      <x:c r="O2844" t="str">
        <x:v>PRE</x:v>
      </x:c>
      <x:c r="P2844" t="str">
        <x:v>HLA1516.1-SUP-10_44-DISABLECALLBACKS-SVC-001</x:v>
      </x:c>
      <x:c r="Q2844" t="str">
        <x:v>Clause 10.44; service=Disable Callbacks; precondition family</x:v>
      </x:c>
      <x:c r="R2844" t="str">
        <x:v>disableCallbacks</x:v>
      </x:c>
      <x:c r="S2844" t="str">
        <x:v>federate-initiated</x:v>
      </x:c>
      <x:c r="T2844" t="str">
        <x:v>native/grpc/rest-equivalence</x:v>
      </x:c>
      <x:c r="U2844" t="str">
        <x:v>Yes</x:v>
      </x:c>
      <x:c r="V2844" t="str"/>
    </x:row>
    <x:row r="2845">
      <x:c r="A2845" t="str">
        <x:v>HLA1516.1-SUP-10_44-DISABLECALLBACKS-SIG-001</x:v>
      </x:c>
      <x:c r="B2845" t="str">
        <x:v>IEEE 1516.1-2010</x:v>
      </x:c>
      <x:c r="C2845" t="str">
        <x:v>10.44</x:v>
      </x:c>
      <x:c r="D2845" t="str">
        <x:v>Federate Interface Specification</x:v>
      </x:c>
      <x:c r="E2845" t="str">
        <x:v>CAP-SUP</x:v>
      </x:c>
      <x:c r="F2845" t="str">
        <x:v>SUP-DISABLE_CALLBACKS</x:v>
      </x:c>
      <x:c r="G2845" t="str">
        <x:v>The implementation shall expose `disableCallbacks` overload 1 returning `void` with the standard argument shape.</x:v>
      </x:c>
      <x:c r="H2845" t="str">
        <x:v>shall</x:v>
      </x:c>
      <x:c r="I2845" t="str">
        <x:v>rti/support_services</x:v>
      </x:c>
      <x:c r="J2845" t="str">
        <x:v>API signature static test</x:v>
      </x:c>
      <x:c r="K2845" t="str">
        <x:v>TEST-HLA1516_1-SUP-10_44-DISABLECALLBACKS-SIG-001</x:v>
      </x:c>
      <x:c r="L2845" t="str">
        <x:v>Draft</x:v>
      </x:c>
      <x:c r="M2845" t="str">
        <x:v>P1</x:v>
      </x:c>
      <x:c r="N2845" t="str">
        <x:v>v1.0 structured decomposition from IEEE 1516.1-2010 service clause inventory and official Java API catalog.</x:v>
      </x:c>
      <x:c r="O2845" t="str">
        <x:v>SIG</x:v>
      </x:c>
      <x:c r="P2845" t="str">
        <x:v>HLA1516.1-SUP-10_44-DISABLECALLBACKS-SVC-001</x:v>
      </x:c>
      <x:c r="Q2845" t="str">
        <x:v>Java signature: void disableCallbacks() throws SaveInProgress, RestoreInProgress, RTIinternalError</x:v>
      </x:c>
      <x:c r="R2845" t="str">
        <x:v>disableCallbacks</x:v>
      </x:c>
      <x:c r="S2845" t="str">
        <x:v>federate-initiated</x:v>
      </x:c>
      <x:c r="T2845" t="str">
        <x:v>native/grpc/rest-equivalence</x:v>
      </x:c>
      <x:c r="U2845" t="str">
        <x:v>No</x:v>
      </x:c>
      <x:c r="V2845" t="str"/>
    </x:row>
    <x:row r="2846">
      <x:c r="A2846" t="str">
        <x:v>HLA1516.1-SUP-10_44-DISABLECALLBACKS-SVC-001</x:v>
      </x:c>
      <x:c r="B2846" t="str">
        <x:v>IEEE 1516.1-2010</x:v>
      </x:c>
      <x:c r="C2846" t="str">
        <x:v>10.44</x:v>
      </x:c>
      <x:c r="D2846" t="str">
        <x:v>Federate Interface Specification</x:v>
      </x:c>
      <x:c r="E2846" t="str">
        <x:v>CAP-SUP</x:v>
      </x:c>
      <x:c r="F2846" t="str">
        <x:v>SUP-DISABLE_CALLBACKS</x:v>
      </x:c>
      <x:c r="G2846" t="str">
        <x:v>The RTI shall provide the Disable Callbacks service through the `disableCallbacks` operation.</x:v>
      </x:c>
      <x:c r="H2846" t="str">
        <x:v>shall</x:v>
      </x:c>
      <x:c r="I2846" t="str">
        <x:v>rti/support_services</x:v>
      </x:c>
      <x:c r="J2846" t="str">
        <x:v>unit + integration + API conformance tests</x:v>
      </x:c>
      <x:c r="K2846" t="str">
        <x:v>TEST-HLA1516_1-SUP-10_44-DISABLECALLBACKS-SVC-001</x:v>
      </x:c>
      <x:c r="L2846" t="str">
        <x:v>Draft</x:v>
      </x:c>
      <x:c r="M2846" t="str">
        <x:v>P1</x:v>
      </x:c>
      <x:c r="N2846" t="str">
        <x:v>v1.0 structured decomposition from IEEE 1516.1-2010 service clause inventory and official Java API catalog.</x:v>
      </x:c>
      <x:c r="O2846" t="str">
        <x:v>SVC</x:v>
      </x:c>
      <x:c r="P2846" t="str"/>
      <x:c r="Q2846" t="str">
        <x:v>Clause 10.44; service=Disable Callbacks; method=disableCallbacks</x:v>
      </x:c>
      <x:c r="R2846" t="str">
        <x:v>disableCallbacks</x:v>
      </x:c>
      <x:c r="S2846" t="str">
        <x:v>federate-initiated</x:v>
      </x:c>
      <x:c r="T2846" t="str">
        <x:v>native/grpc/rest-equivalence</x:v>
      </x:c>
      <x:c r="U2846" t="str">
        <x:v>Yes</x:v>
      </x:c>
      <x:c r="V2846" t="str"/>
    </x:row>
    <x:row r="2847">
      <x:c r="A2847" t="str">
        <x:v>HLA1516.1-SUP-10_44-DISABLECALLBACKS-TEST-001</x:v>
      </x:c>
      <x:c r="B2847" t="str">
        <x:v>IEEE 1516.1-2010</x:v>
      </x:c>
      <x:c r="C2847" t="str">
        <x:v>10.44</x:v>
      </x:c>
      <x:c r="D2847" t="str">
        <x:v>Federate Interface Specification</x:v>
      </x:c>
      <x:c r="E2847" t="str">
        <x:v>CAP-SUP</x:v>
      </x:c>
      <x:c r="F2847" t="str">
        <x:v>SUP-DISABLE_CALLBACKS</x:v>
      </x:c>
      <x:c r="G2847" t="str">
        <x:v>The verification suite shall include positive, negative, exception, transport-equivalence, and MOM-observer tests for `disableCallbacks`.</x:v>
      </x:c>
      <x:c r="H2847" t="str">
        <x:v>shall</x:v>
      </x:c>
      <x:c r="I2847" t="str">
        <x:v>tests/conformance</x:v>
      </x:c>
      <x:c r="J2847" t="str">
        <x:v>test-suite audit</x:v>
      </x:c>
      <x:c r="K2847" t="str">
        <x:v>TEST-HLA1516_1-SUP-10_44-DISABLECALLBACKS-TEST-001</x:v>
      </x:c>
      <x:c r="L2847" t="str">
        <x:v>Draft</x:v>
      </x:c>
      <x:c r="M2847" t="str">
        <x:v>P1</x:v>
      </x:c>
      <x:c r="N2847" t="str">
        <x:v>v1.0 structured decomposition from IEEE 1516.1-2010 service clause inventory and official Java API catalog.</x:v>
      </x:c>
      <x:c r="O2847" t="str">
        <x:v>TEST</x:v>
      </x:c>
      <x:c r="P2847" t="str">
        <x:v>HLA1516.1-SUP-10_44-DISABLECALLBACKS-SVC-001</x:v>
      </x:c>
      <x:c r="Q2847" t="str">
        <x:v>Clause 10.44; test coverage seed</x:v>
      </x:c>
      <x:c r="R2847" t="str">
        <x:v>disableCallbacks</x:v>
      </x:c>
      <x:c r="S2847" t="str">
        <x:v>federate-initiated</x:v>
      </x:c>
      <x:c r="T2847" t="str">
        <x:v>native/grpc/rest-equivalence</x:v>
      </x:c>
      <x:c r="U2847" t="str">
        <x:v>Yes</x:v>
      </x:c>
      <x:c r="V2847" t="str"/>
    </x:row>
    <x:row r="2848">
      <x:c r="A2848" t="str">
        <x:v>HLA1516.1-SUP-10_44-RTIAPI-001</x:v>
      </x:c>
      <x:c r="B2848" t="str">
        <x:v>IEEE 1516.1-2010</x:v>
      </x:c>
      <x:c r="C2848" t="str">
        <x:v>10.44</x:v>
      </x:c>
      <x:c r="D2848" t="str">
        <x:v>Federate Interface Specification</x:v>
      </x:c>
      <x:c r="E2848" t="str">
        <x:v>CAP-SUP</x:v>
      </x:c>
      <x:c r="F2848" t="str">
        <x:v>SUP-disableCallbacks</x:v>
      </x:c>
      <x:c r="G2848" t="str">
        <x:v>RTI shall expose RTIambassador method `disableCallbacks` for the Disable Callbacks service.</x:v>
      </x:c>
      <x:c r="H2848" t="str">
        <x:v>shall</x:v>
      </x:c>
      <x:c r="I2848" t="str">
        <x:v>support_services.disableCallbacks</x:v>
      </x:c>
      <x:c r="J2848" t="str">
        <x:v>api conformance test</x:v>
      </x:c>
      <x:c r="K2848" t="str">
        <x:v>TEST-HLA1516_1-SUP-10_44-RTIAPI-001</x:v>
      </x:c>
      <x:c r="L2848" t="str">
        <x:v>Draft</x:v>
      </x:c>
      <x:c r="M2848" t="str">
        <x:v>P1</x:v>
      </x:c>
      <x:c r="N2848" t="str">
        <x:v>Extracted from the official IEEE 1516-2010 Java API artifact bundled with 1516.1 downloads.</x:v>
      </x:c>
      <x:c r="O2848" t="str">
        <x:v>RTI_API</x:v>
      </x:c>
      <x:c r="P2848" t="str">
        <x:v>HLA1516.1-SUP-10_44-001</x:v>
      </x:c>
      <x:c r="Q2848" t="str">
        <x:v>Java API Annex B source: RTIambassador.java; Clause 10.44; overload 1.</x:v>
      </x:c>
      <x:c r="R2848" t="str">
        <x:v>Disable Callbacks</x:v>
      </x:c>
      <x:c r="S2848" t="str">
        <x:v>federate-initiated</x:v>
      </x:c>
      <x:c r="T2848" t="str">
        <x:v>native API; grpc/rest equivalent service contract where applicable</x:v>
      </x:c>
      <x:c r="U2848" t="str">
        <x:v>yes</x:v>
      </x:c>
      <x:c r="V2848" t="str">
        <x:v>Signature: void disableCallbacks() throws SaveInProgress, RestoreInProgress, RTIinternalError</x:v>
      </x:c>
    </x:row>
    <x:row r="2849">
      <x:c r="A2849" t="str">
        <x:v>HLA1516.1-SUP-10_44-RTIAPI-001-EFF</x:v>
      </x:c>
      <x:c r="B2849" t="str">
        <x:v>IEEE 1516.1-2010</x:v>
      </x:c>
      <x:c r="C2849" t="str">
        <x:v>10.44</x:v>
      </x:c>
      <x:c r="D2849" t="str">
        <x:v>Federate Interface Specification</x:v>
      </x:c>
      <x:c r="E2849" t="str">
        <x:v>CAP-SUP</x:v>
      </x:c>
      <x:c r="F2849" t="str">
        <x:v>SUP-disableCallbacks</x:v>
      </x:c>
      <x:c r="G2849" t="str">
        <x:v>`disableCallbacks` shall apply the state, routing, advisory, or lifecycle effects specified for the Disable Callbacks service.</x:v>
      </x:c>
      <x:c r="H2849" t="str">
        <x:v>shall</x:v>
      </x:c>
      <x:c r="I2849" t="str">
        <x:v>support_services.disableCallbacks</x:v>
      </x:c>
      <x:c r="J2849" t="str">
        <x:v>state/effect integration test</x:v>
      </x:c>
      <x:c r="K2849" t="str">
        <x:v>TEST-HLA1516_1-SUP-10_44-RTIAPI-001-EFF</x:v>
      </x:c>
      <x:c r="L2849" t="str">
        <x:v>Draft</x:v>
      </x:c>
      <x:c r="M2849" t="str">
        <x:v>P1</x:v>
      </x:c>
      <x:c r="N2849" t="str">
        <x:v>Derived implementation requirement for service behavior.</x:v>
      </x:c>
      <x:c r="O2849" t="str">
        <x:v>EFF</x:v>
      </x:c>
      <x:c r="P2849" t="str">
        <x:v>HLA1516.1-SUP-10_44-001</x:v>
      </x:c>
      <x:c r="Q2849" t="str">
        <x:v>Java API Annex B source: RTIambassador.java; Clause 10.44; overload 1.</x:v>
      </x:c>
      <x:c r="R2849" t="str">
        <x:v>Disable Callbacks</x:v>
      </x:c>
      <x:c r="S2849" t="str">
        <x:v>federate-initiated</x:v>
      </x:c>
      <x:c r="T2849" t="str">
        <x:v>native; grpc; rest</x:v>
      </x:c>
      <x:c r="U2849" t="str">
        <x:v>yes</x:v>
      </x:c>
      <x:c r="V2849" t="str"/>
    </x:row>
    <x:row r="2850">
      <x:c r="A2850" t="str">
        <x:v>HLA1516.1-SUP-10_44-RTIAPI-001-EXC</x:v>
      </x:c>
      <x:c r="B2850" t="str">
        <x:v>IEEE 1516.1-2010</x:v>
      </x:c>
      <x:c r="C2850" t="str">
        <x:v>10.44</x:v>
      </x:c>
      <x:c r="D2850" t="str">
        <x:v>Federate Interface Specification</x:v>
      </x:c>
      <x:c r="E2850" t="str">
        <x:v>CAP-SUP</x:v>
      </x:c>
      <x:c r="F2850" t="str">
        <x:v>SUP-disableCallbacks</x:v>
      </x:c>
      <x:c r="G2850" t="str">
        <x:v>`disableCallbacks` shall define and surface applicable exception conditions: SaveInProgress; RestoreInProgress; RTIinternalError.</x:v>
      </x:c>
      <x:c r="H2850" t="str">
        <x:v>shall</x:v>
      </x:c>
      <x:c r="I2850" t="str">
        <x:v>support_services.disableCallbacks</x:v>
      </x:c>
      <x:c r="J2850" t="str">
        <x:v>negative unit/integration tests</x:v>
      </x:c>
      <x:c r="K2850" t="str">
        <x:v>TEST-HLA1516_1-SUP-10_44-RTIAPI-001-EXC</x:v>
      </x:c>
      <x:c r="L2850" t="str">
        <x:v>Draft</x:v>
      </x:c>
      <x:c r="M2850" t="str">
        <x:v>P1</x:v>
      </x:c>
      <x:c r="N2850" t="str">
        <x:v>Derived from Java API throws clause. Each listed exception should become one or more negative tests in later passes.</x:v>
      </x:c>
      <x:c r="O2850" t="str">
        <x:v>EXC_API</x:v>
      </x:c>
      <x:c r="P2850" t="str">
        <x:v>HLA1516.1-SUP-10_44-001</x:v>
      </x:c>
      <x:c r="Q2850" t="str">
        <x:v>Java API Annex B source: RTIambassador.java; Clause 10.44; overload 1.</x:v>
      </x:c>
      <x:c r="R2850" t="str">
        <x:v>Disable Callbacks</x:v>
      </x:c>
      <x:c r="S2850" t="str">
        <x:v>federate-initiated</x:v>
      </x:c>
      <x:c r="T2850" t="str">
        <x:v>native API; grpc/rest error mapping where applicable</x:v>
      </x:c>
      <x:c r="U2850" t="str">
        <x:v>MOM exception reporting where enabled</x:v>
      </x:c>
      <x:c r="V2850" t="str"/>
    </x:row>
    <x:row r="2851">
      <x:c r="A2851" t="str">
        <x:v>HLA1516.1-SUP-10_44-RTIAPI-001-MOM</x:v>
      </x:c>
      <x:c r="B2851" t="str">
        <x:v>IEEE 1516.1-2010</x:v>
      </x:c>
      <x:c r="C2851" t="str">
        <x:v>10.44</x:v>
      </x:c>
      <x:c r="D2851" t="str">
        <x:v>Federate Interface Specification</x:v>
      </x:c>
      <x:c r="E2851" t="str">
        <x:v>CAP-SUP</x:v>
      </x:c>
      <x:c r="F2851" t="str">
        <x:v>SUP-disableCallbacks</x:v>
      </x:c>
      <x:c r="G2851" t="str">
        <x:v>When MOM service reporting is enabled, invocation of `disableCallbacks` shall be eligible for standard MOM service invocation reporting.</x:v>
      </x:c>
      <x:c r="H2851" t="str">
        <x:v>shall</x:v>
      </x:c>
      <x:c r="I2851" t="str">
        <x:v>mom.service_reporting</x:v>
      </x:c>
      <x:c r="J2851" t="str">
        <x:v>MOM observer integration test</x:v>
      </x:c>
      <x:c r="K2851" t="str">
        <x:v>TEST-HLA1516_1-SUP-10_44-RTIAPI-001-MOM</x:v>
      </x:c>
      <x:c r="L2851" t="str">
        <x:v>Draft</x:v>
      </x:c>
      <x:c r="M2851" t="str">
        <x:v>P1</x:v>
      </x:c>
      <x:c r="N2851" t="str">
        <x:v>Derived traceability hook from Clause 11 service reporting into service-specific tests.</x:v>
      </x:c>
      <x:c r="O2851" t="str">
        <x:v>MOM_TRACE</x:v>
      </x:c>
      <x:c r="P2851" t="str">
        <x:v>HLA1516.1-SUP-10_44-001</x:v>
      </x:c>
      <x:c r="Q2851" t="str">
        <x:v>Java API Annex B source: RTIambassador.java; Clause 10.44; overload 1.</x:v>
      </x:c>
      <x:c r="R2851" t="str">
        <x:v>Disable Callbacks</x:v>
      </x:c>
      <x:c r="S2851" t="str">
        <x:v>federate-initiated</x:v>
      </x:c>
      <x:c r="T2851" t="str">
        <x:v>native; grpc; rest</x:v>
      </x:c>
      <x:c r="U2851" t="str">
        <x:v>yes</x:v>
      </x:c>
      <x:c r="V2851" t="str"/>
    </x:row>
    <x:row r="2852">
      <x:c r="A2852" t="str">
        <x:v>HLA1516.1-SUP-10_44-RTIAPI-001-SIG</x:v>
      </x:c>
      <x:c r="B2852" t="str">
        <x:v>IEEE 1516.1-2010</x:v>
      </x:c>
      <x:c r="C2852" t="str">
        <x:v>10.44</x:v>
      </x:c>
      <x:c r="D2852" t="str">
        <x:v>Federate Interface Specification</x:v>
      </x:c>
      <x:c r="E2852" t="str">
        <x:v>CAP-SUP</x:v>
      </x:c>
      <x:c r="F2852" t="str">
        <x:v>SUP-disableCallbacks</x:v>
      </x:c>
      <x:c r="G2852" t="str">
        <x:v>`disableCallbacks` shall use return type `void` and supplied arguments: no supplied arguments.</x:v>
      </x:c>
      <x:c r="H2852" t="str">
        <x:v>shall</x:v>
      </x:c>
      <x:c r="I2852" t="str">
        <x:v>support_services.disableCallbacks</x:v>
      </x:c>
      <x:c r="J2852" t="str">
        <x:v>api signature/static test</x:v>
      </x:c>
      <x:c r="K2852" t="str">
        <x:v>TEST-HLA1516_1-SUP-10_44-RTIAPI-001-SIG</x:v>
      </x:c>
      <x:c r="L2852" t="str">
        <x:v>Draft</x:v>
      </x:c>
      <x:c r="M2852" t="str">
        <x:v>P1</x:v>
      </x:c>
      <x:c r="N2852" t="str">
        <x:v>Derived from Java API method signature.</x:v>
      </x:c>
      <x:c r="O2852" t="str">
        <x:v>SIG</x:v>
      </x:c>
      <x:c r="P2852" t="str">
        <x:v>HLA1516.1-SUP-10_44-001</x:v>
      </x:c>
      <x:c r="Q2852" t="str">
        <x:v>Java API Annex B source: RTIambassador.java; Clause 10.44; overload 1.</x:v>
      </x:c>
      <x:c r="R2852" t="str">
        <x:v>Disable Callbacks</x:v>
      </x:c>
      <x:c r="S2852" t="str">
        <x:v>federate-initiated</x:v>
      </x:c>
      <x:c r="T2852" t="str">
        <x:v>native API; grpc/rest request-response schema where applicable</x:v>
      </x:c>
      <x:c r="U2852" t="str">
        <x:v>no</x:v>
      </x:c>
      <x:c r="V2852" t="str">
        <x:v>void disableCallbacks() throws SaveInProgress, RestoreInProgress, RTIinternalError</x:v>
      </x:c>
    </x:row>
    <x:row r="2853">
      <x:c r="A2853" t="str">
        <x:v>HLA1516.1-MOM-11_1-OVW-001</x:v>
      </x:c>
      <x:c r="B2853" t="str">
        <x:v>IEEE 1516.1-2010</x:v>
      </x:c>
      <x:c r="C2853" t="str">
        <x:v>11.1</x:v>
      </x:c>
      <x:c r="D2853" t="str">
        <x:v>Federate Interface Specification</x:v>
      </x:c>
      <x:c r="E2853" t="str">
        <x:v>CAP-MOM</x:v>
      </x:c>
      <x:c r="F2853" t="str">
        <x:v>MOM-DEFINITION</x:v>
      </x:c>
      <x:c r="G2853" t="str">
        <x:v>The RTI shall expose federation-management information through the standard Management Object Model using OMT-defined object classes, attributes, interaction classes, parameters, datatypes, and semantics.</x:v>
      </x:c>
      <x:c r="H2853" t="str">
        <x:v>shall</x:v>
      </x:c>
      <x:c r="I2853" t="str">
        <x:v>rti/mom</x:v>
      </x:c>
      <x:c r="J2853" t="str">
        <x:v>requirements review + MOM observer test</x:v>
      </x:c>
      <x:c r="K2853" t="str">
        <x:v>TEST-HLA1516_1-MOM-11_1-OVW-001</x:v>
      </x:c>
      <x:c r="L2853" t="str">
        <x:v>Draft</x:v>
      </x:c>
      <x:c r="M2853" t="str">
        <x:v>P0</x:v>
      </x:c>
      <x:c r="N2853" t="str">
        <x:v>v1.0 MOM/MIM structured behavior decomposition from IEEE 1516.1-2010 Clause 11 and standard MIM catalog.</x:v>
      </x:c>
      <x:c r="O2853" t="str">
        <x:v>OVW</x:v>
      </x:c>
      <x:c r="P2853" t="str"/>
      <x:c r="Q2853" t="str">
        <x:v>Clause 11.1; MOM-DEFINITION</x:v>
      </x:c>
      <x:c r="R2853" t="str"/>
      <x:c r="S2853" t="str">
        <x:v>RTI-internal/MOM</x:v>
      </x:c>
      <x:c r="T2853" t="str">
        <x:v>native/grpc/rest-equivalence</x:v>
      </x:c>
      <x:c r="U2853" t="str">
        <x:v>Yes</x:v>
      </x:c>
      <x:c r="V2853" t="str"/>
    </x:row>
    <x:row r="2854">
      <x:c r="A2854" t="str">
        <x:v>HLA1516.1-MOM-11_1-OVW-002</x:v>
      </x:c>
      <x:c r="B2854" t="str">
        <x:v>IEEE 1516.1-2010</x:v>
      </x:c>
      <x:c r="C2854" t="str">
        <x:v>11.1</x:v>
      </x:c>
      <x:c r="D2854" t="str">
        <x:v>Federate Interface Specification</x:v>
      </x:c>
      <x:c r="E2854" t="str">
        <x:v>CAP-MOM</x:v>
      </x:c>
      <x:c r="F2854" t="str">
        <x:v>MOM-IN-FDD</x:v>
      </x:c>
      <x:c r="G2854" t="str">
        <x:v>The FDD for every federation execution shall include the standard MOM definitions needed by conforming MOM subscribers and requestors.</x:v>
      </x:c>
      <x:c r="H2854" t="str">
        <x:v>shall</x:v>
      </x:c>
      <x:c r="I2854" t="str">
        <x:v>fom/fdd_builder</x:v>
      </x:c>
      <x:c r="J2854" t="str">
        <x:v>FDD static validation</x:v>
      </x:c>
      <x:c r="K2854" t="str">
        <x:v>TEST-HLA1516_1-MOM-11_1-OVW-002</x:v>
      </x:c>
      <x:c r="L2854" t="str">
        <x:v>Draft</x:v>
      </x:c>
      <x:c r="M2854" t="str">
        <x:v>P0</x:v>
      </x:c>
      <x:c r="N2854" t="str">
        <x:v>v1.0 MOM/MIM structured behavior decomposition from IEEE 1516.1-2010 Clause 11 and standard MIM catalog.</x:v>
      </x:c>
      <x:c r="O2854" t="str">
        <x:v>OVW</x:v>
      </x:c>
      <x:c r="P2854" t="str"/>
      <x:c r="Q2854" t="str">
        <x:v>Clause 11.1; MOM-IN-FDD</x:v>
      </x:c>
      <x:c r="R2854" t="str"/>
      <x:c r="S2854" t="str">
        <x:v>RTI-internal/MOM</x:v>
      </x:c>
      <x:c r="T2854" t="str">
        <x:v>native/grpc/rest-equivalence</x:v>
      </x:c>
      <x:c r="U2854" t="str">
        <x:v>Yes</x:v>
      </x:c>
      <x:c r="V2854" t="str"/>
    </x:row>
    <x:row r="2855">
      <x:c r="A2855" t="str">
        <x:v>HLA1516.1-MOM-11_1-OVW-003</x:v>
      </x:c>
      <x:c r="B2855" t="str">
        <x:v>IEEE 1516.1-2010</x:v>
      </x:c>
      <x:c r="C2855" t="str">
        <x:v>11.1</x:v>
      </x:c>
      <x:c r="D2855" t="str">
        <x:v>Federate Interface Specification</x:v>
      </x:c>
      <x:c r="E2855" t="str">
        <x:v>CAP-MOM</x:v>
      </x:c>
      <x:c r="F2855" t="str">
        <x:v>MOM-NONREVISION</x:v>
      </x:c>
      <x:c r="G2855" t="str">
        <x:v>The implementation shall not revise the predefined standard MOM object classes, interaction classes, attributes, parameters, datatypes, or semantics, except by standard-compatible extension.</x:v>
      </x:c>
      <x:c r="H2855" t="str">
        <x:v>shall</x:v>
      </x:c>
      <x:c r="I2855" t="str">
        <x:v>fom/mim_loader</x:v>
      </x:c>
      <x:c r="J2855" t="str">
        <x:v>MIM static diff test</x:v>
      </x:c>
      <x:c r="K2855" t="str">
        <x:v>TEST-HLA1516_1-MOM-11_1-OVW-003</x:v>
      </x:c>
      <x:c r="L2855" t="str">
        <x:v>Draft</x:v>
      </x:c>
      <x:c r="M2855" t="str">
        <x:v>P0</x:v>
      </x:c>
      <x:c r="N2855" t="str">
        <x:v>v1.0 MOM/MIM structured behavior decomposition from IEEE 1516.1-2010 Clause 11 and standard MIM catalog.</x:v>
      </x:c>
      <x:c r="O2855" t="str">
        <x:v>OVW</x:v>
      </x:c>
      <x:c r="P2855" t="str"/>
      <x:c r="Q2855" t="str">
        <x:v>Clause 11.1; MOM-NONREVISION</x:v>
      </x:c>
      <x:c r="R2855" t="str"/>
      <x:c r="S2855" t="str">
        <x:v>RTI-internal/MOM</x:v>
      </x:c>
      <x:c r="T2855" t="str">
        <x:v>native/grpc/rest-equivalence</x:v>
      </x:c>
      <x:c r="U2855" t="str">
        <x:v>Yes</x:v>
      </x:c>
      <x:c r="V2855" t="str"/>
    </x:row>
    <x:row r="2856">
      <x:c r="A2856" t="str">
        <x:v>HLA1516.1-MOM-OVERVIEW-014</x:v>
      </x:c>
      <x:c r="B2856" t="str">
        <x:v>IEEE 1516.1-2010</x:v>
      </x:c>
      <x:c r="C2856" t="str">
        <x:v>11.1</x:v>
      </x:c>
      <x:c r="D2856" t="str">
        <x:v>Federate Interface Specification</x:v>
      </x:c>
      <x:c r="E2856" t="str">
        <x:v>CAP-MOM</x:v>
      </x:c>
      <x:c r="F2856" t="str">
        <x:v>MOM-EXPOSURE</x:v>
      </x:c>
      <x:c r="G2856" t="str">
        <x:v>RTI shall expose standard management information through MOM object and interaction classes.</x:v>
      </x:c>
      <x:c r="H2856" t="str">
        <x:v>shall</x:v>
      </x:c>
      <x:c r="I2856" t="str">
        <x:v>rti.mom</x:v>
      </x:c>
      <x:c r="J2856" t="str">
        <x:v>design review + integration test</x:v>
      </x:c>
      <x:c r="K2856" t="str">
        <x:v>TEST-MOM-OVERVIEW-014</x:v>
      </x:c>
      <x:c r="L2856" t="str">
        <x:v>Draft</x:v>
      </x:c>
      <x:c r="M2856" t="str">
        <x:v>P0</x:v>
      </x:c>
      <x:c r="N2856" t="str">
        <x:v>Semantic requirement seeded from service-group overview; needs paragraph-level extraction in next pass.</x:v>
      </x:c>
      <x:c r="O2856" t="str">
        <x:v>seed</x:v>
      </x:c>
      <x:c r="P2856" t="str"/>
      <x:c r="Q2856" t="str">
        <x:v>v0.1 seeded family/service row</x:v>
      </x:c>
      <x:c r="R2856" t="str"/>
      <x:c r="S2856" t="str"/>
      <x:c r="T2856" t="str">
        <x:v>native baseline; transport equivalence where applicable</x:v>
      </x:c>
      <x:c r="U2856" t="str">
        <x:v>TBD</x:v>
      </x:c>
      <x:c r="V2856" t="str"/>
    </x:row>
    <x:row r="2857">
      <x:c r="A2857" t="str">
        <x:v>HLA1516.1-MOM-11_2-OBJ-004</x:v>
      </x:c>
      <x:c r="B2857" t="str">
        <x:v>IEEE 1516.1-2010</x:v>
      </x:c>
      <x:c r="C2857" t="str">
        <x:v>11.2</x:v>
      </x:c>
      <x:c r="D2857" t="str">
        <x:v>Federate Interface Specification</x:v>
      </x:c>
      <x:c r="E2857" t="str">
        <x:v>CAP-MOM</x:v>
      </x:c>
      <x:c r="F2857" t="str">
        <x:v>MOM-OBJECT-PUBLISH</x:v>
      </x:c>
      <x:c r="G2857" t="str">
        <x:v>The RTI shall publish standard MOM object classes and attributes designated as RTI-published in the MIM.</x:v>
      </x:c>
      <x:c r="H2857" t="str">
        <x:v>shall</x:v>
      </x:c>
      <x:c r="I2857" t="str">
        <x:v>rti/mom/object_publisher</x:v>
      </x:c>
      <x:c r="J2857" t="str">
        <x:v>MOM publication test</x:v>
      </x:c>
      <x:c r="K2857" t="str">
        <x:v>TEST-HLA1516_1-MOM-11_2-OBJ-004</x:v>
      </x:c>
      <x:c r="L2857" t="str">
        <x:v>Draft</x:v>
      </x:c>
      <x:c r="M2857" t="str">
        <x:v>P0</x:v>
      </x:c>
      <x:c r="N2857" t="str">
        <x:v>v1.0 MOM/MIM structured behavior decomposition from IEEE 1516.1-2010 Clause 11 and standard MIM catalog.</x:v>
      </x:c>
      <x:c r="O2857" t="str">
        <x:v>OBJ</x:v>
      </x:c>
      <x:c r="P2857" t="str"/>
      <x:c r="Q2857" t="str">
        <x:v>Clause 11.2; MOM-OBJECT-PUBLISH</x:v>
      </x:c>
      <x:c r="R2857" t="str"/>
      <x:c r="S2857" t="str">
        <x:v>RTI-internal/MOM</x:v>
      </x:c>
      <x:c r="T2857" t="str">
        <x:v>native/grpc/rest-equivalence</x:v>
      </x:c>
      <x:c r="U2857" t="str">
        <x:v>Yes</x:v>
      </x:c>
      <x:c r="V2857" t="str"/>
    </x:row>
    <x:row r="2858">
      <x:c r="A2858" t="str">
        <x:v>HLA1516.1-MOM-11_2-OBJ-005</x:v>
      </x:c>
      <x:c r="B2858" t="str">
        <x:v>IEEE 1516.1-2010</x:v>
      </x:c>
      <x:c r="C2858" t="str">
        <x:v>11.2</x:v>
      </x:c>
      <x:c r="D2858" t="str">
        <x:v>Federate Interface Specification</x:v>
      </x:c>
      <x:c r="E2858" t="str">
        <x:v>CAP-MOM</x:v>
      </x:c>
      <x:c r="F2858" t="str">
        <x:v>MOM-FEDERATION-INSTANCE</x:v>
      </x:c>
      <x:c r="G2858" t="str">
        <x:v>The RTI shall register and maintain one standard MOM federation object instance representing the federation execution.</x:v>
      </x:c>
      <x:c r="H2858" t="str">
        <x:v>shall</x:v>
      </x:c>
      <x:c r="I2858" t="str">
        <x:v>rti/mom/object_publisher</x:v>
      </x:c>
      <x:c r="J2858" t="str">
        <x:v>MOM observer integration test</x:v>
      </x:c>
      <x:c r="K2858" t="str">
        <x:v>TEST-HLA1516_1-MOM-11_2-OBJ-005</x:v>
      </x:c>
      <x:c r="L2858" t="str">
        <x:v>Draft</x:v>
      </x:c>
      <x:c r="M2858" t="str">
        <x:v>P0</x:v>
      </x:c>
      <x:c r="N2858" t="str">
        <x:v>v1.0 MOM/MIM structured behavior decomposition from IEEE 1516.1-2010 Clause 11 and standard MIM catalog.</x:v>
      </x:c>
      <x:c r="O2858" t="str">
        <x:v>OBJ</x:v>
      </x:c>
      <x:c r="P2858" t="str"/>
      <x:c r="Q2858" t="str">
        <x:v>Clause 11.2; MOM-FEDERATION-INSTANCE</x:v>
      </x:c>
      <x:c r="R2858" t="str"/>
      <x:c r="S2858" t="str">
        <x:v>RTI-internal/MOM</x:v>
      </x:c>
      <x:c r="T2858" t="str">
        <x:v>native/grpc/rest-equivalence</x:v>
      </x:c>
      <x:c r="U2858" t="str">
        <x:v>Yes</x:v>
      </x:c>
      <x:c r="V2858" t="str"/>
    </x:row>
    <x:row r="2859">
      <x:c r="A2859" t="str">
        <x:v>HLA1516.1-MOM-11_2-OBJ-006</x:v>
      </x:c>
      <x:c r="B2859" t="str">
        <x:v>IEEE 1516.1-2010</x:v>
      </x:c>
      <x:c r="C2859" t="str">
        <x:v>11.2</x:v>
      </x:c>
      <x:c r="D2859" t="str">
        <x:v>Federate Interface Specification</x:v>
      </x:c>
      <x:c r="E2859" t="str">
        <x:v>CAP-MOM</x:v>
      </x:c>
      <x:c r="F2859" t="str">
        <x:v>MOM-FEDERATE-INSTANCE</x:v>
      </x:c>
      <x:c r="G2859" t="str">
        <x:v>The RTI shall register, update, and remove one standard MOM federate object instance for each joined federate according to join/resign/lost-federate lifecycle state.</x:v>
      </x:c>
      <x:c r="H2859" t="str">
        <x:v>shall</x:v>
      </x:c>
      <x:c r="I2859" t="str">
        <x:v>rti/mom/object_publisher</x:v>
      </x:c>
      <x:c r="J2859" t="str">
        <x:v>join/resign MOM observer test</x:v>
      </x:c>
      <x:c r="K2859" t="str">
        <x:v>TEST-HLA1516_1-MOM-11_2-OBJ-006</x:v>
      </x:c>
      <x:c r="L2859" t="str">
        <x:v>Draft</x:v>
      </x:c>
      <x:c r="M2859" t="str">
        <x:v>P0</x:v>
      </x:c>
      <x:c r="N2859" t="str">
        <x:v>v1.0 MOM/MIM structured behavior decomposition from IEEE 1516.1-2010 Clause 11 and standard MIM catalog.</x:v>
      </x:c>
      <x:c r="O2859" t="str">
        <x:v>OBJ</x:v>
      </x:c>
      <x:c r="P2859" t="str"/>
      <x:c r="Q2859" t="str">
        <x:v>Clause 11.2; MOM-FEDERATE-INSTANCE</x:v>
      </x:c>
      <x:c r="R2859" t="str"/>
      <x:c r="S2859" t="str">
        <x:v>RTI-internal/MOM</x:v>
      </x:c>
      <x:c r="T2859" t="str">
        <x:v>native/grpc/rest-equivalence</x:v>
      </x:c>
      <x:c r="U2859" t="str">
        <x:v>Yes</x:v>
      </x:c>
      <x:c r="V2859" t="str"/>
    </x:row>
    <x:row r="2860">
      <x:c r="A2860" t="str">
        <x:v>HLA1516.1-MOM-11_2-OBJ-007</x:v>
      </x:c>
      <x:c r="B2860" t="str">
        <x:v>IEEE 1516.1-2010</x:v>
      </x:c>
      <x:c r="C2860" t="str">
        <x:v>11.2</x:v>
      </x:c>
      <x:c r="D2860" t="str">
        <x:v>Federate Interface Specification</x:v>
      </x:c>
      <x:c r="E2860" t="str">
        <x:v>CAP-MOM</x:v>
      </x:c>
      <x:c r="F2860" t="str">
        <x:v>MOM-ATTR-UPDATES</x:v>
      </x:c>
      <x:c r="G2860" t="str">
        <x:v>The RTI shall update MOM object attributes when the represented management state changes or when periodic/update-rate requirements apply.</x:v>
      </x:c>
      <x:c r="H2860" t="str">
        <x:v>shall</x:v>
      </x:c>
      <x:c r="I2860" t="str">
        <x:v>rti/mom/object_publisher</x:v>
      </x:c>
      <x:c r="J2860" t="str">
        <x:v>MOM attribute reflection test</x:v>
      </x:c>
      <x:c r="K2860" t="str">
        <x:v>TEST-HLA1516_1-MOM-11_2-OBJ-007</x:v>
      </x:c>
      <x:c r="L2860" t="str">
        <x:v>Draft</x:v>
      </x:c>
      <x:c r="M2860" t="str">
        <x:v>P0</x:v>
      </x:c>
      <x:c r="N2860" t="str">
        <x:v>v1.0 MOM/MIM structured behavior decomposition from IEEE 1516.1-2010 Clause 11 and standard MIM catalog.</x:v>
      </x:c>
      <x:c r="O2860" t="str">
        <x:v>OBJ</x:v>
      </x:c>
      <x:c r="P2860" t="str"/>
      <x:c r="Q2860" t="str">
        <x:v>Clause 11.2; MOM-ATTR-UPDATES</x:v>
      </x:c>
      <x:c r="R2860" t="str"/>
      <x:c r="S2860" t="str">
        <x:v>RTI-internal/MOM</x:v>
      </x:c>
      <x:c r="T2860" t="str">
        <x:v>native/grpc/rest-equivalence</x:v>
      </x:c>
      <x:c r="U2860" t="str">
        <x:v>Yes</x:v>
      </x:c>
      <x:c r="V2860" t="str"/>
    </x:row>
    <x:row r="2861">
      <x:c r="A2861" t="str">
        <x:v>HLA1516.1-MOM-OVERVIEW-015</x:v>
      </x:c>
      <x:c r="B2861" t="str">
        <x:v>IEEE 1516.1-2010</x:v>
      </x:c>
      <x:c r="C2861" t="str">
        <x:v>11.2</x:v>
      </x:c>
      <x:c r="D2861" t="str">
        <x:v>Federate Interface Specification</x:v>
      </x:c>
      <x:c r="E2861" t="str">
        <x:v>CAP-MOM</x:v>
      </x:c>
      <x:c r="F2861" t="str">
        <x:v>MOM-OBJECTS</x:v>
      </x:c>
      <x:c r="G2861" t="str">
        <x:v>RTI shall publish standard MOM object classes and maintain MOM federation/federate object instances.</x:v>
      </x:c>
      <x:c r="H2861" t="str">
        <x:v>shall</x:v>
      </x:c>
      <x:c r="I2861" t="str">
        <x:v>rti.mom.objects</x:v>
      </x:c>
      <x:c r="J2861" t="str">
        <x:v>design review + integration test</x:v>
      </x:c>
      <x:c r="K2861" t="str">
        <x:v>TEST-MOM-OVERVIEW-015</x:v>
      </x:c>
      <x:c r="L2861" t="str">
        <x:v>Draft</x:v>
      </x:c>
      <x:c r="M2861" t="str">
        <x:v>P0</x:v>
      </x:c>
      <x:c r="N2861" t="str">
        <x:v>Semantic requirement seeded from service-group overview; needs paragraph-level extraction in next pass.</x:v>
      </x:c>
      <x:c r="O2861" t="str">
        <x:v>seed</x:v>
      </x:c>
      <x:c r="P2861" t="str"/>
      <x:c r="Q2861" t="str">
        <x:v>v0.1 seeded family/service row</x:v>
      </x:c>
      <x:c r="R2861" t="str"/>
      <x:c r="S2861" t="str"/>
      <x:c r="T2861" t="str">
        <x:v>native baseline; transport equivalence where applicable</x:v>
      </x:c>
      <x:c r="U2861" t="str">
        <x:v>TBD</x:v>
      </x:c>
      <x:c r="V2861" t="str"/>
    </x:row>
    <x:row r="2862">
      <x:c r="A2862" t="str">
        <x:v>HLA1516.1-MOM-11_2_1-OBJ-008</x:v>
      </x:c>
      <x:c r="B2862" t="str">
        <x:v>IEEE 1516.1-2010</x:v>
      </x:c>
      <x:c r="C2862" t="str">
        <x:v>11.2.1</x:v>
      </x:c>
      <x:c r="D2862" t="str">
        <x:v>Federate Interface Specification</x:v>
      </x:c>
      <x:c r="E2862" t="str">
        <x:v>CAP-MOM</x:v>
      </x:c>
      <x:c r="F2862" t="str">
        <x:v>MOM-EXTENSIONS</x:v>
      </x:c>
      <x:c r="G2862" t="str">
        <x:v>The implementation shall permit standard-compatible MOM extension by subclassing or adding attributes without changing standard MOM definitions.</x:v>
      </x:c>
      <x:c r="H2862" t="str">
        <x:v>shall</x:v>
      </x:c>
      <x:c r="I2862" t="str">
        <x:v>rti/mom/extensions</x:v>
      </x:c>
      <x:c r="J2862" t="str">
        <x:v>extension FOM validation test</x:v>
      </x:c>
      <x:c r="K2862" t="str">
        <x:v>TEST-HLA1516_1-MOM-11_2_1-OBJ-008</x:v>
      </x:c>
      <x:c r="L2862" t="str">
        <x:v>Draft</x:v>
      </x:c>
      <x:c r="M2862" t="str">
        <x:v>P0</x:v>
      </x:c>
      <x:c r="N2862" t="str">
        <x:v>v1.0 MOM/MIM structured behavior decomposition from IEEE 1516.1-2010 Clause 11 and standard MIM catalog.</x:v>
      </x:c>
      <x:c r="O2862" t="str">
        <x:v>OBJ</x:v>
      </x:c>
      <x:c r="P2862" t="str"/>
      <x:c r="Q2862" t="str">
        <x:v>Clause 11.2.1; MOM-EXTENSIONS</x:v>
      </x:c>
      <x:c r="R2862" t="str"/>
      <x:c r="S2862" t="str">
        <x:v>RTI-internal/MOM</x:v>
      </x:c>
      <x:c r="T2862" t="str">
        <x:v>native/grpc/rest-equivalence</x:v>
      </x:c>
      <x:c r="U2862" t="str">
        <x:v>Yes</x:v>
      </x:c>
      <x:c r="V2862" t="str"/>
    </x:row>
    <x:row r="2863">
      <x:c r="A2863" t="str">
        <x:v>HLA1516.1-MOM-11_2_1-OBJ-009</x:v>
      </x:c>
      <x:c r="B2863" t="str">
        <x:v>IEEE 1516.1-2010</x:v>
      </x:c>
      <x:c r="C2863" t="str">
        <x:v>11.2.1</x:v>
      </x:c>
      <x:c r="D2863" t="str">
        <x:v>Federate Interface Specification</x:v>
      </x:c>
      <x:c r="E2863" t="str">
        <x:v>CAP-MOM</x:v>
      </x:c>
      <x:c r="F2863" t="str">
        <x:v>MOM-NO-RTI-SUBSCRIBE-OBJ</x:v>
      </x:c>
      <x:c r="G2863" t="str">
        <x:v>The RTI shall not subscribe to standard MOM object classes as an ordinary federate subscriber.</x:v>
      </x:c>
      <x:c r="H2863" t="str">
        <x:v>shall</x:v>
      </x:c>
      <x:c r="I2863" t="str">
        <x:v>rti/mom</x:v>
      </x:c>
      <x:c r="J2863" t="str">
        <x:v>static design review</x:v>
      </x:c>
      <x:c r="K2863" t="str">
        <x:v>TEST-HLA1516_1-MOM-11_2_1-OBJ-009</x:v>
      </x:c>
      <x:c r="L2863" t="str">
        <x:v>Draft</x:v>
      </x:c>
      <x:c r="M2863" t="str">
        <x:v>P0</x:v>
      </x:c>
      <x:c r="N2863" t="str">
        <x:v>v1.0 MOM/MIM structured behavior decomposition from IEEE 1516.1-2010 Clause 11 and standard MIM catalog.</x:v>
      </x:c>
      <x:c r="O2863" t="str">
        <x:v>OBJ</x:v>
      </x:c>
      <x:c r="P2863" t="str"/>
      <x:c r="Q2863" t="str">
        <x:v>Clause 11.2.1; MOM-NO-RTI-SUBSCRIBE-OBJ</x:v>
      </x:c>
      <x:c r="R2863" t="str"/>
      <x:c r="S2863" t="str">
        <x:v>RTI-internal/MOM</x:v>
      </x:c>
      <x:c r="T2863" t="str">
        <x:v>native/grpc/rest-equivalence</x:v>
      </x:c>
      <x:c r="U2863" t="str">
        <x:v>Yes</x:v>
      </x:c>
      <x:c r="V2863" t="str"/>
    </x:row>
    <x:row r="2864">
      <x:c r="A2864" t="str">
        <x:v>HLA1516.1-MOM-11_2_1-OBJ-010</x:v>
      </x:c>
      <x:c r="B2864" t="str">
        <x:v>IEEE 1516.1-2010</x:v>
      </x:c>
      <x:c r="C2864" t="str">
        <x:v>11.2.1</x:v>
      </x:c>
      <x:c r="D2864" t="str">
        <x:v>Federate Interface Specification</x:v>
      </x:c>
      <x:c r="E2864" t="str">
        <x:v>CAP-MOM</x:v>
      </x:c>
      <x:c r="F2864" t="str">
        <x:v>MOM-NO-DIVEST</x:v>
      </x:c>
      <x:c r="G2864" t="str">
        <x:v>The RTI shall not divest ownership of the standard attributes of its MOM object instances.</x:v>
      </x:c>
      <x:c r="H2864" t="str">
        <x:v>shall</x:v>
      </x:c>
      <x:c r="I2864" t="str">
        <x:v>rti/mom/ownership</x:v>
      </x:c>
      <x:c r="J2864" t="str">
        <x:v>ownership negative test</x:v>
      </x:c>
      <x:c r="K2864" t="str">
        <x:v>TEST-HLA1516_1-MOM-11_2_1-OBJ-010</x:v>
      </x:c>
      <x:c r="L2864" t="str">
        <x:v>Draft</x:v>
      </x:c>
      <x:c r="M2864" t="str">
        <x:v>P0</x:v>
      </x:c>
      <x:c r="N2864" t="str">
        <x:v>v1.0 MOM/MIM structured behavior decomposition from IEEE 1516.1-2010 Clause 11 and standard MIM catalog.</x:v>
      </x:c>
      <x:c r="O2864" t="str">
        <x:v>OBJ</x:v>
      </x:c>
      <x:c r="P2864" t="str"/>
      <x:c r="Q2864" t="str">
        <x:v>Clause 11.2.1; MOM-NO-DIVEST</x:v>
      </x:c>
      <x:c r="R2864" t="str"/>
      <x:c r="S2864" t="str">
        <x:v>RTI-internal/MOM</x:v>
      </x:c>
      <x:c r="T2864" t="str">
        <x:v>native/grpc/rest-equivalence</x:v>
      </x:c>
      <x:c r="U2864" t="str">
        <x:v>Yes</x:v>
      </x:c>
      <x:c r="V2864" t="str"/>
    </x:row>
    <x:row r="2865">
      <x:c r="A2865" t="str">
        <x:v>HLA1516.1-MOM-11_3-INT-011</x:v>
      </x:c>
      <x:c r="B2865" t="str">
        <x:v>IEEE 1516.1-2010</x:v>
      </x:c>
      <x:c r="C2865" t="str">
        <x:v>11.3</x:v>
      </x:c>
      <x:c r="D2865" t="str">
        <x:v>Federate Interface Specification</x:v>
      </x:c>
      <x:c r="E2865" t="str">
        <x:v>CAP-MOM</x:v>
      </x:c>
      <x:c r="F2865" t="str">
        <x:v>MOM-INTERACTION-ROLES</x:v>
      </x:c>
      <x:c r="G2865" t="str">
        <x:v>The RTI shall implement MOM interaction roles for requests, reports, adjustments, and service invocations according to the standard MOM interaction hierarchy.</x:v>
      </x:c>
      <x:c r="H2865" t="str">
        <x:v>shall</x:v>
      </x:c>
      <x:c r="I2865" t="str">
        <x:v>rti/mom/interactions</x:v>
      </x:c>
      <x:c r="J2865" t="str">
        <x:v>MOM interaction integration test</x:v>
      </x:c>
      <x:c r="K2865" t="str">
        <x:v>TEST-HLA1516_1-MOM-11_3-INT-011</x:v>
      </x:c>
      <x:c r="L2865" t="str">
        <x:v>Draft</x:v>
      </x:c>
      <x:c r="M2865" t="str">
        <x:v>P1</x:v>
      </x:c>
      <x:c r="N2865" t="str">
        <x:v>v1.0 MOM/MIM structured behavior decomposition from IEEE 1516.1-2010 Clause 11 and standard MIM catalog.</x:v>
      </x:c>
      <x:c r="O2865" t="str">
        <x:v>INT</x:v>
      </x:c>
      <x:c r="P2865" t="str"/>
      <x:c r="Q2865" t="str">
        <x:v>Clause 11.3; MOM-INTERACTION-ROLES</x:v>
      </x:c>
      <x:c r="R2865" t="str"/>
      <x:c r="S2865" t="str">
        <x:v>RTI-internal/MOM</x:v>
      </x:c>
      <x:c r="T2865" t="str">
        <x:v>native/grpc/rest-equivalence</x:v>
      </x:c>
      <x:c r="U2865" t="str">
        <x:v>Yes</x:v>
      </x:c>
      <x:c r="V2865" t="str"/>
    </x:row>
    <x:row r="2866">
      <x:c r="A2866" t="str">
        <x:v>HLA1516.1-MOM-11_3-INT-012</x:v>
      </x:c>
      <x:c r="B2866" t="str">
        <x:v>IEEE 1516.1-2010</x:v>
      </x:c>
      <x:c r="C2866" t="str">
        <x:v>11.3</x:v>
      </x:c>
      <x:c r="D2866" t="str">
        <x:v>Federate Interface Specification</x:v>
      </x:c>
      <x:c r="E2866" t="str">
        <x:v>CAP-MOM</x:v>
      </x:c>
      <x:c r="F2866" t="str">
        <x:v>MOM-REQUEST-REPORT</x:v>
      </x:c>
      <x:c r="G2866" t="str">
        <x:v>When a valid MOM request interaction is received, the RTI shall generate the corresponding MOM report interaction where the standard defines a report response.</x:v>
      </x:c>
      <x:c r="H2866" t="str">
        <x:v>shall</x:v>
      </x:c>
      <x:c r="I2866" t="str">
        <x:v>rti/mom/reports</x:v>
      </x:c>
      <x:c r="J2866" t="str">
        <x:v>request/report integration test</x:v>
      </x:c>
      <x:c r="K2866" t="str">
        <x:v>TEST-HLA1516_1-MOM-11_3-INT-012</x:v>
      </x:c>
      <x:c r="L2866" t="str">
        <x:v>Draft</x:v>
      </x:c>
      <x:c r="M2866" t="str">
        <x:v>P1</x:v>
      </x:c>
      <x:c r="N2866" t="str">
        <x:v>v1.0 MOM/MIM structured behavior decomposition from IEEE 1516.1-2010 Clause 11 and standard MIM catalog.</x:v>
      </x:c>
      <x:c r="O2866" t="str">
        <x:v>INT</x:v>
      </x:c>
      <x:c r="P2866" t="str"/>
      <x:c r="Q2866" t="str">
        <x:v>Clause 11.3; MOM-REQUEST-REPORT</x:v>
      </x:c>
      <x:c r="R2866" t="str"/>
      <x:c r="S2866" t="str">
        <x:v>RTI-internal/MOM</x:v>
      </x:c>
      <x:c r="T2866" t="str">
        <x:v>native/grpc/rest-equivalence</x:v>
      </x:c>
      <x:c r="U2866" t="str">
        <x:v>Yes</x:v>
      </x:c>
      <x:c r="V2866" t="str"/>
    </x:row>
    <x:row r="2867">
      <x:c r="A2867" t="str">
        <x:v>HLA1516.1-MOM-11_3-INT-013</x:v>
      </x:c>
      <x:c r="B2867" t="str">
        <x:v>IEEE 1516.1-2010</x:v>
      </x:c>
      <x:c r="C2867" t="str">
        <x:v>11.3</x:v>
      </x:c>
      <x:c r="D2867" t="str">
        <x:v>Federate Interface Specification</x:v>
      </x:c>
      <x:c r="E2867" t="str">
        <x:v>CAP-MOM</x:v>
      </x:c>
      <x:c r="F2867" t="str">
        <x:v>MOM-ADJUSTMENT</x:v>
      </x:c>
      <x:c r="G2867" t="str">
        <x:v>When a valid MOM adjustment interaction is received, the RTI shall adjust the corresponding MOM reporting or management setting according to the standard semantics.</x:v>
      </x:c>
      <x:c r="H2867" t="str">
        <x:v>shall</x:v>
      </x:c>
      <x:c r="I2867" t="str">
        <x:v>rti/mom/adjustments</x:v>
      </x:c>
      <x:c r="J2867" t="str">
        <x:v>adjustment interaction test</x:v>
      </x:c>
      <x:c r="K2867" t="str">
        <x:v>TEST-HLA1516_1-MOM-11_3-INT-013</x:v>
      </x:c>
      <x:c r="L2867" t="str">
        <x:v>Draft</x:v>
      </x:c>
      <x:c r="M2867" t="str">
        <x:v>P1</x:v>
      </x:c>
      <x:c r="N2867" t="str">
        <x:v>v1.0 MOM/MIM structured behavior decomposition from IEEE 1516.1-2010 Clause 11 and standard MIM catalog.</x:v>
      </x:c>
      <x:c r="O2867" t="str">
        <x:v>INT</x:v>
      </x:c>
      <x:c r="P2867" t="str"/>
      <x:c r="Q2867" t="str">
        <x:v>Clause 11.3; MOM-ADJUSTMENT</x:v>
      </x:c>
      <x:c r="R2867" t="str"/>
      <x:c r="S2867" t="str">
        <x:v>RTI-internal/MOM</x:v>
      </x:c>
      <x:c r="T2867" t="str">
        <x:v>native/grpc/rest-equivalence</x:v>
      </x:c>
      <x:c r="U2867" t="str">
        <x:v>Yes</x:v>
      </x:c>
      <x:c r="V2867" t="str"/>
    </x:row>
    <x:row r="2868">
      <x:c r="A2868" t="str">
        <x:v>HLA1516.1-MOM-11_3-INT-014</x:v>
      </x:c>
      <x:c r="B2868" t="str">
        <x:v>IEEE 1516.1-2010</x:v>
      </x:c>
      <x:c r="C2868" t="str">
        <x:v>11.3</x:v>
      </x:c>
      <x:c r="D2868" t="str">
        <x:v>Federate Interface Specification</x:v>
      </x:c>
      <x:c r="E2868" t="str">
        <x:v>CAP-MOM</x:v>
      </x:c>
      <x:c r="F2868" t="str">
        <x:v>MOM-SERVICE-INVOCATION</x:v>
      </x:c>
      <x:c r="G2868" t="str">
        <x:v>When a valid MOM service interaction requests an HLA service on behalf of a federate and all standard conditions are satisfied, the RTI shall invoke the corresponding service behavior.</x:v>
      </x:c>
      <x:c r="H2868" t="str">
        <x:v>shall</x:v>
      </x:c>
      <x:c r="I2868" t="str">
        <x:v>rti/mom/service_invocation</x:v>
      </x:c>
      <x:c r="J2868" t="str">
        <x:v>service interaction test</x:v>
      </x:c>
      <x:c r="K2868" t="str">
        <x:v>TEST-HLA1516_1-MOM-11_3-INT-014</x:v>
      </x:c>
      <x:c r="L2868" t="str">
        <x:v>Draft</x:v>
      </x:c>
      <x:c r="M2868" t="str">
        <x:v>P1</x:v>
      </x:c>
      <x:c r="N2868" t="str">
        <x:v>v1.0 MOM/MIM structured behavior decomposition from IEEE 1516.1-2010 Clause 11 and standard MIM catalog.</x:v>
      </x:c>
      <x:c r="O2868" t="str">
        <x:v>INT</x:v>
      </x:c>
      <x:c r="P2868" t="str"/>
      <x:c r="Q2868" t="str">
        <x:v>Clause 11.3; MOM-SERVICE-INVOCATION</x:v>
      </x:c>
      <x:c r="R2868" t="str"/>
      <x:c r="S2868" t="str">
        <x:v>RTI-internal/MOM</x:v>
      </x:c>
      <x:c r="T2868" t="str">
        <x:v>native/grpc/rest-equivalence</x:v>
      </x:c>
      <x:c r="U2868" t="str">
        <x:v>Yes</x:v>
      </x:c>
      <x:c r="V2868" t="str"/>
    </x:row>
    <x:row r="2869">
      <x:c r="A2869" t="str">
        <x:v>HLA1516.1-MOM-OVERVIEW-016</x:v>
      </x:c>
      <x:c r="B2869" t="str">
        <x:v>IEEE 1516.1-2010</x:v>
      </x:c>
      <x:c r="C2869" t="str">
        <x:v>11.3</x:v>
      </x:c>
      <x:c r="D2869" t="str">
        <x:v>Federate Interface Specification</x:v>
      </x:c>
      <x:c r="E2869" t="str">
        <x:v>CAP-MOM</x:v>
      </x:c>
      <x:c r="F2869" t="str">
        <x:v>MOM-INTERACTIONS</x:v>
      </x:c>
      <x:c r="G2869" t="str">
        <x:v>RTI shall process standard MOM request, adjustment, report, and service interactions according to their role.</x:v>
      </x:c>
      <x:c r="H2869" t="str">
        <x:v>shall</x:v>
      </x:c>
      <x:c r="I2869" t="str">
        <x:v>rti.mom.interactions</x:v>
      </x:c>
      <x:c r="J2869" t="str">
        <x:v>design review + integration test</x:v>
      </x:c>
      <x:c r="K2869" t="str">
        <x:v>TEST-MOM-OVERVIEW-016</x:v>
      </x:c>
      <x:c r="L2869" t="str">
        <x:v>Draft</x:v>
      </x:c>
      <x:c r="M2869" t="str">
        <x:v>P0</x:v>
      </x:c>
      <x:c r="N2869" t="str">
        <x:v>Semantic requirement seeded from service-group overview; needs paragraph-level extraction in next pass.</x:v>
      </x:c>
      <x:c r="O2869" t="str">
        <x:v>seed</x:v>
      </x:c>
      <x:c r="P2869" t="str"/>
      <x:c r="Q2869" t="str">
        <x:v>v0.1 seeded family/service row</x:v>
      </x:c>
      <x:c r="R2869" t="str"/>
      <x:c r="S2869" t="str"/>
      <x:c r="T2869" t="str">
        <x:v>native baseline; transport equivalence where applicable</x:v>
      </x:c>
      <x:c r="U2869" t="str">
        <x:v>TBD</x:v>
      </x:c>
      <x:c r="V2869" t="str"/>
    </x:row>
    <x:row r="2870">
      <x:c r="A2870" t="str">
        <x:v>HLA1516.1-MOM-11_3_1-INT-015</x:v>
      </x:c>
      <x:c r="B2870" t="str">
        <x:v>IEEE 1516.1-2010</x:v>
      </x:c>
      <x:c r="C2870" t="str">
        <x:v>11.3.1</x:v>
      </x:c>
      <x:c r="D2870" t="str">
        <x:v>Federate Interface Specification</x:v>
      </x:c>
      <x:c r="E2870" t="str">
        <x:v>CAP-MOM</x:v>
      </x:c>
      <x:c r="F2870" t="str">
        <x:v>MOM-LEAF-PUBLISH</x:v>
      </x:c>
      <x:c r="G2870" t="str">
        <x:v>The RTI shall publish standard MOM report interactions at leaf interaction-class level where required.</x:v>
      </x:c>
      <x:c r="H2870" t="str">
        <x:v>shall</x:v>
      </x:c>
      <x:c r="I2870" t="str">
        <x:v>rti/mom/reports</x:v>
      </x:c>
      <x:c r="J2870" t="str">
        <x:v>MOM publication static test</x:v>
      </x:c>
      <x:c r="K2870" t="str">
        <x:v>TEST-HLA1516_1-MOM-11_3_1-INT-015</x:v>
      </x:c>
      <x:c r="L2870" t="str">
        <x:v>Draft</x:v>
      </x:c>
      <x:c r="M2870" t="str">
        <x:v>P1</x:v>
      </x:c>
      <x:c r="N2870" t="str">
        <x:v>v1.0 MOM/MIM structured behavior decomposition from IEEE 1516.1-2010 Clause 11 and standard MIM catalog.</x:v>
      </x:c>
      <x:c r="O2870" t="str">
        <x:v>INT</x:v>
      </x:c>
      <x:c r="P2870" t="str"/>
      <x:c r="Q2870" t="str">
        <x:v>Clause 11.3.1; MOM-LEAF-PUBLISH</x:v>
      </x:c>
      <x:c r="R2870" t="str"/>
      <x:c r="S2870" t="str">
        <x:v>RTI-internal/MOM</x:v>
      </x:c>
      <x:c r="T2870" t="str">
        <x:v>native/grpc/rest-equivalence</x:v>
      </x:c>
      <x:c r="U2870" t="str">
        <x:v>Yes</x:v>
      </x:c>
      <x:c r="V2870" t="str"/>
    </x:row>
    <x:row r="2871">
      <x:c r="A2871" t="str">
        <x:v>HLA1516.1-MOM-11_3_1-INT-016</x:v>
      </x:c>
      <x:c r="B2871" t="str">
        <x:v>IEEE 1516.1-2010</x:v>
      </x:c>
      <x:c r="C2871" t="str">
        <x:v>11.3.1</x:v>
      </x:c>
      <x:c r="D2871" t="str">
        <x:v>Federate Interface Specification</x:v>
      </x:c>
      <x:c r="E2871" t="str">
        <x:v>CAP-MOM</x:v>
      </x:c>
      <x:c r="F2871" t="str">
        <x:v>MOM-IGNORE-EXT-PARAMS</x:v>
      </x:c>
      <x:c r="G2871" t="str">
        <x:v>The RTI shall ignore nonstandard added parameters in received MOM interactions when processing the standard MOM portion of the interaction.</x:v>
      </x:c>
      <x:c r="H2871" t="str">
        <x:v>shall</x:v>
      </x:c>
      <x:c r="I2871" t="str">
        <x:v>rti/mom/interactions</x:v>
      </x:c>
      <x:c r="J2871" t="str">
        <x:v>extension compatibility test</x:v>
      </x:c>
      <x:c r="K2871" t="str">
        <x:v>TEST-HLA1516_1-MOM-11_3_1-INT-016</x:v>
      </x:c>
      <x:c r="L2871" t="str">
        <x:v>Draft</x:v>
      </x:c>
      <x:c r="M2871" t="str">
        <x:v>P1</x:v>
      </x:c>
      <x:c r="N2871" t="str">
        <x:v>v1.0 MOM/MIM structured behavior decomposition from IEEE 1516.1-2010 Clause 11 and standard MIM catalog.</x:v>
      </x:c>
      <x:c r="O2871" t="str">
        <x:v>INT</x:v>
      </x:c>
      <x:c r="P2871" t="str"/>
      <x:c r="Q2871" t="str">
        <x:v>Clause 11.3.1; MOM-IGNORE-EXT-PARAMS</x:v>
      </x:c>
      <x:c r="R2871" t="str"/>
      <x:c r="S2871" t="str">
        <x:v>RTI-internal/MOM</x:v>
      </x:c>
      <x:c r="T2871" t="str">
        <x:v>native/grpc/rest-equivalence</x:v>
      </x:c>
      <x:c r="U2871" t="str">
        <x:v>Yes</x:v>
      </x:c>
      <x:c r="V2871" t="str"/>
    </x:row>
    <x:row r="2872">
      <x:c r="A2872" t="str">
        <x:v>HLA1516.1-MOM-11_4-RTI-017</x:v>
      </x:c>
      <x:c r="B2872" t="str">
        <x:v>IEEE 1516.1-2010</x:v>
      </x:c>
      <x:c r="C2872" t="str">
        <x:v>11.4</x:v>
      </x:c>
      <x:c r="D2872" t="str">
        <x:v>Federate Interface Specification</x:v>
      </x:c>
      <x:c r="E2872" t="str">
        <x:v>CAP-MOM</x:v>
      </x:c>
      <x:c r="F2872" t="str">
        <x:v>MOM-RTI-CHARACTERISTICS</x:v>
      </x:c>
      <x:c r="G2872" t="str">
        <x:v>The RTI shall apply the MOM-specific RTI characteristics defined by the standard rather than treating itself as a normal joined federate.</x:v>
      </x:c>
      <x:c r="H2872" t="str">
        <x:v>shall</x:v>
      </x:c>
      <x:c r="I2872" t="str">
        <x:v>rti/mom</x:v>
      </x:c>
      <x:c r="J2872" t="str">
        <x:v>requirements review</x:v>
      </x:c>
      <x:c r="K2872" t="str">
        <x:v>TEST-HLA1516_1-MOM-11_4-RTI-017</x:v>
      </x:c>
      <x:c r="L2872" t="str">
        <x:v>Draft</x:v>
      </x:c>
      <x:c r="M2872" t="str">
        <x:v>P1</x:v>
      </x:c>
      <x:c r="N2872" t="str">
        <x:v>v1.0 MOM/MIM structured behavior decomposition from IEEE 1516.1-2010 Clause 11 and standard MIM catalog.</x:v>
      </x:c>
      <x:c r="O2872" t="str">
        <x:v>RTI</x:v>
      </x:c>
      <x:c r="P2872" t="str"/>
      <x:c r="Q2872" t="str">
        <x:v>Clause 11.4; MOM-RTI-CHARACTERISTICS</x:v>
      </x:c>
      <x:c r="R2872" t="str"/>
      <x:c r="S2872" t="str">
        <x:v>RTI-internal/MOM</x:v>
      </x:c>
      <x:c r="T2872" t="str">
        <x:v>native/grpc/rest-equivalence</x:v>
      </x:c>
      <x:c r="U2872" t="str">
        <x:v>Yes</x:v>
      </x:c>
      <x:c r="V2872" t="str"/>
    </x:row>
    <x:row r="2873">
      <x:c r="A2873" t="str">
        <x:v>HLA1516.1-MOM-11_4_1-RTI-018</x:v>
      </x:c>
      <x:c r="B2873" t="str">
        <x:v>IEEE 1516.1-2010</x:v>
      </x:c>
      <x:c r="C2873" t="str">
        <x:v>11.4.1</x:v>
      </x:c>
      <x:c r="D2873" t="str">
        <x:v>Federate Interface Specification</x:v>
      </x:c>
      <x:c r="E2873" t="str">
        <x:v>CAP-MOM</x:v>
      </x:c>
      <x:c r="F2873" t="str">
        <x:v>MOM-PUBLISH-REQUIRED</x:v>
      </x:c>
      <x:c r="G2873" t="str">
        <x:v>The RTI shall publish all standard MOM leaf object and interaction classes designated as RTI-published.</x:v>
      </x:c>
      <x:c r="H2873" t="str">
        <x:v>shall</x:v>
      </x:c>
      <x:c r="I2873" t="str">
        <x:v>rti/mom</x:v>
      </x:c>
      <x:c r="J2873" t="str">
        <x:v>MIM publication static test</x:v>
      </x:c>
      <x:c r="K2873" t="str">
        <x:v>TEST-HLA1516_1-MOM-11_4_1-RTI-018</x:v>
      </x:c>
      <x:c r="L2873" t="str">
        <x:v>Draft</x:v>
      </x:c>
      <x:c r="M2873" t="str">
        <x:v>P1</x:v>
      </x:c>
      <x:c r="N2873" t="str">
        <x:v>v1.0 MOM/MIM structured behavior decomposition from IEEE 1516.1-2010 Clause 11 and standard MIM catalog.</x:v>
      </x:c>
      <x:c r="O2873" t="str">
        <x:v>RTI</x:v>
      </x:c>
      <x:c r="P2873" t="str"/>
      <x:c r="Q2873" t="str">
        <x:v>Clause 11.4.1; MOM-PUBLISH-REQUIRED</x:v>
      </x:c>
      <x:c r="R2873" t="str"/>
      <x:c r="S2873" t="str">
        <x:v>RTI-internal/MOM</x:v>
      </x:c>
      <x:c r="T2873" t="str">
        <x:v>native/grpc/rest-equivalence</x:v>
      </x:c>
      <x:c r="U2873" t="str">
        <x:v>Yes</x:v>
      </x:c>
      <x:c r="V2873" t="str"/>
    </x:row>
    <x:row r="2874">
      <x:c r="A2874" t="str">
        <x:v>HLA1516.1-MOM-11_4_1-RTI-019</x:v>
      </x:c>
      <x:c r="B2874" t="str">
        <x:v>IEEE 1516.1-2010</x:v>
      </x:c>
      <x:c r="C2874" t="str">
        <x:v>11.4.1</x:v>
      </x:c>
      <x:c r="D2874" t="str">
        <x:v>Federate Interface Specification</x:v>
      </x:c>
      <x:c r="E2874" t="str">
        <x:v>CAP-MOM</x:v>
      </x:c>
      <x:c r="F2874" t="str">
        <x:v>MOM-SUBSCRIBE-REQUIRED</x:v>
      </x:c>
      <x:c r="G2874" t="str">
        <x:v>The RTI shall subscribe to standard MOM leaf interaction classes designated as RTI-subscribed.</x:v>
      </x:c>
      <x:c r="H2874" t="str">
        <x:v>shall</x:v>
      </x:c>
      <x:c r="I2874" t="str">
        <x:v>rti/mom</x:v>
      </x:c>
      <x:c r="J2874" t="str">
        <x:v>MIM subscription static test</x:v>
      </x:c>
      <x:c r="K2874" t="str">
        <x:v>TEST-HLA1516_1-MOM-11_4_1-RTI-019</x:v>
      </x:c>
      <x:c r="L2874" t="str">
        <x:v>Draft</x:v>
      </x:c>
      <x:c r="M2874" t="str">
        <x:v>P1</x:v>
      </x:c>
      <x:c r="N2874" t="str">
        <x:v>v1.0 MOM/MIM structured behavior decomposition from IEEE 1516.1-2010 Clause 11 and standard MIM catalog.</x:v>
      </x:c>
      <x:c r="O2874" t="str">
        <x:v>RTI</x:v>
      </x:c>
      <x:c r="P2874" t="str"/>
      <x:c r="Q2874" t="str">
        <x:v>Clause 11.4.1; MOM-SUBSCRIBE-REQUIRED</x:v>
      </x:c>
      <x:c r="R2874" t="str"/>
      <x:c r="S2874" t="str">
        <x:v>RTI-internal/MOM</x:v>
      </x:c>
      <x:c r="T2874" t="str">
        <x:v>native/grpc/rest-equivalence</x:v>
      </x:c>
      <x:c r="U2874" t="str">
        <x:v>Yes</x:v>
      </x:c>
      <x:c r="V2874" t="str"/>
    </x:row>
    <x:row r="2875">
      <x:c r="A2875" t="str">
        <x:v>HLA1516.1-MOM-11_4_1-RTI-020</x:v>
      </x:c>
      <x:c r="B2875" t="str">
        <x:v>IEEE 1516.1-2010</x:v>
      </x:c>
      <x:c r="C2875" t="str">
        <x:v>11.4.1</x:v>
      </x:c>
      <x:c r="D2875" t="str">
        <x:v>Federate Interface Specification</x:v>
      </x:c>
      <x:c r="E2875" t="str">
        <x:v>CAP-MOM</x:v>
      </x:c>
      <x:c r="F2875" t="str">
        <x:v>MOM-NOT-TIME-MANAGED</x:v>
      </x:c>
      <x:c r="G2875" t="str">
        <x:v>The RTI shall be neither time-regulating nor time-constrained for MOM traffic.</x:v>
      </x:c>
      <x:c r="H2875" t="str">
        <x:v>shall</x:v>
      </x:c>
      <x:c r="I2875" t="str">
        <x:v>rti/mom/time</x:v>
      </x:c>
      <x:c r="J2875" t="str">
        <x:v>MOM time-state negative test</x:v>
      </x:c>
      <x:c r="K2875" t="str">
        <x:v>TEST-HLA1516_1-MOM-11_4_1-RTI-020</x:v>
      </x:c>
      <x:c r="L2875" t="str">
        <x:v>Draft</x:v>
      </x:c>
      <x:c r="M2875" t="str">
        <x:v>P1</x:v>
      </x:c>
      <x:c r="N2875" t="str">
        <x:v>v1.0 MOM/MIM structured behavior decomposition from IEEE 1516.1-2010 Clause 11 and standard MIM catalog.</x:v>
      </x:c>
      <x:c r="O2875" t="str">
        <x:v>RTI</x:v>
      </x:c>
      <x:c r="P2875" t="str"/>
      <x:c r="Q2875" t="str">
        <x:v>Clause 11.4.1; MOM-NOT-TIME-MANAGED</x:v>
      </x:c>
      <x:c r="R2875" t="str"/>
      <x:c r="S2875" t="str">
        <x:v>RTI-internal/MOM</x:v>
      </x:c>
      <x:c r="T2875" t="str">
        <x:v>native/grpc/rest-equivalence</x:v>
      </x:c>
      <x:c r="U2875" t="str">
        <x:v>Yes</x:v>
      </x:c>
      <x:c r="V2875" t="str"/>
    </x:row>
    <x:row r="2876">
      <x:c r="A2876" t="str">
        <x:v>HLA1516.1-MOM-11_4_1-RTI-021</x:v>
      </x:c>
      <x:c r="B2876" t="str">
        <x:v>IEEE 1516.1-2010</x:v>
      </x:c>
      <x:c r="C2876" t="str">
        <x:v>11.4.1</x:v>
      </x:c>
      <x:c r="D2876" t="str">
        <x:v>Federate Interface Specification</x:v>
      </x:c>
      <x:c r="E2876" t="str">
        <x:v>CAP-MOM</x:v>
      </x:c>
      <x:c r="F2876" t="str">
        <x:v>MOM-NO-TIMESTAMPS</x:v>
      </x:c>
      <x:c r="G2876" t="str">
        <x:v>The RTI shall not provide timestamps or retraction handles for MOM messages unless a standard-specific exception applies.</x:v>
      </x:c>
      <x:c r="H2876" t="str">
        <x:v>shall</x:v>
      </x:c>
      <x:c r="I2876" t="str">
        <x:v>rti/mom/time</x:v>
      </x:c>
      <x:c r="J2876" t="str">
        <x:v>MOM timestamp negative test</x:v>
      </x:c>
      <x:c r="K2876" t="str">
        <x:v>TEST-HLA1516_1-MOM-11_4_1-RTI-021</x:v>
      </x:c>
      <x:c r="L2876" t="str">
        <x:v>Draft</x:v>
      </x:c>
      <x:c r="M2876" t="str">
        <x:v>P1</x:v>
      </x:c>
      <x:c r="N2876" t="str">
        <x:v>v1.0 MOM/MIM structured behavior decomposition from IEEE 1516.1-2010 Clause 11 and standard MIM catalog.</x:v>
      </x:c>
      <x:c r="O2876" t="str">
        <x:v>RTI</x:v>
      </x:c>
      <x:c r="P2876" t="str"/>
      <x:c r="Q2876" t="str">
        <x:v>Clause 11.4.1; MOM-NO-TIMESTAMPS</x:v>
      </x:c>
      <x:c r="R2876" t="str"/>
      <x:c r="S2876" t="str">
        <x:v>RTI-internal/MOM</x:v>
      </x:c>
      <x:c r="T2876" t="str">
        <x:v>native/grpc/rest-equivalence</x:v>
      </x:c>
      <x:c r="U2876" t="str">
        <x:v>Yes</x:v>
      </x:c>
      <x:c r="V2876" t="str"/>
    </x:row>
    <x:row r="2877">
      <x:c r="A2877" t="str">
        <x:v>HLA1516.1-MOM-11_4_1-RTI-022</x:v>
      </x:c>
      <x:c r="B2877" t="str">
        <x:v>IEEE 1516.1-2010</x:v>
      </x:c>
      <x:c r="C2877" t="str">
        <x:v>11.4.1</x:v>
      </x:c>
      <x:c r="D2877" t="str">
        <x:v>Federate Interface Specification</x:v>
      </x:c>
      <x:c r="E2877" t="str">
        <x:v>CAP-MOM</x:v>
      </x:c>
      <x:c r="F2877" t="str">
        <x:v>MOM-NO-DDM</x:v>
      </x:c>
      <x:c r="G2877" t="str">
        <x:v>The RTI shall not use DDM services with MOM except where the standard specifically defines DDM use.</x:v>
      </x:c>
      <x:c r="H2877" t="str">
        <x:v>shall</x:v>
      </x:c>
      <x:c r="I2877" t="str">
        <x:v>rti/mom/ddm</x:v>
      </x:c>
      <x:c r="J2877" t="str">
        <x:v>MOM DDM negative test</x:v>
      </x:c>
      <x:c r="K2877" t="str">
        <x:v>TEST-HLA1516_1-MOM-11_4_1-RTI-022</x:v>
      </x:c>
      <x:c r="L2877" t="str">
        <x:v>Draft</x:v>
      </x:c>
      <x:c r="M2877" t="str">
        <x:v>P1</x:v>
      </x:c>
      <x:c r="N2877" t="str">
        <x:v>v1.0 MOM/MIM structured behavior decomposition from IEEE 1516.1-2010 Clause 11 and standard MIM catalog.</x:v>
      </x:c>
      <x:c r="O2877" t="str">
        <x:v>RTI</x:v>
      </x:c>
      <x:c r="P2877" t="str"/>
      <x:c r="Q2877" t="str">
        <x:v>Clause 11.4.1; MOM-NO-DDM</x:v>
      </x:c>
      <x:c r="R2877" t="str"/>
      <x:c r="S2877" t="str">
        <x:v>RTI-internal/MOM</x:v>
      </x:c>
      <x:c r="T2877" t="str">
        <x:v>native/grpc/rest-equivalence</x:v>
      </x:c>
      <x:c r="U2877" t="str">
        <x:v>Yes</x:v>
      </x:c>
      <x:c r="V2877" t="str"/>
    </x:row>
    <x:row r="2878">
      <x:c r="A2878" t="str">
        <x:v>HLA1516.1-MOM-11_4_1-RTI-023</x:v>
      </x:c>
      <x:c r="B2878" t="str">
        <x:v>IEEE 1516.1-2010</x:v>
      </x:c>
      <x:c r="C2878" t="str">
        <x:v>11.4.1</x:v>
      </x:c>
      <x:c r="D2878" t="str">
        <x:v>Federate Interface Specification</x:v>
      </x:c>
      <x:c r="E2878" t="str">
        <x:v>CAP-MOM</x:v>
      </x:c>
      <x:c r="F2878" t="str">
        <x:v>MOM-NO-ORDER-TRANSPORT-CHANGE</x:v>
      </x:c>
      <x:c r="G2878" t="str">
        <x:v>The RTI shall not modify the standard transportation or order type of MOM attributes or interactions.</x:v>
      </x:c>
      <x:c r="H2878" t="str">
        <x:v>shall</x:v>
      </x:c>
      <x:c r="I2878" t="str">
        <x:v>rti/mom</x:v>
      </x:c>
      <x:c r="J2878" t="str">
        <x:v>MIM static validation</x:v>
      </x:c>
      <x:c r="K2878" t="str">
        <x:v>TEST-HLA1516_1-MOM-11_4_1-RTI-023</x:v>
      </x:c>
      <x:c r="L2878" t="str">
        <x:v>Draft</x:v>
      </x:c>
      <x:c r="M2878" t="str">
        <x:v>P1</x:v>
      </x:c>
      <x:c r="N2878" t="str">
        <x:v>v1.0 MOM/MIM structured behavior decomposition from IEEE 1516.1-2010 Clause 11 and standard MIM catalog.</x:v>
      </x:c>
      <x:c r="O2878" t="str">
        <x:v>RTI</x:v>
      </x:c>
      <x:c r="P2878" t="str"/>
      <x:c r="Q2878" t="str">
        <x:v>Clause 11.4.1; MOM-NO-ORDER-TRANSPORT-CHANGE</x:v>
      </x:c>
      <x:c r="R2878" t="str"/>
      <x:c r="S2878" t="str">
        <x:v>RTI-internal/MOM</x:v>
      </x:c>
      <x:c r="T2878" t="str">
        <x:v>native/grpc/rest-equivalence</x:v>
      </x:c>
      <x:c r="U2878" t="str">
        <x:v>Yes</x:v>
      </x:c>
      <x:c r="V2878" t="str"/>
    </x:row>
    <x:row r="2879">
      <x:c r="A2879" t="str">
        <x:v>HLA1516.1-MOM-11_5-SRV-024</x:v>
      </x:c>
      <x:c r="B2879" t="str">
        <x:v>IEEE 1516.1-2010</x:v>
      </x:c>
      <x:c r="C2879" t="str">
        <x:v>11.5</x:v>
      </x:c>
      <x:c r="D2879" t="str">
        <x:v>Federate Interface Specification</x:v>
      </x:c>
      <x:c r="E2879" t="str">
        <x:v>CAP-MOM</x:v>
      </x:c>
      <x:c r="F2879" t="str">
        <x:v>MOM-SERVICE-REPORTING-SWITCH</x:v>
      </x:c>
      <x:c r="G2879" t="str">
        <x:v>The RTI shall determine service-reporting behavior for each federate from the applicable MOM service-reporting switch state.</x:v>
      </x:c>
      <x:c r="H2879" t="str">
        <x:v>shall</x:v>
      </x:c>
      <x:c r="I2879" t="str">
        <x:v>rti/mom/service_reporting</x:v>
      </x:c>
      <x:c r="J2879" t="str">
        <x:v>service reporting switch test</x:v>
      </x:c>
      <x:c r="K2879" t="str">
        <x:v>TEST-HLA1516_1-MOM-11_5-SRV-024</x:v>
      </x:c>
      <x:c r="L2879" t="str">
        <x:v>Draft</x:v>
      </x:c>
      <x:c r="M2879" t="str">
        <x:v>P1</x:v>
      </x:c>
      <x:c r="N2879" t="str">
        <x:v>v1.0 MOM/MIM structured behavior decomposition from IEEE 1516.1-2010 Clause 11 and standard MIM catalog.</x:v>
      </x:c>
      <x:c r="O2879" t="str">
        <x:v>SRV</x:v>
      </x:c>
      <x:c r="P2879" t="str"/>
      <x:c r="Q2879" t="str">
        <x:v>Clause 11.5; MOM-SERVICE-REPORTING-SWITCH</x:v>
      </x:c>
      <x:c r="R2879" t="str"/>
      <x:c r="S2879" t="str">
        <x:v>RTI-internal/MOM</x:v>
      </x:c>
      <x:c r="T2879" t="str">
        <x:v>native/grpc/rest-equivalence</x:v>
      </x:c>
      <x:c r="U2879" t="str">
        <x:v>Yes</x:v>
      </x:c>
      <x:c r="V2879" t="str"/>
    </x:row>
    <x:row r="2880">
      <x:c r="A2880" t="str">
        <x:v>HLA1516.1-MOM-11_5-SRV-025</x:v>
      </x:c>
      <x:c r="B2880" t="str">
        <x:v>IEEE 1516.1-2010</x:v>
      </x:c>
      <x:c r="C2880" t="str">
        <x:v>11.5</x:v>
      </x:c>
      <x:c r="D2880" t="str">
        <x:v>Federate Interface Specification</x:v>
      </x:c>
      <x:c r="E2880" t="str">
        <x:v>CAP-MOM</x:v>
      </x:c>
      <x:c r="F2880" t="str">
        <x:v>MOM-SERVICE-REPORTS</x:v>
      </x:c>
      <x:c r="G2880" t="str">
        <x:v>When service reporting is enabled, the RTI shall send standard MOM service-invocation reports for reportable HLA service invocations.</x:v>
      </x:c>
      <x:c r="H2880" t="str">
        <x:v>shall</x:v>
      </x:c>
      <x:c r="I2880" t="str">
        <x:v>rti/mom/service_reporting</x:v>
      </x:c>
      <x:c r="J2880" t="str">
        <x:v>service report integration test</x:v>
      </x:c>
      <x:c r="K2880" t="str">
        <x:v>TEST-HLA1516_1-MOM-11_5-SRV-025</x:v>
      </x:c>
      <x:c r="L2880" t="str">
        <x:v>Draft</x:v>
      </x:c>
      <x:c r="M2880" t="str">
        <x:v>P1</x:v>
      </x:c>
      <x:c r="N2880" t="str">
        <x:v>v1.0 MOM/MIM structured behavior decomposition from IEEE 1516.1-2010 Clause 11 and standard MIM catalog.</x:v>
      </x:c>
      <x:c r="O2880" t="str">
        <x:v>SRV</x:v>
      </x:c>
      <x:c r="P2880" t="str"/>
      <x:c r="Q2880" t="str">
        <x:v>Clause 11.5; MOM-SERVICE-REPORTS</x:v>
      </x:c>
      <x:c r="R2880" t="str"/>
      <x:c r="S2880" t="str">
        <x:v>RTI-internal/MOM</x:v>
      </x:c>
      <x:c r="T2880" t="str">
        <x:v>native/grpc/rest-equivalence</x:v>
      </x:c>
      <x:c r="U2880" t="str">
        <x:v>Yes</x:v>
      </x:c>
      <x:c r="V2880" t="str"/>
    </x:row>
    <x:row r="2881">
      <x:c r="A2881" t="str">
        <x:v>HLA1516.1-MOM-11_5-SRV-026</x:v>
      </x:c>
      <x:c r="B2881" t="str">
        <x:v>IEEE 1516.1-2010</x:v>
      </x:c>
      <x:c r="C2881" t="str">
        <x:v>11.5</x:v>
      </x:c>
      <x:c r="D2881" t="str">
        <x:v>Federate Interface Specification</x:v>
      </x:c>
      <x:c r="E2881" t="str">
        <x:v>CAP-MOM</x:v>
      </x:c>
      <x:c r="F2881" t="str">
        <x:v>MOM-EXCEPTION-REPORTS</x:v>
      </x:c>
      <x:c r="G2881" t="str">
        <x:v>When exception reporting is enabled, the RTI shall report standard MOM exception information for reportable service failures.</x:v>
      </x:c>
      <x:c r="H2881" t="str">
        <x:v>shall</x:v>
      </x:c>
      <x:c r="I2881" t="str">
        <x:v>rti/mom/service_reporting</x:v>
      </x:c>
      <x:c r="J2881" t="str">
        <x:v>exception report integration test</x:v>
      </x:c>
      <x:c r="K2881" t="str">
        <x:v>TEST-HLA1516_1-MOM-11_5-SRV-026</x:v>
      </x:c>
      <x:c r="L2881" t="str">
        <x:v>Draft</x:v>
      </x:c>
      <x:c r="M2881" t="str">
        <x:v>P1</x:v>
      </x:c>
      <x:c r="N2881" t="str">
        <x:v>v1.0 MOM/MIM structured behavior decomposition from IEEE 1516.1-2010 Clause 11 and standard MIM catalog.</x:v>
      </x:c>
      <x:c r="O2881" t="str">
        <x:v>SRV</x:v>
      </x:c>
      <x:c r="P2881" t="str"/>
      <x:c r="Q2881" t="str">
        <x:v>Clause 11.5; MOM-EXCEPTION-REPORTS</x:v>
      </x:c>
      <x:c r="R2881" t="str"/>
      <x:c r="S2881" t="str">
        <x:v>RTI-internal/MOM</x:v>
      </x:c>
      <x:c r="T2881" t="str">
        <x:v>native/grpc/rest-equivalence</x:v>
      </x:c>
      <x:c r="U2881" t="str">
        <x:v>Yes</x:v>
      </x:c>
      <x:c r="V2881" t="str"/>
    </x:row>
    <x:row r="2882">
      <x:c r="A2882" t="str">
        <x:v>HLA1516.1-MOM-OVERVIEW-017</x:v>
      </x:c>
      <x:c r="B2882" t="str">
        <x:v>IEEE 1516.1-2010</x:v>
      </x:c>
      <x:c r="C2882" t="str">
        <x:v>11.5</x:v>
      </x:c>
      <x:c r="D2882" t="str">
        <x:v>Federate Interface Specification</x:v>
      </x:c>
      <x:c r="E2882" t="str">
        <x:v>CAP-MOM</x:v>
      </x:c>
      <x:c r="F2882" t="str">
        <x:v>MOM-SERVICE-REPORTING</x:v>
      </x:c>
      <x:c r="G2882" t="str">
        <x:v>RTI shall emit service-reporting information when service reporting is enabled.</x:v>
      </x:c>
      <x:c r="H2882" t="str">
        <x:v>shall</x:v>
      </x:c>
      <x:c r="I2882" t="str">
        <x:v>rti.mom.service_reporting</x:v>
      </x:c>
      <x:c r="J2882" t="str">
        <x:v>design review + integration test</x:v>
      </x:c>
      <x:c r="K2882" t="str">
        <x:v>TEST-MOM-OVERVIEW-017</x:v>
      </x:c>
      <x:c r="L2882" t="str">
        <x:v>Draft</x:v>
      </x:c>
      <x:c r="M2882" t="str">
        <x:v>P0</x:v>
      </x:c>
      <x:c r="N2882" t="str">
        <x:v>Semantic requirement seeded from service-group overview; needs paragraph-level extraction in next pass.</x:v>
      </x:c>
      <x:c r="O2882" t="str">
        <x:v>seed</x:v>
      </x:c>
      <x:c r="P2882" t="str"/>
      <x:c r="Q2882" t="str">
        <x:v>v0.1 seeded family/service row</x:v>
      </x:c>
      <x:c r="R2882" t="str"/>
      <x:c r="S2882" t="str"/>
      <x:c r="T2882" t="str">
        <x:v>native baseline; transport equivalence where applicable</x:v>
      </x:c>
      <x:c r="U2882" t="str">
        <x:v>TBD</x:v>
      </x:c>
      <x:c r="V2882" t="str"/>
    </x:row>
    <x:row r="2883">
      <x:c r="A2883" t="str">
        <x:v>HLA1516.1-MIM-ATTR-001</x:v>
      </x:c>
      <x:c r="B2883" t="str">
        <x:v>IEEE 1516.1-2010</x:v>
      </x:c>
      <x:c r="C2883" t="str">
        <x:v>11.6</x:v>
      </x:c>
      <x:c r="D2883" t="str">
        <x:v>Standard MIM XML</x:v>
      </x:c>
      <x:c r="E2883" t="str">
        <x:v>CAP-MOM</x:v>
      </x:c>
      <x:c r="F2883" t="str">
        <x:v>MIM-OBJECT-ATTRIBUTES</x:v>
      </x:c>
      <x:c r="G2883" t="str">
        <x:v>Standard MIM object `HLAobjectRoot` shall expose attribute `HLAprivilegeToDeleteObject` with datatype `HLAtoken`.</x:v>
      </x:c>
      <x:c r="H2883" t="str">
        <x:v>shall</x:v>
      </x:c>
      <x:c r="I2883" t="str">
        <x:v>mom.mim_loader.attributes</x:v>
      </x:c>
      <x:c r="J2883" t="str">
        <x:v>MIM XML parse/static test + MOM attribute reflection test</x:v>
      </x:c>
      <x:c r="K2883" t="str">
        <x:v>TEST-HLA1516_1-MIM-ATTR-001</x:v>
      </x:c>
      <x:c r="L2883" t="str">
        <x:v>Draft</x:v>
      </x:c>
      <x:c r="M2883" t="str">
        <x:v>P1</x:v>
      </x:c>
      <x:c r="N2883" t="str">
        <x:v>Extracted from official HLAstandardMIM.xml object attributes.</x:v>
      </x:c>
      <x:c r="O2883" t="str">
        <x:v>MIM_ATTR</x:v>
      </x:c>
      <x:c r="P2883" t="str">
        <x:v>HLA1516.1-MOM-11.6-001</x:v>
      </x:c>
      <x:c r="Q2883" t="str">
        <x:v>HLAstandardMIM.xml object=HLAobjectRoot attribute=HLAprivilegeToDeleteObject</x:v>
      </x:c>
      <x:c r="R2883" t="str">
        <x:v>HLAprivilegeToDeleteObject</x:v>
      </x:c>
      <x:c r="S2883" t="str">
        <x:v>standard model</x:v>
      </x:c>
      <x:c r="T2883" t="str">
        <x:v>native; grpc; rest</x:v>
      </x:c>
      <x:c r="U2883" t="str">
        <x:v>yes</x:v>
      </x:c>
      <x:c r="V2883" t="str">
        <x:v>transportation=HLAreliable; order=TimeStamp; sharing=PublishSubscribe</x:v>
      </x:c>
    </x:row>
    <x:row r="2884">
      <x:c r="A2884" t="str">
        <x:v>HLA1516.1-MIM-ATTR-002</x:v>
      </x:c>
      <x:c r="B2884" t="str">
        <x:v>IEEE 1516.1-2010</x:v>
      </x:c>
      <x:c r="C2884" t="str">
        <x:v>11.6</x:v>
      </x:c>
      <x:c r="D2884" t="str">
        <x:v>Standard MIM XML</x:v>
      </x:c>
      <x:c r="E2884" t="str">
        <x:v>CAP-MOM</x:v>
      </x:c>
      <x:c r="F2884" t="str">
        <x:v>MIM-OBJECT-ATTRIBUTES</x:v>
      </x:c>
      <x:c r="G2884" t="str">
        <x:v>Standard MIM object `HLAobjectRoot.HLAmanager.HLAfederate` shall expose attribute `HLAfederateHandle` with datatype `HLAhandle`.</x:v>
      </x:c>
      <x:c r="H2884" t="str">
        <x:v>shall</x:v>
      </x:c>
      <x:c r="I2884" t="str">
        <x:v>mom.mim_loader.attributes</x:v>
      </x:c>
      <x:c r="J2884" t="str">
        <x:v>MIM XML parse/static test + MOM attribute reflection test</x:v>
      </x:c>
      <x:c r="K2884" t="str">
        <x:v>TEST-HLA1516_1-MIM-ATTR-002</x:v>
      </x:c>
      <x:c r="L2884" t="str">
        <x:v>Draft</x:v>
      </x:c>
      <x:c r="M2884" t="str">
        <x:v>P0</x:v>
      </x:c>
      <x:c r="N2884" t="str">
        <x:v>Extracted from official HLAstandardMIM.xml object attributes.</x:v>
      </x:c>
      <x:c r="O2884" t="str">
        <x:v>MIM_ATTR</x:v>
      </x:c>
      <x:c r="P2884" t="str">
        <x:v>HLA1516.1-MOM-11.6-001</x:v>
      </x:c>
      <x:c r="Q2884" t="str">
        <x:v>HLAstandardMIM.xml object=HLAobjectRoot.HLAmanager.HLAfederate attribute=HLAfederateHandle</x:v>
      </x:c>
      <x:c r="R2884" t="str">
        <x:v>HLAfederateHandle</x:v>
      </x:c>
      <x:c r="S2884" t="str">
        <x:v>standard model</x:v>
      </x:c>
      <x:c r="T2884" t="str">
        <x:v>native; grpc; rest</x:v>
      </x:c>
      <x:c r="U2884" t="str">
        <x:v>yes</x:v>
      </x:c>
      <x:c r="V2884" t="str">
        <x:v>transportation=HLAreliable; order=Receive; sharing=Publish</x:v>
      </x:c>
    </x:row>
    <x:row r="2885">
      <x:c r="A2885" t="str">
        <x:v>HLA1516.1-MIM-ATTR-003</x:v>
      </x:c>
      <x:c r="B2885" t="str">
        <x:v>IEEE 1516.1-2010</x:v>
      </x:c>
      <x:c r="C2885" t="str">
        <x:v>11.6</x:v>
      </x:c>
      <x:c r="D2885" t="str">
        <x:v>Standard MIM XML</x:v>
      </x:c>
      <x:c r="E2885" t="str">
        <x:v>CAP-MOM</x:v>
      </x:c>
      <x:c r="F2885" t="str">
        <x:v>MIM-OBJECT-ATTRIBUTES</x:v>
      </x:c>
      <x:c r="G2885" t="str">
        <x:v>Standard MIM object `HLAobjectRoot.HLAmanager.HLAfederate` shall expose attribute `HLAfederateName` with datatype `HLAunicodeString`.</x:v>
      </x:c>
      <x:c r="H2885" t="str">
        <x:v>shall</x:v>
      </x:c>
      <x:c r="I2885" t="str">
        <x:v>mom.mim_loader.attributes</x:v>
      </x:c>
      <x:c r="J2885" t="str">
        <x:v>MIM XML parse/static test + MOM attribute reflection test</x:v>
      </x:c>
      <x:c r="K2885" t="str">
        <x:v>TEST-HLA1516_1-MIM-ATTR-003</x:v>
      </x:c>
      <x:c r="L2885" t="str">
        <x:v>Draft</x:v>
      </x:c>
      <x:c r="M2885" t="str">
        <x:v>P0</x:v>
      </x:c>
      <x:c r="N2885" t="str">
        <x:v>Extracted from official HLAstandardMIM.xml object attributes.</x:v>
      </x:c>
      <x:c r="O2885" t="str">
        <x:v>MIM_ATTR</x:v>
      </x:c>
      <x:c r="P2885" t="str">
        <x:v>HLA1516.1-MOM-11.6-001</x:v>
      </x:c>
      <x:c r="Q2885" t="str">
        <x:v>HLAstandardMIM.xml object=HLAobjectRoot.HLAmanager.HLAfederate attribute=HLAfederateName</x:v>
      </x:c>
      <x:c r="R2885" t="str">
        <x:v>HLAfederateName</x:v>
      </x:c>
      <x:c r="S2885" t="str">
        <x:v>standard model</x:v>
      </x:c>
      <x:c r="T2885" t="str">
        <x:v>native; grpc; rest</x:v>
      </x:c>
      <x:c r="U2885" t="str">
        <x:v>yes</x:v>
      </x:c>
      <x:c r="V2885" t="str">
        <x:v>transportation=HLAreliable; order=Receive; sharing=Publish</x:v>
      </x:c>
    </x:row>
    <x:row r="2886">
      <x:c r="A2886" t="str">
        <x:v>HLA1516.1-MIM-ATTR-004</x:v>
      </x:c>
      <x:c r="B2886" t="str">
        <x:v>IEEE 1516.1-2010</x:v>
      </x:c>
      <x:c r="C2886" t="str">
        <x:v>11.6</x:v>
      </x:c>
      <x:c r="D2886" t="str">
        <x:v>Standard MIM XML</x:v>
      </x:c>
      <x:c r="E2886" t="str">
        <x:v>CAP-MOM</x:v>
      </x:c>
      <x:c r="F2886" t="str">
        <x:v>MIM-OBJECT-ATTRIBUTES</x:v>
      </x:c>
      <x:c r="G2886" t="str">
        <x:v>Standard MIM object `HLAobjectRoot.HLAmanager.HLAfederate` shall expose attribute `HLAfederateType` with datatype `HLAunicodeString`.</x:v>
      </x:c>
      <x:c r="H2886" t="str">
        <x:v>shall</x:v>
      </x:c>
      <x:c r="I2886" t="str">
        <x:v>mom.mim_loader.attributes</x:v>
      </x:c>
      <x:c r="J2886" t="str">
        <x:v>MIM XML parse/static test + MOM attribute reflection test</x:v>
      </x:c>
      <x:c r="K2886" t="str">
        <x:v>TEST-HLA1516_1-MIM-ATTR-004</x:v>
      </x:c>
      <x:c r="L2886" t="str">
        <x:v>Draft</x:v>
      </x:c>
      <x:c r="M2886" t="str">
        <x:v>P0</x:v>
      </x:c>
      <x:c r="N2886" t="str">
        <x:v>Extracted from official HLAstandardMIM.xml object attributes.</x:v>
      </x:c>
      <x:c r="O2886" t="str">
        <x:v>MIM_ATTR</x:v>
      </x:c>
      <x:c r="P2886" t="str">
        <x:v>HLA1516.1-MOM-11.6-001</x:v>
      </x:c>
      <x:c r="Q2886" t="str">
        <x:v>HLAstandardMIM.xml object=HLAobjectRoot.HLAmanager.HLAfederate attribute=HLAfederateType</x:v>
      </x:c>
      <x:c r="R2886" t="str">
        <x:v>HLAfederateType</x:v>
      </x:c>
      <x:c r="S2886" t="str">
        <x:v>standard model</x:v>
      </x:c>
      <x:c r="T2886" t="str">
        <x:v>native; grpc; rest</x:v>
      </x:c>
      <x:c r="U2886" t="str">
        <x:v>yes</x:v>
      </x:c>
      <x:c r="V2886" t="str">
        <x:v>transportation=HLAreliable; order=Receive; sharing=Publish</x:v>
      </x:c>
    </x:row>
    <x:row r="2887">
      <x:c r="A2887" t="str">
        <x:v>HLA1516.1-MIM-ATTR-005</x:v>
      </x:c>
      <x:c r="B2887" t="str">
        <x:v>IEEE 1516.1-2010</x:v>
      </x:c>
      <x:c r="C2887" t="str">
        <x:v>11.6</x:v>
      </x:c>
      <x:c r="D2887" t="str">
        <x:v>Standard MIM XML</x:v>
      </x:c>
      <x:c r="E2887" t="str">
        <x:v>CAP-MOM</x:v>
      </x:c>
      <x:c r="F2887" t="str">
        <x:v>MIM-OBJECT-ATTRIBUTES</x:v>
      </x:c>
      <x:c r="G2887" t="str">
        <x:v>Standard MIM object `HLAobjectRoot.HLAmanager.HLAfederate` shall expose attribute `HLAfederateHost` with datatype `HLAunicodeString`.</x:v>
      </x:c>
      <x:c r="H2887" t="str">
        <x:v>shall</x:v>
      </x:c>
      <x:c r="I2887" t="str">
        <x:v>mom.mim_loader.attributes</x:v>
      </x:c>
      <x:c r="J2887" t="str">
        <x:v>MIM XML parse/static test + MOM attribute reflection test</x:v>
      </x:c>
      <x:c r="K2887" t="str">
        <x:v>TEST-HLA1516_1-MIM-ATTR-005</x:v>
      </x:c>
      <x:c r="L2887" t="str">
        <x:v>Draft</x:v>
      </x:c>
      <x:c r="M2887" t="str">
        <x:v>P0</x:v>
      </x:c>
      <x:c r="N2887" t="str">
        <x:v>Extracted from official HLAstandardMIM.xml object attributes.</x:v>
      </x:c>
      <x:c r="O2887" t="str">
        <x:v>MIM_ATTR</x:v>
      </x:c>
      <x:c r="P2887" t="str">
        <x:v>HLA1516.1-MOM-11.6-001</x:v>
      </x:c>
      <x:c r="Q2887" t="str">
        <x:v>HLAstandardMIM.xml object=HLAobjectRoot.HLAmanager.HLAfederate attribute=HLAfederateHost</x:v>
      </x:c>
      <x:c r="R2887" t="str">
        <x:v>HLAfederateHost</x:v>
      </x:c>
      <x:c r="S2887" t="str">
        <x:v>standard model</x:v>
      </x:c>
      <x:c r="T2887" t="str">
        <x:v>native; grpc; rest</x:v>
      </x:c>
      <x:c r="U2887" t="str">
        <x:v>yes</x:v>
      </x:c>
      <x:c r="V2887" t="str">
        <x:v>transportation=HLAreliable; order=Receive; sharing=Publish</x:v>
      </x:c>
    </x:row>
    <x:row r="2888">
      <x:c r="A2888" t="str">
        <x:v>HLA1516.1-MIM-ATTR-006</x:v>
      </x:c>
      <x:c r="B2888" t="str">
        <x:v>IEEE 1516.1-2010</x:v>
      </x:c>
      <x:c r="C2888" t="str">
        <x:v>11.6</x:v>
      </x:c>
      <x:c r="D2888" t="str">
        <x:v>Standard MIM XML</x:v>
      </x:c>
      <x:c r="E2888" t="str">
        <x:v>CAP-MOM</x:v>
      </x:c>
      <x:c r="F2888" t="str">
        <x:v>MIM-OBJECT-ATTRIBUTES</x:v>
      </x:c>
      <x:c r="G2888" t="str">
        <x:v>Standard MIM object `HLAobjectRoot.HLAmanager.HLAfederate` shall expose attribute `HLARTIversion` with datatype `HLAunicodeString`.</x:v>
      </x:c>
      <x:c r="H2888" t="str">
        <x:v>shall</x:v>
      </x:c>
      <x:c r="I2888" t="str">
        <x:v>mom.mim_loader.attributes</x:v>
      </x:c>
      <x:c r="J2888" t="str">
        <x:v>MIM XML parse/static test + MOM attribute reflection test</x:v>
      </x:c>
      <x:c r="K2888" t="str">
        <x:v>TEST-HLA1516_1-MIM-ATTR-006</x:v>
      </x:c>
      <x:c r="L2888" t="str">
        <x:v>Draft</x:v>
      </x:c>
      <x:c r="M2888" t="str">
        <x:v>P0</x:v>
      </x:c>
      <x:c r="N2888" t="str">
        <x:v>Extracted from official HLAstandardMIM.xml object attributes.</x:v>
      </x:c>
      <x:c r="O2888" t="str">
        <x:v>MIM_ATTR</x:v>
      </x:c>
      <x:c r="P2888" t="str">
        <x:v>HLA1516.1-MOM-11.6-001</x:v>
      </x:c>
      <x:c r="Q2888" t="str">
        <x:v>HLAstandardMIM.xml object=HLAobjectRoot.HLAmanager.HLAfederate attribute=HLARTIversion</x:v>
      </x:c>
      <x:c r="R2888" t="str">
        <x:v>HLARTIversion</x:v>
      </x:c>
      <x:c r="S2888" t="str">
        <x:v>standard model</x:v>
      </x:c>
      <x:c r="T2888" t="str">
        <x:v>native; grpc; rest</x:v>
      </x:c>
      <x:c r="U2888" t="str">
        <x:v>yes</x:v>
      </x:c>
      <x:c r="V2888" t="str">
        <x:v>transportation=HLAreliable; order=Receive; sharing=Publish</x:v>
      </x:c>
    </x:row>
    <x:row r="2889">
      <x:c r="A2889" t="str">
        <x:v>HLA1516.1-MIM-ATTR-007</x:v>
      </x:c>
      <x:c r="B2889" t="str">
        <x:v>IEEE 1516.1-2010</x:v>
      </x:c>
      <x:c r="C2889" t="str">
        <x:v>11.6</x:v>
      </x:c>
      <x:c r="D2889" t="str">
        <x:v>Standard MIM XML</x:v>
      </x:c>
      <x:c r="E2889" t="str">
        <x:v>CAP-MOM</x:v>
      </x:c>
      <x:c r="F2889" t="str">
        <x:v>MIM-OBJECT-ATTRIBUTES</x:v>
      </x:c>
      <x:c r="G2889" t="str">
        <x:v>Standard MIM object `HLAobjectRoot.HLAmanager.HLAfederate` shall expose attribute `HLAFOMmoduleDesignatorList` with datatype `HLAmoduleDesignatorList`.</x:v>
      </x:c>
      <x:c r="H2889" t="str">
        <x:v>shall</x:v>
      </x:c>
      <x:c r="I2889" t="str">
        <x:v>mom.mim_loader.attributes</x:v>
      </x:c>
      <x:c r="J2889" t="str">
        <x:v>MIM XML parse/static test + MOM attribute reflection test</x:v>
      </x:c>
      <x:c r="K2889" t="str">
        <x:v>TEST-HLA1516_1-MIM-ATTR-007</x:v>
      </x:c>
      <x:c r="L2889" t="str">
        <x:v>Draft</x:v>
      </x:c>
      <x:c r="M2889" t="str">
        <x:v>P0</x:v>
      </x:c>
      <x:c r="N2889" t="str">
        <x:v>Extracted from official HLAstandardMIM.xml object attributes.</x:v>
      </x:c>
      <x:c r="O2889" t="str">
        <x:v>MIM_ATTR</x:v>
      </x:c>
      <x:c r="P2889" t="str">
        <x:v>HLA1516.1-MOM-11.6-001</x:v>
      </x:c>
      <x:c r="Q2889" t="str">
        <x:v>HLAstandardMIM.xml object=HLAobjectRoot.HLAmanager.HLAfederate attribute=HLAFOMmoduleDesignatorList</x:v>
      </x:c>
      <x:c r="R2889" t="str">
        <x:v>HLAFOMmoduleDesignatorList</x:v>
      </x:c>
      <x:c r="S2889" t="str">
        <x:v>standard model</x:v>
      </x:c>
      <x:c r="T2889" t="str">
        <x:v>native; grpc; rest</x:v>
      </x:c>
      <x:c r="U2889" t="str">
        <x:v>yes</x:v>
      </x:c>
      <x:c r="V2889" t="str">
        <x:v>transportation=HLAreliable; order=Receive; sharing=Publish</x:v>
      </x:c>
    </x:row>
    <x:row r="2890">
      <x:c r="A2890" t="str">
        <x:v>HLA1516.1-MIM-ATTR-008</x:v>
      </x:c>
      <x:c r="B2890" t="str">
        <x:v>IEEE 1516.1-2010</x:v>
      </x:c>
      <x:c r="C2890" t="str">
        <x:v>11.6</x:v>
      </x:c>
      <x:c r="D2890" t="str">
        <x:v>Standard MIM XML</x:v>
      </x:c>
      <x:c r="E2890" t="str">
        <x:v>CAP-MOM</x:v>
      </x:c>
      <x:c r="F2890" t="str">
        <x:v>MIM-OBJECT-ATTRIBUTES</x:v>
      </x:c>
      <x:c r="G2890" t="str">
        <x:v>Standard MIM object `HLAobjectRoot.HLAmanager.HLAfederate` shall expose attribute `HLAtimeConstrained` with datatype `HLAboolean`.</x:v>
      </x:c>
      <x:c r="H2890" t="str">
        <x:v>shall</x:v>
      </x:c>
      <x:c r="I2890" t="str">
        <x:v>mom.mim_loader.attributes</x:v>
      </x:c>
      <x:c r="J2890" t="str">
        <x:v>MIM XML parse/static test + MOM attribute reflection test</x:v>
      </x:c>
      <x:c r="K2890" t="str">
        <x:v>TEST-HLA1516_1-MIM-ATTR-008</x:v>
      </x:c>
      <x:c r="L2890" t="str">
        <x:v>Draft</x:v>
      </x:c>
      <x:c r="M2890" t="str">
        <x:v>P0</x:v>
      </x:c>
      <x:c r="N2890" t="str">
        <x:v>Extracted from official HLAstandardMIM.xml object attributes.</x:v>
      </x:c>
      <x:c r="O2890" t="str">
        <x:v>MIM_ATTR</x:v>
      </x:c>
      <x:c r="P2890" t="str">
        <x:v>HLA1516.1-MOM-11.6-001</x:v>
      </x:c>
      <x:c r="Q2890" t="str">
        <x:v>HLAstandardMIM.xml object=HLAobjectRoot.HLAmanager.HLAfederate attribute=HLAtimeConstrained</x:v>
      </x:c>
      <x:c r="R2890" t="str">
        <x:v>HLAtimeConstrained</x:v>
      </x:c>
      <x:c r="S2890" t="str">
        <x:v>standard model</x:v>
      </x:c>
      <x:c r="T2890" t="str">
        <x:v>native; grpc; rest</x:v>
      </x:c>
      <x:c r="U2890" t="str">
        <x:v>yes</x:v>
      </x:c>
      <x:c r="V2890" t="str">
        <x:v>transportation=HLAreliable; order=Receive; sharing=Publish</x:v>
      </x:c>
    </x:row>
    <x:row r="2891">
      <x:c r="A2891" t="str">
        <x:v>HLA1516.1-MIM-ATTR-009</x:v>
      </x:c>
      <x:c r="B2891" t="str">
        <x:v>IEEE 1516.1-2010</x:v>
      </x:c>
      <x:c r="C2891" t="str">
        <x:v>11.6</x:v>
      </x:c>
      <x:c r="D2891" t="str">
        <x:v>Standard MIM XML</x:v>
      </x:c>
      <x:c r="E2891" t="str">
        <x:v>CAP-MOM</x:v>
      </x:c>
      <x:c r="F2891" t="str">
        <x:v>MIM-OBJECT-ATTRIBUTES</x:v>
      </x:c>
      <x:c r="G2891" t="str">
        <x:v>Standard MIM object `HLAobjectRoot.HLAmanager.HLAfederate` shall expose attribute `HLAtimeRegulating` with datatype `HLAboolean`.</x:v>
      </x:c>
      <x:c r="H2891" t="str">
        <x:v>shall</x:v>
      </x:c>
      <x:c r="I2891" t="str">
        <x:v>mom.mim_loader.attributes</x:v>
      </x:c>
      <x:c r="J2891" t="str">
        <x:v>MIM XML parse/static test + MOM attribute reflection test</x:v>
      </x:c>
      <x:c r="K2891" t="str">
        <x:v>TEST-HLA1516_1-MIM-ATTR-009</x:v>
      </x:c>
      <x:c r="L2891" t="str">
        <x:v>Draft</x:v>
      </x:c>
      <x:c r="M2891" t="str">
        <x:v>P0</x:v>
      </x:c>
      <x:c r="N2891" t="str">
        <x:v>Extracted from official HLAstandardMIM.xml object attributes.</x:v>
      </x:c>
      <x:c r="O2891" t="str">
        <x:v>MIM_ATTR</x:v>
      </x:c>
      <x:c r="P2891" t="str">
        <x:v>HLA1516.1-MOM-11.6-001</x:v>
      </x:c>
      <x:c r="Q2891" t="str">
        <x:v>HLAstandardMIM.xml object=HLAobjectRoot.HLAmanager.HLAfederate attribute=HLAtimeRegulating</x:v>
      </x:c>
      <x:c r="R2891" t="str">
        <x:v>HLAtimeRegulating</x:v>
      </x:c>
      <x:c r="S2891" t="str">
        <x:v>standard model</x:v>
      </x:c>
      <x:c r="T2891" t="str">
        <x:v>native; grpc; rest</x:v>
      </x:c>
      <x:c r="U2891" t="str">
        <x:v>yes</x:v>
      </x:c>
      <x:c r="V2891" t="str">
        <x:v>transportation=HLAreliable; order=Receive; sharing=Publish</x:v>
      </x:c>
    </x:row>
    <x:row r="2892">
      <x:c r="A2892" t="str">
        <x:v>HLA1516.1-MIM-ATTR-010</x:v>
      </x:c>
      <x:c r="B2892" t="str">
        <x:v>IEEE 1516.1-2010</x:v>
      </x:c>
      <x:c r="C2892" t="str">
        <x:v>11.6</x:v>
      </x:c>
      <x:c r="D2892" t="str">
        <x:v>Standard MIM XML</x:v>
      </x:c>
      <x:c r="E2892" t="str">
        <x:v>CAP-MOM</x:v>
      </x:c>
      <x:c r="F2892" t="str">
        <x:v>MIM-OBJECT-ATTRIBUTES</x:v>
      </x:c>
      <x:c r="G2892" t="str">
        <x:v>Standard MIM object `HLAobjectRoot.HLAmanager.HLAfederate` shall expose attribute `HLAasynchronousDelivery` with datatype `HLAboolean`.</x:v>
      </x:c>
      <x:c r="H2892" t="str">
        <x:v>shall</x:v>
      </x:c>
      <x:c r="I2892" t="str">
        <x:v>mom.mim_loader.attributes</x:v>
      </x:c>
      <x:c r="J2892" t="str">
        <x:v>MIM XML parse/static test + MOM attribute reflection test</x:v>
      </x:c>
      <x:c r="K2892" t="str">
        <x:v>TEST-HLA1516_1-MIM-ATTR-010</x:v>
      </x:c>
      <x:c r="L2892" t="str">
        <x:v>Draft</x:v>
      </x:c>
      <x:c r="M2892" t="str">
        <x:v>P0</x:v>
      </x:c>
      <x:c r="N2892" t="str">
        <x:v>Extracted from official HLAstandardMIM.xml object attributes.</x:v>
      </x:c>
      <x:c r="O2892" t="str">
        <x:v>MIM_ATTR</x:v>
      </x:c>
      <x:c r="P2892" t="str">
        <x:v>HLA1516.1-MOM-11.6-001</x:v>
      </x:c>
      <x:c r="Q2892" t="str">
        <x:v>HLAstandardMIM.xml object=HLAobjectRoot.HLAmanager.HLAfederate attribute=HLAasynchronousDelivery</x:v>
      </x:c>
      <x:c r="R2892" t="str">
        <x:v>HLAasynchronousDelivery</x:v>
      </x:c>
      <x:c r="S2892" t="str">
        <x:v>standard model</x:v>
      </x:c>
      <x:c r="T2892" t="str">
        <x:v>native; grpc; rest</x:v>
      </x:c>
      <x:c r="U2892" t="str">
        <x:v>yes</x:v>
      </x:c>
      <x:c r="V2892" t="str">
        <x:v>transportation=HLAreliable; order=Receive; sharing=Publish</x:v>
      </x:c>
    </x:row>
    <x:row r="2893">
      <x:c r="A2893" t="str">
        <x:v>HLA1516.1-MIM-ATTR-011</x:v>
      </x:c>
      <x:c r="B2893" t="str">
        <x:v>IEEE 1516.1-2010</x:v>
      </x:c>
      <x:c r="C2893" t="str">
        <x:v>11.6</x:v>
      </x:c>
      <x:c r="D2893" t="str">
        <x:v>Standard MIM XML</x:v>
      </x:c>
      <x:c r="E2893" t="str">
        <x:v>CAP-MOM</x:v>
      </x:c>
      <x:c r="F2893" t="str">
        <x:v>MIM-OBJECT-ATTRIBUTES</x:v>
      </x:c>
      <x:c r="G2893" t="str">
        <x:v>Standard MIM object `HLAobjectRoot.HLAmanager.HLAfederate` shall expose attribute `HLAfederateState` with datatype `HLAfederateState`.</x:v>
      </x:c>
      <x:c r="H2893" t="str">
        <x:v>shall</x:v>
      </x:c>
      <x:c r="I2893" t="str">
        <x:v>mom.mim_loader.attributes</x:v>
      </x:c>
      <x:c r="J2893" t="str">
        <x:v>MIM XML parse/static test + MOM attribute reflection test</x:v>
      </x:c>
      <x:c r="K2893" t="str">
        <x:v>TEST-HLA1516_1-MIM-ATTR-011</x:v>
      </x:c>
      <x:c r="L2893" t="str">
        <x:v>Draft</x:v>
      </x:c>
      <x:c r="M2893" t="str">
        <x:v>P0</x:v>
      </x:c>
      <x:c r="N2893" t="str">
        <x:v>Extracted from official HLAstandardMIM.xml object attributes.</x:v>
      </x:c>
      <x:c r="O2893" t="str">
        <x:v>MIM_ATTR</x:v>
      </x:c>
      <x:c r="P2893" t="str">
        <x:v>HLA1516.1-MOM-11.6-001</x:v>
      </x:c>
      <x:c r="Q2893" t="str">
        <x:v>HLAstandardMIM.xml object=HLAobjectRoot.HLAmanager.HLAfederate attribute=HLAfederateState</x:v>
      </x:c>
      <x:c r="R2893" t="str">
        <x:v>HLAfederateState</x:v>
      </x:c>
      <x:c r="S2893" t="str">
        <x:v>standard model</x:v>
      </x:c>
      <x:c r="T2893" t="str">
        <x:v>native; grpc; rest</x:v>
      </x:c>
      <x:c r="U2893" t="str">
        <x:v>yes</x:v>
      </x:c>
      <x:c r="V2893" t="str">
        <x:v>transportation=HLAreliable; order=Receive; sharing=Publish</x:v>
      </x:c>
    </x:row>
    <x:row r="2894">
      <x:c r="A2894" t="str">
        <x:v>HLA1516.1-MIM-ATTR-012</x:v>
      </x:c>
      <x:c r="B2894" t="str">
        <x:v>IEEE 1516.1-2010</x:v>
      </x:c>
      <x:c r="C2894" t="str">
        <x:v>11.6</x:v>
      </x:c>
      <x:c r="D2894" t="str">
        <x:v>Standard MIM XML</x:v>
      </x:c>
      <x:c r="E2894" t="str">
        <x:v>CAP-MOM</x:v>
      </x:c>
      <x:c r="F2894" t="str">
        <x:v>MIM-OBJECT-ATTRIBUTES</x:v>
      </x:c>
      <x:c r="G2894" t="str">
        <x:v>Standard MIM object `HLAobjectRoot.HLAmanager.HLAfederate` shall expose attribute `HLAtimeManagerState` with datatype `HLAtimeState`.</x:v>
      </x:c>
      <x:c r="H2894" t="str">
        <x:v>shall</x:v>
      </x:c>
      <x:c r="I2894" t="str">
        <x:v>mom.mim_loader.attributes</x:v>
      </x:c>
      <x:c r="J2894" t="str">
        <x:v>MIM XML parse/static test + MOM attribute reflection test</x:v>
      </x:c>
      <x:c r="K2894" t="str">
        <x:v>TEST-HLA1516_1-MIM-ATTR-012</x:v>
      </x:c>
      <x:c r="L2894" t="str">
        <x:v>Draft</x:v>
      </x:c>
      <x:c r="M2894" t="str">
        <x:v>P0</x:v>
      </x:c>
      <x:c r="N2894" t="str">
        <x:v>Extracted from official HLAstandardMIM.xml object attributes.</x:v>
      </x:c>
      <x:c r="O2894" t="str">
        <x:v>MIM_ATTR</x:v>
      </x:c>
      <x:c r="P2894" t="str">
        <x:v>HLA1516.1-MOM-11.6-001</x:v>
      </x:c>
      <x:c r="Q2894" t="str">
        <x:v>HLAstandardMIM.xml object=HLAobjectRoot.HLAmanager.HLAfederate attribute=HLAtimeManagerState</x:v>
      </x:c>
      <x:c r="R2894" t="str">
        <x:v>HLAtimeManagerState</x:v>
      </x:c>
      <x:c r="S2894" t="str">
        <x:v>standard model</x:v>
      </x:c>
      <x:c r="T2894" t="str">
        <x:v>native; grpc; rest</x:v>
      </x:c>
      <x:c r="U2894" t="str">
        <x:v>yes</x:v>
      </x:c>
      <x:c r="V2894" t="str">
        <x:v>transportation=HLAreliable; order=Receive; sharing=Publish</x:v>
      </x:c>
    </x:row>
    <x:row r="2895">
      <x:c r="A2895" t="str">
        <x:v>HLA1516.1-MIM-ATTR-013</x:v>
      </x:c>
      <x:c r="B2895" t="str">
        <x:v>IEEE 1516.1-2010</x:v>
      </x:c>
      <x:c r="C2895" t="str">
        <x:v>11.6</x:v>
      </x:c>
      <x:c r="D2895" t="str">
        <x:v>Standard MIM XML</x:v>
      </x:c>
      <x:c r="E2895" t="str">
        <x:v>CAP-MOM</x:v>
      </x:c>
      <x:c r="F2895" t="str">
        <x:v>MIM-OBJECT-ATTRIBUTES</x:v>
      </x:c>
      <x:c r="G2895" t="str">
        <x:v>Standard MIM object `HLAobjectRoot.HLAmanager.HLAfederate` shall expose attribute `HLAlogicalTime` with datatype `HLAlogicalTime`.</x:v>
      </x:c>
      <x:c r="H2895" t="str">
        <x:v>shall</x:v>
      </x:c>
      <x:c r="I2895" t="str">
        <x:v>mom.mim_loader.attributes</x:v>
      </x:c>
      <x:c r="J2895" t="str">
        <x:v>MIM XML parse/static test + MOM attribute reflection test</x:v>
      </x:c>
      <x:c r="K2895" t="str">
        <x:v>TEST-HLA1516_1-MIM-ATTR-013</x:v>
      </x:c>
      <x:c r="L2895" t="str">
        <x:v>Draft</x:v>
      </x:c>
      <x:c r="M2895" t="str">
        <x:v>P0</x:v>
      </x:c>
      <x:c r="N2895" t="str">
        <x:v>Extracted from official HLAstandardMIM.xml object attributes.</x:v>
      </x:c>
      <x:c r="O2895" t="str">
        <x:v>MIM_ATTR</x:v>
      </x:c>
      <x:c r="P2895" t="str">
        <x:v>HLA1516.1-MOM-11.6-001</x:v>
      </x:c>
      <x:c r="Q2895" t="str">
        <x:v>HLAstandardMIM.xml object=HLAobjectRoot.HLAmanager.HLAfederate attribute=HLAlogicalTime</x:v>
      </x:c>
      <x:c r="R2895" t="str">
        <x:v>HLAlogicalTime</x:v>
      </x:c>
      <x:c r="S2895" t="str">
        <x:v>standard model</x:v>
      </x:c>
      <x:c r="T2895" t="str">
        <x:v>native; grpc; rest</x:v>
      </x:c>
      <x:c r="U2895" t="str">
        <x:v>yes</x:v>
      </x:c>
      <x:c r="V2895" t="str">
        <x:v>transportation=HLAreliable; order=Receive; sharing=Publish</x:v>
      </x:c>
    </x:row>
    <x:row r="2896">
      <x:c r="A2896" t="str">
        <x:v>HLA1516.1-MIM-ATTR-014</x:v>
      </x:c>
      <x:c r="B2896" t="str">
        <x:v>IEEE 1516.1-2010</x:v>
      </x:c>
      <x:c r="C2896" t="str">
        <x:v>11.6</x:v>
      </x:c>
      <x:c r="D2896" t="str">
        <x:v>Standard MIM XML</x:v>
      </x:c>
      <x:c r="E2896" t="str">
        <x:v>CAP-MOM</x:v>
      </x:c>
      <x:c r="F2896" t="str">
        <x:v>MIM-OBJECT-ATTRIBUTES</x:v>
      </x:c>
      <x:c r="G2896" t="str">
        <x:v>Standard MIM object `HLAobjectRoot.HLAmanager.HLAfederate` shall expose attribute `HLAlookahead` with datatype `HLAtimeInterval`.</x:v>
      </x:c>
      <x:c r="H2896" t="str">
        <x:v>shall</x:v>
      </x:c>
      <x:c r="I2896" t="str">
        <x:v>mom.mim_loader.attributes</x:v>
      </x:c>
      <x:c r="J2896" t="str">
        <x:v>MIM XML parse/static test + MOM attribute reflection test</x:v>
      </x:c>
      <x:c r="K2896" t="str">
        <x:v>TEST-HLA1516_1-MIM-ATTR-014</x:v>
      </x:c>
      <x:c r="L2896" t="str">
        <x:v>Draft</x:v>
      </x:c>
      <x:c r="M2896" t="str">
        <x:v>P0</x:v>
      </x:c>
      <x:c r="N2896" t="str">
        <x:v>Extracted from official HLAstandardMIM.xml object attributes.</x:v>
      </x:c>
      <x:c r="O2896" t="str">
        <x:v>MIM_ATTR</x:v>
      </x:c>
      <x:c r="P2896" t="str">
        <x:v>HLA1516.1-MOM-11.6-001</x:v>
      </x:c>
      <x:c r="Q2896" t="str">
        <x:v>HLAstandardMIM.xml object=HLAobjectRoot.HLAmanager.HLAfederate attribute=HLAlookahead</x:v>
      </x:c>
      <x:c r="R2896" t="str">
        <x:v>HLAlookahead</x:v>
      </x:c>
      <x:c r="S2896" t="str">
        <x:v>standard model</x:v>
      </x:c>
      <x:c r="T2896" t="str">
        <x:v>native; grpc; rest</x:v>
      </x:c>
      <x:c r="U2896" t="str">
        <x:v>yes</x:v>
      </x:c>
      <x:c r="V2896" t="str">
        <x:v>transportation=HLAreliable; order=Receive; sharing=Publish</x:v>
      </x:c>
    </x:row>
    <x:row r="2897">
      <x:c r="A2897" t="str">
        <x:v>HLA1516.1-MIM-ATTR-015</x:v>
      </x:c>
      <x:c r="B2897" t="str">
        <x:v>IEEE 1516.1-2010</x:v>
      </x:c>
      <x:c r="C2897" t="str">
        <x:v>11.6</x:v>
      </x:c>
      <x:c r="D2897" t="str">
        <x:v>Standard MIM XML</x:v>
      </x:c>
      <x:c r="E2897" t="str">
        <x:v>CAP-MOM</x:v>
      </x:c>
      <x:c r="F2897" t="str">
        <x:v>MIM-OBJECT-ATTRIBUTES</x:v>
      </x:c>
      <x:c r="G2897" t="str">
        <x:v>Standard MIM object `HLAobjectRoot.HLAmanager.HLAfederate` shall expose attribute `HLAGALT` with datatype `HLAlogicalTime`.</x:v>
      </x:c>
      <x:c r="H2897" t="str">
        <x:v>shall</x:v>
      </x:c>
      <x:c r="I2897" t="str">
        <x:v>mom.mim_loader.attributes</x:v>
      </x:c>
      <x:c r="J2897" t="str">
        <x:v>MIM XML parse/static test + MOM attribute reflection test</x:v>
      </x:c>
      <x:c r="K2897" t="str">
        <x:v>TEST-HLA1516_1-MIM-ATTR-015</x:v>
      </x:c>
      <x:c r="L2897" t="str">
        <x:v>Draft</x:v>
      </x:c>
      <x:c r="M2897" t="str">
        <x:v>P0</x:v>
      </x:c>
      <x:c r="N2897" t="str">
        <x:v>Extracted from official HLAstandardMIM.xml object attributes.</x:v>
      </x:c>
      <x:c r="O2897" t="str">
        <x:v>MIM_ATTR</x:v>
      </x:c>
      <x:c r="P2897" t="str">
        <x:v>HLA1516.1-MOM-11.6-001</x:v>
      </x:c>
      <x:c r="Q2897" t="str">
        <x:v>HLAstandardMIM.xml object=HLAobjectRoot.HLAmanager.HLAfederate attribute=HLAGALT</x:v>
      </x:c>
      <x:c r="R2897" t="str">
        <x:v>HLAGALT</x:v>
      </x:c>
      <x:c r="S2897" t="str">
        <x:v>standard model</x:v>
      </x:c>
      <x:c r="T2897" t="str">
        <x:v>native; grpc; rest</x:v>
      </x:c>
      <x:c r="U2897" t="str">
        <x:v>yes</x:v>
      </x:c>
      <x:c r="V2897" t="str">
        <x:v>transportation=HLAreliable; order=Receive; sharing=Publish</x:v>
      </x:c>
    </x:row>
    <x:row r="2898">
      <x:c r="A2898" t="str">
        <x:v>HLA1516.1-MIM-ATTR-016</x:v>
      </x:c>
      <x:c r="B2898" t="str">
        <x:v>IEEE 1516.1-2010</x:v>
      </x:c>
      <x:c r="C2898" t="str">
        <x:v>11.6</x:v>
      </x:c>
      <x:c r="D2898" t="str">
        <x:v>Standard MIM XML</x:v>
      </x:c>
      <x:c r="E2898" t="str">
        <x:v>CAP-MOM</x:v>
      </x:c>
      <x:c r="F2898" t="str">
        <x:v>MIM-OBJECT-ATTRIBUTES</x:v>
      </x:c>
      <x:c r="G2898" t="str">
        <x:v>Standard MIM object `HLAobjectRoot.HLAmanager.HLAfederate` shall expose attribute `HLALITS` with datatype `HLAlogicalTime`.</x:v>
      </x:c>
      <x:c r="H2898" t="str">
        <x:v>shall</x:v>
      </x:c>
      <x:c r="I2898" t="str">
        <x:v>mom.mim_loader.attributes</x:v>
      </x:c>
      <x:c r="J2898" t="str">
        <x:v>MIM XML parse/static test + MOM attribute reflection test</x:v>
      </x:c>
      <x:c r="K2898" t="str">
        <x:v>TEST-HLA1516_1-MIM-ATTR-016</x:v>
      </x:c>
      <x:c r="L2898" t="str">
        <x:v>Draft</x:v>
      </x:c>
      <x:c r="M2898" t="str">
        <x:v>P0</x:v>
      </x:c>
      <x:c r="N2898" t="str">
        <x:v>Extracted from official HLAstandardMIM.xml object attributes.</x:v>
      </x:c>
      <x:c r="O2898" t="str">
        <x:v>MIM_ATTR</x:v>
      </x:c>
      <x:c r="P2898" t="str">
        <x:v>HLA1516.1-MOM-11.6-001</x:v>
      </x:c>
      <x:c r="Q2898" t="str">
        <x:v>HLAstandardMIM.xml object=HLAobjectRoot.HLAmanager.HLAfederate attribute=HLALITS</x:v>
      </x:c>
      <x:c r="R2898" t="str">
        <x:v>HLALITS</x:v>
      </x:c>
      <x:c r="S2898" t="str">
        <x:v>standard model</x:v>
      </x:c>
      <x:c r="T2898" t="str">
        <x:v>native; grpc; rest</x:v>
      </x:c>
      <x:c r="U2898" t="str">
        <x:v>yes</x:v>
      </x:c>
      <x:c r="V2898" t="str">
        <x:v>transportation=HLAreliable; order=Receive; sharing=Publish</x:v>
      </x:c>
    </x:row>
    <x:row r="2899">
      <x:c r="A2899" t="str">
        <x:v>HLA1516.1-MIM-ATTR-017</x:v>
      </x:c>
      <x:c r="B2899" t="str">
        <x:v>IEEE 1516.1-2010</x:v>
      </x:c>
      <x:c r="C2899" t="str">
        <x:v>11.6</x:v>
      </x:c>
      <x:c r="D2899" t="str">
        <x:v>Standard MIM XML</x:v>
      </x:c>
      <x:c r="E2899" t="str">
        <x:v>CAP-MOM</x:v>
      </x:c>
      <x:c r="F2899" t="str">
        <x:v>MIM-OBJECT-ATTRIBUTES</x:v>
      </x:c>
      <x:c r="G2899" t="str">
        <x:v>Standard MIM object `HLAobjectRoot.HLAmanager.HLAfederate` shall expose attribute `HLAROlength` with datatype `HLAcount`.</x:v>
      </x:c>
      <x:c r="H2899" t="str">
        <x:v>shall</x:v>
      </x:c>
      <x:c r="I2899" t="str">
        <x:v>mom.mim_loader.attributes</x:v>
      </x:c>
      <x:c r="J2899" t="str">
        <x:v>MIM XML parse/static test + MOM attribute reflection test</x:v>
      </x:c>
      <x:c r="K2899" t="str">
        <x:v>TEST-HLA1516_1-MIM-ATTR-017</x:v>
      </x:c>
      <x:c r="L2899" t="str">
        <x:v>Draft</x:v>
      </x:c>
      <x:c r="M2899" t="str">
        <x:v>P0</x:v>
      </x:c>
      <x:c r="N2899" t="str">
        <x:v>Extracted from official HLAstandardMIM.xml object attributes.</x:v>
      </x:c>
      <x:c r="O2899" t="str">
        <x:v>MIM_ATTR</x:v>
      </x:c>
      <x:c r="P2899" t="str">
        <x:v>HLA1516.1-MOM-11.6-001</x:v>
      </x:c>
      <x:c r="Q2899" t="str">
        <x:v>HLAstandardMIM.xml object=HLAobjectRoot.HLAmanager.HLAfederate attribute=HLAROlength</x:v>
      </x:c>
      <x:c r="R2899" t="str">
        <x:v>HLAROlength</x:v>
      </x:c>
      <x:c r="S2899" t="str">
        <x:v>standard model</x:v>
      </x:c>
      <x:c r="T2899" t="str">
        <x:v>native; grpc; rest</x:v>
      </x:c>
      <x:c r="U2899" t="str">
        <x:v>yes</x:v>
      </x:c>
      <x:c r="V2899" t="str">
        <x:v>transportation=HLAreliable; order=Receive; sharing=Publish</x:v>
      </x:c>
    </x:row>
    <x:row r="2900">
      <x:c r="A2900" t="str">
        <x:v>HLA1516.1-MIM-ATTR-018</x:v>
      </x:c>
      <x:c r="B2900" t="str">
        <x:v>IEEE 1516.1-2010</x:v>
      </x:c>
      <x:c r="C2900" t="str">
        <x:v>11.6</x:v>
      </x:c>
      <x:c r="D2900" t="str">
        <x:v>Standard MIM XML</x:v>
      </x:c>
      <x:c r="E2900" t="str">
        <x:v>CAP-MOM</x:v>
      </x:c>
      <x:c r="F2900" t="str">
        <x:v>MIM-OBJECT-ATTRIBUTES</x:v>
      </x:c>
      <x:c r="G2900" t="str">
        <x:v>Standard MIM object `HLAobjectRoot.HLAmanager.HLAfederate` shall expose attribute `HLATSOlength` with datatype `HLAcount`.</x:v>
      </x:c>
      <x:c r="H2900" t="str">
        <x:v>shall</x:v>
      </x:c>
      <x:c r="I2900" t="str">
        <x:v>mom.mim_loader.attributes</x:v>
      </x:c>
      <x:c r="J2900" t="str">
        <x:v>MIM XML parse/static test + MOM attribute reflection test</x:v>
      </x:c>
      <x:c r="K2900" t="str">
        <x:v>TEST-HLA1516_1-MIM-ATTR-018</x:v>
      </x:c>
      <x:c r="L2900" t="str">
        <x:v>Draft</x:v>
      </x:c>
      <x:c r="M2900" t="str">
        <x:v>P0</x:v>
      </x:c>
      <x:c r="N2900" t="str">
        <x:v>Extracted from official HLAstandardMIM.xml object attributes.</x:v>
      </x:c>
      <x:c r="O2900" t="str">
        <x:v>MIM_ATTR</x:v>
      </x:c>
      <x:c r="P2900" t="str">
        <x:v>HLA1516.1-MOM-11.6-001</x:v>
      </x:c>
      <x:c r="Q2900" t="str">
        <x:v>HLAstandardMIM.xml object=HLAobjectRoot.HLAmanager.HLAfederate attribute=HLATSOlength</x:v>
      </x:c>
      <x:c r="R2900" t="str">
        <x:v>HLATSOlength</x:v>
      </x:c>
      <x:c r="S2900" t="str">
        <x:v>standard model</x:v>
      </x:c>
      <x:c r="T2900" t="str">
        <x:v>native; grpc; rest</x:v>
      </x:c>
      <x:c r="U2900" t="str">
        <x:v>yes</x:v>
      </x:c>
      <x:c r="V2900" t="str">
        <x:v>transportation=HLAreliable; order=Receive; sharing=Publish</x:v>
      </x:c>
    </x:row>
    <x:row r="2901">
      <x:c r="A2901" t="str">
        <x:v>HLA1516.1-MIM-ATTR-019</x:v>
      </x:c>
      <x:c r="B2901" t="str">
        <x:v>IEEE 1516.1-2010</x:v>
      </x:c>
      <x:c r="C2901" t="str">
        <x:v>11.6</x:v>
      </x:c>
      <x:c r="D2901" t="str">
        <x:v>Standard MIM XML</x:v>
      </x:c>
      <x:c r="E2901" t="str">
        <x:v>CAP-MOM</x:v>
      </x:c>
      <x:c r="F2901" t="str">
        <x:v>MIM-OBJECT-ATTRIBUTES</x:v>
      </x:c>
      <x:c r="G2901" t="str">
        <x:v>Standard MIM object `HLAobjectRoot.HLAmanager.HLAfederate` shall expose attribute `HLAreflectionsReceived` with datatype `HLAcount`.</x:v>
      </x:c>
      <x:c r="H2901" t="str">
        <x:v>shall</x:v>
      </x:c>
      <x:c r="I2901" t="str">
        <x:v>mom.mim_loader.attributes</x:v>
      </x:c>
      <x:c r="J2901" t="str">
        <x:v>MIM XML parse/static test + MOM attribute reflection test</x:v>
      </x:c>
      <x:c r="K2901" t="str">
        <x:v>TEST-HLA1516_1-MIM-ATTR-019</x:v>
      </x:c>
      <x:c r="L2901" t="str">
        <x:v>Draft</x:v>
      </x:c>
      <x:c r="M2901" t="str">
        <x:v>P0</x:v>
      </x:c>
      <x:c r="N2901" t="str">
        <x:v>Extracted from official HLAstandardMIM.xml object attributes.</x:v>
      </x:c>
      <x:c r="O2901" t="str">
        <x:v>MIM_ATTR</x:v>
      </x:c>
      <x:c r="P2901" t="str">
        <x:v>HLA1516.1-MOM-11.6-001</x:v>
      </x:c>
      <x:c r="Q2901" t="str">
        <x:v>HLAstandardMIM.xml object=HLAobjectRoot.HLAmanager.HLAfederate attribute=HLAreflectionsReceived</x:v>
      </x:c>
      <x:c r="R2901" t="str">
        <x:v>HLAreflectionsReceived</x:v>
      </x:c>
      <x:c r="S2901" t="str">
        <x:v>standard model</x:v>
      </x:c>
      <x:c r="T2901" t="str">
        <x:v>native; grpc; rest</x:v>
      </x:c>
      <x:c r="U2901" t="str">
        <x:v>yes</x:v>
      </x:c>
      <x:c r="V2901" t="str">
        <x:v>transportation=HLAreliable; order=Receive; sharing=Publish</x:v>
      </x:c>
    </x:row>
    <x:row r="2902">
      <x:c r="A2902" t="str">
        <x:v>HLA1516.1-MIM-ATTR-020</x:v>
      </x:c>
      <x:c r="B2902" t="str">
        <x:v>IEEE 1516.1-2010</x:v>
      </x:c>
      <x:c r="C2902" t="str">
        <x:v>11.6</x:v>
      </x:c>
      <x:c r="D2902" t="str">
        <x:v>Standard MIM XML</x:v>
      </x:c>
      <x:c r="E2902" t="str">
        <x:v>CAP-MOM</x:v>
      </x:c>
      <x:c r="F2902" t="str">
        <x:v>MIM-OBJECT-ATTRIBUTES</x:v>
      </x:c>
      <x:c r="G2902" t="str">
        <x:v>Standard MIM object `HLAobjectRoot.HLAmanager.HLAfederate` shall expose attribute `HLAupdatesSent` with datatype `HLAcount`.</x:v>
      </x:c>
      <x:c r="H2902" t="str">
        <x:v>shall</x:v>
      </x:c>
      <x:c r="I2902" t="str">
        <x:v>mom.mim_loader.attributes</x:v>
      </x:c>
      <x:c r="J2902" t="str">
        <x:v>MIM XML parse/static test + MOM attribute reflection test</x:v>
      </x:c>
      <x:c r="K2902" t="str">
        <x:v>TEST-HLA1516_1-MIM-ATTR-020</x:v>
      </x:c>
      <x:c r="L2902" t="str">
        <x:v>Draft</x:v>
      </x:c>
      <x:c r="M2902" t="str">
        <x:v>P0</x:v>
      </x:c>
      <x:c r="N2902" t="str">
        <x:v>Extracted from official HLAstandardMIM.xml object attributes.</x:v>
      </x:c>
      <x:c r="O2902" t="str">
        <x:v>MIM_ATTR</x:v>
      </x:c>
      <x:c r="P2902" t="str">
        <x:v>HLA1516.1-MOM-11.6-001</x:v>
      </x:c>
      <x:c r="Q2902" t="str">
        <x:v>HLAstandardMIM.xml object=HLAobjectRoot.HLAmanager.HLAfederate attribute=HLAupdatesSent</x:v>
      </x:c>
      <x:c r="R2902" t="str">
        <x:v>HLAupdatesSent</x:v>
      </x:c>
      <x:c r="S2902" t="str">
        <x:v>standard model</x:v>
      </x:c>
      <x:c r="T2902" t="str">
        <x:v>native; grpc; rest</x:v>
      </x:c>
      <x:c r="U2902" t="str">
        <x:v>yes</x:v>
      </x:c>
      <x:c r="V2902" t="str">
        <x:v>transportation=HLAreliable; order=Receive; sharing=Publish</x:v>
      </x:c>
    </x:row>
    <x:row r="2903">
      <x:c r="A2903" t="str">
        <x:v>HLA1516.1-MIM-ATTR-021</x:v>
      </x:c>
      <x:c r="B2903" t="str">
        <x:v>IEEE 1516.1-2010</x:v>
      </x:c>
      <x:c r="C2903" t="str">
        <x:v>11.6</x:v>
      </x:c>
      <x:c r="D2903" t="str">
        <x:v>Standard MIM XML</x:v>
      </x:c>
      <x:c r="E2903" t="str">
        <x:v>CAP-MOM</x:v>
      </x:c>
      <x:c r="F2903" t="str">
        <x:v>MIM-OBJECT-ATTRIBUTES</x:v>
      </x:c>
      <x:c r="G2903" t="str">
        <x:v>Standard MIM object `HLAobjectRoot.HLAmanager.HLAfederate` shall expose attribute `HLAinteractionsReceived` with datatype `HLAcount`.</x:v>
      </x:c>
      <x:c r="H2903" t="str">
        <x:v>shall</x:v>
      </x:c>
      <x:c r="I2903" t="str">
        <x:v>mom.mim_loader.attributes</x:v>
      </x:c>
      <x:c r="J2903" t="str">
        <x:v>MIM XML parse/static test + MOM attribute reflection test</x:v>
      </x:c>
      <x:c r="K2903" t="str">
        <x:v>TEST-HLA1516_1-MIM-ATTR-021</x:v>
      </x:c>
      <x:c r="L2903" t="str">
        <x:v>Draft</x:v>
      </x:c>
      <x:c r="M2903" t="str">
        <x:v>P0</x:v>
      </x:c>
      <x:c r="N2903" t="str">
        <x:v>Extracted from official HLAstandardMIM.xml object attributes.</x:v>
      </x:c>
      <x:c r="O2903" t="str">
        <x:v>MIM_ATTR</x:v>
      </x:c>
      <x:c r="P2903" t="str">
        <x:v>HLA1516.1-MOM-11.6-001</x:v>
      </x:c>
      <x:c r="Q2903" t="str">
        <x:v>HLAstandardMIM.xml object=HLAobjectRoot.HLAmanager.HLAfederate attribute=HLAinteractionsReceived</x:v>
      </x:c>
      <x:c r="R2903" t="str">
        <x:v>HLAinteractionsReceived</x:v>
      </x:c>
      <x:c r="S2903" t="str">
        <x:v>standard model</x:v>
      </x:c>
      <x:c r="T2903" t="str">
        <x:v>native; grpc; rest</x:v>
      </x:c>
      <x:c r="U2903" t="str">
        <x:v>yes</x:v>
      </x:c>
      <x:c r="V2903" t="str">
        <x:v>transportation=HLAreliable; order=Receive; sharing=Publish</x:v>
      </x:c>
    </x:row>
    <x:row r="2904">
      <x:c r="A2904" t="str">
        <x:v>HLA1516.1-MIM-ATTR-022</x:v>
      </x:c>
      <x:c r="B2904" t="str">
        <x:v>IEEE 1516.1-2010</x:v>
      </x:c>
      <x:c r="C2904" t="str">
        <x:v>11.6</x:v>
      </x:c>
      <x:c r="D2904" t="str">
        <x:v>Standard MIM XML</x:v>
      </x:c>
      <x:c r="E2904" t="str">
        <x:v>CAP-MOM</x:v>
      </x:c>
      <x:c r="F2904" t="str">
        <x:v>MIM-OBJECT-ATTRIBUTES</x:v>
      </x:c>
      <x:c r="G2904" t="str">
        <x:v>Standard MIM object `HLAobjectRoot.HLAmanager.HLAfederate` shall expose attribute `HLAinteractionsSent` with datatype `HLAcount`.</x:v>
      </x:c>
      <x:c r="H2904" t="str">
        <x:v>shall</x:v>
      </x:c>
      <x:c r="I2904" t="str">
        <x:v>mom.mim_loader.attributes</x:v>
      </x:c>
      <x:c r="J2904" t="str">
        <x:v>MIM XML parse/static test + MOM attribute reflection test</x:v>
      </x:c>
      <x:c r="K2904" t="str">
        <x:v>TEST-HLA1516_1-MIM-ATTR-022</x:v>
      </x:c>
      <x:c r="L2904" t="str">
        <x:v>Draft</x:v>
      </x:c>
      <x:c r="M2904" t="str">
        <x:v>P0</x:v>
      </x:c>
      <x:c r="N2904" t="str">
        <x:v>Extracted from official HLAstandardMIM.xml object attributes.</x:v>
      </x:c>
      <x:c r="O2904" t="str">
        <x:v>MIM_ATTR</x:v>
      </x:c>
      <x:c r="P2904" t="str">
        <x:v>HLA1516.1-MOM-11.6-001</x:v>
      </x:c>
      <x:c r="Q2904" t="str">
        <x:v>HLAstandardMIM.xml object=HLAobjectRoot.HLAmanager.HLAfederate attribute=HLAinteractionsSent</x:v>
      </x:c>
      <x:c r="R2904" t="str">
        <x:v>HLAinteractionsSent</x:v>
      </x:c>
      <x:c r="S2904" t="str">
        <x:v>standard model</x:v>
      </x:c>
      <x:c r="T2904" t="str">
        <x:v>native; grpc; rest</x:v>
      </x:c>
      <x:c r="U2904" t="str">
        <x:v>yes</x:v>
      </x:c>
      <x:c r="V2904" t="str">
        <x:v>transportation=HLAreliable; order=Receive; sharing=Publish</x:v>
      </x:c>
    </x:row>
    <x:row r="2905">
      <x:c r="A2905" t="str">
        <x:v>HLA1516.1-MIM-ATTR-023</x:v>
      </x:c>
      <x:c r="B2905" t="str">
        <x:v>IEEE 1516.1-2010</x:v>
      </x:c>
      <x:c r="C2905" t="str">
        <x:v>11.6</x:v>
      </x:c>
      <x:c r="D2905" t="str">
        <x:v>Standard MIM XML</x:v>
      </x:c>
      <x:c r="E2905" t="str">
        <x:v>CAP-MOM</x:v>
      </x:c>
      <x:c r="F2905" t="str">
        <x:v>MIM-OBJECT-ATTRIBUTES</x:v>
      </x:c>
      <x:c r="G2905" t="str">
        <x:v>Standard MIM object `HLAobjectRoot.HLAmanager.HLAfederate` shall expose attribute `HLAobjectInstancesThatCanBeDeleted` with datatype `HLAcount`.</x:v>
      </x:c>
      <x:c r="H2905" t="str">
        <x:v>shall</x:v>
      </x:c>
      <x:c r="I2905" t="str">
        <x:v>mom.mim_loader.attributes</x:v>
      </x:c>
      <x:c r="J2905" t="str">
        <x:v>MIM XML parse/static test + MOM attribute reflection test</x:v>
      </x:c>
      <x:c r="K2905" t="str">
        <x:v>TEST-HLA1516_1-MIM-ATTR-023</x:v>
      </x:c>
      <x:c r="L2905" t="str">
        <x:v>Draft</x:v>
      </x:c>
      <x:c r="M2905" t="str">
        <x:v>P0</x:v>
      </x:c>
      <x:c r="N2905" t="str">
        <x:v>Extracted from official HLAstandardMIM.xml object attributes.</x:v>
      </x:c>
      <x:c r="O2905" t="str">
        <x:v>MIM_ATTR</x:v>
      </x:c>
      <x:c r="P2905" t="str">
        <x:v>HLA1516.1-MOM-11.6-001</x:v>
      </x:c>
      <x:c r="Q2905" t="str">
        <x:v>HLAstandardMIM.xml object=HLAobjectRoot.HLAmanager.HLAfederate attribute=HLAobjectInstancesThatCanBeDeleted</x:v>
      </x:c>
      <x:c r="R2905" t="str">
        <x:v>HLAobjectInstancesThatCanBeDeleted</x:v>
      </x:c>
      <x:c r="S2905" t="str">
        <x:v>standard model</x:v>
      </x:c>
      <x:c r="T2905" t="str">
        <x:v>native; grpc; rest</x:v>
      </x:c>
      <x:c r="U2905" t="str">
        <x:v>yes</x:v>
      </x:c>
      <x:c r="V2905" t="str">
        <x:v>transportation=HLAreliable; order=Receive; sharing=Publish</x:v>
      </x:c>
    </x:row>
    <x:row r="2906">
      <x:c r="A2906" t="str">
        <x:v>HLA1516.1-MIM-ATTR-024</x:v>
      </x:c>
      <x:c r="B2906" t="str">
        <x:v>IEEE 1516.1-2010</x:v>
      </x:c>
      <x:c r="C2906" t="str">
        <x:v>11.6</x:v>
      </x:c>
      <x:c r="D2906" t="str">
        <x:v>Standard MIM XML</x:v>
      </x:c>
      <x:c r="E2906" t="str">
        <x:v>CAP-MOM</x:v>
      </x:c>
      <x:c r="F2906" t="str">
        <x:v>MIM-OBJECT-ATTRIBUTES</x:v>
      </x:c>
      <x:c r="G2906" t="str">
        <x:v>Standard MIM object `HLAobjectRoot.HLAmanager.HLAfederate` shall expose attribute `HLAobjectInstancesUpdated` with datatype `HLAcount`.</x:v>
      </x:c>
      <x:c r="H2906" t="str">
        <x:v>shall</x:v>
      </x:c>
      <x:c r="I2906" t="str">
        <x:v>mom.mim_loader.attributes</x:v>
      </x:c>
      <x:c r="J2906" t="str">
        <x:v>MIM XML parse/static test + MOM attribute reflection test</x:v>
      </x:c>
      <x:c r="K2906" t="str">
        <x:v>TEST-HLA1516_1-MIM-ATTR-024</x:v>
      </x:c>
      <x:c r="L2906" t="str">
        <x:v>Draft</x:v>
      </x:c>
      <x:c r="M2906" t="str">
        <x:v>P0</x:v>
      </x:c>
      <x:c r="N2906" t="str">
        <x:v>Extracted from official HLAstandardMIM.xml object attributes.</x:v>
      </x:c>
      <x:c r="O2906" t="str">
        <x:v>MIM_ATTR</x:v>
      </x:c>
      <x:c r="P2906" t="str">
        <x:v>HLA1516.1-MOM-11.6-001</x:v>
      </x:c>
      <x:c r="Q2906" t="str">
        <x:v>HLAstandardMIM.xml object=HLAobjectRoot.HLAmanager.HLAfederate attribute=HLAobjectInstancesUpdated</x:v>
      </x:c>
      <x:c r="R2906" t="str">
        <x:v>HLAobjectInstancesUpdated</x:v>
      </x:c>
      <x:c r="S2906" t="str">
        <x:v>standard model</x:v>
      </x:c>
      <x:c r="T2906" t="str">
        <x:v>native; grpc; rest</x:v>
      </x:c>
      <x:c r="U2906" t="str">
        <x:v>yes</x:v>
      </x:c>
      <x:c r="V2906" t="str">
        <x:v>transportation=HLAreliable; order=Receive; sharing=Publish</x:v>
      </x:c>
    </x:row>
    <x:row r="2907">
      <x:c r="A2907" t="str">
        <x:v>HLA1516.1-MIM-ATTR-025</x:v>
      </x:c>
      <x:c r="B2907" t="str">
        <x:v>IEEE 1516.1-2010</x:v>
      </x:c>
      <x:c r="C2907" t="str">
        <x:v>11.6</x:v>
      </x:c>
      <x:c r="D2907" t="str">
        <x:v>Standard MIM XML</x:v>
      </x:c>
      <x:c r="E2907" t="str">
        <x:v>CAP-MOM</x:v>
      </x:c>
      <x:c r="F2907" t="str">
        <x:v>MIM-OBJECT-ATTRIBUTES</x:v>
      </x:c>
      <x:c r="G2907" t="str">
        <x:v>Standard MIM object `HLAobjectRoot.HLAmanager.HLAfederate` shall expose attribute `HLAobjectInstancesReflected` with datatype `HLAcount`.</x:v>
      </x:c>
      <x:c r="H2907" t="str">
        <x:v>shall</x:v>
      </x:c>
      <x:c r="I2907" t="str">
        <x:v>mom.mim_loader.attributes</x:v>
      </x:c>
      <x:c r="J2907" t="str">
        <x:v>MIM XML parse/static test + MOM attribute reflection test</x:v>
      </x:c>
      <x:c r="K2907" t="str">
        <x:v>TEST-HLA1516_1-MIM-ATTR-025</x:v>
      </x:c>
      <x:c r="L2907" t="str">
        <x:v>Draft</x:v>
      </x:c>
      <x:c r="M2907" t="str">
        <x:v>P0</x:v>
      </x:c>
      <x:c r="N2907" t="str">
        <x:v>Extracted from official HLAstandardMIM.xml object attributes.</x:v>
      </x:c>
      <x:c r="O2907" t="str">
        <x:v>MIM_ATTR</x:v>
      </x:c>
      <x:c r="P2907" t="str">
        <x:v>HLA1516.1-MOM-11.6-001</x:v>
      </x:c>
      <x:c r="Q2907" t="str">
        <x:v>HLAstandardMIM.xml object=HLAobjectRoot.HLAmanager.HLAfederate attribute=HLAobjectInstancesReflected</x:v>
      </x:c>
      <x:c r="R2907" t="str">
        <x:v>HLAobjectInstancesReflected</x:v>
      </x:c>
      <x:c r="S2907" t="str">
        <x:v>standard model</x:v>
      </x:c>
      <x:c r="T2907" t="str">
        <x:v>native; grpc; rest</x:v>
      </x:c>
      <x:c r="U2907" t="str">
        <x:v>yes</x:v>
      </x:c>
      <x:c r="V2907" t="str">
        <x:v>transportation=HLAreliable; order=Receive; sharing=Publish</x:v>
      </x:c>
    </x:row>
    <x:row r="2908">
      <x:c r="A2908" t="str">
        <x:v>HLA1516.1-MIM-ATTR-026</x:v>
      </x:c>
      <x:c r="B2908" t="str">
        <x:v>IEEE 1516.1-2010</x:v>
      </x:c>
      <x:c r="C2908" t="str">
        <x:v>11.6</x:v>
      </x:c>
      <x:c r="D2908" t="str">
        <x:v>Standard MIM XML</x:v>
      </x:c>
      <x:c r="E2908" t="str">
        <x:v>CAP-MOM</x:v>
      </x:c>
      <x:c r="F2908" t="str">
        <x:v>MIM-OBJECT-ATTRIBUTES</x:v>
      </x:c>
      <x:c r="G2908" t="str">
        <x:v>Standard MIM object `HLAobjectRoot.HLAmanager.HLAfederate` shall expose attribute `HLAobjectInstancesDeleted` with datatype `HLAcount`.</x:v>
      </x:c>
      <x:c r="H2908" t="str">
        <x:v>shall</x:v>
      </x:c>
      <x:c r="I2908" t="str">
        <x:v>mom.mim_loader.attributes</x:v>
      </x:c>
      <x:c r="J2908" t="str">
        <x:v>MIM XML parse/static test + MOM attribute reflection test</x:v>
      </x:c>
      <x:c r="K2908" t="str">
        <x:v>TEST-HLA1516_1-MIM-ATTR-026</x:v>
      </x:c>
      <x:c r="L2908" t="str">
        <x:v>Draft</x:v>
      </x:c>
      <x:c r="M2908" t="str">
        <x:v>P0</x:v>
      </x:c>
      <x:c r="N2908" t="str">
        <x:v>Extracted from official HLAstandardMIM.xml object attributes.</x:v>
      </x:c>
      <x:c r="O2908" t="str">
        <x:v>MIM_ATTR</x:v>
      </x:c>
      <x:c r="P2908" t="str">
        <x:v>HLA1516.1-MOM-11.6-001</x:v>
      </x:c>
      <x:c r="Q2908" t="str">
        <x:v>HLAstandardMIM.xml object=HLAobjectRoot.HLAmanager.HLAfederate attribute=HLAobjectInstancesDeleted</x:v>
      </x:c>
      <x:c r="R2908" t="str">
        <x:v>HLAobjectInstancesDeleted</x:v>
      </x:c>
      <x:c r="S2908" t="str">
        <x:v>standard model</x:v>
      </x:c>
      <x:c r="T2908" t="str">
        <x:v>native; grpc; rest</x:v>
      </x:c>
      <x:c r="U2908" t="str">
        <x:v>yes</x:v>
      </x:c>
      <x:c r="V2908" t="str">
        <x:v>transportation=HLAreliable; order=Receive; sharing=Publish</x:v>
      </x:c>
    </x:row>
    <x:row r="2909">
      <x:c r="A2909" t="str">
        <x:v>HLA1516.1-MIM-ATTR-027</x:v>
      </x:c>
      <x:c r="B2909" t="str">
        <x:v>IEEE 1516.1-2010</x:v>
      </x:c>
      <x:c r="C2909" t="str">
        <x:v>11.6</x:v>
      </x:c>
      <x:c r="D2909" t="str">
        <x:v>Standard MIM XML</x:v>
      </x:c>
      <x:c r="E2909" t="str">
        <x:v>CAP-MOM</x:v>
      </x:c>
      <x:c r="F2909" t="str">
        <x:v>MIM-OBJECT-ATTRIBUTES</x:v>
      </x:c>
      <x:c r="G2909" t="str">
        <x:v>Standard MIM object `HLAobjectRoot.HLAmanager.HLAfederate` shall expose attribute `HLAobjectInstancesRemoved` with datatype `HLAcount`.</x:v>
      </x:c>
      <x:c r="H2909" t="str">
        <x:v>shall</x:v>
      </x:c>
      <x:c r="I2909" t="str">
        <x:v>mom.mim_loader.attributes</x:v>
      </x:c>
      <x:c r="J2909" t="str">
        <x:v>MIM XML parse/static test + MOM attribute reflection test</x:v>
      </x:c>
      <x:c r="K2909" t="str">
        <x:v>TEST-HLA1516_1-MIM-ATTR-027</x:v>
      </x:c>
      <x:c r="L2909" t="str">
        <x:v>Draft</x:v>
      </x:c>
      <x:c r="M2909" t="str">
        <x:v>P0</x:v>
      </x:c>
      <x:c r="N2909" t="str">
        <x:v>Extracted from official HLAstandardMIM.xml object attributes.</x:v>
      </x:c>
      <x:c r="O2909" t="str">
        <x:v>MIM_ATTR</x:v>
      </x:c>
      <x:c r="P2909" t="str">
        <x:v>HLA1516.1-MOM-11.6-001</x:v>
      </x:c>
      <x:c r="Q2909" t="str">
        <x:v>HLAstandardMIM.xml object=HLAobjectRoot.HLAmanager.HLAfederate attribute=HLAobjectInstancesRemoved</x:v>
      </x:c>
      <x:c r="R2909" t="str">
        <x:v>HLAobjectInstancesRemoved</x:v>
      </x:c>
      <x:c r="S2909" t="str">
        <x:v>standard model</x:v>
      </x:c>
      <x:c r="T2909" t="str">
        <x:v>native; grpc; rest</x:v>
      </x:c>
      <x:c r="U2909" t="str">
        <x:v>yes</x:v>
      </x:c>
      <x:c r="V2909" t="str">
        <x:v>transportation=HLAreliable; order=Receive; sharing=Publish</x:v>
      </x:c>
    </x:row>
    <x:row r="2910">
      <x:c r="A2910" t="str">
        <x:v>HLA1516.1-MIM-ATTR-028</x:v>
      </x:c>
      <x:c r="B2910" t="str">
        <x:v>IEEE 1516.1-2010</x:v>
      </x:c>
      <x:c r="C2910" t="str">
        <x:v>11.6</x:v>
      </x:c>
      <x:c r="D2910" t="str">
        <x:v>Standard MIM XML</x:v>
      </x:c>
      <x:c r="E2910" t="str">
        <x:v>CAP-MOM</x:v>
      </x:c>
      <x:c r="F2910" t="str">
        <x:v>MIM-OBJECT-ATTRIBUTES</x:v>
      </x:c>
      <x:c r="G2910" t="str">
        <x:v>Standard MIM object `HLAobjectRoot.HLAmanager.HLAfederate` shall expose attribute `HLAobjectInstancesRegistered` with datatype `HLAcount`.</x:v>
      </x:c>
      <x:c r="H2910" t="str">
        <x:v>shall</x:v>
      </x:c>
      <x:c r="I2910" t="str">
        <x:v>mom.mim_loader.attributes</x:v>
      </x:c>
      <x:c r="J2910" t="str">
        <x:v>MIM XML parse/static test + MOM attribute reflection test</x:v>
      </x:c>
      <x:c r="K2910" t="str">
        <x:v>TEST-HLA1516_1-MIM-ATTR-028</x:v>
      </x:c>
      <x:c r="L2910" t="str">
        <x:v>Draft</x:v>
      </x:c>
      <x:c r="M2910" t="str">
        <x:v>P0</x:v>
      </x:c>
      <x:c r="N2910" t="str">
        <x:v>Extracted from official HLAstandardMIM.xml object attributes.</x:v>
      </x:c>
      <x:c r="O2910" t="str">
        <x:v>MIM_ATTR</x:v>
      </x:c>
      <x:c r="P2910" t="str">
        <x:v>HLA1516.1-MOM-11.6-001</x:v>
      </x:c>
      <x:c r="Q2910" t="str">
        <x:v>HLAstandardMIM.xml object=HLAobjectRoot.HLAmanager.HLAfederate attribute=HLAobjectInstancesRegistered</x:v>
      </x:c>
      <x:c r="R2910" t="str">
        <x:v>HLAobjectInstancesRegistered</x:v>
      </x:c>
      <x:c r="S2910" t="str">
        <x:v>standard model</x:v>
      </x:c>
      <x:c r="T2910" t="str">
        <x:v>native; grpc; rest</x:v>
      </x:c>
      <x:c r="U2910" t="str">
        <x:v>yes</x:v>
      </x:c>
      <x:c r="V2910" t="str">
        <x:v>transportation=HLAreliable; order=Receive; sharing=Publish</x:v>
      </x:c>
    </x:row>
    <x:row r="2911">
      <x:c r="A2911" t="str">
        <x:v>HLA1516.1-MIM-ATTR-029</x:v>
      </x:c>
      <x:c r="B2911" t="str">
        <x:v>IEEE 1516.1-2010</x:v>
      </x:c>
      <x:c r="C2911" t="str">
        <x:v>11.6</x:v>
      </x:c>
      <x:c r="D2911" t="str">
        <x:v>Standard MIM XML</x:v>
      </x:c>
      <x:c r="E2911" t="str">
        <x:v>CAP-MOM</x:v>
      </x:c>
      <x:c r="F2911" t="str">
        <x:v>MIM-OBJECT-ATTRIBUTES</x:v>
      </x:c>
      <x:c r="G2911" t="str">
        <x:v>Standard MIM object `HLAobjectRoot.HLAmanager.HLAfederate` shall expose attribute `HLAobjectInstancesDiscovered` with datatype `HLAcount`.</x:v>
      </x:c>
      <x:c r="H2911" t="str">
        <x:v>shall</x:v>
      </x:c>
      <x:c r="I2911" t="str">
        <x:v>mom.mim_loader.attributes</x:v>
      </x:c>
      <x:c r="J2911" t="str">
        <x:v>MIM XML parse/static test + MOM attribute reflection test</x:v>
      </x:c>
      <x:c r="K2911" t="str">
        <x:v>TEST-HLA1516_1-MIM-ATTR-029</x:v>
      </x:c>
      <x:c r="L2911" t="str">
        <x:v>Draft</x:v>
      </x:c>
      <x:c r="M2911" t="str">
        <x:v>P0</x:v>
      </x:c>
      <x:c r="N2911" t="str">
        <x:v>Extracted from official HLAstandardMIM.xml object attributes.</x:v>
      </x:c>
      <x:c r="O2911" t="str">
        <x:v>MIM_ATTR</x:v>
      </x:c>
      <x:c r="P2911" t="str">
        <x:v>HLA1516.1-MOM-11.6-001</x:v>
      </x:c>
      <x:c r="Q2911" t="str">
        <x:v>HLAstandardMIM.xml object=HLAobjectRoot.HLAmanager.HLAfederate attribute=HLAobjectInstancesDiscovered</x:v>
      </x:c>
      <x:c r="R2911" t="str">
        <x:v>HLAobjectInstancesDiscovered</x:v>
      </x:c>
      <x:c r="S2911" t="str">
        <x:v>standard model</x:v>
      </x:c>
      <x:c r="T2911" t="str">
        <x:v>native; grpc; rest</x:v>
      </x:c>
      <x:c r="U2911" t="str">
        <x:v>yes</x:v>
      </x:c>
      <x:c r="V2911" t="str">
        <x:v>transportation=HLAreliable; order=Receive; sharing=Publish</x:v>
      </x:c>
    </x:row>
    <x:row r="2912">
      <x:c r="A2912" t="str">
        <x:v>HLA1516.1-MIM-ATTR-030</x:v>
      </x:c>
      <x:c r="B2912" t="str">
        <x:v>IEEE 1516.1-2010</x:v>
      </x:c>
      <x:c r="C2912" t="str">
        <x:v>11.6</x:v>
      </x:c>
      <x:c r="D2912" t="str">
        <x:v>Standard MIM XML</x:v>
      </x:c>
      <x:c r="E2912" t="str">
        <x:v>CAP-MOM</x:v>
      </x:c>
      <x:c r="F2912" t="str">
        <x:v>MIM-OBJECT-ATTRIBUTES</x:v>
      </x:c>
      <x:c r="G2912" t="str">
        <x:v>Standard MIM object `HLAobjectRoot.HLAmanager.HLAfederate` shall expose attribute `HLAtimeGrantedTime` with datatype `HLAmsec`.</x:v>
      </x:c>
      <x:c r="H2912" t="str">
        <x:v>shall</x:v>
      </x:c>
      <x:c r="I2912" t="str">
        <x:v>mom.mim_loader.attributes</x:v>
      </x:c>
      <x:c r="J2912" t="str">
        <x:v>MIM XML parse/static test + MOM attribute reflection test</x:v>
      </x:c>
      <x:c r="K2912" t="str">
        <x:v>TEST-HLA1516_1-MIM-ATTR-030</x:v>
      </x:c>
      <x:c r="L2912" t="str">
        <x:v>Draft</x:v>
      </x:c>
      <x:c r="M2912" t="str">
        <x:v>P0</x:v>
      </x:c>
      <x:c r="N2912" t="str">
        <x:v>Extracted from official HLAstandardMIM.xml object attributes.</x:v>
      </x:c>
      <x:c r="O2912" t="str">
        <x:v>MIM_ATTR</x:v>
      </x:c>
      <x:c r="P2912" t="str">
        <x:v>HLA1516.1-MOM-11.6-001</x:v>
      </x:c>
      <x:c r="Q2912" t="str">
        <x:v>HLAstandardMIM.xml object=HLAobjectRoot.HLAmanager.HLAfederate attribute=HLAtimeGrantedTime</x:v>
      </x:c>
      <x:c r="R2912" t="str">
        <x:v>HLAtimeGrantedTime</x:v>
      </x:c>
      <x:c r="S2912" t="str">
        <x:v>standard model</x:v>
      </x:c>
      <x:c r="T2912" t="str">
        <x:v>native; grpc; rest</x:v>
      </x:c>
      <x:c r="U2912" t="str">
        <x:v>yes</x:v>
      </x:c>
      <x:c r="V2912" t="str">
        <x:v>transportation=HLAreliable; order=Receive; sharing=Publish</x:v>
      </x:c>
    </x:row>
    <x:row r="2913">
      <x:c r="A2913" t="str">
        <x:v>HLA1516.1-MIM-ATTR-031</x:v>
      </x:c>
      <x:c r="B2913" t="str">
        <x:v>IEEE 1516.1-2010</x:v>
      </x:c>
      <x:c r="C2913" t="str">
        <x:v>11.6</x:v>
      </x:c>
      <x:c r="D2913" t="str">
        <x:v>Standard MIM XML</x:v>
      </x:c>
      <x:c r="E2913" t="str">
        <x:v>CAP-MOM</x:v>
      </x:c>
      <x:c r="F2913" t="str">
        <x:v>MIM-OBJECT-ATTRIBUTES</x:v>
      </x:c>
      <x:c r="G2913" t="str">
        <x:v>Standard MIM object `HLAobjectRoot.HLAmanager.HLAfederate` shall expose attribute `HLAtimeAdvancingTime` with datatype `HLAmsec`.</x:v>
      </x:c>
      <x:c r="H2913" t="str">
        <x:v>shall</x:v>
      </x:c>
      <x:c r="I2913" t="str">
        <x:v>mom.mim_loader.attributes</x:v>
      </x:c>
      <x:c r="J2913" t="str">
        <x:v>MIM XML parse/static test + MOM attribute reflection test</x:v>
      </x:c>
      <x:c r="K2913" t="str">
        <x:v>TEST-HLA1516_1-MIM-ATTR-031</x:v>
      </x:c>
      <x:c r="L2913" t="str">
        <x:v>Draft</x:v>
      </x:c>
      <x:c r="M2913" t="str">
        <x:v>P0</x:v>
      </x:c>
      <x:c r="N2913" t="str">
        <x:v>Extracted from official HLAstandardMIM.xml object attributes.</x:v>
      </x:c>
      <x:c r="O2913" t="str">
        <x:v>MIM_ATTR</x:v>
      </x:c>
      <x:c r="P2913" t="str">
        <x:v>HLA1516.1-MOM-11.6-001</x:v>
      </x:c>
      <x:c r="Q2913" t="str">
        <x:v>HLAstandardMIM.xml object=HLAobjectRoot.HLAmanager.HLAfederate attribute=HLAtimeAdvancingTime</x:v>
      </x:c>
      <x:c r="R2913" t="str">
        <x:v>HLAtimeAdvancingTime</x:v>
      </x:c>
      <x:c r="S2913" t="str">
        <x:v>standard model</x:v>
      </x:c>
      <x:c r="T2913" t="str">
        <x:v>native; grpc; rest</x:v>
      </x:c>
      <x:c r="U2913" t="str">
        <x:v>yes</x:v>
      </x:c>
      <x:c r="V2913" t="str">
        <x:v>transportation=HLAreliable; order=Receive; sharing=Publish</x:v>
      </x:c>
    </x:row>
    <x:row r="2914">
      <x:c r="A2914" t="str">
        <x:v>HLA1516.1-MIM-ATTR-032</x:v>
      </x:c>
      <x:c r="B2914" t="str">
        <x:v>IEEE 1516.1-2010</x:v>
      </x:c>
      <x:c r="C2914" t="str">
        <x:v>11.6</x:v>
      </x:c>
      <x:c r="D2914" t="str">
        <x:v>Standard MIM XML</x:v>
      </x:c>
      <x:c r="E2914" t="str">
        <x:v>CAP-MOM</x:v>
      </x:c>
      <x:c r="F2914" t="str">
        <x:v>MIM-OBJECT-ATTRIBUTES</x:v>
      </x:c>
      <x:c r="G2914" t="str">
        <x:v>Standard MIM object `HLAobjectRoot.HLAmanager.HLAfederate` shall expose attribute `HLAconveyRegionDesignatorSets` with datatype `HLAswitch`.</x:v>
      </x:c>
      <x:c r="H2914" t="str">
        <x:v>shall</x:v>
      </x:c>
      <x:c r="I2914" t="str">
        <x:v>mom.mim_loader.attributes</x:v>
      </x:c>
      <x:c r="J2914" t="str">
        <x:v>MIM XML parse/static test + MOM attribute reflection test</x:v>
      </x:c>
      <x:c r="K2914" t="str">
        <x:v>TEST-HLA1516_1-MIM-ATTR-032</x:v>
      </x:c>
      <x:c r="L2914" t="str">
        <x:v>Draft</x:v>
      </x:c>
      <x:c r="M2914" t="str">
        <x:v>P0</x:v>
      </x:c>
      <x:c r="N2914" t="str">
        <x:v>Extracted from official HLAstandardMIM.xml object attributes.</x:v>
      </x:c>
      <x:c r="O2914" t="str">
        <x:v>MIM_ATTR</x:v>
      </x:c>
      <x:c r="P2914" t="str">
        <x:v>HLA1516.1-MOM-11.6-001</x:v>
      </x:c>
      <x:c r="Q2914" t="str">
        <x:v>HLAstandardMIM.xml object=HLAobjectRoot.HLAmanager.HLAfederate attribute=HLAconveyRegionDesignatorSets</x:v>
      </x:c>
      <x:c r="R2914" t="str">
        <x:v>HLAconveyRegionDesignatorSets</x:v>
      </x:c>
      <x:c r="S2914" t="str">
        <x:v>standard model</x:v>
      </x:c>
      <x:c r="T2914" t="str">
        <x:v>native; grpc; rest</x:v>
      </x:c>
      <x:c r="U2914" t="str">
        <x:v>yes</x:v>
      </x:c>
      <x:c r="V2914" t="str">
        <x:v>transportation=HLAreliable; order=Receive; sharing=Publish</x:v>
      </x:c>
    </x:row>
    <x:row r="2915">
      <x:c r="A2915" t="str">
        <x:v>HLA1516.1-MIM-ATTR-033</x:v>
      </x:c>
      <x:c r="B2915" t="str">
        <x:v>IEEE 1516.1-2010</x:v>
      </x:c>
      <x:c r="C2915" t="str">
        <x:v>11.6</x:v>
      </x:c>
      <x:c r="D2915" t="str">
        <x:v>Standard MIM XML</x:v>
      </x:c>
      <x:c r="E2915" t="str">
        <x:v>CAP-MOM</x:v>
      </x:c>
      <x:c r="F2915" t="str">
        <x:v>MIM-OBJECT-ATTRIBUTES</x:v>
      </x:c>
      <x:c r="G2915" t="str">
        <x:v>Standard MIM object `HLAobjectRoot.HLAmanager.HLAfederate` shall expose attribute `HLAconveyProducingFederate` with datatype `HLAswitch`.</x:v>
      </x:c>
      <x:c r="H2915" t="str">
        <x:v>shall</x:v>
      </x:c>
      <x:c r="I2915" t="str">
        <x:v>mom.mim_loader.attributes</x:v>
      </x:c>
      <x:c r="J2915" t="str">
        <x:v>MIM XML parse/static test + MOM attribute reflection test</x:v>
      </x:c>
      <x:c r="K2915" t="str">
        <x:v>TEST-HLA1516_1-MIM-ATTR-033</x:v>
      </x:c>
      <x:c r="L2915" t="str">
        <x:v>Draft</x:v>
      </x:c>
      <x:c r="M2915" t="str">
        <x:v>P0</x:v>
      </x:c>
      <x:c r="N2915" t="str">
        <x:v>Extracted from official HLAstandardMIM.xml object attributes.</x:v>
      </x:c>
      <x:c r="O2915" t="str">
        <x:v>MIM_ATTR</x:v>
      </x:c>
      <x:c r="P2915" t="str">
        <x:v>HLA1516.1-MOM-11.6-001</x:v>
      </x:c>
      <x:c r="Q2915" t="str">
        <x:v>HLAstandardMIM.xml object=HLAobjectRoot.HLAmanager.HLAfederate attribute=HLAconveyProducingFederate</x:v>
      </x:c>
      <x:c r="R2915" t="str">
        <x:v>HLAconveyProducingFederate</x:v>
      </x:c>
      <x:c r="S2915" t="str">
        <x:v>standard model</x:v>
      </x:c>
      <x:c r="T2915" t="str">
        <x:v>native; grpc; rest</x:v>
      </x:c>
      <x:c r="U2915" t="str">
        <x:v>yes</x:v>
      </x:c>
      <x:c r="V2915" t="str">
        <x:v>transportation=HLAreliable; order=Receive; sharing=Publish</x:v>
      </x:c>
    </x:row>
    <x:row r="2916">
      <x:c r="A2916" t="str">
        <x:v>HLA1516.1-MIM-ATTR-034</x:v>
      </x:c>
      <x:c r="B2916" t="str">
        <x:v>IEEE 1516.1-2010</x:v>
      </x:c>
      <x:c r="C2916" t="str">
        <x:v>11.6</x:v>
      </x:c>
      <x:c r="D2916" t="str">
        <x:v>Standard MIM XML</x:v>
      </x:c>
      <x:c r="E2916" t="str">
        <x:v>CAP-MOM</x:v>
      </x:c>
      <x:c r="F2916" t="str">
        <x:v>MIM-OBJECT-ATTRIBUTES</x:v>
      </x:c>
      <x:c r="G2916" t="str">
        <x:v>Standard MIM object `HLAobjectRoot.HLAmanager.HLAfederation` shall expose attribute `HLAfederationName` with datatype `HLAunicodeString`.</x:v>
      </x:c>
      <x:c r="H2916" t="str">
        <x:v>shall</x:v>
      </x:c>
      <x:c r="I2916" t="str">
        <x:v>mom.mim_loader.attributes</x:v>
      </x:c>
      <x:c r="J2916" t="str">
        <x:v>MIM XML parse/static test + MOM attribute reflection test</x:v>
      </x:c>
      <x:c r="K2916" t="str">
        <x:v>TEST-HLA1516_1-MIM-ATTR-034</x:v>
      </x:c>
      <x:c r="L2916" t="str">
        <x:v>Draft</x:v>
      </x:c>
      <x:c r="M2916" t="str">
        <x:v>P0</x:v>
      </x:c>
      <x:c r="N2916" t="str">
        <x:v>Extracted from official HLAstandardMIM.xml object attributes.</x:v>
      </x:c>
      <x:c r="O2916" t="str">
        <x:v>MIM_ATTR</x:v>
      </x:c>
      <x:c r="P2916" t="str">
        <x:v>HLA1516.1-MOM-11.6-001</x:v>
      </x:c>
      <x:c r="Q2916" t="str">
        <x:v>HLAstandardMIM.xml object=HLAobjectRoot.HLAmanager.HLAfederation attribute=HLAfederationName</x:v>
      </x:c>
      <x:c r="R2916" t="str">
        <x:v>HLAfederationName</x:v>
      </x:c>
      <x:c r="S2916" t="str">
        <x:v>standard model</x:v>
      </x:c>
      <x:c r="T2916" t="str">
        <x:v>native; grpc; rest</x:v>
      </x:c>
      <x:c r="U2916" t="str">
        <x:v>yes</x:v>
      </x:c>
      <x:c r="V2916" t="str">
        <x:v>transportation=HLAreliable; order=Receive; sharing=Publish</x:v>
      </x:c>
    </x:row>
    <x:row r="2917">
      <x:c r="A2917" t="str">
        <x:v>HLA1516.1-MIM-ATTR-035</x:v>
      </x:c>
      <x:c r="B2917" t="str">
        <x:v>IEEE 1516.1-2010</x:v>
      </x:c>
      <x:c r="C2917" t="str">
        <x:v>11.6</x:v>
      </x:c>
      <x:c r="D2917" t="str">
        <x:v>Standard MIM XML</x:v>
      </x:c>
      <x:c r="E2917" t="str">
        <x:v>CAP-MOM</x:v>
      </x:c>
      <x:c r="F2917" t="str">
        <x:v>MIM-OBJECT-ATTRIBUTES</x:v>
      </x:c>
      <x:c r="G2917" t="str">
        <x:v>Standard MIM object `HLAobjectRoot.HLAmanager.HLAfederation` shall expose attribute `HLAfederatesInFederation` with datatype `HLAhandleList`.</x:v>
      </x:c>
      <x:c r="H2917" t="str">
        <x:v>shall</x:v>
      </x:c>
      <x:c r="I2917" t="str">
        <x:v>mom.mim_loader.attributes</x:v>
      </x:c>
      <x:c r="J2917" t="str">
        <x:v>MIM XML parse/static test + MOM attribute reflection test</x:v>
      </x:c>
      <x:c r="K2917" t="str">
        <x:v>TEST-HLA1516_1-MIM-ATTR-035</x:v>
      </x:c>
      <x:c r="L2917" t="str">
        <x:v>Draft</x:v>
      </x:c>
      <x:c r="M2917" t="str">
        <x:v>P0</x:v>
      </x:c>
      <x:c r="N2917" t="str">
        <x:v>Extracted from official HLAstandardMIM.xml object attributes.</x:v>
      </x:c>
      <x:c r="O2917" t="str">
        <x:v>MIM_ATTR</x:v>
      </x:c>
      <x:c r="P2917" t="str">
        <x:v>HLA1516.1-MOM-11.6-001</x:v>
      </x:c>
      <x:c r="Q2917" t="str">
        <x:v>HLAstandardMIM.xml object=HLAobjectRoot.HLAmanager.HLAfederation attribute=HLAfederatesInFederation</x:v>
      </x:c>
      <x:c r="R2917" t="str">
        <x:v>HLAfederatesInFederation</x:v>
      </x:c>
      <x:c r="S2917" t="str">
        <x:v>standard model</x:v>
      </x:c>
      <x:c r="T2917" t="str">
        <x:v>native; grpc; rest</x:v>
      </x:c>
      <x:c r="U2917" t="str">
        <x:v>yes</x:v>
      </x:c>
      <x:c r="V2917" t="str">
        <x:v>transportation=HLAreliable; order=Receive; sharing=Publish</x:v>
      </x:c>
    </x:row>
    <x:row r="2918">
      <x:c r="A2918" t="str">
        <x:v>HLA1516.1-MIM-ATTR-036</x:v>
      </x:c>
      <x:c r="B2918" t="str">
        <x:v>IEEE 1516.1-2010</x:v>
      </x:c>
      <x:c r="C2918" t="str">
        <x:v>11.6</x:v>
      </x:c>
      <x:c r="D2918" t="str">
        <x:v>Standard MIM XML</x:v>
      </x:c>
      <x:c r="E2918" t="str">
        <x:v>CAP-MOM</x:v>
      </x:c>
      <x:c r="F2918" t="str">
        <x:v>MIM-OBJECT-ATTRIBUTES</x:v>
      </x:c>
      <x:c r="G2918" t="str">
        <x:v>Standard MIM object `HLAobjectRoot.HLAmanager.HLAfederation` shall expose attribute `HLARTIversion` with datatype `HLAunicodeString`.</x:v>
      </x:c>
      <x:c r="H2918" t="str">
        <x:v>shall</x:v>
      </x:c>
      <x:c r="I2918" t="str">
        <x:v>mom.mim_loader.attributes</x:v>
      </x:c>
      <x:c r="J2918" t="str">
        <x:v>MIM XML parse/static test + MOM attribute reflection test</x:v>
      </x:c>
      <x:c r="K2918" t="str">
        <x:v>TEST-HLA1516_1-MIM-ATTR-036</x:v>
      </x:c>
      <x:c r="L2918" t="str">
        <x:v>Draft</x:v>
      </x:c>
      <x:c r="M2918" t="str">
        <x:v>P0</x:v>
      </x:c>
      <x:c r="N2918" t="str">
        <x:v>Extracted from official HLAstandardMIM.xml object attributes.</x:v>
      </x:c>
      <x:c r="O2918" t="str">
        <x:v>MIM_ATTR</x:v>
      </x:c>
      <x:c r="P2918" t="str">
        <x:v>HLA1516.1-MOM-11.6-001</x:v>
      </x:c>
      <x:c r="Q2918" t="str">
        <x:v>HLAstandardMIM.xml object=HLAobjectRoot.HLAmanager.HLAfederation attribute=HLARTIversion</x:v>
      </x:c>
      <x:c r="R2918" t="str">
        <x:v>HLARTIversion</x:v>
      </x:c>
      <x:c r="S2918" t="str">
        <x:v>standard model</x:v>
      </x:c>
      <x:c r="T2918" t="str">
        <x:v>native; grpc; rest</x:v>
      </x:c>
      <x:c r="U2918" t="str">
        <x:v>yes</x:v>
      </x:c>
      <x:c r="V2918" t="str">
        <x:v>transportation=HLAreliable; order=Receive; sharing=Publish</x:v>
      </x:c>
    </x:row>
    <x:row r="2919">
      <x:c r="A2919" t="str">
        <x:v>HLA1516.1-MIM-ATTR-037</x:v>
      </x:c>
      <x:c r="B2919" t="str">
        <x:v>IEEE 1516.1-2010</x:v>
      </x:c>
      <x:c r="C2919" t="str">
        <x:v>11.6</x:v>
      </x:c>
      <x:c r="D2919" t="str">
        <x:v>Standard MIM XML</x:v>
      </x:c>
      <x:c r="E2919" t="str">
        <x:v>CAP-MOM</x:v>
      </x:c>
      <x:c r="F2919" t="str">
        <x:v>MIM-OBJECT-ATTRIBUTES</x:v>
      </x:c>
      <x:c r="G2919" t="str">
        <x:v>Standard MIM object `HLAobjectRoot.HLAmanager.HLAfederation` shall expose attribute `HLAMIMdesignator` with datatype `HLAunicodeString`.</x:v>
      </x:c>
      <x:c r="H2919" t="str">
        <x:v>shall</x:v>
      </x:c>
      <x:c r="I2919" t="str">
        <x:v>mom.mim_loader.attributes</x:v>
      </x:c>
      <x:c r="J2919" t="str">
        <x:v>MIM XML parse/static test + MOM attribute reflection test</x:v>
      </x:c>
      <x:c r="K2919" t="str">
        <x:v>TEST-HLA1516_1-MIM-ATTR-037</x:v>
      </x:c>
      <x:c r="L2919" t="str">
        <x:v>Draft</x:v>
      </x:c>
      <x:c r="M2919" t="str">
        <x:v>P0</x:v>
      </x:c>
      <x:c r="N2919" t="str">
        <x:v>Extracted from official HLAstandardMIM.xml object attributes.</x:v>
      </x:c>
      <x:c r="O2919" t="str">
        <x:v>MIM_ATTR</x:v>
      </x:c>
      <x:c r="P2919" t="str">
        <x:v>HLA1516.1-MOM-11.6-001</x:v>
      </x:c>
      <x:c r="Q2919" t="str">
        <x:v>HLAstandardMIM.xml object=HLAobjectRoot.HLAmanager.HLAfederation attribute=HLAMIMdesignator</x:v>
      </x:c>
      <x:c r="R2919" t="str">
        <x:v>HLAMIMdesignator</x:v>
      </x:c>
      <x:c r="S2919" t="str">
        <x:v>standard model</x:v>
      </x:c>
      <x:c r="T2919" t="str">
        <x:v>native; grpc; rest</x:v>
      </x:c>
      <x:c r="U2919" t="str">
        <x:v>yes</x:v>
      </x:c>
      <x:c r="V2919" t="str">
        <x:v>transportation=HLAreliable; order=Receive; sharing=Publish</x:v>
      </x:c>
    </x:row>
    <x:row r="2920">
      <x:c r="A2920" t="str">
        <x:v>HLA1516.1-MIM-ATTR-038</x:v>
      </x:c>
      <x:c r="B2920" t="str">
        <x:v>IEEE 1516.1-2010</x:v>
      </x:c>
      <x:c r="C2920" t="str">
        <x:v>11.6</x:v>
      </x:c>
      <x:c r="D2920" t="str">
        <x:v>Standard MIM XML</x:v>
      </x:c>
      <x:c r="E2920" t="str">
        <x:v>CAP-MOM</x:v>
      </x:c>
      <x:c r="F2920" t="str">
        <x:v>MIM-OBJECT-ATTRIBUTES</x:v>
      </x:c>
      <x:c r="G2920" t="str">
        <x:v>Standard MIM object `HLAobjectRoot.HLAmanager.HLAfederation` shall expose attribute `HLAFOMmoduleDesignatorList` with datatype `HLAmoduleDesignatorList`.</x:v>
      </x:c>
      <x:c r="H2920" t="str">
        <x:v>shall</x:v>
      </x:c>
      <x:c r="I2920" t="str">
        <x:v>mom.mim_loader.attributes</x:v>
      </x:c>
      <x:c r="J2920" t="str">
        <x:v>MIM XML parse/static test + MOM attribute reflection test</x:v>
      </x:c>
      <x:c r="K2920" t="str">
        <x:v>TEST-HLA1516_1-MIM-ATTR-038</x:v>
      </x:c>
      <x:c r="L2920" t="str">
        <x:v>Draft</x:v>
      </x:c>
      <x:c r="M2920" t="str">
        <x:v>P0</x:v>
      </x:c>
      <x:c r="N2920" t="str">
        <x:v>Extracted from official HLAstandardMIM.xml object attributes.</x:v>
      </x:c>
      <x:c r="O2920" t="str">
        <x:v>MIM_ATTR</x:v>
      </x:c>
      <x:c r="P2920" t="str">
        <x:v>HLA1516.1-MOM-11.6-001</x:v>
      </x:c>
      <x:c r="Q2920" t="str">
        <x:v>HLAstandardMIM.xml object=HLAobjectRoot.HLAmanager.HLAfederation attribute=HLAFOMmoduleDesignatorList</x:v>
      </x:c>
      <x:c r="R2920" t="str">
        <x:v>HLAFOMmoduleDesignatorList</x:v>
      </x:c>
      <x:c r="S2920" t="str">
        <x:v>standard model</x:v>
      </x:c>
      <x:c r="T2920" t="str">
        <x:v>native; grpc; rest</x:v>
      </x:c>
      <x:c r="U2920" t="str">
        <x:v>yes</x:v>
      </x:c>
      <x:c r="V2920" t="str">
        <x:v>transportation=HLAreliable; order=Receive; sharing=Publish</x:v>
      </x:c>
    </x:row>
    <x:row r="2921">
      <x:c r="A2921" t="str">
        <x:v>HLA1516.1-MIM-ATTR-039</x:v>
      </x:c>
      <x:c r="B2921" t="str">
        <x:v>IEEE 1516.1-2010</x:v>
      </x:c>
      <x:c r="C2921" t="str">
        <x:v>11.6</x:v>
      </x:c>
      <x:c r="D2921" t="str">
        <x:v>Standard MIM XML</x:v>
      </x:c>
      <x:c r="E2921" t="str">
        <x:v>CAP-MOM</x:v>
      </x:c>
      <x:c r="F2921" t="str">
        <x:v>MIM-OBJECT-ATTRIBUTES</x:v>
      </x:c>
      <x:c r="G2921" t="str">
        <x:v>Standard MIM object `HLAobjectRoot.HLAmanager.HLAfederation` shall expose attribute `HLAcurrentFDD` with datatype `HLAunicodeString`.</x:v>
      </x:c>
      <x:c r="H2921" t="str">
        <x:v>shall</x:v>
      </x:c>
      <x:c r="I2921" t="str">
        <x:v>mom.mim_loader.attributes</x:v>
      </x:c>
      <x:c r="J2921" t="str">
        <x:v>MIM XML parse/static test + MOM attribute reflection test</x:v>
      </x:c>
      <x:c r="K2921" t="str">
        <x:v>TEST-HLA1516_1-MIM-ATTR-039</x:v>
      </x:c>
      <x:c r="L2921" t="str">
        <x:v>Draft</x:v>
      </x:c>
      <x:c r="M2921" t="str">
        <x:v>P0</x:v>
      </x:c>
      <x:c r="N2921" t="str">
        <x:v>Extracted from official HLAstandardMIM.xml object attributes.</x:v>
      </x:c>
      <x:c r="O2921" t="str">
        <x:v>MIM_ATTR</x:v>
      </x:c>
      <x:c r="P2921" t="str">
        <x:v>HLA1516.1-MOM-11.6-001</x:v>
      </x:c>
      <x:c r="Q2921" t="str">
        <x:v>HLAstandardMIM.xml object=HLAobjectRoot.HLAmanager.HLAfederation attribute=HLAcurrentFDD</x:v>
      </x:c>
      <x:c r="R2921" t="str">
        <x:v>HLAcurrentFDD</x:v>
      </x:c>
      <x:c r="S2921" t="str">
        <x:v>standard model</x:v>
      </x:c>
      <x:c r="T2921" t="str">
        <x:v>native; grpc; rest</x:v>
      </x:c>
      <x:c r="U2921" t="str">
        <x:v>yes</x:v>
      </x:c>
      <x:c r="V2921" t="str">
        <x:v>transportation=HLAreliable; order=Receive; sharing=Publish</x:v>
      </x:c>
    </x:row>
    <x:row r="2922">
      <x:c r="A2922" t="str">
        <x:v>HLA1516.1-MIM-ATTR-040</x:v>
      </x:c>
      <x:c r="B2922" t="str">
        <x:v>IEEE 1516.1-2010</x:v>
      </x:c>
      <x:c r="C2922" t="str">
        <x:v>11.6</x:v>
      </x:c>
      <x:c r="D2922" t="str">
        <x:v>Standard MIM XML</x:v>
      </x:c>
      <x:c r="E2922" t="str">
        <x:v>CAP-MOM</x:v>
      </x:c>
      <x:c r="F2922" t="str">
        <x:v>MIM-OBJECT-ATTRIBUTES</x:v>
      </x:c>
      <x:c r="G2922" t="str">
        <x:v>Standard MIM object `HLAobjectRoot.HLAmanager.HLAfederation` shall expose attribute `HLAtimeImplementationName` with datatype `HLAunicodeString`.</x:v>
      </x:c>
      <x:c r="H2922" t="str">
        <x:v>shall</x:v>
      </x:c>
      <x:c r="I2922" t="str">
        <x:v>mom.mim_loader.attributes</x:v>
      </x:c>
      <x:c r="J2922" t="str">
        <x:v>MIM XML parse/static test + MOM attribute reflection test</x:v>
      </x:c>
      <x:c r="K2922" t="str">
        <x:v>TEST-HLA1516_1-MIM-ATTR-040</x:v>
      </x:c>
      <x:c r="L2922" t="str">
        <x:v>Draft</x:v>
      </x:c>
      <x:c r="M2922" t="str">
        <x:v>P0</x:v>
      </x:c>
      <x:c r="N2922" t="str">
        <x:v>Extracted from official HLAstandardMIM.xml object attributes.</x:v>
      </x:c>
      <x:c r="O2922" t="str">
        <x:v>MIM_ATTR</x:v>
      </x:c>
      <x:c r="P2922" t="str">
        <x:v>HLA1516.1-MOM-11.6-001</x:v>
      </x:c>
      <x:c r="Q2922" t="str">
        <x:v>HLAstandardMIM.xml object=HLAobjectRoot.HLAmanager.HLAfederation attribute=HLAtimeImplementationName</x:v>
      </x:c>
      <x:c r="R2922" t="str">
        <x:v>HLAtimeImplementationName</x:v>
      </x:c>
      <x:c r="S2922" t="str">
        <x:v>standard model</x:v>
      </x:c>
      <x:c r="T2922" t="str">
        <x:v>native; grpc; rest</x:v>
      </x:c>
      <x:c r="U2922" t="str">
        <x:v>yes</x:v>
      </x:c>
      <x:c r="V2922" t="str">
        <x:v>transportation=HLAreliable; order=Receive; sharing=Publish</x:v>
      </x:c>
    </x:row>
    <x:row r="2923">
      <x:c r="A2923" t="str">
        <x:v>HLA1516.1-MIM-ATTR-041</x:v>
      </x:c>
      <x:c r="B2923" t="str">
        <x:v>IEEE 1516.1-2010</x:v>
      </x:c>
      <x:c r="C2923" t="str">
        <x:v>11.6</x:v>
      </x:c>
      <x:c r="D2923" t="str">
        <x:v>Standard MIM XML</x:v>
      </x:c>
      <x:c r="E2923" t="str">
        <x:v>CAP-MOM</x:v>
      </x:c>
      <x:c r="F2923" t="str">
        <x:v>MIM-OBJECT-ATTRIBUTES</x:v>
      </x:c>
      <x:c r="G2923" t="str">
        <x:v>Standard MIM object `HLAobjectRoot.HLAmanager.HLAfederation` shall expose attribute `HLAlastSaveName` with datatype `HLAunicodeString`.</x:v>
      </x:c>
      <x:c r="H2923" t="str">
        <x:v>shall</x:v>
      </x:c>
      <x:c r="I2923" t="str">
        <x:v>mom.mim_loader.attributes</x:v>
      </x:c>
      <x:c r="J2923" t="str">
        <x:v>MIM XML parse/static test + MOM attribute reflection test</x:v>
      </x:c>
      <x:c r="K2923" t="str">
        <x:v>TEST-HLA1516_1-MIM-ATTR-041</x:v>
      </x:c>
      <x:c r="L2923" t="str">
        <x:v>Draft</x:v>
      </x:c>
      <x:c r="M2923" t="str">
        <x:v>P0</x:v>
      </x:c>
      <x:c r="N2923" t="str">
        <x:v>Extracted from official HLAstandardMIM.xml object attributes.</x:v>
      </x:c>
      <x:c r="O2923" t="str">
        <x:v>MIM_ATTR</x:v>
      </x:c>
      <x:c r="P2923" t="str">
        <x:v>HLA1516.1-MOM-11.6-001</x:v>
      </x:c>
      <x:c r="Q2923" t="str">
        <x:v>HLAstandardMIM.xml object=HLAobjectRoot.HLAmanager.HLAfederation attribute=HLAlastSaveName</x:v>
      </x:c>
      <x:c r="R2923" t="str">
        <x:v>HLAlastSaveName</x:v>
      </x:c>
      <x:c r="S2923" t="str">
        <x:v>standard model</x:v>
      </x:c>
      <x:c r="T2923" t="str">
        <x:v>native; grpc; rest</x:v>
      </x:c>
      <x:c r="U2923" t="str">
        <x:v>yes</x:v>
      </x:c>
      <x:c r="V2923" t="str">
        <x:v>transportation=HLAreliable; order=Receive; sharing=Publish</x:v>
      </x:c>
    </x:row>
    <x:row r="2924">
      <x:c r="A2924" t="str">
        <x:v>HLA1516.1-MIM-ATTR-042</x:v>
      </x:c>
      <x:c r="B2924" t="str">
        <x:v>IEEE 1516.1-2010</x:v>
      </x:c>
      <x:c r="C2924" t="str">
        <x:v>11.6</x:v>
      </x:c>
      <x:c r="D2924" t="str">
        <x:v>Standard MIM XML</x:v>
      </x:c>
      <x:c r="E2924" t="str">
        <x:v>CAP-MOM</x:v>
      </x:c>
      <x:c r="F2924" t="str">
        <x:v>MIM-OBJECT-ATTRIBUTES</x:v>
      </x:c>
      <x:c r="G2924" t="str">
        <x:v>Standard MIM object `HLAobjectRoot.HLAmanager.HLAfederation` shall expose attribute `HLAlastSaveTime` with datatype `HLAlogicalTime`.</x:v>
      </x:c>
      <x:c r="H2924" t="str">
        <x:v>shall</x:v>
      </x:c>
      <x:c r="I2924" t="str">
        <x:v>mom.mim_loader.attributes</x:v>
      </x:c>
      <x:c r="J2924" t="str">
        <x:v>MIM XML parse/static test + MOM attribute reflection test</x:v>
      </x:c>
      <x:c r="K2924" t="str">
        <x:v>TEST-HLA1516_1-MIM-ATTR-042</x:v>
      </x:c>
      <x:c r="L2924" t="str">
        <x:v>Draft</x:v>
      </x:c>
      <x:c r="M2924" t="str">
        <x:v>P0</x:v>
      </x:c>
      <x:c r="N2924" t="str">
        <x:v>Extracted from official HLAstandardMIM.xml object attributes.</x:v>
      </x:c>
      <x:c r="O2924" t="str">
        <x:v>MIM_ATTR</x:v>
      </x:c>
      <x:c r="P2924" t="str">
        <x:v>HLA1516.1-MOM-11.6-001</x:v>
      </x:c>
      <x:c r="Q2924" t="str">
        <x:v>HLAstandardMIM.xml object=HLAobjectRoot.HLAmanager.HLAfederation attribute=HLAlastSaveTime</x:v>
      </x:c>
      <x:c r="R2924" t="str">
        <x:v>HLAlastSaveTime</x:v>
      </x:c>
      <x:c r="S2924" t="str">
        <x:v>standard model</x:v>
      </x:c>
      <x:c r="T2924" t="str">
        <x:v>native; grpc; rest</x:v>
      </x:c>
      <x:c r="U2924" t="str">
        <x:v>yes</x:v>
      </x:c>
      <x:c r="V2924" t="str">
        <x:v>transportation=HLAreliable; order=Receive; sharing=Publish</x:v>
      </x:c>
    </x:row>
    <x:row r="2925">
      <x:c r="A2925" t="str">
        <x:v>HLA1516.1-MIM-ATTR-043</x:v>
      </x:c>
      <x:c r="B2925" t="str">
        <x:v>IEEE 1516.1-2010</x:v>
      </x:c>
      <x:c r="C2925" t="str">
        <x:v>11.6</x:v>
      </x:c>
      <x:c r="D2925" t="str">
        <x:v>Standard MIM XML</x:v>
      </x:c>
      <x:c r="E2925" t="str">
        <x:v>CAP-MOM</x:v>
      </x:c>
      <x:c r="F2925" t="str">
        <x:v>MIM-OBJECT-ATTRIBUTES</x:v>
      </x:c>
      <x:c r="G2925" t="str">
        <x:v>Standard MIM object `HLAobjectRoot.HLAmanager.HLAfederation` shall expose attribute `HLAnextSaveName` with datatype `HLAunicodeString`.</x:v>
      </x:c>
      <x:c r="H2925" t="str">
        <x:v>shall</x:v>
      </x:c>
      <x:c r="I2925" t="str">
        <x:v>mom.mim_loader.attributes</x:v>
      </x:c>
      <x:c r="J2925" t="str">
        <x:v>MIM XML parse/static test + MOM attribute reflection test</x:v>
      </x:c>
      <x:c r="K2925" t="str">
        <x:v>TEST-HLA1516_1-MIM-ATTR-043</x:v>
      </x:c>
      <x:c r="L2925" t="str">
        <x:v>Draft</x:v>
      </x:c>
      <x:c r="M2925" t="str">
        <x:v>P0</x:v>
      </x:c>
      <x:c r="N2925" t="str">
        <x:v>Extracted from official HLAstandardMIM.xml object attributes.</x:v>
      </x:c>
      <x:c r="O2925" t="str">
        <x:v>MIM_ATTR</x:v>
      </x:c>
      <x:c r="P2925" t="str">
        <x:v>HLA1516.1-MOM-11.6-001</x:v>
      </x:c>
      <x:c r="Q2925" t="str">
        <x:v>HLAstandardMIM.xml object=HLAobjectRoot.HLAmanager.HLAfederation attribute=HLAnextSaveName</x:v>
      </x:c>
      <x:c r="R2925" t="str">
        <x:v>HLAnextSaveName</x:v>
      </x:c>
      <x:c r="S2925" t="str">
        <x:v>standard model</x:v>
      </x:c>
      <x:c r="T2925" t="str">
        <x:v>native; grpc; rest</x:v>
      </x:c>
      <x:c r="U2925" t="str">
        <x:v>yes</x:v>
      </x:c>
      <x:c r="V2925" t="str">
        <x:v>transportation=HLAreliable; order=Receive; sharing=Publish</x:v>
      </x:c>
    </x:row>
    <x:row r="2926">
      <x:c r="A2926" t="str">
        <x:v>HLA1516.1-MIM-ATTR-044</x:v>
      </x:c>
      <x:c r="B2926" t="str">
        <x:v>IEEE 1516.1-2010</x:v>
      </x:c>
      <x:c r="C2926" t="str">
        <x:v>11.6</x:v>
      </x:c>
      <x:c r="D2926" t="str">
        <x:v>Standard MIM XML</x:v>
      </x:c>
      <x:c r="E2926" t="str">
        <x:v>CAP-MOM</x:v>
      </x:c>
      <x:c r="F2926" t="str">
        <x:v>MIM-OBJECT-ATTRIBUTES</x:v>
      </x:c>
      <x:c r="G2926" t="str">
        <x:v>Standard MIM object `HLAobjectRoot.HLAmanager.HLAfederation` shall expose attribute `HLAnextSaveTime` with datatype `HLAlogicalTime`.</x:v>
      </x:c>
      <x:c r="H2926" t="str">
        <x:v>shall</x:v>
      </x:c>
      <x:c r="I2926" t="str">
        <x:v>mom.mim_loader.attributes</x:v>
      </x:c>
      <x:c r="J2926" t="str">
        <x:v>MIM XML parse/static test + MOM attribute reflection test</x:v>
      </x:c>
      <x:c r="K2926" t="str">
        <x:v>TEST-HLA1516_1-MIM-ATTR-044</x:v>
      </x:c>
      <x:c r="L2926" t="str">
        <x:v>Draft</x:v>
      </x:c>
      <x:c r="M2926" t="str">
        <x:v>P0</x:v>
      </x:c>
      <x:c r="N2926" t="str">
        <x:v>Extracted from official HLAstandardMIM.xml object attributes.</x:v>
      </x:c>
      <x:c r="O2926" t="str">
        <x:v>MIM_ATTR</x:v>
      </x:c>
      <x:c r="P2926" t="str">
        <x:v>HLA1516.1-MOM-11.6-001</x:v>
      </x:c>
      <x:c r="Q2926" t="str">
        <x:v>HLAstandardMIM.xml object=HLAobjectRoot.HLAmanager.HLAfederation attribute=HLAnextSaveTime</x:v>
      </x:c>
      <x:c r="R2926" t="str">
        <x:v>HLAnextSaveTime</x:v>
      </x:c>
      <x:c r="S2926" t="str">
        <x:v>standard model</x:v>
      </x:c>
      <x:c r="T2926" t="str">
        <x:v>native; grpc; rest</x:v>
      </x:c>
      <x:c r="U2926" t="str">
        <x:v>yes</x:v>
      </x:c>
      <x:c r="V2926" t="str">
        <x:v>transportation=HLAreliable; order=Receive; sharing=Publish</x:v>
      </x:c>
    </x:row>
    <x:row r="2927">
      <x:c r="A2927" t="str">
        <x:v>HLA1516.1-MIM-ATTR-045</x:v>
      </x:c>
      <x:c r="B2927" t="str">
        <x:v>IEEE 1516.1-2010</x:v>
      </x:c>
      <x:c r="C2927" t="str">
        <x:v>11.6</x:v>
      </x:c>
      <x:c r="D2927" t="str">
        <x:v>Standard MIM XML</x:v>
      </x:c>
      <x:c r="E2927" t="str">
        <x:v>CAP-MOM</x:v>
      </x:c>
      <x:c r="F2927" t="str">
        <x:v>MIM-OBJECT-ATTRIBUTES</x:v>
      </x:c>
      <x:c r="G2927" t="str">
        <x:v>Standard MIM object `HLAobjectRoot.HLAmanager.HLAfederation` shall expose attribute `HLAautoProvide` with datatype `HLAswitch`.</x:v>
      </x:c>
      <x:c r="H2927" t="str">
        <x:v>shall</x:v>
      </x:c>
      <x:c r="I2927" t="str">
        <x:v>mom.mim_loader.attributes</x:v>
      </x:c>
      <x:c r="J2927" t="str">
        <x:v>MIM XML parse/static test + MOM attribute reflection test</x:v>
      </x:c>
      <x:c r="K2927" t="str">
        <x:v>TEST-HLA1516_1-MIM-ATTR-045</x:v>
      </x:c>
      <x:c r="L2927" t="str">
        <x:v>Draft</x:v>
      </x:c>
      <x:c r="M2927" t="str">
        <x:v>P0</x:v>
      </x:c>
      <x:c r="N2927" t="str">
        <x:v>Extracted from official HLAstandardMIM.xml object attributes.</x:v>
      </x:c>
      <x:c r="O2927" t="str">
        <x:v>MIM_ATTR</x:v>
      </x:c>
      <x:c r="P2927" t="str">
        <x:v>HLA1516.1-MOM-11.6-001</x:v>
      </x:c>
      <x:c r="Q2927" t="str">
        <x:v>HLAstandardMIM.xml object=HLAobjectRoot.HLAmanager.HLAfederation attribute=HLAautoProvide</x:v>
      </x:c>
      <x:c r="R2927" t="str">
        <x:v>HLAautoProvide</x:v>
      </x:c>
      <x:c r="S2927" t="str">
        <x:v>standard model</x:v>
      </x:c>
      <x:c r="T2927" t="str">
        <x:v>native; grpc; rest</x:v>
      </x:c>
      <x:c r="U2927" t="str">
        <x:v>yes</x:v>
      </x:c>
      <x:c r="V2927" t="str">
        <x:v>transportation=HLAreliable; order=Receive; sharing=Publish</x:v>
      </x:c>
    </x:row>
    <x:row r="2928">
      <x:c r="A2928" t="str">
        <x:v>HLA1516.1-MIM-DT-001</x:v>
      </x:c>
      <x:c r="B2928" t="str">
        <x:v>IEEE 1516.1-2010</x:v>
      </x:c>
      <x:c r="C2928" t="str">
        <x:v>11.6</x:v>
      </x:c>
      <x:c r="D2928" t="str">
        <x:v>Standard MIM XML</x:v>
      </x:c>
      <x:c r="E2928" t="str">
        <x:v>CAP-MOM</x:v>
      </x:c>
      <x:c r="F2928" t="str">
        <x:v>MIM-DATATYPES</x:v>
      </x:c>
      <x:c r="G2928" t="str">
        <x:v>Standard MIM shall define datatype `HLAinteger16BE` in datatype table `basicDataRepresentations`.</x:v>
      </x:c>
      <x:c r="H2928" t="str">
        <x:v>shall</x:v>
      </x:c>
      <x:c r="I2928" t="str">
        <x:v>mom.mim_loader.datatypes</x:v>
      </x:c>
      <x:c r="J2928" t="str">
        <x:v>MIM XML parse/static test</x:v>
      </x:c>
      <x:c r="K2928" t="str">
        <x:v>TEST-HLA1516_1-MIM-DT-001</x:v>
      </x:c>
      <x:c r="L2928" t="str">
        <x:v>Draft</x:v>
      </x:c>
      <x:c r="M2928" t="str">
        <x:v>P1</x:v>
      </x:c>
      <x:c r="N2928" t="str">
        <x:v>Extracted from official HLAstandardMIM.xml datatype tables.</x:v>
      </x:c>
      <x:c r="O2928" t="str">
        <x:v>MIM_DT</x:v>
      </x:c>
      <x:c r="P2928" t="str">
        <x:v>HLA1516.1-MOM-11.6-001</x:v>
      </x:c>
      <x:c r="Q2928" t="str">
        <x:v>HLAstandardMIM.xml datatype=HLAinteger16BE section=basicDataRepresentations</x:v>
      </x:c>
      <x:c r="R2928" t="str">
        <x:v>HLAinteger16BE</x:v>
      </x:c>
      <x:c r="S2928" t="str">
        <x:v>standard model</x:v>
      </x:c>
      <x:c r="T2928" t="str">
        <x:v>static</x:v>
      </x:c>
      <x:c r="U2928" t="str">
        <x:v>no</x:v>
      </x:c>
      <x:c r="V2928" t="str">
        <x:v>kind=basicData; representation=; encoding=16-bit two's complement signed integer. The most significant bit contains the sign.</x:v>
      </x:c>
    </x:row>
    <x:row r="2929">
      <x:c r="A2929" t="str">
        <x:v>HLA1516.1-MIM-DT-002</x:v>
      </x:c>
      <x:c r="B2929" t="str">
        <x:v>IEEE 1516.1-2010</x:v>
      </x:c>
      <x:c r="C2929" t="str">
        <x:v>11.6</x:v>
      </x:c>
      <x:c r="D2929" t="str">
        <x:v>Standard MIM XML</x:v>
      </x:c>
      <x:c r="E2929" t="str">
        <x:v>CAP-MOM</x:v>
      </x:c>
      <x:c r="F2929" t="str">
        <x:v>MIM-DATATYPES</x:v>
      </x:c>
      <x:c r="G2929" t="str">
        <x:v>Standard MIM shall define datatype `HLAinteger32BE` in datatype table `basicDataRepresentations`.</x:v>
      </x:c>
      <x:c r="H2929" t="str">
        <x:v>shall</x:v>
      </x:c>
      <x:c r="I2929" t="str">
        <x:v>mom.mim_loader.datatypes</x:v>
      </x:c>
      <x:c r="J2929" t="str">
        <x:v>MIM XML parse/static test</x:v>
      </x:c>
      <x:c r="K2929" t="str">
        <x:v>TEST-HLA1516_1-MIM-DT-002</x:v>
      </x:c>
      <x:c r="L2929" t="str">
        <x:v>Draft</x:v>
      </x:c>
      <x:c r="M2929" t="str">
        <x:v>P1</x:v>
      </x:c>
      <x:c r="N2929" t="str">
        <x:v>Extracted from official HLAstandardMIM.xml datatype tables.</x:v>
      </x:c>
      <x:c r="O2929" t="str">
        <x:v>MIM_DT</x:v>
      </x:c>
      <x:c r="P2929" t="str">
        <x:v>HLA1516.1-MOM-11.6-001</x:v>
      </x:c>
      <x:c r="Q2929" t="str">
        <x:v>HLAstandardMIM.xml datatype=HLAinteger32BE section=basicDataRepresentations</x:v>
      </x:c>
      <x:c r="R2929" t="str">
        <x:v>HLAinteger32BE</x:v>
      </x:c>
      <x:c r="S2929" t="str">
        <x:v>standard model</x:v>
      </x:c>
      <x:c r="T2929" t="str">
        <x:v>static</x:v>
      </x:c>
      <x:c r="U2929" t="str">
        <x:v>no</x:v>
      </x:c>
      <x:c r="V2929" t="str">
        <x:v>kind=basicData; representation=; encoding=32-bit two's complement signed integer. The most significant bit contains the sign.</x:v>
      </x:c>
    </x:row>
    <x:row r="2930">
      <x:c r="A2930" t="str">
        <x:v>HLA1516.1-MIM-DT-003</x:v>
      </x:c>
      <x:c r="B2930" t="str">
        <x:v>IEEE 1516.1-2010</x:v>
      </x:c>
      <x:c r="C2930" t="str">
        <x:v>11.6</x:v>
      </x:c>
      <x:c r="D2930" t="str">
        <x:v>Standard MIM XML</x:v>
      </x:c>
      <x:c r="E2930" t="str">
        <x:v>CAP-MOM</x:v>
      </x:c>
      <x:c r="F2930" t="str">
        <x:v>MIM-DATATYPES</x:v>
      </x:c>
      <x:c r="G2930" t="str">
        <x:v>Standard MIM shall define datatype `HLAinteger64BE` in datatype table `basicDataRepresentations`.</x:v>
      </x:c>
      <x:c r="H2930" t="str">
        <x:v>shall</x:v>
      </x:c>
      <x:c r="I2930" t="str">
        <x:v>mom.mim_loader.datatypes</x:v>
      </x:c>
      <x:c r="J2930" t="str">
        <x:v>MIM XML parse/static test</x:v>
      </x:c>
      <x:c r="K2930" t="str">
        <x:v>TEST-HLA1516_1-MIM-DT-003</x:v>
      </x:c>
      <x:c r="L2930" t="str">
        <x:v>Draft</x:v>
      </x:c>
      <x:c r="M2930" t="str">
        <x:v>P1</x:v>
      </x:c>
      <x:c r="N2930" t="str">
        <x:v>Extracted from official HLAstandardMIM.xml datatype tables.</x:v>
      </x:c>
      <x:c r="O2930" t="str">
        <x:v>MIM_DT</x:v>
      </x:c>
      <x:c r="P2930" t="str">
        <x:v>HLA1516.1-MOM-11.6-001</x:v>
      </x:c>
      <x:c r="Q2930" t="str">
        <x:v>HLAstandardMIM.xml datatype=HLAinteger64BE section=basicDataRepresentations</x:v>
      </x:c>
      <x:c r="R2930" t="str">
        <x:v>HLAinteger64BE</x:v>
      </x:c>
      <x:c r="S2930" t="str">
        <x:v>standard model</x:v>
      </x:c>
      <x:c r="T2930" t="str">
        <x:v>static</x:v>
      </x:c>
      <x:c r="U2930" t="str">
        <x:v>no</x:v>
      </x:c>
      <x:c r="V2930" t="str">
        <x:v>kind=basicData; representation=; encoding=64-bit two's complement signed integer first. The most significant bit contains the sign.</x:v>
      </x:c>
    </x:row>
    <x:row r="2931">
      <x:c r="A2931" t="str">
        <x:v>HLA1516.1-MIM-DT-004</x:v>
      </x:c>
      <x:c r="B2931" t="str">
        <x:v>IEEE 1516.1-2010</x:v>
      </x:c>
      <x:c r="C2931" t="str">
        <x:v>11.6</x:v>
      </x:c>
      <x:c r="D2931" t="str">
        <x:v>Standard MIM XML</x:v>
      </x:c>
      <x:c r="E2931" t="str">
        <x:v>CAP-MOM</x:v>
      </x:c>
      <x:c r="F2931" t="str">
        <x:v>MIM-DATATYPES</x:v>
      </x:c>
      <x:c r="G2931" t="str">
        <x:v>Standard MIM shall define datatype `HLAfloat32BE` in datatype table `basicDataRepresentations`.</x:v>
      </x:c>
      <x:c r="H2931" t="str">
        <x:v>shall</x:v>
      </x:c>
      <x:c r="I2931" t="str">
        <x:v>mom.mim_loader.datatypes</x:v>
      </x:c>
      <x:c r="J2931" t="str">
        <x:v>MIM XML parse/static test</x:v>
      </x:c>
      <x:c r="K2931" t="str">
        <x:v>TEST-HLA1516_1-MIM-DT-004</x:v>
      </x:c>
      <x:c r="L2931" t="str">
        <x:v>Draft</x:v>
      </x:c>
      <x:c r="M2931" t="str">
        <x:v>P1</x:v>
      </x:c>
      <x:c r="N2931" t="str">
        <x:v>Extracted from official HLAstandardMIM.xml datatype tables.</x:v>
      </x:c>
      <x:c r="O2931" t="str">
        <x:v>MIM_DT</x:v>
      </x:c>
      <x:c r="P2931" t="str">
        <x:v>HLA1516.1-MOM-11.6-001</x:v>
      </x:c>
      <x:c r="Q2931" t="str">
        <x:v>HLAstandardMIM.xml datatype=HLAfloat32BE section=basicDataRepresentations</x:v>
      </x:c>
      <x:c r="R2931" t="str">
        <x:v>HLAfloat32BE</x:v>
      </x:c>
      <x:c r="S2931" t="str">
        <x:v>standard model</x:v>
      </x:c>
      <x:c r="T2931" t="str">
        <x:v>static</x:v>
      </x:c>
      <x:c r="U2931" t="str">
        <x:v>no</x:v>
      </x:c>
      <x:c r="V2931" t="str">
        <x:v>kind=basicData; representation=; encoding=32-bit IEEE normalized single-precision format. See IEEE Std 754-1985</x:v>
      </x:c>
    </x:row>
    <x:row r="2932">
      <x:c r="A2932" t="str">
        <x:v>HLA1516.1-MIM-DT-005</x:v>
      </x:c>
      <x:c r="B2932" t="str">
        <x:v>IEEE 1516.1-2010</x:v>
      </x:c>
      <x:c r="C2932" t="str">
        <x:v>11.6</x:v>
      </x:c>
      <x:c r="D2932" t="str">
        <x:v>Standard MIM XML</x:v>
      </x:c>
      <x:c r="E2932" t="str">
        <x:v>CAP-MOM</x:v>
      </x:c>
      <x:c r="F2932" t="str">
        <x:v>MIM-DATATYPES</x:v>
      </x:c>
      <x:c r="G2932" t="str">
        <x:v>Standard MIM shall define datatype `HLAfloat64BE` in datatype table `basicDataRepresentations`.</x:v>
      </x:c>
      <x:c r="H2932" t="str">
        <x:v>shall</x:v>
      </x:c>
      <x:c r="I2932" t="str">
        <x:v>mom.mim_loader.datatypes</x:v>
      </x:c>
      <x:c r="J2932" t="str">
        <x:v>MIM XML parse/static test</x:v>
      </x:c>
      <x:c r="K2932" t="str">
        <x:v>TEST-HLA1516_1-MIM-DT-005</x:v>
      </x:c>
      <x:c r="L2932" t="str">
        <x:v>Draft</x:v>
      </x:c>
      <x:c r="M2932" t="str">
        <x:v>P1</x:v>
      </x:c>
      <x:c r="N2932" t="str">
        <x:v>Extracted from official HLAstandardMIM.xml datatype tables.</x:v>
      </x:c>
      <x:c r="O2932" t="str">
        <x:v>MIM_DT</x:v>
      </x:c>
      <x:c r="P2932" t="str">
        <x:v>HLA1516.1-MOM-11.6-001</x:v>
      </x:c>
      <x:c r="Q2932" t="str">
        <x:v>HLAstandardMIM.xml datatype=HLAfloat64BE section=basicDataRepresentations</x:v>
      </x:c>
      <x:c r="R2932" t="str">
        <x:v>HLAfloat64BE</x:v>
      </x:c>
      <x:c r="S2932" t="str">
        <x:v>standard model</x:v>
      </x:c>
      <x:c r="T2932" t="str">
        <x:v>static</x:v>
      </x:c>
      <x:c r="U2932" t="str">
        <x:v>no</x:v>
      </x:c>
      <x:c r="V2932" t="str">
        <x:v>kind=basicData; representation=; encoding=64-bit IEEE normalized double-precision format. See IEEE Std 754-1985</x:v>
      </x:c>
    </x:row>
    <x:row r="2933">
      <x:c r="A2933" t="str">
        <x:v>HLA1516.1-MIM-DT-006</x:v>
      </x:c>
      <x:c r="B2933" t="str">
        <x:v>IEEE 1516.1-2010</x:v>
      </x:c>
      <x:c r="C2933" t="str">
        <x:v>11.6</x:v>
      </x:c>
      <x:c r="D2933" t="str">
        <x:v>Standard MIM XML</x:v>
      </x:c>
      <x:c r="E2933" t="str">
        <x:v>CAP-MOM</x:v>
      </x:c>
      <x:c r="F2933" t="str">
        <x:v>MIM-DATATYPES</x:v>
      </x:c>
      <x:c r="G2933" t="str">
        <x:v>Standard MIM shall define datatype `HLAoctetPairBE` in datatype table `basicDataRepresentations`.</x:v>
      </x:c>
      <x:c r="H2933" t="str">
        <x:v>shall</x:v>
      </x:c>
      <x:c r="I2933" t="str">
        <x:v>mom.mim_loader.datatypes</x:v>
      </x:c>
      <x:c r="J2933" t="str">
        <x:v>MIM XML parse/static test</x:v>
      </x:c>
      <x:c r="K2933" t="str">
        <x:v>TEST-HLA1516_1-MIM-DT-006</x:v>
      </x:c>
      <x:c r="L2933" t="str">
        <x:v>Draft</x:v>
      </x:c>
      <x:c r="M2933" t="str">
        <x:v>P1</x:v>
      </x:c>
      <x:c r="N2933" t="str">
        <x:v>Extracted from official HLAstandardMIM.xml datatype tables.</x:v>
      </x:c>
      <x:c r="O2933" t="str">
        <x:v>MIM_DT</x:v>
      </x:c>
      <x:c r="P2933" t="str">
        <x:v>HLA1516.1-MOM-11.6-001</x:v>
      </x:c>
      <x:c r="Q2933" t="str">
        <x:v>HLAstandardMIM.xml datatype=HLAoctetPairBE section=basicDataRepresentations</x:v>
      </x:c>
      <x:c r="R2933" t="str">
        <x:v>HLAoctetPairBE</x:v>
      </x:c>
      <x:c r="S2933" t="str">
        <x:v>standard model</x:v>
      </x:c>
      <x:c r="T2933" t="str">
        <x:v>static</x:v>
      </x:c>
      <x:c r="U2933" t="str">
        <x:v>no</x:v>
      </x:c>
      <x:c r="V2933" t="str">
        <x:v>kind=basicData; representation=; encoding=Assumed to be portable among devices.</x:v>
      </x:c>
    </x:row>
    <x:row r="2934">
      <x:c r="A2934" t="str">
        <x:v>HLA1516.1-MIM-DT-007</x:v>
      </x:c>
      <x:c r="B2934" t="str">
        <x:v>IEEE 1516.1-2010</x:v>
      </x:c>
      <x:c r="C2934" t="str">
        <x:v>11.6</x:v>
      </x:c>
      <x:c r="D2934" t="str">
        <x:v>Standard MIM XML</x:v>
      </x:c>
      <x:c r="E2934" t="str">
        <x:v>CAP-MOM</x:v>
      </x:c>
      <x:c r="F2934" t="str">
        <x:v>MIM-DATATYPES</x:v>
      </x:c>
      <x:c r="G2934" t="str">
        <x:v>Standard MIM shall define datatype `HLAinteger16LE` in datatype table `basicDataRepresentations`.</x:v>
      </x:c>
      <x:c r="H2934" t="str">
        <x:v>shall</x:v>
      </x:c>
      <x:c r="I2934" t="str">
        <x:v>mom.mim_loader.datatypes</x:v>
      </x:c>
      <x:c r="J2934" t="str">
        <x:v>MIM XML parse/static test</x:v>
      </x:c>
      <x:c r="K2934" t="str">
        <x:v>TEST-HLA1516_1-MIM-DT-007</x:v>
      </x:c>
      <x:c r="L2934" t="str">
        <x:v>Draft</x:v>
      </x:c>
      <x:c r="M2934" t="str">
        <x:v>P1</x:v>
      </x:c>
      <x:c r="N2934" t="str">
        <x:v>Extracted from official HLAstandardMIM.xml datatype tables.</x:v>
      </x:c>
      <x:c r="O2934" t="str">
        <x:v>MIM_DT</x:v>
      </x:c>
      <x:c r="P2934" t="str">
        <x:v>HLA1516.1-MOM-11.6-001</x:v>
      </x:c>
      <x:c r="Q2934" t="str">
        <x:v>HLAstandardMIM.xml datatype=HLAinteger16LE section=basicDataRepresentations</x:v>
      </x:c>
      <x:c r="R2934" t="str">
        <x:v>HLAinteger16LE</x:v>
      </x:c>
      <x:c r="S2934" t="str">
        <x:v>standard model</x:v>
      </x:c>
      <x:c r="T2934" t="str">
        <x:v>static</x:v>
      </x:c>
      <x:c r="U2934" t="str">
        <x:v>no</x:v>
      </x:c>
      <x:c r="V2934" t="str">
        <x:v>kind=basicData; representation=; encoding=16-bit two's complement signed integer. The most significant bit contains the sign.</x:v>
      </x:c>
    </x:row>
    <x:row r="2935">
      <x:c r="A2935" t="str">
        <x:v>HLA1516.1-MIM-DT-008</x:v>
      </x:c>
      <x:c r="B2935" t="str">
        <x:v>IEEE 1516.1-2010</x:v>
      </x:c>
      <x:c r="C2935" t="str">
        <x:v>11.6</x:v>
      </x:c>
      <x:c r="D2935" t="str">
        <x:v>Standard MIM XML</x:v>
      </x:c>
      <x:c r="E2935" t="str">
        <x:v>CAP-MOM</x:v>
      </x:c>
      <x:c r="F2935" t="str">
        <x:v>MIM-DATATYPES</x:v>
      </x:c>
      <x:c r="G2935" t="str">
        <x:v>Standard MIM shall define datatype `HLAinteger32LE` in datatype table `basicDataRepresentations`.</x:v>
      </x:c>
      <x:c r="H2935" t="str">
        <x:v>shall</x:v>
      </x:c>
      <x:c r="I2935" t="str">
        <x:v>mom.mim_loader.datatypes</x:v>
      </x:c>
      <x:c r="J2935" t="str">
        <x:v>MIM XML parse/static test</x:v>
      </x:c>
      <x:c r="K2935" t="str">
        <x:v>TEST-HLA1516_1-MIM-DT-008</x:v>
      </x:c>
      <x:c r="L2935" t="str">
        <x:v>Draft</x:v>
      </x:c>
      <x:c r="M2935" t="str">
        <x:v>P1</x:v>
      </x:c>
      <x:c r="N2935" t="str">
        <x:v>Extracted from official HLAstandardMIM.xml datatype tables.</x:v>
      </x:c>
      <x:c r="O2935" t="str">
        <x:v>MIM_DT</x:v>
      </x:c>
      <x:c r="P2935" t="str">
        <x:v>HLA1516.1-MOM-11.6-001</x:v>
      </x:c>
      <x:c r="Q2935" t="str">
        <x:v>HLAstandardMIM.xml datatype=HLAinteger32LE section=basicDataRepresentations</x:v>
      </x:c>
      <x:c r="R2935" t="str">
        <x:v>HLAinteger32LE</x:v>
      </x:c>
      <x:c r="S2935" t="str">
        <x:v>standard model</x:v>
      </x:c>
      <x:c r="T2935" t="str">
        <x:v>static</x:v>
      </x:c>
      <x:c r="U2935" t="str">
        <x:v>no</x:v>
      </x:c>
      <x:c r="V2935" t="str">
        <x:v>kind=basicData; representation=; encoding=32-bit two's complement signed integer. The most significant bit contains the sign.</x:v>
      </x:c>
    </x:row>
    <x:row r="2936">
      <x:c r="A2936" t="str">
        <x:v>HLA1516.1-MIM-DT-009</x:v>
      </x:c>
      <x:c r="B2936" t="str">
        <x:v>IEEE 1516.1-2010</x:v>
      </x:c>
      <x:c r="C2936" t="str">
        <x:v>11.6</x:v>
      </x:c>
      <x:c r="D2936" t="str">
        <x:v>Standard MIM XML</x:v>
      </x:c>
      <x:c r="E2936" t="str">
        <x:v>CAP-MOM</x:v>
      </x:c>
      <x:c r="F2936" t="str">
        <x:v>MIM-DATATYPES</x:v>
      </x:c>
      <x:c r="G2936" t="str">
        <x:v>Standard MIM shall define datatype `HLAinteger64LE` in datatype table `basicDataRepresentations`.</x:v>
      </x:c>
      <x:c r="H2936" t="str">
        <x:v>shall</x:v>
      </x:c>
      <x:c r="I2936" t="str">
        <x:v>mom.mim_loader.datatypes</x:v>
      </x:c>
      <x:c r="J2936" t="str">
        <x:v>MIM XML parse/static test</x:v>
      </x:c>
      <x:c r="K2936" t="str">
        <x:v>TEST-HLA1516_1-MIM-DT-009</x:v>
      </x:c>
      <x:c r="L2936" t="str">
        <x:v>Draft</x:v>
      </x:c>
      <x:c r="M2936" t="str">
        <x:v>P1</x:v>
      </x:c>
      <x:c r="N2936" t="str">
        <x:v>Extracted from official HLAstandardMIM.xml datatype tables.</x:v>
      </x:c>
      <x:c r="O2936" t="str">
        <x:v>MIM_DT</x:v>
      </x:c>
      <x:c r="P2936" t="str">
        <x:v>HLA1516.1-MOM-11.6-001</x:v>
      </x:c>
      <x:c r="Q2936" t="str">
        <x:v>HLAstandardMIM.xml datatype=HLAinteger64LE section=basicDataRepresentations</x:v>
      </x:c>
      <x:c r="R2936" t="str">
        <x:v>HLAinteger64LE</x:v>
      </x:c>
      <x:c r="S2936" t="str">
        <x:v>standard model</x:v>
      </x:c>
      <x:c r="T2936" t="str">
        <x:v>static</x:v>
      </x:c>
      <x:c r="U2936" t="str">
        <x:v>no</x:v>
      </x:c>
      <x:c r="V2936" t="str">
        <x:v>kind=basicData; representation=; encoding=64-bit two's complement signed integer first. The most significant bit contains the sign.</x:v>
      </x:c>
    </x:row>
    <x:row r="2937">
      <x:c r="A2937" t="str">
        <x:v>HLA1516.1-MIM-DT-010</x:v>
      </x:c>
      <x:c r="B2937" t="str">
        <x:v>IEEE 1516.1-2010</x:v>
      </x:c>
      <x:c r="C2937" t="str">
        <x:v>11.6</x:v>
      </x:c>
      <x:c r="D2937" t="str">
        <x:v>Standard MIM XML</x:v>
      </x:c>
      <x:c r="E2937" t="str">
        <x:v>CAP-MOM</x:v>
      </x:c>
      <x:c r="F2937" t="str">
        <x:v>MIM-DATATYPES</x:v>
      </x:c>
      <x:c r="G2937" t="str">
        <x:v>Standard MIM shall define datatype `HLAfloat32LE` in datatype table `basicDataRepresentations`.</x:v>
      </x:c>
      <x:c r="H2937" t="str">
        <x:v>shall</x:v>
      </x:c>
      <x:c r="I2937" t="str">
        <x:v>mom.mim_loader.datatypes</x:v>
      </x:c>
      <x:c r="J2937" t="str">
        <x:v>MIM XML parse/static test</x:v>
      </x:c>
      <x:c r="K2937" t="str">
        <x:v>TEST-HLA1516_1-MIM-DT-010</x:v>
      </x:c>
      <x:c r="L2937" t="str">
        <x:v>Draft</x:v>
      </x:c>
      <x:c r="M2937" t="str">
        <x:v>P1</x:v>
      </x:c>
      <x:c r="N2937" t="str">
        <x:v>Extracted from official HLAstandardMIM.xml datatype tables.</x:v>
      </x:c>
      <x:c r="O2937" t="str">
        <x:v>MIM_DT</x:v>
      </x:c>
      <x:c r="P2937" t="str">
        <x:v>HLA1516.1-MOM-11.6-001</x:v>
      </x:c>
      <x:c r="Q2937" t="str">
        <x:v>HLAstandardMIM.xml datatype=HLAfloat32LE section=basicDataRepresentations</x:v>
      </x:c>
      <x:c r="R2937" t="str">
        <x:v>HLAfloat32LE</x:v>
      </x:c>
      <x:c r="S2937" t="str">
        <x:v>standard model</x:v>
      </x:c>
      <x:c r="T2937" t="str">
        <x:v>static</x:v>
      </x:c>
      <x:c r="U2937" t="str">
        <x:v>no</x:v>
      </x:c>
      <x:c r="V2937" t="str">
        <x:v>kind=basicData; representation=; encoding=32-bit IEEE normalized single-precision format. See IEEE Std 754-1985</x:v>
      </x:c>
    </x:row>
    <x:row r="2938">
      <x:c r="A2938" t="str">
        <x:v>HLA1516.1-MIM-DT-011</x:v>
      </x:c>
      <x:c r="B2938" t="str">
        <x:v>IEEE 1516.1-2010</x:v>
      </x:c>
      <x:c r="C2938" t="str">
        <x:v>11.6</x:v>
      </x:c>
      <x:c r="D2938" t="str">
        <x:v>Standard MIM XML</x:v>
      </x:c>
      <x:c r="E2938" t="str">
        <x:v>CAP-MOM</x:v>
      </x:c>
      <x:c r="F2938" t="str">
        <x:v>MIM-DATATYPES</x:v>
      </x:c>
      <x:c r="G2938" t="str">
        <x:v>Standard MIM shall define datatype `HLAfloat64LE` in datatype table `basicDataRepresentations`.</x:v>
      </x:c>
      <x:c r="H2938" t="str">
        <x:v>shall</x:v>
      </x:c>
      <x:c r="I2938" t="str">
        <x:v>mom.mim_loader.datatypes</x:v>
      </x:c>
      <x:c r="J2938" t="str">
        <x:v>MIM XML parse/static test</x:v>
      </x:c>
      <x:c r="K2938" t="str">
        <x:v>TEST-HLA1516_1-MIM-DT-011</x:v>
      </x:c>
      <x:c r="L2938" t="str">
        <x:v>Draft</x:v>
      </x:c>
      <x:c r="M2938" t="str">
        <x:v>P1</x:v>
      </x:c>
      <x:c r="N2938" t="str">
        <x:v>Extracted from official HLAstandardMIM.xml datatype tables.</x:v>
      </x:c>
      <x:c r="O2938" t="str">
        <x:v>MIM_DT</x:v>
      </x:c>
      <x:c r="P2938" t="str">
        <x:v>HLA1516.1-MOM-11.6-001</x:v>
      </x:c>
      <x:c r="Q2938" t="str">
        <x:v>HLAstandardMIM.xml datatype=HLAfloat64LE section=basicDataRepresentations</x:v>
      </x:c>
      <x:c r="R2938" t="str">
        <x:v>HLAfloat64LE</x:v>
      </x:c>
      <x:c r="S2938" t="str">
        <x:v>standard model</x:v>
      </x:c>
      <x:c r="T2938" t="str">
        <x:v>static</x:v>
      </x:c>
      <x:c r="U2938" t="str">
        <x:v>no</x:v>
      </x:c>
      <x:c r="V2938" t="str">
        <x:v>kind=basicData; representation=; encoding=64-bit IEEE normalized double-precision format. See IEEE Std 754-1985</x:v>
      </x:c>
    </x:row>
    <x:row r="2939">
      <x:c r="A2939" t="str">
        <x:v>HLA1516.1-MIM-DT-012</x:v>
      </x:c>
      <x:c r="B2939" t="str">
        <x:v>IEEE 1516.1-2010</x:v>
      </x:c>
      <x:c r="C2939" t="str">
        <x:v>11.6</x:v>
      </x:c>
      <x:c r="D2939" t="str">
        <x:v>Standard MIM XML</x:v>
      </x:c>
      <x:c r="E2939" t="str">
        <x:v>CAP-MOM</x:v>
      </x:c>
      <x:c r="F2939" t="str">
        <x:v>MIM-DATATYPES</x:v>
      </x:c>
      <x:c r="G2939" t="str">
        <x:v>Standard MIM shall define datatype `HLAoctetPairLE` in datatype table `basicDataRepresentations`.</x:v>
      </x:c>
      <x:c r="H2939" t="str">
        <x:v>shall</x:v>
      </x:c>
      <x:c r="I2939" t="str">
        <x:v>mom.mim_loader.datatypes</x:v>
      </x:c>
      <x:c r="J2939" t="str">
        <x:v>MIM XML parse/static test</x:v>
      </x:c>
      <x:c r="K2939" t="str">
        <x:v>TEST-HLA1516_1-MIM-DT-012</x:v>
      </x:c>
      <x:c r="L2939" t="str">
        <x:v>Draft</x:v>
      </x:c>
      <x:c r="M2939" t="str">
        <x:v>P1</x:v>
      </x:c>
      <x:c r="N2939" t="str">
        <x:v>Extracted from official HLAstandardMIM.xml datatype tables.</x:v>
      </x:c>
      <x:c r="O2939" t="str">
        <x:v>MIM_DT</x:v>
      </x:c>
      <x:c r="P2939" t="str">
        <x:v>HLA1516.1-MOM-11.6-001</x:v>
      </x:c>
      <x:c r="Q2939" t="str">
        <x:v>HLAstandardMIM.xml datatype=HLAoctetPairLE section=basicDataRepresentations</x:v>
      </x:c>
      <x:c r="R2939" t="str">
        <x:v>HLAoctetPairLE</x:v>
      </x:c>
      <x:c r="S2939" t="str">
        <x:v>standard model</x:v>
      </x:c>
      <x:c r="T2939" t="str">
        <x:v>static</x:v>
      </x:c>
      <x:c r="U2939" t="str">
        <x:v>no</x:v>
      </x:c>
      <x:c r="V2939" t="str">
        <x:v>kind=basicData; representation=; encoding=Assumed to be portable among hardware devices.</x:v>
      </x:c>
    </x:row>
    <x:row r="2940">
      <x:c r="A2940" t="str">
        <x:v>HLA1516.1-MIM-DT-013</x:v>
      </x:c>
      <x:c r="B2940" t="str">
        <x:v>IEEE 1516.1-2010</x:v>
      </x:c>
      <x:c r="C2940" t="str">
        <x:v>11.6</x:v>
      </x:c>
      <x:c r="D2940" t="str">
        <x:v>Standard MIM XML</x:v>
      </x:c>
      <x:c r="E2940" t="str">
        <x:v>CAP-MOM</x:v>
      </x:c>
      <x:c r="F2940" t="str">
        <x:v>MIM-DATATYPES</x:v>
      </x:c>
      <x:c r="G2940" t="str">
        <x:v>Standard MIM shall define datatype `HLAoctet` in datatype table `basicDataRepresentations`.</x:v>
      </x:c>
      <x:c r="H2940" t="str">
        <x:v>shall</x:v>
      </x:c>
      <x:c r="I2940" t="str">
        <x:v>mom.mim_loader.datatypes</x:v>
      </x:c>
      <x:c r="J2940" t="str">
        <x:v>MIM XML parse/static test</x:v>
      </x:c>
      <x:c r="K2940" t="str">
        <x:v>TEST-HLA1516_1-MIM-DT-013</x:v>
      </x:c>
      <x:c r="L2940" t="str">
        <x:v>Draft</x:v>
      </x:c>
      <x:c r="M2940" t="str">
        <x:v>P1</x:v>
      </x:c>
      <x:c r="N2940" t="str">
        <x:v>Extracted from official HLAstandardMIM.xml datatype tables.</x:v>
      </x:c>
      <x:c r="O2940" t="str">
        <x:v>MIM_DT</x:v>
      </x:c>
      <x:c r="P2940" t="str">
        <x:v>HLA1516.1-MOM-11.6-001</x:v>
      </x:c>
      <x:c r="Q2940" t="str">
        <x:v>HLAstandardMIM.xml datatype=HLAoctet section=basicDataRepresentations</x:v>
      </x:c>
      <x:c r="R2940" t="str">
        <x:v>HLAoctet</x:v>
      </x:c>
      <x:c r="S2940" t="str">
        <x:v>standard model</x:v>
      </x:c>
      <x:c r="T2940" t="str">
        <x:v>static</x:v>
      </x:c>
      <x:c r="U2940" t="str">
        <x:v>no</x:v>
      </x:c>
      <x:c r="V2940" t="str">
        <x:v>kind=basicData; representation=; encoding=Assumed to be portable among hardware devices.</x:v>
      </x:c>
    </x:row>
    <x:row r="2941">
      <x:c r="A2941" t="str">
        <x:v>HLA1516.1-MIM-DT-014</x:v>
      </x:c>
      <x:c r="B2941" t="str">
        <x:v>IEEE 1516.1-2010</x:v>
      </x:c>
      <x:c r="C2941" t="str">
        <x:v>11.6</x:v>
      </x:c>
      <x:c r="D2941" t="str">
        <x:v>Standard MIM XML</x:v>
      </x:c>
      <x:c r="E2941" t="str">
        <x:v>CAP-MOM</x:v>
      </x:c>
      <x:c r="F2941" t="str">
        <x:v>MIM-DATATYPES</x:v>
      </x:c>
      <x:c r="G2941" t="str">
        <x:v>Standard MIM shall define datatype `HLAASCIIchar` in datatype table `simpleDataTypes`.</x:v>
      </x:c>
      <x:c r="H2941" t="str">
        <x:v>shall</x:v>
      </x:c>
      <x:c r="I2941" t="str">
        <x:v>mom.mim_loader.datatypes</x:v>
      </x:c>
      <x:c r="J2941" t="str">
        <x:v>MIM XML parse/static test</x:v>
      </x:c>
      <x:c r="K2941" t="str">
        <x:v>TEST-HLA1516_1-MIM-DT-014</x:v>
      </x:c>
      <x:c r="L2941" t="str">
        <x:v>Draft</x:v>
      </x:c>
      <x:c r="M2941" t="str">
        <x:v>P1</x:v>
      </x:c>
      <x:c r="N2941" t="str">
        <x:v>Extracted from official HLAstandardMIM.xml datatype tables.</x:v>
      </x:c>
      <x:c r="O2941" t="str">
        <x:v>MIM_DT</x:v>
      </x:c>
      <x:c r="P2941" t="str">
        <x:v>HLA1516.1-MOM-11.6-001</x:v>
      </x:c>
      <x:c r="Q2941" t="str">
        <x:v>HLAstandardMIM.xml datatype=HLAASCIIchar section=simpleDataTypes</x:v>
      </x:c>
      <x:c r="R2941" t="str">
        <x:v>HLAASCIIchar</x:v>
      </x:c>
      <x:c r="S2941" t="str">
        <x:v>standard model</x:v>
      </x:c>
      <x:c r="T2941" t="str">
        <x:v>static</x:v>
      </x:c>
      <x:c r="U2941" t="str">
        <x:v>no</x:v>
      </x:c>
      <x:c r="V2941" t="str">
        <x:v>kind=simpleData; representation=HLAoctet; encoding=</x:v>
      </x:c>
    </x:row>
    <x:row r="2942">
      <x:c r="A2942" t="str">
        <x:v>HLA1516.1-MIM-DT-015</x:v>
      </x:c>
      <x:c r="B2942" t="str">
        <x:v>IEEE 1516.1-2010</x:v>
      </x:c>
      <x:c r="C2942" t="str">
        <x:v>11.6</x:v>
      </x:c>
      <x:c r="D2942" t="str">
        <x:v>Standard MIM XML</x:v>
      </x:c>
      <x:c r="E2942" t="str">
        <x:v>CAP-MOM</x:v>
      </x:c>
      <x:c r="F2942" t="str">
        <x:v>MIM-DATATYPES</x:v>
      </x:c>
      <x:c r="G2942" t="str">
        <x:v>Standard MIM shall define datatype `HLAunicodeChar` in datatype table `simpleDataTypes`.</x:v>
      </x:c>
      <x:c r="H2942" t="str">
        <x:v>shall</x:v>
      </x:c>
      <x:c r="I2942" t="str">
        <x:v>mom.mim_loader.datatypes</x:v>
      </x:c>
      <x:c r="J2942" t="str">
        <x:v>MIM XML parse/static test</x:v>
      </x:c>
      <x:c r="K2942" t="str">
        <x:v>TEST-HLA1516_1-MIM-DT-015</x:v>
      </x:c>
      <x:c r="L2942" t="str">
        <x:v>Draft</x:v>
      </x:c>
      <x:c r="M2942" t="str">
        <x:v>P1</x:v>
      </x:c>
      <x:c r="N2942" t="str">
        <x:v>Extracted from official HLAstandardMIM.xml datatype tables.</x:v>
      </x:c>
      <x:c r="O2942" t="str">
        <x:v>MIM_DT</x:v>
      </x:c>
      <x:c r="P2942" t="str">
        <x:v>HLA1516.1-MOM-11.6-001</x:v>
      </x:c>
      <x:c r="Q2942" t="str">
        <x:v>HLAstandardMIM.xml datatype=HLAunicodeChar section=simpleDataTypes</x:v>
      </x:c>
      <x:c r="R2942" t="str">
        <x:v>HLAunicodeChar</x:v>
      </x:c>
      <x:c r="S2942" t="str">
        <x:v>standard model</x:v>
      </x:c>
      <x:c r="T2942" t="str">
        <x:v>static</x:v>
      </x:c>
      <x:c r="U2942" t="str">
        <x:v>no</x:v>
      </x:c>
      <x:c r="V2942" t="str">
        <x:v>kind=simpleData; representation=HLAoctetPairBE; encoding=</x:v>
      </x:c>
    </x:row>
    <x:row r="2943">
      <x:c r="A2943" t="str">
        <x:v>HLA1516.1-MIM-DT-016</x:v>
      </x:c>
      <x:c r="B2943" t="str">
        <x:v>IEEE 1516.1-2010</x:v>
      </x:c>
      <x:c r="C2943" t="str">
        <x:v>11.6</x:v>
      </x:c>
      <x:c r="D2943" t="str">
        <x:v>Standard MIM XML</x:v>
      </x:c>
      <x:c r="E2943" t="str">
        <x:v>CAP-MOM</x:v>
      </x:c>
      <x:c r="F2943" t="str">
        <x:v>MIM-DATATYPES</x:v>
      </x:c>
      <x:c r="G2943" t="str">
        <x:v>Standard MIM shall define datatype `HLAbyte` in datatype table `simpleDataTypes`.</x:v>
      </x:c>
      <x:c r="H2943" t="str">
        <x:v>shall</x:v>
      </x:c>
      <x:c r="I2943" t="str">
        <x:v>mom.mim_loader.datatypes</x:v>
      </x:c>
      <x:c r="J2943" t="str">
        <x:v>MIM XML parse/static test</x:v>
      </x:c>
      <x:c r="K2943" t="str">
        <x:v>TEST-HLA1516_1-MIM-DT-016</x:v>
      </x:c>
      <x:c r="L2943" t="str">
        <x:v>Draft</x:v>
      </x:c>
      <x:c r="M2943" t="str">
        <x:v>P1</x:v>
      </x:c>
      <x:c r="N2943" t="str">
        <x:v>Extracted from official HLAstandardMIM.xml datatype tables.</x:v>
      </x:c>
      <x:c r="O2943" t="str">
        <x:v>MIM_DT</x:v>
      </x:c>
      <x:c r="P2943" t="str">
        <x:v>HLA1516.1-MOM-11.6-001</x:v>
      </x:c>
      <x:c r="Q2943" t="str">
        <x:v>HLAstandardMIM.xml datatype=HLAbyte section=simpleDataTypes</x:v>
      </x:c>
      <x:c r="R2943" t="str">
        <x:v>HLAbyte</x:v>
      </x:c>
      <x:c r="S2943" t="str">
        <x:v>standard model</x:v>
      </x:c>
      <x:c r="T2943" t="str">
        <x:v>static</x:v>
      </x:c>
      <x:c r="U2943" t="str">
        <x:v>no</x:v>
      </x:c>
      <x:c r="V2943" t="str">
        <x:v>kind=simpleData; representation=HLAoctet; encoding=</x:v>
      </x:c>
    </x:row>
    <x:row r="2944">
      <x:c r="A2944" t="str">
        <x:v>HLA1516.1-MIM-DT-017</x:v>
      </x:c>
      <x:c r="B2944" t="str">
        <x:v>IEEE 1516.1-2010</x:v>
      </x:c>
      <x:c r="C2944" t="str">
        <x:v>11.6</x:v>
      </x:c>
      <x:c r="D2944" t="str">
        <x:v>Standard MIM XML</x:v>
      </x:c>
      <x:c r="E2944" t="str">
        <x:v>CAP-MOM</x:v>
      </x:c>
      <x:c r="F2944" t="str">
        <x:v>MIM-DATATYPES</x:v>
      </x:c>
      <x:c r="G2944" t="str">
        <x:v>Standard MIM shall define datatype `HLAcount` in datatype table `simpleDataTypes`.</x:v>
      </x:c>
      <x:c r="H2944" t="str">
        <x:v>shall</x:v>
      </x:c>
      <x:c r="I2944" t="str">
        <x:v>mom.mim_loader.datatypes</x:v>
      </x:c>
      <x:c r="J2944" t="str">
        <x:v>MIM XML parse/static test</x:v>
      </x:c>
      <x:c r="K2944" t="str">
        <x:v>TEST-HLA1516_1-MIM-DT-017</x:v>
      </x:c>
      <x:c r="L2944" t="str">
        <x:v>Draft</x:v>
      </x:c>
      <x:c r="M2944" t="str">
        <x:v>P1</x:v>
      </x:c>
      <x:c r="N2944" t="str">
        <x:v>Extracted from official HLAstandardMIM.xml datatype tables.</x:v>
      </x:c>
      <x:c r="O2944" t="str">
        <x:v>MIM_DT</x:v>
      </x:c>
      <x:c r="P2944" t="str">
        <x:v>HLA1516.1-MOM-11.6-001</x:v>
      </x:c>
      <x:c r="Q2944" t="str">
        <x:v>HLAstandardMIM.xml datatype=HLAcount section=simpleDataTypes</x:v>
      </x:c>
      <x:c r="R2944" t="str">
        <x:v>HLAcount</x:v>
      </x:c>
      <x:c r="S2944" t="str">
        <x:v>standard model</x:v>
      </x:c>
      <x:c r="T2944" t="str">
        <x:v>static</x:v>
      </x:c>
      <x:c r="U2944" t="str">
        <x:v>no</x:v>
      </x:c>
      <x:c r="V2944" t="str">
        <x:v>kind=simpleData; representation=HLAinteger32BE; encoding=</x:v>
      </x:c>
    </x:row>
    <x:row r="2945">
      <x:c r="A2945" t="str">
        <x:v>HLA1516.1-MIM-DT-018</x:v>
      </x:c>
      <x:c r="B2945" t="str">
        <x:v>IEEE 1516.1-2010</x:v>
      </x:c>
      <x:c r="C2945" t="str">
        <x:v>11.6</x:v>
      </x:c>
      <x:c r="D2945" t="str">
        <x:v>Standard MIM XML</x:v>
      </x:c>
      <x:c r="E2945" t="str">
        <x:v>CAP-MOM</x:v>
      </x:c>
      <x:c r="F2945" t="str">
        <x:v>MIM-DATATYPES</x:v>
      </x:c>
      <x:c r="G2945" t="str">
        <x:v>Standard MIM shall define datatype `HLAseconds` in datatype table `simpleDataTypes`.</x:v>
      </x:c>
      <x:c r="H2945" t="str">
        <x:v>shall</x:v>
      </x:c>
      <x:c r="I2945" t="str">
        <x:v>mom.mim_loader.datatypes</x:v>
      </x:c>
      <x:c r="J2945" t="str">
        <x:v>MIM XML parse/static test</x:v>
      </x:c>
      <x:c r="K2945" t="str">
        <x:v>TEST-HLA1516_1-MIM-DT-018</x:v>
      </x:c>
      <x:c r="L2945" t="str">
        <x:v>Draft</x:v>
      </x:c>
      <x:c r="M2945" t="str">
        <x:v>P1</x:v>
      </x:c>
      <x:c r="N2945" t="str">
        <x:v>Extracted from official HLAstandardMIM.xml datatype tables.</x:v>
      </x:c>
      <x:c r="O2945" t="str">
        <x:v>MIM_DT</x:v>
      </x:c>
      <x:c r="P2945" t="str">
        <x:v>HLA1516.1-MOM-11.6-001</x:v>
      </x:c>
      <x:c r="Q2945" t="str">
        <x:v>HLAstandardMIM.xml datatype=HLAseconds section=simpleDataTypes</x:v>
      </x:c>
      <x:c r="R2945" t="str">
        <x:v>HLAseconds</x:v>
      </x:c>
      <x:c r="S2945" t="str">
        <x:v>standard model</x:v>
      </x:c>
      <x:c r="T2945" t="str">
        <x:v>static</x:v>
      </x:c>
      <x:c r="U2945" t="str">
        <x:v>no</x:v>
      </x:c>
      <x:c r="V2945" t="str">
        <x:v>kind=simpleData; representation=HLAinteger32BE; encoding=</x:v>
      </x:c>
    </x:row>
    <x:row r="2946">
      <x:c r="A2946" t="str">
        <x:v>HLA1516.1-MIM-DT-019</x:v>
      </x:c>
      <x:c r="B2946" t="str">
        <x:v>IEEE 1516.1-2010</x:v>
      </x:c>
      <x:c r="C2946" t="str">
        <x:v>11.6</x:v>
      </x:c>
      <x:c r="D2946" t="str">
        <x:v>Standard MIM XML</x:v>
      </x:c>
      <x:c r="E2946" t="str">
        <x:v>CAP-MOM</x:v>
      </x:c>
      <x:c r="F2946" t="str">
        <x:v>MIM-DATATYPES</x:v>
      </x:c>
      <x:c r="G2946" t="str">
        <x:v>Standard MIM shall define datatype `HLAmsec` in datatype table `simpleDataTypes`.</x:v>
      </x:c>
      <x:c r="H2946" t="str">
        <x:v>shall</x:v>
      </x:c>
      <x:c r="I2946" t="str">
        <x:v>mom.mim_loader.datatypes</x:v>
      </x:c>
      <x:c r="J2946" t="str">
        <x:v>MIM XML parse/static test</x:v>
      </x:c>
      <x:c r="K2946" t="str">
        <x:v>TEST-HLA1516_1-MIM-DT-019</x:v>
      </x:c>
      <x:c r="L2946" t="str">
        <x:v>Draft</x:v>
      </x:c>
      <x:c r="M2946" t="str">
        <x:v>P1</x:v>
      </x:c>
      <x:c r="N2946" t="str">
        <x:v>Extracted from official HLAstandardMIM.xml datatype tables.</x:v>
      </x:c>
      <x:c r="O2946" t="str">
        <x:v>MIM_DT</x:v>
      </x:c>
      <x:c r="P2946" t="str">
        <x:v>HLA1516.1-MOM-11.6-001</x:v>
      </x:c>
      <x:c r="Q2946" t="str">
        <x:v>HLAstandardMIM.xml datatype=HLAmsec section=simpleDataTypes</x:v>
      </x:c>
      <x:c r="R2946" t="str">
        <x:v>HLAmsec</x:v>
      </x:c>
      <x:c r="S2946" t="str">
        <x:v>standard model</x:v>
      </x:c>
      <x:c r="T2946" t="str">
        <x:v>static</x:v>
      </x:c>
      <x:c r="U2946" t="str">
        <x:v>no</x:v>
      </x:c>
      <x:c r="V2946" t="str">
        <x:v>kind=simpleData; representation=HLAinteger32BE; encoding=</x:v>
      </x:c>
    </x:row>
    <x:row r="2947">
      <x:c r="A2947" t="str">
        <x:v>HLA1516.1-MIM-DT-020</x:v>
      </x:c>
      <x:c r="B2947" t="str">
        <x:v>IEEE 1516.1-2010</x:v>
      </x:c>
      <x:c r="C2947" t="str">
        <x:v>11.6</x:v>
      </x:c>
      <x:c r="D2947" t="str">
        <x:v>Standard MIM XML</x:v>
      </x:c>
      <x:c r="E2947" t="str">
        <x:v>CAP-MOM</x:v>
      </x:c>
      <x:c r="F2947" t="str">
        <x:v>MIM-DATATYPES</x:v>
      </x:c>
      <x:c r="G2947" t="str">
        <x:v>Standard MIM shall define datatype `HLAnormalizedFederateHandle` in datatype table `simpleDataTypes`.</x:v>
      </x:c>
      <x:c r="H2947" t="str">
        <x:v>shall</x:v>
      </x:c>
      <x:c r="I2947" t="str">
        <x:v>mom.mim_loader.datatypes</x:v>
      </x:c>
      <x:c r="J2947" t="str">
        <x:v>MIM XML parse/static test</x:v>
      </x:c>
      <x:c r="K2947" t="str">
        <x:v>TEST-HLA1516_1-MIM-DT-020</x:v>
      </x:c>
      <x:c r="L2947" t="str">
        <x:v>Draft</x:v>
      </x:c>
      <x:c r="M2947" t="str">
        <x:v>P1</x:v>
      </x:c>
      <x:c r="N2947" t="str">
        <x:v>Extracted from official HLAstandardMIM.xml datatype tables.</x:v>
      </x:c>
      <x:c r="O2947" t="str">
        <x:v>MIM_DT</x:v>
      </x:c>
      <x:c r="P2947" t="str">
        <x:v>HLA1516.1-MOM-11.6-001</x:v>
      </x:c>
      <x:c r="Q2947" t="str">
        <x:v>HLAstandardMIM.xml datatype=HLAnormalizedFederateHandle section=simpleDataTypes</x:v>
      </x:c>
      <x:c r="R2947" t="str">
        <x:v>HLAnormalizedFederateHandle</x:v>
      </x:c>
      <x:c r="S2947" t="str">
        <x:v>standard model</x:v>
      </x:c>
      <x:c r="T2947" t="str">
        <x:v>static</x:v>
      </x:c>
      <x:c r="U2947" t="str">
        <x:v>no</x:v>
      </x:c>
      <x:c r="V2947" t="str">
        <x:v>kind=simpleData; representation=HLAinteger32BE; encoding=</x:v>
      </x:c>
    </x:row>
    <x:row r="2948">
      <x:c r="A2948" t="str">
        <x:v>HLA1516.1-MIM-DT-021</x:v>
      </x:c>
      <x:c r="B2948" t="str">
        <x:v>IEEE 1516.1-2010</x:v>
      </x:c>
      <x:c r="C2948" t="str">
        <x:v>11.6</x:v>
      </x:c>
      <x:c r="D2948" t="str">
        <x:v>Standard MIM XML</x:v>
      </x:c>
      <x:c r="E2948" t="str">
        <x:v>CAP-MOM</x:v>
      </x:c>
      <x:c r="F2948" t="str">
        <x:v>MIM-DATATYPES</x:v>
      </x:c>
      <x:c r="G2948" t="str">
        <x:v>Standard MIM shall define datatype `HLAindex` in datatype table `simpleDataTypes`.</x:v>
      </x:c>
      <x:c r="H2948" t="str">
        <x:v>shall</x:v>
      </x:c>
      <x:c r="I2948" t="str">
        <x:v>mom.mim_loader.datatypes</x:v>
      </x:c>
      <x:c r="J2948" t="str">
        <x:v>MIM XML parse/static test</x:v>
      </x:c>
      <x:c r="K2948" t="str">
        <x:v>TEST-HLA1516_1-MIM-DT-021</x:v>
      </x:c>
      <x:c r="L2948" t="str">
        <x:v>Draft</x:v>
      </x:c>
      <x:c r="M2948" t="str">
        <x:v>P1</x:v>
      </x:c>
      <x:c r="N2948" t="str">
        <x:v>Extracted from official HLAstandardMIM.xml datatype tables.</x:v>
      </x:c>
      <x:c r="O2948" t="str">
        <x:v>MIM_DT</x:v>
      </x:c>
      <x:c r="P2948" t="str">
        <x:v>HLA1516.1-MOM-11.6-001</x:v>
      </x:c>
      <x:c r="Q2948" t="str">
        <x:v>HLAstandardMIM.xml datatype=HLAindex section=simpleDataTypes</x:v>
      </x:c>
      <x:c r="R2948" t="str">
        <x:v>HLAindex</x:v>
      </x:c>
      <x:c r="S2948" t="str">
        <x:v>standard model</x:v>
      </x:c>
      <x:c r="T2948" t="str">
        <x:v>static</x:v>
      </x:c>
      <x:c r="U2948" t="str">
        <x:v>no</x:v>
      </x:c>
      <x:c r="V2948" t="str">
        <x:v>kind=simpleData; representation=HLAinteger32BE; encoding=</x:v>
      </x:c>
    </x:row>
    <x:row r="2949">
      <x:c r="A2949" t="str">
        <x:v>HLA1516.1-MIM-DT-022</x:v>
      </x:c>
      <x:c r="B2949" t="str">
        <x:v>IEEE 1516.1-2010</x:v>
      </x:c>
      <x:c r="C2949" t="str">
        <x:v>11.6</x:v>
      </x:c>
      <x:c r="D2949" t="str">
        <x:v>Standard MIM XML</x:v>
      </x:c>
      <x:c r="E2949" t="str">
        <x:v>CAP-MOM</x:v>
      </x:c>
      <x:c r="F2949" t="str">
        <x:v>MIM-DATATYPES</x:v>
      </x:c>
      <x:c r="G2949" t="str">
        <x:v>Standard MIM shall define datatype `HLAinteger64Time` in datatype table `simpleDataTypes`.</x:v>
      </x:c>
      <x:c r="H2949" t="str">
        <x:v>shall</x:v>
      </x:c>
      <x:c r="I2949" t="str">
        <x:v>mom.mim_loader.datatypes</x:v>
      </x:c>
      <x:c r="J2949" t="str">
        <x:v>MIM XML parse/static test</x:v>
      </x:c>
      <x:c r="K2949" t="str">
        <x:v>TEST-HLA1516_1-MIM-DT-022</x:v>
      </x:c>
      <x:c r="L2949" t="str">
        <x:v>Draft</x:v>
      </x:c>
      <x:c r="M2949" t="str">
        <x:v>P1</x:v>
      </x:c>
      <x:c r="N2949" t="str">
        <x:v>Extracted from official HLAstandardMIM.xml datatype tables.</x:v>
      </x:c>
      <x:c r="O2949" t="str">
        <x:v>MIM_DT</x:v>
      </x:c>
      <x:c r="P2949" t="str">
        <x:v>HLA1516.1-MOM-11.6-001</x:v>
      </x:c>
      <x:c r="Q2949" t="str">
        <x:v>HLAstandardMIM.xml datatype=HLAinteger64Time section=simpleDataTypes</x:v>
      </x:c>
      <x:c r="R2949" t="str">
        <x:v>HLAinteger64Time</x:v>
      </x:c>
      <x:c r="S2949" t="str">
        <x:v>standard model</x:v>
      </x:c>
      <x:c r="T2949" t="str">
        <x:v>static</x:v>
      </x:c>
      <x:c r="U2949" t="str">
        <x:v>no</x:v>
      </x:c>
      <x:c r="V2949" t="str">
        <x:v>kind=simpleData; representation=HLAinteger64BE; encoding=</x:v>
      </x:c>
    </x:row>
    <x:row r="2950">
      <x:c r="A2950" t="str">
        <x:v>HLA1516.1-MIM-DT-023</x:v>
      </x:c>
      <x:c r="B2950" t="str">
        <x:v>IEEE 1516.1-2010</x:v>
      </x:c>
      <x:c r="C2950" t="str">
        <x:v>11.6</x:v>
      </x:c>
      <x:c r="D2950" t="str">
        <x:v>Standard MIM XML</x:v>
      </x:c>
      <x:c r="E2950" t="str">
        <x:v>CAP-MOM</x:v>
      </x:c>
      <x:c r="F2950" t="str">
        <x:v>MIM-DATATYPES</x:v>
      </x:c>
      <x:c r="G2950" t="str">
        <x:v>Standard MIM shall define datatype `HLAfloat64Time` in datatype table `simpleDataTypes`.</x:v>
      </x:c>
      <x:c r="H2950" t="str">
        <x:v>shall</x:v>
      </x:c>
      <x:c r="I2950" t="str">
        <x:v>mom.mim_loader.datatypes</x:v>
      </x:c>
      <x:c r="J2950" t="str">
        <x:v>MIM XML parse/static test</x:v>
      </x:c>
      <x:c r="K2950" t="str">
        <x:v>TEST-HLA1516_1-MIM-DT-023</x:v>
      </x:c>
      <x:c r="L2950" t="str">
        <x:v>Draft</x:v>
      </x:c>
      <x:c r="M2950" t="str">
        <x:v>P1</x:v>
      </x:c>
      <x:c r="N2950" t="str">
        <x:v>Extracted from official HLAstandardMIM.xml datatype tables.</x:v>
      </x:c>
      <x:c r="O2950" t="str">
        <x:v>MIM_DT</x:v>
      </x:c>
      <x:c r="P2950" t="str">
        <x:v>HLA1516.1-MOM-11.6-001</x:v>
      </x:c>
      <x:c r="Q2950" t="str">
        <x:v>HLAstandardMIM.xml datatype=HLAfloat64Time section=simpleDataTypes</x:v>
      </x:c>
      <x:c r="R2950" t="str">
        <x:v>HLAfloat64Time</x:v>
      </x:c>
      <x:c r="S2950" t="str">
        <x:v>standard model</x:v>
      </x:c>
      <x:c r="T2950" t="str">
        <x:v>static</x:v>
      </x:c>
      <x:c r="U2950" t="str">
        <x:v>no</x:v>
      </x:c>
      <x:c r="V2950" t="str">
        <x:v>kind=simpleData; representation=HLAfloat64BE; encoding=</x:v>
      </x:c>
    </x:row>
    <x:row r="2951">
      <x:c r="A2951" t="str">
        <x:v>HLA1516.1-MIM-DT-024</x:v>
      </x:c>
      <x:c r="B2951" t="str">
        <x:v>IEEE 1516.1-2010</x:v>
      </x:c>
      <x:c r="C2951" t="str">
        <x:v>11.6</x:v>
      </x:c>
      <x:c r="D2951" t="str">
        <x:v>Standard MIM XML</x:v>
      </x:c>
      <x:c r="E2951" t="str">
        <x:v>CAP-MOM</x:v>
      </x:c>
      <x:c r="F2951" t="str">
        <x:v>MIM-DATATYPES</x:v>
      </x:c>
      <x:c r="G2951" t="str">
        <x:v>Standard MIM shall define datatype `HLAboolean` in datatype table `enumeratedDataTypes`.</x:v>
      </x:c>
      <x:c r="H2951" t="str">
        <x:v>shall</x:v>
      </x:c>
      <x:c r="I2951" t="str">
        <x:v>mom.mim_loader.datatypes</x:v>
      </x:c>
      <x:c r="J2951" t="str">
        <x:v>MIM XML parse/static test</x:v>
      </x:c>
      <x:c r="K2951" t="str">
        <x:v>TEST-HLA1516_1-MIM-DT-024</x:v>
      </x:c>
      <x:c r="L2951" t="str">
        <x:v>Draft</x:v>
      </x:c>
      <x:c r="M2951" t="str">
        <x:v>P1</x:v>
      </x:c>
      <x:c r="N2951" t="str">
        <x:v>Extracted from official HLAstandardMIM.xml datatype tables.</x:v>
      </x:c>
      <x:c r="O2951" t="str">
        <x:v>MIM_DT</x:v>
      </x:c>
      <x:c r="P2951" t="str">
        <x:v>HLA1516.1-MOM-11.6-001</x:v>
      </x:c>
      <x:c r="Q2951" t="str">
        <x:v>HLAstandardMIM.xml datatype=HLAboolean section=enumeratedDataTypes</x:v>
      </x:c>
      <x:c r="R2951" t="str">
        <x:v>HLAboolean</x:v>
      </x:c>
      <x:c r="S2951" t="str">
        <x:v>standard model</x:v>
      </x:c>
      <x:c r="T2951" t="str">
        <x:v>static</x:v>
      </x:c>
      <x:c r="U2951" t="str">
        <x:v>no</x:v>
      </x:c>
      <x:c r="V2951" t="str">
        <x:v>kind=enumeratedData; representation=HLAinteger32BE; encoding=</x:v>
      </x:c>
    </x:row>
    <x:row r="2952">
      <x:c r="A2952" t="str">
        <x:v>HLA1516.1-MIM-DT-025</x:v>
      </x:c>
      <x:c r="B2952" t="str">
        <x:v>IEEE 1516.1-2010</x:v>
      </x:c>
      <x:c r="C2952" t="str">
        <x:v>11.6</x:v>
      </x:c>
      <x:c r="D2952" t="str">
        <x:v>Standard MIM XML</x:v>
      </x:c>
      <x:c r="E2952" t="str">
        <x:v>CAP-MOM</x:v>
      </x:c>
      <x:c r="F2952" t="str">
        <x:v>MIM-DATATYPES</x:v>
      </x:c>
      <x:c r="G2952" t="str">
        <x:v>Standard MIM shall define datatype `HLAfederateState` in datatype table `enumeratedDataTypes`.</x:v>
      </x:c>
      <x:c r="H2952" t="str">
        <x:v>shall</x:v>
      </x:c>
      <x:c r="I2952" t="str">
        <x:v>mom.mim_loader.datatypes</x:v>
      </x:c>
      <x:c r="J2952" t="str">
        <x:v>MIM XML parse/static test</x:v>
      </x:c>
      <x:c r="K2952" t="str">
        <x:v>TEST-HLA1516_1-MIM-DT-025</x:v>
      </x:c>
      <x:c r="L2952" t="str">
        <x:v>Draft</x:v>
      </x:c>
      <x:c r="M2952" t="str">
        <x:v>P1</x:v>
      </x:c>
      <x:c r="N2952" t="str">
        <x:v>Extracted from official HLAstandardMIM.xml datatype tables.</x:v>
      </x:c>
      <x:c r="O2952" t="str">
        <x:v>MIM_DT</x:v>
      </x:c>
      <x:c r="P2952" t="str">
        <x:v>HLA1516.1-MOM-11.6-001</x:v>
      </x:c>
      <x:c r="Q2952" t="str">
        <x:v>HLAstandardMIM.xml datatype=HLAfederateState section=enumeratedDataTypes</x:v>
      </x:c>
      <x:c r="R2952" t="str">
        <x:v>HLAfederateState</x:v>
      </x:c>
      <x:c r="S2952" t="str">
        <x:v>standard model</x:v>
      </x:c>
      <x:c r="T2952" t="str">
        <x:v>static</x:v>
      </x:c>
      <x:c r="U2952" t="str">
        <x:v>no</x:v>
      </x:c>
      <x:c r="V2952" t="str">
        <x:v>kind=enumeratedData; representation=HLAinteger32BE; encoding=</x:v>
      </x:c>
    </x:row>
    <x:row r="2953">
      <x:c r="A2953" t="str">
        <x:v>HLA1516.1-MIM-DT-026</x:v>
      </x:c>
      <x:c r="B2953" t="str">
        <x:v>IEEE 1516.1-2010</x:v>
      </x:c>
      <x:c r="C2953" t="str">
        <x:v>11.6</x:v>
      </x:c>
      <x:c r="D2953" t="str">
        <x:v>Standard MIM XML</x:v>
      </x:c>
      <x:c r="E2953" t="str">
        <x:v>CAP-MOM</x:v>
      </x:c>
      <x:c r="F2953" t="str">
        <x:v>MIM-DATATYPES</x:v>
      </x:c>
      <x:c r="G2953" t="str">
        <x:v>Standard MIM shall define datatype `HLAtimeState` in datatype table `enumeratedDataTypes`.</x:v>
      </x:c>
      <x:c r="H2953" t="str">
        <x:v>shall</x:v>
      </x:c>
      <x:c r="I2953" t="str">
        <x:v>mom.mim_loader.datatypes</x:v>
      </x:c>
      <x:c r="J2953" t="str">
        <x:v>MIM XML parse/static test</x:v>
      </x:c>
      <x:c r="K2953" t="str">
        <x:v>TEST-HLA1516_1-MIM-DT-026</x:v>
      </x:c>
      <x:c r="L2953" t="str">
        <x:v>Draft</x:v>
      </x:c>
      <x:c r="M2953" t="str">
        <x:v>P1</x:v>
      </x:c>
      <x:c r="N2953" t="str">
        <x:v>Extracted from official HLAstandardMIM.xml datatype tables.</x:v>
      </x:c>
      <x:c r="O2953" t="str">
        <x:v>MIM_DT</x:v>
      </x:c>
      <x:c r="P2953" t="str">
        <x:v>HLA1516.1-MOM-11.6-001</x:v>
      </x:c>
      <x:c r="Q2953" t="str">
        <x:v>HLAstandardMIM.xml datatype=HLAtimeState section=enumeratedDataTypes</x:v>
      </x:c>
      <x:c r="R2953" t="str">
        <x:v>HLAtimeState</x:v>
      </x:c>
      <x:c r="S2953" t="str">
        <x:v>standard model</x:v>
      </x:c>
      <x:c r="T2953" t="str">
        <x:v>static</x:v>
      </x:c>
      <x:c r="U2953" t="str">
        <x:v>no</x:v>
      </x:c>
      <x:c r="V2953" t="str">
        <x:v>kind=enumeratedData; representation=HLAinteger32BE; encoding=</x:v>
      </x:c>
    </x:row>
    <x:row r="2954">
      <x:c r="A2954" t="str">
        <x:v>HLA1516.1-MIM-DT-027</x:v>
      </x:c>
      <x:c r="B2954" t="str">
        <x:v>IEEE 1516.1-2010</x:v>
      </x:c>
      <x:c r="C2954" t="str">
        <x:v>11.6</x:v>
      </x:c>
      <x:c r="D2954" t="str">
        <x:v>Standard MIM XML</x:v>
      </x:c>
      <x:c r="E2954" t="str">
        <x:v>CAP-MOM</x:v>
      </x:c>
      <x:c r="F2954" t="str">
        <x:v>MIM-DATATYPES</x:v>
      </x:c>
      <x:c r="G2954" t="str">
        <x:v>Standard MIM shall define datatype `HLAownership` in datatype table `enumeratedDataTypes`.</x:v>
      </x:c>
      <x:c r="H2954" t="str">
        <x:v>shall</x:v>
      </x:c>
      <x:c r="I2954" t="str">
        <x:v>mom.mim_loader.datatypes</x:v>
      </x:c>
      <x:c r="J2954" t="str">
        <x:v>MIM XML parse/static test</x:v>
      </x:c>
      <x:c r="K2954" t="str">
        <x:v>TEST-HLA1516_1-MIM-DT-027</x:v>
      </x:c>
      <x:c r="L2954" t="str">
        <x:v>Draft</x:v>
      </x:c>
      <x:c r="M2954" t="str">
        <x:v>P1</x:v>
      </x:c>
      <x:c r="N2954" t="str">
        <x:v>Extracted from official HLAstandardMIM.xml datatype tables.</x:v>
      </x:c>
      <x:c r="O2954" t="str">
        <x:v>MIM_DT</x:v>
      </x:c>
      <x:c r="P2954" t="str">
        <x:v>HLA1516.1-MOM-11.6-001</x:v>
      </x:c>
      <x:c r="Q2954" t="str">
        <x:v>HLAstandardMIM.xml datatype=HLAownership section=enumeratedDataTypes</x:v>
      </x:c>
      <x:c r="R2954" t="str">
        <x:v>HLAownership</x:v>
      </x:c>
      <x:c r="S2954" t="str">
        <x:v>standard model</x:v>
      </x:c>
      <x:c r="T2954" t="str">
        <x:v>static</x:v>
      </x:c>
      <x:c r="U2954" t="str">
        <x:v>no</x:v>
      </x:c>
      <x:c r="V2954" t="str">
        <x:v>kind=enumeratedData; representation=HLAinteger32BE; encoding=</x:v>
      </x:c>
    </x:row>
    <x:row r="2955">
      <x:c r="A2955" t="str">
        <x:v>HLA1516.1-MIM-DT-028</x:v>
      </x:c>
      <x:c r="B2955" t="str">
        <x:v>IEEE 1516.1-2010</x:v>
      </x:c>
      <x:c r="C2955" t="str">
        <x:v>11.6</x:v>
      </x:c>
      <x:c r="D2955" t="str">
        <x:v>Standard MIM XML</x:v>
      </x:c>
      <x:c r="E2955" t="str">
        <x:v>CAP-MOM</x:v>
      </x:c>
      <x:c r="F2955" t="str">
        <x:v>MIM-DATATYPES</x:v>
      </x:c>
      <x:c r="G2955" t="str">
        <x:v>Standard MIM shall define datatype `HLAresignAction` in datatype table `enumeratedDataTypes`.</x:v>
      </x:c>
      <x:c r="H2955" t="str">
        <x:v>shall</x:v>
      </x:c>
      <x:c r="I2955" t="str">
        <x:v>mom.mim_loader.datatypes</x:v>
      </x:c>
      <x:c r="J2955" t="str">
        <x:v>MIM XML parse/static test</x:v>
      </x:c>
      <x:c r="K2955" t="str">
        <x:v>TEST-HLA1516_1-MIM-DT-028</x:v>
      </x:c>
      <x:c r="L2955" t="str">
        <x:v>Draft</x:v>
      </x:c>
      <x:c r="M2955" t="str">
        <x:v>P1</x:v>
      </x:c>
      <x:c r="N2955" t="str">
        <x:v>Extracted from official HLAstandardMIM.xml datatype tables.</x:v>
      </x:c>
      <x:c r="O2955" t="str">
        <x:v>MIM_DT</x:v>
      </x:c>
      <x:c r="P2955" t="str">
        <x:v>HLA1516.1-MOM-11.6-001</x:v>
      </x:c>
      <x:c r="Q2955" t="str">
        <x:v>HLAstandardMIM.xml datatype=HLAresignAction section=enumeratedDataTypes</x:v>
      </x:c>
      <x:c r="R2955" t="str">
        <x:v>HLAresignAction</x:v>
      </x:c>
      <x:c r="S2955" t="str">
        <x:v>standard model</x:v>
      </x:c>
      <x:c r="T2955" t="str">
        <x:v>static</x:v>
      </x:c>
      <x:c r="U2955" t="str">
        <x:v>no</x:v>
      </x:c>
      <x:c r="V2955" t="str">
        <x:v>kind=enumeratedData; representation=HLAinteger32BE; encoding=</x:v>
      </x:c>
    </x:row>
    <x:row r="2956">
      <x:c r="A2956" t="str">
        <x:v>HLA1516.1-MIM-DT-029</x:v>
      </x:c>
      <x:c r="B2956" t="str">
        <x:v>IEEE 1516.1-2010</x:v>
      </x:c>
      <x:c r="C2956" t="str">
        <x:v>11.6</x:v>
      </x:c>
      <x:c r="D2956" t="str">
        <x:v>Standard MIM XML</x:v>
      </x:c>
      <x:c r="E2956" t="str">
        <x:v>CAP-MOM</x:v>
      </x:c>
      <x:c r="F2956" t="str">
        <x:v>MIM-DATATYPES</x:v>
      </x:c>
      <x:c r="G2956" t="str">
        <x:v>Standard MIM shall define datatype `HLAorderType` in datatype table `enumeratedDataTypes`.</x:v>
      </x:c>
      <x:c r="H2956" t="str">
        <x:v>shall</x:v>
      </x:c>
      <x:c r="I2956" t="str">
        <x:v>mom.mim_loader.datatypes</x:v>
      </x:c>
      <x:c r="J2956" t="str">
        <x:v>MIM XML parse/static test</x:v>
      </x:c>
      <x:c r="K2956" t="str">
        <x:v>TEST-HLA1516_1-MIM-DT-029</x:v>
      </x:c>
      <x:c r="L2956" t="str">
        <x:v>Draft</x:v>
      </x:c>
      <x:c r="M2956" t="str">
        <x:v>P1</x:v>
      </x:c>
      <x:c r="N2956" t="str">
        <x:v>Extracted from official HLAstandardMIM.xml datatype tables.</x:v>
      </x:c>
      <x:c r="O2956" t="str">
        <x:v>MIM_DT</x:v>
      </x:c>
      <x:c r="P2956" t="str">
        <x:v>HLA1516.1-MOM-11.6-001</x:v>
      </x:c>
      <x:c r="Q2956" t="str">
        <x:v>HLAstandardMIM.xml datatype=HLAorderType section=enumeratedDataTypes</x:v>
      </x:c>
      <x:c r="R2956" t="str">
        <x:v>HLAorderType</x:v>
      </x:c>
      <x:c r="S2956" t="str">
        <x:v>standard model</x:v>
      </x:c>
      <x:c r="T2956" t="str">
        <x:v>static</x:v>
      </x:c>
      <x:c r="U2956" t="str">
        <x:v>no</x:v>
      </x:c>
      <x:c r="V2956" t="str">
        <x:v>kind=enumeratedData; representation=HLAinteger32BE; encoding=</x:v>
      </x:c>
    </x:row>
    <x:row r="2957">
      <x:c r="A2957" t="str">
        <x:v>HLA1516.1-MIM-DT-030</x:v>
      </x:c>
      <x:c r="B2957" t="str">
        <x:v>IEEE 1516.1-2010</x:v>
      </x:c>
      <x:c r="C2957" t="str">
        <x:v>11.6</x:v>
      </x:c>
      <x:c r="D2957" t="str">
        <x:v>Standard MIM XML</x:v>
      </x:c>
      <x:c r="E2957" t="str">
        <x:v>CAP-MOM</x:v>
      </x:c>
      <x:c r="F2957" t="str">
        <x:v>MIM-DATATYPES</x:v>
      </x:c>
      <x:c r="G2957" t="str">
        <x:v>Standard MIM shall define datatype `HLAswitch` in datatype table `enumeratedDataTypes`.</x:v>
      </x:c>
      <x:c r="H2957" t="str">
        <x:v>shall</x:v>
      </x:c>
      <x:c r="I2957" t="str">
        <x:v>mom.mim_loader.datatypes</x:v>
      </x:c>
      <x:c r="J2957" t="str">
        <x:v>MIM XML parse/static test</x:v>
      </x:c>
      <x:c r="K2957" t="str">
        <x:v>TEST-HLA1516_1-MIM-DT-030</x:v>
      </x:c>
      <x:c r="L2957" t="str">
        <x:v>Draft</x:v>
      </x:c>
      <x:c r="M2957" t="str">
        <x:v>P1</x:v>
      </x:c>
      <x:c r="N2957" t="str">
        <x:v>Extracted from official HLAstandardMIM.xml datatype tables.</x:v>
      </x:c>
      <x:c r="O2957" t="str">
        <x:v>MIM_DT</x:v>
      </x:c>
      <x:c r="P2957" t="str">
        <x:v>HLA1516.1-MOM-11.6-001</x:v>
      </x:c>
      <x:c r="Q2957" t="str">
        <x:v>HLAstandardMIM.xml datatype=HLAswitch section=enumeratedDataTypes</x:v>
      </x:c>
      <x:c r="R2957" t="str">
        <x:v>HLAswitch</x:v>
      </x:c>
      <x:c r="S2957" t="str">
        <x:v>standard model</x:v>
      </x:c>
      <x:c r="T2957" t="str">
        <x:v>static</x:v>
      </x:c>
      <x:c r="U2957" t="str">
        <x:v>no</x:v>
      </x:c>
      <x:c r="V2957" t="str">
        <x:v>kind=enumeratedData; representation=HLAinteger32BE; encoding=</x:v>
      </x:c>
    </x:row>
    <x:row r="2958">
      <x:c r="A2958" t="str">
        <x:v>HLA1516.1-MIM-DT-031</x:v>
      </x:c>
      <x:c r="B2958" t="str">
        <x:v>IEEE 1516.1-2010</x:v>
      </x:c>
      <x:c r="C2958" t="str">
        <x:v>11.6</x:v>
      </x:c>
      <x:c r="D2958" t="str">
        <x:v>Standard MIM XML</x:v>
      </x:c>
      <x:c r="E2958" t="str">
        <x:v>CAP-MOM</x:v>
      </x:c>
      <x:c r="F2958" t="str">
        <x:v>MIM-DATATYPES</x:v>
      </x:c>
      <x:c r="G2958" t="str">
        <x:v>Standard MIM shall define datatype `HLAsynchPointStatus` in datatype table `enumeratedDataTypes`.</x:v>
      </x:c>
      <x:c r="H2958" t="str">
        <x:v>shall</x:v>
      </x:c>
      <x:c r="I2958" t="str">
        <x:v>mom.mim_loader.datatypes</x:v>
      </x:c>
      <x:c r="J2958" t="str">
        <x:v>MIM XML parse/static test</x:v>
      </x:c>
      <x:c r="K2958" t="str">
        <x:v>TEST-HLA1516_1-MIM-DT-031</x:v>
      </x:c>
      <x:c r="L2958" t="str">
        <x:v>Draft</x:v>
      </x:c>
      <x:c r="M2958" t="str">
        <x:v>P1</x:v>
      </x:c>
      <x:c r="N2958" t="str">
        <x:v>Extracted from official HLAstandardMIM.xml datatype tables.</x:v>
      </x:c>
      <x:c r="O2958" t="str">
        <x:v>MIM_DT</x:v>
      </x:c>
      <x:c r="P2958" t="str">
        <x:v>HLA1516.1-MOM-11.6-001</x:v>
      </x:c>
      <x:c r="Q2958" t="str">
        <x:v>HLAstandardMIM.xml datatype=HLAsynchPointStatus section=enumeratedDataTypes</x:v>
      </x:c>
      <x:c r="R2958" t="str">
        <x:v>HLAsynchPointStatus</x:v>
      </x:c>
      <x:c r="S2958" t="str">
        <x:v>standard model</x:v>
      </x:c>
      <x:c r="T2958" t="str">
        <x:v>static</x:v>
      </x:c>
      <x:c r="U2958" t="str">
        <x:v>no</x:v>
      </x:c>
      <x:c r="V2958" t="str">
        <x:v>kind=enumeratedData; representation=HLAinteger32BE; encoding=</x:v>
      </x:c>
    </x:row>
    <x:row r="2959">
      <x:c r="A2959" t="str">
        <x:v>HLA1516.1-MIM-DT-032</x:v>
      </x:c>
      <x:c r="B2959" t="str">
        <x:v>IEEE 1516.1-2010</x:v>
      </x:c>
      <x:c r="C2959" t="str">
        <x:v>11.6</x:v>
      </x:c>
      <x:c r="D2959" t="str">
        <x:v>Standard MIM XML</x:v>
      </x:c>
      <x:c r="E2959" t="str">
        <x:v>CAP-MOM</x:v>
      </x:c>
      <x:c r="F2959" t="str">
        <x:v>MIM-DATATYPES</x:v>
      </x:c>
      <x:c r="G2959" t="str">
        <x:v>Standard MIM shall define datatype `HLAnormalizedServiceGroup` in datatype table `enumeratedDataTypes`.</x:v>
      </x:c>
      <x:c r="H2959" t="str">
        <x:v>shall</x:v>
      </x:c>
      <x:c r="I2959" t="str">
        <x:v>mom.mim_loader.datatypes</x:v>
      </x:c>
      <x:c r="J2959" t="str">
        <x:v>MIM XML parse/static test</x:v>
      </x:c>
      <x:c r="K2959" t="str">
        <x:v>TEST-HLA1516_1-MIM-DT-032</x:v>
      </x:c>
      <x:c r="L2959" t="str">
        <x:v>Draft</x:v>
      </x:c>
      <x:c r="M2959" t="str">
        <x:v>P1</x:v>
      </x:c>
      <x:c r="N2959" t="str">
        <x:v>Extracted from official HLAstandardMIM.xml datatype tables.</x:v>
      </x:c>
      <x:c r="O2959" t="str">
        <x:v>MIM_DT</x:v>
      </x:c>
      <x:c r="P2959" t="str">
        <x:v>HLA1516.1-MOM-11.6-001</x:v>
      </x:c>
      <x:c r="Q2959" t="str">
        <x:v>HLAstandardMIM.xml datatype=HLAnormalizedServiceGroup section=enumeratedDataTypes</x:v>
      </x:c>
      <x:c r="R2959" t="str">
        <x:v>HLAnormalizedServiceGroup</x:v>
      </x:c>
      <x:c r="S2959" t="str">
        <x:v>standard model</x:v>
      </x:c>
      <x:c r="T2959" t="str">
        <x:v>static</x:v>
      </x:c>
      <x:c r="U2959" t="str">
        <x:v>no</x:v>
      </x:c>
      <x:c r="V2959" t="str">
        <x:v>kind=enumeratedData; representation=HLAinteger32BE; encoding=</x:v>
      </x:c>
    </x:row>
    <x:row r="2960">
      <x:c r="A2960" t="str">
        <x:v>HLA1516.1-MIM-DT-033</x:v>
      </x:c>
      <x:c r="B2960" t="str">
        <x:v>IEEE 1516.1-2010</x:v>
      </x:c>
      <x:c r="C2960" t="str">
        <x:v>11.6</x:v>
      </x:c>
      <x:c r="D2960" t="str">
        <x:v>Standard MIM XML</x:v>
      </x:c>
      <x:c r="E2960" t="str">
        <x:v>CAP-MOM</x:v>
      </x:c>
      <x:c r="F2960" t="str">
        <x:v>MIM-DATATYPES</x:v>
      </x:c>
      <x:c r="G2960" t="str">
        <x:v>Standard MIM shall define datatype `HLAASCIIstring` in datatype table `arrayDataTypes`.</x:v>
      </x:c>
      <x:c r="H2960" t="str">
        <x:v>shall</x:v>
      </x:c>
      <x:c r="I2960" t="str">
        <x:v>mom.mim_loader.datatypes</x:v>
      </x:c>
      <x:c r="J2960" t="str">
        <x:v>MIM XML parse/static test</x:v>
      </x:c>
      <x:c r="K2960" t="str">
        <x:v>TEST-HLA1516_1-MIM-DT-033</x:v>
      </x:c>
      <x:c r="L2960" t="str">
        <x:v>Draft</x:v>
      </x:c>
      <x:c r="M2960" t="str">
        <x:v>P1</x:v>
      </x:c>
      <x:c r="N2960" t="str">
        <x:v>Extracted from official HLAstandardMIM.xml datatype tables.</x:v>
      </x:c>
      <x:c r="O2960" t="str">
        <x:v>MIM_DT</x:v>
      </x:c>
      <x:c r="P2960" t="str">
        <x:v>HLA1516.1-MOM-11.6-001</x:v>
      </x:c>
      <x:c r="Q2960" t="str">
        <x:v>HLAstandardMIM.xml datatype=HLAASCIIstring section=arrayDataTypes</x:v>
      </x:c>
      <x:c r="R2960" t="str">
        <x:v>HLAASCIIstring</x:v>
      </x:c>
      <x:c r="S2960" t="str">
        <x:v>standard model</x:v>
      </x:c>
      <x:c r="T2960" t="str">
        <x:v>static</x:v>
      </x:c>
      <x:c r="U2960" t="str">
        <x:v>no</x:v>
      </x:c>
      <x:c r="V2960" t="str">
        <x:v>kind=arrayData; representation=; encoding=HLAvariableArray</x:v>
      </x:c>
    </x:row>
    <x:row r="2961">
      <x:c r="A2961" t="str">
        <x:v>HLA1516.1-MIM-DT-034</x:v>
      </x:c>
      <x:c r="B2961" t="str">
        <x:v>IEEE 1516.1-2010</x:v>
      </x:c>
      <x:c r="C2961" t="str">
        <x:v>11.6</x:v>
      </x:c>
      <x:c r="D2961" t="str">
        <x:v>Standard MIM XML</x:v>
      </x:c>
      <x:c r="E2961" t="str">
        <x:v>CAP-MOM</x:v>
      </x:c>
      <x:c r="F2961" t="str">
        <x:v>MIM-DATATYPES</x:v>
      </x:c>
      <x:c r="G2961" t="str">
        <x:v>Standard MIM shall define datatype `HLAunicodeString` in datatype table `arrayDataTypes`.</x:v>
      </x:c>
      <x:c r="H2961" t="str">
        <x:v>shall</x:v>
      </x:c>
      <x:c r="I2961" t="str">
        <x:v>mom.mim_loader.datatypes</x:v>
      </x:c>
      <x:c r="J2961" t="str">
        <x:v>MIM XML parse/static test</x:v>
      </x:c>
      <x:c r="K2961" t="str">
        <x:v>TEST-HLA1516_1-MIM-DT-034</x:v>
      </x:c>
      <x:c r="L2961" t="str">
        <x:v>Draft</x:v>
      </x:c>
      <x:c r="M2961" t="str">
        <x:v>P1</x:v>
      </x:c>
      <x:c r="N2961" t="str">
        <x:v>Extracted from official HLAstandardMIM.xml datatype tables.</x:v>
      </x:c>
      <x:c r="O2961" t="str">
        <x:v>MIM_DT</x:v>
      </x:c>
      <x:c r="P2961" t="str">
        <x:v>HLA1516.1-MOM-11.6-001</x:v>
      </x:c>
      <x:c r="Q2961" t="str">
        <x:v>HLAstandardMIM.xml datatype=HLAunicodeString section=arrayDataTypes</x:v>
      </x:c>
      <x:c r="R2961" t="str">
        <x:v>HLAunicodeString</x:v>
      </x:c>
      <x:c r="S2961" t="str">
        <x:v>standard model</x:v>
      </x:c>
      <x:c r="T2961" t="str">
        <x:v>static</x:v>
      </x:c>
      <x:c r="U2961" t="str">
        <x:v>no</x:v>
      </x:c>
      <x:c r="V2961" t="str">
        <x:v>kind=arrayData; representation=; encoding=HLAvariableArray</x:v>
      </x:c>
    </x:row>
    <x:row r="2962">
      <x:c r="A2962" t="str">
        <x:v>HLA1516.1-MIM-DT-035</x:v>
      </x:c>
      <x:c r="B2962" t="str">
        <x:v>IEEE 1516.1-2010</x:v>
      </x:c>
      <x:c r="C2962" t="str">
        <x:v>11.6</x:v>
      </x:c>
      <x:c r="D2962" t="str">
        <x:v>Standard MIM XML</x:v>
      </x:c>
      <x:c r="E2962" t="str">
        <x:v>CAP-MOM</x:v>
      </x:c>
      <x:c r="F2962" t="str">
        <x:v>MIM-DATATYPES</x:v>
      </x:c>
      <x:c r="G2962" t="str">
        <x:v>Standard MIM shall define datatype `HLAopaqueData` in datatype table `arrayDataTypes`.</x:v>
      </x:c>
      <x:c r="H2962" t="str">
        <x:v>shall</x:v>
      </x:c>
      <x:c r="I2962" t="str">
        <x:v>mom.mim_loader.datatypes</x:v>
      </x:c>
      <x:c r="J2962" t="str">
        <x:v>MIM XML parse/static test</x:v>
      </x:c>
      <x:c r="K2962" t="str">
        <x:v>TEST-HLA1516_1-MIM-DT-035</x:v>
      </x:c>
      <x:c r="L2962" t="str">
        <x:v>Draft</x:v>
      </x:c>
      <x:c r="M2962" t="str">
        <x:v>P1</x:v>
      </x:c>
      <x:c r="N2962" t="str">
        <x:v>Extracted from official HLAstandardMIM.xml datatype tables.</x:v>
      </x:c>
      <x:c r="O2962" t="str">
        <x:v>MIM_DT</x:v>
      </x:c>
      <x:c r="P2962" t="str">
        <x:v>HLA1516.1-MOM-11.6-001</x:v>
      </x:c>
      <x:c r="Q2962" t="str">
        <x:v>HLAstandardMIM.xml datatype=HLAopaqueData section=arrayDataTypes</x:v>
      </x:c>
      <x:c r="R2962" t="str">
        <x:v>HLAopaqueData</x:v>
      </x:c>
      <x:c r="S2962" t="str">
        <x:v>standard model</x:v>
      </x:c>
      <x:c r="T2962" t="str">
        <x:v>static</x:v>
      </x:c>
      <x:c r="U2962" t="str">
        <x:v>no</x:v>
      </x:c>
      <x:c r="V2962" t="str">
        <x:v>kind=arrayData; representation=; encoding=HLAvariableArray</x:v>
      </x:c>
    </x:row>
    <x:row r="2963">
      <x:c r="A2963" t="str">
        <x:v>HLA1516.1-MIM-DT-036</x:v>
      </x:c>
      <x:c r="B2963" t="str">
        <x:v>IEEE 1516.1-2010</x:v>
      </x:c>
      <x:c r="C2963" t="str">
        <x:v>11.6</x:v>
      </x:c>
      <x:c r="D2963" t="str">
        <x:v>Standard MIM XML</x:v>
      </x:c>
      <x:c r="E2963" t="str">
        <x:v>CAP-MOM</x:v>
      </x:c>
      <x:c r="F2963" t="str">
        <x:v>MIM-DATATYPES</x:v>
      </x:c>
      <x:c r="G2963" t="str">
        <x:v>Standard MIM shall define datatype `HLAtoken` in datatype table `arrayDataTypes`.</x:v>
      </x:c>
      <x:c r="H2963" t="str">
        <x:v>shall</x:v>
      </x:c>
      <x:c r="I2963" t="str">
        <x:v>mom.mim_loader.datatypes</x:v>
      </x:c>
      <x:c r="J2963" t="str">
        <x:v>MIM XML parse/static test</x:v>
      </x:c>
      <x:c r="K2963" t="str">
        <x:v>TEST-HLA1516_1-MIM-DT-036</x:v>
      </x:c>
      <x:c r="L2963" t="str">
        <x:v>Draft</x:v>
      </x:c>
      <x:c r="M2963" t="str">
        <x:v>P1</x:v>
      </x:c>
      <x:c r="N2963" t="str">
        <x:v>Extracted from official HLAstandardMIM.xml datatype tables.</x:v>
      </x:c>
      <x:c r="O2963" t="str">
        <x:v>MIM_DT</x:v>
      </x:c>
      <x:c r="P2963" t="str">
        <x:v>HLA1516.1-MOM-11.6-001</x:v>
      </x:c>
      <x:c r="Q2963" t="str">
        <x:v>HLAstandardMIM.xml datatype=HLAtoken section=arrayDataTypes</x:v>
      </x:c>
      <x:c r="R2963" t="str">
        <x:v>HLAtoken</x:v>
      </x:c>
      <x:c r="S2963" t="str">
        <x:v>standard model</x:v>
      </x:c>
      <x:c r="T2963" t="str">
        <x:v>static</x:v>
      </x:c>
      <x:c r="U2963" t="str">
        <x:v>no</x:v>
      </x:c>
      <x:c r="V2963" t="str">
        <x:v>kind=arrayData; representation=; encoding=HLAfixedArray</x:v>
      </x:c>
    </x:row>
    <x:row r="2964">
      <x:c r="A2964" t="str">
        <x:v>HLA1516.1-MIM-DT-037</x:v>
      </x:c>
      <x:c r="B2964" t="str">
        <x:v>IEEE 1516.1-2010</x:v>
      </x:c>
      <x:c r="C2964" t="str">
        <x:v>11.6</x:v>
      </x:c>
      <x:c r="D2964" t="str">
        <x:v>Standard MIM XML</x:v>
      </x:c>
      <x:c r="E2964" t="str">
        <x:v>CAP-MOM</x:v>
      </x:c>
      <x:c r="F2964" t="str">
        <x:v>MIM-DATATYPES</x:v>
      </x:c>
      <x:c r="G2964" t="str">
        <x:v>Standard MIM shall define datatype `HLAhandle` in datatype table `arrayDataTypes`.</x:v>
      </x:c>
      <x:c r="H2964" t="str">
        <x:v>shall</x:v>
      </x:c>
      <x:c r="I2964" t="str">
        <x:v>mom.mim_loader.datatypes</x:v>
      </x:c>
      <x:c r="J2964" t="str">
        <x:v>MIM XML parse/static test</x:v>
      </x:c>
      <x:c r="K2964" t="str">
        <x:v>TEST-HLA1516_1-MIM-DT-037</x:v>
      </x:c>
      <x:c r="L2964" t="str">
        <x:v>Draft</x:v>
      </x:c>
      <x:c r="M2964" t="str">
        <x:v>P1</x:v>
      </x:c>
      <x:c r="N2964" t="str">
        <x:v>Extracted from official HLAstandardMIM.xml datatype tables.</x:v>
      </x:c>
      <x:c r="O2964" t="str">
        <x:v>MIM_DT</x:v>
      </x:c>
      <x:c r="P2964" t="str">
        <x:v>HLA1516.1-MOM-11.6-001</x:v>
      </x:c>
      <x:c r="Q2964" t="str">
        <x:v>HLAstandardMIM.xml datatype=HLAhandle section=arrayDataTypes</x:v>
      </x:c>
      <x:c r="R2964" t="str">
        <x:v>HLAhandle</x:v>
      </x:c>
      <x:c r="S2964" t="str">
        <x:v>standard model</x:v>
      </x:c>
      <x:c r="T2964" t="str">
        <x:v>static</x:v>
      </x:c>
      <x:c r="U2964" t="str">
        <x:v>no</x:v>
      </x:c>
      <x:c r="V2964" t="str">
        <x:v>kind=arrayData; representation=; encoding=HLAvariableArray</x:v>
      </x:c>
    </x:row>
    <x:row r="2965">
      <x:c r="A2965" t="str">
        <x:v>HLA1516.1-MIM-DT-038</x:v>
      </x:c>
      <x:c r="B2965" t="str">
        <x:v>IEEE 1516.1-2010</x:v>
      </x:c>
      <x:c r="C2965" t="str">
        <x:v>11.6</x:v>
      </x:c>
      <x:c r="D2965" t="str">
        <x:v>Standard MIM XML</x:v>
      </x:c>
      <x:c r="E2965" t="str">
        <x:v>CAP-MOM</x:v>
      </x:c>
      <x:c r="F2965" t="str">
        <x:v>MIM-DATATYPES</x:v>
      </x:c>
      <x:c r="G2965" t="str">
        <x:v>Standard MIM shall define datatype `HLAtransportationName` in datatype table `arrayDataTypes`.</x:v>
      </x:c>
      <x:c r="H2965" t="str">
        <x:v>shall</x:v>
      </x:c>
      <x:c r="I2965" t="str">
        <x:v>mom.mim_loader.datatypes</x:v>
      </x:c>
      <x:c r="J2965" t="str">
        <x:v>MIM XML parse/static test</x:v>
      </x:c>
      <x:c r="K2965" t="str">
        <x:v>TEST-HLA1516_1-MIM-DT-038</x:v>
      </x:c>
      <x:c r="L2965" t="str">
        <x:v>Draft</x:v>
      </x:c>
      <x:c r="M2965" t="str">
        <x:v>P1</x:v>
      </x:c>
      <x:c r="N2965" t="str">
        <x:v>Extracted from official HLAstandardMIM.xml datatype tables.</x:v>
      </x:c>
      <x:c r="O2965" t="str">
        <x:v>MIM_DT</x:v>
      </x:c>
      <x:c r="P2965" t="str">
        <x:v>HLA1516.1-MOM-11.6-001</x:v>
      </x:c>
      <x:c r="Q2965" t="str">
        <x:v>HLAstandardMIM.xml datatype=HLAtransportationName section=arrayDataTypes</x:v>
      </x:c>
      <x:c r="R2965" t="str">
        <x:v>HLAtransportationName</x:v>
      </x:c>
      <x:c r="S2965" t="str">
        <x:v>standard model</x:v>
      </x:c>
      <x:c r="T2965" t="str">
        <x:v>static</x:v>
      </x:c>
      <x:c r="U2965" t="str">
        <x:v>no</x:v>
      </x:c>
      <x:c r="V2965" t="str">
        <x:v>kind=arrayData; representation=; encoding=HLAvariableArray</x:v>
      </x:c>
    </x:row>
    <x:row r="2966">
      <x:c r="A2966" t="str">
        <x:v>HLA1516.1-MIM-DT-039</x:v>
      </x:c>
      <x:c r="B2966" t="str">
        <x:v>IEEE 1516.1-2010</x:v>
      </x:c>
      <x:c r="C2966" t="str">
        <x:v>11.6</x:v>
      </x:c>
      <x:c r="D2966" t="str">
        <x:v>Standard MIM XML</x:v>
      </x:c>
      <x:c r="E2966" t="str">
        <x:v>CAP-MOM</x:v>
      </x:c>
      <x:c r="F2966" t="str">
        <x:v>MIM-DATATYPES</x:v>
      </x:c>
      <x:c r="G2966" t="str">
        <x:v>Standard MIM shall define datatype `HLAupdateRateName` in datatype table `arrayDataTypes`.</x:v>
      </x:c>
      <x:c r="H2966" t="str">
        <x:v>shall</x:v>
      </x:c>
      <x:c r="I2966" t="str">
        <x:v>mom.mim_loader.datatypes</x:v>
      </x:c>
      <x:c r="J2966" t="str">
        <x:v>MIM XML parse/static test</x:v>
      </x:c>
      <x:c r="K2966" t="str">
        <x:v>TEST-HLA1516_1-MIM-DT-039</x:v>
      </x:c>
      <x:c r="L2966" t="str">
        <x:v>Draft</x:v>
      </x:c>
      <x:c r="M2966" t="str">
        <x:v>P1</x:v>
      </x:c>
      <x:c r="N2966" t="str">
        <x:v>Extracted from official HLAstandardMIM.xml datatype tables.</x:v>
      </x:c>
      <x:c r="O2966" t="str">
        <x:v>MIM_DT</x:v>
      </x:c>
      <x:c r="P2966" t="str">
        <x:v>HLA1516.1-MOM-11.6-001</x:v>
      </x:c>
      <x:c r="Q2966" t="str">
        <x:v>HLAstandardMIM.xml datatype=HLAupdateRateName section=arrayDataTypes</x:v>
      </x:c>
      <x:c r="R2966" t="str">
        <x:v>HLAupdateRateName</x:v>
      </x:c>
      <x:c r="S2966" t="str">
        <x:v>standard model</x:v>
      </x:c>
      <x:c r="T2966" t="str">
        <x:v>static</x:v>
      </x:c>
      <x:c r="U2966" t="str">
        <x:v>no</x:v>
      </x:c>
      <x:c r="V2966" t="str">
        <x:v>kind=arrayData; representation=; encoding=HLAvariableArray</x:v>
      </x:c>
    </x:row>
    <x:row r="2967">
      <x:c r="A2967" t="str">
        <x:v>HLA1516.1-MIM-DT-040</x:v>
      </x:c>
      <x:c r="B2967" t="str">
        <x:v>IEEE 1516.1-2010</x:v>
      </x:c>
      <x:c r="C2967" t="str">
        <x:v>11.6</x:v>
      </x:c>
      <x:c r="D2967" t="str">
        <x:v>Standard MIM XML</x:v>
      </x:c>
      <x:c r="E2967" t="str">
        <x:v>CAP-MOM</x:v>
      </x:c>
      <x:c r="F2967" t="str">
        <x:v>MIM-DATATYPES</x:v>
      </x:c>
      <x:c r="G2967" t="str">
        <x:v>Standard MIM shall define datatype `HLAlogicalTime` in datatype table `arrayDataTypes`.</x:v>
      </x:c>
      <x:c r="H2967" t="str">
        <x:v>shall</x:v>
      </x:c>
      <x:c r="I2967" t="str">
        <x:v>mom.mim_loader.datatypes</x:v>
      </x:c>
      <x:c r="J2967" t="str">
        <x:v>MIM XML parse/static test</x:v>
      </x:c>
      <x:c r="K2967" t="str">
        <x:v>TEST-HLA1516_1-MIM-DT-040</x:v>
      </x:c>
      <x:c r="L2967" t="str">
        <x:v>Draft</x:v>
      </x:c>
      <x:c r="M2967" t="str">
        <x:v>P1</x:v>
      </x:c>
      <x:c r="N2967" t="str">
        <x:v>Extracted from official HLAstandardMIM.xml datatype tables.</x:v>
      </x:c>
      <x:c r="O2967" t="str">
        <x:v>MIM_DT</x:v>
      </x:c>
      <x:c r="P2967" t="str">
        <x:v>HLA1516.1-MOM-11.6-001</x:v>
      </x:c>
      <x:c r="Q2967" t="str">
        <x:v>HLAstandardMIM.xml datatype=HLAlogicalTime section=arrayDataTypes</x:v>
      </x:c>
      <x:c r="R2967" t="str">
        <x:v>HLAlogicalTime</x:v>
      </x:c>
      <x:c r="S2967" t="str">
        <x:v>standard model</x:v>
      </x:c>
      <x:c r="T2967" t="str">
        <x:v>static</x:v>
      </x:c>
      <x:c r="U2967" t="str">
        <x:v>no</x:v>
      </x:c>
      <x:c r="V2967" t="str">
        <x:v>kind=arrayData; representation=; encoding=HLAvariableArray</x:v>
      </x:c>
    </x:row>
    <x:row r="2968">
      <x:c r="A2968" t="str">
        <x:v>HLA1516.1-MIM-DT-041</x:v>
      </x:c>
      <x:c r="B2968" t="str">
        <x:v>IEEE 1516.1-2010</x:v>
      </x:c>
      <x:c r="C2968" t="str">
        <x:v>11.6</x:v>
      </x:c>
      <x:c r="D2968" t="str">
        <x:v>Standard MIM XML</x:v>
      </x:c>
      <x:c r="E2968" t="str">
        <x:v>CAP-MOM</x:v>
      </x:c>
      <x:c r="F2968" t="str">
        <x:v>MIM-DATATYPES</x:v>
      </x:c>
      <x:c r="G2968" t="str">
        <x:v>Standard MIM shall define datatype `HLAtimeInterval` in datatype table `arrayDataTypes`.</x:v>
      </x:c>
      <x:c r="H2968" t="str">
        <x:v>shall</x:v>
      </x:c>
      <x:c r="I2968" t="str">
        <x:v>mom.mim_loader.datatypes</x:v>
      </x:c>
      <x:c r="J2968" t="str">
        <x:v>MIM XML parse/static test</x:v>
      </x:c>
      <x:c r="K2968" t="str">
        <x:v>TEST-HLA1516_1-MIM-DT-041</x:v>
      </x:c>
      <x:c r="L2968" t="str">
        <x:v>Draft</x:v>
      </x:c>
      <x:c r="M2968" t="str">
        <x:v>P1</x:v>
      </x:c>
      <x:c r="N2968" t="str">
        <x:v>Extracted from official HLAstandardMIM.xml datatype tables.</x:v>
      </x:c>
      <x:c r="O2968" t="str">
        <x:v>MIM_DT</x:v>
      </x:c>
      <x:c r="P2968" t="str">
        <x:v>HLA1516.1-MOM-11.6-001</x:v>
      </x:c>
      <x:c r="Q2968" t="str">
        <x:v>HLAstandardMIM.xml datatype=HLAtimeInterval section=arrayDataTypes</x:v>
      </x:c>
      <x:c r="R2968" t="str">
        <x:v>HLAtimeInterval</x:v>
      </x:c>
      <x:c r="S2968" t="str">
        <x:v>standard model</x:v>
      </x:c>
      <x:c r="T2968" t="str">
        <x:v>static</x:v>
      </x:c>
      <x:c r="U2968" t="str">
        <x:v>no</x:v>
      </x:c>
      <x:c r="V2968" t="str">
        <x:v>kind=arrayData; representation=; encoding=HLAvariableArray</x:v>
      </x:c>
    </x:row>
    <x:row r="2969">
      <x:c r="A2969" t="str">
        <x:v>HLA1516.1-MIM-DT-042</x:v>
      </x:c>
      <x:c r="B2969" t="str">
        <x:v>IEEE 1516.1-2010</x:v>
      </x:c>
      <x:c r="C2969" t="str">
        <x:v>11.6</x:v>
      </x:c>
      <x:c r="D2969" t="str">
        <x:v>Standard MIM XML</x:v>
      </x:c>
      <x:c r="E2969" t="str">
        <x:v>CAP-MOM</x:v>
      </x:c>
      <x:c r="F2969" t="str">
        <x:v>MIM-DATATYPES</x:v>
      </x:c>
      <x:c r="G2969" t="str">
        <x:v>Standard MIM shall define datatype `HLAhandleList` in datatype table `arrayDataTypes`.</x:v>
      </x:c>
      <x:c r="H2969" t="str">
        <x:v>shall</x:v>
      </x:c>
      <x:c r="I2969" t="str">
        <x:v>mom.mim_loader.datatypes</x:v>
      </x:c>
      <x:c r="J2969" t="str">
        <x:v>MIM XML parse/static test</x:v>
      </x:c>
      <x:c r="K2969" t="str">
        <x:v>TEST-HLA1516_1-MIM-DT-042</x:v>
      </x:c>
      <x:c r="L2969" t="str">
        <x:v>Draft</x:v>
      </x:c>
      <x:c r="M2969" t="str">
        <x:v>P1</x:v>
      </x:c>
      <x:c r="N2969" t="str">
        <x:v>Extracted from official HLAstandardMIM.xml datatype tables.</x:v>
      </x:c>
      <x:c r="O2969" t="str">
        <x:v>MIM_DT</x:v>
      </x:c>
      <x:c r="P2969" t="str">
        <x:v>HLA1516.1-MOM-11.6-001</x:v>
      </x:c>
      <x:c r="Q2969" t="str">
        <x:v>HLAstandardMIM.xml datatype=HLAhandleList section=arrayDataTypes</x:v>
      </x:c>
      <x:c r="R2969" t="str">
        <x:v>HLAhandleList</x:v>
      </x:c>
      <x:c r="S2969" t="str">
        <x:v>standard model</x:v>
      </x:c>
      <x:c r="T2969" t="str">
        <x:v>static</x:v>
      </x:c>
      <x:c r="U2969" t="str">
        <x:v>no</x:v>
      </x:c>
      <x:c r="V2969" t="str">
        <x:v>kind=arrayData; representation=; encoding=HLAvariableArray</x:v>
      </x:c>
    </x:row>
    <x:row r="2970">
      <x:c r="A2970" t="str">
        <x:v>HLA1516.1-MIM-DT-043</x:v>
      </x:c>
      <x:c r="B2970" t="str">
        <x:v>IEEE 1516.1-2010</x:v>
      </x:c>
      <x:c r="C2970" t="str">
        <x:v>11.6</x:v>
      </x:c>
      <x:c r="D2970" t="str">
        <x:v>Standard MIM XML</x:v>
      </x:c>
      <x:c r="E2970" t="str">
        <x:v>CAP-MOM</x:v>
      </x:c>
      <x:c r="F2970" t="str">
        <x:v>MIM-DATATYPES</x:v>
      </x:c>
      <x:c r="G2970" t="str">
        <x:v>Standard MIM shall define datatype `HLAinteractionSubList` in datatype table `arrayDataTypes`.</x:v>
      </x:c>
      <x:c r="H2970" t="str">
        <x:v>shall</x:v>
      </x:c>
      <x:c r="I2970" t="str">
        <x:v>mom.mim_loader.datatypes</x:v>
      </x:c>
      <x:c r="J2970" t="str">
        <x:v>MIM XML parse/static test</x:v>
      </x:c>
      <x:c r="K2970" t="str">
        <x:v>TEST-HLA1516_1-MIM-DT-043</x:v>
      </x:c>
      <x:c r="L2970" t="str">
        <x:v>Draft</x:v>
      </x:c>
      <x:c r="M2970" t="str">
        <x:v>P1</x:v>
      </x:c>
      <x:c r="N2970" t="str">
        <x:v>Extracted from official HLAstandardMIM.xml datatype tables.</x:v>
      </x:c>
      <x:c r="O2970" t="str">
        <x:v>MIM_DT</x:v>
      </x:c>
      <x:c r="P2970" t="str">
        <x:v>HLA1516.1-MOM-11.6-001</x:v>
      </x:c>
      <x:c r="Q2970" t="str">
        <x:v>HLAstandardMIM.xml datatype=HLAinteractionSubList section=arrayDataTypes</x:v>
      </x:c>
      <x:c r="R2970" t="str">
        <x:v>HLAinteractionSubList</x:v>
      </x:c>
      <x:c r="S2970" t="str">
        <x:v>standard model</x:v>
      </x:c>
      <x:c r="T2970" t="str">
        <x:v>static</x:v>
      </x:c>
      <x:c r="U2970" t="str">
        <x:v>no</x:v>
      </x:c>
      <x:c r="V2970" t="str">
        <x:v>kind=arrayData; representation=; encoding=HLAvariableArray</x:v>
      </x:c>
    </x:row>
    <x:row r="2971">
      <x:c r="A2971" t="str">
        <x:v>HLA1516.1-MIM-DT-044</x:v>
      </x:c>
      <x:c r="B2971" t="str">
        <x:v>IEEE 1516.1-2010</x:v>
      </x:c>
      <x:c r="C2971" t="str">
        <x:v>11.6</x:v>
      </x:c>
      <x:c r="D2971" t="str">
        <x:v>Standard MIM XML</x:v>
      </x:c>
      <x:c r="E2971" t="str">
        <x:v>CAP-MOM</x:v>
      </x:c>
      <x:c r="F2971" t="str">
        <x:v>MIM-DATATYPES</x:v>
      </x:c>
      <x:c r="G2971" t="str">
        <x:v>Standard MIM shall define datatype `HLAargumentList` in datatype table `arrayDataTypes`.</x:v>
      </x:c>
      <x:c r="H2971" t="str">
        <x:v>shall</x:v>
      </x:c>
      <x:c r="I2971" t="str">
        <x:v>mom.mim_loader.datatypes</x:v>
      </x:c>
      <x:c r="J2971" t="str">
        <x:v>MIM XML parse/static test</x:v>
      </x:c>
      <x:c r="K2971" t="str">
        <x:v>TEST-HLA1516_1-MIM-DT-044</x:v>
      </x:c>
      <x:c r="L2971" t="str">
        <x:v>Draft</x:v>
      </x:c>
      <x:c r="M2971" t="str">
        <x:v>P1</x:v>
      </x:c>
      <x:c r="N2971" t="str">
        <x:v>Extracted from official HLAstandardMIM.xml datatype tables.</x:v>
      </x:c>
      <x:c r="O2971" t="str">
        <x:v>MIM_DT</x:v>
      </x:c>
      <x:c r="P2971" t="str">
        <x:v>HLA1516.1-MOM-11.6-001</x:v>
      </x:c>
      <x:c r="Q2971" t="str">
        <x:v>HLAstandardMIM.xml datatype=HLAargumentList section=arrayDataTypes</x:v>
      </x:c>
      <x:c r="R2971" t="str">
        <x:v>HLAargumentList</x:v>
      </x:c>
      <x:c r="S2971" t="str">
        <x:v>standard model</x:v>
      </x:c>
      <x:c r="T2971" t="str">
        <x:v>static</x:v>
      </x:c>
      <x:c r="U2971" t="str">
        <x:v>no</x:v>
      </x:c>
      <x:c r="V2971" t="str">
        <x:v>kind=arrayData; representation=; encoding=HLAvariableArray</x:v>
      </x:c>
    </x:row>
    <x:row r="2972">
      <x:c r="A2972" t="str">
        <x:v>HLA1516.1-MIM-DT-045</x:v>
      </x:c>
      <x:c r="B2972" t="str">
        <x:v>IEEE 1516.1-2010</x:v>
      </x:c>
      <x:c r="C2972" t="str">
        <x:v>11.6</x:v>
      </x:c>
      <x:c r="D2972" t="str">
        <x:v>Standard MIM XML</x:v>
      </x:c>
      <x:c r="E2972" t="str">
        <x:v>CAP-MOM</x:v>
      </x:c>
      <x:c r="F2972" t="str">
        <x:v>MIM-DATATYPES</x:v>
      </x:c>
      <x:c r="G2972" t="str">
        <x:v>Standard MIM shall define datatype `HLAobjectClassBasedCounts` in datatype table `arrayDataTypes`.</x:v>
      </x:c>
      <x:c r="H2972" t="str">
        <x:v>shall</x:v>
      </x:c>
      <x:c r="I2972" t="str">
        <x:v>mom.mim_loader.datatypes</x:v>
      </x:c>
      <x:c r="J2972" t="str">
        <x:v>MIM XML parse/static test</x:v>
      </x:c>
      <x:c r="K2972" t="str">
        <x:v>TEST-HLA1516_1-MIM-DT-045</x:v>
      </x:c>
      <x:c r="L2972" t="str">
        <x:v>Draft</x:v>
      </x:c>
      <x:c r="M2972" t="str">
        <x:v>P1</x:v>
      </x:c>
      <x:c r="N2972" t="str">
        <x:v>Extracted from official HLAstandardMIM.xml datatype tables.</x:v>
      </x:c>
      <x:c r="O2972" t="str">
        <x:v>MIM_DT</x:v>
      </x:c>
      <x:c r="P2972" t="str">
        <x:v>HLA1516.1-MOM-11.6-001</x:v>
      </x:c>
      <x:c r="Q2972" t="str">
        <x:v>HLAstandardMIM.xml datatype=HLAobjectClassBasedCounts section=arrayDataTypes</x:v>
      </x:c>
      <x:c r="R2972" t="str">
        <x:v>HLAobjectClassBasedCounts</x:v>
      </x:c>
      <x:c r="S2972" t="str">
        <x:v>standard model</x:v>
      </x:c>
      <x:c r="T2972" t="str">
        <x:v>static</x:v>
      </x:c>
      <x:c r="U2972" t="str">
        <x:v>no</x:v>
      </x:c>
      <x:c r="V2972" t="str">
        <x:v>kind=arrayData; representation=; encoding=HLAvariableArray</x:v>
      </x:c>
    </x:row>
    <x:row r="2973">
      <x:c r="A2973" t="str">
        <x:v>HLA1516.1-MIM-DT-046</x:v>
      </x:c>
      <x:c r="B2973" t="str">
        <x:v>IEEE 1516.1-2010</x:v>
      </x:c>
      <x:c r="C2973" t="str">
        <x:v>11.6</x:v>
      </x:c>
      <x:c r="D2973" t="str">
        <x:v>Standard MIM XML</x:v>
      </x:c>
      <x:c r="E2973" t="str">
        <x:v>CAP-MOM</x:v>
      </x:c>
      <x:c r="F2973" t="str">
        <x:v>MIM-DATATYPES</x:v>
      </x:c>
      <x:c r="G2973" t="str">
        <x:v>Standard MIM shall define datatype `HLAinteractionCounts` in datatype table `arrayDataTypes`.</x:v>
      </x:c>
      <x:c r="H2973" t="str">
        <x:v>shall</x:v>
      </x:c>
      <x:c r="I2973" t="str">
        <x:v>mom.mim_loader.datatypes</x:v>
      </x:c>
      <x:c r="J2973" t="str">
        <x:v>MIM XML parse/static test</x:v>
      </x:c>
      <x:c r="K2973" t="str">
        <x:v>TEST-HLA1516_1-MIM-DT-046</x:v>
      </x:c>
      <x:c r="L2973" t="str">
        <x:v>Draft</x:v>
      </x:c>
      <x:c r="M2973" t="str">
        <x:v>P1</x:v>
      </x:c>
      <x:c r="N2973" t="str">
        <x:v>Extracted from official HLAstandardMIM.xml datatype tables.</x:v>
      </x:c>
      <x:c r="O2973" t="str">
        <x:v>MIM_DT</x:v>
      </x:c>
      <x:c r="P2973" t="str">
        <x:v>HLA1516.1-MOM-11.6-001</x:v>
      </x:c>
      <x:c r="Q2973" t="str">
        <x:v>HLAstandardMIM.xml datatype=HLAinteractionCounts section=arrayDataTypes</x:v>
      </x:c>
      <x:c r="R2973" t="str">
        <x:v>HLAinteractionCounts</x:v>
      </x:c>
      <x:c r="S2973" t="str">
        <x:v>standard model</x:v>
      </x:c>
      <x:c r="T2973" t="str">
        <x:v>static</x:v>
      </x:c>
      <x:c r="U2973" t="str">
        <x:v>no</x:v>
      </x:c>
      <x:c r="V2973" t="str">
        <x:v>kind=arrayData; representation=; encoding=HLAvariableArray</x:v>
      </x:c>
    </x:row>
    <x:row r="2974">
      <x:c r="A2974" t="str">
        <x:v>HLA1516.1-MIM-DT-047</x:v>
      </x:c>
      <x:c r="B2974" t="str">
        <x:v>IEEE 1516.1-2010</x:v>
      </x:c>
      <x:c r="C2974" t="str">
        <x:v>11.6</x:v>
      </x:c>
      <x:c r="D2974" t="str">
        <x:v>Standard MIM XML</x:v>
      </x:c>
      <x:c r="E2974" t="str">
        <x:v>CAP-MOM</x:v>
      </x:c>
      <x:c r="F2974" t="str">
        <x:v>MIM-DATATYPES</x:v>
      </x:c>
      <x:c r="G2974" t="str">
        <x:v>Standard MIM shall define datatype `HLAsynchPointList` in datatype table `arrayDataTypes`.</x:v>
      </x:c>
      <x:c r="H2974" t="str">
        <x:v>shall</x:v>
      </x:c>
      <x:c r="I2974" t="str">
        <x:v>mom.mim_loader.datatypes</x:v>
      </x:c>
      <x:c r="J2974" t="str">
        <x:v>MIM XML parse/static test</x:v>
      </x:c>
      <x:c r="K2974" t="str">
        <x:v>TEST-HLA1516_1-MIM-DT-047</x:v>
      </x:c>
      <x:c r="L2974" t="str">
        <x:v>Draft</x:v>
      </x:c>
      <x:c r="M2974" t="str">
        <x:v>P1</x:v>
      </x:c>
      <x:c r="N2974" t="str">
        <x:v>Extracted from official HLAstandardMIM.xml datatype tables.</x:v>
      </x:c>
      <x:c r="O2974" t="str">
        <x:v>MIM_DT</x:v>
      </x:c>
      <x:c r="P2974" t="str">
        <x:v>HLA1516.1-MOM-11.6-001</x:v>
      </x:c>
      <x:c r="Q2974" t="str">
        <x:v>HLAstandardMIM.xml datatype=HLAsynchPointList section=arrayDataTypes</x:v>
      </x:c>
      <x:c r="R2974" t="str">
        <x:v>HLAsynchPointList</x:v>
      </x:c>
      <x:c r="S2974" t="str">
        <x:v>standard model</x:v>
      </x:c>
      <x:c r="T2974" t="str">
        <x:v>static</x:v>
      </x:c>
      <x:c r="U2974" t="str">
        <x:v>no</x:v>
      </x:c>
      <x:c r="V2974" t="str">
        <x:v>kind=arrayData; representation=; encoding=HLAvariableArray</x:v>
      </x:c>
    </x:row>
    <x:row r="2975">
      <x:c r="A2975" t="str">
        <x:v>HLA1516.1-MIM-DT-048</x:v>
      </x:c>
      <x:c r="B2975" t="str">
        <x:v>IEEE 1516.1-2010</x:v>
      </x:c>
      <x:c r="C2975" t="str">
        <x:v>11.6</x:v>
      </x:c>
      <x:c r="D2975" t="str">
        <x:v>Standard MIM XML</x:v>
      </x:c>
      <x:c r="E2975" t="str">
        <x:v>CAP-MOM</x:v>
      </x:c>
      <x:c r="F2975" t="str">
        <x:v>MIM-DATATYPES</x:v>
      </x:c>
      <x:c r="G2975" t="str">
        <x:v>Standard MIM shall define datatype `HLAsynchPointFederateList` in datatype table `arrayDataTypes`.</x:v>
      </x:c>
      <x:c r="H2975" t="str">
        <x:v>shall</x:v>
      </x:c>
      <x:c r="I2975" t="str">
        <x:v>mom.mim_loader.datatypes</x:v>
      </x:c>
      <x:c r="J2975" t="str">
        <x:v>MIM XML parse/static test</x:v>
      </x:c>
      <x:c r="K2975" t="str">
        <x:v>TEST-HLA1516_1-MIM-DT-048</x:v>
      </x:c>
      <x:c r="L2975" t="str">
        <x:v>Draft</x:v>
      </x:c>
      <x:c r="M2975" t="str">
        <x:v>P1</x:v>
      </x:c>
      <x:c r="N2975" t="str">
        <x:v>Extracted from official HLAstandardMIM.xml datatype tables.</x:v>
      </x:c>
      <x:c r="O2975" t="str">
        <x:v>MIM_DT</x:v>
      </x:c>
      <x:c r="P2975" t="str">
        <x:v>HLA1516.1-MOM-11.6-001</x:v>
      </x:c>
      <x:c r="Q2975" t="str">
        <x:v>HLAstandardMIM.xml datatype=HLAsynchPointFederateList section=arrayDataTypes</x:v>
      </x:c>
      <x:c r="R2975" t="str">
        <x:v>HLAsynchPointFederateList</x:v>
      </x:c>
      <x:c r="S2975" t="str">
        <x:v>standard model</x:v>
      </x:c>
      <x:c r="T2975" t="str">
        <x:v>static</x:v>
      </x:c>
      <x:c r="U2975" t="str">
        <x:v>no</x:v>
      </x:c>
      <x:c r="V2975" t="str">
        <x:v>kind=arrayData; representation=; encoding=HLAvariableArray</x:v>
      </x:c>
    </x:row>
    <x:row r="2976">
      <x:c r="A2976" t="str">
        <x:v>HLA1516.1-MIM-DT-049</x:v>
      </x:c>
      <x:c r="B2976" t="str">
        <x:v>IEEE 1516.1-2010</x:v>
      </x:c>
      <x:c r="C2976" t="str">
        <x:v>11.6</x:v>
      </x:c>
      <x:c r="D2976" t="str">
        <x:v>Standard MIM XML</x:v>
      </x:c>
      <x:c r="E2976" t="str">
        <x:v>CAP-MOM</x:v>
      </x:c>
      <x:c r="F2976" t="str">
        <x:v>MIM-DATATYPES</x:v>
      </x:c>
      <x:c r="G2976" t="str">
        <x:v>Standard MIM shall define datatype `HLAmoduleDesignatorList` in datatype table `arrayDataTypes`.</x:v>
      </x:c>
      <x:c r="H2976" t="str">
        <x:v>shall</x:v>
      </x:c>
      <x:c r="I2976" t="str">
        <x:v>mom.mim_loader.datatypes</x:v>
      </x:c>
      <x:c r="J2976" t="str">
        <x:v>MIM XML parse/static test</x:v>
      </x:c>
      <x:c r="K2976" t="str">
        <x:v>TEST-HLA1516_1-MIM-DT-049</x:v>
      </x:c>
      <x:c r="L2976" t="str">
        <x:v>Draft</x:v>
      </x:c>
      <x:c r="M2976" t="str">
        <x:v>P1</x:v>
      </x:c>
      <x:c r="N2976" t="str">
        <x:v>Extracted from official HLAstandardMIM.xml datatype tables.</x:v>
      </x:c>
      <x:c r="O2976" t="str">
        <x:v>MIM_DT</x:v>
      </x:c>
      <x:c r="P2976" t="str">
        <x:v>HLA1516.1-MOM-11.6-001</x:v>
      </x:c>
      <x:c r="Q2976" t="str">
        <x:v>HLAstandardMIM.xml datatype=HLAmoduleDesignatorList section=arrayDataTypes</x:v>
      </x:c>
      <x:c r="R2976" t="str">
        <x:v>HLAmoduleDesignatorList</x:v>
      </x:c>
      <x:c r="S2976" t="str">
        <x:v>standard model</x:v>
      </x:c>
      <x:c r="T2976" t="str">
        <x:v>static</x:v>
      </x:c>
      <x:c r="U2976" t="str">
        <x:v>no</x:v>
      </x:c>
      <x:c r="V2976" t="str">
        <x:v>kind=arrayData; representation=; encoding=HLAvariableArray</x:v>
      </x:c>
    </x:row>
    <x:row r="2977">
      <x:c r="A2977" t="str">
        <x:v>HLA1516.1-MIM-DT-050</x:v>
      </x:c>
      <x:c r="B2977" t="str">
        <x:v>IEEE 1516.1-2010</x:v>
      </x:c>
      <x:c r="C2977" t="str">
        <x:v>11.6</x:v>
      </x:c>
      <x:c r="D2977" t="str">
        <x:v>Standard MIM XML</x:v>
      </x:c>
      <x:c r="E2977" t="str">
        <x:v>CAP-MOM</x:v>
      </x:c>
      <x:c r="F2977" t="str">
        <x:v>MIM-DATATYPES</x:v>
      </x:c>
      <x:c r="G2977" t="str">
        <x:v>Standard MIM shall define datatype `HLAinteractionSubscription` in datatype table `fixedRecordDataTypes`.</x:v>
      </x:c>
      <x:c r="H2977" t="str">
        <x:v>shall</x:v>
      </x:c>
      <x:c r="I2977" t="str">
        <x:v>mom.mim_loader.datatypes</x:v>
      </x:c>
      <x:c r="J2977" t="str">
        <x:v>MIM XML parse/static test</x:v>
      </x:c>
      <x:c r="K2977" t="str">
        <x:v>TEST-HLA1516_1-MIM-DT-050</x:v>
      </x:c>
      <x:c r="L2977" t="str">
        <x:v>Draft</x:v>
      </x:c>
      <x:c r="M2977" t="str">
        <x:v>P1</x:v>
      </x:c>
      <x:c r="N2977" t="str">
        <x:v>Extracted from official HLAstandardMIM.xml datatype tables.</x:v>
      </x:c>
      <x:c r="O2977" t="str">
        <x:v>MIM_DT</x:v>
      </x:c>
      <x:c r="P2977" t="str">
        <x:v>HLA1516.1-MOM-11.6-001</x:v>
      </x:c>
      <x:c r="Q2977" t="str">
        <x:v>HLAstandardMIM.xml datatype=HLAinteractionSubscription section=fixedRecordDataTypes</x:v>
      </x:c>
      <x:c r="R2977" t="str">
        <x:v>HLAinteractionSubscription</x:v>
      </x:c>
      <x:c r="S2977" t="str">
        <x:v>standard model</x:v>
      </x:c>
      <x:c r="T2977" t="str">
        <x:v>static</x:v>
      </x:c>
      <x:c r="U2977" t="str">
        <x:v>no</x:v>
      </x:c>
      <x:c r="V2977" t="str">
        <x:v>kind=fixedRecordData; representation=; encoding=HLAfixedRecord</x:v>
      </x:c>
    </x:row>
    <x:row r="2978">
      <x:c r="A2978" t="str">
        <x:v>HLA1516.1-MIM-DT-051</x:v>
      </x:c>
      <x:c r="B2978" t="str">
        <x:v>IEEE 1516.1-2010</x:v>
      </x:c>
      <x:c r="C2978" t="str">
        <x:v>11.6</x:v>
      </x:c>
      <x:c r="D2978" t="str">
        <x:v>Standard MIM XML</x:v>
      </x:c>
      <x:c r="E2978" t="str">
        <x:v>CAP-MOM</x:v>
      </x:c>
      <x:c r="F2978" t="str">
        <x:v>MIM-DATATYPES</x:v>
      </x:c>
      <x:c r="G2978" t="str">
        <x:v>Standard MIM shall define datatype `HLAobjectClassBasedCount` in datatype table `fixedRecordDataTypes`.</x:v>
      </x:c>
      <x:c r="H2978" t="str">
        <x:v>shall</x:v>
      </x:c>
      <x:c r="I2978" t="str">
        <x:v>mom.mim_loader.datatypes</x:v>
      </x:c>
      <x:c r="J2978" t="str">
        <x:v>MIM XML parse/static test</x:v>
      </x:c>
      <x:c r="K2978" t="str">
        <x:v>TEST-HLA1516_1-MIM-DT-051</x:v>
      </x:c>
      <x:c r="L2978" t="str">
        <x:v>Draft</x:v>
      </x:c>
      <x:c r="M2978" t="str">
        <x:v>P1</x:v>
      </x:c>
      <x:c r="N2978" t="str">
        <x:v>Extracted from official HLAstandardMIM.xml datatype tables.</x:v>
      </x:c>
      <x:c r="O2978" t="str">
        <x:v>MIM_DT</x:v>
      </x:c>
      <x:c r="P2978" t="str">
        <x:v>HLA1516.1-MOM-11.6-001</x:v>
      </x:c>
      <x:c r="Q2978" t="str">
        <x:v>HLAstandardMIM.xml datatype=HLAobjectClassBasedCount section=fixedRecordDataTypes</x:v>
      </x:c>
      <x:c r="R2978" t="str">
        <x:v>HLAobjectClassBasedCount</x:v>
      </x:c>
      <x:c r="S2978" t="str">
        <x:v>standard model</x:v>
      </x:c>
      <x:c r="T2978" t="str">
        <x:v>static</x:v>
      </x:c>
      <x:c r="U2978" t="str">
        <x:v>no</x:v>
      </x:c>
      <x:c r="V2978" t="str">
        <x:v>kind=fixedRecordData; representation=; encoding=HLAfixedRecord</x:v>
      </x:c>
    </x:row>
    <x:row r="2979">
      <x:c r="A2979" t="str">
        <x:v>HLA1516.1-MIM-DT-052</x:v>
      </x:c>
      <x:c r="B2979" t="str">
        <x:v>IEEE 1516.1-2010</x:v>
      </x:c>
      <x:c r="C2979" t="str">
        <x:v>11.6</x:v>
      </x:c>
      <x:c r="D2979" t="str">
        <x:v>Standard MIM XML</x:v>
      </x:c>
      <x:c r="E2979" t="str">
        <x:v>CAP-MOM</x:v>
      </x:c>
      <x:c r="F2979" t="str">
        <x:v>MIM-DATATYPES</x:v>
      </x:c>
      <x:c r="G2979" t="str">
        <x:v>Standard MIM shall define datatype `HLAinteractionCount` in datatype table `fixedRecordDataTypes`.</x:v>
      </x:c>
      <x:c r="H2979" t="str">
        <x:v>shall</x:v>
      </x:c>
      <x:c r="I2979" t="str">
        <x:v>mom.mim_loader.datatypes</x:v>
      </x:c>
      <x:c r="J2979" t="str">
        <x:v>MIM XML parse/static test</x:v>
      </x:c>
      <x:c r="K2979" t="str">
        <x:v>TEST-HLA1516_1-MIM-DT-052</x:v>
      </x:c>
      <x:c r="L2979" t="str">
        <x:v>Draft</x:v>
      </x:c>
      <x:c r="M2979" t="str">
        <x:v>P1</x:v>
      </x:c>
      <x:c r="N2979" t="str">
        <x:v>Extracted from official HLAstandardMIM.xml datatype tables.</x:v>
      </x:c>
      <x:c r="O2979" t="str">
        <x:v>MIM_DT</x:v>
      </x:c>
      <x:c r="P2979" t="str">
        <x:v>HLA1516.1-MOM-11.6-001</x:v>
      </x:c>
      <x:c r="Q2979" t="str">
        <x:v>HLAstandardMIM.xml datatype=HLAinteractionCount section=fixedRecordDataTypes</x:v>
      </x:c>
      <x:c r="R2979" t="str">
        <x:v>HLAinteractionCount</x:v>
      </x:c>
      <x:c r="S2979" t="str">
        <x:v>standard model</x:v>
      </x:c>
      <x:c r="T2979" t="str">
        <x:v>static</x:v>
      </x:c>
      <x:c r="U2979" t="str">
        <x:v>no</x:v>
      </x:c>
      <x:c r="V2979" t="str">
        <x:v>kind=fixedRecordData; representation=; encoding=HLAfixedRecord</x:v>
      </x:c>
    </x:row>
    <x:row r="2980">
      <x:c r="A2980" t="str">
        <x:v>HLA1516.1-MIM-DT-053</x:v>
      </x:c>
      <x:c r="B2980" t="str">
        <x:v>IEEE 1516.1-2010</x:v>
      </x:c>
      <x:c r="C2980" t="str">
        <x:v>11.6</x:v>
      </x:c>
      <x:c r="D2980" t="str">
        <x:v>Standard MIM XML</x:v>
      </x:c>
      <x:c r="E2980" t="str">
        <x:v>CAP-MOM</x:v>
      </x:c>
      <x:c r="F2980" t="str">
        <x:v>MIM-DATATYPES</x:v>
      </x:c>
      <x:c r="G2980" t="str">
        <x:v>Standard MIM shall define datatype `HLAsynchPointFederate` in datatype table `fixedRecordDataTypes`.</x:v>
      </x:c>
      <x:c r="H2980" t="str">
        <x:v>shall</x:v>
      </x:c>
      <x:c r="I2980" t="str">
        <x:v>mom.mim_loader.datatypes</x:v>
      </x:c>
      <x:c r="J2980" t="str">
        <x:v>MIM XML parse/static test</x:v>
      </x:c>
      <x:c r="K2980" t="str">
        <x:v>TEST-HLA1516_1-MIM-DT-053</x:v>
      </x:c>
      <x:c r="L2980" t="str">
        <x:v>Draft</x:v>
      </x:c>
      <x:c r="M2980" t="str">
        <x:v>P1</x:v>
      </x:c>
      <x:c r="N2980" t="str">
        <x:v>Extracted from official HLAstandardMIM.xml datatype tables.</x:v>
      </x:c>
      <x:c r="O2980" t="str">
        <x:v>MIM_DT</x:v>
      </x:c>
      <x:c r="P2980" t="str">
        <x:v>HLA1516.1-MOM-11.6-001</x:v>
      </x:c>
      <x:c r="Q2980" t="str">
        <x:v>HLAstandardMIM.xml datatype=HLAsynchPointFederate section=fixedRecordDataTypes</x:v>
      </x:c>
      <x:c r="R2980" t="str">
        <x:v>HLAsynchPointFederate</x:v>
      </x:c>
      <x:c r="S2980" t="str">
        <x:v>standard model</x:v>
      </x:c>
      <x:c r="T2980" t="str">
        <x:v>static</x:v>
      </x:c>
      <x:c r="U2980" t="str">
        <x:v>no</x:v>
      </x:c>
      <x:c r="V2980" t="str">
        <x:v>kind=fixedRecordData; representation=; encoding=HLAfixedRecord</x:v>
      </x:c>
    </x:row>
    <x:row r="2981">
      <x:c r="A2981" t="str">
        <x:v>HLA1516.1-MIM-INT-001</x:v>
      </x:c>
      <x:c r="B2981" t="str">
        <x:v>IEEE 1516.1-2010</x:v>
      </x:c>
      <x:c r="C2981" t="str">
        <x:v>11.6</x:v>
      </x:c>
      <x:c r="D2981" t="str">
        <x:v>Standard MIM XML</x:v>
      </x:c>
      <x:c r="E2981" t="str">
        <x:v>CAP-MOM</x:v>
      </x:c>
      <x:c r="F2981" t="str">
        <x:v>MIM-INTERACTION-CLASSES</x:v>
      </x:c>
      <x:c r="G2981" t="str">
        <x:v>Standard MIM shall define MOM interaction class `HLAinteractionRoot` and the RTI shall load it into the effective FDD.</x:v>
      </x:c>
      <x:c r="H2981" t="str">
        <x:v>shall</x:v>
      </x:c>
      <x:c r="I2981" t="str">
        <x:v>mom.mim_loader.interaction_classes</x:v>
      </x:c>
      <x:c r="J2981" t="str">
        <x:v>MIM XML parse/static test + MOM interaction integration test</x:v>
      </x:c>
      <x:c r="K2981" t="str">
        <x:v>TEST-HLA1516_1-MIM-INT-001</x:v>
      </x:c>
      <x:c r="L2981" t="str">
        <x:v>Draft</x:v>
      </x:c>
      <x:c r="M2981" t="str">
        <x:v>P1</x:v>
      </x:c>
      <x:c r="N2981" t="str">
        <x:v>Extracted from official HLAstandardMIM.xml interaction classes.</x:v>
      </x:c>
      <x:c r="O2981" t="str">
        <x:v>MIM_INT</x:v>
      </x:c>
      <x:c r="P2981" t="str">
        <x:v>HLA1516.1-MOM-11.6-001</x:v>
      </x:c>
      <x:c r="Q2981" t="str">
        <x:v>HLAstandardMIM.xml interactionClass path=HLAinteractionRoot</x:v>
      </x:c>
      <x:c r="R2981" t="str">
        <x:v>HLAinteractionRoot</x:v>
      </x:c>
      <x:c r="S2981" t="str">
        <x:v>standard model</x:v>
      </x:c>
      <x:c r="T2981" t="str">
        <x:v>native; grpc; rest</x:v>
      </x:c>
      <x:c r="U2981" t="str">
        <x:v>yes</x:v>
      </x:c>
      <x:c r="V2981" t="str">
        <x:v>transportation=HLAreliable; order=TimeStamp; sharing=Neither</x:v>
      </x:c>
    </x:row>
    <x:row r="2982">
      <x:c r="A2982" t="str">
        <x:v>HLA1516.1-MIM-INT-002</x:v>
      </x:c>
      <x:c r="B2982" t="str">
        <x:v>IEEE 1516.1-2010</x:v>
      </x:c>
      <x:c r="C2982" t="str">
        <x:v>11.6</x:v>
      </x:c>
      <x:c r="D2982" t="str">
        <x:v>Standard MIM XML</x:v>
      </x:c>
      <x:c r="E2982" t="str">
        <x:v>CAP-MOM</x:v>
      </x:c>
      <x:c r="F2982" t="str">
        <x:v>MIM-INTERACTION-CLASSES</x:v>
      </x:c>
      <x:c r="G2982" t="str">
        <x:v>Standard MIM shall define MOM interaction class `HLAinteractionRoot.HLAmanager` and the RTI shall load it into the effective FDD.</x:v>
      </x:c>
      <x:c r="H2982" t="str">
        <x:v>shall</x:v>
      </x:c>
      <x:c r="I2982" t="str">
        <x:v>mom.mim_loader.interaction_classes</x:v>
      </x:c>
      <x:c r="J2982" t="str">
        <x:v>MIM XML parse/static test + MOM interaction integration test</x:v>
      </x:c>
      <x:c r="K2982" t="str">
        <x:v>TEST-HLA1516_1-MIM-INT-002</x:v>
      </x:c>
      <x:c r="L2982" t="str">
        <x:v>Draft</x:v>
      </x:c>
      <x:c r="M2982" t="str">
        <x:v>P1</x:v>
      </x:c>
      <x:c r="N2982" t="str">
        <x:v>Extracted from official HLAstandardMIM.xml interaction classes.</x:v>
      </x:c>
      <x:c r="O2982" t="str">
        <x:v>MIM_INT</x:v>
      </x:c>
      <x:c r="P2982" t="str">
        <x:v>HLA1516.1-MOM-11.6-001</x:v>
      </x:c>
      <x:c r="Q2982" t="str">
        <x:v>HLAstandardMIM.xml interactionClass path=HLAinteractionRoot.HLAmanager</x:v>
      </x:c>
      <x:c r="R2982" t="str">
        <x:v>HLAmanager</x:v>
      </x:c>
      <x:c r="S2982" t="str">
        <x:v>standard model</x:v>
      </x:c>
      <x:c r="T2982" t="str">
        <x:v>native; grpc; rest</x:v>
      </x:c>
      <x:c r="U2982" t="str">
        <x:v>yes</x:v>
      </x:c>
      <x:c r="V2982" t="str">
        <x:v>transportation=HLAreliable; order=Receive; sharing=Neither</x:v>
      </x:c>
    </x:row>
    <x:row r="2983">
      <x:c r="A2983" t="str">
        <x:v>HLA1516.1-MIM-INT-003</x:v>
      </x:c>
      <x:c r="B2983" t="str">
        <x:v>IEEE 1516.1-2010</x:v>
      </x:c>
      <x:c r="C2983" t="str">
        <x:v>11.6</x:v>
      </x:c>
      <x:c r="D2983" t="str">
        <x:v>Standard MIM XML</x:v>
      </x:c>
      <x:c r="E2983" t="str">
        <x:v>CAP-MOM</x:v>
      </x:c>
      <x:c r="F2983" t="str">
        <x:v>MIM-INTERACTION-CLASSES</x:v>
      </x:c>
      <x:c r="G2983" t="str">
        <x:v>Standard MIM shall define MOM interaction class `HLAinteractionRoot.HLAmanager.HLAfederate` and the RTI shall load it into the effective FDD.</x:v>
      </x:c>
      <x:c r="H2983" t="str">
        <x:v>shall</x:v>
      </x:c>
      <x:c r="I2983" t="str">
        <x:v>mom.mim_loader.interaction_classes</x:v>
      </x:c>
      <x:c r="J2983" t="str">
        <x:v>MIM XML parse/static test + MOM interaction integration test</x:v>
      </x:c>
      <x:c r="K2983" t="str">
        <x:v>TEST-HLA1516_1-MIM-INT-003</x:v>
      </x:c>
      <x:c r="L2983" t="str">
        <x:v>Draft</x:v>
      </x:c>
      <x:c r="M2983" t="str">
        <x:v>P1</x:v>
      </x:c>
      <x:c r="N2983" t="str">
        <x:v>Extracted from official HLAstandardMIM.xml interaction classes.</x:v>
      </x:c>
      <x:c r="O2983" t="str">
        <x:v>MIM_INT</x:v>
      </x:c>
      <x:c r="P2983" t="str">
        <x:v>HLA1516.1-MOM-11.6-001</x:v>
      </x:c>
      <x:c r="Q2983" t="str">
        <x:v>HLAstandardMIM.xml interactionClass path=HLAinteractionRoot.HLAmanager.HLAfederate</x:v>
      </x:c>
      <x:c r="R2983" t="str">
        <x:v>HLAfederate</x:v>
      </x:c>
      <x:c r="S2983" t="str">
        <x:v>standard model</x:v>
      </x:c>
      <x:c r="T2983" t="str">
        <x:v>native; grpc; rest</x:v>
      </x:c>
      <x:c r="U2983" t="str">
        <x:v>yes</x:v>
      </x:c>
      <x:c r="V2983" t="str">
        <x:v>transportation=HLAreliable; order=Receive; sharing=Neither</x:v>
      </x:c>
    </x:row>
    <x:row r="2984">
      <x:c r="A2984" t="str">
        <x:v>HLA1516.1-MIM-INT-004</x:v>
      </x:c>
      <x:c r="B2984" t="str">
        <x:v>IEEE 1516.1-2010</x:v>
      </x:c>
      <x:c r="C2984" t="str">
        <x:v>11.6</x:v>
      </x:c>
      <x:c r="D2984" t="str">
        <x:v>Standard MIM XML</x:v>
      </x:c>
      <x:c r="E2984" t="str">
        <x:v>CAP-MOM</x:v>
      </x:c>
      <x:c r="F2984" t="str">
        <x:v>MIM-INTERACTION-CLASSES</x:v>
      </x:c>
      <x:c r="G2984" t="str">
        <x:v>Standard MIM shall define MOM interaction class `HLAinteractionRoot.HLAmanager.HLAfederate.HLAadjust` and the RTI shall load it into the effective FDD.</x:v>
      </x:c>
      <x:c r="H2984" t="str">
        <x:v>shall</x:v>
      </x:c>
      <x:c r="I2984" t="str">
        <x:v>mom.mim_loader.interaction_classes</x:v>
      </x:c>
      <x:c r="J2984" t="str">
        <x:v>MIM XML parse/static test + MOM interaction integration test</x:v>
      </x:c>
      <x:c r="K2984" t="str">
        <x:v>TEST-HLA1516_1-MIM-INT-004</x:v>
      </x:c>
      <x:c r="L2984" t="str">
        <x:v>Draft</x:v>
      </x:c>
      <x:c r="M2984" t="str">
        <x:v>P1</x:v>
      </x:c>
      <x:c r="N2984" t="str">
        <x:v>Extracted from official HLAstandardMIM.xml interaction classes.</x:v>
      </x:c>
      <x:c r="O2984" t="str">
        <x:v>MIM_INT</x:v>
      </x:c>
      <x:c r="P2984" t="str">
        <x:v>HLA1516.1-MOM-11.6-001</x:v>
      </x:c>
      <x:c r="Q2984" t="str">
        <x:v>HLAstandardMIM.xml interactionClass path=HLAinteractionRoot.HLAmanager.HLAfederate.HLAadjust</x:v>
      </x:c>
      <x:c r="R2984" t="str">
        <x:v>HLAadjust</x:v>
      </x:c>
      <x:c r="S2984" t="str">
        <x:v>standard model</x:v>
      </x:c>
      <x:c r="T2984" t="str">
        <x:v>native; grpc; rest</x:v>
      </x:c>
      <x:c r="U2984" t="str">
        <x:v>yes</x:v>
      </x:c>
      <x:c r="V2984" t="str">
        <x:v>transportation=HLAreliable; order=Receive; sharing=Neither</x:v>
      </x:c>
    </x:row>
    <x:row r="2985">
      <x:c r="A2985" t="str">
        <x:v>HLA1516.1-MIM-INT-005</x:v>
      </x:c>
      <x:c r="B2985" t="str">
        <x:v>IEEE 1516.1-2010</x:v>
      </x:c>
      <x:c r="C2985" t="str">
        <x:v>11.6</x:v>
      </x:c>
      <x:c r="D2985" t="str">
        <x:v>Standard MIM XML</x:v>
      </x:c>
      <x:c r="E2985" t="str">
        <x:v>CAP-MOM</x:v>
      </x:c>
      <x:c r="F2985" t="str">
        <x:v>MIM-INTERACTION-CLASSES</x:v>
      </x:c>
      <x:c r="G2985" t="str">
        <x:v>Standard MIM shall define MOM interaction class `HLAinteractionRoot.HLAmanager.HLAfederate.HLAadjust.HLAsetTiming` and the RTI shall load it into the effective FDD.</x:v>
      </x:c>
      <x:c r="H2985" t="str">
        <x:v>shall</x:v>
      </x:c>
      <x:c r="I2985" t="str">
        <x:v>mom.mim_loader.interaction_classes</x:v>
      </x:c>
      <x:c r="J2985" t="str">
        <x:v>MIM XML parse/static test + MOM interaction integration test</x:v>
      </x:c>
      <x:c r="K2985" t="str">
        <x:v>TEST-HLA1516_1-MIM-INT-005</x:v>
      </x:c>
      <x:c r="L2985" t="str">
        <x:v>Draft</x:v>
      </x:c>
      <x:c r="M2985" t="str">
        <x:v>P1</x:v>
      </x:c>
      <x:c r="N2985" t="str">
        <x:v>Extracted from official HLAstandardMIM.xml interaction classes.</x:v>
      </x:c>
      <x:c r="O2985" t="str">
        <x:v>MIM_INT</x:v>
      </x:c>
      <x:c r="P2985" t="str">
        <x:v>HLA1516.1-MOM-11.6-001</x:v>
      </x:c>
      <x:c r="Q2985" t="str">
        <x:v>HLAstandardMIM.xml interactionClass path=HLAinteractionRoot.HLAmanager.HLAfederate.HLAadjust.HLAsetTiming</x:v>
      </x:c>
      <x:c r="R2985" t="str">
        <x:v>HLAsetTiming</x:v>
      </x:c>
      <x:c r="S2985" t="str">
        <x:v>standard model</x:v>
      </x:c>
      <x:c r="T2985" t="str">
        <x:v>native; grpc; rest</x:v>
      </x:c>
      <x:c r="U2985" t="str">
        <x:v>yes</x:v>
      </x:c>
      <x:c r="V2985" t="str">
        <x:v>transportation=HLAreliable; order=Receive; sharing=Subscribe</x:v>
      </x:c>
    </x:row>
    <x:row r="2986">
      <x:c r="A2986" t="str">
        <x:v>HLA1516.1-MIM-INT-006</x:v>
      </x:c>
      <x:c r="B2986" t="str">
        <x:v>IEEE 1516.1-2010</x:v>
      </x:c>
      <x:c r="C2986" t="str">
        <x:v>11.6</x:v>
      </x:c>
      <x:c r="D2986" t="str">
        <x:v>Standard MIM XML</x:v>
      </x:c>
      <x:c r="E2986" t="str">
        <x:v>CAP-MOM</x:v>
      </x:c>
      <x:c r="F2986" t="str">
        <x:v>MIM-INTERACTION-CLASSES</x:v>
      </x:c>
      <x:c r="G2986" t="str">
        <x:v>Standard MIM shall define MOM interaction class `HLAinteractionRoot.HLAmanager.HLAfederate.HLAadjust.HLAmodifyAttributeState` and the RTI shall load it into the effective FDD.</x:v>
      </x:c>
      <x:c r="H2986" t="str">
        <x:v>shall</x:v>
      </x:c>
      <x:c r="I2986" t="str">
        <x:v>mom.mim_loader.interaction_classes</x:v>
      </x:c>
      <x:c r="J2986" t="str">
        <x:v>MIM XML parse/static test + MOM interaction integration test</x:v>
      </x:c>
      <x:c r="K2986" t="str">
        <x:v>TEST-HLA1516_1-MIM-INT-006</x:v>
      </x:c>
      <x:c r="L2986" t="str">
        <x:v>Draft</x:v>
      </x:c>
      <x:c r="M2986" t="str">
        <x:v>P1</x:v>
      </x:c>
      <x:c r="N2986" t="str">
        <x:v>Extracted from official HLAstandardMIM.xml interaction classes.</x:v>
      </x:c>
      <x:c r="O2986" t="str">
        <x:v>MIM_INT</x:v>
      </x:c>
      <x:c r="P2986" t="str">
        <x:v>HLA1516.1-MOM-11.6-001</x:v>
      </x:c>
      <x:c r="Q2986" t="str">
        <x:v>HLAstandardMIM.xml interactionClass path=HLAinteractionRoot.HLAmanager.HLAfederate.HLAadjust.HLAmodifyAttributeState</x:v>
      </x:c>
      <x:c r="R2986" t="str">
        <x:v>HLAmodifyAttributeState</x:v>
      </x:c>
      <x:c r="S2986" t="str">
        <x:v>standard model</x:v>
      </x:c>
      <x:c r="T2986" t="str">
        <x:v>native; grpc; rest</x:v>
      </x:c>
      <x:c r="U2986" t="str">
        <x:v>yes</x:v>
      </x:c>
      <x:c r="V2986" t="str">
        <x:v>transportation=HLAreliable; order=Receive; sharing=Subscribe</x:v>
      </x:c>
    </x:row>
    <x:row r="2987">
      <x:c r="A2987" t="str">
        <x:v>HLA1516.1-MIM-INT-007</x:v>
      </x:c>
      <x:c r="B2987" t="str">
        <x:v>IEEE 1516.1-2010</x:v>
      </x:c>
      <x:c r="C2987" t="str">
        <x:v>11.6</x:v>
      </x:c>
      <x:c r="D2987" t="str">
        <x:v>Standard MIM XML</x:v>
      </x:c>
      <x:c r="E2987" t="str">
        <x:v>CAP-MOM</x:v>
      </x:c>
      <x:c r="F2987" t="str">
        <x:v>MIM-INTERACTION-CLASSES</x:v>
      </x:c>
      <x:c r="G2987" t="str">
        <x:v>Standard MIM shall define MOM interaction class `HLAinteractionRoot.HLAmanager.HLAfederate.HLAadjust.HLAsetServiceReporting` and the RTI shall load it into the effective FDD.</x:v>
      </x:c>
      <x:c r="H2987" t="str">
        <x:v>shall</x:v>
      </x:c>
      <x:c r="I2987" t="str">
        <x:v>mom.mim_loader.interaction_classes</x:v>
      </x:c>
      <x:c r="J2987" t="str">
        <x:v>MIM XML parse/static test + MOM interaction integration test</x:v>
      </x:c>
      <x:c r="K2987" t="str">
        <x:v>TEST-HLA1516_1-MIM-INT-007</x:v>
      </x:c>
      <x:c r="L2987" t="str">
        <x:v>Draft</x:v>
      </x:c>
      <x:c r="M2987" t="str">
        <x:v>P1</x:v>
      </x:c>
      <x:c r="N2987" t="str">
        <x:v>Extracted from official HLAstandardMIM.xml interaction classes.</x:v>
      </x:c>
      <x:c r="O2987" t="str">
        <x:v>MIM_INT</x:v>
      </x:c>
      <x:c r="P2987" t="str">
        <x:v>HLA1516.1-MOM-11.6-001</x:v>
      </x:c>
      <x:c r="Q2987" t="str">
        <x:v>HLAstandardMIM.xml interactionClass path=HLAinteractionRoot.HLAmanager.HLAfederate.HLAadjust.HLAsetServiceReporting</x:v>
      </x:c>
      <x:c r="R2987" t="str">
        <x:v>HLAsetServiceReporting</x:v>
      </x:c>
      <x:c r="S2987" t="str">
        <x:v>standard model</x:v>
      </x:c>
      <x:c r="T2987" t="str">
        <x:v>native; grpc; rest</x:v>
      </x:c>
      <x:c r="U2987" t="str">
        <x:v>yes</x:v>
      </x:c>
      <x:c r="V2987" t="str">
        <x:v>transportation=HLAreliable; order=Receive; sharing=Subscribe</x:v>
      </x:c>
    </x:row>
    <x:row r="2988">
      <x:c r="A2988" t="str">
        <x:v>HLA1516.1-MIM-INT-008</x:v>
      </x:c>
      <x:c r="B2988" t="str">
        <x:v>IEEE 1516.1-2010</x:v>
      </x:c>
      <x:c r="C2988" t="str">
        <x:v>11.6</x:v>
      </x:c>
      <x:c r="D2988" t="str">
        <x:v>Standard MIM XML</x:v>
      </x:c>
      <x:c r="E2988" t="str">
        <x:v>CAP-MOM</x:v>
      </x:c>
      <x:c r="F2988" t="str">
        <x:v>MIM-INTERACTION-CLASSES</x:v>
      </x:c>
      <x:c r="G2988" t="str">
        <x:v>Standard MIM shall define MOM interaction class `HLAinteractionRoot.HLAmanager.HLAfederate.HLAadjust.HLAsetExceptionReporting` and the RTI shall load it into the effective FDD.</x:v>
      </x:c>
      <x:c r="H2988" t="str">
        <x:v>shall</x:v>
      </x:c>
      <x:c r="I2988" t="str">
        <x:v>mom.mim_loader.interaction_classes</x:v>
      </x:c>
      <x:c r="J2988" t="str">
        <x:v>MIM XML parse/static test + MOM interaction integration test</x:v>
      </x:c>
      <x:c r="K2988" t="str">
        <x:v>TEST-HLA1516_1-MIM-INT-008</x:v>
      </x:c>
      <x:c r="L2988" t="str">
        <x:v>Draft</x:v>
      </x:c>
      <x:c r="M2988" t="str">
        <x:v>P1</x:v>
      </x:c>
      <x:c r="N2988" t="str">
        <x:v>Extracted from official HLAstandardMIM.xml interaction classes.</x:v>
      </x:c>
      <x:c r="O2988" t="str">
        <x:v>MIM_INT</x:v>
      </x:c>
      <x:c r="P2988" t="str">
        <x:v>HLA1516.1-MOM-11.6-001</x:v>
      </x:c>
      <x:c r="Q2988" t="str">
        <x:v>HLAstandardMIM.xml interactionClass path=HLAinteractionRoot.HLAmanager.HLAfederate.HLAadjust.HLAsetExceptionReporting</x:v>
      </x:c>
      <x:c r="R2988" t="str">
        <x:v>HLAsetExceptionReporting</x:v>
      </x:c>
      <x:c r="S2988" t="str">
        <x:v>standard model</x:v>
      </x:c>
      <x:c r="T2988" t="str">
        <x:v>native; grpc; rest</x:v>
      </x:c>
      <x:c r="U2988" t="str">
        <x:v>yes</x:v>
      </x:c>
      <x:c r="V2988" t="str">
        <x:v>transportation=HLAreliable; order=Receive; sharing=Subscribe</x:v>
      </x:c>
    </x:row>
    <x:row r="2989">
      <x:c r="A2989" t="str">
        <x:v>HLA1516.1-MIM-INT-009</x:v>
      </x:c>
      <x:c r="B2989" t="str">
        <x:v>IEEE 1516.1-2010</x:v>
      </x:c>
      <x:c r="C2989" t="str">
        <x:v>11.6</x:v>
      </x:c>
      <x:c r="D2989" t="str">
        <x:v>Standard MIM XML</x:v>
      </x:c>
      <x:c r="E2989" t="str">
        <x:v>CAP-MOM</x:v>
      </x:c>
      <x:c r="F2989" t="str">
        <x:v>MIM-INTERACTION-CLASSES</x:v>
      </x:c>
      <x:c r="G2989" t="str">
        <x:v>Standard MIM shall define MOM interaction class `HLAinteractionRoot.HLAmanager.HLAfederate.HLAadjust.HLAsetSwitches` and the RTI shall load it into the effective FDD.</x:v>
      </x:c>
      <x:c r="H2989" t="str">
        <x:v>shall</x:v>
      </x:c>
      <x:c r="I2989" t="str">
        <x:v>mom.mim_loader.interaction_classes</x:v>
      </x:c>
      <x:c r="J2989" t="str">
        <x:v>MIM XML parse/static test + MOM interaction integration test</x:v>
      </x:c>
      <x:c r="K2989" t="str">
        <x:v>TEST-HLA1516_1-MIM-INT-009</x:v>
      </x:c>
      <x:c r="L2989" t="str">
        <x:v>Draft</x:v>
      </x:c>
      <x:c r="M2989" t="str">
        <x:v>P1</x:v>
      </x:c>
      <x:c r="N2989" t="str">
        <x:v>Extracted from official HLAstandardMIM.xml interaction classes.</x:v>
      </x:c>
      <x:c r="O2989" t="str">
        <x:v>MIM_INT</x:v>
      </x:c>
      <x:c r="P2989" t="str">
        <x:v>HLA1516.1-MOM-11.6-001</x:v>
      </x:c>
      <x:c r="Q2989" t="str">
        <x:v>HLAstandardMIM.xml interactionClass path=HLAinteractionRoot.HLAmanager.HLAfederate.HLAadjust.HLAsetSwitches</x:v>
      </x:c>
      <x:c r="R2989" t="str">
        <x:v>HLAsetSwitches</x:v>
      </x:c>
      <x:c r="S2989" t="str">
        <x:v>standard model</x:v>
      </x:c>
      <x:c r="T2989" t="str">
        <x:v>native; grpc; rest</x:v>
      </x:c>
      <x:c r="U2989" t="str">
        <x:v>yes</x:v>
      </x:c>
      <x:c r="V2989" t="str">
        <x:v>transportation=HLAreliable; order=Receive; sharing=Subscribe</x:v>
      </x:c>
    </x:row>
    <x:row r="2990">
      <x:c r="A2990" t="str">
        <x:v>HLA1516.1-MIM-INT-010</x:v>
      </x:c>
      <x:c r="B2990" t="str">
        <x:v>IEEE 1516.1-2010</x:v>
      </x:c>
      <x:c r="C2990" t="str">
        <x:v>11.6</x:v>
      </x:c>
      <x:c r="D2990" t="str">
        <x:v>Standard MIM XML</x:v>
      </x:c>
      <x:c r="E2990" t="str">
        <x:v>CAP-MOM</x:v>
      </x:c>
      <x:c r="F2990" t="str">
        <x:v>MIM-INTERACTION-CLASSES</x:v>
      </x:c>
      <x:c r="G2990" t="str">
        <x:v>Standard MIM shall define MOM interaction class `HLAinteractionRoot.HLAmanager.HLAfederate.HLArequest` and the RTI shall load it into the effective FDD.</x:v>
      </x:c>
      <x:c r="H2990" t="str">
        <x:v>shall</x:v>
      </x:c>
      <x:c r="I2990" t="str">
        <x:v>mom.mim_loader.interaction_classes</x:v>
      </x:c>
      <x:c r="J2990" t="str">
        <x:v>MIM XML parse/static test + MOM interaction integration test</x:v>
      </x:c>
      <x:c r="K2990" t="str">
        <x:v>TEST-HLA1516_1-MIM-INT-010</x:v>
      </x:c>
      <x:c r="L2990" t="str">
        <x:v>Draft</x:v>
      </x:c>
      <x:c r="M2990" t="str">
        <x:v>P1</x:v>
      </x:c>
      <x:c r="N2990" t="str">
        <x:v>Extracted from official HLAstandardMIM.xml interaction classes.</x:v>
      </x:c>
      <x:c r="O2990" t="str">
        <x:v>MIM_INT</x:v>
      </x:c>
      <x:c r="P2990" t="str">
        <x:v>HLA1516.1-MOM-11.6-001</x:v>
      </x:c>
      <x:c r="Q2990" t="str">
        <x:v>HLAstandardMIM.xml interactionClass path=HLAinteractionRoot.HLAmanager.HLAfederate.HLArequest</x:v>
      </x:c>
      <x:c r="R2990" t="str">
        <x:v>HLArequest</x:v>
      </x:c>
      <x:c r="S2990" t="str">
        <x:v>standard model</x:v>
      </x:c>
      <x:c r="T2990" t="str">
        <x:v>native; grpc; rest</x:v>
      </x:c>
      <x:c r="U2990" t="str">
        <x:v>yes</x:v>
      </x:c>
      <x:c r="V2990" t="str">
        <x:v>transportation=HLAreliable; order=Receive; sharing=Neither</x:v>
      </x:c>
    </x:row>
    <x:row r="2991">
      <x:c r="A2991" t="str">
        <x:v>HLA1516.1-MIM-INT-011</x:v>
      </x:c>
      <x:c r="B2991" t="str">
        <x:v>IEEE 1516.1-2010</x:v>
      </x:c>
      <x:c r="C2991" t="str">
        <x:v>11.6</x:v>
      </x:c>
      <x:c r="D2991" t="str">
        <x:v>Standard MIM XML</x:v>
      </x:c>
      <x:c r="E2991" t="str">
        <x:v>CAP-MOM</x:v>
      </x:c>
      <x:c r="F2991" t="str">
        <x:v>MIM-INTERACTION-CLASSES</x:v>
      </x:c>
      <x:c r="G2991" t="str">
        <x:v>Standard MIM shall define MOM interaction class `HLAinteractionRoot.HLAmanager.HLAfederate.HLArequest.HLArequestPublications` and the RTI shall load it into the effective FDD.</x:v>
      </x:c>
      <x:c r="H2991" t="str">
        <x:v>shall</x:v>
      </x:c>
      <x:c r="I2991" t="str">
        <x:v>mom.mim_loader.interaction_classes</x:v>
      </x:c>
      <x:c r="J2991" t="str">
        <x:v>MIM XML parse/static test + MOM interaction integration test</x:v>
      </x:c>
      <x:c r="K2991" t="str">
        <x:v>TEST-HLA1516_1-MIM-INT-011</x:v>
      </x:c>
      <x:c r="L2991" t="str">
        <x:v>Draft</x:v>
      </x:c>
      <x:c r="M2991" t="str">
        <x:v>P1</x:v>
      </x:c>
      <x:c r="N2991" t="str">
        <x:v>Extracted from official HLAstandardMIM.xml interaction classes.</x:v>
      </x:c>
      <x:c r="O2991" t="str">
        <x:v>MIM_INT</x:v>
      </x:c>
      <x:c r="P2991" t="str">
        <x:v>HLA1516.1-MOM-11.6-001</x:v>
      </x:c>
      <x:c r="Q2991" t="str">
        <x:v>HLAstandardMIM.xml interactionClass path=HLAinteractionRoot.HLAmanager.HLAfederate.HLArequest.HLArequestPublications</x:v>
      </x:c>
      <x:c r="R2991" t="str">
        <x:v>HLArequestPublications</x:v>
      </x:c>
      <x:c r="S2991" t="str">
        <x:v>standard model</x:v>
      </x:c>
      <x:c r="T2991" t="str">
        <x:v>native; grpc; rest</x:v>
      </x:c>
      <x:c r="U2991" t="str">
        <x:v>yes</x:v>
      </x:c>
      <x:c r="V2991" t="str">
        <x:v>transportation=HLAreliable; order=Receive; sharing=Subscribe</x:v>
      </x:c>
    </x:row>
    <x:row r="2992">
      <x:c r="A2992" t="str">
        <x:v>HLA1516.1-MIM-INT-012</x:v>
      </x:c>
      <x:c r="B2992" t="str">
        <x:v>IEEE 1516.1-2010</x:v>
      </x:c>
      <x:c r="C2992" t="str">
        <x:v>11.6</x:v>
      </x:c>
      <x:c r="D2992" t="str">
        <x:v>Standard MIM XML</x:v>
      </x:c>
      <x:c r="E2992" t="str">
        <x:v>CAP-MOM</x:v>
      </x:c>
      <x:c r="F2992" t="str">
        <x:v>MIM-INTERACTION-CLASSES</x:v>
      </x:c>
      <x:c r="G2992" t="str">
        <x:v>Standard MIM shall define MOM interaction class `HLAinteractionRoot.HLAmanager.HLAfederate.HLArequest.HLArequestSubscriptions` and the RTI shall load it into the effective FDD.</x:v>
      </x:c>
      <x:c r="H2992" t="str">
        <x:v>shall</x:v>
      </x:c>
      <x:c r="I2992" t="str">
        <x:v>mom.mim_loader.interaction_classes</x:v>
      </x:c>
      <x:c r="J2992" t="str">
        <x:v>MIM XML parse/static test + MOM interaction integration test</x:v>
      </x:c>
      <x:c r="K2992" t="str">
        <x:v>TEST-HLA1516_1-MIM-INT-012</x:v>
      </x:c>
      <x:c r="L2992" t="str">
        <x:v>Draft</x:v>
      </x:c>
      <x:c r="M2992" t="str">
        <x:v>P1</x:v>
      </x:c>
      <x:c r="N2992" t="str">
        <x:v>Extracted from official HLAstandardMIM.xml interaction classes.</x:v>
      </x:c>
      <x:c r="O2992" t="str">
        <x:v>MIM_INT</x:v>
      </x:c>
      <x:c r="P2992" t="str">
        <x:v>HLA1516.1-MOM-11.6-001</x:v>
      </x:c>
      <x:c r="Q2992" t="str">
        <x:v>HLAstandardMIM.xml interactionClass path=HLAinteractionRoot.HLAmanager.HLAfederate.HLArequest.HLArequestSubscriptions</x:v>
      </x:c>
      <x:c r="R2992" t="str">
        <x:v>HLArequestSubscriptions</x:v>
      </x:c>
      <x:c r="S2992" t="str">
        <x:v>standard model</x:v>
      </x:c>
      <x:c r="T2992" t="str">
        <x:v>native; grpc; rest</x:v>
      </x:c>
      <x:c r="U2992" t="str">
        <x:v>yes</x:v>
      </x:c>
      <x:c r="V2992" t="str">
        <x:v>transportation=HLAreliable; order=Receive; sharing=Subscribe</x:v>
      </x:c>
    </x:row>
    <x:row r="2993">
      <x:c r="A2993" t="str">
        <x:v>HLA1516.1-MIM-INT-013</x:v>
      </x:c>
      <x:c r="B2993" t="str">
        <x:v>IEEE 1516.1-2010</x:v>
      </x:c>
      <x:c r="C2993" t="str">
        <x:v>11.6</x:v>
      </x:c>
      <x:c r="D2993" t="str">
        <x:v>Standard MIM XML</x:v>
      </x:c>
      <x:c r="E2993" t="str">
        <x:v>CAP-MOM</x:v>
      </x:c>
      <x:c r="F2993" t="str">
        <x:v>MIM-INTERACTION-CLASSES</x:v>
      </x:c>
      <x:c r="G2993" t="str">
        <x:v>Standard MIM shall define MOM interaction class `HLAinteractionRoot.HLAmanager.HLAfederate.HLArequest.HLArequestObjectInstancesThatCanBeDeleted` and the RTI shall load it into the effective FDD.</x:v>
      </x:c>
      <x:c r="H2993" t="str">
        <x:v>shall</x:v>
      </x:c>
      <x:c r="I2993" t="str">
        <x:v>mom.mim_loader.interaction_classes</x:v>
      </x:c>
      <x:c r="J2993" t="str">
        <x:v>MIM XML parse/static test + MOM interaction integration test</x:v>
      </x:c>
      <x:c r="K2993" t="str">
        <x:v>TEST-HLA1516_1-MIM-INT-013</x:v>
      </x:c>
      <x:c r="L2993" t="str">
        <x:v>Draft</x:v>
      </x:c>
      <x:c r="M2993" t="str">
        <x:v>P1</x:v>
      </x:c>
      <x:c r="N2993" t="str">
        <x:v>Extracted from official HLAstandardMIM.xml interaction classes.</x:v>
      </x:c>
      <x:c r="O2993" t="str">
        <x:v>MIM_INT</x:v>
      </x:c>
      <x:c r="P2993" t="str">
        <x:v>HLA1516.1-MOM-11.6-001</x:v>
      </x:c>
      <x:c r="Q2993" t="str">
        <x:v>HLAstandardMIM.xml interactionClass path=HLAinteractionRoot.HLAmanager.HLAfederate.HLArequest.HLArequestObjectInstancesThatCanBeDeleted</x:v>
      </x:c>
      <x:c r="R2993" t="str">
        <x:v>HLArequestObjectInstancesThatCanBeDeleted</x:v>
      </x:c>
      <x:c r="S2993" t="str">
        <x:v>standard model</x:v>
      </x:c>
      <x:c r="T2993" t="str">
        <x:v>native; grpc; rest</x:v>
      </x:c>
      <x:c r="U2993" t="str">
        <x:v>yes</x:v>
      </x:c>
      <x:c r="V2993" t="str">
        <x:v>transportation=HLAreliable; order=Receive; sharing=Subscribe</x:v>
      </x:c>
    </x:row>
    <x:row r="2994">
      <x:c r="A2994" t="str">
        <x:v>HLA1516.1-MIM-INT-014</x:v>
      </x:c>
      <x:c r="B2994" t="str">
        <x:v>IEEE 1516.1-2010</x:v>
      </x:c>
      <x:c r="C2994" t="str">
        <x:v>11.6</x:v>
      </x:c>
      <x:c r="D2994" t="str">
        <x:v>Standard MIM XML</x:v>
      </x:c>
      <x:c r="E2994" t="str">
        <x:v>CAP-MOM</x:v>
      </x:c>
      <x:c r="F2994" t="str">
        <x:v>MIM-INTERACTION-CLASSES</x:v>
      </x:c>
      <x:c r="G2994" t="str">
        <x:v>Standard MIM shall define MOM interaction class `HLAinteractionRoot.HLAmanager.HLAfederate.HLArequest.HLArequestObjectInstancesUpdated` and the RTI shall load it into the effective FDD.</x:v>
      </x:c>
      <x:c r="H2994" t="str">
        <x:v>shall</x:v>
      </x:c>
      <x:c r="I2994" t="str">
        <x:v>mom.mim_loader.interaction_classes</x:v>
      </x:c>
      <x:c r="J2994" t="str">
        <x:v>MIM XML parse/static test + MOM interaction integration test</x:v>
      </x:c>
      <x:c r="K2994" t="str">
        <x:v>TEST-HLA1516_1-MIM-INT-014</x:v>
      </x:c>
      <x:c r="L2994" t="str">
        <x:v>Draft</x:v>
      </x:c>
      <x:c r="M2994" t="str">
        <x:v>P1</x:v>
      </x:c>
      <x:c r="N2994" t="str">
        <x:v>Extracted from official HLAstandardMIM.xml interaction classes.</x:v>
      </x:c>
      <x:c r="O2994" t="str">
        <x:v>MIM_INT</x:v>
      </x:c>
      <x:c r="P2994" t="str">
        <x:v>HLA1516.1-MOM-11.6-001</x:v>
      </x:c>
      <x:c r="Q2994" t="str">
        <x:v>HLAstandardMIM.xml interactionClass path=HLAinteractionRoot.HLAmanager.HLAfederate.HLArequest.HLArequestObjectInstancesUpdated</x:v>
      </x:c>
      <x:c r="R2994" t="str">
        <x:v>HLArequestObjectInstancesUpdated</x:v>
      </x:c>
      <x:c r="S2994" t="str">
        <x:v>standard model</x:v>
      </x:c>
      <x:c r="T2994" t="str">
        <x:v>native; grpc; rest</x:v>
      </x:c>
      <x:c r="U2994" t="str">
        <x:v>yes</x:v>
      </x:c>
      <x:c r="V2994" t="str">
        <x:v>transportation=HLAreliable; order=Receive; sharing=Subscribe</x:v>
      </x:c>
    </x:row>
    <x:row r="2995">
      <x:c r="A2995" t="str">
        <x:v>HLA1516.1-MIM-INT-015</x:v>
      </x:c>
      <x:c r="B2995" t="str">
        <x:v>IEEE 1516.1-2010</x:v>
      </x:c>
      <x:c r="C2995" t="str">
        <x:v>11.6</x:v>
      </x:c>
      <x:c r="D2995" t="str">
        <x:v>Standard MIM XML</x:v>
      </x:c>
      <x:c r="E2995" t="str">
        <x:v>CAP-MOM</x:v>
      </x:c>
      <x:c r="F2995" t="str">
        <x:v>MIM-INTERACTION-CLASSES</x:v>
      </x:c>
      <x:c r="G2995" t="str">
        <x:v>Standard MIM shall define MOM interaction class `HLAinteractionRoot.HLAmanager.HLAfederate.HLArequest.HLArequestObjectInstancesReflected` and the RTI shall load it into the effective FDD.</x:v>
      </x:c>
      <x:c r="H2995" t="str">
        <x:v>shall</x:v>
      </x:c>
      <x:c r="I2995" t="str">
        <x:v>mom.mim_loader.interaction_classes</x:v>
      </x:c>
      <x:c r="J2995" t="str">
        <x:v>MIM XML parse/static test + MOM interaction integration test</x:v>
      </x:c>
      <x:c r="K2995" t="str">
        <x:v>TEST-HLA1516_1-MIM-INT-015</x:v>
      </x:c>
      <x:c r="L2995" t="str">
        <x:v>Draft</x:v>
      </x:c>
      <x:c r="M2995" t="str">
        <x:v>P1</x:v>
      </x:c>
      <x:c r="N2995" t="str">
        <x:v>Extracted from official HLAstandardMIM.xml interaction classes.</x:v>
      </x:c>
      <x:c r="O2995" t="str">
        <x:v>MIM_INT</x:v>
      </x:c>
      <x:c r="P2995" t="str">
        <x:v>HLA1516.1-MOM-11.6-001</x:v>
      </x:c>
      <x:c r="Q2995" t="str">
        <x:v>HLAstandardMIM.xml interactionClass path=HLAinteractionRoot.HLAmanager.HLAfederate.HLArequest.HLArequestObjectInstancesReflected</x:v>
      </x:c>
      <x:c r="R2995" t="str">
        <x:v>HLArequestObjectInstancesReflected</x:v>
      </x:c>
      <x:c r="S2995" t="str">
        <x:v>standard model</x:v>
      </x:c>
      <x:c r="T2995" t="str">
        <x:v>native; grpc; rest</x:v>
      </x:c>
      <x:c r="U2995" t="str">
        <x:v>yes</x:v>
      </x:c>
      <x:c r="V2995" t="str">
        <x:v>transportation=HLAreliable; order=Receive; sharing=Subscribe</x:v>
      </x:c>
    </x:row>
    <x:row r="2996">
      <x:c r="A2996" t="str">
        <x:v>HLA1516.1-MIM-INT-016</x:v>
      </x:c>
      <x:c r="B2996" t="str">
        <x:v>IEEE 1516.1-2010</x:v>
      </x:c>
      <x:c r="C2996" t="str">
        <x:v>11.6</x:v>
      </x:c>
      <x:c r="D2996" t="str">
        <x:v>Standard MIM XML</x:v>
      </x:c>
      <x:c r="E2996" t="str">
        <x:v>CAP-MOM</x:v>
      </x:c>
      <x:c r="F2996" t="str">
        <x:v>MIM-INTERACTION-CLASSES</x:v>
      </x:c>
      <x:c r="G2996" t="str">
        <x:v>Standard MIM shall define MOM interaction class `HLAinteractionRoot.HLAmanager.HLAfederate.HLArequest.HLArequestUpdatesSent` and the RTI shall load it into the effective FDD.</x:v>
      </x:c>
      <x:c r="H2996" t="str">
        <x:v>shall</x:v>
      </x:c>
      <x:c r="I2996" t="str">
        <x:v>mom.mim_loader.interaction_classes</x:v>
      </x:c>
      <x:c r="J2996" t="str">
        <x:v>MIM XML parse/static test + MOM interaction integration test</x:v>
      </x:c>
      <x:c r="K2996" t="str">
        <x:v>TEST-HLA1516_1-MIM-INT-016</x:v>
      </x:c>
      <x:c r="L2996" t="str">
        <x:v>Draft</x:v>
      </x:c>
      <x:c r="M2996" t="str">
        <x:v>P1</x:v>
      </x:c>
      <x:c r="N2996" t="str">
        <x:v>Extracted from official HLAstandardMIM.xml interaction classes.</x:v>
      </x:c>
      <x:c r="O2996" t="str">
        <x:v>MIM_INT</x:v>
      </x:c>
      <x:c r="P2996" t="str">
        <x:v>HLA1516.1-MOM-11.6-001</x:v>
      </x:c>
      <x:c r="Q2996" t="str">
        <x:v>HLAstandardMIM.xml interactionClass path=HLAinteractionRoot.HLAmanager.HLAfederate.HLArequest.HLArequestUpdatesSent</x:v>
      </x:c>
      <x:c r="R2996" t="str">
        <x:v>HLArequestUpdatesSent</x:v>
      </x:c>
      <x:c r="S2996" t="str">
        <x:v>standard model</x:v>
      </x:c>
      <x:c r="T2996" t="str">
        <x:v>native; grpc; rest</x:v>
      </x:c>
      <x:c r="U2996" t="str">
        <x:v>yes</x:v>
      </x:c>
      <x:c r="V2996" t="str">
        <x:v>transportation=HLAreliable; order=Receive; sharing=Subscribe</x:v>
      </x:c>
    </x:row>
    <x:row r="2997">
      <x:c r="A2997" t="str">
        <x:v>HLA1516.1-MIM-INT-017</x:v>
      </x:c>
      <x:c r="B2997" t="str">
        <x:v>IEEE 1516.1-2010</x:v>
      </x:c>
      <x:c r="C2997" t="str">
        <x:v>11.6</x:v>
      </x:c>
      <x:c r="D2997" t="str">
        <x:v>Standard MIM XML</x:v>
      </x:c>
      <x:c r="E2997" t="str">
        <x:v>CAP-MOM</x:v>
      </x:c>
      <x:c r="F2997" t="str">
        <x:v>MIM-INTERACTION-CLASSES</x:v>
      </x:c>
      <x:c r="G2997" t="str">
        <x:v>Standard MIM shall define MOM interaction class `HLAinteractionRoot.HLAmanager.HLAfederate.HLArequest.HLArequestInteractionsSent` and the RTI shall load it into the effective FDD.</x:v>
      </x:c>
      <x:c r="H2997" t="str">
        <x:v>shall</x:v>
      </x:c>
      <x:c r="I2997" t="str">
        <x:v>mom.mim_loader.interaction_classes</x:v>
      </x:c>
      <x:c r="J2997" t="str">
        <x:v>MIM XML parse/static test + MOM interaction integration test</x:v>
      </x:c>
      <x:c r="K2997" t="str">
        <x:v>TEST-HLA1516_1-MIM-INT-017</x:v>
      </x:c>
      <x:c r="L2997" t="str">
        <x:v>Draft</x:v>
      </x:c>
      <x:c r="M2997" t="str">
        <x:v>P1</x:v>
      </x:c>
      <x:c r="N2997" t="str">
        <x:v>Extracted from official HLAstandardMIM.xml interaction classes.</x:v>
      </x:c>
      <x:c r="O2997" t="str">
        <x:v>MIM_INT</x:v>
      </x:c>
      <x:c r="P2997" t="str">
        <x:v>HLA1516.1-MOM-11.6-001</x:v>
      </x:c>
      <x:c r="Q2997" t="str">
        <x:v>HLAstandardMIM.xml interactionClass path=HLAinteractionRoot.HLAmanager.HLAfederate.HLArequest.HLArequestInteractionsSent</x:v>
      </x:c>
      <x:c r="R2997" t="str">
        <x:v>HLArequestInteractionsSent</x:v>
      </x:c>
      <x:c r="S2997" t="str">
        <x:v>standard model</x:v>
      </x:c>
      <x:c r="T2997" t="str">
        <x:v>native; grpc; rest</x:v>
      </x:c>
      <x:c r="U2997" t="str">
        <x:v>yes</x:v>
      </x:c>
      <x:c r="V2997" t="str">
        <x:v>transportation=HLAreliable; order=Receive; sharing=Subscribe</x:v>
      </x:c>
    </x:row>
    <x:row r="2998">
      <x:c r="A2998" t="str">
        <x:v>HLA1516.1-MIM-INT-018</x:v>
      </x:c>
      <x:c r="B2998" t="str">
        <x:v>IEEE 1516.1-2010</x:v>
      </x:c>
      <x:c r="C2998" t="str">
        <x:v>11.6</x:v>
      </x:c>
      <x:c r="D2998" t="str">
        <x:v>Standard MIM XML</x:v>
      </x:c>
      <x:c r="E2998" t="str">
        <x:v>CAP-MOM</x:v>
      </x:c>
      <x:c r="F2998" t="str">
        <x:v>MIM-INTERACTION-CLASSES</x:v>
      </x:c>
      <x:c r="G2998" t="str">
        <x:v>Standard MIM shall define MOM interaction class `HLAinteractionRoot.HLAmanager.HLAfederate.HLArequest.HLArequestReflectionsReceived` and the RTI shall load it into the effective FDD.</x:v>
      </x:c>
      <x:c r="H2998" t="str">
        <x:v>shall</x:v>
      </x:c>
      <x:c r="I2998" t="str">
        <x:v>mom.mim_loader.interaction_classes</x:v>
      </x:c>
      <x:c r="J2998" t="str">
        <x:v>MIM XML parse/static test + MOM interaction integration test</x:v>
      </x:c>
      <x:c r="K2998" t="str">
        <x:v>TEST-HLA1516_1-MIM-INT-018</x:v>
      </x:c>
      <x:c r="L2998" t="str">
        <x:v>Draft</x:v>
      </x:c>
      <x:c r="M2998" t="str">
        <x:v>P1</x:v>
      </x:c>
      <x:c r="N2998" t="str">
        <x:v>Extracted from official HLAstandardMIM.xml interaction classes.</x:v>
      </x:c>
      <x:c r="O2998" t="str">
        <x:v>MIM_INT</x:v>
      </x:c>
      <x:c r="P2998" t="str">
        <x:v>HLA1516.1-MOM-11.6-001</x:v>
      </x:c>
      <x:c r="Q2998" t="str">
        <x:v>HLAstandardMIM.xml interactionClass path=HLAinteractionRoot.HLAmanager.HLAfederate.HLArequest.HLArequestReflectionsReceived</x:v>
      </x:c>
      <x:c r="R2998" t="str">
        <x:v>HLArequestReflectionsReceived</x:v>
      </x:c>
      <x:c r="S2998" t="str">
        <x:v>standard model</x:v>
      </x:c>
      <x:c r="T2998" t="str">
        <x:v>native; grpc; rest</x:v>
      </x:c>
      <x:c r="U2998" t="str">
        <x:v>yes</x:v>
      </x:c>
      <x:c r="V2998" t="str">
        <x:v>transportation=HLAreliable; order=Receive; sharing=Subscribe</x:v>
      </x:c>
    </x:row>
    <x:row r="2999">
      <x:c r="A2999" t="str">
        <x:v>HLA1516.1-MIM-INT-019</x:v>
      </x:c>
      <x:c r="B2999" t="str">
        <x:v>IEEE 1516.1-2010</x:v>
      </x:c>
      <x:c r="C2999" t="str">
        <x:v>11.6</x:v>
      </x:c>
      <x:c r="D2999" t="str">
        <x:v>Standard MIM XML</x:v>
      </x:c>
      <x:c r="E2999" t="str">
        <x:v>CAP-MOM</x:v>
      </x:c>
      <x:c r="F2999" t="str">
        <x:v>MIM-INTERACTION-CLASSES</x:v>
      </x:c>
      <x:c r="G2999" t="str">
        <x:v>Standard MIM shall define MOM interaction class `HLAinteractionRoot.HLAmanager.HLAfederate.HLArequest.HLArequestInteractionsReceived` and the RTI shall load it into the effective FDD.</x:v>
      </x:c>
      <x:c r="H2999" t="str">
        <x:v>shall</x:v>
      </x:c>
      <x:c r="I2999" t="str">
        <x:v>mom.mim_loader.interaction_classes</x:v>
      </x:c>
      <x:c r="J2999" t="str">
        <x:v>MIM XML parse/static test + MOM interaction integration test</x:v>
      </x:c>
      <x:c r="K2999" t="str">
        <x:v>TEST-HLA1516_1-MIM-INT-019</x:v>
      </x:c>
      <x:c r="L2999" t="str">
        <x:v>Draft</x:v>
      </x:c>
      <x:c r="M2999" t="str">
        <x:v>P1</x:v>
      </x:c>
      <x:c r="N2999" t="str">
        <x:v>Extracted from official HLAstandardMIM.xml interaction classes.</x:v>
      </x:c>
      <x:c r="O2999" t="str">
        <x:v>MIM_INT</x:v>
      </x:c>
      <x:c r="P2999" t="str">
        <x:v>HLA1516.1-MOM-11.6-001</x:v>
      </x:c>
      <x:c r="Q2999" t="str">
        <x:v>HLAstandardMIM.xml interactionClass path=HLAinteractionRoot.HLAmanager.HLAfederate.HLArequest.HLArequestInteractionsReceived</x:v>
      </x:c>
      <x:c r="R2999" t="str">
        <x:v>HLArequestInteractionsReceived</x:v>
      </x:c>
      <x:c r="S2999" t="str">
        <x:v>standard model</x:v>
      </x:c>
      <x:c r="T2999" t="str">
        <x:v>native; grpc; rest</x:v>
      </x:c>
      <x:c r="U2999" t="str">
        <x:v>yes</x:v>
      </x:c>
      <x:c r="V2999" t="str">
        <x:v>transportation=HLAreliable; order=Receive; sharing=Subscribe</x:v>
      </x:c>
    </x:row>
    <x:row r="3000">
      <x:c r="A3000" t="str">
        <x:v>HLA1516.1-MIM-INT-020</x:v>
      </x:c>
      <x:c r="B3000" t="str">
        <x:v>IEEE 1516.1-2010</x:v>
      </x:c>
      <x:c r="C3000" t="str">
        <x:v>11.6</x:v>
      </x:c>
      <x:c r="D3000" t="str">
        <x:v>Standard MIM XML</x:v>
      </x:c>
      <x:c r="E3000" t="str">
        <x:v>CAP-MOM</x:v>
      </x:c>
      <x:c r="F3000" t="str">
        <x:v>MIM-INTERACTION-CLASSES</x:v>
      </x:c>
      <x:c r="G3000" t="str">
        <x:v>Standard MIM shall define MOM interaction class `HLAinteractionRoot.HLAmanager.HLAfederate.HLArequest.HLArequestObjectInstanceInformation` and the RTI shall load it into the effective FDD.</x:v>
      </x:c>
      <x:c r="H3000" t="str">
        <x:v>shall</x:v>
      </x:c>
      <x:c r="I3000" t="str">
        <x:v>mom.mim_loader.interaction_classes</x:v>
      </x:c>
      <x:c r="J3000" t="str">
        <x:v>MIM XML parse/static test + MOM interaction integration test</x:v>
      </x:c>
      <x:c r="K3000" t="str">
        <x:v>TEST-HLA1516_1-MIM-INT-020</x:v>
      </x:c>
      <x:c r="L3000" t="str">
        <x:v>Draft</x:v>
      </x:c>
      <x:c r="M3000" t="str">
        <x:v>P1</x:v>
      </x:c>
      <x:c r="N3000" t="str">
        <x:v>Extracted from official HLAstandardMIM.xml interaction classes.</x:v>
      </x:c>
      <x:c r="O3000" t="str">
        <x:v>MIM_INT</x:v>
      </x:c>
      <x:c r="P3000" t="str">
        <x:v>HLA1516.1-MOM-11.6-001</x:v>
      </x:c>
      <x:c r="Q3000" t="str">
        <x:v>HLAstandardMIM.xml interactionClass path=HLAinteractionRoot.HLAmanager.HLAfederate.HLArequest.HLArequestObjectInstanceInformation</x:v>
      </x:c>
      <x:c r="R3000" t="str">
        <x:v>HLArequestObjectInstanceInformation</x:v>
      </x:c>
      <x:c r="S3000" t="str">
        <x:v>standard model</x:v>
      </x:c>
      <x:c r="T3000" t="str">
        <x:v>native; grpc; rest</x:v>
      </x:c>
      <x:c r="U3000" t="str">
        <x:v>yes</x:v>
      </x:c>
      <x:c r="V3000" t="str">
        <x:v>transportation=HLAreliable; order=Receive; sharing=Subscribe</x:v>
      </x:c>
    </x:row>
    <x:row r="3001">
      <x:c r="A3001" t="str">
        <x:v>HLA1516.1-MIM-INT-021</x:v>
      </x:c>
      <x:c r="B3001" t="str">
        <x:v>IEEE 1516.1-2010</x:v>
      </x:c>
      <x:c r="C3001" t="str">
        <x:v>11.6</x:v>
      </x:c>
      <x:c r="D3001" t="str">
        <x:v>Standard MIM XML</x:v>
      </x:c>
      <x:c r="E3001" t="str">
        <x:v>CAP-MOM</x:v>
      </x:c>
      <x:c r="F3001" t="str">
        <x:v>MIM-INTERACTION-CLASSES</x:v>
      </x:c>
      <x:c r="G3001" t="str">
        <x:v>Standard MIM shall define MOM interaction class `HLAinteractionRoot.HLAmanager.HLAfederate.HLArequest.HLArequestFOMmoduleData` and the RTI shall load it into the effective FDD.</x:v>
      </x:c>
      <x:c r="H3001" t="str">
        <x:v>shall</x:v>
      </x:c>
      <x:c r="I3001" t="str">
        <x:v>mom.mim_loader.interaction_classes</x:v>
      </x:c>
      <x:c r="J3001" t="str">
        <x:v>MIM XML parse/static test + MOM interaction integration test</x:v>
      </x:c>
      <x:c r="K3001" t="str">
        <x:v>TEST-HLA1516_1-MIM-INT-021</x:v>
      </x:c>
      <x:c r="L3001" t="str">
        <x:v>Draft</x:v>
      </x:c>
      <x:c r="M3001" t="str">
        <x:v>P1</x:v>
      </x:c>
      <x:c r="N3001" t="str">
        <x:v>Extracted from official HLAstandardMIM.xml interaction classes.</x:v>
      </x:c>
      <x:c r="O3001" t="str">
        <x:v>MIM_INT</x:v>
      </x:c>
      <x:c r="P3001" t="str">
        <x:v>HLA1516.1-MOM-11.6-001</x:v>
      </x:c>
      <x:c r="Q3001" t="str">
        <x:v>HLAstandardMIM.xml interactionClass path=HLAinteractionRoot.HLAmanager.HLAfederate.HLArequest.HLArequestFOMmoduleData</x:v>
      </x:c>
      <x:c r="R3001" t="str">
        <x:v>HLArequestFOMmoduleData</x:v>
      </x:c>
      <x:c r="S3001" t="str">
        <x:v>standard model</x:v>
      </x:c>
      <x:c r="T3001" t="str">
        <x:v>native; grpc; rest</x:v>
      </x:c>
      <x:c r="U3001" t="str">
        <x:v>yes</x:v>
      </x:c>
      <x:c r="V3001" t="str">
        <x:v>transportation=HLAreliable; order=Receive; sharing=Subscribe</x:v>
      </x:c>
    </x:row>
    <x:row r="3002">
      <x:c r="A3002" t="str">
        <x:v>HLA1516.1-MIM-INT-022</x:v>
      </x:c>
      <x:c r="B3002" t="str">
        <x:v>IEEE 1516.1-2010</x:v>
      </x:c>
      <x:c r="C3002" t="str">
        <x:v>11.6</x:v>
      </x:c>
      <x:c r="D3002" t="str">
        <x:v>Standard MIM XML</x:v>
      </x:c>
      <x:c r="E3002" t="str">
        <x:v>CAP-MOM</x:v>
      </x:c>
      <x:c r="F3002" t="str">
        <x:v>MIM-INTERACTION-CLASSES</x:v>
      </x:c>
      <x:c r="G3002" t="str">
        <x:v>Standard MIM shall define MOM interaction class `HLAinteractionRoot.HLAmanager.HLAfederate.HLAreport` and the RTI shall load it into the effective FDD.</x:v>
      </x:c>
      <x:c r="H3002" t="str">
        <x:v>shall</x:v>
      </x:c>
      <x:c r="I3002" t="str">
        <x:v>mom.mim_loader.interaction_classes</x:v>
      </x:c>
      <x:c r="J3002" t="str">
        <x:v>MIM XML parse/static test + MOM interaction integration test</x:v>
      </x:c>
      <x:c r="K3002" t="str">
        <x:v>TEST-HLA1516_1-MIM-INT-022</x:v>
      </x:c>
      <x:c r="L3002" t="str">
        <x:v>Draft</x:v>
      </x:c>
      <x:c r="M3002" t="str">
        <x:v>P0</x:v>
      </x:c>
      <x:c r="N3002" t="str">
        <x:v>Extracted from official HLAstandardMIM.xml interaction classes.</x:v>
      </x:c>
      <x:c r="O3002" t="str">
        <x:v>MIM_INT</x:v>
      </x:c>
      <x:c r="P3002" t="str">
        <x:v>HLA1516.1-MOM-11.6-001</x:v>
      </x:c>
      <x:c r="Q3002" t="str">
        <x:v>HLAstandardMIM.xml interactionClass path=HLAinteractionRoot.HLAmanager.HLAfederate.HLAreport</x:v>
      </x:c>
      <x:c r="R3002" t="str">
        <x:v>HLAreport</x:v>
      </x:c>
      <x:c r="S3002" t="str">
        <x:v>standard model</x:v>
      </x:c>
      <x:c r="T3002" t="str">
        <x:v>native; grpc; rest</x:v>
      </x:c>
      <x:c r="U3002" t="str">
        <x:v>yes</x:v>
      </x:c>
      <x:c r="V3002" t="str">
        <x:v>transportation=HLAreliable; order=Receive; sharing=Neither</x:v>
      </x:c>
    </x:row>
    <x:row r="3003">
      <x:c r="A3003" t="str">
        <x:v>HLA1516.1-MIM-INT-023</x:v>
      </x:c>
      <x:c r="B3003" t="str">
        <x:v>IEEE 1516.1-2010</x:v>
      </x:c>
      <x:c r="C3003" t="str">
        <x:v>11.6</x:v>
      </x:c>
      <x:c r="D3003" t="str">
        <x:v>Standard MIM XML</x:v>
      </x:c>
      <x:c r="E3003" t="str">
        <x:v>CAP-MOM</x:v>
      </x:c>
      <x:c r="F3003" t="str">
        <x:v>MIM-INTERACTION-CLASSES</x:v>
      </x:c>
      <x:c r="G3003" t="str">
        <x:v>Standard MIM shall define MOM interaction class `HLAinteractionRoot.HLAmanager.HLAfederate.HLAreport.HLAreportObjectClassPublication` and the RTI shall load it into the effective FDD.</x:v>
      </x:c>
      <x:c r="H3003" t="str">
        <x:v>shall</x:v>
      </x:c>
      <x:c r="I3003" t="str">
        <x:v>mom.mim_loader.interaction_classes</x:v>
      </x:c>
      <x:c r="J3003" t="str">
        <x:v>MIM XML parse/static test + MOM interaction integration test</x:v>
      </x:c>
      <x:c r="K3003" t="str">
        <x:v>TEST-HLA1516_1-MIM-INT-023</x:v>
      </x:c>
      <x:c r="L3003" t="str">
        <x:v>Draft</x:v>
      </x:c>
      <x:c r="M3003" t="str">
        <x:v>P0</x:v>
      </x:c>
      <x:c r="N3003" t="str">
        <x:v>Extracted from official HLAstandardMIM.xml interaction classes.</x:v>
      </x:c>
      <x:c r="O3003" t="str">
        <x:v>MIM_INT</x:v>
      </x:c>
      <x:c r="P3003" t="str">
        <x:v>HLA1516.1-MOM-11.6-001</x:v>
      </x:c>
      <x:c r="Q3003" t="str">
        <x:v>HLAstandardMIM.xml interactionClass path=HLAinteractionRoot.HLAmanager.HLAfederate.HLAreport.HLAreportObjectClassPublication</x:v>
      </x:c>
      <x:c r="R3003" t="str">
        <x:v>HLAreportObjectClassPublication</x:v>
      </x:c>
      <x:c r="S3003" t="str">
        <x:v>standard model</x:v>
      </x:c>
      <x:c r="T3003" t="str">
        <x:v>native; grpc; rest</x:v>
      </x:c>
      <x:c r="U3003" t="str">
        <x:v>yes</x:v>
      </x:c>
      <x:c r="V3003" t="str">
        <x:v>transportation=HLAreliable; order=Receive; sharing=Publish</x:v>
      </x:c>
    </x:row>
    <x:row r="3004">
      <x:c r="A3004" t="str">
        <x:v>HLA1516.1-MIM-INT-024</x:v>
      </x:c>
      <x:c r="B3004" t="str">
        <x:v>IEEE 1516.1-2010</x:v>
      </x:c>
      <x:c r="C3004" t="str">
        <x:v>11.6</x:v>
      </x:c>
      <x:c r="D3004" t="str">
        <x:v>Standard MIM XML</x:v>
      </x:c>
      <x:c r="E3004" t="str">
        <x:v>CAP-MOM</x:v>
      </x:c>
      <x:c r="F3004" t="str">
        <x:v>MIM-INTERACTION-CLASSES</x:v>
      </x:c>
      <x:c r="G3004" t="str">
        <x:v>Standard MIM shall define MOM interaction class `HLAinteractionRoot.HLAmanager.HLAfederate.HLAreport.HLAreportInteractionPublication` and the RTI shall load it into the effective FDD.</x:v>
      </x:c>
      <x:c r="H3004" t="str">
        <x:v>shall</x:v>
      </x:c>
      <x:c r="I3004" t="str">
        <x:v>mom.mim_loader.interaction_classes</x:v>
      </x:c>
      <x:c r="J3004" t="str">
        <x:v>MIM XML parse/static test + MOM interaction integration test</x:v>
      </x:c>
      <x:c r="K3004" t="str">
        <x:v>TEST-HLA1516_1-MIM-INT-024</x:v>
      </x:c>
      <x:c r="L3004" t="str">
        <x:v>Draft</x:v>
      </x:c>
      <x:c r="M3004" t="str">
        <x:v>P0</x:v>
      </x:c>
      <x:c r="N3004" t="str">
        <x:v>Extracted from official HLAstandardMIM.xml interaction classes.</x:v>
      </x:c>
      <x:c r="O3004" t="str">
        <x:v>MIM_INT</x:v>
      </x:c>
      <x:c r="P3004" t="str">
        <x:v>HLA1516.1-MOM-11.6-001</x:v>
      </x:c>
      <x:c r="Q3004" t="str">
        <x:v>HLAstandardMIM.xml interactionClass path=HLAinteractionRoot.HLAmanager.HLAfederate.HLAreport.HLAreportInteractionPublication</x:v>
      </x:c>
      <x:c r="R3004" t="str">
        <x:v>HLAreportInteractionPublication</x:v>
      </x:c>
      <x:c r="S3004" t="str">
        <x:v>standard model</x:v>
      </x:c>
      <x:c r="T3004" t="str">
        <x:v>native; grpc; rest</x:v>
      </x:c>
      <x:c r="U3004" t="str">
        <x:v>yes</x:v>
      </x:c>
      <x:c r="V3004" t="str">
        <x:v>transportation=HLAreliable; order=Receive; sharing=Publish</x:v>
      </x:c>
    </x:row>
    <x:row r="3005">
      <x:c r="A3005" t="str">
        <x:v>HLA1516.1-MIM-INT-025</x:v>
      </x:c>
      <x:c r="B3005" t="str">
        <x:v>IEEE 1516.1-2010</x:v>
      </x:c>
      <x:c r="C3005" t="str">
        <x:v>11.6</x:v>
      </x:c>
      <x:c r="D3005" t="str">
        <x:v>Standard MIM XML</x:v>
      </x:c>
      <x:c r="E3005" t="str">
        <x:v>CAP-MOM</x:v>
      </x:c>
      <x:c r="F3005" t="str">
        <x:v>MIM-INTERACTION-CLASSES</x:v>
      </x:c>
      <x:c r="G3005" t="str">
        <x:v>Standard MIM shall define MOM interaction class `HLAinteractionRoot.HLAmanager.HLAfederate.HLAreport.HLAreportObjectClassSubscription` and the RTI shall load it into the effective FDD.</x:v>
      </x:c>
      <x:c r="H3005" t="str">
        <x:v>shall</x:v>
      </x:c>
      <x:c r="I3005" t="str">
        <x:v>mom.mim_loader.interaction_classes</x:v>
      </x:c>
      <x:c r="J3005" t="str">
        <x:v>MIM XML parse/static test + MOM interaction integration test</x:v>
      </x:c>
      <x:c r="K3005" t="str">
        <x:v>TEST-HLA1516_1-MIM-INT-025</x:v>
      </x:c>
      <x:c r="L3005" t="str">
        <x:v>Draft</x:v>
      </x:c>
      <x:c r="M3005" t="str">
        <x:v>P0</x:v>
      </x:c>
      <x:c r="N3005" t="str">
        <x:v>Extracted from official HLAstandardMIM.xml interaction classes.</x:v>
      </x:c>
      <x:c r="O3005" t="str">
        <x:v>MIM_INT</x:v>
      </x:c>
      <x:c r="P3005" t="str">
        <x:v>HLA1516.1-MOM-11.6-001</x:v>
      </x:c>
      <x:c r="Q3005" t="str">
        <x:v>HLAstandardMIM.xml interactionClass path=HLAinteractionRoot.HLAmanager.HLAfederate.HLAreport.HLAreportObjectClassSubscription</x:v>
      </x:c>
      <x:c r="R3005" t="str">
        <x:v>HLAreportObjectClassSubscription</x:v>
      </x:c>
      <x:c r="S3005" t="str">
        <x:v>standard model</x:v>
      </x:c>
      <x:c r="T3005" t="str">
        <x:v>native; grpc; rest</x:v>
      </x:c>
      <x:c r="U3005" t="str">
        <x:v>yes</x:v>
      </x:c>
      <x:c r="V3005" t="str">
        <x:v>transportation=HLAreliable; order=Receive; sharing=Publish</x:v>
      </x:c>
    </x:row>
    <x:row r="3006">
      <x:c r="A3006" t="str">
        <x:v>HLA1516.1-MIM-INT-026</x:v>
      </x:c>
      <x:c r="B3006" t="str">
        <x:v>IEEE 1516.1-2010</x:v>
      </x:c>
      <x:c r="C3006" t="str">
        <x:v>11.6</x:v>
      </x:c>
      <x:c r="D3006" t="str">
        <x:v>Standard MIM XML</x:v>
      </x:c>
      <x:c r="E3006" t="str">
        <x:v>CAP-MOM</x:v>
      </x:c>
      <x:c r="F3006" t="str">
        <x:v>MIM-INTERACTION-CLASSES</x:v>
      </x:c>
      <x:c r="G3006" t="str">
        <x:v>Standard MIM shall define MOM interaction class `HLAinteractionRoot.HLAmanager.HLAfederate.HLAreport.HLAreportInteractionSubscription` and the RTI shall load it into the effective FDD.</x:v>
      </x:c>
      <x:c r="H3006" t="str">
        <x:v>shall</x:v>
      </x:c>
      <x:c r="I3006" t="str">
        <x:v>mom.mim_loader.interaction_classes</x:v>
      </x:c>
      <x:c r="J3006" t="str">
        <x:v>MIM XML parse/static test + MOM interaction integration test</x:v>
      </x:c>
      <x:c r="K3006" t="str">
        <x:v>TEST-HLA1516_1-MIM-INT-026</x:v>
      </x:c>
      <x:c r="L3006" t="str">
        <x:v>Draft</x:v>
      </x:c>
      <x:c r="M3006" t="str">
        <x:v>P0</x:v>
      </x:c>
      <x:c r="N3006" t="str">
        <x:v>Extracted from official HLAstandardMIM.xml interaction classes.</x:v>
      </x:c>
      <x:c r="O3006" t="str">
        <x:v>MIM_INT</x:v>
      </x:c>
      <x:c r="P3006" t="str">
        <x:v>HLA1516.1-MOM-11.6-001</x:v>
      </x:c>
      <x:c r="Q3006" t="str">
        <x:v>HLAstandardMIM.xml interactionClass path=HLAinteractionRoot.HLAmanager.HLAfederate.HLAreport.HLAreportInteractionSubscription</x:v>
      </x:c>
      <x:c r="R3006" t="str">
        <x:v>HLAreportInteractionSubscription</x:v>
      </x:c>
      <x:c r="S3006" t="str">
        <x:v>standard model</x:v>
      </x:c>
      <x:c r="T3006" t="str">
        <x:v>native; grpc; rest</x:v>
      </x:c>
      <x:c r="U3006" t="str">
        <x:v>yes</x:v>
      </x:c>
      <x:c r="V3006" t="str">
        <x:v>transportation=HLAreliable; order=Receive; sharing=Publish</x:v>
      </x:c>
    </x:row>
    <x:row r="3007">
      <x:c r="A3007" t="str">
        <x:v>HLA1516.1-MIM-INT-027</x:v>
      </x:c>
      <x:c r="B3007" t="str">
        <x:v>IEEE 1516.1-2010</x:v>
      </x:c>
      <x:c r="C3007" t="str">
        <x:v>11.6</x:v>
      </x:c>
      <x:c r="D3007" t="str">
        <x:v>Standard MIM XML</x:v>
      </x:c>
      <x:c r="E3007" t="str">
        <x:v>CAP-MOM</x:v>
      </x:c>
      <x:c r="F3007" t="str">
        <x:v>MIM-INTERACTION-CLASSES</x:v>
      </x:c>
      <x:c r="G3007" t="str">
        <x:v>Standard MIM shall define MOM interaction class `HLAinteractionRoot.HLAmanager.HLAfederate.HLAreport.HLAreportObjectInstancesThatCanBeDeleted` and the RTI shall load it into the effective FDD.</x:v>
      </x:c>
      <x:c r="H3007" t="str">
        <x:v>shall</x:v>
      </x:c>
      <x:c r="I3007" t="str">
        <x:v>mom.mim_loader.interaction_classes</x:v>
      </x:c>
      <x:c r="J3007" t="str">
        <x:v>MIM XML parse/static test + MOM interaction integration test</x:v>
      </x:c>
      <x:c r="K3007" t="str">
        <x:v>TEST-HLA1516_1-MIM-INT-027</x:v>
      </x:c>
      <x:c r="L3007" t="str">
        <x:v>Draft</x:v>
      </x:c>
      <x:c r="M3007" t="str">
        <x:v>P0</x:v>
      </x:c>
      <x:c r="N3007" t="str">
        <x:v>Extracted from official HLAstandardMIM.xml interaction classes.</x:v>
      </x:c>
      <x:c r="O3007" t="str">
        <x:v>MIM_INT</x:v>
      </x:c>
      <x:c r="P3007" t="str">
        <x:v>HLA1516.1-MOM-11.6-001</x:v>
      </x:c>
      <x:c r="Q3007" t="str">
        <x:v>HLAstandardMIM.xml interactionClass path=HLAinteractionRoot.HLAmanager.HLAfederate.HLAreport.HLAreportObjectInstancesThatCanBeDeleted</x:v>
      </x:c>
      <x:c r="R3007" t="str">
        <x:v>HLAreportObjectInstancesThatCanBeDeleted</x:v>
      </x:c>
      <x:c r="S3007" t="str">
        <x:v>standard model</x:v>
      </x:c>
      <x:c r="T3007" t="str">
        <x:v>native; grpc; rest</x:v>
      </x:c>
      <x:c r="U3007" t="str">
        <x:v>yes</x:v>
      </x:c>
      <x:c r="V3007" t="str">
        <x:v>transportation=HLAreliable; order=Receive; sharing=Publish</x:v>
      </x:c>
    </x:row>
    <x:row r="3008">
      <x:c r="A3008" t="str">
        <x:v>HLA1516.1-MIM-INT-028</x:v>
      </x:c>
      <x:c r="B3008" t="str">
        <x:v>IEEE 1516.1-2010</x:v>
      </x:c>
      <x:c r="C3008" t="str">
        <x:v>11.6</x:v>
      </x:c>
      <x:c r="D3008" t="str">
        <x:v>Standard MIM XML</x:v>
      </x:c>
      <x:c r="E3008" t="str">
        <x:v>CAP-MOM</x:v>
      </x:c>
      <x:c r="F3008" t="str">
        <x:v>MIM-INTERACTION-CLASSES</x:v>
      </x:c>
      <x:c r="G3008" t="str">
        <x:v>Standard MIM shall define MOM interaction class `HLAinteractionRoot.HLAmanager.HLAfederate.HLAreport.HLAreportObjectInstancesUpdated` and the RTI shall load it into the effective FDD.</x:v>
      </x:c>
      <x:c r="H3008" t="str">
        <x:v>shall</x:v>
      </x:c>
      <x:c r="I3008" t="str">
        <x:v>mom.mim_loader.interaction_classes</x:v>
      </x:c>
      <x:c r="J3008" t="str">
        <x:v>MIM XML parse/static test + MOM interaction integration test</x:v>
      </x:c>
      <x:c r="K3008" t="str">
        <x:v>TEST-HLA1516_1-MIM-INT-028</x:v>
      </x:c>
      <x:c r="L3008" t="str">
        <x:v>Draft</x:v>
      </x:c>
      <x:c r="M3008" t="str">
        <x:v>P0</x:v>
      </x:c>
      <x:c r="N3008" t="str">
        <x:v>Extracted from official HLAstandardMIM.xml interaction classes.</x:v>
      </x:c>
      <x:c r="O3008" t="str">
        <x:v>MIM_INT</x:v>
      </x:c>
      <x:c r="P3008" t="str">
        <x:v>HLA1516.1-MOM-11.6-001</x:v>
      </x:c>
      <x:c r="Q3008" t="str">
        <x:v>HLAstandardMIM.xml interactionClass path=HLAinteractionRoot.HLAmanager.HLAfederate.HLAreport.HLAreportObjectInstancesUpdated</x:v>
      </x:c>
      <x:c r="R3008" t="str">
        <x:v>HLAreportObjectInstancesUpdated</x:v>
      </x:c>
      <x:c r="S3008" t="str">
        <x:v>standard model</x:v>
      </x:c>
      <x:c r="T3008" t="str">
        <x:v>native; grpc; rest</x:v>
      </x:c>
      <x:c r="U3008" t="str">
        <x:v>yes</x:v>
      </x:c>
      <x:c r="V3008" t="str">
        <x:v>transportation=HLAreliable; order=Receive; sharing=Publish</x:v>
      </x:c>
    </x:row>
    <x:row r="3009">
      <x:c r="A3009" t="str">
        <x:v>HLA1516.1-MIM-INT-029</x:v>
      </x:c>
      <x:c r="B3009" t="str">
        <x:v>IEEE 1516.1-2010</x:v>
      </x:c>
      <x:c r="C3009" t="str">
        <x:v>11.6</x:v>
      </x:c>
      <x:c r="D3009" t="str">
        <x:v>Standard MIM XML</x:v>
      </x:c>
      <x:c r="E3009" t="str">
        <x:v>CAP-MOM</x:v>
      </x:c>
      <x:c r="F3009" t="str">
        <x:v>MIM-INTERACTION-CLASSES</x:v>
      </x:c>
      <x:c r="G3009" t="str">
        <x:v>Standard MIM shall define MOM interaction class `HLAinteractionRoot.HLAmanager.HLAfederate.HLAreport.HLAreportObjectInstancesReflected` and the RTI shall load it into the effective FDD.</x:v>
      </x:c>
      <x:c r="H3009" t="str">
        <x:v>shall</x:v>
      </x:c>
      <x:c r="I3009" t="str">
        <x:v>mom.mim_loader.interaction_classes</x:v>
      </x:c>
      <x:c r="J3009" t="str">
        <x:v>MIM XML parse/static test + MOM interaction integration test</x:v>
      </x:c>
      <x:c r="K3009" t="str">
        <x:v>TEST-HLA1516_1-MIM-INT-029</x:v>
      </x:c>
      <x:c r="L3009" t="str">
        <x:v>Draft</x:v>
      </x:c>
      <x:c r="M3009" t="str">
        <x:v>P0</x:v>
      </x:c>
      <x:c r="N3009" t="str">
        <x:v>Extracted from official HLAstandardMIM.xml interaction classes.</x:v>
      </x:c>
      <x:c r="O3009" t="str">
        <x:v>MIM_INT</x:v>
      </x:c>
      <x:c r="P3009" t="str">
        <x:v>HLA1516.1-MOM-11.6-001</x:v>
      </x:c>
      <x:c r="Q3009" t="str">
        <x:v>HLAstandardMIM.xml interactionClass path=HLAinteractionRoot.HLAmanager.HLAfederate.HLAreport.HLAreportObjectInstancesReflected</x:v>
      </x:c>
      <x:c r="R3009" t="str">
        <x:v>HLAreportObjectInstancesReflected</x:v>
      </x:c>
      <x:c r="S3009" t="str">
        <x:v>standard model</x:v>
      </x:c>
      <x:c r="T3009" t="str">
        <x:v>native; grpc; rest</x:v>
      </x:c>
      <x:c r="U3009" t="str">
        <x:v>yes</x:v>
      </x:c>
      <x:c r="V3009" t="str">
        <x:v>transportation=HLAreliable; order=Receive; sharing=Publish</x:v>
      </x:c>
    </x:row>
    <x:row r="3010">
      <x:c r="A3010" t="str">
        <x:v>HLA1516.1-MIM-INT-030</x:v>
      </x:c>
      <x:c r="B3010" t="str">
        <x:v>IEEE 1516.1-2010</x:v>
      </x:c>
      <x:c r="C3010" t="str">
        <x:v>11.6</x:v>
      </x:c>
      <x:c r="D3010" t="str">
        <x:v>Standard MIM XML</x:v>
      </x:c>
      <x:c r="E3010" t="str">
        <x:v>CAP-MOM</x:v>
      </x:c>
      <x:c r="F3010" t="str">
        <x:v>MIM-INTERACTION-CLASSES</x:v>
      </x:c>
      <x:c r="G3010" t="str">
        <x:v>Standard MIM shall define MOM interaction class `HLAinteractionRoot.HLAmanager.HLAfederate.HLAreport.HLAreportUpdatesSent` and the RTI shall load it into the effective FDD.</x:v>
      </x:c>
      <x:c r="H3010" t="str">
        <x:v>shall</x:v>
      </x:c>
      <x:c r="I3010" t="str">
        <x:v>mom.mim_loader.interaction_classes</x:v>
      </x:c>
      <x:c r="J3010" t="str">
        <x:v>MIM XML parse/static test + MOM interaction integration test</x:v>
      </x:c>
      <x:c r="K3010" t="str">
        <x:v>TEST-HLA1516_1-MIM-INT-030</x:v>
      </x:c>
      <x:c r="L3010" t="str">
        <x:v>Draft</x:v>
      </x:c>
      <x:c r="M3010" t="str">
        <x:v>P0</x:v>
      </x:c>
      <x:c r="N3010" t="str">
        <x:v>Extracted from official HLAstandardMIM.xml interaction classes.</x:v>
      </x:c>
      <x:c r="O3010" t="str">
        <x:v>MIM_INT</x:v>
      </x:c>
      <x:c r="P3010" t="str">
        <x:v>HLA1516.1-MOM-11.6-001</x:v>
      </x:c>
      <x:c r="Q3010" t="str">
        <x:v>HLAstandardMIM.xml interactionClass path=HLAinteractionRoot.HLAmanager.HLAfederate.HLAreport.HLAreportUpdatesSent</x:v>
      </x:c>
      <x:c r="R3010" t="str">
        <x:v>HLAreportUpdatesSent</x:v>
      </x:c>
      <x:c r="S3010" t="str">
        <x:v>standard model</x:v>
      </x:c>
      <x:c r="T3010" t="str">
        <x:v>native; grpc; rest</x:v>
      </x:c>
      <x:c r="U3010" t="str">
        <x:v>yes</x:v>
      </x:c>
      <x:c r="V3010" t="str">
        <x:v>transportation=HLAreliable; order=Receive; sharing=Publish</x:v>
      </x:c>
    </x:row>
    <x:row r="3011">
      <x:c r="A3011" t="str">
        <x:v>HLA1516.1-MIM-INT-031</x:v>
      </x:c>
      <x:c r="B3011" t="str">
        <x:v>IEEE 1516.1-2010</x:v>
      </x:c>
      <x:c r="C3011" t="str">
        <x:v>11.6</x:v>
      </x:c>
      <x:c r="D3011" t="str">
        <x:v>Standard MIM XML</x:v>
      </x:c>
      <x:c r="E3011" t="str">
        <x:v>CAP-MOM</x:v>
      </x:c>
      <x:c r="F3011" t="str">
        <x:v>MIM-INTERACTION-CLASSES</x:v>
      </x:c>
      <x:c r="G3011" t="str">
        <x:v>Standard MIM shall define MOM interaction class `HLAinteractionRoot.HLAmanager.HLAfederate.HLAreport.HLAreportReflectionsReceived` and the RTI shall load it into the effective FDD.</x:v>
      </x:c>
      <x:c r="H3011" t="str">
        <x:v>shall</x:v>
      </x:c>
      <x:c r="I3011" t="str">
        <x:v>mom.mim_loader.interaction_classes</x:v>
      </x:c>
      <x:c r="J3011" t="str">
        <x:v>MIM XML parse/static test + MOM interaction integration test</x:v>
      </x:c>
      <x:c r="K3011" t="str">
        <x:v>TEST-HLA1516_1-MIM-INT-031</x:v>
      </x:c>
      <x:c r="L3011" t="str">
        <x:v>Draft</x:v>
      </x:c>
      <x:c r="M3011" t="str">
        <x:v>P0</x:v>
      </x:c>
      <x:c r="N3011" t="str">
        <x:v>Extracted from official HLAstandardMIM.xml interaction classes.</x:v>
      </x:c>
      <x:c r="O3011" t="str">
        <x:v>MIM_INT</x:v>
      </x:c>
      <x:c r="P3011" t="str">
        <x:v>HLA1516.1-MOM-11.6-001</x:v>
      </x:c>
      <x:c r="Q3011" t="str">
        <x:v>HLAstandardMIM.xml interactionClass path=HLAinteractionRoot.HLAmanager.HLAfederate.HLAreport.HLAreportReflectionsReceived</x:v>
      </x:c>
      <x:c r="R3011" t="str">
        <x:v>HLAreportReflectionsReceived</x:v>
      </x:c>
      <x:c r="S3011" t="str">
        <x:v>standard model</x:v>
      </x:c>
      <x:c r="T3011" t="str">
        <x:v>native; grpc; rest</x:v>
      </x:c>
      <x:c r="U3011" t="str">
        <x:v>yes</x:v>
      </x:c>
      <x:c r="V3011" t="str">
        <x:v>transportation=HLAreliable; order=Receive; sharing=Publish</x:v>
      </x:c>
    </x:row>
    <x:row r="3012">
      <x:c r="A3012" t="str">
        <x:v>HLA1516.1-MIM-INT-032</x:v>
      </x:c>
      <x:c r="B3012" t="str">
        <x:v>IEEE 1516.1-2010</x:v>
      </x:c>
      <x:c r="C3012" t="str">
        <x:v>11.6</x:v>
      </x:c>
      <x:c r="D3012" t="str">
        <x:v>Standard MIM XML</x:v>
      </x:c>
      <x:c r="E3012" t="str">
        <x:v>CAP-MOM</x:v>
      </x:c>
      <x:c r="F3012" t="str">
        <x:v>MIM-INTERACTION-CLASSES</x:v>
      </x:c>
      <x:c r="G3012" t="str">
        <x:v>Standard MIM shall define MOM interaction class `HLAinteractionRoot.HLAmanager.HLAfederate.HLAreport.HLAreportInteractionsSent` and the RTI shall load it into the effective FDD.</x:v>
      </x:c>
      <x:c r="H3012" t="str">
        <x:v>shall</x:v>
      </x:c>
      <x:c r="I3012" t="str">
        <x:v>mom.mim_loader.interaction_classes</x:v>
      </x:c>
      <x:c r="J3012" t="str">
        <x:v>MIM XML parse/static test + MOM interaction integration test</x:v>
      </x:c>
      <x:c r="K3012" t="str">
        <x:v>TEST-HLA1516_1-MIM-INT-032</x:v>
      </x:c>
      <x:c r="L3012" t="str">
        <x:v>Draft</x:v>
      </x:c>
      <x:c r="M3012" t="str">
        <x:v>P0</x:v>
      </x:c>
      <x:c r="N3012" t="str">
        <x:v>Extracted from official HLAstandardMIM.xml interaction classes.</x:v>
      </x:c>
      <x:c r="O3012" t="str">
        <x:v>MIM_INT</x:v>
      </x:c>
      <x:c r="P3012" t="str">
        <x:v>HLA1516.1-MOM-11.6-001</x:v>
      </x:c>
      <x:c r="Q3012" t="str">
        <x:v>HLAstandardMIM.xml interactionClass path=HLAinteractionRoot.HLAmanager.HLAfederate.HLAreport.HLAreportInteractionsSent</x:v>
      </x:c>
      <x:c r="R3012" t="str">
        <x:v>HLAreportInteractionsSent</x:v>
      </x:c>
      <x:c r="S3012" t="str">
        <x:v>standard model</x:v>
      </x:c>
      <x:c r="T3012" t="str">
        <x:v>native; grpc; rest</x:v>
      </x:c>
      <x:c r="U3012" t="str">
        <x:v>yes</x:v>
      </x:c>
      <x:c r="V3012" t="str">
        <x:v>transportation=HLAreliable; order=Receive; sharing=Publish</x:v>
      </x:c>
    </x:row>
    <x:row r="3013">
      <x:c r="A3013" t="str">
        <x:v>HLA1516.1-MIM-INT-033</x:v>
      </x:c>
      <x:c r="B3013" t="str">
        <x:v>IEEE 1516.1-2010</x:v>
      </x:c>
      <x:c r="C3013" t="str">
        <x:v>11.6</x:v>
      </x:c>
      <x:c r="D3013" t="str">
        <x:v>Standard MIM XML</x:v>
      </x:c>
      <x:c r="E3013" t="str">
        <x:v>CAP-MOM</x:v>
      </x:c>
      <x:c r="F3013" t="str">
        <x:v>MIM-INTERACTION-CLASSES</x:v>
      </x:c>
      <x:c r="G3013" t="str">
        <x:v>Standard MIM shall define MOM interaction class `HLAinteractionRoot.HLAmanager.HLAfederate.HLAreport.HLAreportInteractionsReceived` and the RTI shall load it into the effective FDD.</x:v>
      </x:c>
      <x:c r="H3013" t="str">
        <x:v>shall</x:v>
      </x:c>
      <x:c r="I3013" t="str">
        <x:v>mom.mim_loader.interaction_classes</x:v>
      </x:c>
      <x:c r="J3013" t="str">
        <x:v>MIM XML parse/static test + MOM interaction integration test</x:v>
      </x:c>
      <x:c r="K3013" t="str">
        <x:v>TEST-HLA1516_1-MIM-INT-033</x:v>
      </x:c>
      <x:c r="L3013" t="str">
        <x:v>Draft</x:v>
      </x:c>
      <x:c r="M3013" t="str">
        <x:v>P0</x:v>
      </x:c>
      <x:c r="N3013" t="str">
        <x:v>Extracted from official HLAstandardMIM.xml interaction classes.</x:v>
      </x:c>
      <x:c r="O3013" t="str">
        <x:v>MIM_INT</x:v>
      </x:c>
      <x:c r="P3013" t="str">
        <x:v>HLA1516.1-MOM-11.6-001</x:v>
      </x:c>
      <x:c r="Q3013" t="str">
        <x:v>HLAstandardMIM.xml interactionClass path=HLAinteractionRoot.HLAmanager.HLAfederate.HLAreport.HLAreportInteractionsReceived</x:v>
      </x:c>
      <x:c r="R3013" t="str">
        <x:v>HLAreportInteractionsReceived</x:v>
      </x:c>
      <x:c r="S3013" t="str">
        <x:v>standard model</x:v>
      </x:c>
      <x:c r="T3013" t="str">
        <x:v>native; grpc; rest</x:v>
      </x:c>
      <x:c r="U3013" t="str">
        <x:v>yes</x:v>
      </x:c>
      <x:c r="V3013" t="str">
        <x:v>transportation=HLAreliable; order=Receive; sharing=Publish</x:v>
      </x:c>
    </x:row>
    <x:row r="3014">
      <x:c r="A3014" t="str">
        <x:v>HLA1516.1-MIM-INT-034</x:v>
      </x:c>
      <x:c r="B3014" t="str">
        <x:v>IEEE 1516.1-2010</x:v>
      </x:c>
      <x:c r="C3014" t="str">
        <x:v>11.6</x:v>
      </x:c>
      <x:c r="D3014" t="str">
        <x:v>Standard MIM XML</x:v>
      </x:c>
      <x:c r="E3014" t="str">
        <x:v>CAP-MOM</x:v>
      </x:c>
      <x:c r="F3014" t="str">
        <x:v>MIM-INTERACTION-CLASSES</x:v>
      </x:c>
      <x:c r="G3014" t="str">
        <x:v>Standard MIM shall define MOM interaction class `HLAinteractionRoot.HLAmanager.HLAfederate.HLAreport.HLAreportObjectInstanceInformation` and the RTI shall load it into the effective FDD.</x:v>
      </x:c>
      <x:c r="H3014" t="str">
        <x:v>shall</x:v>
      </x:c>
      <x:c r="I3014" t="str">
        <x:v>mom.mim_loader.interaction_classes</x:v>
      </x:c>
      <x:c r="J3014" t="str">
        <x:v>MIM XML parse/static test + MOM interaction integration test</x:v>
      </x:c>
      <x:c r="K3014" t="str">
        <x:v>TEST-HLA1516_1-MIM-INT-034</x:v>
      </x:c>
      <x:c r="L3014" t="str">
        <x:v>Draft</x:v>
      </x:c>
      <x:c r="M3014" t="str">
        <x:v>P0</x:v>
      </x:c>
      <x:c r="N3014" t="str">
        <x:v>Extracted from official HLAstandardMIM.xml interaction classes.</x:v>
      </x:c>
      <x:c r="O3014" t="str">
        <x:v>MIM_INT</x:v>
      </x:c>
      <x:c r="P3014" t="str">
        <x:v>HLA1516.1-MOM-11.6-001</x:v>
      </x:c>
      <x:c r="Q3014" t="str">
        <x:v>HLAstandardMIM.xml interactionClass path=HLAinteractionRoot.HLAmanager.HLAfederate.HLAreport.HLAreportObjectInstanceInformation</x:v>
      </x:c>
      <x:c r="R3014" t="str">
        <x:v>HLAreportObjectInstanceInformation</x:v>
      </x:c>
      <x:c r="S3014" t="str">
        <x:v>standard model</x:v>
      </x:c>
      <x:c r="T3014" t="str">
        <x:v>native; grpc; rest</x:v>
      </x:c>
      <x:c r="U3014" t="str">
        <x:v>yes</x:v>
      </x:c>
      <x:c r="V3014" t="str">
        <x:v>transportation=HLAreliable; order=Receive; sharing=Publish</x:v>
      </x:c>
    </x:row>
    <x:row r="3015">
      <x:c r="A3015" t="str">
        <x:v>HLA1516.1-MIM-INT-035</x:v>
      </x:c>
      <x:c r="B3015" t="str">
        <x:v>IEEE 1516.1-2010</x:v>
      </x:c>
      <x:c r="C3015" t="str">
        <x:v>11.6</x:v>
      </x:c>
      <x:c r="D3015" t="str">
        <x:v>Standard MIM XML</x:v>
      </x:c>
      <x:c r="E3015" t="str">
        <x:v>CAP-MOM</x:v>
      </x:c>
      <x:c r="F3015" t="str">
        <x:v>MIM-INTERACTION-CLASSES</x:v>
      </x:c>
      <x:c r="G3015" t="str">
        <x:v>Standard MIM shall define MOM interaction class `HLAinteractionRoot.HLAmanager.HLAfederate.HLAreport.HLAreportException` and the RTI shall load it into the effective FDD.</x:v>
      </x:c>
      <x:c r="H3015" t="str">
        <x:v>shall</x:v>
      </x:c>
      <x:c r="I3015" t="str">
        <x:v>mom.mim_loader.interaction_classes</x:v>
      </x:c>
      <x:c r="J3015" t="str">
        <x:v>MIM XML parse/static test + MOM interaction integration test</x:v>
      </x:c>
      <x:c r="K3015" t="str">
        <x:v>TEST-HLA1516_1-MIM-INT-035</x:v>
      </x:c>
      <x:c r="L3015" t="str">
        <x:v>Draft</x:v>
      </x:c>
      <x:c r="M3015" t="str">
        <x:v>P0</x:v>
      </x:c>
      <x:c r="N3015" t="str">
        <x:v>Extracted from official HLAstandardMIM.xml interaction classes.</x:v>
      </x:c>
      <x:c r="O3015" t="str">
        <x:v>MIM_INT</x:v>
      </x:c>
      <x:c r="P3015" t="str">
        <x:v>HLA1516.1-MOM-11.6-001</x:v>
      </x:c>
      <x:c r="Q3015" t="str">
        <x:v>HLAstandardMIM.xml interactionClass path=HLAinteractionRoot.HLAmanager.HLAfederate.HLAreport.HLAreportException</x:v>
      </x:c>
      <x:c r="R3015" t="str">
        <x:v>HLAreportException</x:v>
      </x:c>
      <x:c r="S3015" t="str">
        <x:v>standard model</x:v>
      </x:c>
      <x:c r="T3015" t="str">
        <x:v>native; grpc; rest</x:v>
      </x:c>
      <x:c r="U3015" t="str">
        <x:v>yes</x:v>
      </x:c>
      <x:c r="V3015" t="str">
        <x:v>transportation=HLAreliable; order=Receive; sharing=Publish</x:v>
      </x:c>
    </x:row>
    <x:row r="3016">
      <x:c r="A3016" t="str">
        <x:v>HLA1516.1-MIM-INT-036</x:v>
      </x:c>
      <x:c r="B3016" t="str">
        <x:v>IEEE 1516.1-2010</x:v>
      </x:c>
      <x:c r="C3016" t="str">
        <x:v>11.6</x:v>
      </x:c>
      <x:c r="D3016" t="str">
        <x:v>Standard MIM XML</x:v>
      </x:c>
      <x:c r="E3016" t="str">
        <x:v>CAP-MOM</x:v>
      </x:c>
      <x:c r="F3016" t="str">
        <x:v>MIM-INTERACTION-CLASSES</x:v>
      </x:c>
      <x:c r="G3016" t="str">
        <x:v>Standard MIM shall define MOM interaction class `HLAinteractionRoot.HLAmanager.HLAfederate.HLAreport.HLAreportServiceInvocation` and the RTI shall load it into the effective FDD.</x:v>
      </x:c>
      <x:c r="H3016" t="str">
        <x:v>shall</x:v>
      </x:c>
      <x:c r="I3016" t="str">
        <x:v>mom.mim_loader.interaction_classes</x:v>
      </x:c>
      <x:c r="J3016" t="str">
        <x:v>MIM XML parse/static test + MOM interaction integration test</x:v>
      </x:c>
      <x:c r="K3016" t="str">
        <x:v>TEST-HLA1516_1-MIM-INT-036</x:v>
      </x:c>
      <x:c r="L3016" t="str">
        <x:v>Draft</x:v>
      </x:c>
      <x:c r="M3016" t="str">
        <x:v>P0</x:v>
      </x:c>
      <x:c r="N3016" t="str">
        <x:v>Extracted from official HLAstandardMIM.xml interaction classes.</x:v>
      </x:c>
      <x:c r="O3016" t="str">
        <x:v>MIM_INT</x:v>
      </x:c>
      <x:c r="P3016" t="str">
        <x:v>HLA1516.1-MOM-11.6-001</x:v>
      </x:c>
      <x:c r="Q3016" t="str">
        <x:v>HLAstandardMIM.xml interactionClass path=HLAinteractionRoot.HLAmanager.HLAfederate.HLAreport.HLAreportServiceInvocation</x:v>
      </x:c>
      <x:c r="R3016" t="str">
        <x:v>HLAreportServiceInvocation</x:v>
      </x:c>
      <x:c r="S3016" t="str">
        <x:v>standard model</x:v>
      </x:c>
      <x:c r="T3016" t="str">
        <x:v>native; grpc; rest</x:v>
      </x:c>
      <x:c r="U3016" t="str">
        <x:v>yes</x:v>
      </x:c>
      <x:c r="V3016" t="str">
        <x:v>transportation=HLAreliable; order=Receive; sharing=Publish</x:v>
      </x:c>
    </x:row>
    <x:row r="3017">
      <x:c r="A3017" t="str">
        <x:v>HLA1516.1-MIM-INT-037</x:v>
      </x:c>
      <x:c r="B3017" t="str">
        <x:v>IEEE 1516.1-2010</x:v>
      </x:c>
      <x:c r="C3017" t="str">
        <x:v>11.6</x:v>
      </x:c>
      <x:c r="D3017" t="str">
        <x:v>Standard MIM XML</x:v>
      </x:c>
      <x:c r="E3017" t="str">
        <x:v>CAP-MOM</x:v>
      </x:c>
      <x:c r="F3017" t="str">
        <x:v>MIM-INTERACTION-CLASSES</x:v>
      </x:c>
      <x:c r="G3017" t="str">
        <x:v>Standard MIM shall define MOM interaction class `HLAinteractionRoot.HLAmanager.HLAfederate.HLAreport.HLAreportMOMexception` and the RTI shall load it into the effective FDD.</x:v>
      </x:c>
      <x:c r="H3017" t="str">
        <x:v>shall</x:v>
      </x:c>
      <x:c r="I3017" t="str">
        <x:v>mom.mim_loader.interaction_classes</x:v>
      </x:c>
      <x:c r="J3017" t="str">
        <x:v>MIM XML parse/static test + MOM interaction integration test</x:v>
      </x:c>
      <x:c r="K3017" t="str">
        <x:v>TEST-HLA1516_1-MIM-INT-037</x:v>
      </x:c>
      <x:c r="L3017" t="str">
        <x:v>Draft</x:v>
      </x:c>
      <x:c r="M3017" t="str">
        <x:v>P0</x:v>
      </x:c>
      <x:c r="N3017" t="str">
        <x:v>Extracted from official HLAstandardMIM.xml interaction classes.</x:v>
      </x:c>
      <x:c r="O3017" t="str">
        <x:v>MIM_INT</x:v>
      </x:c>
      <x:c r="P3017" t="str">
        <x:v>HLA1516.1-MOM-11.6-001</x:v>
      </x:c>
      <x:c r="Q3017" t="str">
        <x:v>HLAstandardMIM.xml interactionClass path=HLAinteractionRoot.HLAmanager.HLAfederate.HLAreport.HLAreportMOMexception</x:v>
      </x:c>
      <x:c r="R3017" t="str">
        <x:v>HLAreportMOMexception</x:v>
      </x:c>
      <x:c r="S3017" t="str">
        <x:v>standard model</x:v>
      </x:c>
      <x:c r="T3017" t="str">
        <x:v>native; grpc; rest</x:v>
      </x:c>
      <x:c r="U3017" t="str">
        <x:v>yes</x:v>
      </x:c>
      <x:c r="V3017" t="str">
        <x:v>transportation=HLAreliable; order=Receive; sharing=Publish</x:v>
      </x:c>
    </x:row>
    <x:row r="3018">
      <x:c r="A3018" t="str">
        <x:v>HLA1516.1-MIM-INT-038</x:v>
      </x:c>
      <x:c r="B3018" t="str">
        <x:v>IEEE 1516.1-2010</x:v>
      </x:c>
      <x:c r="C3018" t="str">
        <x:v>11.6</x:v>
      </x:c>
      <x:c r="D3018" t="str">
        <x:v>Standard MIM XML</x:v>
      </x:c>
      <x:c r="E3018" t="str">
        <x:v>CAP-MOM</x:v>
      </x:c>
      <x:c r="F3018" t="str">
        <x:v>MIM-INTERACTION-CLASSES</x:v>
      </x:c>
      <x:c r="G3018" t="str">
        <x:v>Standard MIM shall define MOM interaction class `HLAinteractionRoot.HLAmanager.HLAfederate.HLAreport.HLAreportFederateLost` and the RTI shall load it into the effective FDD.</x:v>
      </x:c>
      <x:c r="H3018" t="str">
        <x:v>shall</x:v>
      </x:c>
      <x:c r="I3018" t="str">
        <x:v>mom.mim_loader.interaction_classes</x:v>
      </x:c>
      <x:c r="J3018" t="str">
        <x:v>MIM XML parse/static test + MOM interaction integration test</x:v>
      </x:c>
      <x:c r="K3018" t="str">
        <x:v>TEST-HLA1516_1-MIM-INT-038</x:v>
      </x:c>
      <x:c r="L3018" t="str">
        <x:v>Draft</x:v>
      </x:c>
      <x:c r="M3018" t="str">
        <x:v>P0</x:v>
      </x:c>
      <x:c r="N3018" t="str">
        <x:v>Extracted from official HLAstandardMIM.xml interaction classes.</x:v>
      </x:c>
      <x:c r="O3018" t="str">
        <x:v>MIM_INT</x:v>
      </x:c>
      <x:c r="P3018" t="str">
        <x:v>HLA1516.1-MOM-11.6-001</x:v>
      </x:c>
      <x:c r="Q3018" t="str">
        <x:v>HLAstandardMIM.xml interactionClass path=HLAinteractionRoot.HLAmanager.HLAfederate.HLAreport.HLAreportFederateLost</x:v>
      </x:c>
      <x:c r="R3018" t="str">
        <x:v>HLAreportFederateLost</x:v>
      </x:c>
      <x:c r="S3018" t="str">
        <x:v>standard model</x:v>
      </x:c>
      <x:c r="T3018" t="str">
        <x:v>native; grpc; rest</x:v>
      </x:c>
      <x:c r="U3018" t="str">
        <x:v>yes</x:v>
      </x:c>
      <x:c r="V3018" t="str">
        <x:v>transportation=HLAreliable; order=Receive; sharing=Publish</x:v>
      </x:c>
    </x:row>
    <x:row r="3019">
      <x:c r="A3019" t="str">
        <x:v>HLA1516.1-MIM-INT-039</x:v>
      </x:c>
      <x:c r="B3019" t="str">
        <x:v>IEEE 1516.1-2010</x:v>
      </x:c>
      <x:c r="C3019" t="str">
        <x:v>11.6</x:v>
      </x:c>
      <x:c r="D3019" t="str">
        <x:v>Standard MIM XML</x:v>
      </x:c>
      <x:c r="E3019" t="str">
        <x:v>CAP-MOM</x:v>
      </x:c>
      <x:c r="F3019" t="str">
        <x:v>MIM-INTERACTION-CLASSES</x:v>
      </x:c>
      <x:c r="G3019" t="str">
        <x:v>Standard MIM shall define MOM interaction class `HLAinteractionRoot.HLAmanager.HLAfederate.HLAreport.HLAreportFOMmoduleData` and the RTI shall load it into the effective FDD.</x:v>
      </x:c>
      <x:c r="H3019" t="str">
        <x:v>shall</x:v>
      </x:c>
      <x:c r="I3019" t="str">
        <x:v>mom.mim_loader.interaction_classes</x:v>
      </x:c>
      <x:c r="J3019" t="str">
        <x:v>MIM XML parse/static test + MOM interaction integration test</x:v>
      </x:c>
      <x:c r="K3019" t="str">
        <x:v>TEST-HLA1516_1-MIM-INT-039</x:v>
      </x:c>
      <x:c r="L3019" t="str">
        <x:v>Draft</x:v>
      </x:c>
      <x:c r="M3019" t="str">
        <x:v>P0</x:v>
      </x:c>
      <x:c r="N3019" t="str">
        <x:v>Extracted from official HLAstandardMIM.xml interaction classes.</x:v>
      </x:c>
      <x:c r="O3019" t="str">
        <x:v>MIM_INT</x:v>
      </x:c>
      <x:c r="P3019" t="str">
        <x:v>HLA1516.1-MOM-11.6-001</x:v>
      </x:c>
      <x:c r="Q3019" t="str">
        <x:v>HLAstandardMIM.xml interactionClass path=HLAinteractionRoot.HLAmanager.HLAfederate.HLAreport.HLAreportFOMmoduleData</x:v>
      </x:c>
      <x:c r="R3019" t="str">
        <x:v>HLAreportFOMmoduleData</x:v>
      </x:c>
      <x:c r="S3019" t="str">
        <x:v>standard model</x:v>
      </x:c>
      <x:c r="T3019" t="str">
        <x:v>native; grpc; rest</x:v>
      </x:c>
      <x:c r="U3019" t="str">
        <x:v>yes</x:v>
      </x:c>
      <x:c r="V3019" t="str">
        <x:v>transportation=HLAreliable; order=Receive; sharing=Publish</x:v>
      </x:c>
    </x:row>
    <x:row r="3020">
      <x:c r="A3020" t="str">
        <x:v>HLA1516.1-MIM-INT-040</x:v>
      </x:c>
      <x:c r="B3020" t="str">
        <x:v>IEEE 1516.1-2010</x:v>
      </x:c>
      <x:c r="C3020" t="str">
        <x:v>11.6</x:v>
      </x:c>
      <x:c r="D3020" t="str">
        <x:v>Standard MIM XML</x:v>
      </x:c>
      <x:c r="E3020" t="str">
        <x:v>CAP-MOM</x:v>
      </x:c>
      <x:c r="F3020" t="str">
        <x:v>MIM-INTERACTION-CLASSES</x:v>
      </x:c>
      <x:c r="G3020" t="str">
        <x:v>Standard MIM shall define MOM interaction class `HLAinteractionRoot.HLAmanager.HLAfederate.HLAservice` and the RTI shall load it into the effective FDD.</x:v>
      </x:c>
      <x:c r="H3020" t="str">
        <x:v>shall</x:v>
      </x:c>
      <x:c r="I3020" t="str">
        <x:v>mom.mim_loader.interaction_classes</x:v>
      </x:c>
      <x:c r="J3020" t="str">
        <x:v>MIM XML parse/static test + MOM interaction integration test</x:v>
      </x:c>
      <x:c r="K3020" t="str">
        <x:v>TEST-HLA1516_1-MIM-INT-040</x:v>
      </x:c>
      <x:c r="L3020" t="str">
        <x:v>Draft</x:v>
      </x:c>
      <x:c r="M3020" t="str">
        <x:v>P0</x:v>
      </x:c>
      <x:c r="N3020" t="str">
        <x:v>Extracted from official HLAstandardMIM.xml interaction classes.</x:v>
      </x:c>
      <x:c r="O3020" t="str">
        <x:v>MIM_INT</x:v>
      </x:c>
      <x:c r="P3020" t="str">
        <x:v>HLA1516.1-MOM-11.6-001</x:v>
      </x:c>
      <x:c r="Q3020" t="str">
        <x:v>HLAstandardMIM.xml interactionClass path=HLAinteractionRoot.HLAmanager.HLAfederate.HLAservice</x:v>
      </x:c>
      <x:c r="R3020" t="str">
        <x:v>HLAservice</x:v>
      </x:c>
      <x:c r="S3020" t="str">
        <x:v>standard model</x:v>
      </x:c>
      <x:c r="T3020" t="str">
        <x:v>native; grpc; rest</x:v>
      </x:c>
      <x:c r="U3020" t="str">
        <x:v>yes</x:v>
      </x:c>
      <x:c r="V3020" t="str">
        <x:v>transportation=HLAreliable; order=Receive; sharing=Neither</x:v>
      </x:c>
    </x:row>
    <x:row r="3021">
      <x:c r="A3021" t="str">
        <x:v>HLA1516.1-MIM-INT-041</x:v>
      </x:c>
      <x:c r="B3021" t="str">
        <x:v>IEEE 1516.1-2010</x:v>
      </x:c>
      <x:c r="C3021" t="str">
        <x:v>11.6</x:v>
      </x:c>
      <x:c r="D3021" t="str">
        <x:v>Standard MIM XML</x:v>
      </x:c>
      <x:c r="E3021" t="str">
        <x:v>CAP-MOM</x:v>
      </x:c>
      <x:c r="F3021" t="str">
        <x:v>MIM-INTERACTION-CLASSES</x:v>
      </x:c>
      <x:c r="G3021" t="str">
        <x:v>Standard MIM shall define MOM interaction class `HLAinteractionRoot.HLAmanager.HLAfederate.HLAservice.HLAresignFederationExecution` and the RTI shall load it into the effective FDD.</x:v>
      </x:c>
      <x:c r="H3021" t="str">
        <x:v>shall</x:v>
      </x:c>
      <x:c r="I3021" t="str">
        <x:v>mom.mim_loader.interaction_classes</x:v>
      </x:c>
      <x:c r="J3021" t="str">
        <x:v>MIM XML parse/static test + MOM interaction integration test</x:v>
      </x:c>
      <x:c r="K3021" t="str">
        <x:v>TEST-HLA1516_1-MIM-INT-041</x:v>
      </x:c>
      <x:c r="L3021" t="str">
        <x:v>Draft</x:v>
      </x:c>
      <x:c r="M3021" t="str">
        <x:v>P0</x:v>
      </x:c>
      <x:c r="N3021" t="str">
        <x:v>Extracted from official HLAstandardMIM.xml interaction classes.</x:v>
      </x:c>
      <x:c r="O3021" t="str">
        <x:v>MIM_INT</x:v>
      </x:c>
      <x:c r="P3021" t="str">
        <x:v>HLA1516.1-MOM-11.6-001</x:v>
      </x:c>
      <x:c r="Q3021" t="str">
        <x:v>HLAstandardMIM.xml interactionClass path=HLAinteractionRoot.HLAmanager.HLAfederate.HLAservice.HLAresignFederationExecution</x:v>
      </x:c>
      <x:c r="R3021" t="str">
        <x:v>HLAresignFederationExecution</x:v>
      </x:c>
      <x:c r="S3021" t="str">
        <x:v>standard model</x:v>
      </x:c>
      <x:c r="T3021" t="str">
        <x:v>native; grpc; rest</x:v>
      </x:c>
      <x:c r="U3021" t="str">
        <x:v>yes</x:v>
      </x:c>
      <x:c r="V3021" t="str">
        <x:v>transportation=HLAreliable; order=Receive; sharing=Subscribe</x:v>
      </x:c>
    </x:row>
    <x:row r="3022">
      <x:c r="A3022" t="str">
        <x:v>HLA1516.1-MIM-INT-042</x:v>
      </x:c>
      <x:c r="B3022" t="str">
        <x:v>IEEE 1516.1-2010</x:v>
      </x:c>
      <x:c r="C3022" t="str">
        <x:v>11.6</x:v>
      </x:c>
      <x:c r="D3022" t="str">
        <x:v>Standard MIM XML</x:v>
      </x:c>
      <x:c r="E3022" t="str">
        <x:v>CAP-MOM</x:v>
      </x:c>
      <x:c r="F3022" t="str">
        <x:v>MIM-INTERACTION-CLASSES</x:v>
      </x:c>
      <x:c r="G3022" t="str">
        <x:v>Standard MIM shall define MOM interaction class `HLAinteractionRoot.HLAmanager.HLAfederate.HLAservice.HLAsynchronizationPointAchieved` and the RTI shall load it into the effective FDD.</x:v>
      </x:c>
      <x:c r="H3022" t="str">
        <x:v>shall</x:v>
      </x:c>
      <x:c r="I3022" t="str">
        <x:v>mom.mim_loader.interaction_classes</x:v>
      </x:c>
      <x:c r="J3022" t="str">
        <x:v>MIM XML parse/static test + MOM interaction integration test</x:v>
      </x:c>
      <x:c r="K3022" t="str">
        <x:v>TEST-HLA1516_1-MIM-INT-042</x:v>
      </x:c>
      <x:c r="L3022" t="str">
        <x:v>Draft</x:v>
      </x:c>
      <x:c r="M3022" t="str">
        <x:v>P0</x:v>
      </x:c>
      <x:c r="N3022" t="str">
        <x:v>Extracted from official HLAstandardMIM.xml interaction classes.</x:v>
      </x:c>
      <x:c r="O3022" t="str">
        <x:v>MIM_INT</x:v>
      </x:c>
      <x:c r="P3022" t="str">
        <x:v>HLA1516.1-MOM-11.6-001</x:v>
      </x:c>
      <x:c r="Q3022" t="str">
        <x:v>HLAstandardMIM.xml interactionClass path=HLAinteractionRoot.HLAmanager.HLAfederate.HLAservice.HLAsynchronizationPointAchieved</x:v>
      </x:c>
      <x:c r="R3022" t="str">
        <x:v>HLAsynchronizationPointAchieved</x:v>
      </x:c>
      <x:c r="S3022" t="str">
        <x:v>standard model</x:v>
      </x:c>
      <x:c r="T3022" t="str">
        <x:v>native; grpc; rest</x:v>
      </x:c>
      <x:c r="U3022" t="str">
        <x:v>yes</x:v>
      </x:c>
      <x:c r="V3022" t="str">
        <x:v>transportation=HLAreliable; order=Receive; sharing=Subscribe</x:v>
      </x:c>
    </x:row>
    <x:row r="3023">
      <x:c r="A3023" t="str">
        <x:v>HLA1516.1-MIM-INT-043</x:v>
      </x:c>
      <x:c r="B3023" t="str">
        <x:v>IEEE 1516.1-2010</x:v>
      </x:c>
      <x:c r="C3023" t="str">
        <x:v>11.6</x:v>
      </x:c>
      <x:c r="D3023" t="str">
        <x:v>Standard MIM XML</x:v>
      </x:c>
      <x:c r="E3023" t="str">
        <x:v>CAP-MOM</x:v>
      </x:c>
      <x:c r="F3023" t="str">
        <x:v>MIM-INTERACTION-CLASSES</x:v>
      </x:c>
      <x:c r="G3023" t="str">
        <x:v>Standard MIM shall define MOM interaction class `HLAinteractionRoot.HLAmanager.HLAfederate.HLAservice.HLAfederateSaveBegun` and the RTI shall load it into the effective FDD.</x:v>
      </x:c>
      <x:c r="H3023" t="str">
        <x:v>shall</x:v>
      </x:c>
      <x:c r="I3023" t="str">
        <x:v>mom.mim_loader.interaction_classes</x:v>
      </x:c>
      <x:c r="J3023" t="str">
        <x:v>MIM XML parse/static test + MOM interaction integration test</x:v>
      </x:c>
      <x:c r="K3023" t="str">
        <x:v>TEST-HLA1516_1-MIM-INT-043</x:v>
      </x:c>
      <x:c r="L3023" t="str">
        <x:v>Draft</x:v>
      </x:c>
      <x:c r="M3023" t="str">
        <x:v>P0</x:v>
      </x:c>
      <x:c r="N3023" t="str">
        <x:v>Extracted from official HLAstandardMIM.xml interaction classes.</x:v>
      </x:c>
      <x:c r="O3023" t="str">
        <x:v>MIM_INT</x:v>
      </x:c>
      <x:c r="P3023" t="str">
        <x:v>HLA1516.1-MOM-11.6-001</x:v>
      </x:c>
      <x:c r="Q3023" t="str">
        <x:v>HLAstandardMIM.xml interactionClass path=HLAinteractionRoot.HLAmanager.HLAfederate.HLAservice.HLAfederateSaveBegun</x:v>
      </x:c>
      <x:c r="R3023" t="str">
        <x:v>HLAfederateSaveBegun</x:v>
      </x:c>
      <x:c r="S3023" t="str">
        <x:v>standard model</x:v>
      </x:c>
      <x:c r="T3023" t="str">
        <x:v>native; grpc; rest</x:v>
      </x:c>
      <x:c r="U3023" t="str">
        <x:v>yes</x:v>
      </x:c>
      <x:c r="V3023" t="str">
        <x:v>transportation=HLAreliable; order=Receive; sharing=Subscribe</x:v>
      </x:c>
    </x:row>
    <x:row r="3024">
      <x:c r="A3024" t="str">
        <x:v>HLA1516.1-MIM-INT-044</x:v>
      </x:c>
      <x:c r="B3024" t="str">
        <x:v>IEEE 1516.1-2010</x:v>
      </x:c>
      <x:c r="C3024" t="str">
        <x:v>11.6</x:v>
      </x:c>
      <x:c r="D3024" t="str">
        <x:v>Standard MIM XML</x:v>
      </x:c>
      <x:c r="E3024" t="str">
        <x:v>CAP-MOM</x:v>
      </x:c>
      <x:c r="F3024" t="str">
        <x:v>MIM-INTERACTION-CLASSES</x:v>
      </x:c>
      <x:c r="G3024" t="str">
        <x:v>Standard MIM shall define MOM interaction class `HLAinteractionRoot.HLAmanager.HLAfederate.HLAservice.HLAfederateSaveComplete` and the RTI shall load it into the effective FDD.</x:v>
      </x:c>
      <x:c r="H3024" t="str">
        <x:v>shall</x:v>
      </x:c>
      <x:c r="I3024" t="str">
        <x:v>mom.mim_loader.interaction_classes</x:v>
      </x:c>
      <x:c r="J3024" t="str">
        <x:v>MIM XML parse/static test + MOM interaction integration test</x:v>
      </x:c>
      <x:c r="K3024" t="str">
        <x:v>TEST-HLA1516_1-MIM-INT-044</x:v>
      </x:c>
      <x:c r="L3024" t="str">
        <x:v>Draft</x:v>
      </x:c>
      <x:c r="M3024" t="str">
        <x:v>P0</x:v>
      </x:c>
      <x:c r="N3024" t="str">
        <x:v>Extracted from official HLAstandardMIM.xml interaction classes.</x:v>
      </x:c>
      <x:c r="O3024" t="str">
        <x:v>MIM_INT</x:v>
      </x:c>
      <x:c r="P3024" t="str">
        <x:v>HLA1516.1-MOM-11.6-001</x:v>
      </x:c>
      <x:c r="Q3024" t="str">
        <x:v>HLAstandardMIM.xml interactionClass path=HLAinteractionRoot.HLAmanager.HLAfederate.HLAservice.HLAfederateSaveComplete</x:v>
      </x:c>
      <x:c r="R3024" t="str">
        <x:v>HLAfederateSaveComplete</x:v>
      </x:c>
      <x:c r="S3024" t="str">
        <x:v>standard model</x:v>
      </x:c>
      <x:c r="T3024" t="str">
        <x:v>native; grpc; rest</x:v>
      </x:c>
      <x:c r="U3024" t="str">
        <x:v>yes</x:v>
      </x:c>
      <x:c r="V3024" t="str">
        <x:v>transportation=HLAreliable; order=Receive; sharing=Subscribe</x:v>
      </x:c>
    </x:row>
    <x:row r="3025">
      <x:c r="A3025" t="str">
        <x:v>HLA1516.1-MIM-INT-045</x:v>
      </x:c>
      <x:c r="B3025" t="str">
        <x:v>IEEE 1516.1-2010</x:v>
      </x:c>
      <x:c r="C3025" t="str">
        <x:v>11.6</x:v>
      </x:c>
      <x:c r="D3025" t="str">
        <x:v>Standard MIM XML</x:v>
      </x:c>
      <x:c r="E3025" t="str">
        <x:v>CAP-MOM</x:v>
      </x:c>
      <x:c r="F3025" t="str">
        <x:v>MIM-INTERACTION-CLASSES</x:v>
      </x:c>
      <x:c r="G3025" t="str">
        <x:v>Standard MIM shall define MOM interaction class `HLAinteractionRoot.HLAmanager.HLAfederate.HLAservice.HLAfederateRestoreComplete` and the RTI shall load it into the effective FDD.</x:v>
      </x:c>
      <x:c r="H3025" t="str">
        <x:v>shall</x:v>
      </x:c>
      <x:c r="I3025" t="str">
        <x:v>mom.mim_loader.interaction_classes</x:v>
      </x:c>
      <x:c r="J3025" t="str">
        <x:v>MIM XML parse/static test + MOM interaction integration test</x:v>
      </x:c>
      <x:c r="K3025" t="str">
        <x:v>TEST-HLA1516_1-MIM-INT-045</x:v>
      </x:c>
      <x:c r="L3025" t="str">
        <x:v>Draft</x:v>
      </x:c>
      <x:c r="M3025" t="str">
        <x:v>P0</x:v>
      </x:c>
      <x:c r="N3025" t="str">
        <x:v>Extracted from official HLAstandardMIM.xml interaction classes.</x:v>
      </x:c>
      <x:c r="O3025" t="str">
        <x:v>MIM_INT</x:v>
      </x:c>
      <x:c r="P3025" t="str">
        <x:v>HLA1516.1-MOM-11.6-001</x:v>
      </x:c>
      <x:c r="Q3025" t="str">
        <x:v>HLAstandardMIM.xml interactionClass path=HLAinteractionRoot.HLAmanager.HLAfederate.HLAservice.HLAfederateRestoreComplete</x:v>
      </x:c>
      <x:c r="R3025" t="str">
        <x:v>HLAfederateRestoreComplete</x:v>
      </x:c>
      <x:c r="S3025" t="str">
        <x:v>standard model</x:v>
      </x:c>
      <x:c r="T3025" t="str">
        <x:v>native; grpc; rest</x:v>
      </x:c>
      <x:c r="U3025" t="str">
        <x:v>yes</x:v>
      </x:c>
      <x:c r="V3025" t="str">
        <x:v>transportation=HLAreliable; order=Receive; sharing=Subscribe</x:v>
      </x:c>
    </x:row>
    <x:row r="3026">
      <x:c r="A3026" t="str">
        <x:v>HLA1516.1-MIM-INT-046</x:v>
      </x:c>
      <x:c r="B3026" t="str">
        <x:v>IEEE 1516.1-2010</x:v>
      </x:c>
      <x:c r="C3026" t="str">
        <x:v>11.6</x:v>
      </x:c>
      <x:c r="D3026" t="str">
        <x:v>Standard MIM XML</x:v>
      </x:c>
      <x:c r="E3026" t="str">
        <x:v>CAP-MOM</x:v>
      </x:c>
      <x:c r="F3026" t="str">
        <x:v>MIM-INTERACTION-CLASSES</x:v>
      </x:c>
      <x:c r="G3026" t="str">
        <x:v>Standard MIM shall define MOM interaction class `HLAinteractionRoot.HLAmanager.HLAfederate.HLAservice.HLApublishObjectClassAttributes` and the RTI shall load it into the effective FDD.</x:v>
      </x:c>
      <x:c r="H3026" t="str">
        <x:v>shall</x:v>
      </x:c>
      <x:c r="I3026" t="str">
        <x:v>mom.mim_loader.interaction_classes</x:v>
      </x:c>
      <x:c r="J3026" t="str">
        <x:v>MIM XML parse/static test + MOM interaction integration test</x:v>
      </x:c>
      <x:c r="K3026" t="str">
        <x:v>TEST-HLA1516_1-MIM-INT-046</x:v>
      </x:c>
      <x:c r="L3026" t="str">
        <x:v>Draft</x:v>
      </x:c>
      <x:c r="M3026" t="str">
        <x:v>P0</x:v>
      </x:c>
      <x:c r="N3026" t="str">
        <x:v>Extracted from official HLAstandardMIM.xml interaction classes.</x:v>
      </x:c>
      <x:c r="O3026" t="str">
        <x:v>MIM_INT</x:v>
      </x:c>
      <x:c r="P3026" t="str">
        <x:v>HLA1516.1-MOM-11.6-001</x:v>
      </x:c>
      <x:c r="Q3026" t="str">
        <x:v>HLAstandardMIM.xml interactionClass path=HLAinteractionRoot.HLAmanager.HLAfederate.HLAservice.HLApublishObjectClassAttributes</x:v>
      </x:c>
      <x:c r="R3026" t="str">
        <x:v>HLApublishObjectClassAttributes</x:v>
      </x:c>
      <x:c r="S3026" t="str">
        <x:v>standard model</x:v>
      </x:c>
      <x:c r="T3026" t="str">
        <x:v>native; grpc; rest</x:v>
      </x:c>
      <x:c r="U3026" t="str">
        <x:v>yes</x:v>
      </x:c>
      <x:c r="V3026" t="str">
        <x:v>transportation=HLAreliable; order=Receive; sharing=Subscribe</x:v>
      </x:c>
    </x:row>
    <x:row r="3027">
      <x:c r="A3027" t="str">
        <x:v>HLA1516.1-MIM-INT-047</x:v>
      </x:c>
      <x:c r="B3027" t="str">
        <x:v>IEEE 1516.1-2010</x:v>
      </x:c>
      <x:c r="C3027" t="str">
        <x:v>11.6</x:v>
      </x:c>
      <x:c r="D3027" t="str">
        <x:v>Standard MIM XML</x:v>
      </x:c>
      <x:c r="E3027" t="str">
        <x:v>CAP-MOM</x:v>
      </x:c>
      <x:c r="F3027" t="str">
        <x:v>MIM-INTERACTION-CLASSES</x:v>
      </x:c>
      <x:c r="G3027" t="str">
        <x:v>Standard MIM shall define MOM interaction class `HLAinteractionRoot.HLAmanager.HLAfederate.HLAservice.HLAunpublishObjectClassAttributes` and the RTI shall load it into the effective FDD.</x:v>
      </x:c>
      <x:c r="H3027" t="str">
        <x:v>shall</x:v>
      </x:c>
      <x:c r="I3027" t="str">
        <x:v>mom.mim_loader.interaction_classes</x:v>
      </x:c>
      <x:c r="J3027" t="str">
        <x:v>MIM XML parse/static test + MOM interaction integration test</x:v>
      </x:c>
      <x:c r="K3027" t="str">
        <x:v>TEST-HLA1516_1-MIM-INT-047</x:v>
      </x:c>
      <x:c r="L3027" t="str">
        <x:v>Draft</x:v>
      </x:c>
      <x:c r="M3027" t="str">
        <x:v>P0</x:v>
      </x:c>
      <x:c r="N3027" t="str">
        <x:v>Extracted from official HLAstandardMIM.xml interaction classes.</x:v>
      </x:c>
      <x:c r="O3027" t="str">
        <x:v>MIM_INT</x:v>
      </x:c>
      <x:c r="P3027" t="str">
        <x:v>HLA1516.1-MOM-11.6-001</x:v>
      </x:c>
      <x:c r="Q3027" t="str">
        <x:v>HLAstandardMIM.xml interactionClass path=HLAinteractionRoot.HLAmanager.HLAfederate.HLAservice.HLAunpublishObjectClassAttributes</x:v>
      </x:c>
      <x:c r="R3027" t="str">
        <x:v>HLAunpublishObjectClassAttributes</x:v>
      </x:c>
      <x:c r="S3027" t="str">
        <x:v>standard model</x:v>
      </x:c>
      <x:c r="T3027" t="str">
        <x:v>native; grpc; rest</x:v>
      </x:c>
      <x:c r="U3027" t="str">
        <x:v>yes</x:v>
      </x:c>
      <x:c r="V3027" t="str">
        <x:v>transportation=HLAreliable; order=Receive; sharing=Subscribe</x:v>
      </x:c>
    </x:row>
    <x:row r="3028">
      <x:c r="A3028" t="str">
        <x:v>HLA1516.1-MIM-INT-048</x:v>
      </x:c>
      <x:c r="B3028" t="str">
        <x:v>IEEE 1516.1-2010</x:v>
      </x:c>
      <x:c r="C3028" t="str">
        <x:v>11.6</x:v>
      </x:c>
      <x:c r="D3028" t="str">
        <x:v>Standard MIM XML</x:v>
      </x:c>
      <x:c r="E3028" t="str">
        <x:v>CAP-MOM</x:v>
      </x:c>
      <x:c r="F3028" t="str">
        <x:v>MIM-INTERACTION-CLASSES</x:v>
      </x:c>
      <x:c r="G3028" t="str">
        <x:v>Standard MIM shall define MOM interaction class `HLAinteractionRoot.HLAmanager.HLAfederate.HLAservice.HLApublishInteractionClass` and the RTI shall load it into the effective FDD.</x:v>
      </x:c>
      <x:c r="H3028" t="str">
        <x:v>shall</x:v>
      </x:c>
      <x:c r="I3028" t="str">
        <x:v>mom.mim_loader.interaction_classes</x:v>
      </x:c>
      <x:c r="J3028" t="str">
        <x:v>MIM XML parse/static test + MOM interaction integration test</x:v>
      </x:c>
      <x:c r="K3028" t="str">
        <x:v>TEST-HLA1516_1-MIM-INT-048</x:v>
      </x:c>
      <x:c r="L3028" t="str">
        <x:v>Draft</x:v>
      </x:c>
      <x:c r="M3028" t="str">
        <x:v>P0</x:v>
      </x:c>
      <x:c r="N3028" t="str">
        <x:v>Extracted from official HLAstandardMIM.xml interaction classes.</x:v>
      </x:c>
      <x:c r="O3028" t="str">
        <x:v>MIM_INT</x:v>
      </x:c>
      <x:c r="P3028" t="str">
        <x:v>HLA1516.1-MOM-11.6-001</x:v>
      </x:c>
      <x:c r="Q3028" t="str">
        <x:v>HLAstandardMIM.xml interactionClass path=HLAinteractionRoot.HLAmanager.HLAfederate.HLAservice.HLApublishInteractionClass</x:v>
      </x:c>
      <x:c r="R3028" t="str">
        <x:v>HLApublishInteractionClass</x:v>
      </x:c>
      <x:c r="S3028" t="str">
        <x:v>standard model</x:v>
      </x:c>
      <x:c r="T3028" t="str">
        <x:v>native; grpc; rest</x:v>
      </x:c>
      <x:c r="U3028" t="str">
        <x:v>yes</x:v>
      </x:c>
      <x:c r="V3028" t="str">
        <x:v>transportation=HLAreliable; order=Receive; sharing=Subscribe</x:v>
      </x:c>
    </x:row>
    <x:row r="3029">
      <x:c r="A3029" t="str">
        <x:v>HLA1516.1-MIM-INT-049</x:v>
      </x:c>
      <x:c r="B3029" t="str">
        <x:v>IEEE 1516.1-2010</x:v>
      </x:c>
      <x:c r="C3029" t="str">
        <x:v>11.6</x:v>
      </x:c>
      <x:c r="D3029" t="str">
        <x:v>Standard MIM XML</x:v>
      </x:c>
      <x:c r="E3029" t="str">
        <x:v>CAP-MOM</x:v>
      </x:c>
      <x:c r="F3029" t="str">
        <x:v>MIM-INTERACTION-CLASSES</x:v>
      </x:c>
      <x:c r="G3029" t="str">
        <x:v>Standard MIM shall define MOM interaction class `HLAinteractionRoot.HLAmanager.HLAfederate.HLAservice.HLAunpublishInteractionClass` and the RTI shall load it into the effective FDD.</x:v>
      </x:c>
      <x:c r="H3029" t="str">
        <x:v>shall</x:v>
      </x:c>
      <x:c r="I3029" t="str">
        <x:v>mom.mim_loader.interaction_classes</x:v>
      </x:c>
      <x:c r="J3029" t="str">
        <x:v>MIM XML parse/static test + MOM interaction integration test</x:v>
      </x:c>
      <x:c r="K3029" t="str">
        <x:v>TEST-HLA1516_1-MIM-INT-049</x:v>
      </x:c>
      <x:c r="L3029" t="str">
        <x:v>Draft</x:v>
      </x:c>
      <x:c r="M3029" t="str">
        <x:v>P0</x:v>
      </x:c>
      <x:c r="N3029" t="str">
        <x:v>Extracted from official HLAstandardMIM.xml interaction classes.</x:v>
      </x:c>
      <x:c r="O3029" t="str">
        <x:v>MIM_INT</x:v>
      </x:c>
      <x:c r="P3029" t="str">
        <x:v>HLA1516.1-MOM-11.6-001</x:v>
      </x:c>
      <x:c r="Q3029" t="str">
        <x:v>HLAstandardMIM.xml interactionClass path=HLAinteractionRoot.HLAmanager.HLAfederate.HLAservice.HLAunpublishInteractionClass</x:v>
      </x:c>
      <x:c r="R3029" t="str">
        <x:v>HLAunpublishInteractionClass</x:v>
      </x:c>
      <x:c r="S3029" t="str">
        <x:v>standard model</x:v>
      </x:c>
      <x:c r="T3029" t="str">
        <x:v>native; grpc; rest</x:v>
      </x:c>
      <x:c r="U3029" t="str">
        <x:v>yes</x:v>
      </x:c>
      <x:c r="V3029" t="str">
        <x:v>transportation=HLAreliable; order=Receive; sharing=Subscribe</x:v>
      </x:c>
    </x:row>
    <x:row r="3030">
      <x:c r="A3030" t="str">
        <x:v>HLA1516.1-MIM-INT-050</x:v>
      </x:c>
      <x:c r="B3030" t="str">
        <x:v>IEEE 1516.1-2010</x:v>
      </x:c>
      <x:c r="C3030" t="str">
        <x:v>11.6</x:v>
      </x:c>
      <x:c r="D3030" t="str">
        <x:v>Standard MIM XML</x:v>
      </x:c>
      <x:c r="E3030" t="str">
        <x:v>CAP-MOM</x:v>
      </x:c>
      <x:c r="F3030" t="str">
        <x:v>MIM-INTERACTION-CLASSES</x:v>
      </x:c>
      <x:c r="G3030" t="str">
        <x:v>Standard MIM shall define MOM interaction class `HLAinteractionRoot.HLAmanager.HLAfederate.HLAservice.HLAsubscribeObjectClassAttributes` and the RTI shall load it into the effective FDD.</x:v>
      </x:c>
      <x:c r="H3030" t="str">
        <x:v>shall</x:v>
      </x:c>
      <x:c r="I3030" t="str">
        <x:v>mom.mim_loader.interaction_classes</x:v>
      </x:c>
      <x:c r="J3030" t="str">
        <x:v>MIM XML parse/static test + MOM interaction integration test</x:v>
      </x:c>
      <x:c r="K3030" t="str">
        <x:v>TEST-HLA1516_1-MIM-INT-050</x:v>
      </x:c>
      <x:c r="L3030" t="str">
        <x:v>Draft</x:v>
      </x:c>
      <x:c r="M3030" t="str">
        <x:v>P0</x:v>
      </x:c>
      <x:c r="N3030" t="str">
        <x:v>Extracted from official HLAstandardMIM.xml interaction classes.</x:v>
      </x:c>
      <x:c r="O3030" t="str">
        <x:v>MIM_INT</x:v>
      </x:c>
      <x:c r="P3030" t="str">
        <x:v>HLA1516.1-MOM-11.6-001</x:v>
      </x:c>
      <x:c r="Q3030" t="str">
        <x:v>HLAstandardMIM.xml interactionClass path=HLAinteractionRoot.HLAmanager.HLAfederate.HLAservice.HLAsubscribeObjectClassAttributes</x:v>
      </x:c>
      <x:c r="R3030" t="str">
        <x:v>HLAsubscribeObjectClassAttributes</x:v>
      </x:c>
      <x:c r="S3030" t="str">
        <x:v>standard model</x:v>
      </x:c>
      <x:c r="T3030" t="str">
        <x:v>native; grpc; rest</x:v>
      </x:c>
      <x:c r="U3030" t="str">
        <x:v>yes</x:v>
      </x:c>
      <x:c r="V3030" t="str">
        <x:v>transportation=HLAreliable; order=Receive; sharing=Subscribe</x:v>
      </x:c>
    </x:row>
    <x:row r="3031">
      <x:c r="A3031" t="str">
        <x:v>HLA1516.1-MIM-INT-051</x:v>
      </x:c>
      <x:c r="B3031" t="str">
        <x:v>IEEE 1516.1-2010</x:v>
      </x:c>
      <x:c r="C3031" t="str">
        <x:v>11.6</x:v>
      </x:c>
      <x:c r="D3031" t="str">
        <x:v>Standard MIM XML</x:v>
      </x:c>
      <x:c r="E3031" t="str">
        <x:v>CAP-MOM</x:v>
      </x:c>
      <x:c r="F3031" t="str">
        <x:v>MIM-INTERACTION-CLASSES</x:v>
      </x:c>
      <x:c r="G3031" t="str">
        <x:v>Standard MIM shall define MOM interaction class `HLAinteractionRoot.HLAmanager.HLAfederate.HLAservice.HLAunsubscribeObjectClassAttributes` and the RTI shall load it into the effective FDD.</x:v>
      </x:c>
      <x:c r="H3031" t="str">
        <x:v>shall</x:v>
      </x:c>
      <x:c r="I3031" t="str">
        <x:v>mom.mim_loader.interaction_classes</x:v>
      </x:c>
      <x:c r="J3031" t="str">
        <x:v>MIM XML parse/static test + MOM interaction integration test</x:v>
      </x:c>
      <x:c r="K3031" t="str">
        <x:v>TEST-HLA1516_1-MIM-INT-051</x:v>
      </x:c>
      <x:c r="L3031" t="str">
        <x:v>Draft</x:v>
      </x:c>
      <x:c r="M3031" t="str">
        <x:v>P0</x:v>
      </x:c>
      <x:c r="N3031" t="str">
        <x:v>Extracted from official HLAstandardMIM.xml interaction classes.</x:v>
      </x:c>
      <x:c r="O3031" t="str">
        <x:v>MIM_INT</x:v>
      </x:c>
      <x:c r="P3031" t="str">
        <x:v>HLA1516.1-MOM-11.6-001</x:v>
      </x:c>
      <x:c r="Q3031" t="str">
        <x:v>HLAstandardMIM.xml interactionClass path=HLAinteractionRoot.HLAmanager.HLAfederate.HLAservice.HLAunsubscribeObjectClassAttributes</x:v>
      </x:c>
      <x:c r="R3031" t="str">
        <x:v>HLAunsubscribeObjectClassAttributes</x:v>
      </x:c>
      <x:c r="S3031" t="str">
        <x:v>standard model</x:v>
      </x:c>
      <x:c r="T3031" t="str">
        <x:v>native; grpc; rest</x:v>
      </x:c>
      <x:c r="U3031" t="str">
        <x:v>yes</x:v>
      </x:c>
      <x:c r="V3031" t="str">
        <x:v>transportation=HLAreliable; order=Receive; sharing=Subscribe</x:v>
      </x:c>
    </x:row>
    <x:row r="3032">
      <x:c r="A3032" t="str">
        <x:v>HLA1516.1-MIM-INT-052</x:v>
      </x:c>
      <x:c r="B3032" t="str">
        <x:v>IEEE 1516.1-2010</x:v>
      </x:c>
      <x:c r="C3032" t="str">
        <x:v>11.6</x:v>
      </x:c>
      <x:c r="D3032" t="str">
        <x:v>Standard MIM XML</x:v>
      </x:c>
      <x:c r="E3032" t="str">
        <x:v>CAP-MOM</x:v>
      </x:c>
      <x:c r="F3032" t="str">
        <x:v>MIM-INTERACTION-CLASSES</x:v>
      </x:c>
      <x:c r="G3032" t="str">
        <x:v>Standard MIM shall define MOM interaction class `HLAinteractionRoot.HLAmanager.HLAfederate.HLAservice.HLAsubscribeInteractionClass` and the RTI shall load it into the effective FDD.</x:v>
      </x:c>
      <x:c r="H3032" t="str">
        <x:v>shall</x:v>
      </x:c>
      <x:c r="I3032" t="str">
        <x:v>mom.mim_loader.interaction_classes</x:v>
      </x:c>
      <x:c r="J3032" t="str">
        <x:v>MIM XML parse/static test + MOM interaction integration test</x:v>
      </x:c>
      <x:c r="K3032" t="str">
        <x:v>TEST-HLA1516_1-MIM-INT-052</x:v>
      </x:c>
      <x:c r="L3032" t="str">
        <x:v>Draft</x:v>
      </x:c>
      <x:c r="M3032" t="str">
        <x:v>P0</x:v>
      </x:c>
      <x:c r="N3032" t="str">
        <x:v>Extracted from official HLAstandardMIM.xml interaction classes.</x:v>
      </x:c>
      <x:c r="O3032" t="str">
        <x:v>MIM_INT</x:v>
      </x:c>
      <x:c r="P3032" t="str">
        <x:v>HLA1516.1-MOM-11.6-001</x:v>
      </x:c>
      <x:c r="Q3032" t="str">
        <x:v>HLAstandardMIM.xml interactionClass path=HLAinteractionRoot.HLAmanager.HLAfederate.HLAservice.HLAsubscribeInteractionClass</x:v>
      </x:c>
      <x:c r="R3032" t="str">
        <x:v>HLAsubscribeInteractionClass</x:v>
      </x:c>
      <x:c r="S3032" t="str">
        <x:v>standard model</x:v>
      </x:c>
      <x:c r="T3032" t="str">
        <x:v>native; grpc; rest</x:v>
      </x:c>
      <x:c r="U3032" t="str">
        <x:v>yes</x:v>
      </x:c>
      <x:c r="V3032" t="str">
        <x:v>transportation=HLAreliable; order=Receive; sharing=Subscribe</x:v>
      </x:c>
    </x:row>
    <x:row r="3033">
      <x:c r="A3033" t="str">
        <x:v>HLA1516.1-MIM-INT-053</x:v>
      </x:c>
      <x:c r="B3033" t="str">
        <x:v>IEEE 1516.1-2010</x:v>
      </x:c>
      <x:c r="C3033" t="str">
        <x:v>11.6</x:v>
      </x:c>
      <x:c r="D3033" t="str">
        <x:v>Standard MIM XML</x:v>
      </x:c>
      <x:c r="E3033" t="str">
        <x:v>CAP-MOM</x:v>
      </x:c>
      <x:c r="F3033" t="str">
        <x:v>MIM-INTERACTION-CLASSES</x:v>
      </x:c>
      <x:c r="G3033" t="str">
        <x:v>Standard MIM shall define MOM interaction class `HLAinteractionRoot.HLAmanager.HLAfederate.HLAservice.HLAunsubscribeInteractionClass` and the RTI shall load it into the effective FDD.</x:v>
      </x:c>
      <x:c r="H3033" t="str">
        <x:v>shall</x:v>
      </x:c>
      <x:c r="I3033" t="str">
        <x:v>mom.mim_loader.interaction_classes</x:v>
      </x:c>
      <x:c r="J3033" t="str">
        <x:v>MIM XML parse/static test + MOM interaction integration test</x:v>
      </x:c>
      <x:c r="K3033" t="str">
        <x:v>TEST-HLA1516_1-MIM-INT-053</x:v>
      </x:c>
      <x:c r="L3033" t="str">
        <x:v>Draft</x:v>
      </x:c>
      <x:c r="M3033" t="str">
        <x:v>P0</x:v>
      </x:c>
      <x:c r="N3033" t="str">
        <x:v>Extracted from official HLAstandardMIM.xml interaction classes.</x:v>
      </x:c>
      <x:c r="O3033" t="str">
        <x:v>MIM_INT</x:v>
      </x:c>
      <x:c r="P3033" t="str">
        <x:v>HLA1516.1-MOM-11.6-001</x:v>
      </x:c>
      <x:c r="Q3033" t="str">
        <x:v>HLAstandardMIM.xml interactionClass path=HLAinteractionRoot.HLAmanager.HLAfederate.HLAservice.HLAunsubscribeInteractionClass</x:v>
      </x:c>
      <x:c r="R3033" t="str">
        <x:v>HLAunsubscribeInteractionClass</x:v>
      </x:c>
      <x:c r="S3033" t="str">
        <x:v>standard model</x:v>
      </x:c>
      <x:c r="T3033" t="str">
        <x:v>native; grpc; rest</x:v>
      </x:c>
      <x:c r="U3033" t="str">
        <x:v>yes</x:v>
      </x:c>
      <x:c r="V3033" t="str">
        <x:v>transportation=HLAreliable; order=Receive; sharing=Subscribe</x:v>
      </x:c>
    </x:row>
    <x:row r="3034">
      <x:c r="A3034" t="str">
        <x:v>HLA1516.1-MIM-INT-054</x:v>
      </x:c>
      <x:c r="B3034" t="str">
        <x:v>IEEE 1516.1-2010</x:v>
      </x:c>
      <x:c r="C3034" t="str">
        <x:v>11.6</x:v>
      </x:c>
      <x:c r="D3034" t="str">
        <x:v>Standard MIM XML</x:v>
      </x:c>
      <x:c r="E3034" t="str">
        <x:v>CAP-MOM</x:v>
      </x:c>
      <x:c r="F3034" t="str">
        <x:v>MIM-INTERACTION-CLASSES</x:v>
      </x:c>
      <x:c r="G3034" t="str">
        <x:v>Standard MIM shall define MOM interaction class `HLAinteractionRoot.HLAmanager.HLAfederate.HLAservice.HLAdeleteObjectInstance` and the RTI shall load it into the effective FDD.</x:v>
      </x:c>
      <x:c r="H3034" t="str">
        <x:v>shall</x:v>
      </x:c>
      <x:c r="I3034" t="str">
        <x:v>mom.mim_loader.interaction_classes</x:v>
      </x:c>
      <x:c r="J3034" t="str">
        <x:v>MIM XML parse/static test + MOM interaction integration test</x:v>
      </x:c>
      <x:c r="K3034" t="str">
        <x:v>TEST-HLA1516_1-MIM-INT-054</x:v>
      </x:c>
      <x:c r="L3034" t="str">
        <x:v>Draft</x:v>
      </x:c>
      <x:c r="M3034" t="str">
        <x:v>P0</x:v>
      </x:c>
      <x:c r="N3034" t="str">
        <x:v>Extracted from official HLAstandardMIM.xml interaction classes.</x:v>
      </x:c>
      <x:c r="O3034" t="str">
        <x:v>MIM_INT</x:v>
      </x:c>
      <x:c r="P3034" t="str">
        <x:v>HLA1516.1-MOM-11.6-001</x:v>
      </x:c>
      <x:c r="Q3034" t="str">
        <x:v>HLAstandardMIM.xml interactionClass path=HLAinteractionRoot.HLAmanager.HLAfederate.HLAservice.HLAdeleteObjectInstance</x:v>
      </x:c>
      <x:c r="R3034" t="str">
        <x:v>HLAdeleteObjectInstance</x:v>
      </x:c>
      <x:c r="S3034" t="str">
        <x:v>standard model</x:v>
      </x:c>
      <x:c r="T3034" t="str">
        <x:v>native; grpc; rest</x:v>
      </x:c>
      <x:c r="U3034" t="str">
        <x:v>yes</x:v>
      </x:c>
      <x:c r="V3034" t="str">
        <x:v>transportation=HLAreliable; order=Receive; sharing=Subscribe</x:v>
      </x:c>
    </x:row>
    <x:row r="3035">
      <x:c r="A3035" t="str">
        <x:v>HLA1516.1-MIM-INT-055</x:v>
      </x:c>
      <x:c r="B3035" t="str">
        <x:v>IEEE 1516.1-2010</x:v>
      </x:c>
      <x:c r="C3035" t="str">
        <x:v>11.6</x:v>
      </x:c>
      <x:c r="D3035" t="str">
        <x:v>Standard MIM XML</x:v>
      </x:c>
      <x:c r="E3035" t="str">
        <x:v>CAP-MOM</x:v>
      </x:c>
      <x:c r="F3035" t="str">
        <x:v>MIM-INTERACTION-CLASSES</x:v>
      </x:c>
      <x:c r="G3035" t="str">
        <x:v>Standard MIM shall define MOM interaction class `HLAinteractionRoot.HLAmanager.HLAfederate.HLAservice.HLAlocalDeleteObjectInstance` and the RTI shall load it into the effective FDD.</x:v>
      </x:c>
      <x:c r="H3035" t="str">
        <x:v>shall</x:v>
      </x:c>
      <x:c r="I3035" t="str">
        <x:v>mom.mim_loader.interaction_classes</x:v>
      </x:c>
      <x:c r="J3035" t="str">
        <x:v>MIM XML parse/static test + MOM interaction integration test</x:v>
      </x:c>
      <x:c r="K3035" t="str">
        <x:v>TEST-HLA1516_1-MIM-INT-055</x:v>
      </x:c>
      <x:c r="L3035" t="str">
        <x:v>Draft</x:v>
      </x:c>
      <x:c r="M3035" t="str">
        <x:v>P0</x:v>
      </x:c>
      <x:c r="N3035" t="str">
        <x:v>Extracted from official HLAstandardMIM.xml interaction classes.</x:v>
      </x:c>
      <x:c r="O3035" t="str">
        <x:v>MIM_INT</x:v>
      </x:c>
      <x:c r="P3035" t="str">
        <x:v>HLA1516.1-MOM-11.6-001</x:v>
      </x:c>
      <x:c r="Q3035" t="str">
        <x:v>HLAstandardMIM.xml interactionClass path=HLAinteractionRoot.HLAmanager.HLAfederate.HLAservice.HLAlocalDeleteObjectInstance</x:v>
      </x:c>
      <x:c r="R3035" t="str">
        <x:v>HLAlocalDeleteObjectInstance</x:v>
      </x:c>
      <x:c r="S3035" t="str">
        <x:v>standard model</x:v>
      </x:c>
      <x:c r="T3035" t="str">
        <x:v>native; grpc; rest</x:v>
      </x:c>
      <x:c r="U3035" t="str">
        <x:v>yes</x:v>
      </x:c>
      <x:c r="V3035" t="str">
        <x:v>transportation=HLAreliable; order=Receive; sharing=Subscribe</x:v>
      </x:c>
    </x:row>
    <x:row r="3036">
      <x:c r="A3036" t="str">
        <x:v>HLA1516.1-MIM-INT-056</x:v>
      </x:c>
      <x:c r="B3036" t="str">
        <x:v>IEEE 1516.1-2010</x:v>
      </x:c>
      <x:c r="C3036" t="str">
        <x:v>11.6</x:v>
      </x:c>
      <x:c r="D3036" t="str">
        <x:v>Standard MIM XML</x:v>
      </x:c>
      <x:c r="E3036" t="str">
        <x:v>CAP-MOM</x:v>
      </x:c>
      <x:c r="F3036" t="str">
        <x:v>MIM-INTERACTION-CLASSES</x:v>
      </x:c>
      <x:c r="G3036" t="str">
        <x:v>Standard MIM shall define MOM interaction class `HLAinteractionRoot.HLAmanager.HLAfederate.HLAservice.HLArequestAttributeTransportationTypeChange` and the RTI shall load it into the effective FDD.</x:v>
      </x:c>
      <x:c r="H3036" t="str">
        <x:v>shall</x:v>
      </x:c>
      <x:c r="I3036" t="str">
        <x:v>mom.mim_loader.interaction_classes</x:v>
      </x:c>
      <x:c r="J3036" t="str">
        <x:v>MIM XML parse/static test + MOM interaction integration test</x:v>
      </x:c>
      <x:c r="K3036" t="str">
        <x:v>TEST-HLA1516_1-MIM-INT-056</x:v>
      </x:c>
      <x:c r="L3036" t="str">
        <x:v>Draft</x:v>
      </x:c>
      <x:c r="M3036" t="str">
        <x:v>P0</x:v>
      </x:c>
      <x:c r="N3036" t="str">
        <x:v>Extracted from official HLAstandardMIM.xml interaction classes.</x:v>
      </x:c>
      <x:c r="O3036" t="str">
        <x:v>MIM_INT</x:v>
      </x:c>
      <x:c r="P3036" t="str">
        <x:v>HLA1516.1-MOM-11.6-001</x:v>
      </x:c>
      <x:c r="Q3036" t="str">
        <x:v>HLAstandardMIM.xml interactionClass path=HLAinteractionRoot.HLAmanager.HLAfederate.HLAservice.HLArequestAttributeTransportationTypeChange</x:v>
      </x:c>
      <x:c r="R3036" t="str">
        <x:v>HLArequestAttributeTransportationTypeChange</x:v>
      </x:c>
      <x:c r="S3036" t="str">
        <x:v>standard model</x:v>
      </x:c>
      <x:c r="T3036" t="str">
        <x:v>native; grpc; rest</x:v>
      </x:c>
      <x:c r="U3036" t="str">
        <x:v>yes</x:v>
      </x:c>
      <x:c r="V3036" t="str">
        <x:v>transportation=HLAreliable; order=Receive; sharing=Subscribe</x:v>
      </x:c>
    </x:row>
    <x:row r="3037">
      <x:c r="A3037" t="str">
        <x:v>HLA1516.1-MIM-INT-057</x:v>
      </x:c>
      <x:c r="B3037" t="str">
        <x:v>IEEE 1516.1-2010</x:v>
      </x:c>
      <x:c r="C3037" t="str">
        <x:v>11.6</x:v>
      </x:c>
      <x:c r="D3037" t="str">
        <x:v>Standard MIM XML</x:v>
      </x:c>
      <x:c r="E3037" t="str">
        <x:v>CAP-MOM</x:v>
      </x:c>
      <x:c r="F3037" t="str">
        <x:v>MIM-INTERACTION-CLASSES</x:v>
      </x:c>
      <x:c r="G3037" t="str">
        <x:v>Standard MIM shall define MOM interaction class `HLAinteractionRoot.HLAmanager.HLAfederate.HLAservice.HLArequestInteractionTransportationTypeChange` and the RTI shall load it into the effective FDD.</x:v>
      </x:c>
      <x:c r="H3037" t="str">
        <x:v>shall</x:v>
      </x:c>
      <x:c r="I3037" t="str">
        <x:v>mom.mim_loader.interaction_classes</x:v>
      </x:c>
      <x:c r="J3037" t="str">
        <x:v>MIM XML parse/static test + MOM interaction integration test</x:v>
      </x:c>
      <x:c r="K3037" t="str">
        <x:v>TEST-HLA1516_1-MIM-INT-057</x:v>
      </x:c>
      <x:c r="L3037" t="str">
        <x:v>Draft</x:v>
      </x:c>
      <x:c r="M3037" t="str">
        <x:v>P0</x:v>
      </x:c>
      <x:c r="N3037" t="str">
        <x:v>Extracted from official HLAstandardMIM.xml interaction classes.</x:v>
      </x:c>
      <x:c r="O3037" t="str">
        <x:v>MIM_INT</x:v>
      </x:c>
      <x:c r="P3037" t="str">
        <x:v>HLA1516.1-MOM-11.6-001</x:v>
      </x:c>
      <x:c r="Q3037" t="str">
        <x:v>HLAstandardMIM.xml interactionClass path=HLAinteractionRoot.HLAmanager.HLAfederate.HLAservice.HLArequestInteractionTransportationTypeChange</x:v>
      </x:c>
      <x:c r="R3037" t="str">
        <x:v>HLArequestInteractionTransportationTypeChange</x:v>
      </x:c>
      <x:c r="S3037" t="str">
        <x:v>standard model</x:v>
      </x:c>
      <x:c r="T3037" t="str">
        <x:v>native; grpc; rest</x:v>
      </x:c>
      <x:c r="U3037" t="str">
        <x:v>yes</x:v>
      </x:c>
      <x:c r="V3037" t="str">
        <x:v>transportation=HLAreliable; order=Receive; sharing=Subscribe</x:v>
      </x:c>
    </x:row>
    <x:row r="3038">
      <x:c r="A3038" t="str">
        <x:v>HLA1516.1-MIM-INT-058</x:v>
      </x:c>
      <x:c r="B3038" t="str">
        <x:v>IEEE 1516.1-2010</x:v>
      </x:c>
      <x:c r="C3038" t="str">
        <x:v>11.6</x:v>
      </x:c>
      <x:c r="D3038" t="str">
        <x:v>Standard MIM XML</x:v>
      </x:c>
      <x:c r="E3038" t="str">
        <x:v>CAP-MOM</x:v>
      </x:c>
      <x:c r="F3038" t="str">
        <x:v>MIM-INTERACTION-CLASSES</x:v>
      </x:c>
      <x:c r="G3038" t="str">
        <x:v>Standard MIM shall define MOM interaction class `HLAinteractionRoot.HLAmanager.HLAfederate.HLAservice.HLAunconditionalAttributeOwnershipDivestiture` and the RTI shall load it into the effective FDD.</x:v>
      </x:c>
      <x:c r="H3038" t="str">
        <x:v>shall</x:v>
      </x:c>
      <x:c r="I3038" t="str">
        <x:v>mom.mim_loader.interaction_classes</x:v>
      </x:c>
      <x:c r="J3038" t="str">
        <x:v>MIM XML parse/static test + MOM interaction integration test</x:v>
      </x:c>
      <x:c r="K3038" t="str">
        <x:v>TEST-HLA1516_1-MIM-INT-058</x:v>
      </x:c>
      <x:c r="L3038" t="str">
        <x:v>Draft</x:v>
      </x:c>
      <x:c r="M3038" t="str">
        <x:v>P0</x:v>
      </x:c>
      <x:c r="N3038" t="str">
        <x:v>Extracted from official HLAstandardMIM.xml interaction classes.</x:v>
      </x:c>
      <x:c r="O3038" t="str">
        <x:v>MIM_INT</x:v>
      </x:c>
      <x:c r="P3038" t="str">
        <x:v>HLA1516.1-MOM-11.6-001</x:v>
      </x:c>
      <x:c r="Q3038" t="str">
        <x:v>HLAstandardMIM.xml interactionClass path=HLAinteractionRoot.HLAmanager.HLAfederate.HLAservice.HLAunconditionalAttributeOwnershipDivestiture</x:v>
      </x:c>
      <x:c r="R3038" t="str">
        <x:v>HLAunconditionalAttributeOwnershipDivestiture</x:v>
      </x:c>
      <x:c r="S3038" t="str">
        <x:v>standard model</x:v>
      </x:c>
      <x:c r="T3038" t="str">
        <x:v>native; grpc; rest</x:v>
      </x:c>
      <x:c r="U3038" t="str">
        <x:v>yes</x:v>
      </x:c>
      <x:c r="V3038" t="str">
        <x:v>transportation=HLAreliable; order=Receive; sharing=Subscribe</x:v>
      </x:c>
    </x:row>
    <x:row r="3039">
      <x:c r="A3039" t="str">
        <x:v>HLA1516.1-MIM-INT-059</x:v>
      </x:c>
      <x:c r="B3039" t="str">
        <x:v>IEEE 1516.1-2010</x:v>
      </x:c>
      <x:c r="C3039" t="str">
        <x:v>11.6</x:v>
      </x:c>
      <x:c r="D3039" t="str">
        <x:v>Standard MIM XML</x:v>
      </x:c>
      <x:c r="E3039" t="str">
        <x:v>CAP-MOM</x:v>
      </x:c>
      <x:c r="F3039" t="str">
        <x:v>MIM-INTERACTION-CLASSES</x:v>
      </x:c>
      <x:c r="G3039" t="str">
        <x:v>Standard MIM shall define MOM interaction class `HLAinteractionRoot.HLAmanager.HLAfederate.HLAservice.HLAenableTimeRegulation` and the RTI shall load it into the effective FDD.</x:v>
      </x:c>
      <x:c r="H3039" t="str">
        <x:v>shall</x:v>
      </x:c>
      <x:c r="I3039" t="str">
        <x:v>mom.mim_loader.interaction_classes</x:v>
      </x:c>
      <x:c r="J3039" t="str">
        <x:v>MIM XML parse/static test + MOM interaction integration test</x:v>
      </x:c>
      <x:c r="K3039" t="str">
        <x:v>TEST-HLA1516_1-MIM-INT-059</x:v>
      </x:c>
      <x:c r="L3039" t="str">
        <x:v>Draft</x:v>
      </x:c>
      <x:c r="M3039" t="str">
        <x:v>P0</x:v>
      </x:c>
      <x:c r="N3039" t="str">
        <x:v>Extracted from official HLAstandardMIM.xml interaction classes.</x:v>
      </x:c>
      <x:c r="O3039" t="str">
        <x:v>MIM_INT</x:v>
      </x:c>
      <x:c r="P3039" t="str">
        <x:v>HLA1516.1-MOM-11.6-001</x:v>
      </x:c>
      <x:c r="Q3039" t="str">
        <x:v>HLAstandardMIM.xml interactionClass path=HLAinteractionRoot.HLAmanager.HLAfederate.HLAservice.HLAenableTimeRegulation</x:v>
      </x:c>
      <x:c r="R3039" t="str">
        <x:v>HLAenableTimeRegulation</x:v>
      </x:c>
      <x:c r="S3039" t="str">
        <x:v>standard model</x:v>
      </x:c>
      <x:c r="T3039" t="str">
        <x:v>native; grpc; rest</x:v>
      </x:c>
      <x:c r="U3039" t="str">
        <x:v>yes</x:v>
      </x:c>
      <x:c r="V3039" t="str">
        <x:v>transportation=HLAreliable; order=Receive; sharing=Subscribe</x:v>
      </x:c>
    </x:row>
    <x:row r="3040">
      <x:c r="A3040" t="str">
        <x:v>HLA1516.1-MIM-INT-060</x:v>
      </x:c>
      <x:c r="B3040" t="str">
        <x:v>IEEE 1516.1-2010</x:v>
      </x:c>
      <x:c r="C3040" t="str">
        <x:v>11.6</x:v>
      </x:c>
      <x:c r="D3040" t="str">
        <x:v>Standard MIM XML</x:v>
      </x:c>
      <x:c r="E3040" t="str">
        <x:v>CAP-MOM</x:v>
      </x:c>
      <x:c r="F3040" t="str">
        <x:v>MIM-INTERACTION-CLASSES</x:v>
      </x:c>
      <x:c r="G3040" t="str">
        <x:v>Standard MIM shall define MOM interaction class `HLAinteractionRoot.HLAmanager.HLAfederate.HLAservice.HLAdisableTimeRegulation` and the RTI shall load it into the effective FDD.</x:v>
      </x:c>
      <x:c r="H3040" t="str">
        <x:v>shall</x:v>
      </x:c>
      <x:c r="I3040" t="str">
        <x:v>mom.mim_loader.interaction_classes</x:v>
      </x:c>
      <x:c r="J3040" t="str">
        <x:v>MIM XML parse/static test + MOM interaction integration test</x:v>
      </x:c>
      <x:c r="K3040" t="str">
        <x:v>TEST-HLA1516_1-MIM-INT-060</x:v>
      </x:c>
      <x:c r="L3040" t="str">
        <x:v>Draft</x:v>
      </x:c>
      <x:c r="M3040" t="str">
        <x:v>P0</x:v>
      </x:c>
      <x:c r="N3040" t="str">
        <x:v>Extracted from official HLAstandardMIM.xml interaction classes.</x:v>
      </x:c>
      <x:c r="O3040" t="str">
        <x:v>MIM_INT</x:v>
      </x:c>
      <x:c r="P3040" t="str">
        <x:v>HLA1516.1-MOM-11.6-001</x:v>
      </x:c>
      <x:c r="Q3040" t="str">
        <x:v>HLAstandardMIM.xml interactionClass path=HLAinteractionRoot.HLAmanager.HLAfederate.HLAservice.HLAdisableTimeRegulation</x:v>
      </x:c>
      <x:c r="R3040" t="str">
        <x:v>HLAdisableTimeRegulation</x:v>
      </x:c>
      <x:c r="S3040" t="str">
        <x:v>standard model</x:v>
      </x:c>
      <x:c r="T3040" t="str">
        <x:v>native; grpc; rest</x:v>
      </x:c>
      <x:c r="U3040" t="str">
        <x:v>yes</x:v>
      </x:c>
      <x:c r="V3040" t="str">
        <x:v>transportation=HLAreliable; order=Receive; sharing=Subscribe</x:v>
      </x:c>
    </x:row>
    <x:row r="3041">
      <x:c r="A3041" t="str">
        <x:v>HLA1516.1-MIM-INT-061</x:v>
      </x:c>
      <x:c r="B3041" t="str">
        <x:v>IEEE 1516.1-2010</x:v>
      </x:c>
      <x:c r="C3041" t="str">
        <x:v>11.6</x:v>
      </x:c>
      <x:c r="D3041" t="str">
        <x:v>Standard MIM XML</x:v>
      </x:c>
      <x:c r="E3041" t="str">
        <x:v>CAP-MOM</x:v>
      </x:c>
      <x:c r="F3041" t="str">
        <x:v>MIM-INTERACTION-CLASSES</x:v>
      </x:c>
      <x:c r="G3041" t="str">
        <x:v>Standard MIM shall define MOM interaction class `HLAinteractionRoot.HLAmanager.HLAfederate.HLAservice.HLAenableTimeConstrained` and the RTI shall load it into the effective FDD.</x:v>
      </x:c>
      <x:c r="H3041" t="str">
        <x:v>shall</x:v>
      </x:c>
      <x:c r="I3041" t="str">
        <x:v>mom.mim_loader.interaction_classes</x:v>
      </x:c>
      <x:c r="J3041" t="str">
        <x:v>MIM XML parse/static test + MOM interaction integration test</x:v>
      </x:c>
      <x:c r="K3041" t="str">
        <x:v>TEST-HLA1516_1-MIM-INT-061</x:v>
      </x:c>
      <x:c r="L3041" t="str">
        <x:v>Draft</x:v>
      </x:c>
      <x:c r="M3041" t="str">
        <x:v>P0</x:v>
      </x:c>
      <x:c r="N3041" t="str">
        <x:v>Extracted from official HLAstandardMIM.xml interaction classes.</x:v>
      </x:c>
      <x:c r="O3041" t="str">
        <x:v>MIM_INT</x:v>
      </x:c>
      <x:c r="P3041" t="str">
        <x:v>HLA1516.1-MOM-11.6-001</x:v>
      </x:c>
      <x:c r="Q3041" t="str">
        <x:v>HLAstandardMIM.xml interactionClass path=HLAinteractionRoot.HLAmanager.HLAfederate.HLAservice.HLAenableTimeConstrained</x:v>
      </x:c>
      <x:c r="R3041" t="str">
        <x:v>HLAenableTimeConstrained</x:v>
      </x:c>
      <x:c r="S3041" t="str">
        <x:v>standard model</x:v>
      </x:c>
      <x:c r="T3041" t="str">
        <x:v>native; grpc; rest</x:v>
      </x:c>
      <x:c r="U3041" t="str">
        <x:v>yes</x:v>
      </x:c>
      <x:c r="V3041" t="str">
        <x:v>transportation=HLAreliable; order=Receive; sharing=Subscribe</x:v>
      </x:c>
    </x:row>
    <x:row r="3042">
      <x:c r="A3042" t="str">
        <x:v>HLA1516.1-MIM-INT-062</x:v>
      </x:c>
      <x:c r="B3042" t="str">
        <x:v>IEEE 1516.1-2010</x:v>
      </x:c>
      <x:c r="C3042" t="str">
        <x:v>11.6</x:v>
      </x:c>
      <x:c r="D3042" t="str">
        <x:v>Standard MIM XML</x:v>
      </x:c>
      <x:c r="E3042" t="str">
        <x:v>CAP-MOM</x:v>
      </x:c>
      <x:c r="F3042" t="str">
        <x:v>MIM-INTERACTION-CLASSES</x:v>
      </x:c>
      <x:c r="G3042" t="str">
        <x:v>Standard MIM shall define MOM interaction class `HLAinteractionRoot.HLAmanager.HLAfederate.HLAservice.HLAdisableTimeConstrained` and the RTI shall load it into the effective FDD.</x:v>
      </x:c>
      <x:c r="H3042" t="str">
        <x:v>shall</x:v>
      </x:c>
      <x:c r="I3042" t="str">
        <x:v>mom.mim_loader.interaction_classes</x:v>
      </x:c>
      <x:c r="J3042" t="str">
        <x:v>MIM XML parse/static test + MOM interaction integration test</x:v>
      </x:c>
      <x:c r="K3042" t="str">
        <x:v>TEST-HLA1516_1-MIM-INT-062</x:v>
      </x:c>
      <x:c r="L3042" t="str">
        <x:v>Draft</x:v>
      </x:c>
      <x:c r="M3042" t="str">
        <x:v>P0</x:v>
      </x:c>
      <x:c r="N3042" t="str">
        <x:v>Extracted from official HLAstandardMIM.xml interaction classes.</x:v>
      </x:c>
      <x:c r="O3042" t="str">
        <x:v>MIM_INT</x:v>
      </x:c>
      <x:c r="P3042" t="str">
        <x:v>HLA1516.1-MOM-11.6-001</x:v>
      </x:c>
      <x:c r="Q3042" t="str">
        <x:v>HLAstandardMIM.xml interactionClass path=HLAinteractionRoot.HLAmanager.HLAfederate.HLAservice.HLAdisableTimeConstrained</x:v>
      </x:c>
      <x:c r="R3042" t="str">
        <x:v>HLAdisableTimeConstrained</x:v>
      </x:c>
      <x:c r="S3042" t="str">
        <x:v>standard model</x:v>
      </x:c>
      <x:c r="T3042" t="str">
        <x:v>native; grpc; rest</x:v>
      </x:c>
      <x:c r="U3042" t="str">
        <x:v>yes</x:v>
      </x:c>
      <x:c r="V3042" t="str">
        <x:v>transportation=HLAreliable; order=Receive; sharing=Subscribe</x:v>
      </x:c>
    </x:row>
    <x:row r="3043">
      <x:c r="A3043" t="str">
        <x:v>HLA1516.1-MIM-INT-063</x:v>
      </x:c>
      <x:c r="B3043" t="str">
        <x:v>IEEE 1516.1-2010</x:v>
      </x:c>
      <x:c r="C3043" t="str">
        <x:v>11.6</x:v>
      </x:c>
      <x:c r="D3043" t="str">
        <x:v>Standard MIM XML</x:v>
      </x:c>
      <x:c r="E3043" t="str">
        <x:v>CAP-MOM</x:v>
      </x:c>
      <x:c r="F3043" t="str">
        <x:v>MIM-INTERACTION-CLASSES</x:v>
      </x:c>
      <x:c r="G3043" t="str">
        <x:v>Standard MIM shall define MOM interaction class `HLAinteractionRoot.HLAmanager.HLAfederate.HLAservice.HLAtimeAdvanceRequest` and the RTI shall load it into the effective FDD.</x:v>
      </x:c>
      <x:c r="H3043" t="str">
        <x:v>shall</x:v>
      </x:c>
      <x:c r="I3043" t="str">
        <x:v>mom.mim_loader.interaction_classes</x:v>
      </x:c>
      <x:c r="J3043" t="str">
        <x:v>MIM XML parse/static test + MOM interaction integration test</x:v>
      </x:c>
      <x:c r="K3043" t="str">
        <x:v>TEST-HLA1516_1-MIM-INT-063</x:v>
      </x:c>
      <x:c r="L3043" t="str">
        <x:v>Draft</x:v>
      </x:c>
      <x:c r="M3043" t="str">
        <x:v>P0</x:v>
      </x:c>
      <x:c r="N3043" t="str">
        <x:v>Extracted from official HLAstandardMIM.xml interaction classes.</x:v>
      </x:c>
      <x:c r="O3043" t="str">
        <x:v>MIM_INT</x:v>
      </x:c>
      <x:c r="P3043" t="str">
        <x:v>HLA1516.1-MOM-11.6-001</x:v>
      </x:c>
      <x:c r="Q3043" t="str">
        <x:v>HLAstandardMIM.xml interactionClass path=HLAinteractionRoot.HLAmanager.HLAfederate.HLAservice.HLAtimeAdvanceRequest</x:v>
      </x:c>
      <x:c r="R3043" t="str">
        <x:v>HLAtimeAdvanceRequest</x:v>
      </x:c>
      <x:c r="S3043" t="str">
        <x:v>standard model</x:v>
      </x:c>
      <x:c r="T3043" t="str">
        <x:v>native; grpc; rest</x:v>
      </x:c>
      <x:c r="U3043" t="str">
        <x:v>yes</x:v>
      </x:c>
      <x:c r="V3043" t="str">
        <x:v>transportation=HLAreliable; order=Receive; sharing=Subscribe</x:v>
      </x:c>
    </x:row>
    <x:row r="3044">
      <x:c r="A3044" t="str">
        <x:v>HLA1516.1-MIM-INT-064</x:v>
      </x:c>
      <x:c r="B3044" t="str">
        <x:v>IEEE 1516.1-2010</x:v>
      </x:c>
      <x:c r="C3044" t="str">
        <x:v>11.6</x:v>
      </x:c>
      <x:c r="D3044" t="str">
        <x:v>Standard MIM XML</x:v>
      </x:c>
      <x:c r="E3044" t="str">
        <x:v>CAP-MOM</x:v>
      </x:c>
      <x:c r="F3044" t="str">
        <x:v>MIM-INTERACTION-CLASSES</x:v>
      </x:c>
      <x:c r="G3044" t="str">
        <x:v>Standard MIM shall define MOM interaction class `HLAinteractionRoot.HLAmanager.HLAfederate.HLAservice.HLAtimeAdvanceRequestAvailable` and the RTI shall load it into the effective FDD.</x:v>
      </x:c>
      <x:c r="H3044" t="str">
        <x:v>shall</x:v>
      </x:c>
      <x:c r="I3044" t="str">
        <x:v>mom.mim_loader.interaction_classes</x:v>
      </x:c>
      <x:c r="J3044" t="str">
        <x:v>MIM XML parse/static test + MOM interaction integration test</x:v>
      </x:c>
      <x:c r="K3044" t="str">
        <x:v>TEST-HLA1516_1-MIM-INT-064</x:v>
      </x:c>
      <x:c r="L3044" t="str">
        <x:v>Draft</x:v>
      </x:c>
      <x:c r="M3044" t="str">
        <x:v>P0</x:v>
      </x:c>
      <x:c r="N3044" t="str">
        <x:v>Extracted from official HLAstandardMIM.xml interaction classes.</x:v>
      </x:c>
      <x:c r="O3044" t="str">
        <x:v>MIM_INT</x:v>
      </x:c>
      <x:c r="P3044" t="str">
        <x:v>HLA1516.1-MOM-11.6-001</x:v>
      </x:c>
      <x:c r="Q3044" t="str">
        <x:v>HLAstandardMIM.xml interactionClass path=HLAinteractionRoot.HLAmanager.HLAfederate.HLAservice.HLAtimeAdvanceRequestAvailable</x:v>
      </x:c>
      <x:c r="R3044" t="str">
        <x:v>HLAtimeAdvanceRequestAvailable</x:v>
      </x:c>
      <x:c r="S3044" t="str">
        <x:v>standard model</x:v>
      </x:c>
      <x:c r="T3044" t="str">
        <x:v>native; grpc; rest</x:v>
      </x:c>
      <x:c r="U3044" t="str">
        <x:v>yes</x:v>
      </x:c>
      <x:c r="V3044" t="str">
        <x:v>transportation=HLAreliable; order=Receive; sharing=Subscribe</x:v>
      </x:c>
    </x:row>
    <x:row r="3045">
      <x:c r="A3045" t="str">
        <x:v>HLA1516.1-MIM-INT-065</x:v>
      </x:c>
      <x:c r="B3045" t="str">
        <x:v>IEEE 1516.1-2010</x:v>
      </x:c>
      <x:c r="C3045" t="str">
        <x:v>11.6</x:v>
      </x:c>
      <x:c r="D3045" t="str">
        <x:v>Standard MIM XML</x:v>
      </x:c>
      <x:c r="E3045" t="str">
        <x:v>CAP-MOM</x:v>
      </x:c>
      <x:c r="F3045" t="str">
        <x:v>MIM-INTERACTION-CLASSES</x:v>
      </x:c>
      <x:c r="G3045" t="str">
        <x:v>Standard MIM shall define MOM interaction class `HLAinteractionRoot.HLAmanager.HLAfederate.HLAservice.HLAnextMessageRequest` and the RTI shall load it into the effective FDD.</x:v>
      </x:c>
      <x:c r="H3045" t="str">
        <x:v>shall</x:v>
      </x:c>
      <x:c r="I3045" t="str">
        <x:v>mom.mim_loader.interaction_classes</x:v>
      </x:c>
      <x:c r="J3045" t="str">
        <x:v>MIM XML parse/static test + MOM interaction integration test</x:v>
      </x:c>
      <x:c r="K3045" t="str">
        <x:v>TEST-HLA1516_1-MIM-INT-065</x:v>
      </x:c>
      <x:c r="L3045" t="str">
        <x:v>Draft</x:v>
      </x:c>
      <x:c r="M3045" t="str">
        <x:v>P0</x:v>
      </x:c>
      <x:c r="N3045" t="str">
        <x:v>Extracted from official HLAstandardMIM.xml interaction classes.</x:v>
      </x:c>
      <x:c r="O3045" t="str">
        <x:v>MIM_INT</x:v>
      </x:c>
      <x:c r="P3045" t="str">
        <x:v>HLA1516.1-MOM-11.6-001</x:v>
      </x:c>
      <x:c r="Q3045" t="str">
        <x:v>HLAstandardMIM.xml interactionClass path=HLAinteractionRoot.HLAmanager.HLAfederate.HLAservice.HLAnextMessageRequest</x:v>
      </x:c>
      <x:c r="R3045" t="str">
        <x:v>HLAnextMessageRequest</x:v>
      </x:c>
      <x:c r="S3045" t="str">
        <x:v>standard model</x:v>
      </x:c>
      <x:c r="T3045" t="str">
        <x:v>native; grpc; rest</x:v>
      </x:c>
      <x:c r="U3045" t="str">
        <x:v>yes</x:v>
      </x:c>
      <x:c r="V3045" t="str">
        <x:v>transportation=HLAreliable; order=Receive; sharing=Subscribe</x:v>
      </x:c>
    </x:row>
    <x:row r="3046">
      <x:c r="A3046" t="str">
        <x:v>HLA1516.1-MIM-INT-066</x:v>
      </x:c>
      <x:c r="B3046" t="str">
        <x:v>IEEE 1516.1-2010</x:v>
      </x:c>
      <x:c r="C3046" t="str">
        <x:v>11.6</x:v>
      </x:c>
      <x:c r="D3046" t="str">
        <x:v>Standard MIM XML</x:v>
      </x:c>
      <x:c r="E3046" t="str">
        <x:v>CAP-MOM</x:v>
      </x:c>
      <x:c r="F3046" t="str">
        <x:v>MIM-INTERACTION-CLASSES</x:v>
      </x:c>
      <x:c r="G3046" t="str">
        <x:v>Standard MIM shall define MOM interaction class `HLAinteractionRoot.HLAmanager.HLAfederate.HLAservice.HLAnextMessageRequestAvailable` and the RTI shall load it into the effective FDD.</x:v>
      </x:c>
      <x:c r="H3046" t="str">
        <x:v>shall</x:v>
      </x:c>
      <x:c r="I3046" t="str">
        <x:v>mom.mim_loader.interaction_classes</x:v>
      </x:c>
      <x:c r="J3046" t="str">
        <x:v>MIM XML parse/static test + MOM interaction integration test</x:v>
      </x:c>
      <x:c r="K3046" t="str">
        <x:v>TEST-HLA1516_1-MIM-INT-066</x:v>
      </x:c>
      <x:c r="L3046" t="str">
        <x:v>Draft</x:v>
      </x:c>
      <x:c r="M3046" t="str">
        <x:v>P0</x:v>
      </x:c>
      <x:c r="N3046" t="str">
        <x:v>Extracted from official HLAstandardMIM.xml interaction classes.</x:v>
      </x:c>
      <x:c r="O3046" t="str">
        <x:v>MIM_INT</x:v>
      </x:c>
      <x:c r="P3046" t="str">
        <x:v>HLA1516.1-MOM-11.6-001</x:v>
      </x:c>
      <x:c r="Q3046" t="str">
        <x:v>HLAstandardMIM.xml interactionClass path=HLAinteractionRoot.HLAmanager.HLAfederate.HLAservice.HLAnextMessageRequestAvailable</x:v>
      </x:c>
      <x:c r="R3046" t="str">
        <x:v>HLAnextMessageRequestAvailable</x:v>
      </x:c>
      <x:c r="S3046" t="str">
        <x:v>standard model</x:v>
      </x:c>
      <x:c r="T3046" t="str">
        <x:v>native; grpc; rest</x:v>
      </x:c>
      <x:c r="U3046" t="str">
        <x:v>yes</x:v>
      </x:c>
      <x:c r="V3046" t="str">
        <x:v>transportation=HLAreliable; order=Receive; sharing=Subscribe</x:v>
      </x:c>
    </x:row>
    <x:row r="3047">
      <x:c r="A3047" t="str">
        <x:v>HLA1516.1-MIM-INT-067</x:v>
      </x:c>
      <x:c r="B3047" t="str">
        <x:v>IEEE 1516.1-2010</x:v>
      </x:c>
      <x:c r="C3047" t="str">
        <x:v>11.6</x:v>
      </x:c>
      <x:c r="D3047" t="str">
        <x:v>Standard MIM XML</x:v>
      </x:c>
      <x:c r="E3047" t="str">
        <x:v>CAP-MOM</x:v>
      </x:c>
      <x:c r="F3047" t="str">
        <x:v>MIM-INTERACTION-CLASSES</x:v>
      </x:c>
      <x:c r="G3047" t="str">
        <x:v>Standard MIM shall define MOM interaction class `HLAinteractionRoot.HLAmanager.HLAfederate.HLAservice.HLAflushQueueRequest` and the RTI shall load it into the effective FDD.</x:v>
      </x:c>
      <x:c r="H3047" t="str">
        <x:v>shall</x:v>
      </x:c>
      <x:c r="I3047" t="str">
        <x:v>mom.mim_loader.interaction_classes</x:v>
      </x:c>
      <x:c r="J3047" t="str">
        <x:v>MIM XML parse/static test + MOM interaction integration test</x:v>
      </x:c>
      <x:c r="K3047" t="str">
        <x:v>TEST-HLA1516_1-MIM-INT-067</x:v>
      </x:c>
      <x:c r="L3047" t="str">
        <x:v>Draft</x:v>
      </x:c>
      <x:c r="M3047" t="str">
        <x:v>P0</x:v>
      </x:c>
      <x:c r="N3047" t="str">
        <x:v>Extracted from official HLAstandardMIM.xml interaction classes.</x:v>
      </x:c>
      <x:c r="O3047" t="str">
        <x:v>MIM_INT</x:v>
      </x:c>
      <x:c r="P3047" t="str">
        <x:v>HLA1516.1-MOM-11.6-001</x:v>
      </x:c>
      <x:c r="Q3047" t="str">
        <x:v>HLAstandardMIM.xml interactionClass path=HLAinteractionRoot.HLAmanager.HLAfederate.HLAservice.HLAflushQueueRequest</x:v>
      </x:c>
      <x:c r="R3047" t="str">
        <x:v>HLAflushQueueRequest</x:v>
      </x:c>
      <x:c r="S3047" t="str">
        <x:v>standard model</x:v>
      </x:c>
      <x:c r="T3047" t="str">
        <x:v>native; grpc; rest</x:v>
      </x:c>
      <x:c r="U3047" t="str">
        <x:v>yes</x:v>
      </x:c>
      <x:c r="V3047" t="str">
        <x:v>transportation=HLAreliable; order=Receive; sharing=Subscribe</x:v>
      </x:c>
    </x:row>
    <x:row r="3048">
      <x:c r="A3048" t="str">
        <x:v>HLA1516.1-MIM-INT-068</x:v>
      </x:c>
      <x:c r="B3048" t="str">
        <x:v>IEEE 1516.1-2010</x:v>
      </x:c>
      <x:c r="C3048" t="str">
        <x:v>11.6</x:v>
      </x:c>
      <x:c r="D3048" t="str">
        <x:v>Standard MIM XML</x:v>
      </x:c>
      <x:c r="E3048" t="str">
        <x:v>CAP-MOM</x:v>
      </x:c>
      <x:c r="F3048" t="str">
        <x:v>MIM-INTERACTION-CLASSES</x:v>
      </x:c>
      <x:c r="G3048" t="str">
        <x:v>Standard MIM shall define MOM interaction class `HLAinteractionRoot.HLAmanager.HLAfederate.HLAservice.HLAenableAsynchronousDelivery` and the RTI shall load it into the effective FDD.</x:v>
      </x:c>
      <x:c r="H3048" t="str">
        <x:v>shall</x:v>
      </x:c>
      <x:c r="I3048" t="str">
        <x:v>mom.mim_loader.interaction_classes</x:v>
      </x:c>
      <x:c r="J3048" t="str">
        <x:v>MIM XML parse/static test + MOM interaction integration test</x:v>
      </x:c>
      <x:c r="K3048" t="str">
        <x:v>TEST-HLA1516_1-MIM-INT-068</x:v>
      </x:c>
      <x:c r="L3048" t="str">
        <x:v>Draft</x:v>
      </x:c>
      <x:c r="M3048" t="str">
        <x:v>P0</x:v>
      </x:c>
      <x:c r="N3048" t="str">
        <x:v>Extracted from official HLAstandardMIM.xml interaction classes.</x:v>
      </x:c>
      <x:c r="O3048" t="str">
        <x:v>MIM_INT</x:v>
      </x:c>
      <x:c r="P3048" t="str">
        <x:v>HLA1516.1-MOM-11.6-001</x:v>
      </x:c>
      <x:c r="Q3048" t="str">
        <x:v>HLAstandardMIM.xml interactionClass path=HLAinteractionRoot.HLAmanager.HLAfederate.HLAservice.HLAenableAsynchronousDelivery</x:v>
      </x:c>
      <x:c r="R3048" t="str">
        <x:v>HLAenableAsynchronousDelivery</x:v>
      </x:c>
      <x:c r="S3048" t="str">
        <x:v>standard model</x:v>
      </x:c>
      <x:c r="T3048" t="str">
        <x:v>native; grpc; rest</x:v>
      </x:c>
      <x:c r="U3048" t="str">
        <x:v>yes</x:v>
      </x:c>
      <x:c r="V3048" t="str">
        <x:v>transportation=HLAreliable; order=Receive; sharing=Subscribe</x:v>
      </x:c>
    </x:row>
    <x:row r="3049">
      <x:c r="A3049" t="str">
        <x:v>HLA1516.1-MIM-INT-069</x:v>
      </x:c>
      <x:c r="B3049" t="str">
        <x:v>IEEE 1516.1-2010</x:v>
      </x:c>
      <x:c r="C3049" t="str">
        <x:v>11.6</x:v>
      </x:c>
      <x:c r="D3049" t="str">
        <x:v>Standard MIM XML</x:v>
      </x:c>
      <x:c r="E3049" t="str">
        <x:v>CAP-MOM</x:v>
      </x:c>
      <x:c r="F3049" t="str">
        <x:v>MIM-INTERACTION-CLASSES</x:v>
      </x:c>
      <x:c r="G3049" t="str">
        <x:v>Standard MIM shall define MOM interaction class `HLAinteractionRoot.HLAmanager.HLAfederate.HLAservice.HLAdisableAsynchronousDelivery` and the RTI shall load it into the effective FDD.</x:v>
      </x:c>
      <x:c r="H3049" t="str">
        <x:v>shall</x:v>
      </x:c>
      <x:c r="I3049" t="str">
        <x:v>mom.mim_loader.interaction_classes</x:v>
      </x:c>
      <x:c r="J3049" t="str">
        <x:v>MIM XML parse/static test + MOM interaction integration test</x:v>
      </x:c>
      <x:c r="K3049" t="str">
        <x:v>TEST-HLA1516_1-MIM-INT-069</x:v>
      </x:c>
      <x:c r="L3049" t="str">
        <x:v>Draft</x:v>
      </x:c>
      <x:c r="M3049" t="str">
        <x:v>P0</x:v>
      </x:c>
      <x:c r="N3049" t="str">
        <x:v>Extracted from official HLAstandardMIM.xml interaction classes.</x:v>
      </x:c>
      <x:c r="O3049" t="str">
        <x:v>MIM_INT</x:v>
      </x:c>
      <x:c r="P3049" t="str">
        <x:v>HLA1516.1-MOM-11.6-001</x:v>
      </x:c>
      <x:c r="Q3049" t="str">
        <x:v>HLAstandardMIM.xml interactionClass path=HLAinteractionRoot.HLAmanager.HLAfederate.HLAservice.HLAdisableAsynchronousDelivery</x:v>
      </x:c>
      <x:c r="R3049" t="str">
        <x:v>HLAdisableAsynchronousDelivery</x:v>
      </x:c>
      <x:c r="S3049" t="str">
        <x:v>standard model</x:v>
      </x:c>
      <x:c r="T3049" t="str">
        <x:v>native; grpc; rest</x:v>
      </x:c>
      <x:c r="U3049" t="str">
        <x:v>yes</x:v>
      </x:c>
      <x:c r="V3049" t="str">
        <x:v>transportation=HLAreliable; order=Receive; sharing=Subscribe</x:v>
      </x:c>
    </x:row>
    <x:row r="3050">
      <x:c r="A3050" t="str">
        <x:v>HLA1516.1-MIM-INT-070</x:v>
      </x:c>
      <x:c r="B3050" t="str">
        <x:v>IEEE 1516.1-2010</x:v>
      </x:c>
      <x:c r="C3050" t="str">
        <x:v>11.6</x:v>
      </x:c>
      <x:c r="D3050" t="str">
        <x:v>Standard MIM XML</x:v>
      </x:c>
      <x:c r="E3050" t="str">
        <x:v>CAP-MOM</x:v>
      </x:c>
      <x:c r="F3050" t="str">
        <x:v>MIM-INTERACTION-CLASSES</x:v>
      </x:c>
      <x:c r="G3050" t="str">
        <x:v>Standard MIM shall define MOM interaction class `HLAinteractionRoot.HLAmanager.HLAfederate.HLAservice.HLAmodifyLookahead` and the RTI shall load it into the effective FDD.</x:v>
      </x:c>
      <x:c r="H3050" t="str">
        <x:v>shall</x:v>
      </x:c>
      <x:c r="I3050" t="str">
        <x:v>mom.mim_loader.interaction_classes</x:v>
      </x:c>
      <x:c r="J3050" t="str">
        <x:v>MIM XML parse/static test + MOM interaction integration test</x:v>
      </x:c>
      <x:c r="K3050" t="str">
        <x:v>TEST-HLA1516_1-MIM-INT-070</x:v>
      </x:c>
      <x:c r="L3050" t="str">
        <x:v>Draft</x:v>
      </x:c>
      <x:c r="M3050" t="str">
        <x:v>P0</x:v>
      </x:c>
      <x:c r="N3050" t="str">
        <x:v>Extracted from official HLAstandardMIM.xml interaction classes.</x:v>
      </x:c>
      <x:c r="O3050" t="str">
        <x:v>MIM_INT</x:v>
      </x:c>
      <x:c r="P3050" t="str">
        <x:v>HLA1516.1-MOM-11.6-001</x:v>
      </x:c>
      <x:c r="Q3050" t="str">
        <x:v>HLAstandardMIM.xml interactionClass path=HLAinteractionRoot.HLAmanager.HLAfederate.HLAservice.HLAmodifyLookahead</x:v>
      </x:c>
      <x:c r="R3050" t="str">
        <x:v>HLAmodifyLookahead</x:v>
      </x:c>
      <x:c r="S3050" t="str">
        <x:v>standard model</x:v>
      </x:c>
      <x:c r="T3050" t="str">
        <x:v>native; grpc; rest</x:v>
      </x:c>
      <x:c r="U3050" t="str">
        <x:v>yes</x:v>
      </x:c>
      <x:c r="V3050" t="str">
        <x:v>transportation=HLAreliable; order=Receive; sharing=Subscribe</x:v>
      </x:c>
    </x:row>
    <x:row r="3051">
      <x:c r="A3051" t="str">
        <x:v>HLA1516.1-MIM-INT-071</x:v>
      </x:c>
      <x:c r="B3051" t="str">
        <x:v>IEEE 1516.1-2010</x:v>
      </x:c>
      <x:c r="C3051" t="str">
        <x:v>11.6</x:v>
      </x:c>
      <x:c r="D3051" t="str">
        <x:v>Standard MIM XML</x:v>
      </x:c>
      <x:c r="E3051" t="str">
        <x:v>CAP-MOM</x:v>
      </x:c>
      <x:c r="F3051" t="str">
        <x:v>MIM-INTERACTION-CLASSES</x:v>
      </x:c>
      <x:c r="G3051" t="str">
        <x:v>Standard MIM shall define MOM interaction class `HLAinteractionRoot.HLAmanager.HLAfederate.HLAservice.HLAchangeAttributeOrderType` and the RTI shall load it into the effective FDD.</x:v>
      </x:c>
      <x:c r="H3051" t="str">
        <x:v>shall</x:v>
      </x:c>
      <x:c r="I3051" t="str">
        <x:v>mom.mim_loader.interaction_classes</x:v>
      </x:c>
      <x:c r="J3051" t="str">
        <x:v>MIM XML parse/static test + MOM interaction integration test</x:v>
      </x:c>
      <x:c r="K3051" t="str">
        <x:v>TEST-HLA1516_1-MIM-INT-071</x:v>
      </x:c>
      <x:c r="L3051" t="str">
        <x:v>Draft</x:v>
      </x:c>
      <x:c r="M3051" t="str">
        <x:v>P0</x:v>
      </x:c>
      <x:c r="N3051" t="str">
        <x:v>Extracted from official HLAstandardMIM.xml interaction classes.</x:v>
      </x:c>
      <x:c r="O3051" t="str">
        <x:v>MIM_INT</x:v>
      </x:c>
      <x:c r="P3051" t="str">
        <x:v>HLA1516.1-MOM-11.6-001</x:v>
      </x:c>
      <x:c r="Q3051" t="str">
        <x:v>HLAstandardMIM.xml interactionClass path=HLAinteractionRoot.HLAmanager.HLAfederate.HLAservice.HLAchangeAttributeOrderType</x:v>
      </x:c>
      <x:c r="R3051" t="str">
        <x:v>HLAchangeAttributeOrderType</x:v>
      </x:c>
      <x:c r="S3051" t="str">
        <x:v>standard model</x:v>
      </x:c>
      <x:c r="T3051" t="str">
        <x:v>native; grpc; rest</x:v>
      </x:c>
      <x:c r="U3051" t="str">
        <x:v>yes</x:v>
      </x:c>
      <x:c r="V3051" t="str">
        <x:v>transportation=HLAreliable; order=Receive; sharing=Subscribe</x:v>
      </x:c>
    </x:row>
    <x:row r="3052">
      <x:c r="A3052" t="str">
        <x:v>HLA1516.1-MIM-INT-072</x:v>
      </x:c>
      <x:c r="B3052" t="str">
        <x:v>IEEE 1516.1-2010</x:v>
      </x:c>
      <x:c r="C3052" t="str">
        <x:v>11.6</x:v>
      </x:c>
      <x:c r="D3052" t="str">
        <x:v>Standard MIM XML</x:v>
      </x:c>
      <x:c r="E3052" t="str">
        <x:v>CAP-MOM</x:v>
      </x:c>
      <x:c r="F3052" t="str">
        <x:v>MIM-INTERACTION-CLASSES</x:v>
      </x:c>
      <x:c r="G3052" t="str">
        <x:v>Standard MIM shall define MOM interaction class `HLAinteractionRoot.HLAmanager.HLAfederate.HLAservice.HLAchangeInteractionOrderType` and the RTI shall load it into the effective FDD.</x:v>
      </x:c>
      <x:c r="H3052" t="str">
        <x:v>shall</x:v>
      </x:c>
      <x:c r="I3052" t="str">
        <x:v>mom.mim_loader.interaction_classes</x:v>
      </x:c>
      <x:c r="J3052" t="str">
        <x:v>MIM XML parse/static test + MOM interaction integration test</x:v>
      </x:c>
      <x:c r="K3052" t="str">
        <x:v>TEST-HLA1516_1-MIM-INT-072</x:v>
      </x:c>
      <x:c r="L3052" t="str">
        <x:v>Draft</x:v>
      </x:c>
      <x:c r="M3052" t="str">
        <x:v>P0</x:v>
      </x:c>
      <x:c r="N3052" t="str">
        <x:v>Extracted from official HLAstandardMIM.xml interaction classes.</x:v>
      </x:c>
      <x:c r="O3052" t="str">
        <x:v>MIM_INT</x:v>
      </x:c>
      <x:c r="P3052" t="str">
        <x:v>HLA1516.1-MOM-11.6-001</x:v>
      </x:c>
      <x:c r="Q3052" t="str">
        <x:v>HLAstandardMIM.xml interactionClass path=HLAinteractionRoot.HLAmanager.HLAfederate.HLAservice.HLAchangeInteractionOrderType</x:v>
      </x:c>
      <x:c r="R3052" t="str">
        <x:v>HLAchangeInteractionOrderType</x:v>
      </x:c>
      <x:c r="S3052" t="str">
        <x:v>standard model</x:v>
      </x:c>
      <x:c r="T3052" t="str">
        <x:v>native; grpc; rest</x:v>
      </x:c>
      <x:c r="U3052" t="str">
        <x:v>yes</x:v>
      </x:c>
      <x:c r="V3052" t="str">
        <x:v>transportation=HLAreliable; order=Receive; sharing=Subscribe</x:v>
      </x:c>
    </x:row>
    <x:row r="3053">
      <x:c r="A3053" t="str">
        <x:v>HLA1516.1-MIM-INT-073</x:v>
      </x:c>
      <x:c r="B3053" t="str">
        <x:v>IEEE 1516.1-2010</x:v>
      </x:c>
      <x:c r="C3053" t="str">
        <x:v>11.6</x:v>
      </x:c>
      <x:c r="D3053" t="str">
        <x:v>Standard MIM XML</x:v>
      </x:c>
      <x:c r="E3053" t="str">
        <x:v>CAP-MOM</x:v>
      </x:c>
      <x:c r="F3053" t="str">
        <x:v>MIM-INTERACTION-CLASSES</x:v>
      </x:c>
      <x:c r="G3053" t="str">
        <x:v>Standard MIM shall define MOM interaction class `HLAinteractionRoot.HLAmanager.HLAfederation` and the RTI shall load it into the effective FDD.</x:v>
      </x:c>
      <x:c r="H3053" t="str">
        <x:v>shall</x:v>
      </x:c>
      <x:c r="I3053" t="str">
        <x:v>mom.mim_loader.interaction_classes</x:v>
      </x:c>
      <x:c r="J3053" t="str">
        <x:v>MIM XML parse/static test + MOM interaction integration test</x:v>
      </x:c>
      <x:c r="K3053" t="str">
        <x:v>TEST-HLA1516_1-MIM-INT-073</x:v>
      </x:c>
      <x:c r="L3053" t="str">
        <x:v>Draft</x:v>
      </x:c>
      <x:c r="M3053" t="str">
        <x:v>P1</x:v>
      </x:c>
      <x:c r="N3053" t="str">
        <x:v>Extracted from official HLAstandardMIM.xml interaction classes.</x:v>
      </x:c>
      <x:c r="O3053" t="str">
        <x:v>MIM_INT</x:v>
      </x:c>
      <x:c r="P3053" t="str">
        <x:v>HLA1516.1-MOM-11.6-001</x:v>
      </x:c>
      <x:c r="Q3053" t="str">
        <x:v>HLAstandardMIM.xml interactionClass path=HLAinteractionRoot.HLAmanager.HLAfederation</x:v>
      </x:c>
      <x:c r="R3053" t="str">
        <x:v>HLAfederation</x:v>
      </x:c>
      <x:c r="S3053" t="str">
        <x:v>standard model</x:v>
      </x:c>
      <x:c r="T3053" t="str">
        <x:v>native; grpc; rest</x:v>
      </x:c>
      <x:c r="U3053" t="str">
        <x:v>yes</x:v>
      </x:c>
      <x:c r="V3053" t="str">
        <x:v>transportation=HLAreliable; order=Receive; sharing=Neither</x:v>
      </x:c>
    </x:row>
    <x:row r="3054">
      <x:c r="A3054" t="str">
        <x:v>HLA1516.1-MIM-INT-074</x:v>
      </x:c>
      <x:c r="B3054" t="str">
        <x:v>IEEE 1516.1-2010</x:v>
      </x:c>
      <x:c r="C3054" t="str">
        <x:v>11.6</x:v>
      </x:c>
      <x:c r="D3054" t="str">
        <x:v>Standard MIM XML</x:v>
      </x:c>
      <x:c r="E3054" t="str">
        <x:v>CAP-MOM</x:v>
      </x:c>
      <x:c r="F3054" t="str">
        <x:v>MIM-INTERACTION-CLASSES</x:v>
      </x:c>
      <x:c r="G3054" t="str">
        <x:v>Standard MIM shall define MOM interaction class `HLAinteractionRoot.HLAmanager.HLAfederation.HLAadjust` and the RTI shall load it into the effective FDD.</x:v>
      </x:c>
      <x:c r="H3054" t="str">
        <x:v>shall</x:v>
      </x:c>
      <x:c r="I3054" t="str">
        <x:v>mom.mim_loader.interaction_classes</x:v>
      </x:c>
      <x:c r="J3054" t="str">
        <x:v>MIM XML parse/static test + MOM interaction integration test</x:v>
      </x:c>
      <x:c r="K3054" t="str">
        <x:v>TEST-HLA1516_1-MIM-INT-074</x:v>
      </x:c>
      <x:c r="L3054" t="str">
        <x:v>Draft</x:v>
      </x:c>
      <x:c r="M3054" t="str">
        <x:v>P1</x:v>
      </x:c>
      <x:c r="N3054" t="str">
        <x:v>Extracted from official HLAstandardMIM.xml interaction classes.</x:v>
      </x:c>
      <x:c r="O3054" t="str">
        <x:v>MIM_INT</x:v>
      </x:c>
      <x:c r="P3054" t="str">
        <x:v>HLA1516.1-MOM-11.6-001</x:v>
      </x:c>
      <x:c r="Q3054" t="str">
        <x:v>HLAstandardMIM.xml interactionClass path=HLAinteractionRoot.HLAmanager.HLAfederation.HLAadjust</x:v>
      </x:c>
      <x:c r="R3054" t="str">
        <x:v>HLAadjust</x:v>
      </x:c>
      <x:c r="S3054" t="str">
        <x:v>standard model</x:v>
      </x:c>
      <x:c r="T3054" t="str">
        <x:v>native; grpc; rest</x:v>
      </x:c>
      <x:c r="U3054" t="str">
        <x:v>yes</x:v>
      </x:c>
      <x:c r="V3054" t="str">
        <x:v>transportation=HLAreliable; order=Receive; sharing=Neither</x:v>
      </x:c>
    </x:row>
    <x:row r="3055">
      <x:c r="A3055" t="str">
        <x:v>HLA1516.1-MIM-INT-075</x:v>
      </x:c>
      <x:c r="B3055" t="str">
        <x:v>IEEE 1516.1-2010</x:v>
      </x:c>
      <x:c r="C3055" t="str">
        <x:v>11.6</x:v>
      </x:c>
      <x:c r="D3055" t="str">
        <x:v>Standard MIM XML</x:v>
      </x:c>
      <x:c r="E3055" t="str">
        <x:v>CAP-MOM</x:v>
      </x:c>
      <x:c r="F3055" t="str">
        <x:v>MIM-INTERACTION-CLASSES</x:v>
      </x:c>
      <x:c r="G3055" t="str">
        <x:v>Standard MIM shall define MOM interaction class `HLAinteractionRoot.HLAmanager.HLAfederation.HLAadjust.HLAsetSwitches` and the RTI shall load it into the effective FDD.</x:v>
      </x:c>
      <x:c r="H3055" t="str">
        <x:v>shall</x:v>
      </x:c>
      <x:c r="I3055" t="str">
        <x:v>mom.mim_loader.interaction_classes</x:v>
      </x:c>
      <x:c r="J3055" t="str">
        <x:v>MIM XML parse/static test + MOM interaction integration test</x:v>
      </x:c>
      <x:c r="K3055" t="str">
        <x:v>TEST-HLA1516_1-MIM-INT-075</x:v>
      </x:c>
      <x:c r="L3055" t="str">
        <x:v>Draft</x:v>
      </x:c>
      <x:c r="M3055" t="str">
        <x:v>P1</x:v>
      </x:c>
      <x:c r="N3055" t="str">
        <x:v>Extracted from official HLAstandardMIM.xml interaction classes.</x:v>
      </x:c>
      <x:c r="O3055" t="str">
        <x:v>MIM_INT</x:v>
      </x:c>
      <x:c r="P3055" t="str">
        <x:v>HLA1516.1-MOM-11.6-001</x:v>
      </x:c>
      <x:c r="Q3055" t="str">
        <x:v>HLAstandardMIM.xml interactionClass path=HLAinteractionRoot.HLAmanager.HLAfederation.HLAadjust.HLAsetSwitches</x:v>
      </x:c>
      <x:c r="R3055" t="str">
        <x:v>HLAsetSwitches</x:v>
      </x:c>
      <x:c r="S3055" t="str">
        <x:v>standard model</x:v>
      </x:c>
      <x:c r="T3055" t="str">
        <x:v>native; grpc; rest</x:v>
      </x:c>
      <x:c r="U3055" t="str">
        <x:v>yes</x:v>
      </x:c>
      <x:c r="V3055" t="str">
        <x:v>transportation=HLAreliable; order=Receive; sharing=Subscribe</x:v>
      </x:c>
    </x:row>
    <x:row r="3056">
      <x:c r="A3056" t="str">
        <x:v>HLA1516.1-MIM-INT-076</x:v>
      </x:c>
      <x:c r="B3056" t="str">
        <x:v>IEEE 1516.1-2010</x:v>
      </x:c>
      <x:c r="C3056" t="str">
        <x:v>11.6</x:v>
      </x:c>
      <x:c r="D3056" t="str">
        <x:v>Standard MIM XML</x:v>
      </x:c>
      <x:c r="E3056" t="str">
        <x:v>CAP-MOM</x:v>
      </x:c>
      <x:c r="F3056" t="str">
        <x:v>MIM-INTERACTION-CLASSES</x:v>
      </x:c>
      <x:c r="G3056" t="str">
        <x:v>Standard MIM shall define MOM interaction class `HLAinteractionRoot.HLAmanager.HLAfederation.HLArequest` and the RTI shall load it into the effective FDD.</x:v>
      </x:c>
      <x:c r="H3056" t="str">
        <x:v>shall</x:v>
      </x:c>
      <x:c r="I3056" t="str">
        <x:v>mom.mim_loader.interaction_classes</x:v>
      </x:c>
      <x:c r="J3056" t="str">
        <x:v>MIM XML parse/static test + MOM interaction integration test</x:v>
      </x:c>
      <x:c r="K3056" t="str">
        <x:v>TEST-HLA1516_1-MIM-INT-076</x:v>
      </x:c>
      <x:c r="L3056" t="str">
        <x:v>Draft</x:v>
      </x:c>
      <x:c r="M3056" t="str">
        <x:v>P1</x:v>
      </x:c>
      <x:c r="N3056" t="str">
        <x:v>Extracted from official HLAstandardMIM.xml interaction classes.</x:v>
      </x:c>
      <x:c r="O3056" t="str">
        <x:v>MIM_INT</x:v>
      </x:c>
      <x:c r="P3056" t="str">
        <x:v>HLA1516.1-MOM-11.6-001</x:v>
      </x:c>
      <x:c r="Q3056" t="str">
        <x:v>HLAstandardMIM.xml interactionClass path=HLAinteractionRoot.HLAmanager.HLAfederation.HLArequest</x:v>
      </x:c>
      <x:c r="R3056" t="str">
        <x:v>HLArequest</x:v>
      </x:c>
      <x:c r="S3056" t="str">
        <x:v>standard model</x:v>
      </x:c>
      <x:c r="T3056" t="str">
        <x:v>native; grpc; rest</x:v>
      </x:c>
      <x:c r="U3056" t="str">
        <x:v>yes</x:v>
      </x:c>
      <x:c r="V3056" t="str">
        <x:v>transportation=HLAreliable; order=Receive; sharing=Neither</x:v>
      </x:c>
    </x:row>
    <x:row r="3057">
      <x:c r="A3057" t="str">
        <x:v>HLA1516.1-MIM-INT-077</x:v>
      </x:c>
      <x:c r="B3057" t="str">
        <x:v>IEEE 1516.1-2010</x:v>
      </x:c>
      <x:c r="C3057" t="str">
        <x:v>11.6</x:v>
      </x:c>
      <x:c r="D3057" t="str">
        <x:v>Standard MIM XML</x:v>
      </x:c>
      <x:c r="E3057" t="str">
        <x:v>CAP-MOM</x:v>
      </x:c>
      <x:c r="F3057" t="str">
        <x:v>MIM-INTERACTION-CLASSES</x:v>
      </x:c>
      <x:c r="G3057" t="str">
        <x:v>Standard MIM shall define MOM interaction class `HLAinteractionRoot.HLAmanager.HLAfederation.HLArequest.HLArequestSynchronizationPoints` and the RTI shall load it into the effective FDD.</x:v>
      </x:c>
      <x:c r="H3057" t="str">
        <x:v>shall</x:v>
      </x:c>
      <x:c r="I3057" t="str">
        <x:v>mom.mim_loader.interaction_classes</x:v>
      </x:c>
      <x:c r="J3057" t="str">
        <x:v>MIM XML parse/static test + MOM interaction integration test</x:v>
      </x:c>
      <x:c r="K3057" t="str">
        <x:v>TEST-HLA1516_1-MIM-INT-077</x:v>
      </x:c>
      <x:c r="L3057" t="str">
        <x:v>Draft</x:v>
      </x:c>
      <x:c r="M3057" t="str">
        <x:v>P1</x:v>
      </x:c>
      <x:c r="N3057" t="str">
        <x:v>Extracted from official HLAstandardMIM.xml interaction classes.</x:v>
      </x:c>
      <x:c r="O3057" t="str">
        <x:v>MIM_INT</x:v>
      </x:c>
      <x:c r="P3057" t="str">
        <x:v>HLA1516.1-MOM-11.6-001</x:v>
      </x:c>
      <x:c r="Q3057" t="str">
        <x:v>HLAstandardMIM.xml interactionClass path=HLAinteractionRoot.HLAmanager.HLAfederation.HLArequest.HLArequestSynchronizationPoints</x:v>
      </x:c>
      <x:c r="R3057" t="str">
        <x:v>HLArequestSynchronizationPoints</x:v>
      </x:c>
      <x:c r="S3057" t="str">
        <x:v>standard model</x:v>
      </x:c>
      <x:c r="T3057" t="str">
        <x:v>native; grpc; rest</x:v>
      </x:c>
      <x:c r="U3057" t="str">
        <x:v>yes</x:v>
      </x:c>
      <x:c r="V3057" t="str">
        <x:v>transportation=HLAreliable; order=Receive; sharing=Subscribe</x:v>
      </x:c>
    </x:row>
    <x:row r="3058">
      <x:c r="A3058" t="str">
        <x:v>HLA1516.1-MIM-INT-078</x:v>
      </x:c>
      <x:c r="B3058" t="str">
        <x:v>IEEE 1516.1-2010</x:v>
      </x:c>
      <x:c r="C3058" t="str">
        <x:v>11.6</x:v>
      </x:c>
      <x:c r="D3058" t="str">
        <x:v>Standard MIM XML</x:v>
      </x:c>
      <x:c r="E3058" t="str">
        <x:v>CAP-MOM</x:v>
      </x:c>
      <x:c r="F3058" t="str">
        <x:v>MIM-INTERACTION-CLASSES</x:v>
      </x:c>
      <x:c r="G3058" t="str">
        <x:v>Standard MIM shall define MOM interaction class `HLAinteractionRoot.HLAmanager.HLAfederation.HLArequest.HLArequestSynchronizationPointStatus` and the RTI shall load it into the effective FDD.</x:v>
      </x:c>
      <x:c r="H3058" t="str">
        <x:v>shall</x:v>
      </x:c>
      <x:c r="I3058" t="str">
        <x:v>mom.mim_loader.interaction_classes</x:v>
      </x:c>
      <x:c r="J3058" t="str">
        <x:v>MIM XML parse/static test + MOM interaction integration test</x:v>
      </x:c>
      <x:c r="K3058" t="str">
        <x:v>TEST-HLA1516_1-MIM-INT-078</x:v>
      </x:c>
      <x:c r="L3058" t="str">
        <x:v>Draft</x:v>
      </x:c>
      <x:c r="M3058" t="str">
        <x:v>P1</x:v>
      </x:c>
      <x:c r="N3058" t="str">
        <x:v>Extracted from official HLAstandardMIM.xml interaction classes.</x:v>
      </x:c>
      <x:c r="O3058" t="str">
        <x:v>MIM_INT</x:v>
      </x:c>
      <x:c r="P3058" t="str">
        <x:v>HLA1516.1-MOM-11.6-001</x:v>
      </x:c>
      <x:c r="Q3058" t="str">
        <x:v>HLAstandardMIM.xml interactionClass path=HLAinteractionRoot.HLAmanager.HLAfederation.HLArequest.HLArequestSynchronizationPointStatus</x:v>
      </x:c>
      <x:c r="R3058" t="str">
        <x:v>HLArequestSynchronizationPointStatus</x:v>
      </x:c>
      <x:c r="S3058" t="str">
        <x:v>standard model</x:v>
      </x:c>
      <x:c r="T3058" t="str">
        <x:v>native; grpc; rest</x:v>
      </x:c>
      <x:c r="U3058" t="str">
        <x:v>yes</x:v>
      </x:c>
      <x:c r="V3058" t="str">
        <x:v>transportation=HLAreliable; order=Receive; sharing=Subscribe</x:v>
      </x:c>
    </x:row>
    <x:row r="3059">
      <x:c r="A3059" t="str">
        <x:v>HLA1516.1-MIM-INT-079</x:v>
      </x:c>
      <x:c r="B3059" t="str">
        <x:v>IEEE 1516.1-2010</x:v>
      </x:c>
      <x:c r="C3059" t="str">
        <x:v>11.6</x:v>
      </x:c>
      <x:c r="D3059" t="str">
        <x:v>Standard MIM XML</x:v>
      </x:c>
      <x:c r="E3059" t="str">
        <x:v>CAP-MOM</x:v>
      </x:c>
      <x:c r="F3059" t="str">
        <x:v>MIM-INTERACTION-CLASSES</x:v>
      </x:c>
      <x:c r="G3059" t="str">
        <x:v>Standard MIM shall define MOM interaction class `HLAinteractionRoot.HLAmanager.HLAfederation.HLArequest.HLArequestFOMmoduleData` and the RTI shall load it into the effective FDD.</x:v>
      </x:c>
      <x:c r="H3059" t="str">
        <x:v>shall</x:v>
      </x:c>
      <x:c r="I3059" t="str">
        <x:v>mom.mim_loader.interaction_classes</x:v>
      </x:c>
      <x:c r="J3059" t="str">
        <x:v>MIM XML parse/static test + MOM interaction integration test</x:v>
      </x:c>
      <x:c r="K3059" t="str">
        <x:v>TEST-HLA1516_1-MIM-INT-079</x:v>
      </x:c>
      <x:c r="L3059" t="str">
        <x:v>Draft</x:v>
      </x:c>
      <x:c r="M3059" t="str">
        <x:v>P1</x:v>
      </x:c>
      <x:c r="N3059" t="str">
        <x:v>Extracted from official HLAstandardMIM.xml interaction classes.</x:v>
      </x:c>
      <x:c r="O3059" t="str">
        <x:v>MIM_INT</x:v>
      </x:c>
      <x:c r="P3059" t="str">
        <x:v>HLA1516.1-MOM-11.6-001</x:v>
      </x:c>
      <x:c r="Q3059" t="str">
        <x:v>HLAstandardMIM.xml interactionClass path=HLAinteractionRoot.HLAmanager.HLAfederation.HLArequest.HLArequestFOMmoduleData</x:v>
      </x:c>
      <x:c r="R3059" t="str">
        <x:v>HLArequestFOMmoduleData</x:v>
      </x:c>
      <x:c r="S3059" t="str">
        <x:v>standard model</x:v>
      </x:c>
      <x:c r="T3059" t="str">
        <x:v>native; grpc; rest</x:v>
      </x:c>
      <x:c r="U3059" t="str">
        <x:v>yes</x:v>
      </x:c>
      <x:c r="V3059" t="str">
        <x:v>transportation=HLAreliable; order=Receive; sharing=Subscribe</x:v>
      </x:c>
    </x:row>
    <x:row r="3060">
      <x:c r="A3060" t="str">
        <x:v>HLA1516.1-MIM-INT-080</x:v>
      </x:c>
      <x:c r="B3060" t="str">
        <x:v>IEEE 1516.1-2010</x:v>
      </x:c>
      <x:c r="C3060" t="str">
        <x:v>11.6</x:v>
      </x:c>
      <x:c r="D3060" t="str">
        <x:v>Standard MIM XML</x:v>
      </x:c>
      <x:c r="E3060" t="str">
        <x:v>CAP-MOM</x:v>
      </x:c>
      <x:c r="F3060" t="str">
        <x:v>MIM-INTERACTION-CLASSES</x:v>
      </x:c>
      <x:c r="G3060" t="str">
        <x:v>Standard MIM shall define MOM interaction class `HLAinteractionRoot.HLAmanager.HLAfederation.HLArequest.HLArequestMIMdata` and the RTI shall load it into the effective FDD.</x:v>
      </x:c>
      <x:c r="H3060" t="str">
        <x:v>shall</x:v>
      </x:c>
      <x:c r="I3060" t="str">
        <x:v>mom.mim_loader.interaction_classes</x:v>
      </x:c>
      <x:c r="J3060" t="str">
        <x:v>MIM XML parse/static test + MOM interaction integration test</x:v>
      </x:c>
      <x:c r="K3060" t="str">
        <x:v>TEST-HLA1516_1-MIM-INT-080</x:v>
      </x:c>
      <x:c r="L3060" t="str">
        <x:v>Draft</x:v>
      </x:c>
      <x:c r="M3060" t="str">
        <x:v>P1</x:v>
      </x:c>
      <x:c r="N3060" t="str">
        <x:v>Extracted from official HLAstandardMIM.xml interaction classes.</x:v>
      </x:c>
      <x:c r="O3060" t="str">
        <x:v>MIM_INT</x:v>
      </x:c>
      <x:c r="P3060" t="str">
        <x:v>HLA1516.1-MOM-11.6-001</x:v>
      </x:c>
      <x:c r="Q3060" t="str">
        <x:v>HLAstandardMIM.xml interactionClass path=HLAinteractionRoot.HLAmanager.HLAfederation.HLArequest.HLArequestMIMdata</x:v>
      </x:c>
      <x:c r="R3060" t="str">
        <x:v>HLArequestMIMdata</x:v>
      </x:c>
      <x:c r="S3060" t="str">
        <x:v>standard model</x:v>
      </x:c>
      <x:c r="T3060" t="str">
        <x:v>native; grpc; rest</x:v>
      </x:c>
      <x:c r="U3060" t="str">
        <x:v>yes</x:v>
      </x:c>
      <x:c r="V3060" t="str">
        <x:v>transportation=HLAreliable; order=Receive; sharing=Subscribe</x:v>
      </x:c>
    </x:row>
    <x:row r="3061">
      <x:c r="A3061" t="str">
        <x:v>HLA1516.1-MIM-INT-081</x:v>
      </x:c>
      <x:c r="B3061" t="str">
        <x:v>IEEE 1516.1-2010</x:v>
      </x:c>
      <x:c r="C3061" t="str">
        <x:v>11.6</x:v>
      </x:c>
      <x:c r="D3061" t="str">
        <x:v>Standard MIM XML</x:v>
      </x:c>
      <x:c r="E3061" t="str">
        <x:v>CAP-MOM</x:v>
      </x:c>
      <x:c r="F3061" t="str">
        <x:v>MIM-INTERACTION-CLASSES</x:v>
      </x:c>
      <x:c r="G3061" t="str">
        <x:v>Standard MIM shall define MOM interaction class `HLAinteractionRoot.HLAmanager.HLAfederation.HLAreport` and the RTI shall load it into the effective FDD.</x:v>
      </x:c>
      <x:c r="H3061" t="str">
        <x:v>shall</x:v>
      </x:c>
      <x:c r="I3061" t="str">
        <x:v>mom.mim_loader.interaction_classes</x:v>
      </x:c>
      <x:c r="J3061" t="str">
        <x:v>MIM XML parse/static test + MOM interaction integration test</x:v>
      </x:c>
      <x:c r="K3061" t="str">
        <x:v>TEST-HLA1516_1-MIM-INT-081</x:v>
      </x:c>
      <x:c r="L3061" t="str">
        <x:v>Draft</x:v>
      </x:c>
      <x:c r="M3061" t="str">
        <x:v>P0</x:v>
      </x:c>
      <x:c r="N3061" t="str">
        <x:v>Extracted from official HLAstandardMIM.xml interaction classes.</x:v>
      </x:c>
      <x:c r="O3061" t="str">
        <x:v>MIM_INT</x:v>
      </x:c>
      <x:c r="P3061" t="str">
        <x:v>HLA1516.1-MOM-11.6-001</x:v>
      </x:c>
      <x:c r="Q3061" t="str">
        <x:v>HLAstandardMIM.xml interactionClass path=HLAinteractionRoot.HLAmanager.HLAfederation.HLAreport</x:v>
      </x:c>
      <x:c r="R3061" t="str">
        <x:v>HLAreport</x:v>
      </x:c>
      <x:c r="S3061" t="str">
        <x:v>standard model</x:v>
      </x:c>
      <x:c r="T3061" t="str">
        <x:v>native; grpc; rest</x:v>
      </x:c>
      <x:c r="U3061" t="str">
        <x:v>yes</x:v>
      </x:c>
      <x:c r="V3061" t="str">
        <x:v>transportation=HLAreliable; order=Receive; sharing=Neither</x:v>
      </x:c>
    </x:row>
    <x:row r="3062">
      <x:c r="A3062" t="str">
        <x:v>HLA1516.1-MIM-INT-082</x:v>
      </x:c>
      <x:c r="B3062" t="str">
        <x:v>IEEE 1516.1-2010</x:v>
      </x:c>
      <x:c r="C3062" t="str">
        <x:v>11.6</x:v>
      </x:c>
      <x:c r="D3062" t="str">
        <x:v>Standard MIM XML</x:v>
      </x:c>
      <x:c r="E3062" t="str">
        <x:v>CAP-MOM</x:v>
      </x:c>
      <x:c r="F3062" t="str">
        <x:v>MIM-INTERACTION-CLASSES</x:v>
      </x:c>
      <x:c r="G3062" t="str">
        <x:v>Standard MIM shall define MOM interaction class `HLAinteractionRoot.HLAmanager.HLAfederation.HLAreport.HLAreportSynchronizationPoints` and the RTI shall load it into the effective FDD.</x:v>
      </x:c>
      <x:c r="H3062" t="str">
        <x:v>shall</x:v>
      </x:c>
      <x:c r="I3062" t="str">
        <x:v>mom.mim_loader.interaction_classes</x:v>
      </x:c>
      <x:c r="J3062" t="str">
        <x:v>MIM XML parse/static test + MOM interaction integration test</x:v>
      </x:c>
      <x:c r="K3062" t="str">
        <x:v>TEST-HLA1516_1-MIM-INT-082</x:v>
      </x:c>
      <x:c r="L3062" t="str">
        <x:v>Draft</x:v>
      </x:c>
      <x:c r="M3062" t="str">
        <x:v>P0</x:v>
      </x:c>
      <x:c r="N3062" t="str">
        <x:v>Extracted from official HLAstandardMIM.xml interaction classes.</x:v>
      </x:c>
      <x:c r="O3062" t="str">
        <x:v>MIM_INT</x:v>
      </x:c>
      <x:c r="P3062" t="str">
        <x:v>HLA1516.1-MOM-11.6-001</x:v>
      </x:c>
      <x:c r="Q3062" t="str">
        <x:v>HLAstandardMIM.xml interactionClass path=HLAinteractionRoot.HLAmanager.HLAfederation.HLAreport.HLAreportSynchronizationPoints</x:v>
      </x:c>
      <x:c r="R3062" t="str">
        <x:v>HLAreportSynchronizationPoints</x:v>
      </x:c>
      <x:c r="S3062" t="str">
        <x:v>standard model</x:v>
      </x:c>
      <x:c r="T3062" t="str">
        <x:v>native; grpc; rest</x:v>
      </x:c>
      <x:c r="U3062" t="str">
        <x:v>yes</x:v>
      </x:c>
      <x:c r="V3062" t="str">
        <x:v>transportation=HLAreliable; order=Receive; sharing=Publish</x:v>
      </x:c>
    </x:row>
    <x:row r="3063">
      <x:c r="A3063" t="str">
        <x:v>HLA1516.1-MIM-INT-083</x:v>
      </x:c>
      <x:c r="B3063" t="str">
        <x:v>IEEE 1516.1-2010</x:v>
      </x:c>
      <x:c r="C3063" t="str">
        <x:v>11.6</x:v>
      </x:c>
      <x:c r="D3063" t="str">
        <x:v>Standard MIM XML</x:v>
      </x:c>
      <x:c r="E3063" t="str">
        <x:v>CAP-MOM</x:v>
      </x:c>
      <x:c r="F3063" t="str">
        <x:v>MIM-INTERACTION-CLASSES</x:v>
      </x:c>
      <x:c r="G3063" t="str">
        <x:v>Standard MIM shall define MOM interaction class `HLAinteractionRoot.HLAmanager.HLAfederation.HLAreport.HLAreportSynchronizationPointStatus` and the RTI shall load it into the effective FDD.</x:v>
      </x:c>
      <x:c r="H3063" t="str">
        <x:v>shall</x:v>
      </x:c>
      <x:c r="I3063" t="str">
        <x:v>mom.mim_loader.interaction_classes</x:v>
      </x:c>
      <x:c r="J3063" t="str">
        <x:v>MIM XML parse/static test + MOM interaction integration test</x:v>
      </x:c>
      <x:c r="K3063" t="str">
        <x:v>TEST-HLA1516_1-MIM-INT-083</x:v>
      </x:c>
      <x:c r="L3063" t="str">
        <x:v>Draft</x:v>
      </x:c>
      <x:c r="M3063" t="str">
        <x:v>P0</x:v>
      </x:c>
      <x:c r="N3063" t="str">
        <x:v>Extracted from official HLAstandardMIM.xml interaction classes.</x:v>
      </x:c>
      <x:c r="O3063" t="str">
        <x:v>MIM_INT</x:v>
      </x:c>
      <x:c r="P3063" t="str">
        <x:v>HLA1516.1-MOM-11.6-001</x:v>
      </x:c>
      <x:c r="Q3063" t="str">
        <x:v>HLAstandardMIM.xml interactionClass path=HLAinteractionRoot.HLAmanager.HLAfederation.HLAreport.HLAreportSynchronizationPointStatus</x:v>
      </x:c>
      <x:c r="R3063" t="str">
        <x:v>HLAreportSynchronizationPointStatus</x:v>
      </x:c>
      <x:c r="S3063" t="str">
        <x:v>standard model</x:v>
      </x:c>
      <x:c r="T3063" t="str">
        <x:v>native; grpc; rest</x:v>
      </x:c>
      <x:c r="U3063" t="str">
        <x:v>yes</x:v>
      </x:c>
      <x:c r="V3063" t="str">
        <x:v>transportation=HLAreliable; order=Receive; sharing=Publish</x:v>
      </x:c>
    </x:row>
    <x:row r="3064">
      <x:c r="A3064" t="str">
        <x:v>HLA1516.1-MIM-INT-084</x:v>
      </x:c>
      <x:c r="B3064" t="str">
        <x:v>IEEE 1516.1-2010</x:v>
      </x:c>
      <x:c r="C3064" t="str">
        <x:v>11.6</x:v>
      </x:c>
      <x:c r="D3064" t="str">
        <x:v>Standard MIM XML</x:v>
      </x:c>
      <x:c r="E3064" t="str">
        <x:v>CAP-MOM</x:v>
      </x:c>
      <x:c r="F3064" t="str">
        <x:v>MIM-INTERACTION-CLASSES</x:v>
      </x:c>
      <x:c r="G3064" t="str">
        <x:v>Standard MIM shall define MOM interaction class `HLAinteractionRoot.HLAmanager.HLAfederation.HLAreport.HLAreportFOMmoduleData` and the RTI shall load it into the effective FDD.</x:v>
      </x:c>
      <x:c r="H3064" t="str">
        <x:v>shall</x:v>
      </x:c>
      <x:c r="I3064" t="str">
        <x:v>mom.mim_loader.interaction_classes</x:v>
      </x:c>
      <x:c r="J3064" t="str">
        <x:v>MIM XML parse/static test + MOM interaction integration test</x:v>
      </x:c>
      <x:c r="K3064" t="str">
        <x:v>TEST-HLA1516_1-MIM-INT-084</x:v>
      </x:c>
      <x:c r="L3064" t="str">
        <x:v>Draft</x:v>
      </x:c>
      <x:c r="M3064" t="str">
        <x:v>P0</x:v>
      </x:c>
      <x:c r="N3064" t="str">
        <x:v>Extracted from official HLAstandardMIM.xml interaction classes.</x:v>
      </x:c>
      <x:c r="O3064" t="str">
        <x:v>MIM_INT</x:v>
      </x:c>
      <x:c r="P3064" t="str">
        <x:v>HLA1516.1-MOM-11.6-001</x:v>
      </x:c>
      <x:c r="Q3064" t="str">
        <x:v>HLAstandardMIM.xml interactionClass path=HLAinteractionRoot.HLAmanager.HLAfederation.HLAreport.HLAreportFOMmoduleData</x:v>
      </x:c>
      <x:c r="R3064" t="str">
        <x:v>HLAreportFOMmoduleData</x:v>
      </x:c>
      <x:c r="S3064" t="str">
        <x:v>standard model</x:v>
      </x:c>
      <x:c r="T3064" t="str">
        <x:v>native; grpc; rest</x:v>
      </x:c>
      <x:c r="U3064" t="str">
        <x:v>yes</x:v>
      </x:c>
      <x:c r="V3064" t="str">
        <x:v>transportation=HLAreliable; order=Receive; sharing=Publish</x:v>
      </x:c>
    </x:row>
    <x:row r="3065">
      <x:c r="A3065" t="str">
        <x:v>HLA1516.1-MIM-INT-085</x:v>
      </x:c>
      <x:c r="B3065" t="str">
        <x:v>IEEE 1516.1-2010</x:v>
      </x:c>
      <x:c r="C3065" t="str">
        <x:v>11.6</x:v>
      </x:c>
      <x:c r="D3065" t="str">
        <x:v>Standard MIM XML</x:v>
      </x:c>
      <x:c r="E3065" t="str">
        <x:v>CAP-MOM</x:v>
      </x:c>
      <x:c r="F3065" t="str">
        <x:v>MIM-INTERACTION-CLASSES</x:v>
      </x:c>
      <x:c r="G3065" t="str">
        <x:v>Standard MIM shall define MOM interaction class `HLAinteractionRoot.HLAmanager.HLAfederation.HLAreport.HLAreportMIMdata` and the RTI shall load it into the effective FDD.</x:v>
      </x:c>
      <x:c r="H3065" t="str">
        <x:v>shall</x:v>
      </x:c>
      <x:c r="I3065" t="str">
        <x:v>mom.mim_loader.interaction_classes</x:v>
      </x:c>
      <x:c r="J3065" t="str">
        <x:v>MIM XML parse/static test + MOM interaction integration test</x:v>
      </x:c>
      <x:c r="K3065" t="str">
        <x:v>TEST-HLA1516_1-MIM-INT-085</x:v>
      </x:c>
      <x:c r="L3065" t="str">
        <x:v>Draft</x:v>
      </x:c>
      <x:c r="M3065" t="str">
        <x:v>P0</x:v>
      </x:c>
      <x:c r="N3065" t="str">
        <x:v>Extracted from official HLAstandardMIM.xml interaction classes.</x:v>
      </x:c>
      <x:c r="O3065" t="str">
        <x:v>MIM_INT</x:v>
      </x:c>
      <x:c r="P3065" t="str">
        <x:v>HLA1516.1-MOM-11.6-001</x:v>
      </x:c>
      <x:c r="Q3065" t="str">
        <x:v>HLAstandardMIM.xml interactionClass path=HLAinteractionRoot.HLAmanager.HLAfederation.HLAreport.HLAreportMIMdata</x:v>
      </x:c>
      <x:c r="R3065" t="str">
        <x:v>HLAreportMIMdata</x:v>
      </x:c>
      <x:c r="S3065" t="str">
        <x:v>standard model</x:v>
      </x:c>
      <x:c r="T3065" t="str">
        <x:v>native; grpc; rest</x:v>
      </x:c>
      <x:c r="U3065" t="str">
        <x:v>yes</x:v>
      </x:c>
      <x:c r="V3065" t="str">
        <x:v>transportation=HLAreliable; order=Receive; sharing=Publish</x:v>
      </x:c>
    </x:row>
    <x:row r="3066">
      <x:c r="A3066" t="str">
        <x:v>HLA1516.1-MIM-OBJ-001</x:v>
      </x:c>
      <x:c r="B3066" t="str">
        <x:v>IEEE 1516.1-2010</x:v>
      </x:c>
      <x:c r="C3066" t="str">
        <x:v>11.6</x:v>
      </x:c>
      <x:c r="D3066" t="str">
        <x:v>Standard MIM XML</x:v>
      </x:c>
      <x:c r="E3066" t="str">
        <x:v>CAP-MOM</x:v>
      </x:c>
      <x:c r="F3066" t="str">
        <x:v>MIM-OBJECT-CLASSES</x:v>
      </x:c>
      <x:c r="G3066" t="str">
        <x:v>Standard MIM shall define MOM object class `HLAobjectRoot` and the RTI shall load it into the effective FDD.</x:v>
      </x:c>
      <x:c r="H3066" t="str">
        <x:v>shall</x:v>
      </x:c>
      <x:c r="I3066" t="str">
        <x:v>mom.mim_loader.object_classes</x:v>
      </x:c>
      <x:c r="J3066" t="str">
        <x:v>MIM XML parse/static test + MOM integration test</x:v>
      </x:c>
      <x:c r="K3066" t="str">
        <x:v>TEST-HLA1516_1-MIM-OBJ-001</x:v>
      </x:c>
      <x:c r="L3066" t="str">
        <x:v>Draft</x:v>
      </x:c>
      <x:c r="M3066" t="str">
        <x:v>P1</x:v>
      </x:c>
      <x:c r="N3066" t="str">
        <x:v>Extracted from official HLAstandardMIM.xml bundled with IEEE 1516.1-2010 downloads.</x:v>
      </x:c>
      <x:c r="O3066" t="str">
        <x:v>MIM_OBJ</x:v>
      </x:c>
      <x:c r="P3066" t="str">
        <x:v>HLA1516.1-MOM-11.6-001</x:v>
      </x:c>
      <x:c r="Q3066" t="str">
        <x:v>HLAstandardMIM.xml objectClass path=HLAobjectRoot</x:v>
      </x:c>
      <x:c r="R3066" t="str">
        <x:v>HLAobjectRoot</x:v>
      </x:c>
      <x:c r="S3066" t="str">
        <x:v>standard model</x:v>
      </x:c>
      <x:c r="T3066" t="str">
        <x:v>native; grpc; rest</x:v>
      </x:c>
      <x:c r="U3066" t="str">
        <x:v>yes</x:v>
      </x:c>
      <x:c r="V3066" t="str"/>
    </x:row>
    <x:row r="3067">
      <x:c r="A3067" t="str">
        <x:v>HLA1516.1-MIM-OBJ-002</x:v>
      </x:c>
      <x:c r="B3067" t="str">
        <x:v>IEEE 1516.1-2010</x:v>
      </x:c>
      <x:c r="C3067" t="str">
        <x:v>11.6</x:v>
      </x:c>
      <x:c r="D3067" t="str">
        <x:v>Standard MIM XML</x:v>
      </x:c>
      <x:c r="E3067" t="str">
        <x:v>CAP-MOM</x:v>
      </x:c>
      <x:c r="F3067" t="str">
        <x:v>MIM-OBJECT-CLASSES</x:v>
      </x:c>
      <x:c r="G3067" t="str">
        <x:v>Standard MIM shall define MOM object class `HLAobjectRoot.HLAmanager` and the RTI shall load it into the effective FDD.</x:v>
      </x:c>
      <x:c r="H3067" t="str">
        <x:v>shall</x:v>
      </x:c>
      <x:c r="I3067" t="str">
        <x:v>mom.mim_loader.object_classes</x:v>
      </x:c>
      <x:c r="J3067" t="str">
        <x:v>MIM XML parse/static test + MOM integration test</x:v>
      </x:c>
      <x:c r="K3067" t="str">
        <x:v>TEST-HLA1516_1-MIM-OBJ-002</x:v>
      </x:c>
      <x:c r="L3067" t="str">
        <x:v>Draft</x:v>
      </x:c>
      <x:c r="M3067" t="str">
        <x:v>P1</x:v>
      </x:c>
      <x:c r="N3067" t="str">
        <x:v>Extracted from official HLAstandardMIM.xml bundled with IEEE 1516.1-2010 downloads.</x:v>
      </x:c>
      <x:c r="O3067" t="str">
        <x:v>MIM_OBJ</x:v>
      </x:c>
      <x:c r="P3067" t="str">
        <x:v>HLA1516.1-MOM-11.6-001</x:v>
      </x:c>
      <x:c r="Q3067" t="str">
        <x:v>HLAstandardMIM.xml objectClass path=HLAobjectRoot.HLAmanager</x:v>
      </x:c>
      <x:c r="R3067" t="str">
        <x:v>HLAmanager</x:v>
      </x:c>
      <x:c r="S3067" t="str">
        <x:v>standard model</x:v>
      </x:c>
      <x:c r="T3067" t="str">
        <x:v>native; grpc; rest</x:v>
      </x:c>
      <x:c r="U3067" t="str">
        <x:v>yes</x:v>
      </x:c>
      <x:c r="V3067" t="str">
        <x:v>This object class is the root class of all MOM object classes</x:v>
      </x:c>
    </x:row>
    <x:row r="3068">
      <x:c r="A3068" t="str">
        <x:v>HLA1516.1-MIM-OBJ-003</x:v>
      </x:c>
      <x:c r="B3068" t="str">
        <x:v>IEEE 1516.1-2010</x:v>
      </x:c>
      <x:c r="C3068" t="str">
        <x:v>11.6</x:v>
      </x:c>
      <x:c r="D3068" t="str">
        <x:v>Standard MIM XML</x:v>
      </x:c>
      <x:c r="E3068" t="str">
        <x:v>CAP-MOM</x:v>
      </x:c>
      <x:c r="F3068" t="str">
        <x:v>MIM-OBJECT-CLASSES</x:v>
      </x:c>
      <x:c r="G3068" t="str">
        <x:v>Standard MIM shall define MOM object class `HLAobjectRoot.HLAmanager.HLAfederate` and the RTI shall load it into the effective FDD.</x:v>
      </x:c>
      <x:c r="H3068" t="str">
        <x:v>shall</x:v>
      </x:c>
      <x:c r="I3068" t="str">
        <x:v>mom.mim_loader.object_classes</x:v>
      </x:c>
      <x:c r="J3068" t="str">
        <x:v>MIM XML parse/static test + MOM integration test</x:v>
      </x:c>
      <x:c r="K3068" t="str">
        <x:v>TEST-HLA1516_1-MIM-OBJ-003</x:v>
      </x:c>
      <x:c r="L3068" t="str">
        <x:v>Draft</x:v>
      </x:c>
      <x:c r="M3068" t="str">
        <x:v>P0</x:v>
      </x:c>
      <x:c r="N3068" t="str">
        <x:v>Extracted from official HLAstandardMIM.xml bundled with IEEE 1516.1-2010 downloads.</x:v>
      </x:c>
      <x:c r="O3068" t="str">
        <x:v>MIM_OBJ</x:v>
      </x:c>
      <x:c r="P3068" t="str">
        <x:v>HLA1516.1-MOM-11.6-001</x:v>
      </x:c>
      <x:c r="Q3068" t="str">
        <x:v>HLAstandardMIM.xml objectClass path=HLAobjectRoot.HLAmanager.HLAfederate</x:v>
      </x:c>
      <x:c r="R3068" t="str">
        <x:v>HLAfederate</x:v>
      </x:c>
      <x:c r="S3068" t="str">
        <x:v>standard model</x:v>
      </x:c>
      <x:c r="T3068" t="str">
        <x:v>native; grpc; rest</x:v>
      </x:c>
      <x:c r="U3068" t="str">
        <x:v>yes</x:v>
      </x:c>
      <x:c r="V3068" t="str">
        <x:v>This object class shall contain RTI state variables relating to a joined federate. The RTI
                  shall publish it and shall register one object instance for each joined federate in a federation.
                  Dynamic attributes that shall be contained in an object instance shall be updated periodically, where
                  the period should be determined by an interaction of the class
                  HLAmanager.HLAfederate.HLAadjust.HLAsetTiming. If this value is never set or is set to zero, no
                  periodic update shall be performed by the RTI.
                  The RTI shall respond to the invocation, by any federate, of the Request Attribute Value Update
                  service for this object class or for any instance attribute of an object instance of this class by
                  supplying values via the normal instance attribute update mechanism, regardless of whether the
                  attribute has a data type of static, periodic, or conditional. In addition to its responsibility to
                  update attributes of object instances of this class when those updates are explicitly requested, the
                  RTI shall automatically update instance attributes of object instances of this class according to the
                  update policy of the attribute, which is determined by the update type of the class attribute in Table
                  6. For those attributes that have an update type of Periodic, the update wall-clock time interval
                  shall be determined by the HLAreportPeriod parameter in an interaction of classHLAmanager.HLAfederate.
                  HLAadjust.HLAsetTiming. If this value is never set or is set to zero, no periodic updates shall be
                  performed by the RTI. Those attributes that have an update type of Conditional shall have update
                  conditions as defined in the Table 6.</x:v>
      </x:c>
    </x:row>
    <x:row r="3069">
      <x:c r="A3069" t="str">
        <x:v>HLA1516.1-MIM-OBJ-004</x:v>
      </x:c>
      <x:c r="B3069" t="str">
        <x:v>IEEE 1516.1-2010</x:v>
      </x:c>
      <x:c r="C3069" t="str">
        <x:v>11.6</x:v>
      </x:c>
      <x:c r="D3069" t="str">
        <x:v>Standard MIM XML</x:v>
      </x:c>
      <x:c r="E3069" t="str">
        <x:v>CAP-MOM</x:v>
      </x:c>
      <x:c r="F3069" t="str">
        <x:v>MIM-OBJECT-CLASSES</x:v>
      </x:c>
      <x:c r="G3069" t="str">
        <x:v>Standard MIM shall define MOM object class `HLAobjectRoot.HLAmanager.HLAfederation` and the RTI shall load it into the effective FDD.</x:v>
      </x:c>
      <x:c r="H3069" t="str">
        <x:v>shall</x:v>
      </x:c>
      <x:c r="I3069" t="str">
        <x:v>mom.mim_loader.object_classes</x:v>
      </x:c>
      <x:c r="J3069" t="str">
        <x:v>MIM XML parse/static test + MOM integration test</x:v>
      </x:c>
      <x:c r="K3069" t="str">
        <x:v>TEST-HLA1516_1-MIM-OBJ-004</x:v>
      </x:c>
      <x:c r="L3069" t="str">
        <x:v>Draft</x:v>
      </x:c>
      <x:c r="M3069" t="str">
        <x:v>P0</x:v>
      </x:c>
      <x:c r="N3069" t="str">
        <x:v>Extracted from official HLAstandardMIM.xml bundled with IEEE 1516.1-2010 downloads.</x:v>
      </x:c>
      <x:c r="O3069" t="str">
        <x:v>MIM_OBJ</x:v>
      </x:c>
      <x:c r="P3069" t="str">
        <x:v>HLA1516.1-MOM-11.6-001</x:v>
      </x:c>
      <x:c r="Q3069" t="str">
        <x:v>HLAstandardMIM.xml objectClass path=HLAobjectRoot.HLAmanager.HLAfederation</x:v>
      </x:c>
      <x:c r="R3069" t="str">
        <x:v>HLAfederation</x:v>
      </x:c>
      <x:c r="S3069" t="str">
        <x:v>standard model</x:v>
      </x:c>
      <x:c r="T3069" t="str">
        <x:v>native; grpc; rest</x:v>
      </x:c>
      <x:c r="U3069" t="str">
        <x:v>yes</x:v>
      </x:c>
      <x:c r="V3069" t="str">
        <x:v>This object class shall contain RTI state variables relating to a federation execution. The
                  RTI shall publish it and shall register one object instance for the federation execution. The RTI
                  shall respond to the invocation, by any federate, of the Request Attribute Value Update service for
                  this object class or for any instance attribute of an object instance of this class by supplying
                  values via the normal instance attribute update mechanism, regardless of whether the attribute has a
                  data type of static or conditional. In addition to its responsibility to update attributes of object
                  instances of this class when those updates are explicitly requested, the RTI shall automatically
                  update instance attributes of object instances of this class according to the update policy of the
                  attribute, which is determined by the update type of the class attribute in Table 6. Those attributes
                  that have an update type of Conditional shall have update conditions as defined in the Table 6.</x:v>
      </x:c>
    </x:row>
    <x:row r="3070">
      <x:c r="A3070" t="str">
        <x:v>HLA1516.1-MIM-PARAM-001</x:v>
      </x:c>
      <x:c r="B3070" t="str">
        <x:v>IEEE 1516.1-2010</x:v>
      </x:c>
      <x:c r="C3070" t="str">
        <x:v>11.6</x:v>
      </x:c>
      <x:c r="D3070" t="str">
        <x:v>Standard MIM XML</x:v>
      </x:c>
      <x:c r="E3070" t="str">
        <x:v>CAP-MOM</x:v>
      </x:c>
      <x:c r="F3070" t="str">
        <x:v>MIM-INTERACTION-PARAMETERS</x:v>
      </x:c>
      <x:c r="G3070" t="str">
        <x:v>Standard MIM interaction `HLAinteractionRoot.HLAmanager.HLAfederate` shall expose parameter `HLAfederate` with datatype `HLAhandle`.</x:v>
      </x:c>
      <x:c r="H3070" t="str">
        <x:v>shall</x:v>
      </x:c>
      <x:c r="I3070" t="str">
        <x:v>mom.mim_loader.parameters</x:v>
      </x:c>
      <x:c r="J3070" t="str">
        <x:v>MIM XML parse/static test + MOM interaction parameter test</x:v>
      </x:c>
      <x:c r="K3070" t="str">
        <x:v>TEST-HLA1516_1-MIM-PARAM-001</x:v>
      </x:c>
      <x:c r="L3070" t="str">
        <x:v>Draft</x:v>
      </x:c>
      <x:c r="M3070" t="str">
        <x:v>P1</x:v>
      </x:c>
      <x:c r="N3070" t="str">
        <x:v>Extracted from official HLAstandardMIM.xml interaction parameters.</x:v>
      </x:c>
      <x:c r="O3070" t="str">
        <x:v>MIM_PARAM</x:v>
      </x:c>
      <x:c r="P3070" t="str">
        <x:v>HLA1516.1-MOM-11.6-001</x:v>
      </x:c>
      <x:c r="Q3070" t="str">
        <x:v>HLAstandardMIM.xml interaction=HLAinteractionRoot.HLAmanager.HLAfederate parameter=HLAfederate</x:v>
      </x:c>
      <x:c r="R3070" t="str">
        <x:v>HLAfederate</x:v>
      </x:c>
      <x:c r="S3070" t="str">
        <x:v>standard model</x:v>
      </x:c>
      <x:c r="T3070" t="str">
        <x:v>native; grpc; rest</x:v>
      </x:c>
      <x:c r="U3070" t="str">
        <x:v>yes</x:v>
      </x:c>
      <x:c r="V3070" t="str"/>
    </x:row>
    <x:row r="3071">
      <x:c r="A3071" t="str">
        <x:v>HLA1516.1-MIM-PARAM-002</x:v>
      </x:c>
      <x:c r="B3071" t="str">
        <x:v>IEEE 1516.1-2010</x:v>
      </x:c>
      <x:c r="C3071" t="str">
        <x:v>11.6</x:v>
      </x:c>
      <x:c r="D3071" t="str">
        <x:v>Standard MIM XML</x:v>
      </x:c>
      <x:c r="E3071" t="str">
        <x:v>CAP-MOM</x:v>
      </x:c>
      <x:c r="F3071" t="str">
        <x:v>MIM-INTERACTION-PARAMETERS</x:v>
      </x:c>
      <x:c r="G3071" t="str">
        <x:v>Standard MIM interaction `HLAinteractionRoot.HLAmanager.HLAfederate.HLAadjust.HLAsetTiming` shall expose parameter `HLAreportPeriod` with datatype `HLAseconds`.</x:v>
      </x:c>
      <x:c r="H3071" t="str">
        <x:v>shall</x:v>
      </x:c>
      <x:c r="I3071" t="str">
        <x:v>mom.mim_loader.parameters</x:v>
      </x:c>
      <x:c r="J3071" t="str">
        <x:v>MIM XML parse/static test + MOM interaction parameter test</x:v>
      </x:c>
      <x:c r="K3071" t="str">
        <x:v>TEST-HLA1516_1-MIM-PARAM-002</x:v>
      </x:c>
      <x:c r="L3071" t="str">
        <x:v>Draft</x:v>
      </x:c>
      <x:c r="M3071" t="str">
        <x:v>P1</x:v>
      </x:c>
      <x:c r="N3071" t="str">
        <x:v>Extracted from official HLAstandardMIM.xml interaction parameters.</x:v>
      </x:c>
      <x:c r="O3071" t="str">
        <x:v>MIM_PARAM</x:v>
      </x:c>
      <x:c r="P3071" t="str">
        <x:v>HLA1516.1-MOM-11.6-001</x:v>
      </x:c>
      <x:c r="Q3071" t="str">
        <x:v>HLAstandardMIM.xml interaction=HLAinteractionRoot.HLAmanager.HLAfederate.HLAadjust.HLAsetTiming parameter=HLAreportPeriod</x:v>
      </x:c>
      <x:c r="R3071" t="str">
        <x:v>HLAreportPeriod</x:v>
      </x:c>
      <x:c r="S3071" t="str">
        <x:v>standard model</x:v>
      </x:c>
      <x:c r="T3071" t="str">
        <x:v>native; grpc; rest</x:v>
      </x:c>
      <x:c r="U3071" t="str">
        <x:v>yes</x:v>
      </x:c>
      <x:c r="V3071" t="str"/>
    </x:row>
    <x:row r="3072">
      <x:c r="A3072" t="str">
        <x:v>HLA1516.1-MIM-PARAM-003</x:v>
      </x:c>
      <x:c r="B3072" t="str">
        <x:v>IEEE 1516.1-2010</x:v>
      </x:c>
      <x:c r="C3072" t="str">
        <x:v>11.6</x:v>
      </x:c>
      <x:c r="D3072" t="str">
        <x:v>Standard MIM XML</x:v>
      </x:c>
      <x:c r="E3072" t="str">
        <x:v>CAP-MOM</x:v>
      </x:c>
      <x:c r="F3072" t="str">
        <x:v>MIM-INTERACTION-PARAMETERS</x:v>
      </x:c>
      <x:c r="G3072" t="str">
        <x:v>Standard MIM interaction `HLAinteractionRoot.HLAmanager.HLAfederate.HLAadjust.HLAmodifyAttributeState` shall expose parameter `HLAobjectInstance` with datatype `HLAhandle`.</x:v>
      </x:c>
      <x:c r="H3072" t="str">
        <x:v>shall</x:v>
      </x:c>
      <x:c r="I3072" t="str">
        <x:v>mom.mim_loader.parameters</x:v>
      </x:c>
      <x:c r="J3072" t="str">
        <x:v>MIM XML parse/static test + MOM interaction parameter test</x:v>
      </x:c>
      <x:c r="K3072" t="str">
        <x:v>TEST-HLA1516_1-MIM-PARAM-003</x:v>
      </x:c>
      <x:c r="L3072" t="str">
        <x:v>Draft</x:v>
      </x:c>
      <x:c r="M3072" t="str">
        <x:v>P1</x:v>
      </x:c>
      <x:c r="N3072" t="str">
        <x:v>Extracted from official HLAstandardMIM.xml interaction parameters.</x:v>
      </x:c>
      <x:c r="O3072" t="str">
        <x:v>MIM_PARAM</x:v>
      </x:c>
      <x:c r="P3072" t="str">
        <x:v>HLA1516.1-MOM-11.6-001</x:v>
      </x:c>
      <x:c r="Q3072" t="str">
        <x:v>HLAstandardMIM.xml interaction=HLAinteractionRoot.HLAmanager.HLAfederate.HLAadjust.HLAmodifyAttributeState parameter=HLAobjectInstance</x:v>
      </x:c>
      <x:c r="R3072" t="str">
        <x:v>HLAobjectInstance</x:v>
      </x:c>
      <x:c r="S3072" t="str">
        <x:v>standard model</x:v>
      </x:c>
      <x:c r="T3072" t="str">
        <x:v>native; grpc; rest</x:v>
      </x:c>
      <x:c r="U3072" t="str">
        <x:v>yes</x:v>
      </x:c>
      <x:c r="V3072" t="str"/>
    </x:row>
    <x:row r="3073">
      <x:c r="A3073" t="str">
        <x:v>HLA1516.1-MIM-PARAM-004</x:v>
      </x:c>
      <x:c r="B3073" t="str">
        <x:v>IEEE 1516.1-2010</x:v>
      </x:c>
      <x:c r="C3073" t="str">
        <x:v>11.6</x:v>
      </x:c>
      <x:c r="D3073" t="str">
        <x:v>Standard MIM XML</x:v>
      </x:c>
      <x:c r="E3073" t="str">
        <x:v>CAP-MOM</x:v>
      </x:c>
      <x:c r="F3073" t="str">
        <x:v>MIM-INTERACTION-PARAMETERS</x:v>
      </x:c>
      <x:c r="G3073" t="str">
        <x:v>Standard MIM interaction `HLAinteractionRoot.HLAmanager.HLAfederate.HLAadjust.HLAmodifyAttributeState` shall expose parameter `HLAattribute` with datatype `HLAhandle`.</x:v>
      </x:c>
      <x:c r="H3073" t="str">
        <x:v>shall</x:v>
      </x:c>
      <x:c r="I3073" t="str">
        <x:v>mom.mim_loader.parameters</x:v>
      </x:c>
      <x:c r="J3073" t="str">
        <x:v>MIM XML parse/static test + MOM interaction parameter test</x:v>
      </x:c>
      <x:c r="K3073" t="str">
        <x:v>TEST-HLA1516_1-MIM-PARAM-004</x:v>
      </x:c>
      <x:c r="L3073" t="str">
        <x:v>Draft</x:v>
      </x:c>
      <x:c r="M3073" t="str">
        <x:v>P1</x:v>
      </x:c>
      <x:c r="N3073" t="str">
        <x:v>Extracted from official HLAstandardMIM.xml interaction parameters.</x:v>
      </x:c>
      <x:c r="O3073" t="str">
        <x:v>MIM_PARAM</x:v>
      </x:c>
      <x:c r="P3073" t="str">
        <x:v>HLA1516.1-MOM-11.6-001</x:v>
      </x:c>
      <x:c r="Q3073" t="str">
        <x:v>HLAstandardMIM.xml interaction=HLAinteractionRoot.HLAmanager.HLAfederate.HLAadjust.HLAmodifyAttributeState parameter=HLAattribute</x:v>
      </x:c>
      <x:c r="R3073" t="str">
        <x:v>HLAattribute</x:v>
      </x:c>
      <x:c r="S3073" t="str">
        <x:v>standard model</x:v>
      </x:c>
      <x:c r="T3073" t="str">
        <x:v>native; grpc; rest</x:v>
      </x:c>
      <x:c r="U3073" t="str">
        <x:v>yes</x:v>
      </x:c>
      <x:c r="V3073" t="str"/>
    </x:row>
    <x:row r="3074">
      <x:c r="A3074" t="str">
        <x:v>HLA1516.1-MIM-PARAM-005</x:v>
      </x:c>
      <x:c r="B3074" t="str">
        <x:v>IEEE 1516.1-2010</x:v>
      </x:c>
      <x:c r="C3074" t="str">
        <x:v>11.6</x:v>
      </x:c>
      <x:c r="D3074" t="str">
        <x:v>Standard MIM XML</x:v>
      </x:c>
      <x:c r="E3074" t="str">
        <x:v>CAP-MOM</x:v>
      </x:c>
      <x:c r="F3074" t="str">
        <x:v>MIM-INTERACTION-PARAMETERS</x:v>
      </x:c>
      <x:c r="G3074" t="str">
        <x:v>Standard MIM interaction `HLAinteractionRoot.HLAmanager.HLAfederate.HLAadjust.HLAmodifyAttributeState` shall expose parameter `HLAattributeState` with datatype `HLAownership`.</x:v>
      </x:c>
      <x:c r="H3074" t="str">
        <x:v>shall</x:v>
      </x:c>
      <x:c r="I3074" t="str">
        <x:v>mom.mim_loader.parameters</x:v>
      </x:c>
      <x:c r="J3074" t="str">
        <x:v>MIM XML parse/static test + MOM interaction parameter test</x:v>
      </x:c>
      <x:c r="K3074" t="str">
        <x:v>TEST-HLA1516_1-MIM-PARAM-005</x:v>
      </x:c>
      <x:c r="L3074" t="str">
        <x:v>Draft</x:v>
      </x:c>
      <x:c r="M3074" t="str">
        <x:v>P1</x:v>
      </x:c>
      <x:c r="N3074" t="str">
        <x:v>Extracted from official HLAstandardMIM.xml interaction parameters.</x:v>
      </x:c>
      <x:c r="O3074" t="str">
        <x:v>MIM_PARAM</x:v>
      </x:c>
      <x:c r="P3074" t="str">
        <x:v>HLA1516.1-MOM-11.6-001</x:v>
      </x:c>
      <x:c r="Q3074" t="str">
        <x:v>HLAstandardMIM.xml interaction=HLAinteractionRoot.HLAmanager.HLAfederate.HLAadjust.HLAmodifyAttributeState parameter=HLAattributeState</x:v>
      </x:c>
      <x:c r="R3074" t="str">
        <x:v>HLAattributeState</x:v>
      </x:c>
      <x:c r="S3074" t="str">
        <x:v>standard model</x:v>
      </x:c>
      <x:c r="T3074" t="str">
        <x:v>native; grpc; rest</x:v>
      </x:c>
      <x:c r="U3074" t="str">
        <x:v>yes</x:v>
      </x:c>
      <x:c r="V3074" t="str"/>
    </x:row>
    <x:row r="3075">
      <x:c r="A3075" t="str">
        <x:v>HLA1516.1-MIM-PARAM-006</x:v>
      </x:c>
      <x:c r="B3075" t="str">
        <x:v>IEEE 1516.1-2010</x:v>
      </x:c>
      <x:c r="C3075" t="str">
        <x:v>11.6</x:v>
      </x:c>
      <x:c r="D3075" t="str">
        <x:v>Standard MIM XML</x:v>
      </x:c>
      <x:c r="E3075" t="str">
        <x:v>CAP-MOM</x:v>
      </x:c>
      <x:c r="F3075" t="str">
        <x:v>MIM-INTERACTION-PARAMETERS</x:v>
      </x:c>
      <x:c r="G3075" t="str">
        <x:v>Standard MIM interaction `HLAinteractionRoot.HLAmanager.HLAfederate.HLAadjust.HLAsetServiceReporting` shall expose parameter `HLAreportingState` with datatype `HLAboolean`.</x:v>
      </x:c>
      <x:c r="H3075" t="str">
        <x:v>shall</x:v>
      </x:c>
      <x:c r="I3075" t="str">
        <x:v>mom.mim_loader.parameters</x:v>
      </x:c>
      <x:c r="J3075" t="str">
        <x:v>MIM XML parse/static test + MOM interaction parameter test</x:v>
      </x:c>
      <x:c r="K3075" t="str">
        <x:v>TEST-HLA1516_1-MIM-PARAM-006</x:v>
      </x:c>
      <x:c r="L3075" t="str">
        <x:v>Draft</x:v>
      </x:c>
      <x:c r="M3075" t="str">
        <x:v>P1</x:v>
      </x:c>
      <x:c r="N3075" t="str">
        <x:v>Extracted from official HLAstandardMIM.xml interaction parameters.</x:v>
      </x:c>
      <x:c r="O3075" t="str">
        <x:v>MIM_PARAM</x:v>
      </x:c>
      <x:c r="P3075" t="str">
        <x:v>HLA1516.1-MOM-11.6-001</x:v>
      </x:c>
      <x:c r="Q3075" t="str">
        <x:v>HLAstandardMIM.xml interaction=HLAinteractionRoot.HLAmanager.HLAfederate.HLAadjust.HLAsetServiceReporting parameter=HLAreportingState</x:v>
      </x:c>
      <x:c r="R3075" t="str">
        <x:v>HLAreportingState</x:v>
      </x:c>
      <x:c r="S3075" t="str">
        <x:v>standard model</x:v>
      </x:c>
      <x:c r="T3075" t="str">
        <x:v>native; grpc; rest</x:v>
      </x:c>
      <x:c r="U3075" t="str">
        <x:v>yes</x:v>
      </x:c>
      <x:c r="V3075" t="str"/>
    </x:row>
    <x:row r="3076">
      <x:c r="A3076" t="str">
        <x:v>HLA1516.1-MIM-PARAM-007</x:v>
      </x:c>
      <x:c r="B3076" t="str">
        <x:v>IEEE 1516.1-2010</x:v>
      </x:c>
      <x:c r="C3076" t="str">
        <x:v>11.6</x:v>
      </x:c>
      <x:c r="D3076" t="str">
        <x:v>Standard MIM XML</x:v>
      </x:c>
      <x:c r="E3076" t="str">
        <x:v>CAP-MOM</x:v>
      </x:c>
      <x:c r="F3076" t="str">
        <x:v>MIM-INTERACTION-PARAMETERS</x:v>
      </x:c>
      <x:c r="G3076" t="str">
        <x:v>Standard MIM interaction `HLAinteractionRoot.HLAmanager.HLAfederate.HLAadjust.HLAsetExceptionReporting` shall expose parameter `HLAreportingState` with datatype `HLAboolean`.</x:v>
      </x:c>
      <x:c r="H3076" t="str">
        <x:v>shall</x:v>
      </x:c>
      <x:c r="I3076" t="str">
        <x:v>mom.mim_loader.parameters</x:v>
      </x:c>
      <x:c r="J3076" t="str">
        <x:v>MIM XML parse/static test + MOM interaction parameter test</x:v>
      </x:c>
      <x:c r="K3076" t="str">
        <x:v>TEST-HLA1516_1-MIM-PARAM-007</x:v>
      </x:c>
      <x:c r="L3076" t="str">
        <x:v>Draft</x:v>
      </x:c>
      <x:c r="M3076" t="str">
        <x:v>P1</x:v>
      </x:c>
      <x:c r="N3076" t="str">
        <x:v>Extracted from official HLAstandardMIM.xml interaction parameters.</x:v>
      </x:c>
      <x:c r="O3076" t="str">
        <x:v>MIM_PARAM</x:v>
      </x:c>
      <x:c r="P3076" t="str">
        <x:v>HLA1516.1-MOM-11.6-001</x:v>
      </x:c>
      <x:c r="Q3076" t="str">
        <x:v>HLAstandardMIM.xml interaction=HLAinteractionRoot.HLAmanager.HLAfederate.HLAadjust.HLAsetExceptionReporting parameter=HLAreportingState</x:v>
      </x:c>
      <x:c r="R3076" t="str">
        <x:v>HLAreportingState</x:v>
      </x:c>
      <x:c r="S3076" t="str">
        <x:v>standard model</x:v>
      </x:c>
      <x:c r="T3076" t="str">
        <x:v>native; grpc; rest</x:v>
      </x:c>
      <x:c r="U3076" t="str">
        <x:v>yes</x:v>
      </x:c>
      <x:c r="V3076" t="str"/>
    </x:row>
    <x:row r="3077">
      <x:c r="A3077" t="str">
        <x:v>HLA1516.1-MIM-PARAM-008</x:v>
      </x:c>
      <x:c r="B3077" t="str">
        <x:v>IEEE 1516.1-2010</x:v>
      </x:c>
      <x:c r="C3077" t="str">
        <x:v>11.6</x:v>
      </x:c>
      <x:c r="D3077" t="str">
        <x:v>Standard MIM XML</x:v>
      </x:c>
      <x:c r="E3077" t="str">
        <x:v>CAP-MOM</x:v>
      </x:c>
      <x:c r="F3077" t="str">
        <x:v>MIM-INTERACTION-PARAMETERS</x:v>
      </x:c>
      <x:c r="G3077" t="str">
        <x:v>Standard MIM interaction `HLAinteractionRoot.HLAmanager.HLAfederate.HLAadjust.HLAsetSwitches` shall expose parameter `HLAconveyRegionDesignatorSets` with datatype `HLAswitch`.</x:v>
      </x:c>
      <x:c r="H3077" t="str">
        <x:v>shall</x:v>
      </x:c>
      <x:c r="I3077" t="str">
        <x:v>mom.mim_loader.parameters</x:v>
      </x:c>
      <x:c r="J3077" t="str">
        <x:v>MIM XML parse/static test + MOM interaction parameter test</x:v>
      </x:c>
      <x:c r="K3077" t="str">
        <x:v>TEST-HLA1516_1-MIM-PARAM-008</x:v>
      </x:c>
      <x:c r="L3077" t="str">
        <x:v>Draft</x:v>
      </x:c>
      <x:c r="M3077" t="str">
        <x:v>P1</x:v>
      </x:c>
      <x:c r="N3077" t="str">
        <x:v>Extracted from official HLAstandardMIM.xml interaction parameters.</x:v>
      </x:c>
      <x:c r="O3077" t="str">
        <x:v>MIM_PARAM</x:v>
      </x:c>
      <x:c r="P3077" t="str">
        <x:v>HLA1516.1-MOM-11.6-001</x:v>
      </x:c>
      <x:c r="Q3077" t="str">
        <x:v>HLAstandardMIM.xml interaction=HLAinteractionRoot.HLAmanager.HLAfederate.HLAadjust.HLAsetSwitches parameter=HLAconveyRegionDesignatorSets</x:v>
      </x:c>
      <x:c r="R3077" t="str">
        <x:v>HLAconveyRegionDesignatorSets</x:v>
      </x:c>
      <x:c r="S3077" t="str">
        <x:v>standard model</x:v>
      </x:c>
      <x:c r="T3077" t="str">
        <x:v>native; grpc; rest</x:v>
      </x:c>
      <x:c r="U3077" t="str">
        <x:v>yes</x:v>
      </x:c>
      <x:c r="V3077" t="str"/>
    </x:row>
    <x:row r="3078">
      <x:c r="A3078" t="str">
        <x:v>HLA1516.1-MIM-PARAM-009</x:v>
      </x:c>
      <x:c r="B3078" t="str">
        <x:v>IEEE 1516.1-2010</x:v>
      </x:c>
      <x:c r="C3078" t="str">
        <x:v>11.6</x:v>
      </x:c>
      <x:c r="D3078" t="str">
        <x:v>Standard MIM XML</x:v>
      </x:c>
      <x:c r="E3078" t="str">
        <x:v>CAP-MOM</x:v>
      </x:c>
      <x:c r="F3078" t="str">
        <x:v>MIM-INTERACTION-PARAMETERS</x:v>
      </x:c>
      <x:c r="G3078" t="str">
        <x:v>Standard MIM interaction `HLAinteractionRoot.HLAmanager.HLAfederate.HLAadjust.HLAsetSwitches` shall expose parameter `HLAconveyProducingFederate` with datatype `HLAswitch`.</x:v>
      </x:c>
      <x:c r="H3078" t="str">
        <x:v>shall</x:v>
      </x:c>
      <x:c r="I3078" t="str">
        <x:v>mom.mim_loader.parameters</x:v>
      </x:c>
      <x:c r="J3078" t="str">
        <x:v>MIM XML parse/static test + MOM interaction parameter test</x:v>
      </x:c>
      <x:c r="K3078" t="str">
        <x:v>TEST-HLA1516_1-MIM-PARAM-009</x:v>
      </x:c>
      <x:c r="L3078" t="str">
        <x:v>Draft</x:v>
      </x:c>
      <x:c r="M3078" t="str">
        <x:v>P1</x:v>
      </x:c>
      <x:c r="N3078" t="str">
        <x:v>Extracted from official HLAstandardMIM.xml interaction parameters.</x:v>
      </x:c>
      <x:c r="O3078" t="str">
        <x:v>MIM_PARAM</x:v>
      </x:c>
      <x:c r="P3078" t="str">
        <x:v>HLA1516.1-MOM-11.6-001</x:v>
      </x:c>
      <x:c r="Q3078" t="str">
        <x:v>HLAstandardMIM.xml interaction=HLAinteractionRoot.HLAmanager.HLAfederate.HLAadjust.HLAsetSwitches parameter=HLAconveyProducingFederate</x:v>
      </x:c>
      <x:c r="R3078" t="str">
        <x:v>HLAconveyProducingFederate</x:v>
      </x:c>
      <x:c r="S3078" t="str">
        <x:v>standard model</x:v>
      </x:c>
      <x:c r="T3078" t="str">
        <x:v>native; grpc; rest</x:v>
      </x:c>
      <x:c r="U3078" t="str">
        <x:v>yes</x:v>
      </x:c>
      <x:c r="V3078" t="str"/>
    </x:row>
    <x:row r="3079">
      <x:c r="A3079" t="str">
        <x:v>HLA1516.1-MIM-PARAM-010</x:v>
      </x:c>
      <x:c r="B3079" t="str">
        <x:v>IEEE 1516.1-2010</x:v>
      </x:c>
      <x:c r="C3079" t="str">
        <x:v>11.6</x:v>
      </x:c>
      <x:c r="D3079" t="str">
        <x:v>Standard MIM XML</x:v>
      </x:c>
      <x:c r="E3079" t="str">
        <x:v>CAP-MOM</x:v>
      </x:c>
      <x:c r="F3079" t="str">
        <x:v>MIM-INTERACTION-PARAMETERS</x:v>
      </x:c>
      <x:c r="G3079" t="str">
        <x:v>Standard MIM interaction `HLAinteractionRoot.HLAmanager.HLAfederate.HLArequest.HLArequestObjectInstanceInformation` shall expose parameter `HLAobjectInstance` with datatype `HLAhandle`.</x:v>
      </x:c>
      <x:c r="H3079" t="str">
        <x:v>shall</x:v>
      </x:c>
      <x:c r="I3079" t="str">
        <x:v>mom.mim_loader.parameters</x:v>
      </x:c>
      <x:c r="J3079" t="str">
        <x:v>MIM XML parse/static test + MOM interaction parameter test</x:v>
      </x:c>
      <x:c r="K3079" t="str">
        <x:v>TEST-HLA1516_1-MIM-PARAM-010</x:v>
      </x:c>
      <x:c r="L3079" t="str">
        <x:v>Draft</x:v>
      </x:c>
      <x:c r="M3079" t="str">
        <x:v>P1</x:v>
      </x:c>
      <x:c r="N3079" t="str">
        <x:v>Extracted from official HLAstandardMIM.xml interaction parameters.</x:v>
      </x:c>
      <x:c r="O3079" t="str">
        <x:v>MIM_PARAM</x:v>
      </x:c>
      <x:c r="P3079" t="str">
        <x:v>HLA1516.1-MOM-11.6-001</x:v>
      </x:c>
      <x:c r="Q3079" t="str">
        <x:v>HLAstandardMIM.xml interaction=HLAinteractionRoot.HLAmanager.HLAfederate.HLArequest.HLArequestObjectInstanceInformation parameter=HLAobjectInstance</x:v>
      </x:c>
      <x:c r="R3079" t="str">
        <x:v>HLAobjectInstance</x:v>
      </x:c>
      <x:c r="S3079" t="str">
        <x:v>standard model</x:v>
      </x:c>
      <x:c r="T3079" t="str">
        <x:v>native; grpc; rest</x:v>
      </x:c>
      <x:c r="U3079" t="str">
        <x:v>yes</x:v>
      </x:c>
      <x:c r="V3079" t="str"/>
    </x:row>
    <x:row r="3080">
      <x:c r="A3080" t="str">
        <x:v>HLA1516.1-MIM-PARAM-011</x:v>
      </x:c>
      <x:c r="B3080" t="str">
        <x:v>IEEE 1516.1-2010</x:v>
      </x:c>
      <x:c r="C3080" t="str">
        <x:v>11.6</x:v>
      </x:c>
      <x:c r="D3080" t="str">
        <x:v>Standard MIM XML</x:v>
      </x:c>
      <x:c r="E3080" t="str">
        <x:v>CAP-MOM</x:v>
      </x:c>
      <x:c r="F3080" t="str">
        <x:v>MIM-INTERACTION-PARAMETERS</x:v>
      </x:c>
      <x:c r="G3080" t="str">
        <x:v>Standard MIM interaction `HLAinteractionRoot.HLAmanager.HLAfederate.HLArequest.HLArequestFOMmoduleData` shall expose parameter `HLAFOMmoduleIndicator` with datatype `HLAindex`.</x:v>
      </x:c>
      <x:c r="H3080" t="str">
        <x:v>shall</x:v>
      </x:c>
      <x:c r="I3080" t="str">
        <x:v>mom.mim_loader.parameters</x:v>
      </x:c>
      <x:c r="J3080" t="str">
        <x:v>MIM XML parse/static test + MOM interaction parameter test</x:v>
      </x:c>
      <x:c r="K3080" t="str">
        <x:v>TEST-HLA1516_1-MIM-PARAM-011</x:v>
      </x:c>
      <x:c r="L3080" t="str">
        <x:v>Draft</x:v>
      </x:c>
      <x:c r="M3080" t="str">
        <x:v>P1</x:v>
      </x:c>
      <x:c r="N3080" t="str">
        <x:v>Extracted from official HLAstandardMIM.xml interaction parameters.</x:v>
      </x:c>
      <x:c r="O3080" t="str">
        <x:v>MIM_PARAM</x:v>
      </x:c>
      <x:c r="P3080" t="str">
        <x:v>HLA1516.1-MOM-11.6-001</x:v>
      </x:c>
      <x:c r="Q3080" t="str">
        <x:v>HLAstandardMIM.xml interaction=HLAinteractionRoot.HLAmanager.HLAfederate.HLArequest.HLArequestFOMmoduleData parameter=HLAFOMmoduleIndicator</x:v>
      </x:c>
      <x:c r="R3080" t="str">
        <x:v>HLAFOMmoduleIndicator</x:v>
      </x:c>
      <x:c r="S3080" t="str">
        <x:v>standard model</x:v>
      </x:c>
      <x:c r="T3080" t="str">
        <x:v>native; grpc; rest</x:v>
      </x:c>
      <x:c r="U3080" t="str">
        <x:v>yes</x:v>
      </x:c>
      <x:c r="V3080" t="str"/>
    </x:row>
    <x:row r="3081">
      <x:c r="A3081" t="str">
        <x:v>HLA1516.1-MIM-PARAM-012</x:v>
      </x:c>
      <x:c r="B3081" t="str">
        <x:v>IEEE 1516.1-2010</x:v>
      </x:c>
      <x:c r="C3081" t="str">
        <x:v>11.6</x:v>
      </x:c>
      <x:c r="D3081" t="str">
        <x:v>Standard MIM XML</x:v>
      </x:c>
      <x:c r="E3081" t="str">
        <x:v>CAP-MOM</x:v>
      </x:c>
      <x:c r="F3081" t="str">
        <x:v>MIM-INTERACTION-PARAMETERS</x:v>
      </x:c>
      <x:c r="G3081" t="str">
        <x:v>Standard MIM interaction `HLAinteractionRoot.HLAmanager.HLAfederate.HLAreport.HLAreportObjectClassPublication` shall expose parameter `HLAnumberOfClasses` with datatype `HLAcount`.</x:v>
      </x:c>
      <x:c r="H3081" t="str">
        <x:v>shall</x:v>
      </x:c>
      <x:c r="I3081" t="str">
        <x:v>mom.mim_loader.parameters</x:v>
      </x:c>
      <x:c r="J3081" t="str">
        <x:v>MIM XML parse/static test + MOM interaction parameter test</x:v>
      </x:c>
      <x:c r="K3081" t="str">
        <x:v>TEST-HLA1516_1-MIM-PARAM-012</x:v>
      </x:c>
      <x:c r="L3081" t="str">
        <x:v>Draft</x:v>
      </x:c>
      <x:c r="M3081" t="str">
        <x:v>P1</x:v>
      </x:c>
      <x:c r="N3081" t="str">
        <x:v>Extracted from official HLAstandardMIM.xml interaction parameters.</x:v>
      </x:c>
      <x:c r="O3081" t="str">
        <x:v>MIM_PARAM</x:v>
      </x:c>
      <x:c r="P3081" t="str">
        <x:v>HLA1516.1-MOM-11.6-001</x:v>
      </x:c>
      <x:c r="Q3081" t="str">
        <x:v>HLAstandardMIM.xml interaction=HLAinteractionRoot.HLAmanager.HLAfederate.HLAreport.HLAreportObjectClassPublication parameter=HLAnumberOfClasses</x:v>
      </x:c>
      <x:c r="R3081" t="str">
        <x:v>HLAnumberOfClasses</x:v>
      </x:c>
      <x:c r="S3081" t="str">
        <x:v>standard model</x:v>
      </x:c>
      <x:c r="T3081" t="str">
        <x:v>native; grpc; rest</x:v>
      </x:c>
      <x:c r="U3081" t="str">
        <x:v>yes</x:v>
      </x:c>
      <x:c r="V3081" t="str"/>
    </x:row>
    <x:row r="3082">
      <x:c r="A3082" t="str">
        <x:v>HLA1516.1-MIM-PARAM-013</x:v>
      </x:c>
      <x:c r="B3082" t="str">
        <x:v>IEEE 1516.1-2010</x:v>
      </x:c>
      <x:c r="C3082" t="str">
        <x:v>11.6</x:v>
      </x:c>
      <x:c r="D3082" t="str">
        <x:v>Standard MIM XML</x:v>
      </x:c>
      <x:c r="E3082" t="str">
        <x:v>CAP-MOM</x:v>
      </x:c>
      <x:c r="F3082" t="str">
        <x:v>MIM-INTERACTION-PARAMETERS</x:v>
      </x:c>
      <x:c r="G3082" t="str">
        <x:v>Standard MIM interaction `HLAinteractionRoot.HLAmanager.HLAfederate.HLAreport.HLAreportObjectClassPublication` shall expose parameter `HLAobjectClass` with datatype `HLAhandle`.</x:v>
      </x:c>
      <x:c r="H3082" t="str">
        <x:v>shall</x:v>
      </x:c>
      <x:c r="I3082" t="str">
        <x:v>mom.mim_loader.parameters</x:v>
      </x:c>
      <x:c r="J3082" t="str">
        <x:v>MIM XML parse/static test + MOM interaction parameter test</x:v>
      </x:c>
      <x:c r="K3082" t="str">
        <x:v>TEST-HLA1516_1-MIM-PARAM-013</x:v>
      </x:c>
      <x:c r="L3082" t="str">
        <x:v>Draft</x:v>
      </x:c>
      <x:c r="M3082" t="str">
        <x:v>P1</x:v>
      </x:c>
      <x:c r="N3082" t="str">
        <x:v>Extracted from official HLAstandardMIM.xml interaction parameters.</x:v>
      </x:c>
      <x:c r="O3082" t="str">
        <x:v>MIM_PARAM</x:v>
      </x:c>
      <x:c r="P3082" t="str">
        <x:v>HLA1516.1-MOM-11.6-001</x:v>
      </x:c>
      <x:c r="Q3082" t="str">
        <x:v>HLAstandardMIM.xml interaction=HLAinteractionRoot.HLAmanager.HLAfederate.HLAreport.HLAreportObjectClassPublication parameter=HLAobjectClass</x:v>
      </x:c>
      <x:c r="R3082" t="str">
        <x:v>HLAobjectClass</x:v>
      </x:c>
      <x:c r="S3082" t="str">
        <x:v>standard model</x:v>
      </x:c>
      <x:c r="T3082" t="str">
        <x:v>native; grpc; rest</x:v>
      </x:c>
      <x:c r="U3082" t="str">
        <x:v>yes</x:v>
      </x:c>
      <x:c r="V3082" t="str"/>
    </x:row>
    <x:row r="3083">
      <x:c r="A3083" t="str">
        <x:v>HLA1516.1-MIM-PARAM-014</x:v>
      </x:c>
      <x:c r="B3083" t="str">
        <x:v>IEEE 1516.1-2010</x:v>
      </x:c>
      <x:c r="C3083" t="str">
        <x:v>11.6</x:v>
      </x:c>
      <x:c r="D3083" t="str">
        <x:v>Standard MIM XML</x:v>
      </x:c>
      <x:c r="E3083" t="str">
        <x:v>CAP-MOM</x:v>
      </x:c>
      <x:c r="F3083" t="str">
        <x:v>MIM-INTERACTION-PARAMETERS</x:v>
      </x:c>
      <x:c r="G3083" t="str">
        <x:v>Standard MIM interaction `HLAinteractionRoot.HLAmanager.HLAfederate.HLAreport.HLAreportObjectClassPublication` shall expose parameter `HLAattributeList` with datatype `HLAhandleList`.</x:v>
      </x:c>
      <x:c r="H3083" t="str">
        <x:v>shall</x:v>
      </x:c>
      <x:c r="I3083" t="str">
        <x:v>mom.mim_loader.parameters</x:v>
      </x:c>
      <x:c r="J3083" t="str">
        <x:v>MIM XML parse/static test + MOM interaction parameter test</x:v>
      </x:c>
      <x:c r="K3083" t="str">
        <x:v>TEST-HLA1516_1-MIM-PARAM-014</x:v>
      </x:c>
      <x:c r="L3083" t="str">
        <x:v>Draft</x:v>
      </x:c>
      <x:c r="M3083" t="str">
        <x:v>P1</x:v>
      </x:c>
      <x:c r="N3083" t="str">
        <x:v>Extracted from official HLAstandardMIM.xml interaction parameters.</x:v>
      </x:c>
      <x:c r="O3083" t="str">
        <x:v>MIM_PARAM</x:v>
      </x:c>
      <x:c r="P3083" t="str">
        <x:v>HLA1516.1-MOM-11.6-001</x:v>
      </x:c>
      <x:c r="Q3083" t="str">
        <x:v>HLAstandardMIM.xml interaction=HLAinteractionRoot.HLAmanager.HLAfederate.HLAreport.HLAreportObjectClassPublication parameter=HLAattributeList</x:v>
      </x:c>
      <x:c r="R3083" t="str">
        <x:v>HLAattributeList</x:v>
      </x:c>
      <x:c r="S3083" t="str">
        <x:v>standard model</x:v>
      </x:c>
      <x:c r="T3083" t="str">
        <x:v>native; grpc; rest</x:v>
      </x:c>
      <x:c r="U3083" t="str">
        <x:v>yes</x:v>
      </x:c>
      <x:c r="V3083" t="str"/>
    </x:row>
    <x:row r="3084">
      <x:c r="A3084" t="str">
        <x:v>HLA1516.1-MIM-PARAM-015</x:v>
      </x:c>
      <x:c r="B3084" t="str">
        <x:v>IEEE 1516.1-2010</x:v>
      </x:c>
      <x:c r="C3084" t="str">
        <x:v>11.6</x:v>
      </x:c>
      <x:c r="D3084" t="str">
        <x:v>Standard MIM XML</x:v>
      </x:c>
      <x:c r="E3084" t="str">
        <x:v>CAP-MOM</x:v>
      </x:c>
      <x:c r="F3084" t="str">
        <x:v>MIM-INTERACTION-PARAMETERS</x:v>
      </x:c>
      <x:c r="G3084" t="str">
        <x:v>Standard MIM interaction `HLAinteractionRoot.HLAmanager.HLAfederate.HLAreport.HLAreportInteractionPublication` shall expose parameter `HLAinteractionClassList` with datatype `HLAhandleList`.</x:v>
      </x:c>
      <x:c r="H3084" t="str">
        <x:v>shall</x:v>
      </x:c>
      <x:c r="I3084" t="str">
        <x:v>mom.mim_loader.parameters</x:v>
      </x:c>
      <x:c r="J3084" t="str">
        <x:v>MIM XML parse/static test + MOM interaction parameter test</x:v>
      </x:c>
      <x:c r="K3084" t="str">
        <x:v>TEST-HLA1516_1-MIM-PARAM-015</x:v>
      </x:c>
      <x:c r="L3084" t="str">
        <x:v>Draft</x:v>
      </x:c>
      <x:c r="M3084" t="str">
        <x:v>P1</x:v>
      </x:c>
      <x:c r="N3084" t="str">
        <x:v>Extracted from official HLAstandardMIM.xml interaction parameters.</x:v>
      </x:c>
      <x:c r="O3084" t="str">
        <x:v>MIM_PARAM</x:v>
      </x:c>
      <x:c r="P3084" t="str">
        <x:v>HLA1516.1-MOM-11.6-001</x:v>
      </x:c>
      <x:c r="Q3084" t="str">
        <x:v>HLAstandardMIM.xml interaction=HLAinteractionRoot.HLAmanager.HLAfederate.HLAreport.HLAreportInteractionPublication parameter=HLAinteractionClassList</x:v>
      </x:c>
      <x:c r="R3084" t="str">
        <x:v>HLAinteractionClassList</x:v>
      </x:c>
      <x:c r="S3084" t="str">
        <x:v>standard model</x:v>
      </x:c>
      <x:c r="T3084" t="str">
        <x:v>native; grpc; rest</x:v>
      </x:c>
      <x:c r="U3084" t="str">
        <x:v>yes</x:v>
      </x:c>
      <x:c r="V3084" t="str"/>
    </x:row>
    <x:row r="3085">
      <x:c r="A3085" t="str">
        <x:v>HLA1516.1-MIM-PARAM-016</x:v>
      </x:c>
      <x:c r="B3085" t="str">
        <x:v>IEEE 1516.1-2010</x:v>
      </x:c>
      <x:c r="C3085" t="str">
        <x:v>11.6</x:v>
      </x:c>
      <x:c r="D3085" t="str">
        <x:v>Standard MIM XML</x:v>
      </x:c>
      <x:c r="E3085" t="str">
        <x:v>CAP-MOM</x:v>
      </x:c>
      <x:c r="F3085" t="str">
        <x:v>MIM-INTERACTION-PARAMETERS</x:v>
      </x:c>
      <x:c r="G3085" t="str">
        <x:v>Standard MIM interaction `HLAinteractionRoot.HLAmanager.HLAfederate.HLAreport.HLAreportObjectClassSubscription` shall expose parameter `HLAnumberOfClasses` with datatype `HLAcount`.</x:v>
      </x:c>
      <x:c r="H3085" t="str">
        <x:v>shall</x:v>
      </x:c>
      <x:c r="I3085" t="str">
        <x:v>mom.mim_loader.parameters</x:v>
      </x:c>
      <x:c r="J3085" t="str">
        <x:v>MIM XML parse/static test + MOM interaction parameter test</x:v>
      </x:c>
      <x:c r="K3085" t="str">
        <x:v>TEST-HLA1516_1-MIM-PARAM-016</x:v>
      </x:c>
      <x:c r="L3085" t="str">
        <x:v>Draft</x:v>
      </x:c>
      <x:c r="M3085" t="str">
        <x:v>P1</x:v>
      </x:c>
      <x:c r="N3085" t="str">
        <x:v>Extracted from official HLAstandardMIM.xml interaction parameters.</x:v>
      </x:c>
      <x:c r="O3085" t="str">
        <x:v>MIM_PARAM</x:v>
      </x:c>
      <x:c r="P3085" t="str">
        <x:v>HLA1516.1-MOM-11.6-001</x:v>
      </x:c>
      <x:c r="Q3085" t="str">
        <x:v>HLAstandardMIM.xml interaction=HLAinteractionRoot.HLAmanager.HLAfederate.HLAreport.HLAreportObjectClassSubscription parameter=HLAnumberOfClasses</x:v>
      </x:c>
      <x:c r="R3085" t="str">
        <x:v>HLAnumberOfClasses</x:v>
      </x:c>
      <x:c r="S3085" t="str">
        <x:v>standard model</x:v>
      </x:c>
      <x:c r="T3085" t="str">
        <x:v>native; grpc; rest</x:v>
      </x:c>
      <x:c r="U3085" t="str">
        <x:v>yes</x:v>
      </x:c>
      <x:c r="V3085" t="str"/>
    </x:row>
    <x:row r="3086">
      <x:c r="A3086" t="str">
        <x:v>HLA1516.1-MIM-PARAM-017</x:v>
      </x:c>
      <x:c r="B3086" t="str">
        <x:v>IEEE 1516.1-2010</x:v>
      </x:c>
      <x:c r="C3086" t="str">
        <x:v>11.6</x:v>
      </x:c>
      <x:c r="D3086" t="str">
        <x:v>Standard MIM XML</x:v>
      </x:c>
      <x:c r="E3086" t="str">
        <x:v>CAP-MOM</x:v>
      </x:c>
      <x:c r="F3086" t="str">
        <x:v>MIM-INTERACTION-PARAMETERS</x:v>
      </x:c>
      <x:c r="G3086" t="str">
        <x:v>Standard MIM interaction `HLAinteractionRoot.HLAmanager.HLAfederate.HLAreport.HLAreportObjectClassSubscription` shall expose parameter `HLAobjectClass` with datatype `HLAhandle`.</x:v>
      </x:c>
      <x:c r="H3086" t="str">
        <x:v>shall</x:v>
      </x:c>
      <x:c r="I3086" t="str">
        <x:v>mom.mim_loader.parameters</x:v>
      </x:c>
      <x:c r="J3086" t="str">
        <x:v>MIM XML parse/static test + MOM interaction parameter test</x:v>
      </x:c>
      <x:c r="K3086" t="str">
        <x:v>TEST-HLA1516_1-MIM-PARAM-017</x:v>
      </x:c>
      <x:c r="L3086" t="str">
        <x:v>Draft</x:v>
      </x:c>
      <x:c r="M3086" t="str">
        <x:v>P1</x:v>
      </x:c>
      <x:c r="N3086" t="str">
        <x:v>Extracted from official HLAstandardMIM.xml interaction parameters.</x:v>
      </x:c>
      <x:c r="O3086" t="str">
        <x:v>MIM_PARAM</x:v>
      </x:c>
      <x:c r="P3086" t="str">
        <x:v>HLA1516.1-MOM-11.6-001</x:v>
      </x:c>
      <x:c r="Q3086" t="str">
        <x:v>HLAstandardMIM.xml interaction=HLAinteractionRoot.HLAmanager.HLAfederate.HLAreport.HLAreportObjectClassSubscription parameter=HLAobjectClass</x:v>
      </x:c>
      <x:c r="R3086" t="str">
        <x:v>HLAobjectClass</x:v>
      </x:c>
      <x:c r="S3086" t="str">
        <x:v>standard model</x:v>
      </x:c>
      <x:c r="T3086" t="str">
        <x:v>native; grpc; rest</x:v>
      </x:c>
      <x:c r="U3086" t="str">
        <x:v>yes</x:v>
      </x:c>
      <x:c r="V3086" t="str"/>
    </x:row>
    <x:row r="3087">
      <x:c r="A3087" t="str">
        <x:v>HLA1516.1-MIM-PARAM-018</x:v>
      </x:c>
      <x:c r="B3087" t="str">
        <x:v>IEEE 1516.1-2010</x:v>
      </x:c>
      <x:c r="C3087" t="str">
        <x:v>11.6</x:v>
      </x:c>
      <x:c r="D3087" t="str">
        <x:v>Standard MIM XML</x:v>
      </x:c>
      <x:c r="E3087" t="str">
        <x:v>CAP-MOM</x:v>
      </x:c>
      <x:c r="F3087" t="str">
        <x:v>MIM-INTERACTION-PARAMETERS</x:v>
      </x:c>
      <x:c r="G3087" t="str">
        <x:v>Standard MIM interaction `HLAinteractionRoot.HLAmanager.HLAfederate.HLAreport.HLAreportObjectClassSubscription` shall expose parameter `HLAactive` with datatype `HLAboolean`.</x:v>
      </x:c>
      <x:c r="H3087" t="str">
        <x:v>shall</x:v>
      </x:c>
      <x:c r="I3087" t="str">
        <x:v>mom.mim_loader.parameters</x:v>
      </x:c>
      <x:c r="J3087" t="str">
        <x:v>MIM XML parse/static test + MOM interaction parameter test</x:v>
      </x:c>
      <x:c r="K3087" t="str">
        <x:v>TEST-HLA1516_1-MIM-PARAM-018</x:v>
      </x:c>
      <x:c r="L3087" t="str">
        <x:v>Draft</x:v>
      </x:c>
      <x:c r="M3087" t="str">
        <x:v>P1</x:v>
      </x:c>
      <x:c r="N3087" t="str">
        <x:v>Extracted from official HLAstandardMIM.xml interaction parameters.</x:v>
      </x:c>
      <x:c r="O3087" t="str">
        <x:v>MIM_PARAM</x:v>
      </x:c>
      <x:c r="P3087" t="str">
        <x:v>HLA1516.1-MOM-11.6-001</x:v>
      </x:c>
      <x:c r="Q3087" t="str">
        <x:v>HLAstandardMIM.xml interaction=HLAinteractionRoot.HLAmanager.HLAfederate.HLAreport.HLAreportObjectClassSubscription parameter=HLAactive</x:v>
      </x:c>
      <x:c r="R3087" t="str">
        <x:v>HLAactive</x:v>
      </x:c>
      <x:c r="S3087" t="str">
        <x:v>standard model</x:v>
      </x:c>
      <x:c r="T3087" t="str">
        <x:v>native; grpc; rest</x:v>
      </x:c>
      <x:c r="U3087" t="str">
        <x:v>yes</x:v>
      </x:c>
      <x:c r="V3087" t="str"/>
    </x:row>
    <x:row r="3088">
      <x:c r="A3088" t="str">
        <x:v>HLA1516.1-MIM-PARAM-019</x:v>
      </x:c>
      <x:c r="B3088" t="str">
        <x:v>IEEE 1516.1-2010</x:v>
      </x:c>
      <x:c r="C3088" t="str">
        <x:v>11.6</x:v>
      </x:c>
      <x:c r="D3088" t="str">
        <x:v>Standard MIM XML</x:v>
      </x:c>
      <x:c r="E3088" t="str">
        <x:v>CAP-MOM</x:v>
      </x:c>
      <x:c r="F3088" t="str">
        <x:v>MIM-INTERACTION-PARAMETERS</x:v>
      </x:c>
      <x:c r="G3088" t="str">
        <x:v>Standard MIM interaction `HLAinteractionRoot.HLAmanager.HLAfederate.HLAreport.HLAreportObjectClassSubscription` shall expose parameter `HLAmaxUpdateRate` with datatype `HLAupdateRateName`.</x:v>
      </x:c>
      <x:c r="H3088" t="str">
        <x:v>shall</x:v>
      </x:c>
      <x:c r="I3088" t="str">
        <x:v>mom.mim_loader.parameters</x:v>
      </x:c>
      <x:c r="J3088" t="str">
        <x:v>MIM XML parse/static test + MOM interaction parameter test</x:v>
      </x:c>
      <x:c r="K3088" t="str">
        <x:v>TEST-HLA1516_1-MIM-PARAM-019</x:v>
      </x:c>
      <x:c r="L3088" t="str">
        <x:v>Draft</x:v>
      </x:c>
      <x:c r="M3088" t="str">
        <x:v>P1</x:v>
      </x:c>
      <x:c r="N3088" t="str">
        <x:v>Extracted from official HLAstandardMIM.xml interaction parameters.</x:v>
      </x:c>
      <x:c r="O3088" t="str">
        <x:v>MIM_PARAM</x:v>
      </x:c>
      <x:c r="P3088" t="str">
        <x:v>HLA1516.1-MOM-11.6-001</x:v>
      </x:c>
      <x:c r="Q3088" t="str">
        <x:v>HLAstandardMIM.xml interaction=HLAinteractionRoot.HLAmanager.HLAfederate.HLAreport.HLAreportObjectClassSubscription parameter=HLAmaxUpdateRate</x:v>
      </x:c>
      <x:c r="R3088" t="str">
        <x:v>HLAmaxUpdateRate</x:v>
      </x:c>
      <x:c r="S3088" t="str">
        <x:v>standard model</x:v>
      </x:c>
      <x:c r="T3088" t="str">
        <x:v>native; grpc; rest</x:v>
      </x:c>
      <x:c r="U3088" t="str">
        <x:v>yes</x:v>
      </x:c>
      <x:c r="V3088" t="str"/>
    </x:row>
    <x:row r="3089">
      <x:c r="A3089" t="str">
        <x:v>HLA1516.1-MIM-PARAM-020</x:v>
      </x:c>
      <x:c r="B3089" t="str">
        <x:v>IEEE 1516.1-2010</x:v>
      </x:c>
      <x:c r="C3089" t="str">
        <x:v>11.6</x:v>
      </x:c>
      <x:c r="D3089" t="str">
        <x:v>Standard MIM XML</x:v>
      </x:c>
      <x:c r="E3089" t="str">
        <x:v>CAP-MOM</x:v>
      </x:c>
      <x:c r="F3089" t="str">
        <x:v>MIM-INTERACTION-PARAMETERS</x:v>
      </x:c>
      <x:c r="G3089" t="str">
        <x:v>Standard MIM interaction `HLAinteractionRoot.HLAmanager.HLAfederate.HLAreport.HLAreportObjectClassSubscription` shall expose parameter `HLAattributeList` with datatype `HLAhandleList`.</x:v>
      </x:c>
      <x:c r="H3089" t="str">
        <x:v>shall</x:v>
      </x:c>
      <x:c r="I3089" t="str">
        <x:v>mom.mim_loader.parameters</x:v>
      </x:c>
      <x:c r="J3089" t="str">
        <x:v>MIM XML parse/static test + MOM interaction parameter test</x:v>
      </x:c>
      <x:c r="K3089" t="str">
        <x:v>TEST-HLA1516_1-MIM-PARAM-020</x:v>
      </x:c>
      <x:c r="L3089" t="str">
        <x:v>Draft</x:v>
      </x:c>
      <x:c r="M3089" t="str">
        <x:v>P1</x:v>
      </x:c>
      <x:c r="N3089" t="str">
        <x:v>Extracted from official HLAstandardMIM.xml interaction parameters.</x:v>
      </x:c>
      <x:c r="O3089" t="str">
        <x:v>MIM_PARAM</x:v>
      </x:c>
      <x:c r="P3089" t="str">
        <x:v>HLA1516.1-MOM-11.6-001</x:v>
      </x:c>
      <x:c r="Q3089" t="str">
        <x:v>HLAstandardMIM.xml interaction=HLAinteractionRoot.HLAmanager.HLAfederate.HLAreport.HLAreportObjectClassSubscription parameter=HLAattributeList</x:v>
      </x:c>
      <x:c r="R3089" t="str">
        <x:v>HLAattributeList</x:v>
      </x:c>
      <x:c r="S3089" t="str">
        <x:v>standard model</x:v>
      </x:c>
      <x:c r="T3089" t="str">
        <x:v>native; grpc; rest</x:v>
      </x:c>
      <x:c r="U3089" t="str">
        <x:v>yes</x:v>
      </x:c>
      <x:c r="V3089" t="str"/>
    </x:row>
    <x:row r="3090">
      <x:c r="A3090" t="str">
        <x:v>HLA1516.1-MIM-PARAM-021</x:v>
      </x:c>
      <x:c r="B3090" t="str">
        <x:v>IEEE 1516.1-2010</x:v>
      </x:c>
      <x:c r="C3090" t="str">
        <x:v>11.6</x:v>
      </x:c>
      <x:c r="D3090" t="str">
        <x:v>Standard MIM XML</x:v>
      </x:c>
      <x:c r="E3090" t="str">
        <x:v>CAP-MOM</x:v>
      </x:c>
      <x:c r="F3090" t="str">
        <x:v>MIM-INTERACTION-PARAMETERS</x:v>
      </x:c>
      <x:c r="G3090" t="str">
        <x:v>Standard MIM interaction `HLAinteractionRoot.HLAmanager.HLAfederate.HLAreport.HLAreportInteractionSubscription` shall expose parameter `HLAinteractionClassList` with datatype `HLAinteractionSubList`.</x:v>
      </x:c>
      <x:c r="H3090" t="str">
        <x:v>shall</x:v>
      </x:c>
      <x:c r="I3090" t="str">
        <x:v>mom.mim_loader.parameters</x:v>
      </x:c>
      <x:c r="J3090" t="str">
        <x:v>MIM XML parse/static test + MOM interaction parameter test</x:v>
      </x:c>
      <x:c r="K3090" t="str">
        <x:v>TEST-HLA1516_1-MIM-PARAM-021</x:v>
      </x:c>
      <x:c r="L3090" t="str">
        <x:v>Draft</x:v>
      </x:c>
      <x:c r="M3090" t="str">
        <x:v>P1</x:v>
      </x:c>
      <x:c r="N3090" t="str">
        <x:v>Extracted from official HLAstandardMIM.xml interaction parameters.</x:v>
      </x:c>
      <x:c r="O3090" t="str">
        <x:v>MIM_PARAM</x:v>
      </x:c>
      <x:c r="P3090" t="str">
        <x:v>HLA1516.1-MOM-11.6-001</x:v>
      </x:c>
      <x:c r="Q3090" t="str">
        <x:v>HLAstandardMIM.xml interaction=HLAinteractionRoot.HLAmanager.HLAfederate.HLAreport.HLAreportInteractionSubscription parameter=HLAinteractionClassList</x:v>
      </x:c>
      <x:c r="R3090" t="str">
        <x:v>HLAinteractionClassList</x:v>
      </x:c>
      <x:c r="S3090" t="str">
        <x:v>standard model</x:v>
      </x:c>
      <x:c r="T3090" t="str">
        <x:v>native; grpc; rest</x:v>
      </x:c>
      <x:c r="U3090" t="str">
        <x:v>yes</x:v>
      </x:c>
      <x:c r="V3090" t="str"/>
    </x:row>
    <x:row r="3091">
      <x:c r="A3091" t="str">
        <x:v>HLA1516.1-MIM-PARAM-022</x:v>
      </x:c>
      <x:c r="B3091" t="str">
        <x:v>IEEE 1516.1-2010</x:v>
      </x:c>
      <x:c r="C3091" t="str">
        <x:v>11.6</x:v>
      </x:c>
      <x:c r="D3091" t="str">
        <x:v>Standard MIM XML</x:v>
      </x:c>
      <x:c r="E3091" t="str">
        <x:v>CAP-MOM</x:v>
      </x:c>
      <x:c r="F3091" t="str">
        <x:v>MIM-INTERACTION-PARAMETERS</x:v>
      </x:c>
      <x:c r="G3091" t="str">
        <x:v>Standard MIM interaction `HLAinteractionRoot.HLAmanager.HLAfederate.HLAreport.HLAreportObjectInstancesThatCanBeDeleted` shall expose parameter `HLAobjectInstanceCounts` with datatype `HLAobjectClassBasedCounts`.</x:v>
      </x:c>
      <x:c r="H3091" t="str">
        <x:v>shall</x:v>
      </x:c>
      <x:c r="I3091" t="str">
        <x:v>mom.mim_loader.parameters</x:v>
      </x:c>
      <x:c r="J3091" t="str">
        <x:v>MIM XML parse/static test + MOM interaction parameter test</x:v>
      </x:c>
      <x:c r="K3091" t="str">
        <x:v>TEST-HLA1516_1-MIM-PARAM-022</x:v>
      </x:c>
      <x:c r="L3091" t="str">
        <x:v>Draft</x:v>
      </x:c>
      <x:c r="M3091" t="str">
        <x:v>P1</x:v>
      </x:c>
      <x:c r="N3091" t="str">
        <x:v>Extracted from official HLAstandardMIM.xml interaction parameters.</x:v>
      </x:c>
      <x:c r="O3091" t="str">
        <x:v>MIM_PARAM</x:v>
      </x:c>
      <x:c r="P3091" t="str">
        <x:v>HLA1516.1-MOM-11.6-001</x:v>
      </x:c>
      <x:c r="Q3091" t="str">
        <x:v>HLAstandardMIM.xml interaction=HLAinteractionRoot.HLAmanager.HLAfederate.HLAreport.HLAreportObjectInstancesThatCanBeDeleted parameter=HLAobjectInstanceCounts</x:v>
      </x:c>
      <x:c r="R3091" t="str">
        <x:v>HLAobjectInstanceCounts</x:v>
      </x:c>
      <x:c r="S3091" t="str">
        <x:v>standard model</x:v>
      </x:c>
      <x:c r="T3091" t="str">
        <x:v>native; grpc; rest</x:v>
      </x:c>
      <x:c r="U3091" t="str">
        <x:v>yes</x:v>
      </x:c>
      <x:c r="V3091" t="str"/>
    </x:row>
    <x:row r="3092">
      <x:c r="A3092" t="str">
        <x:v>HLA1516.1-MIM-PARAM-023</x:v>
      </x:c>
      <x:c r="B3092" t="str">
        <x:v>IEEE 1516.1-2010</x:v>
      </x:c>
      <x:c r="C3092" t="str">
        <x:v>11.6</x:v>
      </x:c>
      <x:c r="D3092" t="str">
        <x:v>Standard MIM XML</x:v>
      </x:c>
      <x:c r="E3092" t="str">
        <x:v>CAP-MOM</x:v>
      </x:c>
      <x:c r="F3092" t="str">
        <x:v>MIM-INTERACTION-PARAMETERS</x:v>
      </x:c>
      <x:c r="G3092" t="str">
        <x:v>Standard MIM interaction `HLAinteractionRoot.HLAmanager.HLAfederate.HLAreport.HLAreportObjectInstancesUpdated` shall expose parameter `HLAobjectInstanceCounts` with datatype `HLAobjectClassBasedCounts`.</x:v>
      </x:c>
      <x:c r="H3092" t="str">
        <x:v>shall</x:v>
      </x:c>
      <x:c r="I3092" t="str">
        <x:v>mom.mim_loader.parameters</x:v>
      </x:c>
      <x:c r="J3092" t="str">
        <x:v>MIM XML parse/static test + MOM interaction parameter test</x:v>
      </x:c>
      <x:c r="K3092" t="str">
        <x:v>TEST-HLA1516_1-MIM-PARAM-023</x:v>
      </x:c>
      <x:c r="L3092" t="str">
        <x:v>Draft</x:v>
      </x:c>
      <x:c r="M3092" t="str">
        <x:v>P1</x:v>
      </x:c>
      <x:c r="N3092" t="str">
        <x:v>Extracted from official HLAstandardMIM.xml interaction parameters.</x:v>
      </x:c>
      <x:c r="O3092" t="str">
        <x:v>MIM_PARAM</x:v>
      </x:c>
      <x:c r="P3092" t="str">
        <x:v>HLA1516.1-MOM-11.6-001</x:v>
      </x:c>
      <x:c r="Q3092" t="str">
        <x:v>HLAstandardMIM.xml interaction=HLAinteractionRoot.HLAmanager.HLAfederate.HLAreport.HLAreportObjectInstancesUpdated parameter=HLAobjectInstanceCounts</x:v>
      </x:c>
      <x:c r="R3092" t="str">
        <x:v>HLAobjectInstanceCounts</x:v>
      </x:c>
      <x:c r="S3092" t="str">
        <x:v>standard model</x:v>
      </x:c>
      <x:c r="T3092" t="str">
        <x:v>native; grpc; rest</x:v>
      </x:c>
      <x:c r="U3092" t="str">
        <x:v>yes</x:v>
      </x:c>
      <x:c r="V3092" t="str"/>
    </x:row>
    <x:row r="3093">
      <x:c r="A3093" t="str">
        <x:v>HLA1516.1-MIM-PARAM-024</x:v>
      </x:c>
      <x:c r="B3093" t="str">
        <x:v>IEEE 1516.1-2010</x:v>
      </x:c>
      <x:c r="C3093" t="str">
        <x:v>11.6</x:v>
      </x:c>
      <x:c r="D3093" t="str">
        <x:v>Standard MIM XML</x:v>
      </x:c>
      <x:c r="E3093" t="str">
        <x:v>CAP-MOM</x:v>
      </x:c>
      <x:c r="F3093" t="str">
        <x:v>MIM-INTERACTION-PARAMETERS</x:v>
      </x:c>
      <x:c r="G3093" t="str">
        <x:v>Standard MIM interaction `HLAinteractionRoot.HLAmanager.HLAfederate.HLAreport.HLAreportObjectInstancesReflected` shall expose parameter `HLAobjectInstanceCounts` with datatype `HLAobjectClassBasedCounts`.</x:v>
      </x:c>
      <x:c r="H3093" t="str">
        <x:v>shall</x:v>
      </x:c>
      <x:c r="I3093" t="str">
        <x:v>mom.mim_loader.parameters</x:v>
      </x:c>
      <x:c r="J3093" t="str">
        <x:v>MIM XML parse/static test + MOM interaction parameter test</x:v>
      </x:c>
      <x:c r="K3093" t="str">
        <x:v>TEST-HLA1516_1-MIM-PARAM-024</x:v>
      </x:c>
      <x:c r="L3093" t="str">
        <x:v>Draft</x:v>
      </x:c>
      <x:c r="M3093" t="str">
        <x:v>P1</x:v>
      </x:c>
      <x:c r="N3093" t="str">
        <x:v>Extracted from official HLAstandardMIM.xml interaction parameters.</x:v>
      </x:c>
      <x:c r="O3093" t="str">
        <x:v>MIM_PARAM</x:v>
      </x:c>
      <x:c r="P3093" t="str">
        <x:v>HLA1516.1-MOM-11.6-001</x:v>
      </x:c>
      <x:c r="Q3093" t="str">
        <x:v>HLAstandardMIM.xml interaction=HLAinteractionRoot.HLAmanager.HLAfederate.HLAreport.HLAreportObjectInstancesReflected parameter=HLAobjectInstanceCounts</x:v>
      </x:c>
      <x:c r="R3093" t="str">
        <x:v>HLAobjectInstanceCounts</x:v>
      </x:c>
      <x:c r="S3093" t="str">
        <x:v>standard model</x:v>
      </x:c>
      <x:c r="T3093" t="str">
        <x:v>native; grpc; rest</x:v>
      </x:c>
      <x:c r="U3093" t="str">
        <x:v>yes</x:v>
      </x:c>
      <x:c r="V3093" t="str"/>
    </x:row>
    <x:row r="3094">
      <x:c r="A3094" t="str">
        <x:v>HLA1516.1-MIM-PARAM-025</x:v>
      </x:c>
      <x:c r="B3094" t="str">
        <x:v>IEEE 1516.1-2010</x:v>
      </x:c>
      <x:c r="C3094" t="str">
        <x:v>11.6</x:v>
      </x:c>
      <x:c r="D3094" t="str">
        <x:v>Standard MIM XML</x:v>
      </x:c>
      <x:c r="E3094" t="str">
        <x:v>CAP-MOM</x:v>
      </x:c>
      <x:c r="F3094" t="str">
        <x:v>MIM-INTERACTION-PARAMETERS</x:v>
      </x:c>
      <x:c r="G3094" t="str">
        <x:v>Standard MIM interaction `HLAinteractionRoot.HLAmanager.HLAfederate.HLAreport.HLAreportUpdatesSent` shall expose parameter `HLAtransportation` with datatype `HLAtransportationName`.</x:v>
      </x:c>
      <x:c r="H3094" t="str">
        <x:v>shall</x:v>
      </x:c>
      <x:c r="I3094" t="str">
        <x:v>mom.mim_loader.parameters</x:v>
      </x:c>
      <x:c r="J3094" t="str">
        <x:v>MIM XML parse/static test + MOM interaction parameter test</x:v>
      </x:c>
      <x:c r="K3094" t="str">
        <x:v>TEST-HLA1516_1-MIM-PARAM-025</x:v>
      </x:c>
      <x:c r="L3094" t="str">
        <x:v>Draft</x:v>
      </x:c>
      <x:c r="M3094" t="str">
        <x:v>P1</x:v>
      </x:c>
      <x:c r="N3094" t="str">
        <x:v>Extracted from official HLAstandardMIM.xml interaction parameters.</x:v>
      </x:c>
      <x:c r="O3094" t="str">
        <x:v>MIM_PARAM</x:v>
      </x:c>
      <x:c r="P3094" t="str">
        <x:v>HLA1516.1-MOM-11.6-001</x:v>
      </x:c>
      <x:c r="Q3094" t="str">
        <x:v>HLAstandardMIM.xml interaction=HLAinteractionRoot.HLAmanager.HLAfederate.HLAreport.HLAreportUpdatesSent parameter=HLAtransportation</x:v>
      </x:c>
      <x:c r="R3094" t="str">
        <x:v>HLAtransportation</x:v>
      </x:c>
      <x:c r="S3094" t="str">
        <x:v>standard model</x:v>
      </x:c>
      <x:c r="T3094" t="str">
        <x:v>native; grpc; rest</x:v>
      </x:c>
      <x:c r="U3094" t="str">
        <x:v>yes</x:v>
      </x:c>
      <x:c r="V3094" t="str"/>
    </x:row>
    <x:row r="3095">
      <x:c r="A3095" t="str">
        <x:v>HLA1516.1-MIM-PARAM-026</x:v>
      </x:c>
      <x:c r="B3095" t="str">
        <x:v>IEEE 1516.1-2010</x:v>
      </x:c>
      <x:c r="C3095" t="str">
        <x:v>11.6</x:v>
      </x:c>
      <x:c r="D3095" t="str">
        <x:v>Standard MIM XML</x:v>
      </x:c>
      <x:c r="E3095" t="str">
        <x:v>CAP-MOM</x:v>
      </x:c>
      <x:c r="F3095" t="str">
        <x:v>MIM-INTERACTION-PARAMETERS</x:v>
      </x:c>
      <x:c r="G3095" t="str">
        <x:v>Standard MIM interaction `HLAinteractionRoot.HLAmanager.HLAfederate.HLAreport.HLAreportUpdatesSent` shall expose parameter `HLAupdateCounts` with datatype `HLAobjectClassBasedCounts`.</x:v>
      </x:c>
      <x:c r="H3095" t="str">
        <x:v>shall</x:v>
      </x:c>
      <x:c r="I3095" t="str">
        <x:v>mom.mim_loader.parameters</x:v>
      </x:c>
      <x:c r="J3095" t="str">
        <x:v>MIM XML parse/static test + MOM interaction parameter test</x:v>
      </x:c>
      <x:c r="K3095" t="str">
        <x:v>TEST-HLA1516_1-MIM-PARAM-026</x:v>
      </x:c>
      <x:c r="L3095" t="str">
        <x:v>Draft</x:v>
      </x:c>
      <x:c r="M3095" t="str">
        <x:v>P1</x:v>
      </x:c>
      <x:c r="N3095" t="str">
        <x:v>Extracted from official HLAstandardMIM.xml interaction parameters.</x:v>
      </x:c>
      <x:c r="O3095" t="str">
        <x:v>MIM_PARAM</x:v>
      </x:c>
      <x:c r="P3095" t="str">
        <x:v>HLA1516.1-MOM-11.6-001</x:v>
      </x:c>
      <x:c r="Q3095" t="str">
        <x:v>HLAstandardMIM.xml interaction=HLAinteractionRoot.HLAmanager.HLAfederate.HLAreport.HLAreportUpdatesSent parameter=HLAupdateCounts</x:v>
      </x:c>
      <x:c r="R3095" t="str">
        <x:v>HLAupdateCounts</x:v>
      </x:c>
      <x:c r="S3095" t="str">
        <x:v>standard model</x:v>
      </x:c>
      <x:c r="T3095" t="str">
        <x:v>native; grpc; rest</x:v>
      </x:c>
      <x:c r="U3095" t="str">
        <x:v>yes</x:v>
      </x:c>
      <x:c r="V3095" t="str"/>
    </x:row>
    <x:row r="3096">
      <x:c r="A3096" t="str">
        <x:v>HLA1516.1-MIM-PARAM-027</x:v>
      </x:c>
      <x:c r="B3096" t="str">
        <x:v>IEEE 1516.1-2010</x:v>
      </x:c>
      <x:c r="C3096" t="str">
        <x:v>11.6</x:v>
      </x:c>
      <x:c r="D3096" t="str">
        <x:v>Standard MIM XML</x:v>
      </x:c>
      <x:c r="E3096" t="str">
        <x:v>CAP-MOM</x:v>
      </x:c>
      <x:c r="F3096" t="str">
        <x:v>MIM-INTERACTION-PARAMETERS</x:v>
      </x:c>
      <x:c r="G3096" t="str">
        <x:v>Standard MIM interaction `HLAinteractionRoot.HLAmanager.HLAfederate.HLAreport.HLAreportReflectionsReceived` shall expose parameter `HLAtransportation` with datatype `HLAtransportationName`.</x:v>
      </x:c>
      <x:c r="H3096" t="str">
        <x:v>shall</x:v>
      </x:c>
      <x:c r="I3096" t="str">
        <x:v>mom.mim_loader.parameters</x:v>
      </x:c>
      <x:c r="J3096" t="str">
        <x:v>MIM XML parse/static test + MOM interaction parameter test</x:v>
      </x:c>
      <x:c r="K3096" t="str">
        <x:v>TEST-HLA1516_1-MIM-PARAM-027</x:v>
      </x:c>
      <x:c r="L3096" t="str">
        <x:v>Draft</x:v>
      </x:c>
      <x:c r="M3096" t="str">
        <x:v>P1</x:v>
      </x:c>
      <x:c r="N3096" t="str">
        <x:v>Extracted from official HLAstandardMIM.xml interaction parameters.</x:v>
      </x:c>
      <x:c r="O3096" t="str">
        <x:v>MIM_PARAM</x:v>
      </x:c>
      <x:c r="P3096" t="str">
        <x:v>HLA1516.1-MOM-11.6-001</x:v>
      </x:c>
      <x:c r="Q3096" t="str">
        <x:v>HLAstandardMIM.xml interaction=HLAinteractionRoot.HLAmanager.HLAfederate.HLAreport.HLAreportReflectionsReceived parameter=HLAtransportation</x:v>
      </x:c>
      <x:c r="R3096" t="str">
        <x:v>HLAtransportation</x:v>
      </x:c>
      <x:c r="S3096" t="str">
        <x:v>standard model</x:v>
      </x:c>
      <x:c r="T3096" t="str">
        <x:v>native; grpc; rest</x:v>
      </x:c>
      <x:c r="U3096" t="str">
        <x:v>yes</x:v>
      </x:c>
      <x:c r="V3096" t="str"/>
    </x:row>
    <x:row r="3097">
      <x:c r="A3097" t="str">
        <x:v>HLA1516.1-MIM-PARAM-028</x:v>
      </x:c>
      <x:c r="B3097" t="str">
        <x:v>IEEE 1516.1-2010</x:v>
      </x:c>
      <x:c r="C3097" t="str">
        <x:v>11.6</x:v>
      </x:c>
      <x:c r="D3097" t="str">
        <x:v>Standard MIM XML</x:v>
      </x:c>
      <x:c r="E3097" t="str">
        <x:v>CAP-MOM</x:v>
      </x:c>
      <x:c r="F3097" t="str">
        <x:v>MIM-INTERACTION-PARAMETERS</x:v>
      </x:c>
      <x:c r="G3097" t="str">
        <x:v>Standard MIM interaction `HLAinteractionRoot.HLAmanager.HLAfederate.HLAreport.HLAreportReflectionsReceived` shall expose parameter `HLAreflectCounts` with datatype `HLAobjectClassBasedCounts`.</x:v>
      </x:c>
      <x:c r="H3097" t="str">
        <x:v>shall</x:v>
      </x:c>
      <x:c r="I3097" t="str">
        <x:v>mom.mim_loader.parameters</x:v>
      </x:c>
      <x:c r="J3097" t="str">
        <x:v>MIM XML parse/static test + MOM interaction parameter test</x:v>
      </x:c>
      <x:c r="K3097" t="str">
        <x:v>TEST-HLA1516_1-MIM-PARAM-028</x:v>
      </x:c>
      <x:c r="L3097" t="str">
        <x:v>Draft</x:v>
      </x:c>
      <x:c r="M3097" t="str">
        <x:v>P1</x:v>
      </x:c>
      <x:c r="N3097" t="str">
        <x:v>Extracted from official HLAstandardMIM.xml interaction parameters.</x:v>
      </x:c>
      <x:c r="O3097" t="str">
        <x:v>MIM_PARAM</x:v>
      </x:c>
      <x:c r="P3097" t="str">
        <x:v>HLA1516.1-MOM-11.6-001</x:v>
      </x:c>
      <x:c r="Q3097" t="str">
        <x:v>HLAstandardMIM.xml interaction=HLAinteractionRoot.HLAmanager.HLAfederate.HLAreport.HLAreportReflectionsReceived parameter=HLAreflectCounts</x:v>
      </x:c>
      <x:c r="R3097" t="str">
        <x:v>HLAreflectCounts</x:v>
      </x:c>
      <x:c r="S3097" t="str">
        <x:v>standard model</x:v>
      </x:c>
      <x:c r="T3097" t="str">
        <x:v>native; grpc; rest</x:v>
      </x:c>
      <x:c r="U3097" t="str">
        <x:v>yes</x:v>
      </x:c>
      <x:c r="V3097" t="str"/>
    </x:row>
    <x:row r="3098">
      <x:c r="A3098" t="str">
        <x:v>HLA1516.1-MIM-PARAM-029</x:v>
      </x:c>
      <x:c r="B3098" t="str">
        <x:v>IEEE 1516.1-2010</x:v>
      </x:c>
      <x:c r="C3098" t="str">
        <x:v>11.6</x:v>
      </x:c>
      <x:c r="D3098" t="str">
        <x:v>Standard MIM XML</x:v>
      </x:c>
      <x:c r="E3098" t="str">
        <x:v>CAP-MOM</x:v>
      </x:c>
      <x:c r="F3098" t="str">
        <x:v>MIM-INTERACTION-PARAMETERS</x:v>
      </x:c>
      <x:c r="G3098" t="str">
        <x:v>Standard MIM interaction `HLAinteractionRoot.HLAmanager.HLAfederate.HLAreport.HLAreportInteractionsSent` shall expose parameter `HLAtransportation` with datatype `HLAtransportationName`.</x:v>
      </x:c>
      <x:c r="H3098" t="str">
        <x:v>shall</x:v>
      </x:c>
      <x:c r="I3098" t="str">
        <x:v>mom.mim_loader.parameters</x:v>
      </x:c>
      <x:c r="J3098" t="str">
        <x:v>MIM XML parse/static test + MOM interaction parameter test</x:v>
      </x:c>
      <x:c r="K3098" t="str">
        <x:v>TEST-HLA1516_1-MIM-PARAM-029</x:v>
      </x:c>
      <x:c r="L3098" t="str">
        <x:v>Draft</x:v>
      </x:c>
      <x:c r="M3098" t="str">
        <x:v>P1</x:v>
      </x:c>
      <x:c r="N3098" t="str">
        <x:v>Extracted from official HLAstandardMIM.xml interaction parameters.</x:v>
      </x:c>
      <x:c r="O3098" t="str">
        <x:v>MIM_PARAM</x:v>
      </x:c>
      <x:c r="P3098" t="str">
        <x:v>HLA1516.1-MOM-11.6-001</x:v>
      </x:c>
      <x:c r="Q3098" t="str">
        <x:v>HLAstandardMIM.xml interaction=HLAinteractionRoot.HLAmanager.HLAfederate.HLAreport.HLAreportInteractionsSent parameter=HLAtransportation</x:v>
      </x:c>
      <x:c r="R3098" t="str">
        <x:v>HLAtransportation</x:v>
      </x:c>
      <x:c r="S3098" t="str">
        <x:v>standard model</x:v>
      </x:c>
      <x:c r="T3098" t="str">
        <x:v>native; grpc; rest</x:v>
      </x:c>
      <x:c r="U3098" t="str">
        <x:v>yes</x:v>
      </x:c>
      <x:c r="V3098" t="str"/>
    </x:row>
    <x:row r="3099">
      <x:c r="A3099" t="str">
        <x:v>HLA1516.1-MIM-PARAM-030</x:v>
      </x:c>
      <x:c r="B3099" t="str">
        <x:v>IEEE 1516.1-2010</x:v>
      </x:c>
      <x:c r="C3099" t="str">
        <x:v>11.6</x:v>
      </x:c>
      <x:c r="D3099" t="str">
        <x:v>Standard MIM XML</x:v>
      </x:c>
      <x:c r="E3099" t="str">
        <x:v>CAP-MOM</x:v>
      </x:c>
      <x:c r="F3099" t="str">
        <x:v>MIM-INTERACTION-PARAMETERS</x:v>
      </x:c>
      <x:c r="G3099" t="str">
        <x:v>Standard MIM interaction `HLAinteractionRoot.HLAmanager.HLAfederate.HLAreport.HLAreportInteractionsSent` shall expose parameter `HLAinteractionCounts` with datatype `HLAinteractionCounts`.</x:v>
      </x:c>
      <x:c r="H3099" t="str">
        <x:v>shall</x:v>
      </x:c>
      <x:c r="I3099" t="str">
        <x:v>mom.mim_loader.parameters</x:v>
      </x:c>
      <x:c r="J3099" t="str">
        <x:v>MIM XML parse/static test + MOM interaction parameter test</x:v>
      </x:c>
      <x:c r="K3099" t="str">
        <x:v>TEST-HLA1516_1-MIM-PARAM-030</x:v>
      </x:c>
      <x:c r="L3099" t="str">
        <x:v>Draft</x:v>
      </x:c>
      <x:c r="M3099" t="str">
        <x:v>P1</x:v>
      </x:c>
      <x:c r="N3099" t="str">
        <x:v>Extracted from official HLAstandardMIM.xml interaction parameters.</x:v>
      </x:c>
      <x:c r="O3099" t="str">
        <x:v>MIM_PARAM</x:v>
      </x:c>
      <x:c r="P3099" t="str">
        <x:v>HLA1516.1-MOM-11.6-001</x:v>
      </x:c>
      <x:c r="Q3099" t="str">
        <x:v>HLAstandardMIM.xml interaction=HLAinteractionRoot.HLAmanager.HLAfederate.HLAreport.HLAreportInteractionsSent parameter=HLAinteractionCounts</x:v>
      </x:c>
      <x:c r="R3099" t="str">
        <x:v>HLAinteractionCounts</x:v>
      </x:c>
      <x:c r="S3099" t="str">
        <x:v>standard model</x:v>
      </x:c>
      <x:c r="T3099" t="str">
        <x:v>native; grpc; rest</x:v>
      </x:c>
      <x:c r="U3099" t="str">
        <x:v>yes</x:v>
      </x:c>
      <x:c r="V3099" t="str"/>
    </x:row>
    <x:row r="3100">
      <x:c r="A3100" t="str">
        <x:v>HLA1516.1-MIM-PARAM-031</x:v>
      </x:c>
      <x:c r="B3100" t="str">
        <x:v>IEEE 1516.1-2010</x:v>
      </x:c>
      <x:c r="C3100" t="str">
        <x:v>11.6</x:v>
      </x:c>
      <x:c r="D3100" t="str">
        <x:v>Standard MIM XML</x:v>
      </x:c>
      <x:c r="E3100" t="str">
        <x:v>CAP-MOM</x:v>
      </x:c>
      <x:c r="F3100" t="str">
        <x:v>MIM-INTERACTION-PARAMETERS</x:v>
      </x:c>
      <x:c r="G3100" t="str">
        <x:v>Standard MIM interaction `HLAinteractionRoot.HLAmanager.HLAfederate.HLAreport.HLAreportInteractionsReceived` shall expose parameter `HLAtransportation` with datatype `HLAtransportationName`.</x:v>
      </x:c>
      <x:c r="H3100" t="str">
        <x:v>shall</x:v>
      </x:c>
      <x:c r="I3100" t="str">
        <x:v>mom.mim_loader.parameters</x:v>
      </x:c>
      <x:c r="J3100" t="str">
        <x:v>MIM XML parse/static test + MOM interaction parameter test</x:v>
      </x:c>
      <x:c r="K3100" t="str">
        <x:v>TEST-HLA1516_1-MIM-PARAM-031</x:v>
      </x:c>
      <x:c r="L3100" t="str">
        <x:v>Draft</x:v>
      </x:c>
      <x:c r="M3100" t="str">
        <x:v>P1</x:v>
      </x:c>
      <x:c r="N3100" t="str">
        <x:v>Extracted from official HLAstandardMIM.xml interaction parameters.</x:v>
      </x:c>
      <x:c r="O3100" t="str">
        <x:v>MIM_PARAM</x:v>
      </x:c>
      <x:c r="P3100" t="str">
        <x:v>HLA1516.1-MOM-11.6-001</x:v>
      </x:c>
      <x:c r="Q3100" t="str">
        <x:v>HLAstandardMIM.xml interaction=HLAinteractionRoot.HLAmanager.HLAfederate.HLAreport.HLAreportInteractionsReceived parameter=HLAtransportation</x:v>
      </x:c>
      <x:c r="R3100" t="str">
        <x:v>HLAtransportation</x:v>
      </x:c>
      <x:c r="S3100" t="str">
        <x:v>standard model</x:v>
      </x:c>
      <x:c r="T3100" t="str">
        <x:v>native; grpc; rest</x:v>
      </x:c>
      <x:c r="U3100" t="str">
        <x:v>yes</x:v>
      </x:c>
      <x:c r="V3100" t="str"/>
    </x:row>
    <x:row r="3101">
      <x:c r="A3101" t="str">
        <x:v>HLA1516.1-MIM-PARAM-032</x:v>
      </x:c>
      <x:c r="B3101" t="str">
        <x:v>IEEE 1516.1-2010</x:v>
      </x:c>
      <x:c r="C3101" t="str">
        <x:v>11.6</x:v>
      </x:c>
      <x:c r="D3101" t="str">
        <x:v>Standard MIM XML</x:v>
      </x:c>
      <x:c r="E3101" t="str">
        <x:v>CAP-MOM</x:v>
      </x:c>
      <x:c r="F3101" t="str">
        <x:v>MIM-INTERACTION-PARAMETERS</x:v>
      </x:c>
      <x:c r="G3101" t="str">
        <x:v>Standard MIM interaction `HLAinteractionRoot.HLAmanager.HLAfederate.HLAreport.HLAreportInteractionsReceived` shall expose parameter `HLAinteractionCounts` with datatype `HLAinteractionCounts`.</x:v>
      </x:c>
      <x:c r="H3101" t="str">
        <x:v>shall</x:v>
      </x:c>
      <x:c r="I3101" t="str">
        <x:v>mom.mim_loader.parameters</x:v>
      </x:c>
      <x:c r="J3101" t="str">
        <x:v>MIM XML parse/static test + MOM interaction parameter test</x:v>
      </x:c>
      <x:c r="K3101" t="str">
        <x:v>TEST-HLA1516_1-MIM-PARAM-032</x:v>
      </x:c>
      <x:c r="L3101" t="str">
        <x:v>Draft</x:v>
      </x:c>
      <x:c r="M3101" t="str">
        <x:v>P1</x:v>
      </x:c>
      <x:c r="N3101" t="str">
        <x:v>Extracted from official HLAstandardMIM.xml interaction parameters.</x:v>
      </x:c>
      <x:c r="O3101" t="str">
        <x:v>MIM_PARAM</x:v>
      </x:c>
      <x:c r="P3101" t="str">
        <x:v>HLA1516.1-MOM-11.6-001</x:v>
      </x:c>
      <x:c r="Q3101" t="str">
        <x:v>HLAstandardMIM.xml interaction=HLAinteractionRoot.HLAmanager.HLAfederate.HLAreport.HLAreportInteractionsReceived parameter=HLAinteractionCounts</x:v>
      </x:c>
      <x:c r="R3101" t="str">
        <x:v>HLAinteractionCounts</x:v>
      </x:c>
      <x:c r="S3101" t="str">
        <x:v>standard model</x:v>
      </x:c>
      <x:c r="T3101" t="str">
        <x:v>native; grpc; rest</x:v>
      </x:c>
      <x:c r="U3101" t="str">
        <x:v>yes</x:v>
      </x:c>
      <x:c r="V3101" t="str"/>
    </x:row>
    <x:row r="3102">
      <x:c r="A3102" t="str">
        <x:v>HLA1516.1-MIM-PARAM-033</x:v>
      </x:c>
      <x:c r="B3102" t="str">
        <x:v>IEEE 1516.1-2010</x:v>
      </x:c>
      <x:c r="C3102" t="str">
        <x:v>11.6</x:v>
      </x:c>
      <x:c r="D3102" t="str">
        <x:v>Standard MIM XML</x:v>
      </x:c>
      <x:c r="E3102" t="str">
        <x:v>CAP-MOM</x:v>
      </x:c>
      <x:c r="F3102" t="str">
        <x:v>MIM-INTERACTION-PARAMETERS</x:v>
      </x:c>
      <x:c r="G3102" t="str">
        <x:v>Standard MIM interaction `HLAinteractionRoot.HLAmanager.HLAfederate.HLAreport.HLAreportObjectInstanceInformation` shall expose parameter `HLAobjectInstance` with datatype `HLAhandle`.</x:v>
      </x:c>
      <x:c r="H3102" t="str">
        <x:v>shall</x:v>
      </x:c>
      <x:c r="I3102" t="str">
        <x:v>mom.mim_loader.parameters</x:v>
      </x:c>
      <x:c r="J3102" t="str">
        <x:v>MIM XML parse/static test + MOM interaction parameter test</x:v>
      </x:c>
      <x:c r="K3102" t="str">
        <x:v>TEST-HLA1516_1-MIM-PARAM-033</x:v>
      </x:c>
      <x:c r="L3102" t="str">
        <x:v>Draft</x:v>
      </x:c>
      <x:c r="M3102" t="str">
        <x:v>P1</x:v>
      </x:c>
      <x:c r="N3102" t="str">
        <x:v>Extracted from official HLAstandardMIM.xml interaction parameters.</x:v>
      </x:c>
      <x:c r="O3102" t="str">
        <x:v>MIM_PARAM</x:v>
      </x:c>
      <x:c r="P3102" t="str">
        <x:v>HLA1516.1-MOM-11.6-001</x:v>
      </x:c>
      <x:c r="Q3102" t="str">
        <x:v>HLAstandardMIM.xml interaction=HLAinteractionRoot.HLAmanager.HLAfederate.HLAreport.HLAreportObjectInstanceInformation parameter=HLAobjectInstance</x:v>
      </x:c>
      <x:c r="R3102" t="str">
        <x:v>HLAobjectInstance</x:v>
      </x:c>
      <x:c r="S3102" t="str">
        <x:v>standard model</x:v>
      </x:c>
      <x:c r="T3102" t="str">
        <x:v>native; grpc; rest</x:v>
      </x:c>
      <x:c r="U3102" t="str">
        <x:v>yes</x:v>
      </x:c>
      <x:c r="V3102" t="str"/>
    </x:row>
    <x:row r="3103">
      <x:c r="A3103" t="str">
        <x:v>HLA1516.1-MIM-PARAM-034</x:v>
      </x:c>
      <x:c r="B3103" t="str">
        <x:v>IEEE 1516.1-2010</x:v>
      </x:c>
      <x:c r="C3103" t="str">
        <x:v>11.6</x:v>
      </x:c>
      <x:c r="D3103" t="str">
        <x:v>Standard MIM XML</x:v>
      </x:c>
      <x:c r="E3103" t="str">
        <x:v>CAP-MOM</x:v>
      </x:c>
      <x:c r="F3103" t="str">
        <x:v>MIM-INTERACTION-PARAMETERS</x:v>
      </x:c>
      <x:c r="G3103" t="str">
        <x:v>Standard MIM interaction `HLAinteractionRoot.HLAmanager.HLAfederate.HLAreport.HLAreportObjectInstanceInformation` shall expose parameter `HLAownedInstanceAttributeList` with datatype `HLAhandleList`.</x:v>
      </x:c>
      <x:c r="H3103" t="str">
        <x:v>shall</x:v>
      </x:c>
      <x:c r="I3103" t="str">
        <x:v>mom.mim_loader.parameters</x:v>
      </x:c>
      <x:c r="J3103" t="str">
        <x:v>MIM XML parse/static test + MOM interaction parameter test</x:v>
      </x:c>
      <x:c r="K3103" t="str">
        <x:v>TEST-HLA1516_1-MIM-PARAM-034</x:v>
      </x:c>
      <x:c r="L3103" t="str">
        <x:v>Draft</x:v>
      </x:c>
      <x:c r="M3103" t="str">
        <x:v>P1</x:v>
      </x:c>
      <x:c r="N3103" t="str">
        <x:v>Extracted from official HLAstandardMIM.xml interaction parameters.</x:v>
      </x:c>
      <x:c r="O3103" t="str">
        <x:v>MIM_PARAM</x:v>
      </x:c>
      <x:c r="P3103" t="str">
        <x:v>HLA1516.1-MOM-11.6-001</x:v>
      </x:c>
      <x:c r="Q3103" t="str">
        <x:v>HLAstandardMIM.xml interaction=HLAinteractionRoot.HLAmanager.HLAfederate.HLAreport.HLAreportObjectInstanceInformation parameter=HLAownedInstanceAttributeList</x:v>
      </x:c>
      <x:c r="R3103" t="str">
        <x:v>HLAownedInstanceAttributeList</x:v>
      </x:c>
      <x:c r="S3103" t="str">
        <x:v>standard model</x:v>
      </x:c>
      <x:c r="T3103" t="str">
        <x:v>native; grpc; rest</x:v>
      </x:c>
      <x:c r="U3103" t="str">
        <x:v>yes</x:v>
      </x:c>
      <x:c r="V3103" t="str"/>
    </x:row>
    <x:row r="3104">
      <x:c r="A3104" t="str">
        <x:v>HLA1516.1-MIM-PARAM-035</x:v>
      </x:c>
      <x:c r="B3104" t="str">
        <x:v>IEEE 1516.1-2010</x:v>
      </x:c>
      <x:c r="C3104" t="str">
        <x:v>11.6</x:v>
      </x:c>
      <x:c r="D3104" t="str">
        <x:v>Standard MIM XML</x:v>
      </x:c>
      <x:c r="E3104" t="str">
        <x:v>CAP-MOM</x:v>
      </x:c>
      <x:c r="F3104" t="str">
        <x:v>MIM-INTERACTION-PARAMETERS</x:v>
      </x:c>
      <x:c r="G3104" t="str">
        <x:v>Standard MIM interaction `HLAinteractionRoot.HLAmanager.HLAfederate.HLAreport.HLAreportObjectInstanceInformation` shall expose parameter `HLAregisteredClass` with datatype `HLAhandle`.</x:v>
      </x:c>
      <x:c r="H3104" t="str">
        <x:v>shall</x:v>
      </x:c>
      <x:c r="I3104" t="str">
        <x:v>mom.mim_loader.parameters</x:v>
      </x:c>
      <x:c r="J3104" t="str">
        <x:v>MIM XML parse/static test + MOM interaction parameter test</x:v>
      </x:c>
      <x:c r="K3104" t="str">
        <x:v>TEST-HLA1516_1-MIM-PARAM-035</x:v>
      </x:c>
      <x:c r="L3104" t="str">
        <x:v>Draft</x:v>
      </x:c>
      <x:c r="M3104" t="str">
        <x:v>P1</x:v>
      </x:c>
      <x:c r="N3104" t="str">
        <x:v>Extracted from official HLAstandardMIM.xml interaction parameters.</x:v>
      </x:c>
      <x:c r="O3104" t="str">
        <x:v>MIM_PARAM</x:v>
      </x:c>
      <x:c r="P3104" t="str">
        <x:v>HLA1516.1-MOM-11.6-001</x:v>
      </x:c>
      <x:c r="Q3104" t="str">
        <x:v>HLAstandardMIM.xml interaction=HLAinteractionRoot.HLAmanager.HLAfederate.HLAreport.HLAreportObjectInstanceInformation parameter=HLAregisteredClass</x:v>
      </x:c>
      <x:c r="R3104" t="str">
        <x:v>HLAregisteredClass</x:v>
      </x:c>
      <x:c r="S3104" t="str">
        <x:v>standard model</x:v>
      </x:c>
      <x:c r="T3104" t="str">
        <x:v>native; grpc; rest</x:v>
      </x:c>
      <x:c r="U3104" t="str">
        <x:v>yes</x:v>
      </x:c>
      <x:c r="V3104" t="str"/>
    </x:row>
    <x:row r="3105">
      <x:c r="A3105" t="str">
        <x:v>HLA1516.1-MIM-PARAM-036</x:v>
      </x:c>
      <x:c r="B3105" t="str">
        <x:v>IEEE 1516.1-2010</x:v>
      </x:c>
      <x:c r="C3105" t="str">
        <x:v>11.6</x:v>
      </x:c>
      <x:c r="D3105" t="str">
        <x:v>Standard MIM XML</x:v>
      </x:c>
      <x:c r="E3105" t="str">
        <x:v>CAP-MOM</x:v>
      </x:c>
      <x:c r="F3105" t="str">
        <x:v>MIM-INTERACTION-PARAMETERS</x:v>
      </x:c>
      <x:c r="G3105" t="str">
        <x:v>Standard MIM interaction `HLAinteractionRoot.HLAmanager.HLAfederate.HLAreport.HLAreportObjectInstanceInformation` shall expose parameter `HLAknownClass` with datatype `HLAhandle`.</x:v>
      </x:c>
      <x:c r="H3105" t="str">
        <x:v>shall</x:v>
      </x:c>
      <x:c r="I3105" t="str">
        <x:v>mom.mim_loader.parameters</x:v>
      </x:c>
      <x:c r="J3105" t="str">
        <x:v>MIM XML parse/static test + MOM interaction parameter test</x:v>
      </x:c>
      <x:c r="K3105" t="str">
        <x:v>TEST-HLA1516_1-MIM-PARAM-036</x:v>
      </x:c>
      <x:c r="L3105" t="str">
        <x:v>Draft</x:v>
      </x:c>
      <x:c r="M3105" t="str">
        <x:v>P1</x:v>
      </x:c>
      <x:c r="N3105" t="str">
        <x:v>Extracted from official HLAstandardMIM.xml interaction parameters.</x:v>
      </x:c>
      <x:c r="O3105" t="str">
        <x:v>MIM_PARAM</x:v>
      </x:c>
      <x:c r="P3105" t="str">
        <x:v>HLA1516.1-MOM-11.6-001</x:v>
      </x:c>
      <x:c r="Q3105" t="str">
        <x:v>HLAstandardMIM.xml interaction=HLAinteractionRoot.HLAmanager.HLAfederate.HLAreport.HLAreportObjectInstanceInformation parameter=HLAknownClass</x:v>
      </x:c>
      <x:c r="R3105" t="str">
        <x:v>HLAknownClass</x:v>
      </x:c>
      <x:c r="S3105" t="str">
        <x:v>standard model</x:v>
      </x:c>
      <x:c r="T3105" t="str">
        <x:v>native; grpc; rest</x:v>
      </x:c>
      <x:c r="U3105" t="str">
        <x:v>yes</x:v>
      </x:c>
      <x:c r="V3105" t="str"/>
    </x:row>
    <x:row r="3106">
      <x:c r="A3106" t="str">
        <x:v>HLA1516.1-MIM-PARAM-037</x:v>
      </x:c>
      <x:c r="B3106" t="str">
        <x:v>IEEE 1516.1-2010</x:v>
      </x:c>
      <x:c r="C3106" t="str">
        <x:v>11.6</x:v>
      </x:c>
      <x:c r="D3106" t="str">
        <x:v>Standard MIM XML</x:v>
      </x:c>
      <x:c r="E3106" t="str">
        <x:v>CAP-MOM</x:v>
      </x:c>
      <x:c r="F3106" t="str">
        <x:v>MIM-INTERACTION-PARAMETERS</x:v>
      </x:c>
      <x:c r="G3106" t="str">
        <x:v>Standard MIM interaction `HLAinteractionRoot.HLAmanager.HLAfederate.HLAreport.HLAreportException` shall expose parameter `HLAservice` with datatype `HLAunicodeString`.</x:v>
      </x:c>
      <x:c r="H3106" t="str">
        <x:v>shall</x:v>
      </x:c>
      <x:c r="I3106" t="str">
        <x:v>mom.mim_loader.parameters</x:v>
      </x:c>
      <x:c r="J3106" t="str">
        <x:v>MIM XML parse/static test + MOM interaction parameter test</x:v>
      </x:c>
      <x:c r="K3106" t="str">
        <x:v>TEST-HLA1516_1-MIM-PARAM-037</x:v>
      </x:c>
      <x:c r="L3106" t="str">
        <x:v>Draft</x:v>
      </x:c>
      <x:c r="M3106" t="str">
        <x:v>P1</x:v>
      </x:c>
      <x:c r="N3106" t="str">
        <x:v>Extracted from official HLAstandardMIM.xml interaction parameters.</x:v>
      </x:c>
      <x:c r="O3106" t="str">
        <x:v>MIM_PARAM</x:v>
      </x:c>
      <x:c r="P3106" t="str">
        <x:v>HLA1516.1-MOM-11.6-001</x:v>
      </x:c>
      <x:c r="Q3106" t="str">
        <x:v>HLAstandardMIM.xml interaction=HLAinteractionRoot.HLAmanager.HLAfederate.HLAreport.HLAreportException parameter=HLAservice</x:v>
      </x:c>
      <x:c r="R3106" t="str">
        <x:v>HLAservice</x:v>
      </x:c>
      <x:c r="S3106" t="str">
        <x:v>standard model</x:v>
      </x:c>
      <x:c r="T3106" t="str">
        <x:v>native; grpc; rest</x:v>
      </x:c>
      <x:c r="U3106" t="str">
        <x:v>yes</x:v>
      </x:c>
      <x:c r="V3106" t="str"/>
    </x:row>
    <x:row r="3107">
      <x:c r="A3107" t="str">
        <x:v>HLA1516.1-MIM-PARAM-038</x:v>
      </x:c>
      <x:c r="B3107" t="str">
        <x:v>IEEE 1516.1-2010</x:v>
      </x:c>
      <x:c r="C3107" t="str">
        <x:v>11.6</x:v>
      </x:c>
      <x:c r="D3107" t="str">
        <x:v>Standard MIM XML</x:v>
      </x:c>
      <x:c r="E3107" t="str">
        <x:v>CAP-MOM</x:v>
      </x:c>
      <x:c r="F3107" t="str">
        <x:v>MIM-INTERACTION-PARAMETERS</x:v>
      </x:c>
      <x:c r="G3107" t="str">
        <x:v>Standard MIM interaction `HLAinteractionRoot.HLAmanager.HLAfederate.HLAreport.HLAreportException` shall expose parameter `HLAexception` with datatype `HLAunicodeString`.</x:v>
      </x:c>
      <x:c r="H3107" t="str">
        <x:v>shall</x:v>
      </x:c>
      <x:c r="I3107" t="str">
        <x:v>mom.mim_loader.parameters</x:v>
      </x:c>
      <x:c r="J3107" t="str">
        <x:v>MIM XML parse/static test + MOM interaction parameter test</x:v>
      </x:c>
      <x:c r="K3107" t="str">
        <x:v>TEST-HLA1516_1-MIM-PARAM-038</x:v>
      </x:c>
      <x:c r="L3107" t="str">
        <x:v>Draft</x:v>
      </x:c>
      <x:c r="M3107" t="str">
        <x:v>P1</x:v>
      </x:c>
      <x:c r="N3107" t="str">
        <x:v>Extracted from official HLAstandardMIM.xml interaction parameters.</x:v>
      </x:c>
      <x:c r="O3107" t="str">
        <x:v>MIM_PARAM</x:v>
      </x:c>
      <x:c r="P3107" t="str">
        <x:v>HLA1516.1-MOM-11.6-001</x:v>
      </x:c>
      <x:c r="Q3107" t="str">
        <x:v>HLAstandardMIM.xml interaction=HLAinteractionRoot.HLAmanager.HLAfederate.HLAreport.HLAreportException parameter=HLAexception</x:v>
      </x:c>
      <x:c r="R3107" t="str">
        <x:v>HLAexception</x:v>
      </x:c>
      <x:c r="S3107" t="str">
        <x:v>standard model</x:v>
      </x:c>
      <x:c r="T3107" t="str">
        <x:v>native; grpc; rest</x:v>
      </x:c>
      <x:c r="U3107" t="str">
        <x:v>yes</x:v>
      </x:c>
      <x:c r="V3107" t="str"/>
    </x:row>
    <x:row r="3108">
      <x:c r="A3108" t="str">
        <x:v>HLA1516.1-MIM-PARAM-039</x:v>
      </x:c>
      <x:c r="B3108" t="str">
        <x:v>IEEE 1516.1-2010</x:v>
      </x:c>
      <x:c r="C3108" t="str">
        <x:v>11.6</x:v>
      </x:c>
      <x:c r="D3108" t="str">
        <x:v>Standard MIM XML</x:v>
      </x:c>
      <x:c r="E3108" t="str">
        <x:v>CAP-MOM</x:v>
      </x:c>
      <x:c r="F3108" t="str">
        <x:v>MIM-INTERACTION-PARAMETERS</x:v>
      </x:c>
      <x:c r="G3108" t="str">
        <x:v>Standard MIM interaction `HLAinteractionRoot.HLAmanager.HLAfederate.HLAreport.HLAreportServiceInvocation` shall expose parameter `HLAservice` with datatype `HLAunicodeString`.</x:v>
      </x:c>
      <x:c r="H3108" t="str">
        <x:v>shall</x:v>
      </x:c>
      <x:c r="I3108" t="str">
        <x:v>mom.mim_loader.parameters</x:v>
      </x:c>
      <x:c r="J3108" t="str">
        <x:v>MIM XML parse/static test + MOM interaction parameter test</x:v>
      </x:c>
      <x:c r="K3108" t="str">
        <x:v>TEST-HLA1516_1-MIM-PARAM-039</x:v>
      </x:c>
      <x:c r="L3108" t="str">
        <x:v>Draft</x:v>
      </x:c>
      <x:c r="M3108" t="str">
        <x:v>P1</x:v>
      </x:c>
      <x:c r="N3108" t="str">
        <x:v>Extracted from official HLAstandardMIM.xml interaction parameters.</x:v>
      </x:c>
      <x:c r="O3108" t="str">
        <x:v>MIM_PARAM</x:v>
      </x:c>
      <x:c r="P3108" t="str">
        <x:v>HLA1516.1-MOM-11.6-001</x:v>
      </x:c>
      <x:c r="Q3108" t="str">
        <x:v>HLAstandardMIM.xml interaction=HLAinteractionRoot.HLAmanager.HLAfederate.HLAreport.HLAreportServiceInvocation parameter=HLAservice</x:v>
      </x:c>
      <x:c r="R3108" t="str">
        <x:v>HLAservice</x:v>
      </x:c>
      <x:c r="S3108" t="str">
        <x:v>standard model</x:v>
      </x:c>
      <x:c r="T3108" t="str">
        <x:v>native; grpc; rest</x:v>
      </x:c>
      <x:c r="U3108" t="str">
        <x:v>yes</x:v>
      </x:c>
      <x:c r="V3108" t="str"/>
    </x:row>
    <x:row r="3109">
      <x:c r="A3109" t="str">
        <x:v>HLA1516.1-MIM-PARAM-040</x:v>
      </x:c>
      <x:c r="B3109" t="str">
        <x:v>IEEE 1516.1-2010</x:v>
      </x:c>
      <x:c r="C3109" t="str">
        <x:v>11.6</x:v>
      </x:c>
      <x:c r="D3109" t="str">
        <x:v>Standard MIM XML</x:v>
      </x:c>
      <x:c r="E3109" t="str">
        <x:v>CAP-MOM</x:v>
      </x:c>
      <x:c r="F3109" t="str">
        <x:v>MIM-INTERACTION-PARAMETERS</x:v>
      </x:c>
      <x:c r="G3109" t="str">
        <x:v>Standard MIM interaction `HLAinteractionRoot.HLAmanager.HLAfederate.HLAreport.HLAreportServiceInvocation` shall expose parameter `HLAsuccessIndicator` with datatype `HLAboolean`.</x:v>
      </x:c>
      <x:c r="H3109" t="str">
        <x:v>shall</x:v>
      </x:c>
      <x:c r="I3109" t="str">
        <x:v>mom.mim_loader.parameters</x:v>
      </x:c>
      <x:c r="J3109" t="str">
        <x:v>MIM XML parse/static test + MOM interaction parameter test</x:v>
      </x:c>
      <x:c r="K3109" t="str">
        <x:v>TEST-HLA1516_1-MIM-PARAM-040</x:v>
      </x:c>
      <x:c r="L3109" t="str">
        <x:v>Draft</x:v>
      </x:c>
      <x:c r="M3109" t="str">
        <x:v>P1</x:v>
      </x:c>
      <x:c r="N3109" t="str">
        <x:v>Extracted from official HLAstandardMIM.xml interaction parameters.</x:v>
      </x:c>
      <x:c r="O3109" t="str">
        <x:v>MIM_PARAM</x:v>
      </x:c>
      <x:c r="P3109" t="str">
        <x:v>HLA1516.1-MOM-11.6-001</x:v>
      </x:c>
      <x:c r="Q3109" t="str">
        <x:v>HLAstandardMIM.xml interaction=HLAinteractionRoot.HLAmanager.HLAfederate.HLAreport.HLAreportServiceInvocation parameter=HLAsuccessIndicator</x:v>
      </x:c>
      <x:c r="R3109" t="str">
        <x:v>HLAsuccessIndicator</x:v>
      </x:c>
      <x:c r="S3109" t="str">
        <x:v>standard model</x:v>
      </x:c>
      <x:c r="T3109" t="str">
        <x:v>native; grpc; rest</x:v>
      </x:c>
      <x:c r="U3109" t="str">
        <x:v>yes</x:v>
      </x:c>
      <x:c r="V3109" t="str"/>
    </x:row>
    <x:row r="3110">
      <x:c r="A3110" t="str">
        <x:v>HLA1516.1-MIM-PARAM-041</x:v>
      </x:c>
      <x:c r="B3110" t="str">
        <x:v>IEEE 1516.1-2010</x:v>
      </x:c>
      <x:c r="C3110" t="str">
        <x:v>11.6</x:v>
      </x:c>
      <x:c r="D3110" t="str">
        <x:v>Standard MIM XML</x:v>
      </x:c>
      <x:c r="E3110" t="str">
        <x:v>CAP-MOM</x:v>
      </x:c>
      <x:c r="F3110" t="str">
        <x:v>MIM-INTERACTION-PARAMETERS</x:v>
      </x:c>
      <x:c r="G3110" t="str">
        <x:v>Standard MIM interaction `HLAinteractionRoot.HLAmanager.HLAfederate.HLAreport.HLAreportServiceInvocation` shall expose parameter `HLAsuppliedArguments` with datatype `HLAargumentList`.</x:v>
      </x:c>
      <x:c r="H3110" t="str">
        <x:v>shall</x:v>
      </x:c>
      <x:c r="I3110" t="str">
        <x:v>mom.mim_loader.parameters</x:v>
      </x:c>
      <x:c r="J3110" t="str">
        <x:v>MIM XML parse/static test + MOM interaction parameter test</x:v>
      </x:c>
      <x:c r="K3110" t="str">
        <x:v>TEST-HLA1516_1-MIM-PARAM-041</x:v>
      </x:c>
      <x:c r="L3110" t="str">
        <x:v>Draft</x:v>
      </x:c>
      <x:c r="M3110" t="str">
        <x:v>P1</x:v>
      </x:c>
      <x:c r="N3110" t="str">
        <x:v>Extracted from official HLAstandardMIM.xml interaction parameters.</x:v>
      </x:c>
      <x:c r="O3110" t="str">
        <x:v>MIM_PARAM</x:v>
      </x:c>
      <x:c r="P3110" t="str">
        <x:v>HLA1516.1-MOM-11.6-001</x:v>
      </x:c>
      <x:c r="Q3110" t="str">
        <x:v>HLAstandardMIM.xml interaction=HLAinteractionRoot.HLAmanager.HLAfederate.HLAreport.HLAreportServiceInvocation parameter=HLAsuppliedArguments</x:v>
      </x:c>
      <x:c r="R3110" t="str">
        <x:v>HLAsuppliedArguments</x:v>
      </x:c>
      <x:c r="S3110" t="str">
        <x:v>standard model</x:v>
      </x:c>
      <x:c r="T3110" t="str">
        <x:v>native; grpc; rest</x:v>
      </x:c>
      <x:c r="U3110" t="str">
        <x:v>yes</x:v>
      </x:c>
      <x:c r="V3110" t="str"/>
    </x:row>
    <x:row r="3111">
      <x:c r="A3111" t="str">
        <x:v>HLA1516.1-MIM-PARAM-042</x:v>
      </x:c>
      <x:c r="B3111" t="str">
        <x:v>IEEE 1516.1-2010</x:v>
      </x:c>
      <x:c r="C3111" t="str">
        <x:v>11.6</x:v>
      </x:c>
      <x:c r="D3111" t="str">
        <x:v>Standard MIM XML</x:v>
      </x:c>
      <x:c r="E3111" t="str">
        <x:v>CAP-MOM</x:v>
      </x:c>
      <x:c r="F3111" t="str">
        <x:v>MIM-INTERACTION-PARAMETERS</x:v>
      </x:c>
      <x:c r="G3111" t="str">
        <x:v>Standard MIM interaction `HLAinteractionRoot.HLAmanager.HLAfederate.HLAreport.HLAreportServiceInvocation` shall expose parameter `HLAreturnedArguments` with datatype `HLAargumentList`.</x:v>
      </x:c>
      <x:c r="H3111" t="str">
        <x:v>shall</x:v>
      </x:c>
      <x:c r="I3111" t="str">
        <x:v>mom.mim_loader.parameters</x:v>
      </x:c>
      <x:c r="J3111" t="str">
        <x:v>MIM XML parse/static test + MOM interaction parameter test</x:v>
      </x:c>
      <x:c r="K3111" t="str">
        <x:v>TEST-HLA1516_1-MIM-PARAM-042</x:v>
      </x:c>
      <x:c r="L3111" t="str">
        <x:v>Draft</x:v>
      </x:c>
      <x:c r="M3111" t="str">
        <x:v>P1</x:v>
      </x:c>
      <x:c r="N3111" t="str">
        <x:v>Extracted from official HLAstandardMIM.xml interaction parameters.</x:v>
      </x:c>
      <x:c r="O3111" t="str">
        <x:v>MIM_PARAM</x:v>
      </x:c>
      <x:c r="P3111" t="str">
        <x:v>HLA1516.1-MOM-11.6-001</x:v>
      </x:c>
      <x:c r="Q3111" t="str">
        <x:v>HLAstandardMIM.xml interaction=HLAinteractionRoot.HLAmanager.HLAfederate.HLAreport.HLAreportServiceInvocation parameter=HLAreturnedArguments</x:v>
      </x:c>
      <x:c r="R3111" t="str">
        <x:v>HLAreturnedArguments</x:v>
      </x:c>
      <x:c r="S3111" t="str">
        <x:v>standard model</x:v>
      </x:c>
      <x:c r="T3111" t="str">
        <x:v>native; grpc; rest</x:v>
      </x:c>
      <x:c r="U3111" t="str">
        <x:v>yes</x:v>
      </x:c>
      <x:c r="V3111" t="str"/>
    </x:row>
    <x:row r="3112">
      <x:c r="A3112" t="str">
        <x:v>HLA1516.1-MIM-PARAM-043</x:v>
      </x:c>
      <x:c r="B3112" t="str">
        <x:v>IEEE 1516.1-2010</x:v>
      </x:c>
      <x:c r="C3112" t="str">
        <x:v>11.6</x:v>
      </x:c>
      <x:c r="D3112" t="str">
        <x:v>Standard MIM XML</x:v>
      </x:c>
      <x:c r="E3112" t="str">
        <x:v>CAP-MOM</x:v>
      </x:c>
      <x:c r="F3112" t="str">
        <x:v>MIM-INTERACTION-PARAMETERS</x:v>
      </x:c>
      <x:c r="G3112" t="str">
        <x:v>Standard MIM interaction `HLAinteractionRoot.HLAmanager.HLAfederate.HLAreport.HLAreportServiceInvocation` shall expose parameter `HLAexception` with datatype `HLAunicodeString`.</x:v>
      </x:c>
      <x:c r="H3112" t="str">
        <x:v>shall</x:v>
      </x:c>
      <x:c r="I3112" t="str">
        <x:v>mom.mim_loader.parameters</x:v>
      </x:c>
      <x:c r="J3112" t="str">
        <x:v>MIM XML parse/static test + MOM interaction parameter test</x:v>
      </x:c>
      <x:c r="K3112" t="str">
        <x:v>TEST-HLA1516_1-MIM-PARAM-043</x:v>
      </x:c>
      <x:c r="L3112" t="str">
        <x:v>Draft</x:v>
      </x:c>
      <x:c r="M3112" t="str">
        <x:v>P1</x:v>
      </x:c>
      <x:c r="N3112" t="str">
        <x:v>Extracted from official HLAstandardMIM.xml interaction parameters.</x:v>
      </x:c>
      <x:c r="O3112" t="str">
        <x:v>MIM_PARAM</x:v>
      </x:c>
      <x:c r="P3112" t="str">
        <x:v>HLA1516.1-MOM-11.6-001</x:v>
      </x:c>
      <x:c r="Q3112" t="str">
        <x:v>HLAstandardMIM.xml interaction=HLAinteractionRoot.HLAmanager.HLAfederate.HLAreport.HLAreportServiceInvocation parameter=HLAexception</x:v>
      </x:c>
      <x:c r="R3112" t="str">
        <x:v>HLAexception</x:v>
      </x:c>
      <x:c r="S3112" t="str">
        <x:v>standard model</x:v>
      </x:c>
      <x:c r="T3112" t="str">
        <x:v>native; grpc; rest</x:v>
      </x:c>
      <x:c r="U3112" t="str">
        <x:v>yes</x:v>
      </x:c>
      <x:c r="V3112" t="str"/>
    </x:row>
    <x:row r="3113">
      <x:c r="A3113" t="str">
        <x:v>HLA1516.1-MIM-PARAM-044</x:v>
      </x:c>
      <x:c r="B3113" t="str">
        <x:v>IEEE 1516.1-2010</x:v>
      </x:c>
      <x:c r="C3113" t="str">
        <x:v>11.6</x:v>
      </x:c>
      <x:c r="D3113" t="str">
        <x:v>Standard MIM XML</x:v>
      </x:c>
      <x:c r="E3113" t="str">
        <x:v>CAP-MOM</x:v>
      </x:c>
      <x:c r="F3113" t="str">
        <x:v>MIM-INTERACTION-PARAMETERS</x:v>
      </x:c>
      <x:c r="G3113" t="str">
        <x:v>Standard MIM interaction `HLAinteractionRoot.HLAmanager.HLAfederate.HLAreport.HLAreportServiceInvocation` shall expose parameter `HLAserialNumber` with datatype `HLAcount`.</x:v>
      </x:c>
      <x:c r="H3113" t="str">
        <x:v>shall</x:v>
      </x:c>
      <x:c r="I3113" t="str">
        <x:v>mom.mim_loader.parameters</x:v>
      </x:c>
      <x:c r="J3113" t="str">
        <x:v>MIM XML parse/static test + MOM interaction parameter test</x:v>
      </x:c>
      <x:c r="K3113" t="str">
        <x:v>TEST-HLA1516_1-MIM-PARAM-044</x:v>
      </x:c>
      <x:c r="L3113" t="str">
        <x:v>Draft</x:v>
      </x:c>
      <x:c r="M3113" t="str">
        <x:v>P1</x:v>
      </x:c>
      <x:c r="N3113" t="str">
        <x:v>Extracted from official HLAstandardMIM.xml interaction parameters.</x:v>
      </x:c>
      <x:c r="O3113" t="str">
        <x:v>MIM_PARAM</x:v>
      </x:c>
      <x:c r="P3113" t="str">
        <x:v>HLA1516.1-MOM-11.6-001</x:v>
      </x:c>
      <x:c r="Q3113" t="str">
        <x:v>HLAstandardMIM.xml interaction=HLAinteractionRoot.HLAmanager.HLAfederate.HLAreport.HLAreportServiceInvocation parameter=HLAserialNumber</x:v>
      </x:c>
      <x:c r="R3113" t="str">
        <x:v>HLAserialNumber</x:v>
      </x:c>
      <x:c r="S3113" t="str">
        <x:v>standard model</x:v>
      </x:c>
      <x:c r="T3113" t="str">
        <x:v>native; grpc; rest</x:v>
      </x:c>
      <x:c r="U3113" t="str">
        <x:v>yes</x:v>
      </x:c>
      <x:c r="V3113" t="str"/>
    </x:row>
    <x:row r="3114">
      <x:c r="A3114" t="str">
        <x:v>HLA1516.1-MIM-PARAM-045</x:v>
      </x:c>
      <x:c r="B3114" t="str">
        <x:v>IEEE 1516.1-2010</x:v>
      </x:c>
      <x:c r="C3114" t="str">
        <x:v>11.6</x:v>
      </x:c>
      <x:c r="D3114" t="str">
        <x:v>Standard MIM XML</x:v>
      </x:c>
      <x:c r="E3114" t="str">
        <x:v>CAP-MOM</x:v>
      </x:c>
      <x:c r="F3114" t="str">
        <x:v>MIM-INTERACTION-PARAMETERS</x:v>
      </x:c>
      <x:c r="G3114" t="str">
        <x:v>Standard MIM interaction `HLAinteractionRoot.HLAmanager.HLAfederate.HLAreport.HLAreportMOMexception` shall expose parameter `HLAservice` with datatype `HLAunicodeString`.</x:v>
      </x:c>
      <x:c r="H3114" t="str">
        <x:v>shall</x:v>
      </x:c>
      <x:c r="I3114" t="str">
        <x:v>mom.mim_loader.parameters</x:v>
      </x:c>
      <x:c r="J3114" t="str">
        <x:v>MIM XML parse/static test + MOM interaction parameter test</x:v>
      </x:c>
      <x:c r="K3114" t="str">
        <x:v>TEST-HLA1516_1-MIM-PARAM-045</x:v>
      </x:c>
      <x:c r="L3114" t="str">
        <x:v>Draft</x:v>
      </x:c>
      <x:c r="M3114" t="str">
        <x:v>P1</x:v>
      </x:c>
      <x:c r="N3114" t="str">
        <x:v>Extracted from official HLAstandardMIM.xml interaction parameters.</x:v>
      </x:c>
      <x:c r="O3114" t="str">
        <x:v>MIM_PARAM</x:v>
      </x:c>
      <x:c r="P3114" t="str">
        <x:v>HLA1516.1-MOM-11.6-001</x:v>
      </x:c>
      <x:c r="Q3114" t="str">
        <x:v>HLAstandardMIM.xml interaction=HLAinteractionRoot.HLAmanager.HLAfederate.HLAreport.HLAreportMOMexception parameter=HLAservice</x:v>
      </x:c>
      <x:c r="R3114" t="str">
        <x:v>HLAservice</x:v>
      </x:c>
      <x:c r="S3114" t="str">
        <x:v>standard model</x:v>
      </x:c>
      <x:c r="T3114" t="str">
        <x:v>native; grpc; rest</x:v>
      </x:c>
      <x:c r="U3114" t="str">
        <x:v>yes</x:v>
      </x:c>
      <x:c r="V3114" t="str"/>
    </x:row>
    <x:row r="3115">
      <x:c r="A3115" t="str">
        <x:v>HLA1516.1-MIM-PARAM-046</x:v>
      </x:c>
      <x:c r="B3115" t="str">
        <x:v>IEEE 1516.1-2010</x:v>
      </x:c>
      <x:c r="C3115" t="str">
        <x:v>11.6</x:v>
      </x:c>
      <x:c r="D3115" t="str">
        <x:v>Standard MIM XML</x:v>
      </x:c>
      <x:c r="E3115" t="str">
        <x:v>CAP-MOM</x:v>
      </x:c>
      <x:c r="F3115" t="str">
        <x:v>MIM-INTERACTION-PARAMETERS</x:v>
      </x:c>
      <x:c r="G3115" t="str">
        <x:v>Standard MIM interaction `HLAinteractionRoot.HLAmanager.HLAfederate.HLAreport.HLAreportMOMexception` shall expose parameter `HLAexception` with datatype `HLAunicodeString`.</x:v>
      </x:c>
      <x:c r="H3115" t="str">
        <x:v>shall</x:v>
      </x:c>
      <x:c r="I3115" t="str">
        <x:v>mom.mim_loader.parameters</x:v>
      </x:c>
      <x:c r="J3115" t="str">
        <x:v>MIM XML parse/static test + MOM interaction parameter test</x:v>
      </x:c>
      <x:c r="K3115" t="str">
        <x:v>TEST-HLA1516_1-MIM-PARAM-046</x:v>
      </x:c>
      <x:c r="L3115" t="str">
        <x:v>Draft</x:v>
      </x:c>
      <x:c r="M3115" t="str">
        <x:v>P1</x:v>
      </x:c>
      <x:c r="N3115" t="str">
        <x:v>Extracted from official HLAstandardMIM.xml interaction parameters.</x:v>
      </x:c>
      <x:c r="O3115" t="str">
        <x:v>MIM_PARAM</x:v>
      </x:c>
      <x:c r="P3115" t="str">
        <x:v>HLA1516.1-MOM-11.6-001</x:v>
      </x:c>
      <x:c r="Q3115" t="str">
        <x:v>HLAstandardMIM.xml interaction=HLAinteractionRoot.HLAmanager.HLAfederate.HLAreport.HLAreportMOMexception parameter=HLAexception</x:v>
      </x:c>
      <x:c r="R3115" t="str">
        <x:v>HLAexception</x:v>
      </x:c>
      <x:c r="S3115" t="str">
        <x:v>standard model</x:v>
      </x:c>
      <x:c r="T3115" t="str">
        <x:v>native; grpc; rest</x:v>
      </x:c>
      <x:c r="U3115" t="str">
        <x:v>yes</x:v>
      </x:c>
      <x:c r="V3115" t="str"/>
    </x:row>
    <x:row r="3116">
      <x:c r="A3116" t="str">
        <x:v>HLA1516.1-MIM-PARAM-047</x:v>
      </x:c>
      <x:c r="B3116" t="str">
        <x:v>IEEE 1516.1-2010</x:v>
      </x:c>
      <x:c r="C3116" t="str">
        <x:v>11.6</x:v>
      </x:c>
      <x:c r="D3116" t="str">
        <x:v>Standard MIM XML</x:v>
      </x:c>
      <x:c r="E3116" t="str">
        <x:v>CAP-MOM</x:v>
      </x:c>
      <x:c r="F3116" t="str">
        <x:v>MIM-INTERACTION-PARAMETERS</x:v>
      </x:c>
      <x:c r="G3116" t="str">
        <x:v>Standard MIM interaction `HLAinteractionRoot.HLAmanager.HLAfederate.HLAreport.HLAreportMOMexception` shall expose parameter `HLAparameterError` with datatype `HLAboolean`.</x:v>
      </x:c>
      <x:c r="H3116" t="str">
        <x:v>shall</x:v>
      </x:c>
      <x:c r="I3116" t="str">
        <x:v>mom.mim_loader.parameters</x:v>
      </x:c>
      <x:c r="J3116" t="str">
        <x:v>MIM XML parse/static test + MOM interaction parameter test</x:v>
      </x:c>
      <x:c r="K3116" t="str">
        <x:v>TEST-HLA1516_1-MIM-PARAM-047</x:v>
      </x:c>
      <x:c r="L3116" t="str">
        <x:v>Draft</x:v>
      </x:c>
      <x:c r="M3116" t="str">
        <x:v>P1</x:v>
      </x:c>
      <x:c r="N3116" t="str">
        <x:v>Extracted from official HLAstandardMIM.xml interaction parameters.</x:v>
      </x:c>
      <x:c r="O3116" t="str">
        <x:v>MIM_PARAM</x:v>
      </x:c>
      <x:c r="P3116" t="str">
        <x:v>HLA1516.1-MOM-11.6-001</x:v>
      </x:c>
      <x:c r="Q3116" t="str">
        <x:v>HLAstandardMIM.xml interaction=HLAinteractionRoot.HLAmanager.HLAfederate.HLAreport.HLAreportMOMexception parameter=HLAparameterError</x:v>
      </x:c>
      <x:c r="R3116" t="str">
        <x:v>HLAparameterError</x:v>
      </x:c>
      <x:c r="S3116" t="str">
        <x:v>standard model</x:v>
      </x:c>
      <x:c r="T3116" t="str">
        <x:v>native; grpc; rest</x:v>
      </x:c>
      <x:c r="U3116" t="str">
        <x:v>yes</x:v>
      </x:c>
      <x:c r="V3116" t="str"/>
    </x:row>
    <x:row r="3117">
      <x:c r="A3117" t="str">
        <x:v>HLA1516.1-MIM-PARAM-048</x:v>
      </x:c>
      <x:c r="B3117" t="str">
        <x:v>IEEE 1516.1-2010</x:v>
      </x:c>
      <x:c r="C3117" t="str">
        <x:v>11.6</x:v>
      </x:c>
      <x:c r="D3117" t="str">
        <x:v>Standard MIM XML</x:v>
      </x:c>
      <x:c r="E3117" t="str">
        <x:v>CAP-MOM</x:v>
      </x:c>
      <x:c r="F3117" t="str">
        <x:v>MIM-INTERACTION-PARAMETERS</x:v>
      </x:c>
      <x:c r="G3117" t="str">
        <x:v>Standard MIM interaction `HLAinteractionRoot.HLAmanager.HLAfederate.HLAreport.HLAreportFederateLost` shall expose parameter `HLAfederateName` with datatype `HLAunicodeString`.</x:v>
      </x:c>
      <x:c r="H3117" t="str">
        <x:v>shall</x:v>
      </x:c>
      <x:c r="I3117" t="str">
        <x:v>mom.mim_loader.parameters</x:v>
      </x:c>
      <x:c r="J3117" t="str">
        <x:v>MIM XML parse/static test + MOM interaction parameter test</x:v>
      </x:c>
      <x:c r="K3117" t="str">
        <x:v>TEST-HLA1516_1-MIM-PARAM-048</x:v>
      </x:c>
      <x:c r="L3117" t="str">
        <x:v>Draft</x:v>
      </x:c>
      <x:c r="M3117" t="str">
        <x:v>P1</x:v>
      </x:c>
      <x:c r="N3117" t="str">
        <x:v>Extracted from official HLAstandardMIM.xml interaction parameters.</x:v>
      </x:c>
      <x:c r="O3117" t="str">
        <x:v>MIM_PARAM</x:v>
      </x:c>
      <x:c r="P3117" t="str">
        <x:v>HLA1516.1-MOM-11.6-001</x:v>
      </x:c>
      <x:c r="Q3117" t="str">
        <x:v>HLAstandardMIM.xml interaction=HLAinteractionRoot.HLAmanager.HLAfederate.HLAreport.HLAreportFederateLost parameter=HLAfederateName</x:v>
      </x:c>
      <x:c r="R3117" t="str">
        <x:v>HLAfederateName</x:v>
      </x:c>
      <x:c r="S3117" t="str">
        <x:v>standard model</x:v>
      </x:c>
      <x:c r="T3117" t="str">
        <x:v>native; grpc; rest</x:v>
      </x:c>
      <x:c r="U3117" t="str">
        <x:v>yes</x:v>
      </x:c>
      <x:c r="V3117" t="str"/>
    </x:row>
    <x:row r="3118">
      <x:c r="A3118" t="str">
        <x:v>HLA1516.1-MIM-PARAM-049</x:v>
      </x:c>
      <x:c r="B3118" t="str">
        <x:v>IEEE 1516.1-2010</x:v>
      </x:c>
      <x:c r="C3118" t="str">
        <x:v>11.6</x:v>
      </x:c>
      <x:c r="D3118" t="str">
        <x:v>Standard MIM XML</x:v>
      </x:c>
      <x:c r="E3118" t="str">
        <x:v>CAP-MOM</x:v>
      </x:c>
      <x:c r="F3118" t="str">
        <x:v>MIM-INTERACTION-PARAMETERS</x:v>
      </x:c>
      <x:c r="G3118" t="str">
        <x:v>Standard MIM interaction `HLAinteractionRoot.HLAmanager.HLAfederate.HLAreport.HLAreportFederateLost` shall expose parameter `HLAtimeStamp` with datatype `HLAlogicalTime`.</x:v>
      </x:c>
      <x:c r="H3118" t="str">
        <x:v>shall</x:v>
      </x:c>
      <x:c r="I3118" t="str">
        <x:v>mom.mim_loader.parameters</x:v>
      </x:c>
      <x:c r="J3118" t="str">
        <x:v>MIM XML parse/static test + MOM interaction parameter test</x:v>
      </x:c>
      <x:c r="K3118" t="str">
        <x:v>TEST-HLA1516_1-MIM-PARAM-049</x:v>
      </x:c>
      <x:c r="L3118" t="str">
        <x:v>Draft</x:v>
      </x:c>
      <x:c r="M3118" t="str">
        <x:v>P1</x:v>
      </x:c>
      <x:c r="N3118" t="str">
        <x:v>Extracted from official HLAstandardMIM.xml interaction parameters.</x:v>
      </x:c>
      <x:c r="O3118" t="str">
        <x:v>MIM_PARAM</x:v>
      </x:c>
      <x:c r="P3118" t="str">
        <x:v>HLA1516.1-MOM-11.6-001</x:v>
      </x:c>
      <x:c r="Q3118" t="str">
        <x:v>HLAstandardMIM.xml interaction=HLAinteractionRoot.HLAmanager.HLAfederate.HLAreport.HLAreportFederateLost parameter=HLAtimeStamp</x:v>
      </x:c>
      <x:c r="R3118" t="str">
        <x:v>HLAtimeStamp</x:v>
      </x:c>
      <x:c r="S3118" t="str">
        <x:v>standard model</x:v>
      </x:c>
      <x:c r="T3118" t="str">
        <x:v>native; grpc; rest</x:v>
      </x:c>
      <x:c r="U3118" t="str">
        <x:v>yes</x:v>
      </x:c>
      <x:c r="V3118" t="str"/>
    </x:row>
    <x:row r="3119">
      <x:c r="A3119" t="str">
        <x:v>HLA1516.1-MIM-PARAM-050</x:v>
      </x:c>
      <x:c r="B3119" t="str">
        <x:v>IEEE 1516.1-2010</x:v>
      </x:c>
      <x:c r="C3119" t="str">
        <x:v>11.6</x:v>
      </x:c>
      <x:c r="D3119" t="str">
        <x:v>Standard MIM XML</x:v>
      </x:c>
      <x:c r="E3119" t="str">
        <x:v>CAP-MOM</x:v>
      </x:c>
      <x:c r="F3119" t="str">
        <x:v>MIM-INTERACTION-PARAMETERS</x:v>
      </x:c>
      <x:c r="G3119" t="str">
        <x:v>Standard MIM interaction `HLAinteractionRoot.HLAmanager.HLAfederate.HLAreport.HLAreportFederateLost` shall expose parameter `HLAfaultDescription` with datatype `HLAunicodeString`.</x:v>
      </x:c>
      <x:c r="H3119" t="str">
        <x:v>shall</x:v>
      </x:c>
      <x:c r="I3119" t="str">
        <x:v>mom.mim_loader.parameters</x:v>
      </x:c>
      <x:c r="J3119" t="str">
        <x:v>MIM XML parse/static test + MOM interaction parameter test</x:v>
      </x:c>
      <x:c r="K3119" t="str">
        <x:v>TEST-HLA1516_1-MIM-PARAM-050</x:v>
      </x:c>
      <x:c r="L3119" t="str">
        <x:v>Draft</x:v>
      </x:c>
      <x:c r="M3119" t="str">
        <x:v>P1</x:v>
      </x:c>
      <x:c r="N3119" t="str">
        <x:v>Extracted from official HLAstandardMIM.xml interaction parameters.</x:v>
      </x:c>
      <x:c r="O3119" t="str">
        <x:v>MIM_PARAM</x:v>
      </x:c>
      <x:c r="P3119" t="str">
        <x:v>HLA1516.1-MOM-11.6-001</x:v>
      </x:c>
      <x:c r="Q3119" t="str">
        <x:v>HLAstandardMIM.xml interaction=HLAinteractionRoot.HLAmanager.HLAfederate.HLAreport.HLAreportFederateLost parameter=HLAfaultDescription</x:v>
      </x:c>
      <x:c r="R3119" t="str">
        <x:v>HLAfaultDescription</x:v>
      </x:c>
      <x:c r="S3119" t="str">
        <x:v>standard model</x:v>
      </x:c>
      <x:c r="T3119" t="str">
        <x:v>native; grpc; rest</x:v>
      </x:c>
      <x:c r="U3119" t="str">
        <x:v>yes</x:v>
      </x:c>
      <x:c r="V3119" t="str"/>
    </x:row>
    <x:row r="3120">
      <x:c r="A3120" t="str">
        <x:v>HLA1516.1-MIM-PARAM-051</x:v>
      </x:c>
      <x:c r="B3120" t="str">
        <x:v>IEEE 1516.1-2010</x:v>
      </x:c>
      <x:c r="C3120" t="str">
        <x:v>11.6</x:v>
      </x:c>
      <x:c r="D3120" t="str">
        <x:v>Standard MIM XML</x:v>
      </x:c>
      <x:c r="E3120" t="str">
        <x:v>CAP-MOM</x:v>
      </x:c>
      <x:c r="F3120" t="str">
        <x:v>MIM-INTERACTION-PARAMETERS</x:v>
      </x:c>
      <x:c r="G3120" t="str">
        <x:v>Standard MIM interaction `HLAinteractionRoot.HLAmanager.HLAfederate.HLAreport.HLAreportFOMmoduleData` shall expose parameter `HLAFOMmoduleIndicator` with datatype `HLAindex`.</x:v>
      </x:c>
      <x:c r="H3120" t="str">
        <x:v>shall</x:v>
      </x:c>
      <x:c r="I3120" t="str">
        <x:v>mom.mim_loader.parameters</x:v>
      </x:c>
      <x:c r="J3120" t="str">
        <x:v>MIM XML parse/static test + MOM interaction parameter test</x:v>
      </x:c>
      <x:c r="K3120" t="str">
        <x:v>TEST-HLA1516_1-MIM-PARAM-051</x:v>
      </x:c>
      <x:c r="L3120" t="str">
        <x:v>Draft</x:v>
      </x:c>
      <x:c r="M3120" t="str">
        <x:v>P1</x:v>
      </x:c>
      <x:c r="N3120" t="str">
        <x:v>Extracted from official HLAstandardMIM.xml interaction parameters.</x:v>
      </x:c>
      <x:c r="O3120" t="str">
        <x:v>MIM_PARAM</x:v>
      </x:c>
      <x:c r="P3120" t="str">
        <x:v>HLA1516.1-MOM-11.6-001</x:v>
      </x:c>
      <x:c r="Q3120" t="str">
        <x:v>HLAstandardMIM.xml interaction=HLAinteractionRoot.HLAmanager.HLAfederate.HLAreport.HLAreportFOMmoduleData parameter=HLAFOMmoduleIndicator</x:v>
      </x:c>
      <x:c r="R3120" t="str">
        <x:v>HLAFOMmoduleIndicator</x:v>
      </x:c>
      <x:c r="S3120" t="str">
        <x:v>standard model</x:v>
      </x:c>
      <x:c r="T3120" t="str">
        <x:v>native; grpc; rest</x:v>
      </x:c>
      <x:c r="U3120" t="str">
        <x:v>yes</x:v>
      </x:c>
      <x:c r="V3120" t="str"/>
    </x:row>
    <x:row r="3121">
      <x:c r="A3121" t="str">
        <x:v>HLA1516.1-MIM-PARAM-052</x:v>
      </x:c>
      <x:c r="B3121" t="str">
        <x:v>IEEE 1516.1-2010</x:v>
      </x:c>
      <x:c r="C3121" t="str">
        <x:v>11.6</x:v>
      </x:c>
      <x:c r="D3121" t="str">
        <x:v>Standard MIM XML</x:v>
      </x:c>
      <x:c r="E3121" t="str">
        <x:v>CAP-MOM</x:v>
      </x:c>
      <x:c r="F3121" t="str">
        <x:v>MIM-INTERACTION-PARAMETERS</x:v>
      </x:c>
      <x:c r="G3121" t="str">
        <x:v>Standard MIM interaction `HLAinteractionRoot.HLAmanager.HLAfederate.HLAreport.HLAreportFOMmoduleData` shall expose parameter `HLAFOMmoduleData` with datatype `HLAunicodeString`.</x:v>
      </x:c>
      <x:c r="H3121" t="str">
        <x:v>shall</x:v>
      </x:c>
      <x:c r="I3121" t="str">
        <x:v>mom.mim_loader.parameters</x:v>
      </x:c>
      <x:c r="J3121" t="str">
        <x:v>MIM XML parse/static test + MOM interaction parameter test</x:v>
      </x:c>
      <x:c r="K3121" t="str">
        <x:v>TEST-HLA1516_1-MIM-PARAM-052</x:v>
      </x:c>
      <x:c r="L3121" t="str">
        <x:v>Draft</x:v>
      </x:c>
      <x:c r="M3121" t="str">
        <x:v>P1</x:v>
      </x:c>
      <x:c r="N3121" t="str">
        <x:v>Extracted from official HLAstandardMIM.xml interaction parameters.</x:v>
      </x:c>
      <x:c r="O3121" t="str">
        <x:v>MIM_PARAM</x:v>
      </x:c>
      <x:c r="P3121" t="str">
        <x:v>HLA1516.1-MOM-11.6-001</x:v>
      </x:c>
      <x:c r="Q3121" t="str">
        <x:v>HLAstandardMIM.xml interaction=HLAinteractionRoot.HLAmanager.HLAfederate.HLAreport.HLAreportFOMmoduleData parameter=HLAFOMmoduleData</x:v>
      </x:c>
      <x:c r="R3121" t="str">
        <x:v>HLAFOMmoduleData</x:v>
      </x:c>
      <x:c r="S3121" t="str">
        <x:v>standard model</x:v>
      </x:c>
      <x:c r="T3121" t="str">
        <x:v>native; grpc; rest</x:v>
      </x:c>
      <x:c r="U3121" t="str">
        <x:v>yes</x:v>
      </x:c>
      <x:c r="V3121" t="str"/>
    </x:row>
    <x:row r="3122">
      <x:c r="A3122" t="str">
        <x:v>HLA1516.1-MIM-PARAM-053</x:v>
      </x:c>
      <x:c r="B3122" t="str">
        <x:v>IEEE 1516.1-2010</x:v>
      </x:c>
      <x:c r="C3122" t="str">
        <x:v>11.6</x:v>
      </x:c>
      <x:c r="D3122" t="str">
        <x:v>Standard MIM XML</x:v>
      </x:c>
      <x:c r="E3122" t="str">
        <x:v>CAP-MOM</x:v>
      </x:c>
      <x:c r="F3122" t="str">
        <x:v>MIM-INTERACTION-PARAMETERS</x:v>
      </x:c>
      <x:c r="G3122" t="str">
        <x:v>Standard MIM interaction `HLAinteractionRoot.HLAmanager.HLAfederate.HLAservice.HLAresignFederationExecution` shall expose parameter `HLAresignAction` with datatype `HLAresignAction`.</x:v>
      </x:c>
      <x:c r="H3122" t="str">
        <x:v>shall</x:v>
      </x:c>
      <x:c r="I3122" t="str">
        <x:v>mom.mim_loader.parameters</x:v>
      </x:c>
      <x:c r="J3122" t="str">
        <x:v>MIM XML parse/static test + MOM interaction parameter test</x:v>
      </x:c>
      <x:c r="K3122" t="str">
        <x:v>TEST-HLA1516_1-MIM-PARAM-053</x:v>
      </x:c>
      <x:c r="L3122" t="str">
        <x:v>Draft</x:v>
      </x:c>
      <x:c r="M3122" t="str">
        <x:v>P1</x:v>
      </x:c>
      <x:c r="N3122" t="str">
        <x:v>Extracted from official HLAstandardMIM.xml interaction parameters.</x:v>
      </x:c>
      <x:c r="O3122" t="str">
        <x:v>MIM_PARAM</x:v>
      </x:c>
      <x:c r="P3122" t="str">
        <x:v>HLA1516.1-MOM-11.6-001</x:v>
      </x:c>
      <x:c r="Q3122" t="str">
        <x:v>HLAstandardMIM.xml interaction=HLAinteractionRoot.HLAmanager.HLAfederate.HLAservice.HLAresignFederationExecution parameter=HLAresignAction</x:v>
      </x:c>
      <x:c r="R3122" t="str">
        <x:v>HLAresignAction</x:v>
      </x:c>
      <x:c r="S3122" t="str">
        <x:v>standard model</x:v>
      </x:c>
      <x:c r="T3122" t="str">
        <x:v>native; grpc; rest</x:v>
      </x:c>
      <x:c r="U3122" t="str">
        <x:v>yes</x:v>
      </x:c>
      <x:c r="V3122" t="str"/>
    </x:row>
    <x:row r="3123">
      <x:c r="A3123" t="str">
        <x:v>HLA1516.1-MIM-PARAM-054</x:v>
      </x:c>
      <x:c r="B3123" t="str">
        <x:v>IEEE 1516.1-2010</x:v>
      </x:c>
      <x:c r="C3123" t="str">
        <x:v>11.6</x:v>
      </x:c>
      <x:c r="D3123" t="str">
        <x:v>Standard MIM XML</x:v>
      </x:c>
      <x:c r="E3123" t="str">
        <x:v>CAP-MOM</x:v>
      </x:c>
      <x:c r="F3123" t="str">
        <x:v>MIM-INTERACTION-PARAMETERS</x:v>
      </x:c>
      <x:c r="G3123" t="str">
        <x:v>Standard MIM interaction `HLAinteractionRoot.HLAmanager.HLAfederate.HLAservice.HLAsynchronizationPointAchieved` shall expose parameter `HLAlabel` with datatype `HLAunicodeString`.</x:v>
      </x:c>
      <x:c r="H3123" t="str">
        <x:v>shall</x:v>
      </x:c>
      <x:c r="I3123" t="str">
        <x:v>mom.mim_loader.parameters</x:v>
      </x:c>
      <x:c r="J3123" t="str">
        <x:v>MIM XML parse/static test + MOM interaction parameter test</x:v>
      </x:c>
      <x:c r="K3123" t="str">
        <x:v>TEST-HLA1516_1-MIM-PARAM-054</x:v>
      </x:c>
      <x:c r="L3123" t="str">
        <x:v>Draft</x:v>
      </x:c>
      <x:c r="M3123" t="str">
        <x:v>P1</x:v>
      </x:c>
      <x:c r="N3123" t="str">
        <x:v>Extracted from official HLAstandardMIM.xml interaction parameters.</x:v>
      </x:c>
      <x:c r="O3123" t="str">
        <x:v>MIM_PARAM</x:v>
      </x:c>
      <x:c r="P3123" t="str">
        <x:v>HLA1516.1-MOM-11.6-001</x:v>
      </x:c>
      <x:c r="Q3123" t="str">
        <x:v>HLAstandardMIM.xml interaction=HLAinteractionRoot.HLAmanager.HLAfederate.HLAservice.HLAsynchronizationPointAchieved parameter=HLAlabel</x:v>
      </x:c>
      <x:c r="R3123" t="str">
        <x:v>HLAlabel</x:v>
      </x:c>
      <x:c r="S3123" t="str">
        <x:v>standard model</x:v>
      </x:c>
      <x:c r="T3123" t="str">
        <x:v>native; grpc; rest</x:v>
      </x:c>
      <x:c r="U3123" t="str">
        <x:v>yes</x:v>
      </x:c>
      <x:c r="V3123" t="str"/>
    </x:row>
    <x:row r="3124">
      <x:c r="A3124" t="str">
        <x:v>HLA1516.1-MIM-PARAM-055</x:v>
      </x:c>
      <x:c r="B3124" t="str">
        <x:v>IEEE 1516.1-2010</x:v>
      </x:c>
      <x:c r="C3124" t="str">
        <x:v>11.6</x:v>
      </x:c>
      <x:c r="D3124" t="str">
        <x:v>Standard MIM XML</x:v>
      </x:c>
      <x:c r="E3124" t="str">
        <x:v>CAP-MOM</x:v>
      </x:c>
      <x:c r="F3124" t="str">
        <x:v>MIM-INTERACTION-PARAMETERS</x:v>
      </x:c>
      <x:c r="G3124" t="str">
        <x:v>Standard MIM interaction `HLAinteractionRoot.HLAmanager.HLAfederate.HLAservice.HLAfederateSaveComplete` shall expose parameter `HLAsuccessIndicator` with datatype `HLAboolean`.</x:v>
      </x:c>
      <x:c r="H3124" t="str">
        <x:v>shall</x:v>
      </x:c>
      <x:c r="I3124" t="str">
        <x:v>mom.mim_loader.parameters</x:v>
      </x:c>
      <x:c r="J3124" t="str">
        <x:v>MIM XML parse/static test + MOM interaction parameter test</x:v>
      </x:c>
      <x:c r="K3124" t="str">
        <x:v>TEST-HLA1516_1-MIM-PARAM-055</x:v>
      </x:c>
      <x:c r="L3124" t="str">
        <x:v>Draft</x:v>
      </x:c>
      <x:c r="M3124" t="str">
        <x:v>P1</x:v>
      </x:c>
      <x:c r="N3124" t="str">
        <x:v>Extracted from official HLAstandardMIM.xml interaction parameters.</x:v>
      </x:c>
      <x:c r="O3124" t="str">
        <x:v>MIM_PARAM</x:v>
      </x:c>
      <x:c r="P3124" t="str">
        <x:v>HLA1516.1-MOM-11.6-001</x:v>
      </x:c>
      <x:c r="Q3124" t="str">
        <x:v>HLAstandardMIM.xml interaction=HLAinteractionRoot.HLAmanager.HLAfederate.HLAservice.HLAfederateSaveComplete parameter=HLAsuccessIndicator</x:v>
      </x:c>
      <x:c r="R3124" t="str">
        <x:v>HLAsuccessIndicator</x:v>
      </x:c>
      <x:c r="S3124" t="str">
        <x:v>standard model</x:v>
      </x:c>
      <x:c r="T3124" t="str">
        <x:v>native; grpc; rest</x:v>
      </x:c>
      <x:c r="U3124" t="str">
        <x:v>yes</x:v>
      </x:c>
      <x:c r="V3124" t="str"/>
    </x:row>
    <x:row r="3125">
      <x:c r="A3125" t="str">
        <x:v>HLA1516.1-MIM-PARAM-056</x:v>
      </x:c>
      <x:c r="B3125" t="str">
        <x:v>IEEE 1516.1-2010</x:v>
      </x:c>
      <x:c r="C3125" t="str">
        <x:v>11.6</x:v>
      </x:c>
      <x:c r="D3125" t="str">
        <x:v>Standard MIM XML</x:v>
      </x:c>
      <x:c r="E3125" t="str">
        <x:v>CAP-MOM</x:v>
      </x:c>
      <x:c r="F3125" t="str">
        <x:v>MIM-INTERACTION-PARAMETERS</x:v>
      </x:c>
      <x:c r="G3125" t="str">
        <x:v>Standard MIM interaction `HLAinteractionRoot.HLAmanager.HLAfederate.HLAservice.HLAfederateRestoreComplete` shall expose parameter `HLAsuccessIndicator` with datatype `HLAboolean`.</x:v>
      </x:c>
      <x:c r="H3125" t="str">
        <x:v>shall</x:v>
      </x:c>
      <x:c r="I3125" t="str">
        <x:v>mom.mim_loader.parameters</x:v>
      </x:c>
      <x:c r="J3125" t="str">
        <x:v>MIM XML parse/static test + MOM interaction parameter test</x:v>
      </x:c>
      <x:c r="K3125" t="str">
        <x:v>TEST-HLA1516_1-MIM-PARAM-056</x:v>
      </x:c>
      <x:c r="L3125" t="str">
        <x:v>Draft</x:v>
      </x:c>
      <x:c r="M3125" t="str">
        <x:v>P1</x:v>
      </x:c>
      <x:c r="N3125" t="str">
        <x:v>Extracted from official HLAstandardMIM.xml interaction parameters.</x:v>
      </x:c>
      <x:c r="O3125" t="str">
        <x:v>MIM_PARAM</x:v>
      </x:c>
      <x:c r="P3125" t="str">
        <x:v>HLA1516.1-MOM-11.6-001</x:v>
      </x:c>
      <x:c r="Q3125" t="str">
        <x:v>HLAstandardMIM.xml interaction=HLAinteractionRoot.HLAmanager.HLAfederate.HLAservice.HLAfederateRestoreComplete parameter=HLAsuccessIndicator</x:v>
      </x:c>
      <x:c r="R3125" t="str">
        <x:v>HLAsuccessIndicator</x:v>
      </x:c>
      <x:c r="S3125" t="str">
        <x:v>standard model</x:v>
      </x:c>
      <x:c r="T3125" t="str">
        <x:v>native; grpc; rest</x:v>
      </x:c>
      <x:c r="U3125" t="str">
        <x:v>yes</x:v>
      </x:c>
      <x:c r="V3125" t="str"/>
    </x:row>
    <x:row r="3126">
      <x:c r="A3126" t="str">
        <x:v>HLA1516.1-MIM-PARAM-057</x:v>
      </x:c>
      <x:c r="B3126" t="str">
        <x:v>IEEE 1516.1-2010</x:v>
      </x:c>
      <x:c r="C3126" t="str">
        <x:v>11.6</x:v>
      </x:c>
      <x:c r="D3126" t="str">
        <x:v>Standard MIM XML</x:v>
      </x:c>
      <x:c r="E3126" t="str">
        <x:v>CAP-MOM</x:v>
      </x:c>
      <x:c r="F3126" t="str">
        <x:v>MIM-INTERACTION-PARAMETERS</x:v>
      </x:c>
      <x:c r="G3126" t="str">
        <x:v>Standard MIM interaction `HLAinteractionRoot.HLAmanager.HLAfederate.HLAservice.HLApublishObjectClassAttributes` shall expose parameter `HLAobjectClass` with datatype `HLAhandle`.</x:v>
      </x:c>
      <x:c r="H3126" t="str">
        <x:v>shall</x:v>
      </x:c>
      <x:c r="I3126" t="str">
        <x:v>mom.mim_loader.parameters</x:v>
      </x:c>
      <x:c r="J3126" t="str">
        <x:v>MIM XML parse/static test + MOM interaction parameter test</x:v>
      </x:c>
      <x:c r="K3126" t="str">
        <x:v>TEST-HLA1516_1-MIM-PARAM-057</x:v>
      </x:c>
      <x:c r="L3126" t="str">
        <x:v>Draft</x:v>
      </x:c>
      <x:c r="M3126" t="str">
        <x:v>P1</x:v>
      </x:c>
      <x:c r="N3126" t="str">
        <x:v>Extracted from official HLAstandardMIM.xml interaction parameters.</x:v>
      </x:c>
      <x:c r="O3126" t="str">
        <x:v>MIM_PARAM</x:v>
      </x:c>
      <x:c r="P3126" t="str">
        <x:v>HLA1516.1-MOM-11.6-001</x:v>
      </x:c>
      <x:c r="Q3126" t="str">
        <x:v>HLAstandardMIM.xml interaction=HLAinteractionRoot.HLAmanager.HLAfederate.HLAservice.HLApublishObjectClassAttributes parameter=HLAobjectClass</x:v>
      </x:c>
      <x:c r="R3126" t="str">
        <x:v>HLAobjectClass</x:v>
      </x:c>
      <x:c r="S3126" t="str">
        <x:v>standard model</x:v>
      </x:c>
      <x:c r="T3126" t="str">
        <x:v>native; grpc; rest</x:v>
      </x:c>
      <x:c r="U3126" t="str">
        <x:v>yes</x:v>
      </x:c>
      <x:c r="V3126" t="str"/>
    </x:row>
    <x:row r="3127">
      <x:c r="A3127" t="str">
        <x:v>HLA1516.1-MIM-PARAM-058</x:v>
      </x:c>
      <x:c r="B3127" t="str">
        <x:v>IEEE 1516.1-2010</x:v>
      </x:c>
      <x:c r="C3127" t="str">
        <x:v>11.6</x:v>
      </x:c>
      <x:c r="D3127" t="str">
        <x:v>Standard MIM XML</x:v>
      </x:c>
      <x:c r="E3127" t="str">
        <x:v>CAP-MOM</x:v>
      </x:c>
      <x:c r="F3127" t="str">
        <x:v>MIM-INTERACTION-PARAMETERS</x:v>
      </x:c>
      <x:c r="G3127" t="str">
        <x:v>Standard MIM interaction `HLAinteractionRoot.HLAmanager.HLAfederate.HLAservice.HLApublishObjectClassAttributes` shall expose parameter `HLAattributeList` with datatype `HLAhandleList`.</x:v>
      </x:c>
      <x:c r="H3127" t="str">
        <x:v>shall</x:v>
      </x:c>
      <x:c r="I3127" t="str">
        <x:v>mom.mim_loader.parameters</x:v>
      </x:c>
      <x:c r="J3127" t="str">
        <x:v>MIM XML parse/static test + MOM interaction parameter test</x:v>
      </x:c>
      <x:c r="K3127" t="str">
        <x:v>TEST-HLA1516_1-MIM-PARAM-058</x:v>
      </x:c>
      <x:c r="L3127" t="str">
        <x:v>Draft</x:v>
      </x:c>
      <x:c r="M3127" t="str">
        <x:v>P1</x:v>
      </x:c>
      <x:c r="N3127" t="str">
        <x:v>Extracted from official HLAstandardMIM.xml interaction parameters.</x:v>
      </x:c>
      <x:c r="O3127" t="str">
        <x:v>MIM_PARAM</x:v>
      </x:c>
      <x:c r="P3127" t="str">
        <x:v>HLA1516.1-MOM-11.6-001</x:v>
      </x:c>
      <x:c r="Q3127" t="str">
        <x:v>HLAstandardMIM.xml interaction=HLAinteractionRoot.HLAmanager.HLAfederate.HLAservice.HLApublishObjectClassAttributes parameter=HLAattributeList</x:v>
      </x:c>
      <x:c r="R3127" t="str">
        <x:v>HLAattributeList</x:v>
      </x:c>
      <x:c r="S3127" t="str">
        <x:v>standard model</x:v>
      </x:c>
      <x:c r="T3127" t="str">
        <x:v>native; grpc; rest</x:v>
      </x:c>
      <x:c r="U3127" t="str">
        <x:v>yes</x:v>
      </x:c>
      <x:c r="V3127" t="str"/>
    </x:row>
    <x:row r="3128">
      <x:c r="A3128" t="str">
        <x:v>HLA1516.1-MIM-PARAM-059</x:v>
      </x:c>
      <x:c r="B3128" t="str">
        <x:v>IEEE 1516.1-2010</x:v>
      </x:c>
      <x:c r="C3128" t="str">
        <x:v>11.6</x:v>
      </x:c>
      <x:c r="D3128" t="str">
        <x:v>Standard MIM XML</x:v>
      </x:c>
      <x:c r="E3128" t="str">
        <x:v>CAP-MOM</x:v>
      </x:c>
      <x:c r="F3128" t="str">
        <x:v>MIM-INTERACTION-PARAMETERS</x:v>
      </x:c>
      <x:c r="G3128" t="str">
        <x:v>Standard MIM interaction `HLAinteractionRoot.HLAmanager.HLAfederate.HLAservice.HLAunpublishObjectClassAttributes` shall expose parameter `HLAobjectClass` with datatype `HLAhandle`.</x:v>
      </x:c>
      <x:c r="H3128" t="str">
        <x:v>shall</x:v>
      </x:c>
      <x:c r="I3128" t="str">
        <x:v>mom.mim_loader.parameters</x:v>
      </x:c>
      <x:c r="J3128" t="str">
        <x:v>MIM XML parse/static test + MOM interaction parameter test</x:v>
      </x:c>
      <x:c r="K3128" t="str">
        <x:v>TEST-HLA1516_1-MIM-PARAM-059</x:v>
      </x:c>
      <x:c r="L3128" t="str">
        <x:v>Draft</x:v>
      </x:c>
      <x:c r="M3128" t="str">
        <x:v>P1</x:v>
      </x:c>
      <x:c r="N3128" t="str">
        <x:v>Extracted from official HLAstandardMIM.xml interaction parameters.</x:v>
      </x:c>
      <x:c r="O3128" t="str">
        <x:v>MIM_PARAM</x:v>
      </x:c>
      <x:c r="P3128" t="str">
        <x:v>HLA1516.1-MOM-11.6-001</x:v>
      </x:c>
      <x:c r="Q3128" t="str">
        <x:v>HLAstandardMIM.xml interaction=HLAinteractionRoot.HLAmanager.HLAfederate.HLAservice.HLAunpublishObjectClassAttributes parameter=HLAobjectClass</x:v>
      </x:c>
      <x:c r="R3128" t="str">
        <x:v>HLAobjectClass</x:v>
      </x:c>
      <x:c r="S3128" t="str">
        <x:v>standard model</x:v>
      </x:c>
      <x:c r="T3128" t="str">
        <x:v>native; grpc; rest</x:v>
      </x:c>
      <x:c r="U3128" t="str">
        <x:v>yes</x:v>
      </x:c>
      <x:c r="V3128" t="str"/>
    </x:row>
    <x:row r="3129">
      <x:c r="A3129" t="str">
        <x:v>HLA1516.1-MIM-PARAM-060</x:v>
      </x:c>
      <x:c r="B3129" t="str">
        <x:v>IEEE 1516.1-2010</x:v>
      </x:c>
      <x:c r="C3129" t="str">
        <x:v>11.6</x:v>
      </x:c>
      <x:c r="D3129" t="str">
        <x:v>Standard MIM XML</x:v>
      </x:c>
      <x:c r="E3129" t="str">
        <x:v>CAP-MOM</x:v>
      </x:c>
      <x:c r="F3129" t="str">
        <x:v>MIM-INTERACTION-PARAMETERS</x:v>
      </x:c>
      <x:c r="G3129" t="str">
        <x:v>Standard MIM interaction `HLAinteractionRoot.HLAmanager.HLAfederate.HLAservice.HLAunpublishObjectClassAttributes` shall expose parameter `HLAattributeList` with datatype `HLAhandleList`.</x:v>
      </x:c>
      <x:c r="H3129" t="str">
        <x:v>shall</x:v>
      </x:c>
      <x:c r="I3129" t="str">
        <x:v>mom.mim_loader.parameters</x:v>
      </x:c>
      <x:c r="J3129" t="str">
        <x:v>MIM XML parse/static test + MOM interaction parameter test</x:v>
      </x:c>
      <x:c r="K3129" t="str">
        <x:v>TEST-HLA1516_1-MIM-PARAM-060</x:v>
      </x:c>
      <x:c r="L3129" t="str">
        <x:v>Draft</x:v>
      </x:c>
      <x:c r="M3129" t="str">
        <x:v>P1</x:v>
      </x:c>
      <x:c r="N3129" t="str">
        <x:v>Extracted from official HLAstandardMIM.xml interaction parameters.</x:v>
      </x:c>
      <x:c r="O3129" t="str">
        <x:v>MIM_PARAM</x:v>
      </x:c>
      <x:c r="P3129" t="str">
        <x:v>HLA1516.1-MOM-11.6-001</x:v>
      </x:c>
      <x:c r="Q3129" t="str">
        <x:v>HLAstandardMIM.xml interaction=HLAinteractionRoot.HLAmanager.HLAfederate.HLAservice.HLAunpublishObjectClassAttributes parameter=HLAattributeList</x:v>
      </x:c>
      <x:c r="R3129" t="str">
        <x:v>HLAattributeList</x:v>
      </x:c>
      <x:c r="S3129" t="str">
        <x:v>standard model</x:v>
      </x:c>
      <x:c r="T3129" t="str">
        <x:v>native; grpc; rest</x:v>
      </x:c>
      <x:c r="U3129" t="str">
        <x:v>yes</x:v>
      </x:c>
      <x:c r="V3129" t="str"/>
    </x:row>
    <x:row r="3130">
      <x:c r="A3130" t="str">
        <x:v>HLA1516.1-MIM-PARAM-061</x:v>
      </x:c>
      <x:c r="B3130" t="str">
        <x:v>IEEE 1516.1-2010</x:v>
      </x:c>
      <x:c r="C3130" t="str">
        <x:v>11.6</x:v>
      </x:c>
      <x:c r="D3130" t="str">
        <x:v>Standard MIM XML</x:v>
      </x:c>
      <x:c r="E3130" t="str">
        <x:v>CAP-MOM</x:v>
      </x:c>
      <x:c r="F3130" t="str">
        <x:v>MIM-INTERACTION-PARAMETERS</x:v>
      </x:c>
      <x:c r="G3130" t="str">
        <x:v>Standard MIM interaction `HLAinteractionRoot.HLAmanager.HLAfederate.HLAservice.HLApublishInteractionClass` shall expose parameter `HLAinteractionClass` with datatype `HLAhandle`.</x:v>
      </x:c>
      <x:c r="H3130" t="str">
        <x:v>shall</x:v>
      </x:c>
      <x:c r="I3130" t="str">
        <x:v>mom.mim_loader.parameters</x:v>
      </x:c>
      <x:c r="J3130" t="str">
        <x:v>MIM XML parse/static test + MOM interaction parameter test</x:v>
      </x:c>
      <x:c r="K3130" t="str">
        <x:v>TEST-HLA1516_1-MIM-PARAM-061</x:v>
      </x:c>
      <x:c r="L3130" t="str">
        <x:v>Draft</x:v>
      </x:c>
      <x:c r="M3130" t="str">
        <x:v>P1</x:v>
      </x:c>
      <x:c r="N3130" t="str">
        <x:v>Extracted from official HLAstandardMIM.xml interaction parameters.</x:v>
      </x:c>
      <x:c r="O3130" t="str">
        <x:v>MIM_PARAM</x:v>
      </x:c>
      <x:c r="P3130" t="str">
        <x:v>HLA1516.1-MOM-11.6-001</x:v>
      </x:c>
      <x:c r="Q3130" t="str">
        <x:v>HLAstandardMIM.xml interaction=HLAinteractionRoot.HLAmanager.HLAfederate.HLAservice.HLApublishInteractionClass parameter=HLAinteractionClass</x:v>
      </x:c>
      <x:c r="R3130" t="str">
        <x:v>HLAinteractionClass</x:v>
      </x:c>
      <x:c r="S3130" t="str">
        <x:v>standard model</x:v>
      </x:c>
      <x:c r="T3130" t="str">
        <x:v>native; grpc; rest</x:v>
      </x:c>
      <x:c r="U3130" t="str">
        <x:v>yes</x:v>
      </x:c>
      <x:c r="V3130" t="str"/>
    </x:row>
    <x:row r="3131">
      <x:c r="A3131" t="str">
        <x:v>HLA1516.1-MIM-PARAM-062</x:v>
      </x:c>
      <x:c r="B3131" t="str">
        <x:v>IEEE 1516.1-2010</x:v>
      </x:c>
      <x:c r="C3131" t="str">
        <x:v>11.6</x:v>
      </x:c>
      <x:c r="D3131" t="str">
        <x:v>Standard MIM XML</x:v>
      </x:c>
      <x:c r="E3131" t="str">
        <x:v>CAP-MOM</x:v>
      </x:c>
      <x:c r="F3131" t="str">
        <x:v>MIM-INTERACTION-PARAMETERS</x:v>
      </x:c>
      <x:c r="G3131" t="str">
        <x:v>Standard MIM interaction `HLAinteractionRoot.HLAmanager.HLAfederate.HLAservice.HLAunpublishInteractionClass` shall expose parameter `HLAinteractionClass` with datatype `HLAhandle`.</x:v>
      </x:c>
      <x:c r="H3131" t="str">
        <x:v>shall</x:v>
      </x:c>
      <x:c r="I3131" t="str">
        <x:v>mom.mim_loader.parameters</x:v>
      </x:c>
      <x:c r="J3131" t="str">
        <x:v>MIM XML parse/static test + MOM interaction parameter test</x:v>
      </x:c>
      <x:c r="K3131" t="str">
        <x:v>TEST-HLA1516_1-MIM-PARAM-062</x:v>
      </x:c>
      <x:c r="L3131" t="str">
        <x:v>Draft</x:v>
      </x:c>
      <x:c r="M3131" t="str">
        <x:v>P1</x:v>
      </x:c>
      <x:c r="N3131" t="str">
        <x:v>Extracted from official HLAstandardMIM.xml interaction parameters.</x:v>
      </x:c>
      <x:c r="O3131" t="str">
        <x:v>MIM_PARAM</x:v>
      </x:c>
      <x:c r="P3131" t="str">
        <x:v>HLA1516.1-MOM-11.6-001</x:v>
      </x:c>
      <x:c r="Q3131" t="str">
        <x:v>HLAstandardMIM.xml interaction=HLAinteractionRoot.HLAmanager.HLAfederate.HLAservice.HLAunpublishInteractionClass parameter=HLAinteractionClass</x:v>
      </x:c>
      <x:c r="R3131" t="str">
        <x:v>HLAinteractionClass</x:v>
      </x:c>
      <x:c r="S3131" t="str">
        <x:v>standard model</x:v>
      </x:c>
      <x:c r="T3131" t="str">
        <x:v>native; grpc; rest</x:v>
      </x:c>
      <x:c r="U3131" t="str">
        <x:v>yes</x:v>
      </x:c>
      <x:c r="V3131" t="str"/>
    </x:row>
    <x:row r="3132">
      <x:c r="A3132" t="str">
        <x:v>HLA1516.1-MIM-PARAM-063</x:v>
      </x:c>
      <x:c r="B3132" t="str">
        <x:v>IEEE 1516.1-2010</x:v>
      </x:c>
      <x:c r="C3132" t="str">
        <x:v>11.6</x:v>
      </x:c>
      <x:c r="D3132" t="str">
        <x:v>Standard MIM XML</x:v>
      </x:c>
      <x:c r="E3132" t="str">
        <x:v>CAP-MOM</x:v>
      </x:c>
      <x:c r="F3132" t="str">
        <x:v>MIM-INTERACTION-PARAMETERS</x:v>
      </x:c>
      <x:c r="G3132" t="str">
        <x:v>Standard MIM interaction `HLAinteractionRoot.HLAmanager.HLAfederate.HLAservice.HLAsubscribeObjectClassAttributes` shall expose parameter `HLAobjectClass` with datatype `HLAhandle`.</x:v>
      </x:c>
      <x:c r="H3132" t="str">
        <x:v>shall</x:v>
      </x:c>
      <x:c r="I3132" t="str">
        <x:v>mom.mim_loader.parameters</x:v>
      </x:c>
      <x:c r="J3132" t="str">
        <x:v>MIM XML parse/static test + MOM interaction parameter test</x:v>
      </x:c>
      <x:c r="K3132" t="str">
        <x:v>TEST-HLA1516_1-MIM-PARAM-063</x:v>
      </x:c>
      <x:c r="L3132" t="str">
        <x:v>Draft</x:v>
      </x:c>
      <x:c r="M3132" t="str">
        <x:v>P1</x:v>
      </x:c>
      <x:c r="N3132" t="str">
        <x:v>Extracted from official HLAstandardMIM.xml interaction parameters.</x:v>
      </x:c>
      <x:c r="O3132" t="str">
        <x:v>MIM_PARAM</x:v>
      </x:c>
      <x:c r="P3132" t="str">
        <x:v>HLA1516.1-MOM-11.6-001</x:v>
      </x:c>
      <x:c r="Q3132" t="str">
        <x:v>HLAstandardMIM.xml interaction=HLAinteractionRoot.HLAmanager.HLAfederate.HLAservice.HLAsubscribeObjectClassAttributes parameter=HLAobjectClass</x:v>
      </x:c>
      <x:c r="R3132" t="str">
        <x:v>HLAobjectClass</x:v>
      </x:c>
      <x:c r="S3132" t="str">
        <x:v>standard model</x:v>
      </x:c>
      <x:c r="T3132" t="str">
        <x:v>native; grpc; rest</x:v>
      </x:c>
      <x:c r="U3132" t="str">
        <x:v>yes</x:v>
      </x:c>
      <x:c r="V3132" t="str"/>
    </x:row>
    <x:row r="3133">
      <x:c r="A3133" t="str">
        <x:v>HLA1516.1-MIM-PARAM-064</x:v>
      </x:c>
      <x:c r="B3133" t="str">
        <x:v>IEEE 1516.1-2010</x:v>
      </x:c>
      <x:c r="C3133" t="str">
        <x:v>11.6</x:v>
      </x:c>
      <x:c r="D3133" t="str">
        <x:v>Standard MIM XML</x:v>
      </x:c>
      <x:c r="E3133" t="str">
        <x:v>CAP-MOM</x:v>
      </x:c>
      <x:c r="F3133" t="str">
        <x:v>MIM-INTERACTION-PARAMETERS</x:v>
      </x:c>
      <x:c r="G3133" t="str">
        <x:v>Standard MIM interaction `HLAinteractionRoot.HLAmanager.HLAfederate.HLAservice.HLAsubscribeObjectClassAttributes` shall expose parameter `HLAattributeList` with datatype `HLAhandleList`.</x:v>
      </x:c>
      <x:c r="H3133" t="str">
        <x:v>shall</x:v>
      </x:c>
      <x:c r="I3133" t="str">
        <x:v>mom.mim_loader.parameters</x:v>
      </x:c>
      <x:c r="J3133" t="str">
        <x:v>MIM XML parse/static test + MOM interaction parameter test</x:v>
      </x:c>
      <x:c r="K3133" t="str">
        <x:v>TEST-HLA1516_1-MIM-PARAM-064</x:v>
      </x:c>
      <x:c r="L3133" t="str">
        <x:v>Draft</x:v>
      </x:c>
      <x:c r="M3133" t="str">
        <x:v>P1</x:v>
      </x:c>
      <x:c r="N3133" t="str">
        <x:v>Extracted from official HLAstandardMIM.xml interaction parameters.</x:v>
      </x:c>
      <x:c r="O3133" t="str">
        <x:v>MIM_PARAM</x:v>
      </x:c>
      <x:c r="P3133" t="str">
        <x:v>HLA1516.1-MOM-11.6-001</x:v>
      </x:c>
      <x:c r="Q3133" t="str">
        <x:v>HLAstandardMIM.xml interaction=HLAinteractionRoot.HLAmanager.HLAfederate.HLAservice.HLAsubscribeObjectClassAttributes parameter=HLAattributeList</x:v>
      </x:c>
      <x:c r="R3133" t="str">
        <x:v>HLAattributeList</x:v>
      </x:c>
      <x:c r="S3133" t="str">
        <x:v>standard model</x:v>
      </x:c>
      <x:c r="T3133" t="str">
        <x:v>native; grpc; rest</x:v>
      </x:c>
      <x:c r="U3133" t="str">
        <x:v>yes</x:v>
      </x:c>
      <x:c r="V3133" t="str"/>
    </x:row>
    <x:row r="3134">
      <x:c r="A3134" t="str">
        <x:v>HLA1516.1-MIM-PARAM-065</x:v>
      </x:c>
      <x:c r="B3134" t="str">
        <x:v>IEEE 1516.1-2010</x:v>
      </x:c>
      <x:c r="C3134" t="str">
        <x:v>11.6</x:v>
      </x:c>
      <x:c r="D3134" t="str">
        <x:v>Standard MIM XML</x:v>
      </x:c>
      <x:c r="E3134" t="str">
        <x:v>CAP-MOM</x:v>
      </x:c>
      <x:c r="F3134" t="str">
        <x:v>MIM-INTERACTION-PARAMETERS</x:v>
      </x:c>
      <x:c r="G3134" t="str">
        <x:v>Standard MIM interaction `HLAinteractionRoot.HLAmanager.HLAfederate.HLAservice.HLAsubscribeObjectClassAttributes` shall expose parameter `HLAactive` with datatype `HLAboolean`.</x:v>
      </x:c>
      <x:c r="H3134" t="str">
        <x:v>shall</x:v>
      </x:c>
      <x:c r="I3134" t="str">
        <x:v>mom.mim_loader.parameters</x:v>
      </x:c>
      <x:c r="J3134" t="str">
        <x:v>MIM XML parse/static test + MOM interaction parameter test</x:v>
      </x:c>
      <x:c r="K3134" t="str">
        <x:v>TEST-HLA1516_1-MIM-PARAM-065</x:v>
      </x:c>
      <x:c r="L3134" t="str">
        <x:v>Draft</x:v>
      </x:c>
      <x:c r="M3134" t="str">
        <x:v>P1</x:v>
      </x:c>
      <x:c r="N3134" t="str">
        <x:v>Extracted from official HLAstandardMIM.xml interaction parameters.</x:v>
      </x:c>
      <x:c r="O3134" t="str">
        <x:v>MIM_PARAM</x:v>
      </x:c>
      <x:c r="P3134" t="str">
        <x:v>HLA1516.1-MOM-11.6-001</x:v>
      </x:c>
      <x:c r="Q3134" t="str">
        <x:v>HLAstandardMIM.xml interaction=HLAinteractionRoot.HLAmanager.HLAfederate.HLAservice.HLAsubscribeObjectClassAttributes parameter=HLAactive</x:v>
      </x:c>
      <x:c r="R3134" t="str">
        <x:v>HLAactive</x:v>
      </x:c>
      <x:c r="S3134" t="str">
        <x:v>standard model</x:v>
      </x:c>
      <x:c r="T3134" t="str">
        <x:v>native; grpc; rest</x:v>
      </x:c>
      <x:c r="U3134" t="str">
        <x:v>yes</x:v>
      </x:c>
      <x:c r="V3134" t="str"/>
    </x:row>
    <x:row r="3135">
      <x:c r="A3135" t="str">
        <x:v>HLA1516.1-MIM-PARAM-066</x:v>
      </x:c>
      <x:c r="B3135" t="str">
        <x:v>IEEE 1516.1-2010</x:v>
      </x:c>
      <x:c r="C3135" t="str">
        <x:v>11.6</x:v>
      </x:c>
      <x:c r="D3135" t="str">
        <x:v>Standard MIM XML</x:v>
      </x:c>
      <x:c r="E3135" t="str">
        <x:v>CAP-MOM</x:v>
      </x:c>
      <x:c r="F3135" t="str">
        <x:v>MIM-INTERACTION-PARAMETERS</x:v>
      </x:c>
      <x:c r="G3135" t="str">
        <x:v>Standard MIM interaction `HLAinteractionRoot.HLAmanager.HLAfederate.HLAservice.HLAunsubscribeObjectClassAttributes` shall expose parameter `HLAobjectClass` with datatype `HLAhandle`.</x:v>
      </x:c>
      <x:c r="H3135" t="str">
        <x:v>shall</x:v>
      </x:c>
      <x:c r="I3135" t="str">
        <x:v>mom.mim_loader.parameters</x:v>
      </x:c>
      <x:c r="J3135" t="str">
        <x:v>MIM XML parse/static test + MOM interaction parameter test</x:v>
      </x:c>
      <x:c r="K3135" t="str">
        <x:v>TEST-HLA1516_1-MIM-PARAM-066</x:v>
      </x:c>
      <x:c r="L3135" t="str">
        <x:v>Draft</x:v>
      </x:c>
      <x:c r="M3135" t="str">
        <x:v>P1</x:v>
      </x:c>
      <x:c r="N3135" t="str">
        <x:v>Extracted from official HLAstandardMIM.xml interaction parameters.</x:v>
      </x:c>
      <x:c r="O3135" t="str">
        <x:v>MIM_PARAM</x:v>
      </x:c>
      <x:c r="P3135" t="str">
        <x:v>HLA1516.1-MOM-11.6-001</x:v>
      </x:c>
      <x:c r="Q3135" t="str">
        <x:v>HLAstandardMIM.xml interaction=HLAinteractionRoot.HLAmanager.HLAfederate.HLAservice.HLAunsubscribeObjectClassAttributes parameter=HLAobjectClass</x:v>
      </x:c>
      <x:c r="R3135" t="str">
        <x:v>HLAobjectClass</x:v>
      </x:c>
      <x:c r="S3135" t="str">
        <x:v>standard model</x:v>
      </x:c>
      <x:c r="T3135" t="str">
        <x:v>native; grpc; rest</x:v>
      </x:c>
      <x:c r="U3135" t="str">
        <x:v>yes</x:v>
      </x:c>
      <x:c r="V3135" t="str"/>
    </x:row>
    <x:row r="3136">
      <x:c r="A3136" t="str">
        <x:v>HLA1516.1-MIM-PARAM-067</x:v>
      </x:c>
      <x:c r="B3136" t="str">
        <x:v>IEEE 1516.1-2010</x:v>
      </x:c>
      <x:c r="C3136" t="str">
        <x:v>11.6</x:v>
      </x:c>
      <x:c r="D3136" t="str">
        <x:v>Standard MIM XML</x:v>
      </x:c>
      <x:c r="E3136" t="str">
        <x:v>CAP-MOM</x:v>
      </x:c>
      <x:c r="F3136" t="str">
        <x:v>MIM-INTERACTION-PARAMETERS</x:v>
      </x:c>
      <x:c r="G3136" t="str">
        <x:v>Standard MIM interaction `HLAinteractionRoot.HLAmanager.HLAfederate.HLAservice.HLAunsubscribeObjectClassAttributes` shall expose parameter `HLAattributeList` with datatype `HLAhandleList`.</x:v>
      </x:c>
      <x:c r="H3136" t="str">
        <x:v>shall</x:v>
      </x:c>
      <x:c r="I3136" t="str">
        <x:v>mom.mim_loader.parameters</x:v>
      </x:c>
      <x:c r="J3136" t="str">
        <x:v>MIM XML parse/static test + MOM interaction parameter test</x:v>
      </x:c>
      <x:c r="K3136" t="str">
        <x:v>TEST-HLA1516_1-MIM-PARAM-067</x:v>
      </x:c>
      <x:c r="L3136" t="str">
        <x:v>Draft</x:v>
      </x:c>
      <x:c r="M3136" t="str">
        <x:v>P1</x:v>
      </x:c>
      <x:c r="N3136" t="str">
        <x:v>Extracted from official HLAstandardMIM.xml interaction parameters.</x:v>
      </x:c>
      <x:c r="O3136" t="str">
        <x:v>MIM_PARAM</x:v>
      </x:c>
      <x:c r="P3136" t="str">
        <x:v>HLA1516.1-MOM-11.6-001</x:v>
      </x:c>
      <x:c r="Q3136" t="str">
        <x:v>HLAstandardMIM.xml interaction=HLAinteractionRoot.HLAmanager.HLAfederate.HLAservice.HLAunsubscribeObjectClassAttributes parameter=HLAattributeList</x:v>
      </x:c>
      <x:c r="R3136" t="str">
        <x:v>HLAattributeList</x:v>
      </x:c>
      <x:c r="S3136" t="str">
        <x:v>standard model</x:v>
      </x:c>
      <x:c r="T3136" t="str">
        <x:v>native; grpc; rest</x:v>
      </x:c>
      <x:c r="U3136" t="str">
        <x:v>yes</x:v>
      </x:c>
      <x:c r="V3136" t="str"/>
    </x:row>
    <x:row r="3137">
      <x:c r="A3137" t="str">
        <x:v>HLA1516.1-MIM-PARAM-068</x:v>
      </x:c>
      <x:c r="B3137" t="str">
        <x:v>IEEE 1516.1-2010</x:v>
      </x:c>
      <x:c r="C3137" t="str">
        <x:v>11.6</x:v>
      </x:c>
      <x:c r="D3137" t="str">
        <x:v>Standard MIM XML</x:v>
      </x:c>
      <x:c r="E3137" t="str">
        <x:v>CAP-MOM</x:v>
      </x:c>
      <x:c r="F3137" t="str">
        <x:v>MIM-INTERACTION-PARAMETERS</x:v>
      </x:c>
      <x:c r="G3137" t="str">
        <x:v>Standard MIM interaction `HLAinteractionRoot.HLAmanager.HLAfederate.HLAservice.HLAsubscribeInteractionClass` shall expose parameter `HLAinteractionClass` with datatype `HLAhandle`.</x:v>
      </x:c>
      <x:c r="H3137" t="str">
        <x:v>shall</x:v>
      </x:c>
      <x:c r="I3137" t="str">
        <x:v>mom.mim_loader.parameters</x:v>
      </x:c>
      <x:c r="J3137" t="str">
        <x:v>MIM XML parse/static test + MOM interaction parameter test</x:v>
      </x:c>
      <x:c r="K3137" t="str">
        <x:v>TEST-HLA1516_1-MIM-PARAM-068</x:v>
      </x:c>
      <x:c r="L3137" t="str">
        <x:v>Draft</x:v>
      </x:c>
      <x:c r="M3137" t="str">
        <x:v>P1</x:v>
      </x:c>
      <x:c r="N3137" t="str">
        <x:v>Extracted from official HLAstandardMIM.xml interaction parameters.</x:v>
      </x:c>
      <x:c r="O3137" t="str">
        <x:v>MIM_PARAM</x:v>
      </x:c>
      <x:c r="P3137" t="str">
        <x:v>HLA1516.1-MOM-11.6-001</x:v>
      </x:c>
      <x:c r="Q3137" t="str">
        <x:v>HLAstandardMIM.xml interaction=HLAinteractionRoot.HLAmanager.HLAfederate.HLAservice.HLAsubscribeInteractionClass parameter=HLAinteractionClass</x:v>
      </x:c>
      <x:c r="R3137" t="str">
        <x:v>HLAinteractionClass</x:v>
      </x:c>
      <x:c r="S3137" t="str">
        <x:v>standard model</x:v>
      </x:c>
      <x:c r="T3137" t="str">
        <x:v>native; grpc; rest</x:v>
      </x:c>
      <x:c r="U3137" t="str">
        <x:v>yes</x:v>
      </x:c>
      <x:c r="V3137" t="str"/>
    </x:row>
    <x:row r="3138">
      <x:c r="A3138" t="str">
        <x:v>HLA1516.1-MIM-PARAM-069</x:v>
      </x:c>
      <x:c r="B3138" t="str">
        <x:v>IEEE 1516.1-2010</x:v>
      </x:c>
      <x:c r="C3138" t="str">
        <x:v>11.6</x:v>
      </x:c>
      <x:c r="D3138" t="str">
        <x:v>Standard MIM XML</x:v>
      </x:c>
      <x:c r="E3138" t="str">
        <x:v>CAP-MOM</x:v>
      </x:c>
      <x:c r="F3138" t="str">
        <x:v>MIM-INTERACTION-PARAMETERS</x:v>
      </x:c>
      <x:c r="G3138" t="str">
        <x:v>Standard MIM interaction `HLAinteractionRoot.HLAmanager.HLAfederate.HLAservice.HLAsubscribeInteractionClass` shall expose parameter `HLAactive` with datatype `HLAboolean`.</x:v>
      </x:c>
      <x:c r="H3138" t="str">
        <x:v>shall</x:v>
      </x:c>
      <x:c r="I3138" t="str">
        <x:v>mom.mim_loader.parameters</x:v>
      </x:c>
      <x:c r="J3138" t="str">
        <x:v>MIM XML parse/static test + MOM interaction parameter test</x:v>
      </x:c>
      <x:c r="K3138" t="str">
        <x:v>TEST-HLA1516_1-MIM-PARAM-069</x:v>
      </x:c>
      <x:c r="L3138" t="str">
        <x:v>Draft</x:v>
      </x:c>
      <x:c r="M3138" t="str">
        <x:v>P1</x:v>
      </x:c>
      <x:c r="N3138" t="str">
        <x:v>Extracted from official HLAstandardMIM.xml interaction parameters.</x:v>
      </x:c>
      <x:c r="O3138" t="str">
        <x:v>MIM_PARAM</x:v>
      </x:c>
      <x:c r="P3138" t="str">
        <x:v>HLA1516.1-MOM-11.6-001</x:v>
      </x:c>
      <x:c r="Q3138" t="str">
        <x:v>HLAstandardMIM.xml interaction=HLAinteractionRoot.HLAmanager.HLAfederate.HLAservice.HLAsubscribeInteractionClass parameter=HLAactive</x:v>
      </x:c>
      <x:c r="R3138" t="str">
        <x:v>HLAactive</x:v>
      </x:c>
      <x:c r="S3138" t="str">
        <x:v>standard model</x:v>
      </x:c>
      <x:c r="T3138" t="str">
        <x:v>native; grpc; rest</x:v>
      </x:c>
      <x:c r="U3138" t="str">
        <x:v>yes</x:v>
      </x:c>
      <x:c r="V3138" t="str"/>
    </x:row>
    <x:row r="3139">
      <x:c r="A3139" t="str">
        <x:v>HLA1516.1-MIM-PARAM-070</x:v>
      </x:c>
      <x:c r="B3139" t="str">
        <x:v>IEEE 1516.1-2010</x:v>
      </x:c>
      <x:c r="C3139" t="str">
        <x:v>11.6</x:v>
      </x:c>
      <x:c r="D3139" t="str">
        <x:v>Standard MIM XML</x:v>
      </x:c>
      <x:c r="E3139" t="str">
        <x:v>CAP-MOM</x:v>
      </x:c>
      <x:c r="F3139" t="str">
        <x:v>MIM-INTERACTION-PARAMETERS</x:v>
      </x:c>
      <x:c r="G3139" t="str">
        <x:v>Standard MIM interaction `HLAinteractionRoot.HLAmanager.HLAfederate.HLAservice.HLAunsubscribeInteractionClass` shall expose parameter `HLAinteractionClass` with datatype `HLAhandle`.</x:v>
      </x:c>
      <x:c r="H3139" t="str">
        <x:v>shall</x:v>
      </x:c>
      <x:c r="I3139" t="str">
        <x:v>mom.mim_loader.parameters</x:v>
      </x:c>
      <x:c r="J3139" t="str">
        <x:v>MIM XML parse/static test + MOM interaction parameter test</x:v>
      </x:c>
      <x:c r="K3139" t="str">
        <x:v>TEST-HLA1516_1-MIM-PARAM-070</x:v>
      </x:c>
      <x:c r="L3139" t="str">
        <x:v>Draft</x:v>
      </x:c>
      <x:c r="M3139" t="str">
        <x:v>P1</x:v>
      </x:c>
      <x:c r="N3139" t="str">
        <x:v>Extracted from official HLAstandardMIM.xml interaction parameters.</x:v>
      </x:c>
      <x:c r="O3139" t="str">
        <x:v>MIM_PARAM</x:v>
      </x:c>
      <x:c r="P3139" t="str">
        <x:v>HLA1516.1-MOM-11.6-001</x:v>
      </x:c>
      <x:c r="Q3139" t="str">
        <x:v>HLAstandardMIM.xml interaction=HLAinteractionRoot.HLAmanager.HLAfederate.HLAservice.HLAunsubscribeInteractionClass parameter=HLAinteractionClass</x:v>
      </x:c>
      <x:c r="R3139" t="str">
        <x:v>HLAinteractionClass</x:v>
      </x:c>
      <x:c r="S3139" t="str">
        <x:v>standard model</x:v>
      </x:c>
      <x:c r="T3139" t="str">
        <x:v>native; grpc; rest</x:v>
      </x:c>
      <x:c r="U3139" t="str">
        <x:v>yes</x:v>
      </x:c>
      <x:c r="V3139" t="str"/>
    </x:row>
    <x:row r="3140">
      <x:c r="A3140" t="str">
        <x:v>HLA1516.1-MIM-PARAM-071</x:v>
      </x:c>
      <x:c r="B3140" t="str">
        <x:v>IEEE 1516.1-2010</x:v>
      </x:c>
      <x:c r="C3140" t="str">
        <x:v>11.6</x:v>
      </x:c>
      <x:c r="D3140" t="str">
        <x:v>Standard MIM XML</x:v>
      </x:c>
      <x:c r="E3140" t="str">
        <x:v>CAP-MOM</x:v>
      </x:c>
      <x:c r="F3140" t="str">
        <x:v>MIM-INTERACTION-PARAMETERS</x:v>
      </x:c>
      <x:c r="G3140" t="str">
        <x:v>Standard MIM interaction `HLAinteractionRoot.HLAmanager.HLAfederate.HLAservice.HLAdeleteObjectInstance` shall expose parameter `HLAobjectInstance` with datatype `HLAhandle`.</x:v>
      </x:c>
      <x:c r="H3140" t="str">
        <x:v>shall</x:v>
      </x:c>
      <x:c r="I3140" t="str">
        <x:v>mom.mim_loader.parameters</x:v>
      </x:c>
      <x:c r="J3140" t="str">
        <x:v>MIM XML parse/static test + MOM interaction parameter test</x:v>
      </x:c>
      <x:c r="K3140" t="str">
        <x:v>TEST-HLA1516_1-MIM-PARAM-071</x:v>
      </x:c>
      <x:c r="L3140" t="str">
        <x:v>Draft</x:v>
      </x:c>
      <x:c r="M3140" t="str">
        <x:v>P1</x:v>
      </x:c>
      <x:c r="N3140" t="str">
        <x:v>Extracted from official HLAstandardMIM.xml interaction parameters.</x:v>
      </x:c>
      <x:c r="O3140" t="str">
        <x:v>MIM_PARAM</x:v>
      </x:c>
      <x:c r="P3140" t="str">
        <x:v>HLA1516.1-MOM-11.6-001</x:v>
      </x:c>
      <x:c r="Q3140" t="str">
        <x:v>HLAstandardMIM.xml interaction=HLAinteractionRoot.HLAmanager.HLAfederate.HLAservice.HLAdeleteObjectInstance parameter=HLAobjectInstance</x:v>
      </x:c>
      <x:c r="R3140" t="str">
        <x:v>HLAobjectInstance</x:v>
      </x:c>
      <x:c r="S3140" t="str">
        <x:v>standard model</x:v>
      </x:c>
      <x:c r="T3140" t="str">
        <x:v>native; grpc; rest</x:v>
      </x:c>
      <x:c r="U3140" t="str">
        <x:v>yes</x:v>
      </x:c>
      <x:c r="V3140" t="str"/>
    </x:row>
    <x:row r="3141">
      <x:c r="A3141" t="str">
        <x:v>HLA1516.1-MIM-PARAM-072</x:v>
      </x:c>
      <x:c r="B3141" t="str">
        <x:v>IEEE 1516.1-2010</x:v>
      </x:c>
      <x:c r="C3141" t="str">
        <x:v>11.6</x:v>
      </x:c>
      <x:c r="D3141" t="str">
        <x:v>Standard MIM XML</x:v>
      </x:c>
      <x:c r="E3141" t="str">
        <x:v>CAP-MOM</x:v>
      </x:c>
      <x:c r="F3141" t="str">
        <x:v>MIM-INTERACTION-PARAMETERS</x:v>
      </x:c>
      <x:c r="G3141" t="str">
        <x:v>Standard MIM interaction `HLAinteractionRoot.HLAmanager.HLAfederate.HLAservice.HLAdeleteObjectInstance` shall expose parameter `HLAtag` with datatype `HLAopaqueData`.</x:v>
      </x:c>
      <x:c r="H3141" t="str">
        <x:v>shall</x:v>
      </x:c>
      <x:c r="I3141" t="str">
        <x:v>mom.mim_loader.parameters</x:v>
      </x:c>
      <x:c r="J3141" t="str">
        <x:v>MIM XML parse/static test + MOM interaction parameter test</x:v>
      </x:c>
      <x:c r="K3141" t="str">
        <x:v>TEST-HLA1516_1-MIM-PARAM-072</x:v>
      </x:c>
      <x:c r="L3141" t="str">
        <x:v>Draft</x:v>
      </x:c>
      <x:c r="M3141" t="str">
        <x:v>P1</x:v>
      </x:c>
      <x:c r="N3141" t="str">
        <x:v>Extracted from official HLAstandardMIM.xml interaction parameters.</x:v>
      </x:c>
      <x:c r="O3141" t="str">
        <x:v>MIM_PARAM</x:v>
      </x:c>
      <x:c r="P3141" t="str">
        <x:v>HLA1516.1-MOM-11.6-001</x:v>
      </x:c>
      <x:c r="Q3141" t="str">
        <x:v>HLAstandardMIM.xml interaction=HLAinteractionRoot.HLAmanager.HLAfederate.HLAservice.HLAdeleteObjectInstance parameter=HLAtag</x:v>
      </x:c>
      <x:c r="R3141" t="str">
        <x:v>HLAtag</x:v>
      </x:c>
      <x:c r="S3141" t="str">
        <x:v>standard model</x:v>
      </x:c>
      <x:c r="T3141" t="str">
        <x:v>native; grpc; rest</x:v>
      </x:c>
      <x:c r="U3141" t="str">
        <x:v>yes</x:v>
      </x:c>
      <x:c r="V3141" t="str"/>
    </x:row>
    <x:row r="3142">
      <x:c r="A3142" t="str">
        <x:v>HLA1516.1-MIM-PARAM-073</x:v>
      </x:c>
      <x:c r="B3142" t="str">
        <x:v>IEEE 1516.1-2010</x:v>
      </x:c>
      <x:c r="C3142" t="str">
        <x:v>11.6</x:v>
      </x:c>
      <x:c r="D3142" t="str">
        <x:v>Standard MIM XML</x:v>
      </x:c>
      <x:c r="E3142" t="str">
        <x:v>CAP-MOM</x:v>
      </x:c>
      <x:c r="F3142" t="str">
        <x:v>MIM-INTERACTION-PARAMETERS</x:v>
      </x:c>
      <x:c r="G3142" t="str">
        <x:v>Standard MIM interaction `HLAinteractionRoot.HLAmanager.HLAfederate.HLAservice.HLAdeleteObjectInstance` shall expose parameter `HLAtimeStamp` with datatype `HLAlogicalTime`.</x:v>
      </x:c>
      <x:c r="H3142" t="str">
        <x:v>shall</x:v>
      </x:c>
      <x:c r="I3142" t="str">
        <x:v>mom.mim_loader.parameters</x:v>
      </x:c>
      <x:c r="J3142" t="str">
        <x:v>MIM XML parse/static test + MOM interaction parameter test</x:v>
      </x:c>
      <x:c r="K3142" t="str">
        <x:v>TEST-HLA1516_1-MIM-PARAM-073</x:v>
      </x:c>
      <x:c r="L3142" t="str">
        <x:v>Draft</x:v>
      </x:c>
      <x:c r="M3142" t="str">
        <x:v>P1</x:v>
      </x:c>
      <x:c r="N3142" t="str">
        <x:v>Extracted from official HLAstandardMIM.xml interaction parameters.</x:v>
      </x:c>
      <x:c r="O3142" t="str">
        <x:v>MIM_PARAM</x:v>
      </x:c>
      <x:c r="P3142" t="str">
        <x:v>HLA1516.1-MOM-11.6-001</x:v>
      </x:c>
      <x:c r="Q3142" t="str">
        <x:v>HLAstandardMIM.xml interaction=HLAinteractionRoot.HLAmanager.HLAfederate.HLAservice.HLAdeleteObjectInstance parameter=HLAtimeStamp</x:v>
      </x:c>
      <x:c r="R3142" t="str">
        <x:v>HLAtimeStamp</x:v>
      </x:c>
      <x:c r="S3142" t="str">
        <x:v>standard model</x:v>
      </x:c>
      <x:c r="T3142" t="str">
        <x:v>native; grpc; rest</x:v>
      </x:c>
      <x:c r="U3142" t="str">
        <x:v>yes</x:v>
      </x:c>
      <x:c r="V3142" t="str"/>
    </x:row>
    <x:row r="3143">
      <x:c r="A3143" t="str">
        <x:v>HLA1516.1-MIM-PARAM-074</x:v>
      </x:c>
      <x:c r="B3143" t="str">
        <x:v>IEEE 1516.1-2010</x:v>
      </x:c>
      <x:c r="C3143" t="str">
        <x:v>11.6</x:v>
      </x:c>
      <x:c r="D3143" t="str">
        <x:v>Standard MIM XML</x:v>
      </x:c>
      <x:c r="E3143" t="str">
        <x:v>CAP-MOM</x:v>
      </x:c>
      <x:c r="F3143" t="str">
        <x:v>MIM-INTERACTION-PARAMETERS</x:v>
      </x:c>
      <x:c r="G3143" t="str">
        <x:v>Standard MIM interaction `HLAinteractionRoot.HLAmanager.HLAfederate.HLAservice.HLAlocalDeleteObjectInstance` shall expose parameter `HLAobjectInstance` with datatype `HLAhandle`.</x:v>
      </x:c>
      <x:c r="H3143" t="str">
        <x:v>shall</x:v>
      </x:c>
      <x:c r="I3143" t="str">
        <x:v>mom.mim_loader.parameters</x:v>
      </x:c>
      <x:c r="J3143" t="str">
        <x:v>MIM XML parse/static test + MOM interaction parameter test</x:v>
      </x:c>
      <x:c r="K3143" t="str">
        <x:v>TEST-HLA1516_1-MIM-PARAM-074</x:v>
      </x:c>
      <x:c r="L3143" t="str">
        <x:v>Draft</x:v>
      </x:c>
      <x:c r="M3143" t="str">
        <x:v>P1</x:v>
      </x:c>
      <x:c r="N3143" t="str">
        <x:v>Extracted from official HLAstandardMIM.xml interaction parameters.</x:v>
      </x:c>
      <x:c r="O3143" t="str">
        <x:v>MIM_PARAM</x:v>
      </x:c>
      <x:c r="P3143" t="str">
        <x:v>HLA1516.1-MOM-11.6-001</x:v>
      </x:c>
      <x:c r="Q3143" t="str">
        <x:v>HLAstandardMIM.xml interaction=HLAinteractionRoot.HLAmanager.HLAfederate.HLAservice.HLAlocalDeleteObjectInstance parameter=HLAobjectInstance</x:v>
      </x:c>
      <x:c r="R3143" t="str">
        <x:v>HLAobjectInstance</x:v>
      </x:c>
      <x:c r="S3143" t="str">
        <x:v>standard model</x:v>
      </x:c>
      <x:c r="T3143" t="str">
        <x:v>native; grpc; rest</x:v>
      </x:c>
      <x:c r="U3143" t="str">
        <x:v>yes</x:v>
      </x:c>
      <x:c r="V3143" t="str"/>
    </x:row>
    <x:row r="3144">
      <x:c r="A3144" t="str">
        <x:v>HLA1516.1-MIM-PARAM-075</x:v>
      </x:c>
      <x:c r="B3144" t="str">
        <x:v>IEEE 1516.1-2010</x:v>
      </x:c>
      <x:c r="C3144" t="str">
        <x:v>11.6</x:v>
      </x:c>
      <x:c r="D3144" t="str">
        <x:v>Standard MIM XML</x:v>
      </x:c>
      <x:c r="E3144" t="str">
        <x:v>CAP-MOM</x:v>
      </x:c>
      <x:c r="F3144" t="str">
        <x:v>MIM-INTERACTION-PARAMETERS</x:v>
      </x:c>
      <x:c r="G3144" t="str">
        <x:v>Standard MIM interaction `HLAinteractionRoot.HLAmanager.HLAfederate.HLAservice.HLArequestAttributeTransportationTypeChange` shall expose parameter `HLAobjectInstance` with datatype `HLAhandle`.</x:v>
      </x:c>
      <x:c r="H3144" t="str">
        <x:v>shall</x:v>
      </x:c>
      <x:c r="I3144" t="str">
        <x:v>mom.mim_loader.parameters</x:v>
      </x:c>
      <x:c r="J3144" t="str">
        <x:v>MIM XML parse/static test + MOM interaction parameter test</x:v>
      </x:c>
      <x:c r="K3144" t="str">
        <x:v>TEST-HLA1516_1-MIM-PARAM-075</x:v>
      </x:c>
      <x:c r="L3144" t="str">
        <x:v>Draft</x:v>
      </x:c>
      <x:c r="M3144" t="str">
        <x:v>P1</x:v>
      </x:c>
      <x:c r="N3144" t="str">
        <x:v>Extracted from official HLAstandardMIM.xml interaction parameters.</x:v>
      </x:c>
      <x:c r="O3144" t="str">
        <x:v>MIM_PARAM</x:v>
      </x:c>
      <x:c r="P3144" t="str">
        <x:v>HLA1516.1-MOM-11.6-001</x:v>
      </x:c>
      <x:c r="Q3144" t="str">
        <x:v>HLAstandardMIM.xml interaction=HLAinteractionRoot.HLAmanager.HLAfederate.HLAservice.HLArequestAttributeTransportationTypeChange parameter=HLAobjectInstance</x:v>
      </x:c>
      <x:c r="R3144" t="str">
        <x:v>HLAobjectInstance</x:v>
      </x:c>
      <x:c r="S3144" t="str">
        <x:v>standard model</x:v>
      </x:c>
      <x:c r="T3144" t="str">
        <x:v>native; grpc; rest</x:v>
      </x:c>
      <x:c r="U3144" t="str">
        <x:v>yes</x:v>
      </x:c>
      <x:c r="V3144" t="str"/>
    </x:row>
    <x:row r="3145">
      <x:c r="A3145" t="str">
        <x:v>HLA1516.1-MIM-PARAM-076</x:v>
      </x:c>
      <x:c r="B3145" t="str">
        <x:v>IEEE 1516.1-2010</x:v>
      </x:c>
      <x:c r="C3145" t="str">
        <x:v>11.6</x:v>
      </x:c>
      <x:c r="D3145" t="str">
        <x:v>Standard MIM XML</x:v>
      </x:c>
      <x:c r="E3145" t="str">
        <x:v>CAP-MOM</x:v>
      </x:c>
      <x:c r="F3145" t="str">
        <x:v>MIM-INTERACTION-PARAMETERS</x:v>
      </x:c>
      <x:c r="G3145" t="str">
        <x:v>Standard MIM interaction `HLAinteractionRoot.HLAmanager.HLAfederate.HLAservice.HLArequestAttributeTransportationTypeChange` shall expose parameter `HLAattributeList` with datatype `HLAhandleList`.</x:v>
      </x:c>
      <x:c r="H3145" t="str">
        <x:v>shall</x:v>
      </x:c>
      <x:c r="I3145" t="str">
        <x:v>mom.mim_loader.parameters</x:v>
      </x:c>
      <x:c r="J3145" t="str">
        <x:v>MIM XML parse/static test + MOM interaction parameter test</x:v>
      </x:c>
      <x:c r="K3145" t="str">
        <x:v>TEST-HLA1516_1-MIM-PARAM-076</x:v>
      </x:c>
      <x:c r="L3145" t="str">
        <x:v>Draft</x:v>
      </x:c>
      <x:c r="M3145" t="str">
        <x:v>P1</x:v>
      </x:c>
      <x:c r="N3145" t="str">
        <x:v>Extracted from official HLAstandardMIM.xml interaction parameters.</x:v>
      </x:c>
      <x:c r="O3145" t="str">
        <x:v>MIM_PARAM</x:v>
      </x:c>
      <x:c r="P3145" t="str">
        <x:v>HLA1516.1-MOM-11.6-001</x:v>
      </x:c>
      <x:c r="Q3145" t="str">
        <x:v>HLAstandardMIM.xml interaction=HLAinteractionRoot.HLAmanager.HLAfederate.HLAservice.HLArequestAttributeTransportationTypeChange parameter=HLAattributeList</x:v>
      </x:c>
      <x:c r="R3145" t="str">
        <x:v>HLAattributeList</x:v>
      </x:c>
      <x:c r="S3145" t="str">
        <x:v>standard model</x:v>
      </x:c>
      <x:c r="T3145" t="str">
        <x:v>native; grpc; rest</x:v>
      </x:c>
      <x:c r="U3145" t="str">
        <x:v>yes</x:v>
      </x:c>
      <x:c r="V3145" t="str"/>
    </x:row>
    <x:row r="3146">
      <x:c r="A3146" t="str">
        <x:v>HLA1516.1-MIM-PARAM-077</x:v>
      </x:c>
      <x:c r="B3146" t="str">
        <x:v>IEEE 1516.1-2010</x:v>
      </x:c>
      <x:c r="C3146" t="str">
        <x:v>11.6</x:v>
      </x:c>
      <x:c r="D3146" t="str">
        <x:v>Standard MIM XML</x:v>
      </x:c>
      <x:c r="E3146" t="str">
        <x:v>CAP-MOM</x:v>
      </x:c>
      <x:c r="F3146" t="str">
        <x:v>MIM-INTERACTION-PARAMETERS</x:v>
      </x:c>
      <x:c r="G3146" t="str">
        <x:v>Standard MIM interaction `HLAinteractionRoot.HLAmanager.HLAfederate.HLAservice.HLArequestAttributeTransportationTypeChange` shall expose parameter `HLAtransportation` with datatype `HLAtransportationName`.</x:v>
      </x:c>
      <x:c r="H3146" t="str">
        <x:v>shall</x:v>
      </x:c>
      <x:c r="I3146" t="str">
        <x:v>mom.mim_loader.parameters</x:v>
      </x:c>
      <x:c r="J3146" t="str">
        <x:v>MIM XML parse/static test + MOM interaction parameter test</x:v>
      </x:c>
      <x:c r="K3146" t="str">
        <x:v>TEST-HLA1516_1-MIM-PARAM-077</x:v>
      </x:c>
      <x:c r="L3146" t="str">
        <x:v>Draft</x:v>
      </x:c>
      <x:c r="M3146" t="str">
        <x:v>P1</x:v>
      </x:c>
      <x:c r="N3146" t="str">
        <x:v>Extracted from official HLAstandardMIM.xml interaction parameters.</x:v>
      </x:c>
      <x:c r="O3146" t="str">
        <x:v>MIM_PARAM</x:v>
      </x:c>
      <x:c r="P3146" t="str">
        <x:v>HLA1516.1-MOM-11.6-001</x:v>
      </x:c>
      <x:c r="Q3146" t="str">
        <x:v>HLAstandardMIM.xml interaction=HLAinteractionRoot.HLAmanager.HLAfederate.HLAservice.HLArequestAttributeTransportationTypeChange parameter=HLAtransportation</x:v>
      </x:c>
      <x:c r="R3146" t="str">
        <x:v>HLAtransportation</x:v>
      </x:c>
      <x:c r="S3146" t="str">
        <x:v>standard model</x:v>
      </x:c>
      <x:c r="T3146" t="str">
        <x:v>native; grpc; rest</x:v>
      </x:c>
      <x:c r="U3146" t="str">
        <x:v>yes</x:v>
      </x:c>
      <x:c r="V3146" t="str"/>
    </x:row>
    <x:row r="3147">
      <x:c r="A3147" t="str">
        <x:v>HLA1516.1-MIM-PARAM-078</x:v>
      </x:c>
      <x:c r="B3147" t="str">
        <x:v>IEEE 1516.1-2010</x:v>
      </x:c>
      <x:c r="C3147" t="str">
        <x:v>11.6</x:v>
      </x:c>
      <x:c r="D3147" t="str">
        <x:v>Standard MIM XML</x:v>
      </x:c>
      <x:c r="E3147" t="str">
        <x:v>CAP-MOM</x:v>
      </x:c>
      <x:c r="F3147" t="str">
        <x:v>MIM-INTERACTION-PARAMETERS</x:v>
      </x:c>
      <x:c r="G3147" t="str">
        <x:v>Standard MIM interaction `HLAinteractionRoot.HLAmanager.HLAfederate.HLAservice.HLArequestInteractionTransportationTypeChange` shall expose parameter `HLAinteractionClass` with datatype `HLAhandle`.</x:v>
      </x:c>
      <x:c r="H3147" t="str">
        <x:v>shall</x:v>
      </x:c>
      <x:c r="I3147" t="str">
        <x:v>mom.mim_loader.parameters</x:v>
      </x:c>
      <x:c r="J3147" t="str">
        <x:v>MIM XML parse/static test + MOM interaction parameter test</x:v>
      </x:c>
      <x:c r="K3147" t="str">
        <x:v>TEST-HLA1516_1-MIM-PARAM-078</x:v>
      </x:c>
      <x:c r="L3147" t="str">
        <x:v>Draft</x:v>
      </x:c>
      <x:c r="M3147" t="str">
        <x:v>P1</x:v>
      </x:c>
      <x:c r="N3147" t="str">
        <x:v>Extracted from official HLAstandardMIM.xml interaction parameters.</x:v>
      </x:c>
      <x:c r="O3147" t="str">
        <x:v>MIM_PARAM</x:v>
      </x:c>
      <x:c r="P3147" t="str">
        <x:v>HLA1516.1-MOM-11.6-001</x:v>
      </x:c>
      <x:c r="Q3147" t="str">
        <x:v>HLAstandardMIM.xml interaction=HLAinteractionRoot.HLAmanager.HLAfederate.HLAservice.HLArequestInteractionTransportationTypeChange parameter=HLAinteractionClass</x:v>
      </x:c>
      <x:c r="R3147" t="str">
        <x:v>HLAinteractionClass</x:v>
      </x:c>
      <x:c r="S3147" t="str">
        <x:v>standard model</x:v>
      </x:c>
      <x:c r="T3147" t="str">
        <x:v>native; grpc; rest</x:v>
      </x:c>
      <x:c r="U3147" t="str">
        <x:v>yes</x:v>
      </x:c>
      <x:c r="V3147" t="str"/>
    </x:row>
    <x:row r="3148">
      <x:c r="A3148" t="str">
        <x:v>HLA1516.1-MIM-PARAM-079</x:v>
      </x:c>
      <x:c r="B3148" t="str">
        <x:v>IEEE 1516.1-2010</x:v>
      </x:c>
      <x:c r="C3148" t="str">
        <x:v>11.6</x:v>
      </x:c>
      <x:c r="D3148" t="str">
        <x:v>Standard MIM XML</x:v>
      </x:c>
      <x:c r="E3148" t="str">
        <x:v>CAP-MOM</x:v>
      </x:c>
      <x:c r="F3148" t="str">
        <x:v>MIM-INTERACTION-PARAMETERS</x:v>
      </x:c>
      <x:c r="G3148" t="str">
        <x:v>Standard MIM interaction `HLAinteractionRoot.HLAmanager.HLAfederate.HLAservice.HLArequestInteractionTransportationTypeChange` shall expose parameter `HLAtransportation` with datatype `HLAtransportationName`.</x:v>
      </x:c>
      <x:c r="H3148" t="str">
        <x:v>shall</x:v>
      </x:c>
      <x:c r="I3148" t="str">
        <x:v>mom.mim_loader.parameters</x:v>
      </x:c>
      <x:c r="J3148" t="str">
        <x:v>MIM XML parse/static test + MOM interaction parameter test</x:v>
      </x:c>
      <x:c r="K3148" t="str">
        <x:v>TEST-HLA1516_1-MIM-PARAM-079</x:v>
      </x:c>
      <x:c r="L3148" t="str">
        <x:v>Draft</x:v>
      </x:c>
      <x:c r="M3148" t="str">
        <x:v>P1</x:v>
      </x:c>
      <x:c r="N3148" t="str">
        <x:v>Extracted from official HLAstandardMIM.xml interaction parameters.</x:v>
      </x:c>
      <x:c r="O3148" t="str">
        <x:v>MIM_PARAM</x:v>
      </x:c>
      <x:c r="P3148" t="str">
        <x:v>HLA1516.1-MOM-11.6-001</x:v>
      </x:c>
      <x:c r="Q3148" t="str">
        <x:v>HLAstandardMIM.xml interaction=HLAinteractionRoot.HLAmanager.HLAfederate.HLAservice.HLArequestInteractionTransportationTypeChange parameter=HLAtransportation</x:v>
      </x:c>
      <x:c r="R3148" t="str">
        <x:v>HLAtransportation</x:v>
      </x:c>
      <x:c r="S3148" t="str">
        <x:v>standard model</x:v>
      </x:c>
      <x:c r="T3148" t="str">
        <x:v>native; grpc; rest</x:v>
      </x:c>
      <x:c r="U3148" t="str">
        <x:v>yes</x:v>
      </x:c>
      <x:c r="V3148" t="str"/>
    </x:row>
    <x:row r="3149">
      <x:c r="A3149" t="str">
        <x:v>HLA1516.1-MIM-PARAM-080</x:v>
      </x:c>
      <x:c r="B3149" t="str">
        <x:v>IEEE 1516.1-2010</x:v>
      </x:c>
      <x:c r="C3149" t="str">
        <x:v>11.6</x:v>
      </x:c>
      <x:c r="D3149" t="str">
        <x:v>Standard MIM XML</x:v>
      </x:c>
      <x:c r="E3149" t="str">
        <x:v>CAP-MOM</x:v>
      </x:c>
      <x:c r="F3149" t="str">
        <x:v>MIM-INTERACTION-PARAMETERS</x:v>
      </x:c>
      <x:c r="G3149" t="str">
        <x:v>Standard MIM interaction `HLAinteractionRoot.HLAmanager.HLAfederate.HLAservice.HLAunconditionalAttributeOwnershipDivestiture` shall expose parameter `HLAobjectInstance` with datatype `HLAhandle`.</x:v>
      </x:c>
      <x:c r="H3149" t="str">
        <x:v>shall</x:v>
      </x:c>
      <x:c r="I3149" t="str">
        <x:v>mom.mim_loader.parameters</x:v>
      </x:c>
      <x:c r="J3149" t="str">
        <x:v>MIM XML parse/static test + MOM interaction parameter test</x:v>
      </x:c>
      <x:c r="K3149" t="str">
        <x:v>TEST-HLA1516_1-MIM-PARAM-080</x:v>
      </x:c>
      <x:c r="L3149" t="str">
        <x:v>Draft</x:v>
      </x:c>
      <x:c r="M3149" t="str">
        <x:v>P1</x:v>
      </x:c>
      <x:c r="N3149" t="str">
        <x:v>Extracted from official HLAstandardMIM.xml interaction parameters.</x:v>
      </x:c>
      <x:c r="O3149" t="str">
        <x:v>MIM_PARAM</x:v>
      </x:c>
      <x:c r="P3149" t="str">
        <x:v>HLA1516.1-MOM-11.6-001</x:v>
      </x:c>
      <x:c r="Q3149" t="str">
        <x:v>HLAstandardMIM.xml interaction=HLAinteractionRoot.HLAmanager.HLAfederate.HLAservice.HLAunconditionalAttributeOwnershipDivestiture parameter=HLAobjectInstance</x:v>
      </x:c>
      <x:c r="R3149" t="str">
        <x:v>HLAobjectInstance</x:v>
      </x:c>
      <x:c r="S3149" t="str">
        <x:v>standard model</x:v>
      </x:c>
      <x:c r="T3149" t="str">
        <x:v>native; grpc; rest</x:v>
      </x:c>
      <x:c r="U3149" t="str">
        <x:v>yes</x:v>
      </x:c>
      <x:c r="V3149" t="str"/>
    </x:row>
    <x:row r="3150">
      <x:c r="A3150" t="str">
        <x:v>HLA1516.1-MIM-PARAM-081</x:v>
      </x:c>
      <x:c r="B3150" t="str">
        <x:v>IEEE 1516.1-2010</x:v>
      </x:c>
      <x:c r="C3150" t="str">
        <x:v>11.6</x:v>
      </x:c>
      <x:c r="D3150" t="str">
        <x:v>Standard MIM XML</x:v>
      </x:c>
      <x:c r="E3150" t="str">
        <x:v>CAP-MOM</x:v>
      </x:c>
      <x:c r="F3150" t="str">
        <x:v>MIM-INTERACTION-PARAMETERS</x:v>
      </x:c>
      <x:c r="G3150" t="str">
        <x:v>Standard MIM interaction `HLAinteractionRoot.HLAmanager.HLAfederate.HLAservice.HLAunconditionalAttributeOwnershipDivestiture` shall expose parameter `HLAattributeList` with datatype `HLAhandleList`.</x:v>
      </x:c>
      <x:c r="H3150" t="str">
        <x:v>shall</x:v>
      </x:c>
      <x:c r="I3150" t="str">
        <x:v>mom.mim_loader.parameters</x:v>
      </x:c>
      <x:c r="J3150" t="str">
        <x:v>MIM XML parse/static test + MOM interaction parameter test</x:v>
      </x:c>
      <x:c r="K3150" t="str">
        <x:v>TEST-HLA1516_1-MIM-PARAM-081</x:v>
      </x:c>
      <x:c r="L3150" t="str">
        <x:v>Draft</x:v>
      </x:c>
      <x:c r="M3150" t="str">
        <x:v>P1</x:v>
      </x:c>
      <x:c r="N3150" t="str">
        <x:v>Extracted from official HLAstandardMIM.xml interaction parameters.</x:v>
      </x:c>
      <x:c r="O3150" t="str">
        <x:v>MIM_PARAM</x:v>
      </x:c>
      <x:c r="P3150" t="str">
        <x:v>HLA1516.1-MOM-11.6-001</x:v>
      </x:c>
      <x:c r="Q3150" t="str">
        <x:v>HLAstandardMIM.xml interaction=HLAinteractionRoot.HLAmanager.HLAfederate.HLAservice.HLAunconditionalAttributeOwnershipDivestiture parameter=HLAattributeList</x:v>
      </x:c>
      <x:c r="R3150" t="str">
        <x:v>HLAattributeList</x:v>
      </x:c>
      <x:c r="S3150" t="str">
        <x:v>standard model</x:v>
      </x:c>
      <x:c r="T3150" t="str">
        <x:v>native; grpc; rest</x:v>
      </x:c>
      <x:c r="U3150" t="str">
        <x:v>yes</x:v>
      </x:c>
      <x:c r="V3150" t="str"/>
    </x:row>
    <x:row r="3151">
      <x:c r="A3151" t="str">
        <x:v>HLA1516.1-MIM-PARAM-082</x:v>
      </x:c>
      <x:c r="B3151" t="str">
        <x:v>IEEE 1516.1-2010</x:v>
      </x:c>
      <x:c r="C3151" t="str">
        <x:v>11.6</x:v>
      </x:c>
      <x:c r="D3151" t="str">
        <x:v>Standard MIM XML</x:v>
      </x:c>
      <x:c r="E3151" t="str">
        <x:v>CAP-MOM</x:v>
      </x:c>
      <x:c r="F3151" t="str">
        <x:v>MIM-INTERACTION-PARAMETERS</x:v>
      </x:c>
      <x:c r="G3151" t="str">
        <x:v>Standard MIM interaction `HLAinteractionRoot.HLAmanager.HLAfederate.HLAservice.HLAenableTimeRegulation` shall expose parameter `HLAlookahead` with datatype `HLAtimeInterval`.</x:v>
      </x:c>
      <x:c r="H3151" t="str">
        <x:v>shall</x:v>
      </x:c>
      <x:c r="I3151" t="str">
        <x:v>mom.mim_loader.parameters</x:v>
      </x:c>
      <x:c r="J3151" t="str">
        <x:v>MIM XML parse/static test + MOM interaction parameter test</x:v>
      </x:c>
      <x:c r="K3151" t="str">
        <x:v>TEST-HLA1516_1-MIM-PARAM-082</x:v>
      </x:c>
      <x:c r="L3151" t="str">
        <x:v>Draft</x:v>
      </x:c>
      <x:c r="M3151" t="str">
        <x:v>P1</x:v>
      </x:c>
      <x:c r="N3151" t="str">
        <x:v>Extracted from official HLAstandardMIM.xml interaction parameters.</x:v>
      </x:c>
      <x:c r="O3151" t="str">
        <x:v>MIM_PARAM</x:v>
      </x:c>
      <x:c r="P3151" t="str">
        <x:v>HLA1516.1-MOM-11.6-001</x:v>
      </x:c>
      <x:c r="Q3151" t="str">
        <x:v>HLAstandardMIM.xml interaction=HLAinteractionRoot.HLAmanager.HLAfederate.HLAservice.HLAenableTimeRegulation parameter=HLAlookahead</x:v>
      </x:c>
      <x:c r="R3151" t="str">
        <x:v>HLAlookahead</x:v>
      </x:c>
      <x:c r="S3151" t="str">
        <x:v>standard model</x:v>
      </x:c>
      <x:c r="T3151" t="str">
        <x:v>native; grpc; rest</x:v>
      </x:c>
      <x:c r="U3151" t="str">
        <x:v>yes</x:v>
      </x:c>
      <x:c r="V3151" t="str"/>
    </x:row>
    <x:row r="3152">
      <x:c r="A3152" t="str">
        <x:v>HLA1516.1-MIM-PARAM-083</x:v>
      </x:c>
      <x:c r="B3152" t="str">
        <x:v>IEEE 1516.1-2010</x:v>
      </x:c>
      <x:c r="C3152" t="str">
        <x:v>11.6</x:v>
      </x:c>
      <x:c r="D3152" t="str">
        <x:v>Standard MIM XML</x:v>
      </x:c>
      <x:c r="E3152" t="str">
        <x:v>CAP-MOM</x:v>
      </x:c>
      <x:c r="F3152" t="str">
        <x:v>MIM-INTERACTION-PARAMETERS</x:v>
      </x:c>
      <x:c r="G3152" t="str">
        <x:v>Standard MIM interaction `HLAinteractionRoot.HLAmanager.HLAfederate.HLAservice.HLAtimeAdvanceRequest` shall expose parameter `HLAtimeStamp` with datatype `HLAlogicalTime`.</x:v>
      </x:c>
      <x:c r="H3152" t="str">
        <x:v>shall</x:v>
      </x:c>
      <x:c r="I3152" t="str">
        <x:v>mom.mim_loader.parameters</x:v>
      </x:c>
      <x:c r="J3152" t="str">
        <x:v>MIM XML parse/static test + MOM interaction parameter test</x:v>
      </x:c>
      <x:c r="K3152" t="str">
        <x:v>TEST-HLA1516_1-MIM-PARAM-083</x:v>
      </x:c>
      <x:c r="L3152" t="str">
        <x:v>Draft</x:v>
      </x:c>
      <x:c r="M3152" t="str">
        <x:v>P1</x:v>
      </x:c>
      <x:c r="N3152" t="str">
        <x:v>Extracted from official HLAstandardMIM.xml interaction parameters.</x:v>
      </x:c>
      <x:c r="O3152" t="str">
        <x:v>MIM_PARAM</x:v>
      </x:c>
      <x:c r="P3152" t="str">
        <x:v>HLA1516.1-MOM-11.6-001</x:v>
      </x:c>
      <x:c r="Q3152" t="str">
        <x:v>HLAstandardMIM.xml interaction=HLAinteractionRoot.HLAmanager.HLAfederate.HLAservice.HLAtimeAdvanceRequest parameter=HLAtimeStamp</x:v>
      </x:c>
      <x:c r="R3152" t="str">
        <x:v>HLAtimeStamp</x:v>
      </x:c>
      <x:c r="S3152" t="str">
        <x:v>standard model</x:v>
      </x:c>
      <x:c r="T3152" t="str">
        <x:v>native; grpc; rest</x:v>
      </x:c>
      <x:c r="U3152" t="str">
        <x:v>yes</x:v>
      </x:c>
      <x:c r="V3152" t="str"/>
    </x:row>
    <x:row r="3153">
      <x:c r="A3153" t="str">
        <x:v>HLA1516.1-MIM-PARAM-084</x:v>
      </x:c>
      <x:c r="B3153" t="str">
        <x:v>IEEE 1516.1-2010</x:v>
      </x:c>
      <x:c r="C3153" t="str">
        <x:v>11.6</x:v>
      </x:c>
      <x:c r="D3153" t="str">
        <x:v>Standard MIM XML</x:v>
      </x:c>
      <x:c r="E3153" t="str">
        <x:v>CAP-MOM</x:v>
      </x:c>
      <x:c r="F3153" t="str">
        <x:v>MIM-INTERACTION-PARAMETERS</x:v>
      </x:c>
      <x:c r="G3153" t="str">
        <x:v>Standard MIM interaction `HLAinteractionRoot.HLAmanager.HLAfederate.HLAservice.HLAtimeAdvanceRequestAvailable` shall expose parameter `HLAtimeStamp` with datatype `HLAlogicalTime`.</x:v>
      </x:c>
      <x:c r="H3153" t="str">
        <x:v>shall</x:v>
      </x:c>
      <x:c r="I3153" t="str">
        <x:v>mom.mim_loader.parameters</x:v>
      </x:c>
      <x:c r="J3153" t="str">
        <x:v>MIM XML parse/static test + MOM interaction parameter test</x:v>
      </x:c>
      <x:c r="K3153" t="str">
        <x:v>TEST-HLA1516_1-MIM-PARAM-084</x:v>
      </x:c>
      <x:c r="L3153" t="str">
        <x:v>Draft</x:v>
      </x:c>
      <x:c r="M3153" t="str">
        <x:v>P1</x:v>
      </x:c>
      <x:c r="N3153" t="str">
        <x:v>Extracted from official HLAstandardMIM.xml interaction parameters.</x:v>
      </x:c>
      <x:c r="O3153" t="str">
        <x:v>MIM_PARAM</x:v>
      </x:c>
      <x:c r="P3153" t="str">
        <x:v>HLA1516.1-MOM-11.6-001</x:v>
      </x:c>
      <x:c r="Q3153" t="str">
        <x:v>HLAstandardMIM.xml interaction=HLAinteractionRoot.HLAmanager.HLAfederate.HLAservice.HLAtimeAdvanceRequestAvailable parameter=HLAtimeStamp</x:v>
      </x:c>
      <x:c r="R3153" t="str">
        <x:v>HLAtimeStamp</x:v>
      </x:c>
      <x:c r="S3153" t="str">
        <x:v>standard model</x:v>
      </x:c>
      <x:c r="T3153" t="str">
        <x:v>native; grpc; rest</x:v>
      </x:c>
      <x:c r="U3153" t="str">
        <x:v>yes</x:v>
      </x:c>
      <x:c r="V3153" t="str"/>
    </x:row>
    <x:row r="3154">
      <x:c r="A3154" t="str">
        <x:v>HLA1516.1-MIM-PARAM-085</x:v>
      </x:c>
      <x:c r="B3154" t="str">
        <x:v>IEEE 1516.1-2010</x:v>
      </x:c>
      <x:c r="C3154" t="str">
        <x:v>11.6</x:v>
      </x:c>
      <x:c r="D3154" t="str">
        <x:v>Standard MIM XML</x:v>
      </x:c>
      <x:c r="E3154" t="str">
        <x:v>CAP-MOM</x:v>
      </x:c>
      <x:c r="F3154" t="str">
        <x:v>MIM-INTERACTION-PARAMETERS</x:v>
      </x:c>
      <x:c r="G3154" t="str">
        <x:v>Standard MIM interaction `HLAinteractionRoot.HLAmanager.HLAfederate.HLAservice.HLAnextMessageRequest` shall expose parameter `HLAtimeStamp` with datatype `HLAlogicalTime`.</x:v>
      </x:c>
      <x:c r="H3154" t="str">
        <x:v>shall</x:v>
      </x:c>
      <x:c r="I3154" t="str">
        <x:v>mom.mim_loader.parameters</x:v>
      </x:c>
      <x:c r="J3154" t="str">
        <x:v>MIM XML parse/static test + MOM interaction parameter test</x:v>
      </x:c>
      <x:c r="K3154" t="str">
        <x:v>TEST-HLA1516_1-MIM-PARAM-085</x:v>
      </x:c>
      <x:c r="L3154" t="str">
        <x:v>Draft</x:v>
      </x:c>
      <x:c r="M3154" t="str">
        <x:v>P1</x:v>
      </x:c>
      <x:c r="N3154" t="str">
        <x:v>Extracted from official HLAstandardMIM.xml interaction parameters.</x:v>
      </x:c>
      <x:c r="O3154" t="str">
        <x:v>MIM_PARAM</x:v>
      </x:c>
      <x:c r="P3154" t="str">
        <x:v>HLA1516.1-MOM-11.6-001</x:v>
      </x:c>
      <x:c r="Q3154" t="str">
        <x:v>HLAstandardMIM.xml interaction=HLAinteractionRoot.HLAmanager.HLAfederate.HLAservice.HLAnextMessageRequest parameter=HLAtimeStamp</x:v>
      </x:c>
      <x:c r="R3154" t="str">
        <x:v>HLAtimeStamp</x:v>
      </x:c>
      <x:c r="S3154" t="str">
        <x:v>standard model</x:v>
      </x:c>
      <x:c r="T3154" t="str">
        <x:v>native; grpc; rest</x:v>
      </x:c>
      <x:c r="U3154" t="str">
        <x:v>yes</x:v>
      </x:c>
      <x:c r="V3154" t="str"/>
    </x:row>
    <x:row r="3155">
      <x:c r="A3155" t="str">
        <x:v>HLA1516.1-MIM-PARAM-086</x:v>
      </x:c>
      <x:c r="B3155" t="str">
        <x:v>IEEE 1516.1-2010</x:v>
      </x:c>
      <x:c r="C3155" t="str">
        <x:v>11.6</x:v>
      </x:c>
      <x:c r="D3155" t="str">
        <x:v>Standard MIM XML</x:v>
      </x:c>
      <x:c r="E3155" t="str">
        <x:v>CAP-MOM</x:v>
      </x:c>
      <x:c r="F3155" t="str">
        <x:v>MIM-INTERACTION-PARAMETERS</x:v>
      </x:c>
      <x:c r="G3155" t="str">
        <x:v>Standard MIM interaction `HLAinteractionRoot.HLAmanager.HLAfederate.HLAservice.HLAnextMessageRequestAvailable` shall expose parameter `HLAtimeStamp` with datatype `HLAlogicalTime`.</x:v>
      </x:c>
      <x:c r="H3155" t="str">
        <x:v>shall</x:v>
      </x:c>
      <x:c r="I3155" t="str">
        <x:v>mom.mim_loader.parameters</x:v>
      </x:c>
      <x:c r="J3155" t="str">
        <x:v>MIM XML parse/static test + MOM interaction parameter test</x:v>
      </x:c>
      <x:c r="K3155" t="str">
        <x:v>TEST-HLA1516_1-MIM-PARAM-086</x:v>
      </x:c>
      <x:c r="L3155" t="str">
        <x:v>Draft</x:v>
      </x:c>
      <x:c r="M3155" t="str">
        <x:v>P1</x:v>
      </x:c>
      <x:c r="N3155" t="str">
        <x:v>Extracted from official HLAstandardMIM.xml interaction parameters.</x:v>
      </x:c>
      <x:c r="O3155" t="str">
        <x:v>MIM_PARAM</x:v>
      </x:c>
      <x:c r="P3155" t="str">
        <x:v>HLA1516.1-MOM-11.6-001</x:v>
      </x:c>
      <x:c r="Q3155" t="str">
        <x:v>HLAstandardMIM.xml interaction=HLAinteractionRoot.HLAmanager.HLAfederate.HLAservice.HLAnextMessageRequestAvailable parameter=HLAtimeStamp</x:v>
      </x:c>
      <x:c r="R3155" t="str">
        <x:v>HLAtimeStamp</x:v>
      </x:c>
      <x:c r="S3155" t="str">
        <x:v>standard model</x:v>
      </x:c>
      <x:c r="T3155" t="str">
        <x:v>native; grpc; rest</x:v>
      </x:c>
      <x:c r="U3155" t="str">
        <x:v>yes</x:v>
      </x:c>
      <x:c r="V3155" t="str"/>
    </x:row>
    <x:row r="3156">
      <x:c r="A3156" t="str">
        <x:v>HLA1516.1-MIM-PARAM-087</x:v>
      </x:c>
      <x:c r="B3156" t="str">
        <x:v>IEEE 1516.1-2010</x:v>
      </x:c>
      <x:c r="C3156" t="str">
        <x:v>11.6</x:v>
      </x:c>
      <x:c r="D3156" t="str">
        <x:v>Standard MIM XML</x:v>
      </x:c>
      <x:c r="E3156" t="str">
        <x:v>CAP-MOM</x:v>
      </x:c>
      <x:c r="F3156" t="str">
        <x:v>MIM-INTERACTION-PARAMETERS</x:v>
      </x:c>
      <x:c r="G3156" t="str">
        <x:v>Standard MIM interaction `HLAinteractionRoot.HLAmanager.HLAfederate.HLAservice.HLAflushQueueRequest` shall expose parameter `HLAtimeStamp` with datatype `HLAlogicalTime`.</x:v>
      </x:c>
      <x:c r="H3156" t="str">
        <x:v>shall</x:v>
      </x:c>
      <x:c r="I3156" t="str">
        <x:v>mom.mim_loader.parameters</x:v>
      </x:c>
      <x:c r="J3156" t="str">
        <x:v>MIM XML parse/static test + MOM interaction parameter test</x:v>
      </x:c>
      <x:c r="K3156" t="str">
        <x:v>TEST-HLA1516_1-MIM-PARAM-087</x:v>
      </x:c>
      <x:c r="L3156" t="str">
        <x:v>Draft</x:v>
      </x:c>
      <x:c r="M3156" t="str">
        <x:v>P1</x:v>
      </x:c>
      <x:c r="N3156" t="str">
        <x:v>Extracted from official HLAstandardMIM.xml interaction parameters.</x:v>
      </x:c>
      <x:c r="O3156" t="str">
        <x:v>MIM_PARAM</x:v>
      </x:c>
      <x:c r="P3156" t="str">
        <x:v>HLA1516.1-MOM-11.6-001</x:v>
      </x:c>
      <x:c r="Q3156" t="str">
        <x:v>HLAstandardMIM.xml interaction=HLAinteractionRoot.HLAmanager.HLAfederate.HLAservice.HLAflushQueueRequest parameter=HLAtimeStamp</x:v>
      </x:c>
      <x:c r="R3156" t="str">
        <x:v>HLAtimeStamp</x:v>
      </x:c>
      <x:c r="S3156" t="str">
        <x:v>standard model</x:v>
      </x:c>
      <x:c r="T3156" t="str">
        <x:v>native; grpc; rest</x:v>
      </x:c>
      <x:c r="U3156" t="str">
        <x:v>yes</x:v>
      </x:c>
      <x:c r="V3156" t="str"/>
    </x:row>
    <x:row r="3157">
      <x:c r="A3157" t="str">
        <x:v>HLA1516.1-MIM-PARAM-088</x:v>
      </x:c>
      <x:c r="B3157" t="str">
        <x:v>IEEE 1516.1-2010</x:v>
      </x:c>
      <x:c r="C3157" t="str">
        <x:v>11.6</x:v>
      </x:c>
      <x:c r="D3157" t="str">
        <x:v>Standard MIM XML</x:v>
      </x:c>
      <x:c r="E3157" t="str">
        <x:v>CAP-MOM</x:v>
      </x:c>
      <x:c r="F3157" t="str">
        <x:v>MIM-INTERACTION-PARAMETERS</x:v>
      </x:c>
      <x:c r="G3157" t="str">
        <x:v>Standard MIM interaction `HLAinteractionRoot.HLAmanager.HLAfederate.HLAservice.HLAmodifyLookahead` shall expose parameter `HLAlookahead` with datatype `HLAtimeInterval`.</x:v>
      </x:c>
      <x:c r="H3157" t="str">
        <x:v>shall</x:v>
      </x:c>
      <x:c r="I3157" t="str">
        <x:v>mom.mim_loader.parameters</x:v>
      </x:c>
      <x:c r="J3157" t="str">
        <x:v>MIM XML parse/static test + MOM interaction parameter test</x:v>
      </x:c>
      <x:c r="K3157" t="str">
        <x:v>TEST-HLA1516_1-MIM-PARAM-088</x:v>
      </x:c>
      <x:c r="L3157" t="str">
        <x:v>Draft</x:v>
      </x:c>
      <x:c r="M3157" t="str">
        <x:v>P1</x:v>
      </x:c>
      <x:c r="N3157" t="str">
        <x:v>Extracted from official HLAstandardMIM.xml interaction parameters.</x:v>
      </x:c>
      <x:c r="O3157" t="str">
        <x:v>MIM_PARAM</x:v>
      </x:c>
      <x:c r="P3157" t="str">
        <x:v>HLA1516.1-MOM-11.6-001</x:v>
      </x:c>
      <x:c r="Q3157" t="str">
        <x:v>HLAstandardMIM.xml interaction=HLAinteractionRoot.HLAmanager.HLAfederate.HLAservice.HLAmodifyLookahead parameter=HLAlookahead</x:v>
      </x:c>
      <x:c r="R3157" t="str">
        <x:v>HLAlookahead</x:v>
      </x:c>
      <x:c r="S3157" t="str">
        <x:v>standard model</x:v>
      </x:c>
      <x:c r="T3157" t="str">
        <x:v>native; grpc; rest</x:v>
      </x:c>
      <x:c r="U3157" t="str">
        <x:v>yes</x:v>
      </x:c>
      <x:c r="V3157" t="str"/>
    </x:row>
    <x:row r="3158">
      <x:c r="A3158" t="str">
        <x:v>HLA1516.1-MIM-PARAM-089</x:v>
      </x:c>
      <x:c r="B3158" t="str">
        <x:v>IEEE 1516.1-2010</x:v>
      </x:c>
      <x:c r="C3158" t="str">
        <x:v>11.6</x:v>
      </x:c>
      <x:c r="D3158" t="str">
        <x:v>Standard MIM XML</x:v>
      </x:c>
      <x:c r="E3158" t="str">
        <x:v>CAP-MOM</x:v>
      </x:c>
      <x:c r="F3158" t="str">
        <x:v>MIM-INTERACTION-PARAMETERS</x:v>
      </x:c>
      <x:c r="G3158" t="str">
        <x:v>Standard MIM interaction `HLAinteractionRoot.HLAmanager.HLAfederate.HLAservice.HLAchangeAttributeOrderType` shall expose parameter `HLAobjectInstance` with datatype `HLAhandle`.</x:v>
      </x:c>
      <x:c r="H3158" t="str">
        <x:v>shall</x:v>
      </x:c>
      <x:c r="I3158" t="str">
        <x:v>mom.mim_loader.parameters</x:v>
      </x:c>
      <x:c r="J3158" t="str">
        <x:v>MIM XML parse/static test + MOM interaction parameter test</x:v>
      </x:c>
      <x:c r="K3158" t="str">
        <x:v>TEST-HLA1516_1-MIM-PARAM-089</x:v>
      </x:c>
      <x:c r="L3158" t="str">
        <x:v>Draft</x:v>
      </x:c>
      <x:c r="M3158" t="str">
        <x:v>P1</x:v>
      </x:c>
      <x:c r="N3158" t="str">
        <x:v>Extracted from official HLAstandardMIM.xml interaction parameters.</x:v>
      </x:c>
      <x:c r="O3158" t="str">
        <x:v>MIM_PARAM</x:v>
      </x:c>
      <x:c r="P3158" t="str">
        <x:v>HLA1516.1-MOM-11.6-001</x:v>
      </x:c>
      <x:c r="Q3158" t="str">
        <x:v>HLAstandardMIM.xml interaction=HLAinteractionRoot.HLAmanager.HLAfederate.HLAservice.HLAchangeAttributeOrderType parameter=HLAobjectInstance</x:v>
      </x:c>
      <x:c r="R3158" t="str">
        <x:v>HLAobjectInstance</x:v>
      </x:c>
      <x:c r="S3158" t="str">
        <x:v>standard model</x:v>
      </x:c>
      <x:c r="T3158" t="str">
        <x:v>native; grpc; rest</x:v>
      </x:c>
      <x:c r="U3158" t="str">
        <x:v>yes</x:v>
      </x:c>
      <x:c r="V3158" t="str"/>
    </x:row>
    <x:row r="3159">
      <x:c r="A3159" t="str">
        <x:v>HLA1516.1-MIM-PARAM-090</x:v>
      </x:c>
      <x:c r="B3159" t="str">
        <x:v>IEEE 1516.1-2010</x:v>
      </x:c>
      <x:c r="C3159" t="str">
        <x:v>11.6</x:v>
      </x:c>
      <x:c r="D3159" t="str">
        <x:v>Standard MIM XML</x:v>
      </x:c>
      <x:c r="E3159" t="str">
        <x:v>CAP-MOM</x:v>
      </x:c>
      <x:c r="F3159" t="str">
        <x:v>MIM-INTERACTION-PARAMETERS</x:v>
      </x:c>
      <x:c r="G3159" t="str">
        <x:v>Standard MIM interaction `HLAinteractionRoot.HLAmanager.HLAfederate.HLAservice.HLAchangeAttributeOrderType` shall expose parameter `HLAattributeList` with datatype `HLAhandleList`.</x:v>
      </x:c>
      <x:c r="H3159" t="str">
        <x:v>shall</x:v>
      </x:c>
      <x:c r="I3159" t="str">
        <x:v>mom.mim_loader.parameters</x:v>
      </x:c>
      <x:c r="J3159" t="str">
        <x:v>MIM XML parse/static test + MOM interaction parameter test</x:v>
      </x:c>
      <x:c r="K3159" t="str">
        <x:v>TEST-HLA1516_1-MIM-PARAM-090</x:v>
      </x:c>
      <x:c r="L3159" t="str">
        <x:v>Draft</x:v>
      </x:c>
      <x:c r="M3159" t="str">
        <x:v>P1</x:v>
      </x:c>
      <x:c r="N3159" t="str">
        <x:v>Extracted from official HLAstandardMIM.xml interaction parameters.</x:v>
      </x:c>
      <x:c r="O3159" t="str">
        <x:v>MIM_PARAM</x:v>
      </x:c>
      <x:c r="P3159" t="str">
        <x:v>HLA1516.1-MOM-11.6-001</x:v>
      </x:c>
      <x:c r="Q3159" t="str">
        <x:v>HLAstandardMIM.xml interaction=HLAinteractionRoot.HLAmanager.HLAfederate.HLAservice.HLAchangeAttributeOrderType parameter=HLAattributeList</x:v>
      </x:c>
      <x:c r="R3159" t="str">
        <x:v>HLAattributeList</x:v>
      </x:c>
      <x:c r="S3159" t="str">
        <x:v>standard model</x:v>
      </x:c>
      <x:c r="T3159" t="str">
        <x:v>native; grpc; rest</x:v>
      </x:c>
      <x:c r="U3159" t="str">
        <x:v>yes</x:v>
      </x:c>
      <x:c r="V3159" t="str"/>
    </x:row>
    <x:row r="3160">
      <x:c r="A3160" t="str">
        <x:v>HLA1516.1-MIM-PARAM-091</x:v>
      </x:c>
      <x:c r="B3160" t="str">
        <x:v>IEEE 1516.1-2010</x:v>
      </x:c>
      <x:c r="C3160" t="str">
        <x:v>11.6</x:v>
      </x:c>
      <x:c r="D3160" t="str">
        <x:v>Standard MIM XML</x:v>
      </x:c>
      <x:c r="E3160" t="str">
        <x:v>CAP-MOM</x:v>
      </x:c>
      <x:c r="F3160" t="str">
        <x:v>MIM-INTERACTION-PARAMETERS</x:v>
      </x:c>
      <x:c r="G3160" t="str">
        <x:v>Standard MIM interaction `HLAinteractionRoot.HLAmanager.HLAfederate.HLAservice.HLAchangeAttributeOrderType` shall expose parameter `HLAsendOrder` with datatype `HLAorderType`.</x:v>
      </x:c>
      <x:c r="H3160" t="str">
        <x:v>shall</x:v>
      </x:c>
      <x:c r="I3160" t="str">
        <x:v>mom.mim_loader.parameters</x:v>
      </x:c>
      <x:c r="J3160" t="str">
        <x:v>MIM XML parse/static test + MOM interaction parameter test</x:v>
      </x:c>
      <x:c r="K3160" t="str">
        <x:v>TEST-HLA1516_1-MIM-PARAM-091</x:v>
      </x:c>
      <x:c r="L3160" t="str">
        <x:v>Draft</x:v>
      </x:c>
      <x:c r="M3160" t="str">
        <x:v>P1</x:v>
      </x:c>
      <x:c r="N3160" t="str">
        <x:v>Extracted from official HLAstandardMIM.xml interaction parameters.</x:v>
      </x:c>
      <x:c r="O3160" t="str">
        <x:v>MIM_PARAM</x:v>
      </x:c>
      <x:c r="P3160" t="str">
        <x:v>HLA1516.1-MOM-11.6-001</x:v>
      </x:c>
      <x:c r="Q3160" t="str">
        <x:v>HLAstandardMIM.xml interaction=HLAinteractionRoot.HLAmanager.HLAfederate.HLAservice.HLAchangeAttributeOrderType parameter=HLAsendOrder</x:v>
      </x:c>
      <x:c r="R3160" t="str">
        <x:v>HLAsendOrder</x:v>
      </x:c>
      <x:c r="S3160" t="str">
        <x:v>standard model</x:v>
      </x:c>
      <x:c r="T3160" t="str">
        <x:v>native; grpc; rest</x:v>
      </x:c>
      <x:c r="U3160" t="str">
        <x:v>yes</x:v>
      </x:c>
      <x:c r="V3160" t="str"/>
    </x:row>
    <x:row r="3161">
      <x:c r="A3161" t="str">
        <x:v>HLA1516.1-MIM-PARAM-092</x:v>
      </x:c>
      <x:c r="B3161" t="str">
        <x:v>IEEE 1516.1-2010</x:v>
      </x:c>
      <x:c r="C3161" t="str">
        <x:v>11.6</x:v>
      </x:c>
      <x:c r="D3161" t="str">
        <x:v>Standard MIM XML</x:v>
      </x:c>
      <x:c r="E3161" t="str">
        <x:v>CAP-MOM</x:v>
      </x:c>
      <x:c r="F3161" t="str">
        <x:v>MIM-INTERACTION-PARAMETERS</x:v>
      </x:c>
      <x:c r="G3161" t="str">
        <x:v>Standard MIM interaction `HLAinteractionRoot.HLAmanager.HLAfederate.HLAservice.HLAchangeInteractionOrderType` shall expose parameter `HLAinteractionClass` with datatype `HLAhandle`.</x:v>
      </x:c>
      <x:c r="H3161" t="str">
        <x:v>shall</x:v>
      </x:c>
      <x:c r="I3161" t="str">
        <x:v>mom.mim_loader.parameters</x:v>
      </x:c>
      <x:c r="J3161" t="str">
        <x:v>MIM XML parse/static test + MOM interaction parameter test</x:v>
      </x:c>
      <x:c r="K3161" t="str">
        <x:v>TEST-HLA1516_1-MIM-PARAM-092</x:v>
      </x:c>
      <x:c r="L3161" t="str">
        <x:v>Draft</x:v>
      </x:c>
      <x:c r="M3161" t="str">
        <x:v>P1</x:v>
      </x:c>
      <x:c r="N3161" t="str">
        <x:v>Extracted from official HLAstandardMIM.xml interaction parameters.</x:v>
      </x:c>
      <x:c r="O3161" t="str">
        <x:v>MIM_PARAM</x:v>
      </x:c>
      <x:c r="P3161" t="str">
        <x:v>HLA1516.1-MOM-11.6-001</x:v>
      </x:c>
      <x:c r="Q3161" t="str">
        <x:v>HLAstandardMIM.xml interaction=HLAinteractionRoot.HLAmanager.HLAfederate.HLAservice.HLAchangeInteractionOrderType parameter=HLAinteractionClass</x:v>
      </x:c>
      <x:c r="R3161" t="str">
        <x:v>HLAinteractionClass</x:v>
      </x:c>
      <x:c r="S3161" t="str">
        <x:v>standard model</x:v>
      </x:c>
      <x:c r="T3161" t="str">
        <x:v>native; grpc; rest</x:v>
      </x:c>
      <x:c r="U3161" t="str">
        <x:v>yes</x:v>
      </x:c>
      <x:c r="V3161" t="str"/>
    </x:row>
    <x:row r="3162">
      <x:c r="A3162" t="str">
        <x:v>HLA1516.1-MIM-PARAM-093</x:v>
      </x:c>
      <x:c r="B3162" t="str">
        <x:v>IEEE 1516.1-2010</x:v>
      </x:c>
      <x:c r="C3162" t="str">
        <x:v>11.6</x:v>
      </x:c>
      <x:c r="D3162" t="str">
        <x:v>Standard MIM XML</x:v>
      </x:c>
      <x:c r="E3162" t="str">
        <x:v>CAP-MOM</x:v>
      </x:c>
      <x:c r="F3162" t="str">
        <x:v>MIM-INTERACTION-PARAMETERS</x:v>
      </x:c>
      <x:c r="G3162" t="str">
        <x:v>Standard MIM interaction `HLAinteractionRoot.HLAmanager.HLAfederate.HLAservice.HLAchangeInteractionOrderType` shall expose parameter `HLAsendOrder` with datatype `HLAorderType`.</x:v>
      </x:c>
      <x:c r="H3162" t="str">
        <x:v>shall</x:v>
      </x:c>
      <x:c r="I3162" t="str">
        <x:v>mom.mim_loader.parameters</x:v>
      </x:c>
      <x:c r="J3162" t="str">
        <x:v>MIM XML parse/static test + MOM interaction parameter test</x:v>
      </x:c>
      <x:c r="K3162" t="str">
        <x:v>TEST-HLA1516_1-MIM-PARAM-093</x:v>
      </x:c>
      <x:c r="L3162" t="str">
        <x:v>Draft</x:v>
      </x:c>
      <x:c r="M3162" t="str">
        <x:v>P1</x:v>
      </x:c>
      <x:c r="N3162" t="str">
        <x:v>Extracted from official HLAstandardMIM.xml interaction parameters.</x:v>
      </x:c>
      <x:c r="O3162" t="str">
        <x:v>MIM_PARAM</x:v>
      </x:c>
      <x:c r="P3162" t="str">
        <x:v>HLA1516.1-MOM-11.6-001</x:v>
      </x:c>
      <x:c r="Q3162" t="str">
        <x:v>HLAstandardMIM.xml interaction=HLAinteractionRoot.HLAmanager.HLAfederate.HLAservice.HLAchangeInteractionOrderType parameter=HLAsendOrder</x:v>
      </x:c>
      <x:c r="R3162" t="str">
        <x:v>HLAsendOrder</x:v>
      </x:c>
      <x:c r="S3162" t="str">
        <x:v>standard model</x:v>
      </x:c>
      <x:c r="T3162" t="str">
        <x:v>native; grpc; rest</x:v>
      </x:c>
      <x:c r="U3162" t="str">
        <x:v>yes</x:v>
      </x:c>
      <x:c r="V3162" t="str"/>
    </x:row>
    <x:row r="3163">
      <x:c r="A3163" t="str">
        <x:v>HLA1516.1-MIM-PARAM-094</x:v>
      </x:c>
      <x:c r="B3163" t="str">
        <x:v>IEEE 1516.1-2010</x:v>
      </x:c>
      <x:c r="C3163" t="str">
        <x:v>11.6</x:v>
      </x:c>
      <x:c r="D3163" t="str">
        <x:v>Standard MIM XML</x:v>
      </x:c>
      <x:c r="E3163" t="str">
        <x:v>CAP-MOM</x:v>
      </x:c>
      <x:c r="F3163" t="str">
        <x:v>MIM-INTERACTION-PARAMETERS</x:v>
      </x:c>
      <x:c r="G3163" t="str">
        <x:v>Standard MIM interaction `HLAinteractionRoot.HLAmanager.HLAfederation.HLAadjust.HLAsetSwitches` shall expose parameter `HLAautoProvide` with datatype `HLAswitch`.</x:v>
      </x:c>
      <x:c r="H3163" t="str">
        <x:v>shall</x:v>
      </x:c>
      <x:c r="I3163" t="str">
        <x:v>mom.mim_loader.parameters</x:v>
      </x:c>
      <x:c r="J3163" t="str">
        <x:v>MIM XML parse/static test + MOM interaction parameter test</x:v>
      </x:c>
      <x:c r="K3163" t="str">
        <x:v>TEST-HLA1516_1-MIM-PARAM-094</x:v>
      </x:c>
      <x:c r="L3163" t="str">
        <x:v>Draft</x:v>
      </x:c>
      <x:c r="M3163" t="str">
        <x:v>P1</x:v>
      </x:c>
      <x:c r="N3163" t="str">
        <x:v>Extracted from official HLAstandardMIM.xml interaction parameters.</x:v>
      </x:c>
      <x:c r="O3163" t="str">
        <x:v>MIM_PARAM</x:v>
      </x:c>
      <x:c r="P3163" t="str">
        <x:v>HLA1516.1-MOM-11.6-001</x:v>
      </x:c>
      <x:c r="Q3163" t="str">
        <x:v>HLAstandardMIM.xml interaction=HLAinteractionRoot.HLAmanager.HLAfederation.HLAadjust.HLAsetSwitches parameter=HLAautoProvide</x:v>
      </x:c>
      <x:c r="R3163" t="str">
        <x:v>HLAautoProvide</x:v>
      </x:c>
      <x:c r="S3163" t="str">
        <x:v>standard model</x:v>
      </x:c>
      <x:c r="T3163" t="str">
        <x:v>native; grpc; rest</x:v>
      </x:c>
      <x:c r="U3163" t="str">
        <x:v>yes</x:v>
      </x:c>
      <x:c r="V3163" t="str"/>
    </x:row>
    <x:row r="3164">
      <x:c r="A3164" t="str">
        <x:v>HLA1516.1-MIM-PARAM-095</x:v>
      </x:c>
      <x:c r="B3164" t="str">
        <x:v>IEEE 1516.1-2010</x:v>
      </x:c>
      <x:c r="C3164" t="str">
        <x:v>11.6</x:v>
      </x:c>
      <x:c r="D3164" t="str">
        <x:v>Standard MIM XML</x:v>
      </x:c>
      <x:c r="E3164" t="str">
        <x:v>CAP-MOM</x:v>
      </x:c>
      <x:c r="F3164" t="str">
        <x:v>MIM-INTERACTION-PARAMETERS</x:v>
      </x:c>
      <x:c r="G3164" t="str">
        <x:v>Standard MIM interaction `HLAinteractionRoot.HLAmanager.HLAfederation.HLArequest.HLArequestFOMmoduleData` shall expose parameter `HLAFOMmoduleIndicator` with datatype `HLAindex`.</x:v>
      </x:c>
      <x:c r="H3164" t="str">
        <x:v>shall</x:v>
      </x:c>
      <x:c r="I3164" t="str">
        <x:v>mom.mim_loader.parameters</x:v>
      </x:c>
      <x:c r="J3164" t="str">
        <x:v>MIM XML parse/static test + MOM interaction parameter test</x:v>
      </x:c>
      <x:c r="K3164" t="str">
        <x:v>TEST-HLA1516_1-MIM-PARAM-095</x:v>
      </x:c>
      <x:c r="L3164" t="str">
        <x:v>Draft</x:v>
      </x:c>
      <x:c r="M3164" t="str">
        <x:v>P1</x:v>
      </x:c>
      <x:c r="N3164" t="str">
        <x:v>Extracted from official HLAstandardMIM.xml interaction parameters.</x:v>
      </x:c>
      <x:c r="O3164" t="str">
        <x:v>MIM_PARAM</x:v>
      </x:c>
      <x:c r="P3164" t="str">
        <x:v>HLA1516.1-MOM-11.6-001</x:v>
      </x:c>
      <x:c r="Q3164" t="str">
        <x:v>HLAstandardMIM.xml interaction=HLAinteractionRoot.HLAmanager.HLAfederation.HLArequest.HLArequestFOMmoduleData parameter=HLAFOMmoduleIndicator</x:v>
      </x:c>
      <x:c r="R3164" t="str">
        <x:v>HLAFOMmoduleIndicator</x:v>
      </x:c>
      <x:c r="S3164" t="str">
        <x:v>standard model</x:v>
      </x:c>
      <x:c r="T3164" t="str">
        <x:v>native; grpc; rest</x:v>
      </x:c>
      <x:c r="U3164" t="str">
        <x:v>yes</x:v>
      </x:c>
      <x:c r="V3164" t="str"/>
    </x:row>
    <x:row r="3165">
      <x:c r="A3165" t="str">
        <x:v>HLA1516.1-MIM-PARAM-096</x:v>
      </x:c>
      <x:c r="B3165" t="str">
        <x:v>IEEE 1516.1-2010</x:v>
      </x:c>
      <x:c r="C3165" t="str">
        <x:v>11.6</x:v>
      </x:c>
      <x:c r="D3165" t="str">
        <x:v>Standard MIM XML</x:v>
      </x:c>
      <x:c r="E3165" t="str">
        <x:v>CAP-MOM</x:v>
      </x:c>
      <x:c r="F3165" t="str">
        <x:v>MIM-INTERACTION-PARAMETERS</x:v>
      </x:c>
      <x:c r="G3165" t="str">
        <x:v>Standard MIM interaction `HLAinteractionRoot.HLAmanager.HLAfederation.HLAreport.HLAreportSynchronizationPoints` shall expose parameter `HLAsyncPoints` with datatype `HLAsynchPointList`.</x:v>
      </x:c>
      <x:c r="H3165" t="str">
        <x:v>shall</x:v>
      </x:c>
      <x:c r="I3165" t="str">
        <x:v>mom.mim_loader.parameters</x:v>
      </x:c>
      <x:c r="J3165" t="str">
        <x:v>MIM XML parse/static test + MOM interaction parameter test</x:v>
      </x:c>
      <x:c r="K3165" t="str">
        <x:v>TEST-HLA1516_1-MIM-PARAM-096</x:v>
      </x:c>
      <x:c r="L3165" t="str">
        <x:v>Draft</x:v>
      </x:c>
      <x:c r="M3165" t="str">
        <x:v>P1</x:v>
      </x:c>
      <x:c r="N3165" t="str">
        <x:v>Extracted from official HLAstandardMIM.xml interaction parameters.</x:v>
      </x:c>
      <x:c r="O3165" t="str">
        <x:v>MIM_PARAM</x:v>
      </x:c>
      <x:c r="P3165" t="str">
        <x:v>HLA1516.1-MOM-11.6-001</x:v>
      </x:c>
      <x:c r="Q3165" t="str">
        <x:v>HLAstandardMIM.xml interaction=HLAinteractionRoot.HLAmanager.HLAfederation.HLAreport.HLAreportSynchronizationPoints parameter=HLAsyncPoints</x:v>
      </x:c>
      <x:c r="R3165" t="str">
        <x:v>HLAsyncPoints</x:v>
      </x:c>
      <x:c r="S3165" t="str">
        <x:v>standard model</x:v>
      </x:c>
      <x:c r="T3165" t="str">
        <x:v>native; grpc; rest</x:v>
      </x:c>
      <x:c r="U3165" t="str">
        <x:v>yes</x:v>
      </x:c>
      <x:c r="V3165" t="str"/>
    </x:row>
    <x:row r="3166">
      <x:c r="A3166" t="str">
        <x:v>HLA1516.1-MIM-PARAM-097</x:v>
      </x:c>
      <x:c r="B3166" t="str">
        <x:v>IEEE 1516.1-2010</x:v>
      </x:c>
      <x:c r="C3166" t="str">
        <x:v>11.6</x:v>
      </x:c>
      <x:c r="D3166" t="str">
        <x:v>Standard MIM XML</x:v>
      </x:c>
      <x:c r="E3166" t="str">
        <x:v>CAP-MOM</x:v>
      </x:c>
      <x:c r="F3166" t="str">
        <x:v>MIM-INTERACTION-PARAMETERS</x:v>
      </x:c>
      <x:c r="G3166" t="str">
        <x:v>Standard MIM interaction `HLAinteractionRoot.HLAmanager.HLAfederation.HLAreport.HLAreportSynchronizationPointStatus` shall expose parameter `HLAsyncPointName` with datatype `HLAunicodeString`.</x:v>
      </x:c>
      <x:c r="H3166" t="str">
        <x:v>shall</x:v>
      </x:c>
      <x:c r="I3166" t="str">
        <x:v>mom.mim_loader.parameters</x:v>
      </x:c>
      <x:c r="J3166" t="str">
        <x:v>MIM XML parse/static test + MOM interaction parameter test</x:v>
      </x:c>
      <x:c r="K3166" t="str">
        <x:v>TEST-HLA1516_1-MIM-PARAM-097</x:v>
      </x:c>
      <x:c r="L3166" t="str">
        <x:v>Draft</x:v>
      </x:c>
      <x:c r="M3166" t="str">
        <x:v>P1</x:v>
      </x:c>
      <x:c r="N3166" t="str">
        <x:v>Extracted from official HLAstandardMIM.xml interaction parameters.</x:v>
      </x:c>
      <x:c r="O3166" t="str">
        <x:v>MIM_PARAM</x:v>
      </x:c>
      <x:c r="P3166" t="str">
        <x:v>HLA1516.1-MOM-11.6-001</x:v>
      </x:c>
      <x:c r="Q3166" t="str">
        <x:v>HLAstandardMIM.xml interaction=HLAinteractionRoot.HLAmanager.HLAfederation.HLAreport.HLAreportSynchronizationPointStatus parameter=HLAsyncPointName</x:v>
      </x:c>
      <x:c r="R3166" t="str">
        <x:v>HLAsyncPointName</x:v>
      </x:c>
      <x:c r="S3166" t="str">
        <x:v>standard model</x:v>
      </x:c>
      <x:c r="T3166" t="str">
        <x:v>native; grpc; rest</x:v>
      </x:c>
      <x:c r="U3166" t="str">
        <x:v>yes</x:v>
      </x:c>
      <x:c r="V3166" t="str"/>
    </x:row>
    <x:row r="3167">
      <x:c r="A3167" t="str">
        <x:v>HLA1516.1-MIM-PARAM-098</x:v>
      </x:c>
      <x:c r="B3167" t="str">
        <x:v>IEEE 1516.1-2010</x:v>
      </x:c>
      <x:c r="C3167" t="str">
        <x:v>11.6</x:v>
      </x:c>
      <x:c r="D3167" t="str">
        <x:v>Standard MIM XML</x:v>
      </x:c>
      <x:c r="E3167" t="str">
        <x:v>CAP-MOM</x:v>
      </x:c>
      <x:c r="F3167" t="str">
        <x:v>MIM-INTERACTION-PARAMETERS</x:v>
      </x:c>
      <x:c r="G3167" t="str">
        <x:v>Standard MIM interaction `HLAinteractionRoot.HLAmanager.HLAfederation.HLAreport.HLAreportSynchronizationPointStatus` shall expose parameter `HLAsyncPointFederates` with datatype `HLAsynchPointFederateList`.</x:v>
      </x:c>
      <x:c r="H3167" t="str">
        <x:v>shall</x:v>
      </x:c>
      <x:c r="I3167" t="str">
        <x:v>mom.mim_loader.parameters</x:v>
      </x:c>
      <x:c r="J3167" t="str">
        <x:v>MIM XML parse/static test + MOM interaction parameter test</x:v>
      </x:c>
      <x:c r="K3167" t="str">
        <x:v>TEST-HLA1516_1-MIM-PARAM-098</x:v>
      </x:c>
      <x:c r="L3167" t="str">
        <x:v>Draft</x:v>
      </x:c>
      <x:c r="M3167" t="str">
        <x:v>P1</x:v>
      </x:c>
      <x:c r="N3167" t="str">
        <x:v>Extracted from official HLAstandardMIM.xml interaction parameters.</x:v>
      </x:c>
      <x:c r="O3167" t="str">
        <x:v>MIM_PARAM</x:v>
      </x:c>
      <x:c r="P3167" t="str">
        <x:v>HLA1516.1-MOM-11.6-001</x:v>
      </x:c>
      <x:c r="Q3167" t="str">
        <x:v>HLAstandardMIM.xml interaction=HLAinteractionRoot.HLAmanager.HLAfederation.HLAreport.HLAreportSynchronizationPointStatus parameter=HLAsyncPointFederates</x:v>
      </x:c>
      <x:c r="R3167" t="str">
        <x:v>HLAsyncPointFederates</x:v>
      </x:c>
      <x:c r="S3167" t="str">
        <x:v>standard model</x:v>
      </x:c>
      <x:c r="T3167" t="str">
        <x:v>native; grpc; rest</x:v>
      </x:c>
      <x:c r="U3167" t="str">
        <x:v>yes</x:v>
      </x:c>
      <x:c r="V3167" t="str"/>
    </x:row>
    <x:row r="3168">
      <x:c r="A3168" t="str">
        <x:v>HLA1516.1-MIM-PARAM-099</x:v>
      </x:c>
      <x:c r="B3168" t="str">
        <x:v>IEEE 1516.1-2010</x:v>
      </x:c>
      <x:c r="C3168" t="str">
        <x:v>11.6</x:v>
      </x:c>
      <x:c r="D3168" t="str">
        <x:v>Standard MIM XML</x:v>
      </x:c>
      <x:c r="E3168" t="str">
        <x:v>CAP-MOM</x:v>
      </x:c>
      <x:c r="F3168" t="str">
        <x:v>MIM-INTERACTION-PARAMETERS</x:v>
      </x:c>
      <x:c r="G3168" t="str">
        <x:v>Standard MIM interaction `HLAinteractionRoot.HLAmanager.HLAfederation.HLAreport.HLAreportFOMmoduleData` shall expose parameter `HLAFOMmoduleIndicator` with datatype `HLAindex`.</x:v>
      </x:c>
      <x:c r="H3168" t="str">
        <x:v>shall</x:v>
      </x:c>
      <x:c r="I3168" t="str">
        <x:v>mom.mim_loader.parameters</x:v>
      </x:c>
      <x:c r="J3168" t="str">
        <x:v>MIM XML parse/static test + MOM interaction parameter test</x:v>
      </x:c>
      <x:c r="K3168" t="str">
        <x:v>TEST-HLA1516_1-MIM-PARAM-099</x:v>
      </x:c>
      <x:c r="L3168" t="str">
        <x:v>Draft</x:v>
      </x:c>
      <x:c r="M3168" t="str">
        <x:v>P1</x:v>
      </x:c>
      <x:c r="N3168" t="str">
        <x:v>Extracted from official HLAstandardMIM.xml interaction parameters.</x:v>
      </x:c>
      <x:c r="O3168" t="str">
        <x:v>MIM_PARAM</x:v>
      </x:c>
      <x:c r="P3168" t="str">
        <x:v>HLA1516.1-MOM-11.6-001</x:v>
      </x:c>
      <x:c r="Q3168" t="str">
        <x:v>HLAstandardMIM.xml interaction=HLAinteractionRoot.HLAmanager.HLAfederation.HLAreport.HLAreportFOMmoduleData parameter=HLAFOMmoduleIndicator</x:v>
      </x:c>
      <x:c r="R3168" t="str">
        <x:v>HLAFOMmoduleIndicator</x:v>
      </x:c>
      <x:c r="S3168" t="str">
        <x:v>standard model</x:v>
      </x:c>
      <x:c r="T3168" t="str">
        <x:v>native; grpc; rest</x:v>
      </x:c>
      <x:c r="U3168" t="str">
        <x:v>yes</x:v>
      </x:c>
      <x:c r="V3168" t="str"/>
    </x:row>
    <x:row r="3169">
      <x:c r="A3169" t="str">
        <x:v>HLA1516.1-MIM-PARAM-100</x:v>
      </x:c>
      <x:c r="B3169" t="str">
        <x:v>IEEE 1516.1-2010</x:v>
      </x:c>
      <x:c r="C3169" t="str">
        <x:v>11.6</x:v>
      </x:c>
      <x:c r="D3169" t="str">
        <x:v>Standard MIM XML</x:v>
      </x:c>
      <x:c r="E3169" t="str">
        <x:v>CAP-MOM</x:v>
      </x:c>
      <x:c r="F3169" t="str">
        <x:v>MIM-INTERACTION-PARAMETERS</x:v>
      </x:c>
      <x:c r="G3169" t="str">
        <x:v>Standard MIM interaction `HLAinteractionRoot.HLAmanager.HLAfederation.HLAreport.HLAreportFOMmoduleData` shall expose parameter `HLAFOMmoduleData` with datatype `HLAunicodeString`.</x:v>
      </x:c>
      <x:c r="H3169" t="str">
        <x:v>shall</x:v>
      </x:c>
      <x:c r="I3169" t="str">
        <x:v>mom.mim_loader.parameters</x:v>
      </x:c>
      <x:c r="J3169" t="str">
        <x:v>MIM XML parse/static test + MOM interaction parameter test</x:v>
      </x:c>
      <x:c r="K3169" t="str">
        <x:v>TEST-HLA1516_1-MIM-PARAM-100</x:v>
      </x:c>
      <x:c r="L3169" t="str">
        <x:v>Draft</x:v>
      </x:c>
      <x:c r="M3169" t="str">
        <x:v>P1</x:v>
      </x:c>
      <x:c r="N3169" t="str">
        <x:v>Extracted from official HLAstandardMIM.xml interaction parameters.</x:v>
      </x:c>
      <x:c r="O3169" t="str">
        <x:v>MIM_PARAM</x:v>
      </x:c>
      <x:c r="P3169" t="str">
        <x:v>HLA1516.1-MOM-11.6-001</x:v>
      </x:c>
      <x:c r="Q3169" t="str">
        <x:v>HLAstandardMIM.xml interaction=HLAinteractionRoot.HLAmanager.HLAfederation.HLAreport.HLAreportFOMmoduleData parameter=HLAFOMmoduleData</x:v>
      </x:c>
      <x:c r="R3169" t="str">
        <x:v>HLAFOMmoduleData</x:v>
      </x:c>
      <x:c r="S3169" t="str">
        <x:v>standard model</x:v>
      </x:c>
      <x:c r="T3169" t="str">
        <x:v>native; grpc; rest</x:v>
      </x:c>
      <x:c r="U3169" t="str">
        <x:v>yes</x:v>
      </x:c>
      <x:c r="V3169" t="str"/>
    </x:row>
    <x:row r="3170">
      <x:c r="A3170" t="str">
        <x:v>HLA1516.1-MIM-PARAM-101</x:v>
      </x:c>
      <x:c r="B3170" t="str">
        <x:v>IEEE 1516.1-2010</x:v>
      </x:c>
      <x:c r="C3170" t="str">
        <x:v>11.6</x:v>
      </x:c>
      <x:c r="D3170" t="str">
        <x:v>Standard MIM XML</x:v>
      </x:c>
      <x:c r="E3170" t="str">
        <x:v>CAP-MOM</x:v>
      </x:c>
      <x:c r="F3170" t="str">
        <x:v>MIM-INTERACTION-PARAMETERS</x:v>
      </x:c>
      <x:c r="G3170" t="str">
        <x:v>Standard MIM interaction `HLAinteractionRoot.HLAmanager.HLAfederation.HLAreport.HLAreportMIMdata` shall expose parameter `HLAMIMdata` with datatype `HLAunicodeString`.</x:v>
      </x:c>
      <x:c r="H3170" t="str">
        <x:v>shall</x:v>
      </x:c>
      <x:c r="I3170" t="str">
        <x:v>mom.mim_loader.parameters</x:v>
      </x:c>
      <x:c r="J3170" t="str">
        <x:v>MIM XML parse/static test + MOM interaction parameter test</x:v>
      </x:c>
      <x:c r="K3170" t="str">
        <x:v>TEST-HLA1516_1-MIM-PARAM-101</x:v>
      </x:c>
      <x:c r="L3170" t="str">
        <x:v>Draft</x:v>
      </x:c>
      <x:c r="M3170" t="str">
        <x:v>P1</x:v>
      </x:c>
      <x:c r="N3170" t="str">
        <x:v>Extracted from official HLAstandardMIM.xml interaction parameters.</x:v>
      </x:c>
      <x:c r="O3170" t="str">
        <x:v>MIM_PARAM</x:v>
      </x:c>
      <x:c r="P3170" t="str">
        <x:v>HLA1516.1-MOM-11.6-001</x:v>
      </x:c>
      <x:c r="Q3170" t="str">
        <x:v>HLAstandardMIM.xml interaction=HLAinteractionRoot.HLAmanager.HLAfederation.HLAreport.HLAreportMIMdata parameter=HLAMIMdata</x:v>
      </x:c>
      <x:c r="R3170" t="str">
        <x:v>HLAMIMdata</x:v>
      </x:c>
      <x:c r="S3170" t="str">
        <x:v>standard model</x:v>
      </x:c>
      <x:c r="T3170" t="str">
        <x:v>native; grpc; rest</x:v>
      </x:c>
      <x:c r="U3170" t="str">
        <x:v>yes</x:v>
      </x:c>
      <x:c r="V3170" t="str"/>
    </x:row>
    <x:row r="3171">
      <x:c r="A3171" t="str">
        <x:v>HLA1516.1-MOM-11_6-TABLE-027</x:v>
      </x:c>
      <x:c r="B3171" t="str">
        <x:v>IEEE 1516.1-2010</x:v>
      </x:c>
      <x:c r="C3171" t="str">
        <x:v>11.6</x:v>
      </x:c>
      <x:c r="D3171" t="str">
        <x:v>Federate Interface Specification</x:v>
      </x:c>
      <x:c r="E3171" t="str">
        <x:v>CAP-MOM</x:v>
      </x:c>
      <x:c r="F3171" t="str">
        <x:v>MOM-OMT-TABLES</x:v>
      </x:c>
      <x:c r="G3171" t="str">
        <x:v>The standard MOM OMT tables shall be present in compliant FOM/FDD representations and shall be loaded as part of the effective federation model.</x:v>
      </x:c>
      <x:c r="H3171" t="str">
        <x:v>shall</x:v>
      </x:c>
      <x:c r="I3171" t="str">
        <x:v>fom/mim_loader</x:v>
      </x:c>
      <x:c r="J3171" t="str">
        <x:v>MIM/FDD static validation</x:v>
      </x:c>
      <x:c r="K3171" t="str">
        <x:v>TEST-HLA1516_1-MOM-11_6-TABLE-027</x:v>
      </x:c>
      <x:c r="L3171" t="str">
        <x:v>Draft</x:v>
      </x:c>
      <x:c r="M3171" t="str">
        <x:v>P1</x:v>
      </x:c>
      <x:c r="N3171" t="str">
        <x:v>v1.0 MOM/MIM structured behavior decomposition from IEEE 1516.1-2010 Clause 11 and standard MIM catalog.</x:v>
      </x:c>
      <x:c r="O3171" t="str">
        <x:v>TABLE</x:v>
      </x:c>
      <x:c r="P3171" t="str"/>
      <x:c r="Q3171" t="str">
        <x:v>Clause 11.6; MOM-OMT-TABLES</x:v>
      </x:c>
      <x:c r="R3171" t="str"/>
      <x:c r="S3171" t="str">
        <x:v>RTI-internal/MOM</x:v>
      </x:c>
      <x:c r="T3171" t="str">
        <x:v>native/grpc/rest-equivalence</x:v>
      </x:c>
      <x:c r="U3171" t="str">
        <x:v>Yes</x:v>
      </x:c>
      <x:c r="V3171" t="str"/>
    </x:row>
    <x:row r="3172">
      <x:c r="A3172" t="str">
        <x:v>HLA1516.1-API_MAPPING_OVERVIEW-001</x:v>
      </x:c>
      <x:c r="B3172" t="str">
        <x:v>IEEE 1516.1-2010</x:v>
      </x:c>
      <x:c r="C3172" t="str">
        <x:v>12.1</x:v>
      </x:c>
      <x:c r="D3172" t="str">
        <x:v>Federate Interface Specification</x:v>
      </x:c>
      <x:c r="E3172" t="str">
        <x:v>CAP-API</x:v>
      </x:c>
      <x:c r="F3172" t="str">
        <x:v>API-MAPPING-OVERVIEW</x:v>
      </x:c>
      <x:c r="G3172" t="str">
        <x:v>The implementation shall distinguish the language-independent specification from concrete Java, C++, and WSDL bindings.</x:v>
      </x:c>
      <x:c r="H3172" t="str">
        <x:v>shall</x:v>
      </x:c>
      <x:c r="I3172" t="str">
        <x:v>api.mapping</x:v>
      </x:c>
      <x:c r="J3172" t="str">
        <x:v>API conformance review</x:v>
      </x:c>
      <x:c r="K3172" t="str">
        <x:v>TEST-HLA1516_1-API_MAPPING_OVERVIEW-001</x:v>
      </x:c>
      <x:c r="L3172" t="str">
        <x:v>Draft</x:v>
      </x:c>
      <x:c r="M3172" t="str">
        <x:v>P1</x:v>
      </x:c>
      <x:c r="N3172" t="str">
        <x:v>v1.0 language-mapping and conformance decomposition from IEEE 1516.1-2010 Clauses 12-13 and official API downloads.</x:v>
      </x:c>
      <x:c r="O3172" t="str">
        <x:v>CLAUSE12_13_DETAIL</x:v>
      </x:c>
      <x:c r="P3172" t="str"/>
      <x:c r="Q3172" t="str">
        <x:v>IEEE 1516.1-2010 Clause 12.1</x:v>
      </x:c>
      <x:c r="R3172" t="str"/>
      <x:c r="S3172" t="str">
        <x:v>language-binding/conformance</x:v>
      </x:c>
      <x:c r="T3172" t="str">
        <x:v>static/api</x:v>
      </x:c>
      <x:c r="U3172" t="str">
        <x:v>Maybe</x:v>
      </x:c>
      <x:c r="V3172" t="str"/>
    </x:row>
    <x:row r="3173">
      <x:c r="A3173" t="str">
        <x:v>HLA1516.1-API_DESIGNATORS-002</x:v>
      </x:c>
      <x:c r="B3173" t="str">
        <x:v>IEEE 1516.1-2010</x:v>
      </x:c>
      <x:c r="C3173" t="str">
        <x:v>12.2</x:v>
      </x:c>
      <x:c r="D3173" t="str">
        <x:v>Federate Interface Specification</x:v>
      </x:c>
      <x:c r="E3173" t="str">
        <x:v>CAP-API</x:v>
      </x:c>
      <x:c r="F3173" t="str">
        <x:v>API-DESIGNATORS</x:v>
      </x:c>
      <x:c r="G3173" t="str">
        <x:v>API bindings shall represent HLA designators consistently with their standard datatype and encoding expectations.</x:v>
      </x:c>
      <x:c r="H3173" t="str">
        <x:v>shall</x:v>
      </x:c>
      <x:c r="I3173" t="str">
        <x:v>api.designators</x:v>
      </x:c>
      <x:c r="J3173" t="str">
        <x:v>static API tests</x:v>
      </x:c>
      <x:c r="K3173" t="str">
        <x:v>TEST-HLA1516_1-API_DESIGNATORS-002</x:v>
      </x:c>
      <x:c r="L3173" t="str">
        <x:v>Draft</x:v>
      </x:c>
      <x:c r="M3173" t="str">
        <x:v>P1</x:v>
      </x:c>
      <x:c r="N3173" t="str">
        <x:v>v1.0 language-mapping and conformance decomposition from IEEE 1516.1-2010 Clauses 12-13 and official API downloads.</x:v>
      </x:c>
      <x:c r="O3173" t="str">
        <x:v>CLAUSE12_13_DETAIL</x:v>
      </x:c>
      <x:c r="P3173" t="str"/>
      <x:c r="Q3173" t="str">
        <x:v>IEEE 1516.1-2010 Clause 12.2</x:v>
      </x:c>
      <x:c r="R3173" t="str"/>
      <x:c r="S3173" t="str">
        <x:v>language-binding/conformance</x:v>
      </x:c>
      <x:c r="T3173" t="str">
        <x:v>static/api</x:v>
      </x:c>
      <x:c r="U3173" t="str">
        <x:v>Maybe</x:v>
      </x:c>
      <x:c r="V3173" t="str"/>
    </x:row>
    <x:row r="3174">
      <x:c r="A3174" t="str">
        <x:v>HLA1516.1-API_LOGICAL_TIME-003</x:v>
      </x:c>
      <x:c r="B3174" t="str">
        <x:v>IEEE 1516.1-2010</x:v>
      </x:c>
      <x:c r="C3174" t="str">
        <x:v>12.3</x:v>
      </x:c>
      <x:c r="D3174" t="str">
        <x:v>Federate Interface Specification</x:v>
      </x:c>
      <x:c r="E3174" t="str">
        <x:v>CAP-API</x:v>
      </x:c>
      <x:c r="F3174" t="str">
        <x:v>API-LOGICAL-TIME</x:v>
      </x:c>
      <x:c r="G3174" t="str">
        <x:v>API bindings shall represent logical time, timestamps, and lookahead using the standard logical-time abstractions and standardized time types.</x:v>
      </x:c>
      <x:c r="H3174" t="str">
        <x:v>shall</x:v>
      </x:c>
      <x:c r="I3174" t="str">
        <x:v>api.time</x:v>
      </x:c>
      <x:c r="J3174" t="str">
        <x:v>time API tests</x:v>
      </x:c>
      <x:c r="K3174" t="str">
        <x:v>TEST-HLA1516_1-API_LOGICAL_TIME-003</x:v>
      </x:c>
      <x:c r="L3174" t="str">
        <x:v>Draft</x:v>
      </x:c>
      <x:c r="M3174" t="str">
        <x:v>P0</x:v>
      </x:c>
      <x:c r="N3174" t="str">
        <x:v>v1.0 language-mapping and conformance decomposition from IEEE 1516.1-2010 Clauses 12-13 and official API downloads.</x:v>
      </x:c>
      <x:c r="O3174" t="str">
        <x:v>CLAUSE12_13_DETAIL</x:v>
      </x:c>
      <x:c r="P3174" t="str"/>
      <x:c r="Q3174" t="str">
        <x:v>IEEE 1516.1-2010 Clause 12.3</x:v>
      </x:c>
      <x:c r="R3174" t="str"/>
      <x:c r="S3174" t="str">
        <x:v>language-binding/conformance</x:v>
      </x:c>
      <x:c r="T3174" t="str">
        <x:v>static/api</x:v>
      </x:c>
      <x:c r="U3174" t="str">
        <x:v>Maybe</x:v>
      </x:c>
      <x:c r="V3174" t="str"/>
    </x:row>
    <x:row r="3175">
      <x:c r="A3175" t="str">
        <x:v>HLA1516.1-API_STANDARD_TIME_TYPES-004</x:v>
      </x:c>
      <x:c r="B3175" t="str">
        <x:v>IEEE 1516.1-2010</x:v>
      </x:c>
      <x:c r="C3175" t="str">
        <x:v>12.4</x:v>
      </x:c>
      <x:c r="D3175" t="str">
        <x:v>Federate Interface Specification</x:v>
      </x:c>
      <x:c r="E3175" t="str">
        <x:v>CAP-API</x:v>
      </x:c>
      <x:c r="F3175" t="str">
        <x:v>API-STANDARD-TIME-TYPES</x:v>
      </x:c>
      <x:c r="G3175" t="str">
        <x:v>The implementation shall provide standardized HLAinteger64 and HLAfloat64 time and interval types where required by the binding.</x:v>
      </x:c>
      <x:c r="H3175" t="str">
        <x:v>shall</x:v>
      </x:c>
      <x:c r="I3175" t="str">
        <x:v>api.time.standardized</x:v>
      </x:c>
      <x:c r="J3175" t="str">
        <x:v>time factory tests</x:v>
      </x:c>
      <x:c r="K3175" t="str">
        <x:v>TEST-HLA1516_1-API_STANDARD_TIME_TYPES-004</x:v>
      </x:c>
      <x:c r="L3175" t="str">
        <x:v>Draft</x:v>
      </x:c>
      <x:c r="M3175" t="str">
        <x:v>P0</x:v>
      </x:c>
      <x:c r="N3175" t="str">
        <x:v>v1.0 language-mapping and conformance decomposition from IEEE 1516.1-2010 Clauses 12-13 and official API downloads.</x:v>
      </x:c>
      <x:c r="O3175" t="str">
        <x:v>CLAUSE12_13_DETAIL</x:v>
      </x:c>
      <x:c r="P3175" t="str"/>
      <x:c r="Q3175" t="str">
        <x:v>IEEE 1516.1-2010 Clause 12.4</x:v>
      </x:c>
      <x:c r="R3175" t="str"/>
      <x:c r="S3175" t="str">
        <x:v>language-binding/conformance</x:v>
      </x:c>
      <x:c r="T3175" t="str">
        <x:v>static/api</x:v>
      </x:c>
      <x:c r="U3175" t="str">
        <x:v>Maybe</x:v>
      </x:c>
      <x:c r="V3175" t="str"/>
    </x:row>
    <x:row r="3176">
      <x:c r="A3176" t="str">
        <x:v>HLA1516.1-API_CONNECT-005</x:v>
      </x:c>
      <x:c r="B3176" t="str">
        <x:v>IEEE 1516.1-2010</x:v>
      </x:c>
      <x:c r="C3176" t="str">
        <x:v>12.5</x:v>
      </x:c>
      <x:c r="D3176" t="str">
        <x:v>Federate Interface Specification</x:v>
      </x:c>
      <x:c r="E3176" t="str">
        <x:v>CAP-API</x:v>
      </x:c>
      <x:c r="F3176" t="str">
        <x:v>API-CONNECT</x:v>
      </x:c>
      <x:c r="G3176" t="str">
        <x:v>The Connect binding shall support the standard federate ambassador reference, callback model, and local settings designator behavior.</x:v>
      </x:c>
      <x:c r="H3176" t="str">
        <x:v>shall</x:v>
      </x:c>
      <x:c r="I3176" t="str">
        <x:v>api.connect</x:v>
      </x:c>
      <x:c r="J3176" t="str">
        <x:v>connect API tests</x:v>
      </x:c>
      <x:c r="K3176" t="str">
        <x:v>TEST-HLA1516_1-API_CONNECT-005</x:v>
      </x:c>
      <x:c r="L3176" t="str">
        <x:v>Draft</x:v>
      </x:c>
      <x:c r="M3176" t="str">
        <x:v>P0</x:v>
      </x:c>
      <x:c r="N3176" t="str">
        <x:v>v1.0 language-mapping and conformance decomposition from IEEE 1516.1-2010 Clauses 12-13 and official API downloads.</x:v>
      </x:c>
      <x:c r="O3176" t="str">
        <x:v>CLAUSE12_13_DETAIL</x:v>
      </x:c>
      <x:c r="P3176" t="str"/>
      <x:c r="Q3176" t="str">
        <x:v>IEEE 1516.1-2010 Clause 12.5</x:v>
      </x:c>
      <x:c r="R3176" t="str"/>
      <x:c r="S3176" t="str">
        <x:v>language-binding/conformance</x:v>
      </x:c>
      <x:c r="T3176" t="str">
        <x:v>static/api</x:v>
      </x:c>
      <x:c r="U3176" t="str">
        <x:v>Maybe</x:v>
      </x:c>
      <x:c r="V3176" t="str"/>
    </x:row>
    <x:row r="3177">
      <x:c r="A3177" t="str">
        <x:v>HLA1516.1-API_CONCURRENCY-006</x:v>
      </x:c>
      <x:c r="B3177" t="str">
        <x:v>IEEE 1516.1-2010</x:v>
      </x:c>
      <x:c r="C3177" t="str">
        <x:v>12.6</x:v>
      </x:c>
      <x:c r="D3177" t="str">
        <x:v>Federate Interface Specification</x:v>
      </x:c>
      <x:c r="E3177" t="str">
        <x:v>CAP-API</x:v>
      </x:c>
      <x:c r="F3177" t="str">
        <x:v>API-CONCURRENCY</x:v>
      </x:c>
      <x:c r="G3177" t="str">
        <x:v>The implementation shall document and enforce callback concurrency and reentrancy restrictions for each binding.</x:v>
      </x:c>
      <x:c r="H3177" t="str">
        <x:v>shall</x:v>
      </x:c>
      <x:c r="I3177" t="str">
        <x:v>api.callbacks</x:v>
      </x:c>
      <x:c r="J3177" t="str">
        <x:v>concurrency tests</x:v>
      </x:c>
      <x:c r="K3177" t="str">
        <x:v>TEST-HLA1516_1-API_CONCURRENCY-006</x:v>
      </x:c>
      <x:c r="L3177" t="str">
        <x:v>Draft</x:v>
      </x:c>
      <x:c r="M3177" t="str">
        <x:v>P0</x:v>
      </x:c>
      <x:c r="N3177" t="str">
        <x:v>v1.0 language-mapping and conformance decomposition from IEEE 1516.1-2010 Clauses 12-13 and official API downloads.</x:v>
      </x:c>
      <x:c r="O3177" t="str">
        <x:v>CLAUSE12_13_DETAIL</x:v>
      </x:c>
      <x:c r="P3177" t="str"/>
      <x:c r="Q3177" t="str">
        <x:v>IEEE 1516.1-2010 Clause 12.6</x:v>
      </x:c>
      <x:c r="R3177" t="str"/>
      <x:c r="S3177" t="str">
        <x:v>language-binding/conformance</x:v>
      </x:c>
      <x:c r="T3177" t="str">
        <x:v>static/api</x:v>
      </x:c>
      <x:c r="U3177" t="str">
        <x:v>Maybe</x:v>
      </x:c>
      <x:c r="V3177" t="str"/>
    </x:row>
    <x:row r="3178">
      <x:c r="A3178" t="str">
        <x:v>HLA1516.1-API_DYNAMIC_LINK-007</x:v>
      </x:c>
      <x:c r="B3178" t="str">
        <x:v>IEEE 1516.1-2010</x:v>
      </x:c>
      <x:c r="C3178" t="str">
        <x:v>12.7</x:v>
      </x:c>
      <x:c r="D3178" t="str">
        <x:v>Federate Interface Specification</x:v>
      </x:c>
      <x:c r="E3178" t="str">
        <x:v>CAP-API</x:v>
      </x:c>
      <x:c r="F3178" t="str">
        <x:v>API-DYNAMIC-LINK</x:v>
      </x:c>
      <x:c r="G3178" t="str">
        <x:v>The implementation shall preserve dynamic link compatibility expectations for language bindings where applicable.</x:v>
      </x:c>
      <x:c r="H3178" t="str">
        <x:v>shall</x:v>
      </x:c>
      <x:c r="I3178" t="str">
        <x:v>api.compatibility</x:v>
      </x:c>
      <x:c r="J3178" t="str">
        <x:v>build/static review</x:v>
      </x:c>
      <x:c r="K3178" t="str">
        <x:v>TEST-HLA1516_1-API_DYNAMIC_LINK-007</x:v>
      </x:c>
      <x:c r="L3178" t="str">
        <x:v>Draft</x:v>
      </x:c>
      <x:c r="M3178" t="str">
        <x:v>P2</x:v>
      </x:c>
      <x:c r="N3178" t="str">
        <x:v>v1.0 language-mapping and conformance decomposition from IEEE 1516.1-2010 Clauses 12-13 and official API downloads.</x:v>
      </x:c>
      <x:c r="O3178" t="str">
        <x:v>CLAUSE12_13_DETAIL</x:v>
      </x:c>
      <x:c r="P3178" t="str"/>
      <x:c r="Q3178" t="str">
        <x:v>IEEE 1516.1-2010 Clause 12.7</x:v>
      </x:c>
      <x:c r="R3178" t="str"/>
      <x:c r="S3178" t="str">
        <x:v>language-binding/conformance</x:v>
      </x:c>
      <x:c r="T3178" t="str">
        <x:v>static/api</x:v>
      </x:c>
      <x:c r="U3178" t="str">
        <x:v>Maybe</x:v>
      </x:c>
      <x:c r="V3178" t="str"/>
    </x:row>
    <x:row r="3179">
      <x:c r="A3179" t="str">
        <x:v>HLA1516.1-API_REFLECT_METHODS-008</x:v>
      </x:c>
      <x:c r="B3179" t="str">
        <x:v>IEEE 1516.1-2010</x:v>
      </x:c>
      <x:c r="C3179" t="str">
        <x:v>12.8</x:v>
      </x:c>
      <x:c r="D3179" t="str">
        <x:v>Federate Interface Specification</x:v>
      </x:c>
      <x:c r="E3179" t="str">
        <x:v>CAP-API</x:v>
      </x:c>
      <x:c r="F3179" t="str">
        <x:v>API-REFLECT-METHODS</x:v>
      </x:c>
      <x:c r="G3179" t="str">
        <x:v>Reflect Attribute Values binding overloads shall preserve standard optional timestamp and retraction-handle variants.</x:v>
      </x:c>
      <x:c r="H3179" t="str">
        <x:v>shall</x:v>
      </x:c>
      <x:c r="I3179" t="str">
        <x:v>api.callbacks.reflect</x:v>
      </x:c>
      <x:c r="J3179" t="str">
        <x:v>callback signature tests</x:v>
      </x:c>
      <x:c r="K3179" t="str">
        <x:v>TEST-HLA1516_1-API_REFLECT_METHODS-008</x:v>
      </x:c>
      <x:c r="L3179" t="str">
        <x:v>Draft</x:v>
      </x:c>
      <x:c r="M3179" t="str">
        <x:v>P0</x:v>
      </x:c>
      <x:c r="N3179" t="str">
        <x:v>v1.0 language-mapping and conformance decomposition from IEEE 1516.1-2010 Clauses 12-13 and official API downloads.</x:v>
      </x:c>
      <x:c r="O3179" t="str">
        <x:v>CLAUSE12_13_DETAIL</x:v>
      </x:c>
      <x:c r="P3179" t="str"/>
      <x:c r="Q3179" t="str">
        <x:v>IEEE 1516.1-2010 Clause 12.8</x:v>
      </x:c>
      <x:c r="R3179" t="str"/>
      <x:c r="S3179" t="str">
        <x:v>language-binding/conformance</x:v>
      </x:c>
      <x:c r="T3179" t="str">
        <x:v>static/api</x:v>
      </x:c>
      <x:c r="U3179" t="str">
        <x:v>Maybe</x:v>
      </x:c>
      <x:c r="V3179" t="str"/>
    </x:row>
    <x:row r="3180">
      <x:c r="A3180" t="str">
        <x:v>HLA1516.1-API_RECEIVE_METHODS-009</x:v>
      </x:c>
      <x:c r="B3180" t="str">
        <x:v>IEEE 1516.1-2010</x:v>
      </x:c>
      <x:c r="C3180" t="str">
        <x:v>12.9</x:v>
      </x:c>
      <x:c r="D3180" t="str">
        <x:v>Federate Interface Specification</x:v>
      </x:c>
      <x:c r="E3180" t="str">
        <x:v>CAP-API</x:v>
      </x:c>
      <x:c r="F3180" t="str">
        <x:v>API-RECEIVE-METHODS</x:v>
      </x:c>
      <x:c r="G3180" t="str">
        <x:v>Receive Interaction binding overloads shall preserve standard optional timestamp and retraction-handle variants.</x:v>
      </x:c>
      <x:c r="H3180" t="str">
        <x:v>shall</x:v>
      </x:c>
      <x:c r="I3180" t="str">
        <x:v>api.callbacks.receive</x:v>
      </x:c>
      <x:c r="J3180" t="str">
        <x:v>callback signature tests</x:v>
      </x:c>
      <x:c r="K3180" t="str">
        <x:v>TEST-HLA1516_1-API_RECEIVE_METHODS-009</x:v>
      </x:c>
      <x:c r="L3180" t="str">
        <x:v>Draft</x:v>
      </x:c>
      <x:c r="M3180" t="str">
        <x:v>P0</x:v>
      </x:c>
      <x:c r="N3180" t="str">
        <x:v>v1.0 language-mapping and conformance decomposition from IEEE 1516.1-2010 Clauses 12-13 and official API downloads.</x:v>
      </x:c>
      <x:c r="O3180" t="str">
        <x:v>CLAUSE12_13_DETAIL</x:v>
      </x:c>
      <x:c r="P3180" t="str"/>
      <x:c r="Q3180" t="str">
        <x:v>IEEE 1516.1-2010 Clause 12.9</x:v>
      </x:c>
      <x:c r="R3180" t="str"/>
      <x:c r="S3180" t="str">
        <x:v>language-binding/conformance</x:v>
      </x:c>
      <x:c r="T3180" t="str">
        <x:v>static/api</x:v>
      </x:c>
      <x:c r="U3180" t="str">
        <x:v>Maybe</x:v>
      </x:c>
      <x:c r="V3180" t="str"/>
    </x:row>
    <x:row r="3181">
      <x:c r="A3181" t="str">
        <x:v>HLA1516.1-API_REMOVE_METHODS-010</x:v>
      </x:c>
      <x:c r="B3181" t="str">
        <x:v>IEEE 1516.1-2010</x:v>
      </x:c>
      <x:c r="C3181" t="str">
        <x:v>12.10</x:v>
      </x:c>
      <x:c r="D3181" t="str">
        <x:v>Federate Interface Specification</x:v>
      </x:c>
      <x:c r="E3181" t="str">
        <x:v>CAP-API</x:v>
      </x:c>
      <x:c r="F3181" t="str">
        <x:v>API-REMOVE-METHODS</x:v>
      </x:c>
      <x:c r="G3181" t="str">
        <x:v>Remove Object Instance binding overloads shall preserve standard optional timestamp and retraction-handle variants.</x:v>
      </x:c>
      <x:c r="H3181" t="str">
        <x:v>shall</x:v>
      </x:c>
      <x:c r="I3181" t="str">
        <x:v>api.callbacks.remove</x:v>
      </x:c>
      <x:c r="J3181" t="str">
        <x:v>callback signature tests</x:v>
      </x:c>
      <x:c r="K3181" t="str">
        <x:v>TEST-HLA1516_1-API_REMOVE_METHODS-010</x:v>
      </x:c>
      <x:c r="L3181" t="str">
        <x:v>Draft</x:v>
      </x:c>
      <x:c r="M3181" t="str">
        <x:v>P0</x:v>
      </x:c>
      <x:c r="N3181" t="str">
        <x:v>v1.0 language-mapping and conformance decomposition from IEEE 1516.1-2010 Clauses 12-13 and official API downloads.</x:v>
      </x:c>
      <x:c r="O3181" t="str">
        <x:v>CLAUSE12_13_DETAIL</x:v>
      </x:c>
      <x:c r="P3181" t="str"/>
      <x:c r="Q3181" t="str">
        <x:v>IEEE 1516.1-2010 Clause 12.10</x:v>
      </x:c>
      <x:c r="R3181" t="str"/>
      <x:c r="S3181" t="str">
        <x:v>language-binding/conformance</x:v>
      </x:c>
      <x:c r="T3181" t="str">
        <x:v>static/api</x:v>
      </x:c>
      <x:c r="U3181" t="str">
        <x:v>Maybe</x:v>
      </x:c>
      <x:c r="V3181" t="str"/>
    </x:row>
    <x:row r="3182">
      <x:c r="A3182" t="str">
        <x:v>HLA1516.1-API_JAVA-011</x:v>
      </x:c>
      <x:c r="B3182" t="str">
        <x:v>IEEE 1516.1-2010</x:v>
      </x:c>
      <x:c r="C3182" t="str">
        <x:v>12.11</x:v>
      </x:c>
      <x:c r="D3182" t="str">
        <x:v>Federate Interface Specification</x:v>
      </x:c>
      <x:c r="E3182" t="str">
        <x:v>CAP-API</x:v>
      </x:c>
      <x:c r="F3182" t="str">
        <x:v>API-JAVA</x:v>
      </x:c>
      <x:c r="G3182" t="str">
        <x:v>The Java API binding shall expose the standard interfaces, handles, factories, exceptions, encoders, callbacks, and service signatures.</x:v>
      </x:c>
      <x:c r="H3182" t="str">
        <x:v>shall</x:v>
      </x:c>
      <x:c r="I3182" t="str">
        <x:v>api.java</x:v>
      </x:c>
      <x:c r="J3182" t="str">
        <x:v>Java API static tests</x:v>
      </x:c>
      <x:c r="K3182" t="str">
        <x:v>TEST-HLA1516_1-API_JAVA-011</x:v>
      </x:c>
      <x:c r="L3182" t="str">
        <x:v>Draft</x:v>
      </x:c>
      <x:c r="M3182" t="str">
        <x:v>P1</x:v>
      </x:c>
      <x:c r="N3182" t="str">
        <x:v>v1.0 language-mapping and conformance decomposition from IEEE 1516.1-2010 Clauses 12-13 and official API downloads.</x:v>
      </x:c>
      <x:c r="O3182" t="str">
        <x:v>CLAUSE12_13_DETAIL</x:v>
      </x:c>
      <x:c r="P3182" t="str"/>
      <x:c r="Q3182" t="str">
        <x:v>IEEE 1516.1-2010 Clause 12.11</x:v>
      </x:c>
      <x:c r="R3182" t="str"/>
      <x:c r="S3182" t="str">
        <x:v>language-binding/conformance</x:v>
      </x:c>
      <x:c r="T3182" t="str">
        <x:v>static/api</x:v>
      </x:c>
      <x:c r="U3182" t="str">
        <x:v>Maybe</x:v>
      </x:c>
      <x:c r="V3182" t="str"/>
    </x:row>
    <x:row r="3183">
      <x:c r="A3183" t="str">
        <x:v>HLA1516.1-API_CPP-012</x:v>
      </x:c>
      <x:c r="B3183" t="str">
        <x:v>IEEE 1516.1-2010</x:v>
      </x:c>
      <x:c r="C3183" t="str">
        <x:v>12.12</x:v>
      </x:c>
      <x:c r="D3183" t="str">
        <x:v>Federate Interface Specification</x:v>
      </x:c>
      <x:c r="E3183" t="str">
        <x:v>CAP-API</x:v>
      </x:c>
      <x:c r="F3183" t="str">
        <x:v>API-CPP</x:v>
      </x:c>
      <x:c r="G3183" t="str">
        <x:v>The C++ API binding shall expose the standard headers, abstract interfaces, handle types, exceptions, encoders, callbacks, and service signatures.</x:v>
      </x:c>
      <x:c r="H3183" t="str">
        <x:v>shall</x:v>
      </x:c>
      <x:c r="I3183" t="str">
        <x:v>api.cpp</x:v>
      </x:c>
      <x:c r="J3183" t="str">
        <x:v>C++ API static tests</x:v>
      </x:c>
      <x:c r="K3183" t="str">
        <x:v>TEST-HLA1516_1-API_CPP-012</x:v>
      </x:c>
      <x:c r="L3183" t="str">
        <x:v>Draft</x:v>
      </x:c>
      <x:c r="M3183" t="str">
        <x:v>P1</x:v>
      </x:c>
      <x:c r="N3183" t="str">
        <x:v>v1.0 language-mapping and conformance decomposition from IEEE 1516.1-2010 Clauses 12-13 and official API downloads.</x:v>
      </x:c>
      <x:c r="O3183" t="str">
        <x:v>CLAUSE12_13_DETAIL</x:v>
      </x:c>
      <x:c r="P3183" t="str"/>
      <x:c r="Q3183" t="str">
        <x:v>IEEE 1516.1-2010 Clause 12.12</x:v>
      </x:c>
      <x:c r="R3183" t="str"/>
      <x:c r="S3183" t="str">
        <x:v>language-binding/conformance</x:v>
      </x:c>
      <x:c r="T3183" t="str">
        <x:v>static/api</x:v>
      </x:c>
      <x:c r="U3183" t="str">
        <x:v>Maybe</x:v>
      </x:c>
      <x:c r="V3183" t="str"/>
    </x:row>
    <x:row r="3184">
      <x:c r="A3184" t="str">
        <x:v>HLA1516.1-CPP-12_12-A-214</x:v>
      </x:c>
      <x:c r="B3184" t="str">
        <x:v>IEEE 1516.1-2010</x:v>
      </x:c>
      <x:c r="C3184" t="str">
        <x:v>12.12</x:v>
      </x:c>
      <x:c r="D3184" t="str">
        <x:v>C++ API Binding</x:v>
      </x:c>
      <x:c r="E3184" t="str">
        <x:v>CAP-API</x:v>
      </x:c>
      <x:c r="F3184" t="str">
        <x:v>API-CPP</x:v>
      </x:c>
      <x:c r="G3184" t="str">
        <x:v>The C++ API binding shall declare `A` in `Exception.h` as part of the standard C++ API surface.</x:v>
      </x:c>
      <x:c r="H3184" t="str">
        <x:v>shall</x:v>
      </x:c>
      <x:c r="I3184" t="str">
        <x:v>api/cpp</x:v>
      </x:c>
      <x:c r="J3184" t="str">
        <x:v>C++ header static validation</x:v>
      </x:c>
      <x:c r="K3184" t="str">
        <x:v>TEST-HLA1516_1-CPP-12_12-A-214</x:v>
      </x:c>
      <x:c r="L3184" t="str">
        <x:v>Draft</x:v>
      </x:c>
      <x:c r="M3184" t="str">
        <x:v>P2</x:v>
      </x:c>
      <x:c r="N3184" t="str">
        <x:v>v1.0 static extraction from official IEEE 1516.1-2010 C++ API headers.</x:v>
      </x:c>
      <x:c r="O3184" t="str">
        <x:v>CPP_CLASS</x:v>
      </x:c>
      <x:c r="P3184" t="str"/>
      <x:c r="Q3184" t="str">
        <x:v>cpp_api/cpp/src/RTI/Exception.h; signature=class A declared in Exception.h; exceptions=</x:v>
      </x:c>
      <x:c r="R3184" t="str"/>
      <x:c r="S3184" t="str">
        <x:v>binding/API</x:v>
      </x:c>
      <x:c r="T3184" t="str">
        <x:v>static/api</x:v>
      </x:c>
      <x:c r="U3184" t="str">
        <x:v>No</x:v>
      </x:c>
      <x:c r="V3184" t="str"/>
    </x:row>
    <x:row r="3185">
      <x:c r="A3185" t="str">
        <x:v>HLA1516.1-CPP-12_12-AUTO_PTR-227</x:v>
      </x:c>
      <x:c r="B3185" t="str">
        <x:v>IEEE 1516.1-2010</x:v>
      </x:c>
      <x:c r="C3185" t="str">
        <x:v>12.12</x:v>
      </x:c>
      <x:c r="D3185" t="str">
        <x:v>C++ API Binding</x:v>
      </x:c>
      <x:c r="E3185" t="str">
        <x:v>CAP-API</x:v>
      </x:c>
      <x:c r="F3185" t="str">
        <x:v>API-CPP</x:v>
      </x:c>
      <x:c r="G3185" t="str">
        <x:v>The C++ API binding shall declare `auto_ptr` in `LogicalTimeFactory.h` as part of the standard C++ API surface.</x:v>
      </x:c>
      <x:c r="H3185" t="str">
        <x:v>shall</x:v>
      </x:c>
      <x:c r="I3185" t="str">
        <x:v>api/cpp</x:v>
      </x:c>
      <x:c r="J3185" t="str">
        <x:v>C++ header static validation</x:v>
      </x:c>
      <x:c r="K3185" t="str">
        <x:v>TEST-HLA1516_1-CPP-12_12-AUTO_PTR-227</x:v>
      </x:c>
      <x:c r="L3185" t="str">
        <x:v>Draft</x:v>
      </x:c>
      <x:c r="M3185" t="str">
        <x:v>P2</x:v>
      </x:c>
      <x:c r="N3185" t="str">
        <x:v>v1.0 static extraction from official IEEE 1516.1-2010 C++ API headers.</x:v>
      </x:c>
      <x:c r="O3185" t="str">
        <x:v>CPP_CLASS</x:v>
      </x:c>
      <x:c r="P3185" t="str"/>
      <x:c r="Q3185" t="str">
        <x:v>cpp_api/cpp/src/RTI/LogicalTimeFactory.h; signature=class auto_ptr declared in LogicalTimeFactory.h; exceptions=</x:v>
      </x:c>
      <x:c r="R3185" t="str"/>
      <x:c r="S3185" t="str">
        <x:v>binding/API</x:v>
      </x:c>
      <x:c r="T3185" t="str">
        <x:v>static/api</x:v>
      </x:c>
      <x:c r="U3185" t="str">
        <x:v>No</x:v>
      </x:c>
      <x:c r="V3185" t="str"/>
    </x:row>
    <x:row r="3186">
      <x:c r="A3186" t="str">
        <x:v>HLA1516.1-CPP-12_12-AUTO_PTR-236</x:v>
      </x:c>
      <x:c r="B3186" t="str">
        <x:v>IEEE 1516.1-2010</x:v>
      </x:c>
      <x:c r="C3186" t="str">
        <x:v>12.12</x:v>
      </x:c>
      <x:c r="D3186" t="str">
        <x:v>C++ API Binding</x:v>
      </x:c>
      <x:c r="E3186" t="str">
        <x:v>CAP-API</x:v>
      </x:c>
      <x:c r="F3186" t="str">
        <x:v>API-CPP</x:v>
      </x:c>
      <x:c r="G3186" t="str">
        <x:v>The C++ API binding shall declare `auto_ptr` in `RTIambassadorFactory.h` as part of the standard C++ API surface.</x:v>
      </x:c>
      <x:c r="H3186" t="str">
        <x:v>shall</x:v>
      </x:c>
      <x:c r="I3186" t="str">
        <x:v>api/cpp</x:v>
      </x:c>
      <x:c r="J3186" t="str">
        <x:v>C++ header static validation</x:v>
      </x:c>
      <x:c r="K3186" t="str">
        <x:v>TEST-HLA1516_1-CPP-12_12-AUTO_PTR-236</x:v>
      </x:c>
      <x:c r="L3186" t="str">
        <x:v>Draft</x:v>
      </x:c>
      <x:c r="M3186" t="str">
        <x:v>P2</x:v>
      </x:c>
      <x:c r="N3186" t="str">
        <x:v>v1.0 static extraction from official IEEE 1516.1-2010 C++ API headers.</x:v>
      </x:c>
      <x:c r="O3186" t="str">
        <x:v>CPP_CLASS</x:v>
      </x:c>
      <x:c r="P3186" t="str"/>
      <x:c r="Q3186" t="str">
        <x:v>cpp_api/cpp/src/RTI/RTIambassadorFactory.h; signature=class auto_ptr declared in RTIambassadorFactory.h; exceptions=</x:v>
      </x:c>
      <x:c r="R3186" t="str"/>
      <x:c r="S3186" t="str">
        <x:v>binding/API</x:v>
      </x:c>
      <x:c r="T3186" t="str">
        <x:v>static/api</x:v>
      </x:c>
      <x:c r="U3186" t="str">
        <x:v>No</x:v>
      </x:c>
      <x:c r="V3186" t="str"/>
    </x:row>
    <x:row r="3187">
      <x:c r="A3187" t="str">
        <x:v>HLA1516.1-CPP-12_12-DATAELEMENT-258</x:v>
      </x:c>
      <x:c r="B3187" t="str">
        <x:v>IEEE 1516.1-2010</x:v>
      </x:c>
      <x:c r="C3187" t="str">
        <x:v>12.12</x:v>
      </x:c>
      <x:c r="D3187" t="str">
        <x:v>C++ API Binding</x:v>
      </x:c>
      <x:c r="E3187" t="str">
        <x:v>CAP-API</x:v>
      </x:c>
      <x:c r="F3187" t="str">
        <x:v>API-CPP</x:v>
      </x:c>
      <x:c r="G3187" t="str">
        <x:v>The C++ API binding shall declare `DataElement` in `DataElement.h` as part of the standard C++ API surface.</x:v>
      </x:c>
      <x:c r="H3187" t="str">
        <x:v>shall</x:v>
      </x:c>
      <x:c r="I3187" t="str">
        <x:v>api/cpp</x:v>
      </x:c>
      <x:c r="J3187" t="str">
        <x:v>C++ header static validation</x:v>
      </x:c>
      <x:c r="K3187" t="str">
        <x:v>TEST-HLA1516_1-CPP-12_12-DATAELEMENT-258</x:v>
      </x:c>
      <x:c r="L3187" t="str">
        <x:v>Draft</x:v>
      </x:c>
      <x:c r="M3187" t="str">
        <x:v>P2</x:v>
      </x:c>
      <x:c r="N3187" t="str">
        <x:v>v1.0 static extraction from official IEEE 1516.1-2010 C++ API headers.</x:v>
      </x:c>
      <x:c r="O3187" t="str">
        <x:v>CPP_CLASS</x:v>
      </x:c>
      <x:c r="P3187" t="str"/>
      <x:c r="Q3187" t="str">
        <x:v>cpp_api/cpp/src/RTI/encoding/DataElement.h; signature=class DataElement declared in DataElement.h; exceptions=</x:v>
      </x:c>
      <x:c r="R3187" t="str"/>
      <x:c r="S3187" t="str">
        <x:v>binding/API</x:v>
      </x:c>
      <x:c r="T3187" t="str">
        <x:v>static/api</x:v>
      </x:c>
      <x:c r="U3187" t="str">
        <x:v>No</x:v>
      </x:c>
      <x:c r="V3187" t="str"/>
    </x:row>
    <x:row r="3188">
      <x:c r="A3188" t="str">
        <x:v>HLA1516.1-CPP-12_12-ENCODABLEDATATYPE-254</x:v>
      </x:c>
      <x:c r="B3188" t="str">
        <x:v>IEEE 1516.1-2010</x:v>
      </x:c>
      <x:c r="C3188" t="str">
        <x:v>12.12</x:v>
      </x:c>
      <x:c r="D3188" t="str">
        <x:v>C++ API Binding</x:v>
      </x:c>
      <x:c r="E3188" t="str">
        <x:v>CAP-API</x:v>
      </x:c>
      <x:c r="F3188" t="str">
        <x:v>API-CPP</x:v>
      </x:c>
      <x:c r="G3188" t="str">
        <x:v>The C++ API binding shall declare `EncodableDataType` in `BasicDataElements.h` as part of the standard C++ API surface.</x:v>
      </x:c>
      <x:c r="H3188" t="str">
        <x:v>shall</x:v>
      </x:c>
      <x:c r="I3188" t="str">
        <x:v>api/cpp</x:v>
      </x:c>
      <x:c r="J3188" t="str">
        <x:v>C++ header static validation</x:v>
      </x:c>
      <x:c r="K3188" t="str">
        <x:v>TEST-HLA1516_1-CPP-12_12-ENCODABLEDATATYPE-254</x:v>
      </x:c>
      <x:c r="L3188" t="str">
        <x:v>Draft</x:v>
      </x:c>
      <x:c r="M3188" t="str">
        <x:v>P2</x:v>
      </x:c>
      <x:c r="N3188" t="str">
        <x:v>v1.0 static extraction from official IEEE 1516.1-2010 C++ API headers.</x:v>
      </x:c>
      <x:c r="O3188" t="str">
        <x:v>CPP_CLASS</x:v>
      </x:c>
      <x:c r="P3188" t="str"/>
      <x:c r="Q3188" t="str">
        <x:v>cpp_api/cpp/src/RTI/encoding/BasicDataElements.h; signature=class EncodableDataType declared in BasicDataElements.h; exceptions=</x:v>
      </x:c>
      <x:c r="R3188" t="str"/>
      <x:c r="S3188" t="str">
        <x:v>binding/API</x:v>
      </x:c>
      <x:c r="T3188" t="str">
        <x:v>static/api</x:v>
      </x:c>
      <x:c r="U3188" t="str">
        <x:v>No</x:v>
      </x:c>
      <x:c r="V3188" t="str"/>
    </x:row>
    <x:row r="3189">
      <x:c r="A3189" t="str">
        <x:v>HLA1516.1-CPP-12_12-ENCODABLEDATATYPE-255</x:v>
      </x:c>
      <x:c r="B3189" t="str">
        <x:v>IEEE 1516.1-2010</x:v>
      </x:c>
      <x:c r="C3189" t="str">
        <x:v>12.12</x:v>
      </x:c>
      <x:c r="D3189" t="str">
        <x:v>C++ API Binding</x:v>
      </x:c>
      <x:c r="E3189" t="str">
        <x:v>CAP-API</x:v>
      </x:c>
      <x:c r="F3189" t="str">
        <x:v>API-CPP</x:v>
      </x:c>
      <x:c r="G3189" t="str">
        <x:v>The C++ API binding shall declare `EncodableDataType` in `BasicDataElements.h` as part of the standard C++ API surface.</x:v>
      </x:c>
      <x:c r="H3189" t="str">
        <x:v>shall</x:v>
      </x:c>
      <x:c r="I3189" t="str">
        <x:v>api/cpp</x:v>
      </x:c>
      <x:c r="J3189" t="str">
        <x:v>C++ header static validation</x:v>
      </x:c>
      <x:c r="K3189" t="str">
        <x:v>TEST-HLA1516_1-CPP-12_12-ENCODABLEDATATYPE-255</x:v>
      </x:c>
      <x:c r="L3189" t="str">
        <x:v>Draft</x:v>
      </x:c>
      <x:c r="M3189" t="str">
        <x:v>P2</x:v>
      </x:c>
      <x:c r="N3189" t="str">
        <x:v>v1.0 static extraction from official IEEE 1516.1-2010 C++ API headers.</x:v>
      </x:c>
      <x:c r="O3189" t="str">
        <x:v>CPP_CLASS</x:v>
      </x:c>
      <x:c r="P3189" t="str"/>
      <x:c r="Q3189" t="str">
        <x:v>cpp_api/cpp/src/RTI/encoding/BasicDataElements.h; signature=class EncodableDataType declared in BasicDataElements.h; exceptions=</x:v>
      </x:c>
      <x:c r="R3189" t="str"/>
      <x:c r="S3189" t="str">
        <x:v>binding/API</x:v>
      </x:c>
      <x:c r="T3189" t="str">
        <x:v>static/api</x:v>
      </x:c>
      <x:c r="U3189" t="str">
        <x:v>No</x:v>
      </x:c>
      <x:c r="V3189" t="str"/>
    </x:row>
    <x:row r="3190">
      <x:c r="A3190" t="str">
        <x:v>HLA1516.1-CPP-12_12-ENCODEREXCEPTION-259</x:v>
      </x:c>
      <x:c r="B3190" t="str">
        <x:v>IEEE 1516.1-2010</x:v>
      </x:c>
      <x:c r="C3190" t="str">
        <x:v>12.12</x:v>
      </x:c>
      <x:c r="D3190" t="str">
        <x:v>C++ API Binding</x:v>
      </x:c>
      <x:c r="E3190" t="str">
        <x:v>CAP-API</x:v>
      </x:c>
      <x:c r="F3190" t="str">
        <x:v>API-CPP</x:v>
      </x:c>
      <x:c r="G3190" t="str">
        <x:v>The C++ API binding shall declare `EncoderException` in `EncodingExceptions.h` as part of the standard C++ API surface.</x:v>
      </x:c>
      <x:c r="H3190" t="str">
        <x:v>shall</x:v>
      </x:c>
      <x:c r="I3190" t="str">
        <x:v>api/cpp</x:v>
      </x:c>
      <x:c r="J3190" t="str">
        <x:v>C++ header static validation</x:v>
      </x:c>
      <x:c r="K3190" t="str">
        <x:v>TEST-HLA1516_1-CPP-12_12-ENCODEREXCEPTION-259</x:v>
      </x:c>
      <x:c r="L3190" t="str">
        <x:v>Draft</x:v>
      </x:c>
      <x:c r="M3190" t="str">
        <x:v>P2</x:v>
      </x:c>
      <x:c r="N3190" t="str">
        <x:v>v1.0 static extraction from official IEEE 1516.1-2010 C++ API headers.</x:v>
      </x:c>
      <x:c r="O3190" t="str">
        <x:v>CPP_CLASS</x:v>
      </x:c>
      <x:c r="P3190" t="str"/>
      <x:c r="Q3190" t="str">
        <x:v>cpp_api/cpp/src/RTI/encoding/EncodingExceptions.h; signature=class EncoderException declared in EncodingExceptions.h; exceptions=</x:v>
      </x:c>
      <x:c r="R3190" t="str"/>
      <x:c r="S3190" t="str">
        <x:v>binding/API</x:v>
      </x:c>
      <x:c r="T3190" t="str">
        <x:v>static/api</x:v>
      </x:c>
      <x:c r="U3190" t="str">
        <x:v>No</x:v>
      </x:c>
      <x:c r="V3190" t="str"/>
    </x:row>
    <x:row r="3191">
      <x:c r="A3191" t="str">
        <x:v>HLA1516.1-CPP-12_12-EXCEPTION-213</x:v>
      </x:c>
      <x:c r="B3191" t="str">
        <x:v>IEEE 1516.1-2010</x:v>
      </x:c>
      <x:c r="C3191" t="str">
        <x:v>12.12</x:v>
      </x:c>
      <x:c r="D3191" t="str">
        <x:v>C++ API Binding</x:v>
      </x:c>
      <x:c r="E3191" t="str">
        <x:v>CAP-API</x:v>
      </x:c>
      <x:c r="F3191" t="str">
        <x:v>API-CPP</x:v>
      </x:c>
      <x:c r="G3191" t="str">
        <x:v>The C++ API binding shall declare `Exception` in `Exception.h` as part of the standard C++ API surface.</x:v>
      </x:c>
      <x:c r="H3191" t="str">
        <x:v>shall</x:v>
      </x:c>
      <x:c r="I3191" t="str">
        <x:v>api/cpp</x:v>
      </x:c>
      <x:c r="J3191" t="str">
        <x:v>C++ header static validation</x:v>
      </x:c>
      <x:c r="K3191" t="str">
        <x:v>TEST-HLA1516_1-CPP-12_12-EXCEPTION-213</x:v>
      </x:c>
      <x:c r="L3191" t="str">
        <x:v>Draft</x:v>
      </x:c>
      <x:c r="M3191" t="str">
        <x:v>P2</x:v>
      </x:c>
      <x:c r="N3191" t="str">
        <x:v>v1.0 static extraction from official IEEE 1516.1-2010 C++ API headers.</x:v>
      </x:c>
      <x:c r="O3191" t="str">
        <x:v>CPP_CLASS</x:v>
      </x:c>
      <x:c r="P3191" t="str"/>
      <x:c r="Q3191" t="str">
        <x:v>cpp_api/cpp/src/RTI/Exception.h; signature=class Exception declared in Exception.h; exceptions=</x:v>
      </x:c>
      <x:c r="R3191" t="str"/>
      <x:c r="S3191" t="str">
        <x:v>binding/API</x:v>
      </x:c>
      <x:c r="T3191" t="str">
        <x:v>static/api</x:v>
      </x:c>
      <x:c r="U3191" t="str">
        <x:v>No</x:v>
      </x:c>
      <x:c r="V3191" t="str"/>
    </x:row>
    <x:row r="3192">
      <x:c r="A3192" t="str">
        <x:v>HLA1516.1-CPP-12_12-FEDERATERESTORESTATUS-240</x:v>
      </x:c>
      <x:c r="B3192" t="str">
        <x:v>IEEE 1516.1-2010</x:v>
      </x:c>
      <x:c r="C3192" t="str">
        <x:v>12.12</x:v>
      </x:c>
      <x:c r="D3192" t="str">
        <x:v>C++ API Binding</x:v>
      </x:c>
      <x:c r="E3192" t="str">
        <x:v>CAP-API</x:v>
      </x:c>
      <x:c r="F3192" t="str">
        <x:v>API-CPP</x:v>
      </x:c>
      <x:c r="G3192" t="str">
        <x:v>The C++ API binding shall declare `FederateRestoreStatus` in `Typedefs.h` as part of the standard C++ API surface.</x:v>
      </x:c>
      <x:c r="H3192" t="str">
        <x:v>shall</x:v>
      </x:c>
      <x:c r="I3192" t="str">
        <x:v>api/cpp</x:v>
      </x:c>
      <x:c r="J3192" t="str">
        <x:v>C++ header static validation</x:v>
      </x:c>
      <x:c r="K3192" t="str">
        <x:v>TEST-HLA1516_1-CPP-12_12-FEDERATERESTORESTATUS-240</x:v>
      </x:c>
      <x:c r="L3192" t="str">
        <x:v>Draft</x:v>
      </x:c>
      <x:c r="M3192" t="str">
        <x:v>P2</x:v>
      </x:c>
      <x:c r="N3192" t="str">
        <x:v>v1.0 static extraction from official IEEE 1516.1-2010 C++ API headers.</x:v>
      </x:c>
      <x:c r="O3192" t="str">
        <x:v>CPP_CLASS</x:v>
      </x:c>
      <x:c r="P3192" t="str"/>
      <x:c r="Q3192" t="str">
        <x:v>cpp_api/cpp/src/RTI/Typedefs.h; signature=class FederateRestoreStatus declared in Typedefs.h; exceptions=</x:v>
      </x:c>
      <x:c r="R3192" t="str"/>
      <x:c r="S3192" t="str">
        <x:v>binding/API</x:v>
      </x:c>
      <x:c r="T3192" t="str">
        <x:v>static/api</x:v>
      </x:c>
      <x:c r="U3192" t="str">
        <x:v>No</x:v>
      </x:c>
      <x:c r="V3192" t="str"/>
    </x:row>
    <x:row r="3193">
      <x:c r="A3193" t="str">
        <x:v>HLA1516.1-CPP-12_12-FEDERATIONEXECUTIONINFORMATION-241</x:v>
      </x:c>
      <x:c r="B3193" t="str">
        <x:v>IEEE 1516.1-2010</x:v>
      </x:c>
      <x:c r="C3193" t="str">
        <x:v>12.12</x:v>
      </x:c>
      <x:c r="D3193" t="str">
        <x:v>C++ API Binding</x:v>
      </x:c>
      <x:c r="E3193" t="str">
        <x:v>CAP-API</x:v>
      </x:c>
      <x:c r="F3193" t="str">
        <x:v>API-CPP</x:v>
      </x:c>
      <x:c r="G3193" t="str">
        <x:v>The C++ API binding shall declare `FederationExecutionInformation` in `Typedefs.h` as part of the standard C++ API surface.</x:v>
      </x:c>
      <x:c r="H3193" t="str">
        <x:v>shall</x:v>
      </x:c>
      <x:c r="I3193" t="str">
        <x:v>api/cpp</x:v>
      </x:c>
      <x:c r="J3193" t="str">
        <x:v>C++ header static validation</x:v>
      </x:c>
      <x:c r="K3193" t="str">
        <x:v>TEST-HLA1516_1-CPP-12_12-FEDERATIONEXECUTIONINFORMATION-241</x:v>
      </x:c>
      <x:c r="L3193" t="str">
        <x:v>Draft</x:v>
      </x:c>
      <x:c r="M3193" t="str">
        <x:v>P2</x:v>
      </x:c>
      <x:c r="N3193" t="str">
        <x:v>v1.0 static extraction from official IEEE 1516.1-2010 C++ API headers.</x:v>
      </x:c>
      <x:c r="O3193" t="str">
        <x:v>CPP_CLASS</x:v>
      </x:c>
      <x:c r="P3193" t="str"/>
      <x:c r="Q3193" t="str">
        <x:v>cpp_api/cpp/src/RTI/Typedefs.h; signature=class FederationExecutionInformation declared in Typedefs.h; exceptions=</x:v>
      </x:c>
      <x:c r="R3193" t="str"/>
      <x:c r="S3193" t="str">
        <x:v>binding/API</x:v>
      </x:c>
      <x:c r="T3193" t="str">
        <x:v>static/api</x:v>
      </x:c>
      <x:c r="U3193" t="str">
        <x:v>No</x:v>
      </x:c>
      <x:c r="V3193" t="str"/>
    </x:row>
    <x:row r="3194">
      <x:c r="A3194" t="str">
        <x:v>HLA1516.1-CPP-12_12-FOLLOWS-212</x:v>
      </x:c>
      <x:c r="B3194" t="str">
        <x:v>IEEE 1516.1-2010</x:v>
      </x:c>
      <x:c r="C3194" t="str">
        <x:v>12.12</x:v>
      </x:c>
      <x:c r="D3194" t="str">
        <x:v>C++ API Binding</x:v>
      </x:c>
      <x:c r="E3194" t="str">
        <x:v>CAP-API</x:v>
      </x:c>
      <x:c r="F3194" t="str">
        <x:v>API-CPP</x:v>
      </x:c>
      <x:c r="G3194" t="str">
        <x:v>The C++ API binding shall declare `follows` in `Exception.h` as part of the standard C++ API surface.</x:v>
      </x:c>
      <x:c r="H3194" t="str">
        <x:v>shall</x:v>
      </x:c>
      <x:c r="I3194" t="str">
        <x:v>api/cpp</x:v>
      </x:c>
      <x:c r="J3194" t="str">
        <x:v>C++ header static validation</x:v>
      </x:c>
      <x:c r="K3194" t="str">
        <x:v>TEST-HLA1516_1-CPP-12_12-FOLLOWS-212</x:v>
      </x:c>
      <x:c r="L3194" t="str">
        <x:v>Draft</x:v>
      </x:c>
      <x:c r="M3194" t="str">
        <x:v>P2</x:v>
      </x:c>
      <x:c r="N3194" t="str">
        <x:v>v1.0 static extraction from official IEEE 1516.1-2010 C++ API headers.</x:v>
      </x:c>
      <x:c r="O3194" t="str">
        <x:v>CPP_CLASS</x:v>
      </x:c>
      <x:c r="P3194" t="str"/>
      <x:c r="Q3194" t="str">
        <x:v>cpp_api/cpp/src/RTI/Exception.h; signature=class follows declared in Exception.h; exceptions=</x:v>
      </x:c>
      <x:c r="R3194" t="str"/>
      <x:c r="S3194" t="str">
        <x:v>binding/API</x:v>
      </x:c>
      <x:c r="T3194" t="str">
        <x:v>static/api</x:v>
      </x:c>
      <x:c r="U3194" t="str">
        <x:v>No</x:v>
      </x:c>
      <x:c r="V3194" t="str"/>
    </x:row>
    <x:row r="3195">
      <x:c r="A3195" t="str">
        <x:v>HLA1516.1-CPP-12_12-FOR-215</x:v>
      </x:c>
      <x:c r="B3195" t="str">
        <x:v>IEEE 1516.1-2010</x:v>
      </x:c>
      <x:c r="C3195" t="str">
        <x:v>12.12</x:v>
      </x:c>
      <x:c r="D3195" t="str">
        <x:v>C++ API Binding</x:v>
      </x:c>
      <x:c r="E3195" t="str">
        <x:v>CAP-API</x:v>
      </x:c>
      <x:c r="F3195" t="str">
        <x:v>API-CPP</x:v>
      </x:c>
      <x:c r="G3195" t="str">
        <x:v>The C++ API binding shall declare `for` in `Handle.h` as part of the standard C++ API surface.</x:v>
      </x:c>
      <x:c r="H3195" t="str">
        <x:v>shall</x:v>
      </x:c>
      <x:c r="I3195" t="str">
        <x:v>api/cpp</x:v>
      </x:c>
      <x:c r="J3195" t="str">
        <x:v>C++ header static validation</x:v>
      </x:c>
      <x:c r="K3195" t="str">
        <x:v>TEST-HLA1516_1-CPP-12_12-FOR-215</x:v>
      </x:c>
      <x:c r="L3195" t="str">
        <x:v>Draft</x:v>
      </x:c>
      <x:c r="M3195" t="str">
        <x:v>P2</x:v>
      </x:c>
      <x:c r="N3195" t="str">
        <x:v>v1.0 static extraction from official IEEE 1516.1-2010 C++ API headers.</x:v>
      </x:c>
      <x:c r="O3195" t="str">
        <x:v>CPP_CLASS</x:v>
      </x:c>
      <x:c r="P3195" t="str"/>
      <x:c r="Q3195" t="str">
        <x:v>cpp_api/cpp/src/RTI/Handle.h; signature=class for declared in Handle.h; exceptions=</x:v>
      </x:c>
      <x:c r="R3195" t="str"/>
      <x:c r="S3195" t="str">
        <x:v>binding/API</x:v>
      </x:c>
      <x:c r="T3195" t="str">
        <x:v>static/api</x:v>
      </x:c>
      <x:c r="U3195" t="str">
        <x:v>No</x:v>
      </x:c>
      <x:c r="V3195" t="str"/>
    </x:row>
    <x:row r="3196">
      <x:c r="A3196" t="str">
        <x:v>HLA1516.1-CPP-12_12-FOR-252</x:v>
      </x:c>
      <x:c r="B3196" t="str">
        <x:v>IEEE 1516.1-2010</x:v>
      </x:c>
      <x:c r="C3196" t="str">
        <x:v>12.12</x:v>
      </x:c>
      <x:c r="D3196" t="str">
        <x:v>C++ API Binding</x:v>
      </x:c>
      <x:c r="E3196" t="str">
        <x:v>CAP-API</x:v>
      </x:c>
      <x:c r="F3196" t="str">
        <x:v>API-CPP</x:v>
      </x:c>
      <x:c r="G3196" t="str">
        <x:v>The C++ API binding shall declare `for` in `BasicDataElements.h` as part of the standard C++ API surface.</x:v>
      </x:c>
      <x:c r="H3196" t="str">
        <x:v>shall</x:v>
      </x:c>
      <x:c r="I3196" t="str">
        <x:v>api/cpp</x:v>
      </x:c>
      <x:c r="J3196" t="str">
        <x:v>C++ header static validation</x:v>
      </x:c>
      <x:c r="K3196" t="str">
        <x:v>TEST-HLA1516_1-CPP-12_12-FOR-252</x:v>
      </x:c>
      <x:c r="L3196" t="str">
        <x:v>Draft</x:v>
      </x:c>
      <x:c r="M3196" t="str">
        <x:v>P2</x:v>
      </x:c>
      <x:c r="N3196" t="str">
        <x:v>v1.0 static extraction from official IEEE 1516.1-2010 C++ API headers.</x:v>
      </x:c>
      <x:c r="O3196" t="str">
        <x:v>CPP_CLASS</x:v>
      </x:c>
      <x:c r="P3196" t="str"/>
      <x:c r="Q3196" t="str">
        <x:v>cpp_api/cpp/src/RTI/encoding/BasicDataElements.h; signature=class for declared in BasicDataElements.h; exceptions=</x:v>
      </x:c>
      <x:c r="R3196" t="str"/>
      <x:c r="S3196" t="str">
        <x:v>binding/API</x:v>
      </x:c>
      <x:c r="T3196" t="str">
        <x:v>static/api</x:v>
      </x:c>
      <x:c r="U3196" t="str">
        <x:v>No</x:v>
      </x:c>
      <x:c r="V3196" t="str"/>
    </x:row>
    <x:row r="3197">
      <x:c r="A3197" t="str">
        <x:v>HLA1516.1-CPP-12_12-GENERATED-217</x:v>
      </x:c>
      <x:c r="B3197" t="str">
        <x:v>IEEE 1516.1-2010</x:v>
      </x:c>
      <x:c r="C3197" t="str">
        <x:v>12.12</x:v>
      </x:c>
      <x:c r="D3197" t="str">
        <x:v>C++ API Binding</x:v>
      </x:c>
      <x:c r="E3197" t="str">
        <x:v>CAP-API</x:v>
      </x:c>
      <x:c r="F3197" t="str">
        <x:v>API-CPP</x:v>
      </x:c>
      <x:c r="G3197" t="str">
        <x:v>The C++ API binding shall declare `generated` in `Handle.h` as part of the standard C++ API surface.</x:v>
      </x:c>
      <x:c r="H3197" t="str">
        <x:v>shall</x:v>
      </x:c>
      <x:c r="I3197" t="str">
        <x:v>api/cpp</x:v>
      </x:c>
      <x:c r="J3197" t="str">
        <x:v>C++ header static validation</x:v>
      </x:c>
      <x:c r="K3197" t="str">
        <x:v>TEST-HLA1516_1-CPP-12_12-GENERATED-217</x:v>
      </x:c>
      <x:c r="L3197" t="str">
        <x:v>Draft</x:v>
      </x:c>
      <x:c r="M3197" t="str">
        <x:v>P2</x:v>
      </x:c>
      <x:c r="N3197" t="str">
        <x:v>v1.0 static extraction from official IEEE 1516.1-2010 C++ API headers.</x:v>
      </x:c>
      <x:c r="O3197" t="str">
        <x:v>CPP_CLASS</x:v>
      </x:c>
      <x:c r="P3197" t="str"/>
      <x:c r="Q3197" t="str">
        <x:v>cpp_api/cpp/src/RTI/Handle.h; signature=class generated declared in Handle.h; exceptions=</x:v>
      </x:c>
      <x:c r="R3197" t="str"/>
      <x:c r="S3197" t="str">
        <x:v>binding/API</x:v>
      </x:c>
      <x:c r="T3197" t="str">
        <x:v>static/api</x:v>
      </x:c>
      <x:c r="U3197" t="str">
        <x:v>No</x:v>
      </x:c>
      <x:c r="V3197" t="str"/>
    </x:row>
    <x:row r="3198">
      <x:c r="A3198" t="str">
        <x:v>HLA1516.1-CPP-12_12-HANDLEKIND-216</x:v>
      </x:c>
      <x:c r="B3198" t="str">
        <x:v>IEEE 1516.1-2010</x:v>
      </x:c>
      <x:c r="C3198" t="str">
        <x:v>12.12</x:v>
      </x:c>
      <x:c r="D3198" t="str">
        <x:v>C++ API Binding</x:v>
      </x:c>
      <x:c r="E3198" t="str">
        <x:v>CAP-API</x:v>
      </x:c>
      <x:c r="F3198" t="str">
        <x:v>API-CPP</x:v>
      </x:c>
      <x:c r="G3198" t="str">
        <x:v>The C++ API binding shall declare `HandleKind` in `Handle.h` as part of the standard C++ API surface.</x:v>
      </x:c>
      <x:c r="H3198" t="str">
        <x:v>shall</x:v>
      </x:c>
      <x:c r="I3198" t="str">
        <x:v>api/cpp</x:v>
      </x:c>
      <x:c r="J3198" t="str">
        <x:v>C++ header static validation</x:v>
      </x:c>
      <x:c r="K3198" t="str">
        <x:v>TEST-HLA1516_1-CPP-12_12-HANDLEKIND-216</x:v>
      </x:c>
      <x:c r="L3198" t="str">
        <x:v>Draft</x:v>
      </x:c>
      <x:c r="M3198" t="str">
        <x:v>P2</x:v>
      </x:c>
      <x:c r="N3198" t="str">
        <x:v>v1.0 static extraction from official IEEE 1516.1-2010 C++ API headers.</x:v>
      </x:c>
      <x:c r="O3198" t="str">
        <x:v>CPP_CLASS</x:v>
      </x:c>
      <x:c r="P3198" t="str"/>
      <x:c r="Q3198" t="str">
        <x:v>cpp_api/cpp/src/RTI/Handle.h; signature=class HandleKind declared in Handle.h; exceptions=</x:v>
      </x:c>
      <x:c r="R3198" t="str"/>
      <x:c r="S3198" t="str">
        <x:v>binding/API</x:v>
      </x:c>
      <x:c r="T3198" t="str">
        <x:v>static/api</x:v>
      </x:c>
      <x:c r="U3198" t="str">
        <x:v>No</x:v>
      </x:c>
      <x:c r="V3198" t="str"/>
    </x:row>
    <x:row r="3199">
      <x:c r="A3199" t="str">
        <x:v>HLA1516.1-CPP-12_12-HANDLEKIND-218</x:v>
      </x:c>
      <x:c r="B3199" t="str">
        <x:v>IEEE 1516.1-2010</x:v>
      </x:c>
      <x:c r="C3199" t="str">
        <x:v>12.12</x:v>
      </x:c>
      <x:c r="D3199" t="str">
        <x:v>C++ API Binding</x:v>
      </x:c>
      <x:c r="E3199" t="str">
        <x:v>CAP-API</x:v>
      </x:c>
      <x:c r="F3199" t="str">
        <x:v>API-CPP</x:v>
      </x:c>
      <x:c r="G3199" t="str">
        <x:v>The C++ API binding shall declare `HandleKind` in `Handle.h` as part of the standard C++ API surface.</x:v>
      </x:c>
      <x:c r="H3199" t="str">
        <x:v>shall</x:v>
      </x:c>
      <x:c r="I3199" t="str">
        <x:v>api/cpp</x:v>
      </x:c>
      <x:c r="J3199" t="str">
        <x:v>C++ header static validation</x:v>
      </x:c>
      <x:c r="K3199" t="str">
        <x:v>TEST-HLA1516_1-CPP-12_12-HANDLEKIND-218</x:v>
      </x:c>
      <x:c r="L3199" t="str">
        <x:v>Draft</x:v>
      </x:c>
      <x:c r="M3199" t="str">
        <x:v>P2</x:v>
      </x:c>
      <x:c r="N3199" t="str">
        <x:v>v1.0 static extraction from official IEEE 1516.1-2010 C++ API headers.</x:v>
      </x:c>
      <x:c r="O3199" t="str">
        <x:v>CPP_CLASS</x:v>
      </x:c>
      <x:c r="P3199" t="str"/>
      <x:c r="Q3199" t="str">
        <x:v>cpp_api/cpp/src/RTI/Handle.h; signature=class HandleKind declared in Handle.h; exceptions=</x:v>
      </x:c>
      <x:c r="R3199" t="str"/>
      <x:c r="S3199" t="str">
        <x:v>binding/API</x:v>
      </x:c>
      <x:c r="T3199" t="str">
        <x:v>static/api</x:v>
      </x:c>
      <x:c r="U3199" t="str">
        <x:v>No</x:v>
      </x:c>
      <x:c r="V3199" t="str"/>
    </x:row>
    <x:row r="3200">
      <x:c r="A3200" t="str">
        <x:v>HLA1516.1-CPP-12_12-HANDLEKIND-220</x:v>
      </x:c>
      <x:c r="B3200" t="str">
        <x:v>IEEE 1516.1-2010</x:v>
      </x:c>
      <x:c r="C3200" t="str">
        <x:v>12.12</x:v>
      </x:c>
      <x:c r="D3200" t="str">
        <x:v>C++ API Binding</x:v>
      </x:c>
      <x:c r="E3200" t="str">
        <x:v>CAP-API</x:v>
      </x:c>
      <x:c r="F3200" t="str">
        <x:v>API-CPP</x:v>
      </x:c>
      <x:c r="G3200" t="str">
        <x:v>The C++ API binding shall declare `HandleKind` in `Handle.h` as part of the standard C++ API surface.</x:v>
      </x:c>
      <x:c r="H3200" t="str">
        <x:v>shall</x:v>
      </x:c>
      <x:c r="I3200" t="str">
        <x:v>api/cpp</x:v>
      </x:c>
      <x:c r="J3200" t="str">
        <x:v>C++ header static validation</x:v>
      </x:c>
      <x:c r="K3200" t="str">
        <x:v>TEST-HLA1516_1-CPP-12_12-HANDLEKIND-220</x:v>
      </x:c>
      <x:c r="L3200" t="str">
        <x:v>Draft</x:v>
      </x:c>
      <x:c r="M3200" t="str">
        <x:v>P2</x:v>
      </x:c>
      <x:c r="N3200" t="str">
        <x:v>v1.0 static extraction from official IEEE 1516.1-2010 C++ API headers.</x:v>
      </x:c>
      <x:c r="O3200" t="str">
        <x:v>CPP_CLASS</x:v>
      </x:c>
      <x:c r="P3200" t="str"/>
      <x:c r="Q3200" t="str">
        <x:v>cpp_api/cpp/src/RTI/Handle.h; signature=class HandleKind declared in Handle.h; exceptions=</x:v>
      </x:c>
      <x:c r="R3200" t="str"/>
      <x:c r="S3200" t="str">
        <x:v>binding/API</x:v>
      </x:c>
      <x:c r="T3200" t="str">
        <x:v>static/api</x:v>
      </x:c>
      <x:c r="U3200" t="str">
        <x:v>No</x:v>
      </x:c>
      <x:c r="V3200" t="str"/>
    </x:row>
    <x:row r="3201">
      <x:c r="A3201" t="str">
        <x:v>HLA1516.1-CPP-12_12-HLAFIXEDARRAY-262</x:v>
      </x:c>
      <x:c r="B3201" t="str">
        <x:v>IEEE 1516.1-2010</x:v>
      </x:c>
      <x:c r="C3201" t="str">
        <x:v>12.12</x:v>
      </x:c>
      <x:c r="D3201" t="str">
        <x:v>C++ API Binding</x:v>
      </x:c>
      <x:c r="E3201" t="str">
        <x:v>CAP-API</x:v>
      </x:c>
      <x:c r="F3201" t="str">
        <x:v>API-CPP</x:v>
      </x:c>
      <x:c r="G3201" t="str">
        <x:v>The C++ API binding shall declare `HLAfixedArray` in `HLAfixedArray.h` as part of the standard C++ API surface.</x:v>
      </x:c>
      <x:c r="H3201" t="str">
        <x:v>shall</x:v>
      </x:c>
      <x:c r="I3201" t="str">
        <x:v>api/cpp</x:v>
      </x:c>
      <x:c r="J3201" t="str">
        <x:v>C++ header static validation</x:v>
      </x:c>
      <x:c r="K3201" t="str">
        <x:v>TEST-HLA1516_1-CPP-12_12-HLAFIXEDARRAY-262</x:v>
      </x:c>
      <x:c r="L3201" t="str">
        <x:v>Draft</x:v>
      </x:c>
      <x:c r="M3201" t="str">
        <x:v>P2</x:v>
      </x:c>
      <x:c r="N3201" t="str">
        <x:v>v1.0 static extraction from official IEEE 1516.1-2010 C++ API headers.</x:v>
      </x:c>
      <x:c r="O3201" t="str">
        <x:v>CPP_CLASS</x:v>
      </x:c>
      <x:c r="P3201" t="str"/>
      <x:c r="Q3201" t="str">
        <x:v>cpp_api/cpp/src/RTI/encoding/HLAfixedArray.h; signature=class HLAfixedArray declared in HLAfixedArray.h; exceptions=</x:v>
      </x:c>
      <x:c r="R3201" t="str"/>
      <x:c r="S3201" t="str">
        <x:v>binding/API</x:v>
      </x:c>
      <x:c r="T3201" t="str">
        <x:v>static/api</x:v>
      </x:c>
      <x:c r="U3201" t="str">
        <x:v>No</x:v>
      </x:c>
      <x:c r="V3201" t="str"/>
    </x:row>
    <x:row r="3202">
      <x:c r="A3202" t="str">
        <x:v>HLA1516.1-CPP-12_12-HLAFIXEDARRAYIMPLEMENTATION-261</x:v>
      </x:c>
      <x:c r="B3202" t="str">
        <x:v>IEEE 1516.1-2010</x:v>
      </x:c>
      <x:c r="C3202" t="str">
        <x:v>12.12</x:v>
      </x:c>
      <x:c r="D3202" t="str">
        <x:v>C++ API Binding</x:v>
      </x:c>
      <x:c r="E3202" t="str">
        <x:v>CAP-API</x:v>
      </x:c>
      <x:c r="F3202" t="str">
        <x:v>API-CPP</x:v>
      </x:c>
      <x:c r="G3202" t="str">
        <x:v>The C++ API binding shall declare `HLAfixedArrayImplementation` in `HLAfixedArray.h` as part of the standard C++ API surface.</x:v>
      </x:c>
      <x:c r="H3202" t="str">
        <x:v>shall</x:v>
      </x:c>
      <x:c r="I3202" t="str">
        <x:v>api/cpp</x:v>
      </x:c>
      <x:c r="J3202" t="str">
        <x:v>C++ header static validation</x:v>
      </x:c>
      <x:c r="K3202" t="str">
        <x:v>TEST-HLA1516_1-CPP-12_12-HLAFIXEDARRAYIMPLEMENTATION-261</x:v>
      </x:c>
      <x:c r="L3202" t="str">
        <x:v>Draft</x:v>
      </x:c>
      <x:c r="M3202" t="str">
        <x:v>P2</x:v>
      </x:c>
      <x:c r="N3202" t="str">
        <x:v>v1.0 static extraction from official IEEE 1516.1-2010 C++ API headers.</x:v>
      </x:c>
      <x:c r="O3202" t="str">
        <x:v>CPP_CLASS</x:v>
      </x:c>
      <x:c r="P3202" t="str"/>
      <x:c r="Q3202" t="str">
        <x:v>cpp_api/cpp/src/RTI/encoding/HLAfixedArray.h; signature=class HLAfixedArrayImplementation declared in HLAfixedArray.h; exceptions=</x:v>
      </x:c>
      <x:c r="R3202" t="str"/>
      <x:c r="S3202" t="str">
        <x:v>binding/API</x:v>
      </x:c>
      <x:c r="T3202" t="str">
        <x:v>static/api</x:v>
      </x:c>
      <x:c r="U3202" t="str">
        <x:v>No</x:v>
      </x:c>
      <x:c r="V3202" t="str"/>
    </x:row>
    <x:row r="3203">
      <x:c r="A3203" t="str">
        <x:v>HLA1516.1-CPP-12_12-HLAFIXEDRECORD-265</x:v>
      </x:c>
      <x:c r="B3203" t="str">
        <x:v>IEEE 1516.1-2010</x:v>
      </x:c>
      <x:c r="C3203" t="str">
        <x:v>12.12</x:v>
      </x:c>
      <x:c r="D3203" t="str">
        <x:v>C++ API Binding</x:v>
      </x:c>
      <x:c r="E3203" t="str">
        <x:v>CAP-API</x:v>
      </x:c>
      <x:c r="F3203" t="str">
        <x:v>API-CPP</x:v>
      </x:c>
      <x:c r="G3203" t="str">
        <x:v>The C++ API binding shall declare `HLAfixedRecord` in `HLAfixedRecord.h` as part of the standard C++ API surface.</x:v>
      </x:c>
      <x:c r="H3203" t="str">
        <x:v>shall</x:v>
      </x:c>
      <x:c r="I3203" t="str">
        <x:v>api/cpp</x:v>
      </x:c>
      <x:c r="J3203" t="str">
        <x:v>C++ header static validation</x:v>
      </x:c>
      <x:c r="K3203" t="str">
        <x:v>TEST-HLA1516_1-CPP-12_12-HLAFIXEDRECORD-265</x:v>
      </x:c>
      <x:c r="L3203" t="str">
        <x:v>Draft</x:v>
      </x:c>
      <x:c r="M3203" t="str">
        <x:v>P2</x:v>
      </x:c>
      <x:c r="N3203" t="str">
        <x:v>v1.0 static extraction from official IEEE 1516.1-2010 C++ API headers.</x:v>
      </x:c>
      <x:c r="O3203" t="str">
        <x:v>CPP_CLASS</x:v>
      </x:c>
      <x:c r="P3203" t="str"/>
      <x:c r="Q3203" t="str">
        <x:v>cpp_api/cpp/src/RTI/encoding/HLAfixedRecord.h; signature=class HLAfixedRecord declared in HLAfixedRecord.h; exceptions=</x:v>
      </x:c>
      <x:c r="R3203" t="str"/>
      <x:c r="S3203" t="str">
        <x:v>binding/API</x:v>
      </x:c>
      <x:c r="T3203" t="str">
        <x:v>static/api</x:v>
      </x:c>
      <x:c r="U3203" t="str">
        <x:v>No</x:v>
      </x:c>
      <x:c r="V3203" t="str"/>
    </x:row>
    <x:row r="3204">
      <x:c r="A3204" t="str">
        <x:v>HLA1516.1-CPP-12_12-HLAFIXEDRECORDIMPLEMENTATION-264</x:v>
      </x:c>
      <x:c r="B3204" t="str">
        <x:v>IEEE 1516.1-2010</x:v>
      </x:c>
      <x:c r="C3204" t="str">
        <x:v>12.12</x:v>
      </x:c>
      <x:c r="D3204" t="str">
        <x:v>C++ API Binding</x:v>
      </x:c>
      <x:c r="E3204" t="str">
        <x:v>CAP-API</x:v>
      </x:c>
      <x:c r="F3204" t="str">
        <x:v>API-CPP</x:v>
      </x:c>
      <x:c r="G3204" t="str">
        <x:v>The C++ API binding shall declare `HLAfixedRecordImplementation` in `HLAfixedRecord.h` as part of the standard C++ API surface.</x:v>
      </x:c>
      <x:c r="H3204" t="str">
        <x:v>shall</x:v>
      </x:c>
      <x:c r="I3204" t="str">
        <x:v>api/cpp</x:v>
      </x:c>
      <x:c r="J3204" t="str">
        <x:v>C++ header static validation</x:v>
      </x:c>
      <x:c r="K3204" t="str">
        <x:v>TEST-HLA1516_1-CPP-12_12-HLAFIXEDRECORDIMPLEMENTATION-264</x:v>
      </x:c>
      <x:c r="L3204" t="str">
        <x:v>Draft</x:v>
      </x:c>
      <x:c r="M3204" t="str">
        <x:v>P2</x:v>
      </x:c>
      <x:c r="N3204" t="str">
        <x:v>v1.0 static extraction from official IEEE 1516.1-2010 C++ API headers.</x:v>
      </x:c>
      <x:c r="O3204" t="str">
        <x:v>CPP_CLASS</x:v>
      </x:c>
      <x:c r="P3204" t="str"/>
      <x:c r="Q3204" t="str">
        <x:v>cpp_api/cpp/src/RTI/encoding/HLAfixedRecord.h; signature=class HLAfixedRecordImplementation declared in HLAfixedRecord.h; exceptions=</x:v>
      </x:c>
      <x:c r="R3204" t="str"/>
      <x:c r="S3204" t="str">
        <x:v>binding/API</x:v>
      </x:c>
      <x:c r="T3204" t="str">
        <x:v>static/api</x:v>
      </x:c>
      <x:c r="U3204" t="str">
        <x:v>No</x:v>
      </x:c>
      <x:c r="V3204" t="str"/>
    </x:row>
    <x:row r="3205">
      <x:c r="A3205" t="str">
        <x:v>HLA1516.1-CPP-12_12-HLAFLOAT64INTERVAL-276</x:v>
      </x:c>
      <x:c r="B3205" t="str">
        <x:v>IEEE 1516.1-2010</x:v>
      </x:c>
      <x:c r="C3205" t="str">
        <x:v>12.12</x:v>
      </x:c>
      <x:c r="D3205" t="str">
        <x:v>C++ API Binding</x:v>
      </x:c>
      <x:c r="E3205" t="str">
        <x:v>CAP-API</x:v>
      </x:c>
      <x:c r="F3205" t="str">
        <x:v>API-CPP</x:v>
      </x:c>
      <x:c r="G3205" t="str">
        <x:v>The C++ API binding shall declare `HLAfloat64Interval` in `HLAfloat64Interval.h` as part of the standard C++ API surface.</x:v>
      </x:c>
      <x:c r="H3205" t="str">
        <x:v>shall</x:v>
      </x:c>
      <x:c r="I3205" t="str">
        <x:v>api/cpp</x:v>
      </x:c>
      <x:c r="J3205" t="str">
        <x:v>C++ header static validation</x:v>
      </x:c>
      <x:c r="K3205" t="str">
        <x:v>TEST-HLA1516_1-CPP-12_12-HLAFLOAT64INTERVAL-276</x:v>
      </x:c>
      <x:c r="L3205" t="str">
        <x:v>Draft</x:v>
      </x:c>
      <x:c r="M3205" t="str">
        <x:v>P2</x:v>
      </x:c>
      <x:c r="N3205" t="str">
        <x:v>v1.0 static extraction from official IEEE 1516.1-2010 C++ API headers.</x:v>
      </x:c>
      <x:c r="O3205" t="str">
        <x:v>CPP_CLASS</x:v>
      </x:c>
      <x:c r="P3205" t="str"/>
      <x:c r="Q3205" t="str">
        <x:v>cpp_api/cpp/src/RTI/time/HLAfloat64Interval.h; signature=class HLAfloat64Interval declared in HLAfloat64Interval.h; exceptions=</x:v>
      </x:c>
      <x:c r="R3205" t="str"/>
      <x:c r="S3205" t="str">
        <x:v>binding/API</x:v>
      </x:c>
      <x:c r="T3205" t="str">
        <x:v>static/api</x:v>
      </x:c>
      <x:c r="U3205" t="str">
        <x:v>No</x:v>
      </x:c>
      <x:c r="V3205" t="str"/>
    </x:row>
    <x:row r="3206">
      <x:c r="A3206" t="str">
        <x:v>HLA1516.1-CPP-12_12-HLAFLOAT64INTERVAL-279</x:v>
      </x:c>
      <x:c r="B3206" t="str">
        <x:v>IEEE 1516.1-2010</x:v>
      </x:c>
      <x:c r="C3206" t="str">
        <x:v>12.12</x:v>
      </x:c>
      <x:c r="D3206" t="str">
        <x:v>C++ API Binding</x:v>
      </x:c>
      <x:c r="E3206" t="str">
        <x:v>CAP-API</x:v>
      </x:c>
      <x:c r="F3206" t="str">
        <x:v>API-CPP</x:v>
      </x:c>
      <x:c r="G3206" t="str">
        <x:v>The C++ API binding shall declare `HLAfloat64Interval` in `HLAfloat64Time.h` as part of the standard C++ API surface.</x:v>
      </x:c>
      <x:c r="H3206" t="str">
        <x:v>shall</x:v>
      </x:c>
      <x:c r="I3206" t="str">
        <x:v>api/cpp</x:v>
      </x:c>
      <x:c r="J3206" t="str">
        <x:v>C++ header static validation</x:v>
      </x:c>
      <x:c r="K3206" t="str">
        <x:v>TEST-HLA1516_1-CPP-12_12-HLAFLOAT64INTERVAL-279</x:v>
      </x:c>
      <x:c r="L3206" t="str">
        <x:v>Draft</x:v>
      </x:c>
      <x:c r="M3206" t="str">
        <x:v>P2</x:v>
      </x:c>
      <x:c r="N3206" t="str">
        <x:v>v1.0 static extraction from official IEEE 1516.1-2010 C++ API headers.</x:v>
      </x:c>
      <x:c r="O3206" t="str">
        <x:v>CPP_CLASS</x:v>
      </x:c>
      <x:c r="P3206" t="str"/>
      <x:c r="Q3206" t="str">
        <x:v>cpp_api/cpp/src/RTI/time/HLAfloat64Time.h; signature=class HLAfloat64Interval declared in HLAfloat64Time.h; exceptions=</x:v>
      </x:c>
      <x:c r="R3206" t="str"/>
      <x:c r="S3206" t="str">
        <x:v>binding/API</x:v>
      </x:c>
      <x:c r="T3206" t="str">
        <x:v>static/api</x:v>
      </x:c>
      <x:c r="U3206" t="str">
        <x:v>No</x:v>
      </x:c>
      <x:c r="V3206" t="str"/>
    </x:row>
    <x:row r="3207">
      <x:c r="A3207" t="str">
        <x:v>HLA1516.1-CPP-12_12-HLAFLOAT64INTERVAL-281</x:v>
      </x:c>
      <x:c r="B3207" t="str">
        <x:v>IEEE 1516.1-2010</x:v>
      </x:c>
      <x:c r="C3207" t="str">
        <x:v>12.12</x:v>
      </x:c>
      <x:c r="D3207" t="str">
        <x:v>C++ API Binding</x:v>
      </x:c>
      <x:c r="E3207" t="str">
        <x:v>CAP-API</x:v>
      </x:c>
      <x:c r="F3207" t="str">
        <x:v>API-CPP</x:v>
      </x:c>
      <x:c r="G3207" t="str">
        <x:v>The C++ API binding shall declare `HLAfloat64Interval` in `HLAfloat64TimeFactory.h` as part of the standard C++ API surface.</x:v>
      </x:c>
      <x:c r="H3207" t="str">
        <x:v>shall</x:v>
      </x:c>
      <x:c r="I3207" t="str">
        <x:v>api/cpp</x:v>
      </x:c>
      <x:c r="J3207" t="str">
        <x:v>C++ header static validation</x:v>
      </x:c>
      <x:c r="K3207" t="str">
        <x:v>TEST-HLA1516_1-CPP-12_12-HLAFLOAT64INTERVAL-281</x:v>
      </x:c>
      <x:c r="L3207" t="str">
        <x:v>Draft</x:v>
      </x:c>
      <x:c r="M3207" t="str">
        <x:v>P2</x:v>
      </x:c>
      <x:c r="N3207" t="str">
        <x:v>v1.0 static extraction from official IEEE 1516.1-2010 C++ API headers.</x:v>
      </x:c>
      <x:c r="O3207" t="str">
        <x:v>CPP_CLASS</x:v>
      </x:c>
      <x:c r="P3207" t="str"/>
      <x:c r="Q3207" t="str">
        <x:v>cpp_api/cpp/src/RTI/time/HLAfloat64TimeFactory.h; signature=class HLAfloat64Interval declared in HLAfloat64TimeFactory.h; exceptions=</x:v>
      </x:c>
      <x:c r="R3207" t="str"/>
      <x:c r="S3207" t="str">
        <x:v>binding/API</x:v>
      </x:c>
      <x:c r="T3207" t="str">
        <x:v>static/api</x:v>
      </x:c>
      <x:c r="U3207" t="str">
        <x:v>No</x:v>
      </x:c>
      <x:c r="V3207" t="str"/>
    </x:row>
    <x:row r="3208">
      <x:c r="A3208" t="str">
        <x:v>HLA1516.1-CPP-12_12-HLAFLOAT64INTERVALIMPL-275</x:v>
      </x:c>
      <x:c r="B3208" t="str">
        <x:v>IEEE 1516.1-2010</x:v>
      </x:c>
      <x:c r="C3208" t="str">
        <x:v>12.12</x:v>
      </x:c>
      <x:c r="D3208" t="str">
        <x:v>C++ API Binding</x:v>
      </x:c>
      <x:c r="E3208" t="str">
        <x:v>CAP-API</x:v>
      </x:c>
      <x:c r="F3208" t="str">
        <x:v>API-CPP</x:v>
      </x:c>
      <x:c r="G3208" t="str">
        <x:v>The C++ API binding shall declare `HLAfloat64IntervalImpl` in `HLAfloat64Interval.h` as part of the standard C++ API surface.</x:v>
      </x:c>
      <x:c r="H3208" t="str">
        <x:v>shall</x:v>
      </x:c>
      <x:c r="I3208" t="str">
        <x:v>api/cpp</x:v>
      </x:c>
      <x:c r="J3208" t="str">
        <x:v>C++ header static validation</x:v>
      </x:c>
      <x:c r="K3208" t="str">
        <x:v>TEST-HLA1516_1-CPP-12_12-HLAFLOAT64INTERVALIMPL-275</x:v>
      </x:c>
      <x:c r="L3208" t="str">
        <x:v>Draft</x:v>
      </x:c>
      <x:c r="M3208" t="str">
        <x:v>P2</x:v>
      </x:c>
      <x:c r="N3208" t="str">
        <x:v>v1.0 static extraction from official IEEE 1516.1-2010 C++ API headers.</x:v>
      </x:c>
      <x:c r="O3208" t="str">
        <x:v>CPP_CLASS</x:v>
      </x:c>
      <x:c r="P3208" t="str"/>
      <x:c r="Q3208" t="str">
        <x:v>cpp_api/cpp/src/RTI/time/HLAfloat64Interval.h; signature=class HLAfloat64IntervalImpl declared in HLAfloat64Interval.h; exceptions=</x:v>
      </x:c>
      <x:c r="R3208" t="str"/>
      <x:c r="S3208" t="str">
        <x:v>binding/API</x:v>
      </x:c>
      <x:c r="T3208" t="str">
        <x:v>static/api</x:v>
      </x:c>
      <x:c r="U3208" t="str">
        <x:v>No</x:v>
      </x:c>
      <x:c r="V3208" t="str"/>
    </x:row>
    <x:row r="3209">
      <x:c r="A3209" t="str">
        <x:v>HLA1516.1-CPP-12_12-HLAFLOAT64TIME-278</x:v>
      </x:c>
      <x:c r="B3209" t="str">
        <x:v>IEEE 1516.1-2010</x:v>
      </x:c>
      <x:c r="C3209" t="str">
        <x:v>12.12</x:v>
      </x:c>
      <x:c r="D3209" t="str">
        <x:v>C++ API Binding</x:v>
      </x:c>
      <x:c r="E3209" t="str">
        <x:v>CAP-API</x:v>
      </x:c>
      <x:c r="F3209" t="str">
        <x:v>API-CPP</x:v>
      </x:c>
      <x:c r="G3209" t="str">
        <x:v>The C++ API binding shall declare `HLAfloat64Time` in `HLAfloat64Time.h` as part of the standard C++ API surface.</x:v>
      </x:c>
      <x:c r="H3209" t="str">
        <x:v>shall</x:v>
      </x:c>
      <x:c r="I3209" t="str">
        <x:v>api/cpp</x:v>
      </x:c>
      <x:c r="J3209" t="str">
        <x:v>C++ header static validation</x:v>
      </x:c>
      <x:c r="K3209" t="str">
        <x:v>TEST-HLA1516_1-CPP-12_12-HLAFLOAT64TIME-278</x:v>
      </x:c>
      <x:c r="L3209" t="str">
        <x:v>Draft</x:v>
      </x:c>
      <x:c r="M3209" t="str">
        <x:v>P2</x:v>
      </x:c>
      <x:c r="N3209" t="str">
        <x:v>v1.0 static extraction from official IEEE 1516.1-2010 C++ API headers.</x:v>
      </x:c>
      <x:c r="O3209" t="str">
        <x:v>CPP_CLASS</x:v>
      </x:c>
      <x:c r="P3209" t="str"/>
      <x:c r="Q3209" t="str">
        <x:v>cpp_api/cpp/src/RTI/time/HLAfloat64Time.h; signature=class HLAfloat64Time declared in HLAfloat64Time.h; exceptions=</x:v>
      </x:c>
      <x:c r="R3209" t="str"/>
      <x:c r="S3209" t="str">
        <x:v>binding/API</x:v>
      </x:c>
      <x:c r="T3209" t="str">
        <x:v>static/api</x:v>
      </x:c>
      <x:c r="U3209" t="str">
        <x:v>No</x:v>
      </x:c>
      <x:c r="V3209" t="str"/>
    </x:row>
    <x:row r="3210">
      <x:c r="A3210" t="str">
        <x:v>HLA1516.1-CPP-12_12-HLAFLOAT64TIME-280</x:v>
      </x:c>
      <x:c r="B3210" t="str">
        <x:v>IEEE 1516.1-2010</x:v>
      </x:c>
      <x:c r="C3210" t="str">
        <x:v>12.12</x:v>
      </x:c>
      <x:c r="D3210" t="str">
        <x:v>C++ API Binding</x:v>
      </x:c>
      <x:c r="E3210" t="str">
        <x:v>CAP-API</x:v>
      </x:c>
      <x:c r="F3210" t="str">
        <x:v>API-CPP</x:v>
      </x:c>
      <x:c r="G3210" t="str">
        <x:v>The C++ API binding shall declare `HLAfloat64Time` in `HLAfloat64TimeFactory.h` as part of the standard C++ API surface.</x:v>
      </x:c>
      <x:c r="H3210" t="str">
        <x:v>shall</x:v>
      </x:c>
      <x:c r="I3210" t="str">
        <x:v>api/cpp</x:v>
      </x:c>
      <x:c r="J3210" t="str">
        <x:v>C++ header static validation</x:v>
      </x:c>
      <x:c r="K3210" t="str">
        <x:v>TEST-HLA1516_1-CPP-12_12-HLAFLOAT64TIME-280</x:v>
      </x:c>
      <x:c r="L3210" t="str">
        <x:v>Draft</x:v>
      </x:c>
      <x:c r="M3210" t="str">
        <x:v>P2</x:v>
      </x:c>
      <x:c r="N3210" t="str">
        <x:v>v1.0 static extraction from official IEEE 1516.1-2010 C++ API headers.</x:v>
      </x:c>
      <x:c r="O3210" t="str">
        <x:v>CPP_CLASS</x:v>
      </x:c>
      <x:c r="P3210" t="str"/>
      <x:c r="Q3210" t="str">
        <x:v>cpp_api/cpp/src/RTI/time/HLAfloat64TimeFactory.h; signature=class HLAfloat64Time declared in HLAfloat64TimeFactory.h; exceptions=</x:v>
      </x:c>
      <x:c r="R3210" t="str"/>
      <x:c r="S3210" t="str">
        <x:v>binding/API</x:v>
      </x:c>
      <x:c r="T3210" t="str">
        <x:v>static/api</x:v>
      </x:c>
      <x:c r="U3210" t="str">
        <x:v>No</x:v>
      </x:c>
      <x:c r="V3210" t="str"/>
    </x:row>
    <x:row r="3211">
      <x:c r="A3211" t="str">
        <x:v>HLA1516.1-CPP-12_12-HLAFLOAT64TIMEFACTORY-282</x:v>
      </x:c>
      <x:c r="B3211" t="str">
        <x:v>IEEE 1516.1-2010</x:v>
      </x:c>
      <x:c r="C3211" t="str">
        <x:v>12.12</x:v>
      </x:c>
      <x:c r="D3211" t="str">
        <x:v>C++ API Binding</x:v>
      </x:c>
      <x:c r="E3211" t="str">
        <x:v>CAP-API</x:v>
      </x:c>
      <x:c r="F3211" t="str">
        <x:v>API-CPP</x:v>
      </x:c>
      <x:c r="G3211" t="str">
        <x:v>The C++ API binding shall declare `HLAfloat64TimeFactory` in `HLAfloat64TimeFactory.h` as part of the standard C++ API surface.</x:v>
      </x:c>
      <x:c r="H3211" t="str">
        <x:v>shall</x:v>
      </x:c>
      <x:c r="I3211" t="str">
        <x:v>api/cpp</x:v>
      </x:c>
      <x:c r="J3211" t="str">
        <x:v>C++ header static validation</x:v>
      </x:c>
      <x:c r="K3211" t="str">
        <x:v>TEST-HLA1516_1-CPP-12_12-HLAFLOAT64TIMEFACTORY-282</x:v>
      </x:c>
      <x:c r="L3211" t="str">
        <x:v>Draft</x:v>
      </x:c>
      <x:c r="M3211" t="str">
        <x:v>P2</x:v>
      </x:c>
      <x:c r="N3211" t="str">
        <x:v>v1.0 static extraction from official IEEE 1516.1-2010 C++ API headers.</x:v>
      </x:c>
      <x:c r="O3211" t="str">
        <x:v>CPP_CLASS</x:v>
      </x:c>
      <x:c r="P3211" t="str"/>
      <x:c r="Q3211" t="str">
        <x:v>cpp_api/cpp/src/RTI/time/HLAfloat64TimeFactory.h; signature=class HLAfloat64TimeFactory declared in HLAfloat64TimeFactory.h; exceptions=</x:v>
      </x:c>
      <x:c r="R3211" t="str"/>
      <x:c r="S3211" t="str">
        <x:v>binding/API</x:v>
      </x:c>
      <x:c r="T3211" t="str">
        <x:v>static/api</x:v>
      </x:c>
      <x:c r="U3211" t="str">
        <x:v>No</x:v>
      </x:c>
      <x:c r="V3211" t="str"/>
    </x:row>
    <x:row r="3212">
      <x:c r="A3212" t="str">
        <x:v>HLA1516.1-CPP-12_12-HLAFLOAT64TIMEIMPL-277</x:v>
      </x:c>
      <x:c r="B3212" t="str">
        <x:v>IEEE 1516.1-2010</x:v>
      </x:c>
      <x:c r="C3212" t="str">
        <x:v>12.12</x:v>
      </x:c>
      <x:c r="D3212" t="str">
        <x:v>C++ API Binding</x:v>
      </x:c>
      <x:c r="E3212" t="str">
        <x:v>CAP-API</x:v>
      </x:c>
      <x:c r="F3212" t="str">
        <x:v>API-CPP</x:v>
      </x:c>
      <x:c r="G3212" t="str">
        <x:v>The C++ API binding shall declare `HLAfloat64TimeImpl` in `HLAfloat64Time.h` as part of the standard C++ API surface.</x:v>
      </x:c>
      <x:c r="H3212" t="str">
        <x:v>shall</x:v>
      </x:c>
      <x:c r="I3212" t="str">
        <x:v>api/cpp</x:v>
      </x:c>
      <x:c r="J3212" t="str">
        <x:v>C++ header static validation</x:v>
      </x:c>
      <x:c r="K3212" t="str">
        <x:v>TEST-HLA1516_1-CPP-12_12-HLAFLOAT64TIMEIMPL-277</x:v>
      </x:c>
      <x:c r="L3212" t="str">
        <x:v>Draft</x:v>
      </x:c>
      <x:c r="M3212" t="str">
        <x:v>P2</x:v>
      </x:c>
      <x:c r="N3212" t="str">
        <x:v>v1.0 static extraction from official IEEE 1516.1-2010 C++ API headers.</x:v>
      </x:c>
      <x:c r="O3212" t="str">
        <x:v>CPP_CLASS</x:v>
      </x:c>
      <x:c r="P3212" t="str"/>
      <x:c r="Q3212" t="str">
        <x:v>cpp_api/cpp/src/RTI/time/HLAfloat64Time.h; signature=class HLAfloat64TimeImpl declared in HLAfloat64Time.h; exceptions=</x:v>
      </x:c>
      <x:c r="R3212" t="str"/>
      <x:c r="S3212" t="str">
        <x:v>binding/API</x:v>
      </x:c>
      <x:c r="T3212" t="str">
        <x:v>static/api</x:v>
      </x:c>
      <x:c r="U3212" t="str">
        <x:v>No</x:v>
      </x:c>
      <x:c r="V3212" t="str"/>
    </x:row>
    <x:row r="3213">
      <x:c r="A3213" t="str">
        <x:v>HLA1516.1-CPP-12_12-HLAINTEGER64INTERVAL-284</x:v>
      </x:c>
      <x:c r="B3213" t="str">
        <x:v>IEEE 1516.1-2010</x:v>
      </x:c>
      <x:c r="C3213" t="str">
        <x:v>12.12</x:v>
      </x:c>
      <x:c r="D3213" t="str">
        <x:v>C++ API Binding</x:v>
      </x:c>
      <x:c r="E3213" t="str">
        <x:v>CAP-API</x:v>
      </x:c>
      <x:c r="F3213" t="str">
        <x:v>API-CPP</x:v>
      </x:c>
      <x:c r="G3213" t="str">
        <x:v>The C++ API binding shall declare `HLAinteger64Interval` in `HLAinteger64Interval.h` as part of the standard C++ API surface.</x:v>
      </x:c>
      <x:c r="H3213" t="str">
        <x:v>shall</x:v>
      </x:c>
      <x:c r="I3213" t="str">
        <x:v>api/cpp</x:v>
      </x:c>
      <x:c r="J3213" t="str">
        <x:v>C++ header static validation</x:v>
      </x:c>
      <x:c r="K3213" t="str">
        <x:v>TEST-HLA1516_1-CPP-12_12-HLAINTEGER64INTERVAL-284</x:v>
      </x:c>
      <x:c r="L3213" t="str">
        <x:v>Draft</x:v>
      </x:c>
      <x:c r="M3213" t="str">
        <x:v>P2</x:v>
      </x:c>
      <x:c r="N3213" t="str">
        <x:v>v1.0 static extraction from official IEEE 1516.1-2010 C++ API headers.</x:v>
      </x:c>
      <x:c r="O3213" t="str">
        <x:v>CPP_CLASS</x:v>
      </x:c>
      <x:c r="P3213" t="str"/>
      <x:c r="Q3213" t="str">
        <x:v>cpp_api/cpp/src/RTI/time/HLAinteger64Interval.h; signature=class HLAinteger64Interval declared in HLAinteger64Interval.h; exceptions=</x:v>
      </x:c>
      <x:c r="R3213" t="str"/>
      <x:c r="S3213" t="str">
        <x:v>binding/API</x:v>
      </x:c>
      <x:c r="T3213" t="str">
        <x:v>static/api</x:v>
      </x:c>
      <x:c r="U3213" t="str">
        <x:v>No</x:v>
      </x:c>
      <x:c r="V3213" t="str"/>
    </x:row>
    <x:row r="3214">
      <x:c r="A3214" t="str">
        <x:v>HLA1516.1-CPP-12_12-HLAINTEGER64INTERVAL-287</x:v>
      </x:c>
      <x:c r="B3214" t="str">
        <x:v>IEEE 1516.1-2010</x:v>
      </x:c>
      <x:c r="C3214" t="str">
        <x:v>12.12</x:v>
      </x:c>
      <x:c r="D3214" t="str">
        <x:v>C++ API Binding</x:v>
      </x:c>
      <x:c r="E3214" t="str">
        <x:v>CAP-API</x:v>
      </x:c>
      <x:c r="F3214" t="str">
        <x:v>API-CPP</x:v>
      </x:c>
      <x:c r="G3214" t="str">
        <x:v>The C++ API binding shall declare `HLAinteger64Interval` in `HLAinteger64Time.h` as part of the standard C++ API surface.</x:v>
      </x:c>
      <x:c r="H3214" t="str">
        <x:v>shall</x:v>
      </x:c>
      <x:c r="I3214" t="str">
        <x:v>api/cpp</x:v>
      </x:c>
      <x:c r="J3214" t="str">
        <x:v>C++ header static validation</x:v>
      </x:c>
      <x:c r="K3214" t="str">
        <x:v>TEST-HLA1516_1-CPP-12_12-HLAINTEGER64INTERVAL-287</x:v>
      </x:c>
      <x:c r="L3214" t="str">
        <x:v>Draft</x:v>
      </x:c>
      <x:c r="M3214" t="str">
        <x:v>P2</x:v>
      </x:c>
      <x:c r="N3214" t="str">
        <x:v>v1.0 static extraction from official IEEE 1516.1-2010 C++ API headers.</x:v>
      </x:c>
      <x:c r="O3214" t="str">
        <x:v>CPP_CLASS</x:v>
      </x:c>
      <x:c r="P3214" t="str"/>
      <x:c r="Q3214" t="str">
        <x:v>cpp_api/cpp/src/RTI/time/HLAinteger64Time.h; signature=class HLAinteger64Interval declared in HLAinteger64Time.h; exceptions=</x:v>
      </x:c>
      <x:c r="R3214" t="str"/>
      <x:c r="S3214" t="str">
        <x:v>binding/API</x:v>
      </x:c>
      <x:c r="T3214" t="str">
        <x:v>static/api</x:v>
      </x:c>
      <x:c r="U3214" t="str">
        <x:v>No</x:v>
      </x:c>
      <x:c r="V3214" t="str"/>
    </x:row>
    <x:row r="3215">
      <x:c r="A3215" t="str">
        <x:v>HLA1516.1-CPP-12_12-HLAINTEGER64INTERVAL-289</x:v>
      </x:c>
      <x:c r="B3215" t="str">
        <x:v>IEEE 1516.1-2010</x:v>
      </x:c>
      <x:c r="C3215" t="str">
        <x:v>12.12</x:v>
      </x:c>
      <x:c r="D3215" t="str">
        <x:v>C++ API Binding</x:v>
      </x:c>
      <x:c r="E3215" t="str">
        <x:v>CAP-API</x:v>
      </x:c>
      <x:c r="F3215" t="str">
        <x:v>API-CPP</x:v>
      </x:c>
      <x:c r="G3215" t="str">
        <x:v>The C++ API binding shall declare `HLAinteger64Interval` in `HLAinteger64TimeFactory.h` as part of the standard C++ API surface.</x:v>
      </x:c>
      <x:c r="H3215" t="str">
        <x:v>shall</x:v>
      </x:c>
      <x:c r="I3215" t="str">
        <x:v>api/cpp</x:v>
      </x:c>
      <x:c r="J3215" t="str">
        <x:v>C++ header static validation</x:v>
      </x:c>
      <x:c r="K3215" t="str">
        <x:v>TEST-HLA1516_1-CPP-12_12-HLAINTEGER64INTERVAL-289</x:v>
      </x:c>
      <x:c r="L3215" t="str">
        <x:v>Draft</x:v>
      </x:c>
      <x:c r="M3215" t="str">
        <x:v>P2</x:v>
      </x:c>
      <x:c r="N3215" t="str">
        <x:v>v1.0 static extraction from official IEEE 1516.1-2010 C++ API headers.</x:v>
      </x:c>
      <x:c r="O3215" t="str">
        <x:v>CPP_CLASS</x:v>
      </x:c>
      <x:c r="P3215" t="str"/>
      <x:c r="Q3215" t="str">
        <x:v>cpp_api/cpp/src/RTI/time/HLAinteger64TimeFactory.h; signature=class HLAinteger64Interval declared in HLAinteger64TimeFactory.h; exceptions=</x:v>
      </x:c>
      <x:c r="R3215" t="str"/>
      <x:c r="S3215" t="str">
        <x:v>binding/API</x:v>
      </x:c>
      <x:c r="T3215" t="str">
        <x:v>static/api</x:v>
      </x:c>
      <x:c r="U3215" t="str">
        <x:v>No</x:v>
      </x:c>
      <x:c r="V3215" t="str"/>
    </x:row>
    <x:row r="3216">
      <x:c r="A3216" t="str">
        <x:v>HLA1516.1-CPP-12_12-HLAINTEGER64INTERVALIMPL-283</x:v>
      </x:c>
      <x:c r="B3216" t="str">
        <x:v>IEEE 1516.1-2010</x:v>
      </x:c>
      <x:c r="C3216" t="str">
        <x:v>12.12</x:v>
      </x:c>
      <x:c r="D3216" t="str">
        <x:v>C++ API Binding</x:v>
      </x:c>
      <x:c r="E3216" t="str">
        <x:v>CAP-API</x:v>
      </x:c>
      <x:c r="F3216" t="str">
        <x:v>API-CPP</x:v>
      </x:c>
      <x:c r="G3216" t="str">
        <x:v>The C++ API binding shall declare `HLAinteger64IntervalImpl` in `HLAinteger64Interval.h` as part of the standard C++ API surface.</x:v>
      </x:c>
      <x:c r="H3216" t="str">
        <x:v>shall</x:v>
      </x:c>
      <x:c r="I3216" t="str">
        <x:v>api/cpp</x:v>
      </x:c>
      <x:c r="J3216" t="str">
        <x:v>C++ header static validation</x:v>
      </x:c>
      <x:c r="K3216" t="str">
        <x:v>TEST-HLA1516_1-CPP-12_12-HLAINTEGER64INTERVALIMPL-283</x:v>
      </x:c>
      <x:c r="L3216" t="str">
        <x:v>Draft</x:v>
      </x:c>
      <x:c r="M3216" t="str">
        <x:v>P2</x:v>
      </x:c>
      <x:c r="N3216" t="str">
        <x:v>v1.0 static extraction from official IEEE 1516.1-2010 C++ API headers.</x:v>
      </x:c>
      <x:c r="O3216" t="str">
        <x:v>CPP_CLASS</x:v>
      </x:c>
      <x:c r="P3216" t="str"/>
      <x:c r="Q3216" t="str">
        <x:v>cpp_api/cpp/src/RTI/time/HLAinteger64Interval.h; signature=class HLAinteger64IntervalImpl declared in HLAinteger64Interval.h; exceptions=</x:v>
      </x:c>
      <x:c r="R3216" t="str"/>
      <x:c r="S3216" t="str">
        <x:v>binding/API</x:v>
      </x:c>
      <x:c r="T3216" t="str">
        <x:v>static/api</x:v>
      </x:c>
      <x:c r="U3216" t="str">
        <x:v>No</x:v>
      </x:c>
      <x:c r="V3216" t="str"/>
    </x:row>
    <x:row r="3217">
      <x:c r="A3217" t="str">
        <x:v>HLA1516.1-CPP-12_12-HLAINTEGER64TIME-286</x:v>
      </x:c>
      <x:c r="B3217" t="str">
        <x:v>IEEE 1516.1-2010</x:v>
      </x:c>
      <x:c r="C3217" t="str">
        <x:v>12.12</x:v>
      </x:c>
      <x:c r="D3217" t="str">
        <x:v>C++ API Binding</x:v>
      </x:c>
      <x:c r="E3217" t="str">
        <x:v>CAP-API</x:v>
      </x:c>
      <x:c r="F3217" t="str">
        <x:v>API-CPP</x:v>
      </x:c>
      <x:c r="G3217" t="str">
        <x:v>The C++ API binding shall declare `HLAinteger64Time` in `HLAinteger64Time.h` as part of the standard C++ API surface.</x:v>
      </x:c>
      <x:c r="H3217" t="str">
        <x:v>shall</x:v>
      </x:c>
      <x:c r="I3217" t="str">
        <x:v>api/cpp</x:v>
      </x:c>
      <x:c r="J3217" t="str">
        <x:v>C++ header static validation</x:v>
      </x:c>
      <x:c r="K3217" t="str">
        <x:v>TEST-HLA1516_1-CPP-12_12-HLAINTEGER64TIME-286</x:v>
      </x:c>
      <x:c r="L3217" t="str">
        <x:v>Draft</x:v>
      </x:c>
      <x:c r="M3217" t="str">
        <x:v>P2</x:v>
      </x:c>
      <x:c r="N3217" t="str">
        <x:v>v1.0 static extraction from official IEEE 1516.1-2010 C++ API headers.</x:v>
      </x:c>
      <x:c r="O3217" t="str">
        <x:v>CPP_CLASS</x:v>
      </x:c>
      <x:c r="P3217" t="str"/>
      <x:c r="Q3217" t="str">
        <x:v>cpp_api/cpp/src/RTI/time/HLAinteger64Time.h; signature=class HLAinteger64Time declared in HLAinteger64Time.h; exceptions=</x:v>
      </x:c>
      <x:c r="R3217" t="str"/>
      <x:c r="S3217" t="str">
        <x:v>binding/API</x:v>
      </x:c>
      <x:c r="T3217" t="str">
        <x:v>static/api</x:v>
      </x:c>
      <x:c r="U3217" t="str">
        <x:v>No</x:v>
      </x:c>
      <x:c r="V3217" t="str"/>
    </x:row>
    <x:row r="3218">
      <x:c r="A3218" t="str">
        <x:v>HLA1516.1-CPP-12_12-HLAINTEGER64TIME-288</x:v>
      </x:c>
      <x:c r="B3218" t="str">
        <x:v>IEEE 1516.1-2010</x:v>
      </x:c>
      <x:c r="C3218" t="str">
        <x:v>12.12</x:v>
      </x:c>
      <x:c r="D3218" t="str">
        <x:v>C++ API Binding</x:v>
      </x:c>
      <x:c r="E3218" t="str">
        <x:v>CAP-API</x:v>
      </x:c>
      <x:c r="F3218" t="str">
        <x:v>API-CPP</x:v>
      </x:c>
      <x:c r="G3218" t="str">
        <x:v>The C++ API binding shall declare `HLAinteger64Time` in `HLAinteger64TimeFactory.h` as part of the standard C++ API surface.</x:v>
      </x:c>
      <x:c r="H3218" t="str">
        <x:v>shall</x:v>
      </x:c>
      <x:c r="I3218" t="str">
        <x:v>api/cpp</x:v>
      </x:c>
      <x:c r="J3218" t="str">
        <x:v>C++ header static validation</x:v>
      </x:c>
      <x:c r="K3218" t="str">
        <x:v>TEST-HLA1516_1-CPP-12_12-HLAINTEGER64TIME-288</x:v>
      </x:c>
      <x:c r="L3218" t="str">
        <x:v>Draft</x:v>
      </x:c>
      <x:c r="M3218" t="str">
        <x:v>P2</x:v>
      </x:c>
      <x:c r="N3218" t="str">
        <x:v>v1.0 static extraction from official IEEE 1516.1-2010 C++ API headers.</x:v>
      </x:c>
      <x:c r="O3218" t="str">
        <x:v>CPP_CLASS</x:v>
      </x:c>
      <x:c r="P3218" t="str"/>
      <x:c r="Q3218" t="str">
        <x:v>cpp_api/cpp/src/RTI/time/HLAinteger64TimeFactory.h; signature=class HLAinteger64Time declared in HLAinteger64TimeFactory.h; exceptions=</x:v>
      </x:c>
      <x:c r="R3218" t="str"/>
      <x:c r="S3218" t="str">
        <x:v>binding/API</x:v>
      </x:c>
      <x:c r="T3218" t="str">
        <x:v>static/api</x:v>
      </x:c>
      <x:c r="U3218" t="str">
        <x:v>No</x:v>
      </x:c>
      <x:c r="V3218" t="str"/>
    </x:row>
    <x:row r="3219">
      <x:c r="A3219" t="str">
        <x:v>HLA1516.1-CPP-12_12-HLAINTEGER64TIMEFACTORY-290</x:v>
      </x:c>
      <x:c r="B3219" t="str">
        <x:v>IEEE 1516.1-2010</x:v>
      </x:c>
      <x:c r="C3219" t="str">
        <x:v>12.12</x:v>
      </x:c>
      <x:c r="D3219" t="str">
        <x:v>C++ API Binding</x:v>
      </x:c>
      <x:c r="E3219" t="str">
        <x:v>CAP-API</x:v>
      </x:c>
      <x:c r="F3219" t="str">
        <x:v>API-CPP</x:v>
      </x:c>
      <x:c r="G3219" t="str">
        <x:v>The C++ API binding shall declare `HLAinteger64TimeFactory` in `HLAinteger64TimeFactory.h` as part of the standard C++ API surface.</x:v>
      </x:c>
      <x:c r="H3219" t="str">
        <x:v>shall</x:v>
      </x:c>
      <x:c r="I3219" t="str">
        <x:v>api/cpp</x:v>
      </x:c>
      <x:c r="J3219" t="str">
        <x:v>C++ header static validation</x:v>
      </x:c>
      <x:c r="K3219" t="str">
        <x:v>TEST-HLA1516_1-CPP-12_12-HLAINTEGER64TIMEFACTORY-290</x:v>
      </x:c>
      <x:c r="L3219" t="str">
        <x:v>Draft</x:v>
      </x:c>
      <x:c r="M3219" t="str">
        <x:v>P2</x:v>
      </x:c>
      <x:c r="N3219" t="str">
        <x:v>v1.0 static extraction from official IEEE 1516.1-2010 C++ API headers.</x:v>
      </x:c>
      <x:c r="O3219" t="str">
        <x:v>CPP_CLASS</x:v>
      </x:c>
      <x:c r="P3219" t="str"/>
      <x:c r="Q3219" t="str">
        <x:v>cpp_api/cpp/src/RTI/time/HLAinteger64TimeFactory.h; signature=class HLAinteger64TimeFactory declared in HLAinteger64TimeFactory.h; exceptions=</x:v>
      </x:c>
      <x:c r="R3219" t="str"/>
      <x:c r="S3219" t="str">
        <x:v>binding/API</x:v>
      </x:c>
      <x:c r="T3219" t="str">
        <x:v>static/api</x:v>
      </x:c>
      <x:c r="U3219" t="str">
        <x:v>No</x:v>
      </x:c>
      <x:c r="V3219" t="str"/>
    </x:row>
    <x:row r="3220">
      <x:c r="A3220" t="str">
        <x:v>HLA1516.1-CPP-12_12-HLAINTEGER64TIMEIMPL-285</x:v>
      </x:c>
      <x:c r="B3220" t="str">
        <x:v>IEEE 1516.1-2010</x:v>
      </x:c>
      <x:c r="C3220" t="str">
        <x:v>12.12</x:v>
      </x:c>
      <x:c r="D3220" t="str">
        <x:v>C++ API Binding</x:v>
      </x:c>
      <x:c r="E3220" t="str">
        <x:v>CAP-API</x:v>
      </x:c>
      <x:c r="F3220" t="str">
        <x:v>API-CPP</x:v>
      </x:c>
      <x:c r="G3220" t="str">
        <x:v>The C++ API binding shall declare `HLAinteger64TimeImpl` in `HLAinteger64Time.h` as part of the standard C++ API surface.</x:v>
      </x:c>
      <x:c r="H3220" t="str">
        <x:v>shall</x:v>
      </x:c>
      <x:c r="I3220" t="str">
        <x:v>api/cpp</x:v>
      </x:c>
      <x:c r="J3220" t="str">
        <x:v>C++ header static validation</x:v>
      </x:c>
      <x:c r="K3220" t="str">
        <x:v>TEST-HLA1516_1-CPP-12_12-HLAINTEGER64TIMEIMPL-285</x:v>
      </x:c>
      <x:c r="L3220" t="str">
        <x:v>Draft</x:v>
      </x:c>
      <x:c r="M3220" t="str">
        <x:v>P2</x:v>
      </x:c>
      <x:c r="N3220" t="str">
        <x:v>v1.0 static extraction from official IEEE 1516.1-2010 C++ API headers.</x:v>
      </x:c>
      <x:c r="O3220" t="str">
        <x:v>CPP_CLASS</x:v>
      </x:c>
      <x:c r="P3220" t="str"/>
      <x:c r="Q3220" t="str">
        <x:v>cpp_api/cpp/src/RTI/time/HLAinteger64Time.h; signature=class HLAinteger64TimeImpl declared in HLAinteger64Time.h; exceptions=</x:v>
      </x:c>
      <x:c r="R3220" t="str"/>
      <x:c r="S3220" t="str">
        <x:v>binding/API</x:v>
      </x:c>
      <x:c r="T3220" t="str">
        <x:v>static/api</x:v>
      </x:c>
      <x:c r="U3220" t="str">
        <x:v>No</x:v>
      </x:c>
      <x:c r="V3220" t="str"/>
    </x:row>
    <x:row r="3221">
      <x:c r="A3221" t="str">
        <x:v>HLA1516.1-CPP-12_12-HLALOGICALTIMEFACTORYFACTORY-229</x:v>
      </x:c>
      <x:c r="B3221" t="str">
        <x:v>IEEE 1516.1-2010</x:v>
      </x:c>
      <x:c r="C3221" t="str">
        <x:v>12.12</x:v>
      </x:c>
      <x:c r="D3221" t="str">
        <x:v>C++ API Binding</x:v>
      </x:c>
      <x:c r="E3221" t="str">
        <x:v>CAP-API</x:v>
      </x:c>
      <x:c r="F3221" t="str">
        <x:v>API-CPP</x:v>
      </x:c>
      <x:c r="G3221" t="str">
        <x:v>The C++ API binding shall declare `HLAlogicalTimeFactoryFactory` in `LogicalTimeFactory.h` as part of the standard C++ API surface.</x:v>
      </x:c>
      <x:c r="H3221" t="str">
        <x:v>shall</x:v>
      </x:c>
      <x:c r="I3221" t="str">
        <x:v>api/cpp</x:v>
      </x:c>
      <x:c r="J3221" t="str">
        <x:v>C++ header static validation</x:v>
      </x:c>
      <x:c r="K3221" t="str">
        <x:v>TEST-HLA1516_1-CPP-12_12-HLALOGICALTIMEFACTORYFACTORY-229</x:v>
      </x:c>
      <x:c r="L3221" t="str">
        <x:v>Draft</x:v>
      </x:c>
      <x:c r="M3221" t="str">
        <x:v>P2</x:v>
      </x:c>
      <x:c r="N3221" t="str">
        <x:v>v1.0 static extraction from official IEEE 1516.1-2010 C++ API headers.</x:v>
      </x:c>
      <x:c r="O3221" t="str">
        <x:v>CPP_CLASS</x:v>
      </x:c>
      <x:c r="P3221" t="str"/>
      <x:c r="Q3221" t="str">
        <x:v>cpp_api/cpp/src/RTI/LogicalTimeFactory.h; signature=class HLAlogicalTimeFactoryFactory declared in LogicalTimeFactory.h; exceptions=</x:v>
      </x:c>
      <x:c r="R3221" t="str"/>
      <x:c r="S3221" t="str">
        <x:v>binding/API</x:v>
      </x:c>
      <x:c r="T3221" t="str">
        <x:v>static/api</x:v>
      </x:c>
      <x:c r="U3221" t="str">
        <x:v>No</x:v>
      </x:c>
      <x:c r="V3221" t="str"/>
    </x:row>
    <x:row r="3222">
      <x:c r="A3222" t="str">
        <x:v>HLA1516.1-CPP-12_12-HLAOPAQUEDATA-268</x:v>
      </x:c>
      <x:c r="B3222" t="str">
        <x:v>IEEE 1516.1-2010</x:v>
      </x:c>
      <x:c r="C3222" t="str">
        <x:v>12.12</x:v>
      </x:c>
      <x:c r="D3222" t="str">
        <x:v>C++ API Binding</x:v>
      </x:c>
      <x:c r="E3222" t="str">
        <x:v>CAP-API</x:v>
      </x:c>
      <x:c r="F3222" t="str">
        <x:v>API-CPP</x:v>
      </x:c>
      <x:c r="G3222" t="str">
        <x:v>The C++ API binding shall declare `HLAopaqueData` in `HLAopaqueData.h` as part of the standard C++ API surface.</x:v>
      </x:c>
      <x:c r="H3222" t="str">
        <x:v>shall</x:v>
      </x:c>
      <x:c r="I3222" t="str">
        <x:v>api/cpp</x:v>
      </x:c>
      <x:c r="J3222" t="str">
        <x:v>C++ header static validation</x:v>
      </x:c>
      <x:c r="K3222" t="str">
        <x:v>TEST-HLA1516_1-CPP-12_12-HLAOPAQUEDATA-268</x:v>
      </x:c>
      <x:c r="L3222" t="str">
        <x:v>Draft</x:v>
      </x:c>
      <x:c r="M3222" t="str">
        <x:v>P2</x:v>
      </x:c>
      <x:c r="N3222" t="str">
        <x:v>v1.0 static extraction from official IEEE 1516.1-2010 C++ API headers.</x:v>
      </x:c>
      <x:c r="O3222" t="str">
        <x:v>CPP_CLASS</x:v>
      </x:c>
      <x:c r="P3222" t="str"/>
      <x:c r="Q3222" t="str">
        <x:v>cpp_api/cpp/src/RTI/encoding/HLAopaqueData.h; signature=class HLAopaqueData declared in HLAopaqueData.h; exceptions=</x:v>
      </x:c>
      <x:c r="R3222" t="str"/>
      <x:c r="S3222" t="str">
        <x:v>binding/API</x:v>
      </x:c>
      <x:c r="T3222" t="str">
        <x:v>static/api</x:v>
      </x:c>
      <x:c r="U3222" t="str">
        <x:v>No</x:v>
      </x:c>
      <x:c r="V3222" t="str"/>
    </x:row>
    <x:row r="3223">
      <x:c r="A3223" t="str">
        <x:v>HLA1516.1-CPP-12_12-HLAOPAQUEDATAIMPLEMENTATION-267</x:v>
      </x:c>
      <x:c r="B3223" t="str">
        <x:v>IEEE 1516.1-2010</x:v>
      </x:c>
      <x:c r="C3223" t="str">
        <x:v>12.12</x:v>
      </x:c>
      <x:c r="D3223" t="str">
        <x:v>C++ API Binding</x:v>
      </x:c>
      <x:c r="E3223" t="str">
        <x:v>CAP-API</x:v>
      </x:c>
      <x:c r="F3223" t="str">
        <x:v>API-CPP</x:v>
      </x:c>
      <x:c r="G3223" t="str">
        <x:v>The C++ API binding shall declare `HLAopaqueDataImplementation` in `HLAopaqueData.h` as part of the standard C++ API surface.</x:v>
      </x:c>
      <x:c r="H3223" t="str">
        <x:v>shall</x:v>
      </x:c>
      <x:c r="I3223" t="str">
        <x:v>api/cpp</x:v>
      </x:c>
      <x:c r="J3223" t="str">
        <x:v>C++ header static validation</x:v>
      </x:c>
      <x:c r="K3223" t="str">
        <x:v>TEST-HLA1516_1-CPP-12_12-HLAOPAQUEDATAIMPLEMENTATION-267</x:v>
      </x:c>
      <x:c r="L3223" t="str">
        <x:v>Draft</x:v>
      </x:c>
      <x:c r="M3223" t="str">
        <x:v>P2</x:v>
      </x:c>
      <x:c r="N3223" t="str">
        <x:v>v1.0 static extraction from official IEEE 1516.1-2010 C++ API headers.</x:v>
      </x:c>
      <x:c r="O3223" t="str">
        <x:v>CPP_CLASS</x:v>
      </x:c>
      <x:c r="P3223" t="str"/>
      <x:c r="Q3223" t="str">
        <x:v>cpp_api/cpp/src/RTI/encoding/HLAopaqueData.h; signature=class HLAopaqueDataImplementation declared in HLAopaqueData.h; exceptions=</x:v>
      </x:c>
      <x:c r="R3223" t="str"/>
      <x:c r="S3223" t="str">
        <x:v>binding/API</x:v>
      </x:c>
      <x:c r="T3223" t="str">
        <x:v>static/api</x:v>
      </x:c>
      <x:c r="U3223" t="str">
        <x:v>No</x:v>
      </x:c>
      <x:c r="V3223" t="str"/>
    </x:row>
    <x:row r="3224">
      <x:c r="A3224" t="str">
        <x:v>HLA1516.1-CPP-12_12-HLAVARIABLEARRAY-271</x:v>
      </x:c>
      <x:c r="B3224" t="str">
        <x:v>IEEE 1516.1-2010</x:v>
      </x:c>
      <x:c r="C3224" t="str">
        <x:v>12.12</x:v>
      </x:c>
      <x:c r="D3224" t="str">
        <x:v>C++ API Binding</x:v>
      </x:c>
      <x:c r="E3224" t="str">
        <x:v>CAP-API</x:v>
      </x:c>
      <x:c r="F3224" t="str">
        <x:v>API-CPP</x:v>
      </x:c>
      <x:c r="G3224" t="str">
        <x:v>The C++ API binding shall declare `HLAvariableArray` in `HLAvariableArray.h` as part of the standard C++ API surface.</x:v>
      </x:c>
      <x:c r="H3224" t="str">
        <x:v>shall</x:v>
      </x:c>
      <x:c r="I3224" t="str">
        <x:v>api/cpp</x:v>
      </x:c>
      <x:c r="J3224" t="str">
        <x:v>C++ header static validation</x:v>
      </x:c>
      <x:c r="K3224" t="str">
        <x:v>TEST-HLA1516_1-CPP-12_12-HLAVARIABLEARRAY-271</x:v>
      </x:c>
      <x:c r="L3224" t="str">
        <x:v>Draft</x:v>
      </x:c>
      <x:c r="M3224" t="str">
        <x:v>P2</x:v>
      </x:c>
      <x:c r="N3224" t="str">
        <x:v>v1.0 static extraction from official IEEE 1516.1-2010 C++ API headers.</x:v>
      </x:c>
      <x:c r="O3224" t="str">
        <x:v>CPP_CLASS</x:v>
      </x:c>
      <x:c r="P3224" t="str"/>
      <x:c r="Q3224" t="str">
        <x:v>cpp_api/cpp/src/RTI/encoding/HLAvariableArray.h; signature=class HLAvariableArray declared in HLAvariableArray.h; exceptions=</x:v>
      </x:c>
      <x:c r="R3224" t="str"/>
      <x:c r="S3224" t="str">
        <x:v>binding/API</x:v>
      </x:c>
      <x:c r="T3224" t="str">
        <x:v>static/api</x:v>
      </x:c>
      <x:c r="U3224" t="str">
        <x:v>No</x:v>
      </x:c>
      <x:c r="V3224" t="str"/>
    </x:row>
    <x:row r="3225">
      <x:c r="A3225" t="str">
        <x:v>HLA1516.1-CPP-12_12-HLAVARIABLEARRAYIMPLEMENTATION-270</x:v>
      </x:c>
      <x:c r="B3225" t="str">
        <x:v>IEEE 1516.1-2010</x:v>
      </x:c>
      <x:c r="C3225" t="str">
        <x:v>12.12</x:v>
      </x:c>
      <x:c r="D3225" t="str">
        <x:v>C++ API Binding</x:v>
      </x:c>
      <x:c r="E3225" t="str">
        <x:v>CAP-API</x:v>
      </x:c>
      <x:c r="F3225" t="str">
        <x:v>API-CPP</x:v>
      </x:c>
      <x:c r="G3225" t="str">
        <x:v>The C++ API binding shall declare `HLAvariableArrayImplementation` in `HLAvariableArray.h` as part of the standard C++ API surface.</x:v>
      </x:c>
      <x:c r="H3225" t="str">
        <x:v>shall</x:v>
      </x:c>
      <x:c r="I3225" t="str">
        <x:v>api/cpp</x:v>
      </x:c>
      <x:c r="J3225" t="str">
        <x:v>C++ header static validation</x:v>
      </x:c>
      <x:c r="K3225" t="str">
        <x:v>TEST-HLA1516_1-CPP-12_12-HLAVARIABLEARRAYIMPLEMENTATION-270</x:v>
      </x:c>
      <x:c r="L3225" t="str">
        <x:v>Draft</x:v>
      </x:c>
      <x:c r="M3225" t="str">
        <x:v>P2</x:v>
      </x:c>
      <x:c r="N3225" t="str">
        <x:v>v1.0 static extraction from official IEEE 1516.1-2010 C++ API headers.</x:v>
      </x:c>
      <x:c r="O3225" t="str">
        <x:v>CPP_CLASS</x:v>
      </x:c>
      <x:c r="P3225" t="str"/>
      <x:c r="Q3225" t="str">
        <x:v>cpp_api/cpp/src/RTI/encoding/HLAvariableArray.h; signature=class HLAvariableArrayImplementation declared in HLAvariableArray.h; exceptions=</x:v>
      </x:c>
      <x:c r="R3225" t="str"/>
      <x:c r="S3225" t="str">
        <x:v>binding/API</x:v>
      </x:c>
      <x:c r="T3225" t="str">
        <x:v>static/api</x:v>
      </x:c>
      <x:c r="U3225" t="str">
        <x:v>No</x:v>
      </x:c>
      <x:c r="V3225" t="str"/>
    </x:row>
    <x:row r="3226">
      <x:c r="A3226" t="str">
        <x:v>HLA1516.1-CPP-12_12-HLAVARIANTRECORD-274</x:v>
      </x:c>
      <x:c r="B3226" t="str">
        <x:v>IEEE 1516.1-2010</x:v>
      </x:c>
      <x:c r="C3226" t="str">
        <x:v>12.12</x:v>
      </x:c>
      <x:c r="D3226" t="str">
        <x:v>C++ API Binding</x:v>
      </x:c>
      <x:c r="E3226" t="str">
        <x:v>CAP-API</x:v>
      </x:c>
      <x:c r="F3226" t="str">
        <x:v>API-CPP</x:v>
      </x:c>
      <x:c r="G3226" t="str">
        <x:v>The C++ API binding shall declare `HLAvariantRecord` in `HLAvariantRecord.h` as part of the standard C++ API surface.</x:v>
      </x:c>
      <x:c r="H3226" t="str">
        <x:v>shall</x:v>
      </x:c>
      <x:c r="I3226" t="str">
        <x:v>api/cpp</x:v>
      </x:c>
      <x:c r="J3226" t="str">
        <x:v>C++ header static validation</x:v>
      </x:c>
      <x:c r="K3226" t="str">
        <x:v>TEST-HLA1516_1-CPP-12_12-HLAVARIANTRECORD-274</x:v>
      </x:c>
      <x:c r="L3226" t="str">
        <x:v>Draft</x:v>
      </x:c>
      <x:c r="M3226" t="str">
        <x:v>P2</x:v>
      </x:c>
      <x:c r="N3226" t="str">
        <x:v>v1.0 static extraction from official IEEE 1516.1-2010 C++ API headers.</x:v>
      </x:c>
      <x:c r="O3226" t="str">
        <x:v>CPP_CLASS</x:v>
      </x:c>
      <x:c r="P3226" t="str"/>
      <x:c r="Q3226" t="str">
        <x:v>cpp_api/cpp/src/RTI/encoding/HLAvariantRecord.h; signature=class HLAvariantRecord declared in HLAvariantRecord.h; exceptions=</x:v>
      </x:c>
      <x:c r="R3226" t="str"/>
      <x:c r="S3226" t="str">
        <x:v>binding/API</x:v>
      </x:c>
      <x:c r="T3226" t="str">
        <x:v>static/api</x:v>
      </x:c>
      <x:c r="U3226" t="str">
        <x:v>No</x:v>
      </x:c>
      <x:c r="V3226" t="str"/>
    </x:row>
    <x:row r="3227">
      <x:c r="A3227" t="str">
        <x:v>HLA1516.1-CPP-12_12-HLAVARIANTRECORDIMPLEMENTATION-273</x:v>
      </x:c>
      <x:c r="B3227" t="str">
        <x:v>IEEE 1516.1-2010</x:v>
      </x:c>
      <x:c r="C3227" t="str">
        <x:v>12.12</x:v>
      </x:c>
      <x:c r="D3227" t="str">
        <x:v>C++ API Binding</x:v>
      </x:c>
      <x:c r="E3227" t="str">
        <x:v>CAP-API</x:v>
      </x:c>
      <x:c r="F3227" t="str">
        <x:v>API-CPP</x:v>
      </x:c>
      <x:c r="G3227" t="str">
        <x:v>The C++ API binding shall declare `HLAvariantRecordImplementation` in `HLAvariantRecord.h` as part of the standard C++ API surface.</x:v>
      </x:c>
      <x:c r="H3227" t="str">
        <x:v>shall</x:v>
      </x:c>
      <x:c r="I3227" t="str">
        <x:v>api/cpp</x:v>
      </x:c>
      <x:c r="J3227" t="str">
        <x:v>C++ header static validation</x:v>
      </x:c>
      <x:c r="K3227" t="str">
        <x:v>TEST-HLA1516_1-CPP-12_12-HLAVARIANTRECORDIMPLEMENTATION-273</x:v>
      </x:c>
      <x:c r="L3227" t="str">
        <x:v>Draft</x:v>
      </x:c>
      <x:c r="M3227" t="str">
        <x:v>P2</x:v>
      </x:c>
      <x:c r="N3227" t="str">
        <x:v>v1.0 static extraction from official IEEE 1516.1-2010 C++ API headers.</x:v>
      </x:c>
      <x:c r="O3227" t="str">
        <x:v>CPP_CLASS</x:v>
      </x:c>
      <x:c r="P3227" t="str"/>
      <x:c r="Q3227" t="str">
        <x:v>cpp_api/cpp/src/RTI/encoding/HLAvariantRecord.h; signature=class HLAvariantRecordImplementation declared in HLAvariantRecord.h; exceptions=</x:v>
      </x:c>
      <x:c r="R3227" t="str"/>
      <x:c r="S3227" t="str">
        <x:v>binding/API</x:v>
      </x:c>
      <x:c r="T3227" t="str">
        <x:v>static/api</x:v>
      </x:c>
      <x:c r="U3227" t="str">
        <x:v>No</x:v>
      </x:c>
      <x:c r="V3227" t="str"/>
    </x:row>
    <x:row r="3228">
      <x:c r="A3228" t="str">
        <x:v>HLA1516.1-CPP-12_12-LOGICALTIME-222</x:v>
      </x:c>
      <x:c r="B3228" t="str">
        <x:v>IEEE 1516.1-2010</x:v>
      </x:c>
      <x:c r="C3228" t="str">
        <x:v>12.12</x:v>
      </x:c>
      <x:c r="D3228" t="str">
        <x:v>C++ API Binding</x:v>
      </x:c>
      <x:c r="E3228" t="str">
        <x:v>CAP-API</x:v>
      </x:c>
      <x:c r="F3228" t="str">
        <x:v>API-CPP</x:v>
      </x:c>
      <x:c r="G3228" t="str">
        <x:v>The C++ API binding shall declare `LogicalTime` in `LogicalTime.h` as part of the standard C++ API surface.</x:v>
      </x:c>
      <x:c r="H3228" t="str">
        <x:v>shall</x:v>
      </x:c>
      <x:c r="I3228" t="str">
        <x:v>api/cpp</x:v>
      </x:c>
      <x:c r="J3228" t="str">
        <x:v>C++ header static validation</x:v>
      </x:c>
      <x:c r="K3228" t="str">
        <x:v>TEST-HLA1516_1-CPP-12_12-LOGICALTIME-222</x:v>
      </x:c>
      <x:c r="L3228" t="str">
        <x:v>Draft</x:v>
      </x:c>
      <x:c r="M3228" t="str">
        <x:v>P2</x:v>
      </x:c>
      <x:c r="N3228" t="str">
        <x:v>v1.0 static extraction from official IEEE 1516.1-2010 C++ API headers.</x:v>
      </x:c>
      <x:c r="O3228" t="str">
        <x:v>CPP_CLASS</x:v>
      </x:c>
      <x:c r="P3228" t="str"/>
      <x:c r="Q3228" t="str">
        <x:v>cpp_api/cpp/src/RTI/LogicalTime.h; signature=class LogicalTime declared in LogicalTime.h; exceptions=</x:v>
      </x:c>
      <x:c r="R3228" t="str"/>
      <x:c r="S3228" t="str">
        <x:v>binding/API</x:v>
      </x:c>
      <x:c r="T3228" t="str">
        <x:v>static/api</x:v>
      </x:c>
      <x:c r="U3228" t="str">
        <x:v>No</x:v>
      </x:c>
      <x:c r="V3228" t="str"/>
    </x:row>
    <x:row r="3229">
      <x:c r="A3229" t="str">
        <x:v>HLA1516.1-CPP-12_12-LOGICALTIME-223</x:v>
      </x:c>
      <x:c r="B3229" t="str">
        <x:v>IEEE 1516.1-2010</x:v>
      </x:c>
      <x:c r="C3229" t="str">
        <x:v>12.12</x:v>
      </x:c>
      <x:c r="D3229" t="str">
        <x:v>C++ API Binding</x:v>
      </x:c>
      <x:c r="E3229" t="str">
        <x:v>CAP-API</x:v>
      </x:c>
      <x:c r="F3229" t="str">
        <x:v>API-CPP</x:v>
      </x:c>
      <x:c r="G3229" t="str">
        <x:v>The C++ API binding shall declare `LogicalTime` in `LogicalTimeFactory.h` as part of the standard C++ API surface.</x:v>
      </x:c>
      <x:c r="H3229" t="str">
        <x:v>shall</x:v>
      </x:c>
      <x:c r="I3229" t="str">
        <x:v>api/cpp</x:v>
      </x:c>
      <x:c r="J3229" t="str">
        <x:v>C++ header static validation</x:v>
      </x:c>
      <x:c r="K3229" t="str">
        <x:v>TEST-HLA1516_1-CPP-12_12-LOGICALTIME-223</x:v>
      </x:c>
      <x:c r="L3229" t="str">
        <x:v>Draft</x:v>
      </x:c>
      <x:c r="M3229" t="str">
        <x:v>P2</x:v>
      </x:c>
      <x:c r="N3229" t="str">
        <x:v>v1.0 static extraction from official IEEE 1516.1-2010 C++ API headers.</x:v>
      </x:c>
      <x:c r="O3229" t="str">
        <x:v>CPP_CLASS</x:v>
      </x:c>
      <x:c r="P3229" t="str"/>
      <x:c r="Q3229" t="str">
        <x:v>cpp_api/cpp/src/RTI/LogicalTimeFactory.h; signature=class LogicalTime declared in LogicalTimeFactory.h; exceptions=</x:v>
      </x:c>
      <x:c r="R3229" t="str"/>
      <x:c r="S3229" t="str">
        <x:v>binding/API</x:v>
      </x:c>
      <x:c r="T3229" t="str">
        <x:v>static/api</x:v>
      </x:c>
      <x:c r="U3229" t="str">
        <x:v>No</x:v>
      </x:c>
      <x:c r="V3229" t="str"/>
    </x:row>
    <x:row r="3230">
      <x:c r="A3230" t="str">
        <x:v>HLA1516.1-CPP-12_12-LOGICALTIME-231</x:v>
      </x:c>
      <x:c r="B3230" t="str">
        <x:v>IEEE 1516.1-2010</x:v>
      </x:c>
      <x:c r="C3230" t="str">
        <x:v>12.12</x:v>
      </x:c>
      <x:c r="D3230" t="str">
        <x:v>C++ API Binding</x:v>
      </x:c>
      <x:c r="E3230" t="str">
        <x:v>CAP-API</x:v>
      </x:c>
      <x:c r="F3230" t="str">
        <x:v>API-CPP</x:v>
      </x:c>
      <x:c r="G3230" t="str">
        <x:v>The C++ API binding shall declare `LogicalTime` in `LogicalTimeInterval.h` as part of the standard C++ API surface.</x:v>
      </x:c>
      <x:c r="H3230" t="str">
        <x:v>shall</x:v>
      </x:c>
      <x:c r="I3230" t="str">
        <x:v>api/cpp</x:v>
      </x:c>
      <x:c r="J3230" t="str">
        <x:v>C++ header static validation</x:v>
      </x:c>
      <x:c r="K3230" t="str">
        <x:v>TEST-HLA1516_1-CPP-12_12-LOGICALTIME-231</x:v>
      </x:c>
      <x:c r="L3230" t="str">
        <x:v>Draft</x:v>
      </x:c>
      <x:c r="M3230" t="str">
        <x:v>P2</x:v>
      </x:c>
      <x:c r="N3230" t="str">
        <x:v>v1.0 static extraction from official IEEE 1516.1-2010 C++ API headers.</x:v>
      </x:c>
      <x:c r="O3230" t="str">
        <x:v>CPP_CLASS</x:v>
      </x:c>
      <x:c r="P3230" t="str"/>
      <x:c r="Q3230" t="str">
        <x:v>cpp_api/cpp/src/RTI/LogicalTimeInterval.h; signature=class LogicalTime declared in LogicalTimeInterval.h; exceptions=</x:v>
      </x:c>
      <x:c r="R3230" t="str"/>
      <x:c r="S3230" t="str">
        <x:v>binding/API</x:v>
      </x:c>
      <x:c r="T3230" t="str">
        <x:v>static/api</x:v>
      </x:c>
      <x:c r="U3230" t="str">
        <x:v>No</x:v>
      </x:c>
      <x:c r="V3230" t="str"/>
    </x:row>
    <x:row r="3231">
      <x:c r="A3231" t="str">
        <x:v>HLA1516.1-CPP-12_12-LOGICALTIMEFACTORY-228</x:v>
      </x:c>
      <x:c r="B3231" t="str">
        <x:v>IEEE 1516.1-2010</x:v>
      </x:c>
      <x:c r="C3231" t="str">
        <x:v>12.12</x:v>
      </x:c>
      <x:c r="D3231" t="str">
        <x:v>C++ API Binding</x:v>
      </x:c>
      <x:c r="E3231" t="str">
        <x:v>CAP-API</x:v>
      </x:c>
      <x:c r="F3231" t="str">
        <x:v>API-CPP</x:v>
      </x:c>
      <x:c r="G3231" t="str">
        <x:v>The C++ API binding shall declare `LogicalTimeFactory` in `LogicalTimeFactory.h` as part of the standard C++ API surface.</x:v>
      </x:c>
      <x:c r="H3231" t="str">
        <x:v>shall</x:v>
      </x:c>
      <x:c r="I3231" t="str">
        <x:v>api/cpp</x:v>
      </x:c>
      <x:c r="J3231" t="str">
        <x:v>C++ header static validation</x:v>
      </x:c>
      <x:c r="K3231" t="str">
        <x:v>TEST-HLA1516_1-CPP-12_12-LOGICALTIMEFACTORY-228</x:v>
      </x:c>
      <x:c r="L3231" t="str">
        <x:v>Draft</x:v>
      </x:c>
      <x:c r="M3231" t="str">
        <x:v>P2</x:v>
      </x:c>
      <x:c r="N3231" t="str">
        <x:v>v1.0 static extraction from official IEEE 1516.1-2010 C++ API headers.</x:v>
      </x:c>
      <x:c r="O3231" t="str">
        <x:v>CPP_CLASS</x:v>
      </x:c>
      <x:c r="P3231" t="str"/>
      <x:c r="Q3231" t="str">
        <x:v>cpp_api/cpp/src/RTI/LogicalTimeFactory.h; signature=class LogicalTimeFactory declared in LogicalTimeFactory.h; exceptions=</x:v>
      </x:c>
      <x:c r="R3231" t="str"/>
      <x:c r="S3231" t="str">
        <x:v>binding/API</x:v>
      </x:c>
      <x:c r="T3231" t="str">
        <x:v>static/api</x:v>
      </x:c>
      <x:c r="U3231" t="str">
        <x:v>No</x:v>
      </x:c>
      <x:c r="V3231" t="str"/>
    </x:row>
    <x:row r="3232">
      <x:c r="A3232" t="str">
        <x:v>HLA1516.1-CPP-12_12-LOGICALTIMEINTERVAL-221</x:v>
      </x:c>
      <x:c r="B3232" t="str">
        <x:v>IEEE 1516.1-2010</x:v>
      </x:c>
      <x:c r="C3232" t="str">
        <x:v>12.12</x:v>
      </x:c>
      <x:c r="D3232" t="str">
        <x:v>C++ API Binding</x:v>
      </x:c>
      <x:c r="E3232" t="str">
        <x:v>CAP-API</x:v>
      </x:c>
      <x:c r="F3232" t="str">
        <x:v>API-CPP</x:v>
      </x:c>
      <x:c r="G3232" t="str">
        <x:v>The C++ API binding shall declare `LogicalTimeInterval` in `LogicalTime.h` as part of the standard C++ API surface.</x:v>
      </x:c>
      <x:c r="H3232" t="str">
        <x:v>shall</x:v>
      </x:c>
      <x:c r="I3232" t="str">
        <x:v>api/cpp</x:v>
      </x:c>
      <x:c r="J3232" t="str">
        <x:v>C++ header static validation</x:v>
      </x:c>
      <x:c r="K3232" t="str">
        <x:v>TEST-HLA1516_1-CPP-12_12-LOGICALTIMEINTERVAL-221</x:v>
      </x:c>
      <x:c r="L3232" t="str">
        <x:v>Draft</x:v>
      </x:c>
      <x:c r="M3232" t="str">
        <x:v>P2</x:v>
      </x:c>
      <x:c r="N3232" t="str">
        <x:v>v1.0 static extraction from official IEEE 1516.1-2010 C++ API headers.</x:v>
      </x:c>
      <x:c r="O3232" t="str">
        <x:v>CPP_CLASS</x:v>
      </x:c>
      <x:c r="P3232" t="str"/>
      <x:c r="Q3232" t="str">
        <x:v>cpp_api/cpp/src/RTI/LogicalTime.h; signature=class LogicalTimeInterval declared in LogicalTime.h; exceptions=</x:v>
      </x:c>
      <x:c r="R3232" t="str"/>
      <x:c r="S3232" t="str">
        <x:v>binding/API</x:v>
      </x:c>
      <x:c r="T3232" t="str">
        <x:v>static/api</x:v>
      </x:c>
      <x:c r="U3232" t="str">
        <x:v>No</x:v>
      </x:c>
      <x:c r="V3232" t="str"/>
    </x:row>
    <x:row r="3233">
      <x:c r="A3233" t="str">
        <x:v>HLA1516.1-CPP-12_12-LOGICALTIMEINTERVAL-224</x:v>
      </x:c>
      <x:c r="B3233" t="str">
        <x:v>IEEE 1516.1-2010</x:v>
      </x:c>
      <x:c r="C3233" t="str">
        <x:v>12.12</x:v>
      </x:c>
      <x:c r="D3233" t="str">
        <x:v>C++ API Binding</x:v>
      </x:c>
      <x:c r="E3233" t="str">
        <x:v>CAP-API</x:v>
      </x:c>
      <x:c r="F3233" t="str">
        <x:v>API-CPP</x:v>
      </x:c>
      <x:c r="G3233" t="str">
        <x:v>The C++ API binding shall declare `LogicalTimeInterval` in `LogicalTimeFactory.h` as part of the standard C++ API surface.</x:v>
      </x:c>
      <x:c r="H3233" t="str">
        <x:v>shall</x:v>
      </x:c>
      <x:c r="I3233" t="str">
        <x:v>api/cpp</x:v>
      </x:c>
      <x:c r="J3233" t="str">
        <x:v>C++ header static validation</x:v>
      </x:c>
      <x:c r="K3233" t="str">
        <x:v>TEST-HLA1516_1-CPP-12_12-LOGICALTIMEINTERVAL-224</x:v>
      </x:c>
      <x:c r="L3233" t="str">
        <x:v>Draft</x:v>
      </x:c>
      <x:c r="M3233" t="str">
        <x:v>P2</x:v>
      </x:c>
      <x:c r="N3233" t="str">
        <x:v>v1.0 static extraction from official IEEE 1516.1-2010 C++ API headers.</x:v>
      </x:c>
      <x:c r="O3233" t="str">
        <x:v>CPP_CLASS</x:v>
      </x:c>
      <x:c r="P3233" t="str"/>
      <x:c r="Q3233" t="str">
        <x:v>cpp_api/cpp/src/RTI/LogicalTimeFactory.h; signature=class LogicalTimeInterval declared in LogicalTimeFactory.h; exceptions=</x:v>
      </x:c>
      <x:c r="R3233" t="str"/>
      <x:c r="S3233" t="str">
        <x:v>binding/API</x:v>
      </x:c>
      <x:c r="T3233" t="str">
        <x:v>static/api</x:v>
      </x:c>
      <x:c r="U3233" t="str">
        <x:v>No</x:v>
      </x:c>
      <x:c r="V3233" t="str"/>
    </x:row>
    <x:row r="3234">
      <x:c r="A3234" t="str">
        <x:v>HLA1516.1-CPP-12_12-LOGICALTIMEINTERVAL-232</x:v>
      </x:c>
      <x:c r="B3234" t="str">
        <x:v>IEEE 1516.1-2010</x:v>
      </x:c>
      <x:c r="C3234" t="str">
        <x:v>12.12</x:v>
      </x:c>
      <x:c r="D3234" t="str">
        <x:v>C++ API Binding</x:v>
      </x:c>
      <x:c r="E3234" t="str">
        <x:v>CAP-API</x:v>
      </x:c>
      <x:c r="F3234" t="str">
        <x:v>API-CPP</x:v>
      </x:c>
      <x:c r="G3234" t="str">
        <x:v>The C++ API binding shall declare `LogicalTimeInterval` in `LogicalTimeInterval.h` as part of the standard C++ API surface.</x:v>
      </x:c>
      <x:c r="H3234" t="str">
        <x:v>shall</x:v>
      </x:c>
      <x:c r="I3234" t="str">
        <x:v>api/cpp</x:v>
      </x:c>
      <x:c r="J3234" t="str">
        <x:v>C++ header static validation</x:v>
      </x:c>
      <x:c r="K3234" t="str">
        <x:v>TEST-HLA1516_1-CPP-12_12-LOGICALTIMEINTERVAL-232</x:v>
      </x:c>
      <x:c r="L3234" t="str">
        <x:v>Draft</x:v>
      </x:c>
      <x:c r="M3234" t="str">
        <x:v>P2</x:v>
      </x:c>
      <x:c r="N3234" t="str">
        <x:v>v1.0 static extraction from official IEEE 1516.1-2010 C++ API headers.</x:v>
      </x:c>
      <x:c r="O3234" t="str">
        <x:v>CPP_CLASS</x:v>
      </x:c>
      <x:c r="P3234" t="str"/>
      <x:c r="Q3234" t="str">
        <x:v>cpp_api/cpp/src/RTI/LogicalTimeInterval.h; signature=class LogicalTimeInterval declared in LogicalTimeInterval.h; exceptions=</x:v>
      </x:c>
      <x:c r="R3234" t="str"/>
      <x:c r="S3234" t="str">
        <x:v>binding/API</x:v>
      </x:c>
      <x:c r="T3234" t="str">
        <x:v>static/api</x:v>
      </x:c>
      <x:c r="U3234" t="str">
        <x:v>No</x:v>
      </x:c>
      <x:c r="V3234" t="str"/>
    </x:row>
    <x:row r="3235">
      <x:c r="A3235" t="str">
        <x:v>HLA1516.1-CPP-12_12-NULLFEDERATEAMBASSADOR-233</x:v>
      </x:c>
      <x:c r="B3235" t="str">
        <x:v>IEEE 1516.1-2010</x:v>
      </x:c>
      <x:c r="C3235" t="str">
        <x:v>12.12</x:v>
      </x:c>
      <x:c r="D3235" t="str">
        <x:v>C++ API Binding</x:v>
      </x:c>
      <x:c r="E3235" t="str">
        <x:v>CAP-API</x:v>
      </x:c>
      <x:c r="F3235" t="str">
        <x:v>API-CPP</x:v>
      </x:c>
      <x:c r="G3235" t="str">
        <x:v>The C++ API binding shall declare `NullFederateAmbassador` in `NullFederateAmbassador.h` as part of the standard C++ API surface.</x:v>
      </x:c>
      <x:c r="H3235" t="str">
        <x:v>shall</x:v>
      </x:c>
      <x:c r="I3235" t="str">
        <x:v>api/cpp</x:v>
      </x:c>
      <x:c r="J3235" t="str">
        <x:v>C++ header static validation</x:v>
      </x:c>
      <x:c r="K3235" t="str">
        <x:v>TEST-HLA1516_1-CPP-12_12-NULLFEDERATEAMBASSADOR-233</x:v>
      </x:c>
      <x:c r="L3235" t="str">
        <x:v>Draft</x:v>
      </x:c>
      <x:c r="M3235" t="str">
        <x:v>P2</x:v>
      </x:c>
      <x:c r="N3235" t="str">
        <x:v>v1.0 static extraction from official IEEE 1516.1-2010 C++ API headers.</x:v>
      </x:c>
      <x:c r="O3235" t="str">
        <x:v>CPP_CLASS</x:v>
      </x:c>
      <x:c r="P3235" t="str"/>
      <x:c r="Q3235" t="str">
        <x:v>cpp_api/cpp/src/RTI/NullFederateAmbassador.h; signature=class NullFederateAmbassador declared in NullFederateAmbassador.h; exceptions=</x:v>
      </x:c>
      <x:c r="R3235" t="str"/>
      <x:c r="S3235" t="str">
        <x:v>binding/API</x:v>
      </x:c>
      <x:c r="T3235" t="str">
        <x:v>static/api</x:v>
      </x:c>
      <x:c r="U3235" t="str">
        <x:v>No</x:v>
      </x:c>
      <x:c r="V3235" t="str"/>
    </x:row>
    <x:row r="3236">
      <x:c r="A3236" t="str">
        <x:v>HLA1516.1-CPP-12_12-PROVIDES-246</x:v>
      </x:c>
      <x:c r="B3236" t="str">
        <x:v>IEEE 1516.1-2010</x:v>
      </x:c>
      <x:c r="C3236" t="str">
        <x:v>12.12</x:v>
      </x:c>
      <x:c r="D3236" t="str">
        <x:v>C++ API Binding</x:v>
      </x:c>
      <x:c r="E3236" t="str">
        <x:v>CAP-API</x:v>
      </x:c>
      <x:c r="F3236" t="str">
        <x:v>API-CPP</x:v>
      </x:c>
      <x:c r="G3236" t="str">
        <x:v>The C++ API binding shall declare `provides` in `VariableLengthData.h` as part of the standard C++ API surface.</x:v>
      </x:c>
      <x:c r="H3236" t="str">
        <x:v>shall</x:v>
      </x:c>
      <x:c r="I3236" t="str">
        <x:v>api/cpp</x:v>
      </x:c>
      <x:c r="J3236" t="str">
        <x:v>C++ header static validation</x:v>
      </x:c>
      <x:c r="K3236" t="str">
        <x:v>TEST-HLA1516_1-CPP-12_12-PROVIDES-246</x:v>
      </x:c>
      <x:c r="L3236" t="str">
        <x:v>Draft</x:v>
      </x:c>
      <x:c r="M3236" t="str">
        <x:v>P2</x:v>
      </x:c>
      <x:c r="N3236" t="str">
        <x:v>v1.0 static extraction from official IEEE 1516.1-2010 C++ API headers.</x:v>
      </x:c>
      <x:c r="O3236" t="str">
        <x:v>CPP_CLASS</x:v>
      </x:c>
      <x:c r="P3236" t="str"/>
      <x:c r="Q3236" t="str">
        <x:v>cpp_api/cpp/src/RTI/VariableLengthData.h; signature=class provides declared in VariableLengthData.h; exceptions=</x:v>
      </x:c>
      <x:c r="R3236" t="str"/>
      <x:c r="S3236" t="str">
        <x:v>binding/API</x:v>
      </x:c>
      <x:c r="T3236" t="str">
        <x:v>static/api</x:v>
      </x:c>
      <x:c r="U3236" t="str">
        <x:v>No</x:v>
      </x:c>
      <x:c r="V3236" t="str"/>
    </x:row>
    <x:row r="3237">
      <x:c r="A3237" t="str">
        <x:v>HLA1516.1-CPP-12_12-RANGEBOUNDS-238</x:v>
      </x:c>
      <x:c r="B3237" t="str">
        <x:v>IEEE 1516.1-2010</x:v>
      </x:c>
      <x:c r="C3237" t="str">
        <x:v>12.12</x:v>
      </x:c>
      <x:c r="D3237" t="str">
        <x:v>C++ API Binding</x:v>
      </x:c>
      <x:c r="E3237" t="str">
        <x:v>CAP-API</x:v>
      </x:c>
      <x:c r="F3237" t="str">
        <x:v>API-CPP</x:v>
      </x:c>
      <x:c r="G3237" t="str">
        <x:v>The C++ API binding shall declare `RangeBounds` in `RangeBounds.h` as part of the standard C++ API surface.</x:v>
      </x:c>
      <x:c r="H3237" t="str">
        <x:v>shall</x:v>
      </x:c>
      <x:c r="I3237" t="str">
        <x:v>api/cpp</x:v>
      </x:c>
      <x:c r="J3237" t="str">
        <x:v>C++ header static validation</x:v>
      </x:c>
      <x:c r="K3237" t="str">
        <x:v>TEST-HLA1516_1-CPP-12_12-RANGEBOUNDS-238</x:v>
      </x:c>
      <x:c r="L3237" t="str">
        <x:v>Draft</x:v>
      </x:c>
      <x:c r="M3237" t="str">
        <x:v>P2</x:v>
      </x:c>
      <x:c r="N3237" t="str">
        <x:v>v1.0 static extraction from official IEEE 1516.1-2010 C++ API headers.</x:v>
      </x:c>
      <x:c r="O3237" t="str">
        <x:v>CPP_CLASS</x:v>
      </x:c>
      <x:c r="P3237" t="str"/>
      <x:c r="Q3237" t="str">
        <x:v>cpp_api/cpp/src/RTI/RangeBounds.h; signature=class RangeBounds declared in RangeBounds.h; exceptions=</x:v>
      </x:c>
      <x:c r="R3237" t="str"/>
      <x:c r="S3237" t="str">
        <x:v>binding/API</x:v>
      </x:c>
      <x:c r="T3237" t="str">
        <x:v>static/api</x:v>
      </x:c>
      <x:c r="U3237" t="str">
        <x:v>No</x:v>
      </x:c>
      <x:c r="V3237" t="str"/>
    </x:row>
    <x:row r="3238">
      <x:c r="A3238" t="str">
        <x:v>HLA1516.1-CPP-12_12-RTIAMBASSADOR-234</x:v>
      </x:c>
      <x:c r="B3238" t="str">
        <x:v>IEEE 1516.1-2010</x:v>
      </x:c>
      <x:c r="C3238" t="str">
        <x:v>12.12</x:v>
      </x:c>
      <x:c r="D3238" t="str">
        <x:v>C++ API Binding</x:v>
      </x:c>
      <x:c r="E3238" t="str">
        <x:v>CAP-API</x:v>
      </x:c>
      <x:c r="F3238" t="str">
        <x:v>API-CPP</x:v>
      </x:c>
      <x:c r="G3238" t="str">
        <x:v>The C++ API binding shall declare `RTIambassador` in `RTIambassadorFactory.h` as part of the standard C++ API surface.</x:v>
      </x:c>
      <x:c r="H3238" t="str">
        <x:v>shall</x:v>
      </x:c>
      <x:c r="I3238" t="str">
        <x:v>api/cpp</x:v>
      </x:c>
      <x:c r="J3238" t="str">
        <x:v>C++ header static validation</x:v>
      </x:c>
      <x:c r="K3238" t="str">
        <x:v>TEST-HLA1516_1-CPP-12_12-RTIAMBASSADOR-234</x:v>
      </x:c>
      <x:c r="L3238" t="str">
        <x:v>Draft</x:v>
      </x:c>
      <x:c r="M3238" t="str">
        <x:v>P2</x:v>
      </x:c>
      <x:c r="N3238" t="str">
        <x:v>v1.0 static extraction from official IEEE 1516.1-2010 C++ API headers.</x:v>
      </x:c>
      <x:c r="O3238" t="str">
        <x:v>CPP_CLASS</x:v>
      </x:c>
      <x:c r="P3238" t="str"/>
      <x:c r="Q3238" t="str">
        <x:v>cpp_api/cpp/src/RTI/RTIambassadorFactory.h; signature=class RTIambassador declared in RTIambassadorFactory.h; exceptions=</x:v>
      </x:c>
      <x:c r="R3238" t="str"/>
      <x:c r="S3238" t="str">
        <x:v>binding/API</x:v>
      </x:c>
      <x:c r="T3238" t="str">
        <x:v>static/api</x:v>
      </x:c>
      <x:c r="U3238" t="str">
        <x:v>No</x:v>
      </x:c>
      <x:c r="V3238" t="str"/>
    </x:row>
    <x:row r="3239">
      <x:c r="A3239" t="str">
        <x:v>HLA1516.1-CPP-12_12-RTIAMBASSADORFACTORY-237</x:v>
      </x:c>
      <x:c r="B3239" t="str">
        <x:v>IEEE 1516.1-2010</x:v>
      </x:c>
      <x:c r="C3239" t="str">
        <x:v>12.12</x:v>
      </x:c>
      <x:c r="D3239" t="str">
        <x:v>C++ API Binding</x:v>
      </x:c>
      <x:c r="E3239" t="str">
        <x:v>CAP-API</x:v>
      </x:c>
      <x:c r="F3239" t="str">
        <x:v>API-CPP</x:v>
      </x:c>
      <x:c r="G3239" t="str">
        <x:v>The C++ API binding shall declare `RTIambassadorFactory` in `RTIambassadorFactory.h` as part of the standard C++ API surface.</x:v>
      </x:c>
      <x:c r="H3239" t="str">
        <x:v>shall</x:v>
      </x:c>
      <x:c r="I3239" t="str">
        <x:v>api/cpp</x:v>
      </x:c>
      <x:c r="J3239" t="str">
        <x:v>C++ header static validation</x:v>
      </x:c>
      <x:c r="K3239" t="str">
        <x:v>TEST-HLA1516_1-CPP-12_12-RTIAMBASSADORFACTORY-237</x:v>
      </x:c>
      <x:c r="L3239" t="str">
        <x:v>Draft</x:v>
      </x:c>
      <x:c r="M3239" t="str">
        <x:v>P2</x:v>
      </x:c>
      <x:c r="N3239" t="str">
        <x:v>v1.0 static extraction from official IEEE 1516.1-2010 C++ API headers.</x:v>
      </x:c>
      <x:c r="O3239" t="str">
        <x:v>CPP_CLASS</x:v>
      </x:c>
      <x:c r="P3239" t="str"/>
      <x:c r="Q3239" t="str">
        <x:v>cpp_api/cpp/src/RTI/RTIambassadorFactory.h; signature=class RTIambassadorFactory declared in RTIambassadorFactory.h; exceptions=</x:v>
      </x:c>
      <x:c r="R3239" t="str"/>
      <x:c r="S3239" t="str">
        <x:v>binding/API</x:v>
      </x:c>
      <x:c r="T3239" t="str">
        <x:v>static/api</x:v>
      </x:c>
      <x:c r="U3239" t="str">
        <x:v>No</x:v>
      </x:c>
      <x:c r="V3239" t="str"/>
    </x:row>
    <x:row r="3240">
      <x:c r="A3240" t="str">
        <x:v>HLA1516.1-CPP-12_12-RTI_EXPORT_FEDTIME-230</x:v>
      </x:c>
      <x:c r="B3240" t="str">
        <x:v>IEEE 1516.1-2010</x:v>
      </x:c>
      <x:c r="C3240" t="str">
        <x:v>12.12</x:v>
      </x:c>
      <x:c r="D3240" t="str">
        <x:v>C++ API Binding</x:v>
      </x:c>
      <x:c r="E3240" t="str">
        <x:v>CAP-API</x:v>
      </x:c>
      <x:c r="F3240" t="str">
        <x:v>API-CPP</x:v>
      </x:c>
      <x:c r="G3240" t="str">
        <x:v>The C++ API binding shall declare `RTI_EXPORT_FEDTIME` in `LogicalTimeFactory.h` as part of the standard C++ API surface.</x:v>
      </x:c>
      <x:c r="H3240" t="str">
        <x:v>shall</x:v>
      </x:c>
      <x:c r="I3240" t="str">
        <x:v>api/cpp</x:v>
      </x:c>
      <x:c r="J3240" t="str">
        <x:v>C++ header static validation</x:v>
      </x:c>
      <x:c r="K3240" t="str">
        <x:v>TEST-HLA1516_1-CPP-12_12-RTI_EXPORT_FEDTIME-230</x:v>
      </x:c>
      <x:c r="L3240" t="str">
        <x:v>Draft</x:v>
      </x:c>
      <x:c r="M3240" t="str">
        <x:v>P2</x:v>
      </x:c>
      <x:c r="N3240" t="str">
        <x:v>v1.0 static extraction from official IEEE 1516.1-2010 C++ API headers.</x:v>
      </x:c>
      <x:c r="O3240" t="str">
        <x:v>CPP_CLASS</x:v>
      </x:c>
      <x:c r="P3240" t="str"/>
      <x:c r="Q3240" t="str">
        <x:v>cpp_api/cpp/src/RTI/LogicalTimeFactory.h; signature=class RTI_EXPORT_FEDTIME declared in LogicalTimeFactory.h; exceptions=</x:v>
      </x:c>
      <x:c r="R3240" t="str"/>
      <x:c r="S3240" t="str">
        <x:v>binding/API</x:v>
      </x:c>
      <x:c r="T3240" t="str">
        <x:v>static/api</x:v>
      </x:c>
      <x:c r="U3240" t="str">
        <x:v>No</x:v>
      </x:c>
      <x:c r="V3240" t="str"/>
    </x:row>
    <x:row r="3241">
      <x:c r="A3241" t="str">
        <x:v>HLA1516.1-CPP-12_12-SUPPLEMENTALRECEIVEINFO-243</x:v>
      </x:c>
      <x:c r="B3241" t="str">
        <x:v>IEEE 1516.1-2010</x:v>
      </x:c>
      <x:c r="C3241" t="str">
        <x:v>12.12</x:v>
      </x:c>
      <x:c r="D3241" t="str">
        <x:v>C++ API Binding</x:v>
      </x:c>
      <x:c r="E3241" t="str">
        <x:v>CAP-API</x:v>
      </x:c>
      <x:c r="F3241" t="str">
        <x:v>API-CPP</x:v>
      </x:c>
      <x:c r="G3241" t="str">
        <x:v>The C++ API binding shall declare `SupplementalReceiveInfo` in `Typedefs.h` as part of the standard C++ API surface.</x:v>
      </x:c>
      <x:c r="H3241" t="str">
        <x:v>shall</x:v>
      </x:c>
      <x:c r="I3241" t="str">
        <x:v>api/cpp</x:v>
      </x:c>
      <x:c r="J3241" t="str">
        <x:v>C++ header static validation</x:v>
      </x:c>
      <x:c r="K3241" t="str">
        <x:v>TEST-HLA1516_1-CPP-12_12-SUPPLEMENTALRECEIVEINFO-243</x:v>
      </x:c>
      <x:c r="L3241" t="str">
        <x:v>Draft</x:v>
      </x:c>
      <x:c r="M3241" t="str">
        <x:v>P2</x:v>
      </x:c>
      <x:c r="N3241" t="str">
        <x:v>v1.0 static extraction from official IEEE 1516.1-2010 C++ API headers.</x:v>
      </x:c>
      <x:c r="O3241" t="str">
        <x:v>CPP_CLASS</x:v>
      </x:c>
      <x:c r="P3241" t="str"/>
      <x:c r="Q3241" t="str">
        <x:v>cpp_api/cpp/src/RTI/Typedefs.h; signature=class SupplementalReceiveInfo declared in Typedefs.h; exceptions=</x:v>
      </x:c>
      <x:c r="R3241" t="str"/>
      <x:c r="S3241" t="str">
        <x:v>binding/API</x:v>
      </x:c>
      <x:c r="T3241" t="str">
        <x:v>static/api</x:v>
      </x:c>
      <x:c r="U3241" t="str">
        <x:v>No</x:v>
      </x:c>
      <x:c r="V3241" t="str"/>
    </x:row>
    <x:row r="3242">
      <x:c r="A3242" t="str">
        <x:v>HLA1516.1-CPP-12_12-SUPPLEMENTALREFLECTINFO-242</x:v>
      </x:c>
      <x:c r="B3242" t="str">
        <x:v>IEEE 1516.1-2010</x:v>
      </x:c>
      <x:c r="C3242" t="str">
        <x:v>12.12</x:v>
      </x:c>
      <x:c r="D3242" t="str">
        <x:v>C++ API Binding</x:v>
      </x:c>
      <x:c r="E3242" t="str">
        <x:v>CAP-API</x:v>
      </x:c>
      <x:c r="F3242" t="str">
        <x:v>API-CPP</x:v>
      </x:c>
      <x:c r="G3242" t="str">
        <x:v>The C++ API binding shall declare `SupplementalReflectInfo` in `Typedefs.h` as part of the standard C++ API surface.</x:v>
      </x:c>
      <x:c r="H3242" t="str">
        <x:v>shall</x:v>
      </x:c>
      <x:c r="I3242" t="str">
        <x:v>api/cpp</x:v>
      </x:c>
      <x:c r="J3242" t="str">
        <x:v>C++ header static validation</x:v>
      </x:c>
      <x:c r="K3242" t="str">
        <x:v>TEST-HLA1516_1-CPP-12_12-SUPPLEMENTALREFLECTINFO-242</x:v>
      </x:c>
      <x:c r="L3242" t="str">
        <x:v>Draft</x:v>
      </x:c>
      <x:c r="M3242" t="str">
        <x:v>P2</x:v>
      </x:c>
      <x:c r="N3242" t="str">
        <x:v>v1.0 static extraction from official IEEE 1516.1-2010 C++ API headers.</x:v>
      </x:c>
      <x:c r="O3242" t="str">
        <x:v>CPP_CLASS</x:v>
      </x:c>
      <x:c r="P3242" t="str"/>
      <x:c r="Q3242" t="str">
        <x:v>cpp_api/cpp/src/RTI/Typedefs.h; signature=class SupplementalReflectInfo declared in Typedefs.h; exceptions=</x:v>
      </x:c>
      <x:c r="R3242" t="str"/>
      <x:c r="S3242" t="str">
        <x:v>binding/API</x:v>
      </x:c>
      <x:c r="T3242" t="str">
        <x:v>static/api</x:v>
      </x:c>
      <x:c r="U3242" t="str">
        <x:v>No</x:v>
      </x:c>
      <x:c r="V3242" t="str"/>
    </x:row>
    <x:row r="3243">
      <x:c r="A3243" t="str">
        <x:v>HLA1516.1-CPP-12_12-SUPPLEMENTALREMOVEINFO-244</x:v>
      </x:c>
      <x:c r="B3243" t="str">
        <x:v>IEEE 1516.1-2010</x:v>
      </x:c>
      <x:c r="C3243" t="str">
        <x:v>12.12</x:v>
      </x:c>
      <x:c r="D3243" t="str">
        <x:v>C++ API Binding</x:v>
      </x:c>
      <x:c r="E3243" t="str">
        <x:v>CAP-API</x:v>
      </x:c>
      <x:c r="F3243" t="str">
        <x:v>API-CPP</x:v>
      </x:c>
      <x:c r="G3243" t="str">
        <x:v>The C++ API binding shall declare `SupplementalRemoveInfo` in `Typedefs.h` as part of the standard C++ API surface.</x:v>
      </x:c>
      <x:c r="H3243" t="str">
        <x:v>shall</x:v>
      </x:c>
      <x:c r="I3243" t="str">
        <x:v>api/cpp</x:v>
      </x:c>
      <x:c r="J3243" t="str">
        <x:v>C++ header static validation</x:v>
      </x:c>
      <x:c r="K3243" t="str">
        <x:v>TEST-HLA1516_1-CPP-12_12-SUPPLEMENTALREMOVEINFO-244</x:v>
      </x:c>
      <x:c r="L3243" t="str">
        <x:v>Draft</x:v>
      </x:c>
      <x:c r="M3243" t="str">
        <x:v>P2</x:v>
      </x:c>
      <x:c r="N3243" t="str">
        <x:v>v1.0 static extraction from official IEEE 1516.1-2010 C++ API headers.</x:v>
      </x:c>
      <x:c r="O3243" t="str">
        <x:v>CPP_CLASS</x:v>
      </x:c>
      <x:c r="P3243" t="str"/>
      <x:c r="Q3243" t="str">
        <x:v>cpp_api/cpp/src/RTI/Typedefs.h; signature=class SupplementalRemoveInfo declared in Typedefs.h; exceptions=</x:v>
      </x:c>
      <x:c r="R3243" t="str"/>
      <x:c r="S3243" t="str">
        <x:v>binding/API</x:v>
      </x:c>
      <x:c r="T3243" t="str">
        <x:v>static/api</x:v>
      </x:c>
      <x:c r="U3243" t="str">
        <x:v>No</x:v>
      </x:c>
      <x:c r="V3243" t="str"/>
    </x:row>
    <x:row r="3244">
      <x:c r="A3244" t="str">
        <x:v>HLA1516.1-CPP-12_12-T-226</x:v>
      </x:c>
      <x:c r="B3244" t="str">
        <x:v>IEEE 1516.1-2010</x:v>
      </x:c>
      <x:c r="C3244" t="str">
        <x:v>12.12</x:v>
      </x:c>
      <x:c r="D3244" t="str">
        <x:v>C++ API Binding</x:v>
      </x:c>
      <x:c r="E3244" t="str">
        <x:v>CAP-API</x:v>
      </x:c>
      <x:c r="F3244" t="str">
        <x:v>API-CPP</x:v>
      </x:c>
      <x:c r="G3244" t="str">
        <x:v>The C++ API binding shall declare `T` in `LogicalTimeFactory.h` as part of the standard C++ API surface.</x:v>
      </x:c>
      <x:c r="H3244" t="str">
        <x:v>shall</x:v>
      </x:c>
      <x:c r="I3244" t="str">
        <x:v>api/cpp</x:v>
      </x:c>
      <x:c r="J3244" t="str">
        <x:v>C++ header static validation</x:v>
      </x:c>
      <x:c r="K3244" t="str">
        <x:v>TEST-HLA1516_1-CPP-12_12-T-226</x:v>
      </x:c>
      <x:c r="L3244" t="str">
        <x:v>Draft</x:v>
      </x:c>
      <x:c r="M3244" t="str">
        <x:v>P2</x:v>
      </x:c>
      <x:c r="N3244" t="str">
        <x:v>v1.0 static extraction from official IEEE 1516.1-2010 C++ API headers.</x:v>
      </x:c>
      <x:c r="O3244" t="str">
        <x:v>CPP_CLASS</x:v>
      </x:c>
      <x:c r="P3244" t="str"/>
      <x:c r="Q3244" t="str">
        <x:v>cpp_api/cpp/src/RTI/LogicalTimeFactory.h; signature=class T declared in LogicalTimeFactory.h; exceptions=</x:v>
      </x:c>
      <x:c r="R3244" t="str"/>
      <x:c r="S3244" t="str">
        <x:v>binding/API</x:v>
      </x:c>
      <x:c r="T3244" t="str">
        <x:v>static/api</x:v>
      </x:c>
      <x:c r="U3244" t="str">
        <x:v>No</x:v>
      </x:c>
      <x:c r="V3244" t="str"/>
    </x:row>
    <x:row r="3245">
      <x:c r="A3245" t="str">
        <x:v>HLA1516.1-CPP-12_12-T-235</x:v>
      </x:c>
      <x:c r="B3245" t="str">
        <x:v>IEEE 1516.1-2010</x:v>
      </x:c>
      <x:c r="C3245" t="str">
        <x:v>12.12</x:v>
      </x:c>
      <x:c r="D3245" t="str">
        <x:v>C++ API Binding</x:v>
      </x:c>
      <x:c r="E3245" t="str">
        <x:v>CAP-API</x:v>
      </x:c>
      <x:c r="F3245" t="str">
        <x:v>API-CPP</x:v>
      </x:c>
      <x:c r="G3245" t="str">
        <x:v>The C++ API binding shall declare `T` in `RTIambassadorFactory.h` as part of the standard C++ API surface.</x:v>
      </x:c>
      <x:c r="H3245" t="str">
        <x:v>shall</x:v>
      </x:c>
      <x:c r="I3245" t="str">
        <x:v>api/cpp</x:v>
      </x:c>
      <x:c r="J3245" t="str">
        <x:v>C++ header static validation</x:v>
      </x:c>
      <x:c r="K3245" t="str">
        <x:v>TEST-HLA1516_1-CPP-12_12-T-235</x:v>
      </x:c>
      <x:c r="L3245" t="str">
        <x:v>Draft</x:v>
      </x:c>
      <x:c r="M3245" t="str">
        <x:v>P2</x:v>
      </x:c>
      <x:c r="N3245" t="str">
        <x:v>v1.0 static extraction from official IEEE 1516.1-2010 C++ API headers.</x:v>
      </x:c>
      <x:c r="O3245" t="str">
        <x:v>CPP_CLASS</x:v>
      </x:c>
      <x:c r="P3245" t="str"/>
      <x:c r="Q3245" t="str">
        <x:v>cpp_api/cpp/src/RTI/RTIambassadorFactory.h; signature=class T declared in RTIambassadorFactory.h; exceptions=</x:v>
      </x:c>
      <x:c r="R3245" t="str"/>
      <x:c r="S3245" t="str">
        <x:v>binding/API</x:v>
      </x:c>
      <x:c r="T3245" t="str">
        <x:v>static/api</x:v>
      </x:c>
      <x:c r="U3245" t="str">
        <x:v>No</x:v>
      </x:c>
      <x:c r="V3245" t="str"/>
    </x:row>
    <x:row r="3246">
      <x:c r="A3246" t="str">
        <x:v>HLA1516.1-CPP-12_12-THAT-219</x:v>
      </x:c>
      <x:c r="B3246" t="str">
        <x:v>IEEE 1516.1-2010</x:v>
      </x:c>
      <x:c r="C3246" t="str">
        <x:v>12.12</x:v>
      </x:c>
      <x:c r="D3246" t="str">
        <x:v>C++ API Binding</x:v>
      </x:c>
      <x:c r="E3246" t="str">
        <x:v>CAP-API</x:v>
      </x:c>
      <x:c r="F3246" t="str">
        <x:v>API-CPP</x:v>
      </x:c>
      <x:c r="G3246" t="str">
        <x:v>The C++ API binding shall declare `that` in `Handle.h` as part of the standard C++ API surface.</x:v>
      </x:c>
      <x:c r="H3246" t="str">
        <x:v>shall</x:v>
      </x:c>
      <x:c r="I3246" t="str">
        <x:v>api/cpp</x:v>
      </x:c>
      <x:c r="J3246" t="str">
        <x:v>C++ header static validation</x:v>
      </x:c>
      <x:c r="K3246" t="str">
        <x:v>TEST-HLA1516_1-CPP-12_12-THAT-219</x:v>
      </x:c>
      <x:c r="L3246" t="str">
        <x:v>Draft</x:v>
      </x:c>
      <x:c r="M3246" t="str">
        <x:v>P2</x:v>
      </x:c>
      <x:c r="N3246" t="str">
        <x:v>v1.0 static extraction from official IEEE 1516.1-2010 C++ API headers.</x:v>
      </x:c>
      <x:c r="O3246" t="str">
        <x:v>CPP_CLASS</x:v>
      </x:c>
      <x:c r="P3246" t="str"/>
      <x:c r="Q3246" t="str">
        <x:v>cpp_api/cpp/src/RTI/Handle.h; signature=class that declared in Handle.h; exceptions=</x:v>
      </x:c>
      <x:c r="R3246" t="str"/>
      <x:c r="S3246" t="str">
        <x:v>binding/API</x:v>
      </x:c>
      <x:c r="T3246" t="str">
        <x:v>static/api</x:v>
      </x:c>
      <x:c r="U3246" t="str">
        <x:v>No</x:v>
      </x:c>
      <x:c r="V3246" t="str"/>
    </x:row>
    <x:row r="3247">
      <x:c r="A3247" t="str">
        <x:v>HLA1516.1-CPP-12_12-THAT-250</x:v>
      </x:c>
      <x:c r="B3247" t="str">
        <x:v>IEEE 1516.1-2010</x:v>
      </x:c>
      <x:c r="C3247" t="str">
        <x:v>12.12</x:v>
      </x:c>
      <x:c r="D3247" t="str">
        <x:v>C++ API Binding</x:v>
      </x:c>
      <x:c r="E3247" t="str">
        <x:v>CAP-API</x:v>
      </x:c>
      <x:c r="F3247" t="str">
        <x:v>API-CPP</x:v>
      </x:c>
      <x:c r="G3247" t="str">
        <x:v>The C++ API binding shall declare `that` in `VariableLengthData.h` as part of the standard C++ API surface.</x:v>
      </x:c>
      <x:c r="H3247" t="str">
        <x:v>shall</x:v>
      </x:c>
      <x:c r="I3247" t="str">
        <x:v>api/cpp</x:v>
      </x:c>
      <x:c r="J3247" t="str">
        <x:v>C++ header static validation</x:v>
      </x:c>
      <x:c r="K3247" t="str">
        <x:v>TEST-HLA1516_1-CPP-12_12-THAT-250</x:v>
      </x:c>
      <x:c r="L3247" t="str">
        <x:v>Draft</x:v>
      </x:c>
      <x:c r="M3247" t="str">
        <x:v>P2</x:v>
      </x:c>
      <x:c r="N3247" t="str">
        <x:v>v1.0 static extraction from official IEEE 1516.1-2010 C++ API headers.</x:v>
      </x:c>
      <x:c r="O3247" t="str">
        <x:v>CPP_CLASS</x:v>
      </x:c>
      <x:c r="P3247" t="str"/>
      <x:c r="Q3247" t="str">
        <x:v>cpp_api/cpp/src/RTI/VariableLengthData.h; signature=class that declared in VariableLengthData.h; exceptions=</x:v>
      </x:c>
      <x:c r="R3247" t="str"/>
      <x:c r="S3247" t="str">
        <x:v>binding/API</x:v>
      </x:c>
      <x:c r="T3247" t="str">
        <x:v>static/api</x:v>
      </x:c>
      <x:c r="U3247" t="str">
        <x:v>No</x:v>
      </x:c>
      <x:c r="V3247" t="str"/>
    </x:row>
    <x:row r="3248">
      <x:c r="A3248" t="str">
        <x:v>HLA1516.1-CPP-12_12-TO-245</x:v>
      </x:c>
      <x:c r="B3248" t="str">
        <x:v>IEEE 1516.1-2010</x:v>
      </x:c>
      <x:c r="C3248" t="str">
        <x:v>12.12</x:v>
      </x:c>
      <x:c r="D3248" t="str">
        <x:v>C++ API Binding</x:v>
      </x:c>
      <x:c r="E3248" t="str">
        <x:v>CAP-API</x:v>
      </x:c>
      <x:c r="F3248" t="str">
        <x:v>API-CPP</x:v>
      </x:c>
      <x:c r="G3248" t="str">
        <x:v>The C++ API binding shall declare `to` in `VariableLengthData.h` as part of the standard C++ API surface.</x:v>
      </x:c>
      <x:c r="H3248" t="str">
        <x:v>shall</x:v>
      </x:c>
      <x:c r="I3248" t="str">
        <x:v>api/cpp</x:v>
      </x:c>
      <x:c r="J3248" t="str">
        <x:v>C++ header static validation</x:v>
      </x:c>
      <x:c r="K3248" t="str">
        <x:v>TEST-HLA1516_1-CPP-12_12-TO-245</x:v>
      </x:c>
      <x:c r="L3248" t="str">
        <x:v>Draft</x:v>
      </x:c>
      <x:c r="M3248" t="str">
        <x:v>P2</x:v>
      </x:c>
      <x:c r="N3248" t="str">
        <x:v>v1.0 static extraction from official IEEE 1516.1-2010 C++ API headers.</x:v>
      </x:c>
      <x:c r="O3248" t="str">
        <x:v>CPP_CLASS</x:v>
      </x:c>
      <x:c r="P3248" t="str"/>
      <x:c r="Q3248" t="str">
        <x:v>cpp_api/cpp/src/RTI/VariableLengthData.h; signature=class to declared in VariableLengthData.h; exceptions=</x:v>
      </x:c>
      <x:c r="R3248" t="str"/>
      <x:c r="S3248" t="str">
        <x:v>binding/API</x:v>
      </x:c>
      <x:c r="T3248" t="str">
        <x:v>static/api</x:v>
      </x:c>
      <x:c r="U3248" t="str">
        <x:v>No</x:v>
      </x:c>
      <x:c r="V3248" t="str"/>
    </x:row>
    <x:row r="3249">
      <x:c r="A3249" t="str">
        <x:v>HLA1516.1-CPP-12_12-TYPEDEF-248</x:v>
      </x:c>
      <x:c r="B3249" t="str">
        <x:v>IEEE 1516.1-2010</x:v>
      </x:c>
      <x:c r="C3249" t="str">
        <x:v>12.12</x:v>
      </x:c>
      <x:c r="D3249" t="str">
        <x:v>C++ API Binding</x:v>
      </x:c>
      <x:c r="E3249" t="str">
        <x:v>CAP-API</x:v>
      </x:c>
      <x:c r="F3249" t="str">
        <x:v>API-CPP</x:v>
      </x:c>
      <x:c r="G3249" t="str">
        <x:v>The C++ API binding shall declare `typedef` in `VariableLengthData.h` as part of the standard C++ API surface.</x:v>
      </x:c>
      <x:c r="H3249" t="str">
        <x:v>shall</x:v>
      </x:c>
      <x:c r="I3249" t="str">
        <x:v>api/cpp</x:v>
      </x:c>
      <x:c r="J3249" t="str">
        <x:v>C++ header static validation</x:v>
      </x:c>
      <x:c r="K3249" t="str">
        <x:v>TEST-HLA1516_1-CPP-12_12-TYPEDEF-248</x:v>
      </x:c>
      <x:c r="L3249" t="str">
        <x:v>Draft</x:v>
      </x:c>
      <x:c r="M3249" t="str">
        <x:v>P2</x:v>
      </x:c>
      <x:c r="N3249" t="str">
        <x:v>v1.0 static extraction from official IEEE 1516.1-2010 C++ API headers.</x:v>
      </x:c>
      <x:c r="O3249" t="str">
        <x:v>CPP_CLASS</x:v>
      </x:c>
      <x:c r="P3249" t="str"/>
      <x:c r="Q3249" t="str">
        <x:v>cpp_api/cpp/src/RTI/VariableLengthData.h; signature=class typedef declared in VariableLengthData.h; exceptions=</x:v>
      </x:c>
      <x:c r="R3249" t="str"/>
      <x:c r="S3249" t="str">
        <x:v>binding/API</x:v>
      </x:c>
      <x:c r="T3249" t="str">
        <x:v>static/api</x:v>
      </x:c>
      <x:c r="U3249" t="str">
        <x:v>No</x:v>
      </x:c>
      <x:c r="V3249" t="str"/>
    </x:row>
    <x:row r="3250">
      <x:c r="A3250" t="str">
        <x:v>HLA1516.1-CPP-12_12-USED-253</x:v>
      </x:c>
      <x:c r="B3250" t="str">
        <x:v>IEEE 1516.1-2010</x:v>
      </x:c>
      <x:c r="C3250" t="str">
        <x:v>12.12</x:v>
      </x:c>
      <x:c r="D3250" t="str">
        <x:v>C++ API Binding</x:v>
      </x:c>
      <x:c r="E3250" t="str">
        <x:v>CAP-API</x:v>
      </x:c>
      <x:c r="F3250" t="str">
        <x:v>API-CPP</x:v>
      </x:c>
      <x:c r="G3250" t="str">
        <x:v>The C++ API binding shall declare `used` in `BasicDataElements.h` as part of the standard C++ API surface.</x:v>
      </x:c>
      <x:c r="H3250" t="str">
        <x:v>shall</x:v>
      </x:c>
      <x:c r="I3250" t="str">
        <x:v>api/cpp</x:v>
      </x:c>
      <x:c r="J3250" t="str">
        <x:v>C++ header static validation</x:v>
      </x:c>
      <x:c r="K3250" t="str">
        <x:v>TEST-HLA1516_1-CPP-12_12-USED-253</x:v>
      </x:c>
      <x:c r="L3250" t="str">
        <x:v>Draft</x:v>
      </x:c>
      <x:c r="M3250" t="str">
        <x:v>P2</x:v>
      </x:c>
      <x:c r="N3250" t="str">
        <x:v>v1.0 static extraction from official IEEE 1516.1-2010 C++ API headers.</x:v>
      </x:c>
      <x:c r="O3250" t="str">
        <x:v>CPP_CLASS</x:v>
      </x:c>
      <x:c r="P3250" t="str"/>
      <x:c r="Q3250" t="str">
        <x:v>cpp_api/cpp/src/RTI/encoding/BasicDataElements.h; signature=class used declared in BasicDataElements.h; exceptions=</x:v>
      </x:c>
      <x:c r="R3250" t="str"/>
      <x:c r="S3250" t="str">
        <x:v>binding/API</x:v>
      </x:c>
      <x:c r="T3250" t="str">
        <x:v>static/api</x:v>
      </x:c>
      <x:c r="U3250" t="str">
        <x:v>No</x:v>
      </x:c>
      <x:c r="V3250" t="str"/>
    </x:row>
    <x:row r="3251">
      <x:c r="A3251" t="str">
        <x:v>HLA1516.1-CPP-12_12-USING-239</x:v>
      </x:c>
      <x:c r="B3251" t="str">
        <x:v>IEEE 1516.1-2010</x:v>
      </x:c>
      <x:c r="C3251" t="str">
        <x:v>12.12</x:v>
      </x:c>
      <x:c r="D3251" t="str">
        <x:v>C++ API Binding</x:v>
      </x:c>
      <x:c r="E3251" t="str">
        <x:v>CAP-API</x:v>
      </x:c>
      <x:c r="F3251" t="str">
        <x:v>API-CPP</x:v>
      </x:c>
      <x:c r="G3251" t="str">
        <x:v>The C++ API binding shall declare `using` in `SpecificConfig.h` as part of the standard C++ API surface.</x:v>
      </x:c>
      <x:c r="H3251" t="str">
        <x:v>shall</x:v>
      </x:c>
      <x:c r="I3251" t="str">
        <x:v>api/cpp</x:v>
      </x:c>
      <x:c r="J3251" t="str">
        <x:v>C++ header static validation</x:v>
      </x:c>
      <x:c r="K3251" t="str">
        <x:v>TEST-HLA1516_1-CPP-12_12-USING-239</x:v>
      </x:c>
      <x:c r="L3251" t="str">
        <x:v>Draft</x:v>
      </x:c>
      <x:c r="M3251" t="str">
        <x:v>P2</x:v>
      </x:c>
      <x:c r="N3251" t="str">
        <x:v>v1.0 static extraction from official IEEE 1516.1-2010 C++ API headers.</x:v>
      </x:c>
      <x:c r="O3251" t="str">
        <x:v>CPP_CLASS</x:v>
      </x:c>
      <x:c r="P3251" t="str"/>
      <x:c r="Q3251" t="str">
        <x:v>cpp_api/cpp/src/RTI/SpecificConfig.h; signature=class using declared in SpecificConfig.h; exceptions=</x:v>
      </x:c>
      <x:c r="R3251" t="str"/>
      <x:c r="S3251" t="str">
        <x:v>binding/API</x:v>
      </x:c>
      <x:c r="T3251" t="str">
        <x:v>static/api</x:v>
      </x:c>
      <x:c r="U3251" t="str">
        <x:v>No</x:v>
      </x:c>
      <x:c r="V3251" t="str"/>
    </x:row>
    <x:row r="3252">
      <x:c r="A3252" t="str">
        <x:v>HLA1516.1-CPP-12_12-VARIABLELENGTHDATA-225</x:v>
      </x:c>
      <x:c r="B3252" t="str">
        <x:v>IEEE 1516.1-2010</x:v>
      </x:c>
      <x:c r="C3252" t="str">
        <x:v>12.12</x:v>
      </x:c>
      <x:c r="D3252" t="str">
        <x:v>C++ API Binding</x:v>
      </x:c>
      <x:c r="E3252" t="str">
        <x:v>CAP-API</x:v>
      </x:c>
      <x:c r="F3252" t="str">
        <x:v>API-CPP</x:v>
      </x:c>
      <x:c r="G3252" t="str">
        <x:v>The C++ API binding shall declare `VariableLengthData` in `LogicalTimeFactory.h` as part of the standard C++ API surface.</x:v>
      </x:c>
      <x:c r="H3252" t="str">
        <x:v>shall</x:v>
      </x:c>
      <x:c r="I3252" t="str">
        <x:v>api/cpp</x:v>
      </x:c>
      <x:c r="J3252" t="str">
        <x:v>C++ header static validation</x:v>
      </x:c>
      <x:c r="K3252" t="str">
        <x:v>TEST-HLA1516_1-CPP-12_12-VARIABLELENGTHDATA-225</x:v>
      </x:c>
      <x:c r="L3252" t="str">
        <x:v>Draft</x:v>
      </x:c>
      <x:c r="M3252" t="str">
        <x:v>P2</x:v>
      </x:c>
      <x:c r="N3252" t="str">
        <x:v>v1.0 static extraction from official IEEE 1516.1-2010 C++ API headers.</x:v>
      </x:c>
      <x:c r="O3252" t="str">
        <x:v>CPP_CLASS</x:v>
      </x:c>
      <x:c r="P3252" t="str"/>
      <x:c r="Q3252" t="str">
        <x:v>cpp_api/cpp/src/RTI/LogicalTimeFactory.h; signature=class VariableLengthData declared in LogicalTimeFactory.h; exceptions=</x:v>
      </x:c>
      <x:c r="R3252" t="str"/>
      <x:c r="S3252" t="str">
        <x:v>binding/API</x:v>
      </x:c>
      <x:c r="T3252" t="str">
        <x:v>static/api</x:v>
      </x:c>
      <x:c r="U3252" t="str">
        <x:v>No</x:v>
      </x:c>
      <x:c r="V3252" t="str"/>
    </x:row>
    <x:row r="3253">
      <x:c r="A3253" t="str">
        <x:v>HLA1516.1-CPP-12_12-VARIABLELENGTHDATA-249</x:v>
      </x:c>
      <x:c r="B3253" t="str">
        <x:v>IEEE 1516.1-2010</x:v>
      </x:c>
      <x:c r="C3253" t="str">
        <x:v>12.12</x:v>
      </x:c>
      <x:c r="D3253" t="str">
        <x:v>C++ API Binding</x:v>
      </x:c>
      <x:c r="E3253" t="str">
        <x:v>CAP-API</x:v>
      </x:c>
      <x:c r="F3253" t="str">
        <x:v>API-CPP</x:v>
      </x:c>
      <x:c r="G3253" t="str">
        <x:v>The C++ API binding shall declare `VariableLengthData` in `VariableLengthData.h` as part of the standard C++ API surface.</x:v>
      </x:c>
      <x:c r="H3253" t="str">
        <x:v>shall</x:v>
      </x:c>
      <x:c r="I3253" t="str">
        <x:v>api/cpp</x:v>
      </x:c>
      <x:c r="J3253" t="str">
        <x:v>C++ header static validation</x:v>
      </x:c>
      <x:c r="K3253" t="str">
        <x:v>TEST-HLA1516_1-CPP-12_12-VARIABLELENGTHDATA-249</x:v>
      </x:c>
      <x:c r="L3253" t="str">
        <x:v>Draft</x:v>
      </x:c>
      <x:c r="M3253" t="str">
        <x:v>P2</x:v>
      </x:c>
      <x:c r="N3253" t="str">
        <x:v>v1.0 static extraction from official IEEE 1516.1-2010 C++ API headers.</x:v>
      </x:c>
      <x:c r="O3253" t="str">
        <x:v>CPP_CLASS</x:v>
      </x:c>
      <x:c r="P3253" t="str"/>
      <x:c r="Q3253" t="str">
        <x:v>cpp_api/cpp/src/RTI/VariableLengthData.h; signature=class VariableLengthData declared in VariableLengthData.h; exceptions=</x:v>
      </x:c>
      <x:c r="R3253" t="str"/>
      <x:c r="S3253" t="str">
        <x:v>binding/API</x:v>
      </x:c>
      <x:c r="T3253" t="str">
        <x:v>static/api</x:v>
      </x:c>
      <x:c r="U3253" t="str">
        <x:v>No</x:v>
      </x:c>
      <x:c r="V3253" t="str"/>
    </x:row>
    <x:row r="3254">
      <x:c r="A3254" t="str">
        <x:v>HLA1516.1-CPP-12_12-VARIABLELENGTHDATA-256</x:v>
      </x:c>
      <x:c r="B3254" t="str">
        <x:v>IEEE 1516.1-2010</x:v>
      </x:c>
      <x:c r="C3254" t="str">
        <x:v>12.12</x:v>
      </x:c>
      <x:c r="D3254" t="str">
        <x:v>C++ API Binding</x:v>
      </x:c>
      <x:c r="E3254" t="str">
        <x:v>CAP-API</x:v>
      </x:c>
      <x:c r="F3254" t="str">
        <x:v>API-CPP</x:v>
      </x:c>
      <x:c r="G3254" t="str">
        <x:v>The C++ API binding shall declare `VariableLengthData` in `BasicDataElements.h` as part of the standard C++ API surface.</x:v>
      </x:c>
      <x:c r="H3254" t="str">
        <x:v>shall</x:v>
      </x:c>
      <x:c r="I3254" t="str">
        <x:v>api/cpp</x:v>
      </x:c>
      <x:c r="J3254" t="str">
        <x:v>C++ header static validation</x:v>
      </x:c>
      <x:c r="K3254" t="str">
        <x:v>TEST-HLA1516_1-CPP-12_12-VARIABLELENGTHDATA-256</x:v>
      </x:c>
      <x:c r="L3254" t="str">
        <x:v>Draft</x:v>
      </x:c>
      <x:c r="M3254" t="str">
        <x:v>P2</x:v>
      </x:c>
      <x:c r="N3254" t="str">
        <x:v>v1.0 static extraction from official IEEE 1516.1-2010 C++ API headers.</x:v>
      </x:c>
      <x:c r="O3254" t="str">
        <x:v>CPP_CLASS</x:v>
      </x:c>
      <x:c r="P3254" t="str"/>
      <x:c r="Q3254" t="str">
        <x:v>cpp_api/cpp/src/RTI/encoding/BasicDataElements.h; signature=class VariableLengthData declared in BasicDataElements.h; exceptions=</x:v>
      </x:c>
      <x:c r="R3254" t="str"/>
      <x:c r="S3254" t="str">
        <x:v>binding/API</x:v>
      </x:c>
      <x:c r="T3254" t="str">
        <x:v>static/api</x:v>
      </x:c>
      <x:c r="U3254" t="str">
        <x:v>No</x:v>
      </x:c>
      <x:c r="V3254" t="str"/>
    </x:row>
    <x:row r="3255">
      <x:c r="A3255" t="str">
        <x:v>HLA1516.1-CPP-12_12-VARIABLELENGTHDATA-257</x:v>
      </x:c>
      <x:c r="B3255" t="str">
        <x:v>IEEE 1516.1-2010</x:v>
      </x:c>
      <x:c r="C3255" t="str">
        <x:v>12.12</x:v>
      </x:c>
      <x:c r="D3255" t="str">
        <x:v>C++ API Binding</x:v>
      </x:c>
      <x:c r="E3255" t="str">
        <x:v>CAP-API</x:v>
      </x:c>
      <x:c r="F3255" t="str">
        <x:v>API-CPP</x:v>
      </x:c>
      <x:c r="G3255" t="str">
        <x:v>The C++ API binding shall declare `VariableLengthData` in `DataElement.h` as part of the standard C++ API surface.</x:v>
      </x:c>
      <x:c r="H3255" t="str">
        <x:v>shall</x:v>
      </x:c>
      <x:c r="I3255" t="str">
        <x:v>api/cpp</x:v>
      </x:c>
      <x:c r="J3255" t="str">
        <x:v>C++ header static validation</x:v>
      </x:c>
      <x:c r="K3255" t="str">
        <x:v>TEST-HLA1516_1-CPP-12_12-VARIABLELENGTHDATA-257</x:v>
      </x:c>
      <x:c r="L3255" t="str">
        <x:v>Draft</x:v>
      </x:c>
      <x:c r="M3255" t="str">
        <x:v>P2</x:v>
      </x:c>
      <x:c r="N3255" t="str">
        <x:v>v1.0 static extraction from official IEEE 1516.1-2010 C++ API headers.</x:v>
      </x:c>
      <x:c r="O3255" t="str">
        <x:v>CPP_CLASS</x:v>
      </x:c>
      <x:c r="P3255" t="str"/>
      <x:c r="Q3255" t="str">
        <x:v>cpp_api/cpp/src/RTI/encoding/DataElement.h; signature=class VariableLengthData declared in DataElement.h; exceptions=</x:v>
      </x:c>
      <x:c r="R3255" t="str"/>
      <x:c r="S3255" t="str">
        <x:v>binding/API</x:v>
      </x:c>
      <x:c r="T3255" t="str">
        <x:v>static/api</x:v>
      </x:c>
      <x:c r="U3255" t="str">
        <x:v>No</x:v>
      </x:c>
      <x:c r="V3255" t="str"/>
    </x:row>
    <x:row r="3256">
      <x:c r="A3256" t="str">
        <x:v>HLA1516.1-CPP-12_12-VARIABLELENGTHDATA-260</x:v>
      </x:c>
      <x:c r="B3256" t="str">
        <x:v>IEEE 1516.1-2010</x:v>
      </x:c>
      <x:c r="C3256" t="str">
        <x:v>12.12</x:v>
      </x:c>
      <x:c r="D3256" t="str">
        <x:v>C++ API Binding</x:v>
      </x:c>
      <x:c r="E3256" t="str">
        <x:v>CAP-API</x:v>
      </x:c>
      <x:c r="F3256" t="str">
        <x:v>API-CPP</x:v>
      </x:c>
      <x:c r="G3256" t="str">
        <x:v>The C++ API binding shall declare `VariableLengthData` in `HLAfixedArray.h` as part of the standard C++ API surface.</x:v>
      </x:c>
      <x:c r="H3256" t="str">
        <x:v>shall</x:v>
      </x:c>
      <x:c r="I3256" t="str">
        <x:v>api/cpp</x:v>
      </x:c>
      <x:c r="J3256" t="str">
        <x:v>C++ header static validation</x:v>
      </x:c>
      <x:c r="K3256" t="str">
        <x:v>TEST-HLA1516_1-CPP-12_12-VARIABLELENGTHDATA-260</x:v>
      </x:c>
      <x:c r="L3256" t="str">
        <x:v>Draft</x:v>
      </x:c>
      <x:c r="M3256" t="str">
        <x:v>P2</x:v>
      </x:c>
      <x:c r="N3256" t="str">
        <x:v>v1.0 static extraction from official IEEE 1516.1-2010 C++ API headers.</x:v>
      </x:c>
      <x:c r="O3256" t="str">
        <x:v>CPP_CLASS</x:v>
      </x:c>
      <x:c r="P3256" t="str"/>
      <x:c r="Q3256" t="str">
        <x:v>cpp_api/cpp/src/RTI/encoding/HLAfixedArray.h; signature=class VariableLengthData declared in HLAfixedArray.h; exceptions=</x:v>
      </x:c>
      <x:c r="R3256" t="str"/>
      <x:c r="S3256" t="str">
        <x:v>binding/API</x:v>
      </x:c>
      <x:c r="T3256" t="str">
        <x:v>static/api</x:v>
      </x:c>
      <x:c r="U3256" t="str">
        <x:v>No</x:v>
      </x:c>
      <x:c r="V3256" t="str"/>
    </x:row>
    <x:row r="3257">
      <x:c r="A3257" t="str">
        <x:v>HLA1516.1-CPP-12_12-VARIABLELENGTHDATA-263</x:v>
      </x:c>
      <x:c r="B3257" t="str">
        <x:v>IEEE 1516.1-2010</x:v>
      </x:c>
      <x:c r="C3257" t="str">
        <x:v>12.12</x:v>
      </x:c>
      <x:c r="D3257" t="str">
        <x:v>C++ API Binding</x:v>
      </x:c>
      <x:c r="E3257" t="str">
        <x:v>CAP-API</x:v>
      </x:c>
      <x:c r="F3257" t="str">
        <x:v>API-CPP</x:v>
      </x:c>
      <x:c r="G3257" t="str">
        <x:v>The C++ API binding shall declare `VariableLengthData` in `HLAfixedRecord.h` as part of the standard C++ API surface.</x:v>
      </x:c>
      <x:c r="H3257" t="str">
        <x:v>shall</x:v>
      </x:c>
      <x:c r="I3257" t="str">
        <x:v>api/cpp</x:v>
      </x:c>
      <x:c r="J3257" t="str">
        <x:v>C++ header static validation</x:v>
      </x:c>
      <x:c r="K3257" t="str">
        <x:v>TEST-HLA1516_1-CPP-12_12-VARIABLELENGTHDATA-263</x:v>
      </x:c>
      <x:c r="L3257" t="str">
        <x:v>Draft</x:v>
      </x:c>
      <x:c r="M3257" t="str">
        <x:v>P2</x:v>
      </x:c>
      <x:c r="N3257" t="str">
        <x:v>v1.0 static extraction from official IEEE 1516.1-2010 C++ API headers.</x:v>
      </x:c>
      <x:c r="O3257" t="str">
        <x:v>CPP_CLASS</x:v>
      </x:c>
      <x:c r="P3257" t="str"/>
      <x:c r="Q3257" t="str">
        <x:v>cpp_api/cpp/src/RTI/encoding/HLAfixedRecord.h; signature=class VariableLengthData declared in HLAfixedRecord.h; exceptions=</x:v>
      </x:c>
      <x:c r="R3257" t="str"/>
      <x:c r="S3257" t="str">
        <x:v>binding/API</x:v>
      </x:c>
      <x:c r="T3257" t="str">
        <x:v>static/api</x:v>
      </x:c>
      <x:c r="U3257" t="str">
        <x:v>No</x:v>
      </x:c>
      <x:c r="V3257" t="str"/>
    </x:row>
    <x:row r="3258">
      <x:c r="A3258" t="str">
        <x:v>HLA1516.1-CPP-12_12-VARIABLELENGTHDATA-266</x:v>
      </x:c>
      <x:c r="B3258" t="str">
        <x:v>IEEE 1516.1-2010</x:v>
      </x:c>
      <x:c r="C3258" t="str">
        <x:v>12.12</x:v>
      </x:c>
      <x:c r="D3258" t="str">
        <x:v>C++ API Binding</x:v>
      </x:c>
      <x:c r="E3258" t="str">
        <x:v>CAP-API</x:v>
      </x:c>
      <x:c r="F3258" t="str">
        <x:v>API-CPP</x:v>
      </x:c>
      <x:c r="G3258" t="str">
        <x:v>The C++ API binding shall declare `VariableLengthData` in `HLAopaqueData.h` as part of the standard C++ API surface.</x:v>
      </x:c>
      <x:c r="H3258" t="str">
        <x:v>shall</x:v>
      </x:c>
      <x:c r="I3258" t="str">
        <x:v>api/cpp</x:v>
      </x:c>
      <x:c r="J3258" t="str">
        <x:v>C++ header static validation</x:v>
      </x:c>
      <x:c r="K3258" t="str">
        <x:v>TEST-HLA1516_1-CPP-12_12-VARIABLELENGTHDATA-266</x:v>
      </x:c>
      <x:c r="L3258" t="str">
        <x:v>Draft</x:v>
      </x:c>
      <x:c r="M3258" t="str">
        <x:v>P2</x:v>
      </x:c>
      <x:c r="N3258" t="str">
        <x:v>v1.0 static extraction from official IEEE 1516.1-2010 C++ API headers.</x:v>
      </x:c>
      <x:c r="O3258" t="str">
        <x:v>CPP_CLASS</x:v>
      </x:c>
      <x:c r="P3258" t="str"/>
      <x:c r="Q3258" t="str">
        <x:v>cpp_api/cpp/src/RTI/encoding/HLAopaqueData.h; signature=class VariableLengthData declared in HLAopaqueData.h; exceptions=</x:v>
      </x:c>
      <x:c r="R3258" t="str"/>
      <x:c r="S3258" t="str">
        <x:v>binding/API</x:v>
      </x:c>
      <x:c r="T3258" t="str">
        <x:v>static/api</x:v>
      </x:c>
      <x:c r="U3258" t="str">
        <x:v>No</x:v>
      </x:c>
      <x:c r="V3258" t="str"/>
    </x:row>
    <x:row r="3259">
      <x:c r="A3259" t="str">
        <x:v>HLA1516.1-CPP-12_12-VARIABLELENGTHDATA-269</x:v>
      </x:c>
      <x:c r="B3259" t="str">
        <x:v>IEEE 1516.1-2010</x:v>
      </x:c>
      <x:c r="C3259" t="str">
        <x:v>12.12</x:v>
      </x:c>
      <x:c r="D3259" t="str">
        <x:v>C++ API Binding</x:v>
      </x:c>
      <x:c r="E3259" t="str">
        <x:v>CAP-API</x:v>
      </x:c>
      <x:c r="F3259" t="str">
        <x:v>API-CPP</x:v>
      </x:c>
      <x:c r="G3259" t="str">
        <x:v>The C++ API binding shall declare `VariableLengthData` in `HLAvariableArray.h` as part of the standard C++ API surface.</x:v>
      </x:c>
      <x:c r="H3259" t="str">
        <x:v>shall</x:v>
      </x:c>
      <x:c r="I3259" t="str">
        <x:v>api/cpp</x:v>
      </x:c>
      <x:c r="J3259" t="str">
        <x:v>C++ header static validation</x:v>
      </x:c>
      <x:c r="K3259" t="str">
        <x:v>TEST-HLA1516_1-CPP-12_12-VARIABLELENGTHDATA-269</x:v>
      </x:c>
      <x:c r="L3259" t="str">
        <x:v>Draft</x:v>
      </x:c>
      <x:c r="M3259" t="str">
        <x:v>P2</x:v>
      </x:c>
      <x:c r="N3259" t="str">
        <x:v>v1.0 static extraction from official IEEE 1516.1-2010 C++ API headers.</x:v>
      </x:c>
      <x:c r="O3259" t="str">
        <x:v>CPP_CLASS</x:v>
      </x:c>
      <x:c r="P3259" t="str"/>
      <x:c r="Q3259" t="str">
        <x:v>cpp_api/cpp/src/RTI/encoding/HLAvariableArray.h; signature=class VariableLengthData declared in HLAvariableArray.h; exceptions=</x:v>
      </x:c>
      <x:c r="R3259" t="str"/>
      <x:c r="S3259" t="str">
        <x:v>binding/API</x:v>
      </x:c>
      <x:c r="T3259" t="str">
        <x:v>static/api</x:v>
      </x:c>
      <x:c r="U3259" t="str">
        <x:v>No</x:v>
      </x:c>
      <x:c r="V3259" t="str"/>
    </x:row>
    <x:row r="3260">
      <x:c r="A3260" t="str">
        <x:v>HLA1516.1-CPP-12_12-VARIABLELENGTHDATA-272</x:v>
      </x:c>
      <x:c r="B3260" t="str">
        <x:v>IEEE 1516.1-2010</x:v>
      </x:c>
      <x:c r="C3260" t="str">
        <x:v>12.12</x:v>
      </x:c>
      <x:c r="D3260" t="str">
        <x:v>C++ API Binding</x:v>
      </x:c>
      <x:c r="E3260" t="str">
        <x:v>CAP-API</x:v>
      </x:c>
      <x:c r="F3260" t="str">
        <x:v>API-CPP</x:v>
      </x:c>
      <x:c r="G3260" t="str">
        <x:v>The C++ API binding shall declare `VariableLengthData` in `HLAvariantRecord.h` as part of the standard C++ API surface.</x:v>
      </x:c>
      <x:c r="H3260" t="str">
        <x:v>shall</x:v>
      </x:c>
      <x:c r="I3260" t="str">
        <x:v>api/cpp</x:v>
      </x:c>
      <x:c r="J3260" t="str">
        <x:v>C++ header static validation</x:v>
      </x:c>
      <x:c r="K3260" t="str">
        <x:v>TEST-HLA1516_1-CPP-12_12-VARIABLELENGTHDATA-272</x:v>
      </x:c>
      <x:c r="L3260" t="str">
        <x:v>Draft</x:v>
      </x:c>
      <x:c r="M3260" t="str">
        <x:v>P2</x:v>
      </x:c>
      <x:c r="N3260" t="str">
        <x:v>v1.0 static extraction from official IEEE 1516.1-2010 C++ API headers.</x:v>
      </x:c>
      <x:c r="O3260" t="str">
        <x:v>CPP_CLASS</x:v>
      </x:c>
      <x:c r="P3260" t="str"/>
      <x:c r="Q3260" t="str">
        <x:v>cpp_api/cpp/src/RTI/encoding/HLAvariantRecord.h; signature=class VariableLengthData declared in HLAvariantRecord.h; exceptions=</x:v>
      </x:c>
      <x:c r="R3260" t="str"/>
      <x:c r="S3260" t="str">
        <x:v>binding/API</x:v>
      </x:c>
      <x:c r="T3260" t="str">
        <x:v>static/api</x:v>
      </x:c>
      <x:c r="U3260" t="str">
        <x:v>No</x:v>
      </x:c>
      <x:c r="V3260" t="str"/>
    </x:row>
    <x:row r="3261">
      <x:c r="A3261" t="str">
        <x:v>HLA1516.1-CPP-12_12-VARIABLELENGTHDATAFRIEND-251</x:v>
      </x:c>
      <x:c r="B3261" t="str">
        <x:v>IEEE 1516.1-2010</x:v>
      </x:c>
      <x:c r="C3261" t="str">
        <x:v>12.12</x:v>
      </x:c>
      <x:c r="D3261" t="str">
        <x:v>C++ API Binding</x:v>
      </x:c>
      <x:c r="E3261" t="str">
        <x:v>CAP-API</x:v>
      </x:c>
      <x:c r="F3261" t="str">
        <x:v>API-CPP</x:v>
      </x:c>
      <x:c r="G3261" t="str">
        <x:v>The C++ API binding shall declare `VariableLengthDataFriend` in `VariableLengthData.h` as part of the standard C++ API surface.</x:v>
      </x:c>
      <x:c r="H3261" t="str">
        <x:v>shall</x:v>
      </x:c>
      <x:c r="I3261" t="str">
        <x:v>api/cpp</x:v>
      </x:c>
      <x:c r="J3261" t="str">
        <x:v>C++ header static validation</x:v>
      </x:c>
      <x:c r="K3261" t="str">
        <x:v>TEST-HLA1516_1-CPP-12_12-VARIABLELENGTHDATAFRIEND-251</x:v>
      </x:c>
      <x:c r="L3261" t="str">
        <x:v>Draft</x:v>
      </x:c>
      <x:c r="M3261" t="str">
        <x:v>P2</x:v>
      </x:c>
      <x:c r="N3261" t="str">
        <x:v>v1.0 static extraction from official IEEE 1516.1-2010 C++ API headers.</x:v>
      </x:c>
      <x:c r="O3261" t="str">
        <x:v>CPP_CLASS</x:v>
      </x:c>
      <x:c r="P3261" t="str"/>
      <x:c r="Q3261" t="str">
        <x:v>cpp_api/cpp/src/RTI/VariableLengthData.h; signature=class VariableLengthDataFriend declared in VariableLengthData.h; exceptions=</x:v>
      </x:c>
      <x:c r="R3261" t="str"/>
      <x:c r="S3261" t="str">
        <x:v>binding/API</x:v>
      </x:c>
      <x:c r="T3261" t="str">
        <x:v>static/api</x:v>
      </x:c>
      <x:c r="U3261" t="str">
        <x:v>No</x:v>
      </x:c>
      <x:c r="V3261" t="str"/>
    </x:row>
    <x:row r="3262">
      <x:c r="A3262" t="str">
        <x:v>HLA1516.1-CPP-12_12-VARIABLELENGTHDATAIMPLEMENTATION-247</x:v>
      </x:c>
      <x:c r="B3262" t="str">
        <x:v>IEEE 1516.1-2010</x:v>
      </x:c>
      <x:c r="C3262" t="str">
        <x:v>12.12</x:v>
      </x:c>
      <x:c r="D3262" t="str">
        <x:v>C++ API Binding</x:v>
      </x:c>
      <x:c r="E3262" t="str">
        <x:v>CAP-API</x:v>
      </x:c>
      <x:c r="F3262" t="str">
        <x:v>API-CPP</x:v>
      </x:c>
      <x:c r="G3262" t="str">
        <x:v>The C++ API binding shall declare `VariableLengthDataImplementation` in `VariableLengthData.h` as part of the standard C++ API surface.</x:v>
      </x:c>
      <x:c r="H3262" t="str">
        <x:v>shall</x:v>
      </x:c>
      <x:c r="I3262" t="str">
        <x:v>api/cpp</x:v>
      </x:c>
      <x:c r="J3262" t="str">
        <x:v>C++ header static validation</x:v>
      </x:c>
      <x:c r="K3262" t="str">
        <x:v>TEST-HLA1516_1-CPP-12_12-VARIABLELENGTHDATAIMPLEMENTATION-247</x:v>
      </x:c>
      <x:c r="L3262" t="str">
        <x:v>Draft</x:v>
      </x:c>
      <x:c r="M3262" t="str">
        <x:v>P2</x:v>
      </x:c>
      <x:c r="N3262" t="str">
        <x:v>v1.0 static extraction from official IEEE 1516.1-2010 C++ API headers.</x:v>
      </x:c>
      <x:c r="O3262" t="str">
        <x:v>CPP_CLASS</x:v>
      </x:c>
      <x:c r="P3262" t="str"/>
      <x:c r="Q3262" t="str">
        <x:v>cpp_api/cpp/src/RTI/VariableLengthData.h; signature=class VariableLengthDataImplementation declared in VariableLengthData.h; exceptions=</x:v>
      </x:c>
      <x:c r="R3262" t="str"/>
      <x:c r="S3262" t="str">
        <x:v>binding/API</x:v>
      </x:c>
      <x:c r="T3262" t="str">
        <x:v>static/api</x:v>
      </x:c>
      <x:c r="U3262" t="str">
        <x:v>No</x:v>
      </x:c>
      <x:c r="V3262" t="str"/>
    </x:row>
    <x:row r="3263">
      <x:c r="A3263" t="str">
        <x:v>HLA1516.1-API_WSDL-013</x:v>
      </x:c>
      <x:c r="B3263" t="str">
        <x:v>IEEE 1516.1-2010</x:v>
      </x:c>
      <x:c r="C3263" t="str">
        <x:v>12.13</x:v>
      </x:c>
      <x:c r="D3263" t="str">
        <x:v>Federate Interface Specification</x:v>
      </x:c>
      <x:c r="E3263" t="str">
        <x:v>CAP-API</x:v>
      </x:c>
      <x:c r="F3263" t="str">
        <x:v>API-WSDL</x:v>
      </x:c>
      <x:c r="G3263" t="str">
        <x:v>The Web Services API binding shall expose the standard WSDL operations, request messages, response messages, and schema types.</x:v>
      </x:c>
      <x:c r="H3263" t="str">
        <x:v>shall</x:v>
      </x:c>
      <x:c r="I3263" t="str">
        <x:v>api.wsdl</x:v>
      </x:c>
      <x:c r="J3263" t="str">
        <x:v>WSDL validation tests</x:v>
      </x:c>
      <x:c r="K3263" t="str">
        <x:v>TEST-HLA1516_1-API_WSDL-013</x:v>
      </x:c>
      <x:c r="L3263" t="str">
        <x:v>Draft</x:v>
      </x:c>
      <x:c r="M3263" t="str">
        <x:v>P1</x:v>
      </x:c>
      <x:c r="N3263" t="str">
        <x:v>v1.0 language-mapping and conformance decomposition from IEEE 1516.1-2010 Clauses 12-13 and official API downloads.</x:v>
      </x:c>
      <x:c r="O3263" t="str">
        <x:v>CLAUSE12_13_DETAIL</x:v>
      </x:c>
      <x:c r="P3263" t="str"/>
      <x:c r="Q3263" t="str">
        <x:v>IEEE 1516.1-2010 Clause 12.13</x:v>
      </x:c>
      <x:c r="R3263" t="str"/>
      <x:c r="S3263" t="str">
        <x:v>language-binding/conformance</x:v>
      </x:c>
      <x:c r="T3263" t="str">
        <x:v>static/api</x:v>
      </x:c>
      <x:c r="U3263" t="str">
        <x:v>Maybe</x:v>
      </x:c>
      <x:c r="V3263" t="str"/>
    </x:row>
    <x:row r="3264">
      <x:c r="A3264" t="str">
        <x:v>HLA1516.1-WSDL-OP-001</x:v>
      </x:c>
      <x:c r="B3264" t="str">
        <x:v>IEEE 1516.1-2010</x:v>
      </x:c>
      <x:c r="C3264" t="str">
        <x:v>12.13</x:v>
      </x:c>
      <x:c r="D3264" t="str">
        <x:v>Web Services API WSDL</x:v>
      </x:c>
      <x:c r="E3264" t="str">
        <x:v>CAP-API</x:v>
      </x:c>
      <x:c r="F3264" t="str">
        <x:v>API-WSDL-OPERATIONS</x:v>
      </x:c>
      <x:c r="G3264" t="str">
        <x:v>Web Services API binding shall expose WSDL operation `connect` with request `wshlae:connectRequest` and response `wshlae:connectResponse`.</x:v>
      </x:c>
      <x:c r="H3264" t="str">
        <x:v>shall</x:v>
      </x:c>
      <x:c r="I3264" t="str">
        <x:v>api.wsdl.operations</x:v>
      </x:c>
      <x:c r="J3264" t="str">
        <x:v>WSDL static validation + service binding test</x:v>
      </x:c>
      <x:c r="K3264" t="str">
        <x:v>TEST-HLA1516_1-WSDL-OP-001</x:v>
      </x:c>
      <x:c r="L3264" t="str">
        <x:v>Draft</x:v>
      </x:c>
      <x:c r="M3264" t="str">
        <x:v>P2</x:v>
      </x:c>
      <x:c r="N3264" t="str">
        <x:v>Extracted from official hla1516e.wsdl bundled with IEEE 1516.1-2010 downloads.</x:v>
      </x:c>
      <x:c r="O3264" t="str">
        <x:v>WSDL_OP</x:v>
      </x:c>
      <x:c r="P3264" t="str"/>
      <x:c r="Q3264" t="str">
        <x:v>hla1516e.wsdl operation=connect</x:v>
      </x:c>
      <x:c r="R3264" t="str">
        <x:v>connect</x:v>
      </x:c>
      <x:c r="S3264" t="str">
        <x:v>web-services binding</x:v>
      </x:c>
      <x:c r="T3264" t="str">
        <x:v>web service</x:v>
      </x:c>
      <x:c r="U3264" t="str">
        <x:v>TBD</x:v>
      </x:c>
      <x:c r="V3264" t="str"/>
    </x:row>
    <x:row r="3265">
      <x:c r="A3265" t="str">
        <x:v>HLA1516.1-WSDL-OP-002</x:v>
      </x:c>
      <x:c r="B3265" t="str">
        <x:v>IEEE 1516.1-2010</x:v>
      </x:c>
      <x:c r="C3265" t="str">
        <x:v>12.13</x:v>
      </x:c>
      <x:c r="D3265" t="str">
        <x:v>Web Services API WSDL</x:v>
      </x:c>
      <x:c r="E3265" t="str">
        <x:v>CAP-API</x:v>
      </x:c>
      <x:c r="F3265" t="str">
        <x:v>API-WSDL-OPERATIONS</x:v>
      </x:c>
      <x:c r="G3265" t="str">
        <x:v>Web Services API binding shall expose WSDL operation `disconnect` with request `wshlae:disconnectRequest` and response `wshlae:disconnectResponse`.</x:v>
      </x:c>
      <x:c r="H3265" t="str">
        <x:v>shall</x:v>
      </x:c>
      <x:c r="I3265" t="str">
        <x:v>api.wsdl.operations</x:v>
      </x:c>
      <x:c r="J3265" t="str">
        <x:v>WSDL static validation + service binding test</x:v>
      </x:c>
      <x:c r="K3265" t="str">
        <x:v>TEST-HLA1516_1-WSDL-OP-002</x:v>
      </x:c>
      <x:c r="L3265" t="str">
        <x:v>Draft</x:v>
      </x:c>
      <x:c r="M3265" t="str">
        <x:v>P2</x:v>
      </x:c>
      <x:c r="N3265" t="str">
        <x:v>Extracted from official hla1516e.wsdl bundled with IEEE 1516.1-2010 downloads.</x:v>
      </x:c>
      <x:c r="O3265" t="str">
        <x:v>WSDL_OP</x:v>
      </x:c>
      <x:c r="P3265" t="str"/>
      <x:c r="Q3265" t="str">
        <x:v>hla1516e.wsdl operation=disconnect</x:v>
      </x:c>
      <x:c r="R3265" t="str">
        <x:v>disconnect</x:v>
      </x:c>
      <x:c r="S3265" t="str">
        <x:v>web-services binding</x:v>
      </x:c>
      <x:c r="T3265" t="str">
        <x:v>web service</x:v>
      </x:c>
      <x:c r="U3265" t="str">
        <x:v>TBD</x:v>
      </x:c>
      <x:c r="V3265" t="str"/>
    </x:row>
    <x:row r="3266">
      <x:c r="A3266" t="str">
        <x:v>HLA1516.1-WSDL-OP-003</x:v>
      </x:c>
      <x:c r="B3266" t="str">
        <x:v>IEEE 1516.1-2010</x:v>
      </x:c>
      <x:c r="C3266" t="str">
        <x:v>12.13</x:v>
      </x:c>
      <x:c r="D3266" t="str">
        <x:v>Web Services API WSDL</x:v>
      </x:c>
      <x:c r="E3266" t="str">
        <x:v>CAP-API</x:v>
      </x:c>
      <x:c r="F3266" t="str">
        <x:v>API-WSDL-OPERATIONS</x:v>
      </x:c>
      <x:c r="G3266" t="str">
        <x:v>Web Services API binding shall expose WSDL operation `createFederationExecution` with request `wshlae:createFederationExecutionRequest` and response `wshlae:createFederationExecutionResponse`.</x:v>
      </x:c>
      <x:c r="H3266" t="str">
        <x:v>shall</x:v>
      </x:c>
      <x:c r="I3266" t="str">
        <x:v>api.wsdl.operations</x:v>
      </x:c>
      <x:c r="J3266" t="str">
        <x:v>WSDL static validation + service binding test</x:v>
      </x:c>
      <x:c r="K3266" t="str">
        <x:v>TEST-HLA1516_1-WSDL-OP-003</x:v>
      </x:c>
      <x:c r="L3266" t="str">
        <x:v>Draft</x:v>
      </x:c>
      <x:c r="M3266" t="str">
        <x:v>P2</x:v>
      </x:c>
      <x:c r="N3266" t="str">
        <x:v>Extracted from official hla1516e.wsdl bundled with IEEE 1516.1-2010 downloads.</x:v>
      </x:c>
      <x:c r="O3266" t="str">
        <x:v>WSDL_OP</x:v>
      </x:c>
      <x:c r="P3266" t="str"/>
      <x:c r="Q3266" t="str">
        <x:v>hla1516e.wsdl operation=createFederationExecution</x:v>
      </x:c>
      <x:c r="R3266" t="str">
        <x:v>createFederationExecution</x:v>
      </x:c>
      <x:c r="S3266" t="str">
        <x:v>web-services binding</x:v>
      </x:c>
      <x:c r="T3266" t="str">
        <x:v>web service</x:v>
      </x:c>
      <x:c r="U3266" t="str">
        <x:v>TBD</x:v>
      </x:c>
      <x:c r="V3266" t="str"/>
    </x:row>
    <x:row r="3267">
      <x:c r="A3267" t="str">
        <x:v>HLA1516.1-WSDL-OP-004</x:v>
      </x:c>
      <x:c r="B3267" t="str">
        <x:v>IEEE 1516.1-2010</x:v>
      </x:c>
      <x:c r="C3267" t="str">
        <x:v>12.13</x:v>
      </x:c>
      <x:c r="D3267" t="str">
        <x:v>Web Services API WSDL</x:v>
      </x:c>
      <x:c r="E3267" t="str">
        <x:v>CAP-API</x:v>
      </x:c>
      <x:c r="F3267" t="str">
        <x:v>API-WSDL-OPERATIONS</x:v>
      </x:c>
      <x:c r="G3267" t="str">
        <x:v>Web Services API binding shall expose WSDL operation `destroyFederationExecution` with request `wshlae:destroyFederationExecutionRequest` and response `wshlae:destroyFederationExecutionResponse`.</x:v>
      </x:c>
      <x:c r="H3267" t="str">
        <x:v>shall</x:v>
      </x:c>
      <x:c r="I3267" t="str">
        <x:v>api.wsdl.operations</x:v>
      </x:c>
      <x:c r="J3267" t="str">
        <x:v>WSDL static validation + service binding test</x:v>
      </x:c>
      <x:c r="K3267" t="str">
        <x:v>TEST-HLA1516_1-WSDL-OP-004</x:v>
      </x:c>
      <x:c r="L3267" t="str">
        <x:v>Draft</x:v>
      </x:c>
      <x:c r="M3267" t="str">
        <x:v>P2</x:v>
      </x:c>
      <x:c r="N3267" t="str">
        <x:v>Extracted from official hla1516e.wsdl bundled with IEEE 1516.1-2010 downloads.</x:v>
      </x:c>
      <x:c r="O3267" t="str">
        <x:v>WSDL_OP</x:v>
      </x:c>
      <x:c r="P3267" t="str"/>
      <x:c r="Q3267" t="str">
        <x:v>hla1516e.wsdl operation=destroyFederationExecution</x:v>
      </x:c>
      <x:c r="R3267" t="str">
        <x:v>destroyFederationExecution</x:v>
      </x:c>
      <x:c r="S3267" t="str">
        <x:v>web-services binding</x:v>
      </x:c>
      <x:c r="T3267" t="str">
        <x:v>web service</x:v>
      </x:c>
      <x:c r="U3267" t="str">
        <x:v>TBD</x:v>
      </x:c>
      <x:c r="V3267" t="str"/>
    </x:row>
    <x:row r="3268">
      <x:c r="A3268" t="str">
        <x:v>HLA1516.1-WSDL-OP-005</x:v>
      </x:c>
      <x:c r="B3268" t="str">
        <x:v>IEEE 1516.1-2010</x:v>
      </x:c>
      <x:c r="C3268" t="str">
        <x:v>12.13</x:v>
      </x:c>
      <x:c r="D3268" t="str">
        <x:v>Web Services API WSDL</x:v>
      </x:c>
      <x:c r="E3268" t="str">
        <x:v>CAP-API</x:v>
      </x:c>
      <x:c r="F3268" t="str">
        <x:v>API-WSDL-OPERATIONS</x:v>
      </x:c>
      <x:c r="G3268" t="str">
        <x:v>Web Services API binding shall expose WSDL operation `listFederationExecutions` with request `wshlae:listFederationExecutionsRequest` and response `wshlae:listFederationExecutionsResponse`.</x:v>
      </x:c>
      <x:c r="H3268" t="str">
        <x:v>shall</x:v>
      </x:c>
      <x:c r="I3268" t="str">
        <x:v>api.wsdl.operations</x:v>
      </x:c>
      <x:c r="J3268" t="str">
        <x:v>WSDL static validation + service binding test</x:v>
      </x:c>
      <x:c r="K3268" t="str">
        <x:v>TEST-HLA1516_1-WSDL-OP-005</x:v>
      </x:c>
      <x:c r="L3268" t="str">
        <x:v>Draft</x:v>
      </x:c>
      <x:c r="M3268" t="str">
        <x:v>P2</x:v>
      </x:c>
      <x:c r="N3268" t="str">
        <x:v>Extracted from official hla1516e.wsdl bundled with IEEE 1516.1-2010 downloads.</x:v>
      </x:c>
      <x:c r="O3268" t="str">
        <x:v>WSDL_OP</x:v>
      </x:c>
      <x:c r="P3268" t="str"/>
      <x:c r="Q3268" t="str">
        <x:v>hla1516e.wsdl operation=listFederationExecutions</x:v>
      </x:c>
      <x:c r="R3268" t="str">
        <x:v>listFederationExecutions</x:v>
      </x:c>
      <x:c r="S3268" t="str">
        <x:v>web-services binding</x:v>
      </x:c>
      <x:c r="T3268" t="str">
        <x:v>web service</x:v>
      </x:c>
      <x:c r="U3268" t="str">
        <x:v>TBD</x:v>
      </x:c>
      <x:c r="V3268" t="str"/>
    </x:row>
    <x:row r="3269">
      <x:c r="A3269" t="str">
        <x:v>HLA1516.1-WSDL-OP-006</x:v>
      </x:c>
      <x:c r="B3269" t="str">
        <x:v>IEEE 1516.1-2010</x:v>
      </x:c>
      <x:c r="C3269" t="str">
        <x:v>12.13</x:v>
      </x:c>
      <x:c r="D3269" t="str">
        <x:v>Web Services API WSDL</x:v>
      </x:c>
      <x:c r="E3269" t="str">
        <x:v>CAP-API</x:v>
      </x:c>
      <x:c r="F3269" t="str">
        <x:v>API-WSDL-OPERATIONS</x:v>
      </x:c>
      <x:c r="G3269" t="str">
        <x:v>Web Services API binding shall expose WSDL operation `joinFederationExecution` with request `wshlae:joinFederationExecutionRequest` and response `wshlae:joinFederationExecutionResponse`.</x:v>
      </x:c>
      <x:c r="H3269" t="str">
        <x:v>shall</x:v>
      </x:c>
      <x:c r="I3269" t="str">
        <x:v>api.wsdl.operations</x:v>
      </x:c>
      <x:c r="J3269" t="str">
        <x:v>WSDL static validation + service binding test</x:v>
      </x:c>
      <x:c r="K3269" t="str">
        <x:v>TEST-HLA1516_1-WSDL-OP-006</x:v>
      </x:c>
      <x:c r="L3269" t="str">
        <x:v>Draft</x:v>
      </x:c>
      <x:c r="M3269" t="str">
        <x:v>P2</x:v>
      </x:c>
      <x:c r="N3269" t="str">
        <x:v>Extracted from official hla1516e.wsdl bundled with IEEE 1516.1-2010 downloads.</x:v>
      </x:c>
      <x:c r="O3269" t="str">
        <x:v>WSDL_OP</x:v>
      </x:c>
      <x:c r="P3269" t="str"/>
      <x:c r="Q3269" t="str">
        <x:v>hla1516e.wsdl operation=joinFederationExecution</x:v>
      </x:c>
      <x:c r="R3269" t="str">
        <x:v>joinFederationExecution</x:v>
      </x:c>
      <x:c r="S3269" t="str">
        <x:v>web-services binding</x:v>
      </x:c>
      <x:c r="T3269" t="str">
        <x:v>web service</x:v>
      </x:c>
      <x:c r="U3269" t="str">
        <x:v>TBD</x:v>
      </x:c>
      <x:c r="V3269" t="str"/>
    </x:row>
    <x:row r="3270">
      <x:c r="A3270" t="str">
        <x:v>HLA1516.1-WSDL-OP-007</x:v>
      </x:c>
      <x:c r="B3270" t="str">
        <x:v>IEEE 1516.1-2010</x:v>
      </x:c>
      <x:c r="C3270" t="str">
        <x:v>12.13</x:v>
      </x:c>
      <x:c r="D3270" t="str">
        <x:v>Web Services API WSDL</x:v>
      </x:c>
      <x:c r="E3270" t="str">
        <x:v>CAP-API</x:v>
      </x:c>
      <x:c r="F3270" t="str">
        <x:v>API-WSDL-OPERATIONS</x:v>
      </x:c>
      <x:c r="G3270" t="str">
        <x:v>Web Services API binding shall expose WSDL operation `resignFederationExecution` with request `wshlae:resignFederationExecutionRequest` and response `wshlae:resignFederationExecutionResponse`.</x:v>
      </x:c>
      <x:c r="H3270" t="str">
        <x:v>shall</x:v>
      </x:c>
      <x:c r="I3270" t="str">
        <x:v>api.wsdl.operations</x:v>
      </x:c>
      <x:c r="J3270" t="str">
        <x:v>WSDL static validation + service binding test</x:v>
      </x:c>
      <x:c r="K3270" t="str">
        <x:v>TEST-HLA1516_1-WSDL-OP-007</x:v>
      </x:c>
      <x:c r="L3270" t="str">
        <x:v>Draft</x:v>
      </x:c>
      <x:c r="M3270" t="str">
        <x:v>P2</x:v>
      </x:c>
      <x:c r="N3270" t="str">
        <x:v>Extracted from official hla1516e.wsdl bundled with IEEE 1516.1-2010 downloads.</x:v>
      </x:c>
      <x:c r="O3270" t="str">
        <x:v>WSDL_OP</x:v>
      </x:c>
      <x:c r="P3270" t="str"/>
      <x:c r="Q3270" t="str">
        <x:v>hla1516e.wsdl operation=resignFederationExecution</x:v>
      </x:c>
      <x:c r="R3270" t="str">
        <x:v>resignFederationExecution</x:v>
      </x:c>
      <x:c r="S3270" t="str">
        <x:v>web-services binding</x:v>
      </x:c>
      <x:c r="T3270" t="str">
        <x:v>web service</x:v>
      </x:c>
      <x:c r="U3270" t="str">
        <x:v>TBD</x:v>
      </x:c>
      <x:c r="V3270" t="str"/>
    </x:row>
    <x:row r="3271">
      <x:c r="A3271" t="str">
        <x:v>HLA1516.1-WSDL-OP-008</x:v>
      </x:c>
      <x:c r="B3271" t="str">
        <x:v>IEEE 1516.1-2010</x:v>
      </x:c>
      <x:c r="C3271" t="str">
        <x:v>12.13</x:v>
      </x:c>
      <x:c r="D3271" t="str">
        <x:v>Web Services API WSDL</x:v>
      </x:c>
      <x:c r="E3271" t="str">
        <x:v>CAP-API</x:v>
      </x:c>
      <x:c r="F3271" t="str">
        <x:v>API-WSDL-OPERATIONS</x:v>
      </x:c>
      <x:c r="G3271" t="str">
        <x:v>Web Services API binding shall expose WSDL operation `registerFederationSynchronizationPoint` with request `wshlae:registerFederationSynchronizationPointRequest` and response `wshlae:registerFederationSynchronizationPointResponse`.</x:v>
      </x:c>
      <x:c r="H3271" t="str">
        <x:v>shall</x:v>
      </x:c>
      <x:c r="I3271" t="str">
        <x:v>api.wsdl.operations</x:v>
      </x:c>
      <x:c r="J3271" t="str">
        <x:v>WSDL static validation + service binding test</x:v>
      </x:c>
      <x:c r="K3271" t="str">
        <x:v>TEST-HLA1516_1-WSDL-OP-008</x:v>
      </x:c>
      <x:c r="L3271" t="str">
        <x:v>Draft</x:v>
      </x:c>
      <x:c r="M3271" t="str">
        <x:v>P2</x:v>
      </x:c>
      <x:c r="N3271" t="str">
        <x:v>Extracted from official hla1516e.wsdl bundled with IEEE 1516.1-2010 downloads.</x:v>
      </x:c>
      <x:c r="O3271" t="str">
        <x:v>WSDL_OP</x:v>
      </x:c>
      <x:c r="P3271" t="str"/>
      <x:c r="Q3271" t="str">
        <x:v>hla1516e.wsdl operation=registerFederationSynchronizationPoint</x:v>
      </x:c>
      <x:c r="R3271" t="str">
        <x:v>registerFederationSynchronizationPoint</x:v>
      </x:c>
      <x:c r="S3271" t="str">
        <x:v>web-services binding</x:v>
      </x:c>
      <x:c r="T3271" t="str">
        <x:v>web service</x:v>
      </x:c>
      <x:c r="U3271" t="str">
        <x:v>TBD</x:v>
      </x:c>
      <x:c r="V3271" t="str"/>
    </x:row>
    <x:row r="3272">
      <x:c r="A3272" t="str">
        <x:v>HLA1516.1-WSDL-OP-009</x:v>
      </x:c>
      <x:c r="B3272" t="str">
        <x:v>IEEE 1516.1-2010</x:v>
      </x:c>
      <x:c r="C3272" t="str">
        <x:v>12.13</x:v>
      </x:c>
      <x:c r="D3272" t="str">
        <x:v>Web Services API WSDL</x:v>
      </x:c>
      <x:c r="E3272" t="str">
        <x:v>CAP-API</x:v>
      </x:c>
      <x:c r="F3272" t="str">
        <x:v>API-WSDL-OPERATIONS</x:v>
      </x:c>
      <x:c r="G3272" t="str">
        <x:v>Web Services API binding shall expose WSDL operation `synchronizationPointAchieved` with request `wshlae:synchronizationPointAchievedRequest` and response `wshlae:synchronizationPointAchievedResponse`.</x:v>
      </x:c>
      <x:c r="H3272" t="str">
        <x:v>shall</x:v>
      </x:c>
      <x:c r="I3272" t="str">
        <x:v>api.wsdl.operations</x:v>
      </x:c>
      <x:c r="J3272" t="str">
        <x:v>WSDL static validation + service binding test</x:v>
      </x:c>
      <x:c r="K3272" t="str">
        <x:v>TEST-HLA1516_1-WSDL-OP-009</x:v>
      </x:c>
      <x:c r="L3272" t="str">
        <x:v>Draft</x:v>
      </x:c>
      <x:c r="M3272" t="str">
        <x:v>P2</x:v>
      </x:c>
      <x:c r="N3272" t="str">
        <x:v>Extracted from official hla1516e.wsdl bundled with IEEE 1516.1-2010 downloads.</x:v>
      </x:c>
      <x:c r="O3272" t="str">
        <x:v>WSDL_OP</x:v>
      </x:c>
      <x:c r="P3272" t="str"/>
      <x:c r="Q3272" t="str">
        <x:v>hla1516e.wsdl operation=synchronizationPointAchieved</x:v>
      </x:c>
      <x:c r="R3272" t="str">
        <x:v>synchronizationPointAchieved</x:v>
      </x:c>
      <x:c r="S3272" t="str">
        <x:v>web-services binding</x:v>
      </x:c>
      <x:c r="T3272" t="str">
        <x:v>web service</x:v>
      </x:c>
      <x:c r="U3272" t="str">
        <x:v>TBD</x:v>
      </x:c>
      <x:c r="V3272" t="str"/>
    </x:row>
    <x:row r="3273">
      <x:c r="A3273" t="str">
        <x:v>HLA1516.1-WSDL-OP-010</x:v>
      </x:c>
      <x:c r="B3273" t="str">
        <x:v>IEEE 1516.1-2010</x:v>
      </x:c>
      <x:c r="C3273" t="str">
        <x:v>12.13</x:v>
      </x:c>
      <x:c r="D3273" t="str">
        <x:v>Web Services API WSDL</x:v>
      </x:c>
      <x:c r="E3273" t="str">
        <x:v>CAP-API</x:v>
      </x:c>
      <x:c r="F3273" t="str">
        <x:v>API-WSDL-OPERATIONS</x:v>
      </x:c>
      <x:c r="G3273" t="str">
        <x:v>Web Services API binding shall expose WSDL operation `requestFederationSave` with request `wshlae:requestFederationSaveRequest` and response `wshlae:requestFederationSaveResponse`.</x:v>
      </x:c>
      <x:c r="H3273" t="str">
        <x:v>shall</x:v>
      </x:c>
      <x:c r="I3273" t="str">
        <x:v>api.wsdl.operations</x:v>
      </x:c>
      <x:c r="J3273" t="str">
        <x:v>WSDL static validation + service binding test</x:v>
      </x:c>
      <x:c r="K3273" t="str">
        <x:v>TEST-HLA1516_1-WSDL-OP-010</x:v>
      </x:c>
      <x:c r="L3273" t="str">
        <x:v>Draft</x:v>
      </x:c>
      <x:c r="M3273" t="str">
        <x:v>P2</x:v>
      </x:c>
      <x:c r="N3273" t="str">
        <x:v>Extracted from official hla1516e.wsdl bundled with IEEE 1516.1-2010 downloads.</x:v>
      </x:c>
      <x:c r="O3273" t="str">
        <x:v>WSDL_OP</x:v>
      </x:c>
      <x:c r="P3273" t="str"/>
      <x:c r="Q3273" t="str">
        <x:v>hla1516e.wsdl operation=requestFederationSave</x:v>
      </x:c>
      <x:c r="R3273" t="str">
        <x:v>requestFederationSave</x:v>
      </x:c>
      <x:c r="S3273" t="str">
        <x:v>web-services binding</x:v>
      </x:c>
      <x:c r="T3273" t="str">
        <x:v>web service</x:v>
      </x:c>
      <x:c r="U3273" t="str">
        <x:v>TBD</x:v>
      </x:c>
      <x:c r="V3273" t="str"/>
    </x:row>
    <x:row r="3274">
      <x:c r="A3274" t="str">
        <x:v>HLA1516.1-WSDL-OP-011</x:v>
      </x:c>
      <x:c r="B3274" t="str">
        <x:v>IEEE 1516.1-2010</x:v>
      </x:c>
      <x:c r="C3274" t="str">
        <x:v>12.13</x:v>
      </x:c>
      <x:c r="D3274" t="str">
        <x:v>Web Services API WSDL</x:v>
      </x:c>
      <x:c r="E3274" t="str">
        <x:v>CAP-API</x:v>
      </x:c>
      <x:c r="F3274" t="str">
        <x:v>API-WSDL-OPERATIONS</x:v>
      </x:c>
      <x:c r="G3274" t="str">
        <x:v>Web Services API binding shall expose WSDL operation `federateSaveBegun` with request `wshlae:federateSaveBegunRequest` and response `wshlae:federateSaveBegunResponse`.</x:v>
      </x:c>
      <x:c r="H3274" t="str">
        <x:v>shall</x:v>
      </x:c>
      <x:c r="I3274" t="str">
        <x:v>api.wsdl.operations</x:v>
      </x:c>
      <x:c r="J3274" t="str">
        <x:v>WSDL static validation + service binding test</x:v>
      </x:c>
      <x:c r="K3274" t="str">
        <x:v>TEST-HLA1516_1-WSDL-OP-011</x:v>
      </x:c>
      <x:c r="L3274" t="str">
        <x:v>Draft</x:v>
      </x:c>
      <x:c r="M3274" t="str">
        <x:v>P2</x:v>
      </x:c>
      <x:c r="N3274" t="str">
        <x:v>Extracted from official hla1516e.wsdl bundled with IEEE 1516.1-2010 downloads.</x:v>
      </x:c>
      <x:c r="O3274" t="str">
        <x:v>WSDL_OP</x:v>
      </x:c>
      <x:c r="P3274" t="str"/>
      <x:c r="Q3274" t="str">
        <x:v>hla1516e.wsdl operation=federateSaveBegun</x:v>
      </x:c>
      <x:c r="R3274" t="str">
        <x:v>federateSaveBegun</x:v>
      </x:c>
      <x:c r="S3274" t="str">
        <x:v>web-services binding</x:v>
      </x:c>
      <x:c r="T3274" t="str">
        <x:v>web service</x:v>
      </x:c>
      <x:c r="U3274" t="str">
        <x:v>TBD</x:v>
      </x:c>
      <x:c r="V3274" t="str"/>
    </x:row>
    <x:row r="3275">
      <x:c r="A3275" t="str">
        <x:v>HLA1516.1-WSDL-OP-012</x:v>
      </x:c>
      <x:c r="B3275" t="str">
        <x:v>IEEE 1516.1-2010</x:v>
      </x:c>
      <x:c r="C3275" t="str">
        <x:v>12.13</x:v>
      </x:c>
      <x:c r="D3275" t="str">
        <x:v>Web Services API WSDL</x:v>
      </x:c>
      <x:c r="E3275" t="str">
        <x:v>CAP-API</x:v>
      </x:c>
      <x:c r="F3275" t="str">
        <x:v>API-WSDL-OPERATIONS</x:v>
      </x:c>
      <x:c r="G3275" t="str">
        <x:v>Web Services API binding shall expose WSDL operation `federateSaveComplete` with request `wshlae:federateSaveCompleteRequest` and response `wshlae:federateSaveCompleteResponse`.</x:v>
      </x:c>
      <x:c r="H3275" t="str">
        <x:v>shall</x:v>
      </x:c>
      <x:c r="I3275" t="str">
        <x:v>api.wsdl.operations</x:v>
      </x:c>
      <x:c r="J3275" t="str">
        <x:v>WSDL static validation + service binding test</x:v>
      </x:c>
      <x:c r="K3275" t="str">
        <x:v>TEST-HLA1516_1-WSDL-OP-012</x:v>
      </x:c>
      <x:c r="L3275" t="str">
        <x:v>Draft</x:v>
      </x:c>
      <x:c r="M3275" t="str">
        <x:v>P2</x:v>
      </x:c>
      <x:c r="N3275" t="str">
        <x:v>Extracted from official hla1516e.wsdl bundled with IEEE 1516.1-2010 downloads.</x:v>
      </x:c>
      <x:c r="O3275" t="str">
        <x:v>WSDL_OP</x:v>
      </x:c>
      <x:c r="P3275" t="str"/>
      <x:c r="Q3275" t="str">
        <x:v>hla1516e.wsdl operation=federateSaveComplete</x:v>
      </x:c>
      <x:c r="R3275" t="str">
        <x:v>federateSaveComplete</x:v>
      </x:c>
      <x:c r="S3275" t="str">
        <x:v>web-services binding</x:v>
      </x:c>
      <x:c r="T3275" t="str">
        <x:v>web service</x:v>
      </x:c>
      <x:c r="U3275" t="str">
        <x:v>TBD</x:v>
      </x:c>
      <x:c r="V3275" t="str"/>
    </x:row>
    <x:row r="3276">
      <x:c r="A3276" t="str">
        <x:v>HLA1516.1-WSDL-OP-013</x:v>
      </x:c>
      <x:c r="B3276" t="str">
        <x:v>IEEE 1516.1-2010</x:v>
      </x:c>
      <x:c r="C3276" t="str">
        <x:v>12.13</x:v>
      </x:c>
      <x:c r="D3276" t="str">
        <x:v>Web Services API WSDL</x:v>
      </x:c>
      <x:c r="E3276" t="str">
        <x:v>CAP-API</x:v>
      </x:c>
      <x:c r="F3276" t="str">
        <x:v>API-WSDL-OPERATIONS</x:v>
      </x:c>
      <x:c r="G3276" t="str">
        <x:v>Web Services API binding shall expose WSDL operation `federateSaveNotComplete` with request `wshlae:federateSaveNotCompleteRequest` and response `wshlae:federateSaveNotCompleteResponse`.</x:v>
      </x:c>
      <x:c r="H3276" t="str">
        <x:v>shall</x:v>
      </x:c>
      <x:c r="I3276" t="str">
        <x:v>api.wsdl.operations</x:v>
      </x:c>
      <x:c r="J3276" t="str">
        <x:v>WSDL static validation + service binding test</x:v>
      </x:c>
      <x:c r="K3276" t="str">
        <x:v>TEST-HLA1516_1-WSDL-OP-013</x:v>
      </x:c>
      <x:c r="L3276" t="str">
        <x:v>Draft</x:v>
      </x:c>
      <x:c r="M3276" t="str">
        <x:v>P2</x:v>
      </x:c>
      <x:c r="N3276" t="str">
        <x:v>Extracted from official hla1516e.wsdl bundled with IEEE 1516.1-2010 downloads.</x:v>
      </x:c>
      <x:c r="O3276" t="str">
        <x:v>WSDL_OP</x:v>
      </x:c>
      <x:c r="P3276" t="str"/>
      <x:c r="Q3276" t="str">
        <x:v>hla1516e.wsdl operation=federateSaveNotComplete</x:v>
      </x:c>
      <x:c r="R3276" t="str">
        <x:v>federateSaveNotComplete</x:v>
      </x:c>
      <x:c r="S3276" t="str">
        <x:v>web-services binding</x:v>
      </x:c>
      <x:c r="T3276" t="str">
        <x:v>web service</x:v>
      </x:c>
      <x:c r="U3276" t="str">
        <x:v>TBD</x:v>
      </x:c>
      <x:c r="V3276" t="str"/>
    </x:row>
    <x:row r="3277">
      <x:c r="A3277" t="str">
        <x:v>HLA1516.1-WSDL-OP-014</x:v>
      </x:c>
      <x:c r="B3277" t="str">
        <x:v>IEEE 1516.1-2010</x:v>
      </x:c>
      <x:c r="C3277" t="str">
        <x:v>12.13</x:v>
      </x:c>
      <x:c r="D3277" t="str">
        <x:v>Web Services API WSDL</x:v>
      </x:c>
      <x:c r="E3277" t="str">
        <x:v>CAP-API</x:v>
      </x:c>
      <x:c r="F3277" t="str">
        <x:v>API-WSDL-OPERATIONS</x:v>
      </x:c>
      <x:c r="G3277" t="str">
        <x:v>Web Services API binding shall expose WSDL operation `abortFederationSave` with request `wshlae:abortFederationSaveRequest` and response `wshlae:abortFederationSaveResponse`.</x:v>
      </x:c>
      <x:c r="H3277" t="str">
        <x:v>shall</x:v>
      </x:c>
      <x:c r="I3277" t="str">
        <x:v>api.wsdl.operations</x:v>
      </x:c>
      <x:c r="J3277" t="str">
        <x:v>WSDL static validation + service binding test</x:v>
      </x:c>
      <x:c r="K3277" t="str">
        <x:v>TEST-HLA1516_1-WSDL-OP-014</x:v>
      </x:c>
      <x:c r="L3277" t="str">
        <x:v>Draft</x:v>
      </x:c>
      <x:c r="M3277" t="str">
        <x:v>P2</x:v>
      </x:c>
      <x:c r="N3277" t="str">
        <x:v>Extracted from official hla1516e.wsdl bundled with IEEE 1516.1-2010 downloads.</x:v>
      </x:c>
      <x:c r="O3277" t="str">
        <x:v>WSDL_OP</x:v>
      </x:c>
      <x:c r="P3277" t="str"/>
      <x:c r="Q3277" t="str">
        <x:v>hla1516e.wsdl operation=abortFederationSave</x:v>
      </x:c>
      <x:c r="R3277" t="str">
        <x:v>abortFederationSave</x:v>
      </x:c>
      <x:c r="S3277" t="str">
        <x:v>web-services binding</x:v>
      </x:c>
      <x:c r="T3277" t="str">
        <x:v>web service</x:v>
      </x:c>
      <x:c r="U3277" t="str">
        <x:v>TBD</x:v>
      </x:c>
      <x:c r="V3277" t="str"/>
    </x:row>
    <x:row r="3278">
      <x:c r="A3278" t="str">
        <x:v>HLA1516.1-WSDL-OP-015</x:v>
      </x:c>
      <x:c r="B3278" t="str">
        <x:v>IEEE 1516.1-2010</x:v>
      </x:c>
      <x:c r="C3278" t="str">
        <x:v>12.13</x:v>
      </x:c>
      <x:c r="D3278" t="str">
        <x:v>Web Services API WSDL</x:v>
      </x:c>
      <x:c r="E3278" t="str">
        <x:v>CAP-API</x:v>
      </x:c>
      <x:c r="F3278" t="str">
        <x:v>API-WSDL-OPERATIONS</x:v>
      </x:c>
      <x:c r="G3278" t="str">
        <x:v>Web Services API binding shall expose WSDL operation `queryFederationSaveStatus` with request `wshlae:queryFederationSaveStatusRequest` and response `wshlae:queryFederationSaveStatusResponse`.</x:v>
      </x:c>
      <x:c r="H3278" t="str">
        <x:v>shall</x:v>
      </x:c>
      <x:c r="I3278" t="str">
        <x:v>api.wsdl.operations</x:v>
      </x:c>
      <x:c r="J3278" t="str">
        <x:v>WSDL static validation + service binding test</x:v>
      </x:c>
      <x:c r="K3278" t="str">
        <x:v>TEST-HLA1516_1-WSDL-OP-015</x:v>
      </x:c>
      <x:c r="L3278" t="str">
        <x:v>Draft</x:v>
      </x:c>
      <x:c r="M3278" t="str">
        <x:v>P2</x:v>
      </x:c>
      <x:c r="N3278" t="str">
        <x:v>Extracted from official hla1516e.wsdl bundled with IEEE 1516.1-2010 downloads.</x:v>
      </x:c>
      <x:c r="O3278" t="str">
        <x:v>WSDL_OP</x:v>
      </x:c>
      <x:c r="P3278" t="str"/>
      <x:c r="Q3278" t="str">
        <x:v>hla1516e.wsdl operation=queryFederationSaveStatus</x:v>
      </x:c>
      <x:c r="R3278" t="str">
        <x:v>queryFederationSaveStatus</x:v>
      </x:c>
      <x:c r="S3278" t="str">
        <x:v>web-services binding</x:v>
      </x:c>
      <x:c r="T3278" t="str">
        <x:v>web service</x:v>
      </x:c>
      <x:c r="U3278" t="str">
        <x:v>TBD</x:v>
      </x:c>
      <x:c r="V3278" t="str"/>
    </x:row>
    <x:row r="3279">
      <x:c r="A3279" t="str">
        <x:v>HLA1516.1-WSDL-OP-016</x:v>
      </x:c>
      <x:c r="B3279" t="str">
        <x:v>IEEE 1516.1-2010</x:v>
      </x:c>
      <x:c r="C3279" t="str">
        <x:v>12.13</x:v>
      </x:c>
      <x:c r="D3279" t="str">
        <x:v>Web Services API WSDL</x:v>
      </x:c>
      <x:c r="E3279" t="str">
        <x:v>CAP-API</x:v>
      </x:c>
      <x:c r="F3279" t="str">
        <x:v>API-WSDL-OPERATIONS</x:v>
      </x:c>
      <x:c r="G3279" t="str">
        <x:v>Web Services API binding shall expose WSDL operation `requestFederationRestore` with request `wshlae:requestFederationRestoreRequest` and response `wshlae:requestFederationRestoreResponse`.</x:v>
      </x:c>
      <x:c r="H3279" t="str">
        <x:v>shall</x:v>
      </x:c>
      <x:c r="I3279" t="str">
        <x:v>api.wsdl.operations</x:v>
      </x:c>
      <x:c r="J3279" t="str">
        <x:v>WSDL static validation + service binding test</x:v>
      </x:c>
      <x:c r="K3279" t="str">
        <x:v>TEST-HLA1516_1-WSDL-OP-016</x:v>
      </x:c>
      <x:c r="L3279" t="str">
        <x:v>Draft</x:v>
      </x:c>
      <x:c r="M3279" t="str">
        <x:v>P2</x:v>
      </x:c>
      <x:c r="N3279" t="str">
        <x:v>Extracted from official hla1516e.wsdl bundled with IEEE 1516.1-2010 downloads.</x:v>
      </x:c>
      <x:c r="O3279" t="str">
        <x:v>WSDL_OP</x:v>
      </x:c>
      <x:c r="P3279" t="str"/>
      <x:c r="Q3279" t="str">
        <x:v>hla1516e.wsdl operation=requestFederationRestore</x:v>
      </x:c>
      <x:c r="R3279" t="str">
        <x:v>requestFederationRestore</x:v>
      </x:c>
      <x:c r="S3279" t="str">
        <x:v>web-services binding</x:v>
      </x:c>
      <x:c r="T3279" t="str">
        <x:v>web service</x:v>
      </x:c>
      <x:c r="U3279" t="str">
        <x:v>TBD</x:v>
      </x:c>
      <x:c r="V3279" t="str"/>
    </x:row>
    <x:row r="3280">
      <x:c r="A3280" t="str">
        <x:v>HLA1516.1-WSDL-OP-017</x:v>
      </x:c>
      <x:c r="B3280" t="str">
        <x:v>IEEE 1516.1-2010</x:v>
      </x:c>
      <x:c r="C3280" t="str">
        <x:v>12.13</x:v>
      </x:c>
      <x:c r="D3280" t="str">
        <x:v>Web Services API WSDL</x:v>
      </x:c>
      <x:c r="E3280" t="str">
        <x:v>CAP-API</x:v>
      </x:c>
      <x:c r="F3280" t="str">
        <x:v>API-WSDL-OPERATIONS</x:v>
      </x:c>
      <x:c r="G3280" t="str">
        <x:v>Web Services API binding shall expose WSDL operation `federateRestoreComplete` with request `wshlae:federateRestoreCompleteRequest` and response `wshlae:federateRestoreCompleteResponse`.</x:v>
      </x:c>
      <x:c r="H3280" t="str">
        <x:v>shall</x:v>
      </x:c>
      <x:c r="I3280" t="str">
        <x:v>api.wsdl.operations</x:v>
      </x:c>
      <x:c r="J3280" t="str">
        <x:v>WSDL static validation + service binding test</x:v>
      </x:c>
      <x:c r="K3280" t="str">
        <x:v>TEST-HLA1516_1-WSDL-OP-017</x:v>
      </x:c>
      <x:c r="L3280" t="str">
        <x:v>Draft</x:v>
      </x:c>
      <x:c r="M3280" t="str">
        <x:v>P2</x:v>
      </x:c>
      <x:c r="N3280" t="str">
        <x:v>Extracted from official hla1516e.wsdl bundled with IEEE 1516.1-2010 downloads.</x:v>
      </x:c>
      <x:c r="O3280" t="str">
        <x:v>WSDL_OP</x:v>
      </x:c>
      <x:c r="P3280" t="str"/>
      <x:c r="Q3280" t="str">
        <x:v>hla1516e.wsdl operation=federateRestoreComplete</x:v>
      </x:c>
      <x:c r="R3280" t="str">
        <x:v>federateRestoreComplete</x:v>
      </x:c>
      <x:c r="S3280" t="str">
        <x:v>web-services binding</x:v>
      </x:c>
      <x:c r="T3280" t="str">
        <x:v>web service</x:v>
      </x:c>
      <x:c r="U3280" t="str">
        <x:v>TBD</x:v>
      </x:c>
      <x:c r="V3280" t="str"/>
    </x:row>
    <x:row r="3281">
      <x:c r="A3281" t="str">
        <x:v>HLA1516.1-WSDL-OP-018</x:v>
      </x:c>
      <x:c r="B3281" t="str">
        <x:v>IEEE 1516.1-2010</x:v>
      </x:c>
      <x:c r="C3281" t="str">
        <x:v>12.13</x:v>
      </x:c>
      <x:c r="D3281" t="str">
        <x:v>Web Services API WSDL</x:v>
      </x:c>
      <x:c r="E3281" t="str">
        <x:v>CAP-API</x:v>
      </x:c>
      <x:c r="F3281" t="str">
        <x:v>API-WSDL-OPERATIONS</x:v>
      </x:c>
      <x:c r="G3281" t="str">
        <x:v>Web Services API binding shall expose WSDL operation `federateRestoreNotComplete` with request `wshlae:federateRestoreNotCompleteRequest` and response `wshlae:federateRestoreNotCompleteResponse`.</x:v>
      </x:c>
      <x:c r="H3281" t="str">
        <x:v>shall</x:v>
      </x:c>
      <x:c r="I3281" t="str">
        <x:v>api.wsdl.operations</x:v>
      </x:c>
      <x:c r="J3281" t="str">
        <x:v>WSDL static validation + service binding test</x:v>
      </x:c>
      <x:c r="K3281" t="str">
        <x:v>TEST-HLA1516_1-WSDL-OP-018</x:v>
      </x:c>
      <x:c r="L3281" t="str">
        <x:v>Draft</x:v>
      </x:c>
      <x:c r="M3281" t="str">
        <x:v>P2</x:v>
      </x:c>
      <x:c r="N3281" t="str">
        <x:v>Extracted from official hla1516e.wsdl bundled with IEEE 1516.1-2010 downloads.</x:v>
      </x:c>
      <x:c r="O3281" t="str">
        <x:v>WSDL_OP</x:v>
      </x:c>
      <x:c r="P3281" t="str"/>
      <x:c r="Q3281" t="str">
        <x:v>hla1516e.wsdl operation=federateRestoreNotComplete</x:v>
      </x:c>
      <x:c r="R3281" t="str">
        <x:v>federateRestoreNotComplete</x:v>
      </x:c>
      <x:c r="S3281" t="str">
        <x:v>web-services binding</x:v>
      </x:c>
      <x:c r="T3281" t="str">
        <x:v>web service</x:v>
      </x:c>
      <x:c r="U3281" t="str">
        <x:v>TBD</x:v>
      </x:c>
      <x:c r="V3281" t="str"/>
    </x:row>
    <x:row r="3282">
      <x:c r="A3282" t="str">
        <x:v>HLA1516.1-WSDL-OP-019</x:v>
      </x:c>
      <x:c r="B3282" t="str">
        <x:v>IEEE 1516.1-2010</x:v>
      </x:c>
      <x:c r="C3282" t="str">
        <x:v>12.13</x:v>
      </x:c>
      <x:c r="D3282" t="str">
        <x:v>Web Services API WSDL</x:v>
      </x:c>
      <x:c r="E3282" t="str">
        <x:v>CAP-API</x:v>
      </x:c>
      <x:c r="F3282" t="str">
        <x:v>API-WSDL-OPERATIONS</x:v>
      </x:c>
      <x:c r="G3282" t="str">
        <x:v>Web Services API binding shall expose WSDL operation `abortFederationRestore` with request `wshlae:abortFederationRestoreRequest` and response `wshlae:abortFederationRestoreResponse`.</x:v>
      </x:c>
      <x:c r="H3282" t="str">
        <x:v>shall</x:v>
      </x:c>
      <x:c r="I3282" t="str">
        <x:v>api.wsdl.operations</x:v>
      </x:c>
      <x:c r="J3282" t="str">
        <x:v>WSDL static validation + service binding test</x:v>
      </x:c>
      <x:c r="K3282" t="str">
        <x:v>TEST-HLA1516_1-WSDL-OP-019</x:v>
      </x:c>
      <x:c r="L3282" t="str">
        <x:v>Draft</x:v>
      </x:c>
      <x:c r="M3282" t="str">
        <x:v>P2</x:v>
      </x:c>
      <x:c r="N3282" t="str">
        <x:v>Extracted from official hla1516e.wsdl bundled with IEEE 1516.1-2010 downloads.</x:v>
      </x:c>
      <x:c r="O3282" t="str">
        <x:v>WSDL_OP</x:v>
      </x:c>
      <x:c r="P3282" t="str"/>
      <x:c r="Q3282" t="str">
        <x:v>hla1516e.wsdl operation=abortFederationRestore</x:v>
      </x:c>
      <x:c r="R3282" t="str">
        <x:v>abortFederationRestore</x:v>
      </x:c>
      <x:c r="S3282" t="str">
        <x:v>web-services binding</x:v>
      </x:c>
      <x:c r="T3282" t="str">
        <x:v>web service</x:v>
      </x:c>
      <x:c r="U3282" t="str">
        <x:v>TBD</x:v>
      </x:c>
      <x:c r="V3282" t="str"/>
    </x:row>
    <x:row r="3283">
      <x:c r="A3283" t="str">
        <x:v>HLA1516.1-WSDL-OP-020</x:v>
      </x:c>
      <x:c r="B3283" t="str">
        <x:v>IEEE 1516.1-2010</x:v>
      </x:c>
      <x:c r="C3283" t="str">
        <x:v>12.13</x:v>
      </x:c>
      <x:c r="D3283" t="str">
        <x:v>Web Services API WSDL</x:v>
      </x:c>
      <x:c r="E3283" t="str">
        <x:v>CAP-API</x:v>
      </x:c>
      <x:c r="F3283" t="str">
        <x:v>API-WSDL-OPERATIONS</x:v>
      </x:c>
      <x:c r="G3283" t="str">
        <x:v>Web Services API binding shall expose WSDL operation `queryFederationRestoreStatus` with request `wshlae:queryFederationRestoreStatusRequest` and response `wshlae:queryFederationRestoreStatusResponse`.</x:v>
      </x:c>
      <x:c r="H3283" t="str">
        <x:v>shall</x:v>
      </x:c>
      <x:c r="I3283" t="str">
        <x:v>api.wsdl.operations</x:v>
      </x:c>
      <x:c r="J3283" t="str">
        <x:v>WSDL static validation + service binding test</x:v>
      </x:c>
      <x:c r="K3283" t="str">
        <x:v>TEST-HLA1516_1-WSDL-OP-020</x:v>
      </x:c>
      <x:c r="L3283" t="str">
        <x:v>Draft</x:v>
      </x:c>
      <x:c r="M3283" t="str">
        <x:v>P2</x:v>
      </x:c>
      <x:c r="N3283" t="str">
        <x:v>Extracted from official hla1516e.wsdl bundled with IEEE 1516.1-2010 downloads.</x:v>
      </x:c>
      <x:c r="O3283" t="str">
        <x:v>WSDL_OP</x:v>
      </x:c>
      <x:c r="P3283" t="str"/>
      <x:c r="Q3283" t="str">
        <x:v>hla1516e.wsdl operation=queryFederationRestoreStatus</x:v>
      </x:c>
      <x:c r="R3283" t="str">
        <x:v>queryFederationRestoreStatus</x:v>
      </x:c>
      <x:c r="S3283" t="str">
        <x:v>web-services binding</x:v>
      </x:c>
      <x:c r="T3283" t="str">
        <x:v>web service</x:v>
      </x:c>
      <x:c r="U3283" t="str">
        <x:v>TBD</x:v>
      </x:c>
      <x:c r="V3283" t="str"/>
    </x:row>
    <x:row r="3284">
      <x:c r="A3284" t="str">
        <x:v>HLA1516.1-WSDL-OP-021</x:v>
      </x:c>
      <x:c r="B3284" t="str">
        <x:v>IEEE 1516.1-2010</x:v>
      </x:c>
      <x:c r="C3284" t="str">
        <x:v>12.13</x:v>
      </x:c>
      <x:c r="D3284" t="str">
        <x:v>Web Services API WSDL</x:v>
      </x:c>
      <x:c r="E3284" t="str">
        <x:v>CAP-API</x:v>
      </x:c>
      <x:c r="F3284" t="str">
        <x:v>API-WSDL-OPERATIONS</x:v>
      </x:c>
      <x:c r="G3284" t="str">
        <x:v>Web Services API binding shall expose WSDL operation `publishObjectClassAttributes` with request `wshlae:publishObjectClassAttributesRequest` and response `wshlae:publishObjectClassAttributesResponse`.</x:v>
      </x:c>
      <x:c r="H3284" t="str">
        <x:v>shall</x:v>
      </x:c>
      <x:c r="I3284" t="str">
        <x:v>api.wsdl.operations</x:v>
      </x:c>
      <x:c r="J3284" t="str">
        <x:v>WSDL static validation + service binding test</x:v>
      </x:c>
      <x:c r="K3284" t="str">
        <x:v>TEST-HLA1516_1-WSDL-OP-021</x:v>
      </x:c>
      <x:c r="L3284" t="str">
        <x:v>Draft</x:v>
      </x:c>
      <x:c r="M3284" t="str">
        <x:v>P2</x:v>
      </x:c>
      <x:c r="N3284" t="str">
        <x:v>Extracted from official hla1516e.wsdl bundled with IEEE 1516.1-2010 downloads.</x:v>
      </x:c>
      <x:c r="O3284" t="str">
        <x:v>WSDL_OP</x:v>
      </x:c>
      <x:c r="P3284" t="str"/>
      <x:c r="Q3284" t="str">
        <x:v>hla1516e.wsdl operation=publishObjectClassAttributes</x:v>
      </x:c>
      <x:c r="R3284" t="str">
        <x:v>publishObjectClassAttributes</x:v>
      </x:c>
      <x:c r="S3284" t="str">
        <x:v>web-services binding</x:v>
      </x:c>
      <x:c r="T3284" t="str">
        <x:v>web service</x:v>
      </x:c>
      <x:c r="U3284" t="str">
        <x:v>TBD</x:v>
      </x:c>
      <x:c r="V3284" t="str"/>
    </x:row>
    <x:row r="3285">
      <x:c r="A3285" t="str">
        <x:v>HLA1516.1-WSDL-OP-022</x:v>
      </x:c>
      <x:c r="B3285" t="str">
        <x:v>IEEE 1516.1-2010</x:v>
      </x:c>
      <x:c r="C3285" t="str">
        <x:v>12.13</x:v>
      </x:c>
      <x:c r="D3285" t="str">
        <x:v>Web Services API WSDL</x:v>
      </x:c>
      <x:c r="E3285" t="str">
        <x:v>CAP-API</x:v>
      </x:c>
      <x:c r="F3285" t="str">
        <x:v>API-WSDL-OPERATIONS</x:v>
      </x:c>
      <x:c r="G3285" t="str">
        <x:v>Web Services API binding shall expose WSDL operation `unpublishObjectClassAttributes` with request `wshlae:unpublishObjectClassAttributesRequest` and response `wshlae:unpublishObjectClassAttributesResponse`.</x:v>
      </x:c>
      <x:c r="H3285" t="str">
        <x:v>shall</x:v>
      </x:c>
      <x:c r="I3285" t="str">
        <x:v>api.wsdl.operations</x:v>
      </x:c>
      <x:c r="J3285" t="str">
        <x:v>WSDL static validation + service binding test</x:v>
      </x:c>
      <x:c r="K3285" t="str">
        <x:v>TEST-HLA1516_1-WSDL-OP-022</x:v>
      </x:c>
      <x:c r="L3285" t="str">
        <x:v>Draft</x:v>
      </x:c>
      <x:c r="M3285" t="str">
        <x:v>P2</x:v>
      </x:c>
      <x:c r="N3285" t="str">
        <x:v>Extracted from official hla1516e.wsdl bundled with IEEE 1516.1-2010 downloads.</x:v>
      </x:c>
      <x:c r="O3285" t="str">
        <x:v>WSDL_OP</x:v>
      </x:c>
      <x:c r="P3285" t="str"/>
      <x:c r="Q3285" t="str">
        <x:v>hla1516e.wsdl operation=unpublishObjectClassAttributes</x:v>
      </x:c>
      <x:c r="R3285" t="str">
        <x:v>unpublishObjectClassAttributes</x:v>
      </x:c>
      <x:c r="S3285" t="str">
        <x:v>web-services binding</x:v>
      </x:c>
      <x:c r="T3285" t="str">
        <x:v>web service</x:v>
      </x:c>
      <x:c r="U3285" t="str">
        <x:v>TBD</x:v>
      </x:c>
      <x:c r="V3285" t="str"/>
    </x:row>
    <x:row r="3286">
      <x:c r="A3286" t="str">
        <x:v>HLA1516.1-WSDL-OP-023</x:v>
      </x:c>
      <x:c r="B3286" t="str">
        <x:v>IEEE 1516.1-2010</x:v>
      </x:c>
      <x:c r="C3286" t="str">
        <x:v>12.13</x:v>
      </x:c>
      <x:c r="D3286" t="str">
        <x:v>Web Services API WSDL</x:v>
      </x:c>
      <x:c r="E3286" t="str">
        <x:v>CAP-API</x:v>
      </x:c>
      <x:c r="F3286" t="str">
        <x:v>API-WSDL-OPERATIONS</x:v>
      </x:c>
      <x:c r="G3286" t="str">
        <x:v>Web Services API binding shall expose WSDL operation `publishInteractionClass` with request `wshlae:publishInteractionClassRequest` and response `wshlae:publishInteractionClassResponse`.</x:v>
      </x:c>
      <x:c r="H3286" t="str">
        <x:v>shall</x:v>
      </x:c>
      <x:c r="I3286" t="str">
        <x:v>api.wsdl.operations</x:v>
      </x:c>
      <x:c r="J3286" t="str">
        <x:v>WSDL static validation + service binding test</x:v>
      </x:c>
      <x:c r="K3286" t="str">
        <x:v>TEST-HLA1516_1-WSDL-OP-023</x:v>
      </x:c>
      <x:c r="L3286" t="str">
        <x:v>Draft</x:v>
      </x:c>
      <x:c r="M3286" t="str">
        <x:v>P2</x:v>
      </x:c>
      <x:c r="N3286" t="str">
        <x:v>Extracted from official hla1516e.wsdl bundled with IEEE 1516.1-2010 downloads.</x:v>
      </x:c>
      <x:c r="O3286" t="str">
        <x:v>WSDL_OP</x:v>
      </x:c>
      <x:c r="P3286" t="str"/>
      <x:c r="Q3286" t="str">
        <x:v>hla1516e.wsdl operation=publishInteractionClass</x:v>
      </x:c>
      <x:c r="R3286" t="str">
        <x:v>publishInteractionClass</x:v>
      </x:c>
      <x:c r="S3286" t="str">
        <x:v>web-services binding</x:v>
      </x:c>
      <x:c r="T3286" t="str">
        <x:v>web service</x:v>
      </x:c>
      <x:c r="U3286" t="str">
        <x:v>TBD</x:v>
      </x:c>
      <x:c r="V3286" t="str"/>
    </x:row>
    <x:row r="3287">
      <x:c r="A3287" t="str">
        <x:v>HLA1516.1-WSDL-OP-024</x:v>
      </x:c>
      <x:c r="B3287" t="str">
        <x:v>IEEE 1516.1-2010</x:v>
      </x:c>
      <x:c r="C3287" t="str">
        <x:v>12.13</x:v>
      </x:c>
      <x:c r="D3287" t="str">
        <x:v>Web Services API WSDL</x:v>
      </x:c>
      <x:c r="E3287" t="str">
        <x:v>CAP-API</x:v>
      </x:c>
      <x:c r="F3287" t="str">
        <x:v>API-WSDL-OPERATIONS</x:v>
      </x:c>
      <x:c r="G3287" t="str">
        <x:v>Web Services API binding shall expose WSDL operation `unpublishInteractionClass` with request `wshlae:unpublishInteractionClassRequest` and response `wshlae:unpublishInteractionClassResponse`.</x:v>
      </x:c>
      <x:c r="H3287" t="str">
        <x:v>shall</x:v>
      </x:c>
      <x:c r="I3287" t="str">
        <x:v>api.wsdl.operations</x:v>
      </x:c>
      <x:c r="J3287" t="str">
        <x:v>WSDL static validation + service binding test</x:v>
      </x:c>
      <x:c r="K3287" t="str">
        <x:v>TEST-HLA1516_1-WSDL-OP-024</x:v>
      </x:c>
      <x:c r="L3287" t="str">
        <x:v>Draft</x:v>
      </x:c>
      <x:c r="M3287" t="str">
        <x:v>P2</x:v>
      </x:c>
      <x:c r="N3287" t="str">
        <x:v>Extracted from official hla1516e.wsdl bundled with IEEE 1516.1-2010 downloads.</x:v>
      </x:c>
      <x:c r="O3287" t="str">
        <x:v>WSDL_OP</x:v>
      </x:c>
      <x:c r="P3287" t="str"/>
      <x:c r="Q3287" t="str">
        <x:v>hla1516e.wsdl operation=unpublishInteractionClass</x:v>
      </x:c>
      <x:c r="R3287" t="str">
        <x:v>unpublishInteractionClass</x:v>
      </x:c>
      <x:c r="S3287" t="str">
        <x:v>web-services binding</x:v>
      </x:c>
      <x:c r="T3287" t="str">
        <x:v>web service</x:v>
      </x:c>
      <x:c r="U3287" t="str">
        <x:v>TBD</x:v>
      </x:c>
      <x:c r="V3287" t="str"/>
    </x:row>
    <x:row r="3288">
      <x:c r="A3288" t="str">
        <x:v>HLA1516.1-WSDL-OP-025</x:v>
      </x:c>
      <x:c r="B3288" t="str">
        <x:v>IEEE 1516.1-2010</x:v>
      </x:c>
      <x:c r="C3288" t="str">
        <x:v>12.13</x:v>
      </x:c>
      <x:c r="D3288" t="str">
        <x:v>Web Services API WSDL</x:v>
      </x:c>
      <x:c r="E3288" t="str">
        <x:v>CAP-API</x:v>
      </x:c>
      <x:c r="F3288" t="str">
        <x:v>API-WSDL-OPERATIONS</x:v>
      </x:c>
      <x:c r="G3288" t="str">
        <x:v>Web Services API binding shall expose WSDL operation `subscribeObjectClassAttributes` with request `wshlae:subscribeObjectClassAttributesRequest` and response `wshlae:subscribeObjectClassAttributesResponse`.</x:v>
      </x:c>
      <x:c r="H3288" t="str">
        <x:v>shall</x:v>
      </x:c>
      <x:c r="I3288" t="str">
        <x:v>api.wsdl.operations</x:v>
      </x:c>
      <x:c r="J3288" t="str">
        <x:v>WSDL static validation + service binding test</x:v>
      </x:c>
      <x:c r="K3288" t="str">
        <x:v>TEST-HLA1516_1-WSDL-OP-025</x:v>
      </x:c>
      <x:c r="L3288" t="str">
        <x:v>Draft</x:v>
      </x:c>
      <x:c r="M3288" t="str">
        <x:v>P2</x:v>
      </x:c>
      <x:c r="N3288" t="str">
        <x:v>Extracted from official hla1516e.wsdl bundled with IEEE 1516.1-2010 downloads.</x:v>
      </x:c>
      <x:c r="O3288" t="str">
        <x:v>WSDL_OP</x:v>
      </x:c>
      <x:c r="P3288" t="str"/>
      <x:c r="Q3288" t="str">
        <x:v>hla1516e.wsdl operation=subscribeObjectClassAttributes</x:v>
      </x:c>
      <x:c r="R3288" t="str">
        <x:v>subscribeObjectClassAttributes</x:v>
      </x:c>
      <x:c r="S3288" t="str">
        <x:v>web-services binding</x:v>
      </x:c>
      <x:c r="T3288" t="str">
        <x:v>web service</x:v>
      </x:c>
      <x:c r="U3288" t="str">
        <x:v>TBD</x:v>
      </x:c>
      <x:c r="V3288" t="str"/>
    </x:row>
    <x:row r="3289">
      <x:c r="A3289" t="str">
        <x:v>HLA1516.1-WSDL-OP-026</x:v>
      </x:c>
      <x:c r="B3289" t="str">
        <x:v>IEEE 1516.1-2010</x:v>
      </x:c>
      <x:c r="C3289" t="str">
        <x:v>12.13</x:v>
      </x:c>
      <x:c r="D3289" t="str">
        <x:v>Web Services API WSDL</x:v>
      </x:c>
      <x:c r="E3289" t="str">
        <x:v>CAP-API</x:v>
      </x:c>
      <x:c r="F3289" t="str">
        <x:v>API-WSDL-OPERATIONS</x:v>
      </x:c>
      <x:c r="G3289" t="str">
        <x:v>Web Services API binding shall expose WSDL operation `unsubscribeObjectClass` with request `wshlae:unsubscribeObjectClassRequest` and response `wshlae:unsubscribeObjectClassResponse`.</x:v>
      </x:c>
      <x:c r="H3289" t="str">
        <x:v>shall</x:v>
      </x:c>
      <x:c r="I3289" t="str">
        <x:v>api.wsdl.operations</x:v>
      </x:c>
      <x:c r="J3289" t="str">
        <x:v>WSDL static validation + service binding test</x:v>
      </x:c>
      <x:c r="K3289" t="str">
        <x:v>TEST-HLA1516_1-WSDL-OP-026</x:v>
      </x:c>
      <x:c r="L3289" t="str">
        <x:v>Draft</x:v>
      </x:c>
      <x:c r="M3289" t="str">
        <x:v>P2</x:v>
      </x:c>
      <x:c r="N3289" t="str">
        <x:v>Extracted from official hla1516e.wsdl bundled with IEEE 1516.1-2010 downloads.</x:v>
      </x:c>
      <x:c r="O3289" t="str">
        <x:v>WSDL_OP</x:v>
      </x:c>
      <x:c r="P3289" t="str"/>
      <x:c r="Q3289" t="str">
        <x:v>hla1516e.wsdl operation=unsubscribeObjectClass</x:v>
      </x:c>
      <x:c r="R3289" t="str">
        <x:v>unsubscribeObjectClass</x:v>
      </x:c>
      <x:c r="S3289" t="str">
        <x:v>web-services binding</x:v>
      </x:c>
      <x:c r="T3289" t="str">
        <x:v>web service</x:v>
      </x:c>
      <x:c r="U3289" t="str">
        <x:v>TBD</x:v>
      </x:c>
      <x:c r="V3289" t="str"/>
    </x:row>
    <x:row r="3290">
      <x:c r="A3290" t="str">
        <x:v>HLA1516.1-WSDL-OP-027</x:v>
      </x:c>
      <x:c r="B3290" t="str">
        <x:v>IEEE 1516.1-2010</x:v>
      </x:c>
      <x:c r="C3290" t="str">
        <x:v>12.13</x:v>
      </x:c>
      <x:c r="D3290" t="str">
        <x:v>Web Services API WSDL</x:v>
      </x:c>
      <x:c r="E3290" t="str">
        <x:v>CAP-API</x:v>
      </x:c>
      <x:c r="F3290" t="str">
        <x:v>API-WSDL-OPERATIONS</x:v>
      </x:c>
      <x:c r="G3290" t="str">
        <x:v>Web Services API binding shall expose WSDL operation `unsubscribeObjectClassAttributes` with request `wshlae:unsubscribeObjectClassAttributesRequest` and response `wshlae:unsubscribeObjectClassAttributesResponse`.</x:v>
      </x:c>
      <x:c r="H3290" t="str">
        <x:v>shall</x:v>
      </x:c>
      <x:c r="I3290" t="str">
        <x:v>api.wsdl.operations</x:v>
      </x:c>
      <x:c r="J3290" t="str">
        <x:v>WSDL static validation + service binding test</x:v>
      </x:c>
      <x:c r="K3290" t="str">
        <x:v>TEST-HLA1516_1-WSDL-OP-027</x:v>
      </x:c>
      <x:c r="L3290" t="str">
        <x:v>Draft</x:v>
      </x:c>
      <x:c r="M3290" t="str">
        <x:v>P2</x:v>
      </x:c>
      <x:c r="N3290" t="str">
        <x:v>Extracted from official hla1516e.wsdl bundled with IEEE 1516.1-2010 downloads.</x:v>
      </x:c>
      <x:c r="O3290" t="str">
        <x:v>WSDL_OP</x:v>
      </x:c>
      <x:c r="P3290" t="str"/>
      <x:c r="Q3290" t="str">
        <x:v>hla1516e.wsdl operation=unsubscribeObjectClassAttributes</x:v>
      </x:c>
      <x:c r="R3290" t="str">
        <x:v>unsubscribeObjectClassAttributes</x:v>
      </x:c>
      <x:c r="S3290" t="str">
        <x:v>web-services binding</x:v>
      </x:c>
      <x:c r="T3290" t="str">
        <x:v>web service</x:v>
      </x:c>
      <x:c r="U3290" t="str">
        <x:v>TBD</x:v>
      </x:c>
      <x:c r="V3290" t="str"/>
    </x:row>
    <x:row r="3291">
      <x:c r="A3291" t="str">
        <x:v>HLA1516.1-WSDL-OP-028</x:v>
      </x:c>
      <x:c r="B3291" t="str">
        <x:v>IEEE 1516.1-2010</x:v>
      </x:c>
      <x:c r="C3291" t="str">
        <x:v>12.13</x:v>
      </x:c>
      <x:c r="D3291" t="str">
        <x:v>Web Services API WSDL</x:v>
      </x:c>
      <x:c r="E3291" t="str">
        <x:v>CAP-API</x:v>
      </x:c>
      <x:c r="F3291" t="str">
        <x:v>API-WSDL-OPERATIONS</x:v>
      </x:c>
      <x:c r="G3291" t="str">
        <x:v>Web Services API binding shall expose WSDL operation `subscribeInteractionClass` with request `wshlae:subscribeInteractionClassRequest` and response `wshlae:subscribeInteractionClassResponse`.</x:v>
      </x:c>
      <x:c r="H3291" t="str">
        <x:v>shall</x:v>
      </x:c>
      <x:c r="I3291" t="str">
        <x:v>api.wsdl.operations</x:v>
      </x:c>
      <x:c r="J3291" t="str">
        <x:v>WSDL static validation + service binding test</x:v>
      </x:c>
      <x:c r="K3291" t="str">
        <x:v>TEST-HLA1516_1-WSDL-OP-028</x:v>
      </x:c>
      <x:c r="L3291" t="str">
        <x:v>Draft</x:v>
      </x:c>
      <x:c r="M3291" t="str">
        <x:v>P2</x:v>
      </x:c>
      <x:c r="N3291" t="str">
        <x:v>Extracted from official hla1516e.wsdl bundled with IEEE 1516.1-2010 downloads.</x:v>
      </x:c>
      <x:c r="O3291" t="str">
        <x:v>WSDL_OP</x:v>
      </x:c>
      <x:c r="P3291" t="str"/>
      <x:c r="Q3291" t="str">
        <x:v>hla1516e.wsdl operation=subscribeInteractionClass</x:v>
      </x:c>
      <x:c r="R3291" t="str">
        <x:v>subscribeInteractionClass</x:v>
      </x:c>
      <x:c r="S3291" t="str">
        <x:v>web-services binding</x:v>
      </x:c>
      <x:c r="T3291" t="str">
        <x:v>web service</x:v>
      </x:c>
      <x:c r="U3291" t="str">
        <x:v>TBD</x:v>
      </x:c>
      <x:c r="V3291" t="str"/>
    </x:row>
    <x:row r="3292">
      <x:c r="A3292" t="str">
        <x:v>HLA1516.1-WSDL-OP-029</x:v>
      </x:c>
      <x:c r="B3292" t="str">
        <x:v>IEEE 1516.1-2010</x:v>
      </x:c>
      <x:c r="C3292" t="str">
        <x:v>12.13</x:v>
      </x:c>
      <x:c r="D3292" t="str">
        <x:v>Web Services API WSDL</x:v>
      </x:c>
      <x:c r="E3292" t="str">
        <x:v>CAP-API</x:v>
      </x:c>
      <x:c r="F3292" t="str">
        <x:v>API-WSDL-OPERATIONS</x:v>
      </x:c>
      <x:c r="G3292" t="str">
        <x:v>Web Services API binding shall expose WSDL operation `unsubscribeInteractionClass` with request `wshlae:unsubscribeInteractionClassRequest` and response `wshlae:unsubscribeInteractionClassResponse`.</x:v>
      </x:c>
      <x:c r="H3292" t="str">
        <x:v>shall</x:v>
      </x:c>
      <x:c r="I3292" t="str">
        <x:v>api.wsdl.operations</x:v>
      </x:c>
      <x:c r="J3292" t="str">
        <x:v>WSDL static validation + service binding test</x:v>
      </x:c>
      <x:c r="K3292" t="str">
        <x:v>TEST-HLA1516_1-WSDL-OP-029</x:v>
      </x:c>
      <x:c r="L3292" t="str">
        <x:v>Draft</x:v>
      </x:c>
      <x:c r="M3292" t="str">
        <x:v>P2</x:v>
      </x:c>
      <x:c r="N3292" t="str">
        <x:v>Extracted from official hla1516e.wsdl bundled with IEEE 1516.1-2010 downloads.</x:v>
      </x:c>
      <x:c r="O3292" t="str">
        <x:v>WSDL_OP</x:v>
      </x:c>
      <x:c r="P3292" t="str"/>
      <x:c r="Q3292" t="str">
        <x:v>hla1516e.wsdl operation=unsubscribeInteractionClass</x:v>
      </x:c>
      <x:c r="R3292" t="str">
        <x:v>unsubscribeInteractionClass</x:v>
      </x:c>
      <x:c r="S3292" t="str">
        <x:v>web-services binding</x:v>
      </x:c>
      <x:c r="T3292" t="str">
        <x:v>web service</x:v>
      </x:c>
      <x:c r="U3292" t="str">
        <x:v>TBD</x:v>
      </x:c>
      <x:c r="V3292" t="str"/>
    </x:row>
    <x:row r="3293">
      <x:c r="A3293" t="str">
        <x:v>HLA1516.1-WSDL-OP-030</x:v>
      </x:c>
      <x:c r="B3293" t="str">
        <x:v>IEEE 1516.1-2010</x:v>
      </x:c>
      <x:c r="C3293" t="str">
        <x:v>12.13</x:v>
      </x:c>
      <x:c r="D3293" t="str">
        <x:v>Web Services API WSDL</x:v>
      </x:c>
      <x:c r="E3293" t="str">
        <x:v>CAP-API</x:v>
      </x:c>
      <x:c r="F3293" t="str">
        <x:v>API-WSDL-OPERATIONS</x:v>
      </x:c>
      <x:c r="G3293" t="str">
        <x:v>Web Services API binding shall expose WSDL operation `reserveObjectInstanceName` with request `wshlae:reserveObjectInstanceNameRequest` and response `wshlae:reserveObjectInstanceNameResponse`.</x:v>
      </x:c>
      <x:c r="H3293" t="str">
        <x:v>shall</x:v>
      </x:c>
      <x:c r="I3293" t="str">
        <x:v>api.wsdl.operations</x:v>
      </x:c>
      <x:c r="J3293" t="str">
        <x:v>WSDL static validation + service binding test</x:v>
      </x:c>
      <x:c r="K3293" t="str">
        <x:v>TEST-HLA1516_1-WSDL-OP-030</x:v>
      </x:c>
      <x:c r="L3293" t="str">
        <x:v>Draft</x:v>
      </x:c>
      <x:c r="M3293" t="str">
        <x:v>P2</x:v>
      </x:c>
      <x:c r="N3293" t="str">
        <x:v>Extracted from official hla1516e.wsdl bundled with IEEE 1516.1-2010 downloads.</x:v>
      </x:c>
      <x:c r="O3293" t="str">
        <x:v>WSDL_OP</x:v>
      </x:c>
      <x:c r="P3293" t="str"/>
      <x:c r="Q3293" t="str">
        <x:v>hla1516e.wsdl operation=reserveObjectInstanceName</x:v>
      </x:c>
      <x:c r="R3293" t="str">
        <x:v>reserveObjectInstanceName</x:v>
      </x:c>
      <x:c r="S3293" t="str">
        <x:v>web-services binding</x:v>
      </x:c>
      <x:c r="T3293" t="str">
        <x:v>web service</x:v>
      </x:c>
      <x:c r="U3293" t="str">
        <x:v>TBD</x:v>
      </x:c>
      <x:c r="V3293" t="str"/>
    </x:row>
    <x:row r="3294">
      <x:c r="A3294" t="str">
        <x:v>HLA1516.1-WSDL-OP-031</x:v>
      </x:c>
      <x:c r="B3294" t="str">
        <x:v>IEEE 1516.1-2010</x:v>
      </x:c>
      <x:c r="C3294" t="str">
        <x:v>12.13</x:v>
      </x:c>
      <x:c r="D3294" t="str">
        <x:v>Web Services API WSDL</x:v>
      </x:c>
      <x:c r="E3294" t="str">
        <x:v>CAP-API</x:v>
      </x:c>
      <x:c r="F3294" t="str">
        <x:v>API-WSDL-OPERATIONS</x:v>
      </x:c>
      <x:c r="G3294" t="str">
        <x:v>Web Services API binding shall expose WSDL operation `releaseObjectInstanceName` with request `wshlae:releaseObjectInstanceNameRequest` and response `wshlae:releaseObjectInstanceNameResponse`.</x:v>
      </x:c>
      <x:c r="H3294" t="str">
        <x:v>shall</x:v>
      </x:c>
      <x:c r="I3294" t="str">
        <x:v>api.wsdl.operations</x:v>
      </x:c>
      <x:c r="J3294" t="str">
        <x:v>WSDL static validation + service binding test</x:v>
      </x:c>
      <x:c r="K3294" t="str">
        <x:v>TEST-HLA1516_1-WSDL-OP-031</x:v>
      </x:c>
      <x:c r="L3294" t="str">
        <x:v>Draft</x:v>
      </x:c>
      <x:c r="M3294" t="str">
        <x:v>P2</x:v>
      </x:c>
      <x:c r="N3294" t="str">
        <x:v>Extracted from official hla1516e.wsdl bundled with IEEE 1516.1-2010 downloads.</x:v>
      </x:c>
      <x:c r="O3294" t="str">
        <x:v>WSDL_OP</x:v>
      </x:c>
      <x:c r="P3294" t="str"/>
      <x:c r="Q3294" t="str">
        <x:v>hla1516e.wsdl operation=releaseObjectInstanceName</x:v>
      </x:c>
      <x:c r="R3294" t="str">
        <x:v>releaseObjectInstanceName</x:v>
      </x:c>
      <x:c r="S3294" t="str">
        <x:v>web-services binding</x:v>
      </x:c>
      <x:c r="T3294" t="str">
        <x:v>web service</x:v>
      </x:c>
      <x:c r="U3294" t="str">
        <x:v>TBD</x:v>
      </x:c>
      <x:c r="V3294" t="str"/>
    </x:row>
    <x:row r="3295">
      <x:c r="A3295" t="str">
        <x:v>HLA1516.1-WSDL-OP-032</x:v>
      </x:c>
      <x:c r="B3295" t="str">
        <x:v>IEEE 1516.1-2010</x:v>
      </x:c>
      <x:c r="C3295" t="str">
        <x:v>12.13</x:v>
      </x:c>
      <x:c r="D3295" t="str">
        <x:v>Web Services API WSDL</x:v>
      </x:c>
      <x:c r="E3295" t="str">
        <x:v>CAP-API</x:v>
      </x:c>
      <x:c r="F3295" t="str">
        <x:v>API-WSDL-OPERATIONS</x:v>
      </x:c>
      <x:c r="G3295" t="str">
        <x:v>Web Services API binding shall expose WSDL operation `reserveMultipleObjectInstanceName` with request `wshlae:reserveMultipleObjectInstanceNameRequest` and response `wshlae:reserveMultipleObjectInstanceNameResponse`.</x:v>
      </x:c>
      <x:c r="H3295" t="str">
        <x:v>shall</x:v>
      </x:c>
      <x:c r="I3295" t="str">
        <x:v>api.wsdl.operations</x:v>
      </x:c>
      <x:c r="J3295" t="str">
        <x:v>WSDL static validation + service binding test</x:v>
      </x:c>
      <x:c r="K3295" t="str">
        <x:v>TEST-HLA1516_1-WSDL-OP-032</x:v>
      </x:c>
      <x:c r="L3295" t="str">
        <x:v>Draft</x:v>
      </x:c>
      <x:c r="M3295" t="str">
        <x:v>P2</x:v>
      </x:c>
      <x:c r="N3295" t="str">
        <x:v>Extracted from official hla1516e.wsdl bundled with IEEE 1516.1-2010 downloads.</x:v>
      </x:c>
      <x:c r="O3295" t="str">
        <x:v>WSDL_OP</x:v>
      </x:c>
      <x:c r="P3295" t="str"/>
      <x:c r="Q3295" t="str">
        <x:v>hla1516e.wsdl operation=reserveMultipleObjectInstanceName</x:v>
      </x:c>
      <x:c r="R3295" t="str">
        <x:v>reserveMultipleObjectInstanceName</x:v>
      </x:c>
      <x:c r="S3295" t="str">
        <x:v>web-services binding</x:v>
      </x:c>
      <x:c r="T3295" t="str">
        <x:v>web service</x:v>
      </x:c>
      <x:c r="U3295" t="str">
        <x:v>TBD</x:v>
      </x:c>
      <x:c r="V3295" t="str"/>
    </x:row>
    <x:row r="3296">
      <x:c r="A3296" t="str">
        <x:v>HLA1516.1-WSDL-OP-033</x:v>
      </x:c>
      <x:c r="B3296" t="str">
        <x:v>IEEE 1516.1-2010</x:v>
      </x:c>
      <x:c r="C3296" t="str">
        <x:v>12.13</x:v>
      </x:c>
      <x:c r="D3296" t="str">
        <x:v>Web Services API WSDL</x:v>
      </x:c>
      <x:c r="E3296" t="str">
        <x:v>CAP-API</x:v>
      </x:c>
      <x:c r="F3296" t="str">
        <x:v>API-WSDL-OPERATIONS</x:v>
      </x:c>
      <x:c r="G3296" t="str">
        <x:v>Web Services API binding shall expose WSDL operation `releaseMultipleObjectInstanceName` with request `wshlae:releaseMultipleObjectInstanceNameRequest` and response `wshlae:releaseMultipleObjectInstanceNameResponse`.</x:v>
      </x:c>
      <x:c r="H3296" t="str">
        <x:v>shall</x:v>
      </x:c>
      <x:c r="I3296" t="str">
        <x:v>api.wsdl.operations</x:v>
      </x:c>
      <x:c r="J3296" t="str">
        <x:v>WSDL static validation + service binding test</x:v>
      </x:c>
      <x:c r="K3296" t="str">
        <x:v>TEST-HLA1516_1-WSDL-OP-033</x:v>
      </x:c>
      <x:c r="L3296" t="str">
        <x:v>Draft</x:v>
      </x:c>
      <x:c r="M3296" t="str">
        <x:v>P2</x:v>
      </x:c>
      <x:c r="N3296" t="str">
        <x:v>Extracted from official hla1516e.wsdl bundled with IEEE 1516.1-2010 downloads.</x:v>
      </x:c>
      <x:c r="O3296" t="str">
        <x:v>WSDL_OP</x:v>
      </x:c>
      <x:c r="P3296" t="str"/>
      <x:c r="Q3296" t="str">
        <x:v>hla1516e.wsdl operation=releaseMultipleObjectInstanceName</x:v>
      </x:c>
      <x:c r="R3296" t="str">
        <x:v>releaseMultipleObjectInstanceName</x:v>
      </x:c>
      <x:c r="S3296" t="str">
        <x:v>web-services binding</x:v>
      </x:c>
      <x:c r="T3296" t="str">
        <x:v>web service</x:v>
      </x:c>
      <x:c r="U3296" t="str">
        <x:v>TBD</x:v>
      </x:c>
      <x:c r="V3296" t="str"/>
    </x:row>
    <x:row r="3297">
      <x:c r="A3297" t="str">
        <x:v>HLA1516.1-WSDL-OP-034</x:v>
      </x:c>
      <x:c r="B3297" t="str">
        <x:v>IEEE 1516.1-2010</x:v>
      </x:c>
      <x:c r="C3297" t="str">
        <x:v>12.13</x:v>
      </x:c>
      <x:c r="D3297" t="str">
        <x:v>Web Services API WSDL</x:v>
      </x:c>
      <x:c r="E3297" t="str">
        <x:v>CAP-API</x:v>
      </x:c>
      <x:c r="F3297" t="str">
        <x:v>API-WSDL-OPERATIONS</x:v>
      </x:c>
      <x:c r="G3297" t="str">
        <x:v>Web Services API binding shall expose WSDL operation `registerObjectInstance` with request `wshlae:registerObjectInstanceRequest` and response `wshlae:registerObjectInstanceResponse`.</x:v>
      </x:c>
      <x:c r="H3297" t="str">
        <x:v>shall</x:v>
      </x:c>
      <x:c r="I3297" t="str">
        <x:v>api.wsdl.operations</x:v>
      </x:c>
      <x:c r="J3297" t="str">
        <x:v>WSDL static validation + service binding test</x:v>
      </x:c>
      <x:c r="K3297" t="str">
        <x:v>TEST-HLA1516_1-WSDL-OP-034</x:v>
      </x:c>
      <x:c r="L3297" t="str">
        <x:v>Draft</x:v>
      </x:c>
      <x:c r="M3297" t="str">
        <x:v>P2</x:v>
      </x:c>
      <x:c r="N3297" t="str">
        <x:v>Extracted from official hla1516e.wsdl bundled with IEEE 1516.1-2010 downloads.</x:v>
      </x:c>
      <x:c r="O3297" t="str">
        <x:v>WSDL_OP</x:v>
      </x:c>
      <x:c r="P3297" t="str"/>
      <x:c r="Q3297" t="str">
        <x:v>hla1516e.wsdl operation=registerObjectInstance</x:v>
      </x:c>
      <x:c r="R3297" t="str">
        <x:v>registerObjectInstance</x:v>
      </x:c>
      <x:c r="S3297" t="str">
        <x:v>web-services binding</x:v>
      </x:c>
      <x:c r="T3297" t="str">
        <x:v>web service</x:v>
      </x:c>
      <x:c r="U3297" t="str">
        <x:v>TBD</x:v>
      </x:c>
      <x:c r="V3297" t="str"/>
    </x:row>
    <x:row r="3298">
      <x:c r="A3298" t="str">
        <x:v>HLA1516.1-WSDL-OP-035</x:v>
      </x:c>
      <x:c r="B3298" t="str">
        <x:v>IEEE 1516.1-2010</x:v>
      </x:c>
      <x:c r="C3298" t="str">
        <x:v>12.13</x:v>
      </x:c>
      <x:c r="D3298" t="str">
        <x:v>Web Services API WSDL</x:v>
      </x:c>
      <x:c r="E3298" t="str">
        <x:v>CAP-API</x:v>
      </x:c>
      <x:c r="F3298" t="str">
        <x:v>API-WSDL-OPERATIONS</x:v>
      </x:c>
      <x:c r="G3298" t="str">
        <x:v>Web Services API binding shall expose WSDL operation `updateAttributeValues` with request `wshlae:updateAttributeValuesRequest` and response `wshlae:updateAttributeValuesResponse`.</x:v>
      </x:c>
      <x:c r="H3298" t="str">
        <x:v>shall</x:v>
      </x:c>
      <x:c r="I3298" t="str">
        <x:v>api.wsdl.operations</x:v>
      </x:c>
      <x:c r="J3298" t="str">
        <x:v>WSDL static validation + service binding test</x:v>
      </x:c>
      <x:c r="K3298" t="str">
        <x:v>TEST-HLA1516_1-WSDL-OP-035</x:v>
      </x:c>
      <x:c r="L3298" t="str">
        <x:v>Draft</x:v>
      </x:c>
      <x:c r="M3298" t="str">
        <x:v>P2</x:v>
      </x:c>
      <x:c r="N3298" t="str">
        <x:v>Extracted from official hla1516e.wsdl bundled with IEEE 1516.1-2010 downloads.</x:v>
      </x:c>
      <x:c r="O3298" t="str">
        <x:v>WSDL_OP</x:v>
      </x:c>
      <x:c r="P3298" t="str"/>
      <x:c r="Q3298" t="str">
        <x:v>hla1516e.wsdl operation=updateAttributeValues</x:v>
      </x:c>
      <x:c r="R3298" t="str">
        <x:v>updateAttributeValues</x:v>
      </x:c>
      <x:c r="S3298" t="str">
        <x:v>web-services binding</x:v>
      </x:c>
      <x:c r="T3298" t="str">
        <x:v>web service</x:v>
      </x:c>
      <x:c r="U3298" t="str">
        <x:v>TBD</x:v>
      </x:c>
      <x:c r="V3298" t="str"/>
    </x:row>
    <x:row r="3299">
      <x:c r="A3299" t="str">
        <x:v>HLA1516.1-WSDL-OP-036</x:v>
      </x:c>
      <x:c r="B3299" t="str">
        <x:v>IEEE 1516.1-2010</x:v>
      </x:c>
      <x:c r="C3299" t="str">
        <x:v>12.13</x:v>
      </x:c>
      <x:c r="D3299" t="str">
        <x:v>Web Services API WSDL</x:v>
      </x:c>
      <x:c r="E3299" t="str">
        <x:v>CAP-API</x:v>
      </x:c>
      <x:c r="F3299" t="str">
        <x:v>API-WSDL-OPERATIONS</x:v>
      </x:c>
      <x:c r="G3299" t="str">
        <x:v>Web Services API binding shall expose WSDL operation `sendInteraction` with request `wshlae:sendInteractionRequest` and response `wshlae:sendInteractionResponse`.</x:v>
      </x:c>
      <x:c r="H3299" t="str">
        <x:v>shall</x:v>
      </x:c>
      <x:c r="I3299" t="str">
        <x:v>api.wsdl.operations</x:v>
      </x:c>
      <x:c r="J3299" t="str">
        <x:v>WSDL static validation + service binding test</x:v>
      </x:c>
      <x:c r="K3299" t="str">
        <x:v>TEST-HLA1516_1-WSDL-OP-036</x:v>
      </x:c>
      <x:c r="L3299" t="str">
        <x:v>Draft</x:v>
      </x:c>
      <x:c r="M3299" t="str">
        <x:v>P2</x:v>
      </x:c>
      <x:c r="N3299" t="str">
        <x:v>Extracted from official hla1516e.wsdl bundled with IEEE 1516.1-2010 downloads.</x:v>
      </x:c>
      <x:c r="O3299" t="str">
        <x:v>WSDL_OP</x:v>
      </x:c>
      <x:c r="P3299" t="str"/>
      <x:c r="Q3299" t="str">
        <x:v>hla1516e.wsdl operation=sendInteraction</x:v>
      </x:c>
      <x:c r="R3299" t="str">
        <x:v>sendInteraction</x:v>
      </x:c>
      <x:c r="S3299" t="str">
        <x:v>web-services binding</x:v>
      </x:c>
      <x:c r="T3299" t="str">
        <x:v>web service</x:v>
      </x:c>
      <x:c r="U3299" t="str">
        <x:v>TBD</x:v>
      </x:c>
      <x:c r="V3299" t="str"/>
    </x:row>
    <x:row r="3300">
      <x:c r="A3300" t="str">
        <x:v>HLA1516.1-WSDL-OP-037</x:v>
      </x:c>
      <x:c r="B3300" t="str">
        <x:v>IEEE 1516.1-2010</x:v>
      </x:c>
      <x:c r="C3300" t="str">
        <x:v>12.13</x:v>
      </x:c>
      <x:c r="D3300" t="str">
        <x:v>Web Services API WSDL</x:v>
      </x:c>
      <x:c r="E3300" t="str">
        <x:v>CAP-API</x:v>
      </x:c>
      <x:c r="F3300" t="str">
        <x:v>API-WSDL-OPERATIONS</x:v>
      </x:c>
      <x:c r="G3300" t="str">
        <x:v>Web Services API binding shall expose WSDL operation `deleteObjectInstance` with request `wshlae:deleteObjectInstanceRequest` and response `wshlae:deleteObjectInstanceResponse`.</x:v>
      </x:c>
      <x:c r="H3300" t="str">
        <x:v>shall</x:v>
      </x:c>
      <x:c r="I3300" t="str">
        <x:v>api.wsdl.operations</x:v>
      </x:c>
      <x:c r="J3300" t="str">
        <x:v>WSDL static validation + service binding test</x:v>
      </x:c>
      <x:c r="K3300" t="str">
        <x:v>TEST-HLA1516_1-WSDL-OP-037</x:v>
      </x:c>
      <x:c r="L3300" t="str">
        <x:v>Draft</x:v>
      </x:c>
      <x:c r="M3300" t="str">
        <x:v>P2</x:v>
      </x:c>
      <x:c r="N3300" t="str">
        <x:v>Extracted from official hla1516e.wsdl bundled with IEEE 1516.1-2010 downloads.</x:v>
      </x:c>
      <x:c r="O3300" t="str">
        <x:v>WSDL_OP</x:v>
      </x:c>
      <x:c r="P3300" t="str"/>
      <x:c r="Q3300" t="str">
        <x:v>hla1516e.wsdl operation=deleteObjectInstance</x:v>
      </x:c>
      <x:c r="R3300" t="str">
        <x:v>deleteObjectInstance</x:v>
      </x:c>
      <x:c r="S3300" t="str">
        <x:v>web-services binding</x:v>
      </x:c>
      <x:c r="T3300" t="str">
        <x:v>web service</x:v>
      </x:c>
      <x:c r="U3300" t="str">
        <x:v>TBD</x:v>
      </x:c>
      <x:c r="V3300" t="str"/>
    </x:row>
    <x:row r="3301">
      <x:c r="A3301" t="str">
        <x:v>HLA1516.1-WSDL-OP-038</x:v>
      </x:c>
      <x:c r="B3301" t="str">
        <x:v>IEEE 1516.1-2010</x:v>
      </x:c>
      <x:c r="C3301" t="str">
        <x:v>12.13</x:v>
      </x:c>
      <x:c r="D3301" t="str">
        <x:v>Web Services API WSDL</x:v>
      </x:c>
      <x:c r="E3301" t="str">
        <x:v>CAP-API</x:v>
      </x:c>
      <x:c r="F3301" t="str">
        <x:v>API-WSDL-OPERATIONS</x:v>
      </x:c>
      <x:c r="G3301" t="str">
        <x:v>Web Services API binding shall expose WSDL operation `localDeleteObjectInstance` with request `wshlae:localDeleteObjectInstanceRequest` and response `wshlae:localDeleteObjectInstanceResponse`.</x:v>
      </x:c>
      <x:c r="H3301" t="str">
        <x:v>shall</x:v>
      </x:c>
      <x:c r="I3301" t="str">
        <x:v>api.wsdl.operations</x:v>
      </x:c>
      <x:c r="J3301" t="str">
        <x:v>WSDL static validation + service binding test</x:v>
      </x:c>
      <x:c r="K3301" t="str">
        <x:v>TEST-HLA1516_1-WSDL-OP-038</x:v>
      </x:c>
      <x:c r="L3301" t="str">
        <x:v>Draft</x:v>
      </x:c>
      <x:c r="M3301" t="str">
        <x:v>P2</x:v>
      </x:c>
      <x:c r="N3301" t="str">
        <x:v>Extracted from official hla1516e.wsdl bundled with IEEE 1516.1-2010 downloads.</x:v>
      </x:c>
      <x:c r="O3301" t="str">
        <x:v>WSDL_OP</x:v>
      </x:c>
      <x:c r="P3301" t="str"/>
      <x:c r="Q3301" t="str">
        <x:v>hla1516e.wsdl operation=localDeleteObjectInstance</x:v>
      </x:c>
      <x:c r="R3301" t="str">
        <x:v>localDeleteObjectInstance</x:v>
      </x:c>
      <x:c r="S3301" t="str">
        <x:v>web-services binding</x:v>
      </x:c>
      <x:c r="T3301" t="str">
        <x:v>web service</x:v>
      </x:c>
      <x:c r="U3301" t="str">
        <x:v>TBD</x:v>
      </x:c>
      <x:c r="V3301" t="str"/>
    </x:row>
    <x:row r="3302">
      <x:c r="A3302" t="str">
        <x:v>HLA1516.1-WSDL-OP-039</x:v>
      </x:c>
      <x:c r="B3302" t="str">
        <x:v>IEEE 1516.1-2010</x:v>
      </x:c>
      <x:c r="C3302" t="str">
        <x:v>12.13</x:v>
      </x:c>
      <x:c r="D3302" t="str">
        <x:v>Web Services API WSDL</x:v>
      </x:c>
      <x:c r="E3302" t="str">
        <x:v>CAP-API</x:v>
      </x:c>
      <x:c r="F3302" t="str">
        <x:v>API-WSDL-OPERATIONS</x:v>
      </x:c>
      <x:c r="G3302" t="str">
        <x:v>Web Services API binding shall expose WSDL operation `requestObjectInstanceAttributeValueUpdate` with request `wshlae:requestObjectInstanceAttributeValueUpdateRequest` and response `wshlae:requestObjectInstanceAttributeValueUpdateResponse`.</x:v>
      </x:c>
      <x:c r="H3302" t="str">
        <x:v>shall</x:v>
      </x:c>
      <x:c r="I3302" t="str">
        <x:v>api.wsdl.operations</x:v>
      </x:c>
      <x:c r="J3302" t="str">
        <x:v>WSDL static validation + service binding test</x:v>
      </x:c>
      <x:c r="K3302" t="str">
        <x:v>TEST-HLA1516_1-WSDL-OP-039</x:v>
      </x:c>
      <x:c r="L3302" t="str">
        <x:v>Draft</x:v>
      </x:c>
      <x:c r="M3302" t="str">
        <x:v>P2</x:v>
      </x:c>
      <x:c r="N3302" t="str">
        <x:v>Extracted from official hla1516e.wsdl bundled with IEEE 1516.1-2010 downloads.</x:v>
      </x:c>
      <x:c r="O3302" t="str">
        <x:v>WSDL_OP</x:v>
      </x:c>
      <x:c r="P3302" t="str"/>
      <x:c r="Q3302" t="str">
        <x:v>hla1516e.wsdl operation=requestObjectInstanceAttributeValueUpdate</x:v>
      </x:c>
      <x:c r="R3302" t="str">
        <x:v>requestObjectInstanceAttributeValueUpdate</x:v>
      </x:c>
      <x:c r="S3302" t="str">
        <x:v>web-services binding</x:v>
      </x:c>
      <x:c r="T3302" t="str">
        <x:v>web service</x:v>
      </x:c>
      <x:c r="U3302" t="str">
        <x:v>TBD</x:v>
      </x:c>
      <x:c r="V3302" t="str"/>
    </x:row>
    <x:row r="3303">
      <x:c r="A3303" t="str">
        <x:v>HLA1516.1-WSDL-OP-040</x:v>
      </x:c>
      <x:c r="B3303" t="str">
        <x:v>IEEE 1516.1-2010</x:v>
      </x:c>
      <x:c r="C3303" t="str">
        <x:v>12.13</x:v>
      </x:c>
      <x:c r="D3303" t="str">
        <x:v>Web Services API WSDL</x:v>
      </x:c>
      <x:c r="E3303" t="str">
        <x:v>CAP-API</x:v>
      </x:c>
      <x:c r="F3303" t="str">
        <x:v>API-WSDL-OPERATIONS</x:v>
      </x:c>
      <x:c r="G3303" t="str">
        <x:v>Web Services API binding shall expose WSDL operation `requestObjectClassAttributeValueUpdate` with request `wshlae:requestObjectClassAttributeValueUpdateRequest` and response `wshlae:requestObjectClassAttributeValueUpdateResponse`.</x:v>
      </x:c>
      <x:c r="H3303" t="str">
        <x:v>shall</x:v>
      </x:c>
      <x:c r="I3303" t="str">
        <x:v>api.wsdl.operations</x:v>
      </x:c>
      <x:c r="J3303" t="str">
        <x:v>WSDL static validation + service binding test</x:v>
      </x:c>
      <x:c r="K3303" t="str">
        <x:v>TEST-HLA1516_1-WSDL-OP-040</x:v>
      </x:c>
      <x:c r="L3303" t="str">
        <x:v>Draft</x:v>
      </x:c>
      <x:c r="M3303" t="str">
        <x:v>P2</x:v>
      </x:c>
      <x:c r="N3303" t="str">
        <x:v>Extracted from official hla1516e.wsdl bundled with IEEE 1516.1-2010 downloads.</x:v>
      </x:c>
      <x:c r="O3303" t="str">
        <x:v>WSDL_OP</x:v>
      </x:c>
      <x:c r="P3303" t="str"/>
      <x:c r="Q3303" t="str">
        <x:v>hla1516e.wsdl operation=requestObjectClassAttributeValueUpdate</x:v>
      </x:c>
      <x:c r="R3303" t="str">
        <x:v>requestObjectClassAttributeValueUpdate</x:v>
      </x:c>
      <x:c r="S3303" t="str">
        <x:v>web-services binding</x:v>
      </x:c>
      <x:c r="T3303" t="str">
        <x:v>web service</x:v>
      </x:c>
      <x:c r="U3303" t="str">
        <x:v>TBD</x:v>
      </x:c>
      <x:c r="V3303" t="str"/>
    </x:row>
    <x:row r="3304">
      <x:c r="A3304" t="str">
        <x:v>HLA1516.1-WSDL-OP-041</x:v>
      </x:c>
      <x:c r="B3304" t="str">
        <x:v>IEEE 1516.1-2010</x:v>
      </x:c>
      <x:c r="C3304" t="str">
        <x:v>12.13</x:v>
      </x:c>
      <x:c r="D3304" t="str">
        <x:v>Web Services API WSDL</x:v>
      </x:c>
      <x:c r="E3304" t="str">
        <x:v>CAP-API</x:v>
      </x:c>
      <x:c r="F3304" t="str">
        <x:v>API-WSDL-OPERATIONS</x:v>
      </x:c>
      <x:c r="G3304" t="str">
        <x:v>Web Services API binding shall expose WSDL operation `requestAttributeTransportationTypeChange` with request `wshlae:requestAttributeTransportationTypeChangeRequest` and response `wshlae:requestAttributeTransportationTypeChangeResponse`.</x:v>
      </x:c>
      <x:c r="H3304" t="str">
        <x:v>shall</x:v>
      </x:c>
      <x:c r="I3304" t="str">
        <x:v>api.wsdl.operations</x:v>
      </x:c>
      <x:c r="J3304" t="str">
        <x:v>WSDL static validation + service binding test</x:v>
      </x:c>
      <x:c r="K3304" t="str">
        <x:v>TEST-HLA1516_1-WSDL-OP-041</x:v>
      </x:c>
      <x:c r="L3304" t="str">
        <x:v>Draft</x:v>
      </x:c>
      <x:c r="M3304" t="str">
        <x:v>P2</x:v>
      </x:c>
      <x:c r="N3304" t="str">
        <x:v>Extracted from official hla1516e.wsdl bundled with IEEE 1516.1-2010 downloads.</x:v>
      </x:c>
      <x:c r="O3304" t="str">
        <x:v>WSDL_OP</x:v>
      </x:c>
      <x:c r="P3304" t="str"/>
      <x:c r="Q3304" t="str">
        <x:v>hla1516e.wsdl operation=requestAttributeTransportationTypeChange</x:v>
      </x:c>
      <x:c r="R3304" t="str">
        <x:v>requestAttributeTransportationTypeChange</x:v>
      </x:c>
      <x:c r="S3304" t="str">
        <x:v>web-services binding</x:v>
      </x:c>
      <x:c r="T3304" t="str">
        <x:v>web service</x:v>
      </x:c>
      <x:c r="U3304" t="str">
        <x:v>TBD</x:v>
      </x:c>
      <x:c r="V3304" t="str"/>
    </x:row>
    <x:row r="3305">
      <x:c r="A3305" t="str">
        <x:v>HLA1516.1-WSDL-OP-042</x:v>
      </x:c>
      <x:c r="B3305" t="str">
        <x:v>IEEE 1516.1-2010</x:v>
      </x:c>
      <x:c r="C3305" t="str">
        <x:v>12.13</x:v>
      </x:c>
      <x:c r="D3305" t="str">
        <x:v>Web Services API WSDL</x:v>
      </x:c>
      <x:c r="E3305" t="str">
        <x:v>CAP-API</x:v>
      </x:c>
      <x:c r="F3305" t="str">
        <x:v>API-WSDL-OPERATIONS</x:v>
      </x:c>
      <x:c r="G3305" t="str">
        <x:v>Web Services API binding shall expose WSDL operation `queryAttributeTransportationType` with request `wshlae:queryAttributeTransportationTypeRequest` and response `wshlae:queryAttributeTransportationTypeResponse`.</x:v>
      </x:c>
      <x:c r="H3305" t="str">
        <x:v>shall</x:v>
      </x:c>
      <x:c r="I3305" t="str">
        <x:v>api.wsdl.operations</x:v>
      </x:c>
      <x:c r="J3305" t="str">
        <x:v>WSDL static validation + service binding test</x:v>
      </x:c>
      <x:c r="K3305" t="str">
        <x:v>TEST-HLA1516_1-WSDL-OP-042</x:v>
      </x:c>
      <x:c r="L3305" t="str">
        <x:v>Draft</x:v>
      </x:c>
      <x:c r="M3305" t="str">
        <x:v>P2</x:v>
      </x:c>
      <x:c r="N3305" t="str">
        <x:v>Extracted from official hla1516e.wsdl bundled with IEEE 1516.1-2010 downloads.</x:v>
      </x:c>
      <x:c r="O3305" t="str">
        <x:v>WSDL_OP</x:v>
      </x:c>
      <x:c r="P3305" t="str"/>
      <x:c r="Q3305" t="str">
        <x:v>hla1516e.wsdl operation=queryAttributeTransportationType</x:v>
      </x:c>
      <x:c r="R3305" t="str">
        <x:v>queryAttributeTransportationType</x:v>
      </x:c>
      <x:c r="S3305" t="str">
        <x:v>web-services binding</x:v>
      </x:c>
      <x:c r="T3305" t="str">
        <x:v>web service</x:v>
      </x:c>
      <x:c r="U3305" t="str">
        <x:v>TBD</x:v>
      </x:c>
      <x:c r="V3305" t="str"/>
    </x:row>
    <x:row r="3306">
      <x:c r="A3306" t="str">
        <x:v>HLA1516.1-WSDL-OP-043</x:v>
      </x:c>
      <x:c r="B3306" t="str">
        <x:v>IEEE 1516.1-2010</x:v>
      </x:c>
      <x:c r="C3306" t="str">
        <x:v>12.13</x:v>
      </x:c>
      <x:c r="D3306" t="str">
        <x:v>Web Services API WSDL</x:v>
      </x:c>
      <x:c r="E3306" t="str">
        <x:v>CAP-API</x:v>
      </x:c>
      <x:c r="F3306" t="str">
        <x:v>API-WSDL-OPERATIONS</x:v>
      </x:c>
      <x:c r="G3306" t="str">
        <x:v>Web Services API binding shall expose WSDL operation `requestInteractionTransportationTypeChange` with request `wshlae:requestInteractionTransportationTypeChangeRequest` and response `wshlae:requestInteractionTransportationTypeChangeResponse`.</x:v>
      </x:c>
      <x:c r="H3306" t="str">
        <x:v>shall</x:v>
      </x:c>
      <x:c r="I3306" t="str">
        <x:v>api.wsdl.operations</x:v>
      </x:c>
      <x:c r="J3306" t="str">
        <x:v>WSDL static validation + service binding test</x:v>
      </x:c>
      <x:c r="K3306" t="str">
        <x:v>TEST-HLA1516_1-WSDL-OP-043</x:v>
      </x:c>
      <x:c r="L3306" t="str">
        <x:v>Draft</x:v>
      </x:c>
      <x:c r="M3306" t="str">
        <x:v>P2</x:v>
      </x:c>
      <x:c r="N3306" t="str">
        <x:v>Extracted from official hla1516e.wsdl bundled with IEEE 1516.1-2010 downloads.</x:v>
      </x:c>
      <x:c r="O3306" t="str">
        <x:v>WSDL_OP</x:v>
      </x:c>
      <x:c r="P3306" t="str"/>
      <x:c r="Q3306" t="str">
        <x:v>hla1516e.wsdl operation=requestInteractionTransportationTypeChange</x:v>
      </x:c>
      <x:c r="R3306" t="str">
        <x:v>requestInteractionTransportationTypeChange</x:v>
      </x:c>
      <x:c r="S3306" t="str">
        <x:v>web-services binding</x:v>
      </x:c>
      <x:c r="T3306" t="str">
        <x:v>web service</x:v>
      </x:c>
      <x:c r="U3306" t="str">
        <x:v>TBD</x:v>
      </x:c>
      <x:c r="V3306" t="str"/>
    </x:row>
    <x:row r="3307">
      <x:c r="A3307" t="str">
        <x:v>HLA1516.1-WSDL-OP-044</x:v>
      </x:c>
      <x:c r="B3307" t="str">
        <x:v>IEEE 1516.1-2010</x:v>
      </x:c>
      <x:c r="C3307" t="str">
        <x:v>12.13</x:v>
      </x:c>
      <x:c r="D3307" t="str">
        <x:v>Web Services API WSDL</x:v>
      </x:c>
      <x:c r="E3307" t="str">
        <x:v>CAP-API</x:v>
      </x:c>
      <x:c r="F3307" t="str">
        <x:v>API-WSDL-OPERATIONS</x:v>
      </x:c>
      <x:c r="G3307" t="str">
        <x:v>Web Services API binding shall expose WSDL operation `queryInteractionTransportationType` with request `wshlae:queryInteractionTransportationTypeRequest` and response `wshlae:queryInteractionTransportationTypeResponse`.</x:v>
      </x:c>
      <x:c r="H3307" t="str">
        <x:v>shall</x:v>
      </x:c>
      <x:c r="I3307" t="str">
        <x:v>api.wsdl.operations</x:v>
      </x:c>
      <x:c r="J3307" t="str">
        <x:v>WSDL static validation + service binding test</x:v>
      </x:c>
      <x:c r="K3307" t="str">
        <x:v>TEST-HLA1516_1-WSDL-OP-044</x:v>
      </x:c>
      <x:c r="L3307" t="str">
        <x:v>Draft</x:v>
      </x:c>
      <x:c r="M3307" t="str">
        <x:v>P2</x:v>
      </x:c>
      <x:c r="N3307" t="str">
        <x:v>Extracted from official hla1516e.wsdl bundled with IEEE 1516.1-2010 downloads.</x:v>
      </x:c>
      <x:c r="O3307" t="str">
        <x:v>WSDL_OP</x:v>
      </x:c>
      <x:c r="P3307" t="str"/>
      <x:c r="Q3307" t="str">
        <x:v>hla1516e.wsdl operation=queryInteractionTransportationType</x:v>
      </x:c>
      <x:c r="R3307" t="str">
        <x:v>queryInteractionTransportationType</x:v>
      </x:c>
      <x:c r="S3307" t="str">
        <x:v>web-services binding</x:v>
      </x:c>
      <x:c r="T3307" t="str">
        <x:v>web service</x:v>
      </x:c>
      <x:c r="U3307" t="str">
        <x:v>TBD</x:v>
      </x:c>
      <x:c r="V3307" t="str"/>
    </x:row>
    <x:row r="3308">
      <x:c r="A3308" t="str">
        <x:v>HLA1516.1-WSDL-OP-045</x:v>
      </x:c>
      <x:c r="B3308" t="str">
        <x:v>IEEE 1516.1-2010</x:v>
      </x:c>
      <x:c r="C3308" t="str">
        <x:v>12.13</x:v>
      </x:c>
      <x:c r="D3308" t="str">
        <x:v>Web Services API WSDL</x:v>
      </x:c>
      <x:c r="E3308" t="str">
        <x:v>CAP-API</x:v>
      </x:c>
      <x:c r="F3308" t="str">
        <x:v>API-WSDL-OPERATIONS</x:v>
      </x:c>
      <x:c r="G3308" t="str">
        <x:v>Web Services API binding shall expose WSDL operation `unconditionalAttributeOwnershipDivestiture` with request `wshlae:unconditionalAttributeOwnershipDivestitureRequest` and response `wshlae:unconditionalAttributeOwnershipDivestitureResponse`.</x:v>
      </x:c>
      <x:c r="H3308" t="str">
        <x:v>shall</x:v>
      </x:c>
      <x:c r="I3308" t="str">
        <x:v>api.wsdl.operations</x:v>
      </x:c>
      <x:c r="J3308" t="str">
        <x:v>WSDL static validation + service binding test</x:v>
      </x:c>
      <x:c r="K3308" t="str">
        <x:v>TEST-HLA1516_1-WSDL-OP-045</x:v>
      </x:c>
      <x:c r="L3308" t="str">
        <x:v>Draft</x:v>
      </x:c>
      <x:c r="M3308" t="str">
        <x:v>P2</x:v>
      </x:c>
      <x:c r="N3308" t="str">
        <x:v>Extracted from official hla1516e.wsdl bundled with IEEE 1516.1-2010 downloads.</x:v>
      </x:c>
      <x:c r="O3308" t="str">
        <x:v>WSDL_OP</x:v>
      </x:c>
      <x:c r="P3308" t="str"/>
      <x:c r="Q3308" t="str">
        <x:v>hla1516e.wsdl operation=unconditionalAttributeOwnershipDivestiture</x:v>
      </x:c>
      <x:c r="R3308" t="str">
        <x:v>unconditionalAttributeOwnershipDivestiture</x:v>
      </x:c>
      <x:c r="S3308" t="str">
        <x:v>web-services binding</x:v>
      </x:c>
      <x:c r="T3308" t="str">
        <x:v>web service</x:v>
      </x:c>
      <x:c r="U3308" t="str">
        <x:v>TBD</x:v>
      </x:c>
      <x:c r="V3308" t="str"/>
    </x:row>
    <x:row r="3309">
      <x:c r="A3309" t="str">
        <x:v>HLA1516.1-WSDL-OP-046</x:v>
      </x:c>
      <x:c r="B3309" t="str">
        <x:v>IEEE 1516.1-2010</x:v>
      </x:c>
      <x:c r="C3309" t="str">
        <x:v>12.13</x:v>
      </x:c>
      <x:c r="D3309" t="str">
        <x:v>Web Services API WSDL</x:v>
      </x:c>
      <x:c r="E3309" t="str">
        <x:v>CAP-API</x:v>
      </x:c>
      <x:c r="F3309" t="str">
        <x:v>API-WSDL-OPERATIONS</x:v>
      </x:c>
      <x:c r="G3309" t="str">
        <x:v>Web Services API binding shall expose WSDL operation `negotiatedAttributeOwnershipDivestiture` with request `wshlae:negotiatedAttributeOwnershipDivestitureRequest` and response `wshlae:negotiatedAttributeOwnershipDivestitureResponse`.</x:v>
      </x:c>
      <x:c r="H3309" t="str">
        <x:v>shall</x:v>
      </x:c>
      <x:c r="I3309" t="str">
        <x:v>api.wsdl.operations</x:v>
      </x:c>
      <x:c r="J3309" t="str">
        <x:v>WSDL static validation + service binding test</x:v>
      </x:c>
      <x:c r="K3309" t="str">
        <x:v>TEST-HLA1516_1-WSDL-OP-046</x:v>
      </x:c>
      <x:c r="L3309" t="str">
        <x:v>Draft</x:v>
      </x:c>
      <x:c r="M3309" t="str">
        <x:v>P2</x:v>
      </x:c>
      <x:c r="N3309" t="str">
        <x:v>Extracted from official hla1516e.wsdl bundled with IEEE 1516.1-2010 downloads.</x:v>
      </x:c>
      <x:c r="O3309" t="str">
        <x:v>WSDL_OP</x:v>
      </x:c>
      <x:c r="P3309" t="str"/>
      <x:c r="Q3309" t="str">
        <x:v>hla1516e.wsdl operation=negotiatedAttributeOwnershipDivestiture</x:v>
      </x:c>
      <x:c r="R3309" t="str">
        <x:v>negotiatedAttributeOwnershipDivestiture</x:v>
      </x:c>
      <x:c r="S3309" t="str">
        <x:v>web-services binding</x:v>
      </x:c>
      <x:c r="T3309" t="str">
        <x:v>web service</x:v>
      </x:c>
      <x:c r="U3309" t="str">
        <x:v>TBD</x:v>
      </x:c>
      <x:c r="V3309" t="str"/>
    </x:row>
    <x:row r="3310">
      <x:c r="A3310" t="str">
        <x:v>HLA1516.1-WSDL-OP-047</x:v>
      </x:c>
      <x:c r="B3310" t="str">
        <x:v>IEEE 1516.1-2010</x:v>
      </x:c>
      <x:c r="C3310" t="str">
        <x:v>12.13</x:v>
      </x:c>
      <x:c r="D3310" t="str">
        <x:v>Web Services API WSDL</x:v>
      </x:c>
      <x:c r="E3310" t="str">
        <x:v>CAP-API</x:v>
      </x:c>
      <x:c r="F3310" t="str">
        <x:v>API-WSDL-OPERATIONS</x:v>
      </x:c>
      <x:c r="G3310" t="str">
        <x:v>Web Services API binding shall expose WSDL operation `confirmDivestiture` with request `wshlae:confirmDivestitureRequest` and response `wshlae:confirmDivestitureResponse`.</x:v>
      </x:c>
      <x:c r="H3310" t="str">
        <x:v>shall</x:v>
      </x:c>
      <x:c r="I3310" t="str">
        <x:v>api.wsdl.operations</x:v>
      </x:c>
      <x:c r="J3310" t="str">
        <x:v>WSDL static validation + service binding test</x:v>
      </x:c>
      <x:c r="K3310" t="str">
        <x:v>TEST-HLA1516_1-WSDL-OP-047</x:v>
      </x:c>
      <x:c r="L3310" t="str">
        <x:v>Draft</x:v>
      </x:c>
      <x:c r="M3310" t="str">
        <x:v>P2</x:v>
      </x:c>
      <x:c r="N3310" t="str">
        <x:v>Extracted from official hla1516e.wsdl bundled with IEEE 1516.1-2010 downloads.</x:v>
      </x:c>
      <x:c r="O3310" t="str">
        <x:v>WSDL_OP</x:v>
      </x:c>
      <x:c r="P3310" t="str"/>
      <x:c r="Q3310" t="str">
        <x:v>hla1516e.wsdl operation=confirmDivestiture</x:v>
      </x:c>
      <x:c r="R3310" t="str">
        <x:v>confirmDivestiture</x:v>
      </x:c>
      <x:c r="S3310" t="str">
        <x:v>web-services binding</x:v>
      </x:c>
      <x:c r="T3310" t="str">
        <x:v>web service</x:v>
      </x:c>
      <x:c r="U3310" t="str">
        <x:v>TBD</x:v>
      </x:c>
      <x:c r="V3310" t="str"/>
    </x:row>
    <x:row r="3311">
      <x:c r="A3311" t="str">
        <x:v>HLA1516.1-WSDL-OP-048</x:v>
      </x:c>
      <x:c r="B3311" t="str">
        <x:v>IEEE 1516.1-2010</x:v>
      </x:c>
      <x:c r="C3311" t="str">
        <x:v>12.13</x:v>
      </x:c>
      <x:c r="D3311" t="str">
        <x:v>Web Services API WSDL</x:v>
      </x:c>
      <x:c r="E3311" t="str">
        <x:v>CAP-API</x:v>
      </x:c>
      <x:c r="F3311" t="str">
        <x:v>API-WSDL-OPERATIONS</x:v>
      </x:c>
      <x:c r="G3311" t="str">
        <x:v>Web Services API binding shall expose WSDL operation `attributeOwnershipAcquisition` with request `wshlae:attributeOwnershipAcquisitionRequest` and response `wshlae:attributeOwnershipAcquisitionResponse`.</x:v>
      </x:c>
      <x:c r="H3311" t="str">
        <x:v>shall</x:v>
      </x:c>
      <x:c r="I3311" t="str">
        <x:v>api.wsdl.operations</x:v>
      </x:c>
      <x:c r="J3311" t="str">
        <x:v>WSDL static validation + service binding test</x:v>
      </x:c>
      <x:c r="K3311" t="str">
        <x:v>TEST-HLA1516_1-WSDL-OP-048</x:v>
      </x:c>
      <x:c r="L3311" t="str">
        <x:v>Draft</x:v>
      </x:c>
      <x:c r="M3311" t="str">
        <x:v>P2</x:v>
      </x:c>
      <x:c r="N3311" t="str">
        <x:v>Extracted from official hla1516e.wsdl bundled with IEEE 1516.1-2010 downloads.</x:v>
      </x:c>
      <x:c r="O3311" t="str">
        <x:v>WSDL_OP</x:v>
      </x:c>
      <x:c r="P3311" t="str"/>
      <x:c r="Q3311" t="str">
        <x:v>hla1516e.wsdl operation=attributeOwnershipAcquisition</x:v>
      </x:c>
      <x:c r="R3311" t="str">
        <x:v>attributeOwnershipAcquisition</x:v>
      </x:c>
      <x:c r="S3311" t="str">
        <x:v>web-services binding</x:v>
      </x:c>
      <x:c r="T3311" t="str">
        <x:v>web service</x:v>
      </x:c>
      <x:c r="U3311" t="str">
        <x:v>TBD</x:v>
      </x:c>
      <x:c r="V3311" t="str"/>
    </x:row>
    <x:row r="3312">
      <x:c r="A3312" t="str">
        <x:v>HLA1516.1-WSDL-OP-049</x:v>
      </x:c>
      <x:c r="B3312" t="str">
        <x:v>IEEE 1516.1-2010</x:v>
      </x:c>
      <x:c r="C3312" t="str">
        <x:v>12.13</x:v>
      </x:c>
      <x:c r="D3312" t="str">
        <x:v>Web Services API WSDL</x:v>
      </x:c>
      <x:c r="E3312" t="str">
        <x:v>CAP-API</x:v>
      </x:c>
      <x:c r="F3312" t="str">
        <x:v>API-WSDL-OPERATIONS</x:v>
      </x:c>
      <x:c r="G3312" t="str">
        <x:v>Web Services API binding shall expose WSDL operation `attributeOwnershipAcquisitionIfAvailable` with request `wshlae:attributeOwnershipAcquisitionIfAvailableRequest` and response `wshlae:attributeOwnershipAcquisitionIfAvailableResponse`.</x:v>
      </x:c>
      <x:c r="H3312" t="str">
        <x:v>shall</x:v>
      </x:c>
      <x:c r="I3312" t="str">
        <x:v>api.wsdl.operations</x:v>
      </x:c>
      <x:c r="J3312" t="str">
        <x:v>WSDL static validation + service binding test</x:v>
      </x:c>
      <x:c r="K3312" t="str">
        <x:v>TEST-HLA1516_1-WSDL-OP-049</x:v>
      </x:c>
      <x:c r="L3312" t="str">
        <x:v>Draft</x:v>
      </x:c>
      <x:c r="M3312" t="str">
        <x:v>P2</x:v>
      </x:c>
      <x:c r="N3312" t="str">
        <x:v>Extracted from official hla1516e.wsdl bundled with IEEE 1516.1-2010 downloads.</x:v>
      </x:c>
      <x:c r="O3312" t="str">
        <x:v>WSDL_OP</x:v>
      </x:c>
      <x:c r="P3312" t="str"/>
      <x:c r="Q3312" t="str">
        <x:v>hla1516e.wsdl operation=attributeOwnershipAcquisitionIfAvailable</x:v>
      </x:c>
      <x:c r="R3312" t="str">
        <x:v>attributeOwnershipAcquisitionIfAvailable</x:v>
      </x:c>
      <x:c r="S3312" t="str">
        <x:v>web-services binding</x:v>
      </x:c>
      <x:c r="T3312" t="str">
        <x:v>web service</x:v>
      </x:c>
      <x:c r="U3312" t="str">
        <x:v>TBD</x:v>
      </x:c>
      <x:c r="V3312" t="str"/>
    </x:row>
    <x:row r="3313">
      <x:c r="A3313" t="str">
        <x:v>HLA1516.1-WSDL-OP-050</x:v>
      </x:c>
      <x:c r="B3313" t="str">
        <x:v>IEEE 1516.1-2010</x:v>
      </x:c>
      <x:c r="C3313" t="str">
        <x:v>12.13</x:v>
      </x:c>
      <x:c r="D3313" t="str">
        <x:v>Web Services API WSDL</x:v>
      </x:c>
      <x:c r="E3313" t="str">
        <x:v>CAP-API</x:v>
      </x:c>
      <x:c r="F3313" t="str">
        <x:v>API-WSDL-OPERATIONS</x:v>
      </x:c>
      <x:c r="G3313" t="str">
        <x:v>Web Services API binding shall expose WSDL operation `attributeOwnershipReleaseDenied` with request `wshlae:attributeOwnershipReleaseDeniedRequest` and response `wshlae:attributeOwnershipReleaseDeniedResponse`.</x:v>
      </x:c>
      <x:c r="H3313" t="str">
        <x:v>shall</x:v>
      </x:c>
      <x:c r="I3313" t="str">
        <x:v>api.wsdl.operations</x:v>
      </x:c>
      <x:c r="J3313" t="str">
        <x:v>WSDL static validation + service binding test</x:v>
      </x:c>
      <x:c r="K3313" t="str">
        <x:v>TEST-HLA1516_1-WSDL-OP-050</x:v>
      </x:c>
      <x:c r="L3313" t="str">
        <x:v>Draft</x:v>
      </x:c>
      <x:c r="M3313" t="str">
        <x:v>P2</x:v>
      </x:c>
      <x:c r="N3313" t="str">
        <x:v>Extracted from official hla1516e.wsdl bundled with IEEE 1516.1-2010 downloads.</x:v>
      </x:c>
      <x:c r="O3313" t="str">
        <x:v>WSDL_OP</x:v>
      </x:c>
      <x:c r="P3313" t="str"/>
      <x:c r="Q3313" t="str">
        <x:v>hla1516e.wsdl operation=attributeOwnershipReleaseDenied</x:v>
      </x:c>
      <x:c r="R3313" t="str">
        <x:v>attributeOwnershipReleaseDenied</x:v>
      </x:c>
      <x:c r="S3313" t="str">
        <x:v>web-services binding</x:v>
      </x:c>
      <x:c r="T3313" t="str">
        <x:v>web service</x:v>
      </x:c>
      <x:c r="U3313" t="str">
        <x:v>TBD</x:v>
      </x:c>
      <x:c r="V3313" t="str"/>
    </x:row>
    <x:row r="3314">
      <x:c r="A3314" t="str">
        <x:v>HLA1516.1-WSDL-OP-051</x:v>
      </x:c>
      <x:c r="B3314" t="str">
        <x:v>IEEE 1516.1-2010</x:v>
      </x:c>
      <x:c r="C3314" t="str">
        <x:v>12.13</x:v>
      </x:c>
      <x:c r="D3314" t="str">
        <x:v>Web Services API WSDL</x:v>
      </x:c>
      <x:c r="E3314" t="str">
        <x:v>CAP-API</x:v>
      </x:c>
      <x:c r="F3314" t="str">
        <x:v>API-WSDL-OPERATIONS</x:v>
      </x:c>
      <x:c r="G3314" t="str">
        <x:v>Web Services API binding shall expose WSDL operation `attributeOwnershipDivestitureIfWanted` with request `wshlae:attributeOwnershipDivestitureIfWantedRequest` and response `wshlae:attributeOwnershipDivestitureIfWantedResponse`.</x:v>
      </x:c>
      <x:c r="H3314" t="str">
        <x:v>shall</x:v>
      </x:c>
      <x:c r="I3314" t="str">
        <x:v>api.wsdl.operations</x:v>
      </x:c>
      <x:c r="J3314" t="str">
        <x:v>WSDL static validation + service binding test</x:v>
      </x:c>
      <x:c r="K3314" t="str">
        <x:v>TEST-HLA1516_1-WSDL-OP-051</x:v>
      </x:c>
      <x:c r="L3314" t="str">
        <x:v>Draft</x:v>
      </x:c>
      <x:c r="M3314" t="str">
        <x:v>P2</x:v>
      </x:c>
      <x:c r="N3314" t="str">
        <x:v>Extracted from official hla1516e.wsdl bundled with IEEE 1516.1-2010 downloads.</x:v>
      </x:c>
      <x:c r="O3314" t="str">
        <x:v>WSDL_OP</x:v>
      </x:c>
      <x:c r="P3314" t="str"/>
      <x:c r="Q3314" t="str">
        <x:v>hla1516e.wsdl operation=attributeOwnershipDivestitureIfWanted</x:v>
      </x:c>
      <x:c r="R3314" t="str">
        <x:v>attributeOwnershipDivestitureIfWanted</x:v>
      </x:c>
      <x:c r="S3314" t="str">
        <x:v>web-services binding</x:v>
      </x:c>
      <x:c r="T3314" t="str">
        <x:v>web service</x:v>
      </x:c>
      <x:c r="U3314" t="str">
        <x:v>TBD</x:v>
      </x:c>
      <x:c r="V3314" t="str"/>
    </x:row>
    <x:row r="3315">
      <x:c r="A3315" t="str">
        <x:v>HLA1516.1-WSDL-OP-052</x:v>
      </x:c>
      <x:c r="B3315" t="str">
        <x:v>IEEE 1516.1-2010</x:v>
      </x:c>
      <x:c r="C3315" t="str">
        <x:v>12.13</x:v>
      </x:c>
      <x:c r="D3315" t="str">
        <x:v>Web Services API WSDL</x:v>
      </x:c>
      <x:c r="E3315" t="str">
        <x:v>CAP-API</x:v>
      </x:c>
      <x:c r="F3315" t="str">
        <x:v>API-WSDL-OPERATIONS</x:v>
      </x:c>
      <x:c r="G3315" t="str">
        <x:v>Web Services API binding shall expose WSDL operation `cancelNegotiatedAttributeOwnershipDivestiture` with request `wshlae:cancelNegotiatedAttributeOwnershipDivestitureRequest` and response `wshlae:cancelNegotiatedAttributeOwnershipDivestitureResponse`.</x:v>
      </x:c>
      <x:c r="H3315" t="str">
        <x:v>shall</x:v>
      </x:c>
      <x:c r="I3315" t="str">
        <x:v>api.wsdl.operations</x:v>
      </x:c>
      <x:c r="J3315" t="str">
        <x:v>WSDL static validation + service binding test</x:v>
      </x:c>
      <x:c r="K3315" t="str">
        <x:v>TEST-HLA1516_1-WSDL-OP-052</x:v>
      </x:c>
      <x:c r="L3315" t="str">
        <x:v>Draft</x:v>
      </x:c>
      <x:c r="M3315" t="str">
        <x:v>P2</x:v>
      </x:c>
      <x:c r="N3315" t="str">
        <x:v>Extracted from official hla1516e.wsdl bundled with IEEE 1516.1-2010 downloads.</x:v>
      </x:c>
      <x:c r="O3315" t="str">
        <x:v>WSDL_OP</x:v>
      </x:c>
      <x:c r="P3315" t="str"/>
      <x:c r="Q3315" t="str">
        <x:v>hla1516e.wsdl operation=cancelNegotiatedAttributeOwnershipDivestiture</x:v>
      </x:c>
      <x:c r="R3315" t="str">
        <x:v>cancelNegotiatedAttributeOwnershipDivestiture</x:v>
      </x:c>
      <x:c r="S3315" t="str">
        <x:v>web-services binding</x:v>
      </x:c>
      <x:c r="T3315" t="str">
        <x:v>web service</x:v>
      </x:c>
      <x:c r="U3315" t="str">
        <x:v>TBD</x:v>
      </x:c>
      <x:c r="V3315" t="str"/>
    </x:row>
    <x:row r="3316">
      <x:c r="A3316" t="str">
        <x:v>HLA1516.1-WSDL-OP-053</x:v>
      </x:c>
      <x:c r="B3316" t="str">
        <x:v>IEEE 1516.1-2010</x:v>
      </x:c>
      <x:c r="C3316" t="str">
        <x:v>12.13</x:v>
      </x:c>
      <x:c r="D3316" t="str">
        <x:v>Web Services API WSDL</x:v>
      </x:c>
      <x:c r="E3316" t="str">
        <x:v>CAP-API</x:v>
      </x:c>
      <x:c r="F3316" t="str">
        <x:v>API-WSDL-OPERATIONS</x:v>
      </x:c>
      <x:c r="G3316" t="str">
        <x:v>Web Services API binding shall expose WSDL operation `cancelAttributeOwnershipAcquisition` with request `wshlae:cancelAttributeOwnershipAcquisitionRequest` and response `wshlae:cancelAttributeOwnershipAcquisitionResponse`.</x:v>
      </x:c>
      <x:c r="H3316" t="str">
        <x:v>shall</x:v>
      </x:c>
      <x:c r="I3316" t="str">
        <x:v>api.wsdl.operations</x:v>
      </x:c>
      <x:c r="J3316" t="str">
        <x:v>WSDL static validation + service binding test</x:v>
      </x:c>
      <x:c r="K3316" t="str">
        <x:v>TEST-HLA1516_1-WSDL-OP-053</x:v>
      </x:c>
      <x:c r="L3316" t="str">
        <x:v>Draft</x:v>
      </x:c>
      <x:c r="M3316" t="str">
        <x:v>P2</x:v>
      </x:c>
      <x:c r="N3316" t="str">
        <x:v>Extracted from official hla1516e.wsdl bundled with IEEE 1516.1-2010 downloads.</x:v>
      </x:c>
      <x:c r="O3316" t="str">
        <x:v>WSDL_OP</x:v>
      </x:c>
      <x:c r="P3316" t="str"/>
      <x:c r="Q3316" t="str">
        <x:v>hla1516e.wsdl operation=cancelAttributeOwnershipAcquisition</x:v>
      </x:c>
      <x:c r="R3316" t="str">
        <x:v>cancelAttributeOwnershipAcquisition</x:v>
      </x:c>
      <x:c r="S3316" t="str">
        <x:v>web-services binding</x:v>
      </x:c>
      <x:c r="T3316" t="str">
        <x:v>web service</x:v>
      </x:c>
      <x:c r="U3316" t="str">
        <x:v>TBD</x:v>
      </x:c>
      <x:c r="V3316" t="str"/>
    </x:row>
    <x:row r="3317">
      <x:c r="A3317" t="str">
        <x:v>HLA1516.1-WSDL-OP-054</x:v>
      </x:c>
      <x:c r="B3317" t="str">
        <x:v>IEEE 1516.1-2010</x:v>
      </x:c>
      <x:c r="C3317" t="str">
        <x:v>12.13</x:v>
      </x:c>
      <x:c r="D3317" t="str">
        <x:v>Web Services API WSDL</x:v>
      </x:c>
      <x:c r="E3317" t="str">
        <x:v>CAP-API</x:v>
      </x:c>
      <x:c r="F3317" t="str">
        <x:v>API-WSDL-OPERATIONS</x:v>
      </x:c>
      <x:c r="G3317" t="str">
        <x:v>Web Services API binding shall expose WSDL operation `queryAttributeOwnership` with request `wshlae:queryAttributeOwnershipRequest` and response `wshlae:queryAttributeOwnershipResponse`.</x:v>
      </x:c>
      <x:c r="H3317" t="str">
        <x:v>shall</x:v>
      </x:c>
      <x:c r="I3317" t="str">
        <x:v>api.wsdl.operations</x:v>
      </x:c>
      <x:c r="J3317" t="str">
        <x:v>WSDL static validation + service binding test</x:v>
      </x:c>
      <x:c r="K3317" t="str">
        <x:v>TEST-HLA1516_1-WSDL-OP-054</x:v>
      </x:c>
      <x:c r="L3317" t="str">
        <x:v>Draft</x:v>
      </x:c>
      <x:c r="M3317" t="str">
        <x:v>P2</x:v>
      </x:c>
      <x:c r="N3317" t="str">
        <x:v>Extracted from official hla1516e.wsdl bundled with IEEE 1516.1-2010 downloads.</x:v>
      </x:c>
      <x:c r="O3317" t="str">
        <x:v>WSDL_OP</x:v>
      </x:c>
      <x:c r="P3317" t="str"/>
      <x:c r="Q3317" t="str">
        <x:v>hla1516e.wsdl operation=queryAttributeOwnership</x:v>
      </x:c>
      <x:c r="R3317" t="str">
        <x:v>queryAttributeOwnership</x:v>
      </x:c>
      <x:c r="S3317" t="str">
        <x:v>web-services binding</x:v>
      </x:c>
      <x:c r="T3317" t="str">
        <x:v>web service</x:v>
      </x:c>
      <x:c r="U3317" t="str">
        <x:v>TBD</x:v>
      </x:c>
      <x:c r="V3317" t="str"/>
    </x:row>
    <x:row r="3318">
      <x:c r="A3318" t="str">
        <x:v>HLA1516.1-WSDL-OP-055</x:v>
      </x:c>
      <x:c r="B3318" t="str">
        <x:v>IEEE 1516.1-2010</x:v>
      </x:c>
      <x:c r="C3318" t="str">
        <x:v>12.13</x:v>
      </x:c>
      <x:c r="D3318" t="str">
        <x:v>Web Services API WSDL</x:v>
      </x:c>
      <x:c r="E3318" t="str">
        <x:v>CAP-API</x:v>
      </x:c>
      <x:c r="F3318" t="str">
        <x:v>API-WSDL-OPERATIONS</x:v>
      </x:c>
      <x:c r="G3318" t="str">
        <x:v>Web Services API binding shall expose WSDL operation `isAttributeOwnedByFederate` with request `wshlae:isAttributeOwnedByFederateRequest` and response `wshlae:isAttributeOwnedByFederateResponse`.</x:v>
      </x:c>
      <x:c r="H3318" t="str">
        <x:v>shall</x:v>
      </x:c>
      <x:c r="I3318" t="str">
        <x:v>api.wsdl.operations</x:v>
      </x:c>
      <x:c r="J3318" t="str">
        <x:v>WSDL static validation + service binding test</x:v>
      </x:c>
      <x:c r="K3318" t="str">
        <x:v>TEST-HLA1516_1-WSDL-OP-055</x:v>
      </x:c>
      <x:c r="L3318" t="str">
        <x:v>Draft</x:v>
      </x:c>
      <x:c r="M3318" t="str">
        <x:v>P2</x:v>
      </x:c>
      <x:c r="N3318" t="str">
        <x:v>Extracted from official hla1516e.wsdl bundled with IEEE 1516.1-2010 downloads.</x:v>
      </x:c>
      <x:c r="O3318" t="str">
        <x:v>WSDL_OP</x:v>
      </x:c>
      <x:c r="P3318" t="str"/>
      <x:c r="Q3318" t="str">
        <x:v>hla1516e.wsdl operation=isAttributeOwnedByFederate</x:v>
      </x:c>
      <x:c r="R3318" t="str">
        <x:v>isAttributeOwnedByFederate</x:v>
      </x:c>
      <x:c r="S3318" t="str">
        <x:v>web-services binding</x:v>
      </x:c>
      <x:c r="T3318" t="str">
        <x:v>web service</x:v>
      </x:c>
      <x:c r="U3318" t="str">
        <x:v>TBD</x:v>
      </x:c>
      <x:c r="V3318" t="str"/>
    </x:row>
    <x:row r="3319">
      <x:c r="A3319" t="str">
        <x:v>HLA1516.1-WSDL-OP-056</x:v>
      </x:c>
      <x:c r="B3319" t="str">
        <x:v>IEEE 1516.1-2010</x:v>
      </x:c>
      <x:c r="C3319" t="str">
        <x:v>12.13</x:v>
      </x:c>
      <x:c r="D3319" t="str">
        <x:v>Web Services API WSDL</x:v>
      </x:c>
      <x:c r="E3319" t="str">
        <x:v>CAP-API</x:v>
      </x:c>
      <x:c r="F3319" t="str">
        <x:v>API-WSDL-OPERATIONS</x:v>
      </x:c>
      <x:c r="G3319" t="str">
        <x:v>Web Services API binding shall expose WSDL operation `enableTimeRegulation` with request `wshlae:enableTimeRegulationRequest` and response `wshlae:enableTimeRegulationResponse`.</x:v>
      </x:c>
      <x:c r="H3319" t="str">
        <x:v>shall</x:v>
      </x:c>
      <x:c r="I3319" t="str">
        <x:v>api.wsdl.operations</x:v>
      </x:c>
      <x:c r="J3319" t="str">
        <x:v>WSDL static validation + service binding test</x:v>
      </x:c>
      <x:c r="K3319" t="str">
        <x:v>TEST-HLA1516_1-WSDL-OP-056</x:v>
      </x:c>
      <x:c r="L3319" t="str">
        <x:v>Draft</x:v>
      </x:c>
      <x:c r="M3319" t="str">
        <x:v>P2</x:v>
      </x:c>
      <x:c r="N3319" t="str">
        <x:v>Extracted from official hla1516e.wsdl bundled with IEEE 1516.1-2010 downloads.</x:v>
      </x:c>
      <x:c r="O3319" t="str">
        <x:v>WSDL_OP</x:v>
      </x:c>
      <x:c r="P3319" t="str"/>
      <x:c r="Q3319" t="str">
        <x:v>hla1516e.wsdl operation=enableTimeRegulation</x:v>
      </x:c>
      <x:c r="R3319" t="str">
        <x:v>enableTimeRegulation</x:v>
      </x:c>
      <x:c r="S3319" t="str">
        <x:v>web-services binding</x:v>
      </x:c>
      <x:c r="T3319" t="str">
        <x:v>web service</x:v>
      </x:c>
      <x:c r="U3319" t="str">
        <x:v>TBD</x:v>
      </x:c>
      <x:c r="V3319" t="str"/>
    </x:row>
    <x:row r="3320">
      <x:c r="A3320" t="str">
        <x:v>HLA1516.1-WSDL-OP-057</x:v>
      </x:c>
      <x:c r="B3320" t="str">
        <x:v>IEEE 1516.1-2010</x:v>
      </x:c>
      <x:c r="C3320" t="str">
        <x:v>12.13</x:v>
      </x:c>
      <x:c r="D3320" t="str">
        <x:v>Web Services API WSDL</x:v>
      </x:c>
      <x:c r="E3320" t="str">
        <x:v>CAP-API</x:v>
      </x:c>
      <x:c r="F3320" t="str">
        <x:v>API-WSDL-OPERATIONS</x:v>
      </x:c>
      <x:c r="G3320" t="str">
        <x:v>Web Services API binding shall expose WSDL operation `disableTimeRegulation` with request `wshlae:disableTimeRegulationRequest` and response `wshlae:disableTimeRegulationResponse`.</x:v>
      </x:c>
      <x:c r="H3320" t="str">
        <x:v>shall</x:v>
      </x:c>
      <x:c r="I3320" t="str">
        <x:v>api.wsdl.operations</x:v>
      </x:c>
      <x:c r="J3320" t="str">
        <x:v>WSDL static validation + service binding test</x:v>
      </x:c>
      <x:c r="K3320" t="str">
        <x:v>TEST-HLA1516_1-WSDL-OP-057</x:v>
      </x:c>
      <x:c r="L3320" t="str">
        <x:v>Draft</x:v>
      </x:c>
      <x:c r="M3320" t="str">
        <x:v>P2</x:v>
      </x:c>
      <x:c r="N3320" t="str">
        <x:v>Extracted from official hla1516e.wsdl bundled with IEEE 1516.1-2010 downloads.</x:v>
      </x:c>
      <x:c r="O3320" t="str">
        <x:v>WSDL_OP</x:v>
      </x:c>
      <x:c r="P3320" t="str"/>
      <x:c r="Q3320" t="str">
        <x:v>hla1516e.wsdl operation=disableTimeRegulation</x:v>
      </x:c>
      <x:c r="R3320" t="str">
        <x:v>disableTimeRegulation</x:v>
      </x:c>
      <x:c r="S3320" t="str">
        <x:v>web-services binding</x:v>
      </x:c>
      <x:c r="T3320" t="str">
        <x:v>web service</x:v>
      </x:c>
      <x:c r="U3320" t="str">
        <x:v>TBD</x:v>
      </x:c>
      <x:c r="V3320" t="str"/>
    </x:row>
    <x:row r="3321">
      <x:c r="A3321" t="str">
        <x:v>HLA1516.1-WSDL-OP-058</x:v>
      </x:c>
      <x:c r="B3321" t="str">
        <x:v>IEEE 1516.1-2010</x:v>
      </x:c>
      <x:c r="C3321" t="str">
        <x:v>12.13</x:v>
      </x:c>
      <x:c r="D3321" t="str">
        <x:v>Web Services API WSDL</x:v>
      </x:c>
      <x:c r="E3321" t="str">
        <x:v>CAP-API</x:v>
      </x:c>
      <x:c r="F3321" t="str">
        <x:v>API-WSDL-OPERATIONS</x:v>
      </x:c>
      <x:c r="G3321" t="str">
        <x:v>Web Services API binding shall expose WSDL operation `enableTimeConstrained` with request `wshlae:enableTimeConstrainedRequest` and response `wshlae:enableTimeConstrainedResponse`.</x:v>
      </x:c>
      <x:c r="H3321" t="str">
        <x:v>shall</x:v>
      </x:c>
      <x:c r="I3321" t="str">
        <x:v>api.wsdl.operations</x:v>
      </x:c>
      <x:c r="J3321" t="str">
        <x:v>WSDL static validation + service binding test</x:v>
      </x:c>
      <x:c r="K3321" t="str">
        <x:v>TEST-HLA1516_1-WSDL-OP-058</x:v>
      </x:c>
      <x:c r="L3321" t="str">
        <x:v>Draft</x:v>
      </x:c>
      <x:c r="M3321" t="str">
        <x:v>P2</x:v>
      </x:c>
      <x:c r="N3321" t="str">
        <x:v>Extracted from official hla1516e.wsdl bundled with IEEE 1516.1-2010 downloads.</x:v>
      </x:c>
      <x:c r="O3321" t="str">
        <x:v>WSDL_OP</x:v>
      </x:c>
      <x:c r="P3321" t="str"/>
      <x:c r="Q3321" t="str">
        <x:v>hla1516e.wsdl operation=enableTimeConstrained</x:v>
      </x:c>
      <x:c r="R3321" t="str">
        <x:v>enableTimeConstrained</x:v>
      </x:c>
      <x:c r="S3321" t="str">
        <x:v>web-services binding</x:v>
      </x:c>
      <x:c r="T3321" t="str">
        <x:v>web service</x:v>
      </x:c>
      <x:c r="U3321" t="str">
        <x:v>TBD</x:v>
      </x:c>
      <x:c r="V3321" t="str"/>
    </x:row>
    <x:row r="3322">
      <x:c r="A3322" t="str">
        <x:v>HLA1516.1-WSDL-OP-059</x:v>
      </x:c>
      <x:c r="B3322" t="str">
        <x:v>IEEE 1516.1-2010</x:v>
      </x:c>
      <x:c r="C3322" t="str">
        <x:v>12.13</x:v>
      </x:c>
      <x:c r="D3322" t="str">
        <x:v>Web Services API WSDL</x:v>
      </x:c>
      <x:c r="E3322" t="str">
        <x:v>CAP-API</x:v>
      </x:c>
      <x:c r="F3322" t="str">
        <x:v>API-WSDL-OPERATIONS</x:v>
      </x:c>
      <x:c r="G3322" t="str">
        <x:v>Web Services API binding shall expose WSDL operation `disableTimeConstrained` with request `wshlae:disableTimeConstrainedRequest` and response `wshlae:disableTimeConstrainedResponse`.</x:v>
      </x:c>
      <x:c r="H3322" t="str">
        <x:v>shall</x:v>
      </x:c>
      <x:c r="I3322" t="str">
        <x:v>api.wsdl.operations</x:v>
      </x:c>
      <x:c r="J3322" t="str">
        <x:v>WSDL static validation + service binding test</x:v>
      </x:c>
      <x:c r="K3322" t="str">
        <x:v>TEST-HLA1516_1-WSDL-OP-059</x:v>
      </x:c>
      <x:c r="L3322" t="str">
        <x:v>Draft</x:v>
      </x:c>
      <x:c r="M3322" t="str">
        <x:v>P2</x:v>
      </x:c>
      <x:c r="N3322" t="str">
        <x:v>Extracted from official hla1516e.wsdl bundled with IEEE 1516.1-2010 downloads.</x:v>
      </x:c>
      <x:c r="O3322" t="str">
        <x:v>WSDL_OP</x:v>
      </x:c>
      <x:c r="P3322" t="str"/>
      <x:c r="Q3322" t="str">
        <x:v>hla1516e.wsdl operation=disableTimeConstrained</x:v>
      </x:c>
      <x:c r="R3322" t="str">
        <x:v>disableTimeConstrained</x:v>
      </x:c>
      <x:c r="S3322" t="str">
        <x:v>web-services binding</x:v>
      </x:c>
      <x:c r="T3322" t="str">
        <x:v>web service</x:v>
      </x:c>
      <x:c r="U3322" t="str">
        <x:v>TBD</x:v>
      </x:c>
      <x:c r="V3322" t="str"/>
    </x:row>
    <x:row r="3323">
      <x:c r="A3323" t="str">
        <x:v>HLA1516.1-WSDL-OP-060</x:v>
      </x:c>
      <x:c r="B3323" t="str">
        <x:v>IEEE 1516.1-2010</x:v>
      </x:c>
      <x:c r="C3323" t="str">
        <x:v>12.13</x:v>
      </x:c>
      <x:c r="D3323" t="str">
        <x:v>Web Services API WSDL</x:v>
      </x:c>
      <x:c r="E3323" t="str">
        <x:v>CAP-API</x:v>
      </x:c>
      <x:c r="F3323" t="str">
        <x:v>API-WSDL-OPERATIONS</x:v>
      </x:c>
      <x:c r="G3323" t="str">
        <x:v>Web Services API binding shall expose WSDL operation `timeAdvanceRequest` with request `wshlae:timeAdvanceRequestRequest` and response `wshlae:timeAdvanceRequestResponse`.</x:v>
      </x:c>
      <x:c r="H3323" t="str">
        <x:v>shall</x:v>
      </x:c>
      <x:c r="I3323" t="str">
        <x:v>api.wsdl.operations</x:v>
      </x:c>
      <x:c r="J3323" t="str">
        <x:v>WSDL static validation + service binding test</x:v>
      </x:c>
      <x:c r="K3323" t="str">
        <x:v>TEST-HLA1516_1-WSDL-OP-060</x:v>
      </x:c>
      <x:c r="L3323" t="str">
        <x:v>Draft</x:v>
      </x:c>
      <x:c r="M3323" t="str">
        <x:v>P2</x:v>
      </x:c>
      <x:c r="N3323" t="str">
        <x:v>Extracted from official hla1516e.wsdl bundled with IEEE 1516.1-2010 downloads.</x:v>
      </x:c>
      <x:c r="O3323" t="str">
        <x:v>WSDL_OP</x:v>
      </x:c>
      <x:c r="P3323" t="str"/>
      <x:c r="Q3323" t="str">
        <x:v>hla1516e.wsdl operation=timeAdvanceRequest</x:v>
      </x:c>
      <x:c r="R3323" t="str">
        <x:v>timeAdvanceRequest</x:v>
      </x:c>
      <x:c r="S3323" t="str">
        <x:v>web-services binding</x:v>
      </x:c>
      <x:c r="T3323" t="str">
        <x:v>web service</x:v>
      </x:c>
      <x:c r="U3323" t="str">
        <x:v>TBD</x:v>
      </x:c>
      <x:c r="V3323" t="str"/>
    </x:row>
    <x:row r="3324">
      <x:c r="A3324" t="str">
        <x:v>HLA1516.1-WSDL-OP-061</x:v>
      </x:c>
      <x:c r="B3324" t="str">
        <x:v>IEEE 1516.1-2010</x:v>
      </x:c>
      <x:c r="C3324" t="str">
        <x:v>12.13</x:v>
      </x:c>
      <x:c r="D3324" t="str">
        <x:v>Web Services API WSDL</x:v>
      </x:c>
      <x:c r="E3324" t="str">
        <x:v>CAP-API</x:v>
      </x:c>
      <x:c r="F3324" t="str">
        <x:v>API-WSDL-OPERATIONS</x:v>
      </x:c>
      <x:c r="G3324" t="str">
        <x:v>Web Services API binding shall expose WSDL operation `timeAdvanceRequestAvailable` with request `wshlae:timeAdvanceRequestAvailableRequest` and response `wshlae:timeAdvanceRequestAvailableResponse`.</x:v>
      </x:c>
      <x:c r="H3324" t="str">
        <x:v>shall</x:v>
      </x:c>
      <x:c r="I3324" t="str">
        <x:v>api.wsdl.operations</x:v>
      </x:c>
      <x:c r="J3324" t="str">
        <x:v>WSDL static validation + service binding test</x:v>
      </x:c>
      <x:c r="K3324" t="str">
        <x:v>TEST-HLA1516_1-WSDL-OP-061</x:v>
      </x:c>
      <x:c r="L3324" t="str">
        <x:v>Draft</x:v>
      </x:c>
      <x:c r="M3324" t="str">
        <x:v>P2</x:v>
      </x:c>
      <x:c r="N3324" t="str">
        <x:v>Extracted from official hla1516e.wsdl bundled with IEEE 1516.1-2010 downloads.</x:v>
      </x:c>
      <x:c r="O3324" t="str">
        <x:v>WSDL_OP</x:v>
      </x:c>
      <x:c r="P3324" t="str"/>
      <x:c r="Q3324" t="str">
        <x:v>hla1516e.wsdl operation=timeAdvanceRequestAvailable</x:v>
      </x:c>
      <x:c r="R3324" t="str">
        <x:v>timeAdvanceRequestAvailable</x:v>
      </x:c>
      <x:c r="S3324" t="str">
        <x:v>web-services binding</x:v>
      </x:c>
      <x:c r="T3324" t="str">
        <x:v>web service</x:v>
      </x:c>
      <x:c r="U3324" t="str">
        <x:v>TBD</x:v>
      </x:c>
      <x:c r="V3324" t="str"/>
    </x:row>
    <x:row r="3325">
      <x:c r="A3325" t="str">
        <x:v>HLA1516.1-WSDL-OP-062</x:v>
      </x:c>
      <x:c r="B3325" t="str">
        <x:v>IEEE 1516.1-2010</x:v>
      </x:c>
      <x:c r="C3325" t="str">
        <x:v>12.13</x:v>
      </x:c>
      <x:c r="D3325" t="str">
        <x:v>Web Services API WSDL</x:v>
      </x:c>
      <x:c r="E3325" t="str">
        <x:v>CAP-API</x:v>
      </x:c>
      <x:c r="F3325" t="str">
        <x:v>API-WSDL-OPERATIONS</x:v>
      </x:c>
      <x:c r="G3325" t="str">
        <x:v>Web Services API binding shall expose WSDL operation `nextMessageRequest` with request `wshlae:nextMessageRequestRequest` and response `wshlae:nextMessageRequestResponse`.</x:v>
      </x:c>
      <x:c r="H3325" t="str">
        <x:v>shall</x:v>
      </x:c>
      <x:c r="I3325" t="str">
        <x:v>api.wsdl.operations</x:v>
      </x:c>
      <x:c r="J3325" t="str">
        <x:v>WSDL static validation + service binding test</x:v>
      </x:c>
      <x:c r="K3325" t="str">
        <x:v>TEST-HLA1516_1-WSDL-OP-062</x:v>
      </x:c>
      <x:c r="L3325" t="str">
        <x:v>Draft</x:v>
      </x:c>
      <x:c r="M3325" t="str">
        <x:v>P2</x:v>
      </x:c>
      <x:c r="N3325" t="str">
        <x:v>Extracted from official hla1516e.wsdl bundled with IEEE 1516.1-2010 downloads.</x:v>
      </x:c>
      <x:c r="O3325" t="str">
        <x:v>WSDL_OP</x:v>
      </x:c>
      <x:c r="P3325" t="str"/>
      <x:c r="Q3325" t="str">
        <x:v>hla1516e.wsdl operation=nextMessageRequest</x:v>
      </x:c>
      <x:c r="R3325" t="str">
        <x:v>nextMessageRequest</x:v>
      </x:c>
      <x:c r="S3325" t="str">
        <x:v>web-services binding</x:v>
      </x:c>
      <x:c r="T3325" t="str">
        <x:v>web service</x:v>
      </x:c>
      <x:c r="U3325" t="str">
        <x:v>TBD</x:v>
      </x:c>
      <x:c r="V3325" t="str"/>
    </x:row>
    <x:row r="3326">
      <x:c r="A3326" t="str">
        <x:v>HLA1516.1-WSDL-OP-063</x:v>
      </x:c>
      <x:c r="B3326" t="str">
        <x:v>IEEE 1516.1-2010</x:v>
      </x:c>
      <x:c r="C3326" t="str">
        <x:v>12.13</x:v>
      </x:c>
      <x:c r="D3326" t="str">
        <x:v>Web Services API WSDL</x:v>
      </x:c>
      <x:c r="E3326" t="str">
        <x:v>CAP-API</x:v>
      </x:c>
      <x:c r="F3326" t="str">
        <x:v>API-WSDL-OPERATIONS</x:v>
      </x:c>
      <x:c r="G3326" t="str">
        <x:v>Web Services API binding shall expose WSDL operation `nextMessageRequestAvailable` with request `wshlae:nextMessageRequestAvailableRequest` and response `wshlae:nextMessageRequestAvailableResponse`.</x:v>
      </x:c>
      <x:c r="H3326" t="str">
        <x:v>shall</x:v>
      </x:c>
      <x:c r="I3326" t="str">
        <x:v>api.wsdl.operations</x:v>
      </x:c>
      <x:c r="J3326" t="str">
        <x:v>WSDL static validation + service binding test</x:v>
      </x:c>
      <x:c r="K3326" t="str">
        <x:v>TEST-HLA1516_1-WSDL-OP-063</x:v>
      </x:c>
      <x:c r="L3326" t="str">
        <x:v>Draft</x:v>
      </x:c>
      <x:c r="M3326" t="str">
        <x:v>P2</x:v>
      </x:c>
      <x:c r="N3326" t="str">
        <x:v>Extracted from official hla1516e.wsdl bundled with IEEE 1516.1-2010 downloads.</x:v>
      </x:c>
      <x:c r="O3326" t="str">
        <x:v>WSDL_OP</x:v>
      </x:c>
      <x:c r="P3326" t="str"/>
      <x:c r="Q3326" t="str">
        <x:v>hla1516e.wsdl operation=nextMessageRequestAvailable</x:v>
      </x:c>
      <x:c r="R3326" t="str">
        <x:v>nextMessageRequestAvailable</x:v>
      </x:c>
      <x:c r="S3326" t="str">
        <x:v>web-services binding</x:v>
      </x:c>
      <x:c r="T3326" t="str">
        <x:v>web service</x:v>
      </x:c>
      <x:c r="U3326" t="str">
        <x:v>TBD</x:v>
      </x:c>
      <x:c r="V3326" t="str"/>
    </x:row>
    <x:row r="3327">
      <x:c r="A3327" t="str">
        <x:v>HLA1516.1-WSDL-OP-064</x:v>
      </x:c>
      <x:c r="B3327" t="str">
        <x:v>IEEE 1516.1-2010</x:v>
      </x:c>
      <x:c r="C3327" t="str">
        <x:v>12.13</x:v>
      </x:c>
      <x:c r="D3327" t="str">
        <x:v>Web Services API WSDL</x:v>
      </x:c>
      <x:c r="E3327" t="str">
        <x:v>CAP-API</x:v>
      </x:c>
      <x:c r="F3327" t="str">
        <x:v>API-WSDL-OPERATIONS</x:v>
      </x:c>
      <x:c r="G3327" t="str">
        <x:v>Web Services API binding shall expose WSDL operation `flushQueueRequest` with request `wshlae:flushQueueRequestRequest` and response `wshlae:flushQueueRequestResponse`.</x:v>
      </x:c>
      <x:c r="H3327" t="str">
        <x:v>shall</x:v>
      </x:c>
      <x:c r="I3327" t="str">
        <x:v>api.wsdl.operations</x:v>
      </x:c>
      <x:c r="J3327" t="str">
        <x:v>WSDL static validation + service binding test</x:v>
      </x:c>
      <x:c r="K3327" t="str">
        <x:v>TEST-HLA1516_1-WSDL-OP-064</x:v>
      </x:c>
      <x:c r="L3327" t="str">
        <x:v>Draft</x:v>
      </x:c>
      <x:c r="M3327" t="str">
        <x:v>P2</x:v>
      </x:c>
      <x:c r="N3327" t="str">
        <x:v>Extracted from official hla1516e.wsdl bundled with IEEE 1516.1-2010 downloads.</x:v>
      </x:c>
      <x:c r="O3327" t="str">
        <x:v>WSDL_OP</x:v>
      </x:c>
      <x:c r="P3327" t="str"/>
      <x:c r="Q3327" t="str">
        <x:v>hla1516e.wsdl operation=flushQueueRequest</x:v>
      </x:c>
      <x:c r="R3327" t="str">
        <x:v>flushQueueRequest</x:v>
      </x:c>
      <x:c r="S3327" t="str">
        <x:v>web-services binding</x:v>
      </x:c>
      <x:c r="T3327" t="str">
        <x:v>web service</x:v>
      </x:c>
      <x:c r="U3327" t="str">
        <x:v>TBD</x:v>
      </x:c>
      <x:c r="V3327" t="str"/>
    </x:row>
    <x:row r="3328">
      <x:c r="A3328" t="str">
        <x:v>HLA1516.1-WSDL-OP-065</x:v>
      </x:c>
      <x:c r="B3328" t="str">
        <x:v>IEEE 1516.1-2010</x:v>
      </x:c>
      <x:c r="C3328" t="str">
        <x:v>12.13</x:v>
      </x:c>
      <x:c r="D3328" t="str">
        <x:v>Web Services API WSDL</x:v>
      </x:c>
      <x:c r="E3328" t="str">
        <x:v>CAP-API</x:v>
      </x:c>
      <x:c r="F3328" t="str">
        <x:v>API-WSDL-OPERATIONS</x:v>
      </x:c>
      <x:c r="G3328" t="str">
        <x:v>Web Services API binding shall expose WSDL operation `enableAsynchronousDelivery` with request `wshlae:enableAsynchronousDeliveryRequest` and response `wshlae:enableAsynchronousDeliveryResponse`.</x:v>
      </x:c>
      <x:c r="H3328" t="str">
        <x:v>shall</x:v>
      </x:c>
      <x:c r="I3328" t="str">
        <x:v>api.wsdl.operations</x:v>
      </x:c>
      <x:c r="J3328" t="str">
        <x:v>WSDL static validation + service binding test</x:v>
      </x:c>
      <x:c r="K3328" t="str">
        <x:v>TEST-HLA1516_1-WSDL-OP-065</x:v>
      </x:c>
      <x:c r="L3328" t="str">
        <x:v>Draft</x:v>
      </x:c>
      <x:c r="M3328" t="str">
        <x:v>P2</x:v>
      </x:c>
      <x:c r="N3328" t="str">
        <x:v>Extracted from official hla1516e.wsdl bundled with IEEE 1516.1-2010 downloads.</x:v>
      </x:c>
      <x:c r="O3328" t="str">
        <x:v>WSDL_OP</x:v>
      </x:c>
      <x:c r="P3328" t="str"/>
      <x:c r="Q3328" t="str">
        <x:v>hla1516e.wsdl operation=enableAsynchronousDelivery</x:v>
      </x:c>
      <x:c r="R3328" t="str">
        <x:v>enableAsynchronousDelivery</x:v>
      </x:c>
      <x:c r="S3328" t="str">
        <x:v>web-services binding</x:v>
      </x:c>
      <x:c r="T3328" t="str">
        <x:v>web service</x:v>
      </x:c>
      <x:c r="U3328" t="str">
        <x:v>TBD</x:v>
      </x:c>
      <x:c r="V3328" t="str"/>
    </x:row>
    <x:row r="3329">
      <x:c r="A3329" t="str">
        <x:v>HLA1516.1-WSDL-OP-066</x:v>
      </x:c>
      <x:c r="B3329" t="str">
        <x:v>IEEE 1516.1-2010</x:v>
      </x:c>
      <x:c r="C3329" t="str">
        <x:v>12.13</x:v>
      </x:c>
      <x:c r="D3329" t="str">
        <x:v>Web Services API WSDL</x:v>
      </x:c>
      <x:c r="E3329" t="str">
        <x:v>CAP-API</x:v>
      </x:c>
      <x:c r="F3329" t="str">
        <x:v>API-WSDL-OPERATIONS</x:v>
      </x:c>
      <x:c r="G3329" t="str">
        <x:v>Web Services API binding shall expose WSDL operation `disableAsynchronousDelivery` with request `wshlae:disableAsynchronousDeliveryRequest` and response `wshlae:disableAsynchronousDeliveryResponse`.</x:v>
      </x:c>
      <x:c r="H3329" t="str">
        <x:v>shall</x:v>
      </x:c>
      <x:c r="I3329" t="str">
        <x:v>api.wsdl.operations</x:v>
      </x:c>
      <x:c r="J3329" t="str">
        <x:v>WSDL static validation + service binding test</x:v>
      </x:c>
      <x:c r="K3329" t="str">
        <x:v>TEST-HLA1516_1-WSDL-OP-066</x:v>
      </x:c>
      <x:c r="L3329" t="str">
        <x:v>Draft</x:v>
      </x:c>
      <x:c r="M3329" t="str">
        <x:v>P2</x:v>
      </x:c>
      <x:c r="N3329" t="str">
        <x:v>Extracted from official hla1516e.wsdl bundled with IEEE 1516.1-2010 downloads.</x:v>
      </x:c>
      <x:c r="O3329" t="str">
        <x:v>WSDL_OP</x:v>
      </x:c>
      <x:c r="P3329" t="str"/>
      <x:c r="Q3329" t="str">
        <x:v>hla1516e.wsdl operation=disableAsynchronousDelivery</x:v>
      </x:c>
      <x:c r="R3329" t="str">
        <x:v>disableAsynchronousDelivery</x:v>
      </x:c>
      <x:c r="S3329" t="str">
        <x:v>web-services binding</x:v>
      </x:c>
      <x:c r="T3329" t="str">
        <x:v>web service</x:v>
      </x:c>
      <x:c r="U3329" t="str">
        <x:v>TBD</x:v>
      </x:c>
      <x:c r="V3329" t="str"/>
    </x:row>
    <x:row r="3330">
      <x:c r="A3330" t="str">
        <x:v>HLA1516.1-WSDL-OP-067</x:v>
      </x:c>
      <x:c r="B3330" t="str">
        <x:v>IEEE 1516.1-2010</x:v>
      </x:c>
      <x:c r="C3330" t="str">
        <x:v>12.13</x:v>
      </x:c>
      <x:c r="D3330" t="str">
        <x:v>Web Services API WSDL</x:v>
      </x:c>
      <x:c r="E3330" t="str">
        <x:v>CAP-API</x:v>
      </x:c>
      <x:c r="F3330" t="str">
        <x:v>API-WSDL-OPERATIONS</x:v>
      </x:c>
      <x:c r="G3330" t="str">
        <x:v>Web Services API binding shall expose WSDL operation `queryGALT` with request `wshlae:queryGALTRequest` and response `wshlae:queryGALTResponse`.</x:v>
      </x:c>
      <x:c r="H3330" t="str">
        <x:v>shall</x:v>
      </x:c>
      <x:c r="I3330" t="str">
        <x:v>api.wsdl.operations</x:v>
      </x:c>
      <x:c r="J3330" t="str">
        <x:v>WSDL static validation + service binding test</x:v>
      </x:c>
      <x:c r="K3330" t="str">
        <x:v>TEST-HLA1516_1-WSDL-OP-067</x:v>
      </x:c>
      <x:c r="L3330" t="str">
        <x:v>Draft</x:v>
      </x:c>
      <x:c r="M3330" t="str">
        <x:v>P2</x:v>
      </x:c>
      <x:c r="N3330" t="str">
        <x:v>Extracted from official hla1516e.wsdl bundled with IEEE 1516.1-2010 downloads.</x:v>
      </x:c>
      <x:c r="O3330" t="str">
        <x:v>WSDL_OP</x:v>
      </x:c>
      <x:c r="P3330" t="str"/>
      <x:c r="Q3330" t="str">
        <x:v>hla1516e.wsdl operation=queryGALT</x:v>
      </x:c>
      <x:c r="R3330" t="str">
        <x:v>queryGALT</x:v>
      </x:c>
      <x:c r="S3330" t="str">
        <x:v>web-services binding</x:v>
      </x:c>
      <x:c r="T3330" t="str">
        <x:v>web service</x:v>
      </x:c>
      <x:c r="U3330" t="str">
        <x:v>TBD</x:v>
      </x:c>
      <x:c r="V3330" t="str"/>
    </x:row>
    <x:row r="3331">
      <x:c r="A3331" t="str">
        <x:v>HLA1516.1-WSDL-OP-068</x:v>
      </x:c>
      <x:c r="B3331" t="str">
        <x:v>IEEE 1516.1-2010</x:v>
      </x:c>
      <x:c r="C3331" t="str">
        <x:v>12.13</x:v>
      </x:c>
      <x:c r="D3331" t="str">
        <x:v>Web Services API WSDL</x:v>
      </x:c>
      <x:c r="E3331" t="str">
        <x:v>CAP-API</x:v>
      </x:c>
      <x:c r="F3331" t="str">
        <x:v>API-WSDL-OPERATIONS</x:v>
      </x:c>
      <x:c r="G3331" t="str">
        <x:v>Web Services API binding shall expose WSDL operation `queryLogicalTime` with request `wshlae:queryLogicalTimeRequest` and response `wshlae:queryLogicalTimeResponse`.</x:v>
      </x:c>
      <x:c r="H3331" t="str">
        <x:v>shall</x:v>
      </x:c>
      <x:c r="I3331" t="str">
        <x:v>api.wsdl.operations</x:v>
      </x:c>
      <x:c r="J3331" t="str">
        <x:v>WSDL static validation + service binding test</x:v>
      </x:c>
      <x:c r="K3331" t="str">
        <x:v>TEST-HLA1516_1-WSDL-OP-068</x:v>
      </x:c>
      <x:c r="L3331" t="str">
        <x:v>Draft</x:v>
      </x:c>
      <x:c r="M3331" t="str">
        <x:v>P2</x:v>
      </x:c>
      <x:c r="N3331" t="str">
        <x:v>Extracted from official hla1516e.wsdl bundled with IEEE 1516.1-2010 downloads.</x:v>
      </x:c>
      <x:c r="O3331" t="str">
        <x:v>WSDL_OP</x:v>
      </x:c>
      <x:c r="P3331" t="str"/>
      <x:c r="Q3331" t="str">
        <x:v>hla1516e.wsdl operation=queryLogicalTime</x:v>
      </x:c>
      <x:c r="R3331" t="str">
        <x:v>queryLogicalTime</x:v>
      </x:c>
      <x:c r="S3331" t="str">
        <x:v>web-services binding</x:v>
      </x:c>
      <x:c r="T3331" t="str">
        <x:v>web service</x:v>
      </x:c>
      <x:c r="U3331" t="str">
        <x:v>TBD</x:v>
      </x:c>
      <x:c r="V3331" t="str"/>
    </x:row>
    <x:row r="3332">
      <x:c r="A3332" t="str">
        <x:v>HLA1516.1-WSDL-OP-069</x:v>
      </x:c>
      <x:c r="B3332" t="str">
        <x:v>IEEE 1516.1-2010</x:v>
      </x:c>
      <x:c r="C3332" t="str">
        <x:v>12.13</x:v>
      </x:c>
      <x:c r="D3332" t="str">
        <x:v>Web Services API WSDL</x:v>
      </x:c>
      <x:c r="E3332" t="str">
        <x:v>CAP-API</x:v>
      </x:c>
      <x:c r="F3332" t="str">
        <x:v>API-WSDL-OPERATIONS</x:v>
      </x:c>
      <x:c r="G3332" t="str">
        <x:v>Web Services API binding shall expose WSDL operation `queryLITS` with request `wshlae:queryLITSRequest` and response `wshlae:queryLITSResponse`.</x:v>
      </x:c>
      <x:c r="H3332" t="str">
        <x:v>shall</x:v>
      </x:c>
      <x:c r="I3332" t="str">
        <x:v>api.wsdl.operations</x:v>
      </x:c>
      <x:c r="J3332" t="str">
        <x:v>WSDL static validation + service binding test</x:v>
      </x:c>
      <x:c r="K3332" t="str">
        <x:v>TEST-HLA1516_1-WSDL-OP-069</x:v>
      </x:c>
      <x:c r="L3332" t="str">
        <x:v>Draft</x:v>
      </x:c>
      <x:c r="M3332" t="str">
        <x:v>P2</x:v>
      </x:c>
      <x:c r="N3332" t="str">
        <x:v>Extracted from official hla1516e.wsdl bundled with IEEE 1516.1-2010 downloads.</x:v>
      </x:c>
      <x:c r="O3332" t="str">
        <x:v>WSDL_OP</x:v>
      </x:c>
      <x:c r="P3332" t="str"/>
      <x:c r="Q3332" t="str">
        <x:v>hla1516e.wsdl operation=queryLITS</x:v>
      </x:c>
      <x:c r="R3332" t="str">
        <x:v>queryLITS</x:v>
      </x:c>
      <x:c r="S3332" t="str">
        <x:v>web-services binding</x:v>
      </x:c>
      <x:c r="T3332" t="str">
        <x:v>web service</x:v>
      </x:c>
      <x:c r="U3332" t="str">
        <x:v>TBD</x:v>
      </x:c>
      <x:c r="V3332" t="str"/>
    </x:row>
    <x:row r="3333">
      <x:c r="A3333" t="str">
        <x:v>HLA1516.1-WSDL-OP-070</x:v>
      </x:c>
      <x:c r="B3333" t="str">
        <x:v>IEEE 1516.1-2010</x:v>
      </x:c>
      <x:c r="C3333" t="str">
        <x:v>12.13</x:v>
      </x:c>
      <x:c r="D3333" t="str">
        <x:v>Web Services API WSDL</x:v>
      </x:c>
      <x:c r="E3333" t="str">
        <x:v>CAP-API</x:v>
      </x:c>
      <x:c r="F3333" t="str">
        <x:v>API-WSDL-OPERATIONS</x:v>
      </x:c>
      <x:c r="G3333" t="str">
        <x:v>Web Services API binding shall expose WSDL operation `modifyLookahead` with request `wshlae:modifyLookaheadRequest` and response `wshlae:modifyLookaheadResponse`.</x:v>
      </x:c>
      <x:c r="H3333" t="str">
        <x:v>shall</x:v>
      </x:c>
      <x:c r="I3333" t="str">
        <x:v>api.wsdl.operations</x:v>
      </x:c>
      <x:c r="J3333" t="str">
        <x:v>WSDL static validation + service binding test</x:v>
      </x:c>
      <x:c r="K3333" t="str">
        <x:v>TEST-HLA1516_1-WSDL-OP-070</x:v>
      </x:c>
      <x:c r="L3333" t="str">
        <x:v>Draft</x:v>
      </x:c>
      <x:c r="M3333" t="str">
        <x:v>P2</x:v>
      </x:c>
      <x:c r="N3333" t="str">
        <x:v>Extracted from official hla1516e.wsdl bundled with IEEE 1516.1-2010 downloads.</x:v>
      </x:c>
      <x:c r="O3333" t="str">
        <x:v>WSDL_OP</x:v>
      </x:c>
      <x:c r="P3333" t="str"/>
      <x:c r="Q3333" t="str">
        <x:v>hla1516e.wsdl operation=modifyLookahead</x:v>
      </x:c>
      <x:c r="R3333" t="str">
        <x:v>modifyLookahead</x:v>
      </x:c>
      <x:c r="S3333" t="str">
        <x:v>web-services binding</x:v>
      </x:c>
      <x:c r="T3333" t="str">
        <x:v>web service</x:v>
      </x:c>
      <x:c r="U3333" t="str">
        <x:v>TBD</x:v>
      </x:c>
      <x:c r="V3333" t="str"/>
    </x:row>
    <x:row r="3334">
      <x:c r="A3334" t="str">
        <x:v>HLA1516.1-WSDL-OP-071</x:v>
      </x:c>
      <x:c r="B3334" t="str">
        <x:v>IEEE 1516.1-2010</x:v>
      </x:c>
      <x:c r="C3334" t="str">
        <x:v>12.13</x:v>
      </x:c>
      <x:c r="D3334" t="str">
        <x:v>Web Services API WSDL</x:v>
      </x:c>
      <x:c r="E3334" t="str">
        <x:v>CAP-API</x:v>
      </x:c>
      <x:c r="F3334" t="str">
        <x:v>API-WSDL-OPERATIONS</x:v>
      </x:c>
      <x:c r="G3334" t="str">
        <x:v>Web Services API binding shall expose WSDL operation `queryLookahead` with request `wshlae:queryLookaheadRequest` and response `wshlae:queryLookaheadResponse`.</x:v>
      </x:c>
      <x:c r="H3334" t="str">
        <x:v>shall</x:v>
      </x:c>
      <x:c r="I3334" t="str">
        <x:v>api.wsdl.operations</x:v>
      </x:c>
      <x:c r="J3334" t="str">
        <x:v>WSDL static validation + service binding test</x:v>
      </x:c>
      <x:c r="K3334" t="str">
        <x:v>TEST-HLA1516_1-WSDL-OP-071</x:v>
      </x:c>
      <x:c r="L3334" t="str">
        <x:v>Draft</x:v>
      </x:c>
      <x:c r="M3334" t="str">
        <x:v>P2</x:v>
      </x:c>
      <x:c r="N3334" t="str">
        <x:v>Extracted from official hla1516e.wsdl bundled with IEEE 1516.1-2010 downloads.</x:v>
      </x:c>
      <x:c r="O3334" t="str">
        <x:v>WSDL_OP</x:v>
      </x:c>
      <x:c r="P3334" t="str"/>
      <x:c r="Q3334" t="str">
        <x:v>hla1516e.wsdl operation=queryLookahead</x:v>
      </x:c>
      <x:c r="R3334" t="str">
        <x:v>queryLookahead</x:v>
      </x:c>
      <x:c r="S3334" t="str">
        <x:v>web-services binding</x:v>
      </x:c>
      <x:c r="T3334" t="str">
        <x:v>web service</x:v>
      </x:c>
      <x:c r="U3334" t="str">
        <x:v>TBD</x:v>
      </x:c>
      <x:c r="V3334" t="str"/>
    </x:row>
    <x:row r="3335">
      <x:c r="A3335" t="str">
        <x:v>HLA1516.1-WSDL-OP-072</x:v>
      </x:c>
      <x:c r="B3335" t="str">
        <x:v>IEEE 1516.1-2010</x:v>
      </x:c>
      <x:c r="C3335" t="str">
        <x:v>12.13</x:v>
      </x:c>
      <x:c r="D3335" t="str">
        <x:v>Web Services API WSDL</x:v>
      </x:c>
      <x:c r="E3335" t="str">
        <x:v>CAP-API</x:v>
      </x:c>
      <x:c r="F3335" t="str">
        <x:v>API-WSDL-OPERATIONS</x:v>
      </x:c>
      <x:c r="G3335" t="str">
        <x:v>Web Services API binding shall expose WSDL operation `retract` with request `wshlae:retractRequest` and response `wshlae:retractResponse`.</x:v>
      </x:c>
      <x:c r="H3335" t="str">
        <x:v>shall</x:v>
      </x:c>
      <x:c r="I3335" t="str">
        <x:v>api.wsdl.operations</x:v>
      </x:c>
      <x:c r="J3335" t="str">
        <x:v>WSDL static validation + service binding test</x:v>
      </x:c>
      <x:c r="K3335" t="str">
        <x:v>TEST-HLA1516_1-WSDL-OP-072</x:v>
      </x:c>
      <x:c r="L3335" t="str">
        <x:v>Draft</x:v>
      </x:c>
      <x:c r="M3335" t="str">
        <x:v>P2</x:v>
      </x:c>
      <x:c r="N3335" t="str">
        <x:v>Extracted from official hla1516e.wsdl bundled with IEEE 1516.1-2010 downloads.</x:v>
      </x:c>
      <x:c r="O3335" t="str">
        <x:v>WSDL_OP</x:v>
      </x:c>
      <x:c r="P3335" t="str"/>
      <x:c r="Q3335" t="str">
        <x:v>hla1516e.wsdl operation=retract</x:v>
      </x:c>
      <x:c r="R3335" t="str">
        <x:v>retract</x:v>
      </x:c>
      <x:c r="S3335" t="str">
        <x:v>web-services binding</x:v>
      </x:c>
      <x:c r="T3335" t="str">
        <x:v>web service</x:v>
      </x:c>
      <x:c r="U3335" t="str">
        <x:v>TBD</x:v>
      </x:c>
      <x:c r="V3335" t="str"/>
    </x:row>
    <x:row r="3336">
      <x:c r="A3336" t="str">
        <x:v>HLA1516.1-WSDL-OP-073</x:v>
      </x:c>
      <x:c r="B3336" t="str">
        <x:v>IEEE 1516.1-2010</x:v>
      </x:c>
      <x:c r="C3336" t="str">
        <x:v>12.13</x:v>
      </x:c>
      <x:c r="D3336" t="str">
        <x:v>Web Services API WSDL</x:v>
      </x:c>
      <x:c r="E3336" t="str">
        <x:v>CAP-API</x:v>
      </x:c>
      <x:c r="F3336" t="str">
        <x:v>API-WSDL-OPERATIONS</x:v>
      </x:c>
      <x:c r="G3336" t="str">
        <x:v>Web Services API binding shall expose WSDL operation `changeAttributeOrderType` with request `wshlae:changeAttributeOrderTypeRequest` and response `wshlae:changeAttributeOrderTypeResponse`.</x:v>
      </x:c>
      <x:c r="H3336" t="str">
        <x:v>shall</x:v>
      </x:c>
      <x:c r="I3336" t="str">
        <x:v>api.wsdl.operations</x:v>
      </x:c>
      <x:c r="J3336" t="str">
        <x:v>WSDL static validation + service binding test</x:v>
      </x:c>
      <x:c r="K3336" t="str">
        <x:v>TEST-HLA1516_1-WSDL-OP-073</x:v>
      </x:c>
      <x:c r="L3336" t="str">
        <x:v>Draft</x:v>
      </x:c>
      <x:c r="M3336" t="str">
        <x:v>P2</x:v>
      </x:c>
      <x:c r="N3336" t="str">
        <x:v>Extracted from official hla1516e.wsdl bundled with IEEE 1516.1-2010 downloads.</x:v>
      </x:c>
      <x:c r="O3336" t="str">
        <x:v>WSDL_OP</x:v>
      </x:c>
      <x:c r="P3336" t="str"/>
      <x:c r="Q3336" t="str">
        <x:v>hla1516e.wsdl operation=changeAttributeOrderType</x:v>
      </x:c>
      <x:c r="R3336" t="str">
        <x:v>changeAttributeOrderType</x:v>
      </x:c>
      <x:c r="S3336" t="str">
        <x:v>web-services binding</x:v>
      </x:c>
      <x:c r="T3336" t="str">
        <x:v>web service</x:v>
      </x:c>
      <x:c r="U3336" t="str">
        <x:v>TBD</x:v>
      </x:c>
      <x:c r="V3336" t="str"/>
    </x:row>
    <x:row r="3337">
      <x:c r="A3337" t="str">
        <x:v>HLA1516.1-WSDL-OP-074</x:v>
      </x:c>
      <x:c r="B3337" t="str">
        <x:v>IEEE 1516.1-2010</x:v>
      </x:c>
      <x:c r="C3337" t="str">
        <x:v>12.13</x:v>
      </x:c>
      <x:c r="D3337" t="str">
        <x:v>Web Services API WSDL</x:v>
      </x:c>
      <x:c r="E3337" t="str">
        <x:v>CAP-API</x:v>
      </x:c>
      <x:c r="F3337" t="str">
        <x:v>API-WSDL-OPERATIONS</x:v>
      </x:c>
      <x:c r="G3337" t="str">
        <x:v>Web Services API binding shall expose WSDL operation `changeInteractionOrderType` with request `wshlae:changeInteractionOrderTypeRequest` and response `wshlae:changeInteractionOrderTypeResponse`.</x:v>
      </x:c>
      <x:c r="H3337" t="str">
        <x:v>shall</x:v>
      </x:c>
      <x:c r="I3337" t="str">
        <x:v>api.wsdl.operations</x:v>
      </x:c>
      <x:c r="J3337" t="str">
        <x:v>WSDL static validation + service binding test</x:v>
      </x:c>
      <x:c r="K3337" t="str">
        <x:v>TEST-HLA1516_1-WSDL-OP-074</x:v>
      </x:c>
      <x:c r="L3337" t="str">
        <x:v>Draft</x:v>
      </x:c>
      <x:c r="M3337" t="str">
        <x:v>P2</x:v>
      </x:c>
      <x:c r="N3337" t="str">
        <x:v>Extracted from official hla1516e.wsdl bundled with IEEE 1516.1-2010 downloads.</x:v>
      </x:c>
      <x:c r="O3337" t="str">
        <x:v>WSDL_OP</x:v>
      </x:c>
      <x:c r="P3337" t="str"/>
      <x:c r="Q3337" t="str">
        <x:v>hla1516e.wsdl operation=changeInteractionOrderType</x:v>
      </x:c>
      <x:c r="R3337" t="str">
        <x:v>changeInteractionOrderType</x:v>
      </x:c>
      <x:c r="S3337" t="str">
        <x:v>web-services binding</x:v>
      </x:c>
      <x:c r="T3337" t="str">
        <x:v>web service</x:v>
      </x:c>
      <x:c r="U3337" t="str">
        <x:v>TBD</x:v>
      </x:c>
      <x:c r="V3337" t="str"/>
    </x:row>
    <x:row r="3338">
      <x:c r="A3338" t="str">
        <x:v>HLA1516.1-WSDL-OP-075</x:v>
      </x:c>
      <x:c r="B3338" t="str">
        <x:v>IEEE 1516.1-2010</x:v>
      </x:c>
      <x:c r="C3338" t="str">
        <x:v>12.13</x:v>
      </x:c>
      <x:c r="D3338" t="str">
        <x:v>Web Services API WSDL</x:v>
      </x:c>
      <x:c r="E3338" t="str">
        <x:v>CAP-API</x:v>
      </x:c>
      <x:c r="F3338" t="str">
        <x:v>API-WSDL-OPERATIONS</x:v>
      </x:c>
      <x:c r="G3338" t="str">
        <x:v>Web Services API binding shall expose WSDL operation `createRegion` with request `wshlae:createRegionRequest` and response `wshlae:createRegionResponse`.</x:v>
      </x:c>
      <x:c r="H3338" t="str">
        <x:v>shall</x:v>
      </x:c>
      <x:c r="I3338" t="str">
        <x:v>api.wsdl.operations</x:v>
      </x:c>
      <x:c r="J3338" t="str">
        <x:v>WSDL static validation + service binding test</x:v>
      </x:c>
      <x:c r="K3338" t="str">
        <x:v>TEST-HLA1516_1-WSDL-OP-075</x:v>
      </x:c>
      <x:c r="L3338" t="str">
        <x:v>Draft</x:v>
      </x:c>
      <x:c r="M3338" t="str">
        <x:v>P2</x:v>
      </x:c>
      <x:c r="N3338" t="str">
        <x:v>Extracted from official hla1516e.wsdl bundled with IEEE 1516.1-2010 downloads.</x:v>
      </x:c>
      <x:c r="O3338" t="str">
        <x:v>WSDL_OP</x:v>
      </x:c>
      <x:c r="P3338" t="str"/>
      <x:c r="Q3338" t="str">
        <x:v>hla1516e.wsdl operation=createRegion</x:v>
      </x:c>
      <x:c r="R3338" t="str">
        <x:v>createRegion</x:v>
      </x:c>
      <x:c r="S3338" t="str">
        <x:v>web-services binding</x:v>
      </x:c>
      <x:c r="T3338" t="str">
        <x:v>web service</x:v>
      </x:c>
      <x:c r="U3338" t="str">
        <x:v>TBD</x:v>
      </x:c>
      <x:c r="V3338" t="str"/>
    </x:row>
    <x:row r="3339">
      <x:c r="A3339" t="str">
        <x:v>HLA1516.1-WSDL-OP-076</x:v>
      </x:c>
      <x:c r="B3339" t="str">
        <x:v>IEEE 1516.1-2010</x:v>
      </x:c>
      <x:c r="C3339" t="str">
        <x:v>12.13</x:v>
      </x:c>
      <x:c r="D3339" t="str">
        <x:v>Web Services API WSDL</x:v>
      </x:c>
      <x:c r="E3339" t="str">
        <x:v>CAP-API</x:v>
      </x:c>
      <x:c r="F3339" t="str">
        <x:v>API-WSDL-OPERATIONS</x:v>
      </x:c>
      <x:c r="G3339" t="str">
        <x:v>Web Services API binding shall expose WSDL operation `commitRegionModifications` with request `wshlae:commitRegionModificationsRequest` and response `wshlae:commitRegionModificationsResponse`.</x:v>
      </x:c>
      <x:c r="H3339" t="str">
        <x:v>shall</x:v>
      </x:c>
      <x:c r="I3339" t="str">
        <x:v>api.wsdl.operations</x:v>
      </x:c>
      <x:c r="J3339" t="str">
        <x:v>WSDL static validation + service binding test</x:v>
      </x:c>
      <x:c r="K3339" t="str">
        <x:v>TEST-HLA1516_1-WSDL-OP-076</x:v>
      </x:c>
      <x:c r="L3339" t="str">
        <x:v>Draft</x:v>
      </x:c>
      <x:c r="M3339" t="str">
        <x:v>P2</x:v>
      </x:c>
      <x:c r="N3339" t="str">
        <x:v>Extracted from official hla1516e.wsdl bundled with IEEE 1516.1-2010 downloads.</x:v>
      </x:c>
      <x:c r="O3339" t="str">
        <x:v>WSDL_OP</x:v>
      </x:c>
      <x:c r="P3339" t="str"/>
      <x:c r="Q3339" t="str">
        <x:v>hla1516e.wsdl operation=commitRegionModifications</x:v>
      </x:c>
      <x:c r="R3339" t="str">
        <x:v>commitRegionModifications</x:v>
      </x:c>
      <x:c r="S3339" t="str">
        <x:v>web-services binding</x:v>
      </x:c>
      <x:c r="T3339" t="str">
        <x:v>web service</x:v>
      </x:c>
      <x:c r="U3339" t="str">
        <x:v>TBD</x:v>
      </x:c>
      <x:c r="V3339" t="str"/>
    </x:row>
    <x:row r="3340">
      <x:c r="A3340" t="str">
        <x:v>HLA1516.1-WSDL-OP-077</x:v>
      </x:c>
      <x:c r="B3340" t="str">
        <x:v>IEEE 1516.1-2010</x:v>
      </x:c>
      <x:c r="C3340" t="str">
        <x:v>12.13</x:v>
      </x:c>
      <x:c r="D3340" t="str">
        <x:v>Web Services API WSDL</x:v>
      </x:c>
      <x:c r="E3340" t="str">
        <x:v>CAP-API</x:v>
      </x:c>
      <x:c r="F3340" t="str">
        <x:v>API-WSDL-OPERATIONS</x:v>
      </x:c>
      <x:c r="G3340" t="str">
        <x:v>Web Services API binding shall expose WSDL operation `deleteRegion` with request `wshlae:deleteRegionRequest` and response `wshlae:deleteRegionResponse`.</x:v>
      </x:c>
      <x:c r="H3340" t="str">
        <x:v>shall</x:v>
      </x:c>
      <x:c r="I3340" t="str">
        <x:v>api.wsdl.operations</x:v>
      </x:c>
      <x:c r="J3340" t="str">
        <x:v>WSDL static validation + service binding test</x:v>
      </x:c>
      <x:c r="K3340" t="str">
        <x:v>TEST-HLA1516_1-WSDL-OP-077</x:v>
      </x:c>
      <x:c r="L3340" t="str">
        <x:v>Draft</x:v>
      </x:c>
      <x:c r="M3340" t="str">
        <x:v>P2</x:v>
      </x:c>
      <x:c r="N3340" t="str">
        <x:v>Extracted from official hla1516e.wsdl bundled with IEEE 1516.1-2010 downloads.</x:v>
      </x:c>
      <x:c r="O3340" t="str">
        <x:v>WSDL_OP</x:v>
      </x:c>
      <x:c r="P3340" t="str"/>
      <x:c r="Q3340" t="str">
        <x:v>hla1516e.wsdl operation=deleteRegion</x:v>
      </x:c>
      <x:c r="R3340" t="str">
        <x:v>deleteRegion</x:v>
      </x:c>
      <x:c r="S3340" t="str">
        <x:v>web-services binding</x:v>
      </x:c>
      <x:c r="T3340" t="str">
        <x:v>web service</x:v>
      </x:c>
      <x:c r="U3340" t="str">
        <x:v>TBD</x:v>
      </x:c>
      <x:c r="V3340" t="str"/>
    </x:row>
    <x:row r="3341">
      <x:c r="A3341" t="str">
        <x:v>HLA1516.1-WSDL-OP-078</x:v>
      </x:c>
      <x:c r="B3341" t="str">
        <x:v>IEEE 1516.1-2010</x:v>
      </x:c>
      <x:c r="C3341" t="str">
        <x:v>12.13</x:v>
      </x:c>
      <x:c r="D3341" t="str">
        <x:v>Web Services API WSDL</x:v>
      </x:c>
      <x:c r="E3341" t="str">
        <x:v>CAP-API</x:v>
      </x:c>
      <x:c r="F3341" t="str">
        <x:v>API-WSDL-OPERATIONS</x:v>
      </x:c>
      <x:c r="G3341" t="str">
        <x:v>Web Services API binding shall expose WSDL operation `registerObjectInstanceWithRegions` with request `wshlae:registerObjectInstanceWithRegionsRequest` and response `wshlae:registerObjectInstanceWithRegionsResponse`.</x:v>
      </x:c>
      <x:c r="H3341" t="str">
        <x:v>shall</x:v>
      </x:c>
      <x:c r="I3341" t="str">
        <x:v>api.wsdl.operations</x:v>
      </x:c>
      <x:c r="J3341" t="str">
        <x:v>WSDL static validation + service binding test</x:v>
      </x:c>
      <x:c r="K3341" t="str">
        <x:v>TEST-HLA1516_1-WSDL-OP-078</x:v>
      </x:c>
      <x:c r="L3341" t="str">
        <x:v>Draft</x:v>
      </x:c>
      <x:c r="M3341" t="str">
        <x:v>P2</x:v>
      </x:c>
      <x:c r="N3341" t="str">
        <x:v>Extracted from official hla1516e.wsdl bundled with IEEE 1516.1-2010 downloads.</x:v>
      </x:c>
      <x:c r="O3341" t="str">
        <x:v>WSDL_OP</x:v>
      </x:c>
      <x:c r="P3341" t="str"/>
      <x:c r="Q3341" t="str">
        <x:v>hla1516e.wsdl operation=registerObjectInstanceWithRegions</x:v>
      </x:c>
      <x:c r="R3341" t="str">
        <x:v>registerObjectInstanceWithRegions</x:v>
      </x:c>
      <x:c r="S3341" t="str">
        <x:v>web-services binding</x:v>
      </x:c>
      <x:c r="T3341" t="str">
        <x:v>web service</x:v>
      </x:c>
      <x:c r="U3341" t="str">
        <x:v>TBD</x:v>
      </x:c>
      <x:c r="V3341" t="str"/>
    </x:row>
    <x:row r="3342">
      <x:c r="A3342" t="str">
        <x:v>HLA1516.1-WSDL-OP-079</x:v>
      </x:c>
      <x:c r="B3342" t="str">
        <x:v>IEEE 1516.1-2010</x:v>
      </x:c>
      <x:c r="C3342" t="str">
        <x:v>12.13</x:v>
      </x:c>
      <x:c r="D3342" t="str">
        <x:v>Web Services API WSDL</x:v>
      </x:c>
      <x:c r="E3342" t="str">
        <x:v>CAP-API</x:v>
      </x:c>
      <x:c r="F3342" t="str">
        <x:v>API-WSDL-OPERATIONS</x:v>
      </x:c>
      <x:c r="G3342" t="str">
        <x:v>Web Services API binding shall expose WSDL operation `associateRegionsForUpdates` with request `wshlae:associateRegionsForUpdatesRequest` and response `wshlae:associateRegionsForUpdatesResponse`.</x:v>
      </x:c>
      <x:c r="H3342" t="str">
        <x:v>shall</x:v>
      </x:c>
      <x:c r="I3342" t="str">
        <x:v>api.wsdl.operations</x:v>
      </x:c>
      <x:c r="J3342" t="str">
        <x:v>WSDL static validation + service binding test</x:v>
      </x:c>
      <x:c r="K3342" t="str">
        <x:v>TEST-HLA1516_1-WSDL-OP-079</x:v>
      </x:c>
      <x:c r="L3342" t="str">
        <x:v>Draft</x:v>
      </x:c>
      <x:c r="M3342" t="str">
        <x:v>P2</x:v>
      </x:c>
      <x:c r="N3342" t="str">
        <x:v>Extracted from official hla1516e.wsdl bundled with IEEE 1516.1-2010 downloads.</x:v>
      </x:c>
      <x:c r="O3342" t="str">
        <x:v>WSDL_OP</x:v>
      </x:c>
      <x:c r="P3342" t="str"/>
      <x:c r="Q3342" t="str">
        <x:v>hla1516e.wsdl operation=associateRegionsForUpdates</x:v>
      </x:c>
      <x:c r="R3342" t="str">
        <x:v>associateRegionsForUpdates</x:v>
      </x:c>
      <x:c r="S3342" t="str">
        <x:v>web-services binding</x:v>
      </x:c>
      <x:c r="T3342" t="str">
        <x:v>web service</x:v>
      </x:c>
      <x:c r="U3342" t="str">
        <x:v>TBD</x:v>
      </x:c>
      <x:c r="V3342" t="str"/>
    </x:row>
    <x:row r="3343">
      <x:c r="A3343" t="str">
        <x:v>HLA1516.1-WSDL-OP-080</x:v>
      </x:c>
      <x:c r="B3343" t="str">
        <x:v>IEEE 1516.1-2010</x:v>
      </x:c>
      <x:c r="C3343" t="str">
        <x:v>12.13</x:v>
      </x:c>
      <x:c r="D3343" t="str">
        <x:v>Web Services API WSDL</x:v>
      </x:c>
      <x:c r="E3343" t="str">
        <x:v>CAP-API</x:v>
      </x:c>
      <x:c r="F3343" t="str">
        <x:v>API-WSDL-OPERATIONS</x:v>
      </x:c>
      <x:c r="G3343" t="str">
        <x:v>Web Services API binding shall expose WSDL operation `unassociateRegionsForUpdates` with request `wshlae:unassociateRegionsForUpdatesRequest` and response `wshlae:unassociateRegionsForUpdatesResponse`.</x:v>
      </x:c>
      <x:c r="H3343" t="str">
        <x:v>shall</x:v>
      </x:c>
      <x:c r="I3343" t="str">
        <x:v>api.wsdl.operations</x:v>
      </x:c>
      <x:c r="J3343" t="str">
        <x:v>WSDL static validation + service binding test</x:v>
      </x:c>
      <x:c r="K3343" t="str">
        <x:v>TEST-HLA1516_1-WSDL-OP-080</x:v>
      </x:c>
      <x:c r="L3343" t="str">
        <x:v>Draft</x:v>
      </x:c>
      <x:c r="M3343" t="str">
        <x:v>P2</x:v>
      </x:c>
      <x:c r="N3343" t="str">
        <x:v>Extracted from official hla1516e.wsdl bundled with IEEE 1516.1-2010 downloads.</x:v>
      </x:c>
      <x:c r="O3343" t="str">
        <x:v>WSDL_OP</x:v>
      </x:c>
      <x:c r="P3343" t="str"/>
      <x:c r="Q3343" t="str">
        <x:v>hla1516e.wsdl operation=unassociateRegionsForUpdates</x:v>
      </x:c>
      <x:c r="R3343" t="str">
        <x:v>unassociateRegionsForUpdates</x:v>
      </x:c>
      <x:c r="S3343" t="str">
        <x:v>web-services binding</x:v>
      </x:c>
      <x:c r="T3343" t="str">
        <x:v>web service</x:v>
      </x:c>
      <x:c r="U3343" t="str">
        <x:v>TBD</x:v>
      </x:c>
      <x:c r="V3343" t="str"/>
    </x:row>
    <x:row r="3344">
      <x:c r="A3344" t="str">
        <x:v>HLA1516.1-WSDL-OP-081</x:v>
      </x:c>
      <x:c r="B3344" t="str">
        <x:v>IEEE 1516.1-2010</x:v>
      </x:c>
      <x:c r="C3344" t="str">
        <x:v>12.13</x:v>
      </x:c>
      <x:c r="D3344" t="str">
        <x:v>Web Services API WSDL</x:v>
      </x:c>
      <x:c r="E3344" t="str">
        <x:v>CAP-API</x:v>
      </x:c>
      <x:c r="F3344" t="str">
        <x:v>API-WSDL-OPERATIONS</x:v>
      </x:c>
      <x:c r="G3344" t="str">
        <x:v>Web Services API binding shall expose WSDL operation `subscribeObjectClassAttributesWithRegions` with request `wshlae:subscribeObjectClassAttributesWithRegionsRequest` and response `wshlae:subscribeObjectClassAttributesWithRegionsResponse`.</x:v>
      </x:c>
      <x:c r="H3344" t="str">
        <x:v>shall</x:v>
      </x:c>
      <x:c r="I3344" t="str">
        <x:v>api.wsdl.operations</x:v>
      </x:c>
      <x:c r="J3344" t="str">
        <x:v>WSDL static validation + service binding test</x:v>
      </x:c>
      <x:c r="K3344" t="str">
        <x:v>TEST-HLA1516_1-WSDL-OP-081</x:v>
      </x:c>
      <x:c r="L3344" t="str">
        <x:v>Draft</x:v>
      </x:c>
      <x:c r="M3344" t="str">
        <x:v>P2</x:v>
      </x:c>
      <x:c r="N3344" t="str">
        <x:v>Extracted from official hla1516e.wsdl bundled with IEEE 1516.1-2010 downloads.</x:v>
      </x:c>
      <x:c r="O3344" t="str">
        <x:v>WSDL_OP</x:v>
      </x:c>
      <x:c r="P3344" t="str"/>
      <x:c r="Q3344" t="str">
        <x:v>hla1516e.wsdl operation=subscribeObjectClassAttributesWithRegions</x:v>
      </x:c>
      <x:c r="R3344" t="str">
        <x:v>subscribeObjectClassAttributesWithRegions</x:v>
      </x:c>
      <x:c r="S3344" t="str">
        <x:v>web-services binding</x:v>
      </x:c>
      <x:c r="T3344" t="str">
        <x:v>web service</x:v>
      </x:c>
      <x:c r="U3344" t="str">
        <x:v>TBD</x:v>
      </x:c>
      <x:c r="V3344" t="str"/>
    </x:row>
    <x:row r="3345">
      <x:c r="A3345" t="str">
        <x:v>HLA1516.1-WSDL-OP-082</x:v>
      </x:c>
      <x:c r="B3345" t="str">
        <x:v>IEEE 1516.1-2010</x:v>
      </x:c>
      <x:c r="C3345" t="str">
        <x:v>12.13</x:v>
      </x:c>
      <x:c r="D3345" t="str">
        <x:v>Web Services API WSDL</x:v>
      </x:c>
      <x:c r="E3345" t="str">
        <x:v>CAP-API</x:v>
      </x:c>
      <x:c r="F3345" t="str">
        <x:v>API-WSDL-OPERATIONS</x:v>
      </x:c>
      <x:c r="G3345" t="str">
        <x:v>Web Services API binding shall expose WSDL operation `unsubscribeObjectClassAttributesWithRegions` with request `wshlae:unsubscribeObjectClassAttributesWithRegionsRequest` and response `wshlae:unsubscribeObjectClassAttributesWithRegionsResponse`.</x:v>
      </x:c>
      <x:c r="H3345" t="str">
        <x:v>shall</x:v>
      </x:c>
      <x:c r="I3345" t="str">
        <x:v>api.wsdl.operations</x:v>
      </x:c>
      <x:c r="J3345" t="str">
        <x:v>WSDL static validation + service binding test</x:v>
      </x:c>
      <x:c r="K3345" t="str">
        <x:v>TEST-HLA1516_1-WSDL-OP-082</x:v>
      </x:c>
      <x:c r="L3345" t="str">
        <x:v>Draft</x:v>
      </x:c>
      <x:c r="M3345" t="str">
        <x:v>P2</x:v>
      </x:c>
      <x:c r="N3345" t="str">
        <x:v>Extracted from official hla1516e.wsdl bundled with IEEE 1516.1-2010 downloads.</x:v>
      </x:c>
      <x:c r="O3345" t="str">
        <x:v>WSDL_OP</x:v>
      </x:c>
      <x:c r="P3345" t="str"/>
      <x:c r="Q3345" t="str">
        <x:v>hla1516e.wsdl operation=unsubscribeObjectClassAttributesWithRegions</x:v>
      </x:c>
      <x:c r="R3345" t="str">
        <x:v>unsubscribeObjectClassAttributesWithRegions</x:v>
      </x:c>
      <x:c r="S3345" t="str">
        <x:v>web-services binding</x:v>
      </x:c>
      <x:c r="T3345" t="str">
        <x:v>web service</x:v>
      </x:c>
      <x:c r="U3345" t="str">
        <x:v>TBD</x:v>
      </x:c>
      <x:c r="V3345" t="str"/>
    </x:row>
    <x:row r="3346">
      <x:c r="A3346" t="str">
        <x:v>HLA1516.1-WSDL-OP-083</x:v>
      </x:c>
      <x:c r="B3346" t="str">
        <x:v>IEEE 1516.1-2010</x:v>
      </x:c>
      <x:c r="C3346" t="str">
        <x:v>12.13</x:v>
      </x:c>
      <x:c r="D3346" t="str">
        <x:v>Web Services API WSDL</x:v>
      </x:c>
      <x:c r="E3346" t="str">
        <x:v>CAP-API</x:v>
      </x:c>
      <x:c r="F3346" t="str">
        <x:v>API-WSDL-OPERATIONS</x:v>
      </x:c>
      <x:c r="G3346" t="str">
        <x:v>Web Services API binding shall expose WSDL operation `subscribeInteractionClassWithRegions` with request `wshlae:subscribeInteractionClassWithRegionsRequest` and response `wshlae:subscribeInteractionClassWithRegionsResponse`.</x:v>
      </x:c>
      <x:c r="H3346" t="str">
        <x:v>shall</x:v>
      </x:c>
      <x:c r="I3346" t="str">
        <x:v>api.wsdl.operations</x:v>
      </x:c>
      <x:c r="J3346" t="str">
        <x:v>WSDL static validation + service binding test</x:v>
      </x:c>
      <x:c r="K3346" t="str">
        <x:v>TEST-HLA1516_1-WSDL-OP-083</x:v>
      </x:c>
      <x:c r="L3346" t="str">
        <x:v>Draft</x:v>
      </x:c>
      <x:c r="M3346" t="str">
        <x:v>P2</x:v>
      </x:c>
      <x:c r="N3346" t="str">
        <x:v>Extracted from official hla1516e.wsdl bundled with IEEE 1516.1-2010 downloads.</x:v>
      </x:c>
      <x:c r="O3346" t="str">
        <x:v>WSDL_OP</x:v>
      </x:c>
      <x:c r="P3346" t="str"/>
      <x:c r="Q3346" t="str">
        <x:v>hla1516e.wsdl operation=subscribeInteractionClassWithRegions</x:v>
      </x:c>
      <x:c r="R3346" t="str">
        <x:v>subscribeInteractionClassWithRegions</x:v>
      </x:c>
      <x:c r="S3346" t="str">
        <x:v>web-services binding</x:v>
      </x:c>
      <x:c r="T3346" t="str">
        <x:v>web service</x:v>
      </x:c>
      <x:c r="U3346" t="str">
        <x:v>TBD</x:v>
      </x:c>
      <x:c r="V3346" t="str"/>
    </x:row>
    <x:row r="3347">
      <x:c r="A3347" t="str">
        <x:v>HLA1516.1-WSDL-OP-084</x:v>
      </x:c>
      <x:c r="B3347" t="str">
        <x:v>IEEE 1516.1-2010</x:v>
      </x:c>
      <x:c r="C3347" t="str">
        <x:v>12.13</x:v>
      </x:c>
      <x:c r="D3347" t="str">
        <x:v>Web Services API WSDL</x:v>
      </x:c>
      <x:c r="E3347" t="str">
        <x:v>CAP-API</x:v>
      </x:c>
      <x:c r="F3347" t="str">
        <x:v>API-WSDL-OPERATIONS</x:v>
      </x:c>
      <x:c r="G3347" t="str">
        <x:v>Web Services API binding shall expose WSDL operation `unsubscribeInteractionClassWithRegions` with request `wshlae:unsubscribeInteractionClassWithRegionsRequest` and response `wshlae:unsubscribeInteractionClassWithRegionsResponse`.</x:v>
      </x:c>
      <x:c r="H3347" t="str">
        <x:v>shall</x:v>
      </x:c>
      <x:c r="I3347" t="str">
        <x:v>api.wsdl.operations</x:v>
      </x:c>
      <x:c r="J3347" t="str">
        <x:v>WSDL static validation + service binding test</x:v>
      </x:c>
      <x:c r="K3347" t="str">
        <x:v>TEST-HLA1516_1-WSDL-OP-084</x:v>
      </x:c>
      <x:c r="L3347" t="str">
        <x:v>Draft</x:v>
      </x:c>
      <x:c r="M3347" t="str">
        <x:v>P2</x:v>
      </x:c>
      <x:c r="N3347" t="str">
        <x:v>Extracted from official hla1516e.wsdl bundled with IEEE 1516.1-2010 downloads.</x:v>
      </x:c>
      <x:c r="O3347" t="str">
        <x:v>WSDL_OP</x:v>
      </x:c>
      <x:c r="P3347" t="str"/>
      <x:c r="Q3347" t="str">
        <x:v>hla1516e.wsdl operation=unsubscribeInteractionClassWithRegions</x:v>
      </x:c>
      <x:c r="R3347" t="str">
        <x:v>unsubscribeInteractionClassWithRegions</x:v>
      </x:c>
      <x:c r="S3347" t="str">
        <x:v>web-services binding</x:v>
      </x:c>
      <x:c r="T3347" t="str">
        <x:v>web service</x:v>
      </x:c>
      <x:c r="U3347" t="str">
        <x:v>TBD</x:v>
      </x:c>
      <x:c r="V3347" t="str"/>
    </x:row>
    <x:row r="3348">
      <x:c r="A3348" t="str">
        <x:v>HLA1516.1-WSDL-OP-085</x:v>
      </x:c>
      <x:c r="B3348" t="str">
        <x:v>IEEE 1516.1-2010</x:v>
      </x:c>
      <x:c r="C3348" t="str">
        <x:v>12.13</x:v>
      </x:c>
      <x:c r="D3348" t="str">
        <x:v>Web Services API WSDL</x:v>
      </x:c>
      <x:c r="E3348" t="str">
        <x:v>CAP-API</x:v>
      </x:c>
      <x:c r="F3348" t="str">
        <x:v>API-WSDL-OPERATIONS</x:v>
      </x:c>
      <x:c r="G3348" t="str">
        <x:v>Web Services API binding shall expose WSDL operation `sendInteractionWithRegions` with request `wshlae:sendInteractionWithRegionsRequest` and response `wshlae:sendInteractionWithRegionsResponse`.</x:v>
      </x:c>
      <x:c r="H3348" t="str">
        <x:v>shall</x:v>
      </x:c>
      <x:c r="I3348" t="str">
        <x:v>api.wsdl.operations</x:v>
      </x:c>
      <x:c r="J3348" t="str">
        <x:v>WSDL static validation + service binding test</x:v>
      </x:c>
      <x:c r="K3348" t="str">
        <x:v>TEST-HLA1516_1-WSDL-OP-085</x:v>
      </x:c>
      <x:c r="L3348" t="str">
        <x:v>Draft</x:v>
      </x:c>
      <x:c r="M3348" t="str">
        <x:v>P2</x:v>
      </x:c>
      <x:c r="N3348" t="str">
        <x:v>Extracted from official hla1516e.wsdl bundled with IEEE 1516.1-2010 downloads.</x:v>
      </x:c>
      <x:c r="O3348" t="str">
        <x:v>WSDL_OP</x:v>
      </x:c>
      <x:c r="P3348" t="str"/>
      <x:c r="Q3348" t="str">
        <x:v>hla1516e.wsdl operation=sendInteractionWithRegions</x:v>
      </x:c>
      <x:c r="R3348" t="str">
        <x:v>sendInteractionWithRegions</x:v>
      </x:c>
      <x:c r="S3348" t="str">
        <x:v>web-services binding</x:v>
      </x:c>
      <x:c r="T3348" t="str">
        <x:v>web service</x:v>
      </x:c>
      <x:c r="U3348" t="str">
        <x:v>TBD</x:v>
      </x:c>
      <x:c r="V3348" t="str"/>
    </x:row>
    <x:row r="3349">
      <x:c r="A3349" t="str">
        <x:v>HLA1516.1-WSDL-OP-086</x:v>
      </x:c>
      <x:c r="B3349" t="str">
        <x:v>IEEE 1516.1-2010</x:v>
      </x:c>
      <x:c r="C3349" t="str">
        <x:v>12.13</x:v>
      </x:c>
      <x:c r="D3349" t="str">
        <x:v>Web Services API WSDL</x:v>
      </x:c>
      <x:c r="E3349" t="str">
        <x:v>CAP-API</x:v>
      </x:c>
      <x:c r="F3349" t="str">
        <x:v>API-WSDL-OPERATIONS</x:v>
      </x:c>
      <x:c r="G3349" t="str">
        <x:v>Web Services API binding shall expose WSDL operation `requestAttributeValueUpdateWithRegions` with request `wshlae:requestAttributeValueUpdateWithRegionsRequest` and response `wshlae:requestAttributeValueUpdateWithRegionsResponse`.</x:v>
      </x:c>
      <x:c r="H3349" t="str">
        <x:v>shall</x:v>
      </x:c>
      <x:c r="I3349" t="str">
        <x:v>api.wsdl.operations</x:v>
      </x:c>
      <x:c r="J3349" t="str">
        <x:v>WSDL static validation + service binding test</x:v>
      </x:c>
      <x:c r="K3349" t="str">
        <x:v>TEST-HLA1516_1-WSDL-OP-086</x:v>
      </x:c>
      <x:c r="L3349" t="str">
        <x:v>Draft</x:v>
      </x:c>
      <x:c r="M3349" t="str">
        <x:v>P2</x:v>
      </x:c>
      <x:c r="N3349" t="str">
        <x:v>Extracted from official hla1516e.wsdl bundled with IEEE 1516.1-2010 downloads.</x:v>
      </x:c>
      <x:c r="O3349" t="str">
        <x:v>WSDL_OP</x:v>
      </x:c>
      <x:c r="P3349" t="str"/>
      <x:c r="Q3349" t="str">
        <x:v>hla1516e.wsdl operation=requestAttributeValueUpdateWithRegions</x:v>
      </x:c>
      <x:c r="R3349" t="str">
        <x:v>requestAttributeValueUpdateWithRegions</x:v>
      </x:c>
      <x:c r="S3349" t="str">
        <x:v>web-services binding</x:v>
      </x:c>
      <x:c r="T3349" t="str">
        <x:v>web service</x:v>
      </x:c>
      <x:c r="U3349" t="str">
        <x:v>TBD</x:v>
      </x:c>
      <x:c r="V3349" t="str"/>
    </x:row>
    <x:row r="3350">
      <x:c r="A3350" t="str">
        <x:v>HLA1516.1-WSDL-OP-087</x:v>
      </x:c>
      <x:c r="B3350" t="str">
        <x:v>IEEE 1516.1-2010</x:v>
      </x:c>
      <x:c r="C3350" t="str">
        <x:v>12.13</x:v>
      </x:c>
      <x:c r="D3350" t="str">
        <x:v>Web Services API WSDL</x:v>
      </x:c>
      <x:c r="E3350" t="str">
        <x:v>CAP-API</x:v>
      </x:c>
      <x:c r="F3350" t="str">
        <x:v>API-WSDL-OPERATIONS</x:v>
      </x:c>
      <x:c r="G3350" t="str">
        <x:v>Web Services API binding shall expose WSDL operation `getAutomaticResignDirective` with request `wshlae:getAutomaticResignDirectiveRequest` and response `wshlae:getAutomaticResignDirectiveResponse`.</x:v>
      </x:c>
      <x:c r="H3350" t="str">
        <x:v>shall</x:v>
      </x:c>
      <x:c r="I3350" t="str">
        <x:v>api.wsdl.operations</x:v>
      </x:c>
      <x:c r="J3350" t="str">
        <x:v>WSDL static validation + service binding test</x:v>
      </x:c>
      <x:c r="K3350" t="str">
        <x:v>TEST-HLA1516_1-WSDL-OP-087</x:v>
      </x:c>
      <x:c r="L3350" t="str">
        <x:v>Draft</x:v>
      </x:c>
      <x:c r="M3350" t="str">
        <x:v>P2</x:v>
      </x:c>
      <x:c r="N3350" t="str">
        <x:v>Extracted from official hla1516e.wsdl bundled with IEEE 1516.1-2010 downloads.</x:v>
      </x:c>
      <x:c r="O3350" t="str">
        <x:v>WSDL_OP</x:v>
      </x:c>
      <x:c r="P3350" t="str"/>
      <x:c r="Q3350" t="str">
        <x:v>hla1516e.wsdl operation=getAutomaticResignDirective</x:v>
      </x:c>
      <x:c r="R3350" t="str">
        <x:v>getAutomaticResignDirective</x:v>
      </x:c>
      <x:c r="S3350" t="str">
        <x:v>web-services binding</x:v>
      </x:c>
      <x:c r="T3350" t="str">
        <x:v>web service</x:v>
      </x:c>
      <x:c r="U3350" t="str">
        <x:v>TBD</x:v>
      </x:c>
      <x:c r="V3350" t="str"/>
    </x:row>
    <x:row r="3351">
      <x:c r="A3351" t="str">
        <x:v>HLA1516.1-WSDL-OP-088</x:v>
      </x:c>
      <x:c r="B3351" t="str">
        <x:v>IEEE 1516.1-2010</x:v>
      </x:c>
      <x:c r="C3351" t="str">
        <x:v>12.13</x:v>
      </x:c>
      <x:c r="D3351" t="str">
        <x:v>Web Services API WSDL</x:v>
      </x:c>
      <x:c r="E3351" t="str">
        <x:v>CAP-API</x:v>
      </x:c>
      <x:c r="F3351" t="str">
        <x:v>API-WSDL-OPERATIONS</x:v>
      </x:c>
      <x:c r="G3351" t="str">
        <x:v>Web Services API binding shall expose WSDL operation `setAutomaticResignDirective` with request `wshlae:setAutomaticResignDirectiveRequest` and response `wshlae:setAutomaticResignDirectiveResponse`.</x:v>
      </x:c>
      <x:c r="H3351" t="str">
        <x:v>shall</x:v>
      </x:c>
      <x:c r="I3351" t="str">
        <x:v>api.wsdl.operations</x:v>
      </x:c>
      <x:c r="J3351" t="str">
        <x:v>WSDL static validation + service binding test</x:v>
      </x:c>
      <x:c r="K3351" t="str">
        <x:v>TEST-HLA1516_1-WSDL-OP-088</x:v>
      </x:c>
      <x:c r="L3351" t="str">
        <x:v>Draft</x:v>
      </x:c>
      <x:c r="M3351" t="str">
        <x:v>P2</x:v>
      </x:c>
      <x:c r="N3351" t="str">
        <x:v>Extracted from official hla1516e.wsdl bundled with IEEE 1516.1-2010 downloads.</x:v>
      </x:c>
      <x:c r="O3351" t="str">
        <x:v>WSDL_OP</x:v>
      </x:c>
      <x:c r="P3351" t="str"/>
      <x:c r="Q3351" t="str">
        <x:v>hla1516e.wsdl operation=setAutomaticResignDirective</x:v>
      </x:c>
      <x:c r="R3351" t="str">
        <x:v>setAutomaticResignDirective</x:v>
      </x:c>
      <x:c r="S3351" t="str">
        <x:v>web-services binding</x:v>
      </x:c>
      <x:c r="T3351" t="str">
        <x:v>web service</x:v>
      </x:c>
      <x:c r="U3351" t="str">
        <x:v>TBD</x:v>
      </x:c>
      <x:c r="V3351" t="str"/>
    </x:row>
    <x:row r="3352">
      <x:c r="A3352" t="str">
        <x:v>HLA1516.1-WSDL-OP-089</x:v>
      </x:c>
      <x:c r="B3352" t="str">
        <x:v>IEEE 1516.1-2010</x:v>
      </x:c>
      <x:c r="C3352" t="str">
        <x:v>12.13</x:v>
      </x:c>
      <x:c r="D3352" t="str">
        <x:v>Web Services API WSDL</x:v>
      </x:c>
      <x:c r="E3352" t="str">
        <x:v>CAP-API</x:v>
      </x:c>
      <x:c r="F3352" t="str">
        <x:v>API-WSDL-OPERATIONS</x:v>
      </x:c>
      <x:c r="G3352" t="str">
        <x:v>Web Services API binding shall expose WSDL operation `getFederateHandle` with request `wshlae:getFederateHandleRequest` and response `wshlae:getFederateHandleResponse`.</x:v>
      </x:c>
      <x:c r="H3352" t="str">
        <x:v>shall</x:v>
      </x:c>
      <x:c r="I3352" t="str">
        <x:v>api.wsdl.operations</x:v>
      </x:c>
      <x:c r="J3352" t="str">
        <x:v>WSDL static validation + service binding test</x:v>
      </x:c>
      <x:c r="K3352" t="str">
        <x:v>TEST-HLA1516_1-WSDL-OP-089</x:v>
      </x:c>
      <x:c r="L3352" t="str">
        <x:v>Draft</x:v>
      </x:c>
      <x:c r="M3352" t="str">
        <x:v>P2</x:v>
      </x:c>
      <x:c r="N3352" t="str">
        <x:v>Extracted from official hla1516e.wsdl bundled with IEEE 1516.1-2010 downloads.</x:v>
      </x:c>
      <x:c r="O3352" t="str">
        <x:v>WSDL_OP</x:v>
      </x:c>
      <x:c r="P3352" t="str"/>
      <x:c r="Q3352" t="str">
        <x:v>hla1516e.wsdl operation=getFederateHandle</x:v>
      </x:c>
      <x:c r="R3352" t="str">
        <x:v>getFederateHandle</x:v>
      </x:c>
      <x:c r="S3352" t="str">
        <x:v>web-services binding</x:v>
      </x:c>
      <x:c r="T3352" t="str">
        <x:v>web service</x:v>
      </x:c>
      <x:c r="U3352" t="str">
        <x:v>TBD</x:v>
      </x:c>
      <x:c r="V3352" t="str"/>
    </x:row>
    <x:row r="3353">
      <x:c r="A3353" t="str">
        <x:v>HLA1516.1-WSDL-OP-090</x:v>
      </x:c>
      <x:c r="B3353" t="str">
        <x:v>IEEE 1516.1-2010</x:v>
      </x:c>
      <x:c r="C3353" t="str">
        <x:v>12.13</x:v>
      </x:c>
      <x:c r="D3353" t="str">
        <x:v>Web Services API WSDL</x:v>
      </x:c>
      <x:c r="E3353" t="str">
        <x:v>CAP-API</x:v>
      </x:c>
      <x:c r="F3353" t="str">
        <x:v>API-WSDL-OPERATIONS</x:v>
      </x:c>
      <x:c r="G3353" t="str">
        <x:v>Web Services API binding shall expose WSDL operation `getFederateName` with request `wshlae:getFederateNameRequest` and response `wshlae:getFederateNameResponse`.</x:v>
      </x:c>
      <x:c r="H3353" t="str">
        <x:v>shall</x:v>
      </x:c>
      <x:c r="I3353" t="str">
        <x:v>api.wsdl.operations</x:v>
      </x:c>
      <x:c r="J3353" t="str">
        <x:v>WSDL static validation + service binding test</x:v>
      </x:c>
      <x:c r="K3353" t="str">
        <x:v>TEST-HLA1516_1-WSDL-OP-090</x:v>
      </x:c>
      <x:c r="L3353" t="str">
        <x:v>Draft</x:v>
      </x:c>
      <x:c r="M3353" t="str">
        <x:v>P2</x:v>
      </x:c>
      <x:c r="N3353" t="str">
        <x:v>Extracted from official hla1516e.wsdl bundled with IEEE 1516.1-2010 downloads.</x:v>
      </x:c>
      <x:c r="O3353" t="str">
        <x:v>WSDL_OP</x:v>
      </x:c>
      <x:c r="P3353" t="str"/>
      <x:c r="Q3353" t="str">
        <x:v>hla1516e.wsdl operation=getFederateName</x:v>
      </x:c>
      <x:c r="R3353" t="str">
        <x:v>getFederateName</x:v>
      </x:c>
      <x:c r="S3353" t="str">
        <x:v>web-services binding</x:v>
      </x:c>
      <x:c r="T3353" t="str">
        <x:v>web service</x:v>
      </x:c>
      <x:c r="U3353" t="str">
        <x:v>TBD</x:v>
      </x:c>
      <x:c r="V3353" t="str"/>
    </x:row>
    <x:row r="3354">
      <x:c r="A3354" t="str">
        <x:v>HLA1516.1-WSDL-OP-091</x:v>
      </x:c>
      <x:c r="B3354" t="str">
        <x:v>IEEE 1516.1-2010</x:v>
      </x:c>
      <x:c r="C3354" t="str">
        <x:v>12.13</x:v>
      </x:c>
      <x:c r="D3354" t="str">
        <x:v>Web Services API WSDL</x:v>
      </x:c>
      <x:c r="E3354" t="str">
        <x:v>CAP-API</x:v>
      </x:c>
      <x:c r="F3354" t="str">
        <x:v>API-WSDL-OPERATIONS</x:v>
      </x:c>
      <x:c r="G3354" t="str">
        <x:v>Web Services API binding shall expose WSDL operation `getObjectClassHandle` with request `wshlae:getObjectClassHandleRequest` and response `wshlae:getObjectClassHandleResponse`.</x:v>
      </x:c>
      <x:c r="H3354" t="str">
        <x:v>shall</x:v>
      </x:c>
      <x:c r="I3354" t="str">
        <x:v>api.wsdl.operations</x:v>
      </x:c>
      <x:c r="J3354" t="str">
        <x:v>WSDL static validation + service binding test</x:v>
      </x:c>
      <x:c r="K3354" t="str">
        <x:v>TEST-HLA1516_1-WSDL-OP-091</x:v>
      </x:c>
      <x:c r="L3354" t="str">
        <x:v>Draft</x:v>
      </x:c>
      <x:c r="M3354" t="str">
        <x:v>P2</x:v>
      </x:c>
      <x:c r="N3354" t="str">
        <x:v>Extracted from official hla1516e.wsdl bundled with IEEE 1516.1-2010 downloads.</x:v>
      </x:c>
      <x:c r="O3354" t="str">
        <x:v>WSDL_OP</x:v>
      </x:c>
      <x:c r="P3354" t="str"/>
      <x:c r="Q3354" t="str">
        <x:v>hla1516e.wsdl operation=getObjectClassHandle</x:v>
      </x:c>
      <x:c r="R3354" t="str">
        <x:v>getObjectClassHandle</x:v>
      </x:c>
      <x:c r="S3354" t="str">
        <x:v>web-services binding</x:v>
      </x:c>
      <x:c r="T3354" t="str">
        <x:v>web service</x:v>
      </x:c>
      <x:c r="U3354" t="str">
        <x:v>TBD</x:v>
      </x:c>
      <x:c r="V3354" t="str"/>
    </x:row>
    <x:row r="3355">
      <x:c r="A3355" t="str">
        <x:v>HLA1516.1-WSDL-OP-092</x:v>
      </x:c>
      <x:c r="B3355" t="str">
        <x:v>IEEE 1516.1-2010</x:v>
      </x:c>
      <x:c r="C3355" t="str">
        <x:v>12.13</x:v>
      </x:c>
      <x:c r="D3355" t="str">
        <x:v>Web Services API WSDL</x:v>
      </x:c>
      <x:c r="E3355" t="str">
        <x:v>CAP-API</x:v>
      </x:c>
      <x:c r="F3355" t="str">
        <x:v>API-WSDL-OPERATIONS</x:v>
      </x:c>
      <x:c r="G3355" t="str">
        <x:v>Web Services API binding shall expose WSDL operation `getObjectClassName` with request `wshlae:getObjectClassNameRequest` and response `wshlae:getObjectClassNameResponse`.</x:v>
      </x:c>
      <x:c r="H3355" t="str">
        <x:v>shall</x:v>
      </x:c>
      <x:c r="I3355" t="str">
        <x:v>api.wsdl.operations</x:v>
      </x:c>
      <x:c r="J3355" t="str">
        <x:v>WSDL static validation + service binding test</x:v>
      </x:c>
      <x:c r="K3355" t="str">
        <x:v>TEST-HLA1516_1-WSDL-OP-092</x:v>
      </x:c>
      <x:c r="L3355" t="str">
        <x:v>Draft</x:v>
      </x:c>
      <x:c r="M3355" t="str">
        <x:v>P2</x:v>
      </x:c>
      <x:c r="N3355" t="str">
        <x:v>Extracted from official hla1516e.wsdl bundled with IEEE 1516.1-2010 downloads.</x:v>
      </x:c>
      <x:c r="O3355" t="str">
        <x:v>WSDL_OP</x:v>
      </x:c>
      <x:c r="P3355" t="str"/>
      <x:c r="Q3355" t="str">
        <x:v>hla1516e.wsdl operation=getObjectClassName</x:v>
      </x:c>
      <x:c r="R3355" t="str">
        <x:v>getObjectClassName</x:v>
      </x:c>
      <x:c r="S3355" t="str">
        <x:v>web-services binding</x:v>
      </x:c>
      <x:c r="T3355" t="str">
        <x:v>web service</x:v>
      </x:c>
      <x:c r="U3355" t="str">
        <x:v>TBD</x:v>
      </x:c>
      <x:c r="V3355" t="str"/>
    </x:row>
    <x:row r="3356">
      <x:c r="A3356" t="str">
        <x:v>HLA1516.1-WSDL-OP-093</x:v>
      </x:c>
      <x:c r="B3356" t="str">
        <x:v>IEEE 1516.1-2010</x:v>
      </x:c>
      <x:c r="C3356" t="str">
        <x:v>12.13</x:v>
      </x:c>
      <x:c r="D3356" t="str">
        <x:v>Web Services API WSDL</x:v>
      </x:c>
      <x:c r="E3356" t="str">
        <x:v>CAP-API</x:v>
      </x:c>
      <x:c r="F3356" t="str">
        <x:v>API-WSDL-OPERATIONS</x:v>
      </x:c>
      <x:c r="G3356" t="str">
        <x:v>Web Services API binding shall expose WSDL operation `getKnownObjectClassHandle` with request `wshlae:getKnownObjectClassHandleRequest` and response `wshlae:getKnownObjectClassHandleResponse`.</x:v>
      </x:c>
      <x:c r="H3356" t="str">
        <x:v>shall</x:v>
      </x:c>
      <x:c r="I3356" t="str">
        <x:v>api.wsdl.operations</x:v>
      </x:c>
      <x:c r="J3356" t="str">
        <x:v>WSDL static validation + service binding test</x:v>
      </x:c>
      <x:c r="K3356" t="str">
        <x:v>TEST-HLA1516_1-WSDL-OP-093</x:v>
      </x:c>
      <x:c r="L3356" t="str">
        <x:v>Draft</x:v>
      </x:c>
      <x:c r="M3356" t="str">
        <x:v>P2</x:v>
      </x:c>
      <x:c r="N3356" t="str">
        <x:v>Extracted from official hla1516e.wsdl bundled with IEEE 1516.1-2010 downloads.</x:v>
      </x:c>
      <x:c r="O3356" t="str">
        <x:v>WSDL_OP</x:v>
      </x:c>
      <x:c r="P3356" t="str"/>
      <x:c r="Q3356" t="str">
        <x:v>hla1516e.wsdl operation=getKnownObjectClassHandle</x:v>
      </x:c>
      <x:c r="R3356" t="str">
        <x:v>getKnownObjectClassHandle</x:v>
      </x:c>
      <x:c r="S3356" t="str">
        <x:v>web-services binding</x:v>
      </x:c>
      <x:c r="T3356" t="str">
        <x:v>web service</x:v>
      </x:c>
      <x:c r="U3356" t="str">
        <x:v>TBD</x:v>
      </x:c>
      <x:c r="V3356" t="str"/>
    </x:row>
    <x:row r="3357">
      <x:c r="A3357" t="str">
        <x:v>HLA1516.1-WSDL-OP-094</x:v>
      </x:c>
      <x:c r="B3357" t="str">
        <x:v>IEEE 1516.1-2010</x:v>
      </x:c>
      <x:c r="C3357" t="str">
        <x:v>12.13</x:v>
      </x:c>
      <x:c r="D3357" t="str">
        <x:v>Web Services API WSDL</x:v>
      </x:c>
      <x:c r="E3357" t="str">
        <x:v>CAP-API</x:v>
      </x:c>
      <x:c r="F3357" t="str">
        <x:v>API-WSDL-OPERATIONS</x:v>
      </x:c>
      <x:c r="G3357" t="str">
        <x:v>Web Services API binding shall expose WSDL operation `getObjectInstanceHandle` with request `wshlae:getObjectInstanceHandleRequest` and response `wshlae:getObjectInstanceHandleResponse`.</x:v>
      </x:c>
      <x:c r="H3357" t="str">
        <x:v>shall</x:v>
      </x:c>
      <x:c r="I3357" t="str">
        <x:v>api.wsdl.operations</x:v>
      </x:c>
      <x:c r="J3357" t="str">
        <x:v>WSDL static validation + service binding test</x:v>
      </x:c>
      <x:c r="K3357" t="str">
        <x:v>TEST-HLA1516_1-WSDL-OP-094</x:v>
      </x:c>
      <x:c r="L3357" t="str">
        <x:v>Draft</x:v>
      </x:c>
      <x:c r="M3357" t="str">
        <x:v>P2</x:v>
      </x:c>
      <x:c r="N3357" t="str">
        <x:v>Extracted from official hla1516e.wsdl bundled with IEEE 1516.1-2010 downloads.</x:v>
      </x:c>
      <x:c r="O3357" t="str">
        <x:v>WSDL_OP</x:v>
      </x:c>
      <x:c r="P3357" t="str"/>
      <x:c r="Q3357" t="str">
        <x:v>hla1516e.wsdl operation=getObjectInstanceHandle</x:v>
      </x:c>
      <x:c r="R3357" t="str">
        <x:v>getObjectInstanceHandle</x:v>
      </x:c>
      <x:c r="S3357" t="str">
        <x:v>web-services binding</x:v>
      </x:c>
      <x:c r="T3357" t="str">
        <x:v>web service</x:v>
      </x:c>
      <x:c r="U3357" t="str">
        <x:v>TBD</x:v>
      </x:c>
      <x:c r="V3357" t="str"/>
    </x:row>
    <x:row r="3358">
      <x:c r="A3358" t="str">
        <x:v>HLA1516.1-WSDL-OP-095</x:v>
      </x:c>
      <x:c r="B3358" t="str">
        <x:v>IEEE 1516.1-2010</x:v>
      </x:c>
      <x:c r="C3358" t="str">
        <x:v>12.13</x:v>
      </x:c>
      <x:c r="D3358" t="str">
        <x:v>Web Services API WSDL</x:v>
      </x:c>
      <x:c r="E3358" t="str">
        <x:v>CAP-API</x:v>
      </x:c>
      <x:c r="F3358" t="str">
        <x:v>API-WSDL-OPERATIONS</x:v>
      </x:c>
      <x:c r="G3358" t="str">
        <x:v>Web Services API binding shall expose WSDL operation `getObjectInstanceName` with request `wshlae:getObjectInstanceNameRequest` and response `wshlae:getObjectInstanceNameResponse`.</x:v>
      </x:c>
      <x:c r="H3358" t="str">
        <x:v>shall</x:v>
      </x:c>
      <x:c r="I3358" t="str">
        <x:v>api.wsdl.operations</x:v>
      </x:c>
      <x:c r="J3358" t="str">
        <x:v>WSDL static validation + service binding test</x:v>
      </x:c>
      <x:c r="K3358" t="str">
        <x:v>TEST-HLA1516_1-WSDL-OP-095</x:v>
      </x:c>
      <x:c r="L3358" t="str">
        <x:v>Draft</x:v>
      </x:c>
      <x:c r="M3358" t="str">
        <x:v>P2</x:v>
      </x:c>
      <x:c r="N3358" t="str">
        <x:v>Extracted from official hla1516e.wsdl bundled with IEEE 1516.1-2010 downloads.</x:v>
      </x:c>
      <x:c r="O3358" t="str">
        <x:v>WSDL_OP</x:v>
      </x:c>
      <x:c r="P3358" t="str"/>
      <x:c r="Q3358" t="str">
        <x:v>hla1516e.wsdl operation=getObjectInstanceName</x:v>
      </x:c>
      <x:c r="R3358" t="str">
        <x:v>getObjectInstanceName</x:v>
      </x:c>
      <x:c r="S3358" t="str">
        <x:v>web-services binding</x:v>
      </x:c>
      <x:c r="T3358" t="str">
        <x:v>web service</x:v>
      </x:c>
      <x:c r="U3358" t="str">
        <x:v>TBD</x:v>
      </x:c>
      <x:c r="V3358" t="str"/>
    </x:row>
    <x:row r="3359">
      <x:c r="A3359" t="str">
        <x:v>HLA1516.1-WSDL-OP-096</x:v>
      </x:c>
      <x:c r="B3359" t="str">
        <x:v>IEEE 1516.1-2010</x:v>
      </x:c>
      <x:c r="C3359" t="str">
        <x:v>12.13</x:v>
      </x:c>
      <x:c r="D3359" t="str">
        <x:v>Web Services API WSDL</x:v>
      </x:c>
      <x:c r="E3359" t="str">
        <x:v>CAP-API</x:v>
      </x:c>
      <x:c r="F3359" t="str">
        <x:v>API-WSDL-OPERATIONS</x:v>
      </x:c>
      <x:c r="G3359" t="str">
        <x:v>Web Services API binding shall expose WSDL operation `getAttributeHandle` with request `wshlae:getAttributeHandleRequest` and response `wshlae:getAttributeHandleResponse`.</x:v>
      </x:c>
      <x:c r="H3359" t="str">
        <x:v>shall</x:v>
      </x:c>
      <x:c r="I3359" t="str">
        <x:v>api.wsdl.operations</x:v>
      </x:c>
      <x:c r="J3359" t="str">
        <x:v>WSDL static validation + service binding test</x:v>
      </x:c>
      <x:c r="K3359" t="str">
        <x:v>TEST-HLA1516_1-WSDL-OP-096</x:v>
      </x:c>
      <x:c r="L3359" t="str">
        <x:v>Draft</x:v>
      </x:c>
      <x:c r="M3359" t="str">
        <x:v>P2</x:v>
      </x:c>
      <x:c r="N3359" t="str">
        <x:v>Extracted from official hla1516e.wsdl bundled with IEEE 1516.1-2010 downloads.</x:v>
      </x:c>
      <x:c r="O3359" t="str">
        <x:v>WSDL_OP</x:v>
      </x:c>
      <x:c r="P3359" t="str"/>
      <x:c r="Q3359" t="str">
        <x:v>hla1516e.wsdl operation=getAttributeHandle</x:v>
      </x:c>
      <x:c r="R3359" t="str">
        <x:v>getAttributeHandle</x:v>
      </x:c>
      <x:c r="S3359" t="str">
        <x:v>web-services binding</x:v>
      </x:c>
      <x:c r="T3359" t="str">
        <x:v>web service</x:v>
      </x:c>
      <x:c r="U3359" t="str">
        <x:v>TBD</x:v>
      </x:c>
      <x:c r="V3359" t="str"/>
    </x:row>
    <x:row r="3360">
      <x:c r="A3360" t="str">
        <x:v>HLA1516.1-WSDL-OP-097</x:v>
      </x:c>
      <x:c r="B3360" t="str">
        <x:v>IEEE 1516.1-2010</x:v>
      </x:c>
      <x:c r="C3360" t="str">
        <x:v>12.13</x:v>
      </x:c>
      <x:c r="D3360" t="str">
        <x:v>Web Services API WSDL</x:v>
      </x:c>
      <x:c r="E3360" t="str">
        <x:v>CAP-API</x:v>
      </x:c>
      <x:c r="F3360" t="str">
        <x:v>API-WSDL-OPERATIONS</x:v>
      </x:c>
      <x:c r="G3360" t="str">
        <x:v>Web Services API binding shall expose WSDL operation `getAttributeName` with request `wshlae:getAttributeNameRequest` and response `wshlae:getAttributeNameResponse`.</x:v>
      </x:c>
      <x:c r="H3360" t="str">
        <x:v>shall</x:v>
      </x:c>
      <x:c r="I3360" t="str">
        <x:v>api.wsdl.operations</x:v>
      </x:c>
      <x:c r="J3360" t="str">
        <x:v>WSDL static validation + service binding test</x:v>
      </x:c>
      <x:c r="K3360" t="str">
        <x:v>TEST-HLA1516_1-WSDL-OP-097</x:v>
      </x:c>
      <x:c r="L3360" t="str">
        <x:v>Draft</x:v>
      </x:c>
      <x:c r="M3360" t="str">
        <x:v>P2</x:v>
      </x:c>
      <x:c r="N3360" t="str">
        <x:v>Extracted from official hla1516e.wsdl bundled with IEEE 1516.1-2010 downloads.</x:v>
      </x:c>
      <x:c r="O3360" t="str">
        <x:v>WSDL_OP</x:v>
      </x:c>
      <x:c r="P3360" t="str"/>
      <x:c r="Q3360" t="str">
        <x:v>hla1516e.wsdl operation=getAttributeName</x:v>
      </x:c>
      <x:c r="R3360" t="str">
        <x:v>getAttributeName</x:v>
      </x:c>
      <x:c r="S3360" t="str">
        <x:v>web-services binding</x:v>
      </x:c>
      <x:c r="T3360" t="str">
        <x:v>web service</x:v>
      </x:c>
      <x:c r="U3360" t="str">
        <x:v>TBD</x:v>
      </x:c>
      <x:c r="V3360" t="str"/>
    </x:row>
    <x:row r="3361">
      <x:c r="A3361" t="str">
        <x:v>HLA1516.1-WSDL-OP-098</x:v>
      </x:c>
      <x:c r="B3361" t="str">
        <x:v>IEEE 1516.1-2010</x:v>
      </x:c>
      <x:c r="C3361" t="str">
        <x:v>12.13</x:v>
      </x:c>
      <x:c r="D3361" t="str">
        <x:v>Web Services API WSDL</x:v>
      </x:c>
      <x:c r="E3361" t="str">
        <x:v>CAP-API</x:v>
      </x:c>
      <x:c r="F3361" t="str">
        <x:v>API-WSDL-OPERATIONS</x:v>
      </x:c>
      <x:c r="G3361" t="str">
        <x:v>Web Services API binding shall expose WSDL operation `getUpdateRateValue` with request `wshlae:getUpdateRateValueRequest` and response `wshlae:getUpdateRateValueResponse`.</x:v>
      </x:c>
      <x:c r="H3361" t="str">
        <x:v>shall</x:v>
      </x:c>
      <x:c r="I3361" t="str">
        <x:v>api.wsdl.operations</x:v>
      </x:c>
      <x:c r="J3361" t="str">
        <x:v>WSDL static validation + service binding test</x:v>
      </x:c>
      <x:c r="K3361" t="str">
        <x:v>TEST-HLA1516_1-WSDL-OP-098</x:v>
      </x:c>
      <x:c r="L3361" t="str">
        <x:v>Draft</x:v>
      </x:c>
      <x:c r="M3361" t="str">
        <x:v>P2</x:v>
      </x:c>
      <x:c r="N3361" t="str">
        <x:v>Extracted from official hla1516e.wsdl bundled with IEEE 1516.1-2010 downloads.</x:v>
      </x:c>
      <x:c r="O3361" t="str">
        <x:v>WSDL_OP</x:v>
      </x:c>
      <x:c r="P3361" t="str"/>
      <x:c r="Q3361" t="str">
        <x:v>hla1516e.wsdl operation=getUpdateRateValue</x:v>
      </x:c>
      <x:c r="R3361" t="str">
        <x:v>getUpdateRateValue</x:v>
      </x:c>
      <x:c r="S3361" t="str">
        <x:v>web-services binding</x:v>
      </x:c>
      <x:c r="T3361" t="str">
        <x:v>web service</x:v>
      </x:c>
      <x:c r="U3361" t="str">
        <x:v>TBD</x:v>
      </x:c>
      <x:c r="V3361" t="str"/>
    </x:row>
    <x:row r="3362">
      <x:c r="A3362" t="str">
        <x:v>HLA1516.1-WSDL-OP-099</x:v>
      </x:c>
      <x:c r="B3362" t="str">
        <x:v>IEEE 1516.1-2010</x:v>
      </x:c>
      <x:c r="C3362" t="str">
        <x:v>12.13</x:v>
      </x:c>
      <x:c r="D3362" t="str">
        <x:v>Web Services API WSDL</x:v>
      </x:c>
      <x:c r="E3362" t="str">
        <x:v>CAP-API</x:v>
      </x:c>
      <x:c r="F3362" t="str">
        <x:v>API-WSDL-OPERATIONS</x:v>
      </x:c>
      <x:c r="G3362" t="str">
        <x:v>Web Services API binding shall expose WSDL operation `getUpdateRateValueForAttribute` with request `wshlae:getUpdateRateValueForAttributeRequest` and response `wshlae:getUpdateRateValueForAttributeResponse`.</x:v>
      </x:c>
      <x:c r="H3362" t="str">
        <x:v>shall</x:v>
      </x:c>
      <x:c r="I3362" t="str">
        <x:v>api.wsdl.operations</x:v>
      </x:c>
      <x:c r="J3362" t="str">
        <x:v>WSDL static validation + service binding test</x:v>
      </x:c>
      <x:c r="K3362" t="str">
        <x:v>TEST-HLA1516_1-WSDL-OP-099</x:v>
      </x:c>
      <x:c r="L3362" t="str">
        <x:v>Draft</x:v>
      </x:c>
      <x:c r="M3362" t="str">
        <x:v>P2</x:v>
      </x:c>
      <x:c r="N3362" t="str">
        <x:v>Extracted from official hla1516e.wsdl bundled with IEEE 1516.1-2010 downloads.</x:v>
      </x:c>
      <x:c r="O3362" t="str">
        <x:v>WSDL_OP</x:v>
      </x:c>
      <x:c r="P3362" t="str"/>
      <x:c r="Q3362" t="str">
        <x:v>hla1516e.wsdl operation=getUpdateRateValueForAttribute</x:v>
      </x:c>
      <x:c r="R3362" t="str">
        <x:v>getUpdateRateValueForAttribute</x:v>
      </x:c>
      <x:c r="S3362" t="str">
        <x:v>web-services binding</x:v>
      </x:c>
      <x:c r="T3362" t="str">
        <x:v>web service</x:v>
      </x:c>
      <x:c r="U3362" t="str">
        <x:v>TBD</x:v>
      </x:c>
      <x:c r="V3362" t="str"/>
    </x:row>
    <x:row r="3363">
      <x:c r="A3363" t="str">
        <x:v>HLA1516.1-WSDL-OP-100</x:v>
      </x:c>
      <x:c r="B3363" t="str">
        <x:v>IEEE 1516.1-2010</x:v>
      </x:c>
      <x:c r="C3363" t="str">
        <x:v>12.13</x:v>
      </x:c>
      <x:c r="D3363" t="str">
        <x:v>Web Services API WSDL</x:v>
      </x:c>
      <x:c r="E3363" t="str">
        <x:v>CAP-API</x:v>
      </x:c>
      <x:c r="F3363" t="str">
        <x:v>API-WSDL-OPERATIONS</x:v>
      </x:c>
      <x:c r="G3363" t="str">
        <x:v>Web Services API binding shall expose WSDL operation `getInteractionClassHandle` with request `wshlae:getInteractionClassHandleRequest` and response `wshlae:getInteractionClassHandleResponse`.</x:v>
      </x:c>
      <x:c r="H3363" t="str">
        <x:v>shall</x:v>
      </x:c>
      <x:c r="I3363" t="str">
        <x:v>api.wsdl.operations</x:v>
      </x:c>
      <x:c r="J3363" t="str">
        <x:v>WSDL static validation + service binding test</x:v>
      </x:c>
      <x:c r="K3363" t="str">
        <x:v>TEST-HLA1516_1-WSDL-OP-100</x:v>
      </x:c>
      <x:c r="L3363" t="str">
        <x:v>Draft</x:v>
      </x:c>
      <x:c r="M3363" t="str">
        <x:v>P2</x:v>
      </x:c>
      <x:c r="N3363" t="str">
        <x:v>Extracted from official hla1516e.wsdl bundled with IEEE 1516.1-2010 downloads.</x:v>
      </x:c>
      <x:c r="O3363" t="str">
        <x:v>WSDL_OP</x:v>
      </x:c>
      <x:c r="P3363" t="str"/>
      <x:c r="Q3363" t="str">
        <x:v>hla1516e.wsdl operation=getInteractionClassHandle</x:v>
      </x:c>
      <x:c r="R3363" t="str">
        <x:v>getInteractionClassHandle</x:v>
      </x:c>
      <x:c r="S3363" t="str">
        <x:v>web-services binding</x:v>
      </x:c>
      <x:c r="T3363" t="str">
        <x:v>web service</x:v>
      </x:c>
      <x:c r="U3363" t="str">
        <x:v>TBD</x:v>
      </x:c>
      <x:c r="V3363" t="str"/>
    </x:row>
    <x:row r="3364">
      <x:c r="A3364" t="str">
        <x:v>HLA1516.1-WSDL-OP-101</x:v>
      </x:c>
      <x:c r="B3364" t="str">
        <x:v>IEEE 1516.1-2010</x:v>
      </x:c>
      <x:c r="C3364" t="str">
        <x:v>12.13</x:v>
      </x:c>
      <x:c r="D3364" t="str">
        <x:v>Web Services API WSDL</x:v>
      </x:c>
      <x:c r="E3364" t="str">
        <x:v>CAP-API</x:v>
      </x:c>
      <x:c r="F3364" t="str">
        <x:v>API-WSDL-OPERATIONS</x:v>
      </x:c>
      <x:c r="G3364" t="str">
        <x:v>Web Services API binding shall expose WSDL operation `getInteractionClassName` with request `wshlae:getInteractionClassNameRequest` and response `wshlae:getInteractionClassNameResponse`.</x:v>
      </x:c>
      <x:c r="H3364" t="str">
        <x:v>shall</x:v>
      </x:c>
      <x:c r="I3364" t="str">
        <x:v>api.wsdl.operations</x:v>
      </x:c>
      <x:c r="J3364" t="str">
        <x:v>WSDL static validation + service binding test</x:v>
      </x:c>
      <x:c r="K3364" t="str">
        <x:v>TEST-HLA1516_1-WSDL-OP-101</x:v>
      </x:c>
      <x:c r="L3364" t="str">
        <x:v>Draft</x:v>
      </x:c>
      <x:c r="M3364" t="str">
        <x:v>P2</x:v>
      </x:c>
      <x:c r="N3364" t="str">
        <x:v>Extracted from official hla1516e.wsdl bundled with IEEE 1516.1-2010 downloads.</x:v>
      </x:c>
      <x:c r="O3364" t="str">
        <x:v>WSDL_OP</x:v>
      </x:c>
      <x:c r="P3364" t="str"/>
      <x:c r="Q3364" t="str">
        <x:v>hla1516e.wsdl operation=getInteractionClassName</x:v>
      </x:c>
      <x:c r="R3364" t="str">
        <x:v>getInteractionClassName</x:v>
      </x:c>
      <x:c r="S3364" t="str">
        <x:v>web-services binding</x:v>
      </x:c>
      <x:c r="T3364" t="str">
        <x:v>web service</x:v>
      </x:c>
      <x:c r="U3364" t="str">
        <x:v>TBD</x:v>
      </x:c>
      <x:c r="V3364" t="str"/>
    </x:row>
    <x:row r="3365">
      <x:c r="A3365" t="str">
        <x:v>HLA1516.1-WSDL-OP-102</x:v>
      </x:c>
      <x:c r="B3365" t="str">
        <x:v>IEEE 1516.1-2010</x:v>
      </x:c>
      <x:c r="C3365" t="str">
        <x:v>12.13</x:v>
      </x:c>
      <x:c r="D3365" t="str">
        <x:v>Web Services API WSDL</x:v>
      </x:c>
      <x:c r="E3365" t="str">
        <x:v>CAP-API</x:v>
      </x:c>
      <x:c r="F3365" t="str">
        <x:v>API-WSDL-OPERATIONS</x:v>
      </x:c>
      <x:c r="G3365" t="str">
        <x:v>Web Services API binding shall expose WSDL operation `getParameterHandle` with request `wshlae:getParameterHandleRequest` and response `wshlae:getParameterHandleResponse`.</x:v>
      </x:c>
      <x:c r="H3365" t="str">
        <x:v>shall</x:v>
      </x:c>
      <x:c r="I3365" t="str">
        <x:v>api.wsdl.operations</x:v>
      </x:c>
      <x:c r="J3365" t="str">
        <x:v>WSDL static validation + service binding test</x:v>
      </x:c>
      <x:c r="K3365" t="str">
        <x:v>TEST-HLA1516_1-WSDL-OP-102</x:v>
      </x:c>
      <x:c r="L3365" t="str">
        <x:v>Draft</x:v>
      </x:c>
      <x:c r="M3365" t="str">
        <x:v>P2</x:v>
      </x:c>
      <x:c r="N3365" t="str">
        <x:v>Extracted from official hla1516e.wsdl bundled with IEEE 1516.1-2010 downloads.</x:v>
      </x:c>
      <x:c r="O3365" t="str">
        <x:v>WSDL_OP</x:v>
      </x:c>
      <x:c r="P3365" t="str"/>
      <x:c r="Q3365" t="str">
        <x:v>hla1516e.wsdl operation=getParameterHandle</x:v>
      </x:c>
      <x:c r="R3365" t="str">
        <x:v>getParameterHandle</x:v>
      </x:c>
      <x:c r="S3365" t="str">
        <x:v>web-services binding</x:v>
      </x:c>
      <x:c r="T3365" t="str">
        <x:v>web service</x:v>
      </x:c>
      <x:c r="U3365" t="str">
        <x:v>TBD</x:v>
      </x:c>
      <x:c r="V3365" t="str"/>
    </x:row>
    <x:row r="3366">
      <x:c r="A3366" t="str">
        <x:v>HLA1516.1-WSDL-OP-103</x:v>
      </x:c>
      <x:c r="B3366" t="str">
        <x:v>IEEE 1516.1-2010</x:v>
      </x:c>
      <x:c r="C3366" t="str">
        <x:v>12.13</x:v>
      </x:c>
      <x:c r="D3366" t="str">
        <x:v>Web Services API WSDL</x:v>
      </x:c>
      <x:c r="E3366" t="str">
        <x:v>CAP-API</x:v>
      </x:c>
      <x:c r="F3366" t="str">
        <x:v>API-WSDL-OPERATIONS</x:v>
      </x:c>
      <x:c r="G3366" t="str">
        <x:v>Web Services API binding shall expose WSDL operation `getParameterName` with request `wshlae:getParameterNameRequest` and response `wshlae:getParameterNameResponse`.</x:v>
      </x:c>
      <x:c r="H3366" t="str">
        <x:v>shall</x:v>
      </x:c>
      <x:c r="I3366" t="str">
        <x:v>api.wsdl.operations</x:v>
      </x:c>
      <x:c r="J3366" t="str">
        <x:v>WSDL static validation + service binding test</x:v>
      </x:c>
      <x:c r="K3366" t="str">
        <x:v>TEST-HLA1516_1-WSDL-OP-103</x:v>
      </x:c>
      <x:c r="L3366" t="str">
        <x:v>Draft</x:v>
      </x:c>
      <x:c r="M3366" t="str">
        <x:v>P2</x:v>
      </x:c>
      <x:c r="N3366" t="str">
        <x:v>Extracted from official hla1516e.wsdl bundled with IEEE 1516.1-2010 downloads.</x:v>
      </x:c>
      <x:c r="O3366" t="str">
        <x:v>WSDL_OP</x:v>
      </x:c>
      <x:c r="P3366" t="str"/>
      <x:c r="Q3366" t="str">
        <x:v>hla1516e.wsdl operation=getParameterName</x:v>
      </x:c>
      <x:c r="R3366" t="str">
        <x:v>getParameterName</x:v>
      </x:c>
      <x:c r="S3366" t="str">
        <x:v>web-services binding</x:v>
      </x:c>
      <x:c r="T3366" t="str">
        <x:v>web service</x:v>
      </x:c>
      <x:c r="U3366" t="str">
        <x:v>TBD</x:v>
      </x:c>
      <x:c r="V3366" t="str"/>
    </x:row>
    <x:row r="3367">
      <x:c r="A3367" t="str">
        <x:v>HLA1516.1-WSDL-OP-104</x:v>
      </x:c>
      <x:c r="B3367" t="str">
        <x:v>IEEE 1516.1-2010</x:v>
      </x:c>
      <x:c r="C3367" t="str">
        <x:v>12.13</x:v>
      </x:c>
      <x:c r="D3367" t="str">
        <x:v>Web Services API WSDL</x:v>
      </x:c>
      <x:c r="E3367" t="str">
        <x:v>CAP-API</x:v>
      </x:c>
      <x:c r="F3367" t="str">
        <x:v>API-WSDL-OPERATIONS</x:v>
      </x:c>
      <x:c r="G3367" t="str">
        <x:v>Web Services API binding shall expose WSDL operation `getOrderType` with request `wshlae:getOrderTypeRequest` and response `wshlae:getOrderTypeResponse`.</x:v>
      </x:c>
      <x:c r="H3367" t="str">
        <x:v>shall</x:v>
      </x:c>
      <x:c r="I3367" t="str">
        <x:v>api.wsdl.operations</x:v>
      </x:c>
      <x:c r="J3367" t="str">
        <x:v>WSDL static validation + service binding test</x:v>
      </x:c>
      <x:c r="K3367" t="str">
        <x:v>TEST-HLA1516_1-WSDL-OP-104</x:v>
      </x:c>
      <x:c r="L3367" t="str">
        <x:v>Draft</x:v>
      </x:c>
      <x:c r="M3367" t="str">
        <x:v>P2</x:v>
      </x:c>
      <x:c r="N3367" t="str">
        <x:v>Extracted from official hla1516e.wsdl bundled with IEEE 1516.1-2010 downloads.</x:v>
      </x:c>
      <x:c r="O3367" t="str">
        <x:v>WSDL_OP</x:v>
      </x:c>
      <x:c r="P3367" t="str"/>
      <x:c r="Q3367" t="str">
        <x:v>hla1516e.wsdl operation=getOrderType</x:v>
      </x:c>
      <x:c r="R3367" t="str">
        <x:v>getOrderType</x:v>
      </x:c>
      <x:c r="S3367" t="str">
        <x:v>web-services binding</x:v>
      </x:c>
      <x:c r="T3367" t="str">
        <x:v>web service</x:v>
      </x:c>
      <x:c r="U3367" t="str">
        <x:v>TBD</x:v>
      </x:c>
      <x:c r="V3367" t="str"/>
    </x:row>
    <x:row r="3368">
      <x:c r="A3368" t="str">
        <x:v>HLA1516.1-WSDL-OP-105</x:v>
      </x:c>
      <x:c r="B3368" t="str">
        <x:v>IEEE 1516.1-2010</x:v>
      </x:c>
      <x:c r="C3368" t="str">
        <x:v>12.13</x:v>
      </x:c>
      <x:c r="D3368" t="str">
        <x:v>Web Services API WSDL</x:v>
      </x:c>
      <x:c r="E3368" t="str">
        <x:v>CAP-API</x:v>
      </x:c>
      <x:c r="F3368" t="str">
        <x:v>API-WSDL-OPERATIONS</x:v>
      </x:c>
      <x:c r="G3368" t="str">
        <x:v>Web Services API binding shall expose WSDL operation `getOrderName` with request `wshlae:getOrderNameRequest` and response `wshlae:getOrderNameResponse`.</x:v>
      </x:c>
      <x:c r="H3368" t="str">
        <x:v>shall</x:v>
      </x:c>
      <x:c r="I3368" t="str">
        <x:v>api.wsdl.operations</x:v>
      </x:c>
      <x:c r="J3368" t="str">
        <x:v>WSDL static validation + service binding test</x:v>
      </x:c>
      <x:c r="K3368" t="str">
        <x:v>TEST-HLA1516_1-WSDL-OP-105</x:v>
      </x:c>
      <x:c r="L3368" t="str">
        <x:v>Draft</x:v>
      </x:c>
      <x:c r="M3368" t="str">
        <x:v>P2</x:v>
      </x:c>
      <x:c r="N3368" t="str">
        <x:v>Extracted from official hla1516e.wsdl bundled with IEEE 1516.1-2010 downloads.</x:v>
      </x:c>
      <x:c r="O3368" t="str">
        <x:v>WSDL_OP</x:v>
      </x:c>
      <x:c r="P3368" t="str"/>
      <x:c r="Q3368" t="str">
        <x:v>hla1516e.wsdl operation=getOrderName</x:v>
      </x:c>
      <x:c r="R3368" t="str">
        <x:v>getOrderName</x:v>
      </x:c>
      <x:c r="S3368" t="str">
        <x:v>web-services binding</x:v>
      </x:c>
      <x:c r="T3368" t="str">
        <x:v>web service</x:v>
      </x:c>
      <x:c r="U3368" t="str">
        <x:v>TBD</x:v>
      </x:c>
      <x:c r="V3368" t="str"/>
    </x:row>
    <x:row r="3369">
      <x:c r="A3369" t="str">
        <x:v>HLA1516.1-WSDL-OP-106</x:v>
      </x:c>
      <x:c r="B3369" t="str">
        <x:v>IEEE 1516.1-2010</x:v>
      </x:c>
      <x:c r="C3369" t="str">
        <x:v>12.13</x:v>
      </x:c>
      <x:c r="D3369" t="str">
        <x:v>Web Services API WSDL</x:v>
      </x:c>
      <x:c r="E3369" t="str">
        <x:v>CAP-API</x:v>
      </x:c>
      <x:c r="F3369" t="str">
        <x:v>API-WSDL-OPERATIONS</x:v>
      </x:c>
      <x:c r="G3369" t="str">
        <x:v>Web Services API binding shall expose WSDL operation `getTransportationTypeHandle` with request `wshlae:getTransportationTypeHandleRequest` and response `wshlae:getTransportationTypeHandleResponse`.</x:v>
      </x:c>
      <x:c r="H3369" t="str">
        <x:v>shall</x:v>
      </x:c>
      <x:c r="I3369" t="str">
        <x:v>api.wsdl.operations</x:v>
      </x:c>
      <x:c r="J3369" t="str">
        <x:v>WSDL static validation + service binding test</x:v>
      </x:c>
      <x:c r="K3369" t="str">
        <x:v>TEST-HLA1516_1-WSDL-OP-106</x:v>
      </x:c>
      <x:c r="L3369" t="str">
        <x:v>Draft</x:v>
      </x:c>
      <x:c r="M3369" t="str">
        <x:v>P2</x:v>
      </x:c>
      <x:c r="N3369" t="str">
        <x:v>Extracted from official hla1516e.wsdl bundled with IEEE 1516.1-2010 downloads.</x:v>
      </x:c>
      <x:c r="O3369" t="str">
        <x:v>WSDL_OP</x:v>
      </x:c>
      <x:c r="P3369" t="str"/>
      <x:c r="Q3369" t="str">
        <x:v>hla1516e.wsdl operation=getTransportationTypeHandle</x:v>
      </x:c>
      <x:c r="R3369" t="str">
        <x:v>getTransportationTypeHandle</x:v>
      </x:c>
      <x:c r="S3369" t="str">
        <x:v>web-services binding</x:v>
      </x:c>
      <x:c r="T3369" t="str">
        <x:v>web service</x:v>
      </x:c>
      <x:c r="U3369" t="str">
        <x:v>TBD</x:v>
      </x:c>
      <x:c r="V3369" t="str"/>
    </x:row>
    <x:row r="3370">
      <x:c r="A3370" t="str">
        <x:v>HLA1516.1-WSDL-OP-107</x:v>
      </x:c>
      <x:c r="B3370" t="str">
        <x:v>IEEE 1516.1-2010</x:v>
      </x:c>
      <x:c r="C3370" t="str">
        <x:v>12.13</x:v>
      </x:c>
      <x:c r="D3370" t="str">
        <x:v>Web Services API WSDL</x:v>
      </x:c>
      <x:c r="E3370" t="str">
        <x:v>CAP-API</x:v>
      </x:c>
      <x:c r="F3370" t="str">
        <x:v>API-WSDL-OPERATIONS</x:v>
      </x:c>
      <x:c r="G3370" t="str">
        <x:v>Web Services API binding shall expose WSDL operation `getTransportationTypeName` with request `wshlae:getTransportationTypeNameRequest` and response `wshlae:getTransportationTypeNameResponse`.</x:v>
      </x:c>
      <x:c r="H3370" t="str">
        <x:v>shall</x:v>
      </x:c>
      <x:c r="I3370" t="str">
        <x:v>api.wsdl.operations</x:v>
      </x:c>
      <x:c r="J3370" t="str">
        <x:v>WSDL static validation + service binding test</x:v>
      </x:c>
      <x:c r="K3370" t="str">
        <x:v>TEST-HLA1516_1-WSDL-OP-107</x:v>
      </x:c>
      <x:c r="L3370" t="str">
        <x:v>Draft</x:v>
      </x:c>
      <x:c r="M3370" t="str">
        <x:v>P2</x:v>
      </x:c>
      <x:c r="N3370" t="str">
        <x:v>Extracted from official hla1516e.wsdl bundled with IEEE 1516.1-2010 downloads.</x:v>
      </x:c>
      <x:c r="O3370" t="str">
        <x:v>WSDL_OP</x:v>
      </x:c>
      <x:c r="P3370" t="str"/>
      <x:c r="Q3370" t="str">
        <x:v>hla1516e.wsdl operation=getTransportationTypeName</x:v>
      </x:c>
      <x:c r="R3370" t="str">
        <x:v>getTransportationTypeName</x:v>
      </x:c>
      <x:c r="S3370" t="str">
        <x:v>web-services binding</x:v>
      </x:c>
      <x:c r="T3370" t="str">
        <x:v>web service</x:v>
      </x:c>
      <x:c r="U3370" t="str">
        <x:v>TBD</x:v>
      </x:c>
      <x:c r="V3370" t="str"/>
    </x:row>
    <x:row r="3371">
      <x:c r="A3371" t="str">
        <x:v>HLA1516.1-WSDL-OP-108</x:v>
      </x:c>
      <x:c r="B3371" t="str">
        <x:v>IEEE 1516.1-2010</x:v>
      </x:c>
      <x:c r="C3371" t="str">
        <x:v>12.13</x:v>
      </x:c>
      <x:c r="D3371" t="str">
        <x:v>Web Services API WSDL</x:v>
      </x:c>
      <x:c r="E3371" t="str">
        <x:v>CAP-API</x:v>
      </x:c>
      <x:c r="F3371" t="str">
        <x:v>API-WSDL-OPERATIONS</x:v>
      </x:c>
      <x:c r="G3371" t="str">
        <x:v>Web Services API binding shall expose WSDL operation `getAvailableDimensionsForClassAttribute` with request `wshlae:getAvailableDimensionsForClassAttributeRequest` and response `wshlae:getAvailableDimensionsForClassAttributeResponse`.</x:v>
      </x:c>
      <x:c r="H3371" t="str">
        <x:v>shall</x:v>
      </x:c>
      <x:c r="I3371" t="str">
        <x:v>api.wsdl.operations</x:v>
      </x:c>
      <x:c r="J3371" t="str">
        <x:v>WSDL static validation + service binding test</x:v>
      </x:c>
      <x:c r="K3371" t="str">
        <x:v>TEST-HLA1516_1-WSDL-OP-108</x:v>
      </x:c>
      <x:c r="L3371" t="str">
        <x:v>Draft</x:v>
      </x:c>
      <x:c r="M3371" t="str">
        <x:v>P2</x:v>
      </x:c>
      <x:c r="N3371" t="str">
        <x:v>Extracted from official hla1516e.wsdl bundled with IEEE 1516.1-2010 downloads.</x:v>
      </x:c>
      <x:c r="O3371" t="str">
        <x:v>WSDL_OP</x:v>
      </x:c>
      <x:c r="P3371" t="str"/>
      <x:c r="Q3371" t="str">
        <x:v>hla1516e.wsdl operation=getAvailableDimensionsForClassAttribute</x:v>
      </x:c>
      <x:c r="R3371" t="str">
        <x:v>getAvailableDimensionsForClassAttribute</x:v>
      </x:c>
      <x:c r="S3371" t="str">
        <x:v>web-services binding</x:v>
      </x:c>
      <x:c r="T3371" t="str">
        <x:v>web service</x:v>
      </x:c>
      <x:c r="U3371" t="str">
        <x:v>TBD</x:v>
      </x:c>
      <x:c r="V3371" t="str"/>
    </x:row>
    <x:row r="3372">
      <x:c r="A3372" t="str">
        <x:v>HLA1516.1-WSDL-OP-109</x:v>
      </x:c>
      <x:c r="B3372" t="str">
        <x:v>IEEE 1516.1-2010</x:v>
      </x:c>
      <x:c r="C3372" t="str">
        <x:v>12.13</x:v>
      </x:c>
      <x:c r="D3372" t="str">
        <x:v>Web Services API WSDL</x:v>
      </x:c>
      <x:c r="E3372" t="str">
        <x:v>CAP-API</x:v>
      </x:c>
      <x:c r="F3372" t="str">
        <x:v>API-WSDL-OPERATIONS</x:v>
      </x:c>
      <x:c r="G3372" t="str">
        <x:v>Web Services API binding shall expose WSDL operation `getAvailableDimensionsForInteractionClass` with request `wshlae:getAvailableDimensionsForInteractionClassRequest` and response `wshlae:getAvailableDimensionsForInteractionClassResponse`.</x:v>
      </x:c>
      <x:c r="H3372" t="str">
        <x:v>shall</x:v>
      </x:c>
      <x:c r="I3372" t="str">
        <x:v>api.wsdl.operations</x:v>
      </x:c>
      <x:c r="J3372" t="str">
        <x:v>WSDL static validation + service binding test</x:v>
      </x:c>
      <x:c r="K3372" t="str">
        <x:v>TEST-HLA1516_1-WSDL-OP-109</x:v>
      </x:c>
      <x:c r="L3372" t="str">
        <x:v>Draft</x:v>
      </x:c>
      <x:c r="M3372" t="str">
        <x:v>P2</x:v>
      </x:c>
      <x:c r="N3372" t="str">
        <x:v>Extracted from official hla1516e.wsdl bundled with IEEE 1516.1-2010 downloads.</x:v>
      </x:c>
      <x:c r="O3372" t="str">
        <x:v>WSDL_OP</x:v>
      </x:c>
      <x:c r="P3372" t="str"/>
      <x:c r="Q3372" t="str">
        <x:v>hla1516e.wsdl operation=getAvailableDimensionsForInteractionClass</x:v>
      </x:c>
      <x:c r="R3372" t="str">
        <x:v>getAvailableDimensionsForInteractionClass</x:v>
      </x:c>
      <x:c r="S3372" t="str">
        <x:v>web-services binding</x:v>
      </x:c>
      <x:c r="T3372" t="str">
        <x:v>web service</x:v>
      </x:c>
      <x:c r="U3372" t="str">
        <x:v>TBD</x:v>
      </x:c>
      <x:c r="V3372" t="str"/>
    </x:row>
    <x:row r="3373">
      <x:c r="A3373" t="str">
        <x:v>HLA1516.1-WSDL-OP-110</x:v>
      </x:c>
      <x:c r="B3373" t="str">
        <x:v>IEEE 1516.1-2010</x:v>
      </x:c>
      <x:c r="C3373" t="str">
        <x:v>12.13</x:v>
      </x:c>
      <x:c r="D3373" t="str">
        <x:v>Web Services API WSDL</x:v>
      </x:c>
      <x:c r="E3373" t="str">
        <x:v>CAP-API</x:v>
      </x:c>
      <x:c r="F3373" t="str">
        <x:v>API-WSDL-OPERATIONS</x:v>
      </x:c>
      <x:c r="G3373" t="str">
        <x:v>Web Services API binding shall expose WSDL operation `getDimensionHandle` with request `wshlae:getDimensionHandleRequest` and response `wshlae:getDimensionHandleResponse`.</x:v>
      </x:c>
      <x:c r="H3373" t="str">
        <x:v>shall</x:v>
      </x:c>
      <x:c r="I3373" t="str">
        <x:v>api.wsdl.operations</x:v>
      </x:c>
      <x:c r="J3373" t="str">
        <x:v>WSDL static validation + service binding test</x:v>
      </x:c>
      <x:c r="K3373" t="str">
        <x:v>TEST-HLA1516_1-WSDL-OP-110</x:v>
      </x:c>
      <x:c r="L3373" t="str">
        <x:v>Draft</x:v>
      </x:c>
      <x:c r="M3373" t="str">
        <x:v>P2</x:v>
      </x:c>
      <x:c r="N3373" t="str">
        <x:v>Extracted from official hla1516e.wsdl bundled with IEEE 1516.1-2010 downloads.</x:v>
      </x:c>
      <x:c r="O3373" t="str">
        <x:v>WSDL_OP</x:v>
      </x:c>
      <x:c r="P3373" t="str"/>
      <x:c r="Q3373" t="str">
        <x:v>hla1516e.wsdl operation=getDimensionHandle</x:v>
      </x:c>
      <x:c r="R3373" t="str">
        <x:v>getDimensionHandle</x:v>
      </x:c>
      <x:c r="S3373" t="str">
        <x:v>web-services binding</x:v>
      </x:c>
      <x:c r="T3373" t="str">
        <x:v>web service</x:v>
      </x:c>
      <x:c r="U3373" t="str">
        <x:v>TBD</x:v>
      </x:c>
      <x:c r="V3373" t="str"/>
    </x:row>
    <x:row r="3374">
      <x:c r="A3374" t="str">
        <x:v>HLA1516.1-WSDL-OP-111</x:v>
      </x:c>
      <x:c r="B3374" t="str">
        <x:v>IEEE 1516.1-2010</x:v>
      </x:c>
      <x:c r="C3374" t="str">
        <x:v>12.13</x:v>
      </x:c>
      <x:c r="D3374" t="str">
        <x:v>Web Services API WSDL</x:v>
      </x:c>
      <x:c r="E3374" t="str">
        <x:v>CAP-API</x:v>
      </x:c>
      <x:c r="F3374" t="str">
        <x:v>API-WSDL-OPERATIONS</x:v>
      </x:c>
      <x:c r="G3374" t="str">
        <x:v>Web Services API binding shall expose WSDL operation `getDimensionName` with request `wshlae:getDimensionNameRequest` and response `wshlae:getDimensionNameResponse`.</x:v>
      </x:c>
      <x:c r="H3374" t="str">
        <x:v>shall</x:v>
      </x:c>
      <x:c r="I3374" t="str">
        <x:v>api.wsdl.operations</x:v>
      </x:c>
      <x:c r="J3374" t="str">
        <x:v>WSDL static validation + service binding test</x:v>
      </x:c>
      <x:c r="K3374" t="str">
        <x:v>TEST-HLA1516_1-WSDL-OP-111</x:v>
      </x:c>
      <x:c r="L3374" t="str">
        <x:v>Draft</x:v>
      </x:c>
      <x:c r="M3374" t="str">
        <x:v>P2</x:v>
      </x:c>
      <x:c r="N3374" t="str">
        <x:v>Extracted from official hla1516e.wsdl bundled with IEEE 1516.1-2010 downloads.</x:v>
      </x:c>
      <x:c r="O3374" t="str">
        <x:v>WSDL_OP</x:v>
      </x:c>
      <x:c r="P3374" t="str"/>
      <x:c r="Q3374" t="str">
        <x:v>hla1516e.wsdl operation=getDimensionName</x:v>
      </x:c>
      <x:c r="R3374" t="str">
        <x:v>getDimensionName</x:v>
      </x:c>
      <x:c r="S3374" t="str">
        <x:v>web-services binding</x:v>
      </x:c>
      <x:c r="T3374" t="str">
        <x:v>web service</x:v>
      </x:c>
      <x:c r="U3374" t="str">
        <x:v>TBD</x:v>
      </x:c>
      <x:c r="V3374" t="str"/>
    </x:row>
    <x:row r="3375">
      <x:c r="A3375" t="str">
        <x:v>HLA1516.1-WSDL-OP-112</x:v>
      </x:c>
      <x:c r="B3375" t="str">
        <x:v>IEEE 1516.1-2010</x:v>
      </x:c>
      <x:c r="C3375" t="str">
        <x:v>12.13</x:v>
      </x:c>
      <x:c r="D3375" t="str">
        <x:v>Web Services API WSDL</x:v>
      </x:c>
      <x:c r="E3375" t="str">
        <x:v>CAP-API</x:v>
      </x:c>
      <x:c r="F3375" t="str">
        <x:v>API-WSDL-OPERATIONS</x:v>
      </x:c>
      <x:c r="G3375" t="str">
        <x:v>Web Services API binding shall expose WSDL operation `getDimensionUpperBound` with request `wshlae:getDimensionUpperBoundRequest` and response `wshlae:getDimensionUpperBoundResponse`.</x:v>
      </x:c>
      <x:c r="H3375" t="str">
        <x:v>shall</x:v>
      </x:c>
      <x:c r="I3375" t="str">
        <x:v>api.wsdl.operations</x:v>
      </x:c>
      <x:c r="J3375" t="str">
        <x:v>WSDL static validation + service binding test</x:v>
      </x:c>
      <x:c r="K3375" t="str">
        <x:v>TEST-HLA1516_1-WSDL-OP-112</x:v>
      </x:c>
      <x:c r="L3375" t="str">
        <x:v>Draft</x:v>
      </x:c>
      <x:c r="M3375" t="str">
        <x:v>P2</x:v>
      </x:c>
      <x:c r="N3375" t="str">
        <x:v>Extracted from official hla1516e.wsdl bundled with IEEE 1516.1-2010 downloads.</x:v>
      </x:c>
      <x:c r="O3375" t="str">
        <x:v>WSDL_OP</x:v>
      </x:c>
      <x:c r="P3375" t="str"/>
      <x:c r="Q3375" t="str">
        <x:v>hla1516e.wsdl operation=getDimensionUpperBound</x:v>
      </x:c>
      <x:c r="R3375" t="str">
        <x:v>getDimensionUpperBound</x:v>
      </x:c>
      <x:c r="S3375" t="str">
        <x:v>web-services binding</x:v>
      </x:c>
      <x:c r="T3375" t="str">
        <x:v>web service</x:v>
      </x:c>
      <x:c r="U3375" t="str">
        <x:v>TBD</x:v>
      </x:c>
      <x:c r="V3375" t="str"/>
    </x:row>
    <x:row r="3376">
      <x:c r="A3376" t="str">
        <x:v>HLA1516.1-WSDL-OP-113</x:v>
      </x:c>
      <x:c r="B3376" t="str">
        <x:v>IEEE 1516.1-2010</x:v>
      </x:c>
      <x:c r="C3376" t="str">
        <x:v>12.13</x:v>
      </x:c>
      <x:c r="D3376" t="str">
        <x:v>Web Services API WSDL</x:v>
      </x:c>
      <x:c r="E3376" t="str">
        <x:v>CAP-API</x:v>
      </x:c>
      <x:c r="F3376" t="str">
        <x:v>API-WSDL-OPERATIONS</x:v>
      </x:c>
      <x:c r="G3376" t="str">
        <x:v>Web Services API binding shall expose WSDL operation `getDimensionHandleSet` with request `wshlae:getDimensionHandleSetRequest` and response `wshlae:getDimensionHandleSetResponse`.</x:v>
      </x:c>
      <x:c r="H3376" t="str">
        <x:v>shall</x:v>
      </x:c>
      <x:c r="I3376" t="str">
        <x:v>api.wsdl.operations</x:v>
      </x:c>
      <x:c r="J3376" t="str">
        <x:v>WSDL static validation + service binding test</x:v>
      </x:c>
      <x:c r="K3376" t="str">
        <x:v>TEST-HLA1516_1-WSDL-OP-113</x:v>
      </x:c>
      <x:c r="L3376" t="str">
        <x:v>Draft</x:v>
      </x:c>
      <x:c r="M3376" t="str">
        <x:v>P2</x:v>
      </x:c>
      <x:c r="N3376" t="str">
        <x:v>Extracted from official hla1516e.wsdl bundled with IEEE 1516.1-2010 downloads.</x:v>
      </x:c>
      <x:c r="O3376" t="str">
        <x:v>WSDL_OP</x:v>
      </x:c>
      <x:c r="P3376" t="str"/>
      <x:c r="Q3376" t="str">
        <x:v>hla1516e.wsdl operation=getDimensionHandleSet</x:v>
      </x:c>
      <x:c r="R3376" t="str">
        <x:v>getDimensionHandleSet</x:v>
      </x:c>
      <x:c r="S3376" t="str">
        <x:v>web-services binding</x:v>
      </x:c>
      <x:c r="T3376" t="str">
        <x:v>web service</x:v>
      </x:c>
      <x:c r="U3376" t="str">
        <x:v>TBD</x:v>
      </x:c>
      <x:c r="V3376" t="str"/>
    </x:row>
    <x:row r="3377">
      <x:c r="A3377" t="str">
        <x:v>HLA1516.1-WSDL-OP-114</x:v>
      </x:c>
      <x:c r="B3377" t="str">
        <x:v>IEEE 1516.1-2010</x:v>
      </x:c>
      <x:c r="C3377" t="str">
        <x:v>12.13</x:v>
      </x:c>
      <x:c r="D3377" t="str">
        <x:v>Web Services API WSDL</x:v>
      </x:c>
      <x:c r="E3377" t="str">
        <x:v>CAP-API</x:v>
      </x:c>
      <x:c r="F3377" t="str">
        <x:v>API-WSDL-OPERATIONS</x:v>
      </x:c>
      <x:c r="G3377" t="str">
        <x:v>Web Services API binding shall expose WSDL operation `getRangeBounds` with request `wshlae:getRangeBoundsRequest` and response `wshlae:getRangeBoundsResponse`.</x:v>
      </x:c>
      <x:c r="H3377" t="str">
        <x:v>shall</x:v>
      </x:c>
      <x:c r="I3377" t="str">
        <x:v>api.wsdl.operations</x:v>
      </x:c>
      <x:c r="J3377" t="str">
        <x:v>WSDL static validation + service binding test</x:v>
      </x:c>
      <x:c r="K3377" t="str">
        <x:v>TEST-HLA1516_1-WSDL-OP-114</x:v>
      </x:c>
      <x:c r="L3377" t="str">
        <x:v>Draft</x:v>
      </x:c>
      <x:c r="M3377" t="str">
        <x:v>P2</x:v>
      </x:c>
      <x:c r="N3377" t="str">
        <x:v>Extracted from official hla1516e.wsdl bundled with IEEE 1516.1-2010 downloads.</x:v>
      </x:c>
      <x:c r="O3377" t="str">
        <x:v>WSDL_OP</x:v>
      </x:c>
      <x:c r="P3377" t="str"/>
      <x:c r="Q3377" t="str">
        <x:v>hla1516e.wsdl operation=getRangeBounds</x:v>
      </x:c>
      <x:c r="R3377" t="str">
        <x:v>getRangeBounds</x:v>
      </x:c>
      <x:c r="S3377" t="str">
        <x:v>web-services binding</x:v>
      </x:c>
      <x:c r="T3377" t="str">
        <x:v>web service</x:v>
      </x:c>
      <x:c r="U3377" t="str">
        <x:v>TBD</x:v>
      </x:c>
      <x:c r="V3377" t="str"/>
    </x:row>
    <x:row r="3378">
      <x:c r="A3378" t="str">
        <x:v>HLA1516.1-WSDL-OP-115</x:v>
      </x:c>
      <x:c r="B3378" t="str">
        <x:v>IEEE 1516.1-2010</x:v>
      </x:c>
      <x:c r="C3378" t="str">
        <x:v>12.13</x:v>
      </x:c>
      <x:c r="D3378" t="str">
        <x:v>Web Services API WSDL</x:v>
      </x:c>
      <x:c r="E3378" t="str">
        <x:v>CAP-API</x:v>
      </x:c>
      <x:c r="F3378" t="str">
        <x:v>API-WSDL-OPERATIONS</x:v>
      </x:c>
      <x:c r="G3378" t="str">
        <x:v>Web Services API binding shall expose WSDL operation `setRangeBounds` with request `wshlae:setRangeBoundsRequest` and response `wshlae:setRangeBoundsResponse`.</x:v>
      </x:c>
      <x:c r="H3378" t="str">
        <x:v>shall</x:v>
      </x:c>
      <x:c r="I3378" t="str">
        <x:v>api.wsdl.operations</x:v>
      </x:c>
      <x:c r="J3378" t="str">
        <x:v>WSDL static validation + service binding test</x:v>
      </x:c>
      <x:c r="K3378" t="str">
        <x:v>TEST-HLA1516_1-WSDL-OP-115</x:v>
      </x:c>
      <x:c r="L3378" t="str">
        <x:v>Draft</x:v>
      </x:c>
      <x:c r="M3378" t="str">
        <x:v>P2</x:v>
      </x:c>
      <x:c r="N3378" t="str">
        <x:v>Extracted from official hla1516e.wsdl bundled with IEEE 1516.1-2010 downloads.</x:v>
      </x:c>
      <x:c r="O3378" t="str">
        <x:v>WSDL_OP</x:v>
      </x:c>
      <x:c r="P3378" t="str"/>
      <x:c r="Q3378" t="str">
        <x:v>hla1516e.wsdl operation=setRangeBounds</x:v>
      </x:c>
      <x:c r="R3378" t="str">
        <x:v>setRangeBounds</x:v>
      </x:c>
      <x:c r="S3378" t="str">
        <x:v>web-services binding</x:v>
      </x:c>
      <x:c r="T3378" t="str">
        <x:v>web service</x:v>
      </x:c>
      <x:c r="U3378" t="str">
        <x:v>TBD</x:v>
      </x:c>
      <x:c r="V3378" t="str"/>
    </x:row>
    <x:row r="3379">
      <x:c r="A3379" t="str">
        <x:v>HLA1516.1-WSDL-OP-116</x:v>
      </x:c>
      <x:c r="B3379" t="str">
        <x:v>IEEE 1516.1-2010</x:v>
      </x:c>
      <x:c r="C3379" t="str">
        <x:v>12.13</x:v>
      </x:c>
      <x:c r="D3379" t="str">
        <x:v>Web Services API WSDL</x:v>
      </x:c>
      <x:c r="E3379" t="str">
        <x:v>CAP-API</x:v>
      </x:c>
      <x:c r="F3379" t="str">
        <x:v>API-WSDL-OPERATIONS</x:v>
      </x:c>
      <x:c r="G3379" t="str">
        <x:v>Web Services API binding shall expose WSDL operation `normalizeFederateHandle` with request `wshlae:normalizeFederateHandleRequest` and response `wshlae:normalizeFederateHandleResponse`.</x:v>
      </x:c>
      <x:c r="H3379" t="str">
        <x:v>shall</x:v>
      </x:c>
      <x:c r="I3379" t="str">
        <x:v>api.wsdl.operations</x:v>
      </x:c>
      <x:c r="J3379" t="str">
        <x:v>WSDL static validation + service binding test</x:v>
      </x:c>
      <x:c r="K3379" t="str">
        <x:v>TEST-HLA1516_1-WSDL-OP-116</x:v>
      </x:c>
      <x:c r="L3379" t="str">
        <x:v>Draft</x:v>
      </x:c>
      <x:c r="M3379" t="str">
        <x:v>P2</x:v>
      </x:c>
      <x:c r="N3379" t="str">
        <x:v>Extracted from official hla1516e.wsdl bundled with IEEE 1516.1-2010 downloads.</x:v>
      </x:c>
      <x:c r="O3379" t="str">
        <x:v>WSDL_OP</x:v>
      </x:c>
      <x:c r="P3379" t="str"/>
      <x:c r="Q3379" t="str">
        <x:v>hla1516e.wsdl operation=normalizeFederateHandle</x:v>
      </x:c>
      <x:c r="R3379" t="str">
        <x:v>normalizeFederateHandle</x:v>
      </x:c>
      <x:c r="S3379" t="str">
        <x:v>web-services binding</x:v>
      </x:c>
      <x:c r="T3379" t="str">
        <x:v>web service</x:v>
      </x:c>
      <x:c r="U3379" t="str">
        <x:v>TBD</x:v>
      </x:c>
      <x:c r="V3379" t="str"/>
    </x:row>
    <x:row r="3380">
      <x:c r="A3380" t="str">
        <x:v>HLA1516.1-WSDL-OP-117</x:v>
      </x:c>
      <x:c r="B3380" t="str">
        <x:v>IEEE 1516.1-2010</x:v>
      </x:c>
      <x:c r="C3380" t="str">
        <x:v>12.13</x:v>
      </x:c>
      <x:c r="D3380" t="str">
        <x:v>Web Services API WSDL</x:v>
      </x:c>
      <x:c r="E3380" t="str">
        <x:v>CAP-API</x:v>
      </x:c>
      <x:c r="F3380" t="str">
        <x:v>API-WSDL-OPERATIONS</x:v>
      </x:c>
      <x:c r="G3380" t="str">
        <x:v>Web Services API binding shall expose WSDL operation `normalizeServiceGroup` with request `wshlae:normalizeServiceGroupRequest` and response `wshlae:normalizeServiceGroupResponse`.</x:v>
      </x:c>
      <x:c r="H3380" t="str">
        <x:v>shall</x:v>
      </x:c>
      <x:c r="I3380" t="str">
        <x:v>api.wsdl.operations</x:v>
      </x:c>
      <x:c r="J3380" t="str">
        <x:v>WSDL static validation + service binding test</x:v>
      </x:c>
      <x:c r="K3380" t="str">
        <x:v>TEST-HLA1516_1-WSDL-OP-117</x:v>
      </x:c>
      <x:c r="L3380" t="str">
        <x:v>Draft</x:v>
      </x:c>
      <x:c r="M3380" t="str">
        <x:v>P2</x:v>
      </x:c>
      <x:c r="N3380" t="str">
        <x:v>Extracted from official hla1516e.wsdl bundled with IEEE 1516.1-2010 downloads.</x:v>
      </x:c>
      <x:c r="O3380" t="str">
        <x:v>WSDL_OP</x:v>
      </x:c>
      <x:c r="P3380" t="str"/>
      <x:c r="Q3380" t="str">
        <x:v>hla1516e.wsdl operation=normalizeServiceGroup</x:v>
      </x:c>
      <x:c r="R3380" t="str">
        <x:v>normalizeServiceGroup</x:v>
      </x:c>
      <x:c r="S3380" t="str">
        <x:v>web-services binding</x:v>
      </x:c>
      <x:c r="T3380" t="str">
        <x:v>web service</x:v>
      </x:c>
      <x:c r="U3380" t="str">
        <x:v>TBD</x:v>
      </x:c>
      <x:c r="V3380" t="str"/>
    </x:row>
    <x:row r="3381">
      <x:c r="A3381" t="str">
        <x:v>HLA1516.1-WSDL-OP-118</x:v>
      </x:c>
      <x:c r="B3381" t="str">
        <x:v>IEEE 1516.1-2010</x:v>
      </x:c>
      <x:c r="C3381" t="str">
        <x:v>12.13</x:v>
      </x:c>
      <x:c r="D3381" t="str">
        <x:v>Web Services API WSDL</x:v>
      </x:c>
      <x:c r="E3381" t="str">
        <x:v>CAP-API</x:v>
      </x:c>
      <x:c r="F3381" t="str">
        <x:v>API-WSDL-OPERATIONS</x:v>
      </x:c>
      <x:c r="G3381" t="str">
        <x:v>Web Services API binding shall expose WSDL operation `enableObjectClassRelevanceAdvisorySwitch` with request `wshlae:enableObjectClassRelevanceAdvisorySwitchRequest` and response `wshlae:enableObjectClassRelevanceAdvisorySwitchResponse`.</x:v>
      </x:c>
      <x:c r="H3381" t="str">
        <x:v>shall</x:v>
      </x:c>
      <x:c r="I3381" t="str">
        <x:v>api.wsdl.operations</x:v>
      </x:c>
      <x:c r="J3381" t="str">
        <x:v>WSDL static validation + service binding test</x:v>
      </x:c>
      <x:c r="K3381" t="str">
        <x:v>TEST-HLA1516_1-WSDL-OP-118</x:v>
      </x:c>
      <x:c r="L3381" t="str">
        <x:v>Draft</x:v>
      </x:c>
      <x:c r="M3381" t="str">
        <x:v>P2</x:v>
      </x:c>
      <x:c r="N3381" t="str">
        <x:v>Extracted from official hla1516e.wsdl bundled with IEEE 1516.1-2010 downloads.</x:v>
      </x:c>
      <x:c r="O3381" t="str">
        <x:v>WSDL_OP</x:v>
      </x:c>
      <x:c r="P3381" t="str"/>
      <x:c r="Q3381" t="str">
        <x:v>hla1516e.wsdl operation=enableObjectClassRelevanceAdvisorySwitch</x:v>
      </x:c>
      <x:c r="R3381" t="str">
        <x:v>enableObjectClassRelevanceAdvisorySwitch</x:v>
      </x:c>
      <x:c r="S3381" t="str">
        <x:v>web-services binding</x:v>
      </x:c>
      <x:c r="T3381" t="str">
        <x:v>web service</x:v>
      </x:c>
      <x:c r="U3381" t="str">
        <x:v>TBD</x:v>
      </x:c>
      <x:c r="V3381" t="str"/>
    </x:row>
    <x:row r="3382">
      <x:c r="A3382" t="str">
        <x:v>HLA1516.1-WSDL-OP-119</x:v>
      </x:c>
      <x:c r="B3382" t="str">
        <x:v>IEEE 1516.1-2010</x:v>
      </x:c>
      <x:c r="C3382" t="str">
        <x:v>12.13</x:v>
      </x:c>
      <x:c r="D3382" t="str">
        <x:v>Web Services API WSDL</x:v>
      </x:c>
      <x:c r="E3382" t="str">
        <x:v>CAP-API</x:v>
      </x:c>
      <x:c r="F3382" t="str">
        <x:v>API-WSDL-OPERATIONS</x:v>
      </x:c>
      <x:c r="G3382" t="str">
        <x:v>Web Services API binding shall expose WSDL operation `disableObjectClassRelevanceAdvisorySwitch` with request `wshlae:disableObjectClassRelevanceAdvisorySwitchRequest` and response `wshlae:disableObjectClassRelevanceAdvisorySwitchResponse`.</x:v>
      </x:c>
      <x:c r="H3382" t="str">
        <x:v>shall</x:v>
      </x:c>
      <x:c r="I3382" t="str">
        <x:v>api.wsdl.operations</x:v>
      </x:c>
      <x:c r="J3382" t="str">
        <x:v>WSDL static validation + service binding test</x:v>
      </x:c>
      <x:c r="K3382" t="str">
        <x:v>TEST-HLA1516_1-WSDL-OP-119</x:v>
      </x:c>
      <x:c r="L3382" t="str">
        <x:v>Draft</x:v>
      </x:c>
      <x:c r="M3382" t="str">
        <x:v>P2</x:v>
      </x:c>
      <x:c r="N3382" t="str">
        <x:v>Extracted from official hla1516e.wsdl bundled with IEEE 1516.1-2010 downloads.</x:v>
      </x:c>
      <x:c r="O3382" t="str">
        <x:v>WSDL_OP</x:v>
      </x:c>
      <x:c r="P3382" t="str"/>
      <x:c r="Q3382" t="str">
        <x:v>hla1516e.wsdl operation=disableObjectClassRelevanceAdvisorySwitch</x:v>
      </x:c>
      <x:c r="R3382" t="str">
        <x:v>disableObjectClassRelevanceAdvisorySwitch</x:v>
      </x:c>
      <x:c r="S3382" t="str">
        <x:v>web-services binding</x:v>
      </x:c>
      <x:c r="T3382" t="str">
        <x:v>web service</x:v>
      </x:c>
      <x:c r="U3382" t="str">
        <x:v>TBD</x:v>
      </x:c>
      <x:c r="V3382" t="str"/>
    </x:row>
    <x:row r="3383">
      <x:c r="A3383" t="str">
        <x:v>HLA1516.1-WSDL-OP-120</x:v>
      </x:c>
      <x:c r="B3383" t="str">
        <x:v>IEEE 1516.1-2010</x:v>
      </x:c>
      <x:c r="C3383" t="str">
        <x:v>12.13</x:v>
      </x:c>
      <x:c r="D3383" t="str">
        <x:v>Web Services API WSDL</x:v>
      </x:c>
      <x:c r="E3383" t="str">
        <x:v>CAP-API</x:v>
      </x:c>
      <x:c r="F3383" t="str">
        <x:v>API-WSDL-OPERATIONS</x:v>
      </x:c>
      <x:c r="G3383" t="str">
        <x:v>Web Services API binding shall expose WSDL operation `enableAttributeRelevanceAdvisorySwitch` with request `wshlae:enableAttributeRelevanceAdvisorySwitchRequest` and response `wshlae:enableAttributeRelevanceAdvisorySwitchResponse`.</x:v>
      </x:c>
      <x:c r="H3383" t="str">
        <x:v>shall</x:v>
      </x:c>
      <x:c r="I3383" t="str">
        <x:v>api.wsdl.operations</x:v>
      </x:c>
      <x:c r="J3383" t="str">
        <x:v>WSDL static validation + service binding test</x:v>
      </x:c>
      <x:c r="K3383" t="str">
        <x:v>TEST-HLA1516_1-WSDL-OP-120</x:v>
      </x:c>
      <x:c r="L3383" t="str">
        <x:v>Draft</x:v>
      </x:c>
      <x:c r="M3383" t="str">
        <x:v>P2</x:v>
      </x:c>
      <x:c r="N3383" t="str">
        <x:v>Extracted from official hla1516e.wsdl bundled with IEEE 1516.1-2010 downloads.</x:v>
      </x:c>
      <x:c r="O3383" t="str">
        <x:v>WSDL_OP</x:v>
      </x:c>
      <x:c r="P3383" t="str"/>
      <x:c r="Q3383" t="str">
        <x:v>hla1516e.wsdl operation=enableAttributeRelevanceAdvisorySwitch</x:v>
      </x:c>
      <x:c r="R3383" t="str">
        <x:v>enableAttributeRelevanceAdvisorySwitch</x:v>
      </x:c>
      <x:c r="S3383" t="str">
        <x:v>web-services binding</x:v>
      </x:c>
      <x:c r="T3383" t="str">
        <x:v>web service</x:v>
      </x:c>
      <x:c r="U3383" t="str">
        <x:v>TBD</x:v>
      </x:c>
      <x:c r="V3383" t="str"/>
    </x:row>
    <x:row r="3384">
      <x:c r="A3384" t="str">
        <x:v>HLA1516.1-WSDL-OP-121</x:v>
      </x:c>
      <x:c r="B3384" t="str">
        <x:v>IEEE 1516.1-2010</x:v>
      </x:c>
      <x:c r="C3384" t="str">
        <x:v>12.13</x:v>
      </x:c>
      <x:c r="D3384" t="str">
        <x:v>Web Services API WSDL</x:v>
      </x:c>
      <x:c r="E3384" t="str">
        <x:v>CAP-API</x:v>
      </x:c>
      <x:c r="F3384" t="str">
        <x:v>API-WSDL-OPERATIONS</x:v>
      </x:c>
      <x:c r="G3384" t="str">
        <x:v>Web Services API binding shall expose WSDL operation `disableAttributeRelevanceAdvisorySwitch` with request `wshlae:disableAttributeRelevanceAdvisorySwitchRequest` and response `wshlae:disableAttributeRelevanceAdvisorySwitchResponse`.</x:v>
      </x:c>
      <x:c r="H3384" t="str">
        <x:v>shall</x:v>
      </x:c>
      <x:c r="I3384" t="str">
        <x:v>api.wsdl.operations</x:v>
      </x:c>
      <x:c r="J3384" t="str">
        <x:v>WSDL static validation + service binding test</x:v>
      </x:c>
      <x:c r="K3384" t="str">
        <x:v>TEST-HLA1516_1-WSDL-OP-121</x:v>
      </x:c>
      <x:c r="L3384" t="str">
        <x:v>Draft</x:v>
      </x:c>
      <x:c r="M3384" t="str">
        <x:v>P2</x:v>
      </x:c>
      <x:c r="N3384" t="str">
        <x:v>Extracted from official hla1516e.wsdl bundled with IEEE 1516.1-2010 downloads.</x:v>
      </x:c>
      <x:c r="O3384" t="str">
        <x:v>WSDL_OP</x:v>
      </x:c>
      <x:c r="P3384" t="str"/>
      <x:c r="Q3384" t="str">
        <x:v>hla1516e.wsdl operation=disableAttributeRelevanceAdvisorySwitch</x:v>
      </x:c>
      <x:c r="R3384" t="str">
        <x:v>disableAttributeRelevanceAdvisorySwitch</x:v>
      </x:c>
      <x:c r="S3384" t="str">
        <x:v>web-services binding</x:v>
      </x:c>
      <x:c r="T3384" t="str">
        <x:v>web service</x:v>
      </x:c>
      <x:c r="U3384" t="str">
        <x:v>TBD</x:v>
      </x:c>
      <x:c r="V3384" t="str"/>
    </x:row>
    <x:row r="3385">
      <x:c r="A3385" t="str">
        <x:v>HLA1516.1-WSDL-OP-122</x:v>
      </x:c>
      <x:c r="B3385" t="str">
        <x:v>IEEE 1516.1-2010</x:v>
      </x:c>
      <x:c r="C3385" t="str">
        <x:v>12.13</x:v>
      </x:c>
      <x:c r="D3385" t="str">
        <x:v>Web Services API WSDL</x:v>
      </x:c>
      <x:c r="E3385" t="str">
        <x:v>CAP-API</x:v>
      </x:c>
      <x:c r="F3385" t="str">
        <x:v>API-WSDL-OPERATIONS</x:v>
      </x:c>
      <x:c r="G3385" t="str">
        <x:v>Web Services API binding shall expose WSDL operation `enableAttributeScopeAdvisorySwitch` with request `wshlae:enableAttributeScopeAdvisorySwitchRequest` and response `wshlae:enableAttributeScopeAdvisorySwitchResponse`.</x:v>
      </x:c>
      <x:c r="H3385" t="str">
        <x:v>shall</x:v>
      </x:c>
      <x:c r="I3385" t="str">
        <x:v>api.wsdl.operations</x:v>
      </x:c>
      <x:c r="J3385" t="str">
        <x:v>WSDL static validation + service binding test</x:v>
      </x:c>
      <x:c r="K3385" t="str">
        <x:v>TEST-HLA1516_1-WSDL-OP-122</x:v>
      </x:c>
      <x:c r="L3385" t="str">
        <x:v>Draft</x:v>
      </x:c>
      <x:c r="M3385" t="str">
        <x:v>P2</x:v>
      </x:c>
      <x:c r="N3385" t="str">
        <x:v>Extracted from official hla1516e.wsdl bundled with IEEE 1516.1-2010 downloads.</x:v>
      </x:c>
      <x:c r="O3385" t="str">
        <x:v>WSDL_OP</x:v>
      </x:c>
      <x:c r="P3385" t="str"/>
      <x:c r="Q3385" t="str">
        <x:v>hla1516e.wsdl operation=enableAttributeScopeAdvisorySwitch</x:v>
      </x:c>
      <x:c r="R3385" t="str">
        <x:v>enableAttributeScopeAdvisorySwitch</x:v>
      </x:c>
      <x:c r="S3385" t="str">
        <x:v>web-services binding</x:v>
      </x:c>
      <x:c r="T3385" t="str">
        <x:v>web service</x:v>
      </x:c>
      <x:c r="U3385" t="str">
        <x:v>TBD</x:v>
      </x:c>
      <x:c r="V3385" t="str"/>
    </x:row>
    <x:row r="3386">
      <x:c r="A3386" t="str">
        <x:v>HLA1516.1-WSDL-OP-123</x:v>
      </x:c>
      <x:c r="B3386" t="str">
        <x:v>IEEE 1516.1-2010</x:v>
      </x:c>
      <x:c r="C3386" t="str">
        <x:v>12.13</x:v>
      </x:c>
      <x:c r="D3386" t="str">
        <x:v>Web Services API WSDL</x:v>
      </x:c>
      <x:c r="E3386" t="str">
        <x:v>CAP-API</x:v>
      </x:c>
      <x:c r="F3386" t="str">
        <x:v>API-WSDL-OPERATIONS</x:v>
      </x:c>
      <x:c r="G3386" t="str">
        <x:v>Web Services API binding shall expose WSDL operation `disableAttributeScopeAdvisorySwitch` with request `wshlae:disableAttributeScopeAdvisorySwitchRequest` and response `wshlae:disableAttributeScopeAdvisorySwitchResponse`.</x:v>
      </x:c>
      <x:c r="H3386" t="str">
        <x:v>shall</x:v>
      </x:c>
      <x:c r="I3386" t="str">
        <x:v>api.wsdl.operations</x:v>
      </x:c>
      <x:c r="J3386" t="str">
        <x:v>WSDL static validation + service binding test</x:v>
      </x:c>
      <x:c r="K3386" t="str">
        <x:v>TEST-HLA1516_1-WSDL-OP-123</x:v>
      </x:c>
      <x:c r="L3386" t="str">
        <x:v>Draft</x:v>
      </x:c>
      <x:c r="M3386" t="str">
        <x:v>P2</x:v>
      </x:c>
      <x:c r="N3386" t="str">
        <x:v>Extracted from official hla1516e.wsdl bundled with IEEE 1516.1-2010 downloads.</x:v>
      </x:c>
      <x:c r="O3386" t="str">
        <x:v>WSDL_OP</x:v>
      </x:c>
      <x:c r="P3386" t="str"/>
      <x:c r="Q3386" t="str">
        <x:v>hla1516e.wsdl operation=disableAttributeScopeAdvisorySwitch</x:v>
      </x:c>
      <x:c r="R3386" t="str">
        <x:v>disableAttributeScopeAdvisorySwitch</x:v>
      </x:c>
      <x:c r="S3386" t="str">
        <x:v>web-services binding</x:v>
      </x:c>
      <x:c r="T3386" t="str">
        <x:v>web service</x:v>
      </x:c>
      <x:c r="U3386" t="str">
        <x:v>TBD</x:v>
      </x:c>
      <x:c r="V3386" t="str"/>
    </x:row>
    <x:row r="3387">
      <x:c r="A3387" t="str">
        <x:v>HLA1516.1-WSDL-OP-124</x:v>
      </x:c>
      <x:c r="B3387" t="str">
        <x:v>IEEE 1516.1-2010</x:v>
      </x:c>
      <x:c r="C3387" t="str">
        <x:v>12.13</x:v>
      </x:c>
      <x:c r="D3387" t="str">
        <x:v>Web Services API WSDL</x:v>
      </x:c>
      <x:c r="E3387" t="str">
        <x:v>CAP-API</x:v>
      </x:c>
      <x:c r="F3387" t="str">
        <x:v>API-WSDL-OPERATIONS</x:v>
      </x:c>
      <x:c r="G3387" t="str">
        <x:v>Web Services API binding shall expose WSDL operation `enableInteractionRelevanceAdvisorySwitch` with request `wshlae:enableInteractionRelevanceAdvisorySwitchRequest` and response `wshlae:enableInteractionRelevanceAdvisorySwitchResponse`.</x:v>
      </x:c>
      <x:c r="H3387" t="str">
        <x:v>shall</x:v>
      </x:c>
      <x:c r="I3387" t="str">
        <x:v>api.wsdl.operations</x:v>
      </x:c>
      <x:c r="J3387" t="str">
        <x:v>WSDL static validation + service binding test</x:v>
      </x:c>
      <x:c r="K3387" t="str">
        <x:v>TEST-HLA1516_1-WSDL-OP-124</x:v>
      </x:c>
      <x:c r="L3387" t="str">
        <x:v>Draft</x:v>
      </x:c>
      <x:c r="M3387" t="str">
        <x:v>P2</x:v>
      </x:c>
      <x:c r="N3387" t="str">
        <x:v>Extracted from official hla1516e.wsdl bundled with IEEE 1516.1-2010 downloads.</x:v>
      </x:c>
      <x:c r="O3387" t="str">
        <x:v>WSDL_OP</x:v>
      </x:c>
      <x:c r="P3387" t="str"/>
      <x:c r="Q3387" t="str">
        <x:v>hla1516e.wsdl operation=enableInteractionRelevanceAdvisorySwitch</x:v>
      </x:c>
      <x:c r="R3387" t="str">
        <x:v>enableInteractionRelevanceAdvisorySwitch</x:v>
      </x:c>
      <x:c r="S3387" t="str">
        <x:v>web-services binding</x:v>
      </x:c>
      <x:c r="T3387" t="str">
        <x:v>web service</x:v>
      </x:c>
      <x:c r="U3387" t="str">
        <x:v>TBD</x:v>
      </x:c>
      <x:c r="V3387" t="str"/>
    </x:row>
    <x:row r="3388">
      <x:c r="A3388" t="str">
        <x:v>HLA1516.1-WSDL-OP-125</x:v>
      </x:c>
      <x:c r="B3388" t="str">
        <x:v>IEEE 1516.1-2010</x:v>
      </x:c>
      <x:c r="C3388" t="str">
        <x:v>12.13</x:v>
      </x:c>
      <x:c r="D3388" t="str">
        <x:v>Web Services API WSDL</x:v>
      </x:c>
      <x:c r="E3388" t="str">
        <x:v>CAP-API</x:v>
      </x:c>
      <x:c r="F3388" t="str">
        <x:v>API-WSDL-OPERATIONS</x:v>
      </x:c>
      <x:c r="G3388" t="str">
        <x:v>Web Services API binding shall expose WSDL operation `disableInteractionRelevanceAdvisorySwitch` with request `wshlae:disableInteractionRelevanceAdvisorySwitchRequest` and response `wshlae:disableInteractionRelevanceAdvisorySwitchResponse`.</x:v>
      </x:c>
      <x:c r="H3388" t="str">
        <x:v>shall</x:v>
      </x:c>
      <x:c r="I3388" t="str">
        <x:v>api.wsdl.operations</x:v>
      </x:c>
      <x:c r="J3388" t="str">
        <x:v>WSDL static validation + service binding test</x:v>
      </x:c>
      <x:c r="K3388" t="str">
        <x:v>TEST-HLA1516_1-WSDL-OP-125</x:v>
      </x:c>
      <x:c r="L3388" t="str">
        <x:v>Draft</x:v>
      </x:c>
      <x:c r="M3388" t="str">
        <x:v>P2</x:v>
      </x:c>
      <x:c r="N3388" t="str">
        <x:v>Extracted from official hla1516e.wsdl bundled with IEEE 1516.1-2010 downloads.</x:v>
      </x:c>
      <x:c r="O3388" t="str">
        <x:v>WSDL_OP</x:v>
      </x:c>
      <x:c r="P3388" t="str"/>
      <x:c r="Q3388" t="str">
        <x:v>hla1516e.wsdl operation=disableInteractionRelevanceAdvisorySwitch</x:v>
      </x:c>
      <x:c r="R3388" t="str">
        <x:v>disableInteractionRelevanceAdvisorySwitch</x:v>
      </x:c>
      <x:c r="S3388" t="str">
        <x:v>web-services binding</x:v>
      </x:c>
      <x:c r="T3388" t="str">
        <x:v>web service</x:v>
      </x:c>
      <x:c r="U3388" t="str">
        <x:v>TBD</x:v>
      </x:c>
      <x:c r="V3388" t="str"/>
    </x:row>
    <x:row r="3389">
      <x:c r="A3389" t="str">
        <x:v>HLA1516.1-WSDL-OP-126</x:v>
      </x:c>
      <x:c r="B3389" t="str">
        <x:v>IEEE 1516.1-2010</x:v>
      </x:c>
      <x:c r="C3389" t="str">
        <x:v>12.13</x:v>
      </x:c>
      <x:c r="D3389" t="str">
        <x:v>Web Services API WSDL</x:v>
      </x:c>
      <x:c r="E3389" t="str">
        <x:v>CAP-API</x:v>
      </x:c>
      <x:c r="F3389" t="str">
        <x:v>API-WSDL-OPERATIONS</x:v>
      </x:c>
      <x:c r="G3389" t="str">
        <x:v>Web Services API binding shall expose WSDL operation `evokeMultipleCallbacks` with request `wshlae:evokeMultipleCallbacksRequest` and response `wshlae:evokeMultipleCallbacksResponse`.</x:v>
      </x:c>
      <x:c r="H3389" t="str">
        <x:v>shall</x:v>
      </x:c>
      <x:c r="I3389" t="str">
        <x:v>api.wsdl.operations</x:v>
      </x:c>
      <x:c r="J3389" t="str">
        <x:v>WSDL static validation + service binding test</x:v>
      </x:c>
      <x:c r="K3389" t="str">
        <x:v>TEST-HLA1516_1-WSDL-OP-126</x:v>
      </x:c>
      <x:c r="L3389" t="str">
        <x:v>Draft</x:v>
      </x:c>
      <x:c r="M3389" t="str">
        <x:v>P2</x:v>
      </x:c>
      <x:c r="N3389" t="str">
        <x:v>Extracted from official hla1516e.wsdl bundled with IEEE 1516.1-2010 downloads.</x:v>
      </x:c>
      <x:c r="O3389" t="str">
        <x:v>WSDL_OP</x:v>
      </x:c>
      <x:c r="P3389" t="str"/>
      <x:c r="Q3389" t="str">
        <x:v>hla1516e.wsdl operation=evokeMultipleCallbacks</x:v>
      </x:c>
      <x:c r="R3389" t="str">
        <x:v>evokeMultipleCallbacks</x:v>
      </x:c>
      <x:c r="S3389" t="str">
        <x:v>web-services binding</x:v>
      </x:c>
      <x:c r="T3389" t="str">
        <x:v>web service</x:v>
      </x:c>
      <x:c r="U3389" t="str">
        <x:v>TBD</x:v>
      </x:c>
      <x:c r="V3389" t="str"/>
    </x:row>
    <x:row r="3390">
      <x:c r="A3390" t="str">
        <x:v>HLA1516.1-WSDL-OP-127</x:v>
      </x:c>
      <x:c r="B3390" t="str">
        <x:v>IEEE 1516.1-2010</x:v>
      </x:c>
      <x:c r="C3390" t="str">
        <x:v>12.13</x:v>
      </x:c>
      <x:c r="D3390" t="str">
        <x:v>Web Services API WSDL</x:v>
      </x:c>
      <x:c r="E3390" t="str">
        <x:v>CAP-API</x:v>
      </x:c>
      <x:c r="F3390" t="str">
        <x:v>API-WSDL-OPERATIONS</x:v>
      </x:c>
      <x:c r="G3390" t="str">
        <x:v>Web Services API binding shall expose WSDL operation `enableCallbacks` with request `wshlae:enableCallbacksRequest` and response `wshlae:enableCallbacksResponse`.</x:v>
      </x:c>
      <x:c r="H3390" t="str">
        <x:v>shall</x:v>
      </x:c>
      <x:c r="I3390" t="str">
        <x:v>api.wsdl.operations</x:v>
      </x:c>
      <x:c r="J3390" t="str">
        <x:v>WSDL static validation + service binding test</x:v>
      </x:c>
      <x:c r="K3390" t="str">
        <x:v>TEST-HLA1516_1-WSDL-OP-127</x:v>
      </x:c>
      <x:c r="L3390" t="str">
        <x:v>Draft</x:v>
      </x:c>
      <x:c r="M3390" t="str">
        <x:v>P2</x:v>
      </x:c>
      <x:c r="N3390" t="str">
        <x:v>Extracted from official hla1516e.wsdl bundled with IEEE 1516.1-2010 downloads.</x:v>
      </x:c>
      <x:c r="O3390" t="str">
        <x:v>WSDL_OP</x:v>
      </x:c>
      <x:c r="P3390" t="str"/>
      <x:c r="Q3390" t="str">
        <x:v>hla1516e.wsdl operation=enableCallbacks</x:v>
      </x:c>
      <x:c r="R3390" t="str">
        <x:v>enableCallbacks</x:v>
      </x:c>
      <x:c r="S3390" t="str">
        <x:v>web-services binding</x:v>
      </x:c>
      <x:c r="T3390" t="str">
        <x:v>web service</x:v>
      </x:c>
      <x:c r="U3390" t="str">
        <x:v>TBD</x:v>
      </x:c>
      <x:c r="V3390" t="str"/>
    </x:row>
    <x:row r="3391">
      <x:c r="A3391" t="str">
        <x:v>HLA1516.1-WSDL-OP-128</x:v>
      </x:c>
      <x:c r="B3391" t="str">
        <x:v>IEEE 1516.1-2010</x:v>
      </x:c>
      <x:c r="C3391" t="str">
        <x:v>12.13</x:v>
      </x:c>
      <x:c r="D3391" t="str">
        <x:v>Web Services API WSDL</x:v>
      </x:c>
      <x:c r="E3391" t="str">
        <x:v>CAP-API</x:v>
      </x:c>
      <x:c r="F3391" t="str">
        <x:v>API-WSDL-OPERATIONS</x:v>
      </x:c>
      <x:c r="G3391" t="str">
        <x:v>Web Services API binding shall expose WSDL operation `disableCallbacks` with request `wshlae:disableCallbacksRequest` and response `wshlae:disableCallbacksResponse`.</x:v>
      </x:c>
      <x:c r="H3391" t="str">
        <x:v>shall</x:v>
      </x:c>
      <x:c r="I3391" t="str">
        <x:v>api.wsdl.operations</x:v>
      </x:c>
      <x:c r="J3391" t="str">
        <x:v>WSDL static validation + service binding test</x:v>
      </x:c>
      <x:c r="K3391" t="str">
        <x:v>TEST-HLA1516_1-WSDL-OP-128</x:v>
      </x:c>
      <x:c r="L3391" t="str">
        <x:v>Draft</x:v>
      </x:c>
      <x:c r="M3391" t="str">
        <x:v>P2</x:v>
      </x:c>
      <x:c r="N3391" t="str">
        <x:v>Extracted from official hla1516e.wsdl bundled with IEEE 1516.1-2010 downloads.</x:v>
      </x:c>
      <x:c r="O3391" t="str">
        <x:v>WSDL_OP</x:v>
      </x:c>
      <x:c r="P3391" t="str"/>
      <x:c r="Q3391" t="str">
        <x:v>hla1516e.wsdl operation=disableCallbacks</x:v>
      </x:c>
      <x:c r="R3391" t="str">
        <x:v>disableCallbacks</x:v>
      </x:c>
      <x:c r="S3391" t="str">
        <x:v>web-services binding</x:v>
      </x:c>
      <x:c r="T3391" t="str">
        <x:v>web service</x:v>
      </x:c>
      <x:c r="U3391" t="str">
        <x:v>TBD</x:v>
      </x:c>
      <x:c r="V3391" t="str"/>
    </x:row>
    <x:row r="3392">
      <x:c r="A3392" t="str">
        <x:v>HLA1516.1-WSDL-OP-129</x:v>
      </x:c>
      <x:c r="B3392" t="str">
        <x:v>IEEE 1516.1-2010</x:v>
      </x:c>
      <x:c r="C3392" t="str">
        <x:v>12.13</x:v>
      </x:c>
      <x:c r="D3392" t="str">
        <x:v>Web Services API WSDL</x:v>
      </x:c>
      <x:c r="E3392" t="str">
        <x:v>CAP-API</x:v>
      </x:c>
      <x:c r="F3392" t="str">
        <x:v>API-WSDL-OPERATIONS</x:v>
      </x:c>
      <x:c r="G3392" t="str">
        <x:v>Web Services API binding shall expose WSDL operation `encodeObjectClassHandle` with request `wshlae:encodeObjectClassHandleRequest` and response `wshlae:encodeObjectClassHandleResponse`.</x:v>
      </x:c>
      <x:c r="H3392" t="str">
        <x:v>shall</x:v>
      </x:c>
      <x:c r="I3392" t="str">
        <x:v>api.wsdl.operations</x:v>
      </x:c>
      <x:c r="J3392" t="str">
        <x:v>WSDL static validation + service binding test</x:v>
      </x:c>
      <x:c r="K3392" t="str">
        <x:v>TEST-HLA1516_1-WSDL-OP-129</x:v>
      </x:c>
      <x:c r="L3392" t="str">
        <x:v>Draft</x:v>
      </x:c>
      <x:c r="M3392" t="str">
        <x:v>P2</x:v>
      </x:c>
      <x:c r="N3392" t="str">
        <x:v>Extracted from official hla1516e.wsdl bundled with IEEE 1516.1-2010 downloads.</x:v>
      </x:c>
      <x:c r="O3392" t="str">
        <x:v>WSDL_OP</x:v>
      </x:c>
      <x:c r="P3392" t="str"/>
      <x:c r="Q3392" t="str">
        <x:v>hla1516e.wsdl operation=encodeObjectClassHandle</x:v>
      </x:c>
      <x:c r="R3392" t="str">
        <x:v>encodeObjectClassHandle</x:v>
      </x:c>
      <x:c r="S3392" t="str">
        <x:v>web-services binding</x:v>
      </x:c>
      <x:c r="T3392" t="str">
        <x:v>web service</x:v>
      </x:c>
      <x:c r="U3392" t="str">
        <x:v>TBD</x:v>
      </x:c>
      <x:c r="V3392" t="str"/>
    </x:row>
    <x:row r="3393">
      <x:c r="A3393" t="str">
        <x:v>HLA1516.1-WSDL-OP-130</x:v>
      </x:c>
      <x:c r="B3393" t="str">
        <x:v>IEEE 1516.1-2010</x:v>
      </x:c>
      <x:c r="C3393" t="str">
        <x:v>12.13</x:v>
      </x:c>
      <x:c r="D3393" t="str">
        <x:v>Web Services API WSDL</x:v>
      </x:c>
      <x:c r="E3393" t="str">
        <x:v>CAP-API</x:v>
      </x:c>
      <x:c r="F3393" t="str">
        <x:v>API-WSDL-OPERATIONS</x:v>
      </x:c>
      <x:c r="G3393" t="str">
        <x:v>Web Services API binding shall expose WSDL operation `decodeObjectClassHandle` with request `wshlae:decodeObjectClassHandleRequest` and response `wshlae:decodeObjectClassHandleResponse`.</x:v>
      </x:c>
      <x:c r="H3393" t="str">
        <x:v>shall</x:v>
      </x:c>
      <x:c r="I3393" t="str">
        <x:v>api.wsdl.operations</x:v>
      </x:c>
      <x:c r="J3393" t="str">
        <x:v>WSDL static validation + service binding test</x:v>
      </x:c>
      <x:c r="K3393" t="str">
        <x:v>TEST-HLA1516_1-WSDL-OP-130</x:v>
      </x:c>
      <x:c r="L3393" t="str">
        <x:v>Draft</x:v>
      </x:c>
      <x:c r="M3393" t="str">
        <x:v>P2</x:v>
      </x:c>
      <x:c r="N3393" t="str">
        <x:v>Extracted from official hla1516e.wsdl bundled with IEEE 1516.1-2010 downloads.</x:v>
      </x:c>
      <x:c r="O3393" t="str">
        <x:v>WSDL_OP</x:v>
      </x:c>
      <x:c r="P3393" t="str"/>
      <x:c r="Q3393" t="str">
        <x:v>hla1516e.wsdl operation=decodeObjectClassHandle</x:v>
      </x:c>
      <x:c r="R3393" t="str">
        <x:v>decodeObjectClassHandle</x:v>
      </x:c>
      <x:c r="S3393" t="str">
        <x:v>web-services binding</x:v>
      </x:c>
      <x:c r="T3393" t="str">
        <x:v>web service</x:v>
      </x:c>
      <x:c r="U3393" t="str">
        <x:v>TBD</x:v>
      </x:c>
      <x:c r="V3393" t="str"/>
    </x:row>
    <x:row r="3394">
      <x:c r="A3394" t="str">
        <x:v>HLA1516.1-WSDL-OP-131</x:v>
      </x:c>
      <x:c r="B3394" t="str">
        <x:v>IEEE 1516.1-2010</x:v>
      </x:c>
      <x:c r="C3394" t="str">
        <x:v>12.13</x:v>
      </x:c>
      <x:c r="D3394" t="str">
        <x:v>Web Services API WSDL</x:v>
      </x:c>
      <x:c r="E3394" t="str">
        <x:v>CAP-API</x:v>
      </x:c>
      <x:c r="F3394" t="str">
        <x:v>API-WSDL-OPERATIONS</x:v>
      </x:c>
      <x:c r="G3394" t="str">
        <x:v>Web Services API binding shall expose WSDL operation `encodeInteractionClassHandle` with request `wshlae:encodeInteractionClassHandleRequest` and response `wshlae:encodeInteractionClassHandleResponse`.</x:v>
      </x:c>
      <x:c r="H3394" t="str">
        <x:v>shall</x:v>
      </x:c>
      <x:c r="I3394" t="str">
        <x:v>api.wsdl.operations</x:v>
      </x:c>
      <x:c r="J3394" t="str">
        <x:v>WSDL static validation + service binding test</x:v>
      </x:c>
      <x:c r="K3394" t="str">
        <x:v>TEST-HLA1516_1-WSDL-OP-131</x:v>
      </x:c>
      <x:c r="L3394" t="str">
        <x:v>Draft</x:v>
      </x:c>
      <x:c r="M3394" t="str">
        <x:v>P2</x:v>
      </x:c>
      <x:c r="N3394" t="str">
        <x:v>Extracted from official hla1516e.wsdl bundled with IEEE 1516.1-2010 downloads.</x:v>
      </x:c>
      <x:c r="O3394" t="str">
        <x:v>WSDL_OP</x:v>
      </x:c>
      <x:c r="P3394" t="str"/>
      <x:c r="Q3394" t="str">
        <x:v>hla1516e.wsdl operation=encodeInteractionClassHandle</x:v>
      </x:c>
      <x:c r="R3394" t="str">
        <x:v>encodeInteractionClassHandle</x:v>
      </x:c>
      <x:c r="S3394" t="str">
        <x:v>web-services binding</x:v>
      </x:c>
      <x:c r="T3394" t="str">
        <x:v>web service</x:v>
      </x:c>
      <x:c r="U3394" t="str">
        <x:v>TBD</x:v>
      </x:c>
      <x:c r="V3394" t="str"/>
    </x:row>
    <x:row r="3395">
      <x:c r="A3395" t="str">
        <x:v>HLA1516.1-WSDL-OP-132</x:v>
      </x:c>
      <x:c r="B3395" t="str">
        <x:v>IEEE 1516.1-2010</x:v>
      </x:c>
      <x:c r="C3395" t="str">
        <x:v>12.13</x:v>
      </x:c>
      <x:c r="D3395" t="str">
        <x:v>Web Services API WSDL</x:v>
      </x:c>
      <x:c r="E3395" t="str">
        <x:v>CAP-API</x:v>
      </x:c>
      <x:c r="F3395" t="str">
        <x:v>API-WSDL-OPERATIONS</x:v>
      </x:c>
      <x:c r="G3395" t="str">
        <x:v>Web Services API binding shall expose WSDL operation `decodeInteractionClassHandle` with request `wshlae:decodeInteractionClassHandleRequest` and response `wshlae:decodeInteractionClassHandleResponse`.</x:v>
      </x:c>
      <x:c r="H3395" t="str">
        <x:v>shall</x:v>
      </x:c>
      <x:c r="I3395" t="str">
        <x:v>api.wsdl.operations</x:v>
      </x:c>
      <x:c r="J3395" t="str">
        <x:v>WSDL static validation + service binding test</x:v>
      </x:c>
      <x:c r="K3395" t="str">
        <x:v>TEST-HLA1516_1-WSDL-OP-132</x:v>
      </x:c>
      <x:c r="L3395" t="str">
        <x:v>Draft</x:v>
      </x:c>
      <x:c r="M3395" t="str">
        <x:v>P2</x:v>
      </x:c>
      <x:c r="N3395" t="str">
        <x:v>Extracted from official hla1516e.wsdl bundled with IEEE 1516.1-2010 downloads.</x:v>
      </x:c>
      <x:c r="O3395" t="str">
        <x:v>WSDL_OP</x:v>
      </x:c>
      <x:c r="P3395" t="str"/>
      <x:c r="Q3395" t="str">
        <x:v>hla1516e.wsdl operation=decodeInteractionClassHandle</x:v>
      </x:c>
      <x:c r="R3395" t="str">
        <x:v>decodeInteractionClassHandle</x:v>
      </x:c>
      <x:c r="S3395" t="str">
        <x:v>web-services binding</x:v>
      </x:c>
      <x:c r="T3395" t="str">
        <x:v>web service</x:v>
      </x:c>
      <x:c r="U3395" t="str">
        <x:v>TBD</x:v>
      </x:c>
      <x:c r="V3395" t="str"/>
    </x:row>
    <x:row r="3396">
      <x:c r="A3396" t="str">
        <x:v>HLA1516.1-WSDL-OP-133</x:v>
      </x:c>
      <x:c r="B3396" t="str">
        <x:v>IEEE 1516.1-2010</x:v>
      </x:c>
      <x:c r="C3396" t="str">
        <x:v>12.13</x:v>
      </x:c>
      <x:c r="D3396" t="str">
        <x:v>Web Services API WSDL</x:v>
      </x:c>
      <x:c r="E3396" t="str">
        <x:v>CAP-API</x:v>
      </x:c>
      <x:c r="F3396" t="str">
        <x:v>API-WSDL-OPERATIONS</x:v>
      </x:c>
      <x:c r="G3396" t="str">
        <x:v>Web Services API binding shall expose WSDL operation `encodeObjectInstanceHandle` with request `wshlae:encodeObjectInstanceHandleRequest` and response `wshlae:encodeObjectInstanceHandleResponse`.</x:v>
      </x:c>
      <x:c r="H3396" t="str">
        <x:v>shall</x:v>
      </x:c>
      <x:c r="I3396" t="str">
        <x:v>api.wsdl.operations</x:v>
      </x:c>
      <x:c r="J3396" t="str">
        <x:v>WSDL static validation + service binding test</x:v>
      </x:c>
      <x:c r="K3396" t="str">
        <x:v>TEST-HLA1516_1-WSDL-OP-133</x:v>
      </x:c>
      <x:c r="L3396" t="str">
        <x:v>Draft</x:v>
      </x:c>
      <x:c r="M3396" t="str">
        <x:v>P2</x:v>
      </x:c>
      <x:c r="N3396" t="str">
        <x:v>Extracted from official hla1516e.wsdl bundled with IEEE 1516.1-2010 downloads.</x:v>
      </x:c>
      <x:c r="O3396" t="str">
        <x:v>WSDL_OP</x:v>
      </x:c>
      <x:c r="P3396" t="str"/>
      <x:c r="Q3396" t="str">
        <x:v>hla1516e.wsdl operation=encodeObjectInstanceHandle</x:v>
      </x:c>
      <x:c r="R3396" t="str">
        <x:v>encodeObjectInstanceHandle</x:v>
      </x:c>
      <x:c r="S3396" t="str">
        <x:v>web-services binding</x:v>
      </x:c>
      <x:c r="T3396" t="str">
        <x:v>web service</x:v>
      </x:c>
      <x:c r="U3396" t="str">
        <x:v>TBD</x:v>
      </x:c>
      <x:c r="V3396" t="str"/>
    </x:row>
    <x:row r="3397">
      <x:c r="A3397" t="str">
        <x:v>HLA1516.1-WSDL-OP-134</x:v>
      </x:c>
      <x:c r="B3397" t="str">
        <x:v>IEEE 1516.1-2010</x:v>
      </x:c>
      <x:c r="C3397" t="str">
        <x:v>12.13</x:v>
      </x:c>
      <x:c r="D3397" t="str">
        <x:v>Web Services API WSDL</x:v>
      </x:c>
      <x:c r="E3397" t="str">
        <x:v>CAP-API</x:v>
      </x:c>
      <x:c r="F3397" t="str">
        <x:v>API-WSDL-OPERATIONS</x:v>
      </x:c>
      <x:c r="G3397" t="str">
        <x:v>Web Services API binding shall expose WSDL operation `decodeObjectInstanceHandle` with request `wshlae:decodeObjectInstanceHandleRequest` and response `wshlae:decodeObjectInstanceHandleResponse`.</x:v>
      </x:c>
      <x:c r="H3397" t="str">
        <x:v>shall</x:v>
      </x:c>
      <x:c r="I3397" t="str">
        <x:v>api.wsdl.operations</x:v>
      </x:c>
      <x:c r="J3397" t="str">
        <x:v>WSDL static validation + service binding test</x:v>
      </x:c>
      <x:c r="K3397" t="str">
        <x:v>TEST-HLA1516_1-WSDL-OP-134</x:v>
      </x:c>
      <x:c r="L3397" t="str">
        <x:v>Draft</x:v>
      </x:c>
      <x:c r="M3397" t="str">
        <x:v>P2</x:v>
      </x:c>
      <x:c r="N3397" t="str">
        <x:v>Extracted from official hla1516e.wsdl bundled with IEEE 1516.1-2010 downloads.</x:v>
      </x:c>
      <x:c r="O3397" t="str">
        <x:v>WSDL_OP</x:v>
      </x:c>
      <x:c r="P3397" t="str"/>
      <x:c r="Q3397" t="str">
        <x:v>hla1516e.wsdl operation=decodeObjectInstanceHandle</x:v>
      </x:c>
      <x:c r="R3397" t="str">
        <x:v>decodeObjectInstanceHandle</x:v>
      </x:c>
      <x:c r="S3397" t="str">
        <x:v>web-services binding</x:v>
      </x:c>
      <x:c r="T3397" t="str">
        <x:v>web service</x:v>
      </x:c>
      <x:c r="U3397" t="str">
        <x:v>TBD</x:v>
      </x:c>
      <x:c r="V3397" t="str"/>
    </x:row>
    <x:row r="3398">
      <x:c r="A3398" t="str">
        <x:v>HLA1516.1-WSDL-OP-135</x:v>
      </x:c>
      <x:c r="B3398" t="str">
        <x:v>IEEE 1516.1-2010</x:v>
      </x:c>
      <x:c r="C3398" t="str">
        <x:v>12.13</x:v>
      </x:c>
      <x:c r="D3398" t="str">
        <x:v>Web Services API WSDL</x:v>
      </x:c>
      <x:c r="E3398" t="str">
        <x:v>CAP-API</x:v>
      </x:c>
      <x:c r="F3398" t="str">
        <x:v>API-WSDL-OPERATIONS</x:v>
      </x:c>
      <x:c r="G3398" t="str">
        <x:v>Web Services API binding shall expose WSDL operation `encodeParameterHandle` with request `wshlae:encodeParameterHandleRequest` and response `wshlae:encodeParameterHandleResponse`.</x:v>
      </x:c>
      <x:c r="H3398" t="str">
        <x:v>shall</x:v>
      </x:c>
      <x:c r="I3398" t="str">
        <x:v>api.wsdl.operations</x:v>
      </x:c>
      <x:c r="J3398" t="str">
        <x:v>WSDL static validation + service binding test</x:v>
      </x:c>
      <x:c r="K3398" t="str">
        <x:v>TEST-HLA1516_1-WSDL-OP-135</x:v>
      </x:c>
      <x:c r="L3398" t="str">
        <x:v>Draft</x:v>
      </x:c>
      <x:c r="M3398" t="str">
        <x:v>P2</x:v>
      </x:c>
      <x:c r="N3398" t="str">
        <x:v>Extracted from official hla1516e.wsdl bundled with IEEE 1516.1-2010 downloads.</x:v>
      </x:c>
      <x:c r="O3398" t="str">
        <x:v>WSDL_OP</x:v>
      </x:c>
      <x:c r="P3398" t="str"/>
      <x:c r="Q3398" t="str">
        <x:v>hla1516e.wsdl operation=encodeParameterHandle</x:v>
      </x:c>
      <x:c r="R3398" t="str">
        <x:v>encodeParameterHandle</x:v>
      </x:c>
      <x:c r="S3398" t="str">
        <x:v>web-services binding</x:v>
      </x:c>
      <x:c r="T3398" t="str">
        <x:v>web service</x:v>
      </x:c>
      <x:c r="U3398" t="str">
        <x:v>TBD</x:v>
      </x:c>
      <x:c r="V3398" t="str"/>
    </x:row>
    <x:row r="3399">
      <x:c r="A3399" t="str">
        <x:v>HLA1516.1-WSDL-OP-136</x:v>
      </x:c>
      <x:c r="B3399" t="str">
        <x:v>IEEE 1516.1-2010</x:v>
      </x:c>
      <x:c r="C3399" t="str">
        <x:v>12.13</x:v>
      </x:c>
      <x:c r="D3399" t="str">
        <x:v>Web Services API WSDL</x:v>
      </x:c>
      <x:c r="E3399" t="str">
        <x:v>CAP-API</x:v>
      </x:c>
      <x:c r="F3399" t="str">
        <x:v>API-WSDL-OPERATIONS</x:v>
      </x:c>
      <x:c r="G3399" t="str">
        <x:v>Web Services API binding shall expose WSDL operation `decodeParameterHandle` with request `wshlae:decodeParameterHandleRequest` and response `wshlae:decodeParameterHandleResponse`.</x:v>
      </x:c>
      <x:c r="H3399" t="str">
        <x:v>shall</x:v>
      </x:c>
      <x:c r="I3399" t="str">
        <x:v>api.wsdl.operations</x:v>
      </x:c>
      <x:c r="J3399" t="str">
        <x:v>WSDL static validation + service binding test</x:v>
      </x:c>
      <x:c r="K3399" t="str">
        <x:v>TEST-HLA1516_1-WSDL-OP-136</x:v>
      </x:c>
      <x:c r="L3399" t="str">
        <x:v>Draft</x:v>
      </x:c>
      <x:c r="M3399" t="str">
        <x:v>P2</x:v>
      </x:c>
      <x:c r="N3399" t="str">
        <x:v>Extracted from official hla1516e.wsdl bundled with IEEE 1516.1-2010 downloads.</x:v>
      </x:c>
      <x:c r="O3399" t="str">
        <x:v>WSDL_OP</x:v>
      </x:c>
      <x:c r="P3399" t="str"/>
      <x:c r="Q3399" t="str">
        <x:v>hla1516e.wsdl operation=decodeParameterHandle</x:v>
      </x:c>
      <x:c r="R3399" t="str">
        <x:v>decodeParameterHandle</x:v>
      </x:c>
      <x:c r="S3399" t="str">
        <x:v>web-services binding</x:v>
      </x:c>
      <x:c r="T3399" t="str">
        <x:v>web service</x:v>
      </x:c>
      <x:c r="U3399" t="str">
        <x:v>TBD</x:v>
      </x:c>
      <x:c r="V3399" t="str"/>
    </x:row>
    <x:row r="3400">
      <x:c r="A3400" t="str">
        <x:v>HLA1516.1-WSDL-OP-137</x:v>
      </x:c>
      <x:c r="B3400" t="str">
        <x:v>IEEE 1516.1-2010</x:v>
      </x:c>
      <x:c r="C3400" t="str">
        <x:v>12.13</x:v>
      </x:c>
      <x:c r="D3400" t="str">
        <x:v>Web Services API WSDL</x:v>
      </x:c>
      <x:c r="E3400" t="str">
        <x:v>CAP-API</x:v>
      </x:c>
      <x:c r="F3400" t="str">
        <x:v>API-WSDL-OPERATIONS</x:v>
      </x:c>
      <x:c r="G3400" t="str">
        <x:v>Web Services API binding shall expose WSDL operation `encodeAttributeHandle` with request `wshlae:encodeAttributeHandleRequest` and response `wshlae:encodeAttributeHandleResponse`.</x:v>
      </x:c>
      <x:c r="H3400" t="str">
        <x:v>shall</x:v>
      </x:c>
      <x:c r="I3400" t="str">
        <x:v>api.wsdl.operations</x:v>
      </x:c>
      <x:c r="J3400" t="str">
        <x:v>WSDL static validation + service binding test</x:v>
      </x:c>
      <x:c r="K3400" t="str">
        <x:v>TEST-HLA1516_1-WSDL-OP-137</x:v>
      </x:c>
      <x:c r="L3400" t="str">
        <x:v>Draft</x:v>
      </x:c>
      <x:c r="M3400" t="str">
        <x:v>P2</x:v>
      </x:c>
      <x:c r="N3400" t="str">
        <x:v>Extracted from official hla1516e.wsdl bundled with IEEE 1516.1-2010 downloads.</x:v>
      </x:c>
      <x:c r="O3400" t="str">
        <x:v>WSDL_OP</x:v>
      </x:c>
      <x:c r="P3400" t="str"/>
      <x:c r="Q3400" t="str">
        <x:v>hla1516e.wsdl operation=encodeAttributeHandle</x:v>
      </x:c>
      <x:c r="R3400" t="str">
        <x:v>encodeAttributeHandle</x:v>
      </x:c>
      <x:c r="S3400" t="str">
        <x:v>web-services binding</x:v>
      </x:c>
      <x:c r="T3400" t="str">
        <x:v>web service</x:v>
      </x:c>
      <x:c r="U3400" t="str">
        <x:v>TBD</x:v>
      </x:c>
      <x:c r="V3400" t="str"/>
    </x:row>
    <x:row r="3401">
      <x:c r="A3401" t="str">
        <x:v>HLA1516.1-WSDL-OP-138</x:v>
      </x:c>
      <x:c r="B3401" t="str">
        <x:v>IEEE 1516.1-2010</x:v>
      </x:c>
      <x:c r="C3401" t="str">
        <x:v>12.13</x:v>
      </x:c>
      <x:c r="D3401" t="str">
        <x:v>Web Services API WSDL</x:v>
      </x:c>
      <x:c r="E3401" t="str">
        <x:v>CAP-API</x:v>
      </x:c>
      <x:c r="F3401" t="str">
        <x:v>API-WSDL-OPERATIONS</x:v>
      </x:c>
      <x:c r="G3401" t="str">
        <x:v>Web Services API binding shall expose WSDL operation `decodeAttributeHandle` with request `wshlae:decodeAttributeHandleRequest` and response `wshlae:decodeAttributeHandleResponse`.</x:v>
      </x:c>
      <x:c r="H3401" t="str">
        <x:v>shall</x:v>
      </x:c>
      <x:c r="I3401" t="str">
        <x:v>api.wsdl.operations</x:v>
      </x:c>
      <x:c r="J3401" t="str">
        <x:v>WSDL static validation + service binding test</x:v>
      </x:c>
      <x:c r="K3401" t="str">
        <x:v>TEST-HLA1516_1-WSDL-OP-138</x:v>
      </x:c>
      <x:c r="L3401" t="str">
        <x:v>Draft</x:v>
      </x:c>
      <x:c r="M3401" t="str">
        <x:v>P2</x:v>
      </x:c>
      <x:c r="N3401" t="str">
        <x:v>Extracted from official hla1516e.wsdl bundled with IEEE 1516.1-2010 downloads.</x:v>
      </x:c>
      <x:c r="O3401" t="str">
        <x:v>WSDL_OP</x:v>
      </x:c>
      <x:c r="P3401" t="str"/>
      <x:c r="Q3401" t="str">
        <x:v>hla1516e.wsdl operation=decodeAttributeHandle</x:v>
      </x:c>
      <x:c r="R3401" t="str">
        <x:v>decodeAttributeHandle</x:v>
      </x:c>
      <x:c r="S3401" t="str">
        <x:v>web-services binding</x:v>
      </x:c>
      <x:c r="T3401" t="str">
        <x:v>web service</x:v>
      </x:c>
      <x:c r="U3401" t="str">
        <x:v>TBD</x:v>
      </x:c>
      <x:c r="V3401" t="str"/>
    </x:row>
    <x:row r="3402">
      <x:c r="A3402" t="str">
        <x:v>HLA1516.1-WSDL-OP-139</x:v>
      </x:c>
      <x:c r="B3402" t="str">
        <x:v>IEEE 1516.1-2010</x:v>
      </x:c>
      <x:c r="C3402" t="str">
        <x:v>12.13</x:v>
      </x:c>
      <x:c r="D3402" t="str">
        <x:v>Web Services API WSDL</x:v>
      </x:c>
      <x:c r="E3402" t="str">
        <x:v>CAP-API</x:v>
      </x:c>
      <x:c r="F3402" t="str">
        <x:v>API-WSDL-OPERATIONS</x:v>
      </x:c>
      <x:c r="G3402" t="str">
        <x:v>Web Services API binding shall expose WSDL operation `encodeDimensionHandle` with request `wshlae:encodeDimensionHandleRequest` and response `wshlae:encodeDimensionHandleResponse`.</x:v>
      </x:c>
      <x:c r="H3402" t="str">
        <x:v>shall</x:v>
      </x:c>
      <x:c r="I3402" t="str">
        <x:v>api.wsdl.operations</x:v>
      </x:c>
      <x:c r="J3402" t="str">
        <x:v>WSDL static validation + service binding test</x:v>
      </x:c>
      <x:c r="K3402" t="str">
        <x:v>TEST-HLA1516_1-WSDL-OP-139</x:v>
      </x:c>
      <x:c r="L3402" t="str">
        <x:v>Draft</x:v>
      </x:c>
      <x:c r="M3402" t="str">
        <x:v>P2</x:v>
      </x:c>
      <x:c r="N3402" t="str">
        <x:v>Extracted from official hla1516e.wsdl bundled with IEEE 1516.1-2010 downloads.</x:v>
      </x:c>
      <x:c r="O3402" t="str">
        <x:v>WSDL_OP</x:v>
      </x:c>
      <x:c r="P3402" t="str"/>
      <x:c r="Q3402" t="str">
        <x:v>hla1516e.wsdl operation=encodeDimensionHandle</x:v>
      </x:c>
      <x:c r="R3402" t="str">
        <x:v>encodeDimensionHandle</x:v>
      </x:c>
      <x:c r="S3402" t="str">
        <x:v>web-services binding</x:v>
      </x:c>
      <x:c r="T3402" t="str">
        <x:v>web service</x:v>
      </x:c>
      <x:c r="U3402" t="str">
        <x:v>TBD</x:v>
      </x:c>
      <x:c r="V3402" t="str"/>
    </x:row>
    <x:row r="3403">
      <x:c r="A3403" t="str">
        <x:v>HLA1516.1-WSDL-OP-140</x:v>
      </x:c>
      <x:c r="B3403" t="str">
        <x:v>IEEE 1516.1-2010</x:v>
      </x:c>
      <x:c r="C3403" t="str">
        <x:v>12.13</x:v>
      </x:c>
      <x:c r="D3403" t="str">
        <x:v>Web Services API WSDL</x:v>
      </x:c>
      <x:c r="E3403" t="str">
        <x:v>CAP-API</x:v>
      </x:c>
      <x:c r="F3403" t="str">
        <x:v>API-WSDL-OPERATIONS</x:v>
      </x:c>
      <x:c r="G3403" t="str">
        <x:v>Web Services API binding shall expose WSDL operation `decodeDimensionHandle` with request `wshlae:decodeDimensionHandleRequest` and response `wshlae:decodeDimensionHandleResponse`.</x:v>
      </x:c>
      <x:c r="H3403" t="str">
        <x:v>shall</x:v>
      </x:c>
      <x:c r="I3403" t="str">
        <x:v>api.wsdl.operations</x:v>
      </x:c>
      <x:c r="J3403" t="str">
        <x:v>WSDL static validation + service binding test</x:v>
      </x:c>
      <x:c r="K3403" t="str">
        <x:v>TEST-HLA1516_1-WSDL-OP-140</x:v>
      </x:c>
      <x:c r="L3403" t="str">
        <x:v>Draft</x:v>
      </x:c>
      <x:c r="M3403" t="str">
        <x:v>P2</x:v>
      </x:c>
      <x:c r="N3403" t="str">
        <x:v>Extracted from official hla1516e.wsdl bundled with IEEE 1516.1-2010 downloads.</x:v>
      </x:c>
      <x:c r="O3403" t="str">
        <x:v>WSDL_OP</x:v>
      </x:c>
      <x:c r="P3403" t="str"/>
      <x:c r="Q3403" t="str">
        <x:v>hla1516e.wsdl operation=decodeDimensionHandle</x:v>
      </x:c>
      <x:c r="R3403" t="str">
        <x:v>decodeDimensionHandle</x:v>
      </x:c>
      <x:c r="S3403" t="str">
        <x:v>web-services binding</x:v>
      </x:c>
      <x:c r="T3403" t="str">
        <x:v>web service</x:v>
      </x:c>
      <x:c r="U3403" t="str">
        <x:v>TBD</x:v>
      </x:c>
      <x:c r="V3403" t="str"/>
    </x:row>
    <x:row r="3404">
      <x:c r="A3404" t="str">
        <x:v>HLA1516.1-WSDL-OP-141</x:v>
      </x:c>
      <x:c r="B3404" t="str">
        <x:v>IEEE 1516.1-2010</x:v>
      </x:c>
      <x:c r="C3404" t="str">
        <x:v>12.13</x:v>
      </x:c>
      <x:c r="D3404" t="str">
        <x:v>Web Services API WSDL</x:v>
      </x:c>
      <x:c r="E3404" t="str">
        <x:v>CAP-API</x:v>
      </x:c>
      <x:c r="F3404" t="str">
        <x:v>API-WSDL-OPERATIONS</x:v>
      </x:c>
      <x:c r="G3404" t="str">
        <x:v>Web Services API binding shall expose WSDL operation `encodeFederateHandle` with request `wshlae:encodeFederateHandleRequest` and response `wshlae:encodeFederateHandleResponse`.</x:v>
      </x:c>
      <x:c r="H3404" t="str">
        <x:v>shall</x:v>
      </x:c>
      <x:c r="I3404" t="str">
        <x:v>api.wsdl.operations</x:v>
      </x:c>
      <x:c r="J3404" t="str">
        <x:v>WSDL static validation + service binding test</x:v>
      </x:c>
      <x:c r="K3404" t="str">
        <x:v>TEST-HLA1516_1-WSDL-OP-141</x:v>
      </x:c>
      <x:c r="L3404" t="str">
        <x:v>Draft</x:v>
      </x:c>
      <x:c r="M3404" t="str">
        <x:v>P2</x:v>
      </x:c>
      <x:c r="N3404" t="str">
        <x:v>Extracted from official hla1516e.wsdl bundled with IEEE 1516.1-2010 downloads.</x:v>
      </x:c>
      <x:c r="O3404" t="str">
        <x:v>WSDL_OP</x:v>
      </x:c>
      <x:c r="P3404" t="str"/>
      <x:c r="Q3404" t="str">
        <x:v>hla1516e.wsdl operation=encodeFederateHandle</x:v>
      </x:c>
      <x:c r="R3404" t="str">
        <x:v>encodeFederateHandle</x:v>
      </x:c>
      <x:c r="S3404" t="str">
        <x:v>web-services binding</x:v>
      </x:c>
      <x:c r="T3404" t="str">
        <x:v>web service</x:v>
      </x:c>
      <x:c r="U3404" t="str">
        <x:v>TBD</x:v>
      </x:c>
      <x:c r="V3404" t="str"/>
    </x:row>
    <x:row r="3405">
      <x:c r="A3405" t="str">
        <x:v>HLA1516.1-WSDL-OP-142</x:v>
      </x:c>
      <x:c r="B3405" t="str">
        <x:v>IEEE 1516.1-2010</x:v>
      </x:c>
      <x:c r="C3405" t="str">
        <x:v>12.13</x:v>
      </x:c>
      <x:c r="D3405" t="str">
        <x:v>Web Services API WSDL</x:v>
      </x:c>
      <x:c r="E3405" t="str">
        <x:v>CAP-API</x:v>
      </x:c>
      <x:c r="F3405" t="str">
        <x:v>API-WSDL-OPERATIONS</x:v>
      </x:c>
      <x:c r="G3405" t="str">
        <x:v>Web Services API binding shall expose WSDL operation `decodeFederateHandle` with request `wshlae:decodeFederateHandleRequest` and response `wshlae:decodeFederateHandleResponse`.</x:v>
      </x:c>
      <x:c r="H3405" t="str">
        <x:v>shall</x:v>
      </x:c>
      <x:c r="I3405" t="str">
        <x:v>api.wsdl.operations</x:v>
      </x:c>
      <x:c r="J3405" t="str">
        <x:v>WSDL static validation + service binding test</x:v>
      </x:c>
      <x:c r="K3405" t="str">
        <x:v>TEST-HLA1516_1-WSDL-OP-142</x:v>
      </x:c>
      <x:c r="L3405" t="str">
        <x:v>Draft</x:v>
      </x:c>
      <x:c r="M3405" t="str">
        <x:v>P2</x:v>
      </x:c>
      <x:c r="N3405" t="str">
        <x:v>Extracted from official hla1516e.wsdl bundled with IEEE 1516.1-2010 downloads.</x:v>
      </x:c>
      <x:c r="O3405" t="str">
        <x:v>WSDL_OP</x:v>
      </x:c>
      <x:c r="P3405" t="str"/>
      <x:c r="Q3405" t="str">
        <x:v>hla1516e.wsdl operation=decodeFederateHandle</x:v>
      </x:c>
      <x:c r="R3405" t="str">
        <x:v>decodeFederateHandle</x:v>
      </x:c>
      <x:c r="S3405" t="str">
        <x:v>web-services binding</x:v>
      </x:c>
      <x:c r="T3405" t="str">
        <x:v>web service</x:v>
      </x:c>
      <x:c r="U3405" t="str">
        <x:v>TBD</x:v>
      </x:c>
      <x:c r="V3405" t="str"/>
    </x:row>
    <x:row r="3406">
      <x:c r="A3406" t="str">
        <x:v>HLA1516.1-WSDL-OP-143</x:v>
      </x:c>
      <x:c r="B3406" t="str">
        <x:v>IEEE 1516.1-2010</x:v>
      </x:c>
      <x:c r="C3406" t="str">
        <x:v>12.13</x:v>
      </x:c>
      <x:c r="D3406" t="str">
        <x:v>Web Services API WSDL</x:v>
      </x:c>
      <x:c r="E3406" t="str">
        <x:v>CAP-API</x:v>
      </x:c>
      <x:c r="F3406" t="str">
        <x:v>API-WSDL-OPERATIONS</x:v>
      </x:c>
      <x:c r="G3406" t="str">
        <x:v>Web Services API binding shall expose WSDL operation `encodeHLAinteger64Time` with request `wshlae:encodeHLAinteger64TimeRequest` and response `wshlae:encodeHLAinteger64TimeResponse`.</x:v>
      </x:c>
      <x:c r="H3406" t="str">
        <x:v>shall</x:v>
      </x:c>
      <x:c r="I3406" t="str">
        <x:v>api.wsdl.operations</x:v>
      </x:c>
      <x:c r="J3406" t="str">
        <x:v>WSDL static validation + service binding test</x:v>
      </x:c>
      <x:c r="K3406" t="str">
        <x:v>TEST-HLA1516_1-WSDL-OP-143</x:v>
      </x:c>
      <x:c r="L3406" t="str">
        <x:v>Draft</x:v>
      </x:c>
      <x:c r="M3406" t="str">
        <x:v>P2</x:v>
      </x:c>
      <x:c r="N3406" t="str">
        <x:v>Extracted from official hla1516e.wsdl bundled with IEEE 1516.1-2010 downloads.</x:v>
      </x:c>
      <x:c r="O3406" t="str">
        <x:v>WSDL_OP</x:v>
      </x:c>
      <x:c r="P3406" t="str"/>
      <x:c r="Q3406" t="str">
        <x:v>hla1516e.wsdl operation=encodeHLAinteger64Time</x:v>
      </x:c>
      <x:c r="R3406" t="str">
        <x:v>encodeHLAinteger64Time</x:v>
      </x:c>
      <x:c r="S3406" t="str">
        <x:v>web-services binding</x:v>
      </x:c>
      <x:c r="T3406" t="str">
        <x:v>web service</x:v>
      </x:c>
      <x:c r="U3406" t="str">
        <x:v>TBD</x:v>
      </x:c>
      <x:c r="V3406" t="str"/>
    </x:row>
    <x:row r="3407">
      <x:c r="A3407" t="str">
        <x:v>HLA1516.1-WSDL-OP-144</x:v>
      </x:c>
      <x:c r="B3407" t="str">
        <x:v>IEEE 1516.1-2010</x:v>
      </x:c>
      <x:c r="C3407" t="str">
        <x:v>12.13</x:v>
      </x:c>
      <x:c r="D3407" t="str">
        <x:v>Web Services API WSDL</x:v>
      </x:c>
      <x:c r="E3407" t="str">
        <x:v>CAP-API</x:v>
      </x:c>
      <x:c r="F3407" t="str">
        <x:v>API-WSDL-OPERATIONS</x:v>
      </x:c>
      <x:c r="G3407" t="str">
        <x:v>Web Services API binding shall expose WSDL operation `decodeHLAinteger64Time` with request `wshlae:decodeHLAinteger64TimeRequest` and response `wshlae:decodeHLAinteger64TimeResponse`.</x:v>
      </x:c>
      <x:c r="H3407" t="str">
        <x:v>shall</x:v>
      </x:c>
      <x:c r="I3407" t="str">
        <x:v>api.wsdl.operations</x:v>
      </x:c>
      <x:c r="J3407" t="str">
        <x:v>WSDL static validation + service binding test</x:v>
      </x:c>
      <x:c r="K3407" t="str">
        <x:v>TEST-HLA1516_1-WSDL-OP-144</x:v>
      </x:c>
      <x:c r="L3407" t="str">
        <x:v>Draft</x:v>
      </x:c>
      <x:c r="M3407" t="str">
        <x:v>P2</x:v>
      </x:c>
      <x:c r="N3407" t="str">
        <x:v>Extracted from official hla1516e.wsdl bundled with IEEE 1516.1-2010 downloads.</x:v>
      </x:c>
      <x:c r="O3407" t="str">
        <x:v>WSDL_OP</x:v>
      </x:c>
      <x:c r="P3407" t="str"/>
      <x:c r="Q3407" t="str">
        <x:v>hla1516e.wsdl operation=decodeHLAinteger64Time</x:v>
      </x:c>
      <x:c r="R3407" t="str">
        <x:v>decodeHLAinteger64Time</x:v>
      </x:c>
      <x:c r="S3407" t="str">
        <x:v>web-services binding</x:v>
      </x:c>
      <x:c r="T3407" t="str">
        <x:v>web service</x:v>
      </x:c>
      <x:c r="U3407" t="str">
        <x:v>TBD</x:v>
      </x:c>
      <x:c r="V3407" t="str"/>
    </x:row>
    <x:row r="3408">
      <x:c r="A3408" t="str">
        <x:v>HLA1516.1-WSDL-OP-145</x:v>
      </x:c>
      <x:c r="B3408" t="str">
        <x:v>IEEE 1516.1-2010</x:v>
      </x:c>
      <x:c r="C3408" t="str">
        <x:v>12.13</x:v>
      </x:c>
      <x:c r="D3408" t="str">
        <x:v>Web Services API WSDL</x:v>
      </x:c>
      <x:c r="E3408" t="str">
        <x:v>CAP-API</x:v>
      </x:c>
      <x:c r="F3408" t="str">
        <x:v>API-WSDL-OPERATIONS</x:v>
      </x:c>
      <x:c r="G3408" t="str">
        <x:v>Web Services API binding shall expose WSDL operation `encodeHLAinteger64TimeInterval` with request `wshlae:encodeHLAinteger64TimeIntervalRequest` and response `wshlae:encodeHLAinteger64TimeIntervalResponse`.</x:v>
      </x:c>
      <x:c r="H3408" t="str">
        <x:v>shall</x:v>
      </x:c>
      <x:c r="I3408" t="str">
        <x:v>api.wsdl.operations</x:v>
      </x:c>
      <x:c r="J3408" t="str">
        <x:v>WSDL static validation + service binding test</x:v>
      </x:c>
      <x:c r="K3408" t="str">
        <x:v>TEST-HLA1516_1-WSDL-OP-145</x:v>
      </x:c>
      <x:c r="L3408" t="str">
        <x:v>Draft</x:v>
      </x:c>
      <x:c r="M3408" t="str">
        <x:v>P2</x:v>
      </x:c>
      <x:c r="N3408" t="str">
        <x:v>Extracted from official hla1516e.wsdl bundled with IEEE 1516.1-2010 downloads.</x:v>
      </x:c>
      <x:c r="O3408" t="str">
        <x:v>WSDL_OP</x:v>
      </x:c>
      <x:c r="P3408" t="str"/>
      <x:c r="Q3408" t="str">
        <x:v>hla1516e.wsdl operation=encodeHLAinteger64TimeInterval</x:v>
      </x:c>
      <x:c r="R3408" t="str">
        <x:v>encodeHLAinteger64TimeInterval</x:v>
      </x:c>
      <x:c r="S3408" t="str">
        <x:v>web-services binding</x:v>
      </x:c>
      <x:c r="T3408" t="str">
        <x:v>web service</x:v>
      </x:c>
      <x:c r="U3408" t="str">
        <x:v>TBD</x:v>
      </x:c>
      <x:c r="V3408" t="str"/>
    </x:row>
    <x:row r="3409">
      <x:c r="A3409" t="str">
        <x:v>HLA1516.1-WSDL-OP-146</x:v>
      </x:c>
      <x:c r="B3409" t="str">
        <x:v>IEEE 1516.1-2010</x:v>
      </x:c>
      <x:c r="C3409" t="str">
        <x:v>12.13</x:v>
      </x:c>
      <x:c r="D3409" t="str">
        <x:v>Web Services API WSDL</x:v>
      </x:c>
      <x:c r="E3409" t="str">
        <x:v>CAP-API</x:v>
      </x:c>
      <x:c r="F3409" t="str">
        <x:v>API-WSDL-OPERATIONS</x:v>
      </x:c>
      <x:c r="G3409" t="str">
        <x:v>Web Services API binding shall expose WSDL operation `decodeHLAinteger64TimeInterval` with request `wshlae:decodeHLAinteger64TimeIntervalRequest` and response `wshlae:decodeHLAinteger64TimeIntervalResponse`.</x:v>
      </x:c>
      <x:c r="H3409" t="str">
        <x:v>shall</x:v>
      </x:c>
      <x:c r="I3409" t="str">
        <x:v>api.wsdl.operations</x:v>
      </x:c>
      <x:c r="J3409" t="str">
        <x:v>WSDL static validation + service binding test</x:v>
      </x:c>
      <x:c r="K3409" t="str">
        <x:v>TEST-HLA1516_1-WSDL-OP-146</x:v>
      </x:c>
      <x:c r="L3409" t="str">
        <x:v>Draft</x:v>
      </x:c>
      <x:c r="M3409" t="str">
        <x:v>P2</x:v>
      </x:c>
      <x:c r="N3409" t="str">
        <x:v>Extracted from official hla1516e.wsdl bundled with IEEE 1516.1-2010 downloads.</x:v>
      </x:c>
      <x:c r="O3409" t="str">
        <x:v>WSDL_OP</x:v>
      </x:c>
      <x:c r="P3409" t="str"/>
      <x:c r="Q3409" t="str">
        <x:v>hla1516e.wsdl operation=decodeHLAinteger64TimeInterval</x:v>
      </x:c>
      <x:c r="R3409" t="str">
        <x:v>decodeHLAinteger64TimeInterval</x:v>
      </x:c>
      <x:c r="S3409" t="str">
        <x:v>web-services binding</x:v>
      </x:c>
      <x:c r="T3409" t="str">
        <x:v>web service</x:v>
      </x:c>
      <x:c r="U3409" t="str">
        <x:v>TBD</x:v>
      </x:c>
      <x:c r="V3409" t="str"/>
    </x:row>
    <x:row r="3410">
      <x:c r="A3410" t="str">
        <x:v>HLA1516.1-WSDL-OP-147</x:v>
      </x:c>
      <x:c r="B3410" t="str">
        <x:v>IEEE 1516.1-2010</x:v>
      </x:c>
      <x:c r="C3410" t="str">
        <x:v>12.13</x:v>
      </x:c>
      <x:c r="D3410" t="str">
        <x:v>Web Services API WSDL</x:v>
      </x:c>
      <x:c r="E3410" t="str">
        <x:v>CAP-API</x:v>
      </x:c>
      <x:c r="F3410" t="str">
        <x:v>API-WSDL-OPERATIONS</x:v>
      </x:c>
      <x:c r="G3410" t="str">
        <x:v>Web Services API binding shall expose WSDL operation `encodeHLAfloat64Time` with request `wshlae:encodeHLAfloat64TimeRequest` and response `wshlae:encodeHLAfloat64TimeResponse`.</x:v>
      </x:c>
      <x:c r="H3410" t="str">
        <x:v>shall</x:v>
      </x:c>
      <x:c r="I3410" t="str">
        <x:v>api.wsdl.operations</x:v>
      </x:c>
      <x:c r="J3410" t="str">
        <x:v>WSDL static validation + service binding test</x:v>
      </x:c>
      <x:c r="K3410" t="str">
        <x:v>TEST-HLA1516_1-WSDL-OP-147</x:v>
      </x:c>
      <x:c r="L3410" t="str">
        <x:v>Draft</x:v>
      </x:c>
      <x:c r="M3410" t="str">
        <x:v>P2</x:v>
      </x:c>
      <x:c r="N3410" t="str">
        <x:v>Extracted from official hla1516e.wsdl bundled with IEEE 1516.1-2010 downloads.</x:v>
      </x:c>
      <x:c r="O3410" t="str">
        <x:v>WSDL_OP</x:v>
      </x:c>
      <x:c r="P3410" t="str"/>
      <x:c r="Q3410" t="str">
        <x:v>hla1516e.wsdl operation=encodeHLAfloat64Time</x:v>
      </x:c>
      <x:c r="R3410" t="str">
        <x:v>encodeHLAfloat64Time</x:v>
      </x:c>
      <x:c r="S3410" t="str">
        <x:v>web-services binding</x:v>
      </x:c>
      <x:c r="T3410" t="str">
        <x:v>web service</x:v>
      </x:c>
      <x:c r="U3410" t="str">
        <x:v>TBD</x:v>
      </x:c>
      <x:c r="V3410" t="str"/>
    </x:row>
    <x:row r="3411">
      <x:c r="A3411" t="str">
        <x:v>HLA1516.1-WSDL-OP-148</x:v>
      </x:c>
      <x:c r="B3411" t="str">
        <x:v>IEEE 1516.1-2010</x:v>
      </x:c>
      <x:c r="C3411" t="str">
        <x:v>12.13</x:v>
      </x:c>
      <x:c r="D3411" t="str">
        <x:v>Web Services API WSDL</x:v>
      </x:c>
      <x:c r="E3411" t="str">
        <x:v>CAP-API</x:v>
      </x:c>
      <x:c r="F3411" t="str">
        <x:v>API-WSDL-OPERATIONS</x:v>
      </x:c>
      <x:c r="G3411" t="str">
        <x:v>Web Services API binding shall expose WSDL operation `decodeHLAfloat64Time` with request `wshlae:decodeHLAfloat64TimeRequest` and response `wshlae:decodeHLAfloat64TimeResponse`.</x:v>
      </x:c>
      <x:c r="H3411" t="str">
        <x:v>shall</x:v>
      </x:c>
      <x:c r="I3411" t="str">
        <x:v>api.wsdl.operations</x:v>
      </x:c>
      <x:c r="J3411" t="str">
        <x:v>WSDL static validation + service binding test</x:v>
      </x:c>
      <x:c r="K3411" t="str">
        <x:v>TEST-HLA1516_1-WSDL-OP-148</x:v>
      </x:c>
      <x:c r="L3411" t="str">
        <x:v>Draft</x:v>
      </x:c>
      <x:c r="M3411" t="str">
        <x:v>P2</x:v>
      </x:c>
      <x:c r="N3411" t="str">
        <x:v>Extracted from official hla1516e.wsdl bundled with IEEE 1516.1-2010 downloads.</x:v>
      </x:c>
      <x:c r="O3411" t="str">
        <x:v>WSDL_OP</x:v>
      </x:c>
      <x:c r="P3411" t="str"/>
      <x:c r="Q3411" t="str">
        <x:v>hla1516e.wsdl operation=decodeHLAfloat64Time</x:v>
      </x:c>
      <x:c r="R3411" t="str">
        <x:v>decodeHLAfloat64Time</x:v>
      </x:c>
      <x:c r="S3411" t="str">
        <x:v>web-services binding</x:v>
      </x:c>
      <x:c r="T3411" t="str">
        <x:v>web service</x:v>
      </x:c>
      <x:c r="U3411" t="str">
        <x:v>TBD</x:v>
      </x:c>
      <x:c r="V3411" t="str"/>
    </x:row>
    <x:row r="3412">
      <x:c r="A3412" t="str">
        <x:v>HLA1516.1-WSDL-OP-149</x:v>
      </x:c>
      <x:c r="B3412" t="str">
        <x:v>IEEE 1516.1-2010</x:v>
      </x:c>
      <x:c r="C3412" t="str">
        <x:v>12.13</x:v>
      </x:c>
      <x:c r="D3412" t="str">
        <x:v>Web Services API WSDL</x:v>
      </x:c>
      <x:c r="E3412" t="str">
        <x:v>CAP-API</x:v>
      </x:c>
      <x:c r="F3412" t="str">
        <x:v>API-WSDL-OPERATIONS</x:v>
      </x:c>
      <x:c r="G3412" t="str">
        <x:v>Web Services API binding shall expose WSDL operation `encodeHLAfloat64TimeInterval` with request `wshlae:encodeHLAfloat64TimeIntervalRequest` and response `wshlae:encodeHLAfloat64TimeIntervalResponse`.</x:v>
      </x:c>
      <x:c r="H3412" t="str">
        <x:v>shall</x:v>
      </x:c>
      <x:c r="I3412" t="str">
        <x:v>api.wsdl.operations</x:v>
      </x:c>
      <x:c r="J3412" t="str">
        <x:v>WSDL static validation + service binding test</x:v>
      </x:c>
      <x:c r="K3412" t="str">
        <x:v>TEST-HLA1516_1-WSDL-OP-149</x:v>
      </x:c>
      <x:c r="L3412" t="str">
        <x:v>Draft</x:v>
      </x:c>
      <x:c r="M3412" t="str">
        <x:v>P2</x:v>
      </x:c>
      <x:c r="N3412" t="str">
        <x:v>Extracted from official hla1516e.wsdl bundled with IEEE 1516.1-2010 downloads.</x:v>
      </x:c>
      <x:c r="O3412" t="str">
        <x:v>WSDL_OP</x:v>
      </x:c>
      <x:c r="P3412" t="str"/>
      <x:c r="Q3412" t="str">
        <x:v>hla1516e.wsdl operation=encodeHLAfloat64TimeInterval</x:v>
      </x:c>
      <x:c r="R3412" t="str">
        <x:v>encodeHLAfloat64TimeInterval</x:v>
      </x:c>
      <x:c r="S3412" t="str">
        <x:v>web-services binding</x:v>
      </x:c>
      <x:c r="T3412" t="str">
        <x:v>web service</x:v>
      </x:c>
      <x:c r="U3412" t="str">
        <x:v>TBD</x:v>
      </x:c>
      <x:c r="V3412" t="str"/>
    </x:row>
    <x:row r="3413">
      <x:c r="A3413" t="str">
        <x:v>HLA1516.1-WSDL-OP-150</x:v>
      </x:c>
      <x:c r="B3413" t="str">
        <x:v>IEEE 1516.1-2010</x:v>
      </x:c>
      <x:c r="C3413" t="str">
        <x:v>12.13</x:v>
      </x:c>
      <x:c r="D3413" t="str">
        <x:v>Web Services API WSDL</x:v>
      </x:c>
      <x:c r="E3413" t="str">
        <x:v>CAP-API</x:v>
      </x:c>
      <x:c r="F3413" t="str">
        <x:v>API-WSDL-OPERATIONS</x:v>
      </x:c>
      <x:c r="G3413" t="str">
        <x:v>Web Services API binding shall expose WSDL operation `decodeHLAfloat64TimeInterval` with request `wshlae:decodeHLAfloat64TimeIntervalRequest` and response `wshlae:decodeHLAfloat64TimeIntervalResponse`.</x:v>
      </x:c>
      <x:c r="H3413" t="str">
        <x:v>shall</x:v>
      </x:c>
      <x:c r="I3413" t="str">
        <x:v>api.wsdl.operations</x:v>
      </x:c>
      <x:c r="J3413" t="str">
        <x:v>WSDL static validation + service binding test</x:v>
      </x:c>
      <x:c r="K3413" t="str">
        <x:v>TEST-HLA1516_1-WSDL-OP-150</x:v>
      </x:c>
      <x:c r="L3413" t="str">
        <x:v>Draft</x:v>
      </x:c>
      <x:c r="M3413" t="str">
        <x:v>P2</x:v>
      </x:c>
      <x:c r="N3413" t="str">
        <x:v>Extracted from official hla1516e.wsdl bundled with IEEE 1516.1-2010 downloads.</x:v>
      </x:c>
      <x:c r="O3413" t="str">
        <x:v>WSDL_OP</x:v>
      </x:c>
      <x:c r="P3413" t="str"/>
      <x:c r="Q3413" t="str">
        <x:v>hla1516e.wsdl operation=decodeHLAfloat64TimeInterval</x:v>
      </x:c>
      <x:c r="R3413" t="str">
        <x:v>decodeHLAfloat64TimeInterval</x:v>
      </x:c>
      <x:c r="S3413" t="str">
        <x:v>web-services binding</x:v>
      </x:c>
      <x:c r="T3413" t="str">
        <x:v>web service</x:v>
      </x:c>
      <x:c r="U3413" t="str">
        <x:v>TBD</x:v>
      </x:c>
      <x:c r="V3413" t="str"/>
    </x:row>
    <x:row r="3414">
      <x:c r="A3414" t="str">
        <x:v>HLA1516.1-WSDL-OP-151</x:v>
      </x:c>
      <x:c r="B3414" t="str">
        <x:v>IEEE 1516.1-2010</x:v>
      </x:c>
      <x:c r="C3414" t="str">
        <x:v>12.13</x:v>
      </x:c>
      <x:c r="D3414" t="str">
        <x:v>Web Services API WSDL</x:v>
      </x:c>
      <x:c r="E3414" t="str">
        <x:v>CAP-API</x:v>
      </x:c>
      <x:c r="F3414" t="str">
        <x:v>API-WSDL-OPERATIONS</x:v>
      </x:c>
      <x:c r="G3414" t="str">
        <x:v>Web Services API binding shall expose WSDL operation `increaseHLAinteger64TimeByEpsilon` with request `wshlae:increaseHLAinteger64TimeByEpsilonRequest` and response `wshlae:increaseHLAinteger64TimeByEpsilonResponse`.</x:v>
      </x:c>
      <x:c r="H3414" t="str">
        <x:v>shall</x:v>
      </x:c>
      <x:c r="I3414" t="str">
        <x:v>api.wsdl.operations</x:v>
      </x:c>
      <x:c r="J3414" t="str">
        <x:v>WSDL static validation + service binding test</x:v>
      </x:c>
      <x:c r="K3414" t="str">
        <x:v>TEST-HLA1516_1-WSDL-OP-151</x:v>
      </x:c>
      <x:c r="L3414" t="str">
        <x:v>Draft</x:v>
      </x:c>
      <x:c r="M3414" t="str">
        <x:v>P2</x:v>
      </x:c>
      <x:c r="N3414" t="str">
        <x:v>Extracted from official hla1516e.wsdl bundled with IEEE 1516.1-2010 downloads.</x:v>
      </x:c>
      <x:c r="O3414" t="str">
        <x:v>WSDL_OP</x:v>
      </x:c>
      <x:c r="P3414" t="str"/>
      <x:c r="Q3414" t="str">
        <x:v>hla1516e.wsdl operation=increaseHLAinteger64TimeByEpsilon</x:v>
      </x:c>
      <x:c r="R3414" t="str">
        <x:v>increaseHLAinteger64TimeByEpsilon</x:v>
      </x:c>
      <x:c r="S3414" t="str">
        <x:v>web-services binding</x:v>
      </x:c>
      <x:c r="T3414" t="str">
        <x:v>web service</x:v>
      </x:c>
      <x:c r="U3414" t="str">
        <x:v>TBD</x:v>
      </x:c>
      <x:c r="V3414" t="str"/>
    </x:row>
    <x:row r="3415">
      <x:c r="A3415" t="str">
        <x:v>HLA1516.1-WSDL-OP-152</x:v>
      </x:c>
      <x:c r="B3415" t="str">
        <x:v>IEEE 1516.1-2010</x:v>
      </x:c>
      <x:c r="C3415" t="str">
        <x:v>12.13</x:v>
      </x:c>
      <x:c r="D3415" t="str">
        <x:v>Web Services API WSDL</x:v>
      </x:c>
      <x:c r="E3415" t="str">
        <x:v>CAP-API</x:v>
      </x:c>
      <x:c r="F3415" t="str">
        <x:v>API-WSDL-OPERATIONS</x:v>
      </x:c>
      <x:c r="G3415" t="str">
        <x:v>Web Services API binding shall expose WSDL operation `decreaseHLAinteger64TimeByEpsilon` with request `wshlae:decreaseHLAinteger64TimeByEpsilonRequest` and response `wshlae:decreaseHLAinteger64TimeByEpsilonResponse`.</x:v>
      </x:c>
      <x:c r="H3415" t="str">
        <x:v>shall</x:v>
      </x:c>
      <x:c r="I3415" t="str">
        <x:v>api.wsdl.operations</x:v>
      </x:c>
      <x:c r="J3415" t="str">
        <x:v>WSDL static validation + service binding test</x:v>
      </x:c>
      <x:c r="K3415" t="str">
        <x:v>TEST-HLA1516_1-WSDL-OP-152</x:v>
      </x:c>
      <x:c r="L3415" t="str">
        <x:v>Draft</x:v>
      </x:c>
      <x:c r="M3415" t="str">
        <x:v>P2</x:v>
      </x:c>
      <x:c r="N3415" t="str">
        <x:v>Extracted from official hla1516e.wsdl bundled with IEEE 1516.1-2010 downloads.</x:v>
      </x:c>
      <x:c r="O3415" t="str">
        <x:v>WSDL_OP</x:v>
      </x:c>
      <x:c r="P3415" t="str"/>
      <x:c r="Q3415" t="str">
        <x:v>hla1516e.wsdl operation=decreaseHLAinteger64TimeByEpsilon</x:v>
      </x:c>
      <x:c r="R3415" t="str">
        <x:v>decreaseHLAinteger64TimeByEpsilon</x:v>
      </x:c>
      <x:c r="S3415" t="str">
        <x:v>web-services binding</x:v>
      </x:c>
      <x:c r="T3415" t="str">
        <x:v>web service</x:v>
      </x:c>
      <x:c r="U3415" t="str">
        <x:v>TBD</x:v>
      </x:c>
      <x:c r="V3415" t="str"/>
    </x:row>
    <x:row r="3416">
      <x:c r="A3416" t="str">
        <x:v>HLA1516.1-WSDL-OP-153</x:v>
      </x:c>
      <x:c r="B3416" t="str">
        <x:v>IEEE 1516.1-2010</x:v>
      </x:c>
      <x:c r="C3416" t="str">
        <x:v>12.13</x:v>
      </x:c>
      <x:c r="D3416" t="str">
        <x:v>Web Services API WSDL</x:v>
      </x:c>
      <x:c r="E3416" t="str">
        <x:v>CAP-API</x:v>
      </x:c>
      <x:c r="F3416" t="str">
        <x:v>API-WSDL-OPERATIONS</x:v>
      </x:c>
      <x:c r="G3416" t="str">
        <x:v>Web Services API binding shall expose WSDL operation `increaseHLAfloat64TimeByEpsilon` with request `wshlae:increaseHLAfloat64TimeByEpsilonRequest` and response `wshlae:increaseHLAfloat64TimeByEpsilonResponse`.</x:v>
      </x:c>
      <x:c r="H3416" t="str">
        <x:v>shall</x:v>
      </x:c>
      <x:c r="I3416" t="str">
        <x:v>api.wsdl.operations</x:v>
      </x:c>
      <x:c r="J3416" t="str">
        <x:v>WSDL static validation + service binding test</x:v>
      </x:c>
      <x:c r="K3416" t="str">
        <x:v>TEST-HLA1516_1-WSDL-OP-153</x:v>
      </x:c>
      <x:c r="L3416" t="str">
        <x:v>Draft</x:v>
      </x:c>
      <x:c r="M3416" t="str">
        <x:v>P2</x:v>
      </x:c>
      <x:c r="N3416" t="str">
        <x:v>Extracted from official hla1516e.wsdl bundled with IEEE 1516.1-2010 downloads.</x:v>
      </x:c>
      <x:c r="O3416" t="str">
        <x:v>WSDL_OP</x:v>
      </x:c>
      <x:c r="P3416" t="str"/>
      <x:c r="Q3416" t="str">
        <x:v>hla1516e.wsdl operation=increaseHLAfloat64TimeByEpsilon</x:v>
      </x:c>
      <x:c r="R3416" t="str">
        <x:v>increaseHLAfloat64TimeByEpsilon</x:v>
      </x:c>
      <x:c r="S3416" t="str">
        <x:v>web-services binding</x:v>
      </x:c>
      <x:c r="T3416" t="str">
        <x:v>web service</x:v>
      </x:c>
      <x:c r="U3416" t="str">
        <x:v>TBD</x:v>
      </x:c>
      <x:c r="V3416" t="str"/>
    </x:row>
    <x:row r="3417">
      <x:c r="A3417" t="str">
        <x:v>HLA1516.1-WSDL-OP-154</x:v>
      </x:c>
      <x:c r="B3417" t="str">
        <x:v>IEEE 1516.1-2010</x:v>
      </x:c>
      <x:c r="C3417" t="str">
        <x:v>12.13</x:v>
      </x:c>
      <x:c r="D3417" t="str">
        <x:v>Web Services API WSDL</x:v>
      </x:c>
      <x:c r="E3417" t="str">
        <x:v>CAP-API</x:v>
      </x:c>
      <x:c r="F3417" t="str">
        <x:v>API-WSDL-OPERATIONS</x:v>
      </x:c>
      <x:c r="G3417" t="str">
        <x:v>Web Services API binding shall expose WSDL operation `decreaseHLAfloat64TimeByEpsilon` with request `wshlae:decreaseHLAfloat64TimeByEpsilonRequest` and response `wshlae:decreaseHLAfloat64TimeByEpsilonResponse`.</x:v>
      </x:c>
      <x:c r="H3417" t="str">
        <x:v>shall</x:v>
      </x:c>
      <x:c r="I3417" t="str">
        <x:v>api.wsdl.operations</x:v>
      </x:c>
      <x:c r="J3417" t="str">
        <x:v>WSDL static validation + service binding test</x:v>
      </x:c>
      <x:c r="K3417" t="str">
        <x:v>TEST-HLA1516_1-WSDL-OP-154</x:v>
      </x:c>
      <x:c r="L3417" t="str">
        <x:v>Draft</x:v>
      </x:c>
      <x:c r="M3417" t="str">
        <x:v>P2</x:v>
      </x:c>
      <x:c r="N3417" t="str">
        <x:v>Extracted from official hla1516e.wsdl bundled with IEEE 1516.1-2010 downloads.</x:v>
      </x:c>
      <x:c r="O3417" t="str">
        <x:v>WSDL_OP</x:v>
      </x:c>
      <x:c r="P3417" t="str"/>
      <x:c r="Q3417" t="str">
        <x:v>hla1516e.wsdl operation=decreaseHLAfloat64TimeByEpsilon</x:v>
      </x:c>
      <x:c r="R3417" t="str">
        <x:v>decreaseHLAfloat64TimeByEpsilon</x:v>
      </x:c>
      <x:c r="S3417" t="str">
        <x:v>web-services binding</x:v>
      </x:c>
      <x:c r="T3417" t="str">
        <x:v>web service</x:v>
      </x:c>
      <x:c r="U3417" t="str">
        <x:v>TBD</x:v>
      </x:c>
      <x:c r="V3417" t="str"/>
    </x:row>
    <x:row r="3418">
      <x:c r="A3418" t="str">
        <x:v>HLA1516.1-WSDL-OP-155</x:v>
      </x:c>
      <x:c r="B3418" t="str">
        <x:v>IEEE 1516.1-2010</x:v>
      </x:c>
      <x:c r="C3418" t="str">
        <x:v>12.13</x:v>
      </x:c>
      <x:c r="D3418" t="str">
        <x:v>Web Services API WSDL</x:v>
      </x:c>
      <x:c r="E3418" t="str">
        <x:v>CAP-API</x:v>
      </x:c>
      <x:c r="F3418" t="str">
        <x:v>API-WSDL-OPERATIONS</x:v>
      </x:c>
      <x:c r="G3418" t="str">
        <x:v>Web Services API binding shall expose WSDL operation `connect` with request `` and response ``.</x:v>
      </x:c>
      <x:c r="H3418" t="str">
        <x:v>shall</x:v>
      </x:c>
      <x:c r="I3418" t="str">
        <x:v>api.wsdl.operations</x:v>
      </x:c>
      <x:c r="J3418" t="str">
        <x:v>WSDL static validation + service binding test</x:v>
      </x:c>
      <x:c r="K3418" t="str">
        <x:v>TEST-HLA1516_1-WSDL-OP-155</x:v>
      </x:c>
      <x:c r="L3418" t="str">
        <x:v>Draft</x:v>
      </x:c>
      <x:c r="M3418" t="str">
        <x:v>P2</x:v>
      </x:c>
      <x:c r="N3418" t="str">
        <x:v>Extracted from official hla1516e.wsdl bundled with IEEE 1516.1-2010 downloads.</x:v>
      </x:c>
      <x:c r="O3418" t="str">
        <x:v>WSDL_OP</x:v>
      </x:c>
      <x:c r="P3418" t="str"/>
      <x:c r="Q3418" t="str">
        <x:v>hla1516e.wsdl operation=connect</x:v>
      </x:c>
      <x:c r="R3418" t="str">
        <x:v>connect</x:v>
      </x:c>
      <x:c r="S3418" t="str">
        <x:v>web-services binding</x:v>
      </x:c>
      <x:c r="T3418" t="str">
        <x:v>web service</x:v>
      </x:c>
      <x:c r="U3418" t="str">
        <x:v>TBD</x:v>
      </x:c>
      <x:c r="V3418" t="str"/>
    </x:row>
    <x:row r="3419">
      <x:c r="A3419" t="str">
        <x:v>HLA1516.1-WSDL-OP-156</x:v>
      </x:c>
      <x:c r="B3419" t="str">
        <x:v>IEEE 1516.1-2010</x:v>
      </x:c>
      <x:c r="C3419" t="str">
        <x:v>12.13</x:v>
      </x:c>
      <x:c r="D3419" t="str">
        <x:v>Web Services API WSDL</x:v>
      </x:c>
      <x:c r="E3419" t="str">
        <x:v>CAP-API</x:v>
      </x:c>
      <x:c r="F3419" t="str">
        <x:v>API-WSDL-OPERATIONS</x:v>
      </x:c>
      <x:c r="G3419" t="str">
        <x:v>Web Services API binding shall expose WSDL operation `disconnect` with request `` and response ``.</x:v>
      </x:c>
      <x:c r="H3419" t="str">
        <x:v>shall</x:v>
      </x:c>
      <x:c r="I3419" t="str">
        <x:v>api.wsdl.operations</x:v>
      </x:c>
      <x:c r="J3419" t="str">
        <x:v>WSDL static validation + service binding test</x:v>
      </x:c>
      <x:c r="K3419" t="str">
        <x:v>TEST-HLA1516_1-WSDL-OP-156</x:v>
      </x:c>
      <x:c r="L3419" t="str">
        <x:v>Draft</x:v>
      </x:c>
      <x:c r="M3419" t="str">
        <x:v>P2</x:v>
      </x:c>
      <x:c r="N3419" t="str">
        <x:v>Extracted from official hla1516e.wsdl bundled with IEEE 1516.1-2010 downloads.</x:v>
      </x:c>
      <x:c r="O3419" t="str">
        <x:v>WSDL_OP</x:v>
      </x:c>
      <x:c r="P3419" t="str"/>
      <x:c r="Q3419" t="str">
        <x:v>hla1516e.wsdl operation=disconnect</x:v>
      </x:c>
      <x:c r="R3419" t="str">
        <x:v>disconnect</x:v>
      </x:c>
      <x:c r="S3419" t="str">
        <x:v>web-services binding</x:v>
      </x:c>
      <x:c r="T3419" t="str">
        <x:v>web service</x:v>
      </x:c>
      <x:c r="U3419" t="str">
        <x:v>TBD</x:v>
      </x:c>
      <x:c r="V3419" t="str"/>
    </x:row>
    <x:row r="3420">
      <x:c r="A3420" t="str">
        <x:v>HLA1516.1-WSDL-OP-157</x:v>
      </x:c>
      <x:c r="B3420" t="str">
        <x:v>IEEE 1516.1-2010</x:v>
      </x:c>
      <x:c r="C3420" t="str">
        <x:v>12.13</x:v>
      </x:c>
      <x:c r="D3420" t="str">
        <x:v>Web Services API WSDL</x:v>
      </x:c>
      <x:c r="E3420" t="str">
        <x:v>CAP-API</x:v>
      </x:c>
      <x:c r="F3420" t="str">
        <x:v>API-WSDL-OPERATIONS</x:v>
      </x:c>
      <x:c r="G3420" t="str">
        <x:v>Web Services API binding shall expose WSDL operation `createFederationExecution` with request `` and response ``.</x:v>
      </x:c>
      <x:c r="H3420" t="str">
        <x:v>shall</x:v>
      </x:c>
      <x:c r="I3420" t="str">
        <x:v>api.wsdl.operations</x:v>
      </x:c>
      <x:c r="J3420" t="str">
        <x:v>WSDL static validation + service binding test</x:v>
      </x:c>
      <x:c r="K3420" t="str">
        <x:v>TEST-HLA1516_1-WSDL-OP-157</x:v>
      </x:c>
      <x:c r="L3420" t="str">
        <x:v>Draft</x:v>
      </x:c>
      <x:c r="M3420" t="str">
        <x:v>P2</x:v>
      </x:c>
      <x:c r="N3420" t="str">
        <x:v>Extracted from official hla1516e.wsdl bundled with IEEE 1516.1-2010 downloads.</x:v>
      </x:c>
      <x:c r="O3420" t="str">
        <x:v>WSDL_OP</x:v>
      </x:c>
      <x:c r="P3420" t="str"/>
      <x:c r="Q3420" t="str">
        <x:v>hla1516e.wsdl operation=createFederationExecution</x:v>
      </x:c>
      <x:c r="R3420" t="str">
        <x:v>createFederationExecution</x:v>
      </x:c>
      <x:c r="S3420" t="str">
        <x:v>web-services binding</x:v>
      </x:c>
      <x:c r="T3420" t="str">
        <x:v>web service</x:v>
      </x:c>
      <x:c r="U3420" t="str">
        <x:v>TBD</x:v>
      </x:c>
      <x:c r="V3420" t="str"/>
    </x:row>
    <x:row r="3421">
      <x:c r="A3421" t="str">
        <x:v>HLA1516.1-WSDL-OP-158</x:v>
      </x:c>
      <x:c r="B3421" t="str">
        <x:v>IEEE 1516.1-2010</x:v>
      </x:c>
      <x:c r="C3421" t="str">
        <x:v>12.13</x:v>
      </x:c>
      <x:c r="D3421" t="str">
        <x:v>Web Services API WSDL</x:v>
      </x:c>
      <x:c r="E3421" t="str">
        <x:v>CAP-API</x:v>
      </x:c>
      <x:c r="F3421" t="str">
        <x:v>API-WSDL-OPERATIONS</x:v>
      </x:c>
      <x:c r="G3421" t="str">
        <x:v>Web Services API binding shall expose WSDL operation `destroyFederationExecution` with request `` and response ``.</x:v>
      </x:c>
      <x:c r="H3421" t="str">
        <x:v>shall</x:v>
      </x:c>
      <x:c r="I3421" t="str">
        <x:v>api.wsdl.operations</x:v>
      </x:c>
      <x:c r="J3421" t="str">
        <x:v>WSDL static validation + service binding test</x:v>
      </x:c>
      <x:c r="K3421" t="str">
        <x:v>TEST-HLA1516_1-WSDL-OP-158</x:v>
      </x:c>
      <x:c r="L3421" t="str">
        <x:v>Draft</x:v>
      </x:c>
      <x:c r="M3421" t="str">
        <x:v>P2</x:v>
      </x:c>
      <x:c r="N3421" t="str">
        <x:v>Extracted from official hla1516e.wsdl bundled with IEEE 1516.1-2010 downloads.</x:v>
      </x:c>
      <x:c r="O3421" t="str">
        <x:v>WSDL_OP</x:v>
      </x:c>
      <x:c r="P3421" t="str"/>
      <x:c r="Q3421" t="str">
        <x:v>hla1516e.wsdl operation=destroyFederationExecution</x:v>
      </x:c>
      <x:c r="R3421" t="str">
        <x:v>destroyFederationExecution</x:v>
      </x:c>
      <x:c r="S3421" t="str">
        <x:v>web-services binding</x:v>
      </x:c>
      <x:c r="T3421" t="str">
        <x:v>web service</x:v>
      </x:c>
      <x:c r="U3421" t="str">
        <x:v>TBD</x:v>
      </x:c>
      <x:c r="V3421" t="str"/>
    </x:row>
    <x:row r="3422">
      <x:c r="A3422" t="str">
        <x:v>HLA1516.1-WSDL-OP-159</x:v>
      </x:c>
      <x:c r="B3422" t="str">
        <x:v>IEEE 1516.1-2010</x:v>
      </x:c>
      <x:c r="C3422" t="str">
        <x:v>12.13</x:v>
      </x:c>
      <x:c r="D3422" t="str">
        <x:v>Web Services API WSDL</x:v>
      </x:c>
      <x:c r="E3422" t="str">
        <x:v>CAP-API</x:v>
      </x:c>
      <x:c r="F3422" t="str">
        <x:v>API-WSDL-OPERATIONS</x:v>
      </x:c>
      <x:c r="G3422" t="str">
        <x:v>Web Services API binding shall expose WSDL operation `listFederationExecutions` with request `` and response ``.</x:v>
      </x:c>
      <x:c r="H3422" t="str">
        <x:v>shall</x:v>
      </x:c>
      <x:c r="I3422" t="str">
        <x:v>api.wsdl.operations</x:v>
      </x:c>
      <x:c r="J3422" t="str">
        <x:v>WSDL static validation + service binding test</x:v>
      </x:c>
      <x:c r="K3422" t="str">
        <x:v>TEST-HLA1516_1-WSDL-OP-159</x:v>
      </x:c>
      <x:c r="L3422" t="str">
        <x:v>Draft</x:v>
      </x:c>
      <x:c r="M3422" t="str">
        <x:v>P2</x:v>
      </x:c>
      <x:c r="N3422" t="str">
        <x:v>Extracted from official hla1516e.wsdl bundled with IEEE 1516.1-2010 downloads.</x:v>
      </x:c>
      <x:c r="O3422" t="str">
        <x:v>WSDL_OP</x:v>
      </x:c>
      <x:c r="P3422" t="str"/>
      <x:c r="Q3422" t="str">
        <x:v>hla1516e.wsdl operation=listFederationExecutions</x:v>
      </x:c>
      <x:c r="R3422" t="str">
        <x:v>listFederationExecutions</x:v>
      </x:c>
      <x:c r="S3422" t="str">
        <x:v>web-services binding</x:v>
      </x:c>
      <x:c r="T3422" t="str">
        <x:v>web service</x:v>
      </x:c>
      <x:c r="U3422" t="str">
        <x:v>TBD</x:v>
      </x:c>
      <x:c r="V3422" t="str"/>
    </x:row>
    <x:row r="3423">
      <x:c r="A3423" t="str">
        <x:v>HLA1516.1-WSDL-OP-160</x:v>
      </x:c>
      <x:c r="B3423" t="str">
        <x:v>IEEE 1516.1-2010</x:v>
      </x:c>
      <x:c r="C3423" t="str">
        <x:v>12.13</x:v>
      </x:c>
      <x:c r="D3423" t="str">
        <x:v>Web Services API WSDL</x:v>
      </x:c>
      <x:c r="E3423" t="str">
        <x:v>CAP-API</x:v>
      </x:c>
      <x:c r="F3423" t="str">
        <x:v>API-WSDL-OPERATIONS</x:v>
      </x:c>
      <x:c r="G3423" t="str">
        <x:v>Web Services API binding shall expose WSDL operation `joinFederationExecution` with request `` and response ``.</x:v>
      </x:c>
      <x:c r="H3423" t="str">
        <x:v>shall</x:v>
      </x:c>
      <x:c r="I3423" t="str">
        <x:v>api.wsdl.operations</x:v>
      </x:c>
      <x:c r="J3423" t="str">
        <x:v>WSDL static validation + service binding test</x:v>
      </x:c>
      <x:c r="K3423" t="str">
        <x:v>TEST-HLA1516_1-WSDL-OP-160</x:v>
      </x:c>
      <x:c r="L3423" t="str">
        <x:v>Draft</x:v>
      </x:c>
      <x:c r="M3423" t="str">
        <x:v>P2</x:v>
      </x:c>
      <x:c r="N3423" t="str">
        <x:v>Extracted from official hla1516e.wsdl bundled with IEEE 1516.1-2010 downloads.</x:v>
      </x:c>
      <x:c r="O3423" t="str">
        <x:v>WSDL_OP</x:v>
      </x:c>
      <x:c r="P3423" t="str"/>
      <x:c r="Q3423" t="str">
        <x:v>hla1516e.wsdl operation=joinFederationExecution</x:v>
      </x:c>
      <x:c r="R3423" t="str">
        <x:v>joinFederationExecution</x:v>
      </x:c>
      <x:c r="S3423" t="str">
        <x:v>web-services binding</x:v>
      </x:c>
      <x:c r="T3423" t="str">
        <x:v>web service</x:v>
      </x:c>
      <x:c r="U3423" t="str">
        <x:v>TBD</x:v>
      </x:c>
      <x:c r="V3423" t="str"/>
    </x:row>
    <x:row r="3424">
      <x:c r="A3424" t="str">
        <x:v>HLA1516.1-WSDL-OP-161</x:v>
      </x:c>
      <x:c r="B3424" t="str">
        <x:v>IEEE 1516.1-2010</x:v>
      </x:c>
      <x:c r="C3424" t="str">
        <x:v>12.13</x:v>
      </x:c>
      <x:c r="D3424" t="str">
        <x:v>Web Services API WSDL</x:v>
      </x:c>
      <x:c r="E3424" t="str">
        <x:v>CAP-API</x:v>
      </x:c>
      <x:c r="F3424" t="str">
        <x:v>API-WSDL-OPERATIONS</x:v>
      </x:c>
      <x:c r="G3424" t="str">
        <x:v>Web Services API binding shall expose WSDL operation `resignFederationExecution` with request `` and response ``.</x:v>
      </x:c>
      <x:c r="H3424" t="str">
        <x:v>shall</x:v>
      </x:c>
      <x:c r="I3424" t="str">
        <x:v>api.wsdl.operations</x:v>
      </x:c>
      <x:c r="J3424" t="str">
        <x:v>WSDL static validation + service binding test</x:v>
      </x:c>
      <x:c r="K3424" t="str">
        <x:v>TEST-HLA1516_1-WSDL-OP-161</x:v>
      </x:c>
      <x:c r="L3424" t="str">
        <x:v>Draft</x:v>
      </x:c>
      <x:c r="M3424" t="str">
        <x:v>P2</x:v>
      </x:c>
      <x:c r="N3424" t="str">
        <x:v>Extracted from official hla1516e.wsdl bundled with IEEE 1516.1-2010 downloads.</x:v>
      </x:c>
      <x:c r="O3424" t="str">
        <x:v>WSDL_OP</x:v>
      </x:c>
      <x:c r="P3424" t="str"/>
      <x:c r="Q3424" t="str">
        <x:v>hla1516e.wsdl operation=resignFederationExecution</x:v>
      </x:c>
      <x:c r="R3424" t="str">
        <x:v>resignFederationExecution</x:v>
      </x:c>
      <x:c r="S3424" t="str">
        <x:v>web-services binding</x:v>
      </x:c>
      <x:c r="T3424" t="str">
        <x:v>web service</x:v>
      </x:c>
      <x:c r="U3424" t="str">
        <x:v>TBD</x:v>
      </x:c>
      <x:c r="V3424" t="str"/>
    </x:row>
    <x:row r="3425">
      <x:c r="A3425" t="str">
        <x:v>HLA1516.1-WSDL-OP-162</x:v>
      </x:c>
      <x:c r="B3425" t="str">
        <x:v>IEEE 1516.1-2010</x:v>
      </x:c>
      <x:c r="C3425" t="str">
        <x:v>12.13</x:v>
      </x:c>
      <x:c r="D3425" t="str">
        <x:v>Web Services API WSDL</x:v>
      </x:c>
      <x:c r="E3425" t="str">
        <x:v>CAP-API</x:v>
      </x:c>
      <x:c r="F3425" t="str">
        <x:v>API-WSDL-OPERATIONS</x:v>
      </x:c>
      <x:c r="G3425" t="str">
        <x:v>Web Services API binding shall expose WSDL operation `registerFederationSynchronizationPoint` with request `` and response ``.</x:v>
      </x:c>
      <x:c r="H3425" t="str">
        <x:v>shall</x:v>
      </x:c>
      <x:c r="I3425" t="str">
        <x:v>api.wsdl.operations</x:v>
      </x:c>
      <x:c r="J3425" t="str">
        <x:v>WSDL static validation + service binding test</x:v>
      </x:c>
      <x:c r="K3425" t="str">
        <x:v>TEST-HLA1516_1-WSDL-OP-162</x:v>
      </x:c>
      <x:c r="L3425" t="str">
        <x:v>Draft</x:v>
      </x:c>
      <x:c r="M3425" t="str">
        <x:v>P2</x:v>
      </x:c>
      <x:c r="N3425" t="str">
        <x:v>Extracted from official hla1516e.wsdl bundled with IEEE 1516.1-2010 downloads.</x:v>
      </x:c>
      <x:c r="O3425" t="str">
        <x:v>WSDL_OP</x:v>
      </x:c>
      <x:c r="P3425" t="str"/>
      <x:c r="Q3425" t="str">
        <x:v>hla1516e.wsdl operation=registerFederationSynchronizationPoint</x:v>
      </x:c>
      <x:c r="R3425" t="str">
        <x:v>registerFederationSynchronizationPoint</x:v>
      </x:c>
      <x:c r="S3425" t="str">
        <x:v>web-services binding</x:v>
      </x:c>
      <x:c r="T3425" t="str">
        <x:v>web service</x:v>
      </x:c>
      <x:c r="U3425" t="str">
        <x:v>TBD</x:v>
      </x:c>
      <x:c r="V3425" t="str"/>
    </x:row>
    <x:row r="3426">
      <x:c r="A3426" t="str">
        <x:v>HLA1516.1-WSDL-OP-163</x:v>
      </x:c>
      <x:c r="B3426" t="str">
        <x:v>IEEE 1516.1-2010</x:v>
      </x:c>
      <x:c r="C3426" t="str">
        <x:v>12.13</x:v>
      </x:c>
      <x:c r="D3426" t="str">
        <x:v>Web Services API WSDL</x:v>
      </x:c>
      <x:c r="E3426" t="str">
        <x:v>CAP-API</x:v>
      </x:c>
      <x:c r="F3426" t="str">
        <x:v>API-WSDL-OPERATIONS</x:v>
      </x:c>
      <x:c r="G3426" t="str">
        <x:v>Web Services API binding shall expose WSDL operation `synchronizationPointAchieved` with request `` and response ``.</x:v>
      </x:c>
      <x:c r="H3426" t="str">
        <x:v>shall</x:v>
      </x:c>
      <x:c r="I3426" t="str">
        <x:v>api.wsdl.operations</x:v>
      </x:c>
      <x:c r="J3426" t="str">
        <x:v>WSDL static validation + service binding test</x:v>
      </x:c>
      <x:c r="K3426" t="str">
        <x:v>TEST-HLA1516_1-WSDL-OP-163</x:v>
      </x:c>
      <x:c r="L3426" t="str">
        <x:v>Draft</x:v>
      </x:c>
      <x:c r="M3426" t="str">
        <x:v>P2</x:v>
      </x:c>
      <x:c r="N3426" t="str">
        <x:v>Extracted from official hla1516e.wsdl bundled with IEEE 1516.1-2010 downloads.</x:v>
      </x:c>
      <x:c r="O3426" t="str">
        <x:v>WSDL_OP</x:v>
      </x:c>
      <x:c r="P3426" t="str"/>
      <x:c r="Q3426" t="str">
        <x:v>hla1516e.wsdl operation=synchronizationPointAchieved</x:v>
      </x:c>
      <x:c r="R3426" t="str">
        <x:v>synchronizationPointAchieved</x:v>
      </x:c>
      <x:c r="S3426" t="str">
        <x:v>web-services binding</x:v>
      </x:c>
      <x:c r="T3426" t="str">
        <x:v>web service</x:v>
      </x:c>
      <x:c r="U3426" t="str">
        <x:v>TBD</x:v>
      </x:c>
      <x:c r="V3426" t="str"/>
    </x:row>
    <x:row r="3427">
      <x:c r="A3427" t="str">
        <x:v>HLA1516.1-WSDL-OP-164</x:v>
      </x:c>
      <x:c r="B3427" t="str">
        <x:v>IEEE 1516.1-2010</x:v>
      </x:c>
      <x:c r="C3427" t="str">
        <x:v>12.13</x:v>
      </x:c>
      <x:c r="D3427" t="str">
        <x:v>Web Services API WSDL</x:v>
      </x:c>
      <x:c r="E3427" t="str">
        <x:v>CAP-API</x:v>
      </x:c>
      <x:c r="F3427" t="str">
        <x:v>API-WSDL-OPERATIONS</x:v>
      </x:c>
      <x:c r="G3427" t="str">
        <x:v>Web Services API binding shall expose WSDL operation `requestFederationSave` with request `` and response ``.</x:v>
      </x:c>
      <x:c r="H3427" t="str">
        <x:v>shall</x:v>
      </x:c>
      <x:c r="I3427" t="str">
        <x:v>api.wsdl.operations</x:v>
      </x:c>
      <x:c r="J3427" t="str">
        <x:v>WSDL static validation + service binding test</x:v>
      </x:c>
      <x:c r="K3427" t="str">
        <x:v>TEST-HLA1516_1-WSDL-OP-164</x:v>
      </x:c>
      <x:c r="L3427" t="str">
        <x:v>Draft</x:v>
      </x:c>
      <x:c r="M3427" t="str">
        <x:v>P2</x:v>
      </x:c>
      <x:c r="N3427" t="str">
        <x:v>Extracted from official hla1516e.wsdl bundled with IEEE 1516.1-2010 downloads.</x:v>
      </x:c>
      <x:c r="O3427" t="str">
        <x:v>WSDL_OP</x:v>
      </x:c>
      <x:c r="P3427" t="str"/>
      <x:c r="Q3427" t="str">
        <x:v>hla1516e.wsdl operation=requestFederationSave</x:v>
      </x:c>
      <x:c r="R3427" t="str">
        <x:v>requestFederationSave</x:v>
      </x:c>
      <x:c r="S3427" t="str">
        <x:v>web-services binding</x:v>
      </x:c>
      <x:c r="T3427" t="str">
        <x:v>web service</x:v>
      </x:c>
      <x:c r="U3427" t="str">
        <x:v>TBD</x:v>
      </x:c>
      <x:c r="V3427" t="str"/>
    </x:row>
    <x:row r="3428">
      <x:c r="A3428" t="str">
        <x:v>HLA1516.1-WSDL-OP-165</x:v>
      </x:c>
      <x:c r="B3428" t="str">
        <x:v>IEEE 1516.1-2010</x:v>
      </x:c>
      <x:c r="C3428" t="str">
        <x:v>12.13</x:v>
      </x:c>
      <x:c r="D3428" t="str">
        <x:v>Web Services API WSDL</x:v>
      </x:c>
      <x:c r="E3428" t="str">
        <x:v>CAP-API</x:v>
      </x:c>
      <x:c r="F3428" t="str">
        <x:v>API-WSDL-OPERATIONS</x:v>
      </x:c>
      <x:c r="G3428" t="str">
        <x:v>Web Services API binding shall expose WSDL operation `federateSaveBegun` with request `` and response ``.</x:v>
      </x:c>
      <x:c r="H3428" t="str">
        <x:v>shall</x:v>
      </x:c>
      <x:c r="I3428" t="str">
        <x:v>api.wsdl.operations</x:v>
      </x:c>
      <x:c r="J3428" t="str">
        <x:v>WSDL static validation + service binding test</x:v>
      </x:c>
      <x:c r="K3428" t="str">
        <x:v>TEST-HLA1516_1-WSDL-OP-165</x:v>
      </x:c>
      <x:c r="L3428" t="str">
        <x:v>Draft</x:v>
      </x:c>
      <x:c r="M3428" t="str">
        <x:v>P2</x:v>
      </x:c>
      <x:c r="N3428" t="str">
        <x:v>Extracted from official hla1516e.wsdl bundled with IEEE 1516.1-2010 downloads.</x:v>
      </x:c>
      <x:c r="O3428" t="str">
        <x:v>WSDL_OP</x:v>
      </x:c>
      <x:c r="P3428" t="str"/>
      <x:c r="Q3428" t="str">
        <x:v>hla1516e.wsdl operation=federateSaveBegun</x:v>
      </x:c>
      <x:c r="R3428" t="str">
        <x:v>federateSaveBegun</x:v>
      </x:c>
      <x:c r="S3428" t="str">
        <x:v>web-services binding</x:v>
      </x:c>
      <x:c r="T3428" t="str">
        <x:v>web service</x:v>
      </x:c>
      <x:c r="U3428" t="str">
        <x:v>TBD</x:v>
      </x:c>
      <x:c r="V3428" t="str"/>
    </x:row>
    <x:row r="3429">
      <x:c r="A3429" t="str">
        <x:v>HLA1516.1-WSDL-OP-166</x:v>
      </x:c>
      <x:c r="B3429" t="str">
        <x:v>IEEE 1516.1-2010</x:v>
      </x:c>
      <x:c r="C3429" t="str">
        <x:v>12.13</x:v>
      </x:c>
      <x:c r="D3429" t="str">
        <x:v>Web Services API WSDL</x:v>
      </x:c>
      <x:c r="E3429" t="str">
        <x:v>CAP-API</x:v>
      </x:c>
      <x:c r="F3429" t="str">
        <x:v>API-WSDL-OPERATIONS</x:v>
      </x:c>
      <x:c r="G3429" t="str">
        <x:v>Web Services API binding shall expose WSDL operation `federateSaveComplete` with request `` and response ``.</x:v>
      </x:c>
      <x:c r="H3429" t="str">
        <x:v>shall</x:v>
      </x:c>
      <x:c r="I3429" t="str">
        <x:v>api.wsdl.operations</x:v>
      </x:c>
      <x:c r="J3429" t="str">
        <x:v>WSDL static validation + service binding test</x:v>
      </x:c>
      <x:c r="K3429" t="str">
        <x:v>TEST-HLA1516_1-WSDL-OP-166</x:v>
      </x:c>
      <x:c r="L3429" t="str">
        <x:v>Draft</x:v>
      </x:c>
      <x:c r="M3429" t="str">
        <x:v>P2</x:v>
      </x:c>
      <x:c r="N3429" t="str">
        <x:v>Extracted from official hla1516e.wsdl bundled with IEEE 1516.1-2010 downloads.</x:v>
      </x:c>
      <x:c r="O3429" t="str">
        <x:v>WSDL_OP</x:v>
      </x:c>
      <x:c r="P3429" t="str"/>
      <x:c r="Q3429" t="str">
        <x:v>hla1516e.wsdl operation=federateSaveComplete</x:v>
      </x:c>
      <x:c r="R3429" t="str">
        <x:v>federateSaveComplete</x:v>
      </x:c>
      <x:c r="S3429" t="str">
        <x:v>web-services binding</x:v>
      </x:c>
      <x:c r="T3429" t="str">
        <x:v>web service</x:v>
      </x:c>
      <x:c r="U3429" t="str">
        <x:v>TBD</x:v>
      </x:c>
      <x:c r="V3429" t="str"/>
    </x:row>
    <x:row r="3430">
      <x:c r="A3430" t="str">
        <x:v>HLA1516.1-WSDL-OP-167</x:v>
      </x:c>
      <x:c r="B3430" t="str">
        <x:v>IEEE 1516.1-2010</x:v>
      </x:c>
      <x:c r="C3430" t="str">
        <x:v>12.13</x:v>
      </x:c>
      <x:c r="D3430" t="str">
        <x:v>Web Services API WSDL</x:v>
      </x:c>
      <x:c r="E3430" t="str">
        <x:v>CAP-API</x:v>
      </x:c>
      <x:c r="F3430" t="str">
        <x:v>API-WSDL-OPERATIONS</x:v>
      </x:c>
      <x:c r="G3430" t="str">
        <x:v>Web Services API binding shall expose WSDL operation `federateSaveNotComplete` with request `` and response ``.</x:v>
      </x:c>
      <x:c r="H3430" t="str">
        <x:v>shall</x:v>
      </x:c>
      <x:c r="I3430" t="str">
        <x:v>api.wsdl.operations</x:v>
      </x:c>
      <x:c r="J3430" t="str">
        <x:v>WSDL static validation + service binding test</x:v>
      </x:c>
      <x:c r="K3430" t="str">
        <x:v>TEST-HLA1516_1-WSDL-OP-167</x:v>
      </x:c>
      <x:c r="L3430" t="str">
        <x:v>Draft</x:v>
      </x:c>
      <x:c r="M3430" t="str">
        <x:v>P2</x:v>
      </x:c>
      <x:c r="N3430" t="str">
        <x:v>Extracted from official hla1516e.wsdl bundled with IEEE 1516.1-2010 downloads.</x:v>
      </x:c>
      <x:c r="O3430" t="str">
        <x:v>WSDL_OP</x:v>
      </x:c>
      <x:c r="P3430" t="str"/>
      <x:c r="Q3430" t="str">
        <x:v>hla1516e.wsdl operation=federateSaveNotComplete</x:v>
      </x:c>
      <x:c r="R3430" t="str">
        <x:v>federateSaveNotComplete</x:v>
      </x:c>
      <x:c r="S3430" t="str">
        <x:v>web-services binding</x:v>
      </x:c>
      <x:c r="T3430" t="str">
        <x:v>web service</x:v>
      </x:c>
      <x:c r="U3430" t="str">
        <x:v>TBD</x:v>
      </x:c>
      <x:c r="V3430" t="str"/>
    </x:row>
    <x:row r="3431">
      <x:c r="A3431" t="str">
        <x:v>HLA1516.1-WSDL-OP-168</x:v>
      </x:c>
      <x:c r="B3431" t="str">
        <x:v>IEEE 1516.1-2010</x:v>
      </x:c>
      <x:c r="C3431" t="str">
        <x:v>12.13</x:v>
      </x:c>
      <x:c r="D3431" t="str">
        <x:v>Web Services API WSDL</x:v>
      </x:c>
      <x:c r="E3431" t="str">
        <x:v>CAP-API</x:v>
      </x:c>
      <x:c r="F3431" t="str">
        <x:v>API-WSDL-OPERATIONS</x:v>
      </x:c>
      <x:c r="G3431" t="str">
        <x:v>Web Services API binding shall expose WSDL operation `abortFederationSave` with request `` and response ``.</x:v>
      </x:c>
      <x:c r="H3431" t="str">
        <x:v>shall</x:v>
      </x:c>
      <x:c r="I3431" t="str">
        <x:v>api.wsdl.operations</x:v>
      </x:c>
      <x:c r="J3431" t="str">
        <x:v>WSDL static validation + service binding test</x:v>
      </x:c>
      <x:c r="K3431" t="str">
        <x:v>TEST-HLA1516_1-WSDL-OP-168</x:v>
      </x:c>
      <x:c r="L3431" t="str">
        <x:v>Draft</x:v>
      </x:c>
      <x:c r="M3431" t="str">
        <x:v>P2</x:v>
      </x:c>
      <x:c r="N3431" t="str">
        <x:v>Extracted from official hla1516e.wsdl bundled with IEEE 1516.1-2010 downloads.</x:v>
      </x:c>
      <x:c r="O3431" t="str">
        <x:v>WSDL_OP</x:v>
      </x:c>
      <x:c r="P3431" t="str"/>
      <x:c r="Q3431" t="str">
        <x:v>hla1516e.wsdl operation=abortFederationSave</x:v>
      </x:c>
      <x:c r="R3431" t="str">
        <x:v>abortFederationSave</x:v>
      </x:c>
      <x:c r="S3431" t="str">
        <x:v>web-services binding</x:v>
      </x:c>
      <x:c r="T3431" t="str">
        <x:v>web service</x:v>
      </x:c>
      <x:c r="U3431" t="str">
        <x:v>TBD</x:v>
      </x:c>
      <x:c r="V3431" t="str"/>
    </x:row>
    <x:row r="3432">
      <x:c r="A3432" t="str">
        <x:v>HLA1516.1-WSDL-OP-169</x:v>
      </x:c>
      <x:c r="B3432" t="str">
        <x:v>IEEE 1516.1-2010</x:v>
      </x:c>
      <x:c r="C3432" t="str">
        <x:v>12.13</x:v>
      </x:c>
      <x:c r="D3432" t="str">
        <x:v>Web Services API WSDL</x:v>
      </x:c>
      <x:c r="E3432" t="str">
        <x:v>CAP-API</x:v>
      </x:c>
      <x:c r="F3432" t="str">
        <x:v>API-WSDL-OPERATIONS</x:v>
      </x:c>
      <x:c r="G3432" t="str">
        <x:v>Web Services API binding shall expose WSDL operation `queryFederationSaveStatus` with request `` and response ``.</x:v>
      </x:c>
      <x:c r="H3432" t="str">
        <x:v>shall</x:v>
      </x:c>
      <x:c r="I3432" t="str">
        <x:v>api.wsdl.operations</x:v>
      </x:c>
      <x:c r="J3432" t="str">
        <x:v>WSDL static validation + service binding test</x:v>
      </x:c>
      <x:c r="K3432" t="str">
        <x:v>TEST-HLA1516_1-WSDL-OP-169</x:v>
      </x:c>
      <x:c r="L3432" t="str">
        <x:v>Draft</x:v>
      </x:c>
      <x:c r="M3432" t="str">
        <x:v>P2</x:v>
      </x:c>
      <x:c r="N3432" t="str">
        <x:v>Extracted from official hla1516e.wsdl bundled with IEEE 1516.1-2010 downloads.</x:v>
      </x:c>
      <x:c r="O3432" t="str">
        <x:v>WSDL_OP</x:v>
      </x:c>
      <x:c r="P3432" t="str"/>
      <x:c r="Q3432" t="str">
        <x:v>hla1516e.wsdl operation=queryFederationSaveStatus</x:v>
      </x:c>
      <x:c r="R3432" t="str">
        <x:v>queryFederationSaveStatus</x:v>
      </x:c>
      <x:c r="S3432" t="str">
        <x:v>web-services binding</x:v>
      </x:c>
      <x:c r="T3432" t="str">
        <x:v>web service</x:v>
      </x:c>
      <x:c r="U3432" t="str">
        <x:v>TBD</x:v>
      </x:c>
      <x:c r="V3432" t="str"/>
    </x:row>
    <x:row r="3433">
      <x:c r="A3433" t="str">
        <x:v>HLA1516.1-WSDL-OP-170</x:v>
      </x:c>
      <x:c r="B3433" t="str">
        <x:v>IEEE 1516.1-2010</x:v>
      </x:c>
      <x:c r="C3433" t="str">
        <x:v>12.13</x:v>
      </x:c>
      <x:c r="D3433" t="str">
        <x:v>Web Services API WSDL</x:v>
      </x:c>
      <x:c r="E3433" t="str">
        <x:v>CAP-API</x:v>
      </x:c>
      <x:c r="F3433" t="str">
        <x:v>API-WSDL-OPERATIONS</x:v>
      </x:c>
      <x:c r="G3433" t="str">
        <x:v>Web Services API binding shall expose WSDL operation `requestFederationRestore` with request `` and response ``.</x:v>
      </x:c>
      <x:c r="H3433" t="str">
        <x:v>shall</x:v>
      </x:c>
      <x:c r="I3433" t="str">
        <x:v>api.wsdl.operations</x:v>
      </x:c>
      <x:c r="J3433" t="str">
        <x:v>WSDL static validation + service binding test</x:v>
      </x:c>
      <x:c r="K3433" t="str">
        <x:v>TEST-HLA1516_1-WSDL-OP-170</x:v>
      </x:c>
      <x:c r="L3433" t="str">
        <x:v>Draft</x:v>
      </x:c>
      <x:c r="M3433" t="str">
        <x:v>P2</x:v>
      </x:c>
      <x:c r="N3433" t="str">
        <x:v>Extracted from official hla1516e.wsdl bundled with IEEE 1516.1-2010 downloads.</x:v>
      </x:c>
      <x:c r="O3433" t="str">
        <x:v>WSDL_OP</x:v>
      </x:c>
      <x:c r="P3433" t="str"/>
      <x:c r="Q3433" t="str">
        <x:v>hla1516e.wsdl operation=requestFederationRestore</x:v>
      </x:c>
      <x:c r="R3433" t="str">
        <x:v>requestFederationRestore</x:v>
      </x:c>
      <x:c r="S3433" t="str">
        <x:v>web-services binding</x:v>
      </x:c>
      <x:c r="T3433" t="str">
        <x:v>web service</x:v>
      </x:c>
      <x:c r="U3433" t="str">
        <x:v>TBD</x:v>
      </x:c>
      <x:c r="V3433" t="str"/>
    </x:row>
    <x:row r="3434">
      <x:c r="A3434" t="str">
        <x:v>HLA1516.1-WSDL-OP-171</x:v>
      </x:c>
      <x:c r="B3434" t="str">
        <x:v>IEEE 1516.1-2010</x:v>
      </x:c>
      <x:c r="C3434" t="str">
        <x:v>12.13</x:v>
      </x:c>
      <x:c r="D3434" t="str">
        <x:v>Web Services API WSDL</x:v>
      </x:c>
      <x:c r="E3434" t="str">
        <x:v>CAP-API</x:v>
      </x:c>
      <x:c r="F3434" t="str">
        <x:v>API-WSDL-OPERATIONS</x:v>
      </x:c>
      <x:c r="G3434" t="str">
        <x:v>Web Services API binding shall expose WSDL operation `federateRestoreComplete` with request `` and response ``.</x:v>
      </x:c>
      <x:c r="H3434" t="str">
        <x:v>shall</x:v>
      </x:c>
      <x:c r="I3434" t="str">
        <x:v>api.wsdl.operations</x:v>
      </x:c>
      <x:c r="J3434" t="str">
        <x:v>WSDL static validation + service binding test</x:v>
      </x:c>
      <x:c r="K3434" t="str">
        <x:v>TEST-HLA1516_1-WSDL-OP-171</x:v>
      </x:c>
      <x:c r="L3434" t="str">
        <x:v>Draft</x:v>
      </x:c>
      <x:c r="M3434" t="str">
        <x:v>P2</x:v>
      </x:c>
      <x:c r="N3434" t="str">
        <x:v>Extracted from official hla1516e.wsdl bundled with IEEE 1516.1-2010 downloads.</x:v>
      </x:c>
      <x:c r="O3434" t="str">
        <x:v>WSDL_OP</x:v>
      </x:c>
      <x:c r="P3434" t="str"/>
      <x:c r="Q3434" t="str">
        <x:v>hla1516e.wsdl operation=federateRestoreComplete</x:v>
      </x:c>
      <x:c r="R3434" t="str">
        <x:v>federateRestoreComplete</x:v>
      </x:c>
      <x:c r="S3434" t="str">
        <x:v>web-services binding</x:v>
      </x:c>
      <x:c r="T3434" t="str">
        <x:v>web service</x:v>
      </x:c>
      <x:c r="U3434" t="str">
        <x:v>TBD</x:v>
      </x:c>
      <x:c r="V3434" t="str"/>
    </x:row>
    <x:row r="3435">
      <x:c r="A3435" t="str">
        <x:v>HLA1516.1-WSDL-OP-172</x:v>
      </x:c>
      <x:c r="B3435" t="str">
        <x:v>IEEE 1516.1-2010</x:v>
      </x:c>
      <x:c r="C3435" t="str">
        <x:v>12.13</x:v>
      </x:c>
      <x:c r="D3435" t="str">
        <x:v>Web Services API WSDL</x:v>
      </x:c>
      <x:c r="E3435" t="str">
        <x:v>CAP-API</x:v>
      </x:c>
      <x:c r="F3435" t="str">
        <x:v>API-WSDL-OPERATIONS</x:v>
      </x:c>
      <x:c r="G3435" t="str">
        <x:v>Web Services API binding shall expose WSDL operation `federateRestoreNotComplete` with request `` and response ``.</x:v>
      </x:c>
      <x:c r="H3435" t="str">
        <x:v>shall</x:v>
      </x:c>
      <x:c r="I3435" t="str">
        <x:v>api.wsdl.operations</x:v>
      </x:c>
      <x:c r="J3435" t="str">
        <x:v>WSDL static validation + service binding test</x:v>
      </x:c>
      <x:c r="K3435" t="str">
        <x:v>TEST-HLA1516_1-WSDL-OP-172</x:v>
      </x:c>
      <x:c r="L3435" t="str">
        <x:v>Draft</x:v>
      </x:c>
      <x:c r="M3435" t="str">
        <x:v>P2</x:v>
      </x:c>
      <x:c r="N3435" t="str">
        <x:v>Extracted from official hla1516e.wsdl bundled with IEEE 1516.1-2010 downloads.</x:v>
      </x:c>
      <x:c r="O3435" t="str">
        <x:v>WSDL_OP</x:v>
      </x:c>
      <x:c r="P3435" t="str"/>
      <x:c r="Q3435" t="str">
        <x:v>hla1516e.wsdl operation=federateRestoreNotComplete</x:v>
      </x:c>
      <x:c r="R3435" t="str">
        <x:v>federateRestoreNotComplete</x:v>
      </x:c>
      <x:c r="S3435" t="str">
        <x:v>web-services binding</x:v>
      </x:c>
      <x:c r="T3435" t="str">
        <x:v>web service</x:v>
      </x:c>
      <x:c r="U3435" t="str">
        <x:v>TBD</x:v>
      </x:c>
      <x:c r="V3435" t="str"/>
    </x:row>
    <x:row r="3436">
      <x:c r="A3436" t="str">
        <x:v>HLA1516.1-WSDL-OP-173</x:v>
      </x:c>
      <x:c r="B3436" t="str">
        <x:v>IEEE 1516.1-2010</x:v>
      </x:c>
      <x:c r="C3436" t="str">
        <x:v>12.13</x:v>
      </x:c>
      <x:c r="D3436" t="str">
        <x:v>Web Services API WSDL</x:v>
      </x:c>
      <x:c r="E3436" t="str">
        <x:v>CAP-API</x:v>
      </x:c>
      <x:c r="F3436" t="str">
        <x:v>API-WSDL-OPERATIONS</x:v>
      </x:c>
      <x:c r="G3436" t="str">
        <x:v>Web Services API binding shall expose WSDL operation `abortFederationRestore` with request `` and response ``.</x:v>
      </x:c>
      <x:c r="H3436" t="str">
        <x:v>shall</x:v>
      </x:c>
      <x:c r="I3436" t="str">
        <x:v>api.wsdl.operations</x:v>
      </x:c>
      <x:c r="J3436" t="str">
        <x:v>WSDL static validation + service binding test</x:v>
      </x:c>
      <x:c r="K3436" t="str">
        <x:v>TEST-HLA1516_1-WSDL-OP-173</x:v>
      </x:c>
      <x:c r="L3436" t="str">
        <x:v>Draft</x:v>
      </x:c>
      <x:c r="M3436" t="str">
        <x:v>P2</x:v>
      </x:c>
      <x:c r="N3436" t="str">
        <x:v>Extracted from official hla1516e.wsdl bundled with IEEE 1516.1-2010 downloads.</x:v>
      </x:c>
      <x:c r="O3436" t="str">
        <x:v>WSDL_OP</x:v>
      </x:c>
      <x:c r="P3436" t="str"/>
      <x:c r="Q3436" t="str">
        <x:v>hla1516e.wsdl operation=abortFederationRestore</x:v>
      </x:c>
      <x:c r="R3436" t="str">
        <x:v>abortFederationRestore</x:v>
      </x:c>
      <x:c r="S3436" t="str">
        <x:v>web-services binding</x:v>
      </x:c>
      <x:c r="T3436" t="str">
        <x:v>web service</x:v>
      </x:c>
      <x:c r="U3436" t="str">
        <x:v>TBD</x:v>
      </x:c>
      <x:c r="V3436" t="str"/>
    </x:row>
    <x:row r="3437">
      <x:c r="A3437" t="str">
        <x:v>HLA1516.1-WSDL-OP-174</x:v>
      </x:c>
      <x:c r="B3437" t="str">
        <x:v>IEEE 1516.1-2010</x:v>
      </x:c>
      <x:c r="C3437" t="str">
        <x:v>12.13</x:v>
      </x:c>
      <x:c r="D3437" t="str">
        <x:v>Web Services API WSDL</x:v>
      </x:c>
      <x:c r="E3437" t="str">
        <x:v>CAP-API</x:v>
      </x:c>
      <x:c r="F3437" t="str">
        <x:v>API-WSDL-OPERATIONS</x:v>
      </x:c>
      <x:c r="G3437" t="str">
        <x:v>Web Services API binding shall expose WSDL operation `queryFederationRestoreStatus` with request `` and response ``.</x:v>
      </x:c>
      <x:c r="H3437" t="str">
        <x:v>shall</x:v>
      </x:c>
      <x:c r="I3437" t="str">
        <x:v>api.wsdl.operations</x:v>
      </x:c>
      <x:c r="J3437" t="str">
        <x:v>WSDL static validation + service binding test</x:v>
      </x:c>
      <x:c r="K3437" t="str">
        <x:v>TEST-HLA1516_1-WSDL-OP-174</x:v>
      </x:c>
      <x:c r="L3437" t="str">
        <x:v>Draft</x:v>
      </x:c>
      <x:c r="M3437" t="str">
        <x:v>P2</x:v>
      </x:c>
      <x:c r="N3437" t="str">
        <x:v>Extracted from official hla1516e.wsdl bundled with IEEE 1516.1-2010 downloads.</x:v>
      </x:c>
      <x:c r="O3437" t="str">
        <x:v>WSDL_OP</x:v>
      </x:c>
      <x:c r="P3437" t="str"/>
      <x:c r="Q3437" t="str">
        <x:v>hla1516e.wsdl operation=queryFederationRestoreStatus</x:v>
      </x:c>
      <x:c r="R3437" t="str">
        <x:v>queryFederationRestoreStatus</x:v>
      </x:c>
      <x:c r="S3437" t="str">
        <x:v>web-services binding</x:v>
      </x:c>
      <x:c r="T3437" t="str">
        <x:v>web service</x:v>
      </x:c>
      <x:c r="U3437" t="str">
        <x:v>TBD</x:v>
      </x:c>
      <x:c r="V3437" t="str"/>
    </x:row>
    <x:row r="3438">
      <x:c r="A3438" t="str">
        <x:v>HLA1516.1-WSDL-OP-175</x:v>
      </x:c>
      <x:c r="B3438" t="str">
        <x:v>IEEE 1516.1-2010</x:v>
      </x:c>
      <x:c r="C3438" t="str">
        <x:v>12.13</x:v>
      </x:c>
      <x:c r="D3438" t="str">
        <x:v>Web Services API WSDL</x:v>
      </x:c>
      <x:c r="E3438" t="str">
        <x:v>CAP-API</x:v>
      </x:c>
      <x:c r="F3438" t="str">
        <x:v>API-WSDL-OPERATIONS</x:v>
      </x:c>
      <x:c r="G3438" t="str">
        <x:v>Web Services API binding shall expose WSDL operation `publishObjectClassAttributes` with request `` and response ``.</x:v>
      </x:c>
      <x:c r="H3438" t="str">
        <x:v>shall</x:v>
      </x:c>
      <x:c r="I3438" t="str">
        <x:v>api.wsdl.operations</x:v>
      </x:c>
      <x:c r="J3438" t="str">
        <x:v>WSDL static validation + service binding test</x:v>
      </x:c>
      <x:c r="K3438" t="str">
        <x:v>TEST-HLA1516_1-WSDL-OP-175</x:v>
      </x:c>
      <x:c r="L3438" t="str">
        <x:v>Draft</x:v>
      </x:c>
      <x:c r="M3438" t="str">
        <x:v>P2</x:v>
      </x:c>
      <x:c r="N3438" t="str">
        <x:v>Extracted from official hla1516e.wsdl bundled with IEEE 1516.1-2010 downloads.</x:v>
      </x:c>
      <x:c r="O3438" t="str">
        <x:v>WSDL_OP</x:v>
      </x:c>
      <x:c r="P3438" t="str"/>
      <x:c r="Q3438" t="str">
        <x:v>hla1516e.wsdl operation=publishObjectClassAttributes</x:v>
      </x:c>
      <x:c r="R3438" t="str">
        <x:v>publishObjectClassAttributes</x:v>
      </x:c>
      <x:c r="S3438" t="str">
        <x:v>web-services binding</x:v>
      </x:c>
      <x:c r="T3438" t="str">
        <x:v>web service</x:v>
      </x:c>
      <x:c r="U3438" t="str">
        <x:v>TBD</x:v>
      </x:c>
      <x:c r="V3438" t="str"/>
    </x:row>
    <x:row r="3439">
      <x:c r="A3439" t="str">
        <x:v>HLA1516.1-WSDL-OP-176</x:v>
      </x:c>
      <x:c r="B3439" t="str">
        <x:v>IEEE 1516.1-2010</x:v>
      </x:c>
      <x:c r="C3439" t="str">
        <x:v>12.13</x:v>
      </x:c>
      <x:c r="D3439" t="str">
        <x:v>Web Services API WSDL</x:v>
      </x:c>
      <x:c r="E3439" t="str">
        <x:v>CAP-API</x:v>
      </x:c>
      <x:c r="F3439" t="str">
        <x:v>API-WSDL-OPERATIONS</x:v>
      </x:c>
      <x:c r="G3439" t="str">
        <x:v>Web Services API binding shall expose WSDL operation `unpublishObjectClassAttributes` with request `` and response ``.</x:v>
      </x:c>
      <x:c r="H3439" t="str">
        <x:v>shall</x:v>
      </x:c>
      <x:c r="I3439" t="str">
        <x:v>api.wsdl.operations</x:v>
      </x:c>
      <x:c r="J3439" t="str">
        <x:v>WSDL static validation + service binding test</x:v>
      </x:c>
      <x:c r="K3439" t="str">
        <x:v>TEST-HLA1516_1-WSDL-OP-176</x:v>
      </x:c>
      <x:c r="L3439" t="str">
        <x:v>Draft</x:v>
      </x:c>
      <x:c r="M3439" t="str">
        <x:v>P2</x:v>
      </x:c>
      <x:c r="N3439" t="str">
        <x:v>Extracted from official hla1516e.wsdl bundled with IEEE 1516.1-2010 downloads.</x:v>
      </x:c>
      <x:c r="O3439" t="str">
        <x:v>WSDL_OP</x:v>
      </x:c>
      <x:c r="P3439" t="str"/>
      <x:c r="Q3439" t="str">
        <x:v>hla1516e.wsdl operation=unpublishObjectClassAttributes</x:v>
      </x:c>
      <x:c r="R3439" t="str">
        <x:v>unpublishObjectClassAttributes</x:v>
      </x:c>
      <x:c r="S3439" t="str">
        <x:v>web-services binding</x:v>
      </x:c>
      <x:c r="T3439" t="str">
        <x:v>web service</x:v>
      </x:c>
      <x:c r="U3439" t="str">
        <x:v>TBD</x:v>
      </x:c>
      <x:c r="V3439" t="str"/>
    </x:row>
    <x:row r="3440">
      <x:c r="A3440" t="str">
        <x:v>HLA1516.1-WSDL-OP-177</x:v>
      </x:c>
      <x:c r="B3440" t="str">
        <x:v>IEEE 1516.1-2010</x:v>
      </x:c>
      <x:c r="C3440" t="str">
        <x:v>12.13</x:v>
      </x:c>
      <x:c r="D3440" t="str">
        <x:v>Web Services API WSDL</x:v>
      </x:c>
      <x:c r="E3440" t="str">
        <x:v>CAP-API</x:v>
      </x:c>
      <x:c r="F3440" t="str">
        <x:v>API-WSDL-OPERATIONS</x:v>
      </x:c>
      <x:c r="G3440" t="str">
        <x:v>Web Services API binding shall expose WSDL operation `publishInteractionClass` with request `` and response ``.</x:v>
      </x:c>
      <x:c r="H3440" t="str">
        <x:v>shall</x:v>
      </x:c>
      <x:c r="I3440" t="str">
        <x:v>api.wsdl.operations</x:v>
      </x:c>
      <x:c r="J3440" t="str">
        <x:v>WSDL static validation + service binding test</x:v>
      </x:c>
      <x:c r="K3440" t="str">
        <x:v>TEST-HLA1516_1-WSDL-OP-177</x:v>
      </x:c>
      <x:c r="L3440" t="str">
        <x:v>Draft</x:v>
      </x:c>
      <x:c r="M3440" t="str">
        <x:v>P2</x:v>
      </x:c>
      <x:c r="N3440" t="str">
        <x:v>Extracted from official hla1516e.wsdl bundled with IEEE 1516.1-2010 downloads.</x:v>
      </x:c>
      <x:c r="O3440" t="str">
        <x:v>WSDL_OP</x:v>
      </x:c>
      <x:c r="P3440" t="str"/>
      <x:c r="Q3440" t="str">
        <x:v>hla1516e.wsdl operation=publishInteractionClass</x:v>
      </x:c>
      <x:c r="R3440" t="str">
        <x:v>publishInteractionClass</x:v>
      </x:c>
      <x:c r="S3440" t="str">
        <x:v>web-services binding</x:v>
      </x:c>
      <x:c r="T3440" t="str">
        <x:v>web service</x:v>
      </x:c>
      <x:c r="U3440" t="str">
        <x:v>TBD</x:v>
      </x:c>
      <x:c r="V3440" t="str"/>
    </x:row>
    <x:row r="3441">
      <x:c r="A3441" t="str">
        <x:v>HLA1516.1-WSDL-OP-178</x:v>
      </x:c>
      <x:c r="B3441" t="str">
        <x:v>IEEE 1516.1-2010</x:v>
      </x:c>
      <x:c r="C3441" t="str">
        <x:v>12.13</x:v>
      </x:c>
      <x:c r="D3441" t="str">
        <x:v>Web Services API WSDL</x:v>
      </x:c>
      <x:c r="E3441" t="str">
        <x:v>CAP-API</x:v>
      </x:c>
      <x:c r="F3441" t="str">
        <x:v>API-WSDL-OPERATIONS</x:v>
      </x:c>
      <x:c r="G3441" t="str">
        <x:v>Web Services API binding shall expose WSDL operation `unpublishInteractionClass` with request `` and response ``.</x:v>
      </x:c>
      <x:c r="H3441" t="str">
        <x:v>shall</x:v>
      </x:c>
      <x:c r="I3441" t="str">
        <x:v>api.wsdl.operations</x:v>
      </x:c>
      <x:c r="J3441" t="str">
        <x:v>WSDL static validation + service binding test</x:v>
      </x:c>
      <x:c r="K3441" t="str">
        <x:v>TEST-HLA1516_1-WSDL-OP-178</x:v>
      </x:c>
      <x:c r="L3441" t="str">
        <x:v>Draft</x:v>
      </x:c>
      <x:c r="M3441" t="str">
        <x:v>P2</x:v>
      </x:c>
      <x:c r="N3441" t="str">
        <x:v>Extracted from official hla1516e.wsdl bundled with IEEE 1516.1-2010 downloads.</x:v>
      </x:c>
      <x:c r="O3441" t="str">
        <x:v>WSDL_OP</x:v>
      </x:c>
      <x:c r="P3441" t="str"/>
      <x:c r="Q3441" t="str">
        <x:v>hla1516e.wsdl operation=unpublishInteractionClass</x:v>
      </x:c>
      <x:c r="R3441" t="str">
        <x:v>unpublishInteractionClass</x:v>
      </x:c>
      <x:c r="S3441" t="str">
        <x:v>web-services binding</x:v>
      </x:c>
      <x:c r="T3441" t="str">
        <x:v>web service</x:v>
      </x:c>
      <x:c r="U3441" t="str">
        <x:v>TBD</x:v>
      </x:c>
      <x:c r="V3441" t="str"/>
    </x:row>
    <x:row r="3442">
      <x:c r="A3442" t="str">
        <x:v>HLA1516.1-WSDL-OP-179</x:v>
      </x:c>
      <x:c r="B3442" t="str">
        <x:v>IEEE 1516.1-2010</x:v>
      </x:c>
      <x:c r="C3442" t="str">
        <x:v>12.13</x:v>
      </x:c>
      <x:c r="D3442" t="str">
        <x:v>Web Services API WSDL</x:v>
      </x:c>
      <x:c r="E3442" t="str">
        <x:v>CAP-API</x:v>
      </x:c>
      <x:c r="F3442" t="str">
        <x:v>API-WSDL-OPERATIONS</x:v>
      </x:c>
      <x:c r="G3442" t="str">
        <x:v>Web Services API binding shall expose WSDL operation `subscribeObjectClassAttributes` with request `` and response ``.</x:v>
      </x:c>
      <x:c r="H3442" t="str">
        <x:v>shall</x:v>
      </x:c>
      <x:c r="I3442" t="str">
        <x:v>api.wsdl.operations</x:v>
      </x:c>
      <x:c r="J3442" t="str">
        <x:v>WSDL static validation + service binding test</x:v>
      </x:c>
      <x:c r="K3442" t="str">
        <x:v>TEST-HLA1516_1-WSDL-OP-179</x:v>
      </x:c>
      <x:c r="L3442" t="str">
        <x:v>Draft</x:v>
      </x:c>
      <x:c r="M3442" t="str">
        <x:v>P2</x:v>
      </x:c>
      <x:c r="N3442" t="str">
        <x:v>Extracted from official hla1516e.wsdl bundled with IEEE 1516.1-2010 downloads.</x:v>
      </x:c>
      <x:c r="O3442" t="str">
        <x:v>WSDL_OP</x:v>
      </x:c>
      <x:c r="P3442" t="str"/>
      <x:c r="Q3442" t="str">
        <x:v>hla1516e.wsdl operation=subscribeObjectClassAttributes</x:v>
      </x:c>
      <x:c r="R3442" t="str">
        <x:v>subscribeObjectClassAttributes</x:v>
      </x:c>
      <x:c r="S3442" t="str">
        <x:v>web-services binding</x:v>
      </x:c>
      <x:c r="T3442" t="str">
        <x:v>web service</x:v>
      </x:c>
      <x:c r="U3442" t="str">
        <x:v>TBD</x:v>
      </x:c>
      <x:c r="V3442" t="str"/>
    </x:row>
    <x:row r="3443">
      <x:c r="A3443" t="str">
        <x:v>HLA1516.1-WSDL-OP-180</x:v>
      </x:c>
      <x:c r="B3443" t="str">
        <x:v>IEEE 1516.1-2010</x:v>
      </x:c>
      <x:c r="C3443" t="str">
        <x:v>12.13</x:v>
      </x:c>
      <x:c r="D3443" t="str">
        <x:v>Web Services API WSDL</x:v>
      </x:c>
      <x:c r="E3443" t="str">
        <x:v>CAP-API</x:v>
      </x:c>
      <x:c r="F3443" t="str">
        <x:v>API-WSDL-OPERATIONS</x:v>
      </x:c>
      <x:c r="G3443" t="str">
        <x:v>Web Services API binding shall expose WSDL operation `unsubscribeObjectClass` with request `` and response ``.</x:v>
      </x:c>
      <x:c r="H3443" t="str">
        <x:v>shall</x:v>
      </x:c>
      <x:c r="I3443" t="str">
        <x:v>api.wsdl.operations</x:v>
      </x:c>
      <x:c r="J3443" t="str">
        <x:v>WSDL static validation + service binding test</x:v>
      </x:c>
      <x:c r="K3443" t="str">
        <x:v>TEST-HLA1516_1-WSDL-OP-180</x:v>
      </x:c>
      <x:c r="L3443" t="str">
        <x:v>Draft</x:v>
      </x:c>
      <x:c r="M3443" t="str">
        <x:v>P2</x:v>
      </x:c>
      <x:c r="N3443" t="str">
        <x:v>Extracted from official hla1516e.wsdl bundled with IEEE 1516.1-2010 downloads.</x:v>
      </x:c>
      <x:c r="O3443" t="str">
        <x:v>WSDL_OP</x:v>
      </x:c>
      <x:c r="P3443" t="str"/>
      <x:c r="Q3443" t="str">
        <x:v>hla1516e.wsdl operation=unsubscribeObjectClass</x:v>
      </x:c>
      <x:c r="R3443" t="str">
        <x:v>unsubscribeObjectClass</x:v>
      </x:c>
      <x:c r="S3443" t="str">
        <x:v>web-services binding</x:v>
      </x:c>
      <x:c r="T3443" t="str">
        <x:v>web service</x:v>
      </x:c>
      <x:c r="U3443" t="str">
        <x:v>TBD</x:v>
      </x:c>
      <x:c r="V3443" t="str"/>
    </x:row>
    <x:row r="3444">
      <x:c r="A3444" t="str">
        <x:v>HLA1516.1-WSDL-OP-181</x:v>
      </x:c>
      <x:c r="B3444" t="str">
        <x:v>IEEE 1516.1-2010</x:v>
      </x:c>
      <x:c r="C3444" t="str">
        <x:v>12.13</x:v>
      </x:c>
      <x:c r="D3444" t="str">
        <x:v>Web Services API WSDL</x:v>
      </x:c>
      <x:c r="E3444" t="str">
        <x:v>CAP-API</x:v>
      </x:c>
      <x:c r="F3444" t="str">
        <x:v>API-WSDL-OPERATIONS</x:v>
      </x:c>
      <x:c r="G3444" t="str">
        <x:v>Web Services API binding shall expose WSDL operation `unsubscribeObjectClassAttributes` with request `` and response ``.</x:v>
      </x:c>
      <x:c r="H3444" t="str">
        <x:v>shall</x:v>
      </x:c>
      <x:c r="I3444" t="str">
        <x:v>api.wsdl.operations</x:v>
      </x:c>
      <x:c r="J3444" t="str">
        <x:v>WSDL static validation + service binding test</x:v>
      </x:c>
      <x:c r="K3444" t="str">
        <x:v>TEST-HLA1516_1-WSDL-OP-181</x:v>
      </x:c>
      <x:c r="L3444" t="str">
        <x:v>Draft</x:v>
      </x:c>
      <x:c r="M3444" t="str">
        <x:v>P2</x:v>
      </x:c>
      <x:c r="N3444" t="str">
        <x:v>Extracted from official hla1516e.wsdl bundled with IEEE 1516.1-2010 downloads.</x:v>
      </x:c>
      <x:c r="O3444" t="str">
        <x:v>WSDL_OP</x:v>
      </x:c>
      <x:c r="P3444" t="str"/>
      <x:c r="Q3444" t="str">
        <x:v>hla1516e.wsdl operation=unsubscribeObjectClassAttributes</x:v>
      </x:c>
      <x:c r="R3444" t="str">
        <x:v>unsubscribeObjectClassAttributes</x:v>
      </x:c>
      <x:c r="S3444" t="str">
        <x:v>web-services binding</x:v>
      </x:c>
      <x:c r="T3444" t="str">
        <x:v>web service</x:v>
      </x:c>
      <x:c r="U3444" t="str">
        <x:v>TBD</x:v>
      </x:c>
      <x:c r="V3444" t="str"/>
    </x:row>
    <x:row r="3445">
      <x:c r="A3445" t="str">
        <x:v>HLA1516.1-WSDL-OP-182</x:v>
      </x:c>
      <x:c r="B3445" t="str">
        <x:v>IEEE 1516.1-2010</x:v>
      </x:c>
      <x:c r="C3445" t="str">
        <x:v>12.13</x:v>
      </x:c>
      <x:c r="D3445" t="str">
        <x:v>Web Services API WSDL</x:v>
      </x:c>
      <x:c r="E3445" t="str">
        <x:v>CAP-API</x:v>
      </x:c>
      <x:c r="F3445" t="str">
        <x:v>API-WSDL-OPERATIONS</x:v>
      </x:c>
      <x:c r="G3445" t="str">
        <x:v>Web Services API binding shall expose WSDL operation `subscribeInteractionClass` with request `` and response ``.</x:v>
      </x:c>
      <x:c r="H3445" t="str">
        <x:v>shall</x:v>
      </x:c>
      <x:c r="I3445" t="str">
        <x:v>api.wsdl.operations</x:v>
      </x:c>
      <x:c r="J3445" t="str">
        <x:v>WSDL static validation + service binding test</x:v>
      </x:c>
      <x:c r="K3445" t="str">
        <x:v>TEST-HLA1516_1-WSDL-OP-182</x:v>
      </x:c>
      <x:c r="L3445" t="str">
        <x:v>Draft</x:v>
      </x:c>
      <x:c r="M3445" t="str">
        <x:v>P2</x:v>
      </x:c>
      <x:c r="N3445" t="str">
        <x:v>Extracted from official hla1516e.wsdl bundled with IEEE 1516.1-2010 downloads.</x:v>
      </x:c>
      <x:c r="O3445" t="str">
        <x:v>WSDL_OP</x:v>
      </x:c>
      <x:c r="P3445" t="str"/>
      <x:c r="Q3445" t="str">
        <x:v>hla1516e.wsdl operation=subscribeInteractionClass</x:v>
      </x:c>
      <x:c r="R3445" t="str">
        <x:v>subscribeInteractionClass</x:v>
      </x:c>
      <x:c r="S3445" t="str">
        <x:v>web-services binding</x:v>
      </x:c>
      <x:c r="T3445" t="str">
        <x:v>web service</x:v>
      </x:c>
      <x:c r="U3445" t="str">
        <x:v>TBD</x:v>
      </x:c>
      <x:c r="V3445" t="str"/>
    </x:row>
    <x:row r="3446">
      <x:c r="A3446" t="str">
        <x:v>HLA1516.1-WSDL-OP-183</x:v>
      </x:c>
      <x:c r="B3446" t="str">
        <x:v>IEEE 1516.1-2010</x:v>
      </x:c>
      <x:c r="C3446" t="str">
        <x:v>12.13</x:v>
      </x:c>
      <x:c r="D3446" t="str">
        <x:v>Web Services API WSDL</x:v>
      </x:c>
      <x:c r="E3446" t="str">
        <x:v>CAP-API</x:v>
      </x:c>
      <x:c r="F3446" t="str">
        <x:v>API-WSDL-OPERATIONS</x:v>
      </x:c>
      <x:c r="G3446" t="str">
        <x:v>Web Services API binding shall expose WSDL operation `unsubscribeInteractionClass` with request `` and response ``.</x:v>
      </x:c>
      <x:c r="H3446" t="str">
        <x:v>shall</x:v>
      </x:c>
      <x:c r="I3446" t="str">
        <x:v>api.wsdl.operations</x:v>
      </x:c>
      <x:c r="J3446" t="str">
        <x:v>WSDL static validation + service binding test</x:v>
      </x:c>
      <x:c r="K3446" t="str">
        <x:v>TEST-HLA1516_1-WSDL-OP-183</x:v>
      </x:c>
      <x:c r="L3446" t="str">
        <x:v>Draft</x:v>
      </x:c>
      <x:c r="M3446" t="str">
        <x:v>P2</x:v>
      </x:c>
      <x:c r="N3446" t="str">
        <x:v>Extracted from official hla1516e.wsdl bundled with IEEE 1516.1-2010 downloads.</x:v>
      </x:c>
      <x:c r="O3446" t="str">
        <x:v>WSDL_OP</x:v>
      </x:c>
      <x:c r="P3446" t="str"/>
      <x:c r="Q3446" t="str">
        <x:v>hla1516e.wsdl operation=unsubscribeInteractionClass</x:v>
      </x:c>
      <x:c r="R3446" t="str">
        <x:v>unsubscribeInteractionClass</x:v>
      </x:c>
      <x:c r="S3446" t="str">
        <x:v>web-services binding</x:v>
      </x:c>
      <x:c r="T3446" t="str">
        <x:v>web service</x:v>
      </x:c>
      <x:c r="U3446" t="str">
        <x:v>TBD</x:v>
      </x:c>
      <x:c r="V3446" t="str"/>
    </x:row>
    <x:row r="3447">
      <x:c r="A3447" t="str">
        <x:v>HLA1516.1-WSDL-OP-184</x:v>
      </x:c>
      <x:c r="B3447" t="str">
        <x:v>IEEE 1516.1-2010</x:v>
      </x:c>
      <x:c r="C3447" t="str">
        <x:v>12.13</x:v>
      </x:c>
      <x:c r="D3447" t="str">
        <x:v>Web Services API WSDL</x:v>
      </x:c>
      <x:c r="E3447" t="str">
        <x:v>CAP-API</x:v>
      </x:c>
      <x:c r="F3447" t="str">
        <x:v>API-WSDL-OPERATIONS</x:v>
      </x:c>
      <x:c r="G3447" t="str">
        <x:v>Web Services API binding shall expose WSDL operation `reserveObjectInstanceName` with request `` and response ``.</x:v>
      </x:c>
      <x:c r="H3447" t="str">
        <x:v>shall</x:v>
      </x:c>
      <x:c r="I3447" t="str">
        <x:v>api.wsdl.operations</x:v>
      </x:c>
      <x:c r="J3447" t="str">
        <x:v>WSDL static validation + service binding test</x:v>
      </x:c>
      <x:c r="K3447" t="str">
        <x:v>TEST-HLA1516_1-WSDL-OP-184</x:v>
      </x:c>
      <x:c r="L3447" t="str">
        <x:v>Draft</x:v>
      </x:c>
      <x:c r="M3447" t="str">
        <x:v>P2</x:v>
      </x:c>
      <x:c r="N3447" t="str">
        <x:v>Extracted from official hla1516e.wsdl bundled with IEEE 1516.1-2010 downloads.</x:v>
      </x:c>
      <x:c r="O3447" t="str">
        <x:v>WSDL_OP</x:v>
      </x:c>
      <x:c r="P3447" t="str"/>
      <x:c r="Q3447" t="str">
        <x:v>hla1516e.wsdl operation=reserveObjectInstanceName</x:v>
      </x:c>
      <x:c r="R3447" t="str">
        <x:v>reserveObjectInstanceName</x:v>
      </x:c>
      <x:c r="S3447" t="str">
        <x:v>web-services binding</x:v>
      </x:c>
      <x:c r="T3447" t="str">
        <x:v>web service</x:v>
      </x:c>
      <x:c r="U3447" t="str">
        <x:v>TBD</x:v>
      </x:c>
      <x:c r="V3447" t="str"/>
    </x:row>
    <x:row r="3448">
      <x:c r="A3448" t="str">
        <x:v>HLA1516.1-WSDL-OP-185</x:v>
      </x:c>
      <x:c r="B3448" t="str">
        <x:v>IEEE 1516.1-2010</x:v>
      </x:c>
      <x:c r="C3448" t="str">
        <x:v>12.13</x:v>
      </x:c>
      <x:c r="D3448" t="str">
        <x:v>Web Services API WSDL</x:v>
      </x:c>
      <x:c r="E3448" t="str">
        <x:v>CAP-API</x:v>
      </x:c>
      <x:c r="F3448" t="str">
        <x:v>API-WSDL-OPERATIONS</x:v>
      </x:c>
      <x:c r="G3448" t="str">
        <x:v>Web Services API binding shall expose WSDL operation `releaseObjectInstanceName` with request `` and response ``.</x:v>
      </x:c>
      <x:c r="H3448" t="str">
        <x:v>shall</x:v>
      </x:c>
      <x:c r="I3448" t="str">
        <x:v>api.wsdl.operations</x:v>
      </x:c>
      <x:c r="J3448" t="str">
        <x:v>WSDL static validation + service binding test</x:v>
      </x:c>
      <x:c r="K3448" t="str">
        <x:v>TEST-HLA1516_1-WSDL-OP-185</x:v>
      </x:c>
      <x:c r="L3448" t="str">
        <x:v>Draft</x:v>
      </x:c>
      <x:c r="M3448" t="str">
        <x:v>P2</x:v>
      </x:c>
      <x:c r="N3448" t="str">
        <x:v>Extracted from official hla1516e.wsdl bundled with IEEE 1516.1-2010 downloads.</x:v>
      </x:c>
      <x:c r="O3448" t="str">
        <x:v>WSDL_OP</x:v>
      </x:c>
      <x:c r="P3448" t="str"/>
      <x:c r="Q3448" t="str">
        <x:v>hla1516e.wsdl operation=releaseObjectInstanceName</x:v>
      </x:c>
      <x:c r="R3448" t="str">
        <x:v>releaseObjectInstanceName</x:v>
      </x:c>
      <x:c r="S3448" t="str">
        <x:v>web-services binding</x:v>
      </x:c>
      <x:c r="T3448" t="str">
        <x:v>web service</x:v>
      </x:c>
      <x:c r="U3448" t="str">
        <x:v>TBD</x:v>
      </x:c>
      <x:c r="V3448" t="str"/>
    </x:row>
    <x:row r="3449">
      <x:c r="A3449" t="str">
        <x:v>HLA1516.1-WSDL-OP-186</x:v>
      </x:c>
      <x:c r="B3449" t="str">
        <x:v>IEEE 1516.1-2010</x:v>
      </x:c>
      <x:c r="C3449" t="str">
        <x:v>12.13</x:v>
      </x:c>
      <x:c r="D3449" t="str">
        <x:v>Web Services API WSDL</x:v>
      </x:c>
      <x:c r="E3449" t="str">
        <x:v>CAP-API</x:v>
      </x:c>
      <x:c r="F3449" t="str">
        <x:v>API-WSDL-OPERATIONS</x:v>
      </x:c>
      <x:c r="G3449" t="str">
        <x:v>Web Services API binding shall expose WSDL operation `reserveMultipleObjectInstanceName` with request `` and response ``.</x:v>
      </x:c>
      <x:c r="H3449" t="str">
        <x:v>shall</x:v>
      </x:c>
      <x:c r="I3449" t="str">
        <x:v>api.wsdl.operations</x:v>
      </x:c>
      <x:c r="J3449" t="str">
        <x:v>WSDL static validation + service binding test</x:v>
      </x:c>
      <x:c r="K3449" t="str">
        <x:v>TEST-HLA1516_1-WSDL-OP-186</x:v>
      </x:c>
      <x:c r="L3449" t="str">
        <x:v>Draft</x:v>
      </x:c>
      <x:c r="M3449" t="str">
        <x:v>P2</x:v>
      </x:c>
      <x:c r="N3449" t="str">
        <x:v>Extracted from official hla1516e.wsdl bundled with IEEE 1516.1-2010 downloads.</x:v>
      </x:c>
      <x:c r="O3449" t="str">
        <x:v>WSDL_OP</x:v>
      </x:c>
      <x:c r="P3449" t="str"/>
      <x:c r="Q3449" t="str">
        <x:v>hla1516e.wsdl operation=reserveMultipleObjectInstanceName</x:v>
      </x:c>
      <x:c r="R3449" t="str">
        <x:v>reserveMultipleObjectInstanceName</x:v>
      </x:c>
      <x:c r="S3449" t="str">
        <x:v>web-services binding</x:v>
      </x:c>
      <x:c r="T3449" t="str">
        <x:v>web service</x:v>
      </x:c>
      <x:c r="U3449" t="str">
        <x:v>TBD</x:v>
      </x:c>
      <x:c r="V3449" t="str"/>
    </x:row>
    <x:row r="3450">
      <x:c r="A3450" t="str">
        <x:v>HLA1516.1-WSDL-OP-187</x:v>
      </x:c>
      <x:c r="B3450" t="str">
        <x:v>IEEE 1516.1-2010</x:v>
      </x:c>
      <x:c r="C3450" t="str">
        <x:v>12.13</x:v>
      </x:c>
      <x:c r="D3450" t="str">
        <x:v>Web Services API WSDL</x:v>
      </x:c>
      <x:c r="E3450" t="str">
        <x:v>CAP-API</x:v>
      </x:c>
      <x:c r="F3450" t="str">
        <x:v>API-WSDL-OPERATIONS</x:v>
      </x:c>
      <x:c r="G3450" t="str">
        <x:v>Web Services API binding shall expose WSDL operation `releaseMultipleObjectInstanceName` with request `` and response ``.</x:v>
      </x:c>
      <x:c r="H3450" t="str">
        <x:v>shall</x:v>
      </x:c>
      <x:c r="I3450" t="str">
        <x:v>api.wsdl.operations</x:v>
      </x:c>
      <x:c r="J3450" t="str">
        <x:v>WSDL static validation + service binding test</x:v>
      </x:c>
      <x:c r="K3450" t="str">
        <x:v>TEST-HLA1516_1-WSDL-OP-187</x:v>
      </x:c>
      <x:c r="L3450" t="str">
        <x:v>Draft</x:v>
      </x:c>
      <x:c r="M3450" t="str">
        <x:v>P2</x:v>
      </x:c>
      <x:c r="N3450" t="str">
        <x:v>Extracted from official hla1516e.wsdl bundled with IEEE 1516.1-2010 downloads.</x:v>
      </x:c>
      <x:c r="O3450" t="str">
        <x:v>WSDL_OP</x:v>
      </x:c>
      <x:c r="P3450" t="str"/>
      <x:c r="Q3450" t="str">
        <x:v>hla1516e.wsdl operation=releaseMultipleObjectInstanceName</x:v>
      </x:c>
      <x:c r="R3450" t="str">
        <x:v>releaseMultipleObjectInstanceName</x:v>
      </x:c>
      <x:c r="S3450" t="str">
        <x:v>web-services binding</x:v>
      </x:c>
      <x:c r="T3450" t="str">
        <x:v>web service</x:v>
      </x:c>
      <x:c r="U3450" t="str">
        <x:v>TBD</x:v>
      </x:c>
      <x:c r="V3450" t="str"/>
    </x:row>
    <x:row r="3451">
      <x:c r="A3451" t="str">
        <x:v>HLA1516.1-WSDL-OP-188</x:v>
      </x:c>
      <x:c r="B3451" t="str">
        <x:v>IEEE 1516.1-2010</x:v>
      </x:c>
      <x:c r="C3451" t="str">
        <x:v>12.13</x:v>
      </x:c>
      <x:c r="D3451" t="str">
        <x:v>Web Services API WSDL</x:v>
      </x:c>
      <x:c r="E3451" t="str">
        <x:v>CAP-API</x:v>
      </x:c>
      <x:c r="F3451" t="str">
        <x:v>API-WSDL-OPERATIONS</x:v>
      </x:c>
      <x:c r="G3451" t="str">
        <x:v>Web Services API binding shall expose WSDL operation `registerObjectInstance` with request `` and response ``.</x:v>
      </x:c>
      <x:c r="H3451" t="str">
        <x:v>shall</x:v>
      </x:c>
      <x:c r="I3451" t="str">
        <x:v>api.wsdl.operations</x:v>
      </x:c>
      <x:c r="J3451" t="str">
        <x:v>WSDL static validation + service binding test</x:v>
      </x:c>
      <x:c r="K3451" t="str">
        <x:v>TEST-HLA1516_1-WSDL-OP-188</x:v>
      </x:c>
      <x:c r="L3451" t="str">
        <x:v>Draft</x:v>
      </x:c>
      <x:c r="M3451" t="str">
        <x:v>P2</x:v>
      </x:c>
      <x:c r="N3451" t="str">
        <x:v>Extracted from official hla1516e.wsdl bundled with IEEE 1516.1-2010 downloads.</x:v>
      </x:c>
      <x:c r="O3451" t="str">
        <x:v>WSDL_OP</x:v>
      </x:c>
      <x:c r="P3451" t="str"/>
      <x:c r="Q3451" t="str">
        <x:v>hla1516e.wsdl operation=registerObjectInstance</x:v>
      </x:c>
      <x:c r="R3451" t="str">
        <x:v>registerObjectInstance</x:v>
      </x:c>
      <x:c r="S3451" t="str">
        <x:v>web-services binding</x:v>
      </x:c>
      <x:c r="T3451" t="str">
        <x:v>web service</x:v>
      </x:c>
      <x:c r="U3451" t="str">
        <x:v>TBD</x:v>
      </x:c>
      <x:c r="V3451" t="str"/>
    </x:row>
    <x:row r="3452">
      <x:c r="A3452" t="str">
        <x:v>HLA1516.1-WSDL-OP-189</x:v>
      </x:c>
      <x:c r="B3452" t="str">
        <x:v>IEEE 1516.1-2010</x:v>
      </x:c>
      <x:c r="C3452" t="str">
        <x:v>12.13</x:v>
      </x:c>
      <x:c r="D3452" t="str">
        <x:v>Web Services API WSDL</x:v>
      </x:c>
      <x:c r="E3452" t="str">
        <x:v>CAP-API</x:v>
      </x:c>
      <x:c r="F3452" t="str">
        <x:v>API-WSDL-OPERATIONS</x:v>
      </x:c>
      <x:c r="G3452" t="str">
        <x:v>Web Services API binding shall expose WSDL operation `updateAttributeValues` with request `` and response ``.</x:v>
      </x:c>
      <x:c r="H3452" t="str">
        <x:v>shall</x:v>
      </x:c>
      <x:c r="I3452" t="str">
        <x:v>api.wsdl.operations</x:v>
      </x:c>
      <x:c r="J3452" t="str">
        <x:v>WSDL static validation + service binding test</x:v>
      </x:c>
      <x:c r="K3452" t="str">
        <x:v>TEST-HLA1516_1-WSDL-OP-189</x:v>
      </x:c>
      <x:c r="L3452" t="str">
        <x:v>Draft</x:v>
      </x:c>
      <x:c r="M3452" t="str">
        <x:v>P2</x:v>
      </x:c>
      <x:c r="N3452" t="str">
        <x:v>Extracted from official hla1516e.wsdl bundled with IEEE 1516.1-2010 downloads.</x:v>
      </x:c>
      <x:c r="O3452" t="str">
        <x:v>WSDL_OP</x:v>
      </x:c>
      <x:c r="P3452" t="str"/>
      <x:c r="Q3452" t="str">
        <x:v>hla1516e.wsdl operation=updateAttributeValues</x:v>
      </x:c>
      <x:c r="R3452" t="str">
        <x:v>updateAttributeValues</x:v>
      </x:c>
      <x:c r="S3452" t="str">
        <x:v>web-services binding</x:v>
      </x:c>
      <x:c r="T3452" t="str">
        <x:v>web service</x:v>
      </x:c>
      <x:c r="U3452" t="str">
        <x:v>TBD</x:v>
      </x:c>
      <x:c r="V3452" t="str"/>
    </x:row>
    <x:row r="3453">
      <x:c r="A3453" t="str">
        <x:v>HLA1516.1-WSDL-OP-190</x:v>
      </x:c>
      <x:c r="B3453" t="str">
        <x:v>IEEE 1516.1-2010</x:v>
      </x:c>
      <x:c r="C3453" t="str">
        <x:v>12.13</x:v>
      </x:c>
      <x:c r="D3453" t="str">
        <x:v>Web Services API WSDL</x:v>
      </x:c>
      <x:c r="E3453" t="str">
        <x:v>CAP-API</x:v>
      </x:c>
      <x:c r="F3453" t="str">
        <x:v>API-WSDL-OPERATIONS</x:v>
      </x:c>
      <x:c r="G3453" t="str">
        <x:v>Web Services API binding shall expose WSDL operation `sendInteraction` with request `` and response ``.</x:v>
      </x:c>
      <x:c r="H3453" t="str">
        <x:v>shall</x:v>
      </x:c>
      <x:c r="I3453" t="str">
        <x:v>api.wsdl.operations</x:v>
      </x:c>
      <x:c r="J3453" t="str">
        <x:v>WSDL static validation + service binding test</x:v>
      </x:c>
      <x:c r="K3453" t="str">
        <x:v>TEST-HLA1516_1-WSDL-OP-190</x:v>
      </x:c>
      <x:c r="L3453" t="str">
        <x:v>Draft</x:v>
      </x:c>
      <x:c r="M3453" t="str">
        <x:v>P2</x:v>
      </x:c>
      <x:c r="N3453" t="str">
        <x:v>Extracted from official hla1516e.wsdl bundled with IEEE 1516.1-2010 downloads.</x:v>
      </x:c>
      <x:c r="O3453" t="str">
        <x:v>WSDL_OP</x:v>
      </x:c>
      <x:c r="P3453" t="str"/>
      <x:c r="Q3453" t="str">
        <x:v>hla1516e.wsdl operation=sendInteraction</x:v>
      </x:c>
      <x:c r="R3453" t="str">
        <x:v>sendInteraction</x:v>
      </x:c>
      <x:c r="S3453" t="str">
        <x:v>web-services binding</x:v>
      </x:c>
      <x:c r="T3453" t="str">
        <x:v>web service</x:v>
      </x:c>
      <x:c r="U3453" t="str">
        <x:v>TBD</x:v>
      </x:c>
      <x:c r="V3453" t="str"/>
    </x:row>
    <x:row r="3454">
      <x:c r="A3454" t="str">
        <x:v>HLA1516.1-WSDL-OP-191</x:v>
      </x:c>
      <x:c r="B3454" t="str">
        <x:v>IEEE 1516.1-2010</x:v>
      </x:c>
      <x:c r="C3454" t="str">
        <x:v>12.13</x:v>
      </x:c>
      <x:c r="D3454" t="str">
        <x:v>Web Services API WSDL</x:v>
      </x:c>
      <x:c r="E3454" t="str">
        <x:v>CAP-API</x:v>
      </x:c>
      <x:c r="F3454" t="str">
        <x:v>API-WSDL-OPERATIONS</x:v>
      </x:c>
      <x:c r="G3454" t="str">
        <x:v>Web Services API binding shall expose WSDL operation `deleteObjectInstance` with request `` and response ``.</x:v>
      </x:c>
      <x:c r="H3454" t="str">
        <x:v>shall</x:v>
      </x:c>
      <x:c r="I3454" t="str">
        <x:v>api.wsdl.operations</x:v>
      </x:c>
      <x:c r="J3454" t="str">
        <x:v>WSDL static validation + service binding test</x:v>
      </x:c>
      <x:c r="K3454" t="str">
        <x:v>TEST-HLA1516_1-WSDL-OP-191</x:v>
      </x:c>
      <x:c r="L3454" t="str">
        <x:v>Draft</x:v>
      </x:c>
      <x:c r="M3454" t="str">
        <x:v>P2</x:v>
      </x:c>
      <x:c r="N3454" t="str">
        <x:v>Extracted from official hla1516e.wsdl bundled with IEEE 1516.1-2010 downloads.</x:v>
      </x:c>
      <x:c r="O3454" t="str">
        <x:v>WSDL_OP</x:v>
      </x:c>
      <x:c r="P3454" t="str"/>
      <x:c r="Q3454" t="str">
        <x:v>hla1516e.wsdl operation=deleteObjectInstance</x:v>
      </x:c>
      <x:c r="R3454" t="str">
        <x:v>deleteObjectInstance</x:v>
      </x:c>
      <x:c r="S3454" t="str">
        <x:v>web-services binding</x:v>
      </x:c>
      <x:c r="T3454" t="str">
        <x:v>web service</x:v>
      </x:c>
      <x:c r="U3454" t="str">
        <x:v>TBD</x:v>
      </x:c>
      <x:c r="V3454" t="str"/>
    </x:row>
    <x:row r="3455">
      <x:c r="A3455" t="str">
        <x:v>HLA1516.1-WSDL-OP-192</x:v>
      </x:c>
      <x:c r="B3455" t="str">
        <x:v>IEEE 1516.1-2010</x:v>
      </x:c>
      <x:c r="C3455" t="str">
        <x:v>12.13</x:v>
      </x:c>
      <x:c r="D3455" t="str">
        <x:v>Web Services API WSDL</x:v>
      </x:c>
      <x:c r="E3455" t="str">
        <x:v>CAP-API</x:v>
      </x:c>
      <x:c r="F3455" t="str">
        <x:v>API-WSDL-OPERATIONS</x:v>
      </x:c>
      <x:c r="G3455" t="str">
        <x:v>Web Services API binding shall expose WSDL operation `localDeleteObjectInstance` with request `` and response ``.</x:v>
      </x:c>
      <x:c r="H3455" t="str">
        <x:v>shall</x:v>
      </x:c>
      <x:c r="I3455" t="str">
        <x:v>api.wsdl.operations</x:v>
      </x:c>
      <x:c r="J3455" t="str">
        <x:v>WSDL static validation + service binding test</x:v>
      </x:c>
      <x:c r="K3455" t="str">
        <x:v>TEST-HLA1516_1-WSDL-OP-192</x:v>
      </x:c>
      <x:c r="L3455" t="str">
        <x:v>Draft</x:v>
      </x:c>
      <x:c r="M3455" t="str">
        <x:v>P2</x:v>
      </x:c>
      <x:c r="N3455" t="str">
        <x:v>Extracted from official hla1516e.wsdl bundled with IEEE 1516.1-2010 downloads.</x:v>
      </x:c>
      <x:c r="O3455" t="str">
        <x:v>WSDL_OP</x:v>
      </x:c>
      <x:c r="P3455" t="str"/>
      <x:c r="Q3455" t="str">
        <x:v>hla1516e.wsdl operation=localDeleteObjectInstance</x:v>
      </x:c>
      <x:c r="R3455" t="str">
        <x:v>localDeleteObjectInstance</x:v>
      </x:c>
      <x:c r="S3455" t="str">
        <x:v>web-services binding</x:v>
      </x:c>
      <x:c r="T3455" t="str">
        <x:v>web service</x:v>
      </x:c>
      <x:c r="U3455" t="str">
        <x:v>TBD</x:v>
      </x:c>
      <x:c r="V3455" t="str"/>
    </x:row>
    <x:row r="3456">
      <x:c r="A3456" t="str">
        <x:v>HLA1516.1-WSDL-OP-193</x:v>
      </x:c>
      <x:c r="B3456" t="str">
        <x:v>IEEE 1516.1-2010</x:v>
      </x:c>
      <x:c r="C3456" t="str">
        <x:v>12.13</x:v>
      </x:c>
      <x:c r="D3456" t="str">
        <x:v>Web Services API WSDL</x:v>
      </x:c>
      <x:c r="E3456" t="str">
        <x:v>CAP-API</x:v>
      </x:c>
      <x:c r="F3456" t="str">
        <x:v>API-WSDL-OPERATIONS</x:v>
      </x:c>
      <x:c r="G3456" t="str">
        <x:v>Web Services API binding shall expose WSDL operation `requestObjectInstanceAttributeValueUpdate` with request `` and response ``.</x:v>
      </x:c>
      <x:c r="H3456" t="str">
        <x:v>shall</x:v>
      </x:c>
      <x:c r="I3456" t="str">
        <x:v>api.wsdl.operations</x:v>
      </x:c>
      <x:c r="J3456" t="str">
        <x:v>WSDL static validation + service binding test</x:v>
      </x:c>
      <x:c r="K3456" t="str">
        <x:v>TEST-HLA1516_1-WSDL-OP-193</x:v>
      </x:c>
      <x:c r="L3456" t="str">
        <x:v>Draft</x:v>
      </x:c>
      <x:c r="M3456" t="str">
        <x:v>P2</x:v>
      </x:c>
      <x:c r="N3456" t="str">
        <x:v>Extracted from official hla1516e.wsdl bundled with IEEE 1516.1-2010 downloads.</x:v>
      </x:c>
      <x:c r="O3456" t="str">
        <x:v>WSDL_OP</x:v>
      </x:c>
      <x:c r="P3456" t="str"/>
      <x:c r="Q3456" t="str">
        <x:v>hla1516e.wsdl operation=requestObjectInstanceAttributeValueUpdate</x:v>
      </x:c>
      <x:c r="R3456" t="str">
        <x:v>requestObjectInstanceAttributeValueUpdate</x:v>
      </x:c>
      <x:c r="S3456" t="str">
        <x:v>web-services binding</x:v>
      </x:c>
      <x:c r="T3456" t="str">
        <x:v>web service</x:v>
      </x:c>
      <x:c r="U3456" t="str">
        <x:v>TBD</x:v>
      </x:c>
      <x:c r="V3456" t="str"/>
    </x:row>
    <x:row r="3457">
      <x:c r="A3457" t="str">
        <x:v>HLA1516.1-WSDL-OP-194</x:v>
      </x:c>
      <x:c r="B3457" t="str">
        <x:v>IEEE 1516.1-2010</x:v>
      </x:c>
      <x:c r="C3457" t="str">
        <x:v>12.13</x:v>
      </x:c>
      <x:c r="D3457" t="str">
        <x:v>Web Services API WSDL</x:v>
      </x:c>
      <x:c r="E3457" t="str">
        <x:v>CAP-API</x:v>
      </x:c>
      <x:c r="F3457" t="str">
        <x:v>API-WSDL-OPERATIONS</x:v>
      </x:c>
      <x:c r="G3457" t="str">
        <x:v>Web Services API binding shall expose WSDL operation `requestObjectClassAttributeValueUpdate` with request `` and response ``.</x:v>
      </x:c>
      <x:c r="H3457" t="str">
        <x:v>shall</x:v>
      </x:c>
      <x:c r="I3457" t="str">
        <x:v>api.wsdl.operations</x:v>
      </x:c>
      <x:c r="J3457" t="str">
        <x:v>WSDL static validation + service binding test</x:v>
      </x:c>
      <x:c r="K3457" t="str">
        <x:v>TEST-HLA1516_1-WSDL-OP-194</x:v>
      </x:c>
      <x:c r="L3457" t="str">
        <x:v>Draft</x:v>
      </x:c>
      <x:c r="M3457" t="str">
        <x:v>P2</x:v>
      </x:c>
      <x:c r="N3457" t="str">
        <x:v>Extracted from official hla1516e.wsdl bundled with IEEE 1516.1-2010 downloads.</x:v>
      </x:c>
      <x:c r="O3457" t="str">
        <x:v>WSDL_OP</x:v>
      </x:c>
      <x:c r="P3457" t="str"/>
      <x:c r="Q3457" t="str">
        <x:v>hla1516e.wsdl operation=requestObjectClassAttributeValueUpdate</x:v>
      </x:c>
      <x:c r="R3457" t="str">
        <x:v>requestObjectClassAttributeValueUpdate</x:v>
      </x:c>
      <x:c r="S3457" t="str">
        <x:v>web-services binding</x:v>
      </x:c>
      <x:c r="T3457" t="str">
        <x:v>web service</x:v>
      </x:c>
      <x:c r="U3457" t="str">
        <x:v>TBD</x:v>
      </x:c>
      <x:c r="V3457" t="str"/>
    </x:row>
    <x:row r="3458">
      <x:c r="A3458" t="str">
        <x:v>HLA1516.1-WSDL-OP-195</x:v>
      </x:c>
      <x:c r="B3458" t="str">
        <x:v>IEEE 1516.1-2010</x:v>
      </x:c>
      <x:c r="C3458" t="str">
        <x:v>12.13</x:v>
      </x:c>
      <x:c r="D3458" t="str">
        <x:v>Web Services API WSDL</x:v>
      </x:c>
      <x:c r="E3458" t="str">
        <x:v>CAP-API</x:v>
      </x:c>
      <x:c r="F3458" t="str">
        <x:v>API-WSDL-OPERATIONS</x:v>
      </x:c>
      <x:c r="G3458" t="str">
        <x:v>Web Services API binding shall expose WSDL operation `requestAttributeTransportationTypeChange` with request `` and response ``.</x:v>
      </x:c>
      <x:c r="H3458" t="str">
        <x:v>shall</x:v>
      </x:c>
      <x:c r="I3458" t="str">
        <x:v>api.wsdl.operations</x:v>
      </x:c>
      <x:c r="J3458" t="str">
        <x:v>WSDL static validation + service binding test</x:v>
      </x:c>
      <x:c r="K3458" t="str">
        <x:v>TEST-HLA1516_1-WSDL-OP-195</x:v>
      </x:c>
      <x:c r="L3458" t="str">
        <x:v>Draft</x:v>
      </x:c>
      <x:c r="M3458" t="str">
        <x:v>P2</x:v>
      </x:c>
      <x:c r="N3458" t="str">
        <x:v>Extracted from official hla1516e.wsdl bundled with IEEE 1516.1-2010 downloads.</x:v>
      </x:c>
      <x:c r="O3458" t="str">
        <x:v>WSDL_OP</x:v>
      </x:c>
      <x:c r="P3458" t="str"/>
      <x:c r="Q3458" t="str">
        <x:v>hla1516e.wsdl operation=requestAttributeTransportationTypeChange</x:v>
      </x:c>
      <x:c r="R3458" t="str">
        <x:v>requestAttributeTransportationTypeChange</x:v>
      </x:c>
      <x:c r="S3458" t="str">
        <x:v>web-services binding</x:v>
      </x:c>
      <x:c r="T3458" t="str">
        <x:v>web service</x:v>
      </x:c>
      <x:c r="U3458" t="str">
        <x:v>TBD</x:v>
      </x:c>
      <x:c r="V3458" t="str"/>
    </x:row>
    <x:row r="3459">
      <x:c r="A3459" t="str">
        <x:v>HLA1516.1-WSDL-OP-196</x:v>
      </x:c>
      <x:c r="B3459" t="str">
        <x:v>IEEE 1516.1-2010</x:v>
      </x:c>
      <x:c r="C3459" t="str">
        <x:v>12.13</x:v>
      </x:c>
      <x:c r="D3459" t="str">
        <x:v>Web Services API WSDL</x:v>
      </x:c>
      <x:c r="E3459" t="str">
        <x:v>CAP-API</x:v>
      </x:c>
      <x:c r="F3459" t="str">
        <x:v>API-WSDL-OPERATIONS</x:v>
      </x:c>
      <x:c r="G3459" t="str">
        <x:v>Web Services API binding shall expose WSDL operation `queryAttributeTransportationType` with request `` and response ``.</x:v>
      </x:c>
      <x:c r="H3459" t="str">
        <x:v>shall</x:v>
      </x:c>
      <x:c r="I3459" t="str">
        <x:v>api.wsdl.operations</x:v>
      </x:c>
      <x:c r="J3459" t="str">
        <x:v>WSDL static validation + service binding test</x:v>
      </x:c>
      <x:c r="K3459" t="str">
        <x:v>TEST-HLA1516_1-WSDL-OP-196</x:v>
      </x:c>
      <x:c r="L3459" t="str">
        <x:v>Draft</x:v>
      </x:c>
      <x:c r="M3459" t="str">
        <x:v>P2</x:v>
      </x:c>
      <x:c r="N3459" t="str">
        <x:v>Extracted from official hla1516e.wsdl bundled with IEEE 1516.1-2010 downloads.</x:v>
      </x:c>
      <x:c r="O3459" t="str">
        <x:v>WSDL_OP</x:v>
      </x:c>
      <x:c r="P3459" t="str"/>
      <x:c r="Q3459" t="str">
        <x:v>hla1516e.wsdl operation=queryAttributeTransportationType</x:v>
      </x:c>
      <x:c r="R3459" t="str">
        <x:v>queryAttributeTransportationType</x:v>
      </x:c>
      <x:c r="S3459" t="str">
        <x:v>web-services binding</x:v>
      </x:c>
      <x:c r="T3459" t="str">
        <x:v>web service</x:v>
      </x:c>
      <x:c r="U3459" t="str">
        <x:v>TBD</x:v>
      </x:c>
      <x:c r="V3459" t="str"/>
    </x:row>
    <x:row r="3460">
      <x:c r="A3460" t="str">
        <x:v>HLA1516.1-WSDL-OP-197</x:v>
      </x:c>
      <x:c r="B3460" t="str">
        <x:v>IEEE 1516.1-2010</x:v>
      </x:c>
      <x:c r="C3460" t="str">
        <x:v>12.13</x:v>
      </x:c>
      <x:c r="D3460" t="str">
        <x:v>Web Services API WSDL</x:v>
      </x:c>
      <x:c r="E3460" t="str">
        <x:v>CAP-API</x:v>
      </x:c>
      <x:c r="F3460" t="str">
        <x:v>API-WSDL-OPERATIONS</x:v>
      </x:c>
      <x:c r="G3460" t="str">
        <x:v>Web Services API binding shall expose WSDL operation `requestInteractionTransportationTypeChange` with request `` and response ``.</x:v>
      </x:c>
      <x:c r="H3460" t="str">
        <x:v>shall</x:v>
      </x:c>
      <x:c r="I3460" t="str">
        <x:v>api.wsdl.operations</x:v>
      </x:c>
      <x:c r="J3460" t="str">
        <x:v>WSDL static validation + service binding test</x:v>
      </x:c>
      <x:c r="K3460" t="str">
        <x:v>TEST-HLA1516_1-WSDL-OP-197</x:v>
      </x:c>
      <x:c r="L3460" t="str">
        <x:v>Draft</x:v>
      </x:c>
      <x:c r="M3460" t="str">
        <x:v>P2</x:v>
      </x:c>
      <x:c r="N3460" t="str">
        <x:v>Extracted from official hla1516e.wsdl bundled with IEEE 1516.1-2010 downloads.</x:v>
      </x:c>
      <x:c r="O3460" t="str">
        <x:v>WSDL_OP</x:v>
      </x:c>
      <x:c r="P3460" t="str"/>
      <x:c r="Q3460" t="str">
        <x:v>hla1516e.wsdl operation=requestInteractionTransportationTypeChange</x:v>
      </x:c>
      <x:c r="R3460" t="str">
        <x:v>requestInteractionTransportationTypeChange</x:v>
      </x:c>
      <x:c r="S3460" t="str">
        <x:v>web-services binding</x:v>
      </x:c>
      <x:c r="T3460" t="str">
        <x:v>web service</x:v>
      </x:c>
      <x:c r="U3460" t="str">
        <x:v>TBD</x:v>
      </x:c>
      <x:c r="V3460" t="str"/>
    </x:row>
    <x:row r="3461">
      <x:c r="A3461" t="str">
        <x:v>HLA1516.1-WSDL-OP-198</x:v>
      </x:c>
      <x:c r="B3461" t="str">
        <x:v>IEEE 1516.1-2010</x:v>
      </x:c>
      <x:c r="C3461" t="str">
        <x:v>12.13</x:v>
      </x:c>
      <x:c r="D3461" t="str">
        <x:v>Web Services API WSDL</x:v>
      </x:c>
      <x:c r="E3461" t="str">
        <x:v>CAP-API</x:v>
      </x:c>
      <x:c r="F3461" t="str">
        <x:v>API-WSDL-OPERATIONS</x:v>
      </x:c>
      <x:c r="G3461" t="str">
        <x:v>Web Services API binding shall expose WSDL operation `queryInteractionTransportationType` with request `` and response ``.</x:v>
      </x:c>
      <x:c r="H3461" t="str">
        <x:v>shall</x:v>
      </x:c>
      <x:c r="I3461" t="str">
        <x:v>api.wsdl.operations</x:v>
      </x:c>
      <x:c r="J3461" t="str">
        <x:v>WSDL static validation + service binding test</x:v>
      </x:c>
      <x:c r="K3461" t="str">
        <x:v>TEST-HLA1516_1-WSDL-OP-198</x:v>
      </x:c>
      <x:c r="L3461" t="str">
        <x:v>Draft</x:v>
      </x:c>
      <x:c r="M3461" t="str">
        <x:v>P2</x:v>
      </x:c>
      <x:c r="N3461" t="str">
        <x:v>Extracted from official hla1516e.wsdl bundled with IEEE 1516.1-2010 downloads.</x:v>
      </x:c>
      <x:c r="O3461" t="str">
        <x:v>WSDL_OP</x:v>
      </x:c>
      <x:c r="P3461" t="str"/>
      <x:c r="Q3461" t="str">
        <x:v>hla1516e.wsdl operation=queryInteractionTransportationType</x:v>
      </x:c>
      <x:c r="R3461" t="str">
        <x:v>queryInteractionTransportationType</x:v>
      </x:c>
      <x:c r="S3461" t="str">
        <x:v>web-services binding</x:v>
      </x:c>
      <x:c r="T3461" t="str">
        <x:v>web service</x:v>
      </x:c>
      <x:c r="U3461" t="str">
        <x:v>TBD</x:v>
      </x:c>
      <x:c r="V3461" t="str"/>
    </x:row>
    <x:row r="3462">
      <x:c r="A3462" t="str">
        <x:v>HLA1516.1-WSDL-OP-199</x:v>
      </x:c>
      <x:c r="B3462" t="str">
        <x:v>IEEE 1516.1-2010</x:v>
      </x:c>
      <x:c r="C3462" t="str">
        <x:v>12.13</x:v>
      </x:c>
      <x:c r="D3462" t="str">
        <x:v>Web Services API WSDL</x:v>
      </x:c>
      <x:c r="E3462" t="str">
        <x:v>CAP-API</x:v>
      </x:c>
      <x:c r="F3462" t="str">
        <x:v>API-WSDL-OPERATIONS</x:v>
      </x:c>
      <x:c r="G3462" t="str">
        <x:v>Web Services API binding shall expose WSDL operation `unconditionalAttributeOwnershipDivestiture` with request `` and response ``.</x:v>
      </x:c>
      <x:c r="H3462" t="str">
        <x:v>shall</x:v>
      </x:c>
      <x:c r="I3462" t="str">
        <x:v>api.wsdl.operations</x:v>
      </x:c>
      <x:c r="J3462" t="str">
        <x:v>WSDL static validation + service binding test</x:v>
      </x:c>
      <x:c r="K3462" t="str">
        <x:v>TEST-HLA1516_1-WSDL-OP-199</x:v>
      </x:c>
      <x:c r="L3462" t="str">
        <x:v>Draft</x:v>
      </x:c>
      <x:c r="M3462" t="str">
        <x:v>P2</x:v>
      </x:c>
      <x:c r="N3462" t="str">
        <x:v>Extracted from official hla1516e.wsdl bundled with IEEE 1516.1-2010 downloads.</x:v>
      </x:c>
      <x:c r="O3462" t="str">
        <x:v>WSDL_OP</x:v>
      </x:c>
      <x:c r="P3462" t="str"/>
      <x:c r="Q3462" t="str">
        <x:v>hla1516e.wsdl operation=unconditionalAttributeOwnershipDivestiture</x:v>
      </x:c>
      <x:c r="R3462" t="str">
        <x:v>unconditionalAttributeOwnershipDivestiture</x:v>
      </x:c>
      <x:c r="S3462" t="str">
        <x:v>web-services binding</x:v>
      </x:c>
      <x:c r="T3462" t="str">
        <x:v>web service</x:v>
      </x:c>
      <x:c r="U3462" t="str">
        <x:v>TBD</x:v>
      </x:c>
      <x:c r="V3462" t="str"/>
    </x:row>
    <x:row r="3463">
      <x:c r="A3463" t="str">
        <x:v>HLA1516.1-WSDL-OP-200</x:v>
      </x:c>
      <x:c r="B3463" t="str">
        <x:v>IEEE 1516.1-2010</x:v>
      </x:c>
      <x:c r="C3463" t="str">
        <x:v>12.13</x:v>
      </x:c>
      <x:c r="D3463" t="str">
        <x:v>Web Services API WSDL</x:v>
      </x:c>
      <x:c r="E3463" t="str">
        <x:v>CAP-API</x:v>
      </x:c>
      <x:c r="F3463" t="str">
        <x:v>API-WSDL-OPERATIONS</x:v>
      </x:c>
      <x:c r="G3463" t="str">
        <x:v>Web Services API binding shall expose WSDL operation `negotiatedAttributeOwnershipDivestiture` with request `` and response ``.</x:v>
      </x:c>
      <x:c r="H3463" t="str">
        <x:v>shall</x:v>
      </x:c>
      <x:c r="I3463" t="str">
        <x:v>api.wsdl.operations</x:v>
      </x:c>
      <x:c r="J3463" t="str">
        <x:v>WSDL static validation + service binding test</x:v>
      </x:c>
      <x:c r="K3463" t="str">
        <x:v>TEST-HLA1516_1-WSDL-OP-200</x:v>
      </x:c>
      <x:c r="L3463" t="str">
        <x:v>Draft</x:v>
      </x:c>
      <x:c r="M3463" t="str">
        <x:v>P2</x:v>
      </x:c>
      <x:c r="N3463" t="str">
        <x:v>Extracted from official hla1516e.wsdl bundled with IEEE 1516.1-2010 downloads.</x:v>
      </x:c>
      <x:c r="O3463" t="str">
        <x:v>WSDL_OP</x:v>
      </x:c>
      <x:c r="P3463" t="str"/>
      <x:c r="Q3463" t="str">
        <x:v>hla1516e.wsdl operation=negotiatedAttributeOwnershipDivestiture</x:v>
      </x:c>
      <x:c r="R3463" t="str">
        <x:v>negotiatedAttributeOwnershipDivestiture</x:v>
      </x:c>
      <x:c r="S3463" t="str">
        <x:v>web-services binding</x:v>
      </x:c>
      <x:c r="T3463" t="str">
        <x:v>web service</x:v>
      </x:c>
      <x:c r="U3463" t="str">
        <x:v>TBD</x:v>
      </x:c>
      <x:c r="V3463" t="str"/>
    </x:row>
    <x:row r="3464">
      <x:c r="A3464" t="str">
        <x:v>HLA1516.1-WSDL-OP-201</x:v>
      </x:c>
      <x:c r="B3464" t="str">
        <x:v>IEEE 1516.1-2010</x:v>
      </x:c>
      <x:c r="C3464" t="str">
        <x:v>12.13</x:v>
      </x:c>
      <x:c r="D3464" t="str">
        <x:v>Web Services API WSDL</x:v>
      </x:c>
      <x:c r="E3464" t="str">
        <x:v>CAP-API</x:v>
      </x:c>
      <x:c r="F3464" t="str">
        <x:v>API-WSDL-OPERATIONS</x:v>
      </x:c>
      <x:c r="G3464" t="str">
        <x:v>Web Services API binding shall expose WSDL operation `confirmDivestiture` with request `` and response ``.</x:v>
      </x:c>
      <x:c r="H3464" t="str">
        <x:v>shall</x:v>
      </x:c>
      <x:c r="I3464" t="str">
        <x:v>api.wsdl.operations</x:v>
      </x:c>
      <x:c r="J3464" t="str">
        <x:v>WSDL static validation + service binding test</x:v>
      </x:c>
      <x:c r="K3464" t="str">
        <x:v>TEST-HLA1516_1-WSDL-OP-201</x:v>
      </x:c>
      <x:c r="L3464" t="str">
        <x:v>Draft</x:v>
      </x:c>
      <x:c r="M3464" t="str">
        <x:v>P2</x:v>
      </x:c>
      <x:c r="N3464" t="str">
        <x:v>Extracted from official hla1516e.wsdl bundled with IEEE 1516.1-2010 downloads.</x:v>
      </x:c>
      <x:c r="O3464" t="str">
        <x:v>WSDL_OP</x:v>
      </x:c>
      <x:c r="P3464" t="str"/>
      <x:c r="Q3464" t="str">
        <x:v>hla1516e.wsdl operation=confirmDivestiture</x:v>
      </x:c>
      <x:c r="R3464" t="str">
        <x:v>confirmDivestiture</x:v>
      </x:c>
      <x:c r="S3464" t="str">
        <x:v>web-services binding</x:v>
      </x:c>
      <x:c r="T3464" t="str">
        <x:v>web service</x:v>
      </x:c>
      <x:c r="U3464" t="str">
        <x:v>TBD</x:v>
      </x:c>
      <x:c r="V3464" t="str"/>
    </x:row>
    <x:row r="3465">
      <x:c r="A3465" t="str">
        <x:v>HLA1516.1-WSDL-OP-202</x:v>
      </x:c>
      <x:c r="B3465" t="str">
        <x:v>IEEE 1516.1-2010</x:v>
      </x:c>
      <x:c r="C3465" t="str">
        <x:v>12.13</x:v>
      </x:c>
      <x:c r="D3465" t="str">
        <x:v>Web Services API WSDL</x:v>
      </x:c>
      <x:c r="E3465" t="str">
        <x:v>CAP-API</x:v>
      </x:c>
      <x:c r="F3465" t="str">
        <x:v>API-WSDL-OPERATIONS</x:v>
      </x:c>
      <x:c r="G3465" t="str">
        <x:v>Web Services API binding shall expose WSDL operation `attributeOwnershipAcquisition` with request `` and response ``.</x:v>
      </x:c>
      <x:c r="H3465" t="str">
        <x:v>shall</x:v>
      </x:c>
      <x:c r="I3465" t="str">
        <x:v>api.wsdl.operations</x:v>
      </x:c>
      <x:c r="J3465" t="str">
        <x:v>WSDL static validation + service binding test</x:v>
      </x:c>
      <x:c r="K3465" t="str">
        <x:v>TEST-HLA1516_1-WSDL-OP-202</x:v>
      </x:c>
      <x:c r="L3465" t="str">
        <x:v>Draft</x:v>
      </x:c>
      <x:c r="M3465" t="str">
        <x:v>P2</x:v>
      </x:c>
      <x:c r="N3465" t="str">
        <x:v>Extracted from official hla1516e.wsdl bundled with IEEE 1516.1-2010 downloads.</x:v>
      </x:c>
      <x:c r="O3465" t="str">
        <x:v>WSDL_OP</x:v>
      </x:c>
      <x:c r="P3465" t="str"/>
      <x:c r="Q3465" t="str">
        <x:v>hla1516e.wsdl operation=attributeOwnershipAcquisition</x:v>
      </x:c>
      <x:c r="R3465" t="str">
        <x:v>attributeOwnershipAcquisition</x:v>
      </x:c>
      <x:c r="S3465" t="str">
        <x:v>web-services binding</x:v>
      </x:c>
      <x:c r="T3465" t="str">
        <x:v>web service</x:v>
      </x:c>
      <x:c r="U3465" t="str">
        <x:v>TBD</x:v>
      </x:c>
      <x:c r="V3465" t="str"/>
    </x:row>
    <x:row r="3466">
      <x:c r="A3466" t="str">
        <x:v>HLA1516.1-WSDL-OP-203</x:v>
      </x:c>
      <x:c r="B3466" t="str">
        <x:v>IEEE 1516.1-2010</x:v>
      </x:c>
      <x:c r="C3466" t="str">
        <x:v>12.13</x:v>
      </x:c>
      <x:c r="D3466" t="str">
        <x:v>Web Services API WSDL</x:v>
      </x:c>
      <x:c r="E3466" t="str">
        <x:v>CAP-API</x:v>
      </x:c>
      <x:c r="F3466" t="str">
        <x:v>API-WSDL-OPERATIONS</x:v>
      </x:c>
      <x:c r="G3466" t="str">
        <x:v>Web Services API binding shall expose WSDL operation `attributeOwnershipAcquisitionIfAvailable` with request `` and response ``.</x:v>
      </x:c>
      <x:c r="H3466" t="str">
        <x:v>shall</x:v>
      </x:c>
      <x:c r="I3466" t="str">
        <x:v>api.wsdl.operations</x:v>
      </x:c>
      <x:c r="J3466" t="str">
        <x:v>WSDL static validation + service binding test</x:v>
      </x:c>
      <x:c r="K3466" t="str">
        <x:v>TEST-HLA1516_1-WSDL-OP-203</x:v>
      </x:c>
      <x:c r="L3466" t="str">
        <x:v>Draft</x:v>
      </x:c>
      <x:c r="M3466" t="str">
        <x:v>P2</x:v>
      </x:c>
      <x:c r="N3466" t="str">
        <x:v>Extracted from official hla1516e.wsdl bundled with IEEE 1516.1-2010 downloads.</x:v>
      </x:c>
      <x:c r="O3466" t="str">
        <x:v>WSDL_OP</x:v>
      </x:c>
      <x:c r="P3466" t="str"/>
      <x:c r="Q3466" t="str">
        <x:v>hla1516e.wsdl operation=attributeOwnershipAcquisitionIfAvailable</x:v>
      </x:c>
      <x:c r="R3466" t="str">
        <x:v>attributeOwnershipAcquisitionIfAvailable</x:v>
      </x:c>
      <x:c r="S3466" t="str">
        <x:v>web-services binding</x:v>
      </x:c>
      <x:c r="T3466" t="str">
        <x:v>web service</x:v>
      </x:c>
      <x:c r="U3466" t="str">
        <x:v>TBD</x:v>
      </x:c>
      <x:c r="V3466" t="str"/>
    </x:row>
    <x:row r="3467">
      <x:c r="A3467" t="str">
        <x:v>HLA1516.1-WSDL-OP-204</x:v>
      </x:c>
      <x:c r="B3467" t="str">
        <x:v>IEEE 1516.1-2010</x:v>
      </x:c>
      <x:c r="C3467" t="str">
        <x:v>12.13</x:v>
      </x:c>
      <x:c r="D3467" t="str">
        <x:v>Web Services API WSDL</x:v>
      </x:c>
      <x:c r="E3467" t="str">
        <x:v>CAP-API</x:v>
      </x:c>
      <x:c r="F3467" t="str">
        <x:v>API-WSDL-OPERATIONS</x:v>
      </x:c>
      <x:c r="G3467" t="str">
        <x:v>Web Services API binding shall expose WSDL operation `attributeOwnershipReleaseDenied` with request `` and response ``.</x:v>
      </x:c>
      <x:c r="H3467" t="str">
        <x:v>shall</x:v>
      </x:c>
      <x:c r="I3467" t="str">
        <x:v>api.wsdl.operations</x:v>
      </x:c>
      <x:c r="J3467" t="str">
        <x:v>WSDL static validation + service binding test</x:v>
      </x:c>
      <x:c r="K3467" t="str">
        <x:v>TEST-HLA1516_1-WSDL-OP-204</x:v>
      </x:c>
      <x:c r="L3467" t="str">
        <x:v>Draft</x:v>
      </x:c>
      <x:c r="M3467" t="str">
        <x:v>P2</x:v>
      </x:c>
      <x:c r="N3467" t="str">
        <x:v>Extracted from official hla1516e.wsdl bundled with IEEE 1516.1-2010 downloads.</x:v>
      </x:c>
      <x:c r="O3467" t="str">
        <x:v>WSDL_OP</x:v>
      </x:c>
      <x:c r="P3467" t="str"/>
      <x:c r="Q3467" t="str">
        <x:v>hla1516e.wsdl operation=attributeOwnershipReleaseDenied</x:v>
      </x:c>
      <x:c r="R3467" t="str">
        <x:v>attributeOwnershipReleaseDenied</x:v>
      </x:c>
      <x:c r="S3467" t="str">
        <x:v>web-services binding</x:v>
      </x:c>
      <x:c r="T3467" t="str">
        <x:v>web service</x:v>
      </x:c>
      <x:c r="U3467" t="str">
        <x:v>TBD</x:v>
      </x:c>
      <x:c r="V3467" t="str"/>
    </x:row>
    <x:row r="3468">
      <x:c r="A3468" t="str">
        <x:v>HLA1516.1-WSDL-OP-205</x:v>
      </x:c>
      <x:c r="B3468" t="str">
        <x:v>IEEE 1516.1-2010</x:v>
      </x:c>
      <x:c r="C3468" t="str">
        <x:v>12.13</x:v>
      </x:c>
      <x:c r="D3468" t="str">
        <x:v>Web Services API WSDL</x:v>
      </x:c>
      <x:c r="E3468" t="str">
        <x:v>CAP-API</x:v>
      </x:c>
      <x:c r="F3468" t="str">
        <x:v>API-WSDL-OPERATIONS</x:v>
      </x:c>
      <x:c r="G3468" t="str">
        <x:v>Web Services API binding shall expose WSDL operation `attributeOwnershipDivestitureIfWanted` with request `` and response ``.</x:v>
      </x:c>
      <x:c r="H3468" t="str">
        <x:v>shall</x:v>
      </x:c>
      <x:c r="I3468" t="str">
        <x:v>api.wsdl.operations</x:v>
      </x:c>
      <x:c r="J3468" t="str">
        <x:v>WSDL static validation + service binding test</x:v>
      </x:c>
      <x:c r="K3468" t="str">
        <x:v>TEST-HLA1516_1-WSDL-OP-205</x:v>
      </x:c>
      <x:c r="L3468" t="str">
        <x:v>Draft</x:v>
      </x:c>
      <x:c r="M3468" t="str">
        <x:v>P2</x:v>
      </x:c>
      <x:c r="N3468" t="str">
        <x:v>Extracted from official hla1516e.wsdl bundled with IEEE 1516.1-2010 downloads.</x:v>
      </x:c>
      <x:c r="O3468" t="str">
        <x:v>WSDL_OP</x:v>
      </x:c>
      <x:c r="P3468" t="str"/>
      <x:c r="Q3468" t="str">
        <x:v>hla1516e.wsdl operation=attributeOwnershipDivestitureIfWanted</x:v>
      </x:c>
      <x:c r="R3468" t="str">
        <x:v>attributeOwnershipDivestitureIfWanted</x:v>
      </x:c>
      <x:c r="S3468" t="str">
        <x:v>web-services binding</x:v>
      </x:c>
      <x:c r="T3468" t="str">
        <x:v>web service</x:v>
      </x:c>
      <x:c r="U3468" t="str">
        <x:v>TBD</x:v>
      </x:c>
      <x:c r="V3468" t="str"/>
    </x:row>
    <x:row r="3469">
      <x:c r="A3469" t="str">
        <x:v>HLA1516.1-WSDL-OP-206</x:v>
      </x:c>
      <x:c r="B3469" t="str">
        <x:v>IEEE 1516.1-2010</x:v>
      </x:c>
      <x:c r="C3469" t="str">
        <x:v>12.13</x:v>
      </x:c>
      <x:c r="D3469" t="str">
        <x:v>Web Services API WSDL</x:v>
      </x:c>
      <x:c r="E3469" t="str">
        <x:v>CAP-API</x:v>
      </x:c>
      <x:c r="F3469" t="str">
        <x:v>API-WSDL-OPERATIONS</x:v>
      </x:c>
      <x:c r="G3469" t="str">
        <x:v>Web Services API binding shall expose WSDL operation `cancelNegotiatedAttributeOwnershipDivestiture` with request `` and response ``.</x:v>
      </x:c>
      <x:c r="H3469" t="str">
        <x:v>shall</x:v>
      </x:c>
      <x:c r="I3469" t="str">
        <x:v>api.wsdl.operations</x:v>
      </x:c>
      <x:c r="J3469" t="str">
        <x:v>WSDL static validation + service binding test</x:v>
      </x:c>
      <x:c r="K3469" t="str">
        <x:v>TEST-HLA1516_1-WSDL-OP-206</x:v>
      </x:c>
      <x:c r="L3469" t="str">
        <x:v>Draft</x:v>
      </x:c>
      <x:c r="M3469" t="str">
        <x:v>P2</x:v>
      </x:c>
      <x:c r="N3469" t="str">
        <x:v>Extracted from official hla1516e.wsdl bundled with IEEE 1516.1-2010 downloads.</x:v>
      </x:c>
      <x:c r="O3469" t="str">
        <x:v>WSDL_OP</x:v>
      </x:c>
      <x:c r="P3469" t="str"/>
      <x:c r="Q3469" t="str">
        <x:v>hla1516e.wsdl operation=cancelNegotiatedAttributeOwnershipDivestiture</x:v>
      </x:c>
      <x:c r="R3469" t="str">
        <x:v>cancelNegotiatedAttributeOwnershipDivestiture</x:v>
      </x:c>
      <x:c r="S3469" t="str">
        <x:v>web-services binding</x:v>
      </x:c>
      <x:c r="T3469" t="str">
        <x:v>web service</x:v>
      </x:c>
      <x:c r="U3469" t="str">
        <x:v>TBD</x:v>
      </x:c>
      <x:c r="V3469" t="str"/>
    </x:row>
    <x:row r="3470">
      <x:c r="A3470" t="str">
        <x:v>HLA1516.1-WSDL-OP-207</x:v>
      </x:c>
      <x:c r="B3470" t="str">
        <x:v>IEEE 1516.1-2010</x:v>
      </x:c>
      <x:c r="C3470" t="str">
        <x:v>12.13</x:v>
      </x:c>
      <x:c r="D3470" t="str">
        <x:v>Web Services API WSDL</x:v>
      </x:c>
      <x:c r="E3470" t="str">
        <x:v>CAP-API</x:v>
      </x:c>
      <x:c r="F3470" t="str">
        <x:v>API-WSDL-OPERATIONS</x:v>
      </x:c>
      <x:c r="G3470" t="str">
        <x:v>Web Services API binding shall expose WSDL operation `cancelAttributeOwnershipAcquisition` with request `` and response ``.</x:v>
      </x:c>
      <x:c r="H3470" t="str">
        <x:v>shall</x:v>
      </x:c>
      <x:c r="I3470" t="str">
        <x:v>api.wsdl.operations</x:v>
      </x:c>
      <x:c r="J3470" t="str">
        <x:v>WSDL static validation + service binding test</x:v>
      </x:c>
      <x:c r="K3470" t="str">
        <x:v>TEST-HLA1516_1-WSDL-OP-207</x:v>
      </x:c>
      <x:c r="L3470" t="str">
        <x:v>Draft</x:v>
      </x:c>
      <x:c r="M3470" t="str">
        <x:v>P2</x:v>
      </x:c>
      <x:c r="N3470" t="str">
        <x:v>Extracted from official hla1516e.wsdl bundled with IEEE 1516.1-2010 downloads.</x:v>
      </x:c>
      <x:c r="O3470" t="str">
        <x:v>WSDL_OP</x:v>
      </x:c>
      <x:c r="P3470" t="str"/>
      <x:c r="Q3470" t="str">
        <x:v>hla1516e.wsdl operation=cancelAttributeOwnershipAcquisition</x:v>
      </x:c>
      <x:c r="R3470" t="str">
        <x:v>cancelAttributeOwnershipAcquisition</x:v>
      </x:c>
      <x:c r="S3470" t="str">
        <x:v>web-services binding</x:v>
      </x:c>
      <x:c r="T3470" t="str">
        <x:v>web service</x:v>
      </x:c>
      <x:c r="U3470" t="str">
        <x:v>TBD</x:v>
      </x:c>
      <x:c r="V3470" t="str"/>
    </x:row>
    <x:row r="3471">
      <x:c r="A3471" t="str">
        <x:v>HLA1516.1-WSDL-OP-208</x:v>
      </x:c>
      <x:c r="B3471" t="str">
        <x:v>IEEE 1516.1-2010</x:v>
      </x:c>
      <x:c r="C3471" t="str">
        <x:v>12.13</x:v>
      </x:c>
      <x:c r="D3471" t="str">
        <x:v>Web Services API WSDL</x:v>
      </x:c>
      <x:c r="E3471" t="str">
        <x:v>CAP-API</x:v>
      </x:c>
      <x:c r="F3471" t="str">
        <x:v>API-WSDL-OPERATIONS</x:v>
      </x:c>
      <x:c r="G3471" t="str">
        <x:v>Web Services API binding shall expose WSDL operation `queryAttributeOwnership` with request `` and response ``.</x:v>
      </x:c>
      <x:c r="H3471" t="str">
        <x:v>shall</x:v>
      </x:c>
      <x:c r="I3471" t="str">
        <x:v>api.wsdl.operations</x:v>
      </x:c>
      <x:c r="J3471" t="str">
        <x:v>WSDL static validation + service binding test</x:v>
      </x:c>
      <x:c r="K3471" t="str">
        <x:v>TEST-HLA1516_1-WSDL-OP-208</x:v>
      </x:c>
      <x:c r="L3471" t="str">
        <x:v>Draft</x:v>
      </x:c>
      <x:c r="M3471" t="str">
        <x:v>P2</x:v>
      </x:c>
      <x:c r="N3471" t="str">
        <x:v>Extracted from official hla1516e.wsdl bundled with IEEE 1516.1-2010 downloads.</x:v>
      </x:c>
      <x:c r="O3471" t="str">
        <x:v>WSDL_OP</x:v>
      </x:c>
      <x:c r="P3471" t="str"/>
      <x:c r="Q3471" t="str">
        <x:v>hla1516e.wsdl operation=queryAttributeOwnership</x:v>
      </x:c>
      <x:c r="R3471" t="str">
        <x:v>queryAttributeOwnership</x:v>
      </x:c>
      <x:c r="S3471" t="str">
        <x:v>web-services binding</x:v>
      </x:c>
      <x:c r="T3471" t="str">
        <x:v>web service</x:v>
      </x:c>
      <x:c r="U3471" t="str">
        <x:v>TBD</x:v>
      </x:c>
      <x:c r="V3471" t="str"/>
    </x:row>
    <x:row r="3472">
      <x:c r="A3472" t="str">
        <x:v>HLA1516.1-WSDL-OP-209</x:v>
      </x:c>
      <x:c r="B3472" t="str">
        <x:v>IEEE 1516.1-2010</x:v>
      </x:c>
      <x:c r="C3472" t="str">
        <x:v>12.13</x:v>
      </x:c>
      <x:c r="D3472" t="str">
        <x:v>Web Services API WSDL</x:v>
      </x:c>
      <x:c r="E3472" t="str">
        <x:v>CAP-API</x:v>
      </x:c>
      <x:c r="F3472" t="str">
        <x:v>API-WSDL-OPERATIONS</x:v>
      </x:c>
      <x:c r="G3472" t="str">
        <x:v>Web Services API binding shall expose WSDL operation `isAttributeOwnedByFederate` with request `` and response ``.</x:v>
      </x:c>
      <x:c r="H3472" t="str">
        <x:v>shall</x:v>
      </x:c>
      <x:c r="I3472" t="str">
        <x:v>api.wsdl.operations</x:v>
      </x:c>
      <x:c r="J3472" t="str">
        <x:v>WSDL static validation + service binding test</x:v>
      </x:c>
      <x:c r="K3472" t="str">
        <x:v>TEST-HLA1516_1-WSDL-OP-209</x:v>
      </x:c>
      <x:c r="L3472" t="str">
        <x:v>Draft</x:v>
      </x:c>
      <x:c r="M3472" t="str">
        <x:v>P2</x:v>
      </x:c>
      <x:c r="N3472" t="str">
        <x:v>Extracted from official hla1516e.wsdl bundled with IEEE 1516.1-2010 downloads.</x:v>
      </x:c>
      <x:c r="O3472" t="str">
        <x:v>WSDL_OP</x:v>
      </x:c>
      <x:c r="P3472" t="str"/>
      <x:c r="Q3472" t="str">
        <x:v>hla1516e.wsdl operation=isAttributeOwnedByFederate</x:v>
      </x:c>
      <x:c r="R3472" t="str">
        <x:v>isAttributeOwnedByFederate</x:v>
      </x:c>
      <x:c r="S3472" t="str">
        <x:v>web-services binding</x:v>
      </x:c>
      <x:c r="T3472" t="str">
        <x:v>web service</x:v>
      </x:c>
      <x:c r="U3472" t="str">
        <x:v>TBD</x:v>
      </x:c>
      <x:c r="V3472" t="str"/>
    </x:row>
    <x:row r="3473">
      <x:c r="A3473" t="str">
        <x:v>HLA1516.1-WSDL-OP-210</x:v>
      </x:c>
      <x:c r="B3473" t="str">
        <x:v>IEEE 1516.1-2010</x:v>
      </x:c>
      <x:c r="C3473" t="str">
        <x:v>12.13</x:v>
      </x:c>
      <x:c r="D3473" t="str">
        <x:v>Web Services API WSDL</x:v>
      </x:c>
      <x:c r="E3473" t="str">
        <x:v>CAP-API</x:v>
      </x:c>
      <x:c r="F3473" t="str">
        <x:v>API-WSDL-OPERATIONS</x:v>
      </x:c>
      <x:c r="G3473" t="str">
        <x:v>Web Services API binding shall expose WSDL operation `enableTimeRegulation` with request `` and response ``.</x:v>
      </x:c>
      <x:c r="H3473" t="str">
        <x:v>shall</x:v>
      </x:c>
      <x:c r="I3473" t="str">
        <x:v>api.wsdl.operations</x:v>
      </x:c>
      <x:c r="J3473" t="str">
        <x:v>WSDL static validation + service binding test</x:v>
      </x:c>
      <x:c r="K3473" t="str">
        <x:v>TEST-HLA1516_1-WSDL-OP-210</x:v>
      </x:c>
      <x:c r="L3473" t="str">
        <x:v>Draft</x:v>
      </x:c>
      <x:c r="M3473" t="str">
        <x:v>P2</x:v>
      </x:c>
      <x:c r="N3473" t="str">
        <x:v>Extracted from official hla1516e.wsdl bundled with IEEE 1516.1-2010 downloads.</x:v>
      </x:c>
      <x:c r="O3473" t="str">
        <x:v>WSDL_OP</x:v>
      </x:c>
      <x:c r="P3473" t="str"/>
      <x:c r="Q3473" t="str">
        <x:v>hla1516e.wsdl operation=enableTimeRegulation</x:v>
      </x:c>
      <x:c r="R3473" t="str">
        <x:v>enableTimeRegulation</x:v>
      </x:c>
      <x:c r="S3473" t="str">
        <x:v>web-services binding</x:v>
      </x:c>
      <x:c r="T3473" t="str">
        <x:v>web service</x:v>
      </x:c>
      <x:c r="U3473" t="str">
        <x:v>TBD</x:v>
      </x:c>
      <x:c r="V3473" t="str"/>
    </x:row>
    <x:row r="3474">
      <x:c r="A3474" t="str">
        <x:v>HLA1516.1-WSDL-OP-211</x:v>
      </x:c>
      <x:c r="B3474" t="str">
        <x:v>IEEE 1516.1-2010</x:v>
      </x:c>
      <x:c r="C3474" t="str">
        <x:v>12.13</x:v>
      </x:c>
      <x:c r="D3474" t="str">
        <x:v>Web Services API WSDL</x:v>
      </x:c>
      <x:c r="E3474" t="str">
        <x:v>CAP-API</x:v>
      </x:c>
      <x:c r="F3474" t="str">
        <x:v>API-WSDL-OPERATIONS</x:v>
      </x:c>
      <x:c r="G3474" t="str">
        <x:v>Web Services API binding shall expose WSDL operation `disableTimeRegulation` with request `` and response ``.</x:v>
      </x:c>
      <x:c r="H3474" t="str">
        <x:v>shall</x:v>
      </x:c>
      <x:c r="I3474" t="str">
        <x:v>api.wsdl.operations</x:v>
      </x:c>
      <x:c r="J3474" t="str">
        <x:v>WSDL static validation + service binding test</x:v>
      </x:c>
      <x:c r="K3474" t="str">
        <x:v>TEST-HLA1516_1-WSDL-OP-211</x:v>
      </x:c>
      <x:c r="L3474" t="str">
        <x:v>Draft</x:v>
      </x:c>
      <x:c r="M3474" t="str">
        <x:v>P2</x:v>
      </x:c>
      <x:c r="N3474" t="str">
        <x:v>Extracted from official hla1516e.wsdl bundled with IEEE 1516.1-2010 downloads.</x:v>
      </x:c>
      <x:c r="O3474" t="str">
        <x:v>WSDL_OP</x:v>
      </x:c>
      <x:c r="P3474" t="str"/>
      <x:c r="Q3474" t="str">
        <x:v>hla1516e.wsdl operation=disableTimeRegulation</x:v>
      </x:c>
      <x:c r="R3474" t="str">
        <x:v>disableTimeRegulation</x:v>
      </x:c>
      <x:c r="S3474" t="str">
        <x:v>web-services binding</x:v>
      </x:c>
      <x:c r="T3474" t="str">
        <x:v>web service</x:v>
      </x:c>
      <x:c r="U3474" t="str">
        <x:v>TBD</x:v>
      </x:c>
      <x:c r="V3474" t="str"/>
    </x:row>
    <x:row r="3475">
      <x:c r="A3475" t="str">
        <x:v>HLA1516.1-WSDL-OP-212</x:v>
      </x:c>
      <x:c r="B3475" t="str">
        <x:v>IEEE 1516.1-2010</x:v>
      </x:c>
      <x:c r="C3475" t="str">
        <x:v>12.13</x:v>
      </x:c>
      <x:c r="D3475" t="str">
        <x:v>Web Services API WSDL</x:v>
      </x:c>
      <x:c r="E3475" t="str">
        <x:v>CAP-API</x:v>
      </x:c>
      <x:c r="F3475" t="str">
        <x:v>API-WSDL-OPERATIONS</x:v>
      </x:c>
      <x:c r="G3475" t="str">
        <x:v>Web Services API binding shall expose WSDL operation `enableTimeConstrained` with request `` and response ``.</x:v>
      </x:c>
      <x:c r="H3475" t="str">
        <x:v>shall</x:v>
      </x:c>
      <x:c r="I3475" t="str">
        <x:v>api.wsdl.operations</x:v>
      </x:c>
      <x:c r="J3475" t="str">
        <x:v>WSDL static validation + service binding test</x:v>
      </x:c>
      <x:c r="K3475" t="str">
        <x:v>TEST-HLA1516_1-WSDL-OP-212</x:v>
      </x:c>
      <x:c r="L3475" t="str">
        <x:v>Draft</x:v>
      </x:c>
      <x:c r="M3475" t="str">
        <x:v>P2</x:v>
      </x:c>
      <x:c r="N3475" t="str">
        <x:v>Extracted from official hla1516e.wsdl bundled with IEEE 1516.1-2010 downloads.</x:v>
      </x:c>
      <x:c r="O3475" t="str">
        <x:v>WSDL_OP</x:v>
      </x:c>
      <x:c r="P3475" t="str"/>
      <x:c r="Q3475" t="str">
        <x:v>hla1516e.wsdl operation=enableTimeConstrained</x:v>
      </x:c>
      <x:c r="R3475" t="str">
        <x:v>enableTimeConstrained</x:v>
      </x:c>
      <x:c r="S3475" t="str">
        <x:v>web-services binding</x:v>
      </x:c>
      <x:c r="T3475" t="str">
        <x:v>web service</x:v>
      </x:c>
      <x:c r="U3475" t="str">
        <x:v>TBD</x:v>
      </x:c>
      <x:c r="V3475" t="str"/>
    </x:row>
    <x:row r="3476">
      <x:c r="A3476" t="str">
        <x:v>HLA1516.1-WSDL-OP-213</x:v>
      </x:c>
      <x:c r="B3476" t="str">
        <x:v>IEEE 1516.1-2010</x:v>
      </x:c>
      <x:c r="C3476" t="str">
        <x:v>12.13</x:v>
      </x:c>
      <x:c r="D3476" t="str">
        <x:v>Web Services API WSDL</x:v>
      </x:c>
      <x:c r="E3476" t="str">
        <x:v>CAP-API</x:v>
      </x:c>
      <x:c r="F3476" t="str">
        <x:v>API-WSDL-OPERATIONS</x:v>
      </x:c>
      <x:c r="G3476" t="str">
        <x:v>Web Services API binding shall expose WSDL operation `disableTimeConstrained` with request `` and response ``.</x:v>
      </x:c>
      <x:c r="H3476" t="str">
        <x:v>shall</x:v>
      </x:c>
      <x:c r="I3476" t="str">
        <x:v>api.wsdl.operations</x:v>
      </x:c>
      <x:c r="J3476" t="str">
        <x:v>WSDL static validation + service binding test</x:v>
      </x:c>
      <x:c r="K3476" t="str">
        <x:v>TEST-HLA1516_1-WSDL-OP-213</x:v>
      </x:c>
      <x:c r="L3476" t="str">
        <x:v>Draft</x:v>
      </x:c>
      <x:c r="M3476" t="str">
        <x:v>P2</x:v>
      </x:c>
      <x:c r="N3476" t="str">
        <x:v>Extracted from official hla1516e.wsdl bundled with IEEE 1516.1-2010 downloads.</x:v>
      </x:c>
      <x:c r="O3476" t="str">
        <x:v>WSDL_OP</x:v>
      </x:c>
      <x:c r="P3476" t="str"/>
      <x:c r="Q3476" t="str">
        <x:v>hla1516e.wsdl operation=disableTimeConstrained</x:v>
      </x:c>
      <x:c r="R3476" t="str">
        <x:v>disableTimeConstrained</x:v>
      </x:c>
      <x:c r="S3476" t="str">
        <x:v>web-services binding</x:v>
      </x:c>
      <x:c r="T3476" t="str">
        <x:v>web service</x:v>
      </x:c>
      <x:c r="U3476" t="str">
        <x:v>TBD</x:v>
      </x:c>
      <x:c r="V3476" t="str"/>
    </x:row>
    <x:row r="3477">
      <x:c r="A3477" t="str">
        <x:v>HLA1516.1-WSDL-OP-214</x:v>
      </x:c>
      <x:c r="B3477" t="str">
        <x:v>IEEE 1516.1-2010</x:v>
      </x:c>
      <x:c r="C3477" t="str">
        <x:v>12.13</x:v>
      </x:c>
      <x:c r="D3477" t="str">
        <x:v>Web Services API WSDL</x:v>
      </x:c>
      <x:c r="E3477" t="str">
        <x:v>CAP-API</x:v>
      </x:c>
      <x:c r="F3477" t="str">
        <x:v>API-WSDL-OPERATIONS</x:v>
      </x:c>
      <x:c r="G3477" t="str">
        <x:v>Web Services API binding shall expose WSDL operation `timeAdvanceRequest` with request `` and response ``.</x:v>
      </x:c>
      <x:c r="H3477" t="str">
        <x:v>shall</x:v>
      </x:c>
      <x:c r="I3477" t="str">
        <x:v>api.wsdl.operations</x:v>
      </x:c>
      <x:c r="J3477" t="str">
        <x:v>WSDL static validation + service binding test</x:v>
      </x:c>
      <x:c r="K3477" t="str">
        <x:v>TEST-HLA1516_1-WSDL-OP-214</x:v>
      </x:c>
      <x:c r="L3477" t="str">
        <x:v>Draft</x:v>
      </x:c>
      <x:c r="M3477" t="str">
        <x:v>P2</x:v>
      </x:c>
      <x:c r="N3477" t="str">
        <x:v>Extracted from official hla1516e.wsdl bundled with IEEE 1516.1-2010 downloads.</x:v>
      </x:c>
      <x:c r="O3477" t="str">
        <x:v>WSDL_OP</x:v>
      </x:c>
      <x:c r="P3477" t="str"/>
      <x:c r="Q3477" t="str">
        <x:v>hla1516e.wsdl operation=timeAdvanceRequest</x:v>
      </x:c>
      <x:c r="R3477" t="str">
        <x:v>timeAdvanceRequest</x:v>
      </x:c>
      <x:c r="S3477" t="str">
        <x:v>web-services binding</x:v>
      </x:c>
      <x:c r="T3477" t="str">
        <x:v>web service</x:v>
      </x:c>
      <x:c r="U3477" t="str">
        <x:v>TBD</x:v>
      </x:c>
      <x:c r="V3477" t="str"/>
    </x:row>
    <x:row r="3478">
      <x:c r="A3478" t="str">
        <x:v>HLA1516.1-WSDL-OP-215</x:v>
      </x:c>
      <x:c r="B3478" t="str">
        <x:v>IEEE 1516.1-2010</x:v>
      </x:c>
      <x:c r="C3478" t="str">
        <x:v>12.13</x:v>
      </x:c>
      <x:c r="D3478" t="str">
        <x:v>Web Services API WSDL</x:v>
      </x:c>
      <x:c r="E3478" t="str">
        <x:v>CAP-API</x:v>
      </x:c>
      <x:c r="F3478" t="str">
        <x:v>API-WSDL-OPERATIONS</x:v>
      </x:c>
      <x:c r="G3478" t="str">
        <x:v>Web Services API binding shall expose WSDL operation `timeAdvanceRequestAvailable` with request `` and response ``.</x:v>
      </x:c>
      <x:c r="H3478" t="str">
        <x:v>shall</x:v>
      </x:c>
      <x:c r="I3478" t="str">
        <x:v>api.wsdl.operations</x:v>
      </x:c>
      <x:c r="J3478" t="str">
        <x:v>WSDL static validation + service binding test</x:v>
      </x:c>
      <x:c r="K3478" t="str">
        <x:v>TEST-HLA1516_1-WSDL-OP-215</x:v>
      </x:c>
      <x:c r="L3478" t="str">
        <x:v>Draft</x:v>
      </x:c>
      <x:c r="M3478" t="str">
        <x:v>P2</x:v>
      </x:c>
      <x:c r="N3478" t="str">
        <x:v>Extracted from official hla1516e.wsdl bundled with IEEE 1516.1-2010 downloads.</x:v>
      </x:c>
      <x:c r="O3478" t="str">
        <x:v>WSDL_OP</x:v>
      </x:c>
      <x:c r="P3478" t="str"/>
      <x:c r="Q3478" t="str">
        <x:v>hla1516e.wsdl operation=timeAdvanceRequestAvailable</x:v>
      </x:c>
      <x:c r="R3478" t="str">
        <x:v>timeAdvanceRequestAvailable</x:v>
      </x:c>
      <x:c r="S3478" t="str">
        <x:v>web-services binding</x:v>
      </x:c>
      <x:c r="T3478" t="str">
        <x:v>web service</x:v>
      </x:c>
      <x:c r="U3478" t="str">
        <x:v>TBD</x:v>
      </x:c>
      <x:c r="V3478" t="str"/>
    </x:row>
    <x:row r="3479">
      <x:c r="A3479" t="str">
        <x:v>HLA1516.1-WSDL-OP-216</x:v>
      </x:c>
      <x:c r="B3479" t="str">
        <x:v>IEEE 1516.1-2010</x:v>
      </x:c>
      <x:c r="C3479" t="str">
        <x:v>12.13</x:v>
      </x:c>
      <x:c r="D3479" t="str">
        <x:v>Web Services API WSDL</x:v>
      </x:c>
      <x:c r="E3479" t="str">
        <x:v>CAP-API</x:v>
      </x:c>
      <x:c r="F3479" t="str">
        <x:v>API-WSDL-OPERATIONS</x:v>
      </x:c>
      <x:c r="G3479" t="str">
        <x:v>Web Services API binding shall expose WSDL operation `nextMessageRequest` with request `` and response ``.</x:v>
      </x:c>
      <x:c r="H3479" t="str">
        <x:v>shall</x:v>
      </x:c>
      <x:c r="I3479" t="str">
        <x:v>api.wsdl.operations</x:v>
      </x:c>
      <x:c r="J3479" t="str">
        <x:v>WSDL static validation + service binding test</x:v>
      </x:c>
      <x:c r="K3479" t="str">
        <x:v>TEST-HLA1516_1-WSDL-OP-216</x:v>
      </x:c>
      <x:c r="L3479" t="str">
        <x:v>Draft</x:v>
      </x:c>
      <x:c r="M3479" t="str">
        <x:v>P2</x:v>
      </x:c>
      <x:c r="N3479" t="str">
        <x:v>Extracted from official hla1516e.wsdl bundled with IEEE 1516.1-2010 downloads.</x:v>
      </x:c>
      <x:c r="O3479" t="str">
        <x:v>WSDL_OP</x:v>
      </x:c>
      <x:c r="P3479" t="str"/>
      <x:c r="Q3479" t="str">
        <x:v>hla1516e.wsdl operation=nextMessageRequest</x:v>
      </x:c>
      <x:c r="R3479" t="str">
        <x:v>nextMessageRequest</x:v>
      </x:c>
      <x:c r="S3479" t="str">
        <x:v>web-services binding</x:v>
      </x:c>
      <x:c r="T3479" t="str">
        <x:v>web service</x:v>
      </x:c>
      <x:c r="U3479" t="str">
        <x:v>TBD</x:v>
      </x:c>
      <x:c r="V3479" t="str"/>
    </x:row>
    <x:row r="3480">
      <x:c r="A3480" t="str">
        <x:v>HLA1516.1-WSDL-OP-217</x:v>
      </x:c>
      <x:c r="B3480" t="str">
        <x:v>IEEE 1516.1-2010</x:v>
      </x:c>
      <x:c r="C3480" t="str">
        <x:v>12.13</x:v>
      </x:c>
      <x:c r="D3480" t="str">
        <x:v>Web Services API WSDL</x:v>
      </x:c>
      <x:c r="E3480" t="str">
        <x:v>CAP-API</x:v>
      </x:c>
      <x:c r="F3480" t="str">
        <x:v>API-WSDL-OPERATIONS</x:v>
      </x:c>
      <x:c r="G3480" t="str">
        <x:v>Web Services API binding shall expose WSDL operation `nextMessageRequestAvailable` with request `` and response ``.</x:v>
      </x:c>
      <x:c r="H3480" t="str">
        <x:v>shall</x:v>
      </x:c>
      <x:c r="I3480" t="str">
        <x:v>api.wsdl.operations</x:v>
      </x:c>
      <x:c r="J3480" t="str">
        <x:v>WSDL static validation + service binding test</x:v>
      </x:c>
      <x:c r="K3480" t="str">
        <x:v>TEST-HLA1516_1-WSDL-OP-217</x:v>
      </x:c>
      <x:c r="L3480" t="str">
        <x:v>Draft</x:v>
      </x:c>
      <x:c r="M3480" t="str">
        <x:v>P2</x:v>
      </x:c>
      <x:c r="N3480" t="str">
        <x:v>Extracted from official hla1516e.wsdl bundled with IEEE 1516.1-2010 downloads.</x:v>
      </x:c>
      <x:c r="O3480" t="str">
        <x:v>WSDL_OP</x:v>
      </x:c>
      <x:c r="P3480" t="str"/>
      <x:c r="Q3480" t="str">
        <x:v>hla1516e.wsdl operation=nextMessageRequestAvailable</x:v>
      </x:c>
      <x:c r="R3480" t="str">
        <x:v>nextMessageRequestAvailable</x:v>
      </x:c>
      <x:c r="S3480" t="str">
        <x:v>web-services binding</x:v>
      </x:c>
      <x:c r="T3480" t="str">
        <x:v>web service</x:v>
      </x:c>
      <x:c r="U3480" t="str">
        <x:v>TBD</x:v>
      </x:c>
      <x:c r="V3480" t="str"/>
    </x:row>
    <x:row r="3481">
      <x:c r="A3481" t="str">
        <x:v>HLA1516.1-WSDL-OP-218</x:v>
      </x:c>
      <x:c r="B3481" t="str">
        <x:v>IEEE 1516.1-2010</x:v>
      </x:c>
      <x:c r="C3481" t="str">
        <x:v>12.13</x:v>
      </x:c>
      <x:c r="D3481" t="str">
        <x:v>Web Services API WSDL</x:v>
      </x:c>
      <x:c r="E3481" t="str">
        <x:v>CAP-API</x:v>
      </x:c>
      <x:c r="F3481" t="str">
        <x:v>API-WSDL-OPERATIONS</x:v>
      </x:c>
      <x:c r="G3481" t="str">
        <x:v>Web Services API binding shall expose WSDL operation `flushQueueRequest` with request `` and response ``.</x:v>
      </x:c>
      <x:c r="H3481" t="str">
        <x:v>shall</x:v>
      </x:c>
      <x:c r="I3481" t="str">
        <x:v>api.wsdl.operations</x:v>
      </x:c>
      <x:c r="J3481" t="str">
        <x:v>WSDL static validation + service binding test</x:v>
      </x:c>
      <x:c r="K3481" t="str">
        <x:v>TEST-HLA1516_1-WSDL-OP-218</x:v>
      </x:c>
      <x:c r="L3481" t="str">
        <x:v>Draft</x:v>
      </x:c>
      <x:c r="M3481" t="str">
        <x:v>P2</x:v>
      </x:c>
      <x:c r="N3481" t="str">
        <x:v>Extracted from official hla1516e.wsdl bundled with IEEE 1516.1-2010 downloads.</x:v>
      </x:c>
      <x:c r="O3481" t="str">
        <x:v>WSDL_OP</x:v>
      </x:c>
      <x:c r="P3481" t="str"/>
      <x:c r="Q3481" t="str">
        <x:v>hla1516e.wsdl operation=flushQueueRequest</x:v>
      </x:c>
      <x:c r="R3481" t="str">
        <x:v>flushQueueRequest</x:v>
      </x:c>
      <x:c r="S3481" t="str">
        <x:v>web-services binding</x:v>
      </x:c>
      <x:c r="T3481" t="str">
        <x:v>web service</x:v>
      </x:c>
      <x:c r="U3481" t="str">
        <x:v>TBD</x:v>
      </x:c>
      <x:c r="V3481" t="str"/>
    </x:row>
    <x:row r="3482">
      <x:c r="A3482" t="str">
        <x:v>HLA1516.1-WSDL-OP-219</x:v>
      </x:c>
      <x:c r="B3482" t="str">
        <x:v>IEEE 1516.1-2010</x:v>
      </x:c>
      <x:c r="C3482" t="str">
        <x:v>12.13</x:v>
      </x:c>
      <x:c r="D3482" t="str">
        <x:v>Web Services API WSDL</x:v>
      </x:c>
      <x:c r="E3482" t="str">
        <x:v>CAP-API</x:v>
      </x:c>
      <x:c r="F3482" t="str">
        <x:v>API-WSDL-OPERATIONS</x:v>
      </x:c>
      <x:c r="G3482" t="str">
        <x:v>Web Services API binding shall expose WSDL operation `enableAsynchronousDelivery` with request `` and response ``.</x:v>
      </x:c>
      <x:c r="H3482" t="str">
        <x:v>shall</x:v>
      </x:c>
      <x:c r="I3482" t="str">
        <x:v>api.wsdl.operations</x:v>
      </x:c>
      <x:c r="J3482" t="str">
        <x:v>WSDL static validation + service binding test</x:v>
      </x:c>
      <x:c r="K3482" t="str">
        <x:v>TEST-HLA1516_1-WSDL-OP-219</x:v>
      </x:c>
      <x:c r="L3482" t="str">
        <x:v>Draft</x:v>
      </x:c>
      <x:c r="M3482" t="str">
        <x:v>P2</x:v>
      </x:c>
      <x:c r="N3482" t="str">
        <x:v>Extracted from official hla1516e.wsdl bundled with IEEE 1516.1-2010 downloads.</x:v>
      </x:c>
      <x:c r="O3482" t="str">
        <x:v>WSDL_OP</x:v>
      </x:c>
      <x:c r="P3482" t="str"/>
      <x:c r="Q3482" t="str">
        <x:v>hla1516e.wsdl operation=enableAsynchronousDelivery</x:v>
      </x:c>
      <x:c r="R3482" t="str">
        <x:v>enableAsynchronousDelivery</x:v>
      </x:c>
      <x:c r="S3482" t="str">
        <x:v>web-services binding</x:v>
      </x:c>
      <x:c r="T3482" t="str">
        <x:v>web service</x:v>
      </x:c>
      <x:c r="U3482" t="str">
        <x:v>TBD</x:v>
      </x:c>
      <x:c r="V3482" t="str"/>
    </x:row>
    <x:row r="3483">
      <x:c r="A3483" t="str">
        <x:v>HLA1516.1-WSDL-OP-220</x:v>
      </x:c>
      <x:c r="B3483" t="str">
        <x:v>IEEE 1516.1-2010</x:v>
      </x:c>
      <x:c r="C3483" t="str">
        <x:v>12.13</x:v>
      </x:c>
      <x:c r="D3483" t="str">
        <x:v>Web Services API WSDL</x:v>
      </x:c>
      <x:c r="E3483" t="str">
        <x:v>CAP-API</x:v>
      </x:c>
      <x:c r="F3483" t="str">
        <x:v>API-WSDL-OPERATIONS</x:v>
      </x:c>
      <x:c r="G3483" t="str">
        <x:v>Web Services API binding shall expose WSDL operation `disableAsynchronousDelivery` with request `` and response ``.</x:v>
      </x:c>
      <x:c r="H3483" t="str">
        <x:v>shall</x:v>
      </x:c>
      <x:c r="I3483" t="str">
        <x:v>api.wsdl.operations</x:v>
      </x:c>
      <x:c r="J3483" t="str">
        <x:v>WSDL static validation + service binding test</x:v>
      </x:c>
      <x:c r="K3483" t="str">
        <x:v>TEST-HLA1516_1-WSDL-OP-220</x:v>
      </x:c>
      <x:c r="L3483" t="str">
        <x:v>Draft</x:v>
      </x:c>
      <x:c r="M3483" t="str">
        <x:v>P2</x:v>
      </x:c>
      <x:c r="N3483" t="str">
        <x:v>Extracted from official hla1516e.wsdl bundled with IEEE 1516.1-2010 downloads.</x:v>
      </x:c>
      <x:c r="O3483" t="str">
        <x:v>WSDL_OP</x:v>
      </x:c>
      <x:c r="P3483" t="str"/>
      <x:c r="Q3483" t="str">
        <x:v>hla1516e.wsdl operation=disableAsynchronousDelivery</x:v>
      </x:c>
      <x:c r="R3483" t="str">
        <x:v>disableAsynchronousDelivery</x:v>
      </x:c>
      <x:c r="S3483" t="str">
        <x:v>web-services binding</x:v>
      </x:c>
      <x:c r="T3483" t="str">
        <x:v>web service</x:v>
      </x:c>
      <x:c r="U3483" t="str">
        <x:v>TBD</x:v>
      </x:c>
      <x:c r="V3483" t="str"/>
    </x:row>
    <x:row r="3484">
      <x:c r="A3484" t="str">
        <x:v>HLA1516.1-WSDL-OP-221</x:v>
      </x:c>
      <x:c r="B3484" t="str">
        <x:v>IEEE 1516.1-2010</x:v>
      </x:c>
      <x:c r="C3484" t="str">
        <x:v>12.13</x:v>
      </x:c>
      <x:c r="D3484" t="str">
        <x:v>Web Services API WSDL</x:v>
      </x:c>
      <x:c r="E3484" t="str">
        <x:v>CAP-API</x:v>
      </x:c>
      <x:c r="F3484" t="str">
        <x:v>API-WSDL-OPERATIONS</x:v>
      </x:c>
      <x:c r="G3484" t="str">
        <x:v>Web Services API binding shall expose WSDL operation `queryGALT` with request `` and response ``.</x:v>
      </x:c>
      <x:c r="H3484" t="str">
        <x:v>shall</x:v>
      </x:c>
      <x:c r="I3484" t="str">
        <x:v>api.wsdl.operations</x:v>
      </x:c>
      <x:c r="J3484" t="str">
        <x:v>WSDL static validation + service binding test</x:v>
      </x:c>
      <x:c r="K3484" t="str">
        <x:v>TEST-HLA1516_1-WSDL-OP-221</x:v>
      </x:c>
      <x:c r="L3484" t="str">
        <x:v>Draft</x:v>
      </x:c>
      <x:c r="M3484" t="str">
        <x:v>P2</x:v>
      </x:c>
      <x:c r="N3484" t="str">
        <x:v>Extracted from official hla1516e.wsdl bundled with IEEE 1516.1-2010 downloads.</x:v>
      </x:c>
      <x:c r="O3484" t="str">
        <x:v>WSDL_OP</x:v>
      </x:c>
      <x:c r="P3484" t="str"/>
      <x:c r="Q3484" t="str">
        <x:v>hla1516e.wsdl operation=queryGALT</x:v>
      </x:c>
      <x:c r="R3484" t="str">
        <x:v>queryGALT</x:v>
      </x:c>
      <x:c r="S3484" t="str">
        <x:v>web-services binding</x:v>
      </x:c>
      <x:c r="T3484" t="str">
        <x:v>web service</x:v>
      </x:c>
      <x:c r="U3484" t="str">
        <x:v>TBD</x:v>
      </x:c>
      <x:c r="V3484" t="str"/>
    </x:row>
    <x:row r="3485">
      <x:c r="A3485" t="str">
        <x:v>HLA1516.1-WSDL-OP-222</x:v>
      </x:c>
      <x:c r="B3485" t="str">
        <x:v>IEEE 1516.1-2010</x:v>
      </x:c>
      <x:c r="C3485" t="str">
        <x:v>12.13</x:v>
      </x:c>
      <x:c r="D3485" t="str">
        <x:v>Web Services API WSDL</x:v>
      </x:c>
      <x:c r="E3485" t="str">
        <x:v>CAP-API</x:v>
      </x:c>
      <x:c r="F3485" t="str">
        <x:v>API-WSDL-OPERATIONS</x:v>
      </x:c>
      <x:c r="G3485" t="str">
        <x:v>Web Services API binding shall expose WSDL operation `queryLogicalTime` with request `` and response ``.</x:v>
      </x:c>
      <x:c r="H3485" t="str">
        <x:v>shall</x:v>
      </x:c>
      <x:c r="I3485" t="str">
        <x:v>api.wsdl.operations</x:v>
      </x:c>
      <x:c r="J3485" t="str">
        <x:v>WSDL static validation + service binding test</x:v>
      </x:c>
      <x:c r="K3485" t="str">
        <x:v>TEST-HLA1516_1-WSDL-OP-222</x:v>
      </x:c>
      <x:c r="L3485" t="str">
        <x:v>Draft</x:v>
      </x:c>
      <x:c r="M3485" t="str">
        <x:v>P2</x:v>
      </x:c>
      <x:c r="N3485" t="str">
        <x:v>Extracted from official hla1516e.wsdl bundled with IEEE 1516.1-2010 downloads.</x:v>
      </x:c>
      <x:c r="O3485" t="str">
        <x:v>WSDL_OP</x:v>
      </x:c>
      <x:c r="P3485" t="str"/>
      <x:c r="Q3485" t="str">
        <x:v>hla1516e.wsdl operation=queryLogicalTime</x:v>
      </x:c>
      <x:c r="R3485" t="str">
        <x:v>queryLogicalTime</x:v>
      </x:c>
      <x:c r="S3485" t="str">
        <x:v>web-services binding</x:v>
      </x:c>
      <x:c r="T3485" t="str">
        <x:v>web service</x:v>
      </x:c>
      <x:c r="U3485" t="str">
        <x:v>TBD</x:v>
      </x:c>
      <x:c r="V3485" t="str"/>
    </x:row>
    <x:row r="3486">
      <x:c r="A3486" t="str">
        <x:v>HLA1516.1-WSDL-OP-223</x:v>
      </x:c>
      <x:c r="B3486" t="str">
        <x:v>IEEE 1516.1-2010</x:v>
      </x:c>
      <x:c r="C3486" t="str">
        <x:v>12.13</x:v>
      </x:c>
      <x:c r="D3486" t="str">
        <x:v>Web Services API WSDL</x:v>
      </x:c>
      <x:c r="E3486" t="str">
        <x:v>CAP-API</x:v>
      </x:c>
      <x:c r="F3486" t="str">
        <x:v>API-WSDL-OPERATIONS</x:v>
      </x:c>
      <x:c r="G3486" t="str">
        <x:v>Web Services API binding shall expose WSDL operation `queryLITS` with request `` and response ``.</x:v>
      </x:c>
      <x:c r="H3486" t="str">
        <x:v>shall</x:v>
      </x:c>
      <x:c r="I3486" t="str">
        <x:v>api.wsdl.operations</x:v>
      </x:c>
      <x:c r="J3486" t="str">
        <x:v>WSDL static validation + service binding test</x:v>
      </x:c>
      <x:c r="K3486" t="str">
        <x:v>TEST-HLA1516_1-WSDL-OP-223</x:v>
      </x:c>
      <x:c r="L3486" t="str">
        <x:v>Draft</x:v>
      </x:c>
      <x:c r="M3486" t="str">
        <x:v>P2</x:v>
      </x:c>
      <x:c r="N3486" t="str">
        <x:v>Extracted from official hla1516e.wsdl bundled with IEEE 1516.1-2010 downloads.</x:v>
      </x:c>
      <x:c r="O3486" t="str">
        <x:v>WSDL_OP</x:v>
      </x:c>
      <x:c r="P3486" t="str"/>
      <x:c r="Q3486" t="str">
        <x:v>hla1516e.wsdl operation=queryLITS</x:v>
      </x:c>
      <x:c r="R3486" t="str">
        <x:v>queryLITS</x:v>
      </x:c>
      <x:c r="S3486" t="str">
        <x:v>web-services binding</x:v>
      </x:c>
      <x:c r="T3486" t="str">
        <x:v>web service</x:v>
      </x:c>
      <x:c r="U3486" t="str">
        <x:v>TBD</x:v>
      </x:c>
      <x:c r="V3486" t="str"/>
    </x:row>
    <x:row r="3487">
      <x:c r="A3487" t="str">
        <x:v>HLA1516.1-WSDL-OP-224</x:v>
      </x:c>
      <x:c r="B3487" t="str">
        <x:v>IEEE 1516.1-2010</x:v>
      </x:c>
      <x:c r="C3487" t="str">
        <x:v>12.13</x:v>
      </x:c>
      <x:c r="D3487" t="str">
        <x:v>Web Services API WSDL</x:v>
      </x:c>
      <x:c r="E3487" t="str">
        <x:v>CAP-API</x:v>
      </x:c>
      <x:c r="F3487" t="str">
        <x:v>API-WSDL-OPERATIONS</x:v>
      </x:c>
      <x:c r="G3487" t="str">
        <x:v>Web Services API binding shall expose WSDL operation `modifyLookahead` with request `` and response ``.</x:v>
      </x:c>
      <x:c r="H3487" t="str">
        <x:v>shall</x:v>
      </x:c>
      <x:c r="I3487" t="str">
        <x:v>api.wsdl.operations</x:v>
      </x:c>
      <x:c r="J3487" t="str">
        <x:v>WSDL static validation + service binding test</x:v>
      </x:c>
      <x:c r="K3487" t="str">
        <x:v>TEST-HLA1516_1-WSDL-OP-224</x:v>
      </x:c>
      <x:c r="L3487" t="str">
        <x:v>Draft</x:v>
      </x:c>
      <x:c r="M3487" t="str">
        <x:v>P2</x:v>
      </x:c>
      <x:c r="N3487" t="str">
        <x:v>Extracted from official hla1516e.wsdl bundled with IEEE 1516.1-2010 downloads.</x:v>
      </x:c>
      <x:c r="O3487" t="str">
        <x:v>WSDL_OP</x:v>
      </x:c>
      <x:c r="P3487" t="str"/>
      <x:c r="Q3487" t="str">
        <x:v>hla1516e.wsdl operation=modifyLookahead</x:v>
      </x:c>
      <x:c r="R3487" t="str">
        <x:v>modifyLookahead</x:v>
      </x:c>
      <x:c r="S3487" t="str">
        <x:v>web-services binding</x:v>
      </x:c>
      <x:c r="T3487" t="str">
        <x:v>web service</x:v>
      </x:c>
      <x:c r="U3487" t="str">
        <x:v>TBD</x:v>
      </x:c>
      <x:c r="V3487" t="str"/>
    </x:row>
    <x:row r="3488">
      <x:c r="A3488" t="str">
        <x:v>HLA1516.1-WSDL-OP-225</x:v>
      </x:c>
      <x:c r="B3488" t="str">
        <x:v>IEEE 1516.1-2010</x:v>
      </x:c>
      <x:c r="C3488" t="str">
        <x:v>12.13</x:v>
      </x:c>
      <x:c r="D3488" t="str">
        <x:v>Web Services API WSDL</x:v>
      </x:c>
      <x:c r="E3488" t="str">
        <x:v>CAP-API</x:v>
      </x:c>
      <x:c r="F3488" t="str">
        <x:v>API-WSDL-OPERATIONS</x:v>
      </x:c>
      <x:c r="G3488" t="str">
        <x:v>Web Services API binding shall expose WSDL operation `queryLookahead` with request `` and response ``.</x:v>
      </x:c>
      <x:c r="H3488" t="str">
        <x:v>shall</x:v>
      </x:c>
      <x:c r="I3488" t="str">
        <x:v>api.wsdl.operations</x:v>
      </x:c>
      <x:c r="J3488" t="str">
        <x:v>WSDL static validation + service binding test</x:v>
      </x:c>
      <x:c r="K3488" t="str">
        <x:v>TEST-HLA1516_1-WSDL-OP-225</x:v>
      </x:c>
      <x:c r="L3488" t="str">
        <x:v>Draft</x:v>
      </x:c>
      <x:c r="M3488" t="str">
        <x:v>P2</x:v>
      </x:c>
      <x:c r="N3488" t="str">
        <x:v>Extracted from official hla1516e.wsdl bundled with IEEE 1516.1-2010 downloads.</x:v>
      </x:c>
      <x:c r="O3488" t="str">
        <x:v>WSDL_OP</x:v>
      </x:c>
      <x:c r="P3488" t="str"/>
      <x:c r="Q3488" t="str">
        <x:v>hla1516e.wsdl operation=queryLookahead</x:v>
      </x:c>
      <x:c r="R3488" t="str">
        <x:v>queryLookahead</x:v>
      </x:c>
      <x:c r="S3488" t="str">
        <x:v>web-services binding</x:v>
      </x:c>
      <x:c r="T3488" t="str">
        <x:v>web service</x:v>
      </x:c>
      <x:c r="U3488" t="str">
        <x:v>TBD</x:v>
      </x:c>
      <x:c r="V3488" t="str"/>
    </x:row>
    <x:row r="3489">
      <x:c r="A3489" t="str">
        <x:v>HLA1516.1-WSDL-OP-226</x:v>
      </x:c>
      <x:c r="B3489" t="str">
        <x:v>IEEE 1516.1-2010</x:v>
      </x:c>
      <x:c r="C3489" t="str">
        <x:v>12.13</x:v>
      </x:c>
      <x:c r="D3489" t="str">
        <x:v>Web Services API WSDL</x:v>
      </x:c>
      <x:c r="E3489" t="str">
        <x:v>CAP-API</x:v>
      </x:c>
      <x:c r="F3489" t="str">
        <x:v>API-WSDL-OPERATIONS</x:v>
      </x:c>
      <x:c r="G3489" t="str">
        <x:v>Web Services API binding shall expose WSDL operation `retract` with request `` and response ``.</x:v>
      </x:c>
      <x:c r="H3489" t="str">
        <x:v>shall</x:v>
      </x:c>
      <x:c r="I3489" t="str">
        <x:v>api.wsdl.operations</x:v>
      </x:c>
      <x:c r="J3489" t="str">
        <x:v>WSDL static validation + service binding test</x:v>
      </x:c>
      <x:c r="K3489" t="str">
        <x:v>TEST-HLA1516_1-WSDL-OP-226</x:v>
      </x:c>
      <x:c r="L3489" t="str">
        <x:v>Draft</x:v>
      </x:c>
      <x:c r="M3489" t="str">
        <x:v>P2</x:v>
      </x:c>
      <x:c r="N3489" t="str">
        <x:v>Extracted from official hla1516e.wsdl bundled with IEEE 1516.1-2010 downloads.</x:v>
      </x:c>
      <x:c r="O3489" t="str">
        <x:v>WSDL_OP</x:v>
      </x:c>
      <x:c r="P3489" t="str"/>
      <x:c r="Q3489" t="str">
        <x:v>hla1516e.wsdl operation=retract</x:v>
      </x:c>
      <x:c r="R3489" t="str">
        <x:v>retract</x:v>
      </x:c>
      <x:c r="S3489" t="str">
        <x:v>web-services binding</x:v>
      </x:c>
      <x:c r="T3489" t="str">
        <x:v>web service</x:v>
      </x:c>
      <x:c r="U3489" t="str">
        <x:v>TBD</x:v>
      </x:c>
      <x:c r="V3489" t="str"/>
    </x:row>
    <x:row r="3490">
      <x:c r="A3490" t="str">
        <x:v>HLA1516.1-WSDL-OP-227</x:v>
      </x:c>
      <x:c r="B3490" t="str">
        <x:v>IEEE 1516.1-2010</x:v>
      </x:c>
      <x:c r="C3490" t="str">
        <x:v>12.13</x:v>
      </x:c>
      <x:c r="D3490" t="str">
        <x:v>Web Services API WSDL</x:v>
      </x:c>
      <x:c r="E3490" t="str">
        <x:v>CAP-API</x:v>
      </x:c>
      <x:c r="F3490" t="str">
        <x:v>API-WSDL-OPERATIONS</x:v>
      </x:c>
      <x:c r="G3490" t="str">
        <x:v>Web Services API binding shall expose WSDL operation `changeAttributeOrderType` with request `` and response ``.</x:v>
      </x:c>
      <x:c r="H3490" t="str">
        <x:v>shall</x:v>
      </x:c>
      <x:c r="I3490" t="str">
        <x:v>api.wsdl.operations</x:v>
      </x:c>
      <x:c r="J3490" t="str">
        <x:v>WSDL static validation + service binding test</x:v>
      </x:c>
      <x:c r="K3490" t="str">
        <x:v>TEST-HLA1516_1-WSDL-OP-227</x:v>
      </x:c>
      <x:c r="L3490" t="str">
        <x:v>Draft</x:v>
      </x:c>
      <x:c r="M3490" t="str">
        <x:v>P2</x:v>
      </x:c>
      <x:c r="N3490" t="str">
        <x:v>Extracted from official hla1516e.wsdl bundled with IEEE 1516.1-2010 downloads.</x:v>
      </x:c>
      <x:c r="O3490" t="str">
        <x:v>WSDL_OP</x:v>
      </x:c>
      <x:c r="P3490" t="str"/>
      <x:c r="Q3490" t="str">
        <x:v>hla1516e.wsdl operation=changeAttributeOrderType</x:v>
      </x:c>
      <x:c r="R3490" t="str">
        <x:v>changeAttributeOrderType</x:v>
      </x:c>
      <x:c r="S3490" t="str">
        <x:v>web-services binding</x:v>
      </x:c>
      <x:c r="T3490" t="str">
        <x:v>web service</x:v>
      </x:c>
      <x:c r="U3490" t="str">
        <x:v>TBD</x:v>
      </x:c>
      <x:c r="V3490" t="str"/>
    </x:row>
    <x:row r="3491">
      <x:c r="A3491" t="str">
        <x:v>HLA1516.1-WSDL-OP-228</x:v>
      </x:c>
      <x:c r="B3491" t="str">
        <x:v>IEEE 1516.1-2010</x:v>
      </x:c>
      <x:c r="C3491" t="str">
        <x:v>12.13</x:v>
      </x:c>
      <x:c r="D3491" t="str">
        <x:v>Web Services API WSDL</x:v>
      </x:c>
      <x:c r="E3491" t="str">
        <x:v>CAP-API</x:v>
      </x:c>
      <x:c r="F3491" t="str">
        <x:v>API-WSDL-OPERATIONS</x:v>
      </x:c>
      <x:c r="G3491" t="str">
        <x:v>Web Services API binding shall expose WSDL operation `changeInteractionOrderType` with request `` and response ``.</x:v>
      </x:c>
      <x:c r="H3491" t="str">
        <x:v>shall</x:v>
      </x:c>
      <x:c r="I3491" t="str">
        <x:v>api.wsdl.operations</x:v>
      </x:c>
      <x:c r="J3491" t="str">
        <x:v>WSDL static validation + service binding test</x:v>
      </x:c>
      <x:c r="K3491" t="str">
        <x:v>TEST-HLA1516_1-WSDL-OP-228</x:v>
      </x:c>
      <x:c r="L3491" t="str">
        <x:v>Draft</x:v>
      </x:c>
      <x:c r="M3491" t="str">
        <x:v>P2</x:v>
      </x:c>
      <x:c r="N3491" t="str">
        <x:v>Extracted from official hla1516e.wsdl bundled with IEEE 1516.1-2010 downloads.</x:v>
      </x:c>
      <x:c r="O3491" t="str">
        <x:v>WSDL_OP</x:v>
      </x:c>
      <x:c r="P3491" t="str"/>
      <x:c r="Q3491" t="str">
        <x:v>hla1516e.wsdl operation=changeInteractionOrderType</x:v>
      </x:c>
      <x:c r="R3491" t="str">
        <x:v>changeInteractionOrderType</x:v>
      </x:c>
      <x:c r="S3491" t="str">
        <x:v>web-services binding</x:v>
      </x:c>
      <x:c r="T3491" t="str">
        <x:v>web service</x:v>
      </x:c>
      <x:c r="U3491" t="str">
        <x:v>TBD</x:v>
      </x:c>
      <x:c r="V3491" t="str"/>
    </x:row>
    <x:row r="3492">
      <x:c r="A3492" t="str">
        <x:v>HLA1516.1-WSDL-OP-229</x:v>
      </x:c>
      <x:c r="B3492" t="str">
        <x:v>IEEE 1516.1-2010</x:v>
      </x:c>
      <x:c r="C3492" t="str">
        <x:v>12.13</x:v>
      </x:c>
      <x:c r="D3492" t="str">
        <x:v>Web Services API WSDL</x:v>
      </x:c>
      <x:c r="E3492" t="str">
        <x:v>CAP-API</x:v>
      </x:c>
      <x:c r="F3492" t="str">
        <x:v>API-WSDL-OPERATIONS</x:v>
      </x:c>
      <x:c r="G3492" t="str">
        <x:v>Web Services API binding shall expose WSDL operation `createRegion` with request `` and response ``.</x:v>
      </x:c>
      <x:c r="H3492" t="str">
        <x:v>shall</x:v>
      </x:c>
      <x:c r="I3492" t="str">
        <x:v>api.wsdl.operations</x:v>
      </x:c>
      <x:c r="J3492" t="str">
        <x:v>WSDL static validation + service binding test</x:v>
      </x:c>
      <x:c r="K3492" t="str">
        <x:v>TEST-HLA1516_1-WSDL-OP-229</x:v>
      </x:c>
      <x:c r="L3492" t="str">
        <x:v>Draft</x:v>
      </x:c>
      <x:c r="M3492" t="str">
        <x:v>P2</x:v>
      </x:c>
      <x:c r="N3492" t="str">
        <x:v>Extracted from official hla1516e.wsdl bundled with IEEE 1516.1-2010 downloads.</x:v>
      </x:c>
      <x:c r="O3492" t="str">
        <x:v>WSDL_OP</x:v>
      </x:c>
      <x:c r="P3492" t="str"/>
      <x:c r="Q3492" t="str">
        <x:v>hla1516e.wsdl operation=createRegion</x:v>
      </x:c>
      <x:c r="R3492" t="str">
        <x:v>createRegion</x:v>
      </x:c>
      <x:c r="S3492" t="str">
        <x:v>web-services binding</x:v>
      </x:c>
      <x:c r="T3492" t="str">
        <x:v>web service</x:v>
      </x:c>
      <x:c r="U3492" t="str">
        <x:v>TBD</x:v>
      </x:c>
      <x:c r="V3492" t="str"/>
    </x:row>
    <x:row r="3493">
      <x:c r="A3493" t="str">
        <x:v>HLA1516.1-WSDL-OP-230</x:v>
      </x:c>
      <x:c r="B3493" t="str">
        <x:v>IEEE 1516.1-2010</x:v>
      </x:c>
      <x:c r="C3493" t="str">
        <x:v>12.13</x:v>
      </x:c>
      <x:c r="D3493" t="str">
        <x:v>Web Services API WSDL</x:v>
      </x:c>
      <x:c r="E3493" t="str">
        <x:v>CAP-API</x:v>
      </x:c>
      <x:c r="F3493" t="str">
        <x:v>API-WSDL-OPERATIONS</x:v>
      </x:c>
      <x:c r="G3493" t="str">
        <x:v>Web Services API binding shall expose WSDL operation `commitRegionModifications` with request `` and response ``.</x:v>
      </x:c>
      <x:c r="H3493" t="str">
        <x:v>shall</x:v>
      </x:c>
      <x:c r="I3493" t="str">
        <x:v>api.wsdl.operations</x:v>
      </x:c>
      <x:c r="J3493" t="str">
        <x:v>WSDL static validation + service binding test</x:v>
      </x:c>
      <x:c r="K3493" t="str">
        <x:v>TEST-HLA1516_1-WSDL-OP-230</x:v>
      </x:c>
      <x:c r="L3493" t="str">
        <x:v>Draft</x:v>
      </x:c>
      <x:c r="M3493" t="str">
        <x:v>P2</x:v>
      </x:c>
      <x:c r="N3493" t="str">
        <x:v>Extracted from official hla1516e.wsdl bundled with IEEE 1516.1-2010 downloads.</x:v>
      </x:c>
      <x:c r="O3493" t="str">
        <x:v>WSDL_OP</x:v>
      </x:c>
      <x:c r="P3493" t="str"/>
      <x:c r="Q3493" t="str">
        <x:v>hla1516e.wsdl operation=commitRegionModifications</x:v>
      </x:c>
      <x:c r="R3493" t="str">
        <x:v>commitRegionModifications</x:v>
      </x:c>
      <x:c r="S3493" t="str">
        <x:v>web-services binding</x:v>
      </x:c>
      <x:c r="T3493" t="str">
        <x:v>web service</x:v>
      </x:c>
      <x:c r="U3493" t="str">
        <x:v>TBD</x:v>
      </x:c>
      <x:c r="V3493" t="str"/>
    </x:row>
    <x:row r="3494">
      <x:c r="A3494" t="str">
        <x:v>HLA1516.1-WSDL-OP-231</x:v>
      </x:c>
      <x:c r="B3494" t="str">
        <x:v>IEEE 1516.1-2010</x:v>
      </x:c>
      <x:c r="C3494" t="str">
        <x:v>12.13</x:v>
      </x:c>
      <x:c r="D3494" t="str">
        <x:v>Web Services API WSDL</x:v>
      </x:c>
      <x:c r="E3494" t="str">
        <x:v>CAP-API</x:v>
      </x:c>
      <x:c r="F3494" t="str">
        <x:v>API-WSDL-OPERATIONS</x:v>
      </x:c>
      <x:c r="G3494" t="str">
        <x:v>Web Services API binding shall expose WSDL operation `deleteRegion` with request `` and response ``.</x:v>
      </x:c>
      <x:c r="H3494" t="str">
        <x:v>shall</x:v>
      </x:c>
      <x:c r="I3494" t="str">
        <x:v>api.wsdl.operations</x:v>
      </x:c>
      <x:c r="J3494" t="str">
        <x:v>WSDL static validation + service binding test</x:v>
      </x:c>
      <x:c r="K3494" t="str">
        <x:v>TEST-HLA1516_1-WSDL-OP-231</x:v>
      </x:c>
      <x:c r="L3494" t="str">
        <x:v>Draft</x:v>
      </x:c>
      <x:c r="M3494" t="str">
        <x:v>P2</x:v>
      </x:c>
      <x:c r="N3494" t="str">
        <x:v>Extracted from official hla1516e.wsdl bundled with IEEE 1516.1-2010 downloads.</x:v>
      </x:c>
      <x:c r="O3494" t="str">
        <x:v>WSDL_OP</x:v>
      </x:c>
      <x:c r="P3494" t="str"/>
      <x:c r="Q3494" t="str">
        <x:v>hla1516e.wsdl operation=deleteRegion</x:v>
      </x:c>
      <x:c r="R3494" t="str">
        <x:v>deleteRegion</x:v>
      </x:c>
      <x:c r="S3494" t="str">
        <x:v>web-services binding</x:v>
      </x:c>
      <x:c r="T3494" t="str">
        <x:v>web service</x:v>
      </x:c>
      <x:c r="U3494" t="str">
        <x:v>TBD</x:v>
      </x:c>
      <x:c r="V3494" t="str"/>
    </x:row>
    <x:row r="3495">
      <x:c r="A3495" t="str">
        <x:v>HLA1516.1-WSDL-OP-232</x:v>
      </x:c>
      <x:c r="B3495" t="str">
        <x:v>IEEE 1516.1-2010</x:v>
      </x:c>
      <x:c r="C3495" t="str">
        <x:v>12.13</x:v>
      </x:c>
      <x:c r="D3495" t="str">
        <x:v>Web Services API WSDL</x:v>
      </x:c>
      <x:c r="E3495" t="str">
        <x:v>CAP-API</x:v>
      </x:c>
      <x:c r="F3495" t="str">
        <x:v>API-WSDL-OPERATIONS</x:v>
      </x:c>
      <x:c r="G3495" t="str">
        <x:v>Web Services API binding shall expose WSDL operation `registerObjectInstanceWithRegions` with request `` and response ``.</x:v>
      </x:c>
      <x:c r="H3495" t="str">
        <x:v>shall</x:v>
      </x:c>
      <x:c r="I3495" t="str">
        <x:v>api.wsdl.operations</x:v>
      </x:c>
      <x:c r="J3495" t="str">
        <x:v>WSDL static validation + service binding test</x:v>
      </x:c>
      <x:c r="K3495" t="str">
        <x:v>TEST-HLA1516_1-WSDL-OP-232</x:v>
      </x:c>
      <x:c r="L3495" t="str">
        <x:v>Draft</x:v>
      </x:c>
      <x:c r="M3495" t="str">
        <x:v>P2</x:v>
      </x:c>
      <x:c r="N3495" t="str">
        <x:v>Extracted from official hla1516e.wsdl bundled with IEEE 1516.1-2010 downloads.</x:v>
      </x:c>
      <x:c r="O3495" t="str">
        <x:v>WSDL_OP</x:v>
      </x:c>
      <x:c r="P3495" t="str"/>
      <x:c r="Q3495" t="str">
        <x:v>hla1516e.wsdl operation=registerObjectInstanceWithRegions</x:v>
      </x:c>
      <x:c r="R3495" t="str">
        <x:v>registerObjectInstanceWithRegions</x:v>
      </x:c>
      <x:c r="S3495" t="str">
        <x:v>web-services binding</x:v>
      </x:c>
      <x:c r="T3495" t="str">
        <x:v>web service</x:v>
      </x:c>
      <x:c r="U3495" t="str">
        <x:v>TBD</x:v>
      </x:c>
      <x:c r="V3495" t="str"/>
    </x:row>
    <x:row r="3496">
      <x:c r="A3496" t="str">
        <x:v>HLA1516.1-WSDL-OP-233</x:v>
      </x:c>
      <x:c r="B3496" t="str">
        <x:v>IEEE 1516.1-2010</x:v>
      </x:c>
      <x:c r="C3496" t="str">
        <x:v>12.13</x:v>
      </x:c>
      <x:c r="D3496" t="str">
        <x:v>Web Services API WSDL</x:v>
      </x:c>
      <x:c r="E3496" t="str">
        <x:v>CAP-API</x:v>
      </x:c>
      <x:c r="F3496" t="str">
        <x:v>API-WSDL-OPERATIONS</x:v>
      </x:c>
      <x:c r="G3496" t="str">
        <x:v>Web Services API binding shall expose WSDL operation `associateRegionsForUpdates` with request `` and response ``.</x:v>
      </x:c>
      <x:c r="H3496" t="str">
        <x:v>shall</x:v>
      </x:c>
      <x:c r="I3496" t="str">
        <x:v>api.wsdl.operations</x:v>
      </x:c>
      <x:c r="J3496" t="str">
        <x:v>WSDL static validation + service binding test</x:v>
      </x:c>
      <x:c r="K3496" t="str">
        <x:v>TEST-HLA1516_1-WSDL-OP-233</x:v>
      </x:c>
      <x:c r="L3496" t="str">
        <x:v>Draft</x:v>
      </x:c>
      <x:c r="M3496" t="str">
        <x:v>P2</x:v>
      </x:c>
      <x:c r="N3496" t="str">
        <x:v>Extracted from official hla1516e.wsdl bundled with IEEE 1516.1-2010 downloads.</x:v>
      </x:c>
      <x:c r="O3496" t="str">
        <x:v>WSDL_OP</x:v>
      </x:c>
      <x:c r="P3496" t="str"/>
      <x:c r="Q3496" t="str">
        <x:v>hla1516e.wsdl operation=associateRegionsForUpdates</x:v>
      </x:c>
      <x:c r="R3496" t="str">
        <x:v>associateRegionsForUpdates</x:v>
      </x:c>
      <x:c r="S3496" t="str">
        <x:v>web-services binding</x:v>
      </x:c>
      <x:c r="T3496" t="str">
        <x:v>web service</x:v>
      </x:c>
      <x:c r="U3496" t="str">
        <x:v>TBD</x:v>
      </x:c>
      <x:c r="V3496" t="str"/>
    </x:row>
    <x:row r="3497">
      <x:c r="A3497" t="str">
        <x:v>HLA1516.1-WSDL-OP-234</x:v>
      </x:c>
      <x:c r="B3497" t="str">
        <x:v>IEEE 1516.1-2010</x:v>
      </x:c>
      <x:c r="C3497" t="str">
        <x:v>12.13</x:v>
      </x:c>
      <x:c r="D3497" t="str">
        <x:v>Web Services API WSDL</x:v>
      </x:c>
      <x:c r="E3497" t="str">
        <x:v>CAP-API</x:v>
      </x:c>
      <x:c r="F3497" t="str">
        <x:v>API-WSDL-OPERATIONS</x:v>
      </x:c>
      <x:c r="G3497" t="str">
        <x:v>Web Services API binding shall expose WSDL operation `unassociateRegionsForUpdates` with request `` and response ``.</x:v>
      </x:c>
      <x:c r="H3497" t="str">
        <x:v>shall</x:v>
      </x:c>
      <x:c r="I3497" t="str">
        <x:v>api.wsdl.operations</x:v>
      </x:c>
      <x:c r="J3497" t="str">
        <x:v>WSDL static validation + service binding test</x:v>
      </x:c>
      <x:c r="K3497" t="str">
        <x:v>TEST-HLA1516_1-WSDL-OP-234</x:v>
      </x:c>
      <x:c r="L3497" t="str">
        <x:v>Draft</x:v>
      </x:c>
      <x:c r="M3497" t="str">
        <x:v>P2</x:v>
      </x:c>
      <x:c r="N3497" t="str">
        <x:v>Extracted from official hla1516e.wsdl bundled with IEEE 1516.1-2010 downloads.</x:v>
      </x:c>
      <x:c r="O3497" t="str">
        <x:v>WSDL_OP</x:v>
      </x:c>
      <x:c r="P3497" t="str"/>
      <x:c r="Q3497" t="str">
        <x:v>hla1516e.wsdl operation=unassociateRegionsForUpdates</x:v>
      </x:c>
      <x:c r="R3497" t="str">
        <x:v>unassociateRegionsForUpdates</x:v>
      </x:c>
      <x:c r="S3497" t="str">
        <x:v>web-services binding</x:v>
      </x:c>
      <x:c r="T3497" t="str">
        <x:v>web service</x:v>
      </x:c>
      <x:c r="U3497" t="str">
        <x:v>TBD</x:v>
      </x:c>
      <x:c r="V3497" t="str"/>
    </x:row>
    <x:row r="3498">
      <x:c r="A3498" t="str">
        <x:v>HLA1516.1-WSDL-OP-235</x:v>
      </x:c>
      <x:c r="B3498" t="str">
        <x:v>IEEE 1516.1-2010</x:v>
      </x:c>
      <x:c r="C3498" t="str">
        <x:v>12.13</x:v>
      </x:c>
      <x:c r="D3498" t="str">
        <x:v>Web Services API WSDL</x:v>
      </x:c>
      <x:c r="E3498" t="str">
        <x:v>CAP-API</x:v>
      </x:c>
      <x:c r="F3498" t="str">
        <x:v>API-WSDL-OPERATIONS</x:v>
      </x:c>
      <x:c r="G3498" t="str">
        <x:v>Web Services API binding shall expose WSDL operation `subscribeObjectClassAttributesWithRegions` with request `` and response ``.</x:v>
      </x:c>
      <x:c r="H3498" t="str">
        <x:v>shall</x:v>
      </x:c>
      <x:c r="I3498" t="str">
        <x:v>api.wsdl.operations</x:v>
      </x:c>
      <x:c r="J3498" t="str">
        <x:v>WSDL static validation + service binding test</x:v>
      </x:c>
      <x:c r="K3498" t="str">
        <x:v>TEST-HLA1516_1-WSDL-OP-235</x:v>
      </x:c>
      <x:c r="L3498" t="str">
        <x:v>Draft</x:v>
      </x:c>
      <x:c r="M3498" t="str">
        <x:v>P2</x:v>
      </x:c>
      <x:c r="N3498" t="str">
        <x:v>Extracted from official hla1516e.wsdl bundled with IEEE 1516.1-2010 downloads.</x:v>
      </x:c>
      <x:c r="O3498" t="str">
        <x:v>WSDL_OP</x:v>
      </x:c>
      <x:c r="P3498" t="str"/>
      <x:c r="Q3498" t="str">
        <x:v>hla1516e.wsdl operation=subscribeObjectClassAttributesWithRegions</x:v>
      </x:c>
      <x:c r="R3498" t="str">
        <x:v>subscribeObjectClassAttributesWithRegions</x:v>
      </x:c>
      <x:c r="S3498" t="str">
        <x:v>web-services binding</x:v>
      </x:c>
      <x:c r="T3498" t="str">
        <x:v>web service</x:v>
      </x:c>
      <x:c r="U3498" t="str">
        <x:v>TBD</x:v>
      </x:c>
      <x:c r="V3498" t="str"/>
    </x:row>
    <x:row r="3499">
      <x:c r="A3499" t="str">
        <x:v>HLA1516.1-WSDL-OP-236</x:v>
      </x:c>
      <x:c r="B3499" t="str">
        <x:v>IEEE 1516.1-2010</x:v>
      </x:c>
      <x:c r="C3499" t="str">
        <x:v>12.13</x:v>
      </x:c>
      <x:c r="D3499" t="str">
        <x:v>Web Services API WSDL</x:v>
      </x:c>
      <x:c r="E3499" t="str">
        <x:v>CAP-API</x:v>
      </x:c>
      <x:c r="F3499" t="str">
        <x:v>API-WSDL-OPERATIONS</x:v>
      </x:c>
      <x:c r="G3499" t="str">
        <x:v>Web Services API binding shall expose WSDL operation `unsubscribeObjectClassAttributesWithRegions` with request `` and response ``.</x:v>
      </x:c>
      <x:c r="H3499" t="str">
        <x:v>shall</x:v>
      </x:c>
      <x:c r="I3499" t="str">
        <x:v>api.wsdl.operations</x:v>
      </x:c>
      <x:c r="J3499" t="str">
        <x:v>WSDL static validation + service binding test</x:v>
      </x:c>
      <x:c r="K3499" t="str">
        <x:v>TEST-HLA1516_1-WSDL-OP-236</x:v>
      </x:c>
      <x:c r="L3499" t="str">
        <x:v>Draft</x:v>
      </x:c>
      <x:c r="M3499" t="str">
        <x:v>P2</x:v>
      </x:c>
      <x:c r="N3499" t="str">
        <x:v>Extracted from official hla1516e.wsdl bundled with IEEE 1516.1-2010 downloads.</x:v>
      </x:c>
      <x:c r="O3499" t="str">
        <x:v>WSDL_OP</x:v>
      </x:c>
      <x:c r="P3499" t="str"/>
      <x:c r="Q3499" t="str">
        <x:v>hla1516e.wsdl operation=unsubscribeObjectClassAttributesWithRegions</x:v>
      </x:c>
      <x:c r="R3499" t="str">
        <x:v>unsubscribeObjectClassAttributesWithRegions</x:v>
      </x:c>
      <x:c r="S3499" t="str">
        <x:v>web-services binding</x:v>
      </x:c>
      <x:c r="T3499" t="str">
        <x:v>web service</x:v>
      </x:c>
      <x:c r="U3499" t="str">
        <x:v>TBD</x:v>
      </x:c>
      <x:c r="V3499" t="str"/>
    </x:row>
    <x:row r="3500">
      <x:c r="A3500" t="str">
        <x:v>HLA1516.1-WSDL-OP-237</x:v>
      </x:c>
      <x:c r="B3500" t="str">
        <x:v>IEEE 1516.1-2010</x:v>
      </x:c>
      <x:c r="C3500" t="str">
        <x:v>12.13</x:v>
      </x:c>
      <x:c r="D3500" t="str">
        <x:v>Web Services API WSDL</x:v>
      </x:c>
      <x:c r="E3500" t="str">
        <x:v>CAP-API</x:v>
      </x:c>
      <x:c r="F3500" t="str">
        <x:v>API-WSDL-OPERATIONS</x:v>
      </x:c>
      <x:c r="G3500" t="str">
        <x:v>Web Services API binding shall expose WSDL operation `subscribeInteractionClassWithRegions` with request `` and response ``.</x:v>
      </x:c>
      <x:c r="H3500" t="str">
        <x:v>shall</x:v>
      </x:c>
      <x:c r="I3500" t="str">
        <x:v>api.wsdl.operations</x:v>
      </x:c>
      <x:c r="J3500" t="str">
        <x:v>WSDL static validation + service binding test</x:v>
      </x:c>
      <x:c r="K3500" t="str">
        <x:v>TEST-HLA1516_1-WSDL-OP-237</x:v>
      </x:c>
      <x:c r="L3500" t="str">
        <x:v>Draft</x:v>
      </x:c>
      <x:c r="M3500" t="str">
        <x:v>P2</x:v>
      </x:c>
      <x:c r="N3500" t="str">
        <x:v>Extracted from official hla1516e.wsdl bundled with IEEE 1516.1-2010 downloads.</x:v>
      </x:c>
      <x:c r="O3500" t="str">
        <x:v>WSDL_OP</x:v>
      </x:c>
      <x:c r="P3500" t="str"/>
      <x:c r="Q3500" t="str">
        <x:v>hla1516e.wsdl operation=subscribeInteractionClassWithRegions</x:v>
      </x:c>
      <x:c r="R3500" t="str">
        <x:v>subscribeInteractionClassWithRegions</x:v>
      </x:c>
      <x:c r="S3500" t="str">
        <x:v>web-services binding</x:v>
      </x:c>
      <x:c r="T3500" t="str">
        <x:v>web service</x:v>
      </x:c>
      <x:c r="U3500" t="str">
        <x:v>TBD</x:v>
      </x:c>
      <x:c r="V3500" t="str"/>
    </x:row>
    <x:row r="3501">
      <x:c r="A3501" t="str">
        <x:v>HLA1516.1-WSDL-OP-238</x:v>
      </x:c>
      <x:c r="B3501" t="str">
        <x:v>IEEE 1516.1-2010</x:v>
      </x:c>
      <x:c r="C3501" t="str">
        <x:v>12.13</x:v>
      </x:c>
      <x:c r="D3501" t="str">
        <x:v>Web Services API WSDL</x:v>
      </x:c>
      <x:c r="E3501" t="str">
        <x:v>CAP-API</x:v>
      </x:c>
      <x:c r="F3501" t="str">
        <x:v>API-WSDL-OPERATIONS</x:v>
      </x:c>
      <x:c r="G3501" t="str">
        <x:v>Web Services API binding shall expose WSDL operation `unsubscribeInteractionClassWithRegions` with request `` and response ``.</x:v>
      </x:c>
      <x:c r="H3501" t="str">
        <x:v>shall</x:v>
      </x:c>
      <x:c r="I3501" t="str">
        <x:v>api.wsdl.operations</x:v>
      </x:c>
      <x:c r="J3501" t="str">
        <x:v>WSDL static validation + service binding test</x:v>
      </x:c>
      <x:c r="K3501" t="str">
        <x:v>TEST-HLA1516_1-WSDL-OP-238</x:v>
      </x:c>
      <x:c r="L3501" t="str">
        <x:v>Draft</x:v>
      </x:c>
      <x:c r="M3501" t="str">
        <x:v>P2</x:v>
      </x:c>
      <x:c r="N3501" t="str">
        <x:v>Extracted from official hla1516e.wsdl bundled with IEEE 1516.1-2010 downloads.</x:v>
      </x:c>
      <x:c r="O3501" t="str">
        <x:v>WSDL_OP</x:v>
      </x:c>
      <x:c r="P3501" t="str"/>
      <x:c r="Q3501" t="str">
        <x:v>hla1516e.wsdl operation=unsubscribeInteractionClassWithRegions</x:v>
      </x:c>
      <x:c r="R3501" t="str">
        <x:v>unsubscribeInteractionClassWithRegions</x:v>
      </x:c>
      <x:c r="S3501" t="str">
        <x:v>web-services binding</x:v>
      </x:c>
      <x:c r="T3501" t="str">
        <x:v>web service</x:v>
      </x:c>
      <x:c r="U3501" t="str">
        <x:v>TBD</x:v>
      </x:c>
      <x:c r="V3501" t="str"/>
    </x:row>
    <x:row r="3502">
      <x:c r="A3502" t="str">
        <x:v>HLA1516.1-WSDL-OP-239</x:v>
      </x:c>
      <x:c r="B3502" t="str">
        <x:v>IEEE 1516.1-2010</x:v>
      </x:c>
      <x:c r="C3502" t="str">
        <x:v>12.13</x:v>
      </x:c>
      <x:c r="D3502" t="str">
        <x:v>Web Services API WSDL</x:v>
      </x:c>
      <x:c r="E3502" t="str">
        <x:v>CAP-API</x:v>
      </x:c>
      <x:c r="F3502" t="str">
        <x:v>API-WSDL-OPERATIONS</x:v>
      </x:c>
      <x:c r="G3502" t="str">
        <x:v>Web Services API binding shall expose WSDL operation `sendInteractionWithRegions` with request `` and response ``.</x:v>
      </x:c>
      <x:c r="H3502" t="str">
        <x:v>shall</x:v>
      </x:c>
      <x:c r="I3502" t="str">
        <x:v>api.wsdl.operations</x:v>
      </x:c>
      <x:c r="J3502" t="str">
        <x:v>WSDL static validation + service binding test</x:v>
      </x:c>
      <x:c r="K3502" t="str">
        <x:v>TEST-HLA1516_1-WSDL-OP-239</x:v>
      </x:c>
      <x:c r="L3502" t="str">
        <x:v>Draft</x:v>
      </x:c>
      <x:c r="M3502" t="str">
        <x:v>P2</x:v>
      </x:c>
      <x:c r="N3502" t="str">
        <x:v>Extracted from official hla1516e.wsdl bundled with IEEE 1516.1-2010 downloads.</x:v>
      </x:c>
      <x:c r="O3502" t="str">
        <x:v>WSDL_OP</x:v>
      </x:c>
      <x:c r="P3502" t="str"/>
      <x:c r="Q3502" t="str">
        <x:v>hla1516e.wsdl operation=sendInteractionWithRegions</x:v>
      </x:c>
      <x:c r="R3502" t="str">
        <x:v>sendInteractionWithRegions</x:v>
      </x:c>
      <x:c r="S3502" t="str">
        <x:v>web-services binding</x:v>
      </x:c>
      <x:c r="T3502" t="str">
        <x:v>web service</x:v>
      </x:c>
      <x:c r="U3502" t="str">
        <x:v>TBD</x:v>
      </x:c>
      <x:c r="V3502" t="str"/>
    </x:row>
    <x:row r="3503">
      <x:c r="A3503" t="str">
        <x:v>HLA1516.1-WSDL-OP-240</x:v>
      </x:c>
      <x:c r="B3503" t="str">
        <x:v>IEEE 1516.1-2010</x:v>
      </x:c>
      <x:c r="C3503" t="str">
        <x:v>12.13</x:v>
      </x:c>
      <x:c r="D3503" t="str">
        <x:v>Web Services API WSDL</x:v>
      </x:c>
      <x:c r="E3503" t="str">
        <x:v>CAP-API</x:v>
      </x:c>
      <x:c r="F3503" t="str">
        <x:v>API-WSDL-OPERATIONS</x:v>
      </x:c>
      <x:c r="G3503" t="str">
        <x:v>Web Services API binding shall expose WSDL operation `requestAttributeValueUpdateWithRegions` with request `` and response ``.</x:v>
      </x:c>
      <x:c r="H3503" t="str">
        <x:v>shall</x:v>
      </x:c>
      <x:c r="I3503" t="str">
        <x:v>api.wsdl.operations</x:v>
      </x:c>
      <x:c r="J3503" t="str">
        <x:v>WSDL static validation + service binding test</x:v>
      </x:c>
      <x:c r="K3503" t="str">
        <x:v>TEST-HLA1516_1-WSDL-OP-240</x:v>
      </x:c>
      <x:c r="L3503" t="str">
        <x:v>Draft</x:v>
      </x:c>
      <x:c r="M3503" t="str">
        <x:v>P2</x:v>
      </x:c>
      <x:c r="N3503" t="str">
        <x:v>Extracted from official hla1516e.wsdl bundled with IEEE 1516.1-2010 downloads.</x:v>
      </x:c>
      <x:c r="O3503" t="str">
        <x:v>WSDL_OP</x:v>
      </x:c>
      <x:c r="P3503" t="str"/>
      <x:c r="Q3503" t="str">
        <x:v>hla1516e.wsdl operation=requestAttributeValueUpdateWithRegions</x:v>
      </x:c>
      <x:c r="R3503" t="str">
        <x:v>requestAttributeValueUpdateWithRegions</x:v>
      </x:c>
      <x:c r="S3503" t="str">
        <x:v>web-services binding</x:v>
      </x:c>
      <x:c r="T3503" t="str">
        <x:v>web service</x:v>
      </x:c>
      <x:c r="U3503" t="str">
        <x:v>TBD</x:v>
      </x:c>
      <x:c r="V3503" t="str"/>
    </x:row>
    <x:row r="3504">
      <x:c r="A3504" t="str">
        <x:v>HLA1516.1-WSDL-OP-241</x:v>
      </x:c>
      <x:c r="B3504" t="str">
        <x:v>IEEE 1516.1-2010</x:v>
      </x:c>
      <x:c r="C3504" t="str">
        <x:v>12.13</x:v>
      </x:c>
      <x:c r="D3504" t="str">
        <x:v>Web Services API WSDL</x:v>
      </x:c>
      <x:c r="E3504" t="str">
        <x:v>CAP-API</x:v>
      </x:c>
      <x:c r="F3504" t="str">
        <x:v>API-WSDL-OPERATIONS</x:v>
      </x:c>
      <x:c r="G3504" t="str">
        <x:v>Web Services API binding shall expose WSDL operation `getAutomaticResignDirective` with request `` and response ``.</x:v>
      </x:c>
      <x:c r="H3504" t="str">
        <x:v>shall</x:v>
      </x:c>
      <x:c r="I3504" t="str">
        <x:v>api.wsdl.operations</x:v>
      </x:c>
      <x:c r="J3504" t="str">
        <x:v>WSDL static validation + service binding test</x:v>
      </x:c>
      <x:c r="K3504" t="str">
        <x:v>TEST-HLA1516_1-WSDL-OP-241</x:v>
      </x:c>
      <x:c r="L3504" t="str">
        <x:v>Draft</x:v>
      </x:c>
      <x:c r="M3504" t="str">
        <x:v>P2</x:v>
      </x:c>
      <x:c r="N3504" t="str">
        <x:v>Extracted from official hla1516e.wsdl bundled with IEEE 1516.1-2010 downloads.</x:v>
      </x:c>
      <x:c r="O3504" t="str">
        <x:v>WSDL_OP</x:v>
      </x:c>
      <x:c r="P3504" t="str"/>
      <x:c r="Q3504" t="str">
        <x:v>hla1516e.wsdl operation=getAutomaticResignDirective</x:v>
      </x:c>
      <x:c r="R3504" t="str">
        <x:v>getAutomaticResignDirective</x:v>
      </x:c>
      <x:c r="S3504" t="str">
        <x:v>web-services binding</x:v>
      </x:c>
      <x:c r="T3504" t="str">
        <x:v>web service</x:v>
      </x:c>
      <x:c r="U3504" t="str">
        <x:v>TBD</x:v>
      </x:c>
      <x:c r="V3504" t="str"/>
    </x:row>
    <x:row r="3505">
      <x:c r="A3505" t="str">
        <x:v>HLA1516.1-WSDL-OP-242</x:v>
      </x:c>
      <x:c r="B3505" t="str">
        <x:v>IEEE 1516.1-2010</x:v>
      </x:c>
      <x:c r="C3505" t="str">
        <x:v>12.13</x:v>
      </x:c>
      <x:c r="D3505" t="str">
        <x:v>Web Services API WSDL</x:v>
      </x:c>
      <x:c r="E3505" t="str">
        <x:v>CAP-API</x:v>
      </x:c>
      <x:c r="F3505" t="str">
        <x:v>API-WSDL-OPERATIONS</x:v>
      </x:c>
      <x:c r="G3505" t="str">
        <x:v>Web Services API binding shall expose WSDL operation `setAutomaticResignDirective` with request `` and response ``.</x:v>
      </x:c>
      <x:c r="H3505" t="str">
        <x:v>shall</x:v>
      </x:c>
      <x:c r="I3505" t="str">
        <x:v>api.wsdl.operations</x:v>
      </x:c>
      <x:c r="J3505" t="str">
        <x:v>WSDL static validation + service binding test</x:v>
      </x:c>
      <x:c r="K3505" t="str">
        <x:v>TEST-HLA1516_1-WSDL-OP-242</x:v>
      </x:c>
      <x:c r="L3505" t="str">
        <x:v>Draft</x:v>
      </x:c>
      <x:c r="M3505" t="str">
        <x:v>P2</x:v>
      </x:c>
      <x:c r="N3505" t="str">
        <x:v>Extracted from official hla1516e.wsdl bundled with IEEE 1516.1-2010 downloads.</x:v>
      </x:c>
      <x:c r="O3505" t="str">
        <x:v>WSDL_OP</x:v>
      </x:c>
      <x:c r="P3505" t="str"/>
      <x:c r="Q3505" t="str">
        <x:v>hla1516e.wsdl operation=setAutomaticResignDirective</x:v>
      </x:c>
      <x:c r="R3505" t="str">
        <x:v>setAutomaticResignDirective</x:v>
      </x:c>
      <x:c r="S3505" t="str">
        <x:v>web-services binding</x:v>
      </x:c>
      <x:c r="T3505" t="str">
        <x:v>web service</x:v>
      </x:c>
      <x:c r="U3505" t="str">
        <x:v>TBD</x:v>
      </x:c>
      <x:c r="V3505" t="str"/>
    </x:row>
    <x:row r="3506">
      <x:c r="A3506" t="str">
        <x:v>HLA1516.1-WSDL-OP-243</x:v>
      </x:c>
      <x:c r="B3506" t="str">
        <x:v>IEEE 1516.1-2010</x:v>
      </x:c>
      <x:c r="C3506" t="str">
        <x:v>12.13</x:v>
      </x:c>
      <x:c r="D3506" t="str">
        <x:v>Web Services API WSDL</x:v>
      </x:c>
      <x:c r="E3506" t="str">
        <x:v>CAP-API</x:v>
      </x:c>
      <x:c r="F3506" t="str">
        <x:v>API-WSDL-OPERATIONS</x:v>
      </x:c>
      <x:c r="G3506" t="str">
        <x:v>Web Services API binding shall expose WSDL operation `getFederateHandle` with request `` and response ``.</x:v>
      </x:c>
      <x:c r="H3506" t="str">
        <x:v>shall</x:v>
      </x:c>
      <x:c r="I3506" t="str">
        <x:v>api.wsdl.operations</x:v>
      </x:c>
      <x:c r="J3506" t="str">
        <x:v>WSDL static validation + service binding test</x:v>
      </x:c>
      <x:c r="K3506" t="str">
        <x:v>TEST-HLA1516_1-WSDL-OP-243</x:v>
      </x:c>
      <x:c r="L3506" t="str">
        <x:v>Draft</x:v>
      </x:c>
      <x:c r="M3506" t="str">
        <x:v>P2</x:v>
      </x:c>
      <x:c r="N3506" t="str">
        <x:v>Extracted from official hla1516e.wsdl bundled with IEEE 1516.1-2010 downloads.</x:v>
      </x:c>
      <x:c r="O3506" t="str">
        <x:v>WSDL_OP</x:v>
      </x:c>
      <x:c r="P3506" t="str"/>
      <x:c r="Q3506" t="str">
        <x:v>hla1516e.wsdl operation=getFederateHandle</x:v>
      </x:c>
      <x:c r="R3506" t="str">
        <x:v>getFederateHandle</x:v>
      </x:c>
      <x:c r="S3506" t="str">
        <x:v>web-services binding</x:v>
      </x:c>
      <x:c r="T3506" t="str">
        <x:v>web service</x:v>
      </x:c>
      <x:c r="U3506" t="str">
        <x:v>TBD</x:v>
      </x:c>
      <x:c r="V3506" t="str"/>
    </x:row>
    <x:row r="3507">
      <x:c r="A3507" t="str">
        <x:v>HLA1516.1-WSDL-OP-244</x:v>
      </x:c>
      <x:c r="B3507" t="str">
        <x:v>IEEE 1516.1-2010</x:v>
      </x:c>
      <x:c r="C3507" t="str">
        <x:v>12.13</x:v>
      </x:c>
      <x:c r="D3507" t="str">
        <x:v>Web Services API WSDL</x:v>
      </x:c>
      <x:c r="E3507" t="str">
        <x:v>CAP-API</x:v>
      </x:c>
      <x:c r="F3507" t="str">
        <x:v>API-WSDL-OPERATIONS</x:v>
      </x:c>
      <x:c r="G3507" t="str">
        <x:v>Web Services API binding shall expose WSDL operation `getFederateName` with request `` and response ``.</x:v>
      </x:c>
      <x:c r="H3507" t="str">
        <x:v>shall</x:v>
      </x:c>
      <x:c r="I3507" t="str">
        <x:v>api.wsdl.operations</x:v>
      </x:c>
      <x:c r="J3507" t="str">
        <x:v>WSDL static validation + service binding test</x:v>
      </x:c>
      <x:c r="K3507" t="str">
        <x:v>TEST-HLA1516_1-WSDL-OP-244</x:v>
      </x:c>
      <x:c r="L3507" t="str">
        <x:v>Draft</x:v>
      </x:c>
      <x:c r="M3507" t="str">
        <x:v>P2</x:v>
      </x:c>
      <x:c r="N3507" t="str">
        <x:v>Extracted from official hla1516e.wsdl bundled with IEEE 1516.1-2010 downloads.</x:v>
      </x:c>
      <x:c r="O3507" t="str">
        <x:v>WSDL_OP</x:v>
      </x:c>
      <x:c r="P3507" t="str"/>
      <x:c r="Q3507" t="str">
        <x:v>hla1516e.wsdl operation=getFederateName</x:v>
      </x:c>
      <x:c r="R3507" t="str">
        <x:v>getFederateName</x:v>
      </x:c>
      <x:c r="S3507" t="str">
        <x:v>web-services binding</x:v>
      </x:c>
      <x:c r="T3507" t="str">
        <x:v>web service</x:v>
      </x:c>
      <x:c r="U3507" t="str">
        <x:v>TBD</x:v>
      </x:c>
      <x:c r="V3507" t="str"/>
    </x:row>
    <x:row r="3508">
      <x:c r="A3508" t="str">
        <x:v>HLA1516.1-WSDL-OP-245</x:v>
      </x:c>
      <x:c r="B3508" t="str">
        <x:v>IEEE 1516.1-2010</x:v>
      </x:c>
      <x:c r="C3508" t="str">
        <x:v>12.13</x:v>
      </x:c>
      <x:c r="D3508" t="str">
        <x:v>Web Services API WSDL</x:v>
      </x:c>
      <x:c r="E3508" t="str">
        <x:v>CAP-API</x:v>
      </x:c>
      <x:c r="F3508" t="str">
        <x:v>API-WSDL-OPERATIONS</x:v>
      </x:c>
      <x:c r="G3508" t="str">
        <x:v>Web Services API binding shall expose WSDL operation `getObjectClassHandle` with request `` and response ``.</x:v>
      </x:c>
      <x:c r="H3508" t="str">
        <x:v>shall</x:v>
      </x:c>
      <x:c r="I3508" t="str">
        <x:v>api.wsdl.operations</x:v>
      </x:c>
      <x:c r="J3508" t="str">
        <x:v>WSDL static validation + service binding test</x:v>
      </x:c>
      <x:c r="K3508" t="str">
        <x:v>TEST-HLA1516_1-WSDL-OP-245</x:v>
      </x:c>
      <x:c r="L3508" t="str">
        <x:v>Draft</x:v>
      </x:c>
      <x:c r="M3508" t="str">
        <x:v>P2</x:v>
      </x:c>
      <x:c r="N3508" t="str">
        <x:v>Extracted from official hla1516e.wsdl bundled with IEEE 1516.1-2010 downloads.</x:v>
      </x:c>
      <x:c r="O3508" t="str">
        <x:v>WSDL_OP</x:v>
      </x:c>
      <x:c r="P3508" t="str"/>
      <x:c r="Q3508" t="str">
        <x:v>hla1516e.wsdl operation=getObjectClassHandle</x:v>
      </x:c>
      <x:c r="R3508" t="str">
        <x:v>getObjectClassHandle</x:v>
      </x:c>
      <x:c r="S3508" t="str">
        <x:v>web-services binding</x:v>
      </x:c>
      <x:c r="T3508" t="str">
        <x:v>web service</x:v>
      </x:c>
      <x:c r="U3508" t="str">
        <x:v>TBD</x:v>
      </x:c>
      <x:c r="V3508" t="str"/>
    </x:row>
    <x:row r="3509">
      <x:c r="A3509" t="str">
        <x:v>HLA1516.1-WSDL-OP-246</x:v>
      </x:c>
      <x:c r="B3509" t="str">
        <x:v>IEEE 1516.1-2010</x:v>
      </x:c>
      <x:c r="C3509" t="str">
        <x:v>12.13</x:v>
      </x:c>
      <x:c r="D3509" t="str">
        <x:v>Web Services API WSDL</x:v>
      </x:c>
      <x:c r="E3509" t="str">
        <x:v>CAP-API</x:v>
      </x:c>
      <x:c r="F3509" t="str">
        <x:v>API-WSDL-OPERATIONS</x:v>
      </x:c>
      <x:c r="G3509" t="str">
        <x:v>Web Services API binding shall expose WSDL operation `getObjectClassName` with request `` and response ``.</x:v>
      </x:c>
      <x:c r="H3509" t="str">
        <x:v>shall</x:v>
      </x:c>
      <x:c r="I3509" t="str">
        <x:v>api.wsdl.operations</x:v>
      </x:c>
      <x:c r="J3509" t="str">
        <x:v>WSDL static validation + service binding test</x:v>
      </x:c>
      <x:c r="K3509" t="str">
        <x:v>TEST-HLA1516_1-WSDL-OP-246</x:v>
      </x:c>
      <x:c r="L3509" t="str">
        <x:v>Draft</x:v>
      </x:c>
      <x:c r="M3509" t="str">
        <x:v>P2</x:v>
      </x:c>
      <x:c r="N3509" t="str">
        <x:v>Extracted from official hla1516e.wsdl bundled with IEEE 1516.1-2010 downloads.</x:v>
      </x:c>
      <x:c r="O3509" t="str">
        <x:v>WSDL_OP</x:v>
      </x:c>
      <x:c r="P3509" t="str"/>
      <x:c r="Q3509" t="str">
        <x:v>hla1516e.wsdl operation=getObjectClassName</x:v>
      </x:c>
      <x:c r="R3509" t="str">
        <x:v>getObjectClassName</x:v>
      </x:c>
      <x:c r="S3509" t="str">
        <x:v>web-services binding</x:v>
      </x:c>
      <x:c r="T3509" t="str">
        <x:v>web service</x:v>
      </x:c>
      <x:c r="U3509" t="str">
        <x:v>TBD</x:v>
      </x:c>
      <x:c r="V3509" t="str"/>
    </x:row>
    <x:row r="3510">
      <x:c r="A3510" t="str">
        <x:v>HLA1516.1-WSDL-OP-247</x:v>
      </x:c>
      <x:c r="B3510" t="str">
        <x:v>IEEE 1516.1-2010</x:v>
      </x:c>
      <x:c r="C3510" t="str">
        <x:v>12.13</x:v>
      </x:c>
      <x:c r="D3510" t="str">
        <x:v>Web Services API WSDL</x:v>
      </x:c>
      <x:c r="E3510" t="str">
        <x:v>CAP-API</x:v>
      </x:c>
      <x:c r="F3510" t="str">
        <x:v>API-WSDL-OPERATIONS</x:v>
      </x:c>
      <x:c r="G3510" t="str">
        <x:v>Web Services API binding shall expose WSDL operation `getKnownObjectClassHandle` with request `` and response ``.</x:v>
      </x:c>
      <x:c r="H3510" t="str">
        <x:v>shall</x:v>
      </x:c>
      <x:c r="I3510" t="str">
        <x:v>api.wsdl.operations</x:v>
      </x:c>
      <x:c r="J3510" t="str">
        <x:v>WSDL static validation + service binding test</x:v>
      </x:c>
      <x:c r="K3510" t="str">
        <x:v>TEST-HLA1516_1-WSDL-OP-247</x:v>
      </x:c>
      <x:c r="L3510" t="str">
        <x:v>Draft</x:v>
      </x:c>
      <x:c r="M3510" t="str">
        <x:v>P2</x:v>
      </x:c>
      <x:c r="N3510" t="str">
        <x:v>Extracted from official hla1516e.wsdl bundled with IEEE 1516.1-2010 downloads.</x:v>
      </x:c>
      <x:c r="O3510" t="str">
        <x:v>WSDL_OP</x:v>
      </x:c>
      <x:c r="P3510" t="str"/>
      <x:c r="Q3510" t="str">
        <x:v>hla1516e.wsdl operation=getKnownObjectClassHandle</x:v>
      </x:c>
      <x:c r="R3510" t="str">
        <x:v>getKnownObjectClassHandle</x:v>
      </x:c>
      <x:c r="S3510" t="str">
        <x:v>web-services binding</x:v>
      </x:c>
      <x:c r="T3510" t="str">
        <x:v>web service</x:v>
      </x:c>
      <x:c r="U3510" t="str">
        <x:v>TBD</x:v>
      </x:c>
      <x:c r="V3510" t="str"/>
    </x:row>
    <x:row r="3511">
      <x:c r="A3511" t="str">
        <x:v>HLA1516.1-WSDL-OP-248</x:v>
      </x:c>
      <x:c r="B3511" t="str">
        <x:v>IEEE 1516.1-2010</x:v>
      </x:c>
      <x:c r="C3511" t="str">
        <x:v>12.13</x:v>
      </x:c>
      <x:c r="D3511" t="str">
        <x:v>Web Services API WSDL</x:v>
      </x:c>
      <x:c r="E3511" t="str">
        <x:v>CAP-API</x:v>
      </x:c>
      <x:c r="F3511" t="str">
        <x:v>API-WSDL-OPERATIONS</x:v>
      </x:c>
      <x:c r="G3511" t="str">
        <x:v>Web Services API binding shall expose WSDL operation `getObjectInstanceHandle` with request `` and response ``.</x:v>
      </x:c>
      <x:c r="H3511" t="str">
        <x:v>shall</x:v>
      </x:c>
      <x:c r="I3511" t="str">
        <x:v>api.wsdl.operations</x:v>
      </x:c>
      <x:c r="J3511" t="str">
        <x:v>WSDL static validation + service binding test</x:v>
      </x:c>
      <x:c r="K3511" t="str">
        <x:v>TEST-HLA1516_1-WSDL-OP-248</x:v>
      </x:c>
      <x:c r="L3511" t="str">
        <x:v>Draft</x:v>
      </x:c>
      <x:c r="M3511" t="str">
        <x:v>P2</x:v>
      </x:c>
      <x:c r="N3511" t="str">
        <x:v>Extracted from official hla1516e.wsdl bundled with IEEE 1516.1-2010 downloads.</x:v>
      </x:c>
      <x:c r="O3511" t="str">
        <x:v>WSDL_OP</x:v>
      </x:c>
      <x:c r="P3511" t="str"/>
      <x:c r="Q3511" t="str">
        <x:v>hla1516e.wsdl operation=getObjectInstanceHandle</x:v>
      </x:c>
      <x:c r="R3511" t="str">
        <x:v>getObjectInstanceHandle</x:v>
      </x:c>
      <x:c r="S3511" t="str">
        <x:v>web-services binding</x:v>
      </x:c>
      <x:c r="T3511" t="str">
        <x:v>web service</x:v>
      </x:c>
      <x:c r="U3511" t="str">
        <x:v>TBD</x:v>
      </x:c>
      <x:c r="V3511" t="str"/>
    </x:row>
    <x:row r="3512">
      <x:c r="A3512" t="str">
        <x:v>HLA1516.1-WSDL-OP-249</x:v>
      </x:c>
      <x:c r="B3512" t="str">
        <x:v>IEEE 1516.1-2010</x:v>
      </x:c>
      <x:c r="C3512" t="str">
        <x:v>12.13</x:v>
      </x:c>
      <x:c r="D3512" t="str">
        <x:v>Web Services API WSDL</x:v>
      </x:c>
      <x:c r="E3512" t="str">
        <x:v>CAP-API</x:v>
      </x:c>
      <x:c r="F3512" t="str">
        <x:v>API-WSDL-OPERATIONS</x:v>
      </x:c>
      <x:c r="G3512" t="str">
        <x:v>Web Services API binding shall expose WSDL operation `getObjectInstanceName` with request `` and response ``.</x:v>
      </x:c>
      <x:c r="H3512" t="str">
        <x:v>shall</x:v>
      </x:c>
      <x:c r="I3512" t="str">
        <x:v>api.wsdl.operations</x:v>
      </x:c>
      <x:c r="J3512" t="str">
        <x:v>WSDL static validation + service binding test</x:v>
      </x:c>
      <x:c r="K3512" t="str">
        <x:v>TEST-HLA1516_1-WSDL-OP-249</x:v>
      </x:c>
      <x:c r="L3512" t="str">
        <x:v>Draft</x:v>
      </x:c>
      <x:c r="M3512" t="str">
        <x:v>P2</x:v>
      </x:c>
      <x:c r="N3512" t="str">
        <x:v>Extracted from official hla1516e.wsdl bundled with IEEE 1516.1-2010 downloads.</x:v>
      </x:c>
      <x:c r="O3512" t="str">
        <x:v>WSDL_OP</x:v>
      </x:c>
      <x:c r="P3512" t="str"/>
      <x:c r="Q3512" t="str">
        <x:v>hla1516e.wsdl operation=getObjectInstanceName</x:v>
      </x:c>
      <x:c r="R3512" t="str">
        <x:v>getObjectInstanceName</x:v>
      </x:c>
      <x:c r="S3512" t="str">
        <x:v>web-services binding</x:v>
      </x:c>
      <x:c r="T3512" t="str">
        <x:v>web service</x:v>
      </x:c>
      <x:c r="U3512" t="str">
        <x:v>TBD</x:v>
      </x:c>
      <x:c r="V3512" t="str"/>
    </x:row>
    <x:row r="3513">
      <x:c r="A3513" t="str">
        <x:v>HLA1516.1-WSDL-OP-250</x:v>
      </x:c>
      <x:c r="B3513" t="str">
        <x:v>IEEE 1516.1-2010</x:v>
      </x:c>
      <x:c r="C3513" t="str">
        <x:v>12.13</x:v>
      </x:c>
      <x:c r="D3513" t="str">
        <x:v>Web Services API WSDL</x:v>
      </x:c>
      <x:c r="E3513" t="str">
        <x:v>CAP-API</x:v>
      </x:c>
      <x:c r="F3513" t="str">
        <x:v>API-WSDL-OPERATIONS</x:v>
      </x:c>
      <x:c r="G3513" t="str">
        <x:v>Web Services API binding shall expose WSDL operation `getAttributeHandle` with request `` and response ``.</x:v>
      </x:c>
      <x:c r="H3513" t="str">
        <x:v>shall</x:v>
      </x:c>
      <x:c r="I3513" t="str">
        <x:v>api.wsdl.operations</x:v>
      </x:c>
      <x:c r="J3513" t="str">
        <x:v>WSDL static validation + service binding test</x:v>
      </x:c>
      <x:c r="K3513" t="str">
        <x:v>TEST-HLA1516_1-WSDL-OP-250</x:v>
      </x:c>
      <x:c r="L3513" t="str">
        <x:v>Draft</x:v>
      </x:c>
      <x:c r="M3513" t="str">
        <x:v>P2</x:v>
      </x:c>
      <x:c r="N3513" t="str">
        <x:v>Extracted from official hla1516e.wsdl bundled with IEEE 1516.1-2010 downloads.</x:v>
      </x:c>
      <x:c r="O3513" t="str">
        <x:v>WSDL_OP</x:v>
      </x:c>
      <x:c r="P3513" t="str"/>
      <x:c r="Q3513" t="str">
        <x:v>hla1516e.wsdl operation=getAttributeHandle</x:v>
      </x:c>
      <x:c r="R3513" t="str">
        <x:v>getAttributeHandle</x:v>
      </x:c>
      <x:c r="S3513" t="str">
        <x:v>web-services binding</x:v>
      </x:c>
      <x:c r="T3513" t="str">
        <x:v>web service</x:v>
      </x:c>
      <x:c r="U3513" t="str">
        <x:v>TBD</x:v>
      </x:c>
      <x:c r="V3513" t="str"/>
    </x:row>
    <x:row r="3514">
      <x:c r="A3514" t="str">
        <x:v>HLA1516.1-WSDL-OP-251</x:v>
      </x:c>
      <x:c r="B3514" t="str">
        <x:v>IEEE 1516.1-2010</x:v>
      </x:c>
      <x:c r="C3514" t="str">
        <x:v>12.13</x:v>
      </x:c>
      <x:c r="D3514" t="str">
        <x:v>Web Services API WSDL</x:v>
      </x:c>
      <x:c r="E3514" t="str">
        <x:v>CAP-API</x:v>
      </x:c>
      <x:c r="F3514" t="str">
        <x:v>API-WSDL-OPERATIONS</x:v>
      </x:c>
      <x:c r="G3514" t="str">
        <x:v>Web Services API binding shall expose WSDL operation `getAttributeName` with request `` and response ``.</x:v>
      </x:c>
      <x:c r="H3514" t="str">
        <x:v>shall</x:v>
      </x:c>
      <x:c r="I3514" t="str">
        <x:v>api.wsdl.operations</x:v>
      </x:c>
      <x:c r="J3514" t="str">
        <x:v>WSDL static validation + service binding test</x:v>
      </x:c>
      <x:c r="K3514" t="str">
        <x:v>TEST-HLA1516_1-WSDL-OP-251</x:v>
      </x:c>
      <x:c r="L3514" t="str">
        <x:v>Draft</x:v>
      </x:c>
      <x:c r="M3514" t="str">
        <x:v>P2</x:v>
      </x:c>
      <x:c r="N3514" t="str">
        <x:v>Extracted from official hla1516e.wsdl bundled with IEEE 1516.1-2010 downloads.</x:v>
      </x:c>
      <x:c r="O3514" t="str">
        <x:v>WSDL_OP</x:v>
      </x:c>
      <x:c r="P3514" t="str"/>
      <x:c r="Q3514" t="str">
        <x:v>hla1516e.wsdl operation=getAttributeName</x:v>
      </x:c>
      <x:c r="R3514" t="str">
        <x:v>getAttributeName</x:v>
      </x:c>
      <x:c r="S3514" t="str">
        <x:v>web-services binding</x:v>
      </x:c>
      <x:c r="T3514" t="str">
        <x:v>web service</x:v>
      </x:c>
      <x:c r="U3514" t="str">
        <x:v>TBD</x:v>
      </x:c>
      <x:c r="V3514" t="str"/>
    </x:row>
    <x:row r="3515">
      <x:c r="A3515" t="str">
        <x:v>HLA1516.1-WSDL-OP-252</x:v>
      </x:c>
      <x:c r="B3515" t="str">
        <x:v>IEEE 1516.1-2010</x:v>
      </x:c>
      <x:c r="C3515" t="str">
        <x:v>12.13</x:v>
      </x:c>
      <x:c r="D3515" t="str">
        <x:v>Web Services API WSDL</x:v>
      </x:c>
      <x:c r="E3515" t="str">
        <x:v>CAP-API</x:v>
      </x:c>
      <x:c r="F3515" t="str">
        <x:v>API-WSDL-OPERATIONS</x:v>
      </x:c>
      <x:c r="G3515" t="str">
        <x:v>Web Services API binding shall expose WSDL operation `getUpdateRateValue` with request `` and response ``.</x:v>
      </x:c>
      <x:c r="H3515" t="str">
        <x:v>shall</x:v>
      </x:c>
      <x:c r="I3515" t="str">
        <x:v>api.wsdl.operations</x:v>
      </x:c>
      <x:c r="J3515" t="str">
        <x:v>WSDL static validation + service binding test</x:v>
      </x:c>
      <x:c r="K3515" t="str">
        <x:v>TEST-HLA1516_1-WSDL-OP-252</x:v>
      </x:c>
      <x:c r="L3515" t="str">
        <x:v>Draft</x:v>
      </x:c>
      <x:c r="M3515" t="str">
        <x:v>P2</x:v>
      </x:c>
      <x:c r="N3515" t="str">
        <x:v>Extracted from official hla1516e.wsdl bundled with IEEE 1516.1-2010 downloads.</x:v>
      </x:c>
      <x:c r="O3515" t="str">
        <x:v>WSDL_OP</x:v>
      </x:c>
      <x:c r="P3515" t="str"/>
      <x:c r="Q3515" t="str">
        <x:v>hla1516e.wsdl operation=getUpdateRateValue</x:v>
      </x:c>
      <x:c r="R3515" t="str">
        <x:v>getUpdateRateValue</x:v>
      </x:c>
      <x:c r="S3515" t="str">
        <x:v>web-services binding</x:v>
      </x:c>
      <x:c r="T3515" t="str">
        <x:v>web service</x:v>
      </x:c>
      <x:c r="U3515" t="str">
        <x:v>TBD</x:v>
      </x:c>
      <x:c r="V3515" t="str"/>
    </x:row>
    <x:row r="3516">
      <x:c r="A3516" t="str">
        <x:v>HLA1516.1-WSDL-OP-253</x:v>
      </x:c>
      <x:c r="B3516" t="str">
        <x:v>IEEE 1516.1-2010</x:v>
      </x:c>
      <x:c r="C3516" t="str">
        <x:v>12.13</x:v>
      </x:c>
      <x:c r="D3516" t="str">
        <x:v>Web Services API WSDL</x:v>
      </x:c>
      <x:c r="E3516" t="str">
        <x:v>CAP-API</x:v>
      </x:c>
      <x:c r="F3516" t="str">
        <x:v>API-WSDL-OPERATIONS</x:v>
      </x:c>
      <x:c r="G3516" t="str">
        <x:v>Web Services API binding shall expose WSDL operation `getUpdateRateValueForAttribute` with request `` and response ``.</x:v>
      </x:c>
      <x:c r="H3516" t="str">
        <x:v>shall</x:v>
      </x:c>
      <x:c r="I3516" t="str">
        <x:v>api.wsdl.operations</x:v>
      </x:c>
      <x:c r="J3516" t="str">
        <x:v>WSDL static validation + service binding test</x:v>
      </x:c>
      <x:c r="K3516" t="str">
        <x:v>TEST-HLA1516_1-WSDL-OP-253</x:v>
      </x:c>
      <x:c r="L3516" t="str">
        <x:v>Draft</x:v>
      </x:c>
      <x:c r="M3516" t="str">
        <x:v>P2</x:v>
      </x:c>
      <x:c r="N3516" t="str">
        <x:v>Extracted from official hla1516e.wsdl bundled with IEEE 1516.1-2010 downloads.</x:v>
      </x:c>
      <x:c r="O3516" t="str">
        <x:v>WSDL_OP</x:v>
      </x:c>
      <x:c r="P3516" t="str"/>
      <x:c r="Q3516" t="str">
        <x:v>hla1516e.wsdl operation=getUpdateRateValueForAttribute</x:v>
      </x:c>
      <x:c r="R3516" t="str">
        <x:v>getUpdateRateValueForAttribute</x:v>
      </x:c>
      <x:c r="S3516" t="str">
        <x:v>web-services binding</x:v>
      </x:c>
      <x:c r="T3516" t="str">
        <x:v>web service</x:v>
      </x:c>
      <x:c r="U3516" t="str">
        <x:v>TBD</x:v>
      </x:c>
      <x:c r="V3516" t="str"/>
    </x:row>
    <x:row r="3517">
      <x:c r="A3517" t="str">
        <x:v>HLA1516.1-WSDL-OP-254</x:v>
      </x:c>
      <x:c r="B3517" t="str">
        <x:v>IEEE 1516.1-2010</x:v>
      </x:c>
      <x:c r="C3517" t="str">
        <x:v>12.13</x:v>
      </x:c>
      <x:c r="D3517" t="str">
        <x:v>Web Services API WSDL</x:v>
      </x:c>
      <x:c r="E3517" t="str">
        <x:v>CAP-API</x:v>
      </x:c>
      <x:c r="F3517" t="str">
        <x:v>API-WSDL-OPERATIONS</x:v>
      </x:c>
      <x:c r="G3517" t="str">
        <x:v>Web Services API binding shall expose WSDL operation `getInteractionClassHandle` with request `` and response ``.</x:v>
      </x:c>
      <x:c r="H3517" t="str">
        <x:v>shall</x:v>
      </x:c>
      <x:c r="I3517" t="str">
        <x:v>api.wsdl.operations</x:v>
      </x:c>
      <x:c r="J3517" t="str">
        <x:v>WSDL static validation + service binding test</x:v>
      </x:c>
      <x:c r="K3517" t="str">
        <x:v>TEST-HLA1516_1-WSDL-OP-254</x:v>
      </x:c>
      <x:c r="L3517" t="str">
        <x:v>Draft</x:v>
      </x:c>
      <x:c r="M3517" t="str">
        <x:v>P2</x:v>
      </x:c>
      <x:c r="N3517" t="str">
        <x:v>Extracted from official hla1516e.wsdl bundled with IEEE 1516.1-2010 downloads.</x:v>
      </x:c>
      <x:c r="O3517" t="str">
        <x:v>WSDL_OP</x:v>
      </x:c>
      <x:c r="P3517" t="str"/>
      <x:c r="Q3517" t="str">
        <x:v>hla1516e.wsdl operation=getInteractionClassHandle</x:v>
      </x:c>
      <x:c r="R3517" t="str">
        <x:v>getInteractionClassHandle</x:v>
      </x:c>
      <x:c r="S3517" t="str">
        <x:v>web-services binding</x:v>
      </x:c>
      <x:c r="T3517" t="str">
        <x:v>web service</x:v>
      </x:c>
      <x:c r="U3517" t="str">
        <x:v>TBD</x:v>
      </x:c>
      <x:c r="V3517" t="str"/>
    </x:row>
    <x:row r="3518">
      <x:c r="A3518" t="str">
        <x:v>HLA1516.1-WSDL-OP-255</x:v>
      </x:c>
      <x:c r="B3518" t="str">
        <x:v>IEEE 1516.1-2010</x:v>
      </x:c>
      <x:c r="C3518" t="str">
        <x:v>12.13</x:v>
      </x:c>
      <x:c r="D3518" t="str">
        <x:v>Web Services API WSDL</x:v>
      </x:c>
      <x:c r="E3518" t="str">
        <x:v>CAP-API</x:v>
      </x:c>
      <x:c r="F3518" t="str">
        <x:v>API-WSDL-OPERATIONS</x:v>
      </x:c>
      <x:c r="G3518" t="str">
        <x:v>Web Services API binding shall expose WSDL operation `getInteractionClassName` with request `` and response ``.</x:v>
      </x:c>
      <x:c r="H3518" t="str">
        <x:v>shall</x:v>
      </x:c>
      <x:c r="I3518" t="str">
        <x:v>api.wsdl.operations</x:v>
      </x:c>
      <x:c r="J3518" t="str">
        <x:v>WSDL static validation + service binding test</x:v>
      </x:c>
      <x:c r="K3518" t="str">
        <x:v>TEST-HLA1516_1-WSDL-OP-255</x:v>
      </x:c>
      <x:c r="L3518" t="str">
        <x:v>Draft</x:v>
      </x:c>
      <x:c r="M3518" t="str">
        <x:v>P2</x:v>
      </x:c>
      <x:c r="N3518" t="str">
        <x:v>Extracted from official hla1516e.wsdl bundled with IEEE 1516.1-2010 downloads.</x:v>
      </x:c>
      <x:c r="O3518" t="str">
        <x:v>WSDL_OP</x:v>
      </x:c>
      <x:c r="P3518" t="str"/>
      <x:c r="Q3518" t="str">
        <x:v>hla1516e.wsdl operation=getInteractionClassName</x:v>
      </x:c>
      <x:c r="R3518" t="str">
        <x:v>getInteractionClassName</x:v>
      </x:c>
      <x:c r="S3518" t="str">
        <x:v>web-services binding</x:v>
      </x:c>
      <x:c r="T3518" t="str">
        <x:v>web service</x:v>
      </x:c>
      <x:c r="U3518" t="str">
        <x:v>TBD</x:v>
      </x:c>
      <x:c r="V3518" t="str"/>
    </x:row>
    <x:row r="3519">
      <x:c r="A3519" t="str">
        <x:v>HLA1516.1-WSDL-OP-256</x:v>
      </x:c>
      <x:c r="B3519" t="str">
        <x:v>IEEE 1516.1-2010</x:v>
      </x:c>
      <x:c r="C3519" t="str">
        <x:v>12.13</x:v>
      </x:c>
      <x:c r="D3519" t="str">
        <x:v>Web Services API WSDL</x:v>
      </x:c>
      <x:c r="E3519" t="str">
        <x:v>CAP-API</x:v>
      </x:c>
      <x:c r="F3519" t="str">
        <x:v>API-WSDL-OPERATIONS</x:v>
      </x:c>
      <x:c r="G3519" t="str">
        <x:v>Web Services API binding shall expose WSDL operation `getParameterHandle` with request `` and response ``.</x:v>
      </x:c>
      <x:c r="H3519" t="str">
        <x:v>shall</x:v>
      </x:c>
      <x:c r="I3519" t="str">
        <x:v>api.wsdl.operations</x:v>
      </x:c>
      <x:c r="J3519" t="str">
        <x:v>WSDL static validation + service binding test</x:v>
      </x:c>
      <x:c r="K3519" t="str">
        <x:v>TEST-HLA1516_1-WSDL-OP-256</x:v>
      </x:c>
      <x:c r="L3519" t="str">
        <x:v>Draft</x:v>
      </x:c>
      <x:c r="M3519" t="str">
        <x:v>P2</x:v>
      </x:c>
      <x:c r="N3519" t="str">
        <x:v>Extracted from official hla1516e.wsdl bundled with IEEE 1516.1-2010 downloads.</x:v>
      </x:c>
      <x:c r="O3519" t="str">
        <x:v>WSDL_OP</x:v>
      </x:c>
      <x:c r="P3519" t="str"/>
      <x:c r="Q3519" t="str">
        <x:v>hla1516e.wsdl operation=getParameterHandle</x:v>
      </x:c>
      <x:c r="R3519" t="str">
        <x:v>getParameterHandle</x:v>
      </x:c>
      <x:c r="S3519" t="str">
        <x:v>web-services binding</x:v>
      </x:c>
      <x:c r="T3519" t="str">
        <x:v>web service</x:v>
      </x:c>
      <x:c r="U3519" t="str">
        <x:v>TBD</x:v>
      </x:c>
      <x:c r="V3519" t="str"/>
    </x:row>
    <x:row r="3520">
      <x:c r="A3520" t="str">
        <x:v>HLA1516.1-WSDL-OP-257</x:v>
      </x:c>
      <x:c r="B3520" t="str">
        <x:v>IEEE 1516.1-2010</x:v>
      </x:c>
      <x:c r="C3520" t="str">
        <x:v>12.13</x:v>
      </x:c>
      <x:c r="D3520" t="str">
        <x:v>Web Services API WSDL</x:v>
      </x:c>
      <x:c r="E3520" t="str">
        <x:v>CAP-API</x:v>
      </x:c>
      <x:c r="F3520" t="str">
        <x:v>API-WSDL-OPERATIONS</x:v>
      </x:c>
      <x:c r="G3520" t="str">
        <x:v>Web Services API binding shall expose WSDL operation `getParameterName` with request `` and response ``.</x:v>
      </x:c>
      <x:c r="H3520" t="str">
        <x:v>shall</x:v>
      </x:c>
      <x:c r="I3520" t="str">
        <x:v>api.wsdl.operations</x:v>
      </x:c>
      <x:c r="J3520" t="str">
        <x:v>WSDL static validation + service binding test</x:v>
      </x:c>
      <x:c r="K3520" t="str">
        <x:v>TEST-HLA1516_1-WSDL-OP-257</x:v>
      </x:c>
      <x:c r="L3520" t="str">
        <x:v>Draft</x:v>
      </x:c>
      <x:c r="M3520" t="str">
        <x:v>P2</x:v>
      </x:c>
      <x:c r="N3520" t="str">
        <x:v>Extracted from official hla1516e.wsdl bundled with IEEE 1516.1-2010 downloads.</x:v>
      </x:c>
      <x:c r="O3520" t="str">
        <x:v>WSDL_OP</x:v>
      </x:c>
      <x:c r="P3520" t="str"/>
      <x:c r="Q3520" t="str">
        <x:v>hla1516e.wsdl operation=getParameterName</x:v>
      </x:c>
      <x:c r="R3520" t="str">
        <x:v>getParameterName</x:v>
      </x:c>
      <x:c r="S3520" t="str">
        <x:v>web-services binding</x:v>
      </x:c>
      <x:c r="T3520" t="str">
        <x:v>web service</x:v>
      </x:c>
      <x:c r="U3520" t="str">
        <x:v>TBD</x:v>
      </x:c>
      <x:c r="V3520" t="str"/>
    </x:row>
    <x:row r="3521">
      <x:c r="A3521" t="str">
        <x:v>HLA1516.1-WSDL-OP-258</x:v>
      </x:c>
      <x:c r="B3521" t="str">
        <x:v>IEEE 1516.1-2010</x:v>
      </x:c>
      <x:c r="C3521" t="str">
        <x:v>12.13</x:v>
      </x:c>
      <x:c r="D3521" t="str">
        <x:v>Web Services API WSDL</x:v>
      </x:c>
      <x:c r="E3521" t="str">
        <x:v>CAP-API</x:v>
      </x:c>
      <x:c r="F3521" t="str">
        <x:v>API-WSDL-OPERATIONS</x:v>
      </x:c>
      <x:c r="G3521" t="str">
        <x:v>Web Services API binding shall expose WSDL operation `getOrderType` with request `` and response ``.</x:v>
      </x:c>
      <x:c r="H3521" t="str">
        <x:v>shall</x:v>
      </x:c>
      <x:c r="I3521" t="str">
        <x:v>api.wsdl.operations</x:v>
      </x:c>
      <x:c r="J3521" t="str">
        <x:v>WSDL static validation + service binding test</x:v>
      </x:c>
      <x:c r="K3521" t="str">
        <x:v>TEST-HLA1516_1-WSDL-OP-258</x:v>
      </x:c>
      <x:c r="L3521" t="str">
        <x:v>Draft</x:v>
      </x:c>
      <x:c r="M3521" t="str">
        <x:v>P2</x:v>
      </x:c>
      <x:c r="N3521" t="str">
        <x:v>Extracted from official hla1516e.wsdl bundled with IEEE 1516.1-2010 downloads.</x:v>
      </x:c>
      <x:c r="O3521" t="str">
        <x:v>WSDL_OP</x:v>
      </x:c>
      <x:c r="P3521" t="str"/>
      <x:c r="Q3521" t="str">
        <x:v>hla1516e.wsdl operation=getOrderType</x:v>
      </x:c>
      <x:c r="R3521" t="str">
        <x:v>getOrderType</x:v>
      </x:c>
      <x:c r="S3521" t="str">
        <x:v>web-services binding</x:v>
      </x:c>
      <x:c r="T3521" t="str">
        <x:v>web service</x:v>
      </x:c>
      <x:c r="U3521" t="str">
        <x:v>TBD</x:v>
      </x:c>
      <x:c r="V3521" t="str"/>
    </x:row>
    <x:row r="3522">
      <x:c r="A3522" t="str">
        <x:v>HLA1516.1-WSDL-OP-259</x:v>
      </x:c>
      <x:c r="B3522" t="str">
        <x:v>IEEE 1516.1-2010</x:v>
      </x:c>
      <x:c r="C3522" t="str">
        <x:v>12.13</x:v>
      </x:c>
      <x:c r="D3522" t="str">
        <x:v>Web Services API WSDL</x:v>
      </x:c>
      <x:c r="E3522" t="str">
        <x:v>CAP-API</x:v>
      </x:c>
      <x:c r="F3522" t="str">
        <x:v>API-WSDL-OPERATIONS</x:v>
      </x:c>
      <x:c r="G3522" t="str">
        <x:v>Web Services API binding shall expose WSDL operation `getOrderName` with request `` and response ``.</x:v>
      </x:c>
      <x:c r="H3522" t="str">
        <x:v>shall</x:v>
      </x:c>
      <x:c r="I3522" t="str">
        <x:v>api.wsdl.operations</x:v>
      </x:c>
      <x:c r="J3522" t="str">
        <x:v>WSDL static validation + service binding test</x:v>
      </x:c>
      <x:c r="K3522" t="str">
        <x:v>TEST-HLA1516_1-WSDL-OP-259</x:v>
      </x:c>
      <x:c r="L3522" t="str">
        <x:v>Draft</x:v>
      </x:c>
      <x:c r="M3522" t="str">
        <x:v>P2</x:v>
      </x:c>
      <x:c r="N3522" t="str">
        <x:v>Extracted from official hla1516e.wsdl bundled with IEEE 1516.1-2010 downloads.</x:v>
      </x:c>
      <x:c r="O3522" t="str">
        <x:v>WSDL_OP</x:v>
      </x:c>
      <x:c r="P3522" t="str"/>
      <x:c r="Q3522" t="str">
        <x:v>hla1516e.wsdl operation=getOrderName</x:v>
      </x:c>
      <x:c r="R3522" t="str">
        <x:v>getOrderName</x:v>
      </x:c>
      <x:c r="S3522" t="str">
        <x:v>web-services binding</x:v>
      </x:c>
      <x:c r="T3522" t="str">
        <x:v>web service</x:v>
      </x:c>
      <x:c r="U3522" t="str">
        <x:v>TBD</x:v>
      </x:c>
      <x:c r="V3522" t="str"/>
    </x:row>
    <x:row r="3523">
      <x:c r="A3523" t="str">
        <x:v>HLA1516.1-WSDL-OP-260</x:v>
      </x:c>
      <x:c r="B3523" t="str">
        <x:v>IEEE 1516.1-2010</x:v>
      </x:c>
      <x:c r="C3523" t="str">
        <x:v>12.13</x:v>
      </x:c>
      <x:c r="D3523" t="str">
        <x:v>Web Services API WSDL</x:v>
      </x:c>
      <x:c r="E3523" t="str">
        <x:v>CAP-API</x:v>
      </x:c>
      <x:c r="F3523" t="str">
        <x:v>API-WSDL-OPERATIONS</x:v>
      </x:c>
      <x:c r="G3523" t="str">
        <x:v>Web Services API binding shall expose WSDL operation `getTransportationTypeHandle` with request `` and response ``.</x:v>
      </x:c>
      <x:c r="H3523" t="str">
        <x:v>shall</x:v>
      </x:c>
      <x:c r="I3523" t="str">
        <x:v>api.wsdl.operations</x:v>
      </x:c>
      <x:c r="J3523" t="str">
        <x:v>WSDL static validation + service binding test</x:v>
      </x:c>
      <x:c r="K3523" t="str">
        <x:v>TEST-HLA1516_1-WSDL-OP-260</x:v>
      </x:c>
      <x:c r="L3523" t="str">
        <x:v>Draft</x:v>
      </x:c>
      <x:c r="M3523" t="str">
        <x:v>P2</x:v>
      </x:c>
      <x:c r="N3523" t="str">
        <x:v>Extracted from official hla1516e.wsdl bundled with IEEE 1516.1-2010 downloads.</x:v>
      </x:c>
      <x:c r="O3523" t="str">
        <x:v>WSDL_OP</x:v>
      </x:c>
      <x:c r="P3523" t="str"/>
      <x:c r="Q3523" t="str">
        <x:v>hla1516e.wsdl operation=getTransportationTypeHandle</x:v>
      </x:c>
      <x:c r="R3523" t="str">
        <x:v>getTransportationTypeHandle</x:v>
      </x:c>
      <x:c r="S3523" t="str">
        <x:v>web-services binding</x:v>
      </x:c>
      <x:c r="T3523" t="str">
        <x:v>web service</x:v>
      </x:c>
      <x:c r="U3523" t="str">
        <x:v>TBD</x:v>
      </x:c>
      <x:c r="V3523" t="str"/>
    </x:row>
    <x:row r="3524">
      <x:c r="A3524" t="str">
        <x:v>HLA1516.1-WSDL-OP-261</x:v>
      </x:c>
      <x:c r="B3524" t="str">
        <x:v>IEEE 1516.1-2010</x:v>
      </x:c>
      <x:c r="C3524" t="str">
        <x:v>12.13</x:v>
      </x:c>
      <x:c r="D3524" t="str">
        <x:v>Web Services API WSDL</x:v>
      </x:c>
      <x:c r="E3524" t="str">
        <x:v>CAP-API</x:v>
      </x:c>
      <x:c r="F3524" t="str">
        <x:v>API-WSDL-OPERATIONS</x:v>
      </x:c>
      <x:c r="G3524" t="str">
        <x:v>Web Services API binding shall expose WSDL operation `getTransportationTypeName` with request `` and response ``.</x:v>
      </x:c>
      <x:c r="H3524" t="str">
        <x:v>shall</x:v>
      </x:c>
      <x:c r="I3524" t="str">
        <x:v>api.wsdl.operations</x:v>
      </x:c>
      <x:c r="J3524" t="str">
        <x:v>WSDL static validation + service binding test</x:v>
      </x:c>
      <x:c r="K3524" t="str">
        <x:v>TEST-HLA1516_1-WSDL-OP-261</x:v>
      </x:c>
      <x:c r="L3524" t="str">
        <x:v>Draft</x:v>
      </x:c>
      <x:c r="M3524" t="str">
        <x:v>P2</x:v>
      </x:c>
      <x:c r="N3524" t="str">
        <x:v>Extracted from official hla1516e.wsdl bundled with IEEE 1516.1-2010 downloads.</x:v>
      </x:c>
      <x:c r="O3524" t="str">
        <x:v>WSDL_OP</x:v>
      </x:c>
      <x:c r="P3524" t="str"/>
      <x:c r="Q3524" t="str">
        <x:v>hla1516e.wsdl operation=getTransportationTypeName</x:v>
      </x:c>
      <x:c r="R3524" t="str">
        <x:v>getTransportationTypeName</x:v>
      </x:c>
      <x:c r="S3524" t="str">
        <x:v>web-services binding</x:v>
      </x:c>
      <x:c r="T3524" t="str">
        <x:v>web service</x:v>
      </x:c>
      <x:c r="U3524" t="str">
        <x:v>TBD</x:v>
      </x:c>
      <x:c r="V3524" t="str"/>
    </x:row>
    <x:row r="3525">
      <x:c r="A3525" t="str">
        <x:v>HLA1516.1-WSDL-OP-262</x:v>
      </x:c>
      <x:c r="B3525" t="str">
        <x:v>IEEE 1516.1-2010</x:v>
      </x:c>
      <x:c r="C3525" t="str">
        <x:v>12.13</x:v>
      </x:c>
      <x:c r="D3525" t="str">
        <x:v>Web Services API WSDL</x:v>
      </x:c>
      <x:c r="E3525" t="str">
        <x:v>CAP-API</x:v>
      </x:c>
      <x:c r="F3525" t="str">
        <x:v>API-WSDL-OPERATIONS</x:v>
      </x:c>
      <x:c r="G3525" t="str">
        <x:v>Web Services API binding shall expose WSDL operation `getAvailableDimensionsForClassAttribute` with request `` and response ``.</x:v>
      </x:c>
      <x:c r="H3525" t="str">
        <x:v>shall</x:v>
      </x:c>
      <x:c r="I3525" t="str">
        <x:v>api.wsdl.operations</x:v>
      </x:c>
      <x:c r="J3525" t="str">
        <x:v>WSDL static validation + service binding test</x:v>
      </x:c>
      <x:c r="K3525" t="str">
        <x:v>TEST-HLA1516_1-WSDL-OP-262</x:v>
      </x:c>
      <x:c r="L3525" t="str">
        <x:v>Draft</x:v>
      </x:c>
      <x:c r="M3525" t="str">
        <x:v>P2</x:v>
      </x:c>
      <x:c r="N3525" t="str">
        <x:v>Extracted from official hla1516e.wsdl bundled with IEEE 1516.1-2010 downloads.</x:v>
      </x:c>
      <x:c r="O3525" t="str">
        <x:v>WSDL_OP</x:v>
      </x:c>
      <x:c r="P3525" t="str"/>
      <x:c r="Q3525" t="str">
        <x:v>hla1516e.wsdl operation=getAvailableDimensionsForClassAttribute</x:v>
      </x:c>
      <x:c r="R3525" t="str">
        <x:v>getAvailableDimensionsForClassAttribute</x:v>
      </x:c>
      <x:c r="S3525" t="str">
        <x:v>web-services binding</x:v>
      </x:c>
      <x:c r="T3525" t="str">
        <x:v>web service</x:v>
      </x:c>
      <x:c r="U3525" t="str">
        <x:v>TBD</x:v>
      </x:c>
      <x:c r="V3525" t="str"/>
    </x:row>
    <x:row r="3526">
      <x:c r="A3526" t="str">
        <x:v>HLA1516.1-WSDL-OP-263</x:v>
      </x:c>
      <x:c r="B3526" t="str">
        <x:v>IEEE 1516.1-2010</x:v>
      </x:c>
      <x:c r="C3526" t="str">
        <x:v>12.13</x:v>
      </x:c>
      <x:c r="D3526" t="str">
        <x:v>Web Services API WSDL</x:v>
      </x:c>
      <x:c r="E3526" t="str">
        <x:v>CAP-API</x:v>
      </x:c>
      <x:c r="F3526" t="str">
        <x:v>API-WSDL-OPERATIONS</x:v>
      </x:c>
      <x:c r="G3526" t="str">
        <x:v>Web Services API binding shall expose WSDL operation `getAvailableDimensionsForInteractionClass` with request `` and response ``.</x:v>
      </x:c>
      <x:c r="H3526" t="str">
        <x:v>shall</x:v>
      </x:c>
      <x:c r="I3526" t="str">
        <x:v>api.wsdl.operations</x:v>
      </x:c>
      <x:c r="J3526" t="str">
        <x:v>WSDL static validation + service binding test</x:v>
      </x:c>
      <x:c r="K3526" t="str">
        <x:v>TEST-HLA1516_1-WSDL-OP-263</x:v>
      </x:c>
      <x:c r="L3526" t="str">
        <x:v>Draft</x:v>
      </x:c>
      <x:c r="M3526" t="str">
        <x:v>P2</x:v>
      </x:c>
      <x:c r="N3526" t="str">
        <x:v>Extracted from official hla1516e.wsdl bundled with IEEE 1516.1-2010 downloads.</x:v>
      </x:c>
      <x:c r="O3526" t="str">
        <x:v>WSDL_OP</x:v>
      </x:c>
      <x:c r="P3526" t="str"/>
      <x:c r="Q3526" t="str">
        <x:v>hla1516e.wsdl operation=getAvailableDimensionsForInteractionClass</x:v>
      </x:c>
      <x:c r="R3526" t="str">
        <x:v>getAvailableDimensionsForInteractionClass</x:v>
      </x:c>
      <x:c r="S3526" t="str">
        <x:v>web-services binding</x:v>
      </x:c>
      <x:c r="T3526" t="str">
        <x:v>web service</x:v>
      </x:c>
      <x:c r="U3526" t="str">
        <x:v>TBD</x:v>
      </x:c>
      <x:c r="V3526" t="str"/>
    </x:row>
    <x:row r="3527">
      <x:c r="A3527" t="str">
        <x:v>HLA1516.1-WSDL-OP-264</x:v>
      </x:c>
      <x:c r="B3527" t="str">
        <x:v>IEEE 1516.1-2010</x:v>
      </x:c>
      <x:c r="C3527" t="str">
        <x:v>12.13</x:v>
      </x:c>
      <x:c r="D3527" t="str">
        <x:v>Web Services API WSDL</x:v>
      </x:c>
      <x:c r="E3527" t="str">
        <x:v>CAP-API</x:v>
      </x:c>
      <x:c r="F3527" t="str">
        <x:v>API-WSDL-OPERATIONS</x:v>
      </x:c>
      <x:c r="G3527" t="str">
        <x:v>Web Services API binding shall expose WSDL operation `getDimensionHandle` with request `` and response ``.</x:v>
      </x:c>
      <x:c r="H3527" t="str">
        <x:v>shall</x:v>
      </x:c>
      <x:c r="I3527" t="str">
        <x:v>api.wsdl.operations</x:v>
      </x:c>
      <x:c r="J3527" t="str">
        <x:v>WSDL static validation + service binding test</x:v>
      </x:c>
      <x:c r="K3527" t="str">
        <x:v>TEST-HLA1516_1-WSDL-OP-264</x:v>
      </x:c>
      <x:c r="L3527" t="str">
        <x:v>Draft</x:v>
      </x:c>
      <x:c r="M3527" t="str">
        <x:v>P2</x:v>
      </x:c>
      <x:c r="N3527" t="str">
        <x:v>Extracted from official hla1516e.wsdl bundled with IEEE 1516.1-2010 downloads.</x:v>
      </x:c>
      <x:c r="O3527" t="str">
        <x:v>WSDL_OP</x:v>
      </x:c>
      <x:c r="P3527" t="str"/>
      <x:c r="Q3527" t="str">
        <x:v>hla1516e.wsdl operation=getDimensionHandle</x:v>
      </x:c>
      <x:c r="R3527" t="str">
        <x:v>getDimensionHandle</x:v>
      </x:c>
      <x:c r="S3527" t="str">
        <x:v>web-services binding</x:v>
      </x:c>
      <x:c r="T3527" t="str">
        <x:v>web service</x:v>
      </x:c>
      <x:c r="U3527" t="str">
        <x:v>TBD</x:v>
      </x:c>
      <x:c r="V3527" t="str"/>
    </x:row>
    <x:row r="3528">
      <x:c r="A3528" t="str">
        <x:v>HLA1516.1-WSDL-OP-265</x:v>
      </x:c>
      <x:c r="B3528" t="str">
        <x:v>IEEE 1516.1-2010</x:v>
      </x:c>
      <x:c r="C3528" t="str">
        <x:v>12.13</x:v>
      </x:c>
      <x:c r="D3528" t="str">
        <x:v>Web Services API WSDL</x:v>
      </x:c>
      <x:c r="E3528" t="str">
        <x:v>CAP-API</x:v>
      </x:c>
      <x:c r="F3528" t="str">
        <x:v>API-WSDL-OPERATIONS</x:v>
      </x:c>
      <x:c r="G3528" t="str">
        <x:v>Web Services API binding shall expose WSDL operation `getDimensionName` with request `` and response ``.</x:v>
      </x:c>
      <x:c r="H3528" t="str">
        <x:v>shall</x:v>
      </x:c>
      <x:c r="I3528" t="str">
        <x:v>api.wsdl.operations</x:v>
      </x:c>
      <x:c r="J3528" t="str">
        <x:v>WSDL static validation + service binding test</x:v>
      </x:c>
      <x:c r="K3528" t="str">
        <x:v>TEST-HLA1516_1-WSDL-OP-265</x:v>
      </x:c>
      <x:c r="L3528" t="str">
        <x:v>Draft</x:v>
      </x:c>
      <x:c r="M3528" t="str">
        <x:v>P2</x:v>
      </x:c>
      <x:c r="N3528" t="str">
        <x:v>Extracted from official hla1516e.wsdl bundled with IEEE 1516.1-2010 downloads.</x:v>
      </x:c>
      <x:c r="O3528" t="str">
        <x:v>WSDL_OP</x:v>
      </x:c>
      <x:c r="P3528" t="str"/>
      <x:c r="Q3528" t="str">
        <x:v>hla1516e.wsdl operation=getDimensionName</x:v>
      </x:c>
      <x:c r="R3528" t="str">
        <x:v>getDimensionName</x:v>
      </x:c>
      <x:c r="S3528" t="str">
        <x:v>web-services binding</x:v>
      </x:c>
      <x:c r="T3528" t="str">
        <x:v>web service</x:v>
      </x:c>
      <x:c r="U3528" t="str">
        <x:v>TBD</x:v>
      </x:c>
      <x:c r="V3528" t="str"/>
    </x:row>
    <x:row r="3529">
      <x:c r="A3529" t="str">
        <x:v>HLA1516.1-WSDL-OP-266</x:v>
      </x:c>
      <x:c r="B3529" t="str">
        <x:v>IEEE 1516.1-2010</x:v>
      </x:c>
      <x:c r="C3529" t="str">
        <x:v>12.13</x:v>
      </x:c>
      <x:c r="D3529" t="str">
        <x:v>Web Services API WSDL</x:v>
      </x:c>
      <x:c r="E3529" t="str">
        <x:v>CAP-API</x:v>
      </x:c>
      <x:c r="F3529" t="str">
        <x:v>API-WSDL-OPERATIONS</x:v>
      </x:c>
      <x:c r="G3529" t="str">
        <x:v>Web Services API binding shall expose WSDL operation `getDimensionUpperBound` with request `` and response ``.</x:v>
      </x:c>
      <x:c r="H3529" t="str">
        <x:v>shall</x:v>
      </x:c>
      <x:c r="I3529" t="str">
        <x:v>api.wsdl.operations</x:v>
      </x:c>
      <x:c r="J3529" t="str">
        <x:v>WSDL static validation + service binding test</x:v>
      </x:c>
      <x:c r="K3529" t="str">
        <x:v>TEST-HLA1516_1-WSDL-OP-266</x:v>
      </x:c>
      <x:c r="L3529" t="str">
        <x:v>Draft</x:v>
      </x:c>
      <x:c r="M3529" t="str">
        <x:v>P2</x:v>
      </x:c>
      <x:c r="N3529" t="str">
        <x:v>Extracted from official hla1516e.wsdl bundled with IEEE 1516.1-2010 downloads.</x:v>
      </x:c>
      <x:c r="O3529" t="str">
        <x:v>WSDL_OP</x:v>
      </x:c>
      <x:c r="P3529" t="str"/>
      <x:c r="Q3529" t="str">
        <x:v>hla1516e.wsdl operation=getDimensionUpperBound</x:v>
      </x:c>
      <x:c r="R3529" t="str">
        <x:v>getDimensionUpperBound</x:v>
      </x:c>
      <x:c r="S3529" t="str">
        <x:v>web-services binding</x:v>
      </x:c>
      <x:c r="T3529" t="str">
        <x:v>web service</x:v>
      </x:c>
      <x:c r="U3529" t="str">
        <x:v>TBD</x:v>
      </x:c>
      <x:c r="V3529" t="str"/>
    </x:row>
    <x:row r="3530">
      <x:c r="A3530" t="str">
        <x:v>HLA1516.1-WSDL-OP-267</x:v>
      </x:c>
      <x:c r="B3530" t="str">
        <x:v>IEEE 1516.1-2010</x:v>
      </x:c>
      <x:c r="C3530" t="str">
        <x:v>12.13</x:v>
      </x:c>
      <x:c r="D3530" t="str">
        <x:v>Web Services API WSDL</x:v>
      </x:c>
      <x:c r="E3530" t="str">
        <x:v>CAP-API</x:v>
      </x:c>
      <x:c r="F3530" t="str">
        <x:v>API-WSDL-OPERATIONS</x:v>
      </x:c>
      <x:c r="G3530" t="str">
        <x:v>Web Services API binding shall expose WSDL operation `getDimensionHandleSet` with request `` and response ``.</x:v>
      </x:c>
      <x:c r="H3530" t="str">
        <x:v>shall</x:v>
      </x:c>
      <x:c r="I3530" t="str">
        <x:v>api.wsdl.operations</x:v>
      </x:c>
      <x:c r="J3530" t="str">
        <x:v>WSDL static validation + service binding test</x:v>
      </x:c>
      <x:c r="K3530" t="str">
        <x:v>TEST-HLA1516_1-WSDL-OP-267</x:v>
      </x:c>
      <x:c r="L3530" t="str">
        <x:v>Draft</x:v>
      </x:c>
      <x:c r="M3530" t="str">
        <x:v>P2</x:v>
      </x:c>
      <x:c r="N3530" t="str">
        <x:v>Extracted from official hla1516e.wsdl bundled with IEEE 1516.1-2010 downloads.</x:v>
      </x:c>
      <x:c r="O3530" t="str">
        <x:v>WSDL_OP</x:v>
      </x:c>
      <x:c r="P3530" t="str"/>
      <x:c r="Q3530" t="str">
        <x:v>hla1516e.wsdl operation=getDimensionHandleSet</x:v>
      </x:c>
      <x:c r="R3530" t="str">
        <x:v>getDimensionHandleSet</x:v>
      </x:c>
      <x:c r="S3530" t="str">
        <x:v>web-services binding</x:v>
      </x:c>
      <x:c r="T3530" t="str">
        <x:v>web service</x:v>
      </x:c>
      <x:c r="U3530" t="str">
        <x:v>TBD</x:v>
      </x:c>
      <x:c r="V3530" t="str"/>
    </x:row>
    <x:row r="3531">
      <x:c r="A3531" t="str">
        <x:v>HLA1516.1-WSDL-OP-268</x:v>
      </x:c>
      <x:c r="B3531" t="str">
        <x:v>IEEE 1516.1-2010</x:v>
      </x:c>
      <x:c r="C3531" t="str">
        <x:v>12.13</x:v>
      </x:c>
      <x:c r="D3531" t="str">
        <x:v>Web Services API WSDL</x:v>
      </x:c>
      <x:c r="E3531" t="str">
        <x:v>CAP-API</x:v>
      </x:c>
      <x:c r="F3531" t="str">
        <x:v>API-WSDL-OPERATIONS</x:v>
      </x:c>
      <x:c r="G3531" t="str">
        <x:v>Web Services API binding shall expose WSDL operation `getRangeBounds` with request `` and response ``.</x:v>
      </x:c>
      <x:c r="H3531" t="str">
        <x:v>shall</x:v>
      </x:c>
      <x:c r="I3531" t="str">
        <x:v>api.wsdl.operations</x:v>
      </x:c>
      <x:c r="J3531" t="str">
        <x:v>WSDL static validation + service binding test</x:v>
      </x:c>
      <x:c r="K3531" t="str">
        <x:v>TEST-HLA1516_1-WSDL-OP-268</x:v>
      </x:c>
      <x:c r="L3531" t="str">
        <x:v>Draft</x:v>
      </x:c>
      <x:c r="M3531" t="str">
        <x:v>P2</x:v>
      </x:c>
      <x:c r="N3531" t="str">
        <x:v>Extracted from official hla1516e.wsdl bundled with IEEE 1516.1-2010 downloads.</x:v>
      </x:c>
      <x:c r="O3531" t="str">
        <x:v>WSDL_OP</x:v>
      </x:c>
      <x:c r="P3531" t="str"/>
      <x:c r="Q3531" t="str">
        <x:v>hla1516e.wsdl operation=getRangeBounds</x:v>
      </x:c>
      <x:c r="R3531" t="str">
        <x:v>getRangeBounds</x:v>
      </x:c>
      <x:c r="S3531" t="str">
        <x:v>web-services binding</x:v>
      </x:c>
      <x:c r="T3531" t="str">
        <x:v>web service</x:v>
      </x:c>
      <x:c r="U3531" t="str">
        <x:v>TBD</x:v>
      </x:c>
      <x:c r="V3531" t="str"/>
    </x:row>
    <x:row r="3532">
      <x:c r="A3532" t="str">
        <x:v>HLA1516.1-WSDL-OP-269</x:v>
      </x:c>
      <x:c r="B3532" t="str">
        <x:v>IEEE 1516.1-2010</x:v>
      </x:c>
      <x:c r="C3532" t="str">
        <x:v>12.13</x:v>
      </x:c>
      <x:c r="D3532" t="str">
        <x:v>Web Services API WSDL</x:v>
      </x:c>
      <x:c r="E3532" t="str">
        <x:v>CAP-API</x:v>
      </x:c>
      <x:c r="F3532" t="str">
        <x:v>API-WSDL-OPERATIONS</x:v>
      </x:c>
      <x:c r="G3532" t="str">
        <x:v>Web Services API binding shall expose WSDL operation `setRangeBounds` with request `` and response ``.</x:v>
      </x:c>
      <x:c r="H3532" t="str">
        <x:v>shall</x:v>
      </x:c>
      <x:c r="I3532" t="str">
        <x:v>api.wsdl.operations</x:v>
      </x:c>
      <x:c r="J3532" t="str">
        <x:v>WSDL static validation + service binding test</x:v>
      </x:c>
      <x:c r="K3532" t="str">
        <x:v>TEST-HLA1516_1-WSDL-OP-269</x:v>
      </x:c>
      <x:c r="L3532" t="str">
        <x:v>Draft</x:v>
      </x:c>
      <x:c r="M3532" t="str">
        <x:v>P2</x:v>
      </x:c>
      <x:c r="N3532" t="str">
        <x:v>Extracted from official hla1516e.wsdl bundled with IEEE 1516.1-2010 downloads.</x:v>
      </x:c>
      <x:c r="O3532" t="str">
        <x:v>WSDL_OP</x:v>
      </x:c>
      <x:c r="P3532" t="str"/>
      <x:c r="Q3532" t="str">
        <x:v>hla1516e.wsdl operation=setRangeBounds</x:v>
      </x:c>
      <x:c r="R3532" t="str">
        <x:v>setRangeBounds</x:v>
      </x:c>
      <x:c r="S3532" t="str">
        <x:v>web-services binding</x:v>
      </x:c>
      <x:c r="T3532" t="str">
        <x:v>web service</x:v>
      </x:c>
      <x:c r="U3532" t="str">
        <x:v>TBD</x:v>
      </x:c>
      <x:c r="V3532" t="str"/>
    </x:row>
    <x:row r="3533">
      <x:c r="A3533" t="str">
        <x:v>HLA1516.1-WSDL-OP-270</x:v>
      </x:c>
      <x:c r="B3533" t="str">
        <x:v>IEEE 1516.1-2010</x:v>
      </x:c>
      <x:c r="C3533" t="str">
        <x:v>12.13</x:v>
      </x:c>
      <x:c r="D3533" t="str">
        <x:v>Web Services API WSDL</x:v>
      </x:c>
      <x:c r="E3533" t="str">
        <x:v>CAP-API</x:v>
      </x:c>
      <x:c r="F3533" t="str">
        <x:v>API-WSDL-OPERATIONS</x:v>
      </x:c>
      <x:c r="G3533" t="str">
        <x:v>Web Services API binding shall expose WSDL operation `normalizeFederateHandle` with request `` and response ``.</x:v>
      </x:c>
      <x:c r="H3533" t="str">
        <x:v>shall</x:v>
      </x:c>
      <x:c r="I3533" t="str">
        <x:v>api.wsdl.operations</x:v>
      </x:c>
      <x:c r="J3533" t="str">
        <x:v>WSDL static validation + service binding test</x:v>
      </x:c>
      <x:c r="K3533" t="str">
        <x:v>TEST-HLA1516_1-WSDL-OP-270</x:v>
      </x:c>
      <x:c r="L3533" t="str">
        <x:v>Draft</x:v>
      </x:c>
      <x:c r="M3533" t="str">
        <x:v>P2</x:v>
      </x:c>
      <x:c r="N3533" t="str">
        <x:v>Extracted from official hla1516e.wsdl bundled with IEEE 1516.1-2010 downloads.</x:v>
      </x:c>
      <x:c r="O3533" t="str">
        <x:v>WSDL_OP</x:v>
      </x:c>
      <x:c r="P3533" t="str"/>
      <x:c r="Q3533" t="str">
        <x:v>hla1516e.wsdl operation=normalizeFederateHandle</x:v>
      </x:c>
      <x:c r="R3533" t="str">
        <x:v>normalizeFederateHandle</x:v>
      </x:c>
      <x:c r="S3533" t="str">
        <x:v>web-services binding</x:v>
      </x:c>
      <x:c r="T3533" t="str">
        <x:v>web service</x:v>
      </x:c>
      <x:c r="U3533" t="str">
        <x:v>TBD</x:v>
      </x:c>
      <x:c r="V3533" t="str"/>
    </x:row>
    <x:row r="3534">
      <x:c r="A3534" t="str">
        <x:v>HLA1516.1-WSDL-OP-271</x:v>
      </x:c>
      <x:c r="B3534" t="str">
        <x:v>IEEE 1516.1-2010</x:v>
      </x:c>
      <x:c r="C3534" t="str">
        <x:v>12.13</x:v>
      </x:c>
      <x:c r="D3534" t="str">
        <x:v>Web Services API WSDL</x:v>
      </x:c>
      <x:c r="E3534" t="str">
        <x:v>CAP-API</x:v>
      </x:c>
      <x:c r="F3534" t="str">
        <x:v>API-WSDL-OPERATIONS</x:v>
      </x:c>
      <x:c r="G3534" t="str">
        <x:v>Web Services API binding shall expose WSDL operation `normalizeServiceGroup` with request `` and response ``.</x:v>
      </x:c>
      <x:c r="H3534" t="str">
        <x:v>shall</x:v>
      </x:c>
      <x:c r="I3534" t="str">
        <x:v>api.wsdl.operations</x:v>
      </x:c>
      <x:c r="J3534" t="str">
        <x:v>WSDL static validation + service binding test</x:v>
      </x:c>
      <x:c r="K3534" t="str">
        <x:v>TEST-HLA1516_1-WSDL-OP-271</x:v>
      </x:c>
      <x:c r="L3534" t="str">
        <x:v>Draft</x:v>
      </x:c>
      <x:c r="M3534" t="str">
        <x:v>P2</x:v>
      </x:c>
      <x:c r="N3534" t="str">
        <x:v>Extracted from official hla1516e.wsdl bundled with IEEE 1516.1-2010 downloads.</x:v>
      </x:c>
      <x:c r="O3534" t="str">
        <x:v>WSDL_OP</x:v>
      </x:c>
      <x:c r="P3534" t="str"/>
      <x:c r="Q3534" t="str">
        <x:v>hla1516e.wsdl operation=normalizeServiceGroup</x:v>
      </x:c>
      <x:c r="R3534" t="str">
        <x:v>normalizeServiceGroup</x:v>
      </x:c>
      <x:c r="S3534" t="str">
        <x:v>web-services binding</x:v>
      </x:c>
      <x:c r="T3534" t="str">
        <x:v>web service</x:v>
      </x:c>
      <x:c r="U3534" t="str">
        <x:v>TBD</x:v>
      </x:c>
      <x:c r="V3534" t="str"/>
    </x:row>
    <x:row r="3535">
      <x:c r="A3535" t="str">
        <x:v>HLA1516.1-WSDL-OP-272</x:v>
      </x:c>
      <x:c r="B3535" t="str">
        <x:v>IEEE 1516.1-2010</x:v>
      </x:c>
      <x:c r="C3535" t="str">
        <x:v>12.13</x:v>
      </x:c>
      <x:c r="D3535" t="str">
        <x:v>Web Services API WSDL</x:v>
      </x:c>
      <x:c r="E3535" t="str">
        <x:v>CAP-API</x:v>
      </x:c>
      <x:c r="F3535" t="str">
        <x:v>API-WSDL-OPERATIONS</x:v>
      </x:c>
      <x:c r="G3535" t="str">
        <x:v>Web Services API binding shall expose WSDL operation `enableObjectClassRelevanceAdvisorySwitch` with request `` and response ``.</x:v>
      </x:c>
      <x:c r="H3535" t="str">
        <x:v>shall</x:v>
      </x:c>
      <x:c r="I3535" t="str">
        <x:v>api.wsdl.operations</x:v>
      </x:c>
      <x:c r="J3535" t="str">
        <x:v>WSDL static validation + service binding test</x:v>
      </x:c>
      <x:c r="K3535" t="str">
        <x:v>TEST-HLA1516_1-WSDL-OP-272</x:v>
      </x:c>
      <x:c r="L3535" t="str">
        <x:v>Draft</x:v>
      </x:c>
      <x:c r="M3535" t="str">
        <x:v>P2</x:v>
      </x:c>
      <x:c r="N3535" t="str">
        <x:v>Extracted from official hla1516e.wsdl bundled with IEEE 1516.1-2010 downloads.</x:v>
      </x:c>
      <x:c r="O3535" t="str">
        <x:v>WSDL_OP</x:v>
      </x:c>
      <x:c r="P3535" t="str"/>
      <x:c r="Q3535" t="str">
        <x:v>hla1516e.wsdl operation=enableObjectClassRelevanceAdvisorySwitch</x:v>
      </x:c>
      <x:c r="R3535" t="str">
        <x:v>enableObjectClassRelevanceAdvisorySwitch</x:v>
      </x:c>
      <x:c r="S3535" t="str">
        <x:v>web-services binding</x:v>
      </x:c>
      <x:c r="T3535" t="str">
        <x:v>web service</x:v>
      </x:c>
      <x:c r="U3535" t="str">
        <x:v>TBD</x:v>
      </x:c>
      <x:c r="V3535" t="str"/>
    </x:row>
    <x:row r="3536">
      <x:c r="A3536" t="str">
        <x:v>HLA1516.1-WSDL-OP-273</x:v>
      </x:c>
      <x:c r="B3536" t="str">
        <x:v>IEEE 1516.1-2010</x:v>
      </x:c>
      <x:c r="C3536" t="str">
        <x:v>12.13</x:v>
      </x:c>
      <x:c r="D3536" t="str">
        <x:v>Web Services API WSDL</x:v>
      </x:c>
      <x:c r="E3536" t="str">
        <x:v>CAP-API</x:v>
      </x:c>
      <x:c r="F3536" t="str">
        <x:v>API-WSDL-OPERATIONS</x:v>
      </x:c>
      <x:c r="G3536" t="str">
        <x:v>Web Services API binding shall expose WSDL operation `disableObjectClassRelevanceAdvisorySwitch` with request `` and response ``.</x:v>
      </x:c>
      <x:c r="H3536" t="str">
        <x:v>shall</x:v>
      </x:c>
      <x:c r="I3536" t="str">
        <x:v>api.wsdl.operations</x:v>
      </x:c>
      <x:c r="J3536" t="str">
        <x:v>WSDL static validation + service binding test</x:v>
      </x:c>
      <x:c r="K3536" t="str">
        <x:v>TEST-HLA1516_1-WSDL-OP-273</x:v>
      </x:c>
      <x:c r="L3536" t="str">
        <x:v>Draft</x:v>
      </x:c>
      <x:c r="M3536" t="str">
        <x:v>P2</x:v>
      </x:c>
      <x:c r="N3536" t="str">
        <x:v>Extracted from official hla1516e.wsdl bundled with IEEE 1516.1-2010 downloads.</x:v>
      </x:c>
      <x:c r="O3536" t="str">
        <x:v>WSDL_OP</x:v>
      </x:c>
      <x:c r="P3536" t="str"/>
      <x:c r="Q3536" t="str">
        <x:v>hla1516e.wsdl operation=disableObjectClassRelevanceAdvisorySwitch</x:v>
      </x:c>
      <x:c r="R3536" t="str">
        <x:v>disableObjectClassRelevanceAdvisorySwitch</x:v>
      </x:c>
      <x:c r="S3536" t="str">
        <x:v>web-services binding</x:v>
      </x:c>
      <x:c r="T3536" t="str">
        <x:v>web service</x:v>
      </x:c>
      <x:c r="U3536" t="str">
        <x:v>TBD</x:v>
      </x:c>
      <x:c r="V3536" t="str"/>
    </x:row>
    <x:row r="3537">
      <x:c r="A3537" t="str">
        <x:v>HLA1516.1-WSDL-OP-274</x:v>
      </x:c>
      <x:c r="B3537" t="str">
        <x:v>IEEE 1516.1-2010</x:v>
      </x:c>
      <x:c r="C3537" t="str">
        <x:v>12.13</x:v>
      </x:c>
      <x:c r="D3537" t="str">
        <x:v>Web Services API WSDL</x:v>
      </x:c>
      <x:c r="E3537" t="str">
        <x:v>CAP-API</x:v>
      </x:c>
      <x:c r="F3537" t="str">
        <x:v>API-WSDL-OPERATIONS</x:v>
      </x:c>
      <x:c r="G3537" t="str">
        <x:v>Web Services API binding shall expose WSDL operation `enableAttributeRelevanceAdvisorySwitch` with request `` and response ``.</x:v>
      </x:c>
      <x:c r="H3537" t="str">
        <x:v>shall</x:v>
      </x:c>
      <x:c r="I3537" t="str">
        <x:v>api.wsdl.operations</x:v>
      </x:c>
      <x:c r="J3537" t="str">
        <x:v>WSDL static validation + service binding test</x:v>
      </x:c>
      <x:c r="K3537" t="str">
        <x:v>TEST-HLA1516_1-WSDL-OP-274</x:v>
      </x:c>
      <x:c r="L3537" t="str">
        <x:v>Draft</x:v>
      </x:c>
      <x:c r="M3537" t="str">
        <x:v>P2</x:v>
      </x:c>
      <x:c r="N3537" t="str">
        <x:v>Extracted from official hla1516e.wsdl bundled with IEEE 1516.1-2010 downloads.</x:v>
      </x:c>
      <x:c r="O3537" t="str">
        <x:v>WSDL_OP</x:v>
      </x:c>
      <x:c r="P3537" t="str"/>
      <x:c r="Q3537" t="str">
        <x:v>hla1516e.wsdl operation=enableAttributeRelevanceAdvisorySwitch</x:v>
      </x:c>
      <x:c r="R3537" t="str">
        <x:v>enableAttributeRelevanceAdvisorySwitch</x:v>
      </x:c>
      <x:c r="S3537" t="str">
        <x:v>web-services binding</x:v>
      </x:c>
      <x:c r="T3537" t="str">
        <x:v>web service</x:v>
      </x:c>
      <x:c r="U3537" t="str">
        <x:v>TBD</x:v>
      </x:c>
      <x:c r="V3537" t="str"/>
    </x:row>
    <x:row r="3538">
      <x:c r="A3538" t="str">
        <x:v>HLA1516.1-WSDL-OP-275</x:v>
      </x:c>
      <x:c r="B3538" t="str">
        <x:v>IEEE 1516.1-2010</x:v>
      </x:c>
      <x:c r="C3538" t="str">
        <x:v>12.13</x:v>
      </x:c>
      <x:c r="D3538" t="str">
        <x:v>Web Services API WSDL</x:v>
      </x:c>
      <x:c r="E3538" t="str">
        <x:v>CAP-API</x:v>
      </x:c>
      <x:c r="F3538" t="str">
        <x:v>API-WSDL-OPERATIONS</x:v>
      </x:c>
      <x:c r="G3538" t="str">
        <x:v>Web Services API binding shall expose WSDL operation `disableAttributeRelevanceAdvisorySwitch` with request `` and response ``.</x:v>
      </x:c>
      <x:c r="H3538" t="str">
        <x:v>shall</x:v>
      </x:c>
      <x:c r="I3538" t="str">
        <x:v>api.wsdl.operations</x:v>
      </x:c>
      <x:c r="J3538" t="str">
        <x:v>WSDL static validation + service binding test</x:v>
      </x:c>
      <x:c r="K3538" t="str">
        <x:v>TEST-HLA1516_1-WSDL-OP-275</x:v>
      </x:c>
      <x:c r="L3538" t="str">
        <x:v>Draft</x:v>
      </x:c>
      <x:c r="M3538" t="str">
        <x:v>P2</x:v>
      </x:c>
      <x:c r="N3538" t="str">
        <x:v>Extracted from official hla1516e.wsdl bundled with IEEE 1516.1-2010 downloads.</x:v>
      </x:c>
      <x:c r="O3538" t="str">
        <x:v>WSDL_OP</x:v>
      </x:c>
      <x:c r="P3538" t="str"/>
      <x:c r="Q3538" t="str">
        <x:v>hla1516e.wsdl operation=disableAttributeRelevanceAdvisorySwitch</x:v>
      </x:c>
      <x:c r="R3538" t="str">
        <x:v>disableAttributeRelevanceAdvisorySwitch</x:v>
      </x:c>
      <x:c r="S3538" t="str">
        <x:v>web-services binding</x:v>
      </x:c>
      <x:c r="T3538" t="str">
        <x:v>web service</x:v>
      </x:c>
      <x:c r="U3538" t="str">
        <x:v>TBD</x:v>
      </x:c>
      <x:c r="V3538" t="str"/>
    </x:row>
    <x:row r="3539">
      <x:c r="A3539" t="str">
        <x:v>HLA1516.1-WSDL-OP-276</x:v>
      </x:c>
      <x:c r="B3539" t="str">
        <x:v>IEEE 1516.1-2010</x:v>
      </x:c>
      <x:c r="C3539" t="str">
        <x:v>12.13</x:v>
      </x:c>
      <x:c r="D3539" t="str">
        <x:v>Web Services API WSDL</x:v>
      </x:c>
      <x:c r="E3539" t="str">
        <x:v>CAP-API</x:v>
      </x:c>
      <x:c r="F3539" t="str">
        <x:v>API-WSDL-OPERATIONS</x:v>
      </x:c>
      <x:c r="G3539" t="str">
        <x:v>Web Services API binding shall expose WSDL operation `enableAttributeScopeAdvisorySwitch` with request `` and response ``.</x:v>
      </x:c>
      <x:c r="H3539" t="str">
        <x:v>shall</x:v>
      </x:c>
      <x:c r="I3539" t="str">
        <x:v>api.wsdl.operations</x:v>
      </x:c>
      <x:c r="J3539" t="str">
        <x:v>WSDL static validation + service binding test</x:v>
      </x:c>
      <x:c r="K3539" t="str">
        <x:v>TEST-HLA1516_1-WSDL-OP-276</x:v>
      </x:c>
      <x:c r="L3539" t="str">
        <x:v>Draft</x:v>
      </x:c>
      <x:c r="M3539" t="str">
        <x:v>P2</x:v>
      </x:c>
      <x:c r="N3539" t="str">
        <x:v>Extracted from official hla1516e.wsdl bundled with IEEE 1516.1-2010 downloads.</x:v>
      </x:c>
      <x:c r="O3539" t="str">
        <x:v>WSDL_OP</x:v>
      </x:c>
      <x:c r="P3539" t="str"/>
      <x:c r="Q3539" t="str">
        <x:v>hla1516e.wsdl operation=enableAttributeScopeAdvisorySwitch</x:v>
      </x:c>
      <x:c r="R3539" t="str">
        <x:v>enableAttributeScopeAdvisorySwitch</x:v>
      </x:c>
      <x:c r="S3539" t="str">
        <x:v>web-services binding</x:v>
      </x:c>
      <x:c r="T3539" t="str">
        <x:v>web service</x:v>
      </x:c>
      <x:c r="U3539" t="str">
        <x:v>TBD</x:v>
      </x:c>
      <x:c r="V3539" t="str"/>
    </x:row>
    <x:row r="3540">
      <x:c r="A3540" t="str">
        <x:v>HLA1516.1-WSDL-OP-277</x:v>
      </x:c>
      <x:c r="B3540" t="str">
        <x:v>IEEE 1516.1-2010</x:v>
      </x:c>
      <x:c r="C3540" t="str">
        <x:v>12.13</x:v>
      </x:c>
      <x:c r="D3540" t="str">
        <x:v>Web Services API WSDL</x:v>
      </x:c>
      <x:c r="E3540" t="str">
        <x:v>CAP-API</x:v>
      </x:c>
      <x:c r="F3540" t="str">
        <x:v>API-WSDL-OPERATIONS</x:v>
      </x:c>
      <x:c r="G3540" t="str">
        <x:v>Web Services API binding shall expose WSDL operation `disableAttributeScopeAdvisorySwitch` with request `` and response ``.</x:v>
      </x:c>
      <x:c r="H3540" t="str">
        <x:v>shall</x:v>
      </x:c>
      <x:c r="I3540" t="str">
        <x:v>api.wsdl.operations</x:v>
      </x:c>
      <x:c r="J3540" t="str">
        <x:v>WSDL static validation + service binding test</x:v>
      </x:c>
      <x:c r="K3540" t="str">
        <x:v>TEST-HLA1516_1-WSDL-OP-277</x:v>
      </x:c>
      <x:c r="L3540" t="str">
        <x:v>Draft</x:v>
      </x:c>
      <x:c r="M3540" t="str">
        <x:v>P2</x:v>
      </x:c>
      <x:c r="N3540" t="str">
        <x:v>Extracted from official hla1516e.wsdl bundled with IEEE 1516.1-2010 downloads.</x:v>
      </x:c>
      <x:c r="O3540" t="str">
        <x:v>WSDL_OP</x:v>
      </x:c>
      <x:c r="P3540" t="str"/>
      <x:c r="Q3540" t="str">
        <x:v>hla1516e.wsdl operation=disableAttributeScopeAdvisorySwitch</x:v>
      </x:c>
      <x:c r="R3540" t="str">
        <x:v>disableAttributeScopeAdvisorySwitch</x:v>
      </x:c>
      <x:c r="S3540" t="str">
        <x:v>web-services binding</x:v>
      </x:c>
      <x:c r="T3540" t="str">
        <x:v>web service</x:v>
      </x:c>
      <x:c r="U3540" t="str">
        <x:v>TBD</x:v>
      </x:c>
      <x:c r="V3540" t="str"/>
    </x:row>
    <x:row r="3541">
      <x:c r="A3541" t="str">
        <x:v>HLA1516.1-WSDL-OP-278</x:v>
      </x:c>
      <x:c r="B3541" t="str">
        <x:v>IEEE 1516.1-2010</x:v>
      </x:c>
      <x:c r="C3541" t="str">
        <x:v>12.13</x:v>
      </x:c>
      <x:c r="D3541" t="str">
        <x:v>Web Services API WSDL</x:v>
      </x:c>
      <x:c r="E3541" t="str">
        <x:v>CAP-API</x:v>
      </x:c>
      <x:c r="F3541" t="str">
        <x:v>API-WSDL-OPERATIONS</x:v>
      </x:c>
      <x:c r="G3541" t="str">
        <x:v>Web Services API binding shall expose WSDL operation `enableInteractionRelevanceAdvisorySwitch` with request `` and response ``.</x:v>
      </x:c>
      <x:c r="H3541" t="str">
        <x:v>shall</x:v>
      </x:c>
      <x:c r="I3541" t="str">
        <x:v>api.wsdl.operations</x:v>
      </x:c>
      <x:c r="J3541" t="str">
        <x:v>WSDL static validation + service binding test</x:v>
      </x:c>
      <x:c r="K3541" t="str">
        <x:v>TEST-HLA1516_1-WSDL-OP-278</x:v>
      </x:c>
      <x:c r="L3541" t="str">
        <x:v>Draft</x:v>
      </x:c>
      <x:c r="M3541" t="str">
        <x:v>P2</x:v>
      </x:c>
      <x:c r="N3541" t="str">
        <x:v>Extracted from official hla1516e.wsdl bundled with IEEE 1516.1-2010 downloads.</x:v>
      </x:c>
      <x:c r="O3541" t="str">
        <x:v>WSDL_OP</x:v>
      </x:c>
      <x:c r="P3541" t="str"/>
      <x:c r="Q3541" t="str">
        <x:v>hla1516e.wsdl operation=enableInteractionRelevanceAdvisorySwitch</x:v>
      </x:c>
      <x:c r="R3541" t="str">
        <x:v>enableInteractionRelevanceAdvisorySwitch</x:v>
      </x:c>
      <x:c r="S3541" t="str">
        <x:v>web-services binding</x:v>
      </x:c>
      <x:c r="T3541" t="str">
        <x:v>web service</x:v>
      </x:c>
      <x:c r="U3541" t="str">
        <x:v>TBD</x:v>
      </x:c>
      <x:c r="V3541" t="str"/>
    </x:row>
    <x:row r="3542">
      <x:c r="A3542" t="str">
        <x:v>HLA1516.1-WSDL-OP-279</x:v>
      </x:c>
      <x:c r="B3542" t="str">
        <x:v>IEEE 1516.1-2010</x:v>
      </x:c>
      <x:c r="C3542" t="str">
        <x:v>12.13</x:v>
      </x:c>
      <x:c r="D3542" t="str">
        <x:v>Web Services API WSDL</x:v>
      </x:c>
      <x:c r="E3542" t="str">
        <x:v>CAP-API</x:v>
      </x:c>
      <x:c r="F3542" t="str">
        <x:v>API-WSDL-OPERATIONS</x:v>
      </x:c>
      <x:c r="G3542" t="str">
        <x:v>Web Services API binding shall expose WSDL operation `disableInteractionRelevanceAdvisorySwitch` with request `` and response ``.</x:v>
      </x:c>
      <x:c r="H3542" t="str">
        <x:v>shall</x:v>
      </x:c>
      <x:c r="I3542" t="str">
        <x:v>api.wsdl.operations</x:v>
      </x:c>
      <x:c r="J3542" t="str">
        <x:v>WSDL static validation + service binding test</x:v>
      </x:c>
      <x:c r="K3542" t="str">
        <x:v>TEST-HLA1516_1-WSDL-OP-279</x:v>
      </x:c>
      <x:c r="L3542" t="str">
        <x:v>Draft</x:v>
      </x:c>
      <x:c r="M3542" t="str">
        <x:v>P2</x:v>
      </x:c>
      <x:c r="N3542" t="str">
        <x:v>Extracted from official hla1516e.wsdl bundled with IEEE 1516.1-2010 downloads.</x:v>
      </x:c>
      <x:c r="O3542" t="str">
        <x:v>WSDL_OP</x:v>
      </x:c>
      <x:c r="P3542" t="str"/>
      <x:c r="Q3542" t="str">
        <x:v>hla1516e.wsdl operation=disableInteractionRelevanceAdvisorySwitch</x:v>
      </x:c>
      <x:c r="R3542" t="str">
        <x:v>disableInteractionRelevanceAdvisorySwitch</x:v>
      </x:c>
      <x:c r="S3542" t="str">
        <x:v>web-services binding</x:v>
      </x:c>
      <x:c r="T3542" t="str">
        <x:v>web service</x:v>
      </x:c>
      <x:c r="U3542" t="str">
        <x:v>TBD</x:v>
      </x:c>
      <x:c r="V3542" t="str"/>
    </x:row>
    <x:row r="3543">
      <x:c r="A3543" t="str">
        <x:v>HLA1516.1-WSDL-OP-280</x:v>
      </x:c>
      <x:c r="B3543" t="str">
        <x:v>IEEE 1516.1-2010</x:v>
      </x:c>
      <x:c r="C3543" t="str">
        <x:v>12.13</x:v>
      </x:c>
      <x:c r="D3543" t="str">
        <x:v>Web Services API WSDL</x:v>
      </x:c>
      <x:c r="E3543" t="str">
        <x:v>CAP-API</x:v>
      </x:c>
      <x:c r="F3543" t="str">
        <x:v>API-WSDL-OPERATIONS</x:v>
      </x:c>
      <x:c r="G3543" t="str">
        <x:v>Web Services API binding shall expose WSDL operation `evokeMultipleCallbacks` with request `` and response ``.</x:v>
      </x:c>
      <x:c r="H3543" t="str">
        <x:v>shall</x:v>
      </x:c>
      <x:c r="I3543" t="str">
        <x:v>api.wsdl.operations</x:v>
      </x:c>
      <x:c r="J3543" t="str">
        <x:v>WSDL static validation + service binding test</x:v>
      </x:c>
      <x:c r="K3543" t="str">
        <x:v>TEST-HLA1516_1-WSDL-OP-280</x:v>
      </x:c>
      <x:c r="L3543" t="str">
        <x:v>Draft</x:v>
      </x:c>
      <x:c r="M3543" t="str">
        <x:v>P2</x:v>
      </x:c>
      <x:c r="N3543" t="str">
        <x:v>Extracted from official hla1516e.wsdl bundled with IEEE 1516.1-2010 downloads.</x:v>
      </x:c>
      <x:c r="O3543" t="str">
        <x:v>WSDL_OP</x:v>
      </x:c>
      <x:c r="P3543" t="str"/>
      <x:c r="Q3543" t="str">
        <x:v>hla1516e.wsdl operation=evokeMultipleCallbacks</x:v>
      </x:c>
      <x:c r="R3543" t="str">
        <x:v>evokeMultipleCallbacks</x:v>
      </x:c>
      <x:c r="S3543" t="str">
        <x:v>web-services binding</x:v>
      </x:c>
      <x:c r="T3543" t="str">
        <x:v>web service</x:v>
      </x:c>
      <x:c r="U3543" t="str">
        <x:v>TBD</x:v>
      </x:c>
      <x:c r="V3543" t="str"/>
    </x:row>
    <x:row r="3544">
      <x:c r="A3544" t="str">
        <x:v>HLA1516.1-WSDL-OP-281</x:v>
      </x:c>
      <x:c r="B3544" t="str">
        <x:v>IEEE 1516.1-2010</x:v>
      </x:c>
      <x:c r="C3544" t="str">
        <x:v>12.13</x:v>
      </x:c>
      <x:c r="D3544" t="str">
        <x:v>Web Services API WSDL</x:v>
      </x:c>
      <x:c r="E3544" t="str">
        <x:v>CAP-API</x:v>
      </x:c>
      <x:c r="F3544" t="str">
        <x:v>API-WSDL-OPERATIONS</x:v>
      </x:c>
      <x:c r="G3544" t="str">
        <x:v>Web Services API binding shall expose WSDL operation `enableCallbacks` with request `` and response ``.</x:v>
      </x:c>
      <x:c r="H3544" t="str">
        <x:v>shall</x:v>
      </x:c>
      <x:c r="I3544" t="str">
        <x:v>api.wsdl.operations</x:v>
      </x:c>
      <x:c r="J3544" t="str">
        <x:v>WSDL static validation + service binding test</x:v>
      </x:c>
      <x:c r="K3544" t="str">
        <x:v>TEST-HLA1516_1-WSDL-OP-281</x:v>
      </x:c>
      <x:c r="L3544" t="str">
        <x:v>Draft</x:v>
      </x:c>
      <x:c r="M3544" t="str">
        <x:v>P2</x:v>
      </x:c>
      <x:c r="N3544" t="str">
        <x:v>Extracted from official hla1516e.wsdl bundled with IEEE 1516.1-2010 downloads.</x:v>
      </x:c>
      <x:c r="O3544" t="str">
        <x:v>WSDL_OP</x:v>
      </x:c>
      <x:c r="P3544" t="str"/>
      <x:c r="Q3544" t="str">
        <x:v>hla1516e.wsdl operation=enableCallbacks</x:v>
      </x:c>
      <x:c r="R3544" t="str">
        <x:v>enableCallbacks</x:v>
      </x:c>
      <x:c r="S3544" t="str">
        <x:v>web-services binding</x:v>
      </x:c>
      <x:c r="T3544" t="str">
        <x:v>web service</x:v>
      </x:c>
      <x:c r="U3544" t="str">
        <x:v>TBD</x:v>
      </x:c>
      <x:c r="V3544" t="str"/>
    </x:row>
    <x:row r="3545">
      <x:c r="A3545" t="str">
        <x:v>HLA1516.1-WSDL-OP-282</x:v>
      </x:c>
      <x:c r="B3545" t="str">
        <x:v>IEEE 1516.1-2010</x:v>
      </x:c>
      <x:c r="C3545" t="str">
        <x:v>12.13</x:v>
      </x:c>
      <x:c r="D3545" t="str">
        <x:v>Web Services API WSDL</x:v>
      </x:c>
      <x:c r="E3545" t="str">
        <x:v>CAP-API</x:v>
      </x:c>
      <x:c r="F3545" t="str">
        <x:v>API-WSDL-OPERATIONS</x:v>
      </x:c>
      <x:c r="G3545" t="str">
        <x:v>Web Services API binding shall expose WSDL operation `disableCallbacks` with request `` and response ``.</x:v>
      </x:c>
      <x:c r="H3545" t="str">
        <x:v>shall</x:v>
      </x:c>
      <x:c r="I3545" t="str">
        <x:v>api.wsdl.operations</x:v>
      </x:c>
      <x:c r="J3545" t="str">
        <x:v>WSDL static validation + service binding test</x:v>
      </x:c>
      <x:c r="K3545" t="str">
        <x:v>TEST-HLA1516_1-WSDL-OP-282</x:v>
      </x:c>
      <x:c r="L3545" t="str">
        <x:v>Draft</x:v>
      </x:c>
      <x:c r="M3545" t="str">
        <x:v>P2</x:v>
      </x:c>
      <x:c r="N3545" t="str">
        <x:v>Extracted from official hla1516e.wsdl bundled with IEEE 1516.1-2010 downloads.</x:v>
      </x:c>
      <x:c r="O3545" t="str">
        <x:v>WSDL_OP</x:v>
      </x:c>
      <x:c r="P3545" t="str"/>
      <x:c r="Q3545" t="str">
        <x:v>hla1516e.wsdl operation=disableCallbacks</x:v>
      </x:c>
      <x:c r="R3545" t="str">
        <x:v>disableCallbacks</x:v>
      </x:c>
      <x:c r="S3545" t="str">
        <x:v>web-services binding</x:v>
      </x:c>
      <x:c r="T3545" t="str">
        <x:v>web service</x:v>
      </x:c>
      <x:c r="U3545" t="str">
        <x:v>TBD</x:v>
      </x:c>
      <x:c r="V3545" t="str"/>
    </x:row>
    <x:row r="3546">
      <x:c r="A3546" t="str">
        <x:v>HLA1516.1-WSDL-OP-283</x:v>
      </x:c>
      <x:c r="B3546" t="str">
        <x:v>IEEE 1516.1-2010</x:v>
      </x:c>
      <x:c r="C3546" t="str">
        <x:v>12.13</x:v>
      </x:c>
      <x:c r="D3546" t="str">
        <x:v>Web Services API WSDL</x:v>
      </x:c>
      <x:c r="E3546" t="str">
        <x:v>CAP-API</x:v>
      </x:c>
      <x:c r="F3546" t="str">
        <x:v>API-WSDL-OPERATIONS</x:v>
      </x:c>
      <x:c r="G3546" t="str">
        <x:v>Web Services API binding shall expose WSDL operation `encodeObjectClassHandle` with request `` and response ``.</x:v>
      </x:c>
      <x:c r="H3546" t="str">
        <x:v>shall</x:v>
      </x:c>
      <x:c r="I3546" t="str">
        <x:v>api.wsdl.operations</x:v>
      </x:c>
      <x:c r="J3546" t="str">
        <x:v>WSDL static validation + service binding test</x:v>
      </x:c>
      <x:c r="K3546" t="str">
        <x:v>TEST-HLA1516_1-WSDL-OP-283</x:v>
      </x:c>
      <x:c r="L3546" t="str">
        <x:v>Draft</x:v>
      </x:c>
      <x:c r="M3546" t="str">
        <x:v>P2</x:v>
      </x:c>
      <x:c r="N3546" t="str">
        <x:v>Extracted from official hla1516e.wsdl bundled with IEEE 1516.1-2010 downloads.</x:v>
      </x:c>
      <x:c r="O3546" t="str">
        <x:v>WSDL_OP</x:v>
      </x:c>
      <x:c r="P3546" t="str"/>
      <x:c r="Q3546" t="str">
        <x:v>hla1516e.wsdl operation=encodeObjectClassHandle</x:v>
      </x:c>
      <x:c r="R3546" t="str">
        <x:v>encodeObjectClassHandle</x:v>
      </x:c>
      <x:c r="S3546" t="str">
        <x:v>web-services binding</x:v>
      </x:c>
      <x:c r="T3546" t="str">
        <x:v>web service</x:v>
      </x:c>
      <x:c r="U3546" t="str">
        <x:v>TBD</x:v>
      </x:c>
      <x:c r="V3546" t="str"/>
    </x:row>
    <x:row r="3547">
      <x:c r="A3547" t="str">
        <x:v>HLA1516.1-WSDL-OP-284</x:v>
      </x:c>
      <x:c r="B3547" t="str">
        <x:v>IEEE 1516.1-2010</x:v>
      </x:c>
      <x:c r="C3547" t="str">
        <x:v>12.13</x:v>
      </x:c>
      <x:c r="D3547" t="str">
        <x:v>Web Services API WSDL</x:v>
      </x:c>
      <x:c r="E3547" t="str">
        <x:v>CAP-API</x:v>
      </x:c>
      <x:c r="F3547" t="str">
        <x:v>API-WSDL-OPERATIONS</x:v>
      </x:c>
      <x:c r="G3547" t="str">
        <x:v>Web Services API binding shall expose WSDL operation `decodeObjectClassHandle` with request `` and response ``.</x:v>
      </x:c>
      <x:c r="H3547" t="str">
        <x:v>shall</x:v>
      </x:c>
      <x:c r="I3547" t="str">
        <x:v>api.wsdl.operations</x:v>
      </x:c>
      <x:c r="J3547" t="str">
        <x:v>WSDL static validation + service binding test</x:v>
      </x:c>
      <x:c r="K3547" t="str">
        <x:v>TEST-HLA1516_1-WSDL-OP-284</x:v>
      </x:c>
      <x:c r="L3547" t="str">
        <x:v>Draft</x:v>
      </x:c>
      <x:c r="M3547" t="str">
        <x:v>P2</x:v>
      </x:c>
      <x:c r="N3547" t="str">
        <x:v>Extracted from official hla1516e.wsdl bundled with IEEE 1516.1-2010 downloads.</x:v>
      </x:c>
      <x:c r="O3547" t="str">
        <x:v>WSDL_OP</x:v>
      </x:c>
      <x:c r="P3547" t="str"/>
      <x:c r="Q3547" t="str">
        <x:v>hla1516e.wsdl operation=decodeObjectClassHandle</x:v>
      </x:c>
      <x:c r="R3547" t="str">
        <x:v>decodeObjectClassHandle</x:v>
      </x:c>
      <x:c r="S3547" t="str">
        <x:v>web-services binding</x:v>
      </x:c>
      <x:c r="T3547" t="str">
        <x:v>web service</x:v>
      </x:c>
      <x:c r="U3547" t="str">
        <x:v>TBD</x:v>
      </x:c>
      <x:c r="V3547" t="str"/>
    </x:row>
    <x:row r="3548">
      <x:c r="A3548" t="str">
        <x:v>HLA1516.1-WSDL-OP-285</x:v>
      </x:c>
      <x:c r="B3548" t="str">
        <x:v>IEEE 1516.1-2010</x:v>
      </x:c>
      <x:c r="C3548" t="str">
        <x:v>12.13</x:v>
      </x:c>
      <x:c r="D3548" t="str">
        <x:v>Web Services API WSDL</x:v>
      </x:c>
      <x:c r="E3548" t="str">
        <x:v>CAP-API</x:v>
      </x:c>
      <x:c r="F3548" t="str">
        <x:v>API-WSDL-OPERATIONS</x:v>
      </x:c>
      <x:c r="G3548" t="str">
        <x:v>Web Services API binding shall expose WSDL operation `encodeInteractionClassHandle` with request `` and response ``.</x:v>
      </x:c>
      <x:c r="H3548" t="str">
        <x:v>shall</x:v>
      </x:c>
      <x:c r="I3548" t="str">
        <x:v>api.wsdl.operations</x:v>
      </x:c>
      <x:c r="J3548" t="str">
        <x:v>WSDL static validation + service binding test</x:v>
      </x:c>
      <x:c r="K3548" t="str">
        <x:v>TEST-HLA1516_1-WSDL-OP-285</x:v>
      </x:c>
      <x:c r="L3548" t="str">
        <x:v>Draft</x:v>
      </x:c>
      <x:c r="M3548" t="str">
        <x:v>P2</x:v>
      </x:c>
      <x:c r="N3548" t="str">
        <x:v>Extracted from official hla1516e.wsdl bundled with IEEE 1516.1-2010 downloads.</x:v>
      </x:c>
      <x:c r="O3548" t="str">
        <x:v>WSDL_OP</x:v>
      </x:c>
      <x:c r="P3548" t="str"/>
      <x:c r="Q3548" t="str">
        <x:v>hla1516e.wsdl operation=encodeInteractionClassHandle</x:v>
      </x:c>
      <x:c r="R3548" t="str">
        <x:v>encodeInteractionClassHandle</x:v>
      </x:c>
      <x:c r="S3548" t="str">
        <x:v>web-services binding</x:v>
      </x:c>
      <x:c r="T3548" t="str">
        <x:v>web service</x:v>
      </x:c>
      <x:c r="U3548" t="str">
        <x:v>TBD</x:v>
      </x:c>
      <x:c r="V3548" t="str"/>
    </x:row>
    <x:row r="3549">
      <x:c r="A3549" t="str">
        <x:v>HLA1516.1-WSDL-OP-286</x:v>
      </x:c>
      <x:c r="B3549" t="str">
        <x:v>IEEE 1516.1-2010</x:v>
      </x:c>
      <x:c r="C3549" t="str">
        <x:v>12.13</x:v>
      </x:c>
      <x:c r="D3549" t="str">
        <x:v>Web Services API WSDL</x:v>
      </x:c>
      <x:c r="E3549" t="str">
        <x:v>CAP-API</x:v>
      </x:c>
      <x:c r="F3549" t="str">
        <x:v>API-WSDL-OPERATIONS</x:v>
      </x:c>
      <x:c r="G3549" t="str">
        <x:v>Web Services API binding shall expose WSDL operation `decodeInteractionClassHandle` with request `` and response ``.</x:v>
      </x:c>
      <x:c r="H3549" t="str">
        <x:v>shall</x:v>
      </x:c>
      <x:c r="I3549" t="str">
        <x:v>api.wsdl.operations</x:v>
      </x:c>
      <x:c r="J3549" t="str">
        <x:v>WSDL static validation + service binding test</x:v>
      </x:c>
      <x:c r="K3549" t="str">
        <x:v>TEST-HLA1516_1-WSDL-OP-286</x:v>
      </x:c>
      <x:c r="L3549" t="str">
        <x:v>Draft</x:v>
      </x:c>
      <x:c r="M3549" t="str">
        <x:v>P2</x:v>
      </x:c>
      <x:c r="N3549" t="str">
        <x:v>Extracted from official hla1516e.wsdl bundled with IEEE 1516.1-2010 downloads.</x:v>
      </x:c>
      <x:c r="O3549" t="str">
        <x:v>WSDL_OP</x:v>
      </x:c>
      <x:c r="P3549" t="str"/>
      <x:c r="Q3549" t="str">
        <x:v>hla1516e.wsdl operation=decodeInteractionClassHandle</x:v>
      </x:c>
      <x:c r="R3549" t="str">
        <x:v>decodeInteractionClassHandle</x:v>
      </x:c>
      <x:c r="S3549" t="str">
        <x:v>web-services binding</x:v>
      </x:c>
      <x:c r="T3549" t="str">
        <x:v>web service</x:v>
      </x:c>
      <x:c r="U3549" t="str">
        <x:v>TBD</x:v>
      </x:c>
      <x:c r="V3549" t="str"/>
    </x:row>
    <x:row r="3550">
      <x:c r="A3550" t="str">
        <x:v>HLA1516.1-WSDL-OP-287</x:v>
      </x:c>
      <x:c r="B3550" t="str">
        <x:v>IEEE 1516.1-2010</x:v>
      </x:c>
      <x:c r="C3550" t="str">
        <x:v>12.13</x:v>
      </x:c>
      <x:c r="D3550" t="str">
        <x:v>Web Services API WSDL</x:v>
      </x:c>
      <x:c r="E3550" t="str">
        <x:v>CAP-API</x:v>
      </x:c>
      <x:c r="F3550" t="str">
        <x:v>API-WSDL-OPERATIONS</x:v>
      </x:c>
      <x:c r="G3550" t="str">
        <x:v>Web Services API binding shall expose WSDL operation `encodeObjectInstanceHandle` with request `` and response ``.</x:v>
      </x:c>
      <x:c r="H3550" t="str">
        <x:v>shall</x:v>
      </x:c>
      <x:c r="I3550" t="str">
        <x:v>api.wsdl.operations</x:v>
      </x:c>
      <x:c r="J3550" t="str">
        <x:v>WSDL static validation + service binding test</x:v>
      </x:c>
      <x:c r="K3550" t="str">
        <x:v>TEST-HLA1516_1-WSDL-OP-287</x:v>
      </x:c>
      <x:c r="L3550" t="str">
        <x:v>Draft</x:v>
      </x:c>
      <x:c r="M3550" t="str">
        <x:v>P2</x:v>
      </x:c>
      <x:c r="N3550" t="str">
        <x:v>Extracted from official hla1516e.wsdl bundled with IEEE 1516.1-2010 downloads.</x:v>
      </x:c>
      <x:c r="O3550" t="str">
        <x:v>WSDL_OP</x:v>
      </x:c>
      <x:c r="P3550" t="str"/>
      <x:c r="Q3550" t="str">
        <x:v>hla1516e.wsdl operation=encodeObjectInstanceHandle</x:v>
      </x:c>
      <x:c r="R3550" t="str">
        <x:v>encodeObjectInstanceHandle</x:v>
      </x:c>
      <x:c r="S3550" t="str">
        <x:v>web-services binding</x:v>
      </x:c>
      <x:c r="T3550" t="str">
        <x:v>web service</x:v>
      </x:c>
      <x:c r="U3550" t="str">
        <x:v>TBD</x:v>
      </x:c>
      <x:c r="V3550" t="str"/>
    </x:row>
    <x:row r="3551">
      <x:c r="A3551" t="str">
        <x:v>HLA1516.1-WSDL-OP-288</x:v>
      </x:c>
      <x:c r="B3551" t="str">
        <x:v>IEEE 1516.1-2010</x:v>
      </x:c>
      <x:c r="C3551" t="str">
        <x:v>12.13</x:v>
      </x:c>
      <x:c r="D3551" t="str">
        <x:v>Web Services API WSDL</x:v>
      </x:c>
      <x:c r="E3551" t="str">
        <x:v>CAP-API</x:v>
      </x:c>
      <x:c r="F3551" t="str">
        <x:v>API-WSDL-OPERATIONS</x:v>
      </x:c>
      <x:c r="G3551" t="str">
        <x:v>Web Services API binding shall expose WSDL operation `decodeObjectInstanceHandle` with request `` and response ``.</x:v>
      </x:c>
      <x:c r="H3551" t="str">
        <x:v>shall</x:v>
      </x:c>
      <x:c r="I3551" t="str">
        <x:v>api.wsdl.operations</x:v>
      </x:c>
      <x:c r="J3551" t="str">
        <x:v>WSDL static validation + service binding test</x:v>
      </x:c>
      <x:c r="K3551" t="str">
        <x:v>TEST-HLA1516_1-WSDL-OP-288</x:v>
      </x:c>
      <x:c r="L3551" t="str">
        <x:v>Draft</x:v>
      </x:c>
      <x:c r="M3551" t="str">
        <x:v>P2</x:v>
      </x:c>
      <x:c r="N3551" t="str">
        <x:v>Extracted from official hla1516e.wsdl bundled with IEEE 1516.1-2010 downloads.</x:v>
      </x:c>
      <x:c r="O3551" t="str">
        <x:v>WSDL_OP</x:v>
      </x:c>
      <x:c r="P3551" t="str"/>
      <x:c r="Q3551" t="str">
        <x:v>hla1516e.wsdl operation=decodeObjectInstanceHandle</x:v>
      </x:c>
      <x:c r="R3551" t="str">
        <x:v>decodeObjectInstanceHandle</x:v>
      </x:c>
      <x:c r="S3551" t="str">
        <x:v>web-services binding</x:v>
      </x:c>
      <x:c r="T3551" t="str">
        <x:v>web service</x:v>
      </x:c>
      <x:c r="U3551" t="str">
        <x:v>TBD</x:v>
      </x:c>
      <x:c r="V3551" t="str"/>
    </x:row>
    <x:row r="3552">
      <x:c r="A3552" t="str">
        <x:v>HLA1516.1-WSDL-OP-289</x:v>
      </x:c>
      <x:c r="B3552" t="str">
        <x:v>IEEE 1516.1-2010</x:v>
      </x:c>
      <x:c r="C3552" t="str">
        <x:v>12.13</x:v>
      </x:c>
      <x:c r="D3552" t="str">
        <x:v>Web Services API WSDL</x:v>
      </x:c>
      <x:c r="E3552" t="str">
        <x:v>CAP-API</x:v>
      </x:c>
      <x:c r="F3552" t="str">
        <x:v>API-WSDL-OPERATIONS</x:v>
      </x:c>
      <x:c r="G3552" t="str">
        <x:v>Web Services API binding shall expose WSDL operation `encodeParameterHandle` with request `` and response ``.</x:v>
      </x:c>
      <x:c r="H3552" t="str">
        <x:v>shall</x:v>
      </x:c>
      <x:c r="I3552" t="str">
        <x:v>api.wsdl.operations</x:v>
      </x:c>
      <x:c r="J3552" t="str">
        <x:v>WSDL static validation + service binding test</x:v>
      </x:c>
      <x:c r="K3552" t="str">
        <x:v>TEST-HLA1516_1-WSDL-OP-289</x:v>
      </x:c>
      <x:c r="L3552" t="str">
        <x:v>Draft</x:v>
      </x:c>
      <x:c r="M3552" t="str">
        <x:v>P2</x:v>
      </x:c>
      <x:c r="N3552" t="str">
        <x:v>Extracted from official hla1516e.wsdl bundled with IEEE 1516.1-2010 downloads.</x:v>
      </x:c>
      <x:c r="O3552" t="str">
        <x:v>WSDL_OP</x:v>
      </x:c>
      <x:c r="P3552" t="str"/>
      <x:c r="Q3552" t="str">
        <x:v>hla1516e.wsdl operation=encodeParameterHandle</x:v>
      </x:c>
      <x:c r="R3552" t="str">
        <x:v>encodeParameterHandle</x:v>
      </x:c>
      <x:c r="S3552" t="str">
        <x:v>web-services binding</x:v>
      </x:c>
      <x:c r="T3552" t="str">
        <x:v>web service</x:v>
      </x:c>
      <x:c r="U3552" t="str">
        <x:v>TBD</x:v>
      </x:c>
      <x:c r="V3552" t="str"/>
    </x:row>
    <x:row r="3553">
      <x:c r="A3553" t="str">
        <x:v>HLA1516.1-WSDL-OP-290</x:v>
      </x:c>
      <x:c r="B3553" t="str">
        <x:v>IEEE 1516.1-2010</x:v>
      </x:c>
      <x:c r="C3553" t="str">
        <x:v>12.13</x:v>
      </x:c>
      <x:c r="D3553" t="str">
        <x:v>Web Services API WSDL</x:v>
      </x:c>
      <x:c r="E3553" t="str">
        <x:v>CAP-API</x:v>
      </x:c>
      <x:c r="F3553" t="str">
        <x:v>API-WSDL-OPERATIONS</x:v>
      </x:c>
      <x:c r="G3553" t="str">
        <x:v>Web Services API binding shall expose WSDL operation `decodeParameterHandle` with request `` and response ``.</x:v>
      </x:c>
      <x:c r="H3553" t="str">
        <x:v>shall</x:v>
      </x:c>
      <x:c r="I3553" t="str">
        <x:v>api.wsdl.operations</x:v>
      </x:c>
      <x:c r="J3553" t="str">
        <x:v>WSDL static validation + service binding test</x:v>
      </x:c>
      <x:c r="K3553" t="str">
        <x:v>TEST-HLA1516_1-WSDL-OP-290</x:v>
      </x:c>
      <x:c r="L3553" t="str">
        <x:v>Draft</x:v>
      </x:c>
      <x:c r="M3553" t="str">
        <x:v>P2</x:v>
      </x:c>
      <x:c r="N3553" t="str">
        <x:v>Extracted from official hla1516e.wsdl bundled with IEEE 1516.1-2010 downloads.</x:v>
      </x:c>
      <x:c r="O3553" t="str">
        <x:v>WSDL_OP</x:v>
      </x:c>
      <x:c r="P3553" t="str"/>
      <x:c r="Q3553" t="str">
        <x:v>hla1516e.wsdl operation=decodeParameterHandle</x:v>
      </x:c>
      <x:c r="R3553" t="str">
        <x:v>decodeParameterHandle</x:v>
      </x:c>
      <x:c r="S3553" t="str">
        <x:v>web-services binding</x:v>
      </x:c>
      <x:c r="T3553" t="str">
        <x:v>web service</x:v>
      </x:c>
      <x:c r="U3553" t="str">
        <x:v>TBD</x:v>
      </x:c>
      <x:c r="V3553" t="str"/>
    </x:row>
    <x:row r="3554">
      <x:c r="A3554" t="str">
        <x:v>HLA1516.1-WSDL-OP-291</x:v>
      </x:c>
      <x:c r="B3554" t="str">
        <x:v>IEEE 1516.1-2010</x:v>
      </x:c>
      <x:c r="C3554" t="str">
        <x:v>12.13</x:v>
      </x:c>
      <x:c r="D3554" t="str">
        <x:v>Web Services API WSDL</x:v>
      </x:c>
      <x:c r="E3554" t="str">
        <x:v>CAP-API</x:v>
      </x:c>
      <x:c r="F3554" t="str">
        <x:v>API-WSDL-OPERATIONS</x:v>
      </x:c>
      <x:c r="G3554" t="str">
        <x:v>Web Services API binding shall expose WSDL operation `encodeAttributeHandle` with request `` and response ``.</x:v>
      </x:c>
      <x:c r="H3554" t="str">
        <x:v>shall</x:v>
      </x:c>
      <x:c r="I3554" t="str">
        <x:v>api.wsdl.operations</x:v>
      </x:c>
      <x:c r="J3554" t="str">
        <x:v>WSDL static validation + service binding test</x:v>
      </x:c>
      <x:c r="K3554" t="str">
        <x:v>TEST-HLA1516_1-WSDL-OP-291</x:v>
      </x:c>
      <x:c r="L3554" t="str">
        <x:v>Draft</x:v>
      </x:c>
      <x:c r="M3554" t="str">
        <x:v>P2</x:v>
      </x:c>
      <x:c r="N3554" t="str">
        <x:v>Extracted from official hla1516e.wsdl bundled with IEEE 1516.1-2010 downloads.</x:v>
      </x:c>
      <x:c r="O3554" t="str">
        <x:v>WSDL_OP</x:v>
      </x:c>
      <x:c r="P3554" t="str"/>
      <x:c r="Q3554" t="str">
        <x:v>hla1516e.wsdl operation=encodeAttributeHandle</x:v>
      </x:c>
      <x:c r="R3554" t="str">
        <x:v>encodeAttributeHandle</x:v>
      </x:c>
      <x:c r="S3554" t="str">
        <x:v>web-services binding</x:v>
      </x:c>
      <x:c r="T3554" t="str">
        <x:v>web service</x:v>
      </x:c>
      <x:c r="U3554" t="str">
        <x:v>TBD</x:v>
      </x:c>
      <x:c r="V3554" t="str"/>
    </x:row>
    <x:row r="3555">
      <x:c r="A3555" t="str">
        <x:v>HLA1516.1-WSDL-OP-292</x:v>
      </x:c>
      <x:c r="B3555" t="str">
        <x:v>IEEE 1516.1-2010</x:v>
      </x:c>
      <x:c r="C3555" t="str">
        <x:v>12.13</x:v>
      </x:c>
      <x:c r="D3555" t="str">
        <x:v>Web Services API WSDL</x:v>
      </x:c>
      <x:c r="E3555" t="str">
        <x:v>CAP-API</x:v>
      </x:c>
      <x:c r="F3555" t="str">
        <x:v>API-WSDL-OPERATIONS</x:v>
      </x:c>
      <x:c r="G3555" t="str">
        <x:v>Web Services API binding shall expose WSDL operation `decodeAttributeHandle` with request `` and response ``.</x:v>
      </x:c>
      <x:c r="H3555" t="str">
        <x:v>shall</x:v>
      </x:c>
      <x:c r="I3555" t="str">
        <x:v>api.wsdl.operations</x:v>
      </x:c>
      <x:c r="J3555" t="str">
        <x:v>WSDL static validation + service binding test</x:v>
      </x:c>
      <x:c r="K3555" t="str">
        <x:v>TEST-HLA1516_1-WSDL-OP-292</x:v>
      </x:c>
      <x:c r="L3555" t="str">
        <x:v>Draft</x:v>
      </x:c>
      <x:c r="M3555" t="str">
        <x:v>P2</x:v>
      </x:c>
      <x:c r="N3555" t="str">
        <x:v>Extracted from official hla1516e.wsdl bundled with IEEE 1516.1-2010 downloads.</x:v>
      </x:c>
      <x:c r="O3555" t="str">
        <x:v>WSDL_OP</x:v>
      </x:c>
      <x:c r="P3555" t="str"/>
      <x:c r="Q3555" t="str">
        <x:v>hla1516e.wsdl operation=decodeAttributeHandle</x:v>
      </x:c>
      <x:c r="R3555" t="str">
        <x:v>decodeAttributeHandle</x:v>
      </x:c>
      <x:c r="S3555" t="str">
        <x:v>web-services binding</x:v>
      </x:c>
      <x:c r="T3555" t="str">
        <x:v>web service</x:v>
      </x:c>
      <x:c r="U3555" t="str">
        <x:v>TBD</x:v>
      </x:c>
      <x:c r="V3555" t="str"/>
    </x:row>
    <x:row r="3556">
      <x:c r="A3556" t="str">
        <x:v>HLA1516.1-WSDL-OP-293</x:v>
      </x:c>
      <x:c r="B3556" t="str">
        <x:v>IEEE 1516.1-2010</x:v>
      </x:c>
      <x:c r="C3556" t="str">
        <x:v>12.13</x:v>
      </x:c>
      <x:c r="D3556" t="str">
        <x:v>Web Services API WSDL</x:v>
      </x:c>
      <x:c r="E3556" t="str">
        <x:v>CAP-API</x:v>
      </x:c>
      <x:c r="F3556" t="str">
        <x:v>API-WSDL-OPERATIONS</x:v>
      </x:c>
      <x:c r="G3556" t="str">
        <x:v>Web Services API binding shall expose WSDL operation `encodeDimensionHandle` with request `` and response ``.</x:v>
      </x:c>
      <x:c r="H3556" t="str">
        <x:v>shall</x:v>
      </x:c>
      <x:c r="I3556" t="str">
        <x:v>api.wsdl.operations</x:v>
      </x:c>
      <x:c r="J3556" t="str">
        <x:v>WSDL static validation + service binding test</x:v>
      </x:c>
      <x:c r="K3556" t="str">
        <x:v>TEST-HLA1516_1-WSDL-OP-293</x:v>
      </x:c>
      <x:c r="L3556" t="str">
        <x:v>Draft</x:v>
      </x:c>
      <x:c r="M3556" t="str">
        <x:v>P2</x:v>
      </x:c>
      <x:c r="N3556" t="str">
        <x:v>Extracted from official hla1516e.wsdl bundled with IEEE 1516.1-2010 downloads.</x:v>
      </x:c>
      <x:c r="O3556" t="str">
        <x:v>WSDL_OP</x:v>
      </x:c>
      <x:c r="P3556" t="str"/>
      <x:c r="Q3556" t="str">
        <x:v>hla1516e.wsdl operation=encodeDimensionHandle</x:v>
      </x:c>
      <x:c r="R3556" t="str">
        <x:v>encodeDimensionHandle</x:v>
      </x:c>
      <x:c r="S3556" t="str">
        <x:v>web-services binding</x:v>
      </x:c>
      <x:c r="T3556" t="str">
        <x:v>web service</x:v>
      </x:c>
      <x:c r="U3556" t="str">
        <x:v>TBD</x:v>
      </x:c>
      <x:c r="V3556" t="str"/>
    </x:row>
    <x:row r="3557">
      <x:c r="A3557" t="str">
        <x:v>HLA1516.1-WSDL-OP-294</x:v>
      </x:c>
      <x:c r="B3557" t="str">
        <x:v>IEEE 1516.1-2010</x:v>
      </x:c>
      <x:c r="C3557" t="str">
        <x:v>12.13</x:v>
      </x:c>
      <x:c r="D3557" t="str">
        <x:v>Web Services API WSDL</x:v>
      </x:c>
      <x:c r="E3557" t="str">
        <x:v>CAP-API</x:v>
      </x:c>
      <x:c r="F3557" t="str">
        <x:v>API-WSDL-OPERATIONS</x:v>
      </x:c>
      <x:c r="G3557" t="str">
        <x:v>Web Services API binding shall expose WSDL operation `decodeDimensionHandle` with request `` and response ``.</x:v>
      </x:c>
      <x:c r="H3557" t="str">
        <x:v>shall</x:v>
      </x:c>
      <x:c r="I3557" t="str">
        <x:v>api.wsdl.operations</x:v>
      </x:c>
      <x:c r="J3557" t="str">
        <x:v>WSDL static validation + service binding test</x:v>
      </x:c>
      <x:c r="K3557" t="str">
        <x:v>TEST-HLA1516_1-WSDL-OP-294</x:v>
      </x:c>
      <x:c r="L3557" t="str">
        <x:v>Draft</x:v>
      </x:c>
      <x:c r="M3557" t="str">
        <x:v>P2</x:v>
      </x:c>
      <x:c r="N3557" t="str">
        <x:v>Extracted from official hla1516e.wsdl bundled with IEEE 1516.1-2010 downloads.</x:v>
      </x:c>
      <x:c r="O3557" t="str">
        <x:v>WSDL_OP</x:v>
      </x:c>
      <x:c r="P3557" t="str"/>
      <x:c r="Q3557" t="str">
        <x:v>hla1516e.wsdl operation=decodeDimensionHandle</x:v>
      </x:c>
      <x:c r="R3557" t="str">
        <x:v>decodeDimensionHandle</x:v>
      </x:c>
      <x:c r="S3557" t="str">
        <x:v>web-services binding</x:v>
      </x:c>
      <x:c r="T3557" t="str">
        <x:v>web service</x:v>
      </x:c>
      <x:c r="U3557" t="str">
        <x:v>TBD</x:v>
      </x:c>
      <x:c r="V3557" t="str"/>
    </x:row>
    <x:row r="3558">
      <x:c r="A3558" t="str">
        <x:v>HLA1516.1-WSDL-OP-295</x:v>
      </x:c>
      <x:c r="B3558" t="str">
        <x:v>IEEE 1516.1-2010</x:v>
      </x:c>
      <x:c r="C3558" t="str">
        <x:v>12.13</x:v>
      </x:c>
      <x:c r="D3558" t="str">
        <x:v>Web Services API WSDL</x:v>
      </x:c>
      <x:c r="E3558" t="str">
        <x:v>CAP-API</x:v>
      </x:c>
      <x:c r="F3558" t="str">
        <x:v>API-WSDL-OPERATIONS</x:v>
      </x:c>
      <x:c r="G3558" t="str">
        <x:v>Web Services API binding shall expose WSDL operation `encodeFederateHandle` with request `` and response ``.</x:v>
      </x:c>
      <x:c r="H3558" t="str">
        <x:v>shall</x:v>
      </x:c>
      <x:c r="I3558" t="str">
        <x:v>api.wsdl.operations</x:v>
      </x:c>
      <x:c r="J3558" t="str">
        <x:v>WSDL static validation + service binding test</x:v>
      </x:c>
      <x:c r="K3558" t="str">
        <x:v>TEST-HLA1516_1-WSDL-OP-295</x:v>
      </x:c>
      <x:c r="L3558" t="str">
        <x:v>Draft</x:v>
      </x:c>
      <x:c r="M3558" t="str">
        <x:v>P2</x:v>
      </x:c>
      <x:c r="N3558" t="str">
        <x:v>Extracted from official hla1516e.wsdl bundled with IEEE 1516.1-2010 downloads.</x:v>
      </x:c>
      <x:c r="O3558" t="str">
        <x:v>WSDL_OP</x:v>
      </x:c>
      <x:c r="P3558" t="str"/>
      <x:c r="Q3558" t="str">
        <x:v>hla1516e.wsdl operation=encodeFederateHandle</x:v>
      </x:c>
      <x:c r="R3558" t="str">
        <x:v>encodeFederateHandle</x:v>
      </x:c>
      <x:c r="S3558" t="str">
        <x:v>web-services binding</x:v>
      </x:c>
      <x:c r="T3558" t="str">
        <x:v>web service</x:v>
      </x:c>
      <x:c r="U3558" t="str">
        <x:v>TBD</x:v>
      </x:c>
      <x:c r="V3558" t="str"/>
    </x:row>
    <x:row r="3559">
      <x:c r="A3559" t="str">
        <x:v>HLA1516.1-WSDL-OP-296</x:v>
      </x:c>
      <x:c r="B3559" t="str">
        <x:v>IEEE 1516.1-2010</x:v>
      </x:c>
      <x:c r="C3559" t="str">
        <x:v>12.13</x:v>
      </x:c>
      <x:c r="D3559" t="str">
        <x:v>Web Services API WSDL</x:v>
      </x:c>
      <x:c r="E3559" t="str">
        <x:v>CAP-API</x:v>
      </x:c>
      <x:c r="F3559" t="str">
        <x:v>API-WSDL-OPERATIONS</x:v>
      </x:c>
      <x:c r="G3559" t="str">
        <x:v>Web Services API binding shall expose WSDL operation `decodeFederateHandle` with request `` and response ``.</x:v>
      </x:c>
      <x:c r="H3559" t="str">
        <x:v>shall</x:v>
      </x:c>
      <x:c r="I3559" t="str">
        <x:v>api.wsdl.operations</x:v>
      </x:c>
      <x:c r="J3559" t="str">
        <x:v>WSDL static validation + service binding test</x:v>
      </x:c>
      <x:c r="K3559" t="str">
        <x:v>TEST-HLA1516_1-WSDL-OP-296</x:v>
      </x:c>
      <x:c r="L3559" t="str">
        <x:v>Draft</x:v>
      </x:c>
      <x:c r="M3559" t="str">
        <x:v>P2</x:v>
      </x:c>
      <x:c r="N3559" t="str">
        <x:v>Extracted from official hla1516e.wsdl bundled with IEEE 1516.1-2010 downloads.</x:v>
      </x:c>
      <x:c r="O3559" t="str">
        <x:v>WSDL_OP</x:v>
      </x:c>
      <x:c r="P3559" t="str"/>
      <x:c r="Q3559" t="str">
        <x:v>hla1516e.wsdl operation=decodeFederateHandle</x:v>
      </x:c>
      <x:c r="R3559" t="str">
        <x:v>decodeFederateHandle</x:v>
      </x:c>
      <x:c r="S3559" t="str">
        <x:v>web-services binding</x:v>
      </x:c>
      <x:c r="T3559" t="str">
        <x:v>web service</x:v>
      </x:c>
      <x:c r="U3559" t="str">
        <x:v>TBD</x:v>
      </x:c>
      <x:c r="V3559" t="str"/>
    </x:row>
    <x:row r="3560">
      <x:c r="A3560" t="str">
        <x:v>HLA1516.1-WSDL-OP-297</x:v>
      </x:c>
      <x:c r="B3560" t="str">
        <x:v>IEEE 1516.1-2010</x:v>
      </x:c>
      <x:c r="C3560" t="str">
        <x:v>12.13</x:v>
      </x:c>
      <x:c r="D3560" t="str">
        <x:v>Web Services API WSDL</x:v>
      </x:c>
      <x:c r="E3560" t="str">
        <x:v>CAP-API</x:v>
      </x:c>
      <x:c r="F3560" t="str">
        <x:v>API-WSDL-OPERATIONS</x:v>
      </x:c>
      <x:c r="G3560" t="str">
        <x:v>Web Services API binding shall expose WSDL operation `encodeHLAinteger64Time` with request `` and response ``.</x:v>
      </x:c>
      <x:c r="H3560" t="str">
        <x:v>shall</x:v>
      </x:c>
      <x:c r="I3560" t="str">
        <x:v>api.wsdl.operations</x:v>
      </x:c>
      <x:c r="J3560" t="str">
        <x:v>WSDL static validation + service binding test</x:v>
      </x:c>
      <x:c r="K3560" t="str">
        <x:v>TEST-HLA1516_1-WSDL-OP-297</x:v>
      </x:c>
      <x:c r="L3560" t="str">
        <x:v>Draft</x:v>
      </x:c>
      <x:c r="M3560" t="str">
        <x:v>P2</x:v>
      </x:c>
      <x:c r="N3560" t="str">
        <x:v>Extracted from official hla1516e.wsdl bundled with IEEE 1516.1-2010 downloads.</x:v>
      </x:c>
      <x:c r="O3560" t="str">
        <x:v>WSDL_OP</x:v>
      </x:c>
      <x:c r="P3560" t="str"/>
      <x:c r="Q3560" t="str">
        <x:v>hla1516e.wsdl operation=encodeHLAinteger64Time</x:v>
      </x:c>
      <x:c r="R3560" t="str">
        <x:v>encodeHLAinteger64Time</x:v>
      </x:c>
      <x:c r="S3560" t="str">
        <x:v>web-services binding</x:v>
      </x:c>
      <x:c r="T3560" t="str">
        <x:v>web service</x:v>
      </x:c>
      <x:c r="U3560" t="str">
        <x:v>TBD</x:v>
      </x:c>
      <x:c r="V3560" t="str"/>
    </x:row>
    <x:row r="3561">
      <x:c r="A3561" t="str">
        <x:v>HLA1516.1-WSDL-OP-298</x:v>
      </x:c>
      <x:c r="B3561" t="str">
        <x:v>IEEE 1516.1-2010</x:v>
      </x:c>
      <x:c r="C3561" t="str">
        <x:v>12.13</x:v>
      </x:c>
      <x:c r="D3561" t="str">
        <x:v>Web Services API WSDL</x:v>
      </x:c>
      <x:c r="E3561" t="str">
        <x:v>CAP-API</x:v>
      </x:c>
      <x:c r="F3561" t="str">
        <x:v>API-WSDL-OPERATIONS</x:v>
      </x:c>
      <x:c r="G3561" t="str">
        <x:v>Web Services API binding shall expose WSDL operation `decodeHLAinteger64Time` with request `` and response ``.</x:v>
      </x:c>
      <x:c r="H3561" t="str">
        <x:v>shall</x:v>
      </x:c>
      <x:c r="I3561" t="str">
        <x:v>api.wsdl.operations</x:v>
      </x:c>
      <x:c r="J3561" t="str">
        <x:v>WSDL static validation + service binding test</x:v>
      </x:c>
      <x:c r="K3561" t="str">
        <x:v>TEST-HLA1516_1-WSDL-OP-298</x:v>
      </x:c>
      <x:c r="L3561" t="str">
        <x:v>Draft</x:v>
      </x:c>
      <x:c r="M3561" t="str">
        <x:v>P2</x:v>
      </x:c>
      <x:c r="N3561" t="str">
        <x:v>Extracted from official hla1516e.wsdl bundled with IEEE 1516.1-2010 downloads.</x:v>
      </x:c>
      <x:c r="O3561" t="str">
        <x:v>WSDL_OP</x:v>
      </x:c>
      <x:c r="P3561" t="str"/>
      <x:c r="Q3561" t="str">
        <x:v>hla1516e.wsdl operation=decodeHLAinteger64Time</x:v>
      </x:c>
      <x:c r="R3561" t="str">
        <x:v>decodeHLAinteger64Time</x:v>
      </x:c>
      <x:c r="S3561" t="str">
        <x:v>web-services binding</x:v>
      </x:c>
      <x:c r="T3561" t="str">
        <x:v>web service</x:v>
      </x:c>
      <x:c r="U3561" t="str">
        <x:v>TBD</x:v>
      </x:c>
      <x:c r="V3561" t="str"/>
    </x:row>
    <x:row r="3562">
      <x:c r="A3562" t="str">
        <x:v>HLA1516.1-WSDL-OP-299</x:v>
      </x:c>
      <x:c r="B3562" t="str">
        <x:v>IEEE 1516.1-2010</x:v>
      </x:c>
      <x:c r="C3562" t="str">
        <x:v>12.13</x:v>
      </x:c>
      <x:c r="D3562" t="str">
        <x:v>Web Services API WSDL</x:v>
      </x:c>
      <x:c r="E3562" t="str">
        <x:v>CAP-API</x:v>
      </x:c>
      <x:c r="F3562" t="str">
        <x:v>API-WSDL-OPERATIONS</x:v>
      </x:c>
      <x:c r="G3562" t="str">
        <x:v>Web Services API binding shall expose WSDL operation `encodeHLAinteger64TimeInterval` with request `` and response ``.</x:v>
      </x:c>
      <x:c r="H3562" t="str">
        <x:v>shall</x:v>
      </x:c>
      <x:c r="I3562" t="str">
        <x:v>api.wsdl.operations</x:v>
      </x:c>
      <x:c r="J3562" t="str">
        <x:v>WSDL static validation + service binding test</x:v>
      </x:c>
      <x:c r="K3562" t="str">
        <x:v>TEST-HLA1516_1-WSDL-OP-299</x:v>
      </x:c>
      <x:c r="L3562" t="str">
        <x:v>Draft</x:v>
      </x:c>
      <x:c r="M3562" t="str">
        <x:v>P2</x:v>
      </x:c>
      <x:c r="N3562" t="str">
        <x:v>Extracted from official hla1516e.wsdl bundled with IEEE 1516.1-2010 downloads.</x:v>
      </x:c>
      <x:c r="O3562" t="str">
        <x:v>WSDL_OP</x:v>
      </x:c>
      <x:c r="P3562" t="str"/>
      <x:c r="Q3562" t="str">
        <x:v>hla1516e.wsdl operation=encodeHLAinteger64TimeInterval</x:v>
      </x:c>
      <x:c r="R3562" t="str">
        <x:v>encodeHLAinteger64TimeInterval</x:v>
      </x:c>
      <x:c r="S3562" t="str">
        <x:v>web-services binding</x:v>
      </x:c>
      <x:c r="T3562" t="str">
        <x:v>web service</x:v>
      </x:c>
      <x:c r="U3562" t="str">
        <x:v>TBD</x:v>
      </x:c>
      <x:c r="V3562" t="str"/>
    </x:row>
    <x:row r="3563">
      <x:c r="A3563" t="str">
        <x:v>HLA1516.1-WSDL-OP-300</x:v>
      </x:c>
      <x:c r="B3563" t="str">
        <x:v>IEEE 1516.1-2010</x:v>
      </x:c>
      <x:c r="C3563" t="str">
        <x:v>12.13</x:v>
      </x:c>
      <x:c r="D3563" t="str">
        <x:v>Web Services API WSDL</x:v>
      </x:c>
      <x:c r="E3563" t="str">
        <x:v>CAP-API</x:v>
      </x:c>
      <x:c r="F3563" t="str">
        <x:v>API-WSDL-OPERATIONS</x:v>
      </x:c>
      <x:c r="G3563" t="str">
        <x:v>Web Services API binding shall expose WSDL operation `decodeHLAinteger64TimeInterval` with request `` and response ``.</x:v>
      </x:c>
      <x:c r="H3563" t="str">
        <x:v>shall</x:v>
      </x:c>
      <x:c r="I3563" t="str">
        <x:v>api.wsdl.operations</x:v>
      </x:c>
      <x:c r="J3563" t="str">
        <x:v>WSDL static validation + service binding test</x:v>
      </x:c>
      <x:c r="K3563" t="str">
        <x:v>TEST-HLA1516_1-WSDL-OP-300</x:v>
      </x:c>
      <x:c r="L3563" t="str">
        <x:v>Draft</x:v>
      </x:c>
      <x:c r="M3563" t="str">
        <x:v>P2</x:v>
      </x:c>
      <x:c r="N3563" t="str">
        <x:v>Extracted from official hla1516e.wsdl bundled with IEEE 1516.1-2010 downloads.</x:v>
      </x:c>
      <x:c r="O3563" t="str">
        <x:v>WSDL_OP</x:v>
      </x:c>
      <x:c r="P3563" t="str"/>
      <x:c r="Q3563" t="str">
        <x:v>hla1516e.wsdl operation=decodeHLAinteger64TimeInterval</x:v>
      </x:c>
      <x:c r="R3563" t="str">
        <x:v>decodeHLAinteger64TimeInterval</x:v>
      </x:c>
      <x:c r="S3563" t="str">
        <x:v>web-services binding</x:v>
      </x:c>
      <x:c r="T3563" t="str">
        <x:v>web service</x:v>
      </x:c>
      <x:c r="U3563" t="str">
        <x:v>TBD</x:v>
      </x:c>
      <x:c r="V3563" t="str"/>
    </x:row>
    <x:row r="3564">
      <x:c r="A3564" t="str">
        <x:v>HLA1516.1-WSDL-OP-301</x:v>
      </x:c>
      <x:c r="B3564" t="str">
        <x:v>IEEE 1516.1-2010</x:v>
      </x:c>
      <x:c r="C3564" t="str">
        <x:v>12.13</x:v>
      </x:c>
      <x:c r="D3564" t="str">
        <x:v>Web Services API WSDL</x:v>
      </x:c>
      <x:c r="E3564" t="str">
        <x:v>CAP-API</x:v>
      </x:c>
      <x:c r="F3564" t="str">
        <x:v>API-WSDL-OPERATIONS</x:v>
      </x:c>
      <x:c r="G3564" t="str">
        <x:v>Web Services API binding shall expose WSDL operation `encodeHLAfloat64Time` with request `` and response ``.</x:v>
      </x:c>
      <x:c r="H3564" t="str">
        <x:v>shall</x:v>
      </x:c>
      <x:c r="I3564" t="str">
        <x:v>api.wsdl.operations</x:v>
      </x:c>
      <x:c r="J3564" t="str">
        <x:v>WSDL static validation + service binding test</x:v>
      </x:c>
      <x:c r="K3564" t="str">
        <x:v>TEST-HLA1516_1-WSDL-OP-301</x:v>
      </x:c>
      <x:c r="L3564" t="str">
        <x:v>Draft</x:v>
      </x:c>
      <x:c r="M3564" t="str">
        <x:v>P2</x:v>
      </x:c>
      <x:c r="N3564" t="str">
        <x:v>Extracted from official hla1516e.wsdl bundled with IEEE 1516.1-2010 downloads.</x:v>
      </x:c>
      <x:c r="O3564" t="str">
        <x:v>WSDL_OP</x:v>
      </x:c>
      <x:c r="P3564" t="str"/>
      <x:c r="Q3564" t="str">
        <x:v>hla1516e.wsdl operation=encodeHLAfloat64Time</x:v>
      </x:c>
      <x:c r="R3564" t="str">
        <x:v>encodeHLAfloat64Time</x:v>
      </x:c>
      <x:c r="S3564" t="str">
        <x:v>web-services binding</x:v>
      </x:c>
      <x:c r="T3564" t="str">
        <x:v>web service</x:v>
      </x:c>
      <x:c r="U3564" t="str">
        <x:v>TBD</x:v>
      </x:c>
      <x:c r="V3564" t="str"/>
    </x:row>
    <x:row r="3565">
      <x:c r="A3565" t="str">
        <x:v>HLA1516.1-WSDL-OP-302</x:v>
      </x:c>
      <x:c r="B3565" t="str">
        <x:v>IEEE 1516.1-2010</x:v>
      </x:c>
      <x:c r="C3565" t="str">
        <x:v>12.13</x:v>
      </x:c>
      <x:c r="D3565" t="str">
        <x:v>Web Services API WSDL</x:v>
      </x:c>
      <x:c r="E3565" t="str">
        <x:v>CAP-API</x:v>
      </x:c>
      <x:c r="F3565" t="str">
        <x:v>API-WSDL-OPERATIONS</x:v>
      </x:c>
      <x:c r="G3565" t="str">
        <x:v>Web Services API binding shall expose WSDL operation `decodeHLAfloat64Time` with request `` and response ``.</x:v>
      </x:c>
      <x:c r="H3565" t="str">
        <x:v>shall</x:v>
      </x:c>
      <x:c r="I3565" t="str">
        <x:v>api.wsdl.operations</x:v>
      </x:c>
      <x:c r="J3565" t="str">
        <x:v>WSDL static validation + service binding test</x:v>
      </x:c>
      <x:c r="K3565" t="str">
        <x:v>TEST-HLA1516_1-WSDL-OP-302</x:v>
      </x:c>
      <x:c r="L3565" t="str">
        <x:v>Draft</x:v>
      </x:c>
      <x:c r="M3565" t="str">
        <x:v>P2</x:v>
      </x:c>
      <x:c r="N3565" t="str">
        <x:v>Extracted from official hla1516e.wsdl bundled with IEEE 1516.1-2010 downloads.</x:v>
      </x:c>
      <x:c r="O3565" t="str">
        <x:v>WSDL_OP</x:v>
      </x:c>
      <x:c r="P3565" t="str"/>
      <x:c r="Q3565" t="str">
        <x:v>hla1516e.wsdl operation=decodeHLAfloat64Time</x:v>
      </x:c>
      <x:c r="R3565" t="str">
        <x:v>decodeHLAfloat64Time</x:v>
      </x:c>
      <x:c r="S3565" t="str">
        <x:v>web-services binding</x:v>
      </x:c>
      <x:c r="T3565" t="str">
        <x:v>web service</x:v>
      </x:c>
      <x:c r="U3565" t="str">
        <x:v>TBD</x:v>
      </x:c>
      <x:c r="V3565" t="str"/>
    </x:row>
    <x:row r="3566">
      <x:c r="A3566" t="str">
        <x:v>HLA1516.1-WSDL-OP-303</x:v>
      </x:c>
      <x:c r="B3566" t="str">
        <x:v>IEEE 1516.1-2010</x:v>
      </x:c>
      <x:c r="C3566" t="str">
        <x:v>12.13</x:v>
      </x:c>
      <x:c r="D3566" t="str">
        <x:v>Web Services API WSDL</x:v>
      </x:c>
      <x:c r="E3566" t="str">
        <x:v>CAP-API</x:v>
      </x:c>
      <x:c r="F3566" t="str">
        <x:v>API-WSDL-OPERATIONS</x:v>
      </x:c>
      <x:c r="G3566" t="str">
        <x:v>Web Services API binding shall expose WSDL operation `encodeHLAfloat64TimeInterval` with request `` and response ``.</x:v>
      </x:c>
      <x:c r="H3566" t="str">
        <x:v>shall</x:v>
      </x:c>
      <x:c r="I3566" t="str">
        <x:v>api.wsdl.operations</x:v>
      </x:c>
      <x:c r="J3566" t="str">
        <x:v>WSDL static validation + service binding test</x:v>
      </x:c>
      <x:c r="K3566" t="str">
        <x:v>TEST-HLA1516_1-WSDL-OP-303</x:v>
      </x:c>
      <x:c r="L3566" t="str">
        <x:v>Draft</x:v>
      </x:c>
      <x:c r="M3566" t="str">
        <x:v>P2</x:v>
      </x:c>
      <x:c r="N3566" t="str">
        <x:v>Extracted from official hla1516e.wsdl bundled with IEEE 1516.1-2010 downloads.</x:v>
      </x:c>
      <x:c r="O3566" t="str">
        <x:v>WSDL_OP</x:v>
      </x:c>
      <x:c r="P3566" t="str"/>
      <x:c r="Q3566" t="str">
        <x:v>hla1516e.wsdl operation=encodeHLAfloat64TimeInterval</x:v>
      </x:c>
      <x:c r="R3566" t="str">
        <x:v>encodeHLAfloat64TimeInterval</x:v>
      </x:c>
      <x:c r="S3566" t="str">
        <x:v>web-services binding</x:v>
      </x:c>
      <x:c r="T3566" t="str">
        <x:v>web service</x:v>
      </x:c>
      <x:c r="U3566" t="str">
        <x:v>TBD</x:v>
      </x:c>
      <x:c r="V3566" t="str"/>
    </x:row>
    <x:row r="3567">
      <x:c r="A3567" t="str">
        <x:v>HLA1516.1-WSDL-OP-304</x:v>
      </x:c>
      <x:c r="B3567" t="str">
        <x:v>IEEE 1516.1-2010</x:v>
      </x:c>
      <x:c r="C3567" t="str">
        <x:v>12.13</x:v>
      </x:c>
      <x:c r="D3567" t="str">
        <x:v>Web Services API WSDL</x:v>
      </x:c>
      <x:c r="E3567" t="str">
        <x:v>CAP-API</x:v>
      </x:c>
      <x:c r="F3567" t="str">
        <x:v>API-WSDL-OPERATIONS</x:v>
      </x:c>
      <x:c r="G3567" t="str">
        <x:v>Web Services API binding shall expose WSDL operation `decodeHLAfloat64TimeInterval` with request `` and response ``.</x:v>
      </x:c>
      <x:c r="H3567" t="str">
        <x:v>shall</x:v>
      </x:c>
      <x:c r="I3567" t="str">
        <x:v>api.wsdl.operations</x:v>
      </x:c>
      <x:c r="J3567" t="str">
        <x:v>WSDL static validation + service binding test</x:v>
      </x:c>
      <x:c r="K3567" t="str">
        <x:v>TEST-HLA1516_1-WSDL-OP-304</x:v>
      </x:c>
      <x:c r="L3567" t="str">
        <x:v>Draft</x:v>
      </x:c>
      <x:c r="M3567" t="str">
        <x:v>P2</x:v>
      </x:c>
      <x:c r="N3567" t="str">
        <x:v>Extracted from official hla1516e.wsdl bundled with IEEE 1516.1-2010 downloads.</x:v>
      </x:c>
      <x:c r="O3567" t="str">
        <x:v>WSDL_OP</x:v>
      </x:c>
      <x:c r="P3567" t="str"/>
      <x:c r="Q3567" t="str">
        <x:v>hla1516e.wsdl operation=decodeHLAfloat64TimeInterval</x:v>
      </x:c>
      <x:c r="R3567" t="str">
        <x:v>decodeHLAfloat64TimeInterval</x:v>
      </x:c>
      <x:c r="S3567" t="str">
        <x:v>web-services binding</x:v>
      </x:c>
      <x:c r="T3567" t="str">
        <x:v>web service</x:v>
      </x:c>
      <x:c r="U3567" t="str">
        <x:v>TBD</x:v>
      </x:c>
      <x:c r="V3567" t="str"/>
    </x:row>
    <x:row r="3568">
      <x:c r="A3568" t="str">
        <x:v>HLA1516.1-WSDL-OP-305</x:v>
      </x:c>
      <x:c r="B3568" t="str">
        <x:v>IEEE 1516.1-2010</x:v>
      </x:c>
      <x:c r="C3568" t="str">
        <x:v>12.13</x:v>
      </x:c>
      <x:c r="D3568" t="str">
        <x:v>Web Services API WSDL</x:v>
      </x:c>
      <x:c r="E3568" t="str">
        <x:v>CAP-API</x:v>
      </x:c>
      <x:c r="F3568" t="str">
        <x:v>API-WSDL-OPERATIONS</x:v>
      </x:c>
      <x:c r="G3568" t="str">
        <x:v>Web Services API binding shall expose WSDL operation `increaseHLAinteger64TimeByEpsilon` with request `` and response ``.</x:v>
      </x:c>
      <x:c r="H3568" t="str">
        <x:v>shall</x:v>
      </x:c>
      <x:c r="I3568" t="str">
        <x:v>api.wsdl.operations</x:v>
      </x:c>
      <x:c r="J3568" t="str">
        <x:v>WSDL static validation + service binding test</x:v>
      </x:c>
      <x:c r="K3568" t="str">
        <x:v>TEST-HLA1516_1-WSDL-OP-305</x:v>
      </x:c>
      <x:c r="L3568" t="str">
        <x:v>Draft</x:v>
      </x:c>
      <x:c r="M3568" t="str">
        <x:v>P2</x:v>
      </x:c>
      <x:c r="N3568" t="str">
        <x:v>Extracted from official hla1516e.wsdl bundled with IEEE 1516.1-2010 downloads.</x:v>
      </x:c>
      <x:c r="O3568" t="str">
        <x:v>WSDL_OP</x:v>
      </x:c>
      <x:c r="P3568" t="str"/>
      <x:c r="Q3568" t="str">
        <x:v>hla1516e.wsdl operation=increaseHLAinteger64TimeByEpsilon</x:v>
      </x:c>
      <x:c r="R3568" t="str">
        <x:v>increaseHLAinteger64TimeByEpsilon</x:v>
      </x:c>
      <x:c r="S3568" t="str">
        <x:v>web-services binding</x:v>
      </x:c>
      <x:c r="T3568" t="str">
        <x:v>web service</x:v>
      </x:c>
      <x:c r="U3568" t="str">
        <x:v>TBD</x:v>
      </x:c>
      <x:c r="V3568" t="str"/>
    </x:row>
    <x:row r="3569">
      <x:c r="A3569" t="str">
        <x:v>HLA1516.1-WSDL-OP-306</x:v>
      </x:c>
      <x:c r="B3569" t="str">
        <x:v>IEEE 1516.1-2010</x:v>
      </x:c>
      <x:c r="C3569" t="str">
        <x:v>12.13</x:v>
      </x:c>
      <x:c r="D3569" t="str">
        <x:v>Web Services API WSDL</x:v>
      </x:c>
      <x:c r="E3569" t="str">
        <x:v>CAP-API</x:v>
      </x:c>
      <x:c r="F3569" t="str">
        <x:v>API-WSDL-OPERATIONS</x:v>
      </x:c>
      <x:c r="G3569" t="str">
        <x:v>Web Services API binding shall expose WSDL operation `decreaseHLAinteger64TimeByEpsilon` with request `` and response ``.</x:v>
      </x:c>
      <x:c r="H3569" t="str">
        <x:v>shall</x:v>
      </x:c>
      <x:c r="I3569" t="str">
        <x:v>api.wsdl.operations</x:v>
      </x:c>
      <x:c r="J3569" t="str">
        <x:v>WSDL static validation + service binding test</x:v>
      </x:c>
      <x:c r="K3569" t="str">
        <x:v>TEST-HLA1516_1-WSDL-OP-306</x:v>
      </x:c>
      <x:c r="L3569" t="str">
        <x:v>Draft</x:v>
      </x:c>
      <x:c r="M3569" t="str">
        <x:v>P2</x:v>
      </x:c>
      <x:c r="N3569" t="str">
        <x:v>Extracted from official hla1516e.wsdl bundled with IEEE 1516.1-2010 downloads.</x:v>
      </x:c>
      <x:c r="O3569" t="str">
        <x:v>WSDL_OP</x:v>
      </x:c>
      <x:c r="P3569" t="str"/>
      <x:c r="Q3569" t="str">
        <x:v>hla1516e.wsdl operation=decreaseHLAinteger64TimeByEpsilon</x:v>
      </x:c>
      <x:c r="R3569" t="str">
        <x:v>decreaseHLAinteger64TimeByEpsilon</x:v>
      </x:c>
      <x:c r="S3569" t="str">
        <x:v>web-services binding</x:v>
      </x:c>
      <x:c r="T3569" t="str">
        <x:v>web service</x:v>
      </x:c>
      <x:c r="U3569" t="str">
        <x:v>TBD</x:v>
      </x:c>
      <x:c r="V3569" t="str"/>
    </x:row>
    <x:row r="3570">
      <x:c r="A3570" t="str">
        <x:v>HLA1516.1-WSDL-OP-307</x:v>
      </x:c>
      <x:c r="B3570" t="str">
        <x:v>IEEE 1516.1-2010</x:v>
      </x:c>
      <x:c r="C3570" t="str">
        <x:v>12.13</x:v>
      </x:c>
      <x:c r="D3570" t="str">
        <x:v>Web Services API WSDL</x:v>
      </x:c>
      <x:c r="E3570" t="str">
        <x:v>CAP-API</x:v>
      </x:c>
      <x:c r="F3570" t="str">
        <x:v>API-WSDL-OPERATIONS</x:v>
      </x:c>
      <x:c r="G3570" t="str">
        <x:v>Web Services API binding shall expose WSDL operation `increaseHLAfloat64TimeByEpsilon` with request `` and response ``.</x:v>
      </x:c>
      <x:c r="H3570" t="str">
        <x:v>shall</x:v>
      </x:c>
      <x:c r="I3570" t="str">
        <x:v>api.wsdl.operations</x:v>
      </x:c>
      <x:c r="J3570" t="str">
        <x:v>WSDL static validation + service binding test</x:v>
      </x:c>
      <x:c r="K3570" t="str">
        <x:v>TEST-HLA1516_1-WSDL-OP-307</x:v>
      </x:c>
      <x:c r="L3570" t="str">
        <x:v>Draft</x:v>
      </x:c>
      <x:c r="M3570" t="str">
        <x:v>P2</x:v>
      </x:c>
      <x:c r="N3570" t="str">
        <x:v>Extracted from official hla1516e.wsdl bundled with IEEE 1516.1-2010 downloads.</x:v>
      </x:c>
      <x:c r="O3570" t="str">
        <x:v>WSDL_OP</x:v>
      </x:c>
      <x:c r="P3570" t="str"/>
      <x:c r="Q3570" t="str">
        <x:v>hla1516e.wsdl operation=increaseHLAfloat64TimeByEpsilon</x:v>
      </x:c>
      <x:c r="R3570" t="str">
        <x:v>increaseHLAfloat64TimeByEpsilon</x:v>
      </x:c>
      <x:c r="S3570" t="str">
        <x:v>web-services binding</x:v>
      </x:c>
      <x:c r="T3570" t="str">
        <x:v>web service</x:v>
      </x:c>
      <x:c r="U3570" t="str">
        <x:v>TBD</x:v>
      </x:c>
      <x:c r="V3570" t="str"/>
    </x:row>
    <x:row r="3571">
      <x:c r="A3571" t="str">
        <x:v>HLA1516.1-WSDL-OP-308</x:v>
      </x:c>
      <x:c r="B3571" t="str">
        <x:v>IEEE 1516.1-2010</x:v>
      </x:c>
      <x:c r="C3571" t="str">
        <x:v>12.13</x:v>
      </x:c>
      <x:c r="D3571" t="str">
        <x:v>Web Services API WSDL</x:v>
      </x:c>
      <x:c r="E3571" t="str">
        <x:v>CAP-API</x:v>
      </x:c>
      <x:c r="F3571" t="str">
        <x:v>API-WSDL-OPERATIONS</x:v>
      </x:c>
      <x:c r="G3571" t="str">
        <x:v>Web Services API binding shall expose WSDL operation `decreaseHLAfloat64TimeByEpsilon` with request `` and response ``.</x:v>
      </x:c>
      <x:c r="H3571" t="str">
        <x:v>shall</x:v>
      </x:c>
      <x:c r="I3571" t="str">
        <x:v>api.wsdl.operations</x:v>
      </x:c>
      <x:c r="J3571" t="str">
        <x:v>WSDL static validation + service binding test</x:v>
      </x:c>
      <x:c r="K3571" t="str">
        <x:v>TEST-HLA1516_1-WSDL-OP-308</x:v>
      </x:c>
      <x:c r="L3571" t="str">
        <x:v>Draft</x:v>
      </x:c>
      <x:c r="M3571" t="str">
        <x:v>P2</x:v>
      </x:c>
      <x:c r="N3571" t="str">
        <x:v>Extracted from official hla1516e.wsdl bundled with IEEE 1516.1-2010 downloads.</x:v>
      </x:c>
      <x:c r="O3571" t="str">
        <x:v>WSDL_OP</x:v>
      </x:c>
      <x:c r="P3571" t="str"/>
      <x:c r="Q3571" t="str">
        <x:v>hla1516e.wsdl operation=decreaseHLAfloat64TimeByEpsilon</x:v>
      </x:c>
      <x:c r="R3571" t="str">
        <x:v>decreaseHLAfloat64TimeByEpsilon</x:v>
      </x:c>
      <x:c r="S3571" t="str">
        <x:v>web-services binding</x:v>
      </x:c>
      <x:c r="T3571" t="str">
        <x:v>web service</x:v>
      </x:c>
      <x:c r="U3571" t="str">
        <x:v>TBD</x:v>
      </x:c>
      <x:c r="V3571" t="str"/>
    </x:row>
    <x:row r="3572">
      <x:c r="A3572" t="str">
        <x:v>HLA1516.1-CONF_FEDERATE-014</x:v>
      </x:c>
      <x:c r="B3572" t="str">
        <x:v>IEEE 1516.1-2010</x:v>
      </x:c>
      <x:c r="C3572" t="str">
        <x:v>13.1</x:v>
      </x:c>
      <x:c r="D3572" t="str">
        <x:v>Federate Interface Specification</x:v>
      </x:c>
      <x:c r="E3572" t="str">
        <x:v>CAP-CONF</x:v>
      </x:c>
      <x:c r="F3572" t="str">
        <x:v>CONF-FEDERATE</x:v>
      </x:c>
      <x:c r="G3572" t="str">
        <x:v>Federate conformance claims shall be backed by evidence that the federate uses the standard HLA services, callbacks, object models, and language binding correctly.</x:v>
      </x:c>
      <x:c r="H3572" t="str">
        <x:v>shall</x:v>
      </x:c>
      <x:c r="I3572" t="str">
        <x:v>conformance/federate</x:v>
      </x:c>
      <x:c r="J3572" t="str">
        <x:v>conformance package review</x:v>
      </x:c>
      <x:c r="K3572" t="str">
        <x:v>TEST-HLA1516_1-CONF_FEDERATE-014</x:v>
      </x:c>
      <x:c r="L3572" t="str">
        <x:v>Draft</x:v>
      </x:c>
      <x:c r="M3572" t="str">
        <x:v>P0</x:v>
      </x:c>
      <x:c r="N3572" t="str">
        <x:v>v1.0 language-mapping and conformance decomposition from IEEE 1516.1-2010 Clauses 12-13 and official API downloads.</x:v>
      </x:c>
      <x:c r="O3572" t="str">
        <x:v>CLAUSE12_13_DETAIL</x:v>
      </x:c>
      <x:c r="P3572" t="str"/>
      <x:c r="Q3572" t="str">
        <x:v>IEEE 1516.1-2010 Clause 13.1</x:v>
      </x:c>
      <x:c r="R3572" t="str"/>
      <x:c r="S3572" t="str">
        <x:v>language-binding/conformance</x:v>
      </x:c>
      <x:c r="T3572" t="str">
        <x:v>static/api</x:v>
      </x:c>
      <x:c r="U3572" t="str">
        <x:v>Maybe</x:v>
      </x:c>
      <x:c r="V3572" t="str"/>
    </x:row>
    <x:row r="3573">
      <x:c r="A3573" t="str">
        <x:v>HLA1516.1-CONF_RTI-015</x:v>
      </x:c>
      <x:c r="B3573" t="str">
        <x:v>IEEE 1516.1-2010</x:v>
      </x:c>
      <x:c r="C3573" t="str">
        <x:v>13.2</x:v>
      </x:c>
      <x:c r="D3573" t="str">
        <x:v>Federate Interface Specification</x:v>
      </x:c>
      <x:c r="E3573" t="str">
        <x:v>CAP-CONF</x:v>
      </x:c>
      <x:c r="F3573" t="str">
        <x:v>CONF-RTI</x:v>
      </x:c>
      <x:c r="G3573" t="str">
        <x:v>RTI conformance claims shall be backed by evidence that the RTI implements the standard services, exceptions, callbacks, MOM/MIM behavior, language bindings, and OMT/FDD handling.</x:v>
      </x:c>
      <x:c r="H3573" t="str">
        <x:v>shall</x:v>
      </x:c>
      <x:c r="I3573" t="str">
        <x:v>conformance/rti</x:v>
      </x:c>
      <x:c r="J3573" t="str">
        <x:v>conformance package review</x:v>
      </x:c>
      <x:c r="K3573" t="str">
        <x:v>TEST-HLA1516_1-CONF_RTI-015</x:v>
      </x:c>
      <x:c r="L3573" t="str">
        <x:v>Draft</x:v>
      </x:c>
      <x:c r="M3573" t="str">
        <x:v>P0</x:v>
      </x:c>
      <x:c r="N3573" t="str">
        <x:v>v1.0 language-mapping and conformance decomposition from IEEE 1516.1-2010 Clauses 12-13 and official API downloads.</x:v>
      </x:c>
      <x:c r="O3573" t="str">
        <x:v>CLAUSE12_13_DETAIL</x:v>
      </x:c>
      <x:c r="P3573" t="str"/>
      <x:c r="Q3573" t="str">
        <x:v>IEEE 1516.1-2010 Clause 13.2</x:v>
      </x:c>
      <x:c r="R3573" t="str"/>
      <x:c r="S3573" t="str">
        <x:v>language-binding/conformance</x:v>
      </x:c>
      <x:c r="T3573" t="str">
        <x:v>static/api</x:v>
      </x:c>
      <x:c r="U3573" t="str">
        <x:v>Maybe</x:v>
      </x:c>
      <x:c r="V3573" t="str"/>
    </x:row>
    <x:row r="3574">
      <x:c r="A3574" t="str">
        <x:v>HLA1516.1-API_JAVA_NORMATIVE-016</x:v>
      </x:c>
      <x:c r="B3574" t="str">
        <x:v>IEEE 1516.1-2010</x:v>
      </x:c>
      <x:c r="C3574" t="str">
        <x:v>Annex B</x:v>
      </x:c>
      <x:c r="D3574" t="str">
        <x:v>Federate Interface Specification</x:v>
      </x:c>
      <x:c r="E3574" t="str">
        <x:v>CAP-API</x:v>
      </x:c>
      <x:c r="F3574" t="str">
        <x:v>API-JAVA-NORMATIVE</x:v>
      </x:c>
      <x:c r="G3574" t="str">
        <x:v>The normative Java API artifact shall be treated as a source of binding requirements for Java signatures, exceptions, factory behavior, and callback interfaces.</x:v>
      </x:c>
      <x:c r="H3574" t="str">
        <x:v>shall</x:v>
      </x:c>
      <x:c r="I3574" t="str">
        <x:v>api.java</x:v>
      </x:c>
      <x:c r="J3574" t="str">
        <x:v>Java API static diff</x:v>
      </x:c>
      <x:c r="K3574" t="str">
        <x:v>TEST-HLA1516_1-API_JAVA_NORMATIVE-016</x:v>
      </x:c>
      <x:c r="L3574" t="str">
        <x:v>Draft</x:v>
      </x:c>
      <x:c r="M3574" t="str">
        <x:v>P1</x:v>
      </x:c>
      <x:c r="N3574" t="str">
        <x:v>v1.0 language-mapping and conformance decomposition from IEEE 1516.1-2010 Clauses 12-13 and official API downloads.</x:v>
      </x:c>
      <x:c r="O3574" t="str">
        <x:v>CLAUSE12_13_DETAIL</x:v>
      </x:c>
      <x:c r="P3574" t="str"/>
      <x:c r="Q3574" t="str">
        <x:v>IEEE 1516.1-2010 Clause Annex B</x:v>
      </x:c>
      <x:c r="R3574" t="str"/>
      <x:c r="S3574" t="str">
        <x:v>language-binding/conformance</x:v>
      </x:c>
      <x:c r="T3574" t="str">
        <x:v>static/api</x:v>
      </x:c>
      <x:c r="U3574" t="str">
        <x:v>Maybe</x:v>
      </x:c>
      <x:c r="V3574" t="str"/>
    </x:row>
    <x:row r="3575">
      <x:c r="A3575" t="str">
        <x:v>HLA1516.1-API_CPP_NORMATIVE-017</x:v>
      </x:c>
      <x:c r="B3575" t="str">
        <x:v>IEEE 1516.1-2010</x:v>
      </x:c>
      <x:c r="C3575" t="str">
        <x:v>Annex C</x:v>
      </x:c>
      <x:c r="D3575" t="str">
        <x:v>Federate Interface Specification</x:v>
      </x:c>
      <x:c r="E3575" t="str">
        <x:v>CAP-API</x:v>
      </x:c>
      <x:c r="F3575" t="str">
        <x:v>API-CPP-NORMATIVE</x:v>
      </x:c>
      <x:c r="G3575" t="str">
        <x:v>The normative C++ API artifact shall be treated as a source of binding requirements for C++ signatures, exceptions, factory behavior, and callback interfaces.</x:v>
      </x:c>
      <x:c r="H3575" t="str">
        <x:v>shall</x:v>
      </x:c>
      <x:c r="I3575" t="str">
        <x:v>api.cpp</x:v>
      </x:c>
      <x:c r="J3575" t="str">
        <x:v>C++ API static diff</x:v>
      </x:c>
      <x:c r="K3575" t="str">
        <x:v>TEST-HLA1516_1-API_CPP_NORMATIVE-017</x:v>
      </x:c>
      <x:c r="L3575" t="str">
        <x:v>Draft</x:v>
      </x:c>
      <x:c r="M3575" t="str">
        <x:v>P1</x:v>
      </x:c>
      <x:c r="N3575" t="str">
        <x:v>v1.0 language-mapping and conformance decomposition from IEEE 1516.1-2010 Clauses 12-13 and official API downloads.</x:v>
      </x:c>
      <x:c r="O3575" t="str">
        <x:v>CLAUSE12_13_DETAIL</x:v>
      </x:c>
      <x:c r="P3575" t="str"/>
      <x:c r="Q3575" t="str">
        <x:v>IEEE 1516.1-2010 Clause Annex C</x:v>
      </x:c>
      <x:c r="R3575" t="str"/>
      <x:c r="S3575" t="str">
        <x:v>language-binding/conformance</x:v>
      </x:c>
      <x:c r="T3575" t="str">
        <x:v>static/api</x:v>
      </x:c>
      <x:c r="U3575" t="str">
        <x:v>Maybe</x:v>
      </x:c>
      <x:c r="V3575" t="str"/>
    </x:row>
    <x:row r="3576">
      <x:c r="A3576" t="str">
        <x:v>HLA1516.1-API_WS_NORMATIVE-018</x:v>
      </x:c>
      <x:c r="B3576" t="str">
        <x:v>IEEE 1516.1-2010</x:v>
      </x:c>
      <x:c r="C3576" t="str">
        <x:v>Annex D</x:v>
      </x:c>
      <x:c r="D3576" t="str">
        <x:v>Federate Interface Specification</x:v>
      </x:c>
      <x:c r="E3576" t="str">
        <x:v>CAP-API</x:v>
      </x:c>
      <x:c r="F3576" t="str">
        <x:v>API-WS-NORMATIVE</x:v>
      </x:c>
      <x:c r="G3576" t="str">
        <x:v>The normative Web Services API artifact shall be treated as a source of binding requirements for WSDL operations and message schemas.</x:v>
      </x:c>
      <x:c r="H3576" t="str">
        <x:v>shall</x:v>
      </x:c>
      <x:c r="I3576" t="str">
        <x:v>api.wsdl</x:v>
      </x:c>
      <x:c r="J3576" t="str">
        <x:v>WSDL static diff</x:v>
      </x:c>
      <x:c r="K3576" t="str">
        <x:v>TEST-HLA1516_1-API_WS_NORMATIVE-018</x:v>
      </x:c>
      <x:c r="L3576" t="str">
        <x:v>Draft</x:v>
      </x:c>
      <x:c r="M3576" t="str">
        <x:v>P1</x:v>
      </x:c>
      <x:c r="N3576" t="str">
        <x:v>v1.0 language-mapping and conformance decomposition from IEEE 1516.1-2010 Clauses 12-13 and official API downloads.</x:v>
      </x:c>
      <x:c r="O3576" t="str">
        <x:v>CLAUSE12_13_DETAIL</x:v>
      </x:c>
      <x:c r="P3576" t="str"/>
      <x:c r="Q3576" t="str">
        <x:v>IEEE 1516.1-2010 Clause Annex D</x:v>
      </x:c>
      <x:c r="R3576" t="str"/>
      <x:c r="S3576" t="str">
        <x:v>language-binding/conformance</x:v>
      </x:c>
      <x:c r="T3576" t="str">
        <x:v>static/api</x:v>
      </x:c>
      <x:c r="U3576" t="str">
        <x:v>Maybe</x:v>
      </x:c>
      <x:c r="V3576" t="str"/>
    </x:row>
    <x:row r="3577">
      <x:c r="A3577" t="str">
        <x:v>HLA1516.1-FDD_XSD_NORMATIVE-019</x:v>
      </x:c>
      <x:c r="B3577" t="str">
        <x:v>IEEE 1516.1-2010</x:v>
      </x:c>
      <x:c r="C3577" t="str">
        <x:v>Annex F</x:v>
      </x:c>
      <x:c r="D3577" t="str">
        <x:v>Federate Interface Specification</x:v>
      </x:c>
      <x:c r="E3577" t="str">
        <x:v>CAP-XML</x:v>
      </x:c>
      <x:c r="F3577" t="str">
        <x:v>FDD-XSD-NORMATIVE</x:v>
      </x:c>
      <x:c r="G3577" t="str">
        <x:v>The FDD XML Schema declaration shall be treated as a normative source for FDD XML validation.</x:v>
      </x:c>
      <x:c r="H3577" t="str">
        <x:v>shall</x:v>
      </x:c>
      <x:c r="I3577" t="str">
        <x:v>fdd.xsd</x:v>
      </x:c>
      <x:c r="J3577" t="str">
        <x:v>schema validation tests</x:v>
      </x:c>
      <x:c r="K3577" t="str">
        <x:v>TEST-HLA1516_1-FDD_XSD_NORMATIVE-019</x:v>
      </x:c>
      <x:c r="L3577" t="str">
        <x:v>Draft</x:v>
      </x:c>
      <x:c r="M3577" t="str">
        <x:v>P0</x:v>
      </x:c>
      <x:c r="N3577" t="str">
        <x:v>v1.0 language-mapping and conformance decomposition from IEEE 1516.1-2010 Clauses 12-13 and official API downloads.</x:v>
      </x:c>
      <x:c r="O3577" t="str">
        <x:v>CLAUSE12_13_DETAIL</x:v>
      </x:c>
      <x:c r="P3577" t="str"/>
      <x:c r="Q3577" t="str">
        <x:v>IEEE 1516.1-2010 Clause Annex F</x:v>
      </x:c>
      <x:c r="R3577" t="str"/>
      <x:c r="S3577" t="str">
        <x:v>language-binding/conformance</x:v>
      </x:c>
      <x:c r="T3577" t="str">
        <x:v>static/api</x:v>
      </x:c>
      <x:c r="U3577" t="str">
        <x:v>Maybe</x:v>
      </x:c>
      <x:c r="V3577" t="str"/>
    </x:row>
    <x:row r="3578">
      <x:c r="A3578" t="str">
        <x:v>HLA1516.1-MIM_NORMATIVE-020</x:v>
      </x:c>
      <x:c r="B3578" t="str">
        <x:v>IEEE 1516.1-2010</x:v>
      </x:c>
      <x:c r="C3578" t="str">
        <x:v>Annex G</x:v>
      </x:c>
      <x:c r="D3578" t="str">
        <x:v>Federate Interface Specification</x:v>
      </x:c>
      <x:c r="E3578" t="str">
        <x:v>CAP-MOM</x:v>
      </x:c>
      <x:c r="F3578" t="str">
        <x:v>MIM-NORMATIVE</x:v>
      </x:c>
      <x:c r="G3578" t="str">
        <x:v>The standard MOM and Initialization Module shall be treated as the normative source for MIM classes, attributes, interactions, parameters, datatypes, and semantics.</x:v>
      </x:c>
      <x:c r="H3578" t="str">
        <x:v>shall</x:v>
      </x:c>
      <x:c r="I3578" t="str">
        <x:v>mim.standard</x:v>
      </x:c>
      <x:c r="J3578" t="str">
        <x:v>MIM static diff</x:v>
      </x:c>
      <x:c r="K3578" t="str">
        <x:v>TEST-HLA1516_1-MIM_NORMATIVE-020</x:v>
      </x:c>
      <x:c r="L3578" t="str">
        <x:v>Draft</x:v>
      </x:c>
      <x:c r="M3578" t="str">
        <x:v>P0</x:v>
      </x:c>
      <x:c r="N3578" t="str">
        <x:v>v1.0 language-mapping and conformance decomposition from IEEE 1516.1-2010 Clauses 12-13 and official API downloads.</x:v>
      </x:c>
      <x:c r="O3578" t="str">
        <x:v>CLAUSE12_13_DETAIL</x:v>
      </x:c>
      <x:c r="P3578" t="str"/>
      <x:c r="Q3578" t="str">
        <x:v>IEEE 1516.1-2010 Clause Annex G</x:v>
      </x:c>
      <x:c r="R3578" t="str"/>
      <x:c r="S3578" t="str">
        <x:v>language-binding/conformance</x:v>
      </x:c>
      <x:c r="T3578" t="str">
        <x:v>static/api</x:v>
      </x:c>
      <x:c r="U3578" t="str">
        <x:v>Maybe</x:v>
      </x:c>
      <x:c r="V3578" t="str"/>
    </x:row>
    <x:row r="3579">
      <x:c r="A3579" t="str">
        <x:v>HLA1516.2-OMT-OMT_SCOPE-001</x:v>
      </x:c>
      <x:c r="B3579" t="str">
        <x:v>IEEE 1516.2-2010</x:v>
      </x:c>
      <x:c r="C3579" t="str">
        <x:v>1.1</x:v>
      </x:c>
      <x:c r="D3579" t="str">
        <x:v>Object Model Template Specification</x:v>
      </x:c>
      <x:c r="E3579" t="str">
        <x:v>CAP-OMT</x:v>
      </x:c>
      <x:c r="F3579" t="str">
        <x:v>OMT-SCOPE</x:v>
      </x:c>
      <x:c r="G3579" t="str">
        <x:v>The OMT implementation shall define the scope of supported FOM, SOM, and MIM object-model documentation and interchange.</x:v>
      </x:c>
      <x:c r="H3579" t="str">
        <x:v>shall</x:v>
      </x:c>
      <x:c r="I3579" t="str">
        <x:v>omt.scope</x:v>
      </x:c>
      <x:c r="J3579" t="str">
        <x:v>parser/unit/static validation tests</x:v>
      </x:c>
      <x:c r="K3579" t="str">
        <x:v>TEST-HLA1516_2-OMT-OMT_SCOPE-001</x:v>
      </x:c>
      <x:c r="L3579" t="str">
        <x:v>Draft</x:v>
      </x:c>
      <x:c r="M3579" t="str">
        <x:v>P1</x:v>
      </x:c>
      <x:c r="N3579" t="str">
        <x:v>v1.0 OMT structured decomposition from IEEE 1516.2-2010 clauses, normative annexes, and official OMT/DIF/FDD schemas.</x:v>
      </x:c>
      <x:c r="O3579" t="str">
        <x:v>OMT_CLAUSE_DETAIL</x:v>
      </x:c>
      <x:c r="P3579" t="str"/>
      <x:c r="Q3579" t="str">
        <x:v>IEEE 1516.2-2010 Clause 1.1</x:v>
      </x:c>
      <x:c r="R3579" t="str"/>
      <x:c r="S3579" t="str">
        <x:v>OMT/parser</x:v>
      </x:c>
      <x:c r="T3579" t="str">
        <x:v>static/parser</x:v>
      </x:c>
      <x:c r="U3579" t="str">
        <x:v>No</x:v>
      </x:c>
      <x:c r="V3579" t="str"/>
    </x:row>
    <x:row r="3580">
      <x:c r="A3580" t="str">
        <x:v>HLA1516.2-OMT-OMT_PURPOSE-002</x:v>
      </x:c>
      <x:c r="B3580" t="str">
        <x:v>IEEE 1516.2-2010</x:v>
      </x:c>
      <x:c r="C3580" t="str">
        <x:v>1.2</x:v>
      </x:c>
      <x:c r="D3580" t="str">
        <x:v>Object Model Template Specification</x:v>
      </x:c>
      <x:c r="E3580" t="str">
        <x:v>CAP-OMT</x:v>
      </x:c>
      <x:c r="F3580" t="str">
        <x:v>OMT-PURPOSE</x:v>
      </x:c>
      <x:c r="G3580" t="str">
        <x:v>The OMT implementation shall support interoperable object-model documentation sufficient for federates and RTIs to agree on shared classes, attributes, interactions, parameters, datatypes, dimensions, and metadata.</x:v>
      </x:c>
      <x:c r="H3580" t="str">
        <x:v>shall</x:v>
      </x:c>
      <x:c r="I3580" t="str">
        <x:v>omt.model</x:v>
      </x:c>
      <x:c r="J3580" t="str">
        <x:v>parser/unit/static validation tests</x:v>
      </x:c>
      <x:c r="K3580" t="str">
        <x:v>TEST-HLA1516_2-OMT-OMT_PURPOSE-002</x:v>
      </x:c>
      <x:c r="L3580" t="str">
        <x:v>Draft</x:v>
      </x:c>
      <x:c r="M3580" t="str">
        <x:v>P0</x:v>
      </x:c>
      <x:c r="N3580" t="str">
        <x:v>v1.0 OMT structured decomposition from IEEE 1516.2-2010 clauses, normative annexes, and official OMT/DIF/FDD schemas.</x:v>
      </x:c>
      <x:c r="O3580" t="str">
        <x:v>OMT_CLAUSE_DETAIL</x:v>
      </x:c>
      <x:c r="P3580" t="str"/>
      <x:c r="Q3580" t="str">
        <x:v>IEEE 1516.2-2010 Clause 1.2</x:v>
      </x:c>
      <x:c r="R3580" t="str"/>
      <x:c r="S3580" t="str">
        <x:v>OMT/parser</x:v>
      </x:c>
      <x:c r="T3580" t="str">
        <x:v>static/parser</x:v>
      </x:c>
      <x:c r="U3580" t="str">
        <x:v>No</x:v>
      </x:c>
      <x:c r="V3580" t="str"/>
    </x:row>
    <x:row r="3581">
      <x:c r="A3581" t="str">
        <x:v>HLA1516.2-OMT-OMT_BACKGROUND-003</x:v>
      </x:c>
      <x:c r="B3581" t="str">
        <x:v>IEEE 1516.2-2010</x:v>
      </x:c>
      <x:c r="C3581" t="str">
        <x:v>1.3</x:v>
      </x:c>
      <x:c r="D3581" t="str">
        <x:v>Object Model Template Specification</x:v>
      </x:c>
      <x:c r="E3581" t="str">
        <x:v>CAP-OMT</x:v>
      </x:c>
      <x:c r="F3581" t="str">
        <x:v>OMT-BACKGROUND</x:v>
      </x:c>
      <x:c r="G3581" t="str">
        <x:v>Project documentation shall trace object-model implementation decisions to the OMT's background and intended integration with the HLA product set.</x:v>
      </x:c>
      <x:c r="H3581" t="str">
        <x:v>shall</x:v>
      </x:c>
      <x:c r="I3581" t="str">
        <x:v>docs/omt</x:v>
      </x:c>
      <x:c r="J3581" t="str">
        <x:v>parser/unit/static validation tests</x:v>
      </x:c>
      <x:c r="K3581" t="str">
        <x:v>TEST-HLA1516_2-OMT-OMT_BACKGROUND-003</x:v>
      </x:c>
      <x:c r="L3581" t="str">
        <x:v>Draft</x:v>
      </x:c>
      <x:c r="M3581" t="str">
        <x:v>P2</x:v>
      </x:c>
      <x:c r="N3581" t="str">
        <x:v>v1.0 OMT structured decomposition from IEEE 1516.2-2010 clauses, normative annexes, and official OMT/DIF/FDD schemas.</x:v>
      </x:c>
      <x:c r="O3581" t="str">
        <x:v>OMT_CLAUSE_DETAIL</x:v>
      </x:c>
      <x:c r="P3581" t="str"/>
      <x:c r="Q3581" t="str">
        <x:v>IEEE 1516.2-2010 Clause 1.3</x:v>
      </x:c>
      <x:c r="R3581" t="str"/>
      <x:c r="S3581" t="str">
        <x:v>OMT/parser</x:v>
      </x:c>
      <x:c r="T3581" t="str">
        <x:v>static/parser</x:v>
      </x:c>
      <x:c r="U3581" t="str">
        <x:v>No</x:v>
      </x:c>
      <x:c r="V3581" t="str"/>
    </x:row>
    <x:row r="3582">
      <x:c r="A3582" t="str">
        <x:v>HLA1516.2-COMPONENTS-001</x:v>
      </x:c>
      <x:c r="B3582" t="str">
        <x:v>IEEE 1516.2-2010</x:v>
      </x:c>
      <x:c r="C3582" t="str">
        <x:v>4</x:v>
      </x:c>
      <x:c r="D3582" t="str">
        <x:v>Object Model Template Specification</x:v>
      </x:c>
      <x:c r="E3582" t="str">
        <x:v>CAP-OMT</x:v>
      </x:c>
      <x:c r="F3582" t="str">
        <x:v>OMT-COMPONENTS</x:v>
      </x:c>
      <x:c r="G3582" t="str">
        <x:v>Parser shall recognize the standard OMT component tables used by HLA object models.</x:v>
      </x:c>
      <x:c r="H3582" t="str">
        <x:v>shall</x:v>
      </x:c>
      <x:c r="I3582" t="str">
        <x:v>omt.parser</x:v>
      </x:c>
      <x:c r="J3582" t="str">
        <x:v>parser/validator unit test + round-trip test</x:v>
      </x:c>
      <x:c r="K3582" t="str">
        <x:v>TEST-OMT-001</x:v>
      </x:c>
      <x:c r="L3582" t="str">
        <x:v>Draft</x:v>
      </x:c>
      <x:c r="M3582" t="str">
        <x:v>P1</x:v>
      </x:c>
      <x:c r="N3582" t="str">
        <x:v>Seeded from 1516.2 clause inventory; expand to field-level constraints in next pass.</x:v>
      </x:c>
      <x:c r="O3582" t="str">
        <x:v>seed</x:v>
      </x:c>
      <x:c r="P3582" t="str"/>
      <x:c r="Q3582" t="str">
        <x:v>v0.1 seeded family/service row</x:v>
      </x:c>
      <x:c r="R3582" t="str"/>
      <x:c r="S3582" t="str"/>
      <x:c r="T3582" t="str">
        <x:v>native baseline; transport equivalence where applicable</x:v>
      </x:c>
      <x:c r="U3582" t="str">
        <x:v>TBD</x:v>
      </x:c>
      <x:c r="V3582" t="str"/>
    </x:row>
    <x:row r="3583">
      <x:c r="A3583" t="str">
        <x:v>HLA1516.2-IDENTITY-002</x:v>
      </x:c>
      <x:c r="B3583" t="str">
        <x:v>IEEE 1516.2-2010</x:v>
      </x:c>
      <x:c r="C3583" t="str">
        <x:v>4.1</x:v>
      </x:c>
      <x:c r="D3583" t="str">
        <x:v>Object Model Template Specification</x:v>
      </x:c>
      <x:c r="E3583" t="str">
        <x:v>CAP-OMT</x:v>
      </x:c>
      <x:c r="F3583" t="str">
        <x:v>OMT-IDENTITY</x:v>
      </x:c>
      <x:c r="G3583" t="str">
        <x:v>Parser shall extract and preserve object-model identification metadata.</x:v>
      </x:c>
      <x:c r="H3583" t="str">
        <x:v>shall</x:v>
      </x:c>
      <x:c r="I3583" t="str">
        <x:v>omt.identity</x:v>
      </x:c>
      <x:c r="J3583" t="str">
        <x:v>parser/validator unit test + round-trip test</x:v>
      </x:c>
      <x:c r="K3583" t="str">
        <x:v>TEST-OMT-002</x:v>
      </x:c>
      <x:c r="L3583" t="str">
        <x:v>Draft</x:v>
      </x:c>
      <x:c r="M3583" t="str">
        <x:v>P1</x:v>
      </x:c>
      <x:c r="N3583" t="str">
        <x:v>Seeded from 1516.2 clause inventory; expand to field-level constraints in next pass.</x:v>
      </x:c>
      <x:c r="O3583" t="str">
        <x:v>seed</x:v>
      </x:c>
      <x:c r="P3583" t="str"/>
      <x:c r="Q3583" t="str">
        <x:v>v0.1 seeded family/service row</x:v>
      </x:c>
      <x:c r="R3583" t="str"/>
      <x:c r="S3583" t="str"/>
      <x:c r="T3583" t="str">
        <x:v>native baseline; transport equivalence where applicable</x:v>
      </x:c>
      <x:c r="U3583" t="str">
        <x:v>TBD</x:v>
      </x:c>
      <x:c r="V3583" t="str"/>
    </x:row>
    <x:row r="3584">
      <x:c r="A3584" t="str">
        <x:v>HLA1516.2-OMT-OMT_MODEL_ID-004</x:v>
      </x:c>
      <x:c r="B3584" t="str">
        <x:v>IEEE 1516.2-2010</x:v>
      </x:c>
      <x:c r="C3584" t="str">
        <x:v>4.1</x:v>
      </x:c>
      <x:c r="D3584" t="str">
        <x:v>Object Model Template Specification</x:v>
      </x:c>
      <x:c r="E3584" t="str">
        <x:v>CAP-OMT</x:v>
      </x:c>
      <x:c r="F3584" t="str">
        <x:v>OMT-MODEL-ID</x:v>
      </x:c>
      <x:c r="G3584" t="str">
        <x:v>The parser shall capture and preserve object model identification metadata including model name, type, version, purpose, sponsor, modification date, and related descriptive fields when present.</x:v>
      </x:c>
      <x:c r="H3584" t="str">
        <x:v>shall</x:v>
      </x:c>
      <x:c r="I3584" t="str">
        <x:v>omt/model_identification</x:v>
      </x:c>
      <x:c r="J3584" t="str">
        <x:v>parser/unit/static validation tests</x:v>
      </x:c>
      <x:c r="K3584" t="str">
        <x:v>TEST-HLA1516_2-OMT-OMT_MODEL_ID-004</x:v>
      </x:c>
      <x:c r="L3584" t="str">
        <x:v>Draft</x:v>
      </x:c>
      <x:c r="M3584" t="str">
        <x:v>P0</x:v>
      </x:c>
      <x:c r="N3584" t="str">
        <x:v>v1.0 OMT structured decomposition from IEEE 1516.2-2010 clauses, normative annexes, and official OMT/DIF/FDD schemas.</x:v>
      </x:c>
      <x:c r="O3584" t="str">
        <x:v>OMT_CLAUSE_DETAIL</x:v>
      </x:c>
      <x:c r="P3584" t="str"/>
      <x:c r="Q3584" t="str">
        <x:v>IEEE 1516.2-2010 Clause 4.1</x:v>
      </x:c>
      <x:c r="R3584" t="str"/>
      <x:c r="S3584" t="str">
        <x:v>OMT/parser</x:v>
      </x:c>
      <x:c r="T3584" t="str">
        <x:v>static/parser</x:v>
      </x:c>
      <x:c r="U3584" t="str">
        <x:v>No</x:v>
      </x:c>
      <x:c r="V3584" t="str"/>
    </x:row>
    <x:row r="3585">
      <x:c r="A3585" t="str">
        <x:v>HLA1516.2-TYPE-003</x:v>
      </x:c>
      <x:c r="B3585" t="str">
        <x:v>IEEE 1516.2-2010</x:v>
      </x:c>
      <x:c r="C3585" t="str">
        <x:v>4.1</x:v>
      </x:c>
      <x:c r="D3585" t="str">
        <x:v>Object Model Template Specification</x:v>
      </x:c>
      <x:c r="E3585" t="str">
        <x:v>CAP-OMT</x:v>
      </x:c>
      <x:c r="F3585" t="str">
        <x:v>OMT-TYPE</x:v>
      </x:c>
      <x:c r="G3585" t="str">
        <x:v>Validator shall distinguish FOM, SOM, FOM module, SOM module, and MIM-style model roles where applicable.</x:v>
      </x:c>
      <x:c r="H3585" t="str">
        <x:v>shall</x:v>
      </x:c>
      <x:c r="I3585" t="str">
        <x:v>omt.identity</x:v>
      </x:c>
      <x:c r="J3585" t="str">
        <x:v>parser/validator unit test + round-trip test</x:v>
      </x:c>
      <x:c r="K3585" t="str">
        <x:v>TEST-OMT-003</x:v>
      </x:c>
      <x:c r="L3585" t="str">
        <x:v>Draft</x:v>
      </x:c>
      <x:c r="M3585" t="str">
        <x:v>P1</x:v>
      </x:c>
      <x:c r="N3585" t="str">
        <x:v>Seeded from 1516.2 clause inventory; expand to field-level constraints in next pass.</x:v>
      </x:c>
      <x:c r="O3585" t="str">
        <x:v>seed</x:v>
      </x:c>
      <x:c r="P3585" t="str"/>
      <x:c r="Q3585" t="str">
        <x:v>v0.1 seeded family/service row</x:v>
      </x:c>
      <x:c r="R3585" t="str"/>
      <x:c r="S3585" t="str"/>
      <x:c r="T3585" t="str">
        <x:v>native baseline; transport equivalence where applicable</x:v>
      </x:c>
      <x:c r="U3585" t="str">
        <x:v>TBD</x:v>
      </x:c>
      <x:c r="V3585" t="str"/>
    </x:row>
    <x:row r="3586">
      <x:c r="A3586" t="str">
        <x:v>HLA1516.2-OBJECT-CLASSES-004</x:v>
      </x:c>
      <x:c r="B3586" t="str">
        <x:v>IEEE 1516.2-2010</x:v>
      </x:c>
      <x:c r="C3586" t="str">
        <x:v>4.2</x:v>
      </x:c>
      <x:c r="D3586" t="str">
        <x:v>Object Model Template Specification</x:v>
      </x:c>
      <x:c r="E3586" t="str">
        <x:v>CAP-OMT</x:v>
      </x:c>
      <x:c r="F3586" t="str">
        <x:v>OMT-OBJECT-CLASSES</x:v>
      </x:c>
      <x:c r="G3586" t="str">
        <x:v>Parser shall preserve the object class hierarchy rooted at ObjectRoot.</x:v>
      </x:c>
      <x:c r="H3586" t="str">
        <x:v>shall</x:v>
      </x:c>
      <x:c r="I3586" t="str">
        <x:v>omt.object_classes</x:v>
      </x:c>
      <x:c r="J3586" t="str">
        <x:v>parser/validator unit test + round-trip test</x:v>
      </x:c>
      <x:c r="K3586" t="str">
        <x:v>TEST-OMT-004</x:v>
      </x:c>
      <x:c r="L3586" t="str">
        <x:v>Draft</x:v>
      </x:c>
      <x:c r="M3586" t="str">
        <x:v>P0</x:v>
      </x:c>
      <x:c r="N3586" t="str">
        <x:v>Seeded from 1516.2 clause inventory; expand to field-level constraints in next pass.</x:v>
      </x:c>
      <x:c r="O3586" t="str">
        <x:v>seed</x:v>
      </x:c>
      <x:c r="P3586" t="str"/>
      <x:c r="Q3586" t="str">
        <x:v>v0.1 seeded family/service row</x:v>
      </x:c>
      <x:c r="R3586" t="str"/>
      <x:c r="S3586" t="str"/>
      <x:c r="T3586" t="str">
        <x:v>native baseline; transport equivalence where applicable</x:v>
      </x:c>
      <x:c r="U3586" t="str">
        <x:v>TBD</x:v>
      </x:c>
      <x:c r="V3586" t="str"/>
    </x:row>
    <x:row r="3587">
      <x:c r="A3587" t="str">
        <x:v>HLA1516.2-OBJECT-CLASSES-005</x:v>
      </x:c>
      <x:c r="B3587" t="str">
        <x:v>IEEE 1516.2-2010</x:v>
      </x:c>
      <x:c r="C3587" t="str">
        <x:v>4.2</x:v>
      </x:c>
      <x:c r="D3587" t="str">
        <x:v>Object Model Template Specification</x:v>
      </x:c>
      <x:c r="E3587" t="str">
        <x:v>CAP-OMT</x:v>
      </x:c>
      <x:c r="F3587" t="str">
        <x:v>OMT-OBJECT-CLASSES</x:v>
      </x:c>
      <x:c r="G3587" t="str">
        <x:v>Validator shall reject invalid object-class inheritance or duplicate class definitions.</x:v>
      </x:c>
      <x:c r="H3587" t="str">
        <x:v>shall</x:v>
      </x:c>
      <x:c r="I3587" t="str">
        <x:v>omt.object_classes</x:v>
      </x:c>
      <x:c r="J3587" t="str">
        <x:v>parser/validator unit test + round-trip test</x:v>
      </x:c>
      <x:c r="K3587" t="str">
        <x:v>TEST-OMT-005</x:v>
      </x:c>
      <x:c r="L3587" t="str">
        <x:v>Draft</x:v>
      </x:c>
      <x:c r="M3587" t="str">
        <x:v>P0</x:v>
      </x:c>
      <x:c r="N3587" t="str">
        <x:v>Seeded from 1516.2 clause inventory; expand to field-level constraints in next pass.</x:v>
      </x:c>
      <x:c r="O3587" t="str">
        <x:v>seed</x:v>
      </x:c>
      <x:c r="P3587" t="str"/>
      <x:c r="Q3587" t="str">
        <x:v>v0.1 seeded family/service row</x:v>
      </x:c>
      <x:c r="R3587" t="str"/>
      <x:c r="S3587" t="str"/>
      <x:c r="T3587" t="str">
        <x:v>native baseline; transport equivalence where applicable</x:v>
      </x:c>
      <x:c r="U3587" t="str">
        <x:v>TBD</x:v>
      </x:c>
      <x:c r="V3587" t="str"/>
    </x:row>
    <x:row r="3588">
      <x:c r="A3588" t="str">
        <x:v>HLA1516.2-OMT-OMT_OBJECT_CLASS_STRUCTURE-005</x:v>
      </x:c>
      <x:c r="B3588" t="str">
        <x:v>IEEE 1516.2-2010</x:v>
      </x:c>
      <x:c r="C3588" t="str">
        <x:v>4.2</x:v>
      </x:c>
      <x:c r="D3588" t="str">
        <x:v>Object Model Template Specification</x:v>
      </x:c>
      <x:c r="E3588" t="str">
        <x:v>CAP-OMT</x:v>
      </x:c>
      <x:c r="F3588" t="str">
        <x:v>OMT-OBJECT-CLASS-STRUCTURE</x:v>
      </x:c>
      <x:c r="G3588" t="str">
        <x:v>The parser and validator shall represent the ObjectRoot object-class hierarchy, preserve parent/child relationships, enforce single inheritance, and support inherited attributes.</x:v>
      </x:c>
      <x:c r="H3588" t="str">
        <x:v>shall</x:v>
      </x:c>
      <x:c r="I3588" t="str">
        <x:v>omt/classes</x:v>
      </x:c>
      <x:c r="J3588" t="str">
        <x:v>parser/unit/static validation tests</x:v>
      </x:c>
      <x:c r="K3588" t="str">
        <x:v>TEST-HLA1516_2-OMT-OMT_OBJECT_CLASS_STRUCTURE-005</x:v>
      </x:c>
      <x:c r="L3588" t="str">
        <x:v>Draft</x:v>
      </x:c>
      <x:c r="M3588" t="str">
        <x:v>P0</x:v>
      </x:c>
      <x:c r="N3588" t="str">
        <x:v>v1.0 OMT structured decomposition from IEEE 1516.2-2010 clauses, normative annexes, and official OMT/DIF/FDD schemas.</x:v>
      </x:c>
      <x:c r="O3588" t="str">
        <x:v>OMT_CLAUSE_DETAIL</x:v>
      </x:c>
      <x:c r="P3588" t="str"/>
      <x:c r="Q3588" t="str">
        <x:v>IEEE 1516.2-2010 Clause 4.2</x:v>
      </x:c>
      <x:c r="R3588" t="str"/>
      <x:c r="S3588" t="str">
        <x:v>OMT/parser</x:v>
      </x:c>
      <x:c r="T3588" t="str">
        <x:v>static/parser</x:v>
      </x:c>
      <x:c r="U3588" t="str">
        <x:v>No</x:v>
      </x:c>
      <x:c r="V3588" t="str"/>
    </x:row>
    <x:row r="3589">
      <x:c r="A3589" t="str">
        <x:v>HLA1516.2-INTERACTION-CLASSES-006</x:v>
      </x:c>
      <x:c r="B3589" t="str">
        <x:v>IEEE 1516.2-2010</x:v>
      </x:c>
      <x:c r="C3589" t="str">
        <x:v>4.3</x:v>
      </x:c>
      <x:c r="D3589" t="str">
        <x:v>Object Model Template Specification</x:v>
      </x:c>
      <x:c r="E3589" t="str">
        <x:v>CAP-OMT</x:v>
      </x:c>
      <x:c r="F3589" t="str">
        <x:v>OMT-INTERACTION-CLASSES</x:v>
      </x:c>
      <x:c r="G3589" t="str">
        <x:v>Parser shall preserve the interaction class hierarchy rooted at InteractionRoot.</x:v>
      </x:c>
      <x:c r="H3589" t="str">
        <x:v>shall</x:v>
      </x:c>
      <x:c r="I3589" t="str">
        <x:v>omt.interaction_classes</x:v>
      </x:c>
      <x:c r="J3589" t="str">
        <x:v>parser/validator unit test + round-trip test</x:v>
      </x:c>
      <x:c r="K3589" t="str">
        <x:v>TEST-OMT-006</x:v>
      </x:c>
      <x:c r="L3589" t="str">
        <x:v>Draft</x:v>
      </x:c>
      <x:c r="M3589" t="str">
        <x:v>P0</x:v>
      </x:c>
      <x:c r="N3589" t="str">
        <x:v>Seeded from 1516.2 clause inventory; expand to field-level constraints in next pass.</x:v>
      </x:c>
      <x:c r="O3589" t="str">
        <x:v>seed</x:v>
      </x:c>
      <x:c r="P3589" t="str"/>
      <x:c r="Q3589" t="str">
        <x:v>v0.1 seeded family/service row</x:v>
      </x:c>
      <x:c r="R3589" t="str"/>
      <x:c r="S3589" t="str"/>
      <x:c r="T3589" t="str">
        <x:v>native baseline; transport equivalence where applicable</x:v>
      </x:c>
      <x:c r="U3589" t="str">
        <x:v>TBD</x:v>
      </x:c>
      <x:c r="V3589" t="str"/>
    </x:row>
    <x:row r="3590">
      <x:c r="A3590" t="str">
        <x:v>HLA1516.2-INTERACTION-CLASSES-007</x:v>
      </x:c>
      <x:c r="B3590" t="str">
        <x:v>IEEE 1516.2-2010</x:v>
      </x:c>
      <x:c r="C3590" t="str">
        <x:v>4.3</x:v>
      </x:c>
      <x:c r="D3590" t="str">
        <x:v>Object Model Template Specification</x:v>
      </x:c>
      <x:c r="E3590" t="str">
        <x:v>CAP-OMT</x:v>
      </x:c>
      <x:c r="F3590" t="str">
        <x:v>OMT-INTERACTION-CLASSES</x:v>
      </x:c>
      <x:c r="G3590" t="str">
        <x:v>Validator shall reject invalid interaction-class inheritance or duplicate class definitions.</x:v>
      </x:c>
      <x:c r="H3590" t="str">
        <x:v>shall</x:v>
      </x:c>
      <x:c r="I3590" t="str">
        <x:v>omt.interaction_classes</x:v>
      </x:c>
      <x:c r="J3590" t="str">
        <x:v>parser/validator unit test + round-trip test</x:v>
      </x:c>
      <x:c r="K3590" t="str">
        <x:v>TEST-OMT-007</x:v>
      </x:c>
      <x:c r="L3590" t="str">
        <x:v>Draft</x:v>
      </x:c>
      <x:c r="M3590" t="str">
        <x:v>P0</x:v>
      </x:c>
      <x:c r="N3590" t="str">
        <x:v>Seeded from 1516.2 clause inventory; expand to field-level constraints in next pass.</x:v>
      </x:c>
      <x:c r="O3590" t="str">
        <x:v>seed</x:v>
      </x:c>
      <x:c r="P3590" t="str"/>
      <x:c r="Q3590" t="str">
        <x:v>v0.1 seeded family/service row</x:v>
      </x:c>
      <x:c r="R3590" t="str"/>
      <x:c r="S3590" t="str"/>
      <x:c r="T3590" t="str">
        <x:v>native baseline; transport equivalence where applicable</x:v>
      </x:c>
      <x:c r="U3590" t="str">
        <x:v>TBD</x:v>
      </x:c>
      <x:c r="V3590" t="str"/>
    </x:row>
    <x:row r="3591">
      <x:c r="A3591" t="str">
        <x:v>HLA1516.2-OMT-OMT_INTERACTION_CLASS_STRUCTURE-006</x:v>
      </x:c>
      <x:c r="B3591" t="str">
        <x:v>IEEE 1516.2-2010</x:v>
      </x:c>
      <x:c r="C3591" t="str">
        <x:v>4.3</x:v>
      </x:c>
      <x:c r="D3591" t="str">
        <x:v>Object Model Template Specification</x:v>
      </x:c>
      <x:c r="E3591" t="str">
        <x:v>CAP-OMT</x:v>
      </x:c>
      <x:c r="F3591" t="str">
        <x:v>OMT-INTERACTION-CLASS-STRUCTURE</x:v>
      </x:c>
      <x:c r="G3591" t="str">
        <x:v>The parser and validator shall represent the InteractionRoot interaction-class hierarchy, preserve parent/child relationships, enforce single inheritance, and support inherited parameters.</x:v>
      </x:c>
      <x:c r="H3591" t="str">
        <x:v>shall</x:v>
      </x:c>
      <x:c r="I3591" t="str">
        <x:v>omt/interactions</x:v>
      </x:c>
      <x:c r="J3591" t="str">
        <x:v>parser/unit/static validation tests</x:v>
      </x:c>
      <x:c r="K3591" t="str">
        <x:v>TEST-HLA1516_2-OMT-OMT_INTERACTION_CLASS_STRUCTURE-006</x:v>
      </x:c>
      <x:c r="L3591" t="str">
        <x:v>Draft</x:v>
      </x:c>
      <x:c r="M3591" t="str">
        <x:v>P0</x:v>
      </x:c>
      <x:c r="N3591" t="str">
        <x:v>v1.0 OMT structured decomposition from IEEE 1516.2-2010 clauses, normative annexes, and official OMT/DIF/FDD schemas.</x:v>
      </x:c>
      <x:c r="O3591" t="str">
        <x:v>OMT_CLAUSE_DETAIL</x:v>
      </x:c>
      <x:c r="P3591" t="str"/>
      <x:c r="Q3591" t="str">
        <x:v>IEEE 1516.2-2010 Clause 4.3</x:v>
      </x:c>
      <x:c r="R3591" t="str"/>
      <x:c r="S3591" t="str">
        <x:v>OMT/parser</x:v>
      </x:c>
      <x:c r="T3591" t="str">
        <x:v>static/parser</x:v>
      </x:c>
      <x:c r="U3591" t="str">
        <x:v>No</x:v>
      </x:c>
      <x:c r="V3591" t="str"/>
    </x:row>
    <x:row r="3592">
      <x:c r="A3592" t="str">
        <x:v>HLA1516.2-ATTRIBUTES-008</x:v>
      </x:c>
      <x:c r="B3592" t="str">
        <x:v>IEEE 1516.2-2010</x:v>
      </x:c>
      <x:c r="C3592" t="str">
        <x:v>4.4</x:v>
      </x:c>
      <x:c r="D3592" t="str">
        <x:v>Object Model Template Specification</x:v>
      </x:c>
      <x:c r="E3592" t="str">
        <x:v>CAP-OMT</x:v>
      </x:c>
      <x:c r="F3592" t="str">
        <x:v>OMT-ATTRIBUTES</x:v>
      </x:c>
      <x:c r="G3592" t="str">
        <x:v>Parser shall preserve class-attribute metadata including datatype, update, transportation, order, dimension, sharing, and semantics fields.</x:v>
      </x:c>
      <x:c r="H3592" t="str">
        <x:v>shall</x:v>
      </x:c>
      <x:c r="I3592" t="str">
        <x:v>omt.attributes</x:v>
      </x:c>
      <x:c r="J3592" t="str">
        <x:v>parser/validator unit test + round-trip test</x:v>
      </x:c>
      <x:c r="K3592" t="str">
        <x:v>TEST-OMT-008</x:v>
      </x:c>
      <x:c r="L3592" t="str">
        <x:v>Draft</x:v>
      </x:c>
      <x:c r="M3592" t="str">
        <x:v>P0</x:v>
      </x:c>
      <x:c r="N3592" t="str">
        <x:v>Seeded from 1516.2 clause inventory; expand to field-level constraints in next pass.</x:v>
      </x:c>
      <x:c r="O3592" t="str">
        <x:v>seed</x:v>
      </x:c>
      <x:c r="P3592" t="str"/>
      <x:c r="Q3592" t="str">
        <x:v>v0.1 seeded family/service row</x:v>
      </x:c>
      <x:c r="R3592" t="str"/>
      <x:c r="S3592" t="str"/>
      <x:c r="T3592" t="str">
        <x:v>native baseline; transport equivalence where applicable</x:v>
      </x:c>
      <x:c r="U3592" t="str">
        <x:v>TBD</x:v>
      </x:c>
      <x:c r="V3592" t="str"/>
    </x:row>
    <x:row r="3593">
      <x:c r="A3593" t="str">
        <x:v>HLA1516.2-ATTRIBUTES-009</x:v>
      </x:c>
      <x:c r="B3593" t="str">
        <x:v>IEEE 1516.2-2010</x:v>
      </x:c>
      <x:c r="C3593" t="str">
        <x:v>4.4</x:v>
      </x:c>
      <x:c r="D3593" t="str">
        <x:v>Object Model Template Specification</x:v>
      </x:c>
      <x:c r="E3593" t="str">
        <x:v>CAP-OMT</x:v>
      </x:c>
      <x:c r="F3593" t="str">
        <x:v>OMT-ATTRIBUTES</x:v>
      </x:c>
      <x:c r="G3593" t="str">
        <x:v>Validator shall ensure attributes reference valid classes, datatypes, transportation types, order types, dimensions, and update rates.</x:v>
      </x:c>
      <x:c r="H3593" t="str">
        <x:v>shall</x:v>
      </x:c>
      <x:c r="I3593" t="str">
        <x:v>omt.attributes</x:v>
      </x:c>
      <x:c r="J3593" t="str">
        <x:v>parser/validator unit test + round-trip test</x:v>
      </x:c>
      <x:c r="K3593" t="str">
        <x:v>TEST-OMT-009</x:v>
      </x:c>
      <x:c r="L3593" t="str">
        <x:v>Draft</x:v>
      </x:c>
      <x:c r="M3593" t="str">
        <x:v>P0</x:v>
      </x:c>
      <x:c r="N3593" t="str">
        <x:v>Seeded from 1516.2 clause inventory; expand to field-level constraints in next pass.</x:v>
      </x:c>
      <x:c r="O3593" t="str">
        <x:v>seed</x:v>
      </x:c>
      <x:c r="P3593" t="str"/>
      <x:c r="Q3593" t="str">
        <x:v>v0.1 seeded family/service row</x:v>
      </x:c>
      <x:c r="R3593" t="str"/>
      <x:c r="S3593" t="str"/>
      <x:c r="T3593" t="str">
        <x:v>native baseline; transport equivalence where applicable</x:v>
      </x:c>
      <x:c r="U3593" t="str">
        <x:v>TBD</x:v>
      </x:c>
      <x:c r="V3593" t="str"/>
    </x:row>
    <x:row r="3594">
      <x:c r="A3594" t="str">
        <x:v>HLA1516.2-OMT-OMT_ATTRIBUTE_TABLE-007</x:v>
      </x:c>
      <x:c r="B3594" t="str">
        <x:v>IEEE 1516.2-2010</x:v>
      </x:c>
      <x:c r="C3594" t="str">
        <x:v>4.4</x:v>
      </x:c>
      <x:c r="D3594" t="str">
        <x:v>Object Model Template Specification</x:v>
      </x:c>
      <x:c r="E3594" t="str">
        <x:v>CAP-OMT</x:v>
      </x:c>
      <x:c r="F3594" t="str">
        <x:v>OMT-ATTRIBUTE-TABLE</x:v>
      </x:c>
      <x:c r="G3594" t="str">
        <x:v>The parser and validator shall capture object-class attributes and validate attribute references to object classes, datatypes, transportation types, order types, dimensions, update rates, and sharing/ownership metadata.</x:v>
      </x:c>
      <x:c r="H3594" t="str">
        <x:v>shall</x:v>
      </x:c>
      <x:c r="I3594" t="str">
        <x:v>omt/attributes</x:v>
      </x:c>
      <x:c r="J3594" t="str">
        <x:v>parser/unit/static validation tests</x:v>
      </x:c>
      <x:c r="K3594" t="str">
        <x:v>TEST-HLA1516_2-OMT-OMT_ATTRIBUTE_TABLE-007</x:v>
      </x:c>
      <x:c r="L3594" t="str">
        <x:v>Draft</x:v>
      </x:c>
      <x:c r="M3594" t="str">
        <x:v>P0</x:v>
      </x:c>
      <x:c r="N3594" t="str">
        <x:v>v1.0 OMT structured decomposition from IEEE 1516.2-2010 clauses, normative annexes, and official OMT/DIF/FDD schemas.</x:v>
      </x:c>
      <x:c r="O3594" t="str">
        <x:v>OMT_CLAUSE_DETAIL</x:v>
      </x:c>
      <x:c r="P3594" t="str"/>
      <x:c r="Q3594" t="str">
        <x:v>IEEE 1516.2-2010 Clause 4.4</x:v>
      </x:c>
      <x:c r="R3594" t="str"/>
      <x:c r="S3594" t="str">
        <x:v>OMT/parser</x:v>
      </x:c>
      <x:c r="T3594" t="str">
        <x:v>static/parser</x:v>
      </x:c>
      <x:c r="U3594" t="str">
        <x:v>No</x:v>
      </x:c>
      <x:c r="V3594" t="str"/>
    </x:row>
    <x:row r="3595">
      <x:c r="A3595" t="str">
        <x:v>HLA1516.2-OMT-OMT_PARAMETER_TABLE-008</x:v>
      </x:c>
      <x:c r="B3595" t="str">
        <x:v>IEEE 1516.2-2010</x:v>
      </x:c>
      <x:c r="C3595" t="str">
        <x:v>4.5</x:v>
      </x:c>
      <x:c r="D3595" t="str">
        <x:v>Object Model Template Specification</x:v>
      </x:c>
      <x:c r="E3595" t="str">
        <x:v>CAP-OMT</x:v>
      </x:c>
      <x:c r="F3595" t="str">
        <x:v>OMT-PARAMETER-TABLE</x:v>
      </x:c>
      <x:c r="G3595" t="str">
        <x:v>The parser and validator shall capture interaction parameters and validate parameter references to interaction classes and datatypes.</x:v>
      </x:c>
      <x:c r="H3595" t="str">
        <x:v>shall</x:v>
      </x:c>
      <x:c r="I3595" t="str">
        <x:v>omt/parameters</x:v>
      </x:c>
      <x:c r="J3595" t="str">
        <x:v>parser/unit/static validation tests</x:v>
      </x:c>
      <x:c r="K3595" t="str">
        <x:v>TEST-HLA1516_2-OMT-OMT_PARAMETER_TABLE-008</x:v>
      </x:c>
      <x:c r="L3595" t="str">
        <x:v>Draft</x:v>
      </x:c>
      <x:c r="M3595" t="str">
        <x:v>P0</x:v>
      </x:c>
      <x:c r="N3595" t="str">
        <x:v>v1.0 OMT structured decomposition from IEEE 1516.2-2010 clauses, normative annexes, and official OMT/DIF/FDD schemas.</x:v>
      </x:c>
      <x:c r="O3595" t="str">
        <x:v>OMT_CLAUSE_DETAIL</x:v>
      </x:c>
      <x:c r="P3595" t="str"/>
      <x:c r="Q3595" t="str">
        <x:v>IEEE 1516.2-2010 Clause 4.5</x:v>
      </x:c>
      <x:c r="R3595" t="str"/>
      <x:c r="S3595" t="str">
        <x:v>OMT/parser</x:v>
      </x:c>
      <x:c r="T3595" t="str">
        <x:v>static/parser</x:v>
      </x:c>
      <x:c r="U3595" t="str">
        <x:v>No</x:v>
      </x:c>
      <x:c r="V3595" t="str"/>
    </x:row>
    <x:row r="3596">
      <x:c r="A3596" t="str">
        <x:v>HLA1516.2-PARAMETERS-010</x:v>
      </x:c>
      <x:c r="B3596" t="str">
        <x:v>IEEE 1516.2-2010</x:v>
      </x:c>
      <x:c r="C3596" t="str">
        <x:v>4.5</x:v>
      </x:c>
      <x:c r="D3596" t="str">
        <x:v>Object Model Template Specification</x:v>
      </x:c>
      <x:c r="E3596" t="str">
        <x:v>CAP-OMT</x:v>
      </x:c>
      <x:c r="F3596" t="str">
        <x:v>OMT-PARAMETERS</x:v>
      </x:c>
      <x:c r="G3596" t="str">
        <x:v>Parser shall preserve interaction-parameter metadata including datatype and semantics fields.</x:v>
      </x:c>
      <x:c r="H3596" t="str">
        <x:v>shall</x:v>
      </x:c>
      <x:c r="I3596" t="str">
        <x:v>omt.parameters</x:v>
      </x:c>
      <x:c r="J3596" t="str">
        <x:v>parser/validator unit test + round-trip test</x:v>
      </x:c>
      <x:c r="K3596" t="str">
        <x:v>TEST-OMT-010</x:v>
      </x:c>
      <x:c r="L3596" t="str">
        <x:v>Draft</x:v>
      </x:c>
      <x:c r="M3596" t="str">
        <x:v>P0</x:v>
      </x:c>
      <x:c r="N3596" t="str">
        <x:v>Seeded from 1516.2 clause inventory; expand to field-level constraints in next pass.</x:v>
      </x:c>
      <x:c r="O3596" t="str">
        <x:v>seed</x:v>
      </x:c>
      <x:c r="P3596" t="str"/>
      <x:c r="Q3596" t="str">
        <x:v>v0.1 seeded family/service row</x:v>
      </x:c>
      <x:c r="R3596" t="str"/>
      <x:c r="S3596" t="str"/>
      <x:c r="T3596" t="str">
        <x:v>native baseline; transport equivalence where applicable</x:v>
      </x:c>
      <x:c r="U3596" t="str">
        <x:v>TBD</x:v>
      </x:c>
      <x:c r="V3596" t="str"/>
    </x:row>
    <x:row r="3597">
      <x:c r="A3597" t="str">
        <x:v>HLA1516.2-PARAMETERS-011</x:v>
      </x:c>
      <x:c r="B3597" t="str">
        <x:v>IEEE 1516.2-2010</x:v>
      </x:c>
      <x:c r="C3597" t="str">
        <x:v>4.5</x:v>
      </x:c>
      <x:c r="D3597" t="str">
        <x:v>Object Model Template Specification</x:v>
      </x:c>
      <x:c r="E3597" t="str">
        <x:v>CAP-OMT</x:v>
      </x:c>
      <x:c r="F3597" t="str">
        <x:v>OMT-PARAMETERS</x:v>
      </x:c>
      <x:c r="G3597" t="str">
        <x:v>Validator shall ensure parameters reference valid interaction classes and datatypes.</x:v>
      </x:c>
      <x:c r="H3597" t="str">
        <x:v>shall</x:v>
      </x:c>
      <x:c r="I3597" t="str">
        <x:v>omt.parameters</x:v>
      </x:c>
      <x:c r="J3597" t="str">
        <x:v>parser/validator unit test + round-trip test</x:v>
      </x:c>
      <x:c r="K3597" t="str">
        <x:v>TEST-OMT-011</x:v>
      </x:c>
      <x:c r="L3597" t="str">
        <x:v>Draft</x:v>
      </x:c>
      <x:c r="M3597" t="str">
        <x:v>P0</x:v>
      </x:c>
      <x:c r="N3597" t="str">
        <x:v>Seeded from 1516.2 clause inventory; expand to field-level constraints in next pass.</x:v>
      </x:c>
      <x:c r="O3597" t="str">
        <x:v>seed</x:v>
      </x:c>
      <x:c r="P3597" t="str"/>
      <x:c r="Q3597" t="str">
        <x:v>v0.1 seeded family/service row</x:v>
      </x:c>
      <x:c r="R3597" t="str"/>
      <x:c r="S3597" t="str"/>
      <x:c r="T3597" t="str">
        <x:v>native baseline; transport equivalence where applicable</x:v>
      </x:c>
      <x:c r="U3597" t="str">
        <x:v>TBD</x:v>
      </x:c>
      <x:c r="V3597" t="str"/>
    </x:row>
    <x:row r="3598">
      <x:c r="A3598" t="str">
        <x:v>HLA1516.2-DIMENSIONS-012</x:v>
      </x:c>
      <x:c r="B3598" t="str">
        <x:v>IEEE 1516.2-2010</x:v>
      </x:c>
      <x:c r="C3598" t="str">
        <x:v>4.6</x:v>
      </x:c>
      <x:c r="D3598" t="str">
        <x:v>Object Model Template Specification</x:v>
      </x:c>
      <x:c r="E3598" t="str">
        <x:v>CAP-OMT</x:v>
      </x:c>
      <x:c r="F3598" t="str">
        <x:v>OMT-DIMENSIONS</x:v>
      </x:c>
      <x:c r="G3598" t="str">
        <x:v>Parser shall preserve dimension metadata used for DDM routing.</x:v>
      </x:c>
      <x:c r="H3598" t="str">
        <x:v>shall</x:v>
      </x:c>
      <x:c r="I3598" t="str">
        <x:v>omt.dimensions</x:v>
      </x:c>
      <x:c r="J3598" t="str">
        <x:v>parser/validator unit test + round-trip test</x:v>
      </x:c>
      <x:c r="K3598" t="str">
        <x:v>TEST-OMT-012</x:v>
      </x:c>
      <x:c r="L3598" t="str">
        <x:v>Draft</x:v>
      </x:c>
      <x:c r="M3598" t="str">
        <x:v>P1</x:v>
      </x:c>
      <x:c r="N3598" t="str">
        <x:v>Seeded from 1516.2 clause inventory; expand to field-level constraints in next pass.</x:v>
      </x:c>
      <x:c r="O3598" t="str">
        <x:v>seed</x:v>
      </x:c>
      <x:c r="P3598" t="str"/>
      <x:c r="Q3598" t="str">
        <x:v>v0.1 seeded family/service row</x:v>
      </x:c>
      <x:c r="R3598" t="str"/>
      <x:c r="S3598" t="str"/>
      <x:c r="T3598" t="str">
        <x:v>native baseline; transport equivalence where applicable</x:v>
      </x:c>
      <x:c r="U3598" t="str">
        <x:v>TBD</x:v>
      </x:c>
      <x:c r="V3598" t="str"/>
    </x:row>
    <x:row r="3599">
      <x:c r="A3599" t="str">
        <x:v>HLA1516.2-DIMENSIONS-013</x:v>
      </x:c>
      <x:c r="B3599" t="str">
        <x:v>IEEE 1516.2-2010</x:v>
      </x:c>
      <x:c r="C3599" t="str">
        <x:v>4.6</x:v>
      </x:c>
      <x:c r="D3599" t="str">
        <x:v>Object Model Template Specification</x:v>
      </x:c>
      <x:c r="E3599" t="str">
        <x:v>CAP-OMT</x:v>
      </x:c>
      <x:c r="F3599" t="str">
        <x:v>OMT-DIMENSIONS</x:v>
      </x:c>
      <x:c r="G3599" t="str">
        <x:v>Validator shall ensure attributes and interaction classes reference only defined dimensions.</x:v>
      </x:c>
      <x:c r="H3599" t="str">
        <x:v>shall</x:v>
      </x:c>
      <x:c r="I3599" t="str">
        <x:v>omt.dimensions</x:v>
      </x:c>
      <x:c r="J3599" t="str">
        <x:v>parser/validator unit test + round-trip test</x:v>
      </x:c>
      <x:c r="K3599" t="str">
        <x:v>TEST-OMT-013</x:v>
      </x:c>
      <x:c r="L3599" t="str">
        <x:v>Draft</x:v>
      </x:c>
      <x:c r="M3599" t="str">
        <x:v>P1</x:v>
      </x:c>
      <x:c r="N3599" t="str">
        <x:v>Seeded from 1516.2 clause inventory; expand to field-level constraints in next pass.</x:v>
      </x:c>
      <x:c r="O3599" t="str">
        <x:v>seed</x:v>
      </x:c>
      <x:c r="P3599" t="str"/>
      <x:c r="Q3599" t="str">
        <x:v>v0.1 seeded family/service row</x:v>
      </x:c>
      <x:c r="R3599" t="str"/>
      <x:c r="S3599" t="str"/>
      <x:c r="T3599" t="str">
        <x:v>native baseline; transport equivalence where applicable</x:v>
      </x:c>
      <x:c r="U3599" t="str">
        <x:v>TBD</x:v>
      </x:c>
      <x:c r="V3599" t="str"/>
    </x:row>
    <x:row r="3600">
      <x:c r="A3600" t="str">
        <x:v>HLA1516.2-OMT-OMT_DIMENSION_TABLE-009</x:v>
      </x:c>
      <x:c r="B3600" t="str">
        <x:v>IEEE 1516.2-2010</x:v>
      </x:c>
      <x:c r="C3600" t="str">
        <x:v>4.6</x:v>
      </x:c>
      <x:c r="D3600" t="str">
        <x:v>Object Model Template Specification</x:v>
      </x:c>
      <x:c r="E3600" t="str">
        <x:v>CAP-OMT</x:v>
      </x:c>
      <x:c r="F3600" t="str">
        <x:v>OMT-DIMENSION-TABLE</x:v>
      </x:c>
      <x:c r="G3600" t="str">
        <x:v>The parser and validator shall capture DDM dimensions, upper bounds, normalization functions, datatypes, and semantics, and shall reject undefined dimension references.</x:v>
      </x:c>
      <x:c r="H3600" t="str">
        <x:v>shall</x:v>
      </x:c>
      <x:c r="I3600" t="str">
        <x:v>omt/dimensions</x:v>
      </x:c>
      <x:c r="J3600" t="str">
        <x:v>parser/unit/static validation tests</x:v>
      </x:c>
      <x:c r="K3600" t="str">
        <x:v>TEST-HLA1516_2-OMT-OMT_DIMENSION_TABLE-009</x:v>
      </x:c>
      <x:c r="L3600" t="str">
        <x:v>Draft</x:v>
      </x:c>
      <x:c r="M3600" t="str">
        <x:v>P0</x:v>
      </x:c>
      <x:c r="N3600" t="str">
        <x:v>v1.0 OMT structured decomposition from IEEE 1516.2-2010 clauses, normative annexes, and official OMT/DIF/FDD schemas.</x:v>
      </x:c>
      <x:c r="O3600" t="str">
        <x:v>OMT_CLAUSE_DETAIL</x:v>
      </x:c>
      <x:c r="P3600" t="str"/>
      <x:c r="Q3600" t="str">
        <x:v>IEEE 1516.2-2010 Clause 4.6</x:v>
      </x:c>
      <x:c r="R3600" t="str"/>
      <x:c r="S3600" t="str">
        <x:v>OMT/parser</x:v>
      </x:c>
      <x:c r="T3600" t="str">
        <x:v>static/parser</x:v>
      </x:c>
      <x:c r="U3600" t="str">
        <x:v>No</x:v>
      </x:c>
      <x:c r="V3600" t="str"/>
    </x:row>
    <x:row r="3601">
      <x:c r="A3601" t="str">
        <x:v>HLA1516.2-OMT-OMT_TIME_REPRESENTATION-010</x:v>
      </x:c>
      <x:c r="B3601" t="str">
        <x:v>IEEE 1516.2-2010</x:v>
      </x:c>
      <x:c r="C3601" t="str">
        <x:v>4.7</x:v>
      </x:c>
      <x:c r="D3601" t="str">
        <x:v>Object Model Template Specification</x:v>
      </x:c>
      <x:c r="E3601" t="str">
        <x:v>CAP-OMT</x:v>
      </x:c>
      <x:c r="F3601" t="str">
        <x:v>OMT-TIME-REPRESENTATION</x:v>
      </x:c>
      <x:c r="G3601" t="str">
        <x:v>The parser shall capture logical-time representation metadata and expose it to RTI time-factory selection logic.</x:v>
      </x:c>
      <x:c r="H3601" t="str">
        <x:v>shall</x:v>
      </x:c>
      <x:c r="I3601" t="str">
        <x:v>omt/time</x:v>
      </x:c>
      <x:c r="J3601" t="str">
        <x:v>parser/unit/static validation tests</x:v>
      </x:c>
      <x:c r="K3601" t="str">
        <x:v>TEST-HLA1516_2-OMT-OMT_TIME_REPRESENTATION-010</x:v>
      </x:c>
      <x:c r="L3601" t="str">
        <x:v>Draft</x:v>
      </x:c>
      <x:c r="M3601" t="str">
        <x:v>P0</x:v>
      </x:c>
      <x:c r="N3601" t="str">
        <x:v>v1.0 OMT structured decomposition from IEEE 1516.2-2010 clauses, normative annexes, and official OMT/DIF/FDD schemas.</x:v>
      </x:c>
      <x:c r="O3601" t="str">
        <x:v>OMT_CLAUSE_DETAIL</x:v>
      </x:c>
      <x:c r="P3601" t="str"/>
      <x:c r="Q3601" t="str">
        <x:v>IEEE 1516.2-2010 Clause 4.7</x:v>
      </x:c>
      <x:c r="R3601" t="str"/>
      <x:c r="S3601" t="str">
        <x:v>OMT/parser</x:v>
      </x:c>
      <x:c r="T3601" t="str">
        <x:v>static/parser</x:v>
      </x:c>
      <x:c r="U3601" t="str">
        <x:v>No</x:v>
      </x:c>
      <x:c r="V3601" t="str"/>
    </x:row>
    <x:row r="3602">
      <x:c r="A3602" t="str">
        <x:v>HLA1516.2-TIME-014</x:v>
      </x:c>
      <x:c r="B3602" t="str">
        <x:v>IEEE 1516.2-2010</x:v>
      </x:c>
      <x:c r="C3602" t="str">
        <x:v>4.7</x:v>
      </x:c>
      <x:c r="D3602" t="str">
        <x:v>Object Model Template Specification</x:v>
      </x:c>
      <x:c r="E3602" t="str">
        <x:v>CAP-OMT</x:v>
      </x:c>
      <x:c r="F3602" t="str">
        <x:v>OMT-TIME</x:v>
      </x:c>
      <x:c r="G3602" t="str">
        <x:v>Parser shall preserve logical-time representation metadata.</x:v>
      </x:c>
      <x:c r="H3602" t="str">
        <x:v>shall</x:v>
      </x:c>
      <x:c r="I3602" t="str">
        <x:v>omt.time_representation</x:v>
      </x:c>
      <x:c r="J3602" t="str">
        <x:v>parser/validator unit test + round-trip test</x:v>
      </x:c>
      <x:c r="K3602" t="str">
        <x:v>TEST-OMT-014</x:v>
      </x:c>
      <x:c r="L3602" t="str">
        <x:v>Draft</x:v>
      </x:c>
      <x:c r="M3602" t="str">
        <x:v>P1</x:v>
      </x:c>
      <x:c r="N3602" t="str">
        <x:v>Seeded from 1516.2 clause inventory; expand to field-level constraints in next pass.</x:v>
      </x:c>
      <x:c r="O3602" t="str">
        <x:v>seed</x:v>
      </x:c>
      <x:c r="P3602" t="str"/>
      <x:c r="Q3602" t="str">
        <x:v>v0.1 seeded family/service row</x:v>
      </x:c>
      <x:c r="R3602" t="str"/>
      <x:c r="S3602" t="str"/>
      <x:c r="T3602" t="str">
        <x:v>native baseline; transport equivalence where applicable</x:v>
      </x:c>
      <x:c r="U3602" t="str">
        <x:v>TBD</x:v>
      </x:c>
      <x:c r="V3602" t="str"/>
    </x:row>
    <x:row r="3603">
      <x:c r="A3603" t="str">
        <x:v>HLA1516.2-OMT-OMT_USER_TAG-011</x:v>
      </x:c>
      <x:c r="B3603" t="str">
        <x:v>IEEE 1516.2-2010</x:v>
      </x:c>
      <x:c r="C3603" t="str">
        <x:v>4.8</x:v>
      </x:c>
      <x:c r="D3603" t="str">
        <x:v>Object Model Template Specification</x:v>
      </x:c>
      <x:c r="E3603" t="str">
        <x:v>CAP-OMT</x:v>
      </x:c>
      <x:c r="F3603" t="str">
        <x:v>OMT-USER-TAG</x:v>
      </x:c>
      <x:c r="G3603" t="str">
        <x:v>The parser shall capture the user-supplied tag representation and expose it to services that carry user-supplied tags.</x:v>
      </x:c>
      <x:c r="H3603" t="str">
        <x:v>shall</x:v>
      </x:c>
      <x:c r="I3603" t="str">
        <x:v>omt/tags</x:v>
      </x:c>
      <x:c r="J3603" t="str">
        <x:v>parser/unit/static validation tests</x:v>
      </x:c>
      <x:c r="K3603" t="str">
        <x:v>TEST-HLA1516_2-OMT-OMT_USER_TAG-011</x:v>
      </x:c>
      <x:c r="L3603" t="str">
        <x:v>Draft</x:v>
      </x:c>
      <x:c r="M3603" t="str">
        <x:v>P1</x:v>
      </x:c>
      <x:c r="N3603" t="str">
        <x:v>v1.0 OMT structured decomposition from IEEE 1516.2-2010 clauses, normative annexes, and official OMT/DIF/FDD schemas.</x:v>
      </x:c>
      <x:c r="O3603" t="str">
        <x:v>OMT_CLAUSE_DETAIL</x:v>
      </x:c>
      <x:c r="P3603" t="str"/>
      <x:c r="Q3603" t="str">
        <x:v>IEEE 1516.2-2010 Clause 4.8</x:v>
      </x:c>
      <x:c r="R3603" t="str"/>
      <x:c r="S3603" t="str">
        <x:v>OMT/parser</x:v>
      </x:c>
      <x:c r="T3603" t="str">
        <x:v>static/parser</x:v>
      </x:c>
      <x:c r="U3603" t="str">
        <x:v>No</x:v>
      </x:c>
      <x:c r="V3603" t="str"/>
    </x:row>
    <x:row r="3604">
      <x:c r="A3604" t="str">
        <x:v>HLA1516.2-TAGS-015</x:v>
      </x:c>
      <x:c r="B3604" t="str">
        <x:v>IEEE 1516.2-2010</x:v>
      </x:c>
      <x:c r="C3604" t="str">
        <x:v>4.8</x:v>
      </x:c>
      <x:c r="D3604" t="str">
        <x:v>Object Model Template Specification</x:v>
      </x:c>
      <x:c r="E3604" t="str">
        <x:v>CAP-OMT</x:v>
      </x:c>
      <x:c r="F3604" t="str">
        <x:v>OMT-TAGS</x:v>
      </x:c>
      <x:c r="G3604" t="str">
        <x:v>Parser shall preserve user-supplied tag representation metadata.</x:v>
      </x:c>
      <x:c r="H3604" t="str">
        <x:v>shall</x:v>
      </x:c>
      <x:c r="I3604" t="str">
        <x:v>omt.tags</x:v>
      </x:c>
      <x:c r="J3604" t="str">
        <x:v>parser/validator unit test + round-trip test</x:v>
      </x:c>
      <x:c r="K3604" t="str">
        <x:v>TEST-OMT-015</x:v>
      </x:c>
      <x:c r="L3604" t="str">
        <x:v>Draft</x:v>
      </x:c>
      <x:c r="M3604" t="str">
        <x:v>P1</x:v>
      </x:c>
      <x:c r="N3604" t="str">
        <x:v>Seeded from 1516.2 clause inventory; expand to field-level constraints in next pass.</x:v>
      </x:c>
      <x:c r="O3604" t="str">
        <x:v>seed</x:v>
      </x:c>
      <x:c r="P3604" t="str"/>
      <x:c r="Q3604" t="str">
        <x:v>v0.1 seeded family/service row</x:v>
      </x:c>
      <x:c r="R3604" t="str"/>
      <x:c r="S3604" t="str"/>
      <x:c r="T3604" t="str">
        <x:v>native baseline; transport equivalence where applicable</x:v>
      </x:c>
      <x:c r="U3604" t="str">
        <x:v>TBD</x:v>
      </x:c>
      <x:c r="V3604" t="str"/>
    </x:row>
    <x:row r="3605">
      <x:c r="A3605" t="str">
        <x:v>HLA1516.2-OMT-OMT_SYNCHRONIZATION-012</x:v>
      </x:c>
      <x:c r="B3605" t="str">
        <x:v>IEEE 1516.2-2010</x:v>
      </x:c>
      <x:c r="C3605" t="str">
        <x:v>4.9</x:v>
      </x:c>
      <x:c r="D3605" t="str">
        <x:v>Object Model Template Specification</x:v>
      </x:c>
      <x:c r="E3605" t="str">
        <x:v>CAP-OMT</x:v>
      </x:c>
      <x:c r="F3605" t="str">
        <x:v>OMT-SYNCHRONIZATION</x:v>
      </x:c>
      <x:c r="G3605" t="str">
        <x:v>The parser shall capture synchronization point declarations and validate unique synchronization point names.</x:v>
      </x:c>
      <x:c r="H3605" t="str">
        <x:v>shall</x:v>
      </x:c>
      <x:c r="I3605" t="str">
        <x:v>omt/synchronization</x:v>
      </x:c>
      <x:c r="J3605" t="str">
        <x:v>parser/unit/static validation tests</x:v>
      </x:c>
      <x:c r="K3605" t="str">
        <x:v>TEST-HLA1516_2-OMT-OMT_SYNCHRONIZATION-012</x:v>
      </x:c>
      <x:c r="L3605" t="str">
        <x:v>Draft</x:v>
      </x:c>
      <x:c r="M3605" t="str">
        <x:v>P1</x:v>
      </x:c>
      <x:c r="N3605" t="str">
        <x:v>v1.0 OMT structured decomposition from IEEE 1516.2-2010 clauses, normative annexes, and official OMT/DIF/FDD schemas.</x:v>
      </x:c>
      <x:c r="O3605" t="str">
        <x:v>OMT_CLAUSE_DETAIL</x:v>
      </x:c>
      <x:c r="P3605" t="str"/>
      <x:c r="Q3605" t="str">
        <x:v>IEEE 1516.2-2010 Clause 4.9</x:v>
      </x:c>
      <x:c r="R3605" t="str"/>
      <x:c r="S3605" t="str">
        <x:v>OMT/parser</x:v>
      </x:c>
      <x:c r="T3605" t="str">
        <x:v>static/parser</x:v>
      </x:c>
      <x:c r="U3605" t="str">
        <x:v>No</x:v>
      </x:c>
      <x:c r="V3605" t="str"/>
    </x:row>
    <x:row r="3606">
      <x:c r="A3606" t="str">
        <x:v>HLA1516.2-SYNC-016</x:v>
      </x:c>
      <x:c r="B3606" t="str">
        <x:v>IEEE 1516.2-2010</x:v>
      </x:c>
      <x:c r="C3606" t="str">
        <x:v>4.9</x:v>
      </x:c>
      <x:c r="D3606" t="str">
        <x:v>Object Model Template Specification</x:v>
      </x:c>
      <x:c r="E3606" t="str">
        <x:v>CAP-OMT</x:v>
      </x:c>
      <x:c r="F3606" t="str">
        <x:v>OMT-SYNC</x:v>
      </x:c>
      <x:c r="G3606" t="str">
        <x:v>Parser shall preserve synchronization point declarations.</x:v>
      </x:c>
      <x:c r="H3606" t="str">
        <x:v>shall</x:v>
      </x:c>
      <x:c r="I3606" t="str">
        <x:v>omt.synchronization</x:v>
      </x:c>
      <x:c r="J3606" t="str">
        <x:v>parser/validator unit test + round-trip test</x:v>
      </x:c>
      <x:c r="K3606" t="str">
        <x:v>TEST-OMT-016</x:v>
      </x:c>
      <x:c r="L3606" t="str">
        <x:v>Draft</x:v>
      </x:c>
      <x:c r="M3606" t="str">
        <x:v>P1</x:v>
      </x:c>
      <x:c r="N3606" t="str">
        <x:v>Seeded from 1516.2 clause inventory; expand to field-level constraints in next pass.</x:v>
      </x:c>
      <x:c r="O3606" t="str">
        <x:v>seed</x:v>
      </x:c>
      <x:c r="P3606" t="str"/>
      <x:c r="Q3606" t="str">
        <x:v>v0.1 seeded family/service row</x:v>
      </x:c>
      <x:c r="R3606" t="str"/>
      <x:c r="S3606" t="str"/>
      <x:c r="T3606" t="str">
        <x:v>native baseline; transport equivalence where applicable</x:v>
      </x:c>
      <x:c r="U3606" t="str">
        <x:v>TBD</x:v>
      </x:c>
      <x:c r="V3606" t="str"/>
    </x:row>
    <x:row r="3607">
      <x:c r="A3607" t="str">
        <x:v>HLA1516.2-OMT-OMT_TRANSPORTATION-013</x:v>
      </x:c>
      <x:c r="B3607" t="str">
        <x:v>IEEE 1516.2-2010</x:v>
      </x:c>
      <x:c r="C3607" t="str">
        <x:v>4.10</x:v>
      </x:c>
      <x:c r="D3607" t="str">
        <x:v>Object Model Template Specification</x:v>
      </x:c>
      <x:c r="E3607" t="str">
        <x:v>CAP-OMT</x:v>
      </x:c>
      <x:c r="F3607" t="str">
        <x:v>OMT-TRANSPORTATION</x:v>
      </x:c>
      <x:c r="G3607" t="str">
        <x:v>The parser shall capture transportation type definitions and validate all attribute and interaction transportation references.</x:v>
      </x:c>
      <x:c r="H3607" t="str">
        <x:v>shall</x:v>
      </x:c>
      <x:c r="I3607" t="str">
        <x:v>omt/transportation</x:v>
      </x:c>
      <x:c r="J3607" t="str">
        <x:v>parser/unit/static validation tests</x:v>
      </x:c>
      <x:c r="K3607" t="str">
        <x:v>TEST-HLA1516_2-OMT-OMT_TRANSPORTATION-013</x:v>
      </x:c>
      <x:c r="L3607" t="str">
        <x:v>Draft</x:v>
      </x:c>
      <x:c r="M3607" t="str">
        <x:v>P0</x:v>
      </x:c>
      <x:c r="N3607" t="str">
        <x:v>v1.0 OMT structured decomposition from IEEE 1516.2-2010 clauses, normative annexes, and official OMT/DIF/FDD schemas.</x:v>
      </x:c>
      <x:c r="O3607" t="str">
        <x:v>OMT_CLAUSE_DETAIL</x:v>
      </x:c>
      <x:c r="P3607" t="str"/>
      <x:c r="Q3607" t="str">
        <x:v>IEEE 1516.2-2010 Clause 4.10</x:v>
      </x:c>
      <x:c r="R3607" t="str"/>
      <x:c r="S3607" t="str">
        <x:v>OMT/parser</x:v>
      </x:c>
      <x:c r="T3607" t="str">
        <x:v>static/parser</x:v>
      </x:c>
      <x:c r="U3607" t="str">
        <x:v>No</x:v>
      </x:c>
      <x:c r="V3607" t="str"/>
    </x:row>
    <x:row r="3608">
      <x:c r="A3608" t="str">
        <x:v>HLA1516.2-TRANSPORTATION-017</x:v>
      </x:c>
      <x:c r="B3608" t="str">
        <x:v>IEEE 1516.2-2010</x:v>
      </x:c>
      <x:c r="C3608" t="str">
        <x:v>4.10</x:v>
      </x:c>
      <x:c r="D3608" t="str">
        <x:v>Object Model Template Specification</x:v>
      </x:c>
      <x:c r="E3608" t="str">
        <x:v>CAP-OMT</x:v>
      </x:c>
      <x:c r="F3608" t="str">
        <x:v>OMT-TRANSPORTATION</x:v>
      </x:c>
      <x:c r="G3608" t="str">
        <x:v>Parser shall preserve transportation type definitions.</x:v>
      </x:c>
      <x:c r="H3608" t="str">
        <x:v>shall</x:v>
      </x:c>
      <x:c r="I3608" t="str">
        <x:v>omt.transportation</x:v>
      </x:c>
      <x:c r="J3608" t="str">
        <x:v>parser/validator unit test + round-trip test</x:v>
      </x:c>
      <x:c r="K3608" t="str">
        <x:v>TEST-OMT-017</x:v>
      </x:c>
      <x:c r="L3608" t="str">
        <x:v>Draft</x:v>
      </x:c>
      <x:c r="M3608" t="str">
        <x:v>P1</x:v>
      </x:c>
      <x:c r="N3608" t="str">
        <x:v>Seeded from 1516.2 clause inventory; expand to field-level constraints in next pass.</x:v>
      </x:c>
      <x:c r="O3608" t="str">
        <x:v>seed</x:v>
      </x:c>
      <x:c r="P3608" t="str"/>
      <x:c r="Q3608" t="str">
        <x:v>v0.1 seeded family/service row</x:v>
      </x:c>
      <x:c r="R3608" t="str"/>
      <x:c r="S3608" t="str"/>
      <x:c r="T3608" t="str">
        <x:v>native baseline; transport equivalence where applicable</x:v>
      </x:c>
      <x:c r="U3608" t="str">
        <x:v>TBD</x:v>
      </x:c>
      <x:c r="V3608" t="str"/>
    </x:row>
    <x:row r="3609">
      <x:c r="A3609" t="str">
        <x:v>HLA1516.2-OMT-OMT_UPDATE_RATE-014</x:v>
      </x:c>
      <x:c r="B3609" t="str">
        <x:v>IEEE 1516.2-2010</x:v>
      </x:c>
      <x:c r="C3609" t="str">
        <x:v>4.11</x:v>
      </x:c>
      <x:c r="D3609" t="str">
        <x:v>Object Model Template Specification</x:v>
      </x:c>
      <x:c r="E3609" t="str">
        <x:v>CAP-OMT</x:v>
      </x:c>
      <x:c r="F3609" t="str">
        <x:v>OMT-UPDATE-RATE</x:v>
      </x:c>
      <x:c r="G3609" t="str">
        <x:v>The parser shall capture update-rate designators and validate all attribute update-rate references.</x:v>
      </x:c>
      <x:c r="H3609" t="str">
        <x:v>shall</x:v>
      </x:c>
      <x:c r="I3609" t="str">
        <x:v>omt/update_rates</x:v>
      </x:c>
      <x:c r="J3609" t="str">
        <x:v>parser/unit/static validation tests</x:v>
      </x:c>
      <x:c r="K3609" t="str">
        <x:v>TEST-HLA1516_2-OMT-OMT_UPDATE_RATE-014</x:v>
      </x:c>
      <x:c r="L3609" t="str">
        <x:v>Draft</x:v>
      </x:c>
      <x:c r="M3609" t="str">
        <x:v>P1</x:v>
      </x:c>
      <x:c r="N3609" t="str">
        <x:v>v1.0 OMT structured decomposition from IEEE 1516.2-2010 clauses, normative annexes, and official OMT/DIF/FDD schemas.</x:v>
      </x:c>
      <x:c r="O3609" t="str">
        <x:v>OMT_CLAUSE_DETAIL</x:v>
      </x:c>
      <x:c r="P3609" t="str"/>
      <x:c r="Q3609" t="str">
        <x:v>IEEE 1516.2-2010 Clause 4.11</x:v>
      </x:c>
      <x:c r="R3609" t="str"/>
      <x:c r="S3609" t="str">
        <x:v>OMT/parser</x:v>
      </x:c>
      <x:c r="T3609" t="str">
        <x:v>static/parser</x:v>
      </x:c>
      <x:c r="U3609" t="str">
        <x:v>No</x:v>
      </x:c>
      <x:c r="V3609" t="str"/>
    </x:row>
    <x:row r="3610">
      <x:c r="A3610" t="str">
        <x:v>HLA1516.2-UPDATE-RATE-018</x:v>
      </x:c>
      <x:c r="B3610" t="str">
        <x:v>IEEE 1516.2-2010</x:v>
      </x:c>
      <x:c r="C3610" t="str">
        <x:v>4.11</x:v>
      </x:c>
      <x:c r="D3610" t="str">
        <x:v>Object Model Template Specification</x:v>
      </x:c>
      <x:c r="E3610" t="str">
        <x:v>CAP-OMT</x:v>
      </x:c>
      <x:c r="F3610" t="str">
        <x:v>OMT-UPDATE-RATE</x:v>
      </x:c>
      <x:c r="G3610" t="str">
        <x:v>Parser shall preserve update-rate designator definitions.</x:v>
      </x:c>
      <x:c r="H3610" t="str">
        <x:v>shall</x:v>
      </x:c>
      <x:c r="I3610" t="str">
        <x:v>omt.update_rates</x:v>
      </x:c>
      <x:c r="J3610" t="str">
        <x:v>parser/validator unit test + round-trip test</x:v>
      </x:c>
      <x:c r="K3610" t="str">
        <x:v>TEST-OMT-018</x:v>
      </x:c>
      <x:c r="L3610" t="str">
        <x:v>Draft</x:v>
      </x:c>
      <x:c r="M3610" t="str">
        <x:v>P1</x:v>
      </x:c>
      <x:c r="N3610" t="str">
        <x:v>Seeded from 1516.2 clause inventory; expand to field-level constraints in next pass.</x:v>
      </x:c>
      <x:c r="O3610" t="str">
        <x:v>seed</x:v>
      </x:c>
      <x:c r="P3610" t="str"/>
      <x:c r="Q3610" t="str">
        <x:v>v0.1 seeded family/service row</x:v>
      </x:c>
      <x:c r="R3610" t="str"/>
      <x:c r="S3610" t="str"/>
      <x:c r="T3610" t="str">
        <x:v>native baseline; transport equivalence where applicable</x:v>
      </x:c>
      <x:c r="U3610" t="str">
        <x:v>TBD</x:v>
      </x:c>
      <x:c r="V3610" t="str"/>
    </x:row>
    <x:row r="3611">
      <x:c r="A3611" t="str">
        <x:v>HLA1516.2-OMT-OMT_SWITCHES-015</x:v>
      </x:c>
      <x:c r="B3611" t="str">
        <x:v>IEEE 1516.2-2010</x:v>
      </x:c>
      <x:c r="C3611" t="str">
        <x:v>4.12</x:v>
      </x:c>
      <x:c r="D3611" t="str">
        <x:v>Object Model Template Specification</x:v>
      </x:c>
      <x:c r="E3611" t="str">
        <x:v>CAP-OMT</x:v>
      </x:c>
      <x:c r="F3611" t="str">
        <x:v>OMT-SWITCHES</x:v>
      </x:c>
      <x:c r="G3611" t="str">
        <x:v>The parser shall capture switch metadata and expose switches to declaration and support-service advisory behavior.</x:v>
      </x:c>
      <x:c r="H3611" t="str">
        <x:v>shall</x:v>
      </x:c>
      <x:c r="I3611" t="str">
        <x:v>omt/switches</x:v>
      </x:c>
      <x:c r="J3611" t="str">
        <x:v>parser/unit/static validation tests</x:v>
      </x:c>
      <x:c r="K3611" t="str">
        <x:v>TEST-HLA1516_2-OMT-OMT_SWITCHES-015</x:v>
      </x:c>
      <x:c r="L3611" t="str">
        <x:v>Draft</x:v>
      </x:c>
      <x:c r="M3611" t="str">
        <x:v>P1</x:v>
      </x:c>
      <x:c r="N3611" t="str">
        <x:v>v1.0 OMT structured decomposition from IEEE 1516.2-2010 clauses, normative annexes, and official OMT/DIF/FDD schemas.</x:v>
      </x:c>
      <x:c r="O3611" t="str">
        <x:v>OMT_CLAUSE_DETAIL</x:v>
      </x:c>
      <x:c r="P3611" t="str"/>
      <x:c r="Q3611" t="str">
        <x:v>IEEE 1516.2-2010 Clause 4.12</x:v>
      </x:c>
      <x:c r="R3611" t="str"/>
      <x:c r="S3611" t="str">
        <x:v>OMT/parser</x:v>
      </x:c>
      <x:c r="T3611" t="str">
        <x:v>static/parser</x:v>
      </x:c>
      <x:c r="U3611" t="str">
        <x:v>No</x:v>
      </x:c>
      <x:c r="V3611" t="str"/>
    </x:row>
    <x:row r="3612">
      <x:c r="A3612" t="str">
        <x:v>HLA1516.2-SWITCHES-019</x:v>
      </x:c>
      <x:c r="B3612" t="str">
        <x:v>IEEE 1516.2-2010</x:v>
      </x:c>
      <x:c r="C3612" t="str">
        <x:v>4.12</x:v>
      </x:c>
      <x:c r="D3612" t="str">
        <x:v>Object Model Template Specification</x:v>
      </x:c>
      <x:c r="E3612" t="str">
        <x:v>CAP-OMT</x:v>
      </x:c>
      <x:c r="F3612" t="str">
        <x:v>OMT-SWITCHES</x:v>
      </x:c>
      <x:c r="G3612" t="str">
        <x:v>Parser shall preserve switch declarations.</x:v>
      </x:c>
      <x:c r="H3612" t="str">
        <x:v>shall</x:v>
      </x:c>
      <x:c r="I3612" t="str">
        <x:v>omt.switches</x:v>
      </x:c>
      <x:c r="J3612" t="str">
        <x:v>parser/validator unit test + round-trip test</x:v>
      </x:c>
      <x:c r="K3612" t="str">
        <x:v>TEST-OMT-019</x:v>
      </x:c>
      <x:c r="L3612" t="str">
        <x:v>Draft</x:v>
      </x:c>
      <x:c r="M3612" t="str">
        <x:v>P1</x:v>
      </x:c>
      <x:c r="N3612" t="str">
        <x:v>Seeded from 1516.2 clause inventory; expand to field-level constraints in next pass.</x:v>
      </x:c>
      <x:c r="O3612" t="str">
        <x:v>seed</x:v>
      </x:c>
      <x:c r="P3612" t="str"/>
      <x:c r="Q3612" t="str">
        <x:v>v0.1 seeded family/service row</x:v>
      </x:c>
      <x:c r="R3612" t="str"/>
      <x:c r="S3612" t="str"/>
      <x:c r="T3612" t="str">
        <x:v>native baseline; transport equivalence where applicable</x:v>
      </x:c>
      <x:c r="U3612" t="str">
        <x:v>TBD</x:v>
      </x:c>
      <x:c r="V3612" t="str"/>
    </x:row>
    <x:row r="3613">
      <x:c r="A3613" t="str">
        <x:v>HLA1516.2-DATATYPES-ARRAY-023</x:v>
      </x:c>
      <x:c r="B3613" t="str">
        <x:v>IEEE 1516.2-2010</x:v>
      </x:c>
      <x:c r="C3613" t="str">
        <x:v>4.13</x:v>
      </x:c>
      <x:c r="D3613" t="str">
        <x:v>Object Model Template Specification</x:v>
      </x:c>
      <x:c r="E3613" t="str">
        <x:v>CAP-OMT</x:v>
      </x:c>
      <x:c r="F3613" t="str">
        <x:v>OMT-DATATYPES-ARRAY</x:v>
      </x:c>
      <x:c r="G3613" t="str">
        <x:v>Parser shall preserve fixed and variable array datatype definitions.</x:v>
      </x:c>
      <x:c r="H3613" t="str">
        <x:v>shall</x:v>
      </x:c>
      <x:c r="I3613" t="str">
        <x:v>omt.datatypes.arrays</x:v>
      </x:c>
      <x:c r="J3613" t="str">
        <x:v>parser/validator unit test + round-trip test</x:v>
      </x:c>
      <x:c r="K3613" t="str">
        <x:v>TEST-OMT-023</x:v>
      </x:c>
      <x:c r="L3613" t="str">
        <x:v>Draft</x:v>
      </x:c>
      <x:c r="M3613" t="str">
        <x:v>P0</x:v>
      </x:c>
      <x:c r="N3613" t="str">
        <x:v>Seeded from 1516.2 clause inventory; expand to field-level constraints in next pass.</x:v>
      </x:c>
      <x:c r="O3613" t="str">
        <x:v>seed</x:v>
      </x:c>
      <x:c r="P3613" t="str"/>
      <x:c r="Q3613" t="str">
        <x:v>v0.1 seeded family/service row</x:v>
      </x:c>
      <x:c r="R3613" t="str"/>
      <x:c r="S3613" t="str"/>
      <x:c r="T3613" t="str">
        <x:v>native baseline; transport equivalence where applicable</x:v>
      </x:c>
      <x:c r="U3613" t="str">
        <x:v>TBD</x:v>
      </x:c>
      <x:c r="V3613" t="str"/>
    </x:row>
    <x:row r="3614">
      <x:c r="A3614" t="str">
        <x:v>HLA1516.2-DATATYPES-BASIC-020</x:v>
      </x:c>
      <x:c r="B3614" t="str">
        <x:v>IEEE 1516.2-2010</x:v>
      </x:c>
      <x:c r="C3614" t="str">
        <x:v>4.13</x:v>
      </x:c>
      <x:c r="D3614" t="str">
        <x:v>Object Model Template Specification</x:v>
      </x:c>
      <x:c r="E3614" t="str">
        <x:v>CAP-OMT</x:v>
      </x:c>
      <x:c r="F3614" t="str">
        <x:v>OMT-DATATYPES-BASIC</x:v>
      </x:c>
      <x:c r="G3614" t="str">
        <x:v>Parser shall preserve basic datatype definitions.</x:v>
      </x:c>
      <x:c r="H3614" t="str">
        <x:v>shall</x:v>
      </x:c>
      <x:c r="I3614" t="str">
        <x:v>omt.datatypes.basic</x:v>
      </x:c>
      <x:c r="J3614" t="str">
        <x:v>parser/validator unit test + round-trip test</x:v>
      </x:c>
      <x:c r="K3614" t="str">
        <x:v>TEST-OMT-020</x:v>
      </x:c>
      <x:c r="L3614" t="str">
        <x:v>Draft</x:v>
      </x:c>
      <x:c r="M3614" t="str">
        <x:v>P0</x:v>
      </x:c>
      <x:c r="N3614" t="str">
        <x:v>Seeded from 1516.2 clause inventory; expand to field-level constraints in next pass.</x:v>
      </x:c>
      <x:c r="O3614" t="str">
        <x:v>seed</x:v>
      </x:c>
      <x:c r="P3614" t="str"/>
      <x:c r="Q3614" t="str">
        <x:v>v0.1 seeded family/service row</x:v>
      </x:c>
      <x:c r="R3614" t="str"/>
      <x:c r="S3614" t="str"/>
      <x:c r="T3614" t="str">
        <x:v>native baseline; transport equivalence where applicable</x:v>
      </x:c>
      <x:c r="U3614" t="str">
        <x:v>TBD</x:v>
      </x:c>
      <x:c r="V3614" t="str"/>
    </x:row>
    <x:row r="3615">
      <x:c r="A3615" t="str">
        <x:v>HLA1516.2-DATATYPES-ENUM-022</x:v>
      </x:c>
      <x:c r="B3615" t="str">
        <x:v>IEEE 1516.2-2010</x:v>
      </x:c>
      <x:c r="C3615" t="str">
        <x:v>4.13</x:v>
      </x:c>
      <x:c r="D3615" t="str">
        <x:v>Object Model Template Specification</x:v>
      </x:c>
      <x:c r="E3615" t="str">
        <x:v>CAP-OMT</x:v>
      </x:c>
      <x:c r="F3615" t="str">
        <x:v>OMT-DATATYPES-ENUM</x:v>
      </x:c>
      <x:c r="G3615" t="str">
        <x:v>Parser shall preserve enumerated datatypes and their enumerator values.</x:v>
      </x:c>
      <x:c r="H3615" t="str">
        <x:v>shall</x:v>
      </x:c>
      <x:c r="I3615" t="str">
        <x:v>omt.datatypes.enumerated</x:v>
      </x:c>
      <x:c r="J3615" t="str">
        <x:v>parser/validator unit test + round-trip test</x:v>
      </x:c>
      <x:c r="K3615" t="str">
        <x:v>TEST-OMT-022</x:v>
      </x:c>
      <x:c r="L3615" t="str">
        <x:v>Draft</x:v>
      </x:c>
      <x:c r="M3615" t="str">
        <x:v>P0</x:v>
      </x:c>
      <x:c r="N3615" t="str">
        <x:v>Seeded from 1516.2 clause inventory; expand to field-level constraints in next pass.</x:v>
      </x:c>
      <x:c r="O3615" t="str">
        <x:v>seed</x:v>
      </x:c>
      <x:c r="P3615" t="str"/>
      <x:c r="Q3615" t="str">
        <x:v>v0.1 seeded family/service row</x:v>
      </x:c>
      <x:c r="R3615" t="str"/>
      <x:c r="S3615" t="str"/>
      <x:c r="T3615" t="str">
        <x:v>native baseline; transport equivalence where applicable</x:v>
      </x:c>
      <x:c r="U3615" t="str">
        <x:v>TBD</x:v>
      </x:c>
      <x:c r="V3615" t="str"/>
    </x:row>
    <x:row r="3616">
      <x:c r="A3616" t="str">
        <x:v>HLA1516.2-DATATYPES-FIXED-RECORD-024</x:v>
      </x:c>
      <x:c r="B3616" t="str">
        <x:v>IEEE 1516.2-2010</x:v>
      </x:c>
      <x:c r="C3616" t="str">
        <x:v>4.13</x:v>
      </x:c>
      <x:c r="D3616" t="str">
        <x:v>Object Model Template Specification</x:v>
      </x:c>
      <x:c r="E3616" t="str">
        <x:v>CAP-OMT</x:v>
      </x:c>
      <x:c r="F3616" t="str">
        <x:v>OMT-DATATYPES-FIXED-RECORD</x:v>
      </x:c>
      <x:c r="G3616" t="str">
        <x:v>Parser shall preserve fixed record datatype field ordering and field datatype references.</x:v>
      </x:c>
      <x:c r="H3616" t="str">
        <x:v>shall</x:v>
      </x:c>
      <x:c r="I3616" t="str">
        <x:v>omt.datatypes.fixed_records</x:v>
      </x:c>
      <x:c r="J3616" t="str">
        <x:v>parser/validator unit test + round-trip test</x:v>
      </x:c>
      <x:c r="K3616" t="str">
        <x:v>TEST-OMT-024</x:v>
      </x:c>
      <x:c r="L3616" t="str">
        <x:v>Draft</x:v>
      </x:c>
      <x:c r="M3616" t="str">
        <x:v>P0</x:v>
      </x:c>
      <x:c r="N3616" t="str">
        <x:v>Seeded from 1516.2 clause inventory; expand to field-level constraints in next pass.</x:v>
      </x:c>
      <x:c r="O3616" t="str">
        <x:v>seed</x:v>
      </x:c>
      <x:c r="P3616" t="str"/>
      <x:c r="Q3616" t="str">
        <x:v>v0.1 seeded family/service row</x:v>
      </x:c>
      <x:c r="R3616" t="str"/>
      <x:c r="S3616" t="str"/>
      <x:c r="T3616" t="str">
        <x:v>native baseline; transport equivalence where applicable</x:v>
      </x:c>
      <x:c r="U3616" t="str">
        <x:v>TBD</x:v>
      </x:c>
      <x:c r="V3616" t="str"/>
    </x:row>
    <x:row r="3617">
      <x:c r="A3617" t="str">
        <x:v>HLA1516.2-DATATYPES-SIMPLE-021</x:v>
      </x:c>
      <x:c r="B3617" t="str">
        <x:v>IEEE 1516.2-2010</x:v>
      </x:c>
      <x:c r="C3617" t="str">
        <x:v>4.13</x:v>
      </x:c>
      <x:c r="D3617" t="str">
        <x:v>Object Model Template Specification</x:v>
      </x:c>
      <x:c r="E3617" t="str">
        <x:v>CAP-OMT</x:v>
      </x:c>
      <x:c r="F3617" t="str">
        <x:v>OMT-DATATYPES-SIMPLE</x:v>
      </x:c>
      <x:c r="G3617" t="str">
        <x:v>Parser shall preserve simple datatype aliases and validate their base datatype references.</x:v>
      </x:c>
      <x:c r="H3617" t="str">
        <x:v>shall</x:v>
      </x:c>
      <x:c r="I3617" t="str">
        <x:v>omt.datatypes.simple</x:v>
      </x:c>
      <x:c r="J3617" t="str">
        <x:v>parser/validator unit test + round-trip test</x:v>
      </x:c>
      <x:c r="K3617" t="str">
        <x:v>TEST-OMT-021</x:v>
      </x:c>
      <x:c r="L3617" t="str">
        <x:v>Draft</x:v>
      </x:c>
      <x:c r="M3617" t="str">
        <x:v>P0</x:v>
      </x:c>
      <x:c r="N3617" t="str">
        <x:v>Seeded from 1516.2 clause inventory; expand to field-level constraints in next pass.</x:v>
      </x:c>
      <x:c r="O3617" t="str">
        <x:v>seed</x:v>
      </x:c>
      <x:c r="P3617" t="str"/>
      <x:c r="Q3617" t="str">
        <x:v>v0.1 seeded family/service row</x:v>
      </x:c>
      <x:c r="R3617" t="str"/>
      <x:c r="S3617" t="str"/>
      <x:c r="T3617" t="str">
        <x:v>native baseline; transport equivalence where applicable</x:v>
      </x:c>
      <x:c r="U3617" t="str">
        <x:v>TBD</x:v>
      </x:c>
      <x:c r="V3617" t="str"/>
    </x:row>
    <x:row r="3618">
      <x:c r="A3618" t="str">
        <x:v>HLA1516.2-DATATYPES-VARIANT-025</x:v>
      </x:c>
      <x:c r="B3618" t="str">
        <x:v>IEEE 1516.2-2010</x:v>
      </x:c>
      <x:c r="C3618" t="str">
        <x:v>4.13</x:v>
      </x:c>
      <x:c r="D3618" t="str">
        <x:v>Object Model Template Specification</x:v>
      </x:c>
      <x:c r="E3618" t="str">
        <x:v>CAP-OMT</x:v>
      </x:c>
      <x:c r="F3618" t="str">
        <x:v>OMT-DATATYPES-VARIANT</x:v>
      </x:c>
      <x:c r="G3618" t="str">
        <x:v>Parser shall preserve variant record discriminants, alternatives, and datatype references.</x:v>
      </x:c>
      <x:c r="H3618" t="str">
        <x:v>shall</x:v>
      </x:c>
      <x:c r="I3618" t="str">
        <x:v>omt.datatypes.variant_records</x:v>
      </x:c>
      <x:c r="J3618" t="str">
        <x:v>parser/validator unit test + round-trip test</x:v>
      </x:c>
      <x:c r="K3618" t="str">
        <x:v>TEST-OMT-025</x:v>
      </x:c>
      <x:c r="L3618" t="str">
        <x:v>Draft</x:v>
      </x:c>
      <x:c r="M3618" t="str">
        <x:v>P0</x:v>
      </x:c>
      <x:c r="N3618" t="str">
        <x:v>Seeded from 1516.2 clause inventory; expand to field-level constraints in next pass.</x:v>
      </x:c>
      <x:c r="O3618" t="str">
        <x:v>seed</x:v>
      </x:c>
      <x:c r="P3618" t="str"/>
      <x:c r="Q3618" t="str">
        <x:v>v0.1 seeded family/service row</x:v>
      </x:c>
      <x:c r="R3618" t="str"/>
      <x:c r="S3618" t="str"/>
      <x:c r="T3618" t="str">
        <x:v>native baseline; transport equivalence where applicable</x:v>
      </x:c>
      <x:c r="U3618" t="str">
        <x:v>TBD</x:v>
      </x:c>
      <x:c r="V3618" t="str"/>
    </x:row>
    <x:row r="3619">
      <x:c r="A3619" t="str">
        <x:v>HLA1516.2-OMT-OMT_DATATYPES-016</x:v>
      </x:c>
      <x:c r="B3619" t="str">
        <x:v>IEEE 1516.2-2010</x:v>
      </x:c>
      <x:c r="C3619" t="str">
        <x:v>4.13</x:v>
      </x:c>
      <x:c r="D3619" t="str">
        <x:v>Object Model Template Specification</x:v>
      </x:c>
      <x:c r="E3619" t="str">
        <x:v>CAP-OMT</x:v>
      </x:c>
      <x:c r="F3619" t="str">
        <x:v>OMT-DATATYPES</x:v>
      </x:c>
      <x:c r="G3619" t="str">
        <x:v>The parser and validator shall support basic, simple, enumerated, array, fixed-record, and variant-record datatypes with ordering, encoding, cardinality, discriminant, and reference validation.</x:v>
      </x:c>
      <x:c r="H3619" t="str">
        <x:v>shall</x:v>
      </x:c>
      <x:c r="I3619" t="str">
        <x:v>omt/datatypes</x:v>
      </x:c>
      <x:c r="J3619" t="str">
        <x:v>parser/unit/static validation tests</x:v>
      </x:c>
      <x:c r="K3619" t="str">
        <x:v>TEST-HLA1516_2-OMT-OMT_DATATYPES-016</x:v>
      </x:c>
      <x:c r="L3619" t="str">
        <x:v>Draft</x:v>
      </x:c>
      <x:c r="M3619" t="str">
        <x:v>P0</x:v>
      </x:c>
      <x:c r="N3619" t="str">
        <x:v>v1.0 OMT structured decomposition from IEEE 1516.2-2010 clauses, normative annexes, and official OMT/DIF/FDD schemas.</x:v>
      </x:c>
      <x:c r="O3619" t="str">
        <x:v>OMT_CLAUSE_DETAIL</x:v>
      </x:c>
      <x:c r="P3619" t="str"/>
      <x:c r="Q3619" t="str">
        <x:v>IEEE 1516.2-2010 Clause 4.13</x:v>
      </x:c>
      <x:c r="R3619" t="str"/>
      <x:c r="S3619" t="str">
        <x:v>OMT/parser</x:v>
      </x:c>
      <x:c r="T3619" t="str">
        <x:v>static/parser</x:v>
      </x:c>
      <x:c r="U3619" t="str">
        <x:v>No</x:v>
      </x:c>
      <x:c r="V3619" t="str"/>
    </x:row>
    <x:row r="3620">
      <x:c r="A3620" t="str">
        <x:v>HLA1516.2-NOTES-026</x:v>
      </x:c>
      <x:c r="B3620" t="str">
        <x:v>IEEE 1516.2-2010</x:v>
      </x:c>
      <x:c r="C3620" t="str">
        <x:v>4.14</x:v>
      </x:c>
      <x:c r="D3620" t="str">
        <x:v>Object Model Template Specification</x:v>
      </x:c>
      <x:c r="E3620" t="str">
        <x:v>CAP-OMT</x:v>
      </x:c>
      <x:c r="F3620" t="str">
        <x:v>OMT-NOTES</x:v>
      </x:c>
      <x:c r="G3620" t="str">
        <x:v>Parser and serializer shall preserve notes associated with OMT elements.</x:v>
      </x:c>
      <x:c r="H3620" t="str">
        <x:v>shall</x:v>
      </x:c>
      <x:c r="I3620" t="str">
        <x:v>omt.notes</x:v>
      </x:c>
      <x:c r="J3620" t="str">
        <x:v>parser/validator unit test + round-trip test</x:v>
      </x:c>
      <x:c r="K3620" t="str">
        <x:v>TEST-OMT-026</x:v>
      </x:c>
      <x:c r="L3620" t="str">
        <x:v>Draft</x:v>
      </x:c>
      <x:c r="M3620" t="str">
        <x:v>P1</x:v>
      </x:c>
      <x:c r="N3620" t="str">
        <x:v>Seeded from 1516.2 clause inventory; expand to field-level constraints in next pass.</x:v>
      </x:c>
      <x:c r="O3620" t="str">
        <x:v>seed</x:v>
      </x:c>
      <x:c r="P3620" t="str"/>
      <x:c r="Q3620" t="str">
        <x:v>v0.1 seeded family/service row</x:v>
      </x:c>
      <x:c r="R3620" t="str"/>
      <x:c r="S3620" t="str"/>
      <x:c r="T3620" t="str">
        <x:v>native baseline; transport equivalence where applicable</x:v>
      </x:c>
      <x:c r="U3620" t="str">
        <x:v>TBD</x:v>
      </x:c>
      <x:c r="V3620" t="str"/>
    </x:row>
    <x:row r="3621">
      <x:c r="A3621" t="str">
        <x:v>HLA1516.2-OMT-OMT_NOTES-017</x:v>
      </x:c>
      <x:c r="B3621" t="str">
        <x:v>IEEE 1516.2-2010</x:v>
      </x:c>
      <x:c r="C3621" t="str">
        <x:v>4.14</x:v>
      </x:c>
      <x:c r="D3621" t="str">
        <x:v>Object Model Template Specification</x:v>
      </x:c>
      <x:c r="E3621" t="str">
        <x:v>CAP-OMT</x:v>
      </x:c>
      <x:c r="F3621" t="str">
        <x:v>OMT-NOTES</x:v>
      </x:c>
      <x:c r="G3621" t="str">
        <x:v>The parser and serializer shall preserve note metadata for OMT elements without altering normative element semantics.</x:v>
      </x:c>
      <x:c r="H3621" t="str">
        <x:v>shall</x:v>
      </x:c>
      <x:c r="I3621" t="str">
        <x:v>omt/notes</x:v>
      </x:c>
      <x:c r="J3621" t="str">
        <x:v>parser/unit/static validation tests</x:v>
      </x:c>
      <x:c r="K3621" t="str">
        <x:v>TEST-HLA1516_2-OMT-OMT_NOTES-017</x:v>
      </x:c>
      <x:c r="L3621" t="str">
        <x:v>Draft</x:v>
      </x:c>
      <x:c r="M3621" t="str">
        <x:v>P2</x:v>
      </x:c>
      <x:c r="N3621" t="str">
        <x:v>v1.0 OMT structured decomposition from IEEE 1516.2-2010 clauses, normative annexes, and official OMT/DIF/FDD schemas.</x:v>
      </x:c>
      <x:c r="O3621" t="str">
        <x:v>OMT_CLAUSE_DETAIL</x:v>
      </x:c>
      <x:c r="P3621" t="str"/>
      <x:c r="Q3621" t="str">
        <x:v>IEEE 1516.2-2010 Clause 4.14</x:v>
      </x:c>
      <x:c r="R3621" t="str"/>
      <x:c r="S3621" t="str">
        <x:v>OMT/parser</x:v>
      </x:c>
      <x:c r="T3621" t="str">
        <x:v>static/parser</x:v>
      </x:c>
      <x:c r="U3621" t="str">
        <x:v>No</x:v>
      </x:c>
      <x:c r="V3621" t="str"/>
    </x:row>
    <x:row r="3622">
      <x:c r="A3622" t="str">
        <x:v>HLA1516.2-LEXICON-027</x:v>
      </x:c>
      <x:c r="B3622" t="str">
        <x:v>IEEE 1516.2-2010</x:v>
      </x:c>
      <x:c r="C3622" t="str">
        <x:v>5</x:v>
      </x:c>
      <x:c r="D3622" t="str">
        <x:v>Object Model Template Specification</x:v>
      </x:c>
      <x:c r="E3622" t="str">
        <x:v>CAP-OMT</x:v>
      </x:c>
      <x:c r="F3622" t="str">
        <x:v>OMT-LEXICON</x:v>
      </x:c>
      <x:c r="G3622" t="str">
        <x:v>Object model documentation shall support FOM/SOM lexicon definition tables.</x:v>
      </x:c>
      <x:c r="H3622" t="str">
        <x:v>shall</x:v>
      </x:c>
      <x:c r="I3622" t="str">
        <x:v>omt.lexicon</x:v>
      </x:c>
      <x:c r="J3622" t="str">
        <x:v>parser/validator unit test + round-trip test</x:v>
      </x:c>
      <x:c r="K3622" t="str">
        <x:v>TEST-OMT-027</x:v>
      </x:c>
      <x:c r="L3622" t="str">
        <x:v>Draft</x:v>
      </x:c>
      <x:c r="M3622" t="str">
        <x:v>P1</x:v>
      </x:c>
      <x:c r="N3622" t="str">
        <x:v>Seeded from 1516.2 clause inventory; expand to field-level constraints in next pass.</x:v>
      </x:c>
      <x:c r="O3622" t="str">
        <x:v>seed</x:v>
      </x:c>
      <x:c r="P3622" t="str"/>
      <x:c r="Q3622" t="str">
        <x:v>v0.1 seeded family/service row</x:v>
      </x:c>
      <x:c r="R3622" t="str"/>
      <x:c r="S3622" t="str"/>
      <x:c r="T3622" t="str">
        <x:v>native baseline; transport equivalence where applicable</x:v>
      </x:c>
      <x:c r="U3622" t="str">
        <x:v>TBD</x:v>
      </x:c>
      <x:c r="V3622" t="str"/>
    </x:row>
    <x:row r="3623">
      <x:c r="A3623" t="str">
        <x:v>HLA1516.2-OMT-OMT_LEXICON_PURPOSE-018</x:v>
      </x:c>
      <x:c r="B3623" t="str">
        <x:v>IEEE 1516.2-2010</x:v>
      </x:c>
      <x:c r="C3623" t="str">
        <x:v>5.1</x:v>
      </x:c>
      <x:c r="D3623" t="str">
        <x:v>Object Model Template Specification</x:v>
      </x:c>
      <x:c r="E3623" t="str">
        <x:v>CAP-OMT</x:v>
      </x:c>
      <x:c r="F3623" t="str">
        <x:v>OMT-LEXICON-PURPOSE</x:v>
      </x:c>
      <x:c r="G3623" t="str">
        <x:v>The implementation shall treat the FOM/SOM lexicon as the definitional bridge between OMT tables and human-readable object model semantics.</x:v>
      </x:c>
      <x:c r="H3623" t="str">
        <x:v>shall</x:v>
      </x:c>
      <x:c r="I3623" t="str">
        <x:v>omt/lexicon</x:v>
      </x:c>
      <x:c r="J3623" t="str">
        <x:v>parser/unit/static validation tests</x:v>
      </x:c>
      <x:c r="K3623" t="str">
        <x:v>TEST-HLA1516_2-OMT-OMT_LEXICON_PURPOSE-018</x:v>
      </x:c>
      <x:c r="L3623" t="str">
        <x:v>Draft</x:v>
      </x:c>
      <x:c r="M3623" t="str">
        <x:v>P1</x:v>
      </x:c>
      <x:c r="N3623" t="str">
        <x:v>v1.0 OMT structured decomposition from IEEE 1516.2-2010 clauses, normative annexes, and official OMT/DIF/FDD schemas.</x:v>
      </x:c>
      <x:c r="O3623" t="str">
        <x:v>OMT_CLAUSE_DETAIL</x:v>
      </x:c>
      <x:c r="P3623" t="str"/>
      <x:c r="Q3623" t="str">
        <x:v>IEEE 1516.2-2010 Clause 5.1</x:v>
      </x:c>
      <x:c r="R3623" t="str"/>
      <x:c r="S3623" t="str">
        <x:v>OMT/parser</x:v>
      </x:c>
      <x:c r="T3623" t="str">
        <x:v>static/parser</x:v>
      </x:c>
      <x:c r="U3623" t="str">
        <x:v>No</x:v>
      </x:c>
      <x:c r="V3623" t="str"/>
    </x:row>
    <x:row r="3624">
      <x:c r="A3624" t="str">
        <x:v>HLA1516.2-OMT-OMT_LEXICON_OBJECTS-019</x:v>
      </x:c>
      <x:c r="B3624" t="str">
        <x:v>IEEE 1516.2-2010</x:v>
      </x:c>
      <x:c r="C3624" t="str">
        <x:v>5.2</x:v>
      </x:c>
      <x:c r="D3624" t="str">
        <x:v>Object Model Template Specification</x:v>
      </x:c>
      <x:c r="E3624" t="str">
        <x:v>CAP-OMT</x:v>
      </x:c>
      <x:c r="F3624" t="str">
        <x:v>OMT-LEXICON-OBJECTS</x:v>
      </x:c>
      <x:c r="G3624" t="str">
        <x:v>The implementation shall capture object class definitions and semantics sufficient for documentation, validation, and traceability.</x:v>
      </x:c>
      <x:c r="H3624" t="str">
        <x:v>shall</x:v>
      </x:c>
      <x:c r="I3624" t="str">
        <x:v>omt/lexicon</x:v>
      </x:c>
      <x:c r="J3624" t="str">
        <x:v>parser/unit/static validation tests</x:v>
      </x:c>
      <x:c r="K3624" t="str">
        <x:v>TEST-HLA1516_2-OMT-OMT_LEXICON_OBJECTS-019</x:v>
      </x:c>
      <x:c r="L3624" t="str">
        <x:v>Draft</x:v>
      </x:c>
      <x:c r="M3624" t="str">
        <x:v>P1</x:v>
      </x:c>
      <x:c r="N3624" t="str">
        <x:v>v1.0 OMT structured decomposition from IEEE 1516.2-2010 clauses, normative annexes, and official OMT/DIF/FDD schemas.</x:v>
      </x:c>
      <x:c r="O3624" t="str">
        <x:v>OMT_CLAUSE_DETAIL</x:v>
      </x:c>
      <x:c r="P3624" t="str"/>
      <x:c r="Q3624" t="str">
        <x:v>IEEE 1516.2-2010 Clause 5.2</x:v>
      </x:c>
      <x:c r="R3624" t="str"/>
      <x:c r="S3624" t="str">
        <x:v>OMT/parser</x:v>
      </x:c>
      <x:c r="T3624" t="str">
        <x:v>static/parser</x:v>
      </x:c>
      <x:c r="U3624" t="str">
        <x:v>No</x:v>
      </x:c>
      <x:c r="V3624" t="str"/>
    </x:row>
    <x:row r="3625">
      <x:c r="A3625" t="str">
        <x:v>HLA1516.2-OMT-OMT_LEXICON_INTERACTIONS-020</x:v>
      </x:c>
      <x:c r="B3625" t="str">
        <x:v>IEEE 1516.2-2010</x:v>
      </x:c>
      <x:c r="C3625" t="str">
        <x:v>5.3</x:v>
      </x:c>
      <x:c r="D3625" t="str">
        <x:v>Object Model Template Specification</x:v>
      </x:c>
      <x:c r="E3625" t="str">
        <x:v>CAP-OMT</x:v>
      </x:c>
      <x:c r="F3625" t="str">
        <x:v>OMT-LEXICON-INTERACTIONS</x:v>
      </x:c>
      <x:c r="G3625" t="str">
        <x:v>The implementation shall capture interaction class definitions and semantics sufficient for documentation, validation, and traceability.</x:v>
      </x:c>
      <x:c r="H3625" t="str">
        <x:v>shall</x:v>
      </x:c>
      <x:c r="I3625" t="str">
        <x:v>omt/lexicon</x:v>
      </x:c>
      <x:c r="J3625" t="str">
        <x:v>parser/unit/static validation tests</x:v>
      </x:c>
      <x:c r="K3625" t="str">
        <x:v>TEST-HLA1516_2-OMT-OMT_LEXICON_INTERACTIONS-020</x:v>
      </x:c>
      <x:c r="L3625" t="str">
        <x:v>Draft</x:v>
      </x:c>
      <x:c r="M3625" t="str">
        <x:v>P1</x:v>
      </x:c>
      <x:c r="N3625" t="str">
        <x:v>v1.0 OMT structured decomposition from IEEE 1516.2-2010 clauses, normative annexes, and official OMT/DIF/FDD schemas.</x:v>
      </x:c>
      <x:c r="O3625" t="str">
        <x:v>OMT_CLAUSE_DETAIL</x:v>
      </x:c>
      <x:c r="P3625" t="str"/>
      <x:c r="Q3625" t="str">
        <x:v>IEEE 1516.2-2010 Clause 5.3</x:v>
      </x:c>
      <x:c r="R3625" t="str"/>
      <x:c r="S3625" t="str">
        <x:v>OMT/parser</x:v>
      </x:c>
      <x:c r="T3625" t="str">
        <x:v>static/parser</x:v>
      </x:c>
      <x:c r="U3625" t="str">
        <x:v>No</x:v>
      </x:c>
      <x:c r="V3625" t="str"/>
    </x:row>
    <x:row r="3626">
      <x:c r="A3626" t="str">
        <x:v>HLA1516.2-OMT-OMT_LEXICON_ATTRIBUTES-021</x:v>
      </x:c>
      <x:c r="B3626" t="str">
        <x:v>IEEE 1516.2-2010</x:v>
      </x:c>
      <x:c r="C3626" t="str">
        <x:v>5.4</x:v>
      </x:c>
      <x:c r="D3626" t="str">
        <x:v>Object Model Template Specification</x:v>
      </x:c>
      <x:c r="E3626" t="str">
        <x:v>CAP-OMT</x:v>
      </x:c>
      <x:c r="F3626" t="str">
        <x:v>OMT-LEXICON-ATTRIBUTES</x:v>
      </x:c>
      <x:c r="G3626" t="str">
        <x:v>The implementation shall capture attribute definitions and semantics sufficient for documentation, validation, and traceability.</x:v>
      </x:c>
      <x:c r="H3626" t="str">
        <x:v>shall</x:v>
      </x:c>
      <x:c r="I3626" t="str">
        <x:v>omt/lexicon</x:v>
      </x:c>
      <x:c r="J3626" t="str">
        <x:v>parser/unit/static validation tests</x:v>
      </x:c>
      <x:c r="K3626" t="str">
        <x:v>TEST-HLA1516_2-OMT-OMT_LEXICON_ATTRIBUTES-021</x:v>
      </x:c>
      <x:c r="L3626" t="str">
        <x:v>Draft</x:v>
      </x:c>
      <x:c r="M3626" t="str">
        <x:v>P1</x:v>
      </x:c>
      <x:c r="N3626" t="str">
        <x:v>v1.0 OMT structured decomposition from IEEE 1516.2-2010 clauses, normative annexes, and official OMT/DIF/FDD schemas.</x:v>
      </x:c>
      <x:c r="O3626" t="str">
        <x:v>OMT_CLAUSE_DETAIL</x:v>
      </x:c>
      <x:c r="P3626" t="str"/>
      <x:c r="Q3626" t="str">
        <x:v>IEEE 1516.2-2010 Clause 5.4</x:v>
      </x:c>
      <x:c r="R3626" t="str"/>
      <x:c r="S3626" t="str">
        <x:v>OMT/parser</x:v>
      </x:c>
      <x:c r="T3626" t="str">
        <x:v>static/parser</x:v>
      </x:c>
      <x:c r="U3626" t="str">
        <x:v>No</x:v>
      </x:c>
      <x:c r="V3626" t="str"/>
    </x:row>
    <x:row r="3627">
      <x:c r="A3627" t="str">
        <x:v>HLA1516.2-OMT-OMT_LEXICON_PARAMETERS-022</x:v>
      </x:c>
      <x:c r="B3627" t="str">
        <x:v>IEEE 1516.2-2010</x:v>
      </x:c>
      <x:c r="C3627" t="str">
        <x:v>5.5</x:v>
      </x:c>
      <x:c r="D3627" t="str">
        <x:v>Object Model Template Specification</x:v>
      </x:c>
      <x:c r="E3627" t="str">
        <x:v>CAP-OMT</x:v>
      </x:c>
      <x:c r="F3627" t="str">
        <x:v>OMT-LEXICON-PARAMETERS</x:v>
      </x:c>
      <x:c r="G3627" t="str">
        <x:v>The implementation shall capture parameter definitions and semantics sufficient for documentation, validation, and traceability.</x:v>
      </x:c>
      <x:c r="H3627" t="str">
        <x:v>shall</x:v>
      </x:c>
      <x:c r="I3627" t="str">
        <x:v>omt/lexicon</x:v>
      </x:c>
      <x:c r="J3627" t="str">
        <x:v>parser/unit/static validation tests</x:v>
      </x:c>
      <x:c r="K3627" t="str">
        <x:v>TEST-HLA1516_2-OMT-OMT_LEXICON_PARAMETERS-022</x:v>
      </x:c>
      <x:c r="L3627" t="str">
        <x:v>Draft</x:v>
      </x:c>
      <x:c r="M3627" t="str">
        <x:v>P1</x:v>
      </x:c>
      <x:c r="N3627" t="str">
        <x:v>v1.0 OMT structured decomposition from IEEE 1516.2-2010 clauses, normative annexes, and official OMT/DIF/FDD schemas.</x:v>
      </x:c>
      <x:c r="O3627" t="str">
        <x:v>OMT_CLAUSE_DETAIL</x:v>
      </x:c>
      <x:c r="P3627" t="str"/>
      <x:c r="Q3627" t="str">
        <x:v>IEEE 1516.2-2010 Clause 5.5</x:v>
      </x:c>
      <x:c r="R3627" t="str"/>
      <x:c r="S3627" t="str">
        <x:v>OMT/parser</x:v>
      </x:c>
      <x:c r="T3627" t="str">
        <x:v>static/parser</x:v>
      </x:c>
      <x:c r="U3627" t="str">
        <x:v>No</x:v>
      </x:c>
      <x:c r="V3627" t="str"/>
    </x:row>
    <x:row r="3628">
      <x:c r="A3628" t="str">
        <x:v>HLA1516.2-CONFORMANCE-028</x:v>
      </x:c>
      <x:c r="B3628" t="str">
        <x:v>IEEE 1516.2-2010</x:v>
      </x:c>
      <x:c r="C3628" t="str">
        <x:v>6</x:v>
      </x:c>
      <x:c r="D3628" t="str">
        <x:v>Object Model Template Specification</x:v>
      </x:c>
      <x:c r="E3628" t="str">
        <x:v>CAP-OMT</x:v>
      </x:c>
      <x:c r="F3628" t="str">
        <x:v>OMT-CONFORMANCE</x:v>
      </x:c>
      <x:c r="G3628" t="str">
        <x:v>Validator shall classify OMT conformance against supported conformance labels and verification rules.</x:v>
      </x:c>
      <x:c r="H3628" t="str">
        <x:v>shall</x:v>
      </x:c>
      <x:c r="I3628" t="str">
        <x:v>omt.conformance</x:v>
      </x:c>
      <x:c r="J3628" t="str">
        <x:v>parser/validator unit test + round-trip test</x:v>
      </x:c>
      <x:c r="K3628" t="str">
        <x:v>TEST-OMT-028</x:v>
      </x:c>
      <x:c r="L3628" t="str">
        <x:v>Draft</x:v>
      </x:c>
      <x:c r="M3628" t="str">
        <x:v>P1</x:v>
      </x:c>
      <x:c r="N3628" t="str">
        <x:v>Seeded from 1516.2 clause inventory; expand to field-level constraints in next pass.</x:v>
      </x:c>
      <x:c r="O3628" t="str">
        <x:v>seed</x:v>
      </x:c>
      <x:c r="P3628" t="str"/>
      <x:c r="Q3628" t="str">
        <x:v>v0.1 seeded family/service row</x:v>
      </x:c>
      <x:c r="R3628" t="str"/>
      <x:c r="S3628" t="str"/>
      <x:c r="T3628" t="str">
        <x:v>native baseline; transport equivalence where applicable</x:v>
      </x:c>
      <x:c r="U3628" t="str">
        <x:v>TBD</x:v>
      </x:c>
      <x:c r="V3628" t="str"/>
    </x:row>
    <x:row r="3629">
      <x:c r="A3629" t="str">
        <x:v>HLA1516.2-OMT-OMT_CONFORMANCE_LABELS-023</x:v>
      </x:c>
      <x:c r="B3629" t="str">
        <x:v>IEEE 1516.2-2010</x:v>
      </x:c>
      <x:c r="C3629" t="str">
        <x:v>6.1</x:v>
      </x:c>
      <x:c r="D3629" t="str">
        <x:v>Object Model Template Specification</x:v>
      </x:c>
      <x:c r="E3629" t="str">
        <x:v>CAP-OMT</x:v>
      </x:c>
      <x:c r="F3629" t="str">
        <x:v>OMT-CONFORMANCE-LABELS</x:v>
      </x:c>
      <x:c r="G3629" t="str">
        <x:v>The OMT validator shall record conformance labels and use them to classify whether an object model is conforming, partially conforming, or nonconforming according to the standard criteria.</x:v>
      </x:c>
      <x:c r="H3629" t="str">
        <x:v>shall</x:v>
      </x:c>
      <x:c r="I3629" t="str">
        <x:v>omt/conformance</x:v>
      </x:c>
      <x:c r="J3629" t="str">
        <x:v>parser/unit/static validation tests</x:v>
      </x:c>
      <x:c r="K3629" t="str">
        <x:v>TEST-HLA1516_2-OMT-OMT_CONFORMANCE_LABELS-023</x:v>
      </x:c>
      <x:c r="L3629" t="str">
        <x:v>Draft</x:v>
      </x:c>
      <x:c r="M3629" t="str">
        <x:v>P1</x:v>
      </x:c>
      <x:c r="N3629" t="str">
        <x:v>v1.0 OMT structured decomposition from IEEE 1516.2-2010 clauses, normative annexes, and official OMT/DIF/FDD schemas.</x:v>
      </x:c>
      <x:c r="O3629" t="str">
        <x:v>OMT_CLAUSE_DETAIL</x:v>
      </x:c>
      <x:c r="P3629" t="str"/>
      <x:c r="Q3629" t="str">
        <x:v>IEEE 1516.2-2010 Clause 6.1</x:v>
      </x:c>
      <x:c r="R3629" t="str"/>
      <x:c r="S3629" t="str">
        <x:v>OMT/parser</x:v>
      </x:c>
      <x:c r="T3629" t="str">
        <x:v>static/parser</x:v>
      </x:c>
      <x:c r="U3629" t="str">
        <x:v>No</x:v>
      </x:c>
      <x:c r="V3629" t="str"/>
    </x:row>
    <x:row r="3630">
      <x:c r="A3630" t="str">
        <x:v>HLA1516.2-OMT-OMT_CONFORMANCE_VERIFICATION-024</x:v>
      </x:c>
      <x:c r="B3630" t="str">
        <x:v>IEEE 1516.2-2010</x:v>
      </x:c>
      <x:c r="C3630" t="str">
        <x:v>6.2</x:v>
      </x:c>
      <x:c r="D3630" t="str">
        <x:v>Object Model Template Specification</x:v>
      </x:c>
      <x:c r="E3630" t="str">
        <x:v>CAP-OMT</x:v>
      </x:c>
      <x:c r="F3630" t="str">
        <x:v>OMT-CONFORMANCE-VERIFICATION</x:v>
      </x:c>
      <x:c r="G3630" t="str">
        <x:v>The OMT verification suite shall include schema validation, semantic validation, reference validation, merge validation, and parse/serialize round-trip validation.</x:v>
      </x:c>
      <x:c r="H3630" t="str">
        <x:v>shall</x:v>
      </x:c>
      <x:c r="I3630" t="str">
        <x:v>tests/omt_conformance</x:v>
      </x:c>
      <x:c r="J3630" t="str">
        <x:v>parser/unit/static validation tests</x:v>
      </x:c>
      <x:c r="K3630" t="str">
        <x:v>TEST-HLA1516_2-OMT-OMT_CONFORMANCE_VERIFICATION-024</x:v>
      </x:c>
      <x:c r="L3630" t="str">
        <x:v>Draft</x:v>
      </x:c>
      <x:c r="M3630" t="str">
        <x:v>P0</x:v>
      </x:c>
      <x:c r="N3630" t="str">
        <x:v>v1.0 OMT structured decomposition from IEEE 1516.2-2010 clauses, normative annexes, and official OMT/DIF/FDD schemas.</x:v>
      </x:c>
      <x:c r="O3630" t="str">
        <x:v>OMT_CLAUSE_DETAIL</x:v>
      </x:c>
      <x:c r="P3630" t="str"/>
      <x:c r="Q3630" t="str">
        <x:v>IEEE 1516.2-2010 Clause 6.2</x:v>
      </x:c>
      <x:c r="R3630" t="str"/>
      <x:c r="S3630" t="str">
        <x:v>OMT/parser</x:v>
      </x:c>
      <x:c r="T3630" t="str">
        <x:v>static/parser</x:v>
      </x:c>
      <x:c r="U3630" t="str">
        <x:v>No</x:v>
      </x:c>
      <x:c r="V3630" t="str"/>
    </x:row>
    <x:row r="3631">
      <x:c r="A3631" t="str">
        <x:v>HLA1516.2-OMT-OMT_SERVICE_UTILIZATION-025</x:v>
      </x:c>
      <x:c r="B3631" t="str">
        <x:v>IEEE 1516.2-2010</x:v>
      </x:c>
      <x:c r="C3631" t="str">
        <x:v>6.3</x:v>
      </x:c>
      <x:c r="D3631" t="str">
        <x:v>Object Model Template Specification</x:v>
      </x:c>
      <x:c r="E3631" t="str">
        <x:v>CAP-OMT</x:v>
      </x:c>
      <x:c r="F3631" t="str">
        <x:v>OMT-SERVICE-UTILIZATION</x:v>
      </x:c>
      <x:c r="G3631" t="str">
        <x:v>The parser shall capture service utilization information and expose it for federate/SOM/FOM conformance assessment where present.</x:v>
      </x:c>
      <x:c r="H3631" t="str">
        <x:v>shall</x:v>
      </x:c>
      <x:c r="I3631" t="str">
        <x:v>omt/service_utilization</x:v>
      </x:c>
      <x:c r="J3631" t="str">
        <x:v>parser/unit/static validation tests</x:v>
      </x:c>
      <x:c r="K3631" t="str">
        <x:v>TEST-HLA1516_2-OMT-OMT_SERVICE_UTILIZATION-025</x:v>
      </x:c>
      <x:c r="L3631" t="str">
        <x:v>Draft</x:v>
      </x:c>
      <x:c r="M3631" t="str">
        <x:v>P1</x:v>
      </x:c>
      <x:c r="N3631" t="str">
        <x:v>v1.0 OMT structured decomposition from IEEE 1516.2-2010 clauses, normative annexes, and official OMT/DIF/FDD schemas.</x:v>
      </x:c>
      <x:c r="O3631" t="str">
        <x:v>OMT_CLAUSE_DETAIL</x:v>
      </x:c>
      <x:c r="P3631" t="str"/>
      <x:c r="Q3631" t="str">
        <x:v>IEEE 1516.2-2010 Clause 6.3</x:v>
      </x:c>
      <x:c r="R3631" t="str"/>
      <x:c r="S3631" t="str">
        <x:v>OMT/parser</x:v>
      </x:c>
      <x:c r="T3631" t="str">
        <x:v>static/parser</x:v>
      </x:c>
      <x:c r="U3631" t="str">
        <x:v>No</x:v>
      </x:c>
      <x:c r="V3631" t="str"/>
    </x:row>
    <x:row r="3632">
      <x:c r="A3632" t="str">
        <x:v>HLA1516.2-MERGE-029</x:v>
      </x:c>
      <x:c r="B3632" t="str">
        <x:v>IEEE 1516.2-2010</x:v>
      </x:c>
      <x:c r="C3632" t="str">
        <x:v>7</x:v>
      </x:c>
      <x:c r="D3632" t="str">
        <x:v>Object Model Template Specification</x:v>
      </x:c>
      <x:c r="E3632" t="str">
        <x:v>CAP-OMT</x:v>
      </x:c>
      <x:c r="F3632" t="str">
        <x:v>OMT-MERGE</x:v>
      </x:c>
      <x:c r="G3632" t="str">
        <x:v>Merger shall combine FOM/SOM modules according to standard module merging rules.</x:v>
      </x:c>
      <x:c r="H3632" t="str">
        <x:v>shall</x:v>
      </x:c>
      <x:c r="I3632" t="str">
        <x:v>omt.merge</x:v>
      </x:c>
      <x:c r="J3632" t="str">
        <x:v>parser/validator unit test + round-trip test</x:v>
      </x:c>
      <x:c r="K3632" t="str">
        <x:v>TEST-OMT-029</x:v>
      </x:c>
      <x:c r="L3632" t="str">
        <x:v>Draft</x:v>
      </x:c>
      <x:c r="M3632" t="str">
        <x:v>P1</x:v>
      </x:c>
      <x:c r="N3632" t="str">
        <x:v>Seeded from 1516.2 clause inventory; expand to field-level constraints in next pass.</x:v>
      </x:c>
      <x:c r="O3632" t="str">
        <x:v>seed</x:v>
      </x:c>
      <x:c r="P3632" t="str"/>
      <x:c r="Q3632" t="str">
        <x:v>v0.1 seeded family/service row</x:v>
      </x:c>
      <x:c r="R3632" t="str"/>
      <x:c r="S3632" t="str"/>
      <x:c r="T3632" t="str">
        <x:v>native baseline; transport equivalence where applicable</x:v>
      </x:c>
      <x:c r="U3632" t="str">
        <x:v>TBD</x:v>
      </x:c>
      <x:c r="V3632" t="str"/>
    </x:row>
    <x:row r="3633">
      <x:c r="A3633" t="str">
        <x:v>HLA1516.2-OMT-OMT_MODULE_MERGING-026</x:v>
      </x:c>
      <x:c r="B3633" t="str">
        <x:v>IEEE 1516.2-2010</x:v>
      </x:c>
      <x:c r="C3633" t="str">
        <x:v>7</x:v>
      </x:c>
      <x:c r="D3633" t="str">
        <x:v>Object Model Template Specification</x:v>
      </x:c>
      <x:c r="E3633" t="str">
        <x:v>CAP-OMT</x:v>
      </x:c>
      <x:c r="F3633" t="str">
        <x:v>OMT-MODULE-MERGING</x:v>
      </x:c>
      <x:c r="G3633" t="str">
        <x:v>The FOM/SOM module merger shall compose multiple modules into a consistent effective object model while detecting conflicts in classes, attributes, interactions, datatypes, dimensions, transportation, update rates, switches, notes, and identification metadata.</x:v>
      </x:c>
      <x:c r="H3633" t="str">
        <x:v>shall</x:v>
      </x:c>
      <x:c r="I3633" t="str">
        <x:v>omt/module_merger</x:v>
      </x:c>
      <x:c r="J3633" t="str">
        <x:v>parser/unit/static validation tests</x:v>
      </x:c>
      <x:c r="K3633" t="str">
        <x:v>TEST-HLA1516_2-OMT-OMT_MODULE_MERGING-026</x:v>
      </x:c>
      <x:c r="L3633" t="str">
        <x:v>Draft</x:v>
      </x:c>
      <x:c r="M3633" t="str">
        <x:v>P0</x:v>
      </x:c>
      <x:c r="N3633" t="str">
        <x:v>v1.0 OMT structured decomposition from IEEE 1516.2-2010 clauses, normative annexes, and official OMT/DIF/FDD schemas.</x:v>
      </x:c>
      <x:c r="O3633" t="str">
        <x:v>OMT_CLAUSE_DETAIL</x:v>
      </x:c>
      <x:c r="P3633" t="str"/>
      <x:c r="Q3633" t="str">
        <x:v>IEEE 1516.2-2010 Clause 7</x:v>
      </x:c>
      <x:c r="R3633" t="str"/>
      <x:c r="S3633" t="str">
        <x:v>OMT/parser</x:v>
      </x:c>
      <x:c r="T3633" t="str">
        <x:v>static/parser</x:v>
      </x:c>
      <x:c r="U3633" t="str">
        <x:v>No</x:v>
      </x:c>
      <x:c r="V3633" t="str"/>
    </x:row>
    <x:row r="3634">
      <x:c r="A3634" t="str">
        <x:v>HLA1516.2-NORMALIZATION-030</x:v>
      </x:c>
      <x:c r="B3634" t="str">
        <x:v>IEEE 1516.2-2010</x:v>
      </x:c>
      <x:c r="C3634" t="str">
        <x:v>Annex B</x:v>
      </x:c>
      <x:c r="D3634" t="str">
        <x:v>Object Model Template Specification</x:v>
      </x:c>
      <x:c r="E3634" t="str">
        <x:v>CAP-OMT</x:v>
      </x:c>
      <x:c r="F3634" t="str">
        <x:v>OMT-NORMALIZATION</x:v>
      </x:c>
      <x:c r="G3634" t="str">
        <x:v>Implementation shall support common normalization functions required for DDM dimension values.</x:v>
      </x:c>
      <x:c r="H3634" t="str">
        <x:v>shall</x:v>
      </x:c>
      <x:c r="I3634" t="str">
        <x:v>omt.normalization</x:v>
      </x:c>
      <x:c r="J3634" t="str">
        <x:v>parser/validator unit test + round-trip test</x:v>
      </x:c>
      <x:c r="K3634" t="str">
        <x:v>TEST-OMT-030</x:v>
      </x:c>
      <x:c r="L3634" t="str">
        <x:v>Draft</x:v>
      </x:c>
      <x:c r="M3634" t="str">
        <x:v>P1</x:v>
      </x:c>
      <x:c r="N3634" t="str">
        <x:v>Seeded from 1516.2 clause inventory; expand to field-level constraints in next pass.</x:v>
      </x:c>
      <x:c r="O3634" t="str">
        <x:v>seed</x:v>
      </x:c>
      <x:c r="P3634" t="str"/>
      <x:c r="Q3634" t="str">
        <x:v>v0.1 seeded family/service row</x:v>
      </x:c>
      <x:c r="R3634" t="str"/>
      <x:c r="S3634" t="str"/>
      <x:c r="T3634" t="str">
        <x:v>native baseline; transport equivalence where applicable</x:v>
      </x:c>
      <x:c r="U3634" t="str">
        <x:v>TBD</x:v>
      </x:c>
      <x:c r="V3634" t="str"/>
    </x:row>
    <x:row r="3635">
      <x:c r="A3635" t="str">
        <x:v>HLA1516.2-OMT-OMT_NORM_NORMALIZATION-027</x:v>
      </x:c>
      <x:c r="B3635" t="str">
        <x:v>IEEE 1516.2-2010</x:v>
      </x:c>
      <x:c r="C3635" t="str">
        <x:v>Annex B</x:v>
      </x:c>
      <x:c r="D3635" t="str">
        <x:v>Object Model Template Specification</x:v>
      </x:c>
      <x:c r="E3635" t="str">
        <x:v>CAP-OMT</x:v>
      </x:c>
      <x:c r="F3635" t="str">
        <x:v>OMT-NORM-NORMALIZATION</x:v>
      </x:c>
      <x:c r="G3635" t="str">
        <x:v>The DDM implementation shall support common normalization functions defined by the normative OMT annex where referenced by dimensions.</x:v>
      </x:c>
      <x:c r="H3635" t="str">
        <x:v>shall</x:v>
      </x:c>
      <x:c r="I3635" t="str">
        <x:v>ddm/normalization</x:v>
      </x:c>
      <x:c r="J3635" t="str">
        <x:v>parser/unit/static validation tests</x:v>
      </x:c>
      <x:c r="K3635" t="str">
        <x:v>TEST-HLA1516_2-OMT-OMT_NORM_NORMALIZATION-027</x:v>
      </x:c>
      <x:c r="L3635" t="str">
        <x:v>Draft</x:v>
      </x:c>
      <x:c r="M3635" t="str">
        <x:v>P1</x:v>
      </x:c>
      <x:c r="N3635" t="str">
        <x:v>v1.0 OMT structured decomposition from IEEE 1516.2-2010 clauses, normative annexes, and official OMT/DIF/FDD schemas.</x:v>
      </x:c>
      <x:c r="O3635" t="str">
        <x:v>OMT_CLAUSE_DETAIL</x:v>
      </x:c>
      <x:c r="P3635" t="str"/>
      <x:c r="Q3635" t="str">
        <x:v>IEEE 1516.2-2010 Clause Annex B</x:v>
      </x:c>
      <x:c r="R3635" t="str"/>
      <x:c r="S3635" t="str">
        <x:v>OMT/parser</x:v>
      </x:c>
      <x:c r="T3635" t="str">
        <x:v>static/parser</x:v>
      </x:c>
      <x:c r="U3635" t="str">
        <x:v>No</x:v>
      </x:c>
      <x:c r="V3635" t="str"/>
    </x:row>
    <x:row r="3636">
      <x:c r="A3636" t="str">
        <x:v>HLA1516.2-MERGE-PRINCIPLES-031</x:v>
      </x:c>
      <x:c r="B3636" t="str">
        <x:v>IEEE 1516.2-2010</x:v>
      </x:c>
      <x:c r="C3636" t="str">
        <x:v>Annex C</x:v>
      </x:c>
      <x:c r="D3636" t="str">
        <x:v>Object Model Template Specification</x:v>
      </x:c>
      <x:c r="E3636" t="str">
        <x:v>CAP-OMT</x:v>
      </x:c>
      <x:c r="F3636" t="str">
        <x:v>OMT-MERGE-PRINCIPLES</x:v>
      </x:c>
      <x:c r="G3636" t="str">
        <x:v>Merger shall apply the normative module merging principles when composing object models.</x:v>
      </x:c>
      <x:c r="H3636" t="str">
        <x:v>shall</x:v>
      </x:c>
      <x:c r="I3636" t="str">
        <x:v>omt.merge</x:v>
      </x:c>
      <x:c r="J3636" t="str">
        <x:v>parser/validator unit test + round-trip test</x:v>
      </x:c>
      <x:c r="K3636" t="str">
        <x:v>TEST-OMT-031</x:v>
      </x:c>
      <x:c r="L3636" t="str">
        <x:v>Draft</x:v>
      </x:c>
      <x:c r="M3636" t="str">
        <x:v>P1</x:v>
      </x:c>
      <x:c r="N3636" t="str">
        <x:v>Seeded from 1516.2 clause inventory; expand to field-level constraints in next pass.</x:v>
      </x:c>
      <x:c r="O3636" t="str">
        <x:v>seed</x:v>
      </x:c>
      <x:c r="P3636" t="str"/>
      <x:c r="Q3636" t="str">
        <x:v>v0.1 seeded family/service row</x:v>
      </x:c>
      <x:c r="R3636" t="str"/>
      <x:c r="S3636" t="str"/>
      <x:c r="T3636" t="str">
        <x:v>native baseline; transport equivalence where applicable</x:v>
      </x:c>
      <x:c r="U3636" t="str">
        <x:v>TBD</x:v>
      </x:c>
      <x:c r="V3636" t="str"/>
    </x:row>
    <x:row r="3637">
      <x:c r="A3637" t="str">
        <x:v>HLA1516.2-OMT-OMT_NORM_MERGING_PRINCIPLES-028</x:v>
      </x:c>
      <x:c r="B3637" t="str">
        <x:v>IEEE 1516.2-2010</x:v>
      </x:c>
      <x:c r="C3637" t="str">
        <x:v>Annex C</x:v>
      </x:c>
      <x:c r="D3637" t="str">
        <x:v>Object Model Template Specification</x:v>
      </x:c>
      <x:c r="E3637" t="str">
        <x:v>CAP-OMT</x:v>
      </x:c>
      <x:c r="F3637" t="str">
        <x:v>OMT-NORM-MERGING-PRINCIPLES</x:v>
      </x:c>
      <x:c r="G3637" t="str">
        <x:v>The module-merging implementation shall apply the normative merging principles and reject incompatible duplicates or inconsistent definitions.</x:v>
      </x:c>
      <x:c r="H3637" t="str">
        <x:v>shall</x:v>
      </x:c>
      <x:c r="I3637" t="str">
        <x:v>omt/module_merger</x:v>
      </x:c>
      <x:c r="J3637" t="str">
        <x:v>parser/unit/static validation tests</x:v>
      </x:c>
      <x:c r="K3637" t="str">
        <x:v>TEST-HLA1516_2-OMT-OMT_NORM_MERGING_PRINCIPLES-028</x:v>
      </x:c>
      <x:c r="L3637" t="str">
        <x:v>Draft</x:v>
      </x:c>
      <x:c r="M3637" t="str">
        <x:v>P0</x:v>
      </x:c>
      <x:c r="N3637" t="str">
        <x:v>v1.0 OMT structured decomposition from IEEE 1516.2-2010 clauses, normative annexes, and official OMT/DIF/FDD schemas.</x:v>
      </x:c>
      <x:c r="O3637" t="str">
        <x:v>OMT_CLAUSE_DETAIL</x:v>
      </x:c>
      <x:c r="P3637" t="str"/>
      <x:c r="Q3637" t="str">
        <x:v>IEEE 1516.2-2010 Clause Annex C</x:v>
      </x:c>
      <x:c r="R3637" t="str"/>
      <x:c r="S3637" t="str">
        <x:v>OMT/parser</x:v>
      </x:c>
      <x:c r="T3637" t="str">
        <x:v>static/parser</x:v>
      </x:c>
      <x:c r="U3637" t="str">
        <x:v>No</x:v>
      </x:c>
      <x:c r="V3637" t="str"/>
    </x:row>
    <x:row r="3638">
      <x:c r="A3638" t="str">
        <x:v>HLA1516.2-OMT-OMT_DIF-029</x:v>
      </x:c>
      <x:c r="B3638" t="str">
        <x:v>IEEE 1516.2-2010</x:v>
      </x:c>
      <x:c r="C3638" t="str">
        <x:v>Annex D</x:v>
      </x:c>
      <x:c r="D3638" t="str">
        <x:v>Object Model Template Specification</x:v>
      </x:c>
      <x:c r="E3638" t="str">
        <x:v>CAP-OMT</x:v>
      </x:c>
      <x:c r="F3638" t="str">
        <x:v>OMT-DIF</x:v>
      </x:c>
      <x:c r="G3638" t="str">
        <x:v>The XML interchange implementation shall read and write the OMT data interchange format and preserve semantic equivalence through parse/serialize/parse cycles.</x:v>
      </x:c>
      <x:c r="H3638" t="str">
        <x:v>shall</x:v>
      </x:c>
      <x:c r="I3638" t="str">
        <x:v>omt/xml</x:v>
      </x:c>
      <x:c r="J3638" t="str">
        <x:v>parser/unit/static validation tests</x:v>
      </x:c>
      <x:c r="K3638" t="str">
        <x:v>TEST-HLA1516_2-OMT-OMT_DIF-029</x:v>
      </x:c>
      <x:c r="L3638" t="str">
        <x:v>Draft</x:v>
      </x:c>
      <x:c r="M3638" t="str">
        <x:v>P0</x:v>
      </x:c>
      <x:c r="N3638" t="str">
        <x:v>v1.0 OMT structured decomposition from IEEE 1516.2-2010 clauses, normative annexes, and official OMT/DIF/FDD schemas.</x:v>
      </x:c>
      <x:c r="O3638" t="str">
        <x:v>OMT_CLAUSE_DETAIL</x:v>
      </x:c>
      <x:c r="P3638" t="str"/>
      <x:c r="Q3638" t="str">
        <x:v>IEEE 1516.2-2010 Clause Annex D</x:v>
      </x:c>
      <x:c r="R3638" t="str"/>
      <x:c r="S3638" t="str">
        <x:v>OMT/parser</x:v>
      </x:c>
      <x:c r="T3638" t="str">
        <x:v>static/parser</x:v>
      </x:c>
      <x:c r="U3638" t="str">
        <x:v>No</x:v>
      </x:c>
      <x:c r="V3638" t="str"/>
    </x:row>
    <x:row r="3639">
      <x:c r="A3639" t="str">
        <x:v>HLA1516.2-XML-DIF-032</x:v>
      </x:c>
      <x:c r="B3639" t="str">
        <x:v>IEEE 1516.2-2010</x:v>
      </x:c>
      <x:c r="C3639" t="str">
        <x:v>Annex D</x:v>
      </x:c>
      <x:c r="D3639" t="str">
        <x:v>Object Model Template Specification</x:v>
      </x:c>
      <x:c r="E3639" t="str">
        <x:v>CAP-XML</x:v>
      </x:c>
      <x:c r="F3639" t="str">
        <x:v>XML-DIF</x:v>
      </x:c>
      <x:c r="G3639" t="str">
        <x:v>Parser and serializer shall support the OMT data interchange format.</x:v>
      </x:c>
      <x:c r="H3639" t="str">
        <x:v>shall</x:v>
      </x:c>
      <x:c r="I3639" t="str">
        <x:v>omt.xml</x:v>
      </x:c>
      <x:c r="J3639" t="str">
        <x:v>parser/validator unit test + round-trip test</x:v>
      </x:c>
      <x:c r="K3639" t="str">
        <x:v>TEST-OMT-032</x:v>
      </x:c>
      <x:c r="L3639" t="str">
        <x:v>Draft</x:v>
      </x:c>
      <x:c r="M3639" t="str">
        <x:v>P1</x:v>
      </x:c>
      <x:c r="N3639" t="str">
        <x:v>Seeded from 1516.2 clause inventory; expand to field-level constraints in next pass.</x:v>
      </x:c>
      <x:c r="O3639" t="str">
        <x:v>seed</x:v>
      </x:c>
      <x:c r="P3639" t="str"/>
      <x:c r="Q3639" t="str">
        <x:v>v0.1 seeded family/service row</x:v>
      </x:c>
      <x:c r="R3639" t="str"/>
      <x:c r="S3639" t="str"/>
      <x:c r="T3639" t="str">
        <x:v>native baseline; transport equivalence where applicable</x:v>
      </x:c>
      <x:c r="U3639" t="str">
        <x:v>TBD</x:v>
      </x:c>
      <x:c r="V3639" t="str"/>
    </x:row>
    <x:row r="3640">
      <x:c r="A3640" t="str">
        <x:v>HLA1516.2-XML-ELEM-001</x:v>
      </x:c>
      <x:c r="B3640" t="str">
        <x:v>IEEE 1516.2-2010</x:v>
      </x:c>
      <x:c r="C3640" t="str">
        <x:v>Annex D/E/F</x:v>
      </x:c>
      <x:c r="D3640" t="str">
        <x:v>OMT XML Schema</x:v>
      </x:c>
      <x:c r="E3640" t="str">
        <x:v>CAP-XML</x:v>
      </x:c>
      <x:c r="F3640" t="str">
        <x:v>XML-ELEMENTS</x:v>
      </x:c>
      <x:c r="G3640" t="str">
        <x:v>OMT/FDD/DIF XML processor shall recognize and validate schema element `abortFederationRestore` where it appears in DIF, FDD, OMT schema artifacts.</x:v>
      </x:c>
      <x:c r="H3640" t="str">
        <x:v>shall</x:v>
      </x:c>
      <x:c r="I3640" t="str">
        <x:v>omt.xml_schema.elements</x:v>
      </x:c>
      <x:c r="J3640" t="str">
        <x:v>XML schema validation/static test</x:v>
      </x:c>
      <x:c r="K3640" t="str">
        <x:v>TEST-HLA1516_2-XML-ELEM-001</x:v>
      </x:c>
      <x:c r="L3640" t="str">
        <x:v>Draft</x:v>
      </x:c>
      <x:c r="M3640" t="str">
        <x:v>P1</x:v>
      </x:c>
      <x:c r="N3640" t="str">
        <x:v>Extracted from official IEEE1516 OMT/DIF/FDD XML Schema files bundled with 1516.1/1516.2 downloads.</x:v>
      </x:c>
      <x:c r="O3640" t="str">
        <x:v>XML_ELEM</x:v>
      </x:c>
      <x:c r="P3640" t="str"/>
      <x:c r="Q3640" t="str">
        <x:v>schemas=DIF, FDD, OMT; element=abortFederationRestore</x:v>
      </x:c>
      <x:c r="R3640" t="str">
        <x:v>abortFederationRestore</x:v>
      </x:c>
      <x:c r="S3640" t="str">
        <x:v>schema</x:v>
      </x:c>
      <x:c r="T3640" t="str">
        <x:v>static</x:v>
      </x:c>
      <x:c r="U3640" t="str">
        <x:v>no</x:v>
      </x:c>
      <x:c r="V3640" t="str"/>
    </x:row>
    <x:row r="3641">
      <x:c r="A3641" t="str">
        <x:v>HLA1516.2-XML-ELEM-002</x:v>
      </x:c>
      <x:c r="B3641" t="str">
        <x:v>IEEE 1516.2-2010</x:v>
      </x:c>
      <x:c r="C3641" t="str">
        <x:v>Annex D/E/F</x:v>
      </x:c>
      <x:c r="D3641" t="str">
        <x:v>OMT XML Schema</x:v>
      </x:c>
      <x:c r="E3641" t="str">
        <x:v>CAP-XML</x:v>
      </x:c>
      <x:c r="F3641" t="str">
        <x:v>XML-ELEMENTS</x:v>
      </x:c>
      <x:c r="G3641" t="str">
        <x:v>OMT/FDD/DIF XML processor shall recognize and validate schema element `abortFederationSave` where it appears in DIF, FDD, OMT schema artifacts.</x:v>
      </x:c>
      <x:c r="H3641" t="str">
        <x:v>shall</x:v>
      </x:c>
      <x:c r="I3641" t="str">
        <x:v>omt.xml_schema.elements</x:v>
      </x:c>
      <x:c r="J3641" t="str">
        <x:v>XML schema validation/static test</x:v>
      </x:c>
      <x:c r="K3641" t="str">
        <x:v>TEST-HLA1516_2-XML-ELEM-002</x:v>
      </x:c>
      <x:c r="L3641" t="str">
        <x:v>Draft</x:v>
      </x:c>
      <x:c r="M3641" t="str">
        <x:v>P1</x:v>
      </x:c>
      <x:c r="N3641" t="str">
        <x:v>Extracted from official IEEE1516 OMT/DIF/FDD XML Schema files bundled with 1516.1/1516.2 downloads.</x:v>
      </x:c>
      <x:c r="O3641" t="str">
        <x:v>XML_ELEM</x:v>
      </x:c>
      <x:c r="P3641" t="str"/>
      <x:c r="Q3641" t="str">
        <x:v>schemas=DIF, FDD, OMT; element=abortFederationSave</x:v>
      </x:c>
      <x:c r="R3641" t="str">
        <x:v>abortFederationSave</x:v>
      </x:c>
      <x:c r="S3641" t="str">
        <x:v>schema</x:v>
      </x:c>
      <x:c r="T3641" t="str">
        <x:v>static</x:v>
      </x:c>
      <x:c r="U3641" t="str">
        <x:v>no</x:v>
      </x:c>
      <x:c r="V3641" t="str"/>
    </x:row>
    <x:row r="3642">
      <x:c r="A3642" t="str">
        <x:v>HLA1516.2-XML-ELEM-003</x:v>
      </x:c>
      <x:c r="B3642" t="str">
        <x:v>IEEE 1516.2-2010</x:v>
      </x:c>
      <x:c r="C3642" t="str">
        <x:v>Annex D/E/F</x:v>
      </x:c>
      <x:c r="D3642" t="str">
        <x:v>OMT XML Schema</x:v>
      </x:c>
      <x:c r="E3642" t="str">
        <x:v>CAP-XML</x:v>
      </x:c>
      <x:c r="F3642" t="str">
        <x:v>XML-ELEMENTS</x:v>
      </x:c>
      <x:c r="G3642" t="str">
        <x:v>OMT/FDD/DIF XML processor shall recognize and validate schema element `accuracy` where it appears in DIF, FDD, OMT schema artifacts.</x:v>
      </x:c>
      <x:c r="H3642" t="str">
        <x:v>shall</x:v>
      </x:c>
      <x:c r="I3642" t="str">
        <x:v>omt.xml_schema.elements</x:v>
      </x:c>
      <x:c r="J3642" t="str">
        <x:v>XML schema validation/static test</x:v>
      </x:c>
      <x:c r="K3642" t="str">
        <x:v>TEST-HLA1516_2-XML-ELEM-003</x:v>
      </x:c>
      <x:c r="L3642" t="str">
        <x:v>Draft</x:v>
      </x:c>
      <x:c r="M3642" t="str">
        <x:v>P1</x:v>
      </x:c>
      <x:c r="N3642" t="str">
        <x:v>Extracted from official IEEE1516 OMT/DIF/FDD XML Schema files bundled with 1516.1/1516.2 downloads.</x:v>
      </x:c>
      <x:c r="O3642" t="str">
        <x:v>XML_ELEM</x:v>
      </x:c>
      <x:c r="P3642" t="str"/>
      <x:c r="Q3642" t="str">
        <x:v>schemas=DIF, FDD, OMT; element=accuracy</x:v>
      </x:c>
      <x:c r="R3642" t="str">
        <x:v>accuracy</x:v>
      </x:c>
      <x:c r="S3642" t="str">
        <x:v>schema</x:v>
      </x:c>
      <x:c r="T3642" t="str">
        <x:v>static</x:v>
      </x:c>
      <x:c r="U3642" t="str">
        <x:v>no</x:v>
      </x:c>
      <x:c r="V3642" t="str"/>
    </x:row>
    <x:row r="3643">
      <x:c r="A3643" t="str">
        <x:v>HLA1516.2-XML-ELEM-004</x:v>
      </x:c>
      <x:c r="B3643" t="str">
        <x:v>IEEE 1516.2-2010</x:v>
      </x:c>
      <x:c r="C3643" t="str">
        <x:v>Annex D/E/F</x:v>
      </x:c>
      <x:c r="D3643" t="str">
        <x:v>OMT XML Schema</x:v>
      </x:c>
      <x:c r="E3643" t="str">
        <x:v>CAP-XML</x:v>
      </x:c>
      <x:c r="F3643" t="str">
        <x:v>XML-ELEMENTS</x:v>
      </x:c>
      <x:c r="G3643" t="str">
        <x:v>OMT/FDD/DIF XML processor shall recognize and validate schema element `acquisitionRequestTag` where it appears in DIF, FDD, OMT schema artifacts.</x:v>
      </x:c>
      <x:c r="H3643" t="str">
        <x:v>shall</x:v>
      </x:c>
      <x:c r="I3643" t="str">
        <x:v>omt.xml_schema.elements</x:v>
      </x:c>
      <x:c r="J3643" t="str">
        <x:v>XML schema validation/static test</x:v>
      </x:c>
      <x:c r="K3643" t="str">
        <x:v>TEST-HLA1516_2-XML-ELEM-004</x:v>
      </x:c>
      <x:c r="L3643" t="str">
        <x:v>Draft</x:v>
      </x:c>
      <x:c r="M3643" t="str">
        <x:v>P1</x:v>
      </x:c>
      <x:c r="N3643" t="str">
        <x:v>Extracted from official IEEE1516 OMT/DIF/FDD XML Schema files bundled with 1516.1/1516.2 downloads.</x:v>
      </x:c>
      <x:c r="O3643" t="str">
        <x:v>XML_ELEM</x:v>
      </x:c>
      <x:c r="P3643" t="str"/>
      <x:c r="Q3643" t="str">
        <x:v>schemas=DIF, FDD, OMT; element=acquisitionRequestTag</x:v>
      </x:c>
      <x:c r="R3643" t="str">
        <x:v>acquisitionRequestTag</x:v>
      </x:c>
      <x:c r="S3643" t="str">
        <x:v>schema</x:v>
      </x:c>
      <x:c r="T3643" t="str">
        <x:v>static</x:v>
      </x:c>
      <x:c r="U3643" t="str">
        <x:v>no</x:v>
      </x:c>
      <x:c r="V3643" t="str"/>
    </x:row>
    <x:row r="3644">
      <x:c r="A3644" t="str">
        <x:v>HLA1516.2-XML-ELEM-005</x:v>
      </x:c>
      <x:c r="B3644" t="str">
        <x:v>IEEE 1516.2-2010</x:v>
      </x:c>
      <x:c r="C3644" t="str">
        <x:v>Annex D/E/F</x:v>
      </x:c>
      <x:c r="D3644" t="str">
        <x:v>OMT XML Schema</x:v>
      </x:c>
      <x:c r="E3644" t="str">
        <x:v>CAP-XML</x:v>
      </x:c>
      <x:c r="F3644" t="str">
        <x:v>XML-ELEMENTS</x:v>
      </x:c>
      <x:c r="G3644" t="str">
        <x:v>OMT/FDD/DIF XML processor shall recognize and validate schema element `alternative` where it appears in DIF, FDD, OMT schema artifacts.</x:v>
      </x:c>
      <x:c r="H3644" t="str">
        <x:v>shall</x:v>
      </x:c>
      <x:c r="I3644" t="str">
        <x:v>omt.xml_schema.elements</x:v>
      </x:c>
      <x:c r="J3644" t="str">
        <x:v>XML schema validation/static test</x:v>
      </x:c>
      <x:c r="K3644" t="str">
        <x:v>TEST-HLA1516_2-XML-ELEM-005</x:v>
      </x:c>
      <x:c r="L3644" t="str">
        <x:v>Draft</x:v>
      </x:c>
      <x:c r="M3644" t="str">
        <x:v>P1</x:v>
      </x:c>
      <x:c r="N3644" t="str">
        <x:v>Extracted from official IEEE1516 OMT/DIF/FDD XML Schema files bundled with 1516.1/1516.2 downloads.</x:v>
      </x:c>
      <x:c r="O3644" t="str">
        <x:v>XML_ELEM</x:v>
      </x:c>
      <x:c r="P3644" t="str"/>
      <x:c r="Q3644" t="str">
        <x:v>schemas=DIF, FDD, OMT; element=alternative</x:v>
      </x:c>
      <x:c r="R3644" t="str">
        <x:v>alternative</x:v>
      </x:c>
      <x:c r="S3644" t="str">
        <x:v>schema</x:v>
      </x:c>
      <x:c r="T3644" t="str">
        <x:v>static</x:v>
      </x:c>
      <x:c r="U3644" t="str">
        <x:v>no</x:v>
      </x:c>
      <x:c r="V3644" t="str"/>
    </x:row>
    <x:row r="3645">
      <x:c r="A3645" t="str">
        <x:v>HLA1516.2-XML-ELEM-006</x:v>
      </x:c>
      <x:c r="B3645" t="str">
        <x:v>IEEE 1516.2-2010</x:v>
      </x:c>
      <x:c r="C3645" t="str">
        <x:v>Annex D/E/F</x:v>
      </x:c>
      <x:c r="D3645" t="str">
        <x:v>OMT XML Schema</x:v>
      </x:c>
      <x:c r="E3645" t="str">
        <x:v>CAP-XML</x:v>
      </x:c>
      <x:c r="F3645" t="str">
        <x:v>XML-ELEMENTS</x:v>
      </x:c>
      <x:c r="G3645" t="str">
        <x:v>OMT/FDD/DIF XML processor shall recognize and validate schema element `announceSynchronizationPoint` where it appears in DIF, FDD, OMT schema artifacts.</x:v>
      </x:c>
      <x:c r="H3645" t="str">
        <x:v>shall</x:v>
      </x:c>
      <x:c r="I3645" t="str">
        <x:v>omt.xml_schema.elements</x:v>
      </x:c>
      <x:c r="J3645" t="str">
        <x:v>XML schema validation/static test</x:v>
      </x:c>
      <x:c r="K3645" t="str">
        <x:v>TEST-HLA1516_2-XML-ELEM-006</x:v>
      </x:c>
      <x:c r="L3645" t="str">
        <x:v>Draft</x:v>
      </x:c>
      <x:c r="M3645" t="str">
        <x:v>P1</x:v>
      </x:c>
      <x:c r="N3645" t="str">
        <x:v>Extracted from official IEEE1516 OMT/DIF/FDD XML Schema files bundled with 1516.1/1516.2 downloads.</x:v>
      </x:c>
      <x:c r="O3645" t="str">
        <x:v>XML_ELEM</x:v>
      </x:c>
      <x:c r="P3645" t="str"/>
      <x:c r="Q3645" t="str">
        <x:v>schemas=DIF, FDD, OMT; element=announceSynchronizationPoint</x:v>
      </x:c>
      <x:c r="R3645" t="str">
        <x:v>announceSynchronizationPoint</x:v>
      </x:c>
      <x:c r="S3645" t="str">
        <x:v>schema</x:v>
      </x:c>
      <x:c r="T3645" t="str">
        <x:v>static</x:v>
      </x:c>
      <x:c r="U3645" t="str">
        <x:v>no</x:v>
      </x:c>
      <x:c r="V3645" t="str"/>
    </x:row>
    <x:row r="3646">
      <x:c r="A3646" t="str">
        <x:v>HLA1516.2-XML-ELEM-007</x:v>
      </x:c>
      <x:c r="B3646" t="str">
        <x:v>IEEE 1516.2-2010</x:v>
      </x:c>
      <x:c r="C3646" t="str">
        <x:v>Annex D/E/F</x:v>
      </x:c>
      <x:c r="D3646" t="str">
        <x:v>OMT XML Schema</x:v>
      </x:c>
      <x:c r="E3646" t="str">
        <x:v>CAP-XML</x:v>
      </x:c>
      <x:c r="F3646" t="str">
        <x:v>XML-ELEMENTS</x:v>
      </x:c>
      <x:c r="G3646" t="str">
        <x:v>OMT/FDD/DIF XML processor shall recognize and validate schema element `applicationDomain` where it appears in DIF, FDD, OMT schema artifacts.</x:v>
      </x:c>
      <x:c r="H3646" t="str">
        <x:v>shall</x:v>
      </x:c>
      <x:c r="I3646" t="str">
        <x:v>omt.xml_schema.elements</x:v>
      </x:c>
      <x:c r="J3646" t="str">
        <x:v>XML schema validation/static test</x:v>
      </x:c>
      <x:c r="K3646" t="str">
        <x:v>TEST-HLA1516_2-XML-ELEM-007</x:v>
      </x:c>
      <x:c r="L3646" t="str">
        <x:v>Draft</x:v>
      </x:c>
      <x:c r="M3646" t="str">
        <x:v>P1</x:v>
      </x:c>
      <x:c r="N3646" t="str">
        <x:v>Extracted from official IEEE1516 OMT/DIF/FDD XML Schema files bundled with 1516.1/1516.2 downloads.</x:v>
      </x:c>
      <x:c r="O3646" t="str">
        <x:v>XML_ELEM</x:v>
      </x:c>
      <x:c r="P3646" t="str"/>
      <x:c r="Q3646" t="str">
        <x:v>schemas=DIF, FDD, OMT; element=applicationDomain</x:v>
      </x:c>
      <x:c r="R3646" t="str">
        <x:v>applicationDomain</x:v>
      </x:c>
      <x:c r="S3646" t="str">
        <x:v>schema</x:v>
      </x:c>
      <x:c r="T3646" t="str">
        <x:v>static</x:v>
      </x:c>
      <x:c r="U3646" t="str">
        <x:v>no</x:v>
      </x:c>
      <x:c r="V3646" t="str"/>
    </x:row>
    <x:row r="3647">
      <x:c r="A3647" t="str">
        <x:v>HLA1516.2-XML-ELEM-008</x:v>
      </x:c>
      <x:c r="B3647" t="str">
        <x:v>IEEE 1516.2-2010</x:v>
      </x:c>
      <x:c r="C3647" t="str">
        <x:v>Annex D/E/F</x:v>
      </x:c>
      <x:c r="D3647" t="str">
        <x:v>OMT XML Schema</x:v>
      </x:c>
      <x:c r="E3647" t="str">
        <x:v>CAP-XML</x:v>
      </x:c>
      <x:c r="F3647" t="str">
        <x:v>XML-ELEMENTS</x:v>
      </x:c>
      <x:c r="G3647" t="str">
        <x:v>OMT/FDD/DIF XML processor shall recognize and validate schema element `arrayData` where it appears in DIF, FDD, OMT schema artifacts.</x:v>
      </x:c>
      <x:c r="H3647" t="str">
        <x:v>shall</x:v>
      </x:c>
      <x:c r="I3647" t="str">
        <x:v>omt.xml_schema.elements</x:v>
      </x:c>
      <x:c r="J3647" t="str">
        <x:v>XML schema validation/static test</x:v>
      </x:c>
      <x:c r="K3647" t="str">
        <x:v>TEST-HLA1516_2-XML-ELEM-008</x:v>
      </x:c>
      <x:c r="L3647" t="str">
        <x:v>Draft</x:v>
      </x:c>
      <x:c r="M3647" t="str">
        <x:v>P1</x:v>
      </x:c>
      <x:c r="N3647" t="str">
        <x:v>Extracted from official IEEE1516 OMT/DIF/FDD XML Schema files bundled with 1516.1/1516.2 downloads.</x:v>
      </x:c>
      <x:c r="O3647" t="str">
        <x:v>XML_ELEM</x:v>
      </x:c>
      <x:c r="P3647" t="str"/>
      <x:c r="Q3647" t="str">
        <x:v>schemas=DIF, FDD, OMT; element=arrayData</x:v>
      </x:c>
      <x:c r="R3647" t="str">
        <x:v>arrayData</x:v>
      </x:c>
      <x:c r="S3647" t="str">
        <x:v>schema</x:v>
      </x:c>
      <x:c r="T3647" t="str">
        <x:v>static</x:v>
      </x:c>
      <x:c r="U3647" t="str">
        <x:v>no</x:v>
      </x:c>
      <x:c r="V3647" t="str"/>
    </x:row>
    <x:row r="3648">
      <x:c r="A3648" t="str">
        <x:v>HLA1516.2-XML-ELEM-009</x:v>
      </x:c>
      <x:c r="B3648" t="str">
        <x:v>IEEE 1516.2-2010</x:v>
      </x:c>
      <x:c r="C3648" t="str">
        <x:v>Annex D/E/F</x:v>
      </x:c>
      <x:c r="D3648" t="str">
        <x:v>OMT XML Schema</x:v>
      </x:c>
      <x:c r="E3648" t="str">
        <x:v>CAP-XML</x:v>
      </x:c>
      <x:c r="F3648" t="str">
        <x:v>XML-ELEMENTS</x:v>
      </x:c>
      <x:c r="G3648" t="str">
        <x:v>OMT/FDD/DIF XML processor shall recognize and validate schema element `arrayDataTypes` where it appears in DIF, FDD, OMT schema artifacts.</x:v>
      </x:c>
      <x:c r="H3648" t="str">
        <x:v>shall</x:v>
      </x:c>
      <x:c r="I3648" t="str">
        <x:v>omt.xml_schema.elements</x:v>
      </x:c>
      <x:c r="J3648" t="str">
        <x:v>XML schema validation/static test</x:v>
      </x:c>
      <x:c r="K3648" t="str">
        <x:v>TEST-HLA1516_2-XML-ELEM-009</x:v>
      </x:c>
      <x:c r="L3648" t="str">
        <x:v>Draft</x:v>
      </x:c>
      <x:c r="M3648" t="str">
        <x:v>P1</x:v>
      </x:c>
      <x:c r="N3648" t="str">
        <x:v>Extracted from official IEEE1516 OMT/DIF/FDD XML Schema files bundled with 1516.1/1516.2 downloads.</x:v>
      </x:c>
      <x:c r="O3648" t="str">
        <x:v>XML_ELEM</x:v>
      </x:c>
      <x:c r="P3648" t="str"/>
      <x:c r="Q3648" t="str">
        <x:v>schemas=DIF, FDD, OMT; element=arrayDataTypes</x:v>
      </x:c>
      <x:c r="R3648" t="str">
        <x:v>arrayDataTypes</x:v>
      </x:c>
      <x:c r="S3648" t="str">
        <x:v>schema</x:v>
      </x:c>
      <x:c r="T3648" t="str">
        <x:v>static</x:v>
      </x:c>
      <x:c r="U3648" t="str">
        <x:v>no</x:v>
      </x:c>
      <x:c r="V3648" t="str"/>
    </x:row>
    <x:row r="3649">
      <x:c r="A3649" t="str">
        <x:v>HLA1516.2-XML-ELEM-010</x:v>
      </x:c>
      <x:c r="B3649" t="str">
        <x:v>IEEE 1516.2-2010</x:v>
      </x:c>
      <x:c r="C3649" t="str">
        <x:v>Annex D/E/F</x:v>
      </x:c>
      <x:c r="D3649" t="str">
        <x:v>OMT XML Schema</x:v>
      </x:c>
      <x:c r="E3649" t="str">
        <x:v>CAP-XML</x:v>
      </x:c>
      <x:c r="F3649" t="str">
        <x:v>XML-ELEMENTS</x:v>
      </x:c>
      <x:c r="G3649" t="str">
        <x:v>OMT/FDD/DIF XML processor shall recognize and validate schema element `associateRegionsForUpdates` where it appears in DIF, FDD, OMT schema artifacts.</x:v>
      </x:c>
      <x:c r="H3649" t="str">
        <x:v>shall</x:v>
      </x:c>
      <x:c r="I3649" t="str">
        <x:v>omt.xml_schema.elements</x:v>
      </x:c>
      <x:c r="J3649" t="str">
        <x:v>XML schema validation/static test</x:v>
      </x:c>
      <x:c r="K3649" t="str">
        <x:v>TEST-HLA1516_2-XML-ELEM-010</x:v>
      </x:c>
      <x:c r="L3649" t="str">
        <x:v>Draft</x:v>
      </x:c>
      <x:c r="M3649" t="str">
        <x:v>P1</x:v>
      </x:c>
      <x:c r="N3649" t="str">
        <x:v>Extracted from official IEEE1516 OMT/DIF/FDD XML Schema files bundled with 1516.1/1516.2 downloads.</x:v>
      </x:c>
      <x:c r="O3649" t="str">
        <x:v>XML_ELEM</x:v>
      </x:c>
      <x:c r="P3649" t="str"/>
      <x:c r="Q3649" t="str">
        <x:v>schemas=DIF, FDD, OMT; element=associateRegionsForUpdates</x:v>
      </x:c>
      <x:c r="R3649" t="str">
        <x:v>associateRegionsForUpdates</x:v>
      </x:c>
      <x:c r="S3649" t="str">
        <x:v>schema</x:v>
      </x:c>
      <x:c r="T3649" t="str">
        <x:v>static</x:v>
      </x:c>
      <x:c r="U3649" t="str">
        <x:v>no</x:v>
      </x:c>
      <x:c r="V3649" t="str"/>
    </x:row>
    <x:row r="3650">
      <x:c r="A3650" t="str">
        <x:v>HLA1516.2-XML-ELEM-011</x:v>
      </x:c>
      <x:c r="B3650" t="str">
        <x:v>IEEE 1516.2-2010</x:v>
      </x:c>
      <x:c r="C3650" t="str">
        <x:v>Annex D/E/F</x:v>
      </x:c>
      <x:c r="D3650" t="str">
        <x:v>OMT XML Schema</x:v>
      </x:c>
      <x:c r="E3650" t="str">
        <x:v>CAP-XML</x:v>
      </x:c>
      <x:c r="F3650" t="str">
        <x:v>XML-ELEMENTS</x:v>
      </x:c>
      <x:c r="G3650" t="str">
        <x:v>OMT/FDD/DIF XML processor shall recognize and validate schema element `attribute` where it appears in DIF, FDD, OMT schema artifacts.</x:v>
      </x:c>
      <x:c r="H3650" t="str">
        <x:v>shall</x:v>
      </x:c>
      <x:c r="I3650" t="str">
        <x:v>omt.xml_schema.elements</x:v>
      </x:c>
      <x:c r="J3650" t="str">
        <x:v>XML schema validation/static test</x:v>
      </x:c>
      <x:c r="K3650" t="str">
        <x:v>TEST-HLA1516_2-XML-ELEM-011</x:v>
      </x:c>
      <x:c r="L3650" t="str">
        <x:v>Draft</x:v>
      </x:c>
      <x:c r="M3650" t="str">
        <x:v>P1</x:v>
      </x:c>
      <x:c r="N3650" t="str">
        <x:v>Extracted from official IEEE1516 OMT/DIF/FDD XML Schema files bundled with 1516.1/1516.2 downloads.</x:v>
      </x:c>
      <x:c r="O3650" t="str">
        <x:v>XML_ELEM</x:v>
      </x:c>
      <x:c r="P3650" t="str"/>
      <x:c r="Q3650" t="str">
        <x:v>schemas=DIF, FDD, OMT; element=attribute</x:v>
      </x:c>
      <x:c r="R3650" t="str">
        <x:v>attribute</x:v>
      </x:c>
      <x:c r="S3650" t="str">
        <x:v>schema</x:v>
      </x:c>
      <x:c r="T3650" t="str">
        <x:v>static</x:v>
      </x:c>
      <x:c r="U3650" t="str">
        <x:v>no</x:v>
      </x:c>
      <x:c r="V3650" t="str"/>
    </x:row>
    <x:row r="3651">
      <x:c r="A3651" t="str">
        <x:v>HLA1516.2-XML-ELEM-012</x:v>
      </x:c>
      <x:c r="B3651" t="str">
        <x:v>IEEE 1516.2-2010</x:v>
      </x:c>
      <x:c r="C3651" t="str">
        <x:v>Annex D/E/F</x:v>
      </x:c>
      <x:c r="D3651" t="str">
        <x:v>OMT XML Schema</x:v>
      </x:c>
      <x:c r="E3651" t="str">
        <x:v>CAP-XML</x:v>
      </x:c>
      <x:c r="F3651" t="str">
        <x:v>XML-ELEMENTS</x:v>
      </x:c>
      <x:c r="G3651" t="str">
        <x:v>OMT/FDD/DIF XML processor shall recognize and validate schema element `attributeOwnershipAcquisition` where it appears in DIF, FDD, OMT schema artifacts.</x:v>
      </x:c>
      <x:c r="H3651" t="str">
        <x:v>shall</x:v>
      </x:c>
      <x:c r="I3651" t="str">
        <x:v>omt.xml_schema.elements</x:v>
      </x:c>
      <x:c r="J3651" t="str">
        <x:v>XML schema validation/static test</x:v>
      </x:c>
      <x:c r="K3651" t="str">
        <x:v>TEST-HLA1516_2-XML-ELEM-012</x:v>
      </x:c>
      <x:c r="L3651" t="str">
        <x:v>Draft</x:v>
      </x:c>
      <x:c r="M3651" t="str">
        <x:v>P1</x:v>
      </x:c>
      <x:c r="N3651" t="str">
        <x:v>Extracted from official IEEE1516 OMT/DIF/FDD XML Schema files bundled with 1516.1/1516.2 downloads.</x:v>
      </x:c>
      <x:c r="O3651" t="str">
        <x:v>XML_ELEM</x:v>
      </x:c>
      <x:c r="P3651" t="str"/>
      <x:c r="Q3651" t="str">
        <x:v>schemas=DIF, FDD, OMT; element=attributeOwnershipAcquisition</x:v>
      </x:c>
      <x:c r="R3651" t="str">
        <x:v>attributeOwnershipAcquisition</x:v>
      </x:c>
      <x:c r="S3651" t="str">
        <x:v>schema</x:v>
      </x:c>
      <x:c r="T3651" t="str">
        <x:v>static</x:v>
      </x:c>
      <x:c r="U3651" t="str">
        <x:v>no</x:v>
      </x:c>
      <x:c r="V3651" t="str"/>
    </x:row>
    <x:row r="3652">
      <x:c r="A3652" t="str">
        <x:v>HLA1516.2-XML-ELEM-013</x:v>
      </x:c>
      <x:c r="B3652" t="str">
        <x:v>IEEE 1516.2-2010</x:v>
      </x:c>
      <x:c r="C3652" t="str">
        <x:v>Annex D/E/F</x:v>
      </x:c>
      <x:c r="D3652" t="str">
        <x:v>OMT XML Schema</x:v>
      </x:c>
      <x:c r="E3652" t="str">
        <x:v>CAP-XML</x:v>
      </x:c>
      <x:c r="F3652" t="str">
        <x:v>XML-ELEMENTS</x:v>
      </x:c>
      <x:c r="G3652" t="str">
        <x:v>OMT/FDD/DIF XML processor shall recognize and validate schema element `attributeOwnershipAcquisitionIfAvailable` where it appears in DIF, FDD, OMT schema artifacts.</x:v>
      </x:c>
      <x:c r="H3652" t="str">
        <x:v>shall</x:v>
      </x:c>
      <x:c r="I3652" t="str">
        <x:v>omt.xml_schema.elements</x:v>
      </x:c>
      <x:c r="J3652" t="str">
        <x:v>XML schema validation/static test</x:v>
      </x:c>
      <x:c r="K3652" t="str">
        <x:v>TEST-HLA1516_2-XML-ELEM-013</x:v>
      </x:c>
      <x:c r="L3652" t="str">
        <x:v>Draft</x:v>
      </x:c>
      <x:c r="M3652" t="str">
        <x:v>P1</x:v>
      </x:c>
      <x:c r="N3652" t="str">
        <x:v>Extracted from official IEEE1516 OMT/DIF/FDD XML Schema files bundled with 1516.1/1516.2 downloads.</x:v>
      </x:c>
      <x:c r="O3652" t="str">
        <x:v>XML_ELEM</x:v>
      </x:c>
      <x:c r="P3652" t="str"/>
      <x:c r="Q3652" t="str">
        <x:v>schemas=DIF, FDD, OMT; element=attributeOwnershipAcquisitionIfAvailable</x:v>
      </x:c>
      <x:c r="R3652" t="str">
        <x:v>attributeOwnershipAcquisitionIfAvailable</x:v>
      </x:c>
      <x:c r="S3652" t="str">
        <x:v>schema</x:v>
      </x:c>
      <x:c r="T3652" t="str">
        <x:v>static</x:v>
      </x:c>
      <x:c r="U3652" t="str">
        <x:v>no</x:v>
      </x:c>
      <x:c r="V3652" t="str"/>
    </x:row>
    <x:row r="3653">
      <x:c r="A3653" t="str">
        <x:v>HLA1516.2-XML-ELEM-014</x:v>
      </x:c>
      <x:c r="B3653" t="str">
        <x:v>IEEE 1516.2-2010</x:v>
      </x:c>
      <x:c r="C3653" t="str">
        <x:v>Annex D/E/F</x:v>
      </x:c>
      <x:c r="D3653" t="str">
        <x:v>OMT XML Schema</x:v>
      </x:c>
      <x:c r="E3653" t="str">
        <x:v>CAP-XML</x:v>
      </x:c>
      <x:c r="F3653" t="str">
        <x:v>XML-ELEMENTS</x:v>
      </x:c>
      <x:c r="G3653" t="str">
        <x:v>OMT/FDD/DIF XML processor shall recognize and validate schema element `attributeOwnershipAcquisitionNotification` where it appears in DIF, FDD, OMT schema artifacts.</x:v>
      </x:c>
      <x:c r="H3653" t="str">
        <x:v>shall</x:v>
      </x:c>
      <x:c r="I3653" t="str">
        <x:v>omt.xml_schema.elements</x:v>
      </x:c>
      <x:c r="J3653" t="str">
        <x:v>XML schema validation/static test</x:v>
      </x:c>
      <x:c r="K3653" t="str">
        <x:v>TEST-HLA1516_2-XML-ELEM-014</x:v>
      </x:c>
      <x:c r="L3653" t="str">
        <x:v>Draft</x:v>
      </x:c>
      <x:c r="M3653" t="str">
        <x:v>P1</x:v>
      </x:c>
      <x:c r="N3653" t="str">
        <x:v>Extracted from official IEEE1516 OMT/DIF/FDD XML Schema files bundled with 1516.1/1516.2 downloads.</x:v>
      </x:c>
      <x:c r="O3653" t="str">
        <x:v>XML_ELEM</x:v>
      </x:c>
      <x:c r="P3653" t="str"/>
      <x:c r="Q3653" t="str">
        <x:v>schemas=DIF, FDD, OMT; element=attributeOwnershipAcquisitionNotification</x:v>
      </x:c>
      <x:c r="R3653" t="str">
        <x:v>attributeOwnershipAcquisitionNotification</x:v>
      </x:c>
      <x:c r="S3653" t="str">
        <x:v>schema</x:v>
      </x:c>
      <x:c r="T3653" t="str">
        <x:v>static</x:v>
      </x:c>
      <x:c r="U3653" t="str">
        <x:v>no</x:v>
      </x:c>
      <x:c r="V3653" t="str"/>
    </x:row>
    <x:row r="3654">
      <x:c r="A3654" t="str">
        <x:v>HLA1516.2-XML-ELEM-015</x:v>
      </x:c>
      <x:c r="B3654" t="str">
        <x:v>IEEE 1516.2-2010</x:v>
      </x:c>
      <x:c r="C3654" t="str">
        <x:v>Annex D/E/F</x:v>
      </x:c>
      <x:c r="D3654" t="str">
        <x:v>OMT XML Schema</x:v>
      </x:c>
      <x:c r="E3654" t="str">
        <x:v>CAP-XML</x:v>
      </x:c>
      <x:c r="F3654" t="str">
        <x:v>XML-ELEMENTS</x:v>
      </x:c>
      <x:c r="G3654" t="str">
        <x:v>OMT/FDD/DIF XML processor shall recognize and validate schema element `attributeOwnershipDivestitureIfWanted` where it appears in DIF, FDD, OMT schema artifacts.</x:v>
      </x:c>
      <x:c r="H3654" t="str">
        <x:v>shall</x:v>
      </x:c>
      <x:c r="I3654" t="str">
        <x:v>omt.xml_schema.elements</x:v>
      </x:c>
      <x:c r="J3654" t="str">
        <x:v>XML schema validation/static test</x:v>
      </x:c>
      <x:c r="K3654" t="str">
        <x:v>TEST-HLA1516_2-XML-ELEM-015</x:v>
      </x:c>
      <x:c r="L3654" t="str">
        <x:v>Draft</x:v>
      </x:c>
      <x:c r="M3654" t="str">
        <x:v>P1</x:v>
      </x:c>
      <x:c r="N3654" t="str">
        <x:v>Extracted from official IEEE1516 OMT/DIF/FDD XML Schema files bundled with 1516.1/1516.2 downloads.</x:v>
      </x:c>
      <x:c r="O3654" t="str">
        <x:v>XML_ELEM</x:v>
      </x:c>
      <x:c r="P3654" t="str"/>
      <x:c r="Q3654" t="str">
        <x:v>schemas=DIF, FDD, OMT; element=attributeOwnershipDivestitureIfWanted</x:v>
      </x:c>
      <x:c r="R3654" t="str">
        <x:v>attributeOwnershipDivestitureIfWanted</x:v>
      </x:c>
      <x:c r="S3654" t="str">
        <x:v>schema</x:v>
      </x:c>
      <x:c r="T3654" t="str">
        <x:v>static</x:v>
      </x:c>
      <x:c r="U3654" t="str">
        <x:v>no</x:v>
      </x:c>
      <x:c r="V3654" t="str"/>
    </x:row>
    <x:row r="3655">
      <x:c r="A3655" t="str">
        <x:v>HLA1516.2-XML-ELEM-016</x:v>
      </x:c>
      <x:c r="B3655" t="str">
        <x:v>IEEE 1516.2-2010</x:v>
      </x:c>
      <x:c r="C3655" t="str">
        <x:v>Annex D/E/F</x:v>
      </x:c>
      <x:c r="D3655" t="str">
        <x:v>OMT XML Schema</x:v>
      </x:c>
      <x:c r="E3655" t="str">
        <x:v>CAP-XML</x:v>
      </x:c>
      <x:c r="F3655" t="str">
        <x:v>XML-ELEMENTS</x:v>
      </x:c>
      <x:c r="G3655" t="str">
        <x:v>OMT/FDD/DIF XML processor shall recognize and validate schema element `attributeOwnershipReleaseDenied` where it appears in DIF, FDD, OMT schema artifacts.</x:v>
      </x:c>
      <x:c r="H3655" t="str">
        <x:v>shall</x:v>
      </x:c>
      <x:c r="I3655" t="str">
        <x:v>omt.xml_schema.elements</x:v>
      </x:c>
      <x:c r="J3655" t="str">
        <x:v>XML schema validation/static test</x:v>
      </x:c>
      <x:c r="K3655" t="str">
        <x:v>TEST-HLA1516_2-XML-ELEM-016</x:v>
      </x:c>
      <x:c r="L3655" t="str">
        <x:v>Draft</x:v>
      </x:c>
      <x:c r="M3655" t="str">
        <x:v>P1</x:v>
      </x:c>
      <x:c r="N3655" t="str">
        <x:v>Extracted from official IEEE1516 OMT/DIF/FDD XML Schema files bundled with 1516.1/1516.2 downloads.</x:v>
      </x:c>
      <x:c r="O3655" t="str">
        <x:v>XML_ELEM</x:v>
      </x:c>
      <x:c r="P3655" t="str"/>
      <x:c r="Q3655" t="str">
        <x:v>schemas=DIF, FDD, OMT; element=attributeOwnershipReleaseDenied</x:v>
      </x:c>
      <x:c r="R3655" t="str">
        <x:v>attributeOwnershipReleaseDenied</x:v>
      </x:c>
      <x:c r="S3655" t="str">
        <x:v>schema</x:v>
      </x:c>
      <x:c r="T3655" t="str">
        <x:v>static</x:v>
      </x:c>
      <x:c r="U3655" t="str">
        <x:v>no</x:v>
      </x:c>
      <x:c r="V3655" t="str"/>
    </x:row>
    <x:row r="3656">
      <x:c r="A3656" t="str">
        <x:v>HLA1516.2-XML-ELEM-017</x:v>
      </x:c>
      <x:c r="B3656" t="str">
        <x:v>IEEE 1516.2-2010</x:v>
      </x:c>
      <x:c r="C3656" t="str">
        <x:v>Annex D/E/F</x:v>
      </x:c>
      <x:c r="D3656" t="str">
        <x:v>OMT XML Schema</x:v>
      </x:c>
      <x:c r="E3656" t="str">
        <x:v>CAP-XML</x:v>
      </x:c>
      <x:c r="F3656" t="str">
        <x:v>XML-ELEMENTS</x:v>
      </x:c>
      <x:c r="G3656" t="str">
        <x:v>OMT/FDD/DIF XML processor shall recognize and validate schema element `attributeOwnershipUnavailable` where it appears in DIF, FDD, OMT schema artifacts.</x:v>
      </x:c>
      <x:c r="H3656" t="str">
        <x:v>shall</x:v>
      </x:c>
      <x:c r="I3656" t="str">
        <x:v>omt.xml_schema.elements</x:v>
      </x:c>
      <x:c r="J3656" t="str">
        <x:v>XML schema validation/static test</x:v>
      </x:c>
      <x:c r="K3656" t="str">
        <x:v>TEST-HLA1516_2-XML-ELEM-017</x:v>
      </x:c>
      <x:c r="L3656" t="str">
        <x:v>Draft</x:v>
      </x:c>
      <x:c r="M3656" t="str">
        <x:v>P1</x:v>
      </x:c>
      <x:c r="N3656" t="str">
        <x:v>Extracted from official IEEE1516 OMT/DIF/FDD XML Schema files bundled with 1516.1/1516.2 downloads.</x:v>
      </x:c>
      <x:c r="O3656" t="str">
        <x:v>XML_ELEM</x:v>
      </x:c>
      <x:c r="P3656" t="str"/>
      <x:c r="Q3656" t="str">
        <x:v>schemas=DIF, FDD, OMT; element=attributeOwnershipUnavailable</x:v>
      </x:c>
      <x:c r="R3656" t="str">
        <x:v>attributeOwnershipUnavailable</x:v>
      </x:c>
      <x:c r="S3656" t="str">
        <x:v>schema</x:v>
      </x:c>
      <x:c r="T3656" t="str">
        <x:v>static</x:v>
      </x:c>
      <x:c r="U3656" t="str">
        <x:v>no</x:v>
      </x:c>
      <x:c r="V3656" t="str"/>
    </x:row>
    <x:row r="3657">
      <x:c r="A3657" t="str">
        <x:v>HLA1516.2-XML-ELEM-018</x:v>
      </x:c>
      <x:c r="B3657" t="str">
        <x:v>IEEE 1516.2-2010</x:v>
      </x:c>
      <x:c r="C3657" t="str">
        <x:v>Annex D/E/F</x:v>
      </x:c>
      <x:c r="D3657" t="str">
        <x:v>OMT XML Schema</x:v>
      </x:c>
      <x:c r="E3657" t="str">
        <x:v>CAP-XML</x:v>
      </x:c>
      <x:c r="F3657" t="str">
        <x:v>XML-ELEMENTS</x:v>
      </x:c>
      <x:c r="G3657" t="str">
        <x:v>OMT/FDD/DIF XML processor shall recognize and validate schema element `attributeRelevanceAdvisory` where it appears in DIF, FDD, OMT schema artifacts.</x:v>
      </x:c>
      <x:c r="H3657" t="str">
        <x:v>shall</x:v>
      </x:c>
      <x:c r="I3657" t="str">
        <x:v>omt.xml_schema.elements</x:v>
      </x:c>
      <x:c r="J3657" t="str">
        <x:v>XML schema validation/static test</x:v>
      </x:c>
      <x:c r="K3657" t="str">
        <x:v>TEST-HLA1516_2-XML-ELEM-018</x:v>
      </x:c>
      <x:c r="L3657" t="str">
        <x:v>Draft</x:v>
      </x:c>
      <x:c r="M3657" t="str">
        <x:v>P1</x:v>
      </x:c>
      <x:c r="N3657" t="str">
        <x:v>Extracted from official IEEE1516 OMT/DIF/FDD XML Schema files bundled with 1516.1/1516.2 downloads.</x:v>
      </x:c>
      <x:c r="O3657" t="str">
        <x:v>XML_ELEM</x:v>
      </x:c>
      <x:c r="P3657" t="str"/>
      <x:c r="Q3657" t="str">
        <x:v>schemas=DIF, FDD, OMT; element=attributeRelevanceAdvisory</x:v>
      </x:c>
      <x:c r="R3657" t="str">
        <x:v>attributeRelevanceAdvisory</x:v>
      </x:c>
      <x:c r="S3657" t="str">
        <x:v>schema</x:v>
      </x:c>
      <x:c r="T3657" t="str">
        <x:v>static</x:v>
      </x:c>
      <x:c r="U3657" t="str">
        <x:v>no</x:v>
      </x:c>
      <x:c r="V3657" t="str"/>
    </x:row>
    <x:row r="3658">
      <x:c r="A3658" t="str">
        <x:v>HLA1516.2-XML-ELEM-019</x:v>
      </x:c>
      <x:c r="B3658" t="str">
        <x:v>IEEE 1516.2-2010</x:v>
      </x:c>
      <x:c r="C3658" t="str">
        <x:v>Annex D/E/F</x:v>
      </x:c>
      <x:c r="D3658" t="str">
        <x:v>OMT XML Schema</x:v>
      </x:c>
      <x:c r="E3658" t="str">
        <x:v>CAP-XML</x:v>
      </x:c>
      <x:c r="F3658" t="str">
        <x:v>XML-ELEMENTS</x:v>
      </x:c>
      <x:c r="G3658" t="str">
        <x:v>OMT/FDD/DIF XML processor shall recognize and validate schema element `attributeScopeAdvisory` where it appears in DIF, FDD, OMT schema artifacts.</x:v>
      </x:c>
      <x:c r="H3658" t="str">
        <x:v>shall</x:v>
      </x:c>
      <x:c r="I3658" t="str">
        <x:v>omt.xml_schema.elements</x:v>
      </x:c>
      <x:c r="J3658" t="str">
        <x:v>XML schema validation/static test</x:v>
      </x:c>
      <x:c r="K3658" t="str">
        <x:v>TEST-HLA1516_2-XML-ELEM-019</x:v>
      </x:c>
      <x:c r="L3658" t="str">
        <x:v>Draft</x:v>
      </x:c>
      <x:c r="M3658" t="str">
        <x:v>P1</x:v>
      </x:c>
      <x:c r="N3658" t="str">
        <x:v>Extracted from official IEEE1516 OMT/DIF/FDD XML Schema files bundled with 1516.1/1516.2 downloads.</x:v>
      </x:c>
      <x:c r="O3658" t="str">
        <x:v>XML_ELEM</x:v>
      </x:c>
      <x:c r="P3658" t="str"/>
      <x:c r="Q3658" t="str">
        <x:v>schemas=DIF, FDD, OMT; element=attributeScopeAdvisory</x:v>
      </x:c>
      <x:c r="R3658" t="str">
        <x:v>attributeScopeAdvisory</x:v>
      </x:c>
      <x:c r="S3658" t="str">
        <x:v>schema</x:v>
      </x:c>
      <x:c r="T3658" t="str">
        <x:v>static</x:v>
      </x:c>
      <x:c r="U3658" t="str">
        <x:v>no</x:v>
      </x:c>
      <x:c r="V3658" t="str"/>
    </x:row>
    <x:row r="3659">
      <x:c r="A3659" t="str">
        <x:v>HLA1516.2-XML-ELEM-020</x:v>
      </x:c>
      <x:c r="B3659" t="str">
        <x:v>IEEE 1516.2-2010</x:v>
      </x:c>
      <x:c r="C3659" t="str">
        <x:v>Annex D/E/F</x:v>
      </x:c>
      <x:c r="D3659" t="str">
        <x:v>OMT XML Schema</x:v>
      </x:c>
      <x:c r="E3659" t="str">
        <x:v>CAP-XML</x:v>
      </x:c>
      <x:c r="F3659" t="str">
        <x:v>XML-ELEMENTS</x:v>
      </x:c>
      <x:c r="G3659" t="str">
        <x:v>OMT/FDD/DIF XML processor shall recognize and validate schema element `attributesInScope` where it appears in DIF, FDD, OMT schema artifacts.</x:v>
      </x:c>
      <x:c r="H3659" t="str">
        <x:v>shall</x:v>
      </x:c>
      <x:c r="I3659" t="str">
        <x:v>omt.xml_schema.elements</x:v>
      </x:c>
      <x:c r="J3659" t="str">
        <x:v>XML schema validation/static test</x:v>
      </x:c>
      <x:c r="K3659" t="str">
        <x:v>TEST-HLA1516_2-XML-ELEM-020</x:v>
      </x:c>
      <x:c r="L3659" t="str">
        <x:v>Draft</x:v>
      </x:c>
      <x:c r="M3659" t="str">
        <x:v>P1</x:v>
      </x:c>
      <x:c r="N3659" t="str">
        <x:v>Extracted from official IEEE1516 OMT/DIF/FDD XML Schema files bundled with 1516.1/1516.2 downloads.</x:v>
      </x:c>
      <x:c r="O3659" t="str">
        <x:v>XML_ELEM</x:v>
      </x:c>
      <x:c r="P3659" t="str"/>
      <x:c r="Q3659" t="str">
        <x:v>schemas=DIF, FDD, OMT; element=attributesInScope</x:v>
      </x:c>
      <x:c r="R3659" t="str">
        <x:v>attributesInScope</x:v>
      </x:c>
      <x:c r="S3659" t="str">
        <x:v>schema</x:v>
      </x:c>
      <x:c r="T3659" t="str">
        <x:v>static</x:v>
      </x:c>
      <x:c r="U3659" t="str">
        <x:v>no</x:v>
      </x:c>
      <x:c r="V3659" t="str"/>
    </x:row>
    <x:row r="3660">
      <x:c r="A3660" t="str">
        <x:v>HLA1516.2-XML-ELEM-021</x:v>
      </x:c>
      <x:c r="B3660" t="str">
        <x:v>IEEE 1516.2-2010</x:v>
      </x:c>
      <x:c r="C3660" t="str">
        <x:v>Annex D/E/F</x:v>
      </x:c>
      <x:c r="D3660" t="str">
        <x:v>OMT XML Schema</x:v>
      </x:c>
      <x:c r="E3660" t="str">
        <x:v>CAP-XML</x:v>
      </x:c>
      <x:c r="F3660" t="str">
        <x:v>XML-ELEMENTS</x:v>
      </x:c>
      <x:c r="G3660" t="str">
        <x:v>OMT/FDD/DIF XML processor shall recognize and validate schema element `attributesOutOfScope` where it appears in DIF, FDD, OMT schema artifacts.</x:v>
      </x:c>
      <x:c r="H3660" t="str">
        <x:v>shall</x:v>
      </x:c>
      <x:c r="I3660" t="str">
        <x:v>omt.xml_schema.elements</x:v>
      </x:c>
      <x:c r="J3660" t="str">
        <x:v>XML schema validation/static test</x:v>
      </x:c>
      <x:c r="K3660" t="str">
        <x:v>TEST-HLA1516_2-XML-ELEM-021</x:v>
      </x:c>
      <x:c r="L3660" t="str">
        <x:v>Draft</x:v>
      </x:c>
      <x:c r="M3660" t="str">
        <x:v>P1</x:v>
      </x:c>
      <x:c r="N3660" t="str">
        <x:v>Extracted from official IEEE1516 OMT/DIF/FDD XML Schema files bundled with 1516.1/1516.2 downloads.</x:v>
      </x:c>
      <x:c r="O3660" t="str">
        <x:v>XML_ELEM</x:v>
      </x:c>
      <x:c r="P3660" t="str"/>
      <x:c r="Q3660" t="str">
        <x:v>schemas=DIF, FDD, OMT; element=attributesOutOfScope</x:v>
      </x:c>
      <x:c r="R3660" t="str">
        <x:v>attributesOutOfScope</x:v>
      </x:c>
      <x:c r="S3660" t="str">
        <x:v>schema</x:v>
      </x:c>
      <x:c r="T3660" t="str">
        <x:v>static</x:v>
      </x:c>
      <x:c r="U3660" t="str">
        <x:v>no</x:v>
      </x:c>
      <x:c r="V3660" t="str"/>
    </x:row>
    <x:row r="3661">
      <x:c r="A3661" t="str">
        <x:v>HLA1516.2-XML-ELEM-022</x:v>
      </x:c>
      <x:c r="B3661" t="str">
        <x:v>IEEE 1516.2-2010</x:v>
      </x:c>
      <x:c r="C3661" t="str">
        <x:v>Annex D/E/F</x:v>
      </x:c>
      <x:c r="D3661" t="str">
        <x:v>OMT XML Schema</x:v>
      </x:c>
      <x:c r="E3661" t="str">
        <x:v>CAP-XML</x:v>
      </x:c>
      <x:c r="F3661" t="str">
        <x:v>XML-ELEMENTS</x:v>
      </x:c>
      <x:c r="G3661" t="str">
        <x:v>OMT/FDD/DIF XML processor shall recognize and validate schema element `autoProvide` where it appears in DIF, FDD, OMT schema artifacts.</x:v>
      </x:c>
      <x:c r="H3661" t="str">
        <x:v>shall</x:v>
      </x:c>
      <x:c r="I3661" t="str">
        <x:v>omt.xml_schema.elements</x:v>
      </x:c>
      <x:c r="J3661" t="str">
        <x:v>XML schema validation/static test</x:v>
      </x:c>
      <x:c r="K3661" t="str">
        <x:v>TEST-HLA1516_2-XML-ELEM-022</x:v>
      </x:c>
      <x:c r="L3661" t="str">
        <x:v>Draft</x:v>
      </x:c>
      <x:c r="M3661" t="str">
        <x:v>P1</x:v>
      </x:c>
      <x:c r="N3661" t="str">
        <x:v>Extracted from official IEEE1516 OMT/DIF/FDD XML Schema files bundled with 1516.1/1516.2 downloads.</x:v>
      </x:c>
      <x:c r="O3661" t="str">
        <x:v>XML_ELEM</x:v>
      </x:c>
      <x:c r="P3661" t="str"/>
      <x:c r="Q3661" t="str">
        <x:v>schemas=DIF, FDD, OMT; element=autoProvide</x:v>
      </x:c>
      <x:c r="R3661" t="str">
        <x:v>autoProvide</x:v>
      </x:c>
      <x:c r="S3661" t="str">
        <x:v>schema</x:v>
      </x:c>
      <x:c r="T3661" t="str">
        <x:v>static</x:v>
      </x:c>
      <x:c r="U3661" t="str">
        <x:v>no</x:v>
      </x:c>
      <x:c r="V3661" t="str"/>
    </x:row>
    <x:row r="3662">
      <x:c r="A3662" t="str">
        <x:v>HLA1516.2-XML-ELEM-023</x:v>
      </x:c>
      <x:c r="B3662" t="str">
        <x:v>IEEE 1516.2-2010</x:v>
      </x:c>
      <x:c r="C3662" t="str">
        <x:v>Annex D/E/F</x:v>
      </x:c>
      <x:c r="D3662" t="str">
        <x:v>OMT XML Schema</x:v>
      </x:c>
      <x:c r="E3662" t="str">
        <x:v>CAP-XML</x:v>
      </x:c>
      <x:c r="F3662" t="str">
        <x:v>XML-ELEMENTS</x:v>
      </x:c>
      <x:c r="G3662" t="str">
        <x:v>OMT/FDD/DIF XML processor shall recognize and validate schema element `automaticResignAction` where it appears in DIF, FDD, OMT schema artifacts.</x:v>
      </x:c>
      <x:c r="H3662" t="str">
        <x:v>shall</x:v>
      </x:c>
      <x:c r="I3662" t="str">
        <x:v>omt.xml_schema.elements</x:v>
      </x:c>
      <x:c r="J3662" t="str">
        <x:v>XML schema validation/static test</x:v>
      </x:c>
      <x:c r="K3662" t="str">
        <x:v>TEST-HLA1516_2-XML-ELEM-023</x:v>
      </x:c>
      <x:c r="L3662" t="str">
        <x:v>Draft</x:v>
      </x:c>
      <x:c r="M3662" t="str">
        <x:v>P1</x:v>
      </x:c>
      <x:c r="N3662" t="str">
        <x:v>Extracted from official IEEE1516 OMT/DIF/FDD XML Schema files bundled with 1516.1/1516.2 downloads.</x:v>
      </x:c>
      <x:c r="O3662" t="str">
        <x:v>XML_ELEM</x:v>
      </x:c>
      <x:c r="P3662" t="str"/>
      <x:c r="Q3662" t="str">
        <x:v>schemas=DIF, FDD, OMT; element=automaticResignAction</x:v>
      </x:c>
      <x:c r="R3662" t="str">
        <x:v>automaticResignAction</x:v>
      </x:c>
      <x:c r="S3662" t="str">
        <x:v>schema</x:v>
      </x:c>
      <x:c r="T3662" t="str">
        <x:v>static</x:v>
      </x:c>
      <x:c r="U3662" t="str">
        <x:v>no</x:v>
      </x:c>
      <x:c r="V3662" t="str"/>
    </x:row>
    <x:row r="3663">
      <x:c r="A3663" t="str">
        <x:v>HLA1516.2-XML-ELEM-024</x:v>
      </x:c>
      <x:c r="B3663" t="str">
        <x:v>IEEE 1516.2-2010</x:v>
      </x:c>
      <x:c r="C3663" t="str">
        <x:v>Annex D/E/F</x:v>
      </x:c>
      <x:c r="D3663" t="str">
        <x:v>OMT XML Schema</x:v>
      </x:c>
      <x:c r="E3663" t="str">
        <x:v>CAP-XML</x:v>
      </x:c>
      <x:c r="F3663" t="str">
        <x:v>XML-ELEMENTS</x:v>
      </x:c>
      <x:c r="G3663" t="str">
        <x:v>OMT/FDD/DIF XML processor shall recognize and validate schema element `basicData` where it appears in DIF, FDD, OMT schema artifacts.</x:v>
      </x:c>
      <x:c r="H3663" t="str">
        <x:v>shall</x:v>
      </x:c>
      <x:c r="I3663" t="str">
        <x:v>omt.xml_schema.elements</x:v>
      </x:c>
      <x:c r="J3663" t="str">
        <x:v>XML schema validation/static test</x:v>
      </x:c>
      <x:c r="K3663" t="str">
        <x:v>TEST-HLA1516_2-XML-ELEM-024</x:v>
      </x:c>
      <x:c r="L3663" t="str">
        <x:v>Draft</x:v>
      </x:c>
      <x:c r="M3663" t="str">
        <x:v>P1</x:v>
      </x:c>
      <x:c r="N3663" t="str">
        <x:v>Extracted from official IEEE1516 OMT/DIF/FDD XML Schema files bundled with 1516.1/1516.2 downloads.</x:v>
      </x:c>
      <x:c r="O3663" t="str">
        <x:v>XML_ELEM</x:v>
      </x:c>
      <x:c r="P3663" t="str"/>
      <x:c r="Q3663" t="str">
        <x:v>schemas=DIF, FDD, OMT; element=basicData</x:v>
      </x:c>
      <x:c r="R3663" t="str">
        <x:v>basicData</x:v>
      </x:c>
      <x:c r="S3663" t="str">
        <x:v>schema</x:v>
      </x:c>
      <x:c r="T3663" t="str">
        <x:v>static</x:v>
      </x:c>
      <x:c r="U3663" t="str">
        <x:v>no</x:v>
      </x:c>
      <x:c r="V3663" t="str"/>
    </x:row>
    <x:row r="3664">
      <x:c r="A3664" t="str">
        <x:v>HLA1516.2-XML-ELEM-025</x:v>
      </x:c>
      <x:c r="B3664" t="str">
        <x:v>IEEE 1516.2-2010</x:v>
      </x:c>
      <x:c r="C3664" t="str">
        <x:v>Annex D/E/F</x:v>
      </x:c>
      <x:c r="D3664" t="str">
        <x:v>OMT XML Schema</x:v>
      </x:c>
      <x:c r="E3664" t="str">
        <x:v>CAP-XML</x:v>
      </x:c>
      <x:c r="F3664" t="str">
        <x:v>XML-ELEMENTS</x:v>
      </x:c>
      <x:c r="G3664" t="str">
        <x:v>OMT/FDD/DIF XML processor shall recognize and validate schema element `basicDataRepresentations` where it appears in DIF, FDD, OMT schema artifacts.</x:v>
      </x:c>
      <x:c r="H3664" t="str">
        <x:v>shall</x:v>
      </x:c>
      <x:c r="I3664" t="str">
        <x:v>omt.xml_schema.elements</x:v>
      </x:c>
      <x:c r="J3664" t="str">
        <x:v>XML schema validation/static test</x:v>
      </x:c>
      <x:c r="K3664" t="str">
        <x:v>TEST-HLA1516_2-XML-ELEM-025</x:v>
      </x:c>
      <x:c r="L3664" t="str">
        <x:v>Draft</x:v>
      </x:c>
      <x:c r="M3664" t="str">
        <x:v>P1</x:v>
      </x:c>
      <x:c r="N3664" t="str">
        <x:v>Extracted from official IEEE1516 OMT/DIF/FDD XML Schema files bundled with 1516.1/1516.2 downloads.</x:v>
      </x:c>
      <x:c r="O3664" t="str">
        <x:v>XML_ELEM</x:v>
      </x:c>
      <x:c r="P3664" t="str"/>
      <x:c r="Q3664" t="str">
        <x:v>schemas=DIF, FDD, OMT; element=basicDataRepresentations</x:v>
      </x:c>
      <x:c r="R3664" t="str">
        <x:v>basicDataRepresentations</x:v>
      </x:c>
      <x:c r="S3664" t="str">
        <x:v>schema</x:v>
      </x:c>
      <x:c r="T3664" t="str">
        <x:v>static</x:v>
      </x:c>
      <x:c r="U3664" t="str">
        <x:v>no</x:v>
      </x:c>
      <x:c r="V3664" t="str"/>
    </x:row>
    <x:row r="3665">
      <x:c r="A3665" t="str">
        <x:v>HLA1516.2-XML-ELEM-026</x:v>
      </x:c>
      <x:c r="B3665" t="str">
        <x:v>IEEE 1516.2-2010</x:v>
      </x:c>
      <x:c r="C3665" t="str">
        <x:v>Annex D/E/F</x:v>
      </x:c>
      <x:c r="D3665" t="str">
        <x:v>OMT XML Schema</x:v>
      </x:c>
      <x:c r="E3665" t="str">
        <x:v>CAP-XML</x:v>
      </x:c>
      <x:c r="F3665" t="str">
        <x:v>XML-ELEMENTS</x:v>
      </x:c>
      <x:c r="G3665" t="str">
        <x:v>OMT/FDD/DIF XML processor shall recognize and validate schema element `cancelAttributeOwnershipAcquisition` where it appears in DIF, FDD, OMT schema artifacts.</x:v>
      </x:c>
      <x:c r="H3665" t="str">
        <x:v>shall</x:v>
      </x:c>
      <x:c r="I3665" t="str">
        <x:v>omt.xml_schema.elements</x:v>
      </x:c>
      <x:c r="J3665" t="str">
        <x:v>XML schema validation/static test</x:v>
      </x:c>
      <x:c r="K3665" t="str">
        <x:v>TEST-HLA1516_2-XML-ELEM-026</x:v>
      </x:c>
      <x:c r="L3665" t="str">
        <x:v>Draft</x:v>
      </x:c>
      <x:c r="M3665" t="str">
        <x:v>P1</x:v>
      </x:c>
      <x:c r="N3665" t="str">
        <x:v>Extracted from official IEEE1516 OMT/DIF/FDD XML Schema files bundled with 1516.1/1516.2 downloads.</x:v>
      </x:c>
      <x:c r="O3665" t="str">
        <x:v>XML_ELEM</x:v>
      </x:c>
      <x:c r="P3665" t="str"/>
      <x:c r="Q3665" t="str">
        <x:v>schemas=DIF, FDD, OMT; element=cancelAttributeOwnershipAcquisition</x:v>
      </x:c>
      <x:c r="R3665" t="str">
        <x:v>cancelAttributeOwnershipAcquisition</x:v>
      </x:c>
      <x:c r="S3665" t="str">
        <x:v>schema</x:v>
      </x:c>
      <x:c r="T3665" t="str">
        <x:v>static</x:v>
      </x:c>
      <x:c r="U3665" t="str">
        <x:v>no</x:v>
      </x:c>
      <x:c r="V3665" t="str"/>
    </x:row>
    <x:row r="3666">
      <x:c r="A3666" t="str">
        <x:v>HLA1516.2-XML-ELEM-027</x:v>
      </x:c>
      <x:c r="B3666" t="str">
        <x:v>IEEE 1516.2-2010</x:v>
      </x:c>
      <x:c r="C3666" t="str">
        <x:v>Annex D/E/F</x:v>
      </x:c>
      <x:c r="D3666" t="str">
        <x:v>OMT XML Schema</x:v>
      </x:c>
      <x:c r="E3666" t="str">
        <x:v>CAP-XML</x:v>
      </x:c>
      <x:c r="F3666" t="str">
        <x:v>XML-ELEMENTS</x:v>
      </x:c>
      <x:c r="G3666" t="str">
        <x:v>OMT/FDD/DIF XML processor shall recognize and validate schema element `cancelNegotiatedAttributeOwnershipDivestiture` where it appears in DIF, FDD, OMT schema artifacts.</x:v>
      </x:c>
      <x:c r="H3666" t="str">
        <x:v>shall</x:v>
      </x:c>
      <x:c r="I3666" t="str">
        <x:v>omt.xml_schema.elements</x:v>
      </x:c>
      <x:c r="J3666" t="str">
        <x:v>XML schema validation/static test</x:v>
      </x:c>
      <x:c r="K3666" t="str">
        <x:v>TEST-HLA1516_2-XML-ELEM-027</x:v>
      </x:c>
      <x:c r="L3666" t="str">
        <x:v>Draft</x:v>
      </x:c>
      <x:c r="M3666" t="str">
        <x:v>P1</x:v>
      </x:c>
      <x:c r="N3666" t="str">
        <x:v>Extracted from official IEEE1516 OMT/DIF/FDD XML Schema files bundled with 1516.1/1516.2 downloads.</x:v>
      </x:c>
      <x:c r="O3666" t="str">
        <x:v>XML_ELEM</x:v>
      </x:c>
      <x:c r="P3666" t="str"/>
      <x:c r="Q3666" t="str">
        <x:v>schemas=DIF, FDD, OMT; element=cancelNegotiatedAttributeOwnershipDivestiture</x:v>
      </x:c>
      <x:c r="R3666" t="str">
        <x:v>cancelNegotiatedAttributeOwnershipDivestiture</x:v>
      </x:c>
      <x:c r="S3666" t="str">
        <x:v>schema</x:v>
      </x:c>
      <x:c r="T3666" t="str">
        <x:v>static</x:v>
      </x:c>
      <x:c r="U3666" t="str">
        <x:v>no</x:v>
      </x:c>
      <x:c r="V3666" t="str"/>
    </x:row>
    <x:row r="3667">
      <x:c r="A3667" t="str">
        <x:v>HLA1516.2-XML-ELEM-028</x:v>
      </x:c>
      <x:c r="B3667" t="str">
        <x:v>IEEE 1516.2-2010</x:v>
      </x:c>
      <x:c r="C3667" t="str">
        <x:v>Annex D/E/F</x:v>
      </x:c>
      <x:c r="D3667" t="str">
        <x:v>OMT XML Schema</x:v>
      </x:c>
      <x:c r="E3667" t="str">
        <x:v>CAP-XML</x:v>
      </x:c>
      <x:c r="F3667" t="str">
        <x:v>XML-ELEMENTS</x:v>
      </x:c>
      <x:c r="G3667" t="str">
        <x:v>OMT/FDD/DIF XML processor shall recognize and validate schema element `capability` where it appears in DIF, FDD, OMT schema artifacts.</x:v>
      </x:c>
      <x:c r="H3667" t="str">
        <x:v>shall</x:v>
      </x:c>
      <x:c r="I3667" t="str">
        <x:v>omt.xml_schema.elements</x:v>
      </x:c>
      <x:c r="J3667" t="str">
        <x:v>XML schema validation/static test</x:v>
      </x:c>
      <x:c r="K3667" t="str">
        <x:v>TEST-HLA1516_2-XML-ELEM-028</x:v>
      </x:c>
      <x:c r="L3667" t="str">
        <x:v>Draft</x:v>
      </x:c>
      <x:c r="M3667" t="str">
        <x:v>P1</x:v>
      </x:c>
      <x:c r="N3667" t="str">
        <x:v>Extracted from official IEEE1516 OMT/DIF/FDD XML Schema files bundled with 1516.1/1516.2 downloads.</x:v>
      </x:c>
      <x:c r="O3667" t="str">
        <x:v>XML_ELEM</x:v>
      </x:c>
      <x:c r="P3667" t="str"/>
      <x:c r="Q3667" t="str">
        <x:v>schemas=DIF, FDD, OMT; element=capability</x:v>
      </x:c>
      <x:c r="R3667" t="str">
        <x:v>capability</x:v>
      </x:c>
      <x:c r="S3667" t="str">
        <x:v>schema</x:v>
      </x:c>
      <x:c r="T3667" t="str">
        <x:v>static</x:v>
      </x:c>
      <x:c r="U3667" t="str">
        <x:v>no</x:v>
      </x:c>
      <x:c r="V3667" t="str"/>
    </x:row>
    <x:row r="3668">
      <x:c r="A3668" t="str">
        <x:v>HLA1516.2-XML-ELEM-029</x:v>
      </x:c>
      <x:c r="B3668" t="str">
        <x:v>IEEE 1516.2-2010</x:v>
      </x:c>
      <x:c r="C3668" t="str">
        <x:v>Annex D/E/F</x:v>
      </x:c>
      <x:c r="D3668" t="str">
        <x:v>OMT XML Schema</x:v>
      </x:c>
      <x:c r="E3668" t="str">
        <x:v>CAP-XML</x:v>
      </x:c>
      <x:c r="F3668" t="str">
        <x:v>XML-ELEMENTS</x:v>
      </x:c>
      <x:c r="G3668" t="str">
        <x:v>OMT/FDD/DIF XML processor shall recognize and validate schema element `cardinality` where it appears in DIF, FDD, OMT schema artifacts.</x:v>
      </x:c>
      <x:c r="H3668" t="str">
        <x:v>shall</x:v>
      </x:c>
      <x:c r="I3668" t="str">
        <x:v>omt.xml_schema.elements</x:v>
      </x:c>
      <x:c r="J3668" t="str">
        <x:v>XML schema validation/static test</x:v>
      </x:c>
      <x:c r="K3668" t="str">
        <x:v>TEST-HLA1516_2-XML-ELEM-029</x:v>
      </x:c>
      <x:c r="L3668" t="str">
        <x:v>Draft</x:v>
      </x:c>
      <x:c r="M3668" t="str">
        <x:v>P1</x:v>
      </x:c>
      <x:c r="N3668" t="str">
        <x:v>Extracted from official IEEE1516 OMT/DIF/FDD XML Schema files bundled with 1516.1/1516.2 downloads.</x:v>
      </x:c>
      <x:c r="O3668" t="str">
        <x:v>XML_ELEM</x:v>
      </x:c>
      <x:c r="P3668" t="str"/>
      <x:c r="Q3668" t="str">
        <x:v>schemas=DIF, FDD, OMT; element=cardinality</x:v>
      </x:c>
      <x:c r="R3668" t="str">
        <x:v>cardinality</x:v>
      </x:c>
      <x:c r="S3668" t="str">
        <x:v>schema</x:v>
      </x:c>
      <x:c r="T3668" t="str">
        <x:v>static</x:v>
      </x:c>
      <x:c r="U3668" t="str">
        <x:v>no</x:v>
      </x:c>
      <x:c r="V3668" t="str"/>
    </x:row>
    <x:row r="3669">
      <x:c r="A3669" t="str">
        <x:v>HLA1516.2-XML-ELEM-030</x:v>
      </x:c>
      <x:c r="B3669" t="str">
        <x:v>IEEE 1516.2-2010</x:v>
      </x:c>
      <x:c r="C3669" t="str">
        <x:v>Annex D/E/F</x:v>
      </x:c>
      <x:c r="D3669" t="str">
        <x:v>OMT XML Schema</x:v>
      </x:c>
      <x:c r="E3669" t="str">
        <x:v>CAP-XML</x:v>
      </x:c>
      <x:c r="F3669" t="str">
        <x:v>XML-ELEMENTS</x:v>
      </x:c>
      <x:c r="G3669" t="str">
        <x:v>OMT/FDD/DIF XML processor shall recognize and validate schema element `changeAttributeOrderType` where it appears in DIF, FDD, OMT schema artifacts.</x:v>
      </x:c>
      <x:c r="H3669" t="str">
        <x:v>shall</x:v>
      </x:c>
      <x:c r="I3669" t="str">
        <x:v>omt.xml_schema.elements</x:v>
      </x:c>
      <x:c r="J3669" t="str">
        <x:v>XML schema validation/static test</x:v>
      </x:c>
      <x:c r="K3669" t="str">
        <x:v>TEST-HLA1516_2-XML-ELEM-030</x:v>
      </x:c>
      <x:c r="L3669" t="str">
        <x:v>Draft</x:v>
      </x:c>
      <x:c r="M3669" t="str">
        <x:v>P1</x:v>
      </x:c>
      <x:c r="N3669" t="str">
        <x:v>Extracted from official IEEE1516 OMT/DIF/FDD XML Schema files bundled with 1516.1/1516.2 downloads.</x:v>
      </x:c>
      <x:c r="O3669" t="str">
        <x:v>XML_ELEM</x:v>
      </x:c>
      <x:c r="P3669" t="str"/>
      <x:c r="Q3669" t="str">
        <x:v>schemas=DIF, FDD, OMT; element=changeAttributeOrderType</x:v>
      </x:c>
      <x:c r="R3669" t="str">
        <x:v>changeAttributeOrderType</x:v>
      </x:c>
      <x:c r="S3669" t="str">
        <x:v>schema</x:v>
      </x:c>
      <x:c r="T3669" t="str">
        <x:v>static</x:v>
      </x:c>
      <x:c r="U3669" t="str">
        <x:v>no</x:v>
      </x:c>
      <x:c r="V3669" t="str"/>
    </x:row>
    <x:row r="3670">
      <x:c r="A3670" t="str">
        <x:v>HLA1516.2-XML-ELEM-031</x:v>
      </x:c>
      <x:c r="B3670" t="str">
        <x:v>IEEE 1516.2-2010</x:v>
      </x:c>
      <x:c r="C3670" t="str">
        <x:v>Annex D/E/F</x:v>
      </x:c>
      <x:c r="D3670" t="str">
        <x:v>OMT XML Schema</x:v>
      </x:c>
      <x:c r="E3670" t="str">
        <x:v>CAP-XML</x:v>
      </x:c>
      <x:c r="F3670" t="str">
        <x:v>XML-ELEMENTS</x:v>
      </x:c>
      <x:c r="G3670" t="str">
        <x:v>OMT/FDD/DIF XML processor shall recognize and validate schema element `changeInteractionOrderType` where it appears in DIF, FDD, OMT schema artifacts.</x:v>
      </x:c>
      <x:c r="H3670" t="str">
        <x:v>shall</x:v>
      </x:c>
      <x:c r="I3670" t="str">
        <x:v>omt.xml_schema.elements</x:v>
      </x:c>
      <x:c r="J3670" t="str">
        <x:v>XML schema validation/static test</x:v>
      </x:c>
      <x:c r="K3670" t="str">
        <x:v>TEST-HLA1516_2-XML-ELEM-031</x:v>
      </x:c>
      <x:c r="L3670" t="str">
        <x:v>Draft</x:v>
      </x:c>
      <x:c r="M3670" t="str">
        <x:v>P1</x:v>
      </x:c>
      <x:c r="N3670" t="str">
        <x:v>Extracted from official IEEE1516 OMT/DIF/FDD XML Schema files bundled with 1516.1/1516.2 downloads.</x:v>
      </x:c>
      <x:c r="O3670" t="str">
        <x:v>XML_ELEM</x:v>
      </x:c>
      <x:c r="P3670" t="str"/>
      <x:c r="Q3670" t="str">
        <x:v>schemas=DIF, FDD, OMT; element=changeInteractionOrderType</x:v>
      </x:c>
      <x:c r="R3670" t="str">
        <x:v>changeInteractionOrderType</x:v>
      </x:c>
      <x:c r="S3670" t="str">
        <x:v>schema</x:v>
      </x:c>
      <x:c r="T3670" t="str">
        <x:v>static</x:v>
      </x:c>
      <x:c r="U3670" t="str">
        <x:v>no</x:v>
      </x:c>
      <x:c r="V3670" t="str"/>
    </x:row>
    <x:row r="3671">
      <x:c r="A3671" t="str">
        <x:v>HLA1516.2-XML-ELEM-032</x:v>
      </x:c>
      <x:c r="B3671" t="str">
        <x:v>IEEE 1516.2-2010</x:v>
      </x:c>
      <x:c r="C3671" t="str">
        <x:v>Annex D/E/F</x:v>
      </x:c>
      <x:c r="D3671" t="str">
        <x:v>OMT XML Schema</x:v>
      </x:c>
      <x:c r="E3671" t="str">
        <x:v>CAP-XML</x:v>
      </x:c>
      <x:c r="F3671" t="str">
        <x:v>XML-ELEMENTS</x:v>
      </x:c>
      <x:c r="G3671" t="str">
        <x:v>OMT/FDD/DIF XML processor shall recognize and validate schema element `commitRegionModifications` where it appears in DIF, FDD, OMT schema artifacts.</x:v>
      </x:c>
      <x:c r="H3671" t="str">
        <x:v>shall</x:v>
      </x:c>
      <x:c r="I3671" t="str">
        <x:v>omt.xml_schema.elements</x:v>
      </x:c>
      <x:c r="J3671" t="str">
        <x:v>XML schema validation/static test</x:v>
      </x:c>
      <x:c r="K3671" t="str">
        <x:v>TEST-HLA1516_2-XML-ELEM-032</x:v>
      </x:c>
      <x:c r="L3671" t="str">
        <x:v>Draft</x:v>
      </x:c>
      <x:c r="M3671" t="str">
        <x:v>P1</x:v>
      </x:c>
      <x:c r="N3671" t="str">
        <x:v>Extracted from official IEEE1516 OMT/DIF/FDD XML Schema files bundled with 1516.1/1516.2 downloads.</x:v>
      </x:c>
      <x:c r="O3671" t="str">
        <x:v>XML_ELEM</x:v>
      </x:c>
      <x:c r="P3671" t="str"/>
      <x:c r="Q3671" t="str">
        <x:v>schemas=DIF, FDD, OMT; element=commitRegionModifications</x:v>
      </x:c>
      <x:c r="R3671" t="str">
        <x:v>commitRegionModifications</x:v>
      </x:c>
      <x:c r="S3671" t="str">
        <x:v>schema</x:v>
      </x:c>
      <x:c r="T3671" t="str">
        <x:v>static</x:v>
      </x:c>
      <x:c r="U3671" t="str">
        <x:v>no</x:v>
      </x:c>
      <x:c r="V3671" t="str"/>
    </x:row>
    <x:row r="3672">
      <x:c r="A3672" t="str">
        <x:v>HLA1516.2-XML-ELEM-033</x:v>
      </x:c>
      <x:c r="B3672" t="str">
        <x:v>IEEE 1516.2-2010</x:v>
      </x:c>
      <x:c r="C3672" t="str">
        <x:v>Annex D/E/F</x:v>
      </x:c>
      <x:c r="D3672" t="str">
        <x:v>OMT XML Schema</x:v>
      </x:c>
      <x:c r="E3672" t="str">
        <x:v>CAP-XML</x:v>
      </x:c>
      <x:c r="F3672" t="str">
        <x:v>XML-ELEMENTS</x:v>
      </x:c>
      <x:c r="G3672" t="str">
        <x:v>OMT/FDD/DIF XML processor shall recognize and validate schema element `confirmAttributeOwnershipAcquisitionCancellation` where it appears in DIF, FDD, OMT schema artifacts.</x:v>
      </x:c>
      <x:c r="H3672" t="str">
        <x:v>shall</x:v>
      </x:c>
      <x:c r="I3672" t="str">
        <x:v>omt.xml_schema.elements</x:v>
      </x:c>
      <x:c r="J3672" t="str">
        <x:v>XML schema validation/static test</x:v>
      </x:c>
      <x:c r="K3672" t="str">
        <x:v>TEST-HLA1516_2-XML-ELEM-033</x:v>
      </x:c>
      <x:c r="L3672" t="str">
        <x:v>Draft</x:v>
      </x:c>
      <x:c r="M3672" t="str">
        <x:v>P1</x:v>
      </x:c>
      <x:c r="N3672" t="str">
        <x:v>Extracted from official IEEE1516 OMT/DIF/FDD XML Schema files bundled with 1516.1/1516.2 downloads.</x:v>
      </x:c>
      <x:c r="O3672" t="str">
        <x:v>XML_ELEM</x:v>
      </x:c>
      <x:c r="P3672" t="str"/>
      <x:c r="Q3672" t="str">
        <x:v>schemas=DIF, FDD, OMT; element=confirmAttributeOwnershipAcquisitionCancellation</x:v>
      </x:c>
      <x:c r="R3672" t="str">
        <x:v>confirmAttributeOwnershipAcquisitionCancellation</x:v>
      </x:c>
      <x:c r="S3672" t="str">
        <x:v>schema</x:v>
      </x:c>
      <x:c r="T3672" t="str">
        <x:v>static</x:v>
      </x:c>
      <x:c r="U3672" t="str">
        <x:v>no</x:v>
      </x:c>
      <x:c r="V3672" t="str"/>
    </x:row>
    <x:row r="3673">
      <x:c r="A3673" t="str">
        <x:v>HLA1516.2-XML-ELEM-034</x:v>
      </x:c>
      <x:c r="B3673" t="str">
        <x:v>IEEE 1516.2-2010</x:v>
      </x:c>
      <x:c r="C3673" t="str">
        <x:v>Annex D/E/F</x:v>
      </x:c>
      <x:c r="D3673" t="str">
        <x:v>OMT XML Schema</x:v>
      </x:c>
      <x:c r="E3673" t="str">
        <x:v>CAP-XML</x:v>
      </x:c>
      <x:c r="F3673" t="str">
        <x:v>XML-ELEMENTS</x:v>
      </x:c>
      <x:c r="G3673" t="str">
        <x:v>OMT/FDD/DIF XML processor shall recognize and validate schema element `confirmAttributeTransportationTypeChange` where it appears in DIF, FDD, OMT schema artifacts.</x:v>
      </x:c>
      <x:c r="H3673" t="str">
        <x:v>shall</x:v>
      </x:c>
      <x:c r="I3673" t="str">
        <x:v>omt.xml_schema.elements</x:v>
      </x:c>
      <x:c r="J3673" t="str">
        <x:v>XML schema validation/static test</x:v>
      </x:c>
      <x:c r="K3673" t="str">
        <x:v>TEST-HLA1516_2-XML-ELEM-034</x:v>
      </x:c>
      <x:c r="L3673" t="str">
        <x:v>Draft</x:v>
      </x:c>
      <x:c r="M3673" t="str">
        <x:v>P1</x:v>
      </x:c>
      <x:c r="N3673" t="str">
        <x:v>Extracted from official IEEE1516 OMT/DIF/FDD XML Schema files bundled with 1516.1/1516.2 downloads.</x:v>
      </x:c>
      <x:c r="O3673" t="str">
        <x:v>XML_ELEM</x:v>
      </x:c>
      <x:c r="P3673" t="str"/>
      <x:c r="Q3673" t="str">
        <x:v>schemas=DIF, FDD, OMT; element=confirmAttributeTransportationTypeChange</x:v>
      </x:c>
      <x:c r="R3673" t="str">
        <x:v>confirmAttributeTransportationTypeChange</x:v>
      </x:c>
      <x:c r="S3673" t="str">
        <x:v>schema</x:v>
      </x:c>
      <x:c r="T3673" t="str">
        <x:v>static</x:v>
      </x:c>
      <x:c r="U3673" t="str">
        <x:v>no</x:v>
      </x:c>
      <x:c r="V3673" t="str"/>
    </x:row>
    <x:row r="3674">
      <x:c r="A3674" t="str">
        <x:v>HLA1516.2-XML-ELEM-035</x:v>
      </x:c>
      <x:c r="B3674" t="str">
        <x:v>IEEE 1516.2-2010</x:v>
      </x:c>
      <x:c r="C3674" t="str">
        <x:v>Annex D/E/F</x:v>
      </x:c>
      <x:c r="D3674" t="str">
        <x:v>OMT XML Schema</x:v>
      </x:c>
      <x:c r="E3674" t="str">
        <x:v>CAP-XML</x:v>
      </x:c>
      <x:c r="F3674" t="str">
        <x:v>XML-ELEMENTS</x:v>
      </x:c>
      <x:c r="G3674" t="str">
        <x:v>OMT/FDD/DIF XML processor shall recognize and validate schema element `confirmDivestiture` where it appears in DIF, FDD, OMT schema artifacts.</x:v>
      </x:c>
      <x:c r="H3674" t="str">
        <x:v>shall</x:v>
      </x:c>
      <x:c r="I3674" t="str">
        <x:v>omt.xml_schema.elements</x:v>
      </x:c>
      <x:c r="J3674" t="str">
        <x:v>XML schema validation/static test</x:v>
      </x:c>
      <x:c r="K3674" t="str">
        <x:v>TEST-HLA1516_2-XML-ELEM-035</x:v>
      </x:c>
      <x:c r="L3674" t="str">
        <x:v>Draft</x:v>
      </x:c>
      <x:c r="M3674" t="str">
        <x:v>P1</x:v>
      </x:c>
      <x:c r="N3674" t="str">
        <x:v>Extracted from official IEEE1516 OMT/DIF/FDD XML Schema files bundled with 1516.1/1516.2 downloads.</x:v>
      </x:c>
      <x:c r="O3674" t="str">
        <x:v>XML_ELEM</x:v>
      </x:c>
      <x:c r="P3674" t="str"/>
      <x:c r="Q3674" t="str">
        <x:v>schemas=DIF, FDD, OMT; element=confirmDivestiture</x:v>
      </x:c>
      <x:c r="R3674" t="str">
        <x:v>confirmDivestiture</x:v>
      </x:c>
      <x:c r="S3674" t="str">
        <x:v>schema</x:v>
      </x:c>
      <x:c r="T3674" t="str">
        <x:v>static</x:v>
      </x:c>
      <x:c r="U3674" t="str">
        <x:v>no</x:v>
      </x:c>
      <x:c r="V3674" t="str"/>
    </x:row>
    <x:row r="3675">
      <x:c r="A3675" t="str">
        <x:v>HLA1516.2-XML-ELEM-036</x:v>
      </x:c>
      <x:c r="B3675" t="str">
        <x:v>IEEE 1516.2-2010</x:v>
      </x:c>
      <x:c r="C3675" t="str">
        <x:v>Annex D/E/F</x:v>
      </x:c>
      <x:c r="D3675" t="str">
        <x:v>OMT XML Schema</x:v>
      </x:c>
      <x:c r="E3675" t="str">
        <x:v>CAP-XML</x:v>
      </x:c>
      <x:c r="F3675" t="str">
        <x:v>XML-ELEMENTS</x:v>
      </x:c>
      <x:c r="G3675" t="str">
        <x:v>OMT/FDD/DIF XML processor shall recognize and validate schema element `confirmFederationRestorationRequest` where it appears in DIF, FDD, OMT schema artifacts.</x:v>
      </x:c>
      <x:c r="H3675" t="str">
        <x:v>shall</x:v>
      </x:c>
      <x:c r="I3675" t="str">
        <x:v>omt.xml_schema.elements</x:v>
      </x:c>
      <x:c r="J3675" t="str">
        <x:v>XML schema validation/static test</x:v>
      </x:c>
      <x:c r="K3675" t="str">
        <x:v>TEST-HLA1516_2-XML-ELEM-036</x:v>
      </x:c>
      <x:c r="L3675" t="str">
        <x:v>Draft</x:v>
      </x:c>
      <x:c r="M3675" t="str">
        <x:v>P1</x:v>
      </x:c>
      <x:c r="N3675" t="str">
        <x:v>Extracted from official IEEE1516 OMT/DIF/FDD XML Schema files bundled with 1516.1/1516.2 downloads.</x:v>
      </x:c>
      <x:c r="O3675" t="str">
        <x:v>XML_ELEM</x:v>
      </x:c>
      <x:c r="P3675" t="str"/>
      <x:c r="Q3675" t="str">
        <x:v>schemas=DIF, FDD, OMT; element=confirmFederationRestorationRequest</x:v>
      </x:c>
      <x:c r="R3675" t="str">
        <x:v>confirmFederationRestorationRequest</x:v>
      </x:c>
      <x:c r="S3675" t="str">
        <x:v>schema</x:v>
      </x:c>
      <x:c r="T3675" t="str">
        <x:v>static</x:v>
      </x:c>
      <x:c r="U3675" t="str">
        <x:v>no</x:v>
      </x:c>
      <x:c r="V3675" t="str"/>
    </x:row>
    <x:row r="3676">
      <x:c r="A3676" t="str">
        <x:v>HLA1516.2-XML-ELEM-037</x:v>
      </x:c>
      <x:c r="B3676" t="str">
        <x:v>IEEE 1516.2-2010</x:v>
      </x:c>
      <x:c r="C3676" t="str">
        <x:v>Annex D/E/F</x:v>
      </x:c>
      <x:c r="D3676" t="str">
        <x:v>OMT XML Schema</x:v>
      </x:c>
      <x:c r="E3676" t="str">
        <x:v>CAP-XML</x:v>
      </x:c>
      <x:c r="F3676" t="str">
        <x:v>XML-ELEMENTS</x:v>
      </x:c>
      <x:c r="G3676" t="str">
        <x:v>OMT/FDD/DIF XML processor shall recognize and validate schema element `confirmInteractionTransportationTypeChange` where it appears in DIF, FDD, OMT schema artifacts.</x:v>
      </x:c>
      <x:c r="H3676" t="str">
        <x:v>shall</x:v>
      </x:c>
      <x:c r="I3676" t="str">
        <x:v>omt.xml_schema.elements</x:v>
      </x:c>
      <x:c r="J3676" t="str">
        <x:v>XML schema validation/static test</x:v>
      </x:c>
      <x:c r="K3676" t="str">
        <x:v>TEST-HLA1516_2-XML-ELEM-037</x:v>
      </x:c>
      <x:c r="L3676" t="str">
        <x:v>Draft</x:v>
      </x:c>
      <x:c r="M3676" t="str">
        <x:v>P1</x:v>
      </x:c>
      <x:c r="N3676" t="str">
        <x:v>Extracted from official IEEE1516 OMT/DIF/FDD XML Schema files bundled with 1516.1/1516.2 downloads.</x:v>
      </x:c>
      <x:c r="O3676" t="str">
        <x:v>XML_ELEM</x:v>
      </x:c>
      <x:c r="P3676" t="str"/>
      <x:c r="Q3676" t="str">
        <x:v>schemas=DIF, FDD, OMT; element=confirmInteractionTransportationTypeChange</x:v>
      </x:c>
      <x:c r="R3676" t="str">
        <x:v>confirmInteractionTransportationTypeChange</x:v>
      </x:c>
      <x:c r="S3676" t="str">
        <x:v>schema</x:v>
      </x:c>
      <x:c r="T3676" t="str">
        <x:v>static</x:v>
      </x:c>
      <x:c r="U3676" t="str">
        <x:v>no</x:v>
      </x:c>
      <x:c r="V3676" t="str"/>
    </x:row>
    <x:row r="3677">
      <x:c r="A3677" t="str">
        <x:v>HLA1516.2-XML-ELEM-038</x:v>
      </x:c>
      <x:c r="B3677" t="str">
        <x:v>IEEE 1516.2-2010</x:v>
      </x:c>
      <x:c r="C3677" t="str">
        <x:v>Annex D/E/F</x:v>
      </x:c>
      <x:c r="D3677" t="str">
        <x:v>OMT XML Schema</x:v>
      </x:c>
      <x:c r="E3677" t="str">
        <x:v>CAP-XML</x:v>
      </x:c>
      <x:c r="F3677" t="str">
        <x:v>XML-ELEMENTS</x:v>
      </x:c>
      <x:c r="G3677" t="str">
        <x:v>OMT/FDD/DIF XML processor shall recognize and validate schema element `confirmSynchronizationPointRegistration` where it appears in DIF, FDD, OMT schema artifacts.</x:v>
      </x:c>
      <x:c r="H3677" t="str">
        <x:v>shall</x:v>
      </x:c>
      <x:c r="I3677" t="str">
        <x:v>omt.xml_schema.elements</x:v>
      </x:c>
      <x:c r="J3677" t="str">
        <x:v>XML schema validation/static test</x:v>
      </x:c>
      <x:c r="K3677" t="str">
        <x:v>TEST-HLA1516_2-XML-ELEM-038</x:v>
      </x:c>
      <x:c r="L3677" t="str">
        <x:v>Draft</x:v>
      </x:c>
      <x:c r="M3677" t="str">
        <x:v>P1</x:v>
      </x:c>
      <x:c r="N3677" t="str">
        <x:v>Extracted from official IEEE1516 OMT/DIF/FDD XML Schema files bundled with 1516.1/1516.2 downloads.</x:v>
      </x:c>
      <x:c r="O3677" t="str">
        <x:v>XML_ELEM</x:v>
      </x:c>
      <x:c r="P3677" t="str"/>
      <x:c r="Q3677" t="str">
        <x:v>schemas=DIF, FDD, OMT; element=confirmSynchronizationPointRegistration</x:v>
      </x:c>
      <x:c r="R3677" t="str">
        <x:v>confirmSynchronizationPointRegistration</x:v>
      </x:c>
      <x:c r="S3677" t="str">
        <x:v>schema</x:v>
      </x:c>
      <x:c r="T3677" t="str">
        <x:v>static</x:v>
      </x:c>
      <x:c r="U3677" t="str">
        <x:v>no</x:v>
      </x:c>
      <x:c r="V3677" t="str"/>
    </x:row>
    <x:row r="3678">
      <x:c r="A3678" t="str">
        <x:v>HLA1516.2-XML-ELEM-039</x:v>
      </x:c>
      <x:c r="B3678" t="str">
        <x:v>IEEE 1516.2-2010</x:v>
      </x:c>
      <x:c r="C3678" t="str">
        <x:v>Annex D/E/F</x:v>
      </x:c>
      <x:c r="D3678" t="str">
        <x:v>OMT XML Schema</x:v>
      </x:c>
      <x:c r="E3678" t="str">
        <x:v>CAP-XML</x:v>
      </x:c>
      <x:c r="F3678" t="str">
        <x:v>XML-ELEMENTS</x:v>
      </x:c>
      <x:c r="G3678" t="str">
        <x:v>OMT/FDD/DIF XML processor shall recognize and validate schema element `connect` where it appears in DIF, FDD, OMT schema artifacts.</x:v>
      </x:c>
      <x:c r="H3678" t="str">
        <x:v>shall</x:v>
      </x:c>
      <x:c r="I3678" t="str">
        <x:v>omt.xml_schema.elements</x:v>
      </x:c>
      <x:c r="J3678" t="str">
        <x:v>XML schema validation/static test</x:v>
      </x:c>
      <x:c r="K3678" t="str">
        <x:v>TEST-HLA1516_2-XML-ELEM-039</x:v>
      </x:c>
      <x:c r="L3678" t="str">
        <x:v>Draft</x:v>
      </x:c>
      <x:c r="M3678" t="str">
        <x:v>P1</x:v>
      </x:c>
      <x:c r="N3678" t="str">
        <x:v>Extracted from official IEEE1516 OMT/DIF/FDD XML Schema files bundled with 1516.1/1516.2 downloads.</x:v>
      </x:c>
      <x:c r="O3678" t="str">
        <x:v>XML_ELEM</x:v>
      </x:c>
      <x:c r="P3678" t="str"/>
      <x:c r="Q3678" t="str">
        <x:v>schemas=DIF, FDD, OMT; element=connect</x:v>
      </x:c>
      <x:c r="R3678" t="str">
        <x:v>connect</x:v>
      </x:c>
      <x:c r="S3678" t="str">
        <x:v>schema</x:v>
      </x:c>
      <x:c r="T3678" t="str">
        <x:v>static</x:v>
      </x:c>
      <x:c r="U3678" t="str">
        <x:v>no</x:v>
      </x:c>
      <x:c r="V3678" t="str"/>
    </x:row>
    <x:row r="3679">
      <x:c r="A3679" t="str">
        <x:v>HLA1516.2-XML-ELEM-040</x:v>
      </x:c>
      <x:c r="B3679" t="str">
        <x:v>IEEE 1516.2-2010</x:v>
      </x:c>
      <x:c r="C3679" t="str">
        <x:v>Annex D/E/F</x:v>
      </x:c>
      <x:c r="D3679" t="str">
        <x:v>OMT XML Schema</x:v>
      </x:c>
      <x:c r="E3679" t="str">
        <x:v>CAP-XML</x:v>
      </x:c>
      <x:c r="F3679" t="str">
        <x:v>XML-ELEMENTS</x:v>
      </x:c>
      <x:c r="G3679" t="str">
        <x:v>OMT/FDD/DIF XML processor shall recognize and validate schema element `connectionLost` where it appears in DIF, FDD, OMT schema artifacts.</x:v>
      </x:c>
      <x:c r="H3679" t="str">
        <x:v>shall</x:v>
      </x:c>
      <x:c r="I3679" t="str">
        <x:v>omt.xml_schema.elements</x:v>
      </x:c>
      <x:c r="J3679" t="str">
        <x:v>XML schema validation/static test</x:v>
      </x:c>
      <x:c r="K3679" t="str">
        <x:v>TEST-HLA1516_2-XML-ELEM-040</x:v>
      </x:c>
      <x:c r="L3679" t="str">
        <x:v>Draft</x:v>
      </x:c>
      <x:c r="M3679" t="str">
        <x:v>P1</x:v>
      </x:c>
      <x:c r="N3679" t="str">
        <x:v>Extracted from official IEEE1516 OMT/DIF/FDD XML Schema files bundled with 1516.1/1516.2 downloads.</x:v>
      </x:c>
      <x:c r="O3679" t="str">
        <x:v>XML_ELEM</x:v>
      </x:c>
      <x:c r="P3679" t="str"/>
      <x:c r="Q3679" t="str">
        <x:v>schemas=DIF, FDD, OMT; element=connectionLost</x:v>
      </x:c>
      <x:c r="R3679" t="str">
        <x:v>connectionLost</x:v>
      </x:c>
      <x:c r="S3679" t="str">
        <x:v>schema</x:v>
      </x:c>
      <x:c r="T3679" t="str">
        <x:v>static</x:v>
      </x:c>
      <x:c r="U3679" t="str">
        <x:v>no</x:v>
      </x:c>
      <x:c r="V3679" t="str"/>
    </x:row>
    <x:row r="3680">
      <x:c r="A3680" t="str">
        <x:v>HLA1516.2-XML-ELEM-041</x:v>
      </x:c>
      <x:c r="B3680" t="str">
        <x:v>IEEE 1516.2-2010</x:v>
      </x:c>
      <x:c r="C3680" t="str">
        <x:v>Annex D/E/F</x:v>
      </x:c>
      <x:c r="D3680" t="str">
        <x:v>OMT XML Schema</x:v>
      </x:c>
      <x:c r="E3680" t="str">
        <x:v>CAP-XML</x:v>
      </x:c>
      <x:c r="F3680" t="str">
        <x:v>XML-ELEMENTS</x:v>
      </x:c>
      <x:c r="G3680" t="str">
        <x:v>OMT/FDD/DIF XML processor shall recognize and validate schema element `conveyProducingFederate` where it appears in DIF, FDD, OMT schema artifacts.</x:v>
      </x:c>
      <x:c r="H3680" t="str">
        <x:v>shall</x:v>
      </x:c>
      <x:c r="I3680" t="str">
        <x:v>omt.xml_schema.elements</x:v>
      </x:c>
      <x:c r="J3680" t="str">
        <x:v>XML schema validation/static test</x:v>
      </x:c>
      <x:c r="K3680" t="str">
        <x:v>TEST-HLA1516_2-XML-ELEM-041</x:v>
      </x:c>
      <x:c r="L3680" t="str">
        <x:v>Draft</x:v>
      </x:c>
      <x:c r="M3680" t="str">
        <x:v>P1</x:v>
      </x:c>
      <x:c r="N3680" t="str">
        <x:v>Extracted from official IEEE1516 OMT/DIF/FDD XML Schema files bundled with 1516.1/1516.2 downloads.</x:v>
      </x:c>
      <x:c r="O3680" t="str">
        <x:v>XML_ELEM</x:v>
      </x:c>
      <x:c r="P3680" t="str"/>
      <x:c r="Q3680" t="str">
        <x:v>schemas=DIF, FDD, OMT; element=conveyProducingFederate</x:v>
      </x:c>
      <x:c r="R3680" t="str">
        <x:v>conveyProducingFederate</x:v>
      </x:c>
      <x:c r="S3680" t="str">
        <x:v>schema</x:v>
      </x:c>
      <x:c r="T3680" t="str">
        <x:v>static</x:v>
      </x:c>
      <x:c r="U3680" t="str">
        <x:v>no</x:v>
      </x:c>
      <x:c r="V3680" t="str"/>
    </x:row>
    <x:row r="3681">
      <x:c r="A3681" t="str">
        <x:v>HLA1516.2-XML-ELEM-042</x:v>
      </x:c>
      <x:c r="B3681" t="str">
        <x:v>IEEE 1516.2-2010</x:v>
      </x:c>
      <x:c r="C3681" t="str">
        <x:v>Annex D/E/F</x:v>
      </x:c>
      <x:c r="D3681" t="str">
        <x:v>OMT XML Schema</x:v>
      </x:c>
      <x:c r="E3681" t="str">
        <x:v>CAP-XML</x:v>
      </x:c>
      <x:c r="F3681" t="str">
        <x:v>XML-ELEMENTS</x:v>
      </x:c>
      <x:c r="G3681" t="str">
        <x:v>OMT/FDD/DIF XML processor shall recognize and validate schema element `conveyRegionDesignatorSets` where it appears in DIF, FDD, OMT schema artifacts.</x:v>
      </x:c>
      <x:c r="H3681" t="str">
        <x:v>shall</x:v>
      </x:c>
      <x:c r="I3681" t="str">
        <x:v>omt.xml_schema.elements</x:v>
      </x:c>
      <x:c r="J3681" t="str">
        <x:v>XML schema validation/static test</x:v>
      </x:c>
      <x:c r="K3681" t="str">
        <x:v>TEST-HLA1516_2-XML-ELEM-042</x:v>
      </x:c>
      <x:c r="L3681" t="str">
        <x:v>Draft</x:v>
      </x:c>
      <x:c r="M3681" t="str">
        <x:v>P1</x:v>
      </x:c>
      <x:c r="N3681" t="str">
        <x:v>Extracted from official IEEE1516 OMT/DIF/FDD XML Schema files bundled with 1516.1/1516.2 downloads.</x:v>
      </x:c>
      <x:c r="O3681" t="str">
        <x:v>XML_ELEM</x:v>
      </x:c>
      <x:c r="P3681" t="str"/>
      <x:c r="Q3681" t="str">
        <x:v>schemas=DIF, FDD, OMT; element=conveyRegionDesignatorSets</x:v>
      </x:c>
      <x:c r="R3681" t="str">
        <x:v>conveyRegionDesignatorSets</x:v>
      </x:c>
      <x:c r="S3681" t="str">
        <x:v>schema</x:v>
      </x:c>
      <x:c r="T3681" t="str">
        <x:v>static</x:v>
      </x:c>
      <x:c r="U3681" t="str">
        <x:v>no</x:v>
      </x:c>
      <x:c r="V3681" t="str"/>
    </x:row>
    <x:row r="3682">
      <x:c r="A3682" t="str">
        <x:v>HLA1516.2-XML-ELEM-043</x:v>
      </x:c>
      <x:c r="B3682" t="str">
        <x:v>IEEE 1516.2-2010</x:v>
      </x:c>
      <x:c r="C3682" t="str">
        <x:v>Annex D/E/F</x:v>
      </x:c>
      <x:c r="D3682" t="str">
        <x:v>OMT XML Schema</x:v>
      </x:c>
      <x:c r="E3682" t="str">
        <x:v>CAP-XML</x:v>
      </x:c>
      <x:c r="F3682" t="str">
        <x:v>XML-ELEMENTS</x:v>
      </x:c>
      <x:c r="G3682" t="str">
        <x:v>OMT/FDD/DIF XML processor shall recognize and validate schema element `createFederationExecution` where it appears in DIF, FDD, OMT schema artifacts.</x:v>
      </x:c>
      <x:c r="H3682" t="str">
        <x:v>shall</x:v>
      </x:c>
      <x:c r="I3682" t="str">
        <x:v>omt.xml_schema.elements</x:v>
      </x:c>
      <x:c r="J3682" t="str">
        <x:v>XML schema validation/static test</x:v>
      </x:c>
      <x:c r="K3682" t="str">
        <x:v>TEST-HLA1516_2-XML-ELEM-043</x:v>
      </x:c>
      <x:c r="L3682" t="str">
        <x:v>Draft</x:v>
      </x:c>
      <x:c r="M3682" t="str">
        <x:v>P1</x:v>
      </x:c>
      <x:c r="N3682" t="str">
        <x:v>Extracted from official IEEE1516 OMT/DIF/FDD XML Schema files bundled with 1516.1/1516.2 downloads.</x:v>
      </x:c>
      <x:c r="O3682" t="str">
        <x:v>XML_ELEM</x:v>
      </x:c>
      <x:c r="P3682" t="str"/>
      <x:c r="Q3682" t="str">
        <x:v>schemas=DIF, FDD, OMT; element=createFederationExecution</x:v>
      </x:c>
      <x:c r="R3682" t="str">
        <x:v>createFederationExecution</x:v>
      </x:c>
      <x:c r="S3682" t="str">
        <x:v>schema</x:v>
      </x:c>
      <x:c r="T3682" t="str">
        <x:v>static</x:v>
      </x:c>
      <x:c r="U3682" t="str">
        <x:v>no</x:v>
      </x:c>
      <x:c r="V3682" t="str"/>
    </x:row>
    <x:row r="3683">
      <x:c r="A3683" t="str">
        <x:v>HLA1516.2-XML-ELEM-044</x:v>
      </x:c>
      <x:c r="B3683" t="str">
        <x:v>IEEE 1516.2-2010</x:v>
      </x:c>
      <x:c r="C3683" t="str">
        <x:v>Annex D/E/F</x:v>
      </x:c>
      <x:c r="D3683" t="str">
        <x:v>OMT XML Schema</x:v>
      </x:c>
      <x:c r="E3683" t="str">
        <x:v>CAP-XML</x:v>
      </x:c>
      <x:c r="F3683" t="str">
        <x:v>XML-ELEMENTS</x:v>
      </x:c>
      <x:c r="G3683" t="str">
        <x:v>OMT/FDD/DIF XML processor shall recognize and validate schema element `createRegion` where it appears in DIF, FDD, OMT schema artifacts.</x:v>
      </x:c>
      <x:c r="H3683" t="str">
        <x:v>shall</x:v>
      </x:c>
      <x:c r="I3683" t="str">
        <x:v>omt.xml_schema.elements</x:v>
      </x:c>
      <x:c r="J3683" t="str">
        <x:v>XML schema validation/static test</x:v>
      </x:c>
      <x:c r="K3683" t="str">
        <x:v>TEST-HLA1516_2-XML-ELEM-044</x:v>
      </x:c>
      <x:c r="L3683" t="str">
        <x:v>Draft</x:v>
      </x:c>
      <x:c r="M3683" t="str">
        <x:v>P1</x:v>
      </x:c>
      <x:c r="N3683" t="str">
        <x:v>Extracted from official IEEE1516 OMT/DIF/FDD XML Schema files bundled with 1516.1/1516.2 downloads.</x:v>
      </x:c>
      <x:c r="O3683" t="str">
        <x:v>XML_ELEM</x:v>
      </x:c>
      <x:c r="P3683" t="str"/>
      <x:c r="Q3683" t="str">
        <x:v>schemas=DIF, FDD, OMT; element=createRegion</x:v>
      </x:c>
      <x:c r="R3683" t="str">
        <x:v>createRegion</x:v>
      </x:c>
      <x:c r="S3683" t="str">
        <x:v>schema</x:v>
      </x:c>
      <x:c r="T3683" t="str">
        <x:v>static</x:v>
      </x:c>
      <x:c r="U3683" t="str">
        <x:v>no</x:v>
      </x:c>
      <x:c r="V3683" t="str"/>
    </x:row>
    <x:row r="3684">
      <x:c r="A3684" t="str">
        <x:v>HLA1516.2-XML-ELEM-045</x:v>
      </x:c>
      <x:c r="B3684" t="str">
        <x:v>IEEE 1516.2-2010</x:v>
      </x:c>
      <x:c r="C3684" t="str">
        <x:v>Annex D/E/F</x:v>
      </x:c>
      <x:c r="D3684" t="str">
        <x:v>OMT XML Schema</x:v>
      </x:c>
      <x:c r="E3684" t="str">
        <x:v>CAP-XML</x:v>
      </x:c>
      <x:c r="F3684" t="str">
        <x:v>XML-ELEMENTS</x:v>
      </x:c>
      <x:c r="G3684" t="str">
        <x:v>OMT/FDD/DIF XML processor shall recognize and validate schema element `dataType` where it appears in DIF, FDD, OMT schema artifacts.</x:v>
      </x:c>
      <x:c r="H3684" t="str">
        <x:v>shall</x:v>
      </x:c>
      <x:c r="I3684" t="str">
        <x:v>omt.xml_schema.elements</x:v>
      </x:c>
      <x:c r="J3684" t="str">
        <x:v>XML schema validation/static test</x:v>
      </x:c>
      <x:c r="K3684" t="str">
        <x:v>TEST-HLA1516_2-XML-ELEM-045</x:v>
      </x:c>
      <x:c r="L3684" t="str">
        <x:v>Draft</x:v>
      </x:c>
      <x:c r="M3684" t="str">
        <x:v>P1</x:v>
      </x:c>
      <x:c r="N3684" t="str">
        <x:v>Extracted from official IEEE1516 OMT/DIF/FDD XML Schema files bundled with 1516.1/1516.2 downloads.</x:v>
      </x:c>
      <x:c r="O3684" t="str">
        <x:v>XML_ELEM</x:v>
      </x:c>
      <x:c r="P3684" t="str"/>
      <x:c r="Q3684" t="str">
        <x:v>schemas=DIF, FDD, OMT; element=dataType</x:v>
      </x:c>
      <x:c r="R3684" t="str">
        <x:v>dataType</x:v>
      </x:c>
      <x:c r="S3684" t="str">
        <x:v>schema</x:v>
      </x:c>
      <x:c r="T3684" t="str">
        <x:v>static</x:v>
      </x:c>
      <x:c r="U3684" t="str">
        <x:v>no</x:v>
      </x:c>
      <x:c r="V3684" t="str"/>
    </x:row>
    <x:row r="3685">
      <x:c r="A3685" t="str">
        <x:v>HLA1516.2-XML-ELEM-046</x:v>
      </x:c>
      <x:c r="B3685" t="str">
        <x:v>IEEE 1516.2-2010</x:v>
      </x:c>
      <x:c r="C3685" t="str">
        <x:v>Annex D/E/F</x:v>
      </x:c>
      <x:c r="D3685" t="str">
        <x:v>OMT XML Schema</x:v>
      </x:c>
      <x:c r="E3685" t="str">
        <x:v>CAP-XML</x:v>
      </x:c>
      <x:c r="F3685" t="str">
        <x:v>XML-ELEMENTS</x:v>
      </x:c>
      <x:c r="G3685" t="str">
        <x:v>OMT/FDD/DIF XML processor shall recognize and validate schema element `dataTypes` where it appears in DIF, FDD, OMT schema artifacts.</x:v>
      </x:c>
      <x:c r="H3685" t="str">
        <x:v>shall</x:v>
      </x:c>
      <x:c r="I3685" t="str">
        <x:v>omt.xml_schema.elements</x:v>
      </x:c>
      <x:c r="J3685" t="str">
        <x:v>XML schema validation/static test</x:v>
      </x:c>
      <x:c r="K3685" t="str">
        <x:v>TEST-HLA1516_2-XML-ELEM-046</x:v>
      </x:c>
      <x:c r="L3685" t="str">
        <x:v>Draft</x:v>
      </x:c>
      <x:c r="M3685" t="str">
        <x:v>P1</x:v>
      </x:c>
      <x:c r="N3685" t="str">
        <x:v>Extracted from official IEEE1516 OMT/DIF/FDD XML Schema files bundled with 1516.1/1516.2 downloads.</x:v>
      </x:c>
      <x:c r="O3685" t="str">
        <x:v>XML_ELEM</x:v>
      </x:c>
      <x:c r="P3685" t="str"/>
      <x:c r="Q3685" t="str">
        <x:v>schemas=DIF, FDD, OMT; element=dataTypes</x:v>
      </x:c>
      <x:c r="R3685" t="str">
        <x:v>dataTypes</x:v>
      </x:c>
      <x:c r="S3685" t="str">
        <x:v>schema</x:v>
      </x:c>
      <x:c r="T3685" t="str">
        <x:v>static</x:v>
      </x:c>
      <x:c r="U3685" t="str">
        <x:v>no</x:v>
      </x:c>
      <x:c r="V3685" t="str"/>
    </x:row>
    <x:row r="3686">
      <x:c r="A3686" t="str">
        <x:v>HLA1516.2-XML-ELEM-047</x:v>
      </x:c>
      <x:c r="B3686" t="str">
        <x:v>IEEE 1516.2-2010</x:v>
      </x:c>
      <x:c r="C3686" t="str">
        <x:v>Annex D/E/F</x:v>
      </x:c>
      <x:c r="D3686" t="str">
        <x:v>OMT XML Schema</x:v>
      </x:c>
      <x:c r="E3686" t="str">
        <x:v>CAP-XML</x:v>
      </x:c>
      <x:c r="F3686" t="str">
        <x:v>XML-ELEMENTS</x:v>
      </x:c>
      <x:c r="G3686" t="str">
        <x:v>OMT/FDD/DIF XML processor shall recognize and validate schema element `delaySubscriptionEvaluation` where it appears in DIF, FDD, OMT schema artifacts.</x:v>
      </x:c>
      <x:c r="H3686" t="str">
        <x:v>shall</x:v>
      </x:c>
      <x:c r="I3686" t="str">
        <x:v>omt.xml_schema.elements</x:v>
      </x:c>
      <x:c r="J3686" t="str">
        <x:v>XML schema validation/static test</x:v>
      </x:c>
      <x:c r="K3686" t="str">
        <x:v>TEST-HLA1516_2-XML-ELEM-047</x:v>
      </x:c>
      <x:c r="L3686" t="str">
        <x:v>Draft</x:v>
      </x:c>
      <x:c r="M3686" t="str">
        <x:v>P1</x:v>
      </x:c>
      <x:c r="N3686" t="str">
        <x:v>Extracted from official IEEE1516 OMT/DIF/FDD XML Schema files bundled with 1516.1/1516.2 downloads.</x:v>
      </x:c>
      <x:c r="O3686" t="str">
        <x:v>XML_ELEM</x:v>
      </x:c>
      <x:c r="P3686" t="str"/>
      <x:c r="Q3686" t="str">
        <x:v>schemas=DIF, FDD, OMT; element=delaySubscriptionEvaluation</x:v>
      </x:c>
      <x:c r="R3686" t="str">
        <x:v>delaySubscriptionEvaluation</x:v>
      </x:c>
      <x:c r="S3686" t="str">
        <x:v>schema</x:v>
      </x:c>
      <x:c r="T3686" t="str">
        <x:v>static</x:v>
      </x:c>
      <x:c r="U3686" t="str">
        <x:v>no</x:v>
      </x:c>
      <x:c r="V3686" t="str"/>
    </x:row>
    <x:row r="3687">
      <x:c r="A3687" t="str">
        <x:v>HLA1516.2-XML-ELEM-048</x:v>
      </x:c>
      <x:c r="B3687" t="str">
        <x:v>IEEE 1516.2-2010</x:v>
      </x:c>
      <x:c r="C3687" t="str">
        <x:v>Annex D/E/F</x:v>
      </x:c>
      <x:c r="D3687" t="str">
        <x:v>OMT XML Schema</x:v>
      </x:c>
      <x:c r="E3687" t="str">
        <x:v>CAP-XML</x:v>
      </x:c>
      <x:c r="F3687" t="str">
        <x:v>XML-ELEMENTS</x:v>
      </x:c>
      <x:c r="G3687" t="str">
        <x:v>OMT/FDD/DIF XML processor shall recognize and validate schema element `deleteObjectInstance` where it appears in DIF, FDD, OMT schema artifacts.</x:v>
      </x:c>
      <x:c r="H3687" t="str">
        <x:v>shall</x:v>
      </x:c>
      <x:c r="I3687" t="str">
        <x:v>omt.xml_schema.elements</x:v>
      </x:c>
      <x:c r="J3687" t="str">
        <x:v>XML schema validation/static test</x:v>
      </x:c>
      <x:c r="K3687" t="str">
        <x:v>TEST-HLA1516_2-XML-ELEM-048</x:v>
      </x:c>
      <x:c r="L3687" t="str">
        <x:v>Draft</x:v>
      </x:c>
      <x:c r="M3687" t="str">
        <x:v>P1</x:v>
      </x:c>
      <x:c r="N3687" t="str">
        <x:v>Extracted from official IEEE1516 OMT/DIF/FDD XML Schema files bundled with 1516.1/1516.2 downloads.</x:v>
      </x:c>
      <x:c r="O3687" t="str">
        <x:v>XML_ELEM</x:v>
      </x:c>
      <x:c r="P3687" t="str"/>
      <x:c r="Q3687" t="str">
        <x:v>schemas=DIF, FDD, OMT; element=deleteObjectInstance</x:v>
      </x:c>
      <x:c r="R3687" t="str">
        <x:v>deleteObjectInstance</x:v>
      </x:c>
      <x:c r="S3687" t="str">
        <x:v>schema</x:v>
      </x:c>
      <x:c r="T3687" t="str">
        <x:v>static</x:v>
      </x:c>
      <x:c r="U3687" t="str">
        <x:v>no</x:v>
      </x:c>
      <x:c r="V3687" t="str"/>
    </x:row>
    <x:row r="3688">
      <x:c r="A3688" t="str">
        <x:v>HLA1516.2-XML-ELEM-049</x:v>
      </x:c>
      <x:c r="B3688" t="str">
        <x:v>IEEE 1516.2-2010</x:v>
      </x:c>
      <x:c r="C3688" t="str">
        <x:v>Annex D/E/F</x:v>
      </x:c>
      <x:c r="D3688" t="str">
        <x:v>OMT XML Schema</x:v>
      </x:c>
      <x:c r="E3688" t="str">
        <x:v>CAP-XML</x:v>
      </x:c>
      <x:c r="F3688" t="str">
        <x:v>XML-ELEMENTS</x:v>
      </x:c>
      <x:c r="G3688" t="str">
        <x:v>OMT/FDD/DIF XML processor shall recognize and validate schema element `deleteRegion` where it appears in DIF, FDD, OMT schema artifacts.</x:v>
      </x:c>
      <x:c r="H3688" t="str">
        <x:v>shall</x:v>
      </x:c>
      <x:c r="I3688" t="str">
        <x:v>omt.xml_schema.elements</x:v>
      </x:c>
      <x:c r="J3688" t="str">
        <x:v>XML schema validation/static test</x:v>
      </x:c>
      <x:c r="K3688" t="str">
        <x:v>TEST-HLA1516_2-XML-ELEM-049</x:v>
      </x:c>
      <x:c r="L3688" t="str">
        <x:v>Draft</x:v>
      </x:c>
      <x:c r="M3688" t="str">
        <x:v>P1</x:v>
      </x:c>
      <x:c r="N3688" t="str">
        <x:v>Extracted from official IEEE1516 OMT/DIF/FDD XML Schema files bundled with 1516.1/1516.2 downloads.</x:v>
      </x:c>
      <x:c r="O3688" t="str">
        <x:v>XML_ELEM</x:v>
      </x:c>
      <x:c r="P3688" t="str"/>
      <x:c r="Q3688" t="str">
        <x:v>schemas=DIF, FDD, OMT; element=deleteRegion</x:v>
      </x:c>
      <x:c r="R3688" t="str">
        <x:v>deleteRegion</x:v>
      </x:c>
      <x:c r="S3688" t="str">
        <x:v>schema</x:v>
      </x:c>
      <x:c r="T3688" t="str">
        <x:v>static</x:v>
      </x:c>
      <x:c r="U3688" t="str">
        <x:v>no</x:v>
      </x:c>
      <x:c r="V3688" t="str"/>
    </x:row>
    <x:row r="3689">
      <x:c r="A3689" t="str">
        <x:v>HLA1516.2-XML-ELEM-050</x:v>
      </x:c>
      <x:c r="B3689" t="str">
        <x:v>IEEE 1516.2-2010</x:v>
      </x:c>
      <x:c r="C3689" t="str">
        <x:v>Annex D/E/F</x:v>
      </x:c>
      <x:c r="D3689" t="str">
        <x:v>OMT XML Schema</x:v>
      </x:c>
      <x:c r="E3689" t="str">
        <x:v>CAP-XML</x:v>
      </x:c>
      <x:c r="F3689" t="str">
        <x:v>XML-ELEMENTS</x:v>
      </x:c>
      <x:c r="G3689" t="str">
        <x:v>OMT/FDD/DIF XML processor shall recognize and validate schema element `deleteRemoveTag` where it appears in DIF, FDD, OMT schema artifacts.</x:v>
      </x:c>
      <x:c r="H3689" t="str">
        <x:v>shall</x:v>
      </x:c>
      <x:c r="I3689" t="str">
        <x:v>omt.xml_schema.elements</x:v>
      </x:c>
      <x:c r="J3689" t="str">
        <x:v>XML schema validation/static test</x:v>
      </x:c>
      <x:c r="K3689" t="str">
        <x:v>TEST-HLA1516_2-XML-ELEM-050</x:v>
      </x:c>
      <x:c r="L3689" t="str">
        <x:v>Draft</x:v>
      </x:c>
      <x:c r="M3689" t="str">
        <x:v>P1</x:v>
      </x:c>
      <x:c r="N3689" t="str">
        <x:v>Extracted from official IEEE1516 OMT/DIF/FDD XML Schema files bundled with 1516.1/1516.2 downloads.</x:v>
      </x:c>
      <x:c r="O3689" t="str">
        <x:v>XML_ELEM</x:v>
      </x:c>
      <x:c r="P3689" t="str"/>
      <x:c r="Q3689" t="str">
        <x:v>schemas=DIF, FDD, OMT; element=deleteRemoveTag</x:v>
      </x:c>
      <x:c r="R3689" t="str">
        <x:v>deleteRemoveTag</x:v>
      </x:c>
      <x:c r="S3689" t="str">
        <x:v>schema</x:v>
      </x:c>
      <x:c r="T3689" t="str">
        <x:v>static</x:v>
      </x:c>
      <x:c r="U3689" t="str">
        <x:v>no</x:v>
      </x:c>
      <x:c r="V3689" t="str"/>
    </x:row>
    <x:row r="3690">
      <x:c r="A3690" t="str">
        <x:v>HLA1516.2-XML-ELEM-051</x:v>
      </x:c>
      <x:c r="B3690" t="str">
        <x:v>IEEE 1516.2-2010</x:v>
      </x:c>
      <x:c r="C3690" t="str">
        <x:v>Annex D/E/F</x:v>
      </x:c>
      <x:c r="D3690" t="str">
        <x:v>OMT XML Schema</x:v>
      </x:c>
      <x:c r="E3690" t="str">
        <x:v>CAP-XML</x:v>
      </x:c>
      <x:c r="F3690" t="str">
        <x:v>XML-ELEMENTS</x:v>
      </x:c>
      <x:c r="G3690" t="str">
        <x:v>OMT/FDD/DIF XML processor shall recognize and validate schema element `description` where it appears in DIF, FDD, OMT schema artifacts.</x:v>
      </x:c>
      <x:c r="H3690" t="str">
        <x:v>shall</x:v>
      </x:c>
      <x:c r="I3690" t="str">
        <x:v>omt.xml_schema.elements</x:v>
      </x:c>
      <x:c r="J3690" t="str">
        <x:v>XML schema validation/static test</x:v>
      </x:c>
      <x:c r="K3690" t="str">
        <x:v>TEST-HLA1516_2-XML-ELEM-051</x:v>
      </x:c>
      <x:c r="L3690" t="str">
        <x:v>Draft</x:v>
      </x:c>
      <x:c r="M3690" t="str">
        <x:v>P1</x:v>
      </x:c>
      <x:c r="N3690" t="str">
        <x:v>Extracted from official IEEE1516 OMT/DIF/FDD XML Schema files bundled with 1516.1/1516.2 downloads.</x:v>
      </x:c>
      <x:c r="O3690" t="str">
        <x:v>XML_ELEM</x:v>
      </x:c>
      <x:c r="P3690" t="str"/>
      <x:c r="Q3690" t="str">
        <x:v>schemas=DIF, FDD, OMT; element=description</x:v>
      </x:c>
      <x:c r="R3690" t="str">
        <x:v>description</x:v>
      </x:c>
      <x:c r="S3690" t="str">
        <x:v>schema</x:v>
      </x:c>
      <x:c r="T3690" t="str">
        <x:v>static</x:v>
      </x:c>
      <x:c r="U3690" t="str">
        <x:v>no</x:v>
      </x:c>
      <x:c r="V3690" t="str"/>
    </x:row>
    <x:row r="3691">
      <x:c r="A3691" t="str">
        <x:v>HLA1516.2-XML-ELEM-052</x:v>
      </x:c>
      <x:c r="B3691" t="str">
        <x:v>IEEE 1516.2-2010</x:v>
      </x:c>
      <x:c r="C3691" t="str">
        <x:v>Annex D/E/F</x:v>
      </x:c>
      <x:c r="D3691" t="str">
        <x:v>OMT XML Schema</x:v>
      </x:c>
      <x:c r="E3691" t="str">
        <x:v>CAP-XML</x:v>
      </x:c>
      <x:c r="F3691" t="str">
        <x:v>XML-ELEMENTS</x:v>
      </x:c>
      <x:c r="G3691" t="str">
        <x:v>OMT/FDD/DIF XML processor shall recognize and validate schema element `destroyFederationExecution` where it appears in DIF, FDD, OMT schema artifacts.</x:v>
      </x:c>
      <x:c r="H3691" t="str">
        <x:v>shall</x:v>
      </x:c>
      <x:c r="I3691" t="str">
        <x:v>omt.xml_schema.elements</x:v>
      </x:c>
      <x:c r="J3691" t="str">
        <x:v>XML schema validation/static test</x:v>
      </x:c>
      <x:c r="K3691" t="str">
        <x:v>TEST-HLA1516_2-XML-ELEM-052</x:v>
      </x:c>
      <x:c r="L3691" t="str">
        <x:v>Draft</x:v>
      </x:c>
      <x:c r="M3691" t="str">
        <x:v>P1</x:v>
      </x:c>
      <x:c r="N3691" t="str">
        <x:v>Extracted from official IEEE1516 OMT/DIF/FDD XML Schema files bundled with 1516.1/1516.2 downloads.</x:v>
      </x:c>
      <x:c r="O3691" t="str">
        <x:v>XML_ELEM</x:v>
      </x:c>
      <x:c r="P3691" t="str"/>
      <x:c r="Q3691" t="str">
        <x:v>schemas=DIF, FDD, OMT; element=destroyFederationExecution</x:v>
      </x:c>
      <x:c r="R3691" t="str">
        <x:v>destroyFederationExecution</x:v>
      </x:c>
      <x:c r="S3691" t="str">
        <x:v>schema</x:v>
      </x:c>
      <x:c r="T3691" t="str">
        <x:v>static</x:v>
      </x:c>
      <x:c r="U3691" t="str">
        <x:v>no</x:v>
      </x:c>
      <x:c r="V3691" t="str"/>
    </x:row>
    <x:row r="3692">
      <x:c r="A3692" t="str">
        <x:v>HLA1516.2-XML-ELEM-053</x:v>
      </x:c>
      <x:c r="B3692" t="str">
        <x:v>IEEE 1516.2-2010</x:v>
      </x:c>
      <x:c r="C3692" t="str">
        <x:v>Annex D/E/F</x:v>
      </x:c>
      <x:c r="D3692" t="str">
        <x:v>OMT XML Schema</x:v>
      </x:c>
      <x:c r="E3692" t="str">
        <x:v>CAP-XML</x:v>
      </x:c>
      <x:c r="F3692" t="str">
        <x:v>XML-ELEMENTS</x:v>
      </x:c>
      <x:c r="G3692" t="str">
        <x:v>OMT/FDD/DIF XML processor shall recognize and validate schema element `dimension` where it appears in DIF, FDD, OMT schema artifacts.</x:v>
      </x:c>
      <x:c r="H3692" t="str">
        <x:v>shall</x:v>
      </x:c>
      <x:c r="I3692" t="str">
        <x:v>omt.xml_schema.elements</x:v>
      </x:c>
      <x:c r="J3692" t="str">
        <x:v>XML schema validation/static test</x:v>
      </x:c>
      <x:c r="K3692" t="str">
        <x:v>TEST-HLA1516_2-XML-ELEM-053</x:v>
      </x:c>
      <x:c r="L3692" t="str">
        <x:v>Draft</x:v>
      </x:c>
      <x:c r="M3692" t="str">
        <x:v>P1</x:v>
      </x:c>
      <x:c r="N3692" t="str">
        <x:v>Extracted from official IEEE1516 OMT/DIF/FDD XML Schema files bundled with 1516.1/1516.2 downloads.</x:v>
      </x:c>
      <x:c r="O3692" t="str">
        <x:v>XML_ELEM</x:v>
      </x:c>
      <x:c r="P3692" t="str"/>
      <x:c r="Q3692" t="str">
        <x:v>schemas=DIF, FDD, OMT; element=dimension</x:v>
      </x:c>
      <x:c r="R3692" t="str">
        <x:v>dimension</x:v>
      </x:c>
      <x:c r="S3692" t="str">
        <x:v>schema</x:v>
      </x:c>
      <x:c r="T3692" t="str">
        <x:v>static</x:v>
      </x:c>
      <x:c r="U3692" t="str">
        <x:v>no</x:v>
      </x:c>
      <x:c r="V3692" t="str"/>
    </x:row>
    <x:row r="3693">
      <x:c r="A3693" t="str">
        <x:v>HLA1516.2-XML-ELEM-054</x:v>
      </x:c>
      <x:c r="B3693" t="str">
        <x:v>IEEE 1516.2-2010</x:v>
      </x:c>
      <x:c r="C3693" t="str">
        <x:v>Annex D/E/F</x:v>
      </x:c>
      <x:c r="D3693" t="str">
        <x:v>OMT XML Schema</x:v>
      </x:c>
      <x:c r="E3693" t="str">
        <x:v>CAP-XML</x:v>
      </x:c>
      <x:c r="F3693" t="str">
        <x:v>XML-ELEMENTS</x:v>
      </x:c>
      <x:c r="G3693" t="str">
        <x:v>OMT/FDD/DIF XML processor shall recognize and validate schema element `dimensions` where it appears in DIF, FDD, OMT schema artifacts.</x:v>
      </x:c>
      <x:c r="H3693" t="str">
        <x:v>shall</x:v>
      </x:c>
      <x:c r="I3693" t="str">
        <x:v>omt.xml_schema.elements</x:v>
      </x:c>
      <x:c r="J3693" t="str">
        <x:v>XML schema validation/static test</x:v>
      </x:c>
      <x:c r="K3693" t="str">
        <x:v>TEST-HLA1516_2-XML-ELEM-054</x:v>
      </x:c>
      <x:c r="L3693" t="str">
        <x:v>Draft</x:v>
      </x:c>
      <x:c r="M3693" t="str">
        <x:v>P1</x:v>
      </x:c>
      <x:c r="N3693" t="str">
        <x:v>Extracted from official IEEE1516 OMT/DIF/FDD XML Schema files bundled with 1516.1/1516.2 downloads.</x:v>
      </x:c>
      <x:c r="O3693" t="str">
        <x:v>XML_ELEM</x:v>
      </x:c>
      <x:c r="P3693" t="str"/>
      <x:c r="Q3693" t="str">
        <x:v>schemas=DIF, FDD, OMT; element=dimensions</x:v>
      </x:c>
      <x:c r="R3693" t="str">
        <x:v>dimensions</x:v>
      </x:c>
      <x:c r="S3693" t="str">
        <x:v>schema</x:v>
      </x:c>
      <x:c r="T3693" t="str">
        <x:v>static</x:v>
      </x:c>
      <x:c r="U3693" t="str">
        <x:v>no</x:v>
      </x:c>
      <x:c r="V3693" t="str"/>
    </x:row>
    <x:row r="3694">
      <x:c r="A3694" t="str">
        <x:v>HLA1516.2-XML-ELEM-055</x:v>
      </x:c>
      <x:c r="B3694" t="str">
        <x:v>IEEE 1516.2-2010</x:v>
      </x:c>
      <x:c r="C3694" t="str">
        <x:v>Annex D/E/F</x:v>
      </x:c>
      <x:c r="D3694" t="str">
        <x:v>OMT XML Schema</x:v>
      </x:c>
      <x:c r="E3694" t="str">
        <x:v>CAP-XML</x:v>
      </x:c>
      <x:c r="F3694" t="str">
        <x:v>XML-ELEMENTS</x:v>
      </x:c>
      <x:c r="G3694" t="str">
        <x:v>OMT/FDD/DIF XML processor shall recognize and validate schema element `disableAsynchronousDelivery` where it appears in DIF, FDD, OMT schema artifacts.</x:v>
      </x:c>
      <x:c r="H3694" t="str">
        <x:v>shall</x:v>
      </x:c>
      <x:c r="I3694" t="str">
        <x:v>omt.xml_schema.elements</x:v>
      </x:c>
      <x:c r="J3694" t="str">
        <x:v>XML schema validation/static test</x:v>
      </x:c>
      <x:c r="K3694" t="str">
        <x:v>TEST-HLA1516_2-XML-ELEM-055</x:v>
      </x:c>
      <x:c r="L3694" t="str">
        <x:v>Draft</x:v>
      </x:c>
      <x:c r="M3694" t="str">
        <x:v>P1</x:v>
      </x:c>
      <x:c r="N3694" t="str">
        <x:v>Extracted from official IEEE1516 OMT/DIF/FDD XML Schema files bundled with 1516.1/1516.2 downloads.</x:v>
      </x:c>
      <x:c r="O3694" t="str">
        <x:v>XML_ELEM</x:v>
      </x:c>
      <x:c r="P3694" t="str"/>
      <x:c r="Q3694" t="str">
        <x:v>schemas=DIF, FDD, OMT; element=disableAsynchronousDelivery</x:v>
      </x:c>
      <x:c r="R3694" t="str">
        <x:v>disableAsynchronousDelivery</x:v>
      </x:c>
      <x:c r="S3694" t="str">
        <x:v>schema</x:v>
      </x:c>
      <x:c r="T3694" t="str">
        <x:v>static</x:v>
      </x:c>
      <x:c r="U3694" t="str">
        <x:v>no</x:v>
      </x:c>
      <x:c r="V3694" t="str"/>
    </x:row>
    <x:row r="3695">
      <x:c r="A3695" t="str">
        <x:v>HLA1516.2-XML-ELEM-056</x:v>
      </x:c>
      <x:c r="B3695" t="str">
        <x:v>IEEE 1516.2-2010</x:v>
      </x:c>
      <x:c r="C3695" t="str">
        <x:v>Annex D/E/F</x:v>
      </x:c>
      <x:c r="D3695" t="str">
        <x:v>OMT XML Schema</x:v>
      </x:c>
      <x:c r="E3695" t="str">
        <x:v>CAP-XML</x:v>
      </x:c>
      <x:c r="F3695" t="str">
        <x:v>XML-ELEMENTS</x:v>
      </x:c>
      <x:c r="G3695" t="str">
        <x:v>OMT/FDD/DIF XML processor shall recognize and validate schema element `disableAttributeRelevanceAdvisorySwitch` where it appears in DIF, FDD, OMT schema artifacts.</x:v>
      </x:c>
      <x:c r="H3695" t="str">
        <x:v>shall</x:v>
      </x:c>
      <x:c r="I3695" t="str">
        <x:v>omt.xml_schema.elements</x:v>
      </x:c>
      <x:c r="J3695" t="str">
        <x:v>XML schema validation/static test</x:v>
      </x:c>
      <x:c r="K3695" t="str">
        <x:v>TEST-HLA1516_2-XML-ELEM-056</x:v>
      </x:c>
      <x:c r="L3695" t="str">
        <x:v>Draft</x:v>
      </x:c>
      <x:c r="M3695" t="str">
        <x:v>P1</x:v>
      </x:c>
      <x:c r="N3695" t="str">
        <x:v>Extracted from official IEEE1516 OMT/DIF/FDD XML Schema files bundled with 1516.1/1516.2 downloads.</x:v>
      </x:c>
      <x:c r="O3695" t="str">
        <x:v>XML_ELEM</x:v>
      </x:c>
      <x:c r="P3695" t="str"/>
      <x:c r="Q3695" t="str">
        <x:v>schemas=DIF, FDD, OMT; element=disableAttributeRelevanceAdvisorySwitch</x:v>
      </x:c>
      <x:c r="R3695" t="str">
        <x:v>disableAttributeRelevanceAdvisorySwitch</x:v>
      </x:c>
      <x:c r="S3695" t="str">
        <x:v>schema</x:v>
      </x:c>
      <x:c r="T3695" t="str">
        <x:v>static</x:v>
      </x:c>
      <x:c r="U3695" t="str">
        <x:v>no</x:v>
      </x:c>
      <x:c r="V3695" t="str"/>
    </x:row>
    <x:row r="3696">
      <x:c r="A3696" t="str">
        <x:v>HLA1516.2-XML-ELEM-057</x:v>
      </x:c>
      <x:c r="B3696" t="str">
        <x:v>IEEE 1516.2-2010</x:v>
      </x:c>
      <x:c r="C3696" t="str">
        <x:v>Annex D/E/F</x:v>
      </x:c>
      <x:c r="D3696" t="str">
        <x:v>OMT XML Schema</x:v>
      </x:c>
      <x:c r="E3696" t="str">
        <x:v>CAP-XML</x:v>
      </x:c>
      <x:c r="F3696" t="str">
        <x:v>XML-ELEMENTS</x:v>
      </x:c>
      <x:c r="G3696" t="str">
        <x:v>OMT/FDD/DIF XML processor shall recognize and validate schema element `disableAttributeScopeAdvisorySwitch` where it appears in DIF, FDD, OMT schema artifacts.</x:v>
      </x:c>
      <x:c r="H3696" t="str">
        <x:v>shall</x:v>
      </x:c>
      <x:c r="I3696" t="str">
        <x:v>omt.xml_schema.elements</x:v>
      </x:c>
      <x:c r="J3696" t="str">
        <x:v>XML schema validation/static test</x:v>
      </x:c>
      <x:c r="K3696" t="str">
        <x:v>TEST-HLA1516_2-XML-ELEM-057</x:v>
      </x:c>
      <x:c r="L3696" t="str">
        <x:v>Draft</x:v>
      </x:c>
      <x:c r="M3696" t="str">
        <x:v>P1</x:v>
      </x:c>
      <x:c r="N3696" t="str">
        <x:v>Extracted from official IEEE1516 OMT/DIF/FDD XML Schema files bundled with 1516.1/1516.2 downloads.</x:v>
      </x:c>
      <x:c r="O3696" t="str">
        <x:v>XML_ELEM</x:v>
      </x:c>
      <x:c r="P3696" t="str"/>
      <x:c r="Q3696" t="str">
        <x:v>schemas=DIF, FDD, OMT; element=disableAttributeScopeAdvisorySwitch</x:v>
      </x:c>
      <x:c r="R3696" t="str">
        <x:v>disableAttributeScopeAdvisorySwitch</x:v>
      </x:c>
      <x:c r="S3696" t="str">
        <x:v>schema</x:v>
      </x:c>
      <x:c r="T3696" t="str">
        <x:v>static</x:v>
      </x:c>
      <x:c r="U3696" t="str">
        <x:v>no</x:v>
      </x:c>
      <x:c r="V3696" t="str"/>
    </x:row>
    <x:row r="3697">
      <x:c r="A3697" t="str">
        <x:v>HLA1516.2-XML-ELEM-058</x:v>
      </x:c>
      <x:c r="B3697" t="str">
        <x:v>IEEE 1516.2-2010</x:v>
      </x:c>
      <x:c r="C3697" t="str">
        <x:v>Annex D/E/F</x:v>
      </x:c>
      <x:c r="D3697" t="str">
        <x:v>OMT XML Schema</x:v>
      </x:c>
      <x:c r="E3697" t="str">
        <x:v>CAP-XML</x:v>
      </x:c>
      <x:c r="F3697" t="str">
        <x:v>XML-ELEMENTS</x:v>
      </x:c>
      <x:c r="G3697" t="str">
        <x:v>OMT/FDD/DIF XML processor shall recognize and validate schema element `disableCallbacks` where it appears in DIF, FDD, OMT schema artifacts.</x:v>
      </x:c>
      <x:c r="H3697" t="str">
        <x:v>shall</x:v>
      </x:c>
      <x:c r="I3697" t="str">
        <x:v>omt.xml_schema.elements</x:v>
      </x:c>
      <x:c r="J3697" t="str">
        <x:v>XML schema validation/static test</x:v>
      </x:c>
      <x:c r="K3697" t="str">
        <x:v>TEST-HLA1516_2-XML-ELEM-058</x:v>
      </x:c>
      <x:c r="L3697" t="str">
        <x:v>Draft</x:v>
      </x:c>
      <x:c r="M3697" t="str">
        <x:v>P1</x:v>
      </x:c>
      <x:c r="N3697" t="str">
        <x:v>Extracted from official IEEE1516 OMT/DIF/FDD XML Schema files bundled with 1516.1/1516.2 downloads.</x:v>
      </x:c>
      <x:c r="O3697" t="str">
        <x:v>XML_ELEM</x:v>
      </x:c>
      <x:c r="P3697" t="str"/>
      <x:c r="Q3697" t="str">
        <x:v>schemas=DIF, FDD, OMT; element=disableCallbacks</x:v>
      </x:c>
      <x:c r="R3697" t="str">
        <x:v>disableCallbacks</x:v>
      </x:c>
      <x:c r="S3697" t="str">
        <x:v>schema</x:v>
      </x:c>
      <x:c r="T3697" t="str">
        <x:v>static</x:v>
      </x:c>
      <x:c r="U3697" t="str">
        <x:v>no</x:v>
      </x:c>
      <x:c r="V3697" t="str"/>
    </x:row>
    <x:row r="3698">
      <x:c r="A3698" t="str">
        <x:v>HLA1516.2-XML-ELEM-059</x:v>
      </x:c>
      <x:c r="B3698" t="str">
        <x:v>IEEE 1516.2-2010</x:v>
      </x:c>
      <x:c r="C3698" t="str">
        <x:v>Annex D/E/F</x:v>
      </x:c>
      <x:c r="D3698" t="str">
        <x:v>OMT XML Schema</x:v>
      </x:c>
      <x:c r="E3698" t="str">
        <x:v>CAP-XML</x:v>
      </x:c>
      <x:c r="F3698" t="str">
        <x:v>XML-ELEMENTS</x:v>
      </x:c>
      <x:c r="G3698" t="str">
        <x:v>OMT/FDD/DIF XML processor shall recognize and validate schema element `disableInteractionRelevanceAdvisorySwitch` where it appears in DIF, FDD, OMT schema artifacts.</x:v>
      </x:c>
      <x:c r="H3698" t="str">
        <x:v>shall</x:v>
      </x:c>
      <x:c r="I3698" t="str">
        <x:v>omt.xml_schema.elements</x:v>
      </x:c>
      <x:c r="J3698" t="str">
        <x:v>XML schema validation/static test</x:v>
      </x:c>
      <x:c r="K3698" t="str">
        <x:v>TEST-HLA1516_2-XML-ELEM-059</x:v>
      </x:c>
      <x:c r="L3698" t="str">
        <x:v>Draft</x:v>
      </x:c>
      <x:c r="M3698" t="str">
        <x:v>P1</x:v>
      </x:c>
      <x:c r="N3698" t="str">
        <x:v>Extracted from official IEEE1516 OMT/DIF/FDD XML Schema files bundled with 1516.1/1516.2 downloads.</x:v>
      </x:c>
      <x:c r="O3698" t="str">
        <x:v>XML_ELEM</x:v>
      </x:c>
      <x:c r="P3698" t="str"/>
      <x:c r="Q3698" t="str">
        <x:v>schemas=DIF, FDD, OMT; element=disableInteractionRelevanceAdvisorySwitch</x:v>
      </x:c>
      <x:c r="R3698" t="str">
        <x:v>disableInteractionRelevanceAdvisorySwitch</x:v>
      </x:c>
      <x:c r="S3698" t="str">
        <x:v>schema</x:v>
      </x:c>
      <x:c r="T3698" t="str">
        <x:v>static</x:v>
      </x:c>
      <x:c r="U3698" t="str">
        <x:v>no</x:v>
      </x:c>
      <x:c r="V3698" t="str"/>
    </x:row>
    <x:row r="3699">
      <x:c r="A3699" t="str">
        <x:v>HLA1516.2-XML-ELEM-060</x:v>
      </x:c>
      <x:c r="B3699" t="str">
        <x:v>IEEE 1516.2-2010</x:v>
      </x:c>
      <x:c r="C3699" t="str">
        <x:v>Annex D/E/F</x:v>
      </x:c>
      <x:c r="D3699" t="str">
        <x:v>OMT XML Schema</x:v>
      </x:c>
      <x:c r="E3699" t="str">
        <x:v>CAP-XML</x:v>
      </x:c>
      <x:c r="F3699" t="str">
        <x:v>XML-ELEMENTS</x:v>
      </x:c>
      <x:c r="G3699" t="str">
        <x:v>OMT/FDD/DIF XML processor shall recognize and validate schema element `disableObjectClassRelevanceAdvisorySwitch` where it appears in DIF, FDD, OMT schema artifacts.</x:v>
      </x:c>
      <x:c r="H3699" t="str">
        <x:v>shall</x:v>
      </x:c>
      <x:c r="I3699" t="str">
        <x:v>omt.xml_schema.elements</x:v>
      </x:c>
      <x:c r="J3699" t="str">
        <x:v>XML schema validation/static test</x:v>
      </x:c>
      <x:c r="K3699" t="str">
        <x:v>TEST-HLA1516_2-XML-ELEM-060</x:v>
      </x:c>
      <x:c r="L3699" t="str">
        <x:v>Draft</x:v>
      </x:c>
      <x:c r="M3699" t="str">
        <x:v>P1</x:v>
      </x:c>
      <x:c r="N3699" t="str">
        <x:v>Extracted from official IEEE1516 OMT/DIF/FDD XML Schema files bundled with 1516.1/1516.2 downloads.</x:v>
      </x:c>
      <x:c r="O3699" t="str">
        <x:v>XML_ELEM</x:v>
      </x:c>
      <x:c r="P3699" t="str"/>
      <x:c r="Q3699" t="str">
        <x:v>schemas=DIF, FDD, OMT; element=disableObjectClassRelevanceAdvisorySwitch</x:v>
      </x:c>
      <x:c r="R3699" t="str">
        <x:v>disableObjectClassRelevanceAdvisorySwitch</x:v>
      </x:c>
      <x:c r="S3699" t="str">
        <x:v>schema</x:v>
      </x:c>
      <x:c r="T3699" t="str">
        <x:v>static</x:v>
      </x:c>
      <x:c r="U3699" t="str">
        <x:v>no</x:v>
      </x:c>
      <x:c r="V3699" t="str"/>
    </x:row>
    <x:row r="3700">
      <x:c r="A3700" t="str">
        <x:v>HLA1516.2-XML-ELEM-061</x:v>
      </x:c>
      <x:c r="B3700" t="str">
        <x:v>IEEE 1516.2-2010</x:v>
      </x:c>
      <x:c r="C3700" t="str">
        <x:v>Annex D/E/F</x:v>
      </x:c>
      <x:c r="D3700" t="str">
        <x:v>OMT XML Schema</x:v>
      </x:c>
      <x:c r="E3700" t="str">
        <x:v>CAP-XML</x:v>
      </x:c>
      <x:c r="F3700" t="str">
        <x:v>XML-ELEMENTS</x:v>
      </x:c>
      <x:c r="G3700" t="str">
        <x:v>OMT/FDD/DIF XML processor shall recognize and validate schema element `disableTimeConstrained` where it appears in DIF, FDD, OMT schema artifacts.</x:v>
      </x:c>
      <x:c r="H3700" t="str">
        <x:v>shall</x:v>
      </x:c>
      <x:c r="I3700" t="str">
        <x:v>omt.xml_schema.elements</x:v>
      </x:c>
      <x:c r="J3700" t="str">
        <x:v>XML schema validation/static test</x:v>
      </x:c>
      <x:c r="K3700" t="str">
        <x:v>TEST-HLA1516_2-XML-ELEM-061</x:v>
      </x:c>
      <x:c r="L3700" t="str">
        <x:v>Draft</x:v>
      </x:c>
      <x:c r="M3700" t="str">
        <x:v>P1</x:v>
      </x:c>
      <x:c r="N3700" t="str">
        <x:v>Extracted from official IEEE1516 OMT/DIF/FDD XML Schema files bundled with 1516.1/1516.2 downloads.</x:v>
      </x:c>
      <x:c r="O3700" t="str">
        <x:v>XML_ELEM</x:v>
      </x:c>
      <x:c r="P3700" t="str"/>
      <x:c r="Q3700" t="str">
        <x:v>schemas=DIF, FDD, OMT; element=disableTimeConstrained</x:v>
      </x:c>
      <x:c r="R3700" t="str">
        <x:v>disableTimeConstrained</x:v>
      </x:c>
      <x:c r="S3700" t="str">
        <x:v>schema</x:v>
      </x:c>
      <x:c r="T3700" t="str">
        <x:v>static</x:v>
      </x:c>
      <x:c r="U3700" t="str">
        <x:v>no</x:v>
      </x:c>
      <x:c r="V3700" t="str"/>
    </x:row>
    <x:row r="3701">
      <x:c r="A3701" t="str">
        <x:v>HLA1516.2-XML-ELEM-062</x:v>
      </x:c>
      <x:c r="B3701" t="str">
        <x:v>IEEE 1516.2-2010</x:v>
      </x:c>
      <x:c r="C3701" t="str">
        <x:v>Annex D/E/F</x:v>
      </x:c>
      <x:c r="D3701" t="str">
        <x:v>OMT XML Schema</x:v>
      </x:c>
      <x:c r="E3701" t="str">
        <x:v>CAP-XML</x:v>
      </x:c>
      <x:c r="F3701" t="str">
        <x:v>XML-ELEMENTS</x:v>
      </x:c>
      <x:c r="G3701" t="str">
        <x:v>OMT/FDD/DIF XML processor shall recognize and validate schema element `disableTimeRegulation` where it appears in DIF, FDD, OMT schema artifacts.</x:v>
      </x:c>
      <x:c r="H3701" t="str">
        <x:v>shall</x:v>
      </x:c>
      <x:c r="I3701" t="str">
        <x:v>omt.xml_schema.elements</x:v>
      </x:c>
      <x:c r="J3701" t="str">
        <x:v>XML schema validation/static test</x:v>
      </x:c>
      <x:c r="K3701" t="str">
        <x:v>TEST-HLA1516_2-XML-ELEM-062</x:v>
      </x:c>
      <x:c r="L3701" t="str">
        <x:v>Draft</x:v>
      </x:c>
      <x:c r="M3701" t="str">
        <x:v>P1</x:v>
      </x:c>
      <x:c r="N3701" t="str">
        <x:v>Extracted from official IEEE1516 OMT/DIF/FDD XML Schema files bundled with 1516.1/1516.2 downloads.</x:v>
      </x:c>
      <x:c r="O3701" t="str">
        <x:v>XML_ELEM</x:v>
      </x:c>
      <x:c r="P3701" t="str"/>
      <x:c r="Q3701" t="str">
        <x:v>schemas=DIF, FDD, OMT; element=disableTimeRegulation</x:v>
      </x:c>
      <x:c r="R3701" t="str">
        <x:v>disableTimeRegulation</x:v>
      </x:c>
      <x:c r="S3701" t="str">
        <x:v>schema</x:v>
      </x:c>
      <x:c r="T3701" t="str">
        <x:v>static</x:v>
      </x:c>
      <x:c r="U3701" t="str">
        <x:v>no</x:v>
      </x:c>
      <x:c r="V3701" t="str"/>
    </x:row>
    <x:row r="3702">
      <x:c r="A3702" t="str">
        <x:v>HLA1516.2-XML-ELEM-063</x:v>
      </x:c>
      <x:c r="B3702" t="str">
        <x:v>IEEE 1516.2-2010</x:v>
      </x:c>
      <x:c r="C3702" t="str">
        <x:v>Annex D/E/F</x:v>
      </x:c>
      <x:c r="D3702" t="str">
        <x:v>OMT XML Schema</x:v>
      </x:c>
      <x:c r="E3702" t="str">
        <x:v>CAP-XML</x:v>
      </x:c>
      <x:c r="F3702" t="str">
        <x:v>XML-ELEMENTS</x:v>
      </x:c>
      <x:c r="G3702" t="str">
        <x:v>OMT/FDD/DIF XML processor shall recognize and validate schema element `disconnect` where it appears in DIF, FDD, OMT schema artifacts.</x:v>
      </x:c>
      <x:c r="H3702" t="str">
        <x:v>shall</x:v>
      </x:c>
      <x:c r="I3702" t="str">
        <x:v>omt.xml_schema.elements</x:v>
      </x:c>
      <x:c r="J3702" t="str">
        <x:v>XML schema validation/static test</x:v>
      </x:c>
      <x:c r="K3702" t="str">
        <x:v>TEST-HLA1516_2-XML-ELEM-063</x:v>
      </x:c>
      <x:c r="L3702" t="str">
        <x:v>Draft</x:v>
      </x:c>
      <x:c r="M3702" t="str">
        <x:v>P1</x:v>
      </x:c>
      <x:c r="N3702" t="str">
        <x:v>Extracted from official IEEE1516 OMT/DIF/FDD XML Schema files bundled with 1516.1/1516.2 downloads.</x:v>
      </x:c>
      <x:c r="O3702" t="str">
        <x:v>XML_ELEM</x:v>
      </x:c>
      <x:c r="P3702" t="str"/>
      <x:c r="Q3702" t="str">
        <x:v>schemas=DIF, FDD, OMT; element=disconnect</x:v>
      </x:c>
      <x:c r="R3702" t="str">
        <x:v>disconnect</x:v>
      </x:c>
      <x:c r="S3702" t="str">
        <x:v>schema</x:v>
      </x:c>
      <x:c r="T3702" t="str">
        <x:v>static</x:v>
      </x:c>
      <x:c r="U3702" t="str">
        <x:v>no</x:v>
      </x:c>
      <x:c r="V3702" t="str"/>
    </x:row>
    <x:row r="3703">
      <x:c r="A3703" t="str">
        <x:v>HLA1516.2-XML-ELEM-064</x:v>
      </x:c>
      <x:c r="B3703" t="str">
        <x:v>IEEE 1516.2-2010</x:v>
      </x:c>
      <x:c r="C3703" t="str">
        <x:v>Annex D/E/F</x:v>
      </x:c>
      <x:c r="D3703" t="str">
        <x:v>OMT XML Schema</x:v>
      </x:c>
      <x:c r="E3703" t="str">
        <x:v>CAP-XML</x:v>
      </x:c>
      <x:c r="F3703" t="str">
        <x:v>XML-ELEMENTS</x:v>
      </x:c>
      <x:c r="G3703" t="str">
        <x:v>OMT/FDD/DIF XML processor shall recognize and validate schema element `discoverObjectInstance` where it appears in DIF, FDD, OMT schema artifacts.</x:v>
      </x:c>
      <x:c r="H3703" t="str">
        <x:v>shall</x:v>
      </x:c>
      <x:c r="I3703" t="str">
        <x:v>omt.xml_schema.elements</x:v>
      </x:c>
      <x:c r="J3703" t="str">
        <x:v>XML schema validation/static test</x:v>
      </x:c>
      <x:c r="K3703" t="str">
        <x:v>TEST-HLA1516_2-XML-ELEM-064</x:v>
      </x:c>
      <x:c r="L3703" t="str">
        <x:v>Draft</x:v>
      </x:c>
      <x:c r="M3703" t="str">
        <x:v>P1</x:v>
      </x:c>
      <x:c r="N3703" t="str">
        <x:v>Extracted from official IEEE1516 OMT/DIF/FDD XML Schema files bundled with 1516.1/1516.2 downloads.</x:v>
      </x:c>
      <x:c r="O3703" t="str">
        <x:v>XML_ELEM</x:v>
      </x:c>
      <x:c r="P3703" t="str"/>
      <x:c r="Q3703" t="str">
        <x:v>schemas=DIF, FDD, OMT; element=discoverObjectInstance</x:v>
      </x:c>
      <x:c r="R3703" t="str">
        <x:v>discoverObjectInstance</x:v>
      </x:c>
      <x:c r="S3703" t="str">
        <x:v>schema</x:v>
      </x:c>
      <x:c r="T3703" t="str">
        <x:v>static</x:v>
      </x:c>
      <x:c r="U3703" t="str">
        <x:v>no</x:v>
      </x:c>
      <x:c r="V3703" t="str"/>
    </x:row>
    <x:row r="3704">
      <x:c r="A3704" t="str">
        <x:v>HLA1516.2-XML-ELEM-065</x:v>
      </x:c>
      <x:c r="B3704" t="str">
        <x:v>IEEE 1516.2-2010</x:v>
      </x:c>
      <x:c r="C3704" t="str">
        <x:v>Annex D/E/F</x:v>
      </x:c>
      <x:c r="D3704" t="str">
        <x:v>OMT XML Schema</x:v>
      </x:c>
      <x:c r="E3704" t="str">
        <x:v>CAP-XML</x:v>
      </x:c>
      <x:c r="F3704" t="str">
        <x:v>XML-ELEMENTS</x:v>
      </x:c>
      <x:c r="G3704" t="str">
        <x:v>OMT/FDD/DIF XML processor shall recognize and validate schema element `discriminant` where it appears in DIF, FDD, OMT schema artifacts.</x:v>
      </x:c>
      <x:c r="H3704" t="str">
        <x:v>shall</x:v>
      </x:c>
      <x:c r="I3704" t="str">
        <x:v>omt.xml_schema.elements</x:v>
      </x:c>
      <x:c r="J3704" t="str">
        <x:v>XML schema validation/static test</x:v>
      </x:c>
      <x:c r="K3704" t="str">
        <x:v>TEST-HLA1516_2-XML-ELEM-065</x:v>
      </x:c>
      <x:c r="L3704" t="str">
        <x:v>Draft</x:v>
      </x:c>
      <x:c r="M3704" t="str">
        <x:v>P1</x:v>
      </x:c>
      <x:c r="N3704" t="str">
        <x:v>Extracted from official IEEE1516 OMT/DIF/FDD XML Schema files bundled with 1516.1/1516.2 downloads.</x:v>
      </x:c>
      <x:c r="O3704" t="str">
        <x:v>XML_ELEM</x:v>
      </x:c>
      <x:c r="P3704" t="str"/>
      <x:c r="Q3704" t="str">
        <x:v>schemas=DIF, FDD, OMT; element=discriminant</x:v>
      </x:c>
      <x:c r="R3704" t="str">
        <x:v>discriminant</x:v>
      </x:c>
      <x:c r="S3704" t="str">
        <x:v>schema</x:v>
      </x:c>
      <x:c r="T3704" t="str">
        <x:v>static</x:v>
      </x:c>
      <x:c r="U3704" t="str">
        <x:v>no</x:v>
      </x:c>
      <x:c r="V3704" t="str"/>
    </x:row>
    <x:row r="3705">
      <x:c r="A3705" t="str">
        <x:v>HLA1516.2-XML-ELEM-066</x:v>
      </x:c>
      <x:c r="B3705" t="str">
        <x:v>IEEE 1516.2-2010</x:v>
      </x:c>
      <x:c r="C3705" t="str">
        <x:v>Annex D/E/F</x:v>
      </x:c>
      <x:c r="D3705" t="str">
        <x:v>OMT XML Schema</x:v>
      </x:c>
      <x:c r="E3705" t="str">
        <x:v>CAP-XML</x:v>
      </x:c>
      <x:c r="F3705" t="str">
        <x:v>XML-ELEMENTS</x:v>
      </x:c>
      <x:c r="G3705" t="str">
        <x:v>OMT/FDD/DIF XML processor shall recognize and validate schema element `divestitureCompletionTag` where it appears in DIF, FDD, OMT schema artifacts.</x:v>
      </x:c>
      <x:c r="H3705" t="str">
        <x:v>shall</x:v>
      </x:c>
      <x:c r="I3705" t="str">
        <x:v>omt.xml_schema.elements</x:v>
      </x:c>
      <x:c r="J3705" t="str">
        <x:v>XML schema validation/static test</x:v>
      </x:c>
      <x:c r="K3705" t="str">
        <x:v>TEST-HLA1516_2-XML-ELEM-066</x:v>
      </x:c>
      <x:c r="L3705" t="str">
        <x:v>Draft</x:v>
      </x:c>
      <x:c r="M3705" t="str">
        <x:v>P1</x:v>
      </x:c>
      <x:c r="N3705" t="str">
        <x:v>Extracted from official IEEE1516 OMT/DIF/FDD XML Schema files bundled with 1516.1/1516.2 downloads.</x:v>
      </x:c>
      <x:c r="O3705" t="str">
        <x:v>XML_ELEM</x:v>
      </x:c>
      <x:c r="P3705" t="str"/>
      <x:c r="Q3705" t="str">
        <x:v>schemas=DIF, FDD, OMT; element=divestitureCompletionTag</x:v>
      </x:c>
      <x:c r="R3705" t="str">
        <x:v>divestitureCompletionTag</x:v>
      </x:c>
      <x:c r="S3705" t="str">
        <x:v>schema</x:v>
      </x:c>
      <x:c r="T3705" t="str">
        <x:v>static</x:v>
      </x:c>
      <x:c r="U3705" t="str">
        <x:v>no</x:v>
      </x:c>
      <x:c r="V3705" t="str"/>
    </x:row>
    <x:row r="3706">
      <x:c r="A3706" t="str">
        <x:v>HLA1516.2-XML-ELEM-067</x:v>
      </x:c>
      <x:c r="B3706" t="str">
        <x:v>IEEE 1516.2-2010</x:v>
      </x:c>
      <x:c r="C3706" t="str">
        <x:v>Annex D/E/F</x:v>
      </x:c>
      <x:c r="D3706" t="str">
        <x:v>OMT XML Schema</x:v>
      </x:c>
      <x:c r="E3706" t="str">
        <x:v>CAP-XML</x:v>
      </x:c>
      <x:c r="F3706" t="str">
        <x:v>XML-ELEMENTS</x:v>
      </x:c>
      <x:c r="G3706" t="str">
        <x:v>OMT/FDD/DIF XML processor shall recognize and validate schema element `divestitureRequestTag` where it appears in DIF, FDD, OMT schema artifacts.</x:v>
      </x:c>
      <x:c r="H3706" t="str">
        <x:v>shall</x:v>
      </x:c>
      <x:c r="I3706" t="str">
        <x:v>omt.xml_schema.elements</x:v>
      </x:c>
      <x:c r="J3706" t="str">
        <x:v>XML schema validation/static test</x:v>
      </x:c>
      <x:c r="K3706" t="str">
        <x:v>TEST-HLA1516_2-XML-ELEM-067</x:v>
      </x:c>
      <x:c r="L3706" t="str">
        <x:v>Draft</x:v>
      </x:c>
      <x:c r="M3706" t="str">
        <x:v>P1</x:v>
      </x:c>
      <x:c r="N3706" t="str">
        <x:v>Extracted from official IEEE1516 OMT/DIF/FDD XML Schema files bundled with 1516.1/1516.2 downloads.</x:v>
      </x:c>
      <x:c r="O3706" t="str">
        <x:v>XML_ELEM</x:v>
      </x:c>
      <x:c r="P3706" t="str"/>
      <x:c r="Q3706" t="str">
        <x:v>schemas=DIF, FDD, OMT; element=divestitureRequestTag</x:v>
      </x:c>
      <x:c r="R3706" t="str">
        <x:v>divestitureRequestTag</x:v>
      </x:c>
      <x:c r="S3706" t="str">
        <x:v>schema</x:v>
      </x:c>
      <x:c r="T3706" t="str">
        <x:v>static</x:v>
      </x:c>
      <x:c r="U3706" t="str">
        <x:v>no</x:v>
      </x:c>
      <x:c r="V3706" t="str"/>
    </x:row>
    <x:row r="3707">
      <x:c r="A3707" t="str">
        <x:v>HLA1516.2-XML-ELEM-068</x:v>
      </x:c>
      <x:c r="B3707" t="str">
        <x:v>IEEE 1516.2-2010</x:v>
      </x:c>
      <x:c r="C3707" t="str">
        <x:v>Annex D/E/F</x:v>
      </x:c>
      <x:c r="D3707" t="str">
        <x:v>OMT XML Schema</x:v>
      </x:c>
      <x:c r="E3707" t="str">
        <x:v>CAP-XML</x:v>
      </x:c>
      <x:c r="F3707" t="str">
        <x:v>XML-ELEMENTS</x:v>
      </x:c>
      <x:c r="G3707" t="str">
        <x:v>OMT/FDD/DIF XML processor shall recognize and validate schema element `enableAsynchronousDelivery` where it appears in DIF, FDD, OMT schema artifacts.</x:v>
      </x:c>
      <x:c r="H3707" t="str">
        <x:v>shall</x:v>
      </x:c>
      <x:c r="I3707" t="str">
        <x:v>omt.xml_schema.elements</x:v>
      </x:c>
      <x:c r="J3707" t="str">
        <x:v>XML schema validation/static test</x:v>
      </x:c>
      <x:c r="K3707" t="str">
        <x:v>TEST-HLA1516_2-XML-ELEM-068</x:v>
      </x:c>
      <x:c r="L3707" t="str">
        <x:v>Draft</x:v>
      </x:c>
      <x:c r="M3707" t="str">
        <x:v>P1</x:v>
      </x:c>
      <x:c r="N3707" t="str">
        <x:v>Extracted from official IEEE1516 OMT/DIF/FDD XML Schema files bundled with 1516.1/1516.2 downloads.</x:v>
      </x:c>
      <x:c r="O3707" t="str">
        <x:v>XML_ELEM</x:v>
      </x:c>
      <x:c r="P3707" t="str"/>
      <x:c r="Q3707" t="str">
        <x:v>schemas=DIF, FDD, OMT; element=enableAsynchronousDelivery</x:v>
      </x:c>
      <x:c r="R3707" t="str">
        <x:v>enableAsynchronousDelivery</x:v>
      </x:c>
      <x:c r="S3707" t="str">
        <x:v>schema</x:v>
      </x:c>
      <x:c r="T3707" t="str">
        <x:v>static</x:v>
      </x:c>
      <x:c r="U3707" t="str">
        <x:v>no</x:v>
      </x:c>
      <x:c r="V3707" t="str"/>
    </x:row>
    <x:row r="3708">
      <x:c r="A3708" t="str">
        <x:v>HLA1516.2-XML-ELEM-069</x:v>
      </x:c>
      <x:c r="B3708" t="str">
        <x:v>IEEE 1516.2-2010</x:v>
      </x:c>
      <x:c r="C3708" t="str">
        <x:v>Annex D/E/F</x:v>
      </x:c>
      <x:c r="D3708" t="str">
        <x:v>OMT XML Schema</x:v>
      </x:c>
      <x:c r="E3708" t="str">
        <x:v>CAP-XML</x:v>
      </x:c>
      <x:c r="F3708" t="str">
        <x:v>XML-ELEMENTS</x:v>
      </x:c>
      <x:c r="G3708" t="str">
        <x:v>OMT/FDD/DIF XML processor shall recognize and validate schema element `enableAttributeRelevanceAdvisorySwitch` where it appears in DIF, FDD, OMT schema artifacts.</x:v>
      </x:c>
      <x:c r="H3708" t="str">
        <x:v>shall</x:v>
      </x:c>
      <x:c r="I3708" t="str">
        <x:v>omt.xml_schema.elements</x:v>
      </x:c>
      <x:c r="J3708" t="str">
        <x:v>XML schema validation/static test</x:v>
      </x:c>
      <x:c r="K3708" t="str">
        <x:v>TEST-HLA1516_2-XML-ELEM-069</x:v>
      </x:c>
      <x:c r="L3708" t="str">
        <x:v>Draft</x:v>
      </x:c>
      <x:c r="M3708" t="str">
        <x:v>P1</x:v>
      </x:c>
      <x:c r="N3708" t="str">
        <x:v>Extracted from official IEEE1516 OMT/DIF/FDD XML Schema files bundled with 1516.1/1516.2 downloads.</x:v>
      </x:c>
      <x:c r="O3708" t="str">
        <x:v>XML_ELEM</x:v>
      </x:c>
      <x:c r="P3708" t="str"/>
      <x:c r="Q3708" t="str">
        <x:v>schemas=DIF, FDD, OMT; element=enableAttributeRelevanceAdvisorySwitch</x:v>
      </x:c>
      <x:c r="R3708" t="str">
        <x:v>enableAttributeRelevanceAdvisorySwitch</x:v>
      </x:c>
      <x:c r="S3708" t="str">
        <x:v>schema</x:v>
      </x:c>
      <x:c r="T3708" t="str">
        <x:v>static</x:v>
      </x:c>
      <x:c r="U3708" t="str">
        <x:v>no</x:v>
      </x:c>
      <x:c r="V3708" t="str"/>
    </x:row>
    <x:row r="3709">
      <x:c r="A3709" t="str">
        <x:v>HLA1516.2-XML-ELEM-070</x:v>
      </x:c>
      <x:c r="B3709" t="str">
        <x:v>IEEE 1516.2-2010</x:v>
      </x:c>
      <x:c r="C3709" t="str">
        <x:v>Annex D/E/F</x:v>
      </x:c>
      <x:c r="D3709" t="str">
        <x:v>OMT XML Schema</x:v>
      </x:c>
      <x:c r="E3709" t="str">
        <x:v>CAP-XML</x:v>
      </x:c>
      <x:c r="F3709" t="str">
        <x:v>XML-ELEMENTS</x:v>
      </x:c>
      <x:c r="G3709" t="str">
        <x:v>OMT/FDD/DIF XML processor shall recognize and validate schema element `enableAttributeScopeAdvisorySwitch` where it appears in DIF, FDD, OMT schema artifacts.</x:v>
      </x:c>
      <x:c r="H3709" t="str">
        <x:v>shall</x:v>
      </x:c>
      <x:c r="I3709" t="str">
        <x:v>omt.xml_schema.elements</x:v>
      </x:c>
      <x:c r="J3709" t="str">
        <x:v>XML schema validation/static test</x:v>
      </x:c>
      <x:c r="K3709" t="str">
        <x:v>TEST-HLA1516_2-XML-ELEM-070</x:v>
      </x:c>
      <x:c r="L3709" t="str">
        <x:v>Draft</x:v>
      </x:c>
      <x:c r="M3709" t="str">
        <x:v>P1</x:v>
      </x:c>
      <x:c r="N3709" t="str">
        <x:v>Extracted from official IEEE1516 OMT/DIF/FDD XML Schema files bundled with 1516.1/1516.2 downloads.</x:v>
      </x:c>
      <x:c r="O3709" t="str">
        <x:v>XML_ELEM</x:v>
      </x:c>
      <x:c r="P3709" t="str"/>
      <x:c r="Q3709" t="str">
        <x:v>schemas=DIF, FDD, OMT; element=enableAttributeScopeAdvisorySwitch</x:v>
      </x:c>
      <x:c r="R3709" t="str">
        <x:v>enableAttributeScopeAdvisorySwitch</x:v>
      </x:c>
      <x:c r="S3709" t="str">
        <x:v>schema</x:v>
      </x:c>
      <x:c r="T3709" t="str">
        <x:v>static</x:v>
      </x:c>
      <x:c r="U3709" t="str">
        <x:v>no</x:v>
      </x:c>
      <x:c r="V3709" t="str"/>
    </x:row>
    <x:row r="3710">
      <x:c r="A3710" t="str">
        <x:v>HLA1516.2-XML-ELEM-071</x:v>
      </x:c>
      <x:c r="B3710" t="str">
        <x:v>IEEE 1516.2-2010</x:v>
      </x:c>
      <x:c r="C3710" t="str">
        <x:v>Annex D/E/F</x:v>
      </x:c>
      <x:c r="D3710" t="str">
        <x:v>OMT XML Schema</x:v>
      </x:c>
      <x:c r="E3710" t="str">
        <x:v>CAP-XML</x:v>
      </x:c>
      <x:c r="F3710" t="str">
        <x:v>XML-ELEMENTS</x:v>
      </x:c>
      <x:c r="G3710" t="str">
        <x:v>OMT/FDD/DIF XML processor shall recognize and validate schema element `enableCallbacks` where it appears in DIF, FDD, OMT schema artifacts.</x:v>
      </x:c>
      <x:c r="H3710" t="str">
        <x:v>shall</x:v>
      </x:c>
      <x:c r="I3710" t="str">
        <x:v>omt.xml_schema.elements</x:v>
      </x:c>
      <x:c r="J3710" t="str">
        <x:v>XML schema validation/static test</x:v>
      </x:c>
      <x:c r="K3710" t="str">
        <x:v>TEST-HLA1516_2-XML-ELEM-071</x:v>
      </x:c>
      <x:c r="L3710" t="str">
        <x:v>Draft</x:v>
      </x:c>
      <x:c r="M3710" t="str">
        <x:v>P1</x:v>
      </x:c>
      <x:c r="N3710" t="str">
        <x:v>Extracted from official IEEE1516 OMT/DIF/FDD XML Schema files bundled with 1516.1/1516.2 downloads.</x:v>
      </x:c>
      <x:c r="O3710" t="str">
        <x:v>XML_ELEM</x:v>
      </x:c>
      <x:c r="P3710" t="str"/>
      <x:c r="Q3710" t="str">
        <x:v>schemas=DIF, FDD, OMT; element=enableCallbacks</x:v>
      </x:c>
      <x:c r="R3710" t="str">
        <x:v>enableCallbacks</x:v>
      </x:c>
      <x:c r="S3710" t="str">
        <x:v>schema</x:v>
      </x:c>
      <x:c r="T3710" t="str">
        <x:v>static</x:v>
      </x:c>
      <x:c r="U3710" t="str">
        <x:v>no</x:v>
      </x:c>
      <x:c r="V3710" t="str"/>
    </x:row>
    <x:row r="3711">
      <x:c r="A3711" t="str">
        <x:v>HLA1516.2-XML-ELEM-072</x:v>
      </x:c>
      <x:c r="B3711" t="str">
        <x:v>IEEE 1516.2-2010</x:v>
      </x:c>
      <x:c r="C3711" t="str">
        <x:v>Annex D/E/F</x:v>
      </x:c>
      <x:c r="D3711" t="str">
        <x:v>OMT XML Schema</x:v>
      </x:c>
      <x:c r="E3711" t="str">
        <x:v>CAP-XML</x:v>
      </x:c>
      <x:c r="F3711" t="str">
        <x:v>XML-ELEMENTS</x:v>
      </x:c>
      <x:c r="G3711" t="str">
        <x:v>OMT/FDD/DIF XML processor shall recognize and validate schema element `enableInteractionRelevanceAdvisorySwitch` where it appears in DIF, FDD, OMT schema artifacts.</x:v>
      </x:c>
      <x:c r="H3711" t="str">
        <x:v>shall</x:v>
      </x:c>
      <x:c r="I3711" t="str">
        <x:v>omt.xml_schema.elements</x:v>
      </x:c>
      <x:c r="J3711" t="str">
        <x:v>XML schema validation/static test</x:v>
      </x:c>
      <x:c r="K3711" t="str">
        <x:v>TEST-HLA1516_2-XML-ELEM-072</x:v>
      </x:c>
      <x:c r="L3711" t="str">
        <x:v>Draft</x:v>
      </x:c>
      <x:c r="M3711" t="str">
        <x:v>P1</x:v>
      </x:c>
      <x:c r="N3711" t="str">
        <x:v>Extracted from official IEEE1516 OMT/DIF/FDD XML Schema files bundled with 1516.1/1516.2 downloads.</x:v>
      </x:c>
      <x:c r="O3711" t="str">
        <x:v>XML_ELEM</x:v>
      </x:c>
      <x:c r="P3711" t="str"/>
      <x:c r="Q3711" t="str">
        <x:v>schemas=DIF, FDD, OMT; element=enableInteractionRelevanceAdvisorySwitch</x:v>
      </x:c>
      <x:c r="R3711" t="str">
        <x:v>enableInteractionRelevanceAdvisorySwitch</x:v>
      </x:c>
      <x:c r="S3711" t="str">
        <x:v>schema</x:v>
      </x:c>
      <x:c r="T3711" t="str">
        <x:v>static</x:v>
      </x:c>
      <x:c r="U3711" t="str">
        <x:v>no</x:v>
      </x:c>
      <x:c r="V3711" t="str"/>
    </x:row>
    <x:row r="3712">
      <x:c r="A3712" t="str">
        <x:v>HLA1516.2-XML-ELEM-073</x:v>
      </x:c>
      <x:c r="B3712" t="str">
        <x:v>IEEE 1516.2-2010</x:v>
      </x:c>
      <x:c r="C3712" t="str">
        <x:v>Annex D/E/F</x:v>
      </x:c>
      <x:c r="D3712" t="str">
        <x:v>OMT XML Schema</x:v>
      </x:c>
      <x:c r="E3712" t="str">
        <x:v>CAP-XML</x:v>
      </x:c>
      <x:c r="F3712" t="str">
        <x:v>XML-ELEMENTS</x:v>
      </x:c>
      <x:c r="G3712" t="str">
        <x:v>OMT/FDD/DIF XML processor shall recognize and validate schema element `enableObjectClassRelevanceAdvisorySwitch` where it appears in DIF, FDD, OMT schema artifacts.</x:v>
      </x:c>
      <x:c r="H3712" t="str">
        <x:v>shall</x:v>
      </x:c>
      <x:c r="I3712" t="str">
        <x:v>omt.xml_schema.elements</x:v>
      </x:c>
      <x:c r="J3712" t="str">
        <x:v>XML schema validation/static test</x:v>
      </x:c>
      <x:c r="K3712" t="str">
        <x:v>TEST-HLA1516_2-XML-ELEM-073</x:v>
      </x:c>
      <x:c r="L3712" t="str">
        <x:v>Draft</x:v>
      </x:c>
      <x:c r="M3712" t="str">
        <x:v>P1</x:v>
      </x:c>
      <x:c r="N3712" t="str">
        <x:v>Extracted from official IEEE1516 OMT/DIF/FDD XML Schema files bundled with 1516.1/1516.2 downloads.</x:v>
      </x:c>
      <x:c r="O3712" t="str">
        <x:v>XML_ELEM</x:v>
      </x:c>
      <x:c r="P3712" t="str"/>
      <x:c r="Q3712" t="str">
        <x:v>schemas=DIF, FDD, OMT; element=enableObjectClassRelevanceAdvisorySwitch</x:v>
      </x:c>
      <x:c r="R3712" t="str">
        <x:v>enableObjectClassRelevanceAdvisorySwitch</x:v>
      </x:c>
      <x:c r="S3712" t="str">
        <x:v>schema</x:v>
      </x:c>
      <x:c r="T3712" t="str">
        <x:v>static</x:v>
      </x:c>
      <x:c r="U3712" t="str">
        <x:v>no</x:v>
      </x:c>
      <x:c r="V3712" t="str"/>
    </x:row>
    <x:row r="3713">
      <x:c r="A3713" t="str">
        <x:v>HLA1516.2-XML-ELEM-074</x:v>
      </x:c>
      <x:c r="B3713" t="str">
        <x:v>IEEE 1516.2-2010</x:v>
      </x:c>
      <x:c r="C3713" t="str">
        <x:v>Annex D/E/F</x:v>
      </x:c>
      <x:c r="D3713" t="str">
        <x:v>OMT XML Schema</x:v>
      </x:c>
      <x:c r="E3713" t="str">
        <x:v>CAP-XML</x:v>
      </x:c>
      <x:c r="F3713" t="str">
        <x:v>XML-ELEMENTS</x:v>
      </x:c>
      <x:c r="G3713" t="str">
        <x:v>OMT/FDD/DIF XML processor shall recognize and validate schema element `enableTimeConstrained` where it appears in DIF, FDD, OMT schema artifacts.</x:v>
      </x:c>
      <x:c r="H3713" t="str">
        <x:v>shall</x:v>
      </x:c>
      <x:c r="I3713" t="str">
        <x:v>omt.xml_schema.elements</x:v>
      </x:c>
      <x:c r="J3713" t="str">
        <x:v>XML schema validation/static test</x:v>
      </x:c>
      <x:c r="K3713" t="str">
        <x:v>TEST-HLA1516_2-XML-ELEM-074</x:v>
      </x:c>
      <x:c r="L3713" t="str">
        <x:v>Draft</x:v>
      </x:c>
      <x:c r="M3713" t="str">
        <x:v>P1</x:v>
      </x:c>
      <x:c r="N3713" t="str">
        <x:v>Extracted from official IEEE1516 OMT/DIF/FDD XML Schema files bundled with 1516.1/1516.2 downloads.</x:v>
      </x:c>
      <x:c r="O3713" t="str">
        <x:v>XML_ELEM</x:v>
      </x:c>
      <x:c r="P3713" t="str"/>
      <x:c r="Q3713" t="str">
        <x:v>schemas=DIF, FDD, OMT; element=enableTimeConstrained</x:v>
      </x:c>
      <x:c r="R3713" t="str">
        <x:v>enableTimeConstrained</x:v>
      </x:c>
      <x:c r="S3713" t="str">
        <x:v>schema</x:v>
      </x:c>
      <x:c r="T3713" t="str">
        <x:v>static</x:v>
      </x:c>
      <x:c r="U3713" t="str">
        <x:v>no</x:v>
      </x:c>
      <x:c r="V3713" t="str"/>
    </x:row>
    <x:row r="3714">
      <x:c r="A3714" t="str">
        <x:v>HLA1516.2-XML-ELEM-075</x:v>
      </x:c>
      <x:c r="B3714" t="str">
        <x:v>IEEE 1516.2-2010</x:v>
      </x:c>
      <x:c r="C3714" t="str">
        <x:v>Annex D/E/F</x:v>
      </x:c>
      <x:c r="D3714" t="str">
        <x:v>OMT XML Schema</x:v>
      </x:c>
      <x:c r="E3714" t="str">
        <x:v>CAP-XML</x:v>
      </x:c>
      <x:c r="F3714" t="str">
        <x:v>XML-ELEMENTS</x:v>
      </x:c>
      <x:c r="G3714" t="str">
        <x:v>OMT/FDD/DIF XML processor shall recognize and validate schema element `enableTimeRegulation` where it appears in DIF, FDD, OMT schema artifacts.</x:v>
      </x:c>
      <x:c r="H3714" t="str">
        <x:v>shall</x:v>
      </x:c>
      <x:c r="I3714" t="str">
        <x:v>omt.xml_schema.elements</x:v>
      </x:c>
      <x:c r="J3714" t="str">
        <x:v>XML schema validation/static test</x:v>
      </x:c>
      <x:c r="K3714" t="str">
        <x:v>TEST-HLA1516_2-XML-ELEM-075</x:v>
      </x:c>
      <x:c r="L3714" t="str">
        <x:v>Draft</x:v>
      </x:c>
      <x:c r="M3714" t="str">
        <x:v>P1</x:v>
      </x:c>
      <x:c r="N3714" t="str">
        <x:v>Extracted from official IEEE1516 OMT/DIF/FDD XML Schema files bundled with 1516.1/1516.2 downloads.</x:v>
      </x:c>
      <x:c r="O3714" t="str">
        <x:v>XML_ELEM</x:v>
      </x:c>
      <x:c r="P3714" t="str"/>
      <x:c r="Q3714" t="str">
        <x:v>schemas=DIF, FDD, OMT; element=enableTimeRegulation</x:v>
      </x:c>
      <x:c r="R3714" t="str">
        <x:v>enableTimeRegulation</x:v>
      </x:c>
      <x:c r="S3714" t="str">
        <x:v>schema</x:v>
      </x:c>
      <x:c r="T3714" t="str">
        <x:v>static</x:v>
      </x:c>
      <x:c r="U3714" t="str">
        <x:v>no</x:v>
      </x:c>
      <x:c r="V3714" t="str"/>
    </x:row>
    <x:row r="3715">
      <x:c r="A3715" t="str">
        <x:v>HLA1516.2-XML-ELEM-076</x:v>
      </x:c>
      <x:c r="B3715" t="str">
        <x:v>IEEE 1516.2-2010</x:v>
      </x:c>
      <x:c r="C3715" t="str">
        <x:v>Annex D/E/F</x:v>
      </x:c>
      <x:c r="D3715" t="str">
        <x:v>OMT XML Schema</x:v>
      </x:c>
      <x:c r="E3715" t="str">
        <x:v>CAP-XML</x:v>
      </x:c>
      <x:c r="F3715" t="str">
        <x:v>XML-ELEMENTS</x:v>
      </x:c>
      <x:c r="G3715" t="str">
        <x:v>OMT/FDD/DIF XML processor shall recognize and validate schema element `encoding` where it appears in DIF, FDD, OMT schema artifacts.</x:v>
      </x:c>
      <x:c r="H3715" t="str">
        <x:v>shall</x:v>
      </x:c>
      <x:c r="I3715" t="str">
        <x:v>omt.xml_schema.elements</x:v>
      </x:c>
      <x:c r="J3715" t="str">
        <x:v>XML schema validation/static test</x:v>
      </x:c>
      <x:c r="K3715" t="str">
        <x:v>TEST-HLA1516_2-XML-ELEM-076</x:v>
      </x:c>
      <x:c r="L3715" t="str">
        <x:v>Draft</x:v>
      </x:c>
      <x:c r="M3715" t="str">
        <x:v>P1</x:v>
      </x:c>
      <x:c r="N3715" t="str">
        <x:v>Extracted from official IEEE1516 OMT/DIF/FDD XML Schema files bundled with 1516.1/1516.2 downloads.</x:v>
      </x:c>
      <x:c r="O3715" t="str">
        <x:v>XML_ELEM</x:v>
      </x:c>
      <x:c r="P3715" t="str"/>
      <x:c r="Q3715" t="str">
        <x:v>schemas=DIF, FDD, OMT; element=encoding</x:v>
      </x:c>
      <x:c r="R3715" t="str">
        <x:v>encoding</x:v>
      </x:c>
      <x:c r="S3715" t="str">
        <x:v>schema</x:v>
      </x:c>
      <x:c r="T3715" t="str">
        <x:v>static</x:v>
      </x:c>
      <x:c r="U3715" t="str">
        <x:v>no</x:v>
      </x:c>
      <x:c r="V3715" t="str"/>
    </x:row>
    <x:row r="3716">
      <x:c r="A3716" t="str">
        <x:v>HLA1516.2-XML-ELEM-077</x:v>
      </x:c>
      <x:c r="B3716" t="str">
        <x:v>IEEE 1516.2-2010</x:v>
      </x:c>
      <x:c r="C3716" t="str">
        <x:v>Annex D/E/F</x:v>
      </x:c>
      <x:c r="D3716" t="str">
        <x:v>OMT XML Schema</x:v>
      </x:c>
      <x:c r="E3716" t="str">
        <x:v>CAP-XML</x:v>
      </x:c>
      <x:c r="F3716" t="str">
        <x:v>XML-ELEMENTS</x:v>
      </x:c>
      <x:c r="G3716" t="str">
        <x:v>OMT/FDD/DIF XML processor shall recognize and validate schema element `endian` where it appears in DIF, FDD, OMT schema artifacts.</x:v>
      </x:c>
      <x:c r="H3716" t="str">
        <x:v>shall</x:v>
      </x:c>
      <x:c r="I3716" t="str">
        <x:v>omt.xml_schema.elements</x:v>
      </x:c>
      <x:c r="J3716" t="str">
        <x:v>XML schema validation/static test</x:v>
      </x:c>
      <x:c r="K3716" t="str">
        <x:v>TEST-HLA1516_2-XML-ELEM-077</x:v>
      </x:c>
      <x:c r="L3716" t="str">
        <x:v>Draft</x:v>
      </x:c>
      <x:c r="M3716" t="str">
        <x:v>P1</x:v>
      </x:c>
      <x:c r="N3716" t="str">
        <x:v>Extracted from official IEEE1516 OMT/DIF/FDD XML Schema files bundled with 1516.1/1516.2 downloads.</x:v>
      </x:c>
      <x:c r="O3716" t="str">
        <x:v>XML_ELEM</x:v>
      </x:c>
      <x:c r="P3716" t="str"/>
      <x:c r="Q3716" t="str">
        <x:v>schemas=DIF, FDD, OMT; element=endian</x:v>
      </x:c>
      <x:c r="R3716" t="str">
        <x:v>endian</x:v>
      </x:c>
      <x:c r="S3716" t="str">
        <x:v>schema</x:v>
      </x:c>
      <x:c r="T3716" t="str">
        <x:v>static</x:v>
      </x:c>
      <x:c r="U3716" t="str">
        <x:v>no</x:v>
      </x:c>
      <x:c r="V3716" t="str"/>
    </x:row>
    <x:row r="3717">
      <x:c r="A3717" t="str">
        <x:v>HLA1516.2-XML-ELEM-078</x:v>
      </x:c>
      <x:c r="B3717" t="str">
        <x:v>IEEE 1516.2-2010</x:v>
      </x:c>
      <x:c r="C3717" t="str">
        <x:v>Annex D/E/F</x:v>
      </x:c>
      <x:c r="D3717" t="str">
        <x:v>OMT XML Schema</x:v>
      </x:c>
      <x:c r="E3717" t="str">
        <x:v>CAP-XML</x:v>
      </x:c>
      <x:c r="F3717" t="str">
        <x:v>XML-ELEMENTS</x:v>
      </x:c>
      <x:c r="G3717" t="str">
        <x:v>OMT/FDD/DIF XML processor shall recognize and validate schema element `enumeratedData` where it appears in DIF, FDD, OMT schema artifacts.</x:v>
      </x:c>
      <x:c r="H3717" t="str">
        <x:v>shall</x:v>
      </x:c>
      <x:c r="I3717" t="str">
        <x:v>omt.xml_schema.elements</x:v>
      </x:c>
      <x:c r="J3717" t="str">
        <x:v>XML schema validation/static test</x:v>
      </x:c>
      <x:c r="K3717" t="str">
        <x:v>TEST-HLA1516_2-XML-ELEM-078</x:v>
      </x:c>
      <x:c r="L3717" t="str">
        <x:v>Draft</x:v>
      </x:c>
      <x:c r="M3717" t="str">
        <x:v>P1</x:v>
      </x:c>
      <x:c r="N3717" t="str">
        <x:v>Extracted from official IEEE1516 OMT/DIF/FDD XML Schema files bundled with 1516.1/1516.2 downloads.</x:v>
      </x:c>
      <x:c r="O3717" t="str">
        <x:v>XML_ELEM</x:v>
      </x:c>
      <x:c r="P3717" t="str"/>
      <x:c r="Q3717" t="str">
        <x:v>schemas=DIF, FDD, OMT; element=enumeratedData</x:v>
      </x:c>
      <x:c r="R3717" t="str">
        <x:v>enumeratedData</x:v>
      </x:c>
      <x:c r="S3717" t="str">
        <x:v>schema</x:v>
      </x:c>
      <x:c r="T3717" t="str">
        <x:v>static</x:v>
      </x:c>
      <x:c r="U3717" t="str">
        <x:v>no</x:v>
      </x:c>
      <x:c r="V3717" t="str"/>
    </x:row>
    <x:row r="3718">
      <x:c r="A3718" t="str">
        <x:v>HLA1516.2-XML-ELEM-079</x:v>
      </x:c>
      <x:c r="B3718" t="str">
        <x:v>IEEE 1516.2-2010</x:v>
      </x:c>
      <x:c r="C3718" t="str">
        <x:v>Annex D/E/F</x:v>
      </x:c>
      <x:c r="D3718" t="str">
        <x:v>OMT XML Schema</x:v>
      </x:c>
      <x:c r="E3718" t="str">
        <x:v>CAP-XML</x:v>
      </x:c>
      <x:c r="F3718" t="str">
        <x:v>XML-ELEMENTS</x:v>
      </x:c>
      <x:c r="G3718" t="str">
        <x:v>OMT/FDD/DIF XML processor shall recognize and validate schema element `enumeratedDataTypes` where it appears in DIF, FDD, OMT schema artifacts.</x:v>
      </x:c>
      <x:c r="H3718" t="str">
        <x:v>shall</x:v>
      </x:c>
      <x:c r="I3718" t="str">
        <x:v>omt.xml_schema.elements</x:v>
      </x:c>
      <x:c r="J3718" t="str">
        <x:v>XML schema validation/static test</x:v>
      </x:c>
      <x:c r="K3718" t="str">
        <x:v>TEST-HLA1516_2-XML-ELEM-079</x:v>
      </x:c>
      <x:c r="L3718" t="str">
        <x:v>Draft</x:v>
      </x:c>
      <x:c r="M3718" t="str">
        <x:v>P1</x:v>
      </x:c>
      <x:c r="N3718" t="str">
        <x:v>Extracted from official IEEE1516 OMT/DIF/FDD XML Schema files bundled with 1516.1/1516.2 downloads.</x:v>
      </x:c>
      <x:c r="O3718" t="str">
        <x:v>XML_ELEM</x:v>
      </x:c>
      <x:c r="P3718" t="str"/>
      <x:c r="Q3718" t="str">
        <x:v>schemas=DIF, FDD, OMT; element=enumeratedDataTypes</x:v>
      </x:c>
      <x:c r="R3718" t="str">
        <x:v>enumeratedDataTypes</x:v>
      </x:c>
      <x:c r="S3718" t="str">
        <x:v>schema</x:v>
      </x:c>
      <x:c r="T3718" t="str">
        <x:v>static</x:v>
      </x:c>
      <x:c r="U3718" t="str">
        <x:v>no</x:v>
      </x:c>
      <x:c r="V3718" t="str"/>
    </x:row>
    <x:row r="3719">
      <x:c r="A3719" t="str">
        <x:v>HLA1516.2-XML-ELEM-080</x:v>
      </x:c>
      <x:c r="B3719" t="str">
        <x:v>IEEE 1516.2-2010</x:v>
      </x:c>
      <x:c r="C3719" t="str">
        <x:v>Annex D/E/F</x:v>
      </x:c>
      <x:c r="D3719" t="str">
        <x:v>OMT XML Schema</x:v>
      </x:c>
      <x:c r="E3719" t="str">
        <x:v>CAP-XML</x:v>
      </x:c>
      <x:c r="F3719" t="str">
        <x:v>XML-ELEMENTS</x:v>
      </x:c>
      <x:c r="G3719" t="str">
        <x:v>OMT/FDD/DIF XML processor shall recognize and validate schema element `enumerator` where it appears in DIF, FDD, OMT schema artifacts.</x:v>
      </x:c>
      <x:c r="H3719" t="str">
        <x:v>shall</x:v>
      </x:c>
      <x:c r="I3719" t="str">
        <x:v>omt.xml_schema.elements</x:v>
      </x:c>
      <x:c r="J3719" t="str">
        <x:v>XML schema validation/static test</x:v>
      </x:c>
      <x:c r="K3719" t="str">
        <x:v>TEST-HLA1516_2-XML-ELEM-080</x:v>
      </x:c>
      <x:c r="L3719" t="str">
        <x:v>Draft</x:v>
      </x:c>
      <x:c r="M3719" t="str">
        <x:v>P1</x:v>
      </x:c>
      <x:c r="N3719" t="str">
        <x:v>Extracted from official IEEE1516 OMT/DIF/FDD XML Schema files bundled with 1516.1/1516.2 downloads.</x:v>
      </x:c>
      <x:c r="O3719" t="str">
        <x:v>XML_ELEM</x:v>
      </x:c>
      <x:c r="P3719" t="str"/>
      <x:c r="Q3719" t="str">
        <x:v>schemas=DIF, FDD, OMT; element=enumerator</x:v>
      </x:c>
      <x:c r="R3719" t="str">
        <x:v>enumerator</x:v>
      </x:c>
      <x:c r="S3719" t="str">
        <x:v>schema</x:v>
      </x:c>
      <x:c r="T3719" t="str">
        <x:v>static</x:v>
      </x:c>
      <x:c r="U3719" t="str">
        <x:v>no</x:v>
      </x:c>
      <x:c r="V3719" t="str"/>
    </x:row>
    <x:row r="3720">
      <x:c r="A3720" t="str">
        <x:v>HLA1516.2-XML-ELEM-081</x:v>
      </x:c>
      <x:c r="B3720" t="str">
        <x:v>IEEE 1516.2-2010</x:v>
      </x:c>
      <x:c r="C3720" t="str">
        <x:v>Annex D/E/F</x:v>
      </x:c>
      <x:c r="D3720" t="str">
        <x:v>OMT XML Schema</x:v>
      </x:c>
      <x:c r="E3720" t="str">
        <x:v>CAP-XML</x:v>
      </x:c>
      <x:c r="F3720" t="str">
        <x:v>XML-ELEMENTS</x:v>
      </x:c>
      <x:c r="G3720" t="str">
        <x:v>OMT/FDD/DIF XML processor shall recognize and validate schema element `evokeCallback` where it appears in DIF, FDD, OMT schema artifacts.</x:v>
      </x:c>
      <x:c r="H3720" t="str">
        <x:v>shall</x:v>
      </x:c>
      <x:c r="I3720" t="str">
        <x:v>omt.xml_schema.elements</x:v>
      </x:c>
      <x:c r="J3720" t="str">
        <x:v>XML schema validation/static test</x:v>
      </x:c>
      <x:c r="K3720" t="str">
        <x:v>TEST-HLA1516_2-XML-ELEM-081</x:v>
      </x:c>
      <x:c r="L3720" t="str">
        <x:v>Draft</x:v>
      </x:c>
      <x:c r="M3720" t="str">
        <x:v>P1</x:v>
      </x:c>
      <x:c r="N3720" t="str">
        <x:v>Extracted from official IEEE1516 OMT/DIF/FDD XML Schema files bundled with 1516.1/1516.2 downloads.</x:v>
      </x:c>
      <x:c r="O3720" t="str">
        <x:v>XML_ELEM</x:v>
      </x:c>
      <x:c r="P3720" t="str"/>
      <x:c r="Q3720" t="str">
        <x:v>schemas=DIF, FDD, OMT; element=evokeCallback</x:v>
      </x:c>
      <x:c r="R3720" t="str">
        <x:v>evokeCallback</x:v>
      </x:c>
      <x:c r="S3720" t="str">
        <x:v>schema</x:v>
      </x:c>
      <x:c r="T3720" t="str">
        <x:v>static</x:v>
      </x:c>
      <x:c r="U3720" t="str">
        <x:v>no</x:v>
      </x:c>
      <x:c r="V3720" t="str"/>
    </x:row>
    <x:row r="3721">
      <x:c r="A3721" t="str">
        <x:v>HLA1516.2-XML-ELEM-082</x:v>
      </x:c>
      <x:c r="B3721" t="str">
        <x:v>IEEE 1516.2-2010</x:v>
      </x:c>
      <x:c r="C3721" t="str">
        <x:v>Annex D/E/F</x:v>
      </x:c>
      <x:c r="D3721" t="str">
        <x:v>OMT XML Schema</x:v>
      </x:c>
      <x:c r="E3721" t="str">
        <x:v>CAP-XML</x:v>
      </x:c>
      <x:c r="F3721" t="str">
        <x:v>XML-ELEMENTS</x:v>
      </x:c>
      <x:c r="G3721" t="str">
        <x:v>OMT/FDD/DIF XML processor shall recognize and validate schema element `evokeMultipleCallbacks` where it appears in DIF, FDD, OMT schema artifacts.</x:v>
      </x:c>
      <x:c r="H3721" t="str">
        <x:v>shall</x:v>
      </x:c>
      <x:c r="I3721" t="str">
        <x:v>omt.xml_schema.elements</x:v>
      </x:c>
      <x:c r="J3721" t="str">
        <x:v>XML schema validation/static test</x:v>
      </x:c>
      <x:c r="K3721" t="str">
        <x:v>TEST-HLA1516_2-XML-ELEM-082</x:v>
      </x:c>
      <x:c r="L3721" t="str">
        <x:v>Draft</x:v>
      </x:c>
      <x:c r="M3721" t="str">
        <x:v>P1</x:v>
      </x:c>
      <x:c r="N3721" t="str">
        <x:v>Extracted from official IEEE1516 OMT/DIF/FDD XML Schema files bundled with 1516.1/1516.2 downloads.</x:v>
      </x:c>
      <x:c r="O3721" t="str">
        <x:v>XML_ELEM</x:v>
      </x:c>
      <x:c r="P3721" t="str"/>
      <x:c r="Q3721" t="str">
        <x:v>schemas=DIF, FDD, OMT; element=evokeMultipleCallbacks</x:v>
      </x:c>
      <x:c r="R3721" t="str">
        <x:v>evokeMultipleCallbacks</x:v>
      </x:c>
      <x:c r="S3721" t="str">
        <x:v>schema</x:v>
      </x:c>
      <x:c r="T3721" t="str">
        <x:v>static</x:v>
      </x:c>
      <x:c r="U3721" t="str">
        <x:v>no</x:v>
      </x:c>
      <x:c r="V3721" t="str"/>
    </x:row>
    <x:row r="3722">
      <x:c r="A3722" t="str">
        <x:v>HLA1516.2-XML-ELEM-083</x:v>
      </x:c>
      <x:c r="B3722" t="str">
        <x:v>IEEE 1516.2-2010</x:v>
      </x:c>
      <x:c r="C3722" t="str">
        <x:v>Annex D/E/F</x:v>
      </x:c>
      <x:c r="D3722" t="str">
        <x:v>OMT XML Schema</x:v>
      </x:c>
      <x:c r="E3722" t="str">
        <x:v>CAP-XML</x:v>
      </x:c>
      <x:c r="F3722" t="str">
        <x:v>XML-ELEMENTS</x:v>
      </x:c>
      <x:c r="G3722" t="str">
        <x:v>OMT/FDD/DIF XML processor shall recognize and validate schema element `exceptionReporting` where it appears in DIF, FDD, OMT schema artifacts.</x:v>
      </x:c>
      <x:c r="H3722" t="str">
        <x:v>shall</x:v>
      </x:c>
      <x:c r="I3722" t="str">
        <x:v>omt.xml_schema.elements</x:v>
      </x:c>
      <x:c r="J3722" t="str">
        <x:v>XML schema validation/static test</x:v>
      </x:c>
      <x:c r="K3722" t="str">
        <x:v>TEST-HLA1516_2-XML-ELEM-083</x:v>
      </x:c>
      <x:c r="L3722" t="str">
        <x:v>Draft</x:v>
      </x:c>
      <x:c r="M3722" t="str">
        <x:v>P1</x:v>
      </x:c>
      <x:c r="N3722" t="str">
        <x:v>Extracted from official IEEE1516 OMT/DIF/FDD XML Schema files bundled with 1516.1/1516.2 downloads.</x:v>
      </x:c>
      <x:c r="O3722" t="str">
        <x:v>XML_ELEM</x:v>
      </x:c>
      <x:c r="P3722" t="str"/>
      <x:c r="Q3722" t="str">
        <x:v>schemas=DIF, FDD, OMT; element=exceptionReporting</x:v>
      </x:c>
      <x:c r="R3722" t="str">
        <x:v>exceptionReporting</x:v>
      </x:c>
      <x:c r="S3722" t="str">
        <x:v>schema</x:v>
      </x:c>
      <x:c r="T3722" t="str">
        <x:v>static</x:v>
      </x:c>
      <x:c r="U3722" t="str">
        <x:v>no</x:v>
      </x:c>
      <x:c r="V3722" t="str"/>
    </x:row>
    <x:row r="3723">
      <x:c r="A3723" t="str">
        <x:v>HLA1516.2-XML-ELEM-084</x:v>
      </x:c>
      <x:c r="B3723" t="str">
        <x:v>IEEE 1516.2-2010</x:v>
      </x:c>
      <x:c r="C3723" t="str">
        <x:v>Annex D/E/F</x:v>
      </x:c>
      <x:c r="D3723" t="str">
        <x:v>OMT XML Schema</x:v>
      </x:c>
      <x:c r="E3723" t="str">
        <x:v>CAP-XML</x:v>
      </x:c>
      <x:c r="F3723" t="str">
        <x:v>XML-ELEMENTS</x:v>
      </x:c>
      <x:c r="G3723" t="str">
        <x:v>OMT/FDD/DIF XML processor shall recognize and validate schema element `federateRestoreComplete` where it appears in DIF, FDD, OMT schema artifacts.</x:v>
      </x:c>
      <x:c r="H3723" t="str">
        <x:v>shall</x:v>
      </x:c>
      <x:c r="I3723" t="str">
        <x:v>omt.xml_schema.elements</x:v>
      </x:c>
      <x:c r="J3723" t="str">
        <x:v>XML schema validation/static test</x:v>
      </x:c>
      <x:c r="K3723" t="str">
        <x:v>TEST-HLA1516_2-XML-ELEM-084</x:v>
      </x:c>
      <x:c r="L3723" t="str">
        <x:v>Draft</x:v>
      </x:c>
      <x:c r="M3723" t="str">
        <x:v>P1</x:v>
      </x:c>
      <x:c r="N3723" t="str">
        <x:v>Extracted from official IEEE1516 OMT/DIF/FDD XML Schema files bundled with 1516.1/1516.2 downloads.</x:v>
      </x:c>
      <x:c r="O3723" t="str">
        <x:v>XML_ELEM</x:v>
      </x:c>
      <x:c r="P3723" t="str"/>
      <x:c r="Q3723" t="str">
        <x:v>schemas=DIF, FDD, OMT; element=federateRestoreComplete</x:v>
      </x:c>
      <x:c r="R3723" t="str">
        <x:v>federateRestoreComplete</x:v>
      </x:c>
      <x:c r="S3723" t="str">
        <x:v>schema</x:v>
      </x:c>
      <x:c r="T3723" t="str">
        <x:v>static</x:v>
      </x:c>
      <x:c r="U3723" t="str">
        <x:v>no</x:v>
      </x:c>
      <x:c r="V3723" t="str"/>
    </x:row>
    <x:row r="3724">
      <x:c r="A3724" t="str">
        <x:v>HLA1516.2-XML-ELEM-085</x:v>
      </x:c>
      <x:c r="B3724" t="str">
        <x:v>IEEE 1516.2-2010</x:v>
      </x:c>
      <x:c r="C3724" t="str">
        <x:v>Annex D/E/F</x:v>
      </x:c>
      <x:c r="D3724" t="str">
        <x:v>OMT XML Schema</x:v>
      </x:c>
      <x:c r="E3724" t="str">
        <x:v>CAP-XML</x:v>
      </x:c>
      <x:c r="F3724" t="str">
        <x:v>XML-ELEMENTS</x:v>
      </x:c>
      <x:c r="G3724" t="str">
        <x:v>OMT/FDD/DIF XML processor shall recognize and validate schema element `federateSaveBegun` where it appears in DIF, FDD, OMT schema artifacts.</x:v>
      </x:c>
      <x:c r="H3724" t="str">
        <x:v>shall</x:v>
      </x:c>
      <x:c r="I3724" t="str">
        <x:v>omt.xml_schema.elements</x:v>
      </x:c>
      <x:c r="J3724" t="str">
        <x:v>XML schema validation/static test</x:v>
      </x:c>
      <x:c r="K3724" t="str">
        <x:v>TEST-HLA1516_2-XML-ELEM-085</x:v>
      </x:c>
      <x:c r="L3724" t="str">
        <x:v>Draft</x:v>
      </x:c>
      <x:c r="M3724" t="str">
        <x:v>P1</x:v>
      </x:c>
      <x:c r="N3724" t="str">
        <x:v>Extracted from official IEEE1516 OMT/DIF/FDD XML Schema files bundled with 1516.1/1516.2 downloads.</x:v>
      </x:c>
      <x:c r="O3724" t="str">
        <x:v>XML_ELEM</x:v>
      </x:c>
      <x:c r="P3724" t="str"/>
      <x:c r="Q3724" t="str">
        <x:v>schemas=DIF, FDD, OMT; element=federateSaveBegun</x:v>
      </x:c>
      <x:c r="R3724" t="str">
        <x:v>federateSaveBegun</x:v>
      </x:c>
      <x:c r="S3724" t="str">
        <x:v>schema</x:v>
      </x:c>
      <x:c r="T3724" t="str">
        <x:v>static</x:v>
      </x:c>
      <x:c r="U3724" t="str">
        <x:v>no</x:v>
      </x:c>
      <x:c r="V3724" t="str"/>
    </x:row>
    <x:row r="3725">
      <x:c r="A3725" t="str">
        <x:v>HLA1516.2-XML-ELEM-086</x:v>
      </x:c>
      <x:c r="B3725" t="str">
        <x:v>IEEE 1516.2-2010</x:v>
      </x:c>
      <x:c r="C3725" t="str">
        <x:v>Annex D/E/F</x:v>
      </x:c>
      <x:c r="D3725" t="str">
        <x:v>OMT XML Schema</x:v>
      </x:c>
      <x:c r="E3725" t="str">
        <x:v>CAP-XML</x:v>
      </x:c>
      <x:c r="F3725" t="str">
        <x:v>XML-ELEMENTS</x:v>
      </x:c>
      <x:c r="G3725" t="str">
        <x:v>OMT/FDD/DIF XML processor shall recognize and validate schema element `federateSaveComplete` where it appears in DIF, FDD, OMT schema artifacts.</x:v>
      </x:c>
      <x:c r="H3725" t="str">
        <x:v>shall</x:v>
      </x:c>
      <x:c r="I3725" t="str">
        <x:v>omt.xml_schema.elements</x:v>
      </x:c>
      <x:c r="J3725" t="str">
        <x:v>XML schema validation/static test</x:v>
      </x:c>
      <x:c r="K3725" t="str">
        <x:v>TEST-HLA1516_2-XML-ELEM-086</x:v>
      </x:c>
      <x:c r="L3725" t="str">
        <x:v>Draft</x:v>
      </x:c>
      <x:c r="M3725" t="str">
        <x:v>P1</x:v>
      </x:c>
      <x:c r="N3725" t="str">
        <x:v>Extracted from official IEEE1516 OMT/DIF/FDD XML Schema files bundled with 1516.1/1516.2 downloads.</x:v>
      </x:c>
      <x:c r="O3725" t="str">
        <x:v>XML_ELEM</x:v>
      </x:c>
      <x:c r="P3725" t="str"/>
      <x:c r="Q3725" t="str">
        <x:v>schemas=DIF, FDD, OMT; element=federateSaveComplete</x:v>
      </x:c>
      <x:c r="R3725" t="str">
        <x:v>federateSaveComplete</x:v>
      </x:c>
      <x:c r="S3725" t="str">
        <x:v>schema</x:v>
      </x:c>
      <x:c r="T3725" t="str">
        <x:v>static</x:v>
      </x:c>
      <x:c r="U3725" t="str">
        <x:v>no</x:v>
      </x:c>
      <x:c r="V3725" t="str"/>
    </x:row>
    <x:row r="3726">
      <x:c r="A3726" t="str">
        <x:v>HLA1516.2-XML-ELEM-087</x:v>
      </x:c>
      <x:c r="B3726" t="str">
        <x:v>IEEE 1516.2-2010</x:v>
      </x:c>
      <x:c r="C3726" t="str">
        <x:v>Annex D/E/F</x:v>
      </x:c>
      <x:c r="D3726" t="str">
        <x:v>OMT XML Schema</x:v>
      </x:c>
      <x:c r="E3726" t="str">
        <x:v>CAP-XML</x:v>
      </x:c>
      <x:c r="F3726" t="str">
        <x:v>XML-ELEMENTS</x:v>
      </x:c>
      <x:c r="G3726" t="str">
        <x:v>OMT/FDD/DIF XML processor shall recognize and validate schema element `federationRestoreBegun` where it appears in DIF, FDD, OMT schema artifacts.</x:v>
      </x:c>
      <x:c r="H3726" t="str">
        <x:v>shall</x:v>
      </x:c>
      <x:c r="I3726" t="str">
        <x:v>omt.xml_schema.elements</x:v>
      </x:c>
      <x:c r="J3726" t="str">
        <x:v>XML schema validation/static test</x:v>
      </x:c>
      <x:c r="K3726" t="str">
        <x:v>TEST-HLA1516_2-XML-ELEM-087</x:v>
      </x:c>
      <x:c r="L3726" t="str">
        <x:v>Draft</x:v>
      </x:c>
      <x:c r="M3726" t="str">
        <x:v>P1</x:v>
      </x:c>
      <x:c r="N3726" t="str">
        <x:v>Extracted from official IEEE1516 OMT/DIF/FDD XML Schema files bundled with 1516.1/1516.2 downloads.</x:v>
      </x:c>
      <x:c r="O3726" t="str">
        <x:v>XML_ELEM</x:v>
      </x:c>
      <x:c r="P3726" t="str"/>
      <x:c r="Q3726" t="str">
        <x:v>schemas=DIF, FDD, OMT; element=federationRestoreBegun</x:v>
      </x:c>
      <x:c r="R3726" t="str">
        <x:v>federationRestoreBegun</x:v>
      </x:c>
      <x:c r="S3726" t="str">
        <x:v>schema</x:v>
      </x:c>
      <x:c r="T3726" t="str">
        <x:v>static</x:v>
      </x:c>
      <x:c r="U3726" t="str">
        <x:v>no</x:v>
      </x:c>
      <x:c r="V3726" t="str"/>
    </x:row>
    <x:row r="3727">
      <x:c r="A3727" t="str">
        <x:v>HLA1516.2-XML-ELEM-088</x:v>
      </x:c>
      <x:c r="B3727" t="str">
        <x:v>IEEE 1516.2-2010</x:v>
      </x:c>
      <x:c r="C3727" t="str">
        <x:v>Annex D/E/F</x:v>
      </x:c>
      <x:c r="D3727" t="str">
        <x:v>OMT XML Schema</x:v>
      </x:c>
      <x:c r="E3727" t="str">
        <x:v>CAP-XML</x:v>
      </x:c>
      <x:c r="F3727" t="str">
        <x:v>XML-ELEMENTS</x:v>
      </x:c>
      <x:c r="G3727" t="str">
        <x:v>OMT/FDD/DIF XML processor shall recognize and validate schema element `federationRestoreStatusResponse` where it appears in DIF, FDD, OMT schema artifacts.</x:v>
      </x:c>
      <x:c r="H3727" t="str">
        <x:v>shall</x:v>
      </x:c>
      <x:c r="I3727" t="str">
        <x:v>omt.xml_schema.elements</x:v>
      </x:c>
      <x:c r="J3727" t="str">
        <x:v>XML schema validation/static test</x:v>
      </x:c>
      <x:c r="K3727" t="str">
        <x:v>TEST-HLA1516_2-XML-ELEM-088</x:v>
      </x:c>
      <x:c r="L3727" t="str">
        <x:v>Draft</x:v>
      </x:c>
      <x:c r="M3727" t="str">
        <x:v>P1</x:v>
      </x:c>
      <x:c r="N3727" t="str">
        <x:v>Extracted from official IEEE1516 OMT/DIF/FDD XML Schema files bundled with 1516.1/1516.2 downloads.</x:v>
      </x:c>
      <x:c r="O3727" t="str">
        <x:v>XML_ELEM</x:v>
      </x:c>
      <x:c r="P3727" t="str"/>
      <x:c r="Q3727" t="str">
        <x:v>schemas=DIF, FDD, OMT; element=federationRestoreStatusResponse</x:v>
      </x:c>
      <x:c r="R3727" t="str">
        <x:v>federationRestoreStatusResponse</x:v>
      </x:c>
      <x:c r="S3727" t="str">
        <x:v>schema</x:v>
      </x:c>
      <x:c r="T3727" t="str">
        <x:v>static</x:v>
      </x:c>
      <x:c r="U3727" t="str">
        <x:v>no</x:v>
      </x:c>
      <x:c r="V3727" t="str"/>
    </x:row>
    <x:row r="3728">
      <x:c r="A3728" t="str">
        <x:v>HLA1516.2-XML-ELEM-089</x:v>
      </x:c>
      <x:c r="B3728" t="str">
        <x:v>IEEE 1516.2-2010</x:v>
      </x:c>
      <x:c r="C3728" t="str">
        <x:v>Annex D/E/F</x:v>
      </x:c>
      <x:c r="D3728" t="str">
        <x:v>OMT XML Schema</x:v>
      </x:c>
      <x:c r="E3728" t="str">
        <x:v>CAP-XML</x:v>
      </x:c>
      <x:c r="F3728" t="str">
        <x:v>XML-ELEMENTS</x:v>
      </x:c>
      <x:c r="G3728" t="str">
        <x:v>OMT/FDD/DIF XML processor shall recognize and validate schema element `federationRestored` where it appears in DIF, FDD, OMT schema artifacts.</x:v>
      </x:c>
      <x:c r="H3728" t="str">
        <x:v>shall</x:v>
      </x:c>
      <x:c r="I3728" t="str">
        <x:v>omt.xml_schema.elements</x:v>
      </x:c>
      <x:c r="J3728" t="str">
        <x:v>XML schema validation/static test</x:v>
      </x:c>
      <x:c r="K3728" t="str">
        <x:v>TEST-HLA1516_2-XML-ELEM-089</x:v>
      </x:c>
      <x:c r="L3728" t="str">
        <x:v>Draft</x:v>
      </x:c>
      <x:c r="M3728" t="str">
        <x:v>P1</x:v>
      </x:c>
      <x:c r="N3728" t="str">
        <x:v>Extracted from official IEEE1516 OMT/DIF/FDD XML Schema files bundled with 1516.1/1516.2 downloads.</x:v>
      </x:c>
      <x:c r="O3728" t="str">
        <x:v>XML_ELEM</x:v>
      </x:c>
      <x:c r="P3728" t="str"/>
      <x:c r="Q3728" t="str">
        <x:v>schemas=DIF, FDD, OMT; element=federationRestored</x:v>
      </x:c>
      <x:c r="R3728" t="str">
        <x:v>federationRestored</x:v>
      </x:c>
      <x:c r="S3728" t="str">
        <x:v>schema</x:v>
      </x:c>
      <x:c r="T3728" t="str">
        <x:v>static</x:v>
      </x:c>
      <x:c r="U3728" t="str">
        <x:v>no</x:v>
      </x:c>
      <x:c r="V3728" t="str"/>
    </x:row>
    <x:row r="3729">
      <x:c r="A3729" t="str">
        <x:v>HLA1516.2-XML-ELEM-090</x:v>
      </x:c>
      <x:c r="B3729" t="str">
        <x:v>IEEE 1516.2-2010</x:v>
      </x:c>
      <x:c r="C3729" t="str">
        <x:v>Annex D/E/F</x:v>
      </x:c>
      <x:c r="D3729" t="str">
        <x:v>OMT XML Schema</x:v>
      </x:c>
      <x:c r="E3729" t="str">
        <x:v>CAP-XML</x:v>
      </x:c>
      <x:c r="F3729" t="str">
        <x:v>XML-ELEMENTS</x:v>
      </x:c>
      <x:c r="G3729" t="str">
        <x:v>OMT/FDD/DIF XML processor shall recognize and validate schema element `federationSaveStatusResponse` where it appears in DIF, FDD, OMT schema artifacts.</x:v>
      </x:c>
      <x:c r="H3729" t="str">
        <x:v>shall</x:v>
      </x:c>
      <x:c r="I3729" t="str">
        <x:v>omt.xml_schema.elements</x:v>
      </x:c>
      <x:c r="J3729" t="str">
        <x:v>XML schema validation/static test</x:v>
      </x:c>
      <x:c r="K3729" t="str">
        <x:v>TEST-HLA1516_2-XML-ELEM-090</x:v>
      </x:c>
      <x:c r="L3729" t="str">
        <x:v>Draft</x:v>
      </x:c>
      <x:c r="M3729" t="str">
        <x:v>P1</x:v>
      </x:c>
      <x:c r="N3729" t="str">
        <x:v>Extracted from official IEEE1516 OMT/DIF/FDD XML Schema files bundled with 1516.1/1516.2 downloads.</x:v>
      </x:c>
      <x:c r="O3729" t="str">
        <x:v>XML_ELEM</x:v>
      </x:c>
      <x:c r="P3729" t="str"/>
      <x:c r="Q3729" t="str">
        <x:v>schemas=DIF, FDD, OMT; element=federationSaveStatusResponse</x:v>
      </x:c>
      <x:c r="R3729" t="str">
        <x:v>federationSaveStatusResponse</x:v>
      </x:c>
      <x:c r="S3729" t="str">
        <x:v>schema</x:v>
      </x:c>
      <x:c r="T3729" t="str">
        <x:v>static</x:v>
      </x:c>
      <x:c r="U3729" t="str">
        <x:v>no</x:v>
      </x:c>
      <x:c r="V3729" t="str"/>
    </x:row>
    <x:row r="3730">
      <x:c r="A3730" t="str">
        <x:v>HLA1516.2-XML-ELEM-091</x:v>
      </x:c>
      <x:c r="B3730" t="str">
        <x:v>IEEE 1516.2-2010</x:v>
      </x:c>
      <x:c r="C3730" t="str">
        <x:v>Annex D/E/F</x:v>
      </x:c>
      <x:c r="D3730" t="str">
        <x:v>OMT XML Schema</x:v>
      </x:c>
      <x:c r="E3730" t="str">
        <x:v>CAP-XML</x:v>
      </x:c>
      <x:c r="F3730" t="str">
        <x:v>XML-ELEMENTS</x:v>
      </x:c>
      <x:c r="G3730" t="str">
        <x:v>OMT/FDD/DIF XML processor shall recognize and validate schema element `federationSaved` where it appears in DIF, FDD, OMT schema artifacts.</x:v>
      </x:c>
      <x:c r="H3730" t="str">
        <x:v>shall</x:v>
      </x:c>
      <x:c r="I3730" t="str">
        <x:v>omt.xml_schema.elements</x:v>
      </x:c>
      <x:c r="J3730" t="str">
        <x:v>XML schema validation/static test</x:v>
      </x:c>
      <x:c r="K3730" t="str">
        <x:v>TEST-HLA1516_2-XML-ELEM-091</x:v>
      </x:c>
      <x:c r="L3730" t="str">
        <x:v>Draft</x:v>
      </x:c>
      <x:c r="M3730" t="str">
        <x:v>P1</x:v>
      </x:c>
      <x:c r="N3730" t="str">
        <x:v>Extracted from official IEEE1516 OMT/DIF/FDD XML Schema files bundled with 1516.1/1516.2 downloads.</x:v>
      </x:c>
      <x:c r="O3730" t="str">
        <x:v>XML_ELEM</x:v>
      </x:c>
      <x:c r="P3730" t="str"/>
      <x:c r="Q3730" t="str">
        <x:v>schemas=DIF, FDD, OMT; element=federationSaved</x:v>
      </x:c>
      <x:c r="R3730" t="str">
        <x:v>federationSaved</x:v>
      </x:c>
      <x:c r="S3730" t="str">
        <x:v>schema</x:v>
      </x:c>
      <x:c r="T3730" t="str">
        <x:v>static</x:v>
      </x:c>
      <x:c r="U3730" t="str">
        <x:v>no</x:v>
      </x:c>
      <x:c r="V3730" t="str"/>
    </x:row>
    <x:row r="3731">
      <x:c r="A3731" t="str">
        <x:v>HLA1516.2-XML-ELEM-092</x:v>
      </x:c>
      <x:c r="B3731" t="str">
        <x:v>IEEE 1516.2-2010</x:v>
      </x:c>
      <x:c r="C3731" t="str">
        <x:v>Annex D/E/F</x:v>
      </x:c>
      <x:c r="D3731" t="str">
        <x:v>OMT XML Schema</x:v>
      </x:c>
      <x:c r="E3731" t="str">
        <x:v>CAP-XML</x:v>
      </x:c>
      <x:c r="F3731" t="str">
        <x:v>XML-ELEMENTS</x:v>
      </x:c>
      <x:c r="G3731" t="str">
        <x:v>OMT/FDD/DIF XML processor shall recognize and validate schema element `federationSynchronized` where it appears in DIF, FDD, OMT schema artifacts.</x:v>
      </x:c>
      <x:c r="H3731" t="str">
        <x:v>shall</x:v>
      </x:c>
      <x:c r="I3731" t="str">
        <x:v>omt.xml_schema.elements</x:v>
      </x:c>
      <x:c r="J3731" t="str">
        <x:v>XML schema validation/static test</x:v>
      </x:c>
      <x:c r="K3731" t="str">
        <x:v>TEST-HLA1516_2-XML-ELEM-092</x:v>
      </x:c>
      <x:c r="L3731" t="str">
        <x:v>Draft</x:v>
      </x:c>
      <x:c r="M3731" t="str">
        <x:v>P1</x:v>
      </x:c>
      <x:c r="N3731" t="str">
        <x:v>Extracted from official IEEE1516 OMT/DIF/FDD XML Schema files bundled with 1516.1/1516.2 downloads.</x:v>
      </x:c>
      <x:c r="O3731" t="str">
        <x:v>XML_ELEM</x:v>
      </x:c>
      <x:c r="P3731" t="str"/>
      <x:c r="Q3731" t="str">
        <x:v>schemas=DIF, FDD, OMT; element=federationSynchronized</x:v>
      </x:c>
      <x:c r="R3731" t="str">
        <x:v>federationSynchronized</x:v>
      </x:c>
      <x:c r="S3731" t="str">
        <x:v>schema</x:v>
      </x:c>
      <x:c r="T3731" t="str">
        <x:v>static</x:v>
      </x:c>
      <x:c r="U3731" t="str">
        <x:v>no</x:v>
      </x:c>
      <x:c r="V3731" t="str"/>
    </x:row>
    <x:row r="3732">
      <x:c r="A3732" t="str">
        <x:v>HLA1516.2-XML-ELEM-093</x:v>
      </x:c>
      <x:c r="B3732" t="str">
        <x:v>IEEE 1516.2-2010</x:v>
      </x:c>
      <x:c r="C3732" t="str">
        <x:v>Annex D/E/F</x:v>
      </x:c>
      <x:c r="D3732" t="str">
        <x:v>OMT XML Schema</x:v>
      </x:c>
      <x:c r="E3732" t="str">
        <x:v>CAP-XML</x:v>
      </x:c>
      <x:c r="F3732" t="str">
        <x:v>XML-ELEMENTS</x:v>
      </x:c>
      <x:c r="G3732" t="str">
        <x:v>OMT/FDD/DIF XML processor shall recognize and validate schema element `field` where it appears in DIF, FDD, OMT schema artifacts.</x:v>
      </x:c>
      <x:c r="H3732" t="str">
        <x:v>shall</x:v>
      </x:c>
      <x:c r="I3732" t="str">
        <x:v>omt.xml_schema.elements</x:v>
      </x:c>
      <x:c r="J3732" t="str">
        <x:v>XML schema validation/static test</x:v>
      </x:c>
      <x:c r="K3732" t="str">
        <x:v>TEST-HLA1516_2-XML-ELEM-093</x:v>
      </x:c>
      <x:c r="L3732" t="str">
        <x:v>Draft</x:v>
      </x:c>
      <x:c r="M3732" t="str">
        <x:v>P1</x:v>
      </x:c>
      <x:c r="N3732" t="str">
        <x:v>Extracted from official IEEE1516 OMT/DIF/FDD XML Schema files bundled with 1516.1/1516.2 downloads.</x:v>
      </x:c>
      <x:c r="O3732" t="str">
        <x:v>XML_ELEM</x:v>
      </x:c>
      <x:c r="P3732" t="str"/>
      <x:c r="Q3732" t="str">
        <x:v>schemas=DIF, FDD, OMT; element=field</x:v>
      </x:c>
      <x:c r="R3732" t="str">
        <x:v>field</x:v>
      </x:c>
      <x:c r="S3732" t="str">
        <x:v>schema</x:v>
      </x:c>
      <x:c r="T3732" t="str">
        <x:v>static</x:v>
      </x:c>
      <x:c r="U3732" t="str">
        <x:v>no</x:v>
      </x:c>
      <x:c r="V3732" t="str"/>
    </x:row>
    <x:row r="3733">
      <x:c r="A3733" t="str">
        <x:v>HLA1516.2-XML-ELEM-094</x:v>
      </x:c>
      <x:c r="B3733" t="str">
        <x:v>IEEE 1516.2-2010</x:v>
      </x:c>
      <x:c r="C3733" t="str">
        <x:v>Annex D/E/F</x:v>
      </x:c>
      <x:c r="D3733" t="str">
        <x:v>OMT XML Schema</x:v>
      </x:c>
      <x:c r="E3733" t="str">
        <x:v>CAP-XML</x:v>
      </x:c>
      <x:c r="F3733" t="str">
        <x:v>XML-ELEMENTS</x:v>
      </x:c>
      <x:c r="G3733" t="str">
        <x:v>OMT/FDD/DIF XML processor shall recognize and validate schema element `fixedRecordData` where it appears in DIF, FDD, OMT schema artifacts.</x:v>
      </x:c>
      <x:c r="H3733" t="str">
        <x:v>shall</x:v>
      </x:c>
      <x:c r="I3733" t="str">
        <x:v>omt.xml_schema.elements</x:v>
      </x:c>
      <x:c r="J3733" t="str">
        <x:v>XML schema validation/static test</x:v>
      </x:c>
      <x:c r="K3733" t="str">
        <x:v>TEST-HLA1516_2-XML-ELEM-094</x:v>
      </x:c>
      <x:c r="L3733" t="str">
        <x:v>Draft</x:v>
      </x:c>
      <x:c r="M3733" t="str">
        <x:v>P1</x:v>
      </x:c>
      <x:c r="N3733" t="str">
        <x:v>Extracted from official IEEE1516 OMT/DIF/FDD XML Schema files bundled with 1516.1/1516.2 downloads.</x:v>
      </x:c>
      <x:c r="O3733" t="str">
        <x:v>XML_ELEM</x:v>
      </x:c>
      <x:c r="P3733" t="str"/>
      <x:c r="Q3733" t="str">
        <x:v>schemas=DIF, FDD, OMT; element=fixedRecordData</x:v>
      </x:c>
      <x:c r="R3733" t="str">
        <x:v>fixedRecordData</x:v>
      </x:c>
      <x:c r="S3733" t="str">
        <x:v>schema</x:v>
      </x:c>
      <x:c r="T3733" t="str">
        <x:v>static</x:v>
      </x:c>
      <x:c r="U3733" t="str">
        <x:v>no</x:v>
      </x:c>
      <x:c r="V3733" t="str"/>
    </x:row>
    <x:row r="3734">
      <x:c r="A3734" t="str">
        <x:v>HLA1516.2-XML-ELEM-095</x:v>
      </x:c>
      <x:c r="B3734" t="str">
        <x:v>IEEE 1516.2-2010</x:v>
      </x:c>
      <x:c r="C3734" t="str">
        <x:v>Annex D/E/F</x:v>
      </x:c>
      <x:c r="D3734" t="str">
        <x:v>OMT XML Schema</x:v>
      </x:c>
      <x:c r="E3734" t="str">
        <x:v>CAP-XML</x:v>
      </x:c>
      <x:c r="F3734" t="str">
        <x:v>XML-ELEMENTS</x:v>
      </x:c>
      <x:c r="G3734" t="str">
        <x:v>OMT/FDD/DIF XML processor shall recognize and validate schema element `fixedRecordDataTypes` where it appears in DIF, FDD, OMT schema artifacts.</x:v>
      </x:c>
      <x:c r="H3734" t="str">
        <x:v>shall</x:v>
      </x:c>
      <x:c r="I3734" t="str">
        <x:v>omt.xml_schema.elements</x:v>
      </x:c>
      <x:c r="J3734" t="str">
        <x:v>XML schema validation/static test</x:v>
      </x:c>
      <x:c r="K3734" t="str">
        <x:v>TEST-HLA1516_2-XML-ELEM-095</x:v>
      </x:c>
      <x:c r="L3734" t="str">
        <x:v>Draft</x:v>
      </x:c>
      <x:c r="M3734" t="str">
        <x:v>P1</x:v>
      </x:c>
      <x:c r="N3734" t="str">
        <x:v>Extracted from official IEEE1516 OMT/DIF/FDD XML Schema files bundled with 1516.1/1516.2 downloads.</x:v>
      </x:c>
      <x:c r="O3734" t="str">
        <x:v>XML_ELEM</x:v>
      </x:c>
      <x:c r="P3734" t="str"/>
      <x:c r="Q3734" t="str">
        <x:v>schemas=DIF, FDD, OMT; element=fixedRecordDataTypes</x:v>
      </x:c>
      <x:c r="R3734" t="str">
        <x:v>fixedRecordDataTypes</x:v>
      </x:c>
      <x:c r="S3734" t="str">
        <x:v>schema</x:v>
      </x:c>
      <x:c r="T3734" t="str">
        <x:v>static</x:v>
      </x:c>
      <x:c r="U3734" t="str">
        <x:v>no</x:v>
      </x:c>
      <x:c r="V3734" t="str"/>
    </x:row>
    <x:row r="3735">
      <x:c r="A3735" t="str">
        <x:v>HLA1516.2-XML-ELEM-096</x:v>
      </x:c>
      <x:c r="B3735" t="str">
        <x:v>IEEE 1516.2-2010</x:v>
      </x:c>
      <x:c r="C3735" t="str">
        <x:v>Annex D/E/F</x:v>
      </x:c>
      <x:c r="D3735" t="str">
        <x:v>OMT XML Schema</x:v>
      </x:c>
      <x:c r="E3735" t="str">
        <x:v>CAP-XML</x:v>
      </x:c>
      <x:c r="F3735" t="str">
        <x:v>XML-ELEMENTS</x:v>
      </x:c>
      <x:c r="G3735" t="str">
        <x:v>OMT/FDD/DIF XML processor shall recognize and validate schema element `flushQueueRequest` where it appears in DIF, FDD, OMT schema artifacts.</x:v>
      </x:c>
      <x:c r="H3735" t="str">
        <x:v>shall</x:v>
      </x:c>
      <x:c r="I3735" t="str">
        <x:v>omt.xml_schema.elements</x:v>
      </x:c>
      <x:c r="J3735" t="str">
        <x:v>XML schema validation/static test</x:v>
      </x:c>
      <x:c r="K3735" t="str">
        <x:v>TEST-HLA1516_2-XML-ELEM-096</x:v>
      </x:c>
      <x:c r="L3735" t="str">
        <x:v>Draft</x:v>
      </x:c>
      <x:c r="M3735" t="str">
        <x:v>P1</x:v>
      </x:c>
      <x:c r="N3735" t="str">
        <x:v>Extracted from official IEEE1516 OMT/DIF/FDD XML Schema files bundled with 1516.1/1516.2 downloads.</x:v>
      </x:c>
      <x:c r="O3735" t="str">
        <x:v>XML_ELEM</x:v>
      </x:c>
      <x:c r="P3735" t="str"/>
      <x:c r="Q3735" t="str">
        <x:v>schemas=DIF, FDD, OMT; element=flushQueueRequest</x:v>
      </x:c>
      <x:c r="R3735" t="str">
        <x:v>flushQueueRequest</x:v>
      </x:c>
      <x:c r="S3735" t="str">
        <x:v>schema</x:v>
      </x:c>
      <x:c r="T3735" t="str">
        <x:v>static</x:v>
      </x:c>
      <x:c r="U3735" t="str">
        <x:v>no</x:v>
      </x:c>
      <x:c r="V3735" t="str"/>
    </x:row>
    <x:row r="3736">
      <x:c r="A3736" t="str">
        <x:v>HLA1516.2-XML-ELEM-097</x:v>
      </x:c>
      <x:c r="B3736" t="str">
        <x:v>IEEE 1516.2-2010</x:v>
      </x:c>
      <x:c r="C3736" t="str">
        <x:v>Annex D/E/F</x:v>
      </x:c>
      <x:c r="D3736" t="str">
        <x:v>OMT XML Schema</x:v>
      </x:c>
      <x:c r="E3736" t="str">
        <x:v>CAP-XML</x:v>
      </x:c>
      <x:c r="F3736" t="str">
        <x:v>XML-ELEMENTS</x:v>
      </x:c>
      <x:c r="G3736" t="str">
        <x:v>OMT/FDD/DIF XML processor shall recognize and validate schema element `getAttributeHandle` where it appears in DIF, FDD, OMT schema artifacts.</x:v>
      </x:c>
      <x:c r="H3736" t="str">
        <x:v>shall</x:v>
      </x:c>
      <x:c r="I3736" t="str">
        <x:v>omt.xml_schema.elements</x:v>
      </x:c>
      <x:c r="J3736" t="str">
        <x:v>XML schema validation/static test</x:v>
      </x:c>
      <x:c r="K3736" t="str">
        <x:v>TEST-HLA1516_2-XML-ELEM-097</x:v>
      </x:c>
      <x:c r="L3736" t="str">
        <x:v>Draft</x:v>
      </x:c>
      <x:c r="M3736" t="str">
        <x:v>P1</x:v>
      </x:c>
      <x:c r="N3736" t="str">
        <x:v>Extracted from official IEEE1516 OMT/DIF/FDD XML Schema files bundled with 1516.1/1516.2 downloads.</x:v>
      </x:c>
      <x:c r="O3736" t="str">
        <x:v>XML_ELEM</x:v>
      </x:c>
      <x:c r="P3736" t="str"/>
      <x:c r="Q3736" t="str">
        <x:v>schemas=DIF, FDD, OMT; element=getAttributeHandle</x:v>
      </x:c>
      <x:c r="R3736" t="str">
        <x:v>getAttributeHandle</x:v>
      </x:c>
      <x:c r="S3736" t="str">
        <x:v>schema</x:v>
      </x:c>
      <x:c r="T3736" t="str">
        <x:v>static</x:v>
      </x:c>
      <x:c r="U3736" t="str">
        <x:v>no</x:v>
      </x:c>
      <x:c r="V3736" t="str"/>
    </x:row>
    <x:row r="3737">
      <x:c r="A3737" t="str">
        <x:v>HLA1516.2-XML-ELEM-098</x:v>
      </x:c>
      <x:c r="B3737" t="str">
        <x:v>IEEE 1516.2-2010</x:v>
      </x:c>
      <x:c r="C3737" t="str">
        <x:v>Annex D/E/F</x:v>
      </x:c>
      <x:c r="D3737" t="str">
        <x:v>OMT XML Schema</x:v>
      </x:c>
      <x:c r="E3737" t="str">
        <x:v>CAP-XML</x:v>
      </x:c>
      <x:c r="F3737" t="str">
        <x:v>XML-ELEMENTS</x:v>
      </x:c>
      <x:c r="G3737" t="str">
        <x:v>OMT/FDD/DIF XML processor shall recognize and validate schema element `getAttributeName` where it appears in DIF, FDD, OMT schema artifacts.</x:v>
      </x:c>
      <x:c r="H3737" t="str">
        <x:v>shall</x:v>
      </x:c>
      <x:c r="I3737" t="str">
        <x:v>omt.xml_schema.elements</x:v>
      </x:c>
      <x:c r="J3737" t="str">
        <x:v>XML schema validation/static test</x:v>
      </x:c>
      <x:c r="K3737" t="str">
        <x:v>TEST-HLA1516_2-XML-ELEM-098</x:v>
      </x:c>
      <x:c r="L3737" t="str">
        <x:v>Draft</x:v>
      </x:c>
      <x:c r="M3737" t="str">
        <x:v>P1</x:v>
      </x:c>
      <x:c r="N3737" t="str">
        <x:v>Extracted from official IEEE1516 OMT/DIF/FDD XML Schema files bundled with 1516.1/1516.2 downloads.</x:v>
      </x:c>
      <x:c r="O3737" t="str">
        <x:v>XML_ELEM</x:v>
      </x:c>
      <x:c r="P3737" t="str"/>
      <x:c r="Q3737" t="str">
        <x:v>schemas=DIF, FDD, OMT; element=getAttributeName</x:v>
      </x:c>
      <x:c r="R3737" t="str">
        <x:v>getAttributeName</x:v>
      </x:c>
      <x:c r="S3737" t="str">
        <x:v>schema</x:v>
      </x:c>
      <x:c r="T3737" t="str">
        <x:v>static</x:v>
      </x:c>
      <x:c r="U3737" t="str">
        <x:v>no</x:v>
      </x:c>
      <x:c r="V3737" t="str"/>
    </x:row>
    <x:row r="3738">
      <x:c r="A3738" t="str">
        <x:v>HLA1516.2-XML-ELEM-099</x:v>
      </x:c>
      <x:c r="B3738" t="str">
        <x:v>IEEE 1516.2-2010</x:v>
      </x:c>
      <x:c r="C3738" t="str">
        <x:v>Annex D/E/F</x:v>
      </x:c>
      <x:c r="D3738" t="str">
        <x:v>OMT XML Schema</x:v>
      </x:c>
      <x:c r="E3738" t="str">
        <x:v>CAP-XML</x:v>
      </x:c>
      <x:c r="F3738" t="str">
        <x:v>XML-ELEMENTS</x:v>
      </x:c>
      <x:c r="G3738" t="str">
        <x:v>OMT/FDD/DIF XML processor shall recognize and validate schema element `getAutomaticResignDirective` where it appears in DIF, FDD, OMT schema artifacts.</x:v>
      </x:c>
      <x:c r="H3738" t="str">
        <x:v>shall</x:v>
      </x:c>
      <x:c r="I3738" t="str">
        <x:v>omt.xml_schema.elements</x:v>
      </x:c>
      <x:c r="J3738" t="str">
        <x:v>XML schema validation/static test</x:v>
      </x:c>
      <x:c r="K3738" t="str">
        <x:v>TEST-HLA1516_2-XML-ELEM-099</x:v>
      </x:c>
      <x:c r="L3738" t="str">
        <x:v>Draft</x:v>
      </x:c>
      <x:c r="M3738" t="str">
        <x:v>P1</x:v>
      </x:c>
      <x:c r="N3738" t="str">
        <x:v>Extracted from official IEEE1516 OMT/DIF/FDD XML Schema files bundled with 1516.1/1516.2 downloads.</x:v>
      </x:c>
      <x:c r="O3738" t="str">
        <x:v>XML_ELEM</x:v>
      </x:c>
      <x:c r="P3738" t="str"/>
      <x:c r="Q3738" t="str">
        <x:v>schemas=DIF, FDD, OMT; element=getAutomaticResignDirective</x:v>
      </x:c>
      <x:c r="R3738" t="str">
        <x:v>getAutomaticResignDirective</x:v>
      </x:c>
      <x:c r="S3738" t="str">
        <x:v>schema</x:v>
      </x:c>
      <x:c r="T3738" t="str">
        <x:v>static</x:v>
      </x:c>
      <x:c r="U3738" t="str">
        <x:v>no</x:v>
      </x:c>
      <x:c r="V3738" t="str"/>
    </x:row>
    <x:row r="3739">
      <x:c r="A3739" t="str">
        <x:v>HLA1516.2-XML-ELEM-100</x:v>
      </x:c>
      <x:c r="B3739" t="str">
        <x:v>IEEE 1516.2-2010</x:v>
      </x:c>
      <x:c r="C3739" t="str">
        <x:v>Annex D/E/F</x:v>
      </x:c>
      <x:c r="D3739" t="str">
        <x:v>OMT XML Schema</x:v>
      </x:c>
      <x:c r="E3739" t="str">
        <x:v>CAP-XML</x:v>
      </x:c>
      <x:c r="F3739" t="str">
        <x:v>XML-ELEMENTS</x:v>
      </x:c>
      <x:c r="G3739" t="str">
        <x:v>OMT/FDD/DIF XML processor shall recognize and validate schema element `getAvailableDimensionsForClassAttribute` where it appears in DIF, FDD, OMT schema artifacts.</x:v>
      </x:c>
      <x:c r="H3739" t="str">
        <x:v>shall</x:v>
      </x:c>
      <x:c r="I3739" t="str">
        <x:v>omt.xml_schema.elements</x:v>
      </x:c>
      <x:c r="J3739" t="str">
        <x:v>XML schema validation/static test</x:v>
      </x:c>
      <x:c r="K3739" t="str">
        <x:v>TEST-HLA1516_2-XML-ELEM-100</x:v>
      </x:c>
      <x:c r="L3739" t="str">
        <x:v>Draft</x:v>
      </x:c>
      <x:c r="M3739" t="str">
        <x:v>P1</x:v>
      </x:c>
      <x:c r="N3739" t="str">
        <x:v>Extracted from official IEEE1516 OMT/DIF/FDD XML Schema files bundled with 1516.1/1516.2 downloads.</x:v>
      </x:c>
      <x:c r="O3739" t="str">
        <x:v>XML_ELEM</x:v>
      </x:c>
      <x:c r="P3739" t="str"/>
      <x:c r="Q3739" t="str">
        <x:v>schemas=DIF, FDD, OMT; element=getAvailableDimensionsForClassAttribute</x:v>
      </x:c>
      <x:c r="R3739" t="str">
        <x:v>getAvailableDimensionsForClassAttribute</x:v>
      </x:c>
      <x:c r="S3739" t="str">
        <x:v>schema</x:v>
      </x:c>
      <x:c r="T3739" t="str">
        <x:v>static</x:v>
      </x:c>
      <x:c r="U3739" t="str">
        <x:v>no</x:v>
      </x:c>
      <x:c r="V3739" t="str"/>
    </x:row>
    <x:row r="3740">
      <x:c r="A3740" t="str">
        <x:v>HLA1516.2-XML-ELEM-101</x:v>
      </x:c>
      <x:c r="B3740" t="str">
        <x:v>IEEE 1516.2-2010</x:v>
      </x:c>
      <x:c r="C3740" t="str">
        <x:v>Annex D/E/F</x:v>
      </x:c>
      <x:c r="D3740" t="str">
        <x:v>OMT XML Schema</x:v>
      </x:c>
      <x:c r="E3740" t="str">
        <x:v>CAP-XML</x:v>
      </x:c>
      <x:c r="F3740" t="str">
        <x:v>XML-ELEMENTS</x:v>
      </x:c>
      <x:c r="G3740" t="str">
        <x:v>OMT/FDD/DIF XML processor shall recognize and validate schema element `getAvailableDimensionsForInteractionClass` where it appears in DIF, FDD, OMT schema artifacts.</x:v>
      </x:c>
      <x:c r="H3740" t="str">
        <x:v>shall</x:v>
      </x:c>
      <x:c r="I3740" t="str">
        <x:v>omt.xml_schema.elements</x:v>
      </x:c>
      <x:c r="J3740" t="str">
        <x:v>XML schema validation/static test</x:v>
      </x:c>
      <x:c r="K3740" t="str">
        <x:v>TEST-HLA1516_2-XML-ELEM-101</x:v>
      </x:c>
      <x:c r="L3740" t="str">
        <x:v>Draft</x:v>
      </x:c>
      <x:c r="M3740" t="str">
        <x:v>P1</x:v>
      </x:c>
      <x:c r="N3740" t="str">
        <x:v>Extracted from official IEEE1516 OMT/DIF/FDD XML Schema files bundled with 1516.1/1516.2 downloads.</x:v>
      </x:c>
      <x:c r="O3740" t="str">
        <x:v>XML_ELEM</x:v>
      </x:c>
      <x:c r="P3740" t="str"/>
      <x:c r="Q3740" t="str">
        <x:v>schemas=DIF, FDD, OMT; element=getAvailableDimensionsForInteractionClass</x:v>
      </x:c>
      <x:c r="R3740" t="str">
        <x:v>getAvailableDimensionsForInteractionClass</x:v>
      </x:c>
      <x:c r="S3740" t="str">
        <x:v>schema</x:v>
      </x:c>
      <x:c r="T3740" t="str">
        <x:v>static</x:v>
      </x:c>
      <x:c r="U3740" t="str">
        <x:v>no</x:v>
      </x:c>
      <x:c r="V3740" t="str"/>
    </x:row>
    <x:row r="3741">
      <x:c r="A3741" t="str">
        <x:v>HLA1516.2-XML-ELEM-102</x:v>
      </x:c>
      <x:c r="B3741" t="str">
        <x:v>IEEE 1516.2-2010</x:v>
      </x:c>
      <x:c r="C3741" t="str">
        <x:v>Annex D/E/F</x:v>
      </x:c>
      <x:c r="D3741" t="str">
        <x:v>OMT XML Schema</x:v>
      </x:c>
      <x:c r="E3741" t="str">
        <x:v>CAP-XML</x:v>
      </x:c>
      <x:c r="F3741" t="str">
        <x:v>XML-ELEMENTS</x:v>
      </x:c>
      <x:c r="G3741" t="str">
        <x:v>OMT/FDD/DIF XML processor shall recognize and validate schema element `getDimensionHandle` where it appears in DIF, FDD, OMT schema artifacts.</x:v>
      </x:c>
      <x:c r="H3741" t="str">
        <x:v>shall</x:v>
      </x:c>
      <x:c r="I3741" t="str">
        <x:v>omt.xml_schema.elements</x:v>
      </x:c>
      <x:c r="J3741" t="str">
        <x:v>XML schema validation/static test</x:v>
      </x:c>
      <x:c r="K3741" t="str">
        <x:v>TEST-HLA1516_2-XML-ELEM-102</x:v>
      </x:c>
      <x:c r="L3741" t="str">
        <x:v>Draft</x:v>
      </x:c>
      <x:c r="M3741" t="str">
        <x:v>P1</x:v>
      </x:c>
      <x:c r="N3741" t="str">
        <x:v>Extracted from official IEEE1516 OMT/DIF/FDD XML Schema files bundled with 1516.1/1516.2 downloads.</x:v>
      </x:c>
      <x:c r="O3741" t="str">
        <x:v>XML_ELEM</x:v>
      </x:c>
      <x:c r="P3741" t="str"/>
      <x:c r="Q3741" t="str">
        <x:v>schemas=DIF, FDD, OMT; element=getDimensionHandle</x:v>
      </x:c>
      <x:c r="R3741" t="str">
        <x:v>getDimensionHandle</x:v>
      </x:c>
      <x:c r="S3741" t="str">
        <x:v>schema</x:v>
      </x:c>
      <x:c r="T3741" t="str">
        <x:v>static</x:v>
      </x:c>
      <x:c r="U3741" t="str">
        <x:v>no</x:v>
      </x:c>
      <x:c r="V3741" t="str"/>
    </x:row>
    <x:row r="3742">
      <x:c r="A3742" t="str">
        <x:v>HLA1516.2-XML-ELEM-103</x:v>
      </x:c>
      <x:c r="B3742" t="str">
        <x:v>IEEE 1516.2-2010</x:v>
      </x:c>
      <x:c r="C3742" t="str">
        <x:v>Annex D/E/F</x:v>
      </x:c>
      <x:c r="D3742" t="str">
        <x:v>OMT XML Schema</x:v>
      </x:c>
      <x:c r="E3742" t="str">
        <x:v>CAP-XML</x:v>
      </x:c>
      <x:c r="F3742" t="str">
        <x:v>XML-ELEMENTS</x:v>
      </x:c>
      <x:c r="G3742" t="str">
        <x:v>OMT/FDD/DIF XML processor shall recognize and validate schema element `getDimensionHandleSet` where it appears in DIF, FDD, OMT schema artifacts.</x:v>
      </x:c>
      <x:c r="H3742" t="str">
        <x:v>shall</x:v>
      </x:c>
      <x:c r="I3742" t="str">
        <x:v>omt.xml_schema.elements</x:v>
      </x:c>
      <x:c r="J3742" t="str">
        <x:v>XML schema validation/static test</x:v>
      </x:c>
      <x:c r="K3742" t="str">
        <x:v>TEST-HLA1516_2-XML-ELEM-103</x:v>
      </x:c>
      <x:c r="L3742" t="str">
        <x:v>Draft</x:v>
      </x:c>
      <x:c r="M3742" t="str">
        <x:v>P1</x:v>
      </x:c>
      <x:c r="N3742" t="str">
        <x:v>Extracted from official IEEE1516 OMT/DIF/FDD XML Schema files bundled with 1516.1/1516.2 downloads.</x:v>
      </x:c>
      <x:c r="O3742" t="str">
        <x:v>XML_ELEM</x:v>
      </x:c>
      <x:c r="P3742" t="str"/>
      <x:c r="Q3742" t="str">
        <x:v>schemas=DIF, FDD, OMT; element=getDimensionHandleSet</x:v>
      </x:c>
      <x:c r="R3742" t="str">
        <x:v>getDimensionHandleSet</x:v>
      </x:c>
      <x:c r="S3742" t="str">
        <x:v>schema</x:v>
      </x:c>
      <x:c r="T3742" t="str">
        <x:v>static</x:v>
      </x:c>
      <x:c r="U3742" t="str">
        <x:v>no</x:v>
      </x:c>
      <x:c r="V3742" t="str"/>
    </x:row>
    <x:row r="3743">
      <x:c r="A3743" t="str">
        <x:v>HLA1516.2-XML-ELEM-104</x:v>
      </x:c>
      <x:c r="B3743" t="str">
        <x:v>IEEE 1516.2-2010</x:v>
      </x:c>
      <x:c r="C3743" t="str">
        <x:v>Annex D/E/F</x:v>
      </x:c>
      <x:c r="D3743" t="str">
        <x:v>OMT XML Schema</x:v>
      </x:c>
      <x:c r="E3743" t="str">
        <x:v>CAP-XML</x:v>
      </x:c>
      <x:c r="F3743" t="str">
        <x:v>XML-ELEMENTS</x:v>
      </x:c>
      <x:c r="G3743" t="str">
        <x:v>OMT/FDD/DIF XML processor shall recognize and validate schema element `getDimensionName` where it appears in DIF, FDD, OMT schema artifacts.</x:v>
      </x:c>
      <x:c r="H3743" t="str">
        <x:v>shall</x:v>
      </x:c>
      <x:c r="I3743" t="str">
        <x:v>omt.xml_schema.elements</x:v>
      </x:c>
      <x:c r="J3743" t="str">
        <x:v>XML schema validation/static test</x:v>
      </x:c>
      <x:c r="K3743" t="str">
        <x:v>TEST-HLA1516_2-XML-ELEM-104</x:v>
      </x:c>
      <x:c r="L3743" t="str">
        <x:v>Draft</x:v>
      </x:c>
      <x:c r="M3743" t="str">
        <x:v>P1</x:v>
      </x:c>
      <x:c r="N3743" t="str">
        <x:v>Extracted from official IEEE1516 OMT/DIF/FDD XML Schema files bundled with 1516.1/1516.2 downloads.</x:v>
      </x:c>
      <x:c r="O3743" t="str">
        <x:v>XML_ELEM</x:v>
      </x:c>
      <x:c r="P3743" t="str"/>
      <x:c r="Q3743" t="str">
        <x:v>schemas=DIF, FDD, OMT; element=getDimensionName</x:v>
      </x:c>
      <x:c r="R3743" t="str">
        <x:v>getDimensionName</x:v>
      </x:c>
      <x:c r="S3743" t="str">
        <x:v>schema</x:v>
      </x:c>
      <x:c r="T3743" t="str">
        <x:v>static</x:v>
      </x:c>
      <x:c r="U3743" t="str">
        <x:v>no</x:v>
      </x:c>
      <x:c r="V3743" t="str"/>
    </x:row>
    <x:row r="3744">
      <x:c r="A3744" t="str">
        <x:v>HLA1516.2-XML-ELEM-105</x:v>
      </x:c>
      <x:c r="B3744" t="str">
        <x:v>IEEE 1516.2-2010</x:v>
      </x:c>
      <x:c r="C3744" t="str">
        <x:v>Annex D/E/F</x:v>
      </x:c>
      <x:c r="D3744" t="str">
        <x:v>OMT XML Schema</x:v>
      </x:c>
      <x:c r="E3744" t="str">
        <x:v>CAP-XML</x:v>
      </x:c>
      <x:c r="F3744" t="str">
        <x:v>XML-ELEMENTS</x:v>
      </x:c>
      <x:c r="G3744" t="str">
        <x:v>OMT/FDD/DIF XML processor shall recognize and validate schema element `getDimensionUpperBound` where it appears in DIF, FDD, OMT schema artifacts.</x:v>
      </x:c>
      <x:c r="H3744" t="str">
        <x:v>shall</x:v>
      </x:c>
      <x:c r="I3744" t="str">
        <x:v>omt.xml_schema.elements</x:v>
      </x:c>
      <x:c r="J3744" t="str">
        <x:v>XML schema validation/static test</x:v>
      </x:c>
      <x:c r="K3744" t="str">
        <x:v>TEST-HLA1516_2-XML-ELEM-105</x:v>
      </x:c>
      <x:c r="L3744" t="str">
        <x:v>Draft</x:v>
      </x:c>
      <x:c r="M3744" t="str">
        <x:v>P1</x:v>
      </x:c>
      <x:c r="N3744" t="str">
        <x:v>Extracted from official IEEE1516 OMT/DIF/FDD XML Schema files bundled with 1516.1/1516.2 downloads.</x:v>
      </x:c>
      <x:c r="O3744" t="str">
        <x:v>XML_ELEM</x:v>
      </x:c>
      <x:c r="P3744" t="str"/>
      <x:c r="Q3744" t="str">
        <x:v>schemas=DIF, FDD, OMT; element=getDimensionUpperBound</x:v>
      </x:c>
      <x:c r="R3744" t="str">
        <x:v>getDimensionUpperBound</x:v>
      </x:c>
      <x:c r="S3744" t="str">
        <x:v>schema</x:v>
      </x:c>
      <x:c r="T3744" t="str">
        <x:v>static</x:v>
      </x:c>
      <x:c r="U3744" t="str">
        <x:v>no</x:v>
      </x:c>
      <x:c r="V3744" t="str"/>
    </x:row>
    <x:row r="3745">
      <x:c r="A3745" t="str">
        <x:v>HLA1516.2-XML-ELEM-106</x:v>
      </x:c>
      <x:c r="B3745" t="str">
        <x:v>IEEE 1516.2-2010</x:v>
      </x:c>
      <x:c r="C3745" t="str">
        <x:v>Annex D/E/F</x:v>
      </x:c>
      <x:c r="D3745" t="str">
        <x:v>OMT XML Schema</x:v>
      </x:c>
      <x:c r="E3745" t="str">
        <x:v>CAP-XML</x:v>
      </x:c>
      <x:c r="F3745" t="str">
        <x:v>XML-ELEMENTS</x:v>
      </x:c>
      <x:c r="G3745" t="str">
        <x:v>OMT/FDD/DIF XML processor shall recognize and validate schema element `getFederateHandle` where it appears in DIF, FDD, OMT schema artifacts.</x:v>
      </x:c>
      <x:c r="H3745" t="str">
        <x:v>shall</x:v>
      </x:c>
      <x:c r="I3745" t="str">
        <x:v>omt.xml_schema.elements</x:v>
      </x:c>
      <x:c r="J3745" t="str">
        <x:v>XML schema validation/static test</x:v>
      </x:c>
      <x:c r="K3745" t="str">
        <x:v>TEST-HLA1516_2-XML-ELEM-106</x:v>
      </x:c>
      <x:c r="L3745" t="str">
        <x:v>Draft</x:v>
      </x:c>
      <x:c r="M3745" t="str">
        <x:v>P1</x:v>
      </x:c>
      <x:c r="N3745" t="str">
        <x:v>Extracted from official IEEE1516 OMT/DIF/FDD XML Schema files bundled with 1516.1/1516.2 downloads.</x:v>
      </x:c>
      <x:c r="O3745" t="str">
        <x:v>XML_ELEM</x:v>
      </x:c>
      <x:c r="P3745" t="str"/>
      <x:c r="Q3745" t="str">
        <x:v>schemas=DIF, FDD, OMT; element=getFederateHandle</x:v>
      </x:c>
      <x:c r="R3745" t="str">
        <x:v>getFederateHandle</x:v>
      </x:c>
      <x:c r="S3745" t="str">
        <x:v>schema</x:v>
      </x:c>
      <x:c r="T3745" t="str">
        <x:v>static</x:v>
      </x:c>
      <x:c r="U3745" t="str">
        <x:v>no</x:v>
      </x:c>
      <x:c r="V3745" t="str"/>
    </x:row>
    <x:row r="3746">
      <x:c r="A3746" t="str">
        <x:v>HLA1516.2-XML-ELEM-107</x:v>
      </x:c>
      <x:c r="B3746" t="str">
        <x:v>IEEE 1516.2-2010</x:v>
      </x:c>
      <x:c r="C3746" t="str">
        <x:v>Annex D/E/F</x:v>
      </x:c>
      <x:c r="D3746" t="str">
        <x:v>OMT XML Schema</x:v>
      </x:c>
      <x:c r="E3746" t="str">
        <x:v>CAP-XML</x:v>
      </x:c>
      <x:c r="F3746" t="str">
        <x:v>XML-ELEMENTS</x:v>
      </x:c>
      <x:c r="G3746" t="str">
        <x:v>OMT/FDD/DIF XML processor shall recognize and validate schema element `getFederateName` where it appears in DIF, FDD, OMT schema artifacts.</x:v>
      </x:c>
      <x:c r="H3746" t="str">
        <x:v>shall</x:v>
      </x:c>
      <x:c r="I3746" t="str">
        <x:v>omt.xml_schema.elements</x:v>
      </x:c>
      <x:c r="J3746" t="str">
        <x:v>XML schema validation/static test</x:v>
      </x:c>
      <x:c r="K3746" t="str">
        <x:v>TEST-HLA1516_2-XML-ELEM-107</x:v>
      </x:c>
      <x:c r="L3746" t="str">
        <x:v>Draft</x:v>
      </x:c>
      <x:c r="M3746" t="str">
        <x:v>P1</x:v>
      </x:c>
      <x:c r="N3746" t="str">
        <x:v>Extracted from official IEEE1516 OMT/DIF/FDD XML Schema files bundled with 1516.1/1516.2 downloads.</x:v>
      </x:c>
      <x:c r="O3746" t="str">
        <x:v>XML_ELEM</x:v>
      </x:c>
      <x:c r="P3746" t="str"/>
      <x:c r="Q3746" t="str">
        <x:v>schemas=DIF, FDD, OMT; element=getFederateName</x:v>
      </x:c>
      <x:c r="R3746" t="str">
        <x:v>getFederateName</x:v>
      </x:c>
      <x:c r="S3746" t="str">
        <x:v>schema</x:v>
      </x:c>
      <x:c r="T3746" t="str">
        <x:v>static</x:v>
      </x:c>
      <x:c r="U3746" t="str">
        <x:v>no</x:v>
      </x:c>
      <x:c r="V3746" t="str"/>
    </x:row>
    <x:row r="3747">
      <x:c r="A3747" t="str">
        <x:v>HLA1516.2-XML-ELEM-108</x:v>
      </x:c>
      <x:c r="B3747" t="str">
        <x:v>IEEE 1516.2-2010</x:v>
      </x:c>
      <x:c r="C3747" t="str">
        <x:v>Annex D/E/F</x:v>
      </x:c>
      <x:c r="D3747" t="str">
        <x:v>OMT XML Schema</x:v>
      </x:c>
      <x:c r="E3747" t="str">
        <x:v>CAP-XML</x:v>
      </x:c>
      <x:c r="F3747" t="str">
        <x:v>XML-ELEMENTS</x:v>
      </x:c>
      <x:c r="G3747" t="str">
        <x:v>OMT/FDD/DIF XML processor shall recognize and validate schema element `getInteractionClassHandle` where it appears in DIF, FDD, OMT schema artifacts.</x:v>
      </x:c>
      <x:c r="H3747" t="str">
        <x:v>shall</x:v>
      </x:c>
      <x:c r="I3747" t="str">
        <x:v>omt.xml_schema.elements</x:v>
      </x:c>
      <x:c r="J3747" t="str">
        <x:v>XML schema validation/static test</x:v>
      </x:c>
      <x:c r="K3747" t="str">
        <x:v>TEST-HLA1516_2-XML-ELEM-108</x:v>
      </x:c>
      <x:c r="L3747" t="str">
        <x:v>Draft</x:v>
      </x:c>
      <x:c r="M3747" t="str">
        <x:v>P1</x:v>
      </x:c>
      <x:c r="N3747" t="str">
        <x:v>Extracted from official IEEE1516 OMT/DIF/FDD XML Schema files bundled with 1516.1/1516.2 downloads.</x:v>
      </x:c>
      <x:c r="O3747" t="str">
        <x:v>XML_ELEM</x:v>
      </x:c>
      <x:c r="P3747" t="str"/>
      <x:c r="Q3747" t="str">
        <x:v>schemas=DIF, FDD, OMT; element=getInteractionClassHandle</x:v>
      </x:c>
      <x:c r="R3747" t="str">
        <x:v>getInteractionClassHandle</x:v>
      </x:c>
      <x:c r="S3747" t="str">
        <x:v>schema</x:v>
      </x:c>
      <x:c r="T3747" t="str">
        <x:v>static</x:v>
      </x:c>
      <x:c r="U3747" t="str">
        <x:v>no</x:v>
      </x:c>
      <x:c r="V3747" t="str"/>
    </x:row>
    <x:row r="3748">
      <x:c r="A3748" t="str">
        <x:v>HLA1516.2-XML-ELEM-109</x:v>
      </x:c>
      <x:c r="B3748" t="str">
        <x:v>IEEE 1516.2-2010</x:v>
      </x:c>
      <x:c r="C3748" t="str">
        <x:v>Annex D/E/F</x:v>
      </x:c>
      <x:c r="D3748" t="str">
        <x:v>OMT XML Schema</x:v>
      </x:c>
      <x:c r="E3748" t="str">
        <x:v>CAP-XML</x:v>
      </x:c>
      <x:c r="F3748" t="str">
        <x:v>XML-ELEMENTS</x:v>
      </x:c>
      <x:c r="G3748" t="str">
        <x:v>OMT/FDD/DIF XML processor shall recognize and validate schema element `getInteractionClassName` where it appears in DIF, FDD, OMT schema artifacts.</x:v>
      </x:c>
      <x:c r="H3748" t="str">
        <x:v>shall</x:v>
      </x:c>
      <x:c r="I3748" t="str">
        <x:v>omt.xml_schema.elements</x:v>
      </x:c>
      <x:c r="J3748" t="str">
        <x:v>XML schema validation/static test</x:v>
      </x:c>
      <x:c r="K3748" t="str">
        <x:v>TEST-HLA1516_2-XML-ELEM-109</x:v>
      </x:c>
      <x:c r="L3748" t="str">
        <x:v>Draft</x:v>
      </x:c>
      <x:c r="M3748" t="str">
        <x:v>P1</x:v>
      </x:c>
      <x:c r="N3748" t="str">
        <x:v>Extracted from official IEEE1516 OMT/DIF/FDD XML Schema files bundled with 1516.1/1516.2 downloads.</x:v>
      </x:c>
      <x:c r="O3748" t="str">
        <x:v>XML_ELEM</x:v>
      </x:c>
      <x:c r="P3748" t="str"/>
      <x:c r="Q3748" t="str">
        <x:v>schemas=DIF, FDD, OMT; element=getInteractionClassName</x:v>
      </x:c>
      <x:c r="R3748" t="str">
        <x:v>getInteractionClassName</x:v>
      </x:c>
      <x:c r="S3748" t="str">
        <x:v>schema</x:v>
      </x:c>
      <x:c r="T3748" t="str">
        <x:v>static</x:v>
      </x:c>
      <x:c r="U3748" t="str">
        <x:v>no</x:v>
      </x:c>
      <x:c r="V3748" t="str"/>
    </x:row>
    <x:row r="3749">
      <x:c r="A3749" t="str">
        <x:v>HLA1516.2-XML-ELEM-110</x:v>
      </x:c>
      <x:c r="B3749" t="str">
        <x:v>IEEE 1516.2-2010</x:v>
      </x:c>
      <x:c r="C3749" t="str">
        <x:v>Annex D/E/F</x:v>
      </x:c>
      <x:c r="D3749" t="str">
        <x:v>OMT XML Schema</x:v>
      </x:c>
      <x:c r="E3749" t="str">
        <x:v>CAP-XML</x:v>
      </x:c>
      <x:c r="F3749" t="str">
        <x:v>XML-ELEMENTS</x:v>
      </x:c>
      <x:c r="G3749" t="str">
        <x:v>OMT/FDD/DIF XML processor shall recognize and validate schema element `getKnownObjectClassHandle` where it appears in DIF, FDD, OMT schema artifacts.</x:v>
      </x:c>
      <x:c r="H3749" t="str">
        <x:v>shall</x:v>
      </x:c>
      <x:c r="I3749" t="str">
        <x:v>omt.xml_schema.elements</x:v>
      </x:c>
      <x:c r="J3749" t="str">
        <x:v>XML schema validation/static test</x:v>
      </x:c>
      <x:c r="K3749" t="str">
        <x:v>TEST-HLA1516_2-XML-ELEM-110</x:v>
      </x:c>
      <x:c r="L3749" t="str">
        <x:v>Draft</x:v>
      </x:c>
      <x:c r="M3749" t="str">
        <x:v>P1</x:v>
      </x:c>
      <x:c r="N3749" t="str">
        <x:v>Extracted from official IEEE1516 OMT/DIF/FDD XML Schema files bundled with 1516.1/1516.2 downloads.</x:v>
      </x:c>
      <x:c r="O3749" t="str">
        <x:v>XML_ELEM</x:v>
      </x:c>
      <x:c r="P3749" t="str"/>
      <x:c r="Q3749" t="str">
        <x:v>schemas=DIF, FDD, OMT; element=getKnownObjectClassHandle</x:v>
      </x:c>
      <x:c r="R3749" t="str">
        <x:v>getKnownObjectClassHandle</x:v>
      </x:c>
      <x:c r="S3749" t="str">
        <x:v>schema</x:v>
      </x:c>
      <x:c r="T3749" t="str">
        <x:v>static</x:v>
      </x:c>
      <x:c r="U3749" t="str">
        <x:v>no</x:v>
      </x:c>
      <x:c r="V3749" t="str"/>
    </x:row>
    <x:row r="3750">
      <x:c r="A3750" t="str">
        <x:v>HLA1516.2-XML-ELEM-111</x:v>
      </x:c>
      <x:c r="B3750" t="str">
        <x:v>IEEE 1516.2-2010</x:v>
      </x:c>
      <x:c r="C3750" t="str">
        <x:v>Annex D/E/F</x:v>
      </x:c>
      <x:c r="D3750" t="str">
        <x:v>OMT XML Schema</x:v>
      </x:c>
      <x:c r="E3750" t="str">
        <x:v>CAP-XML</x:v>
      </x:c>
      <x:c r="F3750" t="str">
        <x:v>XML-ELEMENTS</x:v>
      </x:c>
      <x:c r="G3750" t="str">
        <x:v>OMT/FDD/DIF XML processor shall recognize and validate schema element `getObjectClassHandle` where it appears in DIF, FDD, OMT schema artifacts.</x:v>
      </x:c>
      <x:c r="H3750" t="str">
        <x:v>shall</x:v>
      </x:c>
      <x:c r="I3750" t="str">
        <x:v>omt.xml_schema.elements</x:v>
      </x:c>
      <x:c r="J3750" t="str">
        <x:v>XML schema validation/static test</x:v>
      </x:c>
      <x:c r="K3750" t="str">
        <x:v>TEST-HLA1516_2-XML-ELEM-111</x:v>
      </x:c>
      <x:c r="L3750" t="str">
        <x:v>Draft</x:v>
      </x:c>
      <x:c r="M3750" t="str">
        <x:v>P1</x:v>
      </x:c>
      <x:c r="N3750" t="str">
        <x:v>Extracted from official IEEE1516 OMT/DIF/FDD XML Schema files bundled with 1516.1/1516.2 downloads.</x:v>
      </x:c>
      <x:c r="O3750" t="str">
        <x:v>XML_ELEM</x:v>
      </x:c>
      <x:c r="P3750" t="str"/>
      <x:c r="Q3750" t="str">
        <x:v>schemas=DIF, FDD, OMT; element=getObjectClassHandle</x:v>
      </x:c>
      <x:c r="R3750" t="str">
        <x:v>getObjectClassHandle</x:v>
      </x:c>
      <x:c r="S3750" t="str">
        <x:v>schema</x:v>
      </x:c>
      <x:c r="T3750" t="str">
        <x:v>static</x:v>
      </x:c>
      <x:c r="U3750" t="str">
        <x:v>no</x:v>
      </x:c>
      <x:c r="V3750" t="str"/>
    </x:row>
    <x:row r="3751">
      <x:c r="A3751" t="str">
        <x:v>HLA1516.2-XML-ELEM-112</x:v>
      </x:c>
      <x:c r="B3751" t="str">
        <x:v>IEEE 1516.2-2010</x:v>
      </x:c>
      <x:c r="C3751" t="str">
        <x:v>Annex D/E/F</x:v>
      </x:c>
      <x:c r="D3751" t="str">
        <x:v>OMT XML Schema</x:v>
      </x:c>
      <x:c r="E3751" t="str">
        <x:v>CAP-XML</x:v>
      </x:c>
      <x:c r="F3751" t="str">
        <x:v>XML-ELEMENTS</x:v>
      </x:c>
      <x:c r="G3751" t="str">
        <x:v>OMT/FDD/DIF XML processor shall recognize and validate schema element `getObjectClassName` where it appears in DIF, FDD, OMT schema artifacts.</x:v>
      </x:c>
      <x:c r="H3751" t="str">
        <x:v>shall</x:v>
      </x:c>
      <x:c r="I3751" t="str">
        <x:v>omt.xml_schema.elements</x:v>
      </x:c>
      <x:c r="J3751" t="str">
        <x:v>XML schema validation/static test</x:v>
      </x:c>
      <x:c r="K3751" t="str">
        <x:v>TEST-HLA1516_2-XML-ELEM-112</x:v>
      </x:c>
      <x:c r="L3751" t="str">
        <x:v>Draft</x:v>
      </x:c>
      <x:c r="M3751" t="str">
        <x:v>P1</x:v>
      </x:c>
      <x:c r="N3751" t="str">
        <x:v>Extracted from official IEEE1516 OMT/DIF/FDD XML Schema files bundled with 1516.1/1516.2 downloads.</x:v>
      </x:c>
      <x:c r="O3751" t="str">
        <x:v>XML_ELEM</x:v>
      </x:c>
      <x:c r="P3751" t="str"/>
      <x:c r="Q3751" t="str">
        <x:v>schemas=DIF, FDD, OMT; element=getObjectClassName</x:v>
      </x:c>
      <x:c r="R3751" t="str">
        <x:v>getObjectClassName</x:v>
      </x:c>
      <x:c r="S3751" t="str">
        <x:v>schema</x:v>
      </x:c>
      <x:c r="T3751" t="str">
        <x:v>static</x:v>
      </x:c>
      <x:c r="U3751" t="str">
        <x:v>no</x:v>
      </x:c>
      <x:c r="V3751" t="str"/>
    </x:row>
    <x:row r="3752">
      <x:c r="A3752" t="str">
        <x:v>HLA1516.2-XML-ELEM-113</x:v>
      </x:c>
      <x:c r="B3752" t="str">
        <x:v>IEEE 1516.2-2010</x:v>
      </x:c>
      <x:c r="C3752" t="str">
        <x:v>Annex D/E/F</x:v>
      </x:c>
      <x:c r="D3752" t="str">
        <x:v>OMT XML Schema</x:v>
      </x:c>
      <x:c r="E3752" t="str">
        <x:v>CAP-XML</x:v>
      </x:c>
      <x:c r="F3752" t="str">
        <x:v>XML-ELEMENTS</x:v>
      </x:c>
      <x:c r="G3752" t="str">
        <x:v>OMT/FDD/DIF XML processor shall recognize and validate schema element `getObjectInstanceHandle` where it appears in DIF, FDD, OMT schema artifacts.</x:v>
      </x:c>
      <x:c r="H3752" t="str">
        <x:v>shall</x:v>
      </x:c>
      <x:c r="I3752" t="str">
        <x:v>omt.xml_schema.elements</x:v>
      </x:c>
      <x:c r="J3752" t="str">
        <x:v>XML schema validation/static test</x:v>
      </x:c>
      <x:c r="K3752" t="str">
        <x:v>TEST-HLA1516_2-XML-ELEM-113</x:v>
      </x:c>
      <x:c r="L3752" t="str">
        <x:v>Draft</x:v>
      </x:c>
      <x:c r="M3752" t="str">
        <x:v>P1</x:v>
      </x:c>
      <x:c r="N3752" t="str">
        <x:v>Extracted from official IEEE1516 OMT/DIF/FDD XML Schema files bundled with 1516.1/1516.2 downloads.</x:v>
      </x:c>
      <x:c r="O3752" t="str">
        <x:v>XML_ELEM</x:v>
      </x:c>
      <x:c r="P3752" t="str"/>
      <x:c r="Q3752" t="str">
        <x:v>schemas=DIF, FDD, OMT; element=getObjectInstanceHandle</x:v>
      </x:c>
      <x:c r="R3752" t="str">
        <x:v>getObjectInstanceHandle</x:v>
      </x:c>
      <x:c r="S3752" t="str">
        <x:v>schema</x:v>
      </x:c>
      <x:c r="T3752" t="str">
        <x:v>static</x:v>
      </x:c>
      <x:c r="U3752" t="str">
        <x:v>no</x:v>
      </x:c>
      <x:c r="V3752" t="str"/>
    </x:row>
    <x:row r="3753">
      <x:c r="A3753" t="str">
        <x:v>HLA1516.2-XML-ELEM-114</x:v>
      </x:c>
      <x:c r="B3753" t="str">
        <x:v>IEEE 1516.2-2010</x:v>
      </x:c>
      <x:c r="C3753" t="str">
        <x:v>Annex D/E/F</x:v>
      </x:c>
      <x:c r="D3753" t="str">
        <x:v>OMT XML Schema</x:v>
      </x:c>
      <x:c r="E3753" t="str">
        <x:v>CAP-XML</x:v>
      </x:c>
      <x:c r="F3753" t="str">
        <x:v>XML-ELEMENTS</x:v>
      </x:c>
      <x:c r="G3753" t="str">
        <x:v>OMT/FDD/DIF XML processor shall recognize and validate schema element `getObjectInstanceName` where it appears in DIF, FDD, OMT schema artifacts.</x:v>
      </x:c>
      <x:c r="H3753" t="str">
        <x:v>shall</x:v>
      </x:c>
      <x:c r="I3753" t="str">
        <x:v>omt.xml_schema.elements</x:v>
      </x:c>
      <x:c r="J3753" t="str">
        <x:v>XML schema validation/static test</x:v>
      </x:c>
      <x:c r="K3753" t="str">
        <x:v>TEST-HLA1516_2-XML-ELEM-114</x:v>
      </x:c>
      <x:c r="L3753" t="str">
        <x:v>Draft</x:v>
      </x:c>
      <x:c r="M3753" t="str">
        <x:v>P1</x:v>
      </x:c>
      <x:c r="N3753" t="str">
        <x:v>Extracted from official IEEE1516 OMT/DIF/FDD XML Schema files bundled with 1516.1/1516.2 downloads.</x:v>
      </x:c>
      <x:c r="O3753" t="str">
        <x:v>XML_ELEM</x:v>
      </x:c>
      <x:c r="P3753" t="str"/>
      <x:c r="Q3753" t="str">
        <x:v>schemas=DIF, FDD, OMT; element=getObjectInstanceName</x:v>
      </x:c>
      <x:c r="R3753" t="str">
        <x:v>getObjectInstanceName</x:v>
      </x:c>
      <x:c r="S3753" t="str">
        <x:v>schema</x:v>
      </x:c>
      <x:c r="T3753" t="str">
        <x:v>static</x:v>
      </x:c>
      <x:c r="U3753" t="str">
        <x:v>no</x:v>
      </x:c>
      <x:c r="V3753" t="str"/>
    </x:row>
    <x:row r="3754">
      <x:c r="A3754" t="str">
        <x:v>HLA1516.2-XML-ELEM-115</x:v>
      </x:c>
      <x:c r="B3754" t="str">
        <x:v>IEEE 1516.2-2010</x:v>
      </x:c>
      <x:c r="C3754" t="str">
        <x:v>Annex D/E/F</x:v>
      </x:c>
      <x:c r="D3754" t="str">
        <x:v>OMT XML Schema</x:v>
      </x:c>
      <x:c r="E3754" t="str">
        <x:v>CAP-XML</x:v>
      </x:c>
      <x:c r="F3754" t="str">
        <x:v>XML-ELEMENTS</x:v>
      </x:c>
      <x:c r="G3754" t="str">
        <x:v>OMT/FDD/DIF XML processor shall recognize and validate schema element `getOrderName` where it appears in DIF, FDD, OMT schema artifacts.</x:v>
      </x:c>
      <x:c r="H3754" t="str">
        <x:v>shall</x:v>
      </x:c>
      <x:c r="I3754" t="str">
        <x:v>omt.xml_schema.elements</x:v>
      </x:c>
      <x:c r="J3754" t="str">
        <x:v>XML schema validation/static test</x:v>
      </x:c>
      <x:c r="K3754" t="str">
        <x:v>TEST-HLA1516_2-XML-ELEM-115</x:v>
      </x:c>
      <x:c r="L3754" t="str">
        <x:v>Draft</x:v>
      </x:c>
      <x:c r="M3754" t="str">
        <x:v>P1</x:v>
      </x:c>
      <x:c r="N3754" t="str">
        <x:v>Extracted from official IEEE1516 OMT/DIF/FDD XML Schema files bundled with 1516.1/1516.2 downloads.</x:v>
      </x:c>
      <x:c r="O3754" t="str">
        <x:v>XML_ELEM</x:v>
      </x:c>
      <x:c r="P3754" t="str"/>
      <x:c r="Q3754" t="str">
        <x:v>schemas=DIF, FDD, OMT; element=getOrderName</x:v>
      </x:c>
      <x:c r="R3754" t="str">
        <x:v>getOrderName</x:v>
      </x:c>
      <x:c r="S3754" t="str">
        <x:v>schema</x:v>
      </x:c>
      <x:c r="T3754" t="str">
        <x:v>static</x:v>
      </x:c>
      <x:c r="U3754" t="str">
        <x:v>no</x:v>
      </x:c>
      <x:c r="V3754" t="str"/>
    </x:row>
    <x:row r="3755">
      <x:c r="A3755" t="str">
        <x:v>HLA1516.2-XML-ELEM-116</x:v>
      </x:c>
      <x:c r="B3755" t="str">
        <x:v>IEEE 1516.2-2010</x:v>
      </x:c>
      <x:c r="C3755" t="str">
        <x:v>Annex D/E/F</x:v>
      </x:c>
      <x:c r="D3755" t="str">
        <x:v>OMT XML Schema</x:v>
      </x:c>
      <x:c r="E3755" t="str">
        <x:v>CAP-XML</x:v>
      </x:c>
      <x:c r="F3755" t="str">
        <x:v>XML-ELEMENTS</x:v>
      </x:c>
      <x:c r="G3755" t="str">
        <x:v>OMT/FDD/DIF XML processor shall recognize and validate schema element `getOrderType` where it appears in DIF, FDD, OMT schema artifacts.</x:v>
      </x:c>
      <x:c r="H3755" t="str">
        <x:v>shall</x:v>
      </x:c>
      <x:c r="I3755" t="str">
        <x:v>omt.xml_schema.elements</x:v>
      </x:c>
      <x:c r="J3755" t="str">
        <x:v>XML schema validation/static test</x:v>
      </x:c>
      <x:c r="K3755" t="str">
        <x:v>TEST-HLA1516_2-XML-ELEM-116</x:v>
      </x:c>
      <x:c r="L3755" t="str">
        <x:v>Draft</x:v>
      </x:c>
      <x:c r="M3755" t="str">
        <x:v>P1</x:v>
      </x:c>
      <x:c r="N3755" t="str">
        <x:v>Extracted from official IEEE1516 OMT/DIF/FDD XML Schema files bundled with 1516.1/1516.2 downloads.</x:v>
      </x:c>
      <x:c r="O3755" t="str">
        <x:v>XML_ELEM</x:v>
      </x:c>
      <x:c r="P3755" t="str"/>
      <x:c r="Q3755" t="str">
        <x:v>schemas=DIF, FDD, OMT; element=getOrderType</x:v>
      </x:c>
      <x:c r="R3755" t="str">
        <x:v>getOrderType</x:v>
      </x:c>
      <x:c r="S3755" t="str">
        <x:v>schema</x:v>
      </x:c>
      <x:c r="T3755" t="str">
        <x:v>static</x:v>
      </x:c>
      <x:c r="U3755" t="str">
        <x:v>no</x:v>
      </x:c>
      <x:c r="V3755" t="str"/>
    </x:row>
    <x:row r="3756">
      <x:c r="A3756" t="str">
        <x:v>HLA1516.2-XML-ELEM-117</x:v>
      </x:c>
      <x:c r="B3756" t="str">
        <x:v>IEEE 1516.2-2010</x:v>
      </x:c>
      <x:c r="C3756" t="str">
        <x:v>Annex D/E/F</x:v>
      </x:c>
      <x:c r="D3756" t="str">
        <x:v>OMT XML Schema</x:v>
      </x:c>
      <x:c r="E3756" t="str">
        <x:v>CAP-XML</x:v>
      </x:c>
      <x:c r="F3756" t="str">
        <x:v>XML-ELEMENTS</x:v>
      </x:c>
      <x:c r="G3756" t="str">
        <x:v>OMT/FDD/DIF XML processor shall recognize and validate schema element `getParameterHandle` where it appears in DIF, FDD, OMT schema artifacts.</x:v>
      </x:c>
      <x:c r="H3756" t="str">
        <x:v>shall</x:v>
      </x:c>
      <x:c r="I3756" t="str">
        <x:v>omt.xml_schema.elements</x:v>
      </x:c>
      <x:c r="J3756" t="str">
        <x:v>XML schema validation/static test</x:v>
      </x:c>
      <x:c r="K3756" t="str">
        <x:v>TEST-HLA1516_2-XML-ELEM-117</x:v>
      </x:c>
      <x:c r="L3756" t="str">
        <x:v>Draft</x:v>
      </x:c>
      <x:c r="M3756" t="str">
        <x:v>P1</x:v>
      </x:c>
      <x:c r="N3756" t="str">
        <x:v>Extracted from official IEEE1516 OMT/DIF/FDD XML Schema files bundled with 1516.1/1516.2 downloads.</x:v>
      </x:c>
      <x:c r="O3756" t="str">
        <x:v>XML_ELEM</x:v>
      </x:c>
      <x:c r="P3756" t="str"/>
      <x:c r="Q3756" t="str">
        <x:v>schemas=DIF, FDD, OMT; element=getParameterHandle</x:v>
      </x:c>
      <x:c r="R3756" t="str">
        <x:v>getParameterHandle</x:v>
      </x:c>
      <x:c r="S3756" t="str">
        <x:v>schema</x:v>
      </x:c>
      <x:c r="T3756" t="str">
        <x:v>static</x:v>
      </x:c>
      <x:c r="U3756" t="str">
        <x:v>no</x:v>
      </x:c>
      <x:c r="V3756" t="str"/>
    </x:row>
    <x:row r="3757">
      <x:c r="A3757" t="str">
        <x:v>HLA1516.2-XML-ELEM-118</x:v>
      </x:c>
      <x:c r="B3757" t="str">
        <x:v>IEEE 1516.2-2010</x:v>
      </x:c>
      <x:c r="C3757" t="str">
        <x:v>Annex D/E/F</x:v>
      </x:c>
      <x:c r="D3757" t="str">
        <x:v>OMT XML Schema</x:v>
      </x:c>
      <x:c r="E3757" t="str">
        <x:v>CAP-XML</x:v>
      </x:c>
      <x:c r="F3757" t="str">
        <x:v>XML-ELEMENTS</x:v>
      </x:c>
      <x:c r="G3757" t="str">
        <x:v>OMT/FDD/DIF XML processor shall recognize and validate schema element `getParameterName` where it appears in DIF, FDD, OMT schema artifacts.</x:v>
      </x:c>
      <x:c r="H3757" t="str">
        <x:v>shall</x:v>
      </x:c>
      <x:c r="I3757" t="str">
        <x:v>omt.xml_schema.elements</x:v>
      </x:c>
      <x:c r="J3757" t="str">
        <x:v>XML schema validation/static test</x:v>
      </x:c>
      <x:c r="K3757" t="str">
        <x:v>TEST-HLA1516_2-XML-ELEM-118</x:v>
      </x:c>
      <x:c r="L3757" t="str">
        <x:v>Draft</x:v>
      </x:c>
      <x:c r="M3757" t="str">
        <x:v>P1</x:v>
      </x:c>
      <x:c r="N3757" t="str">
        <x:v>Extracted from official IEEE1516 OMT/DIF/FDD XML Schema files bundled with 1516.1/1516.2 downloads.</x:v>
      </x:c>
      <x:c r="O3757" t="str">
        <x:v>XML_ELEM</x:v>
      </x:c>
      <x:c r="P3757" t="str"/>
      <x:c r="Q3757" t="str">
        <x:v>schemas=DIF, FDD, OMT; element=getParameterName</x:v>
      </x:c>
      <x:c r="R3757" t="str">
        <x:v>getParameterName</x:v>
      </x:c>
      <x:c r="S3757" t="str">
        <x:v>schema</x:v>
      </x:c>
      <x:c r="T3757" t="str">
        <x:v>static</x:v>
      </x:c>
      <x:c r="U3757" t="str">
        <x:v>no</x:v>
      </x:c>
      <x:c r="V3757" t="str"/>
    </x:row>
    <x:row r="3758">
      <x:c r="A3758" t="str">
        <x:v>HLA1516.2-XML-ELEM-119</x:v>
      </x:c>
      <x:c r="B3758" t="str">
        <x:v>IEEE 1516.2-2010</x:v>
      </x:c>
      <x:c r="C3758" t="str">
        <x:v>Annex D/E/F</x:v>
      </x:c>
      <x:c r="D3758" t="str">
        <x:v>OMT XML Schema</x:v>
      </x:c>
      <x:c r="E3758" t="str">
        <x:v>CAP-XML</x:v>
      </x:c>
      <x:c r="F3758" t="str">
        <x:v>XML-ELEMENTS</x:v>
      </x:c>
      <x:c r="G3758" t="str">
        <x:v>OMT/FDD/DIF XML processor shall recognize and validate schema element `getRangeBounds` where it appears in DIF, FDD, OMT schema artifacts.</x:v>
      </x:c>
      <x:c r="H3758" t="str">
        <x:v>shall</x:v>
      </x:c>
      <x:c r="I3758" t="str">
        <x:v>omt.xml_schema.elements</x:v>
      </x:c>
      <x:c r="J3758" t="str">
        <x:v>XML schema validation/static test</x:v>
      </x:c>
      <x:c r="K3758" t="str">
        <x:v>TEST-HLA1516_2-XML-ELEM-119</x:v>
      </x:c>
      <x:c r="L3758" t="str">
        <x:v>Draft</x:v>
      </x:c>
      <x:c r="M3758" t="str">
        <x:v>P1</x:v>
      </x:c>
      <x:c r="N3758" t="str">
        <x:v>Extracted from official IEEE1516 OMT/DIF/FDD XML Schema files bundled with 1516.1/1516.2 downloads.</x:v>
      </x:c>
      <x:c r="O3758" t="str">
        <x:v>XML_ELEM</x:v>
      </x:c>
      <x:c r="P3758" t="str"/>
      <x:c r="Q3758" t="str">
        <x:v>schemas=DIF, FDD, OMT; element=getRangeBounds</x:v>
      </x:c>
      <x:c r="R3758" t="str">
        <x:v>getRangeBounds</x:v>
      </x:c>
      <x:c r="S3758" t="str">
        <x:v>schema</x:v>
      </x:c>
      <x:c r="T3758" t="str">
        <x:v>static</x:v>
      </x:c>
      <x:c r="U3758" t="str">
        <x:v>no</x:v>
      </x:c>
      <x:c r="V3758" t="str"/>
    </x:row>
    <x:row r="3759">
      <x:c r="A3759" t="str">
        <x:v>HLA1516.2-XML-ELEM-120</x:v>
      </x:c>
      <x:c r="B3759" t="str">
        <x:v>IEEE 1516.2-2010</x:v>
      </x:c>
      <x:c r="C3759" t="str">
        <x:v>Annex D/E/F</x:v>
      </x:c>
      <x:c r="D3759" t="str">
        <x:v>OMT XML Schema</x:v>
      </x:c>
      <x:c r="E3759" t="str">
        <x:v>CAP-XML</x:v>
      </x:c>
      <x:c r="F3759" t="str">
        <x:v>XML-ELEMENTS</x:v>
      </x:c>
      <x:c r="G3759" t="str">
        <x:v>OMT/FDD/DIF XML processor shall recognize and validate schema element `getTransportationTypeHandle` where it appears in DIF, FDD, OMT schema artifacts.</x:v>
      </x:c>
      <x:c r="H3759" t="str">
        <x:v>shall</x:v>
      </x:c>
      <x:c r="I3759" t="str">
        <x:v>omt.xml_schema.elements</x:v>
      </x:c>
      <x:c r="J3759" t="str">
        <x:v>XML schema validation/static test</x:v>
      </x:c>
      <x:c r="K3759" t="str">
        <x:v>TEST-HLA1516_2-XML-ELEM-120</x:v>
      </x:c>
      <x:c r="L3759" t="str">
        <x:v>Draft</x:v>
      </x:c>
      <x:c r="M3759" t="str">
        <x:v>P1</x:v>
      </x:c>
      <x:c r="N3759" t="str">
        <x:v>Extracted from official IEEE1516 OMT/DIF/FDD XML Schema files bundled with 1516.1/1516.2 downloads.</x:v>
      </x:c>
      <x:c r="O3759" t="str">
        <x:v>XML_ELEM</x:v>
      </x:c>
      <x:c r="P3759" t="str"/>
      <x:c r="Q3759" t="str">
        <x:v>schemas=DIF, FDD, OMT; element=getTransportationTypeHandle</x:v>
      </x:c>
      <x:c r="R3759" t="str">
        <x:v>getTransportationTypeHandle</x:v>
      </x:c>
      <x:c r="S3759" t="str">
        <x:v>schema</x:v>
      </x:c>
      <x:c r="T3759" t="str">
        <x:v>static</x:v>
      </x:c>
      <x:c r="U3759" t="str">
        <x:v>no</x:v>
      </x:c>
      <x:c r="V3759" t="str"/>
    </x:row>
    <x:row r="3760">
      <x:c r="A3760" t="str">
        <x:v>HLA1516.2-XML-ELEM-121</x:v>
      </x:c>
      <x:c r="B3760" t="str">
        <x:v>IEEE 1516.2-2010</x:v>
      </x:c>
      <x:c r="C3760" t="str">
        <x:v>Annex D/E/F</x:v>
      </x:c>
      <x:c r="D3760" t="str">
        <x:v>OMT XML Schema</x:v>
      </x:c>
      <x:c r="E3760" t="str">
        <x:v>CAP-XML</x:v>
      </x:c>
      <x:c r="F3760" t="str">
        <x:v>XML-ELEMENTS</x:v>
      </x:c>
      <x:c r="G3760" t="str">
        <x:v>OMT/FDD/DIF XML processor shall recognize and validate schema element `getTransportationTypeName` where it appears in DIF, FDD, OMT schema artifacts.</x:v>
      </x:c>
      <x:c r="H3760" t="str">
        <x:v>shall</x:v>
      </x:c>
      <x:c r="I3760" t="str">
        <x:v>omt.xml_schema.elements</x:v>
      </x:c>
      <x:c r="J3760" t="str">
        <x:v>XML schema validation/static test</x:v>
      </x:c>
      <x:c r="K3760" t="str">
        <x:v>TEST-HLA1516_2-XML-ELEM-121</x:v>
      </x:c>
      <x:c r="L3760" t="str">
        <x:v>Draft</x:v>
      </x:c>
      <x:c r="M3760" t="str">
        <x:v>P1</x:v>
      </x:c>
      <x:c r="N3760" t="str">
        <x:v>Extracted from official IEEE1516 OMT/DIF/FDD XML Schema files bundled with 1516.1/1516.2 downloads.</x:v>
      </x:c>
      <x:c r="O3760" t="str">
        <x:v>XML_ELEM</x:v>
      </x:c>
      <x:c r="P3760" t="str"/>
      <x:c r="Q3760" t="str">
        <x:v>schemas=DIF, FDD, OMT; element=getTransportationTypeName</x:v>
      </x:c>
      <x:c r="R3760" t="str">
        <x:v>getTransportationTypeName</x:v>
      </x:c>
      <x:c r="S3760" t="str">
        <x:v>schema</x:v>
      </x:c>
      <x:c r="T3760" t="str">
        <x:v>static</x:v>
      </x:c>
      <x:c r="U3760" t="str">
        <x:v>no</x:v>
      </x:c>
      <x:c r="V3760" t="str"/>
    </x:row>
    <x:row r="3761">
      <x:c r="A3761" t="str">
        <x:v>HLA1516.2-XML-ELEM-122</x:v>
      </x:c>
      <x:c r="B3761" t="str">
        <x:v>IEEE 1516.2-2010</x:v>
      </x:c>
      <x:c r="C3761" t="str">
        <x:v>Annex D/E/F</x:v>
      </x:c>
      <x:c r="D3761" t="str">
        <x:v>OMT XML Schema</x:v>
      </x:c>
      <x:c r="E3761" t="str">
        <x:v>CAP-XML</x:v>
      </x:c>
      <x:c r="F3761" t="str">
        <x:v>XML-ELEMENTS</x:v>
      </x:c>
      <x:c r="G3761" t="str">
        <x:v>OMT/FDD/DIF XML processor shall recognize and validate schema element `getUpdateRateValue` where it appears in DIF, FDD, OMT schema artifacts.</x:v>
      </x:c>
      <x:c r="H3761" t="str">
        <x:v>shall</x:v>
      </x:c>
      <x:c r="I3761" t="str">
        <x:v>omt.xml_schema.elements</x:v>
      </x:c>
      <x:c r="J3761" t="str">
        <x:v>XML schema validation/static test</x:v>
      </x:c>
      <x:c r="K3761" t="str">
        <x:v>TEST-HLA1516_2-XML-ELEM-122</x:v>
      </x:c>
      <x:c r="L3761" t="str">
        <x:v>Draft</x:v>
      </x:c>
      <x:c r="M3761" t="str">
        <x:v>P1</x:v>
      </x:c>
      <x:c r="N3761" t="str">
        <x:v>Extracted from official IEEE1516 OMT/DIF/FDD XML Schema files bundled with 1516.1/1516.2 downloads.</x:v>
      </x:c>
      <x:c r="O3761" t="str">
        <x:v>XML_ELEM</x:v>
      </x:c>
      <x:c r="P3761" t="str"/>
      <x:c r="Q3761" t="str">
        <x:v>schemas=DIF, FDD, OMT; element=getUpdateRateValue</x:v>
      </x:c>
      <x:c r="R3761" t="str">
        <x:v>getUpdateRateValue</x:v>
      </x:c>
      <x:c r="S3761" t="str">
        <x:v>schema</x:v>
      </x:c>
      <x:c r="T3761" t="str">
        <x:v>static</x:v>
      </x:c>
      <x:c r="U3761" t="str">
        <x:v>no</x:v>
      </x:c>
      <x:c r="V3761" t="str"/>
    </x:row>
    <x:row r="3762">
      <x:c r="A3762" t="str">
        <x:v>HLA1516.2-XML-ELEM-123</x:v>
      </x:c>
      <x:c r="B3762" t="str">
        <x:v>IEEE 1516.2-2010</x:v>
      </x:c>
      <x:c r="C3762" t="str">
        <x:v>Annex D/E/F</x:v>
      </x:c>
      <x:c r="D3762" t="str">
        <x:v>OMT XML Schema</x:v>
      </x:c>
      <x:c r="E3762" t="str">
        <x:v>CAP-XML</x:v>
      </x:c>
      <x:c r="F3762" t="str">
        <x:v>XML-ELEMENTS</x:v>
      </x:c>
      <x:c r="G3762" t="str">
        <x:v>OMT/FDD/DIF XML processor shall recognize and validate schema element `getUpdateRateValueForAttribute` where it appears in DIF, FDD, OMT schema artifacts.</x:v>
      </x:c>
      <x:c r="H3762" t="str">
        <x:v>shall</x:v>
      </x:c>
      <x:c r="I3762" t="str">
        <x:v>omt.xml_schema.elements</x:v>
      </x:c>
      <x:c r="J3762" t="str">
        <x:v>XML schema validation/static test</x:v>
      </x:c>
      <x:c r="K3762" t="str">
        <x:v>TEST-HLA1516_2-XML-ELEM-123</x:v>
      </x:c>
      <x:c r="L3762" t="str">
        <x:v>Draft</x:v>
      </x:c>
      <x:c r="M3762" t="str">
        <x:v>P1</x:v>
      </x:c>
      <x:c r="N3762" t="str">
        <x:v>Extracted from official IEEE1516 OMT/DIF/FDD XML Schema files bundled with 1516.1/1516.2 downloads.</x:v>
      </x:c>
      <x:c r="O3762" t="str">
        <x:v>XML_ELEM</x:v>
      </x:c>
      <x:c r="P3762" t="str"/>
      <x:c r="Q3762" t="str">
        <x:v>schemas=DIF, FDD, OMT; element=getUpdateRateValueForAttribute</x:v>
      </x:c>
      <x:c r="R3762" t="str">
        <x:v>getUpdateRateValueForAttribute</x:v>
      </x:c>
      <x:c r="S3762" t="str">
        <x:v>schema</x:v>
      </x:c>
      <x:c r="T3762" t="str">
        <x:v>static</x:v>
      </x:c>
      <x:c r="U3762" t="str">
        <x:v>no</x:v>
      </x:c>
      <x:c r="V3762" t="str"/>
    </x:row>
    <x:row r="3763">
      <x:c r="A3763" t="str">
        <x:v>HLA1516.2-XML-ELEM-124</x:v>
      </x:c>
      <x:c r="B3763" t="str">
        <x:v>IEEE 1516.2-2010</x:v>
      </x:c>
      <x:c r="C3763" t="str">
        <x:v>Annex D/E/F</x:v>
      </x:c>
      <x:c r="D3763" t="str">
        <x:v>OMT XML Schema</x:v>
      </x:c>
      <x:c r="E3763" t="str">
        <x:v>CAP-XML</x:v>
      </x:c>
      <x:c r="F3763" t="str">
        <x:v>XML-ELEMENTS</x:v>
      </x:c>
      <x:c r="G3763" t="str">
        <x:v>OMT/FDD/DIF XML processor shall recognize and validate schema element `glyph` where it appears in DIF, FDD, OMT schema artifacts.</x:v>
      </x:c>
      <x:c r="H3763" t="str">
        <x:v>shall</x:v>
      </x:c>
      <x:c r="I3763" t="str">
        <x:v>omt.xml_schema.elements</x:v>
      </x:c>
      <x:c r="J3763" t="str">
        <x:v>XML schema validation/static test</x:v>
      </x:c>
      <x:c r="K3763" t="str">
        <x:v>TEST-HLA1516_2-XML-ELEM-124</x:v>
      </x:c>
      <x:c r="L3763" t="str">
        <x:v>Draft</x:v>
      </x:c>
      <x:c r="M3763" t="str">
        <x:v>P1</x:v>
      </x:c>
      <x:c r="N3763" t="str">
        <x:v>Extracted from official IEEE1516 OMT/DIF/FDD XML Schema files bundled with 1516.1/1516.2 downloads.</x:v>
      </x:c>
      <x:c r="O3763" t="str">
        <x:v>XML_ELEM</x:v>
      </x:c>
      <x:c r="P3763" t="str"/>
      <x:c r="Q3763" t="str">
        <x:v>schemas=DIF, FDD, OMT; element=glyph</x:v>
      </x:c>
      <x:c r="R3763" t="str">
        <x:v>glyph</x:v>
      </x:c>
      <x:c r="S3763" t="str">
        <x:v>schema</x:v>
      </x:c>
      <x:c r="T3763" t="str">
        <x:v>static</x:v>
      </x:c>
      <x:c r="U3763" t="str">
        <x:v>no</x:v>
      </x:c>
      <x:c r="V3763" t="str"/>
    </x:row>
    <x:row r="3764">
      <x:c r="A3764" t="str">
        <x:v>HLA1516.2-XML-ELEM-125</x:v>
      </x:c>
      <x:c r="B3764" t="str">
        <x:v>IEEE 1516.2-2010</x:v>
      </x:c>
      <x:c r="C3764" t="str">
        <x:v>Annex D/E/F</x:v>
      </x:c>
      <x:c r="D3764" t="str">
        <x:v>OMT XML Schema</x:v>
      </x:c>
      <x:c r="E3764" t="str">
        <x:v>CAP-XML</x:v>
      </x:c>
      <x:c r="F3764" t="str">
        <x:v>XML-ELEMENTS</x:v>
      </x:c>
      <x:c r="G3764" t="str">
        <x:v>OMT/FDD/DIF XML processor shall recognize and validate schema element `identification` where it appears in DIF, FDD, OMT schema artifacts.</x:v>
      </x:c>
      <x:c r="H3764" t="str">
        <x:v>shall</x:v>
      </x:c>
      <x:c r="I3764" t="str">
        <x:v>omt.xml_schema.elements</x:v>
      </x:c>
      <x:c r="J3764" t="str">
        <x:v>XML schema validation/static test</x:v>
      </x:c>
      <x:c r="K3764" t="str">
        <x:v>TEST-HLA1516_2-XML-ELEM-125</x:v>
      </x:c>
      <x:c r="L3764" t="str">
        <x:v>Draft</x:v>
      </x:c>
      <x:c r="M3764" t="str">
        <x:v>P1</x:v>
      </x:c>
      <x:c r="N3764" t="str">
        <x:v>Extracted from official IEEE1516 OMT/DIF/FDD XML Schema files bundled with 1516.1/1516.2 downloads.</x:v>
      </x:c>
      <x:c r="O3764" t="str">
        <x:v>XML_ELEM</x:v>
      </x:c>
      <x:c r="P3764" t="str"/>
      <x:c r="Q3764" t="str">
        <x:v>schemas=DIF, FDD, OMT; element=identification</x:v>
      </x:c>
      <x:c r="R3764" t="str">
        <x:v>identification</x:v>
      </x:c>
      <x:c r="S3764" t="str">
        <x:v>schema</x:v>
      </x:c>
      <x:c r="T3764" t="str">
        <x:v>static</x:v>
      </x:c>
      <x:c r="U3764" t="str">
        <x:v>no</x:v>
      </x:c>
      <x:c r="V3764" t="str"/>
    </x:row>
    <x:row r="3765">
      <x:c r="A3765" t="str">
        <x:v>HLA1516.2-XML-ELEM-126</x:v>
      </x:c>
      <x:c r="B3765" t="str">
        <x:v>IEEE 1516.2-2010</x:v>
      </x:c>
      <x:c r="C3765" t="str">
        <x:v>Annex D/E/F</x:v>
      </x:c>
      <x:c r="D3765" t="str">
        <x:v>OMT XML Schema</x:v>
      </x:c>
      <x:c r="E3765" t="str">
        <x:v>CAP-XML</x:v>
      </x:c>
      <x:c r="F3765" t="str">
        <x:v>XML-ELEMENTS</x:v>
      </x:c>
      <x:c r="G3765" t="str">
        <x:v>OMT/FDD/DIF XML processor shall recognize and validate schema element `informAttributeOwnership` where it appears in DIF, FDD, OMT schema artifacts.</x:v>
      </x:c>
      <x:c r="H3765" t="str">
        <x:v>shall</x:v>
      </x:c>
      <x:c r="I3765" t="str">
        <x:v>omt.xml_schema.elements</x:v>
      </x:c>
      <x:c r="J3765" t="str">
        <x:v>XML schema validation/static test</x:v>
      </x:c>
      <x:c r="K3765" t="str">
        <x:v>TEST-HLA1516_2-XML-ELEM-126</x:v>
      </x:c>
      <x:c r="L3765" t="str">
        <x:v>Draft</x:v>
      </x:c>
      <x:c r="M3765" t="str">
        <x:v>P1</x:v>
      </x:c>
      <x:c r="N3765" t="str">
        <x:v>Extracted from official IEEE1516 OMT/DIF/FDD XML Schema files bundled with 1516.1/1516.2 downloads.</x:v>
      </x:c>
      <x:c r="O3765" t="str">
        <x:v>XML_ELEM</x:v>
      </x:c>
      <x:c r="P3765" t="str"/>
      <x:c r="Q3765" t="str">
        <x:v>schemas=DIF, FDD, OMT; element=informAttributeOwnership</x:v>
      </x:c>
      <x:c r="R3765" t="str">
        <x:v>informAttributeOwnership</x:v>
      </x:c>
      <x:c r="S3765" t="str">
        <x:v>schema</x:v>
      </x:c>
      <x:c r="T3765" t="str">
        <x:v>static</x:v>
      </x:c>
      <x:c r="U3765" t="str">
        <x:v>no</x:v>
      </x:c>
      <x:c r="V3765" t="str"/>
    </x:row>
    <x:row r="3766">
      <x:c r="A3766" t="str">
        <x:v>HLA1516.2-XML-ELEM-127</x:v>
      </x:c>
      <x:c r="B3766" t="str">
        <x:v>IEEE 1516.2-2010</x:v>
      </x:c>
      <x:c r="C3766" t="str">
        <x:v>Annex D/E/F</x:v>
      </x:c>
      <x:c r="D3766" t="str">
        <x:v>OMT XML Schema</x:v>
      </x:c>
      <x:c r="E3766" t="str">
        <x:v>CAP-XML</x:v>
      </x:c>
      <x:c r="F3766" t="str">
        <x:v>XML-ELEMENTS</x:v>
      </x:c>
      <x:c r="G3766" t="str">
        <x:v>OMT/FDD/DIF XML processor shall recognize and validate schema element `initiateFederateRestore` where it appears in DIF, FDD, OMT schema artifacts.</x:v>
      </x:c>
      <x:c r="H3766" t="str">
        <x:v>shall</x:v>
      </x:c>
      <x:c r="I3766" t="str">
        <x:v>omt.xml_schema.elements</x:v>
      </x:c>
      <x:c r="J3766" t="str">
        <x:v>XML schema validation/static test</x:v>
      </x:c>
      <x:c r="K3766" t="str">
        <x:v>TEST-HLA1516_2-XML-ELEM-127</x:v>
      </x:c>
      <x:c r="L3766" t="str">
        <x:v>Draft</x:v>
      </x:c>
      <x:c r="M3766" t="str">
        <x:v>P1</x:v>
      </x:c>
      <x:c r="N3766" t="str">
        <x:v>Extracted from official IEEE1516 OMT/DIF/FDD XML Schema files bundled with 1516.1/1516.2 downloads.</x:v>
      </x:c>
      <x:c r="O3766" t="str">
        <x:v>XML_ELEM</x:v>
      </x:c>
      <x:c r="P3766" t="str"/>
      <x:c r="Q3766" t="str">
        <x:v>schemas=DIF, FDD, OMT; element=initiateFederateRestore</x:v>
      </x:c>
      <x:c r="R3766" t="str">
        <x:v>initiateFederateRestore</x:v>
      </x:c>
      <x:c r="S3766" t="str">
        <x:v>schema</x:v>
      </x:c>
      <x:c r="T3766" t="str">
        <x:v>static</x:v>
      </x:c>
      <x:c r="U3766" t="str">
        <x:v>no</x:v>
      </x:c>
      <x:c r="V3766" t="str"/>
    </x:row>
    <x:row r="3767">
      <x:c r="A3767" t="str">
        <x:v>HLA1516.2-XML-ELEM-128</x:v>
      </x:c>
      <x:c r="B3767" t="str">
        <x:v>IEEE 1516.2-2010</x:v>
      </x:c>
      <x:c r="C3767" t="str">
        <x:v>Annex D/E/F</x:v>
      </x:c>
      <x:c r="D3767" t="str">
        <x:v>OMT XML Schema</x:v>
      </x:c>
      <x:c r="E3767" t="str">
        <x:v>CAP-XML</x:v>
      </x:c>
      <x:c r="F3767" t="str">
        <x:v>XML-ELEMENTS</x:v>
      </x:c>
      <x:c r="G3767" t="str">
        <x:v>OMT/FDD/DIF XML processor shall recognize and validate schema element `initiateFederateSave` where it appears in DIF, FDD, OMT schema artifacts.</x:v>
      </x:c>
      <x:c r="H3767" t="str">
        <x:v>shall</x:v>
      </x:c>
      <x:c r="I3767" t="str">
        <x:v>omt.xml_schema.elements</x:v>
      </x:c>
      <x:c r="J3767" t="str">
        <x:v>XML schema validation/static test</x:v>
      </x:c>
      <x:c r="K3767" t="str">
        <x:v>TEST-HLA1516_2-XML-ELEM-128</x:v>
      </x:c>
      <x:c r="L3767" t="str">
        <x:v>Draft</x:v>
      </x:c>
      <x:c r="M3767" t="str">
        <x:v>P1</x:v>
      </x:c>
      <x:c r="N3767" t="str">
        <x:v>Extracted from official IEEE1516 OMT/DIF/FDD XML Schema files bundled with 1516.1/1516.2 downloads.</x:v>
      </x:c>
      <x:c r="O3767" t="str">
        <x:v>XML_ELEM</x:v>
      </x:c>
      <x:c r="P3767" t="str"/>
      <x:c r="Q3767" t="str">
        <x:v>schemas=DIF, FDD, OMT; element=initiateFederateSave</x:v>
      </x:c>
      <x:c r="R3767" t="str">
        <x:v>initiateFederateSave</x:v>
      </x:c>
      <x:c r="S3767" t="str">
        <x:v>schema</x:v>
      </x:c>
      <x:c r="T3767" t="str">
        <x:v>static</x:v>
      </x:c>
      <x:c r="U3767" t="str">
        <x:v>no</x:v>
      </x:c>
      <x:c r="V3767" t="str"/>
    </x:row>
    <x:row r="3768">
      <x:c r="A3768" t="str">
        <x:v>HLA1516.2-XML-ELEM-129</x:v>
      </x:c>
      <x:c r="B3768" t="str">
        <x:v>IEEE 1516.2-2010</x:v>
      </x:c>
      <x:c r="C3768" t="str">
        <x:v>Annex D/E/F</x:v>
      </x:c>
      <x:c r="D3768" t="str">
        <x:v>OMT XML Schema</x:v>
      </x:c>
      <x:c r="E3768" t="str">
        <x:v>CAP-XML</x:v>
      </x:c>
      <x:c r="F3768" t="str">
        <x:v>XML-ELEMENTS</x:v>
      </x:c>
      <x:c r="G3768" t="str">
        <x:v>OMT/FDD/DIF XML processor shall recognize and validate schema element `interactionClass` where it appears in DIF, FDD, OMT schema artifacts.</x:v>
      </x:c>
      <x:c r="H3768" t="str">
        <x:v>shall</x:v>
      </x:c>
      <x:c r="I3768" t="str">
        <x:v>omt.xml_schema.elements</x:v>
      </x:c>
      <x:c r="J3768" t="str">
        <x:v>XML schema validation/static test</x:v>
      </x:c>
      <x:c r="K3768" t="str">
        <x:v>TEST-HLA1516_2-XML-ELEM-129</x:v>
      </x:c>
      <x:c r="L3768" t="str">
        <x:v>Draft</x:v>
      </x:c>
      <x:c r="M3768" t="str">
        <x:v>P1</x:v>
      </x:c>
      <x:c r="N3768" t="str">
        <x:v>Extracted from official IEEE1516 OMT/DIF/FDD XML Schema files bundled with 1516.1/1516.2 downloads.</x:v>
      </x:c>
      <x:c r="O3768" t="str">
        <x:v>XML_ELEM</x:v>
      </x:c>
      <x:c r="P3768" t="str"/>
      <x:c r="Q3768" t="str">
        <x:v>schemas=DIF, FDD, OMT; element=interactionClass</x:v>
      </x:c>
      <x:c r="R3768" t="str">
        <x:v>interactionClass</x:v>
      </x:c>
      <x:c r="S3768" t="str">
        <x:v>schema</x:v>
      </x:c>
      <x:c r="T3768" t="str">
        <x:v>static</x:v>
      </x:c>
      <x:c r="U3768" t="str">
        <x:v>no</x:v>
      </x:c>
      <x:c r="V3768" t="str"/>
    </x:row>
    <x:row r="3769">
      <x:c r="A3769" t="str">
        <x:v>HLA1516.2-XML-ELEM-130</x:v>
      </x:c>
      <x:c r="B3769" t="str">
        <x:v>IEEE 1516.2-2010</x:v>
      </x:c>
      <x:c r="C3769" t="str">
        <x:v>Annex D/E/F</x:v>
      </x:c>
      <x:c r="D3769" t="str">
        <x:v>OMT XML Schema</x:v>
      </x:c>
      <x:c r="E3769" t="str">
        <x:v>CAP-XML</x:v>
      </x:c>
      <x:c r="F3769" t="str">
        <x:v>XML-ELEMENTS</x:v>
      </x:c>
      <x:c r="G3769" t="str">
        <x:v>OMT/FDD/DIF XML processor shall recognize and validate schema element `interactionRelevanceAdvisory` where it appears in DIF, FDD, OMT schema artifacts.</x:v>
      </x:c>
      <x:c r="H3769" t="str">
        <x:v>shall</x:v>
      </x:c>
      <x:c r="I3769" t="str">
        <x:v>omt.xml_schema.elements</x:v>
      </x:c>
      <x:c r="J3769" t="str">
        <x:v>XML schema validation/static test</x:v>
      </x:c>
      <x:c r="K3769" t="str">
        <x:v>TEST-HLA1516_2-XML-ELEM-130</x:v>
      </x:c>
      <x:c r="L3769" t="str">
        <x:v>Draft</x:v>
      </x:c>
      <x:c r="M3769" t="str">
        <x:v>P1</x:v>
      </x:c>
      <x:c r="N3769" t="str">
        <x:v>Extracted from official IEEE1516 OMT/DIF/FDD XML Schema files bundled with 1516.1/1516.2 downloads.</x:v>
      </x:c>
      <x:c r="O3769" t="str">
        <x:v>XML_ELEM</x:v>
      </x:c>
      <x:c r="P3769" t="str"/>
      <x:c r="Q3769" t="str">
        <x:v>schemas=DIF, FDD, OMT; element=interactionRelevanceAdvisory</x:v>
      </x:c>
      <x:c r="R3769" t="str">
        <x:v>interactionRelevanceAdvisory</x:v>
      </x:c>
      <x:c r="S3769" t="str">
        <x:v>schema</x:v>
      </x:c>
      <x:c r="T3769" t="str">
        <x:v>static</x:v>
      </x:c>
      <x:c r="U3769" t="str">
        <x:v>no</x:v>
      </x:c>
      <x:c r="V3769" t="str"/>
    </x:row>
    <x:row r="3770">
      <x:c r="A3770" t="str">
        <x:v>HLA1516.2-XML-ELEM-131</x:v>
      </x:c>
      <x:c r="B3770" t="str">
        <x:v>IEEE 1516.2-2010</x:v>
      </x:c>
      <x:c r="C3770" t="str">
        <x:v>Annex D/E/F</x:v>
      </x:c>
      <x:c r="D3770" t="str">
        <x:v>OMT XML Schema</x:v>
      </x:c>
      <x:c r="E3770" t="str">
        <x:v>CAP-XML</x:v>
      </x:c>
      <x:c r="F3770" t="str">
        <x:v>XML-ELEMENTS</x:v>
      </x:c>
      <x:c r="G3770" t="str">
        <x:v>OMT/FDD/DIF XML processor shall recognize and validate schema element `interactions` where it appears in DIF, FDD, OMT schema artifacts.</x:v>
      </x:c>
      <x:c r="H3770" t="str">
        <x:v>shall</x:v>
      </x:c>
      <x:c r="I3770" t="str">
        <x:v>omt.xml_schema.elements</x:v>
      </x:c>
      <x:c r="J3770" t="str">
        <x:v>XML schema validation/static test</x:v>
      </x:c>
      <x:c r="K3770" t="str">
        <x:v>TEST-HLA1516_2-XML-ELEM-131</x:v>
      </x:c>
      <x:c r="L3770" t="str">
        <x:v>Draft</x:v>
      </x:c>
      <x:c r="M3770" t="str">
        <x:v>P1</x:v>
      </x:c>
      <x:c r="N3770" t="str">
        <x:v>Extracted from official IEEE1516 OMT/DIF/FDD XML Schema files bundled with 1516.1/1516.2 downloads.</x:v>
      </x:c>
      <x:c r="O3770" t="str">
        <x:v>XML_ELEM</x:v>
      </x:c>
      <x:c r="P3770" t="str"/>
      <x:c r="Q3770" t="str">
        <x:v>schemas=DIF, FDD, OMT; element=interactions</x:v>
      </x:c>
      <x:c r="R3770" t="str">
        <x:v>interactions</x:v>
      </x:c>
      <x:c r="S3770" t="str">
        <x:v>schema</x:v>
      </x:c>
      <x:c r="T3770" t="str">
        <x:v>static</x:v>
      </x:c>
      <x:c r="U3770" t="str">
        <x:v>no</x:v>
      </x:c>
      <x:c r="V3770" t="str"/>
    </x:row>
    <x:row r="3771">
      <x:c r="A3771" t="str">
        <x:v>HLA1516.2-XML-ELEM-132</x:v>
      </x:c>
      <x:c r="B3771" t="str">
        <x:v>IEEE 1516.2-2010</x:v>
      </x:c>
      <x:c r="C3771" t="str">
        <x:v>Annex D/E/F</x:v>
      </x:c>
      <x:c r="D3771" t="str">
        <x:v>OMT XML Schema</x:v>
      </x:c>
      <x:c r="E3771" t="str">
        <x:v>CAP-XML</x:v>
      </x:c>
      <x:c r="F3771" t="str">
        <x:v>XML-ELEMENTS</x:v>
      </x:c>
      <x:c r="G3771" t="str">
        <x:v>OMT/FDD/DIF XML processor shall recognize and validate schema element `interpretation` where it appears in DIF, FDD, OMT schema artifacts.</x:v>
      </x:c>
      <x:c r="H3771" t="str">
        <x:v>shall</x:v>
      </x:c>
      <x:c r="I3771" t="str">
        <x:v>omt.xml_schema.elements</x:v>
      </x:c>
      <x:c r="J3771" t="str">
        <x:v>XML schema validation/static test</x:v>
      </x:c>
      <x:c r="K3771" t="str">
        <x:v>TEST-HLA1516_2-XML-ELEM-132</x:v>
      </x:c>
      <x:c r="L3771" t="str">
        <x:v>Draft</x:v>
      </x:c>
      <x:c r="M3771" t="str">
        <x:v>P1</x:v>
      </x:c>
      <x:c r="N3771" t="str">
        <x:v>Extracted from official IEEE1516 OMT/DIF/FDD XML Schema files bundled with 1516.1/1516.2 downloads.</x:v>
      </x:c>
      <x:c r="O3771" t="str">
        <x:v>XML_ELEM</x:v>
      </x:c>
      <x:c r="P3771" t="str"/>
      <x:c r="Q3771" t="str">
        <x:v>schemas=DIF, FDD, OMT; element=interpretation</x:v>
      </x:c>
      <x:c r="R3771" t="str">
        <x:v>interpretation</x:v>
      </x:c>
      <x:c r="S3771" t="str">
        <x:v>schema</x:v>
      </x:c>
      <x:c r="T3771" t="str">
        <x:v>static</x:v>
      </x:c>
      <x:c r="U3771" t="str">
        <x:v>no</x:v>
      </x:c>
      <x:c r="V3771" t="str"/>
    </x:row>
    <x:row r="3772">
      <x:c r="A3772" t="str">
        <x:v>HLA1516.2-XML-ELEM-133</x:v>
      </x:c>
      <x:c r="B3772" t="str">
        <x:v>IEEE 1516.2-2010</x:v>
      </x:c>
      <x:c r="C3772" t="str">
        <x:v>Annex D/E/F</x:v>
      </x:c>
      <x:c r="D3772" t="str">
        <x:v>OMT XML Schema</x:v>
      </x:c>
      <x:c r="E3772" t="str">
        <x:v>CAP-XML</x:v>
      </x:c>
      <x:c r="F3772" t="str">
        <x:v>XML-ELEMENTS</x:v>
      </x:c>
      <x:c r="G3772" t="str">
        <x:v>OMT/FDD/DIF XML processor shall recognize and validate schema element `isAttributeOwnedByFederate` where it appears in DIF, FDD, OMT schema artifacts.</x:v>
      </x:c>
      <x:c r="H3772" t="str">
        <x:v>shall</x:v>
      </x:c>
      <x:c r="I3772" t="str">
        <x:v>omt.xml_schema.elements</x:v>
      </x:c>
      <x:c r="J3772" t="str">
        <x:v>XML schema validation/static test</x:v>
      </x:c>
      <x:c r="K3772" t="str">
        <x:v>TEST-HLA1516_2-XML-ELEM-133</x:v>
      </x:c>
      <x:c r="L3772" t="str">
        <x:v>Draft</x:v>
      </x:c>
      <x:c r="M3772" t="str">
        <x:v>P1</x:v>
      </x:c>
      <x:c r="N3772" t="str">
        <x:v>Extracted from official IEEE1516 OMT/DIF/FDD XML Schema files bundled with 1516.1/1516.2 downloads.</x:v>
      </x:c>
      <x:c r="O3772" t="str">
        <x:v>XML_ELEM</x:v>
      </x:c>
      <x:c r="P3772" t="str"/>
      <x:c r="Q3772" t="str">
        <x:v>schemas=DIF, FDD, OMT; element=isAttributeOwnedByFederate</x:v>
      </x:c>
      <x:c r="R3772" t="str">
        <x:v>isAttributeOwnedByFederate</x:v>
      </x:c>
      <x:c r="S3772" t="str">
        <x:v>schema</x:v>
      </x:c>
      <x:c r="T3772" t="str">
        <x:v>static</x:v>
      </x:c>
      <x:c r="U3772" t="str">
        <x:v>no</x:v>
      </x:c>
      <x:c r="V3772" t="str"/>
    </x:row>
    <x:row r="3773">
      <x:c r="A3773" t="str">
        <x:v>HLA1516.2-XML-ELEM-134</x:v>
      </x:c>
      <x:c r="B3773" t="str">
        <x:v>IEEE 1516.2-2010</x:v>
      </x:c>
      <x:c r="C3773" t="str">
        <x:v>Annex D/E/F</x:v>
      </x:c>
      <x:c r="D3773" t="str">
        <x:v>OMT XML Schema</x:v>
      </x:c>
      <x:c r="E3773" t="str">
        <x:v>CAP-XML</x:v>
      </x:c>
      <x:c r="F3773" t="str">
        <x:v>XML-ELEMENTS</x:v>
      </x:c>
      <x:c r="G3773" t="str">
        <x:v>OMT/FDD/DIF XML processor shall recognize and validate schema element `joinFederationExecution` where it appears in DIF, FDD, OMT schema artifacts.</x:v>
      </x:c>
      <x:c r="H3773" t="str">
        <x:v>shall</x:v>
      </x:c>
      <x:c r="I3773" t="str">
        <x:v>omt.xml_schema.elements</x:v>
      </x:c>
      <x:c r="J3773" t="str">
        <x:v>XML schema validation/static test</x:v>
      </x:c>
      <x:c r="K3773" t="str">
        <x:v>TEST-HLA1516_2-XML-ELEM-134</x:v>
      </x:c>
      <x:c r="L3773" t="str">
        <x:v>Draft</x:v>
      </x:c>
      <x:c r="M3773" t="str">
        <x:v>P1</x:v>
      </x:c>
      <x:c r="N3773" t="str">
        <x:v>Extracted from official IEEE1516 OMT/DIF/FDD XML Schema files bundled with 1516.1/1516.2 downloads.</x:v>
      </x:c>
      <x:c r="O3773" t="str">
        <x:v>XML_ELEM</x:v>
      </x:c>
      <x:c r="P3773" t="str"/>
      <x:c r="Q3773" t="str">
        <x:v>schemas=DIF, FDD, OMT; element=joinFederationExecution</x:v>
      </x:c>
      <x:c r="R3773" t="str">
        <x:v>joinFederationExecution</x:v>
      </x:c>
      <x:c r="S3773" t="str">
        <x:v>schema</x:v>
      </x:c>
      <x:c r="T3773" t="str">
        <x:v>static</x:v>
      </x:c>
      <x:c r="U3773" t="str">
        <x:v>no</x:v>
      </x:c>
      <x:c r="V3773" t="str"/>
    </x:row>
    <x:row r="3774">
      <x:c r="A3774" t="str">
        <x:v>HLA1516.2-XML-ELEM-135</x:v>
      </x:c>
      <x:c r="B3774" t="str">
        <x:v>IEEE 1516.2-2010</x:v>
      </x:c>
      <x:c r="C3774" t="str">
        <x:v>Annex D/E/F</x:v>
      </x:c>
      <x:c r="D3774" t="str">
        <x:v>OMT XML Schema</x:v>
      </x:c>
      <x:c r="E3774" t="str">
        <x:v>CAP-XML</x:v>
      </x:c>
      <x:c r="F3774" t="str">
        <x:v>XML-ELEMENTS</x:v>
      </x:c>
      <x:c r="G3774" t="str">
        <x:v>OMT/FDD/DIF XML processor shall recognize and validate schema element `keyword` where it appears in DIF, FDD, OMT schema artifacts.</x:v>
      </x:c>
      <x:c r="H3774" t="str">
        <x:v>shall</x:v>
      </x:c>
      <x:c r="I3774" t="str">
        <x:v>omt.xml_schema.elements</x:v>
      </x:c>
      <x:c r="J3774" t="str">
        <x:v>XML schema validation/static test</x:v>
      </x:c>
      <x:c r="K3774" t="str">
        <x:v>TEST-HLA1516_2-XML-ELEM-135</x:v>
      </x:c>
      <x:c r="L3774" t="str">
        <x:v>Draft</x:v>
      </x:c>
      <x:c r="M3774" t="str">
        <x:v>P1</x:v>
      </x:c>
      <x:c r="N3774" t="str">
        <x:v>Extracted from official IEEE1516 OMT/DIF/FDD XML Schema files bundled with 1516.1/1516.2 downloads.</x:v>
      </x:c>
      <x:c r="O3774" t="str">
        <x:v>XML_ELEM</x:v>
      </x:c>
      <x:c r="P3774" t="str"/>
      <x:c r="Q3774" t="str">
        <x:v>schemas=DIF, FDD, OMT; element=keyword</x:v>
      </x:c>
      <x:c r="R3774" t="str">
        <x:v>keyword</x:v>
      </x:c>
      <x:c r="S3774" t="str">
        <x:v>schema</x:v>
      </x:c>
      <x:c r="T3774" t="str">
        <x:v>static</x:v>
      </x:c>
      <x:c r="U3774" t="str">
        <x:v>no</x:v>
      </x:c>
      <x:c r="V3774" t="str"/>
    </x:row>
    <x:row r="3775">
      <x:c r="A3775" t="str">
        <x:v>HLA1516.2-XML-ELEM-136</x:v>
      </x:c>
      <x:c r="B3775" t="str">
        <x:v>IEEE 1516.2-2010</x:v>
      </x:c>
      <x:c r="C3775" t="str">
        <x:v>Annex D/E/F</x:v>
      </x:c>
      <x:c r="D3775" t="str">
        <x:v>OMT XML Schema</x:v>
      </x:c>
      <x:c r="E3775" t="str">
        <x:v>CAP-XML</x:v>
      </x:c>
      <x:c r="F3775" t="str">
        <x:v>XML-ELEMENTS</x:v>
      </x:c>
      <x:c r="G3775" t="str">
        <x:v>OMT/FDD/DIF XML processor shall recognize and validate schema element `keywordValue` where it appears in DIF, FDD, OMT schema artifacts.</x:v>
      </x:c>
      <x:c r="H3775" t="str">
        <x:v>shall</x:v>
      </x:c>
      <x:c r="I3775" t="str">
        <x:v>omt.xml_schema.elements</x:v>
      </x:c>
      <x:c r="J3775" t="str">
        <x:v>XML schema validation/static test</x:v>
      </x:c>
      <x:c r="K3775" t="str">
        <x:v>TEST-HLA1516_2-XML-ELEM-136</x:v>
      </x:c>
      <x:c r="L3775" t="str">
        <x:v>Draft</x:v>
      </x:c>
      <x:c r="M3775" t="str">
        <x:v>P1</x:v>
      </x:c>
      <x:c r="N3775" t="str">
        <x:v>Extracted from official IEEE1516 OMT/DIF/FDD XML Schema files bundled with 1516.1/1516.2 downloads.</x:v>
      </x:c>
      <x:c r="O3775" t="str">
        <x:v>XML_ELEM</x:v>
      </x:c>
      <x:c r="P3775" t="str"/>
      <x:c r="Q3775" t="str">
        <x:v>schemas=DIF, FDD, OMT; element=keywordValue</x:v>
      </x:c>
      <x:c r="R3775" t="str">
        <x:v>keywordValue</x:v>
      </x:c>
      <x:c r="S3775" t="str">
        <x:v>schema</x:v>
      </x:c>
      <x:c r="T3775" t="str">
        <x:v>static</x:v>
      </x:c>
      <x:c r="U3775" t="str">
        <x:v>no</x:v>
      </x:c>
      <x:c r="V3775" t="str"/>
    </x:row>
    <x:row r="3776">
      <x:c r="A3776" t="str">
        <x:v>HLA1516.2-XML-ELEM-137</x:v>
      </x:c>
      <x:c r="B3776" t="str">
        <x:v>IEEE 1516.2-2010</x:v>
      </x:c>
      <x:c r="C3776" t="str">
        <x:v>Annex D/E/F</x:v>
      </x:c>
      <x:c r="D3776" t="str">
        <x:v>OMT XML Schema</x:v>
      </x:c>
      <x:c r="E3776" t="str">
        <x:v>CAP-XML</x:v>
      </x:c>
      <x:c r="F3776" t="str">
        <x:v>XML-ELEMENTS</x:v>
      </x:c>
      <x:c r="G3776" t="str">
        <x:v>OMT/FDD/DIF XML processor shall recognize and validate schema element `label` where it appears in DIF, FDD, OMT schema artifacts.</x:v>
      </x:c>
      <x:c r="H3776" t="str">
        <x:v>shall</x:v>
      </x:c>
      <x:c r="I3776" t="str">
        <x:v>omt.xml_schema.elements</x:v>
      </x:c>
      <x:c r="J3776" t="str">
        <x:v>XML schema validation/static test</x:v>
      </x:c>
      <x:c r="K3776" t="str">
        <x:v>TEST-HLA1516_2-XML-ELEM-137</x:v>
      </x:c>
      <x:c r="L3776" t="str">
        <x:v>Draft</x:v>
      </x:c>
      <x:c r="M3776" t="str">
        <x:v>P1</x:v>
      </x:c>
      <x:c r="N3776" t="str">
        <x:v>Extracted from official IEEE1516 OMT/DIF/FDD XML Schema files bundled with 1516.1/1516.2 downloads.</x:v>
      </x:c>
      <x:c r="O3776" t="str">
        <x:v>XML_ELEM</x:v>
      </x:c>
      <x:c r="P3776" t="str"/>
      <x:c r="Q3776" t="str">
        <x:v>schemas=DIF, FDD, OMT; element=label</x:v>
      </x:c>
      <x:c r="R3776" t="str">
        <x:v>label</x:v>
      </x:c>
      <x:c r="S3776" t="str">
        <x:v>schema</x:v>
      </x:c>
      <x:c r="T3776" t="str">
        <x:v>static</x:v>
      </x:c>
      <x:c r="U3776" t="str">
        <x:v>no</x:v>
      </x:c>
      <x:c r="V3776" t="str"/>
    </x:row>
    <x:row r="3777">
      <x:c r="A3777" t="str">
        <x:v>HLA1516.2-XML-ELEM-138</x:v>
      </x:c>
      <x:c r="B3777" t="str">
        <x:v>IEEE 1516.2-2010</x:v>
      </x:c>
      <x:c r="C3777" t="str">
        <x:v>Annex D/E/F</x:v>
      </x:c>
      <x:c r="D3777" t="str">
        <x:v>OMT XML Schema</x:v>
      </x:c>
      <x:c r="E3777" t="str">
        <x:v>CAP-XML</x:v>
      </x:c>
      <x:c r="F3777" t="str">
        <x:v>XML-ELEMENTS</x:v>
      </x:c>
      <x:c r="G3777" t="str">
        <x:v>OMT/FDD/DIF XML processor shall recognize and validate schema element `listFederationExecutions` where it appears in DIF, FDD, OMT schema artifacts.</x:v>
      </x:c>
      <x:c r="H3777" t="str">
        <x:v>shall</x:v>
      </x:c>
      <x:c r="I3777" t="str">
        <x:v>omt.xml_schema.elements</x:v>
      </x:c>
      <x:c r="J3777" t="str">
        <x:v>XML schema validation/static test</x:v>
      </x:c>
      <x:c r="K3777" t="str">
        <x:v>TEST-HLA1516_2-XML-ELEM-138</x:v>
      </x:c>
      <x:c r="L3777" t="str">
        <x:v>Draft</x:v>
      </x:c>
      <x:c r="M3777" t="str">
        <x:v>P1</x:v>
      </x:c>
      <x:c r="N3777" t="str">
        <x:v>Extracted from official IEEE1516 OMT/DIF/FDD XML Schema files bundled with 1516.1/1516.2 downloads.</x:v>
      </x:c>
      <x:c r="O3777" t="str">
        <x:v>XML_ELEM</x:v>
      </x:c>
      <x:c r="P3777" t="str"/>
      <x:c r="Q3777" t="str">
        <x:v>schemas=DIF, FDD, OMT; element=listFederationExecutions</x:v>
      </x:c>
      <x:c r="R3777" t="str">
        <x:v>listFederationExecutions</x:v>
      </x:c>
      <x:c r="S3777" t="str">
        <x:v>schema</x:v>
      </x:c>
      <x:c r="T3777" t="str">
        <x:v>static</x:v>
      </x:c>
      <x:c r="U3777" t="str">
        <x:v>no</x:v>
      </x:c>
      <x:c r="V3777" t="str"/>
    </x:row>
    <x:row r="3778">
      <x:c r="A3778" t="str">
        <x:v>HLA1516.2-XML-ELEM-139</x:v>
      </x:c>
      <x:c r="B3778" t="str">
        <x:v>IEEE 1516.2-2010</x:v>
      </x:c>
      <x:c r="C3778" t="str">
        <x:v>Annex D/E/F</x:v>
      </x:c>
      <x:c r="D3778" t="str">
        <x:v>OMT XML Schema</x:v>
      </x:c>
      <x:c r="E3778" t="str">
        <x:v>CAP-XML</x:v>
      </x:c>
      <x:c r="F3778" t="str">
        <x:v>XML-ELEMENTS</x:v>
      </x:c>
      <x:c r="G3778" t="str">
        <x:v>OMT/FDD/DIF XML processor shall recognize and validate schema element `localDeleteObjectInstance` where it appears in DIF, FDD, OMT schema artifacts.</x:v>
      </x:c>
      <x:c r="H3778" t="str">
        <x:v>shall</x:v>
      </x:c>
      <x:c r="I3778" t="str">
        <x:v>omt.xml_schema.elements</x:v>
      </x:c>
      <x:c r="J3778" t="str">
        <x:v>XML schema validation/static test</x:v>
      </x:c>
      <x:c r="K3778" t="str">
        <x:v>TEST-HLA1516_2-XML-ELEM-139</x:v>
      </x:c>
      <x:c r="L3778" t="str">
        <x:v>Draft</x:v>
      </x:c>
      <x:c r="M3778" t="str">
        <x:v>P1</x:v>
      </x:c>
      <x:c r="N3778" t="str">
        <x:v>Extracted from official IEEE1516 OMT/DIF/FDD XML Schema files bundled with 1516.1/1516.2 downloads.</x:v>
      </x:c>
      <x:c r="O3778" t="str">
        <x:v>XML_ELEM</x:v>
      </x:c>
      <x:c r="P3778" t="str"/>
      <x:c r="Q3778" t="str">
        <x:v>schemas=DIF, FDD, OMT; element=localDeleteObjectInstance</x:v>
      </x:c>
      <x:c r="R3778" t="str">
        <x:v>localDeleteObjectInstance</x:v>
      </x:c>
      <x:c r="S3778" t="str">
        <x:v>schema</x:v>
      </x:c>
      <x:c r="T3778" t="str">
        <x:v>static</x:v>
      </x:c>
      <x:c r="U3778" t="str">
        <x:v>no</x:v>
      </x:c>
      <x:c r="V3778" t="str"/>
    </x:row>
    <x:row r="3779">
      <x:c r="A3779" t="str">
        <x:v>HLA1516.2-XML-ELEM-140</x:v>
      </x:c>
      <x:c r="B3779" t="str">
        <x:v>IEEE 1516.2-2010</x:v>
      </x:c>
      <x:c r="C3779" t="str">
        <x:v>Annex D/E/F</x:v>
      </x:c>
      <x:c r="D3779" t="str">
        <x:v>OMT XML Schema</x:v>
      </x:c>
      <x:c r="E3779" t="str">
        <x:v>CAP-XML</x:v>
      </x:c>
      <x:c r="F3779" t="str">
        <x:v>XML-ELEMENTS</x:v>
      </x:c>
      <x:c r="G3779" t="str">
        <x:v>OMT/FDD/DIF XML processor shall recognize and validate schema element `lookahead` where it appears in DIF, FDD, OMT schema artifacts.</x:v>
      </x:c>
      <x:c r="H3779" t="str">
        <x:v>shall</x:v>
      </x:c>
      <x:c r="I3779" t="str">
        <x:v>omt.xml_schema.elements</x:v>
      </x:c>
      <x:c r="J3779" t="str">
        <x:v>XML schema validation/static test</x:v>
      </x:c>
      <x:c r="K3779" t="str">
        <x:v>TEST-HLA1516_2-XML-ELEM-140</x:v>
      </x:c>
      <x:c r="L3779" t="str">
        <x:v>Draft</x:v>
      </x:c>
      <x:c r="M3779" t="str">
        <x:v>P1</x:v>
      </x:c>
      <x:c r="N3779" t="str">
        <x:v>Extracted from official IEEE1516 OMT/DIF/FDD XML Schema files bundled with 1516.1/1516.2 downloads.</x:v>
      </x:c>
      <x:c r="O3779" t="str">
        <x:v>XML_ELEM</x:v>
      </x:c>
      <x:c r="P3779" t="str"/>
      <x:c r="Q3779" t="str">
        <x:v>schemas=DIF, FDD, OMT; element=lookahead</x:v>
      </x:c>
      <x:c r="R3779" t="str">
        <x:v>lookahead</x:v>
      </x:c>
      <x:c r="S3779" t="str">
        <x:v>schema</x:v>
      </x:c>
      <x:c r="T3779" t="str">
        <x:v>static</x:v>
      </x:c>
      <x:c r="U3779" t="str">
        <x:v>no</x:v>
      </x:c>
      <x:c r="V3779" t="str"/>
    </x:row>
    <x:row r="3780">
      <x:c r="A3780" t="str">
        <x:v>HLA1516.2-XML-ELEM-141</x:v>
      </x:c>
      <x:c r="B3780" t="str">
        <x:v>IEEE 1516.2-2010</x:v>
      </x:c>
      <x:c r="C3780" t="str">
        <x:v>Annex D/E/F</x:v>
      </x:c>
      <x:c r="D3780" t="str">
        <x:v>OMT XML Schema</x:v>
      </x:c>
      <x:c r="E3780" t="str">
        <x:v>CAP-XML</x:v>
      </x:c>
      <x:c r="F3780" t="str">
        <x:v>XML-ELEMENTS</x:v>
      </x:c>
      <x:c r="G3780" t="str">
        <x:v>OMT/FDD/DIF XML processor shall recognize and validate schema element `modelIdentification` where it appears in DIF, FDD, OMT schema artifacts.</x:v>
      </x:c>
      <x:c r="H3780" t="str">
        <x:v>shall</x:v>
      </x:c>
      <x:c r="I3780" t="str">
        <x:v>omt.xml_schema.elements</x:v>
      </x:c>
      <x:c r="J3780" t="str">
        <x:v>XML schema validation/static test</x:v>
      </x:c>
      <x:c r="K3780" t="str">
        <x:v>TEST-HLA1516_2-XML-ELEM-141</x:v>
      </x:c>
      <x:c r="L3780" t="str">
        <x:v>Draft</x:v>
      </x:c>
      <x:c r="M3780" t="str">
        <x:v>P1</x:v>
      </x:c>
      <x:c r="N3780" t="str">
        <x:v>Extracted from official IEEE1516 OMT/DIF/FDD XML Schema files bundled with 1516.1/1516.2 downloads.</x:v>
      </x:c>
      <x:c r="O3780" t="str">
        <x:v>XML_ELEM</x:v>
      </x:c>
      <x:c r="P3780" t="str"/>
      <x:c r="Q3780" t="str">
        <x:v>schemas=DIF, FDD, OMT; element=modelIdentification</x:v>
      </x:c>
      <x:c r="R3780" t="str">
        <x:v>modelIdentification</x:v>
      </x:c>
      <x:c r="S3780" t="str">
        <x:v>schema</x:v>
      </x:c>
      <x:c r="T3780" t="str">
        <x:v>static</x:v>
      </x:c>
      <x:c r="U3780" t="str">
        <x:v>no</x:v>
      </x:c>
      <x:c r="V3780" t="str"/>
    </x:row>
    <x:row r="3781">
      <x:c r="A3781" t="str">
        <x:v>HLA1516.2-XML-ELEM-142</x:v>
      </x:c>
      <x:c r="B3781" t="str">
        <x:v>IEEE 1516.2-2010</x:v>
      </x:c>
      <x:c r="C3781" t="str">
        <x:v>Annex D/E/F</x:v>
      </x:c>
      <x:c r="D3781" t="str">
        <x:v>OMT XML Schema</x:v>
      </x:c>
      <x:c r="E3781" t="str">
        <x:v>CAP-XML</x:v>
      </x:c>
      <x:c r="F3781" t="str">
        <x:v>XML-ELEMENTS</x:v>
      </x:c>
      <x:c r="G3781" t="str">
        <x:v>OMT/FDD/DIF XML processor shall recognize and validate schema element `modificationDate` where it appears in DIF, FDD, OMT schema artifacts.</x:v>
      </x:c>
      <x:c r="H3781" t="str">
        <x:v>shall</x:v>
      </x:c>
      <x:c r="I3781" t="str">
        <x:v>omt.xml_schema.elements</x:v>
      </x:c>
      <x:c r="J3781" t="str">
        <x:v>XML schema validation/static test</x:v>
      </x:c>
      <x:c r="K3781" t="str">
        <x:v>TEST-HLA1516_2-XML-ELEM-142</x:v>
      </x:c>
      <x:c r="L3781" t="str">
        <x:v>Draft</x:v>
      </x:c>
      <x:c r="M3781" t="str">
        <x:v>P1</x:v>
      </x:c>
      <x:c r="N3781" t="str">
        <x:v>Extracted from official IEEE1516 OMT/DIF/FDD XML Schema files bundled with 1516.1/1516.2 downloads.</x:v>
      </x:c>
      <x:c r="O3781" t="str">
        <x:v>XML_ELEM</x:v>
      </x:c>
      <x:c r="P3781" t="str"/>
      <x:c r="Q3781" t="str">
        <x:v>schemas=DIF, FDD, OMT; element=modificationDate</x:v>
      </x:c>
      <x:c r="R3781" t="str">
        <x:v>modificationDate</x:v>
      </x:c>
      <x:c r="S3781" t="str">
        <x:v>schema</x:v>
      </x:c>
      <x:c r="T3781" t="str">
        <x:v>static</x:v>
      </x:c>
      <x:c r="U3781" t="str">
        <x:v>no</x:v>
      </x:c>
      <x:c r="V3781" t="str"/>
    </x:row>
    <x:row r="3782">
      <x:c r="A3782" t="str">
        <x:v>HLA1516.2-XML-ELEM-143</x:v>
      </x:c>
      <x:c r="B3782" t="str">
        <x:v>IEEE 1516.2-2010</x:v>
      </x:c>
      <x:c r="C3782" t="str">
        <x:v>Annex D/E/F</x:v>
      </x:c>
      <x:c r="D3782" t="str">
        <x:v>OMT XML Schema</x:v>
      </x:c>
      <x:c r="E3782" t="str">
        <x:v>CAP-XML</x:v>
      </x:c>
      <x:c r="F3782" t="str">
        <x:v>XML-ELEMENTS</x:v>
      </x:c>
      <x:c r="G3782" t="str">
        <x:v>OMT/FDD/DIF XML processor shall recognize and validate schema element `modifyLookahead` where it appears in DIF, FDD, OMT schema artifacts.</x:v>
      </x:c>
      <x:c r="H3782" t="str">
        <x:v>shall</x:v>
      </x:c>
      <x:c r="I3782" t="str">
        <x:v>omt.xml_schema.elements</x:v>
      </x:c>
      <x:c r="J3782" t="str">
        <x:v>XML schema validation/static test</x:v>
      </x:c>
      <x:c r="K3782" t="str">
        <x:v>TEST-HLA1516_2-XML-ELEM-143</x:v>
      </x:c>
      <x:c r="L3782" t="str">
        <x:v>Draft</x:v>
      </x:c>
      <x:c r="M3782" t="str">
        <x:v>P1</x:v>
      </x:c>
      <x:c r="N3782" t="str">
        <x:v>Extracted from official IEEE1516 OMT/DIF/FDD XML Schema files bundled with 1516.1/1516.2 downloads.</x:v>
      </x:c>
      <x:c r="O3782" t="str">
        <x:v>XML_ELEM</x:v>
      </x:c>
      <x:c r="P3782" t="str"/>
      <x:c r="Q3782" t="str">
        <x:v>schemas=DIF, FDD, OMT; element=modifyLookahead</x:v>
      </x:c>
      <x:c r="R3782" t="str">
        <x:v>modifyLookahead</x:v>
      </x:c>
      <x:c r="S3782" t="str">
        <x:v>schema</x:v>
      </x:c>
      <x:c r="T3782" t="str">
        <x:v>static</x:v>
      </x:c>
      <x:c r="U3782" t="str">
        <x:v>no</x:v>
      </x:c>
      <x:c r="V3782" t="str"/>
    </x:row>
    <x:row r="3783">
      <x:c r="A3783" t="str">
        <x:v>HLA1516.2-XML-ELEM-144</x:v>
      </x:c>
      <x:c r="B3783" t="str">
        <x:v>IEEE 1516.2-2010</x:v>
      </x:c>
      <x:c r="C3783" t="str">
        <x:v>Annex D/E/F</x:v>
      </x:c>
      <x:c r="D3783" t="str">
        <x:v>OMT XML Schema</x:v>
      </x:c>
      <x:c r="E3783" t="str">
        <x:v>CAP-XML</x:v>
      </x:c>
      <x:c r="F3783" t="str">
        <x:v>XML-ELEMENTS</x:v>
      </x:c>
      <x:c r="G3783" t="str">
        <x:v>OMT/FDD/DIF XML processor shall recognize and validate schema element `multipleObjectInstanceNamesReserved` where it appears in DIF, FDD, OMT schema artifacts.</x:v>
      </x:c>
      <x:c r="H3783" t="str">
        <x:v>shall</x:v>
      </x:c>
      <x:c r="I3783" t="str">
        <x:v>omt.xml_schema.elements</x:v>
      </x:c>
      <x:c r="J3783" t="str">
        <x:v>XML schema validation/static test</x:v>
      </x:c>
      <x:c r="K3783" t="str">
        <x:v>TEST-HLA1516_2-XML-ELEM-144</x:v>
      </x:c>
      <x:c r="L3783" t="str">
        <x:v>Draft</x:v>
      </x:c>
      <x:c r="M3783" t="str">
        <x:v>P1</x:v>
      </x:c>
      <x:c r="N3783" t="str">
        <x:v>Extracted from official IEEE1516 OMT/DIF/FDD XML Schema files bundled with 1516.1/1516.2 downloads.</x:v>
      </x:c>
      <x:c r="O3783" t="str">
        <x:v>XML_ELEM</x:v>
      </x:c>
      <x:c r="P3783" t="str"/>
      <x:c r="Q3783" t="str">
        <x:v>schemas=DIF, FDD, OMT; element=multipleObjectInstanceNamesReserved</x:v>
      </x:c>
      <x:c r="R3783" t="str">
        <x:v>multipleObjectInstanceNamesReserved</x:v>
      </x:c>
      <x:c r="S3783" t="str">
        <x:v>schema</x:v>
      </x:c>
      <x:c r="T3783" t="str">
        <x:v>static</x:v>
      </x:c>
      <x:c r="U3783" t="str">
        <x:v>no</x:v>
      </x:c>
      <x:c r="V3783" t="str"/>
    </x:row>
    <x:row r="3784">
      <x:c r="A3784" t="str">
        <x:v>HLA1516.2-XML-ELEM-145</x:v>
      </x:c>
      <x:c r="B3784" t="str">
        <x:v>IEEE 1516.2-2010</x:v>
      </x:c>
      <x:c r="C3784" t="str">
        <x:v>Annex D/E/F</x:v>
      </x:c>
      <x:c r="D3784" t="str">
        <x:v>OMT XML Schema</x:v>
      </x:c>
      <x:c r="E3784" t="str">
        <x:v>CAP-XML</x:v>
      </x:c>
      <x:c r="F3784" t="str">
        <x:v>XML-ELEMENTS</x:v>
      </x:c>
      <x:c r="G3784" t="str">
        <x:v>OMT/FDD/DIF XML processor shall recognize and validate schema element `name` where it appears in DIF, FDD, OMT schema artifacts.</x:v>
      </x:c>
      <x:c r="H3784" t="str">
        <x:v>shall</x:v>
      </x:c>
      <x:c r="I3784" t="str">
        <x:v>omt.xml_schema.elements</x:v>
      </x:c>
      <x:c r="J3784" t="str">
        <x:v>XML schema validation/static test</x:v>
      </x:c>
      <x:c r="K3784" t="str">
        <x:v>TEST-HLA1516_2-XML-ELEM-145</x:v>
      </x:c>
      <x:c r="L3784" t="str">
        <x:v>Draft</x:v>
      </x:c>
      <x:c r="M3784" t="str">
        <x:v>P1</x:v>
      </x:c>
      <x:c r="N3784" t="str">
        <x:v>Extracted from official IEEE1516 OMT/DIF/FDD XML Schema files bundled with 1516.1/1516.2 downloads.</x:v>
      </x:c>
      <x:c r="O3784" t="str">
        <x:v>XML_ELEM</x:v>
      </x:c>
      <x:c r="P3784" t="str"/>
      <x:c r="Q3784" t="str">
        <x:v>schemas=DIF, FDD, OMT; element=name</x:v>
      </x:c>
      <x:c r="R3784" t="str">
        <x:v>name</x:v>
      </x:c>
      <x:c r="S3784" t="str">
        <x:v>schema</x:v>
      </x:c>
      <x:c r="T3784" t="str">
        <x:v>static</x:v>
      </x:c>
      <x:c r="U3784" t="str">
        <x:v>no</x:v>
      </x:c>
      <x:c r="V3784" t="str"/>
    </x:row>
    <x:row r="3785">
      <x:c r="A3785" t="str">
        <x:v>HLA1516.2-XML-ELEM-146</x:v>
      </x:c>
      <x:c r="B3785" t="str">
        <x:v>IEEE 1516.2-2010</x:v>
      </x:c>
      <x:c r="C3785" t="str">
        <x:v>Annex D/E/F</x:v>
      </x:c>
      <x:c r="D3785" t="str">
        <x:v>OMT XML Schema</x:v>
      </x:c>
      <x:c r="E3785" t="str">
        <x:v>CAP-XML</x:v>
      </x:c>
      <x:c r="F3785" t="str">
        <x:v>XML-ELEMENTS</x:v>
      </x:c>
      <x:c r="G3785" t="str">
        <x:v>OMT/FDD/DIF XML processor shall recognize and validate schema element `negotiatedAttributeOwnershipDivestiture` where it appears in DIF, FDD, OMT schema artifacts.</x:v>
      </x:c>
      <x:c r="H3785" t="str">
        <x:v>shall</x:v>
      </x:c>
      <x:c r="I3785" t="str">
        <x:v>omt.xml_schema.elements</x:v>
      </x:c>
      <x:c r="J3785" t="str">
        <x:v>XML schema validation/static test</x:v>
      </x:c>
      <x:c r="K3785" t="str">
        <x:v>TEST-HLA1516_2-XML-ELEM-146</x:v>
      </x:c>
      <x:c r="L3785" t="str">
        <x:v>Draft</x:v>
      </x:c>
      <x:c r="M3785" t="str">
        <x:v>P1</x:v>
      </x:c>
      <x:c r="N3785" t="str">
        <x:v>Extracted from official IEEE1516 OMT/DIF/FDD XML Schema files bundled with 1516.1/1516.2 downloads.</x:v>
      </x:c>
      <x:c r="O3785" t="str">
        <x:v>XML_ELEM</x:v>
      </x:c>
      <x:c r="P3785" t="str"/>
      <x:c r="Q3785" t="str">
        <x:v>schemas=DIF, FDD, OMT; element=negotiatedAttributeOwnershipDivestiture</x:v>
      </x:c>
      <x:c r="R3785" t="str">
        <x:v>negotiatedAttributeOwnershipDivestiture</x:v>
      </x:c>
      <x:c r="S3785" t="str">
        <x:v>schema</x:v>
      </x:c>
      <x:c r="T3785" t="str">
        <x:v>static</x:v>
      </x:c>
      <x:c r="U3785" t="str">
        <x:v>no</x:v>
      </x:c>
      <x:c r="V3785" t="str"/>
    </x:row>
    <x:row r="3786">
      <x:c r="A3786" t="str">
        <x:v>HLA1516.2-XML-ELEM-147</x:v>
      </x:c>
      <x:c r="B3786" t="str">
        <x:v>IEEE 1516.2-2010</x:v>
      </x:c>
      <x:c r="C3786" t="str">
        <x:v>Annex D/E/F</x:v>
      </x:c>
      <x:c r="D3786" t="str">
        <x:v>OMT XML Schema</x:v>
      </x:c>
      <x:c r="E3786" t="str">
        <x:v>CAP-XML</x:v>
      </x:c>
      <x:c r="F3786" t="str">
        <x:v>XML-ELEMENTS</x:v>
      </x:c>
      <x:c r="G3786" t="str">
        <x:v>OMT/FDD/DIF XML processor shall recognize and validate schema element `nextMessageRequest` where it appears in DIF, FDD, OMT schema artifacts.</x:v>
      </x:c>
      <x:c r="H3786" t="str">
        <x:v>shall</x:v>
      </x:c>
      <x:c r="I3786" t="str">
        <x:v>omt.xml_schema.elements</x:v>
      </x:c>
      <x:c r="J3786" t="str">
        <x:v>XML schema validation/static test</x:v>
      </x:c>
      <x:c r="K3786" t="str">
        <x:v>TEST-HLA1516_2-XML-ELEM-147</x:v>
      </x:c>
      <x:c r="L3786" t="str">
        <x:v>Draft</x:v>
      </x:c>
      <x:c r="M3786" t="str">
        <x:v>P1</x:v>
      </x:c>
      <x:c r="N3786" t="str">
        <x:v>Extracted from official IEEE1516 OMT/DIF/FDD XML Schema files bundled with 1516.1/1516.2 downloads.</x:v>
      </x:c>
      <x:c r="O3786" t="str">
        <x:v>XML_ELEM</x:v>
      </x:c>
      <x:c r="P3786" t="str"/>
      <x:c r="Q3786" t="str">
        <x:v>schemas=DIF, FDD, OMT; element=nextMessageRequest</x:v>
      </x:c>
      <x:c r="R3786" t="str">
        <x:v>nextMessageRequest</x:v>
      </x:c>
      <x:c r="S3786" t="str">
        <x:v>schema</x:v>
      </x:c>
      <x:c r="T3786" t="str">
        <x:v>static</x:v>
      </x:c>
      <x:c r="U3786" t="str">
        <x:v>no</x:v>
      </x:c>
      <x:c r="V3786" t="str"/>
    </x:row>
    <x:row r="3787">
      <x:c r="A3787" t="str">
        <x:v>HLA1516.2-XML-ELEM-148</x:v>
      </x:c>
      <x:c r="B3787" t="str">
        <x:v>IEEE 1516.2-2010</x:v>
      </x:c>
      <x:c r="C3787" t="str">
        <x:v>Annex D/E/F</x:v>
      </x:c>
      <x:c r="D3787" t="str">
        <x:v>OMT XML Schema</x:v>
      </x:c>
      <x:c r="E3787" t="str">
        <x:v>CAP-XML</x:v>
      </x:c>
      <x:c r="F3787" t="str">
        <x:v>XML-ELEMENTS</x:v>
      </x:c>
      <x:c r="G3787" t="str">
        <x:v>OMT/FDD/DIF XML processor shall recognize and validate schema element `nextMessageRequestAvailable` where it appears in DIF, FDD, OMT schema artifacts.</x:v>
      </x:c>
      <x:c r="H3787" t="str">
        <x:v>shall</x:v>
      </x:c>
      <x:c r="I3787" t="str">
        <x:v>omt.xml_schema.elements</x:v>
      </x:c>
      <x:c r="J3787" t="str">
        <x:v>XML schema validation/static test</x:v>
      </x:c>
      <x:c r="K3787" t="str">
        <x:v>TEST-HLA1516_2-XML-ELEM-148</x:v>
      </x:c>
      <x:c r="L3787" t="str">
        <x:v>Draft</x:v>
      </x:c>
      <x:c r="M3787" t="str">
        <x:v>P1</x:v>
      </x:c>
      <x:c r="N3787" t="str">
        <x:v>Extracted from official IEEE1516 OMT/DIF/FDD XML Schema files bundled with 1516.1/1516.2 downloads.</x:v>
      </x:c>
      <x:c r="O3787" t="str">
        <x:v>XML_ELEM</x:v>
      </x:c>
      <x:c r="P3787" t="str"/>
      <x:c r="Q3787" t="str">
        <x:v>schemas=DIF, FDD, OMT; element=nextMessageRequestAvailable</x:v>
      </x:c>
      <x:c r="R3787" t="str">
        <x:v>nextMessageRequestAvailable</x:v>
      </x:c>
      <x:c r="S3787" t="str">
        <x:v>schema</x:v>
      </x:c>
      <x:c r="T3787" t="str">
        <x:v>static</x:v>
      </x:c>
      <x:c r="U3787" t="str">
        <x:v>no</x:v>
      </x:c>
      <x:c r="V3787" t="str"/>
    </x:row>
    <x:row r="3788">
      <x:c r="A3788" t="str">
        <x:v>HLA1516.2-XML-ELEM-149</x:v>
      </x:c>
      <x:c r="B3788" t="str">
        <x:v>IEEE 1516.2-2010</x:v>
      </x:c>
      <x:c r="C3788" t="str">
        <x:v>Annex D/E/F</x:v>
      </x:c>
      <x:c r="D3788" t="str">
        <x:v>OMT XML Schema</x:v>
      </x:c>
      <x:c r="E3788" t="str">
        <x:v>CAP-XML</x:v>
      </x:c>
      <x:c r="F3788" t="str">
        <x:v>XML-ELEMENTS</x:v>
      </x:c>
      <x:c r="G3788" t="str">
        <x:v>OMT/FDD/DIF XML processor shall recognize and validate schema element `normalization` where it appears in DIF, FDD, OMT schema artifacts.</x:v>
      </x:c>
      <x:c r="H3788" t="str">
        <x:v>shall</x:v>
      </x:c>
      <x:c r="I3788" t="str">
        <x:v>omt.xml_schema.elements</x:v>
      </x:c>
      <x:c r="J3788" t="str">
        <x:v>XML schema validation/static test</x:v>
      </x:c>
      <x:c r="K3788" t="str">
        <x:v>TEST-HLA1516_2-XML-ELEM-149</x:v>
      </x:c>
      <x:c r="L3788" t="str">
        <x:v>Draft</x:v>
      </x:c>
      <x:c r="M3788" t="str">
        <x:v>P1</x:v>
      </x:c>
      <x:c r="N3788" t="str">
        <x:v>Extracted from official IEEE1516 OMT/DIF/FDD XML Schema files bundled with 1516.1/1516.2 downloads.</x:v>
      </x:c>
      <x:c r="O3788" t="str">
        <x:v>XML_ELEM</x:v>
      </x:c>
      <x:c r="P3788" t="str"/>
      <x:c r="Q3788" t="str">
        <x:v>schemas=DIF, FDD, OMT; element=normalization</x:v>
      </x:c>
      <x:c r="R3788" t="str">
        <x:v>normalization</x:v>
      </x:c>
      <x:c r="S3788" t="str">
        <x:v>schema</x:v>
      </x:c>
      <x:c r="T3788" t="str">
        <x:v>static</x:v>
      </x:c>
      <x:c r="U3788" t="str">
        <x:v>no</x:v>
      </x:c>
      <x:c r="V3788" t="str"/>
    </x:row>
    <x:row r="3789">
      <x:c r="A3789" t="str">
        <x:v>HLA1516.2-XML-ELEM-150</x:v>
      </x:c>
      <x:c r="B3789" t="str">
        <x:v>IEEE 1516.2-2010</x:v>
      </x:c>
      <x:c r="C3789" t="str">
        <x:v>Annex D/E/F</x:v>
      </x:c>
      <x:c r="D3789" t="str">
        <x:v>OMT XML Schema</x:v>
      </x:c>
      <x:c r="E3789" t="str">
        <x:v>CAP-XML</x:v>
      </x:c>
      <x:c r="F3789" t="str">
        <x:v>XML-ELEMENTS</x:v>
      </x:c>
      <x:c r="G3789" t="str">
        <x:v>OMT/FDD/DIF XML processor shall recognize and validate schema element `normalizeFederateHandle` where it appears in DIF, FDD, OMT schema artifacts.</x:v>
      </x:c>
      <x:c r="H3789" t="str">
        <x:v>shall</x:v>
      </x:c>
      <x:c r="I3789" t="str">
        <x:v>omt.xml_schema.elements</x:v>
      </x:c>
      <x:c r="J3789" t="str">
        <x:v>XML schema validation/static test</x:v>
      </x:c>
      <x:c r="K3789" t="str">
        <x:v>TEST-HLA1516_2-XML-ELEM-150</x:v>
      </x:c>
      <x:c r="L3789" t="str">
        <x:v>Draft</x:v>
      </x:c>
      <x:c r="M3789" t="str">
        <x:v>P1</x:v>
      </x:c>
      <x:c r="N3789" t="str">
        <x:v>Extracted from official IEEE1516 OMT/DIF/FDD XML Schema files bundled with 1516.1/1516.2 downloads.</x:v>
      </x:c>
      <x:c r="O3789" t="str">
        <x:v>XML_ELEM</x:v>
      </x:c>
      <x:c r="P3789" t="str"/>
      <x:c r="Q3789" t="str">
        <x:v>schemas=DIF, FDD, OMT; element=normalizeFederateHandle</x:v>
      </x:c>
      <x:c r="R3789" t="str">
        <x:v>normalizeFederateHandle</x:v>
      </x:c>
      <x:c r="S3789" t="str">
        <x:v>schema</x:v>
      </x:c>
      <x:c r="T3789" t="str">
        <x:v>static</x:v>
      </x:c>
      <x:c r="U3789" t="str">
        <x:v>no</x:v>
      </x:c>
      <x:c r="V3789" t="str"/>
    </x:row>
    <x:row r="3790">
      <x:c r="A3790" t="str">
        <x:v>HLA1516.2-XML-ELEM-151</x:v>
      </x:c>
      <x:c r="B3790" t="str">
        <x:v>IEEE 1516.2-2010</x:v>
      </x:c>
      <x:c r="C3790" t="str">
        <x:v>Annex D/E/F</x:v>
      </x:c>
      <x:c r="D3790" t="str">
        <x:v>OMT XML Schema</x:v>
      </x:c>
      <x:c r="E3790" t="str">
        <x:v>CAP-XML</x:v>
      </x:c>
      <x:c r="F3790" t="str">
        <x:v>XML-ELEMENTS</x:v>
      </x:c>
      <x:c r="G3790" t="str">
        <x:v>OMT/FDD/DIF XML processor shall recognize and validate schema element `normalizeServiceGroup` where it appears in DIF, FDD, OMT schema artifacts.</x:v>
      </x:c>
      <x:c r="H3790" t="str">
        <x:v>shall</x:v>
      </x:c>
      <x:c r="I3790" t="str">
        <x:v>omt.xml_schema.elements</x:v>
      </x:c>
      <x:c r="J3790" t="str">
        <x:v>XML schema validation/static test</x:v>
      </x:c>
      <x:c r="K3790" t="str">
        <x:v>TEST-HLA1516_2-XML-ELEM-151</x:v>
      </x:c>
      <x:c r="L3790" t="str">
        <x:v>Draft</x:v>
      </x:c>
      <x:c r="M3790" t="str">
        <x:v>P1</x:v>
      </x:c>
      <x:c r="N3790" t="str">
        <x:v>Extracted from official IEEE1516 OMT/DIF/FDD XML Schema files bundled with 1516.1/1516.2 downloads.</x:v>
      </x:c>
      <x:c r="O3790" t="str">
        <x:v>XML_ELEM</x:v>
      </x:c>
      <x:c r="P3790" t="str"/>
      <x:c r="Q3790" t="str">
        <x:v>schemas=DIF, FDD, OMT; element=normalizeServiceGroup</x:v>
      </x:c>
      <x:c r="R3790" t="str">
        <x:v>normalizeServiceGroup</x:v>
      </x:c>
      <x:c r="S3790" t="str">
        <x:v>schema</x:v>
      </x:c>
      <x:c r="T3790" t="str">
        <x:v>static</x:v>
      </x:c>
      <x:c r="U3790" t="str">
        <x:v>no</x:v>
      </x:c>
      <x:c r="V3790" t="str"/>
    </x:row>
    <x:row r="3791">
      <x:c r="A3791" t="str">
        <x:v>HLA1516.2-XML-ELEM-152</x:v>
      </x:c>
      <x:c r="B3791" t="str">
        <x:v>IEEE 1516.2-2010</x:v>
      </x:c>
      <x:c r="C3791" t="str">
        <x:v>Annex D/E/F</x:v>
      </x:c>
      <x:c r="D3791" t="str">
        <x:v>OMT XML Schema</x:v>
      </x:c>
      <x:c r="E3791" t="str">
        <x:v>CAP-XML</x:v>
      </x:c>
      <x:c r="F3791" t="str">
        <x:v>XML-ELEMENTS</x:v>
      </x:c>
      <x:c r="G3791" t="str">
        <x:v>OMT/FDD/DIF XML processor shall recognize and validate schema element `note` where it appears in DIF, FDD, OMT schema artifacts.</x:v>
      </x:c>
      <x:c r="H3791" t="str">
        <x:v>shall</x:v>
      </x:c>
      <x:c r="I3791" t="str">
        <x:v>omt.xml_schema.elements</x:v>
      </x:c>
      <x:c r="J3791" t="str">
        <x:v>XML schema validation/static test</x:v>
      </x:c>
      <x:c r="K3791" t="str">
        <x:v>TEST-HLA1516_2-XML-ELEM-152</x:v>
      </x:c>
      <x:c r="L3791" t="str">
        <x:v>Draft</x:v>
      </x:c>
      <x:c r="M3791" t="str">
        <x:v>P1</x:v>
      </x:c>
      <x:c r="N3791" t="str">
        <x:v>Extracted from official IEEE1516 OMT/DIF/FDD XML Schema files bundled with 1516.1/1516.2 downloads.</x:v>
      </x:c>
      <x:c r="O3791" t="str">
        <x:v>XML_ELEM</x:v>
      </x:c>
      <x:c r="P3791" t="str"/>
      <x:c r="Q3791" t="str">
        <x:v>schemas=DIF, FDD, OMT; element=note</x:v>
      </x:c>
      <x:c r="R3791" t="str">
        <x:v>note</x:v>
      </x:c>
      <x:c r="S3791" t="str">
        <x:v>schema</x:v>
      </x:c>
      <x:c r="T3791" t="str">
        <x:v>static</x:v>
      </x:c>
      <x:c r="U3791" t="str">
        <x:v>no</x:v>
      </x:c>
      <x:c r="V3791" t="str"/>
    </x:row>
    <x:row r="3792">
      <x:c r="A3792" t="str">
        <x:v>HLA1516.2-XML-ELEM-153</x:v>
      </x:c>
      <x:c r="B3792" t="str">
        <x:v>IEEE 1516.2-2010</x:v>
      </x:c>
      <x:c r="C3792" t="str">
        <x:v>Annex D/E/F</x:v>
      </x:c>
      <x:c r="D3792" t="str">
        <x:v>OMT XML Schema</x:v>
      </x:c>
      <x:c r="E3792" t="str">
        <x:v>CAP-XML</x:v>
      </x:c>
      <x:c r="F3792" t="str">
        <x:v>XML-ELEMENTS</x:v>
      </x:c>
      <x:c r="G3792" t="str">
        <x:v>OMT/FDD/DIF XML processor shall recognize and validate schema element `notes` where it appears in DIF, FDD, OMT schema artifacts.</x:v>
      </x:c>
      <x:c r="H3792" t="str">
        <x:v>shall</x:v>
      </x:c>
      <x:c r="I3792" t="str">
        <x:v>omt.xml_schema.elements</x:v>
      </x:c>
      <x:c r="J3792" t="str">
        <x:v>XML schema validation/static test</x:v>
      </x:c>
      <x:c r="K3792" t="str">
        <x:v>TEST-HLA1516_2-XML-ELEM-153</x:v>
      </x:c>
      <x:c r="L3792" t="str">
        <x:v>Draft</x:v>
      </x:c>
      <x:c r="M3792" t="str">
        <x:v>P1</x:v>
      </x:c>
      <x:c r="N3792" t="str">
        <x:v>Extracted from official IEEE1516 OMT/DIF/FDD XML Schema files bundled with 1516.1/1516.2 downloads.</x:v>
      </x:c>
      <x:c r="O3792" t="str">
        <x:v>XML_ELEM</x:v>
      </x:c>
      <x:c r="P3792" t="str"/>
      <x:c r="Q3792" t="str">
        <x:v>schemas=DIF, FDD, OMT; element=notes</x:v>
      </x:c>
      <x:c r="R3792" t="str">
        <x:v>notes</x:v>
      </x:c>
      <x:c r="S3792" t="str">
        <x:v>schema</x:v>
      </x:c>
      <x:c r="T3792" t="str">
        <x:v>static</x:v>
      </x:c>
      <x:c r="U3792" t="str">
        <x:v>no</x:v>
      </x:c>
      <x:c r="V3792" t="str"/>
    </x:row>
    <x:row r="3793">
      <x:c r="A3793" t="str">
        <x:v>HLA1516.2-XML-ELEM-154</x:v>
      </x:c>
      <x:c r="B3793" t="str">
        <x:v>IEEE 1516.2-2010</x:v>
      </x:c>
      <x:c r="C3793" t="str">
        <x:v>Annex D/E/F</x:v>
      </x:c>
      <x:c r="D3793" t="str">
        <x:v>OMT XML Schema</x:v>
      </x:c>
      <x:c r="E3793" t="str">
        <x:v>CAP-XML</x:v>
      </x:c>
      <x:c r="F3793" t="str">
        <x:v>XML-ELEMENTS</x:v>
      </x:c>
      <x:c r="G3793" t="str">
        <x:v>OMT/FDD/DIF XML processor shall recognize and validate schema element `objectClass` where it appears in DIF, FDD, OMT schema artifacts.</x:v>
      </x:c>
      <x:c r="H3793" t="str">
        <x:v>shall</x:v>
      </x:c>
      <x:c r="I3793" t="str">
        <x:v>omt.xml_schema.elements</x:v>
      </x:c>
      <x:c r="J3793" t="str">
        <x:v>XML schema validation/static test</x:v>
      </x:c>
      <x:c r="K3793" t="str">
        <x:v>TEST-HLA1516_2-XML-ELEM-154</x:v>
      </x:c>
      <x:c r="L3793" t="str">
        <x:v>Draft</x:v>
      </x:c>
      <x:c r="M3793" t="str">
        <x:v>P1</x:v>
      </x:c>
      <x:c r="N3793" t="str">
        <x:v>Extracted from official IEEE1516 OMT/DIF/FDD XML Schema files bundled with 1516.1/1516.2 downloads.</x:v>
      </x:c>
      <x:c r="O3793" t="str">
        <x:v>XML_ELEM</x:v>
      </x:c>
      <x:c r="P3793" t="str"/>
      <x:c r="Q3793" t="str">
        <x:v>schemas=DIF, FDD, OMT; element=objectClass</x:v>
      </x:c>
      <x:c r="R3793" t="str">
        <x:v>objectClass</x:v>
      </x:c>
      <x:c r="S3793" t="str">
        <x:v>schema</x:v>
      </x:c>
      <x:c r="T3793" t="str">
        <x:v>static</x:v>
      </x:c>
      <x:c r="U3793" t="str">
        <x:v>no</x:v>
      </x:c>
      <x:c r="V3793" t="str"/>
    </x:row>
    <x:row r="3794">
      <x:c r="A3794" t="str">
        <x:v>HLA1516.2-XML-ELEM-155</x:v>
      </x:c>
      <x:c r="B3794" t="str">
        <x:v>IEEE 1516.2-2010</x:v>
      </x:c>
      <x:c r="C3794" t="str">
        <x:v>Annex D/E/F</x:v>
      </x:c>
      <x:c r="D3794" t="str">
        <x:v>OMT XML Schema</x:v>
      </x:c>
      <x:c r="E3794" t="str">
        <x:v>CAP-XML</x:v>
      </x:c>
      <x:c r="F3794" t="str">
        <x:v>XML-ELEMENTS</x:v>
      </x:c>
      <x:c r="G3794" t="str">
        <x:v>OMT/FDD/DIF XML processor shall recognize and validate schema element `objectClassRelevanceAdvisory` where it appears in DIF, FDD, OMT schema artifacts.</x:v>
      </x:c>
      <x:c r="H3794" t="str">
        <x:v>shall</x:v>
      </x:c>
      <x:c r="I3794" t="str">
        <x:v>omt.xml_schema.elements</x:v>
      </x:c>
      <x:c r="J3794" t="str">
        <x:v>XML schema validation/static test</x:v>
      </x:c>
      <x:c r="K3794" t="str">
        <x:v>TEST-HLA1516_2-XML-ELEM-155</x:v>
      </x:c>
      <x:c r="L3794" t="str">
        <x:v>Draft</x:v>
      </x:c>
      <x:c r="M3794" t="str">
        <x:v>P1</x:v>
      </x:c>
      <x:c r="N3794" t="str">
        <x:v>Extracted from official IEEE1516 OMT/DIF/FDD XML Schema files bundled with 1516.1/1516.2 downloads.</x:v>
      </x:c>
      <x:c r="O3794" t="str">
        <x:v>XML_ELEM</x:v>
      </x:c>
      <x:c r="P3794" t="str"/>
      <x:c r="Q3794" t="str">
        <x:v>schemas=DIF, FDD, OMT; element=objectClassRelevanceAdvisory</x:v>
      </x:c>
      <x:c r="R3794" t="str">
        <x:v>objectClassRelevanceAdvisory</x:v>
      </x:c>
      <x:c r="S3794" t="str">
        <x:v>schema</x:v>
      </x:c>
      <x:c r="T3794" t="str">
        <x:v>static</x:v>
      </x:c>
      <x:c r="U3794" t="str">
        <x:v>no</x:v>
      </x:c>
      <x:c r="V3794" t="str"/>
    </x:row>
    <x:row r="3795">
      <x:c r="A3795" t="str">
        <x:v>HLA1516.2-XML-ELEM-156</x:v>
      </x:c>
      <x:c r="B3795" t="str">
        <x:v>IEEE 1516.2-2010</x:v>
      </x:c>
      <x:c r="C3795" t="str">
        <x:v>Annex D/E/F</x:v>
      </x:c>
      <x:c r="D3795" t="str">
        <x:v>OMT XML Schema</x:v>
      </x:c>
      <x:c r="E3795" t="str">
        <x:v>CAP-XML</x:v>
      </x:c>
      <x:c r="F3795" t="str">
        <x:v>XML-ELEMENTS</x:v>
      </x:c>
      <x:c r="G3795" t="str">
        <x:v>OMT/FDD/DIF XML processor shall recognize and validate schema element `objectInstanceNameReserved` where it appears in DIF, FDD, OMT schema artifacts.</x:v>
      </x:c>
      <x:c r="H3795" t="str">
        <x:v>shall</x:v>
      </x:c>
      <x:c r="I3795" t="str">
        <x:v>omt.xml_schema.elements</x:v>
      </x:c>
      <x:c r="J3795" t="str">
        <x:v>XML schema validation/static test</x:v>
      </x:c>
      <x:c r="K3795" t="str">
        <x:v>TEST-HLA1516_2-XML-ELEM-156</x:v>
      </x:c>
      <x:c r="L3795" t="str">
        <x:v>Draft</x:v>
      </x:c>
      <x:c r="M3795" t="str">
        <x:v>P1</x:v>
      </x:c>
      <x:c r="N3795" t="str">
        <x:v>Extracted from official IEEE1516 OMT/DIF/FDD XML Schema files bundled with 1516.1/1516.2 downloads.</x:v>
      </x:c>
      <x:c r="O3795" t="str">
        <x:v>XML_ELEM</x:v>
      </x:c>
      <x:c r="P3795" t="str"/>
      <x:c r="Q3795" t="str">
        <x:v>schemas=DIF, FDD, OMT; element=objectInstanceNameReserved</x:v>
      </x:c>
      <x:c r="R3795" t="str">
        <x:v>objectInstanceNameReserved</x:v>
      </x:c>
      <x:c r="S3795" t="str">
        <x:v>schema</x:v>
      </x:c>
      <x:c r="T3795" t="str">
        <x:v>static</x:v>
      </x:c>
      <x:c r="U3795" t="str">
        <x:v>no</x:v>
      </x:c>
      <x:c r="V3795" t="str"/>
    </x:row>
    <x:row r="3796">
      <x:c r="A3796" t="str">
        <x:v>HLA1516.2-XML-ELEM-157</x:v>
      </x:c>
      <x:c r="B3796" t="str">
        <x:v>IEEE 1516.2-2010</x:v>
      </x:c>
      <x:c r="C3796" t="str">
        <x:v>Annex D/E/F</x:v>
      </x:c>
      <x:c r="D3796" t="str">
        <x:v>OMT XML Schema</x:v>
      </x:c>
      <x:c r="E3796" t="str">
        <x:v>CAP-XML</x:v>
      </x:c>
      <x:c r="F3796" t="str">
        <x:v>XML-ELEMENTS</x:v>
      </x:c>
      <x:c r="G3796" t="str">
        <x:v>OMT/FDD/DIF XML processor shall recognize and validate schema element `objectModel` where it appears in DIF, FDD, OMT schema artifacts.</x:v>
      </x:c>
      <x:c r="H3796" t="str">
        <x:v>shall</x:v>
      </x:c>
      <x:c r="I3796" t="str">
        <x:v>omt.xml_schema.elements</x:v>
      </x:c>
      <x:c r="J3796" t="str">
        <x:v>XML schema validation/static test</x:v>
      </x:c>
      <x:c r="K3796" t="str">
        <x:v>TEST-HLA1516_2-XML-ELEM-157</x:v>
      </x:c>
      <x:c r="L3796" t="str">
        <x:v>Draft</x:v>
      </x:c>
      <x:c r="M3796" t="str">
        <x:v>P1</x:v>
      </x:c>
      <x:c r="N3796" t="str">
        <x:v>Extracted from official IEEE1516 OMT/DIF/FDD XML Schema files bundled with 1516.1/1516.2 downloads.</x:v>
      </x:c>
      <x:c r="O3796" t="str">
        <x:v>XML_ELEM</x:v>
      </x:c>
      <x:c r="P3796" t="str"/>
      <x:c r="Q3796" t="str">
        <x:v>schemas=DIF, FDD, OMT; element=objectModel</x:v>
      </x:c>
      <x:c r="R3796" t="str">
        <x:v>objectModel</x:v>
      </x:c>
      <x:c r="S3796" t="str">
        <x:v>schema</x:v>
      </x:c>
      <x:c r="T3796" t="str">
        <x:v>static</x:v>
      </x:c>
      <x:c r="U3796" t="str">
        <x:v>no</x:v>
      </x:c>
      <x:c r="V3796" t="str"/>
    </x:row>
    <x:row r="3797">
      <x:c r="A3797" t="str">
        <x:v>HLA1516.2-XML-ELEM-158</x:v>
      </x:c>
      <x:c r="B3797" t="str">
        <x:v>IEEE 1516.2-2010</x:v>
      </x:c>
      <x:c r="C3797" t="str">
        <x:v>Annex D/E/F</x:v>
      </x:c>
      <x:c r="D3797" t="str">
        <x:v>OMT XML Schema</x:v>
      </x:c>
      <x:c r="E3797" t="str">
        <x:v>CAP-XML</x:v>
      </x:c>
      <x:c r="F3797" t="str">
        <x:v>XML-ELEMENTS</x:v>
      </x:c>
      <x:c r="G3797" t="str">
        <x:v>OMT/FDD/DIF XML processor shall recognize and validate schema element `objects` where it appears in DIF, FDD, OMT schema artifacts.</x:v>
      </x:c>
      <x:c r="H3797" t="str">
        <x:v>shall</x:v>
      </x:c>
      <x:c r="I3797" t="str">
        <x:v>omt.xml_schema.elements</x:v>
      </x:c>
      <x:c r="J3797" t="str">
        <x:v>XML schema validation/static test</x:v>
      </x:c>
      <x:c r="K3797" t="str">
        <x:v>TEST-HLA1516_2-XML-ELEM-158</x:v>
      </x:c>
      <x:c r="L3797" t="str">
        <x:v>Draft</x:v>
      </x:c>
      <x:c r="M3797" t="str">
        <x:v>P1</x:v>
      </x:c>
      <x:c r="N3797" t="str">
        <x:v>Extracted from official IEEE1516 OMT/DIF/FDD XML Schema files bundled with 1516.1/1516.2 downloads.</x:v>
      </x:c>
      <x:c r="O3797" t="str">
        <x:v>XML_ELEM</x:v>
      </x:c>
      <x:c r="P3797" t="str"/>
      <x:c r="Q3797" t="str">
        <x:v>schemas=DIF, FDD, OMT; element=objects</x:v>
      </x:c>
      <x:c r="R3797" t="str">
        <x:v>objects</x:v>
      </x:c>
      <x:c r="S3797" t="str">
        <x:v>schema</x:v>
      </x:c>
      <x:c r="T3797" t="str">
        <x:v>static</x:v>
      </x:c>
      <x:c r="U3797" t="str">
        <x:v>no</x:v>
      </x:c>
      <x:c r="V3797" t="str"/>
    </x:row>
    <x:row r="3798">
      <x:c r="A3798" t="str">
        <x:v>HLA1516.2-XML-ELEM-159</x:v>
      </x:c>
      <x:c r="B3798" t="str">
        <x:v>IEEE 1516.2-2010</x:v>
      </x:c>
      <x:c r="C3798" t="str">
        <x:v>Annex D/E/F</x:v>
      </x:c>
      <x:c r="D3798" t="str">
        <x:v>OMT XML Schema</x:v>
      </x:c>
      <x:c r="E3798" t="str">
        <x:v>CAP-XML</x:v>
      </x:c>
      <x:c r="F3798" t="str">
        <x:v>XML-ELEMENTS</x:v>
      </x:c>
      <x:c r="G3798" t="str">
        <x:v>OMT/FDD/DIF XML processor shall recognize and validate schema element `order` where it appears in DIF, FDD, OMT schema artifacts.</x:v>
      </x:c>
      <x:c r="H3798" t="str">
        <x:v>shall</x:v>
      </x:c>
      <x:c r="I3798" t="str">
        <x:v>omt.xml_schema.elements</x:v>
      </x:c>
      <x:c r="J3798" t="str">
        <x:v>XML schema validation/static test</x:v>
      </x:c>
      <x:c r="K3798" t="str">
        <x:v>TEST-HLA1516_2-XML-ELEM-159</x:v>
      </x:c>
      <x:c r="L3798" t="str">
        <x:v>Draft</x:v>
      </x:c>
      <x:c r="M3798" t="str">
        <x:v>P1</x:v>
      </x:c>
      <x:c r="N3798" t="str">
        <x:v>Extracted from official IEEE1516 OMT/DIF/FDD XML Schema files bundled with 1516.1/1516.2 downloads.</x:v>
      </x:c>
      <x:c r="O3798" t="str">
        <x:v>XML_ELEM</x:v>
      </x:c>
      <x:c r="P3798" t="str"/>
      <x:c r="Q3798" t="str">
        <x:v>schemas=DIF, FDD, OMT; element=order</x:v>
      </x:c>
      <x:c r="R3798" t="str">
        <x:v>order</x:v>
      </x:c>
      <x:c r="S3798" t="str">
        <x:v>schema</x:v>
      </x:c>
      <x:c r="T3798" t="str">
        <x:v>static</x:v>
      </x:c>
      <x:c r="U3798" t="str">
        <x:v>no</x:v>
      </x:c>
      <x:c r="V3798" t="str"/>
    </x:row>
    <x:row r="3799">
      <x:c r="A3799" t="str">
        <x:v>HLA1516.2-XML-ELEM-160</x:v>
      </x:c>
      <x:c r="B3799" t="str">
        <x:v>IEEE 1516.2-2010</x:v>
      </x:c>
      <x:c r="C3799" t="str">
        <x:v>Annex D/E/F</x:v>
      </x:c>
      <x:c r="D3799" t="str">
        <x:v>OMT XML Schema</x:v>
      </x:c>
      <x:c r="E3799" t="str">
        <x:v>CAP-XML</x:v>
      </x:c>
      <x:c r="F3799" t="str">
        <x:v>XML-ELEMENTS</x:v>
      </x:c>
      <x:c r="G3799" t="str">
        <x:v>OMT/FDD/DIF XML processor shall recognize and validate schema element `other` where it appears in DIF, FDD, OMT schema artifacts.</x:v>
      </x:c>
      <x:c r="H3799" t="str">
        <x:v>shall</x:v>
      </x:c>
      <x:c r="I3799" t="str">
        <x:v>omt.xml_schema.elements</x:v>
      </x:c>
      <x:c r="J3799" t="str">
        <x:v>XML schema validation/static test</x:v>
      </x:c>
      <x:c r="K3799" t="str">
        <x:v>TEST-HLA1516_2-XML-ELEM-160</x:v>
      </x:c>
      <x:c r="L3799" t="str">
        <x:v>Draft</x:v>
      </x:c>
      <x:c r="M3799" t="str">
        <x:v>P1</x:v>
      </x:c>
      <x:c r="N3799" t="str">
        <x:v>Extracted from official IEEE1516 OMT/DIF/FDD XML Schema files bundled with 1516.1/1516.2 downloads.</x:v>
      </x:c>
      <x:c r="O3799" t="str">
        <x:v>XML_ELEM</x:v>
      </x:c>
      <x:c r="P3799" t="str"/>
      <x:c r="Q3799" t="str">
        <x:v>schemas=DIF, FDD, OMT; element=other</x:v>
      </x:c>
      <x:c r="R3799" t="str">
        <x:v>other</x:v>
      </x:c>
      <x:c r="S3799" t="str">
        <x:v>schema</x:v>
      </x:c>
      <x:c r="T3799" t="str">
        <x:v>static</x:v>
      </x:c>
      <x:c r="U3799" t="str">
        <x:v>no</x:v>
      </x:c>
      <x:c r="V3799" t="str"/>
    </x:row>
    <x:row r="3800">
      <x:c r="A3800" t="str">
        <x:v>HLA1516.2-XML-ELEM-161</x:v>
      </x:c>
      <x:c r="B3800" t="str">
        <x:v>IEEE 1516.2-2010</x:v>
      </x:c>
      <x:c r="C3800" t="str">
        <x:v>Annex D/E/F</x:v>
      </x:c>
      <x:c r="D3800" t="str">
        <x:v>OMT XML Schema</x:v>
      </x:c>
      <x:c r="E3800" t="str">
        <x:v>CAP-XML</x:v>
      </x:c>
      <x:c r="F3800" t="str">
        <x:v>XML-ELEMENTS</x:v>
      </x:c>
      <x:c r="G3800" t="str">
        <x:v>OMT/FDD/DIF XML processor shall recognize and validate schema element `ownership` where it appears in DIF, FDD, OMT schema artifacts.</x:v>
      </x:c>
      <x:c r="H3800" t="str">
        <x:v>shall</x:v>
      </x:c>
      <x:c r="I3800" t="str">
        <x:v>omt.xml_schema.elements</x:v>
      </x:c>
      <x:c r="J3800" t="str">
        <x:v>XML schema validation/static test</x:v>
      </x:c>
      <x:c r="K3800" t="str">
        <x:v>TEST-HLA1516_2-XML-ELEM-161</x:v>
      </x:c>
      <x:c r="L3800" t="str">
        <x:v>Draft</x:v>
      </x:c>
      <x:c r="M3800" t="str">
        <x:v>P1</x:v>
      </x:c>
      <x:c r="N3800" t="str">
        <x:v>Extracted from official IEEE1516 OMT/DIF/FDD XML Schema files bundled with 1516.1/1516.2 downloads.</x:v>
      </x:c>
      <x:c r="O3800" t="str">
        <x:v>XML_ELEM</x:v>
      </x:c>
      <x:c r="P3800" t="str"/>
      <x:c r="Q3800" t="str">
        <x:v>schemas=DIF, FDD, OMT; element=ownership</x:v>
      </x:c>
      <x:c r="R3800" t="str">
        <x:v>ownership</x:v>
      </x:c>
      <x:c r="S3800" t="str">
        <x:v>schema</x:v>
      </x:c>
      <x:c r="T3800" t="str">
        <x:v>static</x:v>
      </x:c>
      <x:c r="U3800" t="str">
        <x:v>no</x:v>
      </x:c>
      <x:c r="V3800" t="str"/>
    </x:row>
    <x:row r="3801">
      <x:c r="A3801" t="str">
        <x:v>HLA1516.2-XML-ELEM-162</x:v>
      </x:c>
      <x:c r="B3801" t="str">
        <x:v>IEEE 1516.2-2010</x:v>
      </x:c>
      <x:c r="C3801" t="str">
        <x:v>Annex D/E/F</x:v>
      </x:c>
      <x:c r="D3801" t="str">
        <x:v>OMT XML Schema</x:v>
      </x:c>
      <x:c r="E3801" t="str">
        <x:v>CAP-XML</x:v>
      </x:c>
      <x:c r="F3801" t="str">
        <x:v>XML-ELEMENTS</x:v>
      </x:c>
      <x:c r="G3801" t="str">
        <x:v>OMT/FDD/DIF XML processor shall recognize and validate schema element `parameter` where it appears in DIF, FDD, OMT schema artifacts.</x:v>
      </x:c>
      <x:c r="H3801" t="str">
        <x:v>shall</x:v>
      </x:c>
      <x:c r="I3801" t="str">
        <x:v>omt.xml_schema.elements</x:v>
      </x:c>
      <x:c r="J3801" t="str">
        <x:v>XML schema validation/static test</x:v>
      </x:c>
      <x:c r="K3801" t="str">
        <x:v>TEST-HLA1516_2-XML-ELEM-162</x:v>
      </x:c>
      <x:c r="L3801" t="str">
        <x:v>Draft</x:v>
      </x:c>
      <x:c r="M3801" t="str">
        <x:v>P1</x:v>
      </x:c>
      <x:c r="N3801" t="str">
        <x:v>Extracted from official IEEE1516 OMT/DIF/FDD XML Schema files bundled with 1516.1/1516.2 downloads.</x:v>
      </x:c>
      <x:c r="O3801" t="str">
        <x:v>XML_ELEM</x:v>
      </x:c>
      <x:c r="P3801" t="str"/>
      <x:c r="Q3801" t="str">
        <x:v>schemas=DIF, FDD, OMT; element=parameter</x:v>
      </x:c>
      <x:c r="R3801" t="str">
        <x:v>parameter</x:v>
      </x:c>
      <x:c r="S3801" t="str">
        <x:v>schema</x:v>
      </x:c>
      <x:c r="T3801" t="str">
        <x:v>static</x:v>
      </x:c>
      <x:c r="U3801" t="str">
        <x:v>no</x:v>
      </x:c>
      <x:c r="V3801" t="str"/>
    </x:row>
    <x:row r="3802">
      <x:c r="A3802" t="str">
        <x:v>HLA1516.2-XML-ELEM-163</x:v>
      </x:c>
      <x:c r="B3802" t="str">
        <x:v>IEEE 1516.2-2010</x:v>
      </x:c>
      <x:c r="C3802" t="str">
        <x:v>Annex D/E/F</x:v>
      </x:c>
      <x:c r="D3802" t="str">
        <x:v>OMT XML Schema</x:v>
      </x:c>
      <x:c r="E3802" t="str">
        <x:v>CAP-XML</x:v>
      </x:c>
      <x:c r="F3802" t="str">
        <x:v>XML-ELEMENTS</x:v>
      </x:c>
      <x:c r="G3802" t="str">
        <x:v>OMT/FDD/DIF XML processor shall recognize and validate schema element `poc` where it appears in DIF, FDD, OMT schema artifacts.</x:v>
      </x:c>
      <x:c r="H3802" t="str">
        <x:v>shall</x:v>
      </x:c>
      <x:c r="I3802" t="str">
        <x:v>omt.xml_schema.elements</x:v>
      </x:c>
      <x:c r="J3802" t="str">
        <x:v>XML schema validation/static test</x:v>
      </x:c>
      <x:c r="K3802" t="str">
        <x:v>TEST-HLA1516_2-XML-ELEM-163</x:v>
      </x:c>
      <x:c r="L3802" t="str">
        <x:v>Draft</x:v>
      </x:c>
      <x:c r="M3802" t="str">
        <x:v>P1</x:v>
      </x:c>
      <x:c r="N3802" t="str">
        <x:v>Extracted from official IEEE1516 OMT/DIF/FDD XML Schema files bundled with 1516.1/1516.2 downloads.</x:v>
      </x:c>
      <x:c r="O3802" t="str">
        <x:v>XML_ELEM</x:v>
      </x:c>
      <x:c r="P3802" t="str"/>
      <x:c r="Q3802" t="str">
        <x:v>schemas=DIF, FDD, OMT; element=poc</x:v>
      </x:c>
      <x:c r="R3802" t="str">
        <x:v>poc</x:v>
      </x:c>
      <x:c r="S3802" t="str">
        <x:v>schema</x:v>
      </x:c>
      <x:c r="T3802" t="str">
        <x:v>static</x:v>
      </x:c>
      <x:c r="U3802" t="str">
        <x:v>no</x:v>
      </x:c>
      <x:c r="V3802" t="str"/>
    </x:row>
    <x:row r="3803">
      <x:c r="A3803" t="str">
        <x:v>HLA1516.2-XML-ELEM-164</x:v>
      </x:c>
      <x:c r="B3803" t="str">
        <x:v>IEEE 1516.2-2010</x:v>
      </x:c>
      <x:c r="C3803" t="str">
        <x:v>Annex D/E/F</x:v>
      </x:c>
      <x:c r="D3803" t="str">
        <x:v>OMT XML Schema</x:v>
      </x:c>
      <x:c r="E3803" t="str">
        <x:v>CAP-XML</x:v>
      </x:c>
      <x:c r="F3803" t="str">
        <x:v>XML-ELEMENTS</x:v>
      </x:c>
      <x:c r="G3803" t="str">
        <x:v>OMT/FDD/DIF XML processor shall recognize and validate schema element `pocEmail` where it appears in DIF, FDD, OMT schema artifacts.</x:v>
      </x:c>
      <x:c r="H3803" t="str">
        <x:v>shall</x:v>
      </x:c>
      <x:c r="I3803" t="str">
        <x:v>omt.xml_schema.elements</x:v>
      </x:c>
      <x:c r="J3803" t="str">
        <x:v>XML schema validation/static test</x:v>
      </x:c>
      <x:c r="K3803" t="str">
        <x:v>TEST-HLA1516_2-XML-ELEM-164</x:v>
      </x:c>
      <x:c r="L3803" t="str">
        <x:v>Draft</x:v>
      </x:c>
      <x:c r="M3803" t="str">
        <x:v>P1</x:v>
      </x:c>
      <x:c r="N3803" t="str">
        <x:v>Extracted from official IEEE1516 OMT/DIF/FDD XML Schema files bundled with 1516.1/1516.2 downloads.</x:v>
      </x:c>
      <x:c r="O3803" t="str">
        <x:v>XML_ELEM</x:v>
      </x:c>
      <x:c r="P3803" t="str"/>
      <x:c r="Q3803" t="str">
        <x:v>schemas=DIF, FDD, OMT; element=pocEmail</x:v>
      </x:c>
      <x:c r="R3803" t="str">
        <x:v>pocEmail</x:v>
      </x:c>
      <x:c r="S3803" t="str">
        <x:v>schema</x:v>
      </x:c>
      <x:c r="T3803" t="str">
        <x:v>static</x:v>
      </x:c>
      <x:c r="U3803" t="str">
        <x:v>no</x:v>
      </x:c>
      <x:c r="V3803" t="str"/>
    </x:row>
    <x:row r="3804">
      <x:c r="A3804" t="str">
        <x:v>HLA1516.2-XML-ELEM-165</x:v>
      </x:c>
      <x:c r="B3804" t="str">
        <x:v>IEEE 1516.2-2010</x:v>
      </x:c>
      <x:c r="C3804" t="str">
        <x:v>Annex D/E/F</x:v>
      </x:c>
      <x:c r="D3804" t="str">
        <x:v>OMT XML Schema</x:v>
      </x:c>
      <x:c r="E3804" t="str">
        <x:v>CAP-XML</x:v>
      </x:c>
      <x:c r="F3804" t="str">
        <x:v>XML-ELEMENTS</x:v>
      </x:c>
      <x:c r="G3804" t="str">
        <x:v>OMT/FDD/DIF XML processor shall recognize and validate schema element `pocName` where it appears in DIF, FDD, OMT schema artifacts.</x:v>
      </x:c>
      <x:c r="H3804" t="str">
        <x:v>shall</x:v>
      </x:c>
      <x:c r="I3804" t="str">
        <x:v>omt.xml_schema.elements</x:v>
      </x:c>
      <x:c r="J3804" t="str">
        <x:v>XML schema validation/static test</x:v>
      </x:c>
      <x:c r="K3804" t="str">
        <x:v>TEST-HLA1516_2-XML-ELEM-165</x:v>
      </x:c>
      <x:c r="L3804" t="str">
        <x:v>Draft</x:v>
      </x:c>
      <x:c r="M3804" t="str">
        <x:v>P1</x:v>
      </x:c>
      <x:c r="N3804" t="str">
        <x:v>Extracted from official IEEE1516 OMT/DIF/FDD XML Schema files bundled with 1516.1/1516.2 downloads.</x:v>
      </x:c>
      <x:c r="O3804" t="str">
        <x:v>XML_ELEM</x:v>
      </x:c>
      <x:c r="P3804" t="str"/>
      <x:c r="Q3804" t="str">
        <x:v>schemas=DIF, FDD, OMT; element=pocName</x:v>
      </x:c>
      <x:c r="R3804" t="str">
        <x:v>pocName</x:v>
      </x:c>
      <x:c r="S3804" t="str">
        <x:v>schema</x:v>
      </x:c>
      <x:c r="T3804" t="str">
        <x:v>static</x:v>
      </x:c>
      <x:c r="U3804" t="str">
        <x:v>no</x:v>
      </x:c>
      <x:c r="V3804" t="str"/>
    </x:row>
    <x:row r="3805">
      <x:c r="A3805" t="str">
        <x:v>HLA1516.2-XML-ELEM-166</x:v>
      </x:c>
      <x:c r="B3805" t="str">
        <x:v>IEEE 1516.2-2010</x:v>
      </x:c>
      <x:c r="C3805" t="str">
        <x:v>Annex D/E/F</x:v>
      </x:c>
      <x:c r="D3805" t="str">
        <x:v>OMT XML Schema</x:v>
      </x:c>
      <x:c r="E3805" t="str">
        <x:v>CAP-XML</x:v>
      </x:c>
      <x:c r="F3805" t="str">
        <x:v>XML-ELEMENTS</x:v>
      </x:c>
      <x:c r="G3805" t="str">
        <x:v>OMT/FDD/DIF XML processor shall recognize and validate schema element `pocOrg` where it appears in DIF, FDD, OMT schema artifacts.</x:v>
      </x:c>
      <x:c r="H3805" t="str">
        <x:v>shall</x:v>
      </x:c>
      <x:c r="I3805" t="str">
        <x:v>omt.xml_schema.elements</x:v>
      </x:c>
      <x:c r="J3805" t="str">
        <x:v>XML schema validation/static test</x:v>
      </x:c>
      <x:c r="K3805" t="str">
        <x:v>TEST-HLA1516_2-XML-ELEM-166</x:v>
      </x:c>
      <x:c r="L3805" t="str">
        <x:v>Draft</x:v>
      </x:c>
      <x:c r="M3805" t="str">
        <x:v>P1</x:v>
      </x:c>
      <x:c r="N3805" t="str">
        <x:v>Extracted from official IEEE1516 OMT/DIF/FDD XML Schema files bundled with 1516.1/1516.2 downloads.</x:v>
      </x:c>
      <x:c r="O3805" t="str">
        <x:v>XML_ELEM</x:v>
      </x:c>
      <x:c r="P3805" t="str"/>
      <x:c r="Q3805" t="str">
        <x:v>schemas=DIF, FDD, OMT; element=pocOrg</x:v>
      </x:c>
      <x:c r="R3805" t="str">
        <x:v>pocOrg</x:v>
      </x:c>
      <x:c r="S3805" t="str">
        <x:v>schema</x:v>
      </x:c>
      <x:c r="T3805" t="str">
        <x:v>static</x:v>
      </x:c>
      <x:c r="U3805" t="str">
        <x:v>no</x:v>
      </x:c>
      <x:c r="V3805" t="str"/>
    </x:row>
    <x:row r="3806">
      <x:c r="A3806" t="str">
        <x:v>HLA1516.2-XML-ELEM-167</x:v>
      </x:c>
      <x:c r="B3806" t="str">
        <x:v>IEEE 1516.2-2010</x:v>
      </x:c>
      <x:c r="C3806" t="str">
        <x:v>Annex D/E/F</x:v>
      </x:c>
      <x:c r="D3806" t="str">
        <x:v>OMT XML Schema</x:v>
      </x:c>
      <x:c r="E3806" t="str">
        <x:v>CAP-XML</x:v>
      </x:c>
      <x:c r="F3806" t="str">
        <x:v>XML-ELEMENTS</x:v>
      </x:c>
      <x:c r="G3806" t="str">
        <x:v>OMT/FDD/DIF XML processor shall recognize and validate schema element `pocTelephone` where it appears in DIF, FDD, OMT schema artifacts.</x:v>
      </x:c>
      <x:c r="H3806" t="str">
        <x:v>shall</x:v>
      </x:c>
      <x:c r="I3806" t="str">
        <x:v>omt.xml_schema.elements</x:v>
      </x:c>
      <x:c r="J3806" t="str">
        <x:v>XML schema validation/static test</x:v>
      </x:c>
      <x:c r="K3806" t="str">
        <x:v>TEST-HLA1516_2-XML-ELEM-167</x:v>
      </x:c>
      <x:c r="L3806" t="str">
        <x:v>Draft</x:v>
      </x:c>
      <x:c r="M3806" t="str">
        <x:v>P1</x:v>
      </x:c>
      <x:c r="N3806" t="str">
        <x:v>Extracted from official IEEE1516 OMT/DIF/FDD XML Schema files bundled with 1516.1/1516.2 downloads.</x:v>
      </x:c>
      <x:c r="O3806" t="str">
        <x:v>XML_ELEM</x:v>
      </x:c>
      <x:c r="P3806" t="str"/>
      <x:c r="Q3806" t="str">
        <x:v>schemas=DIF, FDD, OMT; element=pocTelephone</x:v>
      </x:c>
      <x:c r="R3806" t="str">
        <x:v>pocTelephone</x:v>
      </x:c>
      <x:c r="S3806" t="str">
        <x:v>schema</x:v>
      </x:c>
      <x:c r="T3806" t="str">
        <x:v>static</x:v>
      </x:c>
      <x:c r="U3806" t="str">
        <x:v>no</x:v>
      </x:c>
      <x:c r="V3806" t="str"/>
    </x:row>
    <x:row r="3807">
      <x:c r="A3807" t="str">
        <x:v>HLA1516.2-XML-ELEM-168</x:v>
      </x:c>
      <x:c r="B3807" t="str">
        <x:v>IEEE 1516.2-2010</x:v>
      </x:c>
      <x:c r="C3807" t="str">
        <x:v>Annex D/E/F</x:v>
      </x:c>
      <x:c r="D3807" t="str">
        <x:v>OMT XML Schema</x:v>
      </x:c>
      <x:c r="E3807" t="str">
        <x:v>CAP-XML</x:v>
      </x:c>
      <x:c r="F3807" t="str">
        <x:v>XML-ELEMENTS</x:v>
      </x:c>
      <x:c r="G3807" t="str">
        <x:v>OMT/FDD/DIF XML processor shall recognize and validate schema element `pocType` where it appears in DIF, FDD, OMT schema artifacts.</x:v>
      </x:c>
      <x:c r="H3807" t="str">
        <x:v>shall</x:v>
      </x:c>
      <x:c r="I3807" t="str">
        <x:v>omt.xml_schema.elements</x:v>
      </x:c>
      <x:c r="J3807" t="str">
        <x:v>XML schema validation/static test</x:v>
      </x:c>
      <x:c r="K3807" t="str">
        <x:v>TEST-HLA1516_2-XML-ELEM-168</x:v>
      </x:c>
      <x:c r="L3807" t="str">
        <x:v>Draft</x:v>
      </x:c>
      <x:c r="M3807" t="str">
        <x:v>P1</x:v>
      </x:c>
      <x:c r="N3807" t="str">
        <x:v>Extracted from official IEEE1516 OMT/DIF/FDD XML Schema files bundled with 1516.1/1516.2 downloads.</x:v>
      </x:c>
      <x:c r="O3807" t="str">
        <x:v>XML_ELEM</x:v>
      </x:c>
      <x:c r="P3807" t="str"/>
      <x:c r="Q3807" t="str">
        <x:v>schemas=DIF, FDD, OMT; element=pocType</x:v>
      </x:c>
      <x:c r="R3807" t="str">
        <x:v>pocType</x:v>
      </x:c>
      <x:c r="S3807" t="str">
        <x:v>schema</x:v>
      </x:c>
      <x:c r="T3807" t="str">
        <x:v>static</x:v>
      </x:c>
      <x:c r="U3807" t="str">
        <x:v>no</x:v>
      </x:c>
      <x:c r="V3807" t="str"/>
    </x:row>
    <x:row r="3808">
      <x:c r="A3808" t="str">
        <x:v>HLA1516.2-XML-ELEM-169</x:v>
      </x:c>
      <x:c r="B3808" t="str">
        <x:v>IEEE 1516.2-2010</x:v>
      </x:c>
      <x:c r="C3808" t="str">
        <x:v>Annex D/E/F</x:v>
      </x:c>
      <x:c r="D3808" t="str">
        <x:v>OMT XML Schema</x:v>
      </x:c>
      <x:c r="E3808" t="str">
        <x:v>CAP-XML</x:v>
      </x:c>
      <x:c r="F3808" t="str">
        <x:v>XML-ELEMENTS</x:v>
      </x:c>
      <x:c r="G3808" t="str">
        <x:v>OMT/FDD/DIF XML processor shall recognize and validate schema element `provideAttributeValueUpdate` where it appears in DIF, FDD, OMT schema artifacts.</x:v>
      </x:c>
      <x:c r="H3808" t="str">
        <x:v>shall</x:v>
      </x:c>
      <x:c r="I3808" t="str">
        <x:v>omt.xml_schema.elements</x:v>
      </x:c>
      <x:c r="J3808" t="str">
        <x:v>XML schema validation/static test</x:v>
      </x:c>
      <x:c r="K3808" t="str">
        <x:v>TEST-HLA1516_2-XML-ELEM-169</x:v>
      </x:c>
      <x:c r="L3808" t="str">
        <x:v>Draft</x:v>
      </x:c>
      <x:c r="M3808" t="str">
        <x:v>P1</x:v>
      </x:c>
      <x:c r="N3808" t="str">
        <x:v>Extracted from official IEEE1516 OMT/DIF/FDD XML Schema files bundled with 1516.1/1516.2 downloads.</x:v>
      </x:c>
      <x:c r="O3808" t="str">
        <x:v>XML_ELEM</x:v>
      </x:c>
      <x:c r="P3808" t="str"/>
      <x:c r="Q3808" t="str">
        <x:v>schemas=DIF, FDD, OMT; element=provideAttributeValueUpdate</x:v>
      </x:c>
      <x:c r="R3808" t="str">
        <x:v>provideAttributeValueUpdate</x:v>
      </x:c>
      <x:c r="S3808" t="str">
        <x:v>schema</x:v>
      </x:c>
      <x:c r="T3808" t="str">
        <x:v>static</x:v>
      </x:c>
      <x:c r="U3808" t="str">
        <x:v>no</x:v>
      </x:c>
      <x:c r="V3808" t="str"/>
    </x:row>
    <x:row r="3809">
      <x:c r="A3809" t="str">
        <x:v>HLA1516.2-XML-ELEM-170</x:v>
      </x:c>
      <x:c r="B3809" t="str">
        <x:v>IEEE 1516.2-2010</x:v>
      </x:c>
      <x:c r="C3809" t="str">
        <x:v>Annex D/E/F</x:v>
      </x:c>
      <x:c r="D3809" t="str">
        <x:v>OMT XML Schema</x:v>
      </x:c>
      <x:c r="E3809" t="str">
        <x:v>CAP-XML</x:v>
      </x:c>
      <x:c r="F3809" t="str">
        <x:v>XML-ELEMENTS</x:v>
      </x:c>
      <x:c r="G3809" t="str">
        <x:v>OMT/FDD/DIF XML processor shall recognize and validate schema element `publishInteractionClass` where it appears in DIF, FDD, OMT schema artifacts.</x:v>
      </x:c>
      <x:c r="H3809" t="str">
        <x:v>shall</x:v>
      </x:c>
      <x:c r="I3809" t="str">
        <x:v>omt.xml_schema.elements</x:v>
      </x:c>
      <x:c r="J3809" t="str">
        <x:v>XML schema validation/static test</x:v>
      </x:c>
      <x:c r="K3809" t="str">
        <x:v>TEST-HLA1516_2-XML-ELEM-170</x:v>
      </x:c>
      <x:c r="L3809" t="str">
        <x:v>Draft</x:v>
      </x:c>
      <x:c r="M3809" t="str">
        <x:v>P1</x:v>
      </x:c>
      <x:c r="N3809" t="str">
        <x:v>Extracted from official IEEE1516 OMT/DIF/FDD XML Schema files bundled with 1516.1/1516.2 downloads.</x:v>
      </x:c>
      <x:c r="O3809" t="str">
        <x:v>XML_ELEM</x:v>
      </x:c>
      <x:c r="P3809" t="str"/>
      <x:c r="Q3809" t="str">
        <x:v>schemas=DIF, FDD, OMT; element=publishInteractionClass</x:v>
      </x:c>
      <x:c r="R3809" t="str">
        <x:v>publishInteractionClass</x:v>
      </x:c>
      <x:c r="S3809" t="str">
        <x:v>schema</x:v>
      </x:c>
      <x:c r="T3809" t="str">
        <x:v>static</x:v>
      </x:c>
      <x:c r="U3809" t="str">
        <x:v>no</x:v>
      </x:c>
      <x:c r="V3809" t="str"/>
    </x:row>
    <x:row r="3810">
      <x:c r="A3810" t="str">
        <x:v>HLA1516.2-XML-ELEM-171</x:v>
      </x:c>
      <x:c r="B3810" t="str">
        <x:v>IEEE 1516.2-2010</x:v>
      </x:c>
      <x:c r="C3810" t="str">
        <x:v>Annex D/E/F</x:v>
      </x:c>
      <x:c r="D3810" t="str">
        <x:v>OMT XML Schema</x:v>
      </x:c>
      <x:c r="E3810" t="str">
        <x:v>CAP-XML</x:v>
      </x:c>
      <x:c r="F3810" t="str">
        <x:v>XML-ELEMENTS</x:v>
      </x:c>
      <x:c r="G3810" t="str">
        <x:v>OMT/FDD/DIF XML processor shall recognize and validate schema element `publishObjectClassAttributes` where it appears in DIF, FDD, OMT schema artifacts.</x:v>
      </x:c>
      <x:c r="H3810" t="str">
        <x:v>shall</x:v>
      </x:c>
      <x:c r="I3810" t="str">
        <x:v>omt.xml_schema.elements</x:v>
      </x:c>
      <x:c r="J3810" t="str">
        <x:v>XML schema validation/static test</x:v>
      </x:c>
      <x:c r="K3810" t="str">
        <x:v>TEST-HLA1516_2-XML-ELEM-171</x:v>
      </x:c>
      <x:c r="L3810" t="str">
        <x:v>Draft</x:v>
      </x:c>
      <x:c r="M3810" t="str">
        <x:v>P1</x:v>
      </x:c>
      <x:c r="N3810" t="str">
        <x:v>Extracted from official IEEE1516 OMT/DIF/FDD XML Schema files bundled with 1516.1/1516.2 downloads.</x:v>
      </x:c>
      <x:c r="O3810" t="str">
        <x:v>XML_ELEM</x:v>
      </x:c>
      <x:c r="P3810" t="str"/>
      <x:c r="Q3810" t="str">
        <x:v>schemas=DIF, FDD, OMT; element=publishObjectClassAttributes</x:v>
      </x:c>
      <x:c r="R3810" t="str">
        <x:v>publishObjectClassAttributes</x:v>
      </x:c>
      <x:c r="S3810" t="str">
        <x:v>schema</x:v>
      </x:c>
      <x:c r="T3810" t="str">
        <x:v>static</x:v>
      </x:c>
      <x:c r="U3810" t="str">
        <x:v>no</x:v>
      </x:c>
      <x:c r="V3810" t="str"/>
    </x:row>
    <x:row r="3811">
      <x:c r="A3811" t="str">
        <x:v>HLA1516.2-XML-ELEM-172</x:v>
      </x:c>
      <x:c r="B3811" t="str">
        <x:v>IEEE 1516.2-2010</x:v>
      </x:c>
      <x:c r="C3811" t="str">
        <x:v>Annex D/E/F</x:v>
      </x:c>
      <x:c r="D3811" t="str">
        <x:v>OMT XML Schema</x:v>
      </x:c>
      <x:c r="E3811" t="str">
        <x:v>CAP-XML</x:v>
      </x:c>
      <x:c r="F3811" t="str">
        <x:v>XML-ELEMENTS</x:v>
      </x:c>
      <x:c r="G3811" t="str">
        <x:v>OMT/FDD/DIF XML processor shall recognize and validate schema element `purpose` where it appears in DIF, FDD, OMT schema artifacts.</x:v>
      </x:c>
      <x:c r="H3811" t="str">
        <x:v>shall</x:v>
      </x:c>
      <x:c r="I3811" t="str">
        <x:v>omt.xml_schema.elements</x:v>
      </x:c>
      <x:c r="J3811" t="str">
        <x:v>XML schema validation/static test</x:v>
      </x:c>
      <x:c r="K3811" t="str">
        <x:v>TEST-HLA1516_2-XML-ELEM-172</x:v>
      </x:c>
      <x:c r="L3811" t="str">
        <x:v>Draft</x:v>
      </x:c>
      <x:c r="M3811" t="str">
        <x:v>P1</x:v>
      </x:c>
      <x:c r="N3811" t="str">
        <x:v>Extracted from official IEEE1516 OMT/DIF/FDD XML Schema files bundled with 1516.1/1516.2 downloads.</x:v>
      </x:c>
      <x:c r="O3811" t="str">
        <x:v>XML_ELEM</x:v>
      </x:c>
      <x:c r="P3811" t="str"/>
      <x:c r="Q3811" t="str">
        <x:v>schemas=DIF, FDD, OMT; element=purpose</x:v>
      </x:c>
      <x:c r="R3811" t="str">
        <x:v>purpose</x:v>
      </x:c>
      <x:c r="S3811" t="str">
        <x:v>schema</x:v>
      </x:c>
      <x:c r="T3811" t="str">
        <x:v>static</x:v>
      </x:c>
      <x:c r="U3811" t="str">
        <x:v>no</x:v>
      </x:c>
      <x:c r="V3811" t="str"/>
    </x:row>
    <x:row r="3812">
      <x:c r="A3812" t="str">
        <x:v>HLA1516.2-XML-ELEM-173</x:v>
      </x:c>
      <x:c r="B3812" t="str">
        <x:v>IEEE 1516.2-2010</x:v>
      </x:c>
      <x:c r="C3812" t="str">
        <x:v>Annex D/E/F</x:v>
      </x:c>
      <x:c r="D3812" t="str">
        <x:v>OMT XML Schema</x:v>
      </x:c>
      <x:c r="E3812" t="str">
        <x:v>CAP-XML</x:v>
      </x:c>
      <x:c r="F3812" t="str">
        <x:v>XML-ELEMENTS</x:v>
      </x:c>
      <x:c r="G3812" t="str">
        <x:v>OMT/FDD/DIF XML processor shall recognize and validate schema element `queryAttributeOwnership` where it appears in DIF, FDD, OMT schema artifacts.</x:v>
      </x:c>
      <x:c r="H3812" t="str">
        <x:v>shall</x:v>
      </x:c>
      <x:c r="I3812" t="str">
        <x:v>omt.xml_schema.elements</x:v>
      </x:c>
      <x:c r="J3812" t="str">
        <x:v>XML schema validation/static test</x:v>
      </x:c>
      <x:c r="K3812" t="str">
        <x:v>TEST-HLA1516_2-XML-ELEM-173</x:v>
      </x:c>
      <x:c r="L3812" t="str">
        <x:v>Draft</x:v>
      </x:c>
      <x:c r="M3812" t="str">
        <x:v>P1</x:v>
      </x:c>
      <x:c r="N3812" t="str">
        <x:v>Extracted from official IEEE1516 OMT/DIF/FDD XML Schema files bundled with 1516.1/1516.2 downloads.</x:v>
      </x:c>
      <x:c r="O3812" t="str">
        <x:v>XML_ELEM</x:v>
      </x:c>
      <x:c r="P3812" t="str"/>
      <x:c r="Q3812" t="str">
        <x:v>schemas=DIF, FDD, OMT; element=queryAttributeOwnership</x:v>
      </x:c>
      <x:c r="R3812" t="str">
        <x:v>queryAttributeOwnership</x:v>
      </x:c>
      <x:c r="S3812" t="str">
        <x:v>schema</x:v>
      </x:c>
      <x:c r="T3812" t="str">
        <x:v>static</x:v>
      </x:c>
      <x:c r="U3812" t="str">
        <x:v>no</x:v>
      </x:c>
      <x:c r="V3812" t="str"/>
    </x:row>
    <x:row r="3813">
      <x:c r="A3813" t="str">
        <x:v>HLA1516.2-XML-ELEM-174</x:v>
      </x:c>
      <x:c r="B3813" t="str">
        <x:v>IEEE 1516.2-2010</x:v>
      </x:c>
      <x:c r="C3813" t="str">
        <x:v>Annex D/E/F</x:v>
      </x:c>
      <x:c r="D3813" t="str">
        <x:v>OMT XML Schema</x:v>
      </x:c>
      <x:c r="E3813" t="str">
        <x:v>CAP-XML</x:v>
      </x:c>
      <x:c r="F3813" t="str">
        <x:v>XML-ELEMENTS</x:v>
      </x:c>
      <x:c r="G3813" t="str">
        <x:v>OMT/FDD/DIF XML processor shall recognize and validate schema element `queryAttributeTransportationType` where it appears in DIF, FDD, OMT schema artifacts.</x:v>
      </x:c>
      <x:c r="H3813" t="str">
        <x:v>shall</x:v>
      </x:c>
      <x:c r="I3813" t="str">
        <x:v>omt.xml_schema.elements</x:v>
      </x:c>
      <x:c r="J3813" t="str">
        <x:v>XML schema validation/static test</x:v>
      </x:c>
      <x:c r="K3813" t="str">
        <x:v>TEST-HLA1516_2-XML-ELEM-174</x:v>
      </x:c>
      <x:c r="L3813" t="str">
        <x:v>Draft</x:v>
      </x:c>
      <x:c r="M3813" t="str">
        <x:v>P1</x:v>
      </x:c>
      <x:c r="N3813" t="str">
        <x:v>Extracted from official IEEE1516 OMT/DIF/FDD XML Schema files bundled with 1516.1/1516.2 downloads.</x:v>
      </x:c>
      <x:c r="O3813" t="str">
        <x:v>XML_ELEM</x:v>
      </x:c>
      <x:c r="P3813" t="str"/>
      <x:c r="Q3813" t="str">
        <x:v>schemas=DIF, FDD, OMT; element=queryAttributeTransportationType</x:v>
      </x:c>
      <x:c r="R3813" t="str">
        <x:v>queryAttributeTransportationType</x:v>
      </x:c>
      <x:c r="S3813" t="str">
        <x:v>schema</x:v>
      </x:c>
      <x:c r="T3813" t="str">
        <x:v>static</x:v>
      </x:c>
      <x:c r="U3813" t="str">
        <x:v>no</x:v>
      </x:c>
      <x:c r="V3813" t="str"/>
    </x:row>
    <x:row r="3814">
      <x:c r="A3814" t="str">
        <x:v>HLA1516.2-XML-ELEM-175</x:v>
      </x:c>
      <x:c r="B3814" t="str">
        <x:v>IEEE 1516.2-2010</x:v>
      </x:c>
      <x:c r="C3814" t="str">
        <x:v>Annex D/E/F</x:v>
      </x:c>
      <x:c r="D3814" t="str">
        <x:v>OMT XML Schema</x:v>
      </x:c>
      <x:c r="E3814" t="str">
        <x:v>CAP-XML</x:v>
      </x:c>
      <x:c r="F3814" t="str">
        <x:v>XML-ELEMENTS</x:v>
      </x:c>
      <x:c r="G3814" t="str">
        <x:v>OMT/FDD/DIF XML processor shall recognize and validate schema element `queryFederationRestoreStatus` where it appears in DIF, FDD, OMT schema artifacts.</x:v>
      </x:c>
      <x:c r="H3814" t="str">
        <x:v>shall</x:v>
      </x:c>
      <x:c r="I3814" t="str">
        <x:v>omt.xml_schema.elements</x:v>
      </x:c>
      <x:c r="J3814" t="str">
        <x:v>XML schema validation/static test</x:v>
      </x:c>
      <x:c r="K3814" t="str">
        <x:v>TEST-HLA1516_2-XML-ELEM-175</x:v>
      </x:c>
      <x:c r="L3814" t="str">
        <x:v>Draft</x:v>
      </x:c>
      <x:c r="M3814" t="str">
        <x:v>P1</x:v>
      </x:c>
      <x:c r="N3814" t="str">
        <x:v>Extracted from official IEEE1516 OMT/DIF/FDD XML Schema files bundled with 1516.1/1516.2 downloads.</x:v>
      </x:c>
      <x:c r="O3814" t="str">
        <x:v>XML_ELEM</x:v>
      </x:c>
      <x:c r="P3814" t="str"/>
      <x:c r="Q3814" t="str">
        <x:v>schemas=DIF, FDD, OMT; element=queryFederationRestoreStatus</x:v>
      </x:c>
      <x:c r="R3814" t="str">
        <x:v>queryFederationRestoreStatus</x:v>
      </x:c>
      <x:c r="S3814" t="str">
        <x:v>schema</x:v>
      </x:c>
      <x:c r="T3814" t="str">
        <x:v>static</x:v>
      </x:c>
      <x:c r="U3814" t="str">
        <x:v>no</x:v>
      </x:c>
      <x:c r="V3814" t="str"/>
    </x:row>
    <x:row r="3815">
      <x:c r="A3815" t="str">
        <x:v>HLA1516.2-XML-ELEM-176</x:v>
      </x:c>
      <x:c r="B3815" t="str">
        <x:v>IEEE 1516.2-2010</x:v>
      </x:c>
      <x:c r="C3815" t="str">
        <x:v>Annex D/E/F</x:v>
      </x:c>
      <x:c r="D3815" t="str">
        <x:v>OMT XML Schema</x:v>
      </x:c>
      <x:c r="E3815" t="str">
        <x:v>CAP-XML</x:v>
      </x:c>
      <x:c r="F3815" t="str">
        <x:v>XML-ELEMENTS</x:v>
      </x:c>
      <x:c r="G3815" t="str">
        <x:v>OMT/FDD/DIF XML processor shall recognize and validate schema element `queryFederationSaveStatus` where it appears in DIF, FDD, OMT schema artifacts.</x:v>
      </x:c>
      <x:c r="H3815" t="str">
        <x:v>shall</x:v>
      </x:c>
      <x:c r="I3815" t="str">
        <x:v>omt.xml_schema.elements</x:v>
      </x:c>
      <x:c r="J3815" t="str">
        <x:v>XML schema validation/static test</x:v>
      </x:c>
      <x:c r="K3815" t="str">
        <x:v>TEST-HLA1516_2-XML-ELEM-176</x:v>
      </x:c>
      <x:c r="L3815" t="str">
        <x:v>Draft</x:v>
      </x:c>
      <x:c r="M3815" t="str">
        <x:v>P1</x:v>
      </x:c>
      <x:c r="N3815" t="str">
        <x:v>Extracted from official IEEE1516 OMT/DIF/FDD XML Schema files bundled with 1516.1/1516.2 downloads.</x:v>
      </x:c>
      <x:c r="O3815" t="str">
        <x:v>XML_ELEM</x:v>
      </x:c>
      <x:c r="P3815" t="str"/>
      <x:c r="Q3815" t="str">
        <x:v>schemas=DIF, FDD, OMT; element=queryFederationSaveStatus</x:v>
      </x:c>
      <x:c r="R3815" t="str">
        <x:v>queryFederationSaveStatus</x:v>
      </x:c>
      <x:c r="S3815" t="str">
        <x:v>schema</x:v>
      </x:c>
      <x:c r="T3815" t="str">
        <x:v>static</x:v>
      </x:c>
      <x:c r="U3815" t="str">
        <x:v>no</x:v>
      </x:c>
      <x:c r="V3815" t="str"/>
    </x:row>
    <x:row r="3816">
      <x:c r="A3816" t="str">
        <x:v>HLA1516.2-XML-ELEM-177</x:v>
      </x:c>
      <x:c r="B3816" t="str">
        <x:v>IEEE 1516.2-2010</x:v>
      </x:c>
      <x:c r="C3816" t="str">
        <x:v>Annex D/E/F</x:v>
      </x:c>
      <x:c r="D3816" t="str">
        <x:v>OMT XML Schema</x:v>
      </x:c>
      <x:c r="E3816" t="str">
        <x:v>CAP-XML</x:v>
      </x:c>
      <x:c r="F3816" t="str">
        <x:v>XML-ELEMENTS</x:v>
      </x:c>
      <x:c r="G3816" t="str">
        <x:v>OMT/FDD/DIF XML processor shall recognize and validate schema element `queryGALT` where it appears in DIF, FDD, OMT schema artifacts.</x:v>
      </x:c>
      <x:c r="H3816" t="str">
        <x:v>shall</x:v>
      </x:c>
      <x:c r="I3816" t="str">
        <x:v>omt.xml_schema.elements</x:v>
      </x:c>
      <x:c r="J3816" t="str">
        <x:v>XML schema validation/static test</x:v>
      </x:c>
      <x:c r="K3816" t="str">
        <x:v>TEST-HLA1516_2-XML-ELEM-177</x:v>
      </x:c>
      <x:c r="L3816" t="str">
        <x:v>Draft</x:v>
      </x:c>
      <x:c r="M3816" t="str">
        <x:v>P1</x:v>
      </x:c>
      <x:c r="N3816" t="str">
        <x:v>Extracted from official IEEE1516 OMT/DIF/FDD XML Schema files bundled with 1516.1/1516.2 downloads.</x:v>
      </x:c>
      <x:c r="O3816" t="str">
        <x:v>XML_ELEM</x:v>
      </x:c>
      <x:c r="P3816" t="str"/>
      <x:c r="Q3816" t="str">
        <x:v>schemas=DIF, FDD, OMT; element=queryGALT</x:v>
      </x:c>
      <x:c r="R3816" t="str">
        <x:v>queryGALT</x:v>
      </x:c>
      <x:c r="S3816" t="str">
        <x:v>schema</x:v>
      </x:c>
      <x:c r="T3816" t="str">
        <x:v>static</x:v>
      </x:c>
      <x:c r="U3816" t="str">
        <x:v>no</x:v>
      </x:c>
      <x:c r="V3816" t="str"/>
    </x:row>
    <x:row r="3817">
      <x:c r="A3817" t="str">
        <x:v>HLA1516.2-XML-ELEM-178</x:v>
      </x:c>
      <x:c r="B3817" t="str">
        <x:v>IEEE 1516.2-2010</x:v>
      </x:c>
      <x:c r="C3817" t="str">
        <x:v>Annex D/E/F</x:v>
      </x:c>
      <x:c r="D3817" t="str">
        <x:v>OMT XML Schema</x:v>
      </x:c>
      <x:c r="E3817" t="str">
        <x:v>CAP-XML</x:v>
      </x:c>
      <x:c r="F3817" t="str">
        <x:v>XML-ELEMENTS</x:v>
      </x:c>
      <x:c r="G3817" t="str">
        <x:v>OMT/FDD/DIF XML processor shall recognize and validate schema element `queryInteractionTransportationType` where it appears in DIF, FDD, OMT schema artifacts.</x:v>
      </x:c>
      <x:c r="H3817" t="str">
        <x:v>shall</x:v>
      </x:c>
      <x:c r="I3817" t="str">
        <x:v>omt.xml_schema.elements</x:v>
      </x:c>
      <x:c r="J3817" t="str">
        <x:v>XML schema validation/static test</x:v>
      </x:c>
      <x:c r="K3817" t="str">
        <x:v>TEST-HLA1516_2-XML-ELEM-178</x:v>
      </x:c>
      <x:c r="L3817" t="str">
        <x:v>Draft</x:v>
      </x:c>
      <x:c r="M3817" t="str">
        <x:v>P1</x:v>
      </x:c>
      <x:c r="N3817" t="str">
        <x:v>Extracted from official IEEE1516 OMT/DIF/FDD XML Schema files bundled with 1516.1/1516.2 downloads.</x:v>
      </x:c>
      <x:c r="O3817" t="str">
        <x:v>XML_ELEM</x:v>
      </x:c>
      <x:c r="P3817" t="str"/>
      <x:c r="Q3817" t="str">
        <x:v>schemas=DIF, FDD, OMT; element=queryInteractionTransportationType</x:v>
      </x:c>
      <x:c r="R3817" t="str">
        <x:v>queryInteractionTransportationType</x:v>
      </x:c>
      <x:c r="S3817" t="str">
        <x:v>schema</x:v>
      </x:c>
      <x:c r="T3817" t="str">
        <x:v>static</x:v>
      </x:c>
      <x:c r="U3817" t="str">
        <x:v>no</x:v>
      </x:c>
      <x:c r="V3817" t="str"/>
    </x:row>
    <x:row r="3818">
      <x:c r="A3818" t="str">
        <x:v>HLA1516.2-XML-ELEM-179</x:v>
      </x:c>
      <x:c r="B3818" t="str">
        <x:v>IEEE 1516.2-2010</x:v>
      </x:c>
      <x:c r="C3818" t="str">
        <x:v>Annex D/E/F</x:v>
      </x:c>
      <x:c r="D3818" t="str">
        <x:v>OMT XML Schema</x:v>
      </x:c>
      <x:c r="E3818" t="str">
        <x:v>CAP-XML</x:v>
      </x:c>
      <x:c r="F3818" t="str">
        <x:v>XML-ELEMENTS</x:v>
      </x:c>
      <x:c r="G3818" t="str">
        <x:v>OMT/FDD/DIF XML processor shall recognize and validate schema element `queryLITS` where it appears in DIF, FDD, OMT schema artifacts.</x:v>
      </x:c>
      <x:c r="H3818" t="str">
        <x:v>shall</x:v>
      </x:c>
      <x:c r="I3818" t="str">
        <x:v>omt.xml_schema.elements</x:v>
      </x:c>
      <x:c r="J3818" t="str">
        <x:v>XML schema validation/static test</x:v>
      </x:c>
      <x:c r="K3818" t="str">
        <x:v>TEST-HLA1516_2-XML-ELEM-179</x:v>
      </x:c>
      <x:c r="L3818" t="str">
        <x:v>Draft</x:v>
      </x:c>
      <x:c r="M3818" t="str">
        <x:v>P1</x:v>
      </x:c>
      <x:c r="N3818" t="str">
        <x:v>Extracted from official IEEE1516 OMT/DIF/FDD XML Schema files bundled with 1516.1/1516.2 downloads.</x:v>
      </x:c>
      <x:c r="O3818" t="str">
        <x:v>XML_ELEM</x:v>
      </x:c>
      <x:c r="P3818" t="str"/>
      <x:c r="Q3818" t="str">
        <x:v>schemas=DIF, FDD, OMT; element=queryLITS</x:v>
      </x:c>
      <x:c r="R3818" t="str">
        <x:v>queryLITS</x:v>
      </x:c>
      <x:c r="S3818" t="str">
        <x:v>schema</x:v>
      </x:c>
      <x:c r="T3818" t="str">
        <x:v>static</x:v>
      </x:c>
      <x:c r="U3818" t="str">
        <x:v>no</x:v>
      </x:c>
      <x:c r="V3818" t="str"/>
    </x:row>
    <x:row r="3819">
      <x:c r="A3819" t="str">
        <x:v>HLA1516.2-XML-ELEM-180</x:v>
      </x:c>
      <x:c r="B3819" t="str">
        <x:v>IEEE 1516.2-2010</x:v>
      </x:c>
      <x:c r="C3819" t="str">
        <x:v>Annex D/E/F</x:v>
      </x:c>
      <x:c r="D3819" t="str">
        <x:v>OMT XML Schema</x:v>
      </x:c>
      <x:c r="E3819" t="str">
        <x:v>CAP-XML</x:v>
      </x:c>
      <x:c r="F3819" t="str">
        <x:v>XML-ELEMENTS</x:v>
      </x:c>
      <x:c r="G3819" t="str">
        <x:v>OMT/FDD/DIF XML processor shall recognize and validate schema element `queryLogicalTime` where it appears in DIF, FDD, OMT schema artifacts.</x:v>
      </x:c>
      <x:c r="H3819" t="str">
        <x:v>shall</x:v>
      </x:c>
      <x:c r="I3819" t="str">
        <x:v>omt.xml_schema.elements</x:v>
      </x:c>
      <x:c r="J3819" t="str">
        <x:v>XML schema validation/static test</x:v>
      </x:c>
      <x:c r="K3819" t="str">
        <x:v>TEST-HLA1516_2-XML-ELEM-180</x:v>
      </x:c>
      <x:c r="L3819" t="str">
        <x:v>Draft</x:v>
      </x:c>
      <x:c r="M3819" t="str">
        <x:v>P1</x:v>
      </x:c>
      <x:c r="N3819" t="str">
        <x:v>Extracted from official IEEE1516 OMT/DIF/FDD XML Schema files bundled with 1516.1/1516.2 downloads.</x:v>
      </x:c>
      <x:c r="O3819" t="str">
        <x:v>XML_ELEM</x:v>
      </x:c>
      <x:c r="P3819" t="str"/>
      <x:c r="Q3819" t="str">
        <x:v>schemas=DIF, FDD, OMT; element=queryLogicalTime</x:v>
      </x:c>
      <x:c r="R3819" t="str">
        <x:v>queryLogicalTime</x:v>
      </x:c>
      <x:c r="S3819" t="str">
        <x:v>schema</x:v>
      </x:c>
      <x:c r="T3819" t="str">
        <x:v>static</x:v>
      </x:c>
      <x:c r="U3819" t="str">
        <x:v>no</x:v>
      </x:c>
      <x:c r="V3819" t="str"/>
    </x:row>
    <x:row r="3820">
      <x:c r="A3820" t="str">
        <x:v>HLA1516.2-XML-ELEM-181</x:v>
      </x:c>
      <x:c r="B3820" t="str">
        <x:v>IEEE 1516.2-2010</x:v>
      </x:c>
      <x:c r="C3820" t="str">
        <x:v>Annex D/E/F</x:v>
      </x:c>
      <x:c r="D3820" t="str">
        <x:v>OMT XML Schema</x:v>
      </x:c>
      <x:c r="E3820" t="str">
        <x:v>CAP-XML</x:v>
      </x:c>
      <x:c r="F3820" t="str">
        <x:v>XML-ELEMENTS</x:v>
      </x:c>
      <x:c r="G3820" t="str">
        <x:v>OMT/FDD/DIF XML processor shall recognize and validate schema element `queryLookahead` where it appears in DIF, FDD, OMT schema artifacts.</x:v>
      </x:c>
      <x:c r="H3820" t="str">
        <x:v>shall</x:v>
      </x:c>
      <x:c r="I3820" t="str">
        <x:v>omt.xml_schema.elements</x:v>
      </x:c>
      <x:c r="J3820" t="str">
        <x:v>XML schema validation/static test</x:v>
      </x:c>
      <x:c r="K3820" t="str">
        <x:v>TEST-HLA1516_2-XML-ELEM-181</x:v>
      </x:c>
      <x:c r="L3820" t="str">
        <x:v>Draft</x:v>
      </x:c>
      <x:c r="M3820" t="str">
        <x:v>P1</x:v>
      </x:c>
      <x:c r="N3820" t="str">
        <x:v>Extracted from official IEEE1516 OMT/DIF/FDD XML Schema files bundled with 1516.1/1516.2 downloads.</x:v>
      </x:c>
      <x:c r="O3820" t="str">
        <x:v>XML_ELEM</x:v>
      </x:c>
      <x:c r="P3820" t="str"/>
      <x:c r="Q3820" t="str">
        <x:v>schemas=DIF, FDD, OMT; element=queryLookahead</x:v>
      </x:c>
      <x:c r="R3820" t="str">
        <x:v>queryLookahead</x:v>
      </x:c>
      <x:c r="S3820" t="str">
        <x:v>schema</x:v>
      </x:c>
      <x:c r="T3820" t="str">
        <x:v>static</x:v>
      </x:c>
      <x:c r="U3820" t="str">
        <x:v>no</x:v>
      </x:c>
      <x:c r="V3820" t="str"/>
    </x:row>
    <x:row r="3821">
      <x:c r="A3821" t="str">
        <x:v>HLA1516.2-XML-ELEM-182</x:v>
      </x:c>
      <x:c r="B3821" t="str">
        <x:v>IEEE 1516.2-2010</x:v>
      </x:c>
      <x:c r="C3821" t="str">
        <x:v>Annex D/E/F</x:v>
      </x:c>
      <x:c r="D3821" t="str">
        <x:v>OMT XML Schema</x:v>
      </x:c>
      <x:c r="E3821" t="str">
        <x:v>CAP-XML</x:v>
      </x:c>
      <x:c r="F3821" t="str">
        <x:v>XML-ELEMENTS</x:v>
      </x:c>
      <x:c r="G3821" t="str">
        <x:v>OMT/FDD/DIF XML processor shall recognize and validate schema element `rate` where it appears in DIF, FDD, OMT schema artifacts.</x:v>
      </x:c>
      <x:c r="H3821" t="str">
        <x:v>shall</x:v>
      </x:c>
      <x:c r="I3821" t="str">
        <x:v>omt.xml_schema.elements</x:v>
      </x:c>
      <x:c r="J3821" t="str">
        <x:v>XML schema validation/static test</x:v>
      </x:c>
      <x:c r="K3821" t="str">
        <x:v>TEST-HLA1516_2-XML-ELEM-182</x:v>
      </x:c>
      <x:c r="L3821" t="str">
        <x:v>Draft</x:v>
      </x:c>
      <x:c r="M3821" t="str">
        <x:v>P1</x:v>
      </x:c>
      <x:c r="N3821" t="str">
        <x:v>Extracted from official IEEE1516 OMT/DIF/FDD XML Schema files bundled with 1516.1/1516.2 downloads.</x:v>
      </x:c>
      <x:c r="O3821" t="str">
        <x:v>XML_ELEM</x:v>
      </x:c>
      <x:c r="P3821" t="str"/>
      <x:c r="Q3821" t="str">
        <x:v>schemas=DIF, FDD, OMT; element=rate</x:v>
      </x:c>
      <x:c r="R3821" t="str">
        <x:v>rate</x:v>
      </x:c>
      <x:c r="S3821" t="str">
        <x:v>schema</x:v>
      </x:c>
      <x:c r="T3821" t="str">
        <x:v>static</x:v>
      </x:c>
      <x:c r="U3821" t="str">
        <x:v>no</x:v>
      </x:c>
      <x:c r="V3821" t="str"/>
    </x:row>
    <x:row r="3822">
      <x:c r="A3822" t="str">
        <x:v>HLA1516.2-XML-ELEM-183</x:v>
      </x:c>
      <x:c r="B3822" t="str">
        <x:v>IEEE 1516.2-2010</x:v>
      </x:c>
      <x:c r="C3822" t="str">
        <x:v>Annex D/E/F</x:v>
      </x:c>
      <x:c r="D3822" t="str">
        <x:v>OMT XML Schema</x:v>
      </x:c>
      <x:c r="E3822" t="str">
        <x:v>CAP-XML</x:v>
      </x:c>
      <x:c r="F3822" t="str">
        <x:v>XML-ELEMENTS</x:v>
      </x:c>
      <x:c r="G3822" t="str">
        <x:v>OMT/FDD/DIF XML processor shall recognize and validate schema element `receiveInteraction` where it appears in DIF, FDD, OMT schema artifacts.</x:v>
      </x:c>
      <x:c r="H3822" t="str">
        <x:v>shall</x:v>
      </x:c>
      <x:c r="I3822" t="str">
        <x:v>omt.xml_schema.elements</x:v>
      </x:c>
      <x:c r="J3822" t="str">
        <x:v>XML schema validation/static test</x:v>
      </x:c>
      <x:c r="K3822" t="str">
        <x:v>TEST-HLA1516_2-XML-ELEM-183</x:v>
      </x:c>
      <x:c r="L3822" t="str">
        <x:v>Draft</x:v>
      </x:c>
      <x:c r="M3822" t="str">
        <x:v>P1</x:v>
      </x:c>
      <x:c r="N3822" t="str">
        <x:v>Extracted from official IEEE1516 OMT/DIF/FDD XML Schema files bundled with 1516.1/1516.2 downloads.</x:v>
      </x:c>
      <x:c r="O3822" t="str">
        <x:v>XML_ELEM</x:v>
      </x:c>
      <x:c r="P3822" t="str"/>
      <x:c r="Q3822" t="str">
        <x:v>schemas=DIF, FDD, OMT; element=receiveInteraction</x:v>
      </x:c>
      <x:c r="R3822" t="str">
        <x:v>receiveInteraction</x:v>
      </x:c>
      <x:c r="S3822" t="str">
        <x:v>schema</x:v>
      </x:c>
      <x:c r="T3822" t="str">
        <x:v>static</x:v>
      </x:c>
      <x:c r="U3822" t="str">
        <x:v>no</x:v>
      </x:c>
      <x:c r="V3822" t="str"/>
    </x:row>
    <x:row r="3823">
      <x:c r="A3823" t="str">
        <x:v>HLA1516.2-XML-ELEM-184</x:v>
      </x:c>
      <x:c r="B3823" t="str">
        <x:v>IEEE 1516.2-2010</x:v>
      </x:c>
      <x:c r="C3823" t="str">
        <x:v>Annex D/E/F</x:v>
      </x:c>
      <x:c r="D3823" t="str">
        <x:v>OMT XML Schema</x:v>
      </x:c>
      <x:c r="E3823" t="str">
        <x:v>CAP-XML</x:v>
      </x:c>
      <x:c r="F3823" t="str">
        <x:v>XML-ELEMENTS</x:v>
      </x:c>
      <x:c r="G3823" t="str">
        <x:v>OMT/FDD/DIF XML processor shall recognize and validate schema element `reference` where it appears in DIF, FDD, OMT schema artifacts.</x:v>
      </x:c>
      <x:c r="H3823" t="str">
        <x:v>shall</x:v>
      </x:c>
      <x:c r="I3823" t="str">
        <x:v>omt.xml_schema.elements</x:v>
      </x:c>
      <x:c r="J3823" t="str">
        <x:v>XML schema validation/static test</x:v>
      </x:c>
      <x:c r="K3823" t="str">
        <x:v>TEST-HLA1516_2-XML-ELEM-184</x:v>
      </x:c>
      <x:c r="L3823" t="str">
        <x:v>Draft</x:v>
      </x:c>
      <x:c r="M3823" t="str">
        <x:v>P1</x:v>
      </x:c>
      <x:c r="N3823" t="str">
        <x:v>Extracted from official IEEE1516 OMT/DIF/FDD XML Schema files bundled with 1516.1/1516.2 downloads.</x:v>
      </x:c>
      <x:c r="O3823" t="str">
        <x:v>XML_ELEM</x:v>
      </x:c>
      <x:c r="P3823" t="str"/>
      <x:c r="Q3823" t="str">
        <x:v>schemas=DIF, FDD, OMT; element=reference</x:v>
      </x:c>
      <x:c r="R3823" t="str">
        <x:v>reference</x:v>
      </x:c>
      <x:c r="S3823" t="str">
        <x:v>schema</x:v>
      </x:c>
      <x:c r="T3823" t="str">
        <x:v>static</x:v>
      </x:c>
      <x:c r="U3823" t="str">
        <x:v>no</x:v>
      </x:c>
      <x:c r="V3823" t="str"/>
    </x:row>
    <x:row r="3824">
      <x:c r="A3824" t="str">
        <x:v>HLA1516.2-XML-ELEM-185</x:v>
      </x:c>
      <x:c r="B3824" t="str">
        <x:v>IEEE 1516.2-2010</x:v>
      </x:c>
      <x:c r="C3824" t="str">
        <x:v>Annex D/E/F</x:v>
      </x:c>
      <x:c r="D3824" t="str">
        <x:v>OMT XML Schema</x:v>
      </x:c>
      <x:c r="E3824" t="str">
        <x:v>CAP-XML</x:v>
      </x:c>
      <x:c r="F3824" t="str">
        <x:v>XML-ELEMENTS</x:v>
      </x:c>
      <x:c r="G3824" t="str">
        <x:v>OMT/FDD/DIF XML processor shall recognize and validate schema element `reflectAttributeValues` where it appears in DIF, FDD, OMT schema artifacts.</x:v>
      </x:c>
      <x:c r="H3824" t="str">
        <x:v>shall</x:v>
      </x:c>
      <x:c r="I3824" t="str">
        <x:v>omt.xml_schema.elements</x:v>
      </x:c>
      <x:c r="J3824" t="str">
        <x:v>XML schema validation/static test</x:v>
      </x:c>
      <x:c r="K3824" t="str">
        <x:v>TEST-HLA1516_2-XML-ELEM-185</x:v>
      </x:c>
      <x:c r="L3824" t="str">
        <x:v>Draft</x:v>
      </x:c>
      <x:c r="M3824" t="str">
        <x:v>P1</x:v>
      </x:c>
      <x:c r="N3824" t="str">
        <x:v>Extracted from official IEEE1516 OMT/DIF/FDD XML Schema files bundled with 1516.1/1516.2 downloads.</x:v>
      </x:c>
      <x:c r="O3824" t="str">
        <x:v>XML_ELEM</x:v>
      </x:c>
      <x:c r="P3824" t="str"/>
      <x:c r="Q3824" t="str">
        <x:v>schemas=DIF, FDD, OMT; element=reflectAttributeValues</x:v>
      </x:c>
      <x:c r="R3824" t="str">
        <x:v>reflectAttributeValues</x:v>
      </x:c>
      <x:c r="S3824" t="str">
        <x:v>schema</x:v>
      </x:c>
      <x:c r="T3824" t="str">
        <x:v>static</x:v>
      </x:c>
      <x:c r="U3824" t="str">
        <x:v>no</x:v>
      </x:c>
      <x:c r="V3824" t="str"/>
    </x:row>
    <x:row r="3825">
      <x:c r="A3825" t="str">
        <x:v>HLA1516.2-XML-ELEM-186</x:v>
      </x:c>
      <x:c r="B3825" t="str">
        <x:v>IEEE 1516.2-2010</x:v>
      </x:c>
      <x:c r="C3825" t="str">
        <x:v>Annex D/E/F</x:v>
      </x:c>
      <x:c r="D3825" t="str">
        <x:v>OMT XML Schema</x:v>
      </x:c>
      <x:c r="E3825" t="str">
        <x:v>CAP-XML</x:v>
      </x:c>
      <x:c r="F3825" t="str">
        <x:v>XML-ELEMENTS</x:v>
      </x:c>
      <x:c r="G3825" t="str">
        <x:v>OMT/FDD/DIF XML processor shall recognize and validate schema element `registerFederationSynchronizationPoint` where it appears in DIF, FDD, OMT schema artifacts.</x:v>
      </x:c>
      <x:c r="H3825" t="str">
        <x:v>shall</x:v>
      </x:c>
      <x:c r="I3825" t="str">
        <x:v>omt.xml_schema.elements</x:v>
      </x:c>
      <x:c r="J3825" t="str">
        <x:v>XML schema validation/static test</x:v>
      </x:c>
      <x:c r="K3825" t="str">
        <x:v>TEST-HLA1516_2-XML-ELEM-186</x:v>
      </x:c>
      <x:c r="L3825" t="str">
        <x:v>Draft</x:v>
      </x:c>
      <x:c r="M3825" t="str">
        <x:v>P1</x:v>
      </x:c>
      <x:c r="N3825" t="str">
        <x:v>Extracted from official IEEE1516 OMT/DIF/FDD XML Schema files bundled with 1516.1/1516.2 downloads.</x:v>
      </x:c>
      <x:c r="O3825" t="str">
        <x:v>XML_ELEM</x:v>
      </x:c>
      <x:c r="P3825" t="str"/>
      <x:c r="Q3825" t="str">
        <x:v>schemas=DIF, FDD, OMT; element=registerFederationSynchronizationPoint</x:v>
      </x:c>
      <x:c r="R3825" t="str">
        <x:v>registerFederationSynchronizationPoint</x:v>
      </x:c>
      <x:c r="S3825" t="str">
        <x:v>schema</x:v>
      </x:c>
      <x:c r="T3825" t="str">
        <x:v>static</x:v>
      </x:c>
      <x:c r="U3825" t="str">
        <x:v>no</x:v>
      </x:c>
      <x:c r="V3825" t="str"/>
    </x:row>
    <x:row r="3826">
      <x:c r="A3826" t="str">
        <x:v>HLA1516.2-XML-ELEM-187</x:v>
      </x:c>
      <x:c r="B3826" t="str">
        <x:v>IEEE 1516.2-2010</x:v>
      </x:c>
      <x:c r="C3826" t="str">
        <x:v>Annex D/E/F</x:v>
      </x:c>
      <x:c r="D3826" t="str">
        <x:v>OMT XML Schema</x:v>
      </x:c>
      <x:c r="E3826" t="str">
        <x:v>CAP-XML</x:v>
      </x:c>
      <x:c r="F3826" t="str">
        <x:v>XML-ELEMENTS</x:v>
      </x:c>
      <x:c r="G3826" t="str">
        <x:v>OMT/FDD/DIF XML processor shall recognize and validate schema element `registerObjectInstance` where it appears in DIF, FDD, OMT schema artifacts.</x:v>
      </x:c>
      <x:c r="H3826" t="str">
        <x:v>shall</x:v>
      </x:c>
      <x:c r="I3826" t="str">
        <x:v>omt.xml_schema.elements</x:v>
      </x:c>
      <x:c r="J3826" t="str">
        <x:v>XML schema validation/static test</x:v>
      </x:c>
      <x:c r="K3826" t="str">
        <x:v>TEST-HLA1516_2-XML-ELEM-187</x:v>
      </x:c>
      <x:c r="L3826" t="str">
        <x:v>Draft</x:v>
      </x:c>
      <x:c r="M3826" t="str">
        <x:v>P1</x:v>
      </x:c>
      <x:c r="N3826" t="str">
        <x:v>Extracted from official IEEE1516 OMT/DIF/FDD XML Schema files bundled with 1516.1/1516.2 downloads.</x:v>
      </x:c>
      <x:c r="O3826" t="str">
        <x:v>XML_ELEM</x:v>
      </x:c>
      <x:c r="P3826" t="str"/>
      <x:c r="Q3826" t="str">
        <x:v>schemas=DIF, FDD, OMT; element=registerObjectInstance</x:v>
      </x:c>
      <x:c r="R3826" t="str">
        <x:v>registerObjectInstance</x:v>
      </x:c>
      <x:c r="S3826" t="str">
        <x:v>schema</x:v>
      </x:c>
      <x:c r="T3826" t="str">
        <x:v>static</x:v>
      </x:c>
      <x:c r="U3826" t="str">
        <x:v>no</x:v>
      </x:c>
      <x:c r="V3826" t="str"/>
    </x:row>
    <x:row r="3827">
      <x:c r="A3827" t="str">
        <x:v>HLA1516.2-XML-ELEM-188</x:v>
      </x:c>
      <x:c r="B3827" t="str">
        <x:v>IEEE 1516.2-2010</x:v>
      </x:c>
      <x:c r="C3827" t="str">
        <x:v>Annex D/E/F</x:v>
      </x:c>
      <x:c r="D3827" t="str">
        <x:v>OMT XML Schema</x:v>
      </x:c>
      <x:c r="E3827" t="str">
        <x:v>CAP-XML</x:v>
      </x:c>
      <x:c r="F3827" t="str">
        <x:v>XML-ELEMENTS</x:v>
      </x:c>
      <x:c r="G3827" t="str">
        <x:v>OMT/FDD/DIF XML processor shall recognize and validate schema element `registerObjectInstanceWithRegions` where it appears in DIF, FDD, OMT schema artifacts.</x:v>
      </x:c>
      <x:c r="H3827" t="str">
        <x:v>shall</x:v>
      </x:c>
      <x:c r="I3827" t="str">
        <x:v>omt.xml_schema.elements</x:v>
      </x:c>
      <x:c r="J3827" t="str">
        <x:v>XML schema validation/static test</x:v>
      </x:c>
      <x:c r="K3827" t="str">
        <x:v>TEST-HLA1516_2-XML-ELEM-188</x:v>
      </x:c>
      <x:c r="L3827" t="str">
        <x:v>Draft</x:v>
      </x:c>
      <x:c r="M3827" t="str">
        <x:v>P1</x:v>
      </x:c>
      <x:c r="N3827" t="str">
        <x:v>Extracted from official IEEE1516 OMT/DIF/FDD XML Schema files bundled with 1516.1/1516.2 downloads.</x:v>
      </x:c>
      <x:c r="O3827" t="str">
        <x:v>XML_ELEM</x:v>
      </x:c>
      <x:c r="P3827" t="str"/>
      <x:c r="Q3827" t="str">
        <x:v>schemas=DIF, FDD, OMT; element=registerObjectInstanceWithRegions</x:v>
      </x:c>
      <x:c r="R3827" t="str">
        <x:v>registerObjectInstanceWithRegions</x:v>
      </x:c>
      <x:c r="S3827" t="str">
        <x:v>schema</x:v>
      </x:c>
      <x:c r="T3827" t="str">
        <x:v>static</x:v>
      </x:c>
      <x:c r="U3827" t="str">
        <x:v>no</x:v>
      </x:c>
      <x:c r="V3827" t="str"/>
    </x:row>
    <x:row r="3828">
      <x:c r="A3828" t="str">
        <x:v>HLA1516.2-XML-ELEM-189</x:v>
      </x:c>
      <x:c r="B3828" t="str">
        <x:v>IEEE 1516.2-2010</x:v>
      </x:c>
      <x:c r="C3828" t="str">
        <x:v>Annex D/E/F</x:v>
      </x:c>
      <x:c r="D3828" t="str">
        <x:v>OMT XML Schema</x:v>
      </x:c>
      <x:c r="E3828" t="str">
        <x:v>CAP-XML</x:v>
      </x:c>
      <x:c r="F3828" t="str">
        <x:v>XML-ELEMENTS</x:v>
      </x:c>
      <x:c r="G3828" t="str">
        <x:v>OMT/FDD/DIF XML processor shall recognize and validate schema element `releaseMultipleObjectInstanceNames` where it appears in DIF, FDD, OMT schema artifacts.</x:v>
      </x:c>
      <x:c r="H3828" t="str">
        <x:v>shall</x:v>
      </x:c>
      <x:c r="I3828" t="str">
        <x:v>omt.xml_schema.elements</x:v>
      </x:c>
      <x:c r="J3828" t="str">
        <x:v>XML schema validation/static test</x:v>
      </x:c>
      <x:c r="K3828" t="str">
        <x:v>TEST-HLA1516_2-XML-ELEM-189</x:v>
      </x:c>
      <x:c r="L3828" t="str">
        <x:v>Draft</x:v>
      </x:c>
      <x:c r="M3828" t="str">
        <x:v>P1</x:v>
      </x:c>
      <x:c r="N3828" t="str">
        <x:v>Extracted from official IEEE1516 OMT/DIF/FDD XML Schema files bundled with 1516.1/1516.2 downloads.</x:v>
      </x:c>
      <x:c r="O3828" t="str">
        <x:v>XML_ELEM</x:v>
      </x:c>
      <x:c r="P3828" t="str"/>
      <x:c r="Q3828" t="str">
        <x:v>schemas=DIF, FDD, OMT; element=releaseMultipleObjectInstanceNames</x:v>
      </x:c>
      <x:c r="R3828" t="str">
        <x:v>releaseMultipleObjectInstanceNames</x:v>
      </x:c>
      <x:c r="S3828" t="str">
        <x:v>schema</x:v>
      </x:c>
      <x:c r="T3828" t="str">
        <x:v>static</x:v>
      </x:c>
      <x:c r="U3828" t="str">
        <x:v>no</x:v>
      </x:c>
      <x:c r="V3828" t="str"/>
    </x:row>
    <x:row r="3829">
      <x:c r="A3829" t="str">
        <x:v>HLA1516.2-XML-ELEM-190</x:v>
      </x:c>
      <x:c r="B3829" t="str">
        <x:v>IEEE 1516.2-2010</x:v>
      </x:c>
      <x:c r="C3829" t="str">
        <x:v>Annex D/E/F</x:v>
      </x:c>
      <x:c r="D3829" t="str">
        <x:v>OMT XML Schema</x:v>
      </x:c>
      <x:c r="E3829" t="str">
        <x:v>CAP-XML</x:v>
      </x:c>
      <x:c r="F3829" t="str">
        <x:v>XML-ELEMENTS</x:v>
      </x:c>
      <x:c r="G3829" t="str">
        <x:v>OMT/FDD/DIF XML processor shall recognize and validate schema element `releaseObjectInstanceName` where it appears in DIF, FDD, OMT schema artifacts.</x:v>
      </x:c>
      <x:c r="H3829" t="str">
        <x:v>shall</x:v>
      </x:c>
      <x:c r="I3829" t="str">
        <x:v>omt.xml_schema.elements</x:v>
      </x:c>
      <x:c r="J3829" t="str">
        <x:v>XML schema validation/static test</x:v>
      </x:c>
      <x:c r="K3829" t="str">
        <x:v>TEST-HLA1516_2-XML-ELEM-190</x:v>
      </x:c>
      <x:c r="L3829" t="str">
        <x:v>Draft</x:v>
      </x:c>
      <x:c r="M3829" t="str">
        <x:v>P1</x:v>
      </x:c>
      <x:c r="N3829" t="str">
        <x:v>Extracted from official IEEE1516 OMT/DIF/FDD XML Schema files bundled with 1516.1/1516.2 downloads.</x:v>
      </x:c>
      <x:c r="O3829" t="str">
        <x:v>XML_ELEM</x:v>
      </x:c>
      <x:c r="P3829" t="str"/>
      <x:c r="Q3829" t="str">
        <x:v>schemas=DIF, FDD, OMT; element=releaseObjectInstanceName</x:v>
      </x:c>
      <x:c r="R3829" t="str">
        <x:v>releaseObjectInstanceName</x:v>
      </x:c>
      <x:c r="S3829" t="str">
        <x:v>schema</x:v>
      </x:c>
      <x:c r="T3829" t="str">
        <x:v>static</x:v>
      </x:c>
      <x:c r="U3829" t="str">
        <x:v>no</x:v>
      </x:c>
      <x:c r="V3829" t="str"/>
    </x:row>
    <x:row r="3830">
      <x:c r="A3830" t="str">
        <x:v>HLA1516.2-XML-ELEM-191</x:v>
      </x:c>
      <x:c r="B3830" t="str">
        <x:v>IEEE 1516.2-2010</x:v>
      </x:c>
      <x:c r="C3830" t="str">
        <x:v>Annex D/E/F</x:v>
      </x:c>
      <x:c r="D3830" t="str">
        <x:v>OMT XML Schema</x:v>
      </x:c>
      <x:c r="E3830" t="str">
        <x:v>CAP-XML</x:v>
      </x:c>
      <x:c r="F3830" t="str">
        <x:v>XML-ELEMENTS</x:v>
      </x:c>
      <x:c r="G3830" t="str">
        <x:v>OMT/FDD/DIF XML processor shall recognize and validate schema element `releaseRestriction` where it appears in DIF, FDD, OMT schema artifacts.</x:v>
      </x:c>
      <x:c r="H3830" t="str">
        <x:v>shall</x:v>
      </x:c>
      <x:c r="I3830" t="str">
        <x:v>omt.xml_schema.elements</x:v>
      </x:c>
      <x:c r="J3830" t="str">
        <x:v>XML schema validation/static test</x:v>
      </x:c>
      <x:c r="K3830" t="str">
        <x:v>TEST-HLA1516_2-XML-ELEM-191</x:v>
      </x:c>
      <x:c r="L3830" t="str">
        <x:v>Draft</x:v>
      </x:c>
      <x:c r="M3830" t="str">
        <x:v>P1</x:v>
      </x:c>
      <x:c r="N3830" t="str">
        <x:v>Extracted from official IEEE1516 OMT/DIF/FDD XML Schema files bundled with 1516.1/1516.2 downloads.</x:v>
      </x:c>
      <x:c r="O3830" t="str">
        <x:v>XML_ELEM</x:v>
      </x:c>
      <x:c r="P3830" t="str"/>
      <x:c r="Q3830" t="str">
        <x:v>schemas=DIF, FDD, OMT; element=releaseRestriction</x:v>
      </x:c>
      <x:c r="R3830" t="str">
        <x:v>releaseRestriction</x:v>
      </x:c>
      <x:c r="S3830" t="str">
        <x:v>schema</x:v>
      </x:c>
      <x:c r="T3830" t="str">
        <x:v>static</x:v>
      </x:c>
      <x:c r="U3830" t="str">
        <x:v>no</x:v>
      </x:c>
      <x:c r="V3830" t="str"/>
    </x:row>
    <x:row r="3831">
      <x:c r="A3831" t="str">
        <x:v>HLA1516.2-XML-ELEM-192</x:v>
      </x:c>
      <x:c r="B3831" t="str">
        <x:v>IEEE 1516.2-2010</x:v>
      </x:c>
      <x:c r="C3831" t="str">
        <x:v>Annex D/E/F</x:v>
      </x:c>
      <x:c r="D3831" t="str">
        <x:v>OMT XML Schema</x:v>
      </x:c>
      <x:c r="E3831" t="str">
        <x:v>CAP-XML</x:v>
      </x:c>
      <x:c r="F3831" t="str">
        <x:v>XML-ELEMENTS</x:v>
      </x:c>
      <x:c r="G3831" t="str">
        <x:v>OMT/FDD/DIF XML processor shall recognize and validate schema element `reliable` where it appears in DIF, FDD, OMT schema artifacts.</x:v>
      </x:c>
      <x:c r="H3831" t="str">
        <x:v>shall</x:v>
      </x:c>
      <x:c r="I3831" t="str">
        <x:v>omt.xml_schema.elements</x:v>
      </x:c>
      <x:c r="J3831" t="str">
        <x:v>XML schema validation/static test</x:v>
      </x:c>
      <x:c r="K3831" t="str">
        <x:v>TEST-HLA1516_2-XML-ELEM-192</x:v>
      </x:c>
      <x:c r="L3831" t="str">
        <x:v>Draft</x:v>
      </x:c>
      <x:c r="M3831" t="str">
        <x:v>P1</x:v>
      </x:c>
      <x:c r="N3831" t="str">
        <x:v>Extracted from official IEEE1516 OMT/DIF/FDD XML Schema files bundled with 1516.1/1516.2 downloads.</x:v>
      </x:c>
      <x:c r="O3831" t="str">
        <x:v>XML_ELEM</x:v>
      </x:c>
      <x:c r="P3831" t="str"/>
      <x:c r="Q3831" t="str">
        <x:v>schemas=DIF, FDD, OMT; element=reliable</x:v>
      </x:c>
      <x:c r="R3831" t="str">
        <x:v>reliable</x:v>
      </x:c>
      <x:c r="S3831" t="str">
        <x:v>schema</x:v>
      </x:c>
      <x:c r="T3831" t="str">
        <x:v>static</x:v>
      </x:c>
      <x:c r="U3831" t="str">
        <x:v>no</x:v>
      </x:c>
      <x:c r="V3831" t="str"/>
    </x:row>
    <x:row r="3832">
      <x:c r="A3832" t="str">
        <x:v>HLA1516.2-XML-ELEM-193</x:v>
      </x:c>
      <x:c r="B3832" t="str">
        <x:v>IEEE 1516.2-2010</x:v>
      </x:c>
      <x:c r="C3832" t="str">
        <x:v>Annex D/E/F</x:v>
      </x:c>
      <x:c r="D3832" t="str">
        <x:v>OMT XML Schema</x:v>
      </x:c>
      <x:c r="E3832" t="str">
        <x:v>CAP-XML</x:v>
      </x:c>
      <x:c r="F3832" t="str">
        <x:v>XML-ELEMENTS</x:v>
      </x:c>
      <x:c r="G3832" t="str">
        <x:v>OMT/FDD/DIF XML processor shall recognize and validate schema element `removeobjectinstance` where it appears in DIF, FDD, OMT schema artifacts.</x:v>
      </x:c>
      <x:c r="H3832" t="str">
        <x:v>shall</x:v>
      </x:c>
      <x:c r="I3832" t="str">
        <x:v>omt.xml_schema.elements</x:v>
      </x:c>
      <x:c r="J3832" t="str">
        <x:v>XML schema validation/static test</x:v>
      </x:c>
      <x:c r="K3832" t="str">
        <x:v>TEST-HLA1516_2-XML-ELEM-193</x:v>
      </x:c>
      <x:c r="L3832" t="str">
        <x:v>Draft</x:v>
      </x:c>
      <x:c r="M3832" t="str">
        <x:v>P1</x:v>
      </x:c>
      <x:c r="N3832" t="str">
        <x:v>Extracted from official IEEE1516 OMT/DIF/FDD XML Schema files bundled with 1516.1/1516.2 downloads.</x:v>
      </x:c>
      <x:c r="O3832" t="str">
        <x:v>XML_ELEM</x:v>
      </x:c>
      <x:c r="P3832" t="str"/>
      <x:c r="Q3832" t="str">
        <x:v>schemas=DIF, FDD, OMT; element=removeobjectinstance</x:v>
      </x:c>
      <x:c r="R3832" t="str">
        <x:v>removeobjectinstance</x:v>
      </x:c>
      <x:c r="S3832" t="str">
        <x:v>schema</x:v>
      </x:c>
      <x:c r="T3832" t="str">
        <x:v>static</x:v>
      </x:c>
      <x:c r="U3832" t="str">
        <x:v>no</x:v>
      </x:c>
      <x:c r="V3832" t="str"/>
    </x:row>
    <x:row r="3833">
      <x:c r="A3833" t="str">
        <x:v>HLA1516.2-XML-ELEM-194</x:v>
      </x:c>
      <x:c r="B3833" t="str">
        <x:v>IEEE 1516.2-2010</x:v>
      </x:c>
      <x:c r="C3833" t="str">
        <x:v>Annex D/E/F</x:v>
      </x:c>
      <x:c r="D3833" t="str">
        <x:v>OMT XML Schema</x:v>
      </x:c>
      <x:c r="E3833" t="str">
        <x:v>CAP-XML</x:v>
      </x:c>
      <x:c r="F3833" t="str">
        <x:v>XML-ELEMENTS</x:v>
      </x:c>
      <x:c r="G3833" t="str">
        <x:v>OMT/FDD/DIF XML processor shall recognize and validate schema element `reportAttributeTransportationType` where it appears in DIF, FDD, OMT schema artifacts.</x:v>
      </x:c>
      <x:c r="H3833" t="str">
        <x:v>shall</x:v>
      </x:c>
      <x:c r="I3833" t="str">
        <x:v>omt.xml_schema.elements</x:v>
      </x:c>
      <x:c r="J3833" t="str">
        <x:v>XML schema validation/static test</x:v>
      </x:c>
      <x:c r="K3833" t="str">
        <x:v>TEST-HLA1516_2-XML-ELEM-194</x:v>
      </x:c>
      <x:c r="L3833" t="str">
        <x:v>Draft</x:v>
      </x:c>
      <x:c r="M3833" t="str">
        <x:v>P1</x:v>
      </x:c>
      <x:c r="N3833" t="str">
        <x:v>Extracted from official IEEE1516 OMT/DIF/FDD XML Schema files bundled with 1516.1/1516.2 downloads.</x:v>
      </x:c>
      <x:c r="O3833" t="str">
        <x:v>XML_ELEM</x:v>
      </x:c>
      <x:c r="P3833" t="str"/>
      <x:c r="Q3833" t="str">
        <x:v>schemas=DIF, FDD, OMT; element=reportAttributeTransportationType</x:v>
      </x:c>
      <x:c r="R3833" t="str">
        <x:v>reportAttributeTransportationType</x:v>
      </x:c>
      <x:c r="S3833" t="str">
        <x:v>schema</x:v>
      </x:c>
      <x:c r="T3833" t="str">
        <x:v>static</x:v>
      </x:c>
      <x:c r="U3833" t="str">
        <x:v>no</x:v>
      </x:c>
      <x:c r="V3833" t="str"/>
    </x:row>
    <x:row r="3834">
      <x:c r="A3834" t="str">
        <x:v>HLA1516.2-XML-ELEM-195</x:v>
      </x:c>
      <x:c r="B3834" t="str">
        <x:v>IEEE 1516.2-2010</x:v>
      </x:c>
      <x:c r="C3834" t="str">
        <x:v>Annex D/E/F</x:v>
      </x:c>
      <x:c r="D3834" t="str">
        <x:v>OMT XML Schema</x:v>
      </x:c>
      <x:c r="E3834" t="str">
        <x:v>CAP-XML</x:v>
      </x:c>
      <x:c r="F3834" t="str">
        <x:v>XML-ELEMENTS</x:v>
      </x:c>
      <x:c r="G3834" t="str">
        <x:v>OMT/FDD/DIF XML processor shall recognize and validate schema element `reportFederationExecutions` where it appears in DIF, FDD, OMT schema artifacts.</x:v>
      </x:c>
      <x:c r="H3834" t="str">
        <x:v>shall</x:v>
      </x:c>
      <x:c r="I3834" t="str">
        <x:v>omt.xml_schema.elements</x:v>
      </x:c>
      <x:c r="J3834" t="str">
        <x:v>XML schema validation/static test</x:v>
      </x:c>
      <x:c r="K3834" t="str">
        <x:v>TEST-HLA1516_2-XML-ELEM-195</x:v>
      </x:c>
      <x:c r="L3834" t="str">
        <x:v>Draft</x:v>
      </x:c>
      <x:c r="M3834" t="str">
        <x:v>P1</x:v>
      </x:c>
      <x:c r="N3834" t="str">
        <x:v>Extracted from official IEEE1516 OMT/DIF/FDD XML Schema files bundled with 1516.1/1516.2 downloads.</x:v>
      </x:c>
      <x:c r="O3834" t="str">
        <x:v>XML_ELEM</x:v>
      </x:c>
      <x:c r="P3834" t="str"/>
      <x:c r="Q3834" t="str">
        <x:v>schemas=DIF, FDD, OMT; element=reportFederationExecutions</x:v>
      </x:c>
      <x:c r="R3834" t="str">
        <x:v>reportFederationExecutions</x:v>
      </x:c>
      <x:c r="S3834" t="str">
        <x:v>schema</x:v>
      </x:c>
      <x:c r="T3834" t="str">
        <x:v>static</x:v>
      </x:c>
      <x:c r="U3834" t="str">
        <x:v>no</x:v>
      </x:c>
      <x:c r="V3834" t="str"/>
    </x:row>
    <x:row r="3835">
      <x:c r="A3835" t="str">
        <x:v>HLA1516.2-XML-ELEM-196</x:v>
      </x:c>
      <x:c r="B3835" t="str">
        <x:v>IEEE 1516.2-2010</x:v>
      </x:c>
      <x:c r="C3835" t="str">
        <x:v>Annex D/E/F</x:v>
      </x:c>
      <x:c r="D3835" t="str">
        <x:v>OMT XML Schema</x:v>
      </x:c>
      <x:c r="E3835" t="str">
        <x:v>CAP-XML</x:v>
      </x:c>
      <x:c r="F3835" t="str">
        <x:v>XML-ELEMENTS</x:v>
      </x:c>
      <x:c r="G3835" t="str">
        <x:v>OMT/FDD/DIF XML processor shall recognize and validate schema element `reportInteractionTransportationType` where it appears in DIF, FDD, OMT schema artifacts.</x:v>
      </x:c>
      <x:c r="H3835" t="str">
        <x:v>shall</x:v>
      </x:c>
      <x:c r="I3835" t="str">
        <x:v>omt.xml_schema.elements</x:v>
      </x:c>
      <x:c r="J3835" t="str">
        <x:v>XML schema validation/static test</x:v>
      </x:c>
      <x:c r="K3835" t="str">
        <x:v>TEST-HLA1516_2-XML-ELEM-196</x:v>
      </x:c>
      <x:c r="L3835" t="str">
        <x:v>Draft</x:v>
      </x:c>
      <x:c r="M3835" t="str">
        <x:v>P1</x:v>
      </x:c>
      <x:c r="N3835" t="str">
        <x:v>Extracted from official IEEE1516 OMT/DIF/FDD XML Schema files bundled with 1516.1/1516.2 downloads.</x:v>
      </x:c>
      <x:c r="O3835" t="str">
        <x:v>XML_ELEM</x:v>
      </x:c>
      <x:c r="P3835" t="str"/>
      <x:c r="Q3835" t="str">
        <x:v>schemas=DIF, FDD, OMT; element=reportInteractionTransportationType</x:v>
      </x:c>
      <x:c r="R3835" t="str">
        <x:v>reportInteractionTransportationType</x:v>
      </x:c>
      <x:c r="S3835" t="str">
        <x:v>schema</x:v>
      </x:c>
      <x:c r="T3835" t="str">
        <x:v>static</x:v>
      </x:c>
      <x:c r="U3835" t="str">
        <x:v>no</x:v>
      </x:c>
      <x:c r="V3835" t="str"/>
    </x:row>
    <x:row r="3836">
      <x:c r="A3836" t="str">
        <x:v>HLA1516.2-XML-ELEM-197</x:v>
      </x:c>
      <x:c r="B3836" t="str">
        <x:v>IEEE 1516.2-2010</x:v>
      </x:c>
      <x:c r="C3836" t="str">
        <x:v>Annex D/E/F</x:v>
      </x:c>
      <x:c r="D3836" t="str">
        <x:v>OMT XML Schema</x:v>
      </x:c>
      <x:c r="E3836" t="str">
        <x:v>CAP-XML</x:v>
      </x:c>
      <x:c r="F3836" t="str">
        <x:v>XML-ELEMENTS</x:v>
      </x:c>
      <x:c r="G3836" t="str">
        <x:v>OMT/FDD/DIF XML processor shall recognize and validate schema element `representation` where it appears in DIF, FDD, OMT schema artifacts.</x:v>
      </x:c>
      <x:c r="H3836" t="str">
        <x:v>shall</x:v>
      </x:c>
      <x:c r="I3836" t="str">
        <x:v>omt.xml_schema.elements</x:v>
      </x:c>
      <x:c r="J3836" t="str">
        <x:v>XML schema validation/static test</x:v>
      </x:c>
      <x:c r="K3836" t="str">
        <x:v>TEST-HLA1516_2-XML-ELEM-197</x:v>
      </x:c>
      <x:c r="L3836" t="str">
        <x:v>Draft</x:v>
      </x:c>
      <x:c r="M3836" t="str">
        <x:v>P1</x:v>
      </x:c>
      <x:c r="N3836" t="str">
        <x:v>Extracted from official IEEE1516 OMT/DIF/FDD XML Schema files bundled with 1516.1/1516.2 downloads.</x:v>
      </x:c>
      <x:c r="O3836" t="str">
        <x:v>XML_ELEM</x:v>
      </x:c>
      <x:c r="P3836" t="str"/>
      <x:c r="Q3836" t="str">
        <x:v>schemas=DIF, FDD, OMT; element=representation</x:v>
      </x:c>
      <x:c r="R3836" t="str">
        <x:v>representation</x:v>
      </x:c>
      <x:c r="S3836" t="str">
        <x:v>schema</x:v>
      </x:c>
      <x:c r="T3836" t="str">
        <x:v>static</x:v>
      </x:c>
      <x:c r="U3836" t="str">
        <x:v>no</x:v>
      </x:c>
      <x:c r="V3836" t="str"/>
    </x:row>
    <x:row r="3837">
      <x:c r="A3837" t="str">
        <x:v>HLA1516.2-XML-ELEM-198</x:v>
      </x:c>
      <x:c r="B3837" t="str">
        <x:v>IEEE 1516.2-2010</x:v>
      </x:c>
      <x:c r="C3837" t="str">
        <x:v>Annex D/E/F</x:v>
      </x:c>
      <x:c r="D3837" t="str">
        <x:v>OMT XML Schema</x:v>
      </x:c>
      <x:c r="E3837" t="str">
        <x:v>CAP-XML</x:v>
      </x:c>
      <x:c r="F3837" t="str">
        <x:v>XML-ELEMENTS</x:v>
      </x:c>
      <x:c r="G3837" t="str">
        <x:v>OMT/FDD/DIF XML processor shall recognize and validate schema element `requestAttributeOwnershipAssumption` where it appears in DIF, FDD, OMT schema artifacts.</x:v>
      </x:c>
      <x:c r="H3837" t="str">
        <x:v>shall</x:v>
      </x:c>
      <x:c r="I3837" t="str">
        <x:v>omt.xml_schema.elements</x:v>
      </x:c>
      <x:c r="J3837" t="str">
        <x:v>XML schema validation/static test</x:v>
      </x:c>
      <x:c r="K3837" t="str">
        <x:v>TEST-HLA1516_2-XML-ELEM-198</x:v>
      </x:c>
      <x:c r="L3837" t="str">
        <x:v>Draft</x:v>
      </x:c>
      <x:c r="M3837" t="str">
        <x:v>P1</x:v>
      </x:c>
      <x:c r="N3837" t="str">
        <x:v>Extracted from official IEEE1516 OMT/DIF/FDD XML Schema files bundled with 1516.1/1516.2 downloads.</x:v>
      </x:c>
      <x:c r="O3837" t="str">
        <x:v>XML_ELEM</x:v>
      </x:c>
      <x:c r="P3837" t="str"/>
      <x:c r="Q3837" t="str">
        <x:v>schemas=DIF, FDD, OMT; element=requestAttributeOwnershipAssumption</x:v>
      </x:c>
      <x:c r="R3837" t="str">
        <x:v>requestAttributeOwnershipAssumption</x:v>
      </x:c>
      <x:c r="S3837" t="str">
        <x:v>schema</x:v>
      </x:c>
      <x:c r="T3837" t="str">
        <x:v>static</x:v>
      </x:c>
      <x:c r="U3837" t="str">
        <x:v>no</x:v>
      </x:c>
      <x:c r="V3837" t="str"/>
    </x:row>
    <x:row r="3838">
      <x:c r="A3838" t="str">
        <x:v>HLA1516.2-XML-ELEM-199</x:v>
      </x:c>
      <x:c r="B3838" t="str">
        <x:v>IEEE 1516.2-2010</x:v>
      </x:c>
      <x:c r="C3838" t="str">
        <x:v>Annex D/E/F</x:v>
      </x:c>
      <x:c r="D3838" t="str">
        <x:v>OMT XML Schema</x:v>
      </x:c>
      <x:c r="E3838" t="str">
        <x:v>CAP-XML</x:v>
      </x:c>
      <x:c r="F3838" t="str">
        <x:v>XML-ELEMENTS</x:v>
      </x:c>
      <x:c r="G3838" t="str">
        <x:v>OMT/FDD/DIF XML processor shall recognize and validate schema element `requestAttributeOwnershipRelease` where it appears in DIF, FDD, OMT schema artifacts.</x:v>
      </x:c>
      <x:c r="H3838" t="str">
        <x:v>shall</x:v>
      </x:c>
      <x:c r="I3838" t="str">
        <x:v>omt.xml_schema.elements</x:v>
      </x:c>
      <x:c r="J3838" t="str">
        <x:v>XML schema validation/static test</x:v>
      </x:c>
      <x:c r="K3838" t="str">
        <x:v>TEST-HLA1516_2-XML-ELEM-199</x:v>
      </x:c>
      <x:c r="L3838" t="str">
        <x:v>Draft</x:v>
      </x:c>
      <x:c r="M3838" t="str">
        <x:v>P1</x:v>
      </x:c>
      <x:c r="N3838" t="str">
        <x:v>Extracted from official IEEE1516 OMT/DIF/FDD XML Schema files bundled with 1516.1/1516.2 downloads.</x:v>
      </x:c>
      <x:c r="O3838" t="str">
        <x:v>XML_ELEM</x:v>
      </x:c>
      <x:c r="P3838" t="str"/>
      <x:c r="Q3838" t="str">
        <x:v>schemas=DIF, FDD, OMT; element=requestAttributeOwnershipRelease</x:v>
      </x:c>
      <x:c r="R3838" t="str">
        <x:v>requestAttributeOwnershipRelease</x:v>
      </x:c>
      <x:c r="S3838" t="str">
        <x:v>schema</x:v>
      </x:c>
      <x:c r="T3838" t="str">
        <x:v>static</x:v>
      </x:c>
      <x:c r="U3838" t="str">
        <x:v>no</x:v>
      </x:c>
      <x:c r="V3838" t="str"/>
    </x:row>
    <x:row r="3839">
      <x:c r="A3839" t="str">
        <x:v>HLA1516.2-XML-ELEM-200</x:v>
      </x:c>
      <x:c r="B3839" t="str">
        <x:v>IEEE 1516.2-2010</x:v>
      </x:c>
      <x:c r="C3839" t="str">
        <x:v>Annex D/E/F</x:v>
      </x:c>
      <x:c r="D3839" t="str">
        <x:v>OMT XML Schema</x:v>
      </x:c>
      <x:c r="E3839" t="str">
        <x:v>CAP-XML</x:v>
      </x:c>
      <x:c r="F3839" t="str">
        <x:v>XML-ELEMENTS</x:v>
      </x:c>
      <x:c r="G3839" t="str">
        <x:v>OMT/FDD/DIF XML processor shall recognize and validate schema element `requestAttributeTransportationTypeChange` where it appears in DIF, FDD, OMT schema artifacts.</x:v>
      </x:c>
      <x:c r="H3839" t="str">
        <x:v>shall</x:v>
      </x:c>
      <x:c r="I3839" t="str">
        <x:v>omt.xml_schema.elements</x:v>
      </x:c>
      <x:c r="J3839" t="str">
        <x:v>XML schema validation/static test</x:v>
      </x:c>
      <x:c r="K3839" t="str">
        <x:v>TEST-HLA1516_2-XML-ELEM-200</x:v>
      </x:c>
      <x:c r="L3839" t="str">
        <x:v>Draft</x:v>
      </x:c>
      <x:c r="M3839" t="str">
        <x:v>P1</x:v>
      </x:c>
      <x:c r="N3839" t="str">
        <x:v>Extracted from official IEEE1516 OMT/DIF/FDD XML Schema files bundled with 1516.1/1516.2 downloads.</x:v>
      </x:c>
      <x:c r="O3839" t="str">
        <x:v>XML_ELEM</x:v>
      </x:c>
      <x:c r="P3839" t="str"/>
      <x:c r="Q3839" t="str">
        <x:v>schemas=DIF, FDD, OMT; element=requestAttributeTransportationTypeChange</x:v>
      </x:c>
      <x:c r="R3839" t="str">
        <x:v>requestAttributeTransportationTypeChange</x:v>
      </x:c>
      <x:c r="S3839" t="str">
        <x:v>schema</x:v>
      </x:c>
      <x:c r="T3839" t="str">
        <x:v>static</x:v>
      </x:c>
      <x:c r="U3839" t="str">
        <x:v>no</x:v>
      </x:c>
      <x:c r="V3839" t="str"/>
    </x:row>
    <x:row r="3840">
      <x:c r="A3840" t="str">
        <x:v>HLA1516.2-XML-ELEM-201</x:v>
      </x:c>
      <x:c r="B3840" t="str">
        <x:v>IEEE 1516.2-2010</x:v>
      </x:c>
      <x:c r="C3840" t="str">
        <x:v>Annex D/E/F</x:v>
      </x:c>
      <x:c r="D3840" t="str">
        <x:v>OMT XML Schema</x:v>
      </x:c>
      <x:c r="E3840" t="str">
        <x:v>CAP-XML</x:v>
      </x:c>
      <x:c r="F3840" t="str">
        <x:v>XML-ELEMENTS</x:v>
      </x:c>
      <x:c r="G3840" t="str">
        <x:v>OMT/FDD/DIF XML processor shall recognize and validate schema element `requestAttributeValueUpdate` where it appears in DIF, FDD, OMT schema artifacts.</x:v>
      </x:c>
      <x:c r="H3840" t="str">
        <x:v>shall</x:v>
      </x:c>
      <x:c r="I3840" t="str">
        <x:v>omt.xml_schema.elements</x:v>
      </x:c>
      <x:c r="J3840" t="str">
        <x:v>XML schema validation/static test</x:v>
      </x:c>
      <x:c r="K3840" t="str">
        <x:v>TEST-HLA1516_2-XML-ELEM-201</x:v>
      </x:c>
      <x:c r="L3840" t="str">
        <x:v>Draft</x:v>
      </x:c>
      <x:c r="M3840" t="str">
        <x:v>P1</x:v>
      </x:c>
      <x:c r="N3840" t="str">
        <x:v>Extracted from official IEEE1516 OMT/DIF/FDD XML Schema files bundled with 1516.1/1516.2 downloads.</x:v>
      </x:c>
      <x:c r="O3840" t="str">
        <x:v>XML_ELEM</x:v>
      </x:c>
      <x:c r="P3840" t="str"/>
      <x:c r="Q3840" t="str">
        <x:v>schemas=DIF, FDD, OMT; element=requestAttributeValueUpdate</x:v>
      </x:c>
      <x:c r="R3840" t="str">
        <x:v>requestAttributeValueUpdate</x:v>
      </x:c>
      <x:c r="S3840" t="str">
        <x:v>schema</x:v>
      </x:c>
      <x:c r="T3840" t="str">
        <x:v>static</x:v>
      </x:c>
      <x:c r="U3840" t="str">
        <x:v>no</x:v>
      </x:c>
      <x:c r="V3840" t="str"/>
    </x:row>
    <x:row r="3841">
      <x:c r="A3841" t="str">
        <x:v>HLA1516.2-XML-ELEM-202</x:v>
      </x:c>
      <x:c r="B3841" t="str">
        <x:v>IEEE 1516.2-2010</x:v>
      </x:c>
      <x:c r="C3841" t="str">
        <x:v>Annex D/E/F</x:v>
      </x:c>
      <x:c r="D3841" t="str">
        <x:v>OMT XML Schema</x:v>
      </x:c>
      <x:c r="E3841" t="str">
        <x:v>CAP-XML</x:v>
      </x:c>
      <x:c r="F3841" t="str">
        <x:v>XML-ELEMENTS</x:v>
      </x:c>
      <x:c r="G3841" t="str">
        <x:v>OMT/FDD/DIF XML processor shall recognize and validate schema element `requestAttributeValueUpdateWithRegions` where it appears in DIF, FDD, OMT schema artifacts.</x:v>
      </x:c>
      <x:c r="H3841" t="str">
        <x:v>shall</x:v>
      </x:c>
      <x:c r="I3841" t="str">
        <x:v>omt.xml_schema.elements</x:v>
      </x:c>
      <x:c r="J3841" t="str">
        <x:v>XML schema validation/static test</x:v>
      </x:c>
      <x:c r="K3841" t="str">
        <x:v>TEST-HLA1516_2-XML-ELEM-202</x:v>
      </x:c>
      <x:c r="L3841" t="str">
        <x:v>Draft</x:v>
      </x:c>
      <x:c r="M3841" t="str">
        <x:v>P1</x:v>
      </x:c>
      <x:c r="N3841" t="str">
        <x:v>Extracted from official IEEE1516 OMT/DIF/FDD XML Schema files bundled with 1516.1/1516.2 downloads.</x:v>
      </x:c>
      <x:c r="O3841" t="str">
        <x:v>XML_ELEM</x:v>
      </x:c>
      <x:c r="P3841" t="str"/>
      <x:c r="Q3841" t="str">
        <x:v>schemas=DIF, FDD, OMT; element=requestAttributeValueUpdateWithRegions</x:v>
      </x:c>
      <x:c r="R3841" t="str">
        <x:v>requestAttributeValueUpdateWithRegions</x:v>
      </x:c>
      <x:c r="S3841" t="str">
        <x:v>schema</x:v>
      </x:c>
      <x:c r="T3841" t="str">
        <x:v>static</x:v>
      </x:c>
      <x:c r="U3841" t="str">
        <x:v>no</x:v>
      </x:c>
      <x:c r="V3841" t="str"/>
    </x:row>
    <x:row r="3842">
      <x:c r="A3842" t="str">
        <x:v>HLA1516.2-XML-ELEM-203</x:v>
      </x:c>
      <x:c r="B3842" t="str">
        <x:v>IEEE 1516.2-2010</x:v>
      </x:c>
      <x:c r="C3842" t="str">
        <x:v>Annex D/E/F</x:v>
      </x:c>
      <x:c r="D3842" t="str">
        <x:v>OMT XML Schema</x:v>
      </x:c>
      <x:c r="E3842" t="str">
        <x:v>CAP-XML</x:v>
      </x:c>
      <x:c r="F3842" t="str">
        <x:v>XML-ELEMENTS</x:v>
      </x:c>
      <x:c r="G3842" t="str">
        <x:v>OMT/FDD/DIF XML processor shall recognize and validate schema element `requestDivestitureConfirmation` where it appears in DIF, FDD, OMT schema artifacts.</x:v>
      </x:c>
      <x:c r="H3842" t="str">
        <x:v>shall</x:v>
      </x:c>
      <x:c r="I3842" t="str">
        <x:v>omt.xml_schema.elements</x:v>
      </x:c>
      <x:c r="J3842" t="str">
        <x:v>XML schema validation/static test</x:v>
      </x:c>
      <x:c r="K3842" t="str">
        <x:v>TEST-HLA1516_2-XML-ELEM-203</x:v>
      </x:c>
      <x:c r="L3842" t="str">
        <x:v>Draft</x:v>
      </x:c>
      <x:c r="M3842" t="str">
        <x:v>P1</x:v>
      </x:c>
      <x:c r="N3842" t="str">
        <x:v>Extracted from official IEEE1516 OMT/DIF/FDD XML Schema files bundled with 1516.1/1516.2 downloads.</x:v>
      </x:c>
      <x:c r="O3842" t="str">
        <x:v>XML_ELEM</x:v>
      </x:c>
      <x:c r="P3842" t="str"/>
      <x:c r="Q3842" t="str">
        <x:v>schemas=DIF, FDD, OMT; element=requestDivestitureConfirmation</x:v>
      </x:c>
      <x:c r="R3842" t="str">
        <x:v>requestDivestitureConfirmation</x:v>
      </x:c>
      <x:c r="S3842" t="str">
        <x:v>schema</x:v>
      </x:c>
      <x:c r="T3842" t="str">
        <x:v>static</x:v>
      </x:c>
      <x:c r="U3842" t="str">
        <x:v>no</x:v>
      </x:c>
      <x:c r="V3842" t="str"/>
    </x:row>
    <x:row r="3843">
      <x:c r="A3843" t="str">
        <x:v>HLA1516.2-XML-ELEM-204</x:v>
      </x:c>
      <x:c r="B3843" t="str">
        <x:v>IEEE 1516.2-2010</x:v>
      </x:c>
      <x:c r="C3843" t="str">
        <x:v>Annex D/E/F</x:v>
      </x:c>
      <x:c r="D3843" t="str">
        <x:v>OMT XML Schema</x:v>
      </x:c>
      <x:c r="E3843" t="str">
        <x:v>CAP-XML</x:v>
      </x:c>
      <x:c r="F3843" t="str">
        <x:v>XML-ELEMENTS</x:v>
      </x:c>
      <x:c r="G3843" t="str">
        <x:v>OMT/FDD/DIF XML processor shall recognize and validate schema element `requestFederationRestore` where it appears in DIF, FDD, OMT schema artifacts.</x:v>
      </x:c>
      <x:c r="H3843" t="str">
        <x:v>shall</x:v>
      </x:c>
      <x:c r="I3843" t="str">
        <x:v>omt.xml_schema.elements</x:v>
      </x:c>
      <x:c r="J3843" t="str">
        <x:v>XML schema validation/static test</x:v>
      </x:c>
      <x:c r="K3843" t="str">
        <x:v>TEST-HLA1516_2-XML-ELEM-204</x:v>
      </x:c>
      <x:c r="L3843" t="str">
        <x:v>Draft</x:v>
      </x:c>
      <x:c r="M3843" t="str">
        <x:v>P1</x:v>
      </x:c>
      <x:c r="N3843" t="str">
        <x:v>Extracted from official IEEE1516 OMT/DIF/FDD XML Schema files bundled with 1516.1/1516.2 downloads.</x:v>
      </x:c>
      <x:c r="O3843" t="str">
        <x:v>XML_ELEM</x:v>
      </x:c>
      <x:c r="P3843" t="str"/>
      <x:c r="Q3843" t="str">
        <x:v>schemas=DIF, FDD, OMT; element=requestFederationRestore</x:v>
      </x:c>
      <x:c r="R3843" t="str">
        <x:v>requestFederationRestore</x:v>
      </x:c>
      <x:c r="S3843" t="str">
        <x:v>schema</x:v>
      </x:c>
      <x:c r="T3843" t="str">
        <x:v>static</x:v>
      </x:c>
      <x:c r="U3843" t="str">
        <x:v>no</x:v>
      </x:c>
      <x:c r="V3843" t="str"/>
    </x:row>
    <x:row r="3844">
      <x:c r="A3844" t="str">
        <x:v>HLA1516.2-XML-ELEM-205</x:v>
      </x:c>
      <x:c r="B3844" t="str">
        <x:v>IEEE 1516.2-2010</x:v>
      </x:c>
      <x:c r="C3844" t="str">
        <x:v>Annex D/E/F</x:v>
      </x:c>
      <x:c r="D3844" t="str">
        <x:v>OMT XML Schema</x:v>
      </x:c>
      <x:c r="E3844" t="str">
        <x:v>CAP-XML</x:v>
      </x:c>
      <x:c r="F3844" t="str">
        <x:v>XML-ELEMENTS</x:v>
      </x:c>
      <x:c r="G3844" t="str">
        <x:v>OMT/FDD/DIF XML processor shall recognize and validate schema element `requestFederationSave` where it appears in DIF, FDD, OMT schema artifacts.</x:v>
      </x:c>
      <x:c r="H3844" t="str">
        <x:v>shall</x:v>
      </x:c>
      <x:c r="I3844" t="str">
        <x:v>omt.xml_schema.elements</x:v>
      </x:c>
      <x:c r="J3844" t="str">
        <x:v>XML schema validation/static test</x:v>
      </x:c>
      <x:c r="K3844" t="str">
        <x:v>TEST-HLA1516_2-XML-ELEM-205</x:v>
      </x:c>
      <x:c r="L3844" t="str">
        <x:v>Draft</x:v>
      </x:c>
      <x:c r="M3844" t="str">
        <x:v>P1</x:v>
      </x:c>
      <x:c r="N3844" t="str">
        <x:v>Extracted from official IEEE1516 OMT/DIF/FDD XML Schema files bundled with 1516.1/1516.2 downloads.</x:v>
      </x:c>
      <x:c r="O3844" t="str">
        <x:v>XML_ELEM</x:v>
      </x:c>
      <x:c r="P3844" t="str"/>
      <x:c r="Q3844" t="str">
        <x:v>schemas=DIF, FDD, OMT; element=requestFederationSave</x:v>
      </x:c>
      <x:c r="R3844" t="str">
        <x:v>requestFederationSave</x:v>
      </x:c>
      <x:c r="S3844" t="str">
        <x:v>schema</x:v>
      </x:c>
      <x:c r="T3844" t="str">
        <x:v>static</x:v>
      </x:c>
      <x:c r="U3844" t="str">
        <x:v>no</x:v>
      </x:c>
      <x:c r="V3844" t="str"/>
    </x:row>
    <x:row r="3845">
      <x:c r="A3845" t="str">
        <x:v>HLA1516.2-XML-ELEM-206</x:v>
      </x:c>
      <x:c r="B3845" t="str">
        <x:v>IEEE 1516.2-2010</x:v>
      </x:c>
      <x:c r="C3845" t="str">
        <x:v>Annex D/E/F</x:v>
      </x:c>
      <x:c r="D3845" t="str">
        <x:v>OMT XML Schema</x:v>
      </x:c>
      <x:c r="E3845" t="str">
        <x:v>CAP-XML</x:v>
      </x:c>
      <x:c r="F3845" t="str">
        <x:v>XML-ELEMENTS</x:v>
      </x:c>
      <x:c r="G3845" t="str">
        <x:v>OMT/FDD/DIF XML processor shall recognize and validate schema element `requestInteractionTransportationTypeChange` where it appears in DIF, FDD, OMT schema artifacts.</x:v>
      </x:c>
      <x:c r="H3845" t="str">
        <x:v>shall</x:v>
      </x:c>
      <x:c r="I3845" t="str">
        <x:v>omt.xml_schema.elements</x:v>
      </x:c>
      <x:c r="J3845" t="str">
        <x:v>XML schema validation/static test</x:v>
      </x:c>
      <x:c r="K3845" t="str">
        <x:v>TEST-HLA1516_2-XML-ELEM-206</x:v>
      </x:c>
      <x:c r="L3845" t="str">
        <x:v>Draft</x:v>
      </x:c>
      <x:c r="M3845" t="str">
        <x:v>P1</x:v>
      </x:c>
      <x:c r="N3845" t="str">
        <x:v>Extracted from official IEEE1516 OMT/DIF/FDD XML Schema files bundled with 1516.1/1516.2 downloads.</x:v>
      </x:c>
      <x:c r="O3845" t="str">
        <x:v>XML_ELEM</x:v>
      </x:c>
      <x:c r="P3845" t="str"/>
      <x:c r="Q3845" t="str">
        <x:v>schemas=DIF, FDD, OMT; element=requestInteractionTransportationTypeChange</x:v>
      </x:c>
      <x:c r="R3845" t="str">
        <x:v>requestInteractionTransportationTypeChange</x:v>
      </x:c>
      <x:c r="S3845" t="str">
        <x:v>schema</x:v>
      </x:c>
      <x:c r="T3845" t="str">
        <x:v>static</x:v>
      </x:c>
      <x:c r="U3845" t="str">
        <x:v>no</x:v>
      </x:c>
      <x:c r="V3845" t="str"/>
    </x:row>
    <x:row r="3846">
      <x:c r="A3846" t="str">
        <x:v>HLA1516.2-XML-ELEM-207</x:v>
      </x:c>
      <x:c r="B3846" t="str">
        <x:v>IEEE 1516.2-2010</x:v>
      </x:c>
      <x:c r="C3846" t="str">
        <x:v>Annex D/E/F</x:v>
      </x:c>
      <x:c r="D3846" t="str">
        <x:v>OMT XML Schema</x:v>
      </x:c>
      <x:c r="E3846" t="str">
        <x:v>CAP-XML</x:v>
      </x:c>
      <x:c r="F3846" t="str">
        <x:v>XML-ELEMENTS</x:v>
      </x:c>
      <x:c r="G3846" t="str">
        <x:v>OMT/FDD/DIF XML processor shall recognize and validate schema element `requestRetraction` where it appears in DIF, FDD, OMT schema artifacts.</x:v>
      </x:c>
      <x:c r="H3846" t="str">
        <x:v>shall</x:v>
      </x:c>
      <x:c r="I3846" t="str">
        <x:v>omt.xml_schema.elements</x:v>
      </x:c>
      <x:c r="J3846" t="str">
        <x:v>XML schema validation/static test</x:v>
      </x:c>
      <x:c r="K3846" t="str">
        <x:v>TEST-HLA1516_2-XML-ELEM-207</x:v>
      </x:c>
      <x:c r="L3846" t="str">
        <x:v>Draft</x:v>
      </x:c>
      <x:c r="M3846" t="str">
        <x:v>P1</x:v>
      </x:c>
      <x:c r="N3846" t="str">
        <x:v>Extracted from official IEEE1516 OMT/DIF/FDD XML Schema files bundled with 1516.1/1516.2 downloads.</x:v>
      </x:c>
      <x:c r="O3846" t="str">
        <x:v>XML_ELEM</x:v>
      </x:c>
      <x:c r="P3846" t="str"/>
      <x:c r="Q3846" t="str">
        <x:v>schemas=DIF, FDD, OMT; element=requestRetraction</x:v>
      </x:c>
      <x:c r="R3846" t="str">
        <x:v>requestRetraction</x:v>
      </x:c>
      <x:c r="S3846" t="str">
        <x:v>schema</x:v>
      </x:c>
      <x:c r="T3846" t="str">
        <x:v>static</x:v>
      </x:c>
      <x:c r="U3846" t="str">
        <x:v>no</x:v>
      </x:c>
      <x:c r="V3846" t="str"/>
    </x:row>
    <x:row r="3847">
      <x:c r="A3847" t="str">
        <x:v>HLA1516.2-XML-ELEM-208</x:v>
      </x:c>
      <x:c r="B3847" t="str">
        <x:v>IEEE 1516.2-2010</x:v>
      </x:c>
      <x:c r="C3847" t="str">
        <x:v>Annex D/E/F</x:v>
      </x:c>
      <x:c r="D3847" t="str">
        <x:v>OMT XML Schema</x:v>
      </x:c>
      <x:c r="E3847" t="str">
        <x:v>CAP-XML</x:v>
      </x:c>
      <x:c r="F3847" t="str">
        <x:v>XML-ELEMENTS</x:v>
      </x:c>
      <x:c r="G3847" t="str">
        <x:v>OMT/FDD/DIF XML processor shall recognize and validate schema element `requestUpdateTag` where it appears in DIF, FDD, OMT schema artifacts.</x:v>
      </x:c>
      <x:c r="H3847" t="str">
        <x:v>shall</x:v>
      </x:c>
      <x:c r="I3847" t="str">
        <x:v>omt.xml_schema.elements</x:v>
      </x:c>
      <x:c r="J3847" t="str">
        <x:v>XML schema validation/static test</x:v>
      </x:c>
      <x:c r="K3847" t="str">
        <x:v>TEST-HLA1516_2-XML-ELEM-208</x:v>
      </x:c>
      <x:c r="L3847" t="str">
        <x:v>Draft</x:v>
      </x:c>
      <x:c r="M3847" t="str">
        <x:v>P1</x:v>
      </x:c>
      <x:c r="N3847" t="str">
        <x:v>Extracted from official IEEE1516 OMT/DIF/FDD XML Schema files bundled with 1516.1/1516.2 downloads.</x:v>
      </x:c>
      <x:c r="O3847" t="str">
        <x:v>XML_ELEM</x:v>
      </x:c>
      <x:c r="P3847" t="str"/>
      <x:c r="Q3847" t="str">
        <x:v>schemas=DIF, FDD, OMT; element=requestUpdateTag</x:v>
      </x:c>
      <x:c r="R3847" t="str">
        <x:v>requestUpdateTag</x:v>
      </x:c>
      <x:c r="S3847" t="str">
        <x:v>schema</x:v>
      </x:c>
      <x:c r="T3847" t="str">
        <x:v>static</x:v>
      </x:c>
      <x:c r="U3847" t="str">
        <x:v>no</x:v>
      </x:c>
      <x:c r="V3847" t="str"/>
    </x:row>
    <x:row r="3848">
      <x:c r="A3848" t="str">
        <x:v>HLA1516.2-XML-ELEM-209</x:v>
      </x:c>
      <x:c r="B3848" t="str">
        <x:v>IEEE 1516.2-2010</x:v>
      </x:c>
      <x:c r="C3848" t="str">
        <x:v>Annex D/E/F</x:v>
      </x:c>
      <x:c r="D3848" t="str">
        <x:v>OMT XML Schema</x:v>
      </x:c>
      <x:c r="E3848" t="str">
        <x:v>CAP-XML</x:v>
      </x:c>
      <x:c r="F3848" t="str">
        <x:v>XML-ELEMENTS</x:v>
      </x:c>
      <x:c r="G3848" t="str">
        <x:v>OMT/FDD/DIF XML processor shall recognize and validate schema element `reserveMultipleObjectInstanceNames` where it appears in DIF, FDD, OMT schema artifacts.</x:v>
      </x:c>
      <x:c r="H3848" t="str">
        <x:v>shall</x:v>
      </x:c>
      <x:c r="I3848" t="str">
        <x:v>omt.xml_schema.elements</x:v>
      </x:c>
      <x:c r="J3848" t="str">
        <x:v>XML schema validation/static test</x:v>
      </x:c>
      <x:c r="K3848" t="str">
        <x:v>TEST-HLA1516_2-XML-ELEM-209</x:v>
      </x:c>
      <x:c r="L3848" t="str">
        <x:v>Draft</x:v>
      </x:c>
      <x:c r="M3848" t="str">
        <x:v>P1</x:v>
      </x:c>
      <x:c r="N3848" t="str">
        <x:v>Extracted from official IEEE1516 OMT/DIF/FDD XML Schema files bundled with 1516.1/1516.2 downloads.</x:v>
      </x:c>
      <x:c r="O3848" t="str">
        <x:v>XML_ELEM</x:v>
      </x:c>
      <x:c r="P3848" t="str"/>
      <x:c r="Q3848" t="str">
        <x:v>schemas=DIF, FDD, OMT; element=reserveMultipleObjectInstanceNames</x:v>
      </x:c>
      <x:c r="R3848" t="str">
        <x:v>reserveMultipleObjectInstanceNames</x:v>
      </x:c>
      <x:c r="S3848" t="str">
        <x:v>schema</x:v>
      </x:c>
      <x:c r="T3848" t="str">
        <x:v>static</x:v>
      </x:c>
      <x:c r="U3848" t="str">
        <x:v>no</x:v>
      </x:c>
      <x:c r="V3848" t="str"/>
    </x:row>
    <x:row r="3849">
      <x:c r="A3849" t="str">
        <x:v>HLA1516.2-XML-ELEM-210</x:v>
      </x:c>
      <x:c r="B3849" t="str">
        <x:v>IEEE 1516.2-2010</x:v>
      </x:c>
      <x:c r="C3849" t="str">
        <x:v>Annex D/E/F</x:v>
      </x:c>
      <x:c r="D3849" t="str">
        <x:v>OMT XML Schema</x:v>
      </x:c>
      <x:c r="E3849" t="str">
        <x:v>CAP-XML</x:v>
      </x:c>
      <x:c r="F3849" t="str">
        <x:v>XML-ELEMENTS</x:v>
      </x:c>
      <x:c r="G3849" t="str">
        <x:v>OMT/FDD/DIF XML processor shall recognize and validate schema element `reserveObjectInstanceName` where it appears in DIF, FDD, OMT schema artifacts.</x:v>
      </x:c>
      <x:c r="H3849" t="str">
        <x:v>shall</x:v>
      </x:c>
      <x:c r="I3849" t="str">
        <x:v>omt.xml_schema.elements</x:v>
      </x:c>
      <x:c r="J3849" t="str">
        <x:v>XML schema validation/static test</x:v>
      </x:c>
      <x:c r="K3849" t="str">
        <x:v>TEST-HLA1516_2-XML-ELEM-210</x:v>
      </x:c>
      <x:c r="L3849" t="str">
        <x:v>Draft</x:v>
      </x:c>
      <x:c r="M3849" t="str">
        <x:v>P1</x:v>
      </x:c>
      <x:c r="N3849" t="str">
        <x:v>Extracted from official IEEE1516 OMT/DIF/FDD XML Schema files bundled with 1516.1/1516.2 downloads.</x:v>
      </x:c>
      <x:c r="O3849" t="str">
        <x:v>XML_ELEM</x:v>
      </x:c>
      <x:c r="P3849" t="str"/>
      <x:c r="Q3849" t="str">
        <x:v>schemas=DIF, FDD, OMT; element=reserveObjectInstanceName</x:v>
      </x:c>
      <x:c r="R3849" t="str">
        <x:v>reserveObjectInstanceName</x:v>
      </x:c>
      <x:c r="S3849" t="str">
        <x:v>schema</x:v>
      </x:c>
      <x:c r="T3849" t="str">
        <x:v>static</x:v>
      </x:c>
      <x:c r="U3849" t="str">
        <x:v>no</x:v>
      </x:c>
      <x:c r="V3849" t="str"/>
    </x:row>
    <x:row r="3850">
      <x:c r="A3850" t="str">
        <x:v>HLA1516.2-XML-ELEM-211</x:v>
      </x:c>
      <x:c r="B3850" t="str">
        <x:v>IEEE 1516.2-2010</x:v>
      </x:c>
      <x:c r="C3850" t="str">
        <x:v>Annex D/E/F</x:v>
      </x:c>
      <x:c r="D3850" t="str">
        <x:v>OMT XML Schema</x:v>
      </x:c>
      <x:c r="E3850" t="str">
        <x:v>CAP-XML</x:v>
      </x:c>
      <x:c r="F3850" t="str">
        <x:v>XML-ELEMENTS</x:v>
      </x:c>
      <x:c r="G3850" t="str">
        <x:v>OMT/FDD/DIF XML processor shall recognize and validate schema element `resignFederationExecution` where it appears in DIF, FDD, OMT schema artifacts.</x:v>
      </x:c>
      <x:c r="H3850" t="str">
        <x:v>shall</x:v>
      </x:c>
      <x:c r="I3850" t="str">
        <x:v>omt.xml_schema.elements</x:v>
      </x:c>
      <x:c r="J3850" t="str">
        <x:v>XML schema validation/static test</x:v>
      </x:c>
      <x:c r="K3850" t="str">
        <x:v>TEST-HLA1516_2-XML-ELEM-211</x:v>
      </x:c>
      <x:c r="L3850" t="str">
        <x:v>Draft</x:v>
      </x:c>
      <x:c r="M3850" t="str">
        <x:v>P1</x:v>
      </x:c>
      <x:c r="N3850" t="str">
        <x:v>Extracted from official IEEE1516 OMT/DIF/FDD XML Schema files bundled with 1516.1/1516.2 downloads.</x:v>
      </x:c>
      <x:c r="O3850" t="str">
        <x:v>XML_ELEM</x:v>
      </x:c>
      <x:c r="P3850" t="str"/>
      <x:c r="Q3850" t="str">
        <x:v>schemas=DIF, FDD, OMT; element=resignFederationExecution</x:v>
      </x:c>
      <x:c r="R3850" t="str">
        <x:v>resignFederationExecution</x:v>
      </x:c>
      <x:c r="S3850" t="str">
        <x:v>schema</x:v>
      </x:c>
      <x:c r="T3850" t="str">
        <x:v>static</x:v>
      </x:c>
      <x:c r="U3850" t="str">
        <x:v>no</x:v>
      </x:c>
      <x:c r="V3850" t="str"/>
    </x:row>
    <x:row r="3851">
      <x:c r="A3851" t="str">
        <x:v>HLA1516.2-XML-ELEM-212</x:v>
      </x:c>
      <x:c r="B3851" t="str">
        <x:v>IEEE 1516.2-2010</x:v>
      </x:c>
      <x:c r="C3851" t="str">
        <x:v>Annex D/E/F</x:v>
      </x:c>
      <x:c r="D3851" t="str">
        <x:v>OMT XML Schema</x:v>
      </x:c>
      <x:c r="E3851" t="str">
        <x:v>CAP-XML</x:v>
      </x:c>
      <x:c r="F3851" t="str">
        <x:v>XML-ELEMENTS</x:v>
      </x:c>
      <x:c r="G3851" t="str">
        <x:v>OMT/FDD/DIF XML processor shall recognize and validate schema element `resolution` where it appears in DIF, FDD, OMT schema artifacts.</x:v>
      </x:c>
      <x:c r="H3851" t="str">
        <x:v>shall</x:v>
      </x:c>
      <x:c r="I3851" t="str">
        <x:v>omt.xml_schema.elements</x:v>
      </x:c>
      <x:c r="J3851" t="str">
        <x:v>XML schema validation/static test</x:v>
      </x:c>
      <x:c r="K3851" t="str">
        <x:v>TEST-HLA1516_2-XML-ELEM-212</x:v>
      </x:c>
      <x:c r="L3851" t="str">
        <x:v>Draft</x:v>
      </x:c>
      <x:c r="M3851" t="str">
        <x:v>P1</x:v>
      </x:c>
      <x:c r="N3851" t="str">
        <x:v>Extracted from official IEEE1516 OMT/DIF/FDD XML Schema files bundled with 1516.1/1516.2 downloads.</x:v>
      </x:c>
      <x:c r="O3851" t="str">
        <x:v>XML_ELEM</x:v>
      </x:c>
      <x:c r="P3851" t="str"/>
      <x:c r="Q3851" t="str">
        <x:v>schemas=DIF, FDD, OMT; element=resolution</x:v>
      </x:c>
      <x:c r="R3851" t="str">
        <x:v>resolution</x:v>
      </x:c>
      <x:c r="S3851" t="str">
        <x:v>schema</x:v>
      </x:c>
      <x:c r="T3851" t="str">
        <x:v>static</x:v>
      </x:c>
      <x:c r="U3851" t="str">
        <x:v>no</x:v>
      </x:c>
      <x:c r="V3851" t="str"/>
    </x:row>
    <x:row r="3852">
      <x:c r="A3852" t="str">
        <x:v>HLA1516.2-XML-ELEM-213</x:v>
      </x:c>
      <x:c r="B3852" t="str">
        <x:v>IEEE 1516.2-2010</x:v>
      </x:c>
      <x:c r="C3852" t="str">
        <x:v>Annex D/E/F</x:v>
      </x:c>
      <x:c r="D3852" t="str">
        <x:v>OMT XML Schema</x:v>
      </x:c>
      <x:c r="E3852" t="str">
        <x:v>CAP-XML</x:v>
      </x:c>
      <x:c r="F3852" t="str">
        <x:v>XML-ELEMENTS</x:v>
      </x:c>
      <x:c r="G3852" t="str">
        <x:v>OMT/FDD/DIF XML processor shall recognize and validate schema element `retract` where it appears in DIF, FDD, OMT schema artifacts.</x:v>
      </x:c>
      <x:c r="H3852" t="str">
        <x:v>shall</x:v>
      </x:c>
      <x:c r="I3852" t="str">
        <x:v>omt.xml_schema.elements</x:v>
      </x:c>
      <x:c r="J3852" t="str">
        <x:v>XML schema validation/static test</x:v>
      </x:c>
      <x:c r="K3852" t="str">
        <x:v>TEST-HLA1516_2-XML-ELEM-213</x:v>
      </x:c>
      <x:c r="L3852" t="str">
        <x:v>Draft</x:v>
      </x:c>
      <x:c r="M3852" t="str">
        <x:v>P1</x:v>
      </x:c>
      <x:c r="N3852" t="str">
        <x:v>Extracted from official IEEE1516 OMT/DIF/FDD XML Schema files bundled with 1516.1/1516.2 downloads.</x:v>
      </x:c>
      <x:c r="O3852" t="str">
        <x:v>XML_ELEM</x:v>
      </x:c>
      <x:c r="P3852" t="str"/>
      <x:c r="Q3852" t="str">
        <x:v>schemas=DIF, FDD, OMT; element=retract</x:v>
      </x:c>
      <x:c r="R3852" t="str">
        <x:v>retract</x:v>
      </x:c>
      <x:c r="S3852" t="str">
        <x:v>schema</x:v>
      </x:c>
      <x:c r="T3852" t="str">
        <x:v>static</x:v>
      </x:c>
      <x:c r="U3852" t="str">
        <x:v>no</x:v>
      </x:c>
      <x:c r="V3852" t="str"/>
    </x:row>
    <x:row r="3853">
      <x:c r="A3853" t="str">
        <x:v>HLA1516.2-XML-ELEM-214</x:v>
      </x:c>
      <x:c r="B3853" t="str">
        <x:v>IEEE 1516.2-2010</x:v>
      </x:c>
      <x:c r="C3853" t="str">
        <x:v>Annex D/E/F</x:v>
      </x:c>
      <x:c r="D3853" t="str">
        <x:v>OMT XML Schema</x:v>
      </x:c>
      <x:c r="E3853" t="str">
        <x:v>CAP-XML</x:v>
      </x:c>
      <x:c r="F3853" t="str">
        <x:v>XML-ELEMENTS</x:v>
      </x:c>
      <x:c r="G3853" t="str">
        <x:v>OMT/FDD/DIF XML processor shall recognize and validate schema element `securityClassification` where it appears in DIF, FDD, OMT schema artifacts.</x:v>
      </x:c>
      <x:c r="H3853" t="str">
        <x:v>shall</x:v>
      </x:c>
      <x:c r="I3853" t="str">
        <x:v>omt.xml_schema.elements</x:v>
      </x:c>
      <x:c r="J3853" t="str">
        <x:v>XML schema validation/static test</x:v>
      </x:c>
      <x:c r="K3853" t="str">
        <x:v>TEST-HLA1516_2-XML-ELEM-214</x:v>
      </x:c>
      <x:c r="L3853" t="str">
        <x:v>Draft</x:v>
      </x:c>
      <x:c r="M3853" t="str">
        <x:v>P1</x:v>
      </x:c>
      <x:c r="N3853" t="str">
        <x:v>Extracted from official IEEE1516 OMT/DIF/FDD XML Schema files bundled with 1516.1/1516.2 downloads.</x:v>
      </x:c>
      <x:c r="O3853" t="str">
        <x:v>XML_ELEM</x:v>
      </x:c>
      <x:c r="P3853" t="str"/>
      <x:c r="Q3853" t="str">
        <x:v>schemas=DIF, FDD, OMT; element=securityClassification</x:v>
      </x:c>
      <x:c r="R3853" t="str">
        <x:v>securityClassification</x:v>
      </x:c>
      <x:c r="S3853" t="str">
        <x:v>schema</x:v>
      </x:c>
      <x:c r="T3853" t="str">
        <x:v>static</x:v>
      </x:c>
      <x:c r="U3853" t="str">
        <x:v>no</x:v>
      </x:c>
      <x:c r="V3853" t="str"/>
    </x:row>
    <x:row r="3854">
      <x:c r="A3854" t="str">
        <x:v>HLA1516.2-XML-ELEM-215</x:v>
      </x:c>
      <x:c r="B3854" t="str">
        <x:v>IEEE 1516.2-2010</x:v>
      </x:c>
      <x:c r="C3854" t="str">
        <x:v>Annex D/E/F</x:v>
      </x:c>
      <x:c r="D3854" t="str">
        <x:v>OMT XML Schema</x:v>
      </x:c>
      <x:c r="E3854" t="str">
        <x:v>CAP-XML</x:v>
      </x:c>
      <x:c r="F3854" t="str">
        <x:v>XML-ELEMENTS</x:v>
      </x:c>
      <x:c r="G3854" t="str">
        <x:v>OMT/FDD/DIF XML processor shall recognize and validate schema element `semantics` where it appears in DIF, FDD, OMT schema artifacts.</x:v>
      </x:c>
      <x:c r="H3854" t="str">
        <x:v>shall</x:v>
      </x:c>
      <x:c r="I3854" t="str">
        <x:v>omt.xml_schema.elements</x:v>
      </x:c>
      <x:c r="J3854" t="str">
        <x:v>XML schema validation/static test</x:v>
      </x:c>
      <x:c r="K3854" t="str">
        <x:v>TEST-HLA1516_2-XML-ELEM-215</x:v>
      </x:c>
      <x:c r="L3854" t="str">
        <x:v>Draft</x:v>
      </x:c>
      <x:c r="M3854" t="str">
        <x:v>P1</x:v>
      </x:c>
      <x:c r="N3854" t="str">
        <x:v>Extracted from official IEEE1516 OMT/DIF/FDD XML Schema files bundled with 1516.1/1516.2 downloads.</x:v>
      </x:c>
      <x:c r="O3854" t="str">
        <x:v>XML_ELEM</x:v>
      </x:c>
      <x:c r="P3854" t="str"/>
      <x:c r="Q3854" t="str">
        <x:v>schemas=DIF, FDD, OMT; element=semantics</x:v>
      </x:c>
      <x:c r="R3854" t="str">
        <x:v>semantics</x:v>
      </x:c>
      <x:c r="S3854" t="str">
        <x:v>schema</x:v>
      </x:c>
      <x:c r="T3854" t="str">
        <x:v>static</x:v>
      </x:c>
      <x:c r="U3854" t="str">
        <x:v>no</x:v>
      </x:c>
      <x:c r="V3854" t="str"/>
    </x:row>
    <x:row r="3855">
      <x:c r="A3855" t="str">
        <x:v>HLA1516.2-XML-ELEM-216</x:v>
      </x:c>
      <x:c r="B3855" t="str">
        <x:v>IEEE 1516.2-2010</x:v>
      </x:c>
      <x:c r="C3855" t="str">
        <x:v>Annex D/E/F</x:v>
      </x:c>
      <x:c r="D3855" t="str">
        <x:v>OMT XML Schema</x:v>
      </x:c>
      <x:c r="E3855" t="str">
        <x:v>CAP-XML</x:v>
      </x:c>
      <x:c r="F3855" t="str">
        <x:v>XML-ELEMENTS</x:v>
      </x:c>
      <x:c r="G3855" t="str">
        <x:v>OMT/FDD/DIF XML processor shall recognize and validate schema element `sendInteraction` where it appears in DIF, FDD, OMT schema artifacts.</x:v>
      </x:c>
      <x:c r="H3855" t="str">
        <x:v>shall</x:v>
      </x:c>
      <x:c r="I3855" t="str">
        <x:v>omt.xml_schema.elements</x:v>
      </x:c>
      <x:c r="J3855" t="str">
        <x:v>XML schema validation/static test</x:v>
      </x:c>
      <x:c r="K3855" t="str">
        <x:v>TEST-HLA1516_2-XML-ELEM-216</x:v>
      </x:c>
      <x:c r="L3855" t="str">
        <x:v>Draft</x:v>
      </x:c>
      <x:c r="M3855" t="str">
        <x:v>P1</x:v>
      </x:c>
      <x:c r="N3855" t="str">
        <x:v>Extracted from official IEEE1516 OMT/DIF/FDD XML Schema files bundled with 1516.1/1516.2 downloads.</x:v>
      </x:c>
      <x:c r="O3855" t="str">
        <x:v>XML_ELEM</x:v>
      </x:c>
      <x:c r="P3855" t="str"/>
      <x:c r="Q3855" t="str">
        <x:v>schemas=DIF, FDD, OMT; element=sendInteraction</x:v>
      </x:c>
      <x:c r="R3855" t="str">
        <x:v>sendInteraction</x:v>
      </x:c>
      <x:c r="S3855" t="str">
        <x:v>schema</x:v>
      </x:c>
      <x:c r="T3855" t="str">
        <x:v>static</x:v>
      </x:c>
      <x:c r="U3855" t="str">
        <x:v>no</x:v>
      </x:c>
      <x:c r="V3855" t="str"/>
    </x:row>
    <x:row r="3856">
      <x:c r="A3856" t="str">
        <x:v>HLA1516.2-XML-ELEM-217</x:v>
      </x:c>
      <x:c r="B3856" t="str">
        <x:v>IEEE 1516.2-2010</x:v>
      </x:c>
      <x:c r="C3856" t="str">
        <x:v>Annex D/E/F</x:v>
      </x:c>
      <x:c r="D3856" t="str">
        <x:v>OMT XML Schema</x:v>
      </x:c>
      <x:c r="E3856" t="str">
        <x:v>CAP-XML</x:v>
      </x:c>
      <x:c r="F3856" t="str">
        <x:v>XML-ELEMENTS</x:v>
      </x:c>
      <x:c r="G3856" t="str">
        <x:v>OMT/FDD/DIF XML processor shall recognize and validate schema element `sendInteractionWithRegions` where it appears in DIF, FDD, OMT schema artifacts.</x:v>
      </x:c>
      <x:c r="H3856" t="str">
        <x:v>shall</x:v>
      </x:c>
      <x:c r="I3856" t="str">
        <x:v>omt.xml_schema.elements</x:v>
      </x:c>
      <x:c r="J3856" t="str">
        <x:v>XML schema validation/static test</x:v>
      </x:c>
      <x:c r="K3856" t="str">
        <x:v>TEST-HLA1516_2-XML-ELEM-217</x:v>
      </x:c>
      <x:c r="L3856" t="str">
        <x:v>Draft</x:v>
      </x:c>
      <x:c r="M3856" t="str">
        <x:v>P1</x:v>
      </x:c>
      <x:c r="N3856" t="str">
        <x:v>Extracted from official IEEE1516 OMT/DIF/FDD XML Schema files bundled with 1516.1/1516.2 downloads.</x:v>
      </x:c>
      <x:c r="O3856" t="str">
        <x:v>XML_ELEM</x:v>
      </x:c>
      <x:c r="P3856" t="str"/>
      <x:c r="Q3856" t="str">
        <x:v>schemas=DIF, FDD, OMT; element=sendInteractionWithRegions</x:v>
      </x:c>
      <x:c r="R3856" t="str">
        <x:v>sendInteractionWithRegions</x:v>
      </x:c>
      <x:c r="S3856" t="str">
        <x:v>schema</x:v>
      </x:c>
      <x:c r="T3856" t="str">
        <x:v>static</x:v>
      </x:c>
      <x:c r="U3856" t="str">
        <x:v>no</x:v>
      </x:c>
      <x:c r="V3856" t="str"/>
    </x:row>
    <x:row r="3857">
      <x:c r="A3857" t="str">
        <x:v>HLA1516.2-XML-ELEM-218</x:v>
      </x:c>
      <x:c r="B3857" t="str">
        <x:v>IEEE 1516.2-2010</x:v>
      </x:c>
      <x:c r="C3857" t="str">
        <x:v>Annex D/E/F</x:v>
      </x:c>
      <x:c r="D3857" t="str">
        <x:v>OMT XML Schema</x:v>
      </x:c>
      <x:c r="E3857" t="str">
        <x:v>CAP-XML</x:v>
      </x:c>
      <x:c r="F3857" t="str">
        <x:v>XML-ELEMENTS</x:v>
      </x:c>
      <x:c r="G3857" t="str">
        <x:v>OMT/FDD/DIF XML processor shall recognize and validate schema element `sendReceiveTag` where it appears in DIF, FDD, OMT schema artifacts.</x:v>
      </x:c>
      <x:c r="H3857" t="str">
        <x:v>shall</x:v>
      </x:c>
      <x:c r="I3857" t="str">
        <x:v>omt.xml_schema.elements</x:v>
      </x:c>
      <x:c r="J3857" t="str">
        <x:v>XML schema validation/static test</x:v>
      </x:c>
      <x:c r="K3857" t="str">
        <x:v>TEST-HLA1516_2-XML-ELEM-218</x:v>
      </x:c>
      <x:c r="L3857" t="str">
        <x:v>Draft</x:v>
      </x:c>
      <x:c r="M3857" t="str">
        <x:v>P1</x:v>
      </x:c>
      <x:c r="N3857" t="str">
        <x:v>Extracted from official IEEE1516 OMT/DIF/FDD XML Schema files bundled with 1516.1/1516.2 downloads.</x:v>
      </x:c>
      <x:c r="O3857" t="str">
        <x:v>XML_ELEM</x:v>
      </x:c>
      <x:c r="P3857" t="str"/>
      <x:c r="Q3857" t="str">
        <x:v>schemas=DIF, FDD, OMT; element=sendReceiveTag</x:v>
      </x:c>
      <x:c r="R3857" t="str">
        <x:v>sendReceiveTag</x:v>
      </x:c>
      <x:c r="S3857" t="str">
        <x:v>schema</x:v>
      </x:c>
      <x:c r="T3857" t="str">
        <x:v>static</x:v>
      </x:c>
      <x:c r="U3857" t="str">
        <x:v>no</x:v>
      </x:c>
      <x:c r="V3857" t="str"/>
    </x:row>
    <x:row r="3858">
      <x:c r="A3858" t="str">
        <x:v>HLA1516.2-XML-ELEM-219</x:v>
      </x:c>
      <x:c r="B3858" t="str">
        <x:v>IEEE 1516.2-2010</x:v>
      </x:c>
      <x:c r="C3858" t="str">
        <x:v>Annex D/E/F</x:v>
      </x:c>
      <x:c r="D3858" t="str">
        <x:v>OMT XML Schema</x:v>
      </x:c>
      <x:c r="E3858" t="str">
        <x:v>CAP-XML</x:v>
      </x:c>
      <x:c r="F3858" t="str">
        <x:v>XML-ELEMENTS</x:v>
      </x:c>
      <x:c r="G3858" t="str">
        <x:v>OMT/FDD/DIF XML processor shall recognize and validate schema element `serviceReporting` where it appears in DIF, FDD, OMT schema artifacts.</x:v>
      </x:c>
      <x:c r="H3858" t="str">
        <x:v>shall</x:v>
      </x:c>
      <x:c r="I3858" t="str">
        <x:v>omt.xml_schema.elements</x:v>
      </x:c>
      <x:c r="J3858" t="str">
        <x:v>XML schema validation/static test</x:v>
      </x:c>
      <x:c r="K3858" t="str">
        <x:v>TEST-HLA1516_2-XML-ELEM-219</x:v>
      </x:c>
      <x:c r="L3858" t="str">
        <x:v>Draft</x:v>
      </x:c>
      <x:c r="M3858" t="str">
        <x:v>P1</x:v>
      </x:c>
      <x:c r="N3858" t="str">
        <x:v>Extracted from official IEEE1516 OMT/DIF/FDD XML Schema files bundled with 1516.1/1516.2 downloads.</x:v>
      </x:c>
      <x:c r="O3858" t="str">
        <x:v>XML_ELEM</x:v>
      </x:c>
      <x:c r="P3858" t="str"/>
      <x:c r="Q3858" t="str">
        <x:v>schemas=DIF, FDD, OMT; element=serviceReporting</x:v>
      </x:c>
      <x:c r="R3858" t="str">
        <x:v>serviceReporting</x:v>
      </x:c>
      <x:c r="S3858" t="str">
        <x:v>schema</x:v>
      </x:c>
      <x:c r="T3858" t="str">
        <x:v>static</x:v>
      </x:c>
      <x:c r="U3858" t="str">
        <x:v>no</x:v>
      </x:c>
      <x:c r="V3858" t="str"/>
    </x:row>
    <x:row r="3859">
      <x:c r="A3859" t="str">
        <x:v>HLA1516.2-XML-ELEM-220</x:v>
      </x:c>
      <x:c r="B3859" t="str">
        <x:v>IEEE 1516.2-2010</x:v>
      </x:c>
      <x:c r="C3859" t="str">
        <x:v>Annex D/E/F</x:v>
      </x:c>
      <x:c r="D3859" t="str">
        <x:v>OMT XML Schema</x:v>
      </x:c>
      <x:c r="E3859" t="str">
        <x:v>CAP-XML</x:v>
      </x:c>
      <x:c r="F3859" t="str">
        <x:v>XML-ELEMENTS</x:v>
      </x:c>
      <x:c r="G3859" t="str">
        <x:v>OMT/FDD/DIF XML processor shall recognize and validate schema element `serviceUtilization` where it appears in DIF, FDD, OMT schema artifacts.</x:v>
      </x:c>
      <x:c r="H3859" t="str">
        <x:v>shall</x:v>
      </x:c>
      <x:c r="I3859" t="str">
        <x:v>omt.xml_schema.elements</x:v>
      </x:c>
      <x:c r="J3859" t="str">
        <x:v>XML schema validation/static test</x:v>
      </x:c>
      <x:c r="K3859" t="str">
        <x:v>TEST-HLA1516_2-XML-ELEM-220</x:v>
      </x:c>
      <x:c r="L3859" t="str">
        <x:v>Draft</x:v>
      </x:c>
      <x:c r="M3859" t="str">
        <x:v>P1</x:v>
      </x:c>
      <x:c r="N3859" t="str">
        <x:v>Extracted from official IEEE1516 OMT/DIF/FDD XML Schema files bundled with 1516.1/1516.2 downloads.</x:v>
      </x:c>
      <x:c r="O3859" t="str">
        <x:v>XML_ELEM</x:v>
      </x:c>
      <x:c r="P3859" t="str"/>
      <x:c r="Q3859" t="str">
        <x:v>schemas=DIF, FDD, OMT; element=serviceUtilization</x:v>
      </x:c>
      <x:c r="R3859" t="str">
        <x:v>serviceUtilization</x:v>
      </x:c>
      <x:c r="S3859" t="str">
        <x:v>schema</x:v>
      </x:c>
      <x:c r="T3859" t="str">
        <x:v>static</x:v>
      </x:c>
      <x:c r="U3859" t="str">
        <x:v>no</x:v>
      </x:c>
      <x:c r="V3859" t="str"/>
    </x:row>
    <x:row r="3860">
      <x:c r="A3860" t="str">
        <x:v>HLA1516.2-XML-ELEM-221</x:v>
      </x:c>
      <x:c r="B3860" t="str">
        <x:v>IEEE 1516.2-2010</x:v>
      </x:c>
      <x:c r="C3860" t="str">
        <x:v>Annex D/E/F</x:v>
      </x:c>
      <x:c r="D3860" t="str">
        <x:v>OMT XML Schema</x:v>
      </x:c>
      <x:c r="E3860" t="str">
        <x:v>CAP-XML</x:v>
      </x:c>
      <x:c r="F3860" t="str">
        <x:v>XML-ELEMENTS</x:v>
      </x:c>
      <x:c r="G3860" t="str">
        <x:v>OMT/FDD/DIF XML processor shall recognize and validate schema element `setAutomaticResignDirective` where it appears in DIF, FDD, OMT schema artifacts.</x:v>
      </x:c>
      <x:c r="H3860" t="str">
        <x:v>shall</x:v>
      </x:c>
      <x:c r="I3860" t="str">
        <x:v>omt.xml_schema.elements</x:v>
      </x:c>
      <x:c r="J3860" t="str">
        <x:v>XML schema validation/static test</x:v>
      </x:c>
      <x:c r="K3860" t="str">
        <x:v>TEST-HLA1516_2-XML-ELEM-221</x:v>
      </x:c>
      <x:c r="L3860" t="str">
        <x:v>Draft</x:v>
      </x:c>
      <x:c r="M3860" t="str">
        <x:v>P1</x:v>
      </x:c>
      <x:c r="N3860" t="str">
        <x:v>Extracted from official IEEE1516 OMT/DIF/FDD XML Schema files bundled with 1516.1/1516.2 downloads.</x:v>
      </x:c>
      <x:c r="O3860" t="str">
        <x:v>XML_ELEM</x:v>
      </x:c>
      <x:c r="P3860" t="str"/>
      <x:c r="Q3860" t="str">
        <x:v>schemas=DIF, FDD, OMT; element=setAutomaticResignDirective</x:v>
      </x:c>
      <x:c r="R3860" t="str">
        <x:v>setAutomaticResignDirective</x:v>
      </x:c>
      <x:c r="S3860" t="str">
        <x:v>schema</x:v>
      </x:c>
      <x:c r="T3860" t="str">
        <x:v>static</x:v>
      </x:c>
      <x:c r="U3860" t="str">
        <x:v>no</x:v>
      </x:c>
      <x:c r="V3860" t="str"/>
    </x:row>
    <x:row r="3861">
      <x:c r="A3861" t="str">
        <x:v>HLA1516.2-XML-ELEM-222</x:v>
      </x:c>
      <x:c r="B3861" t="str">
        <x:v>IEEE 1516.2-2010</x:v>
      </x:c>
      <x:c r="C3861" t="str">
        <x:v>Annex D/E/F</x:v>
      </x:c>
      <x:c r="D3861" t="str">
        <x:v>OMT XML Schema</x:v>
      </x:c>
      <x:c r="E3861" t="str">
        <x:v>CAP-XML</x:v>
      </x:c>
      <x:c r="F3861" t="str">
        <x:v>XML-ELEMENTS</x:v>
      </x:c>
      <x:c r="G3861" t="str">
        <x:v>OMT/FDD/DIF XML processor shall recognize and validate schema element `setRangeBounds` where it appears in DIF, FDD, OMT schema artifacts.</x:v>
      </x:c>
      <x:c r="H3861" t="str">
        <x:v>shall</x:v>
      </x:c>
      <x:c r="I3861" t="str">
        <x:v>omt.xml_schema.elements</x:v>
      </x:c>
      <x:c r="J3861" t="str">
        <x:v>XML schema validation/static test</x:v>
      </x:c>
      <x:c r="K3861" t="str">
        <x:v>TEST-HLA1516_2-XML-ELEM-222</x:v>
      </x:c>
      <x:c r="L3861" t="str">
        <x:v>Draft</x:v>
      </x:c>
      <x:c r="M3861" t="str">
        <x:v>P1</x:v>
      </x:c>
      <x:c r="N3861" t="str">
        <x:v>Extracted from official IEEE1516 OMT/DIF/FDD XML Schema files bundled with 1516.1/1516.2 downloads.</x:v>
      </x:c>
      <x:c r="O3861" t="str">
        <x:v>XML_ELEM</x:v>
      </x:c>
      <x:c r="P3861" t="str"/>
      <x:c r="Q3861" t="str">
        <x:v>schemas=DIF, FDD, OMT; element=setRangeBounds</x:v>
      </x:c>
      <x:c r="R3861" t="str">
        <x:v>setRangeBounds</x:v>
      </x:c>
      <x:c r="S3861" t="str">
        <x:v>schema</x:v>
      </x:c>
      <x:c r="T3861" t="str">
        <x:v>static</x:v>
      </x:c>
      <x:c r="U3861" t="str">
        <x:v>no</x:v>
      </x:c>
      <x:c r="V3861" t="str"/>
    </x:row>
    <x:row r="3862">
      <x:c r="A3862" t="str">
        <x:v>HLA1516.2-XML-ELEM-223</x:v>
      </x:c>
      <x:c r="B3862" t="str">
        <x:v>IEEE 1516.2-2010</x:v>
      </x:c>
      <x:c r="C3862" t="str">
        <x:v>Annex D/E/F</x:v>
      </x:c>
      <x:c r="D3862" t="str">
        <x:v>OMT XML Schema</x:v>
      </x:c>
      <x:c r="E3862" t="str">
        <x:v>CAP-XML</x:v>
      </x:c>
      <x:c r="F3862" t="str">
        <x:v>XML-ELEMENTS</x:v>
      </x:c>
      <x:c r="G3862" t="str">
        <x:v>OMT/FDD/DIF XML processor shall recognize and validate schema element `sharing` where it appears in DIF, FDD, OMT schema artifacts.</x:v>
      </x:c>
      <x:c r="H3862" t="str">
        <x:v>shall</x:v>
      </x:c>
      <x:c r="I3862" t="str">
        <x:v>omt.xml_schema.elements</x:v>
      </x:c>
      <x:c r="J3862" t="str">
        <x:v>XML schema validation/static test</x:v>
      </x:c>
      <x:c r="K3862" t="str">
        <x:v>TEST-HLA1516_2-XML-ELEM-223</x:v>
      </x:c>
      <x:c r="L3862" t="str">
        <x:v>Draft</x:v>
      </x:c>
      <x:c r="M3862" t="str">
        <x:v>P1</x:v>
      </x:c>
      <x:c r="N3862" t="str">
        <x:v>Extracted from official IEEE1516 OMT/DIF/FDD XML Schema files bundled with 1516.1/1516.2 downloads.</x:v>
      </x:c>
      <x:c r="O3862" t="str">
        <x:v>XML_ELEM</x:v>
      </x:c>
      <x:c r="P3862" t="str"/>
      <x:c r="Q3862" t="str">
        <x:v>schemas=DIF, FDD, OMT; element=sharing</x:v>
      </x:c>
      <x:c r="R3862" t="str">
        <x:v>sharing</x:v>
      </x:c>
      <x:c r="S3862" t="str">
        <x:v>schema</x:v>
      </x:c>
      <x:c r="T3862" t="str">
        <x:v>static</x:v>
      </x:c>
      <x:c r="U3862" t="str">
        <x:v>no</x:v>
      </x:c>
      <x:c r="V3862" t="str"/>
    </x:row>
    <x:row r="3863">
      <x:c r="A3863" t="str">
        <x:v>HLA1516.2-XML-ELEM-224</x:v>
      </x:c>
      <x:c r="B3863" t="str">
        <x:v>IEEE 1516.2-2010</x:v>
      </x:c>
      <x:c r="C3863" t="str">
        <x:v>Annex D/E/F</x:v>
      </x:c>
      <x:c r="D3863" t="str">
        <x:v>OMT XML Schema</x:v>
      </x:c>
      <x:c r="E3863" t="str">
        <x:v>CAP-XML</x:v>
      </x:c>
      <x:c r="F3863" t="str">
        <x:v>XML-ELEMENTS</x:v>
      </x:c>
      <x:c r="G3863" t="str">
        <x:v>OMT/FDD/DIF XML processor shall recognize and validate schema element `simpleData` where it appears in DIF, FDD, OMT schema artifacts.</x:v>
      </x:c>
      <x:c r="H3863" t="str">
        <x:v>shall</x:v>
      </x:c>
      <x:c r="I3863" t="str">
        <x:v>omt.xml_schema.elements</x:v>
      </x:c>
      <x:c r="J3863" t="str">
        <x:v>XML schema validation/static test</x:v>
      </x:c>
      <x:c r="K3863" t="str">
        <x:v>TEST-HLA1516_2-XML-ELEM-224</x:v>
      </x:c>
      <x:c r="L3863" t="str">
        <x:v>Draft</x:v>
      </x:c>
      <x:c r="M3863" t="str">
        <x:v>P1</x:v>
      </x:c>
      <x:c r="N3863" t="str">
        <x:v>Extracted from official IEEE1516 OMT/DIF/FDD XML Schema files bundled with 1516.1/1516.2 downloads.</x:v>
      </x:c>
      <x:c r="O3863" t="str">
        <x:v>XML_ELEM</x:v>
      </x:c>
      <x:c r="P3863" t="str"/>
      <x:c r="Q3863" t="str">
        <x:v>schemas=DIF, FDD, OMT; element=simpleData</x:v>
      </x:c>
      <x:c r="R3863" t="str">
        <x:v>simpleData</x:v>
      </x:c>
      <x:c r="S3863" t="str">
        <x:v>schema</x:v>
      </x:c>
      <x:c r="T3863" t="str">
        <x:v>static</x:v>
      </x:c>
      <x:c r="U3863" t="str">
        <x:v>no</x:v>
      </x:c>
      <x:c r="V3863" t="str"/>
    </x:row>
    <x:row r="3864">
      <x:c r="A3864" t="str">
        <x:v>HLA1516.2-XML-ELEM-225</x:v>
      </x:c>
      <x:c r="B3864" t="str">
        <x:v>IEEE 1516.2-2010</x:v>
      </x:c>
      <x:c r="C3864" t="str">
        <x:v>Annex D/E/F</x:v>
      </x:c>
      <x:c r="D3864" t="str">
        <x:v>OMT XML Schema</x:v>
      </x:c>
      <x:c r="E3864" t="str">
        <x:v>CAP-XML</x:v>
      </x:c>
      <x:c r="F3864" t="str">
        <x:v>XML-ELEMENTS</x:v>
      </x:c>
      <x:c r="G3864" t="str">
        <x:v>OMT/FDD/DIF XML processor shall recognize and validate schema element `simpleDataTypes` where it appears in DIF, FDD, OMT schema artifacts.</x:v>
      </x:c>
      <x:c r="H3864" t="str">
        <x:v>shall</x:v>
      </x:c>
      <x:c r="I3864" t="str">
        <x:v>omt.xml_schema.elements</x:v>
      </x:c>
      <x:c r="J3864" t="str">
        <x:v>XML schema validation/static test</x:v>
      </x:c>
      <x:c r="K3864" t="str">
        <x:v>TEST-HLA1516_2-XML-ELEM-225</x:v>
      </x:c>
      <x:c r="L3864" t="str">
        <x:v>Draft</x:v>
      </x:c>
      <x:c r="M3864" t="str">
        <x:v>P1</x:v>
      </x:c>
      <x:c r="N3864" t="str">
        <x:v>Extracted from official IEEE1516 OMT/DIF/FDD XML Schema files bundled with 1516.1/1516.2 downloads.</x:v>
      </x:c>
      <x:c r="O3864" t="str">
        <x:v>XML_ELEM</x:v>
      </x:c>
      <x:c r="P3864" t="str"/>
      <x:c r="Q3864" t="str">
        <x:v>schemas=DIF, FDD, OMT; element=simpleDataTypes</x:v>
      </x:c>
      <x:c r="R3864" t="str">
        <x:v>simpleDataTypes</x:v>
      </x:c>
      <x:c r="S3864" t="str">
        <x:v>schema</x:v>
      </x:c>
      <x:c r="T3864" t="str">
        <x:v>static</x:v>
      </x:c>
      <x:c r="U3864" t="str">
        <x:v>no</x:v>
      </x:c>
      <x:c r="V3864" t="str"/>
    </x:row>
    <x:row r="3865">
      <x:c r="A3865" t="str">
        <x:v>HLA1516.2-XML-ELEM-226</x:v>
      </x:c>
      <x:c r="B3865" t="str">
        <x:v>IEEE 1516.2-2010</x:v>
      </x:c>
      <x:c r="C3865" t="str">
        <x:v>Annex D/E/F</x:v>
      </x:c>
      <x:c r="D3865" t="str">
        <x:v>OMT XML Schema</x:v>
      </x:c>
      <x:c r="E3865" t="str">
        <x:v>CAP-XML</x:v>
      </x:c>
      <x:c r="F3865" t="str">
        <x:v>XML-ELEMENTS</x:v>
      </x:c>
      <x:c r="G3865" t="str">
        <x:v>OMT/FDD/DIF XML processor shall recognize and validate schema element `size` where it appears in DIF, FDD, OMT schema artifacts.</x:v>
      </x:c>
      <x:c r="H3865" t="str">
        <x:v>shall</x:v>
      </x:c>
      <x:c r="I3865" t="str">
        <x:v>omt.xml_schema.elements</x:v>
      </x:c>
      <x:c r="J3865" t="str">
        <x:v>XML schema validation/static test</x:v>
      </x:c>
      <x:c r="K3865" t="str">
        <x:v>TEST-HLA1516_2-XML-ELEM-226</x:v>
      </x:c>
      <x:c r="L3865" t="str">
        <x:v>Draft</x:v>
      </x:c>
      <x:c r="M3865" t="str">
        <x:v>P1</x:v>
      </x:c>
      <x:c r="N3865" t="str">
        <x:v>Extracted from official IEEE1516 OMT/DIF/FDD XML Schema files bundled with 1516.1/1516.2 downloads.</x:v>
      </x:c>
      <x:c r="O3865" t="str">
        <x:v>XML_ELEM</x:v>
      </x:c>
      <x:c r="P3865" t="str"/>
      <x:c r="Q3865" t="str">
        <x:v>schemas=DIF, FDD, OMT; element=size</x:v>
      </x:c>
      <x:c r="R3865" t="str">
        <x:v>size</x:v>
      </x:c>
      <x:c r="S3865" t="str">
        <x:v>schema</x:v>
      </x:c>
      <x:c r="T3865" t="str">
        <x:v>static</x:v>
      </x:c>
      <x:c r="U3865" t="str">
        <x:v>no</x:v>
      </x:c>
      <x:c r="V3865" t="str"/>
    </x:row>
    <x:row r="3866">
      <x:c r="A3866" t="str">
        <x:v>HLA1516.2-XML-ELEM-227</x:v>
      </x:c>
      <x:c r="B3866" t="str">
        <x:v>IEEE 1516.2-2010</x:v>
      </x:c>
      <x:c r="C3866" t="str">
        <x:v>Annex D/E/F</x:v>
      </x:c>
      <x:c r="D3866" t="str">
        <x:v>OMT XML Schema</x:v>
      </x:c>
      <x:c r="E3866" t="str">
        <x:v>CAP-XML</x:v>
      </x:c>
      <x:c r="F3866" t="str">
        <x:v>XML-ELEMENTS</x:v>
      </x:c>
      <x:c r="G3866" t="str">
        <x:v>OMT/FDD/DIF XML processor shall recognize and validate schema element `startRegistrationForObjectClass` where it appears in DIF, FDD, OMT schema artifacts.</x:v>
      </x:c>
      <x:c r="H3866" t="str">
        <x:v>shall</x:v>
      </x:c>
      <x:c r="I3866" t="str">
        <x:v>omt.xml_schema.elements</x:v>
      </x:c>
      <x:c r="J3866" t="str">
        <x:v>XML schema validation/static test</x:v>
      </x:c>
      <x:c r="K3866" t="str">
        <x:v>TEST-HLA1516_2-XML-ELEM-227</x:v>
      </x:c>
      <x:c r="L3866" t="str">
        <x:v>Draft</x:v>
      </x:c>
      <x:c r="M3866" t="str">
        <x:v>P1</x:v>
      </x:c>
      <x:c r="N3866" t="str">
        <x:v>Extracted from official IEEE1516 OMT/DIF/FDD XML Schema files bundled with 1516.1/1516.2 downloads.</x:v>
      </x:c>
      <x:c r="O3866" t="str">
        <x:v>XML_ELEM</x:v>
      </x:c>
      <x:c r="P3866" t="str"/>
      <x:c r="Q3866" t="str">
        <x:v>schemas=DIF, FDD, OMT; element=startRegistrationForObjectClass</x:v>
      </x:c>
      <x:c r="R3866" t="str">
        <x:v>startRegistrationForObjectClass</x:v>
      </x:c>
      <x:c r="S3866" t="str">
        <x:v>schema</x:v>
      </x:c>
      <x:c r="T3866" t="str">
        <x:v>static</x:v>
      </x:c>
      <x:c r="U3866" t="str">
        <x:v>no</x:v>
      </x:c>
      <x:c r="V3866" t="str"/>
    </x:row>
    <x:row r="3867">
      <x:c r="A3867" t="str">
        <x:v>HLA1516.2-XML-ELEM-228</x:v>
      </x:c>
      <x:c r="B3867" t="str">
        <x:v>IEEE 1516.2-2010</x:v>
      </x:c>
      <x:c r="C3867" t="str">
        <x:v>Annex D/E/F</x:v>
      </x:c>
      <x:c r="D3867" t="str">
        <x:v>OMT XML Schema</x:v>
      </x:c>
      <x:c r="E3867" t="str">
        <x:v>CAP-XML</x:v>
      </x:c>
      <x:c r="F3867" t="str">
        <x:v>XML-ELEMENTS</x:v>
      </x:c>
      <x:c r="G3867" t="str">
        <x:v>OMT/FDD/DIF XML processor shall recognize and validate schema element `stopRegistrationForObjectClass` where it appears in DIF, FDD, OMT schema artifacts.</x:v>
      </x:c>
      <x:c r="H3867" t="str">
        <x:v>shall</x:v>
      </x:c>
      <x:c r="I3867" t="str">
        <x:v>omt.xml_schema.elements</x:v>
      </x:c>
      <x:c r="J3867" t="str">
        <x:v>XML schema validation/static test</x:v>
      </x:c>
      <x:c r="K3867" t="str">
        <x:v>TEST-HLA1516_2-XML-ELEM-228</x:v>
      </x:c>
      <x:c r="L3867" t="str">
        <x:v>Draft</x:v>
      </x:c>
      <x:c r="M3867" t="str">
        <x:v>P1</x:v>
      </x:c>
      <x:c r="N3867" t="str">
        <x:v>Extracted from official IEEE1516 OMT/DIF/FDD XML Schema files bundled with 1516.1/1516.2 downloads.</x:v>
      </x:c>
      <x:c r="O3867" t="str">
        <x:v>XML_ELEM</x:v>
      </x:c>
      <x:c r="P3867" t="str"/>
      <x:c r="Q3867" t="str">
        <x:v>schemas=DIF, FDD, OMT; element=stopRegistrationForObjectClass</x:v>
      </x:c>
      <x:c r="R3867" t="str">
        <x:v>stopRegistrationForObjectClass</x:v>
      </x:c>
      <x:c r="S3867" t="str">
        <x:v>schema</x:v>
      </x:c>
      <x:c r="T3867" t="str">
        <x:v>static</x:v>
      </x:c>
      <x:c r="U3867" t="str">
        <x:v>no</x:v>
      </x:c>
      <x:c r="V3867" t="str"/>
    </x:row>
    <x:row r="3868">
      <x:c r="A3868" t="str">
        <x:v>HLA1516.2-XML-ELEM-229</x:v>
      </x:c>
      <x:c r="B3868" t="str">
        <x:v>IEEE 1516.2-2010</x:v>
      </x:c>
      <x:c r="C3868" t="str">
        <x:v>Annex D/E/F</x:v>
      </x:c>
      <x:c r="D3868" t="str">
        <x:v>OMT XML Schema</x:v>
      </x:c>
      <x:c r="E3868" t="str">
        <x:v>CAP-XML</x:v>
      </x:c>
      <x:c r="F3868" t="str">
        <x:v>XML-ELEMENTS</x:v>
      </x:c>
      <x:c r="G3868" t="str">
        <x:v>OMT/FDD/DIF XML processor shall recognize and validate schema element `subscribeInteractionClass` where it appears in DIF, FDD, OMT schema artifacts.</x:v>
      </x:c>
      <x:c r="H3868" t="str">
        <x:v>shall</x:v>
      </x:c>
      <x:c r="I3868" t="str">
        <x:v>omt.xml_schema.elements</x:v>
      </x:c>
      <x:c r="J3868" t="str">
        <x:v>XML schema validation/static test</x:v>
      </x:c>
      <x:c r="K3868" t="str">
        <x:v>TEST-HLA1516_2-XML-ELEM-229</x:v>
      </x:c>
      <x:c r="L3868" t="str">
        <x:v>Draft</x:v>
      </x:c>
      <x:c r="M3868" t="str">
        <x:v>P1</x:v>
      </x:c>
      <x:c r="N3868" t="str">
        <x:v>Extracted from official IEEE1516 OMT/DIF/FDD XML Schema files bundled with 1516.1/1516.2 downloads.</x:v>
      </x:c>
      <x:c r="O3868" t="str">
        <x:v>XML_ELEM</x:v>
      </x:c>
      <x:c r="P3868" t="str"/>
      <x:c r="Q3868" t="str">
        <x:v>schemas=DIF, FDD, OMT; element=subscribeInteractionClass</x:v>
      </x:c>
      <x:c r="R3868" t="str">
        <x:v>subscribeInteractionClass</x:v>
      </x:c>
      <x:c r="S3868" t="str">
        <x:v>schema</x:v>
      </x:c>
      <x:c r="T3868" t="str">
        <x:v>static</x:v>
      </x:c>
      <x:c r="U3868" t="str">
        <x:v>no</x:v>
      </x:c>
      <x:c r="V3868" t="str"/>
    </x:row>
    <x:row r="3869">
      <x:c r="A3869" t="str">
        <x:v>HLA1516.2-XML-ELEM-230</x:v>
      </x:c>
      <x:c r="B3869" t="str">
        <x:v>IEEE 1516.2-2010</x:v>
      </x:c>
      <x:c r="C3869" t="str">
        <x:v>Annex D/E/F</x:v>
      </x:c>
      <x:c r="D3869" t="str">
        <x:v>OMT XML Schema</x:v>
      </x:c>
      <x:c r="E3869" t="str">
        <x:v>CAP-XML</x:v>
      </x:c>
      <x:c r="F3869" t="str">
        <x:v>XML-ELEMENTS</x:v>
      </x:c>
      <x:c r="G3869" t="str">
        <x:v>OMT/FDD/DIF XML processor shall recognize and validate schema element `subscribeInteractionClassWithRegions` where it appears in DIF, FDD, OMT schema artifacts.</x:v>
      </x:c>
      <x:c r="H3869" t="str">
        <x:v>shall</x:v>
      </x:c>
      <x:c r="I3869" t="str">
        <x:v>omt.xml_schema.elements</x:v>
      </x:c>
      <x:c r="J3869" t="str">
        <x:v>XML schema validation/static test</x:v>
      </x:c>
      <x:c r="K3869" t="str">
        <x:v>TEST-HLA1516_2-XML-ELEM-230</x:v>
      </x:c>
      <x:c r="L3869" t="str">
        <x:v>Draft</x:v>
      </x:c>
      <x:c r="M3869" t="str">
        <x:v>P1</x:v>
      </x:c>
      <x:c r="N3869" t="str">
        <x:v>Extracted from official IEEE1516 OMT/DIF/FDD XML Schema files bundled with 1516.1/1516.2 downloads.</x:v>
      </x:c>
      <x:c r="O3869" t="str">
        <x:v>XML_ELEM</x:v>
      </x:c>
      <x:c r="P3869" t="str"/>
      <x:c r="Q3869" t="str">
        <x:v>schemas=DIF, FDD, OMT; element=subscribeInteractionClassWithRegions</x:v>
      </x:c>
      <x:c r="R3869" t="str">
        <x:v>subscribeInteractionClassWithRegions</x:v>
      </x:c>
      <x:c r="S3869" t="str">
        <x:v>schema</x:v>
      </x:c>
      <x:c r="T3869" t="str">
        <x:v>static</x:v>
      </x:c>
      <x:c r="U3869" t="str">
        <x:v>no</x:v>
      </x:c>
      <x:c r="V3869" t="str"/>
    </x:row>
    <x:row r="3870">
      <x:c r="A3870" t="str">
        <x:v>HLA1516.2-XML-ELEM-231</x:v>
      </x:c>
      <x:c r="B3870" t="str">
        <x:v>IEEE 1516.2-2010</x:v>
      </x:c>
      <x:c r="C3870" t="str">
        <x:v>Annex D/E/F</x:v>
      </x:c>
      <x:c r="D3870" t="str">
        <x:v>OMT XML Schema</x:v>
      </x:c>
      <x:c r="E3870" t="str">
        <x:v>CAP-XML</x:v>
      </x:c>
      <x:c r="F3870" t="str">
        <x:v>XML-ELEMENTS</x:v>
      </x:c>
      <x:c r="G3870" t="str">
        <x:v>OMT/FDD/DIF XML processor shall recognize and validate schema element `subscribeObjectClassAttributes` where it appears in DIF, FDD, OMT schema artifacts.</x:v>
      </x:c>
      <x:c r="H3870" t="str">
        <x:v>shall</x:v>
      </x:c>
      <x:c r="I3870" t="str">
        <x:v>omt.xml_schema.elements</x:v>
      </x:c>
      <x:c r="J3870" t="str">
        <x:v>XML schema validation/static test</x:v>
      </x:c>
      <x:c r="K3870" t="str">
        <x:v>TEST-HLA1516_2-XML-ELEM-231</x:v>
      </x:c>
      <x:c r="L3870" t="str">
        <x:v>Draft</x:v>
      </x:c>
      <x:c r="M3870" t="str">
        <x:v>P1</x:v>
      </x:c>
      <x:c r="N3870" t="str">
        <x:v>Extracted from official IEEE1516 OMT/DIF/FDD XML Schema files bundled with 1516.1/1516.2 downloads.</x:v>
      </x:c>
      <x:c r="O3870" t="str">
        <x:v>XML_ELEM</x:v>
      </x:c>
      <x:c r="P3870" t="str"/>
      <x:c r="Q3870" t="str">
        <x:v>schemas=DIF, FDD, OMT; element=subscribeObjectClassAttributes</x:v>
      </x:c>
      <x:c r="R3870" t="str">
        <x:v>subscribeObjectClassAttributes</x:v>
      </x:c>
      <x:c r="S3870" t="str">
        <x:v>schema</x:v>
      </x:c>
      <x:c r="T3870" t="str">
        <x:v>static</x:v>
      </x:c>
      <x:c r="U3870" t="str">
        <x:v>no</x:v>
      </x:c>
      <x:c r="V3870" t="str"/>
    </x:row>
    <x:row r="3871">
      <x:c r="A3871" t="str">
        <x:v>HLA1516.2-XML-ELEM-232</x:v>
      </x:c>
      <x:c r="B3871" t="str">
        <x:v>IEEE 1516.2-2010</x:v>
      </x:c>
      <x:c r="C3871" t="str">
        <x:v>Annex D/E/F</x:v>
      </x:c>
      <x:c r="D3871" t="str">
        <x:v>OMT XML Schema</x:v>
      </x:c>
      <x:c r="E3871" t="str">
        <x:v>CAP-XML</x:v>
      </x:c>
      <x:c r="F3871" t="str">
        <x:v>XML-ELEMENTS</x:v>
      </x:c>
      <x:c r="G3871" t="str">
        <x:v>OMT/FDD/DIF XML processor shall recognize and validate schema element `subscribeObjectClassAttributesWithRegions` where it appears in DIF, FDD, OMT schema artifacts.</x:v>
      </x:c>
      <x:c r="H3871" t="str">
        <x:v>shall</x:v>
      </x:c>
      <x:c r="I3871" t="str">
        <x:v>omt.xml_schema.elements</x:v>
      </x:c>
      <x:c r="J3871" t="str">
        <x:v>XML schema validation/static test</x:v>
      </x:c>
      <x:c r="K3871" t="str">
        <x:v>TEST-HLA1516_2-XML-ELEM-232</x:v>
      </x:c>
      <x:c r="L3871" t="str">
        <x:v>Draft</x:v>
      </x:c>
      <x:c r="M3871" t="str">
        <x:v>P1</x:v>
      </x:c>
      <x:c r="N3871" t="str">
        <x:v>Extracted from official IEEE1516 OMT/DIF/FDD XML Schema files bundled with 1516.1/1516.2 downloads.</x:v>
      </x:c>
      <x:c r="O3871" t="str">
        <x:v>XML_ELEM</x:v>
      </x:c>
      <x:c r="P3871" t="str"/>
      <x:c r="Q3871" t="str">
        <x:v>schemas=DIF, FDD, OMT; element=subscribeObjectClassAttributesWithRegions</x:v>
      </x:c>
      <x:c r="R3871" t="str">
        <x:v>subscribeObjectClassAttributesWithRegions</x:v>
      </x:c>
      <x:c r="S3871" t="str">
        <x:v>schema</x:v>
      </x:c>
      <x:c r="T3871" t="str">
        <x:v>static</x:v>
      </x:c>
      <x:c r="U3871" t="str">
        <x:v>no</x:v>
      </x:c>
      <x:c r="V3871" t="str"/>
    </x:row>
    <x:row r="3872">
      <x:c r="A3872" t="str">
        <x:v>HLA1516.2-XML-ELEM-233</x:v>
      </x:c>
      <x:c r="B3872" t="str">
        <x:v>IEEE 1516.2-2010</x:v>
      </x:c>
      <x:c r="C3872" t="str">
        <x:v>Annex D/E/F</x:v>
      </x:c>
      <x:c r="D3872" t="str">
        <x:v>OMT XML Schema</x:v>
      </x:c>
      <x:c r="E3872" t="str">
        <x:v>CAP-XML</x:v>
      </x:c>
      <x:c r="F3872" t="str">
        <x:v>XML-ELEMENTS</x:v>
      </x:c>
      <x:c r="G3872" t="str">
        <x:v>OMT/FDD/DIF XML processor shall recognize and validate schema element `switches` where it appears in DIF, FDD, OMT schema artifacts.</x:v>
      </x:c>
      <x:c r="H3872" t="str">
        <x:v>shall</x:v>
      </x:c>
      <x:c r="I3872" t="str">
        <x:v>omt.xml_schema.elements</x:v>
      </x:c>
      <x:c r="J3872" t="str">
        <x:v>XML schema validation/static test</x:v>
      </x:c>
      <x:c r="K3872" t="str">
        <x:v>TEST-HLA1516_2-XML-ELEM-233</x:v>
      </x:c>
      <x:c r="L3872" t="str">
        <x:v>Draft</x:v>
      </x:c>
      <x:c r="M3872" t="str">
        <x:v>P1</x:v>
      </x:c>
      <x:c r="N3872" t="str">
        <x:v>Extracted from official IEEE1516 OMT/DIF/FDD XML Schema files bundled with 1516.1/1516.2 downloads.</x:v>
      </x:c>
      <x:c r="O3872" t="str">
        <x:v>XML_ELEM</x:v>
      </x:c>
      <x:c r="P3872" t="str"/>
      <x:c r="Q3872" t="str">
        <x:v>schemas=DIF, FDD, OMT; element=switches</x:v>
      </x:c>
      <x:c r="R3872" t="str">
        <x:v>switches</x:v>
      </x:c>
      <x:c r="S3872" t="str">
        <x:v>schema</x:v>
      </x:c>
      <x:c r="T3872" t="str">
        <x:v>static</x:v>
      </x:c>
      <x:c r="U3872" t="str">
        <x:v>no</x:v>
      </x:c>
      <x:c r="V3872" t="str"/>
    </x:row>
    <x:row r="3873">
      <x:c r="A3873" t="str">
        <x:v>HLA1516.2-XML-ELEM-234</x:v>
      </x:c>
      <x:c r="B3873" t="str">
        <x:v>IEEE 1516.2-2010</x:v>
      </x:c>
      <x:c r="C3873" t="str">
        <x:v>Annex D/E/F</x:v>
      </x:c>
      <x:c r="D3873" t="str">
        <x:v>OMT XML Schema</x:v>
      </x:c>
      <x:c r="E3873" t="str">
        <x:v>CAP-XML</x:v>
      </x:c>
      <x:c r="F3873" t="str">
        <x:v>XML-ELEMENTS</x:v>
      </x:c>
      <x:c r="G3873" t="str">
        <x:v>OMT/FDD/DIF XML processor shall recognize and validate schema element `synchronizationPoint` where it appears in DIF, FDD, OMT schema artifacts.</x:v>
      </x:c>
      <x:c r="H3873" t="str">
        <x:v>shall</x:v>
      </x:c>
      <x:c r="I3873" t="str">
        <x:v>omt.xml_schema.elements</x:v>
      </x:c>
      <x:c r="J3873" t="str">
        <x:v>XML schema validation/static test</x:v>
      </x:c>
      <x:c r="K3873" t="str">
        <x:v>TEST-HLA1516_2-XML-ELEM-234</x:v>
      </x:c>
      <x:c r="L3873" t="str">
        <x:v>Draft</x:v>
      </x:c>
      <x:c r="M3873" t="str">
        <x:v>P1</x:v>
      </x:c>
      <x:c r="N3873" t="str">
        <x:v>Extracted from official IEEE1516 OMT/DIF/FDD XML Schema files bundled with 1516.1/1516.2 downloads.</x:v>
      </x:c>
      <x:c r="O3873" t="str">
        <x:v>XML_ELEM</x:v>
      </x:c>
      <x:c r="P3873" t="str"/>
      <x:c r="Q3873" t="str">
        <x:v>schemas=DIF, FDD, OMT; element=synchronizationPoint</x:v>
      </x:c>
      <x:c r="R3873" t="str">
        <x:v>synchronizationPoint</x:v>
      </x:c>
      <x:c r="S3873" t="str">
        <x:v>schema</x:v>
      </x:c>
      <x:c r="T3873" t="str">
        <x:v>static</x:v>
      </x:c>
      <x:c r="U3873" t="str">
        <x:v>no</x:v>
      </x:c>
      <x:c r="V3873" t="str"/>
    </x:row>
    <x:row r="3874">
      <x:c r="A3874" t="str">
        <x:v>HLA1516.2-XML-ELEM-235</x:v>
      </x:c>
      <x:c r="B3874" t="str">
        <x:v>IEEE 1516.2-2010</x:v>
      </x:c>
      <x:c r="C3874" t="str">
        <x:v>Annex D/E/F</x:v>
      </x:c>
      <x:c r="D3874" t="str">
        <x:v>OMT XML Schema</x:v>
      </x:c>
      <x:c r="E3874" t="str">
        <x:v>CAP-XML</x:v>
      </x:c>
      <x:c r="F3874" t="str">
        <x:v>XML-ELEMENTS</x:v>
      </x:c>
      <x:c r="G3874" t="str">
        <x:v>OMT/FDD/DIF XML processor shall recognize and validate schema element `synchronizationPointAchieved` where it appears in DIF, FDD, OMT schema artifacts.</x:v>
      </x:c>
      <x:c r="H3874" t="str">
        <x:v>shall</x:v>
      </x:c>
      <x:c r="I3874" t="str">
        <x:v>omt.xml_schema.elements</x:v>
      </x:c>
      <x:c r="J3874" t="str">
        <x:v>XML schema validation/static test</x:v>
      </x:c>
      <x:c r="K3874" t="str">
        <x:v>TEST-HLA1516_2-XML-ELEM-235</x:v>
      </x:c>
      <x:c r="L3874" t="str">
        <x:v>Draft</x:v>
      </x:c>
      <x:c r="M3874" t="str">
        <x:v>P1</x:v>
      </x:c>
      <x:c r="N3874" t="str">
        <x:v>Extracted from official IEEE1516 OMT/DIF/FDD XML Schema files bundled with 1516.1/1516.2 downloads.</x:v>
      </x:c>
      <x:c r="O3874" t="str">
        <x:v>XML_ELEM</x:v>
      </x:c>
      <x:c r="P3874" t="str"/>
      <x:c r="Q3874" t="str">
        <x:v>schemas=DIF, FDD, OMT; element=synchronizationPointAchieved</x:v>
      </x:c>
      <x:c r="R3874" t="str">
        <x:v>synchronizationPointAchieved</x:v>
      </x:c>
      <x:c r="S3874" t="str">
        <x:v>schema</x:v>
      </x:c>
      <x:c r="T3874" t="str">
        <x:v>static</x:v>
      </x:c>
      <x:c r="U3874" t="str">
        <x:v>no</x:v>
      </x:c>
      <x:c r="V3874" t="str"/>
    </x:row>
    <x:row r="3875">
      <x:c r="A3875" t="str">
        <x:v>HLA1516.2-XML-ELEM-236</x:v>
      </x:c>
      <x:c r="B3875" t="str">
        <x:v>IEEE 1516.2-2010</x:v>
      </x:c>
      <x:c r="C3875" t="str">
        <x:v>Annex D/E/F</x:v>
      </x:c>
      <x:c r="D3875" t="str">
        <x:v>OMT XML Schema</x:v>
      </x:c>
      <x:c r="E3875" t="str">
        <x:v>CAP-XML</x:v>
      </x:c>
      <x:c r="F3875" t="str">
        <x:v>XML-ELEMENTS</x:v>
      </x:c>
      <x:c r="G3875" t="str">
        <x:v>OMT/FDD/DIF XML processor shall recognize and validate schema element `synchronizations` where it appears in DIF, FDD, OMT schema artifacts.</x:v>
      </x:c>
      <x:c r="H3875" t="str">
        <x:v>shall</x:v>
      </x:c>
      <x:c r="I3875" t="str">
        <x:v>omt.xml_schema.elements</x:v>
      </x:c>
      <x:c r="J3875" t="str">
        <x:v>XML schema validation/static test</x:v>
      </x:c>
      <x:c r="K3875" t="str">
        <x:v>TEST-HLA1516_2-XML-ELEM-236</x:v>
      </x:c>
      <x:c r="L3875" t="str">
        <x:v>Draft</x:v>
      </x:c>
      <x:c r="M3875" t="str">
        <x:v>P1</x:v>
      </x:c>
      <x:c r="N3875" t="str">
        <x:v>Extracted from official IEEE1516 OMT/DIF/FDD XML Schema files bundled with 1516.1/1516.2 downloads.</x:v>
      </x:c>
      <x:c r="O3875" t="str">
        <x:v>XML_ELEM</x:v>
      </x:c>
      <x:c r="P3875" t="str"/>
      <x:c r="Q3875" t="str">
        <x:v>schemas=DIF, FDD, OMT; element=synchronizations</x:v>
      </x:c>
      <x:c r="R3875" t="str">
        <x:v>synchronizations</x:v>
      </x:c>
      <x:c r="S3875" t="str">
        <x:v>schema</x:v>
      </x:c>
      <x:c r="T3875" t="str">
        <x:v>static</x:v>
      </x:c>
      <x:c r="U3875" t="str">
        <x:v>no</x:v>
      </x:c>
      <x:c r="V3875" t="str"/>
    </x:row>
    <x:row r="3876">
      <x:c r="A3876" t="str">
        <x:v>HLA1516.2-XML-ELEM-237</x:v>
      </x:c>
      <x:c r="B3876" t="str">
        <x:v>IEEE 1516.2-2010</x:v>
      </x:c>
      <x:c r="C3876" t="str">
        <x:v>Annex D/E/F</x:v>
      </x:c>
      <x:c r="D3876" t="str">
        <x:v>OMT XML Schema</x:v>
      </x:c>
      <x:c r="E3876" t="str">
        <x:v>CAP-XML</x:v>
      </x:c>
      <x:c r="F3876" t="str">
        <x:v>XML-ELEMENTS</x:v>
      </x:c>
      <x:c r="G3876" t="str">
        <x:v>OMT/FDD/DIF XML processor shall recognize and validate schema element `tags` where it appears in DIF, FDD, OMT schema artifacts.</x:v>
      </x:c>
      <x:c r="H3876" t="str">
        <x:v>shall</x:v>
      </x:c>
      <x:c r="I3876" t="str">
        <x:v>omt.xml_schema.elements</x:v>
      </x:c>
      <x:c r="J3876" t="str">
        <x:v>XML schema validation/static test</x:v>
      </x:c>
      <x:c r="K3876" t="str">
        <x:v>TEST-HLA1516_2-XML-ELEM-237</x:v>
      </x:c>
      <x:c r="L3876" t="str">
        <x:v>Draft</x:v>
      </x:c>
      <x:c r="M3876" t="str">
        <x:v>P1</x:v>
      </x:c>
      <x:c r="N3876" t="str">
        <x:v>Extracted from official IEEE1516 OMT/DIF/FDD XML Schema files bundled with 1516.1/1516.2 downloads.</x:v>
      </x:c>
      <x:c r="O3876" t="str">
        <x:v>XML_ELEM</x:v>
      </x:c>
      <x:c r="P3876" t="str"/>
      <x:c r="Q3876" t="str">
        <x:v>schemas=DIF, FDD, OMT; element=tags</x:v>
      </x:c>
      <x:c r="R3876" t="str">
        <x:v>tags</x:v>
      </x:c>
      <x:c r="S3876" t="str">
        <x:v>schema</x:v>
      </x:c>
      <x:c r="T3876" t="str">
        <x:v>static</x:v>
      </x:c>
      <x:c r="U3876" t="str">
        <x:v>no</x:v>
      </x:c>
      <x:c r="V3876" t="str"/>
    </x:row>
    <x:row r="3877">
      <x:c r="A3877" t="str">
        <x:v>HLA1516.2-XML-ELEM-238</x:v>
      </x:c>
      <x:c r="B3877" t="str">
        <x:v>IEEE 1516.2-2010</x:v>
      </x:c>
      <x:c r="C3877" t="str">
        <x:v>Annex D/E/F</x:v>
      </x:c>
      <x:c r="D3877" t="str">
        <x:v>OMT XML Schema</x:v>
      </x:c>
      <x:c r="E3877" t="str">
        <x:v>CAP-XML</x:v>
      </x:c>
      <x:c r="F3877" t="str">
        <x:v>XML-ELEMENTS</x:v>
      </x:c>
      <x:c r="G3877" t="str">
        <x:v>OMT/FDD/DIF XML processor shall recognize and validate schema element `taxonomy` where it appears in DIF, FDD, OMT schema artifacts.</x:v>
      </x:c>
      <x:c r="H3877" t="str">
        <x:v>shall</x:v>
      </x:c>
      <x:c r="I3877" t="str">
        <x:v>omt.xml_schema.elements</x:v>
      </x:c>
      <x:c r="J3877" t="str">
        <x:v>XML schema validation/static test</x:v>
      </x:c>
      <x:c r="K3877" t="str">
        <x:v>TEST-HLA1516_2-XML-ELEM-238</x:v>
      </x:c>
      <x:c r="L3877" t="str">
        <x:v>Draft</x:v>
      </x:c>
      <x:c r="M3877" t="str">
        <x:v>P1</x:v>
      </x:c>
      <x:c r="N3877" t="str">
        <x:v>Extracted from official IEEE1516 OMT/DIF/FDD XML Schema files bundled with 1516.1/1516.2 downloads.</x:v>
      </x:c>
      <x:c r="O3877" t="str">
        <x:v>XML_ELEM</x:v>
      </x:c>
      <x:c r="P3877" t="str"/>
      <x:c r="Q3877" t="str">
        <x:v>schemas=DIF, FDD, OMT; element=taxonomy</x:v>
      </x:c>
      <x:c r="R3877" t="str">
        <x:v>taxonomy</x:v>
      </x:c>
      <x:c r="S3877" t="str">
        <x:v>schema</x:v>
      </x:c>
      <x:c r="T3877" t="str">
        <x:v>static</x:v>
      </x:c>
      <x:c r="U3877" t="str">
        <x:v>no</x:v>
      </x:c>
      <x:c r="V3877" t="str"/>
    </x:row>
    <x:row r="3878">
      <x:c r="A3878" t="str">
        <x:v>HLA1516.2-XML-ELEM-239</x:v>
      </x:c>
      <x:c r="B3878" t="str">
        <x:v>IEEE 1516.2-2010</x:v>
      </x:c>
      <x:c r="C3878" t="str">
        <x:v>Annex D/E/F</x:v>
      </x:c>
      <x:c r="D3878" t="str">
        <x:v>OMT XML Schema</x:v>
      </x:c>
      <x:c r="E3878" t="str">
        <x:v>CAP-XML</x:v>
      </x:c>
      <x:c r="F3878" t="str">
        <x:v>XML-ELEMENTS</x:v>
      </x:c>
      <x:c r="G3878" t="str">
        <x:v>OMT/FDD/DIF XML processor shall recognize and validate schema element `time` where it appears in DIF, FDD, OMT schema artifacts.</x:v>
      </x:c>
      <x:c r="H3878" t="str">
        <x:v>shall</x:v>
      </x:c>
      <x:c r="I3878" t="str">
        <x:v>omt.xml_schema.elements</x:v>
      </x:c>
      <x:c r="J3878" t="str">
        <x:v>XML schema validation/static test</x:v>
      </x:c>
      <x:c r="K3878" t="str">
        <x:v>TEST-HLA1516_2-XML-ELEM-239</x:v>
      </x:c>
      <x:c r="L3878" t="str">
        <x:v>Draft</x:v>
      </x:c>
      <x:c r="M3878" t="str">
        <x:v>P1</x:v>
      </x:c>
      <x:c r="N3878" t="str">
        <x:v>Extracted from official IEEE1516 OMT/DIF/FDD XML Schema files bundled with 1516.1/1516.2 downloads.</x:v>
      </x:c>
      <x:c r="O3878" t="str">
        <x:v>XML_ELEM</x:v>
      </x:c>
      <x:c r="P3878" t="str"/>
      <x:c r="Q3878" t="str">
        <x:v>schemas=DIF, FDD, OMT; element=time</x:v>
      </x:c>
      <x:c r="R3878" t="str">
        <x:v>time</x:v>
      </x:c>
      <x:c r="S3878" t="str">
        <x:v>schema</x:v>
      </x:c>
      <x:c r="T3878" t="str">
        <x:v>static</x:v>
      </x:c>
      <x:c r="U3878" t="str">
        <x:v>no</x:v>
      </x:c>
      <x:c r="V3878" t="str"/>
    </x:row>
    <x:row r="3879">
      <x:c r="A3879" t="str">
        <x:v>HLA1516.2-XML-ELEM-240</x:v>
      </x:c>
      <x:c r="B3879" t="str">
        <x:v>IEEE 1516.2-2010</x:v>
      </x:c>
      <x:c r="C3879" t="str">
        <x:v>Annex D/E/F</x:v>
      </x:c>
      <x:c r="D3879" t="str">
        <x:v>OMT XML Schema</x:v>
      </x:c>
      <x:c r="E3879" t="str">
        <x:v>CAP-XML</x:v>
      </x:c>
      <x:c r="F3879" t="str">
        <x:v>XML-ELEMENTS</x:v>
      </x:c>
      <x:c r="G3879" t="str">
        <x:v>OMT/FDD/DIF XML processor shall recognize and validate schema element `timeAdvanceGrant` where it appears in DIF, FDD, OMT schema artifacts.</x:v>
      </x:c>
      <x:c r="H3879" t="str">
        <x:v>shall</x:v>
      </x:c>
      <x:c r="I3879" t="str">
        <x:v>omt.xml_schema.elements</x:v>
      </x:c>
      <x:c r="J3879" t="str">
        <x:v>XML schema validation/static test</x:v>
      </x:c>
      <x:c r="K3879" t="str">
        <x:v>TEST-HLA1516_2-XML-ELEM-240</x:v>
      </x:c>
      <x:c r="L3879" t="str">
        <x:v>Draft</x:v>
      </x:c>
      <x:c r="M3879" t="str">
        <x:v>P1</x:v>
      </x:c>
      <x:c r="N3879" t="str">
        <x:v>Extracted from official IEEE1516 OMT/DIF/FDD XML Schema files bundled with 1516.1/1516.2 downloads.</x:v>
      </x:c>
      <x:c r="O3879" t="str">
        <x:v>XML_ELEM</x:v>
      </x:c>
      <x:c r="P3879" t="str"/>
      <x:c r="Q3879" t="str">
        <x:v>schemas=DIF, FDD, OMT; element=timeAdvanceGrant</x:v>
      </x:c>
      <x:c r="R3879" t="str">
        <x:v>timeAdvanceGrant</x:v>
      </x:c>
      <x:c r="S3879" t="str">
        <x:v>schema</x:v>
      </x:c>
      <x:c r="T3879" t="str">
        <x:v>static</x:v>
      </x:c>
      <x:c r="U3879" t="str">
        <x:v>no</x:v>
      </x:c>
      <x:c r="V3879" t="str"/>
    </x:row>
    <x:row r="3880">
      <x:c r="A3880" t="str">
        <x:v>HLA1516.2-XML-ELEM-241</x:v>
      </x:c>
      <x:c r="B3880" t="str">
        <x:v>IEEE 1516.2-2010</x:v>
      </x:c>
      <x:c r="C3880" t="str">
        <x:v>Annex D/E/F</x:v>
      </x:c>
      <x:c r="D3880" t="str">
        <x:v>OMT XML Schema</x:v>
      </x:c>
      <x:c r="E3880" t="str">
        <x:v>CAP-XML</x:v>
      </x:c>
      <x:c r="F3880" t="str">
        <x:v>XML-ELEMENTS</x:v>
      </x:c>
      <x:c r="G3880" t="str">
        <x:v>OMT/FDD/DIF XML processor shall recognize and validate schema element `timeAdvanceRequest` where it appears in DIF, FDD, OMT schema artifacts.</x:v>
      </x:c>
      <x:c r="H3880" t="str">
        <x:v>shall</x:v>
      </x:c>
      <x:c r="I3880" t="str">
        <x:v>omt.xml_schema.elements</x:v>
      </x:c>
      <x:c r="J3880" t="str">
        <x:v>XML schema validation/static test</x:v>
      </x:c>
      <x:c r="K3880" t="str">
        <x:v>TEST-HLA1516_2-XML-ELEM-241</x:v>
      </x:c>
      <x:c r="L3880" t="str">
        <x:v>Draft</x:v>
      </x:c>
      <x:c r="M3880" t="str">
        <x:v>P1</x:v>
      </x:c>
      <x:c r="N3880" t="str">
        <x:v>Extracted from official IEEE1516 OMT/DIF/FDD XML Schema files bundled with 1516.1/1516.2 downloads.</x:v>
      </x:c>
      <x:c r="O3880" t="str">
        <x:v>XML_ELEM</x:v>
      </x:c>
      <x:c r="P3880" t="str"/>
      <x:c r="Q3880" t="str">
        <x:v>schemas=DIF, FDD, OMT; element=timeAdvanceRequest</x:v>
      </x:c>
      <x:c r="R3880" t="str">
        <x:v>timeAdvanceRequest</x:v>
      </x:c>
      <x:c r="S3880" t="str">
        <x:v>schema</x:v>
      </x:c>
      <x:c r="T3880" t="str">
        <x:v>static</x:v>
      </x:c>
      <x:c r="U3880" t="str">
        <x:v>no</x:v>
      </x:c>
      <x:c r="V3880" t="str"/>
    </x:row>
    <x:row r="3881">
      <x:c r="A3881" t="str">
        <x:v>HLA1516.2-XML-ELEM-242</x:v>
      </x:c>
      <x:c r="B3881" t="str">
        <x:v>IEEE 1516.2-2010</x:v>
      </x:c>
      <x:c r="C3881" t="str">
        <x:v>Annex D/E/F</x:v>
      </x:c>
      <x:c r="D3881" t="str">
        <x:v>OMT XML Schema</x:v>
      </x:c>
      <x:c r="E3881" t="str">
        <x:v>CAP-XML</x:v>
      </x:c>
      <x:c r="F3881" t="str">
        <x:v>XML-ELEMENTS</x:v>
      </x:c>
      <x:c r="G3881" t="str">
        <x:v>OMT/FDD/DIF XML processor shall recognize and validate schema element `timeAdvanceRequestAvailable` where it appears in DIF, FDD, OMT schema artifacts.</x:v>
      </x:c>
      <x:c r="H3881" t="str">
        <x:v>shall</x:v>
      </x:c>
      <x:c r="I3881" t="str">
        <x:v>omt.xml_schema.elements</x:v>
      </x:c>
      <x:c r="J3881" t="str">
        <x:v>XML schema validation/static test</x:v>
      </x:c>
      <x:c r="K3881" t="str">
        <x:v>TEST-HLA1516_2-XML-ELEM-242</x:v>
      </x:c>
      <x:c r="L3881" t="str">
        <x:v>Draft</x:v>
      </x:c>
      <x:c r="M3881" t="str">
        <x:v>P1</x:v>
      </x:c>
      <x:c r="N3881" t="str">
        <x:v>Extracted from official IEEE1516 OMT/DIF/FDD XML Schema files bundled with 1516.1/1516.2 downloads.</x:v>
      </x:c>
      <x:c r="O3881" t="str">
        <x:v>XML_ELEM</x:v>
      </x:c>
      <x:c r="P3881" t="str"/>
      <x:c r="Q3881" t="str">
        <x:v>schemas=DIF, FDD, OMT; element=timeAdvanceRequestAvailable</x:v>
      </x:c>
      <x:c r="R3881" t="str">
        <x:v>timeAdvanceRequestAvailable</x:v>
      </x:c>
      <x:c r="S3881" t="str">
        <x:v>schema</x:v>
      </x:c>
      <x:c r="T3881" t="str">
        <x:v>static</x:v>
      </x:c>
      <x:c r="U3881" t="str">
        <x:v>no</x:v>
      </x:c>
      <x:c r="V3881" t="str"/>
    </x:row>
    <x:row r="3882">
      <x:c r="A3882" t="str">
        <x:v>HLA1516.2-XML-ELEM-243</x:v>
      </x:c>
      <x:c r="B3882" t="str">
        <x:v>IEEE 1516.2-2010</x:v>
      </x:c>
      <x:c r="C3882" t="str">
        <x:v>Annex D/E/F</x:v>
      </x:c>
      <x:c r="D3882" t="str">
        <x:v>OMT XML Schema</x:v>
      </x:c>
      <x:c r="E3882" t="str">
        <x:v>CAP-XML</x:v>
      </x:c>
      <x:c r="F3882" t="str">
        <x:v>XML-ELEMENTS</x:v>
      </x:c>
      <x:c r="G3882" t="str">
        <x:v>OMT/FDD/DIF XML processor shall recognize and validate schema element `timeConstrainedEnabled` where it appears in DIF, FDD, OMT schema artifacts.</x:v>
      </x:c>
      <x:c r="H3882" t="str">
        <x:v>shall</x:v>
      </x:c>
      <x:c r="I3882" t="str">
        <x:v>omt.xml_schema.elements</x:v>
      </x:c>
      <x:c r="J3882" t="str">
        <x:v>XML schema validation/static test</x:v>
      </x:c>
      <x:c r="K3882" t="str">
        <x:v>TEST-HLA1516_2-XML-ELEM-243</x:v>
      </x:c>
      <x:c r="L3882" t="str">
        <x:v>Draft</x:v>
      </x:c>
      <x:c r="M3882" t="str">
        <x:v>P1</x:v>
      </x:c>
      <x:c r="N3882" t="str">
        <x:v>Extracted from official IEEE1516 OMT/DIF/FDD XML Schema files bundled with 1516.1/1516.2 downloads.</x:v>
      </x:c>
      <x:c r="O3882" t="str">
        <x:v>XML_ELEM</x:v>
      </x:c>
      <x:c r="P3882" t="str"/>
      <x:c r="Q3882" t="str">
        <x:v>schemas=DIF, FDD, OMT; element=timeConstrainedEnabled</x:v>
      </x:c>
      <x:c r="R3882" t="str">
        <x:v>timeConstrainedEnabled</x:v>
      </x:c>
      <x:c r="S3882" t="str">
        <x:v>schema</x:v>
      </x:c>
      <x:c r="T3882" t="str">
        <x:v>static</x:v>
      </x:c>
      <x:c r="U3882" t="str">
        <x:v>no</x:v>
      </x:c>
      <x:c r="V3882" t="str"/>
    </x:row>
    <x:row r="3883">
      <x:c r="A3883" t="str">
        <x:v>HLA1516.2-XML-ELEM-244</x:v>
      </x:c>
      <x:c r="B3883" t="str">
        <x:v>IEEE 1516.2-2010</x:v>
      </x:c>
      <x:c r="C3883" t="str">
        <x:v>Annex D/E/F</x:v>
      </x:c>
      <x:c r="D3883" t="str">
        <x:v>OMT XML Schema</x:v>
      </x:c>
      <x:c r="E3883" t="str">
        <x:v>CAP-XML</x:v>
      </x:c>
      <x:c r="F3883" t="str">
        <x:v>XML-ELEMENTS</x:v>
      </x:c>
      <x:c r="G3883" t="str">
        <x:v>OMT/FDD/DIF XML processor shall recognize and validate schema element `timeRegulationEnabled` where it appears in DIF, FDD, OMT schema artifacts.</x:v>
      </x:c>
      <x:c r="H3883" t="str">
        <x:v>shall</x:v>
      </x:c>
      <x:c r="I3883" t="str">
        <x:v>omt.xml_schema.elements</x:v>
      </x:c>
      <x:c r="J3883" t="str">
        <x:v>XML schema validation/static test</x:v>
      </x:c>
      <x:c r="K3883" t="str">
        <x:v>TEST-HLA1516_2-XML-ELEM-244</x:v>
      </x:c>
      <x:c r="L3883" t="str">
        <x:v>Draft</x:v>
      </x:c>
      <x:c r="M3883" t="str">
        <x:v>P1</x:v>
      </x:c>
      <x:c r="N3883" t="str">
        <x:v>Extracted from official IEEE1516 OMT/DIF/FDD XML Schema files bundled with 1516.1/1516.2 downloads.</x:v>
      </x:c>
      <x:c r="O3883" t="str">
        <x:v>XML_ELEM</x:v>
      </x:c>
      <x:c r="P3883" t="str"/>
      <x:c r="Q3883" t="str">
        <x:v>schemas=DIF, FDD, OMT; element=timeRegulationEnabled</x:v>
      </x:c>
      <x:c r="R3883" t="str">
        <x:v>timeRegulationEnabled</x:v>
      </x:c>
      <x:c r="S3883" t="str">
        <x:v>schema</x:v>
      </x:c>
      <x:c r="T3883" t="str">
        <x:v>static</x:v>
      </x:c>
      <x:c r="U3883" t="str">
        <x:v>no</x:v>
      </x:c>
      <x:c r="V3883" t="str"/>
    </x:row>
    <x:row r="3884">
      <x:c r="A3884" t="str">
        <x:v>HLA1516.2-XML-ELEM-245</x:v>
      </x:c>
      <x:c r="B3884" t="str">
        <x:v>IEEE 1516.2-2010</x:v>
      </x:c>
      <x:c r="C3884" t="str">
        <x:v>Annex D/E/F</x:v>
      </x:c>
      <x:c r="D3884" t="str">
        <x:v>OMT XML Schema</x:v>
      </x:c>
      <x:c r="E3884" t="str">
        <x:v>CAP-XML</x:v>
      </x:c>
      <x:c r="F3884" t="str">
        <x:v>XML-ELEMENTS</x:v>
      </x:c>
      <x:c r="G3884" t="str">
        <x:v>OMT/FDD/DIF XML processor shall recognize and validate schema element `timeStamp` where it appears in DIF, FDD, OMT schema artifacts.</x:v>
      </x:c>
      <x:c r="H3884" t="str">
        <x:v>shall</x:v>
      </x:c>
      <x:c r="I3884" t="str">
        <x:v>omt.xml_schema.elements</x:v>
      </x:c>
      <x:c r="J3884" t="str">
        <x:v>XML schema validation/static test</x:v>
      </x:c>
      <x:c r="K3884" t="str">
        <x:v>TEST-HLA1516_2-XML-ELEM-245</x:v>
      </x:c>
      <x:c r="L3884" t="str">
        <x:v>Draft</x:v>
      </x:c>
      <x:c r="M3884" t="str">
        <x:v>P1</x:v>
      </x:c>
      <x:c r="N3884" t="str">
        <x:v>Extracted from official IEEE1516 OMT/DIF/FDD XML Schema files bundled with 1516.1/1516.2 downloads.</x:v>
      </x:c>
      <x:c r="O3884" t="str">
        <x:v>XML_ELEM</x:v>
      </x:c>
      <x:c r="P3884" t="str"/>
      <x:c r="Q3884" t="str">
        <x:v>schemas=DIF, FDD, OMT; element=timeStamp</x:v>
      </x:c>
      <x:c r="R3884" t="str">
        <x:v>timeStamp</x:v>
      </x:c>
      <x:c r="S3884" t="str">
        <x:v>schema</x:v>
      </x:c>
      <x:c r="T3884" t="str">
        <x:v>static</x:v>
      </x:c>
      <x:c r="U3884" t="str">
        <x:v>no</x:v>
      </x:c>
      <x:c r="V3884" t="str"/>
    </x:row>
    <x:row r="3885">
      <x:c r="A3885" t="str">
        <x:v>HLA1516.2-XML-ELEM-246</x:v>
      </x:c>
      <x:c r="B3885" t="str">
        <x:v>IEEE 1516.2-2010</x:v>
      </x:c>
      <x:c r="C3885" t="str">
        <x:v>Annex D/E/F</x:v>
      </x:c>
      <x:c r="D3885" t="str">
        <x:v>OMT XML Schema</x:v>
      </x:c>
      <x:c r="E3885" t="str">
        <x:v>CAP-XML</x:v>
      </x:c>
      <x:c r="F3885" t="str">
        <x:v>XML-ELEMENTS</x:v>
      </x:c>
      <x:c r="G3885" t="str">
        <x:v>OMT/FDD/DIF XML processor shall recognize and validate schema element `transportation` where it appears in DIF, FDD, OMT schema artifacts.</x:v>
      </x:c>
      <x:c r="H3885" t="str">
        <x:v>shall</x:v>
      </x:c>
      <x:c r="I3885" t="str">
        <x:v>omt.xml_schema.elements</x:v>
      </x:c>
      <x:c r="J3885" t="str">
        <x:v>XML schema validation/static test</x:v>
      </x:c>
      <x:c r="K3885" t="str">
        <x:v>TEST-HLA1516_2-XML-ELEM-246</x:v>
      </x:c>
      <x:c r="L3885" t="str">
        <x:v>Draft</x:v>
      </x:c>
      <x:c r="M3885" t="str">
        <x:v>P1</x:v>
      </x:c>
      <x:c r="N3885" t="str">
        <x:v>Extracted from official IEEE1516 OMT/DIF/FDD XML Schema files bundled with 1516.1/1516.2 downloads.</x:v>
      </x:c>
      <x:c r="O3885" t="str">
        <x:v>XML_ELEM</x:v>
      </x:c>
      <x:c r="P3885" t="str"/>
      <x:c r="Q3885" t="str">
        <x:v>schemas=DIF, FDD, OMT; element=transportation</x:v>
      </x:c>
      <x:c r="R3885" t="str">
        <x:v>transportation</x:v>
      </x:c>
      <x:c r="S3885" t="str">
        <x:v>schema</x:v>
      </x:c>
      <x:c r="T3885" t="str">
        <x:v>static</x:v>
      </x:c>
      <x:c r="U3885" t="str">
        <x:v>no</x:v>
      </x:c>
      <x:c r="V3885" t="str"/>
    </x:row>
    <x:row r="3886">
      <x:c r="A3886" t="str">
        <x:v>HLA1516.2-XML-ELEM-247</x:v>
      </x:c>
      <x:c r="B3886" t="str">
        <x:v>IEEE 1516.2-2010</x:v>
      </x:c>
      <x:c r="C3886" t="str">
        <x:v>Annex D/E/F</x:v>
      </x:c>
      <x:c r="D3886" t="str">
        <x:v>OMT XML Schema</x:v>
      </x:c>
      <x:c r="E3886" t="str">
        <x:v>CAP-XML</x:v>
      </x:c>
      <x:c r="F3886" t="str">
        <x:v>XML-ELEMENTS</x:v>
      </x:c>
      <x:c r="G3886" t="str">
        <x:v>OMT/FDD/DIF XML processor shall recognize and validate schema element `transportations` where it appears in DIF, FDD, OMT schema artifacts.</x:v>
      </x:c>
      <x:c r="H3886" t="str">
        <x:v>shall</x:v>
      </x:c>
      <x:c r="I3886" t="str">
        <x:v>omt.xml_schema.elements</x:v>
      </x:c>
      <x:c r="J3886" t="str">
        <x:v>XML schema validation/static test</x:v>
      </x:c>
      <x:c r="K3886" t="str">
        <x:v>TEST-HLA1516_2-XML-ELEM-247</x:v>
      </x:c>
      <x:c r="L3886" t="str">
        <x:v>Draft</x:v>
      </x:c>
      <x:c r="M3886" t="str">
        <x:v>P1</x:v>
      </x:c>
      <x:c r="N3886" t="str">
        <x:v>Extracted from official IEEE1516 OMT/DIF/FDD XML Schema files bundled with 1516.1/1516.2 downloads.</x:v>
      </x:c>
      <x:c r="O3886" t="str">
        <x:v>XML_ELEM</x:v>
      </x:c>
      <x:c r="P3886" t="str"/>
      <x:c r="Q3886" t="str">
        <x:v>schemas=DIF, FDD, OMT; element=transportations</x:v>
      </x:c>
      <x:c r="R3886" t="str">
        <x:v>transportations</x:v>
      </x:c>
      <x:c r="S3886" t="str">
        <x:v>schema</x:v>
      </x:c>
      <x:c r="T3886" t="str">
        <x:v>static</x:v>
      </x:c>
      <x:c r="U3886" t="str">
        <x:v>no</x:v>
      </x:c>
      <x:c r="V3886" t="str"/>
    </x:row>
    <x:row r="3887">
      <x:c r="A3887" t="str">
        <x:v>HLA1516.2-XML-ELEM-248</x:v>
      </x:c>
      <x:c r="B3887" t="str">
        <x:v>IEEE 1516.2-2010</x:v>
      </x:c>
      <x:c r="C3887" t="str">
        <x:v>Annex D/E/F</x:v>
      </x:c>
      <x:c r="D3887" t="str">
        <x:v>OMT XML Schema</x:v>
      </x:c>
      <x:c r="E3887" t="str">
        <x:v>CAP-XML</x:v>
      </x:c>
      <x:c r="F3887" t="str">
        <x:v>XML-ELEMENTS</x:v>
      </x:c>
      <x:c r="G3887" t="str">
        <x:v>OMT/FDD/DIF XML processor shall recognize and validate schema element `turnInteractionsOff` where it appears in DIF, FDD, OMT schema artifacts.</x:v>
      </x:c>
      <x:c r="H3887" t="str">
        <x:v>shall</x:v>
      </x:c>
      <x:c r="I3887" t="str">
        <x:v>omt.xml_schema.elements</x:v>
      </x:c>
      <x:c r="J3887" t="str">
        <x:v>XML schema validation/static test</x:v>
      </x:c>
      <x:c r="K3887" t="str">
        <x:v>TEST-HLA1516_2-XML-ELEM-248</x:v>
      </x:c>
      <x:c r="L3887" t="str">
        <x:v>Draft</x:v>
      </x:c>
      <x:c r="M3887" t="str">
        <x:v>P1</x:v>
      </x:c>
      <x:c r="N3887" t="str">
        <x:v>Extracted from official IEEE1516 OMT/DIF/FDD XML Schema files bundled with 1516.1/1516.2 downloads.</x:v>
      </x:c>
      <x:c r="O3887" t="str">
        <x:v>XML_ELEM</x:v>
      </x:c>
      <x:c r="P3887" t="str"/>
      <x:c r="Q3887" t="str">
        <x:v>schemas=DIF, FDD, OMT; element=turnInteractionsOff</x:v>
      </x:c>
      <x:c r="R3887" t="str">
        <x:v>turnInteractionsOff</x:v>
      </x:c>
      <x:c r="S3887" t="str">
        <x:v>schema</x:v>
      </x:c>
      <x:c r="T3887" t="str">
        <x:v>static</x:v>
      </x:c>
      <x:c r="U3887" t="str">
        <x:v>no</x:v>
      </x:c>
      <x:c r="V3887" t="str"/>
    </x:row>
    <x:row r="3888">
      <x:c r="A3888" t="str">
        <x:v>HLA1516.2-XML-ELEM-249</x:v>
      </x:c>
      <x:c r="B3888" t="str">
        <x:v>IEEE 1516.2-2010</x:v>
      </x:c>
      <x:c r="C3888" t="str">
        <x:v>Annex D/E/F</x:v>
      </x:c>
      <x:c r="D3888" t="str">
        <x:v>OMT XML Schema</x:v>
      </x:c>
      <x:c r="E3888" t="str">
        <x:v>CAP-XML</x:v>
      </x:c>
      <x:c r="F3888" t="str">
        <x:v>XML-ELEMENTS</x:v>
      </x:c>
      <x:c r="G3888" t="str">
        <x:v>OMT/FDD/DIF XML processor shall recognize and validate schema element `turnInteractionsOn` where it appears in DIF, FDD, OMT schema artifacts.</x:v>
      </x:c>
      <x:c r="H3888" t="str">
        <x:v>shall</x:v>
      </x:c>
      <x:c r="I3888" t="str">
        <x:v>omt.xml_schema.elements</x:v>
      </x:c>
      <x:c r="J3888" t="str">
        <x:v>XML schema validation/static test</x:v>
      </x:c>
      <x:c r="K3888" t="str">
        <x:v>TEST-HLA1516_2-XML-ELEM-249</x:v>
      </x:c>
      <x:c r="L3888" t="str">
        <x:v>Draft</x:v>
      </x:c>
      <x:c r="M3888" t="str">
        <x:v>P1</x:v>
      </x:c>
      <x:c r="N3888" t="str">
        <x:v>Extracted from official IEEE1516 OMT/DIF/FDD XML Schema files bundled with 1516.1/1516.2 downloads.</x:v>
      </x:c>
      <x:c r="O3888" t="str">
        <x:v>XML_ELEM</x:v>
      </x:c>
      <x:c r="P3888" t="str"/>
      <x:c r="Q3888" t="str">
        <x:v>schemas=DIF, FDD, OMT; element=turnInteractionsOn</x:v>
      </x:c>
      <x:c r="R3888" t="str">
        <x:v>turnInteractionsOn</x:v>
      </x:c>
      <x:c r="S3888" t="str">
        <x:v>schema</x:v>
      </x:c>
      <x:c r="T3888" t="str">
        <x:v>static</x:v>
      </x:c>
      <x:c r="U3888" t="str">
        <x:v>no</x:v>
      </x:c>
      <x:c r="V3888" t="str"/>
    </x:row>
    <x:row r="3889">
      <x:c r="A3889" t="str">
        <x:v>HLA1516.2-XML-ELEM-250</x:v>
      </x:c>
      <x:c r="B3889" t="str">
        <x:v>IEEE 1516.2-2010</x:v>
      </x:c>
      <x:c r="C3889" t="str">
        <x:v>Annex D/E/F</x:v>
      </x:c>
      <x:c r="D3889" t="str">
        <x:v>OMT XML Schema</x:v>
      </x:c>
      <x:c r="E3889" t="str">
        <x:v>CAP-XML</x:v>
      </x:c>
      <x:c r="F3889" t="str">
        <x:v>XML-ELEMENTS</x:v>
      </x:c>
      <x:c r="G3889" t="str">
        <x:v>OMT/FDD/DIF XML processor shall recognize and validate schema element `turnUpdatesOffForObjectInstance` where it appears in DIF, FDD, OMT schema artifacts.</x:v>
      </x:c>
      <x:c r="H3889" t="str">
        <x:v>shall</x:v>
      </x:c>
      <x:c r="I3889" t="str">
        <x:v>omt.xml_schema.elements</x:v>
      </x:c>
      <x:c r="J3889" t="str">
        <x:v>XML schema validation/static test</x:v>
      </x:c>
      <x:c r="K3889" t="str">
        <x:v>TEST-HLA1516_2-XML-ELEM-250</x:v>
      </x:c>
      <x:c r="L3889" t="str">
        <x:v>Draft</x:v>
      </x:c>
      <x:c r="M3889" t="str">
        <x:v>P1</x:v>
      </x:c>
      <x:c r="N3889" t="str">
        <x:v>Extracted from official IEEE1516 OMT/DIF/FDD XML Schema files bundled with 1516.1/1516.2 downloads.</x:v>
      </x:c>
      <x:c r="O3889" t="str">
        <x:v>XML_ELEM</x:v>
      </x:c>
      <x:c r="P3889" t="str"/>
      <x:c r="Q3889" t="str">
        <x:v>schemas=DIF, FDD, OMT; element=turnUpdatesOffForObjectInstance</x:v>
      </x:c>
      <x:c r="R3889" t="str">
        <x:v>turnUpdatesOffForObjectInstance</x:v>
      </x:c>
      <x:c r="S3889" t="str">
        <x:v>schema</x:v>
      </x:c>
      <x:c r="T3889" t="str">
        <x:v>static</x:v>
      </x:c>
      <x:c r="U3889" t="str">
        <x:v>no</x:v>
      </x:c>
      <x:c r="V3889" t="str"/>
    </x:row>
    <x:row r="3890">
      <x:c r="A3890" t="str">
        <x:v>HLA1516.2-XML-ELEM-251</x:v>
      </x:c>
      <x:c r="B3890" t="str">
        <x:v>IEEE 1516.2-2010</x:v>
      </x:c>
      <x:c r="C3890" t="str">
        <x:v>Annex D/E/F</x:v>
      </x:c>
      <x:c r="D3890" t="str">
        <x:v>OMT XML Schema</x:v>
      </x:c>
      <x:c r="E3890" t="str">
        <x:v>CAP-XML</x:v>
      </x:c>
      <x:c r="F3890" t="str">
        <x:v>XML-ELEMENTS</x:v>
      </x:c>
      <x:c r="G3890" t="str">
        <x:v>OMT/FDD/DIF XML processor shall recognize and validate schema element `turnUpdatesOnForObjectInstance` where it appears in DIF, FDD, OMT schema artifacts.</x:v>
      </x:c>
      <x:c r="H3890" t="str">
        <x:v>shall</x:v>
      </x:c>
      <x:c r="I3890" t="str">
        <x:v>omt.xml_schema.elements</x:v>
      </x:c>
      <x:c r="J3890" t="str">
        <x:v>XML schema validation/static test</x:v>
      </x:c>
      <x:c r="K3890" t="str">
        <x:v>TEST-HLA1516_2-XML-ELEM-251</x:v>
      </x:c>
      <x:c r="L3890" t="str">
        <x:v>Draft</x:v>
      </x:c>
      <x:c r="M3890" t="str">
        <x:v>P1</x:v>
      </x:c>
      <x:c r="N3890" t="str">
        <x:v>Extracted from official IEEE1516 OMT/DIF/FDD XML Schema files bundled with 1516.1/1516.2 downloads.</x:v>
      </x:c>
      <x:c r="O3890" t="str">
        <x:v>XML_ELEM</x:v>
      </x:c>
      <x:c r="P3890" t="str"/>
      <x:c r="Q3890" t="str">
        <x:v>schemas=DIF, FDD, OMT; element=turnUpdatesOnForObjectInstance</x:v>
      </x:c>
      <x:c r="R3890" t="str">
        <x:v>turnUpdatesOnForObjectInstance</x:v>
      </x:c>
      <x:c r="S3890" t="str">
        <x:v>schema</x:v>
      </x:c>
      <x:c r="T3890" t="str">
        <x:v>static</x:v>
      </x:c>
      <x:c r="U3890" t="str">
        <x:v>no</x:v>
      </x:c>
      <x:c r="V3890" t="str"/>
    </x:row>
    <x:row r="3891">
      <x:c r="A3891" t="str">
        <x:v>HLA1516.2-XML-ELEM-252</x:v>
      </x:c>
      <x:c r="B3891" t="str">
        <x:v>IEEE 1516.2-2010</x:v>
      </x:c>
      <x:c r="C3891" t="str">
        <x:v>Annex D/E/F</x:v>
      </x:c>
      <x:c r="D3891" t="str">
        <x:v>OMT XML Schema</x:v>
      </x:c>
      <x:c r="E3891" t="str">
        <x:v>CAP-XML</x:v>
      </x:c>
      <x:c r="F3891" t="str">
        <x:v>XML-ELEMENTS</x:v>
      </x:c>
      <x:c r="G3891" t="str">
        <x:v>OMT/FDD/DIF XML processor shall recognize and validate schema element `type` where it appears in DIF, FDD, OMT schema artifacts.</x:v>
      </x:c>
      <x:c r="H3891" t="str">
        <x:v>shall</x:v>
      </x:c>
      <x:c r="I3891" t="str">
        <x:v>omt.xml_schema.elements</x:v>
      </x:c>
      <x:c r="J3891" t="str">
        <x:v>XML schema validation/static test</x:v>
      </x:c>
      <x:c r="K3891" t="str">
        <x:v>TEST-HLA1516_2-XML-ELEM-252</x:v>
      </x:c>
      <x:c r="L3891" t="str">
        <x:v>Draft</x:v>
      </x:c>
      <x:c r="M3891" t="str">
        <x:v>P1</x:v>
      </x:c>
      <x:c r="N3891" t="str">
        <x:v>Extracted from official IEEE1516 OMT/DIF/FDD XML Schema files bundled with 1516.1/1516.2 downloads.</x:v>
      </x:c>
      <x:c r="O3891" t="str">
        <x:v>XML_ELEM</x:v>
      </x:c>
      <x:c r="P3891" t="str"/>
      <x:c r="Q3891" t="str">
        <x:v>schemas=DIF, FDD, OMT; element=type</x:v>
      </x:c>
      <x:c r="R3891" t="str">
        <x:v>type</x:v>
      </x:c>
      <x:c r="S3891" t="str">
        <x:v>schema</x:v>
      </x:c>
      <x:c r="T3891" t="str">
        <x:v>static</x:v>
      </x:c>
      <x:c r="U3891" t="str">
        <x:v>no</x:v>
      </x:c>
      <x:c r="V3891" t="str"/>
    </x:row>
    <x:row r="3892">
      <x:c r="A3892" t="str">
        <x:v>HLA1516.2-XML-ELEM-253</x:v>
      </x:c>
      <x:c r="B3892" t="str">
        <x:v>IEEE 1516.2-2010</x:v>
      </x:c>
      <x:c r="C3892" t="str">
        <x:v>Annex D/E/F</x:v>
      </x:c>
      <x:c r="D3892" t="str">
        <x:v>OMT XML Schema</x:v>
      </x:c>
      <x:c r="E3892" t="str">
        <x:v>CAP-XML</x:v>
      </x:c>
      <x:c r="F3892" t="str">
        <x:v>XML-ELEMENTS</x:v>
      </x:c>
      <x:c r="G3892" t="str">
        <x:v>OMT/FDD/DIF XML processor shall recognize and validate schema element `unassociateRegionsForUpdates` where it appears in DIF, FDD, OMT schema artifacts.</x:v>
      </x:c>
      <x:c r="H3892" t="str">
        <x:v>shall</x:v>
      </x:c>
      <x:c r="I3892" t="str">
        <x:v>omt.xml_schema.elements</x:v>
      </x:c>
      <x:c r="J3892" t="str">
        <x:v>XML schema validation/static test</x:v>
      </x:c>
      <x:c r="K3892" t="str">
        <x:v>TEST-HLA1516_2-XML-ELEM-253</x:v>
      </x:c>
      <x:c r="L3892" t="str">
        <x:v>Draft</x:v>
      </x:c>
      <x:c r="M3892" t="str">
        <x:v>P1</x:v>
      </x:c>
      <x:c r="N3892" t="str">
        <x:v>Extracted from official IEEE1516 OMT/DIF/FDD XML Schema files bundled with 1516.1/1516.2 downloads.</x:v>
      </x:c>
      <x:c r="O3892" t="str">
        <x:v>XML_ELEM</x:v>
      </x:c>
      <x:c r="P3892" t="str"/>
      <x:c r="Q3892" t="str">
        <x:v>schemas=DIF, FDD, OMT; element=unassociateRegionsForUpdates</x:v>
      </x:c>
      <x:c r="R3892" t="str">
        <x:v>unassociateRegionsForUpdates</x:v>
      </x:c>
      <x:c r="S3892" t="str">
        <x:v>schema</x:v>
      </x:c>
      <x:c r="T3892" t="str">
        <x:v>static</x:v>
      </x:c>
      <x:c r="U3892" t="str">
        <x:v>no</x:v>
      </x:c>
      <x:c r="V3892" t="str"/>
    </x:row>
    <x:row r="3893">
      <x:c r="A3893" t="str">
        <x:v>HLA1516.2-XML-ELEM-254</x:v>
      </x:c>
      <x:c r="B3893" t="str">
        <x:v>IEEE 1516.2-2010</x:v>
      </x:c>
      <x:c r="C3893" t="str">
        <x:v>Annex D/E/F</x:v>
      </x:c>
      <x:c r="D3893" t="str">
        <x:v>OMT XML Schema</x:v>
      </x:c>
      <x:c r="E3893" t="str">
        <x:v>CAP-XML</x:v>
      </x:c>
      <x:c r="F3893" t="str">
        <x:v>XML-ELEMENTS</x:v>
      </x:c>
      <x:c r="G3893" t="str">
        <x:v>OMT/FDD/DIF XML processor shall recognize and validate schema element `unconditionalAttributeOwnershipDivestiture` where it appears in DIF, FDD, OMT schema artifacts.</x:v>
      </x:c>
      <x:c r="H3893" t="str">
        <x:v>shall</x:v>
      </x:c>
      <x:c r="I3893" t="str">
        <x:v>omt.xml_schema.elements</x:v>
      </x:c>
      <x:c r="J3893" t="str">
        <x:v>XML schema validation/static test</x:v>
      </x:c>
      <x:c r="K3893" t="str">
        <x:v>TEST-HLA1516_2-XML-ELEM-254</x:v>
      </x:c>
      <x:c r="L3893" t="str">
        <x:v>Draft</x:v>
      </x:c>
      <x:c r="M3893" t="str">
        <x:v>P1</x:v>
      </x:c>
      <x:c r="N3893" t="str">
        <x:v>Extracted from official IEEE1516 OMT/DIF/FDD XML Schema files bundled with 1516.1/1516.2 downloads.</x:v>
      </x:c>
      <x:c r="O3893" t="str">
        <x:v>XML_ELEM</x:v>
      </x:c>
      <x:c r="P3893" t="str"/>
      <x:c r="Q3893" t="str">
        <x:v>schemas=DIF, FDD, OMT; element=unconditionalAttributeOwnershipDivestiture</x:v>
      </x:c>
      <x:c r="R3893" t="str">
        <x:v>unconditionalAttributeOwnershipDivestiture</x:v>
      </x:c>
      <x:c r="S3893" t="str">
        <x:v>schema</x:v>
      </x:c>
      <x:c r="T3893" t="str">
        <x:v>static</x:v>
      </x:c>
      <x:c r="U3893" t="str">
        <x:v>no</x:v>
      </x:c>
      <x:c r="V3893" t="str"/>
    </x:row>
    <x:row r="3894">
      <x:c r="A3894" t="str">
        <x:v>HLA1516.2-XML-ELEM-255</x:v>
      </x:c>
      <x:c r="B3894" t="str">
        <x:v>IEEE 1516.2-2010</x:v>
      </x:c>
      <x:c r="C3894" t="str">
        <x:v>Annex D/E/F</x:v>
      </x:c>
      <x:c r="D3894" t="str">
        <x:v>OMT XML Schema</x:v>
      </x:c>
      <x:c r="E3894" t="str">
        <x:v>CAP-XML</x:v>
      </x:c>
      <x:c r="F3894" t="str">
        <x:v>XML-ELEMENTS</x:v>
      </x:c>
      <x:c r="G3894" t="str">
        <x:v>OMT/FDD/DIF XML processor shall recognize and validate schema element `units` where it appears in DIF, FDD, OMT schema artifacts.</x:v>
      </x:c>
      <x:c r="H3894" t="str">
        <x:v>shall</x:v>
      </x:c>
      <x:c r="I3894" t="str">
        <x:v>omt.xml_schema.elements</x:v>
      </x:c>
      <x:c r="J3894" t="str">
        <x:v>XML schema validation/static test</x:v>
      </x:c>
      <x:c r="K3894" t="str">
        <x:v>TEST-HLA1516_2-XML-ELEM-255</x:v>
      </x:c>
      <x:c r="L3894" t="str">
        <x:v>Draft</x:v>
      </x:c>
      <x:c r="M3894" t="str">
        <x:v>P1</x:v>
      </x:c>
      <x:c r="N3894" t="str">
        <x:v>Extracted from official IEEE1516 OMT/DIF/FDD XML Schema files bundled with 1516.1/1516.2 downloads.</x:v>
      </x:c>
      <x:c r="O3894" t="str">
        <x:v>XML_ELEM</x:v>
      </x:c>
      <x:c r="P3894" t="str"/>
      <x:c r="Q3894" t="str">
        <x:v>schemas=DIF, FDD, OMT; element=units</x:v>
      </x:c>
      <x:c r="R3894" t="str">
        <x:v>units</x:v>
      </x:c>
      <x:c r="S3894" t="str">
        <x:v>schema</x:v>
      </x:c>
      <x:c r="T3894" t="str">
        <x:v>static</x:v>
      </x:c>
      <x:c r="U3894" t="str">
        <x:v>no</x:v>
      </x:c>
      <x:c r="V3894" t="str"/>
    </x:row>
    <x:row r="3895">
      <x:c r="A3895" t="str">
        <x:v>HLA1516.2-XML-ELEM-256</x:v>
      </x:c>
      <x:c r="B3895" t="str">
        <x:v>IEEE 1516.2-2010</x:v>
      </x:c>
      <x:c r="C3895" t="str">
        <x:v>Annex D/E/F</x:v>
      </x:c>
      <x:c r="D3895" t="str">
        <x:v>OMT XML Schema</x:v>
      </x:c>
      <x:c r="E3895" t="str">
        <x:v>CAP-XML</x:v>
      </x:c>
      <x:c r="F3895" t="str">
        <x:v>XML-ELEMENTS</x:v>
      </x:c>
      <x:c r="G3895" t="str">
        <x:v>OMT/FDD/DIF XML processor shall recognize and validate schema element `unpublishInteractionClass` where it appears in DIF, FDD, OMT schema artifacts.</x:v>
      </x:c>
      <x:c r="H3895" t="str">
        <x:v>shall</x:v>
      </x:c>
      <x:c r="I3895" t="str">
        <x:v>omt.xml_schema.elements</x:v>
      </x:c>
      <x:c r="J3895" t="str">
        <x:v>XML schema validation/static test</x:v>
      </x:c>
      <x:c r="K3895" t="str">
        <x:v>TEST-HLA1516_2-XML-ELEM-256</x:v>
      </x:c>
      <x:c r="L3895" t="str">
        <x:v>Draft</x:v>
      </x:c>
      <x:c r="M3895" t="str">
        <x:v>P1</x:v>
      </x:c>
      <x:c r="N3895" t="str">
        <x:v>Extracted from official IEEE1516 OMT/DIF/FDD XML Schema files bundled with 1516.1/1516.2 downloads.</x:v>
      </x:c>
      <x:c r="O3895" t="str">
        <x:v>XML_ELEM</x:v>
      </x:c>
      <x:c r="P3895" t="str"/>
      <x:c r="Q3895" t="str">
        <x:v>schemas=DIF, FDD, OMT; element=unpublishInteractionClass</x:v>
      </x:c>
      <x:c r="R3895" t="str">
        <x:v>unpublishInteractionClass</x:v>
      </x:c>
      <x:c r="S3895" t="str">
        <x:v>schema</x:v>
      </x:c>
      <x:c r="T3895" t="str">
        <x:v>static</x:v>
      </x:c>
      <x:c r="U3895" t="str">
        <x:v>no</x:v>
      </x:c>
      <x:c r="V3895" t="str"/>
    </x:row>
    <x:row r="3896">
      <x:c r="A3896" t="str">
        <x:v>HLA1516.2-XML-ELEM-257</x:v>
      </x:c>
      <x:c r="B3896" t="str">
        <x:v>IEEE 1516.2-2010</x:v>
      </x:c>
      <x:c r="C3896" t="str">
        <x:v>Annex D/E/F</x:v>
      </x:c>
      <x:c r="D3896" t="str">
        <x:v>OMT XML Schema</x:v>
      </x:c>
      <x:c r="E3896" t="str">
        <x:v>CAP-XML</x:v>
      </x:c>
      <x:c r="F3896" t="str">
        <x:v>XML-ELEMENTS</x:v>
      </x:c>
      <x:c r="G3896" t="str">
        <x:v>OMT/FDD/DIF XML processor shall recognize and validate schema element `unpublishObjectClassAttributes` where it appears in DIF, FDD, OMT schema artifacts.</x:v>
      </x:c>
      <x:c r="H3896" t="str">
        <x:v>shall</x:v>
      </x:c>
      <x:c r="I3896" t="str">
        <x:v>omt.xml_schema.elements</x:v>
      </x:c>
      <x:c r="J3896" t="str">
        <x:v>XML schema validation/static test</x:v>
      </x:c>
      <x:c r="K3896" t="str">
        <x:v>TEST-HLA1516_2-XML-ELEM-257</x:v>
      </x:c>
      <x:c r="L3896" t="str">
        <x:v>Draft</x:v>
      </x:c>
      <x:c r="M3896" t="str">
        <x:v>P1</x:v>
      </x:c>
      <x:c r="N3896" t="str">
        <x:v>Extracted from official IEEE1516 OMT/DIF/FDD XML Schema files bundled with 1516.1/1516.2 downloads.</x:v>
      </x:c>
      <x:c r="O3896" t="str">
        <x:v>XML_ELEM</x:v>
      </x:c>
      <x:c r="P3896" t="str"/>
      <x:c r="Q3896" t="str">
        <x:v>schemas=DIF, FDD, OMT; element=unpublishObjectClassAttributes</x:v>
      </x:c>
      <x:c r="R3896" t="str">
        <x:v>unpublishObjectClassAttributes</x:v>
      </x:c>
      <x:c r="S3896" t="str">
        <x:v>schema</x:v>
      </x:c>
      <x:c r="T3896" t="str">
        <x:v>static</x:v>
      </x:c>
      <x:c r="U3896" t="str">
        <x:v>no</x:v>
      </x:c>
      <x:c r="V3896" t="str"/>
    </x:row>
    <x:row r="3897">
      <x:c r="A3897" t="str">
        <x:v>HLA1516.2-XML-ELEM-258</x:v>
      </x:c>
      <x:c r="B3897" t="str">
        <x:v>IEEE 1516.2-2010</x:v>
      </x:c>
      <x:c r="C3897" t="str">
        <x:v>Annex D/E/F</x:v>
      </x:c>
      <x:c r="D3897" t="str">
        <x:v>OMT XML Schema</x:v>
      </x:c>
      <x:c r="E3897" t="str">
        <x:v>CAP-XML</x:v>
      </x:c>
      <x:c r="F3897" t="str">
        <x:v>XML-ELEMENTS</x:v>
      </x:c>
      <x:c r="G3897" t="str">
        <x:v>OMT/FDD/DIF XML processor shall recognize and validate schema element `unsubscribeInteractionClass` where it appears in DIF, FDD, OMT schema artifacts.</x:v>
      </x:c>
      <x:c r="H3897" t="str">
        <x:v>shall</x:v>
      </x:c>
      <x:c r="I3897" t="str">
        <x:v>omt.xml_schema.elements</x:v>
      </x:c>
      <x:c r="J3897" t="str">
        <x:v>XML schema validation/static test</x:v>
      </x:c>
      <x:c r="K3897" t="str">
        <x:v>TEST-HLA1516_2-XML-ELEM-258</x:v>
      </x:c>
      <x:c r="L3897" t="str">
        <x:v>Draft</x:v>
      </x:c>
      <x:c r="M3897" t="str">
        <x:v>P1</x:v>
      </x:c>
      <x:c r="N3897" t="str">
        <x:v>Extracted from official IEEE1516 OMT/DIF/FDD XML Schema files bundled with 1516.1/1516.2 downloads.</x:v>
      </x:c>
      <x:c r="O3897" t="str">
        <x:v>XML_ELEM</x:v>
      </x:c>
      <x:c r="P3897" t="str"/>
      <x:c r="Q3897" t="str">
        <x:v>schemas=DIF, FDD, OMT; element=unsubscribeInteractionClass</x:v>
      </x:c>
      <x:c r="R3897" t="str">
        <x:v>unsubscribeInteractionClass</x:v>
      </x:c>
      <x:c r="S3897" t="str">
        <x:v>schema</x:v>
      </x:c>
      <x:c r="T3897" t="str">
        <x:v>static</x:v>
      </x:c>
      <x:c r="U3897" t="str">
        <x:v>no</x:v>
      </x:c>
      <x:c r="V3897" t="str"/>
    </x:row>
    <x:row r="3898">
      <x:c r="A3898" t="str">
        <x:v>HLA1516.2-XML-ELEM-259</x:v>
      </x:c>
      <x:c r="B3898" t="str">
        <x:v>IEEE 1516.2-2010</x:v>
      </x:c>
      <x:c r="C3898" t="str">
        <x:v>Annex D/E/F</x:v>
      </x:c>
      <x:c r="D3898" t="str">
        <x:v>OMT XML Schema</x:v>
      </x:c>
      <x:c r="E3898" t="str">
        <x:v>CAP-XML</x:v>
      </x:c>
      <x:c r="F3898" t="str">
        <x:v>XML-ELEMENTS</x:v>
      </x:c>
      <x:c r="G3898" t="str">
        <x:v>OMT/FDD/DIF XML processor shall recognize and validate schema element `unsubscribeInteractionClassWithRegions` where it appears in DIF, FDD, OMT schema artifacts.</x:v>
      </x:c>
      <x:c r="H3898" t="str">
        <x:v>shall</x:v>
      </x:c>
      <x:c r="I3898" t="str">
        <x:v>omt.xml_schema.elements</x:v>
      </x:c>
      <x:c r="J3898" t="str">
        <x:v>XML schema validation/static test</x:v>
      </x:c>
      <x:c r="K3898" t="str">
        <x:v>TEST-HLA1516_2-XML-ELEM-259</x:v>
      </x:c>
      <x:c r="L3898" t="str">
        <x:v>Draft</x:v>
      </x:c>
      <x:c r="M3898" t="str">
        <x:v>P1</x:v>
      </x:c>
      <x:c r="N3898" t="str">
        <x:v>Extracted from official IEEE1516 OMT/DIF/FDD XML Schema files bundled with 1516.1/1516.2 downloads.</x:v>
      </x:c>
      <x:c r="O3898" t="str">
        <x:v>XML_ELEM</x:v>
      </x:c>
      <x:c r="P3898" t="str"/>
      <x:c r="Q3898" t="str">
        <x:v>schemas=DIF, FDD, OMT; element=unsubscribeInteractionClassWithRegions</x:v>
      </x:c>
      <x:c r="R3898" t="str">
        <x:v>unsubscribeInteractionClassWithRegions</x:v>
      </x:c>
      <x:c r="S3898" t="str">
        <x:v>schema</x:v>
      </x:c>
      <x:c r="T3898" t="str">
        <x:v>static</x:v>
      </x:c>
      <x:c r="U3898" t="str">
        <x:v>no</x:v>
      </x:c>
      <x:c r="V3898" t="str"/>
    </x:row>
    <x:row r="3899">
      <x:c r="A3899" t="str">
        <x:v>HLA1516.2-XML-ELEM-260</x:v>
      </x:c>
      <x:c r="B3899" t="str">
        <x:v>IEEE 1516.2-2010</x:v>
      </x:c>
      <x:c r="C3899" t="str">
        <x:v>Annex D/E/F</x:v>
      </x:c>
      <x:c r="D3899" t="str">
        <x:v>OMT XML Schema</x:v>
      </x:c>
      <x:c r="E3899" t="str">
        <x:v>CAP-XML</x:v>
      </x:c>
      <x:c r="F3899" t="str">
        <x:v>XML-ELEMENTS</x:v>
      </x:c>
      <x:c r="G3899" t="str">
        <x:v>OMT/FDD/DIF XML processor shall recognize and validate schema element `unsubscribeObjectClassAttributes` where it appears in DIF, FDD, OMT schema artifacts.</x:v>
      </x:c>
      <x:c r="H3899" t="str">
        <x:v>shall</x:v>
      </x:c>
      <x:c r="I3899" t="str">
        <x:v>omt.xml_schema.elements</x:v>
      </x:c>
      <x:c r="J3899" t="str">
        <x:v>XML schema validation/static test</x:v>
      </x:c>
      <x:c r="K3899" t="str">
        <x:v>TEST-HLA1516_2-XML-ELEM-260</x:v>
      </x:c>
      <x:c r="L3899" t="str">
        <x:v>Draft</x:v>
      </x:c>
      <x:c r="M3899" t="str">
        <x:v>P1</x:v>
      </x:c>
      <x:c r="N3899" t="str">
        <x:v>Extracted from official IEEE1516 OMT/DIF/FDD XML Schema files bundled with 1516.1/1516.2 downloads.</x:v>
      </x:c>
      <x:c r="O3899" t="str">
        <x:v>XML_ELEM</x:v>
      </x:c>
      <x:c r="P3899" t="str"/>
      <x:c r="Q3899" t="str">
        <x:v>schemas=DIF, FDD, OMT; element=unsubscribeObjectClassAttributes</x:v>
      </x:c>
      <x:c r="R3899" t="str">
        <x:v>unsubscribeObjectClassAttributes</x:v>
      </x:c>
      <x:c r="S3899" t="str">
        <x:v>schema</x:v>
      </x:c>
      <x:c r="T3899" t="str">
        <x:v>static</x:v>
      </x:c>
      <x:c r="U3899" t="str">
        <x:v>no</x:v>
      </x:c>
      <x:c r="V3899" t="str"/>
    </x:row>
    <x:row r="3900">
      <x:c r="A3900" t="str">
        <x:v>HLA1516.2-XML-ELEM-261</x:v>
      </x:c>
      <x:c r="B3900" t="str">
        <x:v>IEEE 1516.2-2010</x:v>
      </x:c>
      <x:c r="C3900" t="str">
        <x:v>Annex D/E/F</x:v>
      </x:c>
      <x:c r="D3900" t="str">
        <x:v>OMT XML Schema</x:v>
      </x:c>
      <x:c r="E3900" t="str">
        <x:v>CAP-XML</x:v>
      </x:c>
      <x:c r="F3900" t="str">
        <x:v>XML-ELEMENTS</x:v>
      </x:c>
      <x:c r="G3900" t="str">
        <x:v>OMT/FDD/DIF XML processor shall recognize and validate schema element `unsubscribeObjectClassAttributesWithRegions` where it appears in DIF, FDD, OMT schema artifacts.</x:v>
      </x:c>
      <x:c r="H3900" t="str">
        <x:v>shall</x:v>
      </x:c>
      <x:c r="I3900" t="str">
        <x:v>omt.xml_schema.elements</x:v>
      </x:c>
      <x:c r="J3900" t="str">
        <x:v>XML schema validation/static test</x:v>
      </x:c>
      <x:c r="K3900" t="str">
        <x:v>TEST-HLA1516_2-XML-ELEM-261</x:v>
      </x:c>
      <x:c r="L3900" t="str">
        <x:v>Draft</x:v>
      </x:c>
      <x:c r="M3900" t="str">
        <x:v>P1</x:v>
      </x:c>
      <x:c r="N3900" t="str">
        <x:v>Extracted from official IEEE1516 OMT/DIF/FDD XML Schema files bundled with 1516.1/1516.2 downloads.</x:v>
      </x:c>
      <x:c r="O3900" t="str">
        <x:v>XML_ELEM</x:v>
      </x:c>
      <x:c r="P3900" t="str"/>
      <x:c r="Q3900" t="str">
        <x:v>schemas=DIF, FDD, OMT; element=unsubscribeObjectClassAttributesWithRegions</x:v>
      </x:c>
      <x:c r="R3900" t="str">
        <x:v>unsubscribeObjectClassAttributesWithRegions</x:v>
      </x:c>
      <x:c r="S3900" t="str">
        <x:v>schema</x:v>
      </x:c>
      <x:c r="T3900" t="str">
        <x:v>static</x:v>
      </x:c>
      <x:c r="U3900" t="str">
        <x:v>no</x:v>
      </x:c>
      <x:c r="V3900" t="str"/>
    </x:row>
    <x:row r="3901">
      <x:c r="A3901" t="str">
        <x:v>HLA1516.2-XML-ELEM-262</x:v>
      </x:c>
      <x:c r="B3901" t="str">
        <x:v>IEEE 1516.2-2010</x:v>
      </x:c>
      <x:c r="C3901" t="str">
        <x:v>Annex D/E/F</x:v>
      </x:c>
      <x:c r="D3901" t="str">
        <x:v>OMT XML Schema</x:v>
      </x:c>
      <x:c r="E3901" t="str">
        <x:v>CAP-XML</x:v>
      </x:c>
      <x:c r="F3901" t="str">
        <x:v>XML-ELEMENTS</x:v>
      </x:c>
      <x:c r="G3901" t="str">
        <x:v>OMT/FDD/DIF XML processor shall recognize and validate schema element `updateAttributeValues` where it appears in DIF, FDD, OMT schema artifacts.</x:v>
      </x:c>
      <x:c r="H3901" t="str">
        <x:v>shall</x:v>
      </x:c>
      <x:c r="I3901" t="str">
        <x:v>omt.xml_schema.elements</x:v>
      </x:c>
      <x:c r="J3901" t="str">
        <x:v>XML schema validation/static test</x:v>
      </x:c>
      <x:c r="K3901" t="str">
        <x:v>TEST-HLA1516_2-XML-ELEM-262</x:v>
      </x:c>
      <x:c r="L3901" t="str">
        <x:v>Draft</x:v>
      </x:c>
      <x:c r="M3901" t="str">
        <x:v>P1</x:v>
      </x:c>
      <x:c r="N3901" t="str">
        <x:v>Extracted from official IEEE1516 OMT/DIF/FDD XML Schema files bundled with 1516.1/1516.2 downloads.</x:v>
      </x:c>
      <x:c r="O3901" t="str">
        <x:v>XML_ELEM</x:v>
      </x:c>
      <x:c r="P3901" t="str"/>
      <x:c r="Q3901" t="str">
        <x:v>schemas=DIF, FDD, OMT; element=updateAttributeValues</x:v>
      </x:c>
      <x:c r="R3901" t="str">
        <x:v>updateAttributeValues</x:v>
      </x:c>
      <x:c r="S3901" t="str">
        <x:v>schema</x:v>
      </x:c>
      <x:c r="T3901" t="str">
        <x:v>static</x:v>
      </x:c>
      <x:c r="U3901" t="str">
        <x:v>no</x:v>
      </x:c>
      <x:c r="V3901" t="str"/>
    </x:row>
    <x:row r="3902">
      <x:c r="A3902" t="str">
        <x:v>HLA1516.2-XML-ELEM-263</x:v>
      </x:c>
      <x:c r="B3902" t="str">
        <x:v>IEEE 1516.2-2010</x:v>
      </x:c>
      <x:c r="C3902" t="str">
        <x:v>Annex D/E/F</x:v>
      </x:c>
      <x:c r="D3902" t="str">
        <x:v>OMT XML Schema</x:v>
      </x:c>
      <x:c r="E3902" t="str">
        <x:v>CAP-XML</x:v>
      </x:c>
      <x:c r="F3902" t="str">
        <x:v>XML-ELEMENTS</x:v>
      </x:c>
      <x:c r="G3902" t="str">
        <x:v>OMT/FDD/DIF XML processor shall recognize and validate schema element `updateCondition` where it appears in DIF, FDD, OMT schema artifacts.</x:v>
      </x:c>
      <x:c r="H3902" t="str">
        <x:v>shall</x:v>
      </x:c>
      <x:c r="I3902" t="str">
        <x:v>omt.xml_schema.elements</x:v>
      </x:c>
      <x:c r="J3902" t="str">
        <x:v>XML schema validation/static test</x:v>
      </x:c>
      <x:c r="K3902" t="str">
        <x:v>TEST-HLA1516_2-XML-ELEM-263</x:v>
      </x:c>
      <x:c r="L3902" t="str">
        <x:v>Draft</x:v>
      </x:c>
      <x:c r="M3902" t="str">
        <x:v>P1</x:v>
      </x:c>
      <x:c r="N3902" t="str">
        <x:v>Extracted from official IEEE1516 OMT/DIF/FDD XML Schema files bundled with 1516.1/1516.2 downloads.</x:v>
      </x:c>
      <x:c r="O3902" t="str">
        <x:v>XML_ELEM</x:v>
      </x:c>
      <x:c r="P3902" t="str"/>
      <x:c r="Q3902" t="str">
        <x:v>schemas=DIF, FDD, OMT; element=updateCondition</x:v>
      </x:c>
      <x:c r="R3902" t="str">
        <x:v>updateCondition</x:v>
      </x:c>
      <x:c r="S3902" t="str">
        <x:v>schema</x:v>
      </x:c>
      <x:c r="T3902" t="str">
        <x:v>static</x:v>
      </x:c>
      <x:c r="U3902" t="str">
        <x:v>no</x:v>
      </x:c>
      <x:c r="V3902" t="str"/>
    </x:row>
    <x:row r="3903">
      <x:c r="A3903" t="str">
        <x:v>HLA1516.2-XML-ELEM-264</x:v>
      </x:c>
      <x:c r="B3903" t="str">
        <x:v>IEEE 1516.2-2010</x:v>
      </x:c>
      <x:c r="C3903" t="str">
        <x:v>Annex D/E/F</x:v>
      </x:c>
      <x:c r="D3903" t="str">
        <x:v>OMT XML Schema</x:v>
      </x:c>
      <x:c r="E3903" t="str">
        <x:v>CAP-XML</x:v>
      </x:c>
      <x:c r="F3903" t="str">
        <x:v>XML-ELEMENTS</x:v>
      </x:c>
      <x:c r="G3903" t="str">
        <x:v>OMT/FDD/DIF XML processor shall recognize and validate schema element `updateRate` where it appears in DIF, FDD, OMT schema artifacts.</x:v>
      </x:c>
      <x:c r="H3903" t="str">
        <x:v>shall</x:v>
      </x:c>
      <x:c r="I3903" t="str">
        <x:v>omt.xml_schema.elements</x:v>
      </x:c>
      <x:c r="J3903" t="str">
        <x:v>XML schema validation/static test</x:v>
      </x:c>
      <x:c r="K3903" t="str">
        <x:v>TEST-HLA1516_2-XML-ELEM-264</x:v>
      </x:c>
      <x:c r="L3903" t="str">
        <x:v>Draft</x:v>
      </x:c>
      <x:c r="M3903" t="str">
        <x:v>P1</x:v>
      </x:c>
      <x:c r="N3903" t="str">
        <x:v>Extracted from official IEEE1516 OMT/DIF/FDD XML Schema files bundled with 1516.1/1516.2 downloads.</x:v>
      </x:c>
      <x:c r="O3903" t="str">
        <x:v>XML_ELEM</x:v>
      </x:c>
      <x:c r="P3903" t="str"/>
      <x:c r="Q3903" t="str">
        <x:v>schemas=DIF, FDD, OMT; element=updateRate</x:v>
      </x:c>
      <x:c r="R3903" t="str">
        <x:v>updateRate</x:v>
      </x:c>
      <x:c r="S3903" t="str">
        <x:v>schema</x:v>
      </x:c>
      <x:c r="T3903" t="str">
        <x:v>static</x:v>
      </x:c>
      <x:c r="U3903" t="str">
        <x:v>no</x:v>
      </x:c>
      <x:c r="V3903" t="str"/>
    </x:row>
    <x:row r="3904">
      <x:c r="A3904" t="str">
        <x:v>HLA1516.2-XML-ELEM-265</x:v>
      </x:c>
      <x:c r="B3904" t="str">
        <x:v>IEEE 1516.2-2010</x:v>
      </x:c>
      <x:c r="C3904" t="str">
        <x:v>Annex D/E/F</x:v>
      </x:c>
      <x:c r="D3904" t="str">
        <x:v>OMT XML Schema</x:v>
      </x:c>
      <x:c r="E3904" t="str">
        <x:v>CAP-XML</x:v>
      </x:c>
      <x:c r="F3904" t="str">
        <x:v>XML-ELEMENTS</x:v>
      </x:c>
      <x:c r="G3904" t="str">
        <x:v>OMT/FDD/DIF XML processor shall recognize and validate schema element `updateRates` where it appears in DIF, FDD, OMT schema artifacts.</x:v>
      </x:c>
      <x:c r="H3904" t="str">
        <x:v>shall</x:v>
      </x:c>
      <x:c r="I3904" t="str">
        <x:v>omt.xml_schema.elements</x:v>
      </x:c>
      <x:c r="J3904" t="str">
        <x:v>XML schema validation/static test</x:v>
      </x:c>
      <x:c r="K3904" t="str">
        <x:v>TEST-HLA1516_2-XML-ELEM-265</x:v>
      </x:c>
      <x:c r="L3904" t="str">
        <x:v>Draft</x:v>
      </x:c>
      <x:c r="M3904" t="str">
        <x:v>P1</x:v>
      </x:c>
      <x:c r="N3904" t="str">
        <x:v>Extracted from official IEEE1516 OMT/DIF/FDD XML Schema files bundled with 1516.1/1516.2 downloads.</x:v>
      </x:c>
      <x:c r="O3904" t="str">
        <x:v>XML_ELEM</x:v>
      </x:c>
      <x:c r="P3904" t="str"/>
      <x:c r="Q3904" t="str">
        <x:v>schemas=DIF, FDD, OMT; element=updateRates</x:v>
      </x:c>
      <x:c r="R3904" t="str">
        <x:v>updateRates</x:v>
      </x:c>
      <x:c r="S3904" t="str">
        <x:v>schema</x:v>
      </x:c>
      <x:c r="T3904" t="str">
        <x:v>static</x:v>
      </x:c>
      <x:c r="U3904" t="str">
        <x:v>no</x:v>
      </x:c>
      <x:c r="V3904" t="str"/>
    </x:row>
    <x:row r="3905">
      <x:c r="A3905" t="str">
        <x:v>HLA1516.2-XML-ELEM-266</x:v>
      </x:c>
      <x:c r="B3905" t="str">
        <x:v>IEEE 1516.2-2010</x:v>
      </x:c>
      <x:c r="C3905" t="str">
        <x:v>Annex D/E/F</x:v>
      </x:c>
      <x:c r="D3905" t="str">
        <x:v>OMT XML Schema</x:v>
      </x:c>
      <x:c r="E3905" t="str">
        <x:v>CAP-XML</x:v>
      </x:c>
      <x:c r="F3905" t="str">
        <x:v>XML-ELEMENTS</x:v>
      </x:c>
      <x:c r="G3905" t="str">
        <x:v>OMT/FDD/DIF XML processor shall recognize and validate schema element `updateReflectTag` where it appears in DIF, FDD, OMT schema artifacts.</x:v>
      </x:c>
      <x:c r="H3905" t="str">
        <x:v>shall</x:v>
      </x:c>
      <x:c r="I3905" t="str">
        <x:v>omt.xml_schema.elements</x:v>
      </x:c>
      <x:c r="J3905" t="str">
        <x:v>XML schema validation/static test</x:v>
      </x:c>
      <x:c r="K3905" t="str">
        <x:v>TEST-HLA1516_2-XML-ELEM-266</x:v>
      </x:c>
      <x:c r="L3905" t="str">
        <x:v>Draft</x:v>
      </x:c>
      <x:c r="M3905" t="str">
        <x:v>P1</x:v>
      </x:c>
      <x:c r="N3905" t="str">
        <x:v>Extracted from official IEEE1516 OMT/DIF/FDD XML Schema files bundled with 1516.1/1516.2 downloads.</x:v>
      </x:c>
      <x:c r="O3905" t="str">
        <x:v>XML_ELEM</x:v>
      </x:c>
      <x:c r="P3905" t="str"/>
      <x:c r="Q3905" t="str">
        <x:v>schemas=DIF, FDD, OMT; element=updateReflectTag</x:v>
      </x:c>
      <x:c r="R3905" t="str">
        <x:v>updateReflectTag</x:v>
      </x:c>
      <x:c r="S3905" t="str">
        <x:v>schema</x:v>
      </x:c>
      <x:c r="T3905" t="str">
        <x:v>static</x:v>
      </x:c>
      <x:c r="U3905" t="str">
        <x:v>no</x:v>
      </x:c>
      <x:c r="V3905" t="str"/>
    </x:row>
    <x:row r="3906">
      <x:c r="A3906" t="str">
        <x:v>HLA1516.2-XML-ELEM-267</x:v>
      </x:c>
      <x:c r="B3906" t="str">
        <x:v>IEEE 1516.2-2010</x:v>
      </x:c>
      <x:c r="C3906" t="str">
        <x:v>Annex D/E/F</x:v>
      </x:c>
      <x:c r="D3906" t="str">
        <x:v>OMT XML Schema</x:v>
      </x:c>
      <x:c r="E3906" t="str">
        <x:v>CAP-XML</x:v>
      </x:c>
      <x:c r="F3906" t="str">
        <x:v>XML-ELEMENTS</x:v>
      </x:c>
      <x:c r="G3906" t="str">
        <x:v>OMT/FDD/DIF XML processor shall recognize and validate schema element `updateType` where it appears in DIF, FDD, OMT schema artifacts.</x:v>
      </x:c>
      <x:c r="H3906" t="str">
        <x:v>shall</x:v>
      </x:c>
      <x:c r="I3906" t="str">
        <x:v>omt.xml_schema.elements</x:v>
      </x:c>
      <x:c r="J3906" t="str">
        <x:v>XML schema validation/static test</x:v>
      </x:c>
      <x:c r="K3906" t="str">
        <x:v>TEST-HLA1516_2-XML-ELEM-267</x:v>
      </x:c>
      <x:c r="L3906" t="str">
        <x:v>Draft</x:v>
      </x:c>
      <x:c r="M3906" t="str">
        <x:v>P1</x:v>
      </x:c>
      <x:c r="N3906" t="str">
        <x:v>Extracted from official IEEE1516 OMT/DIF/FDD XML Schema files bundled with 1516.1/1516.2 downloads.</x:v>
      </x:c>
      <x:c r="O3906" t="str">
        <x:v>XML_ELEM</x:v>
      </x:c>
      <x:c r="P3906" t="str"/>
      <x:c r="Q3906" t="str">
        <x:v>schemas=DIF, FDD, OMT; element=updateType</x:v>
      </x:c>
      <x:c r="R3906" t="str">
        <x:v>updateType</x:v>
      </x:c>
      <x:c r="S3906" t="str">
        <x:v>schema</x:v>
      </x:c>
      <x:c r="T3906" t="str">
        <x:v>static</x:v>
      </x:c>
      <x:c r="U3906" t="str">
        <x:v>no</x:v>
      </x:c>
      <x:c r="V3906" t="str"/>
    </x:row>
    <x:row r="3907">
      <x:c r="A3907" t="str">
        <x:v>HLA1516.2-XML-ELEM-268</x:v>
      </x:c>
      <x:c r="B3907" t="str">
        <x:v>IEEE 1516.2-2010</x:v>
      </x:c>
      <x:c r="C3907" t="str">
        <x:v>Annex D/E/F</x:v>
      </x:c>
      <x:c r="D3907" t="str">
        <x:v>OMT XML Schema</x:v>
      </x:c>
      <x:c r="E3907" t="str">
        <x:v>CAP-XML</x:v>
      </x:c>
      <x:c r="F3907" t="str">
        <x:v>XML-ELEMENTS</x:v>
      </x:c>
      <x:c r="G3907" t="str">
        <x:v>OMT/FDD/DIF XML processor shall recognize and validate schema element `upperBound` where it appears in DIF, FDD, OMT schema artifacts.</x:v>
      </x:c>
      <x:c r="H3907" t="str">
        <x:v>shall</x:v>
      </x:c>
      <x:c r="I3907" t="str">
        <x:v>omt.xml_schema.elements</x:v>
      </x:c>
      <x:c r="J3907" t="str">
        <x:v>XML schema validation/static test</x:v>
      </x:c>
      <x:c r="K3907" t="str">
        <x:v>TEST-HLA1516_2-XML-ELEM-268</x:v>
      </x:c>
      <x:c r="L3907" t="str">
        <x:v>Draft</x:v>
      </x:c>
      <x:c r="M3907" t="str">
        <x:v>P1</x:v>
      </x:c>
      <x:c r="N3907" t="str">
        <x:v>Extracted from official IEEE1516 OMT/DIF/FDD XML Schema files bundled with 1516.1/1516.2 downloads.</x:v>
      </x:c>
      <x:c r="O3907" t="str">
        <x:v>XML_ELEM</x:v>
      </x:c>
      <x:c r="P3907" t="str"/>
      <x:c r="Q3907" t="str">
        <x:v>schemas=DIF, FDD, OMT; element=upperBound</x:v>
      </x:c>
      <x:c r="R3907" t="str">
        <x:v>upperBound</x:v>
      </x:c>
      <x:c r="S3907" t="str">
        <x:v>schema</x:v>
      </x:c>
      <x:c r="T3907" t="str">
        <x:v>static</x:v>
      </x:c>
      <x:c r="U3907" t="str">
        <x:v>no</x:v>
      </x:c>
      <x:c r="V3907" t="str"/>
    </x:row>
    <x:row r="3908">
      <x:c r="A3908" t="str">
        <x:v>HLA1516.2-XML-ELEM-269</x:v>
      </x:c>
      <x:c r="B3908" t="str">
        <x:v>IEEE 1516.2-2010</x:v>
      </x:c>
      <x:c r="C3908" t="str">
        <x:v>Annex D/E/F</x:v>
      </x:c>
      <x:c r="D3908" t="str">
        <x:v>OMT XML Schema</x:v>
      </x:c>
      <x:c r="E3908" t="str">
        <x:v>CAP-XML</x:v>
      </x:c>
      <x:c r="F3908" t="str">
        <x:v>XML-ELEMENTS</x:v>
      </x:c>
      <x:c r="G3908" t="str">
        <x:v>OMT/FDD/DIF XML processor shall recognize and validate schema element `useHistory` where it appears in DIF, FDD, OMT schema artifacts.</x:v>
      </x:c>
      <x:c r="H3908" t="str">
        <x:v>shall</x:v>
      </x:c>
      <x:c r="I3908" t="str">
        <x:v>omt.xml_schema.elements</x:v>
      </x:c>
      <x:c r="J3908" t="str">
        <x:v>XML schema validation/static test</x:v>
      </x:c>
      <x:c r="K3908" t="str">
        <x:v>TEST-HLA1516_2-XML-ELEM-269</x:v>
      </x:c>
      <x:c r="L3908" t="str">
        <x:v>Draft</x:v>
      </x:c>
      <x:c r="M3908" t="str">
        <x:v>P1</x:v>
      </x:c>
      <x:c r="N3908" t="str">
        <x:v>Extracted from official IEEE1516 OMT/DIF/FDD XML Schema files bundled with 1516.1/1516.2 downloads.</x:v>
      </x:c>
      <x:c r="O3908" t="str">
        <x:v>XML_ELEM</x:v>
      </x:c>
      <x:c r="P3908" t="str"/>
      <x:c r="Q3908" t="str">
        <x:v>schemas=DIF, FDD, OMT; element=useHistory</x:v>
      </x:c>
      <x:c r="R3908" t="str">
        <x:v>useHistory</x:v>
      </x:c>
      <x:c r="S3908" t="str">
        <x:v>schema</x:v>
      </x:c>
      <x:c r="T3908" t="str">
        <x:v>static</x:v>
      </x:c>
      <x:c r="U3908" t="str">
        <x:v>no</x:v>
      </x:c>
      <x:c r="V3908" t="str"/>
    </x:row>
    <x:row r="3909">
      <x:c r="A3909" t="str">
        <x:v>HLA1516.2-XML-ELEM-270</x:v>
      </x:c>
      <x:c r="B3909" t="str">
        <x:v>IEEE 1516.2-2010</x:v>
      </x:c>
      <x:c r="C3909" t="str">
        <x:v>Annex D/E/F</x:v>
      </x:c>
      <x:c r="D3909" t="str">
        <x:v>OMT XML Schema</x:v>
      </x:c>
      <x:c r="E3909" t="str">
        <x:v>CAP-XML</x:v>
      </x:c>
      <x:c r="F3909" t="str">
        <x:v>XML-ELEMENTS</x:v>
      </x:c>
      <x:c r="G3909" t="str">
        <x:v>OMT/FDD/DIF XML processor shall recognize and validate schema element `useLimitation` where it appears in DIF, FDD, OMT schema artifacts.</x:v>
      </x:c>
      <x:c r="H3909" t="str">
        <x:v>shall</x:v>
      </x:c>
      <x:c r="I3909" t="str">
        <x:v>omt.xml_schema.elements</x:v>
      </x:c>
      <x:c r="J3909" t="str">
        <x:v>XML schema validation/static test</x:v>
      </x:c>
      <x:c r="K3909" t="str">
        <x:v>TEST-HLA1516_2-XML-ELEM-270</x:v>
      </x:c>
      <x:c r="L3909" t="str">
        <x:v>Draft</x:v>
      </x:c>
      <x:c r="M3909" t="str">
        <x:v>P1</x:v>
      </x:c>
      <x:c r="N3909" t="str">
        <x:v>Extracted from official IEEE1516 OMT/DIF/FDD XML Schema files bundled with 1516.1/1516.2 downloads.</x:v>
      </x:c>
      <x:c r="O3909" t="str">
        <x:v>XML_ELEM</x:v>
      </x:c>
      <x:c r="P3909" t="str"/>
      <x:c r="Q3909" t="str">
        <x:v>schemas=DIF, FDD, OMT; element=useLimitation</x:v>
      </x:c>
      <x:c r="R3909" t="str">
        <x:v>useLimitation</x:v>
      </x:c>
      <x:c r="S3909" t="str">
        <x:v>schema</x:v>
      </x:c>
      <x:c r="T3909" t="str">
        <x:v>static</x:v>
      </x:c>
      <x:c r="U3909" t="str">
        <x:v>no</x:v>
      </x:c>
      <x:c r="V3909" t="str"/>
    </x:row>
    <x:row r="3910">
      <x:c r="A3910" t="str">
        <x:v>HLA1516.2-XML-ELEM-271</x:v>
      </x:c>
      <x:c r="B3910" t="str">
        <x:v>IEEE 1516.2-2010</x:v>
      </x:c>
      <x:c r="C3910" t="str">
        <x:v>Annex D/E/F</x:v>
      </x:c>
      <x:c r="D3910" t="str">
        <x:v>OMT XML Schema</x:v>
      </x:c>
      <x:c r="E3910" t="str">
        <x:v>CAP-XML</x:v>
      </x:c>
      <x:c r="F3910" t="str">
        <x:v>XML-ELEMENTS</x:v>
      </x:c>
      <x:c r="G3910" t="str">
        <x:v>OMT/FDD/DIF XML processor shall recognize and validate schema element `value` where it appears in DIF, FDD, OMT schema artifacts.</x:v>
      </x:c>
      <x:c r="H3910" t="str">
        <x:v>shall</x:v>
      </x:c>
      <x:c r="I3910" t="str">
        <x:v>omt.xml_schema.elements</x:v>
      </x:c>
      <x:c r="J3910" t="str">
        <x:v>XML schema validation/static test</x:v>
      </x:c>
      <x:c r="K3910" t="str">
        <x:v>TEST-HLA1516_2-XML-ELEM-271</x:v>
      </x:c>
      <x:c r="L3910" t="str">
        <x:v>Draft</x:v>
      </x:c>
      <x:c r="M3910" t="str">
        <x:v>P1</x:v>
      </x:c>
      <x:c r="N3910" t="str">
        <x:v>Extracted from official IEEE1516 OMT/DIF/FDD XML Schema files bundled with 1516.1/1516.2 downloads.</x:v>
      </x:c>
      <x:c r="O3910" t="str">
        <x:v>XML_ELEM</x:v>
      </x:c>
      <x:c r="P3910" t="str"/>
      <x:c r="Q3910" t="str">
        <x:v>schemas=DIF, FDD, OMT; element=value</x:v>
      </x:c>
      <x:c r="R3910" t="str">
        <x:v>value</x:v>
      </x:c>
      <x:c r="S3910" t="str">
        <x:v>schema</x:v>
      </x:c>
      <x:c r="T3910" t="str">
        <x:v>static</x:v>
      </x:c>
      <x:c r="U3910" t="str">
        <x:v>no</x:v>
      </x:c>
      <x:c r="V3910" t="str"/>
    </x:row>
    <x:row r="3911">
      <x:c r="A3911" t="str">
        <x:v>HLA1516.2-XML-ELEM-272</x:v>
      </x:c>
      <x:c r="B3911" t="str">
        <x:v>IEEE 1516.2-2010</x:v>
      </x:c>
      <x:c r="C3911" t="str">
        <x:v>Annex D/E/F</x:v>
      </x:c>
      <x:c r="D3911" t="str">
        <x:v>OMT XML Schema</x:v>
      </x:c>
      <x:c r="E3911" t="str">
        <x:v>CAP-XML</x:v>
      </x:c>
      <x:c r="F3911" t="str">
        <x:v>XML-ELEMENTS</x:v>
      </x:c>
      <x:c r="G3911" t="str">
        <x:v>OMT/FDD/DIF XML processor shall recognize and validate schema element `variantRecordData` where it appears in DIF, FDD, OMT schema artifacts.</x:v>
      </x:c>
      <x:c r="H3911" t="str">
        <x:v>shall</x:v>
      </x:c>
      <x:c r="I3911" t="str">
        <x:v>omt.xml_schema.elements</x:v>
      </x:c>
      <x:c r="J3911" t="str">
        <x:v>XML schema validation/static test</x:v>
      </x:c>
      <x:c r="K3911" t="str">
        <x:v>TEST-HLA1516_2-XML-ELEM-272</x:v>
      </x:c>
      <x:c r="L3911" t="str">
        <x:v>Draft</x:v>
      </x:c>
      <x:c r="M3911" t="str">
        <x:v>P1</x:v>
      </x:c>
      <x:c r="N3911" t="str">
        <x:v>Extracted from official IEEE1516 OMT/DIF/FDD XML Schema files bundled with 1516.1/1516.2 downloads.</x:v>
      </x:c>
      <x:c r="O3911" t="str">
        <x:v>XML_ELEM</x:v>
      </x:c>
      <x:c r="P3911" t="str"/>
      <x:c r="Q3911" t="str">
        <x:v>schemas=DIF, FDD, OMT; element=variantRecordData</x:v>
      </x:c>
      <x:c r="R3911" t="str">
        <x:v>variantRecordData</x:v>
      </x:c>
      <x:c r="S3911" t="str">
        <x:v>schema</x:v>
      </x:c>
      <x:c r="T3911" t="str">
        <x:v>static</x:v>
      </x:c>
      <x:c r="U3911" t="str">
        <x:v>no</x:v>
      </x:c>
      <x:c r="V3911" t="str"/>
    </x:row>
    <x:row r="3912">
      <x:c r="A3912" t="str">
        <x:v>HLA1516.2-XML-ELEM-273</x:v>
      </x:c>
      <x:c r="B3912" t="str">
        <x:v>IEEE 1516.2-2010</x:v>
      </x:c>
      <x:c r="C3912" t="str">
        <x:v>Annex D/E/F</x:v>
      </x:c>
      <x:c r="D3912" t="str">
        <x:v>OMT XML Schema</x:v>
      </x:c>
      <x:c r="E3912" t="str">
        <x:v>CAP-XML</x:v>
      </x:c>
      <x:c r="F3912" t="str">
        <x:v>XML-ELEMENTS</x:v>
      </x:c>
      <x:c r="G3912" t="str">
        <x:v>OMT/FDD/DIF XML processor shall recognize and validate schema element `variantRecordDataTypes` where it appears in DIF, FDD, OMT schema artifacts.</x:v>
      </x:c>
      <x:c r="H3912" t="str">
        <x:v>shall</x:v>
      </x:c>
      <x:c r="I3912" t="str">
        <x:v>omt.xml_schema.elements</x:v>
      </x:c>
      <x:c r="J3912" t="str">
        <x:v>XML schema validation/static test</x:v>
      </x:c>
      <x:c r="K3912" t="str">
        <x:v>TEST-HLA1516_2-XML-ELEM-273</x:v>
      </x:c>
      <x:c r="L3912" t="str">
        <x:v>Draft</x:v>
      </x:c>
      <x:c r="M3912" t="str">
        <x:v>P1</x:v>
      </x:c>
      <x:c r="N3912" t="str">
        <x:v>Extracted from official IEEE1516 OMT/DIF/FDD XML Schema files bundled with 1516.1/1516.2 downloads.</x:v>
      </x:c>
      <x:c r="O3912" t="str">
        <x:v>XML_ELEM</x:v>
      </x:c>
      <x:c r="P3912" t="str"/>
      <x:c r="Q3912" t="str">
        <x:v>schemas=DIF, FDD, OMT; element=variantRecordDataTypes</x:v>
      </x:c>
      <x:c r="R3912" t="str">
        <x:v>variantRecordDataTypes</x:v>
      </x:c>
      <x:c r="S3912" t="str">
        <x:v>schema</x:v>
      </x:c>
      <x:c r="T3912" t="str">
        <x:v>static</x:v>
      </x:c>
      <x:c r="U3912" t="str">
        <x:v>no</x:v>
      </x:c>
      <x:c r="V3912" t="str"/>
    </x:row>
    <x:row r="3913">
      <x:c r="A3913" t="str">
        <x:v>HLA1516.2-XML-ELEM-274</x:v>
      </x:c>
      <x:c r="B3913" t="str">
        <x:v>IEEE 1516.2-2010</x:v>
      </x:c>
      <x:c r="C3913" t="str">
        <x:v>Annex D/E/F</x:v>
      </x:c>
      <x:c r="D3913" t="str">
        <x:v>OMT XML Schema</x:v>
      </x:c>
      <x:c r="E3913" t="str">
        <x:v>CAP-XML</x:v>
      </x:c>
      <x:c r="F3913" t="str">
        <x:v>XML-ELEMENTS</x:v>
      </x:c>
      <x:c r="G3913" t="str">
        <x:v>OMT/FDD/DIF XML processor shall recognize and validate schema element `version` where it appears in DIF, FDD, OMT schema artifacts.</x:v>
      </x:c>
      <x:c r="H3913" t="str">
        <x:v>shall</x:v>
      </x:c>
      <x:c r="I3913" t="str">
        <x:v>omt.xml_schema.elements</x:v>
      </x:c>
      <x:c r="J3913" t="str">
        <x:v>XML schema validation/static test</x:v>
      </x:c>
      <x:c r="K3913" t="str">
        <x:v>TEST-HLA1516_2-XML-ELEM-274</x:v>
      </x:c>
      <x:c r="L3913" t="str">
        <x:v>Draft</x:v>
      </x:c>
      <x:c r="M3913" t="str">
        <x:v>P1</x:v>
      </x:c>
      <x:c r="N3913" t="str">
        <x:v>Extracted from official IEEE1516 OMT/DIF/FDD XML Schema files bundled with 1516.1/1516.2 downloads.</x:v>
      </x:c>
      <x:c r="O3913" t="str">
        <x:v>XML_ELEM</x:v>
      </x:c>
      <x:c r="P3913" t="str"/>
      <x:c r="Q3913" t="str">
        <x:v>schemas=DIF, FDD, OMT; element=version</x:v>
      </x:c>
      <x:c r="R3913" t="str">
        <x:v>version</x:v>
      </x:c>
      <x:c r="S3913" t="str">
        <x:v>schema</x:v>
      </x:c>
      <x:c r="T3913" t="str">
        <x:v>static</x:v>
      </x:c>
      <x:c r="U3913" t="str">
        <x:v>no</x:v>
      </x:c>
      <x:c r="V3913" t="str"/>
    </x:row>
    <x:row r="3914">
      <x:c r="A3914" t="str">
        <x:v>HLA1516.2-XML-TYPE-001</x:v>
      </x:c>
      <x:c r="B3914" t="str">
        <x:v>IEEE 1516.2-2010</x:v>
      </x:c>
      <x:c r="C3914" t="str">
        <x:v>Annex D/E/F</x:v>
      </x:c>
      <x:c r="D3914" t="str">
        <x:v>OMT XML Schema</x:v>
      </x:c>
      <x:c r="E3914" t="str">
        <x:v>CAP-XML</x:v>
      </x:c>
      <x:c r="F3914" t="str">
        <x:v>XML-TYPES</x:v>
      </x:c>
      <x:c r="G3914" t="str">
        <x:v>OMT/FDD/DIF XML processor shall implement schema type `ApplicationDomainEnumerations` where it appears in DIF, FDD, OMT schema artifacts.</x:v>
      </x:c>
      <x:c r="H3914" t="str">
        <x:v>shall</x:v>
      </x:c>
      <x:c r="I3914" t="str">
        <x:v>omt.xml_schema.types</x:v>
      </x:c>
      <x:c r="J3914" t="str">
        <x:v>XML schema validation/static test</x:v>
      </x:c>
      <x:c r="K3914" t="str">
        <x:v>TEST-HLA1516_2-XML-TYPE-001</x:v>
      </x:c>
      <x:c r="L3914" t="str">
        <x:v>Draft</x:v>
      </x:c>
      <x:c r="M3914" t="str">
        <x:v>P1</x:v>
      </x:c>
      <x:c r="N3914" t="str">
        <x:v>Extracted from official IEEE1516 OMT/DIF/FDD XML Schema type definitions.</x:v>
      </x:c>
      <x:c r="O3914" t="str">
        <x:v>XML_TYPE</x:v>
      </x:c>
      <x:c r="P3914" t="str"/>
      <x:c r="Q3914" t="str">
        <x:v>schemas=DIF, FDD, OMT; type=ApplicationDomainEnumerations</x:v>
      </x:c>
      <x:c r="R3914" t="str">
        <x:v>ApplicationDomainEnumerations</x:v>
      </x:c>
      <x:c r="S3914" t="str">
        <x:v>schema</x:v>
      </x:c>
      <x:c r="T3914" t="str">
        <x:v>static</x:v>
      </x:c>
      <x:c r="U3914" t="str">
        <x:v>no</x:v>
      </x:c>
      <x:c r="V3914" t="str"/>
    </x:row>
    <x:row r="3915">
      <x:c r="A3915" t="str">
        <x:v>HLA1516.2-XML-TYPE-002</x:v>
      </x:c>
      <x:c r="B3915" t="str">
        <x:v>IEEE 1516.2-2010</x:v>
      </x:c>
      <x:c r="C3915" t="str">
        <x:v>Annex D/E/F</x:v>
      </x:c>
      <x:c r="D3915" t="str">
        <x:v>OMT XML Schema</x:v>
      </x:c>
      <x:c r="E3915" t="str">
        <x:v>CAP-XML</x:v>
      </x:c>
      <x:c r="F3915" t="str">
        <x:v>XML-TYPES</x:v>
      </x:c>
      <x:c r="G3915" t="str">
        <x:v>OMT/FDD/DIF XML processor shall implement schema type `ApplicationDomainUnion` where it appears in DIF, FDD, OMT schema artifacts.</x:v>
      </x:c>
      <x:c r="H3915" t="str">
        <x:v>shall</x:v>
      </x:c>
      <x:c r="I3915" t="str">
        <x:v>omt.xml_schema.types</x:v>
      </x:c>
      <x:c r="J3915" t="str">
        <x:v>XML schema validation/static test</x:v>
      </x:c>
      <x:c r="K3915" t="str">
        <x:v>TEST-HLA1516_2-XML-TYPE-002</x:v>
      </x:c>
      <x:c r="L3915" t="str">
        <x:v>Draft</x:v>
      </x:c>
      <x:c r="M3915" t="str">
        <x:v>P1</x:v>
      </x:c>
      <x:c r="N3915" t="str">
        <x:v>Extracted from official IEEE1516 OMT/DIF/FDD XML Schema type definitions.</x:v>
      </x:c>
      <x:c r="O3915" t="str">
        <x:v>XML_TYPE</x:v>
      </x:c>
      <x:c r="P3915" t="str"/>
      <x:c r="Q3915" t="str">
        <x:v>schemas=DIF, FDD, OMT; type=ApplicationDomainUnion</x:v>
      </x:c>
      <x:c r="R3915" t="str">
        <x:v>ApplicationDomainUnion</x:v>
      </x:c>
      <x:c r="S3915" t="str">
        <x:v>schema</x:v>
      </x:c>
      <x:c r="T3915" t="str">
        <x:v>static</x:v>
      </x:c>
      <x:c r="U3915" t="str">
        <x:v>no</x:v>
      </x:c>
      <x:c r="V3915" t="str"/>
    </x:row>
    <x:row r="3916">
      <x:c r="A3916" t="str">
        <x:v>HLA1516.2-XML-TYPE-003</x:v>
      </x:c>
      <x:c r="B3916" t="str">
        <x:v>IEEE 1516.2-2010</x:v>
      </x:c>
      <x:c r="C3916" t="str">
        <x:v>Annex D/E/F</x:v>
      </x:c>
      <x:c r="D3916" t="str">
        <x:v>OMT XML Schema</x:v>
      </x:c>
      <x:c r="E3916" t="str">
        <x:v>CAP-XML</x:v>
      </x:c>
      <x:c r="F3916" t="str">
        <x:v>XML-TYPES</x:v>
      </x:c>
      <x:c r="G3916" t="str">
        <x:v>OMT/FDD/DIF XML processor shall implement schema type `IdentifierType` where it appears in DIF, FDD, OMT schema artifacts.</x:v>
      </x:c>
      <x:c r="H3916" t="str">
        <x:v>shall</x:v>
      </x:c>
      <x:c r="I3916" t="str">
        <x:v>omt.xml_schema.types</x:v>
      </x:c>
      <x:c r="J3916" t="str">
        <x:v>XML schema validation/static test</x:v>
      </x:c>
      <x:c r="K3916" t="str">
        <x:v>TEST-HLA1516_2-XML-TYPE-003</x:v>
      </x:c>
      <x:c r="L3916" t="str">
        <x:v>Draft</x:v>
      </x:c>
      <x:c r="M3916" t="str">
        <x:v>P1</x:v>
      </x:c>
      <x:c r="N3916" t="str">
        <x:v>Extracted from official IEEE1516 OMT/DIF/FDD XML Schema type definitions.</x:v>
      </x:c>
      <x:c r="O3916" t="str">
        <x:v>XML_TYPE</x:v>
      </x:c>
      <x:c r="P3916" t="str"/>
      <x:c r="Q3916" t="str">
        <x:v>schemas=DIF, FDD, OMT; type=IdentifierType</x:v>
      </x:c>
      <x:c r="R3916" t="str">
        <x:v>IdentifierType</x:v>
      </x:c>
      <x:c r="S3916" t="str">
        <x:v>schema</x:v>
      </x:c>
      <x:c r="T3916" t="str">
        <x:v>static</x:v>
      </x:c>
      <x:c r="U3916" t="str">
        <x:v>no</x:v>
      </x:c>
      <x:c r="V3916" t="str"/>
    </x:row>
    <x:row r="3917">
      <x:c r="A3917" t="str">
        <x:v>HLA1516.2-XML-TYPE-004</x:v>
      </x:c>
      <x:c r="B3917" t="str">
        <x:v>IEEE 1516.2-2010</x:v>
      </x:c>
      <x:c r="C3917" t="str">
        <x:v>Annex D/E/F</x:v>
      </x:c>
      <x:c r="D3917" t="str">
        <x:v>OMT XML Schema</x:v>
      </x:c>
      <x:c r="E3917" t="str">
        <x:v>CAP-XML</x:v>
      </x:c>
      <x:c r="F3917" t="str">
        <x:v>XML-TYPES</x:v>
      </x:c>
      <x:c r="G3917" t="str">
        <x:v>OMT/FDD/DIF XML processor shall implement schema type `NonEmptyString` where it appears in DIF, FDD, OMT schema artifacts.</x:v>
      </x:c>
      <x:c r="H3917" t="str">
        <x:v>shall</x:v>
      </x:c>
      <x:c r="I3917" t="str">
        <x:v>omt.xml_schema.types</x:v>
      </x:c>
      <x:c r="J3917" t="str">
        <x:v>XML schema validation/static test</x:v>
      </x:c>
      <x:c r="K3917" t="str">
        <x:v>TEST-HLA1516_2-XML-TYPE-004</x:v>
      </x:c>
      <x:c r="L3917" t="str">
        <x:v>Draft</x:v>
      </x:c>
      <x:c r="M3917" t="str">
        <x:v>P1</x:v>
      </x:c>
      <x:c r="N3917" t="str">
        <x:v>Extracted from official IEEE1516 OMT/DIF/FDD XML Schema type definitions.</x:v>
      </x:c>
      <x:c r="O3917" t="str">
        <x:v>XML_TYPE</x:v>
      </x:c>
      <x:c r="P3917" t="str"/>
      <x:c r="Q3917" t="str">
        <x:v>schemas=DIF, FDD, OMT; type=NonEmptyString</x:v>
      </x:c>
      <x:c r="R3917" t="str">
        <x:v>NonEmptyString</x:v>
      </x:c>
      <x:c r="S3917" t="str">
        <x:v>schema</x:v>
      </x:c>
      <x:c r="T3917" t="str">
        <x:v>static</x:v>
      </x:c>
      <x:c r="U3917" t="str">
        <x:v>no</x:v>
      </x:c>
      <x:c r="V3917" t="str"/>
    </x:row>
    <x:row r="3918">
      <x:c r="A3918" t="str">
        <x:v>HLA1516.2-XML-TYPE-005</x:v>
      </x:c>
      <x:c r="B3918" t="str">
        <x:v>IEEE 1516.2-2010</x:v>
      </x:c>
      <x:c r="C3918" t="str">
        <x:v>Annex D/E/F</x:v>
      </x:c>
      <x:c r="D3918" t="str">
        <x:v>OMT XML Schema</x:v>
      </x:c>
      <x:c r="E3918" t="str">
        <x:v>CAP-XML</x:v>
      </x:c>
      <x:c r="F3918" t="str">
        <x:v>XML-TYPES</x:v>
      </x:c>
      <x:c r="G3918" t="str">
        <x:v>OMT/FDD/DIF XML processor shall implement schema type `OMTypeEnumerations` where it appears in DIF, FDD, OMT schema artifacts.</x:v>
      </x:c>
      <x:c r="H3918" t="str">
        <x:v>shall</x:v>
      </x:c>
      <x:c r="I3918" t="str">
        <x:v>omt.xml_schema.types</x:v>
      </x:c>
      <x:c r="J3918" t="str">
        <x:v>XML schema validation/static test</x:v>
      </x:c>
      <x:c r="K3918" t="str">
        <x:v>TEST-HLA1516_2-XML-TYPE-005</x:v>
      </x:c>
      <x:c r="L3918" t="str">
        <x:v>Draft</x:v>
      </x:c>
      <x:c r="M3918" t="str">
        <x:v>P1</x:v>
      </x:c>
      <x:c r="N3918" t="str">
        <x:v>Extracted from official IEEE1516 OMT/DIF/FDD XML Schema type definitions.</x:v>
      </x:c>
      <x:c r="O3918" t="str">
        <x:v>XML_TYPE</x:v>
      </x:c>
      <x:c r="P3918" t="str"/>
      <x:c r="Q3918" t="str">
        <x:v>schemas=DIF, FDD, OMT; type=OMTypeEnumerations</x:v>
      </x:c>
      <x:c r="R3918" t="str">
        <x:v>OMTypeEnumerations</x:v>
      </x:c>
      <x:c r="S3918" t="str">
        <x:v>schema</x:v>
      </x:c>
      <x:c r="T3918" t="str">
        <x:v>static</x:v>
      </x:c>
      <x:c r="U3918" t="str">
        <x:v>no</x:v>
      </x:c>
      <x:c r="V3918" t="str"/>
    </x:row>
    <x:row r="3919">
      <x:c r="A3919" t="str">
        <x:v>HLA1516.2-XML-TYPE-006</x:v>
      </x:c>
      <x:c r="B3919" t="str">
        <x:v>IEEE 1516.2-2010</x:v>
      </x:c>
      <x:c r="C3919" t="str">
        <x:v>Annex D/E/F</x:v>
      </x:c>
      <x:c r="D3919" t="str">
        <x:v>OMT XML Schema</x:v>
      </x:c>
      <x:c r="E3919" t="str">
        <x:v>CAP-XML</x:v>
      </x:c>
      <x:c r="F3919" t="str">
        <x:v>XML-TYPES</x:v>
      </x:c>
      <x:c r="G3919" t="str">
        <x:v>OMT/FDD/DIF XML processor shall implement schema type `OMTypeUnion` where it appears in DIF, FDD, OMT schema artifacts.</x:v>
      </x:c>
      <x:c r="H3919" t="str">
        <x:v>shall</x:v>
      </x:c>
      <x:c r="I3919" t="str">
        <x:v>omt.xml_schema.types</x:v>
      </x:c>
      <x:c r="J3919" t="str">
        <x:v>XML schema validation/static test</x:v>
      </x:c>
      <x:c r="K3919" t="str">
        <x:v>TEST-HLA1516_2-XML-TYPE-006</x:v>
      </x:c>
      <x:c r="L3919" t="str">
        <x:v>Draft</x:v>
      </x:c>
      <x:c r="M3919" t="str">
        <x:v>P1</x:v>
      </x:c>
      <x:c r="N3919" t="str">
        <x:v>Extracted from official IEEE1516 OMT/DIF/FDD XML Schema type definitions.</x:v>
      </x:c>
      <x:c r="O3919" t="str">
        <x:v>XML_TYPE</x:v>
      </x:c>
      <x:c r="P3919" t="str"/>
      <x:c r="Q3919" t="str">
        <x:v>schemas=DIF, FDD, OMT; type=OMTypeUnion</x:v>
      </x:c>
      <x:c r="R3919" t="str">
        <x:v>OMTypeUnion</x:v>
      </x:c>
      <x:c r="S3919" t="str">
        <x:v>schema</x:v>
      </x:c>
      <x:c r="T3919" t="str">
        <x:v>static</x:v>
      </x:c>
      <x:c r="U3919" t="str">
        <x:v>no</x:v>
      </x:c>
      <x:c r="V3919" t="str"/>
    </x:row>
    <x:row r="3920">
      <x:c r="A3920" t="str">
        <x:v>HLA1516.2-XML-TYPE-007</x:v>
      </x:c>
      <x:c r="B3920" t="str">
        <x:v>IEEE 1516.2-2010</x:v>
      </x:c>
      <x:c r="C3920" t="str">
        <x:v>Annex D/E/F</x:v>
      </x:c>
      <x:c r="D3920" t="str">
        <x:v>OMT XML Schema</x:v>
      </x:c>
      <x:c r="E3920" t="str">
        <x:v>CAP-XML</x:v>
      </x:c>
      <x:c r="F3920" t="str">
        <x:v>XML-TYPES</x:v>
      </x:c>
      <x:c r="G3920" t="str">
        <x:v>OMT/FDD/DIF XML processor shall implement schema type `POCTypeEnumeration` where it appears in DIF, FDD, OMT schema artifacts.</x:v>
      </x:c>
      <x:c r="H3920" t="str">
        <x:v>shall</x:v>
      </x:c>
      <x:c r="I3920" t="str">
        <x:v>omt.xml_schema.types</x:v>
      </x:c>
      <x:c r="J3920" t="str">
        <x:v>XML schema validation/static test</x:v>
      </x:c>
      <x:c r="K3920" t="str">
        <x:v>TEST-HLA1516_2-XML-TYPE-007</x:v>
      </x:c>
      <x:c r="L3920" t="str">
        <x:v>Draft</x:v>
      </x:c>
      <x:c r="M3920" t="str">
        <x:v>P1</x:v>
      </x:c>
      <x:c r="N3920" t="str">
        <x:v>Extracted from official IEEE1516 OMT/DIF/FDD XML Schema type definitions.</x:v>
      </x:c>
      <x:c r="O3920" t="str">
        <x:v>XML_TYPE</x:v>
      </x:c>
      <x:c r="P3920" t="str"/>
      <x:c r="Q3920" t="str">
        <x:v>schemas=DIF, FDD, OMT; type=POCTypeEnumeration</x:v>
      </x:c>
      <x:c r="R3920" t="str">
        <x:v>POCTypeEnumeration</x:v>
      </x:c>
      <x:c r="S3920" t="str">
        <x:v>schema</x:v>
      </x:c>
      <x:c r="T3920" t="str">
        <x:v>static</x:v>
      </x:c>
      <x:c r="U3920" t="str">
        <x:v>no</x:v>
      </x:c>
      <x:c r="V3920" t="str"/>
    </x:row>
    <x:row r="3921">
      <x:c r="A3921" t="str">
        <x:v>HLA1516.2-XML-TYPE-008</x:v>
      </x:c>
      <x:c r="B3921" t="str">
        <x:v>IEEE 1516.2-2010</x:v>
      </x:c>
      <x:c r="C3921" t="str">
        <x:v>Annex D/E/F</x:v>
      </x:c>
      <x:c r="D3921" t="str">
        <x:v>OMT XML Schema</x:v>
      </x:c>
      <x:c r="E3921" t="str">
        <x:v>CAP-XML</x:v>
      </x:c>
      <x:c r="F3921" t="str">
        <x:v>XML-TYPES</x:v>
      </x:c>
      <x:c r="G3921" t="str">
        <x:v>OMT/FDD/DIF XML processor shall implement schema type `POCTypeUnion` where it appears in DIF, FDD, OMT schema artifacts.</x:v>
      </x:c>
      <x:c r="H3921" t="str">
        <x:v>shall</x:v>
      </x:c>
      <x:c r="I3921" t="str">
        <x:v>omt.xml_schema.types</x:v>
      </x:c>
      <x:c r="J3921" t="str">
        <x:v>XML schema validation/static test</x:v>
      </x:c>
      <x:c r="K3921" t="str">
        <x:v>TEST-HLA1516_2-XML-TYPE-008</x:v>
      </x:c>
      <x:c r="L3921" t="str">
        <x:v>Draft</x:v>
      </x:c>
      <x:c r="M3921" t="str">
        <x:v>P1</x:v>
      </x:c>
      <x:c r="N3921" t="str">
        <x:v>Extracted from official IEEE1516 OMT/DIF/FDD XML Schema type definitions.</x:v>
      </x:c>
      <x:c r="O3921" t="str">
        <x:v>XML_TYPE</x:v>
      </x:c>
      <x:c r="P3921" t="str"/>
      <x:c r="Q3921" t="str">
        <x:v>schemas=DIF, FDD, OMT; type=POCTypeUnion</x:v>
      </x:c>
      <x:c r="R3921" t="str">
        <x:v>POCTypeUnion</x:v>
      </x:c>
      <x:c r="S3921" t="str">
        <x:v>schema</x:v>
      </x:c>
      <x:c r="T3921" t="str">
        <x:v>static</x:v>
      </x:c>
      <x:c r="U3921" t="str">
        <x:v>no</x:v>
      </x:c>
      <x:c r="V3921" t="str"/>
    </x:row>
    <x:row r="3922">
      <x:c r="A3922" t="str">
        <x:v>HLA1516.2-XML-TYPE-009</x:v>
      </x:c>
      <x:c r="B3922" t="str">
        <x:v>IEEE 1516.2-2010</x:v>
      </x:c>
      <x:c r="C3922" t="str">
        <x:v>Annex D/E/F</x:v>
      </x:c>
      <x:c r="D3922" t="str">
        <x:v>OMT XML Schema</x:v>
      </x:c>
      <x:c r="E3922" t="str">
        <x:v>CAP-XML</x:v>
      </x:c>
      <x:c r="F3922" t="str">
        <x:v>XML-TYPES</x:v>
      </x:c>
      <x:c r="G3922" t="str">
        <x:v>OMT/FDD/DIF XML processor shall implement schema type `RateType` where it appears in DIF, FDD, OMT schema artifacts.</x:v>
      </x:c>
      <x:c r="H3922" t="str">
        <x:v>shall</x:v>
      </x:c>
      <x:c r="I3922" t="str">
        <x:v>omt.xml_schema.types</x:v>
      </x:c>
      <x:c r="J3922" t="str">
        <x:v>XML schema validation/static test</x:v>
      </x:c>
      <x:c r="K3922" t="str">
        <x:v>TEST-HLA1516_2-XML-TYPE-009</x:v>
      </x:c>
      <x:c r="L3922" t="str">
        <x:v>Draft</x:v>
      </x:c>
      <x:c r="M3922" t="str">
        <x:v>P1</x:v>
      </x:c>
      <x:c r="N3922" t="str">
        <x:v>Extracted from official IEEE1516 OMT/DIF/FDD XML Schema type definitions.</x:v>
      </x:c>
      <x:c r="O3922" t="str">
        <x:v>XML_TYPE</x:v>
      </x:c>
      <x:c r="P3922" t="str"/>
      <x:c r="Q3922" t="str">
        <x:v>schemas=DIF, FDD, OMT; type=RateType</x:v>
      </x:c>
      <x:c r="R3922" t="str">
        <x:v>RateType</x:v>
      </x:c>
      <x:c r="S3922" t="str">
        <x:v>schema</x:v>
      </x:c>
      <x:c r="T3922" t="str">
        <x:v>static</x:v>
      </x:c>
      <x:c r="U3922" t="str">
        <x:v>no</x:v>
      </x:c>
      <x:c r="V3922" t="str"/>
    </x:row>
    <x:row r="3923">
      <x:c r="A3923" t="str">
        <x:v>HLA1516.2-XML-TYPE-010</x:v>
      </x:c>
      <x:c r="B3923" t="str">
        <x:v>IEEE 1516.2-2010</x:v>
      </x:c>
      <x:c r="C3923" t="str">
        <x:v>Annex D/E/F</x:v>
      </x:c>
      <x:c r="D3923" t="str">
        <x:v>OMT XML Schema</x:v>
      </x:c>
      <x:c r="E3923" t="str">
        <x:v>CAP-XML</x:v>
      </x:c>
      <x:c r="F3923" t="str">
        <x:v>XML-TYPES</x:v>
      </x:c>
      <x:c r="G3923" t="str">
        <x:v>OMT/FDD/DIF XML processor shall implement schema type `ReferenceType` where it appears in DIF, FDD, OMT schema artifacts.</x:v>
      </x:c>
      <x:c r="H3923" t="str">
        <x:v>shall</x:v>
      </x:c>
      <x:c r="I3923" t="str">
        <x:v>omt.xml_schema.types</x:v>
      </x:c>
      <x:c r="J3923" t="str">
        <x:v>XML schema validation/static test</x:v>
      </x:c>
      <x:c r="K3923" t="str">
        <x:v>TEST-HLA1516_2-XML-TYPE-010</x:v>
      </x:c>
      <x:c r="L3923" t="str">
        <x:v>Draft</x:v>
      </x:c>
      <x:c r="M3923" t="str">
        <x:v>P1</x:v>
      </x:c>
      <x:c r="N3923" t="str">
        <x:v>Extracted from official IEEE1516 OMT/DIF/FDD XML Schema type definitions.</x:v>
      </x:c>
      <x:c r="O3923" t="str">
        <x:v>XML_TYPE</x:v>
      </x:c>
      <x:c r="P3923" t="str"/>
      <x:c r="Q3923" t="str">
        <x:v>schemas=DIF, FDD, OMT; type=ReferenceType</x:v>
      </x:c>
      <x:c r="R3923" t="str">
        <x:v>ReferenceType</x:v>
      </x:c>
      <x:c r="S3923" t="str">
        <x:v>schema</x:v>
      </x:c>
      <x:c r="T3923" t="str">
        <x:v>static</x:v>
      </x:c>
      <x:c r="U3923" t="str">
        <x:v>no</x:v>
      </x:c>
      <x:c r="V3923" t="str"/>
    </x:row>
    <x:row r="3924">
      <x:c r="A3924" t="str">
        <x:v>HLA1516.2-XML-TYPE-011</x:v>
      </x:c>
      <x:c r="B3924" t="str">
        <x:v>IEEE 1516.2-2010</x:v>
      </x:c>
      <x:c r="C3924" t="str">
        <x:v>Annex D/E/F</x:v>
      </x:c>
      <x:c r="D3924" t="str">
        <x:v>OMT XML Schema</x:v>
      </x:c>
      <x:c r="E3924" t="str">
        <x:v>CAP-XML</x:v>
      </x:c>
      <x:c r="F3924" t="str">
        <x:v>XML-TYPES</x:v>
      </x:c>
      <x:c r="G3924" t="str">
        <x:v>OMT/FDD/DIF XML processor shall implement schema type `SecurityClassificationEnumeration` where it appears in DIF, FDD, OMT schema artifacts.</x:v>
      </x:c>
      <x:c r="H3924" t="str">
        <x:v>shall</x:v>
      </x:c>
      <x:c r="I3924" t="str">
        <x:v>omt.xml_schema.types</x:v>
      </x:c>
      <x:c r="J3924" t="str">
        <x:v>XML schema validation/static test</x:v>
      </x:c>
      <x:c r="K3924" t="str">
        <x:v>TEST-HLA1516_2-XML-TYPE-011</x:v>
      </x:c>
      <x:c r="L3924" t="str">
        <x:v>Draft</x:v>
      </x:c>
      <x:c r="M3924" t="str">
        <x:v>P1</x:v>
      </x:c>
      <x:c r="N3924" t="str">
        <x:v>Extracted from official IEEE1516 OMT/DIF/FDD XML Schema type definitions.</x:v>
      </x:c>
      <x:c r="O3924" t="str">
        <x:v>XML_TYPE</x:v>
      </x:c>
      <x:c r="P3924" t="str"/>
      <x:c r="Q3924" t="str">
        <x:v>schemas=DIF, FDD, OMT; type=SecurityClassificationEnumeration</x:v>
      </x:c>
      <x:c r="R3924" t="str">
        <x:v>SecurityClassificationEnumeration</x:v>
      </x:c>
      <x:c r="S3924" t="str">
        <x:v>schema</x:v>
      </x:c>
      <x:c r="T3924" t="str">
        <x:v>static</x:v>
      </x:c>
      <x:c r="U3924" t="str">
        <x:v>no</x:v>
      </x:c>
      <x:c r="V3924" t="str"/>
    </x:row>
    <x:row r="3925">
      <x:c r="A3925" t="str">
        <x:v>HLA1516.2-XML-TYPE-012</x:v>
      </x:c>
      <x:c r="B3925" t="str">
        <x:v>IEEE 1516.2-2010</x:v>
      </x:c>
      <x:c r="C3925" t="str">
        <x:v>Annex D/E/F</x:v>
      </x:c>
      <x:c r="D3925" t="str">
        <x:v>OMT XML Schema</x:v>
      </x:c>
      <x:c r="E3925" t="str">
        <x:v>CAP-XML</x:v>
      </x:c>
      <x:c r="F3925" t="str">
        <x:v>XML-TYPES</x:v>
      </x:c>
      <x:c r="G3925" t="str">
        <x:v>OMT/FDD/DIF XML processor shall implement schema type `SecurityClassificationUnion` where it appears in DIF, FDD, OMT schema artifacts.</x:v>
      </x:c>
      <x:c r="H3925" t="str">
        <x:v>shall</x:v>
      </x:c>
      <x:c r="I3925" t="str">
        <x:v>omt.xml_schema.types</x:v>
      </x:c>
      <x:c r="J3925" t="str">
        <x:v>XML schema validation/static test</x:v>
      </x:c>
      <x:c r="K3925" t="str">
        <x:v>TEST-HLA1516_2-XML-TYPE-012</x:v>
      </x:c>
      <x:c r="L3925" t="str">
        <x:v>Draft</x:v>
      </x:c>
      <x:c r="M3925" t="str">
        <x:v>P1</x:v>
      </x:c>
      <x:c r="N3925" t="str">
        <x:v>Extracted from official IEEE1516 OMT/DIF/FDD XML Schema type definitions.</x:v>
      </x:c>
      <x:c r="O3925" t="str">
        <x:v>XML_TYPE</x:v>
      </x:c>
      <x:c r="P3925" t="str"/>
      <x:c r="Q3925" t="str">
        <x:v>schemas=DIF, FDD, OMT; type=SecurityClassificationUnion</x:v>
      </x:c>
      <x:c r="R3925" t="str">
        <x:v>SecurityClassificationUnion</x:v>
      </x:c>
      <x:c r="S3925" t="str">
        <x:v>schema</x:v>
      </x:c>
      <x:c r="T3925" t="str">
        <x:v>static</x:v>
      </x:c>
      <x:c r="U3925" t="str">
        <x:v>no</x:v>
      </x:c>
      <x:c r="V3925" t="str"/>
    </x:row>
    <x:row r="3926">
      <x:c r="A3926" t="str">
        <x:v>HLA1516.2-XML-TYPE-013</x:v>
      </x:c>
      <x:c r="B3926" t="str">
        <x:v>IEEE 1516.2-2010</x:v>
      </x:c>
      <x:c r="C3926" t="str">
        <x:v>Annex D/E/F</x:v>
      </x:c>
      <x:c r="D3926" t="str">
        <x:v>OMT XML Schema</x:v>
      </x:c>
      <x:c r="E3926" t="str">
        <x:v>CAP-XML</x:v>
      </x:c>
      <x:c r="F3926" t="str">
        <x:v>XML-TYPES</x:v>
      </x:c>
      <x:c r="G3926" t="str">
        <x:v>OMT/FDD/DIF XML processor shall implement schema type `Size` where it appears in DIF, FDD, OMT schema artifacts.</x:v>
      </x:c>
      <x:c r="H3926" t="str">
        <x:v>shall</x:v>
      </x:c>
      <x:c r="I3926" t="str">
        <x:v>omt.xml_schema.types</x:v>
      </x:c>
      <x:c r="J3926" t="str">
        <x:v>XML schema validation/static test</x:v>
      </x:c>
      <x:c r="K3926" t="str">
        <x:v>TEST-HLA1516_2-XML-TYPE-013</x:v>
      </x:c>
      <x:c r="L3926" t="str">
        <x:v>Draft</x:v>
      </x:c>
      <x:c r="M3926" t="str">
        <x:v>P1</x:v>
      </x:c>
      <x:c r="N3926" t="str">
        <x:v>Extracted from official IEEE1516 OMT/DIF/FDD XML Schema type definitions.</x:v>
      </x:c>
      <x:c r="O3926" t="str">
        <x:v>XML_TYPE</x:v>
      </x:c>
      <x:c r="P3926" t="str"/>
      <x:c r="Q3926" t="str">
        <x:v>schemas=DIF, FDD, OMT; type=Size</x:v>
      </x:c>
      <x:c r="R3926" t="str">
        <x:v>Size</x:v>
      </x:c>
      <x:c r="S3926" t="str">
        <x:v>schema</x:v>
      </x:c>
      <x:c r="T3926" t="str">
        <x:v>static</x:v>
      </x:c>
      <x:c r="U3926" t="str">
        <x:v>no</x:v>
      </x:c>
      <x:c r="V3926" t="str"/>
    </x:row>
    <x:row r="3927">
      <x:c r="A3927" t="str">
        <x:v>HLA1516.2-XML-TYPE-014</x:v>
      </x:c>
      <x:c r="B3927" t="str">
        <x:v>IEEE 1516.2-2010</x:v>
      </x:c>
      <x:c r="C3927" t="str">
        <x:v>Annex D/E/F</x:v>
      </x:c>
      <x:c r="D3927" t="str">
        <x:v>OMT XML Schema</x:v>
      </x:c>
      <x:c r="E3927" t="str">
        <x:v>CAP-XML</x:v>
      </x:c>
      <x:c r="F3927" t="str">
        <x:v>XML-TYPES</x:v>
      </x:c>
      <x:c r="G3927" t="str">
        <x:v>OMT/FDD/DIF XML processor shall implement schema type `String` where it appears in DIF, FDD, OMT schema artifacts.</x:v>
      </x:c>
      <x:c r="H3927" t="str">
        <x:v>shall</x:v>
      </x:c>
      <x:c r="I3927" t="str">
        <x:v>omt.xml_schema.types</x:v>
      </x:c>
      <x:c r="J3927" t="str">
        <x:v>XML schema validation/static test</x:v>
      </x:c>
      <x:c r="K3927" t="str">
        <x:v>TEST-HLA1516_2-XML-TYPE-014</x:v>
      </x:c>
      <x:c r="L3927" t="str">
        <x:v>Draft</x:v>
      </x:c>
      <x:c r="M3927" t="str">
        <x:v>P1</x:v>
      </x:c>
      <x:c r="N3927" t="str">
        <x:v>Extracted from official IEEE1516 OMT/DIF/FDD XML Schema type definitions.</x:v>
      </x:c>
      <x:c r="O3927" t="str">
        <x:v>XML_TYPE</x:v>
      </x:c>
      <x:c r="P3927" t="str"/>
      <x:c r="Q3927" t="str">
        <x:v>schemas=DIF, FDD, OMT; type=String</x:v>
      </x:c>
      <x:c r="R3927" t="str">
        <x:v>String</x:v>
      </x:c>
      <x:c r="S3927" t="str">
        <x:v>schema</x:v>
      </x:c>
      <x:c r="T3927" t="str">
        <x:v>static</x:v>
      </x:c>
      <x:c r="U3927" t="str">
        <x:v>no</x:v>
      </x:c>
      <x:c r="V3927" t="str"/>
    </x:row>
    <x:row r="3928">
      <x:c r="A3928" t="str">
        <x:v>HLA1516.2-XML-TYPE-015</x:v>
      </x:c>
      <x:c r="B3928" t="str">
        <x:v>IEEE 1516.2-2010</x:v>
      </x:c>
      <x:c r="C3928" t="str">
        <x:v>Annex D/E/F</x:v>
      </x:c>
      <x:c r="D3928" t="str">
        <x:v>OMT XML Schema</x:v>
      </x:c>
      <x:c r="E3928" t="str">
        <x:v>CAP-XML</x:v>
      </x:c>
      <x:c r="F3928" t="str">
        <x:v>XML-TYPES</x:v>
      </x:c>
      <x:c r="G3928" t="str">
        <x:v>OMT/FDD/DIF XML processor shall implement schema type `applicationDomainType` where it appears in DIF, FDD, OMT schema artifacts.</x:v>
      </x:c>
      <x:c r="H3928" t="str">
        <x:v>shall</x:v>
      </x:c>
      <x:c r="I3928" t="str">
        <x:v>omt.xml_schema.types</x:v>
      </x:c>
      <x:c r="J3928" t="str">
        <x:v>XML schema validation/static test</x:v>
      </x:c>
      <x:c r="K3928" t="str">
        <x:v>TEST-HLA1516_2-XML-TYPE-015</x:v>
      </x:c>
      <x:c r="L3928" t="str">
        <x:v>Draft</x:v>
      </x:c>
      <x:c r="M3928" t="str">
        <x:v>P1</x:v>
      </x:c>
      <x:c r="N3928" t="str">
        <x:v>Extracted from official IEEE1516 OMT/DIF/FDD XML Schema type definitions.</x:v>
      </x:c>
      <x:c r="O3928" t="str">
        <x:v>XML_TYPE</x:v>
      </x:c>
      <x:c r="P3928" t="str"/>
      <x:c r="Q3928" t="str">
        <x:v>schemas=DIF, FDD, OMT; type=applicationDomainType</x:v>
      </x:c>
      <x:c r="R3928" t="str">
        <x:v>applicationDomainType</x:v>
      </x:c>
      <x:c r="S3928" t="str">
        <x:v>schema</x:v>
      </x:c>
      <x:c r="T3928" t="str">
        <x:v>static</x:v>
      </x:c>
      <x:c r="U3928" t="str">
        <x:v>no</x:v>
      </x:c>
      <x:c r="V3928" t="str"/>
    </x:row>
    <x:row r="3929">
      <x:c r="A3929" t="str">
        <x:v>HLA1516.2-XML-TYPE-016</x:v>
      </x:c>
      <x:c r="B3929" t="str">
        <x:v>IEEE 1516.2-2010</x:v>
      </x:c>
      <x:c r="C3929" t="str">
        <x:v>Annex D/E/F</x:v>
      </x:c>
      <x:c r="D3929" t="str">
        <x:v>OMT XML Schema</x:v>
      </x:c>
      <x:c r="E3929" t="str">
        <x:v>CAP-XML</x:v>
      </x:c>
      <x:c r="F3929" t="str">
        <x:v>XML-TYPES</x:v>
      </x:c>
      <x:c r="G3929" t="str">
        <x:v>OMT/FDD/DIF XML processor shall implement schema type `arrayDataType` where it appears in DIF, FDD, OMT schema artifacts.</x:v>
      </x:c>
      <x:c r="H3929" t="str">
        <x:v>shall</x:v>
      </x:c>
      <x:c r="I3929" t="str">
        <x:v>omt.xml_schema.types</x:v>
      </x:c>
      <x:c r="J3929" t="str">
        <x:v>XML schema validation/static test</x:v>
      </x:c>
      <x:c r="K3929" t="str">
        <x:v>TEST-HLA1516_2-XML-TYPE-016</x:v>
      </x:c>
      <x:c r="L3929" t="str">
        <x:v>Draft</x:v>
      </x:c>
      <x:c r="M3929" t="str">
        <x:v>P1</x:v>
      </x:c>
      <x:c r="N3929" t="str">
        <x:v>Extracted from official IEEE1516 OMT/DIF/FDD XML Schema type definitions.</x:v>
      </x:c>
      <x:c r="O3929" t="str">
        <x:v>XML_TYPE</x:v>
      </x:c>
      <x:c r="P3929" t="str"/>
      <x:c r="Q3929" t="str">
        <x:v>schemas=DIF, FDD, OMT; type=arrayDataType</x:v>
      </x:c>
      <x:c r="R3929" t="str">
        <x:v>arrayDataType</x:v>
      </x:c>
      <x:c r="S3929" t="str">
        <x:v>schema</x:v>
      </x:c>
      <x:c r="T3929" t="str">
        <x:v>static</x:v>
      </x:c>
      <x:c r="U3929" t="str">
        <x:v>no</x:v>
      </x:c>
      <x:c r="V3929" t="str"/>
    </x:row>
    <x:row r="3930">
      <x:c r="A3930" t="str">
        <x:v>HLA1516.2-XML-TYPE-017</x:v>
      </x:c>
      <x:c r="B3930" t="str">
        <x:v>IEEE 1516.2-2010</x:v>
      </x:c>
      <x:c r="C3930" t="str">
        <x:v>Annex D/E/F</x:v>
      </x:c>
      <x:c r="D3930" t="str">
        <x:v>OMT XML Schema</x:v>
      </x:c>
      <x:c r="E3930" t="str">
        <x:v>CAP-XML</x:v>
      </x:c>
      <x:c r="F3930" t="str">
        <x:v>XML-TYPES</x:v>
      </x:c>
      <x:c r="G3930" t="str">
        <x:v>OMT/FDD/DIF XML processor shall implement schema type `arrayDataTypesType` where it appears in DIF, FDD, OMT schema artifacts.</x:v>
      </x:c>
      <x:c r="H3930" t="str">
        <x:v>shall</x:v>
      </x:c>
      <x:c r="I3930" t="str">
        <x:v>omt.xml_schema.types</x:v>
      </x:c>
      <x:c r="J3930" t="str">
        <x:v>XML schema validation/static test</x:v>
      </x:c>
      <x:c r="K3930" t="str">
        <x:v>TEST-HLA1516_2-XML-TYPE-017</x:v>
      </x:c>
      <x:c r="L3930" t="str">
        <x:v>Draft</x:v>
      </x:c>
      <x:c r="M3930" t="str">
        <x:v>P1</x:v>
      </x:c>
      <x:c r="N3930" t="str">
        <x:v>Extracted from official IEEE1516 OMT/DIF/FDD XML Schema type definitions.</x:v>
      </x:c>
      <x:c r="O3930" t="str">
        <x:v>XML_TYPE</x:v>
      </x:c>
      <x:c r="P3930" t="str"/>
      <x:c r="Q3930" t="str">
        <x:v>schemas=DIF, FDD, OMT; type=arrayDataTypesType</x:v>
      </x:c>
      <x:c r="R3930" t="str">
        <x:v>arrayDataTypesType</x:v>
      </x:c>
      <x:c r="S3930" t="str">
        <x:v>schema</x:v>
      </x:c>
      <x:c r="T3930" t="str">
        <x:v>static</x:v>
      </x:c>
      <x:c r="U3930" t="str">
        <x:v>no</x:v>
      </x:c>
      <x:c r="V3930" t="str"/>
    </x:row>
    <x:row r="3931">
      <x:c r="A3931" t="str">
        <x:v>HLA1516.2-XML-TYPE-018</x:v>
      </x:c>
      <x:c r="B3931" t="str">
        <x:v>IEEE 1516.2-2010</x:v>
      </x:c>
      <x:c r="C3931" t="str">
        <x:v>Annex D/E/F</x:v>
      </x:c>
      <x:c r="D3931" t="str">
        <x:v>OMT XML Schema</x:v>
      </x:c>
      <x:c r="E3931" t="str">
        <x:v>CAP-XML</x:v>
      </x:c>
      <x:c r="F3931" t="str">
        <x:v>XML-TYPES</x:v>
      </x:c>
      <x:c r="G3931" t="str">
        <x:v>OMT/FDD/DIF XML processor shall implement schema type `arrayDatatypeEncodingEnum` where it appears in DIF, FDD, OMT schema artifacts.</x:v>
      </x:c>
      <x:c r="H3931" t="str">
        <x:v>shall</x:v>
      </x:c>
      <x:c r="I3931" t="str">
        <x:v>omt.xml_schema.types</x:v>
      </x:c>
      <x:c r="J3931" t="str">
        <x:v>XML schema validation/static test</x:v>
      </x:c>
      <x:c r="K3931" t="str">
        <x:v>TEST-HLA1516_2-XML-TYPE-018</x:v>
      </x:c>
      <x:c r="L3931" t="str">
        <x:v>Draft</x:v>
      </x:c>
      <x:c r="M3931" t="str">
        <x:v>P1</x:v>
      </x:c>
      <x:c r="N3931" t="str">
        <x:v>Extracted from official IEEE1516 OMT/DIF/FDD XML Schema type definitions.</x:v>
      </x:c>
      <x:c r="O3931" t="str">
        <x:v>XML_TYPE</x:v>
      </x:c>
      <x:c r="P3931" t="str"/>
      <x:c r="Q3931" t="str">
        <x:v>schemas=DIF, FDD, OMT; type=arrayDatatypeEncodingEnum</x:v>
      </x:c>
      <x:c r="R3931" t="str">
        <x:v>arrayDatatypeEncodingEnum</x:v>
      </x:c>
      <x:c r="S3931" t="str">
        <x:v>schema</x:v>
      </x:c>
      <x:c r="T3931" t="str">
        <x:v>static</x:v>
      </x:c>
      <x:c r="U3931" t="str">
        <x:v>no</x:v>
      </x:c>
      <x:c r="V3931" t="str"/>
    </x:row>
    <x:row r="3932">
      <x:c r="A3932" t="str">
        <x:v>HLA1516.2-XML-TYPE-019</x:v>
      </x:c>
      <x:c r="B3932" t="str">
        <x:v>IEEE 1516.2-2010</x:v>
      </x:c>
      <x:c r="C3932" t="str">
        <x:v>Annex D/E/F</x:v>
      </x:c>
      <x:c r="D3932" t="str">
        <x:v>OMT XML Schema</x:v>
      </x:c>
      <x:c r="E3932" t="str">
        <x:v>CAP-XML</x:v>
      </x:c>
      <x:c r="F3932" t="str">
        <x:v>XML-TYPES</x:v>
      </x:c>
      <x:c r="G3932" t="str">
        <x:v>OMT/FDD/DIF XML processor shall implement schema type `arrayDatatypeEncodingType` where it appears in DIF, FDD, OMT schema artifacts.</x:v>
      </x:c>
      <x:c r="H3932" t="str">
        <x:v>shall</x:v>
      </x:c>
      <x:c r="I3932" t="str">
        <x:v>omt.xml_schema.types</x:v>
      </x:c>
      <x:c r="J3932" t="str">
        <x:v>XML schema validation/static test</x:v>
      </x:c>
      <x:c r="K3932" t="str">
        <x:v>TEST-HLA1516_2-XML-TYPE-019</x:v>
      </x:c>
      <x:c r="L3932" t="str">
        <x:v>Draft</x:v>
      </x:c>
      <x:c r="M3932" t="str">
        <x:v>P1</x:v>
      </x:c>
      <x:c r="N3932" t="str">
        <x:v>Extracted from official IEEE1516 OMT/DIF/FDD XML Schema type definitions.</x:v>
      </x:c>
      <x:c r="O3932" t="str">
        <x:v>XML_TYPE</x:v>
      </x:c>
      <x:c r="P3932" t="str"/>
      <x:c r="Q3932" t="str">
        <x:v>schemas=DIF, FDD, OMT; type=arrayDatatypeEncodingType</x:v>
      </x:c>
      <x:c r="R3932" t="str">
        <x:v>arrayDatatypeEncodingType</x:v>
      </x:c>
      <x:c r="S3932" t="str">
        <x:v>schema</x:v>
      </x:c>
      <x:c r="T3932" t="str">
        <x:v>static</x:v>
      </x:c>
      <x:c r="U3932" t="str">
        <x:v>no</x:v>
      </x:c>
      <x:c r="V3932" t="str"/>
    </x:row>
    <x:row r="3933">
      <x:c r="A3933" t="str">
        <x:v>HLA1516.2-XML-TYPE-020</x:v>
      </x:c>
      <x:c r="B3933" t="str">
        <x:v>IEEE 1516.2-2010</x:v>
      </x:c>
      <x:c r="C3933" t="str">
        <x:v>Annex D/E/F</x:v>
      </x:c>
      <x:c r="D3933" t="str">
        <x:v>OMT XML Schema</x:v>
      </x:c>
      <x:c r="E3933" t="str">
        <x:v>CAP-XML</x:v>
      </x:c>
      <x:c r="F3933" t="str">
        <x:v>XML-TYPES</x:v>
      </x:c>
      <x:c r="G3933" t="str">
        <x:v>OMT/FDD/DIF XML processor shall implement schema type `arrayDatatypeEncodingUnion` where it appears in DIF, FDD, OMT schema artifacts.</x:v>
      </x:c>
      <x:c r="H3933" t="str">
        <x:v>shall</x:v>
      </x:c>
      <x:c r="I3933" t="str">
        <x:v>omt.xml_schema.types</x:v>
      </x:c>
      <x:c r="J3933" t="str">
        <x:v>XML schema validation/static test</x:v>
      </x:c>
      <x:c r="K3933" t="str">
        <x:v>TEST-HLA1516_2-XML-TYPE-020</x:v>
      </x:c>
      <x:c r="L3933" t="str">
        <x:v>Draft</x:v>
      </x:c>
      <x:c r="M3933" t="str">
        <x:v>P1</x:v>
      </x:c>
      <x:c r="N3933" t="str">
        <x:v>Extracted from official IEEE1516 OMT/DIF/FDD XML Schema type definitions.</x:v>
      </x:c>
      <x:c r="O3933" t="str">
        <x:v>XML_TYPE</x:v>
      </x:c>
      <x:c r="P3933" t="str"/>
      <x:c r="Q3933" t="str">
        <x:v>schemas=DIF, FDD, OMT; type=arrayDatatypeEncodingUnion</x:v>
      </x:c>
      <x:c r="R3933" t="str">
        <x:v>arrayDatatypeEncodingUnion</x:v>
      </x:c>
      <x:c r="S3933" t="str">
        <x:v>schema</x:v>
      </x:c>
      <x:c r="T3933" t="str">
        <x:v>static</x:v>
      </x:c>
      <x:c r="U3933" t="str">
        <x:v>no</x:v>
      </x:c>
      <x:c r="V3933" t="str"/>
    </x:row>
    <x:row r="3934">
      <x:c r="A3934" t="str">
        <x:v>HLA1516.2-XML-TYPE-021</x:v>
      </x:c>
      <x:c r="B3934" t="str">
        <x:v>IEEE 1516.2-2010</x:v>
      </x:c>
      <x:c r="C3934" t="str">
        <x:v>Annex D/E/F</x:v>
      </x:c>
      <x:c r="D3934" t="str">
        <x:v>OMT XML Schema</x:v>
      </x:c>
      <x:c r="E3934" t="str">
        <x:v>CAP-XML</x:v>
      </x:c>
      <x:c r="F3934" t="str">
        <x:v>XML-TYPES</x:v>
      </x:c>
      <x:c r="G3934" t="str">
        <x:v>OMT/FDD/DIF XML processor shall implement schema type `attributeType` where it appears in DIF, FDD, OMT schema artifacts.</x:v>
      </x:c>
      <x:c r="H3934" t="str">
        <x:v>shall</x:v>
      </x:c>
      <x:c r="I3934" t="str">
        <x:v>omt.xml_schema.types</x:v>
      </x:c>
      <x:c r="J3934" t="str">
        <x:v>XML schema validation/static test</x:v>
      </x:c>
      <x:c r="K3934" t="str">
        <x:v>TEST-HLA1516_2-XML-TYPE-021</x:v>
      </x:c>
      <x:c r="L3934" t="str">
        <x:v>Draft</x:v>
      </x:c>
      <x:c r="M3934" t="str">
        <x:v>P1</x:v>
      </x:c>
      <x:c r="N3934" t="str">
        <x:v>Extracted from official IEEE1516 OMT/DIF/FDD XML Schema type definitions.</x:v>
      </x:c>
      <x:c r="O3934" t="str">
        <x:v>XML_TYPE</x:v>
      </x:c>
      <x:c r="P3934" t="str"/>
      <x:c r="Q3934" t="str">
        <x:v>schemas=DIF, FDD, OMT; type=attributeType</x:v>
      </x:c>
      <x:c r="R3934" t="str">
        <x:v>attributeType</x:v>
      </x:c>
      <x:c r="S3934" t="str">
        <x:v>schema</x:v>
      </x:c>
      <x:c r="T3934" t="str">
        <x:v>static</x:v>
      </x:c>
      <x:c r="U3934" t="str">
        <x:v>no</x:v>
      </x:c>
      <x:c r="V3934" t="str"/>
    </x:row>
    <x:row r="3935">
      <x:c r="A3935" t="str">
        <x:v>HLA1516.2-XML-TYPE-022</x:v>
      </x:c>
      <x:c r="B3935" t="str">
        <x:v>IEEE 1516.2-2010</x:v>
      </x:c>
      <x:c r="C3935" t="str">
        <x:v>Annex D/E/F</x:v>
      </x:c>
      <x:c r="D3935" t="str">
        <x:v>OMT XML Schema</x:v>
      </x:c>
      <x:c r="E3935" t="str">
        <x:v>CAP-XML</x:v>
      </x:c>
      <x:c r="F3935" t="str">
        <x:v>XML-TYPES</x:v>
      </x:c>
      <x:c r="G3935" t="str">
        <x:v>OMT/FDD/DIF XML processor shall implement schema type `basicDataRepresentationsType` where it appears in DIF, FDD, OMT schema artifacts.</x:v>
      </x:c>
      <x:c r="H3935" t="str">
        <x:v>shall</x:v>
      </x:c>
      <x:c r="I3935" t="str">
        <x:v>omt.xml_schema.types</x:v>
      </x:c>
      <x:c r="J3935" t="str">
        <x:v>XML schema validation/static test</x:v>
      </x:c>
      <x:c r="K3935" t="str">
        <x:v>TEST-HLA1516_2-XML-TYPE-022</x:v>
      </x:c>
      <x:c r="L3935" t="str">
        <x:v>Draft</x:v>
      </x:c>
      <x:c r="M3935" t="str">
        <x:v>P1</x:v>
      </x:c>
      <x:c r="N3935" t="str">
        <x:v>Extracted from official IEEE1516 OMT/DIF/FDD XML Schema type definitions.</x:v>
      </x:c>
      <x:c r="O3935" t="str">
        <x:v>XML_TYPE</x:v>
      </x:c>
      <x:c r="P3935" t="str"/>
      <x:c r="Q3935" t="str">
        <x:v>schemas=DIF, FDD, OMT; type=basicDataRepresentationsType</x:v>
      </x:c>
      <x:c r="R3935" t="str">
        <x:v>basicDataRepresentationsType</x:v>
      </x:c>
      <x:c r="S3935" t="str">
        <x:v>schema</x:v>
      </x:c>
      <x:c r="T3935" t="str">
        <x:v>static</x:v>
      </x:c>
      <x:c r="U3935" t="str">
        <x:v>no</x:v>
      </x:c>
      <x:c r="V3935" t="str"/>
    </x:row>
    <x:row r="3936">
      <x:c r="A3936" t="str">
        <x:v>HLA1516.2-XML-TYPE-023</x:v>
      </x:c>
      <x:c r="B3936" t="str">
        <x:v>IEEE 1516.2-2010</x:v>
      </x:c>
      <x:c r="C3936" t="str">
        <x:v>Annex D/E/F</x:v>
      </x:c>
      <x:c r="D3936" t="str">
        <x:v>OMT XML Schema</x:v>
      </x:c>
      <x:c r="E3936" t="str">
        <x:v>CAP-XML</x:v>
      </x:c>
      <x:c r="F3936" t="str">
        <x:v>XML-TYPES</x:v>
      </x:c>
      <x:c r="G3936" t="str">
        <x:v>OMT/FDD/DIF XML processor shall implement schema type `basicDataType` where it appears in DIF, FDD, OMT schema artifacts.</x:v>
      </x:c>
      <x:c r="H3936" t="str">
        <x:v>shall</x:v>
      </x:c>
      <x:c r="I3936" t="str">
        <x:v>omt.xml_schema.types</x:v>
      </x:c>
      <x:c r="J3936" t="str">
        <x:v>XML schema validation/static test</x:v>
      </x:c>
      <x:c r="K3936" t="str">
        <x:v>TEST-HLA1516_2-XML-TYPE-023</x:v>
      </x:c>
      <x:c r="L3936" t="str">
        <x:v>Draft</x:v>
      </x:c>
      <x:c r="M3936" t="str">
        <x:v>P1</x:v>
      </x:c>
      <x:c r="N3936" t="str">
        <x:v>Extracted from official IEEE1516 OMT/DIF/FDD XML Schema type definitions.</x:v>
      </x:c>
      <x:c r="O3936" t="str">
        <x:v>XML_TYPE</x:v>
      </x:c>
      <x:c r="P3936" t="str"/>
      <x:c r="Q3936" t="str">
        <x:v>schemas=DIF, FDD, OMT; type=basicDataType</x:v>
      </x:c>
      <x:c r="R3936" t="str">
        <x:v>basicDataType</x:v>
      </x:c>
      <x:c r="S3936" t="str">
        <x:v>schema</x:v>
      </x:c>
      <x:c r="T3936" t="str">
        <x:v>static</x:v>
      </x:c>
      <x:c r="U3936" t="str">
        <x:v>no</x:v>
      </x:c>
      <x:c r="V3936" t="str"/>
    </x:row>
    <x:row r="3937">
      <x:c r="A3937" t="str">
        <x:v>HLA1516.2-XML-TYPE-024</x:v>
      </x:c>
      <x:c r="B3937" t="str">
        <x:v>IEEE 1516.2-2010</x:v>
      </x:c>
      <x:c r="C3937" t="str">
        <x:v>Annex D/E/F</x:v>
      </x:c>
      <x:c r="D3937" t="str">
        <x:v>OMT XML Schema</x:v>
      </x:c>
      <x:c r="E3937" t="str">
        <x:v>CAP-XML</x:v>
      </x:c>
      <x:c r="F3937" t="str">
        <x:v>XML-TYPES</x:v>
      </x:c>
      <x:c r="G3937" t="str">
        <x:v>OMT/FDD/DIF XML processor shall implement schema type `capabilityEnumerations` where it appears in DIF, FDD, OMT schema artifacts.</x:v>
      </x:c>
      <x:c r="H3937" t="str">
        <x:v>shall</x:v>
      </x:c>
      <x:c r="I3937" t="str">
        <x:v>omt.xml_schema.types</x:v>
      </x:c>
      <x:c r="J3937" t="str">
        <x:v>XML schema validation/static test</x:v>
      </x:c>
      <x:c r="K3937" t="str">
        <x:v>TEST-HLA1516_2-XML-TYPE-024</x:v>
      </x:c>
      <x:c r="L3937" t="str">
        <x:v>Draft</x:v>
      </x:c>
      <x:c r="M3937" t="str">
        <x:v>P1</x:v>
      </x:c>
      <x:c r="N3937" t="str">
        <x:v>Extracted from official IEEE1516 OMT/DIF/FDD XML Schema type definitions.</x:v>
      </x:c>
      <x:c r="O3937" t="str">
        <x:v>XML_TYPE</x:v>
      </x:c>
      <x:c r="P3937" t="str"/>
      <x:c r="Q3937" t="str">
        <x:v>schemas=DIF, FDD, OMT; type=capabilityEnumerations</x:v>
      </x:c>
      <x:c r="R3937" t="str">
        <x:v>capabilityEnumerations</x:v>
      </x:c>
      <x:c r="S3937" t="str">
        <x:v>schema</x:v>
      </x:c>
      <x:c r="T3937" t="str">
        <x:v>static</x:v>
      </x:c>
      <x:c r="U3937" t="str">
        <x:v>no</x:v>
      </x:c>
      <x:c r="V3937" t="str"/>
    </x:row>
    <x:row r="3938">
      <x:c r="A3938" t="str">
        <x:v>HLA1516.2-XML-TYPE-025</x:v>
      </x:c>
      <x:c r="B3938" t="str">
        <x:v>IEEE 1516.2-2010</x:v>
      </x:c>
      <x:c r="C3938" t="str">
        <x:v>Annex D/E/F</x:v>
      </x:c>
      <x:c r="D3938" t="str">
        <x:v>OMT XML Schema</x:v>
      </x:c>
      <x:c r="E3938" t="str">
        <x:v>CAP-XML</x:v>
      </x:c>
      <x:c r="F3938" t="str">
        <x:v>XML-TYPES</x:v>
      </x:c>
      <x:c r="G3938" t="str">
        <x:v>OMT/FDD/DIF XML processor shall implement schema type `capabilityType` where it appears in DIF, FDD, OMT schema artifacts.</x:v>
      </x:c>
      <x:c r="H3938" t="str">
        <x:v>shall</x:v>
      </x:c>
      <x:c r="I3938" t="str">
        <x:v>omt.xml_schema.types</x:v>
      </x:c>
      <x:c r="J3938" t="str">
        <x:v>XML schema validation/static test</x:v>
      </x:c>
      <x:c r="K3938" t="str">
        <x:v>TEST-HLA1516_2-XML-TYPE-025</x:v>
      </x:c>
      <x:c r="L3938" t="str">
        <x:v>Draft</x:v>
      </x:c>
      <x:c r="M3938" t="str">
        <x:v>P1</x:v>
      </x:c>
      <x:c r="N3938" t="str">
        <x:v>Extracted from official IEEE1516 OMT/DIF/FDD XML Schema type definitions.</x:v>
      </x:c>
      <x:c r="O3938" t="str">
        <x:v>XML_TYPE</x:v>
      </x:c>
      <x:c r="P3938" t="str"/>
      <x:c r="Q3938" t="str">
        <x:v>schemas=DIF, FDD, OMT; type=capabilityType</x:v>
      </x:c>
      <x:c r="R3938" t="str">
        <x:v>capabilityType</x:v>
      </x:c>
      <x:c r="S3938" t="str">
        <x:v>schema</x:v>
      </x:c>
      <x:c r="T3938" t="str">
        <x:v>static</x:v>
      </x:c>
      <x:c r="U3938" t="str">
        <x:v>no</x:v>
      </x:c>
      <x:c r="V3938" t="str"/>
    </x:row>
    <x:row r="3939">
      <x:c r="A3939" t="str">
        <x:v>HLA1516.2-XML-TYPE-026</x:v>
      </x:c>
      <x:c r="B3939" t="str">
        <x:v>IEEE 1516.2-2010</x:v>
      </x:c>
      <x:c r="C3939" t="str">
        <x:v>Annex D/E/F</x:v>
      </x:c>
      <x:c r="D3939" t="str">
        <x:v>OMT XML Schema</x:v>
      </x:c>
      <x:c r="E3939" t="str">
        <x:v>CAP-XML</x:v>
      </x:c>
      <x:c r="F3939" t="str">
        <x:v>XML-TYPES</x:v>
      </x:c>
      <x:c r="G3939" t="str">
        <x:v>OMT/FDD/DIF XML processor shall implement schema type `cardinalityPattern` where it appears in DIF, FDD, OMT schema artifacts.</x:v>
      </x:c>
      <x:c r="H3939" t="str">
        <x:v>shall</x:v>
      </x:c>
      <x:c r="I3939" t="str">
        <x:v>omt.xml_schema.types</x:v>
      </x:c>
      <x:c r="J3939" t="str">
        <x:v>XML schema validation/static test</x:v>
      </x:c>
      <x:c r="K3939" t="str">
        <x:v>TEST-HLA1516_2-XML-TYPE-026</x:v>
      </x:c>
      <x:c r="L3939" t="str">
        <x:v>Draft</x:v>
      </x:c>
      <x:c r="M3939" t="str">
        <x:v>P1</x:v>
      </x:c>
      <x:c r="N3939" t="str">
        <x:v>Extracted from official IEEE1516 OMT/DIF/FDD XML Schema type definitions.</x:v>
      </x:c>
      <x:c r="O3939" t="str">
        <x:v>XML_TYPE</x:v>
      </x:c>
      <x:c r="P3939" t="str"/>
      <x:c r="Q3939" t="str">
        <x:v>schemas=DIF, FDD, OMT; type=cardinalityPattern</x:v>
      </x:c>
      <x:c r="R3939" t="str">
        <x:v>cardinalityPattern</x:v>
      </x:c>
      <x:c r="S3939" t="str">
        <x:v>schema</x:v>
      </x:c>
      <x:c r="T3939" t="str">
        <x:v>static</x:v>
      </x:c>
      <x:c r="U3939" t="str">
        <x:v>no</x:v>
      </x:c>
      <x:c r="V3939" t="str"/>
    </x:row>
    <x:row r="3940">
      <x:c r="A3940" t="str">
        <x:v>HLA1516.2-XML-TYPE-027</x:v>
      </x:c>
      <x:c r="B3940" t="str">
        <x:v>IEEE 1516.2-2010</x:v>
      </x:c>
      <x:c r="C3940" t="str">
        <x:v>Annex D/E/F</x:v>
      </x:c>
      <x:c r="D3940" t="str">
        <x:v>OMT XML Schema</x:v>
      </x:c>
      <x:c r="E3940" t="str">
        <x:v>CAP-XML</x:v>
      </x:c>
      <x:c r="F3940" t="str">
        <x:v>XML-TYPES</x:v>
      </x:c>
      <x:c r="G3940" t="str">
        <x:v>OMT/FDD/DIF XML processor shall implement schema type `cardinalityType` where it appears in DIF, FDD, OMT schema artifacts.</x:v>
      </x:c>
      <x:c r="H3940" t="str">
        <x:v>shall</x:v>
      </x:c>
      <x:c r="I3940" t="str">
        <x:v>omt.xml_schema.types</x:v>
      </x:c>
      <x:c r="J3940" t="str">
        <x:v>XML schema validation/static test</x:v>
      </x:c>
      <x:c r="K3940" t="str">
        <x:v>TEST-HLA1516_2-XML-TYPE-027</x:v>
      </x:c>
      <x:c r="L3940" t="str">
        <x:v>Draft</x:v>
      </x:c>
      <x:c r="M3940" t="str">
        <x:v>P1</x:v>
      </x:c>
      <x:c r="N3940" t="str">
        <x:v>Extracted from official IEEE1516 OMT/DIF/FDD XML Schema type definitions.</x:v>
      </x:c>
      <x:c r="O3940" t="str">
        <x:v>XML_TYPE</x:v>
      </x:c>
      <x:c r="P3940" t="str"/>
      <x:c r="Q3940" t="str">
        <x:v>schemas=DIF, FDD, OMT; type=cardinalityType</x:v>
      </x:c>
      <x:c r="R3940" t="str">
        <x:v>cardinalityType</x:v>
      </x:c>
      <x:c r="S3940" t="str">
        <x:v>schema</x:v>
      </x:c>
      <x:c r="T3940" t="str">
        <x:v>static</x:v>
      </x:c>
      <x:c r="U3940" t="str">
        <x:v>no</x:v>
      </x:c>
      <x:c r="V3940" t="str"/>
    </x:row>
    <x:row r="3941">
      <x:c r="A3941" t="str">
        <x:v>HLA1516.2-XML-TYPE-028</x:v>
      </x:c>
      <x:c r="B3941" t="str">
        <x:v>IEEE 1516.2-2010</x:v>
      </x:c>
      <x:c r="C3941" t="str">
        <x:v>Annex D/E/F</x:v>
      </x:c>
      <x:c r="D3941" t="str">
        <x:v>OMT XML Schema</x:v>
      </x:c>
      <x:c r="E3941" t="str">
        <x:v>CAP-XML</x:v>
      </x:c>
      <x:c r="F3941" t="str">
        <x:v>XML-TYPES</x:v>
      </x:c>
      <x:c r="G3941" t="str">
        <x:v>OMT/FDD/DIF XML processor shall implement schema type `dataTypesType` where it appears in DIF, FDD, OMT schema artifacts.</x:v>
      </x:c>
      <x:c r="H3941" t="str">
        <x:v>shall</x:v>
      </x:c>
      <x:c r="I3941" t="str">
        <x:v>omt.xml_schema.types</x:v>
      </x:c>
      <x:c r="J3941" t="str">
        <x:v>XML schema validation/static test</x:v>
      </x:c>
      <x:c r="K3941" t="str">
        <x:v>TEST-HLA1516_2-XML-TYPE-028</x:v>
      </x:c>
      <x:c r="L3941" t="str">
        <x:v>Draft</x:v>
      </x:c>
      <x:c r="M3941" t="str">
        <x:v>P1</x:v>
      </x:c>
      <x:c r="N3941" t="str">
        <x:v>Extracted from official IEEE1516 OMT/DIF/FDD XML Schema type definitions.</x:v>
      </x:c>
      <x:c r="O3941" t="str">
        <x:v>XML_TYPE</x:v>
      </x:c>
      <x:c r="P3941" t="str"/>
      <x:c r="Q3941" t="str">
        <x:v>schemas=DIF, FDD, OMT; type=dataTypesType</x:v>
      </x:c>
      <x:c r="R3941" t="str">
        <x:v>dataTypesType</x:v>
      </x:c>
      <x:c r="S3941" t="str">
        <x:v>schema</x:v>
      </x:c>
      <x:c r="T3941" t="str">
        <x:v>static</x:v>
      </x:c>
      <x:c r="U3941" t="str">
        <x:v>no</x:v>
      </x:c>
      <x:c r="V3941" t="str"/>
    </x:row>
    <x:row r="3942">
      <x:c r="A3942" t="str">
        <x:v>HLA1516.2-XML-TYPE-029</x:v>
      </x:c>
      <x:c r="B3942" t="str">
        <x:v>IEEE 1516.2-2010</x:v>
      </x:c>
      <x:c r="C3942" t="str">
        <x:v>Annex D/E/F</x:v>
      </x:c>
      <x:c r="D3942" t="str">
        <x:v>OMT XML Schema</x:v>
      </x:c>
      <x:c r="E3942" t="str">
        <x:v>CAP-XML</x:v>
      </x:c>
      <x:c r="F3942" t="str">
        <x:v>XML-TYPES</x:v>
      </x:c>
      <x:c r="G3942" t="str">
        <x:v>OMT/FDD/DIF XML processor shall implement schema type `dimensionType` where it appears in DIF, FDD, OMT schema artifacts.</x:v>
      </x:c>
      <x:c r="H3942" t="str">
        <x:v>shall</x:v>
      </x:c>
      <x:c r="I3942" t="str">
        <x:v>omt.xml_schema.types</x:v>
      </x:c>
      <x:c r="J3942" t="str">
        <x:v>XML schema validation/static test</x:v>
      </x:c>
      <x:c r="K3942" t="str">
        <x:v>TEST-HLA1516_2-XML-TYPE-029</x:v>
      </x:c>
      <x:c r="L3942" t="str">
        <x:v>Draft</x:v>
      </x:c>
      <x:c r="M3942" t="str">
        <x:v>P1</x:v>
      </x:c>
      <x:c r="N3942" t="str">
        <x:v>Extracted from official IEEE1516 OMT/DIF/FDD XML Schema type definitions.</x:v>
      </x:c>
      <x:c r="O3942" t="str">
        <x:v>XML_TYPE</x:v>
      </x:c>
      <x:c r="P3942" t="str"/>
      <x:c r="Q3942" t="str">
        <x:v>schemas=DIF, FDD, OMT; type=dimensionType</x:v>
      </x:c>
      <x:c r="R3942" t="str">
        <x:v>dimensionType</x:v>
      </x:c>
      <x:c r="S3942" t="str">
        <x:v>schema</x:v>
      </x:c>
      <x:c r="T3942" t="str">
        <x:v>static</x:v>
      </x:c>
      <x:c r="U3942" t="str">
        <x:v>no</x:v>
      </x:c>
      <x:c r="V3942" t="str"/>
    </x:row>
    <x:row r="3943">
      <x:c r="A3943" t="str">
        <x:v>HLA1516.2-XML-TYPE-030</x:v>
      </x:c>
      <x:c r="B3943" t="str">
        <x:v>IEEE 1516.2-2010</x:v>
      </x:c>
      <x:c r="C3943" t="str">
        <x:v>Annex D/E/F</x:v>
      </x:c>
      <x:c r="D3943" t="str">
        <x:v>OMT XML Schema</x:v>
      </x:c>
      <x:c r="E3943" t="str">
        <x:v>CAP-XML</x:v>
      </x:c>
      <x:c r="F3943" t="str">
        <x:v>XML-TYPES</x:v>
      </x:c>
      <x:c r="G3943" t="str">
        <x:v>OMT/FDD/DIF XML processor shall implement schema type `dimensionValuePattern` where it appears in DIF, FDD, OMT schema artifacts.</x:v>
      </x:c>
      <x:c r="H3943" t="str">
        <x:v>shall</x:v>
      </x:c>
      <x:c r="I3943" t="str">
        <x:v>omt.xml_schema.types</x:v>
      </x:c>
      <x:c r="J3943" t="str">
        <x:v>XML schema validation/static test</x:v>
      </x:c>
      <x:c r="K3943" t="str">
        <x:v>TEST-HLA1516_2-XML-TYPE-030</x:v>
      </x:c>
      <x:c r="L3943" t="str">
        <x:v>Draft</x:v>
      </x:c>
      <x:c r="M3943" t="str">
        <x:v>P1</x:v>
      </x:c>
      <x:c r="N3943" t="str">
        <x:v>Extracted from official IEEE1516 OMT/DIF/FDD XML Schema type definitions.</x:v>
      </x:c>
      <x:c r="O3943" t="str">
        <x:v>XML_TYPE</x:v>
      </x:c>
      <x:c r="P3943" t="str"/>
      <x:c r="Q3943" t="str">
        <x:v>schemas=DIF, FDD, OMT; type=dimensionValuePattern</x:v>
      </x:c>
      <x:c r="R3943" t="str">
        <x:v>dimensionValuePattern</x:v>
      </x:c>
      <x:c r="S3943" t="str">
        <x:v>schema</x:v>
      </x:c>
      <x:c r="T3943" t="str">
        <x:v>static</x:v>
      </x:c>
      <x:c r="U3943" t="str">
        <x:v>no</x:v>
      </x:c>
      <x:c r="V3943" t="str"/>
    </x:row>
    <x:row r="3944">
      <x:c r="A3944" t="str">
        <x:v>HLA1516.2-XML-TYPE-031</x:v>
      </x:c>
      <x:c r="B3944" t="str">
        <x:v>IEEE 1516.2-2010</x:v>
      </x:c>
      <x:c r="C3944" t="str">
        <x:v>Annex D/E/F</x:v>
      </x:c>
      <x:c r="D3944" t="str">
        <x:v>OMT XML Schema</x:v>
      </x:c>
      <x:c r="E3944" t="str">
        <x:v>CAP-XML</x:v>
      </x:c>
      <x:c r="F3944" t="str">
        <x:v>XML-TYPES</x:v>
      </x:c>
      <x:c r="G3944" t="str">
        <x:v>OMT/FDD/DIF XML processor shall implement schema type `dimensionsType` where it appears in DIF, FDD, OMT schema artifacts.</x:v>
      </x:c>
      <x:c r="H3944" t="str">
        <x:v>shall</x:v>
      </x:c>
      <x:c r="I3944" t="str">
        <x:v>omt.xml_schema.types</x:v>
      </x:c>
      <x:c r="J3944" t="str">
        <x:v>XML schema validation/static test</x:v>
      </x:c>
      <x:c r="K3944" t="str">
        <x:v>TEST-HLA1516_2-XML-TYPE-031</x:v>
      </x:c>
      <x:c r="L3944" t="str">
        <x:v>Draft</x:v>
      </x:c>
      <x:c r="M3944" t="str">
        <x:v>P1</x:v>
      </x:c>
      <x:c r="N3944" t="str">
        <x:v>Extracted from official IEEE1516 OMT/DIF/FDD XML Schema type definitions.</x:v>
      </x:c>
      <x:c r="O3944" t="str">
        <x:v>XML_TYPE</x:v>
      </x:c>
      <x:c r="P3944" t="str"/>
      <x:c r="Q3944" t="str">
        <x:v>schemas=DIF, FDD, OMT; type=dimensionsType</x:v>
      </x:c>
      <x:c r="R3944" t="str">
        <x:v>dimensionsType</x:v>
      </x:c>
      <x:c r="S3944" t="str">
        <x:v>schema</x:v>
      </x:c>
      <x:c r="T3944" t="str">
        <x:v>static</x:v>
      </x:c>
      <x:c r="U3944" t="str">
        <x:v>no</x:v>
      </x:c>
      <x:c r="V3944" t="str"/>
    </x:row>
    <x:row r="3945">
      <x:c r="A3945" t="str">
        <x:v>HLA1516.2-XML-TYPE-032</x:v>
      </x:c>
      <x:c r="B3945" t="str">
        <x:v>IEEE 1516.2-2010</x:v>
      </x:c>
      <x:c r="C3945" t="str">
        <x:v>Annex D/E/F</x:v>
      </x:c>
      <x:c r="D3945" t="str">
        <x:v>OMT XML Schema</x:v>
      </x:c>
      <x:c r="E3945" t="str">
        <x:v>CAP-XML</x:v>
      </x:c>
      <x:c r="F3945" t="str">
        <x:v>XML-TYPES</x:v>
      </x:c>
      <x:c r="G3945" t="str">
        <x:v>OMT/FDD/DIF XML processor shall implement schema type `endianEnumerations` where it appears in DIF, FDD, OMT schema artifacts.</x:v>
      </x:c>
      <x:c r="H3945" t="str">
        <x:v>shall</x:v>
      </x:c>
      <x:c r="I3945" t="str">
        <x:v>omt.xml_schema.types</x:v>
      </x:c>
      <x:c r="J3945" t="str">
        <x:v>XML schema validation/static test</x:v>
      </x:c>
      <x:c r="K3945" t="str">
        <x:v>TEST-HLA1516_2-XML-TYPE-032</x:v>
      </x:c>
      <x:c r="L3945" t="str">
        <x:v>Draft</x:v>
      </x:c>
      <x:c r="M3945" t="str">
        <x:v>P1</x:v>
      </x:c>
      <x:c r="N3945" t="str">
        <x:v>Extracted from official IEEE1516 OMT/DIF/FDD XML Schema type definitions.</x:v>
      </x:c>
      <x:c r="O3945" t="str">
        <x:v>XML_TYPE</x:v>
      </x:c>
      <x:c r="P3945" t="str"/>
      <x:c r="Q3945" t="str">
        <x:v>schemas=DIF, FDD, OMT; type=endianEnumerations</x:v>
      </x:c>
      <x:c r="R3945" t="str">
        <x:v>endianEnumerations</x:v>
      </x:c>
      <x:c r="S3945" t="str">
        <x:v>schema</x:v>
      </x:c>
      <x:c r="T3945" t="str">
        <x:v>static</x:v>
      </x:c>
      <x:c r="U3945" t="str">
        <x:v>no</x:v>
      </x:c>
      <x:c r="V3945" t="str"/>
    </x:row>
    <x:row r="3946">
      <x:c r="A3946" t="str">
        <x:v>HLA1516.2-XML-TYPE-033</x:v>
      </x:c>
      <x:c r="B3946" t="str">
        <x:v>IEEE 1516.2-2010</x:v>
      </x:c>
      <x:c r="C3946" t="str">
        <x:v>Annex D/E/F</x:v>
      </x:c>
      <x:c r="D3946" t="str">
        <x:v>OMT XML Schema</x:v>
      </x:c>
      <x:c r="E3946" t="str">
        <x:v>CAP-XML</x:v>
      </x:c>
      <x:c r="F3946" t="str">
        <x:v>XML-TYPES</x:v>
      </x:c>
      <x:c r="G3946" t="str">
        <x:v>OMT/FDD/DIF XML processor shall implement schema type `endianType` where it appears in DIF, FDD, OMT schema artifacts.</x:v>
      </x:c>
      <x:c r="H3946" t="str">
        <x:v>shall</x:v>
      </x:c>
      <x:c r="I3946" t="str">
        <x:v>omt.xml_schema.types</x:v>
      </x:c>
      <x:c r="J3946" t="str">
        <x:v>XML schema validation/static test</x:v>
      </x:c>
      <x:c r="K3946" t="str">
        <x:v>TEST-HLA1516_2-XML-TYPE-033</x:v>
      </x:c>
      <x:c r="L3946" t="str">
        <x:v>Draft</x:v>
      </x:c>
      <x:c r="M3946" t="str">
        <x:v>P1</x:v>
      </x:c>
      <x:c r="N3946" t="str">
        <x:v>Extracted from official IEEE1516 OMT/DIF/FDD XML Schema type definitions.</x:v>
      </x:c>
      <x:c r="O3946" t="str">
        <x:v>XML_TYPE</x:v>
      </x:c>
      <x:c r="P3946" t="str"/>
      <x:c r="Q3946" t="str">
        <x:v>schemas=DIF, FDD, OMT; type=endianType</x:v>
      </x:c>
      <x:c r="R3946" t="str">
        <x:v>endianType</x:v>
      </x:c>
      <x:c r="S3946" t="str">
        <x:v>schema</x:v>
      </x:c>
      <x:c r="T3946" t="str">
        <x:v>static</x:v>
      </x:c>
      <x:c r="U3946" t="str">
        <x:v>no</x:v>
      </x:c>
      <x:c r="V3946" t="str"/>
    </x:row>
    <x:row r="3947">
      <x:c r="A3947" t="str">
        <x:v>HLA1516.2-XML-TYPE-034</x:v>
      </x:c>
      <x:c r="B3947" t="str">
        <x:v>IEEE 1516.2-2010</x:v>
      </x:c>
      <x:c r="C3947" t="str">
        <x:v>Annex D/E/F</x:v>
      </x:c>
      <x:c r="D3947" t="str">
        <x:v>OMT XML Schema</x:v>
      </x:c>
      <x:c r="E3947" t="str">
        <x:v>CAP-XML</x:v>
      </x:c>
      <x:c r="F3947" t="str">
        <x:v>XML-TYPES</x:v>
      </x:c>
      <x:c r="G3947" t="str">
        <x:v>OMT/FDD/DIF XML processor shall implement schema type `enumeratedDataType` where it appears in DIF, FDD, OMT schema artifacts.</x:v>
      </x:c>
      <x:c r="H3947" t="str">
        <x:v>shall</x:v>
      </x:c>
      <x:c r="I3947" t="str">
        <x:v>omt.xml_schema.types</x:v>
      </x:c>
      <x:c r="J3947" t="str">
        <x:v>XML schema validation/static test</x:v>
      </x:c>
      <x:c r="K3947" t="str">
        <x:v>TEST-HLA1516_2-XML-TYPE-034</x:v>
      </x:c>
      <x:c r="L3947" t="str">
        <x:v>Draft</x:v>
      </x:c>
      <x:c r="M3947" t="str">
        <x:v>P1</x:v>
      </x:c>
      <x:c r="N3947" t="str">
        <x:v>Extracted from official IEEE1516 OMT/DIF/FDD XML Schema type definitions.</x:v>
      </x:c>
      <x:c r="O3947" t="str">
        <x:v>XML_TYPE</x:v>
      </x:c>
      <x:c r="P3947" t="str"/>
      <x:c r="Q3947" t="str">
        <x:v>schemas=DIF, FDD, OMT; type=enumeratedDataType</x:v>
      </x:c>
      <x:c r="R3947" t="str">
        <x:v>enumeratedDataType</x:v>
      </x:c>
      <x:c r="S3947" t="str">
        <x:v>schema</x:v>
      </x:c>
      <x:c r="T3947" t="str">
        <x:v>static</x:v>
      </x:c>
      <x:c r="U3947" t="str">
        <x:v>no</x:v>
      </x:c>
      <x:c r="V3947" t="str"/>
    </x:row>
    <x:row r="3948">
      <x:c r="A3948" t="str">
        <x:v>HLA1516.2-XML-TYPE-035</x:v>
      </x:c>
      <x:c r="B3948" t="str">
        <x:v>IEEE 1516.2-2010</x:v>
      </x:c>
      <x:c r="C3948" t="str">
        <x:v>Annex D/E/F</x:v>
      </x:c>
      <x:c r="D3948" t="str">
        <x:v>OMT XML Schema</x:v>
      </x:c>
      <x:c r="E3948" t="str">
        <x:v>CAP-XML</x:v>
      </x:c>
      <x:c r="F3948" t="str">
        <x:v>XML-TYPES</x:v>
      </x:c>
      <x:c r="G3948" t="str">
        <x:v>OMT/FDD/DIF XML processor shall implement schema type `enumeratedDataTypesType` where it appears in DIF, FDD, OMT schema artifacts.</x:v>
      </x:c>
      <x:c r="H3948" t="str">
        <x:v>shall</x:v>
      </x:c>
      <x:c r="I3948" t="str">
        <x:v>omt.xml_schema.types</x:v>
      </x:c>
      <x:c r="J3948" t="str">
        <x:v>XML schema validation/static test</x:v>
      </x:c>
      <x:c r="K3948" t="str">
        <x:v>TEST-HLA1516_2-XML-TYPE-035</x:v>
      </x:c>
      <x:c r="L3948" t="str">
        <x:v>Draft</x:v>
      </x:c>
      <x:c r="M3948" t="str">
        <x:v>P1</x:v>
      </x:c>
      <x:c r="N3948" t="str">
        <x:v>Extracted from official IEEE1516 OMT/DIF/FDD XML Schema type definitions.</x:v>
      </x:c>
      <x:c r="O3948" t="str">
        <x:v>XML_TYPE</x:v>
      </x:c>
      <x:c r="P3948" t="str"/>
      <x:c r="Q3948" t="str">
        <x:v>schemas=DIF, FDD, OMT; type=enumeratedDataTypesType</x:v>
      </x:c>
      <x:c r="R3948" t="str">
        <x:v>enumeratedDataTypesType</x:v>
      </x:c>
      <x:c r="S3948" t="str">
        <x:v>schema</x:v>
      </x:c>
      <x:c r="T3948" t="str">
        <x:v>static</x:v>
      </x:c>
      <x:c r="U3948" t="str">
        <x:v>no</x:v>
      </x:c>
      <x:c r="V3948" t="str"/>
    </x:row>
    <x:row r="3949">
      <x:c r="A3949" t="str">
        <x:v>HLA1516.2-XML-TYPE-036</x:v>
      </x:c>
      <x:c r="B3949" t="str">
        <x:v>IEEE 1516.2-2010</x:v>
      </x:c>
      <x:c r="C3949" t="str">
        <x:v>Annex D/E/F</x:v>
      </x:c>
      <x:c r="D3949" t="str">
        <x:v>OMT XML Schema</x:v>
      </x:c>
      <x:c r="E3949" t="str">
        <x:v>CAP-XML</x:v>
      </x:c>
      <x:c r="F3949" t="str">
        <x:v>XML-TYPES</x:v>
      </x:c>
      <x:c r="G3949" t="str">
        <x:v>OMT/FDD/DIF XML processor shall implement schema type `fixedRecordDataType` where it appears in DIF, FDD, OMT schema artifacts.</x:v>
      </x:c>
      <x:c r="H3949" t="str">
        <x:v>shall</x:v>
      </x:c>
      <x:c r="I3949" t="str">
        <x:v>omt.xml_schema.types</x:v>
      </x:c>
      <x:c r="J3949" t="str">
        <x:v>XML schema validation/static test</x:v>
      </x:c>
      <x:c r="K3949" t="str">
        <x:v>TEST-HLA1516_2-XML-TYPE-036</x:v>
      </x:c>
      <x:c r="L3949" t="str">
        <x:v>Draft</x:v>
      </x:c>
      <x:c r="M3949" t="str">
        <x:v>P1</x:v>
      </x:c>
      <x:c r="N3949" t="str">
        <x:v>Extracted from official IEEE1516 OMT/DIF/FDD XML Schema type definitions.</x:v>
      </x:c>
      <x:c r="O3949" t="str">
        <x:v>XML_TYPE</x:v>
      </x:c>
      <x:c r="P3949" t="str"/>
      <x:c r="Q3949" t="str">
        <x:v>schemas=DIF, FDD, OMT; type=fixedRecordDataType</x:v>
      </x:c>
      <x:c r="R3949" t="str">
        <x:v>fixedRecordDataType</x:v>
      </x:c>
      <x:c r="S3949" t="str">
        <x:v>schema</x:v>
      </x:c>
      <x:c r="T3949" t="str">
        <x:v>static</x:v>
      </x:c>
      <x:c r="U3949" t="str">
        <x:v>no</x:v>
      </x:c>
      <x:c r="V3949" t="str"/>
    </x:row>
    <x:row r="3950">
      <x:c r="A3950" t="str">
        <x:v>HLA1516.2-XML-TYPE-037</x:v>
      </x:c>
      <x:c r="B3950" t="str">
        <x:v>IEEE 1516.2-2010</x:v>
      </x:c>
      <x:c r="C3950" t="str">
        <x:v>Annex D/E/F</x:v>
      </x:c>
      <x:c r="D3950" t="str">
        <x:v>OMT XML Schema</x:v>
      </x:c>
      <x:c r="E3950" t="str">
        <x:v>CAP-XML</x:v>
      </x:c>
      <x:c r="F3950" t="str">
        <x:v>XML-TYPES</x:v>
      </x:c>
      <x:c r="G3950" t="str">
        <x:v>OMT/FDD/DIF XML processor shall implement schema type `fixedRecordDataTypesType` where it appears in DIF, FDD, OMT schema artifacts.</x:v>
      </x:c>
      <x:c r="H3950" t="str">
        <x:v>shall</x:v>
      </x:c>
      <x:c r="I3950" t="str">
        <x:v>omt.xml_schema.types</x:v>
      </x:c>
      <x:c r="J3950" t="str">
        <x:v>XML schema validation/static test</x:v>
      </x:c>
      <x:c r="K3950" t="str">
        <x:v>TEST-HLA1516_2-XML-TYPE-037</x:v>
      </x:c>
      <x:c r="L3950" t="str">
        <x:v>Draft</x:v>
      </x:c>
      <x:c r="M3950" t="str">
        <x:v>P1</x:v>
      </x:c>
      <x:c r="N3950" t="str">
        <x:v>Extracted from official IEEE1516 OMT/DIF/FDD XML Schema type definitions.</x:v>
      </x:c>
      <x:c r="O3950" t="str">
        <x:v>XML_TYPE</x:v>
      </x:c>
      <x:c r="P3950" t="str"/>
      <x:c r="Q3950" t="str">
        <x:v>schemas=DIF, FDD, OMT; type=fixedRecordDataTypesType</x:v>
      </x:c>
      <x:c r="R3950" t="str">
        <x:v>fixedRecordDataTypesType</x:v>
      </x:c>
      <x:c r="S3950" t="str">
        <x:v>schema</x:v>
      </x:c>
      <x:c r="T3950" t="str">
        <x:v>static</x:v>
      </x:c>
      <x:c r="U3950" t="str">
        <x:v>no</x:v>
      </x:c>
      <x:c r="V3950" t="str"/>
    </x:row>
    <x:row r="3951">
      <x:c r="A3951" t="str">
        <x:v>HLA1516.2-XML-TYPE-038</x:v>
      </x:c>
      <x:c r="B3951" t="str">
        <x:v>IEEE 1516.2-2010</x:v>
      </x:c>
      <x:c r="C3951" t="str">
        <x:v>Annex D/E/F</x:v>
      </x:c>
      <x:c r="D3951" t="str">
        <x:v>OMT XML Schema</x:v>
      </x:c>
      <x:c r="E3951" t="str">
        <x:v>CAP-XML</x:v>
      </x:c>
      <x:c r="F3951" t="str">
        <x:v>XML-TYPES</x:v>
      </x:c>
      <x:c r="G3951" t="str">
        <x:v>OMT/FDD/DIF XML processor shall implement schema type `fixedRecordEncodingEnumeration` where it appears in DIF, FDD, OMT schema artifacts.</x:v>
      </x:c>
      <x:c r="H3951" t="str">
        <x:v>shall</x:v>
      </x:c>
      <x:c r="I3951" t="str">
        <x:v>omt.xml_schema.types</x:v>
      </x:c>
      <x:c r="J3951" t="str">
        <x:v>XML schema validation/static test</x:v>
      </x:c>
      <x:c r="K3951" t="str">
        <x:v>TEST-HLA1516_2-XML-TYPE-038</x:v>
      </x:c>
      <x:c r="L3951" t="str">
        <x:v>Draft</x:v>
      </x:c>
      <x:c r="M3951" t="str">
        <x:v>P1</x:v>
      </x:c>
      <x:c r="N3951" t="str">
        <x:v>Extracted from official IEEE1516 OMT/DIF/FDD XML Schema type definitions.</x:v>
      </x:c>
      <x:c r="O3951" t="str">
        <x:v>XML_TYPE</x:v>
      </x:c>
      <x:c r="P3951" t="str"/>
      <x:c r="Q3951" t="str">
        <x:v>schemas=DIF, FDD, OMT; type=fixedRecordEncodingEnumeration</x:v>
      </x:c>
      <x:c r="R3951" t="str">
        <x:v>fixedRecordEncodingEnumeration</x:v>
      </x:c>
      <x:c r="S3951" t="str">
        <x:v>schema</x:v>
      </x:c>
      <x:c r="T3951" t="str">
        <x:v>static</x:v>
      </x:c>
      <x:c r="U3951" t="str">
        <x:v>no</x:v>
      </x:c>
      <x:c r="V3951" t="str"/>
    </x:row>
    <x:row r="3952">
      <x:c r="A3952" t="str">
        <x:v>HLA1516.2-XML-TYPE-039</x:v>
      </x:c>
      <x:c r="B3952" t="str">
        <x:v>IEEE 1516.2-2010</x:v>
      </x:c>
      <x:c r="C3952" t="str">
        <x:v>Annex D/E/F</x:v>
      </x:c>
      <x:c r="D3952" t="str">
        <x:v>OMT XML Schema</x:v>
      </x:c>
      <x:c r="E3952" t="str">
        <x:v>CAP-XML</x:v>
      </x:c>
      <x:c r="F3952" t="str">
        <x:v>XML-TYPES</x:v>
      </x:c>
      <x:c r="G3952" t="str">
        <x:v>OMT/FDD/DIF XML processor shall implement schema type `fixedRecordEncodingType` where it appears in DIF, FDD, OMT schema artifacts.</x:v>
      </x:c>
      <x:c r="H3952" t="str">
        <x:v>shall</x:v>
      </x:c>
      <x:c r="I3952" t="str">
        <x:v>omt.xml_schema.types</x:v>
      </x:c>
      <x:c r="J3952" t="str">
        <x:v>XML schema validation/static test</x:v>
      </x:c>
      <x:c r="K3952" t="str">
        <x:v>TEST-HLA1516_2-XML-TYPE-039</x:v>
      </x:c>
      <x:c r="L3952" t="str">
        <x:v>Draft</x:v>
      </x:c>
      <x:c r="M3952" t="str">
        <x:v>P1</x:v>
      </x:c>
      <x:c r="N3952" t="str">
        <x:v>Extracted from official IEEE1516 OMT/DIF/FDD XML Schema type definitions.</x:v>
      </x:c>
      <x:c r="O3952" t="str">
        <x:v>XML_TYPE</x:v>
      </x:c>
      <x:c r="P3952" t="str"/>
      <x:c r="Q3952" t="str">
        <x:v>schemas=DIF, FDD, OMT; type=fixedRecordEncodingType</x:v>
      </x:c>
      <x:c r="R3952" t="str">
        <x:v>fixedRecordEncodingType</x:v>
      </x:c>
      <x:c r="S3952" t="str">
        <x:v>schema</x:v>
      </x:c>
      <x:c r="T3952" t="str">
        <x:v>static</x:v>
      </x:c>
      <x:c r="U3952" t="str">
        <x:v>no</x:v>
      </x:c>
      <x:c r="V3952" t="str"/>
    </x:row>
    <x:row r="3953">
      <x:c r="A3953" t="str">
        <x:v>HLA1516.2-XML-TYPE-040</x:v>
      </x:c>
      <x:c r="B3953" t="str">
        <x:v>IEEE 1516.2-2010</x:v>
      </x:c>
      <x:c r="C3953" t="str">
        <x:v>Annex D/E/F</x:v>
      </x:c>
      <x:c r="D3953" t="str">
        <x:v>OMT XML Schema</x:v>
      </x:c>
      <x:c r="E3953" t="str">
        <x:v>CAP-XML</x:v>
      </x:c>
      <x:c r="F3953" t="str">
        <x:v>XML-TYPES</x:v>
      </x:c>
      <x:c r="G3953" t="str">
        <x:v>OMT/FDD/DIF XML processor shall implement schema type `fixedRecordEncodingUnion` where it appears in DIF, FDD, OMT schema artifacts.</x:v>
      </x:c>
      <x:c r="H3953" t="str">
        <x:v>shall</x:v>
      </x:c>
      <x:c r="I3953" t="str">
        <x:v>omt.xml_schema.types</x:v>
      </x:c>
      <x:c r="J3953" t="str">
        <x:v>XML schema validation/static test</x:v>
      </x:c>
      <x:c r="K3953" t="str">
        <x:v>TEST-HLA1516_2-XML-TYPE-040</x:v>
      </x:c>
      <x:c r="L3953" t="str">
        <x:v>Draft</x:v>
      </x:c>
      <x:c r="M3953" t="str">
        <x:v>P1</x:v>
      </x:c>
      <x:c r="N3953" t="str">
        <x:v>Extracted from official IEEE1516 OMT/DIF/FDD XML Schema type definitions.</x:v>
      </x:c>
      <x:c r="O3953" t="str">
        <x:v>XML_TYPE</x:v>
      </x:c>
      <x:c r="P3953" t="str"/>
      <x:c r="Q3953" t="str">
        <x:v>schemas=DIF, FDD, OMT; type=fixedRecordEncodingUnion</x:v>
      </x:c>
      <x:c r="R3953" t="str">
        <x:v>fixedRecordEncodingUnion</x:v>
      </x:c>
      <x:c r="S3953" t="str">
        <x:v>schema</x:v>
      </x:c>
      <x:c r="T3953" t="str">
        <x:v>static</x:v>
      </x:c>
      <x:c r="U3953" t="str">
        <x:v>no</x:v>
      </x:c>
      <x:c r="V3953" t="str"/>
    </x:row>
    <x:row r="3954">
      <x:c r="A3954" t="str">
        <x:v>HLA1516.2-XML-TYPE-041</x:v>
      </x:c>
      <x:c r="B3954" t="str">
        <x:v>IEEE 1516.2-2010</x:v>
      </x:c>
      <x:c r="C3954" t="str">
        <x:v>Annex D/E/F</x:v>
      </x:c>
      <x:c r="D3954" t="str">
        <x:v>OMT XML Schema</x:v>
      </x:c>
      <x:c r="E3954" t="str">
        <x:v>CAP-XML</x:v>
      </x:c>
      <x:c r="F3954" t="str">
        <x:v>XML-TYPES</x:v>
      </x:c>
      <x:c r="G3954" t="str">
        <x:v>OMT/FDD/DIF XML processor shall implement schema type `glyphType` where it appears in DIF, FDD, OMT schema artifacts.</x:v>
      </x:c>
      <x:c r="H3954" t="str">
        <x:v>shall</x:v>
      </x:c>
      <x:c r="I3954" t="str">
        <x:v>omt.xml_schema.types</x:v>
      </x:c>
      <x:c r="J3954" t="str">
        <x:v>XML schema validation/static test</x:v>
      </x:c>
      <x:c r="K3954" t="str">
        <x:v>TEST-HLA1516_2-XML-TYPE-041</x:v>
      </x:c>
      <x:c r="L3954" t="str">
        <x:v>Draft</x:v>
      </x:c>
      <x:c r="M3954" t="str">
        <x:v>P1</x:v>
      </x:c>
      <x:c r="N3954" t="str">
        <x:v>Extracted from official IEEE1516 OMT/DIF/FDD XML Schema type definitions.</x:v>
      </x:c>
      <x:c r="O3954" t="str">
        <x:v>XML_TYPE</x:v>
      </x:c>
      <x:c r="P3954" t="str"/>
      <x:c r="Q3954" t="str">
        <x:v>schemas=DIF, FDD, OMT; type=glyphType</x:v>
      </x:c>
      <x:c r="R3954" t="str">
        <x:v>glyphType</x:v>
      </x:c>
      <x:c r="S3954" t="str">
        <x:v>schema</x:v>
      </x:c>
      <x:c r="T3954" t="str">
        <x:v>static</x:v>
      </x:c>
      <x:c r="U3954" t="str">
        <x:v>no</x:v>
      </x:c>
      <x:c r="V3954" t="str"/>
    </x:row>
    <x:row r="3955">
      <x:c r="A3955" t="str">
        <x:v>HLA1516.2-XML-TYPE-042</x:v>
      </x:c>
      <x:c r="B3955" t="str">
        <x:v>IEEE 1516.2-2010</x:v>
      </x:c>
      <x:c r="C3955" t="str">
        <x:v>Annex D/E/F</x:v>
      </x:c>
      <x:c r="D3955" t="str">
        <x:v>OMT XML Schema</x:v>
      </x:c>
      <x:c r="E3955" t="str">
        <x:v>CAP-XML</x:v>
      </x:c>
      <x:c r="F3955" t="str">
        <x:v>XML-TYPES</x:v>
      </x:c>
      <x:c r="G3955" t="str">
        <x:v>OMT/FDD/DIF XML processor shall implement schema type `glyphTypeEnumerations` where it appears in DIF, FDD, OMT schema artifacts.</x:v>
      </x:c>
      <x:c r="H3955" t="str">
        <x:v>shall</x:v>
      </x:c>
      <x:c r="I3955" t="str">
        <x:v>omt.xml_schema.types</x:v>
      </x:c>
      <x:c r="J3955" t="str">
        <x:v>XML schema validation/static test</x:v>
      </x:c>
      <x:c r="K3955" t="str">
        <x:v>TEST-HLA1516_2-XML-TYPE-042</x:v>
      </x:c>
      <x:c r="L3955" t="str">
        <x:v>Draft</x:v>
      </x:c>
      <x:c r="M3955" t="str">
        <x:v>P1</x:v>
      </x:c>
      <x:c r="N3955" t="str">
        <x:v>Extracted from official IEEE1516 OMT/DIF/FDD XML Schema type definitions.</x:v>
      </x:c>
      <x:c r="O3955" t="str">
        <x:v>XML_TYPE</x:v>
      </x:c>
      <x:c r="P3955" t="str"/>
      <x:c r="Q3955" t="str">
        <x:v>schemas=DIF, FDD, OMT; type=glyphTypeEnumerations</x:v>
      </x:c>
      <x:c r="R3955" t="str">
        <x:v>glyphTypeEnumerations</x:v>
      </x:c>
      <x:c r="S3955" t="str">
        <x:v>schema</x:v>
      </x:c>
      <x:c r="T3955" t="str">
        <x:v>static</x:v>
      </x:c>
      <x:c r="U3955" t="str">
        <x:v>no</x:v>
      </x:c>
      <x:c r="V3955" t="str"/>
    </x:row>
    <x:row r="3956">
      <x:c r="A3956" t="str">
        <x:v>HLA1516.2-XML-TYPE-043</x:v>
      </x:c>
      <x:c r="B3956" t="str">
        <x:v>IEEE 1516.2-2010</x:v>
      </x:c>
      <x:c r="C3956" t="str">
        <x:v>Annex D/E/F</x:v>
      </x:c>
      <x:c r="D3956" t="str">
        <x:v>OMT XML Schema</x:v>
      </x:c>
      <x:c r="E3956" t="str">
        <x:v>CAP-XML</x:v>
      </x:c>
      <x:c r="F3956" t="str">
        <x:v>XML-TYPES</x:v>
      </x:c>
      <x:c r="G3956" t="str">
        <x:v>OMT/FDD/DIF XML processor shall implement schema type `glyphTypeUnion` where it appears in DIF, FDD, OMT schema artifacts.</x:v>
      </x:c>
      <x:c r="H3956" t="str">
        <x:v>shall</x:v>
      </x:c>
      <x:c r="I3956" t="str">
        <x:v>omt.xml_schema.types</x:v>
      </x:c>
      <x:c r="J3956" t="str">
        <x:v>XML schema validation/static test</x:v>
      </x:c>
      <x:c r="K3956" t="str">
        <x:v>TEST-HLA1516_2-XML-TYPE-043</x:v>
      </x:c>
      <x:c r="L3956" t="str">
        <x:v>Draft</x:v>
      </x:c>
      <x:c r="M3956" t="str">
        <x:v>P1</x:v>
      </x:c>
      <x:c r="N3956" t="str">
        <x:v>Extracted from official IEEE1516 OMT/DIF/FDD XML Schema type definitions.</x:v>
      </x:c>
      <x:c r="O3956" t="str">
        <x:v>XML_TYPE</x:v>
      </x:c>
      <x:c r="P3956" t="str"/>
      <x:c r="Q3956" t="str">
        <x:v>schemas=DIF, FDD, OMT; type=glyphTypeUnion</x:v>
      </x:c>
      <x:c r="R3956" t="str">
        <x:v>glyphTypeUnion</x:v>
      </x:c>
      <x:c r="S3956" t="str">
        <x:v>schema</x:v>
      </x:c>
      <x:c r="T3956" t="str">
        <x:v>static</x:v>
      </x:c>
      <x:c r="U3956" t="str">
        <x:v>no</x:v>
      </x:c>
      <x:c r="V3956" t="str"/>
    </x:row>
    <x:row r="3957">
      <x:c r="A3957" t="str">
        <x:v>HLA1516.2-XML-TYPE-044</x:v>
      </x:c>
      <x:c r="B3957" t="str">
        <x:v>IEEE 1516.2-2010</x:v>
      </x:c>
      <x:c r="C3957" t="str">
        <x:v>Annex D/E/F</x:v>
      </x:c>
      <x:c r="D3957" t="str">
        <x:v>OMT XML Schema</x:v>
      </x:c>
      <x:c r="E3957" t="str">
        <x:v>CAP-XML</x:v>
      </x:c>
      <x:c r="F3957" t="str">
        <x:v>XML-TYPES</x:v>
      </x:c>
      <x:c r="G3957" t="str">
        <x:v>OMT/FDD/DIF XML processor shall implement schema type `idReferenceType` where it appears in DIF, FDD, OMT schema artifacts.</x:v>
      </x:c>
      <x:c r="H3957" t="str">
        <x:v>shall</x:v>
      </x:c>
      <x:c r="I3957" t="str">
        <x:v>omt.xml_schema.types</x:v>
      </x:c>
      <x:c r="J3957" t="str">
        <x:v>XML schema validation/static test</x:v>
      </x:c>
      <x:c r="K3957" t="str">
        <x:v>TEST-HLA1516_2-XML-TYPE-044</x:v>
      </x:c>
      <x:c r="L3957" t="str">
        <x:v>Draft</x:v>
      </x:c>
      <x:c r="M3957" t="str">
        <x:v>P1</x:v>
      </x:c>
      <x:c r="N3957" t="str">
        <x:v>Extracted from official IEEE1516 OMT/DIF/FDD XML Schema type definitions.</x:v>
      </x:c>
      <x:c r="O3957" t="str">
        <x:v>XML_TYPE</x:v>
      </x:c>
      <x:c r="P3957" t="str"/>
      <x:c r="Q3957" t="str">
        <x:v>schemas=DIF, FDD, OMT; type=idReferenceType</x:v>
      </x:c>
      <x:c r="R3957" t="str">
        <x:v>idReferenceType</x:v>
      </x:c>
      <x:c r="S3957" t="str">
        <x:v>schema</x:v>
      </x:c>
      <x:c r="T3957" t="str">
        <x:v>static</x:v>
      </x:c>
      <x:c r="U3957" t="str">
        <x:v>no</x:v>
      </x:c>
      <x:c r="V3957" t="str"/>
    </x:row>
    <x:row r="3958">
      <x:c r="A3958" t="str">
        <x:v>HLA1516.2-XML-TYPE-045</x:v>
      </x:c>
      <x:c r="B3958" t="str">
        <x:v>IEEE 1516.2-2010</x:v>
      </x:c>
      <x:c r="C3958" t="str">
        <x:v>Annex D/E/F</x:v>
      </x:c>
      <x:c r="D3958" t="str">
        <x:v>OMT XML Schema</x:v>
      </x:c>
      <x:c r="E3958" t="str">
        <x:v>CAP-XML</x:v>
      </x:c>
      <x:c r="F3958" t="str">
        <x:v>XML-TYPES</x:v>
      </x:c>
      <x:c r="G3958" t="str">
        <x:v>OMT/FDD/DIF XML processor shall implement schema type `interactionClassType` where it appears in DIF, FDD, OMT schema artifacts.</x:v>
      </x:c>
      <x:c r="H3958" t="str">
        <x:v>shall</x:v>
      </x:c>
      <x:c r="I3958" t="str">
        <x:v>omt.xml_schema.types</x:v>
      </x:c>
      <x:c r="J3958" t="str">
        <x:v>XML schema validation/static test</x:v>
      </x:c>
      <x:c r="K3958" t="str">
        <x:v>TEST-HLA1516_2-XML-TYPE-045</x:v>
      </x:c>
      <x:c r="L3958" t="str">
        <x:v>Draft</x:v>
      </x:c>
      <x:c r="M3958" t="str">
        <x:v>P1</x:v>
      </x:c>
      <x:c r="N3958" t="str">
        <x:v>Extracted from official IEEE1516 OMT/DIF/FDD XML Schema type definitions.</x:v>
      </x:c>
      <x:c r="O3958" t="str">
        <x:v>XML_TYPE</x:v>
      </x:c>
      <x:c r="P3958" t="str"/>
      <x:c r="Q3958" t="str">
        <x:v>schemas=DIF, FDD, OMT; type=interactionClassType</x:v>
      </x:c>
      <x:c r="R3958" t="str">
        <x:v>interactionClassType</x:v>
      </x:c>
      <x:c r="S3958" t="str">
        <x:v>schema</x:v>
      </x:c>
      <x:c r="T3958" t="str">
        <x:v>static</x:v>
      </x:c>
      <x:c r="U3958" t="str">
        <x:v>no</x:v>
      </x:c>
      <x:c r="V3958" t="str"/>
    </x:row>
    <x:row r="3959">
      <x:c r="A3959" t="str">
        <x:v>HLA1516.2-XML-TYPE-046</x:v>
      </x:c>
      <x:c r="B3959" t="str">
        <x:v>IEEE 1516.2-2010</x:v>
      </x:c>
      <x:c r="C3959" t="str">
        <x:v>Annex D/E/F</x:v>
      </x:c>
      <x:c r="D3959" t="str">
        <x:v>OMT XML Schema</x:v>
      </x:c>
      <x:c r="E3959" t="str">
        <x:v>CAP-XML</x:v>
      </x:c>
      <x:c r="F3959" t="str">
        <x:v>XML-TYPES</x:v>
      </x:c>
      <x:c r="G3959" t="str">
        <x:v>OMT/FDD/DIF XML processor shall implement schema type `interactionsType` where it appears in DIF, FDD, OMT schema artifacts.</x:v>
      </x:c>
      <x:c r="H3959" t="str">
        <x:v>shall</x:v>
      </x:c>
      <x:c r="I3959" t="str">
        <x:v>omt.xml_schema.types</x:v>
      </x:c>
      <x:c r="J3959" t="str">
        <x:v>XML schema validation/static test</x:v>
      </x:c>
      <x:c r="K3959" t="str">
        <x:v>TEST-HLA1516_2-XML-TYPE-046</x:v>
      </x:c>
      <x:c r="L3959" t="str">
        <x:v>Draft</x:v>
      </x:c>
      <x:c r="M3959" t="str">
        <x:v>P1</x:v>
      </x:c>
      <x:c r="N3959" t="str">
        <x:v>Extracted from official IEEE1516 OMT/DIF/FDD XML Schema type definitions.</x:v>
      </x:c>
      <x:c r="O3959" t="str">
        <x:v>XML_TYPE</x:v>
      </x:c>
      <x:c r="P3959" t="str"/>
      <x:c r="Q3959" t="str">
        <x:v>schemas=DIF, FDD, OMT; type=interactionsType</x:v>
      </x:c>
      <x:c r="R3959" t="str">
        <x:v>interactionsType</x:v>
      </x:c>
      <x:c r="S3959" t="str">
        <x:v>schema</x:v>
      </x:c>
      <x:c r="T3959" t="str">
        <x:v>static</x:v>
      </x:c>
      <x:c r="U3959" t="str">
        <x:v>no</x:v>
      </x:c>
      <x:c r="V3959" t="str"/>
    </x:row>
    <x:row r="3960">
      <x:c r="A3960" t="str">
        <x:v>HLA1516.2-XML-TYPE-047</x:v>
      </x:c>
      <x:c r="B3960" t="str">
        <x:v>IEEE 1516.2-2010</x:v>
      </x:c>
      <x:c r="C3960" t="str">
        <x:v>Annex D/E/F</x:v>
      </x:c>
      <x:c r="D3960" t="str">
        <x:v>OMT XML Schema</x:v>
      </x:c>
      <x:c r="E3960" t="str">
        <x:v>CAP-XML</x:v>
      </x:c>
      <x:c r="F3960" t="str">
        <x:v>XML-TYPES</x:v>
      </x:c>
      <x:c r="G3960" t="str">
        <x:v>OMT/FDD/DIF XML processor shall implement schema type `keywordType` where it appears in DIF, FDD, OMT schema artifacts.</x:v>
      </x:c>
      <x:c r="H3960" t="str">
        <x:v>shall</x:v>
      </x:c>
      <x:c r="I3960" t="str">
        <x:v>omt.xml_schema.types</x:v>
      </x:c>
      <x:c r="J3960" t="str">
        <x:v>XML schema validation/static test</x:v>
      </x:c>
      <x:c r="K3960" t="str">
        <x:v>TEST-HLA1516_2-XML-TYPE-047</x:v>
      </x:c>
      <x:c r="L3960" t="str">
        <x:v>Draft</x:v>
      </x:c>
      <x:c r="M3960" t="str">
        <x:v>P1</x:v>
      </x:c>
      <x:c r="N3960" t="str">
        <x:v>Extracted from official IEEE1516 OMT/DIF/FDD XML Schema type definitions.</x:v>
      </x:c>
      <x:c r="O3960" t="str">
        <x:v>XML_TYPE</x:v>
      </x:c>
      <x:c r="P3960" t="str"/>
      <x:c r="Q3960" t="str">
        <x:v>schemas=DIF, FDD, OMT; type=keywordType</x:v>
      </x:c>
      <x:c r="R3960" t="str">
        <x:v>keywordType</x:v>
      </x:c>
      <x:c r="S3960" t="str">
        <x:v>schema</x:v>
      </x:c>
      <x:c r="T3960" t="str">
        <x:v>static</x:v>
      </x:c>
      <x:c r="U3960" t="str">
        <x:v>no</x:v>
      </x:c>
      <x:c r="V3960" t="str"/>
    </x:row>
    <x:row r="3961">
      <x:c r="A3961" t="str">
        <x:v>HLA1516.2-XML-TYPE-048</x:v>
      </x:c>
      <x:c r="B3961" t="str">
        <x:v>IEEE 1516.2-2010</x:v>
      </x:c>
      <x:c r="C3961" t="str">
        <x:v>Annex D/E/F</x:v>
      </x:c>
      <x:c r="D3961" t="str">
        <x:v>OMT XML Schema</x:v>
      </x:c>
      <x:c r="E3961" t="str">
        <x:v>CAP-XML</x:v>
      </x:c>
      <x:c r="F3961" t="str">
        <x:v>XML-TYPES</x:v>
      </x:c>
      <x:c r="G3961" t="str">
        <x:v>OMT/FDD/DIF XML processor shall implement schema type `modelIdentificationType` where it appears in DIF, FDD, OMT schema artifacts.</x:v>
      </x:c>
      <x:c r="H3961" t="str">
        <x:v>shall</x:v>
      </x:c>
      <x:c r="I3961" t="str">
        <x:v>omt.xml_schema.types</x:v>
      </x:c>
      <x:c r="J3961" t="str">
        <x:v>XML schema validation/static test</x:v>
      </x:c>
      <x:c r="K3961" t="str">
        <x:v>TEST-HLA1516_2-XML-TYPE-048</x:v>
      </x:c>
      <x:c r="L3961" t="str">
        <x:v>Draft</x:v>
      </x:c>
      <x:c r="M3961" t="str">
        <x:v>P1</x:v>
      </x:c>
      <x:c r="N3961" t="str">
        <x:v>Extracted from official IEEE1516 OMT/DIF/FDD XML Schema type definitions.</x:v>
      </x:c>
      <x:c r="O3961" t="str">
        <x:v>XML_TYPE</x:v>
      </x:c>
      <x:c r="P3961" t="str"/>
      <x:c r="Q3961" t="str">
        <x:v>schemas=DIF, FDD, OMT; type=modelIdentificationType</x:v>
      </x:c>
      <x:c r="R3961" t="str">
        <x:v>modelIdentificationType</x:v>
      </x:c>
      <x:c r="S3961" t="str">
        <x:v>schema</x:v>
      </x:c>
      <x:c r="T3961" t="str">
        <x:v>static</x:v>
      </x:c>
      <x:c r="U3961" t="str">
        <x:v>no</x:v>
      </x:c>
      <x:c r="V3961" t="str"/>
    </x:row>
    <x:row r="3962">
      <x:c r="A3962" t="str">
        <x:v>HLA1516.2-XML-TYPE-049</x:v>
      </x:c>
      <x:c r="B3962" t="str">
        <x:v>IEEE 1516.2-2010</x:v>
      </x:c>
      <x:c r="C3962" t="str">
        <x:v>Annex D/E/F</x:v>
      </x:c>
      <x:c r="D3962" t="str">
        <x:v>OMT XML Schema</x:v>
      </x:c>
      <x:c r="E3962" t="str">
        <x:v>CAP-XML</x:v>
      </x:c>
      <x:c r="F3962" t="str">
        <x:v>XML-TYPES</x:v>
      </x:c>
      <x:c r="G3962" t="str">
        <x:v>OMT/FDD/DIF XML processor shall implement schema type `modelType` where it appears in DIF, FDD, OMT schema artifacts.</x:v>
      </x:c>
      <x:c r="H3962" t="str">
        <x:v>shall</x:v>
      </x:c>
      <x:c r="I3962" t="str">
        <x:v>omt.xml_schema.types</x:v>
      </x:c>
      <x:c r="J3962" t="str">
        <x:v>XML schema validation/static test</x:v>
      </x:c>
      <x:c r="K3962" t="str">
        <x:v>TEST-HLA1516_2-XML-TYPE-049</x:v>
      </x:c>
      <x:c r="L3962" t="str">
        <x:v>Draft</x:v>
      </x:c>
      <x:c r="M3962" t="str">
        <x:v>P1</x:v>
      </x:c>
      <x:c r="N3962" t="str">
        <x:v>Extracted from official IEEE1516 OMT/DIF/FDD XML Schema type definitions.</x:v>
      </x:c>
      <x:c r="O3962" t="str">
        <x:v>XML_TYPE</x:v>
      </x:c>
      <x:c r="P3962" t="str"/>
      <x:c r="Q3962" t="str">
        <x:v>schemas=DIF, FDD, OMT; type=modelType</x:v>
      </x:c>
      <x:c r="R3962" t="str">
        <x:v>modelType</x:v>
      </x:c>
      <x:c r="S3962" t="str">
        <x:v>schema</x:v>
      </x:c>
      <x:c r="T3962" t="str">
        <x:v>static</x:v>
      </x:c>
      <x:c r="U3962" t="str">
        <x:v>no</x:v>
      </x:c>
      <x:c r="V3962" t="str"/>
    </x:row>
    <x:row r="3963">
      <x:c r="A3963" t="str">
        <x:v>HLA1516.2-XML-TYPE-050</x:v>
      </x:c>
      <x:c r="B3963" t="str">
        <x:v>IEEE 1516.2-2010</x:v>
      </x:c>
      <x:c r="C3963" t="str">
        <x:v>Annex D/E/F</x:v>
      </x:c>
      <x:c r="D3963" t="str">
        <x:v>OMT XML Schema</x:v>
      </x:c>
      <x:c r="E3963" t="str">
        <x:v>CAP-XML</x:v>
      </x:c>
      <x:c r="F3963" t="str">
        <x:v>XML-TYPES</x:v>
      </x:c>
      <x:c r="G3963" t="str">
        <x:v>OMT/FDD/DIF XML processor shall implement schema type `nonEmptyString` where it appears in DIF, FDD, OMT schema artifacts.</x:v>
      </x:c>
      <x:c r="H3963" t="str">
        <x:v>shall</x:v>
      </x:c>
      <x:c r="I3963" t="str">
        <x:v>omt.xml_schema.types</x:v>
      </x:c>
      <x:c r="J3963" t="str">
        <x:v>XML schema validation/static test</x:v>
      </x:c>
      <x:c r="K3963" t="str">
        <x:v>TEST-HLA1516_2-XML-TYPE-050</x:v>
      </x:c>
      <x:c r="L3963" t="str">
        <x:v>Draft</x:v>
      </x:c>
      <x:c r="M3963" t="str">
        <x:v>P1</x:v>
      </x:c>
      <x:c r="N3963" t="str">
        <x:v>Extracted from official IEEE1516 OMT/DIF/FDD XML Schema type definitions.</x:v>
      </x:c>
      <x:c r="O3963" t="str">
        <x:v>XML_TYPE</x:v>
      </x:c>
      <x:c r="P3963" t="str"/>
      <x:c r="Q3963" t="str">
        <x:v>schemas=DIF, FDD, OMT; type=nonEmptyString</x:v>
      </x:c>
      <x:c r="R3963" t="str">
        <x:v>nonEmptyString</x:v>
      </x:c>
      <x:c r="S3963" t="str">
        <x:v>schema</x:v>
      </x:c>
      <x:c r="T3963" t="str">
        <x:v>static</x:v>
      </x:c>
      <x:c r="U3963" t="str">
        <x:v>no</x:v>
      </x:c>
      <x:c r="V3963" t="str"/>
    </x:row>
    <x:row r="3964">
      <x:c r="A3964" t="str">
        <x:v>HLA1516.2-XML-TYPE-051</x:v>
      </x:c>
      <x:c r="B3964" t="str">
        <x:v>IEEE 1516.2-2010</x:v>
      </x:c>
      <x:c r="C3964" t="str">
        <x:v>Annex D/E/F</x:v>
      </x:c>
      <x:c r="D3964" t="str">
        <x:v>OMT XML Schema</x:v>
      </x:c>
      <x:c r="E3964" t="str">
        <x:v>CAP-XML</x:v>
      </x:c>
      <x:c r="F3964" t="str">
        <x:v>XML-TYPES</x:v>
      </x:c>
      <x:c r="G3964" t="str">
        <x:v>OMT/FDD/DIF XML processor shall implement schema type `notesType` where it appears in DIF, FDD, OMT schema artifacts.</x:v>
      </x:c>
      <x:c r="H3964" t="str">
        <x:v>shall</x:v>
      </x:c>
      <x:c r="I3964" t="str">
        <x:v>omt.xml_schema.types</x:v>
      </x:c>
      <x:c r="J3964" t="str">
        <x:v>XML schema validation/static test</x:v>
      </x:c>
      <x:c r="K3964" t="str">
        <x:v>TEST-HLA1516_2-XML-TYPE-051</x:v>
      </x:c>
      <x:c r="L3964" t="str">
        <x:v>Draft</x:v>
      </x:c>
      <x:c r="M3964" t="str">
        <x:v>P1</x:v>
      </x:c>
      <x:c r="N3964" t="str">
        <x:v>Extracted from official IEEE1516 OMT/DIF/FDD XML Schema type definitions.</x:v>
      </x:c>
      <x:c r="O3964" t="str">
        <x:v>XML_TYPE</x:v>
      </x:c>
      <x:c r="P3964" t="str"/>
      <x:c r="Q3964" t="str">
        <x:v>schemas=DIF, FDD, OMT; type=notesType</x:v>
      </x:c>
      <x:c r="R3964" t="str">
        <x:v>notesType</x:v>
      </x:c>
      <x:c r="S3964" t="str">
        <x:v>schema</x:v>
      </x:c>
      <x:c r="T3964" t="str">
        <x:v>static</x:v>
      </x:c>
      <x:c r="U3964" t="str">
        <x:v>no</x:v>
      </x:c>
      <x:c r="V3964" t="str"/>
    </x:row>
    <x:row r="3965">
      <x:c r="A3965" t="str">
        <x:v>HLA1516.2-XML-TYPE-052</x:v>
      </x:c>
      <x:c r="B3965" t="str">
        <x:v>IEEE 1516.2-2010</x:v>
      </x:c>
      <x:c r="C3965" t="str">
        <x:v>Annex D/E/F</x:v>
      </x:c>
      <x:c r="D3965" t="str">
        <x:v>OMT XML Schema</x:v>
      </x:c>
      <x:c r="E3965" t="str">
        <x:v>CAP-XML</x:v>
      </x:c>
      <x:c r="F3965" t="str">
        <x:v>XML-TYPES</x:v>
      </x:c>
      <x:c r="G3965" t="str">
        <x:v>OMT/FDD/DIF XML processor shall implement schema type `objectClassType` where it appears in DIF, FDD, OMT schema artifacts.</x:v>
      </x:c>
      <x:c r="H3965" t="str">
        <x:v>shall</x:v>
      </x:c>
      <x:c r="I3965" t="str">
        <x:v>omt.xml_schema.types</x:v>
      </x:c>
      <x:c r="J3965" t="str">
        <x:v>XML schema validation/static test</x:v>
      </x:c>
      <x:c r="K3965" t="str">
        <x:v>TEST-HLA1516_2-XML-TYPE-052</x:v>
      </x:c>
      <x:c r="L3965" t="str">
        <x:v>Draft</x:v>
      </x:c>
      <x:c r="M3965" t="str">
        <x:v>P1</x:v>
      </x:c>
      <x:c r="N3965" t="str">
        <x:v>Extracted from official IEEE1516 OMT/DIF/FDD XML Schema type definitions.</x:v>
      </x:c>
      <x:c r="O3965" t="str">
        <x:v>XML_TYPE</x:v>
      </x:c>
      <x:c r="P3965" t="str"/>
      <x:c r="Q3965" t="str">
        <x:v>schemas=DIF, FDD, OMT; type=objectClassType</x:v>
      </x:c>
      <x:c r="R3965" t="str">
        <x:v>objectClassType</x:v>
      </x:c>
      <x:c r="S3965" t="str">
        <x:v>schema</x:v>
      </x:c>
      <x:c r="T3965" t="str">
        <x:v>static</x:v>
      </x:c>
      <x:c r="U3965" t="str">
        <x:v>no</x:v>
      </x:c>
      <x:c r="V3965" t="str"/>
    </x:row>
    <x:row r="3966">
      <x:c r="A3966" t="str">
        <x:v>HLA1516.2-XML-TYPE-053</x:v>
      </x:c>
      <x:c r="B3966" t="str">
        <x:v>IEEE 1516.2-2010</x:v>
      </x:c>
      <x:c r="C3966" t="str">
        <x:v>Annex D/E/F</x:v>
      </x:c>
      <x:c r="D3966" t="str">
        <x:v>OMT XML Schema</x:v>
      </x:c>
      <x:c r="E3966" t="str">
        <x:v>CAP-XML</x:v>
      </x:c>
      <x:c r="F3966" t="str">
        <x:v>XML-TYPES</x:v>
      </x:c>
      <x:c r="G3966" t="str">
        <x:v>OMT/FDD/DIF XML processor shall implement schema type `objectModelType` where it appears in DIF, FDD, OMT schema artifacts.</x:v>
      </x:c>
      <x:c r="H3966" t="str">
        <x:v>shall</x:v>
      </x:c>
      <x:c r="I3966" t="str">
        <x:v>omt.xml_schema.types</x:v>
      </x:c>
      <x:c r="J3966" t="str">
        <x:v>XML schema validation/static test</x:v>
      </x:c>
      <x:c r="K3966" t="str">
        <x:v>TEST-HLA1516_2-XML-TYPE-053</x:v>
      </x:c>
      <x:c r="L3966" t="str">
        <x:v>Draft</x:v>
      </x:c>
      <x:c r="M3966" t="str">
        <x:v>P1</x:v>
      </x:c>
      <x:c r="N3966" t="str">
        <x:v>Extracted from official IEEE1516 OMT/DIF/FDD XML Schema type definitions.</x:v>
      </x:c>
      <x:c r="O3966" t="str">
        <x:v>XML_TYPE</x:v>
      </x:c>
      <x:c r="P3966" t="str"/>
      <x:c r="Q3966" t="str">
        <x:v>schemas=DIF, FDD, OMT; type=objectModelType</x:v>
      </x:c>
      <x:c r="R3966" t="str">
        <x:v>objectModelType</x:v>
      </x:c>
      <x:c r="S3966" t="str">
        <x:v>schema</x:v>
      </x:c>
      <x:c r="T3966" t="str">
        <x:v>static</x:v>
      </x:c>
      <x:c r="U3966" t="str">
        <x:v>no</x:v>
      </x:c>
      <x:c r="V3966" t="str"/>
    </x:row>
    <x:row r="3967">
      <x:c r="A3967" t="str">
        <x:v>HLA1516.2-XML-TYPE-054</x:v>
      </x:c>
      <x:c r="B3967" t="str">
        <x:v>IEEE 1516.2-2010</x:v>
      </x:c>
      <x:c r="C3967" t="str">
        <x:v>Annex D/E/F</x:v>
      </x:c>
      <x:c r="D3967" t="str">
        <x:v>OMT XML Schema</x:v>
      </x:c>
      <x:c r="E3967" t="str">
        <x:v>CAP-XML</x:v>
      </x:c>
      <x:c r="F3967" t="str">
        <x:v>XML-TYPES</x:v>
      </x:c>
      <x:c r="G3967" t="str">
        <x:v>OMT/FDD/DIF XML processor shall implement schema type `objectsType` where it appears in DIF, FDD, OMT schema artifacts.</x:v>
      </x:c>
      <x:c r="H3967" t="str">
        <x:v>shall</x:v>
      </x:c>
      <x:c r="I3967" t="str">
        <x:v>omt.xml_schema.types</x:v>
      </x:c>
      <x:c r="J3967" t="str">
        <x:v>XML schema validation/static test</x:v>
      </x:c>
      <x:c r="K3967" t="str">
        <x:v>TEST-HLA1516_2-XML-TYPE-054</x:v>
      </x:c>
      <x:c r="L3967" t="str">
        <x:v>Draft</x:v>
      </x:c>
      <x:c r="M3967" t="str">
        <x:v>P1</x:v>
      </x:c>
      <x:c r="N3967" t="str">
        <x:v>Extracted from official IEEE1516 OMT/DIF/FDD XML Schema type definitions.</x:v>
      </x:c>
      <x:c r="O3967" t="str">
        <x:v>XML_TYPE</x:v>
      </x:c>
      <x:c r="P3967" t="str"/>
      <x:c r="Q3967" t="str">
        <x:v>schemas=DIF, FDD, OMT; type=objectsType</x:v>
      </x:c>
      <x:c r="R3967" t="str">
        <x:v>objectsType</x:v>
      </x:c>
      <x:c r="S3967" t="str">
        <x:v>schema</x:v>
      </x:c>
      <x:c r="T3967" t="str">
        <x:v>static</x:v>
      </x:c>
      <x:c r="U3967" t="str">
        <x:v>no</x:v>
      </x:c>
      <x:c r="V3967" t="str"/>
    </x:row>
    <x:row r="3968">
      <x:c r="A3968" t="str">
        <x:v>HLA1516.2-XML-TYPE-055</x:v>
      </x:c>
      <x:c r="B3968" t="str">
        <x:v>IEEE 1516.2-2010</x:v>
      </x:c>
      <x:c r="C3968" t="str">
        <x:v>Annex D/E/F</x:v>
      </x:c>
      <x:c r="D3968" t="str">
        <x:v>OMT XML Schema</x:v>
      </x:c>
      <x:c r="E3968" t="str">
        <x:v>CAP-XML</x:v>
      </x:c>
      <x:c r="F3968" t="str">
        <x:v>XML-TYPES</x:v>
      </x:c>
      <x:c r="G3968" t="str">
        <x:v>OMT/FDD/DIF XML processor shall implement schema type `orderEnumerations` where it appears in DIF, FDD, OMT schema artifacts.</x:v>
      </x:c>
      <x:c r="H3968" t="str">
        <x:v>shall</x:v>
      </x:c>
      <x:c r="I3968" t="str">
        <x:v>omt.xml_schema.types</x:v>
      </x:c>
      <x:c r="J3968" t="str">
        <x:v>XML schema validation/static test</x:v>
      </x:c>
      <x:c r="K3968" t="str">
        <x:v>TEST-HLA1516_2-XML-TYPE-055</x:v>
      </x:c>
      <x:c r="L3968" t="str">
        <x:v>Draft</x:v>
      </x:c>
      <x:c r="M3968" t="str">
        <x:v>P1</x:v>
      </x:c>
      <x:c r="N3968" t="str">
        <x:v>Extracted from official IEEE1516 OMT/DIF/FDD XML Schema type definitions.</x:v>
      </x:c>
      <x:c r="O3968" t="str">
        <x:v>XML_TYPE</x:v>
      </x:c>
      <x:c r="P3968" t="str"/>
      <x:c r="Q3968" t="str">
        <x:v>schemas=DIF, FDD, OMT; type=orderEnumerations</x:v>
      </x:c>
      <x:c r="R3968" t="str">
        <x:v>orderEnumerations</x:v>
      </x:c>
      <x:c r="S3968" t="str">
        <x:v>schema</x:v>
      </x:c>
      <x:c r="T3968" t="str">
        <x:v>static</x:v>
      </x:c>
      <x:c r="U3968" t="str">
        <x:v>no</x:v>
      </x:c>
      <x:c r="V3968" t="str"/>
    </x:row>
    <x:row r="3969">
      <x:c r="A3969" t="str">
        <x:v>HLA1516.2-XML-TYPE-056</x:v>
      </x:c>
      <x:c r="B3969" t="str">
        <x:v>IEEE 1516.2-2010</x:v>
      </x:c>
      <x:c r="C3969" t="str">
        <x:v>Annex D/E/F</x:v>
      </x:c>
      <x:c r="D3969" t="str">
        <x:v>OMT XML Schema</x:v>
      </x:c>
      <x:c r="E3969" t="str">
        <x:v>CAP-XML</x:v>
      </x:c>
      <x:c r="F3969" t="str">
        <x:v>XML-TYPES</x:v>
      </x:c>
      <x:c r="G3969" t="str">
        <x:v>OMT/FDD/DIF XML processor shall implement schema type `orderType` where it appears in DIF, FDD, OMT schema artifacts.</x:v>
      </x:c>
      <x:c r="H3969" t="str">
        <x:v>shall</x:v>
      </x:c>
      <x:c r="I3969" t="str">
        <x:v>omt.xml_schema.types</x:v>
      </x:c>
      <x:c r="J3969" t="str">
        <x:v>XML schema validation/static test</x:v>
      </x:c>
      <x:c r="K3969" t="str">
        <x:v>TEST-HLA1516_2-XML-TYPE-056</x:v>
      </x:c>
      <x:c r="L3969" t="str">
        <x:v>Draft</x:v>
      </x:c>
      <x:c r="M3969" t="str">
        <x:v>P1</x:v>
      </x:c>
      <x:c r="N3969" t="str">
        <x:v>Extracted from official IEEE1516 OMT/DIF/FDD XML Schema type definitions.</x:v>
      </x:c>
      <x:c r="O3969" t="str">
        <x:v>XML_TYPE</x:v>
      </x:c>
      <x:c r="P3969" t="str"/>
      <x:c r="Q3969" t="str">
        <x:v>schemas=DIF, FDD, OMT; type=orderType</x:v>
      </x:c>
      <x:c r="R3969" t="str">
        <x:v>orderType</x:v>
      </x:c>
      <x:c r="S3969" t="str">
        <x:v>schema</x:v>
      </x:c>
      <x:c r="T3969" t="str">
        <x:v>static</x:v>
      </x:c>
      <x:c r="U3969" t="str">
        <x:v>no</x:v>
      </x:c>
      <x:c r="V3969" t="str"/>
    </x:row>
    <x:row r="3970">
      <x:c r="A3970" t="str">
        <x:v>HLA1516.2-XML-TYPE-057</x:v>
      </x:c>
      <x:c r="B3970" t="str">
        <x:v>IEEE 1516.2-2010</x:v>
      </x:c>
      <x:c r="C3970" t="str">
        <x:v>Annex D/E/F</x:v>
      </x:c>
      <x:c r="D3970" t="str">
        <x:v>OMT XML Schema</x:v>
      </x:c>
      <x:c r="E3970" t="str">
        <x:v>CAP-XML</x:v>
      </x:c>
      <x:c r="F3970" t="str">
        <x:v>XML-TYPES</x:v>
      </x:c>
      <x:c r="G3970" t="str">
        <x:v>OMT/FDD/DIF XML processor shall implement schema type `ownershipEnumerations` where it appears in DIF, FDD, OMT schema artifacts.</x:v>
      </x:c>
      <x:c r="H3970" t="str">
        <x:v>shall</x:v>
      </x:c>
      <x:c r="I3970" t="str">
        <x:v>omt.xml_schema.types</x:v>
      </x:c>
      <x:c r="J3970" t="str">
        <x:v>XML schema validation/static test</x:v>
      </x:c>
      <x:c r="K3970" t="str">
        <x:v>TEST-HLA1516_2-XML-TYPE-057</x:v>
      </x:c>
      <x:c r="L3970" t="str">
        <x:v>Draft</x:v>
      </x:c>
      <x:c r="M3970" t="str">
        <x:v>P1</x:v>
      </x:c>
      <x:c r="N3970" t="str">
        <x:v>Extracted from official IEEE1516 OMT/DIF/FDD XML Schema type definitions.</x:v>
      </x:c>
      <x:c r="O3970" t="str">
        <x:v>XML_TYPE</x:v>
      </x:c>
      <x:c r="P3970" t="str"/>
      <x:c r="Q3970" t="str">
        <x:v>schemas=DIF, FDD, OMT; type=ownershipEnumerations</x:v>
      </x:c>
      <x:c r="R3970" t="str">
        <x:v>ownershipEnumerations</x:v>
      </x:c>
      <x:c r="S3970" t="str">
        <x:v>schema</x:v>
      </x:c>
      <x:c r="T3970" t="str">
        <x:v>static</x:v>
      </x:c>
      <x:c r="U3970" t="str">
        <x:v>no</x:v>
      </x:c>
      <x:c r="V3970" t="str"/>
    </x:row>
    <x:row r="3971">
      <x:c r="A3971" t="str">
        <x:v>HLA1516.2-XML-TYPE-058</x:v>
      </x:c>
      <x:c r="B3971" t="str">
        <x:v>IEEE 1516.2-2010</x:v>
      </x:c>
      <x:c r="C3971" t="str">
        <x:v>Annex D/E/F</x:v>
      </x:c>
      <x:c r="D3971" t="str">
        <x:v>OMT XML Schema</x:v>
      </x:c>
      <x:c r="E3971" t="str">
        <x:v>CAP-XML</x:v>
      </x:c>
      <x:c r="F3971" t="str">
        <x:v>XML-TYPES</x:v>
      </x:c>
      <x:c r="G3971" t="str">
        <x:v>OMT/FDD/DIF XML processor shall implement schema type `ownershipType` where it appears in DIF, FDD, OMT schema artifacts.</x:v>
      </x:c>
      <x:c r="H3971" t="str">
        <x:v>shall</x:v>
      </x:c>
      <x:c r="I3971" t="str">
        <x:v>omt.xml_schema.types</x:v>
      </x:c>
      <x:c r="J3971" t="str">
        <x:v>XML schema validation/static test</x:v>
      </x:c>
      <x:c r="K3971" t="str">
        <x:v>TEST-HLA1516_2-XML-TYPE-058</x:v>
      </x:c>
      <x:c r="L3971" t="str">
        <x:v>Draft</x:v>
      </x:c>
      <x:c r="M3971" t="str">
        <x:v>P1</x:v>
      </x:c>
      <x:c r="N3971" t="str">
        <x:v>Extracted from official IEEE1516 OMT/DIF/FDD XML Schema type definitions.</x:v>
      </x:c>
      <x:c r="O3971" t="str">
        <x:v>XML_TYPE</x:v>
      </x:c>
      <x:c r="P3971" t="str"/>
      <x:c r="Q3971" t="str">
        <x:v>schemas=DIF, FDD, OMT; type=ownershipType</x:v>
      </x:c>
      <x:c r="R3971" t="str">
        <x:v>ownershipType</x:v>
      </x:c>
      <x:c r="S3971" t="str">
        <x:v>schema</x:v>
      </x:c>
      <x:c r="T3971" t="str">
        <x:v>static</x:v>
      </x:c>
      <x:c r="U3971" t="str">
        <x:v>no</x:v>
      </x:c>
      <x:c r="V3971" t="str"/>
    </x:row>
    <x:row r="3972">
      <x:c r="A3972" t="str">
        <x:v>HLA1516.2-XML-TYPE-059</x:v>
      </x:c>
      <x:c r="B3972" t="str">
        <x:v>IEEE 1516.2-2010</x:v>
      </x:c>
      <x:c r="C3972" t="str">
        <x:v>Annex D/E/F</x:v>
      </x:c>
      <x:c r="D3972" t="str">
        <x:v>OMT XML Schema</x:v>
      </x:c>
      <x:c r="E3972" t="str">
        <x:v>CAP-XML</x:v>
      </x:c>
      <x:c r="F3972" t="str">
        <x:v>XML-TYPES</x:v>
      </x:c>
      <x:c r="G3972" t="str">
        <x:v>OMT/FDD/DIF XML processor shall implement schema type `parameterType` where it appears in DIF, FDD, OMT schema artifacts.</x:v>
      </x:c>
      <x:c r="H3972" t="str">
        <x:v>shall</x:v>
      </x:c>
      <x:c r="I3972" t="str">
        <x:v>omt.xml_schema.types</x:v>
      </x:c>
      <x:c r="J3972" t="str">
        <x:v>XML schema validation/static test</x:v>
      </x:c>
      <x:c r="K3972" t="str">
        <x:v>TEST-HLA1516_2-XML-TYPE-059</x:v>
      </x:c>
      <x:c r="L3972" t="str">
        <x:v>Draft</x:v>
      </x:c>
      <x:c r="M3972" t="str">
        <x:v>P1</x:v>
      </x:c>
      <x:c r="N3972" t="str">
        <x:v>Extracted from official IEEE1516 OMT/DIF/FDD XML Schema type definitions.</x:v>
      </x:c>
      <x:c r="O3972" t="str">
        <x:v>XML_TYPE</x:v>
      </x:c>
      <x:c r="P3972" t="str"/>
      <x:c r="Q3972" t="str">
        <x:v>schemas=DIF, FDD, OMT; type=parameterType</x:v>
      </x:c>
      <x:c r="R3972" t="str">
        <x:v>parameterType</x:v>
      </x:c>
      <x:c r="S3972" t="str">
        <x:v>schema</x:v>
      </x:c>
      <x:c r="T3972" t="str">
        <x:v>static</x:v>
      </x:c>
      <x:c r="U3972" t="str">
        <x:v>no</x:v>
      </x:c>
      <x:c r="V3972" t="str"/>
    </x:row>
    <x:row r="3973">
      <x:c r="A3973" t="str">
        <x:v>HLA1516.2-XML-TYPE-060</x:v>
      </x:c>
      <x:c r="B3973" t="str">
        <x:v>IEEE 1516.2-2010</x:v>
      </x:c>
      <x:c r="C3973" t="str">
        <x:v>Annex D/E/F</x:v>
      </x:c>
      <x:c r="D3973" t="str">
        <x:v>OMT XML Schema</x:v>
      </x:c>
      <x:c r="E3973" t="str">
        <x:v>CAP-XML</x:v>
      </x:c>
      <x:c r="F3973" t="str">
        <x:v>XML-TYPES</x:v>
      </x:c>
      <x:c r="G3973" t="str">
        <x:v>OMT/FDD/DIF XML processor shall implement schema type `pocType` where it appears in DIF, FDD, OMT schema artifacts.</x:v>
      </x:c>
      <x:c r="H3973" t="str">
        <x:v>shall</x:v>
      </x:c>
      <x:c r="I3973" t="str">
        <x:v>omt.xml_schema.types</x:v>
      </x:c>
      <x:c r="J3973" t="str">
        <x:v>XML schema validation/static test</x:v>
      </x:c>
      <x:c r="K3973" t="str">
        <x:v>TEST-HLA1516_2-XML-TYPE-060</x:v>
      </x:c>
      <x:c r="L3973" t="str">
        <x:v>Draft</x:v>
      </x:c>
      <x:c r="M3973" t="str">
        <x:v>P1</x:v>
      </x:c>
      <x:c r="N3973" t="str">
        <x:v>Extracted from official IEEE1516 OMT/DIF/FDD XML Schema type definitions.</x:v>
      </x:c>
      <x:c r="O3973" t="str">
        <x:v>XML_TYPE</x:v>
      </x:c>
      <x:c r="P3973" t="str"/>
      <x:c r="Q3973" t="str">
        <x:v>schemas=DIF, FDD, OMT; type=pocType</x:v>
      </x:c>
      <x:c r="R3973" t="str">
        <x:v>pocType</x:v>
      </x:c>
      <x:c r="S3973" t="str">
        <x:v>schema</x:v>
      </x:c>
      <x:c r="T3973" t="str">
        <x:v>static</x:v>
      </x:c>
      <x:c r="U3973" t="str">
        <x:v>no</x:v>
      </x:c>
      <x:c r="V3973" t="str"/>
    </x:row>
    <x:row r="3974">
      <x:c r="A3974" t="str">
        <x:v>HLA1516.2-XML-TYPE-061</x:v>
      </x:c>
      <x:c r="B3974" t="str">
        <x:v>IEEE 1516.2-2010</x:v>
      </x:c>
      <x:c r="C3974" t="str">
        <x:v>Annex D/E/F</x:v>
      </x:c>
      <x:c r="D3974" t="str">
        <x:v>OMT XML Schema</x:v>
      </x:c>
      <x:c r="E3974" t="str">
        <x:v>CAP-XML</x:v>
      </x:c>
      <x:c r="F3974" t="str">
        <x:v>XML-TYPES</x:v>
      </x:c>
      <x:c r="G3974" t="str">
        <x:v>OMT/FDD/DIF XML processor shall implement schema type `pocTypeType` where it appears in DIF, FDD, OMT schema artifacts.</x:v>
      </x:c>
      <x:c r="H3974" t="str">
        <x:v>shall</x:v>
      </x:c>
      <x:c r="I3974" t="str">
        <x:v>omt.xml_schema.types</x:v>
      </x:c>
      <x:c r="J3974" t="str">
        <x:v>XML schema validation/static test</x:v>
      </x:c>
      <x:c r="K3974" t="str">
        <x:v>TEST-HLA1516_2-XML-TYPE-061</x:v>
      </x:c>
      <x:c r="L3974" t="str">
        <x:v>Draft</x:v>
      </x:c>
      <x:c r="M3974" t="str">
        <x:v>P1</x:v>
      </x:c>
      <x:c r="N3974" t="str">
        <x:v>Extracted from official IEEE1516 OMT/DIF/FDD XML Schema type definitions.</x:v>
      </x:c>
      <x:c r="O3974" t="str">
        <x:v>XML_TYPE</x:v>
      </x:c>
      <x:c r="P3974" t="str"/>
      <x:c r="Q3974" t="str">
        <x:v>schemas=DIF, FDD, OMT; type=pocTypeType</x:v>
      </x:c>
      <x:c r="R3974" t="str">
        <x:v>pocTypeType</x:v>
      </x:c>
      <x:c r="S3974" t="str">
        <x:v>schema</x:v>
      </x:c>
      <x:c r="T3974" t="str">
        <x:v>static</x:v>
      </x:c>
      <x:c r="U3974" t="str">
        <x:v>no</x:v>
      </x:c>
      <x:c r="V3974" t="str"/>
    </x:row>
    <x:row r="3975">
      <x:c r="A3975" t="str">
        <x:v>HLA1516.2-XML-TYPE-062</x:v>
      </x:c>
      <x:c r="B3975" t="str">
        <x:v>IEEE 1516.2-2010</x:v>
      </x:c>
      <x:c r="C3975" t="str">
        <x:v>Annex D/E/F</x:v>
      </x:c>
      <x:c r="D3975" t="str">
        <x:v>OMT XML Schema</x:v>
      </x:c>
      <x:c r="E3975" t="str">
        <x:v>CAP-XML</x:v>
      </x:c>
      <x:c r="F3975" t="str">
        <x:v>XML-TYPES</x:v>
      </x:c>
      <x:c r="G3975" t="str">
        <x:v>OMT/FDD/DIF XML processor shall implement schema type `reliableEnumerations` where it appears in DIF, FDD, OMT schema artifacts.</x:v>
      </x:c>
      <x:c r="H3975" t="str">
        <x:v>shall</x:v>
      </x:c>
      <x:c r="I3975" t="str">
        <x:v>omt.xml_schema.types</x:v>
      </x:c>
      <x:c r="J3975" t="str">
        <x:v>XML schema validation/static test</x:v>
      </x:c>
      <x:c r="K3975" t="str">
        <x:v>TEST-HLA1516_2-XML-TYPE-062</x:v>
      </x:c>
      <x:c r="L3975" t="str">
        <x:v>Draft</x:v>
      </x:c>
      <x:c r="M3975" t="str">
        <x:v>P1</x:v>
      </x:c>
      <x:c r="N3975" t="str">
        <x:v>Extracted from official IEEE1516 OMT/DIF/FDD XML Schema type definitions.</x:v>
      </x:c>
      <x:c r="O3975" t="str">
        <x:v>XML_TYPE</x:v>
      </x:c>
      <x:c r="P3975" t="str"/>
      <x:c r="Q3975" t="str">
        <x:v>schemas=DIF, FDD, OMT; type=reliableEnumerations</x:v>
      </x:c>
      <x:c r="R3975" t="str">
        <x:v>reliableEnumerations</x:v>
      </x:c>
      <x:c r="S3975" t="str">
        <x:v>schema</x:v>
      </x:c>
      <x:c r="T3975" t="str">
        <x:v>static</x:v>
      </x:c>
      <x:c r="U3975" t="str">
        <x:v>no</x:v>
      </x:c>
      <x:c r="V3975" t="str"/>
    </x:row>
    <x:row r="3976">
      <x:c r="A3976" t="str">
        <x:v>HLA1516.2-XML-TYPE-063</x:v>
      </x:c>
      <x:c r="B3976" t="str">
        <x:v>IEEE 1516.2-2010</x:v>
      </x:c>
      <x:c r="C3976" t="str">
        <x:v>Annex D/E/F</x:v>
      </x:c>
      <x:c r="D3976" t="str">
        <x:v>OMT XML Schema</x:v>
      </x:c>
      <x:c r="E3976" t="str">
        <x:v>CAP-XML</x:v>
      </x:c>
      <x:c r="F3976" t="str">
        <x:v>XML-TYPES</x:v>
      </x:c>
      <x:c r="G3976" t="str">
        <x:v>OMT/FDD/DIF XML processor shall implement schema type `resignActionType` where it appears in DIF, FDD, OMT schema artifacts.</x:v>
      </x:c>
      <x:c r="H3976" t="str">
        <x:v>shall</x:v>
      </x:c>
      <x:c r="I3976" t="str">
        <x:v>omt.xml_schema.types</x:v>
      </x:c>
      <x:c r="J3976" t="str">
        <x:v>XML schema validation/static test</x:v>
      </x:c>
      <x:c r="K3976" t="str">
        <x:v>TEST-HLA1516_2-XML-TYPE-063</x:v>
      </x:c>
      <x:c r="L3976" t="str">
        <x:v>Draft</x:v>
      </x:c>
      <x:c r="M3976" t="str">
        <x:v>P1</x:v>
      </x:c>
      <x:c r="N3976" t="str">
        <x:v>Extracted from official IEEE1516 OMT/DIF/FDD XML Schema type definitions.</x:v>
      </x:c>
      <x:c r="O3976" t="str">
        <x:v>XML_TYPE</x:v>
      </x:c>
      <x:c r="P3976" t="str"/>
      <x:c r="Q3976" t="str">
        <x:v>schemas=DIF, FDD, OMT; type=resignActionType</x:v>
      </x:c>
      <x:c r="R3976" t="str">
        <x:v>resignActionType</x:v>
      </x:c>
      <x:c r="S3976" t="str">
        <x:v>schema</x:v>
      </x:c>
      <x:c r="T3976" t="str">
        <x:v>static</x:v>
      </x:c>
      <x:c r="U3976" t="str">
        <x:v>no</x:v>
      </x:c>
      <x:c r="V3976" t="str"/>
    </x:row>
    <x:row r="3977">
      <x:c r="A3977" t="str">
        <x:v>HLA1516.2-XML-TYPE-064</x:v>
      </x:c>
      <x:c r="B3977" t="str">
        <x:v>IEEE 1516.2-2010</x:v>
      </x:c>
      <x:c r="C3977" t="str">
        <x:v>Annex D/E/F</x:v>
      </x:c>
      <x:c r="D3977" t="str">
        <x:v>OMT XML Schema</x:v>
      </x:c>
      <x:c r="E3977" t="str">
        <x:v>CAP-XML</x:v>
      </x:c>
      <x:c r="F3977" t="str">
        <x:v>XML-TYPES</x:v>
      </x:c>
      <x:c r="G3977" t="str">
        <x:v>OMT/FDD/DIF XML processor shall implement schema type `resignSwitchType` where it appears in DIF, FDD, OMT schema artifacts.</x:v>
      </x:c>
      <x:c r="H3977" t="str">
        <x:v>shall</x:v>
      </x:c>
      <x:c r="I3977" t="str">
        <x:v>omt.xml_schema.types</x:v>
      </x:c>
      <x:c r="J3977" t="str">
        <x:v>XML schema validation/static test</x:v>
      </x:c>
      <x:c r="K3977" t="str">
        <x:v>TEST-HLA1516_2-XML-TYPE-064</x:v>
      </x:c>
      <x:c r="L3977" t="str">
        <x:v>Draft</x:v>
      </x:c>
      <x:c r="M3977" t="str">
        <x:v>P1</x:v>
      </x:c>
      <x:c r="N3977" t="str">
        <x:v>Extracted from official IEEE1516 OMT/DIF/FDD XML Schema type definitions.</x:v>
      </x:c>
      <x:c r="O3977" t="str">
        <x:v>XML_TYPE</x:v>
      </x:c>
      <x:c r="P3977" t="str"/>
      <x:c r="Q3977" t="str">
        <x:v>schemas=DIF, FDD, OMT; type=resignSwitchType</x:v>
      </x:c>
      <x:c r="R3977" t="str">
        <x:v>resignSwitchType</x:v>
      </x:c>
      <x:c r="S3977" t="str">
        <x:v>schema</x:v>
      </x:c>
      <x:c r="T3977" t="str">
        <x:v>static</x:v>
      </x:c>
      <x:c r="U3977" t="str">
        <x:v>no</x:v>
      </x:c>
      <x:c r="V3977" t="str"/>
    </x:row>
    <x:row r="3978">
      <x:c r="A3978" t="str">
        <x:v>HLA1516.2-XML-TYPE-065</x:v>
      </x:c>
      <x:c r="B3978" t="str">
        <x:v>IEEE 1516.2-2010</x:v>
      </x:c>
      <x:c r="C3978" t="str">
        <x:v>Annex D/E/F</x:v>
      </x:c>
      <x:c r="D3978" t="str">
        <x:v>OMT XML Schema</x:v>
      </x:c>
      <x:c r="E3978" t="str">
        <x:v>CAP-XML</x:v>
      </x:c>
      <x:c r="F3978" t="str">
        <x:v>XML-TYPES</x:v>
      </x:c>
      <x:c r="G3978" t="str">
        <x:v>OMT/FDD/DIF XML processor shall implement schema type `securityClassificationType` where it appears in DIF, FDD, OMT schema artifacts.</x:v>
      </x:c>
      <x:c r="H3978" t="str">
        <x:v>shall</x:v>
      </x:c>
      <x:c r="I3978" t="str">
        <x:v>omt.xml_schema.types</x:v>
      </x:c>
      <x:c r="J3978" t="str">
        <x:v>XML schema validation/static test</x:v>
      </x:c>
      <x:c r="K3978" t="str">
        <x:v>TEST-HLA1516_2-XML-TYPE-065</x:v>
      </x:c>
      <x:c r="L3978" t="str">
        <x:v>Draft</x:v>
      </x:c>
      <x:c r="M3978" t="str">
        <x:v>P1</x:v>
      </x:c>
      <x:c r="N3978" t="str">
        <x:v>Extracted from official IEEE1516 OMT/DIF/FDD XML Schema type definitions.</x:v>
      </x:c>
      <x:c r="O3978" t="str">
        <x:v>XML_TYPE</x:v>
      </x:c>
      <x:c r="P3978" t="str"/>
      <x:c r="Q3978" t="str">
        <x:v>schemas=DIF, FDD, OMT; type=securityClassificationType</x:v>
      </x:c>
      <x:c r="R3978" t="str">
        <x:v>securityClassificationType</x:v>
      </x:c>
      <x:c r="S3978" t="str">
        <x:v>schema</x:v>
      </x:c>
      <x:c r="T3978" t="str">
        <x:v>static</x:v>
      </x:c>
      <x:c r="U3978" t="str">
        <x:v>no</x:v>
      </x:c>
      <x:c r="V3978" t="str"/>
    </x:row>
    <x:row r="3979">
      <x:c r="A3979" t="str">
        <x:v>HLA1516.2-XML-TYPE-066</x:v>
      </x:c>
      <x:c r="B3979" t="str">
        <x:v>IEEE 1516.2-2010</x:v>
      </x:c>
      <x:c r="C3979" t="str">
        <x:v>Annex D/E/F</x:v>
      </x:c>
      <x:c r="D3979" t="str">
        <x:v>OMT XML Schema</x:v>
      </x:c>
      <x:c r="E3979" t="str">
        <x:v>CAP-XML</x:v>
      </x:c>
      <x:c r="F3979" t="str">
        <x:v>XML-TYPES</x:v>
      </x:c>
      <x:c r="G3979" t="str">
        <x:v>OMT/FDD/DIF XML processor shall implement schema type `serviceUtilizationType` where it appears in DIF, FDD, OMT schema artifacts.</x:v>
      </x:c>
      <x:c r="H3979" t="str">
        <x:v>shall</x:v>
      </x:c>
      <x:c r="I3979" t="str">
        <x:v>omt.xml_schema.types</x:v>
      </x:c>
      <x:c r="J3979" t="str">
        <x:v>XML schema validation/static test</x:v>
      </x:c>
      <x:c r="K3979" t="str">
        <x:v>TEST-HLA1516_2-XML-TYPE-066</x:v>
      </x:c>
      <x:c r="L3979" t="str">
        <x:v>Draft</x:v>
      </x:c>
      <x:c r="M3979" t="str">
        <x:v>P1</x:v>
      </x:c>
      <x:c r="N3979" t="str">
        <x:v>Extracted from official IEEE1516 OMT/DIF/FDD XML Schema type definitions.</x:v>
      </x:c>
      <x:c r="O3979" t="str">
        <x:v>XML_TYPE</x:v>
      </x:c>
      <x:c r="P3979" t="str"/>
      <x:c r="Q3979" t="str">
        <x:v>schemas=DIF, FDD, OMT; type=serviceUtilizationType</x:v>
      </x:c>
      <x:c r="R3979" t="str">
        <x:v>serviceUtilizationType</x:v>
      </x:c>
      <x:c r="S3979" t="str">
        <x:v>schema</x:v>
      </x:c>
      <x:c r="T3979" t="str">
        <x:v>static</x:v>
      </x:c>
      <x:c r="U3979" t="str">
        <x:v>no</x:v>
      </x:c>
      <x:c r="V3979" t="str"/>
    </x:row>
    <x:row r="3980">
      <x:c r="A3980" t="str">
        <x:v>HLA1516.2-XML-TYPE-067</x:v>
      </x:c>
      <x:c r="B3980" t="str">
        <x:v>IEEE 1516.2-2010</x:v>
      </x:c>
      <x:c r="C3980" t="str">
        <x:v>Annex D/E/F</x:v>
      </x:c>
      <x:c r="D3980" t="str">
        <x:v>OMT XML Schema</x:v>
      </x:c>
      <x:c r="E3980" t="str">
        <x:v>CAP-XML</x:v>
      </x:c>
      <x:c r="F3980" t="str">
        <x:v>XML-TYPES</x:v>
      </x:c>
      <x:c r="G3980" t="str">
        <x:v>OMT/FDD/DIF XML processor shall implement schema type `sharingEnumerations` where it appears in DIF, FDD, OMT schema artifacts.</x:v>
      </x:c>
      <x:c r="H3980" t="str">
        <x:v>shall</x:v>
      </x:c>
      <x:c r="I3980" t="str">
        <x:v>omt.xml_schema.types</x:v>
      </x:c>
      <x:c r="J3980" t="str">
        <x:v>XML schema validation/static test</x:v>
      </x:c>
      <x:c r="K3980" t="str">
        <x:v>TEST-HLA1516_2-XML-TYPE-067</x:v>
      </x:c>
      <x:c r="L3980" t="str">
        <x:v>Draft</x:v>
      </x:c>
      <x:c r="M3980" t="str">
        <x:v>P1</x:v>
      </x:c>
      <x:c r="N3980" t="str">
        <x:v>Extracted from official IEEE1516 OMT/DIF/FDD XML Schema type definitions.</x:v>
      </x:c>
      <x:c r="O3980" t="str">
        <x:v>XML_TYPE</x:v>
      </x:c>
      <x:c r="P3980" t="str"/>
      <x:c r="Q3980" t="str">
        <x:v>schemas=DIF, FDD, OMT; type=sharingEnumerations</x:v>
      </x:c>
      <x:c r="R3980" t="str">
        <x:v>sharingEnumerations</x:v>
      </x:c>
      <x:c r="S3980" t="str">
        <x:v>schema</x:v>
      </x:c>
      <x:c r="T3980" t="str">
        <x:v>static</x:v>
      </x:c>
      <x:c r="U3980" t="str">
        <x:v>no</x:v>
      </x:c>
      <x:c r="V3980" t="str"/>
    </x:row>
    <x:row r="3981">
      <x:c r="A3981" t="str">
        <x:v>HLA1516.2-XML-TYPE-068</x:v>
      </x:c>
      <x:c r="B3981" t="str">
        <x:v>IEEE 1516.2-2010</x:v>
      </x:c>
      <x:c r="C3981" t="str">
        <x:v>Annex D/E/F</x:v>
      </x:c>
      <x:c r="D3981" t="str">
        <x:v>OMT XML Schema</x:v>
      </x:c>
      <x:c r="E3981" t="str">
        <x:v>CAP-XML</x:v>
      </x:c>
      <x:c r="F3981" t="str">
        <x:v>XML-TYPES</x:v>
      </x:c>
      <x:c r="G3981" t="str">
        <x:v>OMT/FDD/DIF XML processor shall implement schema type `sharingType` where it appears in DIF, FDD, OMT schema artifacts.</x:v>
      </x:c>
      <x:c r="H3981" t="str">
        <x:v>shall</x:v>
      </x:c>
      <x:c r="I3981" t="str">
        <x:v>omt.xml_schema.types</x:v>
      </x:c>
      <x:c r="J3981" t="str">
        <x:v>XML schema validation/static test</x:v>
      </x:c>
      <x:c r="K3981" t="str">
        <x:v>TEST-HLA1516_2-XML-TYPE-068</x:v>
      </x:c>
      <x:c r="L3981" t="str">
        <x:v>Draft</x:v>
      </x:c>
      <x:c r="M3981" t="str">
        <x:v>P1</x:v>
      </x:c>
      <x:c r="N3981" t="str">
        <x:v>Extracted from official IEEE1516 OMT/DIF/FDD XML Schema type definitions.</x:v>
      </x:c>
      <x:c r="O3981" t="str">
        <x:v>XML_TYPE</x:v>
      </x:c>
      <x:c r="P3981" t="str"/>
      <x:c r="Q3981" t="str">
        <x:v>schemas=DIF, FDD, OMT; type=sharingType</x:v>
      </x:c>
      <x:c r="R3981" t="str">
        <x:v>sharingType</x:v>
      </x:c>
      <x:c r="S3981" t="str">
        <x:v>schema</x:v>
      </x:c>
      <x:c r="T3981" t="str">
        <x:v>static</x:v>
      </x:c>
      <x:c r="U3981" t="str">
        <x:v>no</x:v>
      </x:c>
      <x:c r="V3981" t="str"/>
    </x:row>
    <x:row r="3982">
      <x:c r="A3982" t="str">
        <x:v>HLA1516.2-XML-TYPE-069</x:v>
      </x:c>
      <x:c r="B3982" t="str">
        <x:v>IEEE 1516.2-2010</x:v>
      </x:c>
      <x:c r="C3982" t="str">
        <x:v>Annex D/E/F</x:v>
      </x:c>
      <x:c r="D3982" t="str">
        <x:v>OMT XML Schema</x:v>
      </x:c>
      <x:c r="E3982" t="str">
        <x:v>CAP-XML</x:v>
      </x:c>
      <x:c r="F3982" t="str">
        <x:v>XML-TYPES</x:v>
      </x:c>
      <x:c r="G3982" t="str">
        <x:v>OMT/FDD/DIF XML processor shall implement schema type `simpleDataType` where it appears in DIF, FDD, OMT schema artifacts.</x:v>
      </x:c>
      <x:c r="H3982" t="str">
        <x:v>shall</x:v>
      </x:c>
      <x:c r="I3982" t="str">
        <x:v>omt.xml_schema.types</x:v>
      </x:c>
      <x:c r="J3982" t="str">
        <x:v>XML schema validation/static test</x:v>
      </x:c>
      <x:c r="K3982" t="str">
        <x:v>TEST-HLA1516_2-XML-TYPE-069</x:v>
      </x:c>
      <x:c r="L3982" t="str">
        <x:v>Draft</x:v>
      </x:c>
      <x:c r="M3982" t="str">
        <x:v>P1</x:v>
      </x:c>
      <x:c r="N3982" t="str">
        <x:v>Extracted from official IEEE1516 OMT/DIF/FDD XML Schema type definitions.</x:v>
      </x:c>
      <x:c r="O3982" t="str">
        <x:v>XML_TYPE</x:v>
      </x:c>
      <x:c r="P3982" t="str"/>
      <x:c r="Q3982" t="str">
        <x:v>schemas=DIF, FDD, OMT; type=simpleDataType</x:v>
      </x:c>
      <x:c r="R3982" t="str">
        <x:v>simpleDataType</x:v>
      </x:c>
      <x:c r="S3982" t="str">
        <x:v>schema</x:v>
      </x:c>
      <x:c r="T3982" t="str">
        <x:v>static</x:v>
      </x:c>
      <x:c r="U3982" t="str">
        <x:v>no</x:v>
      </x:c>
      <x:c r="V3982" t="str"/>
    </x:row>
    <x:row r="3983">
      <x:c r="A3983" t="str">
        <x:v>HLA1516.2-XML-TYPE-070</x:v>
      </x:c>
      <x:c r="B3983" t="str">
        <x:v>IEEE 1516.2-2010</x:v>
      </x:c>
      <x:c r="C3983" t="str">
        <x:v>Annex D/E/F</x:v>
      </x:c>
      <x:c r="D3983" t="str">
        <x:v>OMT XML Schema</x:v>
      </x:c>
      <x:c r="E3983" t="str">
        <x:v>CAP-XML</x:v>
      </x:c>
      <x:c r="F3983" t="str">
        <x:v>XML-TYPES</x:v>
      </x:c>
      <x:c r="G3983" t="str">
        <x:v>OMT/FDD/DIF XML processor shall implement schema type `simpleDataTypesType` where it appears in DIF, FDD, OMT schema artifacts.</x:v>
      </x:c>
      <x:c r="H3983" t="str">
        <x:v>shall</x:v>
      </x:c>
      <x:c r="I3983" t="str">
        <x:v>omt.xml_schema.types</x:v>
      </x:c>
      <x:c r="J3983" t="str">
        <x:v>XML schema validation/static test</x:v>
      </x:c>
      <x:c r="K3983" t="str">
        <x:v>TEST-HLA1516_2-XML-TYPE-070</x:v>
      </x:c>
      <x:c r="L3983" t="str">
        <x:v>Draft</x:v>
      </x:c>
      <x:c r="M3983" t="str">
        <x:v>P1</x:v>
      </x:c>
      <x:c r="N3983" t="str">
        <x:v>Extracted from official IEEE1516 OMT/DIF/FDD XML Schema type definitions.</x:v>
      </x:c>
      <x:c r="O3983" t="str">
        <x:v>XML_TYPE</x:v>
      </x:c>
      <x:c r="P3983" t="str"/>
      <x:c r="Q3983" t="str">
        <x:v>schemas=DIF, FDD, OMT; type=simpleDataTypesType</x:v>
      </x:c>
      <x:c r="R3983" t="str">
        <x:v>simpleDataTypesType</x:v>
      </x:c>
      <x:c r="S3983" t="str">
        <x:v>schema</x:v>
      </x:c>
      <x:c r="T3983" t="str">
        <x:v>static</x:v>
      </x:c>
      <x:c r="U3983" t="str">
        <x:v>no</x:v>
      </x:c>
      <x:c r="V3983" t="str"/>
    </x:row>
    <x:row r="3984">
      <x:c r="A3984" t="str">
        <x:v>HLA1516.2-XML-TYPE-071</x:v>
      </x:c>
      <x:c r="B3984" t="str">
        <x:v>IEEE 1516.2-2010</x:v>
      </x:c>
      <x:c r="C3984" t="str">
        <x:v>Annex D/E/F</x:v>
      </x:c>
      <x:c r="D3984" t="str">
        <x:v>OMT XML Schema</x:v>
      </x:c>
      <x:c r="E3984" t="str">
        <x:v>CAP-XML</x:v>
      </x:c>
      <x:c r="F3984" t="str">
        <x:v>XML-TYPES</x:v>
      </x:c>
      <x:c r="G3984" t="str">
        <x:v>OMT/FDD/DIF XML processor shall implement schema type `switchType` where it appears in DIF, FDD, OMT schema artifacts.</x:v>
      </x:c>
      <x:c r="H3984" t="str">
        <x:v>shall</x:v>
      </x:c>
      <x:c r="I3984" t="str">
        <x:v>omt.xml_schema.types</x:v>
      </x:c>
      <x:c r="J3984" t="str">
        <x:v>XML schema validation/static test</x:v>
      </x:c>
      <x:c r="K3984" t="str">
        <x:v>TEST-HLA1516_2-XML-TYPE-071</x:v>
      </x:c>
      <x:c r="L3984" t="str">
        <x:v>Draft</x:v>
      </x:c>
      <x:c r="M3984" t="str">
        <x:v>P1</x:v>
      </x:c>
      <x:c r="N3984" t="str">
        <x:v>Extracted from official IEEE1516 OMT/DIF/FDD XML Schema type definitions.</x:v>
      </x:c>
      <x:c r="O3984" t="str">
        <x:v>XML_TYPE</x:v>
      </x:c>
      <x:c r="P3984" t="str"/>
      <x:c r="Q3984" t="str">
        <x:v>schemas=DIF, FDD, OMT; type=switchType</x:v>
      </x:c>
      <x:c r="R3984" t="str">
        <x:v>switchType</x:v>
      </x:c>
      <x:c r="S3984" t="str">
        <x:v>schema</x:v>
      </x:c>
      <x:c r="T3984" t="str">
        <x:v>static</x:v>
      </x:c>
      <x:c r="U3984" t="str">
        <x:v>no</x:v>
      </x:c>
      <x:c r="V3984" t="str"/>
    </x:row>
    <x:row r="3985">
      <x:c r="A3985" t="str">
        <x:v>HLA1516.2-XML-TYPE-072</x:v>
      </x:c>
      <x:c r="B3985" t="str">
        <x:v>IEEE 1516.2-2010</x:v>
      </x:c>
      <x:c r="C3985" t="str">
        <x:v>Annex D/E/F</x:v>
      </x:c>
      <x:c r="D3985" t="str">
        <x:v>OMT XML Schema</x:v>
      </x:c>
      <x:c r="E3985" t="str">
        <x:v>CAP-XML</x:v>
      </x:c>
      <x:c r="F3985" t="str">
        <x:v>XML-TYPES</x:v>
      </x:c>
      <x:c r="G3985" t="str">
        <x:v>OMT/FDD/DIF XML processor shall implement schema type `switchesType` where it appears in DIF, FDD, OMT schema artifacts.</x:v>
      </x:c>
      <x:c r="H3985" t="str">
        <x:v>shall</x:v>
      </x:c>
      <x:c r="I3985" t="str">
        <x:v>omt.xml_schema.types</x:v>
      </x:c>
      <x:c r="J3985" t="str">
        <x:v>XML schema validation/static test</x:v>
      </x:c>
      <x:c r="K3985" t="str">
        <x:v>TEST-HLA1516_2-XML-TYPE-072</x:v>
      </x:c>
      <x:c r="L3985" t="str">
        <x:v>Draft</x:v>
      </x:c>
      <x:c r="M3985" t="str">
        <x:v>P1</x:v>
      </x:c>
      <x:c r="N3985" t="str">
        <x:v>Extracted from official IEEE1516 OMT/DIF/FDD XML Schema type definitions.</x:v>
      </x:c>
      <x:c r="O3985" t="str">
        <x:v>XML_TYPE</x:v>
      </x:c>
      <x:c r="P3985" t="str"/>
      <x:c r="Q3985" t="str">
        <x:v>schemas=DIF, FDD, OMT; type=switchesType</x:v>
      </x:c>
      <x:c r="R3985" t="str">
        <x:v>switchesType</x:v>
      </x:c>
      <x:c r="S3985" t="str">
        <x:v>schema</x:v>
      </x:c>
      <x:c r="T3985" t="str">
        <x:v>static</x:v>
      </x:c>
      <x:c r="U3985" t="str">
        <x:v>no</x:v>
      </x:c>
      <x:c r="V3985" t="str"/>
    </x:row>
    <x:row r="3986">
      <x:c r="A3986" t="str">
        <x:v>HLA1516.2-XML-TYPE-073</x:v>
      </x:c>
      <x:c r="B3986" t="str">
        <x:v>IEEE 1516.2-2010</x:v>
      </x:c>
      <x:c r="C3986" t="str">
        <x:v>Annex D/E/F</x:v>
      </x:c>
      <x:c r="D3986" t="str">
        <x:v>OMT XML Schema</x:v>
      </x:c>
      <x:c r="E3986" t="str">
        <x:v>CAP-XML</x:v>
      </x:c>
      <x:c r="F3986" t="str">
        <x:v>XML-TYPES</x:v>
      </x:c>
      <x:c r="G3986" t="str">
        <x:v>OMT/FDD/DIF XML processor shall implement schema type `synchronizationPointType` where it appears in DIF, FDD, OMT schema artifacts.</x:v>
      </x:c>
      <x:c r="H3986" t="str">
        <x:v>shall</x:v>
      </x:c>
      <x:c r="I3986" t="str">
        <x:v>omt.xml_schema.types</x:v>
      </x:c>
      <x:c r="J3986" t="str">
        <x:v>XML schema validation/static test</x:v>
      </x:c>
      <x:c r="K3986" t="str">
        <x:v>TEST-HLA1516_2-XML-TYPE-073</x:v>
      </x:c>
      <x:c r="L3986" t="str">
        <x:v>Draft</x:v>
      </x:c>
      <x:c r="M3986" t="str">
        <x:v>P1</x:v>
      </x:c>
      <x:c r="N3986" t="str">
        <x:v>Extracted from official IEEE1516 OMT/DIF/FDD XML Schema type definitions.</x:v>
      </x:c>
      <x:c r="O3986" t="str">
        <x:v>XML_TYPE</x:v>
      </x:c>
      <x:c r="P3986" t="str"/>
      <x:c r="Q3986" t="str">
        <x:v>schemas=DIF, FDD, OMT; type=synchronizationPointType</x:v>
      </x:c>
      <x:c r="R3986" t="str">
        <x:v>synchronizationPointType</x:v>
      </x:c>
      <x:c r="S3986" t="str">
        <x:v>schema</x:v>
      </x:c>
      <x:c r="T3986" t="str">
        <x:v>static</x:v>
      </x:c>
      <x:c r="U3986" t="str">
        <x:v>no</x:v>
      </x:c>
      <x:c r="V3986" t="str"/>
    </x:row>
    <x:row r="3987">
      <x:c r="A3987" t="str">
        <x:v>HLA1516.2-XML-TYPE-074</x:v>
      </x:c>
      <x:c r="B3987" t="str">
        <x:v>IEEE 1516.2-2010</x:v>
      </x:c>
      <x:c r="C3987" t="str">
        <x:v>Annex D/E/F</x:v>
      </x:c>
      <x:c r="D3987" t="str">
        <x:v>OMT XML Schema</x:v>
      </x:c>
      <x:c r="E3987" t="str">
        <x:v>CAP-XML</x:v>
      </x:c>
      <x:c r="F3987" t="str">
        <x:v>XML-TYPES</x:v>
      </x:c>
      <x:c r="G3987" t="str">
        <x:v>OMT/FDD/DIF XML processor shall implement schema type `synchronizationsType` where it appears in DIF, FDD, OMT schema artifacts.</x:v>
      </x:c>
      <x:c r="H3987" t="str">
        <x:v>shall</x:v>
      </x:c>
      <x:c r="I3987" t="str">
        <x:v>omt.xml_schema.types</x:v>
      </x:c>
      <x:c r="J3987" t="str">
        <x:v>XML schema validation/static test</x:v>
      </x:c>
      <x:c r="K3987" t="str">
        <x:v>TEST-HLA1516_2-XML-TYPE-074</x:v>
      </x:c>
      <x:c r="L3987" t="str">
        <x:v>Draft</x:v>
      </x:c>
      <x:c r="M3987" t="str">
        <x:v>P1</x:v>
      </x:c>
      <x:c r="N3987" t="str">
        <x:v>Extracted from official IEEE1516 OMT/DIF/FDD XML Schema type definitions.</x:v>
      </x:c>
      <x:c r="O3987" t="str">
        <x:v>XML_TYPE</x:v>
      </x:c>
      <x:c r="P3987" t="str"/>
      <x:c r="Q3987" t="str">
        <x:v>schemas=DIF, FDD, OMT; type=synchronizationsType</x:v>
      </x:c>
      <x:c r="R3987" t="str">
        <x:v>synchronizationsType</x:v>
      </x:c>
      <x:c r="S3987" t="str">
        <x:v>schema</x:v>
      </x:c>
      <x:c r="T3987" t="str">
        <x:v>static</x:v>
      </x:c>
      <x:c r="U3987" t="str">
        <x:v>no</x:v>
      </x:c>
      <x:c r="V3987" t="str"/>
    </x:row>
    <x:row r="3988">
      <x:c r="A3988" t="str">
        <x:v>HLA1516.2-XML-TYPE-075</x:v>
      </x:c>
      <x:c r="B3988" t="str">
        <x:v>IEEE 1516.2-2010</x:v>
      </x:c>
      <x:c r="C3988" t="str">
        <x:v>Annex D/E/F</x:v>
      </x:c>
      <x:c r="D3988" t="str">
        <x:v>OMT XML Schema</x:v>
      </x:c>
      <x:c r="E3988" t="str">
        <x:v>CAP-XML</x:v>
      </x:c>
      <x:c r="F3988" t="str">
        <x:v>XML-TYPES</x:v>
      </x:c>
      <x:c r="G3988" t="str">
        <x:v>OMT/FDD/DIF XML processor shall implement schema type `tagType` where it appears in DIF, FDD, OMT schema artifacts.</x:v>
      </x:c>
      <x:c r="H3988" t="str">
        <x:v>shall</x:v>
      </x:c>
      <x:c r="I3988" t="str">
        <x:v>omt.xml_schema.types</x:v>
      </x:c>
      <x:c r="J3988" t="str">
        <x:v>XML schema validation/static test</x:v>
      </x:c>
      <x:c r="K3988" t="str">
        <x:v>TEST-HLA1516_2-XML-TYPE-075</x:v>
      </x:c>
      <x:c r="L3988" t="str">
        <x:v>Draft</x:v>
      </x:c>
      <x:c r="M3988" t="str">
        <x:v>P1</x:v>
      </x:c>
      <x:c r="N3988" t="str">
        <x:v>Extracted from official IEEE1516 OMT/DIF/FDD XML Schema type definitions.</x:v>
      </x:c>
      <x:c r="O3988" t="str">
        <x:v>XML_TYPE</x:v>
      </x:c>
      <x:c r="P3988" t="str"/>
      <x:c r="Q3988" t="str">
        <x:v>schemas=DIF, FDD, OMT; type=tagType</x:v>
      </x:c>
      <x:c r="R3988" t="str">
        <x:v>tagType</x:v>
      </x:c>
      <x:c r="S3988" t="str">
        <x:v>schema</x:v>
      </x:c>
      <x:c r="T3988" t="str">
        <x:v>static</x:v>
      </x:c>
      <x:c r="U3988" t="str">
        <x:v>no</x:v>
      </x:c>
      <x:c r="V3988" t="str"/>
    </x:row>
    <x:row r="3989">
      <x:c r="A3989" t="str">
        <x:v>HLA1516.2-XML-TYPE-076</x:v>
      </x:c>
      <x:c r="B3989" t="str">
        <x:v>IEEE 1516.2-2010</x:v>
      </x:c>
      <x:c r="C3989" t="str">
        <x:v>Annex D/E/F</x:v>
      </x:c>
      <x:c r="D3989" t="str">
        <x:v>OMT XML Schema</x:v>
      </x:c>
      <x:c r="E3989" t="str">
        <x:v>CAP-XML</x:v>
      </x:c>
      <x:c r="F3989" t="str">
        <x:v>XML-TYPES</x:v>
      </x:c>
      <x:c r="G3989" t="str">
        <x:v>OMT/FDD/DIF XML processor shall implement schema type `tagsType` where it appears in DIF, FDD, OMT schema artifacts.</x:v>
      </x:c>
      <x:c r="H3989" t="str">
        <x:v>shall</x:v>
      </x:c>
      <x:c r="I3989" t="str">
        <x:v>omt.xml_schema.types</x:v>
      </x:c>
      <x:c r="J3989" t="str">
        <x:v>XML schema validation/static test</x:v>
      </x:c>
      <x:c r="K3989" t="str">
        <x:v>TEST-HLA1516_2-XML-TYPE-076</x:v>
      </x:c>
      <x:c r="L3989" t="str">
        <x:v>Draft</x:v>
      </x:c>
      <x:c r="M3989" t="str">
        <x:v>P1</x:v>
      </x:c>
      <x:c r="N3989" t="str">
        <x:v>Extracted from official IEEE1516 OMT/DIF/FDD XML Schema type definitions.</x:v>
      </x:c>
      <x:c r="O3989" t="str">
        <x:v>XML_TYPE</x:v>
      </x:c>
      <x:c r="P3989" t="str"/>
      <x:c r="Q3989" t="str">
        <x:v>schemas=DIF, FDD, OMT; type=tagsType</x:v>
      </x:c>
      <x:c r="R3989" t="str">
        <x:v>tagsType</x:v>
      </x:c>
      <x:c r="S3989" t="str">
        <x:v>schema</x:v>
      </x:c>
      <x:c r="T3989" t="str">
        <x:v>static</x:v>
      </x:c>
      <x:c r="U3989" t="str">
        <x:v>no</x:v>
      </x:c>
      <x:c r="V3989" t="str"/>
    </x:row>
    <x:row r="3990">
      <x:c r="A3990" t="str">
        <x:v>HLA1516.2-XML-TYPE-077</x:v>
      </x:c>
      <x:c r="B3990" t="str">
        <x:v>IEEE 1516.2-2010</x:v>
      </x:c>
      <x:c r="C3990" t="str">
        <x:v>Annex D/E/F</x:v>
      </x:c>
      <x:c r="D3990" t="str">
        <x:v>OMT XML Schema</x:v>
      </x:c>
      <x:c r="E3990" t="str">
        <x:v>CAP-XML</x:v>
      </x:c>
      <x:c r="F3990" t="str">
        <x:v>XML-TYPES</x:v>
      </x:c>
      <x:c r="G3990" t="str">
        <x:v>OMT/FDD/DIF XML processor shall implement schema type `timeType` where it appears in DIF, FDD, OMT schema artifacts.</x:v>
      </x:c>
      <x:c r="H3990" t="str">
        <x:v>shall</x:v>
      </x:c>
      <x:c r="I3990" t="str">
        <x:v>omt.xml_schema.types</x:v>
      </x:c>
      <x:c r="J3990" t="str">
        <x:v>XML schema validation/static test</x:v>
      </x:c>
      <x:c r="K3990" t="str">
        <x:v>TEST-HLA1516_2-XML-TYPE-077</x:v>
      </x:c>
      <x:c r="L3990" t="str">
        <x:v>Draft</x:v>
      </x:c>
      <x:c r="M3990" t="str">
        <x:v>P1</x:v>
      </x:c>
      <x:c r="N3990" t="str">
        <x:v>Extracted from official IEEE1516 OMT/DIF/FDD XML Schema type definitions.</x:v>
      </x:c>
      <x:c r="O3990" t="str">
        <x:v>XML_TYPE</x:v>
      </x:c>
      <x:c r="P3990" t="str"/>
      <x:c r="Q3990" t="str">
        <x:v>schemas=DIF, FDD, OMT; type=timeType</x:v>
      </x:c>
      <x:c r="R3990" t="str">
        <x:v>timeType</x:v>
      </x:c>
      <x:c r="S3990" t="str">
        <x:v>schema</x:v>
      </x:c>
      <x:c r="T3990" t="str">
        <x:v>static</x:v>
      </x:c>
      <x:c r="U3990" t="str">
        <x:v>no</x:v>
      </x:c>
      <x:c r="V3990" t="str"/>
    </x:row>
    <x:row r="3991">
      <x:c r="A3991" t="str">
        <x:v>HLA1516.2-XML-TYPE-078</x:v>
      </x:c>
      <x:c r="B3991" t="str">
        <x:v>IEEE 1516.2-2010</x:v>
      </x:c>
      <x:c r="C3991" t="str">
        <x:v>Annex D/E/F</x:v>
      </x:c>
      <x:c r="D3991" t="str">
        <x:v>OMT XML Schema</x:v>
      </x:c>
      <x:c r="E3991" t="str">
        <x:v>CAP-XML</x:v>
      </x:c>
      <x:c r="F3991" t="str">
        <x:v>XML-TYPES</x:v>
      </x:c>
      <x:c r="G3991" t="str">
        <x:v>OMT/FDD/DIF XML processor shall implement schema type `transportationType` where it appears in DIF, FDD, OMT schema artifacts.</x:v>
      </x:c>
      <x:c r="H3991" t="str">
        <x:v>shall</x:v>
      </x:c>
      <x:c r="I3991" t="str">
        <x:v>omt.xml_schema.types</x:v>
      </x:c>
      <x:c r="J3991" t="str">
        <x:v>XML schema validation/static test</x:v>
      </x:c>
      <x:c r="K3991" t="str">
        <x:v>TEST-HLA1516_2-XML-TYPE-078</x:v>
      </x:c>
      <x:c r="L3991" t="str">
        <x:v>Draft</x:v>
      </x:c>
      <x:c r="M3991" t="str">
        <x:v>P1</x:v>
      </x:c>
      <x:c r="N3991" t="str">
        <x:v>Extracted from official IEEE1516 OMT/DIF/FDD XML Schema type definitions.</x:v>
      </x:c>
      <x:c r="O3991" t="str">
        <x:v>XML_TYPE</x:v>
      </x:c>
      <x:c r="P3991" t="str"/>
      <x:c r="Q3991" t="str">
        <x:v>schemas=DIF, FDD, OMT; type=transportationType</x:v>
      </x:c>
      <x:c r="R3991" t="str">
        <x:v>transportationType</x:v>
      </x:c>
      <x:c r="S3991" t="str">
        <x:v>schema</x:v>
      </x:c>
      <x:c r="T3991" t="str">
        <x:v>static</x:v>
      </x:c>
      <x:c r="U3991" t="str">
        <x:v>no</x:v>
      </x:c>
      <x:c r="V3991" t="str"/>
    </x:row>
    <x:row r="3992">
      <x:c r="A3992" t="str">
        <x:v>HLA1516.2-XML-TYPE-079</x:v>
      </x:c>
      <x:c r="B3992" t="str">
        <x:v>IEEE 1516.2-2010</x:v>
      </x:c>
      <x:c r="C3992" t="str">
        <x:v>Annex D/E/F</x:v>
      </x:c>
      <x:c r="D3992" t="str">
        <x:v>OMT XML Schema</x:v>
      </x:c>
      <x:c r="E3992" t="str">
        <x:v>CAP-XML</x:v>
      </x:c>
      <x:c r="F3992" t="str">
        <x:v>XML-TYPES</x:v>
      </x:c>
      <x:c r="G3992" t="str">
        <x:v>OMT/FDD/DIF XML processor shall implement schema type `transportationsType` where it appears in DIF, FDD, OMT schema artifacts.</x:v>
      </x:c>
      <x:c r="H3992" t="str">
        <x:v>shall</x:v>
      </x:c>
      <x:c r="I3992" t="str">
        <x:v>omt.xml_schema.types</x:v>
      </x:c>
      <x:c r="J3992" t="str">
        <x:v>XML schema validation/static test</x:v>
      </x:c>
      <x:c r="K3992" t="str">
        <x:v>TEST-HLA1516_2-XML-TYPE-079</x:v>
      </x:c>
      <x:c r="L3992" t="str">
        <x:v>Draft</x:v>
      </x:c>
      <x:c r="M3992" t="str">
        <x:v>P1</x:v>
      </x:c>
      <x:c r="N3992" t="str">
        <x:v>Extracted from official IEEE1516 OMT/DIF/FDD XML Schema type definitions.</x:v>
      </x:c>
      <x:c r="O3992" t="str">
        <x:v>XML_TYPE</x:v>
      </x:c>
      <x:c r="P3992" t="str"/>
      <x:c r="Q3992" t="str">
        <x:v>schemas=DIF, FDD, OMT; type=transportationsType</x:v>
      </x:c>
      <x:c r="R3992" t="str">
        <x:v>transportationsType</x:v>
      </x:c>
      <x:c r="S3992" t="str">
        <x:v>schema</x:v>
      </x:c>
      <x:c r="T3992" t="str">
        <x:v>static</x:v>
      </x:c>
      <x:c r="U3992" t="str">
        <x:v>no</x:v>
      </x:c>
      <x:c r="V3992" t="str"/>
    </x:row>
    <x:row r="3993">
      <x:c r="A3993" t="str">
        <x:v>HLA1516.2-XML-TYPE-080</x:v>
      </x:c>
      <x:c r="B3993" t="str">
        <x:v>IEEE 1516.2-2010</x:v>
      </x:c>
      <x:c r="C3993" t="str">
        <x:v>Annex D/E/F</x:v>
      </x:c>
      <x:c r="D3993" t="str">
        <x:v>OMT XML Schema</x:v>
      </x:c>
      <x:c r="E3993" t="str">
        <x:v>CAP-XML</x:v>
      </x:c>
      <x:c r="F3993" t="str">
        <x:v>XML-TYPES</x:v>
      </x:c>
      <x:c r="G3993" t="str">
        <x:v>OMT/FDD/DIF XML processor shall implement schema type `updateEnumerations` where it appears in DIF, FDD, OMT schema artifacts.</x:v>
      </x:c>
      <x:c r="H3993" t="str">
        <x:v>shall</x:v>
      </x:c>
      <x:c r="I3993" t="str">
        <x:v>omt.xml_schema.types</x:v>
      </x:c>
      <x:c r="J3993" t="str">
        <x:v>XML schema validation/static test</x:v>
      </x:c>
      <x:c r="K3993" t="str">
        <x:v>TEST-HLA1516_2-XML-TYPE-080</x:v>
      </x:c>
      <x:c r="L3993" t="str">
        <x:v>Draft</x:v>
      </x:c>
      <x:c r="M3993" t="str">
        <x:v>P1</x:v>
      </x:c>
      <x:c r="N3993" t="str">
        <x:v>Extracted from official IEEE1516 OMT/DIF/FDD XML Schema type definitions.</x:v>
      </x:c>
      <x:c r="O3993" t="str">
        <x:v>XML_TYPE</x:v>
      </x:c>
      <x:c r="P3993" t="str"/>
      <x:c r="Q3993" t="str">
        <x:v>schemas=DIF, FDD, OMT; type=updateEnumerations</x:v>
      </x:c>
      <x:c r="R3993" t="str">
        <x:v>updateEnumerations</x:v>
      </x:c>
      <x:c r="S3993" t="str">
        <x:v>schema</x:v>
      </x:c>
      <x:c r="T3993" t="str">
        <x:v>static</x:v>
      </x:c>
      <x:c r="U3993" t="str">
        <x:v>no</x:v>
      </x:c>
      <x:c r="V3993" t="str"/>
    </x:row>
    <x:row r="3994">
      <x:c r="A3994" t="str">
        <x:v>HLA1516.2-XML-TYPE-081</x:v>
      </x:c>
      <x:c r="B3994" t="str">
        <x:v>IEEE 1516.2-2010</x:v>
      </x:c>
      <x:c r="C3994" t="str">
        <x:v>Annex D/E/F</x:v>
      </x:c>
      <x:c r="D3994" t="str">
        <x:v>OMT XML Schema</x:v>
      </x:c>
      <x:c r="E3994" t="str">
        <x:v>CAP-XML</x:v>
      </x:c>
      <x:c r="F3994" t="str">
        <x:v>XML-TYPES</x:v>
      </x:c>
      <x:c r="G3994" t="str">
        <x:v>OMT/FDD/DIF XML processor shall implement schema type `updateRateType` where it appears in DIF, FDD, OMT schema artifacts.</x:v>
      </x:c>
      <x:c r="H3994" t="str">
        <x:v>shall</x:v>
      </x:c>
      <x:c r="I3994" t="str">
        <x:v>omt.xml_schema.types</x:v>
      </x:c>
      <x:c r="J3994" t="str">
        <x:v>XML schema validation/static test</x:v>
      </x:c>
      <x:c r="K3994" t="str">
        <x:v>TEST-HLA1516_2-XML-TYPE-081</x:v>
      </x:c>
      <x:c r="L3994" t="str">
        <x:v>Draft</x:v>
      </x:c>
      <x:c r="M3994" t="str">
        <x:v>P1</x:v>
      </x:c>
      <x:c r="N3994" t="str">
        <x:v>Extracted from official IEEE1516 OMT/DIF/FDD XML Schema type definitions.</x:v>
      </x:c>
      <x:c r="O3994" t="str">
        <x:v>XML_TYPE</x:v>
      </x:c>
      <x:c r="P3994" t="str"/>
      <x:c r="Q3994" t="str">
        <x:v>schemas=DIF, FDD, OMT; type=updateRateType</x:v>
      </x:c>
      <x:c r="R3994" t="str">
        <x:v>updateRateType</x:v>
      </x:c>
      <x:c r="S3994" t="str">
        <x:v>schema</x:v>
      </x:c>
      <x:c r="T3994" t="str">
        <x:v>static</x:v>
      </x:c>
      <x:c r="U3994" t="str">
        <x:v>no</x:v>
      </x:c>
      <x:c r="V3994" t="str"/>
    </x:row>
    <x:row r="3995">
      <x:c r="A3995" t="str">
        <x:v>HLA1516.2-XML-TYPE-082</x:v>
      </x:c>
      <x:c r="B3995" t="str">
        <x:v>IEEE 1516.2-2010</x:v>
      </x:c>
      <x:c r="C3995" t="str">
        <x:v>Annex D/E/F</x:v>
      </x:c>
      <x:c r="D3995" t="str">
        <x:v>OMT XML Schema</x:v>
      </x:c>
      <x:c r="E3995" t="str">
        <x:v>CAP-XML</x:v>
      </x:c>
      <x:c r="F3995" t="str">
        <x:v>XML-TYPES</x:v>
      </x:c>
      <x:c r="G3995" t="str">
        <x:v>OMT/FDD/DIF XML processor shall implement schema type `updateRatesType` where it appears in DIF, FDD, OMT schema artifacts.</x:v>
      </x:c>
      <x:c r="H3995" t="str">
        <x:v>shall</x:v>
      </x:c>
      <x:c r="I3995" t="str">
        <x:v>omt.xml_schema.types</x:v>
      </x:c>
      <x:c r="J3995" t="str">
        <x:v>XML schema validation/static test</x:v>
      </x:c>
      <x:c r="K3995" t="str">
        <x:v>TEST-HLA1516_2-XML-TYPE-082</x:v>
      </x:c>
      <x:c r="L3995" t="str">
        <x:v>Draft</x:v>
      </x:c>
      <x:c r="M3995" t="str">
        <x:v>P1</x:v>
      </x:c>
      <x:c r="N3995" t="str">
        <x:v>Extracted from official IEEE1516 OMT/DIF/FDD XML Schema type definitions.</x:v>
      </x:c>
      <x:c r="O3995" t="str">
        <x:v>XML_TYPE</x:v>
      </x:c>
      <x:c r="P3995" t="str"/>
      <x:c r="Q3995" t="str">
        <x:v>schemas=DIF, FDD, OMT; type=updateRatesType</x:v>
      </x:c>
      <x:c r="R3995" t="str">
        <x:v>updateRatesType</x:v>
      </x:c>
      <x:c r="S3995" t="str">
        <x:v>schema</x:v>
      </x:c>
      <x:c r="T3995" t="str">
        <x:v>static</x:v>
      </x:c>
      <x:c r="U3995" t="str">
        <x:v>no</x:v>
      </x:c>
      <x:c r="V3995" t="str"/>
    </x:row>
    <x:row r="3996">
      <x:c r="A3996" t="str">
        <x:v>HLA1516.2-XML-TYPE-083</x:v>
      </x:c>
      <x:c r="B3996" t="str">
        <x:v>IEEE 1516.2-2010</x:v>
      </x:c>
      <x:c r="C3996" t="str">
        <x:v>Annex D/E/F</x:v>
      </x:c>
      <x:c r="D3996" t="str">
        <x:v>OMT XML Schema</x:v>
      </x:c>
      <x:c r="E3996" t="str">
        <x:v>CAP-XML</x:v>
      </x:c>
      <x:c r="F3996" t="str">
        <x:v>XML-TYPES</x:v>
      </x:c>
      <x:c r="G3996" t="str">
        <x:v>OMT/FDD/DIF XML processor shall implement schema type `updateType` where it appears in DIF, FDD, OMT schema artifacts.</x:v>
      </x:c>
      <x:c r="H3996" t="str">
        <x:v>shall</x:v>
      </x:c>
      <x:c r="I3996" t="str">
        <x:v>omt.xml_schema.types</x:v>
      </x:c>
      <x:c r="J3996" t="str">
        <x:v>XML schema validation/static test</x:v>
      </x:c>
      <x:c r="K3996" t="str">
        <x:v>TEST-HLA1516_2-XML-TYPE-083</x:v>
      </x:c>
      <x:c r="L3996" t="str">
        <x:v>Draft</x:v>
      </x:c>
      <x:c r="M3996" t="str">
        <x:v>P1</x:v>
      </x:c>
      <x:c r="N3996" t="str">
        <x:v>Extracted from official IEEE1516 OMT/DIF/FDD XML Schema type definitions.</x:v>
      </x:c>
      <x:c r="O3996" t="str">
        <x:v>XML_TYPE</x:v>
      </x:c>
      <x:c r="P3996" t="str"/>
      <x:c r="Q3996" t="str">
        <x:v>schemas=DIF, FDD, OMT; type=updateType</x:v>
      </x:c>
      <x:c r="R3996" t="str">
        <x:v>updateType</x:v>
      </x:c>
      <x:c r="S3996" t="str">
        <x:v>schema</x:v>
      </x:c>
      <x:c r="T3996" t="str">
        <x:v>static</x:v>
      </x:c>
      <x:c r="U3996" t="str">
        <x:v>no</x:v>
      </x:c>
      <x:c r="V3996" t="str"/>
    </x:row>
    <x:row r="3997">
      <x:c r="A3997" t="str">
        <x:v>HLA1516.2-XML-TYPE-084</x:v>
      </x:c>
      <x:c r="B3997" t="str">
        <x:v>IEEE 1516.2-2010</x:v>
      </x:c>
      <x:c r="C3997" t="str">
        <x:v>Annex D/E/F</x:v>
      </x:c>
      <x:c r="D3997" t="str">
        <x:v>OMT XML Schema</x:v>
      </x:c>
      <x:c r="E3997" t="str">
        <x:v>CAP-XML</x:v>
      </x:c>
      <x:c r="F3997" t="str">
        <x:v>XML-TYPES</x:v>
      </x:c>
      <x:c r="G3997" t="str">
        <x:v>OMT/FDD/DIF XML processor shall implement schema type `variantRecordDataType` where it appears in DIF, FDD, OMT schema artifacts.</x:v>
      </x:c>
      <x:c r="H3997" t="str">
        <x:v>shall</x:v>
      </x:c>
      <x:c r="I3997" t="str">
        <x:v>omt.xml_schema.types</x:v>
      </x:c>
      <x:c r="J3997" t="str">
        <x:v>XML schema validation/static test</x:v>
      </x:c>
      <x:c r="K3997" t="str">
        <x:v>TEST-HLA1516_2-XML-TYPE-084</x:v>
      </x:c>
      <x:c r="L3997" t="str">
        <x:v>Draft</x:v>
      </x:c>
      <x:c r="M3997" t="str">
        <x:v>P1</x:v>
      </x:c>
      <x:c r="N3997" t="str">
        <x:v>Extracted from official IEEE1516 OMT/DIF/FDD XML Schema type definitions.</x:v>
      </x:c>
      <x:c r="O3997" t="str">
        <x:v>XML_TYPE</x:v>
      </x:c>
      <x:c r="P3997" t="str"/>
      <x:c r="Q3997" t="str">
        <x:v>schemas=DIF, FDD, OMT; type=variantRecordDataType</x:v>
      </x:c>
      <x:c r="R3997" t="str">
        <x:v>variantRecordDataType</x:v>
      </x:c>
      <x:c r="S3997" t="str">
        <x:v>schema</x:v>
      </x:c>
      <x:c r="T3997" t="str">
        <x:v>static</x:v>
      </x:c>
      <x:c r="U3997" t="str">
        <x:v>no</x:v>
      </x:c>
      <x:c r="V3997" t="str"/>
    </x:row>
    <x:row r="3998">
      <x:c r="A3998" t="str">
        <x:v>HLA1516.2-XML-TYPE-085</x:v>
      </x:c>
      <x:c r="B3998" t="str">
        <x:v>IEEE 1516.2-2010</x:v>
      </x:c>
      <x:c r="C3998" t="str">
        <x:v>Annex D/E/F</x:v>
      </x:c>
      <x:c r="D3998" t="str">
        <x:v>OMT XML Schema</x:v>
      </x:c>
      <x:c r="E3998" t="str">
        <x:v>CAP-XML</x:v>
      </x:c>
      <x:c r="F3998" t="str">
        <x:v>XML-TYPES</x:v>
      </x:c>
      <x:c r="G3998" t="str">
        <x:v>OMT/FDD/DIF XML processor shall implement schema type `variantRecordDataTypesType` where it appears in DIF, FDD, OMT schema artifacts.</x:v>
      </x:c>
      <x:c r="H3998" t="str">
        <x:v>shall</x:v>
      </x:c>
      <x:c r="I3998" t="str">
        <x:v>omt.xml_schema.types</x:v>
      </x:c>
      <x:c r="J3998" t="str">
        <x:v>XML schema validation/static test</x:v>
      </x:c>
      <x:c r="K3998" t="str">
        <x:v>TEST-HLA1516_2-XML-TYPE-085</x:v>
      </x:c>
      <x:c r="L3998" t="str">
        <x:v>Draft</x:v>
      </x:c>
      <x:c r="M3998" t="str">
        <x:v>P1</x:v>
      </x:c>
      <x:c r="N3998" t="str">
        <x:v>Extracted from official IEEE1516 OMT/DIF/FDD XML Schema type definitions.</x:v>
      </x:c>
      <x:c r="O3998" t="str">
        <x:v>XML_TYPE</x:v>
      </x:c>
      <x:c r="P3998" t="str"/>
      <x:c r="Q3998" t="str">
        <x:v>schemas=DIF, FDD, OMT; type=variantRecordDataTypesType</x:v>
      </x:c>
      <x:c r="R3998" t="str">
        <x:v>variantRecordDataTypesType</x:v>
      </x:c>
      <x:c r="S3998" t="str">
        <x:v>schema</x:v>
      </x:c>
      <x:c r="T3998" t="str">
        <x:v>static</x:v>
      </x:c>
      <x:c r="U3998" t="str">
        <x:v>no</x:v>
      </x:c>
      <x:c r="V3998" t="str"/>
    </x:row>
    <x:row r="3999">
      <x:c r="A3999" t="str">
        <x:v>HLA1516.2-XML-TYPE-086</x:v>
      </x:c>
      <x:c r="B3999" t="str">
        <x:v>IEEE 1516.2-2010</x:v>
      </x:c>
      <x:c r="C3999" t="str">
        <x:v>Annex D/E/F</x:v>
      </x:c>
      <x:c r="D3999" t="str">
        <x:v>OMT XML Schema</x:v>
      </x:c>
      <x:c r="E3999" t="str">
        <x:v>CAP-XML</x:v>
      </x:c>
      <x:c r="F3999" t="str">
        <x:v>XML-TYPES</x:v>
      </x:c>
      <x:c r="G3999" t="str">
        <x:v>OMT/FDD/DIF XML processor shall implement schema type `variantRecordEncodingEnumerator` where it appears in DIF, FDD, OMT schema artifacts.</x:v>
      </x:c>
      <x:c r="H3999" t="str">
        <x:v>shall</x:v>
      </x:c>
      <x:c r="I3999" t="str">
        <x:v>omt.xml_schema.types</x:v>
      </x:c>
      <x:c r="J3999" t="str">
        <x:v>XML schema validation/static test</x:v>
      </x:c>
      <x:c r="K3999" t="str">
        <x:v>TEST-HLA1516_2-XML-TYPE-086</x:v>
      </x:c>
      <x:c r="L3999" t="str">
        <x:v>Draft</x:v>
      </x:c>
      <x:c r="M3999" t="str">
        <x:v>P1</x:v>
      </x:c>
      <x:c r="N3999" t="str">
        <x:v>Extracted from official IEEE1516 OMT/DIF/FDD XML Schema type definitions.</x:v>
      </x:c>
      <x:c r="O3999" t="str">
        <x:v>XML_TYPE</x:v>
      </x:c>
      <x:c r="P3999" t="str"/>
      <x:c r="Q3999" t="str">
        <x:v>schemas=DIF, FDD, OMT; type=variantRecordEncodingEnumerator</x:v>
      </x:c>
      <x:c r="R3999" t="str">
        <x:v>variantRecordEncodingEnumerator</x:v>
      </x:c>
      <x:c r="S3999" t="str">
        <x:v>schema</x:v>
      </x:c>
      <x:c r="T3999" t="str">
        <x:v>static</x:v>
      </x:c>
      <x:c r="U3999" t="str">
        <x:v>no</x:v>
      </x:c>
      <x:c r="V3999" t="str"/>
    </x:row>
    <x:row r="4000">
      <x:c r="A4000" t="str">
        <x:v>HLA1516.2-XML-TYPE-087</x:v>
      </x:c>
      <x:c r="B4000" t="str">
        <x:v>IEEE 1516.2-2010</x:v>
      </x:c>
      <x:c r="C4000" t="str">
        <x:v>Annex D/E/F</x:v>
      </x:c>
      <x:c r="D4000" t="str">
        <x:v>OMT XML Schema</x:v>
      </x:c>
      <x:c r="E4000" t="str">
        <x:v>CAP-XML</x:v>
      </x:c>
      <x:c r="F4000" t="str">
        <x:v>XML-TYPES</x:v>
      </x:c>
      <x:c r="G4000" t="str">
        <x:v>OMT/FDD/DIF XML processor shall implement schema type `variantRecordEncodingType` where it appears in DIF, FDD, OMT schema artifacts.</x:v>
      </x:c>
      <x:c r="H4000" t="str">
        <x:v>shall</x:v>
      </x:c>
      <x:c r="I4000" t="str">
        <x:v>omt.xml_schema.types</x:v>
      </x:c>
      <x:c r="J4000" t="str">
        <x:v>XML schema validation/static test</x:v>
      </x:c>
      <x:c r="K4000" t="str">
        <x:v>TEST-HLA1516_2-XML-TYPE-087</x:v>
      </x:c>
      <x:c r="L4000" t="str">
        <x:v>Draft</x:v>
      </x:c>
      <x:c r="M4000" t="str">
        <x:v>P1</x:v>
      </x:c>
      <x:c r="N4000" t="str">
        <x:v>Extracted from official IEEE1516 OMT/DIF/FDD XML Schema type definitions.</x:v>
      </x:c>
      <x:c r="O4000" t="str">
        <x:v>XML_TYPE</x:v>
      </x:c>
      <x:c r="P4000" t="str"/>
      <x:c r="Q4000" t="str">
        <x:v>schemas=DIF, FDD, OMT; type=variantRecordEncodingType</x:v>
      </x:c>
      <x:c r="R4000" t="str">
        <x:v>variantRecordEncodingType</x:v>
      </x:c>
      <x:c r="S4000" t="str">
        <x:v>schema</x:v>
      </x:c>
      <x:c r="T4000" t="str">
        <x:v>static</x:v>
      </x:c>
      <x:c r="U4000" t="str">
        <x:v>no</x:v>
      </x:c>
      <x:c r="V4000" t="str"/>
    </x:row>
    <x:row r="4001">
      <x:c r="A4001" t="str">
        <x:v>HLA1516.2-XML-TYPE-088</x:v>
      </x:c>
      <x:c r="B4001" t="str">
        <x:v>IEEE 1516.2-2010</x:v>
      </x:c>
      <x:c r="C4001" t="str">
        <x:v>Annex D/E/F</x:v>
      </x:c>
      <x:c r="D4001" t="str">
        <x:v>OMT XML Schema</x:v>
      </x:c>
      <x:c r="E4001" t="str">
        <x:v>CAP-XML</x:v>
      </x:c>
      <x:c r="F4001" t="str">
        <x:v>XML-TYPES</x:v>
      </x:c>
      <x:c r="G4001" t="str">
        <x:v>OMT/FDD/DIF XML processor shall implement schema type `variantRecordEncodingUnion` where it appears in DIF, FDD, OMT schema artifacts.</x:v>
      </x:c>
      <x:c r="H4001" t="str">
        <x:v>shall</x:v>
      </x:c>
      <x:c r="I4001" t="str">
        <x:v>omt.xml_schema.types</x:v>
      </x:c>
      <x:c r="J4001" t="str">
        <x:v>XML schema validation/static test</x:v>
      </x:c>
      <x:c r="K4001" t="str">
        <x:v>TEST-HLA1516_2-XML-TYPE-088</x:v>
      </x:c>
      <x:c r="L4001" t="str">
        <x:v>Draft</x:v>
      </x:c>
      <x:c r="M4001" t="str">
        <x:v>P1</x:v>
      </x:c>
      <x:c r="N4001" t="str">
        <x:v>Extracted from official IEEE1516 OMT/DIF/FDD XML Schema type definitions.</x:v>
      </x:c>
      <x:c r="O4001" t="str">
        <x:v>XML_TYPE</x:v>
      </x:c>
      <x:c r="P4001" t="str"/>
      <x:c r="Q4001" t="str">
        <x:v>schemas=DIF, FDD, OMT; type=variantRecordEncodingUnion</x:v>
      </x:c>
      <x:c r="R4001" t="str">
        <x:v>variantRecordEncodingUnion</x:v>
      </x:c>
      <x:c r="S4001" t="str">
        <x:v>schema</x:v>
      </x:c>
      <x:c r="T4001" t="str">
        <x:v>static</x:v>
      </x:c>
      <x:c r="U4001" t="str">
        <x:v>no</x:v>
      </x:c>
      <x:c r="V4001" t="str"/>
    </x:row>
    <x:row r="4002">
      <x:c r="A4002" t="str">
        <x:v>HLA1516.2-XML-TYPE-089</x:v>
      </x:c>
      <x:c r="B4002" t="str">
        <x:v>IEEE 1516.2-2010</x:v>
      </x:c>
      <x:c r="C4002" t="str">
        <x:v>Annex D/E/F</x:v>
      </x:c>
      <x:c r="D4002" t="str">
        <x:v>OMT XML Schema</x:v>
      </x:c>
      <x:c r="E4002" t="str">
        <x:v>CAP-XML</x:v>
      </x:c>
      <x:c r="F4002" t="str">
        <x:v>XML-TYPES</x:v>
      </x:c>
      <x:c r="G4002" t="str">
        <x:v>OMT/FDD/DIF XML processor shall implement schema type `variantRecordEnumeratorPattern` where it appears in DIF, FDD, OMT schema artifacts.</x:v>
      </x:c>
      <x:c r="H4002" t="str">
        <x:v>shall</x:v>
      </x:c>
      <x:c r="I4002" t="str">
        <x:v>omt.xml_schema.types</x:v>
      </x:c>
      <x:c r="J4002" t="str">
        <x:v>XML schema validation/static test</x:v>
      </x:c>
      <x:c r="K4002" t="str">
        <x:v>TEST-HLA1516_2-XML-TYPE-089</x:v>
      </x:c>
      <x:c r="L4002" t="str">
        <x:v>Draft</x:v>
      </x:c>
      <x:c r="M4002" t="str">
        <x:v>P1</x:v>
      </x:c>
      <x:c r="N4002" t="str">
        <x:v>Extracted from official IEEE1516 OMT/DIF/FDD XML Schema type definitions.</x:v>
      </x:c>
      <x:c r="O4002" t="str">
        <x:v>XML_TYPE</x:v>
      </x:c>
      <x:c r="P4002" t="str"/>
      <x:c r="Q4002" t="str">
        <x:v>schemas=DIF, FDD, OMT; type=variantRecordEnumeratorPattern</x:v>
      </x:c>
      <x:c r="R4002" t="str">
        <x:v>variantRecordEnumeratorPattern</x:v>
      </x:c>
      <x:c r="S4002" t="str">
        <x:v>schema</x:v>
      </x:c>
      <x:c r="T4002" t="str">
        <x:v>static</x:v>
      </x:c>
      <x:c r="U4002" t="str">
        <x:v>no</x:v>
      </x:c>
      <x:c r="V4002" t="str"/>
    </x:row>
    <x:row r="4003">
      <x:c r="A4003" t="str">
        <x:v>HLA1516.2-OMT-OMT_XSD-030</x:v>
      </x:c>
      <x:c r="B4003" t="str">
        <x:v>IEEE 1516.2-2010</x:v>
      </x:c>
      <x:c r="C4003" t="str">
        <x:v>Annex E</x:v>
      </x:c>
      <x:c r="D4003" t="str">
        <x:v>Object Model Template Specification</x:v>
      </x:c>
      <x:c r="E4003" t="str">
        <x:v>CAP-XML</x:v>
      </x:c>
      <x:c r="F4003" t="str">
        <x:v>OMT-XSD</x:v>
      </x:c>
      <x:c r="G4003" t="str">
        <x:v>The XML validator shall validate OMT documents against the normative OMT conformance XML Schema.</x:v>
      </x:c>
      <x:c r="H4003" t="str">
        <x:v>shall</x:v>
      </x:c>
      <x:c r="I4003" t="str">
        <x:v>omt/xml_schema</x:v>
      </x:c>
      <x:c r="J4003" t="str">
        <x:v>parser/unit/static validation tests</x:v>
      </x:c>
      <x:c r="K4003" t="str">
        <x:v>TEST-HLA1516_2-OMT-OMT_XSD-030</x:v>
      </x:c>
      <x:c r="L4003" t="str">
        <x:v>Draft</x:v>
      </x:c>
      <x:c r="M4003" t="str">
        <x:v>P0</x:v>
      </x:c>
      <x:c r="N4003" t="str">
        <x:v>v1.0 OMT structured decomposition from IEEE 1516.2-2010 clauses, normative annexes, and official OMT/DIF/FDD schemas.</x:v>
      </x:c>
      <x:c r="O4003" t="str">
        <x:v>OMT_CLAUSE_DETAIL</x:v>
      </x:c>
      <x:c r="P4003" t="str"/>
      <x:c r="Q4003" t="str">
        <x:v>IEEE 1516.2-2010 Clause Annex E</x:v>
      </x:c>
      <x:c r="R4003" t="str"/>
      <x:c r="S4003" t="str">
        <x:v>OMT/parser</x:v>
      </x:c>
      <x:c r="T4003" t="str">
        <x:v>static/parser</x:v>
      </x:c>
      <x:c r="U4003" t="str">
        <x:v>No</x:v>
      </x:c>
      <x:c r="V4003" t="str"/>
    </x:row>
    <x:row r="4004">
      <x:c r="A4004" t="str">
        <x:v>HLA1516.2-XML-SCHEMA-033</x:v>
      </x:c>
      <x:c r="B4004" t="str">
        <x:v>IEEE 1516.2-2010</x:v>
      </x:c>
      <x:c r="C4004" t="str">
        <x:v>Annex E</x:v>
      </x:c>
      <x:c r="D4004" t="str">
        <x:v>Object Model Template Specification</x:v>
      </x:c>
      <x:c r="E4004" t="str">
        <x:v>CAP-XML</x:v>
      </x:c>
      <x:c r="F4004" t="str">
        <x:v>XML-SCHEMA</x:v>
      </x:c>
      <x:c r="G4004" t="str">
        <x:v>Validator shall reject OMT XML documents that do not conform to the OMT XML schema.</x:v>
      </x:c>
      <x:c r="H4004" t="str">
        <x:v>shall</x:v>
      </x:c>
      <x:c r="I4004" t="str">
        <x:v>omt.xml_schema</x:v>
      </x:c>
      <x:c r="J4004" t="str">
        <x:v>parser/validator unit test + round-trip test</x:v>
      </x:c>
      <x:c r="K4004" t="str">
        <x:v>TEST-OMT-033</x:v>
      </x:c>
      <x:c r="L4004" t="str">
        <x:v>Draft</x:v>
      </x:c>
      <x:c r="M4004" t="str">
        <x:v>P0</x:v>
      </x:c>
      <x:c r="N4004" t="str">
        <x:v>Seeded from 1516.2 clause inventory; expand to field-level constraints in next pass.</x:v>
      </x:c>
      <x:c r="O4004" t="str">
        <x:v>seed</x:v>
      </x:c>
      <x:c r="P4004" t="str"/>
      <x:c r="Q4004" t="str">
        <x:v>v0.1 seeded family/service row</x:v>
      </x:c>
      <x:c r="R4004" t="str"/>
      <x:c r="S4004" t="str"/>
      <x:c r="T4004" t="str">
        <x:v>native baseline; transport equivalence where applicable</x:v>
      </x:c>
      <x:c r="U4004" t="str">
        <x:v>TBD</x:v>
      </x:c>
      <x:c r="V4004" t="str"/>
    </x:row>
  </x:sheetData>
  <x:pageMargins left="0.7" right="0.7" top="0.75" bottom="0.75" header="0.3" footer="0.3"/>
  <x:tableParts count="1">
    <x:tablePart xmlns:r="http://schemas.openxmlformats.org/officeDocument/2006/relationships" r:id="R4c41b277cb8f4fa0"/>
  </x:tableParts>
</x:worksheet>
</file>

<file path=xl/worksheets/sheet4.xml><?xml version="1.0" encoding="utf-8"?>
<x:worksheet xmlns:x="http://schemas.openxmlformats.org/spreadsheetml/2006/main">
  <x:sheetFormatPr defaultRowHeight="15"/>
  <x:cols>
    <x:col min="1" max="1" width="26" hidden="0" customWidth="1"/>
    <x:col min="2" max="2" width="18" hidden="0" customWidth="1"/>
    <x:col min="3" max="3" width="18" hidden="0" customWidth="1"/>
    <x:col min="4" max="4" width="18" hidden="0" customWidth="1"/>
    <x:col min="5" max="5" width="18" hidden="0" customWidth="1"/>
    <x:col min="6" max="6" width="18" hidden="0" customWidth="1"/>
    <x:col min="7" max="7" width="46" hidden="0" customWidth="1"/>
    <x:col min="8" max="8" width="18" hidden="0" customWidth="1"/>
    <x:col min="9" max="9" width="18" hidden="0" customWidth="1"/>
    <x:col min="10" max="10" width="18" hidden="0" customWidth="1"/>
    <x:col min="11" max="11" width="26" hidden="0" customWidth="1"/>
    <x:col min="12" max="12" width="18" hidden="0" customWidth="1"/>
    <x:col min="13" max="13" width="18" hidden="0" customWidth="1"/>
    <x:col min="14" max="14" width="46" hidden="0" customWidth="1"/>
    <x:col min="15" max="15" width="18" hidden="0" customWidth="1"/>
    <x:col min="16" max="16" width="26" hidden="0" customWidth="1"/>
    <x:col min="17" max="17" width="46" hidden="0" customWidth="1"/>
    <x:col min="18" max="18" width="18" hidden="0" customWidth="1"/>
    <x:col min="19" max="19" width="18" hidden="0" customWidth="1"/>
    <x:col min="20" max="20" width="18" hidden="0" customWidth="1"/>
    <x:col min="21" max="21" width="18" hidden="0" customWidth="1"/>
    <x:col min="22" max="22" width="46" hidden="0" customWidth="1"/>
  </x:cols>
  <x:sheetData>
    <x:row r="1">
      <x:c r="A1" s="32" t="str">
        <x:v>requirement_id</x:v>
      </x:c>
      <x:c r="B1" s="32" t="str">
        <x:v>standard</x:v>
      </x:c>
      <x:c r="C1" s="32" t="str">
        <x:v>clause</x:v>
      </x:c>
      <x:c r="D1" s="32" t="str">
        <x:v>source_title</x:v>
      </x:c>
      <x:c r="E1" s="32" t="str">
        <x:v>capability</x:v>
      </x:c>
      <x:c r="F1" s="32" t="str">
        <x:v>feature</x:v>
      </x:c>
      <x:c r="G1" s="32" t="str">
        <x:v>requirement_text</x:v>
      </x:c>
      <x:c r="H1" s="32" t="str">
        <x:v>normative_keyword</x:v>
      </x:c>
      <x:c r="I1" s="32" t="str">
        <x:v>implementation_area</x:v>
      </x:c>
      <x:c r="J1" s="32" t="str">
        <x:v>verification_method</x:v>
      </x:c>
      <x:c r="K1" s="32" t="str">
        <x:v>test_id</x:v>
      </x:c>
      <x:c r="L1" s="32" t="str">
        <x:v>status</x:v>
      </x:c>
      <x:c r="M1" s="32" t="str">
        <x:v>priority</x:v>
      </x:c>
      <x:c r="N1" s="32" t="str">
        <x:v>source_note</x:v>
      </x:c>
      <x:c r="O1" s="32" t="str">
        <x:v>requirement_type</x:v>
      </x:c>
      <x:c r="P1" s="32" t="str">
        <x:v>parent_requirement_id</x:v>
      </x:c>
      <x:c r="Q1" s="32" t="str">
        <x:v>source_detail</x:v>
      </x:c>
      <x:c r="R1" s="32" t="str">
        <x:v>service_name</x:v>
      </x:c>
      <x:c r="S1" s="32" t="str">
        <x:v>service_direction</x:v>
      </x:c>
      <x:c r="T1" s="32" t="str">
        <x:v>transport_scope</x:v>
      </x:c>
      <x:c r="U1" s="32" t="str">
        <x:v>mom_observable</x:v>
      </x:c>
      <x:c r="V1" s="32" t="str">
        <x:v>verification_notes</x:v>
      </x:c>
    </x:row>
    <x:row r="2">
      <x:c r="A2" s="26" t="str">
        <x:v>HLA1516-FW-FW_SCOPE-001</x:v>
      </x:c>
      <x:c r="B2" s="26" t="str">
        <x:v>IEEE 1516-2010</x:v>
      </x:c>
      <x:c r="C2" s="26" t="str">
        <x:v>1.1</x:v>
      </x:c>
      <x:c r="D2" s="26" t="str">
        <x:v>Framework and Rules</x:v>
      </x:c>
      <x:c r="E2" s="26" t="str">
        <x:v>CAP-FW</x:v>
      </x:c>
      <x:c r="F2" s="26" t="str">
        <x:v>FW-SCOPE</x:v>
      </x:c>
      <x:c r="G2" s="26" t="str">
        <x:v>The HLA implementation shall be scoped as a framework for interoperating federates, federations, object models, and RTI-supported information exchange.</x:v>
      </x:c>
      <x:c r="H2" s="26" t="str">
        <x:v>shall</x:v>
      </x:c>
      <x:c r="I2" s="26" t="str">
        <x:v>framework.scope</x:v>
      </x:c>
      <x:c r="J2" s="26" t="str">
        <x:v>requirements review</x:v>
      </x:c>
      <x:c r="K2" s="26" t="str">
        <x:v>TEST-HLA1516-FW-FW_SCOPE-001</x:v>
      </x:c>
      <x:c r="L2" s="26" t="str">
        <x:v>Draft</x:v>
      </x:c>
      <x:c r="M2" s="26" t="str">
        <x:v>P1</x:v>
      </x:c>
      <x:c r="N2" s="26" t="str">
        <x:v>v1.0 framework/rules structured decomposition from IEEE 1516-2010 clauses and rules.</x:v>
      </x:c>
      <x:c r="O2" s="26" t="str">
        <x:v>FW_RULE_DETAIL</x:v>
      </x:c>
      <x:c r="P2" s="26" t="str"/>
      <x:c r="Q2" s="26" t="str">
        <x:v>IEEE 1516-2010 Clause 1.1</x:v>
      </x:c>
      <x:c r="R2" s="26" t="str"/>
      <x:c r="S2" s="26" t="str">
        <x:v>standard/product-set</x:v>
      </x:c>
      <x:c r="T2" s="26" t="str">
        <x:v>native/grpc/rest-equivalence</x:v>
      </x:c>
      <x:c r="U2" s="26" t="str">
        <x:v>Maybe</x:v>
      </x:c>
      <x:c r="V2" s="26" t="str"/>
    </x:row>
    <x:row r="3">
      <x:c r="A3" s="26" t="str">
        <x:v>HLA1516-FW-FW_PURPOSE-002</x:v>
      </x:c>
      <x:c r="B3" s="26" t="str">
        <x:v>IEEE 1516-2010</x:v>
      </x:c>
      <x:c r="C3" s="26" t="str">
        <x:v>1.2</x:v>
      </x:c>
      <x:c r="D3" s="26" t="str">
        <x:v>Framework and Rules</x:v>
      </x:c>
      <x:c r="E3" s="26" t="str">
        <x:v>CAP-FW</x:v>
      </x:c>
      <x:c r="F3" s="26" t="str">
        <x:v>FW-PURPOSE</x:v>
      </x:c>
      <x:c r="G3" s="26" t="str">
        <x:v>The implementation shall preserve HLA's purpose of interoperability and reuse by separating federate behavior, federation rules, RTI services, and OMT object-model description.</x:v>
      </x:c>
      <x:c r="H3" s="26" t="str">
        <x:v>shall</x:v>
      </x:c>
      <x:c r="I3" s="26" t="str">
        <x:v>architecture</x:v>
      </x:c>
      <x:c r="J3" s="26" t="str">
        <x:v>architecture review</x:v>
      </x:c>
      <x:c r="K3" s="26" t="str">
        <x:v>TEST-HLA1516-FW-FW_PURPOSE-002</x:v>
      </x:c>
      <x:c r="L3" s="26" t="str">
        <x:v>Draft</x:v>
      </x:c>
      <x:c r="M3" s="26" t="str">
        <x:v>P1</x:v>
      </x:c>
      <x:c r="N3" s="26" t="str">
        <x:v>v1.0 framework/rules structured decomposition from IEEE 1516-2010 clauses and rules.</x:v>
      </x:c>
      <x:c r="O3" s="26" t="str">
        <x:v>FW_RULE_DETAIL</x:v>
      </x:c>
      <x:c r="P3" s="26" t="str"/>
      <x:c r="Q3" s="26" t="str">
        <x:v>IEEE 1516-2010 Clause 1.2</x:v>
      </x:c>
      <x:c r="R3" s="26" t="str"/>
      <x:c r="S3" s="26" t="str">
        <x:v>standard/product-set</x:v>
      </x:c>
      <x:c r="T3" s="26" t="str">
        <x:v>native/grpc/rest-equivalence</x:v>
      </x:c>
      <x:c r="U3" s="26" t="str">
        <x:v>Maybe</x:v>
      </x:c>
      <x:c r="V3" s="26" t="str"/>
    </x:row>
    <x:row r="4">
      <x:c r="A4" s="26" t="str">
        <x:v>HLA1516-FW-FW_HLA_COMPONENTS-003</x:v>
      </x:c>
      <x:c r="B4" s="26" t="str">
        <x:v>IEEE 1516-2010</x:v>
      </x:c>
      <x:c r="C4" s="26" t="str">
        <x:v>1.3</x:v>
      </x:c>
      <x:c r="D4" s="26" t="str">
        <x:v>Framework and Rules</x:v>
      </x:c>
      <x:c r="E4" s="26" t="str">
        <x:v>CAP-FW</x:v>
      </x:c>
      <x:c r="F4" s="26" t="str">
        <x:v>FW-HLA-COMPONENTS</x:v>
      </x:c>
      <x:c r="G4" s="26" t="str">
        <x:v>Project documentation shall treat IEEE 1516, IEEE 1516.1, and IEEE 1516.2 as an interrelated product set and maintain traceability across them.</x:v>
      </x:c>
      <x:c r="H4" s="26" t="str">
        <x:v>shall</x:v>
      </x:c>
      <x:c r="I4" s="26" t="str">
        <x:v>requirements</x:v>
      </x:c>
      <x:c r="J4" s="26" t="str">
        <x:v>traceability audit</x:v>
      </x:c>
      <x:c r="K4" s="26" t="str">
        <x:v>TEST-HLA1516-FW-FW_HLA_COMPONENTS-003</x:v>
      </x:c>
      <x:c r="L4" s="26" t="str">
        <x:v>Draft</x:v>
      </x:c>
      <x:c r="M4" s="26" t="str">
        <x:v>P0</x:v>
      </x:c>
      <x:c r="N4" s="26" t="str">
        <x:v>v1.0 framework/rules structured decomposition from IEEE 1516-2010 clauses and rules.</x:v>
      </x:c>
      <x:c r="O4" s="26" t="str">
        <x:v>FW_RULE_DETAIL</x:v>
      </x:c>
      <x:c r="P4" s="26" t="str"/>
      <x:c r="Q4" s="26" t="str">
        <x:v>IEEE 1516-2010 Clause 1.3</x:v>
      </x:c>
      <x:c r="R4" s="26" t="str"/>
      <x:c r="S4" s="26" t="str">
        <x:v>standard/product-set</x:v>
      </x:c>
      <x:c r="T4" s="26" t="str">
        <x:v>native/grpc/rest-equivalence</x:v>
      </x:c>
      <x:c r="U4" s="26" t="str">
        <x:v>Maybe</x:v>
      </x:c>
      <x:c r="V4" s="26" t="str"/>
    </x:row>
    <x:row r="5">
      <x:c r="A5" s="26" t="str">
        <x:v>HLA1516-FW-FW_OO_RELATIONSHIP-004</x:v>
      </x:c>
      <x:c r="B5" s="26" t="str">
        <x:v>IEEE 1516-2010</x:v>
      </x:c>
      <x:c r="C5" s="26" t="str">
        <x:v>1.4</x:v>
      </x:c>
      <x:c r="D5" s="26" t="str">
        <x:v>Framework and Rules</x:v>
      </x:c>
      <x:c r="E5" s="26" t="str">
        <x:v>CAP-FW</x:v>
      </x:c>
      <x:c r="F5" s="26" t="str">
        <x:v>FW-OO-RELATIONSHIP</x:v>
      </x:c>
      <x:c r="G5" s="26" t="str">
        <x:v>The object model implementation shall distinguish HLA object classes/object instances from programming-language classes/objects.</x:v>
      </x:c>
      <x:c r="H5" s="26" t="str">
        <x:v>shall</x:v>
      </x:c>
      <x:c r="I5" s="26" t="str">
        <x:v>omt.model</x:v>
      </x:c>
      <x:c r="J5" s="26" t="str">
        <x:v>design review</x:v>
      </x:c>
      <x:c r="K5" s="26" t="str">
        <x:v>TEST-HLA1516-FW-FW_OO_RELATIONSHIP-004</x:v>
      </x:c>
      <x:c r="L5" s="26" t="str">
        <x:v>Draft</x:v>
      </x:c>
      <x:c r="M5" s="26" t="str">
        <x:v>P1</x:v>
      </x:c>
      <x:c r="N5" s="26" t="str">
        <x:v>v1.0 framework/rules structured decomposition from IEEE 1516-2010 clauses and rules.</x:v>
      </x:c>
      <x:c r="O5" s="26" t="str">
        <x:v>FW_RULE_DETAIL</x:v>
      </x:c>
      <x:c r="P5" s="26" t="str"/>
      <x:c r="Q5" s="26" t="str">
        <x:v>IEEE 1516-2010 Clause 1.4</x:v>
      </x:c>
      <x:c r="R5" s="26" t="str"/>
      <x:c r="S5" s="26" t="str">
        <x:v>standard/product-set</x:v>
      </x:c>
      <x:c r="T5" s="26" t="str">
        <x:v>native/grpc/rest-equivalence</x:v>
      </x:c>
      <x:c r="U5" s="26" t="str">
        <x:v>Maybe</x:v>
      </x:c>
      <x:c r="V5" s="26" t="str"/>
    </x:row>
    <x:row r="6">
      <x:c r="A6" s="26" t="str">
        <x:v>HLA1516-FW-RULE_1_FOM-005</x:v>
      </x:c>
      <x:c r="B6" s="26" t="str">
        <x:v>IEEE 1516-2010</x:v>
      </x:c>
      <x:c r="C6" s="26" t="str">
        <x:v>5.1</x:v>
      </x:c>
      <x:c r="D6" s="26" t="str">
        <x:v>Framework and Rules</x:v>
      </x:c>
      <x:c r="E6" s="26" t="str">
        <x:v>CAP-FW</x:v>
      </x:c>
      <x:c r="F6" s="26" t="str">
        <x:v>RULE-1-FOM</x:v>
      </x:c>
      <x:c r="G6" s="26" t="str">
        <x:v>Each federation shall have an HLA Federation Object Model documented in accordance with the OMT.</x:v>
      </x:c>
      <x:c r="H6" s="26" t="str">
        <x:v>shall</x:v>
      </x:c>
      <x:c r="I6" s="26" t="str">
        <x:v>omt.fom</x:v>
      </x:c>
      <x:c r="J6" s="26" t="str">
        <x:v>FOM presence validation</x:v>
      </x:c>
      <x:c r="K6" s="26" t="str">
        <x:v>TEST-HLA1516-FW-RULE_1_FOM-005</x:v>
      </x:c>
      <x:c r="L6" s="26" t="str">
        <x:v>Draft</x:v>
      </x:c>
      <x:c r="M6" s="26" t="str">
        <x:v>P0</x:v>
      </x:c>
      <x:c r="N6" s="26" t="str">
        <x:v>v1.0 framework/rules structured decomposition from IEEE 1516-2010 clauses and rules.</x:v>
      </x:c>
      <x:c r="O6" s="26" t="str">
        <x:v>FW_RULE_DETAIL</x:v>
      </x:c>
      <x:c r="P6" s="26" t="str"/>
      <x:c r="Q6" s="26" t="str">
        <x:v>IEEE 1516-2010 Clause 5.1</x:v>
      </x:c>
      <x:c r="R6" s="26" t="str"/>
      <x:c r="S6" s="26" t="str">
        <x:v>standard/product-set</x:v>
      </x:c>
      <x:c r="T6" s="26" t="str">
        <x:v>native/grpc/rest-equivalence</x:v>
      </x:c>
      <x:c r="U6" s="26" t="str">
        <x:v>Maybe</x:v>
      </x:c>
      <x:c r="V6" s="26" t="str"/>
    </x:row>
    <x:row r="7">
      <x:c r="A7" s="26" t="str">
        <x:v>HLA1516-FW-RULE_2_FEDERATE_STATE-006</x:v>
      </x:c>
      <x:c r="B7" s="26" t="str">
        <x:v>IEEE 1516-2010</x:v>
      </x:c>
      <x:c r="C7" s="26" t="str">
        <x:v>5.2</x:v>
      </x:c>
      <x:c r="D7" s="26" t="str">
        <x:v>Framework and Rules</x:v>
      </x:c>
      <x:c r="E7" s="26" t="str">
        <x:v>CAP-FW</x:v>
      </x:c>
      <x:c r="F7" s="26" t="str">
        <x:v>RULE-2-FEDERATE-STATE</x:v>
      </x:c>
      <x:c r="G7" s="26" t="str">
        <x:v>Object instance representation for simulation-associated state shall reside in federates rather than the RTI except for standard management data.</x:v>
      </x:c>
      <x:c r="H7" s="26" t="str">
        <x:v>shall</x:v>
      </x:c>
      <x:c r="I7" s="26" t="str">
        <x:v>rti.state_model</x:v>
      </x:c>
      <x:c r="J7" s="26" t="str">
        <x:v>architecture + integration test</x:v>
      </x:c>
      <x:c r="K7" s="26" t="str">
        <x:v>TEST-HLA1516-FW-RULE_2_FEDERATE_STATE-006</x:v>
      </x:c>
      <x:c r="L7" s="26" t="str">
        <x:v>Draft</x:v>
      </x:c>
      <x:c r="M7" s="26" t="str">
        <x:v>P0</x:v>
      </x:c>
      <x:c r="N7" s="26" t="str">
        <x:v>v1.0 framework/rules structured decomposition from IEEE 1516-2010 clauses and rules.</x:v>
      </x:c>
      <x:c r="O7" s="26" t="str">
        <x:v>FW_RULE_DETAIL</x:v>
      </x:c>
      <x:c r="P7" s="26" t="str"/>
      <x:c r="Q7" s="26" t="str">
        <x:v>IEEE 1516-2010 Clause 5.2</x:v>
      </x:c>
      <x:c r="R7" s="26" t="str"/>
      <x:c r="S7" s="26" t="str">
        <x:v>standard/product-set</x:v>
      </x:c>
      <x:c r="T7" s="26" t="str">
        <x:v>native/grpc/rest-equivalence</x:v>
      </x:c>
      <x:c r="U7" s="26" t="str">
        <x:v>Maybe</x:v>
      </x:c>
      <x:c r="V7" s="26" t="str"/>
    </x:row>
    <x:row r="8">
      <x:c r="A8" s="26" t="str">
        <x:v>HLA1516-FW-RULE_3_RTI_EXCHANGE-007</x:v>
      </x:c>
      <x:c r="B8" s="26" t="str">
        <x:v>IEEE 1516-2010</x:v>
      </x:c>
      <x:c r="C8" s="26" t="str">
        <x:v>5.3</x:v>
      </x:c>
      <x:c r="D8" s="26" t="str">
        <x:v>Framework and Rules</x:v>
      </x:c>
      <x:c r="E8" s="26" t="str">
        <x:v>CAP-FW</x:v>
      </x:c>
      <x:c r="F8" s="26" t="str">
        <x:v>RULE-3-RTI-EXCHANGE</x:v>
      </x:c>
      <x:c r="G8" s="26" t="str">
        <x:v>Federates shall exchange FOM-defined data through RTI services during federation execution.</x:v>
      </x:c>
      <x:c r="H8" s="26" t="str">
        <x:v>shall</x:v>
      </x:c>
      <x:c r="I8" s="26" t="str">
        <x:v>rti.services</x:v>
      </x:c>
      <x:c r="J8" s="26" t="str">
        <x:v>integration test</x:v>
      </x:c>
      <x:c r="K8" s="26" t="str">
        <x:v>TEST-HLA1516-FW-RULE_3_RTI_EXCHANGE-007</x:v>
      </x:c>
      <x:c r="L8" s="26" t="str">
        <x:v>Draft</x:v>
      </x:c>
      <x:c r="M8" s="26" t="str">
        <x:v>P0</x:v>
      </x:c>
      <x:c r="N8" s="26" t="str">
        <x:v>v1.0 framework/rules structured decomposition from IEEE 1516-2010 clauses and rules.</x:v>
      </x:c>
      <x:c r="O8" s="26" t="str">
        <x:v>FW_RULE_DETAIL</x:v>
      </x:c>
      <x:c r="P8" s="26" t="str"/>
      <x:c r="Q8" s="26" t="str">
        <x:v>IEEE 1516-2010 Clause 5.3</x:v>
      </x:c>
      <x:c r="R8" s="26" t="str"/>
      <x:c r="S8" s="26" t="str">
        <x:v>standard/product-set</x:v>
      </x:c>
      <x:c r="T8" s="26" t="str">
        <x:v>native/grpc/rest-equivalence</x:v>
      </x:c>
      <x:c r="U8" s="26" t="str">
        <x:v>Maybe</x:v>
      </x:c>
      <x:c r="V8" s="26" t="str"/>
    </x:row>
    <x:row r="9">
      <x:c r="A9" s="26" t="str">
        <x:v>HLA1516-FW-RULE_4_INTERFACE-008</x:v>
      </x:c>
      <x:c r="B9" s="26" t="str">
        <x:v>IEEE 1516-2010</x:v>
      </x:c>
      <x:c r="C9" s="26" t="str">
        <x:v>5.4</x:v>
      </x:c>
      <x:c r="D9" s="26" t="str">
        <x:v>Framework and Rules</x:v>
      </x:c>
      <x:c r="E9" s="26" t="str">
        <x:v>CAP-FW</x:v>
      </x:c>
      <x:c r="F9" s="26" t="str">
        <x:v>RULE-4-INTERFACE</x:v>
      </x:c>
      <x:c r="G9" s="26" t="str">
        <x:v>Federates shall interact with the RTI using the standard HLA federate interface.</x:v>
      </x:c>
      <x:c r="H9" s="26" t="str">
        <x:v>shall</x:v>
      </x:c>
      <x:c r="I9" s="26" t="str">
        <x:v>rti.interface</x:v>
      </x:c>
      <x:c r="J9" s="26" t="str">
        <x:v>API conformance test</x:v>
      </x:c>
      <x:c r="K9" s="26" t="str">
        <x:v>TEST-HLA1516-FW-RULE_4_INTERFACE-008</x:v>
      </x:c>
      <x:c r="L9" s="26" t="str">
        <x:v>Draft</x:v>
      </x:c>
      <x:c r="M9" s="26" t="str">
        <x:v>P0</x:v>
      </x:c>
      <x:c r="N9" s="26" t="str">
        <x:v>v1.0 framework/rules structured decomposition from IEEE 1516-2010 clauses and rules.</x:v>
      </x:c>
      <x:c r="O9" s="26" t="str">
        <x:v>FW_RULE_DETAIL</x:v>
      </x:c>
      <x:c r="P9" s="26" t="str"/>
      <x:c r="Q9" s="26" t="str">
        <x:v>IEEE 1516-2010 Clause 5.4</x:v>
      </x:c>
      <x:c r="R9" s="26" t="str"/>
      <x:c r="S9" s="26" t="str">
        <x:v>standard/product-set</x:v>
      </x:c>
      <x:c r="T9" s="26" t="str">
        <x:v>native/grpc/rest-equivalence</x:v>
      </x:c>
      <x:c r="U9" s="26" t="str">
        <x:v>Maybe</x:v>
      </x:c>
      <x:c r="V9" s="26" t="str"/>
    </x:row>
    <x:row r="10">
      <x:c r="A10" s="26" t="str">
        <x:v>HLA1516-FW-RULE_5_OWNERSHIP-009</x:v>
      </x:c>
      <x:c r="B10" s="26" t="str">
        <x:v>IEEE 1516-2010</x:v>
      </x:c>
      <x:c r="C10" s="26" t="str">
        <x:v>5.5</x:v>
      </x:c>
      <x:c r="D10" s="26" t="str">
        <x:v>Framework and Rules</x:v>
      </x:c>
      <x:c r="E10" s="26" t="str">
        <x:v>CAP-FW</x:v>
      </x:c>
      <x:c r="F10" s="26" t="str">
        <x:v>RULE-5-OWNERSHIP</x:v>
      </x:c>
      <x:c r="G10" s="26" t="str">
        <x:v>At most one federate shall own a given object instance attribute at a given time.</x:v>
      </x:c>
      <x:c r="H10" s="26" t="str">
        <x:v>shall</x:v>
      </x:c>
      <x:c r="I10" s="26" t="str">
        <x:v>ownership.registry</x:v>
      </x:c>
      <x:c r="J10" s="26" t="str">
        <x:v>ownership invariant test</x:v>
      </x:c>
      <x:c r="K10" s="26" t="str">
        <x:v>TEST-HLA1516-FW-RULE_5_OWNERSHIP-009</x:v>
      </x:c>
      <x:c r="L10" s="26" t="str">
        <x:v>Draft</x:v>
      </x:c>
      <x:c r="M10" s="26" t="str">
        <x:v>P0</x:v>
      </x:c>
      <x:c r="N10" s="26" t="str">
        <x:v>v1.0 framework/rules structured decomposition from IEEE 1516-2010 clauses and rules.</x:v>
      </x:c>
      <x:c r="O10" s="26" t="str">
        <x:v>FW_RULE_DETAIL</x:v>
      </x:c>
      <x:c r="P10" s="26" t="str"/>
      <x:c r="Q10" s="26" t="str">
        <x:v>IEEE 1516-2010 Clause 5.5</x:v>
      </x:c>
      <x:c r="R10" s="26" t="str"/>
      <x:c r="S10" s="26" t="str">
        <x:v>standard/product-set</x:v>
      </x:c>
      <x:c r="T10" s="26" t="str">
        <x:v>native/grpc/rest-equivalence</x:v>
      </x:c>
      <x:c r="U10" s="26" t="str">
        <x:v>Maybe</x:v>
      </x:c>
      <x:c r="V10" s="26" t="str"/>
    </x:row>
    <x:row r="11">
      <x:c r="A11" s="26" t="str">
        <x:v>HLA1516-FW-RULE_6_SOM-010</x:v>
      </x:c>
      <x:c r="B11" s="26" t="str">
        <x:v>IEEE 1516-2010</x:v>
      </x:c>
      <x:c r="C11" s="26" t="str">
        <x:v>6.1</x:v>
      </x:c>
      <x:c r="D11" s="26" t="str">
        <x:v>Framework and Rules</x:v>
      </x:c>
      <x:c r="E11" s="26" t="str">
        <x:v>CAP-FW</x:v>
      </x:c>
      <x:c r="F11" s="26" t="str">
        <x:v>RULE-6-SOM</x:v>
      </x:c>
      <x:c r="G11" s="26" t="str">
        <x:v>Each federate shall have an HLA Simulation Object Model documented in accordance with the OMT.</x:v>
      </x:c>
      <x:c r="H11" s="26" t="str">
        <x:v>shall</x:v>
      </x:c>
      <x:c r="I11" s="26" t="str">
        <x:v>omt.som</x:v>
      </x:c>
      <x:c r="J11" s="26" t="str">
        <x:v>SOM validation</x:v>
      </x:c>
      <x:c r="K11" s="26" t="str">
        <x:v>TEST-HLA1516-FW-RULE_6_SOM-010</x:v>
      </x:c>
      <x:c r="L11" s="26" t="str">
        <x:v>Draft</x:v>
      </x:c>
      <x:c r="M11" s="26" t="str">
        <x:v>P1</x:v>
      </x:c>
      <x:c r="N11" s="26" t="str">
        <x:v>v1.0 framework/rules structured decomposition from IEEE 1516-2010 clauses and rules.</x:v>
      </x:c>
      <x:c r="O11" s="26" t="str">
        <x:v>FW_RULE_DETAIL</x:v>
      </x:c>
      <x:c r="P11" s="26" t="str"/>
      <x:c r="Q11" s="26" t="str">
        <x:v>IEEE 1516-2010 Clause 6.1</x:v>
      </x:c>
      <x:c r="R11" s="26" t="str"/>
      <x:c r="S11" s="26" t="str">
        <x:v>standard/product-set</x:v>
      </x:c>
      <x:c r="T11" s="26" t="str">
        <x:v>native/grpc/rest-equivalence</x:v>
      </x:c>
      <x:c r="U11" s="26" t="str">
        <x:v>Maybe</x:v>
      </x:c>
      <x:c r="V11" s="26" t="str"/>
    </x:row>
    <x:row r="12">
      <x:c r="A12" s="26" t="str">
        <x:v>HLA1516-FW-RULE_7_PUBLISH_SUBSCRIBE-011</x:v>
      </x:c>
      <x:c r="B12" s="26" t="str">
        <x:v>IEEE 1516-2010</x:v>
      </x:c>
      <x:c r="C12" s="26" t="str">
        <x:v>6.2</x:v>
      </x:c>
      <x:c r="D12" s="26" t="str">
        <x:v>Framework and Rules</x:v>
      </x:c>
      <x:c r="E12" s="26" t="str">
        <x:v>CAP-FW</x:v>
      </x:c>
      <x:c r="F12" s="26" t="str">
        <x:v>RULE-7-PUBLISH-SUBSCRIBE</x:v>
      </x:c>
      <x:c r="G12" s="26" t="str">
        <x:v>Federates shall be able to publish and subscribe to object attributes and interactions consistently with their SOM and the federation FOM.</x:v>
      </x:c>
      <x:c r="H12" s="26" t="str">
        <x:v>shall</x:v>
      </x:c>
      <x:c r="I12" s="26" t="str">
        <x:v>declaration_management</x:v>
      </x:c>
      <x:c r="J12" s="26" t="str">
        <x:v>DM conformance tests</x:v>
      </x:c>
      <x:c r="K12" s="26" t="str">
        <x:v>TEST-HLA1516-FW-RULE_7_PUBLISH_SUBSCRIBE-011</x:v>
      </x:c>
      <x:c r="L12" s="26" t="str">
        <x:v>Draft</x:v>
      </x:c>
      <x:c r="M12" s="26" t="str">
        <x:v>P0</x:v>
      </x:c>
      <x:c r="N12" s="26" t="str">
        <x:v>v1.0 framework/rules structured decomposition from IEEE 1516-2010 clauses and rules.</x:v>
      </x:c>
      <x:c r="O12" s="26" t="str">
        <x:v>FW_RULE_DETAIL</x:v>
      </x:c>
      <x:c r="P12" s="26" t="str"/>
      <x:c r="Q12" s="26" t="str">
        <x:v>IEEE 1516-2010 Clause 6.2</x:v>
      </x:c>
      <x:c r="R12" s="26" t="str"/>
      <x:c r="S12" s="26" t="str">
        <x:v>standard/product-set</x:v>
      </x:c>
      <x:c r="T12" s="26" t="str">
        <x:v>native/grpc/rest-equivalence</x:v>
      </x:c>
      <x:c r="U12" s="26" t="str">
        <x:v>Maybe</x:v>
      </x:c>
      <x:c r="V12" s="26" t="str"/>
    </x:row>
    <x:row r="13">
      <x:c r="A13" s="26" t="str">
        <x:v>HLA1516-FW-RULE_8_OWNERSHIP-012</x:v>
      </x:c>
      <x:c r="B13" s="26" t="str">
        <x:v>IEEE 1516-2010</x:v>
      </x:c>
      <x:c r="C13" s="26" t="str">
        <x:v>6.3</x:v>
      </x:c>
      <x:c r="D13" s="26" t="str">
        <x:v>Framework and Rules</x:v>
      </x:c>
      <x:c r="E13" s="26" t="str">
        <x:v>CAP-FW</x:v>
      </x:c>
      <x:c r="F13" s="26" t="str">
        <x:v>RULE-8-OWNERSHIP</x:v>
      </x:c>
      <x:c r="G13" s="26" t="str">
        <x:v>Federates shall be able to transfer and accept ownership of object instance attributes dynamically according to HLA ownership-management rules.</x:v>
      </x:c>
      <x:c r="H13" s="26" t="str">
        <x:v>shall</x:v>
      </x:c>
      <x:c r="I13" s="26" t="str">
        <x:v>ownership_management</x:v>
      </x:c>
      <x:c r="J13" s="26" t="str">
        <x:v>ownership transfer tests</x:v>
      </x:c>
      <x:c r="K13" s="26" t="str">
        <x:v>TEST-HLA1516-FW-RULE_8_OWNERSHIP-012</x:v>
      </x:c>
      <x:c r="L13" s="26" t="str">
        <x:v>Draft</x:v>
      </x:c>
      <x:c r="M13" s="26" t="str">
        <x:v>P0</x:v>
      </x:c>
      <x:c r="N13" s="26" t="str">
        <x:v>v1.0 framework/rules structured decomposition from IEEE 1516-2010 clauses and rules.</x:v>
      </x:c>
      <x:c r="O13" s="26" t="str">
        <x:v>FW_RULE_DETAIL</x:v>
      </x:c>
      <x:c r="P13" s="26" t="str"/>
      <x:c r="Q13" s="26" t="str">
        <x:v>IEEE 1516-2010 Clause 6.3</x:v>
      </x:c>
      <x:c r="R13" s="26" t="str"/>
      <x:c r="S13" s="26" t="str">
        <x:v>standard/product-set</x:v>
      </x:c>
      <x:c r="T13" s="26" t="str">
        <x:v>native/grpc/rest-equivalence</x:v>
      </x:c>
      <x:c r="U13" s="26" t="str">
        <x:v>Maybe</x:v>
      </x:c>
      <x:c r="V13" s="26" t="str"/>
    </x:row>
    <x:row r="14">
      <x:c r="A14" s="26" t="str">
        <x:v>HLA1516-FW-RULE_9_TIME-013</x:v>
      </x:c>
      <x:c r="B14" s="26" t="str">
        <x:v>IEEE 1516-2010</x:v>
      </x:c>
      <x:c r="C14" s="26" t="str">
        <x:v>6.4</x:v>
      </x:c>
      <x:c r="D14" s="26" t="str">
        <x:v>Framework and Rules</x:v>
      </x:c>
      <x:c r="E14" s="26" t="str">
        <x:v>CAP-FW</x:v>
      </x:c>
      <x:c r="F14" s="26" t="str">
        <x:v>RULE-9-TIME</x:v>
      </x:c>
      <x:c r="G14" s="26" t="str">
        <x:v>Federates that use time management shall conform to the standard time-regulating, time-constrained, lookahead, and time-advance responsibilities.</x:v>
      </x:c>
      <x:c r="H14" s="26" t="str">
        <x:v>shall</x:v>
      </x:c>
      <x:c r="I14" s="26" t="str">
        <x:v>time_management</x:v>
      </x:c>
      <x:c r="J14" s="26" t="str">
        <x:v>time-management tests</x:v>
      </x:c>
      <x:c r="K14" s="26" t="str">
        <x:v>TEST-HLA1516-FW-RULE_9_TIME-013</x:v>
      </x:c>
      <x:c r="L14" s="26" t="str">
        <x:v>Draft</x:v>
      </x:c>
      <x:c r="M14" s="26" t="str">
        <x:v>P0</x:v>
      </x:c>
      <x:c r="N14" s="26" t="str">
        <x:v>v1.0 framework/rules structured decomposition from IEEE 1516-2010 clauses and rules.</x:v>
      </x:c>
      <x:c r="O14" s="26" t="str">
        <x:v>FW_RULE_DETAIL</x:v>
      </x:c>
      <x:c r="P14" s="26" t="str"/>
      <x:c r="Q14" s="26" t="str">
        <x:v>IEEE 1516-2010 Clause 6.4</x:v>
      </x:c>
      <x:c r="R14" s="26" t="str"/>
      <x:c r="S14" s="26" t="str">
        <x:v>standard/product-set</x:v>
      </x:c>
      <x:c r="T14" s="26" t="str">
        <x:v>native/grpc/rest-equivalence</x:v>
      </x:c>
      <x:c r="U14" s="26" t="str">
        <x:v>Maybe</x:v>
      </x:c>
      <x:c r="V14" s="26" t="str"/>
    </x:row>
    <x:row r="15">
      <x:c r="A15" s="26" t="str">
        <x:v>HLA1516-FW-RULE_10_COMPLIANCE-014</x:v>
      </x:c>
      <x:c r="B15" s="26" t="str">
        <x:v>IEEE 1516-2010</x:v>
      </x:c>
      <x:c r="C15" s="26" t="str">
        <x:v>6.5</x:v>
      </x:c>
      <x:c r="D15" s="26" t="str">
        <x:v>Framework and Rules</x:v>
      </x:c>
      <x:c r="E15" s="26" t="str">
        <x:v>CAP-FW</x:v>
      </x:c>
      <x:c r="F15" s="26" t="str">
        <x:v>RULE-10-COMPLIANCE</x:v>
      </x:c>
      <x:c r="G15" s="26" t="str">
        <x:v>Federates shall manage local behavior so that their use of HLA services remains consistent with the standard rules and the federation object model.</x:v>
      </x:c>
      <x:c r="H15" s="26" t="str">
        <x:v>shall</x:v>
      </x:c>
      <x:c r="I15" s="26" t="str">
        <x:v>federate_runtime</x:v>
      </x:c>
      <x:c r="J15" s="26" t="str">
        <x:v>federate conformance tests</x:v>
      </x:c>
      <x:c r="K15" s="26" t="str">
        <x:v>TEST-HLA1516-FW-RULE_10_COMPLIANCE-014</x:v>
      </x:c>
      <x:c r="L15" s="26" t="str">
        <x:v>Draft</x:v>
      </x:c>
      <x:c r="M15" s="26" t="str">
        <x:v>P1</x:v>
      </x:c>
      <x:c r="N15" s="26" t="str">
        <x:v>v1.0 framework/rules structured decomposition from IEEE 1516-2010 clauses and rules.</x:v>
      </x:c>
      <x:c r="O15" s="26" t="str">
        <x:v>FW_RULE_DETAIL</x:v>
      </x:c>
      <x:c r="P15" s="26" t="str"/>
      <x:c r="Q15" s="26" t="str">
        <x:v>IEEE 1516-2010 Clause 6.5</x:v>
      </x:c>
      <x:c r="R15" s="26" t="str"/>
      <x:c r="S15" s="26" t="str">
        <x:v>standard/product-set</x:v>
      </x:c>
      <x:c r="T15" s="26" t="str">
        <x:v>native/grpc/rest-equivalence</x:v>
      </x:c>
      <x:c r="U15" s="26" t="str">
        <x:v>Maybe</x:v>
      </x:c>
      <x:c r="V15" s="26" t="str"/>
    </x:row>
    <x:row r="16">
      <x:c r="A16" s="26" t="str">
        <x:v>HLA1516-FW-RATIONALE-015</x:v>
      </x:c>
      <x:c r="B16" s="26" t="str">
        <x:v>IEEE 1516-2010</x:v>
      </x:c>
      <x:c r="C16" s="26" t="str">
        <x:v>Annex A</x:v>
      </x:c>
      <x:c r="D16" s="26" t="str">
        <x:v>Framework and Rules</x:v>
      </x:c>
      <x:c r="E16" s="26" t="str">
        <x:v>CAP-FW</x:v>
      </x:c>
      <x:c r="F16" s="26" t="str">
        <x:v>RATIONALE</x:v>
      </x:c>
      <x:c r="G16" s="26" t="str">
        <x:v>Project rationale documentation shall preserve traceability from implementation choices to the framework rule rationale where a design decision depends on HLA rule intent.</x:v>
      </x:c>
      <x:c r="H16" s="26" t="str">
        <x:v>shall</x:v>
      </x:c>
      <x:c r="I16" s="26" t="str">
        <x:v>docs/rationale</x:v>
      </x:c>
      <x:c r="J16" s="26" t="str">
        <x:v>documentation review</x:v>
      </x:c>
      <x:c r="K16" s="26" t="str">
        <x:v>TEST-HLA1516-FW-RATIONALE-015</x:v>
      </x:c>
      <x:c r="L16" s="26" t="str">
        <x:v>Draft</x:v>
      </x:c>
      <x:c r="M16" s="26" t="str">
        <x:v>P2</x:v>
      </x:c>
      <x:c r="N16" s="26" t="str">
        <x:v>v1.0 framework/rules structured decomposition from IEEE 1516-2010 clauses and rules.</x:v>
      </x:c>
      <x:c r="O16" s="26" t="str">
        <x:v>FW_RULE_DETAIL</x:v>
      </x:c>
      <x:c r="P16" s="26" t="str"/>
      <x:c r="Q16" s="26" t="str">
        <x:v>IEEE 1516-2010 Clause Annex A</x:v>
      </x:c>
      <x:c r="R16" s="26" t="str"/>
      <x:c r="S16" s="26" t="str">
        <x:v>standard/product-set</x:v>
      </x:c>
      <x:c r="T16" s="26" t="str">
        <x:v>native/grpc/rest-equivalence</x:v>
      </x:c>
      <x:c r="U16" s="26" t="str">
        <x:v>Maybe</x:v>
      </x:c>
      <x:c r="V16" s="26" t="str"/>
    </x:row>
    <x:row r="17">
      <x:c r="A17" s="26" t="str">
        <x:v>HLA1516-FW-BIBLIOGRAPHY-016</x:v>
      </x:c>
      <x:c r="B17" s="26" t="str">
        <x:v>IEEE 1516-2010</x:v>
      </x:c>
      <x:c r="C17" s="26" t="str">
        <x:v>Annex B</x:v>
      </x:c>
      <x:c r="D17" s="26" t="str">
        <x:v>Framework and Rules</x:v>
      </x:c>
      <x:c r="E17" s="26" t="str">
        <x:v>CAP-FW</x:v>
      </x:c>
      <x:c r="F17" s="26" t="str">
        <x:v>BIBLIOGRAPHY</x:v>
      </x:c>
      <x:c r="G17" s="26" t="str">
        <x:v>Bibliographic references shall be recorded as non-normative source context and not treated as implementation requirements unless referenced normatively elsewhere.</x:v>
      </x:c>
      <x:c r="H17" s="26" t="str">
        <x:v>shall</x:v>
      </x:c>
      <x:c r="I17" s="26" t="str">
        <x:v>requirements/source_control</x:v>
      </x:c>
      <x:c r="J17" s="26" t="str">
        <x:v>requirements review</x:v>
      </x:c>
      <x:c r="K17" s="26" t="str">
        <x:v>TEST-HLA1516-FW-BIBLIOGRAPHY-016</x:v>
      </x:c>
      <x:c r="L17" s="26" t="str">
        <x:v>Draft</x:v>
      </x:c>
      <x:c r="M17" s="26" t="str">
        <x:v>P2</x:v>
      </x:c>
      <x:c r="N17" s="26" t="str">
        <x:v>v1.0 framework/rules structured decomposition from IEEE 1516-2010 clauses and rules.</x:v>
      </x:c>
      <x:c r="O17" s="26" t="str">
        <x:v>FW_RULE_DETAIL</x:v>
      </x:c>
      <x:c r="P17" s="26" t="str"/>
      <x:c r="Q17" s="26" t="str">
        <x:v>IEEE 1516-2010 Clause Annex B</x:v>
      </x:c>
      <x:c r="R17" s="26" t="str"/>
      <x:c r="S17" s="26" t="str">
        <x:v>standard/product-set</x:v>
      </x:c>
      <x:c r="T17" s="26" t="str">
        <x:v>native/grpc/rest-equivalence</x:v>
      </x:c>
      <x:c r="U17" s="26" t="str">
        <x:v>Maybe</x:v>
      </x:c>
      <x:c r="V17" s="26" t="str"/>
    </x:row>
    <x:row r="18">
      <x:c r="A18" s="26" t="str">
        <x:v>HLA1516.1-CPP-4_2-CONNECT-001</x:v>
      </x:c>
      <x:c r="B18" s="26" t="str">
        <x:v>IEEE 1516.1-2010</x:v>
      </x:c>
      <x:c r="C18" s="26" t="str">
        <x:v>4.2</x:v>
      </x:c>
      <x:c r="D18" s="26" t="str">
        <x:v>C++ API Binding</x:v>
      </x:c>
      <x:c r="E18" s="26" t="str">
        <x:v>CAP-API</x:v>
      </x:c>
      <x:c r="F18" s="26" t="str">
        <x:v>API-CPP</x:v>
      </x:c>
      <x:c r="G18" s="26" t="str">
        <x:v>The C++ API binding shall declare `RTIambassador::connect` with the standard signature and exception surface.</x:v>
      </x:c>
      <x:c r="H18" s="26" t="str">
        <x:v>shall</x:v>
      </x:c>
      <x:c r="I18" s="26" t="str">
        <x:v>api/cpp</x:v>
      </x:c>
      <x:c r="J18" s="26" t="str">
        <x:v>C++ header static validation</x:v>
      </x:c>
      <x:c r="K18" s="26" t="str">
        <x:v>TEST-HLA1516_1-CPP-4_2-CONNECT-001</x:v>
      </x:c>
      <x:c r="L18" s="26" t="str">
        <x:v>Draft</x:v>
      </x:c>
      <x:c r="M18" s="26" t="str">
        <x:v>P1</x:v>
      </x:c>
      <x:c r="N18" s="26" t="str">
        <x:v>v1.0 static extraction from official IEEE 1516.1-2010 C++ API headers.</x:v>
      </x:c>
      <x:c r="O18" s="26" t="str">
        <x:v>CPP_METHOD</x:v>
      </x:c>
      <x:c r="P18" s="26" t="str"/>
      <x:c r="Q18" s="26" t="str">
        <x:v>cpp_api/cpp/src/RTI/RTIambassador.h; signature=virtual void connect ( FederateAmbassador &amp; federateAmbassador, CallbackModel theCallbackModel, std::wstring const &amp; localSettingsDesignator=L"") throw ( ConnectionFailed, InvalidLocalSettingsDesignator, UnsupportedCallbackModel, AlreadyConnected, CallNotAllowedFromWithinCallback, RTIinternalError) = 0;; exceptions=ConnectionFailed; InvalidLocalSettingsDesignator; UnsupportedCallbackModel; AlreadyConnected; CallNotAllowedFromWithinCallback; RTIinternalError</x:v>
      </x:c>
      <x:c r="R18" s="26" t="str">
        <x:v>connect</x:v>
      </x:c>
      <x:c r="S18" s="26" t="str">
        <x:v>binding/API</x:v>
      </x:c>
      <x:c r="T18" s="26" t="str">
        <x:v>static/api</x:v>
      </x:c>
      <x:c r="U18" s="26" t="str">
        <x:v>No</x:v>
      </x:c>
      <x:c r="V18" s="26" t="str"/>
    </x:row>
    <x:row r="19">
      <x:c r="A19" s="26" t="str">
        <x:v>HLA1516.1-CPP-4_3-DISCONNECT-002</x:v>
      </x:c>
      <x:c r="B19" s="26" t="str">
        <x:v>IEEE 1516.1-2010</x:v>
      </x:c>
      <x:c r="C19" s="26" t="str">
        <x:v>4.3</x:v>
      </x:c>
      <x:c r="D19" s="26" t="str">
        <x:v>C++ API Binding</x:v>
      </x:c>
      <x:c r="E19" s="26" t="str">
        <x:v>CAP-API</x:v>
      </x:c>
      <x:c r="F19" s="26" t="str">
        <x:v>API-CPP</x:v>
      </x:c>
      <x:c r="G19" s="26" t="str">
        <x:v>The C++ API binding shall declare `RTIambassador::disconnect` with the standard signature and exception surface.</x:v>
      </x:c>
      <x:c r="H19" s="26" t="str">
        <x:v>shall</x:v>
      </x:c>
      <x:c r="I19" s="26" t="str">
        <x:v>api/cpp</x:v>
      </x:c>
      <x:c r="J19" s="26" t="str">
        <x:v>C++ header static validation</x:v>
      </x:c>
      <x:c r="K19" s="26" t="str">
        <x:v>TEST-HLA1516_1-CPP-4_3-DISCONNECT-002</x:v>
      </x:c>
      <x:c r="L19" s="26" t="str">
        <x:v>Draft</x:v>
      </x:c>
      <x:c r="M19" s="26" t="str">
        <x:v>P1</x:v>
      </x:c>
      <x:c r="N19" s="26" t="str">
        <x:v>v1.0 static extraction from official IEEE 1516.1-2010 C++ API headers.</x:v>
      </x:c>
      <x:c r="O19" s="26" t="str">
        <x:v>CPP_METHOD</x:v>
      </x:c>
      <x:c r="P19" s="26" t="str"/>
      <x:c r="Q19" s="26" t="str">
        <x:v>cpp_api/cpp/src/RTI/RTIambassador.h; signature=virtual void disconnect () throw ( FederateIsExecutionMember, CallNotAllowedFromWithinCallback, RTIinternalError) = 0;; exceptions=FederateIsExecutionMember; CallNotAllowedFromWithinCallback; RTIinternalError</x:v>
      </x:c>
      <x:c r="R19" s="26" t="str">
        <x:v>disconnect</x:v>
      </x:c>
      <x:c r="S19" s="26" t="str">
        <x:v>binding/API</x:v>
      </x:c>
      <x:c r="T19" s="26" t="str">
        <x:v>static/api</x:v>
      </x:c>
      <x:c r="U19" s="26" t="str">
        <x:v>No</x:v>
      </x:c>
      <x:c r="V19" s="26" t="str"/>
    </x:row>
    <x:row r="20">
      <x:c r="A20" s="26" t="str">
        <x:v>HLA1516.1-CPP-4_4-CONNECTIONLOST-152</x:v>
      </x:c>
      <x:c r="B20" s="26" t="str">
        <x:v>IEEE 1516.1-2010</x:v>
      </x:c>
      <x:c r="C20" s="26" t="str">
        <x:v>4.4</x:v>
      </x:c>
      <x:c r="D20" s="26" t="str">
        <x:v>C++ API Binding</x:v>
      </x:c>
      <x:c r="E20" s="26" t="str">
        <x:v>CAP-API</x:v>
      </x:c>
      <x:c r="F20" s="26" t="str">
        <x:v>API-CPP</x:v>
      </x:c>
      <x:c r="G20" s="26" t="str">
        <x:v>The C++ API binding shall declare `FederateAmbassador::connectionLost` with the standard signature and exception surface.</x:v>
      </x:c>
      <x:c r="H20" s="26" t="str">
        <x:v>shall</x:v>
      </x:c>
      <x:c r="I20" s="26" t="str">
        <x:v>api/cpp</x:v>
      </x:c>
      <x:c r="J20" s="26" t="str">
        <x:v>C++ header static validation</x:v>
      </x:c>
      <x:c r="K20" s="26" t="str">
        <x:v>TEST-HLA1516_1-CPP-4_4-CONNECTIONLOST-152</x:v>
      </x:c>
      <x:c r="L20" s="26" t="str">
        <x:v>Draft</x:v>
      </x:c>
      <x:c r="M20" s="26" t="str">
        <x:v>P1</x:v>
      </x:c>
      <x:c r="N20" s="26" t="str">
        <x:v>v1.0 static extraction from official IEEE 1516.1-2010 C++ API headers.</x:v>
      </x:c>
      <x:c r="O20" s="26" t="str">
        <x:v>CPP_METHOD</x:v>
      </x:c>
      <x:c r="P20" s="26" t="str"/>
      <x:c r="Q20" s="26" t="str">
        <x:v>cpp_api/cpp/src/RTI/FederateAmbassador.h; signature=virtual void connectionLost ( std::wstring const &amp; faultDescription) throw ( FederateInternalError) = 0;; exceptions=FederateInternalError</x:v>
      </x:c>
      <x:c r="R20" s="26" t="str">
        <x:v>connectionLost</x:v>
      </x:c>
      <x:c r="S20" s="26" t="str">
        <x:v>binding/API</x:v>
      </x:c>
      <x:c r="T20" s="26" t="str">
        <x:v>static/api</x:v>
      </x:c>
      <x:c r="U20" s="26" t="str">
        <x:v>No</x:v>
      </x:c>
      <x:c r="V20" s="26" t="str"/>
    </x:row>
    <x:row r="21">
      <x:c r="A21" s="26" t="str">
        <x:v>HLA1516.1-CPP-4_5-CREATEFEDERATIONEXECUTION-003</x:v>
      </x:c>
      <x:c r="B21" s="26" t="str">
        <x:v>IEEE 1516.1-2010</x:v>
      </x:c>
      <x:c r="C21" s="26" t="str">
        <x:v>4.5</x:v>
      </x:c>
      <x:c r="D21" s="26" t="str">
        <x:v>C++ API Binding</x:v>
      </x:c>
      <x:c r="E21" s="26" t="str">
        <x:v>CAP-API</x:v>
      </x:c>
      <x:c r="F21" s="26" t="str">
        <x:v>API-CPP</x:v>
      </x:c>
      <x:c r="G21" s="26" t="str">
        <x:v>The C++ API binding shall declare `RTIambassador::createFederationExecution` with the standard signature and exception surface.</x:v>
      </x:c>
      <x:c r="H21" s="26" t="str">
        <x:v>shall</x:v>
      </x:c>
      <x:c r="I21" s="26" t="str">
        <x:v>api/cpp</x:v>
      </x:c>
      <x:c r="J21" s="26" t="str">
        <x:v>C++ header static validation</x:v>
      </x:c>
      <x:c r="K21" s="26" t="str">
        <x:v>TEST-HLA1516_1-CPP-4_5-CREATEFEDERATIONEXECUTION-003</x:v>
      </x:c>
      <x:c r="L21" s="26" t="str">
        <x:v>Draft</x:v>
      </x:c>
      <x:c r="M21" s="26" t="str">
        <x:v>P1</x:v>
      </x:c>
      <x:c r="N21" s="26" t="str">
        <x:v>v1.0 static extraction from official IEEE 1516.1-2010 C++ API headers.</x:v>
      </x:c>
      <x:c r="O21" s="26" t="str">
        <x:v>CPP_METHOD</x:v>
      </x:c>
      <x:c r="P21" s="26" t="str"/>
      <x:c r="Q21" s="26" t="str">
        <x:v>cpp_api/cpp/src/RTI/RTIambassador.h; signature=virtual void createFederationExecution ( std::wstring const &amp; federationExecutionName, std::wstring const &amp; fomModule, std::wstring const &amp; logicalTimeImplementationName = L"") throw ( CouldNotCreateLogicalTimeFactory, InconsistentFDD, ErrorReadingFDD, CouldNotOpenFDD, FederationExecutionAlreadyExists, NotConnected, RTIinternalError) = 0;; exceptions=CouldNotCreateLogicalTimeFactory; InconsistentFDD; ErrorReadingFDD; CouldNotOpenFDD; FederationExecutionAlreadyExists; NotConnected; RTIinternalError</x:v>
      </x:c>
      <x:c r="R21" s="26" t="str">
        <x:v>createFederationExecution</x:v>
      </x:c>
      <x:c r="S21" s="26" t="str">
        <x:v>binding/API</x:v>
      </x:c>
      <x:c r="T21" s="26" t="str">
        <x:v>static/api</x:v>
      </x:c>
      <x:c r="U21" s="26" t="str">
        <x:v>No</x:v>
      </x:c>
      <x:c r="V21" s="26" t="str"/>
    </x:row>
    <x:row r="22">
      <x:c r="A22" s="26" t="str">
        <x:v>HLA1516.1-CPP-4_5-CREATEFEDERATIONEXECUTION-004</x:v>
      </x:c>
      <x:c r="B22" s="26" t="str">
        <x:v>IEEE 1516.1-2010</x:v>
      </x:c>
      <x:c r="C22" s="26" t="str">
        <x:v>4.5</x:v>
      </x:c>
      <x:c r="D22" s="26" t="str">
        <x:v>C++ API Binding</x:v>
      </x:c>
      <x:c r="E22" s="26" t="str">
        <x:v>CAP-API</x:v>
      </x:c>
      <x:c r="F22" s="26" t="str">
        <x:v>API-CPP</x:v>
      </x:c>
      <x:c r="G22" s="26" t="str">
        <x:v>The C++ API binding shall declare `RTIambassador::createFederationExecution` with the standard signature and exception surface.</x:v>
      </x:c>
      <x:c r="H22" s="26" t="str">
        <x:v>shall</x:v>
      </x:c>
      <x:c r="I22" s="26" t="str">
        <x:v>api/cpp</x:v>
      </x:c>
      <x:c r="J22" s="26" t="str">
        <x:v>C++ header static validation</x:v>
      </x:c>
      <x:c r="K22" s="26" t="str">
        <x:v>TEST-HLA1516_1-CPP-4_5-CREATEFEDERATIONEXECUTION-004</x:v>
      </x:c>
      <x:c r="L22" s="26" t="str">
        <x:v>Draft</x:v>
      </x:c>
      <x:c r="M22" s="26" t="str">
        <x:v>P1</x:v>
      </x:c>
      <x:c r="N22" s="26" t="str">
        <x:v>v1.0 static extraction from official IEEE 1516.1-2010 C++ API headers.</x:v>
      </x:c>
      <x:c r="O22" s="26" t="str">
        <x:v>CPP_METHOD</x:v>
      </x:c>
      <x:c r="P22" s="26" t="str"/>
      <x:c r="Q22" s="26" t="str">
        <x:v>cpp_api/cpp/src/RTI/RTIambassador.h; signature=virtual void createFederationExecution ( std::wstring const &amp; federationExecutionName, std::vector&lt;std::wstring&gt; const &amp; fomModules, std::wstring const &amp; logicalTimeImplementationName = L"") throw ( CouldNotCreateLogicalTimeFactory, InconsistentFDD, ErrorReadingFDD, CouldNotOpenFDD, FederationExecutionAlreadyExists, NotConnected, RTIinternalError) = 0;; exceptions=CouldNotCreateLogicalTimeFactory; InconsistentFDD; ErrorReadingFDD; CouldNotOpenFDD; FederationExecutionAlreadyExists; NotConnected; RTIinternalError</x:v>
      </x:c>
      <x:c r="R22" s="26" t="str">
        <x:v>createFederationExecution</x:v>
      </x:c>
      <x:c r="S22" s="26" t="str">
        <x:v>binding/API</x:v>
      </x:c>
      <x:c r="T22" s="26" t="str">
        <x:v>static/api</x:v>
      </x:c>
      <x:c r="U22" s="26" t="str">
        <x:v>No</x:v>
      </x:c>
      <x:c r="V22" s="26" t="str"/>
    </x:row>
    <x:row r="23">
      <x:c r="A23" s="26" t="str">
        <x:v>HLA1516.1-CPP-4_5-CREATEFEDERATIONEXECUTIONWITHMIM-005</x:v>
      </x:c>
      <x:c r="B23" s="26" t="str">
        <x:v>IEEE 1516.1-2010</x:v>
      </x:c>
      <x:c r="C23" s="26" t="str">
        <x:v>4.5</x:v>
      </x:c>
      <x:c r="D23" s="26" t="str">
        <x:v>C++ API Binding</x:v>
      </x:c>
      <x:c r="E23" s="26" t="str">
        <x:v>CAP-API</x:v>
      </x:c>
      <x:c r="F23" s="26" t="str">
        <x:v>API-CPP</x:v>
      </x:c>
      <x:c r="G23" s="26" t="str">
        <x:v>The C++ API binding shall declare `RTIambassador::createFederationExecutionWithMIM` with the standard signature and exception surface.</x:v>
      </x:c>
      <x:c r="H23" s="26" t="str">
        <x:v>shall</x:v>
      </x:c>
      <x:c r="I23" s="26" t="str">
        <x:v>api/cpp</x:v>
      </x:c>
      <x:c r="J23" s="26" t="str">
        <x:v>C++ header static validation</x:v>
      </x:c>
      <x:c r="K23" s="26" t="str">
        <x:v>TEST-HLA1516_1-CPP-4_5-CREATEFEDERATIONEXECUTIONWITHMIM-005</x:v>
      </x:c>
      <x:c r="L23" s="26" t="str">
        <x:v>Draft</x:v>
      </x:c>
      <x:c r="M23" s="26" t="str">
        <x:v>P1</x:v>
      </x:c>
      <x:c r="N23" s="26" t="str">
        <x:v>v1.0 static extraction from official IEEE 1516.1-2010 C++ API headers.</x:v>
      </x:c>
      <x:c r="O23" s="26" t="str">
        <x:v>CPP_METHOD</x:v>
      </x:c>
      <x:c r="P23" s="26" t="str"/>
      <x:c r="Q23" s="26" t="str">
        <x:v>cpp_api/cpp/src/RTI/RTIambassador.h; signature=virtual void createFederationExecutionWithMIM ( std::wstring const &amp; federationExecutionName, std::vector&lt;std::wstring&gt; const &amp; fomModules, std::wstring const &amp; mimModule, std::wstring const &amp; logicalTimeImplementationName = L"") throw ( CouldNotCreateLogicalTimeFactory, InconsistentFDD, ErrorReadingFDD, CouldNotOpenFDD, DesignatorIsHLAstandardMIM, ErrorReadingMIM, CouldNotOpenMIM, FederationExecutionAlreadyExists, NotConnected, RTIinternalError) = 0;; exceptions=CouldNotCreateLogicalTimeFactory; InconsistentFDD; ErrorReadingFDD; CouldNotOpenFDD; DesignatorIsHLAstandardMIM; ErrorReadingMIM; CouldNotOpenMIM; FederationExecutionAlreadyExists; NotConnected; RTIinternalError</x:v>
      </x:c>
      <x:c r="R23" s="26" t="str">
        <x:v>createFederationExecutionWithMIM</x:v>
      </x:c>
      <x:c r="S23" s="26" t="str">
        <x:v>binding/API</x:v>
      </x:c>
      <x:c r="T23" s="26" t="str">
        <x:v>static/api</x:v>
      </x:c>
      <x:c r="U23" s="26" t="str">
        <x:v>No</x:v>
      </x:c>
      <x:c r="V23" s="26" t="str"/>
    </x:row>
    <x:row r="24">
      <x:c r="A24" s="26" t="str">
        <x:v>HLA1516.1-CPP-4_6-DESTROYFEDERATIONEXECUTION-006</x:v>
      </x:c>
      <x:c r="B24" s="26" t="str">
        <x:v>IEEE 1516.1-2010</x:v>
      </x:c>
      <x:c r="C24" s="26" t="str">
        <x:v>4.6</x:v>
      </x:c>
      <x:c r="D24" s="26" t="str">
        <x:v>C++ API Binding</x:v>
      </x:c>
      <x:c r="E24" s="26" t="str">
        <x:v>CAP-API</x:v>
      </x:c>
      <x:c r="F24" s="26" t="str">
        <x:v>API-CPP</x:v>
      </x:c>
      <x:c r="G24" s="26" t="str">
        <x:v>The C++ API binding shall declare `RTIambassador::destroyFederationExecution` with the standard signature and exception surface.</x:v>
      </x:c>
      <x:c r="H24" s="26" t="str">
        <x:v>shall</x:v>
      </x:c>
      <x:c r="I24" s="26" t="str">
        <x:v>api/cpp</x:v>
      </x:c>
      <x:c r="J24" s="26" t="str">
        <x:v>C++ header static validation</x:v>
      </x:c>
      <x:c r="K24" s="26" t="str">
        <x:v>TEST-HLA1516_1-CPP-4_6-DESTROYFEDERATIONEXECUTION-006</x:v>
      </x:c>
      <x:c r="L24" s="26" t="str">
        <x:v>Draft</x:v>
      </x:c>
      <x:c r="M24" s="26" t="str">
        <x:v>P1</x:v>
      </x:c>
      <x:c r="N24" s="26" t="str">
        <x:v>v1.0 static extraction from official IEEE 1516.1-2010 C++ API headers.</x:v>
      </x:c>
      <x:c r="O24" s="26" t="str">
        <x:v>CPP_METHOD</x:v>
      </x:c>
      <x:c r="P24" s="26" t="str"/>
      <x:c r="Q24" s="26" t="str">
        <x:v>cpp_api/cpp/src/RTI/RTIambassador.h; signature=virtual void destroyFederationExecution ( std::wstring const &amp; federationExecutionName) throw ( FederatesCurrentlyJoined, FederationExecutionDoesNotExist, NotConnected, RTIinternalError) = 0;; exceptions=FederatesCurrentlyJoined; FederationExecutionDoesNotExist; NotConnected; RTIinternalError</x:v>
      </x:c>
      <x:c r="R24" s="26" t="str">
        <x:v>destroyFederationExecution</x:v>
      </x:c>
      <x:c r="S24" s="26" t="str">
        <x:v>binding/API</x:v>
      </x:c>
      <x:c r="T24" s="26" t="str">
        <x:v>static/api</x:v>
      </x:c>
      <x:c r="U24" s="26" t="str">
        <x:v>No</x:v>
      </x:c>
      <x:c r="V24" s="26" t="str"/>
    </x:row>
    <x:row r="25">
      <x:c r="A25" s="26" t="str">
        <x:v>HLA1516.1-CPP-4_7-LISTFEDERATIONEXECUTIONS-007</x:v>
      </x:c>
      <x:c r="B25" s="26" t="str">
        <x:v>IEEE 1516.1-2010</x:v>
      </x:c>
      <x:c r="C25" s="26" t="str">
        <x:v>4.7</x:v>
      </x:c>
      <x:c r="D25" s="26" t="str">
        <x:v>C++ API Binding</x:v>
      </x:c>
      <x:c r="E25" s="26" t="str">
        <x:v>CAP-API</x:v>
      </x:c>
      <x:c r="F25" s="26" t="str">
        <x:v>API-CPP</x:v>
      </x:c>
      <x:c r="G25" s="26" t="str">
        <x:v>The C++ API binding shall declare `RTIambassador::listFederationExecutions` with the standard signature and exception surface.</x:v>
      </x:c>
      <x:c r="H25" s="26" t="str">
        <x:v>shall</x:v>
      </x:c>
      <x:c r="I25" s="26" t="str">
        <x:v>api/cpp</x:v>
      </x:c>
      <x:c r="J25" s="26" t="str">
        <x:v>C++ header static validation</x:v>
      </x:c>
      <x:c r="K25" s="26" t="str">
        <x:v>TEST-HLA1516_1-CPP-4_7-LISTFEDERATIONEXECUTIONS-007</x:v>
      </x:c>
      <x:c r="L25" s="26" t="str">
        <x:v>Draft</x:v>
      </x:c>
      <x:c r="M25" s="26" t="str">
        <x:v>P1</x:v>
      </x:c>
      <x:c r="N25" s="26" t="str">
        <x:v>v1.0 static extraction from official IEEE 1516.1-2010 C++ API headers.</x:v>
      </x:c>
      <x:c r="O25" s="26" t="str">
        <x:v>CPP_METHOD</x:v>
      </x:c>
      <x:c r="P25" s="26" t="str"/>
      <x:c r="Q25" s="26" t="str">
        <x:v>cpp_api/cpp/src/RTI/RTIambassador.h; signature=virtual void listFederationExecutions () throw ( NotConnected, RTIinternalError) = 0;; exceptions=NotConnected; RTIinternalError</x:v>
      </x:c>
      <x:c r="R25" s="26" t="str">
        <x:v>listFederationExecutions</x:v>
      </x:c>
      <x:c r="S25" s="26" t="str">
        <x:v>binding/API</x:v>
      </x:c>
      <x:c r="T25" s="26" t="str">
        <x:v>static/api</x:v>
      </x:c>
      <x:c r="U25" s="26" t="str">
        <x:v>No</x:v>
      </x:c>
      <x:c r="V25" s="26" t="str"/>
    </x:row>
    <x:row r="26">
      <x:c r="A26" s="26" t="str">
        <x:v>HLA1516.1-CPP-4_8-REPORTFEDERATIONEXECUTIONS-153</x:v>
      </x:c>
      <x:c r="B26" s="26" t="str">
        <x:v>IEEE 1516.1-2010</x:v>
      </x:c>
      <x:c r="C26" s="26" t="str">
        <x:v>4.8</x:v>
      </x:c>
      <x:c r="D26" s="26" t="str">
        <x:v>C++ API Binding</x:v>
      </x:c>
      <x:c r="E26" s="26" t="str">
        <x:v>CAP-API</x:v>
      </x:c>
      <x:c r="F26" s="26" t="str">
        <x:v>API-CPP</x:v>
      </x:c>
      <x:c r="G26" s="26" t="str">
        <x:v>The C++ API binding shall declare `FederateAmbassador::reportFederationExecutions` with the standard signature and exception surface.</x:v>
      </x:c>
      <x:c r="H26" s="26" t="str">
        <x:v>shall</x:v>
      </x:c>
      <x:c r="I26" s="26" t="str">
        <x:v>api/cpp</x:v>
      </x:c>
      <x:c r="J26" s="26" t="str">
        <x:v>C++ header static validation</x:v>
      </x:c>
      <x:c r="K26" s="26" t="str">
        <x:v>TEST-HLA1516_1-CPP-4_8-REPORTFEDERATIONEXECUTIONS-153</x:v>
      </x:c>
      <x:c r="L26" s="26" t="str">
        <x:v>Draft</x:v>
      </x:c>
      <x:c r="M26" s="26" t="str">
        <x:v>P1</x:v>
      </x:c>
      <x:c r="N26" s="26" t="str">
        <x:v>v1.0 static extraction from official IEEE 1516.1-2010 C++ API headers.</x:v>
      </x:c>
      <x:c r="O26" s="26" t="str">
        <x:v>CPP_METHOD</x:v>
      </x:c>
      <x:c r="P26" s="26" t="str"/>
      <x:c r="Q26" s="26" t="str">
        <x:v>cpp_api/cpp/src/RTI/FederateAmbassador.h; signature=virtual void reportFederationExecutions ( FederationExecutionInformationVector const &amp; theFederationExecutionInformationList) throw ( FederateInternalError) = 0;; exceptions=FederateInternalError</x:v>
      </x:c>
      <x:c r="R26" s="26" t="str">
        <x:v>reportFederationExecutions</x:v>
      </x:c>
      <x:c r="S26" s="26" t="str">
        <x:v>binding/API</x:v>
      </x:c>
      <x:c r="T26" s="26" t="str">
        <x:v>static/api</x:v>
      </x:c>
      <x:c r="U26" s="26" t="str">
        <x:v>No</x:v>
      </x:c>
      <x:c r="V26" s="26" t="str"/>
    </x:row>
    <x:row r="27">
      <x:c r="A27" s="26" t="str">
        <x:v>HLA1516.1-CPP-4_9-JOINFEDERATIONEXECUTION-008</x:v>
      </x:c>
      <x:c r="B27" s="26" t="str">
        <x:v>IEEE 1516.1-2010</x:v>
      </x:c>
      <x:c r="C27" s="26" t="str">
        <x:v>4.9</x:v>
      </x:c>
      <x:c r="D27" s="26" t="str">
        <x:v>C++ API Binding</x:v>
      </x:c>
      <x:c r="E27" s="26" t="str">
        <x:v>CAP-API</x:v>
      </x:c>
      <x:c r="F27" s="26" t="str">
        <x:v>API-CPP</x:v>
      </x:c>
      <x:c r="G27" s="26" t="str">
        <x:v>The C++ API binding shall declare `RTIambassador::joinFederationExecution` with the standard signature and exception surface.</x:v>
      </x:c>
      <x:c r="H27" s="26" t="str">
        <x:v>shall</x:v>
      </x:c>
      <x:c r="I27" s="26" t="str">
        <x:v>api/cpp</x:v>
      </x:c>
      <x:c r="J27" s="26" t="str">
        <x:v>C++ header static validation</x:v>
      </x:c>
      <x:c r="K27" s="26" t="str">
        <x:v>TEST-HLA1516_1-CPP-4_9-JOINFEDERATIONEXECUTION-008</x:v>
      </x:c>
      <x:c r="L27" s="26" t="str">
        <x:v>Draft</x:v>
      </x:c>
      <x:c r="M27" s="26" t="str">
        <x:v>P1</x:v>
      </x:c>
      <x:c r="N27" s="26" t="str">
        <x:v>v1.0 static extraction from official IEEE 1516.1-2010 C++ API headers.</x:v>
      </x:c>
      <x:c r="O27" s="26" t="str">
        <x:v>CPP_METHOD</x:v>
      </x:c>
      <x:c r="P27" s="26" t="str"/>
      <x:c r="Q27" s="26" t="str">
        <x:v>cpp_api/cpp/src/RTI/RTIambassador.h; signature=virtual FederateHandle joinFederationExecution ( std::wstring const &amp; federateType, std::wstring const &amp; federationExecutionName, std::vector&lt;std::wstring&gt; const &amp; additionalFomModules=std::vector&lt;std::wstring&gt;()) throw ( CouldNotCreateLogicalTimeFactory, FederationExecutionDoesNotExist, InconsistentFDD, ErrorReadingFDD, CouldNotOpenFDD, SaveInProgress, RestoreInProgress, FederateAlreadyExecutionMember, NotConnected, CallNotAllowedFromWithinCallback, RTIinternalError) = 0;; exceptions=CouldNotCreateLogicalTimeFactory; FederationExecutionDoesNotExist; InconsistentFDD; ErrorReadingFDD; CouldNotOpenFDD; SaveInProgress; RestoreInProgress; FederateAlreadyExecutionMember; NotConnected; CallNotAllowedFromWithinCallback; RTIinternalError</x:v>
      </x:c>
      <x:c r="R27" s="26" t="str">
        <x:v>joinFederationExecution</x:v>
      </x:c>
      <x:c r="S27" s="26" t="str">
        <x:v>binding/API</x:v>
      </x:c>
      <x:c r="T27" s="26" t="str">
        <x:v>static/api</x:v>
      </x:c>
      <x:c r="U27" s="26" t="str">
        <x:v>No</x:v>
      </x:c>
      <x:c r="V27" s="26" t="str"/>
    </x:row>
    <x:row r="28">
      <x:c r="A28" s="26" t="str">
        <x:v>HLA1516.1-CPP-4_9-JOINFEDERATIONEXECUTION-009</x:v>
      </x:c>
      <x:c r="B28" s="26" t="str">
        <x:v>IEEE 1516.1-2010</x:v>
      </x:c>
      <x:c r="C28" s="26" t="str">
        <x:v>4.9</x:v>
      </x:c>
      <x:c r="D28" s="26" t="str">
        <x:v>C++ API Binding</x:v>
      </x:c>
      <x:c r="E28" s="26" t="str">
        <x:v>CAP-API</x:v>
      </x:c>
      <x:c r="F28" s="26" t="str">
        <x:v>API-CPP</x:v>
      </x:c>
      <x:c r="G28" s="26" t="str">
        <x:v>The C++ API binding shall declare `RTIambassador::joinFederationExecution` with the standard signature and exception surface.</x:v>
      </x:c>
      <x:c r="H28" s="26" t="str">
        <x:v>shall</x:v>
      </x:c>
      <x:c r="I28" s="26" t="str">
        <x:v>api/cpp</x:v>
      </x:c>
      <x:c r="J28" s="26" t="str">
        <x:v>C++ header static validation</x:v>
      </x:c>
      <x:c r="K28" s="26" t="str">
        <x:v>TEST-HLA1516_1-CPP-4_9-JOINFEDERATIONEXECUTION-009</x:v>
      </x:c>
      <x:c r="L28" s="26" t="str">
        <x:v>Draft</x:v>
      </x:c>
      <x:c r="M28" s="26" t="str">
        <x:v>P1</x:v>
      </x:c>
      <x:c r="N28" s="26" t="str">
        <x:v>v1.0 static extraction from official IEEE 1516.1-2010 C++ API headers.</x:v>
      </x:c>
      <x:c r="O28" s="26" t="str">
        <x:v>CPP_METHOD</x:v>
      </x:c>
      <x:c r="P28" s="26" t="str"/>
      <x:c r="Q28" s="26" t="str">
        <x:v>cpp_api/cpp/src/RTI/RTIambassador.h; signature=virtual FederateHandle joinFederationExecution ( std::wstring const &amp; federateName, std::wstring const &amp; federateType, std::wstring const &amp; federationExecutionName, std::vector&lt;std::wstring&gt; const &amp; additionalFomModules=std::vector&lt;std::wstring&gt;()) throw ( CouldNotCreateLogicalTimeFactory, FederateNameAlreadyInUse, FederationExecutionDoesNotExist, InconsistentFDD, ErrorReadingFDD, CouldNotOpenFDD, SaveInProgress, RestoreInProgress, FederateAlreadyExecutionMember, NotConnected, CallNotAllowedFromWithinCallback, RTIinternalError) = 0;; exceptions=CouldNotCreateLogicalTimeFactory; FederateNameAlreadyInUse; FederationExecutionDoesNotExist; InconsistentFDD; ErrorReadingFDD; CouldNotOpenFDD; SaveInProgress; RestoreInProgress; FederateAlreadyExecutionMember; NotConnected; CallNotAllowedFromWithinCallback; RTIinternalError</x:v>
      </x:c>
      <x:c r="R28" s="26" t="str">
        <x:v>joinFederationExecution</x:v>
      </x:c>
      <x:c r="S28" s="26" t="str">
        <x:v>binding/API</x:v>
      </x:c>
      <x:c r="T28" s="26" t="str">
        <x:v>static/api</x:v>
      </x:c>
      <x:c r="U28" s="26" t="str">
        <x:v>No</x:v>
      </x:c>
      <x:c r="V28" s="26" t="str"/>
    </x:row>
    <x:row r="29">
      <x:c r="A29" s="26" t="str">
        <x:v>HLA1516.1-CPP-4_10-RESIGNFEDERATIONEXECUTION-010</x:v>
      </x:c>
      <x:c r="B29" s="26" t="str">
        <x:v>IEEE 1516.1-2010</x:v>
      </x:c>
      <x:c r="C29" s="26" t="str">
        <x:v>4.10</x:v>
      </x:c>
      <x:c r="D29" s="26" t="str">
        <x:v>C++ API Binding</x:v>
      </x:c>
      <x:c r="E29" s="26" t="str">
        <x:v>CAP-API</x:v>
      </x:c>
      <x:c r="F29" s="26" t="str">
        <x:v>API-CPP</x:v>
      </x:c>
      <x:c r="G29" s="26" t="str">
        <x:v>The C++ API binding shall declare `RTIambassador::resignFederationExecution` with the standard signature and exception surface.</x:v>
      </x:c>
      <x:c r="H29" s="26" t="str">
        <x:v>shall</x:v>
      </x:c>
      <x:c r="I29" s="26" t="str">
        <x:v>api/cpp</x:v>
      </x:c>
      <x:c r="J29" s="26" t="str">
        <x:v>C++ header static validation</x:v>
      </x:c>
      <x:c r="K29" s="26" t="str">
        <x:v>TEST-HLA1516_1-CPP-4_10-RESIGNFEDERATIONEXECUTION-010</x:v>
      </x:c>
      <x:c r="L29" s="26" t="str">
        <x:v>Draft</x:v>
      </x:c>
      <x:c r="M29" s="26" t="str">
        <x:v>P1</x:v>
      </x:c>
      <x:c r="N29" s="26" t="str">
        <x:v>v1.0 static extraction from official IEEE 1516.1-2010 C++ API headers.</x:v>
      </x:c>
      <x:c r="O29" s="26" t="str">
        <x:v>CPP_METHOD</x:v>
      </x:c>
      <x:c r="P29" s="26" t="str"/>
      <x:c r="Q29" s="26" t="str">
        <x:v>cpp_api/cpp/src/RTI/RTIambassador.h; signature=virtual void resignFederationExecution ( ResignAction resignAction) throw ( InvalidResignAction, OwnershipAcquisitionPending, FederateOwnsAttributes, FederateNotExecutionMember, NotConnected, CallNotAllowedFromWithinCallback, RTIinternalError) = 0;; exceptions=InvalidResignAction; OwnershipAcquisitionPending; FederateOwnsAttributes; FederateNotExecutionMember; NotConnected; CallNotAllowedFromWithinCallback; RTIinternalError</x:v>
      </x:c>
      <x:c r="R29" s="26" t="str">
        <x:v>resignFederationExecution</x:v>
      </x:c>
      <x:c r="S29" s="26" t="str">
        <x:v>binding/API</x:v>
      </x:c>
      <x:c r="T29" s="26" t="str">
        <x:v>static/api</x:v>
      </x:c>
      <x:c r="U29" s="26" t="str">
        <x:v>No</x:v>
      </x:c>
      <x:c r="V29" s="26" t="str"/>
    </x:row>
    <x:row r="30">
      <x:c r="A30" s="26" t="str">
        <x:v>HLA1516.1-CPP-4_11-REGISTERFEDERATIONSYNCHRONIZATIONPOINT-011</x:v>
      </x:c>
      <x:c r="B30" s="26" t="str">
        <x:v>IEEE 1516.1-2010</x:v>
      </x:c>
      <x:c r="C30" s="26" t="str">
        <x:v>4.11</x:v>
      </x:c>
      <x:c r="D30" s="26" t="str">
        <x:v>C++ API Binding</x:v>
      </x:c>
      <x:c r="E30" s="26" t="str">
        <x:v>CAP-API</x:v>
      </x:c>
      <x:c r="F30" s="26" t="str">
        <x:v>API-CPP</x:v>
      </x:c>
      <x:c r="G30" s="26" t="str">
        <x:v>The C++ API binding shall declare `RTIambassador::registerFederationSynchronizationPoint` with the standard signature and exception surface.</x:v>
      </x:c>
      <x:c r="H30" s="26" t="str">
        <x:v>shall</x:v>
      </x:c>
      <x:c r="I30" s="26" t="str">
        <x:v>api/cpp</x:v>
      </x:c>
      <x:c r="J30" s="26" t="str">
        <x:v>C++ header static validation</x:v>
      </x:c>
      <x:c r="K30" s="26" t="str">
        <x:v>TEST-HLA1516_1-CPP-4_11-REGISTERFEDERATIONSYNCHRONIZATIONPOINT-011</x:v>
      </x:c>
      <x:c r="L30" s="26" t="str">
        <x:v>Draft</x:v>
      </x:c>
      <x:c r="M30" s="26" t="str">
        <x:v>P1</x:v>
      </x:c>
      <x:c r="N30" s="26" t="str">
        <x:v>v1.0 static extraction from official IEEE 1516.1-2010 C++ API headers.</x:v>
      </x:c>
      <x:c r="O30" s="26" t="str">
        <x:v>CPP_METHOD</x:v>
      </x:c>
      <x:c r="P30" s="26" t="str"/>
      <x:c r="Q30" s="26" t="str">
        <x:v>cpp_api/cpp/src/RTI/RTIambassador.h; signature=virtual void registerFederationSynchronizationPoint ( std::wstring const &amp; label, VariableLengthData const &amp; theUserSuppliedTag) throw ( SaveInProgress, RestoreInProgress, FederateNotExecutionMember, NotConnected, RTIinternalError) = 0;; exceptions=SaveInProgress; RestoreInProgress; FederateNotExecutionMember; NotConnected; RTIinternalError</x:v>
      </x:c>
      <x:c r="R30" s="26" t="str">
        <x:v>registerFederationSynchronizationPoint</x:v>
      </x:c>
      <x:c r="S30" s="26" t="str">
        <x:v>binding/API</x:v>
      </x:c>
      <x:c r="T30" s="26" t="str">
        <x:v>static/api</x:v>
      </x:c>
      <x:c r="U30" s="26" t="str">
        <x:v>No</x:v>
      </x:c>
      <x:c r="V30" s="26" t="str"/>
    </x:row>
    <x:row r="31">
      <x:c r="A31" s="26" t="str">
        <x:v>HLA1516.1-CPP-4_11-REGISTERFEDERATIONSYNCHRONIZATIONPOINT-012</x:v>
      </x:c>
      <x:c r="B31" s="26" t="str">
        <x:v>IEEE 1516.1-2010</x:v>
      </x:c>
      <x:c r="C31" s="26" t="str">
        <x:v>4.11</x:v>
      </x:c>
      <x:c r="D31" s="26" t="str">
        <x:v>C++ API Binding</x:v>
      </x:c>
      <x:c r="E31" s="26" t="str">
        <x:v>CAP-API</x:v>
      </x:c>
      <x:c r="F31" s="26" t="str">
        <x:v>API-CPP</x:v>
      </x:c>
      <x:c r="G31" s="26" t="str">
        <x:v>The C++ API binding shall declare `RTIambassador::registerFederationSynchronizationPoint` with the standard signature and exception surface.</x:v>
      </x:c>
      <x:c r="H31" s="26" t="str">
        <x:v>shall</x:v>
      </x:c>
      <x:c r="I31" s="26" t="str">
        <x:v>api/cpp</x:v>
      </x:c>
      <x:c r="J31" s="26" t="str">
        <x:v>C++ header static validation</x:v>
      </x:c>
      <x:c r="K31" s="26" t="str">
        <x:v>TEST-HLA1516_1-CPP-4_11-REGISTERFEDERATIONSYNCHRONIZATIONPOINT-012</x:v>
      </x:c>
      <x:c r="L31" s="26" t="str">
        <x:v>Draft</x:v>
      </x:c>
      <x:c r="M31" s="26" t="str">
        <x:v>P1</x:v>
      </x:c>
      <x:c r="N31" s="26" t="str">
        <x:v>v1.0 static extraction from official IEEE 1516.1-2010 C++ API headers.</x:v>
      </x:c>
      <x:c r="O31" s="26" t="str">
        <x:v>CPP_METHOD</x:v>
      </x:c>
      <x:c r="P31" s="26" t="str"/>
      <x:c r="Q31" s="26" t="str">
        <x:v>cpp_api/cpp/src/RTI/RTIambassador.h; signature=virtual void registerFederationSynchronizationPoint ( std::wstring const &amp; label, VariableLengthData const &amp; theUserSuppliedTag, FederateHandleSet const &amp; synchronizationSet) throw ( InvalidFederateHandle, SaveInProgress, RestoreInProgress, FederateNotExecutionMember, NotConnected, RTIinternalError) = 0;; exceptions=InvalidFederateHandle; SaveInProgress; RestoreInProgress; FederateNotExecutionMember; NotConnected; RTIinternalError</x:v>
      </x:c>
      <x:c r="R31" s="26" t="str">
        <x:v>registerFederationSynchronizationPoint</x:v>
      </x:c>
      <x:c r="S31" s="26" t="str">
        <x:v>binding/API</x:v>
      </x:c>
      <x:c r="T31" s="26" t="str">
        <x:v>static/api</x:v>
      </x:c>
      <x:c r="U31" s="26" t="str">
        <x:v>No</x:v>
      </x:c>
      <x:c r="V31" s="26" t="str"/>
    </x:row>
    <x:row r="32">
      <x:c r="A32" s="26" t="str">
        <x:v>HLA1516.1-CPP-4_12-SYNCHRONIZATIONPOINTREGISTRATIONFAILED-155</x:v>
      </x:c>
      <x:c r="B32" s="26" t="str">
        <x:v>IEEE 1516.1-2010</x:v>
      </x:c>
      <x:c r="C32" s="26" t="str">
        <x:v>4.12</x:v>
      </x:c>
      <x:c r="D32" s="26" t="str">
        <x:v>C++ API Binding</x:v>
      </x:c>
      <x:c r="E32" s="26" t="str">
        <x:v>CAP-API</x:v>
      </x:c>
      <x:c r="F32" s="26" t="str">
        <x:v>API-CPP</x:v>
      </x:c>
      <x:c r="G32" s="26" t="str">
        <x:v>The C++ API binding shall declare `FederateAmbassador::synchronizationPointRegistrationFailed` with the standard signature and exception surface.</x:v>
      </x:c>
      <x:c r="H32" s="26" t="str">
        <x:v>shall</x:v>
      </x:c>
      <x:c r="I32" s="26" t="str">
        <x:v>api/cpp</x:v>
      </x:c>
      <x:c r="J32" s="26" t="str">
        <x:v>C++ header static validation</x:v>
      </x:c>
      <x:c r="K32" s="26" t="str">
        <x:v>TEST-HLA1516_1-CPP-4_12-SYNCHRONIZATIONPOINTREGISTRATIONFAILED-155</x:v>
      </x:c>
      <x:c r="L32" s="26" t="str">
        <x:v>Draft</x:v>
      </x:c>
      <x:c r="M32" s="26" t="str">
        <x:v>P1</x:v>
      </x:c>
      <x:c r="N32" s="26" t="str">
        <x:v>v1.0 static extraction from official IEEE 1516.1-2010 C++ API headers.</x:v>
      </x:c>
      <x:c r="O32" s="26" t="str">
        <x:v>CPP_METHOD</x:v>
      </x:c>
      <x:c r="P32" s="26" t="str"/>
      <x:c r="Q32" s="26" t="str">
        <x:v>cpp_api/cpp/src/RTI/FederateAmbassador.h; signature=virtual void synchronizationPointRegistrationFailed ( std::wstring const &amp; label, SynchronizationPointFailureReason reason) throw ( FederateInternalError) = 0;; exceptions=FederateInternalError</x:v>
      </x:c>
      <x:c r="R32" s="26" t="str">
        <x:v>synchronizationPointRegistrationFailed</x:v>
      </x:c>
      <x:c r="S32" s="26" t="str">
        <x:v>binding/API</x:v>
      </x:c>
      <x:c r="T32" s="26" t="str">
        <x:v>static/api</x:v>
      </x:c>
      <x:c r="U32" s="26" t="str">
        <x:v>No</x:v>
      </x:c>
      <x:c r="V32" s="26" t="str"/>
    </x:row>
    <x:row r="33">
      <x:c r="A33" s="26" t="str">
        <x:v>HLA1516.1-CPP-4_12-SYNCHRONIZATIONPOINTREGISTRATIONSUCCEEDE-154</x:v>
      </x:c>
      <x:c r="B33" s="26" t="str">
        <x:v>IEEE 1516.1-2010</x:v>
      </x:c>
      <x:c r="C33" s="26" t="str">
        <x:v>4.12</x:v>
      </x:c>
      <x:c r="D33" s="26" t="str">
        <x:v>C++ API Binding</x:v>
      </x:c>
      <x:c r="E33" s="26" t="str">
        <x:v>CAP-API</x:v>
      </x:c>
      <x:c r="F33" s="26" t="str">
        <x:v>API-CPP</x:v>
      </x:c>
      <x:c r="G33" s="26" t="str">
        <x:v>The C++ API binding shall declare `FederateAmbassador::synchronizationPointRegistrationSucceeded` with the standard signature and exception surface.</x:v>
      </x:c>
      <x:c r="H33" s="26" t="str">
        <x:v>shall</x:v>
      </x:c>
      <x:c r="I33" s="26" t="str">
        <x:v>api/cpp</x:v>
      </x:c>
      <x:c r="J33" s="26" t="str">
        <x:v>C++ header static validation</x:v>
      </x:c>
      <x:c r="K33" s="26" t="str">
        <x:v>TEST-HLA1516_1-CPP-4_12-SYNCHRONIZATIONPOINTREGISTRATIONSUCCEEDE-154</x:v>
      </x:c>
      <x:c r="L33" s="26" t="str">
        <x:v>Draft</x:v>
      </x:c>
      <x:c r="M33" s="26" t="str">
        <x:v>P1</x:v>
      </x:c>
      <x:c r="N33" s="26" t="str">
        <x:v>v1.0 static extraction from official IEEE 1516.1-2010 C++ API headers.</x:v>
      </x:c>
      <x:c r="O33" s="26" t="str">
        <x:v>CPP_METHOD</x:v>
      </x:c>
      <x:c r="P33" s="26" t="str"/>
      <x:c r="Q33" s="26" t="str">
        <x:v>cpp_api/cpp/src/RTI/FederateAmbassador.h; signature=virtual void synchronizationPointRegistrationSucceeded ( std::wstring const &amp; label) throw ( FederateInternalError) = 0;; exceptions=FederateInternalError</x:v>
      </x:c>
      <x:c r="R33" s="26" t="str">
        <x:v>synchronizationPointRegistrationSucceeded</x:v>
      </x:c>
      <x:c r="S33" s="26" t="str">
        <x:v>binding/API</x:v>
      </x:c>
      <x:c r="T33" s="26" t="str">
        <x:v>static/api</x:v>
      </x:c>
      <x:c r="U33" s="26" t="str">
        <x:v>No</x:v>
      </x:c>
      <x:c r="V33" s="26" t="str"/>
    </x:row>
    <x:row r="34">
      <x:c r="A34" s="26" t="str">
        <x:v>HLA1516.1-CPP-4_13-ANNOUNCESYNCHRONIZATIONPOINT-156</x:v>
      </x:c>
      <x:c r="B34" s="26" t="str">
        <x:v>IEEE 1516.1-2010</x:v>
      </x:c>
      <x:c r="C34" s="26" t="str">
        <x:v>4.13</x:v>
      </x:c>
      <x:c r="D34" s="26" t="str">
        <x:v>C++ API Binding</x:v>
      </x:c>
      <x:c r="E34" s="26" t="str">
        <x:v>CAP-API</x:v>
      </x:c>
      <x:c r="F34" s="26" t="str">
        <x:v>API-CPP</x:v>
      </x:c>
      <x:c r="G34" s="26" t="str">
        <x:v>The C++ API binding shall declare `FederateAmbassador::announceSynchronizationPoint` with the standard signature and exception surface.</x:v>
      </x:c>
      <x:c r="H34" s="26" t="str">
        <x:v>shall</x:v>
      </x:c>
      <x:c r="I34" s="26" t="str">
        <x:v>api/cpp</x:v>
      </x:c>
      <x:c r="J34" s="26" t="str">
        <x:v>C++ header static validation</x:v>
      </x:c>
      <x:c r="K34" s="26" t="str">
        <x:v>TEST-HLA1516_1-CPP-4_13-ANNOUNCESYNCHRONIZATIONPOINT-156</x:v>
      </x:c>
      <x:c r="L34" s="26" t="str">
        <x:v>Draft</x:v>
      </x:c>
      <x:c r="M34" s="26" t="str">
        <x:v>P1</x:v>
      </x:c>
      <x:c r="N34" s="26" t="str">
        <x:v>v1.0 static extraction from official IEEE 1516.1-2010 C++ API headers.</x:v>
      </x:c>
      <x:c r="O34" s="26" t="str">
        <x:v>CPP_METHOD</x:v>
      </x:c>
      <x:c r="P34" s="26" t="str"/>
      <x:c r="Q34" s="26" t="str">
        <x:v>cpp_api/cpp/src/RTI/FederateAmbassador.h; signature=virtual void announceSynchronizationPoint ( std::wstring const &amp; label, VariableLengthData const &amp; theUserSuppliedTag) throw ( FederateInternalError) = 0;; exceptions=FederateInternalError</x:v>
      </x:c>
      <x:c r="R34" s="26" t="str">
        <x:v>announceSynchronizationPoint</x:v>
      </x:c>
      <x:c r="S34" s="26" t="str">
        <x:v>binding/API</x:v>
      </x:c>
      <x:c r="T34" s="26" t="str">
        <x:v>static/api</x:v>
      </x:c>
      <x:c r="U34" s="26" t="str">
        <x:v>No</x:v>
      </x:c>
      <x:c r="V34" s="26" t="str"/>
    </x:row>
    <x:row r="35">
      <x:c r="A35" s="26" t="str">
        <x:v>HLA1516.1-CPP-4_14-SYNCHRONIZATIONPOINTACHIEVED-013</x:v>
      </x:c>
      <x:c r="B35" s="26" t="str">
        <x:v>IEEE 1516.1-2010</x:v>
      </x:c>
      <x:c r="C35" s="26" t="str">
        <x:v>4.14</x:v>
      </x:c>
      <x:c r="D35" s="26" t="str">
        <x:v>C++ API Binding</x:v>
      </x:c>
      <x:c r="E35" s="26" t="str">
        <x:v>CAP-API</x:v>
      </x:c>
      <x:c r="F35" s="26" t="str">
        <x:v>API-CPP</x:v>
      </x:c>
      <x:c r="G35" s="26" t="str">
        <x:v>The C++ API binding shall declare `RTIambassador::synchronizationPointAchieved` with the standard signature and exception surface.</x:v>
      </x:c>
      <x:c r="H35" s="26" t="str">
        <x:v>shall</x:v>
      </x:c>
      <x:c r="I35" s="26" t="str">
        <x:v>api/cpp</x:v>
      </x:c>
      <x:c r="J35" s="26" t="str">
        <x:v>C++ header static validation</x:v>
      </x:c>
      <x:c r="K35" s="26" t="str">
        <x:v>TEST-HLA1516_1-CPP-4_14-SYNCHRONIZATIONPOINTACHIEVED-013</x:v>
      </x:c>
      <x:c r="L35" s="26" t="str">
        <x:v>Draft</x:v>
      </x:c>
      <x:c r="M35" s="26" t="str">
        <x:v>P1</x:v>
      </x:c>
      <x:c r="N35" s="26" t="str">
        <x:v>v1.0 static extraction from official IEEE 1516.1-2010 C++ API headers.</x:v>
      </x:c>
      <x:c r="O35" s="26" t="str">
        <x:v>CPP_METHOD</x:v>
      </x:c>
      <x:c r="P35" s="26" t="str"/>
      <x:c r="Q35" s="26" t="str">
        <x:v>cpp_api/cpp/src/RTI/RTIambassador.h; signature=virtual void synchronizationPointAchieved ( std::wstring const &amp; label, bool successfully = true) throw ( SynchronizationPointLabelNotAnnounced, SaveInProgress, RestoreInProgress, FederateNotExecutionMember, NotConnected, RTIinternalError) = 0;; exceptions=SynchronizationPointLabelNotAnnounced; SaveInProgress; RestoreInProgress; FederateNotExecutionMember; NotConnected; RTIinternalError</x:v>
      </x:c>
      <x:c r="R35" s="26" t="str">
        <x:v>synchronizationPointAchieved</x:v>
      </x:c>
      <x:c r="S35" s="26" t="str">
        <x:v>binding/API</x:v>
      </x:c>
      <x:c r="T35" s="26" t="str">
        <x:v>static/api</x:v>
      </x:c>
      <x:c r="U35" s="26" t="str">
        <x:v>No</x:v>
      </x:c>
      <x:c r="V35" s="26" t="str"/>
    </x:row>
    <x:row r="36">
      <x:c r="A36" s="26" t="str">
        <x:v>HLA1516.1-CPP-4_15-FEDERATIONSYNCHRONIZED-157</x:v>
      </x:c>
      <x:c r="B36" s="26" t="str">
        <x:v>IEEE 1516.1-2010</x:v>
      </x:c>
      <x:c r="C36" s="26" t="str">
        <x:v>4.15</x:v>
      </x:c>
      <x:c r="D36" s="26" t="str">
        <x:v>C++ API Binding</x:v>
      </x:c>
      <x:c r="E36" s="26" t="str">
        <x:v>CAP-API</x:v>
      </x:c>
      <x:c r="F36" s="26" t="str">
        <x:v>API-CPP</x:v>
      </x:c>
      <x:c r="G36" s="26" t="str">
        <x:v>The C++ API binding shall declare `FederateAmbassador::federationSynchronized` with the standard signature and exception surface.</x:v>
      </x:c>
      <x:c r="H36" s="26" t="str">
        <x:v>shall</x:v>
      </x:c>
      <x:c r="I36" s="26" t="str">
        <x:v>api/cpp</x:v>
      </x:c>
      <x:c r="J36" s="26" t="str">
        <x:v>C++ header static validation</x:v>
      </x:c>
      <x:c r="K36" s="26" t="str">
        <x:v>TEST-HLA1516_1-CPP-4_15-FEDERATIONSYNCHRONIZED-157</x:v>
      </x:c>
      <x:c r="L36" s="26" t="str">
        <x:v>Draft</x:v>
      </x:c>
      <x:c r="M36" s="26" t="str">
        <x:v>P1</x:v>
      </x:c>
      <x:c r="N36" s="26" t="str">
        <x:v>v1.0 static extraction from official IEEE 1516.1-2010 C++ API headers.</x:v>
      </x:c>
      <x:c r="O36" s="26" t="str">
        <x:v>CPP_METHOD</x:v>
      </x:c>
      <x:c r="P36" s="26" t="str"/>
      <x:c r="Q36" s="26" t="str">
        <x:v>cpp_api/cpp/src/RTI/FederateAmbassador.h; signature=virtual void federationSynchronized ( std::wstring const &amp; label, FederateHandleSet const&amp; failedToSyncSet) throw ( FederateInternalError) = 0;; exceptions=FederateInternalError</x:v>
      </x:c>
      <x:c r="R36" s="26" t="str">
        <x:v>federationSynchronized</x:v>
      </x:c>
      <x:c r="S36" s="26" t="str">
        <x:v>binding/API</x:v>
      </x:c>
      <x:c r="T36" s="26" t="str">
        <x:v>static/api</x:v>
      </x:c>
      <x:c r="U36" s="26" t="str">
        <x:v>No</x:v>
      </x:c>
      <x:c r="V36" s="26" t="str"/>
    </x:row>
    <x:row r="37">
      <x:c r="A37" s="26" t="str">
        <x:v>HLA1516.1-CPP-4_16-REQUESTFEDERATIONSAVE-014</x:v>
      </x:c>
      <x:c r="B37" s="26" t="str">
        <x:v>IEEE 1516.1-2010</x:v>
      </x:c>
      <x:c r="C37" s="26" t="str">
        <x:v>4.16</x:v>
      </x:c>
      <x:c r="D37" s="26" t="str">
        <x:v>C++ API Binding</x:v>
      </x:c>
      <x:c r="E37" s="26" t="str">
        <x:v>CAP-API</x:v>
      </x:c>
      <x:c r="F37" s="26" t="str">
        <x:v>API-CPP</x:v>
      </x:c>
      <x:c r="G37" s="26" t="str">
        <x:v>The C++ API binding shall declare `RTIambassador::requestFederationSave` with the standard signature and exception surface.</x:v>
      </x:c>
      <x:c r="H37" s="26" t="str">
        <x:v>shall</x:v>
      </x:c>
      <x:c r="I37" s="26" t="str">
        <x:v>api/cpp</x:v>
      </x:c>
      <x:c r="J37" s="26" t="str">
        <x:v>C++ header static validation</x:v>
      </x:c>
      <x:c r="K37" s="26" t="str">
        <x:v>TEST-HLA1516_1-CPP-4_16-REQUESTFEDERATIONSAVE-014</x:v>
      </x:c>
      <x:c r="L37" s="26" t="str">
        <x:v>Draft</x:v>
      </x:c>
      <x:c r="M37" s="26" t="str">
        <x:v>P1</x:v>
      </x:c>
      <x:c r="N37" s="26" t="str">
        <x:v>v1.0 static extraction from official IEEE 1516.1-2010 C++ API headers.</x:v>
      </x:c>
      <x:c r="O37" s="26" t="str">
        <x:v>CPP_METHOD</x:v>
      </x:c>
      <x:c r="P37" s="26" t="str"/>
      <x:c r="Q37" s="26" t="str">
        <x:v>cpp_api/cpp/src/RTI/RTIambassador.h; signature=virtual void requestFederationSave ( std::wstring const &amp; label) throw ( SaveInProgress, RestoreInProgress, FederateNotExecutionMember, NotConnected, RTIinternalError) = 0;; exceptions=SaveInProgress; RestoreInProgress; FederateNotExecutionMember; NotConnected; RTIinternalError</x:v>
      </x:c>
      <x:c r="R37" s="26" t="str">
        <x:v>requestFederationSave</x:v>
      </x:c>
      <x:c r="S37" s="26" t="str">
        <x:v>binding/API</x:v>
      </x:c>
      <x:c r="T37" s="26" t="str">
        <x:v>static/api</x:v>
      </x:c>
      <x:c r="U37" s="26" t="str">
        <x:v>No</x:v>
      </x:c>
      <x:c r="V37" s="26" t="str"/>
    </x:row>
    <x:row r="38">
      <x:c r="A38" s="26" t="str">
        <x:v>HLA1516.1-CPP-4_16-REQUESTFEDERATIONSAVE-015</x:v>
      </x:c>
      <x:c r="B38" s="26" t="str">
        <x:v>IEEE 1516.1-2010</x:v>
      </x:c>
      <x:c r="C38" s="26" t="str">
        <x:v>4.16</x:v>
      </x:c>
      <x:c r="D38" s="26" t="str">
        <x:v>C++ API Binding</x:v>
      </x:c>
      <x:c r="E38" s="26" t="str">
        <x:v>CAP-API</x:v>
      </x:c>
      <x:c r="F38" s="26" t="str">
        <x:v>API-CPP</x:v>
      </x:c>
      <x:c r="G38" s="26" t="str">
        <x:v>The C++ API binding shall declare `RTIambassador::requestFederationSave` with the standard signature and exception surface.</x:v>
      </x:c>
      <x:c r="H38" s="26" t="str">
        <x:v>shall</x:v>
      </x:c>
      <x:c r="I38" s="26" t="str">
        <x:v>api/cpp</x:v>
      </x:c>
      <x:c r="J38" s="26" t="str">
        <x:v>C++ header static validation</x:v>
      </x:c>
      <x:c r="K38" s="26" t="str">
        <x:v>TEST-HLA1516_1-CPP-4_16-REQUESTFEDERATIONSAVE-015</x:v>
      </x:c>
      <x:c r="L38" s="26" t="str">
        <x:v>Draft</x:v>
      </x:c>
      <x:c r="M38" s="26" t="str">
        <x:v>P1</x:v>
      </x:c>
      <x:c r="N38" s="26" t="str">
        <x:v>v1.0 static extraction from official IEEE 1516.1-2010 C++ API headers.</x:v>
      </x:c>
      <x:c r="O38" s="26" t="str">
        <x:v>CPP_METHOD</x:v>
      </x:c>
      <x:c r="P38" s="26" t="str"/>
      <x:c r="Q38" s="26" t="str">
        <x:v>cpp_api/cpp/src/RTI/RTIambassador.h; signature=virtual void requestFederationSave ( std::wstring const &amp; label, LogicalTime const &amp; theTime) throw ( LogicalTimeAlreadyPassed, InvalidLogicalTime, FederateUnableToUseTime, SaveInProgress, RestoreInProgress, FederateNotExecutionMember, NotConnected, RTIinternalError) = 0;; exceptions=LogicalTimeAlreadyPassed; InvalidLogicalTime; FederateUnableToUseTime; SaveInProgress; RestoreInProgress; FederateNotExecutionMember; NotConnected; RTIinternalError</x:v>
      </x:c>
      <x:c r="R38" s="26" t="str">
        <x:v>requestFederationSave</x:v>
      </x:c>
      <x:c r="S38" s="26" t="str">
        <x:v>binding/API</x:v>
      </x:c>
      <x:c r="T38" s="26" t="str">
        <x:v>static/api</x:v>
      </x:c>
      <x:c r="U38" s="26" t="str">
        <x:v>No</x:v>
      </x:c>
      <x:c r="V38" s="26" t="str"/>
    </x:row>
    <x:row r="39">
      <x:c r="A39" s="26" t="str">
        <x:v>HLA1516.1-CPP-4_17-INITIATEFEDERATESAVE-158</x:v>
      </x:c>
      <x:c r="B39" s="26" t="str">
        <x:v>IEEE 1516.1-2010</x:v>
      </x:c>
      <x:c r="C39" s="26" t="str">
        <x:v>4.17</x:v>
      </x:c>
      <x:c r="D39" s="26" t="str">
        <x:v>C++ API Binding</x:v>
      </x:c>
      <x:c r="E39" s="26" t="str">
        <x:v>CAP-API</x:v>
      </x:c>
      <x:c r="F39" s="26" t="str">
        <x:v>API-CPP</x:v>
      </x:c>
      <x:c r="G39" s="26" t="str">
        <x:v>The C++ API binding shall declare `FederateAmbassador::initiateFederateSave` with the standard signature and exception surface.</x:v>
      </x:c>
      <x:c r="H39" s="26" t="str">
        <x:v>shall</x:v>
      </x:c>
      <x:c r="I39" s="26" t="str">
        <x:v>api/cpp</x:v>
      </x:c>
      <x:c r="J39" s="26" t="str">
        <x:v>C++ header static validation</x:v>
      </x:c>
      <x:c r="K39" s="26" t="str">
        <x:v>TEST-HLA1516_1-CPP-4_17-INITIATEFEDERATESAVE-158</x:v>
      </x:c>
      <x:c r="L39" s="26" t="str">
        <x:v>Draft</x:v>
      </x:c>
      <x:c r="M39" s="26" t="str">
        <x:v>P1</x:v>
      </x:c>
      <x:c r="N39" s="26" t="str">
        <x:v>v1.0 static extraction from official IEEE 1516.1-2010 C++ API headers.</x:v>
      </x:c>
      <x:c r="O39" s="26" t="str">
        <x:v>CPP_METHOD</x:v>
      </x:c>
      <x:c r="P39" s="26" t="str"/>
      <x:c r="Q39" s="26" t="str">
        <x:v>cpp_api/cpp/src/RTI/FederateAmbassador.h; signature=virtual void initiateFederateSave ( std::wstring const &amp; label) throw ( FederateInternalError) = 0;; exceptions=FederateInternalError</x:v>
      </x:c>
      <x:c r="R39" s="26" t="str">
        <x:v>initiateFederateSave</x:v>
      </x:c>
      <x:c r="S39" s="26" t="str">
        <x:v>binding/API</x:v>
      </x:c>
      <x:c r="T39" s="26" t="str">
        <x:v>static/api</x:v>
      </x:c>
      <x:c r="U39" s="26" t="str">
        <x:v>No</x:v>
      </x:c>
      <x:c r="V39" s="26" t="str"/>
    </x:row>
    <x:row r="40">
      <x:c r="A40" s="26" t="str">
        <x:v>HLA1516.1-CPP-4_17-INITIATEFEDERATESAVE-159</x:v>
      </x:c>
      <x:c r="B40" s="26" t="str">
        <x:v>IEEE 1516.1-2010</x:v>
      </x:c>
      <x:c r="C40" s="26" t="str">
        <x:v>4.17</x:v>
      </x:c>
      <x:c r="D40" s="26" t="str">
        <x:v>C++ API Binding</x:v>
      </x:c>
      <x:c r="E40" s="26" t="str">
        <x:v>CAP-API</x:v>
      </x:c>
      <x:c r="F40" s="26" t="str">
        <x:v>API-CPP</x:v>
      </x:c>
      <x:c r="G40" s="26" t="str">
        <x:v>The C++ API binding shall declare `FederateAmbassador::initiateFederateSave` with the standard signature and exception surface.</x:v>
      </x:c>
      <x:c r="H40" s="26" t="str">
        <x:v>shall</x:v>
      </x:c>
      <x:c r="I40" s="26" t="str">
        <x:v>api/cpp</x:v>
      </x:c>
      <x:c r="J40" s="26" t="str">
        <x:v>C++ header static validation</x:v>
      </x:c>
      <x:c r="K40" s="26" t="str">
        <x:v>TEST-HLA1516_1-CPP-4_17-INITIATEFEDERATESAVE-159</x:v>
      </x:c>
      <x:c r="L40" s="26" t="str">
        <x:v>Draft</x:v>
      </x:c>
      <x:c r="M40" s="26" t="str">
        <x:v>P1</x:v>
      </x:c>
      <x:c r="N40" s="26" t="str">
        <x:v>v1.0 static extraction from official IEEE 1516.1-2010 C++ API headers.</x:v>
      </x:c>
      <x:c r="O40" s="26" t="str">
        <x:v>CPP_METHOD</x:v>
      </x:c>
      <x:c r="P40" s="26" t="str"/>
      <x:c r="Q40" s="26" t="str">
        <x:v>cpp_api/cpp/src/RTI/FederateAmbassador.h; signature=virtual void initiateFederateSave ( std::wstring const &amp; label, LogicalTime const &amp; theTime) throw ( FederateInternalError) = 0;; exceptions=FederateInternalError</x:v>
      </x:c>
      <x:c r="R40" s="26" t="str">
        <x:v>initiateFederateSave</x:v>
      </x:c>
      <x:c r="S40" s="26" t="str">
        <x:v>binding/API</x:v>
      </x:c>
      <x:c r="T40" s="26" t="str">
        <x:v>static/api</x:v>
      </x:c>
      <x:c r="U40" s="26" t="str">
        <x:v>No</x:v>
      </x:c>
      <x:c r="V40" s="26" t="str"/>
    </x:row>
    <x:row r="41">
      <x:c r="A41" s="26" t="str">
        <x:v>HLA1516.1-CPP-4_18-FEDERATESAVEBEGUN-016</x:v>
      </x:c>
      <x:c r="B41" s="26" t="str">
        <x:v>IEEE 1516.1-2010</x:v>
      </x:c>
      <x:c r="C41" s="26" t="str">
        <x:v>4.18</x:v>
      </x:c>
      <x:c r="D41" s="26" t="str">
        <x:v>C++ API Binding</x:v>
      </x:c>
      <x:c r="E41" s="26" t="str">
        <x:v>CAP-API</x:v>
      </x:c>
      <x:c r="F41" s="26" t="str">
        <x:v>API-CPP</x:v>
      </x:c>
      <x:c r="G41" s="26" t="str">
        <x:v>The C++ API binding shall declare `RTIambassador::federateSaveBegun` with the standard signature and exception surface.</x:v>
      </x:c>
      <x:c r="H41" s="26" t="str">
        <x:v>shall</x:v>
      </x:c>
      <x:c r="I41" s="26" t="str">
        <x:v>api/cpp</x:v>
      </x:c>
      <x:c r="J41" s="26" t="str">
        <x:v>C++ header static validation</x:v>
      </x:c>
      <x:c r="K41" s="26" t="str">
        <x:v>TEST-HLA1516_1-CPP-4_18-FEDERATESAVEBEGUN-016</x:v>
      </x:c>
      <x:c r="L41" s="26" t="str">
        <x:v>Draft</x:v>
      </x:c>
      <x:c r="M41" s="26" t="str">
        <x:v>P1</x:v>
      </x:c>
      <x:c r="N41" s="26" t="str">
        <x:v>v1.0 static extraction from official IEEE 1516.1-2010 C++ API headers.</x:v>
      </x:c>
      <x:c r="O41" s="26" t="str">
        <x:v>CPP_METHOD</x:v>
      </x:c>
      <x:c r="P41" s="26" t="str"/>
      <x:c r="Q41" s="26" t="str">
        <x:v>cpp_api/cpp/src/RTI/RTIambassador.h; signature=virtual void federateSaveBegun () throw ( SaveNotInitiated, RestoreInProgress, FederateNotExecutionMember, NotConnected, RTIinternalError) = 0;; exceptions=SaveNotInitiated; RestoreInProgress; FederateNotExecutionMember; NotConnected; RTIinternalError</x:v>
      </x:c>
      <x:c r="R41" s="26" t="str">
        <x:v>federateSaveBegun</x:v>
      </x:c>
      <x:c r="S41" s="26" t="str">
        <x:v>binding/API</x:v>
      </x:c>
      <x:c r="T41" s="26" t="str">
        <x:v>static/api</x:v>
      </x:c>
      <x:c r="U41" s="26" t="str">
        <x:v>No</x:v>
      </x:c>
      <x:c r="V41" s="26" t="str"/>
    </x:row>
    <x:row r="42">
      <x:c r="A42" s="26" t="str">
        <x:v>HLA1516.1-CPP-4_19-FEDERATESAVECOMPLETE-017</x:v>
      </x:c>
      <x:c r="B42" s="26" t="str">
        <x:v>IEEE 1516.1-2010</x:v>
      </x:c>
      <x:c r="C42" s="26" t="str">
        <x:v>4.19</x:v>
      </x:c>
      <x:c r="D42" s="26" t="str">
        <x:v>C++ API Binding</x:v>
      </x:c>
      <x:c r="E42" s="26" t="str">
        <x:v>CAP-API</x:v>
      </x:c>
      <x:c r="F42" s="26" t="str">
        <x:v>API-CPP</x:v>
      </x:c>
      <x:c r="G42" s="26" t="str">
        <x:v>The C++ API binding shall declare `RTIambassador::federateSaveComplete` with the standard signature and exception surface.</x:v>
      </x:c>
      <x:c r="H42" s="26" t="str">
        <x:v>shall</x:v>
      </x:c>
      <x:c r="I42" s="26" t="str">
        <x:v>api/cpp</x:v>
      </x:c>
      <x:c r="J42" s="26" t="str">
        <x:v>C++ header static validation</x:v>
      </x:c>
      <x:c r="K42" s="26" t="str">
        <x:v>TEST-HLA1516_1-CPP-4_19-FEDERATESAVECOMPLETE-017</x:v>
      </x:c>
      <x:c r="L42" s="26" t="str">
        <x:v>Draft</x:v>
      </x:c>
      <x:c r="M42" s="26" t="str">
        <x:v>P1</x:v>
      </x:c>
      <x:c r="N42" s="26" t="str">
        <x:v>v1.0 static extraction from official IEEE 1516.1-2010 C++ API headers.</x:v>
      </x:c>
      <x:c r="O42" s="26" t="str">
        <x:v>CPP_METHOD</x:v>
      </x:c>
      <x:c r="P42" s="26" t="str"/>
      <x:c r="Q42" s="26" t="str">
        <x:v>cpp_api/cpp/src/RTI/RTIambassador.h; signature=virtual void federateSaveComplete () throw ( FederateHasNotBegunSave, RestoreInProgress, FederateNotExecutionMember, NotConnected, RTIinternalError) = 0;; exceptions=FederateHasNotBegunSave; RestoreInProgress; FederateNotExecutionMember; NotConnected; RTIinternalError</x:v>
      </x:c>
      <x:c r="R42" s="26" t="str">
        <x:v>federateSaveComplete</x:v>
      </x:c>
      <x:c r="S42" s="26" t="str">
        <x:v>binding/API</x:v>
      </x:c>
      <x:c r="T42" s="26" t="str">
        <x:v>static/api</x:v>
      </x:c>
      <x:c r="U42" s="26" t="str">
        <x:v>No</x:v>
      </x:c>
      <x:c r="V42" s="26" t="str"/>
    </x:row>
    <x:row r="43">
      <x:c r="A43" s="26" t="str">
        <x:v>HLA1516.1-CPP-4_19-FEDERATESAVENOTCOMPLETE-018</x:v>
      </x:c>
      <x:c r="B43" s="26" t="str">
        <x:v>IEEE 1516.1-2010</x:v>
      </x:c>
      <x:c r="C43" s="26" t="str">
        <x:v>4.19</x:v>
      </x:c>
      <x:c r="D43" s="26" t="str">
        <x:v>C++ API Binding</x:v>
      </x:c>
      <x:c r="E43" s="26" t="str">
        <x:v>CAP-API</x:v>
      </x:c>
      <x:c r="F43" s="26" t="str">
        <x:v>API-CPP</x:v>
      </x:c>
      <x:c r="G43" s="26" t="str">
        <x:v>The C++ API binding shall declare `RTIambassador::federateSaveNotComplete` with the standard signature and exception surface.</x:v>
      </x:c>
      <x:c r="H43" s="26" t="str">
        <x:v>shall</x:v>
      </x:c>
      <x:c r="I43" s="26" t="str">
        <x:v>api/cpp</x:v>
      </x:c>
      <x:c r="J43" s="26" t="str">
        <x:v>C++ header static validation</x:v>
      </x:c>
      <x:c r="K43" s="26" t="str">
        <x:v>TEST-HLA1516_1-CPP-4_19-FEDERATESAVENOTCOMPLETE-018</x:v>
      </x:c>
      <x:c r="L43" s="26" t="str">
        <x:v>Draft</x:v>
      </x:c>
      <x:c r="M43" s="26" t="str">
        <x:v>P1</x:v>
      </x:c>
      <x:c r="N43" s="26" t="str">
        <x:v>v1.0 static extraction from official IEEE 1516.1-2010 C++ API headers.</x:v>
      </x:c>
      <x:c r="O43" s="26" t="str">
        <x:v>CPP_METHOD</x:v>
      </x:c>
      <x:c r="P43" s="26" t="str"/>
      <x:c r="Q43" s="26" t="str">
        <x:v>cpp_api/cpp/src/RTI/RTIambassador.h; signature=virtual void federateSaveNotComplete () throw ( FederateHasNotBegunSave, RestoreInProgress, FederateNotExecutionMember, NotConnected, RTIinternalError) = 0;; exceptions=FederateHasNotBegunSave; RestoreInProgress; FederateNotExecutionMember; NotConnected; RTIinternalError</x:v>
      </x:c>
      <x:c r="R43" s="26" t="str">
        <x:v>federateSaveNotComplete</x:v>
      </x:c>
      <x:c r="S43" s="26" t="str">
        <x:v>binding/API</x:v>
      </x:c>
      <x:c r="T43" s="26" t="str">
        <x:v>static/api</x:v>
      </x:c>
      <x:c r="U43" s="26" t="str">
        <x:v>No</x:v>
      </x:c>
      <x:c r="V43" s="26" t="str"/>
    </x:row>
    <x:row r="44">
      <x:c r="A44" s="26" t="str">
        <x:v>HLA1516.1-CPP-4_20-FEDERATIONNOTSAVED-161</x:v>
      </x:c>
      <x:c r="B44" s="26" t="str">
        <x:v>IEEE 1516.1-2010</x:v>
      </x:c>
      <x:c r="C44" s="26" t="str">
        <x:v>4.20</x:v>
      </x:c>
      <x:c r="D44" s="26" t="str">
        <x:v>C++ API Binding</x:v>
      </x:c>
      <x:c r="E44" s="26" t="str">
        <x:v>CAP-API</x:v>
      </x:c>
      <x:c r="F44" s="26" t="str">
        <x:v>API-CPP</x:v>
      </x:c>
      <x:c r="G44" s="26" t="str">
        <x:v>The C++ API binding shall declare `FederateAmbassador::federationNotSaved` with the standard signature and exception surface.</x:v>
      </x:c>
      <x:c r="H44" s="26" t="str">
        <x:v>shall</x:v>
      </x:c>
      <x:c r="I44" s="26" t="str">
        <x:v>api/cpp</x:v>
      </x:c>
      <x:c r="J44" s="26" t="str">
        <x:v>C++ header static validation</x:v>
      </x:c>
      <x:c r="K44" s="26" t="str">
        <x:v>TEST-HLA1516_1-CPP-4_20-FEDERATIONNOTSAVED-161</x:v>
      </x:c>
      <x:c r="L44" s="26" t="str">
        <x:v>Draft</x:v>
      </x:c>
      <x:c r="M44" s="26" t="str">
        <x:v>P1</x:v>
      </x:c>
      <x:c r="N44" s="26" t="str">
        <x:v>v1.0 static extraction from official IEEE 1516.1-2010 C++ API headers.</x:v>
      </x:c>
      <x:c r="O44" s="26" t="str">
        <x:v>CPP_METHOD</x:v>
      </x:c>
      <x:c r="P44" s="26" t="str"/>
      <x:c r="Q44" s="26" t="str">
        <x:v>cpp_api/cpp/src/RTI/FederateAmbassador.h; signature=virtual void federationNotSaved ( SaveFailureReason theSaveFailureReason) throw ( FederateInternalError) = 0;; exceptions=FederateInternalError</x:v>
      </x:c>
      <x:c r="R44" s="26" t="str">
        <x:v>federationNotSaved</x:v>
      </x:c>
      <x:c r="S44" s="26" t="str">
        <x:v>binding/API</x:v>
      </x:c>
      <x:c r="T44" s="26" t="str">
        <x:v>static/api</x:v>
      </x:c>
      <x:c r="U44" s="26" t="str">
        <x:v>No</x:v>
      </x:c>
      <x:c r="V44" s="26" t="str"/>
    </x:row>
    <x:row r="45">
      <x:c r="A45" s="26" t="str">
        <x:v>HLA1516.1-CPP-4_20-FEDERATIONSAVED-160</x:v>
      </x:c>
      <x:c r="B45" s="26" t="str">
        <x:v>IEEE 1516.1-2010</x:v>
      </x:c>
      <x:c r="C45" s="26" t="str">
        <x:v>4.20</x:v>
      </x:c>
      <x:c r="D45" s="26" t="str">
        <x:v>C++ API Binding</x:v>
      </x:c>
      <x:c r="E45" s="26" t="str">
        <x:v>CAP-API</x:v>
      </x:c>
      <x:c r="F45" s="26" t="str">
        <x:v>API-CPP</x:v>
      </x:c>
      <x:c r="G45" s="26" t="str">
        <x:v>The C++ API binding shall declare `FederateAmbassador::federationSaved` with the standard signature and exception surface.</x:v>
      </x:c>
      <x:c r="H45" s="26" t="str">
        <x:v>shall</x:v>
      </x:c>
      <x:c r="I45" s="26" t="str">
        <x:v>api/cpp</x:v>
      </x:c>
      <x:c r="J45" s="26" t="str">
        <x:v>C++ header static validation</x:v>
      </x:c>
      <x:c r="K45" s="26" t="str">
        <x:v>TEST-HLA1516_1-CPP-4_20-FEDERATIONSAVED-160</x:v>
      </x:c>
      <x:c r="L45" s="26" t="str">
        <x:v>Draft</x:v>
      </x:c>
      <x:c r="M45" s="26" t="str">
        <x:v>P1</x:v>
      </x:c>
      <x:c r="N45" s="26" t="str">
        <x:v>v1.0 static extraction from official IEEE 1516.1-2010 C++ API headers.</x:v>
      </x:c>
      <x:c r="O45" s="26" t="str">
        <x:v>CPP_METHOD</x:v>
      </x:c>
      <x:c r="P45" s="26" t="str"/>
      <x:c r="Q45" s="26" t="str">
        <x:v>cpp_api/cpp/src/RTI/FederateAmbassador.h; signature=virtual void federationSaved () throw ( FederateInternalError) = 0;; exceptions=FederateInternalError</x:v>
      </x:c>
      <x:c r="R45" s="26" t="str">
        <x:v>federationSaved</x:v>
      </x:c>
      <x:c r="S45" s="26" t="str">
        <x:v>binding/API</x:v>
      </x:c>
      <x:c r="T45" s="26" t="str">
        <x:v>static/api</x:v>
      </x:c>
      <x:c r="U45" s="26" t="str">
        <x:v>No</x:v>
      </x:c>
      <x:c r="V45" s="26" t="str"/>
    </x:row>
    <x:row r="46">
      <x:c r="A46" s="26" t="str">
        <x:v>HLA1516.1-CPP-4_21-ABORTFEDERATIONSAVE-019</x:v>
      </x:c>
      <x:c r="B46" s="26" t="str">
        <x:v>IEEE 1516.1-2010</x:v>
      </x:c>
      <x:c r="C46" s="26" t="str">
        <x:v>4.21</x:v>
      </x:c>
      <x:c r="D46" s="26" t="str">
        <x:v>C++ API Binding</x:v>
      </x:c>
      <x:c r="E46" s="26" t="str">
        <x:v>CAP-API</x:v>
      </x:c>
      <x:c r="F46" s="26" t="str">
        <x:v>API-CPP</x:v>
      </x:c>
      <x:c r="G46" s="26" t="str">
        <x:v>The C++ API binding shall declare `RTIambassador::abortFederationSave` with the standard signature and exception surface.</x:v>
      </x:c>
      <x:c r="H46" s="26" t="str">
        <x:v>shall</x:v>
      </x:c>
      <x:c r="I46" s="26" t="str">
        <x:v>api/cpp</x:v>
      </x:c>
      <x:c r="J46" s="26" t="str">
        <x:v>C++ header static validation</x:v>
      </x:c>
      <x:c r="K46" s="26" t="str">
        <x:v>TEST-HLA1516_1-CPP-4_21-ABORTFEDERATIONSAVE-019</x:v>
      </x:c>
      <x:c r="L46" s="26" t="str">
        <x:v>Draft</x:v>
      </x:c>
      <x:c r="M46" s="26" t="str">
        <x:v>P1</x:v>
      </x:c>
      <x:c r="N46" s="26" t="str">
        <x:v>v1.0 static extraction from official IEEE 1516.1-2010 C++ API headers.</x:v>
      </x:c>
      <x:c r="O46" s="26" t="str">
        <x:v>CPP_METHOD</x:v>
      </x:c>
      <x:c r="P46" s="26" t="str"/>
      <x:c r="Q46" s="26" t="str">
        <x:v>cpp_api/cpp/src/RTI/RTIambassador.h; signature=virtual void abortFederationSave () throw ( SaveNotInProgress, FederateNotExecutionMember, NotConnected, RTIinternalError) = 0;; exceptions=SaveNotInProgress; FederateNotExecutionMember; NotConnected; RTIinternalError</x:v>
      </x:c>
      <x:c r="R46" s="26" t="str">
        <x:v>abortFederationSave</x:v>
      </x:c>
      <x:c r="S46" s="26" t="str">
        <x:v>binding/API</x:v>
      </x:c>
      <x:c r="T46" s="26" t="str">
        <x:v>static/api</x:v>
      </x:c>
      <x:c r="U46" s="26" t="str">
        <x:v>No</x:v>
      </x:c>
      <x:c r="V46" s="26" t="str"/>
    </x:row>
    <x:row r="47">
      <x:c r="A47" s="26" t="str">
        <x:v>HLA1516.1-CPP-4_22-QUERYFEDERATIONSAVESTATUS-020</x:v>
      </x:c>
      <x:c r="B47" s="26" t="str">
        <x:v>IEEE 1516.1-2010</x:v>
      </x:c>
      <x:c r="C47" s="26" t="str">
        <x:v>4.22</x:v>
      </x:c>
      <x:c r="D47" s="26" t="str">
        <x:v>C++ API Binding</x:v>
      </x:c>
      <x:c r="E47" s="26" t="str">
        <x:v>CAP-API</x:v>
      </x:c>
      <x:c r="F47" s="26" t="str">
        <x:v>API-CPP</x:v>
      </x:c>
      <x:c r="G47" s="26" t="str">
        <x:v>The C++ API binding shall declare `RTIambassador::queryFederationSaveStatus` with the standard signature and exception surface.</x:v>
      </x:c>
      <x:c r="H47" s="26" t="str">
        <x:v>shall</x:v>
      </x:c>
      <x:c r="I47" s="26" t="str">
        <x:v>api/cpp</x:v>
      </x:c>
      <x:c r="J47" s="26" t="str">
        <x:v>C++ header static validation</x:v>
      </x:c>
      <x:c r="K47" s="26" t="str">
        <x:v>TEST-HLA1516_1-CPP-4_22-QUERYFEDERATIONSAVESTATUS-020</x:v>
      </x:c>
      <x:c r="L47" s="26" t="str">
        <x:v>Draft</x:v>
      </x:c>
      <x:c r="M47" s="26" t="str">
        <x:v>P1</x:v>
      </x:c>
      <x:c r="N47" s="26" t="str">
        <x:v>v1.0 static extraction from official IEEE 1516.1-2010 C++ API headers.</x:v>
      </x:c>
      <x:c r="O47" s="26" t="str">
        <x:v>CPP_METHOD</x:v>
      </x:c>
      <x:c r="P47" s="26" t="str"/>
      <x:c r="Q47" s="26" t="str">
        <x:v>cpp_api/cpp/src/RTI/RTIambassador.h; signature=virtual void queryFederationSaveStatus () throw ( RestoreInProgress, FederateNotExecutionMember, NotConnected, RTIinternalError) = 0;; exceptions=RestoreInProgress; FederateNotExecutionMember; NotConnected; RTIinternalError</x:v>
      </x:c>
      <x:c r="R47" s="26" t="str">
        <x:v>queryFederationSaveStatus</x:v>
      </x:c>
      <x:c r="S47" s="26" t="str">
        <x:v>binding/API</x:v>
      </x:c>
      <x:c r="T47" s="26" t="str">
        <x:v>static/api</x:v>
      </x:c>
      <x:c r="U47" s="26" t="str">
        <x:v>No</x:v>
      </x:c>
      <x:c r="V47" s="26" t="str"/>
    </x:row>
    <x:row r="48">
      <x:c r="A48" s="26" t="str">
        <x:v>HLA1516.1-CPP-4_23-FEDERATIONSAVESTATUSRESPONSE-162</x:v>
      </x:c>
      <x:c r="B48" s="26" t="str">
        <x:v>IEEE 1516.1-2010</x:v>
      </x:c>
      <x:c r="C48" s="26" t="str">
        <x:v>4.23</x:v>
      </x:c>
      <x:c r="D48" s="26" t="str">
        <x:v>C++ API Binding</x:v>
      </x:c>
      <x:c r="E48" s="26" t="str">
        <x:v>CAP-API</x:v>
      </x:c>
      <x:c r="F48" s="26" t="str">
        <x:v>API-CPP</x:v>
      </x:c>
      <x:c r="G48" s="26" t="str">
        <x:v>The C++ API binding shall declare `FederateAmbassador::federationSaveStatusResponse` with the standard signature and exception surface.</x:v>
      </x:c>
      <x:c r="H48" s="26" t="str">
        <x:v>shall</x:v>
      </x:c>
      <x:c r="I48" s="26" t="str">
        <x:v>api/cpp</x:v>
      </x:c>
      <x:c r="J48" s="26" t="str">
        <x:v>C++ header static validation</x:v>
      </x:c>
      <x:c r="K48" s="26" t="str">
        <x:v>TEST-HLA1516_1-CPP-4_23-FEDERATIONSAVESTATUSRESPONSE-162</x:v>
      </x:c>
      <x:c r="L48" s="26" t="str">
        <x:v>Draft</x:v>
      </x:c>
      <x:c r="M48" s="26" t="str">
        <x:v>P1</x:v>
      </x:c>
      <x:c r="N48" s="26" t="str">
        <x:v>v1.0 static extraction from official IEEE 1516.1-2010 C++ API headers.</x:v>
      </x:c>
      <x:c r="O48" s="26" t="str">
        <x:v>CPP_METHOD</x:v>
      </x:c>
      <x:c r="P48" s="26" t="str"/>
      <x:c r="Q48" s="26" t="str">
        <x:v>cpp_api/cpp/src/RTI/FederateAmbassador.h; signature=virtual void federationSaveStatusResponse ( FederateHandleSaveStatusPairVector const &amp; theFederateStatusVector) throw ( FederateInternalError) = 0;; exceptions=FederateInternalError</x:v>
      </x:c>
      <x:c r="R48" s="26" t="str">
        <x:v>federationSaveStatusResponse</x:v>
      </x:c>
      <x:c r="S48" s="26" t="str">
        <x:v>binding/API</x:v>
      </x:c>
      <x:c r="T48" s="26" t="str">
        <x:v>static/api</x:v>
      </x:c>
      <x:c r="U48" s="26" t="str">
        <x:v>No</x:v>
      </x:c>
      <x:c r="V48" s="26" t="str"/>
    </x:row>
    <x:row r="49">
      <x:c r="A49" s="26" t="str">
        <x:v>HLA1516.1-CPP-4_24-REQUESTFEDERATIONRESTORE-021</x:v>
      </x:c>
      <x:c r="B49" s="26" t="str">
        <x:v>IEEE 1516.1-2010</x:v>
      </x:c>
      <x:c r="C49" s="26" t="str">
        <x:v>4.24</x:v>
      </x:c>
      <x:c r="D49" s="26" t="str">
        <x:v>C++ API Binding</x:v>
      </x:c>
      <x:c r="E49" s="26" t="str">
        <x:v>CAP-API</x:v>
      </x:c>
      <x:c r="F49" s="26" t="str">
        <x:v>API-CPP</x:v>
      </x:c>
      <x:c r="G49" s="26" t="str">
        <x:v>The C++ API binding shall declare `RTIambassador::requestFederationRestore` with the standard signature and exception surface.</x:v>
      </x:c>
      <x:c r="H49" s="26" t="str">
        <x:v>shall</x:v>
      </x:c>
      <x:c r="I49" s="26" t="str">
        <x:v>api/cpp</x:v>
      </x:c>
      <x:c r="J49" s="26" t="str">
        <x:v>C++ header static validation</x:v>
      </x:c>
      <x:c r="K49" s="26" t="str">
        <x:v>TEST-HLA1516_1-CPP-4_24-REQUESTFEDERATIONRESTORE-021</x:v>
      </x:c>
      <x:c r="L49" s="26" t="str">
        <x:v>Draft</x:v>
      </x:c>
      <x:c r="M49" s="26" t="str">
        <x:v>P1</x:v>
      </x:c>
      <x:c r="N49" s="26" t="str">
        <x:v>v1.0 static extraction from official IEEE 1516.1-2010 C++ API headers.</x:v>
      </x:c>
      <x:c r="O49" s="26" t="str">
        <x:v>CPP_METHOD</x:v>
      </x:c>
      <x:c r="P49" s="26" t="str"/>
      <x:c r="Q49" s="26" t="str">
        <x:v>cpp_api/cpp/src/RTI/RTIambassador.h; signature=virtual void requestFederationRestore ( std::wstring const &amp; label) throw ( SaveInProgress, RestoreInProgress, FederateNotExecutionMember, NotConnected, RTIinternalError) = 0;; exceptions=SaveInProgress; RestoreInProgress; FederateNotExecutionMember; NotConnected; RTIinternalError</x:v>
      </x:c>
      <x:c r="R49" s="26" t="str">
        <x:v>requestFederationRestore</x:v>
      </x:c>
      <x:c r="S49" s="26" t="str">
        <x:v>binding/API</x:v>
      </x:c>
      <x:c r="T49" s="26" t="str">
        <x:v>static/api</x:v>
      </x:c>
      <x:c r="U49" s="26" t="str">
        <x:v>No</x:v>
      </x:c>
      <x:c r="V49" s="26" t="str"/>
    </x:row>
    <x:row r="50">
      <x:c r="A50" s="26" t="str">
        <x:v>HLA1516.1-CPP-4_25-REQUESTFEDERATIONRESTOREFAILED-164</x:v>
      </x:c>
      <x:c r="B50" s="26" t="str">
        <x:v>IEEE 1516.1-2010</x:v>
      </x:c>
      <x:c r="C50" s="26" t="str">
        <x:v>4.25</x:v>
      </x:c>
      <x:c r="D50" s="26" t="str">
        <x:v>C++ API Binding</x:v>
      </x:c>
      <x:c r="E50" s="26" t="str">
        <x:v>CAP-API</x:v>
      </x:c>
      <x:c r="F50" s="26" t="str">
        <x:v>API-CPP</x:v>
      </x:c>
      <x:c r="G50" s="26" t="str">
        <x:v>The C++ API binding shall declare `FederateAmbassador::requestFederationRestoreFailed` with the standard signature and exception surface.</x:v>
      </x:c>
      <x:c r="H50" s="26" t="str">
        <x:v>shall</x:v>
      </x:c>
      <x:c r="I50" s="26" t="str">
        <x:v>api/cpp</x:v>
      </x:c>
      <x:c r="J50" s="26" t="str">
        <x:v>C++ header static validation</x:v>
      </x:c>
      <x:c r="K50" s="26" t="str">
        <x:v>TEST-HLA1516_1-CPP-4_25-REQUESTFEDERATIONRESTOREFAILED-164</x:v>
      </x:c>
      <x:c r="L50" s="26" t="str">
        <x:v>Draft</x:v>
      </x:c>
      <x:c r="M50" s="26" t="str">
        <x:v>P1</x:v>
      </x:c>
      <x:c r="N50" s="26" t="str">
        <x:v>v1.0 static extraction from official IEEE 1516.1-2010 C++ API headers.</x:v>
      </x:c>
      <x:c r="O50" s="26" t="str">
        <x:v>CPP_METHOD</x:v>
      </x:c>
      <x:c r="P50" s="26" t="str"/>
      <x:c r="Q50" s="26" t="str">
        <x:v>cpp_api/cpp/src/RTI/FederateAmbassador.h; signature=virtual void requestFederationRestoreFailed ( std::wstring const &amp; label) throw ( FederateInternalError) = 0;; exceptions=FederateInternalError</x:v>
      </x:c>
      <x:c r="R50" s="26" t="str">
        <x:v>requestFederationRestoreFailed</x:v>
      </x:c>
      <x:c r="S50" s="26" t="str">
        <x:v>binding/API</x:v>
      </x:c>
      <x:c r="T50" s="26" t="str">
        <x:v>static/api</x:v>
      </x:c>
      <x:c r="U50" s="26" t="str">
        <x:v>No</x:v>
      </x:c>
      <x:c r="V50" s="26" t="str"/>
    </x:row>
    <x:row r="51">
      <x:c r="A51" s="26" t="str">
        <x:v>HLA1516.1-CPP-4_25-REQUESTFEDERATIONRESTORESUCCEEDED-163</x:v>
      </x:c>
      <x:c r="B51" s="26" t="str">
        <x:v>IEEE 1516.1-2010</x:v>
      </x:c>
      <x:c r="C51" s="26" t="str">
        <x:v>4.25</x:v>
      </x:c>
      <x:c r="D51" s="26" t="str">
        <x:v>C++ API Binding</x:v>
      </x:c>
      <x:c r="E51" s="26" t="str">
        <x:v>CAP-API</x:v>
      </x:c>
      <x:c r="F51" s="26" t="str">
        <x:v>API-CPP</x:v>
      </x:c>
      <x:c r="G51" s="26" t="str">
        <x:v>The C++ API binding shall declare `FederateAmbassador::requestFederationRestoreSucceeded` with the standard signature and exception surface.</x:v>
      </x:c>
      <x:c r="H51" s="26" t="str">
        <x:v>shall</x:v>
      </x:c>
      <x:c r="I51" s="26" t="str">
        <x:v>api/cpp</x:v>
      </x:c>
      <x:c r="J51" s="26" t="str">
        <x:v>C++ header static validation</x:v>
      </x:c>
      <x:c r="K51" s="26" t="str">
        <x:v>TEST-HLA1516_1-CPP-4_25-REQUESTFEDERATIONRESTORESUCCEEDED-163</x:v>
      </x:c>
      <x:c r="L51" s="26" t="str">
        <x:v>Draft</x:v>
      </x:c>
      <x:c r="M51" s="26" t="str">
        <x:v>P1</x:v>
      </x:c>
      <x:c r="N51" s="26" t="str">
        <x:v>v1.0 static extraction from official IEEE 1516.1-2010 C++ API headers.</x:v>
      </x:c>
      <x:c r="O51" s="26" t="str">
        <x:v>CPP_METHOD</x:v>
      </x:c>
      <x:c r="P51" s="26" t="str"/>
      <x:c r="Q51" s="26" t="str">
        <x:v>cpp_api/cpp/src/RTI/FederateAmbassador.h; signature=virtual void requestFederationRestoreSucceeded ( std::wstring const &amp; label) throw ( FederateInternalError) = 0;; exceptions=FederateInternalError</x:v>
      </x:c>
      <x:c r="R51" s="26" t="str">
        <x:v>requestFederationRestoreSucceeded</x:v>
      </x:c>
      <x:c r="S51" s="26" t="str">
        <x:v>binding/API</x:v>
      </x:c>
      <x:c r="T51" s="26" t="str">
        <x:v>static/api</x:v>
      </x:c>
      <x:c r="U51" s="26" t="str">
        <x:v>No</x:v>
      </x:c>
      <x:c r="V51" s="26" t="str"/>
    </x:row>
    <x:row r="52">
      <x:c r="A52" s="26" t="str">
        <x:v>HLA1516.1-CPP-4_26-FEDERATIONRESTOREBEGUN-165</x:v>
      </x:c>
      <x:c r="B52" s="26" t="str">
        <x:v>IEEE 1516.1-2010</x:v>
      </x:c>
      <x:c r="C52" s="26" t="str">
        <x:v>4.26</x:v>
      </x:c>
      <x:c r="D52" s="26" t="str">
        <x:v>C++ API Binding</x:v>
      </x:c>
      <x:c r="E52" s="26" t="str">
        <x:v>CAP-API</x:v>
      </x:c>
      <x:c r="F52" s="26" t="str">
        <x:v>API-CPP</x:v>
      </x:c>
      <x:c r="G52" s="26" t="str">
        <x:v>The C++ API binding shall declare `FederateAmbassador::federationRestoreBegun` with the standard signature and exception surface.</x:v>
      </x:c>
      <x:c r="H52" s="26" t="str">
        <x:v>shall</x:v>
      </x:c>
      <x:c r="I52" s="26" t="str">
        <x:v>api/cpp</x:v>
      </x:c>
      <x:c r="J52" s="26" t="str">
        <x:v>C++ header static validation</x:v>
      </x:c>
      <x:c r="K52" s="26" t="str">
        <x:v>TEST-HLA1516_1-CPP-4_26-FEDERATIONRESTOREBEGUN-165</x:v>
      </x:c>
      <x:c r="L52" s="26" t="str">
        <x:v>Draft</x:v>
      </x:c>
      <x:c r="M52" s="26" t="str">
        <x:v>P1</x:v>
      </x:c>
      <x:c r="N52" s="26" t="str">
        <x:v>v1.0 static extraction from official IEEE 1516.1-2010 C++ API headers.</x:v>
      </x:c>
      <x:c r="O52" s="26" t="str">
        <x:v>CPP_METHOD</x:v>
      </x:c>
      <x:c r="P52" s="26" t="str"/>
      <x:c r="Q52" s="26" t="str">
        <x:v>cpp_api/cpp/src/RTI/FederateAmbassador.h; signature=virtual void federationRestoreBegun () throw ( FederateInternalError) = 0;; exceptions=FederateInternalError</x:v>
      </x:c>
      <x:c r="R52" s="26" t="str">
        <x:v>federationRestoreBegun</x:v>
      </x:c>
      <x:c r="S52" s="26" t="str">
        <x:v>binding/API</x:v>
      </x:c>
      <x:c r="T52" s="26" t="str">
        <x:v>static/api</x:v>
      </x:c>
      <x:c r="U52" s="26" t="str">
        <x:v>No</x:v>
      </x:c>
      <x:c r="V52" s="26" t="str"/>
    </x:row>
    <x:row r="53">
      <x:c r="A53" s="26" t="str">
        <x:v>HLA1516.1-CPP-4_27-INITIATEFEDERATERESTORE-166</x:v>
      </x:c>
      <x:c r="B53" s="26" t="str">
        <x:v>IEEE 1516.1-2010</x:v>
      </x:c>
      <x:c r="C53" s="26" t="str">
        <x:v>4.27</x:v>
      </x:c>
      <x:c r="D53" s="26" t="str">
        <x:v>C++ API Binding</x:v>
      </x:c>
      <x:c r="E53" s="26" t="str">
        <x:v>CAP-API</x:v>
      </x:c>
      <x:c r="F53" s="26" t="str">
        <x:v>API-CPP</x:v>
      </x:c>
      <x:c r="G53" s="26" t="str">
        <x:v>The C++ API binding shall declare `FederateAmbassador::initiateFederateRestore` with the standard signature and exception surface.</x:v>
      </x:c>
      <x:c r="H53" s="26" t="str">
        <x:v>shall</x:v>
      </x:c>
      <x:c r="I53" s="26" t="str">
        <x:v>api/cpp</x:v>
      </x:c>
      <x:c r="J53" s="26" t="str">
        <x:v>C++ header static validation</x:v>
      </x:c>
      <x:c r="K53" s="26" t="str">
        <x:v>TEST-HLA1516_1-CPP-4_27-INITIATEFEDERATERESTORE-166</x:v>
      </x:c>
      <x:c r="L53" s="26" t="str">
        <x:v>Draft</x:v>
      </x:c>
      <x:c r="M53" s="26" t="str">
        <x:v>P1</x:v>
      </x:c>
      <x:c r="N53" s="26" t="str">
        <x:v>v1.0 static extraction from official IEEE 1516.1-2010 C++ API headers.</x:v>
      </x:c>
      <x:c r="O53" s="26" t="str">
        <x:v>CPP_METHOD</x:v>
      </x:c>
      <x:c r="P53" s="26" t="str"/>
      <x:c r="Q53" s="26" t="str">
        <x:v>cpp_api/cpp/src/RTI/FederateAmbassador.h; signature=virtual void initiateFederateRestore ( std::wstring const &amp; label, std::wstring const &amp; federateName, FederateHandle handle) throw ( FederateInternalError) = 0;; exceptions=FederateInternalError</x:v>
      </x:c>
      <x:c r="R53" s="26" t="str">
        <x:v>initiateFederateRestore</x:v>
      </x:c>
      <x:c r="S53" s="26" t="str">
        <x:v>binding/API</x:v>
      </x:c>
      <x:c r="T53" s="26" t="str">
        <x:v>static/api</x:v>
      </x:c>
      <x:c r="U53" s="26" t="str">
        <x:v>No</x:v>
      </x:c>
      <x:c r="V53" s="26" t="str"/>
    </x:row>
    <x:row r="54">
      <x:c r="A54" s="26" t="str">
        <x:v>HLA1516.1-CPP-4_28-FEDERATERESTORECOMPLETE-022</x:v>
      </x:c>
      <x:c r="B54" s="26" t="str">
        <x:v>IEEE 1516.1-2010</x:v>
      </x:c>
      <x:c r="C54" s="26" t="str">
        <x:v>4.28</x:v>
      </x:c>
      <x:c r="D54" s="26" t="str">
        <x:v>C++ API Binding</x:v>
      </x:c>
      <x:c r="E54" s="26" t="str">
        <x:v>CAP-API</x:v>
      </x:c>
      <x:c r="F54" s="26" t="str">
        <x:v>API-CPP</x:v>
      </x:c>
      <x:c r="G54" s="26" t="str">
        <x:v>The C++ API binding shall declare `RTIambassador::federateRestoreComplete` with the standard signature and exception surface.</x:v>
      </x:c>
      <x:c r="H54" s="26" t="str">
        <x:v>shall</x:v>
      </x:c>
      <x:c r="I54" s="26" t="str">
        <x:v>api/cpp</x:v>
      </x:c>
      <x:c r="J54" s="26" t="str">
        <x:v>C++ header static validation</x:v>
      </x:c>
      <x:c r="K54" s="26" t="str">
        <x:v>TEST-HLA1516_1-CPP-4_28-FEDERATERESTORECOMPLETE-022</x:v>
      </x:c>
      <x:c r="L54" s="26" t="str">
        <x:v>Draft</x:v>
      </x:c>
      <x:c r="M54" s="26" t="str">
        <x:v>P1</x:v>
      </x:c>
      <x:c r="N54" s="26" t="str">
        <x:v>v1.0 static extraction from official IEEE 1516.1-2010 C++ API headers.</x:v>
      </x:c>
      <x:c r="O54" s="26" t="str">
        <x:v>CPP_METHOD</x:v>
      </x:c>
      <x:c r="P54" s="26" t="str"/>
      <x:c r="Q54" s="26" t="str">
        <x:v>cpp_api/cpp/src/RTI/RTIambassador.h; signature=virtual void federateRestoreComplete () throw ( RestoreNotRequested, SaveInProgress, FederateNotExecutionMember, NotConnected, RTIinternalError) = 0;; exceptions=RestoreNotRequested; SaveInProgress; FederateNotExecutionMember; NotConnected; RTIinternalError</x:v>
      </x:c>
      <x:c r="R54" s="26" t="str">
        <x:v>federateRestoreComplete</x:v>
      </x:c>
      <x:c r="S54" s="26" t="str">
        <x:v>binding/API</x:v>
      </x:c>
      <x:c r="T54" s="26" t="str">
        <x:v>static/api</x:v>
      </x:c>
      <x:c r="U54" s="26" t="str">
        <x:v>No</x:v>
      </x:c>
      <x:c r="V54" s="26" t="str"/>
    </x:row>
    <x:row r="55">
      <x:c r="A55" s="26" t="str">
        <x:v>HLA1516.1-CPP-4_28-FEDERATERESTORENOTCOMPLETE-023</x:v>
      </x:c>
      <x:c r="B55" s="26" t="str">
        <x:v>IEEE 1516.1-2010</x:v>
      </x:c>
      <x:c r="C55" s="26" t="str">
        <x:v>4.28</x:v>
      </x:c>
      <x:c r="D55" s="26" t="str">
        <x:v>C++ API Binding</x:v>
      </x:c>
      <x:c r="E55" s="26" t="str">
        <x:v>CAP-API</x:v>
      </x:c>
      <x:c r="F55" s="26" t="str">
        <x:v>API-CPP</x:v>
      </x:c>
      <x:c r="G55" s="26" t="str">
        <x:v>The C++ API binding shall declare `RTIambassador::federateRestoreNotComplete` with the standard signature and exception surface.</x:v>
      </x:c>
      <x:c r="H55" s="26" t="str">
        <x:v>shall</x:v>
      </x:c>
      <x:c r="I55" s="26" t="str">
        <x:v>api/cpp</x:v>
      </x:c>
      <x:c r="J55" s="26" t="str">
        <x:v>C++ header static validation</x:v>
      </x:c>
      <x:c r="K55" s="26" t="str">
        <x:v>TEST-HLA1516_1-CPP-4_28-FEDERATERESTORENOTCOMPLETE-023</x:v>
      </x:c>
      <x:c r="L55" s="26" t="str">
        <x:v>Draft</x:v>
      </x:c>
      <x:c r="M55" s="26" t="str">
        <x:v>P1</x:v>
      </x:c>
      <x:c r="N55" s="26" t="str">
        <x:v>v1.0 static extraction from official IEEE 1516.1-2010 C++ API headers.</x:v>
      </x:c>
      <x:c r="O55" s="26" t="str">
        <x:v>CPP_METHOD</x:v>
      </x:c>
      <x:c r="P55" s="26" t="str"/>
      <x:c r="Q55" s="26" t="str">
        <x:v>cpp_api/cpp/src/RTI/RTIambassador.h; signature=virtual void federateRestoreNotComplete () throw ( RestoreNotRequested, SaveInProgress, FederateNotExecutionMember, NotConnected, RTIinternalError) = 0;; exceptions=RestoreNotRequested; SaveInProgress; FederateNotExecutionMember; NotConnected; RTIinternalError</x:v>
      </x:c>
      <x:c r="R55" s="26" t="str">
        <x:v>federateRestoreNotComplete</x:v>
      </x:c>
      <x:c r="S55" s="26" t="str">
        <x:v>binding/API</x:v>
      </x:c>
      <x:c r="T55" s="26" t="str">
        <x:v>static/api</x:v>
      </x:c>
      <x:c r="U55" s="26" t="str">
        <x:v>No</x:v>
      </x:c>
      <x:c r="V55" s="26" t="str"/>
    </x:row>
    <x:row r="56">
      <x:c r="A56" s="26" t="str">
        <x:v>HLA1516.1-CPP-4_29-FEDERATIONNOTRESTORED-168</x:v>
      </x:c>
      <x:c r="B56" s="26" t="str">
        <x:v>IEEE 1516.1-2010</x:v>
      </x:c>
      <x:c r="C56" s="26" t="str">
        <x:v>4.29</x:v>
      </x:c>
      <x:c r="D56" s="26" t="str">
        <x:v>C++ API Binding</x:v>
      </x:c>
      <x:c r="E56" s="26" t="str">
        <x:v>CAP-API</x:v>
      </x:c>
      <x:c r="F56" s="26" t="str">
        <x:v>API-CPP</x:v>
      </x:c>
      <x:c r="G56" s="26" t="str">
        <x:v>The C++ API binding shall declare `FederateAmbassador::federationNotRestored` with the standard signature and exception surface.</x:v>
      </x:c>
      <x:c r="H56" s="26" t="str">
        <x:v>shall</x:v>
      </x:c>
      <x:c r="I56" s="26" t="str">
        <x:v>api/cpp</x:v>
      </x:c>
      <x:c r="J56" s="26" t="str">
        <x:v>C++ header static validation</x:v>
      </x:c>
      <x:c r="K56" s="26" t="str">
        <x:v>TEST-HLA1516_1-CPP-4_29-FEDERATIONNOTRESTORED-168</x:v>
      </x:c>
      <x:c r="L56" s="26" t="str">
        <x:v>Draft</x:v>
      </x:c>
      <x:c r="M56" s="26" t="str">
        <x:v>P1</x:v>
      </x:c>
      <x:c r="N56" s="26" t="str">
        <x:v>v1.0 static extraction from official IEEE 1516.1-2010 C++ API headers.</x:v>
      </x:c>
      <x:c r="O56" s="26" t="str">
        <x:v>CPP_METHOD</x:v>
      </x:c>
      <x:c r="P56" s="26" t="str"/>
      <x:c r="Q56" s="26" t="str">
        <x:v>cpp_api/cpp/src/RTI/FederateAmbassador.h; signature=virtual void federationNotRestored ( RestoreFailureReason theRestoreFailureReason) throw ( FederateInternalError) = 0;; exceptions=FederateInternalError</x:v>
      </x:c>
      <x:c r="R56" s="26" t="str">
        <x:v>federationNotRestored</x:v>
      </x:c>
      <x:c r="S56" s="26" t="str">
        <x:v>binding/API</x:v>
      </x:c>
      <x:c r="T56" s="26" t="str">
        <x:v>static/api</x:v>
      </x:c>
      <x:c r="U56" s="26" t="str">
        <x:v>No</x:v>
      </x:c>
      <x:c r="V56" s="26" t="str"/>
    </x:row>
    <x:row r="57">
      <x:c r="A57" s="26" t="str">
        <x:v>HLA1516.1-CPP-4_29-FEDERATIONRESTORED-167</x:v>
      </x:c>
      <x:c r="B57" s="26" t="str">
        <x:v>IEEE 1516.1-2010</x:v>
      </x:c>
      <x:c r="C57" s="26" t="str">
        <x:v>4.29</x:v>
      </x:c>
      <x:c r="D57" s="26" t="str">
        <x:v>C++ API Binding</x:v>
      </x:c>
      <x:c r="E57" s="26" t="str">
        <x:v>CAP-API</x:v>
      </x:c>
      <x:c r="F57" s="26" t="str">
        <x:v>API-CPP</x:v>
      </x:c>
      <x:c r="G57" s="26" t="str">
        <x:v>The C++ API binding shall declare `FederateAmbassador::federationRestored` with the standard signature and exception surface.</x:v>
      </x:c>
      <x:c r="H57" s="26" t="str">
        <x:v>shall</x:v>
      </x:c>
      <x:c r="I57" s="26" t="str">
        <x:v>api/cpp</x:v>
      </x:c>
      <x:c r="J57" s="26" t="str">
        <x:v>C++ header static validation</x:v>
      </x:c>
      <x:c r="K57" s="26" t="str">
        <x:v>TEST-HLA1516_1-CPP-4_29-FEDERATIONRESTORED-167</x:v>
      </x:c>
      <x:c r="L57" s="26" t="str">
        <x:v>Draft</x:v>
      </x:c>
      <x:c r="M57" s="26" t="str">
        <x:v>P1</x:v>
      </x:c>
      <x:c r="N57" s="26" t="str">
        <x:v>v1.0 static extraction from official IEEE 1516.1-2010 C++ API headers.</x:v>
      </x:c>
      <x:c r="O57" s="26" t="str">
        <x:v>CPP_METHOD</x:v>
      </x:c>
      <x:c r="P57" s="26" t="str"/>
      <x:c r="Q57" s="26" t="str">
        <x:v>cpp_api/cpp/src/RTI/FederateAmbassador.h; signature=virtual void federationRestored () throw ( FederateInternalError) = 0;; exceptions=FederateInternalError</x:v>
      </x:c>
      <x:c r="R57" s="26" t="str">
        <x:v>federationRestored</x:v>
      </x:c>
      <x:c r="S57" s="26" t="str">
        <x:v>binding/API</x:v>
      </x:c>
      <x:c r="T57" s="26" t="str">
        <x:v>static/api</x:v>
      </x:c>
      <x:c r="U57" s="26" t="str">
        <x:v>No</x:v>
      </x:c>
      <x:c r="V57" s="26" t="str"/>
    </x:row>
    <x:row r="58">
      <x:c r="A58" s="26" t="str">
        <x:v>HLA1516.1-CPP-4_30-ABORTFEDERATIONRESTORE-024</x:v>
      </x:c>
      <x:c r="B58" s="26" t="str">
        <x:v>IEEE 1516.1-2010</x:v>
      </x:c>
      <x:c r="C58" s="26" t="str">
        <x:v>4.30</x:v>
      </x:c>
      <x:c r="D58" s="26" t="str">
        <x:v>C++ API Binding</x:v>
      </x:c>
      <x:c r="E58" s="26" t="str">
        <x:v>CAP-API</x:v>
      </x:c>
      <x:c r="F58" s="26" t="str">
        <x:v>API-CPP</x:v>
      </x:c>
      <x:c r="G58" s="26" t="str">
        <x:v>The C++ API binding shall declare `RTIambassador::abortFederationRestore` with the standard signature and exception surface.</x:v>
      </x:c>
      <x:c r="H58" s="26" t="str">
        <x:v>shall</x:v>
      </x:c>
      <x:c r="I58" s="26" t="str">
        <x:v>api/cpp</x:v>
      </x:c>
      <x:c r="J58" s="26" t="str">
        <x:v>C++ header static validation</x:v>
      </x:c>
      <x:c r="K58" s="26" t="str">
        <x:v>TEST-HLA1516_1-CPP-4_30-ABORTFEDERATIONRESTORE-024</x:v>
      </x:c>
      <x:c r="L58" s="26" t="str">
        <x:v>Draft</x:v>
      </x:c>
      <x:c r="M58" s="26" t="str">
        <x:v>P1</x:v>
      </x:c>
      <x:c r="N58" s="26" t="str">
        <x:v>v1.0 static extraction from official IEEE 1516.1-2010 C++ API headers.</x:v>
      </x:c>
      <x:c r="O58" s="26" t="str">
        <x:v>CPP_METHOD</x:v>
      </x:c>
      <x:c r="P58" s="26" t="str"/>
      <x:c r="Q58" s="26" t="str">
        <x:v>cpp_api/cpp/src/RTI/RTIambassador.h; signature=virtual void abortFederationRestore () throw ( RestoreNotInProgress, FederateNotExecutionMember, NotConnected, RTIinternalError) = 0;; exceptions=RestoreNotInProgress; FederateNotExecutionMember; NotConnected; RTIinternalError</x:v>
      </x:c>
      <x:c r="R58" s="26" t="str">
        <x:v>abortFederationRestore</x:v>
      </x:c>
      <x:c r="S58" s="26" t="str">
        <x:v>binding/API</x:v>
      </x:c>
      <x:c r="T58" s="26" t="str">
        <x:v>static/api</x:v>
      </x:c>
      <x:c r="U58" s="26" t="str">
        <x:v>No</x:v>
      </x:c>
      <x:c r="V58" s="26" t="str"/>
    </x:row>
    <x:row r="59">
      <x:c r="A59" s="26" t="str">
        <x:v>HLA1516.1-CPP-4_31-QUERYFEDERATIONRESTORESTATUS-025</x:v>
      </x:c>
      <x:c r="B59" s="26" t="str">
        <x:v>IEEE 1516.1-2010</x:v>
      </x:c>
      <x:c r="C59" s="26" t="str">
        <x:v>4.31</x:v>
      </x:c>
      <x:c r="D59" s="26" t="str">
        <x:v>C++ API Binding</x:v>
      </x:c>
      <x:c r="E59" s="26" t="str">
        <x:v>CAP-API</x:v>
      </x:c>
      <x:c r="F59" s="26" t="str">
        <x:v>API-CPP</x:v>
      </x:c>
      <x:c r="G59" s="26" t="str">
        <x:v>The C++ API binding shall declare `RTIambassador::queryFederationRestoreStatus` with the standard signature and exception surface.</x:v>
      </x:c>
      <x:c r="H59" s="26" t="str">
        <x:v>shall</x:v>
      </x:c>
      <x:c r="I59" s="26" t="str">
        <x:v>api/cpp</x:v>
      </x:c>
      <x:c r="J59" s="26" t="str">
        <x:v>C++ header static validation</x:v>
      </x:c>
      <x:c r="K59" s="26" t="str">
        <x:v>TEST-HLA1516_1-CPP-4_31-QUERYFEDERATIONRESTORESTATUS-025</x:v>
      </x:c>
      <x:c r="L59" s="26" t="str">
        <x:v>Draft</x:v>
      </x:c>
      <x:c r="M59" s="26" t="str">
        <x:v>P1</x:v>
      </x:c>
      <x:c r="N59" s="26" t="str">
        <x:v>v1.0 static extraction from official IEEE 1516.1-2010 C++ API headers.</x:v>
      </x:c>
      <x:c r="O59" s="26" t="str">
        <x:v>CPP_METHOD</x:v>
      </x:c>
      <x:c r="P59" s="26" t="str"/>
      <x:c r="Q59" s="26" t="str">
        <x:v>cpp_api/cpp/src/RTI/RTIambassador.h; signature=virtual void queryFederationRestoreStatus () throw ( SaveInProgress, FederateNotExecutionMember, NotConnected, RTIinternalError) = 0;; exceptions=SaveInProgress; FederateNotExecutionMember; NotConnected; RTIinternalError</x:v>
      </x:c>
      <x:c r="R59" s="26" t="str">
        <x:v>queryFederationRestoreStatus</x:v>
      </x:c>
      <x:c r="S59" s="26" t="str">
        <x:v>binding/API</x:v>
      </x:c>
      <x:c r="T59" s="26" t="str">
        <x:v>static/api</x:v>
      </x:c>
      <x:c r="U59" s="26" t="str">
        <x:v>No</x:v>
      </x:c>
      <x:c r="V59" s="26" t="str"/>
    </x:row>
    <x:row r="60">
      <x:c r="A60" s="26" t="str">
        <x:v>HLA1516.1-CPP-4_32-FEDERATIONRESTORESTATUSRESPONSE-169</x:v>
      </x:c>
      <x:c r="B60" s="26" t="str">
        <x:v>IEEE 1516.1-2010</x:v>
      </x:c>
      <x:c r="C60" s="26" t="str">
        <x:v>4.32</x:v>
      </x:c>
      <x:c r="D60" s="26" t="str">
        <x:v>C++ API Binding</x:v>
      </x:c>
      <x:c r="E60" s="26" t="str">
        <x:v>CAP-API</x:v>
      </x:c>
      <x:c r="F60" s="26" t="str">
        <x:v>API-CPP</x:v>
      </x:c>
      <x:c r="G60" s="26" t="str">
        <x:v>The C++ API binding shall declare `FederateAmbassador::federationRestoreStatusResponse` with the standard signature and exception surface.</x:v>
      </x:c>
      <x:c r="H60" s="26" t="str">
        <x:v>shall</x:v>
      </x:c>
      <x:c r="I60" s="26" t="str">
        <x:v>api/cpp</x:v>
      </x:c>
      <x:c r="J60" s="26" t="str">
        <x:v>C++ header static validation</x:v>
      </x:c>
      <x:c r="K60" s="26" t="str">
        <x:v>TEST-HLA1516_1-CPP-4_32-FEDERATIONRESTORESTATUSRESPONSE-169</x:v>
      </x:c>
      <x:c r="L60" s="26" t="str">
        <x:v>Draft</x:v>
      </x:c>
      <x:c r="M60" s="26" t="str">
        <x:v>P1</x:v>
      </x:c>
      <x:c r="N60" s="26" t="str">
        <x:v>v1.0 static extraction from official IEEE 1516.1-2010 C++ API headers.</x:v>
      </x:c>
      <x:c r="O60" s="26" t="str">
        <x:v>CPP_METHOD</x:v>
      </x:c>
      <x:c r="P60" s="26" t="str"/>
      <x:c r="Q60" s="26" t="str">
        <x:v>cpp_api/cpp/src/RTI/FederateAmbassador.h; signature=virtual void federationRestoreStatusResponse ( FederateRestoreStatusVector const &amp; theFederateRestoreStatusVector) throw ( FederateInternalError) = 0;; exceptions=FederateInternalError</x:v>
      </x:c>
      <x:c r="R60" s="26" t="str">
        <x:v>federationRestoreStatusResponse</x:v>
      </x:c>
      <x:c r="S60" s="26" t="str">
        <x:v>binding/API</x:v>
      </x:c>
      <x:c r="T60" s="26" t="str">
        <x:v>static/api</x:v>
      </x:c>
      <x:c r="U60" s="26" t="str">
        <x:v>No</x:v>
      </x:c>
      <x:c r="V60" s="26" t="str"/>
    </x:row>
    <x:row r="61">
      <x:c r="A61" s="26" t="str">
        <x:v>HLA1516.1-CPP-5_2-PUBLISHOBJECTCLASSATTRIBUTES-026</x:v>
      </x:c>
      <x:c r="B61" s="26" t="str">
        <x:v>IEEE 1516.1-2010</x:v>
      </x:c>
      <x:c r="C61" s="26" t="str">
        <x:v>5.2</x:v>
      </x:c>
      <x:c r="D61" s="26" t="str">
        <x:v>C++ API Binding</x:v>
      </x:c>
      <x:c r="E61" s="26" t="str">
        <x:v>CAP-API</x:v>
      </x:c>
      <x:c r="F61" s="26" t="str">
        <x:v>API-CPP</x:v>
      </x:c>
      <x:c r="G61" s="26" t="str">
        <x:v>The C++ API binding shall declare `RTIambassador::publishObjectClassAttributes` with the standard signature and exception surface.</x:v>
      </x:c>
      <x:c r="H61" s="26" t="str">
        <x:v>shall</x:v>
      </x:c>
      <x:c r="I61" s="26" t="str">
        <x:v>api/cpp</x:v>
      </x:c>
      <x:c r="J61" s="26" t="str">
        <x:v>C++ header static validation</x:v>
      </x:c>
      <x:c r="K61" s="26" t="str">
        <x:v>TEST-HLA1516_1-CPP-5_2-PUBLISHOBJECTCLASSATTRIBUTES-026</x:v>
      </x:c>
      <x:c r="L61" s="26" t="str">
        <x:v>Draft</x:v>
      </x:c>
      <x:c r="M61" s="26" t="str">
        <x:v>P1</x:v>
      </x:c>
      <x:c r="N61" s="26" t="str">
        <x:v>v1.0 static extraction from official IEEE 1516.1-2010 C++ API headers.</x:v>
      </x:c>
      <x:c r="O61" s="26" t="str">
        <x:v>CPP_METHOD</x:v>
      </x:c>
      <x:c r="P61" s="26" t="str"/>
      <x:c r="Q61" s="26" t="str">
        <x:v>cpp_api/cpp/src/RTI/RTIambassador.h; signature=virtual void publishObjectClassAttributes ( ObjectClassHandle theClass, AttributeHandleSet const &amp; attributeList) throw ( AttributeNotDefined, ObjectClassNotDefined, SaveInProgress, RestoreInProgress, FederateNotExecutionMember, NotConnected, RTIinternalError) = 0;; exceptions=AttributeNotDefined; ObjectClassNotDefined; SaveInProgress; RestoreInProgress; FederateNotExecutionMember; NotConnected; RTIinternalError</x:v>
      </x:c>
      <x:c r="R61" s="26" t="str">
        <x:v>publishObjectClassAttributes</x:v>
      </x:c>
      <x:c r="S61" s="26" t="str">
        <x:v>binding/API</x:v>
      </x:c>
      <x:c r="T61" s="26" t="str">
        <x:v>static/api</x:v>
      </x:c>
      <x:c r="U61" s="26" t="str">
        <x:v>No</x:v>
      </x:c>
      <x:c r="V61" s="26" t="str"/>
    </x:row>
    <x:row r="62">
      <x:c r="A62" s="26" t="str">
        <x:v>HLA1516.1-DM-5_2-PUBLISHOBJECTCLASSATTRIBUTES-ARG-001</x:v>
      </x:c>
      <x:c r="B62" s="26" t="str">
        <x:v>IEEE 1516.1-2010</x:v>
      </x:c>
      <x:c r="C62" s="26" t="str">
        <x:v>5.2</x:v>
      </x:c>
      <x:c r="D62" s="26" t="str">
        <x:v>Federate Interface Specification</x:v>
      </x:c>
      <x:c r="E62" s="26" t="str">
        <x:v>CAP-DM</x:v>
      </x:c>
      <x:c r="F62" s="26" t="str">
        <x:v>DM-PUBLISH_OBJECT_CLASS_ATTRIBUTES</x:v>
      </x:c>
      <x:c r="G62" s="26" t="str">
        <x:v>The implementation shall accept and validate `publishObjectClassAttributes` overload 1 arguments: ObjectClassHandle theClass; AttributeHandleSet attributeList.</x:v>
      </x:c>
      <x:c r="H62" s="26" t="str">
        <x:v>shall</x:v>
      </x:c>
      <x:c r="I62" s="26" t="str">
        <x:v>rti/declaration_management</x:v>
      </x:c>
      <x:c r="J62" s="26" t="str">
        <x:v>argument validation tests</x:v>
      </x:c>
      <x:c r="K62" s="26" t="str">
        <x:v>TEST-HLA1516_1-DM-5_2-PUBLISHOBJECTCLASSATTRIBUTES-ARG-001</x:v>
      </x:c>
      <x:c r="L62" s="26" t="str">
        <x:v>Draft</x:v>
      </x:c>
      <x:c r="M62" s="26" t="str">
        <x:v>P0</x:v>
      </x:c>
      <x:c r="N62" s="26" t="str">
        <x:v>v1.0 structured decomposition from IEEE 1516.1-2010 service clause inventory and official Java API catalog.</x:v>
      </x:c>
      <x:c r="O62" s="26" t="str">
        <x:v>ARG</x:v>
      </x:c>
      <x:c r="P62" s="26" t="str">
        <x:v>HLA1516.1-DM-5_2-PUBLISHOBJECTCLASSATTRIBUTES-SVC-001</x:v>
      </x:c>
      <x:c r="Q62" s="26" t="str">
        <x:v>Arguments: ObjectClassHandle theClass; AttributeHandleSet attributeList</x:v>
      </x:c>
      <x:c r="R62" s="26" t="str">
        <x:v>publishObjectClassAttributes</x:v>
      </x:c>
      <x:c r="S62" s="26" t="str">
        <x:v>federate-initiated</x:v>
      </x:c>
      <x:c r="T62" s="26" t="str">
        <x:v>native/grpc/rest-equivalence</x:v>
      </x:c>
      <x:c r="U62" s="26" t="str">
        <x:v>Maybe</x:v>
      </x:c>
      <x:c r="V62" s="26" t="str"/>
    </x:row>
    <x:row r="63">
      <x:c r="A63" s="26" t="str">
        <x:v>HLA1516.1-DM-5_2-PUBLISHOBJECTCLASSATTRIBUTES-EFF-001</x:v>
      </x:c>
      <x:c r="B63" s="26" t="str">
        <x:v>IEEE 1516.1-2010</x:v>
      </x:c>
      <x:c r="C63" s="26" t="str">
        <x:v>5.2</x:v>
      </x:c>
      <x:c r="D63" s="26" t="str">
        <x:v>Federate Interface Specification</x:v>
      </x:c>
      <x:c r="E63" s="26" t="str">
        <x:v>CAP-DM</x:v>
      </x:c>
      <x:c r="F63" s="26" t="str">
        <x:v>DM-PUBLISH_OBJECT_CLASS_ATTRIBUTES</x:v>
      </x:c>
      <x:c r="G63" s="26" t="str">
        <x:v>The RTI shall record the publishing federate's object-class attribute declaration and use it when determining permitted registration, update, advisory, and MOM publication-reporting behavior.</x:v>
      </x:c>
      <x:c r="H63" s="26" t="str">
        <x:v>shall</x:v>
      </x:c>
      <x:c r="I63" s="26" t="str">
        <x:v>rti/declaration_management</x:v>
      </x:c>
      <x:c r="J63" s="26" t="str">
        <x:v>state-transition integration tests</x:v>
      </x:c>
      <x:c r="K63" s="26" t="str">
        <x:v>TEST-HLA1516_1-DM-5_2-PUBLISHOBJECTCLASSATTRIBUTES-EFF-001</x:v>
      </x:c>
      <x:c r="L63" s="26" t="str">
        <x:v>Draft</x:v>
      </x:c>
      <x:c r="M63" s="26" t="str">
        <x:v>P0</x:v>
      </x:c>
      <x:c r="N63" s="26" t="str">
        <x:v>v1.0 structured decomposition from IEEE 1516.1-2010 service clause inventory and official Java API catalog.</x:v>
      </x:c>
      <x:c r="O63" s="26" t="str">
        <x:v>EFF</x:v>
      </x:c>
      <x:c r="P63" s="26" t="str">
        <x:v>HLA1516.1-DM-5_2-PUBLISHOBJECTCLASSATTRIBUTES-SVC-001</x:v>
      </x:c>
      <x:c r="Q63" s="26" t="str">
        <x:v>Clause 5.2; service=Publish Object Class Attributes; effect family</x:v>
      </x:c>
      <x:c r="R63" s="26" t="str">
        <x:v>publishObjectClassAttributes</x:v>
      </x:c>
      <x:c r="S63" s="26" t="str">
        <x:v>federate-initiated</x:v>
      </x:c>
      <x:c r="T63" s="26" t="str">
        <x:v>native/grpc/rest-equivalence</x:v>
      </x:c>
      <x:c r="U63" s="26" t="str">
        <x:v>Yes</x:v>
      </x:c>
      <x:c r="V63" s="26" t="str"/>
    </x:row>
    <x:row r="64">
      <x:c r="A64" s="26" t="str">
        <x:v>HLA1516.1-DM-5_2-PUBLISHOBJECTCLASSATTRIBUTES-EXC-001</x:v>
      </x:c>
      <x:c r="B64" s="26" t="str">
        <x:v>IEEE 1516.1-2010</x:v>
      </x:c>
      <x:c r="C64" s="26" t="str">
        <x:v>5.2</x:v>
      </x:c>
      <x:c r="D64" s="26" t="str">
        <x:v>Federate Interface Specification</x:v>
      </x:c>
      <x:c r="E64" s="26" t="str">
        <x:v>CAP-DM</x:v>
      </x:c>
      <x:c r="F64" s="26" t="str">
        <x:v>DM-PUBLISH_OBJECT_CLASS_ATTRIBUTES</x:v>
      </x:c>
      <x:c r="G64" s="26" t="str">
        <x:v>The RTI shall raise the standard exceptions exposed by `publishObjectClassAttributes` when the corresponding error conditions occur: AttributeNotDefined, ObjectClassNotDefined, SaveInProgress, RestoreInProgress, FederateNotExecutionMember, NotConnected, RTIinternalError.</x:v>
      </x:c>
      <x:c r="H64" s="26" t="str">
        <x:v>shall</x:v>
      </x:c>
      <x:c r="I64" s="26" t="str">
        <x:v>rti/declaration_management</x:v>
      </x:c>
      <x:c r="J64" s="26" t="str">
        <x:v>exception matrix tests</x:v>
      </x:c>
      <x:c r="K64" s="26" t="str">
        <x:v>TEST-HLA1516_1-DM-5_2-PUBLISHOBJECTCLASSATTRIBUTES-EXC-001</x:v>
      </x:c>
      <x:c r="L64" s="26" t="str">
        <x:v>Draft</x:v>
      </x:c>
      <x:c r="M64" s="26" t="str">
        <x:v>P0</x:v>
      </x:c>
      <x:c r="N64" s="26" t="str">
        <x:v>v1.0 structured decomposition from IEEE 1516.1-2010 service clause inventory and official Java API catalog.</x:v>
      </x:c>
      <x:c r="O64" s="26" t="str">
        <x:v>EXC</x:v>
      </x:c>
      <x:c r="P64" s="26" t="str">
        <x:v>HLA1516.1-DM-5_2-PUBLISHOBJECTCLASSATTRIBUTES-SVC-001</x:v>
      </x:c>
      <x:c r="Q64" s="26" t="str">
        <x:v>Clause 5.2; Java throws=AttributeNotDefined; ObjectClassNotDefined; SaveInProgress; RestoreInProgress; FederateNotExecutionMember; NotConnected; RTIinternalError</x:v>
      </x:c>
      <x:c r="R64" s="26" t="str">
        <x:v>publishObjectClassAttributes</x:v>
      </x:c>
      <x:c r="S64" s="26" t="str">
        <x:v>federate-initiated</x:v>
      </x:c>
      <x:c r="T64" s="26" t="str">
        <x:v>native/grpc/rest-equivalence</x:v>
      </x:c>
      <x:c r="U64" s="26" t="str">
        <x:v>Maybe</x:v>
      </x:c>
      <x:c r="V64" s="26" t="str"/>
    </x:row>
    <x:row r="65">
      <x:c r="A65" s="26" t="str">
        <x:v>HLA1516.1-DM-5_2-PUBLISHOBJECTCLASSATTRIBUTES-MOM-001</x:v>
      </x:c>
      <x:c r="B65" s="26" t="str">
        <x:v>IEEE 1516.1-2010</x:v>
      </x:c>
      <x:c r="C65" s="26" t="str">
        <x:v>5.2</x:v>
      </x:c>
      <x:c r="D65" s="26" t="str">
        <x:v>Federate Interface Specification</x:v>
      </x:c>
      <x:c r="E65" s="26" t="str">
        <x:v>CAP-DM</x:v>
      </x:c>
      <x:c r="F65" s="26" t="str">
        <x:v>DM-PUBLISH_OBJECT_CLASS_ATTRIBUTES</x:v>
      </x:c>
      <x:c r="G65" s="26" t="str">
        <x:v>When MOM service reporting is enabled for the invoking federate, the RTI shall make invocation of `publishObjectClassAttributes` observable through the standard MOM service-reporting mechanism where the standard defines such reporting.</x:v>
      </x:c>
      <x:c r="H65" s="26" t="str">
        <x:v>shall</x:v>
      </x:c>
      <x:c r="I65" s="26" t="str">
        <x:v>rti/mom/service_reporting</x:v>
      </x:c>
      <x:c r="J65" s="26" t="str">
        <x:v>MOM observer integration test</x:v>
      </x:c>
      <x:c r="K65" s="26" t="str">
        <x:v>TEST-HLA1516_1-DM-5_2-PUBLISHOBJECTCLASSATTRIBUTES-MOM-001</x:v>
      </x:c>
      <x:c r="L65" s="26" t="str">
        <x:v>Draft</x:v>
      </x:c>
      <x:c r="M65" s="26" t="str">
        <x:v>P1</x:v>
      </x:c>
      <x:c r="N65" s="26" t="str">
        <x:v>v1.0 structured decomposition from IEEE 1516.1-2010 service clause inventory and official Java API catalog.</x:v>
      </x:c>
      <x:c r="O65" s="26" t="str">
        <x:v>MOM</x:v>
      </x:c>
      <x:c r="P65" s="26" t="str">
        <x:v>HLA1516.1-DM-5_2-PUBLISHOBJECTCLASSATTRIBUTES-SVC-001</x:v>
      </x:c>
      <x:c r="Q65" s="26" t="str">
        <x:v>Clause 5.2; MOM service reporting linkage</x:v>
      </x:c>
      <x:c r="R65" s="26" t="str">
        <x:v>publishObjectClassAttributes</x:v>
      </x:c>
      <x:c r="S65" s="26" t="str">
        <x:v>federate-initiated</x:v>
      </x:c>
      <x:c r="T65" s="26" t="str">
        <x:v>native/grpc/rest-equivalence</x:v>
      </x:c>
      <x:c r="U65" s="26" t="str">
        <x:v>Yes</x:v>
      </x:c>
      <x:c r="V65" s="26" t="str"/>
    </x:row>
    <x:row r="66">
      <x:c r="A66" s="26" t="str">
        <x:v>HLA1516.1-DM-5_2-PUBLISHOBJECTCLASSATTRIBUTES-PRE-001</x:v>
      </x:c>
      <x:c r="B66" s="26" t="str">
        <x:v>IEEE 1516.1-2010</x:v>
      </x:c>
      <x:c r="C66" s="26" t="str">
        <x:v>5.2</x:v>
      </x:c>
      <x:c r="D66" s="26" t="str">
        <x:v>Federate Interface Specification</x:v>
      </x:c>
      <x:c r="E66" s="26" t="str">
        <x:v>CAP-DM</x:v>
      </x:c>
      <x:c r="F66" s="26" t="str">
        <x:v>DM-PUBLISH_OBJECT_CLASS_ATTRIBUTES</x:v>
      </x:c>
      <x:c r="G66" s="26" t="str">
        <x:v>The RTI shall validate all standard preconditions for `publishObjectClassAttributes`, including connection state, federation-execution membership, valid handles, FDD-defined classes or datatypes, save/restore state, callback reentrancy, and service-specific constraints as applicable.</x:v>
      </x:c>
      <x:c r="H66" s="26" t="str">
        <x:v>shall</x:v>
      </x:c>
      <x:c r="I66" s="26" t="str">
        <x:v>rti/declaration_management</x:v>
      </x:c>
      <x:c r="J66" s="26" t="str">
        <x:v>negative unit tests + exception tests</x:v>
      </x:c>
      <x:c r="K66" s="26" t="str">
        <x:v>TEST-HLA1516_1-DM-5_2-PUBLISHOBJECTCLASSATTRIBUTES-PRE-001</x:v>
      </x:c>
      <x:c r="L66" s="26" t="str">
        <x:v>Draft</x:v>
      </x:c>
      <x:c r="M66" s="26" t="str">
        <x:v>P0</x:v>
      </x:c>
      <x:c r="N66" s="26" t="str">
        <x:v>v1.0 structured decomposition from IEEE 1516.1-2010 service clause inventory and official Java API catalog.</x:v>
      </x:c>
      <x:c r="O66" s="26" t="str">
        <x:v>PRE</x:v>
      </x:c>
      <x:c r="P66" s="26" t="str">
        <x:v>HLA1516.1-DM-5_2-PUBLISHOBJECTCLASSATTRIBUTES-SVC-001</x:v>
      </x:c>
      <x:c r="Q66" s="26" t="str">
        <x:v>Clause 5.2; service=Publish Object Class Attributes; precondition family</x:v>
      </x:c>
      <x:c r="R66" s="26" t="str">
        <x:v>publishObjectClassAttributes</x:v>
      </x:c>
      <x:c r="S66" s="26" t="str">
        <x:v>federate-initiated</x:v>
      </x:c>
      <x:c r="T66" s="26" t="str">
        <x:v>native/grpc/rest-equivalence</x:v>
      </x:c>
      <x:c r="U66" s="26" t="str">
        <x:v>Yes</x:v>
      </x:c>
      <x:c r="V66" s="26" t="str"/>
    </x:row>
    <x:row r="67">
      <x:c r="A67" s="26" t="str">
        <x:v>HLA1516.1-DM-5_2-PUBLISHOBJECTCLASSATTRIBUTES-SIG-001</x:v>
      </x:c>
      <x:c r="B67" s="26" t="str">
        <x:v>IEEE 1516.1-2010</x:v>
      </x:c>
      <x:c r="C67" s="26" t="str">
        <x:v>5.2</x:v>
      </x:c>
      <x:c r="D67" s="26" t="str">
        <x:v>Federate Interface Specification</x:v>
      </x:c>
      <x:c r="E67" s="26" t="str">
        <x:v>CAP-DM</x:v>
      </x:c>
      <x:c r="F67" s="26" t="str">
        <x:v>DM-PUBLISH_OBJECT_CLASS_ATTRIBUTES</x:v>
      </x:c>
      <x:c r="G67" s="26" t="str">
        <x:v>The implementation shall expose `publishObjectClassAttributes` overload 1 returning `void` with the standard argument shape.</x:v>
      </x:c>
      <x:c r="H67" s="26" t="str">
        <x:v>shall</x:v>
      </x:c>
      <x:c r="I67" s="26" t="str">
        <x:v>rti/declaration_management</x:v>
      </x:c>
      <x:c r="J67" s="26" t="str">
        <x:v>API signature static test</x:v>
      </x:c>
      <x:c r="K67" s="26" t="str">
        <x:v>TEST-HLA1516_1-DM-5_2-PUBLISHOBJECTCLASSATTRIBUTES-SIG-001</x:v>
      </x:c>
      <x:c r="L67" s="26" t="str">
        <x:v>Draft</x:v>
      </x:c>
      <x:c r="M67" s="26" t="str">
        <x:v>P0</x:v>
      </x:c>
      <x:c r="N67" s="26" t="str">
        <x:v>v1.0 structured decomposition from IEEE 1516.1-2010 service clause inventory and official Java API catalog.</x:v>
      </x:c>
      <x:c r="O67" s="26" t="str">
        <x:v>SIG</x:v>
      </x:c>
      <x:c r="P67" s="26" t="str">
        <x:v>HLA1516.1-DM-5_2-PUBLISHOBJECTCLASSATTRIBUTES-SVC-001</x:v>
      </x:c>
      <x:c r="Q67" s="26" t="str">
        <x:v>Java signature: void publishObjectClassAttributes(ObjectClassHandle theClass, AttributeHandleSet attributeList) throws AttributeNotDefined, ObjectClassNotDefined, SaveInProgress, RestoreInProgress, FederateNotExecutionMember, NotConnected, RTIinternalError</x:v>
      </x:c>
      <x:c r="R67" s="26" t="str">
        <x:v>publishObjectClassAttributes</x:v>
      </x:c>
      <x:c r="S67" s="26" t="str">
        <x:v>federate-initiated</x:v>
      </x:c>
      <x:c r="T67" s="26" t="str">
        <x:v>native/grpc/rest-equivalence</x:v>
      </x:c>
      <x:c r="U67" s="26" t="str">
        <x:v>No</x:v>
      </x:c>
      <x:c r="V67" s="26" t="str"/>
    </x:row>
    <x:row r="68">
      <x:c r="A68" s="26" t="str">
        <x:v>HLA1516.1-DM-5_2-PUBLISHOBJECTCLASSATTRIBUTES-SVC-001</x:v>
      </x:c>
      <x:c r="B68" s="26" t="str">
        <x:v>IEEE 1516.1-2010</x:v>
      </x:c>
      <x:c r="C68" s="26" t="str">
        <x:v>5.2</x:v>
      </x:c>
      <x:c r="D68" s="26" t="str">
        <x:v>Federate Interface Specification</x:v>
      </x:c>
      <x:c r="E68" s="26" t="str">
        <x:v>CAP-DM</x:v>
      </x:c>
      <x:c r="F68" s="26" t="str">
        <x:v>DM-PUBLISH_OBJECT_CLASS_ATTRIBUTES</x:v>
      </x:c>
      <x:c r="G68" s="26" t="str">
        <x:v>The RTI shall provide the Publish Object Class Attributes service through the `publishObjectClassAttributes` operation.</x:v>
      </x:c>
      <x:c r="H68" s="26" t="str">
        <x:v>shall</x:v>
      </x:c>
      <x:c r="I68" s="26" t="str">
        <x:v>rti/declaration_management</x:v>
      </x:c>
      <x:c r="J68" s="26" t="str">
        <x:v>unit + integration + API conformance tests</x:v>
      </x:c>
      <x:c r="K68" s="26" t="str">
        <x:v>TEST-HLA1516_1-DM-5_2-PUBLISHOBJECTCLASSATTRIBUTES-SVC-001</x:v>
      </x:c>
      <x:c r="L68" s="26" t="str">
        <x:v>Draft</x:v>
      </x:c>
      <x:c r="M68" s="26" t="str">
        <x:v>P0</x:v>
      </x:c>
      <x:c r="N68" s="26" t="str">
        <x:v>v1.0 structured decomposition from IEEE 1516.1-2010 service clause inventory and official Java API catalog.</x:v>
      </x:c>
      <x:c r="O68" s="26" t="str">
        <x:v>SVC</x:v>
      </x:c>
      <x:c r="P68" s="26" t="str"/>
      <x:c r="Q68" s="26" t="str">
        <x:v>Clause 5.2; service=Publish Object Class Attributes; method=publishObjectClassAttributes</x:v>
      </x:c>
      <x:c r="R68" s="26" t="str">
        <x:v>publishObjectClassAttributes</x:v>
      </x:c>
      <x:c r="S68" s="26" t="str">
        <x:v>federate-initiated</x:v>
      </x:c>
      <x:c r="T68" s="26" t="str">
        <x:v>native/grpc/rest-equivalence</x:v>
      </x:c>
      <x:c r="U68" s="26" t="str">
        <x:v>Yes</x:v>
      </x:c>
      <x:c r="V68" s="26" t="str"/>
    </x:row>
    <x:row r="69">
      <x:c r="A69" s="26" t="str">
        <x:v>HLA1516.1-DM-5_2-PUBLISHOBJECTCLASSATTRIBUTES-TEST-001</x:v>
      </x:c>
      <x:c r="B69" s="26" t="str">
        <x:v>IEEE 1516.1-2010</x:v>
      </x:c>
      <x:c r="C69" s="26" t="str">
        <x:v>5.2</x:v>
      </x:c>
      <x:c r="D69" s="26" t="str">
        <x:v>Federate Interface Specification</x:v>
      </x:c>
      <x:c r="E69" s="26" t="str">
        <x:v>CAP-DM</x:v>
      </x:c>
      <x:c r="F69" s="26" t="str">
        <x:v>DM-PUBLISH_OBJECT_CLASS_ATTRIBUTES</x:v>
      </x:c>
      <x:c r="G69" s="26" t="str">
        <x:v>The verification suite shall include positive, negative, exception, transport-equivalence, and MOM-observer tests for `publishObjectClassAttributes`.</x:v>
      </x:c>
      <x:c r="H69" s="26" t="str">
        <x:v>shall</x:v>
      </x:c>
      <x:c r="I69" s="26" t="str">
        <x:v>tests/conformance</x:v>
      </x:c>
      <x:c r="J69" s="26" t="str">
        <x:v>test-suite audit</x:v>
      </x:c>
      <x:c r="K69" s="26" t="str">
        <x:v>TEST-HLA1516_1-DM-5_2-PUBLISHOBJECTCLASSATTRIBUTES-TEST-001</x:v>
      </x:c>
      <x:c r="L69" s="26" t="str">
        <x:v>Draft</x:v>
      </x:c>
      <x:c r="M69" s="26" t="str">
        <x:v>P0</x:v>
      </x:c>
      <x:c r="N69" s="26" t="str">
        <x:v>v1.0 structured decomposition from IEEE 1516.1-2010 service clause inventory and official Java API catalog.</x:v>
      </x:c>
      <x:c r="O69" s="26" t="str">
        <x:v>TEST</x:v>
      </x:c>
      <x:c r="P69" s="26" t="str">
        <x:v>HLA1516.1-DM-5_2-PUBLISHOBJECTCLASSATTRIBUTES-SVC-001</x:v>
      </x:c>
      <x:c r="Q69" s="26" t="str">
        <x:v>Clause 5.2; test coverage seed</x:v>
      </x:c>
      <x:c r="R69" s="26" t="str">
        <x:v>publishObjectClassAttributes</x:v>
      </x:c>
      <x:c r="S69" s="26" t="str">
        <x:v>federate-initiated</x:v>
      </x:c>
      <x:c r="T69" s="26" t="str">
        <x:v>native/grpc/rest-equivalence</x:v>
      </x:c>
      <x:c r="U69" s="26" t="str">
        <x:v>Yes</x:v>
      </x:c>
      <x:c r="V69" s="26" t="str"/>
    </x:row>
    <x:row r="70">
      <x:c r="A70" s="26" t="str">
        <x:v>HLA1516.1-CPP-5_3-UNPUBLISHOBJECTCLASS-027</x:v>
      </x:c>
      <x:c r="B70" s="26" t="str">
        <x:v>IEEE 1516.1-2010</x:v>
      </x:c>
      <x:c r="C70" s="26" t="str">
        <x:v>5.3</x:v>
      </x:c>
      <x:c r="D70" s="26" t="str">
        <x:v>C++ API Binding</x:v>
      </x:c>
      <x:c r="E70" s="26" t="str">
        <x:v>CAP-API</x:v>
      </x:c>
      <x:c r="F70" s="26" t="str">
        <x:v>API-CPP</x:v>
      </x:c>
      <x:c r="G70" s="26" t="str">
        <x:v>The C++ API binding shall declare `RTIambassador::unpublishObjectClass` with the standard signature and exception surface.</x:v>
      </x:c>
      <x:c r="H70" s="26" t="str">
        <x:v>shall</x:v>
      </x:c>
      <x:c r="I70" s="26" t="str">
        <x:v>api/cpp</x:v>
      </x:c>
      <x:c r="J70" s="26" t="str">
        <x:v>C++ header static validation</x:v>
      </x:c>
      <x:c r="K70" s="26" t="str">
        <x:v>TEST-HLA1516_1-CPP-5_3-UNPUBLISHOBJECTCLASS-027</x:v>
      </x:c>
      <x:c r="L70" s="26" t="str">
        <x:v>Draft</x:v>
      </x:c>
      <x:c r="M70" s="26" t="str">
        <x:v>P1</x:v>
      </x:c>
      <x:c r="N70" s="26" t="str">
        <x:v>v1.0 static extraction from official IEEE 1516.1-2010 C++ API headers.</x:v>
      </x:c>
      <x:c r="O70" s="26" t="str">
        <x:v>CPP_METHOD</x:v>
      </x:c>
      <x:c r="P70" s="26" t="str"/>
      <x:c r="Q70" s="26" t="str">
        <x:v>cpp_api/cpp/src/RTI/RTIambassador.h; signature=virtual void unpublishObjectClass ( ObjectClassHandle theClass) throw ( OwnershipAcquisitionPending, ObjectClassNotDefined, SaveInProgress, RestoreInProgress, FederateNotExecutionMember, NotConnected, RTIinternalError) = 0;; exceptions=OwnershipAcquisitionPending; ObjectClassNotDefined; SaveInProgress; RestoreInProgress; FederateNotExecutionMember; NotConnected; RTIinternalError</x:v>
      </x:c>
      <x:c r="R70" s="26" t="str">
        <x:v>unpublishObjectClass</x:v>
      </x:c>
      <x:c r="S70" s="26" t="str">
        <x:v>binding/API</x:v>
      </x:c>
      <x:c r="T70" s="26" t="str">
        <x:v>static/api</x:v>
      </x:c>
      <x:c r="U70" s="26" t="str">
        <x:v>No</x:v>
      </x:c>
      <x:c r="V70" s="26" t="str"/>
    </x:row>
    <x:row r="71">
      <x:c r="A71" s="26" t="str">
        <x:v>HLA1516.1-CPP-5_3-UNPUBLISHOBJECTCLASSATTRIBUTES-028</x:v>
      </x:c>
      <x:c r="B71" s="26" t="str">
        <x:v>IEEE 1516.1-2010</x:v>
      </x:c>
      <x:c r="C71" s="26" t="str">
        <x:v>5.3</x:v>
      </x:c>
      <x:c r="D71" s="26" t="str">
        <x:v>C++ API Binding</x:v>
      </x:c>
      <x:c r="E71" s="26" t="str">
        <x:v>CAP-API</x:v>
      </x:c>
      <x:c r="F71" s="26" t="str">
        <x:v>API-CPP</x:v>
      </x:c>
      <x:c r="G71" s="26" t="str">
        <x:v>The C++ API binding shall declare `RTIambassador::unpublishObjectClassAttributes` with the standard signature and exception surface.</x:v>
      </x:c>
      <x:c r="H71" s="26" t="str">
        <x:v>shall</x:v>
      </x:c>
      <x:c r="I71" s="26" t="str">
        <x:v>api/cpp</x:v>
      </x:c>
      <x:c r="J71" s="26" t="str">
        <x:v>C++ header static validation</x:v>
      </x:c>
      <x:c r="K71" s="26" t="str">
        <x:v>TEST-HLA1516_1-CPP-5_3-UNPUBLISHOBJECTCLASSATTRIBUTES-028</x:v>
      </x:c>
      <x:c r="L71" s="26" t="str">
        <x:v>Draft</x:v>
      </x:c>
      <x:c r="M71" s="26" t="str">
        <x:v>P1</x:v>
      </x:c>
      <x:c r="N71" s="26" t="str">
        <x:v>v1.0 static extraction from official IEEE 1516.1-2010 C++ API headers.</x:v>
      </x:c>
      <x:c r="O71" s="26" t="str">
        <x:v>CPP_METHOD</x:v>
      </x:c>
      <x:c r="P71" s="26" t="str"/>
      <x:c r="Q71" s="26" t="str">
        <x:v>cpp_api/cpp/src/RTI/RTIambassador.h; signature=virtual void unpublishObjectClassAttributes ( ObjectClassHandle theClass, AttributeHandleSet const &amp; attributeList) throw ( OwnershipAcquisitionPending, AttributeNotDefined, ObjectClassNotDefined, SaveInProgress, RestoreInProgress, FederateNotExecutionMember, NotConnected, RTIinternalError) = 0;; exceptions=OwnershipAcquisitionPending; AttributeNotDefined; ObjectClassNotDefined; SaveInProgress; RestoreInProgress; FederateNotExecutionMember; NotConnected; RTIinternalError</x:v>
      </x:c>
      <x:c r="R71" s="26" t="str">
        <x:v>unpublishObjectClassAttributes</x:v>
      </x:c>
      <x:c r="S71" s="26" t="str">
        <x:v>binding/API</x:v>
      </x:c>
      <x:c r="T71" s="26" t="str">
        <x:v>static/api</x:v>
      </x:c>
      <x:c r="U71" s="26" t="str">
        <x:v>No</x:v>
      </x:c>
      <x:c r="V71" s="26" t="str"/>
    </x:row>
    <x:row r="72">
      <x:c r="A72" s="26" t="str">
        <x:v>HLA1516.1-DM-5_3-UNPUBLISHOBJECTCLASS-ARG-001</x:v>
      </x:c>
      <x:c r="B72" s="26" t="str">
        <x:v>IEEE 1516.1-2010</x:v>
      </x:c>
      <x:c r="C72" s="26" t="str">
        <x:v>5.3</x:v>
      </x:c>
      <x:c r="D72" s="26" t="str">
        <x:v>Federate Interface Specification</x:v>
      </x:c>
      <x:c r="E72" s="26" t="str">
        <x:v>CAP-DM</x:v>
      </x:c>
      <x:c r="F72" s="26" t="str">
        <x:v>DM-UNPUBLISH_OBJECT_CLASS_ATTRIBUTES</x:v>
      </x:c>
      <x:c r="G72" s="26" t="str">
        <x:v>The implementation shall accept and validate `unpublishObjectClass` overload 1 arguments: ObjectClassHandle theClass.</x:v>
      </x:c>
      <x:c r="H72" s="26" t="str">
        <x:v>shall</x:v>
      </x:c>
      <x:c r="I72" s="26" t="str">
        <x:v>rti/declaration_management</x:v>
      </x:c>
      <x:c r="J72" s="26" t="str">
        <x:v>argument validation tests</x:v>
      </x:c>
      <x:c r="K72" s="26" t="str">
        <x:v>TEST-HLA1516_1-DM-5_3-UNPUBLISHOBJECTCLASS-ARG-001</x:v>
      </x:c>
      <x:c r="L72" s="26" t="str">
        <x:v>Draft</x:v>
      </x:c>
      <x:c r="M72" s="26" t="str">
        <x:v>P0</x:v>
      </x:c>
      <x:c r="N72" s="26" t="str">
        <x:v>v1.0 structured decomposition from IEEE 1516.1-2010 service clause inventory and official Java API catalog.</x:v>
      </x:c>
      <x:c r="O72" s="26" t="str">
        <x:v>ARG</x:v>
      </x:c>
      <x:c r="P72" s="26" t="str">
        <x:v>HLA1516.1-DM-5_3-UNPUBLISHOBJECTCLASS-SVC-001</x:v>
      </x:c>
      <x:c r="Q72" s="26" t="str">
        <x:v>Arguments: ObjectClassHandle theClass</x:v>
      </x:c>
      <x:c r="R72" s="26" t="str">
        <x:v>unpublishObjectClass</x:v>
      </x:c>
      <x:c r="S72" s="26" t="str">
        <x:v>federate-initiated</x:v>
      </x:c>
      <x:c r="T72" s="26" t="str">
        <x:v>native/grpc/rest-equivalence</x:v>
      </x:c>
      <x:c r="U72" s="26" t="str">
        <x:v>Maybe</x:v>
      </x:c>
      <x:c r="V72" s="26" t="str"/>
    </x:row>
    <x:row r="73">
      <x:c r="A73" s="26" t="str">
        <x:v>HLA1516.1-DM-5_3-UNPUBLISHOBJECTCLASS-EFF-001</x:v>
      </x:c>
      <x:c r="B73" s="26" t="str">
        <x:v>IEEE 1516.1-2010</x:v>
      </x:c>
      <x:c r="C73" s="26" t="str">
        <x:v>5.3</x:v>
      </x:c>
      <x:c r="D73" s="26" t="str">
        <x:v>Federate Interface Specification</x:v>
      </x:c>
      <x:c r="E73" s="26" t="str">
        <x:v>CAP-DM</x:v>
      </x:c>
      <x:c r="F73" s="26" t="str">
        <x:v>DM-UNPUBLISH_OBJECT_CLASS_ATTRIBUTES</x:v>
      </x:c>
      <x:c r="G73" s="26" t="str">
        <x:v>The RTI shall record the publishing federate's object-class attribute declaration and use it when determining permitted registration, update, advisory, and MOM publication-reporting behavior.</x:v>
      </x:c>
      <x:c r="H73" s="26" t="str">
        <x:v>shall</x:v>
      </x:c>
      <x:c r="I73" s="26" t="str">
        <x:v>rti/declaration_management</x:v>
      </x:c>
      <x:c r="J73" s="26" t="str">
        <x:v>state-transition integration tests</x:v>
      </x:c>
      <x:c r="K73" s="26" t="str">
        <x:v>TEST-HLA1516_1-DM-5_3-UNPUBLISHOBJECTCLASS-EFF-001</x:v>
      </x:c>
      <x:c r="L73" s="26" t="str">
        <x:v>Draft</x:v>
      </x:c>
      <x:c r="M73" s="26" t="str">
        <x:v>P0</x:v>
      </x:c>
      <x:c r="N73" s="26" t="str">
        <x:v>v1.0 structured decomposition from IEEE 1516.1-2010 service clause inventory and official Java API catalog.</x:v>
      </x:c>
      <x:c r="O73" s="26" t="str">
        <x:v>EFF</x:v>
      </x:c>
      <x:c r="P73" s="26" t="str">
        <x:v>HLA1516.1-DM-5_3-UNPUBLISHOBJECTCLASS-SVC-001</x:v>
      </x:c>
      <x:c r="Q73" s="26" t="str">
        <x:v>Clause 5.3; service=Unpublish Object Class Attributes; effect family</x:v>
      </x:c>
      <x:c r="R73" s="26" t="str">
        <x:v>unpublishObjectClass</x:v>
      </x:c>
      <x:c r="S73" s="26" t="str">
        <x:v>federate-initiated</x:v>
      </x:c>
      <x:c r="T73" s="26" t="str">
        <x:v>native/grpc/rest-equivalence</x:v>
      </x:c>
      <x:c r="U73" s="26" t="str">
        <x:v>Yes</x:v>
      </x:c>
      <x:c r="V73" s="26" t="str"/>
    </x:row>
    <x:row r="74">
      <x:c r="A74" s="26" t="str">
        <x:v>HLA1516.1-DM-5_3-UNPUBLISHOBJECTCLASS-EXC-001</x:v>
      </x:c>
      <x:c r="B74" s="26" t="str">
        <x:v>IEEE 1516.1-2010</x:v>
      </x:c>
      <x:c r="C74" s="26" t="str">
        <x:v>5.3</x:v>
      </x:c>
      <x:c r="D74" s="26" t="str">
        <x:v>Federate Interface Specification</x:v>
      </x:c>
      <x:c r="E74" s="26" t="str">
        <x:v>CAP-DM</x:v>
      </x:c>
      <x:c r="F74" s="26" t="str">
        <x:v>DM-UNPUBLISH_OBJECT_CLASS_ATTRIBUTES</x:v>
      </x:c>
      <x:c r="G74" s="26" t="str">
        <x:v>The RTI shall raise the standard exceptions exposed by `unpublishObjectClass` when the corresponding error conditions occur: OwnershipAcquisitionPending, ObjectClassNotDefined, SaveInProgress, RestoreInProgress, FederateNotExecutionMember, NotConnected, RTIinternalError.</x:v>
      </x:c>
      <x:c r="H74" s="26" t="str">
        <x:v>shall</x:v>
      </x:c>
      <x:c r="I74" s="26" t="str">
        <x:v>rti/declaration_management</x:v>
      </x:c>
      <x:c r="J74" s="26" t="str">
        <x:v>exception matrix tests</x:v>
      </x:c>
      <x:c r="K74" s="26" t="str">
        <x:v>TEST-HLA1516_1-DM-5_3-UNPUBLISHOBJECTCLASS-EXC-001</x:v>
      </x:c>
      <x:c r="L74" s="26" t="str">
        <x:v>Draft</x:v>
      </x:c>
      <x:c r="M74" s="26" t="str">
        <x:v>P0</x:v>
      </x:c>
      <x:c r="N74" s="26" t="str">
        <x:v>v1.0 structured decomposition from IEEE 1516.1-2010 service clause inventory and official Java API catalog.</x:v>
      </x:c>
      <x:c r="O74" s="26" t="str">
        <x:v>EXC</x:v>
      </x:c>
      <x:c r="P74" s="26" t="str">
        <x:v>HLA1516.1-DM-5_3-UNPUBLISHOBJECTCLASS-SVC-001</x:v>
      </x:c>
      <x:c r="Q74" s="26" t="str">
        <x:v>Clause 5.3; Java throws=OwnershipAcquisitionPending; ObjectClassNotDefined; SaveInProgress; RestoreInProgress; FederateNotExecutionMember; NotConnected; RTIinternalError</x:v>
      </x:c>
      <x:c r="R74" s="26" t="str">
        <x:v>unpublishObjectClass</x:v>
      </x:c>
      <x:c r="S74" s="26" t="str">
        <x:v>federate-initiated</x:v>
      </x:c>
      <x:c r="T74" s="26" t="str">
        <x:v>native/grpc/rest-equivalence</x:v>
      </x:c>
      <x:c r="U74" s="26" t="str">
        <x:v>Maybe</x:v>
      </x:c>
      <x:c r="V74" s="26" t="str"/>
    </x:row>
    <x:row r="75">
      <x:c r="A75" s="26" t="str">
        <x:v>HLA1516.1-DM-5_3-UNPUBLISHOBJECTCLASS-MOM-001</x:v>
      </x:c>
      <x:c r="B75" s="26" t="str">
        <x:v>IEEE 1516.1-2010</x:v>
      </x:c>
      <x:c r="C75" s="26" t="str">
        <x:v>5.3</x:v>
      </x:c>
      <x:c r="D75" s="26" t="str">
        <x:v>Federate Interface Specification</x:v>
      </x:c>
      <x:c r="E75" s="26" t="str">
        <x:v>CAP-DM</x:v>
      </x:c>
      <x:c r="F75" s="26" t="str">
        <x:v>DM-UNPUBLISH_OBJECT_CLASS_ATTRIBUTES</x:v>
      </x:c>
      <x:c r="G75" s="26" t="str">
        <x:v>When MOM service reporting is enabled for the invoking federate, the RTI shall make invocation of `unpublishObjectClass` observable through the standard MOM service-reporting mechanism where the standard defines such reporting.</x:v>
      </x:c>
      <x:c r="H75" s="26" t="str">
        <x:v>shall</x:v>
      </x:c>
      <x:c r="I75" s="26" t="str">
        <x:v>rti/mom/service_reporting</x:v>
      </x:c>
      <x:c r="J75" s="26" t="str">
        <x:v>MOM observer integration test</x:v>
      </x:c>
      <x:c r="K75" s="26" t="str">
        <x:v>TEST-HLA1516_1-DM-5_3-UNPUBLISHOBJECTCLASS-MOM-001</x:v>
      </x:c>
      <x:c r="L75" s="26" t="str">
        <x:v>Draft</x:v>
      </x:c>
      <x:c r="M75" s="26" t="str">
        <x:v>P1</x:v>
      </x:c>
      <x:c r="N75" s="26" t="str">
        <x:v>v1.0 structured decomposition from IEEE 1516.1-2010 service clause inventory and official Java API catalog.</x:v>
      </x:c>
      <x:c r="O75" s="26" t="str">
        <x:v>MOM</x:v>
      </x:c>
      <x:c r="P75" s="26" t="str">
        <x:v>HLA1516.1-DM-5_3-UNPUBLISHOBJECTCLASS-SVC-001</x:v>
      </x:c>
      <x:c r="Q75" s="26" t="str">
        <x:v>Clause 5.3; MOM service reporting linkage</x:v>
      </x:c>
      <x:c r="R75" s="26" t="str">
        <x:v>unpublishObjectClass</x:v>
      </x:c>
      <x:c r="S75" s="26" t="str">
        <x:v>federate-initiated</x:v>
      </x:c>
      <x:c r="T75" s="26" t="str">
        <x:v>native/grpc/rest-equivalence</x:v>
      </x:c>
      <x:c r="U75" s="26" t="str">
        <x:v>Yes</x:v>
      </x:c>
      <x:c r="V75" s="26" t="str"/>
    </x:row>
    <x:row r="76">
      <x:c r="A76" s="26" t="str">
        <x:v>HLA1516.1-DM-5_3-UNPUBLISHOBJECTCLASS-PRE-001</x:v>
      </x:c>
      <x:c r="B76" s="26" t="str">
        <x:v>IEEE 1516.1-2010</x:v>
      </x:c>
      <x:c r="C76" s="26" t="str">
        <x:v>5.3</x:v>
      </x:c>
      <x:c r="D76" s="26" t="str">
        <x:v>Federate Interface Specification</x:v>
      </x:c>
      <x:c r="E76" s="26" t="str">
        <x:v>CAP-DM</x:v>
      </x:c>
      <x:c r="F76" s="26" t="str">
        <x:v>DM-UNPUBLISH_OBJECT_CLASS_ATTRIBUTES</x:v>
      </x:c>
      <x:c r="G76" s="26" t="str">
        <x:v>The RTI shall validate all standard preconditions for `unpublishObjectClass`, including connection state, federation-execution membership, valid handles, FDD-defined classes or datatypes, save/restore state, callback reentrancy, and service-specific constraints as applicable.</x:v>
      </x:c>
      <x:c r="H76" s="26" t="str">
        <x:v>shall</x:v>
      </x:c>
      <x:c r="I76" s="26" t="str">
        <x:v>rti/declaration_management</x:v>
      </x:c>
      <x:c r="J76" s="26" t="str">
        <x:v>negative unit tests + exception tests</x:v>
      </x:c>
      <x:c r="K76" s="26" t="str">
        <x:v>TEST-HLA1516_1-DM-5_3-UNPUBLISHOBJECTCLASS-PRE-001</x:v>
      </x:c>
      <x:c r="L76" s="26" t="str">
        <x:v>Draft</x:v>
      </x:c>
      <x:c r="M76" s="26" t="str">
        <x:v>P0</x:v>
      </x:c>
      <x:c r="N76" s="26" t="str">
        <x:v>v1.0 structured decomposition from IEEE 1516.1-2010 service clause inventory and official Java API catalog.</x:v>
      </x:c>
      <x:c r="O76" s="26" t="str">
        <x:v>PRE</x:v>
      </x:c>
      <x:c r="P76" s="26" t="str">
        <x:v>HLA1516.1-DM-5_3-UNPUBLISHOBJECTCLASS-SVC-001</x:v>
      </x:c>
      <x:c r="Q76" s="26" t="str">
        <x:v>Clause 5.3; service=Unpublish Object Class Attributes; precondition family</x:v>
      </x:c>
      <x:c r="R76" s="26" t="str">
        <x:v>unpublishObjectClass</x:v>
      </x:c>
      <x:c r="S76" s="26" t="str">
        <x:v>federate-initiated</x:v>
      </x:c>
      <x:c r="T76" s="26" t="str">
        <x:v>native/grpc/rest-equivalence</x:v>
      </x:c>
      <x:c r="U76" s="26" t="str">
        <x:v>Yes</x:v>
      </x:c>
      <x:c r="V76" s="26" t="str"/>
    </x:row>
    <x:row r="77">
      <x:c r="A77" s="26" t="str">
        <x:v>HLA1516.1-DM-5_3-UNPUBLISHOBJECTCLASS-SIG-001</x:v>
      </x:c>
      <x:c r="B77" s="26" t="str">
        <x:v>IEEE 1516.1-2010</x:v>
      </x:c>
      <x:c r="C77" s="26" t="str">
        <x:v>5.3</x:v>
      </x:c>
      <x:c r="D77" s="26" t="str">
        <x:v>Federate Interface Specification</x:v>
      </x:c>
      <x:c r="E77" s="26" t="str">
        <x:v>CAP-DM</x:v>
      </x:c>
      <x:c r="F77" s="26" t="str">
        <x:v>DM-UNPUBLISH_OBJECT_CLASS_ATTRIBUTES</x:v>
      </x:c>
      <x:c r="G77" s="26" t="str">
        <x:v>The implementation shall expose `unpublishObjectClass` overload 1 returning `void` with the standard argument shape.</x:v>
      </x:c>
      <x:c r="H77" s="26" t="str">
        <x:v>shall</x:v>
      </x:c>
      <x:c r="I77" s="26" t="str">
        <x:v>rti/declaration_management</x:v>
      </x:c>
      <x:c r="J77" s="26" t="str">
        <x:v>API signature static test</x:v>
      </x:c>
      <x:c r="K77" s="26" t="str">
        <x:v>TEST-HLA1516_1-DM-5_3-UNPUBLISHOBJECTCLASS-SIG-001</x:v>
      </x:c>
      <x:c r="L77" s="26" t="str">
        <x:v>Draft</x:v>
      </x:c>
      <x:c r="M77" s="26" t="str">
        <x:v>P0</x:v>
      </x:c>
      <x:c r="N77" s="26" t="str">
        <x:v>v1.0 structured decomposition from IEEE 1516.1-2010 service clause inventory and official Java API catalog.</x:v>
      </x:c>
      <x:c r="O77" s="26" t="str">
        <x:v>SIG</x:v>
      </x:c>
      <x:c r="P77" s="26" t="str">
        <x:v>HLA1516.1-DM-5_3-UNPUBLISHOBJECTCLASS-SVC-001</x:v>
      </x:c>
      <x:c r="Q77" s="26" t="str">
        <x:v>Java signature: void unpublishObjectClass(ObjectClassHandle theClass) throws OwnershipAcquisitionPending, ObjectClassNotDefined, SaveInProgress, RestoreInProgress, FederateNotExecutionMember, NotConnected, RTIinternalError</x:v>
      </x:c>
      <x:c r="R77" s="26" t="str">
        <x:v>unpublishObjectClass</x:v>
      </x:c>
      <x:c r="S77" s="26" t="str">
        <x:v>federate-initiated</x:v>
      </x:c>
      <x:c r="T77" s="26" t="str">
        <x:v>native/grpc/rest-equivalence</x:v>
      </x:c>
      <x:c r="U77" s="26" t="str">
        <x:v>No</x:v>
      </x:c>
      <x:c r="V77" s="26" t="str"/>
    </x:row>
    <x:row r="78">
      <x:c r="A78" s="26" t="str">
        <x:v>HLA1516.1-DM-5_3-UNPUBLISHOBJECTCLASS-SVC-001</x:v>
      </x:c>
      <x:c r="B78" s="26" t="str">
        <x:v>IEEE 1516.1-2010</x:v>
      </x:c>
      <x:c r="C78" s="26" t="str">
        <x:v>5.3</x:v>
      </x:c>
      <x:c r="D78" s="26" t="str">
        <x:v>Federate Interface Specification</x:v>
      </x:c>
      <x:c r="E78" s="26" t="str">
        <x:v>CAP-DM</x:v>
      </x:c>
      <x:c r="F78" s="26" t="str">
        <x:v>DM-UNPUBLISH_OBJECT_CLASS_ATTRIBUTES</x:v>
      </x:c>
      <x:c r="G78" s="26" t="str">
        <x:v>The RTI shall provide the Unpublish Object Class Attributes service through the `unpublishObjectClass` operation.</x:v>
      </x:c>
      <x:c r="H78" s="26" t="str">
        <x:v>shall</x:v>
      </x:c>
      <x:c r="I78" s="26" t="str">
        <x:v>rti/declaration_management</x:v>
      </x:c>
      <x:c r="J78" s="26" t="str">
        <x:v>unit + integration + API conformance tests</x:v>
      </x:c>
      <x:c r="K78" s="26" t="str">
        <x:v>TEST-HLA1516_1-DM-5_3-UNPUBLISHOBJECTCLASS-SVC-001</x:v>
      </x:c>
      <x:c r="L78" s="26" t="str">
        <x:v>Draft</x:v>
      </x:c>
      <x:c r="M78" s="26" t="str">
        <x:v>P0</x:v>
      </x:c>
      <x:c r="N78" s="26" t="str">
        <x:v>v1.0 structured decomposition from IEEE 1516.1-2010 service clause inventory and official Java API catalog.</x:v>
      </x:c>
      <x:c r="O78" s="26" t="str">
        <x:v>SVC</x:v>
      </x:c>
      <x:c r="P78" s="26" t="str"/>
      <x:c r="Q78" s="26" t="str">
        <x:v>Clause 5.3; service=Unpublish Object Class Attributes; method=unpublishObjectClass</x:v>
      </x:c>
      <x:c r="R78" s="26" t="str">
        <x:v>unpublishObjectClass</x:v>
      </x:c>
      <x:c r="S78" s="26" t="str">
        <x:v>federate-initiated</x:v>
      </x:c>
      <x:c r="T78" s="26" t="str">
        <x:v>native/grpc/rest-equivalence</x:v>
      </x:c>
      <x:c r="U78" s="26" t="str">
        <x:v>Yes</x:v>
      </x:c>
      <x:c r="V78" s="26" t="str"/>
    </x:row>
    <x:row r="79">
      <x:c r="A79" s="26" t="str">
        <x:v>HLA1516.1-DM-5_3-UNPUBLISHOBJECTCLASS-TEST-001</x:v>
      </x:c>
      <x:c r="B79" s="26" t="str">
        <x:v>IEEE 1516.1-2010</x:v>
      </x:c>
      <x:c r="C79" s="26" t="str">
        <x:v>5.3</x:v>
      </x:c>
      <x:c r="D79" s="26" t="str">
        <x:v>Federate Interface Specification</x:v>
      </x:c>
      <x:c r="E79" s="26" t="str">
        <x:v>CAP-DM</x:v>
      </x:c>
      <x:c r="F79" s="26" t="str">
        <x:v>DM-UNPUBLISH_OBJECT_CLASS_ATTRIBUTES</x:v>
      </x:c>
      <x:c r="G79" s="26" t="str">
        <x:v>The verification suite shall include positive, negative, exception, transport-equivalence, and MOM-observer tests for `unpublishObjectClass`.</x:v>
      </x:c>
      <x:c r="H79" s="26" t="str">
        <x:v>shall</x:v>
      </x:c>
      <x:c r="I79" s="26" t="str">
        <x:v>tests/conformance</x:v>
      </x:c>
      <x:c r="J79" s="26" t="str">
        <x:v>test-suite audit</x:v>
      </x:c>
      <x:c r="K79" s="26" t="str">
        <x:v>TEST-HLA1516_1-DM-5_3-UNPUBLISHOBJECTCLASS-TEST-001</x:v>
      </x:c>
      <x:c r="L79" s="26" t="str">
        <x:v>Draft</x:v>
      </x:c>
      <x:c r="M79" s="26" t="str">
        <x:v>P0</x:v>
      </x:c>
      <x:c r="N79" s="26" t="str">
        <x:v>v1.0 structured decomposition from IEEE 1516.1-2010 service clause inventory and official Java API catalog.</x:v>
      </x:c>
      <x:c r="O79" s="26" t="str">
        <x:v>TEST</x:v>
      </x:c>
      <x:c r="P79" s="26" t="str">
        <x:v>HLA1516.1-DM-5_3-UNPUBLISHOBJECTCLASS-SVC-001</x:v>
      </x:c>
      <x:c r="Q79" s="26" t="str">
        <x:v>Clause 5.3; test coverage seed</x:v>
      </x:c>
      <x:c r="R79" s="26" t="str">
        <x:v>unpublishObjectClass</x:v>
      </x:c>
      <x:c r="S79" s="26" t="str">
        <x:v>federate-initiated</x:v>
      </x:c>
      <x:c r="T79" s="26" t="str">
        <x:v>native/grpc/rest-equivalence</x:v>
      </x:c>
      <x:c r="U79" s="26" t="str">
        <x:v>Yes</x:v>
      </x:c>
      <x:c r="V79" s="26" t="str"/>
    </x:row>
    <x:row r="80">
      <x:c r="A80" s="26" t="str">
        <x:v>HLA1516.1-DM-5_3-UNPUBLISHOBJECTCLASSATTRIBUTES-ARG-001</x:v>
      </x:c>
      <x:c r="B80" s="26" t="str">
        <x:v>IEEE 1516.1-2010</x:v>
      </x:c>
      <x:c r="C80" s="26" t="str">
        <x:v>5.3</x:v>
      </x:c>
      <x:c r="D80" s="26" t="str">
        <x:v>Federate Interface Specification</x:v>
      </x:c>
      <x:c r="E80" s="26" t="str">
        <x:v>CAP-DM</x:v>
      </x:c>
      <x:c r="F80" s="26" t="str">
        <x:v>DM-UNPUBLISH_OBJECT_CLASS_ATTRIBUTES</x:v>
      </x:c>
      <x:c r="G80" s="26" t="str">
        <x:v>The implementation shall accept and validate `unpublishObjectClassAttributes` overload 1 arguments: ObjectClassHandle theClass; AttributeHandleSet attributeList.</x:v>
      </x:c>
      <x:c r="H80" s="26" t="str">
        <x:v>shall</x:v>
      </x:c>
      <x:c r="I80" s="26" t="str">
        <x:v>rti/declaration_management</x:v>
      </x:c>
      <x:c r="J80" s="26" t="str">
        <x:v>argument validation tests</x:v>
      </x:c>
      <x:c r="K80" s="26" t="str">
        <x:v>TEST-HLA1516_1-DM-5_3-UNPUBLISHOBJECTCLASSATTRIBUTES-ARG-001</x:v>
      </x:c>
      <x:c r="L80" s="26" t="str">
        <x:v>Draft</x:v>
      </x:c>
      <x:c r="M80" s="26" t="str">
        <x:v>P0</x:v>
      </x:c>
      <x:c r="N80" s="26" t="str">
        <x:v>v1.0 structured decomposition from IEEE 1516.1-2010 service clause inventory and official Java API catalog.</x:v>
      </x:c>
      <x:c r="O80" s="26" t="str">
        <x:v>ARG</x:v>
      </x:c>
      <x:c r="P80" s="26" t="str">
        <x:v>HLA1516.1-DM-5_3-UNPUBLISHOBJECTCLASSATTRIBUTES-SVC-001</x:v>
      </x:c>
      <x:c r="Q80" s="26" t="str">
        <x:v>Arguments: ObjectClassHandle theClass; AttributeHandleSet attributeList</x:v>
      </x:c>
      <x:c r="R80" s="26" t="str">
        <x:v>unpublishObjectClassAttributes</x:v>
      </x:c>
      <x:c r="S80" s="26" t="str">
        <x:v>federate-initiated</x:v>
      </x:c>
      <x:c r="T80" s="26" t="str">
        <x:v>native/grpc/rest-equivalence</x:v>
      </x:c>
      <x:c r="U80" s="26" t="str">
        <x:v>Maybe</x:v>
      </x:c>
      <x:c r="V80" s="26" t="str"/>
    </x:row>
    <x:row r="81">
      <x:c r="A81" s="26" t="str">
        <x:v>HLA1516.1-DM-5_3-UNPUBLISHOBJECTCLASSATTRIBUTES-EFF-001</x:v>
      </x:c>
      <x:c r="B81" s="26" t="str">
        <x:v>IEEE 1516.1-2010</x:v>
      </x:c>
      <x:c r="C81" s="26" t="str">
        <x:v>5.3</x:v>
      </x:c>
      <x:c r="D81" s="26" t="str">
        <x:v>Federate Interface Specification</x:v>
      </x:c>
      <x:c r="E81" s="26" t="str">
        <x:v>CAP-DM</x:v>
      </x:c>
      <x:c r="F81" s="26" t="str">
        <x:v>DM-UNPUBLISH_OBJECT_CLASS_ATTRIBUTES</x:v>
      </x:c>
      <x:c r="G81" s="26" t="str">
        <x:v>The RTI shall record the publishing federate's object-class attribute declaration and use it when determining permitted registration, update, advisory, and MOM publication-reporting behavior.</x:v>
      </x:c>
      <x:c r="H81" s="26" t="str">
        <x:v>shall</x:v>
      </x:c>
      <x:c r="I81" s="26" t="str">
        <x:v>rti/declaration_management</x:v>
      </x:c>
      <x:c r="J81" s="26" t="str">
        <x:v>state-transition integration tests</x:v>
      </x:c>
      <x:c r="K81" s="26" t="str">
        <x:v>TEST-HLA1516_1-DM-5_3-UNPUBLISHOBJECTCLASSATTRIBUTES-EFF-001</x:v>
      </x:c>
      <x:c r="L81" s="26" t="str">
        <x:v>Draft</x:v>
      </x:c>
      <x:c r="M81" s="26" t="str">
        <x:v>P0</x:v>
      </x:c>
      <x:c r="N81" s="26" t="str">
        <x:v>v1.0 structured decomposition from IEEE 1516.1-2010 service clause inventory and official Java API catalog.</x:v>
      </x:c>
      <x:c r="O81" s="26" t="str">
        <x:v>EFF</x:v>
      </x:c>
      <x:c r="P81" s="26" t="str">
        <x:v>HLA1516.1-DM-5_3-UNPUBLISHOBJECTCLASSATTRIBUTES-SVC-001</x:v>
      </x:c>
      <x:c r="Q81" s="26" t="str">
        <x:v>Clause 5.3; service=Unpublish Object Class Attributes; effect family</x:v>
      </x:c>
      <x:c r="R81" s="26" t="str">
        <x:v>unpublishObjectClassAttributes</x:v>
      </x:c>
      <x:c r="S81" s="26" t="str">
        <x:v>federate-initiated</x:v>
      </x:c>
      <x:c r="T81" s="26" t="str">
        <x:v>native/grpc/rest-equivalence</x:v>
      </x:c>
      <x:c r="U81" s="26" t="str">
        <x:v>Yes</x:v>
      </x:c>
      <x:c r="V81" s="26" t="str"/>
    </x:row>
    <x:row r="82">
      <x:c r="A82" s="26" t="str">
        <x:v>HLA1516.1-DM-5_3-UNPUBLISHOBJECTCLASSATTRIBUTES-EXC-001</x:v>
      </x:c>
      <x:c r="B82" s="26" t="str">
        <x:v>IEEE 1516.1-2010</x:v>
      </x:c>
      <x:c r="C82" s="26" t="str">
        <x:v>5.3</x:v>
      </x:c>
      <x:c r="D82" s="26" t="str">
        <x:v>Federate Interface Specification</x:v>
      </x:c>
      <x:c r="E82" s="26" t="str">
        <x:v>CAP-DM</x:v>
      </x:c>
      <x:c r="F82" s="26" t="str">
        <x:v>DM-UNPUBLISH_OBJECT_CLASS_ATTRIBUTES</x:v>
      </x:c>
      <x:c r="G82" s="26" t="str">
        <x:v>The RTI shall raise the standard exceptions exposed by `unpublishObjectClassAttributes` when the corresponding error conditions occur: OwnershipAcquisitionPending, AttributeNotDefined, ObjectClassNotDefined, SaveInProgress, RestoreInProgress, FederateNotExecutionMember, NotConnected, RTIinternalError.</x:v>
      </x:c>
      <x:c r="H82" s="26" t="str">
        <x:v>shall</x:v>
      </x:c>
      <x:c r="I82" s="26" t="str">
        <x:v>rti/declaration_management</x:v>
      </x:c>
      <x:c r="J82" s="26" t="str">
        <x:v>exception matrix tests</x:v>
      </x:c>
      <x:c r="K82" s="26" t="str">
        <x:v>TEST-HLA1516_1-DM-5_3-UNPUBLISHOBJECTCLASSATTRIBUTES-EXC-001</x:v>
      </x:c>
      <x:c r="L82" s="26" t="str">
        <x:v>Draft</x:v>
      </x:c>
      <x:c r="M82" s="26" t="str">
        <x:v>P0</x:v>
      </x:c>
      <x:c r="N82" s="26" t="str">
        <x:v>v1.0 structured decomposition from IEEE 1516.1-2010 service clause inventory and official Java API catalog.</x:v>
      </x:c>
      <x:c r="O82" s="26" t="str">
        <x:v>EXC</x:v>
      </x:c>
      <x:c r="P82" s="26" t="str">
        <x:v>HLA1516.1-DM-5_3-UNPUBLISHOBJECTCLASSATTRIBUTES-SVC-001</x:v>
      </x:c>
      <x:c r="Q82" s="26" t="str">
        <x:v>Clause 5.3; Java throws=OwnershipAcquisitionPending; AttributeNotDefined; ObjectClassNotDefined; SaveInProgress; RestoreInProgress; FederateNotExecutionMember; NotConnected; RTIinternalError</x:v>
      </x:c>
      <x:c r="R82" s="26" t="str">
        <x:v>unpublishObjectClassAttributes</x:v>
      </x:c>
      <x:c r="S82" s="26" t="str">
        <x:v>federate-initiated</x:v>
      </x:c>
      <x:c r="T82" s="26" t="str">
        <x:v>native/grpc/rest-equivalence</x:v>
      </x:c>
      <x:c r="U82" s="26" t="str">
        <x:v>Maybe</x:v>
      </x:c>
      <x:c r="V82" s="26" t="str"/>
    </x:row>
    <x:row r="83">
      <x:c r="A83" s="26" t="str">
        <x:v>HLA1516.1-DM-5_3-UNPUBLISHOBJECTCLASSATTRIBUTES-MOM-001</x:v>
      </x:c>
      <x:c r="B83" s="26" t="str">
        <x:v>IEEE 1516.1-2010</x:v>
      </x:c>
      <x:c r="C83" s="26" t="str">
        <x:v>5.3</x:v>
      </x:c>
      <x:c r="D83" s="26" t="str">
        <x:v>Federate Interface Specification</x:v>
      </x:c>
      <x:c r="E83" s="26" t="str">
        <x:v>CAP-DM</x:v>
      </x:c>
      <x:c r="F83" s="26" t="str">
        <x:v>DM-UNPUBLISH_OBJECT_CLASS_ATTRIBUTES</x:v>
      </x:c>
      <x:c r="G83" s="26" t="str">
        <x:v>When MOM service reporting is enabled for the invoking federate, the RTI shall make invocation of `unpublishObjectClassAttributes` observable through the standard MOM service-reporting mechanism where the standard defines such reporting.</x:v>
      </x:c>
      <x:c r="H83" s="26" t="str">
        <x:v>shall</x:v>
      </x:c>
      <x:c r="I83" s="26" t="str">
        <x:v>rti/mom/service_reporting</x:v>
      </x:c>
      <x:c r="J83" s="26" t="str">
        <x:v>MOM observer integration test</x:v>
      </x:c>
      <x:c r="K83" s="26" t="str">
        <x:v>TEST-HLA1516_1-DM-5_3-UNPUBLISHOBJECTCLASSATTRIBUTES-MOM-001</x:v>
      </x:c>
      <x:c r="L83" s="26" t="str">
        <x:v>Draft</x:v>
      </x:c>
      <x:c r="M83" s="26" t="str">
        <x:v>P1</x:v>
      </x:c>
      <x:c r="N83" s="26" t="str">
        <x:v>v1.0 structured decomposition from IEEE 1516.1-2010 service clause inventory and official Java API catalog.</x:v>
      </x:c>
      <x:c r="O83" s="26" t="str">
        <x:v>MOM</x:v>
      </x:c>
      <x:c r="P83" s="26" t="str">
        <x:v>HLA1516.1-DM-5_3-UNPUBLISHOBJECTCLASSATTRIBUTES-SVC-001</x:v>
      </x:c>
      <x:c r="Q83" s="26" t="str">
        <x:v>Clause 5.3; MOM service reporting linkage</x:v>
      </x:c>
      <x:c r="R83" s="26" t="str">
        <x:v>unpublishObjectClassAttributes</x:v>
      </x:c>
      <x:c r="S83" s="26" t="str">
        <x:v>federate-initiated</x:v>
      </x:c>
      <x:c r="T83" s="26" t="str">
        <x:v>native/grpc/rest-equivalence</x:v>
      </x:c>
      <x:c r="U83" s="26" t="str">
        <x:v>Yes</x:v>
      </x:c>
      <x:c r="V83" s="26" t="str"/>
    </x:row>
    <x:row r="84">
      <x:c r="A84" s="26" t="str">
        <x:v>HLA1516.1-DM-5_3-UNPUBLISHOBJECTCLASSATTRIBUTES-PRE-001</x:v>
      </x:c>
      <x:c r="B84" s="26" t="str">
        <x:v>IEEE 1516.1-2010</x:v>
      </x:c>
      <x:c r="C84" s="26" t="str">
        <x:v>5.3</x:v>
      </x:c>
      <x:c r="D84" s="26" t="str">
        <x:v>Federate Interface Specification</x:v>
      </x:c>
      <x:c r="E84" s="26" t="str">
        <x:v>CAP-DM</x:v>
      </x:c>
      <x:c r="F84" s="26" t="str">
        <x:v>DM-UNPUBLISH_OBJECT_CLASS_ATTRIBUTES</x:v>
      </x:c>
      <x:c r="G84" s="26" t="str">
        <x:v>The RTI shall validate all standard preconditions for `unpublishObjectClassAttributes`, including connection state, federation-execution membership, valid handles, FDD-defined classes or datatypes, save/restore state, callback reentrancy, and service-specific constraints as applicable.</x:v>
      </x:c>
      <x:c r="H84" s="26" t="str">
        <x:v>shall</x:v>
      </x:c>
      <x:c r="I84" s="26" t="str">
        <x:v>rti/declaration_management</x:v>
      </x:c>
      <x:c r="J84" s="26" t="str">
        <x:v>negative unit tests + exception tests</x:v>
      </x:c>
      <x:c r="K84" s="26" t="str">
        <x:v>TEST-HLA1516_1-DM-5_3-UNPUBLISHOBJECTCLASSATTRIBUTES-PRE-001</x:v>
      </x:c>
      <x:c r="L84" s="26" t="str">
        <x:v>Draft</x:v>
      </x:c>
      <x:c r="M84" s="26" t="str">
        <x:v>P0</x:v>
      </x:c>
      <x:c r="N84" s="26" t="str">
        <x:v>v1.0 structured decomposition from IEEE 1516.1-2010 service clause inventory and official Java API catalog.</x:v>
      </x:c>
      <x:c r="O84" s="26" t="str">
        <x:v>PRE</x:v>
      </x:c>
      <x:c r="P84" s="26" t="str">
        <x:v>HLA1516.1-DM-5_3-UNPUBLISHOBJECTCLASSATTRIBUTES-SVC-001</x:v>
      </x:c>
      <x:c r="Q84" s="26" t="str">
        <x:v>Clause 5.3; service=Unpublish Object Class Attributes; precondition family</x:v>
      </x:c>
      <x:c r="R84" s="26" t="str">
        <x:v>unpublishObjectClassAttributes</x:v>
      </x:c>
      <x:c r="S84" s="26" t="str">
        <x:v>federate-initiated</x:v>
      </x:c>
      <x:c r="T84" s="26" t="str">
        <x:v>native/grpc/rest-equivalence</x:v>
      </x:c>
      <x:c r="U84" s="26" t="str">
        <x:v>Yes</x:v>
      </x:c>
      <x:c r="V84" s="26" t="str"/>
    </x:row>
    <x:row r="85">
      <x:c r="A85" s="26" t="str">
        <x:v>HLA1516.1-DM-5_3-UNPUBLISHOBJECTCLASSATTRIBUTES-SIG-001</x:v>
      </x:c>
      <x:c r="B85" s="26" t="str">
        <x:v>IEEE 1516.1-2010</x:v>
      </x:c>
      <x:c r="C85" s="26" t="str">
        <x:v>5.3</x:v>
      </x:c>
      <x:c r="D85" s="26" t="str">
        <x:v>Federate Interface Specification</x:v>
      </x:c>
      <x:c r="E85" s="26" t="str">
        <x:v>CAP-DM</x:v>
      </x:c>
      <x:c r="F85" s="26" t="str">
        <x:v>DM-UNPUBLISH_OBJECT_CLASS_ATTRIBUTES</x:v>
      </x:c>
      <x:c r="G85" s="26" t="str">
        <x:v>The implementation shall expose `unpublishObjectClassAttributes` overload 1 returning `void` with the standard argument shape.</x:v>
      </x:c>
      <x:c r="H85" s="26" t="str">
        <x:v>shall</x:v>
      </x:c>
      <x:c r="I85" s="26" t="str">
        <x:v>rti/declaration_management</x:v>
      </x:c>
      <x:c r="J85" s="26" t="str">
        <x:v>API signature static test</x:v>
      </x:c>
      <x:c r="K85" s="26" t="str">
        <x:v>TEST-HLA1516_1-DM-5_3-UNPUBLISHOBJECTCLASSATTRIBUTES-SIG-001</x:v>
      </x:c>
      <x:c r="L85" s="26" t="str">
        <x:v>Draft</x:v>
      </x:c>
      <x:c r="M85" s="26" t="str">
        <x:v>P0</x:v>
      </x:c>
      <x:c r="N85" s="26" t="str">
        <x:v>v1.0 structured decomposition from IEEE 1516.1-2010 service clause inventory and official Java API catalog.</x:v>
      </x:c>
      <x:c r="O85" s="26" t="str">
        <x:v>SIG</x:v>
      </x:c>
      <x:c r="P85" s="26" t="str">
        <x:v>HLA1516.1-DM-5_3-UNPUBLISHOBJECTCLASSATTRIBUTES-SVC-001</x:v>
      </x:c>
      <x:c r="Q85" s="26" t="str">
        <x:v>Java signature: void unpublishObjectClassAttributes(ObjectClassHandle theClass, AttributeHandleSet attributeList) throws OwnershipAcquisitionPending, AttributeNotDefined, ObjectClassNotDefined, SaveInProgress, RestoreInProgress, FederateNotExecutionMember, NotConnected, RTIinternalError</x:v>
      </x:c>
      <x:c r="R85" s="26" t="str">
        <x:v>unpublishObjectClassAttributes</x:v>
      </x:c>
      <x:c r="S85" s="26" t="str">
        <x:v>federate-initiated</x:v>
      </x:c>
      <x:c r="T85" s="26" t="str">
        <x:v>native/grpc/rest-equivalence</x:v>
      </x:c>
      <x:c r="U85" s="26" t="str">
        <x:v>No</x:v>
      </x:c>
      <x:c r="V85" s="26" t="str"/>
    </x:row>
    <x:row r="86">
      <x:c r="A86" s="26" t="str">
        <x:v>HLA1516.1-DM-5_3-UNPUBLISHOBJECTCLASSATTRIBUTES-SVC-001</x:v>
      </x:c>
      <x:c r="B86" s="26" t="str">
        <x:v>IEEE 1516.1-2010</x:v>
      </x:c>
      <x:c r="C86" s="26" t="str">
        <x:v>5.3</x:v>
      </x:c>
      <x:c r="D86" s="26" t="str">
        <x:v>Federate Interface Specification</x:v>
      </x:c>
      <x:c r="E86" s="26" t="str">
        <x:v>CAP-DM</x:v>
      </x:c>
      <x:c r="F86" s="26" t="str">
        <x:v>DM-UNPUBLISH_OBJECT_CLASS_ATTRIBUTES</x:v>
      </x:c>
      <x:c r="G86" s="26" t="str">
        <x:v>The RTI shall provide the Unpublish Object Class Attributes service through the `unpublishObjectClassAttributes` operation.</x:v>
      </x:c>
      <x:c r="H86" s="26" t="str">
        <x:v>shall</x:v>
      </x:c>
      <x:c r="I86" s="26" t="str">
        <x:v>rti/declaration_management</x:v>
      </x:c>
      <x:c r="J86" s="26" t="str">
        <x:v>unit + integration + API conformance tests</x:v>
      </x:c>
      <x:c r="K86" s="26" t="str">
        <x:v>TEST-HLA1516_1-DM-5_3-UNPUBLISHOBJECTCLASSATTRIBUTES-SVC-001</x:v>
      </x:c>
      <x:c r="L86" s="26" t="str">
        <x:v>Draft</x:v>
      </x:c>
      <x:c r="M86" s="26" t="str">
        <x:v>P0</x:v>
      </x:c>
      <x:c r="N86" s="26" t="str">
        <x:v>v1.0 structured decomposition from IEEE 1516.1-2010 service clause inventory and official Java API catalog.</x:v>
      </x:c>
      <x:c r="O86" s="26" t="str">
        <x:v>SVC</x:v>
      </x:c>
      <x:c r="P86" s="26" t="str"/>
      <x:c r="Q86" s="26" t="str">
        <x:v>Clause 5.3; service=Unpublish Object Class Attributes; method=unpublishObjectClassAttributes</x:v>
      </x:c>
      <x:c r="R86" s="26" t="str">
        <x:v>unpublishObjectClassAttributes</x:v>
      </x:c>
      <x:c r="S86" s="26" t="str">
        <x:v>federate-initiated</x:v>
      </x:c>
      <x:c r="T86" s="26" t="str">
        <x:v>native/grpc/rest-equivalence</x:v>
      </x:c>
      <x:c r="U86" s="26" t="str">
        <x:v>Yes</x:v>
      </x:c>
      <x:c r="V86" s="26" t="str"/>
    </x:row>
    <x:row r="87">
      <x:c r="A87" s="26" t="str">
        <x:v>HLA1516.1-DM-5_3-UNPUBLISHOBJECTCLASSATTRIBUTES-TEST-001</x:v>
      </x:c>
      <x:c r="B87" s="26" t="str">
        <x:v>IEEE 1516.1-2010</x:v>
      </x:c>
      <x:c r="C87" s="26" t="str">
        <x:v>5.3</x:v>
      </x:c>
      <x:c r="D87" s="26" t="str">
        <x:v>Federate Interface Specification</x:v>
      </x:c>
      <x:c r="E87" s="26" t="str">
        <x:v>CAP-DM</x:v>
      </x:c>
      <x:c r="F87" s="26" t="str">
        <x:v>DM-UNPUBLISH_OBJECT_CLASS_ATTRIBUTES</x:v>
      </x:c>
      <x:c r="G87" s="26" t="str">
        <x:v>The verification suite shall include positive, negative, exception, transport-equivalence, and MOM-observer tests for `unpublishObjectClassAttributes`.</x:v>
      </x:c>
      <x:c r="H87" s="26" t="str">
        <x:v>shall</x:v>
      </x:c>
      <x:c r="I87" s="26" t="str">
        <x:v>tests/conformance</x:v>
      </x:c>
      <x:c r="J87" s="26" t="str">
        <x:v>test-suite audit</x:v>
      </x:c>
      <x:c r="K87" s="26" t="str">
        <x:v>TEST-HLA1516_1-DM-5_3-UNPUBLISHOBJECTCLASSATTRIBUTES-TEST-001</x:v>
      </x:c>
      <x:c r="L87" s="26" t="str">
        <x:v>Draft</x:v>
      </x:c>
      <x:c r="M87" s="26" t="str">
        <x:v>P0</x:v>
      </x:c>
      <x:c r="N87" s="26" t="str">
        <x:v>v1.0 structured decomposition from IEEE 1516.1-2010 service clause inventory and official Java API catalog.</x:v>
      </x:c>
      <x:c r="O87" s="26" t="str">
        <x:v>TEST</x:v>
      </x:c>
      <x:c r="P87" s="26" t="str">
        <x:v>HLA1516.1-DM-5_3-UNPUBLISHOBJECTCLASSATTRIBUTES-SVC-001</x:v>
      </x:c>
      <x:c r="Q87" s="26" t="str">
        <x:v>Clause 5.3; test coverage seed</x:v>
      </x:c>
      <x:c r="R87" s="26" t="str">
        <x:v>unpublishObjectClassAttributes</x:v>
      </x:c>
      <x:c r="S87" s="26" t="str">
        <x:v>federate-initiated</x:v>
      </x:c>
      <x:c r="T87" s="26" t="str">
        <x:v>native/grpc/rest-equivalence</x:v>
      </x:c>
      <x:c r="U87" s="26" t="str">
        <x:v>Yes</x:v>
      </x:c>
      <x:c r="V87" s="26" t="str"/>
    </x:row>
    <x:row r="88">
      <x:c r="A88" s="26" t="str">
        <x:v>HLA1516.1-CPP-5_4-PUBLISHINTERACTIONCLASS-029</x:v>
      </x:c>
      <x:c r="B88" s="26" t="str">
        <x:v>IEEE 1516.1-2010</x:v>
      </x:c>
      <x:c r="C88" s="26" t="str">
        <x:v>5.4</x:v>
      </x:c>
      <x:c r="D88" s="26" t="str">
        <x:v>C++ API Binding</x:v>
      </x:c>
      <x:c r="E88" s="26" t="str">
        <x:v>CAP-API</x:v>
      </x:c>
      <x:c r="F88" s="26" t="str">
        <x:v>API-CPP</x:v>
      </x:c>
      <x:c r="G88" s="26" t="str">
        <x:v>The C++ API binding shall declare `RTIambassador::publishInteractionClass` with the standard signature and exception surface.</x:v>
      </x:c>
      <x:c r="H88" s="26" t="str">
        <x:v>shall</x:v>
      </x:c>
      <x:c r="I88" s="26" t="str">
        <x:v>api/cpp</x:v>
      </x:c>
      <x:c r="J88" s="26" t="str">
        <x:v>C++ header static validation</x:v>
      </x:c>
      <x:c r="K88" s="26" t="str">
        <x:v>TEST-HLA1516_1-CPP-5_4-PUBLISHINTERACTIONCLASS-029</x:v>
      </x:c>
      <x:c r="L88" s="26" t="str">
        <x:v>Draft</x:v>
      </x:c>
      <x:c r="M88" s="26" t="str">
        <x:v>P1</x:v>
      </x:c>
      <x:c r="N88" s="26" t="str">
        <x:v>v1.0 static extraction from official IEEE 1516.1-2010 C++ API headers.</x:v>
      </x:c>
      <x:c r="O88" s="26" t="str">
        <x:v>CPP_METHOD</x:v>
      </x:c>
      <x:c r="P88" s="26" t="str"/>
      <x:c r="Q88" s="26" t="str">
        <x:v>cpp_api/cpp/src/RTI/RTIambassador.h; signature=virtual void publishInteractionClass ( InteractionClassHandle theInteraction) throw ( InteractionClassNotDefined, SaveInProgress, RestoreInProgress, FederateNotExecutionMember, NotConnected, RTIinternalError) = 0;; exceptions=InteractionClassNotDefined; SaveInProgress; RestoreInProgress; FederateNotExecutionMember; NotConnected; RTIinternalError</x:v>
      </x:c>
      <x:c r="R88" s="26" t="str">
        <x:v>publishInteractionClass</x:v>
      </x:c>
      <x:c r="S88" s="26" t="str">
        <x:v>binding/API</x:v>
      </x:c>
      <x:c r="T88" s="26" t="str">
        <x:v>static/api</x:v>
      </x:c>
      <x:c r="U88" s="26" t="str">
        <x:v>No</x:v>
      </x:c>
      <x:c r="V88" s="26" t="str"/>
    </x:row>
    <x:row r="89">
      <x:c r="A89" s="26" t="str">
        <x:v>HLA1516.1-DM-5_4-PUBLISHINTERACTIONCLASS-ARG-001</x:v>
      </x:c>
      <x:c r="B89" s="26" t="str">
        <x:v>IEEE 1516.1-2010</x:v>
      </x:c>
      <x:c r="C89" s="26" t="str">
        <x:v>5.4</x:v>
      </x:c>
      <x:c r="D89" s="26" t="str">
        <x:v>Federate Interface Specification</x:v>
      </x:c>
      <x:c r="E89" s="26" t="str">
        <x:v>CAP-DM</x:v>
      </x:c>
      <x:c r="F89" s="26" t="str">
        <x:v>DM-PUBLISH_INTERACTION_CLASS</x:v>
      </x:c>
      <x:c r="G89" s="26" t="str">
        <x:v>The implementation shall accept and validate `publishInteractionClass` overload 1 arguments: InteractionClassHandle theInteraction.</x:v>
      </x:c>
      <x:c r="H89" s="26" t="str">
        <x:v>shall</x:v>
      </x:c>
      <x:c r="I89" s="26" t="str">
        <x:v>rti/declaration_management</x:v>
      </x:c>
      <x:c r="J89" s="26" t="str">
        <x:v>argument validation tests</x:v>
      </x:c>
      <x:c r="K89" s="26" t="str">
        <x:v>TEST-HLA1516_1-DM-5_4-PUBLISHINTERACTIONCLASS-ARG-001</x:v>
      </x:c>
      <x:c r="L89" s="26" t="str">
        <x:v>Draft</x:v>
      </x:c>
      <x:c r="M89" s="26" t="str">
        <x:v>P0</x:v>
      </x:c>
      <x:c r="N89" s="26" t="str">
        <x:v>v1.0 structured decomposition from IEEE 1516.1-2010 service clause inventory and official Java API catalog.</x:v>
      </x:c>
      <x:c r="O89" s="26" t="str">
        <x:v>ARG</x:v>
      </x:c>
      <x:c r="P89" s="26" t="str">
        <x:v>HLA1516.1-DM-5_4-PUBLISHINTERACTIONCLASS-SVC-001</x:v>
      </x:c>
      <x:c r="Q89" s="26" t="str">
        <x:v>Arguments: InteractionClassHandle theInteraction</x:v>
      </x:c>
      <x:c r="R89" s="26" t="str">
        <x:v>publishInteractionClass</x:v>
      </x:c>
      <x:c r="S89" s="26" t="str">
        <x:v>federate-initiated</x:v>
      </x:c>
      <x:c r="T89" s="26" t="str">
        <x:v>native/grpc/rest-equivalence</x:v>
      </x:c>
      <x:c r="U89" s="26" t="str">
        <x:v>Maybe</x:v>
      </x:c>
      <x:c r="V89" s="26" t="str"/>
    </x:row>
    <x:row r="90">
      <x:c r="A90" s="26" t="str">
        <x:v>HLA1516.1-DM-5_4-PUBLISHINTERACTIONCLASS-EFF-001</x:v>
      </x:c>
      <x:c r="B90" s="26" t="str">
        <x:v>IEEE 1516.1-2010</x:v>
      </x:c>
      <x:c r="C90" s="26" t="str">
        <x:v>5.4</x:v>
      </x:c>
      <x:c r="D90" s="26" t="str">
        <x:v>Federate Interface Specification</x:v>
      </x:c>
      <x:c r="E90" s="26" t="str">
        <x:v>CAP-DM</x:v>
      </x:c>
      <x:c r="F90" s="26" t="str">
        <x:v>DM-PUBLISH_INTERACTION_CLASS</x:v>
      </x:c>
      <x:c r="G90" s="26" t="str">
        <x:v>The RTI shall record the publishing federate's interaction-class declaration and use it when determining whether the federate may send interactions of the declared class.</x:v>
      </x:c>
      <x:c r="H90" s="26" t="str">
        <x:v>shall</x:v>
      </x:c>
      <x:c r="I90" s="26" t="str">
        <x:v>rti/declaration_management</x:v>
      </x:c>
      <x:c r="J90" s="26" t="str">
        <x:v>state-transition integration tests</x:v>
      </x:c>
      <x:c r="K90" s="26" t="str">
        <x:v>TEST-HLA1516_1-DM-5_4-PUBLISHINTERACTIONCLASS-EFF-001</x:v>
      </x:c>
      <x:c r="L90" s="26" t="str">
        <x:v>Draft</x:v>
      </x:c>
      <x:c r="M90" s="26" t="str">
        <x:v>P0</x:v>
      </x:c>
      <x:c r="N90" s="26" t="str">
        <x:v>v1.0 structured decomposition from IEEE 1516.1-2010 service clause inventory and official Java API catalog.</x:v>
      </x:c>
      <x:c r="O90" s="26" t="str">
        <x:v>EFF</x:v>
      </x:c>
      <x:c r="P90" s="26" t="str">
        <x:v>HLA1516.1-DM-5_4-PUBLISHINTERACTIONCLASS-SVC-001</x:v>
      </x:c>
      <x:c r="Q90" s="26" t="str">
        <x:v>Clause 5.4; service=Publish Interaction Class; effect family</x:v>
      </x:c>
      <x:c r="R90" s="26" t="str">
        <x:v>publishInteractionClass</x:v>
      </x:c>
      <x:c r="S90" s="26" t="str">
        <x:v>federate-initiated</x:v>
      </x:c>
      <x:c r="T90" s="26" t="str">
        <x:v>native/grpc/rest-equivalence</x:v>
      </x:c>
      <x:c r="U90" s="26" t="str">
        <x:v>Yes</x:v>
      </x:c>
      <x:c r="V90" s="26" t="str"/>
    </x:row>
    <x:row r="91">
      <x:c r="A91" s="26" t="str">
        <x:v>HLA1516.1-DM-5_4-PUBLISHINTERACTIONCLASS-EXC-001</x:v>
      </x:c>
      <x:c r="B91" s="26" t="str">
        <x:v>IEEE 1516.1-2010</x:v>
      </x:c>
      <x:c r="C91" s="26" t="str">
        <x:v>5.4</x:v>
      </x:c>
      <x:c r="D91" s="26" t="str">
        <x:v>Federate Interface Specification</x:v>
      </x:c>
      <x:c r="E91" s="26" t="str">
        <x:v>CAP-DM</x:v>
      </x:c>
      <x:c r="F91" s="26" t="str">
        <x:v>DM-PUBLISH_INTERACTION_CLASS</x:v>
      </x:c>
      <x:c r="G91" s="26" t="str">
        <x:v>The RTI shall raise the standard exceptions exposed by `publishInteractionClass` when the corresponding error conditions occur: InteractionClassNotDefined, SaveInProgress, RestoreInProgress, FederateNotExecutionMember, NotConnected, RTIinternalError.</x:v>
      </x:c>
      <x:c r="H91" s="26" t="str">
        <x:v>shall</x:v>
      </x:c>
      <x:c r="I91" s="26" t="str">
        <x:v>rti/declaration_management</x:v>
      </x:c>
      <x:c r="J91" s="26" t="str">
        <x:v>exception matrix tests</x:v>
      </x:c>
      <x:c r="K91" s="26" t="str">
        <x:v>TEST-HLA1516_1-DM-5_4-PUBLISHINTERACTIONCLASS-EXC-001</x:v>
      </x:c>
      <x:c r="L91" s="26" t="str">
        <x:v>Draft</x:v>
      </x:c>
      <x:c r="M91" s="26" t="str">
        <x:v>P0</x:v>
      </x:c>
      <x:c r="N91" s="26" t="str">
        <x:v>v1.0 structured decomposition from IEEE 1516.1-2010 service clause inventory and official Java API catalog.</x:v>
      </x:c>
      <x:c r="O91" s="26" t="str">
        <x:v>EXC</x:v>
      </x:c>
      <x:c r="P91" s="26" t="str">
        <x:v>HLA1516.1-DM-5_4-PUBLISHINTERACTIONCLASS-SVC-001</x:v>
      </x:c>
      <x:c r="Q91" s="26" t="str">
        <x:v>Clause 5.4; Java throws=InteractionClassNotDefined; SaveInProgress; RestoreInProgress; FederateNotExecutionMember; NotConnected; RTIinternalError</x:v>
      </x:c>
      <x:c r="R91" s="26" t="str">
        <x:v>publishInteractionClass</x:v>
      </x:c>
      <x:c r="S91" s="26" t="str">
        <x:v>federate-initiated</x:v>
      </x:c>
      <x:c r="T91" s="26" t="str">
        <x:v>native/grpc/rest-equivalence</x:v>
      </x:c>
      <x:c r="U91" s="26" t="str">
        <x:v>Maybe</x:v>
      </x:c>
      <x:c r="V91" s="26" t="str"/>
    </x:row>
    <x:row r="92">
      <x:c r="A92" s="26" t="str">
        <x:v>HLA1516.1-DM-5_4-PUBLISHINTERACTIONCLASS-MOM-001</x:v>
      </x:c>
      <x:c r="B92" s="26" t="str">
        <x:v>IEEE 1516.1-2010</x:v>
      </x:c>
      <x:c r="C92" s="26" t="str">
        <x:v>5.4</x:v>
      </x:c>
      <x:c r="D92" s="26" t="str">
        <x:v>Federate Interface Specification</x:v>
      </x:c>
      <x:c r="E92" s="26" t="str">
        <x:v>CAP-DM</x:v>
      </x:c>
      <x:c r="F92" s="26" t="str">
        <x:v>DM-PUBLISH_INTERACTION_CLASS</x:v>
      </x:c>
      <x:c r="G92" s="26" t="str">
        <x:v>When MOM service reporting is enabled for the invoking federate, the RTI shall make invocation of `publishInteractionClass` observable through the standard MOM service-reporting mechanism where the standard defines such reporting.</x:v>
      </x:c>
      <x:c r="H92" s="26" t="str">
        <x:v>shall</x:v>
      </x:c>
      <x:c r="I92" s="26" t="str">
        <x:v>rti/mom/service_reporting</x:v>
      </x:c>
      <x:c r="J92" s="26" t="str">
        <x:v>MOM observer integration test</x:v>
      </x:c>
      <x:c r="K92" s="26" t="str">
        <x:v>TEST-HLA1516_1-DM-5_4-PUBLISHINTERACTIONCLASS-MOM-001</x:v>
      </x:c>
      <x:c r="L92" s="26" t="str">
        <x:v>Draft</x:v>
      </x:c>
      <x:c r="M92" s="26" t="str">
        <x:v>P1</x:v>
      </x:c>
      <x:c r="N92" s="26" t="str">
        <x:v>v1.0 structured decomposition from IEEE 1516.1-2010 service clause inventory and official Java API catalog.</x:v>
      </x:c>
      <x:c r="O92" s="26" t="str">
        <x:v>MOM</x:v>
      </x:c>
      <x:c r="P92" s="26" t="str">
        <x:v>HLA1516.1-DM-5_4-PUBLISHINTERACTIONCLASS-SVC-001</x:v>
      </x:c>
      <x:c r="Q92" s="26" t="str">
        <x:v>Clause 5.4; MOM service reporting linkage</x:v>
      </x:c>
      <x:c r="R92" s="26" t="str">
        <x:v>publishInteractionClass</x:v>
      </x:c>
      <x:c r="S92" s="26" t="str">
        <x:v>federate-initiated</x:v>
      </x:c>
      <x:c r="T92" s="26" t="str">
        <x:v>native/grpc/rest-equivalence</x:v>
      </x:c>
      <x:c r="U92" s="26" t="str">
        <x:v>Yes</x:v>
      </x:c>
      <x:c r="V92" s="26" t="str"/>
    </x:row>
    <x:row r="93">
      <x:c r="A93" s="26" t="str">
        <x:v>HLA1516.1-DM-5_4-PUBLISHINTERACTIONCLASS-PRE-001</x:v>
      </x:c>
      <x:c r="B93" s="26" t="str">
        <x:v>IEEE 1516.1-2010</x:v>
      </x:c>
      <x:c r="C93" s="26" t="str">
        <x:v>5.4</x:v>
      </x:c>
      <x:c r="D93" s="26" t="str">
        <x:v>Federate Interface Specification</x:v>
      </x:c>
      <x:c r="E93" s="26" t="str">
        <x:v>CAP-DM</x:v>
      </x:c>
      <x:c r="F93" s="26" t="str">
        <x:v>DM-PUBLISH_INTERACTION_CLASS</x:v>
      </x:c>
      <x:c r="G93" s="26" t="str">
        <x:v>The RTI shall validate all standard preconditions for `publishInteractionClass`, including connection state, federation-execution membership, valid handles, FDD-defined classes or datatypes, save/restore state, callback reentrancy, and service-specific constraints as applicable.</x:v>
      </x:c>
      <x:c r="H93" s="26" t="str">
        <x:v>shall</x:v>
      </x:c>
      <x:c r="I93" s="26" t="str">
        <x:v>rti/declaration_management</x:v>
      </x:c>
      <x:c r="J93" s="26" t="str">
        <x:v>negative unit tests + exception tests</x:v>
      </x:c>
      <x:c r="K93" s="26" t="str">
        <x:v>TEST-HLA1516_1-DM-5_4-PUBLISHINTERACTIONCLASS-PRE-001</x:v>
      </x:c>
      <x:c r="L93" s="26" t="str">
        <x:v>Draft</x:v>
      </x:c>
      <x:c r="M93" s="26" t="str">
        <x:v>P0</x:v>
      </x:c>
      <x:c r="N93" s="26" t="str">
        <x:v>v1.0 structured decomposition from IEEE 1516.1-2010 service clause inventory and official Java API catalog.</x:v>
      </x:c>
      <x:c r="O93" s="26" t="str">
        <x:v>PRE</x:v>
      </x:c>
      <x:c r="P93" s="26" t="str">
        <x:v>HLA1516.1-DM-5_4-PUBLISHINTERACTIONCLASS-SVC-001</x:v>
      </x:c>
      <x:c r="Q93" s="26" t="str">
        <x:v>Clause 5.4; service=Publish Interaction Class; precondition family</x:v>
      </x:c>
      <x:c r="R93" s="26" t="str">
        <x:v>publishInteractionClass</x:v>
      </x:c>
      <x:c r="S93" s="26" t="str">
        <x:v>federate-initiated</x:v>
      </x:c>
      <x:c r="T93" s="26" t="str">
        <x:v>native/grpc/rest-equivalence</x:v>
      </x:c>
      <x:c r="U93" s="26" t="str">
        <x:v>Yes</x:v>
      </x:c>
      <x:c r="V93" s="26" t="str"/>
    </x:row>
    <x:row r="94">
      <x:c r="A94" s="26" t="str">
        <x:v>HLA1516.1-DM-5_4-PUBLISHINTERACTIONCLASS-SIG-001</x:v>
      </x:c>
      <x:c r="B94" s="26" t="str">
        <x:v>IEEE 1516.1-2010</x:v>
      </x:c>
      <x:c r="C94" s="26" t="str">
        <x:v>5.4</x:v>
      </x:c>
      <x:c r="D94" s="26" t="str">
        <x:v>Federate Interface Specification</x:v>
      </x:c>
      <x:c r="E94" s="26" t="str">
        <x:v>CAP-DM</x:v>
      </x:c>
      <x:c r="F94" s="26" t="str">
        <x:v>DM-PUBLISH_INTERACTION_CLASS</x:v>
      </x:c>
      <x:c r="G94" s="26" t="str">
        <x:v>The implementation shall expose `publishInteractionClass` overload 1 returning `void` with the standard argument shape.</x:v>
      </x:c>
      <x:c r="H94" s="26" t="str">
        <x:v>shall</x:v>
      </x:c>
      <x:c r="I94" s="26" t="str">
        <x:v>rti/declaration_management</x:v>
      </x:c>
      <x:c r="J94" s="26" t="str">
        <x:v>API signature static test</x:v>
      </x:c>
      <x:c r="K94" s="26" t="str">
        <x:v>TEST-HLA1516_1-DM-5_4-PUBLISHINTERACTIONCLASS-SIG-001</x:v>
      </x:c>
      <x:c r="L94" s="26" t="str">
        <x:v>Draft</x:v>
      </x:c>
      <x:c r="M94" s="26" t="str">
        <x:v>P0</x:v>
      </x:c>
      <x:c r="N94" s="26" t="str">
        <x:v>v1.0 structured decomposition from IEEE 1516.1-2010 service clause inventory and official Java API catalog.</x:v>
      </x:c>
      <x:c r="O94" s="26" t="str">
        <x:v>SIG</x:v>
      </x:c>
      <x:c r="P94" s="26" t="str">
        <x:v>HLA1516.1-DM-5_4-PUBLISHINTERACTIONCLASS-SVC-001</x:v>
      </x:c>
      <x:c r="Q94" s="26" t="str">
        <x:v>Java signature: void publishInteractionClass(InteractionClassHandle theInteraction) throws InteractionClassNotDefined, SaveInProgress, RestoreInProgress, FederateNotExecutionMember, NotConnected, RTIinternalError</x:v>
      </x:c>
      <x:c r="R94" s="26" t="str">
        <x:v>publishInteractionClass</x:v>
      </x:c>
      <x:c r="S94" s="26" t="str">
        <x:v>federate-initiated</x:v>
      </x:c>
      <x:c r="T94" s="26" t="str">
        <x:v>native/grpc/rest-equivalence</x:v>
      </x:c>
      <x:c r="U94" s="26" t="str">
        <x:v>No</x:v>
      </x:c>
      <x:c r="V94" s="26" t="str"/>
    </x:row>
    <x:row r="95">
      <x:c r="A95" s="26" t="str">
        <x:v>HLA1516.1-DM-5_4-PUBLISHINTERACTIONCLASS-SVC-001</x:v>
      </x:c>
      <x:c r="B95" s="26" t="str">
        <x:v>IEEE 1516.1-2010</x:v>
      </x:c>
      <x:c r="C95" s="26" t="str">
        <x:v>5.4</x:v>
      </x:c>
      <x:c r="D95" s="26" t="str">
        <x:v>Federate Interface Specification</x:v>
      </x:c>
      <x:c r="E95" s="26" t="str">
        <x:v>CAP-DM</x:v>
      </x:c>
      <x:c r="F95" s="26" t="str">
        <x:v>DM-PUBLISH_INTERACTION_CLASS</x:v>
      </x:c>
      <x:c r="G95" s="26" t="str">
        <x:v>The RTI shall provide the Publish Interaction Class service through the `publishInteractionClass` operation.</x:v>
      </x:c>
      <x:c r="H95" s="26" t="str">
        <x:v>shall</x:v>
      </x:c>
      <x:c r="I95" s="26" t="str">
        <x:v>rti/declaration_management</x:v>
      </x:c>
      <x:c r="J95" s="26" t="str">
        <x:v>unit + integration + API conformance tests</x:v>
      </x:c>
      <x:c r="K95" s="26" t="str">
        <x:v>TEST-HLA1516_1-DM-5_4-PUBLISHINTERACTIONCLASS-SVC-001</x:v>
      </x:c>
      <x:c r="L95" s="26" t="str">
        <x:v>Draft</x:v>
      </x:c>
      <x:c r="M95" s="26" t="str">
        <x:v>P0</x:v>
      </x:c>
      <x:c r="N95" s="26" t="str">
        <x:v>v1.0 structured decomposition from IEEE 1516.1-2010 service clause inventory and official Java API catalog.</x:v>
      </x:c>
      <x:c r="O95" s="26" t="str">
        <x:v>SVC</x:v>
      </x:c>
      <x:c r="P95" s="26" t="str"/>
      <x:c r="Q95" s="26" t="str">
        <x:v>Clause 5.4; service=Publish Interaction Class; method=publishInteractionClass</x:v>
      </x:c>
      <x:c r="R95" s="26" t="str">
        <x:v>publishInteractionClass</x:v>
      </x:c>
      <x:c r="S95" s="26" t="str">
        <x:v>federate-initiated</x:v>
      </x:c>
      <x:c r="T95" s="26" t="str">
        <x:v>native/grpc/rest-equivalence</x:v>
      </x:c>
      <x:c r="U95" s="26" t="str">
        <x:v>Yes</x:v>
      </x:c>
      <x:c r="V95" s="26" t="str"/>
    </x:row>
    <x:row r="96">
      <x:c r="A96" s="26" t="str">
        <x:v>HLA1516.1-DM-5_4-PUBLISHINTERACTIONCLASS-TEST-001</x:v>
      </x:c>
      <x:c r="B96" s="26" t="str">
        <x:v>IEEE 1516.1-2010</x:v>
      </x:c>
      <x:c r="C96" s="26" t="str">
        <x:v>5.4</x:v>
      </x:c>
      <x:c r="D96" s="26" t="str">
        <x:v>Federate Interface Specification</x:v>
      </x:c>
      <x:c r="E96" s="26" t="str">
        <x:v>CAP-DM</x:v>
      </x:c>
      <x:c r="F96" s="26" t="str">
        <x:v>DM-PUBLISH_INTERACTION_CLASS</x:v>
      </x:c>
      <x:c r="G96" s="26" t="str">
        <x:v>The verification suite shall include positive, negative, exception, transport-equivalence, and MOM-observer tests for `publishInteractionClass`.</x:v>
      </x:c>
      <x:c r="H96" s="26" t="str">
        <x:v>shall</x:v>
      </x:c>
      <x:c r="I96" s="26" t="str">
        <x:v>tests/conformance</x:v>
      </x:c>
      <x:c r="J96" s="26" t="str">
        <x:v>test-suite audit</x:v>
      </x:c>
      <x:c r="K96" s="26" t="str">
        <x:v>TEST-HLA1516_1-DM-5_4-PUBLISHINTERACTIONCLASS-TEST-001</x:v>
      </x:c>
      <x:c r="L96" s="26" t="str">
        <x:v>Draft</x:v>
      </x:c>
      <x:c r="M96" s="26" t="str">
        <x:v>P0</x:v>
      </x:c>
      <x:c r="N96" s="26" t="str">
        <x:v>v1.0 structured decomposition from IEEE 1516.1-2010 service clause inventory and official Java API catalog.</x:v>
      </x:c>
      <x:c r="O96" s="26" t="str">
        <x:v>TEST</x:v>
      </x:c>
      <x:c r="P96" s="26" t="str">
        <x:v>HLA1516.1-DM-5_4-PUBLISHINTERACTIONCLASS-SVC-001</x:v>
      </x:c>
      <x:c r="Q96" s="26" t="str">
        <x:v>Clause 5.4; test coverage seed</x:v>
      </x:c>
      <x:c r="R96" s="26" t="str">
        <x:v>publishInteractionClass</x:v>
      </x:c>
      <x:c r="S96" s="26" t="str">
        <x:v>federate-initiated</x:v>
      </x:c>
      <x:c r="T96" s="26" t="str">
        <x:v>native/grpc/rest-equivalence</x:v>
      </x:c>
      <x:c r="U96" s="26" t="str">
        <x:v>Yes</x:v>
      </x:c>
      <x:c r="V96" s="26" t="str"/>
    </x:row>
    <x:row r="97">
      <x:c r="A97" s="26" t="str">
        <x:v>HLA1516.1-CPP-5_5-UNPUBLISHINTERACTIONCLASS-030</x:v>
      </x:c>
      <x:c r="B97" s="26" t="str">
        <x:v>IEEE 1516.1-2010</x:v>
      </x:c>
      <x:c r="C97" s="26" t="str">
        <x:v>5.5</x:v>
      </x:c>
      <x:c r="D97" s="26" t="str">
        <x:v>C++ API Binding</x:v>
      </x:c>
      <x:c r="E97" s="26" t="str">
        <x:v>CAP-API</x:v>
      </x:c>
      <x:c r="F97" s="26" t="str">
        <x:v>API-CPP</x:v>
      </x:c>
      <x:c r="G97" s="26" t="str">
        <x:v>The C++ API binding shall declare `RTIambassador::unpublishInteractionClass` with the standard signature and exception surface.</x:v>
      </x:c>
      <x:c r="H97" s="26" t="str">
        <x:v>shall</x:v>
      </x:c>
      <x:c r="I97" s="26" t="str">
        <x:v>api/cpp</x:v>
      </x:c>
      <x:c r="J97" s="26" t="str">
        <x:v>C++ header static validation</x:v>
      </x:c>
      <x:c r="K97" s="26" t="str">
        <x:v>TEST-HLA1516_1-CPP-5_5-UNPUBLISHINTERACTIONCLASS-030</x:v>
      </x:c>
      <x:c r="L97" s="26" t="str">
        <x:v>Draft</x:v>
      </x:c>
      <x:c r="M97" s="26" t="str">
        <x:v>P1</x:v>
      </x:c>
      <x:c r="N97" s="26" t="str">
        <x:v>v1.0 static extraction from official IEEE 1516.1-2010 C++ API headers.</x:v>
      </x:c>
      <x:c r="O97" s="26" t="str">
        <x:v>CPP_METHOD</x:v>
      </x:c>
      <x:c r="P97" s="26" t="str"/>
      <x:c r="Q97" s="26" t="str">
        <x:v>cpp_api/cpp/src/RTI/RTIambassador.h; signature=virtual void unpublishInteractionClass ( InteractionClassHandle theInteraction) throw ( InteractionClassNotDefined, SaveInProgress, RestoreInProgress, FederateNotExecutionMember, NotConnected, RTIinternalError) = 0;; exceptions=InteractionClassNotDefined; SaveInProgress; RestoreInProgress; FederateNotExecutionMember; NotConnected; RTIinternalError</x:v>
      </x:c>
      <x:c r="R97" s="26" t="str">
        <x:v>unpublishInteractionClass</x:v>
      </x:c>
      <x:c r="S97" s="26" t="str">
        <x:v>binding/API</x:v>
      </x:c>
      <x:c r="T97" s="26" t="str">
        <x:v>static/api</x:v>
      </x:c>
      <x:c r="U97" s="26" t="str">
        <x:v>No</x:v>
      </x:c>
      <x:c r="V97" s="26" t="str"/>
    </x:row>
    <x:row r="98">
      <x:c r="A98" s="26" t="str">
        <x:v>HLA1516.1-DM-5_5-UNPUBLISHINTERACTIONCLASS-ARG-001</x:v>
      </x:c>
      <x:c r="B98" s="26" t="str">
        <x:v>IEEE 1516.1-2010</x:v>
      </x:c>
      <x:c r="C98" s="26" t="str">
        <x:v>5.5</x:v>
      </x:c>
      <x:c r="D98" s="26" t="str">
        <x:v>Federate Interface Specification</x:v>
      </x:c>
      <x:c r="E98" s="26" t="str">
        <x:v>CAP-DM</x:v>
      </x:c>
      <x:c r="F98" s="26" t="str">
        <x:v>DM-UNPUBLISH_INTERACTION_CLASS</x:v>
      </x:c>
      <x:c r="G98" s="26" t="str">
        <x:v>The implementation shall accept and validate `unpublishInteractionClass` overload 1 arguments: InteractionClassHandle theInteraction.</x:v>
      </x:c>
      <x:c r="H98" s="26" t="str">
        <x:v>shall</x:v>
      </x:c>
      <x:c r="I98" s="26" t="str">
        <x:v>rti/declaration_management</x:v>
      </x:c>
      <x:c r="J98" s="26" t="str">
        <x:v>argument validation tests</x:v>
      </x:c>
      <x:c r="K98" s="26" t="str">
        <x:v>TEST-HLA1516_1-DM-5_5-UNPUBLISHINTERACTIONCLASS-ARG-001</x:v>
      </x:c>
      <x:c r="L98" s="26" t="str">
        <x:v>Draft</x:v>
      </x:c>
      <x:c r="M98" s="26" t="str">
        <x:v>P0</x:v>
      </x:c>
      <x:c r="N98" s="26" t="str">
        <x:v>v1.0 structured decomposition from IEEE 1516.1-2010 service clause inventory and official Java API catalog.</x:v>
      </x:c>
      <x:c r="O98" s="26" t="str">
        <x:v>ARG</x:v>
      </x:c>
      <x:c r="P98" s="26" t="str">
        <x:v>HLA1516.1-DM-5_5-UNPUBLISHINTERACTIONCLASS-SVC-001</x:v>
      </x:c>
      <x:c r="Q98" s="26" t="str">
        <x:v>Arguments: InteractionClassHandle theInteraction</x:v>
      </x:c>
      <x:c r="R98" s="26" t="str">
        <x:v>unpublishInteractionClass</x:v>
      </x:c>
      <x:c r="S98" s="26" t="str">
        <x:v>federate-initiated</x:v>
      </x:c>
      <x:c r="T98" s="26" t="str">
        <x:v>native/grpc/rest-equivalence</x:v>
      </x:c>
      <x:c r="U98" s="26" t="str">
        <x:v>Maybe</x:v>
      </x:c>
      <x:c r="V98" s="26" t="str"/>
    </x:row>
    <x:row r="99">
      <x:c r="A99" s="26" t="str">
        <x:v>HLA1516.1-DM-5_5-UNPUBLISHINTERACTIONCLASS-EFF-001</x:v>
      </x:c>
      <x:c r="B99" s="26" t="str">
        <x:v>IEEE 1516.1-2010</x:v>
      </x:c>
      <x:c r="C99" s="26" t="str">
        <x:v>5.5</x:v>
      </x:c>
      <x:c r="D99" s="26" t="str">
        <x:v>Federate Interface Specification</x:v>
      </x:c>
      <x:c r="E99" s="26" t="str">
        <x:v>CAP-DM</x:v>
      </x:c>
      <x:c r="F99" s="26" t="str">
        <x:v>DM-UNPUBLISH_INTERACTION_CLASS</x:v>
      </x:c>
      <x:c r="G99" s="26" t="str">
        <x:v>The RTI shall record the publishing federate's interaction-class declaration and use it when determining whether the federate may send interactions of the declared class.</x:v>
      </x:c>
      <x:c r="H99" s="26" t="str">
        <x:v>shall</x:v>
      </x:c>
      <x:c r="I99" s="26" t="str">
        <x:v>rti/declaration_management</x:v>
      </x:c>
      <x:c r="J99" s="26" t="str">
        <x:v>state-transition integration tests</x:v>
      </x:c>
      <x:c r="K99" s="26" t="str">
        <x:v>TEST-HLA1516_1-DM-5_5-UNPUBLISHINTERACTIONCLASS-EFF-001</x:v>
      </x:c>
      <x:c r="L99" s="26" t="str">
        <x:v>Draft</x:v>
      </x:c>
      <x:c r="M99" s="26" t="str">
        <x:v>P0</x:v>
      </x:c>
      <x:c r="N99" s="26" t="str">
        <x:v>v1.0 structured decomposition from IEEE 1516.1-2010 service clause inventory and official Java API catalog.</x:v>
      </x:c>
      <x:c r="O99" s="26" t="str">
        <x:v>EFF</x:v>
      </x:c>
      <x:c r="P99" s="26" t="str">
        <x:v>HLA1516.1-DM-5_5-UNPUBLISHINTERACTIONCLASS-SVC-001</x:v>
      </x:c>
      <x:c r="Q99" s="26" t="str">
        <x:v>Clause 5.5; service=Unpublish Interaction Class; effect family</x:v>
      </x:c>
      <x:c r="R99" s="26" t="str">
        <x:v>unpublishInteractionClass</x:v>
      </x:c>
      <x:c r="S99" s="26" t="str">
        <x:v>federate-initiated</x:v>
      </x:c>
      <x:c r="T99" s="26" t="str">
        <x:v>native/grpc/rest-equivalence</x:v>
      </x:c>
      <x:c r="U99" s="26" t="str">
        <x:v>Yes</x:v>
      </x:c>
      <x:c r="V99" s="26" t="str"/>
    </x:row>
    <x:row r="100">
      <x:c r="A100" s="26" t="str">
        <x:v>HLA1516.1-DM-5_5-UNPUBLISHINTERACTIONCLASS-EXC-001</x:v>
      </x:c>
      <x:c r="B100" s="26" t="str">
        <x:v>IEEE 1516.1-2010</x:v>
      </x:c>
      <x:c r="C100" s="26" t="str">
        <x:v>5.5</x:v>
      </x:c>
      <x:c r="D100" s="26" t="str">
        <x:v>Federate Interface Specification</x:v>
      </x:c>
      <x:c r="E100" s="26" t="str">
        <x:v>CAP-DM</x:v>
      </x:c>
      <x:c r="F100" s="26" t="str">
        <x:v>DM-UNPUBLISH_INTERACTION_CLASS</x:v>
      </x:c>
      <x:c r="G100" s="26" t="str">
        <x:v>The RTI shall raise the standard exceptions exposed by `unpublishInteractionClass` when the corresponding error conditions occur: InteractionClassNotDefined, SaveInProgress, RestoreInProgress, FederateNotExecutionMember, NotConnected, RTIinternalError.</x:v>
      </x:c>
      <x:c r="H100" s="26" t="str">
        <x:v>shall</x:v>
      </x:c>
      <x:c r="I100" s="26" t="str">
        <x:v>rti/declaration_management</x:v>
      </x:c>
      <x:c r="J100" s="26" t="str">
        <x:v>exception matrix tests</x:v>
      </x:c>
      <x:c r="K100" s="26" t="str">
        <x:v>TEST-HLA1516_1-DM-5_5-UNPUBLISHINTERACTIONCLASS-EXC-001</x:v>
      </x:c>
      <x:c r="L100" s="26" t="str">
        <x:v>Draft</x:v>
      </x:c>
      <x:c r="M100" s="26" t="str">
        <x:v>P0</x:v>
      </x:c>
      <x:c r="N100" s="26" t="str">
        <x:v>v1.0 structured decomposition from IEEE 1516.1-2010 service clause inventory and official Java API catalog.</x:v>
      </x:c>
      <x:c r="O100" s="26" t="str">
        <x:v>EXC</x:v>
      </x:c>
      <x:c r="P100" s="26" t="str">
        <x:v>HLA1516.1-DM-5_5-UNPUBLISHINTERACTIONCLASS-SVC-001</x:v>
      </x:c>
      <x:c r="Q100" s="26" t="str">
        <x:v>Clause 5.5; Java throws=InteractionClassNotDefined; SaveInProgress; RestoreInProgress; FederateNotExecutionMember; NotConnected; RTIinternalError</x:v>
      </x:c>
      <x:c r="R100" s="26" t="str">
        <x:v>unpublishInteractionClass</x:v>
      </x:c>
      <x:c r="S100" s="26" t="str">
        <x:v>federate-initiated</x:v>
      </x:c>
      <x:c r="T100" s="26" t="str">
        <x:v>native/grpc/rest-equivalence</x:v>
      </x:c>
      <x:c r="U100" s="26" t="str">
        <x:v>Maybe</x:v>
      </x:c>
      <x:c r="V100" s="26" t="str"/>
    </x:row>
    <x:row r="101">
      <x:c r="A101" s="26" t="str">
        <x:v>HLA1516.1-DM-5_5-UNPUBLISHINTERACTIONCLASS-MOM-001</x:v>
      </x:c>
      <x:c r="B101" s="26" t="str">
        <x:v>IEEE 1516.1-2010</x:v>
      </x:c>
      <x:c r="C101" s="26" t="str">
        <x:v>5.5</x:v>
      </x:c>
      <x:c r="D101" s="26" t="str">
        <x:v>Federate Interface Specification</x:v>
      </x:c>
      <x:c r="E101" s="26" t="str">
        <x:v>CAP-DM</x:v>
      </x:c>
      <x:c r="F101" s="26" t="str">
        <x:v>DM-UNPUBLISH_INTERACTION_CLASS</x:v>
      </x:c>
      <x:c r="G101" s="26" t="str">
        <x:v>When MOM service reporting is enabled for the invoking federate, the RTI shall make invocation of `unpublishInteractionClass` observable through the standard MOM service-reporting mechanism where the standard defines such reporting.</x:v>
      </x:c>
      <x:c r="H101" s="26" t="str">
        <x:v>shall</x:v>
      </x:c>
      <x:c r="I101" s="26" t="str">
        <x:v>rti/mom/service_reporting</x:v>
      </x:c>
      <x:c r="J101" s="26" t="str">
        <x:v>MOM observer integration test</x:v>
      </x:c>
      <x:c r="K101" s="26" t="str">
        <x:v>TEST-HLA1516_1-DM-5_5-UNPUBLISHINTERACTIONCLASS-MOM-001</x:v>
      </x:c>
      <x:c r="L101" s="26" t="str">
        <x:v>Draft</x:v>
      </x:c>
      <x:c r="M101" s="26" t="str">
        <x:v>P1</x:v>
      </x:c>
      <x:c r="N101" s="26" t="str">
        <x:v>v1.0 structured decomposition from IEEE 1516.1-2010 service clause inventory and official Java API catalog.</x:v>
      </x:c>
      <x:c r="O101" s="26" t="str">
        <x:v>MOM</x:v>
      </x:c>
      <x:c r="P101" s="26" t="str">
        <x:v>HLA1516.1-DM-5_5-UNPUBLISHINTERACTIONCLASS-SVC-001</x:v>
      </x:c>
      <x:c r="Q101" s="26" t="str">
        <x:v>Clause 5.5; MOM service reporting linkage</x:v>
      </x:c>
      <x:c r="R101" s="26" t="str">
        <x:v>unpublishInteractionClass</x:v>
      </x:c>
      <x:c r="S101" s="26" t="str">
        <x:v>federate-initiated</x:v>
      </x:c>
      <x:c r="T101" s="26" t="str">
        <x:v>native/grpc/rest-equivalence</x:v>
      </x:c>
      <x:c r="U101" s="26" t="str">
        <x:v>Yes</x:v>
      </x:c>
      <x:c r="V101" s="26" t="str"/>
    </x:row>
    <x:row r="102">
      <x:c r="A102" s="26" t="str">
        <x:v>HLA1516.1-DM-5_5-UNPUBLISHINTERACTIONCLASS-PRE-001</x:v>
      </x:c>
      <x:c r="B102" s="26" t="str">
        <x:v>IEEE 1516.1-2010</x:v>
      </x:c>
      <x:c r="C102" s="26" t="str">
        <x:v>5.5</x:v>
      </x:c>
      <x:c r="D102" s="26" t="str">
        <x:v>Federate Interface Specification</x:v>
      </x:c>
      <x:c r="E102" s="26" t="str">
        <x:v>CAP-DM</x:v>
      </x:c>
      <x:c r="F102" s="26" t="str">
        <x:v>DM-UNPUBLISH_INTERACTION_CLASS</x:v>
      </x:c>
      <x:c r="G102" s="26" t="str">
        <x:v>The RTI shall validate all standard preconditions for `unpublishInteractionClass`, including connection state, federation-execution membership, valid handles, FDD-defined classes or datatypes, save/restore state, callback reentrancy, and service-specific constraints as applicable.</x:v>
      </x:c>
      <x:c r="H102" s="26" t="str">
        <x:v>shall</x:v>
      </x:c>
      <x:c r="I102" s="26" t="str">
        <x:v>rti/declaration_management</x:v>
      </x:c>
      <x:c r="J102" s="26" t="str">
        <x:v>negative unit tests + exception tests</x:v>
      </x:c>
      <x:c r="K102" s="26" t="str">
        <x:v>TEST-HLA1516_1-DM-5_5-UNPUBLISHINTERACTIONCLASS-PRE-001</x:v>
      </x:c>
      <x:c r="L102" s="26" t="str">
        <x:v>Draft</x:v>
      </x:c>
      <x:c r="M102" s="26" t="str">
        <x:v>P0</x:v>
      </x:c>
      <x:c r="N102" s="26" t="str">
        <x:v>v1.0 structured decomposition from IEEE 1516.1-2010 service clause inventory and official Java API catalog.</x:v>
      </x:c>
      <x:c r="O102" s="26" t="str">
        <x:v>PRE</x:v>
      </x:c>
      <x:c r="P102" s="26" t="str">
        <x:v>HLA1516.1-DM-5_5-UNPUBLISHINTERACTIONCLASS-SVC-001</x:v>
      </x:c>
      <x:c r="Q102" s="26" t="str">
        <x:v>Clause 5.5; service=Unpublish Interaction Class; precondition family</x:v>
      </x:c>
      <x:c r="R102" s="26" t="str">
        <x:v>unpublishInteractionClass</x:v>
      </x:c>
      <x:c r="S102" s="26" t="str">
        <x:v>federate-initiated</x:v>
      </x:c>
      <x:c r="T102" s="26" t="str">
        <x:v>native/grpc/rest-equivalence</x:v>
      </x:c>
      <x:c r="U102" s="26" t="str">
        <x:v>Yes</x:v>
      </x:c>
      <x:c r="V102" s="26" t="str"/>
    </x:row>
    <x:row r="103">
      <x:c r="A103" s="26" t="str">
        <x:v>HLA1516.1-DM-5_5-UNPUBLISHINTERACTIONCLASS-SIG-001</x:v>
      </x:c>
      <x:c r="B103" s="26" t="str">
        <x:v>IEEE 1516.1-2010</x:v>
      </x:c>
      <x:c r="C103" s="26" t="str">
        <x:v>5.5</x:v>
      </x:c>
      <x:c r="D103" s="26" t="str">
        <x:v>Federate Interface Specification</x:v>
      </x:c>
      <x:c r="E103" s="26" t="str">
        <x:v>CAP-DM</x:v>
      </x:c>
      <x:c r="F103" s="26" t="str">
        <x:v>DM-UNPUBLISH_INTERACTION_CLASS</x:v>
      </x:c>
      <x:c r="G103" s="26" t="str">
        <x:v>The implementation shall expose `unpublishInteractionClass` overload 1 returning `void` with the standard argument shape.</x:v>
      </x:c>
      <x:c r="H103" s="26" t="str">
        <x:v>shall</x:v>
      </x:c>
      <x:c r="I103" s="26" t="str">
        <x:v>rti/declaration_management</x:v>
      </x:c>
      <x:c r="J103" s="26" t="str">
        <x:v>API signature static test</x:v>
      </x:c>
      <x:c r="K103" s="26" t="str">
        <x:v>TEST-HLA1516_1-DM-5_5-UNPUBLISHINTERACTIONCLASS-SIG-001</x:v>
      </x:c>
      <x:c r="L103" s="26" t="str">
        <x:v>Draft</x:v>
      </x:c>
      <x:c r="M103" s="26" t="str">
        <x:v>P0</x:v>
      </x:c>
      <x:c r="N103" s="26" t="str">
        <x:v>v1.0 structured decomposition from IEEE 1516.1-2010 service clause inventory and official Java API catalog.</x:v>
      </x:c>
      <x:c r="O103" s="26" t="str">
        <x:v>SIG</x:v>
      </x:c>
      <x:c r="P103" s="26" t="str">
        <x:v>HLA1516.1-DM-5_5-UNPUBLISHINTERACTIONCLASS-SVC-001</x:v>
      </x:c>
      <x:c r="Q103" s="26" t="str">
        <x:v>Java signature: void unpublishInteractionClass(InteractionClassHandle theInteraction) throws InteractionClassNotDefined, SaveInProgress, RestoreInProgress, FederateNotExecutionMember, NotConnected, RTIinternalError</x:v>
      </x:c>
      <x:c r="R103" s="26" t="str">
        <x:v>unpublishInteractionClass</x:v>
      </x:c>
      <x:c r="S103" s="26" t="str">
        <x:v>federate-initiated</x:v>
      </x:c>
      <x:c r="T103" s="26" t="str">
        <x:v>native/grpc/rest-equivalence</x:v>
      </x:c>
      <x:c r="U103" s="26" t="str">
        <x:v>No</x:v>
      </x:c>
      <x:c r="V103" s="26" t="str"/>
    </x:row>
    <x:row r="104">
      <x:c r="A104" s="26" t="str">
        <x:v>HLA1516.1-DM-5_5-UNPUBLISHINTERACTIONCLASS-SVC-001</x:v>
      </x:c>
      <x:c r="B104" s="26" t="str">
        <x:v>IEEE 1516.1-2010</x:v>
      </x:c>
      <x:c r="C104" s="26" t="str">
        <x:v>5.5</x:v>
      </x:c>
      <x:c r="D104" s="26" t="str">
        <x:v>Federate Interface Specification</x:v>
      </x:c>
      <x:c r="E104" s="26" t="str">
        <x:v>CAP-DM</x:v>
      </x:c>
      <x:c r="F104" s="26" t="str">
        <x:v>DM-UNPUBLISH_INTERACTION_CLASS</x:v>
      </x:c>
      <x:c r="G104" s="26" t="str">
        <x:v>The RTI shall provide the Unpublish Interaction Class service through the `unpublishInteractionClass` operation.</x:v>
      </x:c>
      <x:c r="H104" s="26" t="str">
        <x:v>shall</x:v>
      </x:c>
      <x:c r="I104" s="26" t="str">
        <x:v>rti/declaration_management</x:v>
      </x:c>
      <x:c r="J104" s="26" t="str">
        <x:v>unit + integration + API conformance tests</x:v>
      </x:c>
      <x:c r="K104" s="26" t="str">
        <x:v>TEST-HLA1516_1-DM-5_5-UNPUBLISHINTERACTIONCLASS-SVC-001</x:v>
      </x:c>
      <x:c r="L104" s="26" t="str">
        <x:v>Draft</x:v>
      </x:c>
      <x:c r="M104" s="26" t="str">
        <x:v>P0</x:v>
      </x:c>
      <x:c r="N104" s="26" t="str">
        <x:v>v1.0 structured decomposition from IEEE 1516.1-2010 service clause inventory and official Java API catalog.</x:v>
      </x:c>
      <x:c r="O104" s="26" t="str">
        <x:v>SVC</x:v>
      </x:c>
      <x:c r="P104" s="26" t="str"/>
      <x:c r="Q104" s="26" t="str">
        <x:v>Clause 5.5; service=Unpublish Interaction Class; method=unpublishInteractionClass</x:v>
      </x:c>
      <x:c r="R104" s="26" t="str">
        <x:v>unpublishInteractionClass</x:v>
      </x:c>
      <x:c r="S104" s="26" t="str">
        <x:v>federate-initiated</x:v>
      </x:c>
      <x:c r="T104" s="26" t="str">
        <x:v>native/grpc/rest-equivalence</x:v>
      </x:c>
      <x:c r="U104" s="26" t="str">
        <x:v>Yes</x:v>
      </x:c>
      <x:c r="V104" s="26" t="str"/>
    </x:row>
    <x:row r="105">
      <x:c r="A105" s="26" t="str">
        <x:v>HLA1516.1-DM-5_5-UNPUBLISHINTERACTIONCLASS-TEST-001</x:v>
      </x:c>
      <x:c r="B105" s="26" t="str">
        <x:v>IEEE 1516.1-2010</x:v>
      </x:c>
      <x:c r="C105" s="26" t="str">
        <x:v>5.5</x:v>
      </x:c>
      <x:c r="D105" s="26" t="str">
        <x:v>Federate Interface Specification</x:v>
      </x:c>
      <x:c r="E105" s="26" t="str">
        <x:v>CAP-DM</x:v>
      </x:c>
      <x:c r="F105" s="26" t="str">
        <x:v>DM-UNPUBLISH_INTERACTION_CLASS</x:v>
      </x:c>
      <x:c r="G105" s="26" t="str">
        <x:v>The verification suite shall include positive, negative, exception, transport-equivalence, and MOM-observer tests for `unpublishInteractionClass`.</x:v>
      </x:c>
      <x:c r="H105" s="26" t="str">
        <x:v>shall</x:v>
      </x:c>
      <x:c r="I105" s="26" t="str">
        <x:v>tests/conformance</x:v>
      </x:c>
      <x:c r="J105" s="26" t="str">
        <x:v>test-suite audit</x:v>
      </x:c>
      <x:c r="K105" s="26" t="str">
        <x:v>TEST-HLA1516_1-DM-5_5-UNPUBLISHINTERACTIONCLASS-TEST-001</x:v>
      </x:c>
      <x:c r="L105" s="26" t="str">
        <x:v>Draft</x:v>
      </x:c>
      <x:c r="M105" s="26" t="str">
        <x:v>P0</x:v>
      </x:c>
      <x:c r="N105" s="26" t="str">
        <x:v>v1.0 structured decomposition from IEEE 1516.1-2010 service clause inventory and official Java API catalog.</x:v>
      </x:c>
      <x:c r="O105" s="26" t="str">
        <x:v>TEST</x:v>
      </x:c>
      <x:c r="P105" s="26" t="str">
        <x:v>HLA1516.1-DM-5_5-UNPUBLISHINTERACTIONCLASS-SVC-001</x:v>
      </x:c>
      <x:c r="Q105" s="26" t="str">
        <x:v>Clause 5.5; test coverage seed</x:v>
      </x:c>
      <x:c r="R105" s="26" t="str">
        <x:v>unpublishInteractionClass</x:v>
      </x:c>
      <x:c r="S105" s="26" t="str">
        <x:v>federate-initiated</x:v>
      </x:c>
      <x:c r="T105" s="26" t="str">
        <x:v>native/grpc/rest-equivalence</x:v>
      </x:c>
      <x:c r="U105" s="26" t="str">
        <x:v>Yes</x:v>
      </x:c>
      <x:c r="V105" s="26" t="str"/>
    </x:row>
    <x:row r="106">
      <x:c r="A106" s="26" t="str">
        <x:v>HLA1516.1-CPP-5_6-SUBSCRIBEOBJECTCLASSATTRIBUTES-031</x:v>
      </x:c>
      <x:c r="B106" s="26" t="str">
        <x:v>IEEE 1516.1-2010</x:v>
      </x:c>
      <x:c r="C106" s="26" t="str">
        <x:v>5.6</x:v>
      </x:c>
      <x:c r="D106" s="26" t="str">
        <x:v>C++ API Binding</x:v>
      </x:c>
      <x:c r="E106" s="26" t="str">
        <x:v>CAP-API</x:v>
      </x:c>
      <x:c r="F106" s="26" t="str">
        <x:v>API-CPP</x:v>
      </x:c>
      <x:c r="G106" s="26" t="str">
        <x:v>The C++ API binding shall declare `RTIambassador::subscribeObjectClassAttributes` with the standard signature and exception surface.</x:v>
      </x:c>
      <x:c r="H106" s="26" t="str">
        <x:v>shall</x:v>
      </x:c>
      <x:c r="I106" s="26" t="str">
        <x:v>api/cpp</x:v>
      </x:c>
      <x:c r="J106" s="26" t="str">
        <x:v>C++ header static validation</x:v>
      </x:c>
      <x:c r="K106" s="26" t="str">
        <x:v>TEST-HLA1516_1-CPP-5_6-SUBSCRIBEOBJECTCLASSATTRIBUTES-031</x:v>
      </x:c>
      <x:c r="L106" s="26" t="str">
        <x:v>Draft</x:v>
      </x:c>
      <x:c r="M106" s="26" t="str">
        <x:v>P1</x:v>
      </x:c>
      <x:c r="N106" s="26" t="str">
        <x:v>v1.0 static extraction from official IEEE 1516.1-2010 C++ API headers.</x:v>
      </x:c>
      <x:c r="O106" s="26" t="str">
        <x:v>CPP_METHOD</x:v>
      </x:c>
      <x:c r="P106" s="26" t="str"/>
      <x:c r="Q106" s="26" t="str">
        <x:v>cpp_api/cpp/src/RTI/RTIambassador.h; signature=virtual void subscribeObjectClassAttributes ( ObjectClassHandle theClass, AttributeHandleSet const &amp; attributeList, bool active = true, std::wstring const &amp; updateRateDesignator = L"") throw ( AttributeNotDefined, ObjectClassNotDefined, InvalidUpdateRateDesignator, SaveInProgress, RestoreInProgress, FederateNotExecutionMember, NotConnected, RTIinternalError) = 0;; exceptions=AttributeNotDefined; ObjectClassNotDefined; InvalidUpdateRateDesignator; SaveInProgress; RestoreInProgress; FederateNotExecutionMember; NotConnected; RTIinternalError</x:v>
      </x:c>
      <x:c r="R106" s="26" t="str">
        <x:v>subscribeObjectClassAttributes</x:v>
      </x:c>
      <x:c r="S106" s="26" t="str">
        <x:v>binding/API</x:v>
      </x:c>
      <x:c r="T106" s="26" t="str">
        <x:v>static/api</x:v>
      </x:c>
      <x:c r="U106" s="26" t="str">
        <x:v>No</x:v>
      </x:c>
      <x:c r="V106" s="26" t="str"/>
    </x:row>
    <x:row r="107">
      <x:c r="A107" s="26" t="str">
        <x:v>HLA1516.1-DM-5_6-SUBSCRIBEOBJECTCLASSATTRIBUTES-ARG-001</x:v>
      </x:c>
      <x:c r="B107" s="26" t="str">
        <x:v>IEEE 1516.1-2010</x:v>
      </x:c>
      <x:c r="C107" s="26" t="str">
        <x:v>5.6</x:v>
      </x:c>
      <x:c r="D107" s="26" t="str">
        <x:v>Federate Interface Specification</x:v>
      </x:c>
      <x:c r="E107" s="26" t="str">
        <x:v>CAP-DM</x:v>
      </x:c>
      <x:c r="F107" s="26" t="str">
        <x:v>DM-SUBSCRIBE_OBJECT_CLASS_ATTRIBUTES</x:v>
      </x:c>
      <x:c r="G107" s="26" t="str">
        <x:v>The implementation shall accept and validate `subscribeObjectClassAttributes` overload 1 arguments: ObjectClassHandle theClass; AttributeHandleSet attributeList.</x:v>
      </x:c>
      <x:c r="H107" s="26" t="str">
        <x:v>shall</x:v>
      </x:c>
      <x:c r="I107" s="26" t="str">
        <x:v>rti/declaration_management</x:v>
      </x:c>
      <x:c r="J107" s="26" t="str">
        <x:v>argument validation tests</x:v>
      </x:c>
      <x:c r="K107" s="26" t="str">
        <x:v>TEST-HLA1516_1-DM-5_6-SUBSCRIBEOBJECTCLASSATTRIBUTES-ARG-001</x:v>
      </x:c>
      <x:c r="L107" s="26" t="str">
        <x:v>Draft</x:v>
      </x:c>
      <x:c r="M107" s="26" t="str">
        <x:v>P0</x:v>
      </x:c>
      <x:c r="N107" s="26" t="str">
        <x:v>v1.0 structured decomposition from IEEE 1516.1-2010 service clause inventory and official Java API catalog.</x:v>
      </x:c>
      <x:c r="O107" s="26" t="str">
        <x:v>ARG</x:v>
      </x:c>
      <x:c r="P107" s="26" t="str">
        <x:v>HLA1516.1-DM-5_6-SUBSCRIBEOBJECTCLASSATTRIBUTES-SVC-001</x:v>
      </x:c>
      <x:c r="Q107" s="26" t="str">
        <x:v>Arguments: ObjectClassHandle theClass; AttributeHandleSet attributeList</x:v>
      </x:c>
      <x:c r="R107" s="26" t="str">
        <x:v>subscribeObjectClassAttributes</x:v>
      </x:c>
      <x:c r="S107" s="26" t="str">
        <x:v>federate-initiated</x:v>
      </x:c>
      <x:c r="T107" s="26" t="str">
        <x:v>native/grpc/rest-equivalence</x:v>
      </x:c>
      <x:c r="U107" s="26" t="str">
        <x:v>Maybe</x:v>
      </x:c>
      <x:c r="V107" s="26" t="str"/>
    </x:row>
    <x:row r="108">
      <x:c r="A108" s="26" t="str">
        <x:v>HLA1516.1-DM-5_6-SUBSCRIBEOBJECTCLASSATTRIBUTES-ARG-002</x:v>
      </x:c>
      <x:c r="B108" s="26" t="str">
        <x:v>IEEE 1516.1-2010</x:v>
      </x:c>
      <x:c r="C108" s="26" t="str">
        <x:v>5.6</x:v>
      </x:c>
      <x:c r="D108" s="26" t="str">
        <x:v>Federate Interface Specification</x:v>
      </x:c>
      <x:c r="E108" s="26" t="str">
        <x:v>CAP-DM</x:v>
      </x:c>
      <x:c r="F108" s="26" t="str">
        <x:v>DM-SUBSCRIBE_OBJECT_CLASS_ATTRIBUTES</x:v>
      </x:c>
      <x:c r="G108" s="26" t="str">
        <x:v>The implementation shall accept and validate `subscribeObjectClassAttributes` overload 2 arguments: ObjectClassHandle theClass; AttributeHandleSet attributeList; String updateRateDesignator.</x:v>
      </x:c>
      <x:c r="H108" s="26" t="str">
        <x:v>shall</x:v>
      </x:c>
      <x:c r="I108" s="26" t="str">
        <x:v>rti/declaration_management</x:v>
      </x:c>
      <x:c r="J108" s="26" t="str">
        <x:v>argument validation tests</x:v>
      </x:c>
      <x:c r="K108" s="26" t="str">
        <x:v>TEST-HLA1516_1-DM-5_6-SUBSCRIBEOBJECTCLASSATTRIBUTES-ARG-002</x:v>
      </x:c>
      <x:c r="L108" s="26" t="str">
        <x:v>Draft</x:v>
      </x:c>
      <x:c r="M108" s="26" t="str">
        <x:v>P0</x:v>
      </x:c>
      <x:c r="N108" s="26" t="str">
        <x:v>v1.0 structured decomposition from IEEE 1516.1-2010 service clause inventory and official Java API catalog.</x:v>
      </x:c>
      <x:c r="O108" s="26" t="str">
        <x:v>ARG</x:v>
      </x:c>
      <x:c r="P108" s="26" t="str">
        <x:v>HLA1516.1-DM-5_6-SUBSCRIBEOBJECTCLASSATTRIBUTES-SVC-001</x:v>
      </x:c>
      <x:c r="Q108" s="26" t="str">
        <x:v>Arguments: ObjectClassHandle theClass; AttributeHandleSet attributeList; String updateRateDesignator</x:v>
      </x:c>
      <x:c r="R108" s="26" t="str">
        <x:v>subscribeObjectClassAttributes</x:v>
      </x:c>
      <x:c r="S108" s="26" t="str">
        <x:v>federate-initiated</x:v>
      </x:c>
      <x:c r="T108" s="26" t="str">
        <x:v>native/grpc/rest-equivalence</x:v>
      </x:c>
      <x:c r="U108" s="26" t="str">
        <x:v>Maybe</x:v>
      </x:c>
      <x:c r="V108" s="26" t="str"/>
    </x:row>
    <x:row r="109">
      <x:c r="A109" s="26" t="str">
        <x:v>HLA1516.1-DM-5_6-SUBSCRIBEOBJECTCLASSATTRIBUTES-EFF-001</x:v>
      </x:c>
      <x:c r="B109" s="26" t="str">
        <x:v>IEEE 1516.1-2010</x:v>
      </x:c>
      <x:c r="C109" s="26" t="str">
        <x:v>5.6</x:v>
      </x:c>
      <x:c r="D109" s="26" t="str">
        <x:v>Federate Interface Specification</x:v>
      </x:c>
      <x:c r="E109" s="26" t="str">
        <x:v>CAP-DM</x:v>
      </x:c>
      <x:c r="F109" s="26" t="str">
        <x:v>DM-SUBSCRIBE_OBJECT_CLASS_ATTRIBUTES</x:v>
      </x:c>
      <x:c r="G109" s="26" t="str">
        <x:v>The RTI shall record the subscribing federate's object-class attribute interest and use it when determining object discovery, attribute reflection, relevance advisory, and MOM subscription-reporting behavior.</x:v>
      </x:c>
      <x:c r="H109" s="26" t="str">
        <x:v>shall</x:v>
      </x:c>
      <x:c r="I109" s="26" t="str">
        <x:v>rti/declaration_management</x:v>
      </x:c>
      <x:c r="J109" s="26" t="str">
        <x:v>state-transition integration tests</x:v>
      </x:c>
      <x:c r="K109" s="26" t="str">
        <x:v>TEST-HLA1516_1-DM-5_6-SUBSCRIBEOBJECTCLASSATTRIBUTES-EFF-001</x:v>
      </x:c>
      <x:c r="L109" s="26" t="str">
        <x:v>Draft</x:v>
      </x:c>
      <x:c r="M109" s="26" t="str">
        <x:v>P0</x:v>
      </x:c>
      <x:c r="N109" s="26" t="str">
        <x:v>v1.0 structured decomposition from IEEE 1516.1-2010 service clause inventory and official Java API catalog.</x:v>
      </x:c>
      <x:c r="O109" s="26" t="str">
        <x:v>EFF</x:v>
      </x:c>
      <x:c r="P109" s="26" t="str">
        <x:v>HLA1516.1-DM-5_6-SUBSCRIBEOBJECTCLASSATTRIBUTES-SVC-001</x:v>
      </x:c>
      <x:c r="Q109" s="26" t="str">
        <x:v>Clause 5.6; service=Subscribe Object Class Attributes; effect family</x:v>
      </x:c>
      <x:c r="R109" s="26" t="str">
        <x:v>subscribeObjectClassAttributes</x:v>
      </x:c>
      <x:c r="S109" s="26" t="str">
        <x:v>federate-initiated</x:v>
      </x:c>
      <x:c r="T109" s="26" t="str">
        <x:v>native/grpc/rest-equivalence</x:v>
      </x:c>
      <x:c r="U109" s="26" t="str">
        <x:v>Yes</x:v>
      </x:c>
      <x:c r="V109" s="26" t="str"/>
    </x:row>
    <x:row r="110">
      <x:c r="A110" s="26" t="str">
        <x:v>HLA1516.1-DM-5_6-SUBSCRIBEOBJECTCLASSATTRIBUTES-EXC-001</x:v>
      </x:c>
      <x:c r="B110" s="26" t="str">
        <x:v>IEEE 1516.1-2010</x:v>
      </x:c>
      <x:c r="C110" s="26" t="str">
        <x:v>5.6</x:v>
      </x:c>
      <x:c r="D110" s="26" t="str">
        <x:v>Federate Interface Specification</x:v>
      </x:c>
      <x:c r="E110" s="26" t="str">
        <x:v>CAP-DM</x:v>
      </x:c>
      <x:c r="F110" s="26" t="str">
        <x:v>DM-SUBSCRIBE_OBJECT_CLASS_ATTRIBUTES</x:v>
      </x:c>
      <x:c r="G110" s="26" t="str">
        <x:v>The RTI shall raise the standard exceptions exposed by `subscribeObjectClassAttributes` when the corresponding error conditions occur: AttributeNotDefined, ObjectClassNotDefined, SaveInProgress, RestoreInProgress, FederateNotExecutionMember, NotConnected, RTIinternalError, InvalidUpdateRateDesignator.</x:v>
      </x:c>
      <x:c r="H110" s="26" t="str">
        <x:v>shall</x:v>
      </x:c>
      <x:c r="I110" s="26" t="str">
        <x:v>rti/declaration_management</x:v>
      </x:c>
      <x:c r="J110" s="26" t="str">
        <x:v>exception matrix tests</x:v>
      </x:c>
      <x:c r="K110" s="26" t="str">
        <x:v>TEST-HLA1516_1-DM-5_6-SUBSCRIBEOBJECTCLASSATTRIBUTES-EXC-001</x:v>
      </x:c>
      <x:c r="L110" s="26" t="str">
        <x:v>Draft</x:v>
      </x:c>
      <x:c r="M110" s="26" t="str">
        <x:v>P0</x:v>
      </x:c>
      <x:c r="N110" s="26" t="str">
        <x:v>v1.0 structured decomposition from IEEE 1516.1-2010 service clause inventory and official Java API catalog.</x:v>
      </x:c>
      <x:c r="O110" s="26" t="str">
        <x:v>EXC</x:v>
      </x:c>
      <x:c r="P110" s="26" t="str">
        <x:v>HLA1516.1-DM-5_6-SUBSCRIBEOBJECTCLASSATTRIBUTES-SVC-001</x:v>
      </x:c>
      <x:c r="Q110" s="26" t="str">
        <x:v>Clause 5.6; Java throws=AttributeNotDefined; ObjectClassNotDefined; SaveInProgress; RestoreInProgress; FederateNotExecutionMember; NotConnected; RTIinternalError; InvalidUpdateRateDesignator</x:v>
      </x:c>
      <x:c r="R110" s="26" t="str">
        <x:v>subscribeObjectClassAttributes</x:v>
      </x:c>
      <x:c r="S110" s="26" t="str">
        <x:v>federate-initiated</x:v>
      </x:c>
      <x:c r="T110" s="26" t="str">
        <x:v>native/grpc/rest-equivalence</x:v>
      </x:c>
      <x:c r="U110" s="26" t="str">
        <x:v>Maybe</x:v>
      </x:c>
      <x:c r="V110" s="26" t="str"/>
    </x:row>
    <x:row r="111">
      <x:c r="A111" s="26" t="str">
        <x:v>HLA1516.1-DM-5_6-SUBSCRIBEOBJECTCLASSATTRIBUTES-MOM-001</x:v>
      </x:c>
      <x:c r="B111" s="26" t="str">
        <x:v>IEEE 1516.1-2010</x:v>
      </x:c>
      <x:c r="C111" s="26" t="str">
        <x:v>5.6</x:v>
      </x:c>
      <x:c r="D111" s="26" t="str">
        <x:v>Federate Interface Specification</x:v>
      </x:c>
      <x:c r="E111" s="26" t="str">
        <x:v>CAP-DM</x:v>
      </x:c>
      <x:c r="F111" s="26" t="str">
        <x:v>DM-SUBSCRIBE_OBJECT_CLASS_ATTRIBUTES</x:v>
      </x:c>
      <x:c r="G111" s="26" t="str">
        <x:v>When MOM service reporting is enabled for the invoking federate, the RTI shall make invocation of `subscribeObjectClassAttributes` observable through the standard MOM service-reporting mechanism where the standard defines such reporting.</x:v>
      </x:c>
      <x:c r="H111" s="26" t="str">
        <x:v>shall</x:v>
      </x:c>
      <x:c r="I111" s="26" t="str">
        <x:v>rti/mom/service_reporting</x:v>
      </x:c>
      <x:c r="J111" s="26" t="str">
        <x:v>MOM observer integration test</x:v>
      </x:c>
      <x:c r="K111" s="26" t="str">
        <x:v>TEST-HLA1516_1-DM-5_6-SUBSCRIBEOBJECTCLASSATTRIBUTES-MOM-001</x:v>
      </x:c>
      <x:c r="L111" s="26" t="str">
        <x:v>Draft</x:v>
      </x:c>
      <x:c r="M111" s="26" t="str">
        <x:v>P1</x:v>
      </x:c>
      <x:c r="N111" s="26" t="str">
        <x:v>v1.0 structured decomposition from IEEE 1516.1-2010 service clause inventory and official Java API catalog.</x:v>
      </x:c>
      <x:c r="O111" s="26" t="str">
        <x:v>MOM</x:v>
      </x:c>
      <x:c r="P111" s="26" t="str">
        <x:v>HLA1516.1-DM-5_6-SUBSCRIBEOBJECTCLASSATTRIBUTES-SVC-001</x:v>
      </x:c>
      <x:c r="Q111" s="26" t="str">
        <x:v>Clause 5.6; MOM service reporting linkage</x:v>
      </x:c>
      <x:c r="R111" s="26" t="str">
        <x:v>subscribeObjectClassAttributes</x:v>
      </x:c>
      <x:c r="S111" s="26" t="str">
        <x:v>federate-initiated</x:v>
      </x:c>
      <x:c r="T111" s="26" t="str">
        <x:v>native/grpc/rest-equivalence</x:v>
      </x:c>
      <x:c r="U111" s="26" t="str">
        <x:v>Yes</x:v>
      </x:c>
      <x:c r="V111" s="26" t="str"/>
    </x:row>
    <x:row r="112">
      <x:c r="A112" s="26" t="str">
        <x:v>HLA1516.1-DM-5_6-SUBSCRIBEOBJECTCLASSATTRIBUTES-PRE-001</x:v>
      </x:c>
      <x:c r="B112" s="26" t="str">
        <x:v>IEEE 1516.1-2010</x:v>
      </x:c>
      <x:c r="C112" s="26" t="str">
        <x:v>5.6</x:v>
      </x:c>
      <x:c r="D112" s="26" t="str">
        <x:v>Federate Interface Specification</x:v>
      </x:c>
      <x:c r="E112" s="26" t="str">
        <x:v>CAP-DM</x:v>
      </x:c>
      <x:c r="F112" s="26" t="str">
        <x:v>DM-SUBSCRIBE_OBJECT_CLASS_ATTRIBUTES</x:v>
      </x:c>
      <x:c r="G112" s="26" t="str">
        <x:v>The RTI shall validate all standard preconditions for `subscribeObjectClassAttributes`, including connection state, federation-execution membership, valid handles, FDD-defined classes or datatypes, save/restore state, callback reentrancy, and service-specific constraints as applicable.</x:v>
      </x:c>
      <x:c r="H112" s="26" t="str">
        <x:v>shall</x:v>
      </x:c>
      <x:c r="I112" s="26" t="str">
        <x:v>rti/declaration_management</x:v>
      </x:c>
      <x:c r="J112" s="26" t="str">
        <x:v>negative unit tests + exception tests</x:v>
      </x:c>
      <x:c r="K112" s="26" t="str">
        <x:v>TEST-HLA1516_1-DM-5_6-SUBSCRIBEOBJECTCLASSATTRIBUTES-PRE-001</x:v>
      </x:c>
      <x:c r="L112" s="26" t="str">
        <x:v>Draft</x:v>
      </x:c>
      <x:c r="M112" s="26" t="str">
        <x:v>P0</x:v>
      </x:c>
      <x:c r="N112" s="26" t="str">
        <x:v>v1.0 structured decomposition from IEEE 1516.1-2010 service clause inventory and official Java API catalog.</x:v>
      </x:c>
      <x:c r="O112" s="26" t="str">
        <x:v>PRE</x:v>
      </x:c>
      <x:c r="P112" s="26" t="str">
        <x:v>HLA1516.1-DM-5_6-SUBSCRIBEOBJECTCLASSATTRIBUTES-SVC-001</x:v>
      </x:c>
      <x:c r="Q112" s="26" t="str">
        <x:v>Clause 5.6; service=Subscribe Object Class Attributes; precondition family</x:v>
      </x:c>
      <x:c r="R112" s="26" t="str">
        <x:v>subscribeObjectClassAttributes</x:v>
      </x:c>
      <x:c r="S112" s="26" t="str">
        <x:v>federate-initiated</x:v>
      </x:c>
      <x:c r="T112" s="26" t="str">
        <x:v>native/grpc/rest-equivalence</x:v>
      </x:c>
      <x:c r="U112" s="26" t="str">
        <x:v>Yes</x:v>
      </x:c>
      <x:c r="V112" s="26" t="str"/>
    </x:row>
    <x:row r="113">
      <x:c r="A113" s="26" t="str">
        <x:v>HLA1516.1-DM-5_6-SUBSCRIBEOBJECTCLASSATTRIBUTES-SIG-001</x:v>
      </x:c>
      <x:c r="B113" s="26" t="str">
        <x:v>IEEE 1516.1-2010</x:v>
      </x:c>
      <x:c r="C113" s="26" t="str">
        <x:v>5.6</x:v>
      </x:c>
      <x:c r="D113" s="26" t="str">
        <x:v>Federate Interface Specification</x:v>
      </x:c>
      <x:c r="E113" s="26" t="str">
        <x:v>CAP-DM</x:v>
      </x:c>
      <x:c r="F113" s="26" t="str">
        <x:v>DM-SUBSCRIBE_OBJECT_CLASS_ATTRIBUTES</x:v>
      </x:c>
      <x:c r="G113" s="26" t="str">
        <x:v>The implementation shall expose `subscribeObjectClassAttributes` overload 1 returning `void` with the standard argument shape.</x:v>
      </x:c>
      <x:c r="H113" s="26" t="str">
        <x:v>shall</x:v>
      </x:c>
      <x:c r="I113" s="26" t="str">
        <x:v>rti/declaration_management</x:v>
      </x:c>
      <x:c r="J113" s="26" t="str">
        <x:v>API signature static test</x:v>
      </x:c>
      <x:c r="K113" s="26" t="str">
        <x:v>TEST-HLA1516_1-DM-5_6-SUBSCRIBEOBJECTCLASSATTRIBUTES-SIG-001</x:v>
      </x:c>
      <x:c r="L113" s="26" t="str">
        <x:v>Draft</x:v>
      </x:c>
      <x:c r="M113" s="26" t="str">
        <x:v>P0</x:v>
      </x:c>
      <x:c r="N113" s="26" t="str">
        <x:v>v1.0 structured decomposition from IEEE 1516.1-2010 service clause inventory and official Java API catalog.</x:v>
      </x:c>
      <x:c r="O113" s="26" t="str">
        <x:v>SIG</x:v>
      </x:c>
      <x:c r="P113" s="26" t="str">
        <x:v>HLA1516.1-DM-5_6-SUBSCRIBEOBJECTCLASSATTRIBUTES-SVC-001</x:v>
      </x:c>
      <x:c r="Q113" s="26" t="str">
        <x:v>Java signature: void subscribeObjectClassAttributes(ObjectClassHandle theClass, AttributeHandleSet attributeList) throws AttributeNotDefined, ObjectClassNotDefined, SaveInProgress, RestoreInProgress, FederateNotExecutionMember, NotConnected, RTIinternalError</x:v>
      </x:c>
      <x:c r="R113" s="26" t="str">
        <x:v>subscribeObjectClassAttributes</x:v>
      </x:c>
      <x:c r="S113" s="26" t="str">
        <x:v>federate-initiated</x:v>
      </x:c>
      <x:c r="T113" s="26" t="str">
        <x:v>native/grpc/rest-equivalence</x:v>
      </x:c>
      <x:c r="U113" s="26" t="str">
        <x:v>No</x:v>
      </x:c>
      <x:c r="V113" s="26" t="str"/>
    </x:row>
    <x:row r="114">
      <x:c r="A114" s="26" t="str">
        <x:v>HLA1516.1-DM-5_6-SUBSCRIBEOBJECTCLASSATTRIBUTES-SIG-002</x:v>
      </x:c>
      <x:c r="B114" s="26" t="str">
        <x:v>IEEE 1516.1-2010</x:v>
      </x:c>
      <x:c r="C114" s="26" t="str">
        <x:v>5.6</x:v>
      </x:c>
      <x:c r="D114" s="26" t="str">
        <x:v>Federate Interface Specification</x:v>
      </x:c>
      <x:c r="E114" s="26" t="str">
        <x:v>CAP-DM</x:v>
      </x:c>
      <x:c r="F114" s="26" t="str">
        <x:v>DM-SUBSCRIBE_OBJECT_CLASS_ATTRIBUTES</x:v>
      </x:c>
      <x:c r="G114" s="26" t="str">
        <x:v>The implementation shall expose `subscribeObjectClassAttributes` overload 2 returning `void` with the standard argument shape.</x:v>
      </x:c>
      <x:c r="H114" s="26" t="str">
        <x:v>shall</x:v>
      </x:c>
      <x:c r="I114" s="26" t="str">
        <x:v>rti/declaration_management</x:v>
      </x:c>
      <x:c r="J114" s="26" t="str">
        <x:v>API signature static test</x:v>
      </x:c>
      <x:c r="K114" s="26" t="str">
        <x:v>TEST-HLA1516_1-DM-5_6-SUBSCRIBEOBJECTCLASSATTRIBUTES-SIG-002</x:v>
      </x:c>
      <x:c r="L114" s="26" t="str">
        <x:v>Draft</x:v>
      </x:c>
      <x:c r="M114" s="26" t="str">
        <x:v>P0</x:v>
      </x:c>
      <x:c r="N114" s="26" t="str">
        <x:v>v1.0 structured decomposition from IEEE 1516.1-2010 service clause inventory and official Java API catalog.</x:v>
      </x:c>
      <x:c r="O114" s="26" t="str">
        <x:v>SIG</x:v>
      </x:c>
      <x:c r="P114" s="26" t="str">
        <x:v>HLA1516.1-DM-5_6-SUBSCRIBEOBJECTCLASSATTRIBUTES-SVC-001</x:v>
      </x:c>
      <x:c r="Q114" s="26" t="str">
        <x:v>Java signature: void subscribeObjectClassAttributes(ObjectClassHandle theClass, AttributeHandleSet attributeList, String updateRateDesignator) throws AttributeNotDefined, ObjectClassNotDefined, InvalidUpdateRateDesignator, SaveInProgress, RestoreInProgress, FederateNotExecutionMember, NotConnected, RTIinternalError</x:v>
      </x:c>
      <x:c r="R114" s="26" t="str">
        <x:v>subscribeObjectClassAttributes</x:v>
      </x:c>
      <x:c r="S114" s="26" t="str">
        <x:v>federate-initiated</x:v>
      </x:c>
      <x:c r="T114" s="26" t="str">
        <x:v>native/grpc/rest-equivalence</x:v>
      </x:c>
      <x:c r="U114" s="26" t="str">
        <x:v>No</x:v>
      </x:c>
      <x:c r="V114" s="26" t="str"/>
    </x:row>
    <x:row r="115">
      <x:c r="A115" s="26" t="str">
        <x:v>HLA1516.1-DM-5_6-SUBSCRIBEOBJECTCLASSATTRIBUTES-SVC-001</x:v>
      </x:c>
      <x:c r="B115" s="26" t="str">
        <x:v>IEEE 1516.1-2010</x:v>
      </x:c>
      <x:c r="C115" s="26" t="str">
        <x:v>5.6</x:v>
      </x:c>
      <x:c r="D115" s="26" t="str">
        <x:v>Federate Interface Specification</x:v>
      </x:c>
      <x:c r="E115" s="26" t="str">
        <x:v>CAP-DM</x:v>
      </x:c>
      <x:c r="F115" s="26" t="str">
        <x:v>DM-SUBSCRIBE_OBJECT_CLASS_ATTRIBUTES</x:v>
      </x:c>
      <x:c r="G115" s="26" t="str">
        <x:v>The RTI shall provide the Subscribe Object Class Attributes service through the `subscribeObjectClassAttributes` operation.</x:v>
      </x:c>
      <x:c r="H115" s="26" t="str">
        <x:v>shall</x:v>
      </x:c>
      <x:c r="I115" s="26" t="str">
        <x:v>rti/declaration_management</x:v>
      </x:c>
      <x:c r="J115" s="26" t="str">
        <x:v>unit + integration + API conformance tests</x:v>
      </x:c>
      <x:c r="K115" s="26" t="str">
        <x:v>TEST-HLA1516_1-DM-5_6-SUBSCRIBEOBJECTCLASSATTRIBUTES-SVC-001</x:v>
      </x:c>
      <x:c r="L115" s="26" t="str">
        <x:v>Draft</x:v>
      </x:c>
      <x:c r="M115" s="26" t="str">
        <x:v>P0</x:v>
      </x:c>
      <x:c r="N115" s="26" t="str">
        <x:v>v1.0 structured decomposition from IEEE 1516.1-2010 service clause inventory and official Java API catalog.</x:v>
      </x:c>
      <x:c r="O115" s="26" t="str">
        <x:v>SVC</x:v>
      </x:c>
      <x:c r="P115" s="26" t="str"/>
      <x:c r="Q115" s="26" t="str">
        <x:v>Clause 5.6; service=Subscribe Object Class Attributes; method=subscribeObjectClassAttributes</x:v>
      </x:c>
      <x:c r="R115" s="26" t="str">
        <x:v>subscribeObjectClassAttributes</x:v>
      </x:c>
      <x:c r="S115" s="26" t="str">
        <x:v>federate-initiated</x:v>
      </x:c>
      <x:c r="T115" s="26" t="str">
        <x:v>native/grpc/rest-equivalence</x:v>
      </x:c>
      <x:c r="U115" s="26" t="str">
        <x:v>Yes</x:v>
      </x:c>
      <x:c r="V115" s="26" t="str"/>
    </x:row>
    <x:row r="116">
      <x:c r="A116" s="26" t="str">
        <x:v>HLA1516.1-DM-5_6-SUBSCRIBEOBJECTCLASSATTRIBUTES-TEST-001</x:v>
      </x:c>
      <x:c r="B116" s="26" t="str">
        <x:v>IEEE 1516.1-2010</x:v>
      </x:c>
      <x:c r="C116" s="26" t="str">
        <x:v>5.6</x:v>
      </x:c>
      <x:c r="D116" s="26" t="str">
        <x:v>Federate Interface Specification</x:v>
      </x:c>
      <x:c r="E116" s="26" t="str">
        <x:v>CAP-DM</x:v>
      </x:c>
      <x:c r="F116" s="26" t="str">
        <x:v>DM-SUBSCRIBE_OBJECT_CLASS_ATTRIBUTES</x:v>
      </x:c>
      <x:c r="G116" s="26" t="str">
        <x:v>The verification suite shall include positive, negative, exception, transport-equivalence, and MOM-observer tests for `subscribeObjectClassAttributes`.</x:v>
      </x:c>
      <x:c r="H116" s="26" t="str">
        <x:v>shall</x:v>
      </x:c>
      <x:c r="I116" s="26" t="str">
        <x:v>tests/conformance</x:v>
      </x:c>
      <x:c r="J116" s="26" t="str">
        <x:v>test-suite audit</x:v>
      </x:c>
      <x:c r="K116" s="26" t="str">
        <x:v>TEST-HLA1516_1-DM-5_6-SUBSCRIBEOBJECTCLASSATTRIBUTES-TEST-001</x:v>
      </x:c>
      <x:c r="L116" s="26" t="str">
        <x:v>Draft</x:v>
      </x:c>
      <x:c r="M116" s="26" t="str">
        <x:v>P0</x:v>
      </x:c>
      <x:c r="N116" s="26" t="str">
        <x:v>v1.0 structured decomposition from IEEE 1516.1-2010 service clause inventory and official Java API catalog.</x:v>
      </x:c>
      <x:c r="O116" s="26" t="str">
        <x:v>TEST</x:v>
      </x:c>
      <x:c r="P116" s="26" t="str">
        <x:v>HLA1516.1-DM-5_6-SUBSCRIBEOBJECTCLASSATTRIBUTES-SVC-001</x:v>
      </x:c>
      <x:c r="Q116" s="26" t="str">
        <x:v>Clause 5.6; test coverage seed</x:v>
      </x:c>
      <x:c r="R116" s="26" t="str">
        <x:v>subscribeObjectClassAttributes</x:v>
      </x:c>
      <x:c r="S116" s="26" t="str">
        <x:v>federate-initiated</x:v>
      </x:c>
      <x:c r="T116" s="26" t="str">
        <x:v>native/grpc/rest-equivalence</x:v>
      </x:c>
      <x:c r="U116" s="26" t="str">
        <x:v>Yes</x:v>
      </x:c>
      <x:c r="V116" s="26" t="str"/>
    </x:row>
    <x:row r="117">
      <x:c r="A117" s="26" t="str">
        <x:v>HLA1516.1-DM-5_6-SUBSCRIBEOBJECTCLASSATTRIBUTESPASSIVELY-ARG-001</x:v>
      </x:c>
      <x:c r="B117" s="26" t="str">
        <x:v>IEEE 1516.1-2010</x:v>
      </x:c>
      <x:c r="C117" s="26" t="str">
        <x:v>5.6</x:v>
      </x:c>
      <x:c r="D117" s="26" t="str">
        <x:v>Federate Interface Specification</x:v>
      </x:c>
      <x:c r="E117" s="26" t="str">
        <x:v>CAP-DM</x:v>
      </x:c>
      <x:c r="F117" s="26" t="str">
        <x:v>DM-SUBSCRIBE_OBJECT_CLASS_ATTRIBUTES</x:v>
      </x:c>
      <x:c r="G117" s="26" t="str">
        <x:v>The implementation shall accept and validate `subscribeObjectClassAttributesPassively` overload 1 arguments: ObjectClassHandle theClass; AttributeHandleSet attributeList.</x:v>
      </x:c>
      <x:c r="H117" s="26" t="str">
        <x:v>shall</x:v>
      </x:c>
      <x:c r="I117" s="26" t="str">
        <x:v>rti/declaration_management</x:v>
      </x:c>
      <x:c r="J117" s="26" t="str">
        <x:v>argument validation tests</x:v>
      </x:c>
      <x:c r="K117" s="26" t="str">
        <x:v>TEST-HLA1516_1-DM-5_6-SUBSCRIBEOBJECTCLASSATTRIBUTESPASSIVELY-ARG-001</x:v>
      </x:c>
      <x:c r="L117" s="26" t="str">
        <x:v>Draft</x:v>
      </x:c>
      <x:c r="M117" s="26" t="str">
        <x:v>P0</x:v>
      </x:c>
      <x:c r="N117" s="26" t="str">
        <x:v>v1.0 structured decomposition from IEEE 1516.1-2010 service clause inventory and official Java API catalog.</x:v>
      </x:c>
      <x:c r="O117" s="26" t="str">
        <x:v>ARG</x:v>
      </x:c>
      <x:c r="P117" s="26" t="str">
        <x:v>HLA1516.1-DM-5_6-SUBSCRIBEOBJECTCLASSATTRIBUTESPASSIVELY-SVC-001</x:v>
      </x:c>
      <x:c r="Q117" s="26" t="str">
        <x:v>Arguments: ObjectClassHandle theClass; AttributeHandleSet attributeList</x:v>
      </x:c>
      <x:c r="R117" s="26" t="str">
        <x:v>subscribeObjectClassAttributesPassively</x:v>
      </x:c>
      <x:c r="S117" s="26" t="str">
        <x:v>federate-initiated</x:v>
      </x:c>
      <x:c r="T117" s="26" t="str">
        <x:v>native/grpc/rest-equivalence</x:v>
      </x:c>
      <x:c r="U117" s="26" t="str">
        <x:v>Maybe</x:v>
      </x:c>
      <x:c r="V117" s="26" t="str"/>
    </x:row>
    <x:row r="118">
      <x:c r="A118" s="26" t="str">
        <x:v>HLA1516.1-DM-5_6-SUBSCRIBEOBJECTCLASSATTRIBUTESPASSIVELY-ARG-002</x:v>
      </x:c>
      <x:c r="B118" s="26" t="str">
        <x:v>IEEE 1516.1-2010</x:v>
      </x:c>
      <x:c r="C118" s="26" t="str">
        <x:v>5.6</x:v>
      </x:c>
      <x:c r="D118" s="26" t="str">
        <x:v>Federate Interface Specification</x:v>
      </x:c>
      <x:c r="E118" s="26" t="str">
        <x:v>CAP-DM</x:v>
      </x:c>
      <x:c r="F118" s="26" t="str">
        <x:v>DM-SUBSCRIBE_OBJECT_CLASS_ATTRIBUTES</x:v>
      </x:c>
      <x:c r="G118" s="26" t="str">
        <x:v>The implementation shall accept and validate `subscribeObjectClassAttributesPassively` overload 2 arguments: ObjectClassHandle theClass; AttributeHandleSet attributeList; String updateRateDesignator.</x:v>
      </x:c>
      <x:c r="H118" s="26" t="str">
        <x:v>shall</x:v>
      </x:c>
      <x:c r="I118" s="26" t="str">
        <x:v>rti/declaration_management</x:v>
      </x:c>
      <x:c r="J118" s="26" t="str">
        <x:v>argument validation tests</x:v>
      </x:c>
      <x:c r="K118" s="26" t="str">
        <x:v>TEST-HLA1516_1-DM-5_6-SUBSCRIBEOBJECTCLASSATTRIBUTESPASSIVELY-ARG-002</x:v>
      </x:c>
      <x:c r="L118" s="26" t="str">
        <x:v>Draft</x:v>
      </x:c>
      <x:c r="M118" s="26" t="str">
        <x:v>P0</x:v>
      </x:c>
      <x:c r="N118" s="26" t="str">
        <x:v>v1.0 structured decomposition from IEEE 1516.1-2010 service clause inventory and official Java API catalog.</x:v>
      </x:c>
      <x:c r="O118" s="26" t="str">
        <x:v>ARG</x:v>
      </x:c>
      <x:c r="P118" s="26" t="str">
        <x:v>HLA1516.1-DM-5_6-SUBSCRIBEOBJECTCLASSATTRIBUTESPASSIVELY-SVC-001</x:v>
      </x:c>
      <x:c r="Q118" s="26" t="str">
        <x:v>Arguments: ObjectClassHandle theClass; AttributeHandleSet attributeList; String updateRateDesignator</x:v>
      </x:c>
      <x:c r="R118" s="26" t="str">
        <x:v>subscribeObjectClassAttributesPassively</x:v>
      </x:c>
      <x:c r="S118" s="26" t="str">
        <x:v>federate-initiated</x:v>
      </x:c>
      <x:c r="T118" s="26" t="str">
        <x:v>native/grpc/rest-equivalence</x:v>
      </x:c>
      <x:c r="U118" s="26" t="str">
        <x:v>Maybe</x:v>
      </x:c>
      <x:c r="V118" s="26" t="str"/>
    </x:row>
    <x:row r="119">
      <x:c r="A119" s="26" t="str">
        <x:v>HLA1516.1-DM-5_6-SUBSCRIBEOBJECTCLASSATTRIBUTESPASSIVELY-EFF-001</x:v>
      </x:c>
      <x:c r="B119" s="26" t="str">
        <x:v>IEEE 1516.1-2010</x:v>
      </x:c>
      <x:c r="C119" s="26" t="str">
        <x:v>5.6</x:v>
      </x:c>
      <x:c r="D119" s="26" t="str">
        <x:v>Federate Interface Specification</x:v>
      </x:c>
      <x:c r="E119" s="26" t="str">
        <x:v>CAP-DM</x:v>
      </x:c>
      <x:c r="F119" s="26" t="str">
        <x:v>DM-SUBSCRIBE_OBJECT_CLASS_ATTRIBUTES</x:v>
      </x:c>
      <x:c r="G119" s="26" t="str">
        <x:v>The RTI shall record the subscribing federate's object-class attribute interest and use it when determining object discovery, attribute reflection, relevance advisory, and MOM subscription-reporting behavior.</x:v>
      </x:c>
      <x:c r="H119" s="26" t="str">
        <x:v>shall</x:v>
      </x:c>
      <x:c r="I119" s="26" t="str">
        <x:v>rti/declaration_management</x:v>
      </x:c>
      <x:c r="J119" s="26" t="str">
        <x:v>state-transition integration tests</x:v>
      </x:c>
      <x:c r="K119" s="26" t="str">
        <x:v>TEST-HLA1516_1-DM-5_6-SUBSCRIBEOBJECTCLASSATTRIBUTESPASSIVELY-EFF-001</x:v>
      </x:c>
      <x:c r="L119" s="26" t="str">
        <x:v>Draft</x:v>
      </x:c>
      <x:c r="M119" s="26" t="str">
        <x:v>P0</x:v>
      </x:c>
      <x:c r="N119" s="26" t="str">
        <x:v>v1.0 structured decomposition from IEEE 1516.1-2010 service clause inventory and official Java API catalog.</x:v>
      </x:c>
      <x:c r="O119" s="26" t="str">
        <x:v>EFF</x:v>
      </x:c>
      <x:c r="P119" s="26" t="str">
        <x:v>HLA1516.1-DM-5_6-SUBSCRIBEOBJECTCLASSATTRIBUTESPASSIVELY-SVC-001</x:v>
      </x:c>
      <x:c r="Q119" s="26" t="str">
        <x:v>Clause 5.6; service=Subscribe Object Class Attributes; effect family</x:v>
      </x:c>
      <x:c r="R119" s="26" t="str">
        <x:v>subscribeObjectClassAttributesPassively</x:v>
      </x:c>
      <x:c r="S119" s="26" t="str">
        <x:v>federate-initiated</x:v>
      </x:c>
      <x:c r="T119" s="26" t="str">
        <x:v>native/grpc/rest-equivalence</x:v>
      </x:c>
      <x:c r="U119" s="26" t="str">
        <x:v>Yes</x:v>
      </x:c>
      <x:c r="V119" s="26" t="str"/>
    </x:row>
    <x:row r="120">
      <x:c r="A120" s="26" t="str">
        <x:v>HLA1516.1-DM-5_6-SUBSCRIBEOBJECTCLASSATTRIBUTESPASSIVELY-EXC-001</x:v>
      </x:c>
      <x:c r="B120" s="26" t="str">
        <x:v>IEEE 1516.1-2010</x:v>
      </x:c>
      <x:c r="C120" s="26" t="str">
        <x:v>5.6</x:v>
      </x:c>
      <x:c r="D120" s="26" t="str">
        <x:v>Federate Interface Specification</x:v>
      </x:c>
      <x:c r="E120" s="26" t="str">
        <x:v>CAP-DM</x:v>
      </x:c>
      <x:c r="F120" s="26" t="str">
        <x:v>DM-SUBSCRIBE_OBJECT_CLASS_ATTRIBUTES</x:v>
      </x:c>
      <x:c r="G120" s="26" t="str">
        <x:v>The RTI shall raise the standard exceptions exposed by `subscribeObjectClassAttributesPassively` when the corresponding error conditions occur: AttributeNotDefined, ObjectClassNotDefined, SaveInProgress, RestoreInProgress, FederateNotExecutionMember, NotConnected, RTIinternalError, InvalidUpdateRateDesignator.</x:v>
      </x:c>
      <x:c r="H120" s="26" t="str">
        <x:v>shall</x:v>
      </x:c>
      <x:c r="I120" s="26" t="str">
        <x:v>rti/declaration_management</x:v>
      </x:c>
      <x:c r="J120" s="26" t="str">
        <x:v>exception matrix tests</x:v>
      </x:c>
      <x:c r="K120" s="26" t="str">
        <x:v>TEST-HLA1516_1-DM-5_6-SUBSCRIBEOBJECTCLASSATTRIBUTESPASSIVELY-EXC-001</x:v>
      </x:c>
      <x:c r="L120" s="26" t="str">
        <x:v>Draft</x:v>
      </x:c>
      <x:c r="M120" s="26" t="str">
        <x:v>P0</x:v>
      </x:c>
      <x:c r="N120" s="26" t="str">
        <x:v>v1.0 structured decomposition from IEEE 1516.1-2010 service clause inventory and official Java API catalog.</x:v>
      </x:c>
      <x:c r="O120" s="26" t="str">
        <x:v>EXC</x:v>
      </x:c>
      <x:c r="P120" s="26" t="str">
        <x:v>HLA1516.1-DM-5_6-SUBSCRIBEOBJECTCLASSATTRIBUTESPASSIVELY-SVC-001</x:v>
      </x:c>
      <x:c r="Q120" s="26" t="str">
        <x:v>Clause 5.6; Java throws=AttributeNotDefined; ObjectClassNotDefined; SaveInProgress; RestoreInProgress; FederateNotExecutionMember; NotConnected; RTIinternalError; InvalidUpdateRateDesignator</x:v>
      </x:c>
      <x:c r="R120" s="26" t="str">
        <x:v>subscribeObjectClassAttributesPassively</x:v>
      </x:c>
      <x:c r="S120" s="26" t="str">
        <x:v>federate-initiated</x:v>
      </x:c>
      <x:c r="T120" s="26" t="str">
        <x:v>native/grpc/rest-equivalence</x:v>
      </x:c>
      <x:c r="U120" s="26" t="str">
        <x:v>Maybe</x:v>
      </x:c>
      <x:c r="V120" s="26" t="str"/>
    </x:row>
    <x:row r="121">
      <x:c r="A121" s="26" t="str">
        <x:v>HLA1516.1-DM-5_6-SUBSCRIBEOBJECTCLASSATTRIBUTESPASSIVELY-MOM-001</x:v>
      </x:c>
      <x:c r="B121" s="26" t="str">
        <x:v>IEEE 1516.1-2010</x:v>
      </x:c>
      <x:c r="C121" s="26" t="str">
        <x:v>5.6</x:v>
      </x:c>
      <x:c r="D121" s="26" t="str">
        <x:v>Federate Interface Specification</x:v>
      </x:c>
      <x:c r="E121" s="26" t="str">
        <x:v>CAP-DM</x:v>
      </x:c>
      <x:c r="F121" s="26" t="str">
        <x:v>DM-SUBSCRIBE_OBJECT_CLASS_ATTRIBUTES</x:v>
      </x:c>
      <x:c r="G121" s="26" t="str">
        <x:v>When MOM service reporting is enabled for the invoking federate, the RTI shall make invocation of `subscribeObjectClassAttributesPassively` observable through the standard MOM service-reporting mechanism where the standard defines such reporting.</x:v>
      </x:c>
      <x:c r="H121" s="26" t="str">
        <x:v>shall</x:v>
      </x:c>
      <x:c r="I121" s="26" t="str">
        <x:v>rti/mom/service_reporting</x:v>
      </x:c>
      <x:c r="J121" s="26" t="str">
        <x:v>MOM observer integration test</x:v>
      </x:c>
      <x:c r="K121" s="26" t="str">
        <x:v>TEST-HLA1516_1-DM-5_6-SUBSCRIBEOBJECTCLASSATTRIBUTESPASSIVELY-MOM-001</x:v>
      </x:c>
      <x:c r="L121" s="26" t="str">
        <x:v>Draft</x:v>
      </x:c>
      <x:c r="M121" s="26" t="str">
        <x:v>P1</x:v>
      </x:c>
      <x:c r="N121" s="26" t="str">
        <x:v>v1.0 structured decomposition from IEEE 1516.1-2010 service clause inventory and official Java API catalog.</x:v>
      </x:c>
      <x:c r="O121" s="26" t="str">
        <x:v>MOM</x:v>
      </x:c>
      <x:c r="P121" s="26" t="str">
        <x:v>HLA1516.1-DM-5_6-SUBSCRIBEOBJECTCLASSATTRIBUTESPASSIVELY-SVC-001</x:v>
      </x:c>
      <x:c r="Q121" s="26" t="str">
        <x:v>Clause 5.6; MOM service reporting linkage</x:v>
      </x:c>
      <x:c r="R121" s="26" t="str">
        <x:v>subscribeObjectClassAttributesPassively</x:v>
      </x:c>
      <x:c r="S121" s="26" t="str">
        <x:v>federate-initiated</x:v>
      </x:c>
      <x:c r="T121" s="26" t="str">
        <x:v>native/grpc/rest-equivalence</x:v>
      </x:c>
      <x:c r="U121" s="26" t="str">
        <x:v>Yes</x:v>
      </x:c>
      <x:c r="V121" s="26" t="str"/>
    </x:row>
    <x:row r="122">
      <x:c r="A122" s="26" t="str">
        <x:v>HLA1516.1-DM-5_6-SUBSCRIBEOBJECTCLASSATTRIBUTESPASSIVELY-PRE-001</x:v>
      </x:c>
      <x:c r="B122" s="26" t="str">
        <x:v>IEEE 1516.1-2010</x:v>
      </x:c>
      <x:c r="C122" s="26" t="str">
        <x:v>5.6</x:v>
      </x:c>
      <x:c r="D122" s="26" t="str">
        <x:v>Federate Interface Specification</x:v>
      </x:c>
      <x:c r="E122" s="26" t="str">
        <x:v>CAP-DM</x:v>
      </x:c>
      <x:c r="F122" s="26" t="str">
        <x:v>DM-SUBSCRIBE_OBJECT_CLASS_ATTRIBUTES</x:v>
      </x:c>
      <x:c r="G122" s="26" t="str">
        <x:v>The RTI shall validate all standard preconditions for `subscribeObjectClassAttributesPassively`, including connection state, federation-execution membership, valid handles, FDD-defined classes or datatypes, save/restore state, callback reentrancy, and service-specific constraints as applicable.</x:v>
      </x:c>
      <x:c r="H122" s="26" t="str">
        <x:v>shall</x:v>
      </x:c>
      <x:c r="I122" s="26" t="str">
        <x:v>rti/declaration_management</x:v>
      </x:c>
      <x:c r="J122" s="26" t="str">
        <x:v>negative unit tests + exception tests</x:v>
      </x:c>
      <x:c r="K122" s="26" t="str">
        <x:v>TEST-HLA1516_1-DM-5_6-SUBSCRIBEOBJECTCLASSATTRIBUTESPASSIVELY-PRE-001</x:v>
      </x:c>
      <x:c r="L122" s="26" t="str">
        <x:v>Draft</x:v>
      </x:c>
      <x:c r="M122" s="26" t="str">
        <x:v>P0</x:v>
      </x:c>
      <x:c r="N122" s="26" t="str">
        <x:v>v1.0 structured decomposition from IEEE 1516.1-2010 service clause inventory and official Java API catalog.</x:v>
      </x:c>
      <x:c r="O122" s="26" t="str">
        <x:v>PRE</x:v>
      </x:c>
      <x:c r="P122" s="26" t="str">
        <x:v>HLA1516.1-DM-5_6-SUBSCRIBEOBJECTCLASSATTRIBUTESPASSIVELY-SVC-001</x:v>
      </x:c>
      <x:c r="Q122" s="26" t="str">
        <x:v>Clause 5.6; service=Subscribe Object Class Attributes; precondition family</x:v>
      </x:c>
      <x:c r="R122" s="26" t="str">
        <x:v>subscribeObjectClassAttributesPassively</x:v>
      </x:c>
      <x:c r="S122" s="26" t="str">
        <x:v>federate-initiated</x:v>
      </x:c>
      <x:c r="T122" s="26" t="str">
        <x:v>native/grpc/rest-equivalence</x:v>
      </x:c>
      <x:c r="U122" s="26" t="str">
        <x:v>Yes</x:v>
      </x:c>
      <x:c r="V122" s="26" t="str"/>
    </x:row>
    <x:row r="123">
      <x:c r="A123" s="26" t="str">
        <x:v>HLA1516.1-DM-5_6-SUBSCRIBEOBJECTCLASSATTRIBUTESPASSIVELY-SIG-001</x:v>
      </x:c>
      <x:c r="B123" s="26" t="str">
        <x:v>IEEE 1516.1-2010</x:v>
      </x:c>
      <x:c r="C123" s="26" t="str">
        <x:v>5.6</x:v>
      </x:c>
      <x:c r="D123" s="26" t="str">
        <x:v>Federate Interface Specification</x:v>
      </x:c>
      <x:c r="E123" s="26" t="str">
        <x:v>CAP-DM</x:v>
      </x:c>
      <x:c r="F123" s="26" t="str">
        <x:v>DM-SUBSCRIBE_OBJECT_CLASS_ATTRIBUTES</x:v>
      </x:c>
      <x:c r="G123" s="26" t="str">
        <x:v>The implementation shall expose `subscribeObjectClassAttributesPassively` overload 1 returning `void` with the standard argument shape.</x:v>
      </x:c>
      <x:c r="H123" s="26" t="str">
        <x:v>shall</x:v>
      </x:c>
      <x:c r="I123" s="26" t="str">
        <x:v>rti/declaration_management</x:v>
      </x:c>
      <x:c r="J123" s="26" t="str">
        <x:v>API signature static test</x:v>
      </x:c>
      <x:c r="K123" s="26" t="str">
        <x:v>TEST-HLA1516_1-DM-5_6-SUBSCRIBEOBJECTCLASSATTRIBUTESPASSIVELY-SIG-001</x:v>
      </x:c>
      <x:c r="L123" s="26" t="str">
        <x:v>Draft</x:v>
      </x:c>
      <x:c r="M123" s="26" t="str">
        <x:v>P0</x:v>
      </x:c>
      <x:c r="N123" s="26" t="str">
        <x:v>v1.0 structured decomposition from IEEE 1516.1-2010 service clause inventory and official Java API catalog.</x:v>
      </x:c>
      <x:c r="O123" s="26" t="str">
        <x:v>SIG</x:v>
      </x:c>
      <x:c r="P123" s="26" t="str">
        <x:v>HLA1516.1-DM-5_6-SUBSCRIBEOBJECTCLASSATTRIBUTESPASSIVELY-SVC-001</x:v>
      </x:c>
      <x:c r="Q123" s="26" t="str">
        <x:v>Java signature: void subscribeObjectClassAttributesPassively(ObjectClassHandle theClass, AttributeHandleSet attributeList) throws AttributeNotDefined, ObjectClassNotDefined, SaveInProgress, RestoreInProgress, FederateNotExecutionMember, NotConnected, RTIinternalError</x:v>
      </x:c>
      <x:c r="R123" s="26" t="str">
        <x:v>subscribeObjectClassAttributesPassively</x:v>
      </x:c>
      <x:c r="S123" s="26" t="str">
        <x:v>federate-initiated</x:v>
      </x:c>
      <x:c r="T123" s="26" t="str">
        <x:v>native/grpc/rest-equivalence</x:v>
      </x:c>
      <x:c r="U123" s="26" t="str">
        <x:v>No</x:v>
      </x:c>
      <x:c r="V123" s="26" t="str"/>
    </x:row>
    <x:row r="124">
      <x:c r="A124" s="26" t="str">
        <x:v>HLA1516.1-DM-5_6-SUBSCRIBEOBJECTCLASSATTRIBUTESPASSIVELY-SIG-002</x:v>
      </x:c>
      <x:c r="B124" s="26" t="str">
        <x:v>IEEE 1516.1-2010</x:v>
      </x:c>
      <x:c r="C124" s="26" t="str">
        <x:v>5.6</x:v>
      </x:c>
      <x:c r="D124" s="26" t="str">
        <x:v>Federate Interface Specification</x:v>
      </x:c>
      <x:c r="E124" s="26" t="str">
        <x:v>CAP-DM</x:v>
      </x:c>
      <x:c r="F124" s="26" t="str">
        <x:v>DM-SUBSCRIBE_OBJECT_CLASS_ATTRIBUTES</x:v>
      </x:c>
      <x:c r="G124" s="26" t="str">
        <x:v>The implementation shall expose `subscribeObjectClassAttributesPassively` overload 2 returning `void` with the standard argument shape.</x:v>
      </x:c>
      <x:c r="H124" s="26" t="str">
        <x:v>shall</x:v>
      </x:c>
      <x:c r="I124" s="26" t="str">
        <x:v>rti/declaration_management</x:v>
      </x:c>
      <x:c r="J124" s="26" t="str">
        <x:v>API signature static test</x:v>
      </x:c>
      <x:c r="K124" s="26" t="str">
        <x:v>TEST-HLA1516_1-DM-5_6-SUBSCRIBEOBJECTCLASSATTRIBUTESPASSIVELY-SIG-002</x:v>
      </x:c>
      <x:c r="L124" s="26" t="str">
        <x:v>Draft</x:v>
      </x:c>
      <x:c r="M124" s="26" t="str">
        <x:v>P0</x:v>
      </x:c>
      <x:c r="N124" s="26" t="str">
        <x:v>v1.0 structured decomposition from IEEE 1516.1-2010 service clause inventory and official Java API catalog.</x:v>
      </x:c>
      <x:c r="O124" s="26" t="str">
        <x:v>SIG</x:v>
      </x:c>
      <x:c r="P124" s="26" t="str">
        <x:v>HLA1516.1-DM-5_6-SUBSCRIBEOBJECTCLASSATTRIBUTESPASSIVELY-SVC-001</x:v>
      </x:c>
      <x:c r="Q124" s="26" t="str">
        <x:v>Java signature: void subscribeObjectClassAttributesPassively(ObjectClassHandle theClass, AttributeHandleSet attributeList, String updateRateDesignator) throws AttributeNotDefined, ObjectClassNotDefined, InvalidUpdateRateDesignator, SaveInProgress, RestoreInProgress, FederateNotExecutionMember, NotConnected, RTIinternalError</x:v>
      </x:c>
      <x:c r="R124" s="26" t="str">
        <x:v>subscribeObjectClassAttributesPassively</x:v>
      </x:c>
      <x:c r="S124" s="26" t="str">
        <x:v>federate-initiated</x:v>
      </x:c>
      <x:c r="T124" s="26" t="str">
        <x:v>native/grpc/rest-equivalence</x:v>
      </x:c>
      <x:c r="U124" s="26" t="str">
        <x:v>No</x:v>
      </x:c>
      <x:c r="V124" s="26" t="str"/>
    </x:row>
    <x:row r="125">
      <x:c r="A125" s="26" t="str">
        <x:v>HLA1516.1-DM-5_6-SUBSCRIBEOBJECTCLASSATTRIBUTESPASSIVELY-SVC-001</x:v>
      </x:c>
      <x:c r="B125" s="26" t="str">
        <x:v>IEEE 1516.1-2010</x:v>
      </x:c>
      <x:c r="C125" s="26" t="str">
        <x:v>5.6</x:v>
      </x:c>
      <x:c r="D125" s="26" t="str">
        <x:v>Federate Interface Specification</x:v>
      </x:c>
      <x:c r="E125" s="26" t="str">
        <x:v>CAP-DM</x:v>
      </x:c>
      <x:c r="F125" s="26" t="str">
        <x:v>DM-SUBSCRIBE_OBJECT_CLASS_ATTRIBUTES</x:v>
      </x:c>
      <x:c r="G125" s="26" t="str">
        <x:v>The RTI shall provide the Subscribe Object Class Attributes service through the `subscribeObjectClassAttributesPassively` operation.</x:v>
      </x:c>
      <x:c r="H125" s="26" t="str">
        <x:v>shall</x:v>
      </x:c>
      <x:c r="I125" s="26" t="str">
        <x:v>rti/declaration_management</x:v>
      </x:c>
      <x:c r="J125" s="26" t="str">
        <x:v>unit + integration + API conformance tests</x:v>
      </x:c>
      <x:c r="K125" s="26" t="str">
        <x:v>TEST-HLA1516_1-DM-5_6-SUBSCRIBEOBJECTCLASSATTRIBUTESPASSIVELY-SVC-001</x:v>
      </x:c>
      <x:c r="L125" s="26" t="str">
        <x:v>Draft</x:v>
      </x:c>
      <x:c r="M125" s="26" t="str">
        <x:v>P0</x:v>
      </x:c>
      <x:c r="N125" s="26" t="str">
        <x:v>v1.0 structured decomposition from IEEE 1516.1-2010 service clause inventory and official Java API catalog.</x:v>
      </x:c>
      <x:c r="O125" s="26" t="str">
        <x:v>SVC</x:v>
      </x:c>
      <x:c r="P125" s="26" t="str"/>
      <x:c r="Q125" s="26" t="str">
        <x:v>Clause 5.6; service=Subscribe Object Class Attributes; method=subscribeObjectClassAttributesPassively</x:v>
      </x:c>
      <x:c r="R125" s="26" t="str">
        <x:v>subscribeObjectClassAttributesPassively</x:v>
      </x:c>
      <x:c r="S125" s="26" t="str">
        <x:v>federate-initiated</x:v>
      </x:c>
      <x:c r="T125" s="26" t="str">
        <x:v>native/grpc/rest-equivalence</x:v>
      </x:c>
      <x:c r="U125" s="26" t="str">
        <x:v>Yes</x:v>
      </x:c>
      <x:c r="V125" s="26" t="str"/>
    </x:row>
    <x:row r="126">
      <x:c r="A126" s="26" t="str">
        <x:v>HLA1516.1-DM-5_6-SUBSCRIBEOBJECTCLASSATTRIBUTESPASSIVELY-TEST-001</x:v>
      </x:c>
      <x:c r="B126" s="26" t="str">
        <x:v>IEEE 1516.1-2010</x:v>
      </x:c>
      <x:c r="C126" s="26" t="str">
        <x:v>5.6</x:v>
      </x:c>
      <x:c r="D126" s="26" t="str">
        <x:v>Federate Interface Specification</x:v>
      </x:c>
      <x:c r="E126" s="26" t="str">
        <x:v>CAP-DM</x:v>
      </x:c>
      <x:c r="F126" s="26" t="str">
        <x:v>DM-SUBSCRIBE_OBJECT_CLASS_ATTRIBUTES</x:v>
      </x:c>
      <x:c r="G126" s="26" t="str">
        <x:v>The verification suite shall include positive, negative, exception, transport-equivalence, and MOM-observer tests for `subscribeObjectClassAttributesPassively`.</x:v>
      </x:c>
      <x:c r="H126" s="26" t="str">
        <x:v>shall</x:v>
      </x:c>
      <x:c r="I126" s="26" t="str">
        <x:v>tests/conformance</x:v>
      </x:c>
      <x:c r="J126" s="26" t="str">
        <x:v>test-suite audit</x:v>
      </x:c>
      <x:c r="K126" s="26" t="str">
        <x:v>TEST-HLA1516_1-DM-5_6-SUBSCRIBEOBJECTCLASSATTRIBUTESPASSIVELY-TEST-001</x:v>
      </x:c>
      <x:c r="L126" s="26" t="str">
        <x:v>Draft</x:v>
      </x:c>
      <x:c r="M126" s="26" t="str">
        <x:v>P0</x:v>
      </x:c>
      <x:c r="N126" s="26" t="str">
        <x:v>v1.0 structured decomposition from IEEE 1516.1-2010 service clause inventory and official Java API catalog.</x:v>
      </x:c>
      <x:c r="O126" s="26" t="str">
        <x:v>TEST</x:v>
      </x:c>
      <x:c r="P126" s="26" t="str">
        <x:v>HLA1516.1-DM-5_6-SUBSCRIBEOBJECTCLASSATTRIBUTESPASSIVELY-SVC-001</x:v>
      </x:c>
      <x:c r="Q126" s="26" t="str">
        <x:v>Clause 5.6; test coverage seed</x:v>
      </x:c>
      <x:c r="R126" s="26" t="str">
        <x:v>subscribeObjectClassAttributesPassively</x:v>
      </x:c>
      <x:c r="S126" s="26" t="str">
        <x:v>federate-initiated</x:v>
      </x:c>
      <x:c r="T126" s="26" t="str">
        <x:v>native/grpc/rest-equivalence</x:v>
      </x:c>
      <x:c r="U126" s="26" t="str">
        <x:v>Yes</x:v>
      </x:c>
      <x:c r="V126" s="26" t="str"/>
    </x:row>
    <x:row r="127">
      <x:c r="A127" s="26" t="str">
        <x:v>HLA1516.1-CPP-5_7-UNSUBSCRIBEOBJECTCLASS-032</x:v>
      </x:c>
      <x:c r="B127" s="26" t="str">
        <x:v>IEEE 1516.1-2010</x:v>
      </x:c>
      <x:c r="C127" s="26" t="str">
        <x:v>5.7</x:v>
      </x:c>
      <x:c r="D127" s="26" t="str">
        <x:v>C++ API Binding</x:v>
      </x:c>
      <x:c r="E127" s="26" t="str">
        <x:v>CAP-API</x:v>
      </x:c>
      <x:c r="F127" s="26" t="str">
        <x:v>API-CPP</x:v>
      </x:c>
      <x:c r="G127" s="26" t="str">
        <x:v>The C++ API binding shall declare `RTIambassador::unsubscribeObjectClass` with the standard signature and exception surface.</x:v>
      </x:c>
      <x:c r="H127" s="26" t="str">
        <x:v>shall</x:v>
      </x:c>
      <x:c r="I127" s="26" t="str">
        <x:v>api/cpp</x:v>
      </x:c>
      <x:c r="J127" s="26" t="str">
        <x:v>C++ header static validation</x:v>
      </x:c>
      <x:c r="K127" s="26" t="str">
        <x:v>TEST-HLA1516_1-CPP-5_7-UNSUBSCRIBEOBJECTCLASS-032</x:v>
      </x:c>
      <x:c r="L127" s="26" t="str">
        <x:v>Draft</x:v>
      </x:c>
      <x:c r="M127" s="26" t="str">
        <x:v>P1</x:v>
      </x:c>
      <x:c r="N127" s="26" t="str">
        <x:v>v1.0 static extraction from official IEEE 1516.1-2010 C++ API headers.</x:v>
      </x:c>
      <x:c r="O127" s="26" t="str">
        <x:v>CPP_METHOD</x:v>
      </x:c>
      <x:c r="P127" s="26" t="str"/>
      <x:c r="Q127" s="26" t="str">
        <x:v>cpp_api/cpp/src/RTI/RTIambassador.h; signature=virtual void unsubscribeObjectClass ( ObjectClassHandle theClass) throw ( ObjectClassNotDefined, SaveInProgress, RestoreInProgress, FederateNotExecutionMember, NotConnected, RTIinternalError) = 0;; exceptions=ObjectClassNotDefined; SaveInProgress; RestoreInProgress; FederateNotExecutionMember; NotConnected; RTIinternalError</x:v>
      </x:c>
      <x:c r="R127" s="26" t="str">
        <x:v>unsubscribeObjectClass</x:v>
      </x:c>
      <x:c r="S127" s="26" t="str">
        <x:v>binding/API</x:v>
      </x:c>
      <x:c r="T127" s="26" t="str">
        <x:v>static/api</x:v>
      </x:c>
      <x:c r="U127" s="26" t="str">
        <x:v>No</x:v>
      </x:c>
      <x:c r="V127" s="26" t="str"/>
    </x:row>
    <x:row r="128">
      <x:c r="A128" s="26" t="str">
        <x:v>HLA1516.1-CPP-5_7-UNSUBSCRIBEOBJECTCLASSATTRIBUTES-033</x:v>
      </x:c>
      <x:c r="B128" s="26" t="str">
        <x:v>IEEE 1516.1-2010</x:v>
      </x:c>
      <x:c r="C128" s="26" t="str">
        <x:v>5.7</x:v>
      </x:c>
      <x:c r="D128" s="26" t="str">
        <x:v>C++ API Binding</x:v>
      </x:c>
      <x:c r="E128" s="26" t="str">
        <x:v>CAP-API</x:v>
      </x:c>
      <x:c r="F128" s="26" t="str">
        <x:v>API-CPP</x:v>
      </x:c>
      <x:c r="G128" s="26" t="str">
        <x:v>The C++ API binding shall declare `RTIambassador::unsubscribeObjectClassAttributes` with the standard signature and exception surface.</x:v>
      </x:c>
      <x:c r="H128" s="26" t="str">
        <x:v>shall</x:v>
      </x:c>
      <x:c r="I128" s="26" t="str">
        <x:v>api/cpp</x:v>
      </x:c>
      <x:c r="J128" s="26" t="str">
        <x:v>C++ header static validation</x:v>
      </x:c>
      <x:c r="K128" s="26" t="str">
        <x:v>TEST-HLA1516_1-CPP-5_7-UNSUBSCRIBEOBJECTCLASSATTRIBUTES-033</x:v>
      </x:c>
      <x:c r="L128" s="26" t="str">
        <x:v>Draft</x:v>
      </x:c>
      <x:c r="M128" s="26" t="str">
        <x:v>P1</x:v>
      </x:c>
      <x:c r="N128" s="26" t="str">
        <x:v>v1.0 static extraction from official IEEE 1516.1-2010 C++ API headers.</x:v>
      </x:c>
      <x:c r="O128" s="26" t="str">
        <x:v>CPP_METHOD</x:v>
      </x:c>
      <x:c r="P128" s="26" t="str"/>
      <x:c r="Q128" s="26" t="str">
        <x:v>cpp_api/cpp/src/RTI/RTIambassador.h; signature=virtual void unsubscribeObjectClassAttributes ( ObjectClassHandle theClass, AttributeHandleSet const &amp; attributeList) throw ( AttributeNotDefined, ObjectClassNotDefined, SaveInProgress, RestoreInProgress, FederateNotExecutionMember, NotConnected, RTIinternalError) = 0;; exceptions=AttributeNotDefined; ObjectClassNotDefined; SaveInProgress; RestoreInProgress; FederateNotExecutionMember; NotConnected; RTIinternalError</x:v>
      </x:c>
      <x:c r="R128" s="26" t="str">
        <x:v>unsubscribeObjectClassAttributes</x:v>
      </x:c>
      <x:c r="S128" s="26" t="str">
        <x:v>binding/API</x:v>
      </x:c>
      <x:c r="T128" s="26" t="str">
        <x:v>static/api</x:v>
      </x:c>
      <x:c r="U128" s="26" t="str">
        <x:v>No</x:v>
      </x:c>
      <x:c r="V128" s="26" t="str"/>
    </x:row>
    <x:row r="129">
      <x:c r="A129" s="26" t="str">
        <x:v>HLA1516.1-DM-5_7-UNSUBSCRIBEOBJECTCLASS-ARG-001</x:v>
      </x:c>
      <x:c r="B129" s="26" t="str">
        <x:v>IEEE 1516.1-2010</x:v>
      </x:c>
      <x:c r="C129" s="26" t="str">
        <x:v>5.7</x:v>
      </x:c>
      <x:c r="D129" s="26" t="str">
        <x:v>Federate Interface Specification</x:v>
      </x:c>
      <x:c r="E129" s="26" t="str">
        <x:v>CAP-DM</x:v>
      </x:c>
      <x:c r="F129" s="26" t="str">
        <x:v>DM-UNSUBSCRIBE_OBJECT_CLASS_ATTRIBUTES</x:v>
      </x:c>
      <x:c r="G129" s="26" t="str">
        <x:v>The implementation shall accept and validate `unsubscribeObjectClass` overload 1 arguments: ObjectClassHandle theClass.</x:v>
      </x:c>
      <x:c r="H129" s="26" t="str">
        <x:v>shall</x:v>
      </x:c>
      <x:c r="I129" s="26" t="str">
        <x:v>rti/declaration_management</x:v>
      </x:c>
      <x:c r="J129" s="26" t="str">
        <x:v>argument validation tests</x:v>
      </x:c>
      <x:c r="K129" s="26" t="str">
        <x:v>TEST-HLA1516_1-DM-5_7-UNSUBSCRIBEOBJECTCLASS-ARG-001</x:v>
      </x:c>
      <x:c r="L129" s="26" t="str">
        <x:v>Draft</x:v>
      </x:c>
      <x:c r="M129" s="26" t="str">
        <x:v>P0</x:v>
      </x:c>
      <x:c r="N129" s="26" t="str">
        <x:v>v1.0 structured decomposition from IEEE 1516.1-2010 service clause inventory and official Java API catalog.</x:v>
      </x:c>
      <x:c r="O129" s="26" t="str">
        <x:v>ARG</x:v>
      </x:c>
      <x:c r="P129" s="26" t="str">
        <x:v>HLA1516.1-DM-5_7-UNSUBSCRIBEOBJECTCLASS-SVC-001</x:v>
      </x:c>
      <x:c r="Q129" s="26" t="str">
        <x:v>Arguments: ObjectClassHandle theClass</x:v>
      </x:c>
      <x:c r="R129" s="26" t="str">
        <x:v>unsubscribeObjectClass</x:v>
      </x:c>
      <x:c r="S129" s="26" t="str">
        <x:v>federate-initiated</x:v>
      </x:c>
      <x:c r="T129" s="26" t="str">
        <x:v>native/grpc/rest-equivalence</x:v>
      </x:c>
      <x:c r="U129" s="26" t="str">
        <x:v>Maybe</x:v>
      </x:c>
      <x:c r="V129" s="26" t="str"/>
    </x:row>
    <x:row r="130">
      <x:c r="A130" s="26" t="str">
        <x:v>HLA1516.1-DM-5_7-UNSUBSCRIBEOBJECTCLASS-EFF-001</x:v>
      </x:c>
      <x:c r="B130" s="26" t="str">
        <x:v>IEEE 1516.1-2010</x:v>
      </x:c>
      <x:c r="C130" s="26" t="str">
        <x:v>5.7</x:v>
      </x:c>
      <x:c r="D130" s="26" t="str">
        <x:v>Federate Interface Specification</x:v>
      </x:c>
      <x:c r="E130" s="26" t="str">
        <x:v>CAP-DM</x:v>
      </x:c>
      <x:c r="F130" s="26" t="str">
        <x:v>DM-UNSUBSCRIBE_OBJECT_CLASS_ATTRIBUTES</x:v>
      </x:c>
      <x:c r="G130" s="26" t="str">
        <x:v>The RTI shall record the subscribing federate's object-class attribute interest and use it when determining object discovery, attribute reflection, relevance advisory, and MOM subscription-reporting behavior.</x:v>
      </x:c>
      <x:c r="H130" s="26" t="str">
        <x:v>shall</x:v>
      </x:c>
      <x:c r="I130" s="26" t="str">
        <x:v>rti/declaration_management</x:v>
      </x:c>
      <x:c r="J130" s="26" t="str">
        <x:v>state-transition integration tests</x:v>
      </x:c>
      <x:c r="K130" s="26" t="str">
        <x:v>TEST-HLA1516_1-DM-5_7-UNSUBSCRIBEOBJECTCLASS-EFF-001</x:v>
      </x:c>
      <x:c r="L130" s="26" t="str">
        <x:v>Draft</x:v>
      </x:c>
      <x:c r="M130" s="26" t="str">
        <x:v>P0</x:v>
      </x:c>
      <x:c r="N130" s="26" t="str">
        <x:v>v1.0 structured decomposition from IEEE 1516.1-2010 service clause inventory and official Java API catalog.</x:v>
      </x:c>
      <x:c r="O130" s="26" t="str">
        <x:v>EFF</x:v>
      </x:c>
      <x:c r="P130" s="26" t="str">
        <x:v>HLA1516.1-DM-5_7-UNSUBSCRIBEOBJECTCLASS-SVC-001</x:v>
      </x:c>
      <x:c r="Q130" s="26" t="str">
        <x:v>Clause 5.7; service=Unsubscribe Object Class Attributes; effect family</x:v>
      </x:c>
      <x:c r="R130" s="26" t="str">
        <x:v>unsubscribeObjectClass</x:v>
      </x:c>
      <x:c r="S130" s="26" t="str">
        <x:v>federate-initiated</x:v>
      </x:c>
      <x:c r="T130" s="26" t="str">
        <x:v>native/grpc/rest-equivalence</x:v>
      </x:c>
      <x:c r="U130" s="26" t="str">
        <x:v>Yes</x:v>
      </x:c>
      <x:c r="V130" s="26" t="str"/>
    </x:row>
    <x:row r="131">
      <x:c r="A131" s="26" t="str">
        <x:v>HLA1516.1-DM-5_7-UNSUBSCRIBEOBJECTCLASS-EXC-001</x:v>
      </x:c>
      <x:c r="B131" s="26" t="str">
        <x:v>IEEE 1516.1-2010</x:v>
      </x:c>
      <x:c r="C131" s="26" t="str">
        <x:v>5.7</x:v>
      </x:c>
      <x:c r="D131" s="26" t="str">
        <x:v>Federate Interface Specification</x:v>
      </x:c>
      <x:c r="E131" s="26" t="str">
        <x:v>CAP-DM</x:v>
      </x:c>
      <x:c r="F131" s="26" t="str">
        <x:v>DM-UNSUBSCRIBE_OBJECT_CLASS_ATTRIBUTES</x:v>
      </x:c>
      <x:c r="G131" s="26" t="str">
        <x:v>The RTI shall raise the standard exceptions exposed by `unsubscribeObjectClass` when the corresponding error conditions occur: ObjectClassNotDefined, SaveInProgress, RestoreInProgress, FederateNotExecutionMember, NotConnected, RTIinternalError.</x:v>
      </x:c>
      <x:c r="H131" s="26" t="str">
        <x:v>shall</x:v>
      </x:c>
      <x:c r="I131" s="26" t="str">
        <x:v>rti/declaration_management</x:v>
      </x:c>
      <x:c r="J131" s="26" t="str">
        <x:v>exception matrix tests</x:v>
      </x:c>
      <x:c r="K131" s="26" t="str">
        <x:v>TEST-HLA1516_1-DM-5_7-UNSUBSCRIBEOBJECTCLASS-EXC-001</x:v>
      </x:c>
      <x:c r="L131" s="26" t="str">
        <x:v>Draft</x:v>
      </x:c>
      <x:c r="M131" s="26" t="str">
        <x:v>P0</x:v>
      </x:c>
      <x:c r="N131" s="26" t="str">
        <x:v>v1.0 structured decomposition from IEEE 1516.1-2010 service clause inventory and official Java API catalog.</x:v>
      </x:c>
      <x:c r="O131" s="26" t="str">
        <x:v>EXC</x:v>
      </x:c>
      <x:c r="P131" s="26" t="str">
        <x:v>HLA1516.1-DM-5_7-UNSUBSCRIBEOBJECTCLASS-SVC-001</x:v>
      </x:c>
      <x:c r="Q131" s="26" t="str">
        <x:v>Clause 5.7; Java throws=ObjectClassNotDefined; SaveInProgress; RestoreInProgress; FederateNotExecutionMember; NotConnected; RTIinternalError</x:v>
      </x:c>
      <x:c r="R131" s="26" t="str">
        <x:v>unsubscribeObjectClass</x:v>
      </x:c>
      <x:c r="S131" s="26" t="str">
        <x:v>federate-initiated</x:v>
      </x:c>
      <x:c r="T131" s="26" t="str">
        <x:v>native/grpc/rest-equivalence</x:v>
      </x:c>
      <x:c r="U131" s="26" t="str">
        <x:v>Maybe</x:v>
      </x:c>
      <x:c r="V131" s="26" t="str"/>
    </x:row>
    <x:row r="132">
      <x:c r="A132" s="26" t="str">
        <x:v>HLA1516.1-DM-5_7-UNSUBSCRIBEOBJECTCLASS-MOM-001</x:v>
      </x:c>
      <x:c r="B132" s="26" t="str">
        <x:v>IEEE 1516.1-2010</x:v>
      </x:c>
      <x:c r="C132" s="26" t="str">
        <x:v>5.7</x:v>
      </x:c>
      <x:c r="D132" s="26" t="str">
        <x:v>Federate Interface Specification</x:v>
      </x:c>
      <x:c r="E132" s="26" t="str">
        <x:v>CAP-DM</x:v>
      </x:c>
      <x:c r="F132" s="26" t="str">
        <x:v>DM-UNSUBSCRIBE_OBJECT_CLASS_ATTRIBUTES</x:v>
      </x:c>
      <x:c r="G132" s="26" t="str">
        <x:v>When MOM service reporting is enabled for the invoking federate, the RTI shall make invocation of `unsubscribeObjectClass` observable through the standard MOM service-reporting mechanism where the standard defines such reporting.</x:v>
      </x:c>
      <x:c r="H132" s="26" t="str">
        <x:v>shall</x:v>
      </x:c>
      <x:c r="I132" s="26" t="str">
        <x:v>rti/mom/service_reporting</x:v>
      </x:c>
      <x:c r="J132" s="26" t="str">
        <x:v>MOM observer integration test</x:v>
      </x:c>
      <x:c r="K132" s="26" t="str">
        <x:v>TEST-HLA1516_1-DM-5_7-UNSUBSCRIBEOBJECTCLASS-MOM-001</x:v>
      </x:c>
      <x:c r="L132" s="26" t="str">
        <x:v>Draft</x:v>
      </x:c>
      <x:c r="M132" s="26" t="str">
        <x:v>P1</x:v>
      </x:c>
      <x:c r="N132" s="26" t="str">
        <x:v>v1.0 structured decomposition from IEEE 1516.1-2010 service clause inventory and official Java API catalog.</x:v>
      </x:c>
      <x:c r="O132" s="26" t="str">
        <x:v>MOM</x:v>
      </x:c>
      <x:c r="P132" s="26" t="str">
        <x:v>HLA1516.1-DM-5_7-UNSUBSCRIBEOBJECTCLASS-SVC-001</x:v>
      </x:c>
      <x:c r="Q132" s="26" t="str">
        <x:v>Clause 5.7; MOM service reporting linkage</x:v>
      </x:c>
      <x:c r="R132" s="26" t="str">
        <x:v>unsubscribeObjectClass</x:v>
      </x:c>
      <x:c r="S132" s="26" t="str">
        <x:v>federate-initiated</x:v>
      </x:c>
      <x:c r="T132" s="26" t="str">
        <x:v>native/grpc/rest-equivalence</x:v>
      </x:c>
      <x:c r="U132" s="26" t="str">
        <x:v>Yes</x:v>
      </x:c>
      <x:c r="V132" s="26" t="str"/>
    </x:row>
    <x:row r="133">
      <x:c r="A133" s="26" t="str">
        <x:v>HLA1516.1-DM-5_7-UNSUBSCRIBEOBJECTCLASS-PRE-001</x:v>
      </x:c>
      <x:c r="B133" s="26" t="str">
        <x:v>IEEE 1516.1-2010</x:v>
      </x:c>
      <x:c r="C133" s="26" t="str">
        <x:v>5.7</x:v>
      </x:c>
      <x:c r="D133" s="26" t="str">
        <x:v>Federate Interface Specification</x:v>
      </x:c>
      <x:c r="E133" s="26" t="str">
        <x:v>CAP-DM</x:v>
      </x:c>
      <x:c r="F133" s="26" t="str">
        <x:v>DM-UNSUBSCRIBE_OBJECT_CLASS_ATTRIBUTES</x:v>
      </x:c>
      <x:c r="G133" s="26" t="str">
        <x:v>The RTI shall validate all standard preconditions for `unsubscribeObjectClass`, including connection state, federation-execution membership, valid handles, FDD-defined classes or datatypes, save/restore state, callback reentrancy, and service-specific constraints as applicable.</x:v>
      </x:c>
      <x:c r="H133" s="26" t="str">
        <x:v>shall</x:v>
      </x:c>
      <x:c r="I133" s="26" t="str">
        <x:v>rti/declaration_management</x:v>
      </x:c>
      <x:c r="J133" s="26" t="str">
        <x:v>negative unit tests + exception tests</x:v>
      </x:c>
      <x:c r="K133" s="26" t="str">
        <x:v>TEST-HLA1516_1-DM-5_7-UNSUBSCRIBEOBJECTCLASS-PRE-001</x:v>
      </x:c>
      <x:c r="L133" s="26" t="str">
        <x:v>Draft</x:v>
      </x:c>
      <x:c r="M133" s="26" t="str">
        <x:v>P0</x:v>
      </x:c>
      <x:c r="N133" s="26" t="str">
        <x:v>v1.0 structured decomposition from IEEE 1516.1-2010 service clause inventory and official Java API catalog.</x:v>
      </x:c>
      <x:c r="O133" s="26" t="str">
        <x:v>PRE</x:v>
      </x:c>
      <x:c r="P133" s="26" t="str">
        <x:v>HLA1516.1-DM-5_7-UNSUBSCRIBEOBJECTCLASS-SVC-001</x:v>
      </x:c>
      <x:c r="Q133" s="26" t="str">
        <x:v>Clause 5.7; service=Unsubscribe Object Class Attributes; precondition family</x:v>
      </x:c>
      <x:c r="R133" s="26" t="str">
        <x:v>unsubscribeObjectClass</x:v>
      </x:c>
      <x:c r="S133" s="26" t="str">
        <x:v>federate-initiated</x:v>
      </x:c>
      <x:c r="T133" s="26" t="str">
        <x:v>native/grpc/rest-equivalence</x:v>
      </x:c>
      <x:c r="U133" s="26" t="str">
        <x:v>Yes</x:v>
      </x:c>
      <x:c r="V133" s="26" t="str"/>
    </x:row>
    <x:row r="134">
      <x:c r="A134" s="26" t="str">
        <x:v>HLA1516.1-DM-5_7-UNSUBSCRIBEOBJECTCLASS-SIG-001</x:v>
      </x:c>
      <x:c r="B134" s="26" t="str">
        <x:v>IEEE 1516.1-2010</x:v>
      </x:c>
      <x:c r="C134" s="26" t="str">
        <x:v>5.7</x:v>
      </x:c>
      <x:c r="D134" s="26" t="str">
        <x:v>Federate Interface Specification</x:v>
      </x:c>
      <x:c r="E134" s="26" t="str">
        <x:v>CAP-DM</x:v>
      </x:c>
      <x:c r="F134" s="26" t="str">
        <x:v>DM-UNSUBSCRIBE_OBJECT_CLASS_ATTRIBUTES</x:v>
      </x:c>
      <x:c r="G134" s="26" t="str">
        <x:v>The implementation shall expose `unsubscribeObjectClass` overload 1 returning `void` with the standard argument shape.</x:v>
      </x:c>
      <x:c r="H134" s="26" t="str">
        <x:v>shall</x:v>
      </x:c>
      <x:c r="I134" s="26" t="str">
        <x:v>rti/declaration_management</x:v>
      </x:c>
      <x:c r="J134" s="26" t="str">
        <x:v>API signature static test</x:v>
      </x:c>
      <x:c r="K134" s="26" t="str">
        <x:v>TEST-HLA1516_1-DM-5_7-UNSUBSCRIBEOBJECTCLASS-SIG-001</x:v>
      </x:c>
      <x:c r="L134" s="26" t="str">
        <x:v>Draft</x:v>
      </x:c>
      <x:c r="M134" s="26" t="str">
        <x:v>P0</x:v>
      </x:c>
      <x:c r="N134" s="26" t="str">
        <x:v>v1.0 structured decomposition from IEEE 1516.1-2010 service clause inventory and official Java API catalog.</x:v>
      </x:c>
      <x:c r="O134" s="26" t="str">
        <x:v>SIG</x:v>
      </x:c>
      <x:c r="P134" s="26" t="str">
        <x:v>HLA1516.1-DM-5_7-UNSUBSCRIBEOBJECTCLASS-SVC-001</x:v>
      </x:c>
      <x:c r="Q134" s="26" t="str">
        <x:v>Java signature: void unsubscribeObjectClass(ObjectClassHandle theClass) throws ObjectClassNotDefined, SaveInProgress, RestoreInProgress, FederateNotExecutionMember, NotConnected, RTIinternalError</x:v>
      </x:c>
      <x:c r="R134" s="26" t="str">
        <x:v>unsubscribeObjectClass</x:v>
      </x:c>
      <x:c r="S134" s="26" t="str">
        <x:v>federate-initiated</x:v>
      </x:c>
      <x:c r="T134" s="26" t="str">
        <x:v>native/grpc/rest-equivalence</x:v>
      </x:c>
      <x:c r="U134" s="26" t="str">
        <x:v>No</x:v>
      </x:c>
      <x:c r="V134" s="26" t="str"/>
    </x:row>
    <x:row r="135">
      <x:c r="A135" s="26" t="str">
        <x:v>HLA1516.1-DM-5_7-UNSUBSCRIBEOBJECTCLASS-SVC-001</x:v>
      </x:c>
      <x:c r="B135" s="26" t="str">
        <x:v>IEEE 1516.1-2010</x:v>
      </x:c>
      <x:c r="C135" s="26" t="str">
        <x:v>5.7</x:v>
      </x:c>
      <x:c r="D135" s="26" t="str">
        <x:v>Federate Interface Specification</x:v>
      </x:c>
      <x:c r="E135" s="26" t="str">
        <x:v>CAP-DM</x:v>
      </x:c>
      <x:c r="F135" s="26" t="str">
        <x:v>DM-UNSUBSCRIBE_OBJECT_CLASS_ATTRIBUTES</x:v>
      </x:c>
      <x:c r="G135" s="26" t="str">
        <x:v>The RTI shall provide the Unsubscribe Object Class Attributes service through the `unsubscribeObjectClass` operation.</x:v>
      </x:c>
      <x:c r="H135" s="26" t="str">
        <x:v>shall</x:v>
      </x:c>
      <x:c r="I135" s="26" t="str">
        <x:v>rti/declaration_management</x:v>
      </x:c>
      <x:c r="J135" s="26" t="str">
        <x:v>unit + integration + API conformance tests</x:v>
      </x:c>
      <x:c r="K135" s="26" t="str">
        <x:v>TEST-HLA1516_1-DM-5_7-UNSUBSCRIBEOBJECTCLASS-SVC-001</x:v>
      </x:c>
      <x:c r="L135" s="26" t="str">
        <x:v>Draft</x:v>
      </x:c>
      <x:c r="M135" s="26" t="str">
        <x:v>P0</x:v>
      </x:c>
      <x:c r="N135" s="26" t="str">
        <x:v>v1.0 structured decomposition from IEEE 1516.1-2010 service clause inventory and official Java API catalog.</x:v>
      </x:c>
      <x:c r="O135" s="26" t="str">
        <x:v>SVC</x:v>
      </x:c>
      <x:c r="P135" s="26" t="str"/>
      <x:c r="Q135" s="26" t="str">
        <x:v>Clause 5.7; service=Unsubscribe Object Class Attributes; method=unsubscribeObjectClass</x:v>
      </x:c>
      <x:c r="R135" s="26" t="str">
        <x:v>unsubscribeObjectClass</x:v>
      </x:c>
      <x:c r="S135" s="26" t="str">
        <x:v>federate-initiated</x:v>
      </x:c>
      <x:c r="T135" s="26" t="str">
        <x:v>native/grpc/rest-equivalence</x:v>
      </x:c>
      <x:c r="U135" s="26" t="str">
        <x:v>Yes</x:v>
      </x:c>
      <x:c r="V135" s="26" t="str"/>
    </x:row>
    <x:row r="136">
      <x:c r="A136" s="26" t="str">
        <x:v>HLA1516.1-DM-5_7-UNSUBSCRIBEOBJECTCLASS-TEST-001</x:v>
      </x:c>
      <x:c r="B136" s="26" t="str">
        <x:v>IEEE 1516.1-2010</x:v>
      </x:c>
      <x:c r="C136" s="26" t="str">
        <x:v>5.7</x:v>
      </x:c>
      <x:c r="D136" s="26" t="str">
        <x:v>Federate Interface Specification</x:v>
      </x:c>
      <x:c r="E136" s="26" t="str">
        <x:v>CAP-DM</x:v>
      </x:c>
      <x:c r="F136" s="26" t="str">
        <x:v>DM-UNSUBSCRIBE_OBJECT_CLASS_ATTRIBUTES</x:v>
      </x:c>
      <x:c r="G136" s="26" t="str">
        <x:v>The verification suite shall include positive, negative, exception, transport-equivalence, and MOM-observer tests for `unsubscribeObjectClass`.</x:v>
      </x:c>
      <x:c r="H136" s="26" t="str">
        <x:v>shall</x:v>
      </x:c>
      <x:c r="I136" s="26" t="str">
        <x:v>tests/conformance</x:v>
      </x:c>
      <x:c r="J136" s="26" t="str">
        <x:v>test-suite audit</x:v>
      </x:c>
      <x:c r="K136" s="26" t="str">
        <x:v>TEST-HLA1516_1-DM-5_7-UNSUBSCRIBEOBJECTCLASS-TEST-001</x:v>
      </x:c>
      <x:c r="L136" s="26" t="str">
        <x:v>Draft</x:v>
      </x:c>
      <x:c r="M136" s="26" t="str">
        <x:v>P0</x:v>
      </x:c>
      <x:c r="N136" s="26" t="str">
        <x:v>v1.0 structured decomposition from IEEE 1516.1-2010 service clause inventory and official Java API catalog.</x:v>
      </x:c>
      <x:c r="O136" s="26" t="str">
        <x:v>TEST</x:v>
      </x:c>
      <x:c r="P136" s="26" t="str">
        <x:v>HLA1516.1-DM-5_7-UNSUBSCRIBEOBJECTCLASS-SVC-001</x:v>
      </x:c>
      <x:c r="Q136" s="26" t="str">
        <x:v>Clause 5.7; test coverage seed</x:v>
      </x:c>
      <x:c r="R136" s="26" t="str">
        <x:v>unsubscribeObjectClass</x:v>
      </x:c>
      <x:c r="S136" s="26" t="str">
        <x:v>federate-initiated</x:v>
      </x:c>
      <x:c r="T136" s="26" t="str">
        <x:v>native/grpc/rest-equivalence</x:v>
      </x:c>
      <x:c r="U136" s="26" t="str">
        <x:v>Yes</x:v>
      </x:c>
      <x:c r="V136" s="26" t="str"/>
    </x:row>
    <x:row r="137">
      <x:c r="A137" s="26" t="str">
        <x:v>HLA1516.1-DM-5_7-UNSUBSCRIBEOBJECTCLASSATTRIBUTES-ARG-001</x:v>
      </x:c>
      <x:c r="B137" s="26" t="str">
        <x:v>IEEE 1516.1-2010</x:v>
      </x:c>
      <x:c r="C137" s="26" t="str">
        <x:v>5.7</x:v>
      </x:c>
      <x:c r="D137" s="26" t="str">
        <x:v>Federate Interface Specification</x:v>
      </x:c>
      <x:c r="E137" s="26" t="str">
        <x:v>CAP-DM</x:v>
      </x:c>
      <x:c r="F137" s="26" t="str">
        <x:v>DM-UNSUBSCRIBE_OBJECT_CLASS_ATTRIBUTES</x:v>
      </x:c>
      <x:c r="G137" s="26" t="str">
        <x:v>The implementation shall accept and validate `unsubscribeObjectClassAttributes` overload 1 arguments: ObjectClassHandle theClass; AttributeHandleSet attributeList.</x:v>
      </x:c>
      <x:c r="H137" s="26" t="str">
        <x:v>shall</x:v>
      </x:c>
      <x:c r="I137" s="26" t="str">
        <x:v>rti/declaration_management</x:v>
      </x:c>
      <x:c r="J137" s="26" t="str">
        <x:v>argument validation tests</x:v>
      </x:c>
      <x:c r="K137" s="26" t="str">
        <x:v>TEST-HLA1516_1-DM-5_7-UNSUBSCRIBEOBJECTCLASSATTRIBUTES-ARG-001</x:v>
      </x:c>
      <x:c r="L137" s="26" t="str">
        <x:v>Draft</x:v>
      </x:c>
      <x:c r="M137" s="26" t="str">
        <x:v>P0</x:v>
      </x:c>
      <x:c r="N137" s="26" t="str">
        <x:v>v1.0 structured decomposition from IEEE 1516.1-2010 service clause inventory and official Java API catalog.</x:v>
      </x:c>
      <x:c r="O137" s="26" t="str">
        <x:v>ARG</x:v>
      </x:c>
      <x:c r="P137" s="26" t="str">
        <x:v>HLA1516.1-DM-5_7-UNSUBSCRIBEOBJECTCLASSATTRIBUTES-SVC-001</x:v>
      </x:c>
      <x:c r="Q137" s="26" t="str">
        <x:v>Arguments: ObjectClassHandle theClass; AttributeHandleSet attributeList</x:v>
      </x:c>
      <x:c r="R137" s="26" t="str">
        <x:v>unsubscribeObjectClassAttributes</x:v>
      </x:c>
      <x:c r="S137" s="26" t="str">
        <x:v>federate-initiated</x:v>
      </x:c>
      <x:c r="T137" s="26" t="str">
        <x:v>native/grpc/rest-equivalence</x:v>
      </x:c>
      <x:c r="U137" s="26" t="str">
        <x:v>Maybe</x:v>
      </x:c>
      <x:c r="V137" s="26" t="str"/>
    </x:row>
    <x:row r="138">
      <x:c r="A138" s="26" t="str">
        <x:v>HLA1516.1-DM-5_7-UNSUBSCRIBEOBJECTCLASSATTRIBUTES-EFF-001</x:v>
      </x:c>
      <x:c r="B138" s="26" t="str">
        <x:v>IEEE 1516.1-2010</x:v>
      </x:c>
      <x:c r="C138" s="26" t="str">
        <x:v>5.7</x:v>
      </x:c>
      <x:c r="D138" s="26" t="str">
        <x:v>Federate Interface Specification</x:v>
      </x:c>
      <x:c r="E138" s="26" t="str">
        <x:v>CAP-DM</x:v>
      </x:c>
      <x:c r="F138" s="26" t="str">
        <x:v>DM-UNSUBSCRIBE_OBJECT_CLASS_ATTRIBUTES</x:v>
      </x:c>
      <x:c r="G138" s="26" t="str">
        <x:v>The RTI shall record the subscribing federate's object-class attribute interest and use it when determining object discovery, attribute reflection, relevance advisory, and MOM subscription-reporting behavior.</x:v>
      </x:c>
      <x:c r="H138" s="26" t="str">
        <x:v>shall</x:v>
      </x:c>
      <x:c r="I138" s="26" t="str">
        <x:v>rti/declaration_management</x:v>
      </x:c>
      <x:c r="J138" s="26" t="str">
        <x:v>state-transition integration tests</x:v>
      </x:c>
      <x:c r="K138" s="26" t="str">
        <x:v>TEST-HLA1516_1-DM-5_7-UNSUBSCRIBEOBJECTCLASSATTRIBUTES-EFF-001</x:v>
      </x:c>
      <x:c r="L138" s="26" t="str">
        <x:v>Draft</x:v>
      </x:c>
      <x:c r="M138" s="26" t="str">
        <x:v>P0</x:v>
      </x:c>
      <x:c r="N138" s="26" t="str">
        <x:v>v1.0 structured decomposition from IEEE 1516.1-2010 service clause inventory and official Java API catalog.</x:v>
      </x:c>
      <x:c r="O138" s="26" t="str">
        <x:v>EFF</x:v>
      </x:c>
      <x:c r="P138" s="26" t="str">
        <x:v>HLA1516.1-DM-5_7-UNSUBSCRIBEOBJECTCLASSATTRIBUTES-SVC-001</x:v>
      </x:c>
      <x:c r="Q138" s="26" t="str">
        <x:v>Clause 5.7; service=Unsubscribe Object Class Attributes; effect family</x:v>
      </x:c>
      <x:c r="R138" s="26" t="str">
        <x:v>unsubscribeObjectClassAttributes</x:v>
      </x:c>
      <x:c r="S138" s="26" t="str">
        <x:v>federate-initiated</x:v>
      </x:c>
      <x:c r="T138" s="26" t="str">
        <x:v>native/grpc/rest-equivalence</x:v>
      </x:c>
      <x:c r="U138" s="26" t="str">
        <x:v>Yes</x:v>
      </x:c>
      <x:c r="V138" s="26" t="str"/>
    </x:row>
    <x:row r="139">
      <x:c r="A139" s="26" t="str">
        <x:v>HLA1516.1-DM-5_7-UNSUBSCRIBEOBJECTCLASSATTRIBUTES-EXC-001</x:v>
      </x:c>
      <x:c r="B139" s="26" t="str">
        <x:v>IEEE 1516.1-2010</x:v>
      </x:c>
      <x:c r="C139" s="26" t="str">
        <x:v>5.7</x:v>
      </x:c>
      <x:c r="D139" s="26" t="str">
        <x:v>Federate Interface Specification</x:v>
      </x:c>
      <x:c r="E139" s="26" t="str">
        <x:v>CAP-DM</x:v>
      </x:c>
      <x:c r="F139" s="26" t="str">
        <x:v>DM-UNSUBSCRIBE_OBJECT_CLASS_ATTRIBUTES</x:v>
      </x:c>
      <x:c r="G139" s="26" t="str">
        <x:v>The RTI shall raise the standard exceptions exposed by `unsubscribeObjectClassAttributes` when the corresponding error conditions occur: AttributeNotDefined, ObjectClassNotDefined, SaveInProgress, RestoreInProgress, FederateNotExecutionMember, NotConnected, RTIinternalError.</x:v>
      </x:c>
      <x:c r="H139" s="26" t="str">
        <x:v>shall</x:v>
      </x:c>
      <x:c r="I139" s="26" t="str">
        <x:v>rti/declaration_management</x:v>
      </x:c>
      <x:c r="J139" s="26" t="str">
        <x:v>exception matrix tests</x:v>
      </x:c>
      <x:c r="K139" s="26" t="str">
        <x:v>TEST-HLA1516_1-DM-5_7-UNSUBSCRIBEOBJECTCLASSATTRIBUTES-EXC-001</x:v>
      </x:c>
      <x:c r="L139" s="26" t="str">
        <x:v>Draft</x:v>
      </x:c>
      <x:c r="M139" s="26" t="str">
        <x:v>P0</x:v>
      </x:c>
      <x:c r="N139" s="26" t="str">
        <x:v>v1.0 structured decomposition from IEEE 1516.1-2010 service clause inventory and official Java API catalog.</x:v>
      </x:c>
      <x:c r="O139" s="26" t="str">
        <x:v>EXC</x:v>
      </x:c>
      <x:c r="P139" s="26" t="str">
        <x:v>HLA1516.1-DM-5_7-UNSUBSCRIBEOBJECTCLASSATTRIBUTES-SVC-001</x:v>
      </x:c>
      <x:c r="Q139" s="26" t="str">
        <x:v>Clause 5.7; Java throws=AttributeNotDefined; ObjectClassNotDefined; SaveInProgress; RestoreInProgress; FederateNotExecutionMember; NotConnected; RTIinternalError</x:v>
      </x:c>
      <x:c r="R139" s="26" t="str">
        <x:v>unsubscribeObjectClassAttributes</x:v>
      </x:c>
      <x:c r="S139" s="26" t="str">
        <x:v>federate-initiated</x:v>
      </x:c>
      <x:c r="T139" s="26" t="str">
        <x:v>native/grpc/rest-equivalence</x:v>
      </x:c>
      <x:c r="U139" s="26" t="str">
        <x:v>Maybe</x:v>
      </x:c>
      <x:c r="V139" s="26" t="str"/>
    </x:row>
    <x:row r="140">
      <x:c r="A140" s="26" t="str">
        <x:v>HLA1516.1-DM-5_7-UNSUBSCRIBEOBJECTCLASSATTRIBUTES-MOM-001</x:v>
      </x:c>
      <x:c r="B140" s="26" t="str">
        <x:v>IEEE 1516.1-2010</x:v>
      </x:c>
      <x:c r="C140" s="26" t="str">
        <x:v>5.7</x:v>
      </x:c>
      <x:c r="D140" s="26" t="str">
        <x:v>Federate Interface Specification</x:v>
      </x:c>
      <x:c r="E140" s="26" t="str">
        <x:v>CAP-DM</x:v>
      </x:c>
      <x:c r="F140" s="26" t="str">
        <x:v>DM-UNSUBSCRIBE_OBJECT_CLASS_ATTRIBUTES</x:v>
      </x:c>
      <x:c r="G140" s="26" t="str">
        <x:v>When MOM service reporting is enabled for the invoking federate, the RTI shall make invocation of `unsubscribeObjectClassAttributes` observable through the standard MOM service-reporting mechanism where the standard defines such reporting.</x:v>
      </x:c>
      <x:c r="H140" s="26" t="str">
        <x:v>shall</x:v>
      </x:c>
      <x:c r="I140" s="26" t="str">
        <x:v>rti/mom/service_reporting</x:v>
      </x:c>
      <x:c r="J140" s="26" t="str">
        <x:v>MOM observer integration test</x:v>
      </x:c>
      <x:c r="K140" s="26" t="str">
        <x:v>TEST-HLA1516_1-DM-5_7-UNSUBSCRIBEOBJECTCLASSATTRIBUTES-MOM-001</x:v>
      </x:c>
      <x:c r="L140" s="26" t="str">
        <x:v>Draft</x:v>
      </x:c>
      <x:c r="M140" s="26" t="str">
        <x:v>P1</x:v>
      </x:c>
      <x:c r="N140" s="26" t="str">
        <x:v>v1.0 structured decomposition from IEEE 1516.1-2010 service clause inventory and official Java API catalog.</x:v>
      </x:c>
      <x:c r="O140" s="26" t="str">
        <x:v>MOM</x:v>
      </x:c>
      <x:c r="P140" s="26" t="str">
        <x:v>HLA1516.1-DM-5_7-UNSUBSCRIBEOBJECTCLASSATTRIBUTES-SVC-001</x:v>
      </x:c>
      <x:c r="Q140" s="26" t="str">
        <x:v>Clause 5.7; MOM service reporting linkage</x:v>
      </x:c>
      <x:c r="R140" s="26" t="str">
        <x:v>unsubscribeObjectClassAttributes</x:v>
      </x:c>
      <x:c r="S140" s="26" t="str">
        <x:v>federate-initiated</x:v>
      </x:c>
      <x:c r="T140" s="26" t="str">
        <x:v>native/grpc/rest-equivalence</x:v>
      </x:c>
      <x:c r="U140" s="26" t="str">
        <x:v>Yes</x:v>
      </x:c>
      <x:c r="V140" s="26" t="str"/>
    </x:row>
    <x:row r="141">
      <x:c r="A141" s="26" t="str">
        <x:v>HLA1516.1-DM-5_7-UNSUBSCRIBEOBJECTCLASSATTRIBUTES-PRE-001</x:v>
      </x:c>
      <x:c r="B141" s="26" t="str">
        <x:v>IEEE 1516.1-2010</x:v>
      </x:c>
      <x:c r="C141" s="26" t="str">
        <x:v>5.7</x:v>
      </x:c>
      <x:c r="D141" s="26" t="str">
        <x:v>Federate Interface Specification</x:v>
      </x:c>
      <x:c r="E141" s="26" t="str">
        <x:v>CAP-DM</x:v>
      </x:c>
      <x:c r="F141" s="26" t="str">
        <x:v>DM-UNSUBSCRIBE_OBJECT_CLASS_ATTRIBUTES</x:v>
      </x:c>
      <x:c r="G141" s="26" t="str">
        <x:v>The RTI shall validate all standard preconditions for `unsubscribeObjectClassAttributes`, including connection state, federation-execution membership, valid handles, FDD-defined classes or datatypes, save/restore state, callback reentrancy, and service-specific constraints as applicable.</x:v>
      </x:c>
      <x:c r="H141" s="26" t="str">
        <x:v>shall</x:v>
      </x:c>
      <x:c r="I141" s="26" t="str">
        <x:v>rti/declaration_management</x:v>
      </x:c>
      <x:c r="J141" s="26" t="str">
        <x:v>negative unit tests + exception tests</x:v>
      </x:c>
      <x:c r="K141" s="26" t="str">
        <x:v>TEST-HLA1516_1-DM-5_7-UNSUBSCRIBEOBJECTCLASSATTRIBUTES-PRE-001</x:v>
      </x:c>
      <x:c r="L141" s="26" t="str">
        <x:v>Draft</x:v>
      </x:c>
      <x:c r="M141" s="26" t="str">
        <x:v>P0</x:v>
      </x:c>
      <x:c r="N141" s="26" t="str">
        <x:v>v1.0 structured decomposition from IEEE 1516.1-2010 service clause inventory and official Java API catalog.</x:v>
      </x:c>
      <x:c r="O141" s="26" t="str">
        <x:v>PRE</x:v>
      </x:c>
      <x:c r="P141" s="26" t="str">
        <x:v>HLA1516.1-DM-5_7-UNSUBSCRIBEOBJECTCLASSATTRIBUTES-SVC-001</x:v>
      </x:c>
      <x:c r="Q141" s="26" t="str">
        <x:v>Clause 5.7; service=Unsubscribe Object Class Attributes; precondition family</x:v>
      </x:c>
      <x:c r="R141" s="26" t="str">
        <x:v>unsubscribeObjectClassAttributes</x:v>
      </x:c>
      <x:c r="S141" s="26" t="str">
        <x:v>federate-initiated</x:v>
      </x:c>
      <x:c r="T141" s="26" t="str">
        <x:v>native/grpc/rest-equivalence</x:v>
      </x:c>
      <x:c r="U141" s="26" t="str">
        <x:v>Yes</x:v>
      </x:c>
      <x:c r="V141" s="26" t="str"/>
    </x:row>
    <x:row r="142">
      <x:c r="A142" s="26" t="str">
        <x:v>HLA1516.1-DM-5_7-UNSUBSCRIBEOBJECTCLASSATTRIBUTES-SIG-001</x:v>
      </x:c>
      <x:c r="B142" s="26" t="str">
        <x:v>IEEE 1516.1-2010</x:v>
      </x:c>
      <x:c r="C142" s="26" t="str">
        <x:v>5.7</x:v>
      </x:c>
      <x:c r="D142" s="26" t="str">
        <x:v>Federate Interface Specification</x:v>
      </x:c>
      <x:c r="E142" s="26" t="str">
        <x:v>CAP-DM</x:v>
      </x:c>
      <x:c r="F142" s="26" t="str">
        <x:v>DM-UNSUBSCRIBE_OBJECT_CLASS_ATTRIBUTES</x:v>
      </x:c>
      <x:c r="G142" s="26" t="str">
        <x:v>The implementation shall expose `unsubscribeObjectClassAttributes` overload 1 returning `void` with the standard argument shape.</x:v>
      </x:c>
      <x:c r="H142" s="26" t="str">
        <x:v>shall</x:v>
      </x:c>
      <x:c r="I142" s="26" t="str">
        <x:v>rti/declaration_management</x:v>
      </x:c>
      <x:c r="J142" s="26" t="str">
        <x:v>API signature static test</x:v>
      </x:c>
      <x:c r="K142" s="26" t="str">
        <x:v>TEST-HLA1516_1-DM-5_7-UNSUBSCRIBEOBJECTCLASSATTRIBUTES-SIG-001</x:v>
      </x:c>
      <x:c r="L142" s="26" t="str">
        <x:v>Draft</x:v>
      </x:c>
      <x:c r="M142" s="26" t="str">
        <x:v>P0</x:v>
      </x:c>
      <x:c r="N142" s="26" t="str">
        <x:v>v1.0 structured decomposition from IEEE 1516.1-2010 service clause inventory and official Java API catalog.</x:v>
      </x:c>
      <x:c r="O142" s="26" t="str">
        <x:v>SIG</x:v>
      </x:c>
      <x:c r="P142" s="26" t="str">
        <x:v>HLA1516.1-DM-5_7-UNSUBSCRIBEOBJECTCLASSATTRIBUTES-SVC-001</x:v>
      </x:c>
      <x:c r="Q142" s="26" t="str">
        <x:v>Java signature: void unsubscribeObjectClassAttributes(ObjectClassHandle theClass, AttributeHandleSet attributeList) throws AttributeNotDefined, ObjectClassNotDefined, SaveInProgress, RestoreInProgress, FederateNotExecutionMember, NotConnected, RTIinternalError</x:v>
      </x:c>
      <x:c r="R142" s="26" t="str">
        <x:v>unsubscribeObjectClassAttributes</x:v>
      </x:c>
      <x:c r="S142" s="26" t="str">
        <x:v>federate-initiated</x:v>
      </x:c>
      <x:c r="T142" s="26" t="str">
        <x:v>native/grpc/rest-equivalence</x:v>
      </x:c>
      <x:c r="U142" s="26" t="str">
        <x:v>No</x:v>
      </x:c>
      <x:c r="V142" s="26" t="str"/>
    </x:row>
    <x:row r="143">
      <x:c r="A143" s="26" t="str">
        <x:v>HLA1516.1-DM-5_7-UNSUBSCRIBEOBJECTCLASSATTRIBUTES-SVC-001</x:v>
      </x:c>
      <x:c r="B143" s="26" t="str">
        <x:v>IEEE 1516.1-2010</x:v>
      </x:c>
      <x:c r="C143" s="26" t="str">
        <x:v>5.7</x:v>
      </x:c>
      <x:c r="D143" s="26" t="str">
        <x:v>Federate Interface Specification</x:v>
      </x:c>
      <x:c r="E143" s="26" t="str">
        <x:v>CAP-DM</x:v>
      </x:c>
      <x:c r="F143" s="26" t="str">
        <x:v>DM-UNSUBSCRIBE_OBJECT_CLASS_ATTRIBUTES</x:v>
      </x:c>
      <x:c r="G143" s="26" t="str">
        <x:v>The RTI shall provide the Unsubscribe Object Class Attributes service through the `unsubscribeObjectClassAttributes` operation.</x:v>
      </x:c>
      <x:c r="H143" s="26" t="str">
        <x:v>shall</x:v>
      </x:c>
      <x:c r="I143" s="26" t="str">
        <x:v>rti/declaration_management</x:v>
      </x:c>
      <x:c r="J143" s="26" t="str">
        <x:v>unit + integration + API conformance tests</x:v>
      </x:c>
      <x:c r="K143" s="26" t="str">
        <x:v>TEST-HLA1516_1-DM-5_7-UNSUBSCRIBEOBJECTCLASSATTRIBUTES-SVC-001</x:v>
      </x:c>
      <x:c r="L143" s="26" t="str">
        <x:v>Draft</x:v>
      </x:c>
      <x:c r="M143" s="26" t="str">
        <x:v>P0</x:v>
      </x:c>
      <x:c r="N143" s="26" t="str">
        <x:v>v1.0 structured decomposition from IEEE 1516.1-2010 service clause inventory and official Java API catalog.</x:v>
      </x:c>
      <x:c r="O143" s="26" t="str">
        <x:v>SVC</x:v>
      </x:c>
      <x:c r="P143" s="26" t="str"/>
      <x:c r="Q143" s="26" t="str">
        <x:v>Clause 5.7; service=Unsubscribe Object Class Attributes; method=unsubscribeObjectClassAttributes</x:v>
      </x:c>
      <x:c r="R143" s="26" t="str">
        <x:v>unsubscribeObjectClassAttributes</x:v>
      </x:c>
      <x:c r="S143" s="26" t="str">
        <x:v>federate-initiated</x:v>
      </x:c>
      <x:c r="T143" s="26" t="str">
        <x:v>native/grpc/rest-equivalence</x:v>
      </x:c>
      <x:c r="U143" s="26" t="str">
        <x:v>Yes</x:v>
      </x:c>
      <x:c r="V143" s="26" t="str"/>
    </x:row>
    <x:row r="144">
      <x:c r="A144" s="26" t="str">
        <x:v>HLA1516.1-DM-5_7-UNSUBSCRIBEOBJECTCLASSATTRIBUTES-TEST-001</x:v>
      </x:c>
      <x:c r="B144" s="26" t="str">
        <x:v>IEEE 1516.1-2010</x:v>
      </x:c>
      <x:c r="C144" s="26" t="str">
        <x:v>5.7</x:v>
      </x:c>
      <x:c r="D144" s="26" t="str">
        <x:v>Federate Interface Specification</x:v>
      </x:c>
      <x:c r="E144" s="26" t="str">
        <x:v>CAP-DM</x:v>
      </x:c>
      <x:c r="F144" s="26" t="str">
        <x:v>DM-UNSUBSCRIBE_OBJECT_CLASS_ATTRIBUTES</x:v>
      </x:c>
      <x:c r="G144" s="26" t="str">
        <x:v>The verification suite shall include positive, negative, exception, transport-equivalence, and MOM-observer tests for `unsubscribeObjectClassAttributes`.</x:v>
      </x:c>
      <x:c r="H144" s="26" t="str">
        <x:v>shall</x:v>
      </x:c>
      <x:c r="I144" s="26" t="str">
        <x:v>tests/conformance</x:v>
      </x:c>
      <x:c r="J144" s="26" t="str">
        <x:v>test-suite audit</x:v>
      </x:c>
      <x:c r="K144" s="26" t="str">
        <x:v>TEST-HLA1516_1-DM-5_7-UNSUBSCRIBEOBJECTCLASSATTRIBUTES-TEST-001</x:v>
      </x:c>
      <x:c r="L144" s="26" t="str">
        <x:v>Draft</x:v>
      </x:c>
      <x:c r="M144" s="26" t="str">
        <x:v>P0</x:v>
      </x:c>
      <x:c r="N144" s="26" t="str">
        <x:v>v1.0 structured decomposition from IEEE 1516.1-2010 service clause inventory and official Java API catalog.</x:v>
      </x:c>
      <x:c r="O144" s="26" t="str">
        <x:v>TEST</x:v>
      </x:c>
      <x:c r="P144" s="26" t="str">
        <x:v>HLA1516.1-DM-5_7-UNSUBSCRIBEOBJECTCLASSATTRIBUTES-SVC-001</x:v>
      </x:c>
      <x:c r="Q144" s="26" t="str">
        <x:v>Clause 5.7; test coverage seed</x:v>
      </x:c>
      <x:c r="R144" s="26" t="str">
        <x:v>unsubscribeObjectClassAttributes</x:v>
      </x:c>
      <x:c r="S144" s="26" t="str">
        <x:v>federate-initiated</x:v>
      </x:c>
      <x:c r="T144" s="26" t="str">
        <x:v>native/grpc/rest-equivalence</x:v>
      </x:c>
      <x:c r="U144" s="26" t="str">
        <x:v>Yes</x:v>
      </x:c>
      <x:c r="V144" s="26" t="str"/>
    </x:row>
    <x:row r="145">
      <x:c r="A145" s="26" t="str">
        <x:v>HLA1516.1-CPP-5_8-SUBSCRIBEINTERACTIONCLASS-034</x:v>
      </x:c>
      <x:c r="B145" s="26" t="str">
        <x:v>IEEE 1516.1-2010</x:v>
      </x:c>
      <x:c r="C145" s="26" t="str">
        <x:v>5.8</x:v>
      </x:c>
      <x:c r="D145" s="26" t="str">
        <x:v>C++ API Binding</x:v>
      </x:c>
      <x:c r="E145" s="26" t="str">
        <x:v>CAP-API</x:v>
      </x:c>
      <x:c r="F145" s="26" t="str">
        <x:v>API-CPP</x:v>
      </x:c>
      <x:c r="G145" s="26" t="str">
        <x:v>The C++ API binding shall declare `RTIambassador::subscribeInteractionClass` with the standard signature and exception surface.</x:v>
      </x:c>
      <x:c r="H145" s="26" t="str">
        <x:v>shall</x:v>
      </x:c>
      <x:c r="I145" s="26" t="str">
        <x:v>api/cpp</x:v>
      </x:c>
      <x:c r="J145" s="26" t="str">
        <x:v>C++ header static validation</x:v>
      </x:c>
      <x:c r="K145" s="26" t="str">
        <x:v>TEST-HLA1516_1-CPP-5_8-SUBSCRIBEINTERACTIONCLASS-034</x:v>
      </x:c>
      <x:c r="L145" s="26" t="str">
        <x:v>Draft</x:v>
      </x:c>
      <x:c r="M145" s="26" t="str">
        <x:v>P1</x:v>
      </x:c>
      <x:c r="N145" s="26" t="str">
        <x:v>v1.0 static extraction from official IEEE 1516.1-2010 C++ API headers.</x:v>
      </x:c>
      <x:c r="O145" s="26" t="str">
        <x:v>CPP_METHOD</x:v>
      </x:c>
      <x:c r="P145" s="26" t="str"/>
      <x:c r="Q145" s="26" t="str">
        <x:v>cpp_api/cpp/src/RTI/RTIambassador.h; signature=virtual void subscribeInteractionClass ( InteractionClassHandle theClass, bool active = true) throw ( FederateServiceInvocationsAreBeingReportedViaMOM, InteractionClassNotDefined, SaveInProgress, RestoreInProgress, FederateNotExecutionMember, NotConnected, RTIinternalError) = 0;; exceptions=FederateServiceInvocationsAreBeingReportedViaMOM; InteractionClassNotDefined; SaveInProgress; RestoreInProgress; FederateNotExecutionMember; NotConnected; RTIinternalError</x:v>
      </x:c>
      <x:c r="R145" s="26" t="str">
        <x:v>subscribeInteractionClass</x:v>
      </x:c>
      <x:c r="S145" s="26" t="str">
        <x:v>binding/API</x:v>
      </x:c>
      <x:c r="T145" s="26" t="str">
        <x:v>static/api</x:v>
      </x:c>
      <x:c r="U145" s="26" t="str">
        <x:v>No</x:v>
      </x:c>
      <x:c r="V145" s="26" t="str"/>
    </x:row>
    <x:row r="146">
      <x:c r="A146" s="26" t="str">
        <x:v>HLA1516.1-DM-5_8-SUBSCRIBEINTERACTIONCLASS-ARG-001</x:v>
      </x:c>
      <x:c r="B146" s="26" t="str">
        <x:v>IEEE 1516.1-2010</x:v>
      </x:c>
      <x:c r="C146" s="26" t="str">
        <x:v>5.8</x:v>
      </x:c>
      <x:c r="D146" s="26" t="str">
        <x:v>Federate Interface Specification</x:v>
      </x:c>
      <x:c r="E146" s="26" t="str">
        <x:v>CAP-DM</x:v>
      </x:c>
      <x:c r="F146" s="26" t="str">
        <x:v>DM-SUBSCRIBE_INTERACTION_CLASS</x:v>
      </x:c>
      <x:c r="G146" s="26" t="str">
        <x:v>The implementation shall accept and validate `subscribeInteractionClass` overload 1 arguments: InteractionClassHandle theClass.</x:v>
      </x:c>
      <x:c r="H146" s="26" t="str">
        <x:v>shall</x:v>
      </x:c>
      <x:c r="I146" s="26" t="str">
        <x:v>rti/declaration_management</x:v>
      </x:c>
      <x:c r="J146" s="26" t="str">
        <x:v>argument validation tests</x:v>
      </x:c>
      <x:c r="K146" s="26" t="str">
        <x:v>TEST-HLA1516_1-DM-5_8-SUBSCRIBEINTERACTIONCLASS-ARG-001</x:v>
      </x:c>
      <x:c r="L146" s="26" t="str">
        <x:v>Draft</x:v>
      </x:c>
      <x:c r="M146" s="26" t="str">
        <x:v>P0</x:v>
      </x:c>
      <x:c r="N146" s="26" t="str">
        <x:v>v1.0 structured decomposition from IEEE 1516.1-2010 service clause inventory and official Java API catalog.</x:v>
      </x:c>
      <x:c r="O146" s="26" t="str">
        <x:v>ARG</x:v>
      </x:c>
      <x:c r="P146" s="26" t="str">
        <x:v>HLA1516.1-DM-5_8-SUBSCRIBEINTERACTIONCLASS-SVC-001</x:v>
      </x:c>
      <x:c r="Q146" s="26" t="str">
        <x:v>Arguments: InteractionClassHandle theClass</x:v>
      </x:c>
      <x:c r="R146" s="26" t="str">
        <x:v>subscribeInteractionClass</x:v>
      </x:c>
      <x:c r="S146" s="26" t="str">
        <x:v>federate-initiated</x:v>
      </x:c>
      <x:c r="T146" s="26" t="str">
        <x:v>native/grpc/rest-equivalence</x:v>
      </x:c>
      <x:c r="U146" s="26" t="str">
        <x:v>Maybe</x:v>
      </x:c>
      <x:c r="V146" s="26" t="str"/>
    </x:row>
    <x:row r="147">
      <x:c r="A147" s="26" t="str">
        <x:v>HLA1516.1-DM-5_8-SUBSCRIBEINTERACTIONCLASS-EFF-001</x:v>
      </x:c>
      <x:c r="B147" s="26" t="str">
        <x:v>IEEE 1516.1-2010</x:v>
      </x:c>
      <x:c r="C147" s="26" t="str">
        <x:v>5.8</x:v>
      </x:c>
      <x:c r="D147" s="26" t="str">
        <x:v>Federate Interface Specification</x:v>
      </x:c>
      <x:c r="E147" s="26" t="str">
        <x:v>CAP-DM</x:v>
      </x:c>
      <x:c r="F147" s="26" t="str">
        <x:v>DM-SUBSCRIBE_INTERACTION_CLASS</x:v>
      </x:c>
      <x:c r="G147" s="26" t="str">
        <x:v>The RTI shall record the subscribing federate's interaction-class interest and use it when routing matching interactions and issuing interaction relevance advisories.</x:v>
      </x:c>
      <x:c r="H147" s="26" t="str">
        <x:v>shall</x:v>
      </x:c>
      <x:c r="I147" s="26" t="str">
        <x:v>rti/declaration_management</x:v>
      </x:c>
      <x:c r="J147" s="26" t="str">
        <x:v>state-transition integration tests</x:v>
      </x:c>
      <x:c r="K147" s="26" t="str">
        <x:v>TEST-HLA1516_1-DM-5_8-SUBSCRIBEINTERACTIONCLASS-EFF-001</x:v>
      </x:c>
      <x:c r="L147" s="26" t="str">
        <x:v>Draft</x:v>
      </x:c>
      <x:c r="M147" s="26" t="str">
        <x:v>P0</x:v>
      </x:c>
      <x:c r="N147" s="26" t="str">
        <x:v>v1.0 structured decomposition from IEEE 1516.1-2010 service clause inventory and official Java API catalog.</x:v>
      </x:c>
      <x:c r="O147" s="26" t="str">
        <x:v>EFF</x:v>
      </x:c>
      <x:c r="P147" s="26" t="str">
        <x:v>HLA1516.1-DM-5_8-SUBSCRIBEINTERACTIONCLASS-SVC-001</x:v>
      </x:c>
      <x:c r="Q147" s="26" t="str">
        <x:v>Clause 5.8; service=Subscribe Interaction Class; effect family</x:v>
      </x:c>
      <x:c r="R147" s="26" t="str">
        <x:v>subscribeInteractionClass</x:v>
      </x:c>
      <x:c r="S147" s="26" t="str">
        <x:v>federate-initiated</x:v>
      </x:c>
      <x:c r="T147" s="26" t="str">
        <x:v>native/grpc/rest-equivalence</x:v>
      </x:c>
      <x:c r="U147" s="26" t="str">
        <x:v>Yes</x:v>
      </x:c>
      <x:c r="V147" s="26" t="str"/>
    </x:row>
    <x:row r="148">
      <x:c r="A148" s="26" t="str">
        <x:v>HLA1516.1-DM-5_8-SUBSCRIBEINTERACTIONCLASS-EXC-001</x:v>
      </x:c>
      <x:c r="B148" s="26" t="str">
        <x:v>IEEE 1516.1-2010</x:v>
      </x:c>
      <x:c r="C148" s="26" t="str">
        <x:v>5.8</x:v>
      </x:c>
      <x:c r="D148" s="26" t="str">
        <x:v>Federate Interface Specification</x:v>
      </x:c>
      <x:c r="E148" s="26" t="str">
        <x:v>CAP-DM</x:v>
      </x:c>
      <x:c r="F148" s="26" t="str">
        <x:v>DM-SUBSCRIBE_INTERACTION_CLASS</x:v>
      </x:c>
      <x:c r="G148" s="26" t="str">
        <x:v>The RTI shall raise the standard exceptions exposed by `subscribeInteractionClass` when the corresponding error conditions occur: FederateServiceInvocationsAreBeingReportedViaMOM, InteractionClassNotDefined, SaveInProgress, RestoreInProgress, FederateNotExecutionMember, NotConnected, RTIinternalError.</x:v>
      </x:c>
      <x:c r="H148" s="26" t="str">
        <x:v>shall</x:v>
      </x:c>
      <x:c r="I148" s="26" t="str">
        <x:v>rti/declaration_management</x:v>
      </x:c>
      <x:c r="J148" s="26" t="str">
        <x:v>exception matrix tests</x:v>
      </x:c>
      <x:c r="K148" s="26" t="str">
        <x:v>TEST-HLA1516_1-DM-5_8-SUBSCRIBEINTERACTIONCLASS-EXC-001</x:v>
      </x:c>
      <x:c r="L148" s="26" t="str">
        <x:v>Draft</x:v>
      </x:c>
      <x:c r="M148" s="26" t="str">
        <x:v>P0</x:v>
      </x:c>
      <x:c r="N148" s="26" t="str">
        <x:v>v1.0 structured decomposition from IEEE 1516.1-2010 service clause inventory and official Java API catalog.</x:v>
      </x:c>
      <x:c r="O148" s="26" t="str">
        <x:v>EXC</x:v>
      </x:c>
      <x:c r="P148" s="26" t="str">
        <x:v>HLA1516.1-DM-5_8-SUBSCRIBEINTERACTIONCLASS-SVC-001</x:v>
      </x:c>
      <x:c r="Q148" s="26" t="str">
        <x:v>Clause 5.8; Java throws=FederateServiceInvocationsAreBeingReportedViaMOM; InteractionClassNotDefined; SaveInProgress; RestoreInProgress; FederateNotExecutionMember; NotConnected; RTIinternalError</x:v>
      </x:c>
      <x:c r="R148" s="26" t="str">
        <x:v>subscribeInteractionClass</x:v>
      </x:c>
      <x:c r="S148" s="26" t="str">
        <x:v>federate-initiated</x:v>
      </x:c>
      <x:c r="T148" s="26" t="str">
        <x:v>native/grpc/rest-equivalence</x:v>
      </x:c>
      <x:c r="U148" s="26" t="str">
        <x:v>Maybe</x:v>
      </x:c>
      <x:c r="V148" s="26" t="str"/>
    </x:row>
    <x:row r="149">
      <x:c r="A149" s="26" t="str">
        <x:v>HLA1516.1-DM-5_8-SUBSCRIBEINTERACTIONCLASS-MOM-001</x:v>
      </x:c>
      <x:c r="B149" s="26" t="str">
        <x:v>IEEE 1516.1-2010</x:v>
      </x:c>
      <x:c r="C149" s="26" t="str">
        <x:v>5.8</x:v>
      </x:c>
      <x:c r="D149" s="26" t="str">
        <x:v>Federate Interface Specification</x:v>
      </x:c>
      <x:c r="E149" s="26" t="str">
        <x:v>CAP-DM</x:v>
      </x:c>
      <x:c r="F149" s="26" t="str">
        <x:v>DM-SUBSCRIBE_INTERACTION_CLASS</x:v>
      </x:c>
      <x:c r="G149" s="26" t="str">
        <x:v>When MOM service reporting is enabled for the invoking federate, the RTI shall make invocation of `subscribeInteractionClass` observable through the standard MOM service-reporting mechanism where the standard defines such reporting.</x:v>
      </x:c>
      <x:c r="H149" s="26" t="str">
        <x:v>shall</x:v>
      </x:c>
      <x:c r="I149" s="26" t="str">
        <x:v>rti/mom/service_reporting</x:v>
      </x:c>
      <x:c r="J149" s="26" t="str">
        <x:v>MOM observer integration test</x:v>
      </x:c>
      <x:c r="K149" s="26" t="str">
        <x:v>TEST-HLA1516_1-DM-5_8-SUBSCRIBEINTERACTIONCLASS-MOM-001</x:v>
      </x:c>
      <x:c r="L149" s="26" t="str">
        <x:v>Draft</x:v>
      </x:c>
      <x:c r="M149" s="26" t="str">
        <x:v>P1</x:v>
      </x:c>
      <x:c r="N149" s="26" t="str">
        <x:v>v1.0 structured decomposition from IEEE 1516.1-2010 service clause inventory and official Java API catalog.</x:v>
      </x:c>
      <x:c r="O149" s="26" t="str">
        <x:v>MOM</x:v>
      </x:c>
      <x:c r="P149" s="26" t="str">
        <x:v>HLA1516.1-DM-5_8-SUBSCRIBEINTERACTIONCLASS-SVC-001</x:v>
      </x:c>
      <x:c r="Q149" s="26" t="str">
        <x:v>Clause 5.8; MOM service reporting linkage</x:v>
      </x:c>
      <x:c r="R149" s="26" t="str">
        <x:v>subscribeInteractionClass</x:v>
      </x:c>
      <x:c r="S149" s="26" t="str">
        <x:v>federate-initiated</x:v>
      </x:c>
      <x:c r="T149" s="26" t="str">
        <x:v>native/grpc/rest-equivalence</x:v>
      </x:c>
      <x:c r="U149" s="26" t="str">
        <x:v>Yes</x:v>
      </x:c>
      <x:c r="V149" s="26" t="str"/>
    </x:row>
    <x:row r="150">
      <x:c r="A150" s="26" t="str">
        <x:v>HLA1516.1-DM-5_8-SUBSCRIBEINTERACTIONCLASS-PRE-001</x:v>
      </x:c>
      <x:c r="B150" s="26" t="str">
        <x:v>IEEE 1516.1-2010</x:v>
      </x:c>
      <x:c r="C150" s="26" t="str">
        <x:v>5.8</x:v>
      </x:c>
      <x:c r="D150" s="26" t="str">
        <x:v>Federate Interface Specification</x:v>
      </x:c>
      <x:c r="E150" s="26" t="str">
        <x:v>CAP-DM</x:v>
      </x:c>
      <x:c r="F150" s="26" t="str">
        <x:v>DM-SUBSCRIBE_INTERACTION_CLASS</x:v>
      </x:c>
      <x:c r="G150" s="26" t="str">
        <x:v>The RTI shall validate all standard preconditions for `subscribeInteractionClass`, including connection state, federation-execution membership, valid handles, FDD-defined classes or datatypes, save/restore state, callback reentrancy, and service-specific constraints as applicable.</x:v>
      </x:c>
      <x:c r="H150" s="26" t="str">
        <x:v>shall</x:v>
      </x:c>
      <x:c r="I150" s="26" t="str">
        <x:v>rti/declaration_management</x:v>
      </x:c>
      <x:c r="J150" s="26" t="str">
        <x:v>negative unit tests + exception tests</x:v>
      </x:c>
      <x:c r="K150" s="26" t="str">
        <x:v>TEST-HLA1516_1-DM-5_8-SUBSCRIBEINTERACTIONCLASS-PRE-001</x:v>
      </x:c>
      <x:c r="L150" s="26" t="str">
        <x:v>Draft</x:v>
      </x:c>
      <x:c r="M150" s="26" t="str">
        <x:v>P0</x:v>
      </x:c>
      <x:c r="N150" s="26" t="str">
        <x:v>v1.0 structured decomposition from IEEE 1516.1-2010 service clause inventory and official Java API catalog.</x:v>
      </x:c>
      <x:c r="O150" s="26" t="str">
        <x:v>PRE</x:v>
      </x:c>
      <x:c r="P150" s="26" t="str">
        <x:v>HLA1516.1-DM-5_8-SUBSCRIBEINTERACTIONCLASS-SVC-001</x:v>
      </x:c>
      <x:c r="Q150" s="26" t="str">
        <x:v>Clause 5.8; service=Subscribe Interaction Class; precondition family</x:v>
      </x:c>
      <x:c r="R150" s="26" t="str">
        <x:v>subscribeInteractionClass</x:v>
      </x:c>
      <x:c r="S150" s="26" t="str">
        <x:v>federate-initiated</x:v>
      </x:c>
      <x:c r="T150" s="26" t="str">
        <x:v>native/grpc/rest-equivalence</x:v>
      </x:c>
      <x:c r="U150" s="26" t="str">
        <x:v>Yes</x:v>
      </x:c>
      <x:c r="V150" s="26" t="str"/>
    </x:row>
    <x:row r="151">
      <x:c r="A151" s="26" t="str">
        <x:v>HLA1516.1-DM-5_8-SUBSCRIBEINTERACTIONCLASS-SIG-001</x:v>
      </x:c>
      <x:c r="B151" s="26" t="str">
        <x:v>IEEE 1516.1-2010</x:v>
      </x:c>
      <x:c r="C151" s="26" t="str">
        <x:v>5.8</x:v>
      </x:c>
      <x:c r="D151" s="26" t="str">
        <x:v>Federate Interface Specification</x:v>
      </x:c>
      <x:c r="E151" s="26" t="str">
        <x:v>CAP-DM</x:v>
      </x:c>
      <x:c r="F151" s="26" t="str">
        <x:v>DM-SUBSCRIBE_INTERACTION_CLASS</x:v>
      </x:c>
      <x:c r="G151" s="26" t="str">
        <x:v>The implementation shall expose `subscribeInteractionClass` overload 1 returning `void` with the standard argument shape.</x:v>
      </x:c>
      <x:c r="H151" s="26" t="str">
        <x:v>shall</x:v>
      </x:c>
      <x:c r="I151" s="26" t="str">
        <x:v>rti/declaration_management</x:v>
      </x:c>
      <x:c r="J151" s="26" t="str">
        <x:v>API signature static test</x:v>
      </x:c>
      <x:c r="K151" s="26" t="str">
        <x:v>TEST-HLA1516_1-DM-5_8-SUBSCRIBEINTERACTIONCLASS-SIG-001</x:v>
      </x:c>
      <x:c r="L151" s="26" t="str">
        <x:v>Draft</x:v>
      </x:c>
      <x:c r="M151" s="26" t="str">
        <x:v>P0</x:v>
      </x:c>
      <x:c r="N151" s="26" t="str">
        <x:v>v1.0 structured decomposition from IEEE 1516.1-2010 service clause inventory and official Java API catalog.</x:v>
      </x:c>
      <x:c r="O151" s="26" t="str">
        <x:v>SIG</x:v>
      </x:c>
      <x:c r="P151" s="26" t="str">
        <x:v>HLA1516.1-DM-5_8-SUBSCRIBEINTERACTIONCLASS-SVC-001</x:v>
      </x:c>
      <x:c r="Q151" s="26" t="str">
        <x:v>Java signature: void subscribeInteractionClass(InteractionClassHandle theClass) throws FederateServiceInvocationsAreBeingReportedViaMOM, InteractionClassNotDefined, SaveInProgress, RestoreInProgress, FederateNotExecutionMember, NotConnected, RTIinternalError</x:v>
      </x:c>
      <x:c r="R151" s="26" t="str">
        <x:v>subscribeInteractionClass</x:v>
      </x:c>
      <x:c r="S151" s="26" t="str">
        <x:v>federate-initiated</x:v>
      </x:c>
      <x:c r="T151" s="26" t="str">
        <x:v>native/grpc/rest-equivalence</x:v>
      </x:c>
      <x:c r="U151" s="26" t="str">
        <x:v>No</x:v>
      </x:c>
      <x:c r="V151" s="26" t="str"/>
    </x:row>
    <x:row r="152">
      <x:c r="A152" s="26" t="str">
        <x:v>HLA1516.1-DM-5_8-SUBSCRIBEINTERACTIONCLASS-SVC-001</x:v>
      </x:c>
      <x:c r="B152" s="26" t="str">
        <x:v>IEEE 1516.1-2010</x:v>
      </x:c>
      <x:c r="C152" s="26" t="str">
        <x:v>5.8</x:v>
      </x:c>
      <x:c r="D152" s="26" t="str">
        <x:v>Federate Interface Specification</x:v>
      </x:c>
      <x:c r="E152" s="26" t="str">
        <x:v>CAP-DM</x:v>
      </x:c>
      <x:c r="F152" s="26" t="str">
        <x:v>DM-SUBSCRIBE_INTERACTION_CLASS</x:v>
      </x:c>
      <x:c r="G152" s="26" t="str">
        <x:v>The RTI shall provide the Subscribe Interaction Class service through the `subscribeInteractionClass` operation.</x:v>
      </x:c>
      <x:c r="H152" s="26" t="str">
        <x:v>shall</x:v>
      </x:c>
      <x:c r="I152" s="26" t="str">
        <x:v>rti/declaration_management</x:v>
      </x:c>
      <x:c r="J152" s="26" t="str">
        <x:v>unit + integration + API conformance tests</x:v>
      </x:c>
      <x:c r="K152" s="26" t="str">
        <x:v>TEST-HLA1516_1-DM-5_8-SUBSCRIBEINTERACTIONCLASS-SVC-001</x:v>
      </x:c>
      <x:c r="L152" s="26" t="str">
        <x:v>Draft</x:v>
      </x:c>
      <x:c r="M152" s="26" t="str">
        <x:v>P0</x:v>
      </x:c>
      <x:c r="N152" s="26" t="str">
        <x:v>v1.0 structured decomposition from IEEE 1516.1-2010 service clause inventory and official Java API catalog.</x:v>
      </x:c>
      <x:c r="O152" s="26" t="str">
        <x:v>SVC</x:v>
      </x:c>
      <x:c r="P152" s="26" t="str"/>
      <x:c r="Q152" s="26" t="str">
        <x:v>Clause 5.8; service=Subscribe Interaction Class; method=subscribeInteractionClass</x:v>
      </x:c>
      <x:c r="R152" s="26" t="str">
        <x:v>subscribeInteractionClass</x:v>
      </x:c>
      <x:c r="S152" s="26" t="str">
        <x:v>federate-initiated</x:v>
      </x:c>
      <x:c r="T152" s="26" t="str">
        <x:v>native/grpc/rest-equivalence</x:v>
      </x:c>
      <x:c r="U152" s="26" t="str">
        <x:v>Yes</x:v>
      </x:c>
      <x:c r="V152" s="26" t="str"/>
    </x:row>
    <x:row r="153">
      <x:c r="A153" s="26" t="str">
        <x:v>HLA1516.1-DM-5_8-SUBSCRIBEINTERACTIONCLASS-TEST-001</x:v>
      </x:c>
      <x:c r="B153" s="26" t="str">
        <x:v>IEEE 1516.1-2010</x:v>
      </x:c>
      <x:c r="C153" s="26" t="str">
        <x:v>5.8</x:v>
      </x:c>
      <x:c r="D153" s="26" t="str">
        <x:v>Federate Interface Specification</x:v>
      </x:c>
      <x:c r="E153" s="26" t="str">
        <x:v>CAP-DM</x:v>
      </x:c>
      <x:c r="F153" s="26" t="str">
        <x:v>DM-SUBSCRIBE_INTERACTION_CLASS</x:v>
      </x:c>
      <x:c r="G153" s="26" t="str">
        <x:v>The verification suite shall include positive, negative, exception, transport-equivalence, and MOM-observer tests for `subscribeInteractionClass`.</x:v>
      </x:c>
      <x:c r="H153" s="26" t="str">
        <x:v>shall</x:v>
      </x:c>
      <x:c r="I153" s="26" t="str">
        <x:v>tests/conformance</x:v>
      </x:c>
      <x:c r="J153" s="26" t="str">
        <x:v>test-suite audit</x:v>
      </x:c>
      <x:c r="K153" s="26" t="str">
        <x:v>TEST-HLA1516_1-DM-5_8-SUBSCRIBEINTERACTIONCLASS-TEST-001</x:v>
      </x:c>
      <x:c r="L153" s="26" t="str">
        <x:v>Draft</x:v>
      </x:c>
      <x:c r="M153" s="26" t="str">
        <x:v>P0</x:v>
      </x:c>
      <x:c r="N153" s="26" t="str">
        <x:v>v1.0 structured decomposition from IEEE 1516.1-2010 service clause inventory and official Java API catalog.</x:v>
      </x:c>
      <x:c r="O153" s="26" t="str">
        <x:v>TEST</x:v>
      </x:c>
      <x:c r="P153" s="26" t="str">
        <x:v>HLA1516.1-DM-5_8-SUBSCRIBEINTERACTIONCLASS-SVC-001</x:v>
      </x:c>
      <x:c r="Q153" s="26" t="str">
        <x:v>Clause 5.8; test coverage seed</x:v>
      </x:c>
      <x:c r="R153" s="26" t="str">
        <x:v>subscribeInteractionClass</x:v>
      </x:c>
      <x:c r="S153" s="26" t="str">
        <x:v>federate-initiated</x:v>
      </x:c>
      <x:c r="T153" s="26" t="str">
        <x:v>native/grpc/rest-equivalence</x:v>
      </x:c>
      <x:c r="U153" s="26" t="str">
        <x:v>Yes</x:v>
      </x:c>
      <x:c r="V153" s="26" t="str"/>
    </x:row>
    <x:row r="154">
      <x:c r="A154" s="26" t="str">
        <x:v>HLA1516.1-DM-5_8-SUBSCRIBEINTERACTIONCLASSPASSIVELY-ARG-001</x:v>
      </x:c>
      <x:c r="B154" s="26" t="str">
        <x:v>IEEE 1516.1-2010</x:v>
      </x:c>
      <x:c r="C154" s="26" t="str">
        <x:v>5.8</x:v>
      </x:c>
      <x:c r="D154" s="26" t="str">
        <x:v>Federate Interface Specification</x:v>
      </x:c>
      <x:c r="E154" s="26" t="str">
        <x:v>CAP-DM</x:v>
      </x:c>
      <x:c r="F154" s="26" t="str">
        <x:v>DM-SUBSCRIBE_INTERACTION_CLASS</x:v>
      </x:c>
      <x:c r="G154" s="26" t="str">
        <x:v>The implementation shall accept and validate `subscribeInteractionClassPassively` overload 1 arguments: InteractionClassHandle theClass.</x:v>
      </x:c>
      <x:c r="H154" s="26" t="str">
        <x:v>shall</x:v>
      </x:c>
      <x:c r="I154" s="26" t="str">
        <x:v>rti/declaration_management</x:v>
      </x:c>
      <x:c r="J154" s="26" t="str">
        <x:v>argument validation tests</x:v>
      </x:c>
      <x:c r="K154" s="26" t="str">
        <x:v>TEST-HLA1516_1-DM-5_8-SUBSCRIBEINTERACTIONCLASSPASSIVELY-ARG-001</x:v>
      </x:c>
      <x:c r="L154" s="26" t="str">
        <x:v>Draft</x:v>
      </x:c>
      <x:c r="M154" s="26" t="str">
        <x:v>P0</x:v>
      </x:c>
      <x:c r="N154" s="26" t="str">
        <x:v>v1.0 structured decomposition from IEEE 1516.1-2010 service clause inventory and official Java API catalog.</x:v>
      </x:c>
      <x:c r="O154" s="26" t="str">
        <x:v>ARG</x:v>
      </x:c>
      <x:c r="P154" s="26" t="str">
        <x:v>HLA1516.1-DM-5_8-SUBSCRIBEINTERACTIONCLASSPASSIVELY-SVC-001</x:v>
      </x:c>
      <x:c r="Q154" s="26" t="str">
        <x:v>Arguments: InteractionClassHandle theClass</x:v>
      </x:c>
      <x:c r="R154" s="26" t="str">
        <x:v>subscribeInteractionClassPassively</x:v>
      </x:c>
      <x:c r="S154" s="26" t="str">
        <x:v>federate-initiated</x:v>
      </x:c>
      <x:c r="T154" s="26" t="str">
        <x:v>native/grpc/rest-equivalence</x:v>
      </x:c>
      <x:c r="U154" s="26" t="str">
        <x:v>Maybe</x:v>
      </x:c>
      <x:c r="V154" s="26" t="str"/>
    </x:row>
    <x:row r="155">
      <x:c r="A155" s="26" t="str">
        <x:v>HLA1516.1-DM-5_8-SUBSCRIBEINTERACTIONCLASSPASSIVELY-EFF-001</x:v>
      </x:c>
      <x:c r="B155" s="26" t="str">
        <x:v>IEEE 1516.1-2010</x:v>
      </x:c>
      <x:c r="C155" s="26" t="str">
        <x:v>5.8</x:v>
      </x:c>
      <x:c r="D155" s="26" t="str">
        <x:v>Federate Interface Specification</x:v>
      </x:c>
      <x:c r="E155" s="26" t="str">
        <x:v>CAP-DM</x:v>
      </x:c>
      <x:c r="F155" s="26" t="str">
        <x:v>DM-SUBSCRIBE_INTERACTION_CLASS</x:v>
      </x:c>
      <x:c r="G155" s="26" t="str">
        <x:v>The RTI shall record the subscribing federate's interaction-class interest and use it when routing matching interactions and issuing interaction relevance advisories.</x:v>
      </x:c>
      <x:c r="H155" s="26" t="str">
        <x:v>shall</x:v>
      </x:c>
      <x:c r="I155" s="26" t="str">
        <x:v>rti/declaration_management</x:v>
      </x:c>
      <x:c r="J155" s="26" t="str">
        <x:v>state-transition integration tests</x:v>
      </x:c>
      <x:c r="K155" s="26" t="str">
        <x:v>TEST-HLA1516_1-DM-5_8-SUBSCRIBEINTERACTIONCLASSPASSIVELY-EFF-001</x:v>
      </x:c>
      <x:c r="L155" s="26" t="str">
        <x:v>Draft</x:v>
      </x:c>
      <x:c r="M155" s="26" t="str">
        <x:v>P0</x:v>
      </x:c>
      <x:c r="N155" s="26" t="str">
        <x:v>v1.0 structured decomposition from IEEE 1516.1-2010 service clause inventory and official Java API catalog.</x:v>
      </x:c>
      <x:c r="O155" s="26" t="str">
        <x:v>EFF</x:v>
      </x:c>
      <x:c r="P155" s="26" t="str">
        <x:v>HLA1516.1-DM-5_8-SUBSCRIBEINTERACTIONCLASSPASSIVELY-SVC-001</x:v>
      </x:c>
      <x:c r="Q155" s="26" t="str">
        <x:v>Clause 5.8; service=Subscribe Interaction Class; effect family</x:v>
      </x:c>
      <x:c r="R155" s="26" t="str">
        <x:v>subscribeInteractionClassPassively</x:v>
      </x:c>
      <x:c r="S155" s="26" t="str">
        <x:v>federate-initiated</x:v>
      </x:c>
      <x:c r="T155" s="26" t="str">
        <x:v>native/grpc/rest-equivalence</x:v>
      </x:c>
      <x:c r="U155" s="26" t="str">
        <x:v>Yes</x:v>
      </x:c>
      <x:c r="V155" s="26" t="str"/>
    </x:row>
    <x:row r="156">
      <x:c r="A156" s="26" t="str">
        <x:v>HLA1516.1-DM-5_8-SUBSCRIBEINTERACTIONCLASSPASSIVELY-EXC-001</x:v>
      </x:c>
      <x:c r="B156" s="26" t="str">
        <x:v>IEEE 1516.1-2010</x:v>
      </x:c>
      <x:c r="C156" s="26" t="str">
        <x:v>5.8</x:v>
      </x:c>
      <x:c r="D156" s="26" t="str">
        <x:v>Federate Interface Specification</x:v>
      </x:c>
      <x:c r="E156" s="26" t="str">
        <x:v>CAP-DM</x:v>
      </x:c>
      <x:c r="F156" s="26" t="str">
        <x:v>DM-SUBSCRIBE_INTERACTION_CLASS</x:v>
      </x:c>
      <x:c r="G156" s="26" t="str">
        <x:v>The RTI shall raise the standard exceptions exposed by `subscribeInteractionClassPassively` when the corresponding error conditions occur: FederateServiceInvocationsAreBeingReportedViaMOM, InteractionClassNotDefined, SaveInProgress, RestoreInProgress, FederateNotExecutionMember, NotConnected, RTIinternalError.</x:v>
      </x:c>
      <x:c r="H156" s="26" t="str">
        <x:v>shall</x:v>
      </x:c>
      <x:c r="I156" s="26" t="str">
        <x:v>rti/declaration_management</x:v>
      </x:c>
      <x:c r="J156" s="26" t="str">
        <x:v>exception matrix tests</x:v>
      </x:c>
      <x:c r="K156" s="26" t="str">
        <x:v>TEST-HLA1516_1-DM-5_8-SUBSCRIBEINTERACTIONCLASSPASSIVELY-EXC-001</x:v>
      </x:c>
      <x:c r="L156" s="26" t="str">
        <x:v>Draft</x:v>
      </x:c>
      <x:c r="M156" s="26" t="str">
        <x:v>P0</x:v>
      </x:c>
      <x:c r="N156" s="26" t="str">
        <x:v>v1.0 structured decomposition from IEEE 1516.1-2010 service clause inventory and official Java API catalog.</x:v>
      </x:c>
      <x:c r="O156" s="26" t="str">
        <x:v>EXC</x:v>
      </x:c>
      <x:c r="P156" s="26" t="str">
        <x:v>HLA1516.1-DM-5_8-SUBSCRIBEINTERACTIONCLASSPASSIVELY-SVC-001</x:v>
      </x:c>
      <x:c r="Q156" s="26" t="str">
        <x:v>Clause 5.8; Java throws=FederateServiceInvocationsAreBeingReportedViaMOM; InteractionClassNotDefined; SaveInProgress; RestoreInProgress; FederateNotExecutionMember; NotConnected; RTIinternalError</x:v>
      </x:c>
      <x:c r="R156" s="26" t="str">
        <x:v>subscribeInteractionClassPassively</x:v>
      </x:c>
      <x:c r="S156" s="26" t="str">
        <x:v>federate-initiated</x:v>
      </x:c>
      <x:c r="T156" s="26" t="str">
        <x:v>native/grpc/rest-equivalence</x:v>
      </x:c>
      <x:c r="U156" s="26" t="str">
        <x:v>Maybe</x:v>
      </x:c>
      <x:c r="V156" s="26" t="str"/>
    </x:row>
    <x:row r="157">
      <x:c r="A157" s="26" t="str">
        <x:v>HLA1516.1-DM-5_8-SUBSCRIBEINTERACTIONCLASSPASSIVELY-MOM-001</x:v>
      </x:c>
      <x:c r="B157" s="26" t="str">
        <x:v>IEEE 1516.1-2010</x:v>
      </x:c>
      <x:c r="C157" s="26" t="str">
        <x:v>5.8</x:v>
      </x:c>
      <x:c r="D157" s="26" t="str">
        <x:v>Federate Interface Specification</x:v>
      </x:c>
      <x:c r="E157" s="26" t="str">
        <x:v>CAP-DM</x:v>
      </x:c>
      <x:c r="F157" s="26" t="str">
        <x:v>DM-SUBSCRIBE_INTERACTION_CLASS</x:v>
      </x:c>
      <x:c r="G157" s="26" t="str">
        <x:v>When MOM service reporting is enabled for the invoking federate, the RTI shall make invocation of `subscribeInteractionClassPassively` observable through the standard MOM service-reporting mechanism where the standard defines such reporting.</x:v>
      </x:c>
      <x:c r="H157" s="26" t="str">
        <x:v>shall</x:v>
      </x:c>
      <x:c r="I157" s="26" t="str">
        <x:v>rti/mom/service_reporting</x:v>
      </x:c>
      <x:c r="J157" s="26" t="str">
        <x:v>MOM observer integration test</x:v>
      </x:c>
      <x:c r="K157" s="26" t="str">
        <x:v>TEST-HLA1516_1-DM-5_8-SUBSCRIBEINTERACTIONCLASSPASSIVELY-MOM-001</x:v>
      </x:c>
      <x:c r="L157" s="26" t="str">
        <x:v>Draft</x:v>
      </x:c>
      <x:c r="M157" s="26" t="str">
        <x:v>P1</x:v>
      </x:c>
      <x:c r="N157" s="26" t="str">
        <x:v>v1.0 structured decomposition from IEEE 1516.1-2010 service clause inventory and official Java API catalog.</x:v>
      </x:c>
      <x:c r="O157" s="26" t="str">
        <x:v>MOM</x:v>
      </x:c>
      <x:c r="P157" s="26" t="str">
        <x:v>HLA1516.1-DM-5_8-SUBSCRIBEINTERACTIONCLASSPASSIVELY-SVC-001</x:v>
      </x:c>
      <x:c r="Q157" s="26" t="str">
        <x:v>Clause 5.8; MOM service reporting linkage</x:v>
      </x:c>
      <x:c r="R157" s="26" t="str">
        <x:v>subscribeInteractionClassPassively</x:v>
      </x:c>
      <x:c r="S157" s="26" t="str">
        <x:v>federate-initiated</x:v>
      </x:c>
      <x:c r="T157" s="26" t="str">
        <x:v>native/grpc/rest-equivalence</x:v>
      </x:c>
      <x:c r="U157" s="26" t="str">
        <x:v>Yes</x:v>
      </x:c>
      <x:c r="V157" s="26" t="str"/>
    </x:row>
    <x:row r="158">
      <x:c r="A158" s="26" t="str">
        <x:v>HLA1516.1-DM-5_8-SUBSCRIBEINTERACTIONCLASSPASSIVELY-PRE-001</x:v>
      </x:c>
      <x:c r="B158" s="26" t="str">
        <x:v>IEEE 1516.1-2010</x:v>
      </x:c>
      <x:c r="C158" s="26" t="str">
        <x:v>5.8</x:v>
      </x:c>
      <x:c r="D158" s="26" t="str">
        <x:v>Federate Interface Specification</x:v>
      </x:c>
      <x:c r="E158" s="26" t="str">
        <x:v>CAP-DM</x:v>
      </x:c>
      <x:c r="F158" s="26" t="str">
        <x:v>DM-SUBSCRIBE_INTERACTION_CLASS</x:v>
      </x:c>
      <x:c r="G158" s="26" t="str">
        <x:v>The RTI shall validate all standard preconditions for `subscribeInteractionClassPassively`, including connection state, federation-execution membership, valid handles, FDD-defined classes or datatypes, save/restore state, callback reentrancy, and service-specific constraints as applicable.</x:v>
      </x:c>
      <x:c r="H158" s="26" t="str">
        <x:v>shall</x:v>
      </x:c>
      <x:c r="I158" s="26" t="str">
        <x:v>rti/declaration_management</x:v>
      </x:c>
      <x:c r="J158" s="26" t="str">
        <x:v>negative unit tests + exception tests</x:v>
      </x:c>
      <x:c r="K158" s="26" t="str">
        <x:v>TEST-HLA1516_1-DM-5_8-SUBSCRIBEINTERACTIONCLASSPASSIVELY-PRE-001</x:v>
      </x:c>
      <x:c r="L158" s="26" t="str">
        <x:v>Draft</x:v>
      </x:c>
      <x:c r="M158" s="26" t="str">
        <x:v>P0</x:v>
      </x:c>
      <x:c r="N158" s="26" t="str">
        <x:v>v1.0 structured decomposition from IEEE 1516.1-2010 service clause inventory and official Java API catalog.</x:v>
      </x:c>
      <x:c r="O158" s="26" t="str">
        <x:v>PRE</x:v>
      </x:c>
      <x:c r="P158" s="26" t="str">
        <x:v>HLA1516.1-DM-5_8-SUBSCRIBEINTERACTIONCLASSPASSIVELY-SVC-001</x:v>
      </x:c>
      <x:c r="Q158" s="26" t="str">
        <x:v>Clause 5.8; service=Subscribe Interaction Class; precondition family</x:v>
      </x:c>
      <x:c r="R158" s="26" t="str">
        <x:v>subscribeInteractionClassPassively</x:v>
      </x:c>
      <x:c r="S158" s="26" t="str">
        <x:v>federate-initiated</x:v>
      </x:c>
      <x:c r="T158" s="26" t="str">
        <x:v>native/grpc/rest-equivalence</x:v>
      </x:c>
      <x:c r="U158" s="26" t="str">
        <x:v>Yes</x:v>
      </x:c>
      <x:c r="V158" s="26" t="str"/>
    </x:row>
    <x:row r="159">
      <x:c r="A159" s="26" t="str">
        <x:v>HLA1516.1-DM-5_8-SUBSCRIBEINTERACTIONCLASSPASSIVELY-SIG-001</x:v>
      </x:c>
      <x:c r="B159" s="26" t="str">
        <x:v>IEEE 1516.1-2010</x:v>
      </x:c>
      <x:c r="C159" s="26" t="str">
        <x:v>5.8</x:v>
      </x:c>
      <x:c r="D159" s="26" t="str">
        <x:v>Federate Interface Specification</x:v>
      </x:c>
      <x:c r="E159" s="26" t="str">
        <x:v>CAP-DM</x:v>
      </x:c>
      <x:c r="F159" s="26" t="str">
        <x:v>DM-SUBSCRIBE_INTERACTION_CLASS</x:v>
      </x:c>
      <x:c r="G159" s="26" t="str">
        <x:v>The implementation shall expose `subscribeInteractionClassPassively` overload 1 returning `void` with the standard argument shape.</x:v>
      </x:c>
      <x:c r="H159" s="26" t="str">
        <x:v>shall</x:v>
      </x:c>
      <x:c r="I159" s="26" t="str">
        <x:v>rti/declaration_management</x:v>
      </x:c>
      <x:c r="J159" s="26" t="str">
        <x:v>API signature static test</x:v>
      </x:c>
      <x:c r="K159" s="26" t="str">
        <x:v>TEST-HLA1516_1-DM-5_8-SUBSCRIBEINTERACTIONCLASSPASSIVELY-SIG-001</x:v>
      </x:c>
      <x:c r="L159" s="26" t="str">
        <x:v>Draft</x:v>
      </x:c>
      <x:c r="M159" s="26" t="str">
        <x:v>P0</x:v>
      </x:c>
      <x:c r="N159" s="26" t="str">
        <x:v>v1.0 structured decomposition from IEEE 1516.1-2010 service clause inventory and official Java API catalog.</x:v>
      </x:c>
      <x:c r="O159" s="26" t="str">
        <x:v>SIG</x:v>
      </x:c>
      <x:c r="P159" s="26" t="str">
        <x:v>HLA1516.1-DM-5_8-SUBSCRIBEINTERACTIONCLASSPASSIVELY-SVC-001</x:v>
      </x:c>
      <x:c r="Q159" s="26" t="str">
        <x:v>Java signature: void subscribeInteractionClassPassively(InteractionClassHandle theClass) throws FederateServiceInvocationsAreBeingReportedViaMOM, InteractionClassNotDefined, SaveInProgress, RestoreInProgress, FederateNotExecutionMember, NotConnected, RTIinternalError</x:v>
      </x:c>
      <x:c r="R159" s="26" t="str">
        <x:v>subscribeInteractionClassPassively</x:v>
      </x:c>
      <x:c r="S159" s="26" t="str">
        <x:v>federate-initiated</x:v>
      </x:c>
      <x:c r="T159" s="26" t="str">
        <x:v>native/grpc/rest-equivalence</x:v>
      </x:c>
      <x:c r="U159" s="26" t="str">
        <x:v>No</x:v>
      </x:c>
      <x:c r="V159" s="26" t="str"/>
    </x:row>
    <x:row r="160">
      <x:c r="A160" s="26" t="str">
        <x:v>HLA1516.1-DM-5_8-SUBSCRIBEINTERACTIONCLASSPASSIVELY-SVC-001</x:v>
      </x:c>
      <x:c r="B160" s="26" t="str">
        <x:v>IEEE 1516.1-2010</x:v>
      </x:c>
      <x:c r="C160" s="26" t="str">
        <x:v>5.8</x:v>
      </x:c>
      <x:c r="D160" s="26" t="str">
        <x:v>Federate Interface Specification</x:v>
      </x:c>
      <x:c r="E160" s="26" t="str">
        <x:v>CAP-DM</x:v>
      </x:c>
      <x:c r="F160" s="26" t="str">
        <x:v>DM-SUBSCRIBE_INTERACTION_CLASS</x:v>
      </x:c>
      <x:c r="G160" s="26" t="str">
        <x:v>The RTI shall provide the Subscribe Interaction Class service through the `subscribeInteractionClassPassively` operation.</x:v>
      </x:c>
      <x:c r="H160" s="26" t="str">
        <x:v>shall</x:v>
      </x:c>
      <x:c r="I160" s="26" t="str">
        <x:v>rti/declaration_management</x:v>
      </x:c>
      <x:c r="J160" s="26" t="str">
        <x:v>unit + integration + API conformance tests</x:v>
      </x:c>
      <x:c r="K160" s="26" t="str">
        <x:v>TEST-HLA1516_1-DM-5_8-SUBSCRIBEINTERACTIONCLASSPASSIVELY-SVC-001</x:v>
      </x:c>
      <x:c r="L160" s="26" t="str">
        <x:v>Draft</x:v>
      </x:c>
      <x:c r="M160" s="26" t="str">
        <x:v>P0</x:v>
      </x:c>
      <x:c r="N160" s="26" t="str">
        <x:v>v1.0 structured decomposition from IEEE 1516.1-2010 service clause inventory and official Java API catalog.</x:v>
      </x:c>
      <x:c r="O160" s="26" t="str">
        <x:v>SVC</x:v>
      </x:c>
      <x:c r="P160" s="26" t="str"/>
      <x:c r="Q160" s="26" t="str">
        <x:v>Clause 5.8; service=Subscribe Interaction Class; method=subscribeInteractionClassPassively</x:v>
      </x:c>
      <x:c r="R160" s="26" t="str">
        <x:v>subscribeInteractionClassPassively</x:v>
      </x:c>
      <x:c r="S160" s="26" t="str">
        <x:v>federate-initiated</x:v>
      </x:c>
      <x:c r="T160" s="26" t="str">
        <x:v>native/grpc/rest-equivalence</x:v>
      </x:c>
      <x:c r="U160" s="26" t="str">
        <x:v>Yes</x:v>
      </x:c>
      <x:c r="V160" s="26" t="str"/>
    </x:row>
    <x:row r="161">
      <x:c r="A161" s="26" t="str">
        <x:v>HLA1516.1-DM-5_8-SUBSCRIBEINTERACTIONCLASSPASSIVELY-TEST-001</x:v>
      </x:c>
      <x:c r="B161" s="26" t="str">
        <x:v>IEEE 1516.1-2010</x:v>
      </x:c>
      <x:c r="C161" s="26" t="str">
        <x:v>5.8</x:v>
      </x:c>
      <x:c r="D161" s="26" t="str">
        <x:v>Federate Interface Specification</x:v>
      </x:c>
      <x:c r="E161" s="26" t="str">
        <x:v>CAP-DM</x:v>
      </x:c>
      <x:c r="F161" s="26" t="str">
        <x:v>DM-SUBSCRIBE_INTERACTION_CLASS</x:v>
      </x:c>
      <x:c r="G161" s="26" t="str">
        <x:v>The verification suite shall include positive, negative, exception, transport-equivalence, and MOM-observer tests for `subscribeInteractionClassPassively`.</x:v>
      </x:c>
      <x:c r="H161" s="26" t="str">
        <x:v>shall</x:v>
      </x:c>
      <x:c r="I161" s="26" t="str">
        <x:v>tests/conformance</x:v>
      </x:c>
      <x:c r="J161" s="26" t="str">
        <x:v>test-suite audit</x:v>
      </x:c>
      <x:c r="K161" s="26" t="str">
        <x:v>TEST-HLA1516_1-DM-5_8-SUBSCRIBEINTERACTIONCLASSPASSIVELY-TEST-001</x:v>
      </x:c>
      <x:c r="L161" s="26" t="str">
        <x:v>Draft</x:v>
      </x:c>
      <x:c r="M161" s="26" t="str">
        <x:v>P0</x:v>
      </x:c>
      <x:c r="N161" s="26" t="str">
        <x:v>v1.0 structured decomposition from IEEE 1516.1-2010 service clause inventory and official Java API catalog.</x:v>
      </x:c>
      <x:c r="O161" s="26" t="str">
        <x:v>TEST</x:v>
      </x:c>
      <x:c r="P161" s="26" t="str">
        <x:v>HLA1516.1-DM-5_8-SUBSCRIBEINTERACTIONCLASSPASSIVELY-SVC-001</x:v>
      </x:c>
      <x:c r="Q161" s="26" t="str">
        <x:v>Clause 5.8; test coverage seed</x:v>
      </x:c>
      <x:c r="R161" s="26" t="str">
        <x:v>subscribeInteractionClassPassively</x:v>
      </x:c>
      <x:c r="S161" s="26" t="str">
        <x:v>federate-initiated</x:v>
      </x:c>
      <x:c r="T161" s="26" t="str">
        <x:v>native/grpc/rest-equivalence</x:v>
      </x:c>
      <x:c r="U161" s="26" t="str">
        <x:v>Yes</x:v>
      </x:c>
      <x:c r="V161" s="26" t="str"/>
    </x:row>
    <x:row r="162">
      <x:c r="A162" s="26" t="str">
        <x:v>HLA1516.1-CPP-5_9-UNSUBSCRIBEINTERACTIONCLASS-035</x:v>
      </x:c>
      <x:c r="B162" s="26" t="str">
        <x:v>IEEE 1516.1-2010</x:v>
      </x:c>
      <x:c r="C162" s="26" t="str">
        <x:v>5.9</x:v>
      </x:c>
      <x:c r="D162" s="26" t="str">
        <x:v>C++ API Binding</x:v>
      </x:c>
      <x:c r="E162" s="26" t="str">
        <x:v>CAP-API</x:v>
      </x:c>
      <x:c r="F162" s="26" t="str">
        <x:v>API-CPP</x:v>
      </x:c>
      <x:c r="G162" s="26" t="str">
        <x:v>The C++ API binding shall declare `RTIambassador::unsubscribeInteractionClass` with the standard signature and exception surface.</x:v>
      </x:c>
      <x:c r="H162" s="26" t="str">
        <x:v>shall</x:v>
      </x:c>
      <x:c r="I162" s="26" t="str">
        <x:v>api/cpp</x:v>
      </x:c>
      <x:c r="J162" s="26" t="str">
        <x:v>C++ header static validation</x:v>
      </x:c>
      <x:c r="K162" s="26" t="str">
        <x:v>TEST-HLA1516_1-CPP-5_9-UNSUBSCRIBEINTERACTIONCLASS-035</x:v>
      </x:c>
      <x:c r="L162" s="26" t="str">
        <x:v>Draft</x:v>
      </x:c>
      <x:c r="M162" s="26" t="str">
        <x:v>P1</x:v>
      </x:c>
      <x:c r="N162" s="26" t="str">
        <x:v>v1.0 static extraction from official IEEE 1516.1-2010 C++ API headers.</x:v>
      </x:c>
      <x:c r="O162" s="26" t="str">
        <x:v>CPP_METHOD</x:v>
      </x:c>
      <x:c r="P162" s="26" t="str"/>
      <x:c r="Q162" s="26" t="str">
        <x:v>cpp_api/cpp/src/RTI/RTIambassador.h; signature=virtual void unsubscribeInteractionClass ( InteractionClassHandle theClass) throw ( InteractionClassNotDefined, SaveInProgress, RestoreInProgress, FederateNotExecutionMember, NotConnected, RTIinternalError) = 0;; exceptions=InteractionClassNotDefined; SaveInProgress; RestoreInProgress; FederateNotExecutionMember; NotConnected; RTIinternalError</x:v>
      </x:c>
      <x:c r="R162" s="26" t="str">
        <x:v>unsubscribeInteractionClass</x:v>
      </x:c>
      <x:c r="S162" s="26" t="str">
        <x:v>binding/API</x:v>
      </x:c>
      <x:c r="T162" s="26" t="str">
        <x:v>static/api</x:v>
      </x:c>
      <x:c r="U162" s="26" t="str">
        <x:v>No</x:v>
      </x:c>
      <x:c r="V162" s="26" t="str"/>
    </x:row>
    <x:row r="163">
      <x:c r="A163" s="26" t="str">
        <x:v>HLA1516.1-DM-5_9-UNSUBSCRIBEINTERACTIONCLASS-ARG-001</x:v>
      </x:c>
      <x:c r="B163" s="26" t="str">
        <x:v>IEEE 1516.1-2010</x:v>
      </x:c>
      <x:c r="C163" s="26" t="str">
        <x:v>5.9</x:v>
      </x:c>
      <x:c r="D163" s="26" t="str">
        <x:v>Federate Interface Specification</x:v>
      </x:c>
      <x:c r="E163" s="26" t="str">
        <x:v>CAP-DM</x:v>
      </x:c>
      <x:c r="F163" s="26" t="str">
        <x:v>DM-UNSUBSCRIBE_INTERACTION_CLASS</x:v>
      </x:c>
      <x:c r="G163" s="26" t="str">
        <x:v>The implementation shall accept and validate `unsubscribeInteractionClass` overload 1 arguments: InteractionClassHandle theClass.</x:v>
      </x:c>
      <x:c r="H163" s="26" t="str">
        <x:v>shall</x:v>
      </x:c>
      <x:c r="I163" s="26" t="str">
        <x:v>rti/declaration_management</x:v>
      </x:c>
      <x:c r="J163" s="26" t="str">
        <x:v>argument validation tests</x:v>
      </x:c>
      <x:c r="K163" s="26" t="str">
        <x:v>TEST-HLA1516_1-DM-5_9-UNSUBSCRIBEINTERACTIONCLASS-ARG-001</x:v>
      </x:c>
      <x:c r="L163" s="26" t="str">
        <x:v>Draft</x:v>
      </x:c>
      <x:c r="M163" s="26" t="str">
        <x:v>P0</x:v>
      </x:c>
      <x:c r="N163" s="26" t="str">
        <x:v>v1.0 structured decomposition from IEEE 1516.1-2010 service clause inventory and official Java API catalog.</x:v>
      </x:c>
      <x:c r="O163" s="26" t="str">
        <x:v>ARG</x:v>
      </x:c>
      <x:c r="P163" s="26" t="str">
        <x:v>HLA1516.1-DM-5_9-UNSUBSCRIBEINTERACTIONCLASS-SVC-001</x:v>
      </x:c>
      <x:c r="Q163" s="26" t="str">
        <x:v>Arguments: InteractionClassHandle theClass</x:v>
      </x:c>
      <x:c r="R163" s="26" t="str">
        <x:v>unsubscribeInteractionClass</x:v>
      </x:c>
      <x:c r="S163" s="26" t="str">
        <x:v>federate-initiated</x:v>
      </x:c>
      <x:c r="T163" s="26" t="str">
        <x:v>native/grpc/rest-equivalence</x:v>
      </x:c>
      <x:c r="U163" s="26" t="str">
        <x:v>Maybe</x:v>
      </x:c>
      <x:c r="V163" s="26" t="str"/>
    </x:row>
    <x:row r="164">
      <x:c r="A164" s="26" t="str">
        <x:v>HLA1516.1-DM-5_9-UNSUBSCRIBEINTERACTIONCLASS-EFF-001</x:v>
      </x:c>
      <x:c r="B164" s="26" t="str">
        <x:v>IEEE 1516.1-2010</x:v>
      </x:c>
      <x:c r="C164" s="26" t="str">
        <x:v>5.9</x:v>
      </x:c>
      <x:c r="D164" s="26" t="str">
        <x:v>Federate Interface Specification</x:v>
      </x:c>
      <x:c r="E164" s="26" t="str">
        <x:v>CAP-DM</x:v>
      </x:c>
      <x:c r="F164" s="26" t="str">
        <x:v>DM-UNSUBSCRIBE_INTERACTION_CLASS</x:v>
      </x:c>
      <x:c r="G164" s="26" t="str">
        <x:v>The RTI shall record the subscribing federate's interaction-class interest and use it when routing matching interactions and issuing interaction relevance advisories.</x:v>
      </x:c>
      <x:c r="H164" s="26" t="str">
        <x:v>shall</x:v>
      </x:c>
      <x:c r="I164" s="26" t="str">
        <x:v>rti/declaration_management</x:v>
      </x:c>
      <x:c r="J164" s="26" t="str">
        <x:v>state-transition integration tests</x:v>
      </x:c>
      <x:c r="K164" s="26" t="str">
        <x:v>TEST-HLA1516_1-DM-5_9-UNSUBSCRIBEINTERACTIONCLASS-EFF-001</x:v>
      </x:c>
      <x:c r="L164" s="26" t="str">
        <x:v>Draft</x:v>
      </x:c>
      <x:c r="M164" s="26" t="str">
        <x:v>P0</x:v>
      </x:c>
      <x:c r="N164" s="26" t="str">
        <x:v>v1.0 structured decomposition from IEEE 1516.1-2010 service clause inventory and official Java API catalog.</x:v>
      </x:c>
      <x:c r="O164" s="26" t="str">
        <x:v>EFF</x:v>
      </x:c>
      <x:c r="P164" s="26" t="str">
        <x:v>HLA1516.1-DM-5_9-UNSUBSCRIBEINTERACTIONCLASS-SVC-001</x:v>
      </x:c>
      <x:c r="Q164" s="26" t="str">
        <x:v>Clause 5.9; service=Unsubscribe Interaction Class; effect family</x:v>
      </x:c>
      <x:c r="R164" s="26" t="str">
        <x:v>unsubscribeInteractionClass</x:v>
      </x:c>
      <x:c r="S164" s="26" t="str">
        <x:v>federate-initiated</x:v>
      </x:c>
      <x:c r="T164" s="26" t="str">
        <x:v>native/grpc/rest-equivalence</x:v>
      </x:c>
      <x:c r="U164" s="26" t="str">
        <x:v>Yes</x:v>
      </x:c>
      <x:c r="V164" s="26" t="str"/>
    </x:row>
    <x:row r="165">
      <x:c r="A165" s="26" t="str">
        <x:v>HLA1516.1-DM-5_9-UNSUBSCRIBEINTERACTIONCLASS-EXC-001</x:v>
      </x:c>
      <x:c r="B165" s="26" t="str">
        <x:v>IEEE 1516.1-2010</x:v>
      </x:c>
      <x:c r="C165" s="26" t="str">
        <x:v>5.9</x:v>
      </x:c>
      <x:c r="D165" s="26" t="str">
        <x:v>Federate Interface Specification</x:v>
      </x:c>
      <x:c r="E165" s="26" t="str">
        <x:v>CAP-DM</x:v>
      </x:c>
      <x:c r="F165" s="26" t="str">
        <x:v>DM-UNSUBSCRIBE_INTERACTION_CLASS</x:v>
      </x:c>
      <x:c r="G165" s="26" t="str">
        <x:v>The RTI shall raise the standard exceptions exposed by `unsubscribeInteractionClass` when the corresponding error conditions occur: InteractionClassNotDefined, SaveInProgress, RestoreInProgress, FederateNotExecutionMember, NotConnected, RTIinternalError.</x:v>
      </x:c>
      <x:c r="H165" s="26" t="str">
        <x:v>shall</x:v>
      </x:c>
      <x:c r="I165" s="26" t="str">
        <x:v>rti/declaration_management</x:v>
      </x:c>
      <x:c r="J165" s="26" t="str">
        <x:v>exception matrix tests</x:v>
      </x:c>
      <x:c r="K165" s="26" t="str">
        <x:v>TEST-HLA1516_1-DM-5_9-UNSUBSCRIBEINTERACTIONCLASS-EXC-001</x:v>
      </x:c>
      <x:c r="L165" s="26" t="str">
        <x:v>Draft</x:v>
      </x:c>
      <x:c r="M165" s="26" t="str">
        <x:v>P0</x:v>
      </x:c>
      <x:c r="N165" s="26" t="str">
        <x:v>v1.0 structured decomposition from IEEE 1516.1-2010 service clause inventory and official Java API catalog.</x:v>
      </x:c>
      <x:c r="O165" s="26" t="str">
        <x:v>EXC</x:v>
      </x:c>
      <x:c r="P165" s="26" t="str">
        <x:v>HLA1516.1-DM-5_9-UNSUBSCRIBEINTERACTIONCLASS-SVC-001</x:v>
      </x:c>
      <x:c r="Q165" s="26" t="str">
        <x:v>Clause 5.9; Java throws=InteractionClassNotDefined; SaveInProgress; RestoreInProgress; FederateNotExecutionMember; NotConnected; RTIinternalError</x:v>
      </x:c>
      <x:c r="R165" s="26" t="str">
        <x:v>unsubscribeInteractionClass</x:v>
      </x:c>
      <x:c r="S165" s="26" t="str">
        <x:v>federate-initiated</x:v>
      </x:c>
      <x:c r="T165" s="26" t="str">
        <x:v>native/grpc/rest-equivalence</x:v>
      </x:c>
      <x:c r="U165" s="26" t="str">
        <x:v>Maybe</x:v>
      </x:c>
      <x:c r="V165" s="26" t="str"/>
    </x:row>
    <x:row r="166">
      <x:c r="A166" s="26" t="str">
        <x:v>HLA1516.1-DM-5_9-UNSUBSCRIBEINTERACTIONCLASS-MOM-001</x:v>
      </x:c>
      <x:c r="B166" s="26" t="str">
        <x:v>IEEE 1516.1-2010</x:v>
      </x:c>
      <x:c r="C166" s="26" t="str">
        <x:v>5.9</x:v>
      </x:c>
      <x:c r="D166" s="26" t="str">
        <x:v>Federate Interface Specification</x:v>
      </x:c>
      <x:c r="E166" s="26" t="str">
        <x:v>CAP-DM</x:v>
      </x:c>
      <x:c r="F166" s="26" t="str">
        <x:v>DM-UNSUBSCRIBE_INTERACTION_CLASS</x:v>
      </x:c>
      <x:c r="G166" s="26" t="str">
        <x:v>When MOM service reporting is enabled for the invoking federate, the RTI shall make invocation of `unsubscribeInteractionClass` observable through the standard MOM service-reporting mechanism where the standard defines such reporting.</x:v>
      </x:c>
      <x:c r="H166" s="26" t="str">
        <x:v>shall</x:v>
      </x:c>
      <x:c r="I166" s="26" t="str">
        <x:v>rti/mom/service_reporting</x:v>
      </x:c>
      <x:c r="J166" s="26" t="str">
        <x:v>MOM observer integration test</x:v>
      </x:c>
      <x:c r="K166" s="26" t="str">
        <x:v>TEST-HLA1516_1-DM-5_9-UNSUBSCRIBEINTERACTIONCLASS-MOM-001</x:v>
      </x:c>
      <x:c r="L166" s="26" t="str">
        <x:v>Draft</x:v>
      </x:c>
      <x:c r="M166" s="26" t="str">
        <x:v>P1</x:v>
      </x:c>
      <x:c r="N166" s="26" t="str">
        <x:v>v1.0 structured decomposition from IEEE 1516.1-2010 service clause inventory and official Java API catalog.</x:v>
      </x:c>
      <x:c r="O166" s="26" t="str">
        <x:v>MOM</x:v>
      </x:c>
      <x:c r="P166" s="26" t="str">
        <x:v>HLA1516.1-DM-5_9-UNSUBSCRIBEINTERACTIONCLASS-SVC-001</x:v>
      </x:c>
      <x:c r="Q166" s="26" t="str">
        <x:v>Clause 5.9; MOM service reporting linkage</x:v>
      </x:c>
      <x:c r="R166" s="26" t="str">
        <x:v>unsubscribeInteractionClass</x:v>
      </x:c>
      <x:c r="S166" s="26" t="str">
        <x:v>federate-initiated</x:v>
      </x:c>
      <x:c r="T166" s="26" t="str">
        <x:v>native/grpc/rest-equivalence</x:v>
      </x:c>
      <x:c r="U166" s="26" t="str">
        <x:v>Yes</x:v>
      </x:c>
      <x:c r="V166" s="26" t="str"/>
    </x:row>
    <x:row r="167">
      <x:c r="A167" s="26" t="str">
        <x:v>HLA1516.1-DM-5_9-UNSUBSCRIBEINTERACTIONCLASS-PRE-001</x:v>
      </x:c>
      <x:c r="B167" s="26" t="str">
        <x:v>IEEE 1516.1-2010</x:v>
      </x:c>
      <x:c r="C167" s="26" t="str">
        <x:v>5.9</x:v>
      </x:c>
      <x:c r="D167" s="26" t="str">
        <x:v>Federate Interface Specification</x:v>
      </x:c>
      <x:c r="E167" s="26" t="str">
        <x:v>CAP-DM</x:v>
      </x:c>
      <x:c r="F167" s="26" t="str">
        <x:v>DM-UNSUBSCRIBE_INTERACTION_CLASS</x:v>
      </x:c>
      <x:c r="G167" s="26" t="str">
        <x:v>The RTI shall validate all standard preconditions for `unsubscribeInteractionClass`, including connection state, federation-execution membership, valid handles, FDD-defined classes or datatypes, save/restore state, callback reentrancy, and service-specific constraints as applicable.</x:v>
      </x:c>
      <x:c r="H167" s="26" t="str">
        <x:v>shall</x:v>
      </x:c>
      <x:c r="I167" s="26" t="str">
        <x:v>rti/declaration_management</x:v>
      </x:c>
      <x:c r="J167" s="26" t="str">
        <x:v>negative unit tests + exception tests</x:v>
      </x:c>
      <x:c r="K167" s="26" t="str">
        <x:v>TEST-HLA1516_1-DM-5_9-UNSUBSCRIBEINTERACTIONCLASS-PRE-001</x:v>
      </x:c>
      <x:c r="L167" s="26" t="str">
        <x:v>Draft</x:v>
      </x:c>
      <x:c r="M167" s="26" t="str">
        <x:v>P0</x:v>
      </x:c>
      <x:c r="N167" s="26" t="str">
        <x:v>v1.0 structured decomposition from IEEE 1516.1-2010 service clause inventory and official Java API catalog.</x:v>
      </x:c>
      <x:c r="O167" s="26" t="str">
        <x:v>PRE</x:v>
      </x:c>
      <x:c r="P167" s="26" t="str">
        <x:v>HLA1516.1-DM-5_9-UNSUBSCRIBEINTERACTIONCLASS-SVC-001</x:v>
      </x:c>
      <x:c r="Q167" s="26" t="str">
        <x:v>Clause 5.9; service=Unsubscribe Interaction Class; precondition family</x:v>
      </x:c>
      <x:c r="R167" s="26" t="str">
        <x:v>unsubscribeInteractionClass</x:v>
      </x:c>
      <x:c r="S167" s="26" t="str">
        <x:v>federate-initiated</x:v>
      </x:c>
      <x:c r="T167" s="26" t="str">
        <x:v>native/grpc/rest-equivalence</x:v>
      </x:c>
      <x:c r="U167" s="26" t="str">
        <x:v>Yes</x:v>
      </x:c>
      <x:c r="V167" s="26" t="str"/>
    </x:row>
    <x:row r="168">
      <x:c r="A168" s="26" t="str">
        <x:v>HLA1516.1-DM-5_9-UNSUBSCRIBEINTERACTIONCLASS-SIG-001</x:v>
      </x:c>
      <x:c r="B168" s="26" t="str">
        <x:v>IEEE 1516.1-2010</x:v>
      </x:c>
      <x:c r="C168" s="26" t="str">
        <x:v>5.9</x:v>
      </x:c>
      <x:c r="D168" s="26" t="str">
        <x:v>Federate Interface Specification</x:v>
      </x:c>
      <x:c r="E168" s="26" t="str">
        <x:v>CAP-DM</x:v>
      </x:c>
      <x:c r="F168" s="26" t="str">
        <x:v>DM-UNSUBSCRIBE_INTERACTION_CLASS</x:v>
      </x:c>
      <x:c r="G168" s="26" t="str">
        <x:v>The implementation shall expose `unsubscribeInteractionClass` overload 1 returning `void` with the standard argument shape.</x:v>
      </x:c>
      <x:c r="H168" s="26" t="str">
        <x:v>shall</x:v>
      </x:c>
      <x:c r="I168" s="26" t="str">
        <x:v>rti/declaration_management</x:v>
      </x:c>
      <x:c r="J168" s="26" t="str">
        <x:v>API signature static test</x:v>
      </x:c>
      <x:c r="K168" s="26" t="str">
        <x:v>TEST-HLA1516_1-DM-5_9-UNSUBSCRIBEINTERACTIONCLASS-SIG-001</x:v>
      </x:c>
      <x:c r="L168" s="26" t="str">
        <x:v>Draft</x:v>
      </x:c>
      <x:c r="M168" s="26" t="str">
        <x:v>P0</x:v>
      </x:c>
      <x:c r="N168" s="26" t="str">
        <x:v>v1.0 structured decomposition from IEEE 1516.1-2010 service clause inventory and official Java API catalog.</x:v>
      </x:c>
      <x:c r="O168" s="26" t="str">
        <x:v>SIG</x:v>
      </x:c>
      <x:c r="P168" s="26" t="str">
        <x:v>HLA1516.1-DM-5_9-UNSUBSCRIBEINTERACTIONCLASS-SVC-001</x:v>
      </x:c>
      <x:c r="Q168" s="26" t="str">
        <x:v>Java signature: void unsubscribeInteractionClass(InteractionClassHandle theClass) throws InteractionClassNotDefined, SaveInProgress, RestoreInProgress, FederateNotExecutionMember, NotConnected, RTIinternalError</x:v>
      </x:c>
      <x:c r="R168" s="26" t="str">
        <x:v>unsubscribeInteractionClass</x:v>
      </x:c>
      <x:c r="S168" s="26" t="str">
        <x:v>federate-initiated</x:v>
      </x:c>
      <x:c r="T168" s="26" t="str">
        <x:v>native/grpc/rest-equivalence</x:v>
      </x:c>
      <x:c r="U168" s="26" t="str">
        <x:v>No</x:v>
      </x:c>
      <x:c r="V168" s="26" t="str"/>
    </x:row>
    <x:row r="169">
      <x:c r="A169" s="26" t="str">
        <x:v>HLA1516.1-DM-5_9-UNSUBSCRIBEINTERACTIONCLASS-SVC-001</x:v>
      </x:c>
      <x:c r="B169" s="26" t="str">
        <x:v>IEEE 1516.1-2010</x:v>
      </x:c>
      <x:c r="C169" s="26" t="str">
        <x:v>5.9</x:v>
      </x:c>
      <x:c r="D169" s="26" t="str">
        <x:v>Federate Interface Specification</x:v>
      </x:c>
      <x:c r="E169" s="26" t="str">
        <x:v>CAP-DM</x:v>
      </x:c>
      <x:c r="F169" s="26" t="str">
        <x:v>DM-UNSUBSCRIBE_INTERACTION_CLASS</x:v>
      </x:c>
      <x:c r="G169" s="26" t="str">
        <x:v>The RTI shall provide the Unsubscribe Interaction Class service through the `unsubscribeInteractionClass` operation.</x:v>
      </x:c>
      <x:c r="H169" s="26" t="str">
        <x:v>shall</x:v>
      </x:c>
      <x:c r="I169" s="26" t="str">
        <x:v>rti/declaration_management</x:v>
      </x:c>
      <x:c r="J169" s="26" t="str">
        <x:v>unit + integration + API conformance tests</x:v>
      </x:c>
      <x:c r="K169" s="26" t="str">
        <x:v>TEST-HLA1516_1-DM-5_9-UNSUBSCRIBEINTERACTIONCLASS-SVC-001</x:v>
      </x:c>
      <x:c r="L169" s="26" t="str">
        <x:v>Draft</x:v>
      </x:c>
      <x:c r="M169" s="26" t="str">
        <x:v>P0</x:v>
      </x:c>
      <x:c r="N169" s="26" t="str">
        <x:v>v1.0 structured decomposition from IEEE 1516.1-2010 service clause inventory and official Java API catalog.</x:v>
      </x:c>
      <x:c r="O169" s="26" t="str">
        <x:v>SVC</x:v>
      </x:c>
      <x:c r="P169" s="26" t="str"/>
      <x:c r="Q169" s="26" t="str">
        <x:v>Clause 5.9; service=Unsubscribe Interaction Class; method=unsubscribeInteractionClass</x:v>
      </x:c>
      <x:c r="R169" s="26" t="str">
        <x:v>unsubscribeInteractionClass</x:v>
      </x:c>
      <x:c r="S169" s="26" t="str">
        <x:v>federate-initiated</x:v>
      </x:c>
      <x:c r="T169" s="26" t="str">
        <x:v>native/grpc/rest-equivalence</x:v>
      </x:c>
      <x:c r="U169" s="26" t="str">
        <x:v>Yes</x:v>
      </x:c>
      <x:c r="V169" s="26" t="str"/>
    </x:row>
    <x:row r="170">
      <x:c r="A170" s="26" t="str">
        <x:v>HLA1516.1-DM-5_9-UNSUBSCRIBEINTERACTIONCLASS-TEST-001</x:v>
      </x:c>
      <x:c r="B170" s="26" t="str">
        <x:v>IEEE 1516.1-2010</x:v>
      </x:c>
      <x:c r="C170" s="26" t="str">
        <x:v>5.9</x:v>
      </x:c>
      <x:c r="D170" s="26" t="str">
        <x:v>Federate Interface Specification</x:v>
      </x:c>
      <x:c r="E170" s="26" t="str">
        <x:v>CAP-DM</x:v>
      </x:c>
      <x:c r="F170" s="26" t="str">
        <x:v>DM-UNSUBSCRIBE_INTERACTION_CLASS</x:v>
      </x:c>
      <x:c r="G170" s="26" t="str">
        <x:v>The verification suite shall include positive, negative, exception, transport-equivalence, and MOM-observer tests for `unsubscribeInteractionClass`.</x:v>
      </x:c>
      <x:c r="H170" s="26" t="str">
        <x:v>shall</x:v>
      </x:c>
      <x:c r="I170" s="26" t="str">
        <x:v>tests/conformance</x:v>
      </x:c>
      <x:c r="J170" s="26" t="str">
        <x:v>test-suite audit</x:v>
      </x:c>
      <x:c r="K170" s="26" t="str">
        <x:v>TEST-HLA1516_1-DM-5_9-UNSUBSCRIBEINTERACTIONCLASS-TEST-001</x:v>
      </x:c>
      <x:c r="L170" s="26" t="str">
        <x:v>Draft</x:v>
      </x:c>
      <x:c r="M170" s="26" t="str">
        <x:v>P0</x:v>
      </x:c>
      <x:c r="N170" s="26" t="str">
        <x:v>v1.0 structured decomposition from IEEE 1516.1-2010 service clause inventory and official Java API catalog.</x:v>
      </x:c>
      <x:c r="O170" s="26" t="str">
        <x:v>TEST</x:v>
      </x:c>
      <x:c r="P170" s="26" t="str">
        <x:v>HLA1516.1-DM-5_9-UNSUBSCRIBEINTERACTIONCLASS-SVC-001</x:v>
      </x:c>
      <x:c r="Q170" s="26" t="str">
        <x:v>Clause 5.9; test coverage seed</x:v>
      </x:c>
      <x:c r="R170" s="26" t="str">
        <x:v>unsubscribeInteractionClass</x:v>
      </x:c>
      <x:c r="S170" s="26" t="str">
        <x:v>federate-initiated</x:v>
      </x:c>
      <x:c r="T170" s="26" t="str">
        <x:v>native/grpc/rest-equivalence</x:v>
      </x:c>
      <x:c r="U170" s="26" t="str">
        <x:v>Yes</x:v>
      </x:c>
      <x:c r="V170" s="26" t="str"/>
    </x:row>
    <x:row r="171">
      <x:c r="A171" s="26" t="str">
        <x:v>HLA1516.1-CPP-5_10-STARTREGISTRATIONFOROBJECTCLASS-170</x:v>
      </x:c>
      <x:c r="B171" s="26" t="str">
        <x:v>IEEE 1516.1-2010</x:v>
      </x:c>
      <x:c r="C171" s="26" t="str">
        <x:v>5.10</x:v>
      </x:c>
      <x:c r="D171" s="26" t="str">
        <x:v>C++ API Binding</x:v>
      </x:c>
      <x:c r="E171" s="26" t="str">
        <x:v>CAP-API</x:v>
      </x:c>
      <x:c r="F171" s="26" t="str">
        <x:v>API-CPP</x:v>
      </x:c>
      <x:c r="G171" s="26" t="str">
        <x:v>The C++ API binding shall declare `FederateAmbassador::startRegistrationForObjectClass` with the standard signature and exception surface.</x:v>
      </x:c>
      <x:c r="H171" s="26" t="str">
        <x:v>shall</x:v>
      </x:c>
      <x:c r="I171" s="26" t="str">
        <x:v>api/cpp</x:v>
      </x:c>
      <x:c r="J171" s="26" t="str">
        <x:v>C++ header static validation</x:v>
      </x:c>
      <x:c r="K171" s="26" t="str">
        <x:v>TEST-HLA1516_1-CPP-5_10-STARTREGISTRATIONFOROBJECTCLASS-170</x:v>
      </x:c>
      <x:c r="L171" s="26" t="str">
        <x:v>Draft</x:v>
      </x:c>
      <x:c r="M171" s="26" t="str">
        <x:v>P1</x:v>
      </x:c>
      <x:c r="N171" s="26" t="str">
        <x:v>v1.0 static extraction from official IEEE 1516.1-2010 C++ API headers.</x:v>
      </x:c>
      <x:c r="O171" s="26" t="str">
        <x:v>CPP_METHOD</x:v>
      </x:c>
      <x:c r="P171" s="26" t="str"/>
      <x:c r="Q171" s="26" t="str">
        <x:v>cpp_api/cpp/src/RTI/FederateAmbassador.h; signature=virtual void startRegistrationForObjectClass ( ObjectClassHandle theClass) throw ( FederateInternalError) = 0;; exceptions=FederateInternalError</x:v>
      </x:c>
      <x:c r="R171" s="26" t="str">
        <x:v>startRegistrationForObjectClass</x:v>
      </x:c>
      <x:c r="S171" s="26" t="str">
        <x:v>binding/API</x:v>
      </x:c>
      <x:c r="T171" s="26" t="str">
        <x:v>static/api</x:v>
      </x:c>
      <x:c r="U171" s="26" t="str">
        <x:v>No</x:v>
      </x:c>
      <x:c r="V171" s="26" t="str"/>
    </x:row>
    <x:row r="172">
      <x:c r="A172" s="26" t="str">
        <x:v>HLA1516.1-DM-5_10-STARTREGISTRATIONFOROBJECTCLASS-CB-001</x:v>
      </x:c>
      <x:c r="B172" s="26" t="str">
        <x:v>IEEE 1516.1-2010</x:v>
      </x:c>
      <x:c r="C172" s="26" t="str">
        <x:v>5.10</x:v>
      </x:c>
      <x:c r="D172" s="26" t="str">
        <x:v>Federate Interface Specification</x:v>
      </x:c>
      <x:c r="E172" s="26" t="str">
        <x:v>CAP-DM</x:v>
      </x:c>
      <x:c r="F172" s="26" t="str">
        <x:v>DM-START_REGISTRATION_FOR_OBJECT_CLASS</x:v>
      </x:c>
      <x:c r="G172" s="26" t="str">
        <x:v>The RTI shall issue the Start Registration For Object Class callback through the federate ambassador `startRegistrationForObjectClass` operation when the standard callback conditions are satisfied.</x:v>
      </x:c>
      <x:c r="H172" s="26" t="str">
        <x:v>shall</x:v>
      </x:c>
      <x:c r="I172" s="26" t="str">
        <x:v>rti/callback_dispatch</x:v>
      </x:c>
      <x:c r="J172" s="26" t="str">
        <x:v>callback integration tests</x:v>
      </x:c>
      <x:c r="K172" s="26" t="str">
        <x:v>TEST-HLA1516_1-DM-5_10-STARTREGISTRATIONFOROBJECTCLASS-CB-001</x:v>
      </x:c>
      <x:c r="L172" s="26" t="str">
        <x:v>Draft</x:v>
      </x:c>
      <x:c r="M172" s="26" t="str">
        <x:v>P0</x:v>
      </x:c>
      <x:c r="N172" s="26" t="str">
        <x:v>v1.0 structured decomposition from IEEE 1516.1-2010 RTI-initiated callback clause inventory and official Java API catalog.</x:v>
      </x:c>
      <x:c r="O172" s="26" t="str">
        <x:v>CB</x:v>
      </x:c>
      <x:c r="P172" s="26" t="str"/>
      <x:c r="Q172" s="26" t="str">
        <x:v>Clause 5.10; callback=Start Registration For Object Class; method=startRegistrationForObjectClass</x:v>
      </x:c>
      <x:c r="R172" s="26" t="str">
        <x:v>startRegistrationForObjectClass</x:v>
      </x:c>
      <x:c r="S172" s="26" t="str">
        <x:v>RTI-initiated callback</x:v>
      </x:c>
      <x:c r="T172" s="26" t="str">
        <x:v>native/grpc/rest-callback-equivalence</x:v>
      </x:c>
      <x:c r="U172" s="26" t="str">
        <x:v>Maybe</x:v>
      </x:c>
      <x:c r="V172" s="26" t="str"/>
    </x:row>
    <x:row r="173">
      <x:c r="A173" s="26" t="str">
        <x:v>HLA1516.1-DM-5_10-STARTREGISTRATIONFOROBJECTCLASS-CB_ORDER-001</x:v>
      </x:c>
      <x:c r="B173" s="26" t="str">
        <x:v>IEEE 1516.1-2010</x:v>
      </x:c>
      <x:c r="C173" s="26" t="str">
        <x:v>5.10</x:v>
      </x:c>
      <x:c r="D173" s="26" t="str">
        <x:v>Federate Interface Specification</x:v>
      </x:c>
      <x:c r="E173" s="26" t="str">
        <x:v>CAP-DM</x:v>
      </x:c>
      <x:c r="F173" s="26" t="str">
        <x:v>DM-START_REGISTRATION_FOR_OBJECT_CLASS</x:v>
      </x:c>
      <x:c r="G173" s="26" t="str">
        <x:v>The RTI shall deliver `startRegistrationForObjectClass` in the callback model selected by the federate and in an order consistent with standard service, save/restore, time-management, and message-delivery rules.</x:v>
      </x:c>
      <x:c r="H173" s="26" t="str">
        <x:v>shall</x:v>
      </x:c>
      <x:c r="I173" s="26" t="str">
        <x:v>rti/callback_dispatch</x:v>
      </x:c>
      <x:c r="J173" s="26" t="str">
        <x:v>callback ordering tests</x:v>
      </x:c>
      <x:c r="K173" s="26" t="str">
        <x:v>TEST-HLA1516_1-DM-5_10-STARTREGISTRATIONFOROBJECTCLASS-CB_ORDER-001</x:v>
      </x:c>
      <x:c r="L173" s="26" t="str">
        <x:v>Draft</x:v>
      </x:c>
      <x:c r="M173" s="26" t="str">
        <x:v>P0</x:v>
      </x:c>
      <x:c r="N173" s="26" t="str">
        <x:v>v1.0 structured decomposition from IEEE 1516.1-2010 RTI-initiated callback clause inventory and official Java API catalog.</x:v>
      </x:c>
      <x:c r="O173" s="26" t="str">
        <x:v>CB_ORDER</x:v>
      </x:c>
      <x:c r="P173" s="26" t="str">
        <x:v>HLA1516.1-DM-5_10-STARTREGISTRATIONFOROBJECTCLASS-CB-001</x:v>
      </x:c>
      <x:c r="Q173" s="26" t="str">
        <x:v>Clause 5.10; callback ordering family</x:v>
      </x:c>
      <x:c r="R173" s="26" t="str">
        <x:v>startRegistrationForObjectClass</x:v>
      </x:c>
      <x:c r="S173" s="26" t="str">
        <x:v>RTI-initiated callback</x:v>
      </x:c>
      <x:c r="T173" s="26" t="str">
        <x:v>native/grpc/rest-callback-equivalence</x:v>
      </x:c>
      <x:c r="U173" s="26" t="str">
        <x:v>Maybe</x:v>
      </x:c>
      <x:c r="V173" s="26" t="str"/>
    </x:row>
    <x:row r="174">
      <x:c r="A174" s="26" t="str">
        <x:v>HLA1516.1-DM-5_10-STARTREGISTRATIONFOROBJECTCLASS-CB_PAYLOAD-001</x:v>
      </x:c>
      <x:c r="B174" s="26" t="str">
        <x:v>IEEE 1516.1-2010</x:v>
      </x:c>
      <x:c r="C174" s="26" t="str">
        <x:v>5.10</x:v>
      </x:c>
      <x:c r="D174" s="26" t="str">
        <x:v>Federate Interface Specification</x:v>
      </x:c>
      <x:c r="E174" s="26" t="str">
        <x:v>CAP-DM</x:v>
      </x:c>
      <x:c r="F174" s="26" t="str">
        <x:v>DM-START_REGISTRATION_FOR_OBJECT_CLASS</x:v>
      </x:c>
      <x:c r="G174" s="26" t="str">
        <x:v>The RTI shall populate `startRegistrationForObjectClass` callback arguments consistently with the federation state transition, object instance, attribute, interaction, ownership, or time-management event being reported.</x:v>
      </x:c>
      <x:c r="H174" s="26" t="str">
        <x:v>shall</x:v>
      </x:c>
      <x:c r="I174" s="26" t="str">
        <x:v>rti/callback_dispatch</x:v>
      </x:c>
      <x:c r="J174" s="26" t="str">
        <x:v>payload verification tests</x:v>
      </x:c>
      <x:c r="K174" s="26" t="str">
        <x:v>TEST-HLA1516_1-DM-5_10-STARTREGISTRATIONFOROBJECTCLASS-CB_PAYLOAD-001</x:v>
      </x:c>
      <x:c r="L174" s="26" t="str">
        <x:v>Draft</x:v>
      </x:c>
      <x:c r="M174" s="26" t="str">
        <x:v>P0</x:v>
      </x:c>
      <x:c r="N174" s="26" t="str">
        <x:v>v1.0 structured decomposition from IEEE 1516.1-2010 RTI-initiated callback clause inventory and official Java API catalog.</x:v>
      </x:c>
      <x:c r="O174" s="26" t="str">
        <x:v>CB_PAYLOAD</x:v>
      </x:c>
      <x:c r="P174" s="26" t="str">
        <x:v>HLA1516.1-DM-5_10-STARTREGISTRATIONFOROBJECTCLASS-CB-001</x:v>
      </x:c>
      <x:c r="Q174" s="26" t="str">
        <x:v>Clause 5.10; callback payload family</x:v>
      </x:c>
      <x:c r="R174" s="26" t="str">
        <x:v>startRegistrationForObjectClass</x:v>
      </x:c>
      <x:c r="S174" s="26" t="str">
        <x:v>RTI-initiated callback</x:v>
      </x:c>
      <x:c r="T174" s="26" t="str">
        <x:v>native/grpc/rest-callback-equivalence</x:v>
      </x:c>
      <x:c r="U174" s="26" t="str">
        <x:v>Maybe</x:v>
      </x:c>
      <x:c r="V174" s="26" t="str"/>
    </x:row>
    <x:row r="175">
      <x:c r="A175" s="26" t="str">
        <x:v>HLA1516.1-DM-5_10-STARTREGISTRATIONFOROBJECTCLASS-CB_SIG-001</x:v>
      </x:c>
      <x:c r="B175" s="26" t="str">
        <x:v>IEEE 1516.1-2010</x:v>
      </x:c>
      <x:c r="C175" s="26" t="str">
        <x:v>5.10</x:v>
      </x:c>
      <x:c r="D175" s="26" t="str">
        <x:v>Federate Interface Specification</x:v>
      </x:c>
      <x:c r="E175" s="26" t="str">
        <x:v>CAP-DM</x:v>
      </x:c>
      <x:c r="F175" s="26" t="str">
        <x:v>DM-START_REGISTRATION_FOR_OBJECT_CLASS</x:v>
      </x:c>
      <x:c r="G175" s="26" t="str">
        <x:v>The federate ambassador binding shall expose `startRegistrationForObjectClass` with return type `void` and standard arguments: ObjectClassHandle theClass.</x:v>
      </x:c>
      <x:c r="H175" s="26" t="str">
        <x:v>shall</x:v>
      </x:c>
      <x:c r="I175" s="26" t="str">
        <x:v>api/federate_ambassador</x:v>
      </x:c>
      <x:c r="J175" s="26" t="str">
        <x:v>API signature static test</x:v>
      </x:c>
      <x:c r="K175" s="26" t="str">
        <x:v>TEST-HLA1516_1-DM-5_10-STARTREGISTRATIONFOROBJECTCLASS-CB_SIG-001</x:v>
      </x:c>
      <x:c r="L175" s="26" t="str">
        <x:v>Draft</x:v>
      </x:c>
      <x:c r="M175" s="26" t="str">
        <x:v>P0</x:v>
      </x:c>
      <x:c r="N175" s="26" t="str">
        <x:v>v1.0 structured decomposition from IEEE 1516.1-2010 RTI-initiated callback clause inventory and official Java API catalog.</x:v>
      </x:c>
      <x:c r="O175" s="26" t="str">
        <x:v>CB_SIG</x:v>
      </x:c>
      <x:c r="P175" s="26" t="str">
        <x:v>HLA1516.1-DM-5_10-STARTREGISTRATIONFOROBJECTCLASS-CB-001</x:v>
      </x:c>
      <x:c r="Q175" s="26" t="str">
        <x:v>Java signature: void startRegistrationForObjectClass(ObjectClassHandle theClass) throws FederateInternalError</x:v>
      </x:c>
      <x:c r="R175" s="26" t="str">
        <x:v>startRegistrationForObjectClass</x:v>
      </x:c>
      <x:c r="S175" s="26" t="str">
        <x:v>RTI-initiated callback</x:v>
      </x:c>
      <x:c r="T175" s="26" t="str">
        <x:v>native/grpc/rest-callback-equivalence</x:v>
      </x:c>
      <x:c r="U175" s="26" t="str">
        <x:v>No</x:v>
      </x:c>
      <x:c r="V175" s="26" t="str"/>
    </x:row>
    <x:row r="176">
      <x:c r="A176" s="26" t="str">
        <x:v>HLA1516.1-CPP-5_11-STOPREGISTRATIONFOROBJECTCLASS-171</x:v>
      </x:c>
      <x:c r="B176" s="26" t="str">
        <x:v>IEEE 1516.1-2010</x:v>
      </x:c>
      <x:c r="C176" s="26" t="str">
        <x:v>5.11</x:v>
      </x:c>
      <x:c r="D176" s="26" t="str">
        <x:v>C++ API Binding</x:v>
      </x:c>
      <x:c r="E176" s="26" t="str">
        <x:v>CAP-API</x:v>
      </x:c>
      <x:c r="F176" s="26" t="str">
        <x:v>API-CPP</x:v>
      </x:c>
      <x:c r="G176" s="26" t="str">
        <x:v>The C++ API binding shall declare `FederateAmbassador::stopRegistrationForObjectClass` with the standard signature and exception surface.</x:v>
      </x:c>
      <x:c r="H176" s="26" t="str">
        <x:v>shall</x:v>
      </x:c>
      <x:c r="I176" s="26" t="str">
        <x:v>api/cpp</x:v>
      </x:c>
      <x:c r="J176" s="26" t="str">
        <x:v>C++ header static validation</x:v>
      </x:c>
      <x:c r="K176" s="26" t="str">
        <x:v>TEST-HLA1516_1-CPP-5_11-STOPREGISTRATIONFOROBJECTCLASS-171</x:v>
      </x:c>
      <x:c r="L176" s="26" t="str">
        <x:v>Draft</x:v>
      </x:c>
      <x:c r="M176" s="26" t="str">
        <x:v>P1</x:v>
      </x:c>
      <x:c r="N176" s="26" t="str">
        <x:v>v1.0 static extraction from official IEEE 1516.1-2010 C++ API headers.</x:v>
      </x:c>
      <x:c r="O176" s="26" t="str">
        <x:v>CPP_METHOD</x:v>
      </x:c>
      <x:c r="P176" s="26" t="str"/>
      <x:c r="Q176" s="26" t="str">
        <x:v>cpp_api/cpp/src/RTI/FederateAmbassador.h; signature=virtual void stopRegistrationForObjectClass ( ObjectClassHandle theClass) throw ( FederateInternalError) = 0;; exceptions=FederateInternalError</x:v>
      </x:c>
      <x:c r="R176" s="26" t="str">
        <x:v>stopRegistrationForObjectClass</x:v>
      </x:c>
      <x:c r="S176" s="26" t="str">
        <x:v>binding/API</x:v>
      </x:c>
      <x:c r="T176" s="26" t="str">
        <x:v>static/api</x:v>
      </x:c>
      <x:c r="U176" s="26" t="str">
        <x:v>No</x:v>
      </x:c>
      <x:c r="V176" s="26" t="str"/>
    </x:row>
    <x:row r="177">
      <x:c r="A177" s="26" t="str">
        <x:v>HLA1516.1-DM-5_11-STOPREGISTRATIONFOROBJECTCLASS-CB-001</x:v>
      </x:c>
      <x:c r="B177" s="26" t="str">
        <x:v>IEEE 1516.1-2010</x:v>
      </x:c>
      <x:c r="C177" s="26" t="str">
        <x:v>5.11</x:v>
      </x:c>
      <x:c r="D177" s="26" t="str">
        <x:v>Federate Interface Specification</x:v>
      </x:c>
      <x:c r="E177" s="26" t="str">
        <x:v>CAP-DM</x:v>
      </x:c>
      <x:c r="F177" s="26" t="str">
        <x:v>DM-STOP_REGISTRATION_FOR_OBJECT_CLASS</x:v>
      </x:c>
      <x:c r="G177" s="26" t="str">
        <x:v>The RTI shall issue the Stop Registration For Object Class callback through the federate ambassador `stopRegistrationForObjectClass` operation when the standard callback conditions are satisfied.</x:v>
      </x:c>
      <x:c r="H177" s="26" t="str">
        <x:v>shall</x:v>
      </x:c>
      <x:c r="I177" s="26" t="str">
        <x:v>rti/callback_dispatch</x:v>
      </x:c>
      <x:c r="J177" s="26" t="str">
        <x:v>callback integration tests</x:v>
      </x:c>
      <x:c r="K177" s="26" t="str">
        <x:v>TEST-HLA1516_1-DM-5_11-STOPREGISTRATIONFOROBJECTCLASS-CB-001</x:v>
      </x:c>
      <x:c r="L177" s="26" t="str">
        <x:v>Draft</x:v>
      </x:c>
      <x:c r="M177" s="26" t="str">
        <x:v>P0</x:v>
      </x:c>
      <x:c r="N177" s="26" t="str">
        <x:v>v1.0 structured decomposition from IEEE 1516.1-2010 RTI-initiated callback clause inventory and official Java API catalog.</x:v>
      </x:c>
      <x:c r="O177" s="26" t="str">
        <x:v>CB</x:v>
      </x:c>
      <x:c r="P177" s="26" t="str"/>
      <x:c r="Q177" s="26" t="str">
        <x:v>Clause 5.11; callback=Stop Registration For Object Class; method=stopRegistrationForObjectClass</x:v>
      </x:c>
      <x:c r="R177" s="26" t="str">
        <x:v>stopRegistrationForObjectClass</x:v>
      </x:c>
      <x:c r="S177" s="26" t="str">
        <x:v>RTI-initiated callback</x:v>
      </x:c>
      <x:c r="T177" s="26" t="str">
        <x:v>native/grpc/rest-callback-equivalence</x:v>
      </x:c>
      <x:c r="U177" s="26" t="str">
        <x:v>Maybe</x:v>
      </x:c>
      <x:c r="V177" s="26" t="str"/>
    </x:row>
    <x:row r="178">
      <x:c r="A178" s="26" t="str">
        <x:v>HLA1516.1-DM-5_11-STOPREGISTRATIONFOROBJECTCLASS-CB_ORDER-001</x:v>
      </x:c>
      <x:c r="B178" s="26" t="str">
        <x:v>IEEE 1516.1-2010</x:v>
      </x:c>
      <x:c r="C178" s="26" t="str">
        <x:v>5.11</x:v>
      </x:c>
      <x:c r="D178" s="26" t="str">
        <x:v>Federate Interface Specification</x:v>
      </x:c>
      <x:c r="E178" s="26" t="str">
        <x:v>CAP-DM</x:v>
      </x:c>
      <x:c r="F178" s="26" t="str">
        <x:v>DM-STOP_REGISTRATION_FOR_OBJECT_CLASS</x:v>
      </x:c>
      <x:c r="G178" s="26" t="str">
        <x:v>The RTI shall deliver `stopRegistrationForObjectClass` in the callback model selected by the federate and in an order consistent with standard service, save/restore, time-management, and message-delivery rules.</x:v>
      </x:c>
      <x:c r="H178" s="26" t="str">
        <x:v>shall</x:v>
      </x:c>
      <x:c r="I178" s="26" t="str">
        <x:v>rti/callback_dispatch</x:v>
      </x:c>
      <x:c r="J178" s="26" t="str">
        <x:v>callback ordering tests</x:v>
      </x:c>
      <x:c r="K178" s="26" t="str">
        <x:v>TEST-HLA1516_1-DM-5_11-STOPREGISTRATIONFOROBJECTCLASS-CB_ORDER-001</x:v>
      </x:c>
      <x:c r="L178" s="26" t="str">
        <x:v>Draft</x:v>
      </x:c>
      <x:c r="M178" s="26" t="str">
        <x:v>P0</x:v>
      </x:c>
      <x:c r="N178" s="26" t="str">
        <x:v>v1.0 structured decomposition from IEEE 1516.1-2010 RTI-initiated callback clause inventory and official Java API catalog.</x:v>
      </x:c>
      <x:c r="O178" s="26" t="str">
        <x:v>CB_ORDER</x:v>
      </x:c>
      <x:c r="P178" s="26" t="str">
        <x:v>HLA1516.1-DM-5_11-STOPREGISTRATIONFOROBJECTCLASS-CB-001</x:v>
      </x:c>
      <x:c r="Q178" s="26" t="str">
        <x:v>Clause 5.11; callback ordering family</x:v>
      </x:c>
      <x:c r="R178" s="26" t="str">
        <x:v>stopRegistrationForObjectClass</x:v>
      </x:c>
      <x:c r="S178" s="26" t="str">
        <x:v>RTI-initiated callback</x:v>
      </x:c>
      <x:c r="T178" s="26" t="str">
        <x:v>native/grpc/rest-callback-equivalence</x:v>
      </x:c>
      <x:c r="U178" s="26" t="str">
        <x:v>Maybe</x:v>
      </x:c>
      <x:c r="V178" s="26" t="str"/>
    </x:row>
    <x:row r="179">
      <x:c r="A179" s="26" t="str">
        <x:v>HLA1516.1-DM-5_11-STOPREGISTRATIONFOROBJECTCLASS-CB_PAYLOAD-001</x:v>
      </x:c>
      <x:c r="B179" s="26" t="str">
        <x:v>IEEE 1516.1-2010</x:v>
      </x:c>
      <x:c r="C179" s="26" t="str">
        <x:v>5.11</x:v>
      </x:c>
      <x:c r="D179" s="26" t="str">
        <x:v>Federate Interface Specification</x:v>
      </x:c>
      <x:c r="E179" s="26" t="str">
        <x:v>CAP-DM</x:v>
      </x:c>
      <x:c r="F179" s="26" t="str">
        <x:v>DM-STOP_REGISTRATION_FOR_OBJECT_CLASS</x:v>
      </x:c>
      <x:c r="G179" s="26" t="str">
        <x:v>The RTI shall populate `stopRegistrationForObjectClass` callback arguments consistently with the federation state transition, object instance, attribute, interaction, ownership, or time-management event being reported.</x:v>
      </x:c>
      <x:c r="H179" s="26" t="str">
        <x:v>shall</x:v>
      </x:c>
      <x:c r="I179" s="26" t="str">
        <x:v>rti/callback_dispatch</x:v>
      </x:c>
      <x:c r="J179" s="26" t="str">
        <x:v>payload verification tests</x:v>
      </x:c>
      <x:c r="K179" s="26" t="str">
        <x:v>TEST-HLA1516_1-DM-5_11-STOPREGISTRATIONFOROBJECTCLASS-CB_PAYLOAD-001</x:v>
      </x:c>
      <x:c r="L179" s="26" t="str">
        <x:v>Draft</x:v>
      </x:c>
      <x:c r="M179" s="26" t="str">
        <x:v>P0</x:v>
      </x:c>
      <x:c r="N179" s="26" t="str">
        <x:v>v1.0 structured decomposition from IEEE 1516.1-2010 RTI-initiated callback clause inventory and official Java API catalog.</x:v>
      </x:c>
      <x:c r="O179" s="26" t="str">
        <x:v>CB_PAYLOAD</x:v>
      </x:c>
      <x:c r="P179" s="26" t="str">
        <x:v>HLA1516.1-DM-5_11-STOPREGISTRATIONFOROBJECTCLASS-CB-001</x:v>
      </x:c>
      <x:c r="Q179" s="26" t="str">
        <x:v>Clause 5.11; callback payload family</x:v>
      </x:c>
      <x:c r="R179" s="26" t="str">
        <x:v>stopRegistrationForObjectClass</x:v>
      </x:c>
      <x:c r="S179" s="26" t="str">
        <x:v>RTI-initiated callback</x:v>
      </x:c>
      <x:c r="T179" s="26" t="str">
        <x:v>native/grpc/rest-callback-equivalence</x:v>
      </x:c>
      <x:c r="U179" s="26" t="str">
        <x:v>Maybe</x:v>
      </x:c>
      <x:c r="V179" s="26" t="str"/>
    </x:row>
    <x:row r="180">
      <x:c r="A180" s="26" t="str">
        <x:v>HLA1516.1-DM-5_11-STOPREGISTRATIONFOROBJECTCLASS-CB_SIG-001</x:v>
      </x:c>
      <x:c r="B180" s="26" t="str">
        <x:v>IEEE 1516.1-2010</x:v>
      </x:c>
      <x:c r="C180" s="26" t="str">
        <x:v>5.11</x:v>
      </x:c>
      <x:c r="D180" s="26" t="str">
        <x:v>Federate Interface Specification</x:v>
      </x:c>
      <x:c r="E180" s="26" t="str">
        <x:v>CAP-DM</x:v>
      </x:c>
      <x:c r="F180" s="26" t="str">
        <x:v>DM-STOP_REGISTRATION_FOR_OBJECT_CLASS</x:v>
      </x:c>
      <x:c r="G180" s="26" t="str">
        <x:v>The federate ambassador binding shall expose `stopRegistrationForObjectClass` with return type `void` and standard arguments: ObjectClassHandle theClass.</x:v>
      </x:c>
      <x:c r="H180" s="26" t="str">
        <x:v>shall</x:v>
      </x:c>
      <x:c r="I180" s="26" t="str">
        <x:v>api/federate_ambassador</x:v>
      </x:c>
      <x:c r="J180" s="26" t="str">
        <x:v>API signature static test</x:v>
      </x:c>
      <x:c r="K180" s="26" t="str">
        <x:v>TEST-HLA1516_1-DM-5_11-STOPREGISTRATIONFOROBJECTCLASS-CB_SIG-001</x:v>
      </x:c>
      <x:c r="L180" s="26" t="str">
        <x:v>Draft</x:v>
      </x:c>
      <x:c r="M180" s="26" t="str">
        <x:v>P0</x:v>
      </x:c>
      <x:c r="N180" s="26" t="str">
        <x:v>v1.0 structured decomposition from IEEE 1516.1-2010 RTI-initiated callback clause inventory and official Java API catalog.</x:v>
      </x:c>
      <x:c r="O180" s="26" t="str">
        <x:v>CB_SIG</x:v>
      </x:c>
      <x:c r="P180" s="26" t="str">
        <x:v>HLA1516.1-DM-5_11-STOPREGISTRATIONFOROBJECTCLASS-CB-001</x:v>
      </x:c>
      <x:c r="Q180" s="26" t="str">
        <x:v>Java signature: void stopRegistrationForObjectClass(ObjectClassHandle theClass) throws FederateInternalError</x:v>
      </x:c>
      <x:c r="R180" s="26" t="str">
        <x:v>stopRegistrationForObjectClass</x:v>
      </x:c>
      <x:c r="S180" s="26" t="str">
        <x:v>RTI-initiated callback</x:v>
      </x:c>
      <x:c r="T180" s="26" t="str">
        <x:v>native/grpc/rest-callback-equivalence</x:v>
      </x:c>
      <x:c r="U180" s="26" t="str">
        <x:v>No</x:v>
      </x:c>
      <x:c r="V180" s="26" t="str"/>
    </x:row>
    <x:row r="181">
      <x:c r="A181" s="26" t="str">
        <x:v>HLA1516.1-CPP-5_12-TURNINTERACTIONSON-172</x:v>
      </x:c>
      <x:c r="B181" s="26" t="str">
        <x:v>IEEE 1516.1-2010</x:v>
      </x:c>
      <x:c r="C181" s="26" t="str">
        <x:v>5.12</x:v>
      </x:c>
      <x:c r="D181" s="26" t="str">
        <x:v>C++ API Binding</x:v>
      </x:c>
      <x:c r="E181" s="26" t="str">
        <x:v>CAP-API</x:v>
      </x:c>
      <x:c r="F181" s="26" t="str">
        <x:v>API-CPP</x:v>
      </x:c>
      <x:c r="G181" s="26" t="str">
        <x:v>The C++ API binding shall declare `FederateAmbassador::turnInteractionsOn` with the standard signature and exception surface.</x:v>
      </x:c>
      <x:c r="H181" s="26" t="str">
        <x:v>shall</x:v>
      </x:c>
      <x:c r="I181" s="26" t="str">
        <x:v>api/cpp</x:v>
      </x:c>
      <x:c r="J181" s="26" t="str">
        <x:v>C++ header static validation</x:v>
      </x:c>
      <x:c r="K181" s="26" t="str">
        <x:v>TEST-HLA1516_1-CPP-5_12-TURNINTERACTIONSON-172</x:v>
      </x:c>
      <x:c r="L181" s="26" t="str">
        <x:v>Draft</x:v>
      </x:c>
      <x:c r="M181" s="26" t="str">
        <x:v>P1</x:v>
      </x:c>
      <x:c r="N181" s="26" t="str">
        <x:v>v1.0 static extraction from official IEEE 1516.1-2010 C++ API headers.</x:v>
      </x:c>
      <x:c r="O181" s="26" t="str">
        <x:v>CPP_METHOD</x:v>
      </x:c>
      <x:c r="P181" s="26" t="str"/>
      <x:c r="Q181" s="26" t="str">
        <x:v>cpp_api/cpp/src/RTI/FederateAmbassador.h; signature=virtual void turnInteractionsOn ( InteractionClassHandle theHandle) throw ( FederateInternalError) = 0;; exceptions=FederateInternalError</x:v>
      </x:c>
      <x:c r="R181" s="26" t="str">
        <x:v>turnInteractionsOn</x:v>
      </x:c>
      <x:c r="S181" s="26" t="str">
        <x:v>binding/API</x:v>
      </x:c>
      <x:c r="T181" s="26" t="str">
        <x:v>static/api</x:v>
      </x:c>
      <x:c r="U181" s="26" t="str">
        <x:v>No</x:v>
      </x:c>
      <x:c r="V181" s="26" t="str"/>
    </x:row>
    <x:row r="182">
      <x:c r="A182" s="26" t="str">
        <x:v>HLA1516.1-DM-5_12-TURNINTERACTIONSON-CB-001</x:v>
      </x:c>
      <x:c r="B182" s="26" t="str">
        <x:v>IEEE 1516.1-2010</x:v>
      </x:c>
      <x:c r="C182" s="26" t="str">
        <x:v>5.12</x:v>
      </x:c>
      <x:c r="D182" s="26" t="str">
        <x:v>Federate Interface Specification</x:v>
      </x:c>
      <x:c r="E182" s="26" t="str">
        <x:v>CAP-DM</x:v>
      </x:c>
      <x:c r="F182" s="26" t="str">
        <x:v>DM-TURN_INTERACTIONS_ON</x:v>
      </x:c>
      <x:c r="G182" s="26" t="str">
        <x:v>The RTI shall issue the Turn Interactions On callback through the federate ambassador `turnInteractionsOn` operation when the standard callback conditions are satisfied.</x:v>
      </x:c>
      <x:c r="H182" s="26" t="str">
        <x:v>shall</x:v>
      </x:c>
      <x:c r="I182" s="26" t="str">
        <x:v>rti/callback_dispatch</x:v>
      </x:c>
      <x:c r="J182" s="26" t="str">
        <x:v>callback integration tests</x:v>
      </x:c>
      <x:c r="K182" s="26" t="str">
        <x:v>TEST-HLA1516_1-DM-5_12-TURNINTERACTIONSON-CB-001</x:v>
      </x:c>
      <x:c r="L182" s="26" t="str">
        <x:v>Draft</x:v>
      </x:c>
      <x:c r="M182" s="26" t="str">
        <x:v>P0</x:v>
      </x:c>
      <x:c r="N182" s="26" t="str">
        <x:v>v1.0 structured decomposition from IEEE 1516.1-2010 RTI-initiated callback clause inventory and official Java API catalog.</x:v>
      </x:c>
      <x:c r="O182" s="26" t="str">
        <x:v>CB</x:v>
      </x:c>
      <x:c r="P182" s="26" t="str"/>
      <x:c r="Q182" s="26" t="str">
        <x:v>Clause 5.12; callback=Turn Interactions On; method=turnInteractionsOn</x:v>
      </x:c>
      <x:c r="R182" s="26" t="str">
        <x:v>turnInteractionsOn</x:v>
      </x:c>
      <x:c r="S182" s="26" t="str">
        <x:v>RTI-initiated callback</x:v>
      </x:c>
      <x:c r="T182" s="26" t="str">
        <x:v>native/grpc/rest-callback-equivalence</x:v>
      </x:c>
      <x:c r="U182" s="26" t="str">
        <x:v>Maybe</x:v>
      </x:c>
      <x:c r="V182" s="26" t="str"/>
    </x:row>
    <x:row r="183">
      <x:c r="A183" s="26" t="str">
        <x:v>HLA1516.1-DM-5_12-TURNINTERACTIONSON-CB_ORDER-001</x:v>
      </x:c>
      <x:c r="B183" s="26" t="str">
        <x:v>IEEE 1516.1-2010</x:v>
      </x:c>
      <x:c r="C183" s="26" t="str">
        <x:v>5.12</x:v>
      </x:c>
      <x:c r="D183" s="26" t="str">
        <x:v>Federate Interface Specification</x:v>
      </x:c>
      <x:c r="E183" s="26" t="str">
        <x:v>CAP-DM</x:v>
      </x:c>
      <x:c r="F183" s="26" t="str">
        <x:v>DM-TURN_INTERACTIONS_ON</x:v>
      </x:c>
      <x:c r="G183" s="26" t="str">
        <x:v>The RTI shall deliver `turnInteractionsOn` in the callback model selected by the federate and in an order consistent with standard service, save/restore, time-management, and message-delivery rules.</x:v>
      </x:c>
      <x:c r="H183" s="26" t="str">
        <x:v>shall</x:v>
      </x:c>
      <x:c r="I183" s="26" t="str">
        <x:v>rti/callback_dispatch</x:v>
      </x:c>
      <x:c r="J183" s="26" t="str">
        <x:v>callback ordering tests</x:v>
      </x:c>
      <x:c r="K183" s="26" t="str">
        <x:v>TEST-HLA1516_1-DM-5_12-TURNINTERACTIONSON-CB_ORDER-001</x:v>
      </x:c>
      <x:c r="L183" s="26" t="str">
        <x:v>Draft</x:v>
      </x:c>
      <x:c r="M183" s="26" t="str">
        <x:v>P0</x:v>
      </x:c>
      <x:c r="N183" s="26" t="str">
        <x:v>v1.0 structured decomposition from IEEE 1516.1-2010 RTI-initiated callback clause inventory and official Java API catalog.</x:v>
      </x:c>
      <x:c r="O183" s="26" t="str">
        <x:v>CB_ORDER</x:v>
      </x:c>
      <x:c r="P183" s="26" t="str">
        <x:v>HLA1516.1-DM-5_12-TURNINTERACTIONSON-CB-001</x:v>
      </x:c>
      <x:c r="Q183" s="26" t="str">
        <x:v>Clause 5.12; callback ordering family</x:v>
      </x:c>
      <x:c r="R183" s="26" t="str">
        <x:v>turnInteractionsOn</x:v>
      </x:c>
      <x:c r="S183" s="26" t="str">
        <x:v>RTI-initiated callback</x:v>
      </x:c>
      <x:c r="T183" s="26" t="str">
        <x:v>native/grpc/rest-callback-equivalence</x:v>
      </x:c>
      <x:c r="U183" s="26" t="str">
        <x:v>Maybe</x:v>
      </x:c>
      <x:c r="V183" s="26" t="str"/>
    </x:row>
    <x:row r="184">
      <x:c r="A184" s="26" t="str">
        <x:v>HLA1516.1-DM-5_12-TURNINTERACTIONSON-CB_PAYLOAD-001</x:v>
      </x:c>
      <x:c r="B184" s="26" t="str">
        <x:v>IEEE 1516.1-2010</x:v>
      </x:c>
      <x:c r="C184" s="26" t="str">
        <x:v>5.12</x:v>
      </x:c>
      <x:c r="D184" s="26" t="str">
        <x:v>Federate Interface Specification</x:v>
      </x:c>
      <x:c r="E184" s="26" t="str">
        <x:v>CAP-DM</x:v>
      </x:c>
      <x:c r="F184" s="26" t="str">
        <x:v>DM-TURN_INTERACTIONS_ON</x:v>
      </x:c>
      <x:c r="G184" s="26" t="str">
        <x:v>The RTI shall populate `turnInteractionsOn` callback arguments consistently with the federation state transition, object instance, attribute, interaction, ownership, or time-management event being reported.</x:v>
      </x:c>
      <x:c r="H184" s="26" t="str">
        <x:v>shall</x:v>
      </x:c>
      <x:c r="I184" s="26" t="str">
        <x:v>rti/callback_dispatch</x:v>
      </x:c>
      <x:c r="J184" s="26" t="str">
        <x:v>payload verification tests</x:v>
      </x:c>
      <x:c r="K184" s="26" t="str">
        <x:v>TEST-HLA1516_1-DM-5_12-TURNINTERACTIONSON-CB_PAYLOAD-001</x:v>
      </x:c>
      <x:c r="L184" s="26" t="str">
        <x:v>Draft</x:v>
      </x:c>
      <x:c r="M184" s="26" t="str">
        <x:v>P0</x:v>
      </x:c>
      <x:c r="N184" s="26" t="str">
        <x:v>v1.0 structured decomposition from IEEE 1516.1-2010 RTI-initiated callback clause inventory and official Java API catalog.</x:v>
      </x:c>
      <x:c r="O184" s="26" t="str">
        <x:v>CB_PAYLOAD</x:v>
      </x:c>
      <x:c r="P184" s="26" t="str">
        <x:v>HLA1516.1-DM-5_12-TURNINTERACTIONSON-CB-001</x:v>
      </x:c>
      <x:c r="Q184" s="26" t="str">
        <x:v>Clause 5.12; callback payload family</x:v>
      </x:c>
      <x:c r="R184" s="26" t="str">
        <x:v>turnInteractionsOn</x:v>
      </x:c>
      <x:c r="S184" s="26" t="str">
        <x:v>RTI-initiated callback</x:v>
      </x:c>
      <x:c r="T184" s="26" t="str">
        <x:v>native/grpc/rest-callback-equivalence</x:v>
      </x:c>
      <x:c r="U184" s="26" t="str">
        <x:v>Maybe</x:v>
      </x:c>
      <x:c r="V184" s="26" t="str"/>
    </x:row>
    <x:row r="185">
      <x:c r="A185" s="26" t="str">
        <x:v>HLA1516.1-DM-5_12-TURNINTERACTIONSON-CB_SIG-001</x:v>
      </x:c>
      <x:c r="B185" s="26" t="str">
        <x:v>IEEE 1516.1-2010</x:v>
      </x:c>
      <x:c r="C185" s="26" t="str">
        <x:v>5.12</x:v>
      </x:c>
      <x:c r="D185" s="26" t="str">
        <x:v>Federate Interface Specification</x:v>
      </x:c>
      <x:c r="E185" s="26" t="str">
        <x:v>CAP-DM</x:v>
      </x:c>
      <x:c r="F185" s="26" t="str">
        <x:v>DM-TURN_INTERACTIONS_ON</x:v>
      </x:c>
      <x:c r="G185" s="26" t="str">
        <x:v>The federate ambassador binding shall expose `turnInteractionsOn` with return type `void` and standard arguments: InteractionClassHandle theHandle.</x:v>
      </x:c>
      <x:c r="H185" s="26" t="str">
        <x:v>shall</x:v>
      </x:c>
      <x:c r="I185" s="26" t="str">
        <x:v>api/federate_ambassador</x:v>
      </x:c>
      <x:c r="J185" s="26" t="str">
        <x:v>API signature static test</x:v>
      </x:c>
      <x:c r="K185" s="26" t="str">
        <x:v>TEST-HLA1516_1-DM-5_12-TURNINTERACTIONSON-CB_SIG-001</x:v>
      </x:c>
      <x:c r="L185" s="26" t="str">
        <x:v>Draft</x:v>
      </x:c>
      <x:c r="M185" s="26" t="str">
        <x:v>P0</x:v>
      </x:c>
      <x:c r="N185" s="26" t="str">
        <x:v>v1.0 structured decomposition from IEEE 1516.1-2010 RTI-initiated callback clause inventory and official Java API catalog.</x:v>
      </x:c>
      <x:c r="O185" s="26" t="str">
        <x:v>CB_SIG</x:v>
      </x:c>
      <x:c r="P185" s="26" t="str">
        <x:v>HLA1516.1-DM-5_12-TURNINTERACTIONSON-CB-001</x:v>
      </x:c>
      <x:c r="Q185" s="26" t="str">
        <x:v>Java signature: void turnInteractionsOn(InteractionClassHandle theHandle) throws FederateInternalError</x:v>
      </x:c>
      <x:c r="R185" s="26" t="str">
        <x:v>turnInteractionsOn</x:v>
      </x:c>
      <x:c r="S185" s="26" t="str">
        <x:v>RTI-initiated callback</x:v>
      </x:c>
      <x:c r="T185" s="26" t="str">
        <x:v>native/grpc/rest-callback-equivalence</x:v>
      </x:c>
      <x:c r="U185" s="26" t="str">
        <x:v>No</x:v>
      </x:c>
      <x:c r="V185" s="26" t="str"/>
    </x:row>
    <x:row r="186">
      <x:c r="A186" s="26" t="str">
        <x:v>HLA1516.1-CPP-5_13-TURNINTERACTIONSOFF-173</x:v>
      </x:c>
      <x:c r="B186" s="26" t="str">
        <x:v>IEEE 1516.1-2010</x:v>
      </x:c>
      <x:c r="C186" s="26" t="str">
        <x:v>5.13</x:v>
      </x:c>
      <x:c r="D186" s="26" t="str">
        <x:v>C++ API Binding</x:v>
      </x:c>
      <x:c r="E186" s="26" t="str">
        <x:v>CAP-API</x:v>
      </x:c>
      <x:c r="F186" s="26" t="str">
        <x:v>API-CPP</x:v>
      </x:c>
      <x:c r="G186" s="26" t="str">
        <x:v>The C++ API binding shall declare `FederateAmbassador::turnInteractionsOff` with the standard signature and exception surface.</x:v>
      </x:c>
      <x:c r="H186" s="26" t="str">
        <x:v>shall</x:v>
      </x:c>
      <x:c r="I186" s="26" t="str">
        <x:v>api/cpp</x:v>
      </x:c>
      <x:c r="J186" s="26" t="str">
        <x:v>C++ header static validation</x:v>
      </x:c>
      <x:c r="K186" s="26" t="str">
        <x:v>TEST-HLA1516_1-CPP-5_13-TURNINTERACTIONSOFF-173</x:v>
      </x:c>
      <x:c r="L186" s="26" t="str">
        <x:v>Draft</x:v>
      </x:c>
      <x:c r="M186" s="26" t="str">
        <x:v>P1</x:v>
      </x:c>
      <x:c r="N186" s="26" t="str">
        <x:v>v1.0 static extraction from official IEEE 1516.1-2010 C++ API headers.</x:v>
      </x:c>
      <x:c r="O186" s="26" t="str">
        <x:v>CPP_METHOD</x:v>
      </x:c>
      <x:c r="P186" s="26" t="str"/>
      <x:c r="Q186" s="26" t="str">
        <x:v>cpp_api/cpp/src/RTI/FederateAmbassador.h; signature=virtual void turnInteractionsOff ( InteractionClassHandle theHandle) throw ( FederateInternalError) = 0;; exceptions=FederateInternalError</x:v>
      </x:c>
      <x:c r="R186" s="26" t="str">
        <x:v>turnInteractionsOff</x:v>
      </x:c>
      <x:c r="S186" s="26" t="str">
        <x:v>binding/API</x:v>
      </x:c>
      <x:c r="T186" s="26" t="str">
        <x:v>static/api</x:v>
      </x:c>
      <x:c r="U186" s="26" t="str">
        <x:v>No</x:v>
      </x:c>
      <x:c r="V186" s="26" t="str"/>
    </x:row>
    <x:row r="187">
      <x:c r="A187" s="26" t="str">
        <x:v>HLA1516.1-DM-5_13-TURNINTERACTIONSOFF-CB-001</x:v>
      </x:c>
      <x:c r="B187" s="26" t="str">
        <x:v>IEEE 1516.1-2010</x:v>
      </x:c>
      <x:c r="C187" s="26" t="str">
        <x:v>5.13</x:v>
      </x:c>
      <x:c r="D187" s="26" t="str">
        <x:v>Federate Interface Specification</x:v>
      </x:c>
      <x:c r="E187" s="26" t="str">
        <x:v>CAP-DM</x:v>
      </x:c>
      <x:c r="F187" s="26" t="str">
        <x:v>DM-TURN_INTERACTIONS_OFF</x:v>
      </x:c>
      <x:c r="G187" s="26" t="str">
        <x:v>The RTI shall issue the Turn Interactions Off callback through the federate ambassador `turnInteractionsOff` operation when the standard callback conditions are satisfied.</x:v>
      </x:c>
      <x:c r="H187" s="26" t="str">
        <x:v>shall</x:v>
      </x:c>
      <x:c r="I187" s="26" t="str">
        <x:v>rti/callback_dispatch</x:v>
      </x:c>
      <x:c r="J187" s="26" t="str">
        <x:v>callback integration tests</x:v>
      </x:c>
      <x:c r="K187" s="26" t="str">
        <x:v>TEST-HLA1516_1-DM-5_13-TURNINTERACTIONSOFF-CB-001</x:v>
      </x:c>
      <x:c r="L187" s="26" t="str">
        <x:v>Draft</x:v>
      </x:c>
      <x:c r="M187" s="26" t="str">
        <x:v>P0</x:v>
      </x:c>
      <x:c r="N187" s="26" t="str">
        <x:v>v1.0 structured decomposition from IEEE 1516.1-2010 RTI-initiated callback clause inventory and official Java API catalog.</x:v>
      </x:c>
      <x:c r="O187" s="26" t="str">
        <x:v>CB</x:v>
      </x:c>
      <x:c r="P187" s="26" t="str"/>
      <x:c r="Q187" s="26" t="str">
        <x:v>Clause 5.13; callback=Turn Interactions Off; method=turnInteractionsOff</x:v>
      </x:c>
      <x:c r="R187" s="26" t="str">
        <x:v>turnInteractionsOff</x:v>
      </x:c>
      <x:c r="S187" s="26" t="str">
        <x:v>RTI-initiated callback</x:v>
      </x:c>
      <x:c r="T187" s="26" t="str">
        <x:v>native/grpc/rest-callback-equivalence</x:v>
      </x:c>
      <x:c r="U187" s="26" t="str">
        <x:v>Maybe</x:v>
      </x:c>
      <x:c r="V187" s="26" t="str"/>
    </x:row>
    <x:row r="188">
      <x:c r="A188" s="26" t="str">
        <x:v>HLA1516.1-DM-5_13-TURNINTERACTIONSOFF-CB_ORDER-001</x:v>
      </x:c>
      <x:c r="B188" s="26" t="str">
        <x:v>IEEE 1516.1-2010</x:v>
      </x:c>
      <x:c r="C188" s="26" t="str">
        <x:v>5.13</x:v>
      </x:c>
      <x:c r="D188" s="26" t="str">
        <x:v>Federate Interface Specification</x:v>
      </x:c>
      <x:c r="E188" s="26" t="str">
        <x:v>CAP-DM</x:v>
      </x:c>
      <x:c r="F188" s="26" t="str">
        <x:v>DM-TURN_INTERACTIONS_OFF</x:v>
      </x:c>
      <x:c r="G188" s="26" t="str">
        <x:v>The RTI shall deliver `turnInteractionsOff` in the callback model selected by the federate and in an order consistent with standard service, save/restore, time-management, and message-delivery rules.</x:v>
      </x:c>
      <x:c r="H188" s="26" t="str">
        <x:v>shall</x:v>
      </x:c>
      <x:c r="I188" s="26" t="str">
        <x:v>rti/callback_dispatch</x:v>
      </x:c>
      <x:c r="J188" s="26" t="str">
        <x:v>callback ordering tests</x:v>
      </x:c>
      <x:c r="K188" s="26" t="str">
        <x:v>TEST-HLA1516_1-DM-5_13-TURNINTERACTIONSOFF-CB_ORDER-001</x:v>
      </x:c>
      <x:c r="L188" s="26" t="str">
        <x:v>Draft</x:v>
      </x:c>
      <x:c r="M188" s="26" t="str">
        <x:v>P0</x:v>
      </x:c>
      <x:c r="N188" s="26" t="str">
        <x:v>v1.0 structured decomposition from IEEE 1516.1-2010 RTI-initiated callback clause inventory and official Java API catalog.</x:v>
      </x:c>
      <x:c r="O188" s="26" t="str">
        <x:v>CB_ORDER</x:v>
      </x:c>
      <x:c r="P188" s="26" t="str">
        <x:v>HLA1516.1-DM-5_13-TURNINTERACTIONSOFF-CB-001</x:v>
      </x:c>
      <x:c r="Q188" s="26" t="str">
        <x:v>Clause 5.13; callback ordering family</x:v>
      </x:c>
      <x:c r="R188" s="26" t="str">
        <x:v>turnInteractionsOff</x:v>
      </x:c>
      <x:c r="S188" s="26" t="str">
        <x:v>RTI-initiated callback</x:v>
      </x:c>
      <x:c r="T188" s="26" t="str">
        <x:v>native/grpc/rest-callback-equivalence</x:v>
      </x:c>
      <x:c r="U188" s="26" t="str">
        <x:v>Maybe</x:v>
      </x:c>
      <x:c r="V188" s="26" t="str"/>
    </x:row>
    <x:row r="189">
      <x:c r="A189" s="26" t="str">
        <x:v>HLA1516.1-DM-5_13-TURNINTERACTIONSOFF-CB_PAYLOAD-001</x:v>
      </x:c>
      <x:c r="B189" s="26" t="str">
        <x:v>IEEE 1516.1-2010</x:v>
      </x:c>
      <x:c r="C189" s="26" t="str">
        <x:v>5.13</x:v>
      </x:c>
      <x:c r="D189" s="26" t="str">
        <x:v>Federate Interface Specification</x:v>
      </x:c>
      <x:c r="E189" s="26" t="str">
        <x:v>CAP-DM</x:v>
      </x:c>
      <x:c r="F189" s="26" t="str">
        <x:v>DM-TURN_INTERACTIONS_OFF</x:v>
      </x:c>
      <x:c r="G189" s="26" t="str">
        <x:v>The RTI shall populate `turnInteractionsOff` callback arguments consistently with the federation state transition, object instance, attribute, interaction, ownership, or time-management event being reported.</x:v>
      </x:c>
      <x:c r="H189" s="26" t="str">
        <x:v>shall</x:v>
      </x:c>
      <x:c r="I189" s="26" t="str">
        <x:v>rti/callback_dispatch</x:v>
      </x:c>
      <x:c r="J189" s="26" t="str">
        <x:v>payload verification tests</x:v>
      </x:c>
      <x:c r="K189" s="26" t="str">
        <x:v>TEST-HLA1516_1-DM-5_13-TURNINTERACTIONSOFF-CB_PAYLOAD-001</x:v>
      </x:c>
      <x:c r="L189" s="26" t="str">
        <x:v>Draft</x:v>
      </x:c>
      <x:c r="M189" s="26" t="str">
        <x:v>P0</x:v>
      </x:c>
      <x:c r="N189" s="26" t="str">
        <x:v>v1.0 structured decomposition from IEEE 1516.1-2010 RTI-initiated callback clause inventory and official Java API catalog.</x:v>
      </x:c>
      <x:c r="O189" s="26" t="str">
        <x:v>CB_PAYLOAD</x:v>
      </x:c>
      <x:c r="P189" s="26" t="str">
        <x:v>HLA1516.1-DM-5_13-TURNINTERACTIONSOFF-CB-001</x:v>
      </x:c>
      <x:c r="Q189" s="26" t="str">
        <x:v>Clause 5.13; callback payload family</x:v>
      </x:c>
      <x:c r="R189" s="26" t="str">
        <x:v>turnInteractionsOff</x:v>
      </x:c>
      <x:c r="S189" s="26" t="str">
        <x:v>RTI-initiated callback</x:v>
      </x:c>
      <x:c r="T189" s="26" t="str">
        <x:v>native/grpc/rest-callback-equivalence</x:v>
      </x:c>
      <x:c r="U189" s="26" t="str">
        <x:v>Maybe</x:v>
      </x:c>
      <x:c r="V189" s="26" t="str"/>
    </x:row>
    <x:row r="190">
      <x:c r="A190" s="26" t="str">
        <x:v>HLA1516.1-DM-5_13-TURNINTERACTIONSOFF-CB_SIG-001</x:v>
      </x:c>
      <x:c r="B190" s="26" t="str">
        <x:v>IEEE 1516.1-2010</x:v>
      </x:c>
      <x:c r="C190" s="26" t="str">
        <x:v>5.13</x:v>
      </x:c>
      <x:c r="D190" s="26" t="str">
        <x:v>Federate Interface Specification</x:v>
      </x:c>
      <x:c r="E190" s="26" t="str">
        <x:v>CAP-DM</x:v>
      </x:c>
      <x:c r="F190" s="26" t="str">
        <x:v>DM-TURN_INTERACTIONS_OFF</x:v>
      </x:c>
      <x:c r="G190" s="26" t="str">
        <x:v>The federate ambassador binding shall expose `turnInteractionsOff` with return type `void` and standard arguments: InteractionClassHandle theHandle.</x:v>
      </x:c>
      <x:c r="H190" s="26" t="str">
        <x:v>shall</x:v>
      </x:c>
      <x:c r="I190" s="26" t="str">
        <x:v>api/federate_ambassador</x:v>
      </x:c>
      <x:c r="J190" s="26" t="str">
        <x:v>API signature static test</x:v>
      </x:c>
      <x:c r="K190" s="26" t="str">
        <x:v>TEST-HLA1516_1-DM-5_13-TURNINTERACTIONSOFF-CB_SIG-001</x:v>
      </x:c>
      <x:c r="L190" s="26" t="str">
        <x:v>Draft</x:v>
      </x:c>
      <x:c r="M190" s="26" t="str">
        <x:v>P0</x:v>
      </x:c>
      <x:c r="N190" s="26" t="str">
        <x:v>v1.0 structured decomposition from IEEE 1516.1-2010 RTI-initiated callback clause inventory and official Java API catalog.</x:v>
      </x:c>
      <x:c r="O190" s="26" t="str">
        <x:v>CB_SIG</x:v>
      </x:c>
      <x:c r="P190" s="26" t="str">
        <x:v>HLA1516.1-DM-5_13-TURNINTERACTIONSOFF-CB-001</x:v>
      </x:c>
      <x:c r="Q190" s="26" t="str">
        <x:v>Java signature: void turnInteractionsOff(InteractionClassHandle theHandle) throws FederateInternalError</x:v>
      </x:c>
      <x:c r="R190" s="26" t="str">
        <x:v>turnInteractionsOff</x:v>
      </x:c>
      <x:c r="S190" s="26" t="str">
        <x:v>RTI-initiated callback</x:v>
      </x:c>
      <x:c r="T190" s="26" t="str">
        <x:v>native/grpc/rest-callback-equivalence</x:v>
      </x:c>
      <x:c r="U190" s="26" t="str">
        <x:v>No</x:v>
      </x:c>
      <x:c r="V190" s="26" t="str"/>
    </x:row>
    <x:row r="191">
      <x:c r="A191" s="26" t="str">
        <x:v>HLA1516.1-CPP-6_2-RESERVEOBJECTINSTANCENAME-036</x:v>
      </x:c>
      <x:c r="B191" s="26" t="str">
        <x:v>IEEE 1516.1-2010</x:v>
      </x:c>
      <x:c r="C191" s="26" t="str">
        <x:v>6.2</x:v>
      </x:c>
      <x:c r="D191" s="26" t="str">
        <x:v>C++ API Binding</x:v>
      </x:c>
      <x:c r="E191" s="26" t="str">
        <x:v>CAP-API</x:v>
      </x:c>
      <x:c r="F191" s="26" t="str">
        <x:v>API-CPP</x:v>
      </x:c>
      <x:c r="G191" s="26" t="str">
        <x:v>The C++ API binding shall declare `RTIambassador::reserveObjectInstanceName` with the standard signature and exception surface.</x:v>
      </x:c>
      <x:c r="H191" s="26" t="str">
        <x:v>shall</x:v>
      </x:c>
      <x:c r="I191" s="26" t="str">
        <x:v>api/cpp</x:v>
      </x:c>
      <x:c r="J191" s="26" t="str">
        <x:v>C++ header static validation</x:v>
      </x:c>
      <x:c r="K191" s="26" t="str">
        <x:v>TEST-HLA1516_1-CPP-6_2-RESERVEOBJECTINSTANCENAME-036</x:v>
      </x:c>
      <x:c r="L191" s="26" t="str">
        <x:v>Draft</x:v>
      </x:c>
      <x:c r="M191" s="26" t="str">
        <x:v>P1</x:v>
      </x:c>
      <x:c r="N191" s="26" t="str">
        <x:v>v1.0 static extraction from official IEEE 1516.1-2010 C++ API headers.</x:v>
      </x:c>
      <x:c r="O191" s="26" t="str">
        <x:v>CPP_METHOD</x:v>
      </x:c>
      <x:c r="P191" s="26" t="str"/>
      <x:c r="Q191" s="26" t="str">
        <x:v>cpp_api/cpp/src/RTI/RTIambassador.h; signature=virtual void reserveObjectInstanceName ( std::wstring const &amp; theObjectInstanceName) throw ( IllegalName, SaveInProgress, RestoreInProgress, FederateNotExecutionMember, NotConnected, RTIinternalError) = 0;; exceptions=IllegalName; SaveInProgress; RestoreInProgress; FederateNotExecutionMember; NotConnected; RTIinternalError</x:v>
      </x:c>
      <x:c r="R191" s="26" t="str">
        <x:v>reserveObjectInstanceName</x:v>
      </x:c>
      <x:c r="S191" s="26" t="str">
        <x:v>binding/API</x:v>
      </x:c>
      <x:c r="T191" s="26" t="str">
        <x:v>static/api</x:v>
      </x:c>
      <x:c r="U191" s="26" t="str">
        <x:v>No</x:v>
      </x:c>
      <x:c r="V191" s="26" t="str"/>
    </x:row>
    <x:row r="192">
      <x:c r="A192" s="26" t="str">
        <x:v>HLA1516.1-OM-6_2-RESERVEOBJECTINSTANCENAME-ARG-001</x:v>
      </x:c>
      <x:c r="B192" s="26" t="str">
        <x:v>IEEE 1516.1-2010</x:v>
      </x:c>
      <x:c r="C192" s="26" t="str">
        <x:v>6.2</x:v>
      </x:c>
      <x:c r="D192" s="26" t="str">
        <x:v>Federate Interface Specification</x:v>
      </x:c>
      <x:c r="E192" s="26" t="str">
        <x:v>CAP-OM</x:v>
      </x:c>
      <x:c r="F192" s="26" t="str">
        <x:v>OM-RESERVE_OBJECT_INSTANCE_NAME</x:v>
      </x:c>
      <x:c r="G192" s="26" t="str">
        <x:v>The implementation shall accept and validate `reserveObjectInstanceName` overload 1 arguments: String theObjectName.</x:v>
      </x:c>
      <x:c r="H192" s="26" t="str">
        <x:v>shall</x:v>
      </x:c>
      <x:c r="I192" s="26" t="str">
        <x:v>rti/object_management</x:v>
      </x:c>
      <x:c r="J192" s="26" t="str">
        <x:v>argument validation tests</x:v>
      </x:c>
      <x:c r="K192" s="26" t="str">
        <x:v>TEST-HLA1516_1-OM-6_2-RESERVEOBJECTINSTANCENAME-ARG-001</x:v>
      </x:c>
      <x:c r="L192" s="26" t="str">
        <x:v>Draft</x:v>
      </x:c>
      <x:c r="M192" s="26" t="str">
        <x:v>P0</x:v>
      </x:c>
      <x:c r="N192" s="26" t="str">
        <x:v>v1.0 structured decomposition from IEEE 1516.1-2010 service clause inventory and official Java API catalog.</x:v>
      </x:c>
      <x:c r="O192" s="26" t="str">
        <x:v>ARG</x:v>
      </x:c>
      <x:c r="P192" s="26" t="str">
        <x:v>HLA1516.1-OM-6_2-RESERVEOBJECTINSTANCENAME-SVC-001</x:v>
      </x:c>
      <x:c r="Q192" s="26" t="str">
        <x:v>Arguments: String theObjectName</x:v>
      </x:c>
      <x:c r="R192" s="26" t="str">
        <x:v>reserveObjectInstanceName</x:v>
      </x:c>
      <x:c r="S192" s="26" t="str">
        <x:v>federate-initiated</x:v>
      </x:c>
      <x:c r="T192" s="26" t="str">
        <x:v>native/grpc/rest-equivalence</x:v>
      </x:c>
      <x:c r="U192" s="26" t="str">
        <x:v>Maybe</x:v>
      </x:c>
      <x:c r="V192" s="26" t="str"/>
    </x:row>
    <x:row r="193">
      <x:c r="A193" s="26" t="str">
        <x:v>HLA1516.1-OM-6_2-RESERVEOBJECTINSTANCENAME-EFF-001</x:v>
      </x:c>
      <x:c r="B193" s="26" t="str">
        <x:v>IEEE 1516.1-2010</x:v>
      </x:c>
      <x:c r="C193" s="26" t="str">
        <x:v>6.2</x:v>
      </x:c>
      <x:c r="D193" s="26" t="str">
        <x:v>Federate Interface Specification</x:v>
      </x:c>
      <x:c r="E193" s="26" t="str">
        <x:v>CAP-OM</x:v>
      </x:c>
      <x:c r="F193" s="26" t="str">
        <x:v>OM-RESERVE_OBJECT_INSTANCE_NAME</x:v>
      </x:c>
      <x:c r="G193" s="26" t="str">
        <x:v>The RTI shall manage object instance name reservation state and issue the corresponding success or failure callback without creating an object instance.</x:v>
      </x:c>
      <x:c r="H193" s="26" t="str">
        <x:v>shall</x:v>
      </x:c>
      <x:c r="I193" s="26" t="str">
        <x:v>rti/object_management</x:v>
      </x:c>
      <x:c r="J193" s="26" t="str">
        <x:v>state-transition integration tests</x:v>
      </x:c>
      <x:c r="K193" s="26" t="str">
        <x:v>TEST-HLA1516_1-OM-6_2-RESERVEOBJECTINSTANCENAME-EFF-001</x:v>
      </x:c>
      <x:c r="L193" s="26" t="str">
        <x:v>Draft</x:v>
      </x:c>
      <x:c r="M193" s="26" t="str">
        <x:v>P0</x:v>
      </x:c>
      <x:c r="N193" s="26" t="str">
        <x:v>v1.0 structured decomposition from IEEE 1516.1-2010 service clause inventory and official Java API catalog.</x:v>
      </x:c>
      <x:c r="O193" s="26" t="str">
        <x:v>EFF</x:v>
      </x:c>
      <x:c r="P193" s="26" t="str">
        <x:v>HLA1516.1-OM-6_2-RESERVEOBJECTINSTANCENAME-SVC-001</x:v>
      </x:c>
      <x:c r="Q193" s="26" t="str">
        <x:v>Clause 6.2; service=Reserve Object Instance Name; effect family</x:v>
      </x:c>
      <x:c r="R193" s="26" t="str">
        <x:v>reserveObjectInstanceName</x:v>
      </x:c>
      <x:c r="S193" s="26" t="str">
        <x:v>federate-initiated</x:v>
      </x:c>
      <x:c r="T193" s="26" t="str">
        <x:v>native/grpc/rest-equivalence</x:v>
      </x:c>
      <x:c r="U193" s="26" t="str">
        <x:v>Yes</x:v>
      </x:c>
      <x:c r="V193" s="26" t="str"/>
    </x:row>
    <x:row r="194">
      <x:c r="A194" s="26" t="str">
        <x:v>HLA1516.1-OM-6_2-RESERVEOBJECTINSTANCENAME-EXC-001</x:v>
      </x:c>
      <x:c r="B194" s="26" t="str">
        <x:v>IEEE 1516.1-2010</x:v>
      </x:c>
      <x:c r="C194" s="26" t="str">
        <x:v>6.2</x:v>
      </x:c>
      <x:c r="D194" s="26" t="str">
        <x:v>Federate Interface Specification</x:v>
      </x:c>
      <x:c r="E194" s="26" t="str">
        <x:v>CAP-OM</x:v>
      </x:c>
      <x:c r="F194" s="26" t="str">
        <x:v>OM-RESERVE_OBJECT_INSTANCE_NAME</x:v>
      </x:c>
      <x:c r="G194" s="26" t="str">
        <x:v>The RTI shall raise the standard exceptions exposed by `reserveObjectInstanceName` when the corresponding error conditions occur: IllegalName, SaveInProgress, RestoreInProgress, FederateNotExecutionMember, NotConnected, RTIinternalError.</x:v>
      </x:c>
      <x:c r="H194" s="26" t="str">
        <x:v>shall</x:v>
      </x:c>
      <x:c r="I194" s="26" t="str">
        <x:v>rti/object_management</x:v>
      </x:c>
      <x:c r="J194" s="26" t="str">
        <x:v>exception matrix tests</x:v>
      </x:c>
      <x:c r="K194" s="26" t="str">
        <x:v>TEST-HLA1516_1-OM-6_2-RESERVEOBJECTINSTANCENAME-EXC-001</x:v>
      </x:c>
      <x:c r="L194" s="26" t="str">
        <x:v>Draft</x:v>
      </x:c>
      <x:c r="M194" s="26" t="str">
        <x:v>P0</x:v>
      </x:c>
      <x:c r="N194" s="26" t="str">
        <x:v>v1.0 structured decomposition from IEEE 1516.1-2010 service clause inventory and official Java API catalog.</x:v>
      </x:c>
      <x:c r="O194" s="26" t="str">
        <x:v>EXC</x:v>
      </x:c>
      <x:c r="P194" s="26" t="str">
        <x:v>HLA1516.1-OM-6_2-RESERVEOBJECTINSTANCENAME-SVC-001</x:v>
      </x:c>
      <x:c r="Q194" s="26" t="str">
        <x:v>Clause 6.2; Java throws=IllegalName; SaveInProgress; RestoreInProgress; FederateNotExecutionMember; NotConnected; RTIinternalError</x:v>
      </x:c>
      <x:c r="R194" s="26" t="str">
        <x:v>reserveObjectInstanceName</x:v>
      </x:c>
      <x:c r="S194" s="26" t="str">
        <x:v>federate-initiated</x:v>
      </x:c>
      <x:c r="T194" s="26" t="str">
        <x:v>native/grpc/rest-equivalence</x:v>
      </x:c>
      <x:c r="U194" s="26" t="str">
        <x:v>Maybe</x:v>
      </x:c>
      <x:c r="V194" s="26" t="str"/>
    </x:row>
    <x:row r="195">
      <x:c r="A195" s="26" t="str">
        <x:v>HLA1516.1-OM-6_2-RESERVEOBJECTINSTANCENAME-MOM-001</x:v>
      </x:c>
      <x:c r="B195" s="26" t="str">
        <x:v>IEEE 1516.1-2010</x:v>
      </x:c>
      <x:c r="C195" s="26" t="str">
        <x:v>6.2</x:v>
      </x:c>
      <x:c r="D195" s="26" t="str">
        <x:v>Federate Interface Specification</x:v>
      </x:c>
      <x:c r="E195" s="26" t="str">
        <x:v>CAP-OM</x:v>
      </x:c>
      <x:c r="F195" s="26" t="str">
        <x:v>OM-RESERVE_OBJECT_INSTANCE_NAME</x:v>
      </x:c>
      <x:c r="G195" s="26" t="str">
        <x:v>When MOM service reporting is enabled for the invoking federate, the RTI shall make invocation of `reserveObjectInstanceName` observable through the standard MOM service-reporting mechanism where the standard defines such reporting.</x:v>
      </x:c>
      <x:c r="H195" s="26" t="str">
        <x:v>shall</x:v>
      </x:c>
      <x:c r="I195" s="26" t="str">
        <x:v>rti/mom/service_reporting</x:v>
      </x:c>
      <x:c r="J195" s="26" t="str">
        <x:v>MOM observer integration test</x:v>
      </x:c>
      <x:c r="K195" s="26" t="str">
        <x:v>TEST-HLA1516_1-OM-6_2-RESERVEOBJECTINSTANCENAME-MOM-001</x:v>
      </x:c>
      <x:c r="L195" s="26" t="str">
        <x:v>Draft</x:v>
      </x:c>
      <x:c r="M195" s="26" t="str">
        <x:v>P1</x:v>
      </x:c>
      <x:c r="N195" s="26" t="str">
        <x:v>v1.0 structured decomposition from IEEE 1516.1-2010 service clause inventory and official Java API catalog.</x:v>
      </x:c>
      <x:c r="O195" s="26" t="str">
        <x:v>MOM</x:v>
      </x:c>
      <x:c r="P195" s="26" t="str">
        <x:v>HLA1516.1-OM-6_2-RESERVEOBJECTINSTANCENAME-SVC-001</x:v>
      </x:c>
      <x:c r="Q195" s="26" t="str">
        <x:v>Clause 6.2; MOM service reporting linkage</x:v>
      </x:c>
      <x:c r="R195" s="26" t="str">
        <x:v>reserveObjectInstanceName</x:v>
      </x:c>
      <x:c r="S195" s="26" t="str">
        <x:v>federate-initiated</x:v>
      </x:c>
      <x:c r="T195" s="26" t="str">
        <x:v>native/grpc/rest-equivalence</x:v>
      </x:c>
      <x:c r="U195" s="26" t="str">
        <x:v>Yes</x:v>
      </x:c>
      <x:c r="V195" s="26" t="str"/>
    </x:row>
    <x:row r="196">
      <x:c r="A196" s="26" t="str">
        <x:v>HLA1516.1-OM-6_2-RESERVEOBJECTINSTANCENAME-PRE-001</x:v>
      </x:c>
      <x:c r="B196" s="26" t="str">
        <x:v>IEEE 1516.1-2010</x:v>
      </x:c>
      <x:c r="C196" s="26" t="str">
        <x:v>6.2</x:v>
      </x:c>
      <x:c r="D196" s="26" t="str">
        <x:v>Federate Interface Specification</x:v>
      </x:c>
      <x:c r="E196" s="26" t="str">
        <x:v>CAP-OM</x:v>
      </x:c>
      <x:c r="F196" s="26" t="str">
        <x:v>OM-RESERVE_OBJECT_INSTANCE_NAME</x:v>
      </x:c>
      <x:c r="G196" s="26" t="str">
        <x:v>The RTI shall validate all standard preconditions for `reserveObjectInstanceName`, including connection state, federation-execution membership, valid handles, FDD-defined classes or datatypes, save/restore state, callback reentrancy, and service-specific constraints as applicable.</x:v>
      </x:c>
      <x:c r="H196" s="26" t="str">
        <x:v>shall</x:v>
      </x:c>
      <x:c r="I196" s="26" t="str">
        <x:v>rti/object_management</x:v>
      </x:c>
      <x:c r="J196" s="26" t="str">
        <x:v>negative unit tests + exception tests</x:v>
      </x:c>
      <x:c r="K196" s="26" t="str">
        <x:v>TEST-HLA1516_1-OM-6_2-RESERVEOBJECTINSTANCENAME-PRE-001</x:v>
      </x:c>
      <x:c r="L196" s="26" t="str">
        <x:v>Draft</x:v>
      </x:c>
      <x:c r="M196" s="26" t="str">
        <x:v>P0</x:v>
      </x:c>
      <x:c r="N196" s="26" t="str">
        <x:v>v1.0 structured decomposition from IEEE 1516.1-2010 service clause inventory and official Java API catalog.</x:v>
      </x:c>
      <x:c r="O196" s="26" t="str">
        <x:v>PRE</x:v>
      </x:c>
      <x:c r="P196" s="26" t="str">
        <x:v>HLA1516.1-OM-6_2-RESERVEOBJECTINSTANCENAME-SVC-001</x:v>
      </x:c>
      <x:c r="Q196" s="26" t="str">
        <x:v>Clause 6.2; service=Reserve Object Instance Name; precondition family</x:v>
      </x:c>
      <x:c r="R196" s="26" t="str">
        <x:v>reserveObjectInstanceName</x:v>
      </x:c>
      <x:c r="S196" s="26" t="str">
        <x:v>federate-initiated</x:v>
      </x:c>
      <x:c r="T196" s="26" t="str">
        <x:v>native/grpc/rest-equivalence</x:v>
      </x:c>
      <x:c r="U196" s="26" t="str">
        <x:v>Yes</x:v>
      </x:c>
      <x:c r="V196" s="26" t="str"/>
    </x:row>
    <x:row r="197">
      <x:c r="A197" s="26" t="str">
        <x:v>HLA1516.1-OM-6_2-RESERVEOBJECTINSTANCENAME-SIG-001</x:v>
      </x:c>
      <x:c r="B197" s="26" t="str">
        <x:v>IEEE 1516.1-2010</x:v>
      </x:c>
      <x:c r="C197" s="26" t="str">
        <x:v>6.2</x:v>
      </x:c>
      <x:c r="D197" s="26" t="str">
        <x:v>Federate Interface Specification</x:v>
      </x:c>
      <x:c r="E197" s="26" t="str">
        <x:v>CAP-OM</x:v>
      </x:c>
      <x:c r="F197" s="26" t="str">
        <x:v>OM-RESERVE_OBJECT_INSTANCE_NAME</x:v>
      </x:c>
      <x:c r="G197" s="26" t="str">
        <x:v>The implementation shall expose `reserveObjectInstanceName` overload 1 returning `void` with the standard argument shape.</x:v>
      </x:c>
      <x:c r="H197" s="26" t="str">
        <x:v>shall</x:v>
      </x:c>
      <x:c r="I197" s="26" t="str">
        <x:v>rti/object_management</x:v>
      </x:c>
      <x:c r="J197" s="26" t="str">
        <x:v>API signature static test</x:v>
      </x:c>
      <x:c r="K197" s="26" t="str">
        <x:v>TEST-HLA1516_1-OM-6_2-RESERVEOBJECTINSTANCENAME-SIG-001</x:v>
      </x:c>
      <x:c r="L197" s="26" t="str">
        <x:v>Draft</x:v>
      </x:c>
      <x:c r="M197" s="26" t="str">
        <x:v>P0</x:v>
      </x:c>
      <x:c r="N197" s="26" t="str">
        <x:v>v1.0 structured decomposition from IEEE 1516.1-2010 service clause inventory and official Java API catalog.</x:v>
      </x:c>
      <x:c r="O197" s="26" t="str">
        <x:v>SIG</x:v>
      </x:c>
      <x:c r="P197" s="26" t="str">
        <x:v>HLA1516.1-OM-6_2-RESERVEOBJECTINSTANCENAME-SVC-001</x:v>
      </x:c>
      <x:c r="Q197" s="26" t="str">
        <x:v>Java signature: void reserveObjectInstanceName(String theObjectName) throws IllegalName, SaveInProgress, RestoreInProgress, FederateNotExecutionMember, NotConnected, RTIinternalError</x:v>
      </x:c>
      <x:c r="R197" s="26" t="str">
        <x:v>reserveObjectInstanceName</x:v>
      </x:c>
      <x:c r="S197" s="26" t="str">
        <x:v>federate-initiated</x:v>
      </x:c>
      <x:c r="T197" s="26" t="str">
        <x:v>native/grpc/rest-equivalence</x:v>
      </x:c>
      <x:c r="U197" s="26" t="str">
        <x:v>No</x:v>
      </x:c>
      <x:c r="V197" s="26" t="str"/>
    </x:row>
    <x:row r="198">
      <x:c r="A198" s="26" t="str">
        <x:v>HLA1516.1-OM-6_2-RESERVEOBJECTINSTANCENAME-SVC-001</x:v>
      </x:c>
      <x:c r="B198" s="26" t="str">
        <x:v>IEEE 1516.1-2010</x:v>
      </x:c>
      <x:c r="C198" s="26" t="str">
        <x:v>6.2</x:v>
      </x:c>
      <x:c r="D198" s="26" t="str">
        <x:v>Federate Interface Specification</x:v>
      </x:c>
      <x:c r="E198" s="26" t="str">
        <x:v>CAP-OM</x:v>
      </x:c>
      <x:c r="F198" s="26" t="str">
        <x:v>OM-RESERVE_OBJECT_INSTANCE_NAME</x:v>
      </x:c>
      <x:c r="G198" s="26" t="str">
        <x:v>The RTI shall provide the Reserve Object Instance Name service through the `reserveObjectInstanceName` operation.</x:v>
      </x:c>
      <x:c r="H198" s="26" t="str">
        <x:v>shall</x:v>
      </x:c>
      <x:c r="I198" s="26" t="str">
        <x:v>rti/object_management</x:v>
      </x:c>
      <x:c r="J198" s="26" t="str">
        <x:v>unit + integration + API conformance tests</x:v>
      </x:c>
      <x:c r="K198" s="26" t="str">
        <x:v>TEST-HLA1516_1-OM-6_2-RESERVEOBJECTINSTANCENAME-SVC-001</x:v>
      </x:c>
      <x:c r="L198" s="26" t="str">
        <x:v>Draft</x:v>
      </x:c>
      <x:c r="M198" s="26" t="str">
        <x:v>P0</x:v>
      </x:c>
      <x:c r="N198" s="26" t="str">
        <x:v>v1.0 structured decomposition from IEEE 1516.1-2010 service clause inventory and official Java API catalog.</x:v>
      </x:c>
      <x:c r="O198" s="26" t="str">
        <x:v>SVC</x:v>
      </x:c>
      <x:c r="P198" s="26" t="str"/>
      <x:c r="Q198" s="26" t="str">
        <x:v>Clause 6.2; service=Reserve Object Instance Name; method=reserveObjectInstanceName</x:v>
      </x:c>
      <x:c r="R198" s="26" t="str">
        <x:v>reserveObjectInstanceName</x:v>
      </x:c>
      <x:c r="S198" s="26" t="str">
        <x:v>federate-initiated</x:v>
      </x:c>
      <x:c r="T198" s="26" t="str">
        <x:v>native/grpc/rest-equivalence</x:v>
      </x:c>
      <x:c r="U198" s="26" t="str">
        <x:v>Yes</x:v>
      </x:c>
      <x:c r="V198" s="26" t="str"/>
    </x:row>
    <x:row r="199">
      <x:c r="A199" s="26" t="str">
        <x:v>HLA1516.1-OM-6_2-RESERVEOBJECTINSTANCENAME-TEST-001</x:v>
      </x:c>
      <x:c r="B199" s="26" t="str">
        <x:v>IEEE 1516.1-2010</x:v>
      </x:c>
      <x:c r="C199" s="26" t="str">
        <x:v>6.2</x:v>
      </x:c>
      <x:c r="D199" s="26" t="str">
        <x:v>Federate Interface Specification</x:v>
      </x:c>
      <x:c r="E199" s="26" t="str">
        <x:v>CAP-OM</x:v>
      </x:c>
      <x:c r="F199" s="26" t="str">
        <x:v>OM-RESERVE_OBJECT_INSTANCE_NAME</x:v>
      </x:c>
      <x:c r="G199" s="26" t="str">
        <x:v>The verification suite shall include positive, negative, exception, transport-equivalence, and MOM-observer tests for `reserveObjectInstanceName`.</x:v>
      </x:c>
      <x:c r="H199" s="26" t="str">
        <x:v>shall</x:v>
      </x:c>
      <x:c r="I199" s="26" t="str">
        <x:v>tests/conformance</x:v>
      </x:c>
      <x:c r="J199" s="26" t="str">
        <x:v>test-suite audit</x:v>
      </x:c>
      <x:c r="K199" s="26" t="str">
        <x:v>TEST-HLA1516_1-OM-6_2-RESERVEOBJECTINSTANCENAME-TEST-001</x:v>
      </x:c>
      <x:c r="L199" s="26" t="str">
        <x:v>Draft</x:v>
      </x:c>
      <x:c r="M199" s="26" t="str">
        <x:v>P0</x:v>
      </x:c>
      <x:c r="N199" s="26" t="str">
        <x:v>v1.0 structured decomposition from IEEE 1516.1-2010 service clause inventory and official Java API catalog.</x:v>
      </x:c>
      <x:c r="O199" s="26" t="str">
        <x:v>TEST</x:v>
      </x:c>
      <x:c r="P199" s="26" t="str">
        <x:v>HLA1516.1-OM-6_2-RESERVEOBJECTINSTANCENAME-SVC-001</x:v>
      </x:c>
      <x:c r="Q199" s="26" t="str">
        <x:v>Clause 6.2; test coverage seed</x:v>
      </x:c>
      <x:c r="R199" s="26" t="str">
        <x:v>reserveObjectInstanceName</x:v>
      </x:c>
      <x:c r="S199" s="26" t="str">
        <x:v>federate-initiated</x:v>
      </x:c>
      <x:c r="T199" s="26" t="str">
        <x:v>native/grpc/rest-equivalence</x:v>
      </x:c>
      <x:c r="U199" s="26" t="str">
        <x:v>Yes</x:v>
      </x:c>
      <x:c r="V199" s="26" t="str"/>
    </x:row>
    <x:row r="200">
      <x:c r="A200" s="26" t="str">
        <x:v>HLA1516.1-CPP-6_3-OBJECTINSTANCENAMERESERVATIONFAILED-175</x:v>
      </x:c>
      <x:c r="B200" s="26" t="str">
        <x:v>IEEE 1516.1-2010</x:v>
      </x:c>
      <x:c r="C200" s="26" t="str">
        <x:v>6.3</x:v>
      </x:c>
      <x:c r="D200" s="26" t="str">
        <x:v>C++ API Binding</x:v>
      </x:c>
      <x:c r="E200" s="26" t="str">
        <x:v>CAP-API</x:v>
      </x:c>
      <x:c r="F200" s="26" t="str">
        <x:v>API-CPP</x:v>
      </x:c>
      <x:c r="G200" s="26" t="str">
        <x:v>The C++ API binding shall declare `FederateAmbassador::objectInstanceNameReservationFailed` with the standard signature and exception surface.</x:v>
      </x:c>
      <x:c r="H200" s="26" t="str">
        <x:v>shall</x:v>
      </x:c>
      <x:c r="I200" s="26" t="str">
        <x:v>api/cpp</x:v>
      </x:c>
      <x:c r="J200" s="26" t="str">
        <x:v>C++ header static validation</x:v>
      </x:c>
      <x:c r="K200" s="26" t="str">
        <x:v>TEST-HLA1516_1-CPP-6_3-OBJECTINSTANCENAMERESERVATIONFAILED-175</x:v>
      </x:c>
      <x:c r="L200" s="26" t="str">
        <x:v>Draft</x:v>
      </x:c>
      <x:c r="M200" s="26" t="str">
        <x:v>P1</x:v>
      </x:c>
      <x:c r="N200" s="26" t="str">
        <x:v>v1.0 static extraction from official IEEE 1516.1-2010 C++ API headers.</x:v>
      </x:c>
      <x:c r="O200" s="26" t="str">
        <x:v>CPP_METHOD</x:v>
      </x:c>
      <x:c r="P200" s="26" t="str"/>
      <x:c r="Q200" s="26" t="str">
        <x:v>cpp_api/cpp/src/RTI/FederateAmbassador.h; signature=virtual void objectInstanceNameReservationFailed ( std::wstring const &amp; theObjectInstanceName) throw ( FederateInternalError) = 0;; exceptions=FederateInternalError</x:v>
      </x:c>
      <x:c r="R200" s="26" t="str">
        <x:v>objectInstanceNameReservationFailed</x:v>
      </x:c>
      <x:c r="S200" s="26" t="str">
        <x:v>binding/API</x:v>
      </x:c>
      <x:c r="T200" s="26" t="str">
        <x:v>static/api</x:v>
      </x:c>
      <x:c r="U200" s="26" t="str">
        <x:v>No</x:v>
      </x:c>
      <x:c r="V200" s="26" t="str"/>
    </x:row>
    <x:row r="201">
      <x:c r="A201" s="26" t="str">
        <x:v>HLA1516.1-CPP-6_3-OBJECTINSTANCENAMERESERVATIONSUCCEEDED-174</x:v>
      </x:c>
      <x:c r="B201" s="26" t="str">
        <x:v>IEEE 1516.1-2010</x:v>
      </x:c>
      <x:c r="C201" s="26" t="str">
        <x:v>6.3</x:v>
      </x:c>
      <x:c r="D201" s="26" t="str">
        <x:v>C++ API Binding</x:v>
      </x:c>
      <x:c r="E201" s="26" t="str">
        <x:v>CAP-API</x:v>
      </x:c>
      <x:c r="F201" s="26" t="str">
        <x:v>API-CPP</x:v>
      </x:c>
      <x:c r="G201" s="26" t="str">
        <x:v>The C++ API binding shall declare `FederateAmbassador::objectInstanceNameReservationSucceeded` with the standard signature and exception surface.</x:v>
      </x:c>
      <x:c r="H201" s="26" t="str">
        <x:v>shall</x:v>
      </x:c>
      <x:c r="I201" s="26" t="str">
        <x:v>api/cpp</x:v>
      </x:c>
      <x:c r="J201" s="26" t="str">
        <x:v>C++ header static validation</x:v>
      </x:c>
      <x:c r="K201" s="26" t="str">
        <x:v>TEST-HLA1516_1-CPP-6_3-OBJECTINSTANCENAMERESERVATIONSUCCEEDED-174</x:v>
      </x:c>
      <x:c r="L201" s="26" t="str">
        <x:v>Draft</x:v>
      </x:c>
      <x:c r="M201" s="26" t="str">
        <x:v>P1</x:v>
      </x:c>
      <x:c r="N201" s="26" t="str">
        <x:v>v1.0 static extraction from official IEEE 1516.1-2010 C++ API headers.</x:v>
      </x:c>
      <x:c r="O201" s="26" t="str">
        <x:v>CPP_METHOD</x:v>
      </x:c>
      <x:c r="P201" s="26" t="str"/>
      <x:c r="Q201" s="26" t="str">
        <x:v>cpp_api/cpp/src/RTI/FederateAmbassador.h; signature=virtual void objectInstanceNameReservationSucceeded ( std::wstring const &amp; theObjectInstanceName) throw ( FederateInternalError) = 0;; exceptions=FederateInternalError</x:v>
      </x:c>
      <x:c r="R201" s="26" t="str">
        <x:v>objectInstanceNameReservationSucceeded</x:v>
      </x:c>
      <x:c r="S201" s="26" t="str">
        <x:v>binding/API</x:v>
      </x:c>
      <x:c r="T201" s="26" t="str">
        <x:v>static/api</x:v>
      </x:c>
      <x:c r="U201" s="26" t="str">
        <x:v>No</x:v>
      </x:c>
      <x:c r="V201" s="26" t="str"/>
    </x:row>
    <x:row r="202">
      <x:c r="A202" s="26" t="str">
        <x:v>HLA1516.1-OM-6_3-OBJECTINSTANCENAMERESERVATIONFAILED-CB-001</x:v>
      </x:c>
      <x:c r="B202" s="26" t="str">
        <x:v>IEEE 1516.1-2010</x:v>
      </x:c>
      <x:c r="C202" s="26" t="str">
        <x:v>6.3</x:v>
      </x:c>
      <x:c r="D202" s="26" t="str">
        <x:v>Federate Interface Specification</x:v>
      </x:c>
      <x:c r="E202" s="26" t="str">
        <x:v>CAP-OM</x:v>
      </x:c>
      <x:c r="F202" s="26" t="str">
        <x:v>OM-OBJECT_INSTANCE_NAME_RESERVED</x:v>
      </x:c>
      <x:c r="G202" s="26" t="str">
        <x:v>The RTI shall issue the Object Instance Name Reserved callback through the federate ambassador `objectInstanceNameReservationFailed` operation when the standard callback conditions are satisfied.</x:v>
      </x:c>
      <x:c r="H202" s="26" t="str">
        <x:v>shall</x:v>
      </x:c>
      <x:c r="I202" s="26" t="str">
        <x:v>rti/callback_dispatch</x:v>
      </x:c>
      <x:c r="J202" s="26" t="str">
        <x:v>callback integration tests</x:v>
      </x:c>
      <x:c r="K202" s="26" t="str">
        <x:v>TEST-HLA1516_1-OM-6_3-OBJECTINSTANCENAMERESERVATIONFAILED-CB-001</x:v>
      </x:c>
      <x:c r="L202" s="26" t="str">
        <x:v>Draft</x:v>
      </x:c>
      <x:c r="M202" s="26" t="str">
        <x:v>P0</x:v>
      </x:c>
      <x:c r="N202" s="26" t="str">
        <x:v>v1.0 structured decomposition from IEEE 1516.1-2010 RTI-initiated callback clause inventory and official Java API catalog.</x:v>
      </x:c>
      <x:c r="O202" s="26" t="str">
        <x:v>CB</x:v>
      </x:c>
      <x:c r="P202" s="26" t="str"/>
      <x:c r="Q202" s="26" t="str">
        <x:v>Clause 6.3; callback=Object Instance Name Reserved; method=objectInstanceNameReservationFailed</x:v>
      </x:c>
      <x:c r="R202" s="26" t="str">
        <x:v>objectInstanceNameReservationFailed</x:v>
      </x:c>
      <x:c r="S202" s="26" t="str">
        <x:v>RTI-initiated callback</x:v>
      </x:c>
      <x:c r="T202" s="26" t="str">
        <x:v>native/grpc/rest-callback-equivalence</x:v>
      </x:c>
      <x:c r="U202" s="26" t="str">
        <x:v>Maybe</x:v>
      </x:c>
      <x:c r="V202" s="26" t="str"/>
    </x:row>
    <x:row r="203">
      <x:c r="A203" s="26" t="str">
        <x:v>HLA1516.1-OM-6_3-OBJECTINSTANCENAMERESERVATIONFAILED-CB_ORDER-001</x:v>
      </x:c>
      <x:c r="B203" s="26" t="str">
        <x:v>IEEE 1516.1-2010</x:v>
      </x:c>
      <x:c r="C203" s="26" t="str">
        <x:v>6.3</x:v>
      </x:c>
      <x:c r="D203" s="26" t="str">
        <x:v>Federate Interface Specification</x:v>
      </x:c>
      <x:c r="E203" s="26" t="str">
        <x:v>CAP-OM</x:v>
      </x:c>
      <x:c r="F203" s="26" t="str">
        <x:v>OM-OBJECT_INSTANCE_NAME_RESERVED</x:v>
      </x:c>
      <x:c r="G203" s="26" t="str">
        <x:v>The RTI shall deliver `objectInstanceNameReservationFailed` in the callback model selected by the federate and in an order consistent with standard service, save/restore, time-management, and message-delivery rules.</x:v>
      </x:c>
      <x:c r="H203" s="26" t="str">
        <x:v>shall</x:v>
      </x:c>
      <x:c r="I203" s="26" t="str">
        <x:v>rti/callback_dispatch</x:v>
      </x:c>
      <x:c r="J203" s="26" t="str">
        <x:v>callback ordering tests</x:v>
      </x:c>
      <x:c r="K203" s="26" t="str">
        <x:v>TEST-HLA1516_1-OM-6_3-OBJECTINSTANCENAMERESERVATIONFAILED-CB_ORDER-001</x:v>
      </x:c>
      <x:c r="L203" s="26" t="str">
        <x:v>Draft</x:v>
      </x:c>
      <x:c r="M203" s="26" t="str">
        <x:v>P0</x:v>
      </x:c>
      <x:c r="N203" s="26" t="str">
        <x:v>v1.0 structured decomposition from IEEE 1516.1-2010 RTI-initiated callback clause inventory and official Java API catalog.</x:v>
      </x:c>
      <x:c r="O203" s="26" t="str">
        <x:v>CB_ORDER</x:v>
      </x:c>
      <x:c r="P203" s="26" t="str">
        <x:v>HLA1516.1-OM-6_3-OBJECTINSTANCENAMERESERVATIONFAILED-CB-001</x:v>
      </x:c>
      <x:c r="Q203" s="26" t="str">
        <x:v>Clause 6.3; callback ordering family</x:v>
      </x:c>
      <x:c r="R203" s="26" t="str">
        <x:v>objectInstanceNameReservationFailed</x:v>
      </x:c>
      <x:c r="S203" s="26" t="str">
        <x:v>RTI-initiated callback</x:v>
      </x:c>
      <x:c r="T203" s="26" t="str">
        <x:v>native/grpc/rest-callback-equivalence</x:v>
      </x:c>
      <x:c r="U203" s="26" t="str">
        <x:v>Maybe</x:v>
      </x:c>
      <x:c r="V203" s="26" t="str"/>
    </x:row>
    <x:row r="204">
      <x:c r="A204" s="26" t="str">
        <x:v>HLA1516.1-OM-6_3-OBJECTINSTANCENAMERESERVATIONFAILED-CB_PAYLOAD-001</x:v>
      </x:c>
      <x:c r="B204" s="26" t="str">
        <x:v>IEEE 1516.1-2010</x:v>
      </x:c>
      <x:c r="C204" s="26" t="str">
        <x:v>6.3</x:v>
      </x:c>
      <x:c r="D204" s="26" t="str">
        <x:v>Federate Interface Specification</x:v>
      </x:c>
      <x:c r="E204" s="26" t="str">
        <x:v>CAP-OM</x:v>
      </x:c>
      <x:c r="F204" s="26" t="str">
        <x:v>OM-OBJECT_INSTANCE_NAME_RESERVED</x:v>
      </x:c>
      <x:c r="G204" s="26" t="str">
        <x:v>The RTI shall populate `objectInstanceNameReservationFailed` callback arguments consistently with the federation state transition, object instance, attribute, interaction, ownership, or time-management event being reported.</x:v>
      </x:c>
      <x:c r="H204" s="26" t="str">
        <x:v>shall</x:v>
      </x:c>
      <x:c r="I204" s="26" t="str">
        <x:v>rti/callback_dispatch</x:v>
      </x:c>
      <x:c r="J204" s="26" t="str">
        <x:v>payload verification tests</x:v>
      </x:c>
      <x:c r="K204" s="26" t="str">
        <x:v>TEST-HLA1516_1-OM-6_3-OBJECTINSTANCENAMERESERVATIONFAILED-CB_PAYLOAD-001</x:v>
      </x:c>
      <x:c r="L204" s="26" t="str">
        <x:v>Draft</x:v>
      </x:c>
      <x:c r="M204" s="26" t="str">
        <x:v>P0</x:v>
      </x:c>
      <x:c r="N204" s="26" t="str">
        <x:v>v1.0 structured decomposition from IEEE 1516.1-2010 RTI-initiated callback clause inventory and official Java API catalog.</x:v>
      </x:c>
      <x:c r="O204" s="26" t="str">
        <x:v>CB_PAYLOAD</x:v>
      </x:c>
      <x:c r="P204" s="26" t="str">
        <x:v>HLA1516.1-OM-6_3-OBJECTINSTANCENAMERESERVATIONFAILED-CB-001</x:v>
      </x:c>
      <x:c r="Q204" s="26" t="str">
        <x:v>Clause 6.3; callback payload family</x:v>
      </x:c>
      <x:c r="R204" s="26" t="str">
        <x:v>objectInstanceNameReservationFailed</x:v>
      </x:c>
      <x:c r="S204" s="26" t="str">
        <x:v>RTI-initiated callback</x:v>
      </x:c>
      <x:c r="T204" s="26" t="str">
        <x:v>native/grpc/rest-callback-equivalence</x:v>
      </x:c>
      <x:c r="U204" s="26" t="str">
        <x:v>Maybe</x:v>
      </x:c>
      <x:c r="V204" s="26" t="str"/>
    </x:row>
    <x:row r="205">
      <x:c r="A205" s="26" t="str">
        <x:v>HLA1516.1-OM-6_3-OBJECTINSTANCENAMERESERVATIONFAILED-CB_SIG-001</x:v>
      </x:c>
      <x:c r="B205" s="26" t="str">
        <x:v>IEEE 1516.1-2010</x:v>
      </x:c>
      <x:c r="C205" s="26" t="str">
        <x:v>6.3</x:v>
      </x:c>
      <x:c r="D205" s="26" t="str">
        <x:v>Federate Interface Specification</x:v>
      </x:c>
      <x:c r="E205" s="26" t="str">
        <x:v>CAP-OM</x:v>
      </x:c>
      <x:c r="F205" s="26" t="str">
        <x:v>OM-OBJECT_INSTANCE_NAME_RESERVED</x:v>
      </x:c>
      <x:c r="G205" s="26" t="str">
        <x:v>The federate ambassador binding shall expose `objectInstanceNameReservationFailed` with return type `void` and standard arguments: String objectName.</x:v>
      </x:c>
      <x:c r="H205" s="26" t="str">
        <x:v>shall</x:v>
      </x:c>
      <x:c r="I205" s="26" t="str">
        <x:v>api/federate_ambassador</x:v>
      </x:c>
      <x:c r="J205" s="26" t="str">
        <x:v>API signature static test</x:v>
      </x:c>
      <x:c r="K205" s="26" t="str">
        <x:v>TEST-HLA1516_1-OM-6_3-OBJECTINSTANCENAMERESERVATIONFAILED-CB_SIG-001</x:v>
      </x:c>
      <x:c r="L205" s="26" t="str">
        <x:v>Draft</x:v>
      </x:c>
      <x:c r="M205" s="26" t="str">
        <x:v>P0</x:v>
      </x:c>
      <x:c r="N205" s="26" t="str">
        <x:v>v1.0 structured decomposition from IEEE 1516.1-2010 RTI-initiated callback clause inventory and official Java API catalog.</x:v>
      </x:c>
      <x:c r="O205" s="26" t="str">
        <x:v>CB_SIG</x:v>
      </x:c>
      <x:c r="P205" s="26" t="str">
        <x:v>HLA1516.1-OM-6_3-OBJECTINSTANCENAMERESERVATIONFAILED-CB-001</x:v>
      </x:c>
      <x:c r="Q205" s="26" t="str">
        <x:v>Java signature: void objectInstanceNameReservationFailed(String objectName) throws FederateInternalError</x:v>
      </x:c>
      <x:c r="R205" s="26" t="str">
        <x:v>objectInstanceNameReservationFailed</x:v>
      </x:c>
      <x:c r="S205" s="26" t="str">
        <x:v>RTI-initiated callback</x:v>
      </x:c>
      <x:c r="T205" s="26" t="str">
        <x:v>native/grpc/rest-callback-equivalence</x:v>
      </x:c>
      <x:c r="U205" s="26" t="str">
        <x:v>No</x:v>
      </x:c>
      <x:c r="V205" s="26" t="str"/>
    </x:row>
    <x:row r="206">
      <x:c r="A206" s="26" t="str">
        <x:v>HLA1516.1-OM-6_3-OBJECTINSTANCENAMERESERVATIONSUCCEEDED-CB-001</x:v>
      </x:c>
      <x:c r="B206" s="26" t="str">
        <x:v>IEEE 1516.1-2010</x:v>
      </x:c>
      <x:c r="C206" s="26" t="str">
        <x:v>6.3</x:v>
      </x:c>
      <x:c r="D206" s="26" t="str">
        <x:v>Federate Interface Specification</x:v>
      </x:c>
      <x:c r="E206" s="26" t="str">
        <x:v>CAP-OM</x:v>
      </x:c>
      <x:c r="F206" s="26" t="str">
        <x:v>OM-OBJECT_INSTANCE_NAME_RESERVED</x:v>
      </x:c>
      <x:c r="G206" s="26" t="str">
        <x:v>The RTI shall issue the Object Instance Name Reserved callback through the federate ambassador `objectInstanceNameReservationSucceeded` operation when the standard callback conditions are satisfied.</x:v>
      </x:c>
      <x:c r="H206" s="26" t="str">
        <x:v>shall</x:v>
      </x:c>
      <x:c r="I206" s="26" t="str">
        <x:v>rti/callback_dispatch</x:v>
      </x:c>
      <x:c r="J206" s="26" t="str">
        <x:v>callback integration tests</x:v>
      </x:c>
      <x:c r="K206" s="26" t="str">
        <x:v>TEST-HLA1516_1-OM-6_3-OBJECTINSTANCENAMERESERVATIONSUCCEEDED-CB-001</x:v>
      </x:c>
      <x:c r="L206" s="26" t="str">
        <x:v>Draft</x:v>
      </x:c>
      <x:c r="M206" s="26" t="str">
        <x:v>P0</x:v>
      </x:c>
      <x:c r="N206" s="26" t="str">
        <x:v>v1.0 structured decomposition from IEEE 1516.1-2010 RTI-initiated callback clause inventory and official Java API catalog.</x:v>
      </x:c>
      <x:c r="O206" s="26" t="str">
        <x:v>CB</x:v>
      </x:c>
      <x:c r="P206" s="26" t="str"/>
      <x:c r="Q206" s="26" t="str">
        <x:v>Clause 6.3; callback=Object Instance Name Reserved; method=objectInstanceNameReservationSucceeded</x:v>
      </x:c>
      <x:c r="R206" s="26" t="str">
        <x:v>objectInstanceNameReservationSucceeded</x:v>
      </x:c>
      <x:c r="S206" s="26" t="str">
        <x:v>RTI-initiated callback</x:v>
      </x:c>
      <x:c r="T206" s="26" t="str">
        <x:v>native/grpc/rest-callback-equivalence</x:v>
      </x:c>
      <x:c r="U206" s="26" t="str">
        <x:v>Maybe</x:v>
      </x:c>
      <x:c r="V206" s="26" t="str"/>
    </x:row>
    <x:row r="207">
      <x:c r="A207" s="26" t="str">
        <x:v>HLA1516.1-OM-6_3-OBJECTINSTANCENAMERESERVATIONSUCCEEDED-CB_ORDER-001</x:v>
      </x:c>
      <x:c r="B207" s="26" t="str">
        <x:v>IEEE 1516.1-2010</x:v>
      </x:c>
      <x:c r="C207" s="26" t="str">
        <x:v>6.3</x:v>
      </x:c>
      <x:c r="D207" s="26" t="str">
        <x:v>Federate Interface Specification</x:v>
      </x:c>
      <x:c r="E207" s="26" t="str">
        <x:v>CAP-OM</x:v>
      </x:c>
      <x:c r="F207" s="26" t="str">
        <x:v>OM-OBJECT_INSTANCE_NAME_RESERVED</x:v>
      </x:c>
      <x:c r="G207" s="26" t="str">
        <x:v>The RTI shall deliver `objectInstanceNameReservationSucceeded` in the callback model selected by the federate and in an order consistent with standard service, save/restore, time-management, and message-delivery rules.</x:v>
      </x:c>
      <x:c r="H207" s="26" t="str">
        <x:v>shall</x:v>
      </x:c>
      <x:c r="I207" s="26" t="str">
        <x:v>rti/callback_dispatch</x:v>
      </x:c>
      <x:c r="J207" s="26" t="str">
        <x:v>callback ordering tests</x:v>
      </x:c>
      <x:c r="K207" s="26" t="str">
        <x:v>TEST-HLA1516_1-OM-6_3-OBJECTINSTANCENAMERESERVATIONSUCCEEDED-CB_ORDER-001</x:v>
      </x:c>
      <x:c r="L207" s="26" t="str">
        <x:v>Draft</x:v>
      </x:c>
      <x:c r="M207" s="26" t="str">
        <x:v>P0</x:v>
      </x:c>
      <x:c r="N207" s="26" t="str">
        <x:v>v1.0 structured decomposition from IEEE 1516.1-2010 RTI-initiated callback clause inventory and official Java API catalog.</x:v>
      </x:c>
      <x:c r="O207" s="26" t="str">
        <x:v>CB_ORDER</x:v>
      </x:c>
      <x:c r="P207" s="26" t="str">
        <x:v>HLA1516.1-OM-6_3-OBJECTINSTANCENAMERESERVATIONSUCCEEDED-CB-001</x:v>
      </x:c>
      <x:c r="Q207" s="26" t="str">
        <x:v>Clause 6.3; callback ordering family</x:v>
      </x:c>
      <x:c r="R207" s="26" t="str">
        <x:v>objectInstanceNameReservationSucceeded</x:v>
      </x:c>
      <x:c r="S207" s="26" t="str">
        <x:v>RTI-initiated callback</x:v>
      </x:c>
      <x:c r="T207" s="26" t="str">
        <x:v>native/grpc/rest-callback-equivalence</x:v>
      </x:c>
      <x:c r="U207" s="26" t="str">
        <x:v>Maybe</x:v>
      </x:c>
      <x:c r="V207" s="26" t="str"/>
    </x:row>
    <x:row r="208">
      <x:c r="A208" s="26" t="str">
        <x:v>HLA1516.1-OM-6_3-OBJECTINSTANCENAMERESERVATIONSUCCEEDED-CB_PAYLOAD-001</x:v>
      </x:c>
      <x:c r="B208" s="26" t="str">
        <x:v>IEEE 1516.1-2010</x:v>
      </x:c>
      <x:c r="C208" s="26" t="str">
        <x:v>6.3</x:v>
      </x:c>
      <x:c r="D208" s="26" t="str">
        <x:v>Federate Interface Specification</x:v>
      </x:c>
      <x:c r="E208" s="26" t="str">
        <x:v>CAP-OM</x:v>
      </x:c>
      <x:c r="F208" s="26" t="str">
        <x:v>OM-OBJECT_INSTANCE_NAME_RESERVED</x:v>
      </x:c>
      <x:c r="G208" s="26" t="str">
        <x:v>The RTI shall populate `objectInstanceNameReservationSucceeded` callback arguments consistently with the federation state transition, object instance, attribute, interaction, ownership, or time-management event being reported.</x:v>
      </x:c>
      <x:c r="H208" s="26" t="str">
        <x:v>shall</x:v>
      </x:c>
      <x:c r="I208" s="26" t="str">
        <x:v>rti/callback_dispatch</x:v>
      </x:c>
      <x:c r="J208" s="26" t="str">
        <x:v>payload verification tests</x:v>
      </x:c>
      <x:c r="K208" s="26" t="str">
        <x:v>TEST-HLA1516_1-OM-6_3-OBJECTINSTANCENAMERESERVATIONSUCCEEDED-CB_PAYLOAD-001</x:v>
      </x:c>
      <x:c r="L208" s="26" t="str">
        <x:v>Draft</x:v>
      </x:c>
      <x:c r="M208" s="26" t="str">
        <x:v>P0</x:v>
      </x:c>
      <x:c r="N208" s="26" t="str">
        <x:v>v1.0 structured decomposition from IEEE 1516.1-2010 RTI-initiated callback clause inventory and official Java API catalog.</x:v>
      </x:c>
      <x:c r="O208" s="26" t="str">
        <x:v>CB_PAYLOAD</x:v>
      </x:c>
      <x:c r="P208" s="26" t="str">
        <x:v>HLA1516.1-OM-6_3-OBJECTINSTANCENAMERESERVATIONSUCCEEDED-CB-001</x:v>
      </x:c>
      <x:c r="Q208" s="26" t="str">
        <x:v>Clause 6.3; callback payload family</x:v>
      </x:c>
      <x:c r="R208" s="26" t="str">
        <x:v>objectInstanceNameReservationSucceeded</x:v>
      </x:c>
      <x:c r="S208" s="26" t="str">
        <x:v>RTI-initiated callback</x:v>
      </x:c>
      <x:c r="T208" s="26" t="str">
        <x:v>native/grpc/rest-callback-equivalence</x:v>
      </x:c>
      <x:c r="U208" s="26" t="str">
        <x:v>Maybe</x:v>
      </x:c>
      <x:c r="V208" s="26" t="str"/>
    </x:row>
    <x:row r="209">
      <x:c r="A209" s="26" t="str">
        <x:v>HLA1516.1-OM-6_3-OBJECTINSTANCENAMERESERVATIONSUCCEEDED-CB_SIG-001</x:v>
      </x:c>
      <x:c r="B209" s="26" t="str">
        <x:v>IEEE 1516.1-2010</x:v>
      </x:c>
      <x:c r="C209" s="26" t="str">
        <x:v>6.3</x:v>
      </x:c>
      <x:c r="D209" s="26" t="str">
        <x:v>Federate Interface Specification</x:v>
      </x:c>
      <x:c r="E209" s="26" t="str">
        <x:v>CAP-OM</x:v>
      </x:c>
      <x:c r="F209" s="26" t="str">
        <x:v>OM-OBJECT_INSTANCE_NAME_RESERVED</x:v>
      </x:c>
      <x:c r="G209" s="26" t="str">
        <x:v>The federate ambassador binding shall expose `objectInstanceNameReservationSucceeded` with return type `void` and standard arguments: String objectName.</x:v>
      </x:c>
      <x:c r="H209" s="26" t="str">
        <x:v>shall</x:v>
      </x:c>
      <x:c r="I209" s="26" t="str">
        <x:v>api/federate_ambassador</x:v>
      </x:c>
      <x:c r="J209" s="26" t="str">
        <x:v>API signature static test</x:v>
      </x:c>
      <x:c r="K209" s="26" t="str">
        <x:v>TEST-HLA1516_1-OM-6_3-OBJECTINSTANCENAMERESERVATIONSUCCEEDED-CB_SIG-001</x:v>
      </x:c>
      <x:c r="L209" s="26" t="str">
        <x:v>Draft</x:v>
      </x:c>
      <x:c r="M209" s="26" t="str">
        <x:v>P0</x:v>
      </x:c>
      <x:c r="N209" s="26" t="str">
        <x:v>v1.0 structured decomposition from IEEE 1516.1-2010 RTI-initiated callback clause inventory and official Java API catalog.</x:v>
      </x:c>
      <x:c r="O209" s="26" t="str">
        <x:v>CB_SIG</x:v>
      </x:c>
      <x:c r="P209" s="26" t="str">
        <x:v>HLA1516.1-OM-6_3-OBJECTINSTANCENAMERESERVATIONSUCCEEDED-CB-001</x:v>
      </x:c>
      <x:c r="Q209" s="26" t="str">
        <x:v>Java signature: void objectInstanceNameReservationSucceeded(String objectName) throws FederateInternalError</x:v>
      </x:c>
      <x:c r="R209" s="26" t="str">
        <x:v>objectInstanceNameReservationSucceeded</x:v>
      </x:c>
      <x:c r="S209" s="26" t="str">
        <x:v>RTI-initiated callback</x:v>
      </x:c>
      <x:c r="T209" s="26" t="str">
        <x:v>native/grpc/rest-callback-equivalence</x:v>
      </x:c>
      <x:c r="U209" s="26" t="str">
        <x:v>No</x:v>
      </x:c>
      <x:c r="V209" s="26" t="str"/>
    </x:row>
    <x:row r="210">
      <x:c r="A210" s="26" t="str">
        <x:v>HLA1516.1-CPP-6_4-RELEASEOBJECTINSTANCENAME-037</x:v>
      </x:c>
      <x:c r="B210" s="26" t="str">
        <x:v>IEEE 1516.1-2010</x:v>
      </x:c>
      <x:c r="C210" s="26" t="str">
        <x:v>6.4</x:v>
      </x:c>
      <x:c r="D210" s="26" t="str">
        <x:v>C++ API Binding</x:v>
      </x:c>
      <x:c r="E210" s="26" t="str">
        <x:v>CAP-API</x:v>
      </x:c>
      <x:c r="F210" s="26" t="str">
        <x:v>API-CPP</x:v>
      </x:c>
      <x:c r="G210" s="26" t="str">
        <x:v>The C++ API binding shall declare `RTIambassador::releaseObjectInstanceName` with the standard signature and exception surface.</x:v>
      </x:c>
      <x:c r="H210" s="26" t="str">
        <x:v>shall</x:v>
      </x:c>
      <x:c r="I210" s="26" t="str">
        <x:v>api/cpp</x:v>
      </x:c>
      <x:c r="J210" s="26" t="str">
        <x:v>C++ header static validation</x:v>
      </x:c>
      <x:c r="K210" s="26" t="str">
        <x:v>TEST-HLA1516_1-CPP-6_4-RELEASEOBJECTINSTANCENAME-037</x:v>
      </x:c>
      <x:c r="L210" s="26" t="str">
        <x:v>Draft</x:v>
      </x:c>
      <x:c r="M210" s="26" t="str">
        <x:v>P1</x:v>
      </x:c>
      <x:c r="N210" s="26" t="str">
        <x:v>v1.0 static extraction from official IEEE 1516.1-2010 C++ API headers.</x:v>
      </x:c>
      <x:c r="O210" s="26" t="str">
        <x:v>CPP_METHOD</x:v>
      </x:c>
      <x:c r="P210" s="26" t="str"/>
      <x:c r="Q210" s="26" t="str">
        <x:v>cpp_api/cpp/src/RTI/RTIambassador.h; signature=virtual void releaseObjectInstanceName ( std::wstring const &amp; theObjectInstanceName) throw ( ObjectInstanceNameNotReserved, SaveInProgress, RestoreInProgress, FederateNotExecutionMember, NotConnected, RTIinternalError) = 0;; exceptions=ObjectInstanceNameNotReserved; SaveInProgress; RestoreInProgress; FederateNotExecutionMember; NotConnected; RTIinternalError</x:v>
      </x:c>
      <x:c r="R210" s="26" t="str">
        <x:v>releaseObjectInstanceName</x:v>
      </x:c>
      <x:c r="S210" s="26" t="str">
        <x:v>binding/API</x:v>
      </x:c>
      <x:c r="T210" s="26" t="str">
        <x:v>static/api</x:v>
      </x:c>
      <x:c r="U210" s="26" t="str">
        <x:v>No</x:v>
      </x:c>
      <x:c r="V210" s="26" t="str"/>
    </x:row>
    <x:row r="211">
      <x:c r="A211" s="26" t="str">
        <x:v>HLA1516.1-OM-6_4-RELEASEOBJECTINSTANCENAME-ARG-001</x:v>
      </x:c>
      <x:c r="B211" s="26" t="str">
        <x:v>IEEE 1516.1-2010</x:v>
      </x:c>
      <x:c r="C211" s="26" t="str">
        <x:v>6.4</x:v>
      </x:c>
      <x:c r="D211" s="26" t="str">
        <x:v>Federate Interface Specification</x:v>
      </x:c>
      <x:c r="E211" s="26" t="str">
        <x:v>CAP-OM</x:v>
      </x:c>
      <x:c r="F211" s="26" t="str">
        <x:v>OM-RELEASE_OBJECT_INSTANCE_NAME</x:v>
      </x:c>
      <x:c r="G211" s="26" t="str">
        <x:v>The implementation shall accept and validate `releaseObjectInstanceName` overload 1 arguments: String theObjectInstanceName.</x:v>
      </x:c>
      <x:c r="H211" s="26" t="str">
        <x:v>shall</x:v>
      </x:c>
      <x:c r="I211" s="26" t="str">
        <x:v>rti/object_management</x:v>
      </x:c>
      <x:c r="J211" s="26" t="str">
        <x:v>argument validation tests</x:v>
      </x:c>
      <x:c r="K211" s="26" t="str">
        <x:v>TEST-HLA1516_1-OM-6_4-RELEASEOBJECTINSTANCENAME-ARG-001</x:v>
      </x:c>
      <x:c r="L211" s="26" t="str">
        <x:v>Draft</x:v>
      </x:c>
      <x:c r="M211" s="26" t="str">
        <x:v>P0</x:v>
      </x:c>
      <x:c r="N211" s="26" t="str">
        <x:v>v1.0 structured decomposition from IEEE 1516.1-2010 service clause inventory and official Java API catalog.</x:v>
      </x:c>
      <x:c r="O211" s="26" t="str">
        <x:v>ARG</x:v>
      </x:c>
      <x:c r="P211" s="26" t="str">
        <x:v>HLA1516.1-OM-6_4-RELEASEOBJECTINSTANCENAME-SVC-001</x:v>
      </x:c>
      <x:c r="Q211" s="26" t="str">
        <x:v>Arguments: String theObjectInstanceName</x:v>
      </x:c>
      <x:c r="R211" s="26" t="str">
        <x:v>releaseObjectInstanceName</x:v>
      </x:c>
      <x:c r="S211" s="26" t="str">
        <x:v>federate-initiated</x:v>
      </x:c>
      <x:c r="T211" s="26" t="str">
        <x:v>native/grpc/rest-equivalence</x:v>
      </x:c>
      <x:c r="U211" s="26" t="str">
        <x:v>Maybe</x:v>
      </x:c>
      <x:c r="V211" s="26" t="str"/>
    </x:row>
    <x:row r="212">
      <x:c r="A212" s="26" t="str">
        <x:v>HLA1516.1-OM-6_4-RELEASEOBJECTINSTANCENAME-EFF-001</x:v>
      </x:c>
      <x:c r="B212" s="26" t="str">
        <x:v>IEEE 1516.1-2010</x:v>
      </x:c>
      <x:c r="C212" s="26" t="str">
        <x:v>6.4</x:v>
      </x:c>
      <x:c r="D212" s="26" t="str">
        <x:v>Federate Interface Specification</x:v>
      </x:c>
      <x:c r="E212" s="26" t="str">
        <x:v>CAP-OM</x:v>
      </x:c>
      <x:c r="F212" s="26" t="str">
        <x:v>OM-RELEASE_OBJECT_INSTANCE_NAME</x:v>
      </x:c>
      <x:c r="G212" s="26" t="str">
        <x:v>The RTI shall release the applicable reserved object instance name so that it can be reused according to the object instance naming rules.</x:v>
      </x:c>
      <x:c r="H212" s="26" t="str">
        <x:v>shall</x:v>
      </x:c>
      <x:c r="I212" s="26" t="str">
        <x:v>rti/object_management</x:v>
      </x:c>
      <x:c r="J212" s="26" t="str">
        <x:v>state-transition integration tests</x:v>
      </x:c>
      <x:c r="K212" s="26" t="str">
        <x:v>TEST-HLA1516_1-OM-6_4-RELEASEOBJECTINSTANCENAME-EFF-001</x:v>
      </x:c>
      <x:c r="L212" s="26" t="str">
        <x:v>Draft</x:v>
      </x:c>
      <x:c r="M212" s="26" t="str">
        <x:v>P0</x:v>
      </x:c>
      <x:c r="N212" s="26" t="str">
        <x:v>v1.0 structured decomposition from IEEE 1516.1-2010 service clause inventory and official Java API catalog.</x:v>
      </x:c>
      <x:c r="O212" s="26" t="str">
        <x:v>EFF</x:v>
      </x:c>
      <x:c r="P212" s="26" t="str">
        <x:v>HLA1516.1-OM-6_4-RELEASEOBJECTINSTANCENAME-SVC-001</x:v>
      </x:c>
      <x:c r="Q212" s="26" t="str">
        <x:v>Clause 6.4; service=Release Object Instance Name; effect family</x:v>
      </x:c>
      <x:c r="R212" s="26" t="str">
        <x:v>releaseObjectInstanceName</x:v>
      </x:c>
      <x:c r="S212" s="26" t="str">
        <x:v>federate-initiated</x:v>
      </x:c>
      <x:c r="T212" s="26" t="str">
        <x:v>native/grpc/rest-equivalence</x:v>
      </x:c>
      <x:c r="U212" s="26" t="str">
        <x:v>Yes</x:v>
      </x:c>
      <x:c r="V212" s="26" t="str"/>
    </x:row>
    <x:row r="213">
      <x:c r="A213" s="26" t="str">
        <x:v>HLA1516.1-OM-6_4-RELEASEOBJECTINSTANCENAME-EXC-001</x:v>
      </x:c>
      <x:c r="B213" s="26" t="str">
        <x:v>IEEE 1516.1-2010</x:v>
      </x:c>
      <x:c r="C213" s="26" t="str">
        <x:v>6.4</x:v>
      </x:c>
      <x:c r="D213" s="26" t="str">
        <x:v>Federate Interface Specification</x:v>
      </x:c>
      <x:c r="E213" s="26" t="str">
        <x:v>CAP-OM</x:v>
      </x:c>
      <x:c r="F213" s="26" t="str">
        <x:v>OM-RELEASE_OBJECT_INSTANCE_NAME</x:v>
      </x:c>
      <x:c r="G213" s="26" t="str">
        <x:v>The RTI shall raise the standard exceptions exposed by `releaseObjectInstanceName` when the corresponding error conditions occur: ObjectInstanceNameNotReserved, SaveInProgress, RestoreInProgress, FederateNotExecutionMember, NotConnected, RTIinternalError.</x:v>
      </x:c>
      <x:c r="H213" s="26" t="str">
        <x:v>shall</x:v>
      </x:c>
      <x:c r="I213" s="26" t="str">
        <x:v>rti/object_management</x:v>
      </x:c>
      <x:c r="J213" s="26" t="str">
        <x:v>exception matrix tests</x:v>
      </x:c>
      <x:c r="K213" s="26" t="str">
        <x:v>TEST-HLA1516_1-OM-6_4-RELEASEOBJECTINSTANCENAME-EXC-001</x:v>
      </x:c>
      <x:c r="L213" s="26" t="str">
        <x:v>Draft</x:v>
      </x:c>
      <x:c r="M213" s="26" t="str">
        <x:v>P0</x:v>
      </x:c>
      <x:c r="N213" s="26" t="str">
        <x:v>v1.0 structured decomposition from IEEE 1516.1-2010 service clause inventory and official Java API catalog.</x:v>
      </x:c>
      <x:c r="O213" s="26" t="str">
        <x:v>EXC</x:v>
      </x:c>
      <x:c r="P213" s="26" t="str">
        <x:v>HLA1516.1-OM-6_4-RELEASEOBJECTINSTANCENAME-SVC-001</x:v>
      </x:c>
      <x:c r="Q213" s="26" t="str">
        <x:v>Clause 6.4; Java throws=ObjectInstanceNameNotReserved; SaveInProgress; RestoreInProgress; FederateNotExecutionMember; NotConnected; RTIinternalError</x:v>
      </x:c>
      <x:c r="R213" s="26" t="str">
        <x:v>releaseObjectInstanceName</x:v>
      </x:c>
      <x:c r="S213" s="26" t="str">
        <x:v>federate-initiated</x:v>
      </x:c>
      <x:c r="T213" s="26" t="str">
        <x:v>native/grpc/rest-equivalence</x:v>
      </x:c>
      <x:c r="U213" s="26" t="str">
        <x:v>Maybe</x:v>
      </x:c>
      <x:c r="V213" s="26" t="str"/>
    </x:row>
    <x:row r="214">
      <x:c r="A214" s="26" t="str">
        <x:v>HLA1516.1-OM-6_4-RELEASEOBJECTINSTANCENAME-MOM-001</x:v>
      </x:c>
      <x:c r="B214" s="26" t="str">
        <x:v>IEEE 1516.1-2010</x:v>
      </x:c>
      <x:c r="C214" s="26" t="str">
        <x:v>6.4</x:v>
      </x:c>
      <x:c r="D214" s="26" t="str">
        <x:v>Federate Interface Specification</x:v>
      </x:c>
      <x:c r="E214" s="26" t="str">
        <x:v>CAP-OM</x:v>
      </x:c>
      <x:c r="F214" s="26" t="str">
        <x:v>OM-RELEASE_OBJECT_INSTANCE_NAME</x:v>
      </x:c>
      <x:c r="G214" s="26" t="str">
        <x:v>When MOM service reporting is enabled for the invoking federate, the RTI shall make invocation of `releaseObjectInstanceName` observable through the standard MOM service-reporting mechanism where the standard defines such reporting.</x:v>
      </x:c>
      <x:c r="H214" s="26" t="str">
        <x:v>shall</x:v>
      </x:c>
      <x:c r="I214" s="26" t="str">
        <x:v>rti/mom/service_reporting</x:v>
      </x:c>
      <x:c r="J214" s="26" t="str">
        <x:v>MOM observer integration test</x:v>
      </x:c>
      <x:c r="K214" s="26" t="str">
        <x:v>TEST-HLA1516_1-OM-6_4-RELEASEOBJECTINSTANCENAME-MOM-001</x:v>
      </x:c>
      <x:c r="L214" s="26" t="str">
        <x:v>Draft</x:v>
      </x:c>
      <x:c r="M214" s="26" t="str">
        <x:v>P1</x:v>
      </x:c>
      <x:c r="N214" s="26" t="str">
        <x:v>v1.0 structured decomposition from IEEE 1516.1-2010 service clause inventory and official Java API catalog.</x:v>
      </x:c>
      <x:c r="O214" s="26" t="str">
        <x:v>MOM</x:v>
      </x:c>
      <x:c r="P214" s="26" t="str">
        <x:v>HLA1516.1-OM-6_4-RELEASEOBJECTINSTANCENAME-SVC-001</x:v>
      </x:c>
      <x:c r="Q214" s="26" t="str">
        <x:v>Clause 6.4; MOM service reporting linkage</x:v>
      </x:c>
      <x:c r="R214" s="26" t="str">
        <x:v>releaseObjectInstanceName</x:v>
      </x:c>
      <x:c r="S214" s="26" t="str">
        <x:v>federate-initiated</x:v>
      </x:c>
      <x:c r="T214" s="26" t="str">
        <x:v>native/grpc/rest-equivalence</x:v>
      </x:c>
      <x:c r="U214" s="26" t="str">
        <x:v>Yes</x:v>
      </x:c>
      <x:c r="V214" s="26" t="str"/>
    </x:row>
    <x:row r="215">
      <x:c r="A215" s="26" t="str">
        <x:v>HLA1516.1-OM-6_4-RELEASEOBJECTINSTANCENAME-PRE-001</x:v>
      </x:c>
      <x:c r="B215" s="26" t="str">
        <x:v>IEEE 1516.1-2010</x:v>
      </x:c>
      <x:c r="C215" s="26" t="str">
        <x:v>6.4</x:v>
      </x:c>
      <x:c r="D215" s="26" t="str">
        <x:v>Federate Interface Specification</x:v>
      </x:c>
      <x:c r="E215" s="26" t="str">
        <x:v>CAP-OM</x:v>
      </x:c>
      <x:c r="F215" s="26" t="str">
        <x:v>OM-RELEASE_OBJECT_INSTANCE_NAME</x:v>
      </x:c>
      <x:c r="G215" s="26" t="str">
        <x:v>The RTI shall validate all standard preconditions for `releaseObjectInstanceName`, including connection state, federation-execution membership, valid handles, FDD-defined classes or datatypes, save/restore state, callback reentrancy, and service-specific constraints as applicable.</x:v>
      </x:c>
      <x:c r="H215" s="26" t="str">
        <x:v>shall</x:v>
      </x:c>
      <x:c r="I215" s="26" t="str">
        <x:v>rti/object_management</x:v>
      </x:c>
      <x:c r="J215" s="26" t="str">
        <x:v>negative unit tests + exception tests</x:v>
      </x:c>
      <x:c r="K215" s="26" t="str">
        <x:v>TEST-HLA1516_1-OM-6_4-RELEASEOBJECTINSTANCENAME-PRE-001</x:v>
      </x:c>
      <x:c r="L215" s="26" t="str">
        <x:v>Draft</x:v>
      </x:c>
      <x:c r="M215" s="26" t="str">
        <x:v>P0</x:v>
      </x:c>
      <x:c r="N215" s="26" t="str">
        <x:v>v1.0 structured decomposition from IEEE 1516.1-2010 service clause inventory and official Java API catalog.</x:v>
      </x:c>
      <x:c r="O215" s="26" t="str">
        <x:v>PRE</x:v>
      </x:c>
      <x:c r="P215" s="26" t="str">
        <x:v>HLA1516.1-OM-6_4-RELEASEOBJECTINSTANCENAME-SVC-001</x:v>
      </x:c>
      <x:c r="Q215" s="26" t="str">
        <x:v>Clause 6.4; service=Release Object Instance Name; precondition family</x:v>
      </x:c>
      <x:c r="R215" s="26" t="str">
        <x:v>releaseObjectInstanceName</x:v>
      </x:c>
      <x:c r="S215" s="26" t="str">
        <x:v>federate-initiated</x:v>
      </x:c>
      <x:c r="T215" s="26" t="str">
        <x:v>native/grpc/rest-equivalence</x:v>
      </x:c>
      <x:c r="U215" s="26" t="str">
        <x:v>Yes</x:v>
      </x:c>
      <x:c r="V215" s="26" t="str"/>
    </x:row>
    <x:row r="216">
      <x:c r="A216" s="26" t="str">
        <x:v>HLA1516.1-OM-6_4-RELEASEOBJECTINSTANCENAME-SIG-001</x:v>
      </x:c>
      <x:c r="B216" s="26" t="str">
        <x:v>IEEE 1516.1-2010</x:v>
      </x:c>
      <x:c r="C216" s="26" t="str">
        <x:v>6.4</x:v>
      </x:c>
      <x:c r="D216" s="26" t="str">
        <x:v>Federate Interface Specification</x:v>
      </x:c>
      <x:c r="E216" s="26" t="str">
        <x:v>CAP-OM</x:v>
      </x:c>
      <x:c r="F216" s="26" t="str">
        <x:v>OM-RELEASE_OBJECT_INSTANCE_NAME</x:v>
      </x:c>
      <x:c r="G216" s="26" t="str">
        <x:v>The implementation shall expose `releaseObjectInstanceName` overload 1 returning `void` with the standard argument shape.</x:v>
      </x:c>
      <x:c r="H216" s="26" t="str">
        <x:v>shall</x:v>
      </x:c>
      <x:c r="I216" s="26" t="str">
        <x:v>rti/object_management</x:v>
      </x:c>
      <x:c r="J216" s="26" t="str">
        <x:v>API signature static test</x:v>
      </x:c>
      <x:c r="K216" s="26" t="str">
        <x:v>TEST-HLA1516_1-OM-6_4-RELEASEOBJECTINSTANCENAME-SIG-001</x:v>
      </x:c>
      <x:c r="L216" s="26" t="str">
        <x:v>Draft</x:v>
      </x:c>
      <x:c r="M216" s="26" t="str">
        <x:v>P0</x:v>
      </x:c>
      <x:c r="N216" s="26" t="str">
        <x:v>v1.0 structured decomposition from IEEE 1516.1-2010 service clause inventory and official Java API catalog.</x:v>
      </x:c>
      <x:c r="O216" s="26" t="str">
        <x:v>SIG</x:v>
      </x:c>
      <x:c r="P216" s="26" t="str">
        <x:v>HLA1516.1-OM-6_4-RELEASEOBJECTINSTANCENAME-SVC-001</x:v>
      </x:c>
      <x:c r="Q216" s="26" t="str">
        <x:v>Java signature: void releaseObjectInstanceName(String theObjectInstanceName) throws ObjectInstanceNameNotReserved, SaveInProgress, RestoreInProgress, FederateNotExecutionMember, NotConnected, RTIinternalError</x:v>
      </x:c>
      <x:c r="R216" s="26" t="str">
        <x:v>releaseObjectInstanceName</x:v>
      </x:c>
      <x:c r="S216" s="26" t="str">
        <x:v>federate-initiated</x:v>
      </x:c>
      <x:c r="T216" s="26" t="str">
        <x:v>native/grpc/rest-equivalence</x:v>
      </x:c>
      <x:c r="U216" s="26" t="str">
        <x:v>No</x:v>
      </x:c>
      <x:c r="V216" s="26" t="str"/>
    </x:row>
    <x:row r="217">
      <x:c r="A217" s="26" t="str">
        <x:v>HLA1516.1-OM-6_4-RELEASEOBJECTINSTANCENAME-SVC-001</x:v>
      </x:c>
      <x:c r="B217" s="26" t="str">
        <x:v>IEEE 1516.1-2010</x:v>
      </x:c>
      <x:c r="C217" s="26" t="str">
        <x:v>6.4</x:v>
      </x:c>
      <x:c r="D217" s="26" t="str">
        <x:v>Federate Interface Specification</x:v>
      </x:c>
      <x:c r="E217" s="26" t="str">
        <x:v>CAP-OM</x:v>
      </x:c>
      <x:c r="F217" s="26" t="str">
        <x:v>OM-RELEASE_OBJECT_INSTANCE_NAME</x:v>
      </x:c>
      <x:c r="G217" s="26" t="str">
        <x:v>The RTI shall provide the Release Object Instance Name service through the `releaseObjectInstanceName` operation.</x:v>
      </x:c>
      <x:c r="H217" s="26" t="str">
        <x:v>shall</x:v>
      </x:c>
      <x:c r="I217" s="26" t="str">
        <x:v>rti/object_management</x:v>
      </x:c>
      <x:c r="J217" s="26" t="str">
        <x:v>unit + integration + API conformance tests</x:v>
      </x:c>
      <x:c r="K217" s="26" t="str">
        <x:v>TEST-HLA1516_1-OM-6_4-RELEASEOBJECTINSTANCENAME-SVC-001</x:v>
      </x:c>
      <x:c r="L217" s="26" t="str">
        <x:v>Draft</x:v>
      </x:c>
      <x:c r="M217" s="26" t="str">
        <x:v>P0</x:v>
      </x:c>
      <x:c r="N217" s="26" t="str">
        <x:v>v1.0 structured decomposition from IEEE 1516.1-2010 service clause inventory and official Java API catalog.</x:v>
      </x:c>
      <x:c r="O217" s="26" t="str">
        <x:v>SVC</x:v>
      </x:c>
      <x:c r="P217" s="26" t="str"/>
      <x:c r="Q217" s="26" t="str">
        <x:v>Clause 6.4; service=Release Object Instance Name; method=releaseObjectInstanceName</x:v>
      </x:c>
      <x:c r="R217" s="26" t="str">
        <x:v>releaseObjectInstanceName</x:v>
      </x:c>
      <x:c r="S217" s="26" t="str">
        <x:v>federate-initiated</x:v>
      </x:c>
      <x:c r="T217" s="26" t="str">
        <x:v>native/grpc/rest-equivalence</x:v>
      </x:c>
      <x:c r="U217" s="26" t="str">
        <x:v>Yes</x:v>
      </x:c>
      <x:c r="V217" s="26" t="str"/>
    </x:row>
    <x:row r="218">
      <x:c r="A218" s="26" t="str">
        <x:v>HLA1516.1-OM-6_4-RELEASEOBJECTINSTANCENAME-TEST-001</x:v>
      </x:c>
      <x:c r="B218" s="26" t="str">
        <x:v>IEEE 1516.1-2010</x:v>
      </x:c>
      <x:c r="C218" s="26" t="str">
        <x:v>6.4</x:v>
      </x:c>
      <x:c r="D218" s="26" t="str">
        <x:v>Federate Interface Specification</x:v>
      </x:c>
      <x:c r="E218" s="26" t="str">
        <x:v>CAP-OM</x:v>
      </x:c>
      <x:c r="F218" s="26" t="str">
        <x:v>OM-RELEASE_OBJECT_INSTANCE_NAME</x:v>
      </x:c>
      <x:c r="G218" s="26" t="str">
        <x:v>The verification suite shall include positive, negative, exception, transport-equivalence, and MOM-observer tests for `releaseObjectInstanceName`.</x:v>
      </x:c>
      <x:c r="H218" s="26" t="str">
        <x:v>shall</x:v>
      </x:c>
      <x:c r="I218" s="26" t="str">
        <x:v>tests/conformance</x:v>
      </x:c>
      <x:c r="J218" s="26" t="str">
        <x:v>test-suite audit</x:v>
      </x:c>
      <x:c r="K218" s="26" t="str">
        <x:v>TEST-HLA1516_1-OM-6_4-RELEASEOBJECTINSTANCENAME-TEST-001</x:v>
      </x:c>
      <x:c r="L218" s="26" t="str">
        <x:v>Draft</x:v>
      </x:c>
      <x:c r="M218" s="26" t="str">
        <x:v>P0</x:v>
      </x:c>
      <x:c r="N218" s="26" t="str">
        <x:v>v1.0 structured decomposition from IEEE 1516.1-2010 service clause inventory and official Java API catalog.</x:v>
      </x:c>
      <x:c r="O218" s="26" t="str">
        <x:v>TEST</x:v>
      </x:c>
      <x:c r="P218" s="26" t="str">
        <x:v>HLA1516.1-OM-6_4-RELEASEOBJECTINSTANCENAME-SVC-001</x:v>
      </x:c>
      <x:c r="Q218" s="26" t="str">
        <x:v>Clause 6.4; test coverage seed</x:v>
      </x:c>
      <x:c r="R218" s="26" t="str">
        <x:v>releaseObjectInstanceName</x:v>
      </x:c>
      <x:c r="S218" s="26" t="str">
        <x:v>federate-initiated</x:v>
      </x:c>
      <x:c r="T218" s="26" t="str">
        <x:v>native/grpc/rest-equivalence</x:v>
      </x:c>
      <x:c r="U218" s="26" t="str">
        <x:v>Yes</x:v>
      </x:c>
      <x:c r="V218" s="26" t="str"/>
    </x:row>
    <x:row r="219">
      <x:c r="A219" s="26" t="str">
        <x:v>HLA1516.1-CPP-6_5-RESERVEMULTIPLEOBJECTINSTANCENAME-038</x:v>
      </x:c>
      <x:c r="B219" s="26" t="str">
        <x:v>IEEE 1516.1-2010</x:v>
      </x:c>
      <x:c r="C219" s="26" t="str">
        <x:v>6.5</x:v>
      </x:c>
      <x:c r="D219" s="26" t="str">
        <x:v>C++ API Binding</x:v>
      </x:c>
      <x:c r="E219" s="26" t="str">
        <x:v>CAP-API</x:v>
      </x:c>
      <x:c r="F219" s="26" t="str">
        <x:v>API-CPP</x:v>
      </x:c>
      <x:c r="G219" s="26" t="str">
        <x:v>The C++ API binding shall declare `RTIambassador::reserveMultipleObjectInstanceName` with the standard signature and exception surface.</x:v>
      </x:c>
      <x:c r="H219" s="26" t="str">
        <x:v>shall</x:v>
      </x:c>
      <x:c r="I219" s="26" t="str">
        <x:v>api/cpp</x:v>
      </x:c>
      <x:c r="J219" s="26" t="str">
        <x:v>C++ header static validation</x:v>
      </x:c>
      <x:c r="K219" s="26" t="str">
        <x:v>TEST-HLA1516_1-CPP-6_5-RESERVEMULTIPLEOBJECTINSTANCENAME-038</x:v>
      </x:c>
      <x:c r="L219" s="26" t="str">
        <x:v>Draft</x:v>
      </x:c>
      <x:c r="M219" s="26" t="str">
        <x:v>P1</x:v>
      </x:c>
      <x:c r="N219" s="26" t="str">
        <x:v>v1.0 static extraction from official IEEE 1516.1-2010 C++ API headers.</x:v>
      </x:c>
      <x:c r="O219" s="26" t="str">
        <x:v>CPP_METHOD</x:v>
      </x:c>
      <x:c r="P219" s="26" t="str"/>
      <x:c r="Q219" s="26" t="str">
        <x:v>cpp_api/cpp/src/RTI/RTIambassador.h; signature=virtual void reserveMultipleObjectInstanceName ( std::set&lt;std::wstring&gt; const &amp; theObjectInstanceNames) throw ( IllegalName, NameSetWasEmpty, SaveInProgress, RestoreInProgress, FederateNotExecutionMember, NotConnected, RTIinternalError) = 0;; exceptions=IllegalName; NameSetWasEmpty; SaveInProgress; RestoreInProgress; FederateNotExecutionMember; NotConnected; RTIinternalError</x:v>
      </x:c>
      <x:c r="R219" s="26" t="str">
        <x:v>reserveMultipleObjectInstanceName</x:v>
      </x:c>
      <x:c r="S219" s="26" t="str">
        <x:v>binding/API</x:v>
      </x:c>
      <x:c r="T219" s="26" t="str">
        <x:v>static/api</x:v>
      </x:c>
      <x:c r="U219" s="26" t="str">
        <x:v>No</x:v>
      </x:c>
      <x:c r="V219" s="26" t="str"/>
    </x:row>
    <x:row r="220">
      <x:c r="A220" s="26" t="str">
        <x:v>HLA1516.1-OM-6_5-RESERVEMULTIPLEOBJECTINSTANCENAME-ARG-001</x:v>
      </x:c>
      <x:c r="B220" s="26" t="str">
        <x:v>IEEE 1516.1-2010</x:v>
      </x:c>
      <x:c r="C220" s="26" t="str">
        <x:v>6.5</x:v>
      </x:c>
      <x:c r="D220" s="26" t="str">
        <x:v>Federate Interface Specification</x:v>
      </x:c>
      <x:c r="E220" s="26" t="str">
        <x:v>CAP-OM</x:v>
      </x:c>
      <x:c r="F220" s="26" t="str">
        <x:v>OM-RESERVE_MULTIPLE_OBJECT_INSTANCE_NAMES</x:v>
      </x:c>
      <x:c r="G220" s="26" t="str">
        <x:v>The implementation shall accept and validate `reserveMultipleObjectInstanceName` overload 1 arguments: Set&lt;String&gt; theObjectNames.</x:v>
      </x:c>
      <x:c r="H220" s="26" t="str">
        <x:v>shall</x:v>
      </x:c>
      <x:c r="I220" s="26" t="str">
        <x:v>rti/object_management</x:v>
      </x:c>
      <x:c r="J220" s="26" t="str">
        <x:v>argument validation tests</x:v>
      </x:c>
      <x:c r="K220" s="26" t="str">
        <x:v>TEST-HLA1516_1-OM-6_5-RESERVEMULTIPLEOBJECTINSTANCENAME-ARG-001</x:v>
      </x:c>
      <x:c r="L220" s="26" t="str">
        <x:v>Draft</x:v>
      </x:c>
      <x:c r="M220" s="26" t="str">
        <x:v>P0</x:v>
      </x:c>
      <x:c r="N220" s="26" t="str">
        <x:v>v1.0 structured decomposition from IEEE 1516.1-2010 service clause inventory and official Java API catalog.</x:v>
      </x:c>
      <x:c r="O220" s="26" t="str">
        <x:v>ARG</x:v>
      </x:c>
      <x:c r="P220" s="26" t="str">
        <x:v>HLA1516.1-OM-6_5-RESERVEMULTIPLEOBJECTINSTANCENAME-SVC-001</x:v>
      </x:c>
      <x:c r="Q220" s="26" t="str">
        <x:v>Arguments: Set&lt;String&gt; theObjectNames</x:v>
      </x:c>
      <x:c r="R220" s="26" t="str">
        <x:v>reserveMultipleObjectInstanceName</x:v>
      </x:c>
      <x:c r="S220" s="26" t="str">
        <x:v>federate-initiated</x:v>
      </x:c>
      <x:c r="T220" s="26" t="str">
        <x:v>native/grpc/rest-equivalence</x:v>
      </x:c>
      <x:c r="U220" s="26" t="str">
        <x:v>Maybe</x:v>
      </x:c>
      <x:c r="V220" s="26" t="str"/>
    </x:row>
    <x:row r="221">
      <x:c r="A221" s="26" t="str">
        <x:v>HLA1516.1-OM-6_5-RESERVEMULTIPLEOBJECTINSTANCENAME-EFF-001</x:v>
      </x:c>
      <x:c r="B221" s="26" t="str">
        <x:v>IEEE 1516.1-2010</x:v>
      </x:c>
      <x:c r="C221" s="26" t="str">
        <x:v>6.5</x:v>
      </x:c>
      <x:c r="D221" s="26" t="str">
        <x:v>Federate Interface Specification</x:v>
      </x:c>
      <x:c r="E221" s="26" t="str">
        <x:v>CAP-OM</x:v>
      </x:c>
      <x:c r="F221" s="26" t="str">
        <x:v>OM-RESERVE_MULTIPLE_OBJECT_INSTANCE_NAMES</x:v>
      </x:c>
      <x:c r="G221" s="26" t="str">
        <x:v>The RTI shall manage object instance name reservation state and issue the corresponding success or failure callback without creating an object instance.</x:v>
      </x:c>
      <x:c r="H221" s="26" t="str">
        <x:v>shall</x:v>
      </x:c>
      <x:c r="I221" s="26" t="str">
        <x:v>rti/object_management</x:v>
      </x:c>
      <x:c r="J221" s="26" t="str">
        <x:v>state-transition integration tests</x:v>
      </x:c>
      <x:c r="K221" s="26" t="str">
        <x:v>TEST-HLA1516_1-OM-6_5-RESERVEMULTIPLEOBJECTINSTANCENAME-EFF-001</x:v>
      </x:c>
      <x:c r="L221" s="26" t="str">
        <x:v>Draft</x:v>
      </x:c>
      <x:c r="M221" s="26" t="str">
        <x:v>P0</x:v>
      </x:c>
      <x:c r="N221" s="26" t="str">
        <x:v>v1.0 structured decomposition from IEEE 1516.1-2010 service clause inventory and official Java API catalog.</x:v>
      </x:c>
      <x:c r="O221" s="26" t="str">
        <x:v>EFF</x:v>
      </x:c>
      <x:c r="P221" s="26" t="str">
        <x:v>HLA1516.1-OM-6_5-RESERVEMULTIPLEOBJECTINSTANCENAME-SVC-001</x:v>
      </x:c>
      <x:c r="Q221" s="26" t="str">
        <x:v>Clause 6.5; service=Reserve Multiple Object Instance Names; effect family</x:v>
      </x:c>
      <x:c r="R221" s="26" t="str">
        <x:v>reserveMultipleObjectInstanceName</x:v>
      </x:c>
      <x:c r="S221" s="26" t="str">
        <x:v>federate-initiated</x:v>
      </x:c>
      <x:c r="T221" s="26" t="str">
        <x:v>native/grpc/rest-equivalence</x:v>
      </x:c>
      <x:c r="U221" s="26" t="str">
        <x:v>Yes</x:v>
      </x:c>
      <x:c r="V221" s="26" t="str"/>
    </x:row>
    <x:row r="222">
      <x:c r="A222" s="26" t="str">
        <x:v>HLA1516.1-OM-6_5-RESERVEMULTIPLEOBJECTINSTANCENAME-EXC-001</x:v>
      </x:c>
      <x:c r="B222" s="26" t="str">
        <x:v>IEEE 1516.1-2010</x:v>
      </x:c>
      <x:c r="C222" s="26" t="str">
        <x:v>6.5</x:v>
      </x:c>
      <x:c r="D222" s="26" t="str">
        <x:v>Federate Interface Specification</x:v>
      </x:c>
      <x:c r="E222" s="26" t="str">
        <x:v>CAP-OM</x:v>
      </x:c>
      <x:c r="F222" s="26" t="str">
        <x:v>OM-RESERVE_MULTIPLE_OBJECT_INSTANCE_NAMES</x:v>
      </x:c>
      <x:c r="G222" s="26" t="str">
        <x:v>The RTI shall raise the standard exceptions exposed by `reserveMultipleObjectInstanceName` when the corresponding error conditions occur: IllegalName, NameSetWasEmpty, SaveInProgress, RestoreInProgress, FederateNotExecutionMember, NotConnected, RTIinternalError.</x:v>
      </x:c>
      <x:c r="H222" s="26" t="str">
        <x:v>shall</x:v>
      </x:c>
      <x:c r="I222" s="26" t="str">
        <x:v>rti/object_management</x:v>
      </x:c>
      <x:c r="J222" s="26" t="str">
        <x:v>exception matrix tests</x:v>
      </x:c>
      <x:c r="K222" s="26" t="str">
        <x:v>TEST-HLA1516_1-OM-6_5-RESERVEMULTIPLEOBJECTINSTANCENAME-EXC-001</x:v>
      </x:c>
      <x:c r="L222" s="26" t="str">
        <x:v>Draft</x:v>
      </x:c>
      <x:c r="M222" s="26" t="str">
        <x:v>P0</x:v>
      </x:c>
      <x:c r="N222" s="26" t="str">
        <x:v>v1.0 structured decomposition from IEEE 1516.1-2010 service clause inventory and official Java API catalog.</x:v>
      </x:c>
      <x:c r="O222" s="26" t="str">
        <x:v>EXC</x:v>
      </x:c>
      <x:c r="P222" s="26" t="str">
        <x:v>HLA1516.1-OM-6_5-RESERVEMULTIPLEOBJECTINSTANCENAME-SVC-001</x:v>
      </x:c>
      <x:c r="Q222" s="26" t="str">
        <x:v>Clause 6.5; Java throws=IllegalName; NameSetWasEmpty; SaveInProgress; RestoreInProgress; FederateNotExecutionMember; NotConnected; RTIinternalError</x:v>
      </x:c>
      <x:c r="R222" s="26" t="str">
        <x:v>reserveMultipleObjectInstanceName</x:v>
      </x:c>
      <x:c r="S222" s="26" t="str">
        <x:v>federate-initiated</x:v>
      </x:c>
      <x:c r="T222" s="26" t="str">
        <x:v>native/grpc/rest-equivalence</x:v>
      </x:c>
      <x:c r="U222" s="26" t="str">
        <x:v>Maybe</x:v>
      </x:c>
      <x:c r="V222" s="26" t="str"/>
    </x:row>
    <x:row r="223">
      <x:c r="A223" s="26" t="str">
        <x:v>HLA1516.1-OM-6_5-RESERVEMULTIPLEOBJECTINSTANCENAME-MOM-001</x:v>
      </x:c>
      <x:c r="B223" s="26" t="str">
        <x:v>IEEE 1516.1-2010</x:v>
      </x:c>
      <x:c r="C223" s="26" t="str">
        <x:v>6.5</x:v>
      </x:c>
      <x:c r="D223" s="26" t="str">
        <x:v>Federate Interface Specification</x:v>
      </x:c>
      <x:c r="E223" s="26" t="str">
        <x:v>CAP-OM</x:v>
      </x:c>
      <x:c r="F223" s="26" t="str">
        <x:v>OM-RESERVE_MULTIPLE_OBJECT_INSTANCE_NAMES</x:v>
      </x:c>
      <x:c r="G223" s="26" t="str">
        <x:v>When MOM service reporting is enabled for the invoking federate, the RTI shall make invocation of `reserveMultipleObjectInstanceName` observable through the standard MOM service-reporting mechanism where the standard defines such reporting.</x:v>
      </x:c>
      <x:c r="H223" s="26" t="str">
        <x:v>shall</x:v>
      </x:c>
      <x:c r="I223" s="26" t="str">
        <x:v>rti/mom/service_reporting</x:v>
      </x:c>
      <x:c r="J223" s="26" t="str">
        <x:v>MOM observer integration test</x:v>
      </x:c>
      <x:c r="K223" s="26" t="str">
        <x:v>TEST-HLA1516_1-OM-6_5-RESERVEMULTIPLEOBJECTINSTANCENAME-MOM-001</x:v>
      </x:c>
      <x:c r="L223" s="26" t="str">
        <x:v>Draft</x:v>
      </x:c>
      <x:c r="M223" s="26" t="str">
        <x:v>P1</x:v>
      </x:c>
      <x:c r="N223" s="26" t="str">
        <x:v>v1.0 structured decomposition from IEEE 1516.1-2010 service clause inventory and official Java API catalog.</x:v>
      </x:c>
      <x:c r="O223" s="26" t="str">
        <x:v>MOM</x:v>
      </x:c>
      <x:c r="P223" s="26" t="str">
        <x:v>HLA1516.1-OM-6_5-RESERVEMULTIPLEOBJECTINSTANCENAME-SVC-001</x:v>
      </x:c>
      <x:c r="Q223" s="26" t="str">
        <x:v>Clause 6.5; MOM service reporting linkage</x:v>
      </x:c>
      <x:c r="R223" s="26" t="str">
        <x:v>reserveMultipleObjectInstanceName</x:v>
      </x:c>
      <x:c r="S223" s="26" t="str">
        <x:v>federate-initiated</x:v>
      </x:c>
      <x:c r="T223" s="26" t="str">
        <x:v>native/grpc/rest-equivalence</x:v>
      </x:c>
      <x:c r="U223" s="26" t="str">
        <x:v>Yes</x:v>
      </x:c>
      <x:c r="V223" s="26" t="str"/>
    </x:row>
    <x:row r="224">
      <x:c r="A224" s="26" t="str">
        <x:v>HLA1516.1-OM-6_5-RESERVEMULTIPLEOBJECTINSTANCENAME-PRE-001</x:v>
      </x:c>
      <x:c r="B224" s="26" t="str">
        <x:v>IEEE 1516.1-2010</x:v>
      </x:c>
      <x:c r="C224" s="26" t="str">
        <x:v>6.5</x:v>
      </x:c>
      <x:c r="D224" s="26" t="str">
        <x:v>Federate Interface Specification</x:v>
      </x:c>
      <x:c r="E224" s="26" t="str">
        <x:v>CAP-OM</x:v>
      </x:c>
      <x:c r="F224" s="26" t="str">
        <x:v>OM-RESERVE_MULTIPLE_OBJECT_INSTANCE_NAMES</x:v>
      </x:c>
      <x:c r="G224" s="26" t="str">
        <x:v>The RTI shall validate all standard preconditions for `reserveMultipleObjectInstanceName`, including connection state, federation-execution membership, valid handles, FDD-defined classes or datatypes, save/restore state, callback reentrancy, and service-specific constraints as applicable.</x:v>
      </x:c>
      <x:c r="H224" s="26" t="str">
        <x:v>shall</x:v>
      </x:c>
      <x:c r="I224" s="26" t="str">
        <x:v>rti/object_management</x:v>
      </x:c>
      <x:c r="J224" s="26" t="str">
        <x:v>negative unit tests + exception tests</x:v>
      </x:c>
      <x:c r="K224" s="26" t="str">
        <x:v>TEST-HLA1516_1-OM-6_5-RESERVEMULTIPLEOBJECTINSTANCENAME-PRE-001</x:v>
      </x:c>
      <x:c r="L224" s="26" t="str">
        <x:v>Draft</x:v>
      </x:c>
      <x:c r="M224" s="26" t="str">
        <x:v>P0</x:v>
      </x:c>
      <x:c r="N224" s="26" t="str">
        <x:v>v1.0 structured decomposition from IEEE 1516.1-2010 service clause inventory and official Java API catalog.</x:v>
      </x:c>
      <x:c r="O224" s="26" t="str">
        <x:v>PRE</x:v>
      </x:c>
      <x:c r="P224" s="26" t="str">
        <x:v>HLA1516.1-OM-6_5-RESERVEMULTIPLEOBJECTINSTANCENAME-SVC-001</x:v>
      </x:c>
      <x:c r="Q224" s="26" t="str">
        <x:v>Clause 6.5; service=Reserve Multiple Object Instance Names; precondition family</x:v>
      </x:c>
      <x:c r="R224" s="26" t="str">
        <x:v>reserveMultipleObjectInstanceName</x:v>
      </x:c>
      <x:c r="S224" s="26" t="str">
        <x:v>federate-initiated</x:v>
      </x:c>
      <x:c r="T224" s="26" t="str">
        <x:v>native/grpc/rest-equivalence</x:v>
      </x:c>
      <x:c r="U224" s="26" t="str">
        <x:v>Yes</x:v>
      </x:c>
      <x:c r="V224" s="26" t="str"/>
    </x:row>
    <x:row r="225">
      <x:c r="A225" s="26" t="str">
        <x:v>HLA1516.1-OM-6_5-RESERVEMULTIPLEOBJECTINSTANCENAME-SIG-001</x:v>
      </x:c>
      <x:c r="B225" s="26" t="str">
        <x:v>IEEE 1516.1-2010</x:v>
      </x:c>
      <x:c r="C225" s="26" t="str">
        <x:v>6.5</x:v>
      </x:c>
      <x:c r="D225" s="26" t="str">
        <x:v>Federate Interface Specification</x:v>
      </x:c>
      <x:c r="E225" s="26" t="str">
        <x:v>CAP-OM</x:v>
      </x:c>
      <x:c r="F225" s="26" t="str">
        <x:v>OM-RESERVE_MULTIPLE_OBJECT_INSTANCE_NAMES</x:v>
      </x:c>
      <x:c r="G225" s="26" t="str">
        <x:v>The implementation shall expose `reserveMultipleObjectInstanceName` overload 1 returning `void` with the standard argument shape.</x:v>
      </x:c>
      <x:c r="H225" s="26" t="str">
        <x:v>shall</x:v>
      </x:c>
      <x:c r="I225" s="26" t="str">
        <x:v>rti/object_management</x:v>
      </x:c>
      <x:c r="J225" s="26" t="str">
        <x:v>API signature static test</x:v>
      </x:c>
      <x:c r="K225" s="26" t="str">
        <x:v>TEST-HLA1516_1-OM-6_5-RESERVEMULTIPLEOBJECTINSTANCENAME-SIG-001</x:v>
      </x:c>
      <x:c r="L225" s="26" t="str">
        <x:v>Draft</x:v>
      </x:c>
      <x:c r="M225" s="26" t="str">
        <x:v>P0</x:v>
      </x:c>
      <x:c r="N225" s="26" t="str">
        <x:v>v1.0 structured decomposition from IEEE 1516.1-2010 service clause inventory and official Java API catalog.</x:v>
      </x:c>
      <x:c r="O225" s="26" t="str">
        <x:v>SIG</x:v>
      </x:c>
      <x:c r="P225" s="26" t="str">
        <x:v>HLA1516.1-OM-6_5-RESERVEMULTIPLEOBJECTINSTANCENAME-SVC-001</x:v>
      </x:c>
      <x:c r="Q225" s="26" t="str">
        <x:v>Java signature: void reserveMultipleObjectInstanceName(Set&lt;String&gt; theObjectNames) throws IllegalName, NameSetWasEmpty, SaveInProgress, RestoreInProgress, FederateNotExecutionMember, NotConnected, RTIinternalError</x:v>
      </x:c>
      <x:c r="R225" s="26" t="str">
        <x:v>reserveMultipleObjectInstanceName</x:v>
      </x:c>
      <x:c r="S225" s="26" t="str">
        <x:v>federate-initiated</x:v>
      </x:c>
      <x:c r="T225" s="26" t="str">
        <x:v>native/grpc/rest-equivalence</x:v>
      </x:c>
      <x:c r="U225" s="26" t="str">
        <x:v>No</x:v>
      </x:c>
      <x:c r="V225" s="26" t="str"/>
    </x:row>
    <x:row r="226">
      <x:c r="A226" s="26" t="str">
        <x:v>HLA1516.1-OM-6_5-RESERVEMULTIPLEOBJECTINSTANCENAME-SVC-001</x:v>
      </x:c>
      <x:c r="B226" s="26" t="str">
        <x:v>IEEE 1516.1-2010</x:v>
      </x:c>
      <x:c r="C226" s="26" t="str">
        <x:v>6.5</x:v>
      </x:c>
      <x:c r="D226" s="26" t="str">
        <x:v>Federate Interface Specification</x:v>
      </x:c>
      <x:c r="E226" s="26" t="str">
        <x:v>CAP-OM</x:v>
      </x:c>
      <x:c r="F226" s="26" t="str">
        <x:v>OM-RESERVE_MULTIPLE_OBJECT_INSTANCE_NAMES</x:v>
      </x:c>
      <x:c r="G226" s="26" t="str">
        <x:v>The RTI shall provide the Reserve Multiple Object Instance Names service through the `reserveMultipleObjectInstanceName` operation.</x:v>
      </x:c>
      <x:c r="H226" s="26" t="str">
        <x:v>shall</x:v>
      </x:c>
      <x:c r="I226" s="26" t="str">
        <x:v>rti/object_management</x:v>
      </x:c>
      <x:c r="J226" s="26" t="str">
        <x:v>unit + integration + API conformance tests</x:v>
      </x:c>
      <x:c r="K226" s="26" t="str">
        <x:v>TEST-HLA1516_1-OM-6_5-RESERVEMULTIPLEOBJECTINSTANCENAME-SVC-001</x:v>
      </x:c>
      <x:c r="L226" s="26" t="str">
        <x:v>Draft</x:v>
      </x:c>
      <x:c r="M226" s="26" t="str">
        <x:v>P0</x:v>
      </x:c>
      <x:c r="N226" s="26" t="str">
        <x:v>v1.0 structured decomposition from IEEE 1516.1-2010 service clause inventory and official Java API catalog.</x:v>
      </x:c>
      <x:c r="O226" s="26" t="str">
        <x:v>SVC</x:v>
      </x:c>
      <x:c r="P226" s="26" t="str"/>
      <x:c r="Q226" s="26" t="str">
        <x:v>Clause 6.5; service=Reserve Multiple Object Instance Names; method=reserveMultipleObjectInstanceName</x:v>
      </x:c>
      <x:c r="R226" s="26" t="str">
        <x:v>reserveMultipleObjectInstanceName</x:v>
      </x:c>
      <x:c r="S226" s="26" t="str">
        <x:v>federate-initiated</x:v>
      </x:c>
      <x:c r="T226" s="26" t="str">
        <x:v>native/grpc/rest-equivalence</x:v>
      </x:c>
      <x:c r="U226" s="26" t="str">
        <x:v>Yes</x:v>
      </x:c>
      <x:c r="V226" s="26" t="str"/>
    </x:row>
    <x:row r="227">
      <x:c r="A227" s="26" t="str">
        <x:v>HLA1516.1-OM-6_5-RESERVEMULTIPLEOBJECTINSTANCENAME-TEST-001</x:v>
      </x:c>
      <x:c r="B227" s="26" t="str">
        <x:v>IEEE 1516.1-2010</x:v>
      </x:c>
      <x:c r="C227" s="26" t="str">
        <x:v>6.5</x:v>
      </x:c>
      <x:c r="D227" s="26" t="str">
        <x:v>Federate Interface Specification</x:v>
      </x:c>
      <x:c r="E227" s="26" t="str">
        <x:v>CAP-OM</x:v>
      </x:c>
      <x:c r="F227" s="26" t="str">
        <x:v>OM-RESERVE_MULTIPLE_OBJECT_INSTANCE_NAMES</x:v>
      </x:c>
      <x:c r="G227" s="26" t="str">
        <x:v>The verification suite shall include positive, negative, exception, transport-equivalence, and MOM-observer tests for `reserveMultipleObjectInstanceName`.</x:v>
      </x:c>
      <x:c r="H227" s="26" t="str">
        <x:v>shall</x:v>
      </x:c>
      <x:c r="I227" s="26" t="str">
        <x:v>tests/conformance</x:v>
      </x:c>
      <x:c r="J227" s="26" t="str">
        <x:v>test-suite audit</x:v>
      </x:c>
      <x:c r="K227" s="26" t="str">
        <x:v>TEST-HLA1516_1-OM-6_5-RESERVEMULTIPLEOBJECTINSTANCENAME-TEST-001</x:v>
      </x:c>
      <x:c r="L227" s="26" t="str">
        <x:v>Draft</x:v>
      </x:c>
      <x:c r="M227" s="26" t="str">
        <x:v>P0</x:v>
      </x:c>
      <x:c r="N227" s="26" t="str">
        <x:v>v1.0 structured decomposition from IEEE 1516.1-2010 service clause inventory and official Java API catalog.</x:v>
      </x:c>
      <x:c r="O227" s="26" t="str">
        <x:v>TEST</x:v>
      </x:c>
      <x:c r="P227" s="26" t="str">
        <x:v>HLA1516.1-OM-6_5-RESERVEMULTIPLEOBJECTINSTANCENAME-SVC-001</x:v>
      </x:c>
      <x:c r="Q227" s="26" t="str">
        <x:v>Clause 6.5; test coverage seed</x:v>
      </x:c>
      <x:c r="R227" s="26" t="str">
        <x:v>reserveMultipleObjectInstanceName</x:v>
      </x:c>
      <x:c r="S227" s="26" t="str">
        <x:v>federate-initiated</x:v>
      </x:c>
      <x:c r="T227" s="26" t="str">
        <x:v>native/grpc/rest-equivalence</x:v>
      </x:c>
      <x:c r="U227" s="26" t="str">
        <x:v>Yes</x:v>
      </x:c>
      <x:c r="V227" s="26" t="str"/>
    </x:row>
    <x:row r="228">
      <x:c r="A228" s="26" t="str">
        <x:v>HLA1516.1-CPP-6_6-MULTIPLEOBJECTINSTANCENAMERESERVATIONFAI-177</x:v>
      </x:c>
      <x:c r="B228" s="26" t="str">
        <x:v>IEEE 1516.1-2010</x:v>
      </x:c>
      <x:c r="C228" s="26" t="str">
        <x:v>6.6</x:v>
      </x:c>
      <x:c r="D228" s="26" t="str">
        <x:v>C++ API Binding</x:v>
      </x:c>
      <x:c r="E228" s="26" t="str">
        <x:v>CAP-API</x:v>
      </x:c>
      <x:c r="F228" s="26" t="str">
        <x:v>API-CPP</x:v>
      </x:c>
      <x:c r="G228" s="26" t="str">
        <x:v>The C++ API binding shall declare `FederateAmbassador::multipleObjectInstanceNameReservationFailed` with the standard signature and exception surface.</x:v>
      </x:c>
      <x:c r="H228" s="26" t="str">
        <x:v>shall</x:v>
      </x:c>
      <x:c r="I228" s="26" t="str">
        <x:v>api/cpp</x:v>
      </x:c>
      <x:c r="J228" s="26" t="str">
        <x:v>C++ header static validation</x:v>
      </x:c>
      <x:c r="K228" s="26" t="str">
        <x:v>TEST-HLA1516_1-CPP-6_6-MULTIPLEOBJECTINSTANCENAMERESERVATIONFAI-177</x:v>
      </x:c>
      <x:c r="L228" s="26" t="str">
        <x:v>Draft</x:v>
      </x:c>
      <x:c r="M228" s="26" t="str">
        <x:v>P1</x:v>
      </x:c>
      <x:c r="N228" s="26" t="str">
        <x:v>v1.0 static extraction from official IEEE 1516.1-2010 C++ API headers.</x:v>
      </x:c>
      <x:c r="O228" s="26" t="str">
        <x:v>CPP_METHOD</x:v>
      </x:c>
      <x:c r="P228" s="26" t="str"/>
      <x:c r="Q228" s="26" t="str">
        <x:v>cpp_api/cpp/src/RTI/FederateAmbassador.h; signature=virtual void multipleObjectInstanceNameReservationFailed ( std::set&lt;std::wstring&gt; const &amp; theObjectInstanceNames) throw ( FederateInternalError) = 0;; exceptions=FederateInternalError</x:v>
      </x:c>
      <x:c r="R228" s="26" t="str">
        <x:v>multipleObjectInstanceNameReservationFailed</x:v>
      </x:c>
      <x:c r="S228" s="26" t="str">
        <x:v>binding/API</x:v>
      </x:c>
      <x:c r="T228" s="26" t="str">
        <x:v>static/api</x:v>
      </x:c>
      <x:c r="U228" s="26" t="str">
        <x:v>No</x:v>
      </x:c>
      <x:c r="V228" s="26" t="str"/>
    </x:row>
    <x:row r="229">
      <x:c r="A229" s="26" t="str">
        <x:v>HLA1516.1-CPP-6_6-MULTIPLEOBJECTINSTANCENAMERESERVATIONSUC-176</x:v>
      </x:c>
      <x:c r="B229" s="26" t="str">
        <x:v>IEEE 1516.1-2010</x:v>
      </x:c>
      <x:c r="C229" s="26" t="str">
        <x:v>6.6</x:v>
      </x:c>
      <x:c r="D229" s="26" t="str">
        <x:v>C++ API Binding</x:v>
      </x:c>
      <x:c r="E229" s="26" t="str">
        <x:v>CAP-API</x:v>
      </x:c>
      <x:c r="F229" s="26" t="str">
        <x:v>API-CPP</x:v>
      </x:c>
      <x:c r="G229" s="26" t="str">
        <x:v>The C++ API binding shall declare `FederateAmbassador::multipleObjectInstanceNameReservationSucceeded` with the standard signature and exception surface.</x:v>
      </x:c>
      <x:c r="H229" s="26" t="str">
        <x:v>shall</x:v>
      </x:c>
      <x:c r="I229" s="26" t="str">
        <x:v>api/cpp</x:v>
      </x:c>
      <x:c r="J229" s="26" t="str">
        <x:v>C++ header static validation</x:v>
      </x:c>
      <x:c r="K229" s="26" t="str">
        <x:v>TEST-HLA1516_1-CPP-6_6-MULTIPLEOBJECTINSTANCENAMERESERVATIONSUC-176</x:v>
      </x:c>
      <x:c r="L229" s="26" t="str">
        <x:v>Draft</x:v>
      </x:c>
      <x:c r="M229" s="26" t="str">
        <x:v>P1</x:v>
      </x:c>
      <x:c r="N229" s="26" t="str">
        <x:v>v1.0 static extraction from official IEEE 1516.1-2010 C++ API headers.</x:v>
      </x:c>
      <x:c r="O229" s="26" t="str">
        <x:v>CPP_METHOD</x:v>
      </x:c>
      <x:c r="P229" s="26" t="str"/>
      <x:c r="Q229" s="26" t="str">
        <x:v>cpp_api/cpp/src/RTI/FederateAmbassador.h; signature=virtual void multipleObjectInstanceNameReservationSucceeded ( std::set&lt;std::wstring&gt; const &amp; theObjectInstanceNames) throw ( FederateInternalError) = 0;; exceptions=FederateInternalError</x:v>
      </x:c>
      <x:c r="R229" s="26" t="str">
        <x:v>multipleObjectInstanceNameReservationSucceeded</x:v>
      </x:c>
      <x:c r="S229" s="26" t="str">
        <x:v>binding/API</x:v>
      </x:c>
      <x:c r="T229" s="26" t="str">
        <x:v>static/api</x:v>
      </x:c>
      <x:c r="U229" s="26" t="str">
        <x:v>No</x:v>
      </x:c>
      <x:c r="V229" s="26" t="str"/>
    </x:row>
    <x:row r="230">
      <x:c r="A230" s="26" t="str">
        <x:v>HLA1516.1-OM-6_6-MULTIPLEOBJECTINSTANCENAMERESERVATIONFAILED-CB-001</x:v>
      </x:c>
      <x:c r="B230" s="26" t="str">
        <x:v>IEEE 1516.1-2010</x:v>
      </x:c>
      <x:c r="C230" s="26" t="str">
        <x:v>6.6</x:v>
      </x:c>
      <x:c r="D230" s="26" t="str">
        <x:v>Federate Interface Specification</x:v>
      </x:c>
      <x:c r="E230" s="26" t="str">
        <x:v>CAP-OM</x:v>
      </x:c>
      <x:c r="F230" s="26" t="str">
        <x:v>OM-MULTIPLE_OBJECT_INSTANCE_NAMES_RESERVED</x:v>
      </x:c>
      <x:c r="G230" s="26" t="str">
        <x:v>The RTI shall issue the Multiple Object Instance Names Reserved callback through the federate ambassador `multipleObjectInstanceNameReservationFailed` operation when the standard callback conditions are satisfied.</x:v>
      </x:c>
      <x:c r="H230" s="26" t="str">
        <x:v>shall</x:v>
      </x:c>
      <x:c r="I230" s="26" t="str">
        <x:v>rti/callback_dispatch</x:v>
      </x:c>
      <x:c r="J230" s="26" t="str">
        <x:v>callback integration tests</x:v>
      </x:c>
      <x:c r="K230" s="26" t="str">
        <x:v>TEST-HLA1516_1-OM-6_6-MULTIPLEOBJECTINSTANCENAMERESERVATIONFAILED-CB-001</x:v>
      </x:c>
      <x:c r="L230" s="26" t="str">
        <x:v>Draft</x:v>
      </x:c>
      <x:c r="M230" s="26" t="str">
        <x:v>P0</x:v>
      </x:c>
      <x:c r="N230" s="26" t="str">
        <x:v>v1.0 structured decomposition from IEEE 1516.1-2010 RTI-initiated callback clause inventory and official Java API catalog.</x:v>
      </x:c>
      <x:c r="O230" s="26" t="str">
        <x:v>CB</x:v>
      </x:c>
      <x:c r="P230" s="26" t="str"/>
      <x:c r="Q230" s="26" t="str">
        <x:v>Clause 6.6; callback=Multiple Object Instance Names Reserved; method=multipleObjectInstanceNameReservationFailed</x:v>
      </x:c>
      <x:c r="R230" s="26" t="str">
        <x:v>multipleObjectInstanceNameReservationFailed</x:v>
      </x:c>
      <x:c r="S230" s="26" t="str">
        <x:v>RTI-initiated callback</x:v>
      </x:c>
      <x:c r="T230" s="26" t="str">
        <x:v>native/grpc/rest-callback-equivalence</x:v>
      </x:c>
      <x:c r="U230" s="26" t="str">
        <x:v>Maybe</x:v>
      </x:c>
      <x:c r="V230" s="26" t="str"/>
    </x:row>
    <x:row r="231">
      <x:c r="A231" s="26" t="str">
        <x:v>HLA1516.1-OM-6_6-MULTIPLEOBJECTINSTANCENAMERESERVATIONFAILED-CB_ORDER-001</x:v>
      </x:c>
      <x:c r="B231" s="26" t="str">
        <x:v>IEEE 1516.1-2010</x:v>
      </x:c>
      <x:c r="C231" s="26" t="str">
        <x:v>6.6</x:v>
      </x:c>
      <x:c r="D231" s="26" t="str">
        <x:v>Federate Interface Specification</x:v>
      </x:c>
      <x:c r="E231" s="26" t="str">
        <x:v>CAP-OM</x:v>
      </x:c>
      <x:c r="F231" s="26" t="str">
        <x:v>OM-MULTIPLE_OBJECT_INSTANCE_NAMES_RESERVED</x:v>
      </x:c>
      <x:c r="G231" s="26" t="str">
        <x:v>The RTI shall deliver `multipleObjectInstanceNameReservationFailed` in the callback model selected by the federate and in an order consistent with standard service, save/restore, time-management, and message-delivery rules.</x:v>
      </x:c>
      <x:c r="H231" s="26" t="str">
        <x:v>shall</x:v>
      </x:c>
      <x:c r="I231" s="26" t="str">
        <x:v>rti/callback_dispatch</x:v>
      </x:c>
      <x:c r="J231" s="26" t="str">
        <x:v>callback ordering tests</x:v>
      </x:c>
      <x:c r="K231" s="26" t="str">
        <x:v>TEST-HLA1516_1-OM-6_6-MULTIPLEOBJECTINSTANCENAMERESERVATIONFAILED-CB_ORDER-001</x:v>
      </x:c>
      <x:c r="L231" s="26" t="str">
        <x:v>Draft</x:v>
      </x:c>
      <x:c r="M231" s="26" t="str">
        <x:v>P0</x:v>
      </x:c>
      <x:c r="N231" s="26" t="str">
        <x:v>v1.0 structured decomposition from IEEE 1516.1-2010 RTI-initiated callback clause inventory and official Java API catalog.</x:v>
      </x:c>
      <x:c r="O231" s="26" t="str">
        <x:v>CB_ORDER</x:v>
      </x:c>
      <x:c r="P231" s="26" t="str">
        <x:v>HLA1516.1-OM-6_6-MULTIPLEOBJECTINSTANCENAMERESERVATIONFAILED-CB-001</x:v>
      </x:c>
      <x:c r="Q231" s="26" t="str">
        <x:v>Clause 6.6; callback ordering family</x:v>
      </x:c>
      <x:c r="R231" s="26" t="str">
        <x:v>multipleObjectInstanceNameReservationFailed</x:v>
      </x:c>
      <x:c r="S231" s="26" t="str">
        <x:v>RTI-initiated callback</x:v>
      </x:c>
      <x:c r="T231" s="26" t="str">
        <x:v>native/grpc/rest-callback-equivalence</x:v>
      </x:c>
      <x:c r="U231" s="26" t="str">
        <x:v>Maybe</x:v>
      </x:c>
      <x:c r="V231" s="26" t="str"/>
    </x:row>
    <x:row r="232">
      <x:c r="A232" s="26" t="str">
        <x:v>HLA1516.1-OM-6_6-MULTIPLEOBJECTINSTANCENAMERESERVATIONFAILED-CB_PAYLOAD-001</x:v>
      </x:c>
      <x:c r="B232" s="26" t="str">
        <x:v>IEEE 1516.1-2010</x:v>
      </x:c>
      <x:c r="C232" s="26" t="str">
        <x:v>6.6</x:v>
      </x:c>
      <x:c r="D232" s="26" t="str">
        <x:v>Federate Interface Specification</x:v>
      </x:c>
      <x:c r="E232" s="26" t="str">
        <x:v>CAP-OM</x:v>
      </x:c>
      <x:c r="F232" s="26" t="str">
        <x:v>OM-MULTIPLE_OBJECT_INSTANCE_NAMES_RESERVED</x:v>
      </x:c>
      <x:c r="G232" s="26" t="str">
        <x:v>The RTI shall populate `multipleObjectInstanceNameReservationFailed` callback arguments consistently with the federation state transition, object instance, attribute, interaction, ownership, or time-management event being reported.</x:v>
      </x:c>
      <x:c r="H232" s="26" t="str">
        <x:v>shall</x:v>
      </x:c>
      <x:c r="I232" s="26" t="str">
        <x:v>rti/callback_dispatch</x:v>
      </x:c>
      <x:c r="J232" s="26" t="str">
        <x:v>payload verification tests</x:v>
      </x:c>
      <x:c r="K232" s="26" t="str">
        <x:v>TEST-HLA1516_1-OM-6_6-MULTIPLEOBJECTINSTANCENAMERESERVATIONFAILED-CB_PAYLOAD-001</x:v>
      </x:c>
      <x:c r="L232" s="26" t="str">
        <x:v>Draft</x:v>
      </x:c>
      <x:c r="M232" s="26" t="str">
        <x:v>P0</x:v>
      </x:c>
      <x:c r="N232" s="26" t="str">
        <x:v>v1.0 structured decomposition from IEEE 1516.1-2010 RTI-initiated callback clause inventory and official Java API catalog.</x:v>
      </x:c>
      <x:c r="O232" s="26" t="str">
        <x:v>CB_PAYLOAD</x:v>
      </x:c>
      <x:c r="P232" s="26" t="str">
        <x:v>HLA1516.1-OM-6_6-MULTIPLEOBJECTINSTANCENAMERESERVATIONFAILED-CB-001</x:v>
      </x:c>
      <x:c r="Q232" s="26" t="str">
        <x:v>Clause 6.6; callback payload family</x:v>
      </x:c>
      <x:c r="R232" s="26" t="str">
        <x:v>multipleObjectInstanceNameReservationFailed</x:v>
      </x:c>
      <x:c r="S232" s="26" t="str">
        <x:v>RTI-initiated callback</x:v>
      </x:c>
      <x:c r="T232" s="26" t="str">
        <x:v>native/grpc/rest-callback-equivalence</x:v>
      </x:c>
      <x:c r="U232" s="26" t="str">
        <x:v>Maybe</x:v>
      </x:c>
      <x:c r="V232" s="26" t="str"/>
    </x:row>
    <x:row r="233">
      <x:c r="A233" s="26" t="str">
        <x:v>HLA1516.1-OM-6_6-MULTIPLEOBJECTINSTANCENAMERESERVATIONFAILED-CB_SIG-001</x:v>
      </x:c>
      <x:c r="B233" s="26" t="str">
        <x:v>IEEE 1516.1-2010</x:v>
      </x:c>
      <x:c r="C233" s="26" t="str">
        <x:v>6.6</x:v>
      </x:c>
      <x:c r="D233" s="26" t="str">
        <x:v>Federate Interface Specification</x:v>
      </x:c>
      <x:c r="E233" s="26" t="str">
        <x:v>CAP-OM</x:v>
      </x:c>
      <x:c r="F233" s="26" t="str">
        <x:v>OM-MULTIPLE_OBJECT_INSTANCE_NAMES_RESERVED</x:v>
      </x:c>
      <x:c r="G233" s="26" t="str">
        <x:v>The federate ambassador binding shall expose `multipleObjectInstanceNameReservationFailed` with return type `void` and standard arguments: Set&lt;String&gt; objectNames.</x:v>
      </x:c>
      <x:c r="H233" s="26" t="str">
        <x:v>shall</x:v>
      </x:c>
      <x:c r="I233" s="26" t="str">
        <x:v>api/federate_ambassador</x:v>
      </x:c>
      <x:c r="J233" s="26" t="str">
        <x:v>API signature static test</x:v>
      </x:c>
      <x:c r="K233" s="26" t="str">
        <x:v>TEST-HLA1516_1-OM-6_6-MULTIPLEOBJECTINSTANCENAMERESERVATIONFAILED-CB_SIG-001</x:v>
      </x:c>
      <x:c r="L233" s="26" t="str">
        <x:v>Draft</x:v>
      </x:c>
      <x:c r="M233" s="26" t="str">
        <x:v>P0</x:v>
      </x:c>
      <x:c r="N233" s="26" t="str">
        <x:v>v1.0 structured decomposition from IEEE 1516.1-2010 RTI-initiated callback clause inventory and official Java API catalog.</x:v>
      </x:c>
      <x:c r="O233" s="26" t="str">
        <x:v>CB_SIG</x:v>
      </x:c>
      <x:c r="P233" s="26" t="str">
        <x:v>HLA1516.1-OM-6_6-MULTIPLEOBJECTINSTANCENAMERESERVATIONFAILED-CB-001</x:v>
      </x:c>
      <x:c r="Q233" s="26" t="str">
        <x:v>Java signature: void multipleObjectInstanceNameReservationFailed(Set&lt;String&gt; objectNames) throws FederateInternalError</x:v>
      </x:c>
      <x:c r="R233" s="26" t="str">
        <x:v>multipleObjectInstanceNameReservationFailed</x:v>
      </x:c>
      <x:c r="S233" s="26" t="str">
        <x:v>RTI-initiated callback</x:v>
      </x:c>
      <x:c r="T233" s="26" t="str">
        <x:v>native/grpc/rest-callback-equivalence</x:v>
      </x:c>
      <x:c r="U233" s="26" t="str">
        <x:v>No</x:v>
      </x:c>
      <x:c r="V233" s="26" t="str"/>
    </x:row>
    <x:row r="234">
      <x:c r="A234" s="26" t="str">
        <x:v>HLA1516.1-OM-6_6-MULTIPLEOBJECTINSTANCENAMERESERVATIONSUCCEEDED-CB-001</x:v>
      </x:c>
      <x:c r="B234" s="26" t="str">
        <x:v>IEEE 1516.1-2010</x:v>
      </x:c>
      <x:c r="C234" s="26" t="str">
        <x:v>6.6</x:v>
      </x:c>
      <x:c r="D234" s="26" t="str">
        <x:v>Federate Interface Specification</x:v>
      </x:c>
      <x:c r="E234" s="26" t="str">
        <x:v>CAP-OM</x:v>
      </x:c>
      <x:c r="F234" s="26" t="str">
        <x:v>OM-MULTIPLE_OBJECT_INSTANCE_NAMES_RESERVED</x:v>
      </x:c>
      <x:c r="G234" s="26" t="str">
        <x:v>The RTI shall issue the Multiple Object Instance Names Reserved callback through the federate ambassador `multipleObjectInstanceNameReservationSucceeded` operation when the standard callback conditions are satisfied.</x:v>
      </x:c>
      <x:c r="H234" s="26" t="str">
        <x:v>shall</x:v>
      </x:c>
      <x:c r="I234" s="26" t="str">
        <x:v>rti/callback_dispatch</x:v>
      </x:c>
      <x:c r="J234" s="26" t="str">
        <x:v>callback integration tests</x:v>
      </x:c>
      <x:c r="K234" s="26" t="str">
        <x:v>TEST-HLA1516_1-OM-6_6-MULTIPLEOBJECTINSTANCENAMERESERVATIONSUCCEEDED-CB-001</x:v>
      </x:c>
      <x:c r="L234" s="26" t="str">
        <x:v>Draft</x:v>
      </x:c>
      <x:c r="M234" s="26" t="str">
        <x:v>P0</x:v>
      </x:c>
      <x:c r="N234" s="26" t="str">
        <x:v>v1.0 structured decomposition from IEEE 1516.1-2010 RTI-initiated callback clause inventory and official Java API catalog.</x:v>
      </x:c>
      <x:c r="O234" s="26" t="str">
        <x:v>CB</x:v>
      </x:c>
      <x:c r="P234" s="26" t="str"/>
      <x:c r="Q234" s="26" t="str">
        <x:v>Clause 6.6; callback=Multiple Object Instance Names Reserved; method=multipleObjectInstanceNameReservationSucceeded</x:v>
      </x:c>
      <x:c r="R234" s="26" t="str">
        <x:v>multipleObjectInstanceNameReservationSucceeded</x:v>
      </x:c>
      <x:c r="S234" s="26" t="str">
        <x:v>RTI-initiated callback</x:v>
      </x:c>
      <x:c r="T234" s="26" t="str">
        <x:v>native/grpc/rest-callback-equivalence</x:v>
      </x:c>
      <x:c r="U234" s="26" t="str">
        <x:v>Maybe</x:v>
      </x:c>
      <x:c r="V234" s="26" t="str"/>
    </x:row>
    <x:row r="235">
      <x:c r="A235" s="26" t="str">
        <x:v>HLA1516.1-OM-6_6-MULTIPLEOBJECTINSTANCENAMERESERVATIONSUCCEEDED-CB_ORDER-001</x:v>
      </x:c>
      <x:c r="B235" s="26" t="str">
        <x:v>IEEE 1516.1-2010</x:v>
      </x:c>
      <x:c r="C235" s="26" t="str">
        <x:v>6.6</x:v>
      </x:c>
      <x:c r="D235" s="26" t="str">
        <x:v>Federate Interface Specification</x:v>
      </x:c>
      <x:c r="E235" s="26" t="str">
        <x:v>CAP-OM</x:v>
      </x:c>
      <x:c r="F235" s="26" t="str">
        <x:v>OM-MULTIPLE_OBJECT_INSTANCE_NAMES_RESERVED</x:v>
      </x:c>
      <x:c r="G235" s="26" t="str">
        <x:v>The RTI shall deliver `multipleObjectInstanceNameReservationSucceeded` in the callback model selected by the federate and in an order consistent with standard service, save/restore, time-management, and message-delivery rules.</x:v>
      </x:c>
      <x:c r="H235" s="26" t="str">
        <x:v>shall</x:v>
      </x:c>
      <x:c r="I235" s="26" t="str">
        <x:v>rti/callback_dispatch</x:v>
      </x:c>
      <x:c r="J235" s="26" t="str">
        <x:v>callback ordering tests</x:v>
      </x:c>
      <x:c r="K235" s="26" t="str">
        <x:v>TEST-HLA1516_1-OM-6_6-MULTIPLEOBJECTINSTANCENAMERESERVATIONSUCCEEDED-CB_ORDER-001</x:v>
      </x:c>
      <x:c r="L235" s="26" t="str">
        <x:v>Draft</x:v>
      </x:c>
      <x:c r="M235" s="26" t="str">
        <x:v>P0</x:v>
      </x:c>
      <x:c r="N235" s="26" t="str">
        <x:v>v1.0 structured decomposition from IEEE 1516.1-2010 RTI-initiated callback clause inventory and official Java API catalog.</x:v>
      </x:c>
      <x:c r="O235" s="26" t="str">
        <x:v>CB_ORDER</x:v>
      </x:c>
      <x:c r="P235" s="26" t="str">
        <x:v>HLA1516.1-OM-6_6-MULTIPLEOBJECTINSTANCENAMERESERVATIONSUCCEEDED-CB-001</x:v>
      </x:c>
      <x:c r="Q235" s="26" t="str">
        <x:v>Clause 6.6; callback ordering family</x:v>
      </x:c>
      <x:c r="R235" s="26" t="str">
        <x:v>multipleObjectInstanceNameReservationSucceeded</x:v>
      </x:c>
      <x:c r="S235" s="26" t="str">
        <x:v>RTI-initiated callback</x:v>
      </x:c>
      <x:c r="T235" s="26" t="str">
        <x:v>native/grpc/rest-callback-equivalence</x:v>
      </x:c>
      <x:c r="U235" s="26" t="str">
        <x:v>Maybe</x:v>
      </x:c>
      <x:c r="V235" s="26" t="str"/>
    </x:row>
    <x:row r="236">
      <x:c r="A236" s="26" t="str">
        <x:v>HLA1516.1-OM-6_6-MULTIPLEOBJECTINSTANCENAMERESERVATIONSUCCEEDED-CB_PAYLOAD-001</x:v>
      </x:c>
      <x:c r="B236" s="26" t="str">
        <x:v>IEEE 1516.1-2010</x:v>
      </x:c>
      <x:c r="C236" s="26" t="str">
        <x:v>6.6</x:v>
      </x:c>
      <x:c r="D236" s="26" t="str">
        <x:v>Federate Interface Specification</x:v>
      </x:c>
      <x:c r="E236" s="26" t="str">
        <x:v>CAP-OM</x:v>
      </x:c>
      <x:c r="F236" s="26" t="str">
        <x:v>OM-MULTIPLE_OBJECT_INSTANCE_NAMES_RESERVED</x:v>
      </x:c>
      <x:c r="G236" s="26" t="str">
        <x:v>The RTI shall populate `multipleObjectInstanceNameReservationSucceeded` callback arguments consistently with the federation state transition, object instance, attribute, interaction, ownership, or time-management event being reported.</x:v>
      </x:c>
      <x:c r="H236" s="26" t="str">
        <x:v>shall</x:v>
      </x:c>
      <x:c r="I236" s="26" t="str">
        <x:v>rti/callback_dispatch</x:v>
      </x:c>
      <x:c r="J236" s="26" t="str">
        <x:v>payload verification tests</x:v>
      </x:c>
      <x:c r="K236" s="26" t="str">
        <x:v>TEST-HLA1516_1-OM-6_6-MULTIPLEOBJECTINSTANCENAMERESERVATIONSUCCEEDED-CB_PAYLOAD-001</x:v>
      </x:c>
      <x:c r="L236" s="26" t="str">
        <x:v>Draft</x:v>
      </x:c>
      <x:c r="M236" s="26" t="str">
        <x:v>P0</x:v>
      </x:c>
      <x:c r="N236" s="26" t="str">
        <x:v>v1.0 structured decomposition from IEEE 1516.1-2010 RTI-initiated callback clause inventory and official Java API catalog.</x:v>
      </x:c>
      <x:c r="O236" s="26" t="str">
        <x:v>CB_PAYLOAD</x:v>
      </x:c>
      <x:c r="P236" s="26" t="str">
        <x:v>HLA1516.1-OM-6_6-MULTIPLEOBJECTINSTANCENAMERESERVATIONSUCCEEDED-CB-001</x:v>
      </x:c>
      <x:c r="Q236" s="26" t="str">
        <x:v>Clause 6.6; callback payload family</x:v>
      </x:c>
      <x:c r="R236" s="26" t="str">
        <x:v>multipleObjectInstanceNameReservationSucceeded</x:v>
      </x:c>
      <x:c r="S236" s="26" t="str">
        <x:v>RTI-initiated callback</x:v>
      </x:c>
      <x:c r="T236" s="26" t="str">
        <x:v>native/grpc/rest-callback-equivalence</x:v>
      </x:c>
      <x:c r="U236" s="26" t="str">
        <x:v>Maybe</x:v>
      </x:c>
      <x:c r="V236" s="26" t="str"/>
    </x:row>
    <x:row r="237">
      <x:c r="A237" s="26" t="str">
        <x:v>HLA1516.1-OM-6_6-MULTIPLEOBJECTINSTANCENAMERESERVATIONSUCCEEDED-CB_SIG-001</x:v>
      </x:c>
      <x:c r="B237" s="26" t="str">
        <x:v>IEEE 1516.1-2010</x:v>
      </x:c>
      <x:c r="C237" s="26" t="str">
        <x:v>6.6</x:v>
      </x:c>
      <x:c r="D237" s="26" t="str">
        <x:v>Federate Interface Specification</x:v>
      </x:c>
      <x:c r="E237" s="26" t="str">
        <x:v>CAP-OM</x:v>
      </x:c>
      <x:c r="F237" s="26" t="str">
        <x:v>OM-MULTIPLE_OBJECT_INSTANCE_NAMES_RESERVED</x:v>
      </x:c>
      <x:c r="G237" s="26" t="str">
        <x:v>The federate ambassador binding shall expose `multipleObjectInstanceNameReservationSucceeded` with return type `void` and standard arguments: Set&lt;String&gt; objectNames.</x:v>
      </x:c>
      <x:c r="H237" s="26" t="str">
        <x:v>shall</x:v>
      </x:c>
      <x:c r="I237" s="26" t="str">
        <x:v>api/federate_ambassador</x:v>
      </x:c>
      <x:c r="J237" s="26" t="str">
        <x:v>API signature static test</x:v>
      </x:c>
      <x:c r="K237" s="26" t="str">
        <x:v>TEST-HLA1516_1-OM-6_6-MULTIPLEOBJECTINSTANCENAMERESERVATIONSUCCEEDED-CB_SIG-001</x:v>
      </x:c>
      <x:c r="L237" s="26" t="str">
        <x:v>Draft</x:v>
      </x:c>
      <x:c r="M237" s="26" t="str">
        <x:v>P0</x:v>
      </x:c>
      <x:c r="N237" s="26" t="str">
        <x:v>v1.0 structured decomposition from IEEE 1516.1-2010 RTI-initiated callback clause inventory and official Java API catalog.</x:v>
      </x:c>
      <x:c r="O237" s="26" t="str">
        <x:v>CB_SIG</x:v>
      </x:c>
      <x:c r="P237" s="26" t="str">
        <x:v>HLA1516.1-OM-6_6-MULTIPLEOBJECTINSTANCENAMERESERVATIONSUCCEEDED-CB-001</x:v>
      </x:c>
      <x:c r="Q237" s="26" t="str">
        <x:v>Java signature: void multipleObjectInstanceNameReservationSucceeded(Set&lt;String&gt; objectNames) throws FederateInternalError</x:v>
      </x:c>
      <x:c r="R237" s="26" t="str">
        <x:v>multipleObjectInstanceNameReservationSucceeded</x:v>
      </x:c>
      <x:c r="S237" s="26" t="str">
        <x:v>RTI-initiated callback</x:v>
      </x:c>
      <x:c r="T237" s="26" t="str">
        <x:v>native/grpc/rest-callback-equivalence</x:v>
      </x:c>
      <x:c r="U237" s="26" t="str">
        <x:v>No</x:v>
      </x:c>
      <x:c r="V237" s="26" t="str"/>
    </x:row>
    <x:row r="238">
      <x:c r="A238" s="26" t="str">
        <x:v>HLA1516.1-CPP-6_7-RELEASEMULTIPLEOBJECTINSTANCENAME-039</x:v>
      </x:c>
      <x:c r="B238" s="26" t="str">
        <x:v>IEEE 1516.1-2010</x:v>
      </x:c>
      <x:c r="C238" s="26" t="str">
        <x:v>6.7</x:v>
      </x:c>
      <x:c r="D238" s="26" t="str">
        <x:v>C++ API Binding</x:v>
      </x:c>
      <x:c r="E238" s="26" t="str">
        <x:v>CAP-API</x:v>
      </x:c>
      <x:c r="F238" s="26" t="str">
        <x:v>API-CPP</x:v>
      </x:c>
      <x:c r="G238" s="26" t="str">
        <x:v>The C++ API binding shall declare `RTIambassador::releaseMultipleObjectInstanceName` with the standard signature and exception surface.</x:v>
      </x:c>
      <x:c r="H238" s="26" t="str">
        <x:v>shall</x:v>
      </x:c>
      <x:c r="I238" s="26" t="str">
        <x:v>api/cpp</x:v>
      </x:c>
      <x:c r="J238" s="26" t="str">
        <x:v>C++ header static validation</x:v>
      </x:c>
      <x:c r="K238" s="26" t="str">
        <x:v>TEST-HLA1516_1-CPP-6_7-RELEASEMULTIPLEOBJECTINSTANCENAME-039</x:v>
      </x:c>
      <x:c r="L238" s="26" t="str">
        <x:v>Draft</x:v>
      </x:c>
      <x:c r="M238" s="26" t="str">
        <x:v>P1</x:v>
      </x:c>
      <x:c r="N238" s="26" t="str">
        <x:v>v1.0 static extraction from official IEEE 1516.1-2010 C++ API headers.</x:v>
      </x:c>
      <x:c r="O238" s="26" t="str">
        <x:v>CPP_METHOD</x:v>
      </x:c>
      <x:c r="P238" s="26" t="str"/>
      <x:c r="Q238" s="26" t="str">
        <x:v>cpp_api/cpp/src/RTI/RTIambassador.h; signature=virtual void releaseMultipleObjectInstanceName ( std::set&lt;std::wstring&gt; const &amp; theObjectInstanceNames) throw ( ObjectInstanceNameNotReserved, SaveInProgress, RestoreInProgress, FederateNotExecutionMember, NotConnected, RTIinternalError) = 0;; exceptions=ObjectInstanceNameNotReserved; SaveInProgress; RestoreInProgress; FederateNotExecutionMember; NotConnected; RTIinternalError</x:v>
      </x:c>
      <x:c r="R238" s="26" t="str">
        <x:v>releaseMultipleObjectInstanceName</x:v>
      </x:c>
      <x:c r="S238" s="26" t="str">
        <x:v>binding/API</x:v>
      </x:c>
      <x:c r="T238" s="26" t="str">
        <x:v>static/api</x:v>
      </x:c>
      <x:c r="U238" s="26" t="str">
        <x:v>No</x:v>
      </x:c>
      <x:c r="V238" s="26" t="str"/>
    </x:row>
    <x:row r="239">
      <x:c r="A239" s="26" t="str">
        <x:v>HLA1516.1-OM-6_7-RELEASEMULTIPLEOBJECTINSTANCENAME-ARG-001</x:v>
      </x:c>
      <x:c r="B239" s="26" t="str">
        <x:v>IEEE 1516.1-2010</x:v>
      </x:c>
      <x:c r="C239" s="26" t="str">
        <x:v>6.7</x:v>
      </x:c>
      <x:c r="D239" s="26" t="str">
        <x:v>Federate Interface Specification</x:v>
      </x:c>
      <x:c r="E239" s="26" t="str">
        <x:v>CAP-OM</x:v>
      </x:c>
      <x:c r="F239" s="26" t="str">
        <x:v>OM-RELEASE_MULTIPLE_OBJECT_INSTANCE_NAMES</x:v>
      </x:c>
      <x:c r="G239" s="26" t="str">
        <x:v>The implementation shall accept and validate `releaseMultipleObjectInstanceName` overload 1 arguments: Set&lt;String&gt; theObjectNames.</x:v>
      </x:c>
      <x:c r="H239" s="26" t="str">
        <x:v>shall</x:v>
      </x:c>
      <x:c r="I239" s="26" t="str">
        <x:v>rti/object_management</x:v>
      </x:c>
      <x:c r="J239" s="26" t="str">
        <x:v>argument validation tests</x:v>
      </x:c>
      <x:c r="K239" s="26" t="str">
        <x:v>TEST-HLA1516_1-OM-6_7-RELEASEMULTIPLEOBJECTINSTANCENAME-ARG-001</x:v>
      </x:c>
      <x:c r="L239" s="26" t="str">
        <x:v>Draft</x:v>
      </x:c>
      <x:c r="M239" s="26" t="str">
        <x:v>P0</x:v>
      </x:c>
      <x:c r="N239" s="26" t="str">
        <x:v>v1.0 structured decomposition from IEEE 1516.1-2010 service clause inventory and official Java API catalog.</x:v>
      </x:c>
      <x:c r="O239" s="26" t="str">
        <x:v>ARG</x:v>
      </x:c>
      <x:c r="P239" s="26" t="str">
        <x:v>HLA1516.1-OM-6_7-RELEASEMULTIPLEOBJECTINSTANCENAME-SVC-001</x:v>
      </x:c>
      <x:c r="Q239" s="26" t="str">
        <x:v>Arguments: Set&lt;String&gt; theObjectNames</x:v>
      </x:c>
      <x:c r="R239" s="26" t="str">
        <x:v>releaseMultipleObjectInstanceName</x:v>
      </x:c>
      <x:c r="S239" s="26" t="str">
        <x:v>federate-initiated</x:v>
      </x:c>
      <x:c r="T239" s="26" t="str">
        <x:v>native/grpc/rest-equivalence</x:v>
      </x:c>
      <x:c r="U239" s="26" t="str">
        <x:v>Maybe</x:v>
      </x:c>
      <x:c r="V239" s="26" t="str"/>
    </x:row>
    <x:row r="240">
      <x:c r="A240" s="26" t="str">
        <x:v>HLA1516.1-OM-6_7-RELEASEMULTIPLEOBJECTINSTANCENAME-EFF-001</x:v>
      </x:c>
      <x:c r="B240" s="26" t="str">
        <x:v>IEEE 1516.1-2010</x:v>
      </x:c>
      <x:c r="C240" s="26" t="str">
        <x:v>6.7</x:v>
      </x:c>
      <x:c r="D240" s="26" t="str">
        <x:v>Federate Interface Specification</x:v>
      </x:c>
      <x:c r="E240" s="26" t="str">
        <x:v>CAP-OM</x:v>
      </x:c>
      <x:c r="F240" s="26" t="str">
        <x:v>OM-RELEASE_MULTIPLE_OBJECT_INSTANCE_NAMES</x:v>
      </x:c>
      <x:c r="G240" s="26" t="str">
        <x:v>The RTI shall release the applicable reserved object instance name so that it can be reused according to the object instance naming rules.</x:v>
      </x:c>
      <x:c r="H240" s="26" t="str">
        <x:v>shall</x:v>
      </x:c>
      <x:c r="I240" s="26" t="str">
        <x:v>rti/object_management</x:v>
      </x:c>
      <x:c r="J240" s="26" t="str">
        <x:v>state-transition integration tests</x:v>
      </x:c>
      <x:c r="K240" s="26" t="str">
        <x:v>TEST-HLA1516_1-OM-6_7-RELEASEMULTIPLEOBJECTINSTANCENAME-EFF-001</x:v>
      </x:c>
      <x:c r="L240" s="26" t="str">
        <x:v>Draft</x:v>
      </x:c>
      <x:c r="M240" s="26" t="str">
        <x:v>P0</x:v>
      </x:c>
      <x:c r="N240" s="26" t="str">
        <x:v>v1.0 structured decomposition from IEEE 1516.1-2010 service clause inventory and official Java API catalog.</x:v>
      </x:c>
      <x:c r="O240" s="26" t="str">
        <x:v>EFF</x:v>
      </x:c>
      <x:c r="P240" s="26" t="str">
        <x:v>HLA1516.1-OM-6_7-RELEASEMULTIPLEOBJECTINSTANCENAME-SVC-001</x:v>
      </x:c>
      <x:c r="Q240" s="26" t="str">
        <x:v>Clause 6.7; service=Release Multiple Object Instance Names; effect family</x:v>
      </x:c>
      <x:c r="R240" s="26" t="str">
        <x:v>releaseMultipleObjectInstanceName</x:v>
      </x:c>
      <x:c r="S240" s="26" t="str">
        <x:v>federate-initiated</x:v>
      </x:c>
      <x:c r="T240" s="26" t="str">
        <x:v>native/grpc/rest-equivalence</x:v>
      </x:c>
      <x:c r="U240" s="26" t="str">
        <x:v>Yes</x:v>
      </x:c>
      <x:c r="V240" s="26" t="str"/>
    </x:row>
    <x:row r="241">
      <x:c r="A241" s="26" t="str">
        <x:v>HLA1516.1-OM-6_7-RELEASEMULTIPLEOBJECTINSTANCENAME-EXC-001</x:v>
      </x:c>
      <x:c r="B241" s="26" t="str">
        <x:v>IEEE 1516.1-2010</x:v>
      </x:c>
      <x:c r="C241" s="26" t="str">
        <x:v>6.7</x:v>
      </x:c>
      <x:c r="D241" s="26" t="str">
        <x:v>Federate Interface Specification</x:v>
      </x:c>
      <x:c r="E241" s="26" t="str">
        <x:v>CAP-OM</x:v>
      </x:c>
      <x:c r="F241" s="26" t="str">
        <x:v>OM-RELEASE_MULTIPLE_OBJECT_INSTANCE_NAMES</x:v>
      </x:c>
      <x:c r="G241" s="26" t="str">
        <x:v>The RTI shall raise the standard exceptions exposed by `releaseMultipleObjectInstanceName` when the corresponding error conditions occur: ObjectInstanceNameNotReserved, SaveInProgress, RestoreInProgress, FederateNotExecutionMember, NotConnected, RTIinternalError.</x:v>
      </x:c>
      <x:c r="H241" s="26" t="str">
        <x:v>shall</x:v>
      </x:c>
      <x:c r="I241" s="26" t="str">
        <x:v>rti/object_management</x:v>
      </x:c>
      <x:c r="J241" s="26" t="str">
        <x:v>exception matrix tests</x:v>
      </x:c>
      <x:c r="K241" s="26" t="str">
        <x:v>TEST-HLA1516_1-OM-6_7-RELEASEMULTIPLEOBJECTINSTANCENAME-EXC-001</x:v>
      </x:c>
      <x:c r="L241" s="26" t="str">
        <x:v>Draft</x:v>
      </x:c>
      <x:c r="M241" s="26" t="str">
        <x:v>P0</x:v>
      </x:c>
      <x:c r="N241" s="26" t="str">
        <x:v>v1.0 structured decomposition from IEEE 1516.1-2010 service clause inventory and official Java API catalog.</x:v>
      </x:c>
      <x:c r="O241" s="26" t="str">
        <x:v>EXC</x:v>
      </x:c>
      <x:c r="P241" s="26" t="str">
        <x:v>HLA1516.1-OM-6_7-RELEASEMULTIPLEOBJECTINSTANCENAME-SVC-001</x:v>
      </x:c>
      <x:c r="Q241" s="26" t="str">
        <x:v>Clause 6.7; Java throws=ObjectInstanceNameNotReserved; SaveInProgress; RestoreInProgress; FederateNotExecutionMember; NotConnected; RTIinternalError</x:v>
      </x:c>
      <x:c r="R241" s="26" t="str">
        <x:v>releaseMultipleObjectInstanceName</x:v>
      </x:c>
      <x:c r="S241" s="26" t="str">
        <x:v>federate-initiated</x:v>
      </x:c>
      <x:c r="T241" s="26" t="str">
        <x:v>native/grpc/rest-equivalence</x:v>
      </x:c>
      <x:c r="U241" s="26" t="str">
        <x:v>Maybe</x:v>
      </x:c>
      <x:c r="V241" s="26" t="str"/>
    </x:row>
    <x:row r="242">
      <x:c r="A242" s="26" t="str">
        <x:v>HLA1516.1-OM-6_7-RELEASEMULTIPLEOBJECTINSTANCENAME-MOM-001</x:v>
      </x:c>
      <x:c r="B242" s="26" t="str">
        <x:v>IEEE 1516.1-2010</x:v>
      </x:c>
      <x:c r="C242" s="26" t="str">
        <x:v>6.7</x:v>
      </x:c>
      <x:c r="D242" s="26" t="str">
        <x:v>Federate Interface Specification</x:v>
      </x:c>
      <x:c r="E242" s="26" t="str">
        <x:v>CAP-OM</x:v>
      </x:c>
      <x:c r="F242" s="26" t="str">
        <x:v>OM-RELEASE_MULTIPLE_OBJECT_INSTANCE_NAMES</x:v>
      </x:c>
      <x:c r="G242" s="26" t="str">
        <x:v>When MOM service reporting is enabled for the invoking federate, the RTI shall make invocation of `releaseMultipleObjectInstanceName` observable through the standard MOM service-reporting mechanism where the standard defines such reporting.</x:v>
      </x:c>
      <x:c r="H242" s="26" t="str">
        <x:v>shall</x:v>
      </x:c>
      <x:c r="I242" s="26" t="str">
        <x:v>rti/mom/service_reporting</x:v>
      </x:c>
      <x:c r="J242" s="26" t="str">
        <x:v>MOM observer integration test</x:v>
      </x:c>
      <x:c r="K242" s="26" t="str">
        <x:v>TEST-HLA1516_1-OM-6_7-RELEASEMULTIPLEOBJECTINSTANCENAME-MOM-001</x:v>
      </x:c>
      <x:c r="L242" s="26" t="str">
        <x:v>Draft</x:v>
      </x:c>
      <x:c r="M242" s="26" t="str">
        <x:v>P1</x:v>
      </x:c>
      <x:c r="N242" s="26" t="str">
        <x:v>v1.0 structured decomposition from IEEE 1516.1-2010 service clause inventory and official Java API catalog.</x:v>
      </x:c>
      <x:c r="O242" s="26" t="str">
        <x:v>MOM</x:v>
      </x:c>
      <x:c r="P242" s="26" t="str">
        <x:v>HLA1516.1-OM-6_7-RELEASEMULTIPLEOBJECTINSTANCENAME-SVC-001</x:v>
      </x:c>
      <x:c r="Q242" s="26" t="str">
        <x:v>Clause 6.7; MOM service reporting linkage</x:v>
      </x:c>
      <x:c r="R242" s="26" t="str">
        <x:v>releaseMultipleObjectInstanceName</x:v>
      </x:c>
      <x:c r="S242" s="26" t="str">
        <x:v>federate-initiated</x:v>
      </x:c>
      <x:c r="T242" s="26" t="str">
        <x:v>native/grpc/rest-equivalence</x:v>
      </x:c>
      <x:c r="U242" s="26" t="str">
        <x:v>Yes</x:v>
      </x:c>
      <x:c r="V242" s="26" t="str"/>
    </x:row>
    <x:row r="243">
      <x:c r="A243" s="26" t="str">
        <x:v>HLA1516.1-OM-6_7-RELEASEMULTIPLEOBJECTINSTANCENAME-PRE-001</x:v>
      </x:c>
      <x:c r="B243" s="26" t="str">
        <x:v>IEEE 1516.1-2010</x:v>
      </x:c>
      <x:c r="C243" s="26" t="str">
        <x:v>6.7</x:v>
      </x:c>
      <x:c r="D243" s="26" t="str">
        <x:v>Federate Interface Specification</x:v>
      </x:c>
      <x:c r="E243" s="26" t="str">
        <x:v>CAP-OM</x:v>
      </x:c>
      <x:c r="F243" s="26" t="str">
        <x:v>OM-RELEASE_MULTIPLE_OBJECT_INSTANCE_NAMES</x:v>
      </x:c>
      <x:c r="G243" s="26" t="str">
        <x:v>The RTI shall validate all standard preconditions for `releaseMultipleObjectInstanceName`, including connection state, federation-execution membership, valid handles, FDD-defined classes or datatypes, save/restore state, callback reentrancy, and service-specific constraints as applicable.</x:v>
      </x:c>
      <x:c r="H243" s="26" t="str">
        <x:v>shall</x:v>
      </x:c>
      <x:c r="I243" s="26" t="str">
        <x:v>rti/object_management</x:v>
      </x:c>
      <x:c r="J243" s="26" t="str">
        <x:v>negative unit tests + exception tests</x:v>
      </x:c>
      <x:c r="K243" s="26" t="str">
        <x:v>TEST-HLA1516_1-OM-6_7-RELEASEMULTIPLEOBJECTINSTANCENAME-PRE-001</x:v>
      </x:c>
      <x:c r="L243" s="26" t="str">
        <x:v>Draft</x:v>
      </x:c>
      <x:c r="M243" s="26" t="str">
        <x:v>P0</x:v>
      </x:c>
      <x:c r="N243" s="26" t="str">
        <x:v>v1.0 structured decomposition from IEEE 1516.1-2010 service clause inventory and official Java API catalog.</x:v>
      </x:c>
      <x:c r="O243" s="26" t="str">
        <x:v>PRE</x:v>
      </x:c>
      <x:c r="P243" s="26" t="str">
        <x:v>HLA1516.1-OM-6_7-RELEASEMULTIPLEOBJECTINSTANCENAME-SVC-001</x:v>
      </x:c>
      <x:c r="Q243" s="26" t="str">
        <x:v>Clause 6.7; service=Release Multiple Object Instance Names; precondition family</x:v>
      </x:c>
      <x:c r="R243" s="26" t="str">
        <x:v>releaseMultipleObjectInstanceName</x:v>
      </x:c>
      <x:c r="S243" s="26" t="str">
        <x:v>federate-initiated</x:v>
      </x:c>
      <x:c r="T243" s="26" t="str">
        <x:v>native/grpc/rest-equivalence</x:v>
      </x:c>
      <x:c r="U243" s="26" t="str">
        <x:v>Yes</x:v>
      </x:c>
      <x:c r="V243" s="26" t="str"/>
    </x:row>
    <x:row r="244">
      <x:c r="A244" s="26" t="str">
        <x:v>HLA1516.1-OM-6_7-RELEASEMULTIPLEOBJECTINSTANCENAME-SIG-001</x:v>
      </x:c>
      <x:c r="B244" s="26" t="str">
        <x:v>IEEE 1516.1-2010</x:v>
      </x:c>
      <x:c r="C244" s="26" t="str">
        <x:v>6.7</x:v>
      </x:c>
      <x:c r="D244" s="26" t="str">
        <x:v>Federate Interface Specification</x:v>
      </x:c>
      <x:c r="E244" s="26" t="str">
        <x:v>CAP-OM</x:v>
      </x:c>
      <x:c r="F244" s="26" t="str">
        <x:v>OM-RELEASE_MULTIPLE_OBJECT_INSTANCE_NAMES</x:v>
      </x:c>
      <x:c r="G244" s="26" t="str">
        <x:v>The implementation shall expose `releaseMultipleObjectInstanceName` overload 1 returning `void` with the standard argument shape.</x:v>
      </x:c>
      <x:c r="H244" s="26" t="str">
        <x:v>shall</x:v>
      </x:c>
      <x:c r="I244" s="26" t="str">
        <x:v>rti/object_management</x:v>
      </x:c>
      <x:c r="J244" s="26" t="str">
        <x:v>API signature static test</x:v>
      </x:c>
      <x:c r="K244" s="26" t="str">
        <x:v>TEST-HLA1516_1-OM-6_7-RELEASEMULTIPLEOBJECTINSTANCENAME-SIG-001</x:v>
      </x:c>
      <x:c r="L244" s="26" t="str">
        <x:v>Draft</x:v>
      </x:c>
      <x:c r="M244" s="26" t="str">
        <x:v>P0</x:v>
      </x:c>
      <x:c r="N244" s="26" t="str">
        <x:v>v1.0 structured decomposition from IEEE 1516.1-2010 service clause inventory and official Java API catalog.</x:v>
      </x:c>
      <x:c r="O244" s="26" t="str">
        <x:v>SIG</x:v>
      </x:c>
      <x:c r="P244" s="26" t="str">
        <x:v>HLA1516.1-OM-6_7-RELEASEMULTIPLEOBJECTINSTANCENAME-SVC-001</x:v>
      </x:c>
      <x:c r="Q244" s="26" t="str">
        <x:v>Java signature: void releaseMultipleObjectInstanceName(Set&lt;String&gt; theObjectNames) throws ObjectInstanceNameNotReserved, SaveInProgress, RestoreInProgress, FederateNotExecutionMember, NotConnected, RTIinternalError</x:v>
      </x:c>
      <x:c r="R244" s="26" t="str">
        <x:v>releaseMultipleObjectInstanceName</x:v>
      </x:c>
      <x:c r="S244" s="26" t="str">
        <x:v>federate-initiated</x:v>
      </x:c>
      <x:c r="T244" s="26" t="str">
        <x:v>native/grpc/rest-equivalence</x:v>
      </x:c>
      <x:c r="U244" s="26" t="str">
        <x:v>No</x:v>
      </x:c>
      <x:c r="V244" s="26" t="str"/>
    </x:row>
    <x:row r="245">
      <x:c r="A245" s="26" t="str">
        <x:v>HLA1516.1-OM-6_7-RELEASEMULTIPLEOBJECTINSTANCENAME-SVC-001</x:v>
      </x:c>
      <x:c r="B245" s="26" t="str">
        <x:v>IEEE 1516.1-2010</x:v>
      </x:c>
      <x:c r="C245" s="26" t="str">
        <x:v>6.7</x:v>
      </x:c>
      <x:c r="D245" s="26" t="str">
        <x:v>Federate Interface Specification</x:v>
      </x:c>
      <x:c r="E245" s="26" t="str">
        <x:v>CAP-OM</x:v>
      </x:c>
      <x:c r="F245" s="26" t="str">
        <x:v>OM-RELEASE_MULTIPLE_OBJECT_INSTANCE_NAMES</x:v>
      </x:c>
      <x:c r="G245" s="26" t="str">
        <x:v>The RTI shall provide the Release Multiple Object Instance Names service through the `releaseMultipleObjectInstanceName` operation.</x:v>
      </x:c>
      <x:c r="H245" s="26" t="str">
        <x:v>shall</x:v>
      </x:c>
      <x:c r="I245" s="26" t="str">
        <x:v>rti/object_management</x:v>
      </x:c>
      <x:c r="J245" s="26" t="str">
        <x:v>unit + integration + API conformance tests</x:v>
      </x:c>
      <x:c r="K245" s="26" t="str">
        <x:v>TEST-HLA1516_1-OM-6_7-RELEASEMULTIPLEOBJECTINSTANCENAME-SVC-001</x:v>
      </x:c>
      <x:c r="L245" s="26" t="str">
        <x:v>Draft</x:v>
      </x:c>
      <x:c r="M245" s="26" t="str">
        <x:v>P0</x:v>
      </x:c>
      <x:c r="N245" s="26" t="str">
        <x:v>v1.0 structured decomposition from IEEE 1516.1-2010 service clause inventory and official Java API catalog.</x:v>
      </x:c>
      <x:c r="O245" s="26" t="str">
        <x:v>SVC</x:v>
      </x:c>
      <x:c r="P245" s="26" t="str"/>
      <x:c r="Q245" s="26" t="str">
        <x:v>Clause 6.7; service=Release Multiple Object Instance Names; method=releaseMultipleObjectInstanceName</x:v>
      </x:c>
      <x:c r="R245" s="26" t="str">
        <x:v>releaseMultipleObjectInstanceName</x:v>
      </x:c>
      <x:c r="S245" s="26" t="str">
        <x:v>federate-initiated</x:v>
      </x:c>
      <x:c r="T245" s="26" t="str">
        <x:v>native/grpc/rest-equivalence</x:v>
      </x:c>
      <x:c r="U245" s="26" t="str">
        <x:v>Yes</x:v>
      </x:c>
      <x:c r="V245" s="26" t="str"/>
    </x:row>
    <x:row r="246">
      <x:c r="A246" s="26" t="str">
        <x:v>HLA1516.1-OM-6_7-RELEASEMULTIPLEOBJECTINSTANCENAME-TEST-001</x:v>
      </x:c>
      <x:c r="B246" s="26" t="str">
        <x:v>IEEE 1516.1-2010</x:v>
      </x:c>
      <x:c r="C246" s="26" t="str">
        <x:v>6.7</x:v>
      </x:c>
      <x:c r="D246" s="26" t="str">
        <x:v>Federate Interface Specification</x:v>
      </x:c>
      <x:c r="E246" s="26" t="str">
        <x:v>CAP-OM</x:v>
      </x:c>
      <x:c r="F246" s="26" t="str">
        <x:v>OM-RELEASE_MULTIPLE_OBJECT_INSTANCE_NAMES</x:v>
      </x:c>
      <x:c r="G246" s="26" t="str">
        <x:v>The verification suite shall include positive, negative, exception, transport-equivalence, and MOM-observer tests for `releaseMultipleObjectInstanceName`.</x:v>
      </x:c>
      <x:c r="H246" s="26" t="str">
        <x:v>shall</x:v>
      </x:c>
      <x:c r="I246" s="26" t="str">
        <x:v>tests/conformance</x:v>
      </x:c>
      <x:c r="J246" s="26" t="str">
        <x:v>test-suite audit</x:v>
      </x:c>
      <x:c r="K246" s="26" t="str">
        <x:v>TEST-HLA1516_1-OM-6_7-RELEASEMULTIPLEOBJECTINSTANCENAME-TEST-001</x:v>
      </x:c>
      <x:c r="L246" s="26" t="str">
        <x:v>Draft</x:v>
      </x:c>
      <x:c r="M246" s="26" t="str">
        <x:v>P0</x:v>
      </x:c>
      <x:c r="N246" s="26" t="str">
        <x:v>v1.0 structured decomposition from IEEE 1516.1-2010 service clause inventory and official Java API catalog.</x:v>
      </x:c>
      <x:c r="O246" s="26" t="str">
        <x:v>TEST</x:v>
      </x:c>
      <x:c r="P246" s="26" t="str">
        <x:v>HLA1516.1-OM-6_7-RELEASEMULTIPLEOBJECTINSTANCENAME-SVC-001</x:v>
      </x:c>
      <x:c r="Q246" s="26" t="str">
        <x:v>Clause 6.7; test coverage seed</x:v>
      </x:c>
      <x:c r="R246" s="26" t="str">
        <x:v>releaseMultipleObjectInstanceName</x:v>
      </x:c>
      <x:c r="S246" s="26" t="str">
        <x:v>federate-initiated</x:v>
      </x:c>
      <x:c r="T246" s="26" t="str">
        <x:v>native/grpc/rest-equivalence</x:v>
      </x:c>
      <x:c r="U246" s="26" t="str">
        <x:v>Yes</x:v>
      </x:c>
      <x:c r="V246" s="26" t="str"/>
    </x:row>
    <x:row r="247">
      <x:c r="A247" s="26" t="str">
        <x:v>HLA1516.1-CPP-6_8-REGISTEROBJECTINSTANCE-040</x:v>
      </x:c>
      <x:c r="B247" s="26" t="str">
        <x:v>IEEE 1516.1-2010</x:v>
      </x:c>
      <x:c r="C247" s="26" t="str">
        <x:v>6.8</x:v>
      </x:c>
      <x:c r="D247" s="26" t="str">
        <x:v>C++ API Binding</x:v>
      </x:c>
      <x:c r="E247" s="26" t="str">
        <x:v>CAP-API</x:v>
      </x:c>
      <x:c r="F247" s="26" t="str">
        <x:v>API-CPP</x:v>
      </x:c>
      <x:c r="G247" s="26" t="str">
        <x:v>The C++ API binding shall declare `RTIambassador::registerObjectInstance` with the standard signature and exception surface.</x:v>
      </x:c>
      <x:c r="H247" s="26" t="str">
        <x:v>shall</x:v>
      </x:c>
      <x:c r="I247" s="26" t="str">
        <x:v>api/cpp</x:v>
      </x:c>
      <x:c r="J247" s="26" t="str">
        <x:v>C++ header static validation</x:v>
      </x:c>
      <x:c r="K247" s="26" t="str">
        <x:v>TEST-HLA1516_1-CPP-6_8-REGISTEROBJECTINSTANCE-040</x:v>
      </x:c>
      <x:c r="L247" s="26" t="str">
        <x:v>Draft</x:v>
      </x:c>
      <x:c r="M247" s="26" t="str">
        <x:v>P1</x:v>
      </x:c>
      <x:c r="N247" s="26" t="str">
        <x:v>v1.0 static extraction from official IEEE 1516.1-2010 C++ API headers.</x:v>
      </x:c>
      <x:c r="O247" s="26" t="str">
        <x:v>CPP_METHOD</x:v>
      </x:c>
      <x:c r="P247" s="26" t="str"/>
      <x:c r="Q247" s="26" t="str">
        <x:v>cpp_api/cpp/src/RTI/RTIambassador.h; signature=virtual ObjectInstanceHandle registerObjectInstance ( ObjectClassHandle theClass) throw ( ObjectClassNotPublished, ObjectClassNotDefined, SaveInProgress, RestoreInProgress, FederateNotExecutionMember, NotConnected, RTIinternalError) = 0;; exceptions=ObjectClassNotPublished; ObjectClassNotDefined; SaveInProgress; RestoreInProgress; FederateNotExecutionMember; NotConnected; RTIinternalError</x:v>
      </x:c>
      <x:c r="R247" s="26" t="str">
        <x:v>registerObjectInstance</x:v>
      </x:c>
      <x:c r="S247" s="26" t="str">
        <x:v>binding/API</x:v>
      </x:c>
      <x:c r="T247" s="26" t="str">
        <x:v>static/api</x:v>
      </x:c>
      <x:c r="U247" s="26" t="str">
        <x:v>No</x:v>
      </x:c>
      <x:c r="V247" s="26" t="str"/>
    </x:row>
    <x:row r="248">
      <x:c r="A248" s="26" t="str">
        <x:v>HLA1516.1-CPP-6_8-REGISTEROBJECTINSTANCE-041</x:v>
      </x:c>
      <x:c r="B248" s="26" t="str">
        <x:v>IEEE 1516.1-2010</x:v>
      </x:c>
      <x:c r="C248" s="26" t="str">
        <x:v>6.8</x:v>
      </x:c>
      <x:c r="D248" s="26" t="str">
        <x:v>C++ API Binding</x:v>
      </x:c>
      <x:c r="E248" s="26" t="str">
        <x:v>CAP-API</x:v>
      </x:c>
      <x:c r="F248" s="26" t="str">
        <x:v>API-CPP</x:v>
      </x:c>
      <x:c r="G248" s="26" t="str">
        <x:v>The C++ API binding shall declare `RTIambassador::registerObjectInstance` with the standard signature and exception surface.</x:v>
      </x:c>
      <x:c r="H248" s="26" t="str">
        <x:v>shall</x:v>
      </x:c>
      <x:c r="I248" s="26" t="str">
        <x:v>api/cpp</x:v>
      </x:c>
      <x:c r="J248" s="26" t="str">
        <x:v>C++ header static validation</x:v>
      </x:c>
      <x:c r="K248" s="26" t="str">
        <x:v>TEST-HLA1516_1-CPP-6_8-REGISTEROBJECTINSTANCE-041</x:v>
      </x:c>
      <x:c r="L248" s="26" t="str">
        <x:v>Draft</x:v>
      </x:c>
      <x:c r="M248" s="26" t="str">
        <x:v>P1</x:v>
      </x:c>
      <x:c r="N248" s="26" t="str">
        <x:v>v1.0 static extraction from official IEEE 1516.1-2010 C++ API headers.</x:v>
      </x:c>
      <x:c r="O248" s="26" t="str">
        <x:v>CPP_METHOD</x:v>
      </x:c>
      <x:c r="P248" s="26" t="str"/>
      <x:c r="Q248" s="26" t="str">
        <x:v>cpp_api/cpp/src/RTI/RTIambassador.h; signature=virtual ObjectInstanceHandle registerObjectInstance ( ObjectClassHandle theClass, std::wstring const &amp; theObjectInstanceName) throw ( ObjectInstanceNameInUse, ObjectInstanceNameNotReserved, ObjectClassNotPublished, ObjectClassNotDefined, SaveInProgress, RestoreInProgress, FederateNotExecutionMember, NotConnected, RTIinternalError) = 0;; exceptions=ObjectInstanceNameInUse; ObjectInstanceNameNotReserved; ObjectClassNotPublished; ObjectClassNotDefined; SaveInProgress; RestoreInProgress; FederateNotExecutionMember; NotConnected; RTIinternalError</x:v>
      </x:c>
      <x:c r="R248" s="26" t="str">
        <x:v>registerObjectInstance</x:v>
      </x:c>
      <x:c r="S248" s="26" t="str">
        <x:v>binding/API</x:v>
      </x:c>
      <x:c r="T248" s="26" t="str">
        <x:v>static/api</x:v>
      </x:c>
      <x:c r="U248" s="26" t="str">
        <x:v>No</x:v>
      </x:c>
      <x:c r="V248" s="26" t="str"/>
    </x:row>
    <x:row r="249">
      <x:c r="A249" s="26" t="str">
        <x:v>HLA1516.1-OM-6_8-REGISTEROBJECTINSTANCE-ARG-001</x:v>
      </x:c>
      <x:c r="B249" s="26" t="str">
        <x:v>IEEE 1516.1-2010</x:v>
      </x:c>
      <x:c r="C249" s="26" t="str">
        <x:v>6.8</x:v>
      </x:c>
      <x:c r="D249" s="26" t="str">
        <x:v>Federate Interface Specification</x:v>
      </x:c>
      <x:c r="E249" s="26" t="str">
        <x:v>CAP-OM</x:v>
      </x:c>
      <x:c r="F249" s="26" t="str">
        <x:v>OM-REGISTER_OBJECT_INSTANCE</x:v>
      </x:c>
      <x:c r="G249" s="26" t="str">
        <x:v>The implementation shall accept and validate `registerObjectInstance` overload 1 arguments: ObjectClassHandle theClass.</x:v>
      </x:c>
      <x:c r="H249" s="26" t="str">
        <x:v>shall</x:v>
      </x:c>
      <x:c r="I249" s="26" t="str">
        <x:v>rti/object_management</x:v>
      </x:c>
      <x:c r="J249" s="26" t="str">
        <x:v>argument validation tests</x:v>
      </x:c>
      <x:c r="K249" s="26" t="str">
        <x:v>TEST-HLA1516_1-OM-6_8-REGISTEROBJECTINSTANCE-ARG-001</x:v>
      </x:c>
      <x:c r="L249" s="26" t="str">
        <x:v>Draft</x:v>
      </x:c>
      <x:c r="M249" s="26" t="str">
        <x:v>P0</x:v>
      </x:c>
      <x:c r="N249" s="26" t="str">
        <x:v>v1.0 structured decomposition from IEEE 1516.1-2010 service clause inventory and official Java API catalog.</x:v>
      </x:c>
      <x:c r="O249" s="26" t="str">
        <x:v>ARG</x:v>
      </x:c>
      <x:c r="P249" s="26" t="str">
        <x:v>HLA1516.1-OM-6_8-REGISTEROBJECTINSTANCE-SVC-001</x:v>
      </x:c>
      <x:c r="Q249" s="26" t="str">
        <x:v>Arguments: ObjectClassHandle theClass</x:v>
      </x:c>
      <x:c r="R249" s="26" t="str">
        <x:v>registerObjectInstance</x:v>
      </x:c>
      <x:c r="S249" s="26" t="str">
        <x:v>federate-initiated</x:v>
      </x:c>
      <x:c r="T249" s="26" t="str">
        <x:v>native/grpc/rest-equivalence</x:v>
      </x:c>
      <x:c r="U249" s="26" t="str">
        <x:v>Maybe</x:v>
      </x:c>
      <x:c r="V249" s="26" t="str"/>
    </x:row>
    <x:row r="250">
      <x:c r="A250" s="26" t="str">
        <x:v>HLA1516.1-OM-6_8-REGISTEROBJECTINSTANCE-ARG-002</x:v>
      </x:c>
      <x:c r="B250" s="26" t="str">
        <x:v>IEEE 1516.1-2010</x:v>
      </x:c>
      <x:c r="C250" s="26" t="str">
        <x:v>6.8</x:v>
      </x:c>
      <x:c r="D250" s="26" t="str">
        <x:v>Federate Interface Specification</x:v>
      </x:c>
      <x:c r="E250" s="26" t="str">
        <x:v>CAP-OM</x:v>
      </x:c>
      <x:c r="F250" s="26" t="str">
        <x:v>OM-REGISTER_OBJECT_INSTANCE</x:v>
      </x:c>
      <x:c r="G250" s="26" t="str">
        <x:v>The implementation shall accept and validate `registerObjectInstance` overload 2 arguments: ObjectClassHandle theClass; String theObjectName.</x:v>
      </x:c>
      <x:c r="H250" s="26" t="str">
        <x:v>shall</x:v>
      </x:c>
      <x:c r="I250" s="26" t="str">
        <x:v>rti/object_management</x:v>
      </x:c>
      <x:c r="J250" s="26" t="str">
        <x:v>argument validation tests</x:v>
      </x:c>
      <x:c r="K250" s="26" t="str">
        <x:v>TEST-HLA1516_1-OM-6_8-REGISTEROBJECTINSTANCE-ARG-002</x:v>
      </x:c>
      <x:c r="L250" s="26" t="str">
        <x:v>Draft</x:v>
      </x:c>
      <x:c r="M250" s="26" t="str">
        <x:v>P0</x:v>
      </x:c>
      <x:c r="N250" s="26" t="str">
        <x:v>v1.0 structured decomposition from IEEE 1516.1-2010 service clause inventory and official Java API catalog.</x:v>
      </x:c>
      <x:c r="O250" s="26" t="str">
        <x:v>ARG</x:v>
      </x:c>
      <x:c r="P250" s="26" t="str">
        <x:v>HLA1516.1-OM-6_8-REGISTEROBJECTINSTANCE-SVC-001</x:v>
      </x:c>
      <x:c r="Q250" s="26" t="str">
        <x:v>Arguments: ObjectClassHandle theClass; String theObjectName</x:v>
      </x:c>
      <x:c r="R250" s="26" t="str">
        <x:v>registerObjectInstance</x:v>
      </x:c>
      <x:c r="S250" s="26" t="str">
        <x:v>federate-initiated</x:v>
      </x:c>
      <x:c r="T250" s="26" t="str">
        <x:v>native/grpc/rest-equivalence</x:v>
      </x:c>
      <x:c r="U250" s="26" t="str">
        <x:v>Maybe</x:v>
      </x:c>
      <x:c r="V250" s="26" t="str"/>
    </x:row>
    <x:row r="251">
      <x:c r="A251" s="26" t="str">
        <x:v>HLA1516.1-OM-6_8-REGISTEROBJECTINSTANCE-EFF-001</x:v>
      </x:c>
      <x:c r="B251" s="26" t="str">
        <x:v>IEEE 1516.1-2010</x:v>
      </x:c>
      <x:c r="C251" s="26" t="str">
        <x:v>6.8</x:v>
      </x:c>
      <x:c r="D251" s="26" t="str">
        <x:v>Federate Interface Specification</x:v>
      </x:c>
      <x:c r="E251" s="26" t="str">
        <x:v>CAP-OM</x:v>
      </x:c>
      <x:c r="F251" s="26" t="str">
        <x:v>OM-REGISTER_OBJECT_INSTANCE</x:v>
      </x:c>
      <x:c r="G251" s="26" t="str">
        <x:v>The RTI shall create a federation-wide object instance, assign a unique object instance handle, bind the object class and name, make it known to the registering federate, and route discovery to relevant subscribers.</x:v>
      </x:c>
      <x:c r="H251" s="26" t="str">
        <x:v>shall</x:v>
      </x:c>
      <x:c r="I251" s="26" t="str">
        <x:v>rti/object_management</x:v>
      </x:c>
      <x:c r="J251" s="26" t="str">
        <x:v>state-transition integration tests</x:v>
      </x:c>
      <x:c r="K251" s="26" t="str">
        <x:v>TEST-HLA1516_1-OM-6_8-REGISTEROBJECTINSTANCE-EFF-001</x:v>
      </x:c>
      <x:c r="L251" s="26" t="str">
        <x:v>Draft</x:v>
      </x:c>
      <x:c r="M251" s="26" t="str">
        <x:v>P0</x:v>
      </x:c>
      <x:c r="N251" s="26" t="str">
        <x:v>v1.0 structured decomposition from IEEE 1516.1-2010 service clause inventory and official Java API catalog.</x:v>
      </x:c>
      <x:c r="O251" s="26" t="str">
        <x:v>EFF</x:v>
      </x:c>
      <x:c r="P251" s="26" t="str">
        <x:v>HLA1516.1-OM-6_8-REGISTEROBJECTINSTANCE-SVC-001</x:v>
      </x:c>
      <x:c r="Q251" s="26" t="str">
        <x:v>Clause 6.8; service=Register Object Instance; effect family</x:v>
      </x:c>
      <x:c r="R251" s="26" t="str">
        <x:v>registerObjectInstance</x:v>
      </x:c>
      <x:c r="S251" s="26" t="str">
        <x:v>federate-initiated</x:v>
      </x:c>
      <x:c r="T251" s="26" t="str">
        <x:v>native/grpc/rest-equivalence</x:v>
      </x:c>
      <x:c r="U251" s="26" t="str">
        <x:v>Yes</x:v>
      </x:c>
      <x:c r="V251" s="26" t="str"/>
    </x:row>
    <x:row r="252">
      <x:c r="A252" s="26" t="str">
        <x:v>HLA1516.1-OM-6_8-REGISTEROBJECTINSTANCE-EXC-001</x:v>
      </x:c>
      <x:c r="B252" s="26" t="str">
        <x:v>IEEE 1516.1-2010</x:v>
      </x:c>
      <x:c r="C252" s="26" t="str">
        <x:v>6.8</x:v>
      </x:c>
      <x:c r="D252" s="26" t="str">
        <x:v>Federate Interface Specification</x:v>
      </x:c>
      <x:c r="E252" s="26" t="str">
        <x:v>CAP-OM</x:v>
      </x:c>
      <x:c r="F252" s="26" t="str">
        <x:v>OM-REGISTER_OBJECT_INSTANCE</x:v>
      </x:c>
      <x:c r="G252" s="26" t="str">
        <x:v>The RTI shall raise the standard exceptions exposed by `registerObjectInstance` when the corresponding error conditions occur: ObjectClassNotPublished, ObjectClassNotDefined, SaveInProgress, RestoreInProgress, FederateNotExecutionMember, NotConnected, RTIinternalError, ObjectInstanceNameInUse, ObjectInstanceNameNotReserved.</x:v>
      </x:c>
      <x:c r="H252" s="26" t="str">
        <x:v>shall</x:v>
      </x:c>
      <x:c r="I252" s="26" t="str">
        <x:v>rti/object_management</x:v>
      </x:c>
      <x:c r="J252" s="26" t="str">
        <x:v>exception matrix tests</x:v>
      </x:c>
      <x:c r="K252" s="26" t="str">
        <x:v>TEST-HLA1516_1-OM-6_8-REGISTEROBJECTINSTANCE-EXC-001</x:v>
      </x:c>
      <x:c r="L252" s="26" t="str">
        <x:v>Draft</x:v>
      </x:c>
      <x:c r="M252" s="26" t="str">
        <x:v>P0</x:v>
      </x:c>
      <x:c r="N252" s="26" t="str">
        <x:v>v1.0 structured decomposition from IEEE 1516.1-2010 service clause inventory and official Java API catalog.</x:v>
      </x:c>
      <x:c r="O252" s="26" t="str">
        <x:v>EXC</x:v>
      </x:c>
      <x:c r="P252" s="26" t="str">
        <x:v>HLA1516.1-OM-6_8-REGISTEROBJECTINSTANCE-SVC-001</x:v>
      </x:c>
      <x:c r="Q252" s="26" t="str">
        <x:v>Clause 6.8; Java throws=ObjectClassNotPublished; ObjectClassNotDefined; SaveInProgress; RestoreInProgress; FederateNotExecutionMember; NotConnected; RTIinternalError; ObjectInstanceNameInUse; ObjectInstanceNameNotReserved</x:v>
      </x:c>
      <x:c r="R252" s="26" t="str">
        <x:v>registerObjectInstance</x:v>
      </x:c>
      <x:c r="S252" s="26" t="str">
        <x:v>federate-initiated</x:v>
      </x:c>
      <x:c r="T252" s="26" t="str">
        <x:v>native/grpc/rest-equivalence</x:v>
      </x:c>
      <x:c r="U252" s="26" t="str">
        <x:v>Maybe</x:v>
      </x:c>
      <x:c r="V252" s="26" t="str"/>
    </x:row>
    <x:row r="253">
      <x:c r="A253" s="26" t="str">
        <x:v>HLA1516.1-OM-6_8-REGISTEROBJECTINSTANCE-MOM-001</x:v>
      </x:c>
      <x:c r="B253" s="26" t="str">
        <x:v>IEEE 1516.1-2010</x:v>
      </x:c>
      <x:c r="C253" s="26" t="str">
        <x:v>6.8</x:v>
      </x:c>
      <x:c r="D253" s="26" t="str">
        <x:v>Federate Interface Specification</x:v>
      </x:c>
      <x:c r="E253" s="26" t="str">
        <x:v>CAP-OM</x:v>
      </x:c>
      <x:c r="F253" s="26" t="str">
        <x:v>OM-REGISTER_OBJECT_INSTANCE</x:v>
      </x:c>
      <x:c r="G253" s="26" t="str">
        <x:v>When MOM service reporting is enabled for the invoking federate, the RTI shall make invocation of `registerObjectInstance` observable through the standard MOM service-reporting mechanism where the standard defines such reporting.</x:v>
      </x:c>
      <x:c r="H253" s="26" t="str">
        <x:v>shall</x:v>
      </x:c>
      <x:c r="I253" s="26" t="str">
        <x:v>rti/mom/service_reporting</x:v>
      </x:c>
      <x:c r="J253" s="26" t="str">
        <x:v>MOM observer integration test</x:v>
      </x:c>
      <x:c r="K253" s="26" t="str">
        <x:v>TEST-HLA1516_1-OM-6_8-REGISTEROBJECTINSTANCE-MOM-001</x:v>
      </x:c>
      <x:c r="L253" s="26" t="str">
        <x:v>Draft</x:v>
      </x:c>
      <x:c r="M253" s="26" t="str">
        <x:v>P1</x:v>
      </x:c>
      <x:c r="N253" s="26" t="str">
        <x:v>v1.0 structured decomposition from IEEE 1516.1-2010 service clause inventory and official Java API catalog.</x:v>
      </x:c>
      <x:c r="O253" s="26" t="str">
        <x:v>MOM</x:v>
      </x:c>
      <x:c r="P253" s="26" t="str">
        <x:v>HLA1516.1-OM-6_8-REGISTEROBJECTINSTANCE-SVC-001</x:v>
      </x:c>
      <x:c r="Q253" s="26" t="str">
        <x:v>Clause 6.8; MOM service reporting linkage</x:v>
      </x:c>
      <x:c r="R253" s="26" t="str">
        <x:v>registerObjectInstance</x:v>
      </x:c>
      <x:c r="S253" s="26" t="str">
        <x:v>federate-initiated</x:v>
      </x:c>
      <x:c r="T253" s="26" t="str">
        <x:v>native/grpc/rest-equivalence</x:v>
      </x:c>
      <x:c r="U253" s="26" t="str">
        <x:v>Yes</x:v>
      </x:c>
      <x:c r="V253" s="26" t="str"/>
    </x:row>
    <x:row r="254">
      <x:c r="A254" s="26" t="str">
        <x:v>HLA1516.1-OM-6_8-REGISTEROBJECTINSTANCE-PRE-001</x:v>
      </x:c>
      <x:c r="B254" s="26" t="str">
        <x:v>IEEE 1516.1-2010</x:v>
      </x:c>
      <x:c r="C254" s="26" t="str">
        <x:v>6.8</x:v>
      </x:c>
      <x:c r="D254" s="26" t="str">
        <x:v>Federate Interface Specification</x:v>
      </x:c>
      <x:c r="E254" s="26" t="str">
        <x:v>CAP-OM</x:v>
      </x:c>
      <x:c r="F254" s="26" t="str">
        <x:v>OM-REGISTER_OBJECT_INSTANCE</x:v>
      </x:c>
      <x:c r="G254" s="26" t="str">
        <x:v>The RTI shall validate all standard preconditions for `registerObjectInstance`, including connection state, federation-execution membership, valid handles, FDD-defined classes or datatypes, save/restore state, callback reentrancy, and service-specific constraints as applicable.</x:v>
      </x:c>
      <x:c r="H254" s="26" t="str">
        <x:v>shall</x:v>
      </x:c>
      <x:c r="I254" s="26" t="str">
        <x:v>rti/object_management</x:v>
      </x:c>
      <x:c r="J254" s="26" t="str">
        <x:v>negative unit tests + exception tests</x:v>
      </x:c>
      <x:c r="K254" s="26" t="str">
        <x:v>TEST-HLA1516_1-OM-6_8-REGISTEROBJECTINSTANCE-PRE-001</x:v>
      </x:c>
      <x:c r="L254" s="26" t="str">
        <x:v>Draft</x:v>
      </x:c>
      <x:c r="M254" s="26" t="str">
        <x:v>P0</x:v>
      </x:c>
      <x:c r="N254" s="26" t="str">
        <x:v>v1.0 structured decomposition from IEEE 1516.1-2010 service clause inventory and official Java API catalog.</x:v>
      </x:c>
      <x:c r="O254" s="26" t="str">
        <x:v>PRE</x:v>
      </x:c>
      <x:c r="P254" s="26" t="str">
        <x:v>HLA1516.1-OM-6_8-REGISTEROBJECTINSTANCE-SVC-001</x:v>
      </x:c>
      <x:c r="Q254" s="26" t="str">
        <x:v>Clause 6.8; service=Register Object Instance; precondition family</x:v>
      </x:c>
      <x:c r="R254" s="26" t="str">
        <x:v>registerObjectInstance</x:v>
      </x:c>
      <x:c r="S254" s="26" t="str">
        <x:v>federate-initiated</x:v>
      </x:c>
      <x:c r="T254" s="26" t="str">
        <x:v>native/grpc/rest-equivalence</x:v>
      </x:c>
      <x:c r="U254" s="26" t="str">
        <x:v>Yes</x:v>
      </x:c>
      <x:c r="V254" s="26" t="str"/>
    </x:row>
    <x:row r="255">
      <x:c r="A255" s="26" t="str">
        <x:v>HLA1516.1-OM-6_8-REGISTEROBJECTINSTANCE-SIG-001</x:v>
      </x:c>
      <x:c r="B255" s="26" t="str">
        <x:v>IEEE 1516.1-2010</x:v>
      </x:c>
      <x:c r="C255" s="26" t="str">
        <x:v>6.8</x:v>
      </x:c>
      <x:c r="D255" s="26" t="str">
        <x:v>Federate Interface Specification</x:v>
      </x:c>
      <x:c r="E255" s="26" t="str">
        <x:v>CAP-OM</x:v>
      </x:c>
      <x:c r="F255" s="26" t="str">
        <x:v>OM-REGISTER_OBJECT_INSTANCE</x:v>
      </x:c>
      <x:c r="G255" s="26" t="str">
        <x:v>The implementation shall expose `registerObjectInstance` overload 1 returning `ObjectInstanceHandle` with the standard argument shape.</x:v>
      </x:c>
      <x:c r="H255" s="26" t="str">
        <x:v>shall</x:v>
      </x:c>
      <x:c r="I255" s="26" t="str">
        <x:v>rti/object_management</x:v>
      </x:c>
      <x:c r="J255" s="26" t="str">
        <x:v>API signature static test</x:v>
      </x:c>
      <x:c r="K255" s="26" t="str">
        <x:v>TEST-HLA1516_1-OM-6_8-REGISTEROBJECTINSTANCE-SIG-001</x:v>
      </x:c>
      <x:c r="L255" s="26" t="str">
        <x:v>Draft</x:v>
      </x:c>
      <x:c r="M255" s="26" t="str">
        <x:v>P0</x:v>
      </x:c>
      <x:c r="N255" s="26" t="str">
        <x:v>v1.0 structured decomposition from IEEE 1516.1-2010 service clause inventory and official Java API catalog.</x:v>
      </x:c>
      <x:c r="O255" s="26" t="str">
        <x:v>SIG</x:v>
      </x:c>
      <x:c r="P255" s="26" t="str">
        <x:v>HLA1516.1-OM-6_8-REGISTEROBJECTINSTANCE-SVC-001</x:v>
      </x:c>
      <x:c r="Q255" s="26" t="str">
        <x:v>Java signature: ObjectInstanceHandle registerObjectInstance(ObjectClassHandle theClass) throws ObjectClassNotPublished, ObjectClassNotDefined, SaveInProgress, RestoreInProgress, FederateNotExecutionMember, NotConnected, RTIinternalError</x:v>
      </x:c>
      <x:c r="R255" s="26" t="str">
        <x:v>registerObjectInstance</x:v>
      </x:c>
      <x:c r="S255" s="26" t="str">
        <x:v>federate-initiated</x:v>
      </x:c>
      <x:c r="T255" s="26" t="str">
        <x:v>native/grpc/rest-equivalence</x:v>
      </x:c>
      <x:c r="U255" s="26" t="str">
        <x:v>No</x:v>
      </x:c>
      <x:c r="V255" s="26" t="str"/>
    </x:row>
    <x:row r="256">
      <x:c r="A256" s="26" t="str">
        <x:v>HLA1516.1-OM-6_8-REGISTEROBJECTINSTANCE-SIG-002</x:v>
      </x:c>
      <x:c r="B256" s="26" t="str">
        <x:v>IEEE 1516.1-2010</x:v>
      </x:c>
      <x:c r="C256" s="26" t="str">
        <x:v>6.8</x:v>
      </x:c>
      <x:c r="D256" s="26" t="str">
        <x:v>Federate Interface Specification</x:v>
      </x:c>
      <x:c r="E256" s="26" t="str">
        <x:v>CAP-OM</x:v>
      </x:c>
      <x:c r="F256" s="26" t="str">
        <x:v>OM-REGISTER_OBJECT_INSTANCE</x:v>
      </x:c>
      <x:c r="G256" s="26" t="str">
        <x:v>The implementation shall expose `registerObjectInstance` overload 2 returning `ObjectInstanceHandle` with the standard argument shape.</x:v>
      </x:c>
      <x:c r="H256" s="26" t="str">
        <x:v>shall</x:v>
      </x:c>
      <x:c r="I256" s="26" t="str">
        <x:v>rti/object_management</x:v>
      </x:c>
      <x:c r="J256" s="26" t="str">
        <x:v>API signature static test</x:v>
      </x:c>
      <x:c r="K256" s="26" t="str">
        <x:v>TEST-HLA1516_1-OM-6_8-REGISTEROBJECTINSTANCE-SIG-002</x:v>
      </x:c>
      <x:c r="L256" s="26" t="str">
        <x:v>Draft</x:v>
      </x:c>
      <x:c r="M256" s="26" t="str">
        <x:v>P0</x:v>
      </x:c>
      <x:c r="N256" s="26" t="str">
        <x:v>v1.0 structured decomposition from IEEE 1516.1-2010 service clause inventory and official Java API catalog.</x:v>
      </x:c>
      <x:c r="O256" s="26" t="str">
        <x:v>SIG</x:v>
      </x:c>
      <x:c r="P256" s="26" t="str">
        <x:v>HLA1516.1-OM-6_8-REGISTEROBJECTINSTANCE-SVC-001</x:v>
      </x:c>
      <x:c r="Q256" s="26" t="str">
        <x:v>Java signature: ObjectInstanceHandle registerObjectInstance(ObjectClassHandle theClass, String theObjectName) throws ObjectInstanceNameInUse, ObjectInstanceNameNotReserved, ObjectClassNotPublished, ObjectClassNotDefined, SaveInProgress, RestoreInProgress, FederateNotExecutionMember, NotConnected, RTIinternalError</x:v>
      </x:c>
      <x:c r="R256" s="26" t="str">
        <x:v>registerObjectInstance</x:v>
      </x:c>
      <x:c r="S256" s="26" t="str">
        <x:v>federate-initiated</x:v>
      </x:c>
      <x:c r="T256" s="26" t="str">
        <x:v>native/grpc/rest-equivalence</x:v>
      </x:c>
      <x:c r="U256" s="26" t="str">
        <x:v>No</x:v>
      </x:c>
      <x:c r="V256" s="26" t="str"/>
    </x:row>
    <x:row r="257">
      <x:c r="A257" s="26" t="str">
        <x:v>HLA1516.1-OM-6_8-REGISTEROBJECTINSTANCE-SVC-001</x:v>
      </x:c>
      <x:c r="B257" s="26" t="str">
        <x:v>IEEE 1516.1-2010</x:v>
      </x:c>
      <x:c r="C257" s="26" t="str">
        <x:v>6.8</x:v>
      </x:c>
      <x:c r="D257" s="26" t="str">
        <x:v>Federate Interface Specification</x:v>
      </x:c>
      <x:c r="E257" s="26" t="str">
        <x:v>CAP-OM</x:v>
      </x:c>
      <x:c r="F257" s="26" t="str">
        <x:v>OM-REGISTER_OBJECT_INSTANCE</x:v>
      </x:c>
      <x:c r="G257" s="26" t="str">
        <x:v>The RTI shall provide the Register Object Instance service through the `registerObjectInstance` operation.</x:v>
      </x:c>
      <x:c r="H257" s="26" t="str">
        <x:v>shall</x:v>
      </x:c>
      <x:c r="I257" s="26" t="str">
        <x:v>rti/object_management</x:v>
      </x:c>
      <x:c r="J257" s="26" t="str">
        <x:v>unit + integration + API conformance tests</x:v>
      </x:c>
      <x:c r="K257" s="26" t="str">
        <x:v>TEST-HLA1516_1-OM-6_8-REGISTEROBJECTINSTANCE-SVC-001</x:v>
      </x:c>
      <x:c r="L257" s="26" t="str">
        <x:v>Draft</x:v>
      </x:c>
      <x:c r="M257" s="26" t="str">
        <x:v>P0</x:v>
      </x:c>
      <x:c r="N257" s="26" t="str">
        <x:v>v1.0 structured decomposition from IEEE 1516.1-2010 service clause inventory and official Java API catalog.</x:v>
      </x:c>
      <x:c r="O257" s="26" t="str">
        <x:v>SVC</x:v>
      </x:c>
      <x:c r="P257" s="26" t="str"/>
      <x:c r="Q257" s="26" t="str">
        <x:v>Clause 6.8; service=Register Object Instance; method=registerObjectInstance</x:v>
      </x:c>
      <x:c r="R257" s="26" t="str">
        <x:v>registerObjectInstance</x:v>
      </x:c>
      <x:c r="S257" s="26" t="str">
        <x:v>federate-initiated</x:v>
      </x:c>
      <x:c r="T257" s="26" t="str">
        <x:v>native/grpc/rest-equivalence</x:v>
      </x:c>
      <x:c r="U257" s="26" t="str">
        <x:v>Yes</x:v>
      </x:c>
      <x:c r="V257" s="26" t="str"/>
    </x:row>
    <x:row r="258">
      <x:c r="A258" s="26" t="str">
        <x:v>HLA1516.1-OM-6_8-REGISTEROBJECTINSTANCE-TEST-001</x:v>
      </x:c>
      <x:c r="B258" s="26" t="str">
        <x:v>IEEE 1516.1-2010</x:v>
      </x:c>
      <x:c r="C258" s="26" t="str">
        <x:v>6.8</x:v>
      </x:c>
      <x:c r="D258" s="26" t="str">
        <x:v>Federate Interface Specification</x:v>
      </x:c>
      <x:c r="E258" s="26" t="str">
        <x:v>CAP-OM</x:v>
      </x:c>
      <x:c r="F258" s="26" t="str">
        <x:v>OM-REGISTER_OBJECT_INSTANCE</x:v>
      </x:c>
      <x:c r="G258" s="26" t="str">
        <x:v>The verification suite shall include positive, negative, exception, transport-equivalence, and MOM-observer tests for `registerObjectInstance`.</x:v>
      </x:c>
      <x:c r="H258" s="26" t="str">
        <x:v>shall</x:v>
      </x:c>
      <x:c r="I258" s="26" t="str">
        <x:v>tests/conformance</x:v>
      </x:c>
      <x:c r="J258" s="26" t="str">
        <x:v>test-suite audit</x:v>
      </x:c>
      <x:c r="K258" s="26" t="str">
        <x:v>TEST-HLA1516_1-OM-6_8-REGISTEROBJECTINSTANCE-TEST-001</x:v>
      </x:c>
      <x:c r="L258" s="26" t="str">
        <x:v>Draft</x:v>
      </x:c>
      <x:c r="M258" s="26" t="str">
        <x:v>P0</x:v>
      </x:c>
      <x:c r="N258" s="26" t="str">
        <x:v>v1.0 structured decomposition from IEEE 1516.1-2010 service clause inventory and official Java API catalog.</x:v>
      </x:c>
      <x:c r="O258" s="26" t="str">
        <x:v>TEST</x:v>
      </x:c>
      <x:c r="P258" s="26" t="str">
        <x:v>HLA1516.1-OM-6_8-REGISTEROBJECTINSTANCE-SVC-001</x:v>
      </x:c>
      <x:c r="Q258" s="26" t="str">
        <x:v>Clause 6.8; test coverage seed</x:v>
      </x:c>
      <x:c r="R258" s="26" t="str">
        <x:v>registerObjectInstance</x:v>
      </x:c>
      <x:c r="S258" s="26" t="str">
        <x:v>federate-initiated</x:v>
      </x:c>
      <x:c r="T258" s="26" t="str">
        <x:v>native/grpc/rest-equivalence</x:v>
      </x:c>
      <x:c r="U258" s="26" t="str">
        <x:v>Yes</x:v>
      </x:c>
      <x:c r="V258" s="26" t="str"/>
    </x:row>
    <x:row r="259">
      <x:c r="A259" s="26" t="str">
        <x:v>HLA1516.1-CPP-6_9-DISCOVEROBJECTINSTANCE-178</x:v>
      </x:c>
      <x:c r="B259" s="26" t="str">
        <x:v>IEEE 1516.1-2010</x:v>
      </x:c>
      <x:c r="C259" s="26" t="str">
        <x:v>6.9</x:v>
      </x:c>
      <x:c r="D259" s="26" t="str">
        <x:v>C++ API Binding</x:v>
      </x:c>
      <x:c r="E259" s="26" t="str">
        <x:v>CAP-API</x:v>
      </x:c>
      <x:c r="F259" s="26" t="str">
        <x:v>API-CPP</x:v>
      </x:c>
      <x:c r="G259" s="26" t="str">
        <x:v>The C++ API binding shall declare `FederateAmbassador::discoverObjectInstance` with the standard signature and exception surface.</x:v>
      </x:c>
      <x:c r="H259" s="26" t="str">
        <x:v>shall</x:v>
      </x:c>
      <x:c r="I259" s="26" t="str">
        <x:v>api/cpp</x:v>
      </x:c>
      <x:c r="J259" s="26" t="str">
        <x:v>C++ header static validation</x:v>
      </x:c>
      <x:c r="K259" s="26" t="str">
        <x:v>TEST-HLA1516_1-CPP-6_9-DISCOVEROBJECTINSTANCE-178</x:v>
      </x:c>
      <x:c r="L259" s="26" t="str">
        <x:v>Draft</x:v>
      </x:c>
      <x:c r="M259" s="26" t="str">
        <x:v>P1</x:v>
      </x:c>
      <x:c r="N259" s="26" t="str">
        <x:v>v1.0 static extraction from official IEEE 1516.1-2010 C++ API headers.</x:v>
      </x:c>
      <x:c r="O259" s="26" t="str">
        <x:v>CPP_METHOD</x:v>
      </x:c>
      <x:c r="P259" s="26" t="str"/>
      <x:c r="Q259" s="26" t="str">
        <x:v>cpp_api/cpp/src/RTI/FederateAmbassador.h; signature=virtual void discoverObjectInstance ( ObjectInstanceHandle theObject, ObjectClassHandle theObjectClass, std::wstring const &amp; theObjectInstanceName) throw ( FederateInternalError) = 0;; exceptions=FederateInternalError</x:v>
      </x:c>
      <x:c r="R259" s="26" t="str">
        <x:v>discoverObjectInstance</x:v>
      </x:c>
      <x:c r="S259" s="26" t="str">
        <x:v>binding/API</x:v>
      </x:c>
      <x:c r="T259" s="26" t="str">
        <x:v>static/api</x:v>
      </x:c>
      <x:c r="U259" s="26" t="str">
        <x:v>No</x:v>
      </x:c>
      <x:c r="V259" s="26" t="str"/>
    </x:row>
    <x:row r="260">
      <x:c r="A260" s="26" t="str">
        <x:v>HLA1516.1-CPP-6_9-DISCOVEROBJECTINSTANCE-179</x:v>
      </x:c>
      <x:c r="B260" s="26" t="str">
        <x:v>IEEE 1516.1-2010</x:v>
      </x:c>
      <x:c r="C260" s="26" t="str">
        <x:v>6.9</x:v>
      </x:c>
      <x:c r="D260" s="26" t="str">
        <x:v>C++ API Binding</x:v>
      </x:c>
      <x:c r="E260" s="26" t="str">
        <x:v>CAP-API</x:v>
      </x:c>
      <x:c r="F260" s="26" t="str">
        <x:v>API-CPP</x:v>
      </x:c>
      <x:c r="G260" s="26" t="str">
        <x:v>The C++ API binding shall declare `FederateAmbassador::discoverObjectInstance` with the standard signature and exception surface.</x:v>
      </x:c>
      <x:c r="H260" s="26" t="str">
        <x:v>shall</x:v>
      </x:c>
      <x:c r="I260" s="26" t="str">
        <x:v>api/cpp</x:v>
      </x:c>
      <x:c r="J260" s="26" t="str">
        <x:v>C++ header static validation</x:v>
      </x:c>
      <x:c r="K260" s="26" t="str">
        <x:v>TEST-HLA1516_1-CPP-6_9-DISCOVEROBJECTINSTANCE-179</x:v>
      </x:c>
      <x:c r="L260" s="26" t="str">
        <x:v>Draft</x:v>
      </x:c>
      <x:c r="M260" s="26" t="str">
        <x:v>P1</x:v>
      </x:c>
      <x:c r="N260" s="26" t="str">
        <x:v>v1.0 static extraction from official IEEE 1516.1-2010 C++ API headers.</x:v>
      </x:c>
      <x:c r="O260" s="26" t="str">
        <x:v>CPP_METHOD</x:v>
      </x:c>
      <x:c r="P260" s="26" t="str"/>
      <x:c r="Q260" s="26" t="str">
        <x:v>cpp_api/cpp/src/RTI/FederateAmbassador.h; signature=virtual void discoverObjectInstance ( ObjectInstanceHandle theObject, ObjectClassHandle theObjectClass, std::wstring const &amp; theObjectInstanceName, FederateHandle producingFederate) throw ( FederateInternalError) = 0;; exceptions=FederateInternalError</x:v>
      </x:c>
      <x:c r="R260" s="26" t="str">
        <x:v>discoverObjectInstance</x:v>
      </x:c>
      <x:c r="S260" s="26" t="str">
        <x:v>binding/API</x:v>
      </x:c>
      <x:c r="T260" s="26" t="str">
        <x:v>static/api</x:v>
      </x:c>
      <x:c r="U260" s="26" t="str">
        <x:v>No</x:v>
      </x:c>
      <x:c r="V260" s="26" t="str"/>
    </x:row>
    <x:row r="261">
      <x:c r="A261" s="26" t="str">
        <x:v>HLA1516.1-OM-6_9-DISCOVEROBJECTINSTANCE-CB-001</x:v>
      </x:c>
      <x:c r="B261" s="26" t="str">
        <x:v>IEEE 1516.1-2010</x:v>
      </x:c>
      <x:c r="C261" s="26" t="str">
        <x:v>6.9</x:v>
      </x:c>
      <x:c r="D261" s="26" t="str">
        <x:v>Federate Interface Specification</x:v>
      </x:c>
      <x:c r="E261" s="26" t="str">
        <x:v>CAP-OM</x:v>
      </x:c>
      <x:c r="F261" s="26" t="str">
        <x:v>OM-DISCOVER_OBJECT_INSTANCE</x:v>
      </x:c>
      <x:c r="G261" s="26" t="str">
        <x:v>The RTI shall issue the Discover Object Instance callback through the federate ambassador `discoverObjectInstance` operation when the standard callback conditions are satisfied.</x:v>
      </x:c>
      <x:c r="H261" s="26" t="str">
        <x:v>shall</x:v>
      </x:c>
      <x:c r="I261" s="26" t="str">
        <x:v>rti/callback_dispatch</x:v>
      </x:c>
      <x:c r="J261" s="26" t="str">
        <x:v>callback integration tests</x:v>
      </x:c>
      <x:c r="K261" s="26" t="str">
        <x:v>TEST-HLA1516_1-OM-6_9-DISCOVEROBJECTINSTANCE-CB-001</x:v>
      </x:c>
      <x:c r="L261" s="26" t="str">
        <x:v>Draft</x:v>
      </x:c>
      <x:c r="M261" s="26" t="str">
        <x:v>P0</x:v>
      </x:c>
      <x:c r="N261" s="26" t="str">
        <x:v>v1.0 structured decomposition from IEEE 1516.1-2010 RTI-initiated callback clause inventory and official Java API catalog.</x:v>
      </x:c>
      <x:c r="O261" s="26" t="str">
        <x:v>CB</x:v>
      </x:c>
      <x:c r="P261" s="26" t="str"/>
      <x:c r="Q261" s="26" t="str">
        <x:v>Clause 6.9; callback=Discover Object Instance; method=discoverObjectInstance</x:v>
      </x:c>
      <x:c r="R261" s="26" t="str">
        <x:v>discoverObjectInstance</x:v>
      </x:c>
      <x:c r="S261" s="26" t="str">
        <x:v>RTI-initiated callback</x:v>
      </x:c>
      <x:c r="T261" s="26" t="str">
        <x:v>native/grpc/rest-callback-equivalence</x:v>
      </x:c>
      <x:c r="U261" s="26" t="str">
        <x:v>Maybe</x:v>
      </x:c>
      <x:c r="V261" s="26" t="str"/>
    </x:row>
    <x:row r="262">
      <x:c r="A262" s="26" t="str">
        <x:v>HLA1516.1-OM-6_9-DISCOVEROBJECTINSTANCE-CB_ORDER-001</x:v>
      </x:c>
      <x:c r="B262" s="26" t="str">
        <x:v>IEEE 1516.1-2010</x:v>
      </x:c>
      <x:c r="C262" s="26" t="str">
        <x:v>6.9</x:v>
      </x:c>
      <x:c r="D262" s="26" t="str">
        <x:v>Federate Interface Specification</x:v>
      </x:c>
      <x:c r="E262" s="26" t="str">
        <x:v>CAP-OM</x:v>
      </x:c>
      <x:c r="F262" s="26" t="str">
        <x:v>OM-DISCOVER_OBJECT_INSTANCE</x:v>
      </x:c>
      <x:c r="G262" s="26" t="str">
        <x:v>The RTI shall deliver `discoverObjectInstance` in the callback model selected by the federate and in an order consistent with standard service, save/restore, time-management, and message-delivery rules.</x:v>
      </x:c>
      <x:c r="H262" s="26" t="str">
        <x:v>shall</x:v>
      </x:c>
      <x:c r="I262" s="26" t="str">
        <x:v>rti/callback_dispatch</x:v>
      </x:c>
      <x:c r="J262" s="26" t="str">
        <x:v>callback ordering tests</x:v>
      </x:c>
      <x:c r="K262" s="26" t="str">
        <x:v>TEST-HLA1516_1-OM-6_9-DISCOVEROBJECTINSTANCE-CB_ORDER-001</x:v>
      </x:c>
      <x:c r="L262" s="26" t="str">
        <x:v>Draft</x:v>
      </x:c>
      <x:c r="M262" s="26" t="str">
        <x:v>P0</x:v>
      </x:c>
      <x:c r="N262" s="26" t="str">
        <x:v>v1.0 structured decomposition from IEEE 1516.1-2010 RTI-initiated callback clause inventory and official Java API catalog.</x:v>
      </x:c>
      <x:c r="O262" s="26" t="str">
        <x:v>CB_ORDER</x:v>
      </x:c>
      <x:c r="P262" s="26" t="str">
        <x:v>HLA1516.1-OM-6_9-DISCOVEROBJECTINSTANCE-CB-001</x:v>
      </x:c>
      <x:c r="Q262" s="26" t="str">
        <x:v>Clause 6.9; callback ordering family</x:v>
      </x:c>
      <x:c r="R262" s="26" t="str">
        <x:v>discoverObjectInstance</x:v>
      </x:c>
      <x:c r="S262" s="26" t="str">
        <x:v>RTI-initiated callback</x:v>
      </x:c>
      <x:c r="T262" s="26" t="str">
        <x:v>native/grpc/rest-callback-equivalence</x:v>
      </x:c>
      <x:c r="U262" s="26" t="str">
        <x:v>Maybe</x:v>
      </x:c>
      <x:c r="V262" s="26" t="str"/>
    </x:row>
    <x:row r="263">
      <x:c r="A263" s="26" t="str">
        <x:v>HLA1516.1-OM-6_9-DISCOVEROBJECTINSTANCE-CB_PAYLOAD-001</x:v>
      </x:c>
      <x:c r="B263" s="26" t="str">
        <x:v>IEEE 1516.1-2010</x:v>
      </x:c>
      <x:c r="C263" s="26" t="str">
        <x:v>6.9</x:v>
      </x:c>
      <x:c r="D263" s="26" t="str">
        <x:v>Federate Interface Specification</x:v>
      </x:c>
      <x:c r="E263" s="26" t="str">
        <x:v>CAP-OM</x:v>
      </x:c>
      <x:c r="F263" s="26" t="str">
        <x:v>OM-DISCOVER_OBJECT_INSTANCE</x:v>
      </x:c>
      <x:c r="G263" s="26" t="str">
        <x:v>The RTI shall populate `discoverObjectInstance` callback arguments consistently with the federation state transition, object instance, attribute, interaction, ownership, or time-management event being reported.</x:v>
      </x:c>
      <x:c r="H263" s="26" t="str">
        <x:v>shall</x:v>
      </x:c>
      <x:c r="I263" s="26" t="str">
        <x:v>rti/callback_dispatch</x:v>
      </x:c>
      <x:c r="J263" s="26" t="str">
        <x:v>payload verification tests</x:v>
      </x:c>
      <x:c r="K263" s="26" t="str">
        <x:v>TEST-HLA1516_1-OM-6_9-DISCOVEROBJECTINSTANCE-CB_PAYLOAD-001</x:v>
      </x:c>
      <x:c r="L263" s="26" t="str">
        <x:v>Draft</x:v>
      </x:c>
      <x:c r="M263" s="26" t="str">
        <x:v>P0</x:v>
      </x:c>
      <x:c r="N263" s="26" t="str">
        <x:v>v1.0 structured decomposition from IEEE 1516.1-2010 RTI-initiated callback clause inventory and official Java API catalog.</x:v>
      </x:c>
      <x:c r="O263" s="26" t="str">
        <x:v>CB_PAYLOAD</x:v>
      </x:c>
      <x:c r="P263" s="26" t="str">
        <x:v>HLA1516.1-OM-6_9-DISCOVEROBJECTINSTANCE-CB-001</x:v>
      </x:c>
      <x:c r="Q263" s="26" t="str">
        <x:v>Clause 6.9; callback payload family</x:v>
      </x:c>
      <x:c r="R263" s="26" t="str">
        <x:v>discoverObjectInstance</x:v>
      </x:c>
      <x:c r="S263" s="26" t="str">
        <x:v>RTI-initiated callback</x:v>
      </x:c>
      <x:c r="T263" s="26" t="str">
        <x:v>native/grpc/rest-callback-equivalence</x:v>
      </x:c>
      <x:c r="U263" s="26" t="str">
        <x:v>Maybe</x:v>
      </x:c>
      <x:c r="V263" s="26" t="str"/>
    </x:row>
    <x:row r="264">
      <x:c r="A264" s="26" t="str">
        <x:v>HLA1516.1-OM-6_9-DISCOVEROBJECTINSTANCE-CB_SIG-001</x:v>
      </x:c>
      <x:c r="B264" s="26" t="str">
        <x:v>IEEE 1516.1-2010</x:v>
      </x:c>
      <x:c r="C264" s="26" t="str">
        <x:v>6.9</x:v>
      </x:c>
      <x:c r="D264" s="26" t="str">
        <x:v>Federate Interface Specification</x:v>
      </x:c>
      <x:c r="E264" s="26" t="str">
        <x:v>CAP-OM</x:v>
      </x:c>
      <x:c r="F264" s="26" t="str">
        <x:v>OM-DISCOVER_OBJECT_INSTANCE</x:v>
      </x:c>
      <x:c r="G264" s="26" t="str">
        <x:v>The federate ambassador binding shall expose `discoverObjectInstance` with return type `void` and standard arguments: ObjectInstanceHandle theObject; ObjectClassHandle theObjectClass; String objectName.</x:v>
      </x:c>
      <x:c r="H264" s="26" t="str">
        <x:v>shall</x:v>
      </x:c>
      <x:c r="I264" s="26" t="str">
        <x:v>api/federate_ambassador</x:v>
      </x:c>
      <x:c r="J264" s="26" t="str">
        <x:v>API signature static test</x:v>
      </x:c>
      <x:c r="K264" s="26" t="str">
        <x:v>TEST-HLA1516_1-OM-6_9-DISCOVEROBJECTINSTANCE-CB_SIG-001</x:v>
      </x:c>
      <x:c r="L264" s="26" t="str">
        <x:v>Draft</x:v>
      </x:c>
      <x:c r="M264" s="26" t="str">
        <x:v>P0</x:v>
      </x:c>
      <x:c r="N264" s="26" t="str">
        <x:v>v1.0 structured decomposition from IEEE 1516.1-2010 RTI-initiated callback clause inventory and official Java API catalog.</x:v>
      </x:c>
      <x:c r="O264" s="26" t="str">
        <x:v>CB_SIG</x:v>
      </x:c>
      <x:c r="P264" s="26" t="str">
        <x:v>HLA1516.1-OM-6_9-DISCOVEROBJECTINSTANCE-CB-001</x:v>
      </x:c>
      <x:c r="Q264" s="26" t="str">
        <x:v>Java signature: void discoverObjectInstance(ObjectInstanceHandle theObject, ObjectClassHandle theObjectClass, String objectName) throws FederateInternalError</x:v>
      </x:c>
      <x:c r="R264" s="26" t="str">
        <x:v>discoverObjectInstance</x:v>
      </x:c>
      <x:c r="S264" s="26" t="str">
        <x:v>RTI-initiated callback</x:v>
      </x:c>
      <x:c r="T264" s="26" t="str">
        <x:v>native/grpc/rest-callback-equivalence</x:v>
      </x:c>
      <x:c r="U264" s="26" t="str">
        <x:v>No</x:v>
      </x:c>
      <x:c r="V264" s="26" t="str"/>
    </x:row>
    <x:row r="265">
      <x:c r="A265" s="26" t="str">
        <x:v>HLA1516.1-CPP-6_10-UPDATEATTRIBUTEVALUES-042</x:v>
      </x:c>
      <x:c r="B265" s="26" t="str">
        <x:v>IEEE 1516.1-2010</x:v>
      </x:c>
      <x:c r="C265" s="26" t="str">
        <x:v>6.10</x:v>
      </x:c>
      <x:c r="D265" s="26" t="str">
        <x:v>C++ API Binding</x:v>
      </x:c>
      <x:c r="E265" s="26" t="str">
        <x:v>CAP-API</x:v>
      </x:c>
      <x:c r="F265" s="26" t="str">
        <x:v>API-CPP</x:v>
      </x:c>
      <x:c r="G265" s="26" t="str">
        <x:v>The C++ API binding shall declare `RTIambassador::updateAttributeValues` with the standard signature and exception surface.</x:v>
      </x:c>
      <x:c r="H265" s="26" t="str">
        <x:v>shall</x:v>
      </x:c>
      <x:c r="I265" s="26" t="str">
        <x:v>api/cpp</x:v>
      </x:c>
      <x:c r="J265" s="26" t="str">
        <x:v>C++ header static validation</x:v>
      </x:c>
      <x:c r="K265" s="26" t="str">
        <x:v>TEST-HLA1516_1-CPP-6_10-UPDATEATTRIBUTEVALUES-042</x:v>
      </x:c>
      <x:c r="L265" s="26" t="str">
        <x:v>Draft</x:v>
      </x:c>
      <x:c r="M265" s="26" t="str">
        <x:v>P1</x:v>
      </x:c>
      <x:c r="N265" s="26" t="str">
        <x:v>v1.0 static extraction from official IEEE 1516.1-2010 C++ API headers.</x:v>
      </x:c>
      <x:c r="O265" s="26" t="str">
        <x:v>CPP_METHOD</x:v>
      </x:c>
      <x:c r="P265" s="26" t="str"/>
      <x:c r="Q265" s="26" t="str">
        <x:v>cpp_api/cpp/src/RTI/RTIambassador.h; signature=virtual void updateAttributeValues ( ObjectInstanceHandle theObject, AttributeHandleValueMap const &amp; theAttributeValues, VariableLengthData const &amp; theUserSuppliedTag) throw ( AttributeNotOwned, AttributeNotDefined, ObjectInstanceNotKnown, SaveInProgress, RestoreInProgress, FederateNotExecutionMember, NotConnected, RTIinternalError) = 0;; exceptions=AttributeNotOwned; AttributeNotDefined; ObjectInstanceNotKnown; SaveInProgress; RestoreInProgress; FederateNotExecutionMember; NotConnected; RTIinternalError</x:v>
      </x:c>
      <x:c r="R265" s="26" t="str">
        <x:v>updateAttributeValues</x:v>
      </x:c>
      <x:c r="S265" s="26" t="str">
        <x:v>binding/API</x:v>
      </x:c>
      <x:c r="T265" s="26" t="str">
        <x:v>static/api</x:v>
      </x:c>
      <x:c r="U265" s="26" t="str">
        <x:v>No</x:v>
      </x:c>
      <x:c r="V265" s="26" t="str"/>
    </x:row>
    <x:row r="266">
      <x:c r="A266" s="26" t="str">
        <x:v>HLA1516.1-CPP-6_10-UPDATEATTRIBUTEVALUES-043</x:v>
      </x:c>
      <x:c r="B266" s="26" t="str">
        <x:v>IEEE 1516.1-2010</x:v>
      </x:c>
      <x:c r="C266" s="26" t="str">
        <x:v>6.10</x:v>
      </x:c>
      <x:c r="D266" s="26" t="str">
        <x:v>C++ API Binding</x:v>
      </x:c>
      <x:c r="E266" s="26" t="str">
        <x:v>CAP-API</x:v>
      </x:c>
      <x:c r="F266" s="26" t="str">
        <x:v>API-CPP</x:v>
      </x:c>
      <x:c r="G266" s="26" t="str">
        <x:v>The C++ API binding shall declare `RTIambassador::updateAttributeValues` with the standard signature and exception surface.</x:v>
      </x:c>
      <x:c r="H266" s="26" t="str">
        <x:v>shall</x:v>
      </x:c>
      <x:c r="I266" s="26" t="str">
        <x:v>api/cpp</x:v>
      </x:c>
      <x:c r="J266" s="26" t="str">
        <x:v>C++ header static validation</x:v>
      </x:c>
      <x:c r="K266" s="26" t="str">
        <x:v>TEST-HLA1516_1-CPP-6_10-UPDATEATTRIBUTEVALUES-043</x:v>
      </x:c>
      <x:c r="L266" s="26" t="str">
        <x:v>Draft</x:v>
      </x:c>
      <x:c r="M266" s="26" t="str">
        <x:v>P1</x:v>
      </x:c>
      <x:c r="N266" s="26" t="str">
        <x:v>v1.0 static extraction from official IEEE 1516.1-2010 C++ API headers.</x:v>
      </x:c>
      <x:c r="O266" s="26" t="str">
        <x:v>CPP_METHOD</x:v>
      </x:c>
      <x:c r="P266" s="26" t="str"/>
      <x:c r="Q266" s="26" t="str">
        <x:v>cpp_api/cpp/src/RTI/RTIambassador.h; signature=virtual MessageRetractionHandle updateAttributeValues ( ObjectInstanceHandle theObject, AttributeHandleValueMap const &amp; theAttributeValues, VariableLengthData const &amp; theUserSuppliedTag, LogicalTime const &amp; theTime) throw ( InvalidLogicalTime, AttributeNotOwned, AttributeNotDefined, ObjectInstanceNotKnown, SaveInProgress, RestoreInProgress, FederateNotExecutionMember, NotConnected, RTIinternalError) = 0;; exceptions=InvalidLogicalTime; AttributeNotOwned; AttributeNotDefined; ObjectInstanceNotKnown; SaveInProgress; RestoreInProgress; FederateNotExecutionMember; NotConnected; RTIinternalError</x:v>
      </x:c>
      <x:c r="R266" s="26" t="str">
        <x:v>updateAttributeValues</x:v>
      </x:c>
      <x:c r="S266" s="26" t="str">
        <x:v>binding/API</x:v>
      </x:c>
      <x:c r="T266" s="26" t="str">
        <x:v>static/api</x:v>
      </x:c>
      <x:c r="U266" s="26" t="str">
        <x:v>No</x:v>
      </x:c>
      <x:c r="V266" s="26" t="str"/>
    </x:row>
    <x:row r="267">
      <x:c r="A267" s="26" t="str">
        <x:v>HLA1516.1-OM-6_10-UPDATEATTRIBUTEVALUES-ARG-001</x:v>
      </x:c>
      <x:c r="B267" s="26" t="str">
        <x:v>IEEE 1516.1-2010</x:v>
      </x:c>
      <x:c r="C267" s="26" t="str">
        <x:v>6.10</x:v>
      </x:c>
      <x:c r="D267" s="26" t="str">
        <x:v>Federate Interface Specification</x:v>
      </x:c>
      <x:c r="E267" s="26" t="str">
        <x:v>CAP-OM</x:v>
      </x:c>
      <x:c r="F267" s="26" t="str">
        <x:v>OM-UPDATE_ATTRIBUTE_VALUES</x:v>
      </x:c>
      <x:c r="G267" s="26" t="str">
        <x:v>The implementation shall accept and validate `updateAttributeValues` overload 1 arguments: ObjectInstanceHandle theObject; AttributeHandleValueMap theAttributes; byte[] userSuppliedTag.</x:v>
      </x:c>
      <x:c r="H267" s="26" t="str">
        <x:v>shall</x:v>
      </x:c>
      <x:c r="I267" s="26" t="str">
        <x:v>rti/object_management</x:v>
      </x:c>
      <x:c r="J267" s="26" t="str">
        <x:v>argument validation tests</x:v>
      </x:c>
      <x:c r="K267" s="26" t="str">
        <x:v>TEST-HLA1516_1-OM-6_10-UPDATEATTRIBUTEVALUES-ARG-001</x:v>
      </x:c>
      <x:c r="L267" s="26" t="str">
        <x:v>Draft</x:v>
      </x:c>
      <x:c r="M267" s="26" t="str">
        <x:v>P0</x:v>
      </x:c>
      <x:c r="N267" s="26" t="str">
        <x:v>v1.0 structured decomposition from IEEE 1516.1-2010 service clause inventory and official Java API catalog.</x:v>
      </x:c>
      <x:c r="O267" s="26" t="str">
        <x:v>ARG</x:v>
      </x:c>
      <x:c r="P267" s="26" t="str">
        <x:v>HLA1516.1-OM-6_10-UPDATEATTRIBUTEVALUES-SVC-001</x:v>
      </x:c>
      <x:c r="Q267" s="26" t="str">
        <x:v>Arguments: ObjectInstanceHandle theObject; AttributeHandleValueMap theAttributes; byte[] userSuppliedTag</x:v>
      </x:c>
      <x:c r="R267" s="26" t="str">
        <x:v>updateAttributeValues</x:v>
      </x:c>
      <x:c r="S267" s="26" t="str">
        <x:v>federate-initiated</x:v>
      </x:c>
      <x:c r="T267" s="26" t="str">
        <x:v>native/grpc/rest-equivalence</x:v>
      </x:c>
      <x:c r="U267" s="26" t="str">
        <x:v>Maybe</x:v>
      </x:c>
      <x:c r="V267" s="26" t="str"/>
    </x:row>
    <x:row r="268">
      <x:c r="A268" s="26" t="str">
        <x:v>HLA1516.1-OM-6_10-UPDATEATTRIBUTEVALUES-ARG-002</x:v>
      </x:c>
      <x:c r="B268" s="26" t="str">
        <x:v>IEEE 1516.1-2010</x:v>
      </x:c>
      <x:c r="C268" s="26" t="str">
        <x:v>6.10</x:v>
      </x:c>
      <x:c r="D268" s="26" t="str">
        <x:v>Federate Interface Specification</x:v>
      </x:c>
      <x:c r="E268" s="26" t="str">
        <x:v>CAP-OM</x:v>
      </x:c>
      <x:c r="F268" s="26" t="str">
        <x:v>OM-UPDATE_ATTRIBUTE_VALUES</x:v>
      </x:c>
      <x:c r="G268" s="26" t="str">
        <x:v>The implementation shall accept and validate `updateAttributeValues` overload 2 arguments: ObjectInstanceHandle theObject; AttributeHandleValueMap theAttributes; byte[] userSuppliedTag; LogicalTime theTime.</x:v>
      </x:c>
      <x:c r="H268" s="26" t="str">
        <x:v>shall</x:v>
      </x:c>
      <x:c r="I268" s="26" t="str">
        <x:v>rti/object_management</x:v>
      </x:c>
      <x:c r="J268" s="26" t="str">
        <x:v>argument validation tests</x:v>
      </x:c>
      <x:c r="K268" s="26" t="str">
        <x:v>TEST-HLA1516_1-OM-6_10-UPDATEATTRIBUTEVALUES-ARG-002</x:v>
      </x:c>
      <x:c r="L268" s="26" t="str">
        <x:v>Draft</x:v>
      </x:c>
      <x:c r="M268" s="26" t="str">
        <x:v>P0</x:v>
      </x:c>
      <x:c r="N268" s="26" t="str">
        <x:v>v1.0 structured decomposition from IEEE 1516.1-2010 service clause inventory and official Java API catalog.</x:v>
      </x:c>
      <x:c r="O268" s="26" t="str">
        <x:v>ARG</x:v>
      </x:c>
      <x:c r="P268" s="26" t="str">
        <x:v>HLA1516.1-OM-6_10-UPDATEATTRIBUTEVALUES-SVC-001</x:v>
      </x:c>
      <x:c r="Q268" s="26" t="str">
        <x:v>Arguments: ObjectInstanceHandle theObject; AttributeHandleValueMap theAttributes; byte[] userSuppliedTag; LogicalTime theTime</x:v>
      </x:c>
      <x:c r="R268" s="26" t="str">
        <x:v>updateAttributeValues</x:v>
      </x:c>
      <x:c r="S268" s="26" t="str">
        <x:v>federate-initiated</x:v>
      </x:c>
      <x:c r="T268" s="26" t="str">
        <x:v>native/grpc/rest-equivalence</x:v>
      </x:c>
      <x:c r="U268" s="26" t="str">
        <x:v>Maybe</x:v>
      </x:c>
      <x:c r="V268" s="26" t="str"/>
    </x:row>
    <x:row r="269">
      <x:c r="A269" s="26" t="str">
        <x:v>HLA1516.1-OM-6_10-UPDATEATTRIBUTEVALUES-EFF-001</x:v>
      </x:c>
      <x:c r="B269" s="26" t="str">
        <x:v>IEEE 1516.1-2010</x:v>
      </x:c>
      <x:c r="C269" s="26" t="str">
        <x:v>6.10</x:v>
      </x:c>
      <x:c r="D269" s="26" t="str">
        <x:v>Federate Interface Specification</x:v>
      </x:c>
      <x:c r="E269" s="26" t="str">
        <x:v>CAP-OM</x:v>
      </x:c>
      <x:c r="F269" s="26" t="str">
        <x:v>OM-UPDATE_ATTRIBUTE_VALUES</x:v>
      </x:c>
      <x:c r="G269" s="26" t="str">
        <x:v>The RTI shall accept updates only for valid, owned, and publishable instance attributes and shall route reflected values to relevant subscribed federates according to order, transportation, scope, DDM, and time-management rules.</x:v>
      </x:c>
      <x:c r="H269" s="26" t="str">
        <x:v>shall</x:v>
      </x:c>
      <x:c r="I269" s="26" t="str">
        <x:v>rti/object_management</x:v>
      </x:c>
      <x:c r="J269" s="26" t="str">
        <x:v>state-transition integration tests</x:v>
      </x:c>
      <x:c r="K269" s="26" t="str">
        <x:v>TEST-HLA1516_1-OM-6_10-UPDATEATTRIBUTEVALUES-EFF-001</x:v>
      </x:c>
      <x:c r="L269" s="26" t="str">
        <x:v>Draft</x:v>
      </x:c>
      <x:c r="M269" s="26" t="str">
        <x:v>P0</x:v>
      </x:c>
      <x:c r="N269" s="26" t="str">
        <x:v>v1.0 structured decomposition from IEEE 1516.1-2010 service clause inventory and official Java API catalog.</x:v>
      </x:c>
      <x:c r="O269" s="26" t="str">
        <x:v>EFF</x:v>
      </x:c>
      <x:c r="P269" s="26" t="str">
        <x:v>HLA1516.1-OM-6_10-UPDATEATTRIBUTEVALUES-SVC-001</x:v>
      </x:c>
      <x:c r="Q269" s="26" t="str">
        <x:v>Clause 6.10; service=Update Attribute Values; effect family</x:v>
      </x:c>
      <x:c r="R269" s="26" t="str">
        <x:v>updateAttributeValues</x:v>
      </x:c>
      <x:c r="S269" s="26" t="str">
        <x:v>federate-initiated</x:v>
      </x:c>
      <x:c r="T269" s="26" t="str">
        <x:v>native/grpc/rest-equivalence</x:v>
      </x:c>
      <x:c r="U269" s="26" t="str">
        <x:v>Yes</x:v>
      </x:c>
      <x:c r="V269" s="26" t="str"/>
    </x:row>
    <x:row r="270">
      <x:c r="A270" s="26" t="str">
        <x:v>HLA1516.1-OM-6_10-UPDATEATTRIBUTEVALUES-EXC-001</x:v>
      </x:c>
      <x:c r="B270" s="26" t="str">
        <x:v>IEEE 1516.1-2010</x:v>
      </x:c>
      <x:c r="C270" s="26" t="str">
        <x:v>6.10</x:v>
      </x:c>
      <x:c r="D270" s="26" t="str">
        <x:v>Federate Interface Specification</x:v>
      </x:c>
      <x:c r="E270" s="26" t="str">
        <x:v>CAP-OM</x:v>
      </x:c>
      <x:c r="F270" s="26" t="str">
        <x:v>OM-UPDATE_ATTRIBUTE_VALUES</x:v>
      </x:c>
      <x:c r="G270" s="26" t="str">
        <x:v>The RTI shall raise the standard exceptions exposed by `updateAttributeValues` when the corresponding error conditions occur: AttributeNotOwned, AttributeNotDefined, ObjectInstanceNotKnown, SaveInProgress, RestoreInProgress, FederateNotExecutionMember, NotConnected, RTIinternalError, InvalidLogicalTime.</x:v>
      </x:c>
      <x:c r="H270" s="26" t="str">
        <x:v>shall</x:v>
      </x:c>
      <x:c r="I270" s="26" t="str">
        <x:v>rti/object_management</x:v>
      </x:c>
      <x:c r="J270" s="26" t="str">
        <x:v>exception matrix tests</x:v>
      </x:c>
      <x:c r="K270" s="26" t="str">
        <x:v>TEST-HLA1516_1-OM-6_10-UPDATEATTRIBUTEVALUES-EXC-001</x:v>
      </x:c>
      <x:c r="L270" s="26" t="str">
        <x:v>Draft</x:v>
      </x:c>
      <x:c r="M270" s="26" t="str">
        <x:v>P0</x:v>
      </x:c>
      <x:c r="N270" s="26" t="str">
        <x:v>v1.0 structured decomposition from IEEE 1516.1-2010 service clause inventory and official Java API catalog.</x:v>
      </x:c>
      <x:c r="O270" s="26" t="str">
        <x:v>EXC</x:v>
      </x:c>
      <x:c r="P270" s="26" t="str">
        <x:v>HLA1516.1-OM-6_10-UPDATEATTRIBUTEVALUES-SVC-001</x:v>
      </x:c>
      <x:c r="Q270" s="26" t="str">
        <x:v>Clause 6.10; Java throws=AttributeNotOwned; AttributeNotDefined; ObjectInstanceNotKnown; SaveInProgress; RestoreInProgress; FederateNotExecutionMember; NotConnected; RTIinternalError; InvalidLogicalTime</x:v>
      </x:c>
      <x:c r="R270" s="26" t="str">
        <x:v>updateAttributeValues</x:v>
      </x:c>
      <x:c r="S270" s="26" t="str">
        <x:v>federate-initiated</x:v>
      </x:c>
      <x:c r="T270" s="26" t="str">
        <x:v>native/grpc/rest-equivalence</x:v>
      </x:c>
      <x:c r="U270" s="26" t="str">
        <x:v>Maybe</x:v>
      </x:c>
      <x:c r="V270" s="26" t="str"/>
    </x:row>
    <x:row r="271">
      <x:c r="A271" s="26" t="str">
        <x:v>HLA1516.1-OM-6_10-UPDATEATTRIBUTEVALUES-MOM-001</x:v>
      </x:c>
      <x:c r="B271" s="26" t="str">
        <x:v>IEEE 1516.1-2010</x:v>
      </x:c>
      <x:c r="C271" s="26" t="str">
        <x:v>6.10</x:v>
      </x:c>
      <x:c r="D271" s="26" t="str">
        <x:v>Federate Interface Specification</x:v>
      </x:c>
      <x:c r="E271" s="26" t="str">
        <x:v>CAP-OM</x:v>
      </x:c>
      <x:c r="F271" s="26" t="str">
        <x:v>OM-UPDATE_ATTRIBUTE_VALUES</x:v>
      </x:c>
      <x:c r="G271" s="26" t="str">
        <x:v>When MOM service reporting is enabled for the invoking federate, the RTI shall make invocation of `updateAttributeValues` observable through the standard MOM service-reporting mechanism where the standard defines such reporting.</x:v>
      </x:c>
      <x:c r="H271" s="26" t="str">
        <x:v>shall</x:v>
      </x:c>
      <x:c r="I271" s="26" t="str">
        <x:v>rti/mom/service_reporting</x:v>
      </x:c>
      <x:c r="J271" s="26" t="str">
        <x:v>MOM observer integration test</x:v>
      </x:c>
      <x:c r="K271" s="26" t="str">
        <x:v>TEST-HLA1516_1-OM-6_10-UPDATEATTRIBUTEVALUES-MOM-001</x:v>
      </x:c>
      <x:c r="L271" s="26" t="str">
        <x:v>Draft</x:v>
      </x:c>
      <x:c r="M271" s="26" t="str">
        <x:v>P1</x:v>
      </x:c>
      <x:c r="N271" s="26" t="str">
        <x:v>v1.0 structured decomposition from IEEE 1516.1-2010 service clause inventory and official Java API catalog.</x:v>
      </x:c>
      <x:c r="O271" s="26" t="str">
        <x:v>MOM</x:v>
      </x:c>
      <x:c r="P271" s="26" t="str">
        <x:v>HLA1516.1-OM-6_10-UPDATEATTRIBUTEVALUES-SVC-001</x:v>
      </x:c>
      <x:c r="Q271" s="26" t="str">
        <x:v>Clause 6.10; MOM service reporting linkage</x:v>
      </x:c>
      <x:c r="R271" s="26" t="str">
        <x:v>updateAttributeValues</x:v>
      </x:c>
      <x:c r="S271" s="26" t="str">
        <x:v>federate-initiated</x:v>
      </x:c>
      <x:c r="T271" s="26" t="str">
        <x:v>native/grpc/rest-equivalence</x:v>
      </x:c>
      <x:c r="U271" s="26" t="str">
        <x:v>Yes</x:v>
      </x:c>
      <x:c r="V271" s="26" t="str"/>
    </x:row>
    <x:row r="272">
      <x:c r="A272" s="26" t="str">
        <x:v>HLA1516.1-OM-6_10-UPDATEATTRIBUTEVALUES-PRE-001</x:v>
      </x:c>
      <x:c r="B272" s="26" t="str">
        <x:v>IEEE 1516.1-2010</x:v>
      </x:c>
      <x:c r="C272" s="26" t="str">
        <x:v>6.10</x:v>
      </x:c>
      <x:c r="D272" s="26" t="str">
        <x:v>Federate Interface Specification</x:v>
      </x:c>
      <x:c r="E272" s="26" t="str">
        <x:v>CAP-OM</x:v>
      </x:c>
      <x:c r="F272" s="26" t="str">
        <x:v>OM-UPDATE_ATTRIBUTE_VALUES</x:v>
      </x:c>
      <x:c r="G272" s="26" t="str">
        <x:v>The RTI shall validate all standard preconditions for `updateAttributeValues`, including connection state, federation-execution membership, valid handles, FDD-defined classes or datatypes, save/restore state, callback reentrancy, and service-specific constraints as applicable.</x:v>
      </x:c>
      <x:c r="H272" s="26" t="str">
        <x:v>shall</x:v>
      </x:c>
      <x:c r="I272" s="26" t="str">
        <x:v>rti/object_management</x:v>
      </x:c>
      <x:c r="J272" s="26" t="str">
        <x:v>negative unit tests + exception tests</x:v>
      </x:c>
      <x:c r="K272" s="26" t="str">
        <x:v>TEST-HLA1516_1-OM-6_10-UPDATEATTRIBUTEVALUES-PRE-001</x:v>
      </x:c>
      <x:c r="L272" s="26" t="str">
        <x:v>Draft</x:v>
      </x:c>
      <x:c r="M272" s="26" t="str">
        <x:v>P0</x:v>
      </x:c>
      <x:c r="N272" s="26" t="str">
        <x:v>v1.0 structured decomposition from IEEE 1516.1-2010 service clause inventory and official Java API catalog.</x:v>
      </x:c>
      <x:c r="O272" s="26" t="str">
        <x:v>PRE</x:v>
      </x:c>
      <x:c r="P272" s="26" t="str">
        <x:v>HLA1516.1-OM-6_10-UPDATEATTRIBUTEVALUES-SVC-001</x:v>
      </x:c>
      <x:c r="Q272" s="26" t="str">
        <x:v>Clause 6.10; service=Update Attribute Values; precondition family</x:v>
      </x:c>
      <x:c r="R272" s="26" t="str">
        <x:v>updateAttributeValues</x:v>
      </x:c>
      <x:c r="S272" s="26" t="str">
        <x:v>federate-initiated</x:v>
      </x:c>
      <x:c r="T272" s="26" t="str">
        <x:v>native/grpc/rest-equivalence</x:v>
      </x:c>
      <x:c r="U272" s="26" t="str">
        <x:v>Yes</x:v>
      </x:c>
      <x:c r="V272" s="26" t="str"/>
    </x:row>
    <x:row r="273">
      <x:c r="A273" s="26" t="str">
        <x:v>HLA1516.1-OM-6_10-UPDATEATTRIBUTEVALUES-SIG-001</x:v>
      </x:c>
      <x:c r="B273" s="26" t="str">
        <x:v>IEEE 1516.1-2010</x:v>
      </x:c>
      <x:c r="C273" s="26" t="str">
        <x:v>6.10</x:v>
      </x:c>
      <x:c r="D273" s="26" t="str">
        <x:v>Federate Interface Specification</x:v>
      </x:c>
      <x:c r="E273" s="26" t="str">
        <x:v>CAP-OM</x:v>
      </x:c>
      <x:c r="F273" s="26" t="str">
        <x:v>OM-UPDATE_ATTRIBUTE_VALUES</x:v>
      </x:c>
      <x:c r="G273" s="26" t="str">
        <x:v>The implementation shall expose `updateAttributeValues` overload 1 returning `void` with the standard argument shape.</x:v>
      </x:c>
      <x:c r="H273" s="26" t="str">
        <x:v>shall</x:v>
      </x:c>
      <x:c r="I273" s="26" t="str">
        <x:v>rti/object_management</x:v>
      </x:c>
      <x:c r="J273" s="26" t="str">
        <x:v>API signature static test</x:v>
      </x:c>
      <x:c r="K273" s="26" t="str">
        <x:v>TEST-HLA1516_1-OM-6_10-UPDATEATTRIBUTEVALUES-SIG-001</x:v>
      </x:c>
      <x:c r="L273" s="26" t="str">
        <x:v>Draft</x:v>
      </x:c>
      <x:c r="M273" s="26" t="str">
        <x:v>P0</x:v>
      </x:c>
      <x:c r="N273" s="26" t="str">
        <x:v>v1.0 structured decomposition from IEEE 1516.1-2010 service clause inventory and official Java API catalog.</x:v>
      </x:c>
      <x:c r="O273" s="26" t="str">
        <x:v>SIG</x:v>
      </x:c>
      <x:c r="P273" s="26" t="str">
        <x:v>HLA1516.1-OM-6_10-UPDATEATTRIBUTEVALUES-SVC-001</x:v>
      </x:c>
      <x:c r="Q273" s="26" t="str">
        <x:v>Java signature: void updateAttributeValues(ObjectInstanceHandle theObject, AttributeHandleValueMap theAttributes, byte[] userSuppliedTag) throws AttributeNotOwned, AttributeNotDefined, ObjectInstanceNotKnown, SaveInProgress, RestoreInProgress, FederateNotExecutionMember, NotConnected, RTIinternalError</x:v>
      </x:c>
      <x:c r="R273" s="26" t="str">
        <x:v>updateAttributeValues</x:v>
      </x:c>
      <x:c r="S273" s="26" t="str">
        <x:v>federate-initiated</x:v>
      </x:c>
      <x:c r="T273" s="26" t="str">
        <x:v>native/grpc/rest-equivalence</x:v>
      </x:c>
      <x:c r="U273" s="26" t="str">
        <x:v>No</x:v>
      </x:c>
      <x:c r="V273" s="26" t="str"/>
    </x:row>
    <x:row r="274">
      <x:c r="A274" s="26" t="str">
        <x:v>HLA1516.1-OM-6_10-UPDATEATTRIBUTEVALUES-SIG-002</x:v>
      </x:c>
      <x:c r="B274" s="26" t="str">
        <x:v>IEEE 1516.1-2010</x:v>
      </x:c>
      <x:c r="C274" s="26" t="str">
        <x:v>6.10</x:v>
      </x:c>
      <x:c r="D274" s="26" t="str">
        <x:v>Federate Interface Specification</x:v>
      </x:c>
      <x:c r="E274" s="26" t="str">
        <x:v>CAP-OM</x:v>
      </x:c>
      <x:c r="F274" s="26" t="str">
        <x:v>OM-UPDATE_ATTRIBUTE_VALUES</x:v>
      </x:c>
      <x:c r="G274" s="26" t="str">
        <x:v>The implementation shall expose `updateAttributeValues` overload 2 returning `MessageRetractionReturn` with the standard argument shape.</x:v>
      </x:c>
      <x:c r="H274" s="26" t="str">
        <x:v>shall</x:v>
      </x:c>
      <x:c r="I274" s="26" t="str">
        <x:v>rti/object_management</x:v>
      </x:c>
      <x:c r="J274" s="26" t="str">
        <x:v>API signature static test</x:v>
      </x:c>
      <x:c r="K274" s="26" t="str">
        <x:v>TEST-HLA1516_1-OM-6_10-UPDATEATTRIBUTEVALUES-SIG-002</x:v>
      </x:c>
      <x:c r="L274" s="26" t="str">
        <x:v>Draft</x:v>
      </x:c>
      <x:c r="M274" s="26" t="str">
        <x:v>P0</x:v>
      </x:c>
      <x:c r="N274" s="26" t="str">
        <x:v>v1.0 structured decomposition from IEEE 1516.1-2010 service clause inventory and official Java API catalog.</x:v>
      </x:c>
      <x:c r="O274" s="26" t="str">
        <x:v>SIG</x:v>
      </x:c>
      <x:c r="P274" s="26" t="str">
        <x:v>HLA1516.1-OM-6_10-UPDATEATTRIBUTEVALUES-SVC-001</x:v>
      </x:c>
      <x:c r="Q274" s="26" t="str">
        <x:v>Java signature: MessageRetractionReturn updateAttributeValues(ObjectInstanceHandle theObject, AttributeHandleValueMap theAttributes, byte[] userSuppliedTag, LogicalTime theTime) throws InvalidLogicalTime, AttributeNotOwned, AttributeNotDefined, ObjectInstanceNotKnown, SaveInProgress, RestoreInProgress, FederateNotExecutionMember, NotConnected, RTIinternalError</x:v>
      </x:c>
      <x:c r="R274" s="26" t="str">
        <x:v>updateAttributeValues</x:v>
      </x:c>
      <x:c r="S274" s="26" t="str">
        <x:v>federate-initiated</x:v>
      </x:c>
      <x:c r="T274" s="26" t="str">
        <x:v>native/grpc/rest-equivalence</x:v>
      </x:c>
      <x:c r="U274" s="26" t="str">
        <x:v>No</x:v>
      </x:c>
      <x:c r="V274" s="26" t="str"/>
    </x:row>
    <x:row r="275">
      <x:c r="A275" s="26" t="str">
        <x:v>HLA1516.1-OM-6_10-UPDATEATTRIBUTEVALUES-SVC-001</x:v>
      </x:c>
      <x:c r="B275" s="26" t="str">
        <x:v>IEEE 1516.1-2010</x:v>
      </x:c>
      <x:c r="C275" s="26" t="str">
        <x:v>6.10</x:v>
      </x:c>
      <x:c r="D275" s="26" t="str">
        <x:v>Federate Interface Specification</x:v>
      </x:c>
      <x:c r="E275" s="26" t="str">
        <x:v>CAP-OM</x:v>
      </x:c>
      <x:c r="F275" s="26" t="str">
        <x:v>OM-UPDATE_ATTRIBUTE_VALUES</x:v>
      </x:c>
      <x:c r="G275" s="26" t="str">
        <x:v>The RTI shall provide the Update Attribute Values service through the `updateAttributeValues` operation.</x:v>
      </x:c>
      <x:c r="H275" s="26" t="str">
        <x:v>shall</x:v>
      </x:c>
      <x:c r="I275" s="26" t="str">
        <x:v>rti/object_management</x:v>
      </x:c>
      <x:c r="J275" s="26" t="str">
        <x:v>unit + integration + API conformance tests</x:v>
      </x:c>
      <x:c r="K275" s="26" t="str">
        <x:v>TEST-HLA1516_1-OM-6_10-UPDATEATTRIBUTEVALUES-SVC-001</x:v>
      </x:c>
      <x:c r="L275" s="26" t="str">
        <x:v>Draft</x:v>
      </x:c>
      <x:c r="M275" s="26" t="str">
        <x:v>P0</x:v>
      </x:c>
      <x:c r="N275" s="26" t="str">
        <x:v>v1.0 structured decomposition from IEEE 1516.1-2010 service clause inventory and official Java API catalog.</x:v>
      </x:c>
      <x:c r="O275" s="26" t="str">
        <x:v>SVC</x:v>
      </x:c>
      <x:c r="P275" s="26" t="str"/>
      <x:c r="Q275" s="26" t="str">
        <x:v>Clause 6.10; service=Update Attribute Values; method=updateAttributeValues</x:v>
      </x:c>
      <x:c r="R275" s="26" t="str">
        <x:v>updateAttributeValues</x:v>
      </x:c>
      <x:c r="S275" s="26" t="str">
        <x:v>federate-initiated</x:v>
      </x:c>
      <x:c r="T275" s="26" t="str">
        <x:v>native/grpc/rest-equivalence</x:v>
      </x:c>
      <x:c r="U275" s="26" t="str">
        <x:v>Yes</x:v>
      </x:c>
      <x:c r="V275" s="26" t="str"/>
    </x:row>
    <x:row r="276">
      <x:c r="A276" s="26" t="str">
        <x:v>HLA1516.1-OM-6_10-UPDATEATTRIBUTEVALUES-TEST-001</x:v>
      </x:c>
      <x:c r="B276" s="26" t="str">
        <x:v>IEEE 1516.1-2010</x:v>
      </x:c>
      <x:c r="C276" s="26" t="str">
        <x:v>6.10</x:v>
      </x:c>
      <x:c r="D276" s="26" t="str">
        <x:v>Federate Interface Specification</x:v>
      </x:c>
      <x:c r="E276" s="26" t="str">
        <x:v>CAP-OM</x:v>
      </x:c>
      <x:c r="F276" s="26" t="str">
        <x:v>OM-UPDATE_ATTRIBUTE_VALUES</x:v>
      </x:c>
      <x:c r="G276" s="26" t="str">
        <x:v>The verification suite shall include positive, negative, exception, transport-equivalence, and MOM-observer tests for `updateAttributeValues`.</x:v>
      </x:c>
      <x:c r="H276" s="26" t="str">
        <x:v>shall</x:v>
      </x:c>
      <x:c r="I276" s="26" t="str">
        <x:v>tests/conformance</x:v>
      </x:c>
      <x:c r="J276" s="26" t="str">
        <x:v>test-suite audit</x:v>
      </x:c>
      <x:c r="K276" s="26" t="str">
        <x:v>TEST-HLA1516_1-OM-6_10-UPDATEATTRIBUTEVALUES-TEST-001</x:v>
      </x:c>
      <x:c r="L276" s="26" t="str">
        <x:v>Draft</x:v>
      </x:c>
      <x:c r="M276" s="26" t="str">
        <x:v>P0</x:v>
      </x:c>
      <x:c r="N276" s="26" t="str">
        <x:v>v1.0 structured decomposition from IEEE 1516.1-2010 service clause inventory and official Java API catalog.</x:v>
      </x:c>
      <x:c r="O276" s="26" t="str">
        <x:v>TEST</x:v>
      </x:c>
      <x:c r="P276" s="26" t="str">
        <x:v>HLA1516.1-OM-6_10-UPDATEATTRIBUTEVALUES-SVC-001</x:v>
      </x:c>
      <x:c r="Q276" s="26" t="str">
        <x:v>Clause 6.10; test coverage seed</x:v>
      </x:c>
      <x:c r="R276" s="26" t="str">
        <x:v>updateAttributeValues</x:v>
      </x:c>
      <x:c r="S276" s="26" t="str">
        <x:v>federate-initiated</x:v>
      </x:c>
      <x:c r="T276" s="26" t="str">
        <x:v>native/grpc/rest-equivalence</x:v>
      </x:c>
      <x:c r="U276" s="26" t="str">
        <x:v>Yes</x:v>
      </x:c>
      <x:c r="V276" s="26" t="str"/>
    </x:row>
    <x:row r="277">
      <x:c r="A277" s="26" t="str">
        <x:v>HLA1516.1-CPP-6_11-REFLECTATTRIBUTEVALUES-180</x:v>
      </x:c>
      <x:c r="B277" s="26" t="str">
        <x:v>IEEE 1516.1-2010</x:v>
      </x:c>
      <x:c r="C277" s="26" t="str">
        <x:v>6.11</x:v>
      </x:c>
      <x:c r="D277" s="26" t="str">
        <x:v>C++ API Binding</x:v>
      </x:c>
      <x:c r="E277" s="26" t="str">
        <x:v>CAP-API</x:v>
      </x:c>
      <x:c r="F277" s="26" t="str">
        <x:v>API-CPP</x:v>
      </x:c>
      <x:c r="G277" s="26" t="str">
        <x:v>The C++ API binding shall declare `FederateAmbassador::reflectAttributeValues` with the standard signature and exception surface.</x:v>
      </x:c>
      <x:c r="H277" s="26" t="str">
        <x:v>shall</x:v>
      </x:c>
      <x:c r="I277" s="26" t="str">
        <x:v>api/cpp</x:v>
      </x:c>
      <x:c r="J277" s="26" t="str">
        <x:v>C++ header static validation</x:v>
      </x:c>
      <x:c r="K277" s="26" t="str">
        <x:v>TEST-HLA1516_1-CPP-6_11-REFLECTATTRIBUTEVALUES-180</x:v>
      </x:c>
      <x:c r="L277" s="26" t="str">
        <x:v>Draft</x:v>
      </x:c>
      <x:c r="M277" s="26" t="str">
        <x:v>P1</x:v>
      </x:c>
      <x:c r="N277" s="26" t="str">
        <x:v>v1.0 static extraction from official IEEE 1516.1-2010 C++ API headers.</x:v>
      </x:c>
      <x:c r="O277" s="26" t="str">
        <x:v>CPP_METHOD</x:v>
      </x:c>
      <x:c r="P277" s="26" t="str"/>
      <x:c r="Q277" s="26" t="str">
        <x:v>cpp_api/cpp/src/RTI/FederateAmbassador.h; signature=virtual void reflectAttributeValues ( ObjectInstanceHandle theObject, AttributeHandleValueMap const &amp; theAttributeValues, VariableLengthData const &amp; theUserSuppliedTag, OrderType sentOrder, TransportationType theType, SupplementalReflectInfo theReflectInfo) throw ( FederateInternalError) = 0;; exceptions=FederateInternalError</x:v>
      </x:c>
      <x:c r="R277" s="26" t="str">
        <x:v>reflectAttributeValues</x:v>
      </x:c>
      <x:c r="S277" s="26" t="str">
        <x:v>binding/API</x:v>
      </x:c>
      <x:c r="T277" s="26" t="str">
        <x:v>static/api</x:v>
      </x:c>
      <x:c r="U277" s="26" t="str">
        <x:v>No</x:v>
      </x:c>
      <x:c r="V277" s="26" t="str"/>
    </x:row>
    <x:row r="278">
      <x:c r="A278" s="26" t="str">
        <x:v>HLA1516.1-CPP-6_11-REFLECTATTRIBUTEVALUES-181</x:v>
      </x:c>
      <x:c r="B278" s="26" t="str">
        <x:v>IEEE 1516.1-2010</x:v>
      </x:c>
      <x:c r="C278" s="26" t="str">
        <x:v>6.11</x:v>
      </x:c>
      <x:c r="D278" s="26" t="str">
        <x:v>C++ API Binding</x:v>
      </x:c>
      <x:c r="E278" s="26" t="str">
        <x:v>CAP-API</x:v>
      </x:c>
      <x:c r="F278" s="26" t="str">
        <x:v>API-CPP</x:v>
      </x:c>
      <x:c r="G278" s="26" t="str">
        <x:v>The C++ API binding shall declare `FederateAmbassador::reflectAttributeValues` with the standard signature and exception surface.</x:v>
      </x:c>
      <x:c r="H278" s="26" t="str">
        <x:v>shall</x:v>
      </x:c>
      <x:c r="I278" s="26" t="str">
        <x:v>api/cpp</x:v>
      </x:c>
      <x:c r="J278" s="26" t="str">
        <x:v>C++ header static validation</x:v>
      </x:c>
      <x:c r="K278" s="26" t="str">
        <x:v>TEST-HLA1516_1-CPP-6_11-REFLECTATTRIBUTEVALUES-181</x:v>
      </x:c>
      <x:c r="L278" s="26" t="str">
        <x:v>Draft</x:v>
      </x:c>
      <x:c r="M278" s="26" t="str">
        <x:v>P1</x:v>
      </x:c>
      <x:c r="N278" s="26" t="str">
        <x:v>v1.0 static extraction from official IEEE 1516.1-2010 C++ API headers.</x:v>
      </x:c>
      <x:c r="O278" s="26" t="str">
        <x:v>CPP_METHOD</x:v>
      </x:c>
      <x:c r="P278" s="26" t="str"/>
      <x:c r="Q278" s="26" t="str">
        <x:v>cpp_api/cpp/src/RTI/FederateAmbassador.h; signature=virtual void reflectAttributeValues ( ObjectInstanceHandle theObject, AttributeHandleValueMap const &amp; theAttributeValues, VariableLengthData const &amp; theUserSuppliedTag, OrderType sentOrder, TransportationType theType, LogicalTime const &amp; theTime, OrderType receivedOrder, SupplementalReflectInfo theReflectInfo) throw ( FederateInternalError) = 0;; exceptions=FederateInternalError</x:v>
      </x:c>
      <x:c r="R278" s="26" t="str">
        <x:v>reflectAttributeValues</x:v>
      </x:c>
      <x:c r="S278" s="26" t="str">
        <x:v>binding/API</x:v>
      </x:c>
      <x:c r="T278" s="26" t="str">
        <x:v>static/api</x:v>
      </x:c>
      <x:c r="U278" s="26" t="str">
        <x:v>No</x:v>
      </x:c>
      <x:c r="V278" s="26" t="str"/>
    </x:row>
    <x:row r="279">
      <x:c r="A279" s="26" t="str">
        <x:v>HLA1516.1-CPP-6_11-REFLECTATTRIBUTEVALUES-182</x:v>
      </x:c>
      <x:c r="B279" s="26" t="str">
        <x:v>IEEE 1516.1-2010</x:v>
      </x:c>
      <x:c r="C279" s="26" t="str">
        <x:v>6.11</x:v>
      </x:c>
      <x:c r="D279" s="26" t="str">
        <x:v>C++ API Binding</x:v>
      </x:c>
      <x:c r="E279" s="26" t="str">
        <x:v>CAP-API</x:v>
      </x:c>
      <x:c r="F279" s="26" t="str">
        <x:v>API-CPP</x:v>
      </x:c>
      <x:c r="G279" s="26" t="str">
        <x:v>The C++ API binding shall declare `FederateAmbassador::reflectAttributeValues` with the standard signature and exception surface.</x:v>
      </x:c>
      <x:c r="H279" s="26" t="str">
        <x:v>shall</x:v>
      </x:c>
      <x:c r="I279" s="26" t="str">
        <x:v>api/cpp</x:v>
      </x:c>
      <x:c r="J279" s="26" t="str">
        <x:v>C++ header static validation</x:v>
      </x:c>
      <x:c r="K279" s="26" t="str">
        <x:v>TEST-HLA1516_1-CPP-6_11-REFLECTATTRIBUTEVALUES-182</x:v>
      </x:c>
      <x:c r="L279" s="26" t="str">
        <x:v>Draft</x:v>
      </x:c>
      <x:c r="M279" s="26" t="str">
        <x:v>P1</x:v>
      </x:c>
      <x:c r="N279" s="26" t="str">
        <x:v>v1.0 static extraction from official IEEE 1516.1-2010 C++ API headers.</x:v>
      </x:c>
      <x:c r="O279" s="26" t="str">
        <x:v>CPP_METHOD</x:v>
      </x:c>
      <x:c r="P279" s="26" t="str"/>
      <x:c r="Q279" s="26" t="str">
        <x:v>cpp_api/cpp/src/RTI/FederateAmbassador.h; signature=virtual void reflectAttributeValues ( ObjectInstanceHandle theObject, AttributeHandleValueMap const &amp; theAttributeValues, VariableLengthData const &amp; theUserSuppliedTag, OrderType sentOrder, TransportationType theType, LogicalTime const &amp; theTime, OrderType receivedOrder, MessageRetractionHandle theHandle, SupplementalReflectInfo theReflectInfo) throw ( FederateInternalError) = 0;; exceptions=FederateInternalError</x:v>
      </x:c>
      <x:c r="R279" s="26" t="str">
        <x:v>reflectAttributeValues</x:v>
      </x:c>
      <x:c r="S279" s="26" t="str">
        <x:v>binding/API</x:v>
      </x:c>
      <x:c r="T279" s="26" t="str">
        <x:v>static/api</x:v>
      </x:c>
      <x:c r="U279" s="26" t="str">
        <x:v>No</x:v>
      </x:c>
      <x:c r="V279" s="26" t="str"/>
    </x:row>
    <x:row r="280">
      <x:c r="A280" s="26" t="str">
        <x:v>HLA1516.1-OM-6_11-REFLECTATTRIBUTEVALUES-CB-001</x:v>
      </x:c>
      <x:c r="B280" s="26" t="str">
        <x:v>IEEE 1516.1-2010</x:v>
      </x:c>
      <x:c r="C280" s="26" t="str">
        <x:v>6.11</x:v>
      </x:c>
      <x:c r="D280" s="26" t="str">
        <x:v>Federate Interface Specification</x:v>
      </x:c>
      <x:c r="E280" s="26" t="str">
        <x:v>CAP-OM</x:v>
      </x:c>
      <x:c r="F280" s="26" t="str">
        <x:v>OM-REFLECT_ATTRIBUTE_VALUES</x:v>
      </x:c>
      <x:c r="G280" s="26" t="str">
        <x:v>The RTI shall issue the Reflect Attribute Values callback through the federate ambassador `reflectAttributeValues` operation when the standard callback conditions are satisfied.</x:v>
      </x:c>
      <x:c r="H280" s="26" t="str">
        <x:v>shall</x:v>
      </x:c>
      <x:c r="I280" s="26" t="str">
        <x:v>rti/callback_dispatch</x:v>
      </x:c>
      <x:c r="J280" s="26" t="str">
        <x:v>callback integration tests</x:v>
      </x:c>
      <x:c r="K280" s="26" t="str">
        <x:v>TEST-HLA1516_1-OM-6_11-REFLECTATTRIBUTEVALUES-CB-001</x:v>
      </x:c>
      <x:c r="L280" s="26" t="str">
        <x:v>Draft</x:v>
      </x:c>
      <x:c r="M280" s="26" t="str">
        <x:v>P0</x:v>
      </x:c>
      <x:c r="N280" s="26" t="str">
        <x:v>v1.0 structured decomposition from IEEE 1516.1-2010 RTI-initiated callback clause inventory and official Java API catalog.</x:v>
      </x:c>
      <x:c r="O280" s="26" t="str">
        <x:v>CB</x:v>
      </x:c>
      <x:c r="P280" s="26" t="str"/>
      <x:c r="Q280" s="26" t="str">
        <x:v>Clause 6.11; callback=Reflect Attribute Values; method=reflectAttributeValues</x:v>
      </x:c>
      <x:c r="R280" s="26" t="str">
        <x:v>reflectAttributeValues</x:v>
      </x:c>
      <x:c r="S280" s="26" t="str">
        <x:v>RTI-initiated callback</x:v>
      </x:c>
      <x:c r="T280" s="26" t="str">
        <x:v>native/grpc/rest-callback-equivalence</x:v>
      </x:c>
      <x:c r="U280" s="26" t="str">
        <x:v>Maybe</x:v>
      </x:c>
      <x:c r="V280" s="26" t="str"/>
    </x:row>
    <x:row r="281">
      <x:c r="A281" s="26" t="str">
        <x:v>HLA1516.1-OM-6_11-REFLECTATTRIBUTEVALUES-CB_ORDER-001</x:v>
      </x:c>
      <x:c r="B281" s="26" t="str">
        <x:v>IEEE 1516.1-2010</x:v>
      </x:c>
      <x:c r="C281" s="26" t="str">
        <x:v>6.11</x:v>
      </x:c>
      <x:c r="D281" s="26" t="str">
        <x:v>Federate Interface Specification</x:v>
      </x:c>
      <x:c r="E281" s="26" t="str">
        <x:v>CAP-OM</x:v>
      </x:c>
      <x:c r="F281" s="26" t="str">
        <x:v>OM-REFLECT_ATTRIBUTE_VALUES</x:v>
      </x:c>
      <x:c r="G281" s="26" t="str">
        <x:v>The RTI shall deliver `reflectAttributeValues` in the callback model selected by the federate and in an order consistent with standard service, save/restore, time-management, and message-delivery rules.</x:v>
      </x:c>
      <x:c r="H281" s="26" t="str">
        <x:v>shall</x:v>
      </x:c>
      <x:c r="I281" s="26" t="str">
        <x:v>rti/callback_dispatch</x:v>
      </x:c>
      <x:c r="J281" s="26" t="str">
        <x:v>callback ordering tests</x:v>
      </x:c>
      <x:c r="K281" s="26" t="str">
        <x:v>TEST-HLA1516_1-OM-6_11-REFLECTATTRIBUTEVALUES-CB_ORDER-001</x:v>
      </x:c>
      <x:c r="L281" s="26" t="str">
        <x:v>Draft</x:v>
      </x:c>
      <x:c r="M281" s="26" t="str">
        <x:v>P0</x:v>
      </x:c>
      <x:c r="N281" s="26" t="str">
        <x:v>v1.0 structured decomposition from IEEE 1516.1-2010 RTI-initiated callback clause inventory and official Java API catalog.</x:v>
      </x:c>
      <x:c r="O281" s="26" t="str">
        <x:v>CB_ORDER</x:v>
      </x:c>
      <x:c r="P281" s="26" t="str">
        <x:v>HLA1516.1-OM-6_11-REFLECTATTRIBUTEVALUES-CB-001</x:v>
      </x:c>
      <x:c r="Q281" s="26" t="str">
        <x:v>Clause 6.11; callback ordering family</x:v>
      </x:c>
      <x:c r="R281" s="26" t="str">
        <x:v>reflectAttributeValues</x:v>
      </x:c>
      <x:c r="S281" s="26" t="str">
        <x:v>RTI-initiated callback</x:v>
      </x:c>
      <x:c r="T281" s="26" t="str">
        <x:v>native/grpc/rest-callback-equivalence</x:v>
      </x:c>
      <x:c r="U281" s="26" t="str">
        <x:v>Maybe</x:v>
      </x:c>
      <x:c r="V281" s="26" t="str"/>
    </x:row>
    <x:row r="282">
      <x:c r="A282" s="26" t="str">
        <x:v>HLA1516.1-OM-6_11-REFLECTATTRIBUTEVALUES-CB_PAYLOAD-001</x:v>
      </x:c>
      <x:c r="B282" s="26" t="str">
        <x:v>IEEE 1516.1-2010</x:v>
      </x:c>
      <x:c r="C282" s="26" t="str">
        <x:v>6.11</x:v>
      </x:c>
      <x:c r="D282" s="26" t="str">
        <x:v>Federate Interface Specification</x:v>
      </x:c>
      <x:c r="E282" s="26" t="str">
        <x:v>CAP-OM</x:v>
      </x:c>
      <x:c r="F282" s="26" t="str">
        <x:v>OM-REFLECT_ATTRIBUTE_VALUES</x:v>
      </x:c>
      <x:c r="G282" s="26" t="str">
        <x:v>The RTI shall populate `reflectAttributeValues` callback arguments consistently with the federation state transition, object instance, attribute, interaction, ownership, or time-management event being reported.</x:v>
      </x:c>
      <x:c r="H282" s="26" t="str">
        <x:v>shall</x:v>
      </x:c>
      <x:c r="I282" s="26" t="str">
        <x:v>rti/callback_dispatch</x:v>
      </x:c>
      <x:c r="J282" s="26" t="str">
        <x:v>payload verification tests</x:v>
      </x:c>
      <x:c r="K282" s="26" t="str">
        <x:v>TEST-HLA1516_1-OM-6_11-REFLECTATTRIBUTEVALUES-CB_PAYLOAD-001</x:v>
      </x:c>
      <x:c r="L282" s="26" t="str">
        <x:v>Draft</x:v>
      </x:c>
      <x:c r="M282" s="26" t="str">
        <x:v>P0</x:v>
      </x:c>
      <x:c r="N282" s="26" t="str">
        <x:v>v1.0 structured decomposition from IEEE 1516.1-2010 RTI-initiated callback clause inventory and official Java API catalog.</x:v>
      </x:c>
      <x:c r="O282" s="26" t="str">
        <x:v>CB_PAYLOAD</x:v>
      </x:c>
      <x:c r="P282" s="26" t="str">
        <x:v>HLA1516.1-OM-6_11-REFLECTATTRIBUTEVALUES-CB-001</x:v>
      </x:c>
      <x:c r="Q282" s="26" t="str">
        <x:v>Clause 6.11; callback payload family</x:v>
      </x:c>
      <x:c r="R282" s="26" t="str">
        <x:v>reflectAttributeValues</x:v>
      </x:c>
      <x:c r="S282" s="26" t="str">
        <x:v>RTI-initiated callback</x:v>
      </x:c>
      <x:c r="T282" s="26" t="str">
        <x:v>native/grpc/rest-callback-equivalence</x:v>
      </x:c>
      <x:c r="U282" s="26" t="str">
        <x:v>Maybe</x:v>
      </x:c>
      <x:c r="V282" s="26" t="str"/>
    </x:row>
    <x:row r="283">
      <x:c r="A283" s="26" t="str">
        <x:v>HLA1516.1-OM-6_11-REFLECTATTRIBUTEVALUES-CB_SIG-001</x:v>
      </x:c>
      <x:c r="B283" s="26" t="str">
        <x:v>IEEE 1516.1-2010</x:v>
      </x:c>
      <x:c r="C283" s="26" t="str">
        <x:v>6.11</x:v>
      </x:c>
      <x:c r="D283" s="26" t="str">
        <x:v>Federate Interface Specification</x:v>
      </x:c>
      <x:c r="E283" s="26" t="str">
        <x:v>CAP-OM</x:v>
      </x:c>
      <x:c r="F283" s="26" t="str">
        <x:v>OM-REFLECT_ATTRIBUTE_VALUES</x:v>
      </x:c>
      <x:c r="G283" s="26" t="str">
        <x:v>The federate ambassador binding shall expose `reflectAttributeValues` with return type `void` and standard arguments: ObjectInstanceHandle theObject; AttributeHandleValueMap theAttributes; byte[] userSuppliedTag; OrderType sentOrdering; TransportationTypeHandle theTransport; SupplementalReflectInfo reflectInfo.</x:v>
      </x:c>
      <x:c r="H283" s="26" t="str">
        <x:v>shall</x:v>
      </x:c>
      <x:c r="I283" s="26" t="str">
        <x:v>api/federate_ambassador</x:v>
      </x:c>
      <x:c r="J283" s="26" t="str">
        <x:v>API signature static test</x:v>
      </x:c>
      <x:c r="K283" s="26" t="str">
        <x:v>TEST-HLA1516_1-OM-6_11-REFLECTATTRIBUTEVALUES-CB_SIG-001</x:v>
      </x:c>
      <x:c r="L283" s="26" t="str">
        <x:v>Draft</x:v>
      </x:c>
      <x:c r="M283" s="26" t="str">
        <x:v>P0</x:v>
      </x:c>
      <x:c r="N283" s="26" t="str">
        <x:v>v1.0 structured decomposition from IEEE 1516.1-2010 RTI-initiated callback clause inventory and official Java API catalog.</x:v>
      </x:c>
      <x:c r="O283" s="26" t="str">
        <x:v>CB_SIG</x:v>
      </x:c>
      <x:c r="P283" s="26" t="str">
        <x:v>HLA1516.1-OM-6_11-REFLECTATTRIBUTEVALUES-CB-001</x:v>
      </x:c>
      <x:c r="Q283" s="26" t="str">
        <x:v>Java signature: void reflectAttributeValues(ObjectInstanceHandle theObject, AttributeHandleValueMap theAttributes, byte[] userSuppliedTag, OrderType sentOrdering, TransportationTypeHandle theTransport, SupplementalReflectInfo reflectInfo) throws FederateInternalError</x:v>
      </x:c>
      <x:c r="R283" s="26" t="str">
        <x:v>reflectAttributeValues</x:v>
      </x:c>
      <x:c r="S283" s="26" t="str">
        <x:v>RTI-initiated callback</x:v>
      </x:c>
      <x:c r="T283" s="26" t="str">
        <x:v>native/grpc/rest-callback-equivalence</x:v>
      </x:c>
      <x:c r="U283" s="26" t="str">
        <x:v>No</x:v>
      </x:c>
      <x:c r="V283" s="26" t="str"/>
    </x:row>
    <x:row r="284">
      <x:c r="A284" s="26" t="str">
        <x:v>HLA1516.1-CPP-6_12-SENDINTERACTION-044</x:v>
      </x:c>
      <x:c r="B284" s="26" t="str">
        <x:v>IEEE 1516.1-2010</x:v>
      </x:c>
      <x:c r="C284" s="26" t="str">
        <x:v>6.12</x:v>
      </x:c>
      <x:c r="D284" s="26" t="str">
        <x:v>C++ API Binding</x:v>
      </x:c>
      <x:c r="E284" s="26" t="str">
        <x:v>CAP-API</x:v>
      </x:c>
      <x:c r="F284" s="26" t="str">
        <x:v>API-CPP</x:v>
      </x:c>
      <x:c r="G284" s="26" t="str">
        <x:v>The C++ API binding shall declare `RTIambassador::sendInteraction` with the standard signature and exception surface.</x:v>
      </x:c>
      <x:c r="H284" s="26" t="str">
        <x:v>shall</x:v>
      </x:c>
      <x:c r="I284" s="26" t="str">
        <x:v>api/cpp</x:v>
      </x:c>
      <x:c r="J284" s="26" t="str">
        <x:v>C++ header static validation</x:v>
      </x:c>
      <x:c r="K284" s="26" t="str">
        <x:v>TEST-HLA1516_1-CPP-6_12-SENDINTERACTION-044</x:v>
      </x:c>
      <x:c r="L284" s="26" t="str">
        <x:v>Draft</x:v>
      </x:c>
      <x:c r="M284" s="26" t="str">
        <x:v>P1</x:v>
      </x:c>
      <x:c r="N284" s="26" t="str">
        <x:v>v1.0 static extraction from official IEEE 1516.1-2010 C++ API headers.</x:v>
      </x:c>
      <x:c r="O284" s="26" t="str">
        <x:v>CPP_METHOD</x:v>
      </x:c>
      <x:c r="P284" s="26" t="str"/>
      <x:c r="Q284" s="26" t="str">
        <x:v>cpp_api/cpp/src/RTI/RTIambassador.h; signature=virtual void sendInteraction ( InteractionClassHandle theInteraction, ParameterHandleValueMap const &amp; theParameterValues, VariableLengthData const &amp; theUserSuppliedTag) throw ( InteractionClassNotPublished, InteractionParameterNotDefined, InteractionClassNotDefined, SaveInProgress, RestoreInProgress, FederateNotExecutionMember, NotConnected, RTIinternalError) = 0;; exceptions=InteractionClassNotPublished; InteractionParameterNotDefined; InteractionClassNotDefined; SaveInProgress; RestoreInProgress; FederateNotExecutionMember; NotConnected; RTIinternalError</x:v>
      </x:c>
      <x:c r="R284" s="26" t="str">
        <x:v>sendInteraction</x:v>
      </x:c>
      <x:c r="S284" s="26" t="str">
        <x:v>binding/API</x:v>
      </x:c>
      <x:c r="T284" s="26" t="str">
        <x:v>static/api</x:v>
      </x:c>
      <x:c r="U284" s="26" t="str">
        <x:v>No</x:v>
      </x:c>
      <x:c r="V284" s="26" t="str"/>
    </x:row>
    <x:row r="285">
      <x:c r="A285" s="26" t="str">
        <x:v>HLA1516.1-CPP-6_12-SENDINTERACTION-045</x:v>
      </x:c>
      <x:c r="B285" s="26" t="str">
        <x:v>IEEE 1516.1-2010</x:v>
      </x:c>
      <x:c r="C285" s="26" t="str">
        <x:v>6.12</x:v>
      </x:c>
      <x:c r="D285" s="26" t="str">
        <x:v>C++ API Binding</x:v>
      </x:c>
      <x:c r="E285" s="26" t="str">
        <x:v>CAP-API</x:v>
      </x:c>
      <x:c r="F285" s="26" t="str">
        <x:v>API-CPP</x:v>
      </x:c>
      <x:c r="G285" s="26" t="str">
        <x:v>The C++ API binding shall declare `RTIambassador::sendInteraction` with the standard signature and exception surface.</x:v>
      </x:c>
      <x:c r="H285" s="26" t="str">
        <x:v>shall</x:v>
      </x:c>
      <x:c r="I285" s="26" t="str">
        <x:v>api/cpp</x:v>
      </x:c>
      <x:c r="J285" s="26" t="str">
        <x:v>C++ header static validation</x:v>
      </x:c>
      <x:c r="K285" s="26" t="str">
        <x:v>TEST-HLA1516_1-CPP-6_12-SENDINTERACTION-045</x:v>
      </x:c>
      <x:c r="L285" s="26" t="str">
        <x:v>Draft</x:v>
      </x:c>
      <x:c r="M285" s="26" t="str">
        <x:v>P1</x:v>
      </x:c>
      <x:c r="N285" s="26" t="str">
        <x:v>v1.0 static extraction from official IEEE 1516.1-2010 C++ API headers.</x:v>
      </x:c>
      <x:c r="O285" s="26" t="str">
        <x:v>CPP_METHOD</x:v>
      </x:c>
      <x:c r="P285" s="26" t="str"/>
      <x:c r="Q285" s="26" t="str">
        <x:v>cpp_api/cpp/src/RTI/RTIambassador.h; signature=virtual MessageRetractionHandle sendInteraction ( InteractionClassHandle theInteraction, ParameterHandleValueMap const &amp; theParameterValues, VariableLengthData const &amp; theUserSuppliedTag, LogicalTime const &amp; theTime) throw ( InvalidLogicalTime, InteractionClassNotPublished, InteractionParameterNotDefined, InteractionClassNotDefined, SaveInProgress, RestoreInProgress, FederateNotExecutionMember, NotConnected, RTIinternalError) = 0;; exceptions=InvalidLogicalTime; InteractionClassNotPublished; InteractionParameterNotDefined; InteractionClassNotDefined; SaveInProgress; RestoreInProgress; FederateNotExecutionMember; NotConnected; RTIinternalError</x:v>
      </x:c>
      <x:c r="R285" s="26" t="str">
        <x:v>sendInteraction</x:v>
      </x:c>
      <x:c r="S285" s="26" t="str">
        <x:v>binding/API</x:v>
      </x:c>
      <x:c r="T285" s="26" t="str">
        <x:v>static/api</x:v>
      </x:c>
      <x:c r="U285" s="26" t="str">
        <x:v>No</x:v>
      </x:c>
      <x:c r="V285" s="26" t="str"/>
    </x:row>
    <x:row r="286">
      <x:c r="A286" s="26" t="str">
        <x:v>HLA1516.1-OM-6_12-SENDINTERACTION-ARG-001</x:v>
      </x:c>
      <x:c r="B286" s="26" t="str">
        <x:v>IEEE 1516.1-2010</x:v>
      </x:c>
      <x:c r="C286" s="26" t="str">
        <x:v>6.12</x:v>
      </x:c>
      <x:c r="D286" s="26" t="str">
        <x:v>Federate Interface Specification</x:v>
      </x:c>
      <x:c r="E286" s="26" t="str">
        <x:v>CAP-OM</x:v>
      </x:c>
      <x:c r="F286" s="26" t="str">
        <x:v>OM-SEND_INTERACTION</x:v>
      </x:c>
      <x:c r="G286" s="26" t="str">
        <x:v>The implementation shall accept and validate `sendInteraction` overload 1 arguments: InteractionClassHandle theInteraction; ParameterHandleValueMap theParameters; byte[] userSuppliedTag.</x:v>
      </x:c>
      <x:c r="H286" s="26" t="str">
        <x:v>shall</x:v>
      </x:c>
      <x:c r="I286" s="26" t="str">
        <x:v>rti/object_management</x:v>
      </x:c>
      <x:c r="J286" s="26" t="str">
        <x:v>argument validation tests</x:v>
      </x:c>
      <x:c r="K286" s="26" t="str">
        <x:v>TEST-HLA1516_1-OM-6_12-SENDINTERACTION-ARG-001</x:v>
      </x:c>
      <x:c r="L286" s="26" t="str">
        <x:v>Draft</x:v>
      </x:c>
      <x:c r="M286" s="26" t="str">
        <x:v>P0</x:v>
      </x:c>
      <x:c r="N286" s="26" t="str">
        <x:v>v1.0 structured decomposition from IEEE 1516.1-2010 service clause inventory and official Java API catalog.</x:v>
      </x:c>
      <x:c r="O286" s="26" t="str">
        <x:v>ARG</x:v>
      </x:c>
      <x:c r="P286" s="26" t="str">
        <x:v>HLA1516.1-OM-6_12-SENDINTERACTION-SVC-001</x:v>
      </x:c>
      <x:c r="Q286" s="26" t="str">
        <x:v>Arguments: InteractionClassHandle theInteraction; ParameterHandleValueMap theParameters; byte[] userSuppliedTag</x:v>
      </x:c>
      <x:c r="R286" s="26" t="str">
        <x:v>sendInteraction</x:v>
      </x:c>
      <x:c r="S286" s="26" t="str">
        <x:v>federate-initiated</x:v>
      </x:c>
      <x:c r="T286" s="26" t="str">
        <x:v>native/grpc/rest-equivalence</x:v>
      </x:c>
      <x:c r="U286" s="26" t="str">
        <x:v>Maybe</x:v>
      </x:c>
      <x:c r="V286" s="26" t="str"/>
    </x:row>
    <x:row r="287">
      <x:c r="A287" s="26" t="str">
        <x:v>HLA1516.1-OM-6_12-SENDINTERACTION-ARG-002</x:v>
      </x:c>
      <x:c r="B287" s="26" t="str">
        <x:v>IEEE 1516.1-2010</x:v>
      </x:c>
      <x:c r="C287" s="26" t="str">
        <x:v>6.12</x:v>
      </x:c>
      <x:c r="D287" s="26" t="str">
        <x:v>Federate Interface Specification</x:v>
      </x:c>
      <x:c r="E287" s="26" t="str">
        <x:v>CAP-OM</x:v>
      </x:c>
      <x:c r="F287" s="26" t="str">
        <x:v>OM-SEND_INTERACTION</x:v>
      </x:c>
      <x:c r="G287" s="26" t="str">
        <x:v>The implementation shall accept and validate `sendInteraction` overload 2 arguments: InteractionClassHandle theInteraction; ParameterHandleValueMap theParameters; byte[] userSuppliedTag; LogicalTime theTime.</x:v>
      </x:c>
      <x:c r="H287" s="26" t="str">
        <x:v>shall</x:v>
      </x:c>
      <x:c r="I287" s="26" t="str">
        <x:v>rti/object_management</x:v>
      </x:c>
      <x:c r="J287" s="26" t="str">
        <x:v>argument validation tests</x:v>
      </x:c>
      <x:c r="K287" s="26" t="str">
        <x:v>TEST-HLA1516_1-OM-6_12-SENDINTERACTION-ARG-002</x:v>
      </x:c>
      <x:c r="L287" s="26" t="str">
        <x:v>Draft</x:v>
      </x:c>
      <x:c r="M287" s="26" t="str">
        <x:v>P0</x:v>
      </x:c>
      <x:c r="N287" s="26" t="str">
        <x:v>v1.0 structured decomposition from IEEE 1516.1-2010 service clause inventory and official Java API catalog.</x:v>
      </x:c>
      <x:c r="O287" s="26" t="str">
        <x:v>ARG</x:v>
      </x:c>
      <x:c r="P287" s="26" t="str">
        <x:v>HLA1516.1-OM-6_12-SENDINTERACTION-SVC-001</x:v>
      </x:c>
      <x:c r="Q287" s="26" t="str">
        <x:v>Arguments: InteractionClassHandle theInteraction; ParameterHandleValueMap theParameters; byte[] userSuppliedTag; LogicalTime theTime</x:v>
      </x:c>
      <x:c r="R287" s="26" t="str">
        <x:v>sendInteraction</x:v>
      </x:c>
      <x:c r="S287" s="26" t="str">
        <x:v>federate-initiated</x:v>
      </x:c>
      <x:c r="T287" s="26" t="str">
        <x:v>native/grpc/rest-equivalence</x:v>
      </x:c>
      <x:c r="U287" s="26" t="str">
        <x:v>Maybe</x:v>
      </x:c>
      <x:c r="V287" s="26" t="str"/>
    </x:row>
    <x:row r="288">
      <x:c r="A288" s="26" t="str">
        <x:v>HLA1516.1-OM-6_12-SENDINTERACTION-EFF-001</x:v>
      </x:c>
      <x:c r="B288" s="26" t="str">
        <x:v>IEEE 1516.1-2010</x:v>
      </x:c>
      <x:c r="C288" s="26" t="str">
        <x:v>6.12</x:v>
      </x:c>
      <x:c r="D288" s="26" t="str">
        <x:v>Federate Interface Specification</x:v>
      </x:c>
      <x:c r="E288" s="26" t="str">
        <x:v>CAP-OM</x:v>
      </x:c>
      <x:c r="F288" s="26" t="str">
        <x:v>OM-SEND_INTERACTION</x:v>
      </x:c>
      <x:c r="G288" s="26" t="str">
        <x:v>The RTI shall accept interactions only for published interaction classes with valid parameters and shall route them to relevant subscribers according to order, transportation, DDM, and time-management rules.</x:v>
      </x:c>
      <x:c r="H288" s="26" t="str">
        <x:v>shall</x:v>
      </x:c>
      <x:c r="I288" s="26" t="str">
        <x:v>rti/object_management</x:v>
      </x:c>
      <x:c r="J288" s="26" t="str">
        <x:v>state-transition integration tests</x:v>
      </x:c>
      <x:c r="K288" s="26" t="str">
        <x:v>TEST-HLA1516_1-OM-6_12-SENDINTERACTION-EFF-001</x:v>
      </x:c>
      <x:c r="L288" s="26" t="str">
        <x:v>Draft</x:v>
      </x:c>
      <x:c r="M288" s="26" t="str">
        <x:v>P0</x:v>
      </x:c>
      <x:c r="N288" s="26" t="str">
        <x:v>v1.0 structured decomposition from IEEE 1516.1-2010 service clause inventory and official Java API catalog.</x:v>
      </x:c>
      <x:c r="O288" s="26" t="str">
        <x:v>EFF</x:v>
      </x:c>
      <x:c r="P288" s="26" t="str">
        <x:v>HLA1516.1-OM-6_12-SENDINTERACTION-SVC-001</x:v>
      </x:c>
      <x:c r="Q288" s="26" t="str">
        <x:v>Clause 6.12; service=Send Interaction; effect family</x:v>
      </x:c>
      <x:c r="R288" s="26" t="str">
        <x:v>sendInteraction</x:v>
      </x:c>
      <x:c r="S288" s="26" t="str">
        <x:v>federate-initiated</x:v>
      </x:c>
      <x:c r="T288" s="26" t="str">
        <x:v>native/grpc/rest-equivalence</x:v>
      </x:c>
      <x:c r="U288" s="26" t="str">
        <x:v>Yes</x:v>
      </x:c>
      <x:c r="V288" s="26" t="str"/>
    </x:row>
    <x:row r="289">
      <x:c r="A289" s="26" t="str">
        <x:v>HLA1516.1-OM-6_12-SENDINTERACTION-EXC-001</x:v>
      </x:c>
      <x:c r="B289" s="26" t="str">
        <x:v>IEEE 1516.1-2010</x:v>
      </x:c>
      <x:c r="C289" s="26" t="str">
        <x:v>6.12</x:v>
      </x:c>
      <x:c r="D289" s="26" t="str">
        <x:v>Federate Interface Specification</x:v>
      </x:c>
      <x:c r="E289" s="26" t="str">
        <x:v>CAP-OM</x:v>
      </x:c>
      <x:c r="F289" s="26" t="str">
        <x:v>OM-SEND_INTERACTION</x:v>
      </x:c>
      <x:c r="G289" s="26" t="str">
        <x:v>The RTI shall raise the standard exceptions exposed by `sendInteraction` when the corresponding error conditions occur: InteractionClassNotPublished, InteractionParameterNotDefined, InteractionClassNotDefined, SaveInProgress, RestoreInProgress, FederateNotExecutionMember, NotConnected, RTIinternalError, InvalidLogicalTime.</x:v>
      </x:c>
      <x:c r="H289" s="26" t="str">
        <x:v>shall</x:v>
      </x:c>
      <x:c r="I289" s="26" t="str">
        <x:v>rti/object_management</x:v>
      </x:c>
      <x:c r="J289" s="26" t="str">
        <x:v>exception matrix tests</x:v>
      </x:c>
      <x:c r="K289" s="26" t="str">
        <x:v>TEST-HLA1516_1-OM-6_12-SENDINTERACTION-EXC-001</x:v>
      </x:c>
      <x:c r="L289" s="26" t="str">
        <x:v>Draft</x:v>
      </x:c>
      <x:c r="M289" s="26" t="str">
        <x:v>P0</x:v>
      </x:c>
      <x:c r="N289" s="26" t="str">
        <x:v>v1.0 structured decomposition from IEEE 1516.1-2010 service clause inventory and official Java API catalog.</x:v>
      </x:c>
      <x:c r="O289" s="26" t="str">
        <x:v>EXC</x:v>
      </x:c>
      <x:c r="P289" s="26" t="str">
        <x:v>HLA1516.1-OM-6_12-SENDINTERACTION-SVC-001</x:v>
      </x:c>
      <x:c r="Q289" s="26" t="str">
        <x:v>Clause 6.12; Java throws=InteractionClassNotPublished; InteractionParameterNotDefined; InteractionClassNotDefined; SaveInProgress; RestoreInProgress; FederateNotExecutionMember; NotConnected; RTIinternalError; InvalidLogicalTime</x:v>
      </x:c>
      <x:c r="R289" s="26" t="str">
        <x:v>sendInteraction</x:v>
      </x:c>
      <x:c r="S289" s="26" t="str">
        <x:v>federate-initiated</x:v>
      </x:c>
      <x:c r="T289" s="26" t="str">
        <x:v>native/grpc/rest-equivalence</x:v>
      </x:c>
      <x:c r="U289" s="26" t="str">
        <x:v>Maybe</x:v>
      </x:c>
      <x:c r="V289" s="26" t="str"/>
    </x:row>
    <x:row r="290">
      <x:c r="A290" s="26" t="str">
        <x:v>HLA1516.1-OM-6_12-SENDINTERACTION-MOM-001</x:v>
      </x:c>
      <x:c r="B290" s="26" t="str">
        <x:v>IEEE 1516.1-2010</x:v>
      </x:c>
      <x:c r="C290" s="26" t="str">
        <x:v>6.12</x:v>
      </x:c>
      <x:c r="D290" s="26" t="str">
        <x:v>Federate Interface Specification</x:v>
      </x:c>
      <x:c r="E290" s="26" t="str">
        <x:v>CAP-OM</x:v>
      </x:c>
      <x:c r="F290" s="26" t="str">
        <x:v>OM-SEND_INTERACTION</x:v>
      </x:c>
      <x:c r="G290" s="26" t="str">
        <x:v>When MOM service reporting is enabled for the invoking federate, the RTI shall make invocation of `sendInteraction` observable through the standard MOM service-reporting mechanism where the standard defines such reporting.</x:v>
      </x:c>
      <x:c r="H290" s="26" t="str">
        <x:v>shall</x:v>
      </x:c>
      <x:c r="I290" s="26" t="str">
        <x:v>rti/mom/service_reporting</x:v>
      </x:c>
      <x:c r="J290" s="26" t="str">
        <x:v>MOM observer integration test</x:v>
      </x:c>
      <x:c r="K290" s="26" t="str">
        <x:v>TEST-HLA1516_1-OM-6_12-SENDINTERACTION-MOM-001</x:v>
      </x:c>
      <x:c r="L290" s="26" t="str">
        <x:v>Draft</x:v>
      </x:c>
      <x:c r="M290" s="26" t="str">
        <x:v>P1</x:v>
      </x:c>
      <x:c r="N290" s="26" t="str">
        <x:v>v1.0 structured decomposition from IEEE 1516.1-2010 service clause inventory and official Java API catalog.</x:v>
      </x:c>
      <x:c r="O290" s="26" t="str">
        <x:v>MOM</x:v>
      </x:c>
      <x:c r="P290" s="26" t="str">
        <x:v>HLA1516.1-OM-6_12-SENDINTERACTION-SVC-001</x:v>
      </x:c>
      <x:c r="Q290" s="26" t="str">
        <x:v>Clause 6.12; MOM service reporting linkage</x:v>
      </x:c>
      <x:c r="R290" s="26" t="str">
        <x:v>sendInteraction</x:v>
      </x:c>
      <x:c r="S290" s="26" t="str">
        <x:v>federate-initiated</x:v>
      </x:c>
      <x:c r="T290" s="26" t="str">
        <x:v>native/grpc/rest-equivalence</x:v>
      </x:c>
      <x:c r="U290" s="26" t="str">
        <x:v>Yes</x:v>
      </x:c>
      <x:c r="V290" s="26" t="str"/>
    </x:row>
    <x:row r="291">
      <x:c r="A291" s="26" t="str">
        <x:v>HLA1516.1-OM-6_12-SENDINTERACTION-PRE-001</x:v>
      </x:c>
      <x:c r="B291" s="26" t="str">
        <x:v>IEEE 1516.1-2010</x:v>
      </x:c>
      <x:c r="C291" s="26" t="str">
        <x:v>6.12</x:v>
      </x:c>
      <x:c r="D291" s="26" t="str">
        <x:v>Federate Interface Specification</x:v>
      </x:c>
      <x:c r="E291" s="26" t="str">
        <x:v>CAP-OM</x:v>
      </x:c>
      <x:c r="F291" s="26" t="str">
        <x:v>OM-SEND_INTERACTION</x:v>
      </x:c>
      <x:c r="G291" s="26" t="str">
        <x:v>The RTI shall validate all standard preconditions for `sendInteraction`, including connection state, federation-execution membership, valid handles, FDD-defined classes or datatypes, save/restore state, callback reentrancy, and service-specific constraints as applicable.</x:v>
      </x:c>
      <x:c r="H291" s="26" t="str">
        <x:v>shall</x:v>
      </x:c>
      <x:c r="I291" s="26" t="str">
        <x:v>rti/object_management</x:v>
      </x:c>
      <x:c r="J291" s="26" t="str">
        <x:v>negative unit tests + exception tests</x:v>
      </x:c>
      <x:c r="K291" s="26" t="str">
        <x:v>TEST-HLA1516_1-OM-6_12-SENDINTERACTION-PRE-001</x:v>
      </x:c>
      <x:c r="L291" s="26" t="str">
        <x:v>Draft</x:v>
      </x:c>
      <x:c r="M291" s="26" t="str">
        <x:v>P0</x:v>
      </x:c>
      <x:c r="N291" s="26" t="str">
        <x:v>v1.0 structured decomposition from IEEE 1516.1-2010 service clause inventory and official Java API catalog.</x:v>
      </x:c>
      <x:c r="O291" s="26" t="str">
        <x:v>PRE</x:v>
      </x:c>
      <x:c r="P291" s="26" t="str">
        <x:v>HLA1516.1-OM-6_12-SENDINTERACTION-SVC-001</x:v>
      </x:c>
      <x:c r="Q291" s="26" t="str">
        <x:v>Clause 6.12; service=Send Interaction; precondition family</x:v>
      </x:c>
      <x:c r="R291" s="26" t="str">
        <x:v>sendInteraction</x:v>
      </x:c>
      <x:c r="S291" s="26" t="str">
        <x:v>federate-initiated</x:v>
      </x:c>
      <x:c r="T291" s="26" t="str">
        <x:v>native/grpc/rest-equivalence</x:v>
      </x:c>
      <x:c r="U291" s="26" t="str">
        <x:v>Yes</x:v>
      </x:c>
      <x:c r="V291" s="26" t="str"/>
    </x:row>
    <x:row r="292">
      <x:c r="A292" s="26" t="str">
        <x:v>HLA1516.1-OM-6_12-SENDINTERACTION-SIG-001</x:v>
      </x:c>
      <x:c r="B292" s="26" t="str">
        <x:v>IEEE 1516.1-2010</x:v>
      </x:c>
      <x:c r="C292" s="26" t="str">
        <x:v>6.12</x:v>
      </x:c>
      <x:c r="D292" s="26" t="str">
        <x:v>Federate Interface Specification</x:v>
      </x:c>
      <x:c r="E292" s="26" t="str">
        <x:v>CAP-OM</x:v>
      </x:c>
      <x:c r="F292" s="26" t="str">
        <x:v>OM-SEND_INTERACTION</x:v>
      </x:c>
      <x:c r="G292" s="26" t="str">
        <x:v>The implementation shall expose `sendInteraction` overload 1 returning `void` with the standard argument shape.</x:v>
      </x:c>
      <x:c r="H292" s="26" t="str">
        <x:v>shall</x:v>
      </x:c>
      <x:c r="I292" s="26" t="str">
        <x:v>rti/object_management</x:v>
      </x:c>
      <x:c r="J292" s="26" t="str">
        <x:v>API signature static test</x:v>
      </x:c>
      <x:c r="K292" s="26" t="str">
        <x:v>TEST-HLA1516_1-OM-6_12-SENDINTERACTION-SIG-001</x:v>
      </x:c>
      <x:c r="L292" s="26" t="str">
        <x:v>Draft</x:v>
      </x:c>
      <x:c r="M292" s="26" t="str">
        <x:v>P0</x:v>
      </x:c>
      <x:c r="N292" s="26" t="str">
        <x:v>v1.0 structured decomposition from IEEE 1516.1-2010 service clause inventory and official Java API catalog.</x:v>
      </x:c>
      <x:c r="O292" s="26" t="str">
        <x:v>SIG</x:v>
      </x:c>
      <x:c r="P292" s="26" t="str">
        <x:v>HLA1516.1-OM-6_12-SENDINTERACTION-SVC-001</x:v>
      </x:c>
      <x:c r="Q292" s="26" t="str">
        <x:v>Java signature: void sendInteraction(InteractionClassHandle theInteraction, ParameterHandleValueMap theParameters, byte[] userSuppliedTag) throws InteractionClassNotPublished, InteractionParameterNotDefined, InteractionClassNotDefined, SaveInProgress, RestoreInProgress, FederateNotExecutionMember, NotConnected, RTIinternalError</x:v>
      </x:c>
      <x:c r="R292" s="26" t="str">
        <x:v>sendInteraction</x:v>
      </x:c>
      <x:c r="S292" s="26" t="str">
        <x:v>federate-initiated</x:v>
      </x:c>
      <x:c r="T292" s="26" t="str">
        <x:v>native/grpc/rest-equivalence</x:v>
      </x:c>
      <x:c r="U292" s="26" t="str">
        <x:v>No</x:v>
      </x:c>
      <x:c r="V292" s="26" t="str"/>
    </x:row>
    <x:row r="293">
      <x:c r="A293" s="26" t="str">
        <x:v>HLA1516.1-OM-6_12-SENDINTERACTION-SIG-002</x:v>
      </x:c>
      <x:c r="B293" s="26" t="str">
        <x:v>IEEE 1516.1-2010</x:v>
      </x:c>
      <x:c r="C293" s="26" t="str">
        <x:v>6.12</x:v>
      </x:c>
      <x:c r="D293" s="26" t="str">
        <x:v>Federate Interface Specification</x:v>
      </x:c>
      <x:c r="E293" s="26" t="str">
        <x:v>CAP-OM</x:v>
      </x:c>
      <x:c r="F293" s="26" t="str">
        <x:v>OM-SEND_INTERACTION</x:v>
      </x:c>
      <x:c r="G293" s="26" t="str">
        <x:v>The implementation shall expose `sendInteraction` overload 2 returning `MessageRetractionReturn` with the standard argument shape.</x:v>
      </x:c>
      <x:c r="H293" s="26" t="str">
        <x:v>shall</x:v>
      </x:c>
      <x:c r="I293" s="26" t="str">
        <x:v>rti/object_management</x:v>
      </x:c>
      <x:c r="J293" s="26" t="str">
        <x:v>API signature static test</x:v>
      </x:c>
      <x:c r="K293" s="26" t="str">
        <x:v>TEST-HLA1516_1-OM-6_12-SENDINTERACTION-SIG-002</x:v>
      </x:c>
      <x:c r="L293" s="26" t="str">
        <x:v>Draft</x:v>
      </x:c>
      <x:c r="M293" s="26" t="str">
        <x:v>P0</x:v>
      </x:c>
      <x:c r="N293" s="26" t="str">
        <x:v>v1.0 structured decomposition from IEEE 1516.1-2010 service clause inventory and official Java API catalog.</x:v>
      </x:c>
      <x:c r="O293" s="26" t="str">
        <x:v>SIG</x:v>
      </x:c>
      <x:c r="P293" s="26" t="str">
        <x:v>HLA1516.1-OM-6_12-SENDINTERACTION-SVC-001</x:v>
      </x:c>
      <x:c r="Q293" s="26" t="str">
        <x:v>Java signature: MessageRetractionReturn sendInteraction(InteractionClassHandle theInteraction, ParameterHandleValueMap theParameters, byte[] userSuppliedTag, LogicalTime theTime) throws InvalidLogicalTime, InteractionClassNotPublished, InteractionParameterNotDefined, InteractionClassNotDefined, SaveInProgress, RestoreInProgress, FederateNotExecutionMember, NotConnected, RTIinternalError</x:v>
      </x:c>
      <x:c r="R293" s="26" t="str">
        <x:v>sendInteraction</x:v>
      </x:c>
      <x:c r="S293" s="26" t="str">
        <x:v>federate-initiated</x:v>
      </x:c>
      <x:c r="T293" s="26" t="str">
        <x:v>native/grpc/rest-equivalence</x:v>
      </x:c>
      <x:c r="U293" s="26" t="str">
        <x:v>No</x:v>
      </x:c>
      <x:c r="V293" s="26" t="str"/>
    </x:row>
    <x:row r="294">
      <x:c r="A294" s="26" t="str">
        <x:v>HLA1516.1-OM-6_12-SENDINTERACTION-SVC-001</x:v>
      </x:c>
      <x:c r="B294" s="26" t="str">
        <x:v>IEEE 1516.1-2010</x:v>
      </x:c>
      <x:c r="C294" s="26" t="str">
        <x:v>6.12</x:v>
      </x:c>
      <x:c r="D294" s="26" t="str">
        <x:v>Federate Interface Specification</x:v>
      </x:c>
      <x:c r="E294" s="26" t="str">
        <x:v>CAP-OM</x:v>
      </x:c>
      <x:c r="F294" s="26" t="str">
        <x:v>OM-SEND_INTERACTION</x:v>
      </x:c>
      <x:c r="G294" s="26" t="str">
        <x:v>The RTI shall provide the Send Interaction service through the `sendInteraction` operation.</x:v>
      </x:c>
      <x:c r="H294" s="26" t="str">
        <x:v>shall</x:v>
      </x:c>
      <x:c r="I294" s="26" t="str">
        <x:v>rti/object_management</x:v>
      </x:c>
      <x:c r="J294" s="26" t="str">
        <x:v>unit + integration + API conformance tests</x:v>
      </x:c>
      <x:c r="K294" s="26" t="str">
        <x:v>TEST-HLA1516_1-OM-6_12-SENDINTERACTION-SVC-001</x:v>
      </x:c>
      <x:c r="L294" s="26" t="str">
        <x:v>Draft</x:v>
      </x:c>
      <x:c r="M294" s="26" t="str">
        <x:v>P0</x:v>
      </x:c>
      <x:c r="N294" s="26" t="str">
        <x:v>v1.0 structured decomposition from IEEE 1516.1-2010 service clause inventory and official Java API catalog.</x:v>
      </x:c>
      <x:c r="O294" s="26" t="str">
        <x:v>SVC</x:v>
      </x:c>
      <x:c r="P294" s="26" t="str"/>
      <x:c r="Q294" s="26" t="str">
        <x:v>Clause 6.12; service=Send Interaction; method=sendInteraction</x:v>
      </x:c>
      <x:c r="R294" s="26" t="str">
        <x:v>sendInteraction</x:v>
      </x:c>
      <x:c r="S294" s="26" t="str">
        <x:v>federate-initiated</x:v>
      </x:c>
      <x:c r="T294" s="26" t="str">
        <x:v>native/grpc/rest-equivalence</x:v>
      </x:c>
      <x:c r="U294" s="26" t="str">
        <x:v>Yes</x:v>
      </x:c>
      <x:c r="V294" s="26" t="str"/>
    </x:row>
    <x:row r="295">
      <x:c r="A295" s="26" t="str">
        <x:v>HLA1516.1-OM-6_12-SENDINTERACTION-TEST-001</x:v>
      </x:c>
      <x:c r="B295" s="26" t="str">
        <x:v>IEEE 1516.1-2010</x:v>
      </x:c>
      <x:c r="C295" s="26" t="str">
        <x:v>6.12</x:v>
      </x:c>
      <x:c r="D295" s="26" t="str">
        <x:v>Federate Interface Specification</x:v>
      </x:c>
      <x:c r="E295" s="26" t="str">
        <x:v>CAP-OM</x:v>
      </x:c>
      <x:c r="F295" s="26" t="str">
        <x:v>OM-SEND_INTERACTION</x:v>
      </x:c>
      <x:c r="G295" s="26" t="str">
        <x:v>The verification suite shall include positive, negative, exception, transport-equivalence, and MOM-observer tests for `sendInteraction`.</x:v>
      </x:c>
      <x:c r="H295" s="26" t="str">
        <x:v>shall</x:v>
      </x:c>
      <x:c r="I295" s="26" t="str">
        <x:v>tests/conformance</x:v>
      </x:c>
      <x:c r="J295" s="26" t="str">
        <x:v>test-suite audit</x:v>
      </x:c>
      <x:c r="K295" s="26" t="str">
        <x:v>TEST-HLA1516_1-OM-6_12-SENDINTERACTION-TEST-001</x:v>
      </x:c>
      <x:c r="L295" s="26" t="str">
        <x:v>Draft</x:v>
      </x:c>
      <x:c r="M295" s="26" t="str">
        <x:v>P0</x:v>
      </x:c>
      <x:c r="N295" s="26" t="str">
        <x:v>v1.0 structured decomposition from IEEE 1516.1-2010 service clause inventory and official Java API catalog.</x:v>
      </x:c>
      <x:c r="O295" s="26" t="str">
        <x:v>TEST</x:v>
      </x:c>
      <x:c r="P295" s="26" t="str">
        <x:v>HLA1516.1-OM-6_12-SENDINTERACTION-SVC-001</x:v>
      </x:c>
      <x:c r="Q295" s="26" t="str">
        <x:v>Clause 6.12; test coverage seed</x:v>
      </x:c>
      <x:c r="R295" s="26" t="str">
        <x:v>sendInteraction</x:v>
      </x:c>
      <x:c r="S295" s="26" t="str">
        <x:v>federate-initiated</x:v>
      </x:c>
      <x:c r="T295" s="26" t="str">
        <x:v>native/grpc/rest-equivalence</x:v>
      </x:c>
      <x:c r="U295" s="26" t="str">
        <x:v>Yes</x:v>
      </x:c>
      <x:c r="V295" s="26" t="str"/>
    </x:row>
    <x:row r="296">
      <x:c r="A296" s="26" t="str">
        <x:v>HLA1516.1-CPP-6_13-RECEIVEINTERACTION-183</x:v>
      </x:c>
      <x:c r="B296" s="26" t="str">
        <x:v>IEEE 1516.1-2010</x:v>
      </x:c>
      <x:c r="C296" s="26" t="str">
        <x:v>6.13</x:v>
      </x:c>
      <x:c r="D296" s="26" t="str">
        <x:v>C++ API Binding</x:v>
      </x:c>
      <x:c r="E296" s="26" t="str">
        <x:v>CAP-API</x:v>
      </x:c>
      <x:c r="F296" s="26" t="str">
        <x:v>API-CPP</x:v>
      </x:c>
      <x:c r="G296" s="26" t="str">
        <x:v>The C++ API binding shall declare `FederateAmbassador::receiveInteraction` with the standard signature and exception surface.</x:v>
      </x:c>
      <x:c r="H296" s="26" t="str">
        <x:v>shall</x:v>
      </x:c>
      <x:c r="I296" s="26" t="str">
        <x:v>api/cpp</x:v>
      </x:c>
      <x:c r="J296" s="26" t="str">
        <x:v>C++ header static validation</x:v>
      </x:c>
      <x:c r="K296" s="26" t="str">
        <x:v>TEST-HLA1516_1-CPP-6_13-RECEIVEINTERACTION-183</x:v>
      </x:c>
      <x:c r="L296" s="26" t="str">
        <x:v>Draft</x:v>
      </x:c>
      <x:c r="M296" s="26" t="str">
        <x:v>P1</x:v>
      </x:c>
      <x:c r="N296" s="26" t="str">
        <x:v>v1.0 static extraction from official IEEE 1516.1-2010 C++ API headers.</x:v>
      </x:c>
      <x:c r="O296" s="26" t="str">
        <x:v>CPP_METHOD</x:v>
      </x:c>
      <x:c r="P296" s="26" t="str"/>
      <x:c r="Q296" s="26" t="str">
        <x:v>cpp_api/cpp/src/RTI/FederateAmbassador.h; signature=virtual void receiveInteraction ( InteractionClassHandle theInteraction, ParameterHandleValueMap const &amp; theParameterValues, VariableLengthData const &amp; theUserSuppliedTag, OrderType sentOrder, TransportationType theType, SupplementalReceiveInfo theReceiveInfo) throw ( FederateInternalError) = 0;; exceptions=FederateInternalError</x:v>
      </x:c>
      <x:c r="R296" s="26" t="str">
        <x:v>receiveInteraction</x:v>
      </x:c>
      <x:c r="S296" s="26" t="str">
        <x:v>binding/API</x:v>
      </x:c>
      <x:c r="T296" s="26" t="str">
        <x:v>static/api</x:v>
      </x:c>
      <x:c r="U296" s="26" t="str">
        <x:v>No</x:v>
      </x:c>
      <x:c r="V296" s="26" t="str"/>
    </x:row>
    <x:row r="297">
      <x:c r="A297" s="26" t="str">
        <x:v>HLA1516.1-CPP-6_13-RECEIVEINTERACTION-184</x:v>
      </x:c>
      <x:c r="B297" s="26" t="str">
        <x:v>IEEE 1516.1-2010</x:v>
      </x:c>
      <x:c r="C297" s="26" t="str">
        <x:v>6.13</x:v>
      </x:c>
      <x:c r="D297" s="26" t="str">
        <x:v>C++ API Binding</x:v>
      </x:c>
      <x:c r="E297" s="26" t="str">
        <x:v>CAP-API</x:v>
      </x:c>
      <x:c r="F297" s="26" t="str">
        <x:v>API-CPP</x:v>
      </x:c>
      <x:c r="G297" s="26" t="str">
        <x:v>The C++ API binding shall declare `FederateAmbassador::receiveInteraction` with the standard signature and exception surface.</x:v>
      </x:c>
      <x:c r="H297" s="26" t="str">
        <x:v>shall</x:v>
      </x:c>
      <x:c r="I297" s="26" t="str">
        <x:v>api/cpp</x:v>
      </x:c>
      <x:c r="J297" s="26" t="str">
        <x:v>C++ header static validation</x:v>
      </x:c>
      <x:c r="K297" s="26" t="str">
        <x:v>TEST-HLA1516_1-CPP-6_13-RECEIVEINTERACTION-184</x:v>
      </x:c>
      <x:c r="L297" s="26" t="str">
        <x:v>Draft</x:v>
      </x:c>
      <x:c r="M297" s="26" t="str">
        <x:v>P1</x:v>
      </x:c>
      <x:c r="N297" s="26" t="str">
        <x:v>v1.0 static extraction from official IEEE 1516.1-2010 C++ API headers.</x:v>
      </x:c>
      <x:c r="O297" s="26" t="str">
        <x:v>CPP_METHOD</x:v>
      </x:c>
      <x:c r="P297" s="26" t="str"/>
      <x:c r="Q297" s="26" t="str">
        <x:v>cpp_api/cpp/src/RTI/FederateAmbassador.h; signature=virtual void receiveInteraction ( InteractionClassHandle theInteraction, ParameterHandleValueMap const &amp; theParameterValues, VariableLengthData const &amp; theUserSuppliedTag, OrderType sentOrder, TransportationType theType, LogicalTime const &amp; theTime, OrderType receivedOrder, SupplementalReceiveInfo theReceiveInfo) throw ( FederateInternalError) = 0;; exceptions=FederateInternalError</x:v>
      </x:c>
      <x:c r="R297" s="26" t="str">
        <x:v>receiveInteraction</x:v>
      </x:c>
      <x:c r="S297" s="26" t="str">
        <x:v>binding/API</x:v>
      </x:c>
      <x:c r="T297" s="26" t="str">
        <x:v>static/api</x:v>
      </x:c>
      <x:c r="U297" s="26" t="str">
        <x:v>No</x:v>
      </x:c>
      <x:c r="V297" s="26" t="str"/>
    </x:row>
    <x:row r="298">
      <x:c r="A298" s="26" t="str">
        <x:v>HLA1516.1-CPP-6_13-RECEIVEINTERACTION-185</x:v>
      </x:c>
      <x:c r="B298" s="26" t="str">
        <x:v>IEEE 1516.1-2010</x:v>
      </x:c>
      <x:c r="C298" s="26" t="str">
        <x:v>6.13</x:v>
      </x:c>
      <x:c r="D298" s="26" t="str">
        <x:v>C++ API Binding</x:v>
      </x:c>
      <x:c r="E298" s="26" t="str">
        <x:v>CAP-API</x:v>
      </x:c>
      <x:c r="F298" s="26" t="str">
        <x:v>API-CPP</x:v>
      </x:c>
      <x:c r="G298" s="26" t="str">
        <x:v>The C++ API binding shall declare `FederateAmbassador::receiveInteraction` with the standard signature and exception surface.</x:v>
      </x:c>
      <x:c r="H298" s="26" t="str">
        <x:v>shall</x:v>
      </x:c>
      <x:c r="I298" s="26" t="str">
        <x:v>api/cpp</x:v>
      </x:c>
      <x:c r="J298" s="26" t="str">
        <x:v>C++ header static validation</x:v>
      </x:c>
      <x:c r="K298" s="26" t="str">
        <x:v>TEST-HLA1516_1-CPP-6_13-RECEIVEINTERACTION-185</x:v>
      </x:c>
      <x:c r="L298" s="26" t="str">
        <x:v>Draft</x:v>
      </x:c>
      <x:c r="M298" s="26" t="str">
        <x:v>P1</x:v>
      </x:c>
      <x:c r="N298" s="26" t="str">
        <x:v>v1.0 static extraction from official IEEE 1516.1-2010 C++ API headers.</x:v>
      </x:c>
      <x:c r="O298" s="26" t="str">
        <x:v>CPP_METHOD</x:v>
      </x:c>
      <x:c r="P298" s="26" t="str"/>
      <x:c r="Q298" s="26" t="str">
        <x:v>cpp_api/cpp/src/RTI/FederateAmbassador.h; signature=virtual void receiveInteraction ( InteractionClassHandle theInteraction, ParameterHandleValueMap const &amp; theParameterValues, VariableLengthData const &amp; theUserSuppliedTag, OrderType sentOrder, TransportationType theType, LogicalTime const &amp; theTime, OrderType receivedOrder, MessageRetractionHandle theHandle, SupplementalReceiveInfo theReceiveInfo) throw ( FederateInternalError) = 0;; exceptions=FederateInternalError</x:v>
      </x:c>
      <x:c r="R298" s="26" t="str">
        <x:v>receiveInteraction</x:v>
      </x:c>
      <x:c r="S298" s="26" t="str">
        <x:v>binding/API</x:v>
      </x:c>
      <x:c r="T298" s="26" t="str">
        <x:v>static/api</x:v>
      </x:c>
      <x:c r="U298" s="26" t="str">
        <x:v>No</x:v>
      </x:c>
      <x:c r="V298" s="26" t="str"/>
    </x:row>
    <x:row r="299">
      <x:c r="A299" s="26" t="str">
        <x:v>HLA1516.1-OM-6_13-RECEIVEINTERACTION-CB-001</x:v>
      </x:c>
      <x:c r="B299" s="26" t="str">
        <x:v>IEEE 1516.1-2010</x:v>
      </x:c>
      <x:c r="C299" s="26" t="str">
        <x:v>6.13</x:v>
      </x:c>
      <x:c r="D299" s="26" t="str">
        <x:v>Federate Interface Specification</x:v>
      </x:c>
      <x:c r="E299" s="26" t="str">
        <x:v>CAP-OM</x:v>
      </x:c>
      <x:c r="F299" s="26" t="str">
        <x:v>OM-RECEIVE_INTERACTION</x:v>
      </x:c>
      <x:c r="G299" s="26" t="str">
        <x:v>The RTI shall issue the Receive Interaction callback through the federate ambassador `receiveInteraction` operation when the standard callback conditions are satisfied.</x:v>
      </x:c>
      <x:c r="H299" s="26" t="str">
        <x:v>shall</x:v>
      </x:c>
      <x:c r="I299" s="26" t="str">
        <x:v>rti/callback_dispatch</x:v>
      </x:c>
      <x:c r="J299" s="26" t="str">
        <x:v>callback integration tests</x:v>
      </x:c>
      <x:c r="K299" s="26" t="str">
        <x:v>TEST-HLA1516_1-OM-6_13-RECEIVEINTERACTION-CB-001</x:v>
      </x:c>
      <x:c r="L299" s="26" t="str">
        <x:v>Draft</x:v>
      </x:c>
      <x:c r="M299" s="26" t="str">
        <x:v>P0</x:v>
      </x:c>
      <x:c r="N299" s="26" t="str">
        <x:v>v1.0 structured decomposition from IEEE 1516.1-2010 RTI-initiated callback clause inventory and official Java API catalog.</x:v>
      </x:c>
      <x:c r="O299" s="26" t="str">
        <x:v>CB</x:v>
      </x:c>
      <x:c r="P299" s="26" t="str"/>
      <x:c r="Q299" s="26" t="str">
        <x:v>Clause 6.13; callback=Receive Interaction; method=receiveInteraction</x:v>
      </x:c>
      <x:c r="R299" s="26" t="str">
        <x:v>receiveInteraction</x:v>
      </x:c>
      <x:c r="S299" s="26" t="str">
        <x:v>RTI-initiated callback</x:v>
      </x:c>
      <x:c r="T299" s="26" t="str">
        <x:v>native/grpc/rest-callback-equivalence</x:v>
      </x:c>
      <x:c r="U299" s="26" t="str">
        <x:v>Maybe</x:v>
      </x:c>
      <x:c r="V299" s="26" t="str"/>
    </x:row>
    <x:row r="300">
      <x:c r="A300" s="26" t="str">
        <x:v>HLA1516.1-OM-6_13-RECEIVEINTERACTION-CB_ORDER-001</x:v>
      </x:c>
      <x:c r="B300" s="26" t="str">
        <x:v>IEEE 1516.1-2010</x:v>
      </x:c>
      <x:c r="C300" s="26" t="str">
        <x:v>6.13</x:v>
      </x:c>
      <x:c r="D300" s="26" t="str">
        <x:v>Federate Interface Specification</x:v>
      </x:c>
      <x:c r="E300" s="26" t="str">
        <x:v>CAP-OM</x:v>
      </x:c>
      <x:c r="F300" s="26" t="str">
        <x:v>OM-RECEIVE_INTERACTION</x:v>
      </x:c>
      <x:c r="G300" s="26" t="str">
        <x:v>The RTI shall deliver `receiveInteraction` in the callback model selected by the federate and in an order consistent with standard service, save/restore, time-management, and message-delivery rules.</x:v>
      </x:c>
      <x:c r="H300" s="26" t="str">
        <x:v>shall</x:v>
      </x:c>
      <x:c r="I300" s="26" t="str">
        <x:v>rti/callback_dispatch</x:v>
      </x:c>
      <x:c r="J300" s="26" t="str">
        <x:v>callback ordering tests</x:v>
      </x:c>
      <x:c r="K300" s="26" t="str">
        <x:v>TEST-HLA1516_1-OM-6_13-RECEIVEINTERACTION-CB_ORDER-001</x:v>
      </x:c>
      <x:c r="L300" s="26" t="str">
        <x:v>Draft</x:v>
      </x:c>
      <x:c r="M300" s="26" t="str">
        <x:v>P0</x:v>
      </x:c>
      <x:c r="N300" s="26" t="str">
        <x:v>v1.0 structured decomposition from IEEE 1516.1-2010 RTI-initiated callback clause inventory and official Java API catalog.</x:v>
      </x:c>
      <x:c r="O300" s="26" t="str">
        <x:v>CB_ORDER</x:v>
      </x:c>
      <x:c r="P300" s="26" t="str">
        <x:v>HLA1516.1-OM-6_13-RECEIVEINTERACTION-CB-001</x:v>
      </x:c>
      <x:c r="Q300" s="26" t="str">
        <x:v>Clause 6.13; callback ordering family</x:v>
      </x:c>
      <x:c r="R300" s="26" t="str">
        <x:v>receiveInteraction</x:v>
      </x:c>
      <x:c r="S300" s="26" t="str">
        <x:v>RTI-initiated callback</x:v>
      </x:c>
      <x:c r="T300" s="26" t="str">
        <x:v>native/grpc/rest-callback-equivalence</x:v>
      </x:c>
      <x:c r="U300" s="26" t="str">
        <x:v>Maybe</x:v>
      </x:c>
      <x:c r="V300" s="26" t="str"/>
    </x:row>
    <x:row r="301">
      <x:c r="A301" s="26" t="str">
        <x:v>HLA1516.1-OM-6_13-RECEIVEINTERACTION-CB_PAYLOAD-001</x:v>
      </x:c>
      <x:c r="B301" s="26" t="str">
        <x:v>IEEE 1516.1-2010</x:v>
      </x:c>
      <x:c r="C301" s="26" t="str">
        <x:v>6.13</x:v>
      </x:c>
      <x:c r="D301" s="26" t="str">
        <x:v>Federate Interface Specification</x:v>
      </x:c>
      <x:c r="E301" s="26" t="str">
        <x:v>CAP-OM</x:v>
      </x:c>
      <x:c r="F301" s="26" t="str">
        <x:v>OM-RECEIVE_INTERACTION</x:v>
      </x:c>
      <x:c r="G301" s="26" t="str">
        <x:v>The RTI shall populate `receiveInteraction` callback arguments consistently with the federation state transition, object instance, attribute, interaction, ownership, or time-management event being reported.</x:v>
      </x:c>
      <x:c r="H301" s="26" t="str">
        <x:v>shall</x:v>
      </x:c>
      <x:c r="I301" s="26" t="str">
        <x:v>rti/callback_dispatch</x:v>
      </x:c>
      <x:c r="J301" s="26" t="str">
        <x:v>payload verification tests</x:v>
      </x:c>
      <x:c r="K301" s="26" t="str">
        <x:v>TEST-HLA1516_1-OM-6_13-RECEIVEINTERACTION-CB_PAYLOAD-001</x:v>
      </x:c>
      <x:c r="L301" s="26" t="str">
        <x:v>Draft</x:v>
      </x:c>
      <x:c r="M301" s="26" t="str">
        <x:v>P0</x:v>
      </x:c>
      <x:c r="N301" s="26" t="str">
        <x:v>v1.0 structured decomposition from IEEE 1516.1-2010 RTI-initiated callback clause inventory and official Java API catalog.</x:v>
      </x:c>
      <x:c r="O301" s="26" t="str">
        <x:v>CB_PAYLOAD</x:v>
      </x:c>
      <x:c r="P301" s="26" t="str">
        <x:v>HLA1516.1-OM-6_13-RECEIVEINTERACTION-CB-001</x:v>
      </x:c>
      <x:c r="Q301" s="26" t="str">
        <x:v>Clause 6.13; callback payload family</x:v>
      </x:c>
      <x:c r="R301" s="26" t="str">
        <x:v>receiveInteraction</x:v>
      </x:c>
      <x:c r="S301" s="26" t="str">
        <x:v>RTI-initiated callback</x:v>
      </x:c>
      <x:c r="T301" s="26" t="str">
        <x:v>native/grpc/rest-callback-equivalence</x:v>
      </x:c>
      <x:c r="U301" s="26" t="str">
        <x:v>Maybe</x:v>
      </x:c>
      <x:c r="V301" s="26" t="str"/>
    </x:row>
    <x:row r="302">
      <x:c r="A302" s="26" t="str">
        <x:v>HLA1516.1-OM-6_13-RECEIVEINTERACTION-CB_SIG-001</x:v>
      </x:c>
      <x:c r="B302" s="26" t="str">
        <x:v>IEEE 1516.1-2010</x:v>
      </x:c>
      <x:c r="C302" s="26" t="str">
        <x:v>6.13</x:v>
      </x:c>
      <x:c r="D302" s="26" t="str">
        <x:v>Federate Interface Specification</x:v>
      </x:c>
      <x:c r="E302" s="26" t="str">
        <x:v>CAP-OM</x:v>
      </x:c>
      <x:c r="F302" s="26" t="str">
        <x:v>OM-RECEIVE_INTERACTION</x:v>
      </x:c>
      <x:c r="G302" s="26" t="str">
        <x:v>The federate ambassador binding shall expose `receiveInteraction` with return type `void` and standard arguments: InteractionClassHandle interactionClass; ParameterHandleValueMap theParameters; byte[] userSuppliedTag; OrderType sentOrdering; TransportationTypeHandle theTransport; SupplementalReceiveInfo receiveInfo.</x:v>
      </x:c>
      <x:c r="H302" s="26" t="str">
        <x:v>shall</x:v>
      </x:c>
      <x:c r="I302" s="26" t="str">
        <x:v>api/federate_ambassador</x:v>
      </x:c>
      <x:c r="J302" s="26" t="str">
        <x:v>API signature static test</x:v>
      </x:c>
      <x:c r="K302" s="26" t="str">
        <x:v>TEST-HLA1516_1-OM-6_13-RECEIVEINTERACTION-CB_SIG-001</x:v>
      </x:c>
      <x:c r="L302" s="26" t="str">
        <x:v>Draft</x:v>
      </x:c>
      <x:c r="M302" s="26" t="str">
        <x:v>P0</x:v>
      </x:c>
      <x:c r="N302" s="26" t="str">
        <x:v>v1.0 structured decomposition from IEEE 1516.1-2010 RTI-initiated callback clause inventory and official Java API catalog.</x:v>
      </x:c>
      <x:c r="O302" s="26" t="str">
        <x:v>CB_SIG</x:v>
      </x:c>
      <x:c r="P302" s="26" t="str">
        <x:v>HLA1516.1-OM-6_13-RECEIVEINTERACTION-CB-001</x:v>
      </x:c>
      <x:c r="Q302" s="26" t="str">
        <x:v>Java signature: void receiveInteraction(InteractionClassHandle interactionClass, ParameterHandleValueMap theParameters, byte[] userSuppliedTag, OrderType sentOrdering, TransportationTypeHandle theTransport, SupplementalReceiveInfo receiveInfo) throws FederateInternalError</x:v>
      </x:c>
      <x:c r="R302" s="26" t="str">
        <x:v>receiveInteraction</x:v>
      </x:c>
      <x:c r="S302" s="26" t="str">
        <x:v>RTI-initiated callback</x:v>
      </x:c>
      <x:c r="T302" s="26" t="str">
        <x:v>native/grpc/rest-callback-equivalence</x:v>
      </x:c>
      <x:c r="U302" s="26" t="str">
        <x:v>No</x:v>
      </x:c>
      <x:c r="V302" s="26" t="str"/>
    </x:row>
    <x:row r="303">
      <x:c r="A303" s="26" t="str">
        <x:v>HLA1516.1-CPP-6_14-DELETEOBJECTINSTANCE-046</x:v>
      </x:c>
      <x:c r="B303" s="26" t="str">
        <x:v>IEEE 1516.1-2010</x:v>
      </x:c>
      <x:c r="C303" s="26" t="str">
        <x:v>6.14</x:v>
      </x:c>
      <x:c r="D303" s="26" t="str">
        <x:v>C++ API Binding</x:v>
      </x:c>
      <x:c r="E303" s="26" t="str">
        <x:v>CAP-API</x:v>
      </x:c>
      <x:c r="F303" s="26" t="str">
        <x:v>API-CPP</x:v>
      </x:c>
      <x:c r="G303" s="26" t="str">
        <x:v>The C++ API binding shall declare `RTIambassador::deleteObjectInstance` with the standard signature and exception surface.</x:v>
      </x:c>
      <x:c r="H303" s="26" t="str">
        <x:v>shall</x:v>
      </x:c>
      <x:c r="I303" s="26" t="str">
        <x:v>api/cpp</x:v>
      </x:c>
      <x:c r="J303" s="26" t="str">
        <x:v>C++ header static validation</x:v>
      </x:c>
      <x:c r="K303" s="26" t="str">
        <x:v>TEST-HLA1516_1-CPP-6_14-DELETEOBJECTINSTANCE-046</x:v>
      </x:c>
      <x:c r="L303" s="26" t="str">
        <x:v>Draft</x:v>
      </x:c>
      <x:c r="M303" s="26" t="str">
        <x:v>P1</x:v>
      </x:c>
      <x:c r="N303" s="26" t="str">
        <x:v>v1.0 static extraction from official IEEE 1516.1-2010 C++ API headers.</x:v>
      </x:c>
      <x:c r="O303" s="26" t="str">
        <x:v>CPP_METHOD</x:v>
      </x:c>
      <x:c r="P303" s="26" t="str"/>
      <x:c r="Q303" s="26" t="str">
        <x:v>cpp_api/cpp/src/RTI/RTIambassador.h; signature=virtual void deleteObjectInstance ( ObjectInstanceHandle theObject, VariableLengthData const &amp; theUserSuppliedTag) throw ( DeletePrivilegeNotHeld, ObjectInstanceNotKnown, SaveInProgress, RestoreInProgress, FederateNotExecutionMember, NotConnected, RTIinternalError) = 0;; exceptions=DeletePrivilegeNotHeld; ObjectInstanceNotKnown; SaveInProgress; RestoreInProgress; FederateNotExecutionMember; NotConnected; RTIinternalError</x:v>
      </x:c>
      <x:c r="R303" s="26" t="str">
        <x:v>deleteObjectInstance</x:v>
      </x:c>
      <x:c r="S303" s="26" t="str">
        <x:v>binding/API</x:v>
      </x:c>
      <x:c r="T303" s="26" t="str">
        <x:v>static/api</x:v>
      </x:c>
      <x:c r="U303" s="26" t="str">
        <x:v>No</x:v>
      </x:c>
      <x:c r="V303" s="26" t="str"/>
    </x:row>
    <x:row r="304">
      <x:c r="A304" s="26" t="str">
        <x:v>HLA1516.1-CPP-6_14-DELETEOBJECTINSTANCE-047</x:v>
      </x:c>
      <x:c r="B304" s="26" t="str">
        <x:v>IEEE 1516.1-2010</x:v>
      </x:c>
      <x:c r="C304" s="26" t="str">
        <x:v>6.14</x:v>
      </x:c>
      <x:c r="D304" s="26" t="str">
        <x:v>C++ API Binding</x:v>
      </x:c>
      <x:c r="E304" s="26" t="str">
        <x:v>CAP-API</x:v>
      </x:c>
      <x:c r="F304" s="26" t="str">
        <x:v>API-CPP</x:v>
      </x:c>
      <x:c r="G304" s="26" t="str">
        <x:v>The C++ API binding shall declare `RTIambassador::deleteObjectInstance` with the standard signature and exception surface.</x:v>
      </x:c>
      <x:c r="H304" s="26" t="str">
        <x:v>shall</x:v>
      </x:c>
      <x:c r="I304" s="26" t="str">
        <x:v>api/cpp</x:v>
      </x:c>
      <x:c r="J304" s="26" t="str">
        <x:v>C++ header static validation</x:v>
      </x:c>
      <x:c r="K304" s="26" t="str">
        <x:v>TEST-HLA1516_1-CPP-6_14-DELETEOBJECTINSTANCE-047</x:v>
      </x:c>
      <x:c r="L304" s="26" t="str">
        <x:v>Draft</x:v>
      </x:c>
      <x:c r="M304" s="26" t="str">
        <x:v>P1</x:v>
      </x:c>
      <x:c r="N304" s="26" t="str">
        <x:v>v1.0 static extraction from official IEEE 1516.1-2010 C++ API headers.</x:v>
      </x:c>
      <x:c r="O304" s="26" t="str">
        <x:v>CPP_METHOD</x:v>
      </x:c>
      <x:c r="P304" s="26" t="str"/>
      <x:c r="Q304" s="26" t="str">
        <x:v>cpp_api/cpp/src/RTI/RTIambassador.h; signature=virtual MessageRetractionHandle deleteObjectInstance ( ObjectInstanceHandle theObject, VariableLengthData const &amp; theUserSuppliedTag, LogicalTime const &amp; theTime) throw ( InvalidLogicalTime, DeletePrivilegeNotHeld, ObjectInstanceNotKnown, SaveInProgress, RestoreInProgress, FederateNotExecutionMember, NotConnected, RTIinternalError) = 0;; exceptions=InvalidLogicalTime; DeletePrivilegeNotHeld; ObjectInstanceNotKnown; SaveInProgress; RestoreInProgress; FederateNotExecutionMember; NotConnected; RTIinternalError</x:v>
      </x:c>
      <x:c r="R304" s="26" t="str">
        <x:v>deleteObjectInstance</x:v>
      </x:c>
      <x:c r="S304" s="26" t="str">
        <x:v>binding/API</x:v>
      </x:c>
      <x:c r="T304" s="26" t="str">
        <x:v>static/api</x:v>
      </x:c>
      <x:c r="U304" s="26" t="str">
        <x:v>No</x:v>
      </x:c>
      <x:c r="V304" s="26" t="str"/>
    </x:row>
    <x:row r="305">
      <x:c r="A305" s="26" t="str">
        <x:v>HLA1516.1-OM-6_14-DELETEOBJECTINSTANCE-ARG-001</x:v>
      </x:c>
      <x:c r="B305" s="26" t="str">
        <x:v>IEEE 1516.1-2010</x:v>
      </x:c>
      <x:c r="C305" s="26" t="str">
        <x:v>6.14</x:v>
      </x:c>
      <x:c r="D305" s="26" t="str">
        <x:v>Federate Interface Specification</x:v>
      </x:c>
      <x:c r="E305" s="26" t="str">
        <x:v>CAP-OM</x:v>
      </x:c>
      <x:c r="F305" s="26" t="str">
        <x:v>OM-DELETE_OBJECT_INSTANCE</x:v>
      </x:c>
      <x:c r="G305" s="26" t="str">
        <x:v>The implementation shall accept and validate `deleteObjectInstance` overload 1 arguments: ObjectInstanceHandle objectHandle; byte[] userSuppliedTag.</x:v>
      </x:c>
      <x:c r="H305" s="26" t="str">
        <x:v>shall</x:v>
      </x:c>
      <x:c r="I305" s="26" t="str">
        <x:v>rti/object_management</x:v>
      </x:c>
      <x:c r="J305" s="26" t="str">
        <x:v>argument validation tests</x:v>
      </x:c>
      <x:c r="K305" s="26" t="str">
        <x:v>TEST-HLA1516_1-OM-6_14-DELETEOBJECTINSTANCE-ARG-001</x:v>
      </x:c>
      <x:c r="L305" s="26" t="str">
        <x:v>Draft</x:v>
      </x:c>
      <x:c r="M305" s="26" t="str">
        <x:v>P0</x:v>
      </x:c>
      <x:c r="N305" s="26" t="str">
        <x:v>v1.0 structured decomposition from IEEE 1516.1-2010 service clause inventory and official Java API catalog.</x:v>
      </x:c>
      <x:c r="O305" s="26" t="str">
        <x:v>ARG</x:v>
      </x:c>
      <x:c r="P305" s="26" t="str">
        <x:v>HLA1516.1-OM-6_14-DELETEOBJECTINSTANCE-SVC-001</x:v>
      </x:c>
      <x:c r="Q305" s="26" t="str">
        <x:v>Arguments: ObjectInstanceHandle objectHandle; byte[] userSuppliedTag</x:v>
      </x:c>
      <x:c r="R305" s="26" t="str">
        <x:v>deleteObjectInstance</x:v>
      </x:c>
      <x:c r="S305" s="26" t="str">
        <x:v>federate-initiated</x:v>
      </x:c>
      <x:c r="T305" s="26" t="str">
        <x:v>native/grpc/rest-equivalence</x:v>
      </x:c>
      <x:c r="U305" s="26" t="str">
        <x:v>Maybe</x:v>
      </x:c>
      <x:c r="V305" s="26" t="str"/>
    </x:row>
    <x:row r="306">
      <x:c r="A306" s="26" t="str">
        <x:v>HLA1516.1-OM-6_14-DELETEOBJECTINSTANCE-ARG-002</x:v>
      </x:c>
      <x:c r="B306" s="26" t="str">
        <x:v>IEEE 1516.1-2010</x:v>
      </x:c>
      <x:c r="C306" s="26" t="str">
        <x:v>6.14</x:v>
      </x:c>
      <x:c r="D306" s="26" t="str">
        <x:v>Federate Interface Specification</x:v>
      </x:c>
      <x:c r="E306" s="26" t="str">
        <x:v>CAP-OM</x:v>
      </x:c>
      <x:c r="F306" s="26" t="str">
        <x:v>OM-DELETE_OBJECT_INSTANCE</x:v>
      </x:c>
      <x:c r="G306" s="26" t="str">
        <x:v>The implementation shall accept and validate `deleteObjectInstance` overload 2 arguments: ObjectInstanceHandle objectHandle; byte[] userSuppliedTag; LogicalTime theTime.</x:v>
      </x:c>
      <x:c r="H306" s="26" t="str">
        <x:v>shall</x:v>
      </x:c>
      <x:c r="I306" s="26" t="str">
        <x:v>rti/object_management</x:v>
      </x:c>
      <x:c r="J306" s="26" t="str">
        <x:v>argument validation tests</x:v>
      </x:c>
      <x:c r="K306" s="26" t="str">
        <x:v>TEST-HLA1516_1-OM-6_14-DELETEOBJECTINSTANCE-ARG-002</x:v>
      </x:c>
      <x:c r="L306" s="26" t="str">
        <x:v>Draft</x:v>
      </x:c>
      <x:c r="M306" s="26" t="str">
        <x:v>P0</x:v>
      </x:c>
      <x:c r="N306" s="26" t="str">
        <x:v>v1.0 structured decomposition from IEEE 1516.1-2010 service clause inventory and official Java API catalog.</x:v>
      </x:c>
      <x:c r="O306" s="26" t="str">
        <x:v>ARG</x:v>
      </x:c>
      <x:c r="P306" s="26" t="str">
        <x:v>HLA1516.1-OM-6_14-DELETEOBJECTINSTANCE-SVC-001</x:v>
      </x:c>
      <x:c r="Q306" s="26" t="str">
        <x:v>Arguments: ObjectInstanceHandle objectHandle; byte[] userSuppliedTag; LogicalTime theTime</x:v>
      </x:c>
      <x:c r="R306" s="26" t="str">
        <x:v>deleteObjectInstance</x:v>
      </x:c>
      <x:c r="S306" s="26" t="str">
        <x:v>federate-initiated</x:v>
      </x:c>
      <x:c r="T306" s="26" t="str">
        <x:v>native/grpc/rest-equivalence</x:v>
      </x:c>
      <x:c r="U306" s="26" t="str">
        <x:v>Maybe</x:v>
      </x:c>
      <x:c r="V306" s="26" t="str"/>
    </x:row>
    <x:row r="307">
      <x:c r="A307" s="26" t="str">
        <x:v>HLA1516.1-OM-6_14-DELETEOBJECTINSTANCE-EFF-001</x:v>
      </x:c>
      <x:c r="B307" s="26" t="str">
        <x:v>IEEE 1516.1-2010</x:v>
      </x:c>
      <x:c r="C307" s="26" t="str">
        <x:v>6.14</x:v>
      </x:c>
      <x:c r="D307" s="26" t="str">
        <x:v>Federate Interface Specification</x:v>
      </x:c>
      <x:c r="E307" s="26" t="str">
        <x:v>CAP-OM</x:v>
      </x:c>
      <x:c r="F307" s="26" t="str">
        <x:v>OM-DELETE_OBJECT_INSTANCE</x:v>
      </x:c>
      <x:c r="G307" s="26" t="str">
        <x:v>The RTI shall delete the object instance from the federation execution according to ownership and time-management rules and shall remove it at joined federates for which it is known.</x:v>
      </x:c>
      <x:c r="H307" s="26" t="str">
        <x:v>shall</x:v>
      </x:c>
      <x:c r="I307" s="26" t="str">
        <x:v>rti/object_management</x:v>
      </x:c>
      <x:c r="J307" s="26" t="str">
        <x:v>state-transition integration tests</x:v>
      </x:c>
      <x:c r="K307" s="26" t="str">
        <x:v>TEST-HLA1516_1-OM-6_14-DELETEOBJECTINSTANCE-EFF-001</x:v>
      </x:c>
      <x:c r="L307" s="26" t="str">
        <x:v>Draft</x:v>
      </x:c>
      <x:c r="M307" s="26" t="str">
        <x:v>P0</x:v>
      </x:c>
      <x:c r="N307" s="26" t="str">
        <x:v>v1.0 structured decomposition from IEEE 1516.1-2010 service clause inventory and official Java API catalog.</x:v>
      </x:c>
      <x:c r="O307" s="26" t="str">
        <x:v>EFF</x:v>
      </x:c>
      <x:c r="P307" s="26" t="str">
        <x:v>HLA1516.1-OM-6_14-DELETEOBJECTINSTANCE-SVC-001</x:v>
      </x:c>
      <x:c r="Q307" s="26" t="str">
        <x:v>Clause 6.14; service=Delete Object Instance; effect family</x:v>
      </x:c>
      <x:c r="R307" s="26" t="str">
        <x:v>deleteObjectInstance</x:v>
      </x:c>
      <x:c r="S307" s="26" t="str">
        <x:v>federate-initiated</x:v>
      </x:c>
      <x:c r="T307" s="26" t="str">
        <x:v>native/grpc/rest-equivalence</x:v>
      </x:c>
      <x:c r="U307" s="26" t="str">
        <x:v>Yes</x:v>
      </x:c>
      <x:c r="V307" s="26" t="str"/>
    </x:row>
    <x:row r="308">
      <x:c r="A308" s="26" t="str">
        <x:v>HLA1516.1-OM-6_14-DELETEOBJECTINSTANCE-EXC-001</x:v>
      </x:c>
      <x:c r="B308" s="26" t="str">
        <x:v>IEEE 1516.1-2010</x:v>
      </x:c>
      <x:c r="C308" s="26" t="str">
        <x:v>6.14</x:v>
      </x:c>
      <x:c r="D308" s="26" t="str">
        <x:v>Federate Interface Specification</x:v>
      </x:c>
      <x:c r="E308" s="26" t="str">
        <x:v>CAP-OM</x:v>
      </x:c>
      <x:c r="F308" s="26" t="str">
        <x:v>OM-DELETE_OBJECT_INSTANCE</x:v>
      </x:c>
      <x:c r="G308" s="26" t="str">
        <x:v>The RTI shall raise the standard exceptions exposed by `deleteObjectInstance` when the corresponding error conditions occur: DeletePrivilegeNotHeld, ObjectInstanceNotKnown, SaveInProgress, RestoreInProgress, FederateNotExecutionMember, NotConnected, RTIinternalError, InvalidLogicalTime.</x:v>
      </x:c>
      <x:c r="H308" s="26" t="str">
        <x:v>shall</x:v>
      </x:c>
      <x:c r="I308" s="26" t="str">
        <x:v>rti/object_management</x:v>
      </x:c>
      <x:c r="J308" s="26" t="str">
        <x:v>exception matrix tests</x:v>
      </x:c>
      <x:c r="K308" s="26" t="str">
        <x:v>TEST-HLA1516_1-OM-6_14-DELETEOBJECTINSTANCE-EXC-001</x:v>
      </x:c>
      <x:c r="L308" s="26" t="str">
        <x:v>Draft</x:v>
      </x:c>
      <x:c r="M308" s="26" t="str">
        <x:v>P0</x:v>
      </x:c>
      <x:c r="N308" s="26" t="str">
        <x:v>v1.0 structured decomposition from IEEE 1516.1-2010 service clause inventory and official Java API catalog.</x:v>
      </x:c>
      <x:c r="O308" s="26" t="str">
        <x:v>EXC</x:v>
      </x:c>
      <x:c r="P308" s="26" t="str">
        <x:v>HLA1516.1-OM-6_14-DELETEOBJECTINSTANCE-SVC-001</x:v>
      </x:c>
      <x:c r="Q308" s="26" t="str">
        <x:v>Clause 6.14; Java throws=DeletePrivilegeNotHeld; ObjectInstanceNotKnown; SaveInProgress; RestoreInProgress; FederateNotExecutionMember; NotConnected; RTIinternalError; InvalidLogicalTime</x:v>
      </x:c>
      <x:c r="R308" s="26" t="str">
        <x:v>deleteObjectInstance</x:v>
      </x:c>
      <x:c r="S308" s="26" t="str">
        <x:v>federate-initiated</x:v>
      </x:c>
      <x:c r="T308" s="26" t="str">
        <x:v>native/grpc/rest-equivalence</x:v>
      </x:c>
      <x:c r="U308" s="26" t="str">
        <x:v>Maybe</x:v>
      </x:c>
      <x:c r="V308" s="26" t="str"/>
    </x:row>
    <x:row r="309">
      <x:c r="A309" s="26" t="str">
        <x:v>HLA1516.1-OM-6_14-DELETEOBJECTINSTANCE-MOM-001</x:v>
      </x:c>
      <x:c r="B309" s="26" t="str">
        <x:v>IEEE 1516.1-2010</x:v>
      </x:c>
      <x:c r="C309" s="26" t="str">
        <x:v>6.14</x:v>
      </x:c>
      <x:c r="D309" s="26" t="str">
        <x:v>Federate Interface Specification</x:v>
      </x:c>
      <x:c r="E309" s="26" t="str">
        <x:v>CAP-OM</x:v>
      </x:c>
      <x:c r="F309" s="26" t="str">
        <x:v>OM-DELETE_OBJECT_INSTANCE</x:v>
      </x:c>
      <x:c r="G309" s="26" t="str">
        <x:v>When MOM service reporting is enabled for the invoking federate, the RTI shall make invocation of `deleteObjectInstance` observable through the standard MOM service-reporting mechanism where the standard defines such reporting.</x:v>
      </x:c>
      <x:c r="H309" s="26" t="str">
        <x:v>shall</x:v>
      </x:c>
      <x:c r="I309" s="26" t="str">
        <x:v>rti/mom/service_reporting</x:v>
      </x:c>
      <x:c r="J309" s="26" t="str">
        <x:v>MOM observer integration test</x:v>
      </x:c>
      <x:c r="K309" s="26" t="str">
        <x:v>TEST-HLA1516_1-OM-6_14-DELETEOBJECTINSTANCE-MOM-001</x:v>
      </x:c>
      <x:c r="L309" s="26" t="str">
        <x:v>Draft</x:v>
      </x:c>
      <x:c r="M309" s="26" t="str">
        <x:v>P1</x:v>
      </x:c>
      <x:c r="N309" s="26" t="str">
        <x:v>v1.0 structured decomposition from IEEE 1516.1-2010 service clause inventory and official Java API catalog.</x:v>
      </x:c>
      <x:c r="O309" s="26" t="str">
        <x:v>MOM</x:v>
      </x:c>
      <x:c r="P309" s="26" t="str">
        <x:v>HLA1516.1-OM-6_14-DELETEOBJECTINSTANCE-SVC-001</x:v>
      </x:c>
      <x:c r="Q309" s="26" t="str">
        <x:v>Clause 6.14; MOM service reporting linkage</x:v>
      </x:c>
      <x:c r="R309" s="26" t="str">
        <x:v>deleteObjectInstance</x:v>
      </x:c>
      <x:c r="S309" s="26" t="str">
        <x:v>federate-initiated</x:v>
      </x:c>
      <x:c r="T309" s="26" t="str">
        <x:v>native/grpc/rest-equivalence</x:v>
      </x:c>
      <x:c r="U309" s="26" t="str">
        <x:v>Yes</x:v>
      </x:c>
      <x:c r="V309" s="26" t="str"/>
    </x:row>
    <x:row r="310">
      <x:c r="A310" s="26" t="str">
        <x:v>HLA1516.1-OM-6_14-DELETEOBJECTINSTANCE-PRE-001</x:v>
      </x:c>
      <x:c r="B310" s="26" t="str">
        <x:v>IEEE 1516.1-2010</x:v>
      </x:c>
      <x:c r="C310" s="26" t="str">
        <x:v>6.14</x:v>
      </x:c>
      <x:c r="D310" s="26" t="str">
        <x:v>Federate Interface Specification</x:v>
      </x:c>
      <x:c r="E310" s="26" t="str">
        <x:v>CAP-OM</x:v>
      </x:c>
      <x:c r="F310" s="26" t="str">
        <x:v>OM-DELETE_OBJECT_INSTANCE</x:v>
      </x:c>
      <x:c r="G310" s="26" t="str">
        <x:v>The RTI shall validate all standard preconditions for `deleteObjectInstance`, including connection state, federation-execution membership, valid handles, FDD-defined classes or datatypes, save/restore state, callback reentrancy, and service-specific constraints as applicable.</x:v>
      </x:c>
      <x:c r="H310" s="26" t="str">
        <x:v>shall</x:v>
      </x:c>
      <x:c r="I310" s="26" t="str">
        <x:v>rti/object_management</x:v>
      </x:c>
      <x:c r="J310" s="26" t="str">
        <x:v>negative unit tests + exception tests</x:v>
      </x:c>
      <x:c r="K310" s="26" t="str">
        <x:v>TEST-HLA1516_1-OM-6_14-DELETEOBJECTINSTANCE-PRE-001</x:v>
      </x:c>
      <x:c r="L310" s="26" t="str">
        <x:v>Draft</x:v>
      </x:c>
      <x:c r="M310" s="26" t="str">
        <x:v>P0</x:v>
      </x:c>
      <x:c r="N310" s="26" t="str">
        <x:v>v1.0 structured decomposition from IEEE 1516.1-2010 service clause inventory and official Java API catalog.</x:v>
      </x:c>
      <x:c r="O310" s="26" t="str">
        <x:v>PRE</x:v>
      </x:c>
      <x:c r="P310" s="26" t="str">
        <x:v>HLA1516.1-OM-6_14-DELETEOBJECTINSTANCE-SVC-001</x:v>
      </x:c>
      <x:c r="Q310" s="26" t="str">
        <x:v>Clause 6.14; service=Delete Object Instance; precondition family</x:v>
      </x:c>
      <x:c r="R310" s="26" t="str">
        <x:v>deleteObjectInstance</x:v>
      </x:c>
      <x:c r="S310" s="26" t="str">
        <x:v>federate-initiated</x:v>
      </x:c>
      <x:c r="T310" s="26" t="str">
        <x:v>native/grpc/rest-equivalence</x:v>
      </x:c>
      <x:c r="U310" s="26" t="str">
        <x:v>Yes</x:v>
      </x:c>
      <x:c r="V310" s="26" t="str"/>
    </x:row>
    <x:row r="311">
      <x:c r="A311" s="26" t="str">
        <x:v>HLA1516.1-OM-6_14-DELETEOBJECTINSTANCE-SIG-001</x:v>
      </x:c>
      <x:c r="B311" s="26" t="str">
        <x:v>IEEE 1516.1-2010</x:v>
      </x:c>
      <x:c r="C311" s="26" t="str">
        <x:v>6.14</x:v>
      </x:c>
      <x:c r="D311" s="26" t="str">
        <x:v>Federate Interface Specification</x:v>
      </x:c>
      <x:c r="E311" s="26" t="str">
        <x:v>CAP-OM</x:v>
      </x:c>
      <x:c r="F311" s="26" t="str">
        <x:v>OM-DELETE_OBJECT_INSTANCE</x:v>
      </x:c>
      <x:c r="G311" s="26" t="str">
        <x:v>The implementation shall expose `deleteObjectInstance` overload 1 returning `void` with the standard argument shape.</x:v>
      </x:c>
      <x:c r="H311" s="26" t="str">
        <x:v>shall</x:v>
      </x:c>
      <x:c r="I311" s="26" t="str">
        <x:v>rti/object_management</x:v>
      </x:c>
      <x:c r="J311" s="26" t="str">
        <x:v>API signature static test</x:v>
      </x:c>
      <x:c r="K311" s="26" t="str">
        <x:v>TEST-HLA1516_1-OM-6_14-DELETEOBJECTINSTANCE-SIG-001</x:v>
      </x:c>
      <x:c r="L311" s="26" t="str">
        <x:v>Draft</x:v>
      </x:c>
      <x:c r="M311" s="26" t="str">
        <x:v>P0</x:v>
      </x:c>
      <x:c r="N311" s="26" t="str">
        <x:v>v1.0 structured decomposition from IEEE 1516.1-2010 service clause inventory and official Java API catalog.</x:v>
      </x:c>
      <x:c r="O311" s="26" t="str">
        <x:v>SIG</x:v>
      </x:c>
      <x:c r="P311" s="26" t="str">
        <x:v>HLA1516.1-OM-6_14-DELETEOBJECTINSTANCE-SVC-001</x:v>
      </x:c>
      <x:c r="Q311" s="26" t="str">
        <x:v>Java signature: void deleteObjectInstance(ObjectInstanceHandle objectHandle, byte[] userSuppliedTag) throws DeletePrivilegeNotHeld, ObjectInstanceNotKnown, SaveInProgress, RestoreInProgress, FederateNotExecutionMember, NotConnected, RTIinternalError</x:v>
      </x:c>
      <x:c r="R311" s="26" t="str">
        <x:v>deleteObjectInstance</x:v>
      </x:c>
      <x:c r="S311" s="26" t="str">
        <x:v>federate-initiated</x:v>
      </x:c>
      <x:c r="T311" s="26" t="str">
        <x:v>native/grpc/rest-equivalence</x:v>
      </x:c>
      <x:c r="U311" s="26" t="str">
        <x:v>No</x:v>
      </x:c>
      <x:c r="V311" s="26" t="str"/>
    </x:row>
    <x:row r="312">
      <x:c r="A312" s="26" t="str">
        <x:v>HLA1516.1-OM-6_14-DELETEOBJECTINSTANCE-SIG-002</x:v>
      </x:c>
      <x:c r="B312" s="26" t="str">
        <x:v>IEEE 1516.1-2010</x:v>
      </x:c>
      <x:c r="C312" s="26" t="str">
        <x:v>6.14</x:v>
      </x:c>
      <x:c r="D312" s="26" t="str">
        <x:v>Federate Interface Specification</x:v>
      </x:c>
      <x:c r="E312" s="26" t="str">
        <x:v>CAP-OM</x:v>
      </x:c>
      <x:c r="F312" s="26" t="str">
        <x:v>OM-DELETE_OBJECT_INSTANCE</x:v>
      </x:c>
      <x:c r="G312" s="26" t="str">
        <x:v>The implementation shall expose `deleteObjectInstance` overload 2 returning `MessageRetractionReturn` with the standard argument shape.</x:v>
      </x:c>
      <x:c r="H312" s="26" t="str">
        <x:v>shall</x:v>
      </x:c>
      <x:c r="I312" s="26" t="str">
        <x:v>rti/object_management</x:v>
      </x:c>
      <x:c r="J312" s="26" t="str">
        <x:v>API signature static test</x:v>
      </x:c>
      <x:c r="K312" s="26" t="str">
        <x:v>TEST-HLA1516_1-OM-6_14-DELETEOBJECTINSTANCE-SIG-002</x:v>
      </x:c>
      <x:c r="L312" s="26" t="str">
        <x:v>Draft</x:v>
      </x:c>
      <x:c r="M312" s="26" t="str">
        <x:v>P0</x:v>
      </x:c>
      <x:c r="N312" s="26" t="str">
        <x:v>v1.0 structured decomposition from IEEE 1516.1-2010 service clause inventory and official Java API catalog.</x:v>
      </x:c>
      <x:c r="O312" s="26" t="str">
        <x:v>SIG</x:v>
      </x:c>
      <x:c r="P312" s="26" t="str">
        <x:v>HLA1516.1-OM-6_14-DELETEOBJECTINSTANCE-SVC-001</x:v>
      </x:c>
      <x:c r="Q312" s="26" t="str">
        <x:v>Java signature: MessageRetractionReturn deleteObjectInstance(ObjectInstanceHandle objectHandle, byte[] userSuppliedTag, LogicalTime theTime) throws InvalidLogicalTime, DeletePrivilegeNotHeld, ObjectInstanceNotKnown, SaveInProgress, RestoreInProgress, FederateNotExecutionMember, NotConnected, RTIinternalError</x:v>
      </x:c>
      <x:c r="R312" s="26" t="str">
        <x:v>deleteObjectInstance</x:v>
      </x:c>
      <x:c r="S312" s="26" t="str">
        <x:v>federate-initiated</x:v>
      </x:c>
      <x:c r="T312" s="26" t="str">
        <x:v>native/grpc/rest-equivalence</x:v>
      </x:c>
      <x:c r="U312" s="26" t="str">
        <x:v>No</x:v>
      </x:c>
      <x:c r="V312" s="26" t="str"/>
    </x:row>
    <x:row r="313">
      <x:c r="A313" s="26" t="str">
        <x:v>HLA1516.1-OM-6_14-DELETEOBJECTINSTANCE-SVC-001</x:v>
      </x:c>
      <x:c r="B313" s="26" t="str">
        <x:v>IEEE 1516.1-2010</x:v>
      </x:c>
      <x:c r="C313" s="26" t="str">
        <x:v>6.14</x:v>
      </x:c>
      <x:c r="D313" s="26" t="str">
        <x:v>Federate Interface Specification</x:v>
      </x:c>
      <x:c r="E313" s="26" t="str">
        <x:v>CAP-OM</x:v>
      </x:c>
      <x:c r="F313" s="26" t="str">
        <x:v>OM-DELETE_OBJECT_INSTANCE</x:v>
      </x:c>
      <x:c r="G313" s="26" t="str">
        <x:v>The RTI shall provide the Delete Object Instance service through the `deleteObjectInstance` operation.</x:v>
      </x:c>
      <x:c r="H313" s="26" t="str">
        <x:v>shall</x:v>
      </x:c>
      <x:c r="I313" s="26" t="str">
        <x:v>rti/object_management</x:v>
      </x:c>
      <x:c r="J313" s="26" t="str">
        <x:v>unit + integration + API conformance tests</x:v>
      </x:c>
      <x:c r="K313" s="26" t="str">
        <x:v>TEST-HLA1516_1-OM-6_14-DELETEOBJECTINSTANCE-SVC-001</x:v>
      </x:c>
      <x:c r="L313" s="26" t="str">
        <x:v>Draft</x:v>
      </x:c>
      <x:c r="M313" s="26" t="str">
        <x:v>P0</x:v>
      </x:c>
      <x:c r="N313" s="26" t="str">
        <x:v>v1.0 structured decomposition from IEEE 1516.1-2010 service clause inventory and official Java API catalog.</x:v>
      </x:c>
      <x:c r="O313" s="26" t="str">
        <x:v>SVC</x:v>
      </x:c>
      <x:c r="P313" s="26" t="str"/>
      <x:c r="Q313" s="26" t="str">
        <x:v>Clause 6.14; service=Delete Object Instance; method=deleteObjectInstance</x:v>
      </x:c>
      <x:c r="R313" s="26" t="str">
        <x:v>deleteObjectInstance</x:v>
      </x:c>
      <x:c r="S313" s="26" t="str">
        <x:v>federate-initiated</x:v>
      </x:c>
      <x:c r="T313" s="26" t="str">
        <x:v>native/grpc/rest-equivalence</x:v>
      </x:c>
      <x:c r="U313" s="26" t="str">
        <x:v>Yes</x:v>
      </x:c>
      <x:c r="V313" s="26" t="str"/>
    </x:row>
    <x:row r="314">
      <x:c r="A314" s="26" t="str">
        <x:v>HLA1516.1-OM-6_14-DELETEOBJECTINSTANCE-TEST-001</x:v>
      </x:c>
      <x:c r="B314" s="26" t="str">
        <x:v>IEEE 1516.1-2010</x:v>
      </x:c>
      <x:c r="C314" s="26" t="str">
        <x:v>6.14</x:v>
      </x:c>
      <x:c r="D314" s="26" t="str">
        <x:v>Federate Interface Specification</x:v>
      </x:c>
      <x:c r="E314" s="26" t="str">
        <x:v>CAP-OM</x:v>
      </x:c>
      <x:c r="F314" s="26" t="str">
        <x:v>OM-DELETE_OBJECT_INSTANCE</x:v>
      </x:c>
      <x:c r="G314" s="26" t="str">
        <x:v>The verification suite shall include positive, negative, exception, transport-equivalence, and MOM-observer tests for `deleteObjectInstance`.</x:v>
      </x:c>
      <x:c r="H314" s="26" t="str">
        <x:v>shall</x:v>
      </x:c>
      <x:c r="I314" s="26" t="str">
        <x:v>tests/conformance</x:v>
      </x:c>
      <x:c r="J314" s="26" t="str">
        <x:v>test-suite audit</x:v>
      </x:c>
      <x:c r="K314" s="26" t="str">
        <x:v>TEST-HLA1516_1-OM-6_14-DELETEOBJECTINSTANCE-TEST-001</x:v>
      </x:c>
      <x:c r="L314" s="26" t="str">
        <x:v>Draft</x:v>
      </x:c>
      <x:c r="M314" s="26" t="str">
        <x:v>P0</x:v>
      </x:c>
      <x:c r="N314" s="26" t="str">
        <x:v>v1.0 structured decomposition from IEEE 1516.1-2010 service clause inventory and official Java API catalog.</x:v>
      </x:c>
      <x:c r="O314" s="26" t="str">
        <x:v>TEST</x:v>
      </x:c>
      <x:c r="P314" s="26" t="str">
        <x:v>HLA1516.1-OM-6_14-DELETEOBJECTINSTANCE-SVC-001</x:v>
      </x:c>
      <x:c r="Q314" s="26" t="str">
        <x:v>Clause 6.14; test coverage seed</x:v>
      </x:c>
      <x:c r="R314" s="26" t="str">
        <x:v>deleteObjectInstance</x:v>
      </x:c>
      <x:c r="S314" s="26" t="str">
        <x:v>federate-initiated</x:v>
      </x:c>
      <x:c r="T314" s="26" t="str">
        <x:v>native/grpc/rest-equivalence</x:v>
      </x:c>
      <x:c r="U314" s="26" t="str">
        <x:v>Yes</x:v>
      </x:c>
      <x:c r="V314" s="26" t="str"/>
    </x:row>
    <x:row r="315">
      <x:c r="A315" s="26" t="str">
        <x:v>HLA1516.1-CPP-6_15-REMOVEOBJECTINSTANCE-186</x:v>
      </x:c>
      <x:c r="B315" s="26" t="str">
        <x:v>IEEE 1516.1-2010</x:v>
      </x:c>
      <x:c r="C315" s="26" t="str">
        <x:v>6.15</x:v>
      </x:c>
      <x:c r="D315" s="26" t="str">
        <x:v>C++ API Binding</x:v>
      </x:c>
      <x:c r="E315" s="26" t="str">
        <x:v>CAP-API</x:v>
      </x:c>
      <x:c r="F315" s="26" t="str">
        <x:v>API-CPP</x:v>
      </x:c>
      <x:c r="G315" s="26" t="str">
        <x:v>The C++ API binding shall declare `FederateAmbassador::removeObjectInstance` with the standard signature and exception surface.</x:v>
      </x:c>
      <x:c r="H315" s="26" t="str">
        <x:v>shall</x:v>
      </x:c>
      <x:c r="I315" s="26" t="str">
        <x:v>api/cpp</x:v>
      </x:c>
      <x:c r="J315" s="26" t="str">
        <x:v>C++ header static validation</x:v>
      </x:c>
      <x:c r="K315" s="26" t="str">
        <x:v>TEST-HLA1516_1-CPP-6_15-REMOVEOBJECTINSTANCE-186</x:v>
      </x:c>
      <x:c r="L315" s="26" t="str">
        <x:v>Draft</x:v>
      </x:c>
      <x:c r="M315" s="26" t="str">
        <x:v>P1</x:v>
      </x:c>
      <x:c r="N315" s="26" t="str">
        <x:v>v1.0 static extraction from official IEEE 1516.1-2010 C++ API headers.</x:v>
      </x:c>
      <x:c r="O315" s="26" t="str">
        <x:v>CPP_METHOD</x:v>
      </x:c>
      <x:c r="P315" s="26" t="str"/>
      <x:c r="Q315" s="26" t="str">
        <x:v>cpp_api/cpp/src/RTI/FederateAmbassador.h; signature=virtual void removeObjectInstance ( ObjectInstanceHandle theObject, VariableLengthData const &amp; theUserSuppliedTag, OrderType sentOrder, SupplementalRemoveInfo theRemoveInfo) throw ( FederateInternalError) = 0;; exceptions=FederateInternalError</x:v>
      </x:c>
      <x:c r="R315" s="26" t="str">
        <x:v>removeObjectInstance</x:v>
      </x:c>
      <x:c r="S315" s="26" t="str">
        <x:v>binding/API</x:v>
      </x:c>
      <x:c r="T315" s="26" t="str">
        <x:v>static/api</x:v>
      </x:c>
      <x:c r="U315" s="26" t="str">
        <x:v>No</x:v>
      </x:c>
      <x:c r="V315" s="26" t="str"/>
    </x:row>
    <x:row r="316">
      <x:c r="A316" s="26" t="str">
        <x:v>HLA1516.1-CPP-6_15-REMOVEOBJECTINSTANCE-187</x:v>
      </x:c>
      <x:c r="B316" s="26" t="str">
        <x:v>IEEE 1516.1-2010</x:v>
      </x:c>
      <x:c r="C316" s="26" t="str">
        <x:v>6.15</x:v>
      </x:c>
      <x:c r="D316" s="26" t="str">
        <x:v>C++ API Binding</x:v>
      </x:c>
      <x:c r="E316" s="26" t="str">
        <x:v>CAP-API</x:v>
      </x:c>
      <x:c r="F316" s="26" t="str">
        <x:v>API-CPP</x:v>
      </x:c>
      <x:c r="G316" s="26" t="str">
        <x:v>The C++ API binding shall declare `FederateAmbassador::removeObjectInstance` with the standard signature and exception surface.</x:v>
      </x:c>
      <x:c r="H316" s="26" t="str">
        <x:v>shall</x:v>
      </x:c>
      <x:c r="I316" s="26" t="str">
        <x:v>api/cpp</x:v>
      </x:c>
      <x:c r="J316" s="26" t="str">
        <x:v>C++ header static validation</x:v>
      </x:c>
      <x:c r="K316" s="26" t="str">
        <x:v>TEST-HLA1516_1-CPP-6_15-REMOVEOBJECTINSTANCE-187</x:v>
      </x:c>
      <x:c r="L316" s="26" t="str">
        <x:v>Draft</x:v>
      </x:c>
      <x:c r="M316" s="26" t="str">
        <x:v>P1</x:v>
      </x:c>
      <x:c r="N316" s="26" t="str">
        <x:v>v1.0 static extraction from official IEEE 1516.1-2010 C++ API headers.</x:v>
      </x:c>
      <x:c r="O316" s="26" t="str">
        <x:v>CPP_METHOD</x:v>
      </x:c>
      <x:c r="P316" s="26" t="str"/>
      <x:c r="Q316" s="26" t="str">
        <x:v>cpp_api/cpp/src/RTI/FederateAmbassador.h; signature=virtual void removeObjectInstance ( ObjectInstanceHandle theObject, VariableLengthData const &amp; theUserSuppliedTag, OrderType sentOrder, LogicalTime const &amp; theTime, OrderType receivedOrder, SupplementalRemoveInfo theRemoveInfo) throw ( FederateInternalError) = 0;; exceptions=FederateInternalError</x:v>
      </x:c>
      <x:c r="R316" s="26" t="str">
        <x:v>removeObjectInstance</x:v>
      </x:c>
      <x:c r="S316" s="26" t="str">
        <x:v>binding/API</x:v>
      </x:c>
      <x:c r="T316" s="26" t="str">
        <x:v>static/api</x:v>
      </x:c>
      <x:c r="U316" s="26" t="str">
        <x:v>No</x:v>
      </x:c>
      <x:c r="V316" s="26" t="str"/>
    </x:row>
    <x:row r="317">
      <x:c r="A317" s="26" t="str">
        <x:v>HLA1516.1-CPP-6_15-REMOVEOBJECTINSTANCE-188</x:v>
      </x:c>
      <x:c r="B317" s="26" t="str">
        <x:v>IEEE 1516.1-2010</x:v>
      </x:c>
      <x:c r="C317" s="26" t="str">
        <x:v>6.15</x:v>
      </x:c>
      <x:c r="D317" s="26" t="str">
        <x:v>C++ API Binding</x:v>
      </x:c>
      <x:c r="E317" s="26" t="str">
        <x:v>CAP-API</x:v>
      </x:c>
      <x:c r="F317" s="26" t="str">
        <x:v>API-CPP</x:v>
      </x:c>
      <x:c r="G317" s="26" t="str">
        <x:v>The C++ API binding shall declare `FederateAmbassador::removeObjectInstance` with the standard signature and exception surface.</x:v>
      </x:c>
      <x:c r="H317" s="26" t="str">
        <x:v>shall</x:v>
      </x:c>
      <x:c r="I317" s="26" t="str">
        <x:v>api/cpp</x:v>
      </x:c>
      <x:c r="J317" s="26" t="str">
        <x:v>C++ header static validation</x:v>
      </x:c>
      <x:c r="K317" s="26" t="str">
        <x:v>TEST-HLA1516_1-CPP-6_15-REMOVEOBJECTINSTANCE-188</x:v>
      </x:c>
      <x:c r="L317" s="26" t="str">
        <x:v>Draft</x:v>
      </x:c>
      <x:c r="M317" s="26" t="str">
        <x:v>P1</x:v>
      </x:c>
      <x:c r="N317" s="26" t="str">
        <x:v>v1.0 static extraction from official IEEE 1516.1-2010 C++ API headers.</x:v>
      </x:c>
      <x:c r="O317" s="26" t="str">
        <x:v>CPP_METHOD</x:v>
      </x:c>
      <x:c r="P317" s="26" t="str"/>
      <x:c r="Q317" s="26" t="str">
        <x:v>cpp_api/cpp/src/RTI/FederateAmbassador.h; signature=virtual void removeObjectInstance ( ObjectInstanceHandle theObject, VariableLengthData const &amp; theUserSuppliedTag, OrderType sentOrder, LogicalTime const &amp; theTime, OrderType receivedOrder, MessageRetractionHandle theHandle, SupplementalRemoveInfo theRemoveInfo) throw ( FederateInternalError) = 0;; exceptions=FederateInternalError</x:v>
      </x:c>
      <x:c r="R317" s="26" t="str">
        <x:v>removeObjectInstance</x:v>
      </x:c>
      <x:c r="S317" s="26" t="str">
        <x:v>binding/API</x:v>
      </x:c>
      <x:c r="T317" s="26" t="str">
        <x:v>static/api</x:v>
      </x:c>
      <x:c r="U317" s="26" t="str">
        <x:v>No</x:v>
      </x:c>
      <x:c r="V317" s="26" t="str"/>
    </x:row>
    <x:row r="318">
      <x:c r="A318" s="26" t="str">
        <x:v>HLA1516.1-OM-6_15-REMOVEOBJECTINSTANCE-CB-001</x:v>
      </x:c>
      <x:c r="B318" s="26" t="str">
        <x:v>IEEE 1516.1-2010</x:v>
      </x:c>
      <x:c r="C318" s="26" t="str">
        <x:v>6.15</x:v>
      </x:c>
      <x:c r="D318" s="26" t="str">
        <x:v>Federate Interface Specification</x:v>
      </x:c>
      <x:c r="E318" s="26" t="str">
        <x:v>CAP-OM</x:v>
      </x:c>
      <x:c r="F318" s="26" t="str">
        <x:v>OM-REMOVE_OBJECT_INSTANCE</x:v>
      </x:c>
      <x:c r="G318" s="26" t="str">
        <x:v>The RTI shall issue the Remove Object Instance callback through the federate ambassador `removeObjectInstance` operation when the standard callback conditions are satisfied.</x:v>
      </x:c>
      <x:c r="H318" s="26" t="str">
        <x:v>shall</x:v>
      </x:c>
      <x:c r="I318" s="26" t="str">
        <x:v>rti/callback_dispatch</x:v>
      </x:c>
      <x:c r="J318" s="26" t="str">
        <x:v>callback integration tests</x:v>
      </x:c>
      <x:c r="K318" s="26" t="str">
        <x:v>TEST-HLA1516_1-OM-6_15-REMOVEOBJECTINSTANCE-CB-001</x:v>
      </x:c>
      <x:c r="L318" s="26" t="str">
        <x:v>Draft</x:v>
      </x:c>
      <x:c r="M318" s="26" t="str">
        <x:v>P0</x:v>
      </x:c>
      <x:c r="N318" s="26" t="str">
        <x:v>v1.0 structured decomposition from IEEE 1516.1-2010 RTI-initiated callback clause inventory and official Java API catalog.</x:v>
      </x:c>
      <x:c r="O318" s="26" t="str">
        <x:v>CB</x:v>
      </x:c>
      <x:c r="P318" s="26" t="str"/>
      <x:c r="Q318" s="26" t="str">
        <x:v>Clause 6.15; callback=Remove Object Instance; method=removeObjectInstance</x:v>
      </x:c>
      <x:c r="R318" s="26" t="str">
        <x:v>removeObjectInstance</x:v>
      </x:c>
      <x:c r="S318" s="26" t="str">
        <x:v>RTI-initiated callback</x:v>
      </x:c>
      <x:c r="T318" s="26" t="str">
        <x:v>native/grpc/rest-callback-equivalence</x:v>
      </x:c>
      <x:c r="U318" s="26" t="str">
        <x:v>Maybe</x:v>
      </x:c>
      <x:c r="V318" s="26" t="str"/>
    </x:row>
    <x:row r="319">
      <x:c r="A319" s="26" t="str">
        <x:v>HLA1516.1-OM-6_15-REMOVEOBJECTINSTANCE-CB_ORDER-001</x:v>
      </x:c>
      <x:c r="B319" s="26" t="str">
        <x:v>IEEE 1516.1-2010</x:v>
      </x:c>
      <x:c r="C319" s="26" t="str">
        <x:v>6.15</x:v>
      </x:c>
      <x:c r="D319" s="26" t="str">
        <x:v>Federate Interface Specification</x:v>
      </x:c>
      <x:c r="E319" s="26" t="str">
        <x:v>CAP-OM</x:v>
      </x:c>
      <x:c r="F319" s="26" t="str">
        <x:v>OM-REMOVE_OBJECT_INSTANCE</x:v>
      </x:c>
      <x:c r="G319" s="26" t="str">
        <x:v>The RTI shall deliver `removeObjectInstance` in the callback model selected by the federate and in an order consistent with standard service, save/restore, time-management, and message-delivery rules.</x:v>
      </x:c>
      <x:c r="H319" s="26" t="str">
        <x:v>shall</x:v>
      </x:c>
      <x:c r="I319" s="26" t="str">
        <x:v>rti/callback_dispatch</x:v>
      </x:c>
      <x:c r="J319" s="26" t="str">
        <x:v>callback ordering tests</x:v>
      </x:c>
      <x:c r="K319" s="26" t="str">
        <x:v>TEST-HLA1516_1-OM-6_15-REMOVEOBJECTINSTANCE-CB_ORDER-001</x:v>
      </x:c>
      <x:c r="L319" s="26" t="str">
        <x:v>Draft</x:v>
      </x:c>
      <x:c r="M319" s="26" t="str">
        <x:v>P0</x:v>
      </x:c>
      <x:c r="N319" s="26" t="str">
        <x:v>v1.0 structured decomposition from IEEE 1516.1-2010 RTI-initiated callback clause inventory and official Java API catalog.</x:v>
      </x:c>
      <x:c r="O319" s="26" t="str">
        <x:v>CB_ORDER</x:v>
      </x:c>
      <x:c r="P319" s="26" t="str">
        <x:v>HLA1516.1-OM-6_15-REMOVEOBJECTINSTANCE-CB-001</x:v>
      </x:c>
      <x:c r="Q319" s="26" t="str">
        <x:v>Clause 6.15; callback ordering family</x:v>
      </x:c>
      <x:c r="R319" s="26" t="str">
        <x:v>removeObjectInstance</x:v>
      </x:c>
      <x:c r="S319" s="26" t="str">
        <x:v>RTI-initiated callback</x:v>
      </x:c>
      <x:c r="T319" s="26" t="str">
        <x:v>native/grpc/rest-callback-equivalence</x:v>
      </x:c>
      <x:c r="U319" s="26" t="str">
        <x:v>Maybe</x:v>
      </x:c>
      <x:c r="V319" s="26" t="str"/>
    </x:row>
    <x:row r="320">
      <x:c r="A320" s="26" t="str">
        <x:v>HLA1516.1-OM-6_15-REMOVEOBJECTINSTANCE-CB_PAYLOAD-001</x:v>
      </x:c>
      <x:c r="B320" s="26" t="str">
        <x:v>IEEE 1516.1-2010</x:v>
      </x:c>
      <x:c r="C320" s="26" t="str">
        <x:v>6.15</x:v>
      </x:c>
      <x:c r="D320" s="26" t="str">
        <x:v>Federate Interface Specification</x:v>
      </x:c>
      <x:c r="E320" s="26" t="str">
        <x:v>CAP-OM</x:v>
      </x:c>
      <x:c r="F320" s="26" t="str">
        <x:v>OM-REMOVE_OBJECT_INSTANCE</x:v>
      </x:c>
      <x:c r="G320" s="26" t="str">
        <x:v>The RTI shall populate `removeObjectInstance` callback arguments consistently with the federation state transition, object instance, attribute, interaction, ownership, or time-management event being reported.</x:v>
      </x:c>
      <x:c r="H320" s="26" t="str">
        <x:v>shall</x:v>
      </x:c>
      <x:c r="I320" s="26" t="str">
        <x:v>rti/callback_dispatch</x:v>
      </x:c>
      <x:c r="J320" s="26" t="str">
        <x:v>payload verification tests</x:v>
      </x:c>
      <x:c r="K320" s="26" t="str">
        <x:v>TEST-HLA1516_1-OM-6_15-REMOVEOBJECTINSTANCE-CB_PAYLOAD-001</x:v>
      </x:c>
      <x:c r="L320" s="26" t="str">
        <x:v>Draft</x:v>
      </x:c>
      <x:c r="M320" s="26" t="str">
        <x:v>P0</x:v>
      </x:c>
      <x:c r="N320" s="26" t="str">
        <x:v>v1.0 structured decomposition from IEEE 1516.1-2010 RTI-initiated callback clause inventory and official Java API catalog.</x:v>
      </x:c>
      <x:c r="O320" s="26" t="str">
        <x:v>CB_PAYLOAD</x:v>
      </x:c>
      <x:c r="P320" s="26" t="str">
        <x:v>HLA1516.1-OM-6_15-REMOVEOBJECTINSTANCE-CB-001</x:v>
      </x:c>
      <x:c r="Q320" s="26" t="str">
        <x:v>Clause 6.15; callback payload family</x:v>
      </x:c>
      <x:c r="R320" s="26" t="str">
        <x:v>removeObjectInstance</x:v>
      </x:c>
      <x:c r="S320" s="26" t="str">
        <x:v>RTI-initiated callback</x:v>
      </x:c>
      <x:c r="T320" s="26" t="str">
        <x:v>native/grpc/rest-callback-equivalence</x:v>
      </x:c>
      <x:c r="U320" s="26" t="str">
        <x:v>Maybe</x:v>
      </x:c>
      <x:c r="V320" s="26" t="str"/>
    </x:row>
    <x:row r="321">
      <x:c r="A321" s="26" t="str">
        <x:v>HLA1516.1-OM-6_15-REMOVEOBJECTINSTANCE-CB_SIG-001</x:v>
      </x:c>
      <x:c r="B321" s="26" t="str">
        <x:v>IEEE 1516.1-2010</x:v>
      </x:c>
      <x:c r="C321" s="26" t="str">
        <x:v>6.15</x:v>
      </x:c>
      <x:c r="D321" s="26" t="str">
        <x:v>Federate Interface Specification</x:v>
      </x:c>
      <x:c r="E321" s="26" t="str">
        <x:v>CAP-OM</x:v>
      </x:c>
      <x:c r="F321" s="26" t="str">
        <x:v>OM-REMOVE_OBJECT_INSTANCE</x:v>
      </x:c>
      <x:c r="G321" s="26" t="str">
        <x:v>The federate ambassador binding shall expose `removeObjectInstance` with return type `void` and standard arguments: ObjectInstanceHandle theObject; byte[] userSuppliedTag; OrderType sentOrdering; SupplementalRemoveInfo removeInfo.</x:v>
      </x:c>
      <x:c r="H321" s="26" t="str">
        <x:v>shall</x:v>
      </x:c>
      <x:c r="I321" s="26" t="str">
        <x:v>api/federate_ambassador</x:v>
      </x:c>
      <x:c r="J321" s="26" t="str">
        <x:v>API signature static test</x:v>
      </x:c>
      <x:c r="K321" s="26" t="str">
        <x:v>TEST-HLA1516_1-OM-6_15-REMOVEOBJECTINSTANCE-CB_SIG-001</x:v>
      </x:c>
      <x:c r="L321" s="26" t="str">
        <x:v>Draft</x:v>
      </x:c>
      <x:c r="M321" s="26" t="str">
        <x:v>P0</x:v>
      </x:c>
      <x:c r="N321" s="26" t="str">
        <x:v>v1.0 structured decomposition from IEEE 1516.1-2010 RTI-initiated callback clause inventory and official Java API catalog.</x:v>
      </x:c>
      <x:c r="O321" s="26" t="str">
        <x:v>CB_SIG</x:v>
      </x:c>
      <x:c r="P321" s="26" t="str">
        <x:v>HLA1516.1-OM-6_15-REMOVEOBJECTINSTANCE-CB-001</x:v>
      </x:c>
      <x:c r="Q321" s="26" t="str">
        <x:v>Java signature: void removeObjectInstance(ObjectInstanceHandle theObject, byte[] userSuppliedTag, OrderType sentOrdering, SupplementalRemoveInfo removeInfo) throws FederateInternalError</x:v>
      </x:c>
      <x:c r="R321" s="26" t="str">
        <x:v>removeObjectInstance</x:v>
      </x:c>
      <x:c r="S321" s="26" t="str">
        <x:v>RTI-initiated callback</x:v>
      </x:c>
      <x:c r="T321" s="26" t="str">
        <x:v>native/grpc/rest-callback-equivalence</x:v>
      </x:c>
      <x:c r="U321" s="26" t="str">
        <x:v>No</x:v>
      </x:c>
      <x:c r="V321" s="26" t="str"/>
    </x:row>
    <x:row r="322">
      <x:c r="A322" s="26" t="str">
        <x:v>HLA1516.1-CPP-6_16-LOCALDELETEOBJECTINSTANCE-048</x:v>
      </x:c>
      <x:c r="B322" s="26" t="str">
        <x:v>IEEE 1516.1-2010</x:v>
      </x:c>
      <x:c r="C322" s="26" t="str">
        <x:v>6.16</x:v>
      </x:c>
      <x:c r="D322" s="26" t="str">
        <x:v>C++ API Binding</x:v>
      </x:c>
      <x:c r="E322" s="26" t="str">
        <x:v>CAP-API</x:v>
      </x:c>
      <x:c r="F322" s="26" t="str">
        <x:v>API-CPP</x:v>
      </x:c>
      <x:c r="G322" s="26" t="str">
        <x:v>The C++ API binding shall declare `RTIambassador::localDeleteObjectInstance` with the standard signature and exception surface.</x:v>
      </x:c>
      <x:c r="H322" s="26" t="str">
        <x:v>shall</x:v>
      </x:c>
      <x:c r="I322" s="26" t="str">
        <x:v>api/cpp</x:v>
      </x:c>
      <x:c r="J322" s="26" t="str">
        <x:v>C++ header static validation</x:v>
      </x:c>
      <x:c r="K322" s="26" t="str">
        <x:v>TEST-HLA1516_1-CPP-6_16-LOCALDELETEOBJECTINSTANCE-048</x:v>
      </x:c>
      <x:c r="L322" s="26" t="str">
        <x:v>Draft</x:v>
      </x:c>
      <x:c r="M322" s="26" t="str">
        <x:v>P1</x:v>
      </x:c>
      <x:c r="N322" s="26" t="str">
        <x:v>v1.0 static extraction from official IEEE 1516.1-2010 C++ API headers.</x:v>
      </x:c>
      <x:c r="O322" s="26" t="str">
        <x:v>CPP_METHOD</x:v>
      </x:c>
      <x:c r="P322" s="26" t="str"/>
      <x:c r="Q322" s="26" t="str">
        <x:v>cpp_api/cpp/src/RTI/RTIambassador.h; signature=virtual void localDeleteObjectInstance ( ObjectInstanceHandle theObject) throw ( OwnershipAcquisitionPending, FederateOwnsAttributes, ObjectInstanceNotKnown, SaveInProgress, RestoreInProgress, FederateNotExecutionMember, NotConnected, RTIinternalError) = 0;; exceptions=OwnershipAcquisitionPending; FederateOwnsAttributes; ObjectInstanceNotKnown; SaveInProgress; RestoreInProgress; FederateNotExecutionMember; NotConnected; RTIinternalError</x:v>
      </x:c>
      <x:c r="R322" s="26" t="str">
        <x:v>localDeleteObjectInstance</x:v>
      </x:c>
      <x:c r="S322" s="26" t="str">
        <x:v>binding/API</x:v>
      </x:c>
      <x:c r="T322" s="26" t="str">
        <x:v>static/api</x:v>
      </x:c>
      <x:c r="U322" s="26" t="str">
        <x:v>No</x:v>
      </x:c>
      <x:c r="V322" s="26" t="str"/>
    </x:row>
    <x:row r="323">
      <x:c r="A323" s="26" t="str">
        <x:v>HLA1516.1-OM-6_16-LOCALDELETEOBJECTINSTANCE-ARG-001</x:v>
      </x:c>
      <x:c r="B323" s="26" t="str">
        <x:v>IEEE 1516.1-2010</x:v>
      </x:c>
      <x:c r="C323" s="26" t="str">
        <x:v>6.16</x:v>
      </x:c>
      <x:c r="D323" s="26" t="str">
        <x:v>Federate Interface Specification</x:v>
      </x:c>
      <x:c r="E323" s="26" t="str">
        <x:v>CAP-OM</x:v>
      </x:c>
      <x:c r="F323" s="26" t="str">
        <x:v>OM-LOCAL_DELETE_OBJECT_INSTANCE</x:v>
      </x:c>
      <x:c r="G323" s="26" t="str">
        <x:v>The implementation shall accept and validate `localDeleteObjectInstance` overload 1 arguments: ObjectInstanceHandle objectHandle.</x:v>
      </x:c>
      <x:c r="H323" s="26" t="str">
        <x:v>shall</x:v>
      </x:c>
      <x:c r="I323" s="26" t="str">
        <x:v>rti/object_management</x:v>
      </x:c>
      <x:c r="J323" s="26" t="str">
        <x:v>argument validation tests</x:v>
      </x:c>
      <x:c r="K323" s="26" t="str">
        <x:v>TEST-HLA1516_1-OM-6_16-LOCALDELETEOBJECTINSTANCE-ARG-001</x:v>
      </x:c>
      <x:c r="L323" s="26" t="str">
        <x:v>Draft</x:v>
      </x:c>
      <x:c r="M323" s="26" t="str">
        <x:v>P0</x:v>
      </x:c>
      <x:c r="N323" s="26" t="str">
        <x:v>v1.0 structured decomposition from IEEE 1516.1-2010 service clause inventory and official Java API catalog.</x:v>
      </x:c>
      <x:c r="O323" s="26" t="str">
        <x:v>ARG</x:v>
      </x:c>
      <x:c r="P323" s="26" t="str">
        <x:v>HLA1516.1-OM-6_16-LOCALDELETEOBJECTINSTANCE-SVC-001</x:v>
      </x:c>
      <x:c r="Q323" s="26" t="str">
        <x:v>Arguments: ObjectInstanceHandle objectHandle</x:v>
      </x:c>
      <x:c r="R323" s="26" t="str">
        <x:v>localDeleteObjectInstance</x:v>
      </x:c>
      <x:c r="S323" s="26" t="str">
        <x:v>federate-initiated</x:v>
      </x:c>
      <x:c r="T323" s="26" t="str">
        <x:v>native/grpc/rest-equivalence</x:v>
      </x:c>
      <x:c r="U323" s="26" t="str">
        <x:v>Maybe</x:v>
      </x:c>
      <x:c r="V323" s="26" t="str"/>
    </x:row>
    <x:row r="324">
      <x:c r="A324" s="26" t="str">
        <x:v>HLA1516.1-OM-6_16-LOCALDELETEOBJECTINSTANCE-EFF-001</x:v>
      </x:c>
      <x:c r="B324" s="26" t="str">
        <x:v>IEEE 1516.1-2010</x:v>
      </x:c>
      <x:c r="C324" s="26" t="str">
        <x:v>6.16</x:v>
      </x:c>
      <x:c r="D324" s="26" t="str">
        <x:v>Federate Interface Specification</x:v>
      </x:c>
      <x:c r="E324" s="26" t="str">
        <x:v>CAP-OM</x:v>
      </x:c>
      <x:c r="F324" s="26" t="str">
        <x:v>OM-LOCAL_DELETE_OBJECT_INSTANCE</x:v>
      </x:c>
      <x:c r="G324" s="26" t="str">
        <x:v>The RTI shall remove knowledge of the object instance only at the invoking federate and shall not delete the federation-wide object instance.</x:v>
      </x:c>
      <x:c r="H324" s="26" t="str">
        <x:v>shall</x:v>
      </x:c>
      <x:c r="I324" s="26" t="str">
        <x:v>rti/object_management</x:v>
      </x:c>
      <x:c r="J324" s="26" t="str">
        <x:v>state-transition integration tests</x:v>
      </x:c>
      <x:c r="K324" s="26" t="str">
        <x:v>TEST-HLA1516_1-OM-6_16-LOCALDELETEOBJECTINSTANCE-EFF-001</x:v>
      </x:c>
      <x:c r="L324" s="26" t="str">
        <x:v>Draft</x:v>
      </x:c>
      <x:c r="M324" s="26" t="str">
        <x:v>P0</x:v>
      </x:c>
      <x:c r="N324" s="26" t="str">
        <x:v>v1.0 structured decomposition from IEEE 1516.1-2010 service clause inventory and official Java API catalog.</x:v>
      </x:c>
      <x:c r="O324" s="26" t="str">
        <x:v>EFF</x:v>
      </x:c>
      <x:c r="P324" s="26" t="str">
        <x:v>HLA1516.1-OM-6_16-LOCALDELETEOBJECTINSTANCE-SVC-001</x:v>
      </x:c>
      <x:c r="Q324" s="26" t="str">
        <x:v>Clause 6.16; service=Local Delete Object Instance; effect family</x:v>
      </x:c>
      <x:c r="R324" s="26" t="str">
        <x:v>localDeleteObjectInstance</x:v>
      </x:c>
      <x:c r="S324" s="26" t="str">
        <x:v>federate-initiated</x:v>
      </x:c>
      <x:c r="T324" s="26" t="str">
        <x:v>native/grpc/rest-equivalence</x:v>
      </x:c>
      <x:c r="U324" s="26" t="str">
        <x:v>Yes</x:v>
      </x:c>
      <x:c r="V324" s="26" t="str"/>
    </x:row>
    <x:row r="325">
      <x:c r="A325" s="26" t="str">
        <x:v>HLA1516.1-OM-6_16-LOCALDELETEOBJECTINSTANCE-EXC-001</x:v>
      </x:c>
      <x:c r="B325" s="26" t="str">
        <x:v>IEEE 1516.1-2010</x:v>
      </x:c>
      <x:c r="C325" s="26" t="str">
        <x:v>6.16</x:v>
      </x:c>
      <x:c r="D325" s="26" t="str">
        <x:v>Federate Interface Specification</x:v>
      </x:c>
      <x:c r="E325" s="26" t="str">
        <x:v>CAP-OM</x:v>
      </x:c>
      <x:c r="F325" s="26" t="str">
        <x:v>OM-LOCAL_DELETE_OBJECT_INSTANCE</x:v>
      </x:c>
      <x:c r="G325" s="26" t="str">
        <x:v>The RTI shall raise the standard exceptions exposed by `localDeleteObjectInstance` when the corresponding error conditions occur: OwnershipAcquisitionPending, FederateOwnsAttributes, ObjectInstanceNotKnown, SaveInProgress, RestoreInProgress, FederateNotExecutionMember, NotConnected, RTIinternalError.</x:v>
      </x:c>
      <x:c r="H325" s="26" t="str">
        <x:v>shall</x:v>
      </x:c>
      <x:c r="I325" s="26" t="str">
        <x:v>rti/object_management</x:v>
      </x:c>
      <x:c r="J325" s="26" t="str">
        <x:v>exception matrix tests</x:v>
      </x:c>
      <x:c r="K325" s="26" t="str">
        <x:v>TEST-HLA1516_1-OM-6_16-LOCALDELETEOBJECTINSTANCE-EXC-001</x:v>
      </x:c>
      <x:c r="L325" s="26" t="str">
        <x:v>Draft</x:v>
      </x:c>
      <x:c r="M325" s="26" t="str">
        <x:v>P0</x:v>
      </x:c>
      <x:c r="N325" s="26" t="str">
        <x:v>v1.0 structured decomposition from IEEE 1516.1-2010 service clause inventory and official Java API catalog.</x:v>
      </x:c>
      <x:c r="O325" s="26" t="str">
        <x:v>EXC</x:v>
      </x:c>
      <x:c r="P325" s="26" t="str">
        <x:v>HLA1516.1-OM-6_16-LOCALDELETEOBJECTINSTANCE-SVC-001</x:v>
      </x:c>
      <x:c r="Q325" s="26" t="str">
        <x:v>Clause 6.16; Java throws=OwnershipAcquisitionPending; FederateOwnsAttributes; ObjectInstanceNotKnown; SaveInProgress; RestoreInProgress; FederateNotExecutionMember; NotConnected; RTIinternalError</x:v>
      </x:c>
      <x:c r="R325" s="26" t="str">
        <x:v>localDeleteObjectInstance</x:v>
      </x:c>
      <x:c r="S325" s="26" t="str">
        <x:v>federate-initiated</x:v>
      </x:c>
      <x:c r="T325" s="26" t="str">
        <x:v>native/grpc/rest-equivalence</x:v>
      </x:c>
      <x:c r="U325" s="26" t="str">
        <x:v>Maybe</x:v>
      </x:c>
      <x:c r="V325" s="26" t="str"/>
    </x:row>
    <x:row r="326">
      <x:c r="A326" s="26" t="str">
        <x:v>HLA1516.1-OM-6_16-LOCALDELETEOBJECTINSTANCE-MOM-001</x:v>
      </x:c>
      <x:c r="B326" s="26" t="str">
        <x:v>IEEE 1516.1-2010</x:v>
      </x:c>
      <x:c r="C326" s="26" t="str">
        <x:v>6.16</x:v>
      </x:c>
      <x:c r="D326" s="26" t="str">
        <x:v>Federate Interface Specification</x:v>
      </x:c>
      <x:c r="E326" s="26" t="str">
        <x:v>CAP-OM</x:v>
      </x:c>
      <x:c r="F326" s="26" t="str">
        <x:v>OM-LOCAL_DELETE_OBJECT_INSTANCE</x:v>
      </x:c>
      <x:c r="G326" s="26" t="str">
        <x:v>When MOM service reporting is enabled for the invoking federate, the RTI shall make invocation of `localDeleteObjectInstance` observable through the standard MOM service-reporting mechanism where the standard defines such reporting.</x:v>
      </x:c>
      <x:c r="H326" s="26" t="str">
        <x:v>shall</x:v>
      </x:c>
      <x:c r="I326" s="26" t="str">
        <x:v>rti/mom/service_reporting</x:v>
      </x:c>
      <x:c r="J326" s="26" t="str">
        <x:v>MOM observer integration test</x:v>
      </x:c>
      <x:c r="K326" s="26" t="str">
        <x:v>TEST-HLA1516_1-OM-6_16-LOCALDELETEOBJECTINSTANCE-MOM-001</x:v>
      </x:c>
      <x:c r="L326" s="26" t="str">
        <x:v>Draft</x:v>
      </x:c>
      <x:c r="M326" s="26" t="str">
        <x:v>P1</x:v>
      </x:c>
      <x:c r="N326" s="26" t="str">
        <x:v>v1.0 structured decomposition from IEEE 1516.1-2010 service clause inventory and official Java API catalog.</x:v>
      </x:c>
      <x:c r="O326" s="26" t="str">
        <x:v>MOM</x:v>
      </x:c>
      <x:c r="P326" s="26" t="str">
        <x:v>HLA1516.1-OM-6_16-LOCALDELETEOBJECTINSTANCE-SVC-001</x:v>
      </x:c>
      <x:c r="Q326" s="26" t="str">
        <x:v>Clause 6.16; MOM service reporting linkage</x:v>
      </x:c>
      <x:c r="R326" s="26" t="str">
        <x:v>localDeleteObjectInstance</x:v>
      </x:c>
      <x:c r="S326" s="26" t="str">
        <x:v>federate-initiated</x:v>
      </x:c>
      <x:c r="T326" s="26" t="str">
        <x:v>native/grpc/rest-equivalence</x:v>
      </x:c>
      <x:c r="U326" s="26" t="str">
        <x:v>Yes</x:v>
      </x:c>
      <x:c r="V326" s="26" t="str"/>
    </x:row>
    <x:row r="327">
      <x:c r="A327" s="26" t="str">
        <x:v>HLA1516.1-OM-6_16-LOCALDELETEOBJECTINSTANCE-PRE-001</x:v>
      </x:c>
      <x:c r="B327" s="26" t="str">
        <x:v>IEEE 1516.1-2010</x:v>
      </x:c>
      <x:c r="C327" s="26" t="str">
        <x:v>6.16</x:v>
      </x:c>
      <x:c r="D327" s="26" t="str">
        <x:v>Federate Interface Specification</x:v>
      </x:c>
      <x:c r="E327" s="26" t="str">
        <x:v>CAP-OM</x:v>
      </x:c>
      <x:c r="F327" s="26" t="str">
        <x:v>OM-LOCAL_DELETE_OBJECT_INSTANCE</x:v>
      </x:c>
      <x:c r="G327" s="26" t="str">
        <x:v>The RTI shall validate all standard preconditions for `localDeleteObjectInstance`, including connection state, federation-execution membership, valid handles, FDD-defined classes or datatypes, save/restore state, callback reentrancy, and service-specific constraints as applicable.</x:v>
      </x:c>
      <x:c r="H327" s="26" t="str">
        <x:v>shall</x:v>
      </x:c>
      <x:c r="I327" s="26" t="str">
        <x:v>rti/object_management</x:v>
      </x:c>
      <x:c r="J327" s="26" t="str">
        <x:v>negative unit tests + exception tests</x:v>
      </x:c>
      <x:c r="K327" s="26" t="str">
        <x:v>TEST-HLA1516_1-OM-6_16-LOCALDELETEOBJECTINSTANCE-PRE-001</x:v>
      </x:c>
      <x:c r="L327" s="26" t="str">
        <x:v>Draft</x:v>
      </x:c>
      <x:c r="M327" s="26" t="str">
        <x:v>P0</x:v>
      </x:c>
      <x:c r="N327" s="26" t="str">
        <x:v>v1.0 structured decomposition from IEEE 1516.1-2010 service clause inventory and official Java API catalog.</x:v>
      </x:c>
      <x:c r="O327" s="26" t="str">
        <x:v>PRE</x:v>
      </x:c>
      <x:c r="P327" s="26" t="str">
        <x:v>HLA1516.1-OM-6_16-LOCALDELETEOBJECTINSTANCE-SVC-001</x:v>
      </x:c>
      <x:c r="Q327" s="26" t="str">
        <x:v>Clause 6.16; service=Local Delete Object Instance; precondition family</x:v>
      </x:c>
      <x:c r="R327" s="26" t="str">
        <x:v>localDeleteObjectInstance</x:v>
      </x:c>
      <x:c r="S327" s="26" t="str">
        <x:v>federate-initiated</x:v>
      </x:c>
      <x:c r="T327" s="26" t="str">
        <x:v>native/grpc/rest-equivalence</x:v>
      </x:c>
      <x:c r="U327" s="26" t="str">
        <x:v>Yes</x:v>
      </x:c>
      <x:c r="V327" s="26" t="str"/>
    </x:row>
    <x:row r="328">
      <x:c r="A328" s="26" t="str">
        <x:v>HLA1516.1-OM-6_16-LOCALDELETEOBJECTINSTANCE-SIG-001</x:v>
      </x:c>
      <x:c r="B328" s="26" t="str">
        <x:v>IEEE 1516.1-2010</x:v>
      </x:c>
      <x:c r="C328" s="26" t="str">
        <x:v>6.16</x:v>
      </x:c>
      <x:c r="D328" s="26" t="str">
        <x:v>Federate Interface Specification</x:v>
      </x:c>
      <x:c r="E328" s="26" t="str">
        <x:v>CAP-OM</x:v>
      </x:c>
      <x:c r="F328" s="26" t="str">
        <x:v>OM-LOCAL_DELETE_OBJECT_INSTANCE</x:v>
      </x:c>
      <x:c r="G328" s="26" t="str">
        <x:v>The implementation shall expose `localDeleteObjectInstance` overload 1 returning `void` with the standard argument shape.</x:v>
      </x:c>
      <x:c r="H328" s="26" t="str">
        <x:v>shall</x:v>
      </x:c>
      <x:c r="I328" s="26" t="str">
        <x:v>rti/object_management</x:v>
      </x:c>
      <x:c r="J328" s="26" t="str">
        <x:v>API signature static test</x:v>
      </x:c>
      <x:c r="K328" s="26" t="str">
        <x:v>TEST-HLA1516_1-OM-6_16-LOCALDELETEOBJECTINSTANCE-SIG-001</x:v>
      </x:c>
      <x:c r="L328" s="26" t="str">
        <x:v>Draft</x:v>
      </x:c>
      <x:c r="M328" s="26" t="str">
        <x:v>P0</x:v>
      </x:c>
      <x:c r="N328" s="26" t="str">
        <x:v>v1.0 structured decomposition from IEEE 1516.1-2010 service clause inventory and official Java API catalog.</x:v>
      </x:c>
      <x:c r="O328" s="26" t="str">
        <x:v>SIG</x:v>
      </x:c>
      <x:c r="P328" s="26" t="str">
        <x:v>HLA1516.1-OM-6_16-LOCALDELETEOBJECTINSTANCE-SVC-001</x:v>
      </x:c>
      <x:c r="Q328" s="26" t="str">
        <x:v>Java signature: void localDeleteObjectInstance(ObjectInstanceHandle objectHandle) throws OwnershipAcquisitionPending, FederateOwnsAttributes, ObjectInstanceNotKnown, SaveInProgress, RestoreInProgress, FederateNotExecutionMember, NotConnected, RTIinternalError</x:v>
      </x:c>
      <x:c r="R328" s="26" t="str">
        <x:v>localDeleteObjectInstance</x:v>
      </x:c>
      <x:c r="S328" s="26" t="str">
        <x:v>federate-initiated</x:v>
      </x:c>
      <x:c r="T328" s="26" t="str">
        <x:v>native/grpc/rest-equivalence</x:v>
      </x:c>
      <x:c r="U328" s="26" t="str">
        <x:v>No</x:v>
      </x:c>
      <x:c r="V328" s="26" t="str"/>
    </x:row>
    <x:row r="329">
      <x:c r="A329" s="26" t="str">
        <x:v>HLA1516.1-OM-6_16-LOCALDELETEOBJECTINSTANCE-SVC-001</x:v>
      </x:c>
      <x:c r="B329" s="26" t="str">
        <x:v>IEEE 1516.1-2010</x:v>
      </x:c>
      <x:c r="C329" s="26" t="str">
        <x:v>6.16</x:v>
      </x:c>
      <x:c r="D329" s="26" t="str">
        <x:v>Federate Interface Specification</x:v>
      </x:c>
      <x:c r="E329" s="26" t="str">
        <x:v>CAP-OM</x:v>
      </x:c>
      <x:c r="F329" s="26" t="str">
        <x:v>OM-LOCAL_DELETE_OBJECT_INSTANCE</x:v>
      </x:c>
      <x:c r="G329" s="26" t="str">
        <x:v>The RTI shall provide the Local Delete Object Instance service through the `localDeleteObjectInstance` operation.</x:v>
      </x:c>
      <x:c r="H329" s="26" t="str">
        <x:v>shall</x:v>
      </x:c>
      <x:c r="I329" s="26" t="str">
        <x:v>rti/object_management</x:v>
      </x:c>
      <x:c r="J329" s="26" t="str">
        <x:v>unit + integration + API conformance tests</x:v>
      </x:c>
      <x:c r="K329" s="26" t="str">
        <x:v>TEST-HLA1516_1-OM-6_16-LOCALDELETEOBJECTINSTANCE-SVC-001</x:v>
      </x:c>
      <x:c r="L329" s="26" t="str">
        <x:v>Draft</x:v>
      </x:c>
      <x:c r="M329" s="26" t="str">
        <x:v>P0</x:v>
      </x:c>
      <x:c r="N329" s="26" t="str">
        <x:v>v1.0 structured decomposition from IEEE 1516.1-2010 service clause inventory and official Java API catalog.</x:v>
      </x:c>
      <x:c r="O329" s="26" t="str">
        <x:v>SVC</x:v>
      </x:c>
      <x:c r="P329" s="26" t="str"/>
      <x:c r="Q329" s="26" t="str">
        <x:v>Clause 6.16; service=Local Delete Object Instance; method=localDeleteObjectInstance</x:v>
      </x:c>
      <x:c r="R329" s="26" t="str">
        <x:v>localDeleteObjectInstance</x:v>
      </x:c>
      <x:c r="S329" s="26" t="str">
        <x:v>federate-initiated</x:v>
      </x:c>
      <x:c r="T329" s="26" t="str">
        <x:v>native/grpc/rest-equivalence</x:v>
      </x:c>
      <x:c r="U329" s="26" t="str">
        <x:v>Yes</x:v>
      </x:c>
      <x:c r="V329" s="26" t="str"/>
    </x:row>
    <x:row r="330">
      <x:c r="A330" s="26" t="str">
        <x:v>HLA1516.1-OM-6_16-LOCALDELETEOBJECTINSTANCE-TEST-001</x:v>
      </x:c>
      <x:c r="B330" s="26" t="str">
        <x:v>IEEE 1516.1-2010</x:v>
      </x:c>
      <x:c r="C330" s="26" t="str">
        <x:v>6.16</x:v>
      </x:c>
      <x:c r="D330" s="26" t="str">
        <x:v>Federate Interface Specification</x:v>
      </x:c>
      <x:c r="E330" s="26" t="str">
        <x:v>CAP-OM</x:v>
      </x:c>
      <x:c r="F330" s="26" t="str">
        <x:v>OM-LOCAL_DELETE_OBJECT_INSTANCE</x:v>
      </x:c>
      <x:c r="G330" s="26" t="str">
        <x:v>The verification suite shall include positive, negative, exception, transport-equivalence, and MOM-observer tests for `localDeleteObjectInstance`.</x:v>
      </x:c>
      <x:c r="H330" s="26" t="str">
        <x:v>shall</x:v>
      </x:c>
      <x:c r="I330" s="26" t="str">
        <x:v>tests/conformance</x:v>
      </x:c>
      <x:c r="J330" s="26" t="str">
        <x:v>test-suite audit</x:v>
      </x:c>
      <x:c r="K330" s="26" t="str">
        <x:v>TEST-HLA1516_1-OM-6_16-LOCALDELETEOBJECTINSTANCE-TEST-001</x:v>
      </x:c>
      <x:c r="L330" s="26" t="str">
        <x:v>Draft</x:v>
      </x:c>
      <x:c r="M330" s="26" t="str">
        <x:v>P0</x:v>
      </x:c>
      <x:c r="N330" s="26" t="str">
        <x:v>v1.0 structured decomposition from IEEE 1516.1-2010 service clause inventory and official Java API catalog.</x:v>
      </x:c>
      <x:c r="O330" s="26" t="str">
        <x:v>TEST</x:v>
      </x:c>
      <x:c r="P330" s="26" t="str">
        <x:v>HLA1516.1-OM-6_16-LOCALDELETEOBJECTINSTANCE-SVC-001</x:v>
      </x:c>
      <x:c r="Q330" s="26" t="str">
        <x:v>Clause 6.16; test coverage seed</x:v>
      </x:c>
      <x:c r="R330" s="26" t="str">
        <x:v>localDeleteObjectInstance</x:v>
      </x:c>
      <x:c r="S330" s="26" t="str">
        <x:v>federate-initiated</x:v>
      </x:c>
      <x:c r="T330" s="26" t="str">
        <x:v>native/grpc/rest-equivalence</x:v>
      </x:c>
      <x:c r="U330" s="26" t="str">
        <x:v>Yes</x:v>
      </x:c>
      <x:c r="V330" s="26" t="str"/>
    </x:row>
    <x:row r="331">
      <x:c r="A331" s="26" t="str">
        <x:v>HLA1516.1-CPP-6_17-ATTRIBUTESINSCOPE-189</x:v>
      </x:c>
      <x:c r="B331" s="26" t="str">
        <x:v>IEEE 1516.1-2010</x:v>
      </x:c>
      <x:c r="C331" s="26" t="str">
        <x:v>6.17</x:v>
      </x:c>
      <x:c r="D331" s="26" t="str">
        <x:v>C++ API Binding</x:v>
      </x:c>
      <x:c r="E331" s="26" t="str">
        <x:v>CAP-API</x:v>
      </x:c>
      <x:c r="F331" s="26" t="str">
        <x:v>API-CPP</x:v>
      </x:c>
      <x:c r="G331" s="26" t="str">
        <x:v>The C++ API binding shall declare `FederateAmbassador::attributesInScope` with the standard signature and exception surface.</x:v>
      </x:c>
      <x:c r="H331" s="26" t="str">
        <x:v>shall</x:v>
      </x:c>
      <x:c r="I331" s="26" t="str">
        <x:v>api/cpp</x:v>
      </x:c>
      <x:c r="J331" s="26" t="str">
        <x:v>C++ header static validation</x:v>
      </x:c>
      <x:c r="K331" s="26" t="str">
        <x:v>TEST-HLA1516_1-CPP-6_17-ATTRIBUTESINSCOPE-189</x:v>
      </x:c>
      <x:c r="L331" s="26" t="str">
        <x:v>Draft</x:v>
      </x:c>
      <x:c r="M331" s="26" t="str">
        <x:v>P1</x:v>
      </x:c>
      <x:c r="N331" s="26" t="str">
        <x:v>v1.0 static extraction from official IEEE 1516.1-2010 C++ API headers.</x:v>
      </x:c>
      <x:c r="O331" s="26" t="str">
        <x:v>CPP_METHOD</x:v>
      </x:c>
      <x:c r="P331" s="26" t="str"/>
      <x:c r="Q331" s="26" t="str">
        <x:v>cpp_api/cpp/src/RTI/FederateAmbassador.h; signature=virtual void attributesInScope ( ObjectInstanceHandle theObject, AttributeHandleSet const &amp; theAttributes) throw ( FederateInternalError) = 0;; exceptions=FederateInternalError</x:v>
      </x:c>
      <x:c r="R331" s="26" t="str">
        <x:v>attributesInScope</x:v>
      </x:c>
      <x:c r="S331" s="26" t="str">
        <x:v>binding/API</x:v>
      </x:c>
      <x:c r="T331" s="26" t="str">
        <x:v>static/api</x:v>
      </x:c>
      <x:c r="U331" s="26" t="str">
        <x:v>No</x:v>
      </x:c>
      <x:c r="V331" s="26" t="str"/>
    </x:row>
    <x:row r="332">
      <x:c r="A332" s="26" t="str">
        <x:v>HLA1516.1-OM-6_17-ATTRIBUTESINSCOPE-CB-001</x:v>
      </x:c>
      <x:c r="B332" s="26" t="str">
        <x:v>IEEE 1516.1-2010</x:v>
      </x:c>
      <x:c r="C332" s="26" t="str">
        <x:v>6.17</x:v>
      </x:c>
      <x:c r="D332" s="26" t="str">
        <x:v>Federate Interface Specification</x:v>
      </x:c>
      <x:c r="E332" s="26" t="str">
        <x:v>CAP-OM</x:v>
      </x:c>
      <x:c r="F332" s="26" t="str">
        <x:v>OM-ATTRIBUTES_IN_SCOPE</x:v>
      </x:c>
      <x:c r="G332" s="26" t="str">
        <x:v>The RTI shall issue the Attributes In Scope callback through the federate ambassador `attributesInScope` operation when the standard callback conditions are satisfied.</x:v>
      </x:c>
      <x:c r="H332" s="26" t="str">
        <x:v>shall</x:v>
      </x:c>
      <x:c r="I332" s="26" t="str">
        <x:v>rti/callback_dispatch</x:v>
      </x:c>
      <x:c r="J332" s="26" t="str">
        <x:v>callback integration tests</x:v>
      </x:c>
      <x:c r="K332" s="26" t="str">
        <x:v>TEST-HLA1516_1-OM-6_17-ATTRIBUTESINSCOPE-CB-001</x:v>
      </x:c>
      <x:c r="L332" s="26" t="str">
        <x:v>Draft</x:v>
      </x:c>
      <x:c r="M332" s="26" t="str">
        <x:v>P0</x:v>
      </x:c>
      <x:c r="N332" s="26" t="str">
        <x:v>v1.0 structured decomposition from IEEE 1516.1-2010 RTI-initiated callback clause inventory and official Java API catalog.</x:v>
      </x:c>
      <x:c r="O332" s="26" t="str">
        <x:v>CB</x:v>
      </x:c>
      <x:c r="P332" s="26" t="str"/>
      <x:c r="Q332" s="26" t="str">
        <x:v>Clause 6.17; callback=Attributes In Scope; method=attributesInScope</x:v>
      </x:c>
      <x:c r="R332" s="26" t="str">
        <x:v>attributesInScope</x:v>
      </x:c>
      <x:c r="S332" s="26" t="str">
        <x:v>RTI-initiated callback</x:v>
      </x:c>
      <x:c r="T332" s="26" t="str">
        <x:v>native/grpc/rest-callback-equivalence</x:v>
      </x:c>
      <x:c r="U332" s="26" t="str">
        <x:v>Maybe</x:v>
      </x:c>
      <x:c r="V332" s="26" t="str"/>
    </x:row>
    <x:row r="333">
      <x:c r="A333" s="26" t="str">
        <x:v>HLA1516.1-OM-6_17-ATTRIBUTESINSCOPE-CB_ORDER-001</x:v>
      </x:c>
      <x:c r="B333" s="26" t="str">
        <x:v>IEEE 1516.1-2010</x:v>
      </x:c>
      <x:c r="C333" s="26" t="str">
        <x:v>6.17</x:v>
      </x:c>
      <x:c r="D333" s="26" t="str">
        <x:v>Federate Interface Specification</x:v>
      </x:c>
      <x:c r="E333" s="26" t="str">
        <x:v>CAP-OM</x:v>
      </x:c>
      <x:c r="F333" s="26" t="str">
        <x:v>OM-ATTRIBUTES_IN_SCOPE</x:v>
      </x:c>
      <x:c r="G333" s="26" t="str">
        <x:v>The RTI shall deliver `attributesInScope` in the callback model selected by the federate and in an order consistent with standard service, save/restore, time-management, and message-delivery rules.</x:v>
      </x:c>
      <x:c r="H333" s="26" t="str">
        <x:v>shall</x:v>
      </x:c>
      <x:c r="I333" s="26" t="str">
        <x:v>rti/callback_dispatch</x:v>
      </x:c>
      <x:c r="J333" s="26" t="str">
        <x:v>callback ordering tests</x:v>
      </x:c>
      <x:c r="K333" s="26" t="str">
        <x:v>TEST-HLA1516_1-OM-6_17-ATTRIBUTESINSCOPE-CB_ORDER-001</x:v>
      </x:c>
      <x:c r="L333" s="26" t="str">
        <x:v>Draft</x:v>
      </x:c>
      <x:c r="M333" s="26" t="str">
        <x:v>P0</x:v>
      </x:c>
      <x:c r="N333" s="26" t="str">
        <x:v>v1.0 structured decomposition from IEEE 1516.1-2010 RTI-initiated callback clause inventory and official Java API catalog.</x:v>
      </x:c>
      <x:c r="O333" s="26" t="str">
        <x:v>CB_ORDER</x:v>
      </x:c>
      <x:c r="P333" s="26" t="str">
        <x:v>HLA1516.1-OM-6_17-ATTRIBUTESINSCOPE-CB-001</x:v>
      </x:c>
      <x:c r="Q333" s="26" t="str">
        <x:v>Clause 6.17; callback ordering family</x:v>
      </x:c>
      <x:c r="R333" s="26" t="str">
        <x:v>attributesInScope</x:v>
      </x:c>
      <x:c r="S333" s="26" t="str">
        <x:v>RTI-initiated callback</x:v>
      </x:c>
      <x:c r="T333" s="26" t="str">
        <x:v>native/grpc/rest-callback-equivalence</x:v>
      </x:c>
      <x:c r="U333" s="26" t="str">
        <x:v>Maybe</x:v>
      </x:c>
      <x:c r="V333" s="26" t="str"/>
    </x:row>
    <x:row r="334">
      <x:c r="A334" s="26" t="str">
        <x:v>HLA1516.1-OM-6_17-ATTRIBUTESINSCOPE-CB_PAYLOAD-001</x:v>
      </x:c>
      <x:c r="B334" s="26" t="str">
        <x:v>IEEE 1516.1-2010</x:v>
      </x:c>
      <x:c r="C334" s="26" t="str">
        <x:v>6.17</x:v>
      </x:c>
      <x:c r="D334" s="26" t="str">
        <x:v>Federate Interface Specification</x:v>
      </x:c>
      <x:c r="E334" s="26" t="str">
        <x:v>CAP-OM</x:v>
      </x:c>
      <x:c r="F334" s="26" t="str">
        <x:v>OM-ATTRIBUTES_IN_SCOPE</x:v>
      </x:c>
      <x:c r="G334" s="26" t="str">
        <x:v>The RTI shall populate `attributesInScope` callback arguments consistently with the federation state transition, object instance, attribute, interaction, ownership, or time-management event being reported.</x:v>
      </x:c>
      <x:c r="H334" s="26" t="str">
        <x:v>shall</x:v>
      </x:c>
      <x:c r="I334" s="26" t="str">
        <x:v>rti/callback_dispatch</x:v>
      </x:c>
      <x:c r="J334" s="26" t="str">
        <x:v>payload verification tests</x:v>
      </x:c>
      <x:c r="K334" s="26" t="str">
        <x:v>TEST-HLA1516_1-OM-6_17-ATTRIBUTESINSCOPE-CB_PAYLOAD-001</x:v>
      </x:c>
      <x:c r="L334" s="26" t="str">
        <x:v>Draft</x:v>
      </x:c>
      <x:c r="M334" s="26" t="str">
        <x:v>P0</x:v>
      </x:c>
      <x:c r="N334" s="26" t="str">
        <x:v>v1.0 structured decomposition from IEEE 1516.1-2010 RTI-initiated callback clause inventory and official Java API catalog.</x:v>
      </x:c>
      <x:c r="O334" s="26" t="str">
        <x:v>CB_PAYLOAD</x:v>
      </x:c>
      <x:c r="P334" s="26" t="str">
        <x:v>HLA1516.1-OM-6_17-ATTRIBUTESINSCOPE-CB-001</x:v>
      </x:c>
      <x:c r="Q334" s="26" t="str">
        <x:v>Clause 6.17; callback payload family</x:v>
      </x:c>
      <x:c r="R334" s="26" t="str">
        <x:v>attributesInScope</x:v>
      </x:c>
      <x:c r="S334" s="26" t="str">
        <x:v>RTI-initiated callback</x:v>
      </x:c>
      <x:c r="T334" s="26" t="str">
        <x:v>native/grpc/rest-callback-equivalence</x:v>
      </x:c>
      <x:c r="U334" s="26" t="str">
        <x:v>Maybe</x:v>
      </x:c>
      <x:c r="V334" s="26" t="str"/>
    </x:row>
    <x:row r="335">
      <x:c r="A335" s="26" t="str">
        <x:v>HLA1516.1-OM-6_17-ATTRIBUTESINSCOPE-CB_SIG-001</x:v>
      </x:c>
      <x:c r="B335" s="26" t="str">
        <x:v>IEEE 1516.1-2010</x:v>
      </x:c>
      <x:c r="C335" s="26" t="str">
        <x:v>6.17</x:v>
      </x:c>
      <x:c r="D335" s="26" t="str">
        <x:v>Federate Interface Specification</x:v>
      </x:c>
      <x:c r="E335" s="26" t="str">
        <x:v>CAP-OM</x:v>
      </x:c>
      <x:c r="F335" s="26" t="str">
        <x:v>OM-ATTRIBUTES_IN_SCOPE</x:v>
      </x:c>
      <x:c r="G335" s="26" t="str">
        <x:v>The federate ambassador binding shall expose `attributesInScope` with return type `void` and standard arguments: ObjectInstanceHandle theObject; AttributeHandleSet theAttributes.</x:v>
      </x:c>
      <x:c r="H335" s="26" t="str">
        <x:v>shall</x:v>
      </x:c>
      <x:c r="I335" s="26" t="str">
        <x:v>api/federate_ambassador</x:v>
      </x:c>
      <x:c r="J335" s="26" t="str">
        <x:v>API signature static test</x:v>
      </x:c>
      <x:c r="K335" s="26" t="str">
        <x:v>TEST-HLA1516_1-OM-6_17-ATTRIBUTESINSCOPE-CB_SIG-001</x:v>
      </x:c>
      <x:c r="L335" s="26" t="str">
        <x:v>Draft</x:v>
      </x:c>
      <x:c r="M335" s="26" t="str">
        <x:v>P0</x:v>
      </x:c>
      <x:c r="N335" s="26" t="str">
        <x:v>v1.0 structured decomposition from IEEE 1516.1-2010 RTI-initiated callback clause inventory and official Java API catalog.</x:v>
      </x:c>
      <x:c r="O335" s="26" t="str">
        <x:v>CB_SIG</x:v>
      </x:c>
      <x:c r="P335" s="26" t="str">
        <x:v>HLA1516.1-OM-6_17-ATTRIBUTESINSCOPE-CB-001</x:v>
      </x:c>
      <x:c r="Q335" s="26" t="str">
        <x:v>Java signature: void attributesInScope(ObjectInstanceHandle theObject, AttributeHandleSet theAttributes) throws FederateInternalError</x:v>
      </x:c>
      <x:c r="R335" s="26" t="str">
        <x:v>attributesInScope</x:v>
      </x:c>
      <x:c r="S335" s="26" t="str">
        <x:v>RTI-initiated callback</x:v>
      </x:c>
      <x:c r="T335" s="26" t="str">
        <x:v>native/grpc/rest-callback-equivalence</x:v>
      </x:c>
      <x:c r="U335" s="26" t="str">
        <x:v>No</x:v>
      </x:c>
      <x:c r="V335" s="26" t="str"/>
    </x:row>
    <x:row r="336">
      <x:c r="A336" s="26" t="str">
        <x:v>HLA1516.1-CPP-6_18-ATTRIBUTESOUTOFSCOPE-190</x:v>
      </x:c>
      <x:c r="B336" s="26" t="str">
        <x:v>IEEE 1516.1-2010</x:v>
      </x:c>
      <x:c r="C336" s="26" t="str">
        <x:v>6.18</x:v>
      </x:c>
      <x:c r="D336" s="26" t="str">
        <x:v>C++ API Binding</x:v>
      </x:c>
      <x:c r="E336" s="26" t="str">
        <x:v>CAP-API</x:v>
      </x:c>
      <x:c r="F336" s="26" t="str">
        <x:v>API-CPP</x:v>
      </x:c>
      <x:c r="G336" s="26" t="str">
        <x:v>The C++ API binding shall declare `FederateAmbassador::attributesOutOfScope` with the standard signature and exception surface.</x:v>
      </x:c>
      <x:c r="H336" s="26" t="str">
        <x:v>shall</x:v>
      </x:c>
      <x:c r="I336" s="26" t="str">
        <x:v>api/cpp</x:v>
      </x:c>
      <x:c r="J336" s="26" t="str">
        <x:v>C++ header static validation</x:v>
      </x:c>
      <x:c r="K336" s="26" t="str">
        <x:v>TEST-HLA1516_1-CPP-6_18-ATTRIBUTESOUTOFSCOPE-190</x:v>
      </x:c>
      <x:c r="L336" s="26" t="str">
        <x:v>Draft</x:v>
      </x:c>
      <x:c r="M336" s="26" t="str">
        <x:v>P1</x:v>
      </x:c>
      <x:c r="N336" s="26" t="str">
        <x:v>v1.0 static extraction from official IEEE 1516.1-2010 C++ API headers.</x:v>
      </x:c>
      <x:c r="O336" s="26" t="str">
        <x:v>CPP_METHOD</x:v>
      </x:c>
      <x:c r="P336" s="26" t="str"/>
      <x:c r="Q336" s="26" t="str">
        <x:v>cpp_api/cpp/src/RTI/FederateAmbassador.h; signature=virtual void attributesOutOfScope ( ObjectInstanceHandle theObject, AttributeHandleSet const &amp; theAttributes) throw ( FederateInternalError) = 0;; exceptions=FederateInternalError</x:v>
      </x:c>
      <x:c r="R336" s="26" t="str">
        <x:v>attributesOutOfScope</x:v>
      </x:c>
      <x:c r="S336" s="26" t="str">
        <x:v>binding/API</x:v>
      </x:c>
      <x:c r="T336" s="26" t="str">
        <x:v>static/api</x:v>
      </x:c>
      <x:c r="U336" s="26" t="str">
        <x:v>No</x:v>
      </x:c>
      <x:c r="V336" s="26" t="str"/>
    </x:row>
    <x:row r="337">
      <x:c r="A337" s="26" t="str">
        <x:v>HLA1516.1-OM-6_18-ATTRIBUTESOUTOFSCOPE-CB-001</x:v>
      </x:c>
      <x:c r="B337" s="26" t="str">
        <x:v>IEEE 1516.1-2010</x:v>
      </x:c>
      <x:c r="C337" s="26" t="str">
        <x:v>6.18</x:v>
      </x:c>
      <x:c r="D337" s="26" t="str">
        <x:v>Federate Interface Specification</x:v>
      </x:c>
      <x:c r="E337" s="26" t="str">
        <x:v>CAP-OM</x:v>
      </x:c>
      <x:c r="F337" s="26" t="str">
        <x:v>OM-ATTRIBUTES_OUT_OF_SCOPE</x:v>
      </x:c>
      <x:c r="G337" s="26" t="str">
        <x:v>The RTI shall issue the Attributes Out Of Scope callback through the federate ambassador `attributesOutOfScope` operation when the standard callback conditions are satisfied.</x:v>
      </x:c>
      <x:c r="H337" s="26" t="str">
        <x:v>shall</x:v>
      </x:c>
      <x:c r="I337" s="26" t="str">
        <x:v>rti/callback_dispatch</x:v>
      </x:c>
      <x:c r="J337" s="26" t="str">
        <x:v>callback integration tests</x:v>
      </x:c>
      <x:c r="K337" s="26" t="str">
        <x:v>TEST-HLA1516_1-OM-6_18-ATTRIBUTESOUTOFSCOPE-CB-001</x:v>
      </x:c>
      <x:c r="L337" s="26" t="str">
        <x:v>Draft</x:v>
      </x:c>
      <x:c r="M337" s="26" t="str">
        <x:v>P0</x:v>
      </x:c>
      <x:c r="N337" s="26" t="str">
        <x:v>v1.0 structured decomposition from IEEE 1516.1-2010 RTI-initiated callback clause inventory and official Java API catalog.</x:v>
      </x:c>
      <x:c r="O337" s="26" t="str">
        <x:v>CB</x:v>
      </x:c>
      <x:c r="P337" s="26" t="str"/>
      <x:c r="Q337" s="26" t="str">
        <x:v>Clause 6.18; callback=Attributes Out Of Scope; method=attributesOutOfScope</x:v>
      </x:c>
      <x:c r="R337" s="26" t="str">
        <x:v>attributesOutOfScope</x:v>
      </x:c>
      <x:c r="S337" s="26" t="str">
        <x:v>RTI-initiated callback</x:v>
      </x:c>
      <x:c r="T337" s="26" t="str">
        <x:v>native/grpc/rest-callback-equivalence</x:v>
      </x:c>
      <x:c r="U337" s="26" t="str">
        <x:v>Maybe</x:v>
      </x:c>
      <x:c r="V337" s="26" t="str"/>
    </x:row>
    <x:row r="338">
      <x:c r="A338" s="26" t="str">
        <x:v>HLA1516.1-OM-6_18-ATTRIBUTESOUTOFSCOPE-CB_ORDER-001</x:v>
      </x:c>
      <x:c r="B338" s="26" t="str">
        <x:v>IEEE 1516.1-2010</x:v>
      </x:c>
      <x:c r="C338" s="26" t="str">
        <x:v>6.18</x:v>
      </x:c>
      <x:c r="D338" s="26" t="str">
        <x:v>Federate Interface Specification</x:v>
      </x:c>
      <x:c r="E338" s="26" t="str">
        <x:v>CAP-OM</x:v>
      </x:c>
      <x:c r="F338" s="26" t="str">
        <x:v>OM-ATTRIBUTES_OUT_OF_SCOPE</x:v>
      </x:c>
      <x:c r="G338" s="26" t="str">
        <x:v>The RTI shall deliver `attributesOutOfScope` in the callback model selected by the federate and in an order consistent with standard service, save/restore, time-management, and message-delivery rules.</x:v>
      </x:c>
      <x:c r="H338" s="26" t="str">
        <x:v>shall</x:v>
      </x:c>
      <x:c r="I338" s="26" t="str">
        <x:v>rti/callback_dispatch</x:v>
      </x:c>
      <x:c r="J338" s="26" t="str">
        <x:v>callback ordering tests</x:v>
      </x:c>
      <x:c r="K338" s="26" t="str">
        <x:v>TEST-HLA1516_1-OM-6_18-ATTRIBUTESOUTOFSCOPE-CB_ORDER-001</x:v>
      </x:c>
      <x:c r="L338" s="26" t="str">
        <x:v>Draft</x:v>
      </x:c>
      <x:c r="M338" s="26" t="str">
        <x:v>P0</x:v>
      </x:c>
      <x:c r="N338" s="26" t="str">
        <x:v>v1.0 structured decomposition from IEEE 1516.1-2010 RTI-initiated callback clause inventory and official Java API catalog.</x:v>
      </x:c>
      <x:c r="O338" s="26" t="str">
        <x:v>CB_ORDER</x:v>
      </x:c>
      <x:c r="P338" s="26" t="str">
        <x:v>HLA1516.1-OM-6_18-ATTRIBUTESOUTOFSCOPE-CB-001</x:v>
      </x:c>
      <x:c r="Q338" s="26" t="str">
        <x:v>Clause 6.18; callback ordering family</x:v>
      </x:c>
      <x:c r="R338" s="26" t="str">
        <x:v>attributesOutOfScope</x:v>
      </x:c>
      <x:c r="S338" s="26" t="str">
        <x:v>RTI-initiated callback</x:v>
      </x:c>
      <x:c r="T338" s="26" t="str">
        <x:v>native/grpc/rest-callback-equivalence</x:v>
      </x:c>
      <x:c r="U338" s="26" t="str">
        <x:v>Maybe</x:v>
      </x:c>
      <x:c r="V338" s="26" t="str"/>
    </x:row>
    <x:row r="339">
      <x:c r="A339" s="26" t="str">
        <x:v>HLA1516.1-OM-6_18-ATTRIBUTESOUTOFSCOPE-CB_PAYLOAD-001</x:v>
      </x:c>
      <x:c r="B339" s="26" t="str">
        <x:v>IEEE 1516.1-2010</x:v>
      </x:c>
      <x:c r="C339" s="26" t="str">
        <x:v>6.18</x:v>
      </x:c>
      <x:c r="D339" s="26" t="str">
        <x:v>Federate Interface Specification</x:v>
      </x:c>
      <x:c r="E339" s="26" t="str">
        <x:v>CAP-OM</x:v>
      </x:c>
      <x:c r="F339" s="26" t="str">
        <x:v>OM-ATTRIBUTES_OUT_OF_SCOPE</x:v>
      </x:c>
      <x:c r="G339" s="26" t="str">
        <x:v>The RTI shall populate `attributesOutOfScope` callback arguments consistently with the federation state transition, object instance, attribute, interaction, ownership, or time-management event being reported.</x:v>
      </x:c>
      <x:c r="H339" s="26" t="str">
        <x:v>shall</x:v>
      </x:c>
      <x:c r="I339" s="26" t="str">
        <x:v>rti/callback_dispatch</x:v>
      </x:c>
      <x:c r="J339" s="26" t="str">
        <x:v>payload verification tests</x:v>
      </x:c>
      <x:c r="K339" s="26" t="str">
        <x:v>TEST-HLA1516_1-OM-6_18-ATTRIBUTESOUTOFSCOPE-CB_PAYLOAD-001</x:v>
      </x:c>
      <x:c r="L339" s="26" t="str">
        <x:v>Draft</x:v>
      </x:c>
      <x:c r="M339" s="26" t="str">
        <x:v>P0</x:v>
      </x:c>
      <x:c r="N339" s="26" t="str">
        <x:v>v1.0 structured decomposition from IEEE 1516.1-2010 RTI-initiated callback clause inventory and official Java API catalog.</x:v>
      </x:c>
      <x:c r="O339" s="26" t="str">
        <x:v>CB_PAYLOAD</x:v>
      </x:c>
      <x:c r="P339" s="26" t="str">
        <x:v>HLA1516.1-OM-6_18-ATTRIBUTESOUTOFSCOPE-CB-001</x:v>
      </x:c>
      <x:c r="Q339" s="26" t="str">
        <x:v>Clause 6.18; callback payload family</x:v>
      </x:c>
      <x:c r="R339" s="26" t="str">
        <x:v>attributesOutOfScope</x:v>
      </x:c>
      <x:c r="S339" s="26" t="str">
        <x:v>RTI-initiated callback</x:v>
      </x:c>
      <x:c r="T339" s="26" t="str">
        <x:v>native/grpc/rest-callback-equivalence</x:v>
      </x:c>
      <x:c r="U339" s="26" t="str">
        <x:v>Maybe</x:v>
      </x:c>
      <x:c r="V339" s="26" t="str"/>
    </x:row>
    <x:row r="340">
      <x:c r="A340" s="26" t="str">
        <x:v>HLA1516.1-OM-6_18-ATTRIBUTESOUTOFSCOPE-CB_SIG-001</x:v>
      </x:c>
      <x:c r="B340" s="26" t="str">
        <x:v>IEEE 1516.1-2010</x:v>
      </x:c>
      <x:c r="C340" s="26" t="str">
        <x:v>6.18</x:v>
      </x:c>
      <x:c r="D340" s="26" t="str">
        <x:v>Federate Interface Specification</x:v>
      </x:c>
      <x:c r="E340" s="26" t="str">
        <x:v>CAP-OM</x:v>
      </x:c>
      <x:c r="F340" s="26" t="str">
        <x:v>OM-ATTRIBUTES_OUT_OF_SCOPE</x:v>
      </x:c>
      <x:c r="G340" s="26" t="str">
        <x:v>The federate ambassador binding shall expose `attributesOutOfScope` with return type `void` and standard arguments: ObjectInstanceHandle theObject; AttributeHandleSet theAttributes.</x:v>
      </x:c>
      <x:c r="H340" s="26" t="str">
        <x:v>shall</x:v>
      </x:c>
      <x:c r="I340" s="26" t="str">
        <x:v>api/federate_ambassador</x:v>
      </x:c>
      <x:c r="J340" s="26" t="str">
        <x:v>API signature static test</x:v>
      </x:c>
      <x:c r="K340" s="26" t="str">
        <x:v>TEST-HLA1516_1-OM-6_18-ATTRIBUTESOUTOFSCOPE-CB_SIG-001</x:v>
      </x:c>
      <x:c r="L340" s="26" t="str">
        <x:v>Draft</x:v>
      </x:c>
      <x:c r="M340" s="26" t="str">
        <x:v>P0</x:v>
      </x:c>
      <x:c r="N340" s="26" t="str">
        <x:v>v1.0 structured decomposition from IEEE 1516.1-2010 RTI-initiated callback clause inventory and official Java API catalog.</x:v>
      </x:c>
      <x:c r="O340" s="26" t="str">
        <x:v>CB_SIG</x:v>
      </x:c>
      <x:c r="P340" s="26" t="str">
        <x:v>HLA1516.1-OM-6_18-ATTRIBUTESOUTOFSCOPE-CB-001</x:v>
      </x:c>
      <x:c r="Q340" s="26" t="str">
        <x:v>Java signature: void attributesOutOfScope(ObjectInstanceHandle theObject, AttributeHandleSet theAttributes) throws FederateInternalError</x:v>
      </x:c>
      <x:c r="R340" s="26" t="str">
        <x:v>attributesOutOfScope</x:v>
      </x:c>
      <x:c r="S340" s="26" t="str">
        <x:v>RTI-initiated callback</x:v>
      </x:c>
      <x:c r="T340" s="26" t="str">
        <x:v>native/grpc/rest-callback-equivalence</x:v>
      </x:c>
      <x:c r="U340" s="26" t="str">
        <x:v>No</x:v>
      </x:c>
      <x:c r="V340" s="26" t="str"/>
    </x:row>
    <x:row r="341">
      <x:c r="A341" s="26" t="str">
        <x:v>HLA1516.1-CPP-6_19-REQUESTATTRIBUTEVALUEUPDATE-049</x:v>
      </x:c>
      <x:c r="B341" s="26" t="str">
        <x:v>IEEE 1516.1-2010</x:v>
      </x:c>
      <x:c r="C341" s="26" t="str">
        <x:v>6.19</x:v>
      </x:c>
      <x:c r="D341" s="26" t="str">
        <x:v>C++ API Binding</x:v>
      </x:c>
      <x:c r="E341" s="26" t="str">
        <x:v>CAP-API</x:v>
      </x:c>
      <x:c r="F341" s="26" t="str">
        <x:v>API-CPP</x:v>
      </x:c>
      <x:c r="G341" s="26" t="str">
        <x:v>The C++ API binding shall declare `RTIambassador::requestAttributeValueUpdate` with the standard signature and exception surface.</x:v>
      </x:c>
      <x:c r="H341" s="26" t="str">
        <x:v>shall</x:v>
      </x:c>
      <x:c r="I341" s="26" t="str">
        <x:v>api/cpp</x:v>
      </x:c>
      <x:c r="J341" s="26" t="str">
        <x:v>C++ header static validation</x:v>
      </x:c>
      <x:c r="K341" s="26" t="str">
        <x:v>TEST-HLA1516_1-CPP-6_19-REQUESTATTRIBUTEVALUEUPDATE-049</x:v>
      </x:c>
      <x:c r="L341" s="26" t="str">
        <x:v>Draft</x:v>
      </x:c>
      <x:c r="M341" s="26" t="str">
        <x:v>P1</x:v>
      </x:c>
      <x:c r="N341" s="26" t="str">
        <x:v>v1.0 static extraction from official IEEE 1516.1-2010 C++ API headers.</x:v>
      </x:c>
      <x:c r="O341" s="26" t="str">
        <x:v>CPP_METHOD</x:v>
      </x:c>
      <x:c r="P341" s="26" t="str"/>
      <x:c r="Q341" s="26" t="str">
        <x:v>cpp_api/cpp/src/RTI/RTIambassador.h; signature=virtual void requestAttributeValueUpdate ( ObjectInstanceHandle theObject, AttributeHandleSet const &amp; theAttributes, VariableLengthData const &amp; theUserSuppliedTag) throw ( AttributeNotDefined, ObjectInstanceNotKnown, SaveInProgress, RestoreInProgress, FederateNotExecutionMember, NotConnected, RTIinternalError) = 0;; exceptions=AttributeNotDefined; ObjectInstanceNotKnown; SaveInProgress; RestoreInProgress; FederateNotExecutionMember; NotConnected; RTIinternalError</x:v>
      </x:c>
      <x:c r="R341" s="26" t="str">
        <x:v>requestAttributeValueUpdate</x:v>
      </x:c>
      <x:c r="S341" s="26" t="str">
        <x:v>binding/API</x:v>
      </x:c>
      <x:c r="T341" s="26" t="str">
        <x:v>static/api</x:v>
      </x:c>
      <x:c r="U341" s="26" t="str">
        <x:v>No</x:v>
      </x:c>
      <x:c r="V341" s="26" t="str"/>
    </x:row>
    <x:row r="342">
      <x:c r="A342" s="26" t="str">
        <x:v>HLA1516.1-CPP-6_19-REQUESTATTRIBUTEVALUEUPDATE-050</x:v>
      </x:c>
      <x:c r="B342" s="26" t="str">
        <x:v>IEEE 1516.1-2010</x:v>
      </x:c>
      <x:c r="C342" s="26" t="str">
        <x:v>6.19</x:v>
      </x:c>
      <x:c r="D342" s="26" t="str">
        <x:v>C++ API Binding</x:v>
      </x:c>
      <x:c r="E342" s="26" t="str">
        <x:v>CAP-API</x:v>
      </x:c>
      <x:c r="F342" s="26" t="str">
        <x:v>API-CPP</x:v>
      </x:c>
      <x:c r="G342" s="26" t="str">
        <x:v>The C++ API binding shall declare `RTIambassador::requestAttributeValueUpdate` with the standard signature and exception surface.</x:v>
      </x:c>
      <x:c r="H342" s="26" t="str">
        <x:v>shall</x:v>
      </x:c>
      <x:c r="I342" s="26" t="str">
        <x:v>api/cpp</x:v>
      </x:c>
      <x:c r="J342" s="26" t="str">
        <x:v>C++ header static validation</x:v>
      </x:c>
      <x:c r="K342" s="26" t="str">
        <x:v>TEST-HLA1516_1-CPP-6_19-REQUESTATTRIBUTEVALUEUPDATE-050</x:v>
      </x:c>
      <x:c r="L342" s="26" t="str">
        <x:v>Draft</x:v>
      </x:c>
      <x:c r="M342" s="26" t="str">
        <x:v>P1</x:v>
      </x:c>
      <x:c r="N342" s="26" t="str">
        <x:v>v1.0 static extraction from official IEEE 1516.1-2010 C++ API headers.</x:v>
      </x:c>
      <x:c r="O342" s="26" t="str">
        <x:v>CPP_METHOD</x:v>
      </x:c>
      <x:c r="P342" s="26" t="str"/>
      <x:c r="Q342" s="26" t="str">
        <x:v>cpp_api/cpp/src/RTI/RTIambassador.h; signature=virtual void requestAttributeValueUpdate ( ObjectClassHandle theClass, AttributeHandleSet const &amp; theAttributes, VariableLengthData const &amp; theUserSuppliedTag) throw ( AttributeNotDefined, ObjectClassNotDefined, SaveInProgress, RestoreInProgress, FederateNotExecutionMember, NotConnected, RTIinternalError) = 0;; exceptions=AttributeNotDefined; ObjectClassNotDefined; SaveInProgress; RestoreInProgress; FederateNotExecutionMember; NotConnected; RTIinternalError</x:v>
      </x:c>
      <x:c r="R342" s="26" t="str">
        <x:v>requestAttributeValueUpdate</x:v>
      </x:c>
      <x:c r="S342" s="26" t="str">
        <x:v>binding/API</x:v>
      </x:c>
      <x:c r="T342" s="26" t="str">
        <x:v>static/api</x:v>
      </x:c>
      <x:c r="U342" s="26" t="str">
        <x:v>No</x:v>
      </x:c>
      <x:c r="V342" s="26" t="str"/>
    </x:row>
    <x:row r="343">
      <x:c r="A343" s="26" t="str">
        <x:v>HLA1516.1-OM-6_19-REQUESTATTRIBUTEVALUEUPDATE-ARG-001</x:v>
      </x:c>
      <x:c r="B343" s="26" t="str">
        <x:v>IEEE 1516.1-2010</x:v>
      </x:c>
      <x:c r="C343" s="26" t="str">
        <x:v>6.19</x:v>
      </x:c>
      <x:c r="D343" s="26" t="str">
        <x:v>Federate Interface Specification</x:v>
      </x:c>
      <x:c r="E343" s="26" t="str">
        <x:v>CAP-OM</x:v>
      </x:c>
      <x:c r="F343" s="26" t="str">
        <x:v>OM-REQUEST_ATTRIBUTE_VALUE_UPDATE</x:v>
      </x:c>
      <x:c r="G343" s="26" t="str">
        <x:v>The implementation shall accept and validate `requestAttributeValueUpdate` overload 1 arguments: ObjectInstanceHandle theObject; AttributeHandleSet theAttributes; byte[] userSuppliedTag.</x:v>
      </x:c>
      <x:c r="H343" s="26" t="str">
        <x:v>shall</x:v>
      </x:c>
      <x:c r="I343" s="26" t="str">
        <x:v>rti/object_management</x:v>
      </x:c>
      <x:c r="J343" s="26" t="str">
        <x:v>argument validation tests</x:v>
      </x:c>
      <x:c r="K343" s="26" t="str">
        <x:v>TEST-HLA1516_1-OM-6_19-REQUESTATTRIBUTEVALUEUPDATE-ARG-001</x:v>
      </x:c>
      <x:c r="L343" s="26" t="str">
        <x:v>Draft</x:v>
      </x:c>
      <x:c r="M343" s="26" t="str">
        <x:v>P0</x:v>
      </x:c>
      <x:c r="N343" s="26" t="str">
        <x:v>v1.0 structured decomposition from IEEE 1516.1-2010 service clause inventory and official Java API catalog.</x:v>
      </x:c>
      <x:c r="O343" s="26" t="str">
        <x:v>ARG</x:v>
      </x:c>
      <x:c r="P343" s="26" t="str">
        <x:v>HLA1516.1-OM-6_19-REQUESTATTRIBUTEVALUEUPDATE-SVC-001</x:v>
      </x:c>
      <x:c r="Q343" s="26" t="str">
        <x:v>Arguments: ObjectInstanceHandle theObject; AttributeHandleSet theAttributes; byte[] userSuppliedTag</x:v>
      </x:c>
      <x:c r="R343" s="26" t="str">
        <x:v>requestAttributeValueUpdate</x:v>
      </x:c>
      <x:c r="S343" s="26" t="str">
        <x:v>federate-initiated</x:v>
      </x:c>
      <x:c r="T343" s="26" t="str">
        <x:v>native/grpc/rest-equivalence</x:v>
      </x:c>
      <x:c r="U343" s="26" t="str">
        <x:v>Maybe</x:v>
      </x:c>
      <x:c r="V343" s="26" t="str"/>
    </x:row>
    <x:row r="344">
      <x:c r="A344" s="26" t="str">
        <x:v>HLA1516.1-OM-6_19-REQUESTATTRIBUTEVALUEUPDATE-ARG-002</x:v>
      </x:c>
      <x:c r="B344" s="26" t="str">
        <x:v>IEEE 1516.1-2010</x:v>
      </x:c>
      <x:c r="C344" s="26" t="str">
        <x:v>6.19</x:v>
      </x:c>
      <x:c r="D344" s="26" t="str">
        <x:v>Federate Interface Specification</x:v>
      </x:c>
      <x:c r="E344" s="26" t="str">
        <x:v>CAP-OM</x:v>
      </x:c>
      <x:c r="F344" s="26" t="str">
        <x:v>OM-REQUEST_ATTRIBUTE_VALUE_UPDATE</x:v>
      </x:c>
      <x:c r="G344" s="26" t="str">
        <x:v>The implementation shall accept and validate `requestAttributeValueUpdate` overload 2 arguments: ObjectClassHandle theClass; AttributeHandleSet theAttributes; byte[] userSuppliedTag.</x:v>
      </x:c>
      <x:c r="H344" s="26" t="str">
        <x:v>shall</x:v>
      </x:c>
      <x:c r="I344" s="26" t="str">
        <x:v>rti/object_management</x:v>
      </x:c>
      <x:c r="J344" s="26" t="str">
        <x:v>argument validation tests</x:v>
      </x:c>
      <x:c r="K344" s="26" t="str">
        <x:v>TEST-HLA1516_1-OM-6_19-REQUESTATTRIBUTEVALUEUPDATE-ARG-002</x:v>
      </x:c>
      <x:c r="L344" s="26" t="str">
        <x:v>Draft</x:v>
      </x:c>
      <x:c r="M344" s="26" t="str">
        <x:v>P0</x:v>
      </x:c>
      <x:c r="N344" s="26" t="str">
        <x:v>v1.0 structured decomposition from IEEE 1516.1-2010 service clause inventory and official Java API catalog.</x:v>
      </x:c>
      <x:c r="O344" s="26" t="str">
        <x:v>ARG</x:v>
      </x:c>
      <x:c r="P344" s="26" t="str">
        <x:v>HLA1516.1-OM-6_19-REQUESTATTRIBUTEVALUEUPDATE-SVC-001</x:v>
      </x:c>
      <x:c r="Q344" s="26" t="str">
        <x:v>Arguments: ObjectClassHandle theClass; AttributeHandleSet theAttributes; byte[] userSuppliedTag</x:v>
      </x:c>
      <x:c r="R344" s="26" t="str">
        <x:v>requestAttributeValueUpdate</x:v>
      </x:c>
      <x:c r="S344" s="26" t="str">
        <x:v>federate-initiated</x:v>
      </x:c>
      <x:c r="T344" s="26" t="str">
        <x:v>native/grpc/rest-equivalence</x:v>
      </x:c>
      <x:c r="U344" s="26" t="str">
        <x:v>Maybe</x:v>
      </x:c>
      <x:c r="V344" s="26" t="str"/>
    </x:row>
    <x:row r="345">
      <x:c r="A345" s="26" t="str">
        <x:v>HLA1516.1-OM-6_19-REQUESTATTRIBUTEVALUEUPDATE-EFF-001</x:v>
      </x:c>
      <x:c r="B345" s="26" t="str">
        <x:v>IEEE 1516.1-2010</x:v>
      </x:c>
      <x:c r="C345" s="26" t="str">
        <x:v>6.19</x:v>
      </x:c>
      <x:c r="D345" s="26" t="str">
        <x:v>Federate Interface Specification</x:v>
      </x:c>
      <x:c r="E345" s="26" t="str">
        <x:v>CAP-OM</x:v>
      </x:c>
      <x:c r="F345" s="26" t="str">
        <x:v>OM-REQUEST_ATTRIBUTE_VALUE_UPDATE</x:v>
      </x:c>
      <x:c r="G345" s="26" t="str">
        <x:v>The RTI shall route the request to the owning federates responsible for the requested attributes and cause provide-attribute-value-update callbacks where applicable.</x:v>
      </x:c>
      <x:c r="H345" s="26" t="str">
        <x:v>shall</x:v>
      </x:c>
      <x:c r="I345" s="26" t="str">
        <x:v>rti/object_management</x:v>
      </x:c>
      <x:c r="J345" s="26" t="str">
        <x:v>state-transition integration tests</x:v>
      </x:c>
      <x:c r="K345" s="26" t="str">
        <x:v>TEST-HLA1516_1-OM-6_19-REQUESTATTRIBUTEVALUEUPDATE-EFF-001</x:v>
      </x:c>
      <x:c r="L345" s="26" t="str">
        <x:v>Draft</x:v>
      </x:c>
      <x:c r="M345" s="26" t="str">
        <x:v>P0</x:v>
      </x:c>
      <x:c r="N345" s="26" t="str">
        <x:v>v1.0 structured decomposition from IEEE 1516.1-2010 service clause inventory and official Java API catalog.</x:v>
      </x:c>
      <x:c r="O345" s="26" t="str">
        <x:v>EFF</x:v>
      </x:c>
      <x:c r="P345" s="26" t="str">
        <x:v>HLA1516.1-OM-6_19-REQUESTATTRIBUTEVALUEUPDATE-SVC-001</x:v>
      </x:c>
      <x:c r="Q345" s="26" t="str">
        <x:v>Clause 6.19; service=Request Attribute Value Update; effect family</x:v>
      </x:c>
      <x:c r="R345" s="26" t="str">
        <x:v>requestAttributeValueUpdate</x:v>
      </x:c>
      <x:c r="S345" s="26" t="str">
        <x:v>federate-initiated</x:v>
      </x:c>
      <x:c r="T345" s="26" t="str">
        <x:v>native/grpc/rest-equivalence</x:v>
      </x:c>
      <x:c r="U345" s="26" t="str">
        <x:v>Yes</x:v>
      </x:c>
      <x:c r="V345" s="26" t="str"/>
    </x:row>
    <x:row r="346">
      <x:c r="A346" s="26" t="str">
        <x:v>HLA1516.1-OM-6_19-REQUESTATTRIBUTEVALUEUPDATE-EXC-001</x:v>
      </x:c>
      <x:c r="B346" s="26" t="str">
        <x:v>IEEE 1516.1-2010</x:v>
      </x:c>
      <x:c r="C346" s="26" t="str">
        <x:v>6.19</x:v>
      </x:c>
      <x:c r="D346" s="26" t="str">
        <x:v>Federate Interface Specification</x:v>
      </x:c>
      <x:c r="E346" s="26" t="str">
        <x:v>CAP-OM</x:v>
      </x:c>
      <x:c r="F346" s="26" t="str">
        <x:v>OM-REQUEST_ATTRIBUTE_VALUE_UPDATE</x:v>
      </x:c>
      <x:c r="G346" s="26" t="str">
        <x:v>The RTI shall raise the standard exceptions exposed by `requestAttributeValueUpdate` when the corresponding error conditions occur: AttributeNotDefined, ObjectInstanceNotKnown, SaveInProgress, RestoreInProgress, FederateNotExecutionMember, NotConnected, RTIinternalError, ObjectClassNotDefined.</x:v>
      </x:c>
      <x:c r="H346" s="26" t="str">
        <x:v>shall</x:v>
      </x:c>
      <x:c r="I346" s="26" t="str">
        <x:v>rti/object_management</x:v>
      </x:c>
      <x:c r="J346" s="26" t="str">
        <x:v>exception matrix tests</x:v>
      </x:c>
      <x:c r="K346" s="26" t="str">
        <x:v>TEST-HLA1516_1-OM-6_19-REQUESTATTRIBUTEVALUEUPDATE-EXC-001</x:v>
      </x:c>
      <x:c r="L346" s="26" t="str">
        <x:v>Draft</x:v>
      </x:c>
      <x:c r="M346" s="26" t="str">
        <x:v>P0</x:v>
      </x:c>
      <x:c r="N346" s="26" t="str">
        <x:v>v1.0 structured decomposition from IEEE 1516.1-2010 service clause inventory and official Java API catalog.</x:v>
      </x:c>
      <x:c r="O346" s="26" t="str">
        <x:v>EXC</x:v>
      </x:c>
      <x:c r="P346" s="26" t="str">
        <x:v>HLA1516.1-OM-6_19-REQUESTATTRIBUTEVALUEUPDATE-SVC-001</x:v>
      </x:c>
      <x:c r="Q346" s="26" t="str">
        <x:v>Clause 6.19; Java throws=AttributeNotDefined; ObjectInstanceNotKnown; SaveInProgress; RestoreInProgress; FederateNotExecutionMember; NotConnected; RTIinternalError; ObjectClassNotDefined</x:v>
      </x:c>
      <x:c r="R346" s="26" t="str">
        <x:v>requestAttributeValueUpdate</x:v>
      </x:c>
      <x:c r="S346" s="26" t="str">
        <x:v>federate-initiated</x:v>
      </x:c>
      <x:c r="T346" s="26" t="str">
        <x:v>native/grpc/rest-equivalence</x:v>
      </x:c>
      <x:c r="U346" s="26" t="str">
        <x:v>Maybe</x:v>
      </x:c>
      <x:c r="V346" s="26" t="str"/>
    </x:row>
    <x:row r="347">
      <x:c r="A347" s="26" t="str">
        <x:v>HLA1516.1-OM-6_19-REQUESTATTRIBUTEVALUEUPDATE-MOM-001</x:v>
      </x:c>
      <x:c r="B347" s="26" t="str">
        <x:v>IEEE 1516.1-2010</x:v>
      </x:c>
      <x:c r="C347" s="26" t="str">
        <x:v>6.19</x:v>
      </x:c>
      <x:c r="D347" s="26" t="str">
        <x:v>Federate Interface Specification</x:v>
      </x:c>
      <x:c r="E347" s="26" t="str">
        <x:v>CAP-OM</x:v>
      </x:c>
      <x:c r="F347" s="26" t="str">
        <x:v>OM-REQUEST_ATTRIBUTE_VALUE_UPDATE</x:v>
      </x:c>
      <x:c r="G347" s="26" t="str">
        <x:v>When MOM service reporting is enabled for the invoking federate, the RTI shall make invocation of `requestAttributeValueUpdate` observable through the standard MOM service-reporting mechanism where the standard defines such reporting.</x:v>
      </x:c>
      <x:c r="H347" s="26" t="str">
        <x:v>shall</x:v>
      </x:c>
      <x:c r="I347" s="26" t="str">
        <x:v>rti/mom/service_reporting</x:v>
      </x:c>
      <x:c r="J347" s="26" t="str">
        <x:v>MOM observer integration test</x:v>
      </x:c>
      <x:c r="K347" s="26" t="str">
        <x:v>TEST-HLA1516_1-OM-6_19-REQUESTATTRIBUTEVALUEUPDATE-MOM-001</x:v>
      </x:c>
      <x:c r="L347" s="26" t="str">
        <x:v>Draft</x:v>
      </x:c>
      <x:c r="M347" s="26" t="str">
        <x:v>P1</x:v>
      </x:c>
      <x:c r="N347" s="26" t="str">
        <x:v>v1.0 structured decomposition from IEEE 1516.1-2010 service clause inventory and official Java API catalog.</x:v>
      </x:c>
      <x:c r="O347" s="26" t="str">
        <x:v>MOM</x:v>
      </x:c>
      <x:c r="P347" s="26" t="str">
        <x:v>HLA1516.1-OM-6_19-REQUESTATTRIBUTEVALUEUPDATE-SVC-001</x:v>
      </x:c>
      <x:c r="Q347" s="26" t="str">
        <x:v>Clause 6.19; MOM service reporting linkage</x:v>
      </x:c>
      <x:c r="R347" s="26" t="str">
        <x:v>requestAttributeValueUpdate</x:v>
      </x:c>
      <x:c r="S347" s="26" t="str">
        <x:v>federate-initiated</x:v>
      </x:c>
      <x:c r="T347" s="26" t="str">
        <x:v>native/grpc/rest-equivalence</x:v>
      </x:c>
      <x:c r="U347" s="26" t="str">
        <x:v>Yes</x:v>
      </x:c>
      <x:c r="V347" s="26" t="str"/>
    </x:row>
    <x:row r="348">
      <x:c r="A348" s="26" t="str">
        <x:v>HLA1516.1-OM-6_19-REQUESTATTRIBUTEVALUEUPDATE-PRE-001</x:v>
      </x:c>
      <x:c r="B348" s="26" t="str">
        <x:v>IEEE 1516.1-2010</x:v>
      </x:c>
      <x:c r="C348" s="26" t="str">
        <x:v>6.19</x:v>
      </x:c>
      <x:c r="D348" s="26" t="str">
        <x:v>Federate Interface Specification</x:v>
      </x:c>
      <x:c r="E348" s="26" t="str">
        <x:v>CAP-OM</x:v>
      </x:c>
      <x:c r="F348" s="26" t="str">
        <x:v>OM-REQUEST_ATTRIBUTE_VALUE_UPDATE</x:v>
      </x:c>
      <x:c r="G348" s="26" t="str">
        <x:v>The RTI shall validate all standard preconditions for `requestAttributeValueUpdate`, including connection state, federation-execution membership, valid handles, FDD-defined classes or datatypes, save/restore state, callback reentrancy, and service-specific constraints as applicable.</x:v>
      </x:c>
      <x:c r="H348" s="26" t="str">
        <x:v>shall</x:v>
      </x:c>
      <x:c r="I348" s="26" t="str">
        <x:v>rti/object_management</x:v>
      </x:c>
      <x:c r="J348" s="26" t="str">
        <x:v>negative unit tests + exception tests</x:v>
      </x:c>
      <x:c r="K348" s="26" t="str">
        <x:v>TEST-HLA1516_1-OM-6_19-REQUESTATTRIBUTEVALUEUPDATE-PRE-001</x:v>
      </x:c>
      <x:c r="L348" s="26" t="str">
        <x:v>Draft</x:v>
      </x:c>
      <x:c r="M348" s="26" t="str">
        <x:v>P0</x:v>
      </x:c>
      <x:c r="N348" s="26" t="str">
        <x:v>v1.0 structured decomposition from IEEE 1516.1-2010 service clause inventory and official Java API catalog.</x:v>
      </x:c>
      <x:c r="O348" s="26" t="str">
        <x:v>PRE</x:v>
      </x:c>
      <x:c r="P348" s="26" t="str">
        <x:v>HLA1516.1-OM-6_19-REQUESTATTRIBUTEVALUEUPDATE-SVC-001</x:v>
      </x:c>
      <x:c r="Q348" s="26" t="str">
        <x:v>Clause 6.19; service=Request Attribute Value Update; precondition family</x:v>
      </x:c>
      <x:c r="R348" s="26" t="str">
        <x:v>requestAttributeValueUpdate</x:v>
      </x:c>
      <x:c r="S348" s="26" t="str">
        <x:v>federate-initiated</x:v>
      </x:c>
      <x:c r="T348" s="26" t="str">
        <x:v>native/grpc/rest-equivalence</x:v>
      </x:c>
      <x:c r="U348" s="26" t="str">
        <x:v>Yes</x:v>
      </x:c>
      <x:c r="V348" s="26" t="str"/>
    </x:row>
    <x:row r="349">
      <x:c r="A349" s="26" t="str">
        <x:v>HLA1516.1-OM-6_19-REQUESTATTRIBUTEVALUEUPDATE-SIG-001</x:v>
      </x:c>
      <x:c r="B349" s="26" t="str">
        <x:v>IEEE 1516.1-2010</x:v>
      </x:c>
      <x:c r="C349" s="26" t="str">
        <x:v>6.19</x:v>
      </x:c>
      <x:c r="D349" s="26" t="str">
        <x:v>Federate Interface Specification</x:v>
      </x:c>
      <x:c r="E349" s="26" t="str">
        <x:v>CAP-OM</x:v>
      </x:c>
      <x:c r="F349" s="26" t="str">
        <x:v>OM-REQUEST_ATTRIBUTE_VALUE_UPDATE</x:v>
      </x:c>
      <x:c r="G349" s="26" t="str">
        <x:v>The implementation shall expose `requestAttributeValueUpdate` overload 1 returning `void` with the standard argument shape.</x:v>
      </x:c>
      <x:c r="H349" s="26" t="str">
        <x:v>shall</x:v>
      </x:c>
      <x:c r="I349" s="26" t="str">
        <x:v>rti/object_management</x:v>
      </x:c>
      <x:c r="J349" s="26" t="str">
        <x:v>API signature static test</x:v>
      </x:c>
      <x:c r="K349" s="26" t="str">
        <x:v>TEST-HLA1516_1-OM-6_19-REQUESTATTRIBUTEVALUEUPDATE-SIG-001</x:v>
      </x:c>
      <x:c r="L349" s="26" t="str">
        <x:v>Draft</x:v>
      </x:c>
      <x:c r="M349" s="26" t="str">
        <x:v>P0</x:v>
      </x:c>
      <x:c r="N349" s="26" t="str">
        <x:v>v1.0 structured decomposition from IEEE 1516.1-2010 service clause inventory and official Java API catalog.</x:v>
      </x:c>
      <x:c r="O349" s="26" t="str">
        <x:v>SIG</x:v>
      </x:c>
      <x:c r="P349" s="26" t="str">
        <x:v>HLA1516.1-OM-6_19-REQUESTATTRIBUTEVALUEUPDATE-SVC-001</x:v>
      </x:c>
      <x:c r="Q349" s="26" t="str">
        <x:v>Java signature: void requestAttributeValueUpdate(ObjectInstanceHandle theObject, AttributeHandleSet theAttributes, byte[] userSuppliedTag) throws AttributeNotDefined, ObjectInstanceNotKnown, SaveInProgress, RestoreInProgress, FederateNotExecutionMember, NotConnected, RTIinternalError</x:v>
      </x:c>
      <x:c r="R349" s="26" t="str">
        <x:v>requestAttributeValueUpdate</x:v>
      </x:c>
      <x:c r="S349" s="26" t="str">
        <x:v>federate-initiated</x:v>
      </x:c>
      <x:c r="T349" s="26" t="str">
        <x:v>native/grpc/rest-equivalence</x:v>
      </x:c>
      <x:c r="U349" s="26" t="str">
        <x:v>No</x:v>
      </x:c>
      <x:c r="V349" s="26" t="str"/>
    </x:row>
    <x:row r="350">
      <x:c r="A350" s="26" t="str">
        <x:v>HLA1516.1-OM-6_19-REQUESTATTRIBUTEVALUEUPDATE-SIG-002</x:v>
      </x:c>
      <x:c r="B350" s="26" t="str">
        <x:v>IEEE 1516.1-2010</x:v>
      </x:c>
      <x:c r="C350" s="26" t="str">
        <x:v>6.19</x:v>
      </x:c>
      <x:c r="D350" s="26" t="str">
        <x:v>Federate Interface Specification</x:v>
      </x:c>
      <x:c r="E350" s="26" t="str">
        <x:v>CAP-OM</x:v>
      </x:c>
      <x:c r="F350" s="26" t="str">
        <x:v>OM-REQUEST_ATTRIBUTE_VALUE_UPDATE</x:v>
      </x:c>
      <x:c r="G350" s="26" t="str">
        <x:v>The implementation shall expose `requestAttributeValueUpdate` overload 2 returning `void` with the standard argument shape.</x:v>
      </x:c>
      <x:c r="H350" s="26" t="str">
        <x:v>shall</x:v>
      </x:c>
      <x:c r="I350" s="26" t="str">
        <x:v>rti/object_management</x:v>
      </x:c>
      <x:c r="J350" s="26" t="str">
        <x:v>API signature static test</x:v>
      </x:c>
      <x:c r="K350" s="26" t="str">
        <x:v>TEST-HLA1516_1-OM-6_19-REQUESTATTRIBUTEVALUEUPDATE-SIG-002</x:v>
      </x:c>
      <x:c r="L350" s="26" t="str">
        <x:v>Draft</x:v>
      </x:c>
      <x:c r="M350" s="26" t="str">
        <x:v>P0</x:v>
      </x:c>
      <x:c r="N350" s="26" t="str">
        <x:v>v1.0 structured decomposition from IEEE 1516.1-2010 service clause inventory and official Java API catalog.</x:v>
      </x:c>
      <x:c r="O350" s="26" t="str">
        <x:v>SIG</x:v>
      </x:c>
      <x:c r="P350" s="26" t="str">
        <x:v>HLA1516.1-OM-6_19-REQUESTATTRIBUTEVALUEUPDATE-SVC-001</x:v>
      </x:c>
      <x:c r="Q350" s="26" t="str">
        <x:v>Java signature: void requestAttributeValueUpdate(ObjectClassHandle theClass, AttributeHandleSet theAttributes, byte[] userSuppliedTag) throws AttributeNotDefined, ObjectClassNotDefined, SaveInProgress, RestoreInProgress, FederateNotExecutionMember, NotConnected, RTIinternalError</x:v>
      </x:c>
      <x:c r="R350" s="26" t="str">
        <x:v>requestAttributeValueUpdate</x:v>
      </x:c>
      <x:c r="S350" s="26" t="str">
        <x:v>federate-initiated</x:v>
      </x:c>
      <x:c r="T350" s="26" t="str">
        <x:v>native/grpc/rest-equivalence</x:v>
      </x:c>
      <x:c r="U350" s="26" t="str">
        <x:v>No</x:v>
      </x:c>
      <x:c r="V350" s="26" t="str"/>
    </x:row>
    <x:row r="351">
      <x:c r="A351" s="26" t="str">
        <x:v>HLA1516.1-OM-6_19-REQUESTATTRIBUTEVALUEUPDATE-SVC-001</x:v>
      </x:c>
      <x:c r="B351" s="26" t="str">
        <x:v>IEEE 1516.1-2010</x:v>
      </x:c>
      <x:c r="C351" s="26" t="str">
        <x:v>6.19</x:v>
      </x:c>
      <x:c r="D351" s="26" t="str">
        <x:v>Federate Interface Specification</x:v>
      </x:c>
      <x:c r="E351" s="26" t="str">
        <x:v>CAP-OM</x:v>
      </x:c>
      <x:c r="F351" s="26" t="str">
        <x:v>OM-REQUEST_ATTRIBUTE_VALUE_UPDATE</x:v>
      </x:c>
      <x:c r="G351" s="26" t="str">
        <x:v>The RTI shall provide the Request Attribute Value Update service through the `requestAttributeValueUpdate` operation.</x:v>
      </x:c>
      <x:c r="H351" s="26" t="str">
        <x:v>shall</x:v>
      </x:c>
      <x:c r="I351" s="26" t="str">
        <x:v>rti/object_management</x:v>
      </x:c>
      <x:c r="J351" s="26" t="str">
        <x:v>unit + integration + API conformance tests</x:v>
      </x:c>
      <x:c r="K351" s="26" t="str">
        <x:v>TEST-HLA1516_1-OM-6_19-REQUESTATTRIBUTEVALUEUPDATE-SVC-001</x:v>
      </x:c>
      <x:c r="L351" s="26" t="str">
        <x:v>Draft</x:v>
      </x:c>
      <x:c r="M351" s="26" t="str">
        <x:v>P0</x:v>
      </x:c>
      <x:c r="N351" s="26" t="str">
        <x:v>v1.0 structured decomposition from IEEE 1516.1-2010 service clause inventory and official Java API catalog.</x:v>
      </x:c>
      <x:c r="O351" s="26" t="str">
        <x:v>SVC</x:v>
      </x:c>
      <x:c r="P351" s="26" t="str"/>
      <x:c r="Q351" s="26" t="str">
        <x:v>Clause 6.19; service=Request Attribute Value Update; method=requestAttributeValueUpdate</x:v>
      </x:c>
      <x:c r="R351" s="26" t="str">
        <x:v>requestAttributeValueUpdate</x:v>
      </x:c>
      <x:c r="S351" s="26" t="str">
        <x:v>federate-initiated</x:v>
      </x:c>
      <x:c r="T351" s="26" t="str">
        <x:v>native/grpc/rest-equivalence</x:v>
      </x:c>
      <x:c r="U351" s="26" t="str">
        <x:v>Yes</x:v>
      </x:c>
      <x:c r="V351" s="26" t="str"/>
    </x:row>
    <x:row r="352">
      <x:c r="A352" s="26" t="str">
        <x:v>HLA1516.1-OM-6_19-REQUESTATTRIBUTEVALUEUPDATE-TEST-001</x:v>
      </x:c>
      <x:c r="B352" s="26" t="str">
        <x:v>IEEE 1516.1-2010</x:v>
      </x:c>
      <x:c r="C352" s="26" t="str">
        <x:v>6.19</x:v>
      </x:c>
      <x:c r="D352" s="26" t="str">
        <x:v>Federate Interface Specification</x:v>
      </x:c>
      <x:c r="E352" s="26" t="str">
        <x:v>CAP-OM</x:v>
      </x:c>
      <x:c r="F352" s="26" t="str">
        <x:v>OM-REQUEST_ATTRIBUTE_VALUE_UPDATE</x:v>
      </x:c>
      <x:c r="G352" s="26" t="str">
        <x:v>The verification suite shall include positive, negative, exception, transport-equivalence, and MOM-observer tests for `requestAttributeValueUpdate`.</x:v>
      </x:c>
      <x:c r="H352" s="26" t="str">
        <x:v>shall</x:v>
      </x:c>
      <x:c r="I352" s="26" t="str">
        <x:v>tests/conformance</x:v>
      </x:c>
      <x:c r="J352" s="26" t="str">
        <x:v>test-suite audit</x:v>
      </x:c>
      <x:c r="K352" s="26" t="str">
        <x:v>TEST-HLA1516_1-OM-6_19-REQUESTATTRIBUTEVALUEUPDATE-TEST-001</x:v>
      </x:c>
      <x:c r="L352" s="26" t="str">
        <x:v>Draft</x:v>
      </x:c>
      <x:c r="M352" s="26" t="str">
        <x:v>P0</x:v>
      </x:c>
      <x:c r="N352" s="26" t="str">
        <x:v>v1.0 structured decomposition from IEEE 1516.1-2010 service clause inventory and official Java API catalog.</x:v>
      </x:c>
      <x:c r="O352" s="26" t="str">
        <x:v>TEST</x:v>
      </x:c>
      <x:c r="P352" s="26" t="str">
        <x:v>HLA1516.1-OM-6_19-REQUESTATTRIBUTEVALUEUPDATE-SVC-001</x:v>
      </x:c>
      <x:c r="Q352" s="26" t="str">
        <x:v>Clause 6.19; test coverage seed</x:v>
      </x:c>
      <x:c r="R352" s="26" t="str">
        <x:v>requestAttributeValueUpdate</x:v>
      </x:c>
      <x:c r="S352" s="26" t="str">
        <x:v>federate-initiated</x:v>
      </x:c>
      <x:c r="T352" s="26" t="str">
        <x:v>native/grpc/rest-equivalence</x:v>
      </x:c>
      <x:c r="U352" s="26" t="str">
        <x:v>Yes</x:v>
      </x:c>
      <x:c r="V352" s="26" t="str"/>
    </x:row>
    <x:row r="353">
      <x:c r="A353" s="26" t="str">
        <x:v>HLA1516.1-CPP-6_20-PROVIDEATTRIBUTEVALUEUPDATE-191</x:v>
      </x:c>
      <x:c r="B353" s="26" t="str">
        <x:v>IEEE 1516.1-2010</x:v>
      </x:c>
      <x:c r="C353" s="26" t="str">
        <x:v>6.20</x:v>
      </x:c>
      <x:c r="D353" s="26" t="str">
        <x:v>C++ API Binding</x:v>
      </x:c>
      <x:c r="E353" s="26" t="str">
        <x:v>CAP-API</x:v>
      </x:c>
      <x:c r="F353" s="26" t="str">
        <x:v>API-CPP</x:v>
      </x:c>
      <x:c r="G353" s="26" t="str">
        <x:v>The C++ API binding shall declare `FederateAmbassador::provideAttributeValueUpdate` with the standard signature and exception surface.</x:v>
      </x:c>
      <x:c r="H353" s="26" t="str">
        <x:v>shall</x:v>
      </x:c>
      <x:c r="I353" s="26" t="str">
        <x:v>api/cpp</x:v>
      </x:c>
      <x:c r="J353" s="26" t="str">
        <x:v>C++ header static validation</x:v>
      </x:c>
      <x:c r="K353" s="26" t="str">
        <x:v>TEST-HLA1516_1-CPP-6_20-PROVIDEATTRIBUTEVALUEUPDATE-191</x:v>
      </x:c>
      <x:c r="L353" s="26" t="str">
        <x:v>Draft</x:v>
      </x:c>
      <x:c r="M353" s="26" t="str">
        <x:v>P1</x:v>
      </x:c>
      <x:c r="N353" s="26" t="str">
        <x:v>v1.0 static extraction from official IEEE 1516.1-2010 C++ API headers.</x:v>
      </x:c>
      <x:c r="O353" s="26" t="str">
        <x:v>CPP_METHOD</x:v>
      </x:c>
      <x:c r="P353" s="26" t="str"/>
      <x:c r="Q353" s="26" t="str">
        <x:v>cpp_api/cpp/src/RTI/FederateAmbassador.h; signature=virtual void provideAttributeValueUpdate ( ObjectInstanceHandle theObject, AttributeHandleSet const &amp; theAttributes, VariableLengthData const &amp; theUserSuppliedTag) throw ( FederateInternalError) = 0;; exceptions=FederateInternalError</x:v>
      </x:c>
      <x:c r="R353" s="26" t="str">
        <x:v>provideAttributeValueUpdate</x:v>
      </x:c>
      <x:c r="S353" s="26" t="str">
        <x:v>binding/API</x:v>
      </x:c>
      <x:c r="T353" s="26" t="str">
        <x:v>static/api</x:v>
      </x:c>
      <x:c r="U353" s="26" t="str">
        <x:v>No</x:v>
      </x:c>
      <x:c r="V353" s="26" t="str"/>
    </x:row>
    <x:row r="354">
      <x:c r="A354" s="26" t="str">
        <x:v>HLA1516.1-OM-6_20-PROVIDEATTRIBUTEVALUEUPDATE-CB-001</x:v>
      </x:c>
      <x:c r="B354" s="26" t="str">
        <x:v>IEEE 1516.1-2010</x:v>
      </x:c>
      <x:c r="C354" s="26" t="str">
        <x:v>6.20</x:v>
      </x:c>
      <x:c r="D354" s="26" t="str">
        <x:v>Federate Interface Specification</x:v>
      </x:c>
      <x:c r="E354" s="26" t="str">
        <x:v>CAP-OM</x:v>
      </x:c>
      <x:c r="F354" s="26" t="str">
        <x:v>OM-PROVIDE_ATTRIBUTE_VALUE_UPDATE</x:v>
      </x:c>
      <x:c r="G354" s="26" t="str">
        <x:v>The RTI shall issue the Provide Attribute Value Update callback through the federate ambassador `provideAttributeValueUpdate` operation when the standard callback conditions are satisfied.</x:v>
      </x:c>
      <x:c r="H354" s="26" t="str">
        <x:v>shall</x:v>
      </x:c>
      <x:c r="I354" s="26" t="str">
        <x:v>rti/callback_dispatch</x:v>
      </x:c>
      <x:c r="J354" s="26" t="str">
        <x:v>callback integration tests</x:v>
      </x:c>
      <x:c r="K354" s="26" t="str">
        <x:v>TEST-HLA1516_1-OM-6_20-PROVIDEATTRIBUTEVALUEUPDATE-CB-001</x:v>
      </x:c>
      <x:c r="L354" s="26" t="str">
        <x:v>Draft</x:v>
      </x:c>
      <x:c r="M354" s="26" t="str">
        <x:v>P0</x:v>
      </x:c>
      <x:c r="N354" s="26" t="str">
        <x:v>v1.0 structured decomposition from IEEE 1516.1-2010 RTI-initiated callback clause inventory and official Java API catalog.</x:v>
      </x:c>
      <x:c r="O354" s="26" t="str">
        <x:v>CB</x:v>
      </x:c>
      <x:c r="P354" s="26" t="str"/>
      <x:c r="Q354" s="26" t="str">
        <x:v>Clause 6.20; callback=Provide Attribute Value Update; method=provideAttributeValueUpdate</x:v>
      </x:c>
      <x:c r="R354" s="26" t="str">
        <x:v>provideAttributeValueUpdate</x:v>
      </x:c>
      <x:c r="S354" s="26" t="str">
        <x:v>RTI-initiated callback</x:v>
      </x:c>
      <x:c r="T354" s="26" t="str">
        <x:v>native/grpc/rest-callback-equivalence</x:v>
      </x:c>
      <x:c r="U354" s="26" t="str">
        <x:v>Maybe</x:v>
      </x:c>
      <x:c r="V354" s="26" t="str"/>
    </x:row>
    <x:row r="355">
      <x:c r="A355" s="26" t="str">
        <x:v>HLA1516.1-OM-6_20-PROVIDEATTRIBUTEVALUEUPDATE-CB_ORDER-001</x:v>
      </x:c>
      <x:c r="B355" s="26" t="str">
        <x:v>IEEE 1516.1-2010</x:v>
      </x:c>
      <x:c r="C355" s="26" t="str">
        <x:v>6.20</x:v>
      </x:c>
      <x:c r="D355" s="26" t="str">
        <x:v>Federate Interface Specification</x:v>
      </x:c>
      <x:c r="E355" s="26" t="str">
        <x:v>CAP-OM</x:v>
      </x:c>
      <x:c r="F355" s="26" t="str">
        <x:v>OM-PROVIDE_ATTRIBUTE_VALUE_UPDATE</x:v>
      </x:c>
      <x:c r="G355" s="26" t="str">
        <x:v>The RTI shall deliver `provideAttributeValueUpdate` in the callback model selected by the federate and in an order consistent with standard service, save/restore, time-management, and message-delivery rules.</x:v>
      </x:c>
      <x:c r="H355" s="26" t="str">
        <x:v>shall</x:v>
      </x:c>
      <x:c r="I355" s="26" t="str">
        <x:v>rti/callback_dispatch</x:v>
      </x:c>
      <x:c r="J355" s="26" t="str">
        <x:v>callback ordering tests</x:v>
      </x:c>
      <x:c r="K355" s="26" t="str">
        <x:v>TEST-HLA1516_1-OM-6_20-PROVIDEATTRIBUTEVALUEUPDATE-CB_ORDER-001</x:v>
      </x:c>
      <x:c r="L355" s="26" t="str">
        <x:v>Draft</x:v>
      </x:c>
      <x:c r="M355" s="26" t="str">
        <x:v>P0</x:v>
      </x:c>
      <x:c r="N355" s="26" t="str">
        <x:v>v1.0 structured decomposition from IEEE 1516.1-2010 RTI-initiated callback clause inventory and official Java API catalog.</x:v>
      </x:c>
      <x:c r="O355" s="26" t="str">
        <x:v>CB_ORDER</x:v>
      </x:c>
      <x:c r="P355" s="26" t="str">
        <x:v>HLA1516.1-OM-6_20-PROVIDEATTRIBUTEVALUEUPDATE-CB-001</x:v>
      </x:c>
      <x:c r="Q355" s="26" t="str">
        <x:v>Clause 6.20; callback ordering family</x:v>
      </x:c>
      <x:c r="R355" s="26" t="str">
        <x:v>provideAttributeValueUpdate</x:v>
      </x:c>
      <x:c r="S355" s="26" t="str">
        <x:v>RTI-initiated callback</x:v>
      </x:c>
      <x:c r="T355" s="26" t="str">
        <x:v>native/grpc/rest-callback-equivalence</x:v>
      </x:c>
      <x:c r="U355" s="26" t="str">
        <x:v>Maybe</x:v>
      </x:c>
      <x:c r="V355" s="26" t="str"/>
    </x:row>
    <x:row r="356">
      <x:c r="A356" s="26" t="str">
        <x:v>HLA1516.1-OM-6_20-PROVIDEATTRIBUTEVALUEUPDATE-CB_PAYLOAD-001</x:v>
      </x:c>
      <x:c r="B356" s="26" t="str">
        <x:v>IEEE 1516.1-2010</x:v>
      </x:c>
      <x:c r="C356" s="26" t="str">
        <x:v>6.20</x:v>
      </x:c>
      <x:c r="D356" s="26" t="str">
        <x:v>Federate Interface Specification</x:v>
      </x:c>
      <x:c r="E356" s="26" t="str">
        <x:v>CAP-OM</x:v>
      </x:c>
      <x:c r="F356" s="26" t="str">
        <x:v>OM-PROVIDE_ATTRIBUTE_VALUE_UPDATE</x:v>
      </x:c>
      <x:c r="G356" s="26" t="str">
        <x:v>The RTI shall populate `provideAttributeValueUpdate` callback arguments consistently with the federation state transition, object instance, attribute, interaction, ownership, or time-management event being reported.</x:v>
      </x:c>
      <x:c r="H356" s="26" t="str">
        <x:v>shall</x:v>
      </x:c>
      <x:c r="I356" s="26" t="str">
        <x:v>rti/callback_dispatch</x:v>
      </x:c>
      <x:c r="J356" s="26" t="str">
        <x:v>payload verification tests</x:v>
      </x:c>
      <x:c r="K356" s="26" t="str">
        <x:v>TEST-HLA1516_1-OM-6_20-PROVIDEATTRIBUTEVALUEUPDATE-CB_PAYLOAD-001</x:v>
      </x:c>
      <x:c r="L356" s="26" t="str">
        <x:v>Draft</x:v>
      </x:c>
      <x:c r="M356" s="26" t="str">
        <x:v>P0</x:v>
      </x:c>
      <x:c r="N356" s="26" t="str">
        <x:v>v1.0 structured decomposition from IEEE 1516.1-2010 RTI-initiated callback clause inventory and official Java API catalog.</x:v>
      </x:c>
      <x:c r="O356" s="26" t="str">
        <x:v>CB_PAYLOAD</x:v>
      </x:c>
      <x:c r="P356" s="26" t="str">
        <x:v>HLA1516.1-OM-6_20-PROVIDEATTRIBUTEVALUEUPDATE-CB-001</x:v>
      </x:c>
      <x:c r="Q356" s="26" t="str">
        <x:v>Clause 6.20; callback payload family</x:v>
      </x:c>
      <x:c r="R356" s="26" t="str">
        <x:v>provideAttributeValueUpdate</x:v>
      </x:c>
      <x:c r="S356" s="26" t="str">
        <x:v>RTI-initiated callback</x:v>
      </x:c>
      <x:c r="T356" s="26" t="str">
        <x:v>native/grpc/rest-callback-equivalence</x:v>
      </x:c>
      <x:c r="U356" s="26" t="str">
        <x:v>Maybe</x:v>
      </x:c>
      <x:c r="V356" s="26" t="str"/>
    </x:row>
    <x:row r="357">
      <x:c r="A357" s="26" t="str">
        <x:v>HLA1516.1-OM-6_20-PROVIDEATTRIBUTEVALUEUPDATE-CB_SIG-001</x:v>
      </x:c>
      <x:c r="B357" s="26" t="str">
        <x:v>IEEE 1516.1-2010</x:v>
      </x:c>
      <x:c r="C357" s="26" t="str">
        <x:v>6.20</x:v>
      </x:c>
      <x:c r="D357" s="26" t="str">
        <x:v>Federate Interface Specification</x:v>
      </x:c>
      <x:c r="E357" s="26" t="str">
        <x:v>CAP-OM</x:v>
      </x:c>
      <x:c r="F357" s="26" t="str">
        <x:v>OM-PROVIDE_ATTRIBUTE_VALUE_UPDATE</x:v>
      </x:c>
      <x:c r="G357" s="26" t="str">
        <x:v>The federate ambassador binding shall expose `provideAttributeValueUpdate` with return type `void` and standard arguments: ObjectInstanceHandle theObject; AttributeHandleSet theAttributes; byte[] userSuppliedTag.</x:v>
      </x:c>
      <x:c r="H357" s="26" t="str">
        <x:v>shall</x:v>
      </x:c>
      <x:c r="I357" s="26" t="str">
        <x:v>api/federate_ambassador</x:v>
      </x:c>
      <x:c r="J357" s="26" t="str">
        <x:v>API signature static test</x:v>
      </x:c>
      <x:c r="K357" s="26" t="str">
        <x:v>TEST-HLA1516_1-OM-6_20-PROVIDEATTRIBUTEVALUEUPDATE-CB_SIG-001</x:v>
      </x:c>
      <x:c r="L357" s="26" t="str">
        <x:v>Draft</x:v>
      </x:c>
      <x:c r="M357" s="26" t="str">
        <x:v>P0</x:v>
      </x:c>
      <x:c r="N357" s="26" t="str">
        <x:v>v1.0 structured decomposition from IEEE 1516.1-2010 RTI-initiated callback clause inventory and official Java API catalog.</x:v>
      </x:c>
      <x:c r="O357" s="26" t="str">
        <x:v>CB_SIG</x:v>
      </x:c>
      <x:c r="P357" s="26" t="str">
        <x:v>HLA1516.1-OM-6_20-PROVIDEATTRIBUTEVALUEUPDATE-CB-001</x:v>
      </x:c>
      <x:c r="Q357" s="26" t="str">
        <x:v>Java signature: void provideAttributeValueUpdate(ObjectInstanceHandle theObject, AttributeHandleSet theAttributes, byte[] userSuppliedTag) throws FederateInternalError</x:v>
      </x:c>
      <x:c r="R357" s="26" t="str">
        <x:v>provideAttributeValueUpdate</x:v>
      </x:c>
      <x:c r="S357" s="26" t="str">
        <x:v>RTI-initiated callback</x:v>
      </x:c>
      <x:c r="T357" s="26" t="str">
        <x:v>native/grpc/rest-callback-equivalence</x:v>
      </x:c>
      <x:c r="U357" s="26" t="str">
        <x:v>No</x:v>
      </x:c>
      <x:c r="V357" s="26" t="str"/>
    </x:row>
    <x:row r="358">
      <x:c r="A358" s="26" t="str">
        <x:v>HLA1516.1-CPP-6_21-TURNUPDATESONFOROBJECTINSTANCE-192</x:v>
      </x:c>
      <x:c r="B358" s="26" t="str">
        <x:v>IEEE 1516.1-2010</x:v>
      </x:c>
      <x:c r="C358" s="26" t="str">
        <x:v>6.21</x:v>
      </x:c>
      <x:c r="D358" s="26" t="str">
        <x:v>C++ API Binding</x:v>
      </x:c>
      <x:c r="E358" s="26" t="str">
        <x:v>CAP-API</x:v>
      </x:c>
      <x:c r="F358" s="26" t="str">
        <x:v>API-CPP</x:v>
      </x:c>
      <x:c r="G358" s="26" t="str">
        <x:v>The C++ API binding shall declare `FederateAmbassador::turnUpdatesOnForObjectInstance` with the standard signature and exception surface.</x:v>
      </x:c>
      <x:c r="H358" s="26" t="str">
        <x:v>shall</x:v>
      </x:c>
      <x:c r="I358" s="26" t="str">
        <x:v>api/cpp</x:v>
      </x:c>
      <x:c r="J358" s="26" t="str">
        <x:v>C++ header static validation</x:v>
      </x:c>
      <x:c r="K358" s="26" t="str">
        <x:v>TEST-HLA1516_1-CPP-6_21-TURNUPDATESONFOROBJECTINSTANCE-192</x:v>
      </x:c>
      <x:c r="L358" s="26" t="str">
        <x:v>Draft</x:v>
      </x:c>
      <x:c r="M358" s="26" t="str">
        <x:v>P1</x:v>
      </x:c>
      <x:c r="N358" s="26" t="str">
        <x:v>v1.0 static extraction from official IEEE 1516.1-2010 C++ API headers.</x:v>
      </x:c>
      <x:c r="O358" s="26" t="str">
        <x:v>CPP_METHOD</x:v>
      </x:c>
      <x:c r="P358" s="26" t="str"/>
      <x:c r="Q358" s="26" t="str">
        <x:v>cpp_api/cpp/src/RTI/FederateAmbassador.h; signature=virtual void turnUpdatesOnForObjectInstance ( ObjectInstanceHandle theObject, AttributeHandleSet const &amp; theAttributes) throw ( FederateInternalError) = 0;; exceptions=FederateInternalError</x:v>
      </x:c>
      <x:c r="R358" s="26" t="str">
        <x:v>turnUpdatesOnForObjectInstance</x:v>
      </x:c>
      <x:c r="S358" s="26" t="str">
        <x:v>binding/API</x:v>
      </x:c>
      <x:c r="T358" s="26" t="str">
        <x:v>static/api</x:v>
      </x:c>
      <x:c r="U358" s="26" t="str">
        <x:v>No</x:v>
      </x:c>
      <x:c r="V358" s="26" t="str"/>
    </x:row>
    <x:row r="359">
      <x:c r="A359" s="26" t="str">
        <x:v>HLA1516.1-CPP-6_21-TURNUPDATESONFOROBJECTINSTANCE-193</x:v>
      </x:c>
      <x:c r="B359" s="26" t="str">
        <x:v>IEEE 1516.1-2010</x:v>
      </x:c>
      <x:c r="C359" s="26" t="str">
        <x:v>6.21</x:v>
      </x:c>
      <x:c r="D359" s="26" t="str">
        <x:v>C++ API Binding</x:v>
      </x:c>
      <x:c r="E359" s="26" t="str">
        <x:v>CAP-API</x:v>
      </x:c>
      <x:c r="F359" s="26" t="str">
        <x:v>API-CPP</x:v>
      </x:c>
      <x:c r="G359" s="26" t="str">
        <x:v>The C++ API binding shall declare `FederateAmbassador::turnUpdatesOnForObjectInstance` with the standard signature and exception surface.</x:v>
      </x:c>
      <x:c r="H359" s="26" t="str">
        <x:v>shall</x:v>
      </x:c>
      <x:c r="I359" s="26" t="str">
        <x:v>api/cpp</x:v>
      </x:c>
      <x:c r="J359" s="26" t="str">
        <x:v>C++ header static validation</x:v>
      </x:c>
      <x:c r="K359" s="26" t="str">
        <x:v>TEST-HLA1516_1-CPP-6_21-TURNUPDATESONFOROBJECTINSTANCE-193</x:v>
      </x:c>
      <x:c r="L359" s="26" t="str">
        <x:v>Draft</x:v>
      </x:c>
      <x:c r="M359" s="26" t="str">
        <x:v>P1</x:v>
      </x:c>
      <x:c r="N359" s="26" t="str">
        <x:v>v1.0 static extraction from official IEEE 1516.1-2010 C++ API headers.</x:v>
      </x:c>
      <x:c r="O359" s="26" t="str">
        <x:v>CPP_METHOD</x:v>
      </x:c>
      <x:c r="P359" s="26" t="str"/>
      <x:c r="Q359" s="26" t="str">
        <x:v>cpp_api/cpp/src/RTI/FederateAmbassador.h; signature=virtual void turnUpdatesOnForObjectInstance ( ObjectInstanceHandle theObject, AttributeHandleSet const &amp; theAttributes, std::wstring const &amp; updateRateDesignator) throw ( FederateInternalError) = 0;; exceptions=FederateInternalError</x:v>
      </x:c>
      <x:c r="R359" s="26" t="str">
        <x:v>turnUpdatesOnForObjectInstance</x:v>
      </x:c>
      <x:c r="S359" s="26" t="str">
        <x:v>binding/API</x:v>
      </x:c>
      <x:c r="T359" s="26" t="str">
        <x:v>static/api</x:v>
      </x:c>
      <x:c r="U359" s="26" t="str">
        <x:v>No</x:v>
      </x:c>
      <x:c r="V359" s="26" t="str"/>
    </x:row>
    <x:row r="360">
      <x:c r="A360" s="26" t="str">
        <x:v>HLA1516.1-OM-6_21-TURNUPDATESONFOROBJECTINSTANCE-CB-001</x:v>
      </x:c>
      <x:c r="B360" s="26" t="str">
        <x:v>IEEE 1516.1-2010</x:v>
      </x:c>
      <x:c r="C360" s="26" t="str">
        <x:v>6.21</x:v>
      </x:c>
      <x:c r="D360" s="26" t="str">
        <x:v>Federate Interface Specification</x:v>
      </x:c>
      <x:c r="E360" s="26" t="str">
        <x:v>CAP-OM</x:v>
      </x:c>
      <x:c r="F360" s="26" t="str">
        <x:v>OM-TURN_UPDATES_ON_FOR_OBJECT_INSTANCE</x:v>
      </x:c>
      <x:c r="G360" s="26" t="str">
        <x:v>The RTI shall issue the Turn Updates On For Object Instance callback through the federate ambassador `turnUpdatesOnForObjectInstance` operation when the standard callback conditions are satisfied.</x:v>
      </x:c>
      <x:c r="H360" s="26" t="str">
        <x:v>shall</x:v>
      </x:c>
      <x:c r="I360" s="26" t="str">
        <x:v>rti/callback_dispatch</x:v>
      </x:c>
      <x:c r="J360" s="26" t="str">
        <x:v>callback integration tests</x:v>
      </x:c>
      <x:c r="K360" s="26" t="str">
        <x:v>TEST-HLA1516_1-OM-6_21-TURNUPDATESONFOROBJECTINSTANCE-CB-001</x:v>
      </x:c>
      <x:c r="L360" s="26" t="str">
        <x:v>Draft</x:v>
      </x:c>
      <x:c r="M360" s="26" t="str">
        <x:v>P0</x:v>
      </x:c>
      <x:c r="N360" s="26" t="str">
        <x:v>v1.0 structured decomposition from IEEE 1516.1-2010 RTI-initiated callback clause inventory and official Java API catalog.</x:v>
      </x:c>
      <x:c r="O360" s="26" t="str">
        <x:v>CB</x:v>
      </x:c>
      <x:c r="P360" s="26" t="str"/>
      <x:c r="Q360" s="26" t="str">
        <x:v>Clause 6.21; callback=Turn Updates On For Object Instance; method=turnUpdatesOnForObjectInstance</x:v>
      </x:c>
      <x:c r="R360" s="26" t="str">
        <x:v>turnUpdatesOnForObjectInstance</x:v>
      </x:c>
      <x:c r="S360" s="26" t="str">
        <x:v>RTI-initiated callback</x:v>
      </x:c>
      <x:c r="T360" s="26" t="str">
        <x:v>native/grpc/rest-callback-equivalence</x:v>
      </x:c>
      <x:c r="U360" s="26" t="str">
        <x:v>Maybe</x:v>
      </x:c>
      <x:c r="V360" s="26" t="str"/>
    </x:row>
    <x:row r="361">
      <x:c r="A361" s="26" t="str">
        <x:v>HLA1516.1-OM-6_21-TURNUPDATESONFOROBJECTINSTANCE-CB_ORDER-001</x:v>
      </x:c>
      <x:c r="B361" s="26" t="str">
        <x:v>IEEE 1516.1-2010</x:v>
      </x:c>
      <x:c r="C361" s="26" t="str">
        <x:v>6.21</x:v>
      </x:c>
      <x:c r="D361" s="26" t="str">
        <x:v>Federate Interface Specification</x:v>
      </x:c>
      <x:c r="E361" s="26" t="str">
        <x:v>CAP-OM</x:v>
      </x:c>
      <x:c r="F361" s="26" t="str">
        <x:v>OM-TURN_UPDATES_ON_FOR_OBJECT_INSTANCE</x:v>
      </x:c>
      <x:c r="G361" s="26" t="str">
        <x:v>The RTI shall deliver `turnUpdatesOnForObjectInstance` in the callback model selected by the federate and in an order consistent with standard service, save/restore, time-management, and message-delivery rules.</x:v>
      </x:c>
      <x:c r="H361" s="26" t="str">
        <x:v>shall</x:v>
      </x:c>
      <x:c r="I361" s="26" t="str">
        <x:v>rti/callback_dispatch</x:v>
      </x:c>
      <x:c r="J361" s="26" t="str">
        <x:v>callback ordering tests</x:v>
      </x:c>
      <x:c r="K361" s="26" t="str">
        <x:v>TEST-HLA1516_1-OM-6_21-TURNUPDATESONFOROBJECTINSTANCE-CB_ORDER-001</x:v>
      </x:c>
      <x:c r="L361" s="26" t="str">
        <x:v>Draft</x:v>
      </x:c>
      <x:c r="M361" s="26" t="str">
        <x:v>P0</x:v>
      </x:c>
      <x:c r="N361" s="26" t="str">
        <x:v>v1.0 structured decomposition from IEEE 1516.1-2010 RTI-initiated callback clause inventory and official Java API catalog.</x:v>
      </x:c>
      <x:c r="O361" s="26" t="str">
        <x:v>CB_ORDER</x:v>
      </x:c>
      <x:c r="P361" s="26" t="str">
        <x:v>HLA1516.1-OM-6_21-TURNUPDATESONFOROBJECTINSTANCE-CB-001</x:v>
      </x:c>
      <x:c r="Q361" s="26" t="str">
        <x:v>Clause 6.21; callback ordering family</x:v>
      </x:c>
      <x:c r="R361" s="26" t="str">
        <x:v>turnUpdatesOnForObjectInstance</x:v>
      </x:c>
      <x:c r="S361" s="26" t="str">
        <x:v>RTI-initiated callback</x:v>
      </x:c>
      <x:c r="T361" s="26" t="str">
        <x:v>native/grpc/rest-callback-equivalence</x:v>
      </x:c>
      <x:c r="U361" s="26" t="str">
        <x:v>Maybe</x:v>
      </x:c>
      <x:c r="V361" s="26" t="str"/>
    </x:row>
    <x:row r="362">
      <x:c r="A362" s="26" t="str">
        <x:v>HLA1516.1-OM-6_21-TURNUPDATESONFOROBJECTINSTANCE-CB_PAYLOAD-001</x:v>
      </x:c>
      <x:c r="B362" s="26" t="str">
        <x:v>IEEE 1516.1-2010</x:v>
      </x:c>
      <x:c r="C362" s="26" t="str">
        <x:v>6.21</x:v>
      </x:c>
      <x:c r="D362" s="26" t="str">
        <x:v>Federate Interface Specification</x:v>
      </x:c>
      <x:c r="E362" s="26" t="str">
        <x:v>CAP-OM</x:v>
      </x:c>
      <x:c r="F362" s="26" t="str">
        <x:v>OM-TURN_UPDATES_ON_FOR_OBJECT_INSTANCE</x:v>
      </x:c>
      <x:c r="G362" s="26" t="str">
        <x:v>The RTI shall populate `turnUpdatesOnForObjectInstance` callback arguments consistently with the federation state transition, object instance, attribute, interaction, ownership, or time-management event being reported.</x:v>
      </x:c>
      <x:c r="H362" s="26" t="str">
        <x:v>shall</x:v>
      </x:c>
      <x:c r="I362" s="26" t="str">
        <x:v>rti/callback_dispatch</x:v>
      </x:c>
      <x:c r="J362" s="26" t="str">
        <x:v>payload verification tests</x:v>
      </x:c>
      <x:c r="K362" s="26" t="str">
        <x:v>TEST-HLA1516_1-OM-6_21-TURNUPDATESONFOROBJECTINSTANCE-CB_PAYLOAD-001</x:v>
      </x:c>
      <x:c r="L362" s="26" t="str">
        <x:v>Draft</x:v>
      </x:c>
      <x:c r="M362" s="26" t="str">
        <x:v>P0</x:v>
      </x:c>
      <x:c r="N362" s="26" t="str">
        <x:v>v1.0 structured decomposition from IEEE 1516.1-2010 RTI-initiated callback clause inventory and official Java API catalog.</x:v>
      </x:c>
      <x:c r="O362" s="26" t="str">
        <x:v>CB_PAYLOAD</x:v>
      </x:c>
      <x:c r="P362" s="26" t="str">
        <x:v>HLA1516.1-OM-6_21-TURNUPDATESONFOROBJECTINSTANCE-CB-001</x:v>
      </x:c>
      <x:c r="Q362" s="26" t="str">
        <x:v>Clause 6.21; callback payload family</x:v>
      </x:c>
      <x:c r="R362" s="26" t="str">
        <x:v>turnUpdatesOnForObjectInstance</x:v>
      </x:c>
      <x:c r="S362" s="26" t="str">
        <x:v>RTI-initiated callback</x:v>
      </x:c>
      <x:c r="T362" s="26" t="str">
        <x:v>native/grpc/rest-callback-equivalence</x:v>
      </x:c>
      <x:c r="U362" s="26" t="str">
        <x:v>Maybe</x:v>
      </x:c>
      <x:c r="V362" s="26" t="str"/>
    </x:row>
    <x:row r="363">
      <x:c r="A363" s="26" t="str">
        <x:v>HLA1516.1-OM-6_21-TURNUPDATESONFOROBJECTINSTANCE-CB_SIG-001</x:v>
      </x:c>
      <x:c r="B363" s="26" t="str">
        <x:v>IEEE 1516.1-2010</x:v>
      </x:c>
      <x:c r="C363" s="26" t="str">
        <x:v>6.21</x:v>
      </x:c>
      <x:c r="D363" s="26" t="str">
        <x:v>Federate Interface Specification</x:v>
      </x:c>
      <x:c r="E363" s="26" t="str">
        <x:v>CAP-OM</x:v>
      </x:c>
      <x:c r="F363" s="26" t="str">
        <x:v>OM-TURN_UPDATES_ON_FOR_OBJECT_INSTANCE</x:v>
      </x:c>
      <x:c r="G363" s="26" t="str">
        <x:v>The federate ambassador binding shall expose `turnUpdatesOnForObjectInstance` with return type `void` and standard arguments: ObjectInstanceHandle theObject; AttributeHandleSet theAttributes.</x:v>
      </x:c>
      <x:c r="H363" s="26" t="str">
        <x:v>shall</x:v>
      </x:c>
      <x:c r="I363" s="26" t="str">
        <x:v>api/federate_ambassador</x:v>
      </x:c>
      <x:c r="J363" s="26" t="str">
        <x:v>API signature static test</x:v>
      </x:c>
      <x:c r="K363" s="26" t="str">
        <x:v>TEST-HLA1516_1-OM-6_21-TURNUPDATESONFOROBJECTINSTANCE-CB_SIG-001</x:v>
      </x:c>
      <x:c r="L363" s="26" t="str">
        <x:v>Draft</x:v>
      </x:c>
      <x:c r="M363" s="26" t="str">
        <x:v>P0</x:v>
      </x:c>
      <x:c r="N363" s="26" t="str">
        <x:v>v1.0 structured decomposition from IEEE 1516.1-2010 RTI-initiated callback clause inventory and official Java API catalog.</x:v>
      </x:c>
      <x:c r="O363" s="26" t="str">
        <x:v>CB_SIG</x:v>
      </x:c>
      <x:c r="P363" s="26" t="str">
        <x:v>HLA1516.1-OM-6_21-TURNUPDATESONFOROBJECTINSTANCE-CB-001</x:v>
      </x:c>
      <x:c r="Q363" s="26" t="str">
        <x:v>Java signature: void turnUpdatesOnForObjectInstance(ObjectInstanceHandle theObject, AttributeHandleSet theAttributes) throws FederateInternalError</x:v>
      </x:c>
      <x:c r="R363" s="26" t="str">
        <x:v>turnUpdatesOnForObjectInstance</x:v>
      </x:c>
      <x:c r="S363" s="26" t="str">
        <x:v>RTI-initiated callback</x:v>
      </x:c>
      <x:c r="T363" s="26" t="str">
        <x:v>native/grpc/rest-callback-equivalence</x:v>
      </x:c>
      <x:c r="U363" s="26" t="str">
        <x:v>No</x:v>
      </x:c>
      <x:c r="V363" s="26" t="str"/>
    </x:row>
    <x:row r="364">
      <x:c r="A364" s="26" t="str">
        <x:v>HLA1516.1-CPP-6_22-TURNUPDATESOFFFOROBJECTINSTANCE-194</x:v>
      </x:c>
      <x:c r="B364" s="26" t="str">
        <x:v>IEEE 1516.1-2010</x:v>
      </x:c>
      <x:c r="C364" s="26" t="str">
        <x:v>6.22</x:v>
      </x:c>
      <x:c r="D364" s="26" t="str">
        <x:v>C++ API Binding</x:v>
      </x:c>
      <x:c r="E364" s="26" t="str">
        <x:v>CAP-API</x:v>
      </x:c>
      <x:c r="F364" s="26" t="str">
        <x:v>API-CPP</x:v>
      </x:c>
      <x:c r="G364" s="26" t="str">
        <x:v>The C++ API binding shall declare `FederateAmbassador::turnUpdatesOffForObjectInstance` with the standard signature and exception surface.</x:v>
      </x:c>
      <x:c r="H364" s="26" t="str">
        <x:v>shall</x:v>
      </x:c>
      <x:c r="I364" s="26" t="str">
        <x:v>api/cpp</x:v>
      </x:c>
      <x:c r="J364" s="26" t="str">
        <x:v>C++ header static validation</x:v>
      </x:c>
      <x:c r="K364" s="26" t="str">
        <x:v>TEST-HLA1516_1-CPP-6_22-TURNUPDATESOFFFOROBJECTINSTANCE-194</x:v>
      </x:c>
      <x:c r="L364" s="26" t="str">
        <x:v>Draft</x:v>
      </x:c>
      <x:c r="M364" s="26" t="str">
        <x:v>P1</x:v>
      </x:c>
      <x:c r="N364" s="26" t="str">
        <x:v>v1.0 static extraction from official IEEE 1516.1-2010 C++ API headers.</x:v>
      </x:c>
      <x:c r="O364" s="26" t="str">
        <x:v>CPP_METHOD</x:v>
      </x:c>
      <x:c r="P364" s="26" t="str"/>
      <x:c r="Q364" s="26" t="str">
        <x:v>cpp_api/cpp/src/RTI/FederateAmbassador.h; signature=virtual void turnUpdatesOffForObjectInstance ( ObjectInstanceHandle theObject, AttributeHandleSet const &amp; theAttributes) throw ( FederateInternalError) = 0;; exceptions=FederateInternalError</x:v>
      </x:c>
      <x:c r="R364" s="26" t="str">
        <x:v>turnUpdatesOffForObjectInstance</x:v>
      </x:c>
      <x:c r="S364" s="26" t="str">
        <x:v>binding/API</x:v>
      </x:c>
      <x:c r="T364" s="26" t="str">
        <x:v>static/api</x:v>
      </x:c>
      <x:c r="U364" s="26" t="str">
        <x:v>No</x:v>
      </x:c>
      <x:c r="V364" s="26" t="str"/>
    </x:row>
    <x:row r="365">
      <x:c r="A365" s="26" t="str">
        <x:v>HLA1516.1-OM-6_22-TURNUPDATESOFFFOROBJECTINSTANCE-CB-001</x:v>
      </x:c>
      <x:c r="B365" s="26" t="str">
        <x:v>IEEE 1516.1-2010</x:v>
      </x:c>
      <x:c r="C365" s="26" t="str">
        <x:v>6.22</x:v>
      </x:c>
      <x:c r="D365" s="26" t="str">
        <x:v>Federate Interface Specification</x:v>
      </x:c>
      <x:c r="E365" s="26" t="str">
        <x:v>CAP-OM</x:v>
      </x:c>
      <x:c r="F365" s="26" t="str">
        <x:v>OM-TURN_UPDATES_OFF_FOR_OBJECT_INSTANCE</x:v>
      </x:c>
      <x:c r="G365" s="26" t="str">
        <x:v>The RTI shall issue the Turn Updates Off For Object Instance callback through the federate ambassador `turnUpdatesOffForObjectInstance` operation when the standard callback conditions are satisfied.</x:v>
      </x:c>
      <x:c r="H365" s="26" t="str">
        <x:v>shall</x:v>
      </x:c>
      <x:c r="I365" s="26" t="str">
        <x:v>rti/callback_dispatch</x:v>
      </x:c>
      <x:c r="J365" s="26" t="str">
        <x:v>callback integration tests</x:v>
      </x:c>
      <x:c r="K365" s="26" t="str">
        <x:v>TEST-HLA1516_1-OM-6_22-TURNUPDATESOFFFOROBJECTINSTANCE-CB-001</x:v>
      </x:c>
      <x:c r="L365" s="26" t="str">
        <x:v>Draft</x:v>
      </x:c>
      <x:c r="M365" s="26" t="str">
        <x:v>P0</x:v>
      </x:c>
      <x:c r="N365" s="26" t="str">
        <x:v>v1.0 structured decomposition from IEEE 1516.1-2010 RTI-initiated callback clause inventory and official Java API catalog.</x:v>
      </x:c>
      <x:c r="O365" s="26" t="str">
        <x:v>CB</x:v>
      </x:c>
      <x:c r="P365" s="26" t="str"/>
      <x:c r="Q365" s="26" t="str">
        <x:v>Clause 6.22; callback=Turn Updates Off For Object Instance; method=turnUpdatesOffForObjectInstance</x:v>
      </x:c>
      <x:c r="R365" s="26" t="str">
        <x:v>turnUpdatesOffForObjectInstance</x:v>
      </x:c>
      <x:c r="S365" s="26" t="str">
        <x:v>RTI-initiated callback</x:v>
      </x:c>
      <x:c r="T365" s="26" t="str">
        <x:v>native/grpc/rest-callback-equivalence</x:v>
      </x:c>
      <x:c r="U365" s="26" t="str">
        <x:v>Maybe</x:v>
      </x:c>
      <x:c r="V365" s="26" t="str"/>
    </x:row>
    <x:row r="366">
      <x:c r="A366" s="26" t="str">
        <x:v>HLA1516.1-OM-6_22-TURNUPDATESOFFFOROBJECTINSTANCE-CB_ORDER-001</x:v>
      </x:c>
      <x:c r="B366" s="26" t="str">
        <x:v>IEEE 1516.1-2010</x:v>
      </x:c>
      <x:c r="C366" s="26" t="str">
        <x:v>6.22</x:v>
      </x:c>
      <x:c r="D366" s="26" t="str">
        <x:v>Federate Interface Specification</x:v>
      </x:c>
      <x:c r="E366" s="26" t="str">
        <x:v>CAP-OM</x:v>
      </x:c>
      <x:c r="F366" s="26" t="str">
        <x:v>OM-TURN_UPDATES_OFF_FOR_OBJECT_INSTANCE</x:v>
      </x:c>
      <x:c r="G366" s="26" t="str">
        <x:v>The RTI shall deliver `turnUpdatesOffForObjectInstance` in the callback model selected by the federate and in an order consistent with standard service, save/restore, time-management, and message-delivery rules.</x:v>
      </x:c>
      <x:c r="H366" s="26" t="str">
        <x:v>shall</x:v>
      </x:c>
      <x:c r="I366" s="26" t="str">
        <x:v>rti/callback_dispatch</x:v>
      </x:c>
      <x:c r="J366" s="26" t="str">
        <x:v>callback ordering tests</x:v>
      </x:c>
      <x:c r="K366" s="26" t="str">
        <x:v>TEST-HLA1516_1-OM-6_22-TURNUPDATESOFFFOROBJECTINSTANCE-CB_ORDER-001</x:v>
      </x:c>
      <x:c r="L366" s="26" t="str">
        <x:v>Draft</x:v>
      </x:c>
      <x:c r="M366" s="26" t="str">
        <x:v>P0</x:v>
      </x:c>
      <x:c r="N366" s="26" t="str">
        <x:v>v1.0 structured decomposition from IEEE 1516.1-2010 RTI-initiated callback clause inventory and official Java API catalog.</x:v>
      </x:c>
      <x:c r="O366" s="26" t="str">
        <x:v>CB_ORDER</x:v>
      </x:c>
      <x:c r="P366" s="26" t="str">
        <x:v>HLA1516.1-OM-6_22-TURNUPDATESOFFFOROBJECTINSTANCE-CB-001</x:v>
      </x:c>
      <x:c r="Q366" s="26" t="str">
        <x:v>Clause 6.22; callback ordering family</x:v>
      </x:c>
      <x:c r="R366" s="26" t="str">
        <x:v>turnUpdatesOffForObjectInstance</x:v>
      </x:c>
      <x:c r="S366" s="26" t="str">
        <x:v>RTI-initiated callback</x:v>
      </x:c>
      <x:c r="T366" s="26" t="str">
        <x:v>native/grpc/rest-callback-equivalence</x:v>
      </x:c>
      <x:c r="U366" s="26" t="str">
        <x:v>Maybe</x:v>
      </x:c>
      <x:c r="V366" s="26" t="str"/>
    </x:row>
    <x:row r="367">
      <x:c r="A367" s="26" t="str">
        <x:v>HLA1516.1-OM-6_22-TURNUPDATESOFFFOROBJECTINSTANCE-CB_PAYLOAD-001</x:v>
      </x:c>
      <x:c r="B367" s="26" t="str">
        <x:v>IEEE 1516.1-2010</x:v>
      </x:c>
      <x:c r="C367" s="26" t="str">
        <x:v>6.22</x:v>
      </x:c>
      <x:c r="D367" s="26" t="str">
        <x:v>Federate Interface Specification</x:v>
      </x:c>
      <x:c r="E367" s="26" t="str">
        <x:v>CAP-OM</x:v>
      </x:c>
      <x:c r="F367" s="26" t="str">
        <x:v>OM-TURN_UPDATES_OFF_FOR_OBJECT_INSTANCE</x:v>
      </x:c>
      <x:c r="G367" s="26" t="str">
        <x:v>The RTI shall populate `turnUpdatesOffForObjectInstance` callback arguments consistently with the federation state transition, object instance, attribute, interaction, ownership, or time-management event being reported.</x:v>
      </x:c>
      <x:c r="H367" s="26" t="str">
        <x:v>shall</x:v>
      </x:c>
      <x:c r="I367" s="26" t="str">
        <x:v>rti/callback_dispatch</x:v>
      </x:c>
      <x:c r="J367" s="26" t="str">
        <x:v>payload verification tests</x:v>
      </x:c>
      <x:c r="K367" s="26" t="str">
        <x:v>TEST-HLA1516_1-OM-6_22-TURNUPDATESOFFFOROBJECTINSTANCE-CB_PAYLOAD-001</x:v>
      </x:c>
      <x:c r="L367" s="26" t="str">
        <x:v>Draft</x:v>
      </x:c>
      <x:c r="M367" s="26" t="str">
        <x:v>P0</x:v>
      </x:c>
      <x:c r="N367" s="26" t="str">
        <x:v>v1.0 structured decomposition from IEEE 1516.1-2010 RTI-initiated callback clause inventory and official Java API catalog.</x:v>
      </x:c>
      <x:c r="O367" s="26" t="str">
        <x:v>CB_PAYLOAD</x:v>
      </x:c>
      <x:c r="P367" s="26" t="str">
        <x:v>HLA1516.1-OM-6_22-TURNUPDATESOFFFOROBJECTINSTANCE-CB-001</x:v>
      </x:c>
      <x:c r="Q367" s="26" t="str">
        <x:v>Clause 6.22; callback payload family</x:v>
      </x:c>
      <x:c r="R367" s="26" t="str">
        <x:v>turnUpdatesOffForObjectInstance</x:v>
      </x:c>
      <x:c r="S367" s="26" t="str">
        <x:v>RTI-initiated callback</x:v>
      </x:c>
      <x:c r="T367" s="26" t="str">
        <x:v>native/grpc/rest-callback-equivalence</x:v>
      </x:c>
      <x:c r="U367" s="26" t="str">
        <x:v>Maybe</x:v>
      </x:c>
      <x:c r="V367" s="26" t="str"/>
    </x:row>
    <x:row r="368">
      <x:c r="A368" s="26" t="str">
        <x:v>HLA1516.1-OM-6_22-TURNUPDATESOFFFOROBJECTINSTANCE-CB_SIG-001</x:v>
      </x:c>
      <x:c r="B368" s="26" t="str">
        <x:v>IEEE 1516.1-2010</x:v>
      </x:c>
      <x:c r="C368" s="26" t="str">
        <x:v>6.22</x:v>
      </x:c>
      <x:c r="D368" s="26" t="str">
        <x:v>Federate Interface Specification</x:v>
      </x:c>
      <x:c r="E368" s="26" t="str">
        <x:v>CAP-OM</x:v>
      </x:c>
      <x:c r="F368" s="26" t="str">
        <x:v>OM-TURN_UPDATES_OFF_FOR_OBJECT_INSTANCE</x:v>
      </x:c>
      <x:c r="G368" s="26" t="str">
        <x:v>The federate ambassador binding shall expose `turnUpdatesOffForObjectInstance` with return type `void` and standard arguments: ObjectInstanceHandle theObject; AttributeHandleSet theAttributes.</x:v>
      </x:c>
      <x:c r="H368" s="26" t="str">
        <x:v>shall</x:v>
      </x:c>
      <x:c r="I368" s="26" t="str">
        <x:v>api/federate_ambassador</x:v>
      </x:c>
      <x:c r="J368" s="26" t="str">
        <x:v>API signature static test</x:v>
      </x:c>
      <x:c r="K368" s="26" t="str">
        <x:v>TEST-HLA1516_1-OM-6_22-TURNUPDATESOFFFOROBJECTINSTANCE-CB_SIG-001</x:v>
      </x:c>
      <x:c r="L368" s="26" t="str">
        <x:v>Draft</x:v>
      </x:c>
      <x:c r="M368" s="26" t="str">
        <x:v>P0</x:v>
      </x:c>
      <x:c r="N368" s="26" t="str">
        <x:v>v1.0 structured decomposition from IEEE 1516.1-2010 RTI-initiated callback clause inventory and official Java API catalog.</x:v>
      </x:c>
      <x:c r="O368" s="26" t="str">
        <x:v>CB_SIG</x:v>
      </x:c>
      <x:c r="P368" s="26" t="str">
        <x:v>HLA1516.1-OM-6_22-TURNUPDATESOFFFOROBJECTINSTANCE-CB-001</x:v>
      </x:c>
      <x:c r="Q368" s="26" t="str">
        <x:v>Java signature: void turnUpdatesOffForObjectInstance(ObjectInstanceHandle theObject, AttributeHandleSet theAttributes) throws FederateInternalError</x:v>
      </x:c>
      <x:c r="R368" s="26" t="str">
        <x:v>turnUpdatesOffForObjectInstance</x:v>
      </x:c>
      <x:c r="S368" s="26" t="str">
        <x:v>RTI-initiated callback</x:v>
      </x:c>
      <x:c r="T368" s="26" t="str">
        <x:v>native/grpc/rest-callback-equivalence</x:v>
      </x:c>
      <x:c r="U368" s="26" t="str">
        <x:v>No</x:v>
      </x:c>
      <x:c r="V368" s="26" t="str"/>
    </x:row>
    <x:row r="369">
      <x:c r="A369" s="26" t="str">
        <x:v>HLA1516.1-CPP-6_23-REQUESTATTRIBUTETRANSPORTATIONTYPECHANGE-051</x:v>
      </x:c>
      <x:c r="B369" s="26" t="str">
        <x:v>IEEE 1516.1-2010</x:v>
      </x:c>
      <x:c r="C369" s="26" t="str">
        <x:v>6.23</x:v>
      </x:c>
      <x:c r="D369" s="26" t="str">
        <x:v>C++ API Binding</x:v>
      </x:c>
      <x:c r="E369" s="26" t="str">
        <x:v>CAP-API</x:v>
      </x:c>
      <x:c r="F369" s="26" t="str">
        <x:v>API-CPP</x:v>
      </x:c>
      <x:c r="G369" s="26" t="str">
        <x:v>The C++ API binding shall declare `RTIambassador::requestAttributeTransportationTypeChange` with the standard signature and exception surface.</x:v>
      </x:c>
      <x:c r="H369" s="26" t="str">
        <x:v>shall</x:v>
      </x:c>
      <x:c r="I369" s="26" t="str">
        <x:v>api/cpp</x:v>
      </x:c>
      <x:c r="J369" s="26" t="str">
        <x:v>C++ header static validation</x:v>
      </x:c>
      <x:c r="K369" s="26" t="str">
        <x:v>TEST-HLA1516_1-CPP-6_23-REQUESTATTRIBUTETRANSPORTATIONTYPECHANGE-051</x:v>
      </x:c>
      <x:c r="L369" s="26" t="str">
        <x:v>Draft</x:v>
      </x:c>
      <x:c r="M369" s="26" t="str">
        <x:v>P1</x:v>
      </x:c>
      <x:c r="N369" s="26" t="str">
        <x:v>v1.0 static extraction from official IEEE 1516.1-2010 C++ API headers.</x:v>
      </x:c>
      <x:c r="O369" s="26" t="str">
        <x:v>CPP_METHOD</x:v>
      </x:c>
      <x:c r="P369" s="26" t="str"/>
      <x:c r="Q369" s="26" t="str">
        <x:v>cpp_api/cpp/src/RTI/RTIambassador.h; signature=virtual void requestAttributeTransportationTypeChange ( ObjectInstanceHandle theObject, AttributeHandleSet const &amp; theAttributes, TransportationType theType) throw ( AttributeAlreadyBeingChanged, AttributeNotOwned, AttributeNotDefined, ObjectInstanceNotKnown, InvalidTransportationType, SaveInProgress, RestoreInProgress, FederateNotExecutionMember, NotConnected, RTIinternalError) = 0;; exceptions=AttributeAlreadyBeingChanged; AttributeNotOwned; AttributeNotDefined; ObjectInstanceNotKnown; InvalidTransportationType; SaveInProgress; RestoreInProgress; FederateNotExecutionMember; NotConnected; RTIinternalError</x:v>
      </x:c>
      <x:c r="R369" s="26" t="str">
        <x:v>requestAttributeTransportationTypeChange</x:v>
      </x:c>
      <x:c r="S369" s="26" t="str">
        <x:v>binding/API</x:v>
      </x:c>
      <x:c r="T369" s="26" t="str">
        <x:v>static/api</x:v>
      </x:c>
      <x:c r="U369" s="26" t="str">
        <x:v>No</x:v>
      </x:c>
      <x:c r="V369" s="26" t="str"/>
    </x:row>
    <x:row r="370">
      <x:c r="A370" s="26" t="str">
        <x:v>HLA1516.1-OM-6_23-REQUESTATTRIBUTETRANSPORTATIONTYPECHANGE-ARG-001</x:v>
      </x:c>
      <x:c r="B370" s="26" t="str">
        <x:v>IEEE 1516.1-2010</x:v>
      </x:c>
      <x:c r="C370" s="26" t="str">
        <x:v>6.23</x:v>
      </x:c>
      <x:c r="D370" s="26" t="str">
        <x:v>Federate Interface Specification</x:v>
      </x:c>
      <x:c r="E370" s="26" t="str">
        <x:v>CAP-OM</x:v>
      </x:c>
      <x:c r="F370" s="26" t="str">
        <x:v>OM-REQUEST_ATTRIBUTE_TRANSPORTATION_TYPE_CHAN</x:v>
      </x:c>
      <x:c r="G370" s="26" t="str">
        <x:v>The implementation shall accept and validate `requestAttributeTransportationTypeChange` overload 1 arguments: ObjectInstanceHandle theObject; AttributeHandleSet theAttributes; TransportationTypeHandle theType.</x:v>
      </x:c>
      <x:c r="H370" s="26" t="str">
        <x:v>shall</x:v>
      </x:c>
      <x:c r="I370" s="26" t="str">
        <x:v>rti/object_management</x:v>
      </x:c>
      <x:c r="J370" s="26" t="str">
        <x:v>argument validation tests</x:v>
      </x:c>
      <x:c r="K370" s="26" t="str">
        <x:v>TEST-HLA1516_1-OM-6_23-REQUESTATTRIBUTETRANSPORTATIONTYPECHANGE-ARG-001</x:v>
      </x:c>
      <x:c r="L370" s="26" t="str">
        <x:v>Draft</x:v>
      </x:c>
      <x:c r="M370" s="26" t="str">
        <x:v>P0</x:v>
      </x:c>
      <x:c r="N370" s="26" t="str">
        <x:v>v1.0 structured decomposition from IEEE 1516.1-2010 service clause inventory and official Java API catalog.</x:v>
      </x:c>
      <x:c r="O370" s="26" t="str">
        <x:v>ARG</x:v>
      </x:c>
      <x:c r="P370" s="26" t="str">
        <x:v>HLA1516.1-OM-6_23-REQUESTATTRIBUTETRANSPORTATIONTYPECHANGE-SVC-001</x:v>
      </x:c>
      <x:c r="Q370" s="26" t="str">
        <x:v>Arguments: ObjectInstanceHandle theObject; AttributeHandleSet theAttributes; TransportationTypeHandle theType</x:v>
      </x:c>
      <x:c r="R370" s="26" t="str">
        <x:v>requestAttributeTransportationTypeChange</x:v>
      </x:c>
      <x:c r="S370" s="26" t="str">
        <x:v>federate-initiated</x:v>
      </x:c>
      <x:c r="T370" s="26" t="str">
        <x:v>native/grpc/rest-equivalence</x:v>
      </x:c>
      <x:c r="U370" s="26" t="str">
        <x:v>Maybe</x:v>
      </x:c>
      <x:c r="V370" s="26" t="str"/>
    </x:row>
    <x:row r="371">
      <x:c r="A371" s="26" t="str">
        <x:v>HLA1516.1-OM-6_23-REQUESTATTRIBUTETRANSPORTATIONTYPECHANGE-EFF-001</x:v>
      </x:c>
      <x:c r="B371" s="26" t="str">
        <x:v>IEEE 1516.1-2010</x:v>
      </x:c>
      <x:c r="C371" s="26" t="str">
        <x:v>6.23</x:v>
      </x:c>
      <x:c r="D371" s="26" t="str">
        <x:v>Federate Interface Specification</x:v>
      </x:c>
      <x:c r="E371" s="26" t="str">
        <x:v>CAP-OM</x:v>
      </x:c>
      <x:c r="F371" s="26" t="str">
        <x:v>OM-REQUEST_ATTRIBUTE_TRANSPORTATION_TYPE_CHAN</x:v>
      </x:c>
      <x:c r="G371" s="26" t="str">
        <x:v>The RTI shall manage requested or reported transportation-type state without changing class or attribute identity semantics.</x:v>
      </x:c>
      <x:c r="H371" s="26" t="str">
        <x:v>shall</x:v>
      </x:c>
      <x:c r="I371" s="26" t="str">
        <x:v>rti/object_management</x:v>
      </x:c>
      <x:c r="J371" s="26" t="str">
        <x:v>state-transition integration tests</x:v>
      </x:c>
      <x:c r="K371" s="26" t="str">
        <x:v>TEST-HLA1516_1-OM-6_23-REQUESTATTRIBUTETRANSPORTATIONTYPECHANGE-EFF-001</x:v>
      </x:c>
      <x:c r="L371" s="26" t="str">
        <x:v>Draft</x:v>
      </x:c>
      <x:c r="M371" s="26" t="str">
        <x:v>P0</x:v>
      </x:c>
      <x:c r="N371" s="26" t="str">
        <x:v>v1.0 structured decomposition from IEEE 1516.1-2010 service clause inventory and official Java API catalog.</x:v>
      </x:c>
      <x:c r="O371" s="26" t="str">
        <x:v>EFF</x:v>
      </x:c>
      <x:c r="P371" s="26" t="str">
        <x:v>HLA1516.1-OM-6_23-REQUESTATTRIBUTETRANSPORTATIONTYPECHANGE-SVC-001</x:v>
      </x:c>
      <x:c r="Q371" s="26" t="str">
        <x:v>Clause 6.23; service=Request Attribute Transportation Type Change; effect family</x:v>
      </x:c>
      <x:c r="R371" s="26" t="str">
        <x:v>requestAttributeTransportationTypeChange</x:v>
      </x:c>
      <x:c r="S371" s="26" t="str">
        <x:v>federate-initiated</x:v>
      </x:c>
      <x:c r="T371" s="26" t="str">
        <x:v>native/grpc/rest-equivalence</x:v>
      </x:c>
      <x:c r="U371" s="26" t="str">
        <x:v>Yes</x:v>
      </x:c>
      <x:c r="V371" s="26" t="str"/>
    </x:row>
    <x:row r="372">
      <x:c r="A372" s="26" t="str">
        <x:v>HLA1516.1-OM-6_23-REQUESTATTRIBUTETRANSPORTATIONTYPECHANGE-EXC-001</x:v>
      </x:c>
      <x:c r="B372" s="26" t="str">
        <x:v>IEEE 1516.1-2010</x:v>
      </x:c>
      <x:c r="C372" s="26" t="str">
        <x:v>6.23</x:v>
      </x:c>
      <x:c r="D372" s="26" t="str">
        <x:v>Federate Interface Specification</x:v>
      </x:c>
      <x:c r="E372" s="26" t="str">
        <x:v>CAP-OM</x:v>
      </x:c>
      <x:c r="F372" s="26" t="str">
        <x:v>OM-REQUEST_ATTRIBUTE_TRANSPORTATION_TYPE_CHAN</x:v>
      </x:c>
      <x:c r="G372" s="26" t="str">
        <x:v>The RTI shall raise the standard exceptions exposed by `requestAttributeTransportationTypeChange` when the corresponding error conditions occur: AttributeAlreadyBeingChanged, AttributeNotOwned, AttributeNotDefined, ObjectInstanceNotKnown, InvalidTransportationType, SaveInProgress, RestoreInProgress, FederateNotExecutionMember, NotConnected, RTIinternalError.</x:v>
      </x:c>
      <x:c r="H372" s="26" t="str">
        <x:v>shall</x:v>
      </x:c>
      <x:c r="I372" s="26" t="str">
        <x:v>rti/object_management</x:v>
      </x:c>
      <x:c r="J372" s="26" t="str">
        <x:v>exception matrix tests</x:v>
      </x:c>
      <x:c r="K372" s="26" t="str">
        <x:v>TEST-HLA1516_1-OM-6_23-REQUESTATTRIBUTETRANSPORTATIONTYPECHANGE-EXC-001</x:v>
      </x:c>
      <x:c r="L372" s="26" t="str">
        <x:v>Draft</x:v>
      </x:c>
      <x:c r="M372" s="26" t="str">
        <x:v>P0</x:v>
      </x:c>
      <x:c r="N372" s="26" t="str">
        <x:v>v1.0 structured decomposition from IEEE 1516.1-2010 service clause inventory and official Java API catalog.</x:v>
      </x:c>
      <x:c r="O372" s="26" t="str">
        <x:v>EXC</x:v>
      </x:c>
      <x:c r="P372" s="26" t="str">
        <x:v>HLA1516.1-OM-6_23-REQUESTATTRIBUTETRANSPORTATIONTYPECHANGE-SVC-001</x:v>
      </x:c>
      <x:c r="Q372" s="26" t="str">
        <x:v>Clause 6.23; Java throws=AttributeAlreadyBeingChanged; AttributeNotOwned; AttributeNotDefined; ObjectInstanceNotKnown; InvalidTransportationType; SaveInProgress; RestoreInProgress; FederateNotExecutionMember; NotConnected; RTIinternalError</x:v>
      </x:c>
      <x:c r="R372" s="26" t="str">
        <x:v>requestAttributeTransportationTypeChange</x:v>
      </x:c>
      <x:c r="S372" s="26" t="str">
        <x:v>federate-initiated</x:v>
      </x:c>
      <x:c r="T372" s="26" t="str">
        <x:v>native/grpc/rest-equivalence</x:v>
      </x:c>
      <x:c r="U372" s="26" t="str">
        <x:v>Maybe</x:v>
      </x:c>
      <x:c r="V372" s="26" t="str"/>
    </x:row>
    <x:row r="373">
      <x:c r="A373" s="26" t="str">
        <x:v>HLA1516.1-OM-6_23-REQUESTATTRIBUTETRANSPORTATIONTYPECHANGE-MOM-001</x:v>
      </x:c>
      <x:c r="B373" s="26" t="str">
        <x:v>IEEE 1516.1-2010</x:v>
      </x:c>
      <x:c r="C373" s="26" t="str">
        <x:v>6.23</x:v>
      </x:c>
      <x:c r="D373" s="26" t="str">
        <x:v>Federate Interface Specification</x:v>
      </x:c>
      <x:c r="E373" s="26" t="str">
        <x:v>CAP-OM</x:v>
      </x:c>
      <x:c r="F373" s="26" t="str">
        <x:v>OM-REQUEST_ATTRIBUTE_TRANSPORTATION_TYPE_CHAN</x:v>
      </x:c>
      <x:c r="G373" s="26" t="str">
        <x:v>When MOM service reporting is enabled for the invoking federate, the RTI shall make invocation of `requestAttributeTransportationTypeChange` observable through the standard MOM service-reporting mechanism where the standard defines such reporting.</x:v>
      </x:c>
      <x:c r="H373" s="26" t="str">
        <x:v>shall</x:v>
      </x:c>
      <x:c r="I373" s="26" t="str">
        <x:v>rti/mom/service_reporting</x:v>
      </x:c>
      <x:c r="J373" s="26" t="str">
        <x:v>MOM observer integration test</x:v>
      </x:c>
      <x:c r="K373" s="26" t="str">
        <x:v>TEST-HLA1516_1-OM-6_23-REQUESTATTRIBUTETRANSPORTATIONTYPECHANGE-MOM-001</x:v>
      </x:c>
      <x:c r="L373" s="26" t="str">
        <x:v>Draft</x:v>
      </x:c>
      <x:c r="M373" s="26" t="str">
        <x:v>P1</x:v>
      </x:c>
      <x:c r="N373" s="26" t="str">
        <x:v>v1.0 structured decomposition from IEEE 1516.1-2010 service clause inventory and official Java API catalog.</x:v>
      </x:c>
      <x:c r="O373" s="26" t="str">
        <x:v>MOM</x:v>
      </x:c>
      <x:c r="P373" s="26" t="str">
        <x:v>HLA1516.1-OM-6_23-REQUESTATTRIBUTETRANSPORTATIONTYPECHANGE-SVC-001</x:v>
      </x:c>
      <x:c r="Q373" s="26" t="str">
        <x:v>Clause 6.23; MOM service reporting linkage</x:v>
      </x:c>
      <x:c r="R373" s="26" t="str">
        <x:v>requestAttributeTransportationTypeChange</x:v>
      </x:c>
      <x:c r="S373" s="26" t="str">
        <x:v>federate-initiated</x:v>
      </x:c>
      <x:c r="T373" s="26" t="str">
        <x:v>native/grpc/rest-equivalence</x:v>
      </x:c>
      <x:c r="U373" s="26" t="str">
        <x:v>Yes</x:v>
      </x:c>
      <x:c r="V373" s="26" t="str"/>
    </x:row>
    <x:row r="374">
      <x:c r="A374" s="26" t="str">
        <x:v>HLA1516.1-OM-6_23-REQUESTATTRIBUTETRANSPORTATIONTYPECHANGE-PRE-001</x:v>
      </x:c>
      <x:c r="B374" s="26" t="str">
        <x:v>IEEE 1516.1-2010</x:v>
      </x:c>
      <x:c r="C374" s="26" t="str">
        <x:v>6.23</x:v>
      </x:c>
      <x:c r="D374" s="26" t="str">
        <x:v>Federate Interface Specification</x:v>
      </x:c>
      <x:c r="E374" s="26" t="str">
        <x:v>CAP-OM</x:v>
      </x:c>
      <x:c r="F374" s="26" t="str">
        <x:v>OM-REQUEST_ATTRIBUTE_TRANSPORTATION_TYPE_CHAN</x:v>
      </x:c>
      <x:c r="G374" s="26" t="str">
        <x:v>The RTI shall validate all standard preconditions for `requestAttributeTransportationTypeChange`, including connection state, federation-execution membership, valid handles, FDD-defined classes or datatypes, save/restore state, callback reentrancy, and service-specific constraints as applicable.</x:v>
      </x:c>
      <x:c r="H374" s="26" t="str">
        <x:v>shall</x:v>
      </x:c>
      <x:c r="I374" s="26" t="str">
        <x:v>rti/object_management</x:v>
      </x:c>
      <x:c r="J374" s="26" t="str">
        <x:v>negative unit tests + exception tests</x:v>
      </x:c>
      <x:c r="K374" s="26" t="str">
        <x:v>TEST-HLA1516_1-OM-6_23-REQUESTATTRIBUTETRANSPORTATIONTYPECHANGE-PRE-001</x:v>
      </x:c>
      <x:c r="L374" s="26" t="str">
        <x:v>Draft</x:v>
      </x:c>
      <x:c r="M374" s="26" t="str">
        <x:v>P0</x:v>
      </x:c>
      <x:c r="N374" s="26" t="str">
        <x:v>v1.0 structured decomposition from IEEE 1516.1-2010 service clause inventory and official Java API catalog.</x:v>
      </x:c>
      <x:c r="O374" s="26" t="str">
        <x:v>PRE</x:v>
      </x:c>
      <x:c r="P374" s="26" t="str">
        <x:v>HLA1516.1-OM-6_23-REQUESTATTRIBUTETRANSPORTATIONTYPECHANGE-SVC-001</x:v>
      </x:c>
      <x:c r="Q374" s="26" t="str">
        <x:v>Clause 6.23; service=Request Attribute Transportation Type Change; precondition family</x:v>
      </x:c>
      <x:c r="R374" s="26" t="str">
        <x:v>requestAttributeTransportationTypeChange</x:v>
      </x:c>
      <x:c r="S374" s="26" t="str">
        <x:v>federate-initiated</x:v>
      </x:c>
      <x:c r="T374" s="26" t="str">
        <x:v>native/grpc/rest-equivalence</x:v>
      </x:c>
      <x:c r="U374" s="26" t="str">
        <x:v>Yes</x:v>
      </x:c>
      <x:c r="V374" s="26" t="str"/>
    </x:row>
    <x:row r="375">
      <x:c r="A375" s="26" t="str">
        <x:v>HLA1516.1-OM-6_23-REQUESTATTRIBUTETRANSPORTATIONTYPECHANGE-SIG-001</x:v>
      </x:c>
      <x:c r="B375" s="26" t="str">
        <x:v>IEEE 1516.1-2010</x:v>
      </x:c>
      <x:c r="C375" s="26" t="str">
        <x:v>6.23</x:v>
      </x:c>
      <x:c r="D375" s="26" t="str">
        <x:v>Federate Interface Specification</x:v>
      </x:c>
      <x:c r="E375" s="26" t="str">
        <x:v>CAP-OM</x:v>
      </x:c>
      <x:c r="F375" s="26" t="str">
        <x:v>OM-REQUEST_ATTRIBUTE_TRANSPORTATION_TYPE_CHAN</x:v>
      </x:c>
      <x:c r="G375" s="26" t="str">
        <x:v>The implementation shall expose `requestAttributeTransportationTypeChange` overload 1 returning `void` with the standard argument shape.</x:v>
      </x:c>
      <x:c r="H375" s="26" t="str">
        <x:v>shall</x:v>
      </x:c>
      <x:c r="I375" s="26" t="str">
        <x:v>rti/object_management</x:v>
      </x:c>
      <x:c r="J375" s="26" t="str">
        <x:v>API signature static test</x:v>
      </x:c>
      <x:c r="K375" s="26" t="str">
        <x:v>TEST-HLA1516_1-OM-6_23-REQUESTATTRIBUTETRANSPORTATIONTYPECHANGE-SIG-001</x:v>
      </x:c>
      <x:c r="L375" s="26" t="str">
        <x:v>Draft</x:v>
      </x:c>
      <x:c r="M375" s="26" t="str">
        <x:v>P0</x:v>
      </x:c>
      <x:c r="N375" s="26" t="str">
        <x:v>v1.0 structured decomposition from IEEE 1516.1-2010 service clause inventory and official Java API catalog.</x:v>
      </x:c>
      <x:c r="O375" s="26" t="str">
        <x:v>SIG</x:v>
      </x:c>
      <x:c r="P375" s="26" t="str">
        <x:v>HLA1516.1-OM-6_23-REQUESTATTRIBUTETRANSPORTATIONTYPECHANGE-SVC-001</x:v>
      </x:c>
      <x:c r="Q375" s="26" t="str">
        <x:v>Java signature: void requestAttributeTransportationTypeChange(ObjectInstanceHandle theObject, AttributeHandleSet theAttributes, TransportationTypeHandle theType) throws AttributeAlreadyBeingChanged, AttributeNotOwned, AttributeNotDefined, ObjectInstanceNotKnown, InvalidTransportationType, SaveInProgress, RestoreInProgress, FederateNotExecutionMember, NotConnected, RTIinternalError</x:v>
      </x:c>
      <x:c r="R375" s="26" t="str">
        <x:v>requestAttributeTransportationTypeChange</x:v>
      </x:c>
      <x:c r="S375" s="26" t="str">
        <x:v>federate-initiated</x:v>
      </x:c>
      <x:c r="T375" s="26" t="str">
        <x:v>native/grpc/rest-equivalence</x:v>
      </x:c>
      <x:c r="U375" s="26" t="str">
        <x:v>No</x:v>
      </x:c>
      <x:c r="V375" s="26" t="str"/>
    </x:row>
    <x:row r="376">
      <x:c r="A376" s="26" t="str">
        <x:v>HLA1516.1-OM-6_23-REQUESTATTRIBUTETRANSPORTATIONTYPECHANGE-SVC-001</x:v>
      </x:c>
      <x:c r="B376" s="26" t="str">
        <x:v>IEEE 1516.1-2010</x:v>
      </x:c>
      <x:c r="C376" s="26" t="str">
        <x:v>6.23</x:v>
      </x:c>
      <x:c r="D376" s="26" t="str">
        <x:v>Federate Interface Specification</x:v>
      </x:c>
      <x:c r="E376" s="26" t="str">
        <x:v>CAP-OM</x:v>
      </x:c>
      <x:c r="F376" s="26" t="str">
        <x:v>OM-REQUEST_ATTRIBUTE_TRANSPORTATION_TYPE_CHAN</x:v>
      </x:c>
      <x:c r="G376" s="26" t="str">
        <x:v>The RTI shall provide the Request Attribute Transportation Type Change service through the `requestAttributeTransportationTypeChange` operation.</x:v>
      </x:c>
      <x:c r="H376" s="26" t="str">
        <x:v>shall</x:v>
      </x:c>
      <x:c r="I376" s="26" t="str">
        <x:v>rti/object_management</x:v>
      </x:c>
      <x:c r="J376" s="26" t="str">
        <x:v>unit + integration + API conformance tests</x:v>
      </x:c>
      <x:c r="K376" s="26" t="str">
        <x:v>TEST-HLA1516_1-OM-6_23-REQUESTATTRIBUTETRANSPORTATIONTYPECHANGE-SVC-001</x:v>
      </x:c>
      <x:c r="L376" s="26" t="str">
        <x:v>Draft</x:v>
      </x:c>
      <x:c r="M376" s="26" t="str">
        <x:v>P0</x:v>
      </x:c>
      <x:c r="N376" s="26" t="str">
        <x:v>v1.0 structured decomposition from IEEE 1516.1-2010 service clause inventory and official Java API catalog.</x:v>
      </x:c>
      <x:c r="O376" s="26" t="str">
        <x:v>SVC</x:v>
      </x:c>
      <x:c r="P376" s="26" t="str"/>
      <x:c r="Q376" s="26" t="str">
        <x:v>Clause 6.23; service=Request Attribute Transportation Type Change; method=requestAttributeTransportationTypeChange</x:v>
      </x:c>
      <x:c r="R376" s="26" t="str">
        <x:v>requestAttributeTransportationTypeChange</x:v>
      </x:c>
      <x:c r="S376" s="26" t="str">
        <x:v>federate-initiated</x:v>
      </x:c>
      <x:c r="T376" s="26" t="str">
        <x:v>native/grpc/rest-equivalence</x:v>
      </x:c>
      <x:c r="U376" s="26" t="str">
        <x:v>Yes</x:v>
      </x:c>
      <x:c r="V376" s="26" t="str"/>
    </x:row>
    <x:row r="377">
      <x:c r="A377" s="26" t="str">
        <x:v>HLA1516.1-OM-6_23-REQUESTATTRIBUTETRANSPORTATIONTYPECHANGE-TEST-001</x:v>
      </x:c>
      <x:c r="B377" s="26" t="str">
        <x:v>IEEE 1516.1-2010</x:v>
      </x:c>
      <x:c r="C377" s="26" t="str">
        <x:v>6.23</x:v>
      </x:c>
      <x:c r="D377" s="26" t="str">
        <x:v>Federate Interface Specification</x:v>
      </x:c>
      <x:c r="E377" s="26" t="str">
        <x:v>CAP-OM</x:v>
      </x:c>
      <x:c r="F377" s="26" t="str">
        <x:v>OM-REQUEST_ATTRIBUTE_TRANSPORTATION_TYPE_CHAN</x:v>
      </x:c>
      <x:c r="G377" s="26" t="str">
        <x:v>The verification suite shall include positive, negative, exception, transport-equivalence, and MOM-observer tests for `requestAttributeTransportationTypeChange`.</x:v>
      </x:c>
      <x:c r="H377" s="26" t="str">
        <x:v>shall</x:v>
      </x:c>
      <x:c r="I377" s="26" t="str">
        <x:v>tests/conformance</x:v>
      </x:c>
      <x:c r="J377" s="26" t="str">
        <x:v>test-suite audit</x:v>
      </x:c>
      <x:c r="K377" s="26" t="str">
        <x:v>TEST-HLA1516_1-OM-6_23-REQUESTATTRIBUTETRANSPORTATIONTYPECHANGE-TEST-001</x:v>
      </x:c>
      <x:c r="L377" s="26" t="str">
        <x:v>Draft</x:v>
      </x:c>
      <x:c r="M377" s="26" t="str">
        <x:v>P0</x:v>
      </x:c>
      <x:c r="N377" s="26" t="str">
        <x:v>v1.0 structured decomposition from IEEE 1516.1-2010 service clause inventory and official Java API catalog.</x:v>
      </x:c>
      <x:c r="O377" s="26" t="str">
        <x:v>TEST</x:v>
      </x:c>
      <x:c r="P377" s="26" t="str">
        <x:v>HLA1516.1-OM-6_23-REQUESTATTRIBUTETRANSPORTATIONTYPECHANGE-SVC-001</x:v>
      </x:c>
      <x:c r="Q377" s="26" t="str">
        <x:v>Clause 6.23; test coverage seed</x:v>
      </x:c>
      <x:c r="R377" s="26" t="str">
        <x:v>requestAttributeTransportationTypeChange</x:v>
      </x:c>
      <x:c r="S377" s="26" t="str">
        <x:v>federate-initiated</x:v>
      </x:c>
      <x:c r="T377" s="26" t="str">
        <x:v>native/grpc/rest-equivalence</x:v>
      </x:c>
      <x:c r="U377" s="26" t="str">
        <x:v>Yes</x:v>
      </x:c>
      <x:c r="V377" s="26" t="str"/>
    </x:row>
    <x:row r="378">
      <x:c r="A378" s="26" t="str">
        <x:v>HLA1516.1-CPP-6_24-CONFIRMATTRIBUTETRANSPORTATIONTYPECHANGE-195</x:v>
      </x:c>
      <x:c r="B378" s="26" t="str">
        <x:v>IEEE 1516.1-2010</x:v>
      </x:c>
      <x:c r="C378" s="26" t="str">
        <x:v>6.24</x:v>
      </x:c>
      <x:c r="D378" s="26" t="str">
        <x:v>C++ API Binding</x:v>
      </x:c>
      <x:c r="E378" s="26" t="str">
        <x:v>CAP-API</x:v>
      </x:c>
      <x:c r="F378" s="26" t="str">
        <x:v>API-CPP</x:v>
      </x:c>
      <x:c r="G378" s="26" t="str">
        <x:v>The C++ API binding shall declare `FederateAmbassador::confirmAttributeTransportationTypeChange` with the standard signature and exception surface.</x:v>
      </x:c>
      <x:c r="H378" s="26" t="str">
        <x:v>shall</x:v>
      </x:c>
      <x:c r="I378" s="26" t="str">
        <x:v>api/cpp</x:v>
      </x:c>
      <x:c r="J378" s="26" t="str">
        <x:v>C++ header static validation</x:v>
      </x:c>
      <x:c r="K378" s="26" t="str">
        <x:v>TEST-HLA1516_1-CPP-6_24-CONFIRMATTRIBUTETRANSPORTATIONTYPECHANGE-195</x:v>
      </x:c>
      <x:c r="L378" s="26" t="str">
        <x:v>Draft</x:v>
      </x:c>
      <x:c r="M378" s="26" t="str">
        <x:v>P1</x:v>
      </x:c>
      <x:c r="N378" s="26" t="str">
        <x:v>v1.0 static extraction from official IEEE 1516.1-2010 C++ API headers.</x:v>
      </x:c>
      <x:c r="O378" s="26" t="str">
        <x:v>CPP_METHOD</x:v>
      </x:c>
      <x:c r="P378" s="26" t="str"/>
      <x:c r="Q378" s="26" t="str">
        <x:v>cpp_api/cpp/src/RTI/FederateAmbassador.h; signature=virtual void confirmAttributeTransportationTypeChange ( ObjectInstanceHandle theObject, AttributeHandleSet theAttributes, TransportationType theTransportation) throw ( FederateInternalError) = 0;; exceptions=FederateInternalError</x:v>
      </x:c>
      <x:c r="R378" s="26" t="str">
        <x:v>confirmAttributeTransportationTypeChange</x:v>
      </x:c>
      <x:c r="S378" s="26" t="str">
        <x:v>binding/API</x:v>
      </x:c>
      <x:c r="T378" s="26" t="str">
        <x:v>static/api</x:v>
      </x:c>
      <x:c r="U378" s="26" t="str">
        <x:v>No</x:v>
      </x:c>
      <x:c r="V378" s="26" t="str"/>
    </x:row>
    <x:row r="379">
      <x:c r="A379" s="26" t="str">
        <x:v>HLA1516.1-OM-6_24-CONFIRMATTRIBUTETRANSPORTATIONTYPECHANGE-CB-001</x:v>
      </x:c>
      <x:c r="B379" s="26" t="str">
        <x:v>IEEE 1516.1-2010</x:v>
      </x:c>
      <x:c r="C379" s="26" t="str">
        <x:v>6.24</x:v>
      </x:c>
      <x:c r="D379" s="26" t="str">
        <x:v>Federate Interface Specification</x:v>
      </x:c>
      <x:c r="E379" s="26" t="str">
        <x:v>CAP-OM</x:v>
      </x:c>
      <x:c r="F379" s="26" t="str">
        <x:v>OM-CONFIRM_ATTRIBUTE_TRANSPORTATION_TYPE_CHAN</x:v>
      </x:c>
      <x:c r="G379" s="26" t="str">
        <x:v>The RTI shall issue the Confirm Attribute Transportation Type Change callback through the federate ambassador `confirmAttributeTransportationTypeChange` operation when the standard callback conditions are satisfied.</x:v>
      </x:c>
      <x:c r="H379" s="26" t="str">
        <x:v>shall</x:v>
      </x:c>
      <x:c r="I379" s="26" t="str">
        <x:v>rti/callback_dispatch</x:v>
      </x:c>
      <x:c r="J379" s="26" t="str">
        <x:v>callback integration tests</x:v>
      </x:c>
      <x:c r="K379" s="26" t="str">
        <x:v>TEST-HLA1516_1-OM-6_24-CONFIRMATTRIBUTETRANSPORTATIONTYPECHANGE-CB-001</x:v>
      </x:c>
      <x:c r="L379" s="26" t="str">
        <x:v>Draft</x:v>
      </x:c>
      <x:c r="M379" s="26" t="str">
        <x:v>P0</x:v>
      </x:c>
      <x:c r="N379" s="26" t="str">
        <x:v>v1.0 structured decomposition from IEEE 1516.1-2010 RTI-initiated callback clause inventory and official Java API catalog.</x:v>
      </x:c>
      <x:c r="O379" s="26" t="str">
        <x:v>CB</x:v>
      </x:c>
      <x:c r="P379" s="26" t="str"/>
      <x:c r="Q379" s="26" t="str">
        <x:v>Clause 6.24; callback=Confirm Attribute Transportation Type Change; method=confirmAttributeTransportationTypeChange</x:v>
      </x:c>
      <x:c r="R379" s="26" t="str">
        <x:v>confirmAttributeTransportationTypeChange</x:v>
      </x:c>
      <x:c r="S379" s="26" t="str">
        <x:v>RTI-initiated callback</x:v>
      </x:c>
      <x:c r="T379" s="26" t="str">
        <x:v>native/grpc/rest-callback-equivalence</x:v>
      </x:c>
      <x:c r="U379" s="26" t="str">
        <x:v>Maybe</x:v>
      </x:c>
      <x:c r="V379" s="26" t="str"/>
    </x:row>
    <x:row r="380">
      <x:c r="A380" s="26" t="str">
        <x:v>HLA1516.1-OM-6_24-CONFIRMATTRIBUTETRANSPORTATIONTYPECHANGE-CB_ORDER-001</x:v>
      </x:c>
      <x:c r="B380" s="26" t="str">
        <x:v>IEEE 1516.1-2010</x:v>
      </x:c>
      <x:c r="C380" s="26" t="str">
        <x:v>6.24</x:v>
      </x:c>
      <x:c r="D380" s="26" t="str">
        <x:v>Federate Interface Specification</x:v>
      </x:c>
      <x:c r="E380" s="26" t="str">
        <x:v>CAP-OM</x:v>
      </x:c>
      <x:c r="F380" s="26" t="str">
        <x:v>OM-CONFIRM_ATTRIBUTE_TRANSPORTATION_TYPE_CHAN</x:v>
      </x:c>
      <x:c r="G380" s="26" t="str">
        <x:v>The RTI shall deliver `confirmAttributeTransportationTypeChange` in the callback model selected by the federate and in an order consistent with standard service, save/restore, time-management, and message-delivery rules.</x:v>
      </x:c>
      <x:c r="H380" s="26" t="str">
        <x:v>shall</x:v>
      </x:c>
      <x:c r="I380" s="26" t="str">
        <x:v>rti/callback_dispatch</x:v>
      </x:c>
      <x:c r="J380" s="26" t="str">
        <x:v>callback ordering tests</x:v>
      </x:c>
      <x:c r="K380" s="26" t="str">
        <x:v>TEST-HLA1516_1-OM-6_24-CONFIRMATTRIBUTETRANSPORTATIONTYPECHANGE-CB_ORDER-001</x:v>
      </x:c>
      <x:c r="L380" s="26" t="str">
        <x:v>Draft</x:v>
      </x:c>
      <x:c r="M380" s="26" t="str">
        <x:v>P0</x:v>
      </x:c>
      <x:c r="N380" s="26" t="str">
        <x:v>v1.0 structured decomposition from IEEE 1516.1-2010 RTI-initiated callback clause inventory and official Java API catalog.</x:v>
      </x:c>
      <x:c r="O380" s="26" t="str">
        <x:v>CB_ORDER</x:v>
      </x:c>
      <x:c r="P380" s="26" t="str">
        <x:v>HLA1516.1-OM-6_24-CONFIRMATTRIBUTETRANSPORTATIONTYPECHANGE-CB-001</x:v>
      </x:c>
      <x:c r="Q380" s="26" t="str">
        <x:v>Clause 6.24; callback ordering family</x:v>
      </x:c>
      <x:c r="R380" s="26" t="str">
        <x:v>confirmAttributeTransportationTypeChange</x:v>
      </x:c>
      <x:c r="S380" s="26" t="str">
        <x:v>RTI-initiated callback</x:v>
      </x:c>
      <x:c r="T380" s="26" t="str">
        <x:v>native/grpc/rest-callback-equivalence</x:v>
      </x:c>
      <x:c r="U380" s="26" t="str">
        <x:v>Maybe</x:v>
      </x:c>
      <x:c r="V380" s="26" t="str"/>
    </x:row>
    <x:row r="381">
      <x:c r="A381" s="26" t="str">
        <x:v>HLA1516.1-OM-6_24-CONFIRMATTRIBUTETRANSPORTATIONTYPECHANGE-CB_PAYLOAD-001</x:v>
      </x:c>
      <x:c r="B381" s="26" t="str">
        <x:v>IEEE 1516.1-2010</x:v>
      </x:c>
      <x:c r="C381" s="26" t="str">
        <x:v>6.24</x:v>
      </x:c>
      <x:c r="D381" s="26" t="str">
        <x:v>Federate Interface Specification</x:v>
      </x:c>
      <x:c r="E381" s="26" t="str">
        <x:v>CAP-OM</x:v>
      </x:c>
      <x:c r="F381" s="26" t="str">
        <x:v>OM-CONFIRM_ATTRIBUTE_TRANSPORTATION_TYPE_CHAN</x:v>
      </x:c>
      <x:c r="G381" s="26" t="str">
        <x:v>The RTI shall populate `confirmAttributeTransportationTypeChange` callback arguments consistently with the federation state transition, object instance, attribute, interaction, ownership, or time-management event being reported.</x:v>
      </x:c>
      <x:c r="H381" s="26" t="str">
        <x:v>shall</x:v>
      </x:c>
      <x:c r="I381" s="26" t="str">
        <x:v>rti/callback_dispatch</x:v>
      </x:c>
      <x:c r="J381" s="26" t="str">
        <x:v>payload verification tests</x:v>
      </x:c>
      <x:c r="K381" s="26" t="str">
        <x:v>TEST-HLA1516_1-OM-6_24-CONFIRMATTRIBUTETRANSPORTATIONTYPECHANGE-CB_PAYLOAD-001</x:v>
      </x:c>
      <x:c r="L381" s="26" t="str">
        <x:v>Draft</x:v>
      </x:c>
      <x:c r="M381" s="26" t="str">
        <x:v>P0</x:v>
      </x:c>
      <x:c r="N381" s="26" t="str">
        <x:v>v1.0 structured decomposition from IEEE 1516.1-2010 RTI-initiated callback clause inventory and official Java API catalog.</x:v>
      </x:c>
      <x:c r="O381" s="26" t="str">
        <x:v>CB_PAYLOAD</x:v>
      </x:c>
      <x:c r="P381" s="26" t="str">
        <x:v>HLA1516.1-OM-6_24-CONFIRMATTRIBUTETRANSPORTATIONTYPECHANGE-CB-001</x:v>
      </x:c>
      <x:c r="Q381" s="26" t="str">
        <x:v>Clause 6.24; callback payload family</x:v>
      </x:c>
      <x:c r="R381" s="26" t="str">
        <x:v>confirmAttributeTransportationTypeChange</x:v>
      </x:c>
      <x:c r="S381" s="26" t="str">
        <x:v>RTI-initiated callback</x:v>
      </x:c>
      <x:c r="T381" s="26" t="str">
        <x:v>native/grpc/rest-callback-equivalence</x:v>
      </x:c>
      <x:c r="U381" s="26" t="str">
        <x:v>Maybe</x:v>
      </x:c>
      <x:c r="V381" s="26" t="str"/>
    </x:row>
    <x:row r="382">
      <x:c r="A382" s="26" t="str">
        <x:v>HLA1516.1-OM-6_24-CONFIRMATTRIBUTETRANSPORTATIONTYPECHANGE-CB_SIG-001</x:v>
      </x:c>
      <x:c r="B382" s="26" t="str">
        <x:v>IEEE 1516.1-2010</x:v>
      </x:c>
      <x:c r="C382" s="26" t="str">
        <x:v>6.24</x:v>
      </x:c>
      <x:c r="D382" s="26" t="str">
        <x:v>Federate Interface Specification</x:v>
      </x:c>
      <x:c r="E382" s="26" t="str">
        <x:v>CAP-OM</x:v>
      </x:c>
      <x:c r="F382" s="26" t="str">
        <x:v>OM-CONFIRM_ATTRIBUTE_TRANSPORTATION_TYPE_CHAN</x:v>
      </x:c>
      <x:c r="G382" s="26" t="str">
        <x:v>The federate ambassador binding shall expose `confirmAttributeTransportationTypeChange` with return type `void` and standard arguments: ObjectInstanceHandle theObject; AttributeHandleSet theAttributes; TransportationTypeHandle theTransportation.</x:v>
      </x:c>
      <x:c r="H382" s="26" t="str">
        <x:v>shall</x:v>
      </x:c>
      <x:c r="I382" s="26" t="str">
        <x:v>api/federate_ambassador</x:v>
      </x:c>
      <x:c r="J382" s="26" t="str">
        <x:v>API signature static test</x:v>
      </x:c>
      <x:c r="K382" s="26" t="str">
        <x:v>TEST-HLA1516_1-OM-6_24-CONFIRMATTRIBUTETRANSPORTATIONTYPECHANGE-CB_SIG-001</x:v>
      </x:c>
      <x:c r="L382" s="26" t="str">
        <x:v>Draft</x:v>
      </x:c>
      <x:c r="M382" s="26" t="str">
        <x:v>P0</x:v>
      </x:c>
      <x:c r="N382" s="26" t="str">
        <x:v>v1.0 structured decomposition from IEEE 1516.1-2010 RTI-initiated callback clause inventory and official Java API catalog.</x:v>
      </x:c>
      <x:c r="O382" s="26" t="str">
        <x:v>CB_SIG</x:v>
      </x:c>
      <x:c r="P382" s="26" t="str">
        <x:v>HLA1516.1-OM-6_24-CONFIRMATTRIBUTETRANSPORTATIONTYPECHANGE-CB-001</x:v>
      </x:c>
      <x:c r="Q382" s="26" t="str">
        <x:v>Java signature: void confirmAttributeTransportationTypeChange(ObjectInstanceHandle theObject, AttributeHandleSet theAttributes, TransportationTypeHandle theTransportation) throws FederateInternalError</x:v>
      </x:c>
      <x:c r="R382" s="26" t="str">
        <x:v>confirmAttributeTransportationTypeChange</x:v>
      </x:c>
      <x:c r="S382" s="26" t="str">
        <x:v>RTI-initiated callback</x:v>
      </x:c>
      <x:c r="T382" s="26" t="str">
        <x:v>native/grpc/rest-callback-equivalence</x:v>
      </x:c>
      <x:c r="U382" s="26" t="str">
        <x:v>No</x:v>
      </x:c>
      <x:c r="V382" s="26" t="str"/>
    </x:row>
    <x:row r="383">
      <x:c r="A383" s="26" t="str">
        <x:v>HLA1516.1-CPP-6_25-QUERYATTRIBUTETRANSPORTATIONTYPE-052</x:v>
      </x:c>
      <x:c r="B383" s="26" t="str">
        <x:v>IEEE 1516.1-2010</x:v>
      </x:c>
      <x:c r="C383" s="26" t="str">
        <x:v>6.25</x:v>
      </x:c>
      <x:c r="D383" s="26" t="str">
        <x:v>C++ API Binding</x:v>
      </x:c>
      <x:c r="E383" s="26" t="str">
        <x:v>CAP-API</x:v>
      </x:c>
      <x:c r="F383" s="26" t="str">
        <x:v>API-CPP</x:v>
      </x:c>
      <x:c r="G383" s="26" t="str">
        <x:v>The C++ API binding shall declare `RTIambassador::queryAttributeTransportationType` with the standard signature and exception surface.</x:v>
      </x:c>
      <x:c r="H383" s="26" t="str">
        <x:v>shall</x:v>
      </x:c>
      <x:c r="I383" s="26" t="str">
        <x:v>api/cpp</x:v>
      </x:c>
      <x:c r="J383" s="26" t="str">
        <x:v>C++ header static validation</x:v>
      </x:c>
      <x:c r="K383" s="26" t="str">
        <x:v>TEST-HLA1516_1-CPP-6_25-QUERYATTRIBUTETRANSPORTATIONTYPE-052</x:v>
      </x:c>
      <x:c r="L383" s="26" t="str">
        <x:v>Draft</x:v>
      </x:c>
      <x:c r="M383" s="26" t="str">
        <x:v>P1</x:v>
      </x:c>
      <x:c r="N383" s="26" t="str">
        <x:v>v1.0 static extraction from official IEEE 1516.1-2010 C++ API headers.</x:v>
      </x:c>
      <x:c r="O383" s="26" t="str">
        <x:v>CPP_METHOD</x:v>
      </x:c>
      <x:c r="P383" s="26" t="str"/>
      <x:c r="Q383" s="26" t="str">
        <x:v>cpp_api/cpp/src/RTI/RTIambassador.h; signature=virtual void queryAttributeTransportationType ( ObjectInstanceHandle theObject, AttributeHandle theAttribute) throw ( AttributeNotDefined, ObjectInstanceNotKnown, SaveInProgress, RestoreInProgress, FederateNotExecutionMember, NotConnected, RTIinternalError) = 0;; exceptions=AttributeNotDefined; ObjectInstanceNotKnown; SaveInProgress; RestoreInProgress; FederateNotExecutionMember; NotConnected; RTIinternalError</x:v>
      </x:c>
      <x:c r="R383" s="26" t="str">
        <x:v>queryAttributeTransportationType</x:v>
      </x:c>
      <x:c r="S383" s="26" t="str">
        <x:v>binding/API</x:v>
      </x:c>
      <x:c r="T383" s="26" t="str">
        <x:v>static/api</x:v>
      </x:c>
      <x:c r="U383" s="26" t="str">
        <x:v>No</x:v>
      </x:c>
      <x:c r="V383" s="26" t="str"/>
    </x:row>
    <x:row r="384">
      <x:c r="A384" s="26" t="str">
        <x:v>HLA1516.1-OM-6_25-QUERYATTRIBUTETRANSPORTATIONTYPE-ARG-001</x:v>
      </x:c>
      <x:c r="B384" s="26" t="str">
        <x:v>IEEE 1516.1-2010</x:v>
      </x:c>
      <x:c r="C384" s="26" t="str">
        <x:v>6.25</x:v>
      </x:c>
      <x:c r="D384" s="26" t="str">
        <x:v>Federate Interface Specification</x:v>
      </x:c>
      <x:c r="E384" s="26" t="str">
        <x:v>CAP-OM</x:v>
      </x:c>
      <x:c r="F384" s="26" t="str">
        <x:v>OM-QUERY_ATTRIBUTE_TRANSPORTATION_TYPE</x:v>
      </x:c>
      <x:c r="G384" s="26" t="str">
        <x:v>The implementation shall accept and validate `queryAttributeTransportationType` overload 1 arguments: ObjectInstanceHandle theObject; AttributeHandle theAttribute.</x:v>
      </x:c>
      <x:c r="H384" s="26" t="str">
        <x:v>shall</x:v>
      </x:c>
      <x:c r="I384" s="26" t="str">
        <x:v>rti/object_management</x:v>
      </x:c>
      <x:c r="J384" s="26" t="str">
        <x:v>argument validation tests</x:v>
      </x:c>
      <x:c r="K384" s="26" t="str">
        <x:v>TEST-HLA1516_1-OM-6_25-QUERYATTRIBUTETRANSPORTATIONTYPE-ARG-001</x:v>
      </x:c>
      <x:c r="L384" s="26" t="str">
        <x:v>Draft</x:v>
      </x:c>
      <x:c r="M384" s="26" t="str">
        <x:v>P0</x:v>
      </x:c>
      <x:c r="N384" s="26" t="str">
        <x:v>v1.0 structured decomposition from IEEE 1516.1-2010 service clause inventory and official Java API catalog.</x:v>
      </x:c>
      <x:c r="O384" s="26" t="str">
        <x:v>ARG</x:v>
      </x:c>
      <x:c r="P384" s="26" t="str">
        <x:v>HLA1516.1-OM-6_25-QUERYATTRIBUTETRANSPORTATIONTYPE-SVC-001</x:v>
      </x:c>
      <x:c r="Q384" s="26" t="str">
        <x:v>Arguments: ObjectInstanceHandle theObject; AttributeHandle theAttribute</x:v>
      </x:c>
      <x:c r="R384" s="26" t="str">
        <x:v>queryAttributeTransportationType</x:v>
      </x:c>
      <x:c r="S384" s="26" t="str">
        <x:v>federate-initiated</x:v>
      </x:c>
      <x:c r="T384" s="26" t="str">
        <x:v>native/grpc/rest-equivalence</x:v>
      </x:c>
      <x:c r="U384" s="26" t="str">
        <x:v>Maybe</x:v>
      </x:c>
      <x:c r="V384" s="26" t="str"/>
    </x:row>
    <x:row r="385">
      <x:c r="A385" s="26" t="str">
        <x:v>HLA1516.1-OM-6_25-QUERYATTRIBUTETRANSPORTATIONTYPE-EFF-001</x:v>
      </x:c>
      <x:c r="B385" s="26" t="str">
        <x:v>IEEE 1516.1-2010</x:v>
      </x:c>
      <x:c r="C385" s="26" t="str">
        <x:v>6.25</x:v>
      </x:c>
      <x:c r="D385" s="26" t="str">
        <x:v>Federate Interface Specification</x:v>
      </x:c>
      <x:c r="E385" s="26" t="str">
        <x:v>CAP-OM</x:v>
      </x:c>
      <x:c r="F385" s="26" t="str">
        <x:v>OM-QUERY_ATTRIBUTE_TRANSPORTATION_TYPE</x:v>
      </x:c>
      <x:c r="G385" s="26" t="str">
        <x:v>The RTI shall manage requested or reported transportation-type state without changing class or attribute identity semantics.</x:v>
      </x:c>
      <x:c r="H385" s="26" t="str">
        <x:v>shall</x:v>
      </x:c>
      <x:c r="I385" s="26" t="str">
        <x:v>rti/object_management</x:v>
      </x:c>
      <x:c r="J385" s="26" t="str">
        <x:v>state-transition integration tests</x:v>
      </x:c>
      <x:c r="K385" s="26" t="str">
        <x:v>TEST-HLA1516_1-OM-6_25-QUERYATTRIBUTETRANSPORTATIONTYPE-EFF-001</x:v>
      </x:c>
      <x:c r="L385" s="26" t="str">
        <x:v>Draft</x:v>
      </x:c>
      <x:c r="M385" s="26" t="str">
        <x:v>P0</x:v>
      </x:c>
      <x:c r="N385" s="26" t="str">
        <x:v>v1.0 structured decomposition from IEEE 1516.1-2010 service clause inventory and official Java API catalog.</x:v>
      </x:c>
      <x:c r="O385" s="26" t="str">
        <x:v>EFF</x:v>
      </x:c>
      <x:c r="P385" s="26" t="str">
        <x:v>HLA1516.1-OM-6_25-QUERYATTRIBUTETRANSPORTATIONTYPE-SVC-001</x:v>
      </x:c>
      <x:c r="Q385" s="26" t="str">
        <x:v>Clause 6.25; service=Query Attribute Transportation Type; effect family</x:v>
      </x:c>
      <x:c r="R385" s="26" t="str">
        <x:v>queryAttributeTransportationType</x:v>
      </x:c>
      <x:c r="S385" s="26" t="str">
        <x:v>federate-initiated</x:v>
      </x:c>
      <x:c r="T385" s="26" t="str">
        <x:v>native/grpc/rest-equivalence</x:v>
      </x:c>
      <x:c r="U385" s="26" t="str">
        <x:v>Yes</x:v>
      </x:c>
      <x:c r="V385" s="26" t="str"/>
    </x:row>
    <x:row r="386">
      <x:c r="A386" s="26" t="str">
        <x:v>HLA1516.1-OM-6_25-QUERYATTRIBUTETRANSPORTATIONTYPE-EXC-001</x:v>
      </x:c>
      <x:c r="B386" s="26" t="str">
        <x:v>IEEE 1516.1-2010</x:v>
      </x:c>
      <x:c r="C386" s="26" t="str">
        <x:v>6.25</x:v>
      </x:c>
      <x:c r="D386" s="26" t="str">
        <x:v>Federate Interface Specification</x:v>
      </x:c>
      <x:c r="E386" s="26" t="str">
        <x:v>CAP-OM</x:v>
      </x:c>
      <x:c r="F386" s="26" t="str">
        <x:v>OM-QUERY_ATTRIBUTE_TRANSPORTATION_TYPE</x:v>
      </x:c>
      <x:c r="G386" s="26" t="str">
        <x:v>The RTI shall raise the standard exceptions exposed by `queryAttributeTransportationType` when the corresponding error conditions occur: AttributeNotDefined, ObjectInstanceNotKnown, SaveInProgress, RestoreInProgress, FederateNotExecutionMember, NotConnected, RTIinternalError.</x:v>
      </x:c>
      <x:c r="H386" s="26" t="str">
        <x:v>shall</x:v>
      </x:c>
      <x:c r="I386" s="26" t="str">
        <x:v>rti/object_management</x:v>
      </x:c>
      <x:c r="J386" s="26" t="str">
        <x:v>exception matrix tests</x:v>
      </x:c>
      <x:c r="K386" s="26" t="str">
        <x:v>TEST-HLA1516_1-OM-6_25-QUERYATTRIBUTETRANSPORTATIONTYPE-EXC-001</x:v>
      </x:c>
      <x:c r="L386" s="26" t="str">
        <x:v>Draft</x:v>
      </x:c>
      <x:c r="M386" s="26" t="str">
        <x:v>P0</x:v>
      </x:c>
      <x:c r="N386" s="26" t="str">
        <x:v>v1.0 structured decomposition from IEEE 1516.1-2010 service clause inventory and official Java API catalog.</x:v>
      </x:c>
      <x:c r="O386" s="26" t="str">
        <x:v>EXC</x:v>
      </x:c>
      <x:c r="P386" s="26" t="str">
        <x:v>HLA1516.1-OM-6_25-QUERYATTRIBUTETRANSPORTATIONTYPE-SVC-001</x:v>
      </x:c>
      <x:c r="Q386" s="26" t="str">
        <x:v>Clause 6.25; Java throws=AttributeNotDefined; ObjectInstanceNotKnown; SaveInProgress; RestoreInProgress; FederateNotExecutionMember; NotConnected; RTIinternalError</x:v>
      </x:c>
      <x:c r="R386" s="26" t="str">
        <x:v>queryAttributeTransportationType</x:v>
      </x:c>
      <x:c r="S386" s="26" t="str">
        <x:v>federate-initiated</x:v>
      </x:c>
      <x:c r="T386" s="26" t="str">
        <x:v>native/grpc/rest-equivalence</x:v>
      </x:c>
      <x:c r="U386" s="26" t="str">
        <x:v>Maybe</x:v>
      </x:c>
      <x:c r="V386" s="26" t="str"/>
    </x:row>
    <x:row r="387">
      <x:c r="A387" s="26" t="str">
        <x:v>HLA1516.1-OM-6_25-QUERYATTRIBUTETRANSPORTATIONTYPE-MOM-001</x:v>
      </x:c>
      <x:c r="B387" s="26" t="str">
        <x:v>IEEE 1516.1-2010</x:v>
      </x:c>
      <x:c r="C387" s="26" t="str">
        <x:v>6.25</x:v>
      </x:c>
      <x:c r="D387" s="26" t="str">
        <x:v>Federate Interface Specification</x:v>
      </x:c>
      <x:c r="E387" s="26" t="str">
        <x:v>CAP-OM</x:v>
      </x:c>
      <x:c r="F387" s="26" t="str">
        <x:v>OM-QUERY_ATTRIBUTE_TRANSPORTATION_TYPE</x:v>
      </x:c>
      <x:c r="G387" s="26" t="str">
        <x:v>When MOM service reporting is enabled for the invoking federate, the RTI shall make invocation of `queryAttributeTransportationType` observable through the standard MOM service-reporting mechanism where the standard defines such reporting.</x:v>
      </x:c>
      <x:c r="H387" s="26" t="str">
        <x:v>shall</x:v>
      </x:c>
      <x:c r="I387" s="26" t="str">
        <x:v>rti/mom/service_reporting</x:v>
      </x:c>
      <x:c r="J387" s="26" t="str">
        <x:v>MOM observer integration test</x:v>
      </x:c>
      <x:c r="K387" s="26" t="str">
        <x:v>TEST-HLA1516_1-OM-6_25-QUERYATTRIBUTETRANSPORTATIONTYPE-MOM-001</x:v>
      </x:c>
      <x:c r="L387" s="26" t="str">
        <x:v>Draft</x:v>
      </x:c>
      <x:c r="M387" s="26" t="str">
        <x:v>P1</x:v>
      </x:c>
      <x:c r="N387" s="26" t="str">
        <x:v>v1.0 structured decomposition from IEEE 1516.1-2010 service clause inventory and official Java API catalog.</x:v>
      </x:c>
      <x:c r="O387" s="26" t="str">
        <x:v>MOM</x:v>
      </x:c>
      <x:c r="P387" s="26" t="str">
        <x:v>HLA1516.1-OM-6_25-QUERYATTRIBUTETRANSPORTATIONTYPE-SVC-001</x:v>
      </x:c>
      <x:c r="Q387" s="26" t="str">
        <x:v>Clause 6.25; MOM service reporting linkage</x:v>
      </x:c>
      <x:c r="R387" s="26" t="str">
        <x:v>queryAttributeTransportationType</x:v>
      </x:c>
      <x:c r="S387" s="26" t="str">
        <x:v>federate-initiated</x:v>
      </x:c>
      <x:c r="T387" s="26" t="str">
        <x:v>native/grpc/rest-equivalence</x:v>
      </x:c>
      <x:c r="U387" s="26" t="str">
        <x:v>Yes</x:v>
      </x:c>
      <x:c r="V387" s="26" t="str"/>
    </x:row>
    <x:row r="388">
      <x:c r="A388" s="26" t="str">
        <x:v>HLA1516.1-OM-6_25-QUERYATTRIBUTETRANSPORTATIONTYPE-PRE-001</x:v>
      </x:c>
      <x:c r="B388" s="26" t="str">
        <x:v>IEEE 1516.1-2010</x:v>
      </x:c>
      <x:c r="C388" s="26" t="str">
        <x:v>6.25</x:v>
      </x:c>
      <x:c r="D388" s="26" t="str">
        <x:v>Federate Interface Specification</x:v>
      </x:c>
      <x:c r="E388" s="26" t="str">
        <x:v>CAP-OM</x:v>
      </x:c>
      <x:c r="F388" s="26" t="str">
        <x:v>OM-QUERY_ATTRIBUTE_TRANSPORTATION_TYPE</x:v>
      </x:c>
      <x:c r="G388" s="26" t="str">
        <x:v>The RTI shall validate all standard preconditions for `queryAttributeTransportationType`, including connection state, federation-execution membership, valid handles, FDD-defined classes or datatypes, save/restore state, callback reentrancy, and service-specific constraints as applicable.</x:v>
      </x:c>
      <x:c r="H388" s="26" t="str">
        <x:v>shall</x:v>
      </x:c>
      <x:c r="I388" s="26" t="str">
        <x:v>rti/object_management</x:v>
      </x:c>
      <x:c r="J388" s="26" t="str">
        <x:v>negative unit tests + exception tests</x:v>
      </x:c>
      <x:c r="K388" s="26" t="str">
        <x:v>TEST-HLA1516_1-OM-6_25-QUERYATTRIBUTETRANSPORTATIONTYPE-PRE-001</x:v>
      </x:c>
      <x:c r="L388" s="26" t="str">
        <x:v>Draft</x:v>
      </x:c>
      <x:c r="M388" s="26" t="str">
        <x:v>P0</x:v>
      </x:c>
      <x:c r="N388" s="26" t="str">
        <x:v>v1.0 structured decomposition from IEEE 1516.1-2010 service clause inventory and official Java API catalog.</x:v>
      </x:c>
      <x:c r="O388" s="26" t="str">
        <x:v>PRE</x:v>
      </x:c>
      <x:c r="P388" s="26" t="str">
        <x:v>HLA1516.1-OM-6_25-QUERYATTRIBUTETRANSPORTATIONTYPE-SVC-001</x:v>
      </x:c>
      <x:c r="Q388" s="26" t="str">
        <x:v>Clause 6.25; service=Query Attribute Transportation Type; precondition family</x:v>
      </x:c>
      <x:c r="R388" s="26" t="str">
        <x:v>queryAttributeTransportationType</x:v>
      </x:c>
      <x:c r="S388" s="26" t="str">
        <x:v>federate-initiated</x:v>
      </x:c>
      <x:c r="T388" s="26" t="str">
        <x:v>native/grpc/rest-equivalence</x:v>
      </x:c>
      <x:c r="U388" s="26" t="str">
        <x:v>Yes</x:v>
      </x:c>
      <x:c r="V388" s="26" t="str"/>
    </x:row>
    <x:row r="389">
      <x:c r="A389" s="26" t="str">
        <x:v>HLA1516.1-OM-6_25-QUERYATTRIBUTETRANSPORTATIONTYPE-SIG-001</x:v>
      </x:c>
      <x:c r="B389" s="26" t="str">
        <x:v>IEEE 1516.1-2010</x:v>
      </x:c>
      <x:c r="C389" s="26" t="str">
        <x:v>6.25</x:v>
      </x:c>
      <x:c r="D389" s="26" t="str">
        <x:v>Federate Interface Specification</x:v>
      </x:c>
      <x:c r="E389" s="26" t="str">
        <x:v>CAP-OM</x:v>
      </x:c>
      <x:c r="F389" s="26" t="str">
        <x:v>OM-QUERY_ATTRIBUTE_TRANSPORTATION_TYPE</x:v>
      </x:c>
      <x:c r="G389" s="26" t="str">
        <x:v>The implementation shall expose `queryAttributeTransportationType` overload 1 returning `void` with the standard argument shape.</x:v>
      </x:c>
      <x:c r="H389" s="26" t="str">
        <x:v>shall</x:v>
      </x:c>
      <x:c r="I389" s="26" t="str">
        <x:v>rti/object_management</x:v>
      </x:c>
      <x:c r="J389" s="26" t="str">
        <x:v>API signature static test</x:v>
      </x:c>
      <x:c r="K389" s="26" t="str">
        <x:v>TEST-HLA1516_1-OM-6_25-QUERYATTRIBUTETRANSPORTATIONTYPE-SIG-001</x:v>
      </x:c>
      <x:c r="L389" s="26" t="str">
        <x:v>Draft</x:v>
      </x:c>
      <x:c r="M389" s="26" t="str">
        <x:v>P0</x:v>
      </x:c>
      <x:c r="N389" s="26" t="str">
        <x:v>v1.0 structured decomposition from IEEE 1516.1-2010 service clause inventory and official Java API catalog.</x:v>
      </x:c>
      <x:c r="O389" s="26" t="str">
        <x:v>SIG</x:v>
      </x:c>
      <x:c r="P389" s="26" t="str">
        <x:v>HLA1516.1-OM-6_25-QUERYATTRIBUTETRANSPORTATIONTYPE-SVC-001</x:v>
      </x:c>
      <x:c r="Q389" s="26" t="str">
        <x:v>Java signature: void queryAttributeTransportationType(ObjectInstanceHandle theObject, AttributeHandle theAttribute) throws AttributeNotDefined, ObjectInstanceNotKnown, SaveInProgress, RestoreInProgress, FederateNotExecutionMember, NotConnected, RTIinternalError</x:v>
      </x:c>
      <x:c r="R389" s="26" t="str">
        <x:v>queryAttributeTransportationType</x:v>
      </x:c>
      <x:c r="S389" s="26" t="str">
        <x:v>federate-initiated</x:v>
      </x:c>
      <x:c r="T389" s="26" t="str">
        <x:v>native/grpc/rest-equivalence</x:v>
      </x:c>
      <x:c r="U389" s="26" t="str">
        <x:v>No</x:v>
      </x:c>
      <x:c r="V389" s="26" t="str"/>
    </x:row>
    <x:row r="390">
      <x:c r="A390" s="26" t="str">
        <x:v>HLA1516.1-OM-6_25-QUERYATTRIBUTETRANSPORTATIONTYPE-SVC-001</x:v>
      </x:c>
      <x:c r="B390" s="26" t="str">
        <x:v>IEEE 1516.1-2010</x:v>
      </x:c>
      <x:c r="C390" s="26" t="str">
        <x:v>6.25</x:v>
      </x:c>
      <x:c r="D390" s="26" t="str">
        <x:v>Federate Interface Specification</x:v>
      </x:c>
      <x:c r="E390" s="26" t="str">
        <x:v>CAP-OM</x:v>
      </x:c>
      <x:c r="F390" s="26" t="str">
        <x:v>OM-QUERY_ATTRIBUTE_TRANSPORTATION_TYPE</x:v>
      </x:c>
      <x:c r="G390" s="26" t="str">
        <x:v>The RTI shall provide the Query Attribute Transportation Type service through the `queryAttributeTransportationType` operation.</x:v>
      </x:c>
      <x:c r="H390" s="26" t="str">
        <x:v>shall</x:v>
      </x:c>
      <x:c r="I390" s="26" t="str">
        <x:v>rti/object_management</x:v>
      </x:c>
      <x:c r="J390" s="26" t="str">
        <x:v>unit + integration + API conformance tests</x:v>
      </x:c>
      <x:c r="K390" s="26" t="str">
        <x:v>TEST-HLA1516_1-OM-6_25-QUERYATTRIBUTETRANSPORTATIONTYPE-SVC-001</x:v>
      </x:c>
      <x:c r="L390" s="26" t="str">
        <x:v>Draft</x:v>
      </x:c>
      <x:c r="M390" s="26" t="str">
        <x:v>P0</x:v>
      </x:c>
      <x:c r="N390" s="26" t="str">
        <x:v>v1.0 structured decomposition from IEEE 1516.1-2010 service clause inventory and official Java API catalog.</x:v>
      </x:c>
      <x:c r="O390" s="26" t="str">
        <x:v>SVC</x:v>
      </x:c>
      <x:c r="P390" s="26" t="str"/>
      <x:c r="Q390" s="26" t="str">
        <x:v>Clause 6.25; service=Query Attribute Transportation Type; method=queryAttributeTransportationType</x:v>
      </x:c>
      <x:c r="R390" s="26" t="str">
        <x:v>queryAttributeTransportationType</x:v>
      </x:c>
      <x:c r="S390" s="26" t="str">
        <x:v>federate-initiated</x:v>
      </x:c>
      <x:c r="T390" s="26" t="str">
        <x:v>native/grpc/rest-equivalence</x:v>
      </x:c>
      <x:c r="U390" s="26" t="str">
        <x:v>Yes</x:v>
      </x:c>
      <x:c r="V390" s="26" t="str"/>
    </x:row>
    <x:row r="391">
      <x:c r="A391" s="26" t="str">
        <x:v>HLA1516.1-OM-6_25-QUERYATTRIBUTETRANSPORTATIONTYPE-TEST-001</x:v>
      </x:c>
      <x:c r="B391" s="26" t="str">
        <x:v>IEEE 1516.1-2010</x:v>
      </x:c>
      <x:c r="C391" s="26" t="str">
        <x:v>6.25</x:v>
      </x:c>
      <x:c r="D391" s="26" t="str">
        <x:v>Federate Interface Specification</x:v>
      </x:c>
      <x:c r="E391" s="26" t="str">
        <x:v>CAP-OM</x:v>
      </x:c>
      <x:c r="F391" s="26" t="str">
        <x:v>OM-QUERY_ATTRIBUTE_TRANSPORTATION_TYPE</x:v>
      </x:c>
      <x:c r="G391" s="26" t="str">
        <x:v>The verification suite shall include positive, negative, exception, transport-equivalence, and MOM-observer tests for `queryAttributeTransportationType`.</x:v>
      </x:c>
      <x:c r="H391" s="26" t="str">
        <x:v>shall</x:v>
      </x:c>
      <x:c r="I391" s="26" t="str">
        <x:v>tests/conformance</x:v>
      </x:c>
      <x:c r="J391" s="26" t="str">
        <x:v>test-suite audit</x:v>
      </x:c>
      <x:c r="K391" s="26" t="str">
        <x:v>TEST-HLA1516_1-OM-6_25-QUERYATTRIBUTETRANSPORTATIONTYPE-TEST-001</x:v>
      </x:c>
      <x:c r="L391" s="26" t="str">
        <x:v>Draft</x:v>
      </x:c>
      <x:c r="M391" s="26" t="str">
        <x:v>P0</x:v>
      </x:c>
      <x:c r="N391" s="26" t="str">
        <x:v>v1.0 structured decomposition from IEEE 1516.1-2010 service clause inventory and official Java API catalog.</x:v>
      </x:c>
      <x:c r="O391" s="26" t="str">
        <x:v>TEST</x:v>
      </x:c>
      <x:c r="P391" s="26" t="str">
        <x:v>HLA1516.1-OM-6_25-QUERYATTRIBUTETRANSPORTATIONTYPE-SVC-001</x:v>
      </x:c>
      <x:c r="Q391" s="26" t="str">
        <x:v>Clause 6.25; test coverage seed</x:v>
      </x:c>
      <x:c r="R391" s="26" t="str">
        <x:v>queryAttributeTransportationType</x:v>
      </x:c>
      <x:c r="S391" s="26" t="str">
        <x:v>federate-initiated</x:v>
      </x:c>
      <x:c r="T391" s="26" t="str">
        <x:v>native/grpc/rest-equivalence</x:v>
      </x:c>
      <x:c r="U391" s="26" t="str">
        <x:v>Yes</x:v>
      </x:c>
      <x:c r="V391" s="26" t="str"/>
    </x:row>
    <x:row r="392">
      <x:c r="A392" s="26" t="str">
        <x:v>HLA1516.1-CPP-6_26-REPORTATTRIBUTETRANSPORTATIONTYPE-196</x:v>
      </x:c>
      <x:c r="B392" s="26" t="str">
        <x:v>IEEE 1516.1-2010</x:v>
      </x:c>
      <x:c r="C392" s="26" t="str">
        <x:v>6.26</x:v>
      </x:c>
      <x:c r="D392" s="26" t="str">
        <x:v>C++ API Binding</x:v>
      </x:c>
      <x:c r="E392" s="26" t="str">
        <x:v>CAP-API</x:v>
      </x:c>
      <x:c r="F392" s="26" t="str">
        <x:v>API-CPP</x:v>
      </x:c>
      <x:c r="G392" s="26" t="str">
        <x:v>The C++ API binding shall declare `FederateAmbassador::reportAttributeTransportationType` with the standard signature and exception surface.</x:v>
      </x:c>
      <x:c r="H392" s="26" t="str">
        <x:v>shall</x:v>
      </x:c>
      <x:c r="I392" s="26" t="str">
        <x:v>api/cpp</x:v>
      </x:c>
      <x:c r="J392" s="26" t="str">
        <x:v>C++ header static validation</x:v>
      </x:c>
      <x:c r="K392" s="26" t="str">
        <x:v>TEST-HLA1516_1-CPP-6_26-REPORTATTRIBUTETRANSPORTATIONTYPE-196</x:v>
      </x:c>
      <x:c r="L392" s="26" t="str">
        <x:v>Draft</x:v>
      </x:c>
      <x:c r="M392" s="26" t="str">
        <x:v>P1</x:v>
      </x:c>
      <x:c r="N392" s="26" t="str">
        <x:v>v1.0 static extraction from official IEEE 1516.1-2010 C++ API headers.</x:v>
      </x:c>
      <x:c r="O392" s="26" t="str">
        <x:v>CPP_METHOD</x:v>
      </x:c>
      <x:c r="P392" s="26" t="str"/>
      <x:c r="Q392" s="26" t="str">
        <x:v>cpp_api/cpp/src/RTI/FederateAmbassador.h; signature=virtual void reportAttributeTransportationType ( ObjectInstanceHandle theObject, AttributeHandle theAttribute, TransportationType theTransportation) throw ( FederateInternalError) = 0;; exceptions=FederateInternalError</x:v>
      </x:c>
      <x:c r="R392" s="26" t="str">
        <x:v>reportAttributeTransportationType</x:v>
      </x:c>
      <x:c r="S392" s="26" t="str">
        <x:v>binding/API</x:v>
      </x:c>
      <x:c r="T392" s="26" t="str">
        <x:v>static/api</x:v>
      </x:c>
      <x:c r="U392" s="26" t="str">
        <x:v>No</x:v>
      </x:c>
      <x:c r="V392" s="26" t="str"/>
    </x:row>
    <x:row r="393">
      <x:c r="A393" s="26" t="str">
        <x:v>HLA1516.1-OM-6_26-REPORTATTRIBUTETRANSPORTATIONTYPE-CB-001</x:v>
      </x:c>
      <x:c r="B393" s="26" t="str">
        <x:v>IEEE 1516.1-2010</x:v>
      </x:c>
      <x:c r="C393" s="26" t="str">
        <x:v>6.26</x:v>
      </x:c>
      <x:c r="D393" s="26" t="str">
        <x:v>Federate Interface Specification</x:v>
      </x:c>
      <x:c r="E393" s="26" t="str">
        <x:v>CAP-OM</x:v>
      </x:c>
      <x:c r="F393" s="26" t="str">
        <x:v>OM-REPORT_ATTRIBUTE_TRANSPORTATION_TYPE</x:v>
      </x:c>
      <x:c r="G393" s="26" t="str">
        <x:v>The RTI shall issue the Report Attribute Transportation Type callback through the federate ambassador `reportAttributeTransportationType` operation when the standard callback conditions are satisfied.</x:v>
      </x:c>
      <x:c r="H393" s="26" t="str">
        <x:v>shall</x:v>
      </x:c>
      <x:c r="I393" s="26" t="str">
        <x:v>rti/callback_dispatch</x:v>
      </x:c>
      <x:c r="J393" s="26" t="str">
        <x:v>callback integration tests</x:v>
      </x:c>
      <x:c r="K393" s="26" t="str">
        <x:v>TEST-HLA1516_1-OM-6_26-REPORTATTRIBUTETRANSPORTATIONTYPE-CB-001</x:v>
      </x:c>
      <x:c r="L393" s="26" t="str">
        <x:v>Draft</x:v>
      </x:c>
      <x:c r="M393" s="26" t="str">
        <x:v>P0</x:v>
      </x:c>
      <x:c r="N393" s="26" t="str">
        <x:v>v1.0 structured decomposition from IEEE 1516.1-2010 RTI-initiated callback clause inventory and official Java API catalog.</x:v>
      </x:c>
      <x:c r="O393" s="26" t="str">
        <x:v>CB</x:v>
      </x:c>
      <x:c r="P393" s="26" t="str"/>
      <x:c r="Q393" s="26" t="str">
        <x:v>Clause 6.26; callback=Report Attribute Transportation Type; method=reportAttributeTransportationType</x:v>
      </x:c>
      <x:c r="R393" s="26" t="str">
        <x:v>reportAttributeTransportationType</x:v>
      </x:c>
      <x:c r="S393" s="26" t="str">
        <x:v>RTI-initiated callback</x:v>
      </x:c>
      <x:c r="T393" s="26" t="str">
        <x:v>native/grpc/rest-callback-equivalence</x:v>
      </x:c>
      <x:c r="U393" s="26" t="str">
        <x:v>Maybe</x:v>
      </x:c>
      <x:c r="V393" s="26" t="str"/>
    </x:row>
    <x:row r="394">
      <x:c r="A394" s="26" t="str">
        <x:v>HLA1516.1-OM-6_26-REPORTATTRIBUTETRANSPORTATIONTYPE-CB_ORDER-001</x:v>
      </x:c>
      <x:c r="B394" s="26" t="str">
        <x:v>IEEE 1516.1-2010</x:v>
      </x:c>
      <x:c r="C394" s="26" t="str">
        <x:v>6.26</x:v>
      </x:c>
      <x:c r="D394" s="26" t="str">
        <x:v>Federate Interface Specification</x:v>
      </x:c>
      <x:c r="E394" s="26" t="str">
        <x:v>CAP-OM</x:v>
      </x:c>
      <x:c r="F394" s="26" t="str">
        <x:v>OM-REPORT_ATTRIBUTE_TRANSPORTATION_TYPE</x:v>
      </x:c>
      <x:c r="G394" s="26" t="str">
        <x:v>The RTI shall deliver `reportAttributeTransportationType` in the callback model selected by the federate and in an order consistent with standard service, save/restore, time-management, and message-delivery rules.</x:v>
      </x:c>
      <x:c r="H394" s="26" t="str">
        <x:v>shall</x:v>
      </x:c>
      <x:c r="I394" s="26" t="str">
        <x:v>rti/callback_dispatch</x:v>
      </x:c>
      <x:c r="J394" s="26" t="str">
        <x:v>callback ordering tests</x:v>
      </x:c>
      <x:c r="K394" s="26" t="str">
        <x:v>TEST-HLA1516_1-OM-6_26-REPORTATTRIBUTETRANSPORTATIONTYPE-CB_ORDER-001</x:v>
      </x:c>
      <x:c r="L394" s="26" t="str">
        <x:v>Draft</x:v>
      </x:c>
      <x:c r="M394" s="26" t="str">
        <x:v>P0</x:v>
      </x:c>
      <x:c r="N394" s="26" t="str">
        <x:v>v1.0 structured decomposition from IEEE 1516.1-2010 RTI-initiated callback clause inventory and official Java API catalog.</x:v>
      </x:c>
      <x:c r="O394" s="26" t="str">
        <x:v>CB_ORDER</x:v>
      </x:c>
      <x:c r="P394" s="26" t="str">
        <x:v>HLA1516.1-OM-6_26-REPORTATTRIBUTETRANSPORTATIONTYPE-CB-001</x:v>
      </x:c>
      <x:c r="Q394" s="26" t="str">
        <x:v>Clause 6.26; callback ordering family</x:v>
      </x:c>
      <x:c r="R394" s="26" t="str">
        <x:v>reportAttributeTransportationType</x:v>
      </x:c>
      <x:c r="S394" s="26" t="str">
        <x:v>RTI-initiated callback</x:v>
      </x:c>
      <x:c r="T394" s="26" t="str">
        <x:v>native/grpc/rest-callback-equivalence</x:v>
      </x:c>
      <x:c r="U394" s="26" t="str">
        <x:v>Maybe</x:v>
      </x:c>
      <x:c r="V394" s="26" t="str"/>
    </x:row>
    <x:row r="395">
      <x:c r="A395" s="26" t="str">
        <x:v>HLA1516.1-OM-6_26-REPORTATTRIBUTETRANSPORTATIONTYPE-CB_PAYLOAD-001</x:v>
      </x:c>
      <x:c r="B395" s="26" t="str">
        <x:v>IEEE 1516.1-2010</x:v>
      </x:c>
      <x:c r="C395" s="26" t="str">
        <x:v>6.26</x:v>
      </x:c>
      <x:c r="D395" s="26" t="str">
        <x:v>Federate Interface Specification</x:v>
      </x:c>
      <x:c r="E395" s="26" t="str">
        <x:v>CAP-OM</x:v>
      </x:c>
      <x:c r="F395" s="26" t="str">
        <x:v>OM-REPORT_ATTRIBUTE_TRANSPORTATION_TYPE</x:v>
      </x:c>
      <x:c r="G395" s="26" t="str">
        <x:v>The RTI shall populate `reportAttributeTransportationType` callback arguments consistently with the federation state transition, object instance, attribute, interaction, ownership, or time-management event being reported.</x:v>
      </x:c>
      <x:c r="H395" s="26" t="str">
        <x:v>shall</x:v>
      </x:c>
      <x:c r="I395" s="26" t="str">
        <x:v>rti/callback_dispatch</x:v>
      </x:c>
      <x:c r="J395" s="26" t="str">
        <x:v>payload verification tests</x:v>
      </x:c>
      <x:c r="K395" s="26" t="str">
        <x:v>TEST-HLA1516_1-OM-6_26-REPORTATTRIBUTETRANSPORTATIONTYPE-CB_PAYLOAD-001</x:v>
      </x:c>
      <x:c r="L395" s="26" t="str">
        <x:v>Draft</x:v>
      </x:c>
      <x:c r="M395" s="26" t="str">
        <x:v>P0</x:v>
      </x:c>
      <x:c r="N395" s="26" t="str">
        <x:v>v1.0 structured decomposition from IEEE 1516.1-2010 RTI-initiated callback clause inventory and official Java API catalog.</x:v>
      </x:c>
      <x:c r="O395" s="26" t="str">
        <x:v>CB_PAYLOAD</x:v>
      </x:c>
      <x:c r="P395" s="26" t="str">
        <x:v>HLA1516.1-OM-6_26-REPORTATTRIBUTETRANSPORTATIONTYPE-CB-001</x:v>
      </x:c>
      <x:c r="Q395" s="26" t="str">
        <x:v>Clause 6.26; callback payload family</x:v>
      </x:c>
      <x:c r="R395" s="26" t="str">
        <x:v>reportAttributeTransportationType</x:v>
      </x:c>
      <x:c r="S395" s="26" t="str">
        <x:v>RTI-initiated callback</x:v>
      </x:c>
      <x:c r="T395" s="26" t="str">
        <x:v>native/grpc/rest-callback-equivalence</x:v>
      </x:c>
      <x:c r="U395" s="26" t="str">
        <x:v>Maybe</x:v>
      </x:c>
      <x:c r="V395" s="26" t="str"/>
    </x:row>
    <x:row r="396">
      <x:c r="A396" s="26" t="str">
        <x:v>HLA1516.1-OM-6_26-REPORTATTRIBUTETRANSPORTATIONTYPE-CB_SIG-001</x:v>
      </x:c>
      <x:c r="B396" s="26" t="str">
        <x:v>IEEE 1516.1-2010</x:v>
      </x:c>
      <x:c r="C396" s="26" t="str">
        <x:v>6.26</x:v>
      </x:c>
      <x:c r="D396" s="26" t="str">
        <x:v>Federate Interface Specification</x:v>
      </x:c>
      <x:c r="E396" s="26" t="str">
        <x:v>CAP-OM</x:v>
      </x:c>
      <x:c r="F396" s="26" t="str">
        <x:v>OM-REPORT_ATTRIBUTE_TRANSPORTATION_TYPE</x:v>
      </x:c>
      <x:c r="G396" s="26" t="str">
        <x:v>The federate ambassador binding shall expose `reportAttributeTransportationType` with return type `void` and standard arguments: ObjectInstanceHandle theObject; AttributeHandle theAttribute; TransportationTypeHandle theTransportation.</x:v>
      </x:c>
      <x:c r="H396" s="26" t="str">
        <x:v>shall</x:v>
      </x:c>
      <x:c r="I396" s="26" t="str">
        <x:v>api/federate_ambassador</x:v>
      </x:c>
      <x:c r="J396" s="26" t="str">
        <x:v>API signature static test</x:v>
      </x:c>
      <x:c r="K396" s="26" t="str">
        <x:v>TEST-HLA1516_1-OM-6_26-REPORTATTRIBUTETRANSPORTATIONTYPE-CB_SIG-001</x:v>
      </x:c>
      <x:c r="L396" s="26" t="str">
        <x:v>Draft</x:v>
      </x:c>
      <x:c r="M396" s="26" t="str">
        <x:v>P0</x:v>
      </x:c>
      <x:c r="N396" s="26" t="str">
        <x:v>v1.0 structured decomposition from IEEE 1516.1-2010 RTI-initiated callback clause inventory and official Java API catalog.</x:v>
      </x:c>
      <x:c r="O396" s="26" t="str">
        <x:v>CB_SIG</x:v>
      </x:c>
      <x:c r="P396" s="26" t="str">
        <x:v>HLA1516.1-OM-6_26-REPORTATTRIBUTETRANSPORTATIONTYPE-CB-001</x:v>
      </x:c>
      <x:c r="Q396" s="26" t="str">
        <x:v>Java signature: void reportAttributeTransportationType(ObjectInstanceHandle theObject, AttributeHandle theAttribute, TransportationTypeHandle theTransportation) throws FederateInternalError</x:v>
      </x:c>
      <x:c r="R396" s="26" t="str">
        <x:v>reportAttributeTransportationType</x:v>
      </x:c>
      <x:c r="S396" s="26" t="str">
        <x:v>RTI-initiated callback</x:v>
      </x:c>
      <x:c r="T396" s="26" t="str">
        <x:v>native/grpc/rest-callback-equivalence</x:v>
      </x:c>
      <x:c r="U396" s="26" t="str">
        <x:v>No</x:v>
      </x:c>
      <x:c r="V396" s="26" t="str"/>
    </x:row>
    <x:row r="397">
      <x:c r="A397" s="26" t="str">
        <x:v>HLA1516.1-CPP-6_27-REQUESTINTERACTIONTRANSPORTATIONTYPECHAN-053</x:v>
      </x:c>
      <x:c r="B397" s="26" t="str">
        <x:v>IEEE 1516.1-2010</x:v>
      </x:c>
      <x:c r="C397" s="26" t="str">
        <x:v>6.27</x:v>
      </x:c>
      <x:c r="D397" s="26" t="str">
        <x:v>C++ API Binding</x:v>
      </x:c>
      <x:c r="E397" s="26" t="str">
        <x:v>CAP-API</x:v>
      </x:c>
      <x:c r="F397" s="26" t="str">
        <x:v>API-CPP</x:v>
      </x:c>
      <x:c r="G397" s="26" t="str">
        <x:v>The C++ API binding shall declare `RTIambassador::requestInteractionTransportationTypeChange` with the standard signature and exception surface.</x:v>
      </x:c>
      <x:c r="H397" s="26" t="str">
        <x:v>shall</x:v>
      </x:c>
      <x:c r="I397" s="26" t="str">
        <x:v>api/cpp</x:v>
      </x:c>
      <x:c r="J397" s="26" t="str">
        <x:v>C++ header static validation</x:v>
      </x:c>
      <x:c r="K397" s="26" t="str">
        <x:v>TEST-HLA1516_1-CPP-6_27-REQUESTINTERACTIONTRANSPORTATIONTYPECHAN-053</x:v>
      </x:c>
      <x:c r="L397" s="26" t="str">
        <x:v>Draft</x:v>
      </x:c>
      <x:c r="M397" s="26" t="str">
        <x:v>P1</x:v>
      </x:c>
      <x:c r="N397" s="26" t="str">
        <x:v>v1.0 static extraction from official IEEE 1516.1-2010 C++ API headers.</x:v>
      </x:c>
      <x:c r="O397" s="26" t="str">
        <x:v>CPP_METHOD</x:v>
      </x:c>
      <x:c r="P397" s="26" t="str"/>
      <x:c r="Q397" s="26" t="str">
        <x:v>cpp_api/cpp/src/RTI/RTIambassador.h; signature=virtual void requestInteractionTransportationTypeChange ( InteractionClassHandle theClass, TransportationType theType) throw ( InteractionClassAlreadyBeingChanged, InteractionClassNotPublished, InteractionClassNotDefined, InvalidTransportationType, SaveInProgress, RestoreInProgress, FederateNotExecutionMember, NotConnected, RTIinternalError) = 0;; exceptions=InteractionClassAlreadyBeingChanged; InteractionClassNotPublished; InteractionClassNotDefined; InvalidTransportationType; SaveInProgress; RestoreInProgress; FederateNotExecutionMember; NotConnected; RTIinternalError</x:v>
      </x:c>
      <x:c r="R397" s="26" t="str">
        <x:v>requestInteractionTransportationTypeChange</x:v>
      </x:c>
      <x:c r="S397" s="26" t="str">
        <x:v>binding/API</x:v>
      </x:c>
      <x:c r="T397" s="26" t="str">
        <x:v>static/api</x:v>
      </x:c>
      <x:c r="U397" s="26" t="str">
        <x:v>No</x:v>
      </x:c>
      <x:c r="V397" s="26" t="str"/>
    </x:row>
    <x:row r="398">
      <x:c r="A398" s="26" t="str">
        <x:v>HLA1516.1-OM-6_27-REQUESTINTERACTIONTRANSPORTATIONTYPECHANGE-ARG-001</x:v>
      </x:c>
      <x:c r="B398" s="26" t="str">
        <x:v>IEEE 1516.1-2010</x:v>
      </x:c>
      <x:c r="C398" s="26" t="str">
        <x:v>6.27</x:v>
      </x:c>
      <x:c r="D398" s="26" t="str">
        <x:v>Federate Interface Specification</x:v>
      </x:c>
      <x:c r="E398" s="26" t="str">
        <x:v>CAP-OM</x:v>
      </x:c>
      <x:c r="F398" s="26" t="str">
        <x:v>OM-REQUEST_INTERACTION_TRANSPORTATION_TYPE_CH</x:v>
      </x:c>
      <x:c r="G398" s="26" t="str">
        <x:v>The implementation shall accept and validate `requestInteractionTransportationTypeChange` overload 1 arguments: InteractionClassHandle theClass; TransportationTypeHandle theType.</x:v>
      </x:c>
      <x:c r="H398" s="26" t="str">
        <x:v>shall</x:v>
      </x:c>
      <x:c r="I398" s="26" t="str">
        <x:v>rti/object_management</x:v>
      </x:c>
      <x:c r="J398" s="26" t="str">
        <x:v>argument validation tests</x:v>
      </x:c>
      <x:c r="K398" s="26" t="str">
        <x:v>TEST-HLA1516_1-OM-6_27-REQUESTINTERACTIONTRANSPORTATIONTYPECHANGE-ARG-001</x:v>
      </x:c>
      <x:c r="L398" s="26" t="str">
        <x:v>Draft</x:v>
      </x:c>
      <x:c r="M398" s="26" t="str">
        <x:v>P0</x:v>
      </x:c>
      <x:c r="N398" s="26" t="str">
        <x:v>v1.0 structured decomposition from IEEE 1516.1-2010 service clause inventory and official Java API catalog.</x:v>
      </x:c>
      <x:c r="O398" s="26" t="str">
        <x:v>ARG</x:v>
      </x:c>
      <x:c r="P398" s="26" t="str">
        <x:v>HLA1516.1-OM-6_27-REQUESTINTERACTIONTRANSPORTATIONTYPECHANGE-SVC-001</x:v>
      </x:c>
      <x:c r="Q398" s="26" t="str">
        <x:v>Arguments: InteractionClassHandle theClass; TransportationTypeHandle theType</x:v>
      </x:c>
      <x:c r="R398" s="26" t="str">
        <x:v>requestInteractionTransportationTypeChange</x:v>
      </x:c>
      <x:c r="S398" s="26" t="str">
        <x:v>federate-initiated</x:v>
      </x:c>
      <x:c r="T398" s="26" t="str">
        <x:v>native/grpc/rest-equivalence</x:v>
      </x:c>
      <x:c r="U398" s="26" t="str">
        <x:v>Maybe</x:v>
      </x:c>
      <x:c r="V398" s="26" t="str"/>
    </x:row>
    <x:row r="399">
      <x:c r="A399" s="26" t="str">
        <x:v>HLA1516.1-OM-6_27-REQUESTINTERACTIONTRANSPORTATIONTYPECHANGE-EFF-001</x:v>
      </x:c>
      <x:c r="B399" s="26" t="str">
        <x:v>IEEE 1516.1-2010</x:v>
      </x:c>
      <x:c r="C399" s="26" t="str">
        <x:v>6.27</x:v>
      </x:c>
      <x:c r="D399" s="26" t="str">
        <x:v>Federate Interface Specification</x:v>
      </x:c>
      <x:c r="E399" s="26" t="str">
        <x:v>CAP-OM</x:v>
      </x:c>
      <x:c r="F399" s="26" t="str">
        <x:v>OM-REQUEST_INTERACTION_TRANSPORTATION_TYPE_CH</x:v>
      </x:c>
      <x:c r="G399" s="26" t="str">
        <x:v>The RTI shall manage requested or reported transportation-type state without changing class or attribute identity semantics.</x:v>
      </x:c>
      <x:c r="H399" s="26" t="str">
        <x:v>shall</x:v>
      </x:c>
      <x:c r="I399" s="26" t="str">
        <x:v>rti/object_management</x:v>
      </x:c>
      <x:c r="J399" s="26" t="str">
        <x:v>state-transition integration tests</x:v>
      </x:c>
      <x:c r="K399" s="26" t="str">
        <x:v>TEST-HLA1516_1-OM-6_27-REQUESTINTERACTIONTRANSPORTATIONTYPECHANGE-EFF-001</x:v>
      </x:c>
      <x:c r="L399" s="26" t="str">
        <x:v>Draft</x:v>
      </x:c>
      <x:c r="M399" s="26" t="str">
        <x:v>P0</x:v>
      </x:c>
      <x:c r="N399" s="26" t="str">
        <x:v>v1.0 structured decomposition from IEEE 1516.1-2010 service clause inventory and official Java API catalog.</x:v>
      </x:c>
      <x:c r="O399" s="26" t="str">
        <x:v>EFF</x:v>
      </x:c>
      <x:c r="P399" s="26" t="str">
        <x:v>HLA1516.1-OM-6_27-REQUESTINTERACTIONTRANSPORTATIONTYPECHANGE-SVC-001</x:v>
      </x:c>
      <x:c r="Q399" s="26" t="str">
        <x:v>Clause 6.27; service=Request Interaction Transportation Type Change; effect family</x:v>
      </x:c>
      <x:c r="R399" s="26" t="str">
        <x:v>requestInteractionTransportationTypeChange</x:v>
      </x:c>
      <x:c r="S399" s="26" t="str">
        <x:v>federate-initiated</x:v>
      </x:c>
      <x:c r="T399" s="26" t="str">
        <x:v>native/grpc/rest-equivalence</x:v>
      </x:c>
      <x:c r="U399" s="26" t="str">
        <x:v>Yes</x:v>
      </x:c>
      <x:c r="V399" s="26" t="str"/>
    </x:row>
    <x:row r="400">
      <x:c r="A400" s="26" t="str">
        <x:v>HLA1516.1-OM-6_27-REQUESTINTERACTIONTRANSPORTATIONTYPECHANGE-EXC-001</x:v>
      </x:c>
      <x:c r="B400" s="26" t="str">
        <x:v>IEEE 1516.1-2010</x:v>
      </x:c>
      <x:c r="C400" s="26" t="str">
        <x:v>6.27</x:v>
      </x:c>
      <x:c r="D400" s="26" t="str">
        <x:v>Federate Interface Specification</x:v>
      </x:c>
      <x:c r="E400" s="26" t="str">
        <x:v>CAP-OM</x:v>
      </x:c>
      <x:c r="F400" s="26" t="str">
        <x:v>OM-REQUEST_INTERACTION_TRANSPORTATION_TYPE_CH</x:v>
      </x:c>
      <x:c r="G400" s="26" t="str">
        <x:v>The RTI shall raise the standard exceptions exposed by `requestInteractionTransportationTypeChange` when the corresponding error conditions occur: InteractionClassAlreadyBeingChanged, InteractionClassNotPublished, InteractionClassNotDefined, InvalidTransportationType, SaveInProgress, RestoreInProgress, FederateNotExecutionMember, NotConnected, RTIinternalError.</x:v>
      </x:c>
      <x:c r="H400" s="26" t="str">
        <x:v>shall</x:v>
      </x:c>
      <x:c r="I400" s="26" t="str">
        <x:v>rti/object_management</x:v>
      </x:c>
      <x:c r="J400" s="26" t="str">
        <x:v>exception matrix tests</x:v>
      </x:c>
      <x:c r="K400" s="26" t="str">
        <x:v>TEST-HLA1516_1-OM-6_27-REQUESTINTERACTIONTRANSPORTATIONTYPECHANGE-EXC-001</x:v>
      </x:c>
      <x:c r="L400" s="26" t="str">
        <x:v>Draft</x:v>
      </x:c>
      <x:c r="M400" s="26" t="str">
        <x:v>P0</x:v>
      </x:c>
      <x:c r="N400" s="26" t="str">
        <x:v>v1.0 structured decomposition from IEEE 1516.1-2010 service clause inventory and official Java API catalog.</x:v>
      </x:c>
      <x:c r="O400" s="26" t="str">
        <x:v>EXC</x:v>
      </x:c>
      <x:c r="P400" s="26" t="str">
        <x:v>HLA1516.1-OM-6_27-REQUESTINTERACTIONTRANSPORTATIONTYPECHANGE-SVC-001</x:v>
      </x:c>
      <x:c r="Q400" s="26" t="str">
        <x:v>Clause 6.27; Java throws=InteractionClassAlreadyBeingChanged; InteractionClassNotPublished; InteractionClassNotDefined; InvalidTransportationType; SaveInProgress; RestoreInProgress; FederateNotExecutionMember; NotConnected; RTIinternalError</x:v>
      </x:c>
      <x:c r="R400" s="26" t="str">
        <x:v>requestInteractionTransportationTypeChange</x:v>
      </x:c>
      <x:c r="S400" s="26" t="str">
        <x:v>federate-initiated</x:v>
      </x:c>
      <x:c r="T400" s="26" t="str">
        <x:v>native/grpc/rest-equivalence</x:v>
      </x:c>
      <x:c r="U400" s="26" t="str">
        <x:v>Maybe</x:v>
      </x:c>
      <x:c r="V400" s="26" t="str"/>
    </x:row>
    <x:row r="401">
      <x:c r="A401" s="26" t="str">
        <x:v>HLA1516.1-OM-6_27-REQUESTINTERACTIONTRANSPORTATIONTYPECHANGE-MOM-001</x:v>
      </x:c>
      <x:c r="B401" s="26" t="str">
        <x:v>IEEE 1516.1-2010</x:v>
      </x:c>
      <x:c r="C401" s="26" t="str">
        <x:v>6.27</x:v>
      </x:c>
      <x:c r="D401" s="26" t="str">
        <x:v>Federate Interface Specification</x:v>
      </x:c>
      <x:c r="E401" s="26" t="str">
        <x:v>CAP-OM</x:v>
      </x:c>
      <x:c r="F401" s="26" t="str">
        <x:v>OM-REQUEST_INTERACTION_TRANSPORTATION_TYPE_CH</x:v>
      </x:c>
      <x:c r="G401" s="26" t="str">
        <x:v>When MOM service reporting is enabled for the invoking federate, the RTI shall make invocation of `requestInteractionTransportationTypeChange` observable through the standard MOM service-reporting mechanism where the standard defines such reporting.</x:v>
      </x:c>
      <x:c r="H401" s="26" t="str">
        <x:v>shall</x:v>
      </x:c>
      <x:c r="I401" s="26" t="str">
        <x:v>rti/mom/service_reporting</x:v>
      </x:c>
      <x:c r="J401" s="26" t="str">
        <x:v>MOM observer integration test</x:v>
      </x:c>
      <x:c r="K401" s="26" t="str">
        <x:v>TEST-HLA1516_1-OM-6_27-REQUESTINTERACTIONTRANSPORTATIONTYPECHANGE-MOM-001</x:v>
      </x:c>
      <x:c r="L401" s="26" t="str">
        <x:v>Draft</x:v>
      </x:c>
      <x:c r="M401" s="26" t="str">
        <x:v>P1</x:v>
      </x:c>
      <x:c r="N401" s="26" t="str">
        <x:v>v1.0 structured decomposition from IEEE 1516.1-2010 service clause inventory and official Java API catalog.</x:v>
      </x:c>
      <x:c r="O401" s="26" t="str">
        <x:v>MOM</x:v>
      </x:c>
      <x:c r="P401" s="26" t="str">
        <x:v>HLA1516.1-OM-6_27-REQUESTINTERACTIONTRANSPORTATIONTYPECHANGE-SVC-001</x:v>
      </x:c>
      <x:c r="Q401" s="26" t="str">
        <x:v>Clause 6.27; MOM service reporting linkage</x:v>
      </x:c>
      <x:c r="R401" s="26" t="str">
        <x:v>requestInteractionTransportationTypeChange</x:v>
      </x:c>
      <x:c r="S401" s="26" t="str">
        <x:v>federate-initiated</x:v>
      </x:c>
      <x:c r="T401" s="26" t="str">
        <x:v>native/grpc/rest-equivalence</x:v>
      </x:c>
      <x:c r="U401" s="26" t="str">
        <x:v>Yes</x:v>
      </x:c>
      <x:c r="V401" s="26" t="str"/>
    </x:row>
    <x:row r="402">
      <x:c r="A402" s="26" t="str">
        <x:v>HLA1516.1-OM-6_27-REQUESTINTERACTIONTRANSPORTATIONTYPECHANGE-PRE-001</x:v>
      </x:c>
      <x:c r="B402" s="26" t="str">
        <x:v>IEEE 1516.1-2010</x:v>
      </x:c>
      <x:c r="C402" s="26" t="str">
        <x:v>6.27</x:v>
      </x:c>
      <x:c r="D402" s="26" t="str">
        <x:v>Federate Interface Specification</x:v>
      </x:c>
      <x:c r="E402" s="26" t="str">
        <x:v>CAP-OM</x:v>
      </x:c>
      <x:c r="F402" s="26" t="str">
        <x:v>OM-REQUEST_INTERACTION_TRANSPORTATION_TYPE_CH</x:v>
      </x:c>
      <x:c r="G402" s="26" t="str">
        <x:v>The RTI shall validate all standard preconditions for `requestInteractionTransportationTypeChange`, including connection state, federation-execution membership, valid handles, FDD-defined classes or datatypes, save/restore state, callback reentrancy, and service-specific constraints as applicable.</x:v>
      </x:c>
      <x:c r="H402" s="26" t="str">
        <x:v>shall</x:v>
      </x:c>
      <x:c r="I402" s="26" t="str">
        <x:v>rti/object_management</x:v>
      </x:c>
      <x:c r="J402" s="26" t="str">
        <x:v>negative unit tests + exception tests</x:v>
      </x:c>
      <x:c r="K402" s="26" t="str">
        <x:v>TEST-HLA1516_1-OM-6_27-REQUESTINTERACTIONTRANSPORTATIONTYPECHANGE-PRE-001</x:v>
      </x:c>
      <x:c r="L402" s="26" t="str">
        <x:v>Draft</x:v>
      </x:c>
      <x:c r="M402" s="26" t="str">
        <x:v>P0</x:v>
      </x:c>
      <x:c r="N402" s="26" t="str">
        <x:v>v1.0 structured decomposition from IEEE 1516.1-2010 service clause inventory and official Java API catalog.</x:v>
      </x:c>
      <x:c r="O402" s="26" t="str">
        <x:v>PRE</x:v>
      </x:c>
      <x:c r="P402" s="26" t="str">
        <x:v>HLA1516.1-OM-6_27-REQUESTINTERACTIONTRANSPORTATIONTYPECHANGE-SVC-001</x:v>
      </x:c>
      <x:c r="Q402" s="26" t="str">
        <x:v>Clause 6.27; service=Request Interaction Transportation Type Change; precondition family</x:v>
      </x:c>
      <x:c r="R402" s="26" t="str">
        <x:v>requestInteractionTransportationTypeChange</x:v>
      </x:c>
      <x:c r="S402" s="26" t="str">
        <x:v>federate-initiated</x:v>
      </x:c>
      <x:c r="T402" s="26" t="str">
        <x:v>native/grpc/rest-equivalence</x:v>
      </x:c>
      <x:c r="U402" s="26" t="str">
        <x:v>Yes</x:v>
      </x:c>
      <x:c r="V402" s="26" t="str"/>
    </x:row>
    <x:row r="403">
      <x:c r="A403" s="26" t="str">
        <x:v>HLA1516.1-OM-6_27-REQUESTINTERACTIONTRANSPORTATIONTYPECHANGE-SIG-001</x:v>
      </x:c>
      <x:c r="B403" s="26" t="str">
        <x:v>IEEE 1516.1-2010</x:v>
      </x:c>
      <x:c r="C403" s="26" t="str">
        <x:v>6.27</x:v>
      </x:c>
      <x:c r="D403" s="26" t="str">
        <x:v>Federate Interface Specification</x:v>
      </x:c>
      <x:c r="E403" s="26" t="str">
        <x:v>CAP-OM</x:v>
      </x:c>
      <x:c r="F403" s="26" t="str">
        <x:v>OM-REQUEST_INTERACTION_TRANSPORTATION_TYPE_CH</x:v>
      </x:c>
      <x:c r="G403" s="26" t="str">
        <x:v>The implementation shall expose `requestInteractionTransportationTypeChange` overload 1 returning `void` with the standard argument shape.</x:v>
      </x:c>
      <x:c r="H403" s="26" t="str">
        <x:v>shall</x:v>
      </x:c>
      <x:c r="I403" s="26" t="str">
        <x:v>rti/object_management</x:v>
      </x:c>
      <x:c r="J403" s="26" t="str">
        <x:v>API signature static test</x:v>
      </x:c>
      <x:c r="K403" s="26" t="str">
        <x:v>TEST-HLA1516_1-OM-6_27-REQUESTINTERACTIONTRANSPORTATIONTYPECHANGE-SIG-001</x:v>
      </x:c>
      <x:c r="L403" s="26" t="str">
        <x:v>Draft</x:v>
      </x:c>
      <x:c r="M403" s="26" t="str">
        <x:v>P0</x:v>
      </x:c>
      <x:c r="N403" s="26" t="str">
        <x:v>v1.0 structured decomposition from IEEE 1516.1-2010 service clause inventory and official Java API catalog.</x:v>
      </x:c>
      <x:c r="O403" s="26" t="str">
        <x:v>SIG</x:v>
      </x:c>
      <x:c r="P403" s="26" t="str">
        <x:v>HLA1516.1-OM-6_27-REQUESTINTERACTIONTRANSPORTATIONTYPECHANGE-SVC-001</x:v>
      </x:c>
      <x:c r="Q403" s="26" t="str">
        <x:v>Java signature: void requestInteractionTransportationTypeChange(InteractionClassHandle theClass, TransportationTypeHandle theType) throws InteractionClassAlreadyBeingChanged, InteractionClassNotPublished, InteractionClassNotDefined, InvalidTransportationType, SaveInProgress, RestoreInProgress, FederateNotExecutionMember, NotConnected, RTIinternalError</x:v>
      </x:c>
      <x:c r="R403" s="26" t="str">
        <x:v>requestInteractionTransportationTypeChange</x:v>
      </x:c>
      <x:c r="S403" s="26" t="str">
        <x:v>federate-initiated</x:v>
      </x:c>
      <x:c r="T403" s="26" t="str">
        <x:v>native/grpc/rest-equivalence</x:v>
      </x:c>
      <x:c r="U403" s="26" t="str">
        <x:v>No</x:v>
      </x:c>
      <x:c r="V403" s="26" t="str"/>
    </x:row>
    <x:row r="404">
      <x:c r="A404" s="26" t="str">
        <x:v>HLA1516.1-OM-6_27-REQUESTINTERACTIONTRANSPORTATIONTYPECHANGE-SVC-001</x:v>
      </x:c>
      <x:c r="B404" s="26" t="str">
        <x:v>IEEE 1516.1-2010</x:v>
      </x:c>
      <x:c r="C404" s="26" t="str">
        <x:v>6.27</x:v>
      </x:c>
      <x:c r="D404" s="26" t="str">
        <x:v>Federate Interface Specification</x:v>
      </x:c>
      <x:c r="E404" s="26" t="str">
        <x:v>CAP-OM</x:v>
      </x:c>
      <x:c r="F404" s="26" t="str">
        <x:v>OM-REQUEST_INTERACTION_TRANSPORTATION_TYPE_CH</x:v>
      </x:c>
      <x:c r="G404" s="26" t="str">
        <x:v>The RTI shall provide the Request Interaction Transportation Type Change service through the `requestInteractionTransportationTypeChange` operation.</x:v>
      </x:c>
      <x:c r="H404" s="26" t="str">
        <x:v>shall</x:v>
      </x:c>
      <x:c r="I404" s="26" t="str">
        <x:v>rti/object_management</x:v>
      </x:c>
      <x:c r="J404" s="26" t="str">
        <x:v>unit + integration + API conformance tests</x:v>
      </x:c>
      <x:c r="K404" s="26" t="str">
        <x:v>TEST-HLA1516_1-OM-6_27-REQUESTINTERACTIONTRANSPORTATIONTYPECHANGE-SVC-001</x:v>
      </x:c>
      <x:c r="L404" s="26" t="str">
        <x:v>Draft</x:v>
      </x:c>
      <x:c r="M404" s="26" t="str">
        <x:v>P0</x:v>
      </x:c>
      <x:c r="N404" s="26" t="str">
        <x:v>v1.0 structured decomposition from IEEE 1516.1-2010 service clause inventory and official Java API catalog.</x:v>
      </x:c>
      <x:c r="O404" s="26" t="str">
        <x:v>SVC</x:v>
      </x:c>
      <x:c r="P404" s="26" t="str"/>
      <x:c r="Q404" s="26" t="str">
        <x:v>Clause 6.27; service=Request Interaction Transportation Type Change; method=requestInteractionTransportationTypeChange</x:v>
      </x:c>
      <x:c r="R404" s="26" t="str">
        <x:v>requestInteractionTransportationTypeChange</x:v>
      </x:c>
      <x:c r="S404" s="26" t="str">
        <x:v>federate-initiated</x:v>
      </x:c>
      <x:c r="T404" s="26" t="str">
        <x:v>native/grpc/rest-equivalence</x:v>
      </x:c>
      <x:c r="U404" s="26" t="str">
        <x:v>Yes</x:v>
      </x:c>
      <x:c r="V404" s="26" t="str"/>
    </x:row>
    <x:row r="405">
      <x:c r="A405" s="26" t="str">
        <x:v>HLA1516.1-OM-6_27-REQUESTINTERACTIONTRANSPORTATIONTYPECHANGE-TEST-001</x:v>
      </x:c>
      <x:c r="B405" s="26" t="str">
        <x:v>IEEE 1516.1-2010</x:v>
      </x:c>
      <x:c r="C405" s="26" t="str">
        <x:v>6.27</x:v>
      </x:c>
      <x:c r="D405" s="26" t="str">
        <x:v>Federate Interface Specification</x:v>
      </x:c>
      <x:c r="E405" s="26" t="str">
        <x:v>CAP-OM</x:v>
      </x:c>
      <x:c r="F405" s="26" t="str">
        <x:v>OM-REQUEST_INTERACTION_TRANSPORTATION_TYPE_CH</x:v>
      </x:c>
      <x:c r="G405" s="26" t="str">
        <x:v>The verification suite shall include positive, negative, exception, transport-equivalence, and MOM-observer tests for `requestInteractionTransportationTypeChange`.</x:v>
      </x:c>
      <x:c r="H405" s="26" t="str">
        <x:v>shall</x:v>
      </x:c>
      <x:c r="I405" s="26" t="str">
        <x:v>tests/conformance</x:v>
      </x:c>
      <x:c r="J405" s="26" t="str">
        <x:v>test-suite audit</x:v>
      </x:c>
      <x:c r="K405" s="26" t="str">
        <x:v>TEST-HLA1516_1-OM-6_27-REQUESTINTERACTIONTRANSPORTATIONTYPECHANGE-TEST-001</x:v>
      </x:c>
      <x:c r="L405" s="26" t="str">
        <x:v>Draft</x:v>
      </x:c>
      <x:c r="M405" s="26" t="str">
        <x:v>P0</x:v>
      </x:c>
      <x:c r="N405" s="26" t="str">
        <x:v>v1.0 structured decomposition from IEEE 1516.1-2010 service clause inventory and official Java API catalog.</x:v>
      </x:c>
      <x:c r="O405" s="26" t="str">
        <x:v>TEST</x:v>
      </x:c>
      <x:c r="P405" s="26" t="str">
        <x:v>HLA1516.1-OM-6_27-REQUESTINTERACTIONTRANSPORTATIONTYPECHANGE-SVC-001</x:v>
      </x:c>
      <x:c r="Q405" s="26" t="str">
        <x:v>Clause 6.27; test coverage seed</x:v>
      </x:c>
      <x:c r="R405" s="26" t="str">
        <x:v>requestInteractionTransportationTypeChange</x:v>
      </x:c>
      <x:c r="S405" s="26" t="str">
        <x:v>federate-initiated</x:v>
      </x:c>
      <x:c r="T405" s="26" t="str">
        <x:v>native/grpc/rest-equivalence</x:v>
      </x:c>
      <x:c r="U405" s="26" t="str">
        <x:v>Yes</x:v>
      </x:c>
      <x:c r="V405" s="26" t="str"/>
    </x:row>
    <x:row r="406">
      <x:c r="A406" s="26" t="str">
        <x:v>HLA1516.1-CPP-6_28-CONFIRMINTERACTIONTRANSPORTATIONTYPECHAN-197</x:v>
      </x:c>
      <x:c r="B406" s="26" t="str">
        <x:v>IEEE 1516.1-2010</x:v>
      </x:c>
      <x:c r="C406" s="26" t="str">
        <x:v>6.28</x:v>
      </x:c>
      <x:c r="D406" s="26" t="str">
        <x:v>C++ API Binding</x:v>
      </x:c>
      <x:c r="E406" s="26" t="str">
        <x:v>CAP-API</x:v>
      </x:c>
      <x:c r="F406" s="26" t="str">
        <x:v>API-CPP</x:v>
      </x:c>
      <x:c r="G406" s="26" t="str">
        <x:v>The C++ API binding shall declare `FederateAmbassador::confirmInteractionTransportationTypeChange` with the standard signature and exception surface.</x:v>
      </x:c>
      <x:c r="H406" s="26" t="str">
        <x:v>shall</x:v>
      </x:c>
      <x:c r="I406" s="26" t="str">
        <x:v>api/cpp</x:v>
      </x:c>
      <x:c r="J406" s="26" t="str">
        <x:v>C++ header static validation</x:v>
      </x:c>
      <x:c r="K406" s="26" t="str">
        <x:v>TEST-HLA1516_1-CPP-6_28-CONFIRMINTERACTIONTRANSPORTATIONTYPECHAN-197</x:v>
      </x:c>
      <x:c r="L406" s="26" t="str">
        <x:v>Draft</x:v>
      </x:c>
      <x:c r="M406" s="26" t="str">
        <x:v>P1</x:v>
      </x:c>
      <x:c r="N406" s="26" t="str">
        <x:v>v1.0 static extraction from official IEEE 1516.1-2010 C++ API headers.</x:v>
      </x:c>
      <x:c r="O406" s="26" t="str">
        <x:v>CPP_METHOD</x:v>
      </x:c>
      <x:c r="P406" s="26" t="str"/>
      <x:c r="Q406" s="26" t="str">
        <x:v>cpp_api/cpp/src/RTI/FederateAmbassador.h; signature=virtual void confirmInteractionTransportationTypeChange ( InteractionClassHandle theInteraction, TransportationType theTransportation) throw ( FederateInternalError) = 0;; exceptions=FederateInternalError</x:v>
      </x:c>
      <x:c r="R406" s="26" t="str">
        <x:v>confirmInteractionTransportationTypeChange</x:v>
      </x:c>
      <x:c r="S406" s="26" t="str">
        <x:v>binding/API</x:v>
      </x:c>
      <x:c r="T406" s="26" t="str">
        <x:v>static/api</x:v>
      </x:c>
      <x:c r="U406" s="26" t="str">
        <x:v>No</x:v>
      </x:c>
      <x:c r="V406" s="26" t="str"/>
    </x:row>
    <x:row r="407">
      <x:c r="A407" s="26" t="str">
        <x:v>HLA1516.1-OM-6_28-CONFIRMINTERACTIONTRANSPORTATIONTYPECHANGE-CB-001</x:v>
      </x:c>
      <x:c r="B407" s="26" t="str">
        <x:v>IEEE 1516.1-2010</x:v>
      </x:c>
      <x:c r="C407" s="26" t="str">
        <x:v>6.28</x:v>
      </x:c>
      <x:c r="D407" s="26" t="str">
        <x:v>Federate Interface Specification</x:v>
      </x:c>
      <x:c r="E407" s="26" t="str">
        <x:v>CAP-OM</x:v>
      </x:c>
      <x:c r="F407" s="26" t="str">
        <x:v>OM-CONFIRM_INTERACTION_TRANSPORTATION_TYPE_CH</x:v>
      </x:c>
      <x:c r="G407" s="26" t="str">
        <x:v>The RTI shall issue the Confirm Interaction Transportation Type Change callback through the federate ambassador `confirmInteractionTransportationTypeChange` operation when the standard callback conditions are satisfied.</x:v>
      </x:c>
      <x:c r="H407" s="26" t="str">
        <x:v>shall</x:v>
      </x:c>
      <x:c r="I407" s="26" t="str">
        <x:v>rti/callback_dispatch</x:v>
      </x:c>
      <x:c r="J407" s="26" t="str">
        <x:v>callback integration tests</x:v>
      </x:c>
      <x:c r="K407" s="26" t="str">
        <x:v>TEST-HLA1516_1-OM-6_28-CONFIRMINTERACTIONTRANSPORTATIONTYPECHANGE-CB-001</x:v>
      </x:c>
      <x:c r="L407" s="26" t="str">
        <x:v>Draft</x:v>
      </x:c>
      <x:c r="M407" s="26" t="str">
        <x:v>P0</x:v>
      </x:c>
      <x:c r="N407" s="26" t="str">
        <x:v>v1.0 structured decomposition from IEEE 1516.1-2010 RTI-initiated callback clause inventory and official Java API catalog.</x:v>
      </x:c>
      <x:c r="O407" s="26" t="str">
        <x:v>CB</x:v>
      </x:c>
      <x:c r="P407" s="26" t="str"/>
      <x:c r="Q407" s="26" t="str">
        <x:v>Clause 6.28; callback=Confirm Interaction Transportation Type Change; method=confirmInteractionTransportationTypeChange</x:v>
      </x:c>
      <x:c r="R407" s="26" t="str">
        <x:v>confirmInteractionTransportationTypeChange</x:v>
      </x:c>
      <x:c r="S407" s="26" t="str">
        <x:v>RTI-initiated callback</x:v>
      </x:c>
      <x:c r="T407" s="26" t="str">
        <x:v>native/grpc/rest-callback-equivalence</x:v>
      </x:c>
      <x:c r="U407" s="26" t="str">
        <x:v>Maybe</x:v>
      </x:c>
      <x:c r="V407" s="26" t="str"/>
    </x:row>
    <x:row r="408">
      <x:c r="A408" s="26" t="str">
        <x:v>HLA1516.1-OM-6_28-CONFIRMINTERACTIONTRANSPORTATIONTYPECHANGE-CB_ORDER-001</x:v>
      </x:c>
      <x:c r="B408" s="26" t="str">
        <x:v>IEEE 1516.1-2010</x:v>
      </x:c>
      <x:c r="C408" s="26" t="str">
        <x:v>6.28</x:v>
      </x:c>
      <x:c r="D408" s="26" t="str">
        <x:v>Federate Interface Specification</x:v>
      </x:c>
      <x:c r="E408" s="26" t="str">
        <x:v>CAP-OM</x:v>
      </x:c>
      <x:c r="F408" s="26" t="str">
        <x:v>OM-CONFIRM_INTERACTION_TRANSPORTATION_TYPE_CH</x:v>
      </x:c>
      <x:c r="G408" s="26" t="str">
        <x:v>The RTI shall deliver `confirmInteractionTransportationTypeChange` in the callback model selected by the federate and in an order consistent with standard service, save/restore, time-management, and message-delivery rules.</x:v>
      </x:c>
      <x:c r="H408" s="26" t="str">
        <x:v>shall</x:v>
      </x:c>
      <x:c r="I408" s="26" t="str">
        <x:v>rti/callback_dispatch</x:v>
      </x:c>
      <x:c r="J408" s="26" t="str">
        <x:v>callback ordering tests</x:v>
      </x:c>
      <x:c r="K408" s="26" t="str">
        <x:v>TEST-HLA1516_1-OM-6_28-CONFIRMINTERACTIONTRANSPORTATIONTYPECHANGE-CB_ORDER-001</x:v>
      </x:c>
      <x:c r="L408" s="26" t="str">
        <x:v>Draft</x:v>
      </x:c>
      <x:c r="M408" s="26" t="str">
        <x:v>P0</x:v>
      </x:c>
      <x:c r="N408" s="26" t="str">
        <x:v>v1.0 structured decomposition from IEEE 1516.1-2010 RTI-initiated callback clause inventory and official Java API catalog.</x:v>
      </x:c>
      <x:c r="O408" s="26" t="str">
        <x:v>CB_ORDER</x:v>
      </x:c>
      <x:c r="P408" s="26" t="str">
        <x:v>HLA1516.1-OM-6_28-CONFIRMINTERACTIONTRANSPORTATIONTYPECHANGE-CB-001</x:v>
      </x:c>
      <x:c r="Q408" s="26" t="str">
        <x:v>Clause 6.28; callback ordering family</x:v>
      </x:c>
      <x:c r="R408" s="26" t="str">
        <x:v>confirmInteractionTransportationTypeChange</x:v>
      </x:c>
      <x:c r="S408" s="26" t="str">
        <x:v>RTI-initiated callback</x:v>
      </x:c>
      <x:c r="T408" s="26" t="str">
        <x:v>native/grpc/rest-callback-equivalence</x:v>
      </x:c>
      <x:c r="U408" s="26" t="str">
        <x:v>Maybe</x:v>
      </x:c>
      <x:c r="V408" s="26" t="str"/>
    </x:row>
    <x:row r="409">
      <x:c r="A409" s="26" t="str">
        <x:v>HLA1516.1-OM-6_28-CONFIRMINTERACTIONTRANSPORTATIONTYPECHANGE-CB_PAYLOAD-001</x:v>
      </x:c>
      <x:c r="B409" s="26" t="str">
        <x:v>IEEE 1516.1-2010</x:v>
      </x:c>
      <x:c r="C409" s="26" t="str">
        <x:v>6.28</x:v>
      </x:c>
      <x:c r="D409" s="26" t="str">
        <x:v>Federate Interface Specification</x:v>
      </x:c>
      <x:c r="E409" s="26" t="str">
        <x:v>CAP-OM</x:v>
      </x:c>
      <x:c r="F409" s="26" t="str">
        <x:v>OM-CONFIRM_INTERACTION_TRANSPORTATION_TYPE_CH</x:v>
      </x:c>
      <x:c r="G409" s="26" t="str">
        <x:v>The RTI shall populate `confirmInteractionTransportationTypeChange` callback arguments consistently with the federation state transition, object instance, attribute, interaction, ownership, or time-management event being reported.</x:v>
      </x:c>
      <x:c r="H409" s="26" t="str">
        <x:v>shall</x:v>
      </x:c>
      <x:c r="I409" s="26" t="str">
        <x:v>rti/callback_dispatch</x:v>
      </x:c>
      <x:c r="J409" s="26" t="str">
        <x:v>payload verification tests</x:v>
      </x:c>
      <x:c r="K409" s="26" t="str">
        <x:v>TEST-HLA1516_1-OM-6_28-CONFIRMINTERACTIONTRANSPORTATIONTYPECHANGE-CB_PAYLOAD-001</x:v>
      </x:c>
      <x:c r="L409" s="26" t="str">
        <x:v>Draft</x:v>
      </x:c>
      <x:c r="M409" s="26" t="str">
        <x:v>P0</x:v>
      </x:c>
      <x:c r="N409" s="26" t="str">
        <x:v>v1.0 structured decomposition from IEEE 1516.1-2010 RTI-initiated callback clause inventory and official Java API catalog.</x:v>
      </x:c>
      <x:c r="O409" s="26" t="str">
        <x:v>CB_PAYLOAD</x:v>
      </x:c>
      <x:c r="P409" s="26" t="str">
        <x:v>HLA1516.1-OM-6_28-CONFIRMINTERACTIONTRANSPORTATIONTYPECHANGE-CB-001</x:v>
      </x:c>
      <x:c r="Q409" s="26" t="str">
        <x:v>Clause 6.28; callback payload family</x:v>
      </x:c>
      <x:c r="R409" s="26" t="str">
        <x:v>confirmInteractionTransportationTypeChange</x:v>
      </x:c>
      <x:c r="S409" s="26" t="str">
        <x:v>RTI-initiated callback</x:v>
      </x:c>
      <x:c r="T409" s="26" t="str">
        <x:v>native/grpc/rest-callback-equivalence</x:v>
      </x:c>
      <x:c r="U409" s="26" t="str">
        <x:v>Maybe</x:v>
      </x:c>
      <x:c r="V409" s="26" t="str"/>
    </x:row>
    <x:row r="410">
      <x:c r="A410" s="26" t="str">
        <x:v>HLA1516.1-OM-6_28-CONFIRMINTERACTIONTRANSPORTATIONTYPECHANGE-CB_SIG-001</x:v>
      </x:c>
      <x:c r="B410" s="26" t="str">
        <x:v>IEEE 1516.1-2010</x:v>
      </x:c>
      <x:c r="C410" s="26" t="str">
        <x:v>6.28</x:v>
      </x:c>
      <x:c r="D410" s="26" t="str">
        <x:v>Federate Interface Specification</x:v>
      </x:c>
      <x:c r="E410" s="26" t="str">
        <x:v>CAP-OM</x:v>
      </x:c>
      <x:c r="F410" s="26" t="str">
        <x:v>OM-CONFIRM_INTERACTION_TRANSPORTATION_TYPE_CH</x:v>
      </x:c>
      <x:c r="G410" s="26" t="str">
        <x:v>The federate ambassador binding shall expose `confirmInteractionTransportationTypeChange` with return type `void` and standard arguments: InteractionClassHandle theInteraction; TransportationTypeHandle theTransportation.</x:v>
      </x:c>
      <x:c r="H410" s="26" t="str">
        <x:v>shall</x:v>
      </x:c>
      <x:c r="I410" s="26" t="str">
        <x:v>api/federate_ambassador</x:v>
      </x:c>
      <x:c r="J410" s="26" t="str">
        <x:v>API signature static test</x:v>
      </x:c>
      <x:c r="K410" s="26" t="str">
        <x:v>TEST-HLA1516_1-OM-6_28-CONFIRMINTERACTIONTRANSPORTATIONTYPECHANGE-CB_SIG-001</x:v>
      </x:c>
      <x:c r="L410" s="26" t="str">
        <x:v>Draft</x:v>
      </x:c>
      <x:c r="M410" s="26" t="str">
        <x:v>P0</x:v>
      </x:c>
      <x:c r="N410" s="26" t="str">
        <x:v>v1.0 structured decomposition from IEEE 1516.1-2010 RTI-initiated callback clause inventory and official Java API catalog.</x:v>
      </x:c>
      <x:c r="O410" s="26" t="str">
        <x:v>CB_SIG</x:v>
      </x:c>
      <x:c r="P410" s="26" t="str">
        <x:v>HLA1516.1-OM-6_28-CONFIRMINTERACTIONTRANSPORTATIONTYPECHANGE-CB-001</x:v>
      </x:c>
      <x:c r="Q410" s="26" t="str">
        <x:v>Java signature: void confirmInteractionTransportationTypeChange(InteractionClassHandle theInteraction, TransportationTypeHandle theTransportation) throws FederateInternalError</x:v>
      </x:c>
      <x:c r="R410" s="26" t="str">
        <x:v>confirmInteractionTransportationTypeChange</x:v>
      </x:c>
      <x:c r="S410" s="26" t="str">
        <x:v>RTI-initiated callback</x:v>
      </x:c>
      <x:c r="T410" s="26" t="str">
        <x:v>native/grpc/rest-callback-equivalence</x:v>
      </x:c>
      <x:c r="U410" s="26" t="str">
        <x:v>No</x:v>
      </x:c>
      <x:c r="V410" s="26" t="str"/>
    </x:row>
    <x:row r="411">
      <x:c r="A411" s="26" t="str">
        <x:v>HLA1516.1-CPP-6_29-QUERYINTERACTIONTRANSPORTATIONTYPE-054</x:v>
      </x:c>
      <x:c r="B411" s="26" t="str">
        <x:v>IEEE 1516.1-2010</x:v>
      </x:c>
      <x:c r="C411" s="26" t="str">
        <x:v>6.29</x:v>
      </x:c>
      <x:c r="D411" s="26" t="str">
        <x:v>C++ API Binding</x:v>
      </x:c>
      <x:c r="E411" s="26" t="str">
        <x:v>CAP-API</x:v>
      </x:c>
      <x:c r="F411" s="26" t="str">
        <x:v>API-CPP</x:v>
      </x:c>
      <x:c r="G411" s="26" t="str">
        <x:v>The C++ API binding shall declare `RTIambassador::queryInteractionTransportationType` with the standard signature and exception surface.</x:v>
      </x:c>
      <x:c r="H411" s="26" t="str">
        <x:v>shall</x:v>
      </x:c>
      <x:c r="I411" s="26" t="str">
        <x:v>api/cpp</x:v>
      </x:c>
      <x:c r="J411" s="26" t="str">
        <x:v>C++ header static validation</x:v>
      </x:c>
      <x:c r="K411" s="26" t="str">
        <x:v>TEST-HLA1516_1-CPP-6_29-QUERYINTERACTIONTRANSPORTATIONTYPE-054</x:v>
      </x:c>
      <x:c r="L411" s="26" t="str">
        <x:v>Draft</x:v>
      </x:c>
      <x:c r="M411" s="26" t="str">
        <x:v>P1</x:v>
      </x:c>
      <x:c r="N411" s="26" t="str">
        <x:v>v1.0 static extraction from official IEEE 1516.1-2010 C++ API headers.</x:v>
      </x:c>
      <x:c r="O411" s="26" t="str">
        <x:v>CPP_METHOD</x:v>
      </x:c>
      <x:c r="P411" s="26" t="str"/>
      <x:c r="Q411" s="26" t="str">
        <x:v>cpp_api/cpp/src/RTI/RTIambassador.h; signature=virtual void queryInteractionTransportationType ( FederateHandle theFederate, InteractionClassHandle theInteraction) throw ( InteractionClassNotDefined, SaveInProgress, RestoreInProgress, FederateNotExecutionMember, NotConnected, RTIinternalError) = 0;; exceptions=InteractionClassNotDefined; SaveInProgress; RestoreInProgress; FederateNotExecutionMember; NotConnected; RTIinternalError</x:v>
      </x:c>
      <x:c r="R411" s="26" t="str">
        <x:v>queryInteractionTransportationType</x:v>
      </x:c>
      <x:c r="S411" s="26" t="str">
        <x:v>binding/API</x:v>
      </x:c>
      <x:c r="T411" s="26" t="str">
        <x:v>static/api</x:v>
      </x:c>
      <x:c r="U411" s="26" t="str">
        <x:v>No</x:v>
      </x:c>
      <x:c r="V411" s="26" t="str"/>
    </x:row>
    <x:row r="412">
      <x:c r="A412" s="26" t="str">
        <x:v>HLA1516.1-OM-6_29-QUERYINTERACTIONTRANSPORTATIONTYPE-ARG-001</x:v>
      </x:c>
      <x:c r="B412" s="26" t="str">
        <x:v>IEEE 1516.1-2010</x:v>
      </x:c>
      <x:c r="C412" s="26" t="str">
        <x:v>6.29</x:v>
      </x:c>
      <x:c r="D412" s="26" t="str">
        <x:v>Federate Interface Specification</x:v>
      </x:c>
      <x:c r="E412" s="26" t="str">
        <x:v>CAP-OM</x:v>
      </x:c>
      <x:c r="F412" s="26" t="str">
        <x:v>OM-QUERY_INTERACTION_TRANSPORTATION_TYPE</x:v>
      </x:c>
      <x:c r="G412" s="26" t="str">
        <x:v>The implementation shall accept and validate `queryInteractionTransportationType` overload 1 arguments: FederateHandle theFederate; InteractionClassHandle theInteraction.</x:v>
      </x:c>
      <x:c r="H412" s="26" t="str">
        <x:v>shall</x:v>
      </x:c>
      <x:c r="I412" s="26" t="str">
        <x:v>rti/object_management</x:v>
      </x:c>
      <x:c r="J412" s="26" t="str">
        <x:v>argument validation tests</x:v>
      </x:c>
      <x:c r="K412" s="26" t="str">
        <x:v>TEST-HLA1516_1-OM-6_29-QUERYINTERACTIONTRANSPORTATIONTYPE-ARG-001</x:v>
      </x:c>
      <x:c r="L412" s="26" t="str">
        <x:v>Draft</x:v>
      </x:c>
      <x:c r="M412" s="26" t="str">
        <x:v>P0</x:v>
      </x:c>
      <x:c r="N412" s="26" t="str">
        <x:v>v1.0 structured decomposition from IEEE 1516.1-2010 service clause inventory and official Java API catalog.</x:v>
      </x:c>
      <x:c r="O412" s="26" t="str">
        <x:v>ARG</x:v>
      </x:c>
      <x:c r="P412" s="26" t="str">
        <x:v>HLA1516.1-OM-6_29-QUERYINTERACTIONTRANSPORTATIONTYPE-SVC-001</x:v>
      </x:c>
      <x:c r="Q412" s="26" t="str">
        <x:v>Arguments: FederateHandle theFederate; InteractionClassHandle theInteraction</x:v>
      </x:c>
      <x:c r="R412" s="26" t="str">
        <x:v>queryInteractionTransportationType</x:v>
      </x:c>
      <x:c r="S412" s="26" t="str">
        <x:v>federate-initiated</x:v>
      </x:c>
      <x:c r="T412" s="26" t="str">
        <x:v>native/grpc/rest-equivalence</x:v>
      </x:c>
      <x:c r="U412" s="26" t="str">
        <x:v>Maybe</x:v>
      </x:c>
      <x:c r="V412" s="26" t="str"/>
    </x:row>
    <x:row r="413">
      <x:c r="A413" s="26" t="str">
        <x:v>HLA1516.1-OM-6_29-QUERYINTERACTIONTRANSPORTATIONTYPE-EFF-001</x:v>
      </x:c>
      <x:c r="B413" s="26" t="str">
        <x:v>IEEE 1516.1-2010</x:v>
      </x:c>
      <x:c r="C413" s="26" t="str">
        <x:v>6.29</x:v>
      </x:c>
      <x:c r="D413" s="26" t="str">
        <x:v>Federate Interface Specification</x:v>
      </x:c>
      <x:c r="E413" s="26" t="str">
        <x:v>CAP-OM</x:v>
      </x:c>
      <x:c r="F413" s="26" t="str">
        <x:v>OM-QUERY_INTERACTION_TRANSPORTATION_TYPE</x:v>
      </x:c>
      <x:c r="G413" s="26" t="str">
        <x:v>The RTI shall manage requested or reported transportation-type state without changing class or attribute identity semantics.</x:v>
      </x:c>
      <x:c r="H413" s="26" t="str">
        <x:v>shall</x:v>
      </x:c>
      <x:c r="I413" s="26" t="str">
        <x:v>rti/object_management</x:v>
      </x:c>
      <x:c r="J413" s="26" t="str">
        <x:v>state-transition integration tests</x:v>
      </x:c>
      <x:c r="K413" s="26" t="str">
        <x:v>TEST-HLA1516_1-OM-6_29-QUERYINTERACTIONTRANSPORTATIONTYPE-EFF-001</x:v>
      </x:c>
      <x:c r="L413" s="26" t="str">
        <x:v>Draft</x:v>
      </x:c>
      <x:c r="M413" s="26" t="str">
        <x:v>P0</x:v>
      </x:c>
      <x:c r="N413" s="26" t="str">
        <x:v>v1.0 structured decomposition from IEEE 1516.1-2010 service clause inventory and official Java API catalog.</x:v>
      </x:c>
      <x:c r="O413" s="26" t="str">
        <x:v>EFF</x:v>
      </x:c>
      <x:c r="P413" s="26" t="str">
        <x:v>HLA1516.1-OM-6_29-QUERYINTERACTIONTRANSPORTATIONTYPE-SVC-001</x:v>
      </x:c>
      <x:c r="Q413" s="26" t="str">
        <x:v>Clause 6.29; service=Query Interaction Transportation Type; effect family</x:v>
      </x:c>
      <x:c r="R413" s="26" t="str">
        <x:v>queryInteractionTransportationType</x:v>
      </x:c>
      <x:c r="S413" s="26" t="str">
        <x:v>federate-initiated</x:v>
      </x:c>
      <x:c r="T413" s="26" t="str">
        <x:v>native/grpc/rest-equivalence</x:v>
      </x:c>
      <x:c r="U413" s="26" t="str">
        <x:v>Yes</x:v>
      </x:c>
      <x:c r="V413" s="26" t="str"/>
    </x:row>
    <x:row r="414">
      <x:c r="A414" s="26" t="str">
        <x:v>HLA1516.1-OM-6_29-QUERYINTERACTIONTRANSPORTATIONTYPE-EXC-001</x:v>
      </x:c>
      <x:c r="B414" s="26" t="str">
        <x:v>IEEE 1516.1-2010</x:v>
      </x:c>
      <x:c r="C414" s="26" t="str">
        <x:v>6.29</x:v>
      </x:c>
      <x:c r="D414" s="26" t="str">
        <x:v>Federate Interface Specification</x:v>
      </x:c>
      <x:c r="E414" s="26" t="str">
        <x:v>CAP-OM</x:v>
      </x:c>
      <x:c r="F414" s="26" t="str">
        <x:v>OM-QUERY_INTERACTION_TRANSPORTATION_TYPE</x:v>
      </x:c>
      <x:c r="G414" s="26" t="str">
        <x:v>The RTI shall raise the standard exceptions exposed by `queryInteractionTransportationType` when the corresponding error conditions occur: InteractionClassNotDefined, SaveInProgress, RestoreInProgress, FederateNotExecutionMember, NotConnected, RTIinternalError.</x:v>
      </x:c>
      <x:c r="H414" s="26" t="str">
        <x:v>shall</x:v>
      </x:c>
      <x:c r="I414" s="26" t="str">
        <x:v>rti/object_management</x:v>
      </x:c>
      <x:c r="J414" s="26" t="str">
        <x:v>exception matrix tests</x:v>
      </x:c>
      <x:c r="K414" s="26" t="str">
        <x:v>TEST-HLA1516_1-OM-6_29-QUERYINTERACTIONTRANSPORTATIONTYPE-EXC-001</x:v>
      </x:c>
      <x:c r="L414" s="26" t="str">
        <x:v>Draft</x:v>
      </x:c>
      <x:c r="M414" s="26" t="str">
        <x:v>P0</x:v>
      </x:c>
      <x:c r="N414" s="26" t="str">
        <x:v>v1.0 structured decomposition from IEEE 1516.1-2010 service clause inventory and official Java API catalog.</x:v>
      </x:c>
      <x:c r="O414" s="26" t="str">
        <x:v>EXC</x:v>
      </x:c>
      <x:c r="P414" s="26" t="str">
        <x:v>HLA1516.1-OM-6_29-QUERYINTERACTIONTRANSPORTATIONTYPE-SVC-001</x:v>
      </x:c>
      <x:c r="Q414" s="26" t="str">
        <x:v>Clause 6.29; Java throws=InteractionClassNotDefined; SaveInProgress; RestoreInProgress; FederateNotExecutionMember; NotConnected; RTIinternalError</x:v>
      </x:c>
      <x:c r="R414" s="26" t="str">
        <x:v>queryInteractionTransportationType</x:v>
      </x:c>
      <x:c r="S414" s="26" t="str">
        <x:v>federate-initiated</x:v>
      </x:c>
      <x:c r="T414" s="26" t="str">
        <x:v>native/grpc/rest-equivalence</x:v>
      </x:c>
      <x:c r="U414" s="26" t="str">
        <x:v>Maybe</x:v>
      </x:c>
      <x:c r="V414" s="26" t="str"/>
    </x:row>
    <x:row r="415">
      <x:c r="A415" s="26" t="str">
        <x:v>HLA1516.1-OM-6_29-QUERYINTERACTIONTRANSPORTATIONTYPE-MOM-001</x:v>
      </x:c>
      <x:c r="B415" s="26" t="str">
        <x:v>IEEE 1516.1-2010</x:v>
      </x:c>
      <x:c r="C415" s="26" t="str">
        <x:v>6.29</x:v>
      </x:c>
      <x:c r="D415" s="26" t="str">
        <x:v>Federate Interface Specification</x:v>
      </x:c>
      <x:c r="E415" s="26" t="str">
        <x:v>CAP-OM</x:v>
      </x:c>
      <x:c r="F415" s="26" t="str">
        <x:v>OM-QUERY_INTERACTION_TRANSPORTATION_TYPE</x:v>
      </x:c>
      <x:c r="G415" s="26" t="str">
        <x:v>When MOM service reporting is enabled for the invoking federate, the RTI shall make invocation of `queryInteractionTransportationType` observable through the standard MOM service-reporting mechanism where the standard defines such reporting.</x:v>
      </x:c>
      <x:c r="H415" s="26" t="str">
        <x:v>shall</x:v>
      </x:c>
      <x:c r="I415" s="26" t="str">
        <x:v>rti/mom/service_reporting</x:v>
      </x:c>
      <x:c r="J415" s="26" t="str">
        <x:v>MOM observer integration test</x:v>
      </x:c>
      <x:c r="K415" s="26" t="str">
        <x:v>TEST-HLA1516_1-OM-6_29-QUERYINTERACTIONTRANSPORTATIONTYPE-MOM-001</x:v>
      </x:c>
      <x:c r="L415" s="26" t="str">
        <x:v>Draft</x:v>
      </x:c>
      <x:c r="M415" s="26" t="str">
        <x:v>P1</x:v>
      </x:c>
      <x:c r="N415" s="26" t="str">
        <x:v>v1.0 structured decomposition from IEEE 1516.1-2010 service clause inventory and official Java API catalog.</x:v>
      </x:c>
      <x:c r="O415" s="26" t="str">
        <x:v>MOM</x:v>
      </x:c>
      <x:c r="P415" s="26" t="str">
        <x:v>HLA1516.1-OM-6_29-QUERYINTERACTIONTRANSPORTATIONTYPE-SVC-001</x:v>
      </x:c>
      <x:c r="Q415" s="26" t="str">
        <x:v>Clause 6.29; MOM service reporting linkage</x:v>
      </x:c>
      <x:c r="R415" s="26" t="str">
        <x:v>queryInteractionTransportationType</x:v>
      </x:c>
      <x:c r="S415" s="26" t="str">
        <x:v>federate-initiated</x:v>
      </x:c>
      <x:c r="T415" s="26" t="str">
        <x:v>native/grpc/rest-equivalence</x:v>
      </x:c>
      <x:c r="U415" s="26" t="str">
        <x:v>Yes</x:v>
      </x:c>
      <x:c r="V415" s="26" t="str"/>
    </x:row>
    <x:row r="416">
      <x:c r="A416" s="26" t="str">
        <x:v>HLA1516.1-OM-6_29-QUERYINTERACTIONTRANSPORTATIONTYPE-PRE-001</x:v>
      </x:c>
      <x:c r="B416" s="26" t="str">
        <x:v>IEEE 1516.1-2010</x:v>
      </x:c>
      <x:c r="C416" s="26" t="str">
        <x:v>6.29</x:v>
      </x:c>
      <x:c r="D416" s="26" t="str">
        <x:v>Federate Interface Specification</x:v>
      </x:c>
      <x:c r="E416" s="26" t="str">
        <x:v>CAP-OM</x:v>
      </x:c>
      <x:c r="F416" s="26" t="str">
        <x:v>OM-QUERY_INTERACTION_TRANSPORTATION_TYPE</x:v>
      </x:c>
      <x:c r="G416" s="26" t="str">
        <x:v>The RTI shall validate all standard preconditions for `queryInteractionTransportationType`, including connection state, federation-execution membership, valid handles, FDD-defined classes or datatypes, save/restore state, callback reentrancy, and service-specific constraints as applicable.</x:v>
      </x:c>
      <x:c r="H416" s="26" t="str">
        <x:v>shall</x:v>
      </x:c>
      <x:c r="I416" s="26" t="str">
        <x:v>rti/object_management</x:v>
      </x:c>
      <x:c r="J416" s="26" t="str">
        <x:v>negative unit tests + exception tests</x:v>
      </x:c>
      <x:c r="K416" s="26" t="str">
        <x:v>TEST-HLA1516_1-OM-6_29-QUERYINTERACTIONTRANSPORTATIONTYPE-PRE-001</x:v>
      </x:c>
      <x:c r="L416" s="26" t="str">
        <x:v>Draft</x:v>
      </x:c>
      <x:c r="M416" s="26" t="str">
        <x:v>P0</x:v>
      </x:c>
      <x:c r="N416" s="26" t="str">
        <x:v>v1.0 structured decomposition from IEEE 1516.1-2010 service clause inventory and official Java API catalog.</x:v>
      </x:c>
      <x:c r="O416" s="26" t="str">
        <x:v>PRE</x:v>
      </x:c>
      <x:c r="P416" s="26" t="str">
        <x:v>HLA1516.1-OM-6_29-QUERYINTERACTIONTRANSPORTATIONTYPE-SVC-001</x:v>
      </x:c>
      <x:c r="Q416" s="26" t="str">
        <x:v>Clause 6.29; service=Query Interaction Transportation Type; precondition family</x:v>
      </x:c>
      <x:c r="R416" s="26" t="str">
        <x:v>queryInteractionTransportationType</x:v>
      </x:c>
      <x:c r="S416" s="26" t="str">
        <x:v>federate-initiated</x:v>
      </x:c>
      <x:c r="T416" s="26" t="str">
        <x:v>native/grpc/rest-equivalence</x:v>
      </x:c>
      <x:c r="U416" s="26" t="str">
        <x:v>Yes</x:v>
      </x:c>
      <x:c r="V416" s="26" t="str"/>
    </x:row>
    <x:row r="417">
      <x:c r="A417" s="26" t="str">
        <x:v>HLA1516.1-OM-6_29-QUERYINTERACTIONTRANSPORTATIONTYPE-SIG-001</x:v>
      </x:c>
      <x:c r="B417" s="26" t="str">
        <x:v>IEEE 1516.1-2010</x:v>
      </x:c>
      <x:c r="C417" s="26" t="str">
        <x:v>6.29</x:v>
      </x:c>
      <x:c r="D417" s="26" t="str">
        <x:v>Federate Interface Specification</x:v>
      </x:c>
      <x:c r="E417" s="26" t="str">
        <x:v>CAP-OM</x:v>
      </x:c>
      <x:c r="F417" s="26" t="str">
        <x:v>OM-QUERY_INTERACTION_TRANSPORTATION_TYPE</x:v>
      </x:c>
      <x:c r="G417" s="26" t="str">
        <x:v>The implementation shall expose `queryInteractionTransportationType` overload 1 returning `void` with the standard argument shape.</x:v>
      </x:c>
      <x:c r="H417" s="26" t="str">
        <x:v>shall</x:v>
      </x:c>
      <x:c r="I417" s="26" t="str">
        <x:v>rti/object_management</x:v>
      </x:c>
      <x:c r="J417" s="26" t="str">
        <x:v>API signature static test</x:v>
      </x:c>
      <x:c r="K417" s="26" t="str">
        <x:v>TEST-HLA1516_1-OM-6_29-QUERYINTERACTIONTRANSPORTATIONTYPE-SIG-001</x:v>
      </x:c>
      <x:c r="L417" s="26" t="str">
        <x:v>Draft</x:v>
      </x:c>
      <x:c r="M417" s="26" t="str">
        <x:v>P0</x:v>
      </x:c>
      <x:c r="N417" s="26" t="str">
        <x:v>v1.0 structured decomposition from IEEE 1516.1-2010 service clause inventory and official Java API catalog.</x:v>
      </x:c>
      <x:c r="O417" s="26" t="str">
        <x:v>SIG</x:v>
      </x:c>
      <x:c r="P417" s="26" t="str">
        <x:v>HLA1516.1-OM-6_29-QUERYINTERACTIONTRANSPORTATIONTYPE-SVC-001</x:v>
      </x:c>
      <x:c r="Q417" s="26" t="str">
        <x:v>Java signature: void queryInteractionTransportationType(FederateHandle theFederate, InteractionClassHandle theInteraction) throws InteractionClassNotDefined, SaveInProgress, RestoreInProgress, FederateNotExecutionMember, NotConnected, RTIinternalError</x:v>
      </x:c>
      <x:c r="R417" s="26" t="str">
        <x:v>queryInteractionTransportationType</x:v>
      </x:c>
      <x:c r="S417" s="26" t="str">
        <x:v>federate-initiated</x:v>
      </x:c>
      <x:c r="T417" s="26" t="str">
        <x:v>native/grpc/rest-equivalence</x:v>
      </x:c>
      <x:c r="U417" s="26" t="str">
        <x:v>No</x:v>
      </x:c>
      <x:c r="V417" s="26" t="str"/>
    </x:row>
    <x:row r="418">
      <x:c r="A418" s="26" t="str">
        <x:v>HLA1516.1-OM-6_29-QUERYINTERACTIONTRANSPORTATIONTYPE-SVC-001</x:v>
      </x:c>
      <x:c r="B418" s="26" t="str">
        <x:v>IEEE 1516.1-2010</x:v>
      </x:c>
      <x:c r="C418" s="26" t="str">
        <x:v>6.29</x:v>
      </x:c>
      <x:c r="D418" s="26" t="str">
        <x:v>Federate Interface Specification</x:v>
      </x:c>
      <x:c r="E418" s="26" t="str">
        <x:v>CAP-OM</x:v>
      </x:c>
      <x:c r="F418" s="26" t="str">
        <x:v>OM-QUERY_INTERACTION_TRANSPORTATION_TYPE</x:v>
      </x:c>
      <x:c r="G418" s="26" t="str">
        <x:v>The RTI shall provide the Query Interaction Transportation Type service through the `queryInteractionTransportationType` operation.</x:v>
      </x:c>
      <x:c r="H418" s="26" t="str">
        <x:v>shall</x:v>
      </x:c>
      <x:c r="I418" s="26" t="str">
        <x:v>rti/object_management</x:v>
      </x:c>
      <x:c r="J418" s="26" t="str">
        <x:v>unit + integration + API conformance tests</x:v>
      </x:c>
      <x:c r="K418" s="26" t="str">
        <x:v>TEST-HLA1516_1-OM-6_29-QUERYINTERACTIONTRANSPORTATIONTYPE-SVC-001</x:v>
      </x:c>
      <x:c r="L418" s="26" t="str">
        <x:v>Draft</x:v>
      </x:c>
      <x:c r="M418" s="26" t="str">
        <x:v>P0</x:v>
      </x:c>
      <x:c r="N418" s="26" t="str">
        <x:v>v1.0 structured decomposition from IEEE 1516.1-2010 service clause inventory and official Java API catalog.</x:v>
      </x:c>
      <x:c r="O418" s="26" t="str">
        <x:v>SVC</x:v>
      </x:c>
      <x:c r="P418" s="26" t="str"/>
      <x:c r="Q418" s="26" t="str">
        <x:v>Clause 6.29; service=Query Interaction Transportation Type; method=queryInteractionTransportationType</x:v>
      </x:c>
      <x:c r="R418" s="26" t="str">
        <x:v>queryInteractionTransportationType</x:v>
      </x:c>
      <x:c r="S418" s="26" t="str">
        <x:v>federate-initiated</x:v>
      </x:c>
      <x:c r="T418" s="26" t="str">
        <x:v>native/grpc/rest-equivalence</x:v>
      </x:c>
      <x:c r="U418" s="26" t="str">
        <x:v>Yes</x:v>
      </x:c>
      <x:c r="V418" s="26" t="str"/>
    </x:row>
    <x:row r="419">
      <x:c r="A419" s="26" t="str">
        <x:v>HLA1516.1-OM-6_29-QUERYINTERACTIONTRANSPORTATIONTYPE-TEST-001</x:v>
      </x:c>
      <x:c r="B419" s="26" t="str">
        <x:v>IEEE 1516.1-2010</x:v>
      </x:c>
      <x:c r="C419" s="26" t="str">
        <x:v>6.29</x:v>
      </x:c>
      <x:c r="D419" s="26" t="str">
        <x:v>Federate Interface Specification</x:v>
      </x:c>
      <x:c r="E419" s="26" t="str">
        <x:v>CAP-OM</x:v>
      </x:c>
      <x:c r="F419" s="26" t="str">
        <x:v>OM-QUERY_INTERACTION_TRANSPORTATION_TYPE</x:v>
      </x:c>
      <x:c r="G419" s="26" t="str">
        <x:v>The verification suite shall include positive, negative, exception, transport-equivalence, and MOM-observer tests for `queryInteractionTransportationType`.</x:v>
      </x:c>
      <x:c r="H419" s="26" t="str">
        <x:v>shall</x:v>
      </x:c>
      <x:c r="I419" s="26" t="str">
        <x:v>tests/conformance</x:v>
      </x:c>
      <x:c r="J419" s="26" t="str">
        <x:v>test-suite audit</x:v>
      </x:c>
      <x:c r="K419" s="26" t="str">
        <x:v>TEST-HLA1516_1-OM-6_29-QUERYINTERACTIONTRANSPORTATIONTYPE-TEST-001</x:v>
      </x:c>
      <x:c r="L419" s="26" t="str">
        <x:v>Draft</x:v>
      </x:c>
      <x:c r="M419" s="26" t="str">
        <x:v>P0</x:v>
      </x:c>
      <x:c r="N419" s="26" t="str">
        <x:v>v1.0 structured decomposition from IEEE 1516.1-2010 service clause inventory and official Java API catalog.</x:v>
      </x:c>
      <x:c r="O419" s="26" t="str">
        <x:v>TEST</x:v>
      </x:c>
      <x:c r="P419" s="26" t="str">
        <x:v>HLA1516.1-OM-6_29-QUERYINTERACTIONTRANSPORTATIONTYPE-SVC-001</x:v>
      </x:c>
      <x:c r="Q419" s="26" t="str">
        <x:v>Clause 6.29; test coverage seed</x:v>
      </x:c>
      <x:c r="R419" s="26" t="str">
        <x:v>queryInteractionTransportationType</x:v>
      </x:c>
      <x:c r="S419" s="26" t="str">
        <x:v>federate-initiated</x:v>
      </x:c>
      <x:c r="T419" s="26" t="str">
        <x:v>native/grpc/rest-equivalence</x:v>
      </x:c>
      <x:c r="U419" s="26" t="str">
        <x:v>Yes</x:v>
      </x:c>
      <x:c r="V419" s="26" t="str"/>
    </x:row>
    <x:row r="420">
      <x:c r="A420" s="26" t="str">
        <x:v>HLA1516.1-CPP-6_30-REPORTINTERACTIONTRANSPORTATIONTYPE-198</x:v>
      </x:c>
      <x:c r="B420" s="26" t="str">
        <x:v>IEEE 1516.1-2010</x:v>
      </x:c>
      <x:c r="C420" s="26" t="str">
        <x:v>6.30</x:v>
      </x:c>
      <x:c r="D420" s="26" t="str">
        <x:v>C++ API Binding</x:v>
      </x:c>
      <x:c r="E420" s="26" t="str">
        <x:v>CAP-API</x:v>
      </x:c>
      <x:c r="F420" s="26" t="str">
        <x:v>API-CPP</x:v>
      </x:c>
      <x:c r="G420" s="26" t="str">
        <x:v>The C++ API binding shall declare `FederateAmbassador::reportInteractionTransportationType` with the standard signature and exception surface.</x:v>
      </x:c>
      <x:c r="H420" s="26" t="str">
        <x:v>shall</x:v>
      </x:c>
      <x:c r="I420" s="26" t="str">
        <x:v>api/cpp</x:v>
      </x:c>
      <x:c r="J420" s="26" t="str">
        <x:v>C++ header static validation</x:v>
      </x:c>
      <x:c r="K420" s="26" t="str">
        <x:v>TEST-HLA1516_1-CPP-6_30-REPORTINTERACTIONTRANSPORTATIONTYPE-198</x:v>
      </x:c>
      <x:c r="L420" s="26" t="str">
        <x:v>Draft</x:v>
      </x:c>
      <x:c r="M420" s="26" t="str">
        <x:v>P1</x:v>
      </x:c>
      <x:c r="N420" s="26" t="str">
        <x:v>v1.0 static extraction from official IEEE 1516.1-2010 C++ API headers.</x:v>
      </x:c>
      <x:c r="O420" s="26" t="str">
        <x:v>CPP_METHOD</x:v>
      </x:c>
      <x:c r="P420" s="26" t="str"/>
      <x:c r="Q420" s="26" t="str">
        <x:v>cpp_api/cpp/src/RTI/FederateAmbassador.h; signature=virtual void reportInteractionTransportationType ( FederateHandle federateHandle, InteractionClassHandle theInteraction, TransportationType theTransportation) throw ( FederateInternalError) = 0;; exceptions=FederateInternalError</x:v>
      </x:c>
      <x:c r="R420" s="26" t="str">
        <x:v>reportInteractionTransportationType</x:v>
      </x:c>
      <x:c r="S420" s="26" t="str">
        <x:v>binding/API</x:v>
      </x:c>
      <x:c r="T420" s="26" t="str">
        <x:v>static/api</x:v>
      </x:c>
      <x:c r="U420" s="26" t="str">
        <x:v>No</x:v>
      </x:c>
      <x:c r="V420" s="26" t="str"/>
    </x:row>
    <x:row r="421">
      <x:c r="A421" s="26" t="str">
        <x:v>HLA1516.1-OM-6_30-REPORTINTERACTIONTRANSPORTATIONTYPE-CB-001</x:v>
      </x:c>
      <x:c r="B421" s="26" t="str">
        <x:v>IEEE 1516.1-2010</x:v>
      </x:c>
      <x:c r="C421" s="26" t="str">
        <x:v>6.30</x:v>
      </x:c>
      <x:c r="D421" s="26" t="str">
        <x:v>Federate Interface Specification</x:v>
      </x:c>
      <x:c r="E421" s="26" t="str">
        <x:v>CAP-OM</x:v>
      </x:c>
      <x:c r="F421" s="26" t="str">
        <x:v>OM-REPORT_INTERACTION_TRANSPORTATION_TYPE</x:v>
      </x:c>
      <x:c r="G421" s="26" t="str">
        <x:v>The RTI shall issue the Report Interaction Transportation Type callback through the federate ambassador `reportInteractionTransportationType` operation when the standard callback conditions are satisfied.</x:v>
      </x:c>
      <x:c r="H421" s="26" t="str">
        <x:v>shall</x:v>
      </x:c>
      <x:c r="I421" s="26" t="str">
        <x:v>rti/callback_dispatch</x:v>
      </x:c>
      <x:c r="J421" s="26" t="str">
        <x:v>callback integration tests</x:v>
      </x:c>
      <x:c r="K421" s="26" t="str">
        <x:v>TEST-HLA1516_1-OM-6_30-REPORTINTERACTIONTRANSPORTATIONTYPE-CB-001</x:v>
      </x:c>
      <x:c r="L421" s="26" t="str">
        <x:v>Draft</x:v>
      </x:c>
      <x:c r="M421" s="26" t="str">
        <x:v>P0</x:v>
      </x:c>
      <x:c r="N421" s="26" t="str">
        <x:v>v1.0 structured decomposition from IEEE 1516.1-2010 RTI-initiated callback clause inventory and official Java API catalog.</x:v>
      </x:c>
      <x:c r="O421" s="26" t="str">
        <x:v>CB</x:v>
      </x:c>
      <x:c r="P421" s="26" t="str"/>
      <x:c r="Q421" s="26" t="str">
        <x:v>Clause 6.30; callback=Report Interaction Transportation Type; method=reportInteractionTransportationType</x:v>
      </x:c>
      <x:c r="R421" s="26" t="str">
        <x:v>reportInteractionTransportationType</x:v>
      </x:c>
      <x:c r="S421" s="26" t="str">
        <x:v>RTI-initiated callback</x:v>
      </x:c>
      <x:c r="T421" s="26" t="str">
        <x:v>native/grpc/rest-callback-equivalence</x:v>
      </x:c>
      <x:c r="U421" s="26" t="str">
        <x:v>Maybe</x:v>
      </x:c>
      <x:c r="V421" s="26" t="str"/>
    </x:row>
    <x:row r="422">
      <x:c r="A422" s="26" t="str">
        <x:v>HLA1516.1-OM-6_30-REPORTINTERACTIONTRANSPORTATIONTYPE-CB_ORDER-001</x:v>
      </x:c>
      <x:c r="B422" s="26" t="str">
        <x:v>IEEE 1516.1-2010</x:v>
      </x:c>
      <x:c r="C422" s="26" t="str">
        <x:v>6.30</x:v>
      </x:c>
      <x:c r="D422" s="26" t="str">
        <x:v>Federate Interface Specification</x:v>
      </x:c>
      <x:c r="E422" s="26" t="str">
        <x:v>CAP-OM</x:v>
      </x:c>
      <x:c r="F422" s="26" t="str">
        <x:v>OM-REPORT_INTERACTION_TRANSPORTATION_TYPE</x:v>
      </x:c>
      <x:c r="G422" s="26" t="str">
        <x:v>The RTI shall deliver `reportInteractionTransportationType` in the callback model selected by the federate and in an order consistent with standard service, save/restore, time-management, and message-delivery rules.</x:v>
      </x:c>
      <x:c r="H422" s="26" t="str">
        <x:v>shall</x:v>
      </x:c>
      <x:c r="I422" s="26" t="str">
        <x:v>rti/callback_dispatch</x:v>
      </x:c>
      <x:c r="J422" s="26" t="str">
        <x:v>callback ordering tests</x:v>
      </x:c>
      <x:c r="K422" s="26" t="str">
        <x:v>TEST-HLA1516_1-OM-6_30-REPORTINTERACTIONTRANSPORTATIONTYPE-CB_ORDER-001</x:v>
      </x:c>
      <x:c r="L422" s="26" t="str">
        <x:v>Draft</x:v>
      </x:c>
      <x:c r="M422" s="26" t="str">
        <x:v>P0</x:v>
      </x:c>
      <x:c r="N422" s="26" t="str">
        <x:v>v1.0 structured decomposition from IEEE 1516.1-2010 RTI-initiated callback clause inventory and official Java API catalog.</x:v>
      </x:c>
      <x:c r="O422" s="26" t="str">
        <x:v>CB_ORDER</x:v>
      </x:c>
      <x:c r="P422" s="26" t="str">
        <x:v>HLA1516.1-OM-6_30-REPORTINTERACTIONTRANSPORTATIONTYPE-CB-001</x:v>
      </x:c>
      <x:c r="Q422" s="26" t="str">
        <x:v>Clause 6.30; callback ordering family</x:v>
      </x:c>
      <x:c r="R422" s="26" t="str">
        <x:v>reportInteractionTransportationType</x:v>
      </x:c>
      <x:c r="S422" s="26" t="str">
        <x:v>RTI-initiated callback</x:v>
      </x:c>
      <x:c r="T422" s="26" t="str">
        <x:v>native/grpc/rest-callback-equivalence</x:v>
      </x:c>
      <x:c r="U422" s="26" t="str">
        <x:v>Maybe</x:v>
      </x:c>
      <x:c r="V422" s="26" t="str"/>
    </x:row>
    <x:row r="423">
      <x:c r="A423" s="26" t="str">
        <x:v>HLA1516.1-OM-6_30-REPORTINTERACTIONTRANSPORTATIONTYPE-CB_PAYLOAD-001</x:v>
      </x:c>
      <x:c r="B423" s="26" t="str">
        <x:v>IEEE 1516.1-2010</x:v>
      </x:c>
      <x:c r="C423" s="26" t="str">
        <x:v>6.30</x:v>
      </x:c>
      <x:c r="D423" s="26" t="str">
        <x:v>Federate Interface Specification</x:v>
      </x:c>
      <x:c r="E423" s="26" t="str">
        <x:v>CAP-OM</x:v>
      </x:c>
      <x:c r="F423" s="26" t="str">
        <x:v>OM-REPORT_INTERACTION_TRANSPORTATION_TYPE</x:v>
      </x:c>
      <x:c r="G423" s="26" t="str">
        <x:v>The RTI shall populate `reportInteractionTransportationType` callback arguments consistently with the federation state transition, object instance, attribute, interaction, ownership, or time-management event being reported.</x:v>
      </x:c>
      <x:c r="H423" s="26" t="str">
        <x:v>shall</x:v>
      </x:c>
      <x:c r="I423" s="26" t="str">
        <x:v>rti/callback_dispatch</x:v>
      </x:c>
      <x:c r="J423" s="26" t="str">
        <x:v>payload verification tests</x:v>
      </x:c>
      <x:c r="K423" s="26" t="str">
        <x:v>TEST-HLA1516_1-OM-6_30-REPORTINTERACTIONTRANSPORTATIONTYPE-CB_PAYLOAD-001</x:v>
      </x:c>
      <x:c r="L423" s="26" t="str">
        <x:v>Draft</x:v>
      </x:c>
      <x:c r="M423" s="26" t="str">
        <x:v>P0</x:v>
      </x:c>
      <x:c r="N423" s="26" t="str">
        <x:v>v1.0 structured decomposition from IEEE 1516.1-2010 RTI-initiated callback clause inventory and official Java API catalog.</x:v>
      </x:c>
      <x:c r="O423" s="26" t="str">
        <x:v>CB_PAYLOAD</x:v>
      </x:c>
      <x:c r="P423" s="26" t="str">
        <x:v>HLA1516.1-OM-6_30-REPORTINTERACTIONTRANSPORTATIONTYPE-CB-001</x:v>
      </x:c>
      <x:c r="Q423" s="26" t="str">
        <x:v>Clause 6.30; callback payload family</x:v>
      </x:c>
      <x:c r="R423" s="26" t="str">
        <x:v>reportInteractionTransportationType</x:v>
      </x:c>
      <x:c r="S423" s="26" t="str">
        <x:v>RTI-initiated callback</x:v>
      </x:c>
      <x:c r="T423" s="26" t="str">
        <x:v>native/grpc/rest-callback-equivalence</x:v>
      </x:c>
      <x:c r="U423" s="26" t="str">
        <x:v>Maybe</x:v>
      </x:c>
      <x:c r="V423" s="26" t="str"/>
    </x:row>
    <x:row r="424">
      <x:c r="A424" s="26" t="str">
        <x:v>HLA1516.1-OM-6_30-REPORTINTERACTIONTRANSPORTATIONTYPE-CB_SIG-001</x:v>
      </x:c>
      <x:c r="B424" s="26" t="str">
        <x:v>IEEE 1516.1-2010</x:v>
      </x:c>
      <x:c r="C424" s="26" t="str">
        <x:v>6.30</x:v>
      </x:c>
      <x:c r="D424" s="26" t="str">
        <x:v>Federate Interface Specification</x:v>
      </x:c>
      <x:c r="E424" s="26" t="str">
        <x:v>CAP-OM</x:v>
      </x:c>
      <x:c r="F424" s="26" t="str">
        <x:v>OM-REPORT_INTERACTION_TRANSPORTATION_TYPE</x:v>
      </x:c>
      <x:c r="G424" s="26" t="str">
        <x:v>The federate ambassador binding shall expose `reportInteractionTransportationType` with return type `void` and standard arguments: FederateHandle theFederate; InteractionClassHandle theInteraction; TransportationTypeHandle theTransportation.</x:v>
      </x:c>
      <x:c r="H424" s="26" t="str">
        <x:v>shall</x:v>
      </x:c>
      <x:c r="I424" s="26" t="str">
        <x:v>api/federate_ambassador</x:v>
      </x:c>
      <x:c r="J424" s="26" t="str">
        <x:v>API signature static test</x:v>
      </x:c>
      <x:c r="K424" s="26" t="str">
        <x:v>TEST-HLA1516_1-OM-6_30-REPORTINTERACTIONTRANSPORTATIONTYPE-CB_SIG-001</x:v>
      </x:c>
      <x:c r="L424" s="26" t="str">
        <x:v>Draft</x:v>
      </x:c>
      <x:c r="M424" s="26" t="str">
        <x:v>P0</x:v>
      </x:c>
      <x:c r="N424" s="26" t="str">
        <x:v>v1.0 structured decomposition from IEEE 1516.1-2010 RTI-initiated callback clause inventory and official Java API catalog.</x:v>
      </x:c>
      <x:c r="O424" s="26" t="str">
        <x:v>CB_SIG</x:v>
      </x:c>
      <x:c r="P424" s="26" t="str">
        <x:v>HLA1516.1-OM-6_30-REPORTINTERACTIONTRANSPORTATIONTYPE-CB-001</x:v>
      </x:c>
      <x:c r="Q424" s="26" t="str">
        <x:v>Java signature: void reportInteractionTransportationType(FederateHandle theFederate, InteractionClassHandle theInteraction, TransportationTypeHandle theTransportation) throws FederateInternalError</x:v>
      </x:c>
      <x:c r="R424" s="26" t="str">
        <x:v>reportInteractionTransportationType</x:v>
      </x:c>
      <x:c r="S424" s="26" t="str">
        <x:v>RTI-initiated callback</x:v>
      </x:c>
      <x:c r="T424" s="26" t="str">
        <x:v>native/grpc/rest-callback-equivalence</x:v>
      </x:c>
      <x:c r="U424" s="26" t="str">
        <x:v>No</x:v>
      </x:c>
      <x:c r="V424" s="26" t="str"/>
    </x:row>
    <x:row r="425">
      <x:c r="A425" s="26" t="str">
        <x:v>HLA1516.1-CPP-7_2-UNCONDITIONALATTRIBUTEOWNERSHIPDIVESTITU-055</x:v>
      </x:c>
      <x:c r="B425" s="26" t="str">
        <x:v>IEEE 1516.1-2010</x:v>
      </x:c>
      <x:c r="C425" s="26" t="str">
        <x:v>7.2</x:v>
      </x:c>
      <x:c r="D425" s="26" t="str">
        <x:v>C++ API Binding</x:v>
      </x:c>
      <x:c r="E425" s="26" t="str">
        <x:v>CAP-API</x:v>
      </x:c>
      <x:c r="F425" s="26" t="str">
        <x:v>API-CPP</x:v>
      </x:c>
      <x:c r="G425" s="26" t="str">
        <x:v>The C++ API binding shall declare `RTIambassador::unconditionalAttributeOwnershipDivestiture` with the standard signature and exception surface.</x:v>
      </x:c>
      <x:c r="H425" s="26" t="str">
        <x:v>shall</x:v>
      </x:c>
      <x:c r="I425" s="26" t="str">
        <x:v>api/cpp</x:v>
      </x:c>
      <x:c r="J425" s="26" t="str">
        <x:v>C++ header static validation</x:v>
      </x:c>
      <x:c r="K425" s="26" t="str">
        <x:v>TEST-HLA1516_1-CPP-7_2-UNCONDITIONALATTRIBUTEOWNERSHIPDIVESTITU-055</x:v>
      </x:c>
      <x:c r="L425" s="26" t="str">
        <x:v>Draft</x:v>
      </x:c>
      <x:c r="M425" s="26" t="str">
        <x:v>P1</x:v>
      </x:c>
      <x:c r="N425" s="26" t="str">
        <x:v>v1.0 static extraction from official IEEE 1516.1-2010 C++ API headers.</x:v>
      </x:c>
      <x:c r="O425" s="26" t="str">
        <x:v>CPP_METHOD</x:v>
      </x:c>
      <x:c r="P425" s="26" t="str"/>
      <x:c r="Q425" s="26" t="str">
        <x:v>cpp_api/cpp/src/RTI/RTIambassador.h; signature=virtual void unconditionalAttributeOwnershipDivestiture ( ObjectInstanceHandle theObject, AttributeHandleSet const &amp; theAttributes) throw ( AttributeNotOwned, AttributeNotDefined, ObjectInstanceNotKnown, SaveInProgress, RestoreInProgress, FederateNotExecutionMember, NotConnected, RTIinternalError) = 0;; exceptions=AttributeNotOwned; AttributeNotDefined; ObjectInstanceNotKnown; SaveInProgress; RestoreInProgress; FederateNotExecutionMember; NotConnected; RTIinternalError</x:v>
      </x:c>
      <x:c r="R425" s="26" t="str">
        <x:v>unconditionalAttributeOwnershipDivestiture</x:v>
      </x:c>
      <x:c r="S425" s="26" t="str">
        <x:v>binding/API</x:v>
      </x:c>
      <x:c r="T425" s="26" t="str">
        <x:v>static/api</x:v>
      </x:c>
      <x:c r="U425" s="26" t="str">
        <x:v>No</x:v>
      </x:c>
      <x:c r="V425" s="26" t="str"/>
    </x:row>
    <x:row r="426">
      <x:c r="A426" s="26" t="str">
        <x:v>HLA1516.1-OWN-7_2-UNCONDITIONALATTRIBUTEOWNERSHIPDIVESTITURE-ARG-001</x:v>
      </x:c>
      <x:c r="B426" s="26" t="str">
        <x:v>IEEE 1516.1-2010</x:v>
      </x:c>
      <x:c r="C426" s="26" t="str">
        <x:v>7.2</x:v>
      </x:c>
      <x:c r="D426" s="26" t="str">
        <x:v>Federate Interface Specification</x:v>
      </x:c>
      <x:c r="E426" s="26" t="str">
        <x:v>CAP-OWN</x:v>
      </x:c>
      <x:c r="F426" s="26" t="str">
        <x:v>OWN-UNCONDITIONAL_ATTRIBUTE_OWNERSHIP_DIVESTIT</x:v>
      </x:c>
      <x:c r="G426" s="26" t="str">
        <x:v>The implementation shall accept and validate `unconditionalAttributeOwnershipDivestiture` overload 1 arguments: ObjectInstanceHandle theObject; AttributeHandleSet theAttributes.</x:v>
      </x:c>
      <x:c r="H426" s="26" t="str">
        <x:v>shall</x:v>
      </x:c>
      <x:c r="I426" s="26" t="str">
        <x:v>rti/ownership_management</x:v>
      </x:c>
      <x:c r="J426" s="26" t="str">
        <x:v>argument validation tests</x:v>
      </x:c>
      <x:c r="K426" s="26" t="str">
        <x:v>TEST-HLA1516_1-OWN-7_2-UNCONDITIONALATTRIBUTEOWNERSHIPDIVESTITURE-ARG-001</x:v>
      </x:c>
      <x:c r="L426" s="26" t="str">
        <x:v>Draft</x:v>
      </x:c>
      <x:c r="M426" s="26" t="str">
        <x:v>P0</x:v>
      </x:c>
      <x:c r="N426" s="26" t="str">
        <x:v>v1.0 structured decomposition from IEEE 1516.1-2010 service clause inventory and official Java API catalog.</x:v>
      </x:c>
      <x:c r="O426" s="26" t="str">
        <x:v>ARG</x:v>
      </x:c>
      <x:c r="P426" s="26" t="str">
        <x:v>HLA1516.1-OWN-7_2-UNCONDITIONALATTRIBUTEOWNERSHIPDIVESTITURE-SVC-001</x:v>
      </x:c>
      <x:c r="Q426" s="26" t="str">
        <x:v>Arguments: ObjectInstanceHandle theObject; AttributeHandleSet theAttributes</x:v>
      </x:c>
      <x:c r="R426" s="26" t="str">
        <x:v>unconditionalAttributeOwnershipDivestiture</x:v>
      </x:c>
      <x:c r="S426" s="26" t="str">
        <x:v>federate-initiated</x:v>
      </x:c>
      <x:c r="T426" s="26" t="str">
        <x:v>native/grpc/rest-equivalence</x:v>
      </x:c>
      <x:c r="U426" s="26" t="str">
        <x:v>Maybe</x:v>
      </x:c>
      <x:c r="V426" s="26" t="str"/>
    </x:row>
    <x:row r="427">
      <x:c r="A427" s="26" t="str">
        <x:v>HLA1516.1-OWN-7_2-UNCONDITIONALATTRIBUTEOWNERSHIPDIVESTITURE-EFF-001</x:v>
      </x:c>
      <x:c r="B427" s="26" t="str">
        <x:v>IEEE 1516.1-2010</x:v>
      </x:c>
      <x:c r="C427" s="26" t="str">
        <x:v>7.2</x:v>
      </x:c>
      <x:c r="D427" s="26" t="str">
        <x:v>Federate Interface Specification</x:v>
      </x:c>
      <x:c r="E427" s="26" t="str">
        <x:v>CAP-OWN</x:v>
      </x:c>
      <x:c r="F427" s="26" t="str">
        <x:v>OWN-UNCONDITIONAL_ATTRIBUTE_OWNERSHIP_DIVESTIT</x:v>
      </x:c>
      <x:c r="G427" s="26" t="str">
        <x:v>The RTI shall transition ownership state for the requested instance attributes according to unconditional, negotiated, or if-wanted divestiture semantics and shall notify affected federates.</x:v>
      </x:c>
      <x:c r="H427" s="26" t="str">
        <x:v>shall</x:v>
      </x:c>
      <x:c r="I427" s="26" t="str">
        <x:v>rti/ownership_management</x:v>
      </x:c>
      <x:c r="J427" s="26" t="str">
        <x:v>state-transition integration tests</x:v>
      </x:c>
      <x:c r="K427" s="26" t="str">
        <x:v>TEST-HLA1516_1-OWN-7_2-UNCONDITIONALATTRIBUTEOWNERSHIPDIVESTITURE-EFF-001</x:v>
      </x:c>
      <x:c r="L427" s="26" t="str">
        <x:v>Draft</x:v>
      </x:c>
      <x:c r="M427" s="26" t="str">
        <x:v>P0</x:v>
      </x:c>
      <x:c r="N427" s="26" t="str">
        <x:v>v1.0 structured decomposition from IEEE 1516.1-2010 service clause inventory and official Java API catalog.</x:v>
      </x:c>
      <x:c r="O427" s="26" t="str">
        <x:v>EFF</x:v>
      </x:c>
      <x:c r="P427" s="26" t="str">
        <x:v>HLA1516.1-OWN-7_2-UNCONDITIONALATTRIBUTEOWNERSHIPDIVESTITURE-SVC-001</x:v>
      </x:c>
      <x:c r="Q427" s="26" t="str">
        <x:v>Clause 7.2; service=Unconditional Attribute Ownership Divestiture; effect family</x:v>
      </x:c>
      <x:c r="R427" s="26" t="str">
        <x:v>unconditionalAttributeOwnershipDivestiture</x:v>
      </x:c>
      <x:c r="S427" s="26" t="str">
        <x:v>federate-initiated</x:v>
      </x:c>
      <x:c r="T427" s="26" t="str">
        <x:v>native/grpc/rest-equivalence</x:v>
      </x:c>
      <x:c r="U427" s="26" t="str">
        <x:v>Yes</x:v>
      </x:c>
      <x:c r="V427" s="26" t="str"/>
    </x:row>
    <x:row r="428">
      <x:c r="A428" s="26" t="str">
        <x:v>HLA1516.1-OWN-7_2-UNCONDITIONALATTRIBUTEOWNERSHIPDIVESTITURE-EXC-001</x:v>
      </x:c>
      <x:c r="B428" s="26" t="str">
        <x:v>IEEE 1516.1-2010</x:v>
      </x:c>
      <x:c r="C428" s="26" t="str">
        <x:v>7.2</x:v>
      </x:c>
      <x:c r="D428" s="26" t="str">
        <x:v>Federate Interface Specification</x:v>
      </x:c>
      <x:c r="E428" s="26" t="str">
        <x:v>CAP-OWN</x:v>
      </x:c>
      <x:c r="F428" s="26" t="str">
        <x:v>OWN-UNCONDITIONAL_ATTRIBUTE_OWNERSHIP_DIVESTIT</x:v>
      </x:c>
      <x:c r="G428" s="26" t="str">
        <x:v>The RTI shall raise the standard exceptions exposed by `unconditionalAttributeOwnershipDivestiture` when the corresponding error conditions occur: AttributeNotOwned, AttributeNotDefined, ObjectInstanceNotKnown, SaveInProgress, RestoreInProgress, FederateNotExecutionMember, NotConnected, RTIinternalError.</x:v>
      </x:c>
      <x:c r="H428" s="26" t="str">
        <x:v>shall</x:v>
      </x:c>
      <x:c r="I428" s="26" t="str">
        <x:v>rti/ownership_management</x:v>
      </x:c>
      <x:c r="J428" s="26" t="str">
        <x:v>exception matrix tests</x:v>
      </x:c>
      <x:c r="K428" s="26" t="str">
        <x:v>TEST-HLA1516_1-OWN-7_2-UNCONDITIONALATTRIBUTEOWNERSHIPDIVESTITURE-EXC-001</x:v>
      </x:c>
      <x:c r="L428" s="26" t="str">
        <x:v>Draft</x:v>
      </x:c>
      <x:c r="M428" s="26" t="str">
        <x:v>P0</x:v>
      </x:c>
      <x:c r="N428" s="26" t="str">
        <x:v>v1.0 structured decomposition from IEEE 1516.1-2010 service clause inventory and official Java API catalog.</x:v>
      </x:c>
      <x:c r="O428" s="26" t="str">
        <x:v>EXC</x:v>
      </x:c>
      <x:c r="P428" s="26" t="str">
        <x:v>HLA1516.1-OWN-7_2-UNCONDITIONALATTRIBUTEOWNERSHIPDIVESTITURE-SVC-001</x:v>
      </x:c>
      <x:c r="Q428" s="26" t="str">
        <x:v>Clause 7.2; Java throws=AttributeNotOwned; AttributeNotDefined; ObjectInstanceNotKnown; SaveInProgress; RestoreInProgress; FederateNotExecutionMember; NotConnected; RTIinternalError</x:v>
      </x:c>
      <x:c r="R428" s="26" t="str">
        <x:v>unconditionalAttributeOwnershipDivestiture</x:v>
      </x:c>
      <x:c r="S428" s="26" t="str">
        <x:v>federate-initiated</x:v>
      </x:c>
      <x:c r="T428" s="26" t="str">
        <x:v>native/grpc/rest-equivalence</x:v>
      </x:c>
      <x:c r="U428" s="26" t="str">
        <x:v>Maybe</x:v>
      </x:c>
      <x:c r="V428" s="26" t="str"/>
    </x:row>
    <x:row r="429">
      <x:c r="A429" s="26" t="str">
        <x:v>HLA1516.1-OWN-7_2-UNCONDITIONALATTRIBUTEOWNERSHIPDIVESTITURE-MOM-001</x:v>
      </x:c>
      <x:c r="B429" s="26" t="str">
        <x:v>IEEE 1516.1-2010</x:v>
      </x:c>
      <x:c r="C429" s="26" t="str">
        <x:v>7.2</x:v>
      </x:c>
      <x:c r="D429" s="26" t="str">
        <x:v>Federate Interface Specification</x:v>
      </x:c>
      <x:c r="E429" s="26" t="str">
        <x:v>CAP-OWN</x:v>
      </x:c>
      <x:c r="F429" s="26" t="str">
        <x:v>OWN-UNCONDITIONAL_ATTRIBUTE_OWNERSHIP_DIVESTIT</x:v>
      </x:c>
      <x:c r="G429" s="26" t="str">
        <x:v>When MOM service reporting is enabled for the invoking federate, the RTI shall make invocation of `unconditionalAttributeOwnershipDivestiture` observable through the standard MOM service-reporting mechanism where the standard defines such reporting.</x:v>
      </x:c>
      <x:c r="H429" s="26" t="str">
        <x:v>shall</x:v>
      </x:c>
      <x:c r="I429" s="26" t="str">
        <x:v>rti/mom/service_reporting</x:v>
      </x:c>
      <x:c r="J429" s="26" t="str">
        <x:v>MOM observer integration test</x:v>
      </x:c>
      <x:c r="K429" s="26" t="str">
        <x:v>TEST-HLA1516_1-OWN-7_2-UNCONDITIONALATTRIBUTEOWNERSHIPDIVESTITURE-MOM-001</x:v>
      </x:c>
      <x:c r="L429" s="26" t="str">
        <x:v>Draft</x:v>
      </x:c>
      <x:c r="M429" s="26" t="str">
        <x:v>P1</x:v>
      </x:c>
      <x:c r="N429" s="26" t="str">
        <x:v>v1.0 structured decomposition from IEEE 1516.1-2010 service clause inventory and official Java API catalog.</x:v>
      </x:c>
      <x:c r="O429" s="26" t="str">
        <x:v>MOM</x:v>
      </x:c>
      <x:c r="P429" s="26" t="str">
        <x:v>HLA1516.1-OWN-7_2-UNCONDITIONALATTRIBUTEOWNERSHIPDIVESTITURE-SVC-001</x:v>
      </x:c>
      <x:c r="Q429" s="26" t="str">
        <x:v>Clause 7.2; MOM service reporting linkage</x:v>
      </x:c>
      <x:c r="R429" s="26" t="str">
        <x:v>unconditionalAttributeOwnershipDivestiture</x:v>
      </x:c>
      <x:c r="S429" s="26" t="str">
        <x:v>federate-initiated</x:v>
      </x:c>
      <x:c r="T429" s="26" t="str">
        <x:v>native/grpc/rest-equivalence</x:v>
      </x:c>
      <x:c r="U429" s="26" t="str">
        <x:v>Yes</x:v>
      </x:c>
      <x:c r="V429" s="26" t="str"/>
    </x:row>
    <x:row r="430">
      <x:c r="A430" s="26" t="str">
        <x:v>HLA1516.1-OWN-7_2-UNCONDITIONALATTRIBUTEOWNERSHIPDIVESTITURE-PRE-001</x:v>
      </x:c>
      <x:c r="B430" s="26" t="str">
        <x:v>IEEE 1516.1-2010</x:v>
      </x:c>
      <x:c r="C430" s="26" t="str">
        <x:v>7.2</x:v>
      </x:c>
      <x:c r="D430" s="26" t="str">
        <x:v>Federate Interface Specification</x:v>
      </x:c>
      <x:c r="E430" s="26" t="str">
        <x:v>CAP-OWN</x:v>
      </x:c>
      <x:c r="F430" s="26" t="str">
        <x:v>OWN-UNCONDITIONAL_ATTRIBUTE_OWNERSHIP_DIVESTIT</x:v>
      </x:c>
      <x:c r="G430" s="26" t="str">
        <x:v>The RTI shall validate all standard preconditions for `unconditionalAttributeOwnershipDivestiture`, including connection state, federation-execution membership, valid handles, FDD-defined classes or datatypes, save/restore state, callback reentrancy, and service-specific constraints as applicable.</x:v>
      </x:c>
      <x:c r="H430" s="26" t="str">
        <x:v>shall</x:v>
      </x:c>
      <x:c r="I430" s="26" t="str">
        <x:v>rti/ownership_management</x:v>
      </x:c>
      <x:c r="J430" s="26" t="str">
        <x:v>negative unit tests + exception tests</x:v>
      </x:c>
      <x:c r="K430" s="26" t="str">
        <x:v>TEST-HLA1516_1-OWN-7_2-UNCONDITIONALATTRIBUTEOWNERSHIPDIVESTITURE-PRE-001</x:v>
      </x:c>
      <x:c r="L430" s="26" t="str">
        <x:v>Draft</x:v>
      </x:c>
      <x:c r="M430" s="26" t="str">
        <x:v>P0</x:v>
      </x:c>
      <x:c r="N430" s="26" t="str">
        <x:v>v1.0 structured decomposition from IEEE 1516.1-2010 service clause inventory and official Java API catalog.</x:v>
      </x:c>
      <x:c r="O430" s="26" t="str">
        <x:v>PRE</x:v>
      </x:c>
      <x:c r="P430" s="26" t="str">
        <x:v>HLA1516.1-OWN-7_2-UNCONDITIONALATTRIBUTEOWNERSHIPDIVESTITURE-SVC-001</x:v>
      </x:c>
      <x:c r="Q430" s="26" t="str">
        <x:v>Clause 7.2; service=Unconditional Attribute Ownership Divestiture; precondition family</x:v>
      </x:c>
      <x:c r="R430" s="26" t="str">
        <x:v>unconditionalAttributeOwnershipDivestiture</x:v>
      </x:c>
      <x:c r="S430" s="26" t="str">
        <x:v>federate-initiated</x:v>
      </x:c>
      <x:c r="T430" s="26" t="str">
        <x:v>native/grpc/rest-equivalence</x:v>
      </x:c>
      <x:c r="U430" s="26" t="str">
        <x:v>Yes</x:v>
      </x:c>
      <x:c r="V430" s="26" t="str"/>
    </x:row>
    <x:row r="431">
      <x:c r="A431" s="26" t="str">
        <x:v>HLA1516.1-OWN-7_2-UNCONDITIONALATTRIBUTEOWNERSHIPDIVESTITURE-SIG-001</x:v>
      </x:c>
      <x:c r="B431" s="26" t="str">
        <x:v>IEEE 1516.1-2010</x:v>
      </x:c>
      <x:c r="C431" s="26" t="str">
        <x:v>7.2</x:v>
      </x:c>
      <x:c r="D431" s="26" t="str">
        <x:v>Federate Interface Specification</x:v>
      </x:c>
      <x:c r="E431" s="26" t="str">
        <x:v>CAP-OWN</x:v>
      </x:c>
      <x:c r="F431" s="26" t="str">
        <x:v>OWN-UNCONDITIONAL_ATTRIBUTE_OWNERSHIP_DIVESTIT</x:v>
      </x:c>
      <x:c r="G431" s="26" t="str">
        <x:v>The implementation shall expose `unconditionalAttributeOwnershipDivestiture` overload 1 returning `void` with the standard argument shape.</x:v>
      </x:c>
      <x:c r="H431" s="26" t="str">
        <x:v>shall</x:v>
      </x:c>
      <x:c r="I431" s="26" t="str">
        <x:v>rti/ownership_management</x:v>
      </x:c>
      <x:c r="J431" s="26" t="str">
        <x:v>API signature static test</x:v>
      </x:c>
      <x:c r="K431" s="26" t="str">
        <x:v>TEST-HLA1516_1-OWN-7_2-UNCONDITIONALATTRIBUTEOWNERSHIPDIVESTITURE-SIG-001</x:v>
      </x:c>
      <x:c r="L431" s="26" t="str">
        <x:v>Draft</x:v>
      </x:c>
      <x:c r="M431" s="26" t="str">
        <x:v>P0</x:v>
      </x:c>
      <x:c r="N431" s="26" t="str">
        <x:v>v1.0 structured decomposition from IEEE 1516.1-2010 service clause inventory and official Java API catalog.</x:v>
      </x:c>
      <x:c r="O431" s="26" t="str">
        <x:v>SIG</x:v>
      </x:c>
      <x:c r="P431" s="26" t="str">
        <x:v>HLA1516.1-OWN-7_2-UNCONDITIONALATTRIBUTEOWNERSHIPDIVESTITURE-SVC-001</x:v>
      </x:c>
      <x:c r="Q431" s="26" t="str">
        <x:v>Java signature: void unconditionalAttributeOwnershipDivestiture(ObjectInstanceHandle theObject, AttributeHandleSet theAttributes) throws AttributeNotOwned, AttributeNotDefined, ObjectInstanceNotKnown, SaveInProgress, RestoreInProgress, FederateNotExecutionMember, NotConnected, RTIinternalError</x:v>
      </x:c>
      <x:c r="R431" s="26" t="str">
        <x:v>unconditionalAttributeOwnershipDivestiture</x:v>
      </x:c>
      <x:c r="S431" s="26" t="str">
        <x:v>federate-initiated</x:v>
      </x:c>
      <x:c r="T431" s="26" t="str">
        <x:v>native/grpc/rest-equivalence</x:v>
      </x:c>
      <x:c r="U431" s="26" t="str">
        <x:v>No</x:v>
      </x:c>
      <x:c r="V431" s="26" t="str"/>
    </x:row>
    <x:row r="432">
      <x:c r="A432" s="26" t="str">
        <x:v>HLA1516.1-OWN-7_2-UNCONDITIONALATTRIBUTEOWNERSHIPDIVESTITURE-SVC-001</x:v>
      </x:c>
      <x:c r="B432" s="26" t="str">
        <x:v>IEEE 1516.1-2010</x:v>
      </x:c>
      <x:c r="C432" s="26" t="str">
        <x:v>7.2</x:v>
      </x:c>
      <x:c r="D432" s="26" t="str">
        <x:v>Federate Interface Specification</x:v>
      </x:c>
      <x:c r="E432" s="26" t="str">
        <x:v>CAP-OWN</x:v>
      </x:c>
      <x:c r="F432" s="26" t="str">
        <x:v>OWN-UNCONDITIONAL_ATTRIBUTE_OWNERSHIP_DIVESTIT</x:v>
      </x:c>
      <x:c r="G432" s="26" t="str">
        <x:v>The RTI shall provide the Unconditional Attribute Ownership Divestiture service through the `unconditionalAttributeOwnershipDivestiture` operation.</x:v>
      </x:c>
      <x:c r="H432" s="26" t="str">
        <x:v>shall</x:v>
      </x:c>
      <x:c r="I432" s="26" t="str">
        <x:v>rti/ownership_management</x:v>
      </x:c>
      <x:c r="J432" s="26" t="str">
        <x:v>unit + integration + API conformance tests</x:v>
      </x:c>
      <x:c r="K432" s="26" t="str">
        <x:v>TEST-HLA1516_1-OWN-7_2-UNCONDITIONALATTRIBUTEOWNERSHIPDIVESTITURE-SVC-001</x:v>
      </x:c>
      <x:c r="L432" s="26" t="str">
        <x:v>Draft</x:v>
      </x:c>
      <x:c r="M432" s="26" t="str">
        <x:v>P0</x:v>
      </x:c>
      <x:c r="N432" s="26" t="str">
        <x:v>v1.0 structured decomposition from IEEE 1516.1-2010 service clause inventory and official Java API catalog.</x:v>
      </x:c>
      <x:c r="O432" s="26" t="str">
        <x:v>SVC</x:v>
      </x:c>
      <x:c r="P432" s="26" t="str"/>
      <x:c r="Q432" s="26" t="str">
        <x:v>Clause 7.2; service=Unconditional Attribute Ownership Divestiture; method=unconditionalAttributeOwnershipDivestiture</x:v>
      </x:c>
      <x:c r="R432" s="26" t="str">
        <x:v>unconditionalAttributeOwnershipDivestiture</x:v>
      </x:c>
      <x:c r="S432" s="26" t="str">
        <x:v>federate-initiated</x:v>
      </x:c>
      <x:c r="T432" s="26" t="str">
        <x:v>native/grpc/rest-equivalence</x:v>
      </x:c>
      <x:c r="U432" s="26" t="str">
        <x:v>Yes</x:v>
      </x:c>
      <x:c r="V432" s="26" t="str"/>
    </x:row>
    <x:row r="433">
      <x:c r="A433" s="26" t="str">
        <x:v>HLA1516.1-OWN-7_2-UNCONDITIONALATTRIBUTEOWNERSHIPDIVESTITURE-TEST-001</x:v>
      </x:c>
      <x:c r="B433" s="26" t="str">
        <x:v>IEEE 1516.1-2010</x:v>
      </x:c>
      <x:c r="C433" s="26" t="str">
        <x:v>7.2</x:v>
      </x:c>
      <x:c r="D433" s="26" t="str">
        <x:v>Federate Interface Specification</x:v>
      </x:c>
      <x:c r="E433" s="26" t="str">
        <x:v>CAP-OWN</x:v>
      </x:c>
      <x:c r="F433" s="26" t="str">
        <x:v>OWN-UNCONDITIONAL_ATTRIBUTE_OWNERSHIP_DIVESTIT</x:v>
      </x:c>
      <x:c r="G433" s="26" t="str">
        <x:v>The verification suite shall include positive, negative, exception, transport-equivalence, and MOM-observer tests for `unconditionalAttributeOwnershipDivestiture`.</x:v>
      </x:c>
      <x:c r="H433" s="26" t="str">
        <x:v>shall</x:v>
      </x:c>
      <x:c r="I433" s="26" t="str">
        <x:v>tests/conformance</x:v>
      </x:c>
      <x:c r="J433" s="26" t="str">
        <x:v>test-suite audit</x:v>
      </x:c>
      <x:c r="K433" s="26" t="str">
        <x:v>TEST-HLA1516_1-OWN-7_2-UNCONDITIONALATTRIBUTEOWNERSHIPDIVESTITURE-TEST-001</x:v>
      </x:c>
      <x:c r="L433" s="26" t="str">
        <x:v>Draft</x:v>
      </x:c>
      <x:c r="M433" s="26" t="str">
        <x:v>P0</x:v>
      </x:c>
      <x:c r="N433" s="26" t="str">
        <x:v>v1.0 structured decomposition from IEEE 1516.1-2010 service clause inventory and official Java API catalog.</x:v>
      </x:c>
      <x:c r="O433" s="26" t="str">
        <x:v>TEST</x:v>
      </x:c>
      <x:c r="P433" s="26" t="str">
        <x:v>HLA1516.1-OWN-7_2-UNCONDITIONALATTRIBUTEOWNERSHIPDIVESTITURE-SVC-001</x:v>
      </x:c>
      <x:c r="Q433" s="26" t="str">
        <x:v>Clause 7.2; test coverage seed</x:v>
      </x:c>
      <x:c r="R433" s="26" t="str">
        <x:v>unconditionalAttributeOwnershipDivestiture</x:v>
      </x:c>
      <x:c r="S433" s="26" t="str">
        <x:v>federate-initiated</x:v>
      </x:c>
      <x:c r="T433" s="26" t="str">
        <x:v>native/grpc/rest-equivalence</x:v>
      </x:c>
      <x:c r="U433" s="26" t="str">
        <x:v>Yes</x:v>
      </x:c>
      <x:c r="V433" s="26" t="str"/>
    </x:row>
    <x:row r="434">
      <x:c r="A434" s="26" t="str">
        <x:v>HLA1516.1-CPP-7_3-NEGOTIATEDATTRIBUTEOWNERSHIPDIVESTITURE-056</x:v>
      </x:c>
      <x:c r="B434" s="26" t="str">
        <x:v>IEEE 1516.1-2010</x:v>
      </x:c>
      <x:c r="C434" s="26" t="str">
        <x:v>7.3</x:v>
      </x:c>
      <x:c r="D434" s="26" t="str">
        <x:v>C++ API Binding</x:v>
      </x:c>
      <x:c r="E434" s="26" t="str">
        <x:v>CAP-API</x:v>
      </x:c>
      <x:c r="F434" s="26" t="str">
        <x:v>API-CPP</x:v>
      </x:c>
      <x:c r="G434" s="26" t="str">
        <x:v>The C++ API binding shall declare `RTIambassador::negotiatedAttributeOwnershipDivestiture` with the standard signature and exception surface.</x:v>
      </x:c>
      <x:c r="H434" s="26" t="str">
        <x:v>shall</x:v>
      </x:c>
      <x:c r="I434" s="26" t="str">
        <x:v>api/cpp</x:v>
      </x:c>
      <x:c r="J434" s="26" t="str">
        <x:v>C++ header static validation</x:v>
      </x:c>
      <x:c r="K434" s="26" t="str">
        <x:v>TEST-HLA1516_1-CPP-7_3-NEGOTIATEDATTRIBUTEOWNERSHIPDIVESTITURE-056</x:v>
      </x:c>
      <x:c r="L434" s="26" t="str">
        <x:v>Draft</x:v>
      </x:c>
      <x:c r="M434" s="26" t="str">
        <x:v>P1</x:v>
      </x:c>
      <x:c r="N434" s="26" t="str">
        <x:v>v1.0 static extraction from official IEEE 1516.1-2010 C++ API headers.</x:v>
      </x:c>
      <x:c r="O434" s="26" t="str">
        <x:v>CPP_METHOD</x:v>
      </x:c>
      <x:c r="P434" s="26" t="str"/>
      <x:c r="Q434" s="26" t="str">
        <x:v>cpp_api/cpp/src/RTI/RTIambassador.h; signature=virtual void negotiatedAttributeOwnershipDivestiture ( ObjectInstanceHandle theObject, AttributeHandleSet const &amp; theAttributes, VariableLengthData const &amp; theUserSuppliedTag) throw ( AttributeAlreadyBeingDivested, AttributeNotOwned, AttributeNotDefined, ObjectInstanceNotKnown, SaveInProgress, RestoreInProgress, FederateNotExecutionMember, NotConnected, RTIinternalError) = 0;; exceptions=AttributeAlreadyBeingDivested; AttributeNotOwned; AttributeNotDefined; ObjectInstanceNotKnown; SaveInProgress; RestoreInProgress; FederateNotExecutionMember; NotConnected; RTIinternalError</x:v>
      </x:c>
      <x:c r="R434" s="26" t="str">
        <x:v>negotiatedAttributeOwnershipDivestiture</x:v>
      </x:c>
      <x:c r="S434" s="26" t="str">
        <x:v>binding/API</x:v>
      </x:c>
      <x:c r="T434" s="26" t="str">
        <x:v>static/api</x:v>
      </x:c>
      <x:c r="U434" s="26" t="str">
        <x:v>No</x:v>
      </x:c>
      <x:c r="V434" s="26" t="str"/>
    </x:row>
    <x:row r="435">
      <x:c r="A435" s="26" t="str">
        <x:v>HLA1516.1-OWN-7_3-NEGOTIATEDATTRIBUTEOWNERSHIPDIVESTITURE-ARG-001</x:v>
      </x:c>
      <x:c r="B435" s="26" t="str">
        <x:v>IEEE 1516.1-2010</x:v>
      </x:c>
      <x:c r="C435" s="26" t="str">
        <x:v>7.3</x:v>
      </x:c>
      <x:c r="D435" s="26" t="str">
        <x:v>Federate Interface Specification</x:v>
      </x:c>
      <x:c r="E435" s="26" t="str">
        <x:v>CAP-OWN</x:v>
      </x:c>
      <x:c r="F435" s="26" t="str">
        <x:v>OWN-NEGOTIATED_ATTRIBUTE_OWNERSHIP_DIVESTITURE</x:v>
      </x:c>
      <x:c r="G435" s="26" t="str">
        <x:v>The implementation shall accept and validate `negotiatedAttributeOwnershipDivestiture` overload 1 arguments: ObjectInstanceHandle theObject; AttributeHandleSet theAttributes; byte[] userSuppliedTag.</x:v>
      </x:c>
      <x:c r="H435" s="26" t="str">
        <x:v>shall</x:v>
      </x:c>
      <x:c r="I435" s="26" t="str">
        <x:v>rti/ownership_management</x:v>
      </x:c>
      <x:c r="J435" s="26" t="str">
        <x:v>argument validation tests</x:v>
      </x:c>
      <x:c r="K435" s="26" t="str">
        <x:v>TEST-HLA1516_1-OWN-7_3-NEGOTIATEDATTRIBUTEOWNERSHIPDIVESTITURE-ARG-001</x:v>
      </x:c>
      <x:c r="L435" s="26" t="str">
        <x:v>Draft</x:v>
      </x:c>
      <x:c r="M435" s="26" t="str">
        <x:v>P0</x:v>
      </x:c>
      <x:c r="N435" s="26" t="str">
        <x:v>v1.0 structured decomposition from IEEE 1516.1-2010 service clause inventory and official Java API catalog.</x:v>
      </x:c>
      <x:c r="O435" s="26" t="str">
        <x:v>ARG</x:v>
      </x:c>
      <x:c r="P435" s="26" t="str">
        <x:v>HLA1516.1-OWN-7_3-NEGOTIATEDATTRIBUTEOWNERSHIPDIVESTITURE-SVC-001</x:v>
      </x:c>
      <x:c r="Q435" s="26" t="str">
        <x:v>Arguments: ObjectInstanceHandle theObject; AttributeHandleSet theAttributes; byte[] userSuppliedTag</x:v>
      </x:c>
      <x:c r="R435" s="26" t="str">
        <x:v>negotiatedAttributeOwnershipDivestiture</x:v>
      </x:c>
      <x:c r="S435" s="26" t="str">
        <x:v>federate-initiated</x:v>
      </x:c>
      <x:c r="T435" s="26" t="str">
        <x:v>native/grpc/rest-equivalence</x:v>
      </x:c>
      <x:c r="U435" s="26" t="str">
        <x:v>Maybe</x:v>
      </x:c>
      <x:c r="V435" s="26" t="str"/>
    </x:row>
    <x:row r="436">
      <x:c r="A436" s="26" t="str">
        <x:v>HLA1516.1-OWN-7_3-NEGOTIATEDATTRIBUTEOWNERSHIPDIVESTITURE-EFF-001</x:v>
      </x:c>
      <x:c r="B436" s="26" t="str">
        <x:v>IEEE 1516.1-2010</x:v>
      </x:c>
      <x:c r="C436" s="26" t="str">
        <x:v>7.3</x:v>
      </x:c>
      <x:c r="D436" s="26" t="str">
        <x:v>Federate Interface Specification</x:v>
      </x:c>
      <x:c r="E436" s="26" t="str">
        <x:v>CAP-OWN</x:v>
      </x:c>
      <x:c r="F436" s="26" t="str">
        <x:v>OWN-NEGOTIATED_ATTRIBUTE_OWNERSHIP_DIVESTITURE</x:v>
      </x:c>
      <x:c r="G436" s="26" t="str">
        <x:v>The RTI shall transition ownership state for the requested instance attributes according to unconditional, negotiated, or if-wanted divestiture semantics and shall notify affected federates.</x:v>
      </x:c>
      <x:c r="H436" s="26" t="str">
        <x:v>shall</x:v>
      </x:c>
      <x:c r="I436" s="26" t="str">
        <x:v>rti/ownership_management</x:v>
      </x:c>
      <x:c r="J436" s="26" t="str">
        <x:v>state-transition integration tests</x:v>
      </x:c>
      <x:c r="K436" s="26" t="str">
        <x:v>TEST-HLA1516_1-OWN-7_3-NEGOTIATEDATTRIBUTEOWNERSHIPDIVESTITURE-EFF-001</x:v>
      </x:c>
      <x:c r="L436" s="26" t="str">
        <x:v>Draft</x:v>
      </x:c>
      <x:c r="M436" s="26" t="str">
        <x:v>P0</x:v>
      </x:c>
      <x:c r="N436" s="26" t="str">
        <x:v>v1.0 structured decomposition from IEEE 1516.1-2010 service clause inventory and official Java API catalog.</x:v>
      </x:c>
      <x:c r="O436" s="26" t="str">
        <x:v>EFF</x:v>
      </x:c>
      <x:c r="P436" s="26" t="str">
        <x:v>HLA1516.1-OWN-7_3-NEGOTIATEDATTRIBUTEOWNERSHIPDIVESTITURE-SVC-001</x:v>
      </x:c>
      <x:c r="Q436" s="26" t="str">
        <x:v>Clause 7.3; service=Negotiated Attribute Ownership Divestiture; effect family</x:v>
      </x:c>
      <x:c r="R436" s="26" t="str">
        <x:v>negotiatedAttributeOwnershipDivestiture</x:v>
      </x:c>
      <x:c r="S436" s="26" t="str">
        <x:v>federate-initiated</x:v>
      </x:c>
      <x:c r="T436" s="26" t="str">
        <x:v>native/grpc/rest-equivalence</x:v>
      </x:c>
      <x:c r="U436" s="26" t="str">
        <x:v>Yes</x:v>
      </x:c>
      <x:c r="V436" s="26" t="str"/>
    </x:row>
    <x:row r="437">
      <x:c r="A437" s="26" t="str">
        <x:v>HLA1516.1-OWN-7_3-NEGOTIATEDATTRIBUTEOWNERSHIPDIVESTITURE-EXC-001</x:v>
      </x:c>
      <x:c r="B437" s="26" t="str">
        <x:v>IEEE 1516.1-2010</x:v>
      </x:c>
      <x:c r="C437" s="26" t="str">
        <x:v>7.3</x:v>
      </x:c>
      <x:c r="D437" s="26" t="str">
        <x:v>Federate Interface Specification</x:v>
      </x:c>
      <x:c r="E437" s="26" t="str">
        <x:v>CAP-OWN</x:v>
      </x:c>
      <x:c r="F437" s="26" t="str">
        <x:v>OWN-NEGOTIATED_ATTRIBUTE_OWNERSHIP_DIVESTITURE</x:v>
      </x:c>
      <x:c r="G437" s="26" t="str">
        <x:v>The RTI shall raise the standard exceptions exposed by `negotiatedAttributeOwnershipDivestiture` when the corresponding error conditions occur: AttributeAlreadyBeingDivested, AttributeNotOwned, AttributeNotDefined, ObjectInstanceNotKnown, SaveInProgress, RestoreInProgress, FederateNotExecutionMember, NotConnected, RTIinternalError.</x:v>
      </x:c>
      <x:c r="H437" s="26" t="str">
        <x:v>shall</x:v>
      </x:c>
      <x:c r="I437" s="26" t="str">
        <x:v>rti/ownership_management</x:v>
      </x:c>
      <x:c r="J437" s="26" t="str">
        <x:v>exception matrix tests</x:v>
      </x:c>
      <x:c r="K437" s="26" t="str">
        <x:v>TEST-HLA1516_1-OWN-7_3-NEGOTIATEDATTRIBUTEOWNERSHIPDIVESTITURE-EXC-001</x:v>
      </x:c>
      <x:c r="L437" s="26" t="str">
        <x:v>Draft</x:v>
      </x:c>
      <x:c r="M437" s="26" t="str">
        <x:v>P0</x:v>
      </x:c>
      <x:c r="N437" s="26" t="str">
        <x:v>v1.0 structured decomposition from IEEE 1516.1-2010 service clause inventory and official Java API catalog.</x:v>
      </x:c>
      <x:c r="O437" s="26" t="str">
        <x:v>EXC</x:v>
      </x:c>
      <x:c r="P437" s="26" t="str">
        <x:v>HLA1516.1-OWN-7_3-NEGOTIATEDATTRIBUTEOWNERSHIPDIVESTITURE-SVC-001</x:v>
      </x:c>
      <x:c r="Q437" s="26" t="str">
        <x:v>Clause 7.3; Java throws=AttributeAlreadyBeingDivested; AttributeNotOwned; AttributeNotDefined; ObjectInstanceNotKnown; SaveInProgress; RestoreInProgress; FederateNotExecutionMember; NotConnected; RTIinternalError</x:v>
      </x:c>
      <x:c r="R437" s="26" t="str">
        <x:v>negotiatedAttributeOwnershipDivestiture</x:v>
      </x:c>
      <x:c r="S437" s="26" t="str">
        <x:v>federate-initiated</x:v>
      </x:c>
      <x:c r="T437" s="26" t="str">
        <x:v>native/grpc/rest-equivalence</x:v>
      </x:c>
      <x:c r="U437" s="26" t="str">
        <x:v>Maybe</x:v>
      </x:c>
      <x:c r="V437" s="26" t="str"/>
    </x:row>
    <x:row r="438">
      <x:c r="A438" s="26" t="str">
        <x:v>HLA1516.1-OWN-7_3-NEGOTIATEDATTRIBUTEOWNERSHIPDIVESTITURE-MOM-001</x:v>
      </x:c>
      <x:c r="B438" s="26" t="str">
        <x:v>IEEE 1516.1-2010</x:v>
      </x:c>
      <x:c r="C438" s="26" t="str">
        <x:v>7.3</x:v>
      </x:c>
      <x:c r="D438" s="26" t="str">
        <x:v>Federate Interface Specification</x:v>
      </x:c>
      <x:c r="E438" s="26" t="str">
        <x:v>CAP-OWN</x:v>
      </x:c>
      <x:c r="F438" s="26" t="str">
        <x:v>OWN-NEGOTIATED_ATTRIBUTE_OWNERSHIP_DIVESTITURE</x:v>
      </x:c>
      <x:c r="G438" s="26" t="str">
        <x:v>When MOM service reporting is enabled for the invoking federate, the RTI shall make invocation of `negotiatedAttributeOwnershipDivestiture` observable through the standard MOM service-reporting mechanism where the standard defines such reporting.</x:v>
      </x:c>
      <x:c r="H438" s="26" t="str">
        <x:v>shall</x:v>
      </x:c>
      <x:c r="I438" s="26" t="str">
        <x:v>rti/mom/service_reporting</x:v>
      </x:c>
      <x:c r="J438" s="26" t="str">
        <x:v>MOM observer integration test</x:v>
      </x:c>
      <x:c r="K438" s="26" t="str">
        <x:v>TEST-HLA1516_1-OWN-7_3-NEGOTIATEDATTRIBUTEOWNERSHIPDIVESTITURE-MOM-001</x:v>
      </x:c>
      <x:c r="L438" s="26" t="str">
        <x:v>Draft</x:v>
      </x:c>
      <x:c r="M438" s="26" t="str">
        <x:v>P1</x:v>
      </x:c>
      <x:c r="N438" s="26" t="str">
        <x:v>v1.0 structured decomposition from IEEE 1516.1-2010 service clause inventory and official Java API catalog.</x:v>
      </x:c>
      <x:c r="O438" s="26" t="str">
        <x:v>MOM</x:v>
      </x:c>
      <x:c r="P438" s="26" t="str">
        <x:v>HLA1516.1-OWN-7_3-NEGOTIATEDATTRIBUTEOWNERSHIPDIVESTITURE-SVC-001</x:v>
      </x:c>
      <x:c r="Q438" s="26" t="str">
        <x:v>Clause 7.3; MOM service reporting linkage</x:v>
      </x:c>
      <x:c r="R438" s="26" t="str">
        <x:v>negotiatedAttributeOwnershipDivestiture</x:v>
      </x:c>
      <x:c r="S438" s="26" t="str">
        <x:v>federate-initiated</x:v>
      </x:c>
      <x:c r="T438" s="26" t="str">
        <x:v>native/grpc/rest-equivalence</x:v>
      </x:c>
      <x:c r="U438" s="26" t="str">
        <x:v>Yes</x:v>
      </x:c>
      <x:c r="V438" s="26" t="str"/>
    </x:row>
    <x:row r="439">
      <x:c r="A439" s="26" t="str">
        <x:v>HLA1516.1-OWN-7_3-NEGOTIATEDATTRIBUTEOWNERSHIPDIVESTITURE-PRE-001</x:v>
      </x:c>
      <x:c r="B439" s="26" t="str">
        <x:v>IEEE 1516.1-2010</x:v>
      </x:c>
      <x:c r="C439" s="26" t="str">
        <x:v>7.3</x:v>
      </x:c>
      <x:c r="D439" s="26" t="str">
        <x:v>Federate Interface Specification</x:v>
      </x:c>
      <x:c r="E439" s="26" t="str">
        <x:v>CAP-OWN</x:v>
      </x:c>
      <x:c r="F439" s="26" t="str">
        <x:v>OWN-NEGOTIATED_ATTRIBUTE_OWNERSHIP_DIVESTITURE</x:v>
      </x:c>
      <x:c r="G439" s="26" t="str">
        <x:v>The RTI shall validate all standard preconditions for `negotiatedAttributeOwnershipDivestiture`, including connection state, federation-execution membership, valid handles, FDD-defined classes or datatypes, save/restore state, callback reentrancy, and service-specific constraints as applicable.</x:v>
      </x:c>
      <x:c r="H439" s="26" t="str">
        <x:v>shall</x:v>
      </x:c>
      <x:c r="I439" s="26" t="str">
        <x:v>rti/ownership_management</x:v>
      </x:c>
      <x:c r="J439" s="26" t="str">
        <x:v>negative unit tests + exception tests</x:v>
      </x:c>
      <x:c r="K439" s="26" t="str">
        <x:v>TEST-HLA1516_1-OWN-7_3-NEGOTIATEDATTRIBUTEOWNERSHIPDIVESTITURE-PRE-001</x:v>
      </x:c>
      <x:c r="L439" s="26" t="str">
        <x:v>Draft</x:v>
      </x:c>
      <x:c r="M439" s="26" t="str">
        <x:v>P0</x:v>
      </x:c>
      <x:c r="N439" s="26" t="str">
        <x:v>v1.0 structured decomposition from IEEE 1516.1-2010 service clause inventory and official Java API catalog.</x:v>
      </x:c>
      <x:c r="O439" s="26" t="str">
        <x:v>PRE</x:v>
      </x:c>
      <x:c r="P439" s="26" t="str">
        <x:v>HLA1516.1-OWN-7_3-NEGOTIATEDATTRIBUTEOWNERSHIPDIVESTITURE-SVC-001</x:v>
      </x:c>
      <x:c r="Q439" s="26" t="str">
        <x:v>Clause 7.3; service=Negotiated Attribute Ownership Divestiture; precondition family</x:v>
      </x:c>
      <x:c r="R439" s="26" t="str">
        <x:v>negotiatedAttributeOwnershipDivestiture</x:v>
      </x:c>
      <x:c r="S439" s="26" t="str">
        <x:v>federate-initiated</x:v>
      </x:c>
      <x:c r="T439" s="26" t="str">
        <x:v>native/grpc/rest-equivalence</x:v>
      </x:c>
      <x:c r="U439" s="26" t="str">
        <x:v>Yes</x:v>
      </x:c>
      <x:c r="V439" s="26" t="str"/>
    </x:row>
    <x:row r="440">
      <x:c r="A440" s="26" t="str">
        <x:v>HLA1516.1-OWN-7_3-NEGOTIATEDATTRIBUTEOWNERSHIPDIVESTITURE-SIG-001</x:v>
      </x:c>
      <x:c r="B440" s="26" t="str">
        <x:v>IEEE 1516.1-2010</x:v>
      </x:c>
      <x:c r="C440" s="26" t="str">
        <x:v>7.3</x:v>
      </x:c>
      <x:c r="D440" s="26" t="str">
        <x:v>Federate Interface Specification</x:v>
      </x:c>
      <x:c r="E440" s="26" t="str">
        <x:v>CAP-OWN</x:v>
      </x:c>
      <x:c r="F440" s="26" t="str">
        <x:v>OWN-NEGOTIATED_ATTRIBUTE_OWNERSHIP_DIVESTITURE</x:v>
      </x:c>
      <x:c r="G440" s="26" t="str">
        <x:v>The implementation shall expose `negotiatedAttributeOwnershipDivestiture` overload 1 returning `void` with the standard argument shape.</x:v>
      </x:c>
      <x:c r="H440" s="26" t="str">
        <x:v>shall</x:v>
      </x:c>
      <x:c r="I440" s="26" t="str">
        <x:v>rti/ownership_management</x:v>
      </x:c>
      <x:c r="J440" s="26" t="str">
        <x:v>API signature static test</x:v>
      </x:c>
      <x:c r="K440" s="26" t="str">
        <x:v>TEST-HLA1516_1-OWN-7_3-NEGOTIATEDATTRIBUTEOWNERSHIPDIVESTITURE-SIG-001</x:v>
      </x:c>
      <x:c r="L440" s="26" t="str">
        <x:v>Draft</x:v>
      </x:c>
      <x:c r="M440" s="26" t="str">
        <x:v>P0</x:v>
      </x:c>
      <x:c r="N440" s="26" t="str">
        <x:v>v1.0 structured decomposition from IEEE 1516.1-2010 service clause inventory and official Java API catalog.</x:v>
      </x:c>
      <x:c r="O440" s="26" t="str">
        <x:v>SIG</x:v>
      </x:c>
      <x:c r="P440" s="26" t="str">
        <x:v>HLA1516.1-OWN-7_3-NEGOTIATEDATTRIBUTEOWNERSHIPDIVESTITURE-SVC-001</x:v>
      </x:c>
      <x:c r="Q440" s="26" t="str">
        <x:v>Java signature: void negotiatedAttributeOwnershipDivestiture(ObjectInstanceHandle theObject, AttributeHandleSet theAttributes, byte[] userSuppliedTag) throws AttributeAlreadyBeingDivested, AttributeNotOwned, AttributeNotDefined, ObjectInstanceNotKnown, SaveInProgress, RestoreInProgress, FederateNotExecutionMember, NotConnected, RTIinternalError</x:v>
      </x:c>
      <x:c r="R440" s="26" t="str">
        <x:v>negotiatedAttributeOwnershipDivestiture</x:v>
      </x:c>
      <x:c r="S440" s="26" t="str">
        <x:v>federate-initiated</x:v>
      </x:c>
      <x:c r="T440" s="26" t="str">
        <x:v>native/grpc/rest-equivalence</x:v>
      </x:c>
      <x:c r="U440" s="26" t="str">
        <x:v>No</x:v>
      </x:c>
      <x:c r="V440" s="26" t="str"/>
    </x:row>
    <x:row r="441">
      <x:c r="A441" s="26" t="str">
        <x:v>HLA1516.1-OWN-7_3-NEGOTIATEDATTRIBUTEOWNERSHIPDIVESTITURE-SVC-001</x:v>
      </x:c>
      <x:c r="B441" s="26" t="str">
        <x:v>IEEE 1516.1-2010</x:v>
      </x:c>
      <x:c r="C441" s="26" t="str">
        <x:v>7.3</x:v>
      </x:c>
      <x:c r="D441" s="26" t="str">
        <x:v>Federate Interface Specification</x:v>
      </x:c>
      <x:c r="E441" s="26" t="str">
        <x:v>CAP-OWN</x:v>
      </x:c>
      <x:c r="F441" s="26" t="str">
        <x:v>OWN-NEGOTIATED_ATTRIBUTE_OWNERSHIP_DIVESTITURE</x:v>
      </x:c>
      <x:c r="G441" s="26" t="str">
        <x:v>The RTI shall provide the Negotiated Attribute Ownership Divestiture service through the `negotiatedAttributeOwnershipDivestiture` operation.</x:v>
      </x:c>
      <x:c r="H441" s="26" t="str">
        <x:v>shall</x:v>
      </x:c>
      <x:c r="I441" s="26" t="str">
        <x:v>rti/ownership_management</x:v>
      </x:c>
      <x:c r="J441" s="26" t="str">
        <x:v>unit + integration + API conformance tests</x:v>
      </x:c>
      <x:c r="K441" s="26" t="str">
        <x:v>TEST-HLA1516_1-OWN-7_3-NEGOTIATEDATTRIBUTEOWNERSHIPDIVESTITURE-SVC-001</x:v>
      </x:c>
      <x:c r="L441" s="26" t="str">
        <x:v>Draft</x:v>
      </x:c>
      <x:c r="M441" s="26" t="str">
        <x:v>P0</x:v>
      </x:c>
      <x:c r="N441" s="26" t="str">
        <x:v>v1.0 structured decomposition from IEEE 1516.1-2010 service clause inventory and official Java API catalog.</x:v>
      </x:c>
      <x:c r="O441" s="26" t="str">
        <x:v>SVC</x:v>
      </x:c>
      <x:c r="P441" s="26" t="str"/>
      <x:c r="Q441" s="26" t="str">
        <x:v>Clause 7.3; service=Negotiated Attribute Ownership Divestiture; method=negotiatedAttributeOwnershipDivestiture</x:v>
      </x:c>
      <x:c r="R441" s="26" t="str">
        <x:v>negotiatedAttributeOwnershipDivestiture</x:v>
      </x:c>
      <x:c r="S441" s="26" t="str">
        <x:v>federate-initiated</x:v>
      </x:c>
      <x:c r="T441" s="26" t="str">
        <x:v>native/grpc/rest-equivalence</x:v>
      </x:c>
      <x:c r="U441" s="26" t="str">
        <x:v>Yes</x:v>
      </x:c>
      <x:c r="V441" s="26" t="str"/>
    </x:row>
    <x:row r="442">
      <x:c r="A442" s="26" t="str">
        <x:v>HLA1516.1-OWN-7_3-NEGOTIATEDATTRIBUTEOWNERSHIPDIVESTITURE-TEST-001</x:v>
      </x:c>
      <x:c r="B442" s="26" t="str">
        <x:v>IEEE 1516.1-2010</x:v>
      </x:c>
      <x:c r="C442" s="26" t="str">
        <x:v>7.3</x:v>
      </x:c>
      <x:c r="D442" s="26" t="str">
        <x:v>Federate Interface Specification</x:v>
      </x:c>
      <x:c r="E442" s="26" t="str">
        <x:v>CAP-OWN</x:v>
      </x:c>
      <x:c r="F442" s="26" t="str">
        <x:v>OWN-NEGOTIATED_ATTRIBUTE_OWNERSHIP_DIVESTITURE</x:v>
      </x:c>
      <x:c r="G442" s="26" t="str">
        <x:v>The verification suite shall include positive, negative, exception, transport-equivalence, and MOM-observer tests for `negotiatedAttributeOwnershipDivestiture`.</x:v>
      </x:c>
      <x:c r="H442" s="26" t="str">
        <x:v>shall</x:v>
      </x:c>
      <x:c r="I442" s="26" t="str">
        <x:v>tests/conformance</x:v>
      </x:c>
      <x:c r="J442" s="26" t="str">
        <x:v>test-suite audit</x:v>
      </x:c>
      <x:c r="K442" s="26" t="str">
        <x:v>TEST-HLA1516_1-OWN-7_3-NEGOTIATEDATTRIBUTEOWNERSHIPDIVESTITURE-TEST-001</x:v>
      </x:c>
      <x:c r="L442" s="26" t="str">
        <x:v>Draft</x:v>
      </x:c>
      <x:c r="M442" s="26" t="str">
        <x:v>P0</x:v>
      </x:c>
      <x:c r="N442" s="26" t="str">
        <x:v>v1.0 structured decomposition from IEEE 1516.1-2010 service clause inventory and official Java API catalog.</x:v>
      </x:c>
      <x:c r="O442" s="26" t="str">
        <x:v>TEST</x:v>
      </x:c>
      <x:c r="P442" s="26" t="str">
        <x:v>HLA1516.1-OWN-7_3-NEGOTIATEDATTRIBUTEOWNERSHIPDIVESTITURE-SVC-001</x:v>
      </x:c>
      <x:c r="Q442" s="26" t="str">
        <x:v>Clause 7.3; test coverage seed</x:v>
      </x:c>
      <x:c r="R442" s="26" t="str">
        <x:v>negotiatedAttributeOwnershipDivestiture</x:v>
      </x:c>
      <x:c r="S442" s="26" t="str">
        <x:v>federate-initiated</x:v>
      </x:c>
      <x:c r="T442" s="26" t="str">
        <x:v>native/grpc/rest-equivalence</x:v>
      </x:c>
      <x:c r="U442" s="26" t="str">
        <x:v>Yes</x:v>
      </x:c>
      <x:c r="V442" s="26" t="str"/>
    </x:row>
    <x:row r="443">
      <x:c r="A443" s="26" t="str">
        <x:v>HLA1516.1-CPP-7_4-REQUESTATTRIBUTEOWNERSHIPASSUMPTION-199</x:v>
      </x:c>
      <x:c r="B443" s="26" t="str">
        <x:v>IEEE 1516.1-2010</x:v>
      </x:c>
      <x:c r="C443" s="26" t="str">
        <x:v>7.4</x:v>
      </x:c>
      <x:c r="D443" s="26" t="str">
        <x:v>C++ API Binding</x:v>
      </x:c>
      <x:c r="E443" s="26" t="str">
        <x:v>CAP-API</x:v>
      </x:c>
      <x:c r="F443" s="26" t="str">
        <x:v>API-CPP</x:v>
      </x:c>
      <x:c r="G443" s="26" t="str">
        <x:v>The C++ API binding shall declare `FederateAmbassador::requestAttributeOwnershipAssumption` with the standard signature and exception surface.</x:v>
      </x:c>
      <x:c r="H443" s="26" t="str">
        <x:v>shall</x:v>
      </x:c>
      <x:c r="I443" s="26" t="str">
        <x:v>api/cpp</x:v>
      </x:c>
      <x:c r="J443" s="26" t="str">
        <x:v>C++ header static validation</x:v>
      </x:c>
      <x:c r="K443" s="26" t="str">
        <x:v>TEST-HLA1516_1-CPP-7_4-REQUESTATTRIBUTEOWNERSHIPASSUMPTION-199</x:v>
      </x:c>
      <x:c r="L443" s="26" t="str">
        <x:v>Draft</x:v>
      </x:c>
      <x:c r="M443" s="26" t="str">
        <x:v>P1</x:v>
      </x:c>
      <x:c r="N443" s="26" t="str">
        <x:v>v1.0 static extraction from official IEEE 1516.1-2010 C++ API headers.</x:v>
      </x:c>
      <x:c r="O443" s="26" t="str">
        <x:v>CPP_METHOD</x:v>
      </x:c>
      <x:c r="P443" s="26" t="str"/>
      <x:c r="Q443" s="26" t="str">
        <x:v>cpp_api/cpp/src/RTI/FederateAmbassador.h; signature=virtual void requestAttributeOwnershipAssumption ( ObjectInstanceHandle theObject, AttributeHandleSet const &amp; offeredAttributes, VariableLengthData const &amp; theUserSuppliedTag) throw ( FederateInternalError) = 0;; exceptions=FederateInternalError</x:v>
      </x:c>
      <x:c r="R443" s="26" t="str">
        <x:v>requestAttributeOwnershipAssumption</x:v>
      </x:c>
      <x:c r="S443" s="26" t="str">
        <x:v>binding/API</x:v>
      </x:c>
      <x:c r="T443" s="26" t="str">
        <x:v>static/api</x:v>
      </x:c>
      <x:c r="U443" s="26" t="str">
        <x:v>No</x:v>
      </x:c>
      <x:c r="V443" s="26" t="str"/>
    </x:row>
    <x:row r="444">
      <x:c r="A444" s="26" t="str">
        <x:v>HLA1516.1-OWN-7_4-REQUESTATTRIBUTEOWNERSHIPASSUMPTION-CB-001</x:v>
      </x:c>
      <x:c r="B444" s="26" t="str">
        <x:v>IEEE 1516.1-2010</x:v>
      </x:c>
      <x:c r="C444" s="26" t="str">
        <x:v>7.4</x:v>
      </x:c>
      <x:c r="D444" s="26" t="str">
        <x:v>Federate Interface Specification</x:v>
      </x:c>
      <x:c r="E444" s="26" t="str">
        <x:v>CAP-OWN</x:v>
      </x:c>
      <x:c r="F444" s="26" t="str">
        <x:v>OWN-REQUEST_ATTRIBUTE_OWNERSHIP_ASSUMPTION</x:v>
      </x:c>
      <x:c r="G444" s="26" t="str">
        <x:v>The RTI shall issue the Request Attribute Ownership Assumption callback through the federate ambassador `requestAttributeOwnershipAssumption` operation when the standard callback conditions are satisfied.</x:v>
      </x:c>
      <x:c r="H444" s="26" t="str">
        <x:v>shall</x:v>
      </x:c>
      <x:c r="I444" s="26" t="str">
        <x:v>rti/callback_dispatch</x:v>
      </x:c>
      <x:c r="J444" s="26" t="str">
        <x:v>callback integration tests</x:v>
      </x:c>
      <x:c r="K444" s="26" t="str">
        <x:v>TEST-HLA1516_1-OWN-7_4-REQUESTATTRIBUTEOWNERSHIPASSUMPTION-CB-001</x:v>
      </x:c>
      <x:c r="L444" s="26" t="str">
        <x:v>Draft</x:v>
      </x:c>
      <x:c r="M444" s="26" t="str">
        <x:v>P0</x:v>
      </x:c>
      <x:c r="N444" s="26" t="str">
        <x:v>v1.0 structured decomposition from IEEE 1516.1-2010 RTI-initiated callback clause inventory and official Java API catalog.</x:v>
      </x:c>
      <x:c r="O444" s="26" t="str">
        <x:v>CB</x:v>
      </x:c>
      <x:c r="P444" s="26" t="str"/>
      <x:c r="Q444" s="26" t="str">
        <x:v>Clause 7.4; callback=Request Attribute Ownership Assumption; method=requestAttributeOwnershipAssumption</x:v>
      </x:c>
      <x:c r="R444" s="26" t="str">
        <x:v>requestAttributeOwnershipAssumption</x:v>
      </x:c>
      <x:c r="S444" s="26" t="str">
        <x:v>RTI-initiated callback</x:v>
      </x:c>
      <x:c r="T444" s="26" t="str">
        <x:v>native/grpc/rest-callback-equivalence</x:v>
      </x:c>
      <x:c r="U444" s="26" t="str">
        <x:v>Maybe</x:v>
      </x:c>
      <x:c r="V444" s="26" t="str"/>
    </x:row>
    <x:row r="445">
      <x:c r="A445" s="26" t="str">
        <x:v>HLA1516.1-OWN-7_4-REQUESTATTRIBUTEOWNERSHIPASSUMPTION-CB_ORDER-001</x:v>
      </x:c>
      <x:c r="B445" s="26" t="str">
        <x:v>IEEE 1516.1-2010</x:v>
      </x:c>
      <x:c r="C445" s="26" t="str">
        <x:v>7.4</x:v>
      </x:c>
      <x:c r="D445" s="26" t="str">
        <x:v>Federate Interface Specification</x:v>
      </x:c>
      <x:c r="E445" s="26" t="str">
        <x:v>CAP-OWN</x:v>
      </x:c>
      <x:c r="F445" s="26" t="str">
        <x:v>OWN-REQUEST_ATTRIBUTE_OWNERSHIP_ASSUMPTION</x:v>
      </x:c>
      <x:c r="G445" s="26" t="str">
        <x:v>The RTI shall deliver `requestAttributeOwnershipAssumption` in the callback model selected by the federate and in an order consistent with standard service, save/restore, time-management, and message-delivery rules.</x:v>
      </x:c>
      <x:c r="H445" s="26" t="str">
        <x:v>shall</x:v>
      </x:c>
      <x:c r="I445" s="26" t="str">
        <x:v>rti/callback_dispatch</x:v>
      </x:c>
      <x:c r="J445" s="26" t="str">
        <x:v>callback ordering tests</x:v>
      </x:c>
      <x:c r="K445" s="26" t="str">
        <x:v>TEST-HLA1516_1-OWN-7_4-REQUESTATTRIBUTEOWNERSHIPASSUMPTION-CB_ORDER-001</x:v>
      </x:c>
      <x:c r="L445" s="26" t="str">
        <x:v>Draft</x:v>
      </x:c>
      <x:c r="M445" s="26" t="str">
        <x:v>P0</x:v>
      </x:c>
      <x:c r="N445" s="26" t="str">
        <x:v>v1.0 structured decomposition from IEEE 1516.1-2010 RTI-initiated callback clause inventory and official Java API catalog.</x:v>
      </x:c>
      <x:c r="O445" s="26" t="str">
        <x:v>CB_ORDER</x:v>
      </x:c>
      <x:c r="P445" s="26" t="str">
        <x:v>HLA1516.1-OWN-7_4-REQUESTATTRIBUTEOWNERSHIPASSUMPTION-CB-001</x:v>
      </x:c>
      <x:c r="Q445" s="26" t="str">
        <x:v>Clause 7.4; callback ordering family</x:v>
      </x:c>
      <x:c r="R445" s="26" t="str">
        <x:v>requestAttributeOwnershipAssumption</x:v>
      </x:c>
      <x:c r="S445" s="26" t="str">
        <x:v>RTI-initiated callback</x:v>
      </x:c>
      <x:c r="T445" s="26" t="str">
        <x:v>native/grpc/rest-callback-equivalence</x:v>
      </x:c>
      <x:c r="U445" s="26" t="str">
        <x:v>Maybe</x:v>
      </x:c>
      <x:c r="V445" s="26" t="str"/>
    </x:row>
    <x:row r="446">
      <x:c r="A446" s="26" t="str">
        <x:v>HLA1516.1-OWN-7_4-REQUESTATTRIBUTEOWNERSHIPASSUMPTION-CB_PAYLOAD-001</x:v>
      </x:c>
      <x:c r="B446" s="26" t="str">
        <x:v>IEEE 1516.1-2010</x:v>
      </x:c>
      <x:c r="C446" s="26" t="str">
        <x:v>7.4</x:v>
      </x:c>
      <x:c r="D446" s="26" t="str">
        <x:v>Federate Interface Specification</x:v>
      </x:c>
      <x:c r="E446" s="26" t="str">
        <x:v>CAP-OWN</x:v>
      </x:c>
      <x:c r="F446" s="26" t="str">
        <x:v>OWN-REQUEST_ATTRIBUTE_OWNERSHIP_ASSUMPTION</x:v>
      </x:c>
      <x:c r="G446" s="26" t="str">
        <x:v>The RTI shall populate `requestAttributeOwnershipAssumption` callback arguments consistently with the federation state transition, object instance, attribute, interaction, ownership, or time-management event being reported.</x:v>
      </x:c>
      <x:c r="H446" s="26" t="str">
        <x:v>shall</x:v>
      </x:c>
      <x:c r="I446" s="26" t="str">
        <x:v>rti/callback_dispatch</x:v>
      </x:c>
      <x:c r="J446" s="26" t="str">
        <x:v>payload verification tests</x:v>
      </x:c>
      <x:c r="K446" s="26" t="str">
        <x:v>TEST-HLA1516_1-OWN-7_4-REQUESTATTRIBUTEOWNERSHIPASSUMPTION-CB_PAYLOAD-001</x:v>
      </x:c>
      <x:c r="L446" s="26" t="str">
        <x:v>Draft</x:v>
      </x:c>
      <x:c r="M446" s="26" t="str">
        <x:v>P0</x:v>
      </x:c>
      <x:c r="N446" s="26" t="str">
        <x:v>v1.0 structured decomposition from IEEE 1516.1-2010 RTI-initiated callback clause inventory and official Java API catalog.</x:v>
      </x:c>
      <x:c r="O446" s="26" t="str">
        <x:v>CB_PAYLOAD</x:v>
      </x:c>
      <x:c r="P446" s="26" t="str">
        <x:v>HLA1516.1-OWN-7_4-REQUESTATTRIBUTEOWNERSHIPASSUMPTION-CB-001</x:v>
      </x:c>
      <x:c r="Q446" s="26" t="str">
        <x:v>Clause 7.4; callback payload family</x:v>
      </x:c>
      <x:c r="R446" s="26" t="str">
        <x:v>requestAttributeOwnershipAssumption</x:v>
      </x:c>
      <x:c r="S446" s="26" t="str">
        <x:v>RTI-initiated callback</x:v>
      </x:c>
      <x:c r="T446" s="26" t="str">
        <x:v>native/grpc/rest-callback-equivalence</x:v>
      </x:c>
      <x:c r="U446" s="26" t="str">
        <x:v>Maybe</x:v>
      </x:c>
      <x:c r="V446" s="26" t="str"/>
    </x:row>
    <x:row r="447">
      <x:c r="A447" s="26" t="str">
        <x:v>HLA1516.1-OWN-7_4-REQUESTATTRIBUTEOWNERSHIPASSUMPTION-CB_SIG-001</x:v>
      </x:c>
      <x:c r="B447" s="26" t="str">
        <x:v>IEEE 1516.1-2010</x:v>
      </x:c>
      <x:c r="C447" s="26" t="str">
        <x:v>7.4</x:v>
      </x:c>
      <x:c r="D447" s="26" t="str">
        <x:v>Federate Interface Specification</x:v>
      </x:c>
      <x:c r="E447" s="26" t="str">
        <x:v>CAP-OWN</x:v>
      </x:c>
      <x:c r="F447" s="26" t="str">
        <x:v>OWN-REQUEST_ATTRIBUTE_OWNERSHIP_ASSUMPTION</x:v>
      </x:c>
      <x:c r="G447" s="26" t="str">
        <x:v>The federate ambassador binding shall expose `requestAttributeOwnershipAssumption` with return type `void` and standard arguments: ObjectInstanceHandle theObject; AttributeHandleSet offeredAttributes; byte[] userSuppliedTag.</x:v>
      </x:c>
      <x:c r="H447" s="26" t="str">
        <x:v>shall</x:v>
      </x:c>
      <x:c r="I447" s="26" t="str">
        <x:v>api/federate_ambassador</x:v>
      </x:c>
      <x:c r="J447" s="26" t="str">
        <x:v>API signature static test</x:v>
      </x:c>
      <x:c r="K447" s="26" t="str">
        <x:v>TEST-HLA1516_1-OWN-7_4-REQUESTATTRIBUTEOWNERSHIPASSUMPTION-CB_SIG-001</x:v>
      </x:c>
      <x:c r="L447" s="26" t="str">
        <x:v>Draft</x:v>
      </x:c>
      <x:c r="M447" s="26" t="str">
        <x:v>P0</x:v>
      </x:c>
      <x:c r="N447" s="26" t="str">
        <x:v>v1.0 structured decomposition from IEEE 1516.1-2010 RTI-initiated callback clause inventory and official Java API catalog.</x:v>
      </x:c>
      <x:c r="O447" s="26" t="str">
        <x:v>CB_SIG</x:v>
      </x:c>
      <x:c r="P447" s="26" t="str">
        <x:v>HLA1516.1-OWN-7_4-REQUESTATTRIBUTEOWNERSHIPASSUMPTION-CB-001</x:v>
      </x:c>
      <x:c r="Q447" s="26" t="str">
        <x:v>Java signature: void requestAttributeOwnershipAssumption(ObjectInstanceHandle theObject, AttributeHandleSet offeredAttributes, byte[] userSuppliedTag) throws FederateInternalError</x:v>
      </x:c>
      <x:c r="R447" s="26" t="str">
        <x:v>requestAttributeOwnershipAssumption</x:v>
      </x:c>
      <x:c r="S447" s="26" t="str">
        <x:v>RTI-initiated callback</x:v>
      </x:c>
      <x:c r="T447" s="26" t="str">
        <x:v>native/grpc/rest-callback-equivalence</x:v>
      </x:c>
      <x:c r="U447" s="26" t="str">
        <x:v>No</x:v>
      </x:c>
      <x:c r="V447" s="26" t="str"/>
    </x:row>
    <x:row r="448">
      <x:c r="A448" s="26" t="str">
        <x:v>HLA1516.1-CPP-7_5-REQUESTDIVESTITURECONFIRMATION-200</x:v>
      </x:c>
      <x:c r="B448" s="26" t="str">
        <x:v>IEEE 1516.1-2010</x:v>
      </x:c>
      <x:c r="C448" s="26" t="str">
        <x:v>7.5</x:v>
      </x:c>
      <x:c r="D448" s="26" t="str">
        <x:v>C++ API Binding</x:v>
      </x:c>
      <x:c r="E448" s="26" t="str">
        <x:v>CAP-API</x:v>
      </x:c>
      <x:c r="F448" s="26" t="str">
        <x:v>API-CPP</x:v>
      </x:c>
      <x:c r="G448" s="26" t="str">
        <x:v>The C++ API binding shall declare `FederateAmbassador::requestDivestitureConfirmation` with the standard signature and exception surface.</x:v>
      </x:c>
      <x:c r="H448" s="26" t="str">
        <x:v>shall</x:v>
      </x:c>
      <x:c r="I448" s="26" t="str">
        <x:v>api/cpp</x:v>
      </x:c>
      <x:c r="J448" s="26" t="str">
        <x:v>C++ header static validation</x:v>
      </x:c>
      <x:c r="K448" s="26" t="str">
        <x:v>TEST-HLA1516_1-CPP-7_5-REQUESTDIVESTITURECONFIRMATION-200</x:v>
      </x:c>
      <x:c r="L448" s="26" t="str">
        <x:v>Draft</x:v>
      </x:c>
      <x:c r="M448" s="26" t="str">
        <x:v>P1</x:v>
      </x:c>
      <x:c r="N448" s="26" t="str">
        <x:v>v1.0 static extraction from official IEEE 1516.1-2010 C++ API headers.</x:v>
      </x:c>
      <x:c r="O448" s="26" t="str">
        <x:v>CPP_METHOD</x:v>
      </x:c>
      <x:c r="P448" s="26" t="str"/>
      <x:c r="Q448" s="26" t="str">
        <x:v>cpp_api/cpp/src/RTI/FederateAmbassador.h; signature=virtual void requestDivestitureConfirmation ( ObjectInstanceHandle theObject, AttributeHandleSet const &amp; releasedAttributes) throw ( FederateInternalError) = 0;; exceptions=FederateInternalError</x:v>
      </x:c>
      <x:c r="R448" s="26" t="str">
        <x:v>requestDivestitureConfirmation</x:v>
      </x:c>
      <x:c r="S448" s="26" t="str">
        <x:v>binding/API</x:v>
      </x:c>
      <x:c r="T448" s="26" t="str">
        <x:v>static/api</x:v>
      </x:c>
      <x:c r="U448" s="26" t="str">
        <x:v>No</x:v>
      </x:c>
      <x:c r="V448" s="26" t="str"/>
    </x:row>
    <x:row r="449">
      <x:c r="A449" s="26" t="str">
        <x:v>HLA1516.1-OWN-7_5-REQUESTDIVESTITURECONFIRMATION-CB-001</x:v>
      </x:c>
      <x:c r="B449" s="26" t="str">
        <x:v>IEEE 1516.1-2010</x:v>
      </x:c>
      <x:c r="C449" s="26" t="str">
        <x:v>7.5</x:v>
      </x:c>
      <x:c r="D449" s="26" t="str">
        <x:v>Federate Interface Specification</x:v>
      </x:c>
      <x:c r="E449" s="26" t="str">
        <x:v>CAP-OWN</x:v>
      </x:c>
      <x:c r="F449" s="26" t="str">
        <x:v>OWN-REQUEST_DIVESTITURE_CONFIRMATION</x:v>
      </x:c>
      <x:c r="G449" s="26" t="str">
        <x:v>The RTI shall issue the Request Divestiture Confirmation callback through the federate ambassador `requestDivestitureConfirmation` operation when the standard callback conditions are satisfied.</x:v>
      </x:c>
      <x:c r="H449" s="26" t="str">
        <x:v>shall</x:v>
      </x:c>
      <x:c r="I449" s="26" t="str">
        <x:v>rti/callback_dispatch</x:v>
      </x:c>
      <x:c r="J449" s="26" t="str">
        <x:v>callback integration tests</x:v>
      </x:c>
      <x:c r="K449" s="26" t="str">
        <x:v>TEST-HLA1516_1-OWN-7_5-REQUESTDIVESTITURECONFIRMATION-CB-001</x:v>
      </x:c>
      <x:c r="L449" s="26" t="str">
        <x:v>Draft</x:v>
      </x:c>
      <x:c r="M449" s="26" t="str">
        <x:v>P0</x:v>
      </x:c>
      <x:c r="N449" s="26" t="str">
        <x:v>v1.0 structured decomposition from IEEE 1516.1-2010 RTI-initiated callback clause inventory and official Java API catalog.</x:v>
      </x:c>
      <x:c r="O449" s="26" t="str">
        <x:v>CB</x:v>
      </x:c>
      <x:c r="P449" s="26" t="str"/>
      <x:c r="Q449" s="26" t="str">
        <x:v>Clause 7.5; callback=Request Divestiture Confirmation; method=requestDivestitureConfirmation</x:v>
      </x:c>
      <x:c r="R449" s="26" t="str">
        <x:v>requestDivestitureConfirmation</x:v>
      </x:c>
      <x:c r="S449" s="26" t="str">
        <x:v>RTI-initiated callback</x:v>
      </x:c>
      <x:c r="T449" s="26" t="str">
        <x:v>native/grpc/rest-callback-equivalence</x:v>
      </x:c>
      <x:c r="U449" s="26" t="str">
        <x:v>Maybe</x:v>
      </x:c>
      <x:c r="V449" s="26" t="str"/>
    </x:row>
    <x:row r="450">
      <x:c r="A450" s="26" t="str">
        <x:v>HLA1516.1-OWN-7_5-REQUESTDIVESTITURECONFIRMATION-CB_ORDER-001</x:v>
      </x:c>
      <x:c r="B450" s="26" t="str">
        <x:v>IEEE 1516.1-2010</x:v>
      </x:c>
      <x:c r="C450" s="26" t="str">
        <x:v>7.5</x:v>
      </x:c>
      <x:c r="D450" s="26" t="str">
        <x:v>Federate Interface Specification</x:v>
      </x:c>
      <x:c r="E450" s="26" t="str">
        <x:v>CAP-OWN</x:v>
      </x:c>
      <x:c r="F450" s="26" t="str">
        <x:v>OWN-REQUEST_DIVESTITURE_CONFIRMATION</x:v>
      </x:c>
      <x:c r="G450" s="26" t="str">
        <x:v>The RTI shall deliver `requestDivestitureConfirmation` in the callback model selected by the federate and in an order consistent with standard service, save/restore, time-management, and message-delivery rules.</x:v>
      </x:c>
      <x:c r="H450" s="26" t="str">
        <x:v>shall</x:v>
      </x:c>
      <x:c r="I450" s="26" t="str">
        <x:v>rti/callback_dispatch</x:v>
      </x:c>
      <x:c r="J450" s="26" t="str">
        <x:v>callback ordering tests</x:v>
      </x:c>
      <x:c r="K450" s="26" t="str">
        <x:v>TEST-HLA1516_1-OWN-7_5-REQUESTDIVESTITURECONFIRMATION-CB_ORDER-001</x:v>
      </x:c>
      <x:c r="L450" s="26" t="str">
        <x:v>Draft</x:v>
      </x:c>
      <x:c r="M450" s="26" t="str">
        <x:v>P0</x:v>
      </x:c>
      <x:c r="N450" s="26" t="str">
        <x:v>v1.0 structured decomposition from IEEE 1516.1-2010 RTI-initiated callback clause inventory and official Java API catalog.</x:v>
      </x:c>
      <x:c r="O450" s="26" t="str">
        <x:v>CB_ORDER</x:v>
      </x:c>
      <x:c r="P450" s="26" t="str">
        <x:v>HLA1516.1-OWN-7_5-REQUESTDIVESTITURECONFIRMATION-CB-001</x:v>
      </x:c>
      <x:c r="Q450" s="26" t="str">
        <x:v>Clause 7.5; callback ordering family</x:v>
      </x:c>
      <x:c r="R450" s="26" t="str">
        <x:v>requestDivestitureConfirmation</x:v>
      </x:c>
      <x:c r="S450" s="26" t="str">
        <x:v>RTI-initiated callback</x:v>
      </x:c>
      <x:c r="T450" s="26" t="str">
        <x:v>native/grpc/rest-callback-equivalence</x:v>
      </x:c>
      <x:c r="U450" s="26" t="str">
        <x:v>Maybe</x:v>
      </x:c>
      <x:c r="V450" s="26" t="str"/>
    </x:row>
    <x:row r="451">
      <x:c r="A451" s="26" t="str">
        <x:v>HLA1516.1-OWN-7_5-REQUESTDIVESTITURECONFIRMATION-CB_PAYLOAD-001</x:v>
      </x:c>
      <x:c r="B451" s="26" t="str">
        <x:v>IEEE 1516.1-2010</x:v>
      </x:c>
      <x:c r="C451" s="26" t="str">
        <x:v>7.5</x:v>
      </x:c>
      <x:c r="D451" s="26" t="str">
        <x:v>Federate Interface Specification</x:v>
      </x:c>
      <x:c r="E451" s="26" t="str">
        <x:v>CAP-OWN</x:v>
      </x:c>
      <x:c r="F451" s="26" t="str">
        <x:v>OWN-REQUEST_DIVESTITURE_CONFIRMATION</x:v>
      </x:c>
      <x:c r="G451" s="26" t="str">
        <x:v>The RTI shall populate `requestDivestitureConfirmation` callback arguments consistently with the federation state transition, object instance, attribute, interaction, ownership, or time-management event being reported.</x:v>
      </x:c>
      <x:c r="H451" s="26" t="str">
        <x:v>shall</x:v>
      </x:c>
      <x:c r="I451" s="26" t="str">
        <x:v>rti/callback_dispatch</x:v>
      </x:c>
      <x:c r="J451" s="26" t="str">
        <x:v>payload verification tests</x:v>
      </x:c>
      <x:c r="K451" s="26" t="str">
        <x:v>TEST-HLA1516_1-OWN-7_5-REQUESTDIVESTITURECONFIRMATION-CB_PAYLOAD-001</x:v>
      </x:c>
      <x:c r="L451" s="26" t="str">
        <x:v>Draft</x:v>
      </x:c>
      <x:c r="M451" s="26" t="str">
        <x:v>P0</x:v>
      </x:c>
      <x:c r="N451" s="26" t="str">
        <x:v>v1.0 structured decomposition from IEEE 1516.1-2010 RTI-initiated callback clause inventory and official Java API catalog.</x:v>
      </x:c>
      <x:c r="O451" s="26" t="str">
        <x:v>CB_PAYLOAD</x:v>
      </x:c>
      <x:c r="P451" s="26" t="str">
        <x:v>HLA1516.1-OWN-7_5-REQUESTDIVESTITURECONFIRMATION-CB-001</x:v>
      </x:c>
      <x:c r="Q451" s="26" t="str">
        <x:v>Clause 7.5; callback payload family</x:v>
      </x:c>
      <x:c r="R451" s="26" t="str">
        <x:v>requestDivestitureConfirmation</x:v>
      </x:c>
      <x:c r="S451" s="26" t="str">
        <x:v>RTI-initiated callback</x:v>
      </x:c>
      <x:c r="T451" s="26" t="str">
        <x:v>native/grpc/rest-callback-equivalence</x:v>
      </x:c>
      <x:c r="U451" s="26" t="str">
        <x:v>Maybe</x:v>
      </x:c>
      <x:c r="V451" s="26" t="str"/>
    </x:row>
    <x:row r="452">
      <x:c r="A452" s="26" t="str">
        <x:v>HLA1516.1-OWN-7_5-REQUESTDIVESTITURECONFIRMATION-CB_SIG-001</x:v>
      </x:c>
      <x:c r="B452" s="26" t="str">
        <x:v>IEEE 1516.1-2010</x:v>
      </x:c>
      <x:c r="C452" s="26" t="str">
        <x:v>7.5</x:v>
      </x:c>
      <x:c r="D452" s="26" t="str">
        <x:v>Federate Interface Specification</x:v>
      </x:c>
      <x:c r="E452" s="26" t="str">
        <x:v>CAP-OWN</x:v>
      </x:c>
      <x:c r="F452" s="26" t="str">
        <x:v>OWN-REQUEST_DIVESTITURE_CONFIRMATION</x:v>
      </x:c>
      <x:c r="G452" s="26" t="str">
        <x:v>The federate ambassador binding shall expose `requestDivestitureConfirmation` with return type `void` and standard arguments: ObjectInstanceHandle theObject; AttributeHandleSet offeredAttributes.</x:v>
      </x:c>
      <x:c r="H452" s="26" t="str">
        <x:v>shall</x:v>
      </x:c>
      <x:c r="I452" s="26" t="str">
        <x:v>api/federate_ambassador</x:v>
      </x:c>
      <x:c r="J452" s="26" t="str">
        <x:v>API signature static test</x:v>
      </x:c>
      <x:c r="K452" s="26" t="str">
        <x:v>TEST-HLA1516_1-OWN-7_5-REQUESTDIVESTITURECONFIRMATION-CB_SIG-001</x:v>
      </x:c>
      <x:c r="L452" s="26" t="str">
        <x:v>Draft</x:v>
      </x:c>
      <x:c r="M452" s="26" t="str">
        <x:v>P0</x:v>
      </x:c>
      <x:c r="N452" s="26" t="str">
        <x:v>v1.0 structured decomposition from IEEE 1516.1-2010 RTI-initiated callback clause inventory and official Java API catalog.</x:v>
      </x:c>
      <x:c r="O452" s="26" t="str">
        <x:v>CB_SIG</x:v>
      </x:c>
      <x:c r="P452" s="26" t="str">
        <x:v>HLA1516.1-OWN-7_5-REQUESTDIVESTITURECONFIRMATION-CB-001</x:v>
      </x:c>
      <x:c r="Q452" s="26" t="str">
        <x:v>Java signature: void requestDivestitureConfirmation(ObjectInstanceHandle theObject, AttributeHandleSet offeredAttributes) throws FederateInternalError</x:v>
      </x:c>
      <x:c r="R452" s="26" t="str">
        <x:v>requestDivestitureConfirmation</x:v>
      </x:c>
      <x:c r="S452" s="26" t="str">
        <x:v>RTI-initiated callback</x:v>
      </x:c>
      <x:c r="T452" s="26" t="str">
        <x:v>native/grpc/rest-callback-equivalence</x:v>
      </x:c>
      <x:c r="U452" s="26" t="str">
        <x:v>No</x:v>
      </x:c>
      <x:c r="V452" s="26" t="str"/>
    </x:row>
    <x:row r="453">
      <x:c r="A453" s="26" t="str">
        <x:v>HLA1516.1-CPP-7_6-CONFIRMDIVESTITURE-057</x:v>
      </x:c>
      <x:c r="B453" s="26" t="str">
        <x:v>IEEE 1516.1-2010</x:v>
      </x:c>
      <x:c r="C453" s="26" t="str">
        <x:v>7.6</x:v>
      </x:c>
      <x:c r="D453" s="26" t="str">
        <x:v>C++ API Binding</x:v>
      </x:c>
      <x:c r="E453" s="26" t="str">
        <x:v>CAP-API</x:v>
      </x:c>
      <x:c r="F453" s="26" t="str">
        <x:v>API-CPP</x:v>
      </x:c>
      <x:c r="G453" s="26" t="str">
        <x:v>The C++ API binding shall declare `RTIambassador::confirmDivestiture` with the standard signature and exception surface.</x:v>
      </x:c>
      <x:c r="H453" s="26" t="str">
        <x:v>shall</x:v>
      </x:c>
      <x:c r="I453" s="26" t="str">
        <x:v>api/cpp</x:v>
      </x:c>
      <x:c r="J453" s="26" t="str">
        <x:v>C++ header static validation</x:v>
      </x:c>
      <x:c r="K453" s="26" t="str">
        <x:v>TEST-HLA1516_1-CPP-7_6-CONFIRMDIVESTITURE-057</x:v>
      </x:c>
      <x:c r="L453" s="26" t="str">
        <x:v>Draft</x:v>
      </x:c>
      <x:c r="M453" s="26" t="str">
        <x:v>P1</x:v>
      </x:c>
      <x:c r="N453" s="26" t="str">
        <x:v>v1.0 static extraction from official IEEE 1516.1-2010 C++ API headers.</x:v>
      </x:c>
      <x:c r="O453" s="26" t="str">
        <x:v>CPP_METHOD</x:v>
      </x:c>
      <x:c r="P453" s="26" t="str"/>
      <x:c r="Q453" s="26" t="str">
        <x:v>cpp_api/cpp/src/RTI/RTIambassador.h; signature=virtual void confirmDivestiture ( ObjectInstanceHandle theObject, AttributeHandleSet const &amp; confirmedAttributes, VariableLengthData const &amp; theUserSuppliedTag) throw ( NoAcquisitionPending, AttributeDivestitureWasNotRequested, AttributeNotOwned, AttributeNotDefined, ObjectInstanceNotKnown, SaveInProgress, RestoreInProgress, FederateNotExecutionMember, NotConnected, RTIinternalError) = 0;; exceptions=NoAcquisitionPending; AttributeDivestitureWasNotRequested; AttributeNotOwned; AttributeNotDefined; ObjectInstanceNotKnown; SaveInProgress; RestoreInProgress; FederateNotExecutionMember; NotConnected; RTIinternalError</x:v>
      </x:c>
      <x:c r="R453" s="26" t="str">
        <x:v>confirmDivestiture</x:v>
      </x:c>
      <x:c r="S453" s="26" t="str">
        <x:v>binding/API</x:v>
      </x:c>
      <x:c r="T453" s="26" t="str">
        <x:v>static/api</x:v>
      </x:c>
      <x:c r="U453" s="26" t="str">
        <x:v>No</x:v>
      </x:c>
      <x:c r="V453" s="26" t="str"/>
    </x:row>
    <x:row r="454">
      <x:c r="A454" s="26" t="str">
        <x:v>HLA1516.1-OWN-7_6-CONFIRMDIVESTITURE-ARG-001</x:v>
      </x:c>
      <x:c r="B454" s="26" t="str">
        <x:v>IEEE 1516.1-2010</x:v>
      </x:c>
      <x:c r="C454" s="26" t="str">
        <x:v>7.6</x:v>
      </x:c>
      <x:c r="D454" s="26" t="str">
        <x:v>Federate Interface Specification</x:v>
      </x:c>
      <x:c r="E454" s="26" t="str">
        <x:v>CAP-OWN</x:v>
      </x:c>
      <x:c r="F454" s="26" t="str">
        <x:v>OWN-CONFIRM_DIVESTITURE</x:v>
      </x:c>
      <x:c r="G454" s="26" t="str">
        <x:v>The implementation shall accept and validate `confirmDivestiture` overload 1 arguments: ObjectInstanceHandle theObject; AttributeHandleSet theAttributes; byte[] userSuppliedTag.</x:v>
      </x:c>
      <x:c r="H454" s="26" t="str">
        <x:v>shall</x:v>
      </x:c>
      <x:c r="I454" s="26" t="str">
        <x:v>rti/ownership_management</x:v>
      </x:c>
      <x:c r="J454" s="26" t="str">
        <x:v>argument validation tests</x:v>
      </x:c>
      <x:c r="K454" s="26" t="str">
        <x:v>TEST-HLA1516_1-OWN-7_6-CONFIRMDIVESTITURE-ARG-001</x:v>
      </x:c>
      <x:c r="L454" s="26" t="str">
        <x:v>Draft</x:v>
      </x:c>
      <x:c r="M454" s="26" t="str">
        <x:v>P0</x:v>
      </x:c>
      <x:c r="N454" s="26" t="str">
        <x:v>v1.0 structured decomposition from IEEE 1516.1-2010 service clause inventory and official Java API catalog.</x:v>
      </x:c>
      <x:c r="O454" s="26" t="str">
        <x:v>ARG</x:v>
      </x:c>
      <x:c r="P454" s="26" t="str">
        <x:v>HLA1516.1-OWN-7_6-CONFIRMDIVESTITURE-SVC-001</x:v>
      </x:c>
      <x:c r="Q454" s="26" t="str">
        <x:v>Arguments: ObjectInstanceHandle theObject; AttributeHandleSet theAttributes; byte[] userSuppliedTag</x:v>
      </x:c>
      <x:c r="R454" s="26" t="str">
        <x:v>confirmDivestiture</x:v>
      </x:c>
      <x:c r="S454" s="26" t="str">
        <x:v>federate-initiated</x:v>
      </x:c>
      <x:c r="T454" s="26" t="str">
        <x:v>native/grpc/rest-equivalence</x:v>
      </x:c>
      <x:c r="U454" s="26" t="str">
        <x:v>Maybe</x:v>
      </x:c>
      <x:c r="V454" s="26" t="str"/>
    </x:row>
    <x:row r="455">
      <x:c r="A455" s="26" t="str">
        <x:v>HLA1516.1-OWN-7_6-CONFIRMDIVESTITURE-EFF-001</x:v>
      </x:c>
      <x:c r="B455" s="26" t="str">
        <x:v>IEEE 1516.1-2010</x:v>
      </x:c>
      <x:c r="C455" s="26" t="str">
        <x:v>7.6</x:v>
      </x:c>
      <x:c r="D455" s="26" t="str">
        <x:v>Federate Interface Specification</x:v>
      </x:c>
      <x:c r="E455" s="26" t="str">
        <x:v>CAP-OWN</x:v>
      </x:c>
      <x:c r="F455" s="26" t="str">
        <x:v>OWN-CONFIRM_DIVESTITURE</x:v>
      </x:c>
      <x:c r="G455" s="26" t="str">
        <x:v>The RTI shall transition ownership state for the requested instance attributes according to unconditional, negotiated, or if-wanted divestiture semantics and shall notify affected federates.</x:v>
      </x:c>
      <x:c r="H455" s="26" t="str">
        <x:v>shall</x:v>
      </x:c>
      <x:c r="I455" s="26" t="str">
        <x:v>rti/ownership_management</x:v>
      </x:c>
      <x:c r="J455" s="26" t="str">
        <x:v>state-transition integration tests</x:v>
      </x:c>
      <x:c r="K455" s="26" t="str">
        <x:v>TEST-HLA1516_1-OWN-7_6-CONFIRMDIVESTITURE-EFF-001</x:v>
      </x:c>
      <x:c r="L455" s="26" t="str">
        <x:v>Draft</x:v>
      </x:c>
      <x:c r="M455" s="26" t="str">
        <x:v>P0</x:v>
      </x:c>
      <x:c r="N455" s="26" t="str">
        <x:v>v1.0 structured decomposition from IEEE 1516.1-2010 service clause inventory and official Java API catalog.</x:v>
      </x:c>
      <x:c r="O455" s="26" t="str">
        <x:v>EFF</x:v>
      </x:c>
      <x:c r="P455" s="26" t="str">
        <x:v>HLA1516.1-OWN-7_6-CONFIRMDIVESTITURE-SVC-001</x:v>
      </x:c>
      <x:c r="Q455" s="26" t="str">
        <x:v>Clause 7.6; service=Confirm Divestiture; effect family</x:v>
      </x:c>
      <x:c r="R455" s="26" t="str">
        <x:v>confirmDivestiture</x:v>
      </x:c>
      <x:c r="S455" s="26" t="str">
        <x:v>federate-initiated</x:v>
      </x:c>
      <x:c r="T455" s="26" t="str">
        <x:v>native/grpc/rest-equivalence</x:v>
      </x:c>
      <x:c r="U455" s="26" t="str">
        <x:v>Yes</x:v>
      </x:c>
      <x:c r="V455" s="26" t="str"/>
    </x:row>
    <x:row r="456">
      <x:c r="A456" s="26" t="str">
        <x:v>HLA1516.1-OWN-7_6-CONFIRMDIVESTITURE-EXC-001</x:v>
      </x:c>
      <x:c r="B456" s="26" t="str">
        <x:v>IEEE 1516.1-2010</x:v>
      </x:c>
      <x:c r="C456" s="26" t="str">
        <x:v>7.6</x:v>
      </x:c>
      <x:c r="D456" s="26" t="str">
        <x:v>Federate Interface Specification</x:v>
      </x:c>
      <x:c r="E456" s="26" t="str">
        <x:v>CAP-OWN</x:v>
      </x:c>
      <x:c r="F456" s="26" t="str">
        <x:v>OWN-CONFIRM_DIVESTITURE</x:v>
      </x:c>
      <x:c r="G456" s="26" t="str">
        <x:v>The RTI shall raise the standard exceptions exposed by `confirmDivestiture` when the corresponding error conditions occur: NoAcquisitionPending, AttributeDivestitureWasNotRequested, AttributeNotOwned, AttributeNotDefined, ObjectInstanceNotKnown, SaveInProgress, RestoreInProgress, FederateNotExecutionMember, NotConnected, RTIinternalError.</x:v>
      </x:c>
      <x:c r="H456" s="26" t="str">
        <x:v>shall</x:v>
      </x:c>
      <x:c r="I456" s="26" t="str">
        <x:v>rti/ownership_management</x:v>
      </x:c>
      <x:c r="J456" s="26" t="str">
        <x:v>exception matrix tests</x:v>
      </x:c>
      <x:c r="K456" s="26" t="str">
        <x:v>TEST-HLA1516_1-OWN-7_6-CONFIRMDIVESTITURE-EXC-001</x:v>
      </x:c>
      <x:c r="L456" s="26" t="str">
        <x:v>Draft</x:v>
      </x:c>
      <x:c r="M456" s="26" t="str">
        <x:v>P0</x:v>
      </x:c>
      <x:c r="N456" s="26" t="str">
        <x:v>v1.0 structured decomposition from IEEE 1516.1-2010 service clause inventory and official Java API catalog.</x:v>
      </x:c>
      <x:c r="O456" s="26" t="str">
        <x:v>EXC</x:v>
      </x:c>
      <x:c r="P456" s="26" t="str">
        <x:v>HLA1516.1-OWN-7_6-CONFIRMDIVESTITURE-SVC-001</x:v>
      </x:c>
      <x:c r="Q456" s="26" t="str">
        <x:v>Clause 7.6; Java throws=NoAcquisitionPending; AttributeDivestitureWasNotRequested; AttributeNotOwned; AttributeNotDefined; ObjectInstanceNotKnown; SaveInProgress; RestoreInProgress; FederateNotExecutionMember; NotConnected; RTIinternalError</x:v>
      </x:c>
      <x:c r="R456" s="26" t="str">
        <x:v>confirmDivestiture</x:v>
      </x:c>
      <x:c r="S456" s="26" t="str">
        <x:v>federate-initiated</x:v>
      </x:c>
      <x:c r="T456" s="26" t="str">
        <x:v>native/grpc/rest-equivalence</x:v>
      </x:c>
      <x:c r="U456" s="26" t="str">
        <x:v>Maybe</x:v>
      </x:c>
      <x:c r="V456" s="26" t="str"/>
    </x:row>
    <x:row r="457">
      <x:c r="A457" s="26" t="str">
        <x:v>HLA1516.1-OWN-7_6-CONFIRMDIVESTITURE-MOM-001</x:v>
      </x:c>
      <x:c r="B457" s="26" t="str">
        <x:v>IEEE 1516.1-2010</x:v>
      </x:c>
      <x:c r="C457" s="26" t="str">
        <x:v>7.6</x:v>
      </x:c>
      <x:c r="D457" s="26" t="str">
        <x:v>Federate Interface Specification</x:v>
      </x:c>
      <x:c r="E457" s="26" t="str">
        <x:v>CAP-OWN</x:v>
      </x:c>
      <x:c r="F457" s="26" t="str">
        <x:v>OWN-CONFIRM_DIVESTITURE</x:v>
      </x:c>
      <x:c r="G457" s="26" t="str">
        <x:v>When MOM service reporting is enabled for the invoking federate, the RTI shall make invocation of `confirmDivestiture` observable through the standard MOM service-reporting mechanism where the standard defines such reporting.</x:v>
      </x:c>
      <x:c r="H457" s="26" t="str">
        <x:v>shall</x:v>
      </x:c>
      <x:c r="I457" s="26" t="str">
        <x:v>rti/mom/service_reporting</x:v>
      </x:c>
      <x:c r="J457" s="26" t="str">
        <x:v>MOM observer integration test</x:v>
      </x:c>
      <x:c r="K457" s="26" t="str">
        <x:v>TEST-HLA1516_1-OWN-7_6-CONFIRMDIVESTITURE-MOM-001</x:v>
      </x:c>
      <x:c r="L457" s="26" t="str">
        <x:v>Draft</x:v>
      </x:c>
      <x:c r="M457" s="26" t="str">
        <x:v>P1</x:v>
      </x:c>
      <x:c r="N457" s="26" t="str">
        <x:v>v1.0 structured decomposition from IEEE 1516.1-2010 service clause inventory and official Java API catalog.</x:v>
      </x:c>
      <x:c r="O457" s="26" t="str">
        <x:v>MOM</x:v>
      </x:c>
      <x:c r="P457" s="26" t="str">
        <x:v>HLA1516.1-OWN-7_6-CONFIRMDIVESTITURE-SVC-001</x:v>
      </x:c>
      <x:c r="Q457" s="26" t="str">
        <x:v>Clause 7.6; MOM service reporting linkage</x:v>
      </x:c>
      <x:c r="R457" s="26" t="str">
        <x:v>confirmDivestiture</x:v>
      </x:c>
      <x:c r="S457" s="26" t="str">
        <x:v>federate-initiated</x:v>
      </x:c>
      <x:c r="T457" s="26" t="str">
        <x:v>native/grpc/rest-equivalence</x:v>
      </x:c>
      <x:c r="U457" s="26" t="str">
        <x:v>Yes</x:v>
      </x:c>
      <x:c r="V457" s="26" t="str"/>
    </x:row>
    <x:row r="458">
      <x:c r="A458" s="26" t="str">
        <x:v>HLA1516.1-OWN-7_6-CONFIRMDIVESTITURE-PRE-001</x:v>
      </x:c>
      <x:c r="B458" s="26" t="str">
        <x:v>IEEE 1516.1-2010</x:v>
      </x:c>
      <x:c r="C458" s="26" t="str">
        <x:v>7.6</x:v>
      </x:c>
      <x:c r="D458" s="26" t="str">
        <x:v>Federate Interface Specification</x:v>
      </x:c>
      <x:c r="E458" s="26" t="str">
        <x:v>CAP-OWN</x:v>
      </x:c>
      <x:c r="F458" s="26" t="str">
        <x:v>OWN-CONFIRM_DIVESTITURE</x:v>
      </x:c>
      <x:c r="G458" s="26" t="str">
        <x:v>The RTI shall validate all standard preconditions for `confirmDivestiture`, including connection state, federation-execution membership, valid handles, FDD-defined classes or datatypes, save/restore state, callback reentrancy, and service-specific constraints as applicable.</x:v>
      </x:c>
      <x:c r="H458" s="26" t="str">
        <x:v>shall</x:v>
      </x:c>
      <x:c r="I458" s="26" t="str">
        <x:v>rti/ownership_management</x:v>
      </x:c>
      <x:c r="J458" s="26" t="str">
        <x:v>negative unit tests + exception tests</x:v>
      </x:c>
      <x:c r="K458" s="26" t="str">
        <x:v>TEST-HLA1516_1-OWN-7_6-CONFIRMDIVESTITURE-PRE-001</x:v>
      </x:c>
      <x:c r="L458" s="26" t="str">
        <x:v>Draft</x:v>
      </x:c>
      <x:c r="M458" s="26" t="str">
        <x:v>P0</x:v>
      </x:c>
      <x:c r="N458" s="26" t="str">
        <x:v>v1.0 structured decomposition from IEEE 1516.1-2010 service clause inventory and official Java API catalog.</x:v>
      </x:c>
      <x:c r="O458" s="26" t="str">
        <x:v>PRE</x:v>
      </x:c>
      <x:c r="P458" s="26" t="str">
        <x:v>HLA1516.1-OWN-7_6-CONFIRMDIVESTITURE-SVC-001</x:v>
      </x:c>
      <x:c r="Q458" s="26" t="str">
        <x:v>Clause 7.6; service=Confirm Divestiture; precondition family</x:v>
      </x:c>
      <x:c r="R458" s="26" t="str">
        <x:v>confirmDivestiture</x:v>
      </x:c>
      <x:c r="S458" s="26" t="str">
        <x:v>federate-initiated</x:v>
      </x:c>
      <x:c r="T458" s="26" t="str">
        <x:v>native/grpc/rest-equivalence</x:v>
      </x:c>
      <x:c r="U458" s="26" t="str">
        <x:v>Yes</x:v>
      </x:c>
      <x:c r="V458" s="26" t="str"/>
    </x:row>
    <x:row r="459">
      <x:c r="A459" s="26" t="str">
        <x:v>HLA1516.1-OWN-7_6-CONFIRMDIVESTITURE-SIG-001</x:v>
      </x:c>
      <x:c r="B459" s="26" t="str">
        <x:v>IEEE 1516.1-2010</x:v>
      </x:c>
      <x:c r="C459" s="26" t="str">
        <x:v>7.6</x:v>
      </x:c>
      <x:c r="D459" s="26" t="str">
        <x:v>Federate Interface Specification</x:v>
      </x:c>
      <x:c r="E459" s="26" t="str">
        <x:v>CAP-OWN</x:v>
      </x:c>
      <x:c r="F459" s="26" t="str">
        <x:v>OWN-CONFIRM_DIVESTITURE</x:v>
      </x:c>
      <x:c r="G459" s="26" t="str">
        <x:v>The implementation shall expose `confirmDivestiture` overload 1 returning `void` with the standard argument shape.</x:v>
      </x:c>
      <x:c r="H459" s="26" t="str">
        <x:v>shall</x:v>
      </x:c>
      <x:c r="I459" s="26" t="str">
        <x:v>rti/ownership_management</x:v>
      </x:c>
      <x:c r="J459" s="26" t="str">
        <x:v>API signature static test</x:v>
      </x:c>
      <x:c r="K459" s="26" t="str">
        <x:v>TEST-HLA1516_1-OWN-7_6-CONFIRMDIVESTITURE-SIG-001</x:v>
      </x:c>
      <x:c r="L459" s="26" t="str">
        <x:v>Draft</x:v>
      </x:c>
      <x:c r="M459" s="26" t="str">
        <x:v>P0</x:v>
      </x:c>
      <x:c r="N459" s="26" t="str">
        <x:v>v1.0 structured decomposition from IEEE 1516.1-2010 service clause inventory and official Java API catalog.</x:v>
      </x:c>
      <x:c r="O459" s="26" t="str">
        <x:v>SIG</x:v>
      </x:c>
      <x:c r="P459" s="26" t="str">
        <x:v>HLA1516.1-OWN-7_6-CONFIRMDIVESTITURE-SVC-001</x:v>
      </x:c>
      <x:c r="Q459" s="26" t="str">
        <x:v>Java signature: void confirmDivestiture(ObjectInstanceHandle theObject, AttributeHandleSet theAttributes, byte[] userSuppliedTag) throws NoAcquisitionPending, AttributeDivestitureWasNotRequested, AttributeNotOwned, AttributeNotDefined, ObjectInstanceNotKnown, SaveInProgress, RestoreInProgress, FederateNotExecutionMember, NotConnected, RTIinternalError</x:v>
      </x:c>
      <x:c r="R459" s="26" t="str">
        <x:v>confirmDivestiture</x:v>
      </x:c>
      <x:c r="S459" s="26" t="str">
        <x:v>federate-initiated</x:v>
      </x:c>
      <x:c r="T459" s="26" t="str">
        <x:v>native/grpc/rest-equivalence</x:v>
      </x:c>
      <x:c r="U459" s="26" t="str">
        <x:v>No</x:v>
      </x:c>
      <x:c r="V459" s="26" t="str"/>
    </x:row>
    <x:row r="460">
      <x:c r="A460" s="26" t="str">
        <x:v>HLA1516.1-OWN-7_6-CONFIRMDIVESTITURE-SVC-001</x:v>
      </x:c>
      <x:c r="B460" s="26" t="str">
        <x:v>IEEE 1516.1-2010</x:v>
      </x:c>
      <x:c r="C460" s="26" t="str">
        <x:v>7.6</x:v>
      </x:c>
      <x:c r="D460" s="26" t="str">
        <x:v>Federate Interface Specification</x:v>
      </x:c>
      <x:c r="E460" s="26" t="str">
        <x:v>CAP-OWN</x:v>
      </x:c>
      <x:c r="F460" s="26" t="str">
        <x:v>OWN-CONFIRM_DIVESTITURE</x:v>
      </x:c>
      <x:c r="G460" s="26" t="str">
        <x:v>The RTI shall provide the Confirm Divestiture service through the `confirmDivestiture` operation.</x:v>
      </x:c>
      <x:c r="H460" s="26" t="str">
        <x:v>shall</x:v>
      </x:c>
      <x:c r="I460" s="26" t="str">
        <x:v>rti/ownership_management</x:v>
      </x:c>
      <x:c r="J460" s="26" t="str">
        <x:v>unit + integration + API conformance tests</x:v>
      </x:c>
      <x:c r="K460" s="26" t="str">
        <x:v>TEST-HLA1516_1-OWN-7_6-CONFIRMDIVESTITURE-SVC-001</x:v>
      </x:c>
      <x:c r="L460" s="26" t="str">
        <x:v>Draft</x:v>
      </x:c>
      <x:c r="M460" s="26" t="str">
        <x:v>P0</x:v>
      </x:c>
      <x:c r="N460" s="26" t="str">
        <x:v>v1.0 structured decomposition from IEEE 1516.1-2010 service clause inventory and official Java API catalog.</x:v>
      </x:c>
      <x:c r="O460" s="26" t="str">
        <x:v>SVC</x:v>
      </x:c>
      <x:c r="P460" s="26" t="str"/>
      <x:c r="Q460" s="26" t="str">
        <x:v>Clause 7.6; service=Confirm Divestiture; method=confirmDivestiture</x:v>
      </x:c>
      <x:c r="R460" s="26" t="str">
        <x:v>confirmDivestiture</x:v>
      </x:c>
      <x:c r="S460" s="26" t="str">
        <x:v>federate-initiated</x:v>
      </x:c>
      <x:c r="T460" s="26" t="str">
        <x:v>native/grpc/rest-equivalence</x:v>
      </x:c>
      <x:c r="U460" s="26" t="str">
        <x:v>Yes</x:v>
      </x:c>
      <x:c r="V460" s="26" t="str"/>
    </x:row>
    <x:row r="461">
      <x:c r="A461" s="26" t="str">
        <x:v>HLA1516.1-OWN-7_6-CONFIRMDIVESTITURE-TEST-001</x:v>
      </x:c>
      <x:c r="B461" s="26" t="str">
        <x:v>IEEE 1516.1-2010</x:v>
      </x:c>
      <x:c r="C461" s="26" t="str">
        <x:v>7.6</x:v>
      </x:c>
      <x:c r="D461" s="26" t="str">
        <x:v>Federate Interface Specification</x:v>
      </x:c>
      <x:c r="E461" s="26" t="str">
        <x:v>CAP-OWN</x:v>
      </x:c>
      <x:c r="F461" s="26" t="str">
        <x:v>OWN-CONFIRM_DIVESTITURE</x:v>
      </x:c>
      <x:c r="G461" s="26" t="str">
        <x:v>The verification suite shall include positive, negative, exception, transport-equivalence, and MOM-observer tests for `confirmDivestiture`.</x:v>
      </x:c>
      <x:c r="H461" s="26" t="str">
        <x:v>shall</x:v>
      </x:c>
      <x:c r="I461" s="26" t="str">
        <x:v>tests/conformance</x:v>
      </x:c>
      <x:c r="J461" s="26" t="str">
        <x:v>test-suite audit</x:v>
      </x:c>
      <x:c r="K461" s="26" t="str">
        <x:v>TEST-HLA1516_1-OWN-7_6-CONFIRMDIVESTITURE-TEST-001</x:v>
      </x:c>
      <x:c r="L461" s="26" t="str">
        <x:v>Draft</x:v>
      </x:c>
      <x:c r="M461" s="26" t="str">
        <x:v>P0</x:v>
      </x:c>
      <x:c r="N461" s="26" t="str">
        <x:v>v1.0 structured decomposition from IEEE 1516.1-2010 service clause inventory and official Java API catalog.</x:v>
      </x:c>
      <x:c r="O461" s="26" t="str">
        <x:v>TEST</x:v>
      </x:c>
      <x:c r="P461" s="26" t="str">
        <x:v>HLA1516.1-OWN-7_6-CONFIRMDIVESTITURE-SVC-001</x:v>
      </x:c>
      <x:c r="Q461" s="26" t="str">
        <x:v>Clause 7.6; test coverage seed</x:v>
      </x:c>
      <x:c r="R461" s="26" t="str">
        <x:v>confirmDivestiture</x:v>
      </x:c>
      <x:c r="S461" s="26" t="str">
        <x:v>federate-initiated</x:v>
      </x:c>
      <x:c r="T461" s="26" t="str">
        <x:v>native/grpc/rest-equivalence</x:v>
      </x:c>
      <x:c r="U461" s="26" t="str">
        <x:v>Yes</x:v>
      </x:c>
      <x:c r="V461" s="26" t="str"/>
    </x:row>
    <x:row r="462">
      <x:c r="A462" s="26" t="str">
        <x:v>HLA1516.1-CPP-7_7-ATTRIBUTEOWNERSHIPACQUISITIONNOTIFICATIO-201</x:v>
      </x:c>
      <x:c r="B462" s="26" t="str">
        <x:v>IEEE 1516.1-2010</x:v>
      </x:c>
      <x:c r="C462" s="26" t="str">
        <x:v>7.7</x:v>
      </x:c>
      <x:c r="D462" s="26" t="str">
        <x:v>C++ API Binding</x:v>
      </x:c>
      <x:c r="E462" s="26" t="str">
        <x:v>CAP-API</x:v>
      </x:c>
      <x:c r="F462" s="26" t="str">
        <x:v>API-CPP</x:v>
      </x:c>
      <x:c r="G462" s="26" t="str">
        <x:v>The C++ API binding shall declare `FederateAmbassador::attributeOwnershipAcquisitionNotification` with the standard signature and exception surface.</x:v>
      </x:c>
      <x:c r="H462" s="26" t="str">
        <x:v>shall</x:v>
      </x:c>
      <x:c r="I462" s="26" t="str">
        <x:v>api/cpp</x:v>
      </x:c>
      <x:c r="J462" s="26" t="str">
        <x:v>C++ header static validation</x:v>
      </x:c>
      <x:c r="K462" s="26" t="str">
        <x:v>TEST-HLA1516_1-CPP-7_7-ATTRIBUTEOWNERSHIPACQUISITIONNOTIFICATIO-201</x:v>
      </x:c>
      <x:c r="L462" s="26" t="str">
        <x:v>Draft</x:v>
      </x:c>
      <x:c r="M462" s="26" t="str">
        <x:v>P1</x:v>
      </x:c>
      <x:c r="N462" s="26" t="str">
        <x:v>v1.0 static extraction from official IEEE 1516.1-2010 C++ API headers.</x:v>
      </x:c>
      <x:c r="O462" s="26" t="str">
        <x:v>CPP_METHOD</x:v>
      </x:c>
      <x:c r="P462" s="26" t="str"/>
      <x:c r="Q462" s="26" t="str">
        <x:v>cpp_api/cpp/src/RTI/FederateAmbassador.h; signature=virtual void attributeOwnershipAcquisitionNotification ( ObjectInstanceHandle theObject, AttributeHandleSet const &amp; securedAttributes, VariableLengthData const &amp; theUserSuppliedTag) throw ( FederateInternalError) = 0;; exceptions=FederateInternalError</x:v>
      </x:c>
      <x:c r="R462" s="26" t="str">
        <x:v>attributeOwnershipAcquisitionNotification</x:v>
      </x:c>
      <x:c r="S462" s="26" t="str">
        <x:v>binding/API</x:v>
      </x:c>
      <x:c r="T462" s="26" t="str">
        <x:v>static/api</x:v>
      </x:c>
      <x:c r="U462" s="26" t="str">
        <x:v>No</x:v>
      </x:c>
      <x:c r="V462" s="26" t="str"/>
    </x:row>
    <x:row r="463">
      <x:c r="A463" s="26" t="str">
        <x:v>HLA1516.1-OWN-7_7-ATTRIBUTEOWNERSHIPACQUISITIONNOTIFICATION-CB-001</x:v>
      </x:c>
      <x:c r="B463" s="26" t="str">
        <x:v>IEEE 1516.1-2010</x:v>
      </x:c>
      <x:c r="C463" s="26" t="str">
        <x:v>7.7</x:v>
      </x:c>
      <x:c r="D463" s="26" t="str">
        <x:v>Federate Interface Specification</x:v>
      </x:c>
      <x:c r="E463" s="26" t="str">
        <x:v>CAP-OWN</x:v>
      </x:c>
      <x:c r="F463" s="26" t="str">
        <x:v>OWN-ATTRIBUTE_OWNERSHIP_ACQUISITION_NOTIFICATI</x:v>
      </x:c>
      <x:c r="G463" s="26" t="str">
        <x:v>The RTI shall issue the Attribute Ownership Acquisition Notification callback through the federate ambassador `attributeOwnershipAcquisitionNotification` operation when the standard callback conditions are satisfied.</x:v>
      </x:c>
      <x:c r="H463" s="26" t="str">
        <x:v>shall</x:v>
      </x:c>
      <x:c r="I463" s="26" t="str">
        <x:v>rti/callback_dispatch</x:v>
      </x:c>
      <x:c r="J463" s="26" t="str">
        <x:v>callback integration tests</x:v>
      </x:c>
      <x:c r="K463" s="26" t="str">
        <x:v>TEST-HLA1516_1-OWN-7_7-ATTRIBUTEOWNERSHIPACQUISITIONNOTIFICATION-CB-001</x:v>
      </x:c>
      <x:c r="L463" s="26" t="str">
        <x:v>Draft</x:v>
      </x:c>
      <x:c r="M463" s="26" t="str">
        <x:v>P0</x:v>
      </x:c>
      <x:c r="N463" s="26" t="str">
        <x:v>v1.0 structured decomposition from IEEE 1516.1-2010 RTI-initiated callback clause inventory and official Java API catalog.</x:v>
      </x:c>
      <x:c r="O463" s="26" t="str">
        <x:v>CB</x:v>
      </x:c>
      <x:c r="P463" s="26" t="str"/>
      <x:c r="Q463" s="26" t="str">
        <x:v>Clause 7.7; callback=Attribute Ownership Acquisition Notification; method=attributeOwnershipAcquisitionNotification</x:v>
      </x:c>
      <x:c r="R463" s="26" t="str">
        <x:v>attributeOwnershipAcquisitionNotification</x:v>
      </x:c>
      <x:c r="S463" s="26" t="str">
        <x:v>RTI-initiated callback</x:v>
      </x:c>
      <x:c r="T463" s="26" t="str">
        <x:v>native/grpc/rest-callback-equivalence</x:v>
      </x:c>
      <x:c r="U463" s="26" t="str">
        <x:v>Maybe</x:v>
      </x:c>
      <x:c r="V463" s="26" t="str"/>
    </x:row>
    <x:row r="464">
      <x:c r="A464" s="26" t="str">
        <x:v>HLA1516.1-OWN-7_7-ATTRIBUTEOWNERSHIPACQUISITIONNOTIFICATION-CB_ORDER-001</x:v>
      </x:c>
      <x:c r="B464" s="26" t="str">
        <x:v>IEEE 1516.1-2010</x:v>
      </x:c>
      <x:c r="C464" s="26" t="str">
        <x:v>7.7</x:v>
      </x:c>
      <x:c r="D464" s="26" t="str">
        <x:v>Federate Interface Specification</x:v>
      </x:c>
      <x:c r="E464" s="26" t="str">
        <x:v>CAP-OWN</x:v>
      </x:c>
      <x:c r="F464" s="26" t="str">
        <x:v>OWN-ATTRIBUTE_OWNERSHIP_ACQUISITION_NOTIFICATI</x:v>
      </x:c>
      <x:c r="G464" s="26" t="str">
        <x:v>The RTI shall deliver `attributeOwnershipAcquisitionNotification` in the callback model selected by the federate and in an order consistent with standard service, save/restore, time-management, and message-delivery rules.</x:v>
      </x:c>
      <x:c r="H464" s="26" t="str">
        <x:v>shall</x:v>
      </x:c>
      <x:c r="I464" s="26" t="str">
        <x:v>rti/callback_dispatch</x:v>
      </x:c>
      <x:c r="J464" s="26" t="str">
        <x:v>callback ordering tests</x:v>
      </x:c>
      <x:c r="K464" s="26" t="str">
        <x:v>TEST-HLA1516_1-OWN-7_7-ATTRIBUTEOWNERSHIPACQUISITIONNOTIFICATION-CB_ORDER-001</x:v>
      </x:c>
      <x:c r="L464" s="26" t="str">
        <x:v>Draft</x:v>
      </x:c>
      <x:c r="M464" s="26" t="str">
        <x:v>P0</x:v>
      </x:c>
      <x:c r="N464" s="26" t="str">
        <x:v>v1.0 structured decomposition from IEEE 1516.1-2010 RTI-initiated callback clause inventory and official Java API catalog.</x:v>
      </x:c>
      <x:c r="O464" s="26" t="str">
        <x:v>CB_ORDER</x:v>
      </x:c>
      <x:c r="P464" s="26" t="str">
        <x:v>HLA1516.1-OWN-7_7-ATTRIBUTEOWNERSHIPACQUISITIONNOTIFICATION-CB-001</x:v>
      </x:c>
      <x:c r="Q464" s="26" t="str">
        <x:v>Clause 7.7; callback ordering family</x:v>
      </x:c>
      <x:c r="R464" s="26" t="str">
        <x:v>attributeOwnershipAcquisitionNotification</x:v>
      </x:c>
      <x:c r="S464" s="26" t="str">
        <x:v>RTI-initiated callback</x:v>
      </x:c>
      <x:c r="T464" s="26" t="str">
        <x:v>native/grpc/rest-callback-equivalence</x:v>
      </x:c>
      <x:c r="U464" s="26" t="str">
        <x:v>Maybe</x:v>
      </x:c>
      <x:c r="V464" s="26" t="str"/>
    </x:row>
    <x:row r="465">
      <x:c r="A465" s="26" t="str">
        <x:v>HLA1516.1-OWN-7_7-ATTRIBUTEOWNERSHIPACQUISITIONNOTIFICATION-CB_PAYLOAD-001</x:v>
      </x:c>
      <x:c r="B465" s="26" t="str">
        <x:v>IEEE 1516.1-2010</x:v>
      </x:c>
      <x:c r="C465" s="26" t="str">
        <x:v>7.7</x:v>
      </x:c>
      <x:c r="D465" s="26" t="str">
        <x:v>Federate Interface Specification</x:v>
      </x:c>
      <x:c r="E465" s="26" t="str">
        <x:v>CAP-OWN</x:v>
      </x:c>
      <x:c r="F465" s="26" t="str">
        <x:v>OWN-ATTRIBUTE_OWNERSHIP_ACQUISITION_NOTIFICATI</x:v>
      </x:c>
      <x:c r="G465" s="26" t="str">
        <x:v>The RTI shall populate `attributeOwnershipAcquisitionNotification` callback arguments consistently with the federation state transition, object instance, attribute, interaction, ownership, or time-management event being reported.</x:v>
      </x:c>
      <x:c r="H465" s="26" t="str">
        <x:v>shall</x:v>
      </x:c>
      <x:c r="I465" s="26" t="str">
        <x:v>rti/callback_dispatch</x:v>
      </x:c>
      <x:c r="J465" s="26" t="str">
        <x:v>payload verification tests</x:v>
      </x:c>
      <x:c r="K465" s="26" t="str">
        <x:v>TEST-HLA1516_1-OWN-7_7-ATTRIBUTEOWNERSHIPACQUISITIONNOTIFICATION-CB_PAYLOAD-001</x:v>
      </x:c>
      <x:c r="L465" s="26" t="str">
        <x:v>Draft</x:v>
      </x:c>
      <x:c r="M465" s="26" t="str">
        <x:v>P0</x:v>
      </x:c>
      <x:c r="N465" s="26" t="str">
        <x:v>v1.0 structured decomposition from IEEE 1516.1-2010 RTI-initiated callback clause inventory and official Java API catalog.</x:v>
      </x:c>
      <x:c r="O465" s="26" t="str">
        <x:v>CB_PAYLOAD</x:v>
      </x:c>
      <x:c r="P465" s="26" t="str">
        <x:v>HLA1516.1-OWN-7_7-ATTRIBUTEOWNERSHIPACQUISITIONNOTIFICATION-CB-001</x:v>
      </x:c>
      <x:c r="Q465" s="26" t="str">
        <x:v>Clause 7.7; callback payload family</x:v>
      </x:c>
      <x:c r="R465" s="26" t="str">
        <x:v>attributeOwnershipAcquisitionNotification</x:v>
      </x:c>
      <x:c r="S465" s="26" t="str">
        <x:v>RTI-initiated callback</x:v>
      </x:c>
      <x:c r="T465" s="26" t="str">
        <x:v>native/grpc/rest-callback-equivalence</x:v>
      </x:c>
      <x:c r="U465" s="26" t="str">
        <x:v>Maybe</x:v>
      </x:c>
      <x:c r="V465" s="26" t="str"/>
    </x:row>
    <x:row r="466">
      <x:c r="A466" s="26" t="str">
        <x:v>HLA1516.1-OWN-7_7-ATTRIBUTEOWNERSHIPACQUISITIONNOTIFICATION-CB_SIG-001</x:v>
      </x:c>
      <x:c r="B466" s="26" t="str">
        <x:v>IEEE 1516.1-2010</x:v>
      </x:c>
      <x:c r="C466" s="26" t="str">
        <x:v>7.7</x:v>
      </x:c>
      <x:c r="D466" s="26" t="str">
        <x:v>Federate Interface Specification</x:v>
      </x:c>
      <x:c r="E466" s="26" t="str">
        <x:v>CAP-OWN</x:v>
      </x:c>
      <x:c r="F466" s="26" t="str">
        <x:v>OWN-ATTRIBUTE_OWNERSHIP_ACQUISITION_NOTIFICATI</x:v>
      </x:c>
      <x:c r="G466" s="26" t="str">
        <x:v>The federate ambassador binding shall expose `attributeOwnershipAcquisitionNotification` with return type `void` and standard arguments: ObjectInstanceHandle theObject; AttributeHandleSet securedAttributes; byte[] userSuppliedTag.</x:v>
      </x:c>
      <x:c r="H466" s="26" t="str">
        <x:v>shall</x:v>
      </x:c>
      <x:c r="I466" s="26" t="str">
        <x:v>api/federate_ambassador</x:v>
      </x:c>
      <x:c r="J466" s="26" t="str">
        <x:v>API signature static test</x:v>
      </x:c>
      <x:c r="K466" s="26" t="str">
        <x:v>TEST-HLA1516_1-OWN-7_7-ATTRIBUTEOWNERSHIPACQUISITIONNOTIFICATION-CB_SIG-001</x:v>
      </x:c>
      <x:c r="L466" s="26" t="str">
        <x:v>Draft</x:v>
      </x:c>
      <x:c r="M466" s="26" t="str">
        <x:v>P0</x:v>
      </x:c>
      <x:c r="N466" s="26" t="str">
        <x:v>v1.0 structured decomposition from IEEE 1516.1-2010 RTI-initiated callback clause inventory and official Java API catalog.</x:v>
      </x:c>
      <x:c r="O466" s="26" t="str">
        <x:v>CB_SIG</x:v>
      </x:c>
      <x:c r="P466" s="26" t="str">
        <x:v>HLA1516.1-OWN-7_7-ATTRIBUTEOWNERSHIPACQUISITIONNOTIFICATION-CB-001</x:v>
      </x:c>
      <x:c r="Q466" s="26" t="str">
        <x:v>Java signature: void attributeOwnershipAcquisitionNotification(ObjectInstanceHandle theObject, AttributeHandleSet securedAttributes, byte[] userSuppliedTag) throws FederateInternalError</x:v>
      </x:c>
      <x:c r="R466" s="26" t="str">
        <x:v>attributeOwnershipAcquisitionNotification</x:v>
      </x:c>
      <x:c r="S466" s="26" t="str">
        <x:v>RTI-initiated callback</x:v>
      </x:c>
      <x:c r="T466" s="26" t="str">
        <x:v>native/grpc/rest-callback-equivalence</x:v>
      </x:c>
      <x:c r="U466" s="26" t="str">
        <x:v>No</x:v>
      </x:c>
      <x:c r="V466" s="26" t="str"/>
    </x:row>
    <x:row r="467">
      <x:c r="A467" s="26" t="str">
        <x:v>HLA1516.1-CPP-7_8-ATTRIBUTEOWNERSHIPACQUISITION-058</x:v>
      </x:c>
      <x:c r="B467" s="26" t="str">
        <x:v>IEEE 1516.1-2010</x:v>
      </x:c>
      <x:c r="C467" s="26" t="str">
        <x:v>7.8</x:v>
      </x:c>
      <x:c r="D467" s="26" t="str">
        <x:v>C++ API Binding</x:v>
      </x:c>
      <x:c r="E467" s="26" t="str">
        <x:v>CAP-API</x:v>
      </x:c>
      <x:c r="F467" s="26" t="str">
        <x:v>API-CPP</x:v>
      </x:c>
      <x:c r="G467" s="26" t="str">
        <x:v>The C++ API binding shall declare `RTIambassador::attributeOwnershipAcquisition` with the standard signature and exception surface.</x:v>
      </x:c>
      <x:c r="H467" s="26" t="str">
        <x:v>shall</x:v>
      </x:c>
      <x:c r="I467" s="26" t="str">
        <x:v>api/cpp</x:v>
      </x:c>
      <x:c r="J467" s="26" t="str">
        <x:v>C++ header static validation</x:v>
      </x:c>
      <x:c r="K467" s="26" t="str">
        <x:v>TEST-HLA1516_1-CPP-7_8-ATTRIBUTEOWNERSHIPACQUISITION-058</x:v>
      </x:c>
      <x:c r="L467" s="26" t="str">
        <x:v>Draft</x:v>
      </x:c>
      <x:c r="M467" s="26" t="str">
        <x:v>P1</x:v>
      </x:c>
      <x:c r="N467" s="26" t="str">
        <x:v>v1.0 static extraction from official IEEE 1516.1-2010 C++ API headers.</x:v>
      </x:c>
      <x:c r="O467" s="26" t="str">
        <x:v>CPP_METHOD</x:v>
      </x:c>
      <x:c r="P467" s="26" t="str"/>
      <x:c r="Q467" s="26" t="str">
        <x:v>cpp_api/cpp/src/RTI/RTIambassador.h; signature=virtual void attributeOwnershipAcquisition ( ObjectInstanceHandle theObject, AttributeHandleSet const &amp; desiredAttributes, VariableLengthData const &amp; theUserSuppliedTag) throw ( AttributeNotPublished, ObjectClassNotPublished, FederateOwnsAttributes, AttributeNotDefined, ObjectInstanceNotKnown, SaveInProgress, RestoreInProgress, FederateNotExecutionMember, NotConnected, RTIinternalError) = 0;; exceptions=AttributeNotPublished; ObjectClassNotPublished; FederateOwnsAttributes; AttributeNotDefined; ObjectInstanceNotKnown; SaveInProgress; RestoreInProgress; FederateNotExecutionMember; NotConnected; RTIinternalError</x:v>
      </x:c>
      <x:c r="R467" s="26" t="str">
        <x:v>attributeOwnershipAcquisition</x:v>
      </x:c>
      <x:c r="S467" s="26" t="str">
        <x:v>binding/API</x:v>
      </x:c>
      <x:c r="T467" s="26" t="str">
        <x:v>static/api</x:v>
      </x:c>
      <x:c r="U467" s="26" t="str">
        <x:v>No</x:v>
      </x:c>
      <x:c r="V467" s="26" t="str"/>
    </x:row>
    <x:row r="468">
      <x:c r="A468" s="26" t="str">
        <x:v>HLA1516.1-OWN-7_8-ATTRIBUTEOWNERSHIPACQUISITION-ARG-001</x:v>
      </x:c>
      <x:c r="B468" s="26" t="str">
        <x:v>IEEE 1516.1-2010</x:v>
      </x:c>
      <x:c r="C468" s="26" t="str">
        <x:v>7.8</x:v>
      </x:c>
      <x:c r="D468" s="26" t="str">
        <x:v>Federate Interface Specification</x:v>
      </x:c>
      <x:c r="E468" s="26" t="str">
        <x:v>CAP-OWN</x:v>
      </x:c>
      <x:c r="F468" s="26" t="str">
        <x:v>OWN-ATTRIBUTE_OWNERSHIP_ACQUISITION</x:v>
      </x:c>
      <x:c r="G468" s="26" t="str">
        <x:v>The implementation shall accept and validate `attributeOwnershipAcquisition` overload 1 arguments: ObjectInstanceHandle theObject; AttributeHandleSet desiredAttributes; byte[] userSuppliedTag.</x:v>
      </x:c>
      <x:c r="H468" s="26" t="str">
        <x:v>shall</x:v>
      </x:c>
      <x:c r="I468" s="26" t="str">
        <x:v>rti/ownership_management</x:v>
      </x:c>
      <x:c r="J468" s="26" t="str">
        <x:v>argument validation tests</x:v>
      </x:c>
      <x:c r="K468" s="26" t="str">
        <x:v>TEST-HLA1516_1-OWN-7_8-ATTRIBUTEOWNERSHIPACQUISITION-ARG-001</x:v>
      </x:c>
      <x:c r="L468" s="26" t="str">
        <x:v>Draft</x:v>
      </x:c>
      <x:c r="M468" s="26" t="str">
        <x:v>P0</x:v>
      </x:c>
      <x:c r="N468" s="26" t="str">
        <x:v>v1.0 structured decomposition from IEEE 1516.1-2010 service clause inventory and official Java API catalog.</x:v>
      </x:c>
      <x:c r="O468" s="26" t="str">
        <x:v>ARG</x:v>
      </x:c>
      <x:c r="P468" s="26" t="str">
        <x:v>HLA1516.1-OWN-7_8-ATTRIBUTEOWNERSHIPACQUISITION-SVC-001</x:v>
      </x:c>
      <x:c r="Q468" s="26" t="str">
        <x:v>Arguments: ObjectInstanceHandle theObject; AttributeHandleSet desiredAttributes; byte[] userSuppliedTag</x:v>
      </x:c>
      <x:c r="R468" s="26" t="str">
        <x:v>attributeOwnershipAcquisition</x:v>
      </x:c>
      <x:c r="S468" s="26" t="str">
        <x:v>federate-initiated</x:v>
      </x:c>
      <x:c r="T468" s="26" t="str">
        <x:v>native/grpc/rest-equivalence</x:v>
      </x:c>
      <x:c r="U468" s="26" t="str">
        <x:v>Maybe</x:v>
      </x:c>
      <x:c r="V468" s="26" t="str"/>
    </x:row>
    <x:row r="469">
      <x:c r="A469" s="26" t="str">
        <x:v>HLA1516.1-OWN-7_8-ATTRIBUTEOWNERSHIPACQUISITION-EFF-001</x:v>
      </x:c>
      <x:c r="B469" s="26" t="str">
        <x:v>IEEE 1516.1-2010</x:v>
      </x:c>
      <x:c r="C469" s="26" t="str">
        <x:v>7.8</x:v>
      </x:c>
      <x:c r="D469" s="26" t="str">
        <x:v>Federate Interface Specification</x:v>
      </x:c>
      <x:c r="E469" s="26" t="str">
        <x:v>CAP-OWN</x:v>
      </x:c>
      <x:c r="F469" s="26" t="str">
        <x:v>OWN-ATTRIBUTE_OWNERSHIP_ACQUISITION</x:v>
      </x:c>
      <x:c r="G469" s="26" t="str">
        <x:v>The RTI shall coordinate ownership acquisition state for the requested instance attributes and shall notify success, unavailability, release requests, or cancellation outcomes as required.</x:v>
      </x:c>
      <x:c r="H469" s="26" t="str">
        <x:v>shall</x:v>
      </x:c>
      <x:c r="I469" s="26" t="str">
        <x:v>rti/ownership_management</x:v>
      </x:c>
      <x:c r="J469" s="26" t="str">
        <x:v>state-transition integration tests</x:v>
      </x:c>
      <x:c r="K469" s="26" t="str">
        <x:v>TEST-HLA1516_1-OWN-7_8-ATTRIBUTEOWNERSHIPACQUISITION-EFF-001</x:v>
      </x:c>
      <x:c r="L469" s="26" t="str">
        <x:v>Draft</x:v>
      </x:c>
      <x:c r="M469" s="26" t="str">
        <x:v>P0</x:v>
      </x:c>
      <x:c r="N469" s="26" t="str">
        <x:v>v1.0 structured decomposition from IEEE 1516.1-2010 service clause inventory and official Java API catalog.</x:v>
      </x:c>
      <x:c r="O469" s="26" t="str">
        <x:v>EFF</x:v>
      </x:c>
      <x:c r="P469" s="26" t="str">
        <x:v>HLA1516.1-OWN-7_8-ATTRIBUTEOWNERSHIPACQUISITION-SVC-001</x:v>
      </x:c>
      <x:c r="Q469" s="26" t="str">
        <x:v>Clause 7.8; service=Attribute Ownership Acquisition; effect family</x:v>
      </x:c>
      <x:c r="R469" s="26" t="str">
        <x:v>attributeOwnershipAcquisition</x:v>
      </x:c>
      <x:c r="S469" s="26" t="str">
        <x:v>federate-initiated</x:v>
      </x:c>
      <x:c r="T469" s="26" t="str">
        <x:v>native/grpc/rest-equivalence</x:v>
      </x:c>
      <x:c r="U469" s="26" t="str">
        <x:v>Yes</x:v>
      </x:c>
      <x:c r="V469" s="26" t="str"/>
    </x:row>
    <x:row r="470">
      <x:c r="A470" s="26" t="str">
        <x:v>HLA1516.1-OWN-7_8-ATTRIBUTEOWNERSHIPACQUISITION-EXC-001</x:v>
      </x:c>
      <x:c r="B470" s="26" t="str">
        <x:v>IEEE 1516.1-2010</x:v>
      </x:c>
      <x:c r="C470" s="26" t="str">
        <x:v>7.8</x:v>
      </x:c>
      <x:c r="D470" s="26" t="str">
        <x:v>Federate Interface Specification</x:v>
      </x:c>
      <x:c r="E470" s="26" t="str">
        <x:v>CAP-OWN</x:v>
      </x:c>
      <x:c r="F470" s="26" t="str">
        <x:v>OWN-ATTRIBUTE_OWNERSHIP_ACQUISITION</x:v>
      </x:c>
      <x:c r="G470" s="26" t="str">
        <x:v>The RTI shall raise the standard exceptions exposed by `attributeOwnershipAcquisition` when the corresponding error conditions occur: AttributeNotPublished, ObjectClassNotPublished, FederateOwnsAttributes, AttributeNotDefined, ObjectInstanceNotKnown, SaveInProgress, RestoreInProgress, FederateNotExecutionMember, NotConnected, RTIinternalError.</x:v>
      </x:c>
      <x:c r="H470" s="26" t="str">
        <x:v>shall</x:v>
      </x:c>
      <x:c r="I470" s="26" t="str">
        <x:v>rti/ownership_management</x:v>
      </x:c>
      <x:c r="J470" s="26" t="str">
        <x:v>exception matrix tests</x:v>
      </x:c>
      <x:c r="K470" s="26" t="str">
        <x:v>TEST-HLA1516_1-OWN-7_8-ATTRIBUTEOWNERSHIPACQUISITION-EXC-001</x:v>
      </x:c>
      <x:c r="L470" s="26" t="str">
        <x:v>Draft</x:v>
      </x:c>
      <x:c r="M470" s="26" t="str">
        <x:v>P0</x:v>
      </x:c>
      <x:c r="N470" s="26" t="str">
        <x:v>v1.0 structured decomposition from IEEE 1516.1-2010 service clause inventory and official Java API catalog.</x:v>
      </x:c>
      <x:c r="O470" s="26" t="str">
        <x:v>EXC</x:v>
      </x:c>
      <x:c r="P470" s="26" t="str">
        <x:v>HLA1516.1-OWN-7_8-ATTRIBUTEOWNERSHIPACQUISITION-SVC-001</x:v>
      </x:c>
      <x:c r="Q470" s="26" t="str">
        <x:v>Clause 7.8; Java throws=AttributeNotPublished; ObjectClassNotPublished; FederateOwnsAttributes; AttributeNotDefined; ObjectInstanceNotKnown; SaveInProgress; RestoreInProgress; FederateNotExecutionMember; NotConnected; RTIinternalError</x:v>
      </x:c>
      <x:c r="R470" s="26" t="str">
        <x:v>attributeOwnershipAcquisition</x:v>
      </x:c>
      <x:c r="S470" s="26" t="str">
        <x:v>federate-initiated</x:v>
      </x:c>
      <x:c r="T470" s="26" t="str">
        <x:v>native/grpc/rest-equivalence</x:v>
      </x:c>
      <x:c r="U470" s="26" t="str">
        <x:v>Maybe</x:v>
      </x:c>
      <x:c r="V470" s="26" t="str"/>
    </x:row>
    <x:row r="471">
      <x:c r="A471" s="26" t="str">
        <x:v>HLA1516.1-OWN-7_8-ATTRIBUTEOWNERSHIPACQUISITION-MOM-001</x:v>
      </x:c>
      <x:c r="B471" s="26" t="str">
        <x:v>IEEE 1516.1-2010</x:v>
      </x:c>
      <x:c r="C471" s="26" t="str">
        <x:v>7.8</x:v>
      </x:c>
      <x:c r="D471" s="26" t="str">
        <x:v>Federate Interface Specification</x:v>
      </x:c>
      <x:c r="E471" s="26" t="str">
        <x:v>CAP-OWN</x:v>
      </x:c>
      <x:c r="F471" s="26" t="str">
        <x:v>OWN-ATTRIBUTE_OWNERSHIP_ACQUISITION</x:v>
      </x:c>
      <x:c r="G471" s="26" t="str">
        <x:v>When MOM service reporting is enabled for the invoking federate, the RTI shall make invocation of `attributeOwnershipAcquisition` observable through the standard MOM service-reporting mechanism where the standard defines such reporting.</x:v>
      </x:c>
      <x:c r="H471" s="26" t="str">
        <x:v>shall</x:v>
      </x:c>
      <x:c r="I471" s="26" t="str">
        <x:v>rti/mom/service_reporting</x:v>
      </x:c>
      <x:c r="J471" s="26" t="str">
        <x:v>MOM observer integration test</x:v>
      </x:c>
      <x:c r="K471" s="26" t="str">
        <x:v>TEST-HLA1516_1-OWN-7_8-ATTRIBUTEOWNERSHIPACQUISITION-MOM-001</x:v>
      </x:c>
      <x:c r="L471" s="26" t="str">
        <x:v>Draft</x:v>
      </x:c>
      <x:c r="M471" s="26" t="str">
        <x:v>P1</x:v>
      </x:c>
      <x:c r="N471" s="26" t="str">
        <x:v>v1.0 structured decomposition from IEEE 1516.1-2010 service clause inventory and official Java API catalog.</x:v>
      </x:c>
      <x:c r="O471" s="26" t="str">
        <x:v>MOM</x:v>
      </x:c>
      <x:c r="P471" s="26" t="str">
        <x:v>HLA1516.1-OWN-7_8-ATTRIBUTEOWNERSHIPACQUISITION-SVC-001</x:v>
      </x:c>
      <x:c r="Q471" s="26" t="str">
        <x:v>Clause 7.8; MOM service reporting linkage</x:v>
      </x:c>
      <x:c r="R471" s="26" t="str">
        <x:v>attributeOwnershipAcquisition</x:v>
      </x:c>
      <x:c r="S471" s="26" t="str">
        <x:v>federate-initiated</x:v>
      </x:c>
      <x:c r="T471" s="26" t="str">
        <x:v>native/grpc/rest-equivalence</x:v>
      </x:c>
      <x:c r="U471" s="26" t="str">
        <x:v>Yes</x:v>
      </x:c>
      <x:c r="V471" s="26" t="str"/>
    </x:row>
    <x:row r="472">
      <x:c r="A472" s="26" t="str">
        <x:v>HLA1516.1-OWN-7_8-ATTRIBUTEOWNERSHIPACQUISITION-PRE-001</x:v>
      </x:c>
      <x:c r="B472" s="26" t="str">
        <x:v>IEEE 1516.1-2010</x:v>
      </x:c>
      <x:c r="C472" s="26" t="str">
        <x:v>7.8</x:v>
      </x:c>
      <x:c r="D472" s="26" t="str">
        <x:v>Federate Interface Specification</x:v>
      </x:c>
      <x:c r="E472" s="26" t="str">
        <x:v>CAP-OWN</x:v>
      </x:c>
      <x:c r="F472" s="26" t="str">
        <x:v>OWN-ATTRIBUTE_OWNERSHIP_ACQUISITION</x:v>
      </x:c>
      <x:c r="G472" s="26" t="str">
        <x:v>The RTI shall validate all standard preconditions for `attributeOwnershipAcquisition`, including connection state, federation-execution membership, valid handles, FDD-defined classes or datatypes, save/restore state, callback reentrancy, and service-specific constraints as applicable.</x:v>
      </x:c>
      <x:c r="H472" s="26" t="str">
        <x:v>shall</x:v>
      </x:c>
      <x:c r="I472" s="26" t="str">
        <x:v>rti/ownership_management</x:v>
      </x:c>
      <x:c r="J472" s="26" t="str">
        <x:v>negative unit tests + exception tests</x:v>
      </x:c>
      <x:c r="K472" s="26" t="str">
        <x:v>TEST-HLA1516_1-OWN-7_8-ATTRIBUTEOWNERSHIPACQUISITION-PRE-001</x:v>
      </x:c>
      <x:c r="L472" s="26" t="str">
        <x:v>Draft</x:v>
      </x:c>
      <x:c r="M472" s="26" t="str">
        <x:v>P0</x:v>
      </x:c>
      <x:c r="N472" s="26" t="str">
        <x:v>v1.0 structured decomposition from IEEE 1516.1-2010 service clause inventory and official Java API catalog.</x:v>
      </x:c>
      <x:c r="O472" s="26" t="str">
        <x:v>PRE</x:v>
      </x:c>
      <x:c r="P472" s="26" t="str">
        <x:v>HLA1516.1-OWN-7_8-ATTRIBUTEOWNERSHIPACQUISITION-SVC-001</x:v>
      </x:c>
      <x:c r="Q472" s="26" t="str">
        <x:v>Clause 7.8; service=Attribute Ownership Acquisition; precondition family</x:v>
      </x:c>
      <x:c r="R472" s="26" t="str">
        <x:v>attributeOwnershipAcquisition</x:v>
      </x:c>
      <x:c r="S472" s="26" t="str">
        <x:v>federate-initiated</x:v>
      </x:c>
      <x:c r="T472" s="26" t="str">
        <x:v>native/grpc/rest-equivalence</x:v>
      </x:c>
      <x:c r="U472" s="26" t="str">
        <x:v>Yes</x:v>
      </x:c>
      <x:c r="V472" s="26" t="str"/>
    </x:row>
    <x:row r="473">
      <x:c r="A473" s="26" t="str">
        <x:v>HLA1516.1-OWN-7_8-ATTRIBUTEOWNERSHIPACQUISITION-SIG-001</x:v>
      </x:c>
      <x:c r="B473" s="26" t="str">
        <x:v>IEEE 1516.1-2010</x:v>
      </x:c>
      <x:c r="C473" s="26" t="str">
        <x:v>7.8</x:v>
      </x:c>
      <x:c r="D473" s="26" t="str">
        <x:v>Federate Interface Specification</x:v>
      </x:c>
      <x:c r="E473" s="26" t="str">
        <x:v>CAP-OWN</x:v>
      </x:c>
      <x:c r="F473" s="26" t="str">
        <x:v>OWN-ATTRIBUTE_OWNERSHIP_ACQUISITION</x:v>
      </x:c>
      <x:c r="G473" s="26" t="str">
        <x:v>The implementation shall expose `attributeOwnershipAcquisition` overload 1 returning `void` with the standard argument shape.</x:v>
      </x:c>
      <x:c r="H473" s="26" t="str">
        <x:v>shall</x:v>
      </x:c>
      <x:c r="I473" s="26" t="str">
        <x:v>rti/ownership_management</x:v>
      </x:c>
      <x:c r="J473" s="26" t="str">
        <x:v>API signature static test</x:v>
      </x:c>
      <x:c r="K473" s="26" t="str">
        <x:v>TEST-HLA1516_1-OWN-7_8-ATTRIBUTEOWNERSHIPACQUISITION-SIG-001</x:v>
      </x:c>
      <x:c r="L473" s="26" t="str">
        <x:v>Draft</x:v>
      </x:c>
      <x:c r="M473" s="26" t="str">
        <x:v>P0</x:v>
      </x:c>
      <x:c r="N473" s="26" t="str">
        <x:v>v1.0 structured decomposition from IEEE 1516.1-2010 service clause inventory and official Java API catalog.</x:v>
      </x:c>
      <x:c r="O473" s="26" t="str">
        <x:v>SIG</x:v>
      </x:c>
      <x:c r="P473" s="26" t="str">
        <x:v>HLA1516.1-OWN-7_8-ATTRIBUTEOWNERSHIPACQUISITION-SVC-001</x:v>
      </x:c>
      <x:c r="Q473" s="26" t="str">
        <x:v>Java signature: void attributeOwnershipAcquisition(ObjectInstanceHandle theObject, AttributeHandleSet desiredAttributes, byte[] userSuppliedTag) throws AttributeNotPublished, ObjectClassNotPublished, FederateOwnsAttributes, AttributeNotDefined, ObjectInstanceNotKnown, SaveInProgress, RestoreInProgress, FederateNotExecutionMember, NotConnected, RTIinternalError</x:v>
      </x:c>
      <x:c r="R473" s="26" t="str">
        <x:v>attributeOwnershipAcquisition</x:v>
      </x:c>
      <x:c r="S473" s="26" t="str">
        <x:v>federate-initiated</x:v>
      </x:c>
      <x:c r="T473" s="26" t="str">
        <x:v>native/grpc/rest-equivalence</x:v>
      </x:c>
      <x:c r="U473" s="26" t="str">
        <x:v>No</x:v>
      </x:c>
      <x:c r="V473" s="26" t="str"/>
    </x:row>
    <x:row r="474">
      <x:c r="A474" s="26" t="str">
        <x:v>HLA1516.1-OWN-7_8-ATTRIBUTEOWNERSHIPACQUISITION-SVC-001</x:v>
      </x:c>
      <x:c r="B474" s="26" t="str">
        <x:v>IEEE 1516.1-2010</x:v>
      </x:c>
      <x:c r="C474" s="26" t="str">
        <x:v>7.8</x:v>
      </x:c>
      <x:c r="D474" s="26" t="str">
        <x:v>Federate Interface Specification</x:v>
      </x:c>
      <x:c r="E474" s="26" t="str">
        <x:v>CAP-OWN</x:v>
      </x:c>
      <x:c r="F474" s="26" t="str">
        <x:v>OWN-ATTRIBUTE_OWNERSHIP_ACQUISITION</x:v>
      </x:c>
      <x:c r="G474" s="26" t="str">
        <x:v>The RTI shall provide the Attribute Ownership Acquisition service through the `attributeOwnershipAcquisition` operation.</x:v>
      </x:c>
      <x:c r="H474" s="26" t="str">
        <x:v>shall</x:v>
      </x:c>
      <x:c r="I474" s="26" t="str">
        <x:v>rti/ownership_management</x:v>
      </x:c>
      <x:c r="J474" s="26" t="str">
        <x:v>unit + integration + API conformance tests</x:v>
      </x:c>
      <x:c r="K474" s="26" t="str">
        <x:v>TEST-HLA1516_1-OWN-7_8-ATTRIBUTEOWNERSHIPACQUISITION-SVC-001</x:v>
      </x:c>
      <x:c r="L474" s="26" t="str">
        <x:v>Draft</x:v>
      </x:c>
      <x:c r="M474" s="26" t="str">
        <x:v>P0</x:v>
      </x:c>
      <x:c r="N474" s="26" t="str">
        <x:v>v1.0 structured decomposition from IEEE 1516.1-2010 service clause inventory and official Java API catalog.</x:v>
      </x:c>
      <x:c r="O474" s="26" t="str">
        <x:v>SVC</x:v>
      </x:c>
      <x:c r="P474" s="26" t="str"/>
      <x:c r="Q474" s="26" t="str">
        <x:v>Clause 7.8; service=Attribute Ownership Acquisition; method=attributeOwnershipAcquisition</x:v>
      </x:c>
      <x:c r="R474" s="26" t="str">
        <x:v>attributeOwnershipAcquisition</x:v>
      </x:c>
      <x:c r="S474" s="26" t="str">
        <x:v>federate-initiated</x:v>
      </x:c>
      <x:c r="T474" s="26" t="str">
        <x:v>native/grpc/rest-equivalence</x:v>
      </x:c>
      <x:c r="U474" s="26" t="str">
        <x:v>Yes</x:v>
      </x:c>
      <x:c r="V474" s="26" t="str"/>
    </x:row>
    <x:row r="475">
      <x:c r="A475" s="26" t="str">
        <x:v>HLA1516.1-OWN-7_8-ATTRIBUTEOWNERSHIPACQUISITION-TEST-001</x:v>
      </x:c>
      <x:c r="B475" s="26" t="str">
        <x:v>IEEE 1516.1-2010</x:v>
      </x:c>
      <x:c r="C475" s="26" t="str">
        <x:v>7.8</x:v>
      </x:c>
      <x:c r="D475" s="26" t="str">
        <x:v>Federate Interface Specification</x:v>
      </x:c>
      <x:c r="E475" s="26" t="str">
        <x:v>CAP-OWN</x:v>
      </x:c>
      <x:c r="F475" s="26" t="str">
        <x:v>OWN-ATTRIBUTE_OWNERSHIP_ACQUISITION</x:v>
      </x:c>
      <x:c r="G475" s="26" t="str">
        <x:v>The verification suite shall include positive, negative, exception, transport-equivalence, and MOM-observer tests for `attributeOwnershipAcquisition`.</x:v>
      </x:c>
      <x:c r="H475" s="26" t="str">
        <x:v>shall</x:v>
      </x:c>
      <x:c r="I475" s="26" t="str">
        <x:v>tests/conformance</x:v>
      </x:c>
      <x:c r="J475" s="26" t="str">
        <x:v>test-suite audit</x:v>
      </x:c>
      <x:c r="K475" s="26" t="str">
        <x:v>TEST-HLA1516_1-OWN-7_8-ATTRIBUTEOWNERSHIPACQUISITION-TEST-001</x:v>
      </x:c>
      <x:c r="L475" s="26" t="str">
        <x:v>Draft</x:v>
      </x:c>
      <x:c r="M475" s="26" t="str">
        <x:v>P0</x:v>
      </x:c>
      <x:c r="N475" s="26" t="str">
        <x:v>v1.0 structured decomposition from IEEE 1516.1-2010 service clause inventory and official Java API catalog.</x:v>
      </x:c>
      <x:c r="O475" s="26" t="str">
        <x:v>TEST</x:v>
      </x:c>
      <x:c r="P475" s="26" t="str">
        <x:v>HLA1516.1-OWN-7_8-ATTRIBUTEOWNERSHIPACQUISITION-SVC-001</x:v>
      </x:c>
      <x:c r="Q475" s="26" t="str">
        <x:v>Clause 7.8; test coverage seed</x:v>
      </x:c>
      <x:c r="R475" s="26" t="str">
        <x:v>attributeOwnershipAcquisition</x:v>
      </x:c>
      <x:c r="S475" s="26" t="str">
        <x:v>federate-initiated</x:v>
      </x:c>
      <x:c r="T475" s="26" t="str">
        <x:v>native/grpc/rest-equivalence</x:v>
      </x:c>
      <x:c r="U475" s="26" t="str">
        <x:v>Yes</x:v>
      </x:c>
      <x:c r="V475" s="26" t="str"/>
    </x:row>
    <x:row r="476">
      <x:c r="A476" s="26" t="str">
        <x:v>HLA1516.1-CPP-7_9-ATTRIBUTEOWNERSHIPACQUISITIONIFAVAILABLE-059</x:v>
      </x:c>
      <x:c r="B476" s="26" t="str">
        <x:v>IEEE 1516.1-2010</x:v>
      </x:c>
      <x:c r="C476" s="26" t="str">
        <x:v>7.9</x:v>
      </x:c>
      <x:c r="D476" s="26" t="str">
        <x:v>C++ API Binding</x:v>
      </x:c>
      <x:c r="E476" s="26" t="str">
        <x:v>CAP-API</x:v>
      </x:c>
      <x:c r="F476" s="26" t="str">
        <x:v>API-CPP</x:v>
      </x:c>
      <x:c r="G476" s="26" t="str">
        <x:v>The C++ API binding shall declare `RTIambassador::attributeOwnershipAcquisitionIfAvailable` with the standard signature and exception surface.</x:v>
      </x:c>
      <x:c r="H476" s="26" t="str">
        <x:v>shall</x:v>
      </x:c>
      <x:c r="I476" s="26" t="str">
        <x:v>api/cpp</x:v>
      </x:c>
      <x:c r="J476" s="26" t="str">
        <x:v>C++ header static validation</x:v>
      </x:c>
      <x:c r="K476" s="26" t="str">
        <x:v>TEST-HLA1516_1-CPP-7_9-ATTRIBUTEOWNERSHIPACQUISITIONIFAVAILABLE-059</x:v>
      </x:c>
      <x:c r="L476" s="26" t="str">
        <x:v>Draft</x:v>
      </x:c>
      <x:c r="M476" s="26" t="str">
        <x:v>P1</x:v>
      </x:c>
      <x:c r="N476" s="26" t="str">
        <x:v>v1.0 static extraction from official IEEE 1516.1-2010 C++ API headers.</x:v>
      </x:c>
      <x:c r="O476" s="26" t="str">
        <x:v>CPP_METHOD</x:v>
      </x:c>
      <x:c r="P476" s="26" t="str"/>
      <x:c r="Q476" s="26" t="str">
        <x:v>cpp_api/cpp/src/RTI/RTIambassador.h; signature=virtual void attributeOwnershipAcquisitionIfAvailable ( ObjectInstanceHandle theObject, AttributeHandleSet const &amp; desiredAttributes) throw ( AttributeAlreadyBeingAcquired, AttributeNotPublished, ObjectClassNotPublished, FederateOwnsAttributes, AttributeNotDefined, ObjectInstanceNotKnown, SaveInProgress, RestoreInProgress, FederateNotExecutionMember, NotConnected, RTIinternalError) = 0;; exceptions=AttributeAlreadyBeingAcquired; AttributeNotPublished; ObjectClassNotPublished; FederateOwnsAttributes; AttributeNotDefined; ObjectInstanceNotKnown; SaveInProgress; RestoreInProgress; FederateNotExecutionMember; NotConnected; RTIinternalError</x:v>
      </x:c>
      <x:c r="R476" s="26" t="str">
        <x:v>attributeOwnershipAcquisitionIfAvailable</x:v>
      </x:c>
      <x:c r="S476" s="26" t="str">
        <x:v>binding/API</x:v>
      </x:c>
      <x:c r="T476" s="26" t="str">
        <x:v>static/api</x:v>
      </x:c>
      <x:c r="U476" s="26" t="str">
        <x:v>No</x:v>
      </x:c>
      <x:c r="V476" s="26" t="str"/>
    </x:row>
    <x:row r="477">
      <x:c r="A477" s="26" t="str">
        <x:v>HLA1516.1-OWN-7_9-ATTRIBUTEOWNERSHIPACQUISITIONIFAVAILABLE-ARG-001</x:v>
      </x:c>
      <x:c r="B477" s="26" t="str">
        <x:v>IEEE 1516.1-2010</x:v>
      </x:c>
      <x:c r="C477" s="26" t="str">
        <x:v>7.9</x:v>
      </x:c>
      <x:c r="D477" s="26" t="str">
        <x:v>Federate Interface Specification</x:v>
      </x:c>
      <x:c r="E477" s="26" t="str">
        <x:v>CAP-OWN</x:v>
      </x:c>
      <x:c r="F477" s="26" t="str">
        <x:v>OWN-ATTRIBUTE_OWNERSHIP_ACQUISITION_IF_AVAILAB</x:v>
      </x:c>
      <x:c r="G477" s="26" t="str">
        <x:v>The implementation shall accept and validate `attributeOwnershipAcquisitionIfAvailable` overload 1 arguments: ObjectInstanceHandle theObject; AttributeHandleSet desiredAttributes.</x:v>
      </x:c>
      <x:c r="H477" s="26" t="str">
        <x:v>shall</x:v>
      </x:c>
      <x:c r="I477" s="26" t="str">
        <x:v>rti/ownership_management</x:v>
      </x:c>
      <x:c r="J477" s="26" t="str">
        <x:v>argument validation tests</x:v>
      </x:c>
      <x:c r="K477" s="26" t="str">
        <x:v>TEST-HLA1516_1-OWN-7_9-ATTRIBUTEOWNERSHIPACQUISITIONIFAVAILABLE-ARG-001</x:v>
      </x:c>
      <x:c r="L477" s="26" t="str">
        <x:v>Draft</x:v>
      </x:c>
      <x:c r="M477" s="26" t="str">
        <x:v>P0</x:v>
      </x:c>
      <x:c r="N477" s="26" t="str">
        <x:v>v1.0 structured decomposition from IEEE 1516.1-2010 service clause inventory and official Java API catalog.</x:v>
      </x:c>
      <x:c r="O477" s="26" t="str">
        <x:v>ARG</x:v>
      </x:c>
      <x:c r="P477" s="26" t="str">
        <x:v>HLA1516.1-OWN-7_9-ATTRIBUTEOWNERSHIPACQUISITIONIFAVAILABLE-SVC-001</x:v>
      </x:c>
      <x:c r="Q477" s="26" t="str">
        <x:v>Arguments: ObjectInstanceHandle theObject; AttributeHandleSet desiredAttributes</x:v>
      </x:c>
      <x:c r="R477" s="26" t="str">
        <x:v>attributeOwnershipAcquisitionIfAvailable</x:v>
      </x:c>
      <x:c r="S477" s="26" t="str">
        <x:v>federate-initiated</x:v>
      </x:c>
      <x:c r="T477" s="26" t="str">
        <x:v>native/grpc/rest-equivalence</x:v>
      </x:c>
      <x:c r="U477" s="26" t="str">
        <x:v>Maybe</x:v>
      </x:c>
      <x:c r="V477" s="26" t="str"/>
    </x:row>
    <x:row r="478">
      <x:c r="A478" s="26" t="str">
        <x:v>HLA1516.1-OWN-7_9-ATTRIBUTEOWNERSHIPACQUISITIONIFAVAILABLE-EFF-001</x:v>
      </x:c>
      <x:c r="B478" s="26" t="str">
        <x:v>IEEE 1516.1-2010</x:v>
      </x:c>
      <x:c r="C478" s="26" t="str">
        <x:v>7.9</x:v>
      </x:c>
      <x:c r="D478" s="26" t="str">
        <x:v>Federate Interface Specification</x:v>
      </x:c>
      <x:c r="E478" s="26" t="str">
        <x:v>CAP-OWN</x:v>
      </x:c>
      <x:c r="F478" s="26" t="str">
        <x:v>OWN-ATTRIBUTE_OWNERSHIP_ACQUISITION_IF_AVAILAB</x:v>
      </x:c>
      <x:c r="G478" s="26" t="str">
        <x:v>The RTI shall coordinate ownership acquisition state for the requested instance attributes and shall notify success, unavailability, release requests, or cancellation outcomes as required.</x:v>
      </x:c>
      <x:c r="H478" s="26" t="str">
        <x:v>shall</x:v>
      </x:c>
      <x:c r="I478" s="26" t="str">
        <x:v>rti/ownership_management</x:v>
      </x:c>
      <x:c r="J478" s="26" t="str">
        <x:v>state-transition integration tests</x:v>
      </x:c>
      <x:c r="K478" s="26" t="str">
        <x:v>TEST-HLA1516_1-OWN-7_9-ATTRIBUTEOWNERSHIPACQUISITIONIFAVAILABLE-EFF-001</x:v>
      </x:c>
      <x:c r="L478" s="26" t="str">
        <x:v>Draft</x:v>
      </x:c>
      <x:c r="M478" s="26" t="str">
        <x:v>P0</x:v>
      </x:c>
      <x:c r="N478" s="26" t="str">
        <x:v>v1.0 structured decomposition from IEEE 1516.1-2010 service clause inventory and official Java API catalog.</x:v>
      </x:c>
      <x:c r="O478" s="26" t="str">
        <x:v>EFF</x:v>
      </x:c>
      <x:c r="P478" s="26" t="str">
        <x:v>HLA1516.1-OWN-7_9-ATTRIBUTEOWNERSHIPACQUISITIONIFAVAILABLE-SVC-001</x:v>
      </x:c>
      <x:c r="Q478" s="26" t="str">
        <x:v>Clause 7.9; service=Attribute Ownership Acquisition If Available; effect family</x:v>
      </x:c>
      <x:c r="R478" s="26" t="str">
        <x:v>attributeOwnershipAcquisitionIfAvailable</x:v>
      </x:c>
      <x:c r="S478" s="26" t="str">
        <x:v>federate-initiated</x:v>
      </x:c>
      <x:c r="T478" s="26" t="str">
        <x:v>native/grpc/rest-equivalence</x:v>
      </x:c>
      <x:c r="U478" s="26" t="str">
        <x:v>Yes</x:v>
      </x:c>
      <x:c r="V478" s="26" t="str"/>
    </x:row>
    <x:row r="479">
      <x:c r="A479" s="26" t="str">
        <x:v>HLA1516.1-OWN-7_9-ATTRIBUTEOWNERSHIPACQUISITIONIFAVAILABLE-EXC-001</x:v>
      </x:c>
      <x:c r="B479" s="26" t="str">
        <x:v>IEEE 1516.1-2010</x:v>
      </x:c>
      <x:c r="C479" s="26" t="str">
        <x:v>7.9</x:v>
      </x:c>
      <x:c r="D479" s="26" t="str">
        <x:v>Federate Interface Specification</x:v>
      </x:c>
      <x:c r="E479" s="26" t="str">
        <x:v>CAP-OWN</x:v>
      </x:c>
      <x:c r="F479" s="26" t="str">
        <x:v>OWN-ATTRIBUTE_OWNERSHIP_ACQUISITION_IF_AVAILAB</x:v>
      </x:c>
      <x:c r="G479" s="26" t="str">
        <x:v>The RTI shall raise the standard exceptions exposed by `attributeOwnershipAcquisitionIfAvailable` when the corresponding error conditions occur: AttributeAlreadyBeingAcquired, AttributeNotPublished, ObjectClassNotPublished, FederateOwnsAttributes, AttributeNotDefined, ObjectInstanceNotKnown, SaveInProgress, RestoreInProgress, FederateNotExecutionMember, NotConnected, RTIinternalError.</x:v>
      </x:c>
      <x:c r="H479" s="26" t="str">
        <x:v>shall</x:v>
      </x:c>
      <x:c r="I479" s="26" t="str">
        <x:v>rti/ownership_management</x:v>
      </x:c>
      <x:c r="J479" s="26" t="str">
        <x:v>exception matrix tests</x:v>
      </x:c>
      <x:c r="K479" s="26" t="str">
        <x:v>TEST-HLA1516_1-OWN-7_9-ATTRIBUTEOWNERSHIPACQUISITIONIFAVAILABLE-EXC-001</x:v>
      </x:c>
      <x:c r="L479" s="26" t="str">
        <x:v>Draft</x:v>
      </x:c>
      <x:c r="M479" s="26" t="str">
        <x:v>P0</x:v>
      </x:c>
      <x:c r="N479" s="26" t="str">
        <x:v>v1.0 structured decomposition from IEEE 1516.1-2010 service clause inventory and official Java API catalog.</x:v>
      </x:c>
      <x:c r="O479" s="26" t="str">
        <x:v>EXC</x:v>
      </x:c>
      <x:c r="P479" s="26" t="str">
        <x:v>HLA1516.1-OWN-7_9-ATTRIBUTEOWNERSHIPACQUISITIONIFAVAILABLE-SVC-001</x:v>
      </x:c>
      <x:c r="Q479" s="26" t="str">
        <x:v>Clause 7.9; Java throws=AttributeAlreadyBeingAcquired; AttributeNotPublished; ObjectClassNotPublished; FederateOwnsAttributes; AttributeNotDefined; ObjectInstanceNotKnown; SaveInProgress; RestoreInProgress; FederateNotExecutionMember; NotConnected; RTIinternalError</x:v>
      </x:c>
      <x:c r="R479" s="26" t="str">
        <x:v>attributeOwnershipAcquisitionIfAvailable</x:v>
      </x:c>
      <x:c r="S479" s="26" t="str">
        <x:v>federate-initiated</x:v>
      </x:c>
      <x:c r="T479" s="26" t="str">
        <x:v>native/grpc/rest-equivalence</x:v>
      </x:c>
      <x:c r="U479" s="26" t="str">
        <x:v>Maybe</x:v>
      </x:c>
      <x:c r="V479" s="26" t="str"/>
    </x:row>
    <x:row r="480">
      <x:c r="A480" s="26" t="str">
        <x:v>HLA1516.1-OWN-7_9-ATTRIBUTEOWNERSHIPACQUISITIONIFAVAILABLE-MOM-001</x:v>
      </x:c>
      <x:c r="B480" s="26" t="str">
        <x:v>IEEE 1516.1-2010</x:v>
      </x:c>
      <x:c r="C480" s="26" t="str">
        <x:v>7.9</x:v>
      </x:c>
      <x:c r="D480" s="26" t="str">
        <x:v>Federate Interface Specification</x:v>
      </x:c>
      <x:c r="E480" s="26" t="str">
        <x:v>CAP-OWN</x:v>
      </x:c>
      <x:c r="F480" s="26" t="str">
        <x:v>OWN-ATTRIBUTE_OWNERSHIP_ACQUISITION_IF_AVAILAB</x:v>
      </x:c>
      <x:c r="G480" s="26" t="str">
        <x:v>When MOM service reporting is enabled for the invoking federate, the RTI shall make invocation of `attributeOwnershipAcquisitionIfAvailable` observable through the standard MOM service-reporting mechanism where the standard defines such reporting.</x:v>
      </x:c>
      <x:c r="H480" s="26" t="str">
        <x:v>shall</x:v>
      </x:c>
      <x:c r="I480" s="26" t="str">
        <x:v>rti/mom/service_reporting</x:v>
      </x:c>
      <x:c r="J480" s="26" t="str">
        <x:v>MOM observer integration test</x:v>
      </x:c>
      <x:c r="K480" s="26" t="str">
        <x:v>TEST-HLA1516_1-OWN-7_9-ATTRIBUTEOWNERSHIPACQUISITIONIFAVAILABLE-MOM-001</x:v>
      </x:c>
      <x:c r="L480" s="26" t="str">
        <x:v>Draft</x:v>
      </x:c>
      <x:c r="M480" s="26" t="str">
        <x:v>P1</x:v>
      </x:c>
      <x:c r="N480" s="26" t="str">
        <x:v>v1.0 structured decomposition from IEEE 1516.1-2010 service clause inventory and official Java API catalog.</x:v>
      </x:c>
      <x:c r="O480" s="26" t="str">
        <x:v>MOM</x:v>
      </x:c>
      <x:c r="P480" s="26" t="str">
        <x:v>HLA1516.1-OWN-7_9-ATTRIBUTEOWNERSHIPACQUISITIONIFAVAILABLE-SVC-001</x:v>
      </x:c>
      <x:c r="Q480" s="26" t="str">
        <x:v>Clause 7.9; MOM service reporting linkage</x:v>
      </x:c>
      <x:c r="R480" s="26" t="str">
        <x:v>attributeOwnershipAcquisitionIfAvailable</x:v>
      </x:c>
      <x:c r="S480" s="26" t="str">
        <x:v>federate-initiated</x:v>
      </x:c>
      <x:c r="T480" s="26" t="str">
        <x:v>native/grpc/rest-equivalence</x:v>
      </x:c>
      <x:c r="U480" s="26" t="str">
        <x:v>Yes</x:v>
      </x:c>
      <x:c r="V480" s="26" t="str"/>
    </x:row>
    <x:row r="481">
      <x:c r="A481" s="26" t="str">
        <x:v>HLA1516.1-OWN-7_9-ATTRIBUTEOWNERSHIPACQUISITIONIFAVAILABLE-PRE-001</x:v>
      </x:c>
      <x:c r="B481" s="26" t="str">
        <x:v>IEEE 1516.1-2010</x:v>
      </x:c>
      <x:c r="C481" s="26" t="str">
        <x:v>7.9</x:v>
      </x:c>
      <x:c r="D481" s="26" t="str">
        <x:v>Federate Interface Specification</x:v>
      </x:c>
      <x:c r="E481" s="26" t="str">
        <x:v>CAP-OWN</x:v>
      </x:c>
      <x:c r="F481" s="26" t="str">
        <x:v>OWN-ATTRIBUTE_OWNERSHIP_ACQUISITION_IF_AVAILAB</x:v>
      </x:c>
      <x:c r="G481" s="26" t="str">
        <x:v>The RTI shall validate all standard preconditions for `attributeOwnershipAcquisitionIfAvailable`, including connection state, federation-execution membership, valid handles, FDD-defined classes or datatypes, save/restore state, callback reentrancy, and service-specific constraints as applicable.</x:v>
      </x:c>
      <x:c r="H481" s="26" t="str">
        <x:v>shall</x:v>
      </x:c>
      <x:c r="I481" s="26" t="str">
        <x:v>rti/ownership_management</x:v>
      </x:c>
      <x:c r="J481" s="26" t="str">
        <x:v>negative unit tests + exception tests</x:v>
      </x:c>
      <x:c r="K481" s="26" t="str">
        <x:v>TEST-HLA1516_1-OWN-7_9-ATTRIBUTEOWNERSHIPACQUISITIONIFAVAILABLE-PRE-001</x:v>
      </x:c>
      <x:c r="L481" s="26" t="str">
        <x:v>Draft</x:v>
      </x:c>
      <x:c r="M481" s="26" t="str">
        <x:v>P0</x:v>
      </x:c>
      <x:c r="N481" s="26" t="str">
        <x:v>v1.0 structured decomposition from IEEE 1516.1-2010 service clause inventory and official Java API catalog.</x:v>
      </x:c>
      <x:c r="O481" s="26" t="str">
        <x:v>PRE</x:v>
      </x:c>
      <x:c r="P481" s="26" t="str">
        <x:v>HLA1516.1-OWN-7_9-ATTRIBUTEOWNERSHIPACQUISITIONIFAVAILABLE-SVC-001</x:v>
      </x:c>
      <x:c r="Q481" s="26" t="str">
        <x:v>Clause 7.9; service=Attribute Ownership Acquisition If Available; precondition family</x:v>
      </x:c>
      <x:c r="R481" s="26" t="str">
        <x:v>attributeOwnershipAcquisitionIfAvailable</x:v>
      </x:c>
      <x:c r="S481" s="26" t="str">
        <x:v>federate-initiated</x:v>
      </x:c>
      <x:c r="T481" s="26" t="str">
        <x:v>native/grpc/rest-equivalence</x:v>
      </x:c>
      <x:c r="U481" s="26" t="str">
        <x:v>Yes</x:v>
      </x:c>
      <x:c r="V481" s="26" t="str"/>
    </x:row>
    <x:row r="482">
      <x:c r="A482" s="26" t="str">
        <x:v>HLA1516.1-OWN-7_9-ATTRIBUTEOWNERSHIPACQUISITIONIFAVAILABLE-SIG-001</x:v>
      </x:c>
      <x:c r="B482" s="26" t="str">
        <x:v>IEEE 1516.1-2010</x:v>
      </x:c>
      <x:c r="C482" s="26" t="str">
        <x:v>7.9</x:v>
      </x:c>
      <x:c r="D482" s="26" t="str">
        <x:v>Federate Interface Specification</x:v>
      </x:c>
      <x:c r="E482" s="26" t="str">
        <x:v>CAP-OWN</x:v>
      </x:c>
      <x:c r="F482" s="26" t="str">
        <x:v>OWN-ATTRIBUTE_OWNERSHIP_ACQUISITION_IF_AVAILAB</x:v>
      </x:c>
      <x:c r="G482" s="26" t="str">
        <x:v>The implementation shall expose `attributeOwnershipAcquisitionIfAvailable` overload 1 returning `void` with the standard argument shape.</x:v>
      </x:c>
      <x:c r="H482" s="26" t="str">
        <x:v>shall</x:v>
      </x:c>
      <x:c r="I482" s="26" t="str">
        <x:v>rti/ownership_management</x:v>
      </x:c>
      <x:c r="J482" s="26" t="str">
        <x:v>API signature static test</x:v>
      </x:c>
      <x:c r="K482" s="26" t="str">
        <x:v>TEST-HLA1516_1-OWN-7_9-ATTRIBUTEOWNERSHIPACQUISITIONIFAVAILABLE-SIG-001</x:v>
      </x:c>
      <x:c r="L482" s="26" t="str">
        <x:v>Draft</x:v>
      </x:c>
      <x:c r="M482" s="26" t="str">
        <x:v>P0</x:v>
      </x:c>
      <x:c r="N482" s="26" t="str">
        <x:v>v1.0 structured decomposition from IEEE 1516.1-2010 service clause inventory and official Java API catalog.</x:v>
      </x:c>
      <x:c r="O482" s="26" t="str">
        <x:v>SIG</x:v>
      </x:c>
      <x:c r="P482" s="26" t="str">
        <x:v>HLA1516.1-OWN-7_9-ATTRIBUTEOWNERSHIPACQUISITIONIFAVAILABLE-SVC-001</x:v>
      </x:c>
      <x:c r="Q482" s="26" t="str">
        <x:v>Java signature: void attributeOwnershipAcquisitionIfAvailable(ObjectInstanceHandle theObject, AttributeHandleSet desiredAttributes) throws AttributeAlreadyBeingAcquired, AttributeNotPublished, ObjectClassNotPublished, FederateOwnsAttributes, AttributeNotDefined, ObjectInstanceNotKnown, SaveInProgress, RestoreInProgress, FederateNotExecutionMember, NotConnected, RTIinternalError</x:v>
      </x:c>
      <x:c r="R482" s="26" t="str">
        <x:v>attributeOwnershipAcquisitionIfAvailable</x:v>
      </x:c>
      <x:c r="S482" s="26" t="str">
        <x:v>federate-initiated</x:v>
      </x:c>
      <x:c r="T482" s="26" t="str">
        <x:v>native/grpc/rest-equivalence</x:v>
      </x:c>
      <x:c r="U482" s="26" t="str">
        <x:v>No</x:v>
      </x:c>
      <x:c r="V482" s="26" t="str"/>
    </x:row>
    <x:row r="483">
      <x:c r="A483" s="26" t="str">
        <x:v>HLA1516.1-OWN-7_9-ATTRIBUTEOWNERSHIPACQUISITIONIFAVAILABLE-SVC-001</x:v>
      </x:c>
      <x:c r="B483" s="26" t="str">
        <x:v>IEEE 1516.1-2010</x:v>
      </x:c>
      <x:c r="C483" s="26" t="str">
        <x:v>7.9</x:v>
      </x:c>
      <x:c r="D483" s="26" t="str">
        <x:v>Federate Interface Specification</x:v>
      </x:c>
      <x:c r="E483" s="26" t="str">
        <x:v>CAP-OWN</x:v>
      </x:c>
      <x:c r="F483" s="26" t="str">
        <x:v>OWN-ATTRIBUTE_OWNERSHIP_ACQUISITION_IF_AVAILAB</x:v>
      </x:c>
      <x:c r="G483" s="26" t="str">
        <x:v>The RTI shall provide the Attribute Ownership Acquisition If Available service through the `attributeOwnershipAcquisitionIfAvailable` operation.</x:v>
      </x:c>
      <x:c r="H483" s="26" t="str">
        <x:v>shall</x:v>
      </x:c>
      <x:c r="I483" s="26" t="str">
        <x:v>rti/ownership_management</x:v>
      </x:c>
      <x:c r="J483" s="26" t="str">
        <x:v>unit + integration + API conformance tests</x:v>
      </x:c>
      <x:c r="K483" s="26" t="str">
        <x:v>TEST-HLA1516_1-OWN-7_9-ATTRIBUTEOWNERSHIPACQUISITIONIFAVAILABLE-SVC-001</x:v>
      </x:c>
      <x:c r="L483" s="26" t="str">
        <x:v>Draft</x:v>
      </x:c>
      <x:c r="M483" s="26" t="str">
        <x:v>P0</x:v>
      </x:c>
      <x:c r="N483" s="26" t="str">
        <x:v>v1.0 structured decomposition from IEEE 1516.1-2010 service clause inventory and official Java API catalog.</x:v>
      </x:c>
      <x:c r="O483" s="26" t="str">
        <x:v>SVC</x:v>
      </x:c>
      <x:c r="P483" s="26" t="str"/>
      <x:c r="Q483" s="26" t="str">
        <x:v>Clause 7.9; service=Attribute Ownership Acquisition If Available; method=attributeOwnershipAcquisitionIfAvailable</x:v>
      </x:c>
      <x:c r="R483" s="26" t="str">
        <x:v>attributeOwnershipAcquisitionIfAvailable</x:v>
      </x:c>
      <x:c r="S483" s="26" t="str">
        <x:v>federate-initiated</x:v>
      </x:c>
      <x:c r="T483" s="26" t="str">
        <x:v>native/grpc/rest-equivalence</x:v>
      </x:c>
      <x:c r="U483" s="26" t="str">
        <x:v>Yes</x:v>
      </x:c>
      <x:c r="V483" s="26" t="str"/>
    </x:row>
    <x:row r="484">
      <x:c r="A484" s="26" t="str">
        <x:v>HLA1516.1-OWN-7_9-ATTRIBUTEOWNERSHIPACQUISITIONIFAVAILABLE-TEST-001</x:v>
      </x:c>
      <x:c r="B484" s="26" t="str">
        <x:v>IEEE 1516.1-2010</x:v>
      </x:c>
      <x:c r="C484" s="26" t="str">
        <x:v>7.9</x:v>
      </x:c>
      <x:c r="D484" s="26" t="str">
        <x:v>Federate Interface Specification</x:v>
      </x:c>
      <x:c r="E484" s="26" t="str">
        <x:v>CAP-OWN</x:v>
      </x:c>
      <x:c r="F484" s="26" t="str">
        <x:v>OWN-ATTRIBUTE_OWNERSHIP_ACQUISITION_IF_AVAILAB</x:v>
      </x:c>
      <x:c r="G484" s="26" t="str">
        <x:v>The verification suite shall include positive, negative, exception, transport-equivalence, and MOM-observer tests for `attributeOwnershipAcquisitionIfAvailable`.</x:v>
      </x:c>
      <x:c r="H484" s="26" t="str">
        <x:v>shall</x:v>
      </x:c>
      <x:c r="I484" s="26" t="str">
        <x:v>tests/conformance</x:v>
      </x:c>
      <x:c r="J484" s="26" t="str">
        <x:v>test-suite audit</x:v>
      </x:c>
      <x:c r="K484" s="26" t="str">
        <x:v>TEST-HLA1516_1-OWN-7_9-ATTRIBUTEOWNERSHIPACQUISITIONIFAVAILABLE-TEST-001</x:v>
      </x:c>
      <x:c r="L484" s="26" t="str">
        <x:v>Draft</x:v>
      </x:c>
      <x:c r="M484" s="26" t="str">
        <x:v>P0</x:v>
      </x:c>
      <x:c r="N484" s="26" t="str">
        <x:v>v1.0 structured decomposition from IEEE 1516.1-2010 service clause inventory and official Java API catalog.</x:v>
      </x:c>
      <x:c r="O484" s="26" t="str">
        <x:v>TEST</x:v>
      </x:c>
      <x:c r="P484" s="26" t="str">
        <x:v>HLA1516.1-OWN-7_9-ATTRIBUTEOWNERSHIPACQUISITIONIFAVAILABLE-SVC-001</x:v>
      </x:c>
      <x:c r="Q484" s="26" t="str">
        <x:v>Clause 7.9; test coverage seed</x:v>
      </x:c>
      <x:c r="R484" s="26" t="str">
        <x:v>attributeOwnershipAcquisitionIfAvailable</x:v>
      </x:c>
      <x:c r="S484" s="26" t="str">
        <x:v>federate-initiated</x:v>
      </x:c>
      <x:c r="T484" s="26" t="str">
        <x:v>native/grpc/rest-equivalence</x:v>
      </x:c>
      <x:c r="U484" s="26" t="str">
        <x:v>Yes</x:v>
      </x:c>
      <x:c r="V484" s="26" t="str"/>
    </x:row>
    <x:row r="485">
      <x:c r="A485" s="26" t="str">
        <x:v>HLA1516.1-CPP-7_10-ATTRIBUTEOWNERSHIPUNAVAILABLE-202</x:v>
      </x:c>
      <x:c r="B485" s="26" t="str">
        <x:v>IEEE 1516.1-2010</x:v>
      </x:c>
      <x:c r="C485" s="26" t="str">
        <x:v>7.10</x:v>
      </x:c>
      <x:c r="D485" s="26" t="str">
        <x:v>C++ API Binding</x:v>
      </x:c>
      <x:c r="E485" s="26" t="str">
        <x:v>CAP-API</x:v>
      </x:c>
      <x:c r="F485" s="26" t="str">
        <x:v>API-CPP</x:v>
      </x:c>
      <x:c r="G485" s="26" t="str">
        <x:v>The C++ API binding shall declare `FederateAmbassador::attributeOwnershipUnavailable` with the standard signature and exception surface.</x:v>
      </x:c>
      <x:c r="H485" s="26" t="str">
        <x:v>shall</x:v>
      </x:c>
      <x:c r="I485" s="26" t="str">
        <x:v>api/cpp</x:v>
      </x:c>
      <x:c r="J485" s="26" t="str">
        <x:v>C++ header static validation</x:v>
      </x:c>
      <x:c r="K485" s="26" t="str">
        <x:v>TEST-HLA1516_1-CPP-7_10-ATTRIBUTEOWNERSHIPUNAVAILABLE-202</x:v>
      </x:c>
      <x:c r="L485" s="26" t="str">
        <x:v>Draft</x:v>
      </x:c>
      <x:c r="M485" s="26" t="str">
        <x:v>P1</x:v>
      </x:c>
      <x:c r="N485" s="26" t="str">
        <x:v>v1.0 static extraction from official IEEE 1516.1-2010 C++ API headers.</x:v>
      </x:c>
      <x:c r="O485" s="26" t="str">
        <x:v>CPP_METHOD</x:v>
      </x:c>
      <x:c r="P485" s="26" t="str"/>
      <x:c r="Q485" s="26" t="str">
        <x:v>cpp_api/cpp/src/RTI/FederateAmbassador.h; signature=virtual void attributeOwnershipUnavailable ( ObjectInstanceHandle theObject, AttributeHandleSet const &amp; theAttributes) throw ( FederateInternalError) = 0;; exceptions=FederateInternalError</x:v>
      </x:c>
      <x:c r="R485" s="26" t="str">
        <x:v>attributeOwnershipUnavailable</x:v>
      </x:c>
      <x:c r="S485" s="26" t="str">
        <x:v>binding/API</x:v>
      </x:c>
      <x:c r="T485" s="26" t="str">
        <x:v>static/api</x:v>
      </x:c>
      <x:c r="U485" s="26" t="str">
        <x:v>No</x:v>
      </x:c>
      <x:c r="V485" s="26" t="str"/>
    </x:row>
    <x:row r="486">
      <x:c r="A486" s="26" t="str">
        <x:v>HLA1516.1-OWN-7_10-ATTRIBUTEOWNERSHIPUNAVAILABLE-CB-001</x:v>
      </x:c>
      <x:c r="B486" s="26" t="str">
        <x:v>IEEE 1516.1-2010</x:v>
      </x:c>
      <x:c r="C486" s="26" t="str">
        <x:v>7.10</x:v>
      </x:c>
      <x:c r="D486" s="26" t="str">
        <x:v>Federate Interface Specification</x:v>
      </x:c>
      <x:c r="E486" s="26" t="str">
        <x:v>CAP-OWN</x:v>
      </x:c>
      <x:c r="F486" s="26" t="str">
        <x:v>OWN-ATTRIBUTE_OWNERSHIP_UNAVAILABLE</x:v>
      </x:c>
      <x:c r="G486" s="26" t="str">
        <x:v>The RTI shall issue the Attribute Ownership Unavailable callback through the federate ambassador `attributeOwnershipUnavailable` operation when the standard callback conditions are satisfied.</x:v>
      </x:c>
      <x:c r="H486" s="26" t="str">
        <x:v>shall</x:v>
      </x:c>
      <x:c r="I486" s="26" t="str">
        <x:v>rti/callback_dispatch</x:v>
      </x:c>
      <x:c r="J486" s="26" t="str">
        <x:v>callback integration tests</x:v>
      </x:c>
      <x:c r="K486" s="26" t="str">
        <x:v>TEST-HLA1516_1-OWN-7_10-ATTRIBUTEOWNERSHIPUNAVAILABLE-CB-001</x:v>
      </x:c>
      <x:c r="L486" s="26" t="str">
        <x:v>Draft</x:v>
      </x:c>
      <x:c r="M486" s="26" t="str">
        <x:v>P0</x:v>
      </x:c>
      <x:c r="N486" s="26" t="str">
        <x:v>v1.0 structured decomposition from IEEE 1516.1-2010 RTI-initiated callback clause inventory and official Java API catalog.</x:v>
      </x:c>
      <x:c r="O486" s="26" t="str">
        <x:v>CB</x:v>
      </x:c>
      <x:c r="P486" s="26" t="str"/>
      <x:c r="Q486" s="26" t="str">
        <x:v>Clause 7.10; callback=Attribute Ownership Unavailable; method=attributeOwnershipUnavailable</x:v>
      </x:c>
      <x:c r="R486" s="26" t="str">
        <x:v>attributeOwnershipUnavailable</x:v>
      </x:c>
      <x:c r="S486" s="26" t="str">
        <x:v>RTI-initiated callback</x:v>
      </x:c>
      <x:c r="T486" s="26" t="str">
        <x:v>native/grpc/rest-callback-equivalence</x:v>
      </x:c>
      <x:c r="U486" s="26" t="str">
        <x:v>Maybe</x:v>
      </x:c>
      <x:c r="V486" s="26" t="str"/>
    </x:row>
    <x:row r="487">
      <x:c r="A487" s="26" t="str">
        <x:v>HLA1516.1-OWN-7_10-ATTRIBUTEOWNERSHIPUNAVAILABLE-CB_ORDER-001</x:v>
      </x:c>
      <x:c r="B487" s="26" t="str">
        <x:v>IEEE 1516.1-2010</x:v>
      </x:c>
      <x:c r="C487" s="26" t="str">
        <x:v>7.10</x:v>
      </x:c>
      <x:c r="D487" s="26" t="str">
        <x:v>Federate Interface Specification</x:v>
      </x:c>
      <x:c r="E487" s="26" t="str">
        <x:v>CAP-OWN</x:v>
      </x:c>
      <x:c r="F487" s="26" t="str">
        <x:v>OWN-ATTRIBUTE_OWNERSHIP_UNAVAILABLE</x:v>
      </x:c>
      <x:c r="G487" s="26" t="str">
        <x:v>The RTI shall deliver `attributeOwnershipUnavailable` in the callback model selected by the federate and in an order consistent with standard service, save/restore, time-management, and message-delivery rules.</x:v>
      </x:c>
      <x:c r="H487" s="26" t="str">
        <x:v>shall</x:v>
      </x:c>
      <x:c r="I487" s="26" t="str">
        <x:v>rti/callback_dispatch</x:v>
      </x:c>
      <x:c r="J487" s="26" t="str">
        <x:v>callback ordering tests</x:v>
      </x:c>
      <x:c r="K487" s="26" t="str">
        <x:v>TEST-HLA1516_1-OWN-7_10-ATTRIBUTEOWNERSHIPUNAVAILABLE-CB_ORDER-001</x:v>
      </x:c>
      <x:c r="L487" s="26" t="str">
        <x:v>Draft</x:v>
      </x:c>
      <x:c r="M487" s="26" t="str">
        <x:v>P0</x:v>
      </x:c>
      <x:c r="N487" s="26" t="str">
        <x:v>v1.0 structured decomposition from IEEE 1516.1-2010 RTI-initiated callback clause inventory and official Java API catalog.</x:v>
      </x:c>
      <x:c r="O487" s="26" t="str">
        <x:v>CB_ORDER</x:v>
      </x:c>
      <x:c r="P487" s="26" t="str">
        <x:v>HLA1516.1-OWN-7_10-ATTRIBUTEOWNERSHIPUNAVAILABLE-CB-001</x:v>
      </x:c>
      <x:c r="Q487" s="26" t="str">
        <x:v>Clause 7.10; callback ordering family</x:v>
      </x:c>
      <x:c r="R487" s="26" t="str">
        <x:v>attributeOwnershipUnavailable</x:v>
      </x:c>
      <x:c r="S487" s="26" t="str">
        <x:v>RTI-initiated callback</x:v>
      </x:c>
      <x:c r="T487" s="26" t="str">
        <x:v>native/grpc/rest-callback-equivalence</x:v>
      </x:c>
      <x:c r="U487" s="26" t="str">
        <x:v>Maybe</x:v>
      </x:c>
      <x:c r="V487" s="26" t="str"/>
    </x:row>
    <x:row r="488">
      <x:c r="A488" s="26" t="str">
        <x:v>HLA1516.1-OWN-7_10-ATTRIBUTEOWNERSHIPUNAVAILABLE-CB_PAYLOAD-001</x:v>
      </x:c>
      <x:c r="B488" s="26" t="str">
        <x:v>IEEE 1516.1-2010</x:v>
      </x:c>
      <x:c r="C488" s="26" t="str">
        <x:v>7.10</x:v>
      </x:c>
      <x:c r="D488" s="26" t="str">
        <x:v>Federate Interface Specification</x:v>
      </x:c>
      <x:c r="E488" s="26" t="str">
        <x:v>CAP-OWN</x:v>
      </x:c>
      <x:c r="F488" s="26" t="str">
        <x:v>OWN-ATTRIBUTE_OWNERSHIP_UNAVAILABLE</x:v>
      </x:c>
      <x:c r="G488" s="26" t="str">
        <x:v>The RTI shall populate `attributeOwnershipUnavailable` callback arguments consistently with the federation state transition, object instance, attribute, interaction, ownership, or time-management event being reported.</x:v>
      </x:c>
      <x:c r="H488" s="26" t="str">
        <x:v>shall</x:v>
      </x:c>
      <x:c r="I488" s="26" t="str">
        <x:v>rti/callback_dispatch</x:v>
      </x:c>
      <x:c r="J488" s="26" t="str">
        <x:v>payload verification tests</x:v>
      </x:c>
      <x:c r="K488" s="26" t="str">
        <x:v>TEST-HLA1516_1-OWN-7_10-ATTRIBUTEOWNERSHIPUNAVAILABLE-CB_PAYLOAD-001</x:v>
      </x:c>
      <x:c r="L488" s="26" t="str">
        <x:v>Draft</x:v>
      </x:c>
      <x:c r="M488" s="26" t="str">
        <x:v>P0</x:v>
      </x:c>
      <x:c r="N488" s="26" t="str">
        <x:v>v1.0 structured decomposition from IEEE 1516.1-2010 RTI-initiated callback clause inventory and official Java API catalog.</x:v>
      </x:c>
      <x:c r="O488" s="26" t="str">
        <x:v>CB_PAYLOAD</x:v>
      </x:c>
      <x:c r="P488" s="26" t="str">
        <x:v>HLA1516.1-OWN-7_10-ATTRIBUTEOWNERSHIPUNAVAILABLE-CB-001</x:v>
      </x:c>
      <x:c r="Q488" s="26" t="str">
        <x:v>Clause 7.10; callback payload family</x:v>
      </x:c>
      <x:c r="R488" s="26" t="str">
        <x:v>attributeOwnershipUnavailable</x:v>
      </x:c>
      <x:c r="S488" s="26" t="str">
        <x:v>RTI-initiated callback</x:v>
      </x:c>
      <x:c r="T488" s="26" t="str">
        <x:v>native/grpc/rest-callback-equivalence</x:v>
      </x:c>
      <x:c r="U488" s="26" t="str">
        <x:v>Maybe</x:v>
      </x:c>
      <x:c r="V488" s="26" t="str"/>
    </x:row>
    <x:row r="489">
      <x:c r="A489" s="26" t="str">
        <x:v>HLA1516.1-OWN-7_10-ATTRIBUTEOWNERSHIPUNAVAILABLE-CB_SIG-001</x:v>
      </x:c>
      <x:c r="B489" s="26" t="str">
        <x:v>IEEE 1516.1-2010</x:v>
      </x:c>
      <x:c r="C489" s="26" t="str">
        <x:v>7.10</x:v>
      </x:c>
      <x:c r="D489" s="26" t="str">
        <x:v>Federate Interface Specification</x:v>
      </x:c>
      <x:c r="E489" s="26" t="str">
        <x:v>CAP-OWN</x:v>
      </x:c>
      <x:c r="F489" s="26" t="str">
        <x:v>OWN-ATTRIBUTE_OWNERSHIP_UNAVAILABLE</x:v>
      </x:c>
      <x:c r="G489" s="26" t="str">
        <x:v>The federate ambassador binding shall expose `attributeOwnershipUnavailable` with return type `void` and standard arguments: ObjectInstanceHandle theObject; AttributeHandleSet theAttributes.</x:v>
      </x:c>
      <x:c r="H489" s="26" t="str">
        <x:v>shall</x:v>
      </x:c>
      <x:c r="I489" s="26" t="str">
        <x:v>api/federate_ambassador</x:v>
      </x:c>
      <x:c r="J489" s="26" t="str">
        <x:v>API signature static test</x:v>
      </x:c>
      <x:c r="K489" s="26" t="str">
        <x:v>TEST-HLA1516_1-OWN-7_10-ATTRIBUTEOWNERSHIPUNAVAILABLE-CB_SIG-001</x:v>
      </x:c>
      <x:c r="L489" s="26" t="str">
        <x:v>Draft</x:v>
      </x:c>
      <x:c r="M489" s="26" t="str">
        <x:v>P0</x:v>
      </x:c>
      <x:c r="N489" s="26" t="str">
        <x:v>v1.0 structured decomposition from IEEE 1516.1-2010 RTI-initiated callback clause inventory and official Java API catalog.</x:v>
      </x:c>
      <x:c r="O489" s="26" t="str">
        <x:v>CB_SIG</x:v>
      </x:c>
      <x:c r="P489" s="26" t="str">
        <x:v>HLA1516.1-OWN-7_10-ATTRIBUTEOWNERSHIPUNAVAILABLE-CB-001</x:v>
      </x:c>
      <x:c r="Q489" s="26" t="str">
        <x:v>Java signature: void attributeOwnershipUnavailable(ObjectInstanceHandle theObject, AttributeHandleSet theAttributes) throws FederateInternalError</x:v>
      </x:c>
      <x:c r="R489" s="26" t="str">
        <x:v>attributeOwnershipUnavailable</x:v>
      </x:c>
      <x:c r="S489" s="26" t="str">
        <x:v>RTI-initiated callback</x:v>
      </x:c>
      <x:c r="T489" s="26" t="str">
        <x:v>native/grpc/rest-callback-equivalence</x:v>
      </x:c>
      <x:c r="U489" s="26" t="str">
        <x:v>No</x:v>
      </x:c>
      <x:c r="V489" s="26" t="str"/>
    </x:row>
    <x:row r="490">
      <x:c r="A490" s="26" t="str">
        <x:v>HLA1516.1-CPP-7_11-REQUESTATTRIBUTEOWNERSHIPRELEASE-203</x:v>
      </x:c>
      <x:c r="B490" s="26" t="str">
        <x:v>IEEE 1516.1-2010</x:v>
      </x:c>
      <x:c r="C490" s="26" t="str">
        <x:v>7.11</x:v>
      </x:c>
      <x:c r="D490" s="26" t="str">
        <x:v>C++ API Binding</x:v>
      </x:c>
      <x:c r="E490" s="26" t="str">
        <x:v>CAP-API</x:v>
      </x:c>
      <x:c r="F490" s="26" t="str">
        <x:v>API-CPP</x:v>
      </x:c>
      <x:c r="G490" s="26" t="str">
        <x:v>The C++ API binding shall declare `FederateAmbassador::requestAttributeOwnershipRelease` with the standard signature and exception surface.</x:v>
      </x:c>
      <x:c r="H490" s="26" t="str">
        <x:v>shall</x:v>
      </x:c>
      <x:c r="I490" s="26" t="str">
        <x:v>api/cpp</x:v>
      </x:c>
      <x:c r="J490" s="26" t="str">
        <x:v>C++ header static validation</x:v>
      </x:c>
      <x:c r="K490" s="26" t="str">
        <x:v>TEST-HLA1516_1-CPP-7_11-REQUESTATTRIBUTEOWNERSHIPRELEASE-203</x:v>
      </x:c>
      <x:c r="L490" s="26" t="str">
        <x:v>Draft</x:v>
      </x:c>
      <x:c r="M490" s="26" t="str">
        <x:v>P1</x:v>
      </x:c>
      <x:c r="N490" s="26" t="str">
        <x:v>v1.0 static extraction from official IEEE 1516.1-2010 C++ API headers.</x:v>
      </x:c>
      <x:c r="O490" s="26" t="str">
        <x:v>CPP_METHOD</x:v>
      </x:c>
      <x:c r="P490" s="26" t="str"/>
      <x:c r="Q490" s="26" t="str">
        <x:v>cpp_api/cpp/src/RTI/FederateAmbassador.h; signature=virtual void requestAttributeOwnershipRelease ( ObjectInstanceHandle theObject, AttributeHandleSet const &amp; candidateAttributes, VariableLengthData const &amp; theUserSuppliedTag) throw ( FederateInternalError) = 0;; exceptions=FederateInternalError</x:v>
      </x:c>
      <x:c r="R490" s="26" t="str">
        <x:v>requestAttributeOwnershipRelease</x:v>
      </x:c>
      <x:c r="S490" s="26" t="str">
        <x:v>binding/API</x:v>
      </x:c>
      <x:c r="T490" s="26" t="str">
        <x:v>static/api</x:v>
      </x:c>
      <x:c r="U490" s="26" t="str">
        <x:v>No</x:v>
      </x:c>
      <x:c r="V490" s="26" t="str"/>
    </x:row>
    <x:row r="491">
      <x:c r="A491" s="26" t="str">
        <x:v>HLA1516.1-OWN-7_11-REQUESTATTRIBUTEOWNERSHIPRELEASE-CB-001</x:v>
      </x:c>
      <x:c r="B491" s="26" t="str">
        <x:v>IEEE 1516.1-2010</x:v>
      </x:c>
      <x:c r="C491" s="26" t="str">
        <x:v>7.11</x:v>
      </x:c>
      <x:c r="D491" s="26" t="str">
        <x:v>Federate Interface Specification</x:v>
      </x:c>
      <x:c r="E491" s="26" t="str">
        <x:v>CAP-OWN</x:v>
      </x:c>
      <x:c r="F491" s="26" t="str">
        <x:v>OWN-REQUEST_ATTRIBUTE_OWNERSHIP_RELEASE</x:v>
      </x:c>
      <x:c r="G491" s="26" t="str">
        <x:v>The RTI shall issue the Request Attribute Ownership Release callback through the federate ambassador `requestAttributeOwnershipRelease` operation when the standard callback conditions are satisfied.</x:v>
      </x:c>
      <x:c r="H491" s="26" t="str">
        <x:v>shall</x:v>
      </x:c>
      <x:c r="I491" s="26" t="str">
        <x:v>rti/callback_dispatch</x:v>
      </x:c>
      <x:c r="J491" s="26" t="str">
        <x:v>callback integration tests</x:v>
      </x:c>
      <x:c r="K491" s="26" t="str">
        <x:v>TEST-HLA1516_1-OWN-7_11-REQUESTATTRIBUTEOWNERSHIPRELEASE-CB-001</x:v>
      </x:c>
      <x:c r="L491" s="26" t="str">
        <x:v>Draft</x:v>
      </x:c>
      <x:c r="M491" s="26" t="str">
        <x:v>P0</x:v>
      </x:c>
      <x:c r="N491" s="26" t="str">
        <x:v>v1.0 structured decomposition from IEEE 1516.1-2010 RTI-initiated callback clause inventory and official Java API catalog.</x:v>
      </x:c>
      <x:c r="O491" s="26" t="str">
        <x:v>CB</x:v>
      </x:c>
      <x:c r="P491" s="26" t="str"/>
      <x:c r="Q491" s="26" t="str">
        <x:v>Clause 7.11; callback=Request Attribute Ownership Release; method=requestAttributeOwnershipRelease</x:v>
      </x:c>
      <x:c r="R491" s="26" t="str">
        <x:v>requestAttributeOwnershipRelease</x:v>
      </x:c>
      <x:c r="S491" s="26" t="str">
        <x:v>RTI-initiated callback</x:v>
      </x:c>
      <x:c r="T491" s="26" t="str">
        <x:v>native/grpc/rest-callback-equivalence</x:v>
      </x:c>
      <x:c r="U491" s="26" t="str">
        <x:v>Maybe</x:v>
      </x:c>
      <x:c r="V491" s="26" t="str"/>
    </x:row>
    <x:row r="492">
      <x:c r="A492" s="26" t="str">
        <x:v>HLA1516.1-OWN-7_11-REQUESTATTRIBUTEOWNERSHIPRELEASE-CB_ORDER-001</x:v>
      </x:c>
      <x:c r="B492" s="26" t="str">
        <x:v>IEEE 1516.1-2010</x:v>
      </x:c>
      <x:c r="C492" s="26" t="str">
        <x:v>7.11</x:v>
      </x:c>
      <x:c r="D492" s="26" t="str">
        <x:v>Federate Interface Specification</x:v>
      </x:c>
      <x:c r="E492" s="26" t="str">
        <x:v>CAP-OWN</x:v>
      </x:c>
      <x:c r="F492" s="26" t="str">
        <x:v>OWN-REQUEST_ATTRIBUTE_OWNERSHIP_RELEASE</x:v>
      </x:c>
      <x:c r="G492" s="26" t="str">
        <x:v>The RTI shall deliver `requestAttributeOwnershipRelease` in the callback model selected by the federate and in an order consistent with standard service, save/restore, time-management, and message-delivery rules.</x:v>
      </x:c>
      <x:c r="H492" s="26" t="str">
        <x:v>shall</x:v>
      </x:c>
      <x:c r="I492" s="26" t="str">
        <x:v>rti/callback_dispatch</x:v>
      </x:c>
      <x:c r="J492" s="26" t="str">
        <x:v>callback ordering tests</x:v>
      </x:c>
      <x:c r="K492" s="26" t="str">
        <x:v>TEST-HLA1516_1-OWN-7_11-REQUESTATTRIBUTEOWNERSHIPRELEASE-CB_ORDER-001</x:v>
      </x:c>
      <x:c r="L492" s="26" t="str">
        <x:v>Draft</x:v>
      </x:c>
      <x:c r="M492" s="26" t="str">
        <x:v>P0</x:v>
      </x:c>
      <x:c r="N492" s="26" t="str">
        <x:v>v1.0 structured decomposition from IEEE 1516.1-2010 RTI-initiated callback clause inventory and official Java API catalog.</x:v>
      </x:c>
      <x:c r="O492" s="26" t="str">
        <x:v>CB_ORDER</x:v>
      </x:c>
      <x:c r="P492" s="26" t="str">
        <x:v>HLA1516.1-OWN-7_11-REQUESTATTRIBUTEOWNERSHIPRELEASE-CB-001</x:v>
      </x:c>
      <x:c r="Q492" s="26" t="str">
        <x:v>Clause 7.11; callback ordering family</x:v>
      </x:c>
      <x:c r="R492" s="26" t="str">
        <x:v>requestAttributeOwnershipRelease</x:v>
      </x:c>
      <x:c r="S492" s="26" t="str">
        <x:v>RTI-initiated callback</x:v>
      </x:c>
      <x:c r="T492" s="26" t="str">
        <x:v>native/grpc/rest-callback-equivalence</x:v>
      </x:c>
      <x:c r="U492" s="26" t="str">
        <x:v>Maybe</x:v>
      </x:c>
      <x:c r="V492" s="26" t="str"/>
    </x:row>
    <x:row r="493">
      <x:c r="A493" s="26" t="str">
        <x:v>HLA1516.1-OWN-7_11-REQUESTATTRIBUTEOWNERSHIPRELEASE-CB_PAYLOAD-001</x:v>
      </x:c>
      <x:c r="B493" s="26" t="str">
        <x:v>IEEE 1516.1-2010</x:v>
      </x:c>
      <x:c r="C493" s="26" t="str">
        <x:v>7.11</x:v>
      </x:c>
      <x:c r="D493" s="26" t="str">
        <x:v>Federate Interface Specification</x:v>
      </x:c>
      <x:c r="E493" s="26" t="str">
        <x:v>CAP-OWN</x:v>
      </x:c>
      <x:c r="F493" s="26" t="str">
        <x:v>OWN-REQUEST_ATTRIBUTE_OWNERSHIP_RELEASE</x:v>
      </x:c>
      <x:c r="G493" s="26" t="str">
        <x:v>The RTI shall populate `requestAttributeOwnershipRelease` callback arguments consistently with the federation state transition, object instance, attribute, interaction, ownership, or time-management event being reported.</x:v>
      </x:c>
      <x:c r="H493" s="26" t="str">
        <x:v>shall</x:v>
      </x:c>
      <x:c r="I493" s="26" t="str">
        <x:v>rti/callback_dispatch</x:v>
      </x:c>
      <x:c r="J493" s="26" t="str">
        <x:v>payload verification tests</x:v>
      </x:c>
      <x:c r="K493" s="26" t="str">
        <x:v>TEST-HLA1516_1-OWN-7_11-REQUESTATTRIBUTEOWNERSHIPRELEASE-CB_PAYLOAD-001</x:v>
      </x:c>
      <x:c r="L493" s="26" t="str">
        <x:v>Draft</x:v>
      </x:c>
      <x:c r="M493" s="26" t="str">
        <x:v>P0</x:v>
      </x:c>
      <x:c r="N493" s="26" t="str">
        <x:v>v1.0 structured decomposition from IEEE 1516.1-2010 RTI-initiated callback clause inventory and official Java API catalog.</x:v>
      </x:c>
      <x:c r="O493" s="26" t="str">
        <x:v>CB_PAYLOAD</x:v>
      </x:c>
      <x:c r="P493" s="26" t="str">
        <x:v>HLA1516.1-OWN-7_11-REQUESTATTRIBUTEOWNERSHIPRELEASE-CB-001</x:v>
      </x:c>
      <x:c r="Q493" s="26" t="str">
        <x:v>Clause 7.11; callback payload family</x:v>
      </x:c>
      <x:c r="R493" s="26" t="str">
        <x:v>requestAttributeOwnershipRelease</x:v>
      </x:c>
      <x:c r="S493" s="26" t="str">
        <x:v>RTI-initiated callback</x:v>
      </x:c>
      <x:c r="T493" s="26" t="str">
        <x:v>native/grpc/rest-callback-equivalence</x:v>
      </x:c>
      <x:c r="U493" s="26" t="str">
        <x:v>Maybe</x:v>
      </x:c>
      <x:c r="V493" s="26" t="str"/>
    </x:row>
    <x:row r="494">
      <x:c r="A494" s="26" t="str">
        <x:v>HLA1516.1-OWN-7_11-REQUESTATTRIBUTEOWNERSHIPRELEASE-CB_SIG-001</x:v>
      </x:c>
      <x:c r="B494" s="26" t="str">
        <x:v>IEEE 1516.1-2010</x:v>
      </x:c>
      <x:c r="C494" s="26" t="str">
        <x:v>7.11</x:v>
      </x:c>
      <x:c r="D494" s="26" t="str">
        <x:v>Federate Interface Specification</x:v>
      </x:c>
      <x:c r="E494" s="26" t="str">
        <x:v>CAP-OWN</x:v>
      </x:c>
      <x:c r="F494" s="26" t="str">
        <x:v>OWN-REQUEST_ATTRIBUTE_OWNERSHIP_RELEASE</x:v>
      </x:c>
      <x:c r="G494" s="26" t="str">
        <x:v>The federate ambassador binding shall expose `requestAttributeOwnershipRelease` with return type `void` and standard arguments: ObjectInstanceHandle theObject; AttributeHandleSet candidateAttributes; byte[] userSuppliedTag.</x:v>
      </x:c>
      <x:c r="H494" s="26" t="str">
        <x:v>shall</x:v>
      </x:c>
      <x:c r="I494" s="26" t="str">
        <x:v>api/federate_ambassador</x:v>
      </x:c>
      <x:c r="J494" s="26" t="str">
        <x:v>API signature static test</x:v>
      </x:c>
      <x:c r="K494" s="26" t="str">
        <x:v>TEST-HLA1516_1-OWN-7_11-REQUESTATTRIBUTEOWNERSHIPRELEASE-CB_SIG-001</x:v>
      </x:c>
      <x:c r="L494" s="26" t="str">
        <x:v>Draft</x:v>
      </x:c>
      <x:c r="M494" s="26" t="str">
        <x:v>P0</x:v>
      </x:c>
      <x:c r="N494" s="26" t="str">
        <x:v>v1.0 structured decomposition from IEEE 1516.1-2010 RTI-initiated callback clause inventory and official Java API catalog.</x:v>
      </x:c>
      <x:c r="O494" s="26" t="str">
        <x:v>CB_SIG</x:v>
      </x:c>
      <x:c r="P494" s="26" t="str">
        <x:v>HLA1516.1-OWN-7_11-REQUESTATTRIBUTEOWNERSHIPRELEASE-CB-001</x:v>
      </x:c>
      <x:c r="Q494" s="26" t="str">
        <x:v>Java signature: void requestAttributeOwnershipRelease(ObjectInstanceHandle theObject, AttributeHandleSet candidateAttributes, byte[] userSuppliedTag) throws FederateInternalError</x:v>
      </x:c>
      <x:c r="R494" s="26" t="str">
        <x:v>requestAttributeOwnershipRelease</x:v>
      </x:c>
      <x:c r="S494" s="26" t="str">
        <x:v>RTI-initiated callback</x:v>
      </x:c>
      <x:c r="T494" s="26" t="str">
        <x:v>native/grpc/rest-callback-equivalence</x:v>
      </x:c>
      <x:c r="U494" s="26" t="str">
        <x:v>No</x:v>
      </x:c>
      <x:c r="V494" s="26" t="str"/>
    </x:row>
    <x:row r="495">
      <x:c r="A495" s="26" t="str">
        <x:v>HLA1516.1-CPP-7_12-ATTRIBUTEOWNERSHIPRELEASEDENIED-060</x:v>
      </x:c>
      <x:c r="B495" s="26" t="str">
        <x:v>IEEE 1516.1-2010</x:v>
      </x:c>
      <x:c r="C495" s="26" t="str">
        <x:v>7.12</x:v>
      </x:c>
      <x:c r="D495" s="26" t="str">
        <x:v>C++ API Binding</x:v>
      </x:c>
      <x:c r="E495" s="26" t="str">
        <x:v>CAP-API</x:v>
      </x:c>
      <x:c r="F495" s="26" t="str">
        <x:v>API-CPP</x:v>
      </x:c>
      <x:c r="G495" s="26" t="str">
        <x:v>The C++ API binding shall declare `RTIambassador::attributeOwnershipReleaseDenied` with the standard signature and exception surface.</x:v>
      </x:c>
      <x:c r="H495" s="26" t="str">
        <x:v>shall</x:v>
      </x:c>
      <x:c r="I495" s="26" t="str">
        <x:v>api/cpp</x:v>
      </x:c>
      <x:c r="J495" s="26" t="str">
        <x:v>C++ header static validation</x:v>
      </x:c>
      <x:c r="K495" s="26" t="str">
        <x:v>TEST-HLA1516_1-CPP-7_12-ATTRIBUTEOWNERSHIPRELEASEDENIED-060</x:v>
      </x:c>
      <x:c r="L495" s="26" t="str">
        <x:v>Draft</x:v>
      </x:c>
      <x:c r="M495" s="26" t="str">
        <x:v>P1</x:v>
      </x:c>
      <x:c r="N495" s="26" t="str">
        <x:v>v1.0 static extraction from official IEEE 1516.1-2010 C++ API headers.</x:v>
      </x:c>
      <x:c r="O495" s="26" t="str">
        <x:v>CPP_METHOD</x:v>
      </x:c>
      <x:c r="P495" s="26" t="str"/>
      <x:c r="Q495" s="26" t="str">
        <x:v>cpp_api/cpp/src/RTI/RTIambassador.h; signature=virtual void attributeOwnershipReleaseDenied ( ObjectInstanceHandle theObject, AttributeHandleSet const &amp; theAttributes) throw ( AttributeNotOwned, AttributeNotDefined, ObjectInstanceNotKnown, SaveInProgress, RestoreInProgress, FederateNotExecutionMember, NotConnected, RTIinternalError) = 0;; exceptions=AttributeNotOwned; AttributeNotDefined; ObjectInstanceNotKnown; SaveInProgress; RestoreInProgress; FederateNotExecutionMember; NotConnected; RTIinternalError</x:v>
      </x:c>
      <x:c r="R495" s="26" t="str">
        <x:v>attributeOwnershipReleaseDenied</x:v>
      </x:c>
      <x:c r="S495" s="26" t="str">
        <x:v>binding/API</x:v>
      </x:c>
      <x:c r="T495" s="26" t="str">
        <x:v>static/api</x:v>
      </x:c>
      <x:c r="U495" s="26" t="str">
        <x:v>No</x:v>
      </x:c>
      <x:c r="V495" s="26" t="str"/>
    </x:row>
    <x:row r="496">
      <x:c r="A496" s="26" t="str">
        <x:v>HLA1516.1-OWN-7_12-ATTRIBUTEOWNERSHIPRELEASEDENIED-ARG-001</x:v>
      </x:c>
      <x:c r="B496" s="26" t="str">
        <x:v>IEEE 1516.1-2010</x:v>
      </x:c>
      <x:c r="C496" s="26" t="str">
        <x:v>7.12</x:v>
      </x:c>
      <x:c r="D496" s="26" t="str">
        <x:v>Federate Interface Specification</x:v>
      </x:c>
      <x:c r="E496" s="26" t="str">
        <x:v>CAP-OWN</x:v>
      </x:c>
      <x:c r="F496" s="26" t="str">
        <x:v>OWN-ATTRIBUTE_OWNERSHIP_RELEASE_DENIED</x:v>
      </x:c>
      <x:c r="G496" s="26" t="str">
        <x:v>The implementation shall accept and validate `attributeOwnershipReleaseDenied` overload 1 arguments: ObjectInstanceHandle theObject; AttributeHandleSet theAttributes.</x:v>
      </x:c>
      <x:c r="H496" s="26" t="str">
        <x:v>shall</x:v>
      </x:c>
      <x:c r="I496" s="26" t="str">
        <x:v>rti/ownership_management</x:v>
      </x:c>
      <x:c r="J496" s="26" t="str">
        <x:v>argument validation tests</x:v>
      </x:c>
      <x:c r="K496" s="26" t="str">
        <x:v>TEST-HLA1516_1-OWN-7_12-ATTRIBUTEOWNERSHIPRELEASEDENIED-ARG-001</x:v>
      </x:c>
      <x:c r="L496" s="26" t="str">
        <x:v>Draft</x:v>
      </x:c>
      <x:c r="M496" s="26" t="str">
        <x:v>P0</x:v>
      </x:c>
      <x:c r="N496" s="26" t="str">
        <x:v>v1.0 structured decomposition from IEEE 1516.1-2010 service clause inventory and official Java API catalog.</x:v>
      </x:c>
      <x:c r="O496" s="26" t="str">
        <x:v>ARG</x:v>
      </x:c>
      <x:c r="P496" s="26" t="str">
        <x:v>HLA1516.1-OWN-7_12-ATTRIBUTEOWNERSHIPRELEASEDENIED-SVC-001</x:v>
      </x:c>
      <x:c r="Q496" s="26" t="str">
        <x:v>Arguments: ObjectInstanceHandle theObject; AttributeHandleSet theAttributes</x:v>
      </x:c>
      <x:c r="R496" s="26" t="str">
        <x:v>attributeOwnershipReleaseDenied</x:v>
      </x:c>
      <x:c r="S496" s="26" t="str">
        <x:v>federate-initiated</x:v>
      </x:c>
      <x:c r="T496" s="26" t="str">
        <x:v>native/grpc/rest-equivalence</x:v>
      </x:c>
      <x:c r="U496" s="26" t="str">
        <x:v>Maybe</x:v>
      </x:c>
      <x:c r="V496" s="26" t="str"/>
    </x:row>
    <x:row r="497">
      <x:c r="A497" s="26" t="str">
        <x:v>HLA1516.1-OWN-7_12-ATTRIBUTEOWNERSHIPRELEASEDENIED-EFF-001</x:v>
      </x:c>
      <x:c r="B497" s="26" t="str">
        <x:v>IEEE 1516.1-2010</x:v>
      </x:c>
      <x:c r="C497" s="26" t="str">
        <x:v>7.12</x:v>
      </x:c>
      <x:c r="D497" s="26" t="str">
        <x:v>Federate Interface Specification</x:v>
      </x:c>
      <x:c r="E497" s="26" t="str">
        <x:v>CAP-OWN</x:v>
      </x:c>
      <x:c r="F497" s="26" t="str">
        <x:v>OWN-ATTRIBUTE_OWNERSHIP_RELEASE_DENIED</x:v>
      </x:c>
      <x:c r="G497" s="26" t="str">
        <x:v>The RTI shall preserve single-owner instance-attribute semantics while executing the requested ownership-management operation.</x:v>
      </x:c>
      <x:c r="H497" s="26" t="str">
        <x:v>shall</x:v>
      </x:c>
      <x:c r="I497" s="26" t="str">
        <x:v>rti/ownership_management</x:v>
      </x:c>
      <x:c r="J497" s="26" t="str">
        <x:v>state-transition integration tests</x:v>
      </x:c>
      <x:c r="K497" s="26" t="str">
        <x:v>TEST-HLA1516_1-OWN-7_12-ATTRIBUTEOWNERSHIPRELEASEDENIED-EFF-001</x:v>
      </x:c>
      <x:c r="L497" s="26" t="str">
        <x:v>Draft</x:v>
      </x:c>
      <x:c r="M497" s="26" t="str">
        <x:v>P0</x:v>
      </x:c>
      <x:c r="N497" s="26" t="str">
        <x:v>v1.0 structured decomposition from IEEE 1516.1-2010 service clause inventory and official Java API catalog.</x:v>
      </x:c>
      <x:c r="O497" s="26" t="str">
        <x:v>EFF</x:v>
      </x:c>
      <x:c r="P497" s="26" t="str">
        <x:v>HLA1516.1-OWN-7_12-ATTRIBUTEOWNERSHIPRELEASEDENIED-SVC-001</x:v>
      </x:c>
      <x:c r="Q497" s="26" t="str">
        <x:v>Clause 7.12; service=Attribute Ownership Release Denied; effect family</x:v>
      </x:c>
      <x:c r="R497" s="26" t="str">
        <x:v>attributeOwnershipReleaseDenied</x:v>
      </x:c>
      <x:c r="S497" s="26" t="str">
        <x:v>federate-initiated</x:v>
      </x:c>
      <x:c r="T497" s="26" t="str">
        <x:v>native/grpc/rest-equivalence</x:v>
      </x:c>
      <x:c r="U497" s="26" t="str">
        <x:v>Yes</x:v>
      </x:c>
      <x:c r="V497" s="26" t="str"/>
    </x:row>
    <x:row r="498">
      <x:c r="A498" s="26" t="str">
        <x:v>HLA1516.1-OWN-7_12-ATTRIBUTEOWNERSHIPRELEASEDENIED-EXC-001</x:v>
      </x:c>
      <x:c r="B498" s="26" t="str">
        <x:v>IEEE 1516.1-2010</x:v>
      </x:c>
      <x:c r="C498" s="26" t="str">
        <x:v>7.12</x:v>
      </x:c>
      <x:c r="D498" s="26" t="str">
        <x:v>Federate Interface Specification</x:v>
      </x:c>
      <x:c r="E498" s="26" t="str">
        <x:v>CAP-OWN</x:v>
      </x:c>
      <x:c r="F498" s="26" t="str">
        <x:v>OWN-ATTRIBUTE_OWNERSHIP_RELEASE_DENIED</x:v>
      </x:c>
      <x:c r="G498" s="26" t="str">
        <x:v>The RTI shall raise the standard exceptions exposed by `attributeOwnershipReleaseDenied` when the corresponding error conditions occur: AttributeNotOwned, AttributeNotDefined, ObjectInstanceNotKnown, SaveInProgress, RestoreInProgress, FederateNotExecutionMember, NotConnected, RTIinternalError.</x:v>
      </x:c>
      <x:c r="H498" s="26" t="str">
        <x:v>shall</x:v>
      </x:c>
      <x:c r="I498" s="26" t="str">
        <x:v>rti/ownership_management</x:v>
      </x:c>
      <x:c r="J498" s="26" t="str">
        <x:v>exception matrix tests</x:v>
      </x:c>
      <x:c r="K498" s="26" t="str">
        <x:v>TEST-HLA1516_1-OWN-7_12-ATTRIBUTEOWNERSHIPRELEASEDENIED-EXC-001</x:v>
      </x:c>
      <x:c r="L498" s="26" t="str">
        <x:v>Draft</x:v>
      </x:c>
      <x:c r="M498" s="26" t="str">
        <x:v>P0</x:v>
      </x:c>
      <x:c r="N498" s="26" t="str">
        <x:v>v1.0 structured decomposition from IEEE 1516.1-2010 service clause inventory and official Java API catalog.</x:v>
      </x:c>
      <x:c r="O498" s="26" t="str">
        <x:v>EXC</x:v>
      </x:c>
      <x:c r="P498" s="26" t="str">
        <x:v>HLA1516.1-OWN-7_12-ATTRIBUTEOWNERSHIPRELEASEDENIED-SVC-001</x:v>
      </x:c>
      <x:c r="Q498" s="26" t="str">
        <x:v>Clause 7.12; Java throws=AttributeNotOwned; AttributeNotDefined; ObjectInstanceNotKnown; SaveInProgress; RestoreInProgress; FederateNotExecutionMember; NotConnected; RTIinternalError</x:v>
      </x:c>
      <x:c r="R498" s="26" t="str">
        <x:v>attributeOwnershipReleaseDenied</x:v>
      </x:c>
      <x:c r="S498" s="26" t="str">
        <x:v>federate-initiated</x:v>
      </x:c>
      <x:c r="T498" s="26" t="str">
        <x:v>native/grpc/rest-equivalence</x:v>
      </x:c>
      <x:c r="U498" s="26" t="str">
        <x:v>Maybe</x:v>
      </x:c>
      <x:c r="V498" s="26" t="str"/>
    </x:row>
    <x:row r="499">
      <x:c r="A499" s="26" t="str">
        <x:v>HLA1516.1-OWN-7_12-ATTRIBUTEOWNERSHIPRELEASEDENIED-MOM-001</x:v>
      </x:c>
      <x:c r="B499" s="26" t="str">
        <x:v>IEEE 1516.1-2010</x:v>
      </x:c>
      <x:c r="C499" s="26" t="str">
        <x:v>7.12</x:v>
      </x:c>
      <x:c r="D499" s="26" t="str">
        <x:v>Federate Interface Specification</x:v>
      </x:c>
      <x:c r="E499" s="26" t="str">
        <x:v>CAP-OWN</x:v>
      </x:c>
      <x:c r="F499" s="26" t="str">
        <x:v>OWN-ATTRIBUTE_OWNERSHIP_RELEASE_DENIED</x:v>
      </x:c>
      <x:c r="G499" s="26" t="str">
        <x:v>When MOM service reporting is enabled for the invoking federate, the RTI shall make invocation of `attributeOwnershipReleaseDenied` observable through the standard MOM service-reporting mechanism where the standard defines such reporting.</x:v>
      </x:c>
      <x:c r="H499" s="26" t="str">
        <x:v>shall</x:v>
      </x:c>
      <x:c r="I499" s="26" t="str">
        <x:v>rti/mom/service_reporting</x:v>
      </x:c>
      <x:c r="J499" s="26" t="str">
        <x:v>MOM observer integration test</x:v>
      </x:c>
      <x:c r="K499" s="26" t="str">
        <x:v>TEST-HLA1516_1-OWN-7_12-ATTRIBUTEOWNERSHIPRELEASEDENIED-MOM-001</x:v>
      </x:c>
      <x:c r="L499" s="26" t="str">
        <x:v>Draft</x:v>
      </x:c>
      <x:c r="M499" s="26" t="str">
        <x:v>P1</x:v>
      </x:c>
      <x:c r="N499" s="26" t="str">
        <x:v>v1.0 structured decomposition from IEEE 1516.1-2010 service clause inventory and official Java API catalog.</x:v>
      </x:c>
      <x:c r="O499" s="26" t="str">
        <x:v>MOM</x:v>
      </x:c>
      <x:c r="P499" s="26" t="str">
        <x:v>HLA1516.1-OWN-7_12-ATTRIBUTEOWNERSHIPRELEASEDENIED-SVC-001</x:v>
      </x:c>
      <x:c r="Q499" s="26" t="str">
        <x:v>Clause 7.12; MOM service reporting linkage</x:v>
      </x:c>
      <x:c r="R499" s="26" t="str">
        <x:v>attributeOwnershipReleaseDenied</x:v>
      </x:c>
      <x:c r="S499" s="26" t="str">
        <x:v>federate-initiated</x:v>
      </x:c>
      <x:c r="T499" s="26" t="str">
        <x:v>native/grpc/rest-equivalence</x:v>
      </x:c>
      <x:c r="U499" s="26" t="str">
        <x:v>Yes</x:v>
      </x:c>
      <x:c r="V499" s="26" t="str"/>
    </x:row>
    <x:row r="500">
      <x:c r="A500" s="26" t="str">
        <x:v>HLA1516.1-OWN-7_12-ATTRIBUTEOWNERSHIPRELEASEDENIED-PRE-001</x:v>
      </x:c>
      <x:c r="B500" s="26" t="str">
        <x:v>IEEE 1516.1-2010</x:v>
      </x:c>
      <x:c r="C500" s="26" t="str">
        <x:v>7.12</x:v>
      </x:c>
      <x:c r="D500" s="26" t="str">
        <x:v>Federate Interface Specification</x:v>
      </x:c>
      <x:c r="E500" s="26" t="str">
        <x:v>CAP-OWN</x:v>
      </x:c>
      <x:c r="F500" s="26" t="str">
        <x:v>OWN-ATTRIBUTE_OWNERSHIP_RELEASE_DENIED</x:v>
      </x:c>
      <x:c r="G500" s="26" t="str">
        <x:v>The RTI shall validate all standard preconditions for `attributeOwnershipReleaseDenied`, including connection state, federation-execution membership, valid handles, FDD-defined classes or datatypes, save/restore state, callback reentrancy, and service-specific constraints as applicable.</x:v>
      </x:c>
      <x:c r="H500" s="26" t="str">
        <x:v>shall</x:v>
      </x:c>
      <x:c r="I500" s="26" t="str">
        <x:v>rti/ownership_management</x:v>
      </x:c>
      <x:c r="J500" s="26" t="str">
        <x:v>negative unit tests + exception tests</x:v>
      </x:c>
      <x:c r="K500" s="26" t="str">
        <x:v>TEST-HLA1516_1-OWN-7_12-ATTRIBUTEOWNERSHIPRELEASEDENIED-PRE-001</x:v>
      </x:c>
      <x:c r="L500" s="26" t="str">
        <x:v>Draft</x:v>
      </x:c>
      <x:c r="M500" s="26" t="str">
        <x:v>P0</x:v>
      </x:c>
      <x:c r="N500" s="26" t="str">
        <x:v>v1.0 structured decomposition from IEEE 1516.1-2010 service clause inventory and official Java API catalog.</x:v>
      </x:c>
      <x:c r="O500" s="26" t="str">
        <x:v>PRE</x:v>
      </x:c>
      <x:c r="P500" s="26" t="str">
        <x:v>HLA1516.1-OWN-7_12-ATTRIBUTEOWNERSHIPRELEASEDENIED-SVC-001</x:v>
      </x:c>
      <x:c r="Q500" s="26" t="str">
        <x:v>Clause 7.12; service=Attribute Ownership Release Denied; precondition family</x:v>
      </x:c>
      <x:c r="R500" s="26" t="str">
        <x:v>attributeOwnershipReleaseDenied</x:v>
      </x:c>
      <x:c r="S500" s="26" t="str">
        <x:v>federate-initiated</x:v>
      </x:c>
      <x:c r="T500" s="26" t="str">
        <x:v>native/grpc/rest-equivalence</x:v>
      </x:c>
      <x:c r="U500" s="26" t="str">
        <x:v>Yes</x:v>
      </x:c>
      <x:c r="V500" s="26" t="str"/>
    </x:row>
    <x:row r="501">
      <x:c r="A501" s="26" t="str">
        <x:v>HLA1516.1-OWN-7_12-ATTRIBUTEOWNERSHIPRELEASEDENIED-SIG-001</x:v>
      </x:c>
      <x:c r="B501" s="26" t="str">
        <x:v>IEEE 1516.1-2010</x:v>
      </x:c>
      <x:c r="C501" s="26" t="str">
        <x:v>7.12</x:v>
      </x:c>
      <x:c r="D501" s="26" t="str">
        <x:v>Federate Interface Specification</x:v>
      </x:c>
      <x:c r="E501" s="26" t="str">
        <x:v>CAP-OWN</x:v>
      </x:c>
      <x:c r="F501" s="26" t="str">
        <x:v>OWN-ATTRIBUTE_OWNERSHIP_RELEASE_DENIED</x:v>
      </x:c>
      <x:c r="G501" s="26" t="str">
        <x:v>The implementation shall expose `attributeOwnershipReleaseDenied` overload 1 returning `void` with the standard argument shape.</x:v>
      </x:c>
      <x:c r="H501" s="26" t="str">
        <x:v>shall</x:v>
      </x:c>
      <x:c r="I501" s="26" t="str">
        <x:v>rti/ownership_management</x:v>
      </x:c>
      <x:c r="J501" s="26" t="str">
        <x:v>API signature static test</x:v>
      </x:c>
      <x:c r="K501" s="26" t="str">
        <x:v>TEST-HLA1516_1-OWN-7_12-ATTRIBUTEOWNERSHIPRELEASEDENIED-SIG-001</x:v>
      </x:c>
      <x:c r="L501" s="26" t="str">
        <x:v>Draft</x:v>
      </x:c>
      <x:c r="M501" s="26" t="str">
        <x:v>P0</x:v>
      </x:c>
      <x:c r="N501" s="26" t="str">
        <x:v>v1.0 structured decomposition from IEEE 1516.1-2010 service clause inventory and official Java API catalog.</x:v>
      </x:c>
      <x:c r="O501" s="26" t="str">
        <x:v>SIG</x:v>
      </x:c>
      <x:c r="P501" s="26" t="str">
        <x:v>HLA1516.1-OWN-7_12-ATTRIBUTEOWNERSHIPRELEASEDENIED-SVC-001</x:v>
      </x:c>
      <x:c r="Q501" s="26" t="str">
        <x:v>Java signature: void attributeOwnershipReleaseDenied(ObjectInstanceHandle theObject, AttributeHandleSet theAttributes) throws AttributeNotOwned, AttributeNotDefined, ObjectInstanceNotKnown, SaveInProgress, RestoreInProgress, FederateNotExecutionMember, NotConnected, RTIinternalError</x:v>
      </x:c>
      <x:c r="R501" s="26" t="str">
        <x:v>attributeOwnershipReleaseDenied</x:v>
      </x:c>
      <x:c r="S501" s="26" t="str">
        <x:v>federate-initiated</x:v>
      </x:c>
      <x:c r="T501" s="26" t="str">
        <x:v>native/grpc/rest-equivalence</x:v>
      </x:c>
      <x:c r="U501" s="26" t="str">
        <x:v>No</x:v>
      </x:c>
      <x:c r="V501" s="26" t="str"/>
    </x:row>
    <x:row r="502">
      <x:c r="A502" s="26" t="str">
        <x:v>HLA1516.1-OWN-7_12-ATTRIBUTEOWNERSHIPRELEASEDENIED-SVC-001</x:v>
      </x:c>
      <x:c r="B502" s="26" t="str">
        <x:v>IEEE 1516.1-2010</x:v>
      </x:c>
      <x:c r="C502" s="26" t="str">
        <x:v>7.12</x:v>
      </x:c>
      <x:c r="D502" s="26" t="str">
        <x:v>Federate Interface Specification</x:v>
      </x:c>
      <x:c r="E502" s="26" t="str">
        <x:v>CAP-OWN</x:v>
      </x:c>
      <x:c r="F502" s="26" t="str">
        <x:v>OWN-ATTRIBUTE_OWNERSHIP_RELEASE_DENIED</x:v>
      </x:c>
      <x:c r="G502" s="26" t="str">
        <x:v>The RTI shall provide the Attribute Ownership Release Denied service through the `attributeOwnershipReleaseDenied` operation.</x:v>
      </x:c>
      <x:c r="H502" s="26" t="str">
        <x:v>shall</x:v>
      </x:c>
      <x:c r="I502" s="26" t="str">
        <x:v>rti/ownership_management</x:v>
      </x:c>
      <x:c r="J502" s="26" t="str">
        <x:v>unit + integration + API conformance tests</x:v>
      </x:c>
      <x:c r="K502" s="26" t="str">
        <x:v>TEST-HLA1516_1-OWN-7_12-ATTRIBUTEOWNERSHIPRELEASEDENIED-SVC-001</x:v>
      </x:c>
      <x:c r="L502" s="26" t="str">
        <x:v>Draft</x:v>
      </x:c>
      <x:c r="M502" s="26" t="str">
        <x:v>P0</x:v>
      </x:c>
      <x:c r="N502" s="26" t="str">
        <x:v>v1.0 structured decomposition from IEEE 1516.1-2010 service clause inventory and official Java API catalog.</x:v>
      </x:c>
      <x:c r="O502" s="26" t="str">
        <x:v>SVC</x:v>
      </x:c>
      <x:c r="P502" s="26" t="str"/>
      <x:c r="Q502" s="26" t="str">
        <x:v>Clause 7.12; service=Attribute Ownership Release Denied; method=attributeOwnershipReleaseDenied</x:v>
      </x:c>
      <x:c r="R502" s="26" t="str">
        <x:v>attributeOwnershipReleaseDenied</x:v>
      </x:c>
      <x:c r="S502" s="26" t="str">
        <x:v>federate-initiated</x:v>
      </x:c>
      <x:c r="T502" s="26" t="str">
        <x:v>native/grpc/rest-equivalence</x:v>
      </x:c>
      <x:c r="U502" s="26" t="str">
        <x:v>Yes</x:v>
      </x:c>
      <x:c r="V502" s="26" t="str"/>
    </x:row>
    <x:row r="503">
      <x:c r="A503" s="26" t="str">
        <x:v>HLA1516.1-OWN-7_12-ATTRIBUTEOWNERSHIPRELEASEDENIED-TEST-001</x:v>
      </x:c>
      <x:c r="B503" s="26" t="str">
        <x:v>IEEE 1516.1-2010</x:v>
      </x:c>
      <x:c r="C503" s="26" t="str">
        <x:v>7.12</x:v>
      </x:c>
      <x:c r="D503" s="26" t="str">
        <x:v>Federate Interface Specification</x:v>
      </x:c>
      <x:c r="E503" s="26" t="str">
        <x:v>CAP-OWN</x:v>
      </x:c>
      <x:c r="F503" s="26" t="str">
        <x:v>OWN-ATTRIBUTE_OWNERSHIP_RELEASE_DENIED</x:v>
      </x:c>
      <x:c r="G503" s="26" t="str">
        <x:v>The verification suite shall include positive, negative, exception, transport-equivalence, and MOM-observer tests for `attributeOwnershipReleaseDenied`.</x:v>
      </x:c>
      <x:c r="H503" s="26" t="str">
        <x:v>shall</x:v>
      </x:c>
      <x:c r="I503" s="26" t="str">
        <x:v>tests/conformance</x:v>
      </x:c>
      <x:c r="J503" s="26" t="str">
        <x:v>test-suite audit</x:v>
      </x:c>
      <x:c r="K503" s="26" t="str">
        <x:v>TEST-HLA1516_1-OWN-7_12-ATTRIBUTEOWNERSHIPRELEASEDENIED-TEST-001</x:v>
      </x:c>
      <x:c r="L503" s="26" t="str">
        <x:v>Draft</x:v>
      </x:c>
      <x:c r="M503" s="26" t="str">
        <x:v>P0</x:v>
      </x:c>
      <x:c r="N503" s="26" t="str">
        <x:v>v1.0 structured decomposition from IEEE 1516.1-2010 service clause inventory and official Java API catalog.</x:v>
      </x:c>
      <x:c r="O503" s="26" t="str">
        <x:v>TEST</x:v>
      </x:c>
      <x:c r="P503" s="26" t="str">
        <x:v>HLA1516.1-OWN-7_12-ATTRIBUTEOWNERSHIPRELEASEDENIED-SVC-001</x:v>
      </x:c>
      <x:c r="Q503" s="26" t="str">
        <x:v>Clause 7.12; test coverage seed</x:v>
      </x:c>
      <x:c r="R503" s="26" t="str">
        <x:v>attributeOwnershipReleaseDenied</x:v>
      </x:c>
      <x:c r="S503" s="26" t="str">
        <x:v>federate-initiated</x:v>
      </x:c>
      <x:c r="T503" s="26" t="str">
        <x:v>native/grpc/rest-equivalence</x:v>
      </x:c>
      <x:c r="U503" s="26" t="str">
        <x:v>Yes</x:v>
      </x:c>
      <x:c r="V503" s="26" t="str"/>
    </x:row>
    <x:row r="504">
      <x:c r="A504" s="26" t="str">
        <x:v>HLA1516.1-CPP-7_13-ATTRIBUTEOWNERSHIPDIVESTITUREIFWANTED-061</x:v>
      </x:c>
      <x:c r="B504" s="26" t="str">
        <x:v>IEEE 1516.1-2010</x:v>
      </x:c>
      <x:c r="C504" s="26" t="str">
        <x:v>7.13</x:v>
      </x:c>
      <x:c r="D504" s="26" t="str">
        <x:v>C++ API Binding</x:v>
      </x:c>
      <x:c r="E504" s="26" t="str">
        <x:v>CAP-API</x:v>
      </x:c>
      <x:c r="F504" s="26" t="str">
        <x:v>API-CPP</x:v>
      </x:c>
      <x:c r="G504" s="26" t="str">
        <x:v>The C++ API binding shall declare `RTIambassador::attributeOwnershipDivestitureIfWanted` with the standard signature and exception surface.</x:v>
      </x:c>
      <x:c r="H504" s="26" t="str">
        <x:v>shall</x:v>
      </x:c>
      <x:c r="I504" s="26" t="str">
        <x:v>api/cpp</x:v>
      </x:c>
      <x:c r="J504" s="26" t="str">
        <x:v>C++ header static validation</x:v>
      </x:c>
      <x:c r="K504" s="26" t="str">
        <x:v>TEST-HLA1516_1-CPP-7_13-ATTRIBUTEOWNERSHIPDIVESTITUREIFWANTED-061</x:v>
      </x:c>
      <x:c r="L504" s="26" t="str">
        <x:v>Draft</x:v>
      </x:c>
      <x:c r="M504" s="26" t="str">
        <x:v>P1</x:v>
      </x:c>
      <x:c r="N504" s="26" t="str">
        <x:v>v1.0 static extraction from official IEEE 1516.1-2010 C++ API headers.</x:v>
      </x:c>
      <x:c r="O504" s="26" t="str">
        <x:v>CPP_METHOD</x:v>
      </x:c>
      <x:c r="P504" s="26" t="str"/>
      <x:c r="Q504" s="26" t="str">
        <x:v>cpp_api/cpp/src/RTI/RTIambassador.h; signature=virtual void attributeOwnershipDivestitureIfWanted ( ObjectInstanceHandle theObject, AttributeHandleSet const &amp; theAttributes, AttributeHandleSet &amp; theDivestedAttributes) // filled by RTI throw ( AttributeNotOwned, AttributeNotDefined, ObjectInstanceNotKnown, SaveInProgress, RestoreInProgress, FederateNotExecutionMember, NotConnected, RTIinternalError) = 0;; exceptions=AttributeNotOwned; AttributeNotDefined; ObjectInstanceNotKnown; SaveInProgress; RestoreInProgress; FederateNotExecutionMember; NotConnected; RTIinternalError</x:v>
      </x:c>
      <x:c r="R504" s="26" t="str">
        <x:v>attributeOwnershipDivestitureIfWanted</x:v>
      </x:c>
      <x:c r="S504" s="26" t="str">
        <x:v>binding/API</x:v>
      </x:c>
      <x:c r="T504" s="26" t="str">
        <x:v>static/api</x:v>
      </x:c>
      <x:c r="U504" s="26" t="str">
        <x:v>No</x:v>
      </x:c>
      <x:c r="V504" s="26" t="str"/>
    </x:row>
    <x:row r="505">
      <x:c r="A505" s="26" t="str">
        <x:v>HLA1516.1-OWN-7_13-ATTRIBUTEOWNERSHIPDIVESTITUREIFWANTED-ARG-001</x:v>
      </x:c>
      <x:c r="B505" s="26" t="str">
        <x:v>IEEE 1516.1-2010</x:v>
      </x:c>
      <x:c r="C505" s="26" t="str">
        <x:v>7.13</x:v>
      </x:c>
      <x:c r="D505" s="26" t="str">
        <x:v>Federate Interface Specification</x:v>
      </x:c>
      <x:c r="E505" s="26" t="str">
        <x:v>CAP-OWN</x:v>
      </x:c>
      <x:c r="F505" s="26" t="str">
        <x:v>OWN-ATTRIBUTE_OWNERSHIP_DIVESTITURE_IF_WANTED</x:v>
      </x:c>
      <x:c r="G505" s="26" t="str">
        <x:v>The implementation shall accept and validate `attributeOwnershipDivestitureIfWanted` overload 1 arguments: ObjectInstanceHandle theObject; AttributeHandleSet theAttributes.</x:v>
      </x:c>
      <x:c r="H505" s="26" t="str">
        <x:v>shall</x:v>
      </x:c>
      <x:c r="I505" s="26" t="str">
        <x:v>rti/ownership_management</x:v>
      </x:c>
      <x:c r="J505" s="26" t="str">
        <x:v>argument validation tests</x:v>
      </x:c>
      <x:c r="K505" s="26" t="str">
        <x:v>TEST-HLA1516_1-OWN-7_13-ATTRIBUTEOWNERSHIPDIVESTITUREIFWANTED-ARG-001</x:v>
      </x:c>
      <x:c r="L505" s="26" t="str">
        <x:v>Draft</x:v>
      </x:c>
      <x:c r="M505" s="26" t="str">
        <x:v>P0</x:v>
      </x:c>
      <x:c r="N505" s="26" t="str">
        <x:v>v1.0 structured decomposition from IEEE 1516.1-2010 service clause inventory and official Java API catalog.</x:v>
      </x:c>
      <x:c r="O505" s="26" t="str">
        <x:v>ARG</x:v>
      </x:c>
      <x:c r="P505" s="26" t="str">
        <x:v>HLA1516.1-OWN-7_13-ATTRIBUTEOWNERSHIPDIVESTITUREIFWANTED-SVC-001</x:v>
      </x:c>
      <x:c r="Q505" s="26" t="str">
        <x:v>Arguments: ObjectInstanceHandle theObject; AttributeHandleSet theAttributes</x:v>
      </x:c>
      <x:c r="R505" s="26" t="str">
        <x:v>attributeOwnershipDivestitureIfWanted</x:v>
      </x:c>
      <x:c r="S505" s="26" t="str">
        <x:v>federate-initiated</x:v>
      </x:c>
      <x:c r="T505" s="26" t="str">
        <x:v>native/grpc/rest-equivalence</x:v>
      </x:c>
      <x:c r="U505" s="26" t="str">
        <x:v>Maybe</x:v>
      </x:c>
      <x:c r="V505" s="26" t="str"/>
    </x:row>
    <x:row r="506">
      <x:c r="A506" s="26" t="str">
        <x:v>HLA1516.1-OWN-7_13-ATTRIBUTEOWNERSHIPDIVESTITUREIFWANTED-EFF-001</x:v>
      </x:c>
      <x:c r="B506" s="26" t="str">
        <x:v>IEEE 1516.1-2010</x:v>
      </x:c>
      <x:c r="C506" s="26" t="str">
        <x:v>7.13</x:v>
      </x:c>
      <x:c r="D506" s="26" t="str">
        <x:v>Federate Interface Specification</x:v>
      </x:c>
      <x:c r="E506" s="26" t="str">
        <x:v>CAP-OWN</x:v>
      </x:c>
      <x:c r="F506" s="26" t="str">
        <x:v>OWN-ATTRIBUTE_OWNERSHIP_DIVESTITURE_IF_WANTED</x:v>
      </x:c>
      <x:c r="G506" s="26" t="str">
        <x:v>The RTI shall transition ownership state for the requested instance attributes according to unconditional, negotiated, or if-wanted divestiture semantics and shall notify affected federates.</x:v>
      </x:c>
      <x:c r="H506" s="26" t="str">
        <x:v>shall</x:v>
      </x:c>
      <x:c r="I506" s="26" t="str">
        <x:v>rti/ownership_management</x:v>
      </x:c>
      <x:c r="J506" s="26" t="str">
        <x:v>state-transition integration tests</x:v>
      </x:c>
      <x:c r="K506" s="26" t="str">
        <x:v>TEST-HLA1516_1-OWN-7_13-ATTRIBUTEOWNERSHIPDIVESTITUREIFWANTED-EFF-001</x:v>
      </x:c>
      <x:c r="L506" s="26" t="str">
        <x:v>Draft</x:v>
      </x:c>
      <x:c r="M506" s="26" t="str">
        <x:v>P0</x:v>
      </x:c>
      <x:c r="N506" s="26" t="str">
        <x:v>v1.0 structured decomposition from IEEE 1516.1-2010 service clause inventory and official Java API catalog.</x:v>
      </x:c>
      <x:c r="O506" s="26" t="str">
        <x:v>EFF</x:v>
      </x:c>
      <x:c r="P506" s="26" t="str">
        <x:v>HLA1516.1-OWN-7_13-ATTRIBUTEOWNERSHIPDIVESTITUREIFWANTED-SVC-001</x:v>
      </x:c>
      <x:c r="Q506" s="26" t="str">
        <x:v>Clause 7.13; service=Attribute Ownership Divestiture If Wanted; effect family</x:v>
      </x:c>
      <x:c r="R506" s="26" t="str">
        <x:v>attributeOwnershipDivestitureIfWanted</x:v>
      </x:c>
      <x:c r="S506" s="26" t="str">
        <x:v>federate-initiated</x:v>
      </x:c>
      <x:c r="T506" s="26" t="str">
        <x:v>native/grpc/rest-equivalence</x:v>
      </x:c>
      <x:c r="U506" s="26" t="str">
        <x:v>Yes</x:v>
      </x:c>
      <x:c r="V506" s="26" t="str"/>
    </x:row>
    <x:row r="507">
      <x:c r="A507" s="26" t="str">
        <x:v>HLA1516.1-OWN-7_13-ATTRIBUTEOWNERSHIPDIVESTITUREIFWANTED-EXC-001</x:v>
      </x:c>
      <x:c r="B507" s="26" t="str">
        <x:v>IEEE 1516.1-2010</x:v>
      </x:c>
      <x:c r="C507" s="26" t="str">
        <x:v>7.13</x:v>
      </x:c>
      <x:c r="D507" s="26" t="str">
        <x:v>Federate Interface Specification</x:v>
      </x:c>
      <x:c r="E507" s="26" t="str">
        <x:v>CAP-OWN</x:v>
      </x:c>
      <x:c r="F507" s="26" t="str">
        <x:v>OWN-ATTRIBUTE_OWNERSHIP_DIVESTITURE_IF_WANTED</x:v>
      </x:c>
      <x:c r="G507" s="26" t="str">
        <x:v>The RTI shall raise the standard exceptions exposed by `attributeOwnershipDivestitureIfWanted` when the corresponding error conditions occur: AttributeNotOwned, AttributeNotDefined, ObjectInstanceNotKnown, SaveInProgress, RestoreInProgress, FederateNotExecutionMember, NotConnected, RTIinternalError.</x:v>
      </x:c>
      <x:c r="H507" s="26" t="str">
        <x:v>shall</x:v>
      </x:c>
      <x:c r="I507" s="26" t="str">
        <x:v>rti/ownership_management</x:v>
      </x:c>
      <x:c r="J507" s="26" t="str">
        <x:v>exception matrix tests</x:v>
      </x:c>
      <x:c r="K507" s="26" t="str">
        <x:v>TEST-HLA1516_1-OWN-7_13-ATTRIBUTEOWNERSHIPDIVESTITUREIFWANTED-EXC-001</x:v>
      </x:c>
      <x:c r="L507" s="26" t="str">
        <x:v>Draft</x:v>
      </x:c>
      <x:c r="M507" s="26" t="str">
        <x:v>P0</x:v>
      </x:c>
      <x:c r="N507" s="26" t="str">
        <x:v>v1.0 structured decomposition from IEEE 1516.1-2010 service clause inventory and official Java API catalog.</x:v>
      </x:c>
      <x:c r="O507" s="26" t="str">
        <x:v>EXC</x:v>
      </x:c>
      <x:c r="P507" s="26" t="str">
        <x:v>HLA1516.1-OWN-7_13-ATTRIBUTEOWNERSHIPDIVESTITUREIFWANTED-SVC-001</x:v>
      </x:c>
      <x:c r="Q507" s="26" t="str">
        <x:v>Clause 7.13; Java throws=AttributeNotOwned; AttributeNotDefined; ObjectInstanceNotKnown; SaveInProgress; RestoreInProgress; FederateNotExecutionMember; NotConnected; RTIinternalError</x:v>
      </x:c>
      <x:c r="R507" s="26" t="str">
        <x:v>attributeOwnershipDivestitureIfWanted</x:v>
      </x:c>
      <x:c r="S507" s="26" t="str">
        <x:v>federate-initiated</x:v>
      </x:c>
      <x:c r="T507" s="26" t="str">
        <x:v>native/grpc/rest-equivalence</x:v>
      </x:c>
      <x:c r="U507" s="26" t="str">
        <x:v>Maybe</x:v>
      </x:c>
      <x:c r="V507" s="26" t="str"/>
    </x:row>
    <x:row r="508">
      <x:c r="A508" s="26" t="str">
        <x:v>HLA1516.1-OWN-7_13-ATTRIBUTEOWNERSHIPDIVESTITUREIFWANTED-MOM-001</x:v>
      </x:c>
      <x:c r="B508" s="26" t="str">
        <x:v>IEEE 1516.1-2010</x:v>
      </x:c>
      <x:c r="C508" s="26" t="str">
        <x:v>7.13</x:v>
      </x:c>
      <x:c r="D508" s="26" t="str">
        <x:v>Federate Interface Specification</x:v>
      </x:c>
      <x:c r="E508" s="26" t="str">
        <x:v>CAP-OWN</x:v>
      </x:c>
      <x:c r="F508" s="26" t="str">
        <x:v>OWN-ATTRIBUTE_OWNERSHIP_DIVESTITURE_IF_WANTED</x:v>
      </x:c>
      <x:c r="G508" s="26" t="str">
        <x:v>When MOM service reporting is enabled for the invoking federate, the RTI shall make invocation of `attributeOwnershipDivestitureIfWanted` observable through the standard MOM service-reporting mechanism where the standard defines such reporting.</x:v>
      </x:c>
      <x:c r="H508" s="26" t="str">
        <x:v>shall</x:v>
      </x:c>
      <x:c r="I508" s="26" t="str">
        <x:v>rti/mom/service_reporting</x:v>
      </x:c>
      <x:c r="J508" s="26" t="str">
        <x:v>MOM observer integration test</x:v>
      </x:c>
      <x:c r="K508" s="26" t="str">
        <x:v>TEST-HLA1516_1-OWN-7_13-ATTRIBUTEOWNERSHIPDIVESTITUREIFWANTED-MOM-001</x:v>
      </x:c>
      <x:c r="L508" s="26" t="str">
        <x:v>Draft</x:v>
      </x:c>
      <x:c r="M508" s="26" t="str">
        <x:v>P1</x:v>
      </x:c>
      <x:c r="N508" s="26" t="str">
        <x:v>v1.0 structured decomposition from IEEE 1516.1-2010 service clause inventory and official Java API catalog.</x:v>
      </x:c>
      <x:c r="O508" s="26" t="str">
        <x:v>MOM</x:v>
      </x:c>
      <x:c r="P508" s="26" t="str">
        <x:v>HLA1516.1-OWN-7_13-ATTRIBUTEOWNERSHIPDIVESTITUREIFWANTED-SVC-001</x:v>
      </x:c>
      <x:c r="Q508" s="26" t="str">
        <x:v>Clause 7.13; MOM service reporting linkage</x:v>
      </x:c>
      <x:c r="R508" s="26" t="str">
        <x:v>attributeOwnershipDivestitureIfWanted</x:v>
      </x:c>
      <x:c r="S508" s="26" t="str">
        <x:v>federate-initiated</x:v>
      </x:c>
      <x:c r="T508" s="26" t="str">
        <x:v>native/grpc/rest-equivalence</x:v>
      </x:c>
      <x:c r="U508" s="26" t="str">
        <x:v>Yes</x:v>
      </x:c>
      <x:c r="V508" s="26" t="str"/>
    </x:row>
    <x:row r="509">
      <x:c r="A509" s="26" t="str">
        <x:v>HLA1516.1-OWN-7_13-ATTRIBUTEOWNERSHIPDIVESTITUREIFWANTED-PRE-001</x:v>
      </x:c>
      <x:c r="B509" s="26" t="str">
        <x:v>IEEE 1516.1-2010</x:v>
      </x:c>
      <x:c r="C509" s="26" t="str">
        <x:v>7.13</x:v>
      </x:c>
      <x:c r="D509" s="26" t="str">
        <x:v>Federate Interface Specification</x:v>
      </x:c>
      <x:c r="E509" s="26" t="str">
        <x:v>CAP-OWN</x:v>
      </x:c>
      <x:c r="F509" s="26" t="str">
        <x:v>OWN-ATTRIBUTE_OWNERSHIP_DIVESTITURE_IF_WANTED</x:v>
      </x:c>
      <x:c r="G509" s="26" t="str">
        <x:v>The RTI shall validate all standard preconditions for `attributeOwnershipDivestitureIfWanted`, including connection state, federation-execution membership, valid handles, FDD-defined classes or datatypes, save/restore state, callback reentrancy, and service-specific constraints as applicable.</x:v>
      </x:c>
      <x:c r="H509" s="26" t="str">
        <x:v>shall</x:v>
      </x:c>
      <x:c r="I509" s="26" t="str">
        <x:v>rti/ownership_management</x:v>
      </x:c>
      <x:c r="J509" s="26" t="str">
        <x:v>negative unit tests + exception tests</x:v>
      </x:c>
      <x:c r="K509" s="26" t="str">
        <x:v>TEST-HLA1516_1-OWN-7_13-ATTRIBUTEOWNERSHIPDIVESTITUREIFWANTED-PRE-001</x:v>
      </x:c>
      <x:c r="L509" s="26" t="str">
        <x:v>Draft</x:v>
      </x:c>
      <x:c r="M509" s="26" t="str">
        <x:v>P0</x:v>
      </x:c>
      <x:c r="N509" s="26" t="str">
        <x:v>v1.0 structured decomposition from IEEE 1516.1-2010 service clause inventory and official Java API catalog.</x:v>
      </x:c>
      <x:c r="O509" s="26" t="str">
        <x:v>PRE</x:v>
      </x:c>
      <x:c r="P509" s="26" t="str">
        <x:v>HLA1516.1-OWN-7_13-ATTRIBUTEOWNERSHIPDIVESTITUREIFWANTED-SVC-001</x:v>
      </x:c>
      <x:c r="Q509" s="26" t="str">
        <x:v>Clause 7.13; service=Attribute Ownership Divestiture If Wanted; precondition family</x:v>
      </x:c>
      <x:c r="R509" s="26" t="str">
        <x:v>attributeOwnershipDivestitureIfWanted</x:v>
      </x:c>
      <x:c r="S509" s="26" t="str">
        <x:v>federate-initiated</x:v>
      </x:c>
      <x:c r="T509" s="26" t="str">
        <x:v>native/grpc/rest-equivalence</x:v>
      </x:c>
      <x:c r="U509" s="26" t="str">
        <x:v>Yes</x:v>
      </x:c>
      <x:c r="V509" s="26" t="str"/>
    </x:row>
    <x:row r="510">
      <x:c r="A510" s="26" t="str">
        <x:v>HLA1516.1-OWN-7_13-ATTRIBUTEOWNERSHIPDIVESTITUREIFWANTED-SIG-001</x:v>
      </x:c>
      <x:c r="B510" s="26" t="str">
        <x:v>IEEE 1516.1-2010</x:v>
      </x:c>
      <x:c r="C510" s="26" t="str">
        <x:v>7.13</x:v>
      </x:c>
      <x:c r="D510" s="26" t="str">
        <x:v>Federate Interface Specification</x:v>
      </x:c>
      <x:c r="E510" s="26" t="str">
        <x:v>CAP-OWN</x:v>
      </x:c>
      <x:c r="F510" s="26" t="str">
        <x:v>OWN-ATTRIBUTE_OWNERSHIP_DIVESTITURE_IF_WANTED</x:v>
      </x:c>
      <x:c r="G510" s="26" t="str">
        <x:v>The implementation shall expose `attributeOwnershipDivestitureIfWanted` overload 1 returning `AttributeHandleSet` with the standard argument shape.</x:v>
      </x:c>
      <x:c r="H510" s="26" t="str">
        <x:v>shall</x:v>
      </x:c>
      <x:c r="I510" s="26" t="str">
        <x:v>rti/ownership_management</x:v>
      </x:c>
      <x:c r="J510" s="26" t="str">
        <x:v>API signature static test</x:v>
      </x:c>
      <x:c r="K510" s="26" t="str">
        <x:v>TEST-HLA1516_1-OWN-7_13-ATTRIBUTEOWNERSHIPDIVESTITUREIFWANTED-SIG-001</x:v>
      </x:c>
      <x:c r="L510" s="26" t="str">
        <x:v>Draft</x:v>
      </x:c>
      <x:c r="M510" s="26" t="str">
        <x:v>P0</x:v>
      </x:c>
      <x:c r="N510" s="26" t="str">
        <x:v>v1.0 structured decomposition from IEEE 1516.1-2010 service clause inventory and official Java API catalog.</x:v>
      </x:c>
      <x:c r="O510" s="26" t="str">
        <x:v>SIG</x:v>
      </x:c>
      <x:c r="P510" s="26" t="str">
        <x:v>HLA1516.1-OWN-7_13-ATTRIBUTEOWNERSHIPDIVESTITUREIFWANTED-SVC-001</x:v>
      </x:c>
      <x:c r="Q510" s="26" t="str">
        <x:v>Java signature: AttributeHandleSet attributeOwnershipDivestitureIfWanted(ObjectInstanceHandle theObject, AttributeHandleSet theAttributes) throws AttributeNotOwned, AttributeNotDefined, ObjectInstanceNotKnown, SaveInProgress, RestoreInProgress, FederateNotExecutionMember, NotConnected, RTIinternalError</x:v>
      </x:c>
      <x:c r="R510" s="26" t="str">
        <x:v>attributeOwnershipDivestitureIfWanted</x:v>
      </x:c>
      <x:c r="S510" s="26" t="str">
        <x:v>federate-initiated</x:v>
      </x:c>
      <x:c r="T510" s="26" t="str">
        <x:v>native/grpc/rest-equivalence</x:v>
      </x:c>
      <x:c r="U510" s="26" t="str">
        <x:v>No</x:v>
      </x:c>
      <x:c r="V510" s="26" t="str"/>
    </x:row>
    <x:row r="511">
      <x:c r="A511" s="26" t="str">
        <x:v>HLA1516.1-OWN-7_13-ATTRIBUTEOWNERSHIPDIVESTITUREIFWANTED-SVC-001</x:v>
      </x:c>
      <x:c r="B511" s="26" t="str">
        <x:v>IEEE 1516.1-2010</x:v>
      </x:c>
      <x:c r="C511" s="26" t="str">
        <x:v>7.13</x:v>
      </x:c>
      <x:c r="D511" s="26" t="str">
        <x:v>Federate Interface Specification</x:v>
      </x:c>
      <x:c r="E511" s="26" t="str">
        <x:v>CAP-OWN</x:v>
      </x:c>
      <x:c r="F511" s="26" t="str">
        <x:v>OWN-ATTRIBUTE_OWNERSHIP_DIVESTITURE_IF_WANTED</x:v>
      </x:c>
      <x:c r="G511" s="26" t="str">
        <x:v>The RTI shall provide the Attribute Ownership Divestiture If Wanted service through the `attributeOwnershipDivestitureIfWanted` operation.</x:v>
      </x:c>
      <x:c r="H511" s="26" t="str">
        <x:v>shall</x:v>
      </x:c>
      <x:c r="I511" s="26" t="str">
        <x:v>rti/ownership_management</x:v>
      </x:c>
      <x:c r="J511" s="26" t="str">
        <x:v>unit + integration + API conformance tests</x:v>
      </x:c>
      <x:c r="K511" s="26" t="str">
        <x:v>TEST-HLA1516_1-OWN-7_13-ATTRIBUTEOWNERSHIPDIVESTITUREIFWANTED-SVC-001</x:v>
      </x:c>
      <x:c r="L511" s="26" t="str">
        <x:v>Draft</x:v>
      </x:c>
      <x:c r="M511" s="26" t="str">
        <x:v>P0</x:v>
      </x:c>
      <x:c r="N511" s="26" t="str">
        <x:v>v1.0 structured decomposition from IEEE 1516.1-2010 service clause inventory and official Java API catalog.</x:v>
      </x:c>
      <x:c r="O511" s="26" t="str">
        <x:v>SVC</x:v>
      </x:c>
      <x:c r="P511" s="26" t="str"/>
      <x:c r="Q511" s="26" t="str">
        <x:v>Clause 7.13; service=Attribute Ownership Divestiture If Wanted; method=attributeOwnershipDivestitureIfWanted</x:v>
      </x:c>
      <x:c r="R511" s="26" t="str">
        <x:v>attributeOwnershipDivestitureIfWanted</x:v>
      </x:c>
      <x:c r="S511" s="26" t="str">
        <x:v>federate-initiated</x:v>
      </x:c>
      <x:c r="T511" s="26" t="str">
        <x:v>native/grpc/rest-equivalence</x:v>
      </x:c>
      <x:c r="U511" s="26" t="str">
        <x:v>Yes</x:v>
      </x:c>
      <x:c r="V511" s="26" t="str"/>
    </x:row>
    <x:row r="512">
      <x:c r="A512" s="26" t="str">
        <x:v>HLA1516.1-OWN-7_13-ATTRIBUTEOWNERSHIPDIVESTITUREIFWANTED-TEST-001</x:v>
      </x:c>
      <x:c r="B512" s="26" t="str">
        <x:v>IEEE 1516.1-2010</x:v>
      </x:c>
      <x:c r="C512" s="26" t="str">
        <x:v>7.13</x:v>
      </x:c>
      <x:c r="D512" s="26" t="str">
        <x:v>Federate Interface Specification</x:v>
      </x:c>
      <x:c r="E512" s="26" t="str">
        <x:v>CAP-OWN</x:v>
      </x:c>
      <x:c r="F512" s="26" t="str">
        <x:v>OWN-ATTRIBUTE_OWNERSHIP_DIVESTITURE_IF_WANTED</x:v>
      </x:c>
      <x:c r="G512" s="26" t="str">
        <x:v>The verification suite shall include positive, negative, exception, transport-equivalence, and MOM-observer tests for `attributeOwnershipDivestitureIfWanted`.</x:v>
      </x:c>
      <x:c r="H512" s="26" t="str">
        <x:v>shall</x:v>
      </x:c>
      <x:c r="I512" s="26" t="str">
        <x:v>tests/conformance</x:v>
      </x:c>
      <x:c r="J512" s="26" t="str">
        <x:v>test-suite audit</x:v>
      </x:c>
      <x:c r="K512" s="26" t="str">
        <x:v>TEST-HLA1516_1-OWN-7_13-ATTRIBUTEOWNERSHIPDIVESTITUREIFWANTED-TEST-001</x:v>
      </x:c>
      <x:c r="L512" s="26" t="str">
        <x:v>Draft</x:v>
      </x:c>
      <x:c r="M512" s="26" t="str">
        <x:v>P0</x:v>
      </x:c>
      <x:c r="N512" s="26" t="str">
        <x:v>v1.0 structured decomposition from IEEE 1516.1-2010 service clause inventory and official Java API catalog.</x:v>
      </x:c>
      <x:c r="O512" s="26" t="str">
        <x:v>TEST</x:v>
      </x:c>
      <x:c r="P512" s="26" t="str">
        <x:v>HLA1516.1-OWN-7_13-ATTRIBUTEOWNERSHIPDIVESTITUREIFWANTED-SVC-001</x:v>
      </x:c>
      <x:c r="Q512" s="26" t="str">
        <x:v>Clause 7.13; test coverage seed</x:v>
      </x:c>
      <x:c r="R512" s="26" t="str">
        <x:v>attributeOwnershipDivestitureIfWanted</x:v>
      </x:c>
      <x:c r="S512" s="26" t="str">
        <x:v>federate-initiated</x:v>
      </x:c>
      <x:c r="T512" s="26" t="str">
        <x:v>native/grpc/rest-equivalence</x:v>
      </x:c>
      <x:c r="U512" s="26" t="str">
        <x:v>Yes</x:v>
      </x:c>
      <x:c r="V512" s="26" t="str"/>
    </x:row>
    <x:row r="513">
      <x:c r="A513" s="26" t="str">
        <x:v>HLA1516.1-CPP-7_14-CANCELNEGOTIATEDATTRIBUTEOWNERSHIPDIVEST-062</x:v>
      </x:c>
      <x:c r="B513" s="26" t="str">
        <x:v>IEEE 1516.1-2010</x:v>
      </x:c>
      <x:c r="C513" s="26" t="str">
        <x:v>7.14</x:v>
      </x:c>
      <x:c r="D513" s="26" t="str">
        <x:v>C++ API Binding</x:v>
      </x:c>
      <x:c r="E513" s="26" t="str">
        <x:v>CAP-API</x:v>
      </x:c>
      <x:c r="F513" s="26" t="str">
        <x:v>API-CPP</x:v>
      </x:c>
      <x:c r="G513" s="26" t="str">
        <x:v>The C++ API binding shall declare `RTIambassador::cancelNegotiatedAttributeOwnershipDivestiture` with the standard signature and exception surface.</x:v>
      </x:c>
      <x:c r="H513" s="26" t="str">
        <x:v>shall</x:v>
      </x:c>
      <x:c r="I513" s="26" t="str">
        <x:v>api/cpp</x:v>
      </x:c>
      <x:c r="J513" s="26" t="str">
        <x:v>C++ header static validation</x:v>
      </x:c>
      <x:c r="K513" s="26" t="str">
        <x:v>TEST-HLA1516_1-CPP-7_14-CANCELNEGOTIATEDATTRIBUTEOWNERSHIPDIVEST-062</x:v>
      </x:c>
      <x:c r="L513" s="26" t="str">
        <x:v>Draft</x:v>
      </x:c>
      <x:c r="M513" s="26" t="str">
        <x:v>P1</x:v>
      </x:c>
      <x:c r="N513" s="26" t="str">
        <x:v>v1.0 static extraction from official IEEE 1516.1-2010 C++ API headers.</x:v>
      </x:c>
      <x:c r="O513" s="26" t="str">
        <x:v>CPP_METHOD</x:v>
      </x:c>
      <x:c r="P513" s="26" t="str"/>
      <x:c r="Q513" s="26" t="str">
        <x:v>cpp_api/cpp/src/RTI/RTIambassador.h; signature=virtual void cancelNegotiatedAttributeOwnershipDivestiture ( ObjectInstanceHandle theObject, AttributeHandleSet const &amp; theAttributes) throw ( AttributeDivestitureWasNotRequested, AttributeNotOwned, AttributeNotDefined, ObjectInstanceNotKnown, SaveInProgress, RestoreInProgress, FederateNotExecutionMember, NotConnected, RTIinternalError) = 0;; exceptions=AttributeDivestitureWasNotRequested; AttributeNotOwned; AttributeNotDefined; ObjectInstanceNotKnown; SaveInProgress; RestoreInProgress; FederateNotExecutionMember; NotConnected; RTIinternalError</x:v>
      </x:c>
      <x:c r="R513" s="26" t="str">
        <x:v>cancelNegotiatedAttributeOwnershipDivestiture</x:v>
      </x:c>
      <x:c r="S513" s="26" t="str">
        <x:v>binding/API</x:v>
      </x:c>
      <x:c r="T513" s="26" t="str">
        <x:v>static/api</x:v>
      </x:c>
      <x:c r="U513" s="26" t="str">
        <x:v>No</x:v>
      </x:c>
      <x:c r="V513" s="26" t="str"/>
    </x:row>
    <x:row r="514">
      <x:c r="A514" s="26" t="str">
        <x:v>HLA1516.1-OWN-7_14-CANCELNEGOTIATEDATTRIBUTEOWNERSHIPDIVESTITURE-ARG-001</x:v>
      </x:c>
      <x:c r="B514" s="26" t="str">
        <x:v>IEEE 1516.1-2010</x:v>
      </x:c>
      <x:c r="C514" s="26" t="str">
        <x:v>7.14</x:v>
      </x:c>
      <x:c r="D514" s="26" t="str">
        <x:v>Federate Interface Specification</x:v>
      </x:c>
      <x:c r="E514" s="26" t="str">
        <x:v>CAP-OWN</x:v>
      </x:c>
      <x:c r="F514" s="26" t="str">
        <x:v>OWN-CANCEL_NEGOTIATED_ATTRIBUTE_OWNERSHIP_DIVE</x:v>
      </x:c>
      <x:c r="G514" s="26" t="str">
        <x:v>The implementation shall accept and validate `cancelNegotiatedAttributeOwnershipDivestiture` overload 1 arguments: ObjectInstanceHandle theObject; AttributeHandleSet theAttributes.</x:v>
      </x:c>
      <x:c r="H514" s="26" t="str">
        <x:v>shall</x:v>
      </x:c>
      <x:c r="I514" s="26" t="str">
        <x:v>rti/ownership_management</x:v>
      </x:c>
      <x:c r="J514" s="26" t="str">
        <x:v>argument validation tests</x:v>
      </x:c>
      <x:c r="K514" s="26" t="str">
        <x:v>TEST-HLA1516_1-OWN-7_14-CANCELNEGOTIATEDATTRIBUTEOWNERSHIPDIVESTITURE-ARG-001</x:v>
      </x:c>
      <x:c r="L514" s="26" t="str">
        <x:v>Draft</x:v>
      </x:c>
      <x:c r="M514" s="26" t="str">
        <x:v>P0</x:v>
      </x:c>
      <x:c r="N514" s="26" t="str">
        <x:v>v1.0 structured decomposition from IEEE 1516.1-2010 service clause inventory and official Java API catalog.</x:v>
      </x:c>
      <x:c r="O514" s="26" t="str">
        <x:v>ARG</x:v>
      </x:c>
      <x:c r="P514" s="26" t="str">
        <x:v>HLA1516.1-OWN-7_14-CANCELNEGOTIATEDATTRIBUTEOWNERSHIPDIVESTITURE-SVC-001</x:v>
      </x:c>
      <x:c r="Q514" s="26" t="str">
        <x:v>Arguments: ObjectInstanceHandle theObject; AttributeHandleSet theAttributes</x:v>
      </x:c>
      <x:c r="R514" s="26" t="str">
        <x:v>cancelNegotiatedAttributeOwnershipDivestiture</x:v>
      </x:c>
      <x:c r="S514" s="26" t="str">
        <x:v>federate-initiated</x:v>
      </x:c>
      <x:c r="T514" s="26" t="str">
        <x:v>native/grpc/rest-equivalence</x:v>
      </x:c>
      <x:c r="U514" s="26" t="str">
        <x:v>Maybe</x:v>
      </x:c>
      <x:c r="V514" s="26" t="str"/>
    </x:row>
    <x:row r="515">
      <x:c r="A515" s="26" t="str">
        <x:v>HLA1516.1-OWN-7_14-CANCELNEGOTIATEDATTRIBUTEOWNERSHIPDIVESTITURE-EFF-001</x:v>
      </x:c>
      <x:c r="B515" s="26" t="str">
        <x:v>IEEE 1516.1-2010</x:v>
      </x:c>
      <x:c r="C515" s="26" t="str">
        <x:v>7.14</x:v>
      </x:c>
      <x:c r="D515" s="26" t="str">
        <x:v>Federate Interface Specification</x:v>
      </x:c>
      <x:c r="E515" s="26" t="str">
        <x:v>CAP-OWN</x:v>
      </x:c>
      <x:c r="F515" s="26" t="str">
        <x:v>OWN-CANCEL_NEGOTIATED_ATTRIBUTE_OWNERSHIP_DIVE</x:v>
      </x:c>
      <x:c r="G515" s="26" t="str">
        <x:v>The RTI shall transition ownership state for the requested instance attributes according to unconditional, negotiated, or if-wanted divestiture semantics and shall notify affected federates.</x:v>
      </x:c>
      <x:c r="H515" s="26" t="str">
        <x:v>shall</x:v>
      </x:c>
      <x:c r="I515" s="26" t="str">
        <x:v>rti/ownership_management</x:v>
      </x:c>
      <x:c r="J515" s="26" t="str">
        <x:v>state-transition integration tests</x:v>
      </x:c>
      <x:c r="K515" s="26" t="str">
        <x:v>TEST-HLA1516_1-OWN-7_14-CANCELNEGOTIATEDATTRIBUTEOWNERSHIPDIVESTITURE-EFF-001</x:v>
      </x:c>
      <x:c r="L515" s="26" t="str">
        <x:v>Draft</x:v>
      </x:c>
      <x:c r="M515" s="26" t="str">
        <x:v>P0</x:v>
      </x:c>
      <x:c r="N515" s="26" t="str">
        <x:v>v1.0 structured decomposition from IEEE 1516.1-2010 service clause inventory and official Java API catalog.</x:v>
      </x:c>
      <x:c r="O515" s="26" t="str">
        <x:v>EFF</x:v>
      </x:c>
      <x:c r="P515" s="26" t="str">
        <x:v>HLA1516.1-OWN-7_14-CANCELNEGOTIATEDATTRIBUTEOWNERSHIPDIVESTITURE-SVC-001</x:v>
      </x:c>
      <x:c r="Q515" s="26" t="str">
        <x:v>Clause 7.14; service=Cancel Negotiated Attribute Ownership Divestiture; effect family</x:v>
      </x:c>
      <x:c r="R515" s="26" t="str">
        <x:v>cancelNegotiatedAttributeOwnershipDivestiture</x:v>
      </x:c>
      <x:c r="S515" s="26" t="str">
        <x:v>federate-initiated</x:v>
      </x:c>
      <x:c r="T515" s="26" t="str">
        <x:v>native/grpc/rest-equivalence</x:v>
      </x:c>
      <x:c r="U515" s="26" t="str">
        <x:v>Yes</x:v>
      </x:c>
      <x:c r="V515" s="26" t="str"/>
    </x:row>
    <x:row r="516">
      <x:c r="A516" s="26" t="str">
        <x:v>HLA1516.1-OWN-7_14-CANCELNEGOTIATEDATTRIBUTEOWNERSHIPDIVESTITURE-EXC-001</x:v>
      </x:c>
      <x:c r="B516" s="26" t="str">
        <x:v>IEEE 1516.1-2010</x:v>
      </x:c>
      <x:c r="C516" s="26" t="str">
        <x:v>7.14</x:v>
      </x:c>
      <x:c r="D516" s="26" t="str">
        <x:v>Federate Interface Specification</x:v>
      </x:c>
      <x:c r="E516" s="26" t="str">
        <x:v>CAP-OWN</x:v>
      </x:c>
      <x:c r="F516" s="26" t="str">
        <x:v>OWN-CANCEL_NEGOTIATED_ATTRIBUTE_OWNERSHIP_DIVE</x:v>
      </x:c>
      <x:c r="G516" s="26" t="str">
        <x:v>The RTI shall raise the standard exceptions exposed by `cancelNegotiatedAttributeOwnershipDivestiture` when the corresponding error conditions occur: AttributeDivestitureWasNotRequested, AttributeNotOwned, AttributeNotDefined, ObjectInstanceNotKnown, SaveInProgress, RestoreInProgress, FederateNotExecutionMember, NotConnected, RTIinternalError.</x:v>
      </x:c>
      <x:c r="H516" s="26" t="str">
        <x:v>shall</x:v>
      </x:c>
      <x:c r="I516" s="26" t="str">
        <x:v>rti/ownership_management</x:v>
      </x:c>
      <x:c r="J516" s="26" t="str">
        <x:v>exception matrix tests</x:v>
      </x:c>
      <x:c r="K516" s="26" t="str">
        <x:v>TEST-HLA1516_1-OWN-7_14-CANCELNEGOTIATEDATTRIBUTEOWNERSHIPDIVESTITURE-EXC-001</x:v>
      </x:c>
      <x:c r="L516" s="26" t="str">
        <x:v>Draft</x:v>
      </x:c>
      <x:c r="M516" s="26" t="str">
        <x:v>P0</x:v>
      </x:c>
      <x:c r="N516" s="26" t="str">
        <x:v>v1.0 structured decomposition from IEEE 1516.1-2010 service clause inventory and official Java API catalog.</x:v>
      </x:c>
      <x:c r="O516" s="26" t="str">
        <x:v>EXC</x:v>
      </x:c>
      <x:c r="P516" s="26" t="str">
        <x:v>HLA1516.1-OWN-7_14-CANCELNEGOTIATEDATTRIBUTEOWNERSHIPDIVESTITURE-SVC-001</x:v>
      </x:c>
      <x:c r="Q516" s="26" t="str">
        <x:v>Clause 7.14; Java throws=AttributeDivestitureWasNotRequested; AttributeNotOwned; AttributeNotDefined; ObjectInstanceNotKnown; SaveInProgress; RestoreInProgress; FederateNotExecutionMember; NotConnected; RTIinternalError</x:v>
      </x:c>
      <x:c r="R516" s="26" t="str">
        <x:v>cancelNegotiatedAttributeOwnershipDivestiture</x:v>
      </x:c>
      <x:c r="S516" s="26" t="str">
        <x:v>federate-initiated</x:v>
      </x:c>
      <x:c r="T516" s="26" t="str">
        <x:v>native/grpc/rest-equivalence</x:v>
      </x:c>
      <x:c r="U516" s="26" t="str">
        <x:v>Maybe</x:v>
      </x:c>
      <x:c r="V516" s="26" t="str"/>
    </x:row>
    <x:row r="517">
      <x:c r="A517" s="26" t="str">
        <x:v>HLA1516.1-OWN-7_14-CANCELNEGOTIATEDATTRIBUTEOWNERSHIPDIVESTITURE-MOM-001</x:v>
      </x:c>
      <x:c r="B517" s="26" t="str">
        <x:v>IEEE 1516.1-2010</x:v>
      </x:c>
      <x:c r="C517" s="26" t="str">
        <x:v>7.14</x:v>
      </x:c>
      <x:c r="D517" s="26" t="str">
        <x:v>Federate Interface Specification</x:v>
      </x:c>
      <x:c r="E517" s="26" t="str">
        <x:v>CAP-OWN</x:v>
      </x:c>
      <x:c r="F517" s="26" t="str">
        <x:v>OWN-CANCEL_NEGOTIATED_ATTRIBUTE_OWNERSHIP_DIVE</x:v>
      </x:c>
      <x:c r="G517" s="26" t="str">
        <x:v>When MOM service reporting is enabled for the invoking federate, the RTI shall make invocation of `cancelNegotiatedAttributeOwnershipDivestiture` observable through the standard MOM service-reporting mechanism where the standard defines such reporting.</x:v>
      </x:c>
      <x:c r="H517" s="26" t="str">
        <x:v>shall</x:v>
      </x:c>
      <x:c r="I517" s="26" t="str">
        <x:v>rti/mom/service_reporting</x:v>
      </x:c>
      <x:c r="J517" s="26" t="str">
        <x:v>MOM observer integration test</x:v>
      </x:c>
      <x:c r="K517" s="26" t="str">
        <x:v>TEST-HLA1516_1-OWN-7_14-CANCELNEGOTIATEDATTRIBUTEOWNERSHIPDIVESTITURE-MOM-001</x:v>
      </x:c>
      <x:c r="L517" s="26" t="str">
        <x:v>Draft</x:v>
      </x:c>
      <x:c r="M517" s="26" t="str">
        <x:v>P1</x:v>
      </x:c>
      <x:c r="N517" s="26" t="str">
        <x:v>v1.0 structured decomposition from IEEE 1516.1-2010 service clause inventory and official Java API catalog.</x:v>
      </x:c>
      <x:c r="O517" s="26" t="str">
        <x:v>MOM</x:v>
      </x:c>
      <x:c r="P517" s="26" t="str">
        <x:v>HLA1516.1-OWN-7_14-CANCELNEGOTIATEDATTRIBUTEOWNERSHIPDIVESTITURE-SVC-001</x:v>
      </x:c>
      <x:c r="Q517" s="26" t="str">
        <x:v>Clause 7.14; MOM service reporting linkage</x:v>
      </x:c>
      <x:c r="R517" s="26" t="str">
        <x:v>cancelNegotiatedAttributeOwnershipDivestiture</x:v>
      </x:c>
      <x:c r="S517" s="26" t="str">
        <x:v>federate-initiated</x:v>
      </x:c>
      <x:c r="T517" s="26" t="str">
        <x:v>native/grpc/rest-equivalence</x:v>
      </x:c>
      <x:c r="U517" s="26" t="str">
        <x:v>Yes</x:v>
      </x:c>
      <x:c r="V517" s="26" t="str"/>
    </x:row>
    <x:row r="518">
      <x:c r="A518" s="26" t="str">
        <x:v>HLA1516.1-OWN-7_14-CANCELNEGOTIATEDATTRIBUTEOWNERSHIPDIVESTITURE-PRE-001</x:v>
      </x:c>
      <x:c r="B518" s="26" t="str">
        <x:v>IEEE 1516.1-2010</x:v>
      </x:c>
      <x:c r="C518" s="26" t="str">
        <x:v>7.14</x:v>
      </x:c>
      <x:c r="D518" s="26" t="str">
        <x:v>Federate Interface Specification</x:v>
      </x:c>
      <x:c r="E518" s="26" t="str">
        <x:v>CAP-OWN</x:v>
      </x:c>
      <x:c r="F518" s="26" t="str">
        <x:v>OWN-CANCEL_NEGOTIATED_ATTRIBUTE_OWNERSHIP_DIVE</x:v>
      </x:c>
      <x:c r="G518" s="26" t="str">
        <x:v>The RTI shall validate all standard preconditions for `cancelNegotiatedAttributeOwnershipDivestiture`, including connection state, federation-execution membership, valid handles, FDD-defined classes or datatypes, save/restore state, callback reentrancy, and service-specific constraints as applicable.</x:v>
      </x:c>
      <x:c r="H518" s="26" t="str">
        <x:v>shall</x:v>
      </x:c>
      <x:c r="I518" s="26" t="str">
        <x:v>rti/ownership_management</x:v>
      </x:c>
      <x:c r="J518" s="26" t="str">
        <x:v>negative unit tests + exception tests</x:v>
      </x:c>
      <x:c r="K518" s="26" t="str">
        <x:v>TEST-HLA1516_1-OWN-7_14-CANCELNEGOTIATEDATTRIBUTEOWNERSHIPDIVESTITURE-PRE-001</x:v>
      </x:c>
      <x:c r="L518" s="26" t="str">
        <x:v>Draft</x:v>
      </x:c>
      <x:c r="M518" s="26" t="str">
        <x:v>P0</x:v>
      </x:c>
      <x:c r="N518" s="26" t="str">
        <x:v>v1.0 structured decomposition from IEEE 1516.1-2010 service clause inventory and official Java API catalog.</x:v>
      </x:c>
      <x:c r="O518" s="26" t="str">
        <x:v>PRE</x:v>
      </x:c>
      <x:c r="P518" s="26" t="str">
        <x:v>HLA1516.1-OWN-7_14-CANCELNEGOTIATEDATTRIBUTEOWNERSHIPDIVESTITURE-SVC-001</x:v>
      </x:c>
      <x:c r="Q518" s="26" t="str">
        <x:v>Clause 7.14; service=Cancel Negotiated Attribute Ownership Divestiture; precondition family</x:v>
      </x:c>
      <x:c r="R518" s="26" t="str">
        <x:v>cancelNegotiatedAttributeOwnershipDivestiture</x:v>
      </x:c>
      <x:c r="S518" s="26" t="str">
        <x:v>federate-initiated</x:v>
      </x:c>
      <x:c r="T518" s="26" t="str">
        <x:v>native/grpc/rest-equivalence</x:v>
      </x:c>
      <x:c r="U518" s="26" t="str">
        <x:v>Yes</x:v>
      </x:c>
      <x:c r="V518" s="26" t="str"/>
    </x:row>
    <x:row r="519">
      <x:c r="A519" s="26" t="str">
        <x:v>HLA1516.1-OWN-7_14-CANCELNEGOTIATEDATTRIBUTEOWNERSHIPDIVESTITURE-SIG-001</x:v>
      </x:c>
      <x:c r="B519" s="26" t="str">
        <x:v>IEEE 1516.1-2010</x:v>
      </x:c>
      <x:c r="C519" s="26" t="str">
        <x:v>7.14</x:v>
      </x:c>
      <x:c r="D519" s="26" t="str">
        <x:v>Federate Interface Specification</x:v>
      </x:c>
      <x:c r="E519" s="26" t="str">
        <x:v>CAP-OWN</x:v>
      </x:c>
      <x:c r="F519" s="26" t="str">
        <x:v>OWN-CANCEL_NEGOTIATED_ATTRIBUTE_OWNERSHIP_DIVE</x:v>
      </x:c>
      <x:c r="G519" s="26" t="str">
        <x:v>The implementation shall expose `cancelNegotiatedAttributeOwnershipDivestiture` overload 1 returning `void` with the standard argument shape.</x:v>
      </x:c>
      <x:c r="H519" s="26" t="str">
        <x:v>shall</x:v>
      </x:c>
      <x:c r="I519" s="26" t="str">
        <x:v>rti/ownership_management</x:v>
      </x:c>
      <x:c r="J519" s="26" t="str">
        <x:v>API signature static test</x:v>
      </x:c>
      <x:c r="K519" s="26" t="str">
        <x:v>TEST-HLA1516_1-OWN-7_14-CANCELNEGOTIATEDATTRIBUTEOWNERSHIPDIVESTITURE-SIG-001</x:v>
      </x:c>
      <x:c r="L519" s="26" t="str">
        <x:v>Draft</x:v>
      </x:c>
      <x:c r="M519" s="26" t="str">
        <x:v>P0</x:v>
      </x:c>
      <x:c r="N519" s="26" t="str">
        <x:v>v1.0 structured decomposition from IEEE 1516.1-2010 service clause inventory and official Java API catalog.</x:v>
      </x:c>
      <x:c r="O519" s="26" t="str">
        <x:v>SIG</x:v>
      </x:c>
      <x:c r="P519" s="26" t="str">
        <x:v>HLA1516.1-OWN-7_14-CANCELNEGOTIATEDATTRIBUTEOWNERSHIPDIVESTITURE-SVC-001</x:v>
      </x:c>
      <x:c r="Q519" s="26" t="str">
        <x:v>Java signature: void cancelNegotiatedAttributeOwnershipDivestiture(ObjectInstanceHandle theObject, AttributeHandleSet theAttributes) throws AttributeDivestitureWasNotRequested, AttributeNotOwned, AttributeNotDefined, ObjectInstanceNotKnown, SaveInProgress, RestoreInProgress, FederateNotExecutionMember, NotConnected, RTIinternalError</x:v>
      </x:c>
      <x:c r="R519" s="26" t="str">
        <x:v>cancelNegotiatedAttributeOwnershipDivestiture</x:v>
      </x:c>
      <x:c r="S519" s="26" t="str">
        <x:v>federate-initiated</x:v>
      </x:c>
      <x:c r="T519" s="26" t="str">
        <x:v>native/grpc/rest-equivalence</x:v>
      </x:c>
      <x:c r="U519" s="26" t="str">
        <x:v>No</x:v>
      </x:c>
      <x:c r="V519" s="26" t="str"/>
    </x:row>
    <x:row r="520">
      <x:c r="A520" s="26" t="str">
        <x:v>HLA1516.1-OWN-7_14-CANCELNEGOTIATEDATTRIBUTEOWNERSHIPDIVESTITURE-SVC-001</x:v>
      </x:c>
      <x:c r="B520" s="26" t="str">
        <x:v>IEEE 1516.1-2010</x:v>
      </x:c>
      <x:c r="C520" s="26" t="str">
        <x:v>7.14</x:v>
      </x:c>
      <x:c r="D520" s="26" t="str">
        <x:v>Federate Interface Specification</x:v>
      </x:c>
      <x:c r="E520" s="26" t="str">
        <x:v>CAP-OWN</x:v>
      </x:c>
      <x:c r="F520" s="26" t="str">
        <x:v>OWN-CANCEL_NEGOTIATED_ATTRIBUTE_OWNERSHIP_DIVE</x:v>
      </x:c>
      <x:c r="G520" s="26" t="str">
        <x:v>The RTI shall provide the Cancel Negotiated Attribute Ownership Divestiture service through the `cancelNegotiatedAttributeOwnershipDivestiture` operation.</x:v>
      </x:c>
      <x:c r="H520" s="26" t="str">
        <x:v>shall</x:v>
      </x:c>
      <x:c r="I520" s="26" t="str">
        <x:v>rti/ownership_management</x:v>
      </x:c>
      <x:c r="J520" s="26" t="str">
        <x:v>unit + integration + API conformance tests</x:v>
      </x:c>
      <x:c r="K520" s="26" t="str">
        <x:v>TEST-HLA1516_1-OWN-7_14-CANCELNEGOTIATEDATTRIBUTEOWNERSHIPDIVESTITURE-SVC-001</x:v>
      </x:c>
      <x:c r="L520" s="26" t="str">
        <x:v>Draft</x:v>
      </x:c>
      <x:c r="M520" s="26" t="str">
        <x:v>P0</x:v>
      </x:c>
      <x:c r="N520" s="26" t="str">
        <x:v>v1.0 structured decomposition from IEEE 1516.1-2010 service clause inventory and official Java API catalog.</x:v>
      </x:c>
      <x:c r="O520" s="26" t="str">
        <x:v>SVC</x:v>
      </x:c>
      <x:c r="P520" s="26" t="str"/>
      <x:c r="Q520" s="26" t="str">
        <x:v>Clause 7.14; service=Cancel Negotiated Attribute Ownership Divestiture; method=cancelNegotiatedAttributeOwnershipDivestiture</x:v>
      </x:c>
      <x:c r="R520" s="26" t="str">
        <x:v>cancelNegotiatedAttributeOwnershipDivestiture</x:v>
      </x:c>
      <x:c r="S520" s="26" t="str">
        <x:v>federate-initiated</x:v>
      </x:c>
      <x:c r="T520" s="26" t="str">
        <x:v>native/grpc/rest-equivalence</x:v>
      </x:c>
      <x:c r="U520" s="26" t="str">
        <x:v>Yes</x:v>
      </x:c>
      <x:c r="V520" s="26" t="str"/>
    </x:row>
    <x:row r="521">
      <x:c r="A521" s="26" t="str">
        <x:v>HLA1516.1-OWN-7_14-CANCELNEGOTIATEDATTRIBUTEOWNERSHIPDIVESTITURE-TEST-001</x:v>
      </x:c>
      <x:c r="B521" s="26" t="str">
        <x:v>IEEE 1516.1-2010</x:v>
      </x:c>
      <x:c r="C521" s="26" t="str">
        <x:v>7.14</x:v>
      </x:c>
      <x:c r="D521" s="26" t="str">
        <x:v>Federate Interface Specification</x:v>
      </x:c>
      <x:c r="E521" s="26" t="str">
        <x:v>CAP-OWN</x:v>
      </x:c>
      <x:c r="F521" s="26" t="str">
        <x:v>OWN-CANCEL_NEGOTIATED_ATTRIBUTE_OWNERSHIP_DIVE</x:v>
      </x:c>
      <x:c r="G521" s="26" t="str">
        <x:v>The verification suite shall include positive, negative, exception, transport-equivalence, and MOM-observer tests for `cancelNegotiatedAttributeOwnershipDivestiture`.</x:v>
      </x:c>
      <x:c r="H521" s="26" t="str">
        <x:v>shall</x:v>
      </x:c>
      <x:c r="I521" s="26" t="str">
        <x:v>tests/conformance</x:v>
      </x:c>
      <x:c r="J521" s="26" t="str">
        <x:v>test-suite audit</x:v>
      </x:c>
      <x:c r="K521" s="26" t="str">
        <x:v>TEST-HLA1516_1-OWN-7_14-CANCELNEGOTIATEDATTRIBUTEOWNERSHIPDIVESTITURE-TEST-001</x:v>
      </x:c>
      <x:c r="L521" s="26" t="str">
        <x:v>Draft</x:v>
      </x:c>
      <x:c r="M521" s="26" t="str">
        <x:v>P0</x:v>
      </x:c>
      <x:c r="N521" s="26" t="str">
        <x:v>v1.0 structured decomposition from IEEE 1516.1-2010 service clause inventory and official Java API catalog.</x:v>
      </x:c>
      <x:c r="O521" s="26" t="str">
        <x:v>TEST</x:v>
      </x:c>
      <x:c r="P521" s="26" t="str">
        <x:v>HLA1516.1-OWN-7_14-CANCELNEGOTIATEDATTRIBUTEOWNERSHIPDIVESTITURE-SVC-001</x:v>
      </x:c>
      <x:c r="Q521" s="26" t="str">
        <x:v>Clause 7.14; test coverage seed</x:v>
      </x:c>
      <x:c r="R521" s="26" t="str">
        <x:v>cancelNegotiatedAttributeOwnershipDivestiture</x:v>
      </x:c>
      <x:c r="S521" s="26" t="str">
        <x:v>federate-initiated</x:v>
      </x:c>
      <x:c r="T521" s="26" t="str">
        <x:v>native/grpc/rest-equivalence</x:v>
      </x:c>
      <x:c r="U521" s="26" t="str">
        <x:v>Yes</x:v>
      </x:c>
      <x:c r="V521" s="26" t="str"/>
    </x:row>
    <x:row r="522">
      <x:c r="A522" s="26" t="str">
        <x:v>HLA1516.1-CPP-7_15-CANCELATTRIBUTEOWNERSHIPACQUISITION-063</x:v>
      </x:c>
      <x:c r="B522" s="26" t="str">
        <x:v>IEEE 1516.1-2010</x:v>
      </x:c>
      <x:c r="C522" s="26" t="str">
        <x:v>7.15</x:v>
      </x:c>
      <x:c r="D522" s="26" t="str">
        <x:v>C++ API Binding</x:v>
      </x:c>
      <x:c r="E522" s="26" t="str">
        <x:v>CAP-API</x:v>
      </x:c>
      <x:c r="F522" s="26" t="str">
        <x:v>API-CPP</x:v>
      </x:c>
      <x:c r="G522" s="26" t="str">
        <x:v>The C++ API binding shall declare `RTIambassador::cancelAttributeOwnershipAcquisition` with the standard signature and exception surface.</x:v>
      </x:c>
      <x:c r="H522" s="26" t="str">
        <x:v>shall</x:v>
      </x:c>
      <x:c r="I522" s="26" t="str">
        <x:v>api/cpp</x:v>
      </x:c>
      <x:c r="J522" s="26" t="str">
        <x:v>C++ header static validation</x:v>
      </x:c>
      <x:c r="K522" s="26" t="str">
        <x:v>TEST-HLA1516_1-CPP-7_15-CANCELATTRIBUTEOWNERSHIPACQUISITION-063</x:v>
      </x:c>
      <x:c r="L522" s="26" t="str">
        <x:v>Draft</x:v>
      </x:c>
      <x:c r="M522" s="26" t="str">
        <x:v>P1</x:v>
      </x:c>
      <x:c r="N522" s="26" t="str">
        <x:v>v1.0 static extraction from official IEEE 1516.1-2010 C++ API headers.</x:v>
      </x:c>
      <x:c r="O522" s="26" t="str">
        <x:v>CPP_METHOD</x:v>
      </x:c>
      <x:c r="P522" s="26" t="str"/>
      <x:c r="Q522" s="26" t="str">
        <x:v>cpp_api/cpp/src/RTI/RTIambassador.h; signature=virtual void cancelAttributeOwnershipAcquisition ( ObjectInstanceHandle theObject, AttributeHandleSet const &amp; theAttributes) throw ( AttributeAcquisitionWasNotRequested, AttributeAlreadyOwned, AttributeNotDefined, ObjectInstanceNotKnown, SaveInProgress, RestoreInProgress, FederateNotExecutionMember, NotConnected, RTIinternalError) = 0;; exceptions=AttributeAcquisitionWasNotRequested; AttributeAlreadyOwned; AttributeNotDefined; ObjectInstanceNotKnown; SaveInProgress; RestoreInProgress; FederateNotExecutionMember; NotConnected; RTIinternalError</x:v>
      </x:c>
      <x:c r="R522" s="26" t="str">
        <x:v>cancelAttributeOwnershipAcquisition</x:v>
      </x:c>
      <x:c r="S522" s="26" t="str">
        <x:v>binding/API</x:v>
      </x:c>
      <x:c r="T522" s="26" t="str">
        <x:v>static/api</x:v>
      </x:c>
      <x:c r="U522" s="26" t="str">
        <x:v>No</x:v>
      </x:c>
      <x:c r="V522" s="26" t="str"/>
    </x:row>
    <x:row r="523">
      <x:c r="A523" s="26" t="str">
        <x:v>HLA1516.1-OWN-7_15-CANCELATTRIBUTEOWNERSHIPACQUISITION-ARG-001</x:v>
      </x:c>
      <x:c r="B523" s="26" t="str">
        <x:v>IEEE 1516.1-2010</x:v>
      </x:c>
      <x:c r="C523" s="26" t="str">
        <x:v>7.15</x:v>
      </x:c>
      <x:c r="D523" s="26" t="str">
        <x:v>Federate Interface Specification</x:v>
      </x:c>
      <x:c r="E523" s="26" t="str">
        <x:v>CAP-OWN</x:v>
      </x:c>
      <x:c r="F523" s="26" t="str">
        <x:v>OWN-CANCEL_ATTRIBUTE_OWNERSHIP_ACQUISITION</x:v>
      </x:c>
      <x:c r="G523" s="26" t="str">
        <x:v>The implementation shall accept and validate `cancelAttributeOwnershipAcquisition` overload 1 arguments: ObjectInstanceHandle theObject; AttributeHandleSet theAttributes.</x:v>
      </x:c>
      <x:c r="H523" s="26" t="str">
        <x:v>shall</x:v>
      </x:c>
      <x:c r="I523" s="26" t="str">
        <x:v>rti/ownership_management</x:v>
      </x:c>
      <x:c r="J523" s="26" t="str">
        <x:v>argument validation tests</x:v>
      </x:c>
      <x:c r="K523" s="26" t="str">
        <x:v>TEST-HLA1516_1-OWN-7_15-CANCELATTRIBUTEOWNERSHIPACQUISITION-ARG-001</x:v>
      </x:c>
      <x:c r="L523" s="26" t="str">
        <x:v>Draft</x:v>
      </x:c>
      <x:c r="M523" s="26" t="str">
        <x:v>P0</x:v>
      </x:c>
      <x:c r="N523" s="26" t="str">
        <x:v>v1.0 structured decomposition from IEEE 1516.1-2010 service clause inventory and official Java API catalog.</x:v>
      </x:c>
      <x:c r="O523" s="26" t="str">
        <x:v>ARG</x:v>
      </x:c>
      <x:c r="P523" s="26" t="str">
        <x:v>HLA1516.1-OWN-7_15-CANCELATTRIBUTEOWNERSHIPACQUISITION-SVC-001</x:v>
      </x:c>
      <x:c r="Q523" s="26" t="str">
        <x:v>Arguments: ObjectInstanceHandle theObject; AttributeHandleSet theAttributes</x:v>
      </x:c>
      <x:c r="R523" s="26" t="str">
        <x:v>cancelAttributeOwnershipAcquisition</x:v>
      </x:c>
      <x:c r="S523" s="26" t="str">
        <x:v>federate-initiated</x:v>
      </x:c>
      <x:c r="T523" s="26" t="str">
        <x:v>native/grpc/rest-equivalence</x:v>
      </x:c>
      <x:c r="U523" s="26" t="str">
        <x:v>Maybe</x:v>
      </x:c>
      <x:c r="V523" s="26" t="str"/>
    </x:row>
    <x:row r="524">
      <x:c r="A524" s="26" t="str">
        <x:v>HLA1516.1-OWN-7_15-CANCELATTRIBUTEOWNERSHIPACQUISITION-EFF-001</x:v>
      </x:c>
      <x:c r="B524" s="26" t="str">
        <x:v>IEEE 1516.1-2010</x:v>
      </x:c>
      <x:c r="C524" s="26" t="str">
        <x:v>7.15</x:v>
      </x:c>
      <x:c r="D524" s="26" t="str">
        <x:v>Federate Interface Specification</x:v>
      </x:c>
      <x:c r="E524" s="26" t="str">
        <x:v>CAP-OWN</x:v>
      </x:c>
      <x:c r="F524" s="26" t="str">
        <x:v>OWN-CANCEL_ATTRIBUTE_OWNERSHIP_ACQUISITION</x:v>
      </x:c>
      <x:c r="G524" s="26" t="str">
        <x:v>The RTI shall coordinate ownership acquisition state for the requested instance attributes and shall notify success, unavailability, release requests, or cancellation outcomes as required.</x:v>
      </x:c>
      <x:c r="H524" s="26" t="str">
        <x:v>shall</x:v>
      </x:c>
      <x:c r="I524" s="26" t="str">
        <x:v>rti/ownership_management</x:v>
      </x:c>
      <x:c r="J524" s="26" t="str">
        <x:v>state-transition integration tests</x:v>
      </x:c>
      <x:c r="K524" s="26" t="str">
        <x:v>TEST-HLA1516_1-OWN-7_15-CANCELATTRIBUTEOWNERSHIPACQUISITION-EFF-001</x:v>
      </x:c>
      <x:c r="L524" s="26" t="str">
        <x:v>Draft</x:v>
      </x:c>
      <x:c r="M524" s="26" t="str">
        <x:v>P0</x:v>
      </x:c>
      <x:c r="N524" s="26" t="str">
        <x:v>v1.0 structured decomposition from IEEE 1516.1-2010 service clause inventory and official Java API catalog.</x:v>
      </x:c>
      <x:c r="O524" s="26" t="str">
        <x:v>EFF</x:v>
      </x:c>
      <x:c r="P524" s="26" t="str">
        <x:v>HLA1516.1-OWN-7_15-CANCELATTRIBUTEOWNERSHIPACQUISITION-SVC-001</x:v>
      </x:c>
      <x:c r="Q524" s="26" t="str">
        <x:v>Clause 7.15; service=Cancel Attribute Ownership Acquisition; effect family</x:v>
      </x:c>
      <x:c r="R524" s="26" t="str">
        <x:v>cancelAttributeOwnershipAcquisition</x:v>
      </x:c>
      <x:c r="S524" s="26" t="str">
        <x:v>federate-initiated</x:v>
      </x:c>
      <x:c r="T524" s="26" t="str">
        <x:v>native/grpc/rest-equivalence</x:v>
      </x:c>
      <x:c r="U524" s="26" t="str">
        <x:v>Yes</x:v>
      </x:c>
      <x:c r="V524" s="26" t="str"/>
    </x:row>
    <x:row r="525">
      <x:c r="A525" s="26" t="str">
        <x:v>HLA1516.1-OWN-7_15-CANCELATTRIBUTEOWNERSHIPACQUISITION-EXC-001</x:v>
      </x:c>
      <x:c r="B525" s="26" t="str">
        <x:v>IEEE 1516.1-2010</x:v>
      </x:c>
      <x:c r="C525" s="26" t="str">
        <x:v>7.15</x:v>
      </x:c>
      <x:c r="D525" s="26" t="str">
        <x:v>Federate Interface Specification</x:v>
      </x:c>
      <x:c r="E525" s="26" t="str">
        <x:v>CAP-OWN</x:v>
      </x:c>
      <x:c r="F525" s="26" t="str">
        <x:v>OWN-CANCEL_ATTRIBUTE_OWNERSHIP_ACQUISITION</x:v>
      </x:c>
      <x:c r="G525" s="26" t="str">
        <x:v>The RTI shall raise the standard exceptions exposed by `cancelAttributeOwnershipAcquisition` when the corresponding error conditions occur: AttributeAcquisitionWasNotRequested, AttributeAlreadyOwned, AttributeNotDefined, ObjectInstanceNotKnown, SaveInProgress, RestoreInProgress, FederateNotExecutionMember, NotConnected, RTIinternalError.</x:v>
      </x:c>
      <x:c r="H525" s="26" t="str">
        <x:v>shall</x:v>
      </x:c>
      <x:c r="I525" s="26" t="str">
        <x:v>rti/ownership_management</x:v>
      </x:c>
      <x:c r="J525" s="26" t="str">
        <x:v>exception matrix tests</x:v>
      </x:c>
      <x:c r="K525" s="26" t="str">
        <x:v>TEST-HLA1516_1-OWN-7_15-CANCELATTRIBUTEOWNERSHIPACQUISITION-EXC-001</x:v>
      </x:c>
      <x:c r="L525" s="26" t="str">
        <x:v>Draft</x:v>
      </x:c>
      <x:c r="M525" s="26" t="str">
        <x:v>P0</x:v>
      </x:c>
      <x:c r="N525" s="26" t="str">
        <x:v>v1.0 structured decomposition from IEEE 1516.1-2010 service clause inventory and official Java API catalog.</x:v>
      </x:c>
      <x:c r="O525" s="26" t="str">
        <x:v>EXC</x:v>
      </x:c>
      <x:c r="P525" s="26" t="str">
        <x:v>HLA1516.1-OWN-7_15-CANCELATTRIBUTEOWNERSHIPACQUISITION-SVC-001</x:v>
      </x:c>
      <x:c r="Q525" s="26" t="str">
        <x:v>Clause 7.15; Java throws=AttributeAcquisitionWasNotRequested; AttributeAlreadyOwned; AttributeNotDefined; ObjectInstanceNotKnown; SaveInProgress; RestoreInProgress; FederateNotExecutionMember; NotConnected; RTIinternalError</x:v>
      </x:c>
      <x:c r="R525" s="26" t="str">
        <x:v>cancelAttributeOwnershipAcquisition</x:v>
      </x:c>
      <x:c r="S525" s="26" t="str">
        <x:v>federate-initiated</x:v>
      </x:c>
      <x:c r="T525" s="26" t="str">
        <x:v>native/grpc/rest-equivalence</x:v>
      </x:c>
      <x:c r="U525" s="26" t="str">
        <x:v>Maybe</x:v>
      </x:c>
      <x:c r="V525" s="26" t="str"/>
    </x:row>
    <x:row r="526">
      <x:c r="A526" s="26" t="str">
        <x:v>HLA1516.1-OWN-7_15-CANCELATTRIBUTEOWNERSHIPACQUISITION-MOM-001</x:v>
      </x:c>
      <x:c r="B526" s="26" t="str">
        <x:v>IEEE 1516.1-2010</x:v>
      </x:c>
      <x:c r="C526" s="26" t="str">
        <x:v>7.15</x:v>
      </x:c>
      <x:c r="D526" s="26" t="str">
        <x:v>Federate Interface Specification</x:v>
      </x:c>
      <x:c r="E526" s="26" t="str">
        <x:v>CAP-OWN</x:v>
      </x:c>
      <x:c r="F526" s="26" t="str">
        <x:v>OWN-CANCEL_ATTRIBUTE_OWNERSHIP_ACQUISITION</x:v>
      </x:c>
      <x:c r="G526" s="26" t="str">
        <x:v>When MOM service reporting is enabled for the invoking federate, the RTI shall make invocation of `cancelAttributeOwnershipAcquisition` observable through the standard MOM service-reporting mechanism where the standard defines such reporting.</x:v>
      </x:c>
      <x:c r="H526" s="26" t="str">
        <x:v>shall</x:v>
      </x:c>
      <x:c r="I526" s="26" t="str">
        <x:v>rti/mom/service_reporting</x:v>
      </x:c>
      <x:c r="J526" s="26" t="str">
        <x:v>MOM observer integration test</x:v>
      </x:c>
      <x:c r="K526" s="26" t="str">
        <x:v>TEST-HLA1516_1-OWN-7_15-CANCELATTRIBUTEOWNERSHIPACQUISITION-MOM-001</x:v>
      </x:c>
      <x:c r="L526" s="26" t="str">
        <x:v>Draft</x:v>
      </x:c>
      <x:c r="M526" s="26" t="str">
        <x:v>P1</x:v>
      </x:c>
      <x:c r="N526" s="26" t="str">
        <x:v>v1.0 structured decomposition from IEEE 1516.1-2010 service clause inventory and official Java API catalog.</x:v>
      </x:c>
      <x:c r="O526" s="26" t="str">
        <x:v>MOM</x:v>
      </x:c>
      <x:c r="P526" s="26" t="str">
        <x:v>HLA1516.1-OWN-7_15-CANCELATTRIBUTEOWNERSHIPACQUISITION-SVC-001</x:v>
      </x:c>
      <x:c r="Q526" s="26" t="str">
        <x:v>Clause 7.15; MOM service reporting linkage</x:v>
      </x:c>
      <x:c r="R526" s="26" t="str">
        <x:v>cancelAttributeOwnershipAcquisition</x:v>
      </x:c>
      <x:c r="S526" s="26" t="str">
        <x:v>federate-initiated</x:v>
      </x:c>
      <x:c r="T526" s="26" t="str">
        <x:v>native/grpc/rest-equivalence</x:v>
      </x:c>
      <x:c r="U526" s="26" t="str">
        <x:v>Yes</x:v>
      </x:c>
      <x:c r="V526" s="26" t="str"/>
    </x:row>
    <x:row r="527">
      <x:c r="A527" s="26" t="str">
        <x:v>HLA1516.1-OWN-7_15-CANCELATTRIBUTEOWNERSHIPACQUISITION-PRE-001</x:v>
      </x:c>
      <x:c r="B527" s="26" t="str">
        <x:v>IEEE 1516.1-2010</x:v>
      </x:c>
      <x:c r="C527" s="26" t="str">
        <x:v>7.15</x:v>
      </x:c>
      <x:c r="D527" s="26" t="str">
        <x:v>Federate Interface Specification</x:v>
      </x:c>
      <x:c r="E527" s="26" t="str">
        <x:v>CAP-OWN</x:v>
      </x:c>
      <x:c r="F527" s="26" t="str">
        <x:v>OWN-CANCEL_ATTRIBUTE_OWNERSHIP_ACQUISITION</x:v>
      </x:c>
      <x:c r="G527" s="26" t="str">
        <x:v>The RTI shall validate all standard preconditions for `cancelAttributeOwnershipAcquisition`, including connection state, federation-execution membership, valid handles, FDD-defined classes or datatypes, save/restore state, callback reentrancy, and service-specific constraints as applicable.</x:v>
      </x:c>
      <x:c r="H527" s="26" t="str">
        <x:v>shall</x:v>
      </x:c>
      <x:c r="I527" s="26" t="str">
        <x:v>rti/ownership_management</x:v>
      </x:c>
      <x:c r="J527" s="26" t="str">
        <x:v>negative unit tests + exception tests</x:v>
      </x:c>
      <x:c r="K527" s="26" t="str">
        <x:v>TEST-HLA1516_1-OWN-7_15-CANCELATTRIBUTEOWNERSHIPACQUISITION-PRE-001</x:v>
      </x:c>
      <x:c r="L527" s="26" t="str">
        <x:v>Draft</x:v>
      </x:c>
      <x:c r="M527" s="26" t="str">
        <x:v>P0</x:v>
      </x:c>
      <x:c r="N527" s="26" t="str">
        <x:v>v1.0 structured decomposition from IEEE 1516.1-2010 service clause inventory and official Java API catalog.</x:v>
      </x:c>
      <x:c r="O527" s="26" t="str">
        <x:v>PRE</x:v>
      </x:c>
      <x:c r="P527" s="26" t="str">
        <x:v>HLA1516.1-OWN-7_15-CANCELATTRIBUTEOWNERSHIPACQUISITION-SVC-001</x:v>
      </x:c>
      <x:c r="Q527" s="26" t="str">
        <x:v>Clause 7.15; service=Cancel Attribute Ownership Acquisition; precondition family</x:v>
      </x:c>
      <x:c r="R527" s="26" t="str">
        <x:v>cancelAttributeOwnershipAcquisition</x:v>
      </x:c>
      <x:c r="S527" s="26" t="str">
        <x:v>federate-initiated</x:v>
      </x:c>
      <x:c r="T527" s="26" t="str">
        <x:v>native/grpc/rest-equivalence</x:v>
      </x:c>
      <x:c r="U527" s="26" t="str">
        <x:v>Yes</x:v>
      </x:c>
      <x:c r="V527" s="26" t="str"/>
    </x:row>
    <x:row r="528">
      <x:c r="A528" s="26" t="str">
        <x:v>HLA1516.1-OWN-7_15-CANCELATTRIBUTEOWNERSHIPACQUISITION-SIG-001</x:v>
      </x:c>
      <x:c r="B528" s="26" t="str">
        <x:v>IEEE 1516.1-2010</x:v>
      </x:c>
      <x:c r="C528" s="26" t="str">
        <x:v>7.15</x:v>
      </x:c>
      <x:c r="D528" s="26" t="str">
        <x:v>Federate Interface Specification</x:v>
      </x:c>
      <x:c r="E528" s="26" t="str">
        <x:v>CAP-OWN</x:v>
      </x:c>
      <x:c r="F528" s="26" t="str">
        <x:v>OWN-CANCEL_ATTRIBUTE_OWNERSHIP_ACQUISITION</x:v>
      </x:c>
      <x:c r="G528" s="26" t="str">
        <x:v>The implementation shall expose `cancelAttributeOwnershipAcquisition` overload 1 returning `void` with the standard argument shape.</x:v>
      </x:c>
      <x:c r="H528" s="26" t="str">
        <x:v>shall</x:v>
      </x:c>
      <x:c r="I528" s="26" t="str">
        <x:v>rti/ownership_management</x:v>
      </x:c>
      <x:c r="J528" s="26" t="str">
        <x:v>API signature static test</x:v>
      </x:c>
      <x:c r="K528" s="26" t="str">
        <x:v>TEST-HLA1516_1-OWN-7_15-CANCELATTRIBUTEOWNERSHIPACQUISITION-SIG-001</x:v>
      </x:c>
      <x:c r="L528" s="26" t="str">
        <x:v>Draft</x:v>
      </x:c>
      <x:c r="M528" s="26" t="str">
        <x:v>P0</x:v>
      </x:c>
      <x:c r="N528" s="26" t="str">
        <x:v>v1.0 structured decomposition from IEEE 1516.1-2010 service clause inventory and official Java API catalog.</x:v>
      </x:c>
      <x:c r="O528" s="26" t="str">
        <x:v>SIG</x:v>
      </x:c>
      <x:c r="P528" s="26" t="str">
        <x:v>HLA1516.1-OWN-7_15-CANCELATTRIBUTEOWNERSHIPACQUISITION-SVC-001</x:v>
      </x:c>
      <x:c r="Q528" s="26" t="str">
        <x:v>Java signature: void cancelAttributeOwnershipAcquisition(ObjectInstanceHandle theObject, AttributeHandleSet theAttributes) throws AttributeAcquisitionWasNotRequested, AttributeAlreadyOwned, AttributeNotDefined, ObjectInstanceNotKnown, SaveInProgress, RestoreInProgress, FederateNotExecutionMember, NotConnected, RTIinternalError</x:v>
      </x:c>
      <x:c r="R528" s="26" t="str">
        <x:v>cancelAttributeOwnershipAcquisition</x:v>
      </x:c>
      <x:c r="S528" s="26" t="str">
        <x:v>federate-initiated</x:v>
      </x:c>
      <x:c r="T528" s="26" t="str">
        <x:v>native/grpc/rest-equivalence</x:v>
      </x:c>
      <x:c r="U528" s="26" t="str">
        <x:v>No</x:v>
      </x:c>
      <x:c r="V528" s="26" t="str"/>
    </x:row>
    <x:row r="529">
      <x:c r="A529" s="26" t="str">
        <x:v>HLA1516.1-OWN-7_15-CANCELATTRIBUTEOWNERSHIPACQUISITION-SVC-001</x:v>
      </x:c>
      <x:c r="B529" s="26" t="str">
        <x:v>IEEE 1516.1-2010</x:v>
      </x:c>
      <x:c r="C529" s="26" t="str">
        <x:v>7.15</x:v>
      </x:c>
      <x:c r="D529" s="26" t="str">
        <x:v>Federate Interface Specification</x:v>
      </x:c>
      <x:c r="E529" s="26" t="str">
        <x:v>CAP-OWN</x:v>
      </x:c>
      <x:c r="F529" s="26" t="str">
        <x:v>OWN-CANCEL_ATTRIBUTE_OWNERSHIP_ACQUISITION</x:v>
      </x:c>
      <x:c r="G529" s="26" t="str">
        <x:v>The RTI shall provide the Cancel Attribute Ownership Acquisition service through the `cancelAttributeOwnershipAcquisition` operation.</x:v>
      </x:c>
      <x:c r="H529" s="26" t="str">
        <x:v>shall</x:v>
      </x:c>
      <x:c r="I529" s="26" t="str">
        <x:v>rti/ownership_management</x:v>
      </x:c>
      <x:c r="J529" s="26" t="str">
        <x:v>unit + integration + API conformance tests</x:v>
      </x:c>
      <x:c r="K529" s="26" t="str">
        <x:v>TEST-HLA1516_1-OWN-7_15-CANCELATTRIBUTEOWNERSHIPACQUISITION-SVC-001</x:v>
      </x:c>
      <x:c r="L529" s="26" t="str">
        <x:v>Draft</x:v>
      </x:c>
      <x:c r="M529" s="26" t="str">
        <x:v>P0</x:v>
      </x:c>
      <x:c r="N529" s="26" t="str">
        <x:v>v1.0 structured decomposition from IEEE 1516.1-2010 service clause inventory and official Java API catalog.</x:v>
      </x:c>
      <x:c r="O529" s="26" t="str">
        <x:v>SVC</x:v>
      </x:c>
      <x:c r="P529" s="26" t="str"/>
      <x:c r="Q529" s="26" t="str">
        <x:v>Clause 7.15; service=Cancel Attribute Ownership Acquisition; method=cancelAttributeOwnershipAcquisition</x:v>
      </x:c>
      <x:c r="R529" s="26" t="str">
        <x:v>cancelAttributeOwnershipAcquisition</x:v>
      </x:c>
      <x:c r="S529" s="26" t="str">
        <x:v>federate-initiated</x:v>
      </x:c>
      <x:c r="T529" s="26" t="str">
        <x:v>native/grpc/rest-equivalence</x:v>
      </x:c>
      <x:c r="U529" s="26" t="str">
        <x:v>Yes</x:v>
      </x:c>
      <x:c r="V529" s="26" t="str"/>
    </x:row>
    <x:row r="530">
      <x:c r="A530" s="26" t="str">
        <x:v>HLA1516.1-OWN-7_15-CANCELATTRIBUTEOWNERSHIPACQUISITION-TEST-001</x:v>
      </x:c>
      <x:c r="B530" s="26" t="str">
        <x:v>IEEE 1516.1-2010</x:v>
      </x:c>
      <x:c r="C530" s="26" t="str">
        <x:v>7.15</x:v>
      </x:c>
      <x:c r="D530" s="26" t="str">
        <x:v>Federate Interface Specification</x:v>
      </x:c>
      <x:c r="E530" s="26" t="str">
        <x:v>CAP-OWN</x:v>
      </x:c>
      <x:c r="F530" s="26" t="str">
        <x:v>OWN-CANCEL_ATTRIBUTE_OWNERSHIP_ACQUISITION</x:v>
      </x:c>
      <x:c r="G530" s="26" t="str">
        <x:v>The verification suite shall include positive, negative, exception, transport-equivalence, and MOM-observer tests for `cancelAttributeOwnershipAcquisition`.</x:v>
      </x:c>
      <x:c r="H530" s="26" t="str">
        <x:v>shall</x:v>
      </x:c>
      <x:c r="I530" s="26" t="str">
        <x:v>tests/conformance</x:v>
      </x:c>
      <x:c r="J530" s="26" t="str">
        <x:v>test-suite audit</x:v>
      </x:c>
      <x:c r="K530" s="26" t="str">
        <x:v>TEST-HLA1516_1-OWN-7_15-CANCELATTRIBUTEOWNERSHIPACQUISITION-TEST-001</x:v>
      </x:c>
      <x:c r="L530" s="26" t="str">
        <x:v>Draft</x:v>
      </x:c>
      <x:c r="M530" s="26" t="str">
        <x:v>P0</x:v>
      </x:c>
      <x:c r="N530" s="26" t="str">
        <x:v>v1.0 structured decomposition from IEEE 1516.1-2010 service clause inventory and official Java API catalog.</x:v>
      </x:c>
      <x:c r="O530" s="26" t="str">
        <x:v>TEST</x:v>
      </x:c>
      <x:c r="P530" s="26" t="str">
        <x:v>HLA1516.1-OWN-7_15-CANCELATTRIBUTEOWNERSHIPACQUISITION-SVC-001</x:v>
      </x:c>
      <x:c r="Q530" s="26" t="str">
        <x:v>Clause 7.15; test coverage seed</x:v>
      </x:c>
      <x:c r="R530" s="26" t="str">
        <x:v>cancelAttributeOwnershipAcquisition</x:v>
      </x:c>
      <x:c r="S530" s="26" t="str">
        <x:v>federate-initiated</x:v>
      </x:c>
      <x:c r="T530" s="26" t="str">
        <x:v>native/grpc/rest-equivalence</x:v>
      </x:c>
      <x:c r="U530" s="26" t="str">
        <x:v>Yes</x:v>
      </x:c>
      <x:c r="V530" s="26" t="str"/>
    </x:row>
    <x:row r="531">
      <x:c r="A531" s="26" t="str">
        <x:v>HLA1516.1-CPP-7_16-CONFIRMATTRIBUTEOWNERSHIPACQUISITIONCANC-204</x:v>
      </x:c>
      <x:c r="B531" s="26" t="str">
        <x:v>IEEE 1516.1-2010</x:v>
      </x:c>
      <x:c r="C531" s="26" t="str">
        <x:v>7.16</x:v>
      </x:c>
      <x:c r="D531" s="26" t="str">
        <x:v>C++ API Binding</x:v>
      </x:c>
      <x:c r="E531" s="26" t="str">
        <x:v>CAP-API</x:v>
      </x:c>
      <x:c r="F531" s="26" t="str">
        <x:v>API-CPP</x:v>
      </x:c>
      <x:c r="G531" s="26" t="str">
        <x:v>The C++ API binding shall declare `FederateAmbassador::confirmAttributeOwnershipAcquisitionCancellation` with the standard signature and exception surface.</x:v>
      </x:c>
      <x:c r="H531" s="26" t="str">
        <x:v>shall</x:v>
      </x:c>
      <x:c r="I531" s="26" t="str">
        <x:v>api/cpp</x:v>
      </x:c>
      <x:c r="J531" s="26" t="str">
        <x:v>C++ header static validation</x:v>
      </x:c>
      <x:c r="K531" s="26" t="str">
        <x:v>TEST-HLA1516_1-CPP-7_16-CONFIRMATTRIBUTEOWNERSHIPACQUISITIONCANC-204</x:v>
      </x:c>
      <x:c r="L531" s="26" t="str">
        <x:v>Draft</x:v>
      </x:c>
      <x:c r="M531" s="26" t="str">
        <x:v>P1</x:v>
      </x:c>
      <x:c r="N531" s="26" t="str">
        <x:v>v1.0 static extraction from official IEEE 1516.1-2010 C++ API headers.</x:v>
      </x:c>
      <x:c r="O531" s="26" t="str">
        <x:v>CPP_METHOD</x:v>
      </x:c>
      <x:c r="P531" s="26" t="str"/>
      <x:c r="Q531" s="26" t="str">
        <x:v>cpp_api/cpp/src/RTI/FederateAmbassador.h; signature=virtual void confirmAttributeOwnershipAcquisitionCancellation ( ObjectInstanceHandle theObject, AttributeHandleSet const &amp; theAttributes) throw ( FederateInternalError) = 0;; exceptions=FederateInternalError</x:v>
      </x:c>
      <x:c r="R531" s="26" t="str">
        <x:v>confirmAttributeOwnershipAcquisitionCancellation</x:v>
      </x:c>
      <x:c r="S531" s="26" t="str">
        <x:v>binding/API</x:v>
      </x:c>
      <x:c r="T531" s="26" t="str">
        <x:v>static/api</x:v>
      </x:c>
      <x:c r="U531" s="26" t="str">
        <x:v>No</x:v>
      </x:c>
      <x:c r="V531" s="26" t="str"/>
    </x:row>
    <x:row r="532">
      <x:c r="A532" s="26" t="str">
        <x:v>HLA1516.1-OWN-7_16-CONFIRMATTRIBUTEOWNERSHIPACQUISITIONCANCELLATION-CB-001</x:v>
      </x:c>
      <x:c r="B532" s="26" t="str">
        <x:v>IEEE 1516.1-2010</x:v>
      </x:c>
      <x:c r="C532" s="26" t="str">
        <x:v>7.16</x:v>
      </x:c>
      <x:c r="D532" s="26" t="str">
        <x:v>Federate Interface Specification</x:v>
      </x:c>
      <x:c r="E532" s="26" t="str">
        <x:v>CAP-OWN</x:v>
      </x:c>
      <x:c r="F532" s="26" t="str">
        <x:v>OWN-CONFIRM_ATTRIBUTE_OWNERSHIP_ACQUISITION_CA</x:v>
      </x:c>
      <x:c r="G532" s="26" t="str">
        <x:v>The RTI shall issue the Confirm Attribute Ownership Acquisition Cancellation callback through the federate ambassador `confirmAttributeOwnershipAcquisitionCancellation` operation when the standard callback conditions are satisfied.</x:v>
      </x:c>
      <x:c r="H532" s="26" t="str">
        <x:v>shall</x:v>
      </x:c>
      <x:c r="I532" s="26" t="str">
        <x:v>rti/callback_dispatch</x:v>
      </x:c>
      <x:c r="J532" s="26" t="str">
        <x:v>callback integration tests</x:v>
      </x:c>
      <x:c r="K532" s="26" t="str">
        <x:v>TEST-HLA1516_1-OWN-7_16-CONFIRMATTRIBUTEOWNERSHIPACQUISITIONCANCELLATION-CB-001</x:v>
      </x:c>
      <x:c r="L532" s="26" t="str">
        <x:v>Draft</x:v>
      </x:c>
      <x:c r="M532" s="26" t="str">
        <x:v>P0</x:v>
      </x:c>
      <x:c r="N532" s="26" t="str">
        <x:v>v1.0 structured decomposition from IEEE 1516.1-2010 RTI-initiated callback clause inventory and official Java API catalog.</x:v>
      </x:c>
      <x:c r="O532" s="26" t="str">
        <x:v>CB</x:v>
      </x:c>
      <x:c r="P532" s="26" t="str"/>
      <x:c r="Q532" s="26" t="str">
        <x:v>Clause 7.16; callback=Confirm Attribute Ownership Acquisition Cancellation; method=confirmAttributeOwnershipAcquisitionCancellation</x:v>
      </x:c>
      <x:c r="R532" s="26" t="str">
        <x:v>confirmAttributeOwnershipAcquisitionCancellation</x:v>
      </x:c>
      <x:c r="S532" s="26" t="str">
        <x:v>RTI-initiated callback</x:v>
      </x:c>
      <x:c r="T532" s="26" t="str">
        <x:v>native/grpc/rest-callback-equivalence</x:v>
      </x:c>
      <x:c r="U532" s="26" t="str">
        <x:v>Maybe</x:v>
      </x:c>
      <x:c r="V532" s="26" t="str"/>
    </x:row>
    <x:row r="533">
      <x:c r="A533" s="26" t="str">
        <x:v>HLA1516.1-OWN-7_16-CONFIRMATTRIBUTEOWNERSHIPACQUISITIONCANCELLATION-CB_ORDER-001</x:v>
      </x:c>
      <x:c r="B533" s="26" t="str">
        <x:v>IEEE 1516.1-2010</x:v>
      </x:c>
      <x:c r="C533" s="26" t="str">
        <x:v>7.16</x:v>
      </x:c>
      <x:c r="D533" s="26" t="str">
        <x:v>Federate Interface Specification</x:v>
      </x:c>
      <x:c r="E533" s="26" t="str">
        <x:v>CAP-OWN</x:v>
      </x:c>
      <x:c r="F533" s="26" t="str">
        <x:v>OWN-CONFIRM_ATTRIBUTE_OWNERSHIP_ACQUISITION_CA</x:v>
      </x:c>
      <x:c r="G533" s="26" t="str">
        <x:v>The RTI shall deliver `confirmAttributeOwnershipAcquisitionCancellation` in the callback model selected by the federate and in an order consistent with standard service, save/restore, time-management, and message-delivery rules.</x:v>
      </x:c>
      <x:c r="H533" s="26" t="str">
        <x:v>shall</x:v>
      </x:c>
      <x:c r="I533" s="26" t="str">
        <x:v>rti/callback_dispatch</x:v>
      </x:c>
      <x:c r="J533" s="26" t="str">
        <x:v>callback ordering tests</x:v>
      </x:c>
      <x:c r="K533" s="26" t="str">
        <x:v>TEST-HLA1516_1-OWN-7_16-CONFIRMATTRIBUTEOWNERSHIPACQUISITIONCANCELLATION-CB_ORDER-001</x:v>
      </x:c>
      <x:c r="L533" s="26" t="str">
        <x:v>Draft</x:v>
      </x:c>
      <x:c r="M533" s="26" t="str">
        <x:v>P0</x:v>
      </x:c>
      <x:c r="N533" s="26" t="str">
        <x:v>v1.0 structured decomposition from IEEE 1516.1-2010 RTI-initiated callback clause inventory and official Java API catalog.</x:v>
      </x:c>
      <x:c r="O533" s="26" t="str">
        <x:v>CB_ORDER</x:v>
      </x:c>
      <x:c r="P533" s="26" t="str">
        <x:v>HLA1516.1-OWN-7_16-CONFIRMATTRIBUTEOWNERSHIPACQUISITIONCANCELLATION-CB-001</x:v>
      </x:c>
      <x:c r="Q533" s="26" t="str">
        <x:v>Clause 7.16; callback ordering family</x:v>
      </x:c>
      <x:c r="R533" s="26" t="str">
        <x:v>confirmAttributeOwnershipAcquisitionCancellation</x:v>
      </x:c>
      <x:c r="S533" s="26" t="str">
        <x:v>RTI-initiated callback</x:v>
      </x:c>
      <x:c r="T533" s="26" t="str">
        <x:v>native/grpc/rest-callback-equivalence</x:v>
      </x:c>
      <x:c r="U533" s="26" t="str">
        <x:v>Maybe</x:v>
      </x:c>
      <x:c r="V533" s="26" t="str"/>
    </x:row>
    <x:row r="534">
      <x:c r="A534" s="26" t="str">
        <x:v>HLA1516.1-OWN-7_16-CONFIRMATTRIBUTEOWNERSHIPACQUISITIONCANCELLATION-CB_PAYLOAD-001</x:v>
      </x:c>
      <x:c r="B534" s="26" t="str">
        <x:v>IEEE 1516.1-2010</x:v>
      </x:c>
      <x:c r="C534" s="26" t="str">
        <x:v>7.16</x:v>
      </x:c>
      <x:c r="D534" s="26" t="str">
        <x:v>Federate Interface Specification</x:v>
      </x:c>
      <x:c r="E534" s="26" t="str">
        <x:v>CAP-OWN</x:v>
      </x:c>
      <x:c r="F534" s="26" t="str">
        <x:v>OWN-CONFIRM_ATTRIBUTE_OWNERSHIP_ACQUISITION_CA</x:v>
      </x:c>
      <x:c r="G534" s="26" t="str">
        <x:v>The RTI shall populate `confirmAttributeOwnershipAcquisitionCancellation` callback arguments consistently with the federation state transition, object instance, attribute, interaction, ownership, or time-management event being reported.</x:v>
      </x:c>
      <x:c r="H534" s="26" t="str">
        <x:v>shall</x:v>
      </x:c>
      <x:c r="I534" s="26" t="str">
        <x:v>rti/callback_dispatch</x:v>
      </x:c>
      <x:c r="J534" s="26" t="str">
        <x:v>payload verification tests</x:v>
      </x:c>
      <x:c r="K534" s="26" t="str">
        <x:v>TEST-HLA1516_1-OWN-7_16-CONFIRMATTRIBUTEOWNERSHIPACQUISITIONCANCELLATION-CB_PAYLOAD-001</x:v>
      </x:c>
      <x:c r="L534" s="26" t="str">
        <x:v>Draft</x:v>
      </x:c>
      <x:c r="M534" s="26" t="str">
        <x:v>P0</x:v>
      </x:c>
      <x:c r="N534" s="26" t="str">
        <x:v>v1.0 structured decomposition from IEEE 1516.1-2010 RTI-initiated callback clause inventory and official Java API catalog.</x:v>
      </x:c>
      <x:c r="O534" s="26" t="str">
        <x:v>CB_PAYLOAD</x:v>
      </x:c>
      <x:c r="P534" s="26" t="str">
        <x:v>HLA1516.1-OWN-7_16-CONFIRMATTRIBUTEOWNERSHIPACQUISITIONCANCELLATION-CB-001</x:v>
      </x:c>
      <x:c r="Q534" s="26" t="str">
        <x:v>Clause 7.16; callback payload family</x:v>
      </x:c>
      <x:c r="R534" s="26" t="str">
        <x:v>confirmAttributeOwnershipAcquisitionCancellation</x:v>
      </x:c>
      <x:c r="S534" s="26" t="str">
        <x:v>RTI-initiated callback</x:v>
      </x:c>
      <x:c r="T534" s="26" t="str">
        <x:v>native/grpc/rest-callback-equivalence</x:v>
      </x:c>
      <x:c r="U534" s="26" t="str">
        <x:v>Maybe</x:v>
      </x:c>
      <x:c r="V534" s="26" t="str"/>
    </x:row>
    <x:row r="535">
      <x:c r="A535" s="26" t="str">
        <x:v>HLA1516.1-OWN-7_16-CONFIRMATTRIBUTEOWNERSHIPACQUISITIONCANCELLATION-CB_SIG-001</x:v>
      </x:c>
      <x:c r="B535" s="26" t="str">
        <x:v>IEEE 1516.1-2010</x:v>
      </x:c>
      <x:c r="C535" s="26" t="str">
        <x:v>7.16</x:v>
      </x:c>
      <x:c r="D535" s="26" t="str">
        <x:v>Federate Interface Specification</x:v>
      </x:c>
      <x:c r="E535" s="26" t="str">
        <x:v>CAP-OWN</x:v>
      </x:c>
      <x:c r="F535" s="26" t="str">
        <x:v>OWN-CONFIRM_ATTRIBUTE_OWNERSHIP_ACQUISITION_CA</x:v>
      </x:c>
      <x:c r="G535" s="26" t="str">
        <x:v>The federate ambassador binding shall expose `confirmAttributeOwnershipAcquisitionCancellation` with return type `void` and standard arguments: ObjectInstanceHandle theObject; AttributeHandleSet theAttributes.</x:v>
      </x:c>
      <x:c r="H535" s="26" t="str">
        <x:v>shall</x:v>
      </x:c>
      <x:c r="I535" s="26" t="str">
        <x:v>api/federate_ambassador</x:v>
      </x:c>
      <x:c r="J535" s="26" t="str">
        <x:v>API signature static test</x:v>
      </x:c>
      <x:c r="K535" s="26" t="str">
        <x:v>TEST-HLA1516_1-OWN-7_16-CONFIRMATTRIBUTEOWNERSHIPACQUISITIONCANCELLATION-CB_SIG-001</x:v>
      </x:c>
      <x:c r="L535" s="26" t="str">
        <x:v>Draft</x:v>
      </x:c>
      <x:c r="M535" s="26" t="str">
        <x:v>P0</x:v>
      </x:c>
      <x:c r="N535" s="26" t="str">
        <x:v>v1.0 structured decomposition from IEEE 1516.1-2010 RTI-initiated callback clause inventory and official Java API catalog.</x:v>
      </x:c>
      <x:c r="O535" s="26" t="str">
        <x:v>CB_SIG</x:v>
      </x:c>
      <x:c r="P535" s="26" t="str">
        <x:v>HLA1516.1-OWN-7_16-CONFIRMATTRIBUTEOWNERSHIPACQUISITIONCANCELLATION-CB-001</x:v>
      </x:c>
      <x:c r="Q535" s="26" t="str">
        <x:v>Java signature: void confirmAttributeOwnershipAcquisitionCancellation(ObjectInstanceHandle theObject, AttributeHandleSet theAttributes) throws FederateInternalError</x:v>
      </x:c>
      <x:c r="R535" s="26" t="str">
        <x:v>confirmAttributeOwnershipAcquisitionCancellation</x:v>
      </x:c>
      <x:c r="S535" s="26" t="str">
        <x:v>RTI-initiated callback</x:v>
      </x:c>
      <x:c r="T535" s="26" t="str">
        <x:v>native/grpc/rest-callback-equivalence</x:v>
      </x:c>
      <x:c r="U535" s="26" t="str">
        <x:v>No</x:v>
      </x:c>
      <x:c r="V535" s="26" t="str"/>
    </x:row>
    <x:row r="536">
      <x:c r="A536" s="26" t="str">
        <x:v>HLA1516.1-CPP-7_17-QUERYATTRIBUTEOWNERSHIP-064</x:v>
      </x:c>
      <x:c r="B536" s="26" t="str">
        <x:v>IEEE 1516.1-2010</x:v>
      </x:c>
      <x:c r="C536" s="26" t="str">
        <x:v>7.17</x:v>
      </x:c>
      <x:c r="D536" s="26" t="str">
        <x:v>C++ API Binding</x:v>
      </x:c>
      <x:c r="E536" s="26" t="str">
        <x:v>CAP-API</x:v>
      </x:c>
      <x:c r="F536" s="26" t="str">
        <x:v>API-CPP</x:v>
      </x:c>
      <x:c r="G536" s="26" t="str">
        <x:v>The C++ API binding shall declare `RTIambassador::queryAttributeOwnership` with the standard signature and exception surface.</x:v>
      </x:c>
      <x:c r="H536" s="26" t="str">
        <x:v>shall</x:v>
      </x:c>
      <x:c r="I536" s="26" t="str">
        <x:v>api/cpp</x:v>
      </x:c>
      <x:c r="J536" s="26" t="str">
        <x:v>C++ header static validation</x:v>
      </x:c>
      <x:c r="K536" s="26" t="str">
        <x:v>TEST-HLA1516_1-CPP-7_17-QUERYATTRIBUTEOWNERSHIP-064</x:v>
      </x:c>
      <x:c r="L536" s="26" t="str">
        <x:v>Draft</x:v>
      </x:c>
      <x:c r="M536" s="26" t="str">
        <x:v>P1</x:v>
      </x:c>
      <x:c r="N536" s="26" t="str">
        <x:v>v1.0 static extraction from official IEEE 1516.1-2010 C++ API headers.</x:v>
      </x:c>
      <x:c r="O536" s="26" t="str">
        <x:v>CPP_METHOD</x:v>
      </x:c>
      <x:c r="P536" s="26" t="str"/>
      <x:c r="Q536" s="26" t="str">
        <x:v>cpp_api/cpp/src/RTI/RTIambassador.h; signature=virtual void queryAttributeOwnership ( ObjectInstanceHandle theObject, AttributeHandle theAttribute) throw ( AttributeNotDefined, ObjectInstanceNotKnown, SaveInProgress, RestoreInProgress, FederateNotExecutionMember, NotConnected, RTIinternalError) = 0;; exceptions=AttributeNotDefined; ObjectInstanceNotKnown; SaveInProgress; RestoreInProgress; FederateNotExecutionMember; NotConnected; RTIinternalError</x:v>
      </x:c>
      <x:c r="R536" s="26" t="str">
        <x:v>queryAttributeOwnership</x:v>
      </x:c>
      <x:c r="S536" s="26" t="str">
        <x:v>binding/API</x:v>
      </x:c>
      <x:c r="T536" s="26" t="str">
        <x:v>static/api</x:v>
      </x:c>
      <x:c r="U536" s="26" t="str">
        <x:v>No</x:v>
      </x:c>
      <x:c r="V536" s="26" t="str"/>
    </x:row>
    <x:row r="537">
      <x:c r="A537" s="26" t="str">
        <x:v>HLA1516.1-OWN-7_17-QUERYATTRIBUTEOWNERSHIP-ARG-001</x:v>
      </x:c>
      <x:c r="B537" s="26" t="str">
        <x:v>IEEE 1516.1-2010</x:v>
      </x:c>
      <x:c r="C537" s="26" t="str">
        <x:v>7.17</x:v>
      </x:c>
      <x:c r="D537" s="26" t="str">
        <x:v>Federate Interface Specification</x:v>
      </x:c>
      <x:c r="E537" s="26" t="str">
        <x:v>CAP-OWN</x:v>
      </x:c>
      <x:c r="F537" s="26" t="str">
        <x:v>OWN-QUERY_ATTRIBUTE_OWNERSHIP</x:v>
      </x:c>
      <x:c r="G537" s="26" t="str">
        <x:v>The implementation shall accept and validate `queryAttributeOwnership` overload 1 arguments: ObjectInstanceHandle theObject; AttributeHandle theAttribute.</x:v>
      </x:c>
      <x:c r="H537" s="26" t="str">
        <x:v>shall</x:v>
      </x:c>
      <x:c r="I537" s="26" t="str">
        <x:v>rti/ownership_management</x:v>
      </x:c>
      <x:c r="J537" s="26" t="str">
        <x:v>argument validation tests</x:v>
      </x:c>
      <x:c r="K537" s="26" t="str">
        <x:v>TEST-HLA1516_1-OWN-7_17-QUERYATTRIBUTEOWNERSHIP-ARG-001</x:v>
      </x:c>
      <x:c r="L537" s="26" t="str">
        <x:v>Draft</x:v>
      </x:c>
      <x:c r="M537" s="26" t="str">
        <x:v>P0</x:v>
      </x:c>
      <x:c r="N537" s="26" t="str">
        <x:v>v1.0 structured decomposition from IEEE 1516.1-2010 service clause inventory and official Java API catalog.</x:v>
      </x:c>
      <x:c r="O537" s="26" t="str">
        <x:v>ARG</x:v>
      </x:c>
      <x:c r="P537" s="26" t="str">
        <x:v>HLA1516.1-OWN-7_17-QUERYATTRIBUTEOWNERSHIP-SVC-001</x:v>
      </x:c>
      <x:c r="Q537" s="26" t="str">
        <x:v>Arguments: ObjectInstanceHandle theObject; AttributeHandle theAttribute</x:v>
      </x:c>
      <x:c r="R537" s="26" t="str">
        <x:v>queryAttributeOwnership</x:v>
      </x:c>
      <x:c r="S537" s="26" t="str">
        <x:v>federate-initiated</x:v>
      </x:c>
      <x:c r="T537" s="26" t="str">
        <x:v>native/grpc/rest-equivalence</x:v>
      </x:c>
      <x:c r="U537" s="26" t="str">
        <x:v>Maybe</x:v>
      </x:c>
      <x:c r="V537" s="26" t="str"/>
    </x:row>
    <x:row r="538">
      <x:c r="A538" s="26" t="str">
        <x:v>HLA1516.1-OWN-7_17-QUERYATTRIBUTEOWNERSHIP-EFF-001</x:v>
      </x:c>
      <x:c r="B538" s="26" t="str">
        <x:v>IEEE 1516.1-2010</x:v>
      </x:c>
      <x:c r="C538" s="26" t="str">
        <x:v>7.17</x:v>
      </x:c>
      <x:c r="D538" s="26" t="str">
        <x:v>Federate Interface Specification</x:v>
      </x:c>
      <x:c r="E538" s="26" t="str">
        <x:v>CAP-OWN</x:v>
      </x:c>
      <x:c r="F538" s="26" t="str">
        <x:v>OWN-QUERY_ATTRIBUTE_OWNERSHIP</x:v>
      </x:c>
      <x:c r="G538" s="26" t="str">
        <x:v>The RTI shall report current ownership state for the specified instance attribute without changing ownership.</x:v>
      </x:c>
      <x:c r="H538" s="26" t="str">
        <x:v>shall</x:v>
      </x:c>
      <x:c r="I538" s="26" t="str">
        <x:v>rti/ownership_management</x:v>
      </x:c>
      <x:c r="J538" s="26" t="str">
        <x:v>state-transition integration tests</x:v>
      </x:c>
      <x:c r="K538" s="26" t="str">
        <x:v>TEST-HLA1516_1-OWN-7_17-QUERYATTRIBUTEOWNERSHIP-EFF-001</x:v>
      </x:c>
      <x:c r="L538" s="26" t="str">
        <x:v>Draft</x:v>
      </x:c>
      <x:c r="M538" s="26" t="str">
        <x:v>P0</x:v>
      </x:c>
      <x:c r="N538" s="26" t="str">
        <x:v>v1.0 structured decomposition from IEEE 1516.1-2010 service clause inventory and official Java API catalog.</x:v>
      </x:c>
      <x:c r="O538" s="26" t="str">
        <x:v>EFF</x:v>
      </x:c>
      <x:c r="P538" s="26" t="str">
        <x:v>HLA1516.1-OWN-7_17-QUERYATTRIBUTEOWNERSHIP-SVC-001</x:v>
      </x:c>
      <x:c r="Q538" s="26" t="str">
        <x:v>Clause 7.17; service=Query Attribute Ownership; effect family</x:v>
      </x:c>
      <x:c r="R538" s="26" t="str">
        <x:v>queryAttributeOwnership</x:v>
      </x:c>
      <x:c r="S538" s="26" t="str">
        <x:v>federate-initiated</x:v>
      </x:c>
      <x:c r="T538" s="26" t="str">
        <x:v>native/grpc/rest-equivalence</x:v>
      </x:c>
      <x:c r="U538" s="26" t="str">
        <x:v>Yes</x:v>
      </x:c>
      <x:c r="V538" s="26" t="str"/>
    </x:row>
    <x:row r="539">
      <x:c r="A539" s="26" t="str">
        <x:v>HLA1516.1-OWN-7_17-QUERYATTRIBUTEOWNERSHIP-EXC-001</x:v>
      </x:c>
      <x:c r="B539" s="26" t="str">
        <x:v>IEEE 1516.1-2010</x:v>
      </x:c>
      <x:c r="C539" s="26" t="str">
        <x:v>7.17</x:v>
      </x:c>
      <x:c r="D539" s="26" t="str">
        <x:v>Federate Interface Specification</x:v>
      </x:c>
      <x:c r="E539" s="26" t="str">
        <x:v>CAP-OWN</x:v>
      </x:c>
      <x:c r="F539" s="26" t="str">
        <x:v>OWN-QUERY_ATTRIBUTE_OWNERSHIP</x:v>
      </x:c>
      <x:c r="G539" s="26" t="str">
        <x:v>The RTI shall raise the standard exceptions exposed by `queryAttributeOwnership` when the corresponding error conditions occur: AttributeNotDefined, ObjectInstanceNotKnown, SaveInProgress, RestoreInProgress, FederateNotExecutionMember, NotConnected, RTIinternalError.</x:v>
      </x:c>
      <x:c r="H539" s="26" t="str">
        <x:v>shall</x:v>
      </x:c>
      <x:c r="I539" s="26" t="str">
        <x:v>rti/ownership_management</x:v>
      </x:c>
      <x:c r="J539" s="26" t="str">
        <x:v>exception matrix tests</x:v>
      </x:c>
      <x:c r="K539" s="26" t="str">
        <x:v>TEST-HLA1516_1-OWN-7_17-QUERYATTRIBUTEOWNERSHIP-EXC-001</x:v>
      </x:c>
      <x:c r="L539" s="26" t="str">
        <x:v>Draft</x:v>
      </x:c>
      <x:c r="M539" s="26" t="str">
        <x:v>P0</x:v>
      </x:c>
      <x:c r="N539" s="26" t="str">
        <x:v>v1.0 structured decomposition from IEEE 1516.1-2010 service clause inventory and official Java API catalog.</x:v>
      </x:c>
      <x:c r="O539" s="26" t="str">
        <x:v>EXC</x:v>
      </x:c>
      <x:c r="P539" s="26" t="str">
        <x:v>HLA1516.1-OWN-7_17-QUERYATTRIBUTEOWNERSHIP-SVC-001</x:v>
      </x:c>
      <x:c r="Q539" s="26" t="str">
        <x:v>Clause 7.17; Java throws=AttributeNotDefined; ObjectInstanceNotKnown; SaveInProgress; RestoreInProgress; FederateNotExecutionMember; NotConnected; RTIinternalError</x:v>
      </x:c>
      <x:c r="R539" s="26" t="str">
        <x:v>queryAttributeOwnership</x:v>
      </x:c>
      <x:c r="S539" s="26" t="str">
        <x:v>federate-initiated</x:v>
      </x:c>
      <x:c r="T539" s="26" t="str">
        <x:v>native/grpc/rest-equivalence</x:v>
      </x:c>
      <x:c r="U539" s="26" t="str">
        <x:v>Maybe</x:v>
      </x:c>
      <x:c r="V539" s="26" t="str"/>
    </x:row>
    <x:row r="540">
      <x:c r="A540" s="26" t="str">
        <x:v>HLA1516.1-OWN-7_17-QUERYATTRIBUTEOWNERSHIP-MOM-001</x:v>
      </x:c>
      <x:c r="B540" s="26" t="str">
        <x:v>IEEE 1516.1-2010</x:v>
      </x:c>
      <x:c r="C540" s="26" t="str">
        <x:v>7.17</x:v>
      </x:c>
      <x:c r="D540" s="26" t="str">
        <x:v>Federate Interface Specification</x:v>
      </x:c>
      <x:c r="E540" s="26" t="str">
        <x:v>CAP-OWN</x:v>
      </x:c>
      <x:c r="F540" s="26" t="str">
        <x:v>OWN-QUERY_ATTRIBUTE_OWNERSHIP</x:v>
      </x:c>
      <x:c r="G540" s="26" t="str">
        <x:v>When MOM service reporting is enabled for the invoking federate, the RTI shall make invocation of `queryAttributeOwnership` observable through the standard MOM service-reporting mechanism where the standard defines such reporting.</x:v>
      </x:c>
      <x:c r="H540" s="26" t="str">
        <x:v>shall</x:v>
      </x:c>
      <x:c r="I540" s="26" t="str">
        <x:v>rti/mom/service_reporting</x:v>
      </x:c>
      <x:c r="J540" s="26" t="str">
        <x:v>MOM observer integration test</x:v>
      </x:c>
      <x:c r="K540" s="26" t="str">
        <x:v>TEST-HLA1516_1-OWN-7_17-QUERYATTRIBUTEOWNERSHIP-MOM-001</x:v>
      </x:c>
      <x:c r="L540" s="26" t="str">
        <x:v>Draft</x:v>
      </x:c>
      <x:c r="M540" s="26" t="str">
        <x:v>P1</x:v>
      </x:c>
      <x:c r="N540" s="26" t="str">
        <x:v>v1.0 structured decomposition from IEEE 1516.1-2010 service clause inventory and official Java API catalog.</x:v>
      </x:c>
      <x:c r="O540" s="26" t="str">
        <x:v>MOM</x:v>
      </x:c>
      <x:c r="P540" s="26" t="str">
        <x:v>HLA1516.1-OWN-7_17-QUERYATTRIBUTEOWNERSHIP-SVC-001</x:v>
      </x:c>
      <x:c r="Q540" s="26" t="str">
        <x:v>Clause 7.17; MOM service reporting linkage</x:v>
      </x:c>
      <x:c r="R540" s="26" t="str">
        <x:v>queryAttributeOwnership</x:v>
      </x:c>
      <x:c r="S540" s="26" t="str">
        <x:v>federate-initiated</x:v>
      </x:c>
      <x:c r="T540" s="26" t="str">
        <x:v>native/grpc/rest-equivalence</x:v>
      </x:c>
      <x:c r="U540" s="26" t="str">
        <x:v>Yes</x:v>
      </x:c>
      <x:c r="V540" s="26" t="str"/>
    </x:row>
    <x:row r="541">
      <x:c r="A541" s="26" t="str">
        <x:v>HLA1516.1-OWN-7_17-QUERYATTRIBUTEOWNERSHIP-PRE-001</x:v>
      </x:c>
      <x:c r="B541" s="26" t="str">
        <x:v>IEEE 1516.1-2010</x:v>
      </x:c>
      <x:c r="C541" s="26" t="str">
        <x:v>7.17</x:v>
      </x:c>
      <x:c r="D541" s="26" t="str">
        <x:v>Federate Interface Specification</x:v>
      </x:c>
      <x:c r="E541" s="26" t="str">
        <x:v>CAP-OWN</x:v>
      </x:c>
      <x:c r="F541" s="26" t="str">
        <x:v>OWN-QUERY_ATTRIBUTE_OWNERSHIP</x:v>
      </x:c>
      <x:c r="G541" s="26" t="str">
        <x:v>The RTI shall validate all standard preconditions for `queryAttributeOwnership`, including connection state, federation-execution membership, valid handles, FDD-defined classes or datatypes, save/restore state, callback reentrancy, and service-specific constraints as applicable.</x:v>
      </x:c>
      <x:c r="H541" s="26" t="str">
        <x:v>shall</x:v>
      </x:c>
      <x:c r="I541" s="26" t="str">
        <x:v>rti/ownership_management</x:v>
      </x:c>
      <x:c r="J541" s="26" t="str">
        <x:v>negative unit tests + exception tests</x:v>
      </x:c>
      <x:c r="K541" s="26" t="str">
        <x:v>TEST-HLA1516_1-OWN-7_17-QUERYATTRIBUTEOWNERSHIP-PRE-001</x:v>
      </x:c>
      <x:c r="L541" s="26" t="str">
        <x:v>Draft</x:v>
      </x:c>
      <x:c r="M541" s="26" t="str">
        <x:v>P0</x:v>
      </x:c>
      <x:c r="N541" s="26" t="str">
        <x:v>v1.0 structured decomposition from IEEE 1516.1-2010 service clause inventory and official Java API catalog.</x:v>
      </x:c>
      <x:c r="O541" s="26" t="str">
        <x:v>PRE</x:v>
      </x:c>
      <x:c r="P541" s="26" t="str">
        <x:v>HLA1516.1-OWN-7_17-QUERYATTRIBUTEOWNERSHIP-SVC-001</x:v>
      </x:c>
      <x:c r="Q541" s="26" t="str">
        <x:v>Clause 7.17; service=Query Attribute Ownership; precondition family</x:v>
      </x:c>
      <x:c r="R541" s="26" t="str">
        <x:v>queryAttributeOwnership</x:v>
      </x:c>
      <x:c r="S541" s="26" t="str">
        <x:v>federate-initiated</x:v>
      </x:c>
      <x:c r="T541" s="26" t="str">
        <x:v>native/grpc/rest-equivalence</x:v>
      </x:c>
      <x:c r="U541" s="26" t="str">
        <x:v>Yes</x:v>
      </x:c>
      <x:c r="V541" s="26" t="str"/>
    </x:row>
    <x:row r="542">
      <x:c r="A542" s="26" t="str">
        <x:v>HLA1516.1-OWN-7_17-QUERYATTRIBUTEOWNERSHIP-SIG-001</x:v>
      </x:c>
      <x:c r="B542" s="26" t="str">
        <x:v>IEEE 1516.1-2010</x:v>
      </x:c>
      <x:c r="C542" s="26" t="str">
        <x:v>7.17</x:v>
      </x:c>
      <x:c r="D542" s="26" t="str">
        <x:v>Federate Interface Specification</x:v>
      </x:c>
      <x:c r="E542" s="26" t="str">
        <x:v>CAP-OWN</x:v>
      </x:c>
      <x:c r="F542" s="26" t="str">
        <x:v>OWN-QUERY_ATTRIBUTE_OWNERSHIP</x:v>
      </x:c>
      <x:c r="G542" s="26" t="str">
        <x:v>The implementation shall expose `queryAttributeOwnership` overload 1 returning `void` with the standard argument shape.</x:v>
      </x:c>
      <x:c r="H542" s="26" t="str">
        <x:v>shall</x:v>
      </x:c>
      <x:c r="I542" s="26" t="str">
        <x:v>rti/ownership_management</x:v>
      </x:c>
      <x:c r="J542" s="26" t="str">
        <x:v>API signature static test</x:v>
      </x:c>
      <x:c r="K542" s="26" t="str">
        <x:v>TEST-HLA1516_1-OWN-7_17-QUERYATTRIBUTEOWNERSHIP-SIG-001</x:v>
      </x:c>
      <x:c r="L542" s="26" t="str">
        <x:v>Draft</x:v>
      </x:c>
      <x:c r="M542" s="26" t="str">
        <x:v>P0</x:v>
      </x:c>
      <x:c r="N542" s="26" t="str">
        <x:v>v1.0 structured decomposition from IEEE 1516.1-2010 service clause inventory and official Java API catalog.</x:v>
      </x:c>
      <x:c r="O542" s="26" t="str">
        <x:v>SIG</x:v>
      </x:c>
      <x:c r="P542" s="26" t="str">
        <x:v>HLA1516.1-OWN-7_17-QUERYATTRIBUTEOWNERSHIP-SVC-001</x:v>
      </x:c>
      <x:c r="Q542" s="26" t="str">
        <x:v>Java signature: void queryAttributeOwnership(ObjectInstanceHandle theObject, AttributeHandle theAttribute) throws AttributeNotDefined, ObjectInstanceNotKnown, SaveInProgress, RestoreInProgress, FederateNotExecutionMember, NotConnected, RTIinternalError</x:v>
      </x:c>
      <x:c r="R542" s="26" t="str">
        <x:v>queryAttributeOwnership</x:v>
      </x:c>
      <x:c r="S542" s="26" t="str">
        <x:v>federate-initiated</x:v>
      </x:c>
      <x:c r="T542" s="26" t="str">
        <x:v>native/grpc/rest-equivalence</x:v>
      </x:c>
      <x:c r="U542" s="26" t="str">
        <x:v>No</x:v>
      </x:c>
      <x:c r="V542" s="26" t="str"/>
    </x:row>
    <x:row r="543">
      <x:c r="A543" s="26" t="str">
        <x:v>HLA1516.1-OWN-7_17-QUERYATTRIBUTEOWNERSHIP-SVC-001</x:v>
      </x:c>
      <x:c r="B543" s="26" t="str">
        <x:v>IEEE 1516.1-2010</x:v>
      </x:c>
      <x:c r="C543" s="26" t="str">
        <x:v>7.17</x:v>
      </x:c>
      <x:c r="D543" s="26" t="str">
        <x:v>Federate Interface Specification</x:v>
      </x:c>
      <x:c r="E543" s="26" t="str">
        <x:v>CAP-OWN</x:v>
      </x:c>
      <x:c r="F543" s="26" t="str">
        <x:v>OWN-QUERY_ATTRIBUTE_OWNERSHIP</x:v>
      </x:c>
      <x:c r="G543" s="26" t="str">
        <x:v>The RTI shall provide the Query Attribute Ownership service through the `queryAttributeOwnership` operation.</x:v>
      </x:c>
      <x:c r="H543" s="26" t="str">
        <x:v>shall</x:v>
      </x:c>
      <x:c r="I543" s="26" t="str">
        <x:v>rti/ownership_management</x:v>
      </x:c>
      <x:c r="J543" s="26" t="str">
        <x:v>unit + integration + API conformance tests</x:v>
      </x:c>
      <x:c r="K543" s="26" t="str">
        <x:v>TEST-HLA1516_1-OWN-7_17-QUERYATTRIBUTEOWNERSHIP-SVC-001</x:v>
      </x:c>
      <x:c r="L543" s="26" t="str">
        <x:v>Draft</x:v>
      </x:c>
      <x:c r="M543" s="26" t="str">
        <x:v>P0</x:v>
      </x:c>
      <x:c r="N543" s="26" t="str">
        <x:v>v1.0 structured decomposition from IEEE 1516.1-2010 service clause inventory and official Java API catalog.</x:v>
      </x:c>
      <x:c r="O543" s="26" t="str">
        <x:v>SVC</x:v>
      </x:c>
      <x:c r="P543" s="26" t="str"/>
      <x:c r="Q543" s="26" t="str">
        <x:v>Clause 7.17; service=Query Attribute Ownership; method=queryAttributeOwnership</x:v>
      </x:c>
      <x:c r="R543" s="26" t="str">
        <x:v>queryAttributeOwnership</x:v>
      </x:c>
      <x:c r="S543" s="26" t="str">
        <x:v>federate-initiated</x:v>
      </x:c>
      <x:c r="T543" s="26" t="str">
        <x:v>native/grpc/rest-equivalence</x:v>
      </x:c>
      <x:c r="U543" s="26" t="str">
        <x:v>Yes</x:v>
      </x:c>
      <x:c r="V543" s="26" t="str"/>
    </x:row>
    <x:row r="544">
      <x:c r="A544" s="26" t="str">
        <x:v>HLA1516.1-OWN-7_17-QUERYATTRIBUTEOWNERSHIP-TEST-001</x:v>
      </x:c>
      <x:c r="B544" s="26" t="str">
        <x:v>IEEE 1516.1-2010</x:v>
      </x:c>
      <x:c r="C544" s="26" t="str">
        <x:v>7.17</x:v>
      </x:c>
      <x:c r="D544" s="26" t="str">
        <x:v>Federate Interface Specification</x:v>
      </x:c>
      <x:c r="E544" s="26" t="str">
        <x:v>CAP-OWN</x:v>
      </x:c>
      <x:c r="F544" s="26" t="str">
        <x:v>OWN-QUERY_ATTRIBUTE_OWNERSHIP</x:v>
      </x:c>
      <x:c r="G544" s="26" t="str">
        <x:v>The verification suite shall include positive, negative, exception, transport-equivalence, and MOM-observer tests for `queryAttributeOwnership`.</x:v>
      </x:c>
      <x:c r="H544" s="26" t="str">
        <x:v>shall</x:v>
      </x:c>
      <x:c r="I544" s="26" t="str">
        <x:v>tests/conformance</x:v>
      </x:c>
      <x:c r="J544" s="26" t="str">
        <x:v>test-suite audit</x:v>
      </x:c>
      <x:c r="K544" s="26" t="str">
        <x:v>TEST-HLA1516_1-OWN-7_17-QUERYATTRIBUTEOWNERSHIP-TEST-001</x:v>
      </x:c>
      <x:c r="L544" s="26" t="str">
        <x:v>Draft</x:v>
      </x:c>
      <x:c r="M544" s="26" t="str">
        <x:v>P0</x:v>
      </x:c>
      <x:c r="N544" s="26" t="str">
        <x:v>v1.0 structured decomposition from IEEE 1516.1-2010 service clause inventory and official Java API catalog.</x:v>
      </x:c>
      <x:c r="O544" s="26" t="str">
        <x:v>TEST</x:v>
      </x:c>
      <x:c r="P544" s="26" t="str">
        <x:v>HLA1516.1-OWN-7_17-QUERYATTRIBUTEOWNERSHIP-SVC-001</x:v>
      </x:c>
      <x:c r="Q544" s="26" t="str">
        <x:v>Clause 7.17; test coverage seed</x:v>
      </x:c>
      <x:c r="R544" s="26" t="str">
        <x:v>queryAttributeOwnership</x:v>
      </x:c>
      <x:c r="S544" s="26" t="str">
        <x:v>federate-initiated</x:v>
      </x:c>
      <x:c r="T544" s="26" t="str">
        <x:v>native/grpc/rest-equivalence</x:v>
      </x:c>
      <x:c r="U544" s="26" t="str">
        <x:v>Yes</x:v>
      </x:c>
      <x:c r="V544" s="26" t="str"/>
    </x:row>
    <x:row r="545">
      <x:c r="A545" s="26" t="str">
        <x:v>HLA1516.1-CPP-7_18-ATTRIBUTEISNOTOWNED-206</x:v>
      </x:c>
      <x:c r="B545" s="26" t="str">
        <x:v>IEEE 1516.1-2010</x:v>
      </x:c>
      <x:c r="C545" s="26" t="str">
        <x:v>7.18</x:v>
      </x:c>
      <x:c r="D545" s="26" t="str">
        <x:v>C++ API Binding</x:v>
      </x:c>
      <x:c r="E545" s="26" t="str">
        <x:v>CAP-API</x:v>
      </x:c>
      <x:c r="F545" s="26" t="str">
        <x:v>API-CPP</x:v>
      </x:c>
      <x:c r="G545" s="26" t="str">
        <x:v>The C++ API binding shall declare `FederateAmbassador::attributeIsNotOwned` with the standard signature and exception surface.</x:v>
      </x:c>
      <x:c r="H545" s="26" t="str">
        <x:v>shall</x:v>
      </x:c>
      <x:c r="I545" s="26" t="str">
        <x:v>api/cpp</x:v>
      </x:c>
      <x:c r="J545" s="26" t="str">
        <x:v>C++ header static validation</x:v>
      </x:c>
      <x:c r="K545" s="26" t="str">
        <x:v>TEST-HLA1516_1-CPP-7_18-ATTRIBUTEISNOTOWNED-206</x:v>
      </x:c>
      <x:c r="L545" s="26" t="str">
        <x:v>Draft</x:v>
      </x:c>
      <x:c r="M545" s="26" t="str">
        <x:v>P1</x:v>
      </x:c>
      <x:c r="N545" s="26" t="str">
        <x:v>v1.0 static extraction from official IEEE 1516.1-2010 C++ API headers.</x:v>
      </x:c>
      <x:c r="O545" s="26" t="str">
        <x:v>CPP_METHOD</x:v>
      </x:c>
      <x:c r="P545" s="26" t="str"/>
      <x:c r="Q545" s="26" t="str">
        <x:v>cpp_api/cpp/src/RTI/FederateAmbassador.h; signature=virtual void attributeIsNotOwned ( ObjectInstanceHandle theObject, AttributeHandle theAttribute) throw ( FederateInternalError) = 0;; exceptions=FederateInternalError</x:v>
      </x:c>
      <x:c r="R545" s="26" t="str">
        <x:v>attributeIsNotOwned</x:v>
      </x:c>
      <x:c r="S545" s="26" t="str">
        <x:v>binding/API</x:v>
      </x:c>
      <x:c r="T545" s="26" t="str">
        <x:v>static/api</x:v>
      </x:c>
      <x:c r="U545" s="26" t="str">
        <x:v>No</x:v>
      </x:c>
      <x:c r="V545" s="26" t="str"/>
    </x:row>
    <x:row r="546">
      <x:c r="A546" s="26" t="str">
        <x:v>HLA1516.1-CPP-7_18-ATTRIBUTEISOWNEDBYRTI-207</x:v>
      </x:c>
      <x:c r="B546" s="26" t="str">
        <x:v>IEEE 1516.1-2010</x:v>
      </x:c>
      <x:c r="C546" s="26" t="str">
        <x:v>7.18</x:v>
      </x:c>
      <x:c r="D546" s="26" t="str">
        <x:v>C++ API Binding</x:v>
      </x:c>
      <x:c r="E546" s="26" t="str">
        <x:v>CAP-API</x:v>
      </x:c>
      <x:c r="F546" s="26" t="str">
        <x:v>API-CPP</x:v>
      </x:c>
      <x:c r="G546" s="26" t="str">
        <x:v>The C++ API binding shall declare `FederateAmbassador::attributeIsOwnedByRTI` with the standard signature and exception surface.</x:v>
      </x:c>
      <x:c r="H546" s="26" t="str">
        <x:v>shall</x:v>
      </x:c>
      <x:c r="I546" s="26" t="str">
        <x:v>api/cpp</x:v>
      </x:c>
      <x:c r="J546" s="26" t="str">
        <x:v>C++ header static validation</x:v>
      </x:c>
      <x:c r="K546" s="26" t="str">
        <x:v>TEST-HLA1516_1-CPP-7_18-ATTRIBUTEISOWNEDBYRTI-207</x:v>
      </x:c>
      <x:c r="L546" s="26" t="str">
        <x:v>Draft</x:v>
      </x:c>
      <x:c r="M546" s="26" t="str">
        <x:v>P1</x:v>
      </x:c>
      <x:c r="N546" s="26" t="str">
        <x:v>v1.0 static extraction from official IEEE 1516.1-2010 C++ API headers.</x:v>
      </x:c>
      <x:c r="O546" s="26" t="str">
        <x:v>CPP_METHOD</x:v>
      </x:c>
      <x:c r="P546" s="26" t="str"/>
      <x:c r="Q546" s="26" t="str">
        <x:v>cpp_api/cpp/src/RTI/FederateAmbassador.h; signature=virtual void attributeIsOwnedByRTI ( ObjectInstanceHandle theObject, AttributeHandle theAttribute) throw ( FederateInternalError) = 0;; exceptions=FederateInternalError</x:v>
      </x:c>
      <x:c r="R546" s="26" t="str">
        <x:v>attributeIsOwnedByRTI</x:v>
      </x:c>
      <x:c r="S546" s="26" t="str">
        <x:v>binding/API</x:v>
      </x:c>
      <x:c r="T546" s="26" t="str">
        <x:v>static/api</x:v>
      </x:c>
      <x:c r="U546" s="26" t="str">
        <x:v>No</x:v>
      </x:c>
      <x:c r="V546" s="26" t="str"/>
    </x:row>
    <x:row r="547">
      <x:c r="A547" s="26" t="str">
        <x:v>HLA1516.1-CPP-7_18-INFORMATTRIBUTEOWNERSHIP-205</x:v>
      </x:c>
      <x:c r="B547" s="26" t="str">
        <x:v>IEEE 1516.1-2010</x:v>
      </x:c>
      <x:c r="C547" s="26" t="str">
        <x:v>7.18</x:v>
      </x:c>
      <x:c r="D547" s="26" t="str">
        <x:v>C++ API Binding</x:v>
      </x:c>
      <x:c r="E547" s="26" t="str">
        <x:v>CAP-API</x:v>
      </x:c>
      <x:c r="F547" s="26" t="str">
        <x:v>API-CPP</x:v>
      </x:c>
      <x:c r="G547" s="26" t="str">
        <x:v>The C++ API binding shall declare `FederateAmbassador::informAttributeOwnership` with the standard signature and exception surface.</x:v>
      </x:c>
      <x:c r="H547" s="26" t="str">
        <x:v>shall</x:v>
      </x:c>
      <x:c r="I547" s="26" t="str">
        <x:v>api/cpp</x:v>
      </x:c>
      <x:c r="J547" s="26" t="str">
        <x:v>C++ header static validation</x:v>
      </x:c>
      <x:c r="K547" s="26" t="str">
        <x:v>TEST-HLA1516_1-CPP-7_18-INFORMATTRIBUTEOWNERSHIP-205</x:v>
      </x:c>
      <x:c r="L547" s="26" t="str">
        <x:v>Draft</x:v>
      </x:c>
      <x:c r="M547" s="26" t="str">
        <x:v>P1</x:v>
      </x:c>
      <x:c r="N547" s="26" t="str">
        <x:v>v1.0 static extraction from official IEEE 1516.1-2010 C++ API headers.</x:v>
      </x:c>
      <x:c r="O547" s="26" t="str">
        <x:v>CPP_METHOD</x:v>
      </x:c>
      <x:c r="P547" s="26" t="str"/>
      <x:c r="Q547" s="26" t="str">
        <x:v>cpp_api/cpp/src/RTI/FederateAmbassador.h; signature=virtual void informAttributeOwnership ( ObjectInstanceHandle theObject, AttributeHandle theAttribute, FederateHandle theOwner) throw ( FederateInternalError) = 0;; exceptions=FederateInternalError</x:v>
      </x:c>
      <x:c r="R547" s="26" t="str">
        <x:v>informAttributeOwnership</x:v>
      </x:c>
      <x:c r="S547" s="26" t="str">
        <x:v>binding/API</x:v>
      </x:c>
      <x:c r="T547" s="26" t="str">
        <x:v>static/api</x:v>
      </x:c>
      <x:c r="U547" s="26" t="str">
        <x:v>No</x:v>
      </x:c>
      <x:c r="V547" s="26" t="str"/>
    </x:row>
    <x:row r="548">
      <x:c r="A548" s="26" t="str">
        <x:v>HLA1516.1-OWN-7_18-ATTRIBUTEISNOTOWNED-CB-001</x:v>
      </x:c>
      <x:c r="B548" s="26" t="str">
        <x:v>IEEE 1516.1-2010</x:v>
      </x:c>
      <x:c r="C548" s="26" t="str">
        <x:v>7.18</x:v>
      </x:c>
      <x:c r="D548" s="26" t="str">
        <x:v>Federate Interface Specification</x:v>
      </x:c>
      <x:c r="E548" s="26" t="str">
        <x:v>CAP-OWN</x:v>
      </x:c>
      <x:c r="F548" s="26" t="str">
        <x:v>OWN-INFORM_ATTRIBUTE_OWNERSHIP</x:v>
      </x:c>
      <x:c r="G548" s="26" t="str">
        <x:v>The RTI shall issue the Inform Attribute Ownership callback through the federate ambassador `attributeIsNotOwned` operation when the standard callback conditions are satisfied.</x:v>
      </x:c>
      <x:c r="H548" s="26" t="str">
        <x:v>shall</x:v>
      </x:c>
      <x:c r="I548" s="26" t="str">
        <x:v>rti/callback_dispatch</x:v>
      </x:c>
      <x:c r="J548" s="26" t="str">
        <x:v>callback integration tests</x:v>
      </x:c>
      <x:c r="K548" s="26" t="str">
        <x:v>TEST-HLA1516_1-OWN-7_18-ATTRIBUTEISNOTOWNED-CB-001</x:v>
      </x:c>
      <x:c r="L548" s="26" t="str">
        <x:v>Draft</x:v>
      </x:c>
      <x:c r="M548" s="26" t="str">
        <x:v>P0</x:v>
      </x:c>
      <x:c r="N548" s="26" t="str">
        <x:v>v1.0 structured decomposition from IEEE 1516.1-2010 RTI-initiated callback clause inventory and official Java API catalog.</x:v>
      </x:c>
      <x:c r="O548" s="26" t="str">
        <x:v>CB</x:v>
      </x:c>
      <x:c r="P548" s="26" t="str"/>
      <x:c r="Q548" s="26" t="str">
        <x:v>Clause 7.18; callback=Inform Attribute Ownership; method=attributeIsNotOwned</x:v>
      </x:c>
      <x:c r="R548" s="26" t="str">
        <x:v>attributeIsNotOwned</x:v>
      </x:c>
      <x:c r="S548" s="26" t="str">
        <x:v>RTI-initiated callback</x:v>
      </x:c>
      <x:c r="T548" s="26" t="str">
        <x:v>native/grpc/rest-callback-equivalence</x:v>
      </x:c>
      <x:c r="U548" s="26" t="str">
        <x:v>Maybe</x:v>
      </x:c>
      <x:c r="V548" s="26" t="str"/>
    </x:row>
    <x:row r="549">
      <x:c r="A549" s="26" t="str">
        <x:v>HLA1516.1-OWN-7_18-ATTRIBUTEISNOTOWNED-CB_ORDER-001</x:v>
      </x:c>
      <x:c r="B549" s="26" t="str">
        <x:v>IEEE 1516.1-2010</x:v>
      </x:c>
      <x:c r="C549" s="26" t="str">
        <x:v>7.18</x:v>
      </x:c>
      <x:c r="D549" s="26" t="str">
        <x:v>Federate Interface Specification</x:v>
      </x:c>
      <x:c r="E549" s="26" t="str">
        <x:v>CAP-OWN</x:v>
      </x:c>
      <x:c r="F549" s="26" t="str">
        <x:v>OWN-INFORM_ATTRIBUTE_OWNERSHIP</x:v>
      </x:c>
      <x:c r="G549" s="26" t="str">
        <x:v>The RTI shall deliver `attributeIsNotOwned` in the callback model selected by the federate and in an order consistent with standard service, save/restore, time-management, and message-delivery rules.</x:v>
      </x:c>
      <x:c r="H549" s="26" t="str">
        <x:v>shall</x:v>
      </x:c>
      <x:c r="I549" s="26" t="str">
        <x:v>rti/callback_dispatch</x:v>
      </x:c>
      <x:c r="J549" s="26" t="str">
        <x:v>callback ordering tests</x:v>
      </x:c>
      <x:c r="K549" s="26" t="str">
        <x:v>TEST-HLA1516_1-OWN-7_18-ATTRIBUTEISNOTOWNED-CB_ORDER-001</x:v>
      </x:c>
      <x:c r="L549" s="26" t="str">
        <x:v>Draft</x:v>
      </x:c>
      <x:c r="M549" s="26" t="str">
        <x:v>P0</x:v>
      </x:c>
      <x:c r="N549" s="26" t="str">
        <x:v>v1.0 structured decomposition from IEEE 1516.1-2010 RTI-initiated callback clause inventory and official Java API catalog.</x:v>
      </x:c>
      <x:c r="O549" s="26" t="str">
        <x:v>CB_ORDER</x:v>
      </x:c>
      <x:c r="P549" s="26" t="str">
        <x:v>HLA1516.1-OWN-7_18-ATTRIBUTEISNOTOWNED-CB-001</x:v>
      </x:c>
      <x:c r="Q549" s="26" t="str">
        <x:v>Clause 7.18; callback ordering family</x:v>
      </x:c>
      <x:c r="R549" s="26" t="str">
        <x:v>attributeIsNotOwned</x:v>
      </x:c>
      <x:c r="S549" s="26" t="str">
        <x:v>RTI-initiated callback</x:v>
      </x:c>
      <x:c r="T549" s="26" t="str">
        <x:v>native/grpc/rest-callback-equivalence</x:v>
      </x:c>
      <x:c r="U549" s="26" t="str">
        <x:v>Maybe</x:v>
      </x:c>
      <x:c r="V549" s="26" t="str"/>
    </x:row>
    <x:row r="550">
      <x:c r="A550" s="26" t="str">
        <x:v>HLA1516.1-OWN-7_18-ATTRIBUTEISNOTOWNED-CB_PAYLOAD-001</x:v>
      </x:c>
      <x:c r="B550" s="26" t="str">
        <x:v>IEEE 1516.1-2010</x:v>
      </x:c>
      <x:c r="C550" s="26" t="str">
        <x:v>7.18</x:v>
      </x:c>
      <x:c r="D550" s="26" t="str">
        <x:v>Federate Interface Specification</x:v>
      </x:c>
      <x:c r="E550" s="26" t="str">
        <x:v>CAP-OWN</x:v>
      </x:c>
      <x:c r="F550" s="26" t="str">
        <x:v>OWN-INFORM_ATTRIBUTE_OWNERSHIP</x:v>
      </x:c>
      <x:c r="G550" s="26" t="str">
        <x:v>The RTI shall populate `attributeIsNotOwned` callback arguments consistently with the federation state transition, object instance, attribute, interaction, ownership, or time-management event being reported.</x:v>
      </x:c>
      <x:c r="H550" s="26" t="str">
        <x:v>shall</x:v>
      </x:c>
      <x:c r="I550" s="26" t="str">
        <x:v>rti/callback_dispatch</x:v>
      </x:c>
      <x:c r="J550" s="26" t="str">
        <x:v>payload verification tests</x:v>
      </x:c>
      <x:c r="K550" s="26" t="str">
        <x:v>TEST-HLA1516_1-OWN-7_18-ATTRIBUTEISNOTOWNED-CB_PAYLOAD-001</x:v>
      </x:c>
      <x:c r="L550" s="26" t="str">
        <x:v>Draft</x:v>
      </x:c>
      <x:c r="M550" s="26" t="str">
        <x:v>P0</x:v>
      </x:c>
      <x:c r="N550" s="26" t="str">
        <x:v>v1.0 structured decomposition from IEEE 1516.1-2010 RTI-initiated callback clause inventory and official Java API catalog.</x:v>
      </x:c>
      <x:c r="O550" s="26" t="str">
        <x:v>CB_PAYLOAD</x:v>
      </x:c>
      <x:c r="P550" s="26" t="str">
        <x:v>HLA1516.1-OWN-7_18-ATTRIBUTEISNOTOWNED-CB-001</x:v>
      </x:c>
      <x:c r="Q550" s="26" t="str">
        <x:v>Clause 7.18; callback payload family</x:v>
      </x:c>
      <x:c r="R550" s="26" t="str">
        <x:v>attributeIsNotOwned</x:v>
      </x:c>
      <x:c r="S550" s="26" t="str">
        <x:v>RTI-initiated callback</x:v>
      </x:c>
      <x:c r="T550" s="26" t="str">
        <x:v>native/grpc/rest-callback-equivalence</x:v>
      </x:c>
      <x:c r="U550" s="26" t="str">
        <x:v>Maybe</x:v>
      </x:c>
      <x:c r="V550" s="26" t="str"/>
    </x:row>
    <x:row r="551">
      <x:c r="A551" s="26" t="str">
        <x:v>HLA1516.1-OWN-7_18-ATTRIBUTEISNOTOWNED-CB_SIG-001</x:v>
      </x:c>
      <x:c r="B551" s="26" t="str">
        <x:v>IEEE 1516.1-2010</x:v>
      </x:c>
      <x:c r="C551" s="26" t="str">
        <x:v>7.18</x:v>
      </x:c>
      <x:c r="D551" s="26" t="str">
        <x:v>Federate Interface Specification</x:v>
      </x:c>
      <x:c r="E551" s="26" t="str">
        <x:v>CAP-OWN</x:v>
      </x:c>
      <x:c r="F551" s="26" t="str">
        <x:v>OWN-INFORM_ATTRIBUTE_OWNERSHIP</x:v>
      </x:c>
      <x:c r="G551" s="26" t="str">
        <x:v>The federate ambassador binding shall expose `attributeIsNotOwned` with return type `void` and standard arguments: ObjectInstanceHandle theObject; AttributeHandle theAttribute.</x:v>
      </x:c>
      <x:c r="H551" s="26" t="str">
        <x:v>shall</x:v>
      </x:c>
      <x:c r="I551" s="26" t="str">
        <x:v>api/federate_ambassador</x:v>
      </x:c>
      <x:c r="J551" s="26" t="str">
        <x:v>API signature static test</x:v>
      </x:c>
      <x:c r="K551" s="26" t="str">
        <x:v>TEST-HLA1516_1-OWN-7_18-ATTRIBUTEISNOTOWNED-CB_SIG-001</x:v>
      </x:c>
      <x:c r="L551" s="26" t="str">
        <x:v>Draft</x:v>
      </x:c>
      <x:c r="M551" s="26" t="str">
        <x:v>P0</x:v>
      </x:c>
      <x:c r="N551" s="26" t="str">
        <x:v>v1.0 structured decomposition from IEEE 1516.1-2010 RTI-initiated callback clause inventory and official Java API catalog.</x:v>
      </x:c>
      <x:c r="O551" s="26" t="str">
        <x:v>CB_SIG</x:v>
      </x:c>
      <x:c r="P551" s="26" t="str">
        <x:v>HLA1516.1-OWN-7_18-ATTRIBUTEISNOTOWNED-CB-001</x:v>
      </x:c>
      <x:c r="Q551" s="26" t="str">
        <x:v>Java signature: void attributeIsNotOwned(ObjectInstanceHandle theObject, AttributeHandle theAttribute) throws FederateInternalError</x:v>
      </x:c>
      <x:c r="R551" s="26" t="str">
        <x:v>attributeIsNotOwned</x:v>
      </x:c>
      <x:c r="S551" s="26" t="str">
        <x:v>RTI-initiated callback</x:v>
      </x:c>
      <x:c r="T551" s="26" t="str">
        <x:v>native/grpc/rest-callback-equivalence</x:v>
      </x:c>
      <x:c r="U551" s="26" t="str">
        <x:v>No</x:v>
      </x:c>
      <x:c r="V551" s="26" t="str"/>
    </x:row>
    <x:row r="552">
      <x:c r="A552" s="26" t="str">
        <x:v>HLA1516.1-OWN-7_18-ATTRIBUTEISOWNEDBYRTI-CB-001</x:v>
      </x:c>
      <x:c r="B552" s="26" t="str">
        <x:v>IEEE 1516.1-2010</x:v>
      </x:c>
      <x:c r="C552" s="26" t="str">
        <x:v>7.18</x:v>
      </x:c>
      <x:c r="D552" s="26" t="str">
        <x:v>Federate Interface Specification</x:v>
      </x:c>
      <x:c r="E552" s="26" t="str">
        <x:v>CAP-OWN</x:v>
      </x:c>
      <x:c r="F552" s="26" t="str">
        <x:v>OWN-INFORM_ATTRIBUTE_OWNERSHIP</x:v>
      </x:c>
      <x:c r="G552" s="26" t="str">
        <x:v>The RTI shall issue the Inform Attribute Ownership callback through the federate ambassador `attributeIsOwnedByRTI` operation when the standard callback conditions are satisfied.</x:v>
      </x:c>
      <x:c r="H552" s="26" t="str">
        <x:v>shall</x:v>
      </x:c>
      <x:c r="I552" s="26" t="str">
        <x:v>rti/callback_dispatch</x:v>
      </x:c>
      <x:c r="J552" s="26" t="str">
        <x:v>callback integration tests</x:v>
      </x:c>
      <x:c r="K552" s="26" t="str">
        <x:v>TEST-HLA1516_1-OWN-7_18-ATTRIBUTEISOWNEDBYRTI-CB-001</x:v>
      </x:c>
      <x:c r="L552" s="26" t="str">
        <x:v>Draft</x:v>
      </x:c>
      <x:c r="M552" s="26" t="str">
        <x:v>P0</x:v>
      </x:c>
      <x:c r="N552" s="26" t="str">
        <x:v>v1.0 structured decomposition from IEEE 1516.1-2010 RTI-initiated callback clause inventory and official Java API catalog.</x:v>
      </x:c>
      <x:c r="O552" s="26" t="str">
        <x:v>CB</x:v>
      </x:c>
      <x:c r="P552" s="26" t="str"/>
      <x:c r="Q552" s="26" t="str">
        <x:v>Clause 7.18; callback=Inform Attribute Ownership; method=attributeIsOwnedByRTI</x:v>
      </x:c>
      <x:c r="R552" s="26" t="str">
        <x:v>attributeIsOwnedByRTI</x:v>
      </x:c>
      <x:c r="S552" s="26" t="str">
        <x:v>RTI-initiated callback</x:v>
      </x:c>
      <x:c r="T552" s="26" t="str">
        <x:v>native/grpc/rest-callback-equivalence</x:v>
      </x:c>
      <x:c r="U552" s="26" t="str">
        <x:v>Maybe</x:v>
      </x:c>
      <x:c r="V552" s="26" t="str"/>
    </x:row>
    <x:row r="553">
      <x:c r="A553" s="26" t="str">
        <x:v>HLA1516.1-OWN-7_18-ATTRIBUTEISOWNEDBYRTI-CB_ORDER-001</x:v>
      </x:c>
      <x:c r="B553" s="26" t="str">
        <x:v>IEEE 1516.1-2010</x:v>
      </x:c>
      <x:c r="C553" s="26" t="str">
        <x:v>7.18</x:v>
      </x:c>
      <x:c r="D553" s="26" t="str">
        <x:v>Federate Interface Specification</x:v>
      </x:c>
      <x:c r="E553" s="26" t="str">
        <x:v>CAP-OWN</x:v>
      </x:c>
      <x:c r="F553" s="26" t="str">
        <x:v>OWN-INFORM_ATTRIBUTE_OWNERSHIP</x:v>
      </x:c>
      <x:c r="G553" s="26" t="str">
        <x:v>The RTI shall deliver `attributeIsOwnedByRTI` in the callback model selected by the federate and in an order consistent with standard service, save/restore, time-management, and message-delivery rules.</x:v>
      </x:c>
      <x:c r="H553" s="26" t="str">
        <x:v>shall</x:v>
      </x:c>
      <x:c r="I553" s="26" t="str">
        <x:v>rti/callback_dispatch</x:v>
      </x:c>
      <x:c r="J553" s="26" t="str">
        <x:v>callback ordering tests</x:v>
      </x:c>
      <x:c r="K553" s="26" t="str">
        <x:v>TEST-HLA1516_1-OWN-7_18-ATTRIBUTEISOWNEDBYRTI-CB_ORDER-001</x:v>
      </x:c>
      <x:c r="L553" s="26" t="str">
        <x:v>Draft</x:v>
      </x:c>
      <x:c r="M553" s="26" t="str">
        <x:v>P0</x:v>
      </x:c>
      <x:c r="N553" s="26" t="str">
        <x:v>v1.0 structured decomposition from IEEE 1516.1-2010 RTI-initiated callback clause inventory and official Java API catalog.</x:v>
      </x:c>
      <x:c r="O553" s="26" t="str">
        <x:v>CB_ORDER</x:v>
      </x:c>
      <x:c r="P553" s="26" t="str">
        <x:v>HLA1516.1-OWN-7_18-ATTRIBUTEISOWNEDBYRTI-CB-001</x:v>
      </x:c>
      <x:c r="Q553" s="26" t="str">
        <x:v>Clause 7.18; callback ordering family</x:v>
      </x:c>
      <x:c r="R553" s="26" t="str">
        <x:v>attributeIsOwnedByRTI</x:v>
      </x:c>
      <x:c r="S553" s="26" t="str">
        <x:v>RTI-initiated callback</x:v>
      </x:c>
      <x:c r="T553" s="26" t="str">
        <x:v>native/grpc/rest-callback-equivalence</x:v>
      </x:c>
      <x:c r="U553" s="26" t="str">
        <x:v>Maybe</x:v>
      </x:c>
      <x:c r="V553" s="26" t="str"/>
    </x:row>
    <x:row r="554">
      <x:c r="A554" s="26" t="str">
        <x:v>HLA1516.1-OWN-7_18-ATTRIBUTEISOWNEDBYRTI-CB_PAYLOAD-001</x:v>
      </x:c>
      <x:c r="B554" s="26" t="str">
        <x:v>IEEE 1516.1-2010</x:v>
      </x:c>
      <x:c r="C554" s="26" t="str">
        <x:v>7.18</x:v>
      </x:c>
      <x:c r="D554" s="26" t="str">
        <x:v>Federate Interface Specification</x:v>
      </x:c>
      <x:c r="E554" s="26" t="str">
        <x:v>CAP-OWN</x:v>
      </x:c>
      <x:c r="F554" s="26" t="str">
        <x:v>OWN-INFORM_ATTRIBUTE_OWNERSHIP</x:v>
      </x:c>
      <x:c r="G554" s="26" t="str">
        <x:v>The RTI shall populate `attributeIsOwnedByRTI` callback arguments consistently with the federation state transition, object instance, attribute, interaction, ownership, or time-management event being reported.</x:v>
      </x:c>
      <x:c r="H554" s="26" t="str">
        <x:v>shall</x:v>
      </x:c>
      <x:c r="I554" s="26" t="str">
        <x:v>rti/callback_dispatch</x:v>
      </x:c>
      <x:c r="J554" s="26" t="str">
        <x:v>payload verification tests</x:v>
      </x:c>
      <x:c r="K554" s="26" t="str">
        <x:v>TEST-HLA1516_1-OWN-7_18-ATTRIBUTEISOWNEDBYRTI-CB_PAYLOAD-001</x:v>
      </x:c>
      <x:c r="L554" s="26" t="str">
        <x:v>Draft</x:v>
      </x:c>
      <x:c r="M554" s="26" t="str">
        <x:v>P0</x:v>
      </x:c>
      <x:c r="N554" s="26" t="str">
        <x:v>v1.0 structured decomposition from IEEE 1516.1-2010 RTI-initiated callback clause inventory and official Java API catalog.</x:v>
      </x:c>
      <x:c r="O554" s="26" t="str">
        <x:v>CB_PAYLOAD</x:v>
      </x:c>
      <x:c r="P554" s="26" t="str">
        <x:v>HLA1516.1-OWN-7_18-ATTRIBUTEISOWNEDBYRTI-CB-001</x:v>
      </x:c>
      <x:c r="Q554" s="26" t="str">
        <x:v>Clause 7.18; callback payload family</x:v>
      </x:c>
      <x:c r="R554" s="26" t="str">
        <x:v>attributeIsOwnedByRTI</x:v>
      </x:c>
      <x:c r="S554" s="26" t="str">
        <x:v>RTI-initiated callback</x:v>
      </x:c>
      <x:c r="T554" s="26" t="str">
        <x:v>native/grpc/rest-callback-equivalence</x:v>
      </x:c>
      <x:c r="U554" s="26" t="str">
        <x:v>Maybe</x:v>
      </x:c>
      <x:c r="V554" s="26" t="str"/>
    </x:row>
    <x:row r="555">
      <x:c r="A555" s="26" t="str">
        <x:v>HLA1516.1-OWN-7_18-ATTRIBUTEISOWNEDBYRTI-CB_SIG-001</x:v>
      </x:c>
      <x:c r="B555" s="26" t="str">
        <x:v>IEEE 1516.1-2010</x:v>
      </x:c>
      <x:c r="C555" s="26" t="str">
        <x:v>7.18</x:v>
      </x:c>
      <x:c r="D555" s="26" t="str">
        <x:v>Federate Interface Specification</x:v>
      </x:c>
      <x:c r="E555" s="26" t="str">
        <x:v>CAP-OWN</x:v>
      </x:c>
      <x:c r="F555" s="26" t="str">
        <x:v>OWN-INFORM_ATTRIBUTE_OWNERSHIP</x:v>
      </x:c>
      <x:c r="G555" s="26" t="str">
        <x:v>The federate ambassador binding shall expose `attributeIsOwnedByRTI` with return type `void` and standard arguments: ObjectInstanceHandle theObject; AttributeHandle theAttribute.</x:v>
      </x:c>
      <x:c r="H555" s="26" t="str">
        <x:v>shall</x:v>
      </x:c>
      <x:c r="I555" s="26" t="str">
        <x:v>api/federate_ambassador</x:v>
      </x:c>
      <x:c r="J555" s="26" t="str">
        <x:v>API signature static test</x:v>
      </x:c>
      <x:c r="K555" s="26" t="str">
        <x:v>TEST-HLA1516_1-OWN-7_18-ATTRIBUTEISOWNEDBYRTI-CB_SIG-001</x:v>
      </x:c>
      <x:c r="L555" s="26" t="str">
        <x:v>Draft</x:v>
      </x:c>
      <x:c r="M555" s="26" t="str">
        <x:v>P0</x:v>
      </x:c>
      <x:c r="N555" s="26" t="str">
        <x:v>v1.0 structured decomposition from IEEE 1516.1-2010 RTI-initiated callback clause inventory and official Java API catalog.</x:v>
      </x:c>
      <x:c r="O555" s="26" t="str">
        <x:v>CB_SIG</x:v>
      </x:c>
      <x:c r="P555" s="26" t="str">
        <x:v>HLA1516.1-OWN-7_18-ATTRIBUTEISOWNEDBYRTI-CB-001</x:v>
      </x:c>
      <x:c r="Q555" s="26" t="str">
        <x:v>Java signature: void attributeIsOwnedByRTI(ObjectInstanceHandle theObject, AttributeHandle theAttribute) throws FederateInternalError</x:v>
      </x:c>
      <x:c r="R555" s="26" t="str">
        <x:v>attributeIsOwnedByRTI</x:v>
      </x:c>
      <x:c r="S555" s="26" t="str">
        <x:v>RTI-initiated callback</x:v>
      </x:c>
      <x:c r="T555" s="26" t="str">
        <x:v>native/grpc/rest-callback-equivalence</x:v>
      </x:c>
      <x:c r="U555" s="26" t="str">
        <x:v>No</x:v>
      </x:c>
      <x:c r="V555" s="26" t="str"/>
    </x:row>
    <x:row r="556">
      <x:c r="A556" s="26" t="str">
        <x:v>HLA1516.1-OWN-7_18-INFORMATTRIBUTEOWNERSHIP-CB-001</x:v>
      </x:c>
      <x:c r="B556" s="26" t="str">
        <x:v>IEEE 1516.1-2010</x:v>
      </x:c>
      <x:c r="C556" s="26" t="str">
        <x:v>7.18</x:v>
      </x:c>
      <x:c r="D556" s="26" t="str">
        <x:v>Federate Interface Specification</x:v>
      </x:c>
      <x:c r="E556" s="26" t="str">
        <x:v>CAP-OWN</x:v>
      </x:c>
      <x:c r="F556" s="26" t="str">
        <x:v>OWN-INFORM_ATTRIBUTE_OWNERSHIP</x:v>
      </x:c>
      <x:c r="G556" s="26" t="str">
        <x:v>The RTI shall issue the Inform Attribute Ownership callback through the federate ambassador `informAttributeOwnership` operation when the standard callback conditions are satisfied.</x:v>
      </x:c>
      <x:c r="H556" s="26" t="str">
        <x:v>shall</x:v>
      </x:c>
      <x:c r="I556" s="26" t="str">
        <x:v>rti/callback_dispatch</x:v>
      </x:c>
      <x:c r="J556" s="26" t="str">
        <x:v>callback integration tests</x:v>
      </x:c>
      <x:c r="K556" s="26" t="str">
        <x:v>TEST-HLA1516_1-OWN-7_18-INFORMATTRIBUTEOWNERSHIP-CB-001</x:v>
      </x:c>
      <x:c r="L556" s="26" t="str">
        <x:v>Draft</x:v>
      </x:c>
      <x:c r="M556" s="26" t="str">
        <x:v>P0</x:v>
      </x:c>
      <x:c r="N556" s="26" t="str">
        <x:v>v1.0 structured decomposition from IEEE 1516.1-2010 RTI-initiated callback clause inventory and official Java API catalog.</x:v>
      </x:c>
      <x:c r="O556" s="26" t="str">
        <x:v>CB</x:v>
      </x:c>
      <x:c r="P556" s="26" t="str"/>
      <x:c r="Q556" s="26" t="str">
        <x:v>Clause 7.18; callback=Inform Attribute Ownership; method=informAttributeOwnership</x:v>
      </x:c>
      <x:c r="R556" s="26" t="str">
        <x:v>informAttributeOwnership</x:v>
      </x:c>
      <x:c r="S556" s="26" t="str">
        <x:v>RTI-initiated callback</x:v>
      </x:c>
      <x:c r="T556" s="26" t="str">
        <x:v>native/grpc/rest-callback-equivalence</x:v>
      </x:c>
      <x:c r="U556" s="26" t="str">
        <x:v>Maybe</x:v>
      </x:c>
      <x:c r="V556" s="26" t="str"/>
    </x:row>
    <x:row r="557">
      <x:c r="A557" s="26" t="str">
        <x:v>HLA1516.1-OWN-7_18-INFORMATTRIBUTEOWNERSHIP-CB_ORDER-001</x:v>
      </x:c>
      <x:c r="B557" s="26" t="str">
        <x:v>IEEE 1516.1-2010</x:v>
      </x:c>
      <x:c r="C557" s="26" t="str">
        <x:v>7.18</x:v>
      </x:c>
      <x:c r="D557" s="26" t="str">
        <x:v>Federate Interface Specification</x:v>
      </x:c>
      <x:c r="E557" s="26" t="str">
        <x:v>CAP-OWN</x:v>
      </x:c>
      <x:c r="F557" s="26" t="str">
        <x:v>OWN-INFORM_ATTRIBUTE_OWNERSHIP</x:v>
      </x:c>
      <x:c r="G557" s="26" t="str">
        <x:v>The RTI shall deliver `informAttributeOwnership` in the callback model selected by the federate and in an order consistent with standard service, save/restore, time-management, and message-delivery rules.</x:v>
      </x:c>
      <x:c r="H557" s="26" t="str">
        <x:v>shall</x:v>
      </x:c>
      <x:c r="I557" s="26" t="str">
        <x:v>rti/callback_dispatch</x:v>
      </x:c>
      <x:c r="J557" s="26" t="str">
        <x:v>callback ordering tests</x:v>
      </x:c>
      <x:c r="K557" s="26" t="str">
        <x:v>TEST-HLA1516_1-OWN-7_18-INFORMATTRIBUTEOWNERSHIP-CB_ORDER-001</x:v>
      </x:c>
      <x:c r="L557" s="26" t="str">
        <x:v>Draft</x:v>
      </x:c>
      <x:c r="M557" s="26" t="str">
        <x:v>P0</x:v>
      </x:c>
      <x:c r="N557" s="26" t="str">
        <x:v>v1.0 structured decomposition from IEEE 1516.1-2010 RTI-initiated callback clause inventory and official Java API catalog.</x:v>
      </x:c>
      <x:c r="O557" s="26" t="str">
        <x:v>CB_ORDER</x:v>
      </x:c>
      <x:c r="P557" s="26" t="str">
        <x:v>HLA1516.1-OWN-7_18-INFORMATTRIBUTEOWNERSHIP-CB-001</x:v>
      </x:c>
      <x:c r="Q557" s="26" t="str">
        <x:v>Clause 7.18; callback ordering family</x:v>
      </x:c>
      <x:c r="R557" s="26" t="str">
        <x:v>informAttributeOwnership</x:v>
      </x:c>
      <x:c r="S557" s="26" t="str">
        <x:v>RTI-initiated callback</x:v>
      </x:c>
      <x:c r="T557" s="26" t="str">
        <x:v>native/grpc/rest-callback-equivalence</x:v>
      </x:c>
      <x:c r="U557" s="26" t="str">
        <x:v>Maybe</x:v>
      </x:c>
      <x:c r="V557" s="26" t="str"/>
    </x:row>
    <x:row r="558">
      <x:c r="A558" s="26" t="str">
        <x:v>HLA1516.1-OWN-7_18-INFORMATTRIBUTEOWNERSHIP-CB_PAYLOAD-001</x:v>
      </x:c>
      <x:c r="B558" s="26" t="str">
        <x:v>IEEE 1516.1-2010</x:v>
      </x:c>
      <x:c r="C558" s="26" t="str">
        <x:v>7.18</x:v>
      </x:c>
      <x:c r="D558" s="26" t="str">
        <x:v>Federate Interface Specification</x:v>
      </x:c>
      <x:c r="E558" s="26" t="str">
        <x:v>CAP-OWN</x:v>
      </x:c>
      <x:c r="F558" s="26" t="str">
        <x:v>OWN-INFORM_ATTRIBUTE_OWNERSHIP</x:v>
      </x:c>
      <x:c r="G558" s="26" t="str">
        <x:v>The RTI shall populate `informAttributeOwnership` callback arguments consistently with the federation state transition, object instance, attribute, interaction, ownership, or time-management event being reported.</x:v>
      </x:c>
      <x:c r="H558" s="26" t="str">
        <x:v>shall</x:v>
      </x:c>
      <x:c r="I558" s="26" t="str">
        <x:v>rti/callback_dispatch</x:v>
      </x:c>
      <x:c r="J558" s="26" t="str">
        <x:v>payload verification tests</x:v>
      </x:c>
      <x:c r="K558" s="26" t="str">
        <x:v>TEST-HLA1516_1-OWN-7_18-INFORMATTRIBUTEOWNERSHIP-CB_PAYLOAD-001</x:v>
      </x:c>
      <x:c r="L558" s="26" t="str">
        <x:v>Draft</x:v>
      </x:c>
      <x:c r="M558" s="26" t="str">
        <x:v>P0</x:v>
      </x:c>
      <x:c r="N558" s="26" t="str">
        <x:v>v1.0 structured decomposition from IEEE 1516.1-2010 RTI-initiated callback clause inventory and official Java API catalog.</x:v>
      </x:c>
      <x:c r="O558" s="26" t="str">
        <x:v>CB_PAYLOAD</x:v>
      </x:c>
      <x:c r="P558" s="26" t="str">
        <x:v>HLA1516.1-OWN-7_18-INFORMATTRIBUTEOWNERSHIP-CB-001</x:v>
      </x:c>
      <x:c r="Q558" s="26" t="str">
        <x:v>Clause 7.18; callback payload family</x:v>
      </x:c>
      <x:c r="R558" s="26" t="str">
        <x:v>informAttributeOwnership</x:v>
      </x:c>
      <x:c r="S558" s="26" t="str">
        <x:v>RTI-initiated callback</x:v>
      </x:c>
      <x:c r="T558" s="26" t="str">
        <x:v>native/grpc/rest-callback-equivalence</x:v>
      </x:c>
      <x:c r="U558" s="26" t="str">
        <x:v>Maybe</x:v>
      </x:c>
      <x:c r="V558" s="26" t="str"/>
    </x:row>
    <x:row r="559">
      <x:c r="A559" s="26" t="str">
        <x:v>HLA1516.1-OWN-7_18-INFORMATTRIBUTEOWNERSHIP-CB_SIG-001</x:v>
      </x:c>
      <x:c r="B559" s="26" t="str">
        <x:v>IEEE 1516.1-2010</x:v>
      </x:c>
      <x:c r="C559" s="26" t="str">
        <x:v>7.18</x:v>
      </x:c>
      <x:c r="D559" s="26" t="str">
        <x:v>Federate Interface Specification</x:v>
      </x:c>
      <x:c r="E559" s="26" t="str">
        <x:v>CAP-OWN</x:v>
      </x:c>
      <x:c r="F559" s="26" t="str">
        <x:v>OWN-INFORM_ATTRIBUTE_OWNERSHIP</x:v>
      </x:c>
      <x:c r="G559" s="26" t="str">
        <x:v>The federate ambassador binding shall expose `informAttributeOwnership` with return type `void` and standard arguments: ObjectInstanceHandle theObject; AttributeHandle theAttribute; FederateHandle theOwner.</x:v>
      </x:c>
      <x:c r="H559" s="26" t="str">
        <x:v>shall</x:v>
      </x:c>
      <x:c r="I559" s="26" t="str">
        <x:v>api/federate_ambassador</x:v>
      </x:c>
      <x:c r="J559" s="26" t="str">
        <x:v>API signature static test</x:v>
      </x:c>
      <x:c r="K559" s="26" t="str">
        <x:v>TEST-HLA1516_1-OWN-7_18-INFORMATTRIBUTEOWNERSHIP-CB_SIG-001</x:v>
      </x:c>
      <x:c r="L559" s="26" t="str">
        <x:v>Draft</x:v>
      </x:c>
      <x:c r="M559" s="26" t="str">
        <x:v>P0</x:v>
      </x:c>
      <x:c r="N559" s="26" t="str">
        <x:v>v1.0 structured decomposition from IEEE 1516.1-2010 RTI-initiated callback clause inventory and official Java API catalog.</x:v>
      </x:c>
      <x:c r="O559" s="26" t="str">
        <x:v>CB_SIG</x:v>
      </x:c>
      <x:c r="P559" s="26" t="str">
        <x:v>HLA1516.1-OWN-7_18-INFORMATTRIBUTEOWNERSHIP-CB-001</x:v>
      </x:c>
      <x:c r="Q559" s="26" t="str">
        <x:v>Java signature: void informAttributeOwnership(ObjectInstanceHandle theObject, AttributeHandle theAttribute, FederateHandle theOwner) throws FederateInternalError</x:v>
      </x:c>
      <x:c r="R559" s="26" t="str">
        <x:v>informAttributeOwnership</x:v>
      </x:c>
      <x:c r="S559" s="26" t="str">
        <x:v>RTI-initiated callback</x:v>
      </x:c>
      <x:c r="T559" s="26" t="str">
        <x:v>native/grpc/rest-callback-equivalence</x:v>
      </x:c>
      <x:c r="U559" s="26" t="str">
        <x:v>No</x:v>
      </x:c>
      <x:c r="V559" s="26" t="str"/>
    </x:row>
    <x:row r="560">
      <x:c r="A560" s="26" t="str">
        <x:v>HLA1516.1-CPP-7_19-ISATTRIBUTEOWNEDBYFEDERATE-065</x:v>
      </x:c>
      <x:c r="B560" s="26" t="str">
        <x:v>IEEE 1516.1-2010</x:v>
      </x:c>
      <x:c r="C560" s="26" t="str">
        <x:v>7.19</x:v>
      </x:c>
      <x:c r="D560" s="26" t="str">
        <x:v>C++ API Binding</x:v>
      </x:c>
      <x:c r="E560" s="26" t="str">
        <x:v>CAP-API</x:v>
      </x:c>
      <x:c r="F560" s="26" t="str">
        <x:v>API-CPP</x:v>
      </x:c>
      <x:c r="G560" s="26" t="str">
        <x:v>The C++ API binding shall declare `RTIambassador::isAttributeOwnedByFederate` with the standard signature and exception surface.</x:v>
      </x:c>
      <x:c r="H560" s="26" t="str">
        <x:v>shall</x:v>
      </x:c>
      <x:c r="I560" s="26" t="str">
        <x:v>api/cpp</x:v>
      </x:c>
      <x:c r="J560" s="26" t="str">
        <x:v>C++ header static validation</x:v>
      </x:c>
      <x:c r="K560" s="26" t="str">
        <x:v>TEST-HLA1516_1-CPP-7_19-ISATTRIBUTEOWNEDBYFEDERATE-065</x:v>
      </x:c>
      <x:c r="L560" s="26" t="str">
        <x:v>Draft</x:v>
      </x:c>
      <x:c r="M560" s="26" t="str">
        <x:v>P1</x:v>
      </x:c>
      <x:c r="N560" s="26" t="str">
        <x:v>v1.0 static extraction from official IEEE 1516.1-2010 C++ API headers.</x:v>
      </x:c>
      <x:c r="O560" s="26" t="str">
        <x:v>CPP_METHOD</x:v>
      </x:c>
      <x:c r="P560" s="26" t="str"/>
      <x:c r="Q560" s="26" t="str">
        <x:v>cpp_api/cpp/src/RTI/RTIambassador.h; signature=virtual bool isAttributeOwnedByFederate ( ObjectInstanceHandle theObject, AttributeHandle theAttribute) throw ( AttributeNotDefined, ObjectInstanceNotKnown, SaveInProgress, RestoreInProgress, FederateNotExecutionMember, NotConnected, RTIinternalError) = 0;; exceptions=AttributeNotDefined; ObjectInstanceNotKnown; SaveInProgress; RestoreInProgress; FederateNotExecutionMember; NotConnected; RTIinternalError</x:v>
      </x:c>
      <x:c r="R560" s="26" t="str">
        <x:v>isAttributeOwnedByFederate</x:v>
      </x:c>
      <x:c r="S560" s="26" t="str">
        <x:v>binding/API</x:v>
      </x:c>
      <x:c r="T560" s="26" t="str">
        <x:v>static/api</x:v>
      </x:c>
      <x:c r="U560" s="26" t="str">
        <x:v>No</x:v>
      </x:c>
      <x:c r="V560" s="26" t="str"/>
    </x:row>
    <x:row r="561">
      <x:c r="A561" s="26" t="str">
        <x:v>HLA1516.1-OWN-7_19-ISATTRIBUTEOWNEDBYFEDERATE-ARG-001</x:v>
      </x:c>
      <x:c r="B561" s="26" t="str">
        <x:v>IEEE 1516.1-2010</x:v>
      </x:c>
      <x:c r="C561" s="26" t="str">
        <x:v>7.19</x:v>
      </x:c>
      <x:c r="D561" s="26" t="str">
        <x:v>Federate Interface Specification</x:v>
      </x:c>
      <x:c r="E561" s="26" t="str">
        <x:v>CAP-OWN</x:v>
      </x:c>
      <x:c r="F561" s="26" t="str">
        <x:v>OWN-IS_ATTRIBUTE_OWNED_BY_FEDERATE</x:v>
      </x:c>
      <x:c r="G561" s="26" t="str">
        <x:v>The implementation shall accept and validate `isAttributeOwnedByFederate` overload 1 arguments: ObjectInstanceHandle theObject; AttributeHandle theAttribute.</x:v>
      </x:c>
      <x:c r="H561" s="26" t="str">
        <x:v>shall</x:v>
      </x:c>
      <x:c r="I561" s="26" t="str">
        <x:v>rti/ownership_management</x:v>
      </x:c>
      <x:c r="J561" s="26" t="str">
        <x:v>argument validation tests</x:v>
      </x:c>
      <x:c r="K561" s="26" t="str">
        <x:v>TEST-HLA1516_1-OWN-7_19-ISATTRIBUTEOWNEDBYFEDERATE-ARG-001</x:v>
      </x:c>
      <x:c r="L561" s="26" t="str">
        <x:v>Draft</x:v>
      </x:c>
      <x:c r="M561" s="26" t="str">
        <x:v>P0</x:v>
      </x:c>
      <x:c r="N561" s="26" t="str">
        <x:v>v1.0 structured decomposition from IEEE 1516.1-2010 service clause inventory and official Java API catalog.</x:v>
      </x:c>
      <x:c r="O561" s="26" t="str">
        <x:v>ARG</x:v>
      </x:c>
      <x:c r="P561" s="26" t="str">
        <x:v>HLA1516.1-OWN-7_19-ISATTRIBUTEOWNEDBYFEDERATE-SVC-001</x:v>
      </x:c>
      <x:c r="Q561" s="26" t="str">
        <x:v>Arguments: ObjectInstanceHandle theObject; AttributeHandle theAttribute</x:v>
      </x:c>
      <x:c r="R561" s="26" t="str">
        <x:v>isAttributeOwnedByFederate</x:v>
      </x:c>
      <x:c r="S561" s="26" t="str">
        <x:v>federate-initiated</x:v>
      </x:c>
      <x:c r="T561" s="26" t="str">
        <x:v>native/grpc/rest-equivalence</x:v>
      </x:c>
      <x:c r="U561" s="26" t="str">
        <x:v>Maybe</x:v>
      </x:c>
      <x:c r="V561" s="26" t="str"/>
    </x:row>
    <x:row r="562">
      <x:c r="A562" s="26" t="str">
        <x:v>HLA1516.1-OWN-7_19-ISATTRIBUTEOWNEDBYFEDERATE-EFF-001</x:v>
      </x:c>
      <x:c r="B562" s="26" t="str">
        <x:v>IEEE 1516.1-2010</x:v>
      </x:c>
      <x:c r="C562" s="26" t="str">
        <x:v>7.19</x:v>
      </x:c>
      <x:c r="D562" s="26" t="str">
        <x:v>Federate Interface Specification</x:v>
      </x:c>
      <x:c r="E562" s="26" t="str">
        <x:v>CAP-OWN</x:v>
      </x:c>
      <x:c r="F562" s="26" t="str">
        <x:v>OWN-IS_ATTRIBUTE_OWNED_BY_FEDERATE</x:v>
      </x:c>
      <x:c r="G562" s="26" t="str">
        <x:v>The RTI shall report current ownership state for the specified instance attribute without changing ownership.</x:v>
      </x:c>
      <x:c r="H562" s="26" t="str">
        <x:v>shall</x:v>
      </x:c>
      <x:c r="I562" s="26" t="str">
        <x:v>rti/ownership_management</x:v>
      </x:c>
      <x:c r="J562" s="26" t="str">
        <x:v>state-transition integration tests</x:v>
      </x:c>
      <x:c r="K562" s="26" t="str">
        <x:v>TEST-HLA1516_1-OWN-7_19-ISATTRIBUTEOWNEDBYFEDERATE-EFF-001</x:v>
      </x:c>
      <x:c r="L562" s="26" t="str">
        <x:v>Draft</x:v>
      </x:c>
      <x:c r="M562" s="26" t="str">
        <x:v>P0</x:v>
      </x:c>
      <x:c r="N562" s="26" t="str">
        <x:v>v1.0 structured decomposition from IEEE 1516.1-2010 service clause inventory and official Java API catalog.</x:v>
      </x:c>
      <x:c r="O562" s="26" t="str">
        <x:v>EFF</x:v>
      </x:c>
      <x:c r="P562" s="26" t="str">
        <x:v>HLA1516.1-OWN-7_19-ISATTRIBUTEOWNEDBYFEDERATE-SVC-001</x:v>
      </x:c>
      <x:c r="Q562" s="26" t="str">
        <x:v>Clause 7.19; service=Is Attribute Owned By Federate; effect family</x:v>
      </x:c>
      <x:c r="R562" s="26" t="str">
        <x:v>isAttributeOwnedByFederate</x:v>
      </x:c>
      <x:c r="S562" s="26" t="str">
        <x:v>federate-initiated</x:v>
      </x:c>
      <x:c r="T562" s="26" t="str">
        <x:v>native/grpc/rest-equivalence</x:v>
      </x:c>
      <x:c r="U562" s="26" t="str">
        <x:v>Yes</x:v>
      </x:c>
      <x:c r="V562" s="26" t="str"/>
    </x:row>
    <x:row r="563">
      <x:c r="A563" s="26" t="str">
        <x:v>HLA1516.1-OWN-7_19-ISATTRIBUTEOWNEDBYFEDERATE-EXC-001</x:v>
      </x:c>
      <x:c r="B563" s="26" t="str">
        <x:v>IEEE 1516.1-2010</x:v>
      </x:c>
      <x:c r="C563" s="26" t="str">
        <x:v>7.19</x:v>
      </x:c>
      <x:c r="D563" s="26" t="str">
        <x:v>Federate Interface Specification</x:v>
      </x:c>
      <x:c r="E563" s="26" t="str">
        <x:v>CAP-OWN</x:v>
      </x:c>
      <x:c r="F563" s="26" t="str">
        <x:v>OWN-IS_ATTRIBUTE_OWNED_BY_FEDERATE</x:v>
      </x:c>
      <x:c r="G563" s="26" t="str">
        <x:v>The RTI shall raise the standard exceptions exposed by `isAttributeOwnedByFederate` when the corresponding error conditions occur: AttributeNotDefined, ObjectInstanceNotKnown, SaveInProgress, RestoreInProgress, FederateNotExecutionMember, NotConnected, RTIinternalError.</x:v>
      </x:c>
      <x:c r="H563" s="26" t="str">
        <x:v>shall</x:v>
      </x:c>
      <x:c r="I563" s="26" t="str">
        <x:v>rti/ownership_management</x:v>
      </x:c>
      <x:c r="J563" s="26" t="str">
        <x:v>exception matrix tests</x:v>
      </x:c>
      <x:c r="K563" s="26" t="str">
        <x:v>TEST-HLA1516_1-OWN-7_19-ISATTRIBUTEOWNEDBYFEDERATE-EXC-001</x:v>
      </x:c>
      <x:c r="L563" s="26" t="str">
        <x:v>Draft</x:v>
      </x:c>
      <x:c r="M563" s="26" t="str">
        <x:v>P0</x:v>
      </x:c>
      <x:c r="N563" s="26" t="str">
        <x:v>v1.0 structured decomposition from IEEE 1516.1-2010 service clause inventory and official Java API catalog.</x:v>
      </x:c>
      <x:c r="O563" s="26" t="str">
        <x:v>EXC</x:v>
      </x:c>
      <x:c r="P563" s="26" t="str">
        <x:v>HLA1516.1-OWN-7_19-ISATTRIBUTEOWNEDBYFEDERATE-SVC-001</x:v>
      </x:c>
      <x:c r="Q563" s="26" t="str">
        <x:v>Clause 7.19; Java throws=AttributeNotDefined; ObjectInstanceNotKnown; SaveInProgress; RestoreInProgress; FederateNotExecutionMember; NotConnected; RTIinternalError</x:v>
      </x:c>
      <x:c r="R563" s="26" t="str">
        <x:v>isAttributeOwnedByFederate</x:v>
      </x:c>
      <x:c r="S563" s="26" t="str">
        <x:v>federate-initiated</x:v>
      </x:c>
      <x:c r="T563" s="26" t="str">
        <x:v>native/grpc/rest-equivalence</x:v>
      </x:c>
      <x:c r="U563" s="26" t="str">
        <x:v>Maybe</x:v>
      </x:c>
      <x:c r="V563" s="26" t="str"/>
    </x:row>
    <x:row r="564">
      <x:c r="A564" s="26" t="str">
        <x:v>HLA1516.1-OWN-7_19-ISATTRIBUTEOWNEDBYFEDERATE-MOM-001</x:v>
      </x:c>
      <x:c r="B564" s="26" t="str">
        <x:v>IEEE 1516.1-2010</x:v>
      </x:c>
      <x:c r="C564" s="26" t="str">
        <x:v>7.19</x:v>
      </x:c>
      <x:c r="D564" s="26" t="str">
        <x:v>Federate Interface Specification</x:v>
      </x:c>
      <x:c r="E564" s="26" t="str">
        <x:v>CAP-OWN</x:v>
      </x:c>
      <x:c r="F564" s="26" t="str">
        <x:v>OWN-IS_ATTRIBUTE_OWNED_BY_FEDERATE</x:v>
      </x:c>
      <x:c r="G564" s="26" t="str">
        <x:v>When MOM service reporting is enabled for the invoking federate, the RTI shall make invocation of `isAttributeOwnedByFederate` observable through the standard MOM service-reporting mechanism where the standard defines such reporting.</x:v>
      </x:c>
      <x:c r="H564" s="26" t="str">
        <x:v>shall</x:v>
      </x:c>
      <x:c r="I564" s="26" t="str">
        <x:v>rti/mom/service_reporting</x:v>
      </x:c>
      <x:c r="J564" s="26" t="str">
        <x:v>MOM observer integration test</x:v>
      </x:c>
      <x:c r="K564" s="26" t="str">
        <x:v>TEST-HLA1516_1-OWN-7_19-ISATTRIBUTEOWNEDBYFEDERATE-MOM-001</x:v>
      </x:c>
      <x:c r="L564" s="26" t="str">
        <x:v>Draft</x:v>
      </x:c>
      <x:c r="M564" s="26" t="str">
        <x:v>P1</x:v>
      </x:c>
      <x:c r="N564" s="26" t="str">
        <x:v>v1.0 structured decomposition from IEEE 1516.1-2010 service clause inventory and official Java API catalog.</x:v>
      </x:c>
      <x:c r="O564" s="26" t="str">
        <x:v>MOM</x:v>
      </x:c>
      <x:c r="P564" s="26" t="str">
        <x:v>HLA1516.1-OWN-7_19-ISATTRIBUTEOWNEDBYFEDERATE-SVC-001</x:v>
      </x:c>
      <x:c r="Q564" s="26" t="str">
        <x:v>Clause 7.19; MOM service reporting linkage</x:v>
      </x:c>
      <x:c r="R564" s="26" t="str">
        <x:v>isAttributeOwnedByFederate</x:v>
      </x:c>
      <x:c r="S564" s="26" t="str">
        <x:v>federate-initiated</x:v>
      </x:c>
      <x:c r="T564" s="26" t="str">
        <x:v>native/grpc/rest-equivalence</x:v>
      </x:c>
      <x:c r="U564" s="26" t="str">
        <x:v>Yes</x:v>
      </x:c>
      <x:c r="V564" s="26" t="str"/>
    </x:row>
    <x:row r="565">
      <x:c r="A565" s="26" t="str">
        <x:v>HLA1516.1-OWN-7_19-ISATTRIBUTEOWNEDBYFEDERATE-PRE-001</x:v>
      </x:c>
      <x:c r="B565" s="26" t="str">
        <x:v>IEEE 1516.1-2010</x:v>
      </x:c>
      <x:c r="C565" s="26" t="str">
        <x:v>7.19</x:v>
      </x:c>
      <x:c r="D565" s="26" t="str">
        <x:v>Federate Interface Specification</x:v>
      </x:c>
      <x:c r="E565" s="26" t="str">
        <x:v>CAP-OWN</x:v>
      </x:c>
      <x:c r="F565" s="26" t="str">
        <x:v>OWN-IS_ATTRIBUTE_OWNED_BY_FEDERATE</x:v>
      </x:c>
      <x:c r="G565" s="26" t="str">
        <x:v>The RTI shall validate all standard preconditions for `isAttributeOwnedByFederate`, including connection state, federation-execution membership, valid handles, FDD-defined classes or datatypes, save/restore state, callback reentrancy, and service-specific constraints as applicable.</x:v>
      </x:c>
      <x:c r="H565" s="26" t="str">
        <x:v>shall</x:v>
      </x:c>
      <x:c r="I565" s="26" t="str">
        <x:v>rti/ownership_management</x:v>
      </x:c>
      <x:c r="J565" s="26" t="str">
        <x:v>negative unit tests + exception tests</x:v>
      </x:c>
      <x:c r="K565" s="26" t="str">
        <x:v>TEST-HLA1516_1-OWN-7_19-ISATTRIBUTEOWNEDBYFEDERATE-PRE-001</x:v>
      </x:c>
      <x:c r="L565" s="26" t="str">
        <x:v>Draft</x:v>
      </x:c>
      <x:c r="M565" s="26" t="str">
        <x:v>P0</x:v>
      </x:c>
      <x:c r="N565" s="26" t="str">
        <x:v>v1.0 structured decomposition from IEEE 1516.1-2010 service clause inventory and official Java API catalog.</x:v>
      </x:c>
      <x:c r="O565" s="26" t="str">
        <x:v>PRE</x:v>
      </x:c>
      <x:c r="P565" s="26" t="str">
        <x:v>HLA1516.1-OWN-7_19-ISATTRIBUTEOWNEDBYFEDERATE-SVC-001</x:v>
      </x:c>
      <x:c r="Q565" s="26" t="str">
        <x:v>Clause 7.19; service=Is Attribute Owned By Federate; precondition family</x:v>
      </x:c>
      <x:c r="R565" s="26" t="str">
        <x:v>isAttributeOwnedByFederate</x:v>
      </x:c>
      <x:c r="S565" s="26" t="str">
        <x:v>federate-initiated</x:v>
      </x:c>
      <x:c r="T565" s="26" t="str">
        <x:v>native/grpc/rest-equivalence</x:v>
      </x:c>
      <x:c r="U565" s="26" t="str">
        <x:v>Yes</x:v>
      </x:c>
      <x:c r="V565" s="26" t="str"/>
    </x:row>
    <x:row r="566">
      <x:c r="A566" s="26" t="str">
        <x:v>HLA1516.1-OWN-7_19-ISATTRIBUTEOWNEDBYFEDERATE-SIG-001</x:v>
      </x:c>
      <x:c r="B566" s="26" t="str">
        <x:v>IEEE 1516.1-2010</x:v>
      </x:c>
      <x:c r="C566" s="26" t="str">
        <x:v>7.19</x:v>
      </x:c>
      <x:c r="D566" s="26" t="str">
        <x:v>Federate Interface Specification</x:v>
      </x:c>
      <x:c r="E566" s="26" t="str">
        <x:v>CAP-OWN</x:v>
      </x:c>
      <x:c r="F566" s="26" t="str">
        <x:v>OWN-IS_ATTRIBUTE_OWNED_BY_FEDERATE</x:v>
      </x:c>
      <x:c r="G566" s="26" t="str">
        <x:v>The implementation shall expose `isAttributeOwnedByFederate` overload 1 returning `boolean` with the standard argument shape.</x:v>
      </x:c>
      <x:c r="H566" s="26" t="str">
        <x:v>shall</x:v>
      </x:c>
      <x:c r="I566" s="26" t="str">
        <x:v>rti/ownership_management</x:v>
      </x:c>
      <x:c r="J566" s="26" t="str">
        <x:v>API signature static test</x:v>
      </x:c>
      <x:c r="K566" s="26" t="str">
        <x:v>TEST-HLA1516_1-OWN-7_19-ISATTRIBUTEOWNEDBYFEDERATE-SIG-001</x:v>
      </x:c>
      <x:c r="L566" s="26" t="str">
        <x:v>Draft</x:v>
      </x:c>
      <x:c r="M566" s="26" t="str">
        <x:v>P0</x:v>
      </x:c>
      <x:c r="N566" s="26" t="str">
        <x:v>v1.0 structured decomposition from IEEE 1516.1-2010 service clause inventory and official Java API catalog.</x:v>
      </x:c>
      <x:c r="O566" s="26" t="str">
        <x:v>SIG</x:v>
      </x:c>
      <x:c r="P566" s="26" t="str">
        <x:v>HLA1516.1-OWN-7_19-ISATTRIBUTEOWNEDBYFEDERATE-SVC-001</x:v>
      </x:c>
      <x:c r="Q566" s="26" t="str">
        <x:v>Java signature: boolean isAttributeOwnedByFederate(ObjectInstanceHandle theObject, AttributeHandle theAttribute) throws AttributeNotDefined, ObjectInstanceNotKnown, SaveInProgress, RestoreInProgress, FederateNotExecutionMember, NotConnected, RTIinternalError</x:v>
      </x:c>
      <x:c r="R566" s="26" t="str">
        <x:v>isAttributeOwnedByFederate</x:v>
      </x:c>
      <x:c r="S566" s="26" t="str">
        <x:v>federate-initiated</x:v>
      </x:c>
      <x:c r="T566" s="26" t="str">
        <x:v>native/grpc/rest-equivalence</x:v>
      </x:c>
      <x:c r="U566" s="26" t="str">
        <x:v>No</x:v>
      </x:c>
      <x:c r="V566" s="26" t="str"/>
    </x:row>
    <x:row r="567">
      <x:c r="A567" s="26" t="str">
        <x:v>HLA1516.1-OWN-7_19-ISATTRIBUTEOWNEDBYFEDERATE-SVC-001</x:v>
      </x:c>
      <x:c r="B567" s="26" t="str">
        <x:v>IEEE 1516.1-2010</x:v>
      </x:c>
      <x:c r="C567" s="26" t="str">
        <x:v>7.19</x:v>
      </x:c>
      <x:c r="D567" s="26" t="str">
        <x:v>Federate Interface Specification</x:v>
      </x:c>
      <x:c r="E567" s="26" t="str">
        <x:v>CAP-OWN</x:v>
      </x:c>
      <x:c r="F567" s="26" t="str">
        <x:v>OWN-IS_ATTRIBUTE_OWNED_BY_FEDERATE</x:v>
      </x:c>
      <x:c r="G567" s="26" t="str">
        <x:v>The RTI shall provide the Is Attribute Owned By Federate service through the `isAttributeOwnedByFederate` operation.</x:v>
      </x:c>
      <x:c r="H567" s="26" t="str">
        <x:v>shall</x:v>
      </x:c>
      <x:c r="I567" s="26" t="str">
        <x:v>rti/ownership_management</x:v>
      </x:c>
      <x:c r="J567" s="26" t="str">
        <x:v>unit + integration + API conformance tests</x:v>
      </x:c>
      <x:c r="K567" s="26" t="str">
        <x:v>TEST-HLA1516_1-OWN-7_19-ISATTRIBUTEOWNEDBYFEDERATE-SVC-001</x:v>
      </x:c>
      <x:c r="L567" s="26" t="str">
        <x:v>Draft</x:v>
      </x:c>
      <x:c r="M567" s="26" t="str">
        <x:v>P0</x:v>
      </x:c>
      <x:c r="N567" s="26" t="str">
        <x:v>v1.0 structured decomposition from IEEE 1516.1-2010 service clause inventory and official Java API catalog.</x:v>
      </x:c>
      <x:c r="O567" s="26" t="str">
        <x:v>SVC</x:v>
      </x:c>
      <x:c r="P567" s="26" t="str"/>
      <x:c r="Q567" s="26" t="str">
        <x:v>Clause 7.19; service=Is Attribute Owned By Federate; method=isAttributeOwnedByFederate</x:v>
      </x:c>
      <x:c r="R567" s="26" t="str">
        <x:v>isAttributeOwnedByFederate</x:v>
      </x:c>
      <x:c r="S567" s="26" t="str">
        <x:v>federate-initiated</x:v>
      </x:c>
      <x:c r="T567" s="26" t="str">
        <x:v>native/grpc/rest-equivalence</x:v>
      </x:c>
      <x:c r="U567" s="26" t="str">
        <x:v>Yes</x:v>
      </x:c>
      <x:c r="V567" s="26" t="str"/>
    </x:row>
    <x:row r="568">
      <x:c r="A568" s="26" t="str">
        <x:v>HLA1516.1-OWN-7_19-ISATTRIBUTEOWNEDBYFEDERATE-TEST-001</x:v>
      </x:c>
      <x:c r="B568" s="26" t="str">
        <x:v>IEEE 1516.1-2010</x:v>
      </x:c>
      <x:c r="C568" s="26" t="str">
        <x:v>7.19</x:v>
      </x:c>
      <x:c r="D568" s="26" t="str">
        <x:v>Federate Interface Specification</x:v>
      </x:c>
      <x:c r="E568" s="26" t="str">
        <x:v>CAP-OWN</x:v>
      </x:c>
      <x:c r="F568" s="26" t="str">
        <x:v>OWN-IS_ATTRIBUTE_OWNED_BY_FEDERATE</x:v>
      </x:c>
      <x:c r="G568" s="26" t="str">
        <x:v>The verification suite shall include positive, negative, exception, transport-equivalence, and MOM-observer tests for `isAttributeOwnedByFederate`.</x:v>
      </x:c>
      <x:c r="H568" s="26" t="str">
        <x:v>shall</x:v>
      </x:c>
      <x:c r="I568" s="26" t="str">
        <x:v>tests/conformance</x:v>
      </x:c>
      <x:c r="J568" s="26" t="str">
        <x:v>test-suite audit</x:v>
      </x:c>
      <x:c r="K568" s="26" t="str">
        <x:v>TEST-HLA1516_1-OWN-7_19-ISATTRIBUTEOWNEDBYFEDERATE-TEST-001</x:v>
      </x:c>
      <x:c r="L568" s="26" t="str">
        <x:v>Draft</x:v>
      </x:c>
      <x:c r="M568" s="26" t="str">
        <x:v>P0</x:v>
      </x:c>
      <x:c r="N568" s="26" t="str">
        <x:v>v1.0 structured decomposition from IEEE 1516.1-2010 service clause inventory and official Java API catalog.</x:v>
      </x:c>
      <x:c r="O568" s="26" t="str">
        <x:v>TEST</x:v>
      </x:c>
      <x:c r="P568" s="26" t="str">
        <x:v>HLA1516.1-OWN-7_19-ISATTRIBUTEOWNEDBYFEDERATE-SVC-001</x:v>
      </x:c>
      <x:c r="Q568" s="26" t="str">
        <x:v>Clause 7.19; test coverage seed</x:v>
      </x:c>
      <x:c r="R568" s="26" t="str">
        <x:v>isAttributeOwnedByFederate</x:v>
      </x:c>
      <x:c r="S568" s="26" t="str">
        <x:v>federate-initiated</x:v>
      </x:c>
      <x:c r="T568" s="26" t="str">
        <x:v>native/grpc/rest-equivalence</x:v>
      </x:c>
      <x:c r="U568" s="26" t="str">
        <x:v>Yes</x:v>
      </x:c>
      <x:c r="V568" s="26" t="str"/>
    </x:row>
    <x:row r="569">
      <x:c r="A569" s="26" t="str">
        <x:v>HLA1516.1-CPP-8_2-ENABLETIMEREGULATION-066</x:v>
      </x:c>
      <x:c r="B569" s="26" t="str">
        <x:v>IEEE 1516.1-2010</x:v>
      </x:c>
      <x:c r="C569" s="26" t="str">
        <x:v>8.2</x:v>
      </x:c>
      <x:c r="D569" s="26" t="str">
        <x:v>C++ API Binding</x:v>
      </x:c>
      <x:c r="E569" s="26" t="str">
        <x:v>CAP-API</x:v>
      </x:c>
      <x:c r="F569" s="26" t="str">
        <x:v>API-CPP</x:v>
      </x:c>
      <x:c r="G569" s="26" t="str">
        <x:v>The C++ API binding shall declare `RTIambassador::enableTimeRegulation` with the standard signature and exception surface.</x:v>
      </x:c>
      <x:c r="H569" s="26" t="str">
        <x:v>shall</x:v>
      </x:c>
      <x:c r="I569" s="26" t="str">
        <x:v>api/cpp</x:v>
      </x:c>
      <x:c r="J569" s="26" t="str">
        <x:v>C++ header static validation</x:v>
      </x:c>
      <x:c r="K569" s="26" t="str">
        <x:v>TEST-HLA1516_1-CPP-8_2-ENABLETIMEREGULATION-066</x:v>
      </x:c>
      <x:c r="L569" s="26" t="str">
        <x:v>Draft</x:v>
      </x:c>
      <x:c r="M569" s="26" t="str">
        <x:v>P1</x:v>
      </x:c>
      <x:c r="N569" s="26" t="str">
        <x:v>v1.0 static extraction from official IEEE 1516.1-2010 C++ API headers.</x:v>
      </x:c>
      <x:c r="O569" s="26" t="str">
        <x:v>CPP_METHOD</x:v>
      </x:c>
      <x:c r="P569" s="26" t="str"/>
      <x:c r="Q569" s="26" t="str">
        <x:v>cpp_api/cpp/src/RTI/RTIambassador.h; signature=virtual void enableTimeRegulation ( LogicalTimeInterval const &amp; theLookahead) throw ( InvalidLookahead, InTimeAdvancingState, RequestForTimeRegulationPending, TimeRegulationAlreadyEnabled, SaveInProgress, RestoreInProgress, FederateNotExecutionMember, NotConnected, RTIinternalError) = 0;; exceptions=InvalidLookahead; InTimeAdvancingState; RequestForTimeRegulationPending; TimeRegulationAlreadyEnabled; SaveInProgress; RestoreInProgress; FederateNotExecutionMember; NotConnected; RTIinternalError</x:v>
      </x:c>
      <x:c r="R569" s="26" t="str">
        <x:v>enableTimeRegulation</x:v>
      </x:c>
      <x:c r="S569" s="26" t="str">
        <x:v>binding/API</x:v>
      </x:c>
      <x:c r="T569" s="26" t="str">
        <x:v>static/api</x:v>
      </x:c>
      <x:c r="U569" s="26" t="str">
        <x:v>No</x:v>
      </x:c>
      <x:c r="V569" s="26" t="str"/>
    </x:row>
    <x:row r="570">
      <x:c r="A570" s="26" t="str">
        <x:v>HLA1516.1-TM-8_2-ENABLETIMEREGULATION-ARG-001</x:v>
      </x:c>
      <x:c r="B570" s="26" t="str">
        <x:v>IEEE 1516.1-2010</x:v>
      </x:c>
      <x:c r="C570" s="26" t="str">
        <x:v>8.2</x:v>
      </x:c>
      <x:c r="D570" s="26" t="str">
        <x:v>Federate Interface Specification</x:v>
      </x:c>
      <x:c r="E570" s="26" t="str">
        <x:v>CAP-TM</x:v>
      </x:c>
      <x:c r="F570" s="26" t="str">
        <x:v>TM-ENABLE_TIME_REGULATION</x:v>
      </x:c>
      <x:c r="G570" s="26" t="str">
        <x:v>The implementation shall accept and validate `enableTimeRegulation` overload 1 arguments: LogicalTimeInterval theLookahead.</x:v>
      </x:c>
      <x:c r="H570" s="26" t="str">
        <x:v>shall</x:v>
      </x:c>
      <x:c r="I570" s="26" t="str">
        <x:v>rti/time_management</x:v>
      </x:c>
      <x:c r="J570" s="26" t="str">
        <x:v>argument validation tests</x:v>
      </x:c>
      <x:c r="K570" s="26" t="str">
        <x:v>TEST-HLA1516_1-TM-8_2-ENABLETIMEREGULATION-ARG-001</x:v>
      </x:c>
      <x:c r="L570" s="26" t="str">
        <x:v>Draft</x:v>
      </x:c>
      <x:c r="M570" s="26" t="str">
        <x:v>P0</x:v>
      </x:c>
      <x:c r="N570" s="26" t="str">
        <x:v>v1.0 structured decomposition from IEEE 1516.1-2010 service clause inventory and official Java API catalog.</x:v>
      </x:c>
      <x:c r="O570" s="26" t="str">
        <x:v>ARG</x:v>
      </x:c>
      <x:c r="P570" s="26" t="str">
        <x:v>HLA1516.1-TM-8_2-ENABLETIMEREGULATION-SVC-001</x:v>
      </x:c>
      <x:c r="Q570" s="26" t="str">
        <x:v>Arguments: LogicalTimeInterval theLookahead</x:v>
      </x:c>
      <x:c r="R570" s="26" t="str">
        <x:v>enableTimeRegulation</x:v>
      </x:c>
      <x:c r="S570" s="26" t="str">
        <x:v>federate-initiated</x:v>
      </x:c>
      <x:c r="T570" s="26" t="str">
        <x:v>native/grpc/rest-equivalence</x:v>
      </x:c>
      <x:c r="U570" s="26" t="str">
        <x:v>Maybe</x:v>
      </x:c>
      <x:c r="V570" s="26" t="str"/>
    </x:row>
    <x:row r="571">
      <x:c r="A571" s="26" t="str">
        <x:v>HLA1516.1-TM-8_2-ENABLETIMEREGULATION-EFF-001</x:v>
      </x:c>
      <x:c r="B571" s="26" t="str">
        <x:v>IEEE 1516.1-2010</x:v>
      </x:c>
      <x:c r="C571" s="26" t="str">
        <x:v>8.2</x:v>
      </x:c>
      <x:c r="D571" s="26" t="str">
        <x:v>Federate Interface Specification</x:v>
      </x:c>
      <x:c r="E571" s="26" t="str">
        <x:v>CAP-TM</x:v>
      </x:c>
      <x:c r="F571" s="26" t="str">
        <x:v>TM-ENABLE_TIME_REGULATION</x:v>
      </x:c>
      <x:c r="G571" s="26" t="str">
        <x:v>The RTI shall enable the federate to send TSO messages when lookahead and time-regulation preconditions are satisfied, and shall report enablement using the corresponding callback.</x:v>
      </x:c>
      <x:c r="H571" s="26" t="str">
        <x:v>shall</x:v>
      </x:c>
      <x:c r="I571" s="26" t="str">
        <x:v>rti/time_management</x:v>
      </x:c>
      <x:c r="J571" s="26" t="str">
        <x:v>state-transition integration tests</x:v>
      </x:c>
      <x:c r="K571" s="26" t="str">
        <x:v>TEST-HLA1516_1-TM-8_2-ENABLETIMEREGULATION-EFF-001</x:v>
      </x:c>
      <x:c r="L571" s="26" t="str">
        <x:v>Draft</x:v>
      </x:c>
      <x:c r="M571" s="26" t="str">
        <x:v>P0</x:v>
      </x:c>
      <x:c r="N571" s="26" t="str">
        <x:v>v1.0 structured decomposition from IEEE 1516.1-2010 service clause inventory and official Java API catalog.</x:v>
      </x:c>
      <x:c r="O571" s="26" t="str">
        <x:v>EFF</x:v>
      </x:c>
      <x:c r="P571" s="26" t="str">
        <x:v>HLA1516.1-TM-8_2-ENABLETIMEREGULATION-SVC-001</x:v>
      </x:c>
      <x:c r="Q571" s="26" t="str">
        <x:v>Clause 8.2; service=Enable Time Regulation; effect family</x:v>
      </x:c>
      <x:c r="R571" s="26" t="str">
        <x:v>enableTimeRegulation</x:v>
      </x:c>
      <x:c r="S571" s="26" t="str">
        <x:v>federate-initiated</x:v>
      </x:c>
      <x:c r="T571" s="26" t="str">
        <x:v>native/grpc/rest-equivalence</x:v>
      </x:c>
      <x:c r="U571" s="26" t="str">
        <x:v>Yes</x:v>
      </x:c>
      <x:c r="V571" s="26" t="str"/>
    </x:row>
    <x:row r="572">
      <x:c r="A572" s="26" t="str">
        <x:v>HLA1516.1-TM-8_2-ENABLETIMEREGULATION-EXC-001</x:v>
      </x:c>
      <x:c r="B572" s="26" t="str">
        <x:v>IEEE 1516.1-2010</x:v>
      </x:c>
      <x:c r="C572" s="26" t="str">
        <x:v>8.2</x:v>
      </x:c>
      <x:c r="D572" s="26" t="str">
        <x:v>Federate Interface Specification</x:v>
      </x:c>
      <x:c r="E572" s="26" t="str">
        <x:v>CAP-TM</x:v>
      </x:c>
      <x:c r="F572" s="26" t="str">
        <x:v>TM-ENABLE_TIME_REGULATION</x:v>
      </x:c>
      <x:c r="G572" s="26" t="str">
        <x:v>The RTI shall raise the standard exceptions exposed by `enableTimeRegulation` when the corresponding error conditions occur: InvalidLookahead, InTimeAdvancingState, RequestForTimeRegulationPending, TimeRegulationAlreadyEnabled, SaveInProgress, RestoreInProgress, FederateNotExecutionMember, NotConnected, RTIinternalError.</x:v>
      </x:c>
      <x:c r="H572" s="26" t="str">
        <x:v>shall</x:v>
      </x:c>
      <x:c r="I572" s="26" t="str">
        <x:v>rti/time_management</x:v>
      </x:c>
      <x:c r="J572" s="26" t="str">
        <x:v>exception matrix tests</x:v>
      </x:c>
      <x:c r="K572" s="26" t="str">
        <x:v>TEST-HLA1516_1-TM-8_2-ENABLETIMEREGULATION-EXC-001</x:v>
      </x:c>
      <x:c r="L572" s="26" t="str">
        <x:v>Draft</x:v>
      </x:c>
      <x:c r="M572" s="26" t="str">
        <x:v>P0</x:v>
      </x:c>
      <x:c r="N572" s="26" t="str">
        <x:v>v1.0 structured decomposition from IEEE 1516.1-2010 service clause inventory and official Java API catalog.</x:v>
      </x:c>
      <x:c r="O572" s="26" t="str">
        <x:v>EXC</x:v>
      </x:c>
      <x:c r="P572" s="26" t="str">
        <x:v>HLA1516.1-TM-8_2-ENABLETIMEREGULATION-SVC-001</x:v>
      </x:c>
      <x:c r="Q572" s="26" t="str">
        <x:v>Clause 8.2; Java throws=InvalidLookahead; InTimeAdvancingState; RequestForTimeRegulationPending; TimeRegulationAlreadyEnabled; SaveInProgress; RestoreInProgress; FederateNotExecutionMember; NotConnected; RTIinternalError</x:v>
      </x:c>
      <x:c r="R572" s="26" t="str">
        <x:v>enableTimeRegulation</x:v>
      </x:c>
      <x:c r="S572" s="26" t="str">
        <x:v>federate-initiated</x:v>
      </x:c>
      <x:c r="T572" s="26" t="str">
        <x:v>native/grpc/rest-equivalence</x:v>
      </x:c>
      <x:c r="U572" s="26" t="str">
        <x:v>Maybe</x:v>
      </x:c>
      <x:c r="V572" s="26" t="str"/>
    </x:row>
    <x:row r="573">
      <x:c r="A573" s="26" t="str">
        <x:v>HLA1516.1-TM-8_2-ENABLETIMEREGULATION-MOM-001</x:v>
      </x:c>
      <x:c r="B573" s="26" t="str">
        <x:v>IEEE 1516.1-2010</x:v>
      </x:c>
      <x:c r="C573" s="26" t="str">
        <x:v>8.2</x:v>
      </x:c>
      <x:c r="D573" s="26" t="str">
        <x:v>Federate Interface Specification</x:v>
      </x:c>
      <x:c r="E573" s="26" t="str">
        <x:v>CAP-TM</x:v>
      </x:c>
      <x:c r="F573" s="26" t="str">
        <x:v>TM-ENABLE_TIME_REGULATION</x:v>
      </x:c>
      <x:c r="G573" s="26" t="str">
        <x:v>When MOM service reporting is enabled for the invoking federate, the RTI shall make invocation of `enableTimeRegulation` observable through the standard MOM service-reporting mechanism where the standard defines such reporting.</x:v>
      </x:c>
      <x:c r="H573" s="26" t="str">
        <x:v>shall</x:v>
      </x:c>
      <x:c r="I573" s="26" t="str">
        <x:v>rti/mom/service_reporting</x:v>
      </x:c>
      <x:c r="J573" s="26" t="str">
        <x:v>MOM observer integration test</x:v>
      </x:c>
      <x:c r="K573" s="26" t="str">
        <x:v>TEST-HLA1516_1-TM-8_2-ENABLETIMEREGULATION-MOM-001</x:v>
      </x:c>
      <x:c r="L573" s="26" t="str">
        <x:v>Draft</x:v>
      </x:c>
      <x:c r="M573" s="26" t="str">
        <x:v>P1</x:v>
      </x:c>
      <x:c r="N573" s="26" t="str">
        <x:v>v1.0 structured decomposition from IEEE 1516.1-2010 service clause inventory and official Java API catalog.</x:v>
      </x:c>
      <x:c r="O573" s="26" t="str">
        <x:v>MOM</x:v>
      </x:c>
      <x:c r="P573" s="26" t="str">
        <x:v>HLA1516.1-TM-8_2-ENABLETIMEREGULATION-SVC-001</x:v>
      </x:c>
      <x:c r="Q573" s="26" t="str">
        <x:v>Clause 8.2; MOM service reporting linkage</x:v>
      </x:c>
      <x:c r="R573" s="26" t="str">
        <x:v>enableTimeRegulation</x:v>
      </x:c>
      <x:c r="S573" s="26" t="str">
        <x:v>federate-initiated</x:v>
      </x:c>
      <x:c r="T573" s="26" t="str">
        <x:v>native/grpc/rest-equivalence</x:v>
      </x:c>
      <x:c r="U573" s="26" t="str">
        <x:v>Yes</x:v>
      </x:c>
      <x:c r="V573" s="26" t="str"/>
    </x:row>
    <x:row r="574">
      <x:c r="A574" s="26" t="str">
        <x:v>HLA1516.1-TM-8_2-ENABLETIMEREGULATION-PRE-001</x:v>
      </x:c>
      <x:c r="B574" s="26" t="str">
        <x:v>IEEE 1516.1-2010</x:v>
      </x:c>
      <x:c r="C574" s="26" t="str">
        <x:v>8.2</x:v>
      </x:c>
      <x:c r="D574" s="26" t="str">
        <x:v>Federate Interface Specification</x:v>
      </x:c>
      <x:c r="E574" s="26" t="str">
        <x:v>CAP-TM</x:v>
      </x:c>
      <x:c r="F574" s="26" t="str">
        <x:v>TM-ENABLE_TIME_REGULATION</x:v>
      </x:c>
      <x:c r="G574" s="26" t="str">
        <x:v>The RTI shall validate all standard preconditions for `enableTimeRegulation`, including connection state, federation-execution membership, valid handles, FDD-defined classes or datatypes, save/restore state, callback reentrancy, and service-specific constraints as applicable.</x:v>
      </x:c>
      <x:c r="H574" s="26" t="str">
        <x:v>shall</x:v>
      </x:c>
      <x:c r="I574" s="26" t="str">
        <x:v>rti/time_management</x:v>
      </x:c>
      <x:c r="J574" s="26" t="str">
        <x:v>negative unit tests + exception tests</x:v>
      </x:c>
      <x:c r="K574" s="26" t="str">
        <x:v>TEST-HLA1516_1-TM-8_2-ENABLETIMEREGULATION-PRE-001</x:v>
      </x:c>
      <x:c r="L574" s="26" t="str">
        <x:v>Draft</x:v>
      </x:c>
      <x:c r="M574" s="26" t="str">
        <x:v>P0</x:v>
      </x:c>
      <x:c r="N574" s="26" t="str">
        <x:v>v1.0 structured decomposition from IEEE 1516.1-2010 service clause inventory and official Java API catalog.</x:v>
      </x:c>
      <x:c r="O574" s="26" t="str">
        <x:v>PRE</x:v>
      </x:c>
      <x:c r="P574" s="26" t="str">
        <x:v>HLA1516.1-TM-8_2-ENABLETIMEREGULATION-SVC-001</x:v>
      </x:c>
      <x:c r="Q574" s="26" t="str">
        <x:v>Clause 8.2; service=Enable Time Regulation; precondition family</x:v>
      </x:c>
      <x:c r="R574" s="26" t="str">
        <x:v>enableTimeRegulation</x:v>
      </x:c>
      <x:c r="S574" s="26" t="str">
        <x:v>federate-initiated</x:v>
      </x:c>
      <x:c r="T574" s="26" t="str">
        <x:v>native/grpc/rest-equivalence</x:v>
      </x:c>
      <x:c r="U574" s="26" t="str">
        <x:v>Yes</x:v>
      </x:c>
      <x:c r="V574" s="26" t="str"/>
    </x:row>
    <x:row r="575">
      <x:c r="A575" s="26" t="str">
        <x:v>HLA1516.1-TM-8_2-ENABLETIMEREGULATION-SIG-001</x:v>
      </x:c>
      <x:c r="B575" s="26" t="str">
        <x:v>IEEE 1516.1-2010</x:v>
      </x:c>
      <x:c r="C575" s="26" t="str">
        <x:v>8.2</x:v>
      </x:c>
      <x:c r="D575" s="26" t="str">
        <x:v>Federate Interface Specification</x:v>
      </x:c>
      <x:c r="E575" s="26" t="str">
        <x:v>CAP-TM</x:v>
      </x:c>
      <x:c r="F575" s="26" t="str">
        <x:v>TM-ENABLE_TIME_REGULATION</x:v>
      </x:c>
      <x:c r="G575" s="26" t="str">
        <x:v>The implementation shall expose `enableTimeRegulation` overload 1 returning `void` with the standard argument shape.</x:v>
      </x:c>
      <x:c r="H575" s="26" t="str">
        <x:v>shall</x:v>
      </x:c>
      <x:c r="I575" s="26" t="str">
        <x:v>rti/time_management</x:v>
      </x:c>
      <x:c r="J575" s="26" t="str">
        <x:v>API signature static test</x:v>
      </x:c>
      <x:c r="K575" s="26" t="str">
        <x:v>TEST-HLA1516_1-TM-8_2-ENABLETIMEREGULATION-SIG-001</x:v>
      </x:c>
      <x:c r="L575" s="26" t="str">
        <x:v>Draft</x:v>
      </x:c>
      <x:c r="M575" s="26" t="str">
        <x:v>P0</x:v>
      </x:c>
      <x:c r="N575" s="26" t="str">
        <x:v>v1.0 structured decomposition from IEEE 1516.1-2010 service clause inventory and official Java API catalog.</x:v>
      </x:c>
      <x:c r="O575" s="26" t="str">
        <x:v>SIG</x:v>
      </x:c>
      <x:c r="P575" s="26" t="str">
        <x:v>HLA1516.1-TM-8_2-ENABLETIMEREGULATION-SVC-001</x:v>
      </x:c>
      <x:c r="Q575" s="26" t="str">
        <x:v>Java signature: void enableTimeRegulation(LogicalTimeInterval theLookahead) throws InvalidLookahead, InTimeAdvancingState, RequestForTimeRegulationPending, TimeRegulationAlreadyEnabled, SaveInProgress, RestoreInProgress, FederateNotExecutionMember, NotConnected, RTIinternalError</x:v>
      </x:c>
      <x:c r="R575" s="26" t="str">
        <x:v>enableTimeRegulation</x:v>
      </x:c>
      <x:c r="S575" s="26" t="str">
        <x:v>federate-initiated</x:v>
      </x:c>
      <x:c r="T575" s="26" t="str">
        <x:v>native/grpc/rest-equivalence</x:v>
      </x:c>
      <x:c r="U575" s="26" t="str">
        <x:v>No</x:v>
      </x:c>
      <x:c r="V575" s="26" t="str"/>
    </x:row>
    <x:row r="576">
      <x:c r="A576" s="26" t="str">
        <x:v>HLA1516.1-TM-8_2-ENABLETIMEREGULATION-SVC-001</x:v>
      </x:c>
      <x:c r="B576" s="26" t="str">
        <x:v>IEEE 1516.1-2010</x:v>
      </x:c>
      <x:c r="C576" s="26" t="str">
        <x:v>8.2</x:v>
      </x:c>
      <x:c r="D576" s="26" t="str">
        <x:v>Federate Interface Specification</x:v>
      </x:c>
      <x:c r="E576" s="26" t="str">
        <x:v>CAP-TM</x:v>
      </x:c>
      <x:c r="F576" s="26" t="str">
        <x:v>TM-ENABLE_TIME_REGULATION</x:v>
      </x:c>
      <x:c r="G576" s="26" t="str">
        <x:v>The RTI shall provide the Enable Time Regulation service through the `enableTimeRegulation` operation.</x:v>
      </x:c>
      <x:c r="H576" s="26" t="str">
        <x:v>shall</x:v>
      </x:c>
      <x:c r="I576" s="26" t="str">
        <x:v>rti/time_management</x:v>
      </x:c>
      <x:c r="J576" s="26" t="str">
        <x:v>unit + integration + API conformance tests</x:v>
      </x:c>
      <x:c r="K576" s="26" t="str">
        <x:v>TEST-HLA1516_1-TM-8_2-ENABLETIMEREGULATION-SVC-001</x:v>
      </x:c>
      <x:c r="L576" s="26" t="str">
        <x:v>Draft</x:v>
      </x:c>
      <x:c r="M576" s="26" t="str">
        <x:v>P0</x:v>
      </x:c>
      <x:c r="N576" s="26" t="str">
        <x:v>v1.0 structured decomposition from IEEE 1516.1-2010 service clause inventory and official Java API catalog.</x:v>
      </x:c>
      <x:c r="O576" s="26" t="str">
        <x:v>SVC</x:v>
      </x:c>
      <x:c r="P576" s="26" t="str"/>
      <x:c r="Q576" s="26" t="str">
        <x:v>Clause 8.2; service=Enable Time Regulation; method=enableTimeRegulation</x:v>
      </x:c>
      <x:c r="R576" s="26" t="str">
        <x:v>enableTimeRegulation</x:v>
      </x:c>
      <x:c r="S576" s="26" t="str">
        <x:v>federate-initiated</x:v>
      </x:c>
      <x:c r="T576" s="26" t="str">
        <x:v>native/grpc/rest-equivalence</x:v>
      </x:c>
      <x:c r="U576" s="26" t="str">
        <x:v>Yes</x:v>
      </x:c>
      <x:c r="V576" s="26" t="str"/>
    </x:row>
    <x:row r="577">
      <x:c r="A577" s="26" t="str">
        <x:v>HLA1516.1-TM-8_2-ENABLETIMEREGULATION-TEST-001</x:v>
      </x:c>
      <x:c r="B577" s="26" t="str">
        <x:v>IEEE 1516.1-2010</x:v>
      </x:c>
      <x:c r="C577" s="26" t="str">
        <x:v>8.2</x:v>
      </x:c>
      <x:c r="D577" s="26" t="str">
        <x:v>Federate Interface Specification</x:v>
      </x:c>
      <x:c r="E577" s="26" t="str">
        <x:v>CAP-TM</x:v>
      </x:c>
      <x:c r="F577" s="26" t="str">
        <x:v>TM-ENABLE_TIME_REGULATION</x:v>
      </x:c>
      <x:c r="G577" s="26" t="str">
        <x:v>The verification suite shall include positive, negative, exception, transport-equivalence, and MOM-observer tests for `enableTimeRegulation`.</x:v>
      </x:c>
      <x:c r="H577" s="26" t="str">
        <x:v>shall</x:v>
      </x:c>
      <x:c r="I577" s="26" t="str">
        <x:v>tests/conformance</x:v>
      </x:c>
      <x:c r="J577" s="26" t="str">
        <x:v>test-suite audit</x:v>
      </x:c>
      <x:c r="K577" s="26" t="str">
        <x:v>TEST-HLA1516_1-TM-8_2-ENABLETIMEREGULATION-TEST-001</x:v>
      </x:c>
      <x:c r="L577" s="26" t="str">
        <x:v>Draft</x:v>
      </x:c>
      <x:c r="M577" s="26" t="str">
        <x:v>P0</x:v>
      </x:c>
      <x:c r="N577" s="26" t="str">
        <x:v>v1.0 structured decomposition from IEEE 1516.1-2010 service clause inventory and official Java API catalog.</x:v>
      </x:c>
      <x:c r="O577" s="26" t="str">
        <x:v>TEST</x:v>
      </x:c>
      <x:c r="P577" s="26" t="str">
        <x:v>HLA1516.1-TM-8_2-ENABLETIMEREGULATION-SVC-001</x:v>
      </x:c>
      <x:c r="Q577" s="26" t="str">
        <x:v>Clause 8.2; test coverage seed</x:v>
      </x:c>
      <x:c r="R577" s="26" t="str">
        <x:v>enableTimeRegulation</x:v>
      </x:c>
      <x:c r="S577" s="26" t="str">
        <x:v>federate-initiated</x:v>
      </x:c>
      <x:c r="T577" s="26" t="str">
        <x:v>native/grpc/rest-equivalence</x:v>
      </x:c>
      <x:c r="U577" s="26" t="str">
        <x:v>Yes</x:v>
      </x:c>
      <x:c r="V577" s="26" t="str"/>
    </x:row>
    <x:row r="578">
      <x:c r="A578" s="26" t="str">
        <x:v>HLA1516.1-CPP-8_3-TIMEREGULATIONENABLED-208</x:v>
      </x:c>
      <x:c r="B578" s="26" t="str">
        <x:v>IEEE 1516.1-2010</x:v>
      </x:c>
      <x:c r="C578" s="26" t="str">
        <x:v>8.3</x:v>
      </x:c>
      <x:c r="D578" s="26" t="str">
        <x:v>C++ API Binding</x:v>
      </x:c>
      <x:c r="E578" s="26" t="str">
        <x:v>CAP-API</x:v>
      </x:c>
      <x:c r="F578" s="26" t="str">
        <x:v>API-CPP</x:v>
      </x:c>
      <x:c r="G578" s="26" t="str">
        <x:v>The C++ API binding shall declare `FederateAmbassador::timeRegulationEnabled` with the standard signature and exception surface.</x:v>
      </x:c>
      <x:c r="H578" s="26" t="str">
        <x:v>shall</x:v>
      </x:c>
      <x:c r="I578" s="26" t="str">
        <x:v>api/cpp</x:v>
      </x:c>
      <x:c r="J578" s="26" t="str">
        <x:v>C++ header static validation</x:v>
      </x:c>
      <x:c r="K578" s="26" t="str">
        <x:v>TEST-HLA1516_1-CPP-8_3-TIMEREGULATIONENABLED-208</x:v>
      </x:c>
      <x:c r="L578" s="26" t="str">
        <x:v>Draft</x:v>
      </x:c>
      <x:c r="M578" s="26" t="str">
        <x:v>P1</x:v>
      </x:c>
      <x:c r="N578" s="26" t="str">
        <x:v>v1.0 static extraction from official IEEE 1516.1-2010 C++ API headers.</x:v>
      </x:c>
      <x:c r="O578" s="26" t="str">
        <x:v>CPP_METHOD</x:v>
      </x:c>
      <x:c r="P578" s="26" t="str"/>
      <x:c r="Q578" s="26" t="str">
        <x:v>cpp_api/cpp/src/RTI/FederateAmbassador.h; signature=virtual void timeRegulationEnabled ( LogicalTime const &amp; theFederateTime) throw ( FederateInternalError) = 0;; exceptions=FederateInternalError</x:v>
      </x:c>
      <x:c r="R578" s="26" t="str">
        <x:v>timeRegulationEnabled</x:v>
      </x:c>
      <x:c r="S578" s="26" t="str">
        <x:v>binding/API</x:v>
      </x:c>
      <x:c r="T578" s="26" t="str">
        <x:v>static/api</x:v>
      </x:c>
      <x:c r="U578" s="26" t="str">
        <x:v>No</x:v>
      </x:c>
      <x:c r="V578" s="26" t="str"/>
    </x:row>
    <x:row r="579">
      <x:c r="A579" s="26" t="str">
        <x:v>HLA1516.1-TM-8_3-TIMEREGULATIONENABLED-CB-001</x:v>
      </x:c>
      <x:c r="B579" s="26" t="str">
        <x:v>IEEE 1516.1-2010</x:v>
      </x:c>
      <x:c r="C579" s="26" t="str">
        <x:v>8.3</x:v>
      </x:c>
      <x:c r="D579" s="26" t="str">
        <x:v>Federate Interface Specification</x:v>
      </x:c>
      <x:c r="E579" s="26" t="str">
        <x:v>CAP-TM</x:v>
      </x:c>
      <x:c r="F579" s="26" t="str">
        <x:v>TM-TIME_REGULATION_ENABLED</x:v>
      </x:c>
      <x:c r="G579" s="26" t="str">
        <x:v>The RTI shall issue the Time Regulation Enabled callback through the federate ambassador `timeRegulationEnabled` operation when the standard callback conditions are satisfied.</x:v>
      </x:c>
      <x:c r="H579" s="26" t="str">
        <x:v>shall</x:v>
      </x:c>
      <x:c r="I579" s="26" t="str">
        <x:v>rti/callback_dispatch</x:v>
      </x:c>
      <x:c r="J579" s="26" t="str">
        <x:v>callback integration tests</x:v>
      </x:c>
      <x:c r="K579" s="26" t="str">
        <x:v>TEST-HLA1516_1-TM-8_3-TIMEREGULATIONENABLED-CB-001</x:v>
      </x:c>
      <x:c r="L579" s="26" t="str">
        <x:v>Draft</x:v>
      </x:c>
      <x:c r="M579" s="26" t="str">
        <x:v>P0</x:v>
      </x:c>
      <x:c r="N579" s="26" t="str">
        <x:v>v1.0 structured decomposition from IEEE 1516.1-2010 RTI-initiated callback clause inventory and official Java API catalog.</x:v>
      </x:c>
      <x:c r="O579" s="26" t="str">
        <x:v>CB</x:v>
      </x:c>
      <x:c r="P579" s="26" t="str"/>
      <x:c r="Q579" s="26" t="str">
        <x:v>Clause 8.3; callback=Time Regulation Enabled; method=timeRegulationEnabled</x:v>
      </x:c>
      <x:c r="R579" s="26" t="str">
        <x:v>timeRegulationEnabled</x:v>
      </x:c>
      <x:c r="S579" s="26" t="str">
        <x:v>RTI-initiated callback</x:v>
      </x:c>
      <x:c r="T579" s="26" t="str">
        <x:v>native/grpc/rest-callback-equivalence</x:v>
      </x:c>
      <x:c r="U579" s="26" t="str">
        <x:v>Maybe</x:v>
      </x:c>
      <x:c r="V579" s="26" t="str"/>
    </x:row>
    <x:row r="580">
      <x:c r="A580" s="26" t="str">
        <x:v>HLA1516.1-TM-8_3-TIMEREGULATIONENABLED-CB_ORDER-001</x:v>
      </x:c>
      <x:c r="B580" s="26" t="str">
        <x:v>IEEE 1516.1-2010</x:v>
      </x:c>
      <x:c r="C580" s="26" t="str">
        <x:v>8.3</x:v>
      </x:c>
      <x:c r="D580" s="26" t="str">
        <x:v>Federate Interface Specification</x:v>
      </x:c>
      <x:c r="E580" s="26" t="str">
        <x:v>CAP-TM</x:v>
      </x:c>
      <x:c r="F580" s="26" t="str">
        <x:v>TM-TIME_REGULATION_ENABLED</x:v>
      </x:c>
      <x:c r="G580" s="26" t="str">
        <x:v>The RTI shall deliver `timeRegulationEnabled` in the callback model selected by the federate and in an order consistent with standard service, save/restore, time-management, and message-delivery rules.</x:v>
      </x:c>
      <x:c r="H580" s="26" t="str">
        <x:v>shall</x:v>
      </x:c>
      <x:c r="I580" s="26" t="str">
        <x:v>rti/callback_dispatch</x:v>
      </x:c>
      <x:c r="J580" s="26" t="str">
        <x:v>callback ordering tests</x:v>
      </x:c>
      <x:c r="K580" s="26" t="str">
        <x:v>TEST-HLA1516_1-TM-8_3-TIMEREGULATIONENABLED-CB_ORDER-001</x:v>
      </x:c>
      <x:c r="L580" s="26" t="str">
        <x:v>Draft</x:v>
      </x:c>
      <x:c r="M580" s="26" t="str">
        <x:v>P0</x:v>
      </x:c>
      <x:c r="N580" s="26" t="str">
        <x:v>v1.0 structured decomposition from IEEE 1516.1-2010 RTI-initiated callback clause inventory and official Java API catalog.</x:v>
      </x:c>
      <x:c r="O580" s="26" t="str">
        <x:v>CB_ORDER</x:v>
      </x:c>
      <x:c r="P580" s="26" t="str">
        <x:v>HLA1516.1-TM-8_3-TIMEREGULATIONENABLED-CB-001</x:v>
      </x:c>
      <x:c r="Q580" s="26" t="str">
        <x:v>Clause 8.3; callback ordering family</x:v>
      </x:c>
      <x:c r="R580" s="26" t="str">
        <x:v>timeRegulationEnabled</x:v>
      </x:c>
      <x:c r="S580" s="26" t="str">
        <x:v>RTI-initiated callback</x:v>
      </x:c>
      <x:c r="T580" s="26" t="str">
        <x:v>native/grpc/rest-callback-equivalence</x:v>
      </x:c>
      <x:c r="U580" s="26" t="str">
        <x:v>Maybe</x:v>
      </x:c>
      <x:c r="V580" s="26" t="str"/>
    </x:row>
    <x:row r="581">
      <x:c r="A581" s="26" t="str">
        <x:v>HLA1516.1-TM-8_3-TIMEREGULATIONENABLED-CB_PAYLOAD-001</x:v>
      </x:c>
      <x:c r="B581" s="26" t="str">
        <x:v>IEEE 1516.1-2010</x:v>
      </x:c>
      <x:c r="C581" s="26" t="str">
        <x:v>8.3</x:v>
      </x:c>
      <x:c r="D581" s="26" t="str">
        <x:v>Federate Interface Specification</x:v>
      </x:c>
      <x:c r="E581" s="26" t="str">
        <x:v>CAP-TM</x:v>
      </x:c>
      <x:c r="F581" s="26" t="str">
        <x:v>TM-TIME_REGULATION_ENABLED</x:v>
      </x:c>
      <x:c r="G581" s="26" t="str">
        <x:v>The RTI shall populate `timeRegulationEnabled` callback arguments consistently with the federation state transition, object instance, attribute, interaction, ownership, or time-management event being reported.</x:v>
      </x:c>
      <x:c r="H581" s="26" t="str">
        <x:v>shall</x:v>
      </x:c>
      <x:c r="I581" s="26" t="str">
        <x:v>rti/callback_dispatch</x:v>
      </x:c>
      <x:c r="J581" s="26" t="str">
        <x:v>payload verification tests</x:v>
      </x:c>
      <x:c r="K581" s="26" t="str">
        <x:v>TEST-HLA1516_1-TM-8_3-TIMEREGULATIONENABLED-CB_PAYLOAD-001</x:v>
      </x:c>
      <x:c r="L581" s="26" t="str">
        <x:v>Draft</x:v>
      </x:c>
      <x:c r="M581" s="26" t="str">
        <x:v>P0</x:v>
      </x:c>
      <x:c r="N581" s="26" t="str">
        <x:v>v1.0 structured decomposition from IEEE 1516.1-2010 RTI-initiated callback clause inventory and official Java API catalog.</x:v>
      </x:c>
      <x:c r="O581" s="26" t="str">
        <x:v>CB_PAYLOAD</x:v>
      </x:c>
      <x:c r="P581" s="26" t="str">
        <x:v>HLA1516.1-TM-8_3-TIMEREGULATIONENABLED-CB-001</x:v>
      </x:c>
      <x:c r="Q581" s="26" t="str">
        <x:v>Clause 8.3; callback payload family</x:v>
      </x:c>
      <x:c r="R581" s="26" t="str">
        <x:v>timeRegulationEnabled</x:v>
      </x:c>
      <x:c r="S581" s="26" t="str">
        <x:v>RTI-initiated callback</x:v>
      </x:c>
      <x:c r="T581" s="26" t="str">
        <x:v>native/grpc/rest-callback-equivalence</x:v>
      </x:c>
      <x:c r="U581" s="26" t="str">
        <x:v>Maybe</x:v>
      </x:c>
      <x:c r="V581" s="26" t="str"/>
    </x:row>
    <x:row r="582">
      <x:c r="A582" s="26" t="str">
        <x:v>HLA1516.1-TM-8_3-TIMEREGULATIONENABLED-CB_SIG-001</x:v>
      </x:c>
      <x:c r="B582" s="26" t="str">
        <x:v>IEEE 1516.1-2010</x:v>
      </x:c>
      <x:c r="C582" s="26" t="str">
        <x:v>8.3</x:v>
      </x:c>
      <x:c r="D582" s="26" t="str">
        <x:v>Federate Interface Specification</x:v>
      </x:c>
      <x:c r="E582" s="26" t="str">
        <x:v>CAP-TM</x:v>
      </x:c>
      <x:c r="F582" s="26" t="str">
        <x:v>TM-TIME_REGULATION_ENABLED</x:v>
      </x:c>
      <x:c r="G582" s="26" t="str">
        <x:v>The federate ambassador binding shall expose `timeRegulationEnabled` with return type `void` and standard arguments: LogicalTime time.</x:v>
      </x:c>
      <x:c r="H582" s="26" t="str">
        <x:v>shall</x:v>
      </x:c>
      <x:c r="I582" s="26" t="str">
        <x:v>api/federate_ambassador</x:v>
      </x:c>
      <x:c r="J582" s="26" t="str">
        <x:v>API signature static test</x:v>
      </x:c>
      <x:c r="K582" s="26" t="str">
        <x:v>TEST-HLA1516_1-TM-8_3-TIMEREGULATIONENABLED-CB_SIG-001</x:v>
      </x:c>
      <x:c r="L582" s="26" t="str">
        <x:v>Draft</x:v>
      </x:c>
      <x:c r="M582" s="26" t="str">
        <x:v>P0</x:v>
      </x:c>
      <x:c r="N582" s="26" t="str">
        <x:v>v1.0 structured decomposition from IEEE 1516.1-2010 RTI-initiated callback clause inventory and official Java API catalog.</x:v>
      </x:c>
      <x:c r="O582" s="26" t="str">
        <x:v>CB_SIG</x:v>
      </x:c>
      <x:c r="P582" s="26" t="str">
        <x:v>HLA1516.1-TM-8_3-TIMEREGULATIONENABLED-CB-001</x:v>
      </x:c>
      <x:c r="Q582" s="26" t="str">
        <x:v>Java signature: void timeRegulationEnabled(LogicalTime time) throws FederateInternalError</x:v>
      </x:c>
      <x:c r="R582" s="26" t="str">
        <x:v>timeRegulationEnabled</x:v>
      </x:c>
      <x:c r="S582" s="26" t="str">
        <x:v>RTI-initiated callback</x:v>
      </x:c>
      <x:c r="T582" s="26" t="str">
        <x:v>native/grpc/rest-callback-equivalence</x:v>
      </x:c>
      <x:c r="U582" s="26" t="str">
        <x:v>No</x:v>
      </x:c>
      <x:c r="V582" s="26" t="str"/>
    </x:row>
    <x:row r="583">
      <x:c r="A583" s="26" t="str">
        <x:v>HLA1516.1-CPP-8_4-DISABLETIMEREGULATION-067</x:v>
      </x:c>
      <x:c r="B583" s="26" t="str">
        <x:v>IEEE 1516.1-2010</x:v>
      </x:c>
      <x:c r="C583" s="26" t="str">
        <x:v>8.4</x:v>
      </x:c>
      <x:c r="D583" s="26" t="str">
        <x:v>C++ API Binding</x:v>
      </x:c>
      <x:c r="E583" s="26" t="str">
        <x:v>CAP-API</x:v>
      </x:c>
      <x:c r="F583" s="26" t="str">
        <x:v>API-CPP</x:v>
      </x:c>
      <x:c r="G583" s="26" t="str">
        <x:v>The C++ API binding shall declare `RTIambassador::disableTimeRegulation` with the standard signature and exception surface.</x:v>
      </x:c>
      <x:c r="H583" s="26" t="str">
        <x:v>shall</x:v>
      </x:c>
      <x:c r="I583" s="26" t="str">
        <x:v>api/cpp</x:v>
      </x:c>
      <x:c r="J583" s="26" t="str">
        <x:v>C++ header static validation</x:v>
      </x:c>
      <x:c r="K583" s="26" t="str">
        <x:v>TEST-HLA1516_1-CPP-8_4-DISABLETIMEREGULATION-067</x:v>
      </x:c>
      <x:c r="L583" s="26" t="str">
        <x:v>Draft</x:v>
      </x:c>
      <x:c r="M583" s="26" t="str">
        <x:v>P1</x:v>
      </x:c>
      <x:c r="N583" s="26" t="str">
        <x:v>v1.0 static extraction from official IEEE 1516.1-2010 C++ API headers.</x:v>
      </x:c>
      <x:c r="O583" s="26" t="str">
        <x:v>CPP_METHOD</x:v>
      </x:c>
      <x:c r="P583" s="26" t="str"/>
      <x:c r="Q583" s="26" t="str">
        <x:v>cpp_api/cpp/src/RTI/RTIambassador.h; signature=virtual void disableTimeRegulation () throw ( TimeRegulationIsNotEnabled, SaveInProgress, RestoreInProgress, FederateNotExecutionMember, NotConnected, RTIinternalError) = 0;; exceptions=TimeRegulationIsNotEnabled; SaveInProgress; RestoreInProgress; FederateNotExecutionMember; NotConnected; RTIinternalError</x:v>
      </x:c>
      <x:c r="R583" s="26" t="str">
        <x:v>disableTimeRegulation</x:v>
      </x:c>
      <x:c r="S583" s="26" t="str">
        <x:v>binding/API</x:v>
      </x:c>
      <x:c r="T583" s="26" t="str">
        <x:v>static/api</x:v>
      </x:c>
      <x:c r="U583" s="26" t="str">
        <x:v>No</x:v>
      </x:c>
      <x:c r="V583" s="26" t="str"/>
    </x:row>
    <x:row r="584">
      <x:c r="A584" s="26" t="str">
        <x:v>HLA1516.1-TM-8_4-DISABLETIMEREGULATION-ARG-001</x:v>
      </x:c>
      <x:c r="B584" s="26" t="str">
        <x:v>IEEE 1516.1-2010</x:v>
      </x:c>
      <x:c r="C584" s="26" t="str">
        <x:v>8.4</x:v>
      </x:c>
      <x:c r="D584" s="26" t="str">
        <x:v>Federate Interface Specification</x:v>
      </x:c>
      <x:c r="E584" s="26" t="str">
        <x:v>CAP-TM</x:v>
      </x:c>
      <x:c r="F584" s="26" t="str">
        <x:v>TM-DISABLE_TIME_REGULATION</x:v>
      </x:c>
      <x:c r="G584" s="26" t="str">
        <x:v>The implementation shall accept and validate `disableTimeRegulation` overload 1 arguments: no explicit service arguments.</x:v>
      </x:c>
      <x:c r="H584" s="26" t="str">
        <x:v>shall</x:v>
      </x:c>
      <x:c r="I584" s="26" t="str">
        <x:v>rti/time_management</x:v>
      </x:c>
      <x:c r="J584" s="26" t="str">
        <x:v>argument validation tests</x:v>
      </x:c>
      <x:c r="K584" s="26" t="str">
        <x:v>TEST-HLA1516_1-TM-8_4-DISABLETIMEREGULATION-ARG-001</x:v>
      </x:c>
      <x:c r="L584" s="26" t="str">
        <x:v>Draft</x:v>
      </x:c>
      <x:c r="M584" s="26" t="str">
        <x:v>P0</x:v>
      </x:c>
      <x:c r="N584" s="26" t="str">
        <x:v>v1.0 structured decomposition from IEEE 1516.1-2010 service clause inventory and official Java API catalog.</x:v>
      </x:c>
      <x:c r="O584" s="26" t="str">
        <x:v>ARG</x:v>
      </x:c>
      <x:c r="P584" s="26" t="str">
        <x:v>HLA1516.1-TM-8_4-DISABLETIMEREGULATION-SVC-001</x:v>
      </x:c>
      <x:c r="Q584" s="26" t="str">
        <x:v>Arguments: </x:v>
      </x:c>
      <x:c r="R584" s="26" t="str">
        <x:v>disableTimeRegulation</x:v>
      </x:c>
      <x:c r="S584" s="26" t="str">
        <x:v>federate-initiated</x:v>
      </x:c>
      <x:c r="T584" s="26" t="str">
        <x:v>native/grpc/rest-equivalence</x:v>
      </x:c>
      <x:c r="U584" s="26" t="str">
        <x:v>Maybe</x:v>
      </x:c>
      <x:c r="V584" s="26" t="str"/>
    </x:row>
    <x:row r="585">
      <x:c r="A585" s="26" t="str">
        <x:v>HLA1516.1-TM-8_4-DISABLETIMEREGULATION-EFF-001</x:v>
      </x:c>
      <x:c r="B585" s="26" t="str">
        <x:v>IEEE 1516.1-2010</x:v>
      </x:c>
      <x:c r="C585" s="26" t="str">
        <x:v>8.4</x:v>
      </x:c>
      <x:c r="D585" s="26" t="str">
        <x:v>Federate Interface Specification</x:v>
      </x:c>
      <x:c r="E585" s="26" t="str">
        <x:v>CAP-TM</x:v>
      </x:c>
      <x:c r="F585" s="26" t="str">
        <x:v>TM-DISABLE_TIME_REGULATION</x:v>
      </x:c>
      <x:c r="G585" s="26" t="str">
        <x:v>The RTI shall execute Disable Time Regulation according to the standard service semantics.</x:v>
      </x:c>
      <x:c r="H585" s="26" t="str">
        <x:v>shall</x:v>
      </x:c>
      <x:c r="I585" s="26" t="str">
        <x:v>rti/time_management</x:v>
      </x:c>
      <x:c r="J585" s="26" t="str">
        <x:v>state-transition integration tests</x:v>
      </x:c>
      <x:c r="K585" s="26" t="str">
        <x:v>TEST-HLA1516_1-TM-8_4-DISABLETIMEREGULATION-EFF-001</x:v>
      </x:c>
      <x:c r="L585" s="26" t="str">
        <x:v>Draft</x:v>
      </x:c>
      <x:c r="M585" s="26" t="str">
        <x:v>P0</x:v>
      </x:c>
      <x:c r="N585" s="26" t="str">
        <x:v>v1.0 structured decomposition from IEEE 1516.1-2010 service clause inventory and official Java API catalog.</x:v>
      </x:c>
      <x:c r="O585" s="26" t="str">
        <x:v>EFF</x:v>
      </x:c>
      <x:c r="P585" s="26" t="str">
        <x:v>HLA1516.1-TM-8_4-DISABLETIMEREGULATION-SVC-001</x:v>
      </x:c>
      <x:c r="Q585" s="26" t="str">
        <x:v>Clause 8.4; service=Disable Time Regulation; effect family</x:v>
      </x:c>
      <x:c r="R585" s="26" t="str">
        <x:v>disableTimeRegulation</x:v>
      </x:c>
      <x:c r="S585" s="26" t="str">
        <x:v>federate-initiated</x:v>
      </x:c>
      <x:c r="T585" s="26" t="str">
        <x:v>native/grpc/rest-equivalence</x:v>
      </x:c>
      <x:c r="U585" s="26" t="str">
        <x:v>Yes</x:v>
      </x:c>
      <x:c r="V585" s="26" t="str"/>
    </x:row>
    <x:row r="586">
      <x:c r="A586" s="26" t="str">
        <x:v>HLA1516.1-TM-8_4-DISABLETIMEREGULATION-EXC-001</x:v>
      </x:c>
      <x:c r="B586" s="26" t="str">
        <x:v>IEEE 1516.1-2010</x:v>
      </x:c>
      <x:c r="C586" s="26" t="str">
        <x:v>8.4</x:v>
      </x:c>
      <x:c r="D586" s="26" t="str">
        <x:v>Federate Interface Specification</x:v>
      </x:c>
      <x:c r="E586" s="26" t="str">
        <x:v>CAP-TM</x:v>
      </x:c>
      <x:c r="F586" s="26" t="str">
        <x:v>TM-DISABLE_TIME_REGULATION</x:v>
      </x:c>
      <x:c r="G586" s="26" t="str">
        <x:v>The RTI shall raise the standard exceptions exposed by `disableTimeRegulation` when the corresponding error conditions occur: TimeRegulationIsNotEnabled, SaveInProgress, RestoreInProgress, FederateNotExecutionMember, NotConnected, RTIinternalError.</x:v>
      </x:c>
      <x:c r="H586" s="26" t="str">
        <x:v>shall</x:v>
      </x:c>
      <x:c r="I586" s="26" t="str">
        <x:v>rti/time_management</x:v>
      </x:c>
      <x:c r="J586" s="26" t="str">
        <x:v>exception matrix tests</x:v>
      </x:c>
      <x:c r="K586" s="26" t="str">
        <x:v>TEST-HLA1516_1-TM-8_4-DISABLETIMEREGULATION-EXC-001</x:v>
      </x:c>
      <x:c r="L586" s="26" t="str">
        <x:v>Draft</x:v>
      </x:c>
      <x:c r="M586" s="26" t="str">
        <x:v>P0</x:v>
      </x:c>
      <x:c r="N586" s="26" t="str">
        <x:v>v1.0 structured decomposition from IEEE 1516.1-2010 service clause inventory and official Java API catalog.</x:v>
      </x:c>
      <x:c r="O586" s="26" t="str">
        <x:v>EXC</x:v>
      </x:c>
      <x:c r="P586" s="26" t="str">
        <x:v>HLA1516.1-TM-8_4-DISABLETIMEREGULATION-SVC-001</x:v>
      </x:c>
      <x:c r="Q586" s="26" t="str">
        <x:v>Clause 8.4; Java throws=TimeRegulationIsNotEnabled; SaveInProgress; RestoreInProgress; FederateNotExecutionMember; NotConnected; RTIinternalError</x:v>
      </x:c>
      <x:c r="R586" s="26" t="str">
        <x:v>disableTimeRegulation</x:v>
      </x:c>
      <x:c r="S586" s="26" t="str">
        <x:v>federate-initiated</x:v>
      </x:c>
      <x:c r="T586" s="26" t="str">
        <x:v>native/grpc/rest-equivalence</x:v>
      </x:c>
      <x:c r="U586" s="26" t="str">
        <x:v>Maybe</x:v>
      </x:c>
      <x:c r="V586" s="26" t="str"/>
    </x:row>
    <x:row r="587">
      <x:c r="A587" s="26" t="str">
        <x:v>HLA1516.1-TM-8_4-DISABLETIMEREGULATION-MOM-001</x:v>
      </x:c>
      <x:c r="B587" s="26" t="str">
        <x:v>IEEE 1516.1-2010</x:v>
      </x:c>
      <x:c r="C587" s="26" t="str">
        <x:v>8.4</x:v>
      </x:c>
      <x:c r="D587" s="26" t="str">
        <x:v>Federate Interface Specification</x:v>
      </x:c>
      <x:c r="E587" s="26" t="str">
        <x:v>CAP-TM</x:v>
      </x:c>
      <x:c r="F587" s="26" t="str">
        <x:v>TM-DISABLE_TIME_REGULATION</x:v>
      </x:c>
      <x:c r="G587" s="26" t="str">
        <x:v>When MOM service reporting is enabled for the invoking federate, the RTI shall make invocation of `disableTimeRegulation` observable through the standard MOM service-reporting mechanism where the standard defines such reporting.</x:v>
      </x:c>
      <x:c r="H587" s="26" t="str">
        <x:v>shall</x:v>
      </x:c>
      <x:c r="I587" s="26" t="str">
        <x:v>rti/mom/service_reporting</x:v>
      </x:c>
      <x:c r="J587" s="26" t="str">
        <x:v>MOM observer integration test</x:v>
      </x:c>
      <x:c r="K587" s="26" t="str">
        <x:v>TEST-HLA1516_1-TM-8_4-DISABLETIMEREGULATION-MOM-001</x:v>
      </x:c>
      <x:c r="L587" s="26" t="str">
        <x:v>Draft</x:v>
      </x:c>
      <x:c r="M587" s="26" t="str">
        <x:v>P1</x:v>
      </x:c>
      <x:c r="N587" s="26" t="str">
        <x:v>v1.0 structured decomposition from IEEE 1516.1-2010 service clause inventory and official Java API catalog.</x:v>
      </x:c>
      <x:c r="O587" s="26" t="str">
        <x:v>MOM</x:v>
      </x:c>
      <x:c r="P587" s="26" t="str">
        <x:v>HLA1516.1-TM-8_4-DISABLETIMEREGULATION-SVC-001</x:v>
      </x:c>
      <x:c r="Q587" s="26" t="str">
        <x:v>Clause 8.4; MOM service reporting linkage</x:v>
      </x:c>
      <x:c r="R587" s="26" t="str">
        <x:v>disableTimeRegulation</x:v>
      </x:c>
      <x:c r="S587" s="26" t="str">
        <x:v>federate-initiated</x:v>
      </x:c>
      <x:c r="T587" s="26" t="str">
        <x:v>native/grpc/rest-equivalence</x:v>
      </x:c>
      <x:c r="U587" s="26" t="str">
        <x:v>Yes</x:v>
      </x:c>
      <x:c r="V587" s="26" t="str"/>
    </x:row>
    <x:row r="588">
      <x:c r="A588" s="26" t="str">
        <x:v>HLA1516.1-TM-8_4-DISABLETIMEREGULATION-PRE-001</x:v>
      </x:c>
      <x:c r="B588" s="26" t="str">
        <x:v>IEEE 1516.1-2010</x:v>
      </x:c>
      <x:c r="C588" s="26" t="str">
        <x:v>8.4</x:v>
      </x:c>
      <x:c r="D588" s="26" t="str">
        <x:v>Federate Interface Specification</x:v>
      </x:c>
      <x:c r="E588" s="26" t="str">
        <x:v>CAP-TM</x:v>
      </x:c>
      <x:c r="F588" s="26" t="str">
        <x:v>TM-DISABLE_TIME_REGULATION</x:v>
      </x:c>
      <x:c r="G588" s="26" t="str">
        <x:v>The RTI shall validate all standard preconditions for `disableTimeRegulation`, including connection state, federation-execution membership, valid handles, FDD-defined classes or datatypes, save/restore state, callback reentrancy, and service-specific constraints as applicable.</x:v>
      </x:c>
      <x:c r="H588" s="26" t="str">
        <x:v>shall</x:v>
      </x:c>
      <x:c r="I588" s="26" t="str">
        <x:v>rti/time_management</x:v>
      </x:c>
      <x:c r="J588" s="26" t="str">
        <x:v>negative unit tests + exception tests</x:v>
      </x:c>
      <x:c r="K588" s="26" t="str">
        <x:v>TEST-HLA1516_1-TM-8_4-DISABLETIMEREGULATION-PRE-001</x:v>
      </x:c>
      <x:c r="L588" s="26" t="str">
        <x:v>Draft</x:v>
      </x:c>
      <x:c r="M588" s="26" t="str">
        <x:v>P0</x:v>
      </x:c>
      <x:c r="N588" s="26" t="str">
        <x:v>v1.0 structured decomposition from IEEE 1516.1-2010 service clause inventory and official Java API catalog.</x:v>
      </x:c>
      <x:c r="O588" s="26" t="str">
        <x:v>PRE</x:v>
      </x:c>
      <x:c r="P588" s="26" t="str">
        <x:v>HLA1516.1-TM-8_4-DISABLETIMEREGULATION-SVC-001</x:v>
      </x:c>
      <x:c r="Q588" s="26" t="str">
        <x:v>Clause 8.4; service=Disable Time Regulation; precondition family</x:v>
      </x:c>
      <x:c r="R588" s="26" t="str">
        <x:v>disableTimeRegulation</x:v>
      </x:c>
      <x:c r="S588" s="26" t="str">
        <x:v>federate-initiated</x:v>
      </x:c>
      <x:c r="T588" s="26" t="str">
        <x:v>native/grpc/rest-equivalence</x:v>
      </x:c>
      <x:c r="U588" s="26" t="str">
        <x:v>Yes</x:v>
      </x:c>
      <x:c r="V588" s="26" t="str"/>
    </x:row>
    <x:row r="589">
      <x:c r="A589" s="26" t="str">
        <x:v>HLA1516.1-TM-8_4-DISABLETIMEREGULATION-SIG-001</x:v>
      </x:c>
      <x:c r="B589" s="26" t="str">
        <x:v>IEEE 1516.1-2010</x:v>
      </x:c>
      <x:c r="C589" s="26" t="str">
        <x:v>8.4</x:v>
      </x:c>
      <x:c r="D589" s="26" t="str">
        <x:v>Federate Interface Specification</x:v>
      </x:c>
      <x:c r="E589" s="26" t="str">
        <x:v>CAP-TM</x:v>
      </x:c>
      <x:c r="F589" s="26" t="str">
        <x:v>TM-DISABLE_TIME_REGULATION</x:v>
      </x:c>
      <x:c r="G589" s="26" t="str">
        <x:v>The implementation shall expose `disableTimeRegulation` overload 1 returning `void` with the standard argument shape.</x:v>
      </x:c>
      <x:c r="H589" s="26" t="str">
        <x:v>shall</x:v>
      </x:c>
      <x:c r="I589" s="26" t="str">
        <x:v>rti/time_management</x:v>
      </x:c>
      <x:c r="J589" s="26" t="str">
        <x:v>API signature static test</x:v>
      </x:c>
      <x:c r="K589" s="26" t="str">
        <x:v>TEST-HLA1516_1-TM-8_4-DISABLETIMEREGULATION-SIG-001</x:v>
      </x:c>
      <x:c r="L589" s="26" t="str">
        <x:v>Draft</x:v>
      </x:c>
      <x:c r="M589" s="26" t="str">
        <x:v>P0</x:v>
      </x:c>
      <x:c r="N589" s="26" t="str">
        <x:v>v1.0 structured decomposition from IEEE 1516.1-2010 service clause inventory and official Java API catalog.</x:v>
      </x:c>
      <x:c r="O589" s="26" t="str">
        <x:v>SIG</x:v>
      </x:c>
      <x:c r="P589" s="26" t="str">
        <x:v>HLA1516.1-TM-8_4-DISABLETIMEREGULATION-SVC-001</x:v>
      </x:c>
      <x:c r="Q589" s="26" t="str">
        <x:v>Java signature: void disableTimeRegulation() throws TimeRegulationIsNotEnabled, SaveInProgress, RestoreInProgress, FederateNotExecutionMember, NotConnected, RTIinternalError</x:v>
      </x:c>
      <x:c r="R589" s="26" t="str">
        <x:v>disableTimeRegulation</x:v>
      </x:c>
      <x:c r="S589" s="26" t="str">
        <x:v>federate-initiated</x:v>
      </x:c>
      <x:c r="T589" s="26" t="str">
        <x:v>native/grpc/rest-equivalence</x:v>
      </x:c>
      <x:c r="U589" s="26" t="str">
        <x:v>No</x:v>
      </x:c>
      <x:c r="V589" s="26" t="str"/>
    </x:row>
    <x:row r="590">
      <x:c r="A590" s="26" t="str">
        <x:v>HLA1516.1-TM-8_4-DISABLETIMEREGULATION-SVC-001</x:v>
      </x:c>
      <x:c r="B590" s="26" t="str">
        <x:v>IEEE 1516.1-2010</x:v>
      </x:c>
      <x:c r="C590" s="26" t="str">
        <x:v>8.4</x:v>
      </x:c>
      <x:c r="D590" s="26" t="str">
        <x:v>Federate Interface Specification</x:v>
      </x:c>
      <x:c r="E590" s="26" t="str">
        <x:v>CAP-TM</x:v>
      </x:c>
      <x:c r="F590" s="26" t="str">
        <x:v>TM-DISABLE_TIME_REGULATION</x:v>
      </x:c>
      <x:c r="G590" s="26" t="str">
        <x:v>The RTI shall provide the Disable Time Regulation service through the `disableTimeRegulation` operation.</x:v>
      </x:c>
      <x:c r="H590" s="26" t="str">
        <x:v>shall</x:v>
      </x:c>
      <x:c r="I590" s="26" t="str">
        <x:v>rti/time_management</x:v>
      </x:c>
      <x:c r="J590" s="26" t="str">
        <x:v>unit + integration + API conformance tests</x:v>
      </x:c>
      <x:c r="K590" s="26" t="str">
        <x:v>TEST-HLA1516_1-TM-8_4-DISABLETIMEREGULATION-SVC-001</x:v>
      </x:c>
      <x:c r="L590" s="26" t="str">
        <x:v>Draft</x:v>
      </x:c>
      <x:c r="M590" s="26" t="str">
        <x:v>P0</x:v>
      </x:c>
      <x:c r="N590" s="26" t="str">
        <x:v>v1.0 structured decomposition from IEEE 1516.1-2010 service clause inventory and official Java API catalog.</x:v>
      </x:c>
      <x:c r="O590" s="26" t="str">
        <x:v>SVC</x:v>
      </x:c>
      <x:c r="P590" s="26" t="str"/>
      <x:c r="Q590" s="26" t="str">
        <x:v>Clause 8.4; service=Disable Time Regulation; method=disableTimeRegulation</x:v>
      </x:c>
      <x:c r="R590" s="26" t="str">
        <x:v>disableTimeRegulation</x:v>
      </x:c>
      <x:c r="S590" s="26" t="str">
        <x:v>federate-initiated</x:v>
      </x:c>
      <x:c r="T590" s="26" t="str">
        <x:v>native/grpc/rest-equivalence</x:v>
      </x:c>
      <x:c r="U590" s="26" t="str">
        <x:v>Yes</x:v>
      </x:c>
      <x:c r="V590" s="26" t="str"/>
    </x:row>
    <x:row r="591">
      <x:c r="A591" s="26" t="str">
        <x:v>HLA1516.1-TM-8_4-DISABLETIMEREGULATION-TEST-001</x:v>
      </x:c>
      <x:c r="B591" s="26" t="str">
        <x:v>IEEE 1516.1-2010</x:v>
      </x:c>
      <x:c r="C591" s="26" t="str">
        <x:v>8.4</x:v>
      </x:c>
      <x:c r="D591" s="26" t="str">
        <x:v>Federate Interface Specification</x:v>
      </x:c>
      <x:c r="E591" s="26" t="str">
        <x:v>CAP-TM</x:v>
      </x:c>
      <x:c r="F591" s="26" t="str">
        <x:v>TM-DISABLE_TIME_REGULATION</x:v>
      </x:c>
      <x:c r="G591" s="26" t="str">
        <x:v>The verification suite shall include positive, negative, exception, transport-equivalence, and MOM-observer tests for `disableTimeRegulation`.</x:v>
      </x:c>
      <x:c r="H591" s="26" t="str">
        <x:v>shall</x:v>
      </x:c>
      <x:c r="I591" s="26" t="str">
        <x:v>tests/conformance</x:v>
      </x:c>
      <x:c r="J591" s="26" t="str">
        <x:v>test-suite audit</x:v>
      </x:c>
      <x:c r="K591" s="26" t="str">
        <x:v>TEST-HLA1516_1-TM-8_4-DISABLETIMEREGULATION-TEST-001</x:v>
      </x:c>
      <x:c r="L591" s="26" t="str">
        <x:v>Draft</x:v>
      </x:c>
      <x:c r="M591" s="26" t="str">
        <x:v>P0</x:v>
      </x:c>
      <x:c r="N591" s="26" t="str">
        <x:v>v1.0 structured decomposition from IEEE 1516.1-2010 service clause inventory and official Java API catalog.</x:v>
      </x:c>
      <x:c r="O591" s="26" t="str">
        <x:v>TEST</x:v>
      </x:c>
      <x:c r="P591" s="26" t="str">
        <x:v>HLA1516.1-TM-8_4-DISABLETIMEREGULATION-SVC-001</x:v>
      </x:c>
      <x:c r="Q591" s="26" t="str">
        <x:v>Clause 8.4; test coverage seed</x:v>
      </x:c>
      <x:c r="R591" s="26" t="str">
        <x:v>disableTimeRegulation</x:v>
      </x:c>
      <x:c r="S591" s="26" t="str">
        <x:v>federate-initiated</x:v>
      </x:c>
      <x:c r="T591" s="26" t="str">
        <x:v>native/grpc/rest-equivalence</x:v>
      </x:c>
      <x:c r="U591" s="26" t="str">
        <x:v>Yes</x:v>
      </x:c>
      <x:c r="V591" s="26" t="str"/>
    </x:row>
    <x:row r="592">
      <x:c r="A592" s="26" t="str">
        <x:v>HLA1516.1-CPP-8_5-ENABLETIMECONSTRAINED-068</x:v>
      </x:c>
      <x:c r="B592" s="26" t="str">
        <x:v>IEEE 1516.1-2010</x:v>
      </x:c>
      <x:c r="C592" s="26" t="str">
        <x:v>8.5</x:v>
      </x:c>
      <x:c r="D592" s="26" t="str">
        <x:v>C++ API Binding</x:v>
      </x:c>
      <x:c r="E592" s="26" t="str">
        <x:v>CAP-API</x:v>
      </x:c>
      <x:c r="F592" s="26" t="str">
        <x:v>API-CPP</x:v>
      </x:c>
      <x:c r="G592" s="26" t="str">
        <x:v>The C++ API binding shall declare `RTIambassador::enableTimeConstrained` with the standard signature and exception surface.</x:v>
      </x:c>
      <x:c r="H592" s="26" t="str">
        <x:v>shall</x:v>
      </x:c>
      <x:c r="I592" s="26" t="str">
        <x:v>api/cpp</x:v>
      </x:c>
      <x:c r="J592" s="26" t="str">
        <x:v>C++ header static validation</x:v>
      </x:c>
      <x:c r="K592" s="26" t="str">
        <x:v>TEST-HLA1516_1-CPP-8_5-ENABLETIMECONSTRAINED-068</x:v>
      </x:c>
      <x:c r="L592" s="26" t="str">
        <x:v>Draft</x:v>
      </x:c>
      <x:c r="M592" s="26" t="str">
        <x:v>P1</x:v>
      </x:c>
      <x:c r="N592" s="26" t="str">
        <x:v>v1.0 static extraction from official IEEE 1516.1-2010 C++ API headers.</x:v>
      </x:c>
      <x:c r="O592" s="26" t="str">
        <x:v>CPP_METHOD</x:v>
      </x:c>
      <x:c r="P592" s="26" t="str"/>
      <x:c r="Q592" s="26" t="str">
        <x:v>cpp_api/cpp/src/RTI/RTIambassador.h; signature=virtual void enableTimeConstrained () throw ( InTimeAdvancingState, RequestForTimeConstrainedPending, TimeConstrainedAlreadyEnabled, SaveInProgress, RestoreInProgress, FederateNotExecutionMember, NotConnected, RTIinternalError) = 0;; exceptions=InTimeAdvancingState; RequestForTimeConstrainedPending; TimeConstrainedAlreadyEnabled; SaveInProgress; RestoreInProgress; FederateNotExecutionMember; NotConnected; RTIinternalError</x:v>
      </x:c>
      <x:c r="R592" s="26" t="str">
        <x:v>enableTimeConstrained</x:v>
      </x:c>
      <x:c r="S592" s="26" t="str">
        <x:v>binding/API</x:v>
      </x:c>
      <x:c r="T592" s="26" t="str">
        <x:v>static/api</x:v>
      </x:c>
      <x:c r="U592" s="26" t="str">
        <x:v>No</x:v>
      </x:c>
      <x:c r="V592" s="26" t="str"/>
    </x:row>
    <x:row r="593">
      <x:c r="A593" s="26" t="str">
        <x:v>HLA1516.1-TM-8_5-ENABLETIMECONSTRAINED-ARG-001</x:v>
      </x:c>
      <x:c r="B593" s="26" t="str">
        <x:v>IEEE 1516.1-2010</x:v>
      </x:c>
      <x:c r="C593" s="26" t="str">
        <x:v>8.5</x:v>
      </x:c>
      <x:c r="D593" s="26" t="str">
        <x:v>Federate Interface Specification</x:v>
      </x:c>
      <x:c r="E593" s="26" t="str">
        <x:v>CAP-TM</x:v>
      </x:c>
      <x:c r="F593" s="26" t="str">
        <x:v>TM-ENABLE_TIME_CONSTRAINED</x:v>
      </x:c>
      <x:c r="G593" s="26" t="str">
        <x:v>The implementation shall accept and validate `enableTimeConstrained` overload 1 arguments: no explicit service arguments.</x:v>
      </x:c>
      <x:c r="H593" s="26" t="str">
        <x:v>shall</x:v>
      </x:c>
      <x:c r="I593" s="26" t="str">
        <x:v>rti/time_management</x:v>
      </x:c>
      <x:c r="J593" s="26" t="str">
        <x:v>argument validation tests</x:v>
      </x:c>
      <x:c r="K593" s="26" t="str">
        <x:v>TEST-HLA1516_1-TM-8_5-ENABLETIMECONSTRAINED-ARG-001</x:v>
      </x:c>
      <x:c r="L593" s="26" t="str">
        <x:v>Draft</x:v>
      </x:c>
      <x:c r="M593" s="26" t="str">
        <x:v>P0</x:v>
      </x:c>
      <x:c r="N593" s="26" t="str">
        <x:v>v1.0 structured decomposition from IEEE 1516.1-2010 service clause inventory and official Java API catalog.</x:v>
      </x:c>
      <x:c r="O593" s="26" t="str">
        <x:v>ARG</x:v>
      </x:c>
      <x:c r="P593" s="26" t="str">
        <x:v>HLA1516.1-TM-8_5-ENABLETIMECONSTRAINED-SVC-001</x:v>
      </x:c>
      <x:c r="Q593" s="26" t="str">
        <x:v>Arguments: </x:v>
      </x:c>
      <x:c r="R593" s="26" t="str">
        <x:v>enableTimeConstrained</x:v>
      </x:c>
      <x:c r="S593" s="26" t="str">
        <x:v>federate-initiated</x:v>
      </x:c>
      <x:c r="T593" s="26" t="str">
        <x:v>native/grpc/rest-equivalence</x:v>
      </x:c>
      <x:c r="U593" s="26" t="str">
        <x:v>Maybe</x:v>
      </x:c>
      <x:c r="V593" s="26" t="str"/>
    </x:row>
    <x:row r="594">
      <x:c r="A594" s="26" t="str">
        <x:v>HLA1516.1-TM-8_5-ENABLETIMECONSTRAINED-EFF-001</x:v>
      </x:c>
      <x:c r="B594" s="26" t="str">
        <x:v>IEEE 1516.1-2010</x:v>
      </x:c>
      <x:c r="C594" s="26" t="str">
        <x:v>8.5</x:v>
      </x:c>
      <x:c r="D594" s="26" t="str">
        <x:v>Federate Interface Specification</x:v>
      </x:c>
      <x:c r="E594" s="26" t="str">
        <x:v>CAP-TM</x:v>
      </x:c>
      <x:c r="F594" s="26" t="str">
        <x:v>TM-ENABLE_TIME_CONSTRAINED</x:v>
      </x:c>
      <x:c r="G594" s="26" t="str">
        <x:v>The RTI shall enable or disable constrained receipt of TSO messages and shall coordinate grants with GALT/LITS semantics.</x:v>
      </x:c>
      <x:c r="H594" s="26" t="str">
        <x:v>shall</x:v>
      </x:c>
      <x:c r="I594" s="26" t="str">
        <x:v>rti/time_management</x:v>
      </x:c>
      <x:c r="J594" s="26" t="str">
        <x:v>state-transition integration tests</x:v>
      </x:c>
      <x:c r="K594" s="26" t="str">
        <x:v>TEST-HLA1516_1-TM-8_5-ENABLETIMECONSTRAINED-EFF-001</x:v>
      </x:c>
      <x:c r="L594" s="26" t="str">
        <x:v>Draft</x:v>
      </x:c>
      <x:c r="M594" s="26" t="str">
        <x:v>P0</x:v>
      </x:c>
      <x:c r="N594" s="26" t="str">
        <x:v>v1.0 structured decomposition from IEEE 1516.1-2010 service clause inventory and official Java API catalog.</x:v>
      </x:c>
      <x:c r="O594" s="26" t="str">
        <x:v>EFF</x:v>
      </x:c>
      <x:c r="P594" s="26" t="str">
        <x:v>HLA1516.1-TM-8_5-ENABLETIMECONSTRAINED-SVC-001</x:v>
      </x:c>
      <x:c r="Q594" s="26" t="str">
        <x:v>Clause 8.5; service=Enable Time Constrained; effect family</x:v>
      </x:c>
      <x:c r="R594" s="26" t="str">
        <x:v>enableTimeConstrained</x:v>
      </x:c>
      <x:c r="S594" s="26" t="str">
        <x:v>federate-initiated</x:v>
      </x:c>
      <x:c r="T594" s="26" t="str">
        <x:v>native/grpc/rest-equivalence</x:v>
      </x:c>
      <x:c r="U594" s="26" t="str">
        <x:v>Yes</x:v>
      </x:c>
      <x:c r="V594" s="26" t="str"/>
    </x:row>
    <x:row r="595">
      <x:c r="A595" s="26" t="str">
        <x:v>HLA1516.1-TM-8_5-ENABLETIMECONSTRAINED-EXC-001</x:v>
      </x:c>
      <x:c r="B595" s="26" t="str">
        <x:v>IEEE 1516.1-2010</x:v>
      </x:c>
      <x:c r="C595" s="26" t="str">
        <x:v>8.5</x:v>
      </x:c>
      <x:c r="D595" s="26" t="str">
        <x:v>Federate Interface Specification</x:v>
      </x:c>
      <x:c r="E595" s="26" t="str">
        <x:v>CAP-TM</x:v>
      </x:c>
      <x:c r="F595" s="26" t="str">
        <x:v>TM-ENABLE_TIME_CONSTRAINED</x:v>
      </x:c>
      <x:c r="G595" s="26" t="str">
        <x:v>The RTI shall raise the standard exceptions exposed by `enableTimeConstrained` when the corresponding error conditions occur: InTimeAdvancingState, RequestForTimeConstrainedPending, TimeConstrainedAlreadyEnabled, SaveInProgress, RestoreInProgress, FederateNotExecutionMember, NotConnected, RTIinternalError.</x:v>
      </x:c>
      <x:c r="H595" s="26" t="str">
        <x:v>shall</x:v>
      </x:c>
      <x:c r="I595" s="26" t="str">
        <x:v>rti/time_management</x:v>
      </x:c>
      <x:c r="J595" s="26" t="str">
        <x:v>exception matrix tests</x:v>
      </x:c>
      <x:c r="K595" s="26" t="str">
        <x:v>TEST-HLA1516_1-TM-8_5-ENABLETIMECONSTRAINED-EXC-001</x:v>
      </x:c>
      <x:c r="L595" s="26" t="str">
        <x:v>Draft</x:v>
      </x:c>
      <x:c r="M595" s="26" t="str">
        <x:v>P0</x:v>
      </x:c>
      <x:c r="N595" s="26" t="str">
        <x:v>v1.0 structured decomposition from IEEE 1516.1-2010 service clause inventory and official Java API catalog.</x:v>
      </x:c>
      <x:c r="O595" s="26" t="str">
        <x:v>EXC</x:v>
      </x:c>
      <x:c r="P595" s="26" t="str">
        <x:v>HLA1516.1-TM-8_5-ENABLETIMECONSTRAINED-SVC-001</x:v>
      </x:c>
      <x:c r="Q595" s="26" t="str">
        <x:v>Clause 8.5; Java throws=InTimeAdvancingState; RequestForTimeConstrainedPending; TimeConstrainedAlreadyEnabled; SaveInProgress; RestoreInProgress; FederateNotExecutionMember; NotConnected; RTIinternalError</x:v>
      </x:c>
      <x:c r="R595" s="26" t="str">
        <x:v>enableTimeConstrained</x:v>
      </x:c>
      <x:c r="S595" s="26" t="str">
        <x:v>federate-initiated</x:v>
      </x:c>
      <x:c r="T595" s="26" t="str">
        <x:v>native/grpc/rest-equivalence</x:v>
      </x:c>
      <x:c r="U595" s="26" t="str">
        <x:v>Maybe</x:v>
      </x:c>
      <x:c r="V595" s="26" t="str"/>
    </x:row>
    <x:row r="596">
      <x:c r="A596" s="26" t="str">
        <x:v>HLA1516.1-TM-8_5-ENABLETIMECONSTRAINED-MOM-001</x:v>
      </x:c>
      <x:c r="B596" s="26" t="str">
        <x:v>IEEE 1516.1-2010</x:v>
      </x:c>
      <x:c r="C596" s="26" t="str">
        <x:v>8.5</x:v>
      </x:c>
      <x:c r="D596" s="26" t="str">
        <x:v>Federate Interface Specification</x:v>
      </x:c>
      <x:c r="E596" s="26" t="str">
        <x:v>CAP-TM</x:v>
      </x:c>
      <x:c r="F596" s="26" t="str">
        <x:v>TM-ENABLE_TIME_CONSTRAINED</x:v>
      </x:c>
      <x:c r="G596" s="26" t="str">
        <x:v>When MOM service reporting is enabled for the invoking federate, the RTI shall make invocation of `enableTimeConstrained` observable through the standard MOM service-reporting mechanism where the standard defines such reporting.</x:v>
      </x:c>
      <x:c r="H596" s="26" t="str">
        <x:v>shall</x:v>
      </x:c>
      <x:c r="I596" s="26" t="str">
        <x:v>rti/mom/service_reporting</x:v>
      </x:c>
      <x:c r="J596" s="26" t="str">
        <x:v>MOM observer integration test</x:v>
      </x:c>
      <x:c r="K596" s="26" t="str">
        <x:v>TEST-HLA1516_1-TM-8_5-ENABLETIMECONSTRAINED-MOM-001</x:v>
      </x:c>
      <x:c r="L596" s="26" t="str">
        <x:v>Draft</x:v>
      </x:c>
      <x:c r="M596" s="26" t="str">
        <x:v>P1</x:v>
      </x:c>
      <x:c r="N596" s="26" t="str">
        <x:v>v1.0 structured decomposition from IEEE 1516.1-2010 service clause inventory and official Java API catalog.</x:v>
      </x:c>
      <x:c r="O596" s="26" t="str">
        <x:v>MOM</x:v>
      </x:c>
      <x:c r="P596" s="26" t="str">
        <x:v>HLA1516.1-TM-8_5-ENABLETIMECONSTRAINED-SVC-001</x:v>
      </x:c>
      <x:c r="Q596" s="26" t="str">
        <x:v>Clause 8.5; MOM service reporting linkage</x:v>
      </x:c>
      <x:c r="R596" s="26" t="str">
        <x:v>enableTimeConstrained</x:v>
      </x:c>
      <x:c r="S596" s="26" t="str">
        <x:v>federate-initiated</x:v>
      </x:c>
      <x:c r="T596" s="26" t="str">
        <x:v>native/grpc/rest-equivalence</x:v>
      </x:c>
      <x:c r="U596" s="26" t="str">
        <x:v>Yes</x:v>
      </x:c>
      <x:c r="V596" s="26" t="str"/>
    </x:row>
    <x:row r="597">
      <x:c r="A597" s="26" t="str">
        <x:v>HLA1516.1-TM-8_5-ENABLETIMECONSTRAINED-PRE-001</x:v>
      </x:c>
      <x:c r="B597" s="26" t="str">
        <x:v>IEEE 1516.1-2010</x:v>
      </x:c>
      <x:c r="C597" s="26" t="str">
        <x:v>8.5</x:v>
      </x:c>
      <x:c r="D597" s="26" t="str">
        <x:v>Federate Interface Specification</x:v>
      </x:c>
      <x:c r="E597" s="26" t="str">
        <x:v>CAP-TM</x:v>
      </x:c>
      <x:c r="F597" s="26" t="str">
        <x:v>TM-ENABLE_TIME_CONSTRAINED</x:v>
      </x:c>
      <x:c r="G597" s="26" t="str">
        <x:v>The RTI shall validate all standard preconditions for `enableTimeConstrained`, including connection state, federation-execution membership, valid handles, FDD-defined classes or datatypes, save/restore state, callback reentrancy, and service-specific constraints as applicable.</x:v>
      </x:c>
      <x:c r="H597" s="26" t="str">
        <x:v>shall</x:v>
      </x:c>
      <x:c r="I597" s="26" t="str">
        <x:v>rti/time_management</x:v>
      </x:c>
      <x:c r="J597" s="26" t="str">
        <x:v>negative unit tests + exception tests</x:v>
      </x:c>
      <x:c r="K597" s="26" t="str">
        <x:v>TEST-HLA1516_1-TM-8_5-ENABLETIMECONSTRAINED-PRE-001</x:v>
      </x:c>
      <x:c r="L597" s="26" t="str">
        <x:v>Draft</x:v>
      </x:c>
      <x:c r="M597" s="26" t="str">
        <x:v>P0</x:v>
      </x:c>
      <x:c r="N597" s="26" t="str">
        <x:v>v1.0 structured decomposition from IEEE 1516.1-2010 service clause inventory and official Java API catalog.</x:v>
      </x:c>
      <x:c r="O597" s="26" t="str">
        <x:v>PRE</x:v>
      </x:c>
      <x:c r="P597" s="26" t="str">
        <x:v>HLA1516.1-TM-8_5-ENABLETIMECONSTRAINED-SVC-001</x:v>
      </x:c>
      <x:c r="Q597" s="26" t="str">
        <x:v>Clause 8.5; service=Enable Time Constrained; precondition family</x:v>
      </x:c>
      <x:c r="R597" s="26" t="str">
        <x:v>enableTimeConstrained</x:v>
      </x:c>
      <x:c r="S597" s="26" t="str">
        <x:v>federate-initiated</x:v>
      </x:c>
      <x:c r="T597" s="26" t="str">
        <x:v>native/grpc/rest-equivalence</x:v>
      </x:c>
      <x:c r="U597" s="26" t="str">
        <x:v>Yes</x:v>
      </x:c>
      <x:c r="V597" s="26" t="str"/>
    </x:row>
    <x:row r="598">
      <x:c r="A598" s="26" t="str">
        <x:v>HLA1516.1-TM-8_5-ENABLETIMECONSTRAINED-SIG-001</x:v>
      </x:c>
      <x:c r="B598" s="26" t="str">
        <x:v>IEEE 1516.1-2010</x:v>
      </x:c>
      <x:c r="C598" s="26" t="str">
        <x:v>8.5</x:v>
      </x:c>
      <x:c r="D598" s="26" t="str">
        <x:v>Federate Interface Specification</x:v>
      </x:c>
      <x:c r="E598" s="26" t="str">
        <x:v>CAP-TM</x:v>
      </x:c>
      <x:c r="F598" s="26" t="str">
        <x:v>TM-ENABLE_TIME_CONSTRAINED</x:v>
      </x:c>
      <x:c r="G598" s="26" t="str">
        <x:v>The implementation shall expose `enableTimeConstrained` overload 1 returning `void` with the standard argument shape.</x:v>
      </x:c>
      <x:c r="H598" s="26" t="str">
        <x:v>shall</x:v>
      </x:c>
      <x:c r="I598" s="26" t="str">
        <x:v>rti/time_management</x:v>
      </x:c>
      <x:c r="J598" s="26" t="str">
        <x:v>API signature static test</x:v>
      </x:c>
      <x:c r="K598" s="26" t="str">
        <x:v>TEST-HLA1516_1-TM-8_5-ENABLETIMECONSTRAINED-SIG-001</x:v>
      </x:c>
      <x:c r="L598" s="26" t="str">
        <x:v>Draft</x:v>
      </x:c>
      <x:c r="M598" s="26" t="str">
        <x:v>P0</x:v>
      </x:c>
      <x:c r="N598" s="26" t="str">
        <x:v>v1.0 structured decomposition from IEEE 1516.1-2010 service clause inventory and official Java API catalog.</x:v>
      </x:c>
      <x:c r="O598" s="26" t="str">
        <x:v>SIG</x:v>
      </x:c>
      <x:c r="P598" s="26" t="str">
        <x:v>HLA1516.1-TM-8_5-ENABLETIMECONSTRAINED-SVC-001</x:v>
      </x:c>
      <x:c r="Q598" s="26" t="str">
        <x:v>Java signature: void enableTimeConstrained() throws InTimeAdvancingState, RequestForTimeConstrainedPending, TimeConstrainedAlreadyEnabled, SaveInProgress, RestoreInProgress, FederateNotExecutionMember, NotConnected, RTIinternalError</x:v>
      </x:c>
      <x:c r="R598" s="26" t="str">
        <x:v>enableTimeConstrained</x:v>
      </x:c>
      <x:c r="S598" s="26" t="str">
        <x:v>federate-initiated</x:v>
      </x:c>
      <x:c r="T598" s="26" t="str">
        <x:v>native/grpc/rest-equivalence</x:v>
      </x:c>
      <x:c r="U598" s="26" t="str">
        <x:v>No</x:v>
      </x:c>
      <x:c r="V598" s="26" t="str"/>
    </x:row>
    <x:row r="599">
      <x:c r="A599" s="26" t="str">
        <x:v>HLA1516.1-TM-8_5-ENABLETIMECONSTRAINED-SVC-001</x:v>
      </x:c>
      <x:c r="B599" s="26" t="str">
        <x:v>IEEE 1516.1-2010</x:v>
      </x:c>
      <x:c r="C599" s="26" t="str">
        <x:v>8.5</x:v>
      </x:c>
      <x:c r="D599" s="26" t="str">
        <x:v>Federate Interface Specification</x:v>
      </x:c>
      <x:c r="E599" s="26" t="str">
        <x:v>CAP-TM</x:v>
      </x:c>
      <x:c r="F599" s="26" t="str">
        <x:v>TM-ENABLE_TIME_CONSTRAINED</x:v>
      </x:c>
      <x:c r="G599" s="26" t="str">
        <x:v>The RTI shall provide the Enable Time Constrained service through the `enableTimeConstrained` operation.</x:v>
      </x:c>
      <x:c r="H599" s="26" t="str">
        <x:v>shall</x:v>
      </x:c>
      <x:c r="I599" s="26" t="str">
        <x:v>rti/time_management</x:v>
      </x:c>
      <x:c r="J599" s="26" t="str">
        <x:v>unit + integration + API conformance tests</x:v>
      </x:c>
      <x:c r="K599" s="26" t="str">
        <x:v>TEST-HLA1516_1-TM-8_5-ENABLETIMECONSTRAINED-SVC-001</x:v>
      </x:c>
      <x:c r="L599" s="26" t="str">
        <x:v>Draft</x:v>
      </x:c>
      <x:c r="M599" s="26" t="str">
        <x:v>P0</x:v>
      </x:c>
      <x:c r="N599" s="26" t="str">
        <x:v>v1.0 structured decomposition from IEEE 1516.1-2010 service clause inventory and official Java API catalog.</x:v>
      </x:c>
      <x:c r="O599" s="26" t="str">
        <x:v>SVC</x:v>
      </x:c>
      <x:c r="P599" s="26" t="str"/>
      <x:c r="Q599" s="26" t="str">
        <x:v>Clause 8.5; service=Enable Time Constrained; method=enableTimeConstrained</x:v>
      </x:c>
      <x:c r="R599" s="26" t="str">
        <x:v>enableTimeConstrained</x:v>
      </x:c>
      <x:c r="S599" s="26" t="str">
        <x:v>federate-initiated</x:v>
      </x:c>
      <x:c r="T599" s="26" t="str">
        <x:v>native/grpc/rest-equivalence</x:v>
      </x:c>
      <x:c r="U599" s="26" t="str">
        <x:v>Yes</x:v>
      </x:c>
      <x:c r="V599" s="26" t="str"/>
    </x:row>
    <x:row r="600">
      <x:c r="A600" s="26" t="str">
        <x:v>HLA1516.1-TM-8_5-ENABLETIMECONSTRAINED-TEST-001</x:v>
      </x:c>
      <x:c r="B600" s="26" t="str">
        <x:v>IEEE 1516.1-2010</x:v>
      </x:c>
      <x:c r="C600" s="26" t="str">
        <x:v>8.5</x:v>
      </x:c>
      <x:c r="D600" s="26" t="str">
        <x:v>Federate Interface Specification</x:v>
      </x:c>
      <x:c r="E600" s="26" t="str">
        <x:v>CAP-TM</x:v>
      </x:c>
      <x:c r="F600" s="26" t="str">
        <x:v>TM-ENABLE_TIME_CONSTRAINED</x:v>
      </x:c>
      <x:c r="G600" s="26" t="str">
        <x:v>The verification suite shall include positive, negative, exception, transport-equivalence, and MOM-observer tests for `enableTimeConstrained`.</x:v>
      </x:c>
      <x:c r="H600" s="26" t="str">
        <x:v>shall</x:v>
      </x:c>
      <x:c r="I600" s="26" t="str">
        <x:v>tests/conformance</x:v>
      </x:c>
      <x:c r="J600" s="26" t="str">
        <x:v>test-suite audit</x:v>
      </x:c>
      <x:c r="K600" s="26" t="str">
        <x:v>TEST-HLA1516_1-TM-8_5-ENABLETIMECONSTRAINED-TEST-001</x:v>
      </x:c>
      <x:c r="L600" s="26" t="str">
        <x:v>Draft</x:v>
      </x:c>
      <x:c r="M600" s="26" t="str">
        <x:v>P0</x:v>
      </x:c>
      <x:c r="N600" s="26" t="str">
        <x:v>v1.0 structured decomposition from IEEE 1516.1-2010 service clause inventory and official Java API catalog.</x:v>
      </x:c>
      <x:c r="O600" s="26" t="str">
        <x:v>TEST</x:v>
      </x:c>
      <x:c r="P600" s="26" t="str">
        <x:v>HLA1516.1-TM-8_5-ENABLETIMECONSTRAINED-SVC-001</x:v>
      </x:c>
      <x:c r="Q600" s="26" t="str">
        <x:v>Clause 8.5; test coverage seed</x:v>
      </x:c>
      <x:c r="R600" s="26" t="str">
        <x:v>enableTimeConstrained</x:v>
      </x:c>
      <x:c r="S600" s="26" t="str">
        <x:v>federate-initiated</x:v>
      </x:c>
      <x:c r="T600" s="26" t="str">
        <x:v>native/grpc/rest-equivalence</x:v>
      </x:c>
      <x:c r="U600" s="26" t="str">
        <x:v>Yes</x:v>
      </x:c>
      <x:c r="V600" s="26" t="str"/>
    </x:row>
    <x:row r="601">
      <x:c r="A601" s="26" t="str">
        <x:v>HLA1516.1-CPP-8_6-TIMECONSTRAINEDENABLED-209</x:v>
      </x:c>
      <x:c r="B601" s="26" t="str">
        <x:v>IEEE 1516.1-2010</x:v>
      </x:c>
      <x:c r="C601" s="26" t="str">
        <x:v>8.6</x:v>
      </x:c>
      <x:c r="D601" s="26" t="str">
        <x:v>C++ API Binding</x:v>
      </x:c>
      <x:c r="E601" s="26" t="str">
        <x:v>CAP-API</x:v>
      </x:c>
      <x:c r="F601" s="26" t="str">
        <x:v>API-CPP</x:v>
      </x:c>
      <x:c r="G601" s="26" t="str">
        <x:v>The C++ API binding shall declare `FederateAmbassador::timeConstrainedEnabled` with the standard signature and exception surface.</x:v>
      </x:c>
      <x:c r="H601" s="26" t="str">
        <x:v>shall</x:v>
      </x:c>
      <x:c r="I601" s="26" t="str">
        <x:v>api/cpp</x:v>
      </x:c>
      <x:c r="J601" s="26" t="str">
        <x:v>C++ header static validation</x:v>
      </x:c>
      <x:c r="K601" s="26" t="str">
        <x:v>TEST-HLA1516_1-CPP-8_6-TIMECONSTRAINEDENABLED-209</x:v>
      </x:c>
      <x:c r="L601" s="26" t="str">
        <x:v>Draft</x:v>
      </x:c>
      <x:c r="M601" s="26" t="str">
        <x:v>P1</x:v>
      </x:c>
      <x:c r="N601" s="26" t="str">
        <x:v>v1.0 static extraction from official IEEE 1516.1-2010 C++ API headers.</x:v>
      </x:c>
      <x:c r="O601" s="26" t="str">
        <x:v>CPP_METHOD</x:v>
      </x:c>
      <x:c r="P601" s="26" t="str"/>
      <x:c r="Q601" s="26" t="str">
        <x:v>cpp_api/cpp/src/RTI/FederateAmbassador.h; signature=virtual void timeConstrainedEnabled ( LogicalTime const &amp; theFederateTime) throw ( FederateInternalError) = 0;; exceptions=FederateInternalError</x:v>
      </x:c>
      <x:c r="R601" s="26" t="str">
        <x:v>timeConstrainedEnabled</x:v>
      </x:c>
      <x:c r="S601" s="26" t="str">
        <x:v>binding/API</x:v>
      </x:c>
      <x:c r="T601" s="26" t="str">
        <x:v>static/api</x:v>
      </x:c>
      <x:c r="U601" s="26" t="str">
        <x:v>No</x:v>
      </x:c>
      <x:c r="V601" s="26" t="str"/>
    </x:row>
    <x:row r="602">
      <x:c r="A602" s="26" t="str">
        <x:v>HLA1516.1-TM-8_6-TIMECONSTRAINEDENABLED-CB-001</x:v>
      </x:c>
      <x:c r="B602" s="26" t="str">
        <x:v>IEEE 1516.1-2010</x:v>
      </x:c>
      <x:c r="C602" s="26" t="str">
        <x:v>8.6</x:v>
      </x:c>
      <x:c r="D602" s="26" t="str">
        <x:v>Federate Interface Specification</x:v>
      </x:c>
      <x:c r="E602" s="26" t="str">
        <x:v>CAP-TM</x:v>
      </x:c>
      <x:c r="F602" s="26" t="str">
        <x:v>TM-TIME_CONSTRAINED_ENABLED</x:v>
      </x:c>
      <x:c r="G602" s="26" t="str">
        <x:v>The RTI shall issue the Time Constrained Enabled callback through the federate ambassador `timeConstrainedEnabled` operation when the standard callback conditions are satisfied.</x:v>
      </x:c>
      <x:c r="H602" s="26" t="str">
        <x:v>shall</x:v>
      </x:c>
      <x:c r="I602" s="26" t="str">
        <x:v>rti/callback_dispatch</x:v>
      </x:c>
      <x:c r="J602" s="26" t="str">
        <x:v>callback integration tests</x:v>
      </x:c>
      <x:c r="K602" s="26" t="str">
        <x:v>TEST-HLA1516_1-TM-8_6-TIMECONSTRAINEDENABLED-CB-001</x:v>
      </x:c>
      <x:c r="L602" s="26" t="str">
        <x:v>Draft</x:v>
      </x:c>
      <x:c r="M602" s="26" t="str">
        <x:v>P0</x:v>
      </x:c>
      <x:c r="N602" s="26" t="str">
        <x:v>v1.0 structured decomposition from IEEE 1516.1-2010 RTI-initiated callback clause inventory and official Java API catalog.</x:v>
      </x:c>
      <x:c r="O602" s="26" t="str">
        <x:v>CB</x:v>
      </x:c>
      <x:c r="P602" s="26" t="str"/>
      <x:c r="Q602" s="26" t="str">
        <x:v>Clause 8.6; callback=Time Constrained Enabled; method=timeConstrainedEnabled</x:v>
      </x:c>
      <x:c r="R602" s="26" t="str">
        <x:v>timeConstrainedEnabled</x:v>
      </x:c>
      <x:c r="S602" s="26" t="str">
        <x:v>RTI-initiated callback</x:v>
      </x:c>
      <x:c r="T602" s="26" t="str">
        <x:v>native/grpc/rest-callback-equivalence</x:v>
      </x:c>
      <x:c r="U602" s="26" t="str">
        <x:v>Maybe</x:v>
      </x:c>
      <x:c r="V602" s="26" t="str"/>
    </x:row>
    <x:row r="603">
      <x:c r="A603" s="26" t="str">
        <x:v>HLA1516.1-TM-8_6-TIMECONSTRAINEDENABLED-CB_ORDER-001</x:v>
      </x:c>
      <x:c r="B603" s="26" t="str">
        <x:v>IEEE 1516.1-2010</x:v>
      </x:c>
      <x:c r="C603" s="26" t="str">
        <x:v>8.6</x:v>
      </x:c>
      <x:c r="D603" s="26" t="str">
        <x:v>Federate Interface Specification</x:v>
      </x:c>
      <x:c r="E603" s="26" t="str">
        <x:v>CAP-TM</x:v>
      </x:c>
      <x:c r="F603" s="26" t="str">
        <x:v>TM-TIME_CONSTRAINED_ENABLED</x:v>
      </x:c>
      <x:c r="G603" s="26" t="str">
        <x:v>The RTI shall deliver `timeConstrainedEnabled` in the callback model selected by the federate and in an order consistent with standard service, save/restore, time-management, and message-delivery rules.</x:v>
      </x:c>
      <x:c r="H603" s="26" t="str">
        <x:v>shall</x:v>
      </x:c>
      <x:c r="I603" s="26" t="str">
        <x:v>rti/callback_dispatch</x:v>
      </x:c>
      <x:c r="J603" s="26" t="str">
        <x:v>callback ordering tests</x:v>
      </x:c>
      <x:c r="K603" s="26" t="str">
        <x:v>TEST-HLA1516_1-TM-8_6-TIMECONSTRAINEDENABLED-CB_ORDER-001</x:v>
      </x:c>
      <x:c r="L603" s="26" t="str">
        <x:v>Draft</x:v>
      </x:c>
      <x:c r="M603" s="26" t="str">
        <x:v>P0</x:v>
      </x:c>
      <x:c r="N603" s="26" t="str">
        <x:v>v1.0 structured decomposition from IEEE 1516.1-2010 RTI-initiated callback clause inventory and official Java API catalog.</x:v>
      </x:c>
      <x:c r="O603" s="26" t="str">
        <x:v>CB_ORDER</x:v>
      </x:c>
      <x:c r="P603" s="26" t="str">
        <x:v>HLA1516.1-TM-8_6-TIMECONSTRAINEDENABLED-CB-001</x:v>
      </x:c>
      <x:c r="Q603" s="26" t="str">
        <x:v>Clause 8.6; callback ordering family</x:v>
      </x:c>
      <x:c r="R603" s="26" t="str">
        <x:v>timeConstrainedEnabled</x:v>
      </x:c>
      <x:c r="S603" s="26" t="str">
        <x:v>RTI-initiated callback</x:v>
      </x:c>
      <x:c r="T603" s="26" t="str">
        <x:v>native/grpc/rest-callback-equivalence</x:v>
      </x:c>
      <x:c r="U603" s="26" t="str">
        <x:v>Maybe</x:v>
      </x:c>
      <x:c r="V603" s="26" t="str"/>
    </x:row>
    <x:row r="604">
      <x:c r="A604" s="26" t="str">
        <x:v>HLA1516.1-TM-8_6-TIMECONSTRAINEDENABLED-CB_PAYLOAD-001</x:v>
      </x:c>
      <x:c r="B604" s="26" t="str">
        <x:v>IEEE 1516.1-2010</x:v>
      </x:c>
      <x:c r="C604" s="26" t="str">
        <x:v>8.6</x:v>
      </x:c>
      <x:c r="D604" s="26" t="str">
        <x:v>Federate Interface Specification</x:v>
      </x:c>
      <x:c r="E604" s="26" t="str">
        <x:v>CAP-TM</x:v>
      </x:c>
      <x:c r="F604" s="26" t="str">
        <x:v>TM-TIME_CONSTRAINED_ENABLED</x:v>
      </x:c>
      <x:c r="G604" s="26" t="str">
        <x:v>The RTI shall populate `timeConstrainedEnabled` callback arguments consistently with the federation state transition, object instance, attribute, interaction, ownership, or time-management event being reported.</x:v>
      </x:c>
      <x:c r="H604" s="26" t="str">
        <x:v>shall</x:v>
      </x:c>
      <x:c r="I604" s="26" t="str">
        <x:v>rti/callback_dispatch</x:v>
      </x:c>
      <x:c r="J604" s="26" t="str">
        <x:v>payload verification tests</x:v>
      </x:c>
      <x:c r="K604" s="26" t="str">
        <x:v>TEST-HLA1516_1-TM-8_6-TIMECONSTRAINEDENABLED-CB_PAYLOAD-001</x:v>
      </x:c>
      <x:c r="L604" s="26" t="str">
        <x:v>Draft</x:v>
      </x:c>
      <x:c r="M604" s="26" t="str">
        <x:v>P0</x:v>
      </x:c>
      <x:c r="N604" s="26" t="str">
        <x:v>v1.0 structured decomposition from IEEE 1516.1-2010 RTI-initiated callback clause inventory and official Java API catalog.</x:v>
      </x:c>
      <x:c r="O604" s="26" t="str">
        <x:v>CB_PAYLOAD</x:v>
      </x:c>
      <x:c r="P604" s="26" t="str">
        <x:v>HLA1516.1-TM-8_6-TIMECONSTRAINEDENABLED-CB-001</x:v>
      </x:c>
      <x:c r="Q604" s="26" t="str">
        <x:v>Clause 8.6; callback payload family</x:v>
      </x:c>
      <x:c r="R604" s="26" t="str">
        <x:v>timeConstrainedEnabled</x:v>
      </x:c>
      <x:c r="S604" s="26" t="str">
        <x:v>RTI-initiated callback</x:v>
      </x:c>
      <x:c r="T604" s="26" t="str">
        <x:v>native/grpc/rest-callback-equivalence</x:v>
      </x:c>
      <x:c r="U604" s="26" t="str">
        <x:v>Maybe</x:v>
      </x:c>
      <x:c r="V604" s="26" t="str"/>
    </x:row>
    <x:row r="605">
      <x:c r="A605" s="26" t="str">
        <x:v>HLA1516.1-TM-8_6-TIMECONSTRAINEDENABLED-CB_SIG-001</x:v>
      </x:c>
      <x:c r="B605" s="26" t="str">
        <x:v>IEEE 1516.1-2010</x:v>
      </x:c>
      <x:c r="C605" s="26" t="str">
        <x:v>8.6</x:v>
      </x:c>
      <x:c r="D605" s="26" t="str">
        <x:v>Federate Interface Specification</x:v>
      </x:c>
      <x:c r="E605" s="26" t="str">
        <x:v>CAP-TM</x:v>
      </x:c>
      <x:c r="F605" s="26" t="str">
        <x:v>TM-TIME_CONSTRAINED_ENABLED</x:v>
      </x:c>
      <x:c r="G605" s="26" t="str">
        <x:v>The federate ambassador binding shall expose `timeConstrainedEnabled` with return type `void` and standard arguments: LogicalTime time.</x:v>
      </x:c>
      <x:c r="H605" s="26" t="str">
        <x:v>shall</x:v>
      </x:c>
      <x:c r="I605" s="26" t="str">
        <x:v>api/federate_ambassador</x:v>
      </x:c>
      <x:c r="J605" s="26" t="str">
        <x:v>API signature static test</x:v>
      </x:c>
      <x:c r="K605" s="26" t="str">
        <x:v>TEST-HLA1516_1-TM-8_6-TIMECONSTRAINEDENABLED-CB_SIG-001</x:v>
      </x:c>
      <x:c r="L605" s="26" t="str">
        <x:v>Draft</x:v>
      </x:c>
      <x:c r="M605" s="26" t="str">
        <x:v>P0</x:v>
      </x:c>
      <x:c r="N605" s="26" t="str">
        <x:v>v1.0 structured decomposition from IEEE 1516.1-2010 RTI-initiated callback clause inventory and official Java API catalog.</x:v>
      </x:c>
      <x:c r="O605" s="26" t="str">
        <x:v>CB_SIG</x:v>
      </x:c>
      <x:c r="P605" s="26" t="str">
        <x:v>HLA1516.1-TM-8_6-TIMECONSTRAINEDENABLED-CB-001</x:v>
      </x:c>
      <x:c r="Q605" s="26" t="str">
        <x:v>Java signature: void timeConstrainedEnabled(LogicalTime time) throws FederateInternalError</x:v>
      </x:c>
      <x:c r="R605" s="26" t="str">
        <x:v>timeConstrainedEnabled</x:v>
      </x:c>
      <x:c r="S605" s="26" t="str">
        <x:v>RTI-initiated callback</x:v>
      </x:c>
      <x:c r="T605" s="26" t="str">
        <x:v>native/grpc/rest-callback-equivalence</x:v>
      </x:c>
      <x:c r="U605" s="26" t="str">
        <x:v>No</x:v>
      </x:c>
      <x:c r="V605" s="26" t="str"/>
    </x:row>
    <x:row r="606">
      <x:c r="A606" s="26" t="str">
        <x:v>HLA1516.1-CPP-8_7-DISABLETIMECONSTRAINED-069</x:v>
      </x:c>
      <x:c r="B606" s="26" t="str">
        <x:v>IEEE 1516.1-2010</x:v>
      </x:c>
      <x:c r="C606" s="26" t="str">
        <x:v>8.7</x:v>
      </x:c>
      <x:c r="D606" s="26" t="str">
        <x:v>C++ API Binding</x:v>
      </x:c>
      <x:c r="E606" s="26" t="str">
        <x:v>CAP-API</x:v>
      </x:c>
      <x:c r="F606" s="26" t="str">
        <x:v>API-CPP</x:v>
      </x:c>
      <x:c r="G606" s="26" t="str">
        <x:v>The C++ API binding shall declare `RTIambassador::disableTimeConstrained` with the standard signature and exception surface.</x:v>
      </x:c>
      <x:c r="H606" s="26" t="str">
        <x:v>shall</x:v>
      </x:c>
      <x:c r="I606" s="26" t="str">
        <x:v>api/cpp</x:v>
      </x:c>
      <x:c r="J606" s="26" t="str">
        <x:v>C++ header static validation</x:v>
      </x:c>
      <x:c r="K606" s="26" t="str">
        <x:v>TEST-HLA1516_1-CPP-8_7-DISABLETIMECONSTRAINED-069</x:v>
      </x:c>
      <x:c r="L606" s="26" t="str">
        <x:v>Draft</x:v>
      </x:c>
      <x:c r="M606" s="26" t="str">
        <x:v>P1</x:v>
      </x:c>
      <x:c r="N606" s="26" t="str">
        <x:v>v1.0 static extraction from official IEEE 1516.1-2010 C++ API headers.</x:v>
      </x:c>
      <x:c r="O606" s="26" t="str">
        <x:v>CPP_METHOD</x:v>
      </x:c>
      <x:c r="P606" s="26" t="str"/>
      <x:c r="Q606" s="26" t="str">
        <x:v>cpp_api/cpp/src/RTI/RTIambassador.h; signature=virtual void disableTimeConstrained () throw ( TimeConstrainedIsNotEnabled, SaveInProgress, RestoreInProgress, FederateNotExecutionMember, NotConnected, RTIinternalError) = 0;; exceptions=TimeConstrainedIsNotEnabled; SaveInProgress; RestoreInProgress; FederateNotExecutionMember; NotConnected; RTIinternalError</x:v>
      </x:c>
      <x:c r="R606" s="26" t="str">
        <x:v>disableTimeConstrained</x:v>
      </x:c>
      <x:c r="S606" s="26" t="str">
        <x:v>binding/API</x:v>
      </x:c>
      <x:c r="T606" s="26" t="str">
        <x:v>static/api</x:v>
      </x:c>
      <x:c r="U606" s="26" t="str">
        <x:v>No</x:v>
      </x:c>
      <x:c r="V606" s="26" t="str"/>
    </x:row>
    <x:row r="607">
      <x:c r="A607" s="26" t="str">
        <x:v>HLA1516.1-TM-8_7-DISABLETIMECONSTRAINED-ARG-001</x:v>
      </x:c>
      <x:c r="B607" s="26" t="str">
        <x:v>IEEE 1516.1-2010</x:v>
      </x:c>
      <x:c r="C607" s="26" t="str">
        <x:v>8.7</x:v>
      </x:c>
      <x:c r="D607" s="26" t="str">
        <x:v>Federate Interface Specification</x:v>
      </x:c>
      <x:c r="E607" s="26" t="str">
        <x:v>CAP-TM</x:v>
      </x:c>
      <x:c r="F607" s="26" t="str">
        <x:v>TM-DISABLE_TIME_CONSTRAINED</x:v>
      </x:c>
      <x:c r="G607" s="26" t="str">
        <x:v>The implementation shall accept and validate `disableTimeConstrained` overload 1 arguments: no explicit service arguments.</x:v>
      </x:c>
      <x:c r="H607" s="26" t="str">
        <x:v>shall</x:v>
      </x:c>
      <x:c r="I607" s="26" t="str">
        <x:v>rti/time_management</x:v>
      </x:c>
      <x:c r="J607" s="26" t="str">
        <x:v>argument validation tests</x:v>
      </x:c>
      <x:c r="K607" s="26" t="str">
        <x:v>TEST-HLA1516_1-TM-8_7-DISABLETIMECONSTRAINED-ARG-001</x:v>
      </x:c>
      <x:c r="L607" s="26" t="str">
        <x:v>Draft</x:v>
      </x:c>
      <x:c r="M607" s="26" t="str">
        <x:v>P0</x:v>
      </x:c>
      <x:c r="N607" s="26" t="str">
        <x:v>v1.0 structured decomposition from IEEE 1516.1-2010 service clause inventory and official Java API catalog.</x:v>
      </x:c>
      <x:c r="O607" s="26" t="str">
        <x:v>ARG</x:v>
      </x:c>
      <x:c r="P607" s="26" t="str">
        <x:v>HLA1516.1-TM-8_7-DISABLETIMECONSTRAINED-SVC-001</x:v>
      </x:c>
      <x:c r="Q607" s="26" t="str">
        <x:v>Arguments: </x:v>
      </x:c>
      <x:c r="R607" s="26" t="str">
        <x:v>disableTimeConstrained</x:v>
      </x:c>
      <x:c r="S607" s="26" t="str">
        <x:v>federate-initiated</x:v>
      </x:c>
      <x:c r="T607" s="26" t="str">
        <x:v>native/grpc/rest-equivalence</x:v>
      </x:c>
      <x:c r="U607" s="26" t="str">
        <x:v>Maybe</x:v>
      </x:c>
      <x:c r="V607" s="26" t="str"/>
    </x:row>
    <x:row r="608">
      <x:c r="A608" s="26" t="str">
        <x:v>HLA1516.1-TM-8_7-DISABLETIMECONSTRAINED-EFF-001</x:v>
      </x:c>
      <x:c r="B608" s="26" t="str">
        <x:v>IEEE 1516.1-2010</x:v>
      </x:c>
      <x:c r="C608" s="26" t="str">
        <x:v>8.7</x:v>
      </x:c>
      <x:c r="D608" s="26" t="str">
        <x:v>Federate Interface Specification</x:v>
      </x:c>
      <x:c r="E608" s="26" t="str">
        <x:v>CAP-TM</x:v>
      </x:c>
      <x:c r="F608" s="26" t="str">
        <x:v>TM-DISABLE_TIME_CONSTRAINED</x:v>
      </x:c>
      <x:c r="G608" s="26" t="str">
        <x:v>The RTI shall enable or disable constrained receipt of TSO messages and shall coordinate grants with GALT/LITS semantics.</x:v>
      </x:c>
      <x:c r="H608" s="26" t="str">
        <x:v>shall</x:v>
      </x:c>
      <x:c r="I608" s="26" t="str">
        <x:v>rti/time_management</x:v>
      </x:c>
      <x:c r="J608" s="26" t="str">
        <x:v>state-transition integration tests</x:v>
      </x:c>
      <x:c r="K608" s="26" t="str">
        <x:v>TEST-HLA1516_1-TM-8_7-DISABLETIMECONSTRAINED-EFF-001</x:v>
      </x:c>
      <x:c r="L608" s="26" t="str">
        <x:v>Draft</x:v>
      </x:c>
      <x:c r="M608" s="26" t="str">
        <x:v>P0</x:v>
      </x:c>
      <x:c r="N608" s="26" t="str">
        <x:v>v1.0 structured decomposition from IEEE 1516.1-2010 service clause inventory and official Java API catalog.</x:v>
      </x:c>
      <x:c r="O608" s="26" t="str">
        <x:v>EFF</x:v>
      </x:c>
      <x:c r="P608" s="26" t="str">
        <x:v>HLA1516.1-TM-8_7-DISABLETIMECONSTRAINED-SVC-001</x:v>
      </x:c>
      <x:c r="Q608" s="26" t="str">
        <x:v>Clause 8.7; service=Disable Time Constrained; effect family</x:v>
      </x:c>
      <x:c r="R608" s="26" t="str">
        <x:v>disableTimeConstrained</x:v>
      </x:c>
      <x:c r="S608" s="26" t="str">
        <x:v>federate-initiated</x:v>
      </x:c>
      <x:c r="T608" s="26" t="str">
        <x:v>native/grpc/rest-equivalence</x:v>
      </x:c>
      <x:c r="U608" s="26" t="str">
        <x:v>Yes</x:v>
      </x:c>
      <x:c r="V608" s="26" t="str"/>
    </x:row>
    <x:row r="609">
      <x:c r="A609" s="26" t="str">
        <x:v>HLA1516.1-TM-8_7-DISABLETIMECONSTRAINED-EXC-001</x:v>
      </x:c>
      <x:c r="B609" s="26" t="str">
        <x:v>IEEE 1516.1-2010</x:v>
      </x:c>
      <x:c r="C609" s="26" t="str">
        <x:v>8.7</x:v>
      </x:c>
      <x:c r="D609" s="26" t="str">
        <x:v>Federate Interface Specification</x:v>
      </x:c>
      <x:c r="E609" s="26" t="str">
        <x:v>CAP-TM</x:v>
      </x:c>
      <x:c r="F609" s="26" t="str">
        <x:v>TM-DISABLE_TIME_CONSTRAINED</x:v>
      </x:c>
      <x:c r="G609" s="26" t="str">
        <x:v>The RTI shall raise the standard exceptions exposed by `disableTimeConstrained` when the corresponding error conditions occur: TimeConstrainedIsNotEnabled, SaveInProgress, RestoreInProgress, FederateNotExecutionMember, NotConnected, RTIinternalError.</x:v>
      </x:c>
      <x:c r="H609" s="26" t="str">
        <x:v>shall</x:v>
      </x:c>
      <x:c r="I609" s="26" t="str">
        <x:v>rti/time_management</x:v>
      </x:c>
      <x:c r="J609" s="26" t="str">
        <x:v>exception matrix tests</x:v>
      </x:c>
      <x:c r="K609" s="26" t="str">
        <x:v>TEST-HLA1516_1-TM-8_7-DISABLETIMECONSTRAINED-EXC-001</x:v>
      </x:c>
      <x:c r="L609" s="26" t="str">
        <x:v>Draft</x:v>
      </x:c>
      <x:c r="M609" s="26" t="str">
        <x:v>P0</x:v>
      </x:c>
      <x:c r="N609" s="26" t="str">
        <x:v>v1.0 structured decomposition from IEEE 1516.1-2010 service clause inventory and official Java API catalog.</x:v>
      </x:c>
      <x:c r="O609" s="26" t="str">
        <x:v>EXC</x:v>
      </x:c>
      <x:c r="P609" s="26" t="str">
        <x:v>HLA1516.1-TM-8_7-DISABLETIMECONSTRAINED-SVC-001</x:v>
      </x:c>
      <x:c r="Q609" s="26" t="str">
        <x:v>Clause 8.7; Java throws=TimeConstrainedIsNotEnabled; SaveInProgress; RestoreInProgress; FederateNotExecutionMember; NotConnected; RTIinternalError</x:v>
      </x:c>
      <x:c r="R609" s="26" t="str">
        <x:v>disableTimeConstrained</x:v>
      </x:c>
      <x:c r="S609" s="26" t="str">
        <x:v>federate-initiated</x:v>
      </x:c>
      <x:c r="T609" s="26" t="str">
        <x:v>native/grpc/rest-equivalence</x:v>
      </x:c>
      <x:c r="U609" s="26" t="str">
        <x:v>Maybe</x:v>
      </x:c>
      <x:c r="V609" s="26" t="str"/>
    </x:row>
    <x:row r="610">
      <x:c r="A610" s="26" t="str">
        <x:v>HLA1516.1-TM-8_7-DISABLETIMECONSTRAINED-MOM-001</x:v>
      </x:c>
      <x:c r="B610" s="26" t="str">
        <x:v>IEEE 1516.1-2010</x:v>
      </x:c>
      <x:c r="C610" s="26" t="str">
        <x:v>8.7</x:v>
      </x:c>
      <x:c r="D610" s="26" t="str">
        <x:v>Federate Interface Specification</x:v>
      </x:c>
      <x:c r="E610" s="26" t="str">
        <x:v>CAP-TM</x:v>
      </x:c>
      <x:c r="F610" s="26" t="str">
        <x:v>TM-DISABLE_TIME_CONSTRAINED</x:v>
      </x:c>
      <x:c r="G610" s="26" t="str">
        <x:v>When MOM service reporting is enabled for the invoking federate, the RTI shall make invocation of `disableTimeConstrained` observable through the standard MOM service-reporting mechanism where the standard defines such reporting.</x:v>
      </x:c>
      <x:c r="H610" s="26" t="str">
        <x:v>shall</x:v>
      </x:c>
      <x:c r="I610" s="26" t="str">
        <x:v>rti/mom/service_reporting</x:v>
      </x:c>
      <x:c r="J610" s="26" t="str">
        <x:v>MOM observer integration test</x:v>
      </x:c>
      <x:c r="K610" s="26" t="str">
        <x:v>TEST-HLA1516_1-TM-8_7-DISABLETIMECONSTRAINED-MOM-001</x:v>
      </x:c>
      <x:c r="L610" s="26" t="str">
        <x:v>Draft</x:v>
      </x:c>
      <x:c r="M610" s="26" t="str">
        <x:v>P1</x:v>
      </x:c>
      <x:c r="N610" s="26" t="str">
        <x:v>v1.0 structured decomposition from IEEE 1516.1-2010 service clause inventory and official Java API catalog.</x:v>
      </x:c>
      <x:c r="O610" s="26" t="str">
        <x:v>MOM</x:v>
      </x:c>
      <x:c r="P610" s="26" t="str">
        <x:v>HLA1516.1-TM-8_7-DISABLETIMECONSTRAINED-SVC-001</x:v>
      </x:c>
      <x:c r="Q610" s="26" t="str">
        <x:v>Clause 8.7; MOM service reporting linkage</x:v>
      </x:c>
      <x:c r="R610" s="26" t="str">
        <x:v>disableTimeConstrained</x:v>
      </x:c>
      <x:c r="S610" s="26" t="str">
        <x:v>federate-initiated</x:v>
      </x:c>
      <x:c r="T610" s="26" t="str">
        <x:v>native/grpc/rest-equivalence</x:v>
      </x:c>
      <x:c r="U610" s="26" t="str">
        <x:v>Yes</x:v>
      </x:c>
      <x:c r="V610" s="26" t="str"/>
    </x:row>
    <x:row r="611">
      <x:c r="A611" s="26" t="str">
        <x:v>HLA1516.1-TM-8_7-DISABLETIMECONSTRAINED-PRE-001</x:v>
      </x:c>
      <x:c r="B611" s="26" t="str">
        <x:v>IEEE 1516.1-2010</x:v>
      </x:c>
      <x:c r="C611" s="26" t="str">
        <x:v>8.7</x:v>
      </x:c>
      <x:c r="D611" s="26" t="str">
        <x:v>Federate Interface Specification</x:v>
      </x:c>
      <x:c r="E611" s="26" t="str">
        <x:v>CAP-TM</x:v>
      </x:c>
      <x:c r="F611" s="26" t="str">
        <x:v>TM-DISABLE_TIME_CONSTRAINED</x:v>
      </x:c>
      <x:c r="G611" s="26" t="str">
        <x:v>The RTI shall validate all standard preconditions for `disableTimeConstrained`, including connection state, federation-execution membership, valid handles, FDD-defined classes or datatypes, save/restore state, callback reentrancy, and service-specific constraints as applicable.</x:v>
      </x:c>
      <x:c r="H611" s="26" t="str">
        <x:v>shall</x:v>
      </x:c>
      <x:c r="I611" s="26" t="str">
        <x:v>rti/time_management</x:v>
      </x:c>
      <x:c r="J611" s="26" t="str">
        <x:v>negative unit tests + exception tests</x:v>
      </x:c>
      <x:c r="K611" s="26" t="str">
        <x:v>TEST-HLA1516_1-TM-8_7-DISABLETIMECONSTRAINED-PRE-001</x:v>
      </x:c>
      <x:c r="L611" s="26" t="str">
        <x:v>Draft</x:v>
      </x:c>
      <x:c r="M611" s="26" t="str">
        <x:v>P0</x:v>
      </x:c>
      <x:c r="N611" s="26" t="str">
        <x:v>v1.0 structured decomposition from IEEE 1516.1-2010 service clause inventory and official Java API catalog.</x:v>
      </x:c>
      <x:c r="O611" s="26" t="str">
        <x:v>PRE</x:v>
      </x:c>
      <x:c r="P611" s="26" t="str">
        <x:v>HLA1516.1-TM-8_7-DISABLETIMECONSTRAINED-SVC-001</x:v>
      </x:c>
      <x:c r="Q611" s="26" t="str">
        <x:v>Clause 8.7; service=Disable Time Constrained; precondition family</x:v>
      </x:c>
      <x:c r="R611" s="26" t="str">
        <x:v>disableTimeConstrained</x:v>
      </x:c>
      <x:c r="S611" s="26" t="str">
        <x:v>federate-initiated</x:v>
      </x:c>
      <x:c r="T611" s="26" t="str">
        <x:v>native/grpc/rest-equivalence</x:v>
      </x:c>
      <x:c r="U611" s="26" t="str">
        <x:v>Yes</x:v>
      </x:c>
      <x:c r="V611" s="26" t="str"/>
    </x:row>
    <x:row r="612">
      <x:c r="A612" s="26" t="str">
        <x:v>HLA1516.1-TM-8_7-DISABLETIMECONSTRAINED-SIG-001</x:v>
      </x:c>
      <x:c r="B612" s="26" t="str">
        <x:v>IEEE 1516.1-2010</x:v>
      </x:c>
      <x:c r="C612" s="26" t="str">
        <x:v>8.7</x:v>
      </x:c>
      <x:c r="D612" s="26" t="str">
        <x:v>Federate Interface Specification</x:v>
      </x:c>
      <x:c r="E612" s="26" t="str">
        <x:v>CAP-TM</x:v>
      </x:c>
      <x:c r="F612" s="26" t="str">
        <x:v>TM-DISABLE_TIME_CONSTRAINED</x:v>
      </x:c>
      <x:c r="G612" s="26" t="str">
        <x:v>The implementation shall expose `disableTimeConstrained` overload 1 returning `void` with the standard argument shape.</x:v>
      </x:c>
      <x:c r="H612" s="26" t="str">
        <x:v>shall</x:v>
      </x:c>
      <x:c r="I612" s="26" t="str">
        <x:v>rti/time_management</x:v>
      </x:c>
      <x:c r="J612" s="26" t="str">
        <x:v>API signature static test</x:v>
      </x:c>
      <x:c r="K612" s="26" t="str">
        <x:v>TEST-HLA1516_1-TM-8_7-DISABLETIMECONSTRAINED-SIG-001</x:v>
      </x:c>
      <x:c r="L612" s="26" t="str">
        <x:v>Draft</x:v>
      </x:c>
      <x:c r="M612" s="26" t="str">
        <x:v>P0</x:v>
      </x:c>
      <x:c r="N612" s="26" t="str">
        <x:v>v1.0 structured decomposition from IEEE 1516.1-2010 service clause inventory and official Java API catalog.</x:v>
      </x:c>
      <x:c r="O612" s="26" t="str">
        <x:v>SIG</x:v>
      </x:c>
      <x:c r="P612" s="26" t="str">
        <x:v>HLA1516.1-TM-8_7-DISABLETIMECONSTRAINED-SVC-001</x:v>
      </x:c>
      <x:c r="Q612" s="26" t="str">
        <x:v>Java signature: void disableTimeConstrained() throws TimeConstrainedIsNotEnabled, SaveInProgress, RestoreInProgress, FederateNotExecutionMember, NotConnected, RTIinternalError</x:v>
      </x:c>
      <x:c r="R612" s="26" t="str">
        <x:v>disableTimeConstrained</x:v>
      </x:c>
      <x:c r="S612" s="26" t="str">
        <x:v>federate-initiated</x:v>
      </x:c>
      <x:c r="T612" s="26" t="str">
        <x:v>native/grpc/rest-equivalence</x:v>
      </x:c>
      <x:c r="U612" s="26" t="str">
        <x:v>No</x:v>
      </x:c>
      <x:c r="V612" s="26" t="str"/>
    </x:row>
    <x:row r="613">
      <x:c r="A613" s="26" t="str">
        <x:v>HLA1516.1-TM-8_7-DISABLETIMECONSTRAINED-SVC-001</x:v>
      </x:c>
      <x:c r="B613" s="26" t="str">
        <x:v>IEEE 1516.1-2010</x:v>
      </x:c>
      <x:c r="C613" s="26" t="str">
        <x:v>8.7</x:v>
      </x:c>
      <x:c r="D613" s="26" t="str">
        <x:v>Federate Interface Specification</x:v>
      </x:c>
      <x:c r="E613" s="26" t="str">
        <x:v>CAP-TM</x:v>
      </x:c>
      <x:c r="F613" s="26" t="str">
        <x:v>TM-DISABLE_TIME_CONSTRAINED</x:v>
      </x:c>
      <x:c r="G613" s="26" t="str">
        <x:v>The RTI shall provide the Disable Time Constrained service through the `disableTimeConstrained` operation.</x:v>
      </x:c>
      <x:c r="H613" s="26" t="str">
        <x:v>shall</x:v>
      </x:c>
      <x:c r="I613" s="26" t="str">
        <x:v>rti/time_management</x:v>
      </x:c>
      <x:c r="J613" s="26" t="str">
        <x:v>unit + integration + API conformance tests</x:v>
      </x:c>
      <x:c r="K613" s="26" t="str">
        <x:v>TEST-HLA1516_1-TM-8_7-DISABLETIMECONSTRAINED-SVC-001</x:v>
      </x:c>
      <x:c r="L613" s="26" t="str">
        <x:v>Draft</x:v>
      </x:c>
      <x:c r="M613" s="26" t="str">
        <x:v>P0</x:v>
      </x:c>
      <x:c r="N613" s="26" t="str">
        <x:v>v1.0 structured decomposition from IEEE 1516.1-2010 service clause inventory and official Java API catalog.</x:v>
      </x:c>
      <x:c r="O613" s="26" t="str">
        <x:v>SVC</x:v>
      </x:c>
      <x:c r="P613" s="26" t="str"/>
      <x:c r="Q613" s="26" t="str">
        <x:v>Clause 8.7; service=Disable Time Constrained; method=disableTimeConstrained</x:v>
      </x:c>
      <x:c r="R613" s="26" t="str">
        <x:v>disableTimeConstrained</x:v>
      </x:c>
      <x:c r="S613" s="26" t="str">
        <x:v>federate-initiated</x:v>
      </x:c>
      <x:c r="T613" s="26" t="str">
        <x:v>native/grpc/rest-equivalence</x:v>
      </x:c>
      <x:c r="U613" s="26" t="str">
        <x:v>Yes</x:v>
      </x:c>
      <x:c r="V613" s="26" t="str"/>
    </x:row>
    <x:row r="614">
      <x:c r="A614" s="26" t="str">
        <x:v>HLA1516.1-TM-8_7-DISABLETIMECONSTRAINED-TEST-001</x:v>
      </x:c>
      <x:c r="B614" s="26" t="str">
        <x:v>IEEE 1516.1-2010</x:v>
      </x:c>
      <x:c r="C614" s="26" t="str">
        <x:v>8.7</x:v>
      </x:c>
      <x:c r="D614" s="26" t="str">
        <x:v>Federate Interface Specification</x:v>
      </x:c>
      <x:c r="E614" s="26" t="str">
        <x:v>CAP-TM</x:v>
      </x:c>
      <x:c r="F614" s="26" t="str">
        <x:v>TM-DISABLE_TIME_CONSTRAINED</x:v>
      </x:c>
      <x:c r="G614" s="26" t="str">
        <x:v>The verification suite shall include positive, negative, exception, transport-equivalence, and MOM-observer tests for `disableTimeConstrained`.</x:v>
      </x:c>
      <x:c r="H614" s="26" t="str">
        <x:v>shall</x:v>
      </x:c>
      <x:c r="I614" s="26" t="str">
        <x:v>tests/conformance</x:v>
      </x:c>
      <x:c r="J614" s="26" t="str">
        <x:v>test-suite audit</x:v>
      </x:c>
      <x:c r="K614" s="26" t="str">
        <x:v>TEST-HLA1516_1-TM-8_7-DISABLETIMECONSTRAINED-TEST-001</x:v>
      </x:c>
      <x:c r="L614" s="26" t="str">
        <x:v>Draft</x:v>
      </x:c>
      <x:c r="M614" s="26" t="str">
        <x:v>P0</x:v>
      </x:c>
      <x:c r="N614" s="26" t="str">
        <x:v>v1.0 structured decomposition from IEEE 1516.1-2010 service clause inventory and official Java API catalog.</x:v>
      </x:c>
      <x:c r="O614" s="26" t="str">
        <x:v>TEST</x:v>
      </x:c>
      <x:c r="P614" s="26" t="str">
        <x:v>HLA1516.1-TM-8_7-DISABLETIMECONSTRAINED-SVC-001</x:v>
      </x:c>
      <x:c r="Q614" s="26" t="str">
        <x:v>Clause 8.7; test coverage seed</x:v>
      </x:c>
      <x:c r="R614" s="26" t="str">
        <x:v>disableTimeConstrained</x:v>
      </x:c>
      <x:c r="S614" s="26" t="str">
        <x:v>federate-initiated</x:v>
      </x:c>
      <x:c r="T614" s="26" t="str">
        <x:v>native/grpc/rest-equivalence</x:v>
      </x:c>
      <x:c r="U614" s="26" t="str">
        <x:v>Yes</x:v>
      </x:c>
      <x:c r="V614" s="26" t="str"/>
    </x:row>
    <x:row r="615">
      <x:c r="A615" s="26" t="str">
        <x:v>HLA1516.1-CPP-8_8-TIMEADVANCEREQUEST-070</x:v>
      </x:c>
      <x:c r="B615" s="26" t="str">
        <x:v>IEEE 1516.1-2010</x:v>
      </x:c>
      <x:c r="C615" s="26" t="str">
        <x:v>8.8</x:v>
      </x:c>
      <x:c r="D615" s="26" t="str">
        <x:v>C++ API Binding</x:v>
      </x:c>
      <x:c r="E615" s="26" t="str">
        <x:v>CAP-API</x:v>
      </x:c>
      <x:c r="F615" s="26" t="str">
        <x:v>API-CPP</x:v>
      </x:c>
      <x:c r="G615" s="26" t="str">
        <x:v>The C++ API binding shall declare `RTIambassador::timeAdvanceRequest` with the standard signature and exception surface.</x:v>
      </x:c>
      <x:c r="H615" s="26" t="str">
        <x:v>shall</x:v>
      </x:c>
      <x:c r="I615" s="26" t="str">
        <x:v>api/cpp</x:v>
      </x:c>
      <x:c r="J615" s="26" t="str">
        <x:v>C++ header static validation</x:v>
      </x:c>
      <x:c r="K615" s="26" t="str">
        <x:v>TEST-HLA1516_1-CPP-8_8-TIMEADVANCEREQUEST-070</x:v>
      </x:c>
      <x:c r="L615" s="26" t="str">
        <x:v>Draft</x:v>
      </x:c>
      <x:c r="M615" s="26" t="str">
        <x:v>P1</x:v>
      </x:c>
      <x:c r="N615" s="26" t="str">
        <x:v>v1.0 static extraction from official IEEE 1516.1-2010 C++ API headers.</x:v>
      </x:c>
      <x:c r="O615" s="26" t="str">
        <x:v>CPP_METHOD</x:v>
      </x:c>
      <x:c r="P615" s="26" t="str"/>
      <x:c r="Q615" s="26" t="str">
        <x:v>cpp_api/cpp/src/RTI/RTIambassador.h; signature=virtual void timeAdvanceRequest ( LogicalTime const &amp; theTime) throw ( LogicalTimeAlreadyPassed, InvalidLogicalTime, InTimeAdvancingState, RequestForTimeRegulationPending, RequestForTimeConstrainedPending, SaveInProgress, RestoreInProgress, FederateNotExecutionMember, NotConnected, RTIinternalError) = 0;; exceptions=LogicalTimeAlreadyPassed; InvalidLogicalTime; InTimeAdvancingState; RequestForTimeRegulationPending; RequestForTimeConstrainedPending; SaveInProgress; RestoreInProgress; FederateNotExecutionMember; NotConnected; RTIinternalError</x:v>
      </x:c>
      <x:c r="R615" s="26" t="str">
        <x:v>timeAdvanceRequest</x:v>
      </x:c>
      <x:c r="S615" s="26" t="str">
        <x:v>binding/API</x:v>
      </x:c>
      <x:c r="T615" s="26" t="str">
        <x:v>static/api</x:v>
      </x:c>
      <x:c r="U615" s="26" t="str">
        <x:v>No</x:v>
      </x:c>
      <x:c r="V615" s="26" t="str"/>
    </x:row>
    <x:row r="616">
      <x:c r="A616" s="26" t="str">
        <x:v>HLA1516.1-TM-8_8-TIMEADVANCEREQUEST-ARG-001</x:v>
      </x:c>
      <x:c r="B616" s="26" t="str">
        <x:v>IEEE 1516.1-2010</x:v>
      </x:c>
      <x:c r="C616" s="26" t="str">
        <x:v>8.8</x:v>
      </x:c>
      <x:c r="D616" s="26" t="str">
        <x:v>Federate Interface Specification</x:v>
      </x:c>
      <x:c r="E616" s="26" t="str">
        <x:v>CAP-TM</x:v>
      </x:c>
      <x:c r="F616" s="26" t="str">
        <x:v>TM-TIME_ADVANCE_REQUEST</x:v>
      </x:c>
      <x:c r="G616" s="26" t="str">
        <x:v>The implementation shall accept and validate `timeAdvanceRequest` overload 1 arguments: LogicalTime theTime.</x:v>
      </x:c>
      <x:c r="H616" s="26" t="str">
        <x:v>shall</x:v>
      </x:c>
      <x:c r="I616" s="26" t="str">
        <x:v>rti/time_management</x:v>
      </x:c>
      <x:c r="J616" s="26" t="str">
        <x:v>argument validation tests</x:v>
      </x:c>
      <x:c r="K616" s="26" t="str">
        <x:v>TEST-HLA1516_1-TM-8_8-TIMEADVANCEREQUEST-ARG-001</x:v>
      </x:c>
      <x:c r="L616" s="26" t="str">
        <x:v>Draft</x:v>
      </x:c>
      <x:c r="M616" s="26" t="str">
        <x:v>P0</x:v>
      </x:c>
      <x:c r="N616" s="26" t="str">
        <x:v>v1.0 structured decomposition from IEEE 1516.1-2010 service clause inventory and official Java API catalog.</x:v>
      </x:c>
      <x:c r="O616" s="26" t="str">
        <x:v>ARG</x:v>
      </x:c>
      <x:c r="P616" s="26" t="str">
        <x:v>HLA1516.1-TM-8_8-TIMEADVANCEREQUEST-SVC-001</x:v>
      </x:c>
      <x:c r="Q616" s="26" t="str">
        <x:v>Arguments: LogicalTime theTime</x:v>
      </x:c>
      <x:c r="R616" s="26" t="str">
        <x:v>timeAdvanceRequest</x:v>
      </x:c>
      <x:c r="S616" s="26" t="str">
        <x:v>federate-initiated</x:v>
      </x:c>
      <x:c r="T616" s="26" t="str">
        <x:v>native/grpc/rest-equivalence</x:v>
      </x:c>
      <x:c r="U616" s="26" t="str">
        <x:v>Maybe</x:v>
      </x:c>
      <x:c r="V616" s="26" t="str"/>
    </x:row>
    <x:row r="617">
      <x:c r="A617" s="26" t="str">
        <x:v>HLA1516.1-TM-8_8-TIMEADVANCEREQUEST-EFF-001</x:v>
      </x:c>
      <x:c r="B617" s="26" t="str">
        <x:v>IEEE 1516.1-2010</x:v>
      </x:c>
      <x:c r="C617" s="26" t="str">
        <x:v>8.8</x:v>
      </x:c>
      <x:c r="D617" s="26" t="str">
        <x:v>Federate Interface Specification</x:v>
      </x:c>
      <x:c r="E617" s="26" t="str">
        <x:v>CAP-TM</x:v>
      </x:c>
      <x:c r="F617" s="26" t="str">
        <x:v>TM-TIME_ADVANCE_REQUEST</x:v>
      </x:c>
      <x:c r="G617" s="26" t="str">
        <x:v>The RTI shall queue or grant logical-time advancement only when TSO/RO delivery guarantees for the requested advance service are satisfied.</x:v>
      </x:c>
      <x:c r="H617" s="26" t="str">
        <x:v>shall</x:v>
      </x:c>
      <x:c r="I617" s="26" t="str">
        <x:v>rti/time_management</x:v>
      </x:c>
      <x:c r="J617" s="26" t="str">
        <x:v>state-transition integration tests</x:v>
      </x:c>
      <x:c r="K617" s="26" t="str">
        <x:v>TEST-HLA1516_1-TM-8_8-TIMEADVANCEREQUEST-EFF-001</x:v>
      </x:c>
      <x:c r="L617" s="26" t="str">
        <x:v>Draft</x:v>
      </x:c>
      <x:c r="M617" s="26" t="str">
        <x:v>P0</x:v>
      </x:c>
      <x:c r="N617" s="26" t="str">
        <x:v>v1.0 structured decomposition from IEEE 1516.1-2010 service clause inventory and official Java API catalog.</x:v>
      </x:c>
      <x:c r="O617" s="26" t="str">
        <x:v>EFF</x:v>
      </x:c>
      <x:c r="P617" s="26" t="str">
        <x:v>HLA1516.1-TM-8_8-TIMEADVANCEREQUEST-SVC-001</x:v>
      </x:c>
      <x:c r="Q617" s="26" t="str">
        <x:v>Clause 8.8; service=Time Advance Request; effect family</x:v>
      </x:c>
      <x:c r="R617" s="26" t="str">
        <x:v>timeAdvanceRequest</x:v>
      </x:c>
      <x:c r="S617" s="26" t="str">
        <x:v>federate-initiated</x:v>
      </x:c>
      <x:c r="T617" s="26" t="str">
        <x:v>native/grpc/rest-equivalence</x:v>
      </x:c>
      <x:c r="U617" s="26" t="str">
        <x:v>Yes</x:v>
      </x:c>
      <x:c r="V617" s="26" t="str"/>
    </x:row>
    <x:row r="618">
      <x:c r="A618" s="26" t="str">
        <x:v>HLA1516.1-TM-8_8-TIMEADVANCEREQUEST-EXC-001</x:v>
      </x:c>
      <x:c r="B618" s="26" t="str">
        <x:v>IEEE 1516.1-2010</x:v>
      </x:c>
      <x:c r="C618" s="26" t="str">
        <x:v>8.8</x:v>
      </x:c>
      <x:c r="D618" s="26" t="str">
        <x:v>Federate Interface Specification</x:v>
      </x:c>
      <x:c r="E618" s="26" t="str">
        <x:v>CAP-TM</x:v>
      </x:c>
      <x:c r="F618" s="26" t="str">
        <x:v>TM-TIME_ADVANCE_REQUEST</x:v>
      </x:c>
      <x:c r="G618" s="26" t="str">
        <x:v>The RTI shall raise the standard exceptions exposed by `timeAdvanceRequest` when the corresponding error conditions occur: LogicalTimeAlreadyPassed, InvalidLogicalTime, InTimeAdvancingState, RequestForTimeRegulationPending, RequestForTimeConstrainedPending, SaveInProgress, RestoreInProgress, FederateNotExecutionMember, NotConnected, RTIinternalError.</x:v>
      </x:c>
      <x:c r="H618" s="26" t="str">
        <x:v>shall</x:v>
      </x:c>
      <x:c r="I618" s="26" t="str">
        <x:v>rti/time_management</x:v>
      </x:c>
      <x:c r="J618" s="26" t="str">
        <x:v>exception matrix tests</x:v>
      </x:c>
      <x:c r="K618" s="26" t="str">
        <x:v>TEST-HLA1516_1-TM-8_8-TIMEADVANCEREQUEST-EXC-001</x:v>
      </x:c>
      <x:c r="L618" s="26" t="str">
        <x:v>Draft</x:v>
      </x:c>
      <x:c r="M618" s="26" t="str">
        <x:v>P0</x:v>
      </x:c>
      <x:c r="N618" s="26" t="str">
        <x:v>v1.0 structured decomposition from IEEE 1516.1-2010 service clause inventory and official Java API catalog.</x:v>
      </x:c>
      <x:c r="O618" s="26" t="str">
        <x:v>EXC</x:v>
      </x:c>
      <x:c r="P618" s="26" t="str">
        <x:v>HLA1516.1-TM-8_8-TIMEADVANCEREQUEST-SVC-001</x:v>
      </x:c>
      <x:c r="Q618" s="26" t="str">
        <x:v>Clause 8.8; Java throws=LogicalTimeAlreadyPassed; InvalidLogicalTime; InTimeAdvancingState; RequestForTimeRegulationPending; RequestForTimeConstrainedPending; SaveInProgress; RestoreInProgress; FederateNotExecutionMember; NotConnected; RTIinternalError</x:v>
      </x:c>
      <x:c r="R618" s="26" t="str">
        <x:v>timeAdvanceRequest</x:v>
      </x:c>
      <x:c r="S618" s="26" t="str">
        <x:v>federate-initiated</x:v>
      </x:c>
      <x:c r="T618" s="26" t="str">
        <x:v>native/grpc/rest-equivalence</x:v>
      </x:c>
      <x:c r="U618" s="26" t="str">
        <x:v>Maybe</x:v>
      </x:c>
      <x:c r="V618" s="26" t="str"/>
    </x:row>
    <x:row r="619">
      <x:c r="A619" s="26" t="str">
        <x:v>HLA1516.1-TM-8_8-TIMEADVANCEREQUEST-MOM-001</x:v>
      </x:c>
      <x:c r="B619" s="26" t="str">
        <x:v>IEEE 1516.1-2010</x:v>
      </x:c>
      <x:c r="C619" s="26" t="str">
        <x:v>8.8</x:v>
      </x:c>
      <x:c r="D619" s="26" t="str">
        <x:v>Federate Interface Specification</x:v>
      </x:c>
      <x:c r="E619" s="26" t="str">
        <x:v>CAP-TM</x:v>
      </x:c>
      <x:c r="F619" s="26" t="str">
        <x:v>TM-TIME_ADVANCE_REQUEST</x:v>
      </x:c>
      <x:c r="G619" s="26" t="str">
        <x:v>When MOM service reporting is enabled for the invoking federate, the RTI shall make invocation of `timeAdvanceRequest` observable through the standard MOM service-reporting mechanism where the standard defines such reporting.</x:v>
      </x:c>
      <x:c r="H619" s="26" t="str">
        <x:v>shall</x:v>
      </x:c>
      <x:c r="I619" s="26" t="str">
        <x:v>rti/mom/service_reporting</x:v>
      </x:c>
      <x:c r="J619" s="26" t="str">
        <x:v>MOM observer integration test</x:v>
      </x:c>
      <x:c r="K619" s="26" t="str">
        <x:v>TEST-HLA1516_1-TM-8_8-TIMEADVANCEREQUEST-MOM-001</x:v>
      </x:c>
      <x:c r="L619" s="26" t="str">
        <x:v>Draft</x:v>
      </x:c>
      <x:c r="M619" s="26" t="str">
        <x:v>P1</x:v>
      </x:c>
      <x:c r="N619" s="26" t="str">
        <x:v>v1.0 structured decomposition from IEEE 1516.1-2010 service clause inventory and official Java API catalog.</x:v>
      </x:c>
      <x:c r="O619" s="26" t="str">
        <x:v>MOM</x:v>
      </x:c>
      <x:c r="P619" s="26" t="str">
        <x:v>HLA1516.1-TM-8_8-TIMEADVANCEREQUEST-SVC-001</x:v>
      </x:c>
      <x:c r="Q619" s="26" t="str">
        <x:v>Clause 8.8; MOM service reporting linkage</x:v>
      </x:c>
      <x:c r="R619" s="26" t="str">
        <x:v>timeAdvanceRequest</x:v>
      </x:c>
      <x:c r="S619" s="26" t="str">
        <x:v>federate-initiated</x:v>
      </x:c>
      <x:c r="T619" s="26" t="str">
        <x:v>native/grpc/rest-equivalence</x:v>
      </x:c>
      <x:c r="U619" s="26" t="str">
        <x:v>Yes</x:v>
      </x:c>
      <x:c r="V619" s="26" t="str"/>
    </x:row>
    <x:row r="620">
      <x:c r="A620" s="26" t="str">
        <x:v>HLA1516.1-TM-8_8-TIMEADVANCEREQUEST-PRE-001</x:v>
      </x:c>
      <x:c r="B620" s="26" t="str">
        <x:v>IEEE 1516.1-2010</x:v>
      </x:c>
      <x:c r="C620" s="26" t="str">
        <x:v>8.8</x:v>
      </x:c>
      <x:c r="D620" s="26" t="str">
        <x:v>Federate Interface Specification</x:v>
      </x:c>
      <x:c r="E620" s="26" t="str">
        <x:v>CAP-TM</x:v>
      </x:c>
      <x:c r="F620" s="26" t="str">
        <x:v>TM-TIME_ADVANCE_REQUEST</x:v>
      </x:c>
      <x:c r="G620" s="26" t="str">
        <x:v>The RTI shall validate all standard preconditions for `timeAdvanceRequest`, including connection state, federation-execution membership, valid handles, FDD-defined classes or datatypes, save/restore state, callback reentrancy, and service-specific constraints as applicable.</x:v>
      </x:c>
      <x:c r="H620" s="26" t="str">
        <x:v>shall</x:v>
      </x:c>
      <x:c r="I620" s="26" t="str">
        <x:v>rti/time_management</x:v>
      </x:c>
      <x:c r="J620" s="26" t="str">
        <x:v>negative unit tests + exception tests</x:v>
      </x:c>
      <x:c r="K620" s="26" t="str">
        <x:v>TEST-HLA1516_1-TM-8_8-TIMEADVANCEREQUEST-PRE-001</x:v>
      </x:c>
      <x:c r="L620" s="26" t="str">
        <x:v>Draft</x:v>
      </x:c>
      <x:c r="M620" s="26" t="str">
        <x:v>P0</x:v>
      </x:c>
      <x:c r="N620" s="26" t="str">
        <x:v>v1.0 structured decomposition from IEEE 1516.1-2010 service clause inventory and official Java API catalog.</x:v>
      </x:c>
      <x:c r="O620" s="26" t="str">
        <x:v>PRE</x:v>
      </x:c>
      <x:c r="P620" s="26" t="str">
        <x:v>HLA1516.1-TM-8_8-TIMEADVANCEREQUEST-SVC-001</x:v>
      </x:c>
      <x:c r="Q620" s="26" t="str">
        <x:v>Clause 8.8; service=Time Advance Request; precondition family</x:v>
      </x:c>
      <x:c r="R620" s="26" t="str">
        <x:v>timeAdvanceRequest</x:v>
      </x:c>
      <x:c r="S620" s="26" t="str">
        <x:v>federate-initiated</x:v>
      </x:c>
      <x:c r="T620" s="26" t="str">
        <x:v>native/grpc/rest-equivalence</x:v>
      </x:c>
      <x:c r="U620" s="26" t="str">
        <x:v>Yes</x:v>
      </x:c>
      <x:c r="V620" s="26" t="str"/>
    </x:row>
    <x:row r="621">
      <x:c r="A621" s="26" t="str">
        <x:v>HLA1516.1-TM-8_8-TIMEADVANCEREQUEST-SIG-001</x:v>
      </x:c>
      <x:c r="B621" s="26" t="str">
        <x:v>IEEE 1516.1-2010</x:v>
      </x:c>
      <x:c r="C621" s="26" t="str">
        <x:v>8.8</x:v>
      </x:c>
      <x:c r="D621" s="26" t="str">
        <x:v>Federate Interface Specification</x:v>
      </x:c>
      <x:c r="E621" s="26" t="str">
        <x:v>CAP-TM</x:v>
      </x:c>
      <x:c r="F621" s="26" t="str">
        <x:v>TM-TIME_ADVANCE_REQUEST</x:v>
      </x:c>
      <x:c r="G621" s="26" t="str">
        <x:v>The implementation shall expose `timeAdvanceRequest` overload 1 returning `void` with the standard argument shape.</x:v>
      </x:c>
      <x:c r="H621" s="26" t="str">
        <x:v>shall</x:v>
      </x:c>
      <x:c r="I621" s="26" t="str">
        <x:v>rti/time_management</x:v>
      </x:c>
      <x:c r="J621" s="26" t="str">
        <x:v>API signature static test</x:v>
      </x:c>
      <x:c r="K621" s="26" t="str">
        <x:v>TEST-HLA1516_1-TM-8_8-TIMEADVANCEREQUEST-SIG-001</x:v>
      </x:c>
      <x:c r="L621" s="26" t="str">
        <x:v>Draft</x:v>
      </x:c>
      <x:c r="M621" s="26" t="str">
        <x:v>P0</x:v>
      </x:c>
      <x:c r="N621" s="26" t="str">
        <x:v>v1.0 structured decomposition from IEEE 1516.1-2010 service clause inventory and official Java API catalog.</x:v>
      </x:c>
      <x:c r="O621" s="26" t="str">
        <x:v>SIG</x:v>
      </x:c>
      <x:c r="P621" s="26" t="str">
        <x:v>HLA1516.1-TM-8_8-TIMEADVANCEREQUEST-SVC-001</x:v>
      </x:c>
      <x:c r="Q621" s="26" t="str">
        <x:v>Java signature: void timeAdvanceRequest(LogicalTime theTime) throws LogicalTimeAlreadyPassed, InvalidLogicalTime, InTimeAdvancingState, RequestForTimeRegulationPending, RequestForTimeConstrainedPending, SaveInProgress, RestoreInProgress, FederateNotExecutionMember, NotConnected, RTIinternalError</x:v>
      </x:c>
      <x:c r="R621" s="26" t="str">
        <x:v>timeAdvanceRequest</x:v>
      </x:c>
      <x:c r="S621" s="26" t="str">
        <x:v>federate-initiated</x:v>
      </x:c>
      <x:c r="T621" s="26" t="str">
        <x:v>native/grpc/rest-equivalence</x:v>
      </x:c>
      <x:c r="U621" s="26" t="str">
        <x:v>No</x:v>
      </x:c>
      <x:c r="V621" s="26" t="str"/>
    </x:row>
    <x:row r="622">
      <x:c r="A622" s="26" t="str">
        <x:v>HLA1516.1-TM-8_8-TIMEADVANCEREQUEST-SVC-001</x:v>
      </x:c>
      <x:c r="B622" s="26" t="str">
        <x:v>IEEE 1516.1-2010</x:v>
      </x:c>
      <x:c r="C622" s="26" t="str">
        <x:v>8.8</x:v>
      </x:c>
      <x:c r="D622" s="26" t="str">
        <x:v>Federate Interface Specification</x:v>
      </x:c>
      <x:c r="E622" s="26" t="str">
        <x:v>CAP-TM</x:v>
      </x:c>
      <x:c r="F622" s="26" t="str">
        <x:v>TM-TIME_ADVANCE_REQUEST</x:v>
      </x:c>
      <x:c r="G622" s="26" t="str">
        <x:v>The RTI shall provide the Time Advance Request service through the `timeAdvanceRequest` operation.</x:v>
      </x:c>
      <x:c r="H622" s="26" t="str">
        <x:v>shall</x:v>
      </x:c>
      <x:c r="I622" s="26" t="str">
        <x:v>rti/time_management</x:v>
      </x:c>
      <x:c r="J622" s="26" t="str">
        <x:v>unit + integration + API conformance tests</x:v>
      </x:c>
      <x:c r="K622" s="26" t="str">
        <x:v>TEST-HLA1516_1-TM-8_8-TIMEADVANCEREQUEST-SVC-001</x:v>
      </x:c>
      <x:c r="L622" s="26" t="str">
        <x:v>Draft</x:v>
      </x:c>
      <x:c r="M622" s="26" t="str">
        <x:v>P0</x:v>
      </x:c>
      <x:c r="N622" s="26" t="str">
        <x:v>v1.0 structured decomposition from IEEE 1516.1-2010 service clause inventory and official Java API catalog.</x:v>
      </x:c>
      <x:c r="O622" s="26" t="str">
        <x:v>SVC</x:v>
      </x:c>
      <x:c r="P622" s="26" t="str"/>
      <x:c r="Q622" s="26" t="str">
        <x:v>Clause 8.8; service=Time Advance Request; method=timeAdvanceRequest</x:v>
      </x:c>
      <x:c r="R622" s="26" t="str">
        <x:v>timeAdvanceRequest</x:v>
      </x:c>
      <x:c r="S622" s="26" t="str">
        <x:v>federate-initiated</x:v>
      </x:c>
      <x:c r="T622" s="26" t="str">
        <x:v>native/grpc/rest-equivalence</x:v>
      </x:c>
      <x:c r="U622" s="26" t="str">
        <x:v>Yes</x:v>
      </x:c>
      <x:c r="V622" s="26" t="str"/>
    </x:row>
    <x:row r="623">
      <x:c r="A623" s="26" t="str">
        <x:v>HLA1516.1-TM-8_8-TIMEADVANCEREQUEST-TEST-001</x:v>
      </x:c>
      <x:c r="B623" s="26" t="str">
        <x:v>IEEE 1516.1-2010</x:v>
      </x:c>
      <x:c r="C623" s="26" t="str">
        <x:v>8.8</x:v>
      </x:c>
      <x:c r="D623" s="26" t="str">
        <x:v>Federate Interface Specification</x:v>
      </x:c>
      <x:c r="E623" s="26" t="str">
        <x:v>CAP-TM</x:v>
      </x:c>
      <x:c r="F623" s="26" t="str">
        <x:v>TM-TIME_ADVANCE_REQUEST</x:v>
      </x:c>
      <x:c r="G623" s="26" t="str">
        <x:v>The verification suite shall include positive, negative, exception, transport-equivalence, and MOM-observer tests for `timeAdvanceRequest`.</x:v>
      </x:c>
      <x:c r="H623" s="26" t="str">
        <x:v>shall</x:v>
      </x:c>
      <x:c r="I623" s="26" t="str">
        <x:v>tests/conformance</x:v>
      </x:c>
      <x:c r="J623" s="26" t="str">
        <x:v>test-suite audit</x:v>
      </x:c>
      <x:c r="K623" s="26" t="str">
        <x:v>TEST-HLA1516_1-TM-8_8-TIMEADVANCEREQUEST-TEST-001</x:v>
      </x:c>
      <x:c r="L623" s="26" t="str">
        <x:v>Draft</x:v>
      </x:c>
      <x:c r="M623" s="26" t="str">
        <x:v>P0</x:v>
      </x:c>
      <x:c r="N623" s="26" t="str">
        <x:v>v1.0 structured decomposition from IEEE 1516.1-2010 service clause inventory and official Java API catalog.</x:v>
      </x:c>
      <x:c r="O623" s="26" t="str">
        <x:v>TEST</x:v>
      </x:c>
      <x:c r="P623" s="26" t="str">
        <x:v>HLA1516.1-TM-8_8-TIMEADVANCEREQUEST-SVC-001</x:v>
      </x:c>
      <x:c r="Q623" s="26" t="str">
        <x:v>Clause 8.8; test coverage seed</x:v>
      </x:c>
      <x:c r="R623" s="26" t="str">
        <x:v>timeAdvanceRequest</x:v>
      </x:c>
      <x:c r="S623" s="26" t="str">
        <x:v>federate-initiated</x:v>
      </x:c>
      <x:c r="T623" s="26" t="str">
        <x:v>native/grpc/rest-equivalence</x:v>
      </x:c>
      <x:c r="U623" s="26" t="str">
        <x:v>Yes</x:v>
      </x:c>
      <x:c r="V623" s="26" t="str"/>
    </x:row>
    <x:row r="624">
      <x:c r="A624" s="26" t="str">
        <x:v>HLA1516.1-CPP-8_9-TIMEADVANCEREQUESTAVAILABLE-071</x:v>
      </x:c>
      <x:c r="B624" s="26" t="str">
        <x:v>IEEE 1516.1-2010</x:v>
      </x:c>
      <x:c r="C624" s="26" t="str">
        <x:v>8.9</x:v>
      </x:c>
      <x:c r="D624" s="26" t="str">
        <x:v>C++ API Binding</x:v>
      </x:c>
      <x:c r="E624" s="26" t="str">
        <x:v>CAP-API</x:v>
      </x:c>
      <x:c r="F624" s="26" t="str">
        <x:v>API-CPP</x:v>
      </x:c>
      <x:c r="G624" s="26" t="str">
        <x:v>The C++ API binding shall declare `RTIambassador::timeAdvanceRequestAvailable` with the standard signature and exception surface.</x:v>
      </x:c>
      <x:c r="H624" s="26" t="str">
        <x:v>shall</x:v>
      </x:c>
      <x:c r="I624" s="26" t="str">
        <x:v>api/cpp</x:v>
      </x:c>
      <x:c r="J624" s="26" t="str">
        <x:v>C++ header static validation</x:v>
      </x:c>
      <x:c r="K624" s="26" t="str">
        <x:v>TEST-HLA1516_1-CPP-8_9-TIMEADVANCEREQUESTAVAILABLE-071</x:v>
      </x:c>
      <x:c r="L624" s="26" t="str">
        <x:v>Draft</x:v>
      </x:c>
      <x:c r="M624" s="26" t="str">
        <x:v>P1</x:v>
      </x:c>
      <x:c r="N624" s="26" t="str">
        <x:v>v1.0 static extraction from official IEEE 1516.1-2010 C++ API headers.</x:v>
      </x:c>
      <x:c r="O624" s="26" t="str">
        <x:v>CPP_METHOD</x:v>
      </x:c>
      <x:c r="P624" s="26" t="str"/>
      <x:c r="Q624" s="26" t="str">
        <x:v>cpp_api/cpp/src/RTI/RTIambassador.h; signature=virtual void timeAdvanceRequestAvailable ( LogicalTime const &amp; theTime) throw ( LogicalTimeAlreadyPassed, InvalidLogicalTime, InTimeAdvancingState, RequestForTimeRegulationPending, RequestForTimeConstrainedPending, SaveInProgress, RestoreInProgress, FederateNotExecutionMember, NotConnected, RTIinternalError) = 0;; exceptions=LogicalTimeAlreadyPassed; InvalidLogicalTime; InTimeAdvancingState; RequestForTimeRegulationPending; RequestForTimeConstrainedPending; SaveInProgress; RestoreInProgress; FederateNotExecutionMember; NotConnected; RTIinternalError</x:v>
      </x:c>
      <x:c r="R624" s="26" t="str">
        <x:v>timeAdvanceRequestAvailable</x:v>
      </x:c>
      <x:c r="S624" s="26" t="str">
        <x:v>binding/API</x:v>
      </x:c>
      <x:c r="T624" s="26" t="str">
        <x:v>static/api</x:v>
      </x:c>
      <x:c r="U624" s="26" t="str">
        <x:v>No</x:v>
      </x:c>
      <x:c r="V624" s="26" t="str"/>
    </x:row>
    <x:row r="625">
      <x:c r="A625" s="26" t="str">
        <x:v>HLA1516.1-TM-8_9-TIMEADVANCEREQUESTAVAILABLE-ARG-001</x:v>
      </x:c>
      <x:c r="B625" s="26" t="str">
        <x:v>IEEE 1516.1-2010</x:v>
      </x:c>
      <x:c r="C625" s="26" t="str">
        <x:v>8.9</x:v>
      </x:c>
      <x:c r="D625" s="26" t="str">
        <x:v>Federate Interface Specification</x:v>
      </x:c>
      <x:c r="E625" s="26" t="str">
        <x:v>CAP-TM</x:v>
      </x:c>
      <x:c r="F625" s="26" t="str">
        <x:v>TM-TIME_ADVANCE_REQUEST_AVAILABLE</x:v>
      </x:c>
      <x:c r="G625" s="26" t="str">
        <x:v>The implementation shall accept and validate `timeAdvanceRequestAvailable` overload 1 arguments: LogicalTime theTime.</x:v>
      </x:c>
      <x:c r="H625" s="26" t="str">
        <x:v>shall</x:v>
      </x:c>
      <x:c r="I625" s="26" t="str">
        <x:v>rti/time_management</x:v>
      </x:c>
      <x:c r="J625" s="26" t="str">
        <x:v>argument validation tests</x:v>
      </x:c>
      <x:c r="K625" s="26" t="str">
        <x:v>TEST-HLA1516_1-TM-8_9-TIMEADVANCEREQUESTAVAILABLE-ARG-001</x:v>
      </x:c>
      <x:c r="L625" s="26" t="str">
        <x:v>Draft</x:v>
      </x:c>
      <x:c r="M625" s="26" t="str">
        <x:v>P0</x:v>
      </x:c>
      <x:c r="N625" s="26" t="str">
        <x:v>v1.0 structured decomposition from IEEE 1516.1-2010 service clause inventory and official Java API catalog.</x:v>
      </x:c>
      <x:c r="O625" s="26" t="str">
        <x:v>ARG</x:v>
      </x:c>
      <x:c r="P625" s="26" t="str">
        <x:v>HLA1516.1-TM-8_9-TIMEADVANCEREQUESTAVAILABLE-SVC-001</x:v>
      </x:c>
      <x:c r="Q625" s="26" t="str">
        <x:v>Arguments: LogicalTime theTime</x:v>
      </x:c>
      <x:c r="R625" s="26" t="str">
        <x:v>timeAdvanceRequestAvailable</x:v>
      </x:c>
      <x:c r="S625" s="26" t="str">
        <x:v>federate-initiated</x:v>
      </x:c>
      <x:c r="T625" s="26" t="str">
        <x:v>native/grpc/rest-equivalence</x:v>
      </x:c>
      <x:c r="U625" s="26" t="str">
        <x:v>Maybe</x:v>
      </x:c>
      <x:c r="V625" s="26" t="str"/>
    </x:row>
    <x:row r="626">
      <x:c r="A626" s="26" t="str">
        <x:v>HLA1516.1-TM-8_9-TIMEADVANCEREQUESTAVAILABLE-EFF-001</x:v>
      </x:c>
      <x:c r="B626" s="26" t="str">
        <x:v>IEEE 1516.1-2010</x:v>
      </x:c>
      <x:c r="C626" s="26" t="str">
        <x:v>8.9</x:v>
      </x:c>
      <x:c r="D626" s="26" t="str">
        <x:v>Federate Interface Specification</x:v>
      </x:c>
      <x:c r="E626" s="26" t="str">
        <x:v>CAP-TM</x:v>
      </x:c>
      <x:c r="F626" s="26" t="str">
        <x:v>TM-TIME_ADVANCE_REQUEST_AVAILABLE</x:v>
      </x:c>
      <x:c r="G626" s="26" t="str">
        <x:v>The RTI shall queue or grant logical-time advancement only when TSO/RO delivery guarantees for the requested advance service are satisfied.</x:v>
      </x:c>
      <x:c r="H626" s="26" t="str">
        <x:v>shall</x:v>
      </x:c>
      <x:c r="I626" s="26" t="str">
        <x:v>rti/time_management</x:v>
      </x:c>
      <x:c r="J626" s="26" t="str">
        <x:v>state-transition integration tests</x:v>
      </x:c>
      <x:c r="K626" s="26" t="str">
        <x:v>TEST-HLA1516_1-TM-8_9-TIMEADVANCEREQUESTAVAILABLE-EFF-001</x:v>
      </x:c>
      <x:c r="L626" s="26" t="str">
        <x:v>Draft</x:v>
      </x:c>
      <x:c r="M626" s="26" t="str">
        <x:v>P0</x:v>
      </x:c>
      <x:c r="N626" s="26" t="str">
        <x:v>v1.0 structured decomposition from IEEE 1516.1-2010 service clause inventory and official Java API catalog.</x:v>
      </x:c>
      <x:c r="O626" s="26" t="str">
        <x:v>EFF</x:v>
      </x:c>
      <x:c r="P626" s="26" t="str">
        <x:v>HLA1516.1-TM-8_9-TIMEADVANCEREQUESTAVAILABLE-SVC-001</x:v>
      </x:c>
      <x:c r="Q626" s="26" t="str">
        <x:v>Clause 8.9; service=Time Advance Request Available; effect family</x:v>
      </x:c>
      <x:c r="R626" s="26" t="str">
        <x:v>timeAdvanceRequestAvailable</x:v>
      </x:c>
      <x:c r="S626" s="26" t="str">
        <x:v>federate-initiated</x:v>
      </x:c>
      <x:c r="T626" s="26" t="str">
        <x:v>native/grpc/rest-equivalence</x:v>
      </x:c>
      <x:c r="U626" s="26" t="str">
        <x:v>Yes</x:v>
      </x:c>
      <x:c r="V626" s="26" t="str"/>
    </x:row>
    <x:row r="627">
      <x:c r="A627" s="26" t="str">
        <x:v>HLA1516.1-TM-8_9-TIMEADVANCEREQUESTAVAILABLE-EXC-001</x:v>
      </x:c>
      <x:c r="B627" s="26" t="str">
        <x:v>IEEE 1516.1-2010</x:v>
      </x:c>
      <x:c r="C627" s="26" t="str">
        <x:v>8.9</x:v>
      </x:c>
      <x:c r="D627" s="26" t="str">
        <x:v>Federate Interface Specification</x:v>
      </x:c>
      <x:c r="E627" s="26" t="str">
        <x:v>CAP-TM</x:v>
      </x:c>
      <x:c r="F627" s="26" t="str">
        <x:v>TM-TIME_ADVANCE_REQUEST_AVAILABLE</x:v>
      </x:c>
      <x:c r="G627" s="26" t="str">
        <x:v>The RTI shall raise the standard exceptions exposed by `timeAdvanceRequestAvailable` when the corresponding error conditions occur: LogicalTimeAlreadyPassed, InvalidLogicalTime, InTimeAdvancingState, RequestForTimeRegulationPending, RequestForTimeConstrainedPending, SaveInProgress, RestoreInProgress, FederateNotExecutionMember, NotConnected, RTIinternalError.</x:v>
      </x:c>
      <x:c r="H627" s="26" t="str">
        <x:v>shall</x:v>
      </x:c>
      <x:c r="I627" s="26" t="str">
        <x:v>rti/time_management</x:v>
      </x:c>
      <x:c r="J627" s="26" t="str">
        <x:v>exception matrix tests</x:v>
      </x:c>
      <x:c r="K627" s="26" t="str">
        <x:v>TEST-HLA1516_1-TM-8_9-TIMEADVANCEREQUESTAVAILABLE-EXC-001</x:v>
      </x:c>
      <x:c r="L627" s="26" t="str">
        <x:v>Draft</x:v>
      </x:c>
      <x:c r="M627" s="26" t="str">
        <x:v>P0</x:v>
      </x:c>
      <x:c r="N627" s="26" t="str">
        <x:v>v1.0 structured decomposition from IEEE 1516.1-2010 service clause inventory and official Java API catalog.</x:v>
      </x:c>
      <x:c r="O627" s="26" t="str">
        <x:v>EXC</x:v>
      </x:c>
      <x:c r="P627" s="26" t="str">
        <x:v>HLA1516.1-TM-8_9-TIMEADVANCEREQUESTAVAILABLE-SVC-001</x:v>
      </x:c>
      <x:c r="Q627" s="26" t="str">
        <x:v>Clause 8.9; Java throws=LogicalTimeAlreadyPassed; InvalidLogicalTime; InTimeAdvancingState; RequestForTimeRegulationPending; RequestForTimeConstrainedPending; SaveInProgress; RestoreInProgress; FederateNotExecutionMember; NotConnected; RTIinternalError</x:v>
      </x:c>
      <x:c r="R627" s="26" t="str">
        <x:v>timeAdvanceRequestAvailable</x:v>
      </x:c>
      <x:c r="S627" s="26" t="str">
        <x:v>federate-initiated</x:v>
      </x:c>
      <x:c r="T627" s="26" t="str">
        <x:v>native/grpc/rest-equivalence</x:v>
      </x:c>
      <x:c r="U627" s="26" t="str">
        <x:v>Maybe</x:v>
      </x:c>
      <x:c r="V627" s="26" t="str"/>
    </x:row>
    <x:row r="628">
      <x:c r="A628" s="26" t="str">
        <x:v>HLA1516.1-TM-8_9-TIMEADVANCEREQUESTAVAILABLE-MOM-001</x:v>
      </x:c>
      <x:c r="B628" s="26" t="str">
        <x:v>IEEE 1516.1-2010</x:v>
      </x:c>
      <x:c r="C628" s="26" t="str">
        <x:v>8.9</x:v>
      </x:c>
      <x:c r="D628" s="26" t="str">
        <x:v>Federate Interface Specification</x:v>
      </x:c>
      <x:c r="E628" s="26" t="str">
        <x:v>CAP-TM</x:v>
      </x:c>
      <x:c r="F628" s="26" t="str">
        <x:v>TM-TIME_ADVANCE_REQUEST_AVAILABLE</x:v>
      </x:c>
      <x:c r="G628" s="26" t="str">
        <x:v>When MOM service reporting is enabled for the invoking federate, the RTI shall make invocation of `timeAdvanceRequestAvailable` observable through the standard MOM service-reporting mechanism where the standard defines such reporting.</x:v>
      </x:c>
      <x:c r="H628" s="26" t="str">
        <x:v>shall</x:v>
      </x:c>
      <x:c r="I628" s="26" t="str">
        <x:v>rti/mom/service_reporting</x:v>
      </x:c>
      <x:c r="J628" s="26" t="str">
        <x:v>MOM observer integration test</x:v>
      </x:c>
      <x:c r="K628" s="26" t="str">
        <x:v>TEST-HLA1516_1-TM-8_9-TIMEADVANCEREQUESTAVAILABLE-MOM-001</x:v>
      </x:c>
      <x:c r="L628" s="26" t="str">
        <x:v>Draft</x:v>
      </x:c>
      <x:c r="M628" s="26" t="str">
        <x:v>P1</x:v>
      </x:c>
      <x:c r="N628" s="26" t="str">
        <x:v>v1.0 structured decomposition from IEEE 1516.1-2010 service clause inventory and official Java API catalog.</x:v>
      </x:c>
      <x:c r="O628" s="26" t="str">
        <x:v>MOM</x:v>
      </x:c>
      <x:c r="P628" s="26" t="str">
        <x:v>HLA1516.1-TM-8_9-TIMEADVANCEREQUESTAVAILABLE-SVC-001</x:v>
      </x:c>
      <x:c r="Q628" s="26" t="str">
        <x:v>Clause 8.9; MOM service reporting linkage</x:v>
      </x:c>
      <x:c r="R628" s="26" t="str">
        <x:v>timeAdvanceRequestAvailable</x:v>
      </x:c>
      <x:c r="S628" s="26" t="str">
        <x:v>federate-initiated</x:v>
      </x:c>
      <x:c r="T628" s="26" t="str">
        <x:v>native/grpc/rest-equivalence</x:v>
      </x:c>
      <x:c r="U628" s="26" t="str">
        <x:v>Yes</x:v>
      </x:c>
      <x:c r="V628" s="26" t="str"/>
    </x:row>
    <x:row r="629">
      <x:c r="A629" s="26" t="str">
        <x:v>HLA1516.1-TM-8_9-TIMEADVANCEREQUESTAVAILABLE-PRE-001</x:v>
      </x:c>
      <x:c r="B629" s="26" t="str">
        <x:v>IEEE 1516.1-2010</x:v>
      </x:c>
      <x:c r="C629" s="26" t="str">
        <x:v>8.9</x:v>
      </x:c>
      <x:c r="D629" s="26" t="str">
        <x:v>Federate Interface Specification</x:v>
      </x:c>
      <x:c r="E629" s="26" t="str">
        <x:v>CAP-TM</x:v>
      </x:c>
      <x:c r="F629" s="26" t="str">
        <x:v>TM-TIME_ADVANCE_REQUEST_AVAILABLE</x:v>
      </x:c>
      <x:c r="G629" s="26" t="str">
        <x:v>The RTI shall validate all standard preconditions for `timeAdvanceRequestAvailable`, including connection state, federation-execution membership, valid handles, FDD-defined classes or datatypes, save/restore state, callback reentrancy, and service-specific constraints as applicable.</x:v>
      </x:c>
      <x:c r="H629" s="26" t="str">
        <x:v>shall</x:v>
      </x:c>
      <x:c r="I629" s="26" t="str">
        <x:v>rti/time_management</x:v>
      </x:c>
      <x:c r="J629" s="26" t="str">
        <x:v>negative unit tests + exception tests</x:v>
      </x:c>
      <x:c r="K629" s="26" t="str">
        <x:v>TEST-HLA1516_1-TM-8_9-TIMEADVANCEREQUESTAVAILABLE-PRE-001</x:v>
      </x:c>
      <x:c r="L629" s="26" t="str">
        <x:v>Draft</x:v>
      </x:c>
      <x:c r="M629" s="26" t="str">
        <x:v>P0</x:v>
      </x:c>
      <x:c r="N629" s="26" t="str">
        <x:v>v1.0 structured decomposition from IEEE 1516.1-2010 service clause inventory and official Java API catalog.</x:v>
      </x:c>
      <x:c r="O629" s="26" t="str">
        <x:v>PRE</x:v>
      </x:c>
      <x:c r="P629" s="26" t="str">
        <x:v>HLA1516.1-TM-8_9-TIMEADVANCEREQUESTAVAILABLE-SVC-001</x:v>
      </x:c>
      <x:c r="Q629" s="26" t="str">
        <x:v>Clause 8.9; service=Time Advance Request Available; precondition family</x:v>
      </x:c>
      <x:c r="R629" s="26" t="str">
        <x:v>timeAdvanceRequestAvailable</x:v>
      </x:c>
      <x:c r="S629" s="26" t="str">
        <x:v>federate-initiated</x:v>
      </x:c>
      <x:c r="T629" s="26" t="str">
        <x:v>native/grpc/rest-equivalence</x:v>
      </x:c>
      <x:c r="U629" s="26" t="str">
        <x:v>Yes</x:v>
      </x:c>
      <x:c r="V629" s="26" t="str"/>
    </x:row>
    <x:row r="630">
      <x:c r="A630" s="26" t="str">
        <x:v>HLA1516.1-TM-8_9-TIMEADVANCEREQUESTAVAILABLE-SIG-001</x:v>
      </x:c>
      <x:c r="B630" s="26" t="str">
        <x:v>IEEE 1516.1-2010</x:v>
      </x:c>
      <x:c r="C630" s="26" t="str">
        <x:v>8.9</x:v>
      </x:c>
      <x:c r="D630" s="26" t="str">
        <x:v>Federate Interface Specification</x:v>
      </x:c>
      <x:c r="E630" s="26" t="str">
        <x:v>CAP-TM</x:v>
      </x:c>
      <x:c r="F630" s="26" t="str">
        <x:v>TM-TIME_ADVANCE_REQUEST_AVAILABLE</x:v>
      </x:c>
      <x:c r="G630" s="26" t="str">
        <x:v>The implementation shall expose `timeAdvanceRequestAvailable` overload 1 returning `void` with the standard argument shape.</x:v>
      </x:c>
      <x:c r="H630" s="26" t="str">
        <x:v>shall</x:v>
      </x:c>
      <x:c r="I630" s="26" t="str">
        <x:v>rti/time_management</x:v>
      </x:c>
      <x:c r="J630" s="26" t="str">
        <x:v>API signature static test</x:v>
      </x:c>
      <x:c r="K630" s="26" t="str">
        <x:v>TEST-HLA1516_1-TM-8_9-TIMEADVANCEREQUESTAVAILABLE-SIG-001</x:v>
      </x:c>
      <x:c r="L630" s="26" t="str">
        <x:v>Draft</x:v>
      </x:c>
      <x:c r="M630" s="26" t="str">
        <x:v>P0</x:v>
      </x:c>
      <x:c r="N630" s="26" t="str">
        <x:v>v1.0 structured decomposition from IEEE 1516.1-2010 service clause inventory and official Java API catalog.</x:v>
      </x:c>
      <x:c r="O630" s="26" t="str">
        <x:v>SIG</x:v>
      </x:c>
      <x:c r="P630" s="26" t="str">
        <x:v>HLA1516.1-TM-8_9-TIMEADVANCEREQUESTAVAILABLE-SVC-001</x:v>
      </x:c>
      <x:c r="Q630" s="26" t="str">
        <x:v>Java signature: void timeAdvanceRequestAvailable(LogicalTime theTime) throws LogicalTimeAlreadyPassed, InvalidLogicalTime, InTimeAdvancingState, RequestForTimeRegulationPending, RequestForTimeConstrainedPending, SaveInProgress, RestoreInProgress, FederateNotExecutionMember, NotConnected, RTIinternalError</x:v>
      </x:c>
      <x:c r="R630" s="26" t="str">
        <x:v>timeAdvanceRequestAvailable</x:v>
      </x:c>
      <x:c r="S630" s="26" t="str">
        <x:v>federate-initiated</x:v>
      </x:c>
      <x:c r="T630" s="26" t="str">
        <x:v>native/grpc/rest-equivalence</x:v>
      </x:c>
      <x:c r="U630" s="26" t="str">
        <x:v>No</x:v>
      </x:c>
      <x:c r="V630" s="26" t="str"/>
    </x:row>
    <x:row r="631">
      <x:c r="A631" s="26" t="str">
        <x:v>HLA1516.1-TM-8_9-TIMEADVANCEREQUESTAVAILABLE-SVC-001</x:v>
      </x:c>
      <x:c r="B631" s="26" t="str">
        <x:v>IEEE 1516.1-2010</x:v>
      </x:c>
      <x:c r="C631" s="26" t="str">
        <x:v>8.9</x:v>
      </x:c>
      <x:c r="D631" s="26" t="str">
        <x:v>Federate Interface Specification</x:v>
      </x:c>
      <x:c r="E631" s="26" t="str">
        <x:v>CAP-TM</x:v>
      </x:c>
      <x:c r="F631" s="26" t="str">
        <x:v>TM-TIME_ADVANCE_REQUEST_AVAILABLE</x:v>
      </x:c>
      <x:c r="G631" s="26" t="str">
        <x:v>The RTI shall provide the Time Advance Request Available service through the `timeAdvanceRequestAvailable` operation.</x:v>
      </x:c>
      <x:c r="H631" s="26" t="str">
        <x:v>shall</x:v>
      </x:c>
      <x:c r="I631" s="26" t="str">
        <x:v>rti/time_management</x:v>
      </x:c>
      <x:c r="J631" s="26" t="str">
        <x:v>unit + integration + API conformance tests</x:v>
      </x:c>
      <x:c r="K631" s="26" t="str">
        <x:v>TEST-HLA1516_1-TM-8_9-TIMEADVANCEREQUESTAVAILABLE-SVC-001</x:v>
      </x:c>
      <x:c r="L631" s="26" t="str">
        <x:v>Draft</x:v>
      </x:c>
      <x:c r="M631" s="26" t="str">
        <x:v>P0</x:v>
      </x:c>
      <x:c r="N631" s="26" t="str">
        <x:v>v1.0 structured decomposition from IEEE 1516.1-2010 service clause inventory and official Java API catalog.</x:v>
      </x:c>
      <x:c r="O631" s="26" t="str">
        <x:v>SVC</x:v>
      </x:c>
      <x:c r="P631" s="26" t="str"/>
      <x:c r="Q631" s="26" t="str">
        <x:v>Clause 8.9; service=Time Advance Request Available; method=timeAdvanceRequestAvailable</x:v>
      </x:c>
      <x:c r="R631" s="26" t="str">
        <x:v>timeAdvanceRequestAvailable</x:v>
      </x:c>
      <x:c r="S631" s="26" t="str">
        <x:v>federate-initiated</x:v>
      </x:c>
      <x:c r="T631" s="26" t="str">
        <x:v>native/grpc/rest-equivalence</x:v>
      </x:c>
      <x:c r="U631" s="26" t="str">
        <x:v>Yes</x:v>
      </x:c>
      <x:c r="V631" s="26" t="str"/>
    </x:row>
    <x:row r="632">
      <x:c r="A632" s="26" t="str">
        <x:v>HLA1516.1-TM-8_9-TIMEADVANCEREQUESTAVAILABLE-TEST-001</x:v>
      </x:c>
      <x:c r="B632" s="26" t="str">
        <x:v>IEEE 1516.1-2010</x:v>
      </x:c>
      <x:c r="C632" s="26" t="str">
        <x:v>8.9</x:v>
      </x:c>
      <x:c r="D632" s="26" t="str">
        <x:v>Federate Interface Specification</x:v>
      </x:c>
      <x:c r="E632" s="26" t="str">
        <x:v>CAP-TM</x:v>
      </x:c>
      <x:c r="F632" s="26" t="str">
        <x:v>TM-TIME_ADVANCE_REQUEST_AVAILABLE</x:v>
      </x:c>
      <x:c r="G632" s="26" t="str">
        <x:v>The verification suite shall include positive, negative, exception, transport-equivalence, and MOM-observer tests for `timeAdvanceRequestAvailable`.</x:v>
      </x:c>
      <x:c r="H632" s="26" t="str">
        <x:v>shall</x:v>
      </x:c>
      <x:c r="I632" s="26" t="str">
        <x:v>tests/conformance</x:v>
      </x:c>
      <x:c r="J632" s="26" t="str">
        <x:v>test-suite audit</x:v>
      </x:c>
      <x:c r="K632" s="26" t="str">
        <x:v>TEST-HLA1516_1-TM-8_9-TIMEADVANCEREQUESTAVAILABLE-TEST-001</x:v>
      </x:c>
      <x:c r="L632" s="26" t="str">
        <x:v>Draft</x:v>
      </x:c>
      <x:c r="M632" s="26" t="str">
        <x:v>P0</x:v>
      </x:c>
      <x:c r="N632" s="26" t="str">
        <x:v>v1.0 structured decomposition from IEEE 1516.1-2010 service clause inventory and official Java API catalog.</x:v>
      </x:c>
      <x:c r="O632" s="26" t="str">
        <x:v>TEST</x:v>
      </x:c>
      <x:c r="P632" s="26" t="str">
        <x:v>HLA1516.1-TM-8_9-TIMEADVANCEREQUESTAVAILABLE-SVC-001</x:v>
      </x:c>
      <x:c r="Q632" s="26" t="str">
        <x:v>Clause 8.9; test coverage seed</x:v>
      </x:c>
      <x:c r="R632" s="26" t="str">
        <x:v>timeAdvanceRequestAvailable</x:v>
      </x:c>
      <x:c r="S632" s="26" t="str">
        <x:v>federate-initiated</x:v>
      </x:c>
      <x:c r="T632" s="26" t="str">
        <x:v>native/grpc/rest-equivalence</x:v>
      </x:c>
      <x:c r="U632" s="26" t="str">
        <x:v>Yes</x:v>
      </x:c>
      <x:c r="V632" s="26" t="str"/>
    </x:row>
    <x:row r="633">
      <x:c r="A633" s="26" t="str">
        <x:v>HLA1516.1-CPP-8_10-NEXTMESSAGEREQUEST-072</x:v>
      </x:c>
      <x:c r="B633" s="26" t="str">
        <x:v>IEEE 1516.1-2010</x:v>
      </x:c>
      <x:c r="C633" s="26" t="str">
        <x:v>8.10</x:v>
      </x:c>
      <x:c r="D633" s="26" t="str">
        <x:v>C++ API Binding</x:v>
      </x:c>
      <x:c r="E633" s="26" t="str">
        <x:v>CAP-API</x:v>
      </x:c>
      <x:c r="F633" s="26" t="str">
        <x:v>API-CPP</x:v>
      </x:c>
      <x:c r="G633" s="26" t="str">
        <x:v>The C++ API binding shall declare `RTIambassador::nextMessageRequest` with the standard signature and exception surface.</x:v>
      </x:c>
      <x:c r="H633" s="26" t="str">
        <x:v>shall</x:v>
      </x:c>
      <x:c r="I633" s="26" t="str">
        <x:v>api/cpp</x:v>
      </x:c>
      <x:c r="J633" s="26" t="str">
        <x:v>C++ header static validation</x:v>
      </x:c>
      <x:c r="K633" s="26" t="str">
        <x:v>TEST-HLA1516_1-CPP-8_10-NEXTMESSAGEREQUEST-072</x:v>
      </x:c>
      <x:c r="L633" s="26" t="str">
        <x:v>Draft</x:v>
      </x:c>
      <x:c r="M633" s="26" t="str">
        <x:v>P1</x:v>
      </x:c>
      <x:c r="N633" s="26" t="str">
        <x:v>v1.0 static extraction from official IEEE 1516.1-2010 C++ API headers.</x:v>
      </x:c>
      <x:c r="O633" s="26" t="str">
        <x:v>CPP_METHOD</x:v>
      </x:c>
      <x:c r="P633" s="26" t="str"/>
      <x:c r="Q633" s="26" t="str">
        <x:v>cpp_api/cpp/src/RTI/RTIambassador.h; signature=virtual void nextMessageRequest ( LogicalTime const &amp; theTime) throw ( LogicalTimeAlreadyPassed, InvalidLogicalTime, InTimeAdvancingState, RequestForTimeRegulationPending, RequestForTimeConstrainedPending, SaveInProgress, RestoreInProgress, FederateNotExecutionMember, NotConnected, RTIinternalError) = 0;; exceptions=LogicalTimeAlreadyPassed; InvalidLogicalTime; InTimeAdvancingState; RequestForTimeRegulationPending; RequestForTimeConstrainedPending; SaveInProgress; RestoreInProgress; FederateNotExecutionMember; NotConnected; RTIinternalError</x:v>
      </x:c>
      <x:c r="R633" s="26" t="str">
        <x:v>nextMessageRequest</x:v>
      </x:c>
      <x:c r="S633" s="26" t="str">
        <x:v>binding/API</x:v>
      </x:c>
      <x:c r="T633" s="26" t="str">
        <x:v>static/api</x:v>
      </x:c>
      <x:c r="U633" s="26" t="str">
        <x:v>No</x:v>
      </x:c>
      <x:c r="V633" s="26" t="str"/>
    </x:row>
    <x:row r="634">
      <x:c r="A634" s="26" t="str">
        <x:v>HLA1516.1-TM-8_10-NEXTMESSAGEREQUEST-ARG-001</x:v>
      </x:c>
      <x:c r="B634" s="26" t="str">
        <x:v>IEEE 1516.1-2010</x:v>
      </x:c>
      <x:c r="C634" s="26" t="str">
        <x:v>8.10</x:v>
      </x:c>
      <x:c r="D634" s="26" t="str">
        <x:v>Federate Interface Specification</x:v>
      </x:c>
      <x:c r="E634" s="26" t="str">
        <x:v>CAP-TM</x:v>
      </x:c>
      <x:c r="F634" s="26" t="str">
        <x:v>TM-NEXT_MESSAGE_REQUEST</x:v>
      </x:c>
      <x:c r="G634" s="26" t="str">
        <x:v>The implementation shall accept and validate `nextMessageRequest` overload 1 arguments: LogicalTime theTime.</x:v>
      </x:c>
      <x:c r="H634" s="26" t="str">
        <x:v>shall</x:v>
      </x:c>
      <x:c r="I634" s="26" t="str">
        <x:v>rti/time_management</x:v>
      </x:c>
      <x:c r="J634" s="26" t="str">
        <x:v>argument validation tests</x:v>
      </x:c>
      <x:c r="K634" s="26" t="str">
        <x:v>TEST-HLA1516_1-TM-8_10-NEXTMESSAGEREQUEST-ARG-001</x:v>
      </x:c>
      <x:c r="L634" s="26" t="str">
        <x:v>Draft</x:v>
      </x:c>
      <x:c r="M634" s="26" t="str">
        <x:v>P0</x:v>
      </x:c>
      <x:c r="N634" s="26" t="str">
        <x:v>v1.0 structured decomposition from IEEE 1516.1-2010 service clause inventory and official Java API catalog.</x:v>
      </x:c>
      <x:c r="O634" s="26" t="str">
        <x:v>ARG</x:v>
      </x:c>
      <x:c r="P634" s="26" t="str">
        <x:v>HLA1516.1-TM-8_10-NEXTMESSAGEREQUEST-SVC-001</x:v>
      </x:c>
      <x:c r="Q634" s="26" t="str">
        <x:v>Arguments: LogicalTime theTime</x:v>
      </x:c>
      <x:c r="R634" s="26" t="str">
        <x:v>nextMessageRequest</x:v>
      </x:c>
      <x:c r="S634" s="26" t="str">
        <x:v>federate-initiated</x:v>
      </x:c>
      <x:c r="T634" s="26" t="str">
        <x:v>native/grpc/rest-equivalence</x:v>
      </x:c>
      <x:c r="U634" s="26" t="str">
        <x:v>Maybe</x:v>
      </x:c>
      <x:c r="V634" s="26" t="str"/>
    </x:row>
    <x:row r="635">
      <x:c r="A635" s="26" t="str">
        <x:v>HLA1516.1-TM-8_10-NEXTMESSAGEREQUEST-EFF-001</x:v>
      </x:c>
      <x:c r="B635" s="26" t="str">
        <x:v>IEEE 1516.1-2010</x:v>
      </x:c>
      <x:c r="C635" s="26" t="str">
        <x:v>8.10</x:v>
      </x:c>
      <x:c r="D635" s="26" t="str">
        <x:v>Federate Interface Specification</x:v>
      </x:c>
      <x:c r="E635" s="26" t="str">
        <x:v>CAP-TM</x:v>
      </x:c>
      <x:c r="F635" s="26" t="str">
        <x:v>TM-NEXT_MESSAGE_REQUEST</x:v>
      </x:c>
      <x:c r="G635" s="26" t="str">
        <x:v>The RTI shall queue or grant logical-time advancement only when TSO/RO delivery guarantees for the requested advance service are satisfied.</x:v>
      </x:c>
      <x:c r="H635" s="26" t="str">
        <x:v>shall</x:v>
      </x:c>
      <x:c r="I635" s="26" t="str">
        <x:v>rti/time_management</x:v>
      </x:c>
      <x:c r="J635" s="26" t="str">
        <x:v>state-transition integration tests</x:v>
      </x:c>
      <x:c r="K635" s="26" t="str">
        <x:v>TEST-HLA1516_1-TM-8_10-NEXTMESSAGEREQUEST-EFF-001</x:v>
      </x:c>
      <x:c r="L635" s="26" t="str">
        <x:v>Draft</x:v>
      </x:c>
      <x:c r="M635" s="26" t="str">
        <x:v>P0</x:v>
      </x:c>
      <x:c r="N635" s="26" t="str">
        <x:v>v1.0 structured decomposition from IEEE 1516.1-2010 service clause inventory and official Java API catalog.</x:v>
      </x:c>
      <x:c r="O635" s="26" t="str">
        <x:v>EFF</x:v>
      </x:c>
      <x:c r="P635" s="26" t="str">
        <x:v>HLA1516.1-TM-8_10-NEXTMESSAGEREQUEST-SVC-001</x:v>
      </x:c>
      <x:c r="Q635" s="26" t="str">
        <x:v>Clause 8.10; service=Next Message Request; effect family</x:v>
      </x:c>
      <x:c r="R635" s="26" t="str">
        <x:v>nextMessageRequest</x:v>
      </x:c>
      <x:c r="S635" s="26" t="str">
        <x:v>federate-initiated</x:v>
      </x:c>
      <x:c r="T635" s="26" t="str">
        <x:v>native/grpc/rest-equivalence</x:v>
      </x:c>
      <x:c r="U635" s="26" t="str">
        <x:v>Yes</x:v>
      </x:c>
      <x:c r="V635" s="26" t="str"/>
    </x:row>
    <x:row r="636">
      <x:c r="A636" s="26" t="str">
        <x:v>HLA1516.1-TM-8_10-NEXTMESSAGEREQUEST-EXC-001</x:v>
      </x:c>
      <x:c r="B636" s="26" t="str">
        <x:v>IEEE 1516.1-2010</x:v>
      </x:c>
      <x:c r="C636" s="26" t="str">
        <x:v>8.10</x:v>
      </x:c>
      <x:c r="D636" s="26" t="str">
        <x:v>Federate Interface Specification</x:v>
      </x:c>
      <x:c r="E636" s="26" t="str">
        <x:v>CAP-TM</x:v>
      </x:c>
      <x:c r="F636" s="26" t="str">
        <x:v>TM-NEXT_MESSAGE_REQUEST</x:v>
      </x:c>
      <x:c r="G636" s="26" t="str">
        <x:v>The RTI shall raise the standard exceptions exposed by `nextMessageRequest` when the corresponding error conditions occur: LogicalTimeAlreadyPassed, InvalidLogicalTime, InTimeAdvancingState, RequestForTimeRegulationPending, RequestForTimeConstrainedPending, SaveInProgress, RestoreInProgress, FederateNotExecutionMember, NotConnected, RTIinternalError.</x:v>
      </x:c>
      <x:c r="H636" s="26" t="str">
        <x:v>shall</x:v>
      </x:c>
      <x:c r="I636" s="26" t="str">
        <x:v>rti/time_management</x:v>
      </x:c>
      <x:c r="J636" s="26" t="str">
        <x:v>exception matrix tests</x:v>
      </x:c>
      <x:c r="K636" s="26" t="str">
        <x:v>TEST-HLA1516_1-TM-8_10-NEXTMESSAGEREQUEST-EXC-001</x:v>
      </x:c>
      <x:c r="L636" s="26" t="str">
        <x:v>Draft</x:v>
      </x:c>
      <x:c r="M636" s="26" t="str">
        <x:v>P0</x:v>
      </x:c>
      <x:c r="N636" s="26" t="str">
        <x:v>v1.0 structured decomposition from IEEE 1516.1-2010 service clause inventory and official Java API catalog.</x:v>
      </x:c>
      <x:c r="O636" s="26" t="str">
        <x:v>EXC</x:v>
      </x:c>
      <x:c r="P636" s="26" t="str">
        <x:v>HLA1516.1-TM-8_10-NEXTMESSAGEREQUEST-SVC-001</x:v>
      </x:c>
      <x:c r="Q636" s="26" t="str">
        <x:v>Clause 8.10; Java throws=LogicalTimeAlreadyPassed; InvalidLogicalTime; InTimeAdvancingState; RequestForTimeRegulationPending; RequestForTimeConstrainedPending; SaveInProgress; RestoreInProgress; FederateNotExecutionMember; NotConnected; RTIinternalError</x:v>
      </x:c>
      <x:c r="R636" s="26" t="str">
        <x:v>nextMessageRequest</x:v>
      </x:c>
      <x:c r="S636" s="26" t="str">
        <x:v>federate-initiated</x:v>
      </x:c>
      <x:c r="T636" s="26" t="str">
        <x:v>native/grpc/rest-equivalence</x:v>
      </x:c>
      <x:c r="U636" s="26" t="str">
        <x:v>Maybe</x:v>
      </x:c>
      <x:c r="V636" s="26" t="str"/>
    </x:row>
    <x:row r="637">
      <x:c r="A637" s="26" t="str">
        <x:v>HLA1516.1-TM-8_10-NEXTMESSAGEREQUEST-MOM-001</x:v>
      </x:c>
      <x:c r="B637" s="26" t="str">
        <x:v>IEEE 1516.1-2010</x:v>
      </x:c>
      <x:c r="C637" s="26" t="str">
        <x:v>8.10</x:v>
      </x:c>
      <x:c r="D637" s="26" t="str">
        <x:v>Federate Interface Specification</x:v>
      </x:c>
      <x:c r="E637" s="26" t="str">
        <x:v>CAP-TM</x:v>
      </x:c>
      <x:c r="F637" s="26" t="str">
        <x:v>TM-NEXT_MESSAGE_REQUEST</x:v>
      </x:c>
      <x:c r="G637" s="26" t="str">
        <x:v>When MOM service reporting is enabled for the invoking federate, the RTI shall make invocation of `nextMessageRequest` observable through the standard MOM service-reporting mechanism where the standard defines such reporting.</x:v>
      </x:c>
      <x:c r="H637" s="26" t="str">
        <x:v>shall</x:v>
      </x:c>
      <x:c r="I637" s="26" t="str">
        <x:v>rti/mom/service_reporting</x:v>
      </x:c>
      <x:c r="J637" s="26" t="str">
        <x:v>MOM observer integration test</x:v>
      </x:c>
      <x:c r="K637" s="26" t="str">
        <x:v>TEST-HLA1516_1-TM-8_10-NEXTMESSAGEREQUEST-MOM-001</x:v>
      </x:c>
      <x:c r="L637" s="26" t="str">
        <x:v>Draft</x:v>
      </x:c>
      <x:c r="M637" s="26" t="str">
        <x:v>P1</x:v>
      </x:c>
      <x:c r="N637" s="26" t="str">
        <x:v>v1.0 structured decomposition from IEEE 1516.1-2010 service clause inventory and official Java API catalog.</x:v>
      </x:c>
      <x:c r="O637" s="26" t="str">
        <x:v>MOM</x:v>
      </x:c>
      <x:c r="P637" s="26" t="str">
        <x:v>HLA1516.1-TM-8_10-NEXTMESSAGEREQUEST-SVC-001</x:v>
      </x:c>
      <x:c r="Q637" s="26" t="str">
        <x:v>Clause 8.10; MOM service reporting linkage</x:v>
      </x:c>
      <x:c r="R637" s="26" t="str">
        <x:v>nextMessageRequest</x:v>
      </x:c>
      <x:c r="S637" s="26" t="str">
        <x:v>federate-initiated</x:v>
      </x:c>
      <x:c r="T637" s="26" t="str">
        <x:v>native/grpc/rest-equivalence</x:v>
      </x:c>
      <x:c r="U637" s="26" t="str">
        <x:v>Yes</x:v>
      </x:c>
      <x:c r="V637" s="26" t="str"/>
    </x:row>
    <x:row r="638">
      <x:c r="A638" s="26" t="str">
        <x:v>HLA1516.1-TM-8_10-NEXTMESSAGEREQUEST-PRE-001</x:v>
      </x:c>
      <x:c r="B638" s="26" t="str">
        <x:v>IEEE 1516.1-2010</x:v>
      </x:c>
      <x:c r="C638" s="26" t="str">
        <x:v>8.10</x:v>
      </x:c>
      <x:c r="D638" s="26" t="str">
        <x:v>Federate Interface Specification</x:v>
      </x:c>
      <x:c r="E638" s="26" t="str">
        <x:v>CAP-TM</x:v>
      </x:c>
      <x:c r="F638" s="26" t="str">
        <x:v>TM-NEXT_MESSAGE_REQUEST</x:v>
      </x:c>
      <x:c r="G638" s="26" t="str">
        <x:v>The RTI shall validate all standard preconditions for `nextMessageRequest`, including connection state, federation-execution membership, valid handles, FDD-defined classes or datatypes, save/restore state, callback reentrancy, and service-specific constraints as applicable.</x:v>
      </x:c>
      <x:c r="H638" s="26" t="str">
        <x:v>shall</x:v>
      </x:c>
      <x:c r="I638" s="26" t="str">
        <x:v>rti/time_management</x:v>
      </x:c>
      <x:c r="J638" s="26" t="str">
        <x:v>negative unit tests + exception tests</x:v>
      </x:c>
      <x:c r="K638" s="26" t="str">
        <x:v>TEST-HLA1516_1-TM-8_10-NEXTMESSAGEREQUEST-PRE-001</x:v>
      </x:c>
      <x:c r="L638" s="26" t="str">
        <x:v>Draft</x:v>
      </x:c>
      <x:c r="M638" s="26" t="str">
        <x:v>P0</x:v>
      </x:c>
      <x:c r="N638" s="26" t="str">
        <x:v>v1.0 structured decomposition from IEEE 1516.1-2010 service clause inventory and official Java API catalog.</x:v>
      </x:c>
      <x:c r="O638" s="26" t="str">
        <x:v>PRE</x:v>
      </x:c>
      <x:c r="P638" s="26" t="str">
        <x:v>HLA1516.1-TM-8_10-NEXTMESSAGEREQUEST-SVC-001</x:v>
      </x:c>
      <x:c r="Q638" s="26" t="str">
        <x:v>Clause 8.10; service=Next Message Request; precondition family</x:v>
      </x:c>
      <x:c r="R638" s="26" t="str">
        <x:v>nextMessageRequest</x:v>
      </x:c>
      <x:c r="S638" s="26" t="str">
        <x:v>federate-initiated</x:v>
      </x:c>
      <x:c r="T638" s="26" t="str">
        <x:v>native/grpc/rest-equivalence</x:v>
      </x:c>
      <x:c r="U638" s="26" t="str">
        <x:v>Yes</x:v>
      </x:c>
      <x:c r="V638" s="26" t="str"/>
    </x:row>
    <x:row r="639">
      <x:c r="A639" s="26" t="str">
        <x:v>HLA1516.1-TM-8_10-NEXTMESSAGEREQUEST-SIG-001</x:v>
      </x:c>
      <x:c r="B639" s="26" t="str">
        <x:v>IEEE 1516.1-2010</x:v>
      </x:c>
      <x:c r="C639" s="26" t="str">
        <x:v>8.10</x:v>
      </x:c>
      <x:c r="D639" s="26" t="str">
        <x:v>Federate Interface Specification</x:v>
      </x:c>
      <x:c r="E639" s="26" t="str">
        <x:v>CAP-TM</x:v>
      </x:c>
      <x:c r="F639" s="26" t="str">
        <x:v>TM-NEXT_MESSAGE_REQUEST</x:v>
      </x:c>
      <x:c r="G639" s="26" t="str">
        <x:v>The implementation shall expose `nextMessageRequest` overload 1 returning `void` with the standard argument shape.</x:v>
      </x:c>
      <x:c r="H639" s="26" t="str">
        <x:v>shall</x:v>
      </x:c>
      <x:c r="I639" s="26" t="str">
        <x:v>rti/time_management</x:v>
      </x:c>
      <x:c r="J639" s="26" t="str">
        <x:v>API signature static test</x:v>
      </x:c>
      <x:c r="K639" s="26" t="str">
        <x:v>TEST-HLA1516_1-TM-8_10-NEXTMESSAGEREQUEST-SIG-001</x:v>
      </x:c>
      <x:c r="L639" s="26" t="str">
        <x:v>Draft</x:v>
      </x:c>
      <x:c r="M639" s="26" t="str">
        <x:v>P0</x:v>
      </x:c>
      <x:c r="N639" s="26" t="str">
        <x:v>v1.0 structured decomposition from IEEE 1516.1-2010 service clause inventory and official Java API catalog.</x:v>
      </x:c>
      <x:c r="O639" s="26" t="str">
        <x:v>SIG</x:v>
      </x:c>
      <x:c r="P639" s="26" t="str">
        <x:v>HLA1516.1-TM-8_10-NEXTMESSAGEREQUEST-SVC-001</x:v>
      </x:c>
      <x:c r="Q639" s="26" t="str">
        <x:v>Java signature: void nextMessageRequest(LogicalTime theTime) throws LogicalTimeAlreadyPassed, InvalidLogicalTime, InTimeAdvancingState, RequestForTimeRegulationPending, RequestForTimeConstrainedPending, SaveInProgress, RestoreInProgress, FederateNotExecutionMember, NotConnected, RTIinternalError</x:v>
      </x:c>
      <x:c r="R639" s="26" t="str">
        <x:v>nextMessageRequest</x:v>
      </x:c>
      <x:c r="S639" s="26" t="str">
        <x:v>federate-initiated</x:v>
      </x:c>
      <x:c r="T639" s="26" t="str">
        <x:v>native/grpc/rest-equivalence</x:v>
      </x:c>
      <x:c r="U639" s="26" t="str">
        <x:v>No</x:v>
      </x:c>
      <x:c r="V639" s="26" t="str"/>
    </x:row>
    <x:row r="640">
      <x:c r="A640" s="26" t="str">
        <x:v>HLA1516.1-TM-8_10-NEXTMESSAGEREQUEST-SVC-001</x:v>
      </x:c>
      <x:c r="B640" s="26" t="str">
        <x:v>IEEE 1516.1-2010</x:v>
      </x:c>
      <x:c r="C640" s="26" t="str">
        <x:v>8.10</x:v>
      </x:c>
      <x:c r="D640" s="26" t="str">
        <x:v>Federate Interface Specification</x:v>
      </x:c>
      <x:c r="E640" s="26" t="str">
        <x:v>CAP-TM</x:v>
      </x:c>
      <x:c r="F640" s="26" t="str">
        <x:v>TM-NEXT_MESSAGE_REQUEST</x:v>
      </x:c>
      <x:c r="G640" s="26" t="str">
        <x:v>The RTI shall provide the Next Message Request service through the `nextMessageRequest` operation.</x:v>
      </x:c>
      <x:c r="H640" s="26" t="str">
        <x:v>shall</x:v>
      </x:c>
      <x:c r="I640" s="26" t="str">
        <x:v>rti/time_management</x:v>
      </x:c>
      <x:c r="J640" s="26" t="str">
        <x:v>unit + integration + API conformance tests</x:v>
      </x:c>
      <x:c r="K640" s="26" t="str">
        <x:v>TEST-HLA1516_1-TM-8_10-NEXTMESSAGEREQUEST-SVC-001</x:v>
      </x:c>
      <x:c r="L640" s="26" t="str">
        <x:v>Draft</x:v>
      </x:c>
      <x:c r="M640" s="26" t="str">
        <x:v>P0</x:v>
      </x:c>
      <x:c r="N640" s="26" t="str">
        <x:v>v1.0 structured decomposition from IEEE 1516.1-2010 service clause inventory and official Java API catalog.</x:v>
      </x:c>
      <x:c r="O640" s="26" t="str">
        <x:v>SVC</x:v>
      </x:c>
      <x:c r="P640" s="26" t="str"/>
      <x:c r="Q640" s="26" t="str">
        <x:v>Clause 8.10; service=Next Message Request; method=nextMessageRequest</x:v>
      </x:c>
      <x:c r="R640" s="26" t="str">
        <x:v>nextMessageRequest</x:v>
      </x:c>
      <x:c r="S640" s="26" t="str">
        <x:v>federate-initiated</x:v>
      </x:c>
      <x:c r="T640" s="26" t="str">
        <x:v>native/grpc/rest-equivalence</x:v>
      </x:c>
      <x:c r="U640" s="26" t="str">
        <x:v>Yes</x:v>
      </x:c>
      <x:c r="V640" s="26" t="str"/>
    </x:row>
    <x:row r="641">
      <x:c r="A641" s="26" t="str">
        <x:v>HLA1516.1-TM-8_10-NEXTMESSAGEREQUEST-TEST-001</x:v>
      </x:c>
      <x:c r="B641" s="26" t="str">
        <x:v>IEEE 1516.1-2010</x:v>
      </x:c>
      <x:c r="C641" s="26" t="str">
        <x:v>8.10</x:v>
      </x:c>
      <x:c r="D641" s="26" t="str">
        <x:v>Federate Interface Specification</x:v>
      </x:c>
      <x:c r="E641" s="26" t="str">
        <x:v>CAP-TM</x:v>
      </x:c>
      <x:c r="F641" s="26" t="str">
        <x:v>TM-NEXT_MESSAGE_REQUEST</x:v>
      </x:c>
      <x:c r="G641" s="26" t="str">
        <x:v>The verification suite shall include positive, negative, exception, transport-equivalence, and MOM-observer tests for `nextMessageRequest`.</x:v>
      </x:c>
      <x:c r="H641" s="26" t="str">
        <x:v>shall</x:v>
      </x:c>
      <x:c r="I641" s="26" t="str">
        <x:v>tests/conformance</x:v>
      </x:c>
      <x:c r="J641" s="26" t="str">
        <x:v>test-suite audit</x:v>
      </x:c>
      <x:c r="K641" s="26" t="str">
        <x:v>TEST-HLA1516_1-TM-8_10-NEXTMESSAGEREQUEST-TEST-001</x:v>
      </x:c>
      <x:c r="L641" s="26" t="str">
        <x:v>Draft</x:v>
      </x:c>
      <x:c r="M641" s="26" t="str">
        <x:v>P0</x:v>
      </x:c>
      <x:c r="N641" s="26" t="str">
        <x:v>v1.0 structured decomposition from IEEE 1516.1-2010 service clause inventory and official Java API catalog.</x:v>
      </x:c>
      <x:c r="O641" s="26" t="str">
        <x:v>TEST</x:v>
      </x:c>
      <x:c r="P641" s="26" t="str">
        <x:v>HLA1516.1-TM-8_10-NEXTMESSAGEREQUEST-SVC-001</x:v>
      </x:c>
      <x:c r="Q641" s="26" t="str">
        <x:v>Clause 8.10; test coverage seed</x:v>
      </x:c>
      <x:c r="R641" s="26" t="str">
        <x:v>nextMessageRequest</x:v>
      </x:c>
      <x:c r="S641" s="26" t="str">
        <x:v>federate-initiated</x:v>
      </x:c>
      <x:c r="T641" s="26" t="str">
        <x:v>native/grpc/rest-equivalence</x:v>
      </x:c>
      <x:c r="U641" s="26" t="str">
        <x:v>Yes</x:v>
      </x:c>
      <x:c r="V641" s="26" t="str"/>
    </x:row>
    <x:row r="642">
      <x:c r="A642" s="26" t="str">
        <x:v>HLA1516.1-CPP-8_11-NEXTMESSAGEREQUESTAVAILABLE-073</x:v>
      </x:c>
      <x:c r="B642" s="26" t="str">
        <x:v>IEEE 1516.1-2010</x:v>
      </x:c>
      <x:c r="C642" s="26" t="str">
        <x:v>8.11</x:v>
      </x:c>
      <x:c r="D642" s="26" t="str">
        <x:v>C++ API Binding</x:v>
      </x:c>
      <x:c r="E642" s="26" t="str">
        <x:v>CAP-API</x:v>
      </x:c>
      <x:c r="F642" s="26" t="str">
        <x:v>API-CPP</x:v>
      </x:c>
      <x:c r="G642" s="26" t="str">
        <x:v>The C++ API binding shall declare `RTIambassador::nextMessageRequestAvailable` with the standard signature and exception surface.</x:v>
      </x:c>
      <x:c r="H642" s="26" t="str">
        <x:v>shall</x:v>
      </x:c>
      <x:c r="I642" s="26" t="str">
        <x:v>api/cpp</x:v>
      </x:c>
      <x:c r="J642" s="26" t="str">
        <x:v>C++ header static validation</x:v>
      </x:c>
      <x:c r="K642" s="26" t="str">
        <x:v>TEST-HLA1516_1-CPP-8_11-NEXTMESSAGEREQUESTAVAILABLE-073</x:v>
      </x:c>
      <x:c r="L642" s="26" t="str">
        <x:v>Draft</x:v>
      </x:c>
      <x:c r="M642" s="26" t="str">
        <x:v>P1</x:v>
      </x:c>
      <x:c r="N642" s="26" t="str">
        <x:v>v1.0 static extraction from official IEEE 1516.1-2010 C++ API headers.</x:v>
      </x:c>
      <x:c r="O642" s="26" t="str">
        <x:v>CPP_METHOD</x:v>
      </x:c>
      <x:c r="P642" s="26" t="str"/>
      <x:c r="Q642" s="26" t="str">
        <x:v>cpp_api/cpp/src/RTI/RTIambassador.h; signature=virtual void nextMessageRequestAvailable ( LogicalTime const &amp; theTime) throw ( LogicalTimeAlreadyPassed, InvalidLogicalTime, InTimeAdvancingState, RequestForTimeRegulationPending, RequestForTimeConstrainedPending, SaveInProgress, RestoreInProgress, FederateNotExecutionMember, NotConnected, RTIinternalError) = 0;; exceptions=LogicalTimeAlreadyPassed; InvalidLogicalTime; InTimeAdvancingState; RequestForTimeRegulationPending; RequestForTimeConstrainedPending; SaveInProgress; RestoreInProgress; FederateNotExecutionMember; NotConnected; RTIinternalError</x:v>
      </x:c>
      <x:c r="R642" s="26" t="str">
        <x:v>nextMessageRequestAvailable</x:v>
      </x:c>
      <x:c r="S642" s="26" t="str">
        <x:v>binding/API</x:v>
      </x:c>
      <x:c r="T642" s="26" t="str">
        <x:v>static/api</x:v>
      </x:c>
      <x:c r="U642" s="26" t="str">
        <x:v>No</x:v>
      </x:c>
      <x:c r="V642" s="26" t="str"/>
    </x:row>
    <x:row r="643">
      <x:c r="A643" s="26" t="str">
        <x:v>HLA1516.1-TM-8_11-NEXTMESSAGEREQUESTAVAILABLE-ARG-001</x:v>
      </x:c>
      <x:c r="B643" s="26" t="str">
        <x:v>IEEE 1516.1-2010</x:v>
      </x:c>
      <x:c r="C643" s="26" t="str">
        <x:v>8.11</x:v>
      </x:c>
      <x:c r="D643" s="26" t="str">
        <x:v>Federate Interface Specification</x:v>
      </x:c>
      <x:c r="E643" s="26" t="str">
        <x:v>CAP-TM</x:v>
      </x:c>
      <x:c r="F643" s="26" t="str">
        <x:v>TM-NEXT_MESSAGE_REQUEST_AVAILABLE</x:v>
      </x:c>
      <x:c r="G643" s="26" t="str">
        <x:v>The implementation shall accept and validate `nextMessageRequestAvailable` overload 1 arguments: LogicalTime theTime.</x:v>
      </x:c>
      <x:c r="H643" s="26" t="str">
        <x:v>shall</x:v>
      </x:c>
      <x:c r="I643" s="26" t="str">
        <x:v>rti/time_management</x:v>
      </x:c>
      <x:c r="J643" s="26" t="str">
        <x:v>argument validation tests</x:v>
      </x:c>
      <x:c r="K643" s="26" t="str">
        <x:v>TEST-HLA1516_1-TM-8_11-NEXTMESSAGEREQUESTAVAILABLE-ARG-001</x:v>
      </x:c>
      <x:c r="L643" s="26" t="str">
        <x:v>Draft</x:v>
      </x:c>
      <x:c r="M643" s="26" t="str">
        <x:v>P0</x:v>
      </x:c>
      <x:c r="N643" s="26" t="str">
        <x:v>v1.0 structured decomposition from IEEE 1516.1-2010 service clause inventory and official Java API catalog.</x:v>
      </x:c>
      <x:c r="O643" s="26" t="str">
        <x:v>ARG</x:v>
      </x:c>
      <x:c r="P643" s="26" t="str">
        <x:v>HLA1516.1-TM-8_11-NEXTMESSAGEREQUESTAVAILABLE-SVC-001</x:v>
      </x:c>
      <x:c r="Q643" s="26" t="str">
        <x:v>Arguments: LogicalTime theTime</x:v>
      </x:c>
      <x:c r="R643" s="26" t="str">
        <x:v>nextMessageRequestAvailable</x:v>
      </x:c>
      <x:c r="S643" s="26" t="str">
        <x:v>federate-initiated</x:v>
      </x:c>
      <x:c r="T643" s="26" t="str">
        <x:v>native/grpc/rest-equivalence</x:v>
      </x:c>
      <x:c r="U643" s="26" t="str">
        <x:v>Maybe</x:v>
      </x:c>
      <x:c r="V643" s="26" t="str"/>
    </x:row>
    <x:row r="644">
      <x:c r="A644" s="26" t="str">
        <x:v>HLA1516.1-TM-8_11-NEXTMESSAGEREQUESTAVAILABLE-EFF-001</x:v>
      </x:c>
      <x:c r="B644" s="26" t="str">
        <x:v>IEEE 1516.1-2010</x:v>
      </x:c>
      <x:c r="C644" s="26" t="str">
        <x:v>8.11</x:v>
      </x:c>
      <x:c r="D644" s="26" t="str">
        <x:v>Federate Interface Specification</x:v>
      </x:c>
      <x:c r="E644" s="26" t="str">
        <x:v>CAP-TM</x:v>
      </x:c>
      <x:c r="F644" s="26" t="str">
        <x:v>TM-NEXT_MESSAGE_REQUEST_AVAILABLE</x:v>
      </x:c>
      <x:c r="G644" s="26" t="str">
        <x:v>The RTI shall queue or grant logical-time advancement only when TSO/RO delivery guarantees for the requested advance service are satisfied.</x:v>
      </x:c>
      <x:c r="H644" s="26" t="str">
        <x:v>shall</x:v>
      </x:c>
      <x:c r="I644" s="26" t="str">
        <x:v>rti/time_management</x:v>
      </x:c>
      <x:c r="J644" s="26" t="str">
        <x:v>state-transition integration tests</x:v>
      </x:c>
      <x:c r="K644" s="26" t="str">
        <x:v>TEST-HLA1516_1-TM-8_11-NEXTMESSAGEREQUESTAVAILABLE-EFF-001</x:v>
      </x:c>
      <x:c r="L644" s="26" t="str">
        <x:v>Draft</x:v>
      </x:c>
      <x:c r="M644" s="26" t="str">
        <x:v>P0</x:v>
      </x:c>
      <x:c r="N644" s="26" t="str">
        <x:v>v1.0 structured decomposition from IEEE 1516.1-2010 service clause inventory and official Java API catalog.</x:v>
      </x:c>
      <x:c r="O644" s="26" t="str">
        <x:v>EFF</x:v>
      </x:c>
      <x:c r="P644" s="26" t="str">
        <x:v>HLA1516.1-TM-8_11-NEXTMESSAGEREQUESTAVAILABLE-SVC-001</x:v>
      </x:c>
      <x:c r="Q644" s="26" t="str">
        <x:v>Clause 8.11; service=Next Message Request Available; effect family</x:v>
      </x:c>
      <x:c r="R644" s="26" t="str">
        <x:v>nextMessageRequestAvailable</x:v>
      </x:c>
      <x:c r="S644" s="26" t="str">
        <x:v>federate-initiated</x:v>
      </x:c>
      <x:c r="T644" s="26" t="str">
        <x:v>native/grpc/rest-equivalence</x:v>
      </x:c>
      <x:c r="U644" s="26" t="str">
        <x:v>Yes</x:v>
      </x:c>
      <x:c r="V644" s="26" t="str"/>
    </x:row>
    <x:row r="645">
      <x:c r="A645" s="26" t="str">
        <x:v>HLA1516.1-TM-8_11-NEXTMESSAGEREQUESTAVAILABLE-EXC-001</x:v>
      </x:c>
      <x:c r="B645" s="26" t="str">
        <x:v>IEEE 1516.1-2010</x:v>
      </x:c>
      <x:c r="C645" s="26" t="str">
        <x:v>8.11</x:v>
      </x:c>
      <x:c r="D645" s="26" t="str">
        <x:v>Federate Interface Specification</x:v>
      </x:c>
      <x:c r="E645" s="26" t="str">
        <x:v>CAP-TM</x:v>
      </x:c>
      <x:c r="F645" s="26" t="str">
        <x:v>TM-NEXT_MESSAGE_REQUEST_AVAILABLE</x:v>
      </x:c>
      <x:c r="G645" s="26" t="str">
        <x:v>The RTI shall raise the standard exceptions exposed by `nextMessageRequestAvailable` when the corresponding error conditions occur: LogicalTimeAlreadyPassed, InvalidLogicalTime, InTimeAdvancingState, RequestForTimeRegulationPending, RequestForTimeConstrainedPending, SaveInProgress, RestoreInProgress, FederateNotExecutionMember, NotConnected, RTIinternalError.</x:v>
      </x:c>
      <x:c r="H645" s="26" t="str">
        <x:v>shall</x:v>
      </x:c>
      <x:c r="I645" s="26" t="str">
        <x:v>rti/time_management</x:v>
      </x:c>
      <x:c r="J645" s="26" t="str">
        <x:v>exception matrix tests</x:v>
      </x:c>
      <x:c r="K645" s="26" t="str">
        <x:v>TEST-HLA1516_1-TM-8_11-NEXTMESSAGEREQUESTAVAILABLE-EXC-001</x:v>
      </x:c>
      <x:c r="L645" s="26" t="str">
        <x:v>Draft</x:v>
      </x:c>
      <x:c r="M645" s="26" t="str">
        <x:v>P0</x:v>
      </x:c>
      <x:c r="N645" s="26" t="str">
        <x:v>v1.0 structured decomposition from IEEE 1516.1-2010 service clause inventory and official Java API catalog.</x:v>
      </x:c>
      <x:c r="O645" s="26" t="str">
        <x:v>EXC</x:v>
      </x:c>
      <x:c r="P645" s="26" t="str">
        <x:v>HLA1516.1-TM-8_11-NEXTMESSAGEREQUESTAVAILABLE-SVC-001</x:v>
      </x:c>
      <x:c r="Q645" s="26" t="str">
        <x:v>Clause 8.11; Java throws=LogicalTimeAlreadyPassed; InvalidLogicalTime; InTimeAdvancingState; RequestForTimeRegulationPending; RequestForTimeConstrainedPending; SaveInProgress; RestoreInProgress; FederateNotExecutionMember; NotConnected; RTIinternalError</x:v>
      </x:c>
      <x:c r="R645" s="26" t="str">
        <x:v>nextMessageRequestAvailable</x:v>
      </x:c>
      <x:c r="S645" s="26" t="str">
        <x:v>federate-initiated</x:v>
      </x:c>
      <x:c r="T645" s="26" t="str">
        <x:v>native/grpc/rest-equivalence</x:v>
      </x:c>
      <x:c r="U645" s="26" t="str">
        <x:v>Maybe</x:v>
      </x:c>
      <x:c r="V645" s="26" t="str"/>
    </x:row>
    <x:row r="646">
      <x:c r="A646" s="26" t="str">
        <x:v>HLA1516.1-TM-8_11-NEXTMESSAGEREQUESTAVAILABLE-MOM-001</x:v>
      </x:c>
      <x:c r="B646" s="26" t="str">
        <x:v>IEEE 1516.1-2010</x:v>
      </x:c>
      <x:c r="C646" s="26" t="str">
        <x:v>8.11</x:v>
      </x:c>
      <x:c r="D646" s="26" t="str">
        <x:v>Federate Interface Specification</x:v>
      </x:c>
      <x:c r="E646" s="26" t="str">
        <x:v>CAP-TM</x:v>
      </x:c>
      <x:c r="F646" s="26" t="str">
        <x:v>TM-NEXT_MESSAGE_REQUEST_AVAILABLE</x:v>
      </x:c>
      <x:c r="G646" s="26" t="str">
        <x:v>When MOM service reporting is enabled for the invoking federate, the RTI shall make invocation of `nextMessageRequestAvailable` observable through the standard MOM service-reporting mechanism where the standard defines such reporting.</x:v>
      </x:c>
      <x:c r="H646" s="26" t="str">
        <x:v>shall</x:v>
      </x:c>
      <x:c r="I646" s="26" t="str">
        <x:v>rti/mom/service_reporting</x:v>
      </x:c>
      <x:c r="J646" s="26" t="str">
        <x:v>MOM observer integration test</x:v>
      </x:c>
      <x:c r="K646" s="26" t="str">
        <x:v>TEST-HLA1516_1-TM-8_11-NEXTMESSAGEREQUESTAVAILABLE-MOM-001</x:v>
      </x:c>
      <x:c r="L646" s="26" t="str">
        <x:v>Draft</x:v>
      </x:c>
      <x:c r="M646" s="26" t="str">
        <x:v>P1</x:v>
      </x:c>
      <x:c r="N646" s="26" t="str">
        <x:v>v1.0 structured decomposition from IEEE 1516.1-2010 service clause inventory and official Java API catalog.</x:v>
      </x:c>
      <x:c r="O646" s="26" t="str">
        <x:v>MOM</x:v>
      </x:c>
      <x:c r="P646" s="26" t="str">
        <x:v>HLA1516.1-TM-8_11-NEXTMESSAGEREQUESTAVAILABLE-SVC-001</x:v>
      </x:c>
      <x:c r="Q646" s="26" t="str">
        <x:v>Clause 8.11; MOM service reporting linkage</x:v>
      </x:c>
      <x:c r="R646" s="26" t="str">
        <x:v>nextMessageRequestAvailable</x:v>
      </x:c>
      <x:c r="S646" s="26" t="str">
        <x:v>federate-initiated</x:v>
      </x:c>
      <x:c r="T646" s="26" t="str">
        <x:v>native/grpc/rest-equivalence</x:v>
      </x:c>
      <x:c r="U646" s="26" t="str">
        <x:v>Yes</x:v>
      </x:c>
      <x:c r="V646" s="26" t="str"/>
    </x:row>
    <x:row r="647">
      <x:c r="A647" s="26" t="str">
        <x:v>HLA1516.1-TM-8_11-NEXTMESSAGEREQUESTAVAILABLE-PRE-001</x:v>
      </x:c>
      <x:c r="B647" s="26" t="str">
        <x:v>IEEE 1516.1-2010</x:v>
      </x:c>
      <x:c r="C647" s="26" t="str">
        <x:v>8.11</x:v>
      </x:c>
      <x:c r="D647" s="26" t="str">
        <x:v>Federate Interface Specification</x:v>
      </x:c>
      <x:c r="E647" s="26" t="str">
        <x:v>CAP-TM</x:v>
      </x:c>
      <x:c r="F647" s="26" t="str">
        <x:v>TM-NEXT_MESSAGE_REQUEST_AVAILABLE</x:v>
      </x:c>
      <x:c r="G647" s="26" t="str">
        <x:v>The RTI shall validate all standard preconditions for `nextMessageRequestAvailable`, including connection state, federation-execution membership, valid handles, FDD-defined classes or datatypes, save/restore state, callback reentrancy, and service-specific constraints as applicable.</x:v>
      </x:c>
      <x:c r="H647" s="26" t="str">
        <x:v>shall</x:v>
      </x:c>
      <x:c r="I647" s="26" t="str">
        <x:v>rti/time_management</x:v>
      </x:c>
      <x:c r="J647" s="26" t="str">
        <x:v>negative unit tests + exception tests</x:v>
      </x:c>
      <x:c r="K647" s="26" t="str">
        <x:v>TEST-HLA1516_1-TM-8_11-NEXTMESSAGEREQUESTAVAILABLE-PRE-001</x:v>
      </x:c>
      <x:c r="L647" s="26" t="str">
        <x:v>Draft</x:v>
      </x:c>
      <x:c r="M647" s="26" t="str">
        <x:v>P0</x:v>
      </x:c>
      <x:c r="N647" s="26" t="str">
        <x:v>v1.0 structured decomposition from IEEE 1516.1-2010 service clause inventory and official Java API catalog.</x:v>
      </x:c>
      <x:c r="O647" s="26" t="str">
        <x:v>PRE</x:v>
      </x:c>
      <x:c r="P647" s="26" t="str">
        <x:v>HLA1516.1-TM-8_11-NEXTMESSAGEREQUESTAVAILABLE-SVC-001</x:v>
      </x:c>
      <x:c r="Q647" s="26" t="str">
        <x:v>Clause 8.11; service=Next Message Request Available; precondition family</x:v>
      </x:c>
      <x:c r="R647" s="26" t="str">
        <x:v>nextMessageRequestAvailable</x:v>
      </x:c>
      <x:c r="S647" s="26" t="str">
        <x:v>federate-initiated</x:v>
      </x:c>
      <x:c r="T647" s="26" t="str">
        <x:v>native/grpc/rest-equivalence</x:v>
      </x:c>
      <x:c r="U647" s="26" t="str">
        <x:v>Yes</x:v>
      </x:c>
      <x:c r="V647" s="26" t="str"/>
    </x:row>
    <x:row r="648">
      <x:c r="A648" s="26" t="str">
        <x:v>HLA1516.1-TM-8_11-NEXTMESSAGEREQUESTAVAILABLE-SIG-001</x:v>
      </x:c>
      <x:c r="B648" s="26" t="str">
        <x:v>IEEE 1516.1-2010</x:v>
      </x:c>
      <x:c r="C648" s="26" t="str">
        <x:v>8.11</x:v>
      </x:c>
      <x:c r="D648" s="26" t="str">
        <x:v>Federate Interface Specification</x:v>
      </x:c>
      <x:c r="E648" s="26" t="str">
        <x:v>CAP-TM</x:v>
      </x:c>
      <x:c r="F648" s="26" t="str">
        <x:v>TM-NEXT_MESSAGE_REQUEST_AVAILABLE</x:v>
      </x:c>
      <x:c r="G648" s="26" t="str">
        <x:v>The implementation shall expose `nextMessageRequestAvailable` overload 1 returning `void` with the standard argument shape.</x:v>
      </x:c>
      <x:c r="H648" s="26" t="str">
        <x:v>shall</x:v>
      </x:c>
      <x:c r="I648" s="26" t="str">
        <x:v>rti/time_management</x:v>
      </x:c>
      <x:c r="J648" s="26" t="str">
        <x:v>API signature static test</x:v>
      </x:c>
      <x:c r="K648" s="26" t="str">
        <x:v>TEST-HLA1516_1-TM-8_11-NEXTMESSAGEREQUESTAVAILABLE-SIG-001</x:v>
      </x:c>
      <x:c r="L648" s="26" t="str">
        <x:v>Draft</x:v>
      </x:c>
      <x:c r="M648" s="26" t="str">
        <x:v>P0</x:v>
      </x:c>
      <x:c r="N648" s="26" t="str">
        <x:v>v1.0 structured decomposition from IEEE 1516.1-2010 service clause inventory and official Java API catalog.</x:v>
      </x:c>
      <x:c r="O648" s="26" t="str">
        <x:v>SIG</x:v>
      </x:c>
      <x:c r="P648" s="26" t="str">
        <x:v>HLA1516.1-TM-8_11-NEXTMESSAGEREQUESTAVAILABLE-SVC-001</x:v>
      </x:c>
      <x:c r="Q648" s="26" t="str">
        <x:v>Java signature: void nextMessageRequestAvailable(LogicalTime theTime) throws LogicalTimeAlreadyPassed, InvalidLogicalTime, InTimeAdvancingState, RequestForTimeRegulationPending, RequestForTimeConstrainedPending, SaveInProgress, RestoreInProgress, FederateNotExecutionMember, NotConnected, RTIinternalError</x:v>
      </x:c>
      <x:c r="R648" s="26" t="str">
        <x:v>nextMessageRequestAvailable</x:v>
      </x:c>
      <x:c r="S648" s="26" t="str">
        <x:v>federate-initiated</x:v>
      </x:c>
      <x:c r="T648" s="26" t="str">
        <x:v>native/grpc/rest-equivalence</x:v>
      </x:c>
      <x:c r="U648" s="26" t="str">
        <x:v>No</x:v>
      </x:c>
      <x:c r="V648" s="26" t="str"/>
    </x:row>
    <x:row r="649">
      <x:c r="A649" s="26" t="str">
        <x:v>HLA1516.1-TM-8_11-NEXTMESSAGEREQUESTAVAILABLE-SVC-001</x:v>
      </x:c>
      <x:c r="B649" s="26" t="str">
        <x:v>IEEE 1516.1-2010</x:v>
      </x:c>
      <x:c r="C649" s="26" t="str">
        <x:v>8.11</x:v>
      </x:c>
      <x:c r="D649" s="26" t="str">
        <x:v>Federate Interface Specification</x:v>
      </x:c>
      <x:c r="E649" s="26" t="str">
        <x:v>CAP-TM</x:v>
      </x:c>
      <x:c r="F649" s="26" t="str">
        <x:v>TM-NEXT_MESSAGE_REQUEST_AVAILABLE</x:v>
      </x:c>
      <x:c r="G649" s="26" t="str">
        <x:v>The RTI shall provide the Next Message Request Available service through the `nextMessageRequestAvailable` operation.</x:v>
      </x:c>
      <x:c r="H649" s="26" t="str">
        <x:v>shall</x:v>
      </x:c>
      <x:c r="I649" s="26" t="str">
        <x:v>rti/time_management</x:v>
      </x:c>
      <x:c r="J649" s="26" t="str">
        <x:v>unit + integration + API conformance tests</x:v>
      </x:c>
      <x:c r="K649" s="26" t="str">
        <x:v>TEST-HLA1516_1-TM-8_11-NEXTMESSAGEREQUESTAVAILABLE-SVC-001</x:v>
      </x:c>
      <x:c r="L649" s="26" t="str">
        <x:v>Draft</x:v>
      </x:c>
      <x:c r="M649" s="26" t="str">
        <x:v>P0</x:v>
      </x:c>
      <x:c r="N649" s="26" t="str">
        <x:v>v1.0 structured decomposition from IEEE 1516.1-2010 service clause inventory and official Java API catalog.</x:v>
      </x:c>
      <x:c r="O649" s="26" t="str">
        <x:v>SVC</x:v>
      </x:c>
      <x:c r="P649" s="26" t="str"/>
      <x:c r="Q649" s="26" t="str">
        <x:v>Clause 8.11; service=Next Message Request Available; method=nextMessageRequestAvailable</x:v>
      </x:c>
      <x:c r="R649" s="26" t="str">
        <x:v>nextMessageRequestAvailable</x:v>
      </x:c>
      <x:c r="S649" s="26" t="str">
        <x:v>federate-initiated</x:v>
      </x:c>
      <x:c r="T649" s="26" t="str">
        <x:v>native/grpc/rest-equivalence</x:v>
      </x:c>
      <x:c r="U649" s="26" t="str">
        <x:v>Yes</x:v>
      </x:c>
      <x:c r="V649" s="26" t="str"/>
    </x:row>
    <x:row r="650">
      <x:c r="A650" s="26" t="str">
        <x:v>HLA1516.1-TM-8_11-NEXTMESSAGEREQUESTAVAILABLE-TEST-001</x:v>
      </x:c>
      <x:c r="B650" s="26" t="str">
        <x:v>IEEE 1516.1-2010</x:v>
      </x:c>
      <x:c r="C650" s="26" t="str">
        <x:v>8.11</x:v>
      </x:c>
      <x:c r="D650" s="26" t="str">
        <x:v>Federate Interface Specification</x:v>
      </x:c>
      <x:c r="E650" s="26" t="str">
        <x:v>CAP-TM</x:v>
      </x:c>
      <x:c r="F650" s="26" t="str">
        <x:v>TM-NEXT_MESSAGE_REQUEST_AVAILABLE</x:v>
      </x:c>
      <x:c r="G650" s="26" t="str">
        <x:v>The verification suite shall include positive, negative, exception, transport-equivalence, and MOM-observer tests for `nextMessageRequestAvailable`.</x:v>
      </x:c>
      <x:c r="H650" s="26" t="str">
        <x:v>shall</x:v>
      </x:c>
      <x:c r="I650" s="26" t="str">
        <x:v>tests/conformance</x:v>
      </x:c>
      <x:c r="J650" s="26" t="str">
        <x:v>test-suite audit</x:v>
      </x:c>
      <x:c r="K650" s="26" t="str">
        <x:v>TEST-HLA1516_1-TM-8_11-NEXTMESSAGEREQUESTAVAILABLE-TEST-001</x:v>
      </x:c>
      <x:c r="L650" s="26" t="str">
        <x:v>Draft</x:v>
      </x:c>
      <x:c r="M650" s="26" t="str">
        <x:v>P0</x:v>
      </x:c>
      <x:c r="N650" s="26" t="str">
        <x:v>v1.0 structured decomposition from IEEE 1516.1-2010 service clause inventory and official Java API catalog.</x:v>
      </x:c>
      <x:c r="O650" s="26" t="str">
        <x:v>TEST</x:v>
      </x:c>
      <x:c r="P650" s="26" t="str">
        <x:v>HLA1516.1-TM-8_11-NEXTMESSAGEREQUESTAVAILABLE-SVC-001</x:v>
      </x:c>
      <x:c r="Q650" s="26" t="str">
        <x:v>Clause 8.11; test coverage seed</x:v>
      </x:c>
      <x:c r="R650" s="26" t="str">
        <x:v>nextMessageRequestAvailable</x:v>
      </x:c>
      <x:c r="S650" s="26" t="str">
        <x:v>federate-initiated</x:v>
      </x:c>
      <x:c r="T650" s="26" t="str">
        <x:v>native/grpc/rest-equivalence</x:v>
      </x:c>
      <x:c r="U650" s="26" t="str">
        <x:v>Yes</x:v>
      </x:c>
      <x:c r="V650" s="26" t="str"/>
    </x:row>
    <x:row r="651">
      <x:c r="A651" s="26" t="str">
        <x:v>HLA1516.1-CPP-8_12-FLUSHQUEUEREQUEST-074</x:v>
      </x:c>
      <x:c r="B651" s="26" t="str">
        <x:v>IEEE 1516.1-2010</x:v>
      </x:c>
      <x:c r="C651" s="26" t="str">
        <x:v>8.12</x:v>
      </x:c>
      <x:c r="D651" s="26" t="str">
        <x:v>C++ API Binding</x:v>
      </x:c>
      <x:c r="E651" s="26" t="str">
        <x:v>CAP-API</x:v>
      </x:c>
      <x:c r="F651" s="26" t="str">
        <x:v>API-CPP</x:v>
      </x:c>
      <x:c r="G651" s="26" t="str">
        <x:v>The C++ API binding shall declare `RTIambassador::flushQueueRequest` with the standard signature and exception surface.</x:v>
      </x:c>
      <x:c r="H651" s="26" t="str">
        <x:v>shall</x:v>
      </x:c>
      <x:c r="I651" s="26" t="str">
        <x:v>api/cpp</x:v>
      </x:c>
      <x:c r="J651" s="26" t="str">
        <x:v>C++ header static validation</x:v>
      </x:c>
      <x:c r="K651" s="26" t="str">
        <x:v>TEST-HLA1516_1-CPP-8_12-FLUSHQUEUEREQUEST-074</x:v>
      </x:c>
      <x:c r="L651" s="26" t="str">
        <x:v>Draft</x:v>
      </x:c>
      <x:c r="M651" s="26" t="str">
        <x:v>P1</x:v>
      </x:c>
      <x:c r="N651" s="26" t="str">
        <x:v>v1.0 static extraction from official IEEE 1516.1-2010 C++ API headers.</x:v>
      </x:c>
      <x:c r="O651" s="26" t="str">
        <x:v>CPP_METHOD</x:v>
      </x:c>
      <x:c r="P651" s="26" t="str"/>
      <x:c r="Q651" s="26" t="str">
        <x:v>cpp_api/cpp/src/RTI/RTIambassador.h; signature=virtual void flushQueueRequest ( LogicalTime const &amp; theTime) throw ( LogicalTimeAlreadyPassed, InvalidLogicalTime, InTimeAdvancingState, RequestForTimeRegulationPending, RequestForTimeConstrainedPending, SaveInProgress, RestoreInProgress, FederateNotExecutionMember, NotConnected, RTIinternalError) = 0;; exceptions=LogicalTimeAlreadyPassed; InvalidLogicalTime; InTimeAdvancingState; RequestForTimeRegulationPending; RequestForTimeConstrainedPending; SaveInProgress; RestoreInProgress; FederateNotExecutionMember; NotConnected; RTIinternalError</x:v>
      </x:c>
      <x:c r="R651" s="26" t="str">
        <x:v>flushQueueRequest</x:v>
      </x:c>
      <x:c r="S651" s="26" t="str">
        <x:v>binding/API</x:v>
      </x:c>
      <x:c r="T651" s="26" t="str">
        <x:v>static/api</x:v>
      </x:c>
      <x:c r="U651" s="26" t="str">
        <x:v>No</x:v>
      </x:c>
      <x:c r="V651" s="26" t="str"/>
    </x:row>
    <x:row r="652">
      <x:c r="A652" s="26" t="str">
        <x:v>HLA1516.1-TM-8_12-FLUSHQUEUEREQUEST-ARG-001</x:v>
      </x:c>
      <x:c r="B652" s="26" t="str">
        <x:v>IEEE 1516.1-2010</x:v>
      </x:c>
      <x:c r="C652" s="26" t="str">
        <x:v>8.12</x:v>
      </x:c>
      <x:c r="D652" s="26" t="str">
        <x:v>Federate Interface Specification</x:v>
      </x:c>
      <x:c r="E652" s="26" t="str">
        <x:v>CAP-TM</x:v>
      </x:c>
      <x:c r="F652" s="26" t="str">
        <x:v>TM-FLUSH_QUEUE_REQUEST</x:v>
      </x:c>
      <x:c r="G652" s="26" t="str">
        <x:v>The implementation shall accept and validate `flushQueueRequest` overload 1 arguments: LogicalTime theTime.</x:v>
      </x:c>
      <x:c r="H652" s="26" t="str">
        <x:v>shall</x:v>
      </x:c>
      <x:c r="I652" s="26" t="str">
        <x:v>rti/time_management</x:v>
      </x:c>
      <x:c r="J652" s="26" t="str">
        <x:v>argument validation tests</x:v>
      </x:c>
      <x:c r="K652" s="26" t="str">
        <x:v>TEST-HLA1516_1-TM-8_12-FLUSHQUEUEREQUEST-ARG-001</x:v>
      </x:c>
      <x:c r="L652" s="26" t="str">
        <x:v>Draft</x:v>
      </x:c>
      <x:c r="M652" s="26" t="str">
        <x:v>P0</x:v>
      </x:c>
      <x:c r="N652" s="26" t="str">
        <x:v>v1.0 structured decomposition from IEEE 1516.1-2010 service clause inventory and official Java API catalog.</x:v>
      </x:c>
      <x:c r="O652" s="26" t="str">
        <x:v>ARG</x:v>
      </x:c>
      <x:c r="P652" s="26" t="str">
        <x:v>HLA1516.1-TM-8_12-FLUSHQUEUEREQUEST-SVC-001</x:v>
      </x:c>
      <x:c r="Q652" s="26" t="str">
        <x:v>Arguments: LogicalTime theTime</x:v>
      </x:c>
      <x:c r="R652" s="26" t="str">
        <x:v>flushQueueRequest</x:v>
      </x:c>
      <x:c r="S652" s="26" t="str">
        <x:v>federate-initiated</x:v>
      </x:c>
      <x:c r="T652" s="26" t="str">
        <x:v>native/grpc/rest-equivalence</x:v>
      </x:c>
      <x:c r="U652" s="26" t="str">
        <x:v>Maybe</x:v>
      </x:c>
      <x:c r="V652" s="26" t="str"/>
    </x:row>
    <x:row r="653">
      <x:c r="A653" s="26" t="str">
        <x:v>HLA1516.1-TM-8_12-FLUSHQUEUEREQUEST-EFF-001</x:v>
      </x:c>
      <x:c r="B653" s="26" t="str">
        <x:v>IEEE 1516.1-2010</x:v>
      </x:c>
      <x:c r="C653" s="26" t="str">
        <x:v>8.12</x:v>
      </x:c>
      <x:c r="D653" s="26" t="str">
        <x:v>Federate Interface Specification</x:v>
      </x:c>
      <x:c r="E653" s="26" t="str">
        <x:v>CAP-TM</x:v>
      </x:c>
      <x:c r="F653" s="26" t="str">
        <x:v>TM-FLUSH_QUEUE_REQUEST</x:v>
      </x:c>
      <x:c r="G653" s="26" t="str">
        <x:v>The RTI shall queue or grant logical-time advancement only when TSO/RO delivery guarantees for the requested advance service are satisfied.</x:v>
      </x:c>
      <x:c r="H653" s="26" t="str">
        <x:v>shall</x:v>
      </x:c>
      <x:c r="I653" s="26" t="str">
        <x:v>rti/time_management</x:v>
      </x:c>
      <x:c r="J653" s="26" t="str">
        <x:v>state-transition integration tests</x:v>
      </x:c>
      <x:c r="K653" s="26" t="str">
        <x:v>TEST-HLA1516_1-TM-8_12-FLUSHQUEUEREQUEST-EFF-001</x:v>
      </x:c>
      <x:c r="L653" s="26" t="str">
        <x:v>Draft</x:v>
      </x:c>
      <x:c r="M653" s="26" t="str">
        <x:v>P0</x:v>
      </x:c>
      <x:c r="N653" s="26" t="str">
        <x:v>v1.0 structured decomposition from IEEE 1516.1-2010 service clause inventory and official Java API catalog.</x:v>
      </x:c>
      <x:c r="O653" s="26" t="str">
        <x:v>EFF</x:v>
      </x:c>
      <x:c r="P653" s="26" t="str">
        <x:v>HLA1516.1-TM-8_12-FLUSHQUEUEREQUEST-SVC-001</x:v>
      </x:c>
      <x:c r="Q653" s="26" t="str">
        <x:v>Clause 8.12; service=Flush Queue Request; effect family</x:v>
      </x:c>
      <x:c r="R653" s="26" t="str">
        <x:v>flushQueueRequest</x:v>
      </x:c>
      <x:c r="S653" s="26" t="str">
        <x:v>federate-initiated</x:v>
      </x:c>
      <x:c r="T653" s="26" t="str">
        <x:v>native/grpc/rest-equivalence</x:v>
      </x:c>
      <x:c r="U653" s="26" t="str">
        <x:v>Yes</x:v>
      </x:c>
      <x:c r="V653" s="26" t="str"/>
    </x:row>
    <x:row r="654">
      <x:c r="A654" s="26" t="str">
        <x:v>HLA1516.1-TM-8_12-FLUSHQUEUEREQUEST-EXC-001</x:v>
      </x:c>
      <x:c r="B654" s="26" t="str">
        <x:v>IEEE 1516.1-2010</x:v>
      </x:c>
      <x:c r="C654" s="26" t="str">
        <x:v>8.12</x:v>
      </x:c>
      <x:c r="D654" s="26" t="str">
        <x:v>Federate Interface Specification</x:v>
      </x:c>
      <x:c r="E654" s="26" t="str">
        <x:v>CAP-TM</x:v>
      </x:c>
      <x:c r="F654" s="26" t="str">
        <x:v>TM-FLUSH_QUEUE_REQUEST</x:v>
      </x:c>
      <x:c r="G654" s="26" t="str">
        <x:v>The RTI shall raise the standard exceptions exposed by `flushQueueRequest` when the corresponding error conditions occur: LogicalTimeAlreadyPassed, InvalidLogicalTime, InTimeAdvancingState, RequestForTimeRegulationPending, RequestForTimeConstrainedPending, SaveInProgress, RestoreInProgress, FederateNotExecutionMember, NotConnected, RTIinternalError.</x:v>
      </x:c>
      <x:c r="H654" s="26" t="str">
        <x:v>shall</x:v>
      </x:c>
      <x:c r="I654" s="26" t="str">
        <x:v>rti/time_management</x:v>
      </x:c>
      <x:c r="J654" s="26" t="str">
        <x:v>exception matrix tests</x:v>
      </x:c>
      <x:c r="K654" s="26" t="str">
        <x:v>TEST-HLA1516_1-TM-8_12-FLUSHQUEUEREQUEST-EXC-001</x:v>
      </x:c>
      <x:c r="L654" s="26" t="str">
        <x:v>Draft</x:v>
      </x:c>
      <x:c r="M654" s="26" t="str">
        <x:v>P0</x:v>
      </x:c>
      <x:c r="N654" s="26" t="str">
        <x:v>v1.0 structured decomposition from IEEE 1516.1-2010 service clause inventory and official Java API catalog.</x:v>
      </x:c>
      <x:c r="O654" s="26" t="str">
        <x:v>EXC</x:v>
      </x:c>
      <x:c r="P654" s="26" t="str">
        <x:v>HLA1516.1-TM-8_12-FLUSHQUEUEREQUEST-SVC-001</x:v>
      </x:c>
      <x:c r="Q654" s="26" t="str">
        <x:v>Clause 8.12; Java throws=LogicalTimeAlreadyPassed; InvalidLogicalTime; InTimeAdvancingState; RequestForTimeRegulationPending; RequestForTimeConstrainedPending; SaveInProgress; RestoreInProgress; FederateNotExecutionMember; NotConnected; RTIinternalError</x:v>
      </x:c>
      <x:c r="R654" s="26" t="str">
        <x:v>flushQueueRequest</x:v>
      </x:c>
      <x:c r="S654" s="26" t="str">
        <x:v>federate-initiated</x:v>
      </x:c>
      <x:c r="T654" s="26" t="str">
        <x:v>native/grpc/rest-equivalence</x:v>
      </x:c>
      <x:c r="U654" s="26" t="str">
        <x:v>Maybe</x:v>
      </x:c>
      <x:c r="V654" s="26" t="str"/>
    </x:row>
    <x:row r="655">
      <x:c r="A655" s="26" t="str">
        <x:v>HLA1516.1-TM-8_12-FLUSHQUEUEREQUEST-MOM-001</x:v>
      </x:c>
      <x:c r="B655" s="26" t="str">
        <x:v>IEEE 1516.1-2010</x:v>
      </x:c>
      <x:c r="C655" s="26" t="str">
        <x:v>8.12</x:v>
      </x:c>
      <x:c r="D655" s="26" t="str">
        <x:v>Federate Interface Specification</x:v>
      </x:c>
      <x:c r="E655" s="26" t="str">
        <x:v>CAP-TM</x:v>
      </x:c>
      <x:c r="F655" s="26" t="str">
        <x:v>TM-FLUSH_QUEUE_REQUEST</x:v>
      </x:c>
      <x:c r="G655" s="26" t="str">
        <x:v>When MOM service reporting is enabled for the invoking federate, the RTI shall make invocation of `flushQueueRequest` observable through the standard MOM service-reporting mechanism where the standard defines such reporting.</x:v>
      </x:c>
      <x:c r="H655" s="26" t="str">
        <x:v>shall</x:v>
      </x:c>
      <x:c r="I655" s="26" t="str">
        <x:v>rti/mom/service_reporting</x:v>
      </x:c>
      <x:c r="J655" s="26" t="str">
        <x:v>MOM observer integration test</x:v>
      </x:c>
      <x:c r="K655" s="26" t="str">
        <x:v>TEST-HLA1516_1-TM-8_12-FLUSHQUEUEREQUEST-MOM-001</x:v>
      </x:c>
      <x:c r="L655" s="26" t="str">
        <x:v>Draft</x:v>
      </x:c>
      <x:c r="M655" s="26" t="str">
        <x:v>P1</x:v>
      </x:c>
      <x:c r="N655" s="26" t="str">
        <x:v>v1.0 structured decomposition from IEEE 1516.1-2010 service clause inventory and official Java API catalog.</x:v>
      </x:c>
      <x:c r="O655" s="26" t="str">
        <x:v>MOM</x:v>
      </x:c>
      <x:c r="P655" s="26" t="str">
        <x:v>HLA1516.1-TM-8_12-FLUSHQUEUEREQUEST-SVC-001</x:v>
      </x:c>
      <x:c r="Q655" s="26" t="str">
        <x:v>Clause 8.12; MOM service reporting linkage</x:v>
      </x:c>
      <x:c r="R655" s="26" t="str">
        <x:v>flushQueueRequest</x:v>
      </x:c>
      <x:c r="S655" s="26" t="str">
        <x:v>federate-initiated</x:v>
      </x:c>
      <x:c r="T655" s="26" t="str">
        <x:v>native/grpc/rest-equivalence</x:v>
      </x:c>
      <x:c r="U655" s="26" t="str">
        <x:v>Yes</x:v>
      </x:c>
      <x:c r="V655" s="26" t="str"/>
    </x:row>
    <x:row r="656">
      <x:c r="A656" s="26" t="str">
        <x:v>HLA1516.1-TM-8_12-FLUSHQUEUEREQUEST-PRE-001</x:v>
      </x:c>
      <x:c r="B656" s="26" t="str">
        <x:v>IEEE 1516.1-2010</x:v>
      </x:c>
      <x:c r="C656" s="26" t="str">
        <x:v>8.12</x:v>
      </x:c>
      <x:c r="D656" s="26" t="str">
        <x:v>Federate Interface Specification</x:v>
      </x:c>
      <x:c r="E656" s="26" t="str">
        <x:v>CAP-TM</x:v>
      </x:c>
      <x:c r="F656" s="26" t="str">
        <x:v>TM-FLUSH_QUEUE_REQUEST</x:v>
      </x:c>
      <x:c r="G656" s="26" t="str">
        <x:v>The RTI shall validate all standard preconditions for `flushQueueRequest`, including connection state, federation-execution membership, valid handles, FDD-defined classes or datatypes, save/restore state, callback reentrancy, and service-specific constraints as applicable.</x:v>
      </x:c>
      <x:c r="H656" s="26" t="str">
        <x:v>shall</x:v>
      </x:c>
      <x:c r="I656" s="26" t="str">
        <x:v>rti/time_management</x:v>
      </x:c>
      <x:c r="J656" s="26" t="str">
        <x:v>negative unit tests + exception tests</x:v>
      </x:c>
      <x:c r="K656" s="26" t="str">
        <x:v>TEST-HLA1516_1-TM-8_12-FLUSHQUEUEREQUEST-PRE-001</x:v>
      </x:c>
      <x:c r="L656" s="26" t="str">
        <x:v>Draft</x:v>
      </x:c>
      <x:c r="M656" s="26" t="str">
        <x:v>P0</x:v>
      </x:c>
      <x:c r="N656" s="26" t="str">
        <x:v>v1.0 structured decomposition from IEEE 1516.1-2010 service clause inventory and official Java API catalog.</x:v>
      </x:c>
      <x:c r="O656" s="26" t="str">
        <x:v>PRE</x:v>
      </x:c>
      <x:c r="P656" s="26" t="str">
        <x:v>HLA1516.1-TM-8_12-FLUSHQUEUEREQUEST-SVC-001</x:v>
      </x:c>
      <x:c r="Q656" s="26" t="str">
        <x:v>Clause 8.12; service=Flush Queue Request; precondition family</x:v>
      </x:c>
      <x:c r="R656" s="26" t="str">
        <x:v>flushQueueRequest</x:v>
      </x:c>
      <x:c r="S656" s="26" t="str">
        <x:v>federate-initiated</x:v>
      </x:c>
      <x:c r="T656" s="26" t="str">
        <x:v>native/grpc/rest-equivalence</x:v>
      </x:c>
      <x:c r="U656" s="26" t="str">
        <x:v>Yes</x:v>
      </x:c>
      <x:c r="V656" s="26" t="str"/>
    </x:row>
    <x:row r="657">
      <x:c r="A657" s="26" t="str">
        <x:v>HLA1516.1-TM-8_12-FLUSHQUEUEREQUEST-SIG-001</x:v>
      </x:c>
      <x:c r="B657" s="26" t="str">
        <x:v>IEEE 1516.1-2010</x:v>
      </x:c>
      <x:c r="C657" s="26" t="str">
        <x:v>8.12</x:v>
      </x:c>
      <x:c r="D657" s="26" t="str">
        <x:v>Federate Interface Specification</x:v>
      </x:c>
      <x:c r="E657" s="26" t="str">
        <x:v>CAP-TM</x:v>
      </x:c>
      <x:c r="F657" s="26" t="str">
        <x:v>TM-FLUSH_QUEUE_REQUEST</x:v>
      </x:c>
      <x:c r="G657" s="26" t="str">
        <x:v>The implementation shall expose `flushQueueRequest` overload 1 returning `void` with the standard argument shape.</x:v>
      </x:c>
      <x:c r="H657" s="26" t="str">
        <x:v>shall</x:v>
      </x:c>
      <x:c r="I657" s="26" t="str">
        <x:v>rti/time_management</x:v>
      </x:c>
      <x:c r="J657" s="26" t="str">
        <x:v>API signature static test</x:v>
      </x:c>
      <x:c r="K657" s="26" t="str">
        <x:v>TEST-HLA1516_1-TM-8_12-FLUSHQUEUEREQUEST-SIG-001</x:v>
      </x:c>
      <x:c r="L657" s="26" t="str">
        <x:v>Draft</x:v>
      </x:c>
      <x:c r="M657" s="26" t="str">
        <x:v>P0</x:v>
      </x:c>
      <x:c r="N657" s="26" t="str">
        <x:v>v1.0 structured decomposition from IEEE 1516.1-2010 service clause inventory and official Java API catalog.</x:v>
      </x:c>
      <x:c r="O657" s="26" t="str">
        <x:v>SIG</x:v>
      </x:c>
      <x:c r="P657" s="26" t="str">
        <x:v>HLA1516.1-TM-8_12-FLUSHQUEUEREQUEST-SVC-001</x:v>
      </x:c>
      <x:c r="Q657" s="26" t="str">
        <x:v>Java signature: void flushQueueRequest(LogicalTime theTime) throws LogicalTimeAlreadyPassed, InvalidLogicalTime, InTimeAdvancingState, RequestForTimeRegulationPending, RequestForTimeConstrainedPending, SaveInProgress, RestoreInProgress, FederateNotExecutionMember, NotConnected, RTIinternalError</x:v>
      </x:c>
      <x:c r="R657" s="26" t="str">
        <x:v>flushQueueRequest</x:v>
      </x:c>
      <x:c r="S657" s="26" t="str">
        <x:v>federate-initiated</x:v>
      </x:c>
      <x:c r="T657" s="26" t="str">
        <x:v>native/grpc/rest-equivalence</x:v>
      </x:c>
      <x:c r="U657" s="26" t="str">
        <x:v>No</x:v>
      </x:c>
      <x:c r="V657" s="26" t="str"/>
    </x:row>
    <x:row r="658">
      <x:c r="A658" s="26" t="str">
        <x:v>HLA1516.1-TM-8_12-FLUSHQUEUEREQUEST-SVC-001</x:v>
      </x:c>
      <x:c r="B658" s="26" t="str">
        <x:v>IEEE 1516.1-2010</x:v>
      </x:c>
      <x:c r="C658" s="26" t="str">
        <x:v>8.12</x:v>
      </x:c>
      <x:c r="D658" s="26" t="str">
        <x:v>Federate Interface Specification</x:v>
      </x:c>
      <x:c r="E658" s="26" t="str">
        <x:v>CAP-TM</x:v>
      </x:c>
      <x:c r="F658" s="26" t="str">
        <x:v>TM-FLUSH_QUEUE_REQUEST</x:v>
      </x:c>
      <x:c r="G658" s="26" t="str">
        <x:v>The RTI shall provide the Flush Queue Request service through the `flushQueueRequest` operation.</x:v>
      </x:c>
      <x:c r="H658" s="26" t="str">
        <x:v>shall</x:v>
      </x:c>
      <x:c r="I658" s="26" t="str">
        <x:v>rti/time_management</x:v>
      </x:c>
      <x:c r="J658" s="26" t="str">
        <x:v>unit + integration + API conformance tests</x:v>
      </x:c>
      <x:c r="K658" s="26" t="str">
        <x:v>TEST-HLA1516_1-TM-8_12-FLUSHQUEUEREQUEST-SVC-001</x:v>
      </x:c>
      <x:c r="L658" s="26" t="str">
        <x:v>Draft</x:v>
      </x:c>
      <x:c r="M658" s="26" t="str">
        <x:v>P0</x:v>
      </x:c>
      <x:c r="N658" s="26" t="str">
        <x:v>v1.0 structured decomposition from IEEE 1516.1-2010 service clause inventory and official Java API catalog.</x:v>
      </x:c>
      <x:c r="O658" s="26" t="str">
        <x:v>SVC</x:v>
      </x:c>
      <x:c r="P658" s="26" t="str"/>
      <x:c r="Q658" s="26" t="str">
        <x:v>Clause 8.12; service=Flush Queue Request; method=flushQueueRequest</x:v>
      </x:c>
      <x:c r="R658" s="26" t="str">
        <x:v>flushQueueRequest</x:v>
      </x:c>
      <x:c r="S658" s="26" t="str">
        <x:v>federate-initiated</x:v>
      </x:c>
      <x:c r="T658" s="26" t="str">
        <x:v>native/grpc/rest-equivalence</x:v>
      </x:c>
      <x:c r="U658" s="26" t="str">
        <x:v>Yes</x:v>
      </x:c>
      <x:c r="V658" s="26" t="str"/>
    </x:row>
    <x:row r="659">
      <x:c r="A659" s="26" t="str">
        <x:v>HLA1516.1-TM-8_12-FLUSHQUEUEREQUEST-TEST-001</x:v>
      </x:c>
      <x:c r="B659" s="26" t="str">
        <x:v>IEEE 1516.1-2010</x:v>
      </x:c>
      <x:c r="C659" s="26" t="str">
        <x:v>8.12</x:v>
      </x:c>
      <x:c r="D659" s="26" t="str">
        <x:v>Federate Interface Specification</x:v>
      </x:c>
      <x:c r="E659" s="26" t="str">
        <x:v>CAP-TM</x:v>
      </x:c>
      <x:c r="F659" s="26" t="str">
        <x:v>TM-FLUSH_QUEUE_REQUEST</x:v>
      </x:c>
      <x:c r="G659" s="26" t="str">
        <x:v>The verification suite shall include positive, negative, exception, transport-equivalence, and MOM-observer tests for `flushQueueRequest`.</x:v>
      </x:c>
      <x:c r="H659" s="26" t="str">
        <x:v>shall</x:v>
      </x:c>
      <x:c r="I659" s="26" t="str">
        <x:v>tests/conformance</x:v>
      </x:c>
      <x:c r="J659" s="26" t="str">
        <x:v>test-suite audit</x:v>
      </x:c>
      <x:c r="K659" s="26" t="str">
        <x:v>TEST-HLA1516_1-TM-8_12-FLUSHQUEUEREQUEST-TEST-001</x:v>
      </x:c>
      <x:c r="L659" s="26" t="str">
        <x:v>Draft</x:v>
      </x:c>
      <x:c r="M659" s="26" t="str">
        <x:v>P0</x:v>
      </x:c>
      <x:c r="N659" s="26" t="str">
        <x:v>v1.0 structured decomposition from IEEE 1516.1-2010 service clause inventory and official Java API catalog.</x:v>
      </x:c>
      <x:c r="O659" s="26" t="str">
        <x:v>TEST</x:v>
      </x:c>
      <x:c r="P659" s="26" t="str">
        <x:v>HLA1516.1-TM-8_12-FLUSHQUEUEREQUEST-SVC-001</x:v>
      </x:c>
      <x:c r="Q659" s="26" t="str">
        <x:v>Clause 8.12; test coverage seed</x:v>
      </x:c>
      <x:c r="R659" s="26" t="str">
        <x:v>flushQueueRequest</x:v>
      </x:c>
      <x:c r="S659" s="26" t="str">
        <x:v>federate-initiated</x:v>
      </x:c>
      <x:c r="T659" s="26" t="str">
        <x:v>native/grpc/rest-equivalence</x:v>
      </x:c>
      <x:c r="U659" s="26" t="str">
        <x:v>Yes</x:v>
      </x:c>
      <x:c r="V659" s="26" t="str"/>
    </x:row>
    <x:row r="660">
      <x:c r="A660" s="26" t="str">
        <x:v>HLA1516.1-CPP-8_13-TIMEADVANCEGRANT-210</x:v>
      </x:c>
      <x:c r="B660" s="26" t="str">
        <x:v>IEEE 1516.1-2010</x:v>
      </x:c>
      <x:c r="C660" s="26" t="str">
        <x:v>8.13</x:v>
      </x:c>
      <x:c r="D660" s="26" t="str">
        <x:v>C++ API Binding</x:v>
      </x:c>
      <x:c r="E660" s="26" t="str">
        <x:v>CAP-API</x:v>
      </x:c>
      <x:c r="F660" s="26" t="str">
        <x:v>API-CPP</x:v>
      </x:c>
      <x:c r="G660" s="26" t="str">
        <x:v>The C++ API binding shall declare `FederateAmbassador::timeAdvanceGrant` with the standard signature and exception surface.</x:v>
      </x:c>
      <x:c r="H660" s="26" t="str">
        <x:v>shall</x:v>
      </x:c>
      <x:c r="I660" s="26" t="str">
        <x:v>api/cpp</x:v>
      </x:c>
      <x:c r="J660" s="26" t="str">
        <x:v>C++ header static validation</x:v>
      </x:c>
      <x:c r="K660" s="26" t="str">
        <x:v>TEST-HLA1516_1-CPP-8_13-TIMEADVANCEGRANT-210</x:v>
      </x:c>
      <x:c r="L660" s="26" t="str">
        <x:v>Draft</x:v>
      </x:c>
      <x:c r="M660" s="26" t="str">
        <x:v>P1</x:v>
      </x:c>
      <x:c r="N660" s="26" t="str">
        <x:v>v1.0 static extraction from official IEEE 1516.1-2010 C++ API headers.</x:v>
      </x:c>
      <x:c r="O660" s="26" t="str">
        <x:v>CPP_METHOD</x:v>
      </x:c>
      <x:c r="P660" s="26" t="str"/>
      <x:c r="Q660" s="26" t="str">
        <x:v>cpp_api/cpp/src/RTI/FederateAmbassador.h; signature=virtual void timeAdvanceGrant ( LogicalTime const &amp; theTime) throw ( FederateInternalError) = 0;; exceptions=FederateInternalError</x:v>
      </x:c>
      <x:c r="R660" s="26" t="str">
        <x:v>timeAdvanceGrant</x:v>
      </x:c>
      <x:c r="S660" s="26" t="str">
        <x:v>binding/API</x:v>
      </x:c>
      <x:c r="T660" s="26" t="str">
        <x:v>static/api</x:v>
      </x:c>
      <x:c r="U660" s="26" t="str">
        <x:v>No</x:v>
      </x:c>
      <x:c r="V660" s="26" t="str"/>
    </x:row>
    <x:row r="661">
      <x:c r="A661" s="26" t="str">
        <x:v>HLA1516.1-TM-8_13-TIMEADVANCEGRANT-CB-001</x:v>
      </x:c>
      <x:c r="B661" s="26" t="str">
        <x:v>IEEE 1516.1-2010</x:v>
      </x:c>
      <x:c r="C661" s="26" t="str">
        <x:v>8.13</x:v>
      </x:c>
      <x:c r="D661" s="26" t="str">
        <x:v>Federate Interface Specification</x:v>
      </x:c>
      <x:c r="E661" s="26" t="str">
        <x:v>CAP-TM</x:v>
      </x:c>
      <x:c r="F661" s="26" t="str">
        <x:v>TM-TIME_ADVANCE_GRANT</x:v>
      </x:c>
      <x:c r="G661" s="26" t="str">
        <x:v>The RTI shall issue the Time Advance Grant callback through the federate ambassador `timeAdvanceGrant` operation when the standard callback conditions are satisfied.</x:v>
      </x:c>
      <x:c r="H661" s="26" t="str">
        <x:v>shall</x:v>
      </x:c>
      <x:c r="I661" s="26" t="str">
        <x:v>rti/callback_dispatch</x:v>
      </x:c>
      <x:c r="J661" s="26" t="str">
        <x:v>callback integration tests</x:v>
      </x:c>
      <x:c r="K661" s="26" t="str">
        <x:v>TEST-HLA1516_1-TM-8_13-TIMEADVANCEGRANT-CB-001</x:v>
      </x:c>
      <x:c r="L661" s="26" t="str">
        <x:v>Draft</x:v>
      </x:c>
      <x:c r="M661" s="26" t="str">
        <x:v>P0</x:v>
      </x:c>
      <x:c r="N661" s="26" t="str">
        <x:v>v1.0 structured decomposition from IEEE 1516.1-2010 RTI-initiated callback clause inventory and official Java API catalog.</x:v>
      </x:c>
      <x:c r="O661" s="26" t="str">
        <x:v>CB</x:v>
      </x:c>
      <x:c r="P661" s="26" t="str"/>
      <x:c r="Q661" s="26" t="str">
        <x:v>Clause 8.13; callback=Time Advance Grant; method=timeAdvanceGrant</x:v>
      </x:c>
      <x:c r="R661" s="26" t="str">
        <x:v>timeAdvanceGrant</x:v>
      </x:c>
      <x:c r="S661" s="26" t="str">
        <x:v>RTI-initiated callback</x:v>
      </x:c>
      <x:c r="T661" s="26" t="str">
        <x:v>native/grpc/rest-callback-equivalence</x:v>
      </x:c>
      <x:c r="U661" s="26" t="str">
        <x:v>Maybe</x:v>
      </x:c>
      <x:c r="V661" s="26" t="str"/>
    </x:row>
    <x:row r="662">
      <x:c r="A662" s="26" t="str">
        <x:v>HLA1516.1-TM-8_13-TIMEADVANCEGRANT-CB_ORDER-001</x:v>
      </x:c>
      <x:c r="B662" s="26" t="str">
        <x:v>IEEE 1516.1-2010</x:v>
      </x:c>
      <x:c r="C662" s="26" t="str">
        <x:v>8.13</x:v>
      </x:c>
      <x:c r="D662" s="26" t="str">
        <x:v>Federate Interface Specification</x:v>
      </x:c>
      <x:c r="E662" s="26" t="str">
        <x:v>CAP-TM</x:v>
      </x:c>
      <x:c r="F662" s="26" t="str">
        <x:v>TM-TIME_ADVANCE_GRANT</x:v>
      </x:c>
      <x:c r="G662" s="26" t="str">
        <x:v>The RTI shall deliver `timeAdvanceGrant` in the callback model selected by the federate and in an order consistent with standard service, save/restore, time-management, and message-delivery rules.</x:v>
      </x:c>
      <x:c r="H662" s="26" t="str">
        <x:v>shall</x:v>
      </x:c>
      <x:c r="I662" s="26" t="str">
        <x:v>rti/callback_dispatch</x:v>
      </x:c>
      <x:c r="J662" s="26" t="str">
        <x:v>callback ordering tests</x:v>
      </x:c>
      <x:c r="K662" s="26" t="str">
        <x:v>TEST-HLA1516_1-TM-8_13-TIMEADVANCEGRANT-CB_ORDER-001</x:v>
      </x:c>
      <x:c r="L662" s="26" t="str">
        <x:v>Draft</x:v>
      </x:c>
      <x:c r="M662" s="26" t="str">
        <x:v>P0</x:v>
      </x:c>
      <x:c r="N662" s="26" t="str">
        <x:v>v1.0 structured decomposition from IEEE 1516.1-2010 RTI-initiated callback clause inventory and official Java API catalog.</x:v>
      </x:c>
      <x:c r="O662" s="26" t="str">
        <x:v>CB_ORDER</x:v>
      </x:c>
      <x:c r="P662" s="26" t="str">
        <x:v>HLA1516.1-TM-8_13-TIMEADVANCEGRANT-CB-001</x:v>
      </x:c>
      <x:c r="Q662" s="26" t="str">
        <x:v>Clause 8.13; callback ordering family</x:v>
      </x:c>
      <x:c r="R662" s="26" t="str">
        <x:v>timeAdvanceGrant</x:v>
      </x:c>
      <x:c r="S662" s="26" t="str">
        <x:v>RTI-initiated callback</x:v>
      </x:c>
      <x:c r="T662" s="26" t="str">
        <x:v>native/grpc/rest-callback-equivalence</x:v>
      </x:c>
      <x:c r="U662" s="26" t="str">
        <x:v>Maybe</x:v>
      </x:c>
      <x:c r="V662" s="26" t="str"/>
    </x:row>
    <x:row r="663">
      <x:c r="A663" s="26" t="str">
        <x:v>HLA1516.1-TM-8_13-TIMEADVANCEGRANT-CB_PAYLOAD-001</x:v>
      </x:c>
      <x:c r="B663" s="26" t="str">
        <x:v>IEEE 1516.1-2010</x:v>
      </x:c>
      <x:c r="C663" s="26" t="str">
        <x:v>8.13</x:v>
      </x:c>
      <x:c r="D663" s="26" t="str">
        <x:v>Federate Interface Specification</x:v>
      </x:c>
      <x:c r="E663" s="26" t="str">
        <x:v>CAP-TM</x:v>
      </x:c>
      <x:c r="F663" s="26" t="str">
        <x:v>TM-TIME_ADVANCE_GRANT</x:v>
      </x:c>
      <x:c r="G663" s="26" t="str">
        <x:v>The RTI shall populate `timeAdvanceGrant` callback arguments consistently with the federation state transition, object instance, attribute, interaction, ownership, or time-management event being reported.</x:v>
      </x:c>
      <x:c r="H663" s="26" t="str">
        <x:v>shall</x:v>
      </x:c>
      <x:c r="I663" s="26" t="str">
        <x:v>rti/callback_dispatch</x:v>
      </x:c>
      <x:c r="J663" s="26" t="str">
        <x:v>payload verification tests</x:v>
      </x:c>
      <x:c r="K663" s="26" t="str">
        <x:v>TEST-HLA1516_1-TM-8_13-TIMEADVANCEGRANT-CB_PAYLOAD-001</x:v>
      </x:c>
      <x:c r="L663" s="26" t="str">
        <x:v>Draft</x:v>
      </x:c>
      <x:c r="M663" s="26" t="str">
        <x:v>P0</x:v>
      </x:c>
      <x:c r="N663" s="26" t="str">
        <x:v>v1.0 structured decomposition from IEEE 1516.1-2010 RTI-initiated callback clause inventory and official Java API catalog.</x:v>
      </x:c>
      <x:c r="O663" s="26" t="str">
        <x:v>CB_PAYLOAD</x:v>
      </x:c>
      <x:c r="P663" s="26" t="str">
        <x:v>HLA1516.1-TM-8_13-TIMEADVANCEGRANT-CB-001</x:v>
      </x:c>
      <x:c r="Q663" s="26" t="str">
        <x:v>Clause 8.13; callback payload family</x:v>
      </x:c>
      <x:c r="R663" s="26" t="str">
        <x:v>timeAdvanceGrant</x:v>
      </x:c>
      <x:c r="S663" s="26" t="str">
        <x:v>RTI-initiated callback</x:v>
      </x:c>
      <x:c r="T663" s="26" t="str">
        <x:v>native/grpc/rest-callback-equivalence</x:v>
      </x:c>
      <x:c r="U663" s="26" t="str">
        <x:v>Maybe</x:v>
      </x:c>
      <x:c r="V663" s="26" t="str"/>
    </x:row>
    <x:row r="664">
      <x:c r="A664" s="26" t="str">
        <x:v>HLA1516.1-TM-8_13-TIMEADVANCEGRANT-CB_SIG-001</x:v>
      </x:c>
      <x:c r="B664" s="26" t="str">
        <x:v>IEEE 1516.1-2010</x:v>
      </x:c>
      <x:c r="C664" s="26" t="str">
        <x:v>8.13</x:v>
      </x:c>
      <x:c r="D664" s="26" t="str">
        <x:v>Federate Interface Specification</x:v>
      </x:c>
      <x:c r="E664" s="26" t="str">
        <x:v>CAP-TM</x:v>
      </x:c>
      <x:c r="F664" s="26" t="str">
        <x:v>TM-TIME_ADVANCE_GRANT</x:v>
      </x:c>
      <x:c r="G664" s="26" t="str">
        <x:v>The federate ambassador binding shall expose `timeAdvanceGrant` with return type `void` and standard arguments: LogicalTime theTime.</x:v>
      </x:c>
      <x:c r="H664" s="26" t="str">
        <x:v>shall</x:v>
      </x:c>
      <x:c r="I664" s="26" t="str">
        <x:v>api/federate_ambassador</x:v>
      </x:c>
      <x:c r="J664" s="26" t="str">
        <x:v>API signature static test</x:v>
      </x:c>
      <x:c r="K664" s="26" t="str">
        <x:v>TEST-HLA1516_1-TM-8_13-TIMEADVANCEGRANT-CB_SIG-001</x:v>
      </x:c>
      <x:c r="L664" s="26" t="str">
        <x:v>Draft</x:v>
      </x:c>
      <x:c r="M664" s="26" t="str">
        <x:v>P0</x:v>
      </x:c>
      <x:c r="N664" s="26" t="str">
        <x:v>v1.0 structured decomposition from IEEE 1516.1-2010 RTI-initiated callback clause inventory and official Java API catalog.</x:v>
      </x:c>
      <x:c r="O664" s="26" t="str">
        <x:v>CB_SIG</x:v>
      </x:c>
      <x:c r="P664" s="26" t="str">
        <x:v>HLA1516.1-TM-8_13-TIMEADVANCEGRANT-CB-001</x:v>
      </x:c>
      <x:c r="Q664" s="26" t="str">
        <x:v>Java signature: void timeAdvanceGrant(LogicalTime theTime) throws FederateInternalError</x:v>
      </x:c>
      <x:c r="R664" s="26" t="str">
        <x:v>timeAdvanceGrant</x:v>
      </x:c>
      <x:c r="S664" s="26" t="str">
        <x:v>RTI-initiated callback</x:v>
      </x:c>
      <x:c r="T664" s="26" t="str">
        <x:v>native/grpc/rest-callback-equivalence</x:v>
      </x:c>
      <x:c r="U664" s="26" t="str">
        <x:v>No</x:v>
      </x:c>
      <x:c r="V664" s="26" t="str"/>
    </x:row>
    <x:row r="665">
      <x:c r="A665" s="26" t="str">
        <x:v>HLA1516.1-CPP-8_14-ENABLEASYNCHRONOUSDELIVERY-075</x:v>
      </x:c>
      <x:c r="B665" s="26" t="str">
        <x:v>IEEE 1516.1-2010</x:v>
      </x:c>
      <x:c r="C665" s="26" t="str">
        <x:v>8.14</x:v>
      </x:c>
      <x:c r="D665" s="26" t="str">
        <x:v>C++ API Binding</x:v>
      </x:c>
      <x:c r="E665" s="26" t="str">
        <x:v>CAP-API</x:v>
      </x:c>
      <x:c r="F665" s="26" t="str">
        <x:v>API-CPP</x:v>
      </x:c>
      <x:c r="G665" s="26" t="str">
        <x:v>The C++ API binding shall declare `RTIambassador::enableAsynchronousDelivery` with the standard signature and exception surface.</x:v>
      </x:c>
      <x:c r="H665" s="26" t="str">
        <x:v>shall</x:v>
      </x:c>
      <x:c r="I665" s="26" t="str">
        <x:v>api/cpp</x:v>
      </x:c>
      <x:c r="J665" s="26" t="str">
        <x:v>C++ header static validation</x:v>
      </x:c>
      <x:c r="K665" s="26" t="str">
        <x:v>TEST-HLA1516_1-CPP-8_14-ENABLEASYNCHRONOUSDELIVERY-075</x:v>
      </x:c>
      <x:c r="L665" s="26" t="str">
        <x:v>Draft</x:v>
      </x:c>
      <x:c r="M665" s="26" t="str">
        <x:v>P1</x:v>
      </x:c>
      <x:c r="N665" s="26" t="str">
        <x:v>v1.0 static extraction from official IEEE 1516.1-2010 C++ API headers.</x:v>
      </x:c>
      <x:c r="O665" s="26" t="str">
        <x:v>CPP_METHOD</x:v>
      </x:c>
      <x:c r="P665" s="26" t="str"/>
      <x:c r="Q665" s="26" t="str">
        <x:v>cpp_api/cpp/src/RTI/RTIambassador.h; signature=virtual void enableAsynchronousDelivery () throw ( AsynchronousDeliveryAlreadyEnabled, SaveInProgress, RestoreInProgress, FederateNotExecutionMember, NotConnected, RTIinternalError) = 0;; exceptions=AsynchronousDeliveryAlreadyEnabled; SaveInProgress; RestoreInProgress; FederateNotExecutionMember; NotConnected; RTIinternalError</x:v>
      </x:c>
      <x:c r="R665" s="26" t="str">
        <x:v>enableAsynchronousDelivery</x:v>
      </x:c>
      <x:c r="S665" s="26" t="str">
        <x:v>binding/API</x:v>
      </x:c>
      <x:c r="T665" s="26" t="str">
        <x:v>static/api</x:v>
      </x:c>
      <x:c r="U665" s="26" t="str">
        <x:v>No</x:v>
      </x:c>
      <x:c r="V665" s="26" t="str"/>
    </x:row>
    <x:row r="666">
      <x:c r="A666" s="26" t="str">
        <x:v>HLA1516.1-TM-8_14-ENABLEASYNCHRONOUSDELIVERY-ARG-001</x:v>
      </x:c>
      <x:c r="B666" s="26" t="str">
        <x:v>IEEE 1516.1-2010</x:v>
      </x:c>
      <x:c r="C666" s="26" t="str">
        <x:v>8.14</x:v>
      </x:c>
      <x:c r="D666" s="26" t="str">
        <x:v>Federate Interface Specification</x:v>
      </x:c>
      <x:c r="E666" s="26" t="str">
        <x:v>CAP-TM</x:v>
      </x:c>
      <x:c r="F666" s="26" t="str">
        <x:v>TM-ENABLE_ASYNCHRONOUS_DELIVERY</x:v>
      </x:c>
      <x:c r="G666" s="26" t="str">
        <x:v>The implementation shall accept and validate `enableAsynchronousDelivery` overload 1 arguments: no explicit service arguments.</x:v>
      </x:c>
      <x:c r="H666" s="26" t="str">
        <x:v>shall</x:v>
      </x:c>
      <x:c r="I666" s="26" t="str">
        <x:v>rti/time_management</x:v>
      </x:c>
      <x:c r="J666" s="26" t="str">
        <x:v>argument validation tests</x:v>
      </x:c>
      <x:c r="K666" s="26" t="str">
        <x:v>TEST-HLA1516_1-TM-8_14-ENABLEASYNCHRONOUSDELIVERY-ARG-001</x:v>
      </x:c>
      <x:c r="L666" s="26" t="str">
        <x:v>Draft</x:v>
      </x:c>
      <x:c r="M666" s="26" t="str">
        <x:v>P0</x:v>
      </x:c>
      <x:c r="N666" s="26" t="str">
        <x:v>v1.0 structured decomposition from IEEE 1516.1-2010 service clause inventory and official Java API catalog.</x:v>
      </x:c>
      <x:c r="O666" s="26" t="str">
        <x:v>ARG</x:v>
      </x:c>
      <x:c r="P666" s="26" t="str">
        <x:v>HLA1516.1-TM-8_14-ENABLEASYNCHRONOUSDELIVERY-SVC-001</x:v>
      </x:c>
      <x:c r="Q666" s="26" t="str">
        <x:v>Arguments: </x:v>
      </x:c>
      <x:c r="R666" s="26" t="str">
        <x:v>enableAsynchronousDelivery</x:v>
      </x:c>
      <x:c r="S666" s="26" t="str">
        <x:v>federate-initiated</x:v>
      </x:c>
      <x:c r="T666" s="26" t="str">
        <x:v>native/grpc/rest-equivalence</x:v>
      </x:c>
      <x:c r="U666" s="26" t="str">
        <x:v>Maybe</x:v>
      </x:c>
      <x:c r="V666" s="26" t="str"/>
    </x:row>
    <x:row r="667">
      <x:c r="A667" s="26" t="str">
        <x:v>HLA1516.1-TM-8_14-ENABLEASYNCHRONOUSDELIVERY-EFF-001</x:v>
      </x:c>
      <x:c r="B667" s="26" t="str">
        <x:v>IEEE 1516.1-2010</x:v>
      </x:c>
      <x:c r="C667" s="26" t="str">
        <x:v>8.14</x:v>
      </x:c>
      <x:c r="D667" s="26" t="str">
        <x:v>Federate Interface Specification</x:v>
      </x:c>
      <x:c r="E667" s="26" t="str">
        <x:v>CAP-TM</x:v>
      </x:c>
      <x:c r="F667" s="26" t="str">
        <x:v>TM-ENABLE_ASYNCHRONOUS_DELIVERY</x:v>
      </x:c>
      <x:c r="G667" s="26" t="str">
        <x:v>The RTI shall enable or disable asynchronous delivery for RO messages according to the service state.</x:v>
      </x:c>
      <x:c r="H667" s="26" t="str">
        <x:v>shall</x:v>
      </x:c>
      <x:c r="I667" s="26" t="str">
        <x:v>rti/time_management</x:v>
      </x:c>
      <x:c r="J667" s="26" t="str">
        <x:v>state-transition integration tests</x:v>
      </x:c>
      <x:c r="K667" s="26" t="str">
        <x:v>TEST-HLA1516_1-TM-8_14-ENABLEASYNCHRONOUSDELIVERY-EFF-001</x:v>
      </x:c>
      <x:c r="L667" s="26" t="str">
        <x:v>Draft</x:v>
      </x:c>
      <x:c r="M667" s="26" t="str">
        <x:v>P0</x:v>
      </x:c>
      <x:c r="N667" s="26" t="str">
        <x:v>v1.0 structured decomposition from IEEE 1516.1-2010 service clause inventory and official Java API catalog.</x:v>
      </x:c>
      <x:c r="O667" s="26" t="str">
        <x:v>EFF</x:v>
      </x:c>
      <x:c r="P667" s="26" t="str">
        <x:v>HLA1516.1-TM-8_14-ENABLEASYNCHRONOUSDELIVERY-SVC-001</x:v>
      </x:c>
      <x:c r="Q667" s="26" t="str">
        <x:v>Clause 8.14; service=Enable Asynchronous Delivery; effect family</x:v>
      </x:c>
      <x:c r="R667" s="26" t="str">
        <x:v>enableAsynchronousDelivery</x:v>
      </x:c>
      <x:c r="S667" s="26" t="str">
        <x:v>federate-initiated</x:v>
      </x:c>
      <x:c r="T667" s="26" t="str">
        <x:v>native/grpc/rest-equivalence</x:v>
      </x:c>
      <x:c r="U667" s="26" t="str">
        <x:v>Yes</x:v>
      </x:c>
      <x:c r="V667" s="26" t="str"/>
    </x:row>
    <x:row r="668">
      <x:c r="A668" s="26" t="str">
        <x:v>HLA1516.1-TM-8_14-ENABLEASYNCHRONOUSDELIVERY-EXC-001</x:v>
      </x:c>
      <x:c r="B668" s="26" t="str">
        <x:v>IEEE 1516.1-2010</x:v>
      </x:c>
      <x:c r="C668" s="26" t="str">
        <x:v>8.14</x:v>
      </x:c>
      <x:c r="D668" s="26" t="str">
        <x:v>Federate Interface Specification</x:v>
      </x:c>
      <x:c r="E668" s="26" t="str">
        <x:v>CAP-TM</x:v>
      </x:c>
      <x:c r="F668" s="26" t="str">
        <x:v>TM-ENABLE_ASYNCHRONOUS_DELIVERY</x:v>
      </x:c>
      <x:c r="G668" s="26" t="str">
        <x:v>The RTI shall raise the standard exceptions exposed by `enableAsynchronousDelivery` when the corresponding error conditions occur: AsynchronousDeliveryAlreadyEnabled, SaveInProgress, RestoreInProgress, FederateNotExecutionMember, NotConnected, RTIinternalError.</x:v>
      </x:c>
      <x:c r="H668" s="26" t="str">
        <x:v>shall</x:v>
      </x:c>
      <x:c r="I668" s="26" t="str">
        <x:v>rti/time_management</x:v>
      </x:c>
      <x:c r="J668" s="26" t="str">
        <x:v>exception matrix tests</x:v>
      </x:c>
      <x:c r="K668" s="26" t="str">
        <x:v>TEST-HLA1516_1-TM-8_14-ENABLEASYNCHRONOUSDELIVERY-EXC-001</x:v>
      </x:c>
      <x:c r="L668" s="26" t="str">
        <x:v>Draft</x:v>
      </x:c>
      <x:c r="M668" s="26" t="str">
        <x:v>P0</x:v>
      </x:c>
      <x:c r="N668" s="26" t="str">
        <x:v>v1.0 structured decomposition from IEEE 1516.1-2010 service clause inventory and official Java API catalog.</x:v>
      </x:c>
      <x:c r="O668" s="26" t="str">
        <x:v>EXC</x:v>
      </x:c>
      <x:c r="P668" s="26" t="str">
        <x:v>HLA1516.1-TM-8_14-ENABLEASYNCHRONOUSDELIVERY-SVC-001</x:v>
      </x:c>
      <x:c r="Q668" s="26" t="str">
        <x:v>Clause 8.14; Java throws=AsynchronousDeliveryAlreadyEnabled; SaveInProgress; RestoreInProgress; FederateNotExecutionMember; NotConnected; RTIinternalError</x:v>
      </x:c>
      <x:c r="R668" s="26" t="str">
        <x:v>enableAsynchronousDelivery</x:v>
      </x:c>
      <x:c r="S668" s="26" t="str">
        <x:v>federate-initiated</x:v>
      </x:c>
      <x:c r="T668" s="26" t="str">
        <x:v>native/grpc/rest-equivalence</x:v>
      </x:c>
      <x:c r="U668" s="26" t="str">
        <x:v>Maybe</x:v>
      </x:c>
      <x:c r="V668" s="26" t="str"/>
    </x:row>
    <x:row r="669">
      <x:c r="A669" s="26" t="str">
        <x:v>HLA1516.1-TM-8_14-ENABLEASYNCHRONOUSDELIVERY-MOM-001</x:v>
      </x:c>
      <x:c r="B669" s="26" t="str">
        <x:v>IEEE 1516.1-2010</x:v>
      </x:c>
      <x:c r="C669" s="26" t="str">
        <x:v>8.14</x:v>
      </x:c>
      <x:c r="D669" s="26" t="str">
        <x:v>Federate Interface Specification</x:v>
      </x:c>
      <x:c r="E669" s="26" t="str">
        <x:v>CAP-TM</x:v>
      </x:c>
      <x:c r="F669" s="26" t="str">
        <x:v>TM-ENABLE_ASYNCHRONOUS_DELIVERY</x:v>
      </x:c>
      <x:c r="G669" s="26" t="str">
        <x:v>When MOM service reporting is enabled for the invoking federate, the RTI shall make invocation of `enableAsynchronousDelivery` observable through the standard MOM service-reporting mechanism where the standard defines such reporting.</x:v>
      </x:c>
      <x:c r="H669" s="26" t="str">
        <x:v>shall</x:v>
      </x:c>
      <x:c r="I669" s="26" t="str">
        <x:v>rti/mom/service_reporting</x:v>
      </x:c>
      <x:c r="J669" s="26" t="str">
        <x:v>MOM observer integration test</x:v>
      </x:c>
      <x:c r="K669" s="26" t="str">
        <x:v>TEST-HLA1516_1-TM-8_14-ENABLEASYNCHRONOUSDELIVERY-MOM-001</x:v>
      </x:c>
      <x:c r="L669" s="26" t="str">
        <x:v>Draft</x:v>
      </x:c>
      <x:c r="M669" s="26" t="str">
        <x:v>P1</x:v>
      </x:c>
      <x:c r="N669" s="26" t="str">
        <x:v>v1.0 structured decomposition from IEEE 1516.1-2010 service clause inventory and official Java API catalog.</x:v>
      </x:c>
      <x:c r="O669" s="26" t="str">
        <x:v>MOM</x:v>
      </x:c>
      <x:c r="P669" s="26" t="str">
        <x:v>HLA1516.1-TM-8_14-ENABLEASYNCHRONOUSDELIVERY-SVC-001</x:v>
      </x:c>
      <x:c r="Q669" s="26" t="str">
        <x:v>Clause 8.14; MOM service reporting linkage</x:v>
      </x:c>
      <x:c r="R669" s="26" t="str">
        <x:v>enableAsynchronousDelivery</x:v>
      </x:c>
      <x:c r="S669" s="26" t="str">
        <x:v>federate-initiated</x:v>
      </x:c>
      <x:c r="T669" s="26" t="str">
        <x:v>native/grpc/rest-equivalence</x:v>
      </x:c>
      <x:c r="U669" s="26" t="str">
        <x:v>Yes</x:v>
      </x:c>
      <x:c r="V669" s="26" t="str"/>
    </x:row>
    <x:row r="670">
      <x:c r="A670" s="26" t="str">
        <x:v>HLA1516.1-TM-8_14-ENABLEASYNCHRONOUSDELIVERY-PRE-001</x:v>
      </x:c>
      <x:c r="B670" s="26" t="str">
        <x:v>IEEE 1516.1-2010</x:v>
      </x:c>
      <x:c r="C670" s="26" t="str">
        <x:v>8.14</x:v>
      </x:c>
      <x:c r="D670" s="26" t="str">
        <x:v>Federate Interface Specification</x:v>
      </x:c>
      <x:c r="E670" s="26" t="str">
        <x:v>CAP-TM</x:v>
      </x:c>
      <x:c r="F670" s="26" t="str">
        <x:v>TM-ENABLE_ASYNCHRONOUS_DELIVERY</x:v>
      </x:c>
      <x:c r="G670" s="26" t="str">
        <x:v>The RTI shall validate all standard preconditions for `enableAsynchronousDelivery`, including connection state, federation-execution membership, valid handles, FDD-defined classes or datatypes, save/restore state, callback reentrancy, and service-specific constraints as applicable.</x:v>
      </x:c>
      <x:c r="H670" s="26" t="str">
        <x:v>shall</x:v>
      </x:c>
      <x:c r="I670" s="26" t="str">
        <x:v>rti/time_management</x:v>
      </x:c>
      <x:c r="J670" s="26" t="str">
        <x:v>negative unit tests + exception tests</x:v>
      </x:c>
      <x:c r="K670" s="26" t="str">
        <x:v>TEST-HLA1516_1-TM-8_14-ENABLEASYNCHRONOUSDELIVERY-PRE-001</x:v>
      </x:c>
      <x:c r="L670" s="26" t="str">
        <x:v>Draft</x:v>
      </x:c>
      <x:c r="M670" s="26" t="str">
        <x:v>P0</x:v>
      </x:c>
      <x:c r="N670" s="26" t="str">
        <x:v>v1.0 structured decomposition from IEEE 1516.1-2010 service clause inventory and official Java API catalog.</x:v>
      </x:c>
      <x:c r="O670" s="26" t="str">
        <x:v>PRE</x:v>
      </x:c>
      <x:c r="P670" s="26" t="str">
        <x:v>HLA1516.1-TM-8_14-ENABLEASYNCHRONOUSDELIVERY-SVC-001</x:v>
      </x:c>
      <x:c r="Q670" s="26" t="str">
        <x:v>Clause 8.14; service=Enable Asynchronous Delivery; precondition family</x:v>
      </x:c>
      <x:c r="R670" s="26" t="str">
        <x:v>enableAsynchronousDelivery</x:v>
      </x:c>
      <x:c r="S670" s="26" t="str">
        <x:v>federate-initiated</x:v>
      </x:c>
      <x:c r="T670" s="26" t="str">
        <x:v>native/grpc/rest-equivalence</x:v>
      </x:c>
      <x:c r="U670" s="26" t="str">
        <x:v>Yes</x:v>
      </x:c>
      <x:c r="V670" s="26" t="str"/>
    </x:row>
    <x:row r="671">
      <x:c r="A671" s="26" t="str">
        <x:v>HLA1516.1-TM-8_14-ENABLEASYNCHRONOUSDELIVERY-SIG-001</x:v>
      </x:c>
      <x:c r="B671" s="26" t="str">
        <x:v>IEEE 1516.1-2010</x:v>
      </x:c>
      <x:c r="C671" s="26" t="str">
        <x:v>8.14</x:v>
      </x:c>
      <x:c r="D671" s="26" t="str">
        <x:v>Federate Interface Specification</x:v>
      </x:c>
      <x:c r="E671" s="26" t="str">
        <x:v>CAP-TM</x:v>
      </x:c>
      <x:c r="F671" s="26" t="str">
        <x:v>TM-ENABLE_ASYNCHRONOUS_DELIVERY</x:v>
      </x:c>
      <x:c r="G671" s="26" t="str">
        <x:v>The implementation shall expose `enableAsynchronousDelivery` overload 1 returning `void` with the standard argument shape.</x:v>
      </x:c>
      <x:c r="H671" s="26" t="str">
        <x:v>shall</x:v>
      </x:c>
      <x:c r="I671" s="26" t="str">
        <x:v>rti/time_management</x:v>
      </x:c>
      <x:c r="J671" s="26" t="str">
        <x:v>API signature static test</x:v>
      </x:c>
      <x:c r="K671" s="26" t="str">
        <x:v>TEST-HLA1516_1-TM-8_14-ENABLEASYNCHRONOUSDELIVERY-SIG-001</x:v>
      </x:c>
      <x:c r="L671" s="26" t="str">
        <x:v>Draft</x:v>
      </x:c>
      <x:c r="M671" s="26" t="str">
        <x:v>P0</x:v>
      </x:c>
      <x:c r="N671" s="26" t="str">
        <x:v>v1.0 structured decomposition from IEEE 1516.1-2010 service clause inventory and official Java API catalog.</x:v>
      </x:c>
      <x:c r="O671" s="26" t="str">
        <x:v>SIG</x:v>
      </x:c>
      <x:c r="P671" s="26" t="str">
        <x:v>HLA1516.1-TM-8_14-ENABLEASYNCHRONOUSDELIVERY-SVC-001</x:v>
      </x:c>
      <x:c r="Q671" s="26" t="str">
        <x:v>Java signature: void enableAsynchronousDelivery() throws AsynchronousDeliveryAlreadyEnabled, SaveInProgress, RestoreInProgress, FederateNotExecutionMember, NotConnected, RTIinternalError</x:v>
      </x:c>
      <x:c r="R671" s="26" t="str">
        <x:v>enableAsynchronousDelivery</x:v>
      </x:c>
      <x:c r="S671" s="26" t="str">
        <x:v>federate-initiated</x:v>
      </x:c>
      <x:c r="T671" s="26" t="str">
        <x:v>native/grpc/rest-equivalence</x:v>
      </x:c>
      <x:c r="U671" s="26" t="str">
        <x:v>No</x:v>
      </x:c>
      <x:c r="V671" s="26" t="str"/>
    </x:row>
    <x:row r="672">
      <x:c r="A672" s="26" t="str">
        <x:v>HLA1516.1-TM-8_14-ENABLEASYNCHRONOUSDELIVERY-SVC-001</x:v>
      </x:c>
      <x:c r="B672" s="26" t="str">
        <x:v>IEEE 1516.1-2010</x:v>
      </x:c>
      <x:c r="C672" s="26" t="str">
        <x:v>8.14</x:v>
      </x:c>
      <x:c r="D672" s="26" t="str">
        <x:v>Federate Interface Specification</x:v>
      </x:c>
      <x:c r="E672" s="26" t="str">
        <x:v>CAP-TM</x:v>
      </x:c>
      <x:c r="F672" s="26" t="str">
        <x:v>TM-ENABLE_ASYNCHRONOUS_DELIVERY</x:v>
      </x:c>
      <x:c r="G672" s="26" t="str">
        <x:v>The RTI shall provide the Enable Asynchronous Delivery service through the `enableAsynchronousDelivery` operation.</x:v>
      </x:c>
      <x:c r="H672" s="26" t="str">
        <x:v>shall</x:v>
      </x:c>
      <x:c r="I672" s="26" t="str">
        <x:v>rti/time_management</x:v>
      </x:c>
      <x:c r="J672" s="26" t="str">
        <x:v>unit + integration + API conformance tests</x:v>
      </x:c>
      <x:c r="K672" s="26" t="str">
        <x:v>TEST-HLA1516_1-TM-8_14-ENABLEASYNCHRONOUSDELIVERY-SVC-001</x:v>
      </x:c>
      <x:c r="L672" s="26" t="str">
        <x:v>Draft</x:v>
      </x:c>
      <x:c r="M672" s="26" t="str">
        <x:v>P0</x:v>
      </x:c>
      <x:c r="N672" s="26" t="str">
        <x:v>v1.0 structured decomposition from IEEE 1516.1-2010 service clause inventory and official Java API catalog.</x:v>
      </x:c>
      <x:c r="O672" s="26" t="str">
        <x:v>SVC</x:v>
      </x:c>
      <x:c r="P672" s="26" t="str"/>
      <x:c r="Q672" s="26" t="str">
        <x:v>Clause 8.14; service=Enable Asynchronous Delivery; method=enableAsynchronousDelivery</x:v>
      </x:c>
      <x:c r="R672" s="26" t="str">
        <x:v>enableAsynchronousDelivery</x:v>
      </x:c>
      <x:c r="S672" s="26" t="str">
        <x:v>federate-initiated</x:v>
      </x:c>
      <x:c r="T672" s="26" t="str">
        <x:v>native/grpc/rest-equivalence</x:v>
      </x:c>
      <x:c r="U672" s="26" t="str">
        <x:v>Yes</x:v>
      </x:c>
      <x:c r="V672" s="26" t="str"/>
    </x:row>
    <x:row r="673">
      <x:c r="A673" s="26" t="str">
        <x:v>HLA1516.1-TM-8_14-ENABLEASYNCHRONOUSDELIVERY-TEST-001</x:v>
      </x:c>
      <x:c r="B673" s="26" t="str">
        <x:v>IEEE 1516.1-2010</x:v>
      </x:c>
      <x:c r="C673" s="26" t="str">
        <x:v>8.14</x:v>
      </x:c>
      <x:c r="D673" s="26" t="str">
        <x:v>Federate Interface Specification</x:v>
      </x:c>
      <x:c r="E673" s="26" t="str">
        <x:v>CAP-TM</x:v>
      </x:c>
      <x:c r="F673" s="26" t="str">
        <x:v>TM-ENABLE_ASYNCHRONOUS_DELIVERY</x:v>
      </x:c>
      <x:c r="G673" s="26" t="str">
        <x:v>The verification suite shall include positive, negative, exception, transport-equivalence, and MOM-observer tests for `enableAsynchronousDelivery`.</x:v>
      </x:c>
      <x:c r="H673" s="26" t="str">
        <x:v>shall</x:v>
      </x:c>
      <x:c r="I673" s="26" t="str">
        <x:v>tests/conformance</x:v>
      </x:c>
      <x:c r="J673" s="26" t="str">
        <x:v>test-suite audit</x:v>
      </x:c>
      <x:c r="K673" s="26" t="str">
        <x:v>TEST-HLA1516_1-TM-8_14-ENABLEASYNCHRONOUSDELIVERY-TEST-001</x:v>
      </x:c>
      <x:c r="L673" s="26" t="str">
        <x:v>Draft</x:v>
      </x:c>
      <x:c r="M673" s="26" t="str">
        <x:v>P0</x:v>
      </x:c>
      <x:c r="N673" s="26" t="str">
        <x:v>v1.0 structured decomposition from IEEE 1516.1-2010 service clause inventory and official Java API catalog.</x:v>
      </x:c>
      <x:c r="O673" s="26" t="str">
        <x:v>TEST</x:v>
      </x:c>
      <x:c r="P673" s="26" t="str">
        <x:v>HLA1516.1-TM-8_14-ENABLEASYNCHRONOUSDELIVERY-SVC-001</x:v>
      </x:c>
      <x:c r="Q673" s="26" t="str">
        <x:v>Clause 8.14; test coverage seed</x:v>
      </x:c>
      <x:c r="R673" s="26" t="str">
        <x:v>enableAsynchronousDelivery</x:v>
      </x:c>
      <x:c r="S673" s="26" t="str">
        <x:v>federate-initiated</x:v>
      </x:c>
      <x:c r="T673" s="26" t="str">
        <x:v>native/grpc/rest-equivalence</x:v>
      </x:c>
      <x:c r="U673" s="26" t="str">
        <x:v>Yes</x:v>
      </x:c>
      <x:c r="V673" s="26" t="str"/>
    </x:row>
    <x:row r="674">
      <x:c r="A674" s="26" t="str">
        <x:v>HLA1516.1-CPP-8_15-DISABLEASYNCHRONOUSDELIVERY-076</x:v>
      </x:c>
      <x:c r="B674" s="26" t="str">
        <x:v>IEEE 1516.1-2010</x:v>
      </x:c>
      <x:c r="C674" s="26" t="str">
        <x:v>8.15</x:v>
      </x:c>
      <x:c r="D674" s="26" t="str">
        <x:v>C++ API Binding</x:v>
      </x:c>
      <x:c r="E674" s="26" t="str">
        <x:v>CAP-API</x:v>
      </x:c>
      <x:c r="F674" s="26" t="str">
        <x:v>API-CPP</x:v>
      </x:c>
      <x:c r="G674" s="26" t="str">
        <x:v>The C++ API binding shall declare `RTIambassador::disableAsynchronousDelivery` with the standard signature and exception surface.</x:v>
      </x:c>
      <x:c r="H674" s="26" t="str">
        <x:v>shall</x:v>
      </x:c>
      <x:c r="I674" s="26" t="str">
        <x:v>api/cpp</x:v>
      </x:c>
      <x:c r="J674" s="26" t="str">
        <x:v>C++ header static validation</x:v>
      </x:c>
      <x:c r="K674" s="26" t="str">
        <x:v>TEST-HLA1516_1-CPP-8_15-DISABLEASYNCHRONOUSDELIVERY-076</x:v>
      </x:c>
      <x:c r="L674" s="26" t="str">
        <x:v>Draft</x:v>
      </x:c>
      <x:c r="M674" s="26" t="str">
        <x:v>P1</x:v>
      </x:c>
      <x:c r="N674" s="26" t="str">
        <x:v>v1.0 static extraction from official IEEE 1516.1-2010 C++ API headers.</x:v>
      </x:c>
      <x:c r="O674" s="26" t="str">
        <x:v>CPP_METHOD</x:v>
      </x:c>
      <x:c r="P674" s="26" t="str"/>
      <x:c r="Q674" s="26" t="str">
        <x:v>cpp_api/cpp/src/RTI/RTIambassador.h; signature=virtual void disableAsynchronousDelivery () throw ( AsynchronousDeliveryAlreadyDisabled, SaveInProgress, RestoreInProgress, FederateNotExecutionMember, NotConnected, RTIinternalError) = 0;; exceptions=AsynchronousDeliveryAlreadyDisabled; SaveInProgress; RestoreInProgress; FederateNotExecutionMember; NotConnected; RTIinternalError</x:v>
      </x:c>
      <x:c r="R674" s="26" t="str">
        <x:v>disableAsynchronousDelivery</x:v>
      </x:c>
      <x:c r="S674" s="26" t="str">
        <x:v>binding/API</x:v>
      </x:c>
      <x:c r="T674" s="26" t="str">
        <x:v>static/api</x:v>
      </x:c>
      <x:c r="U674" s="26" t="str">
        <x:v>No</x:v>
      </x:c>
      <x:c r="V674" s="26" t="str"/>
    </x:row>
    <x:row r="675">
      <x:c r="A675" s="26" t="str">
        <x:v>HLA1516.1-TM-8_15-DISABLEASYNCHRONOUSDELIVERY-ARG-001</x:v>
      </x:c>
      <x:c r="B675" s="26" t="str">
        <x:v>IEEE 1516.1-2010</x:v>
      </x:c>
      <x:c r="C675" s="26" t="str">
        <x:v>8.15</x:v>
      </x:c>
      <x:c r="D675" s="26" t="str">
        <x:v>Federate Interface Specification</x:v>
      </x:c>
      <x:c r="E675" s="26" t="str">
        <x:v>CAP-TM</x:v>
      </x:c>
      <x:c r="F675" s="26" t="str">
        <x:v>TM-DISABLE_ASYNCHRONOUS_DELIVERY</x:v>
      </x:c>
      <x:c r="G675" s="26" t="str">
        <x:v>The implementation shall accept and validate `disableAsynchronousDelivery` overload 1 arguments: no explicit service arguments.</x:v>
      </x:c>
      <x:c r="H675" s="26" t="str">
        <x:v>shall</x:v>
      </x:c>
      <x:c r="I675" s="26" t="str">
        <x:v>rti/time_management</x:v>
      </x:c>
      <x:c r="J675" s="26" t="str">
        <x:v>argument validation tests</x:v>
      </x:c>
      <x:c r="K675" s="26" t="str">
        <x:v>TEST-HLA1516_1-TM-8_15-DISABLEASYNCHRONOUSDELIVERY-ARG-001</x:v>
      </x:c>
      <x:c r="L675" s="26" t="str">
        <x:v>Draft</x:v>
      </x:c>
      <x:c r="M675" s="26" t="str">
        <x:v>P0</x:v>
      </x:c>
      <x:c r="N675" s="26" t="str">
        <x:v>v1.0 structured decomposition from IEEE 1516.1-2010 service clause inventory and official Java API catalog.</x:v>
      </x:c>
      <x:c r="O675" s="26" t="str">
        <x:v>ARG</x:v>
      </x:c>
      <x:c r="P675" s="26" t="str">
        <x:v>HLA1516.1-TM-8_15-DISABLEASYNCHRONOUSDELIVERY-SVC-001</x:v>
      </x:c>
      <x:c r="Q675" s="26" t="str">
        <x:v>Arguments: </x:v>
      </x:c>
      <x:c r="R675" s="26" t="str">
        <x:v>disableAsynchronousDelivery</x:v>
      </x:c>
      <x:c r="S675" s="26" t="str">
        <x:v>federate-initiated</x:v>
      </x:c>
      <x:c r="T675" s="26" t="str">
        <x:v>native/grpc/rest-equivalence</x:v>
      </x:c>
      <x:c r="U675" s="26" t="str">
        <x:v>Maybe</x:v>
      </x:c>
      <x:c r="V675" s="26" t="str"/>
    </x:row>
    <x:row r="676">
      <x:c r="A676" s="26" t="str">
        <x:v>HLA1516.1-TM-8_15-DISABLEASYNCHRONOUSDELIVERY-EFF-001</x:v>
      </x:c>
      <x:c r="B676" s="26" t="str">
        <x:v>IEEE 1516.1-2010</x:v>
      </x:c>
      <x:c r="C676" s="26" t="str">
        <x:v>8.15</x:v>
      </x:c>
      <x:c r="D676" s="26" t="str">
        <x:v>Federate Interface Specification</x:v>
      </x:c>
      <x:c r="E676" s="26" t="str">
        <x:v>CAP-TM</x:v>
      </x:c>
      <x:c r="F676" s="26" t="str">
        <x:v>TM-DISABLE_ASYNCHRONOUS_DELIVERY</x:v>
      </x:c>
      <x:c r="G676" s="26" t="str">
        <x:v>The RTI shall enable or disable asynchronous delivery for RO messages according to the service state.</x:v>
      </x:c>
      <x:c r="H676" s="26" t="str">
        <x:v>shall</x:v>
      </x:c>
      <x:c r="I676" s="26" t="str">
        <x:v>rti/time_management</x:v>
      </x:c>
      <x:c r="J676" s="26" t="str">
        <x:v>state-transition integration tests</x:v>
      </x:c>
      <x:c r="K676" s="26" t="str">
        <x:v>TEST-HLA1516_1-TM-8_15-DISABLEASYNCHRONOUSDELIVERY-EFF-001</x:v>
      </x:c>
      <x:c r="L676" s="26" t="str">
        <x:v>Draft</x:v>
      </x:c>
      <x:c r="M676" s="26" t="str">
        <x:v>P0</x:v>
      </x:c>
      <x:c r="N676" s="26" t="str">
        <x:v>v1.0 structured decomposition from IEEE 1516.1-2010 service clause inventory and official Java API catalog.</x:v>
      </x:c>
      <x:c r="O676" s="26" t="str">
        <x:v>EFF</x:v>
      </x:c>
      <x:c r="P676" s="26" t="str">
        <x:v>HLA1516.1-TM-8_15-DISABLEASYNCHRONOUSDELIVERY-SVC-001</x:v>
      </x:c>
      <x:c r="Q676" s="26" t="str">
        <x:v>Clause 8.15; service=Disable Asynchronous Delivery; effect family</x:v>
      </x:c>
      <x:c r="R676" s="26" t="str">
        <x:v>disableAsynchronousDelivery</x:v>
      </x:c>
      <x:c r="S676" s="26" t="str">
        <x:v>federate-initiated</x:v>
      </x:c>
      <x:c r="T676" s="26" t="str">
        <x:v>native/grpc/rest-equivalence</x:v>
      </x:c>
      <x:c r="U676" s="26" t="str">
        <x:v>Yes</x:v>
      </x:c>
      <x:c r="V676" s="26" t="str"/>
    </x:row>
    <x:row r="677">
      <x:c r="A677" s="26" t="str">
        <x:v>HLA1516.1-TM-8_15-DISABLEASYNCHRONOUSDELIVERY-EXC-001</x:v>
      </x:c>
      <x:c r="B677" s="26" t="str">
        <x:v>IEEE 1516.1-2010</x:v>
      </x:c>
      <x:c r="C677" s="26" t="str">
        <x:v>8.15</x:v>
      </x:c>
      <x:c r="D677" s="26" t="str">
        <x:v>Federate Interface Specification</x:v>
      </x:c>
      <x:c r="E677" s="26" t="str">
        <x:v>CAP-TM</x:v>
      </x:c>
      <x:c r="F677" s="26" t="str">
        <x:v>TM-DISABLE_ASYNCHRONOUS_DELIVERY</x:v>
      </x:c>
      <x:c r="G677" s="26" t="str">
        <x:v>The RTI shall raise the standard exceptions exposed by `disableAsynchronousDelivery` when the corresponding error conditions occur: AsynchronousDeliveryAlreadyDisabled, SaveInProgress, RestoreInProgress, FederateNotExecutionMember, NotConnected, RTIinternalError.</x:v>
      </x:c>
      <x:c r="H677" s="26" t="str">
        <x:v>shall</x:v>
      </x:c>
      <x:c r="I677" s="26" t="str">
        <x:v>rti/time_management</x:v>
      </x:c>
      <x:c r="J677" s="26" t="str">
        <x:v>exception matrix tests</x:v>
      </x:c>
      <x:c r="K677" s="26" t="str">
        <x:v>TEST-HLA1516_1-TM-8_15-DISABLEASYNCHRONOUSDELIVERY-EXC-001</x:v>
      </x:c>
      <x:c r="L677" s="26" t="str">
        <x:v>Draft</x:v>
      </x:c>
      <x:c r="M677" s="26" t="str">
        <x:v>P0</x:v>
      </x:c>
      <x:c r="N677" s="26" t="str">
        <x:v>v1.0 structured decomposition from IEEE 1516.1-2010 service clause inventory and official Java API catalog.</x:v>
      </x:c>
      <x:c r="O677" s="26" t="str">
        <x:v>EXC</x:v>
      </x:c>
      <x:c r="P677" s="26" t="str">
        <x:v>HLA1516.1-TM-8_15-DISABLEASYNCHRONOUSDELIVERY-SVC-001</x:v>
      </x:c>
      <x:c r="Q677" s="26" t="str">
        <x:v>Clause 8.15; Java throws=AsynchronousDeliveryAlreadyDisabled; SaveInProgress; RestoreInProgress; FederateNotExecutionMember; NotConnected; RTIinternalError</x:v>
      </x:c>
      <x:c r="R677" s="26" t="str">
        <x:v>disableAsynchronousDelivery</x:v>
      </x:c>
      <x:c r="S677" s="26" t="str">
        <x:v>federate-initiated</x:v>
      </x:c>
      <x:c r="T677" s="26" t="str">
        <x:v>native/grpc/rest-equivalence</x:v>
      </x:c>
      <x:c r="U677" s="26" t="str">
        <x:v>Maybe</x:v>
      </x:c>
      <x:c r="V677" s="26" t="str"/>
    </x:row>
    <x:row r="678">
      <x:c r="A678" s="26" t="str">
        <x:v>HLA1516.1-TM-8_15-DISABLEASYNCHRONOUSDELIVERY-MOM-001</x:v>
      </x:c>
      <x:c r="B678" s="26" t="str">
        <x:v>IEEE 1516.1-2010</x:v>
      </x:c>
      <x:c r="C678" s="26" t="str">
        <x:v>8.15</x:v>
      </x:c>
      <x:c r="D678" s="26" t="str">
        <x:v>Federate Interface Specification</x:v>
      </x:c>
      <x:c r="E678" s="26" t="str">
        <x:v>CAP-TM</x:v>
      </x:c>
      <x:c r="F678" s="26" t="str">
        <x:v>TM-DISABLE_ASYNCHRONOUS_DELIVERY</x:v>
      </x:c>
      <x:c r="G678" s="26" t="str">
        <x:v>When MOM service reporting is enabled for the invoking federate, the RTI shall make invocation of `disableAsynchronousDelivery` observable through the standard MOM service-reporting mechanism where the standard defines such reporting.</x:v>
      </x:c>
      <x:c r="H678" s="26" t="str">
        <x:v>shall</x:v>
      </x:c>
      <x:c r="I678" s="26" t="str">
        <x:v>rti/mom/service_reporting</x:v>
      </x:c>
      <x:c r="J678" s="26" t="str">
        <x:v>MOM observer integration test</x:v>
      </x:c>
      <x:c r="K678" s="26" t="str">
        <x:v>TEST-HLA1516_1-TM-8_15-DISABLEASYNCHRONOUSDELIVERY-MOM-001</x:v>
      </x:c>
      <x:c r="L678" s="26" t="str">
        <x:v>Draft</x:v>
      </x:c>
      <x:c r="M678" s="26" t="str">
        <x:v>P1</x:v>
      </x:c>
      <x:c r="N678" s="26" t="str">
        <x:v>v1.0 structured decomposition from IEEE 1516.1-2010 service clause inventory and official Java API catalog.</x:v>
      </x:c>
      <x:c r="O678" s="26" t="str">
        <x:v>MOM</x:v>
      </x:c>
      <x:c r="P678" s="26" t="str">
        <x:v>HLA1516.1-TM-8_15-DISABLEASYNCHRONOUSDELIVERY-SVC-001</x:v>
      </x:c>
      <x:c r="Q678" s="26" t="str">
        <x:v>Clause 8.15; MOM service reporting linkage</x:v>
      </x:c>
      <x:c r="R678" s="26" t="str">
        <x:v>disableAsynchronousDelivery</x:v>
      </x:c>
      <x:c r="S678" s="26" t="str">
        <x:v>federate-initiated</x:v>
      </x:c>
      <x:c r="T678" s="26" t="str">
        <x:v>native/grpc/rest-equivalence</x:v>
      </x:c>
      <x:c r="U678" s="26" t="str">
        <x:v>Yes</x:v>
      </x:c>
      <x:c r="V678" s="26" t="str"/>
    </x:row>
    <x:row r="679">
      <x:c r="A679" s="26" t="str">
        <x:v>HLA1516.1-TM-8_15-DISABLEASYNCHRONOUSDELIVERY-PRE-001</x:v>
      </x:c>
      <x:c r="B679" s="26" t="str">
        <x:v>IEEE 1516.1-2010</x:v>
      </x:c>
      <x:c r="C679" s="26" t="str">
        <x:v>8.15</x:v>
      </x:c>
      <x:c r="D679" s="26" t="str">
        <x:v>Federate Interface Specification</x:v>
      </x:c>
      <x:c r="E679" s="26" t="str">
        <x:v>CAP-TM</x:v>
      </x:c>
      <x:c r="F679" s="26" t="str">
        <x:v>TM-DISABLE_ASYNCHRONOUS_DELIVERY</x:v>
      </x:c>
      <x:c r="G679" s="26" t="str">
        <x:v>The RTI shall validate all standard preconditions for `disableAsynchronousDelivery`, including connection state, federation-execution membership, valid handles, FDD-defined classes or datatypes, save/restore state, callback reentrancy, and service-specific constraints as applicable.</x:v>
      </x:c>
      <x:c r="H679" s="26" t="str">
        <x:v>shall</x:v>
      </x:c>
      <x:c r="I679" s="26" t="str">
        <x:v>rti/time_management</x:v>
      </x:c>
      <x:c r="J679" s="26" t="str">
        <x:v>negative unit tests + exception tests</x:v>
      </x:c>
      <x:c r="K679" s="26" t="str">
        <x:v>TEST-HLA1516_1-TM-8_15-DISABLEASYNCHRONOUSDELIVERY-PRE-001</x:v>
      </x:c>
      <x:c r="L679" s="26" t="str">
        <x:v>Draft</x:v>
      </x:c>
      <x:c r="M679" s="26" t="str">
        <x:v>P0</x:v>
      </x:c>
      <x:c r="N679" s="26" t="str">
        <x:v>v1.0 structured decomposition from IEEE 1516.1-2010 service clause inventory and official Java API catalog.</x:v>
      </x:c>
      <x:c r="O679" s="26" t="str">
        <x:v>PRE</x:v>
      </x:c>
      <x:c r="P679" s="26" t="str">
        <x:v>HLA1516.1-TM-8_15-DISABLEASYNCHRONOUSDELIVERY-SVC-001</x:v>
      </x:c>
      <x:c r="Q679" s="26" t="str">
        <x:v>Clause 8.15; service=Disable Asynchronous Delivery; precondition family</x:v>
      </x:c>
      <x:c r="R679" s="26" t="str">
        <x:v>disableAsynchronousDelivery</x:v>
      </x:c>
      <x:c r="S679" s="26" t="str">
        <x:v>federate-initiated</x:v>
      </x:c>
      <x:c r="T679" s="26" t="str">
        <x:v>native/grpc/rest-equivalence</x:v>
      </x:c>
      <x:c r="U679" s="26" t="str">
        <x:v>Yes</x:v>
      </x:c>
      <x:c r="V679" s="26" t="str"/>
    </x:row>
    <x:row r="680">
      <x:c r="A680" s="26" t="str">
        <x:v>HLA1516.1-TM-8_15-DISABLEASYNCHRONOUSDELIVERY-SIG-001</x:v>
      </x:c>
      <x:c r="B680" s="26" t="str">
        <x:v>IEEE 1516.1-2010</x:v>
      </x:c>
      <x:c r="C680" s="26" t="str">
        <x:v>8.15</x:v>
      </x:c>
      <x:c r="D680" s="26" t="str">
        <x:v>Federate Interface Specification</x:v>
      </x:c>
      <x:c r="E680" s="26" t="str">
        <x:v>CAP-TM</x:v>
      </x:c>
      <x:c r="F680" s="26" t="str">
        <x:v>TM-DISABLE_ASYNCHRONOUS_DELIVERY</x:v>
      </x:c>
      <x:c r="G680" s="26" t="str">
        <x:v>The implementation shall expose `disableAsynchronousDelivery` overload 1 returning `void` with the standard argument shape.</x:v>
      </x:c>
      <x:c r="H680" s="26" t="str">
        <x:v>shall</x:v>
      </x:c>
      <x:c r="I680" s="26" t="str">
        <x:v>rti/time_management</x:v>
      </x:c>
      <x:c r="J680" s="26" t="str">
        <x:v>API signature static test</x:v>
      </x:c>
      <x:c r="K680" s="26" t="str">
        <x:v>TEST-HLA1516_1-TM-8_15-DISABLEASYNCHRONOUSDELIVERY-SIG-001</x:v>
      </x:c>
      <x:c r="L680" s="26" t="str">
        <x:v>Draft</x:v>
      </x:c>
      <x:c r="M680" s="26" t="str">
        <x:v>P0</x:v>
      </x:c>
      <x:c r="N680" s="26" t="str">
        <x:v>v1.0 structured decomposition from IEEE 1516.1-2010 service clause inventory and official Java API catalog.</x:v>
      </x:c>
      <x:c r="O680" s="26" t="str">
        <x:v>SIG</x:v>
      </x:c>
      <x:c r="P680" s="26" t="str">
        <x:v>HLA1516.1-TM-8_15-DISABLEASYNCHRONOUSDELIVERY-SVC-001</x:v>
      </x:c>
      <x:c r="Q680" s="26" t="str">
        <x:v>Java signature: void disableAsynchronousDelivery() throws AsynchronousDeliveryAlreadyDisabled, SaveInProgress, RestoreInProgress, FederateNotExecutionMember, NotConnected, RTIinternalError</x:v>
      </x:c>
      <x:c r="R680" s="26" t="str">
        <x:v>disableAsynchronousDelivery</x:v>
      </x:c>
      <x:c r="S680" s="26" t="str">
        <x:v>federate-initiated</x:v>
      </x:c>
      <x:c r="T680" s="26" t="str">
        <x:v>native/grpc/rest-equivalence</x:v>
      </x:c>
      <x:c r="U680" s="26" t="str">
        <x:v>No</x:v>
      </x:c>
      <x:c r="V680" s="26" t="str"/>
    </x:row>
    <x:row r="681">
      <x:c r="A681" s="26" t="str">
        <x:v>HLA1516.1-TM-8_15-DISABLEASYNCHRONOUSDELIVERY-SVC-001</x:v>
      </x:c>
      <x:c r="B681" s="26" t="str">
        <x:v>IEEE 1516.1-2010</x:v>
      </x:c>
      <x:c r="C681" s="26" t="str">
        <x:v>8.15</x:v>
      </x:c>
      <x:c r="D681" s="26" t="str">
        <x:v>Federate Interface Specification</x:v>
      </x:c>
      <x:c r="E681" s="26" t="str">
        <x:v>CAP-TM</x:v>
      </x:c>
      <x:c r="F681" s="26" t="str">
        <x:v>TM-DISABLE_ASYNCHRONOUS_DELIVERY</x:v>
      </x:c>
      <x:c r="G681" s="26" t="str">
        <x:v>The RTI shall provide the Disable Asynchronous Delivery service through the `disableAsynchronousDelivery` operation.</x:v>
      </x:c>
      <x:c r="H681" s="26" t="str">
        <x:v>shall</x:v>
      </x:c>
      <x:c r="I681" s="26" t="str">
        <x:v>rti/time_management</x:v>
      </x:c>
      <x:c r="J681" s="26" t="str">
        <x:v>unit + integration + API conformance tests</x:v>
      </x:c>
      <x:c r="K681" s="26" t="str">
        <x:v>TEST-HLA1516_1-TM-8_15-DISABLEASYNCHRONOUSDELIVERY-SVC-001</x:v>
      </x:c>
      <x:c r="L681" s="26" t="str">
        <x:v>Draft</x:v>
      </x:c>
      <x:c r="M681" s="26" t="str">
        <x:v>P0</x:v>
      </x:c>
      <x:c r="N681" s="26" t="str">
        <x:v>v1.0 structured decomposition from IEEE 1516.1-2010 service clause inventory and official Java API catalog.</x:v>
      </x:c>
      <x:c r="O681" s="26" t="str">
        <x:v>SVC</x:v>
      </x:c>
      <x:c r="P681" s="26" t="str"/>
      <x:c r="Q681" s="26" t="str">
        <x:v>Clause 8.15; service=Disable Asynchronous Delivery; method=disableAsynchronousDelivery</x:v>
      </x:c>
      <x:c r="R681" s="26" t="str">
        <x:v>disableAsynchronousDelivery</x:v>
      </x:c>
      <x:c r="S681" s="26" t="str">
        <x:v>federate-initiated</x:v>
      </x:c>
      <x:c r="T681" s="26" t="str">
        <x:v>native/grpc/rest-equivalence</x:v>
      </x:c>
      <x:c r="U681" s="26" t="str">
        <x:v>Yes</x:v>
      </x:c>
      <x:c r="V681" s="26" t="str"/>
    </x:row>
    <x:row r="682">
      <x:c r="A682" s="26" t="str">
        <x:v>HLA1516.1-TM-8_15-DISABLEASYNCHRONOUSDELIVERY-TEST-001</x:v>
      </x:c>
      <x:c r="B682" s="26" t="str">
        <x:v>IEEE 1516.1-2010</x:v>
      </x:c>
      <x:c r="C682" s="26" t="str">
        <x:v>8.15</x:v>
      </x:c>
      <x:c r="D682" s="26" t="str">
        <x:v>Federate Interface Specification</x:v>
      </x:c>
      <x:c r="E682" s="26" t="str">
        <x:v>CAP-TM</x:v>
      </x:c>
      <x:c r="F682" s="26" t="str">
        <x:v>TM-DISABLE_ASYNCHRONOUS_DELIVERY</x:v>
      </x:c>
      <x:c r="G682" s="26" t="str">
        <x:v>The verification suite shall include positive, negative, exception, transport-equivalence, and MOM-observer tests for `disableAsynchronousDelivery`.</x:v>
      </x:c>
      <x:c r="H682" s="26" t="str">
        <x:v>shall</x:v>
      </x:c>
      <x:c r="I682" s="26" t="str">
        <x:v>tests/conformance</x:v>
      </x:c>
      <x:c r="J682" s="26" t="str">
        <x:v>test-suite audit</x:v>
      </x:c>
      <x:c r="K682" s="26" t="str">
        <x:v>TEST-HLA1516_1-TM-8_15-DISABLEASYNCHRONOUSDELIVERY-TEST-001</x:v>
      </x:c>
      <x:c r="L682" s="26" t="str">
        <x:v>Draft</x:v>
      </x:c>
      <x:c r="M682" s="26" t="str">
        <x:v>P0</x:v>
      </x:c>
      <x:c r="N682" s="26" t="str">
        <x:v>v1.0 structured decomposition from IEEE 1516.1-2010 service clause inventory and official Java API catalog.</x:v>
      </x:c>
      <x:c r="O682" s="26" t="str">
        <x:v>TEST</x:v>
      </x:c>
      <x:c r="P682" s="26" t="str">
        <x:v>HLA1516.1-TM-8_15-DISABLEASYNCHRONOUSDELIVERY-SVC-001</x:v>
      </x:c>
      <x:c r="Q682" s="26" t="str">
        <x:v>Clause 8.15; test coverage seed</x:v>
      </x:c>
      <x:c r="R682" s="26" t="str">
        <x:v>disableAsynchronousDelivery</x:v>
      </x:c>
      <x:c r="S682" s="26" t="str">
        <x:v>federate-initiated</x:v>
      </x:c>
      <x:c r="T682" s="26" t="str">
        <x:v>native/grpc/rest-equivalence</x:v>
      </x:c>
      <x:c r="U682" s="26" t="str">
        <x:v>Yes</x:v>
      </x:c>
      <x:c r="V682" s="26" t="str"/>
    </x:row>
    <x:row r="683">
      <x:c r="A683" s="26" t="str">
        <x:v>HLA1516.1-CPP-8_16-QUERYGALT-077</x:v>
      </x:c>
      <x:c r="B683" s="26" t="str">
        <x:v>IEEE 1516.1-2010</x:v>
      </x:c>
      <x:c r="C683" s="26" t="str">
        <x:v>8.16</x:v>
      </x:c>
      <x:c r="D683" s="26" t="str">
        <x:v>C++ API Binding</x:v>
      </x:c>
      <x:c r="E683" s="26" t="str">
        <x:v>CAP-API</x:v>
      </x:c>
      <x:c r="F683" s="26" t="str">
        <x:v>API-CPP</x:v>
      </x:c>
      <x:c r="G683" s="26" t="str">
        <x:v>The C++ API binding shall declare `RTIambassador::queryGALT` with the standard signature and exception surface.</x:v>
      </x:c>
      <x:c r="H683" s="26" t="str">
        <x:v>shall</x:v>
      </x:c>
      <x:c r="I683" s="26" t="str">
        <x:v>api/cpp</x:v>
      </x:c>
      <x:c r="J683" s="26" t="str">
        <x:v>C++ header static validation</x:v>
      </x:c>
      <x:c r="K683" s="26" t="str">
        <x:v>TEST-HLA1516_1-CPP-8_16-QUERYGALT-077</x:v>
      </x:c>
      <x:c r="L683" s="26" t="str">
        <x:v>Draft</x:v>
      </x:c>
      <x:c r="M683" s="26" t="str">
        <x:v>P1</x:v>
      </x:c>
      <x:c r="N683" s="26" t="str">
        <x:v>v1.0 static extraction from official IEEE 1516.1-2010 C++ API headers.</x:v>
      </x:c>
      <x:c r="O683" s="26" t="str">
        <x:v>CPP_METHOD</x:v>
      </x:c>
      <x:c r="P683" s="26" t="str"/>
      <x:c r="Q683" s="26" t="str">
        <x:v>cpp_api/cpp/src/RTI/RTIambassador.h; signature=virtual bool queryGALT (LogicalTime &amp; theTime) throw ( SaveInProgress, RestoreInProgress, FederateNotExecutionMember, NotConnected, RTIinternalError) = 0;; exceptions=SaveInProgress; RestoreInProgress; FederateNotExecutionMember; NotConnected; RTIinternalError</x:v>
      </x:c>
      <x:c r="R683" s="26" t="str">
        <x:v>queryGALT</x:v>
      </x:c>
      <x:c r="S683" s="26" t="str">
        <x:v>binding/API</x:v>
      </x:c>
      <x:c r="T683" s="26" t="str">
        <x:v>static/api</x:v>
      </x:c>
      <x:c r="U683" s="26" t="str">
        <x:v>No</x:v>
      </x:c>
      <x:c r="V683" s="26" t="str"/>
    </x:row>
    <x:row r="684">
      <x:c r="A684" s="26" t="str">
        <x:v>HLA1516.1-TM-8_16-QUERYGALT-ARG-001</x:v>
      </x:c>
      <x:c r="B684" s="26" t="str">
        <x:v>IEEE 1516.1-2010</x:v>
      </x:c>
      <x:c r="C684" s="26" t="str">
        <x:v>8.16</x:v>
      </x:c>
      <x:c r="D684" s="26" t="str">
        <x:v>Federate Interface Specification</x:v>
      </x:c>
      <x:c r="E684" s="26" t="str">
        <x:v>CAP-TM</x:v>
      </x:c>
      <x:c r="F684" s="26" t="str">
        <x:v>TM-QUERY_GALT</x:v>
      </x:c>
      <x:c r="G684" s="26" t="str">
        <x:v>The implementation shall accept and validate `queryGALT` overload 1 arguments: no explicit service arguments.</x:v>
      </x:c>
      <x:c r="H684" s="26" t="str">
        <x:v>shall</x:v>
      </x:c>
      <x:c r="I684" s="26" t="str">
        <x:v>rti/time_management</x:v>
      </x:c>
      <x:c r="J684" s="26" t="str">
        <x:v>argument validation tests</x:v>
      </x:c>
      <x:c r="K684" s="26" t="str">
        <x:v>TEST-HLA1516_1-TM-8_16-QUERYGALT-ARG-001</x:v>
      </x:c>
      <x:c r="L684" s="26" t="str">
        <x:v>Draft</x:v>
      </x:c>
      <x:c r="M684" s="26" t="str">
        <x:v>P0</x:v>
      </x:c>
      <x:c r="N684" s="26" t="str">
        <x:v>v1.0 structured decomposition from IEEE 1516.1-2010 service clause inventory and official Java API catalog.</x:v>
      </x:c>
      <x:c r="O684" s="26" t="str">
        <x:v>ARG</x:v>
      </x:c>
      <x:c r="P684" s="26" t="str">
        <x:v>HLA1516.1-TM-8_16-QUERYGALT-SVC-001</x:v>
      </x:c>
      <x:c r="Q684" s="26" t="str">
        <x:v>Arguments: </x:v>
      </x:c>
      <x:c r="R684" s="26" t="str">
        <x:v>queryGALT</x:v>
      </x:c>
      <x:c r="S684" s="26" t="str">
        <x:v>federate-initiated</x:v>
      </x:c>
      <x:c r="T684" s="26" t="str">
        <x:v>native/grpc/rest-equivalence</x:v>
      </x:c>
      <x:c r="U684" s="26" t="str">
        <x:v>Maybe</x:v>
      </x:c>
      <x:c r="V684" s="26" t="str"/>
    </x:row>
    <x:row r="685">
      <x:c r="A685" s="26" t="str">
        <x:v>HLA1516.1-TM-8_16-QUERYGALT-EFF-001</x:v>
      </x:c>
      <x:c r="B685" s="26" t="str">
        <x:v>IEEE 1516.1-2010</x:v>
      </x:c>
      <x:c r="C685" s="26" t="str">
        <x:v>8.16</x:v>
      </x:c>
      <x:c r="D685" s="26" t="str">
        <x:v>Federate Interface Specification</x:v>
      </x:c>
      <x:c r="E685" s="26" t="str">
        <x:v>CAP-TM</x:v>
      </x:c>
      <x:c r="F685" s="26" t="str">
        <x:v>TM-QUERY_GALT</x:v>
      </x:c>
      <x:c r="G685" s="26" t="str">
        <x:v>The RTI shall return the requested time-management value without changing logical-time state.</x:v>
      </x:c>
      <x:c r="H685" s="26" t="str">
        <x:v>shall</x:v>
      </x:c>
      <x:c r="I685" s="26" t="str">
        <x:v>rti/time_management</x:v>
      </x:c>
      <x:c r="J685" s="26" t="str">
        <x:v>state-transition integration tests</x:v>
      </x:c>
      <x:c r="K685" s="26" t="str">
        <x:v>TEST-HLA1516_1-TM-8_16-QUERYGALT-EFF-001</x:v>
      </x:c>
      <x:c r="L685" s="26" t="str">
        <x:v>Draft</x:v>
      </x:c>
      <x:c r="M685" s="26" t="str">
        <x:v>P0</x:v>
      </x:c>
      <x:c r="N685" s="26" t="str">
        <x:v>v1.0 structured decomposition from IEEE 1516.1-2010 service clause inventory and official Java API catalog.</x:v>
      </x:c>
      <x:c r="O685" s="26" t="str">
        <x:v>EFF</x:v>
      </x:c>
      <x:c r="P685" s="26" t="str">
        <x:v>HLA1516.1-TM-8_16-QUERYGALT-SVC-001</x:v>
      </x:c>
      <x:c r="Q685" s="26" t="str">
        <x:v>Clause 8.16; service=Query GALT; effect family</x:v>
      </x:c>
      <x:c r="R685" s="26" t="str">
        <x:v>queryGALT</x:v>
      </x:c>
      <x:c r="S685" s="26" t="str">
        <x:v>federate-initiated</x:v>
      </x:c>
      <x:c r="T685" s="26" t="str">
        <x:v>native/grpc/rest-equivalence</x:v>
      </x:c>
      <x:c r="U685" s="26" t="str">
        <x:v>Yes</x:v>
      </x:c>
      <x:c r="V685" s="26" t="str"/>
    </x:row>
    <x:row r="686">
      <x:c r="A686" s="26" t="str">
        <x:v>HLA1516.1-TM-8_16-QUERYGALT-EXC-001</x:v>
      </x:c>
      <x:c r="B686" s="26" t="str">
        <x:v>IEEE 1516.1-2010</x:v>
      </x:c>
      <x:c r="C686" s="26" t="str">
        <x:v>8.16</x:v>
      </x:c>
      <x:c r="D686" s="26" t="str">
        <x:v>Federate Interface Specification</x:v>
      </x:c>
      <x:c r="E686" s="26" t="str">
        <x:v>CAP-TM</x:v>
      </x:c>
      <x:c r="F686" s="26" t="str">
        <x:v>TM-QUERY_GALT</x:v>
      </x:c>
      <x:c r="G686" s="26" t="str">
        <x:v>The RTI shall raise the standard exceptions exposed by `queryGALT` when the corresponding error conditions occur: SaveInProgress, RestoreInProgress, FederateNotExecutionMember, NotConnected, RTIinternalError.</x:v>
      </x:c>
      <x:c r="H686" s="26" t="str">
        <x:v>shall</x:v>
      </x:c>
      <x:c r="I686" s="26" t="str">
        <x:v>rti/time_management</x:v>
      </x:c>
      <x:c r="J686" s="26" t="str">
        <x:v>exception matrix tests</x:v>
      </x:c>
      <x:c r="K686" s="26" t="str">
        <x:v>TEST-HLA1516_1-TM-8_16-QUERYGALT-EXC-001</x:v>
      </x:c>
      <x:c r="L686" s="26" t="str">
        <x:v>Draft</x:v>
      </x:c>
      <x:c r="M686" s="26" t="str">
        <x:v>P0</x:v>
      </x:c>
      <x:c r="N686" s="26" t="str">
        <x:v>v1.0 structured decomposition from IEEE 1516.1-2010 service clause inventory and official Java API catalog.</x:v>
      </x:c>
      <x:c r="O686" s="26" t="str">
        <x:v>EXC</x:v>
      </x:c>
      <x:c r="P686" s="26" t="str">
        <x:v>HLA1516.1-TM-8_16-QUERYGALT-SVC-001</x:v>
      </x:c>
      <x:c r="Q686" s="26" t="str">
        <x:v>Clause 8.16; Java throws=SaveInProgress; RestoreInProgress; FederateNotExecutionMember; NotConnected; RTIinternalError</x:v>
      </x:c>
      <x:c r="R686" s="26" t="str">
        <x:v>queryGALT</x:v>
      </x:c>
      <x:c r="S686" s="26" t="str">
        <x:v>federate-initiated</x:v>
      </x:c>
      <x:c r="T686" s="26" t="str">
        <x:v>native/grpc/rest-equivalence</x:v>
      </x:c>
      <x:c r="U686" s="26" t="str">
        <x:v>Maybe</x:v>
      </x:c>
      <x:c r="V686" s="26" t="str"/>
    </x:row>
    <x:row r="687">
      <x:c r="A687" s="26" t="str">
        <x:v>HLA1516.1-TM-8_16-QUERYGALT-MOM-001</x:v>
      </x:c>
      <x:c r="B687" s="26" t="str">
        <x:v>IEEE 1516.1-2010</x:v>
      </x:c>
      <x:c r="C687" s="26" t="str">
        <x:v>8.16</x:v>
      </x:c>
      <x:c r="D687" s="26" t="str">
        <x:v>Federate Interface Specification</x:v>
      </x:c>
      <x:c r="E687" s="26" t="str">
        <x:v>CAP-TM</x:v>
      </x:c>
      <x:c r="F687" s="26" t="str">
        <x:v>TM-QUERY_GALT</x:v>
      </x:c>
      <x:c r="G687" s="26" t="str">
        <x:v>When MOM service reporting is enabled for the invoking federate, the RTI shall make invocation of `queryGALT` observable through the standard MOM service-reporting mechanism where the standard defines such reporting.</x:v>
      </x:c>
      <x:c r="H687" s="26" t="str">
        <x:v>shall</x:v>
      </x:c>
      <x:c r="I687" s="26" t="str">
        <x:v>rti/mom/service_reporting</x:v>
      </x:c>
      <x:c r="J687" s="26" t="str">
        <x:v>MOM observer integration test</x:v>
      </x:c>
      <x:c r="K687" s="26" t="str">
        <x:v>TEST-HLA1516_1-TM-8_16-QUERYGALT-MOM-001</x:v>
      </x:c>
      <x:c r="L687" s="26" t="str">
        <x:v>Draft</x:v>
      </x:c>
      <x:c r="M687" s="26" t="str">
        <x:v>P1</x:v>
      </x:c>
      <x:c r="N687" s="26" t="str">
        <x:v>v1.0 structured decomposition from IEEE 1516.1-2010 service clause inventory and official Java API catalog.</x:v>
      </x:c>
      <x:c r="O687" s="26" t="str">
        <x:v>MOM</x:v>
      </x:c>
      <x:c r="P687" s="26" t="str">
        <x:v>HLA1516.1-TM-8_16-QUERYGALT-SVC-001</x:v>
      </x:c>
      <x:c r="Q687" s="26" t="str">
        <x:v>Clause 8.16; MOM service reporting linkage</x:v>
      </x:c>
      <x:c r="R687" s="26" t="str">
        <x:v>queryGALT</x:v>
      </x:c>
      <x:c r="S687" s="26" t="str">
        <x:v>federate-initiated</x:v>
      </x:c>
      <x:c r="T687" s="26" t="str">
        <x:v>native/grpc/rest-equivalence</x:v>
      </x:c>
      <x:c r="U687" s="26" t="str">
        <x:v>Yes</x:v>
      </x:c>
      <x:c r="V687" s="26" t="str"/>
    </x:row>
    <x:row r="688">
      <x:c r="A688" s="26" t="str">
        <x:v>HLA1516.1-TM-8_16-QUERYGALT-PRE-001</x:v>
      </x:c>
      <x:c r="B688" s="26" t="str">
        <x:v>IEEE 1516.1-2010</x:v>
      </x:c>
      <x:c r="C688" s="26" t="str">
        <x:v>8.16</x:v>
      </x:c>
      <x:c r="D688" s="26" t="str">
        <x:v>Federate Interface Specification</x:v>
      </x:c>
      <x:c r="E688" s="26" t="str">
        <x:v>CAP-TM</x:v>
      </x:c>
      <x:c r="F688" s="26" t="str">
        <x:v>TM-QUERY_GALT</x:v>
      </x:c>
      <x:c r="G688" s="26" t="str">
        <x:v>The RTI shall validate all standard preconditions for `queryGALT`, including connection state, federation-execution membership, valid handles, FDD-defined classes or datatypes, save/restore state, callback reentrancy, and service-specific constraints as applicable.</x:v>
      </x:c>
      <x:c r="H688" s="26" t="str">
        <x:v>shall</x:v>
      </x:c>
      <x:c r="I688" s="26" t="str">
        <x:v>rti/time_management</x:v>
      </x:c>
      <x:c r="J688" s="26" t="str">
        <x:v>negative unit tests + exception tests</x:v>
      </x:c>
      <x:c r="K688" s="26" t="str">
        <x:v>TEST-HLA1516_1-TM-8_16-QUERYGALT-PRE-001</x:v>
      </x:c>
      <x:c r="L688" s="26" t="str">
        <x:v>Draft</x:v>
      </x:c>
      <x:c r="M688" s="26" t="str">
        <x:v>P0</x:v>
      </x:c>
      <x:c r="N688" s="26" t="str">
        <x:v>v1.0 structured decomposition from IEEE 1516.1-2010 service clause inventory and official Java API catalog.</x:v>
      </x:c>
      <x:c r="O688" s="26" t="str">
        <x:v>PRE</x:v>
      </x:c>
      <x:c r="P688" s="26" t="str">
        <x:v>HLA1516.1-TM-8_16-QUERYGALT-SVC-001</x:v>
      </x:c>
      <x:c r="Q688" s="26" t="str">
        <x:v>Clause 8.16; service=Query GALT; precondition family</x:v>
      </x:c>
      <x:c r="R688" s="26" t="str">
        <x:v>queryGALT</x:v>
      </x:c>
      <x:c r="S688" s="26" t="str">
        <x:v>federate-initiated</x:v>
      </x:c>
      <x:c r="T688" s="26" t="str">
        <x:v>native/grpc/rest-equivalence</x:v>
      </x:c>
      <x:c r="U688" s="26" t="str">
        <x:v>Yes</x:v>
      </x:c>
      <x:c r="V688" s="26" t="str"/>
    </x:row>
    <x:row r="689">
      <x:c r="A689" s="26" t="str">
        <x:v>HLA1516.1-TM-8_16-QUERYGALT-SIG-001</x:v>
      </x:c>
      <x:c r="B689" s="26" t="str">
        <x:v>IEEE 1516.1-2010</x:v>
      </x:c>
      <x:c r="C689" s="26" t="str">
        <x:v>8.16</x:v>
      </x:c>
      <x:c r="D689" s="26" t="str">
        <x:v>Federate Interface Specification</x:v>
      </x:c>
      <x:c r="E689" s="26" t="str">
        <x:v>CAP-TM</x:v>
      </x:c>
      <x:c r="F689" s="26" t="str">
        <x:v>TM-QUERY_GALT</x:v>
      </x:c>
      <x:c r="G689" s="26" t="str">
        <x:v>The implementation shall expose `queryGALT` overload 1 returning `TimeQueryReturn` with the standard argument shape.</x:v>
      </x:c>
      <x:c r="H689" s="26" t="str">
        <x:v>shall</x:v>
      </x:c>
      <x:c r="I689" s="26" t="str">
        <x:v>rti/time_management</x:v>
      </x:c>
      <x:c r="J689" s="26" t="str">
        <x:v>API signature static test</x:v>
      </x:c>
      <x:c r="K689" s="26" t="str">
        <x:v>TEST-HLA1516_1-TM-8_16-QUERYGALT-SIG-001</x:v>
      </x:c>
      <x:c r="L689" s="26" t="str">
        <x:v>Draft</x:v>
      </x:c>
      <x:c r="M689" s="26" t="str">
        <x:v>P0</x:v>
      </x:c>
      <x:c r="N689" s="26" t="str">
        <x:v>v1.0 structured decomposition from IEEE 1516.1-2010 service clause inventory and official Java API catalog.</x:v>
      </x:c>
      <x:c r="O689" s="26" t="str">
        <x:v>SIG</x:v>
      </x:c>
      <x:c r="P689" s="26" t="str">
        <x:v>HLA1516.1-TM-8_16-QUERYGALT-SVC-001</x:v>
      </x:c>
      <x:c r="Q689" s="26" t="str">
        <x:v>Java signature: TimeQueryReturn queryGALT() throws SaveInProgress, RestoreInProgress, FederateNotExecutionMember, NotConnected, RTIinternalError</x:v>
      </x:c>
      <x:c r="R689" s="26" t="str">
        <x:v>queryGALT</x:v>
      </x:c>
      <x:c r="S689" s="26" t="str">
        <x:v>federate-initiated</x:v>
      </x:c>
      <x:c r="T689" s="26" t="str">
        <x:v>native/grpc/rest-equivalence</x:v>
      </x:c>
      <x:c r="U689" s="26" t="str">
        <x:v>No</x:v>
      </x:c>
      <x:c r="V689" s="26" t="str"/>
    </x:row>
    <x:row r="690">
      <x:c r="A690" s="26" t="str">
        <x:v>HLA1516.1-TM-8_16-QUERYGALT-SVC-001</x:v>
      </x:c>
      <x:c r="B690" s="26" t="str">
        <x:v>IEEE 1516.1-2010</x:v>
      </x:c>
      <x:c r="C690" s="26" t="str">
        <x:v>8.16</x:v>
      </x:c>
      <x:c r="D690" s="26" t="str">
        <x:v>Federate Interface Specification</x:v>
      </x:c>
      <x:c r="E690" s="26" t="str">
        <x:v>CAP-TM</x:v>
      </x:c>
      <x:c r="F690" s="26" t="str">
        <x:v>TM-QUERY_GALT</x:v>
      </x:c>
      <x:c r="G690" s="26" t="str">
        <x:v>The RTI shall provide the Query GALT service through the `queryGALT` operation.</x:v>
      </x:c>
      <x:c r="H690" s="26" t="str">
        <x:v>shall</x:v>
      </x:c>
      <x:c r="I690" s="26" t="str">
        <x:v>rti/time_management</x:v>
      </x:c>
      <x:c r="J690" s="26" t="str">
        <x:v>unit + integration + API conformance tests</x:v>
      </x:c>
      <x:c r="K690" s="26" t="str">
        <x:v>TEST-HLA1516_1-TM-8_16-QUERYGALT-SVC-001</x:v>
      </x:c>
      <x:c r="L690" s="26" t="str">
        <x:v>Draft</x:v>
      </x:c>
      <x:c r="M690" s="26" t="str">
        <x:v>P0</x:v>
      </x:c>
      <x:c r="N690" s="26" t="str">
        <x:v>v1.0 structured decomposition from IEEE 1516.1-2010 service clause inventory and official Java API catalog.</x:v>
      </x:c>
      <x:c r="O690" s="26" t="str">
        <x:v>SVC</x:v>
      </x:c>
      <x:c r="P690" s="26" t="str"/>
      <x:c r="Q690" s="26" t="str">
        <x:v>Clause 8.16; service=Query GALT; method=queryGALT</x:v>
      </x:c>
      <x:c r="R690" s="26" t="str">
        <x:v>queryGALT</x:v>
      </x:c>
      <x:c r="S690" s="26" t="str">
        <x:v>federate-initiated</x:v>
      </x:c>
      <x:c r="T690" s="26" t="str">
        <x:v>native/grpc/rest-equivalence</x:v>
      </x:c>
      <x:c r="U690" s="26" t="str">
        <x:v>Yes</x:v>
      </x:c>
      <x:c r="V690" s="26" t="str"/>
    </x:row>
    <x:row r="691">
      <x:c r="A691" s="26" t="str">
        <x:v>HLA1516.1-TM-8_16-QUERYGALT-TEST-001</x:v>
      </x:c>
      <x:c r="B691" s="26" t="str">
        <x:v>IEEE 1516.1-2010</x:v>
      </x:c>
      <x:c r="C691" s="26" t="str">
        <x:v>8.16</x:v>
      </x:c>
      <x:c r="D691" s="26" t="str">
        <x:v>Federate Interface Specification</x:v>
      </x:c>
      <x:c r="E691" s="26" t="str">
        <x:v>CAP-TM</x:v>
      </x:c>
      <x:c r="F691" s="26" t="str">
        <x:v>TM-QUERY_GALT</x:v>
      </x:c>
      <x:c r="G691" s="26" t="str">
        <x:v>The verification suite shall include positive, negative, exception, transport-equivalence, and MOM-observer tests for `queryGALT`.</x:v>
      </x:c>
      <x:c r="H691" s="26" t="str">
        <x:v>shall</x:v>
      </x:c>
      <x:c r="I691" s="26" t="str">
        <x:v>tests/conformance</x:v>
      </x:c>
      <x:c r="J691" s="26" t="str">
        <x:v>test-suite audit</x:v>
      </x:c>
      <x:c r="K691" s="26" t="str">
        <x:v>TEST-HLA1516_1-TM-8_16-QUERYGALT-TEST-001</x:v>
      </x:c>
      <x:c r="L691" s="26" t="str">
        <x:v>Draft</x:v>
      </x:c>
      <x:c r="M691" s="26" t="str">
        <x:v>P0</x:v>
      </x:c>
      <x:c r="N691" s="26" t="str">
        <x:v>v1.0 structured decomposition from IEEE 1516.1-2010 service clause inventory and official Java API catalog.</x:v>
      </x:c>
      <x:c r="O691" s="26" t="str">
        <x:v>TEST</x:v>
      </x:c>
      <x:c r="P691" s="26" t="str">
        <x:v>HLA1516.1-TM-8_16-QUERYGALT-SVC-001</x:v>
      </x:c>
      <x:c r="Q691" s="26" t="str">
        <x:v>Clause 8.16; test coverage seed</x:v>
      </x:c>
      <x:c r="R691" s="26" t="str">
        <x:v>queryGALT</x:v>
      </x:c>
      <x:c r="S691" s="26" t="str">
        <x:v>federate-initiated</x:v>
      </x:c>
      <x:c r="T691" s="26" t="str">
        <x:v>native/grpc/rest-equivalence</x:v>
      </x:c>
      <x:c r="U691" s="26" t="str">
        <x:v>Yes</x:v>
      </x:c>
      <x:c r="V691" s="26" t="str"/>
    </x:row>
    <x:row r="692">
      <x:c r="A692" s="26" t="str">
        <x:v>HLA1516.1-CPP-8_17-QUERYLOGICALTIME-078</x:v>
      </x:c>
      <x:c r="B692" s="26" t="str">
        <x:v>IEEE 1516.1-2010</x:v>
      </x:c>
      <x:c r="C692" s="26" t="str">
        <x:v>8.17</x:v>
      </x:c>
      <x:c r="D692" s="26" t="str">
        <x:v>C++ API Binding</x:v>
      </x:c>
      <x:c r="E692" s="26" t="str">
        <x:v>CAP-API</x:v>
      </x:c>
      <x:c r="F692" s="26" t="str">
        <x:v>API-CPP</x:v>
      </x:c>
      <x:c r="G692" s="26" t="str">
        <x:v>The C++ API binding shall declare `RTIambassador::queryLogicalTime` with the standard signature and exception surface.</x:v>
      </x:c>
      <x:c r="H692" s="26" t="str">
        <x:v>shall</x:v>
      </x:c>
      <x:c r="I692" s="26" t="str">
        <x:v>api/cpp</x:v>
      </x:c>
      <x:c r="J692" s="26" t="str">
        <x:v>C++ header static validation</x:v>
      </x:c>
      <x:c r="K692" s="26" t="str">
        <x:v>TEST-HLA1516_1-CPP-8_17-QUERYLOGICALTIME-078</x:v>
      </x:c>
      <x:c r="L692" s="26" t="str">
        <x:v>Draft</x:v>
      </x:c>
      <x:c r="M692" s="26" t="str">
        <x:v>P1</x:v>
      </x:c>
      <x:c r="N692" s="26" t="str">
        <x:v>v1.0 static extraction from official IEEE 1516.1-2010 C++ API headers.</x:v>
      </x:c>
      <x:c r="O692" s="26" t="str">
        <x:v>CPP_METHOD</x:v>
      </x:c>
      <x:c r="P692" s="26" t="str"/>
      <x:c r="Q692" s="26" t="str">
        <x:v>cpp_api/cpp/src/RTI/RTIambassador.h; signature=virtual void queryLogicalTime (LogicalTime &amp; theTime) throw ( SaveInProgress, RestoreInProgress, FederateNotExecutionMember, NotConnected, RTIinternalError) = 0;; exceptions=SaveInProgress; RestoreInProgress; FederateNotExecutionMember; NotConnected; RTIinternalError</x:v>
      </x:c>
      <x:c r="R692" s="26" t="str">
        <x:v>queryLogicalTime</x:v>
      </x:c>
      <x:c r="S692" s="26" t="str">
        <x:v>binding/API</x:v>
      </x:c>
      <x:c r="T692" s="26" t="str">
        <x:v>static/api</x:v>
      </x:c>
      <x:c r="U692" s="26" t="str">
        <x:v>No</x:v>
      </x:c>
      <x:c r="V692" s="26" t="str"/>
    </x:row>
    <x:row r="693">
      <x:c r="A693" s="26" t="str">
        <x:v>HLA1516.1-TM-8_17-QUERYLOGICALTIME-ARG-001</x:v>
      </x:c>
      <x:c r="B693" s="26" t="str">
        <x:v>IEEE 1516.1-2010</x:v>
      </x:c>
      <x:c r="C693" s="26" t="str">
        <x:v>8.17</x:v>
      </x:c>
      <x:c r="D693" s="26" t="str">
        <x:v>Federate Interface Specification</x:v>
      </x:c>
      <x:c r="E693" s="26" t="str">
        <x:v>CAP-TM</x:v>
      </x:c>
      <x:c r="F693" s="26" t="str">
        <x:v>TM-QUERY_LOGICAL_TIME</x:v>
      </x:c>
      <x:c r="G693" s="26" t="str">
        <x:v>The implementation shall accept and validate `queryLogicalTime` overload 1 arguments: no explicit service arguments.</x:v>
      </x:c>
      <x:c r="H693" s="26" t="str">
        <x:v>shall</x:v>
      </x:c>
      <x:c r="I693" s="26" t="str">
        <x:v>rti/time_management</x:v>
      </x:c>
      <x:c r="J693" s="26" t="str">
        <x:v>argument validation tests</x:v>
      </x:c>
      <x:c r="K693" s="26" t="str">
        <x:v>TEST-HLA1516_1-TM-8_17-QUERYLOGICALTIME-ARG-001</x:v>
      </x:c>
      <x:c r="L693" s="26" t="str">
        <x:v>Draft</x:v>
      </x:c>
      <x:c r="M693" s="26" t="str">
        <x:v>P0</x:v>
      </x:c>
      <x:c r="N693" s="26" t="str">
        <x:v>v1.0 structured decomposition from IEEE 1516.1-2010 service clause inventory and official Java API catalog.</x:v>
      </x:c>
      <x:c r="O693" s="26" t="str">
        <x:v>ARG</x:v>
      </x:c>
      <x:c r="P693" s="26" t="str">
        <x:v>HLA1516.1-TM-8_17-QUERYLOGICALTIME-SVC-001</x:v>
      </x:c>
      <x:c r="Q693" s="26" t="str">
        <x:v>Arguments: </x:v>
      </x:c>
      <x:c r="R693" s="26" t="str">
        <x:v>queryLogicalTime</x:v>
      </x:c>
      <x:c r="S693" s="26" t="str">
        <x:v>federate-initiated</x:v>
      </x:c>
      <x:c r="T693" s="26" t="str">
        <x:v>native/grpc/rest-equivalence</x:v>
      </x:c>
      <x:c r="U693" s="26" t="str">
        <x:v>Maybe</x:v>
      </x:c>
      <x:c r="V693" s="26" t="str"/>
    </x:row>
    <x:row r="694">
      <x:c r="A694" s="26" t="str">
        <x:v>HLA1516.1-TM-8_17-QUERYLOGICALTIME-EFF-001</x:v>
      </x:c>
      <x:c r="B694" s="26" t="str">
        <x:v>IEEE 1516.1-2010</x:v>
      </x:c>
      <x:c r="C694" s="26" t="str">
        <x:v>8.17</x:v>
      </x:c>
      <x:c r="D694" s="26" t="str">
        <x:v>Federate Interface Specification</x:v>
      </x:c>
      <x:c r="E694" s="26" t="str">
        <x:v>CAP-TM</x:v>
      </x:c>
      <x:c r="F694" s="26" t="str">
        <x:v>TM-QUERY_LOGICAL_TIME</x:v>
      </x:c>
      <x:c r="G694" s="26" t="str">
        <x:v>The RTI shall return the requested time-management value without changing logical-time state.</x:v>
      </x:c>
      <x:c r="H694" s="26" t="str">
        <x:v>shall</x:v>
      </x:c>
      <x:c r="I694" s="26" t="str">
        <x:v>rti/time_management</x:v>
      </x:c>
      <x:c r="J694" s="26" t="str">
        <x:v>state-transition integration tests</x:v>
      </x:c>
      <x:c r="K694" s="26" t="str">
        <x:v>TEST-HLA1516_1-TM-8_17-QUERYLOGICALTIME-EFF-001</x:v>
      </x:c>
      <x:c r="L694" s="26" t="str">
        <x:v>Draft</x:v>
      </x:c>
      <x:c r="M694" s="26" t="str">
        <x:v>P0</x:v>
      </x:c>
      <x:c r="N694" s="26" t="str">
        <x:v>v1.0 structured decomposition from IEEE 1516.1-2010 service clause inventory and official Java API catalog.</x:v>
      </x:c>
      <x:c r="O694" s="26" t="str">
        <x:v>EFF</x:v>
      </x:c>
      <x:c r="P694" s="26" t="str">
        <x:v>HLA1516.1-TM-8_17-QUERYLOGICALTIME-SVC-001</x:v>
      </x:c>
      <x:c r="Q694" s="26" t="str">
        <x:v>Clause 8.17; service=Query Logical Time; effect family</x:v>
      </x:c>
      <x:c r="R694" s="26" t="str">
        <x:v>queryLogicalTime</x:v>
      </x:c>
      <x:c r="S694" s="26" t="str">
        <x:v>federate-initiated</x:v>
      </x:c>
      <x:c r="T694" s="26" t="str">
        <x:v>native/grpc/rest-equivalence</x:v>
      </x:c>
      <x:c r="U694" s="26" t="str">
        <x:v>Yes</x:v>
      </x:c>
      <x:c r="V694" s="26" t="str"/>
    </x:row>
    <x:row r="695">
      <x:c r="A695" s="26" t="str">
        <x:v>HLA1516.1-TM-8_17-QUERYLOGICALTIME-EXC-001</x:v>
      </x:c>
      <x:c r="B695" s="26" t="str">
        <x:v>IEEE 1516.1-2010</x:v>
      </x:c>
      <x:c r="C695" s="26" t="str">
        <x:v>8.17</x:v>
      </x:c>
      <x:c r="D695" s="26" t="str">
        <x:v>Federate Interface Specification</x:v>
      </x:c>
      <x:c r="E695" s="26" t="str">
        <x:v>CAP-TM</x:v>
      </x:c>
      <x:c r="F695" s="26" t="str">
        <x:v>TM-QUERY_LOGICAL_TIME</x:v>
      </x:c>
      <x:c r="G695" s="26" t="str">
        <x:v>The RTI shall raise the standard exceptions exposed by `queryLogicalTime` when the corresponding error conditions occur: SaveInProgress, RestoreInProgress, FederateNotExecutionMember, NotConnected, RTIinternalError.</x:v>
      </x:c>
      <x:c r="H695" s="26" t="str">
        <x:v>shall</x:v>
      </x:c>
      <x:c r="I695" s="26" t="str">
        <x:v>rti/time_management</x:v>
      </x:c>
      <x:c r="J695" s="26" t="str">
        <x:v>exception matrix tests</x:v>
      </x:c>
      <x:c r="K695" s="26" t="str">
        <x:v>TEST-HLA1516_1-TM-8_17-QUERYLOGICALTIME-EXC-001</x:v>
      </x:c>
      <x:c r="L695" s="26" t="str">
        <x:v>Draft</x:v>
      </x:c>
      <x:c r="M695" s="26" t="str">
        <x:v>P0</x:v>
      </x:c>
      <x:c r="N695" s="26" t="str">
        <x:v>v1.0 structured decomposition from IEEE 1516.1-2010 service clause inventory and official Java API catalog.</x:v>
      </x:c>
      <x:c r="O695" s="26" t="str">
        <x:v>EXC</x:v>
      </x:c>
      <x:c r="P695" s="26" t="str">
        <x:v>HLA1516.1-TM-8_17-QUERYLOGICALTIME-SVC-001</x:v>
      </x:c>
      <x:c r="Q695" s="26" t="str">
        <x:v>Clause 8.17; Java throws=SaveInProgress; RestoreInProgress; FederateNotExecutionMember; NotConnected; RTIinternalError</x:v>
      </x:c>
      <x:c r="R695" s="26" t="str">
        <x:v>queryLogicalTime</x:v>
      </x:c>
      <x:c r="S695" s="26" t="str">
        <x:v>federate-initiated</x:v>
      </x:c>
      <x:c r="T695" s="26" t="str">
        <x:v>native/grpc/rest-equivalence</x:v>
      </x:c>
      <x:c r="U695" s="26" t="str">
        <x:v>Maybe</x:v>
      </x:c>
      <x:c r="V695" s="26" t="str"/>
    </x:row>
    <x:row r="696">
      <x:c r="A696" s="26" t="str">
        <x:v>HLA1516.1-TM-8_17-QUERYLOGICALTIME-MOM-001</x:v>
      </x:c>
      <x:c r="B696" s="26" t="str">
        <x:v>IEEE 1516.1-2010</x:v>
      </x:c>
      <x:c r="C696" s="26" t="str">
        <x:v>8.17</x:v>
      </x:c>
      <x:c r="D696" s="26" t="str">
        <x:v>Federate Interface Specification</x:v>
      </x:c>
      <x:c r="E696" s="26" t="str">
        <x:v>CAP-TM</x:v>
      </x:c>
      <x:c r="F696" s="26" t="str">
        <x:v>TM-QUERY_LOGICAL_TIME</x:v>
      </x:c>
      <x:c r="G696" s="26" t="str">
        <x:v>When MOM service reporting is enabled for the invoking federate, the RTI shall make invocation of `queryLogicalTime` observable through the standard MOM service-reporting mechanism where the standard defines such reporting.</x:v>
      </x:c>
      <x:c r="H696" s="26" t="str">
        <x:v>shall</x:v>
      </x:c>
      <x:c r="I696" s="26" t="str">
        <x:v>rti/mom/service_reporting</x:v>
      </x:c>
      <x:c r="J696" s="26" t="str">
        <x:v>MOM observer integration test</x:v>
      </x:c>
      <x:c r="K696" s="26" t="str">
        <x:v>TEST-HLA1516_1-TM-8_17-QUERYLOGICALTIME-MOM-001</x:v>
      </x:c>
      <x:c r="L696" s="26" t="str">
        <x:v>Draft</x:v>
      </x:c>
      <x:c r="M696" s="26" t="str">
        <x:v>P1</x:v>
      </x:c>
      <x:c r="N696" s="26" t="str">
        <x:v>v1.0 structured decomposition from IEEE 1516.1-2010 service clause inventory and official Java API catalog.</x:v>
      </x:c>
      <x:c r="O696" s="26" t="str">
        <x:v>MOM</x:v>
      </x:c>
      <x:c r="P696" s="26" t="str">
        <x:v>HLA1516.1-TM-8_17-QUERYLOGICALTIME-SVC-001</x:v>
      </x:c>
      <x:c r="Q696" s="26" t="str">
        <x:v>Clause 8.17; MOM service reporting linkage</x:v>
      </x:c>
      <x:c r="R696" s="26" t="str">
        <x:v>queryLogicalTime</x:v>
      </x:c>
      <x:c r="S696" s="26" t="str">
        <x:v>federate-initiated</x:v>
      </x:c>
      <x:c r="T696" s="26" t="str">
        <x:v>native/grpc/rest-equivalence</x:v>
      </x:c>
      <x:c r="U696" s="26" t="str">
        <x:v>Yes</x:v>
      </x:c>
      <x:c r="V696" s="26" t="str"/>
    </x:row>
    <x:row r="697">
      <x:c r="A697" s="26" t="str">
        <x:v>HLA1516.1-TM-8_17-QUERYLOGICALTIME-PRE-001</x:v>
      </x:c>
      <x:c r="B697" s="26" t="str">
        <x:v>IEEE 1516.1-2010</x:v>
      </x:c>
      <x:c r="C697" s="26" t="str">
        <x:v>8.17</x:v>
      </x:c>
      <x:c r="D697" s="26" t="str">
        <x:v>Federate Interface Specification</x:v>
      </x:c>
      <x:c r="E697" s="26" t="str">
        <x:v>CAP-TM</x:v>
      </x:c>
      <x:c r="F697" s="26" t="str">
        <x:v>TM-QUERY_LOGICAL_TIME</x:v>
      </x:c>
      <x:c r="G697" s="26" t="str">
        <x:v>The RTI shall validate all standard preconditions for `queryLogicalTime`, including connection state, federation-execution membership, valid handles, FDD-defined classes or datatypes, save/restore state, callback reentrancy, and service-specific constraints as applicable.</x:v>
      </x:c>
      <x:c r="H697" s="26" t="str">
        <x:v>shall</x:v>
      </x:c>
      <x:c r="I697" s="26" t="str">
        <x:v>rti/time_management</x:v>
      </x:c>
      <x:c r="J697" s="26" t="str">
        <x:v>negative unit tests + exception tests</x:v>
      </x:c>
      <x:c r="K697" s="26" t="str">
        <x:v>TEST-HLA1516_1-TM-8_17-QUERYLOGICALTIME-PRE-001</x:v>
      </x:c>
      <x:c r="L697" s="26" t="str">
        <x:v>Draft</x:v>
      </x:c>
      <x:c r="M697" s="26" t="str">
        <x:v>P0</x:v>
      </x:c>
      <x:c r="N697" s="26" t="str">
        <x:v>v1.0 structured decomposition from IEEE 1516.1-2010 service clause inventory and official Java API catalog.</x:v>
      </x:c>
      <x:c r="O697" s="26" t="str">
        <x:v>PRE</x:v>
      </x:c>
      <x:c r="P697" s="26" t="str">
        <x:v>HLA1516.1-TM-8_17-QUERYLOGICALTIME-SVC-001</x:v>
      </x:c>
      <x:c r="Q697" s="26" t="str">
        <x:v>Clause 8.17; service=Query Logical Time; precondition family</x:v>
      </x:c>
      <x:c r="R697" s="26" t="str">
        <x:v>queryLogicalTime</x:v>
      </x:c>
      <x:c r="S697" s="26" t="str">
        <x:v>federate-initiated</x:v>
      </x:c>
      <x:c r="T697" s="26" t="str">
        <x:v>native/grpc/rest-equivalence</x:v>
      </x:c>
      <x:c r="U697" s="26" t="str">
        <x:v>Yes</x:v>
      </x:c>
      <x:c r="V697" s="26" t="str"/>
    </x:row>
    <x:row r="698">
      <x:c r="A698" s="26" t="str">
        <x:v>HLA1516.1-TM-8_17-QUERYLOGICALTIME-SIG-001</x:v>
      </x:c>
      <x:c r="B698" s="26" t="str">
        <x:v>IEEE 1516.1-2010</x:v>
      </x:c>
      <x:c r="C698" s="26" t="str">
        <x:v>8.17</x:v>
      </x:c>
      <x:c r="D698" s="26" t="str">
        <x:v>Federate Interface Specification</x:v>
      </x:c>
      <x:c r="E698" s="26" t="str">
        <x:v>CAP-TM</x:v>
      </x:c>
      <x:c r="F698" s="26" t="str">
        <x:v>TM-QUERY_LOGICAL_TIME</x:v>
      </x:c>
      <x:c r="G698" s="26" t="str">
        <x:v>The implementation shall expose `queryLogicalTime` overload 1 returning `LogicalTime` with the standard argument shape.</x:v>
      </x:c>
      <x:c r="H698" s="26" t="str">
        <x:v>shall</x:v>
      </x:c>
      <x:c r="I698" s="26" t="str">
        <x:v>rti/time_management</x:v>
      </x:c>
      <x:c r="J698" s="26" t="str">
        <x:v>API signature static test</x:v>
      </x:c>
      <x:c r="K698" s="26" t="str">
        <x:v>TEST-HLA1516_1-TM-8_17-QUERYLOGICALTIME-SIG-001</x:v>
      </x:c>
      <x:c r="L698" s="26" t="str">
        <x:v>Draft</x:v>
      </x:c>
      <x:c r="M698" s="26" t="str">
        <x:v>P0</x:v>
      </x:c>
      <x:c r="N698" s="26" t="str">
        <x:v>v1.0 structured decomposition from IEEE 1516.1-2010 service clause inventory and official Java API catalog.</x:v>
      </x:c>
      <x:c r="O698" s="26" t="str">
        <x:v>SIG</x:v>
      </x:c>
      <x:c r="P698" s="26" t="str">
        <x:v>HLA1516.1-TM-8_17-QUERYLOGICALTIME-SVC-001</x:v>
      </x:c>
      <x:c r="Q698" s="26" t="str">
        <x:v>Java signature: LogicalTime queryLogicalTime() throws SaveInProgress, RestoreInProgress, FederateNotExecutionMember, NotConnected, RTIinternalError</x:v>
      </x:c>
      <x:c r="R698" s="26" t="str">
        <x:v>queryLogicalTime</x:v>
      </x:c>
      <x:c r="S698" s="26" t="str">
        <x:v>federate-initiated</x:v>
      </x:c>
      <x:c r="T698" s="26" t="str">
        <x:v>native/grpc/rest-equivalence</x:v>
      </x:c>
      <x:c r="U698" s="26" t="str">
        <x:v>No</x:v>
      </x:c>
      <x:c r="V698" s="26" t="str"/>
    </x:row>
    <x:row r="699">
      <x:c r="A699" s="26" t="str">
        <x:v>HLA1516.1-TM-8_17-QUERYLOGICALTIME-SVC-001</x:v>
      </x:c>
      <x:c r="B699" s="26" t="str">
        <x:v>IEEE 1516.1-2010</x:v>
      </x:c>
      <x:c r="C699" s="26" t="str">
        <x:v>8.17</x:v>
      </x:c>
      <x:c r="D699" s="26" t="str">
        <x:v>Federate Interface Specification</x:v>
      </x:c>
      <x:c r="E699" s="26" t="str">
        <x:v>CAP-TM</x:v>
      </x:c>
      <x:c r="F699" s="26" t="str">
        <x:v>TM-QUERY_LOGICAL_TIME</x:v>
      </x:c>
      <x:c r="G699" s="26" t="str">
        <x:v>The RTI shall provide the Query Logical Time service through the `queryLogicalTime` operation.</x:v>
      </x:c>
      <x:c r="H699" s="26" t="str">
        <x:v>shall</x:v>
      </x:c>
      <x:c r="I699" s="26" t="str">
        <x:v>rti/time_management</x:v>
      </x:c>
      <x:c r="J699" s="26" t="str">
        <x:v>unit + integration + API conformance tests</x:v>
      </x:c>
      <x:c r="K699" s="26" t="str">
        <x:v>TEST-HLA1516_1-TM-8_17-QUERYLOGICALTIME-SVC-001</x:v>
      </x:c>
      <x:c r="L699" s="26" t="str">
        <x:v>Draft</x:v>
      </x:c>
      <x:c r="M699" s="26" t="str">
        <x:v>P0</x:v>
      </x:c>
      <x:c r="N699" s="26" t="str">
        <x:v>v1.0 structured decomposition from IEEE 1516.1-2010 service clause inventory and official Java API catalog.</x:v>
      </x:c>
      <x:c r="O699" s="26" t="str">
        <x:v>SVC</x:v>
      </x:c>
      <x:c r="P699" s="26" t="str"/>
      <x:c r="Q699" s="26" t="str">
        <x:v>Clause 8.17; service=Query Logical Time; method=queryLogicalTime</x:v>
      </x:c>
      <x:c r="R699" s="26" t="str">
        <x:v>queryLogicalTime</x:v>
      </x:c>
      <x:c r="S699" s="26" t="str">
        <x:v>federate-initiated</x:v>
      </x:c>
      <x:c r="T699" s="26" t="str">
        <x:v>native/grpc/rest-equivalence</x:v>
      </x:c>
      <x:c r="U699" s="26" t="str">
        <x:v>Yes</x:v>
      </x:c>
      <x:c r="V699" s="26" t="str"/>
    </x:row>
    <x:row r="700">
      <x:c r="A700" s="26" t="str">
        <x:v>HLA1516.1-TM-8_17-QUERYLOGICALTIME-TEST-001</x:v>
      </x:c>
      <x:c r="B700" s="26" t="str">
        <x:v>IEEE 1516.1-2010</x:v>
      </x:c>
      <x:c r="C700" s="26" t="str">
        <x:v>8.17</x:v>
      </x:c>
      <x:c r="D700" s="26" t="str">
        <x:v>Federate Interface Specification</x:v>
      </x:c>
      <x:c r="E700" s="26" t="str">
        <x:v>CAP-TM</x:v>
      </x:c>
      <x:c r="F700" s="26" t="str">
        <x:v>TM-QUERY_LOGICAL_TIME</x:v>
      </x:c>
      <x:c r="G700" s="26" t="str">
        <x:v>The verification suite shall include positive, negative, exception, transport-equivalence, and MOM-observer tests for `queryLogicalTime`.</x:v>
      </x:c>
      <x:c r="H700" s="26" t="str">
        <x:v>shall</x:v>
      </x:c>
      <x:c r="I700" s="26" t="str">
        <x:v>tests/conformance</x:v>
      </x:c>
      <x:c r="J700" s="26" t="str">
        <x:v>test-suite audit</x:v>
      </x:c>
      <x:c r="K700" s="26" t="str">
        <x:v>TEST-HLA1516_1-TM-8_17-QUERYLOGICALTIME-TEST-001</x:v>
      </x:c>
      <x:c r="L700" s="26" t="str">
        <x:v>Draft</x:v>
      </x:c>
      <x:c r="M700" s="26" t="str">
        <x:v>P0</x:v>
      </x:c>
      <x:c r="N700" s="26" t="str">
        <x:v>v1.0 structured decomposition from IEEE 1516.1-2010 service clause inventory and official Java API catalog.</x:v>
      </x:c>
      <x:c r="O700" s="26" t="str">
        <x:v>TEST</x:v>
      </x:c>
      <x:c r="P700" s="26" t="str">
        <x:v>HLA1516.1-TM-8_17-QUERYLOGICALTIME-SVC-001</x:v>
      </x:c>
      <x:c r="Q700" s="26" t="str">
        <x:v>Clause 8.17; test coverage seed</x:v>
      </x:c>
      <x:c r="R700" s="26" t="str">
        <x:v>queryLogicalTime</x:v>
      </x:c>
      <x:c r="S700" s="26" t="str">
        <x:v>federate-initiated</x:v>
      </x:c>
      <x:c r="T700" s="26" t="str">
        <x:v>native/grpc/rest-equivalence</x:v>
      </x:c>
      <x:c r="U700" s="26" t="str">
        <x:v>Yes</x:v>
      </x:c>
      <x:c r="V700" s="26" t="str"/>
    </x:row>
    <x:row r="701">
      <x:c r="A701" s="26" t="str">
        <x:v>HLA1516.1-CPP-8_18-QUERYLITS-079</x:v>
      </x:c>
      <x:c r="B701" s="26" t="str">
        <x:v>IEEE 1516.1-2010</x:v>
      </x:c>
      <x:c r="C701" s="26" t="str">
        <x:v>8.18</x:v>
      </x:c>
      <x:c r="D701" s="26" t="str">
        <x:v>C++ API Binding</x:v>
      </x:c>
      <x:c r="E701" s="26" t="str">
        <x:v>CAP-API</x:v>
      </x:c>
      <x:c r="F701" s="26" t="str">
        <x:v>API-CPP</x:v>
      </x:c>
      <x:c r="G701" s="26" t="str">
        <x:v>The C++ API binding shall declare `RTIambassador::queryLITS` with the standard signature and exception surface.</x:v>
      </x:c>
      <x:c r="H701" s="26" t="str">
        <x:v>shall</x:v>
      </x:c>
      <x:c r="I701" s="26" t="str">
        <x:v>api/cpp</x:v>
      </x:c>
      <x:c r="J701" s="26" t="str">
        <x:v>C++ header static validation</x:v>
      </x:c>
      <x:c r="K701" s="26" t="str">
        <x:v>TEST-HLA1516_1-CPP-8_18-QUERYLITS-079</x:v>
      </x:c>
      <x:c r="L701" s="26" t="str">
        <x:v>Draft</x:v>
      </x:c>
      <x:c r="M701" s="26" t="str">
        <x:v>P1</x:v>
      </x:c>
      <x:c r="N701" s="26" t="str">
        <x:v>v1.0 static extraction from official IEEE 1516.1-2010 C++ API headers.</x:v>
      </x:c>
      <x:c r="O701" s="26" t="str">
        <x:v>CPP_METHOD</x:v>
      </x:c>
      <x:c r="P701" s="26" t="str"/>
      <x:c r="Q701" s="26" t="str">
        <x:v>cpp_api/cpp/src/RTI/RTIambassador.h; signature=virtual bool queryLITS (LogicalTime &amp; theTime) throw ( SaveInProgress, RestoreInProgress, FederateNotExecutionMember, NotConnected, RTIinternalError) = 0;; exceptions=SaveInProgress; RestoreInProgress; FederateNotExecutionMember; NotConnected; RTIinternalError</x:v>
      </x:c>
      <x:c r="R701" s="26" t="str">
        <x:v>queryLITS</x:v>
      </x:c>
      <x:c r="S701" s="26" t="str">
        <x:v>binding/API</x:v>
      </x:c>
      <x:c r="T701" s="26" t="str">
        <x:v>static/api</x:v>
      </x:c>
      <x:c r="U701" s="26" t="str">
        <x:v>No</x:v>
      </x:c>
      <x:c r="V701" s="26" t="str"/>
    </x:row>
    <x:row r="702">
      <x:c r="A702" s="26" t="str">
        <x:v>HLA1516.1-TM-8_18-QUERYLITS-ARG-001</x:v>
      </x:c>
      <x:c r="B702" s="26" t="str">
        <x:v>IEEE 1516.1-2010</x:v>
      </x:c>
      <x:c r="C702" s="26" t="str">
        <x:v>8.18</x:v>
      </x:c>
      <x:c r="D702" s="26" t="str">
        <x:v>Federate Interface Specification</x:v>
      </x:c>
      <x:c r="E702" s="26" t="str">
        <x:v>CAP-TM</x:v>
      </x:c>
      <x:c r="F702" s="26" t="str">
        <x:v>TM-QUERY_LITS</x:v>
      </x:c>
      <x:c r="G702" s="26" t="str">
        <x:v>The implementation shall accept and validate `queryLITS` overload 1 arguments: no explicit service arguments.</x:v>
      </x:c>
      <x:c r="H702" s="26" t="str">
        <x:v>shall</x:v>
      </x:c>
      <x:c r="I702" s="26" t="str">
        <x:v>rti/time_management</x:v>
      </x:c>
      <x:c r="J702" s="26" t="str">
        <x:v>argument validation tests</x:v>
      </x:c>
      <x:c r="K702" s="26" t="str">
        <x:v>TEST-HLA1516_1-TM-8_18-QUERYLITS-ARG-001</x:v>
      </x:c>
      <x:c r="L702" s="26" t="str">
        <x:v>Draft</x:v>
      </x:c>
      <x:c r="M702" s="26" t="str">
        <x:v>P0</x:v>
      </x:c>
      <x:c r="N702" s="26" t="str">
        <x:v>v1.0 structured decomposition from IEEE 1516.1-2010 service clause inventory and official Java API catalog.</x:v>
      </x:c>
      <x:c r="O702" s="26" t="str">
        <x:v>ARG</x:v>
      </x:c>
      <x:c r="P702" s="26" t="str">
        <x:v>HLA1516.1-TM-8_18-QUERYLITS-SVC-001</x:v>
      </x:c>
      <x:c r="Q702" s="26" t="str">
        <x:v>Arguments: </x:v>
      </x:c>
      <x:c r="R702" s="26" t="str">
        <x:v>queryLITS</x:v>
      </x:c>
      <x:c r="S702" s="26" t="str">
        <x:v>federate-initiated</x:v>
      </x:c>
      <x:c r="T702" s="26" t="str">
        <x:v>native/grpc/rest-equivalence</x:v>
      </x:c>
      <x:c r="U702" s="26" t="str">
        <x:v>Maybe</x:v>
      </x:c>
      <x:c r="V702" s="26" t="str"/>
    </x:row>
    <x:row r="703">
      <x:c r="A703" s="26" t="str">
        <x:v>HLA1516.1-TM-8_18-QUERYLITS-EFF-001</x:v>
      </x:c>
      <x:c r="B703" s="26" t="str">
        <x:v>IEEE 1516.1-2010</x:v>
      </x:c>
      <x:c r="C703" s="26" t="str">
        <x:v>8.18</x:v>
      </x:c>
      <x:c r="D703" s="26" t="str">
        <x:v>Federate Interface Specification</x:v>
      </x:c>
      <x:c r="E703" s="26" t="str">
        <x:v>CAP-TM</x:v>
      </x:c>
      <x:c r="F703" s="26" t="str">
        <x:v>TM-QUERY_LITS</x:v>
      </x:c>
      <x:c r="G703" s="26" t="str">
        <x:v>The RTI shall return the requested time-management value without changing logical-time state.</x:v>
      </x:c>
      <x:c r="H703" s="26" t="str">
        <x:v>shall</x:v>
      </x:c>
      <x:c r="I703" s="26" t="str">
        <x:v>rti/time_management</x:v>
      </x:c>
      <x:c r="J703" s="26" t="str">
        <x:v>state-transition integration tests</x:v>
      </x:c>
      <x:c r="K703" s="26" t="str">
        <x:v>TEST-HLA1516_1-TM-8_18-QUERYLITS-EFF-001</x:v>
      </x:c>
      <x:c r="L703" s="26" t="str">
        <x:v>Draft</x:v>
      </x:c>
      <x:c r="M703" s="26" t="str">
        <x:v>P0</x:v>
      </x:c>
      <x:c r="N703" s="26" t="str">
        <x:v>v1.0 structured decomposition from IEEE 1516.1-2010 service clause inventory and official Java API catalog.</x:v>
      </x:c>
      <x:c r="O703" s="26" t="str">
        <x:v>EFF</x:v>
      </x:c>
      <x:c r="P703" s="26" t="str">
        <x:v>HLA1516.1-TM-8_18-QUERYLITS-SVC-001</x:v>
      </x:c>
      <x:c r="Q703" s="26" t="str">
        <x:v>Clause 8.18; service=Query LITS; effect family</x:v>
      </x:c>
      <x:c r="R703" s="26" t="str">
        <x:v>queryLITS</x:v>
      </x:c>
      <x:c r="S703" s="26" t="str">
        <x:v>federate-initiated</x:v>
      </x:c>
      <x:c r="T703" s="26" t="str">
        <x:v>native/grpc/rest-equivalence</x:v>
      </x:c>
      <x:c r="U703" s="26" t="str">
        <x:v>Yes</x:v>
      </x:c>
      <x:c r="V703" s="26" t="str"/>
    </x:row>
    <x:row r="704">
      <x:c r="A704" s="26" t="str">
        <x:v>HLA1516.1-TM-8_18-QUERYLITS-EXC-001</x:v>
      </x:c>
      <x:c r="B704" s="26" t="str">
        <x:v>IEEE 1516.1-2010</x:v>
      </x:c>
      <x:c r="C704" s="26" t="str">
        <x:v>8.18</x:v>
      </x:c>
      <x:c r="D704" s="26" t="str">
        <x:v>Federate Interface Specification</x:v>
      </x:c>
      <x:c r="E704" s="26" t="str">
        <x:v>CAP-TM</x:v>
      </x:c>
      <x:c r="F704" s="26" t="str">
        <x:v>TM-QUERY_LITS</x:v>
      </x:c>
      <x:c r="G704" s="26" t="str">
        <x:v>The RTI shall raise the standard exceptions exposed by `queryLITS` when the corresponding error conditions occur: SaveInProgress, RestoreInProgress, FederateNotExecutionMember, NotConnected, RTIinternalError.</x:v>
      </x:c>
      <x:c r="H704" s="26" t="str">
        <x:v>shall</x:v>
      </x:c>
      <x:c r="I704" s="26" t="str">
        <x:v>rti/time_management</x:v>
      </x:c>
      <x:c r="J704" s="26" t="str">
        <x:v>exception matrix tests</x:v>
      </x:c>
      <x:c r="K704" s="26" t="str">
        <x:v>TEST-HLA1516_1-TM-8_18-QUERYLITS-EXC-001</x:v>
      </x:c>
      <x:c r="L704" s="26" t="str">
        <x:v>Draft</x:v>
      </x:c>
      <x:c r="M704" s="26" t="str">
        <x:v>P0</x:v>
      </x:c>
      <x:c r="N704" s="26" t="str">
        <x:v>v1.0 structured decomposition from IEEE 1516.1-2010 service clause inventory and official Java API catalog.</x:v>
      </x:c>
      <x:c r="O704" s="26" t="str">
        <x:v>EXC</x:v>
      </x:c>
      <x:c r="P704" s="26" t="str">
        <x:v>HLA1516.1-TM-8_18-QUERYLITS-SVC-001</x:v>
      </x:c>
      <x:c r="Q704" s="26" t="str">
        <x:v>Clause 8.18; Java throws=SaveInProgress; RestoreInProgress; FederateNotExecutionMember; NotConnected; RTIinternalError</x:v>
      </x:c>
      <x:c r="R704" s="26" t="str">
        <x:v>queryLITS</x:v>
      </x:c>
      <x:c r="S704" s="26" t="str">
        <x:v>federate-initiated</x:v>
      </x:c>
      <x:c r="T704" s="26" t="str">
        <x:v>native/grpc/rest-equivalence</x:v>
      </x:c>
      <x:c r="U704" s="26" t="str">
        <x:v>Maybe</x:v>
      </x:c>
      <x:c r="V704" s="26" t="str"/>
    </x:row>
    <x:row r="705">
      <x:c r="A705" s="26" t="str">
        <x:v>HLA1516.1-TM-8_18-QUERYLITS-MOM-001</x:v>
      </x:c>
      <x:c r="B705" s="26" t="str">
        <x:v>IEEE 1516.1-2010</x:v>
      </x:c>
      <x:c r="C705" s="26" t="str">
        <x:v>8.18</x:v>
      </x:c>
      <x:c r="D705" s="26" t="str">
        <x:v>Federate Interface Specification</x:v>
      </x:c>
      <x:c r="E705" s="26" t="str">
        <x:v>CAP-TM</x:v>
      </x:c>
      <x:c r="F705" s="26" t="str">
        <x:v>TM-QUERY_LITS</x:v>
      </x:c>
      <x:c r="G705" s="26" t="str">
        <x:v>When MOM service reporting is enabled for the invoking federate, the RTI shall make invocation of `queryLITS` observable through the standard MOM service-reporting mechanism where the standard defines such reporting.</x:v>
      </x:c>
      <x:c r="H705" s="26" t="str">
        <x:v>shall</x:v>
      </x:c>
      <x:c r="I705" s="26" t="str">
        <x:v>rti/mom/service_reporting</x:v>
      </x:c>
      <x:c r="J705" s="26" t="str">
        <x:v>MOM observer integration test</x:v>
      </x:c>
      <x:c r="K705" s="26" t="str">
        <x:v>TEST-HLA1516_1-TM-8_18-QUERYLITS-MOM-001</x:v>
      </x:c>
      <x:c r="L705" s="26" t="str">
        <x:v>Draft</x:v>
      </x:c>
      <x:c r="M705" s="26" t="str">
        <x:v>P1</x:v>
      </x:c>
      <x:c r="N705" s="26" t="str">
        <x:v>v1.0 structured decomposition from IEEE 1516.1-2010 service clause inventory and official Java API catalog.</x:v>
      </x:c>
      <x:c r="O705" s="26" t="str">
        <x:v>MOM</x:v>
      </x:c>
      <x:c r="P705" s="26" t="str">
        <x:v>HLA1516.1-TM-8_18-QUERYLITS-SVC-001</x:v>
      </x:c>
      <x:c r="Q705" s="26" t="str">
        <x:v>Clause 8.18; MOM service reporting linkage</x:v>
      </x:c>
      <x:c r="R705" s="26" t="str">
        <x:v>queryLITS</x:v>
      </x:c>
      <x:c r="S705" s="26" t="str">
        <x:v>federate-initiated</x:v>
      </x:c>
      <x:c r="T705" s="26" t="str">
        <x:v>native/grpc/rest-equivalence</x:v>
      </x:c>
      <x:c r="U705" s="26" t="str">
        <x:v>Yes</x:v>
      </x:c>
      <x:c r="V705" s="26" t="str"/>
    </x:row>
    <x:row r="706">
      <x:c r="A706" s="26" t="str">
        <x:v>HLA1516.1-TM-8_18-QUERYLITS-PRE-001</x:v>
      </x:c>
      <x:c r="B706" s="26" t="str">
        <x:v>IEEE 1516.1-2010</x:v>
      </x:c>
      <x:c r="C706" s="26" t="str">
        <x:v>8.18</x:v>
      </x:c>
      <x:c r="D706" s="26" t="str">
        <x:v>Federate Interface Specification</x:v>
      </x:c>
      <x:c r="E706" s="26" t="str">
        <x:v>CAP-TM</x:v>
      </x:c>
      <x:c r="F706" s="26" t="str">
        <x:v>TM-QUERY_LITS</x:v>
      </x:c>
      <x:c r="G706" s="26" t="str">
        <x:v>The RTI shall validate all standard preconditions for `queryLITS`, including connection state, federation-execution membership, valid handles, FDD-defined classes or datatypes, save/restore state, callback reentrancy, and service-specific constraints as applicable.</x:v>
      </x:c>
      <x:c r="H706" s="26" t="str">
        <x:v>shall</x:v>
      </x:c>
      <x:c r="I706" s="26" t="str">
        <x:v>rti/time_management</x:v>
      </x:c>
      <x:c r="J706" s="26" t="str">
        <x:v>negative unit tests + exception tests</x:v>
      </x:c>
      <x:c r="K706" s="26" t="str">
        <x:v>TEST-HLA1516_1-TM-8_18-QUERYLITS-PRE-001</x:v>
      </x:c>
      <x:c r="L706" s="26" t="str">
        <x:v>Draft</x:v>
      </x:c>
      <x:c r="M706" s="26" t="str">
        <x:v>P0</x:v>
      </x:c>
      <x:c r="N706" s="26" t="str">
        <x:v>v1.0 structured decomposition from IEEE 1516.1-2010 service clause inventory and official Java API catalog.</x:v>
      </x:c>
      <x:c r="O706" s="26" t="str">
        <x:v>PRE</x:v>
      </x:c>
      <x:c r="P706" s="26" t="str">
        <x:v>HLA1516.1-TM-8_18-QUERYLITS-SVC-001</x:v>
      </x:c>
      <x:c r="Q706" s="26" t="str">
        <x:v>Clause 8.18; service=Query LITS; precondition family</x:v>
      </x:c>
      <x:c r="R706" s="26" t="str">
        <x:v>queryLITS</x:v>
      </x:c>
      <x:c r="S706" s="26" t="str">
        <x:v>federate-initiated</x:v>
      </x:c>
      <x:c r="T706" s="26" t="str">
        <x:v>native/grpc/rest-equivalence</x:v>
      </x:c>
      <x:c r="U706" s="26" t="str">
        <x:v>Yes</x:v>
      </x:c>
      <x:c r="V706" s="26" t="str"/>
    </x:row>
    <x:row r="707">
      <x:c r="A707" s="26" t="str">
        <x:v>HLA1516.1-TM-8_18-QUERYLITS-SIG-001</x:v>
      </x:c>
      <x:c r="B707" s="26" t="str">
        <x:v>IEEE 1516.1-2010</x:v>
      </x:c>
      <x:c r="C707" s="26" t="str">
        <x:v>8.18</x:v>
      </x:c>
      <x:c r="D707" s="26" t="str">
        <x:v>Federate Interface Specification</x:v>
      </x:c>
      <x:c r="E707" s="26" t="str">
        <x:v>CAP-TM</x:v>
      </x:c>
      <x:c r="F707" s="26" t="str">
        <x:v>TM-QUERY_LITS</x:v>
      </x:c>
      <x:c r="G707" s="26" t="str">
        <x:v>The implementation shall expose `queryLITS` overload 1 returning `TimeQueryReturn` with the standard argument shape.</x:v>
      </x:c>
      <x:c r="H707" s="26" t="str">
        <x:v>shall</x:v>
      </x:c>
      <x:c r="I707" s="26" t="str">
        <x:v>rti/time_management</x:v>
      </x:c>
      <x:c r="J707" s="26" t="str">
        <x:v>API signature static test</x:v>
      </x:c>
      <x:c r="K707" s="26" t="str">
        <x:v>TEST-HLA1516_1-TM-8_18-QUERYLITS-SIG-001</x:v>
      </x:c>
      <x:c r="L707" s="26" t="str">
        <x:v>Draft</x:v>
      </x:c>
      <x:c r="M707" s="26" t="str">
        <x:v>P0</x:v>
      </x:c>
      <x:c r="N707" s="26" t="str">
        <x:v>v1.0 structured decomposition from IEEE 1516.1-2010 service clause inventory and official Java API catalog.</x:v>
      </x:c>
      <x:c r="O707" s="26" t="str">
        <x:v>SIG</x:v>
      </x:c>
      <x:c r="P707" s="26" t="str">
        <x:v>HLA1516.1-TM-8_18-QUERYLITS-SVC-001</x:v>
      </x:c>
      <x:c r="Q707" s="26" t="str">
        <x:v>Java signature: TimeQueryReturn queryLITS() throws SaveInProgress, RestoreInProgress, FederateNotExecutionMember, NotConnected, RTIinternalError</x:v>
      </x:c>
      <x:c r="R707" s="26" t="str">
        <x:v>queryLITS</x:v>
      </x:c>
      <x:c r="S707" s="26" t="str">
        <x:v>federate-initiated</x:v>
      </x:c>
      <x:c r="T707" s="26" t="str">
        <x:v>native/grpc/rest-equivalence</x:v>
      </x:c>
      <x:c r="U707" s="26" t="str">
        <x:v>No</x:v>
      </x:c>
      <x:c r="V707" s="26" t="str"/>
    </x:row>
    <x:row r="708">
      <x:c r="A708" s="26" t="str">
        <x:v>HLA1516.1-TM-8_18-QUERYLITS-SVC-001</x:v>
      </x:c>
      <x:c r="B708" s="26" t="str">
        <x:v>IEEE 1516.1-2010</x:v>
      </x:c>
      <x:c r="C708" s="26" t="str">
        <x:v>8.18</x:v>
      </x:c>
      <x:c r="D708" s="26" t="str">
        <x:v>Federate Interface Specification</x:v>
      </x:c>
      <x:c r="E708" s="26" t="str">
        <x:v>CAP-TM</x:v>
      </x:c>
      <x:c r="F708" s="26" t="str">
        <x:v>TM-QUERY_LITS</x:v>
      </x:c>
      <x:c r="G708" s="26" t="str">
        <x:v>The RTI shall provide the Query LITS service through the `queryLITS` operation.</x:v>
      </x:c>
      <x:c r="H708" s="26" t="str">
        <x:v>shall</x:v>
      </x:c>
      <x:c r="I708" s="26" t="str">
        <x:v>rti/time_management</x:v>
      </x:c>
      <x:c r="J708" s="26" t="str">
        <x:v>unit + integration + API conformance tests</x:v>
      </x:c>
      <x:c r="K708" s="26" t="str">
        <x:v>TEST-HLA1516_1-TM-8_18-QUERYLITS-SVC-001</x:v>
      </x:c>
      <x:c r="L708" s="26" t="str">
        <x:v>Draft</x:v>
      </x:c>
      <x:c r="M708" s="26" t="str">
        <x:v>P0</x:v>
      </x:c>
      <x:c r="N708" s="26" t="str">
        <x:v>v1.0 structured decomposition from IEEE 1516.1-2010 service clause inventory and official Java API catalog.</x:v>
      </x:c>
      <x:c r="O708" s="26" t="str">
        <x:v>SVC</x:v>
      </x:c>
      <x:c r="P708" s="26" t="str"/>
      <x:c r="Q708" s="26" t="str">
        <x:v>Clause 8.18; service=Query LITS; method=queryLITS</x:v>
      </x:c>
      <x:c r="R708" s="26" t="str">
        <x:v>queryLITS</x:v>
      </x:c>
      <x:c r="S708" s="26" t="str">
        <x:v>federate-initiated</x:v>
      </x:c>
      <x:c r="T708" s="26" t="str">
        <x:v>native/grpc/rest-equivalence</x:v>
      </x:c>
      <x:c r="U708" s="26" t="str">
        <x:v>Yes</x:v>
      </x:c>
      <x:c r="V708" s="26" t="str"/>
    </x:row>
    <x:row r="709">
      <x:c r="A709" s="26" t="str">
        <x:v>HLA1516.1-TM-8_18-QUERYLITS-TEST-001</x:v>
      </x:c>
      <x:c r="B709" s="26" t="str">
        <x:v>IEEE 1516.1-2010</x:v>
      </x:c>
      <x:c r="C709" s="26" t="str">
        <x:v>8.18</x:v>
      </x:c>
      <x:c r="D709" s="26" t="str">
        <x:v>Federate Interface Specification</x:v>
      </x:c>
      <x:c r="E709" s="26" t="str">
        <x:v>CAP-TM</x:v>
      </x:c>
      <x:c r="F709" s="26" t="str">
        <x:v>TM-QUERY_LITS</x:v>
      </x:c>
      <x:c r="G709" s="26" t="str">
        <x:v>The verification suite shall include positive, negative, exception, transport-equivalence, and MOM-observer tests for `queryLITS`.</x:v>
      </x:c>
      <x:c r="H709" s="26" t="str">
        <x:v>shall</x:v>
      </x:c>
      <x:c r="I709" s="26" t="str">
        <x:v>tests/conformance</x:v>
      </x:c>
      <x:c r="J709" s="26" t="str">
        <x:v>test-suite audit</x:v>
      </x:c>
      <x:c r="K709" s="26" t="str">
        <x:v>TEST-HLA1516_1-TM-8_18-QUERYLITS-TEST-001</x:v>
      </x:c>
      <x:c r="L709" s="26" t="str">
        <x:v>Draft</x:v>
      </x:c>
      <x:c r="M709" s="26" t="str">
        <x:v>P0</x:v>
      </x:c>
      <x:c r="N709" s="26" t="str">
        <x:v>v1.0 structured decomposition from IEEE 1516.1-2010 service clause inventory and official Java API catalog.</x:v>
      </x:c>
      <x:c r="O709" s="26" t="str">
        <x:v>TEST</x:v>
      </x:c>
      <x:c r="P709" s="26" t="str">
        <x:v>HLA1516.1-TM-8_18-QUERYLITS-SVC-001</x:v>
      </x:c>
      <x:c r="Q709" s="26" t="str">
        <x:v>Clause 8.18; test coverage seed</x:v>
      </x:c>
      <x:c r="R709" s="26" t="str">
        <x:v>queryLITS</x:v>
      </x:c>
      <x:c r="S709" s="26" t="str">
        <x:v>federate-initiated</x:v>
      </x:c>
      <x:c r="T709" s="26" t="str">
        <x:v>native/grpc/rest-equivalence</x:v>
      </x:c>
      <x:c r="U709" s="26" t="str">
        <x:v>Yes</x:v>
      </x:c>
      <x:c r="V709" s="26" t="str"/>
    </x:row>
    <x:row r="710">
      <x:c r="A710" s="26" t="str">
        <x:v>HLA1516.1-CPP-8_19-MODIFYLOOKAHEAD-080</x:v>
      </x:c>
      <x:c r="B710" s="26" t="str">
        <x:v>IEEE 1516.1-2010</x:v>
      </x:c>
      <x:c r="C710" s="26" t="str">
        <x:v>8.19</x:v>
      </x:c>
      <x:c r="D710" s="26" t="str">
        <x:v>C++ API Binding</x:v>
      </x:c>
      <x:c r="E710" s="26" t="str">
        <x:v>CAP-API</x:v>
      </x:c>
      <x:c r="F710" s="26" t="str">
        <x:v>API-CPP</x:v>
      </x:c>
      <x:c r="G710" s="26" t="str">
        <x:v>The C++ API binding shall declare `RTIambassador::modifyLookahead` with the standard signature and exception surface.</x:v>
      </x:c>
      <x:c r="H710" s="26" t="str">
        <x:v>shall</x:v>
      </x:c>
      <x:c r="I710" s="26" t="str">
        <x:v>api/cpp</x:v>
      </x:c>
      <x:c r="J710" s="26" t="str">
        <x:v>C++ header static validation</x:v>
      </x:c>
      <x:c r="K710" s="26" t="str">
        <x:v>TEST-HLA1516_1-CPP-8_19-MODIFYLOOKAHEAD-080</x:v>
      </x:c>
      <x:c r="L710" s="26" t="str">
        <x:v>Draft</x:v>
      </x:c>
      <x:c r="M710" s="26" t="str">
        <x:v>P1</x:v>
      </x:c>
      <x:c r="N710" s="26" t="str">
        <x:v>v1.0 static extraction from official IEEE 1516.1-2010 C++ API headers.</x:v>
      </x:c>
      <x:c r="O710" s="26" t="str">
        <x:v>CPP_METHOD</x:v>
      </x:c>
      <x:c r="P710" s="26" t="str"/>
      <x:c r="Q710" s="26" t="str">
        <x:v>cpp_api/cpp/src/RTI/RTIambassador.h; signature=virtual void modifyLookahead ( LogicalTimeInterval const &amp; theLookahead) throw ( InvalidLookahead, InTimeAdvancingState, TimeRegulationIsNotEnabled, SaveInProgress, RestoreInProgress, FederateNotExecutionMember, NotConnected, RTIinternalError) = 0;; exceptions=InvalidLookahead; InTimeAdvancingState; TimeRegulationIsNotEnabled; SaveInProgress; RestoreInProgress; FederateNotExecutionMember; NotConnected; RTIinternalError</x:v>
      </x:c>
      <x:c r="R710" s="26" t="str">
        <x:v>modifyLookahead</x:v>
      </x:c>
      <x:c r="S710" s="26" t="str">
        <x:v>binding/API</x:v>
      </x:c>
      <x:c r="T710" s="26" t="str">
        <x:v>static/api</x:v>
      </x:c>
      <x:c r="U710" s="26" t="str">
        <x:v>No</x:v>
      </x:c>
      <x:c r="V710" s="26" t="str"/>
    </x:row>
    <x:row r="711">
      <x:c r="A711" s="26" t="str">
        <x:v>HLA1516.1-TM-8_19-MODIFYLOOKAHEAD-ARG-001</x:v>
      </x:c>
      <x:c r="B711" s="26" t="str">
        <x:v>IEEE 1516.1-2010</x:v>
      </x:c>
      <x:c r="C711" s="26" t="str">
        <x:v>8.19</x:v>
      </x:c>
      <x:c r="D711" s="26" t="str">
        <x:v>Federate Interface Specification</x:v>
      </x:c>
      <x:c r="E711" s="26" t="str">
        <x:v>CAP-TM</x:v>
      </x:c>
      <x:c r="F711" s="26" t="str">
        <x:v>TM-MODIFY_LOOKAHEAD</x:v>
      </x:c>
      <x:c r="G711" s="26" t="str">
        <x:v>The implementation shall accept and validate `modifyLookahead` overload 1 arguments: LogicalTimeInterval theLookahead.</x:v>
      </x:c>
      <x:c r="H711" s="26" t="str">
        <x:v>shall</x:v>
      </x:c>
      <x:c r="I711" s="26" t="str">
        <x:v>rti/time_management</x:v>
      </x:c>
      <x:c r="J711" s="26" t="str">
        <x:v>argument validation tests</x:v>
      </x:c>
      <x:c r="K711" s="26" t="str">
        <x:v>TEST-HLA1516_1-TM-8_19-MODIFYLOOKAHEAD-ARG-001</x:v>
      </x:c>
      <x:c r="L711" s="26" t="str">
        <x:v>Draft</x:v>
      </x:c>
      <x:c r="M711" s="26" t="str">
        <x:v>P0</x:v>
      </x:c>
      <x:c r="N711" s="26" t="str">
        <x:v>v1.0 structured decomposition from IEEE 1516.1-2010 service clause inventory and official Java API catalog.</x:v>
      </x:c>
      <x:c r="O711" s="26" t="str">
        <x:v>ARG</x:v>
      </x:c>
      <x:c r="P711" s="26" t="str">
        <x:v>HLA1516.1-TM-8_19-MODIFYLOOKAHEAD-SVC-001</x:v>
      </x:c>
      <x:c r="Q711" s="26" t="str">
        <x:v>Arguments: LogicalTimeInterval theLookahead</x:v>
      </x:c>
      <x:c r="R711" s="26" t="str">
        <x:v>modifyLookahead</x:v>
      </x:c>
      <x:c r="S711" s="26" t="str">
        <x:v>federate-initiated</x:v>
      </x:c>
      <x:c r="T711" s="26" t="str">
        <x:v>native/grpc/rest-equivalence</x:v>
      </x:c>
      <x:c r="U711" s="26" t="str">
        <x:v>Maybe</x:v>
      </x:c>
      <x:c r="V711" s="26" t="str"/>
    </x:row>
    <x:row r="712">
      <x:c r="A712" s="26" t="str">
        <x:v>HLA1516.1-TM-8_19-MODIFYLOOKAHEAD-EFF-001</x:v>
      </x:c>
      <x:c r="B712" s="26" t="str">
        <x:v>IEEE 1516.1-2010</x:v>
      </x:c>
      <x:c r="C712" s="26" t="str">
        <x:v>8.19</x:v>
      </x:c>
      <x:c r="D712" s="26" t="str">
        <x:v>Federate Interface Specification</x:v>
      </x:c>
      <x:c r="E712" s="26" t="str">
        <x:v>CAP-TM</x:v>
      </x:c>
      <x:c r="F712" s="26" t="str">
        <x:v>TM-MODIFY_LOOKAHEAD</x:v>
      </x:c>
      <x:c r="G712" s="26" t="str">
        <x:v>The RTI shall update or report the federate's lookahead while preserving nonnegative lookahead and timestamp constraints.</x:v>
      </x:c>
      <x:c r="H712" s="26" t="str">
        <x:v>shall</x:v>
      </x:c>
      <x:c r="I712" s="26" t="str">
        <x:v>rti/time_management</x:v>
      </x:c>
      <x:c r="J712" s="26" t="str">
        <x:v>state-transition integration tests</x:v>
      </x:c>
      <x:c r="K712" s="26" t="str">
        <x:v>TEST-HLA1516_1-TM-8_19-MODIFYLOOKAHEAD-EFF-001</x:v>
      </x:c>
      <x:c r="L712" s="26" t="str">
        <x:v>Draft</x:v>
      </x:c>
      <x:c r="M712" s="26" t="str">
        <x:v>P0</x:v>
      </x:c>
      <x:c r="N712" s="26" t="str">
        <x:v>v1.0 structured decomposition from IEEE 1516.1-2010 service clause inventory and official Java API catalog.</x:v>
      </x:c>
      <x:c r="O712" s="26" t="str">
        <x:v>EFF</x:v>
      </x:c>
      <x:c r="P712" s="26" t="str">
        <x:v>HLA1516.1-TM-8_19-MODIFYLOOKAHEAD-SVC-001</x:v>
      </x:c>
      <x:c r="Q712" s="26" t="str">
        <x:v>Clause 8.19; service=Modify Lookahead; effect family</x:v>
      </x:c>
      <x:c r="R712" s="26" t="str">
        <x:v>modifyLookahead</x:v>
      </x:c>
      <x:c r="S712" s="26" t="str">
        <x:v>federate-initiated</x:v>
      </x:c>
      <x:c r="T712" s="26" t="str">
        <x:v>native/grpc/rest-equivalence</x:v>
      </x:c>
      <x:c r="U712" s="26" t="str">
        <x:v>Yes</x:v>
      </x:c>
      <x:c r="V712" s="26" t="str"/>
    </x:row>
    <x:row r="713">
      <x:c r="A713" s="26" t="str">
        <x:v>HLA1516.1-TM-8_19-MODIFYLOOKAHEAD-EXC-001</x:v>
      </x:c>
      <x:c r="B713" s="26" t="str">
        <x:v>IEEE 1516.1-2010</x:v>
      </x:c>
      <x:c r="C713" s="26" t="str">
        <x:v>8.19</x:v>
      </x:c>
      <x:c r="D713" s="26" t="str">
        <x:v>Federate Interface Specification</x:v>
      </x:c>
      <x:c r="E713" s="26" t="str">
        <x:v>CAP-TM</x:v>
      </x:c>
      <x:c r="F713" s="26" t="str">
        <x:v>TM-MODIFY_LOOKAHEAD</x:v>
      </x:c>
      <x:c r="G713" s="26" t="str">
        <x:v>The RTI shall raise the standard exceptions exposed by `modifyLookahead` when the corresponding error conditions occur: InvalidLookahead, InTimeAdvancingState, TimeRegulationIsNotEnabled, SaveInProgress, RestoreInProgress, FederateNotExecutionMember, NotConnected, RTIinternalError.</x:v>
      </x:c>
      <x:c r="H713" s="26" t="str">
        <x:v>shall</x:v>
      </x:c>
      <x:c r="I713" s="26" t="str">
        <x:v>rti/time_management</x:v>
      </x:c>
      <x:c r="J713" s="26" t="str">
        <x:v>exception matrix tests</x:v>
      </x:c>
      <x:c r="K713" s="26" t="str">
        <x:v>TEST-HLA1516_1-TM-8_19-MODIFYLOOKAHEAD-EXC-001</x:v>
      </x:c>
      <x:c r="L713" s="26" t="str">
        <x:v>Draft</x:v>
      </x:c>
      <x:c r="M713" s="26" t="str">
        <x:v>P0</x:v>
      </x:c>
      <x:c r="N713" s="26" t="str">
        <x:v>v1.0 structured decomposition from IEEE 1516.1-2010 service clause inventory and official Java API catalog.</x:v>
      </x:c>
      <x:c r="O713" s="26" t="str">
        <x:v>EXC</x:v>
      </x:c>
      <x:c r="P713" s="26" t="str">
        <x:v>HLA1516.1-TM-8_19-MODIFYLOOKAHEAD-SVC-001</x:v>
      </x:c>
      <x:c r="Q713" s="26" t="str">
        <x:v>Clause 8.19; Java throws=InvalidLookahead; InTimeAdvancingState; TimeRegulationIsNotEnabled; SaveInProgress; RestoreInProgress; FederateNotExecutionMember; NotConnected; RTIinternalError</x:v>
      </x:c>
      <x:c r="R713" s="26" t="str">
        <x:v>modifyLookahead</x:v>
      </x:c>
      <x:c r="S713" s="26" t="str">
        <x:v>federate-initiated</x:v>
      </x:c>
      <x:c r="T713" s="26" t="str">
        <x:v>native/grpc/rest-equivalence</x:v>
      </x:c>
      <x:c r="U713" s="26" t="str">
        <x:v>Maybe</x:v>
      </x:c>
      <x:c r="V713" s="26" t="str"/>
    </x:row>
    <x:row r="714">
      <x:c r="A714" s="26" t="str">
        <x:v>HLA1516.1-TM-8_19-MODIFYLOOKAHEAD-MOM-001</x:v>
      </x:c>
      <x:c r="B714" s="26" t="str">
        <x:v>IEEE 1516.1-2010</x:v>
      </x:c>
      <x:c r="C714" s="26" t="str">
        <x:v>8.19</x:v>
      </x:c>
      <x:c r="D714" s="26" t="str">
        <x:v>Federate Interface Specification</x:v>
      </x:c>
      <x:c r="E714" s="26" t="str">
        <x:v>CAP-TM</x:v>
      </x:c>
      <x:c r="F714" s="26" t="str">
        <x:v>TM-MODIFY_LOOKAHEAD</x:v>
      </x:c>
      <x:c r="G714" s="26" t="str">
        <x:v>When MOM service reporting is enabled for the invoking federate, the RTI shall make invocation of `modifyLookahead` observable through the standard MOM service-reporting mechanism where the standard defines such reporting.</x:v>
      </x:c>
      <x:c r="H714" s="26" t="str">
        <x:v>shall</x:v>
      </x:c>
      <x:c r="I714" s="26" t="str">
        <x:v>rti/mom/service_reporting</x:v>
      </x:c>
      <x:c r="J714" s="26" t="str">
        <x:v>MOM observer integration test</x:v>
      </x:c>
      <x:c r="K714" s="26" t="str">
        <x:v>TEST-HLA1516_1-TM-8_19-MODIFYLOOKAHEAD-MOM-001</x:v>
      </x:c>
      <x:c r="L714" s="26" t="str">
        <x:v>Draft</x:v>
      </x:c>
      <x:c r="M714" s="26" t="str">
        <x:v>P1</x:v>
      </x:c>
      <x:c r="N714" s="26" t="str">
        <x:v>v1.0 structured decomposition from IEEE 1516.1-2010 service clause inventory and official Java API catalog.</x:v>
      </x:c>
      <x:c r="O714" s="26" t="str">
        <x:v>MOM</x:v>
      </x:c>
      <x:c r="P714" s="26" t="str">
        <x:v>HLA1516.1-TM-8_19-MODIFYLOOKAHEAD-SVC-001</x:v>
      </x:c>
      <x:c r="Q714" s="26" t="str">
        <x:v>Clause 8.19; MOM service reporting linkage</x:v>
      </x:c>
      <x:c r="R714" s="26" t="str">
        <x:v>modifyLookahead</x:v>
      </x:c>
      <x:c r="S714" s="26" t="str">
        <x:v>federate-initiated</x:v>
      </x:c>
      <x:c r="T714" s="26" t="str">
        <x:v>native/grpc/rest-equivalence</x:v>
      </x:c>
      <x:c r="U714" s="26" t="str">
        <x:v>Yes</x:v>
      </x:c>
      <x:c r="V714" s="26" t="str"/>
    </x:row>
    <x:row r="715">
      <x:c r="A715" s="26" t="str">
        <x:v>HLA1516.1-TM-8_19-MODIFYLOOKAHEAD-PRE-001</x:v>
      </x:c>
      <x:c r="B715" s="26" t="str">
        <x:v>IEEE 1516.1-2010</x:v>
      </x:c>
      <x:c r="C715" s="26" t="str">
        <x:v>8.19</x:v>
      </x:c>
      <x:c r="D715" s="26" t="str">
        <x:v>Federate Interface Specification</x:v>
      </x:c>
      <x:c r="E715" s="26" t="str">
        <x:v>CAP-TM</x:v>
      </x:c>
      <x:c r="F715" s="26" t="str">
        <x:v>TM-MODIFY_LOOKAHEAD</x:v>
      </x:c>
      <x:c r="G715" s="26" t="str">
        <x:v>The RTI shall validate all standard preconditions for `modifyLookahead`, including connection state, federation-execution membership, valid handles, FDD-defined classes or datatypes, save/restore state, callback reentrancy, and service-specific constraints as applicable.</x:v>
      </x:c>
      <x:c r="H715" s="26" t="str">
        <x:v>shall</x:v>
      </x:c>
      <x:c r="I715" s="26" t="str">
        <x:v>rti/time_management</x:v>
      </x:c>
      <x:c r="J715" s="26" t="str">
        <x:v>negative unit tests + exception tests</x:v>
      </x:c>
      <x:c r="K715" s="26" t="str">
        <x:v>TEST-HLA1516_1-TM-8_19-MODIFYLOOKAHEAD-PRE-001</x:v>
      </x:c>
      <x:c r="L715" s="26" t="str">
        <x:v>Draft</x:v>
      </x:c>
      <x:c r="M715" s="26" t="str">
        <x:v>P0</x:v>
      </x:c>
      <x:c r="N715" s="26" t="str">
        <x:v>v1.0 structured decomposition from IEEE 1516.1-2010 service clause inventory and official Java API catalog.</x:v>
      </x:c>
      <x:c r="O715" s="26" t="str">
        <x:v>PRE</x:v>
      </x:c>
      <x:c r="P715" s="26" t="str">
        <x:v>HLA1516.1-TM-8_19-MODIFYLOOKAHEAD-SVC-001</x:v>
      </x:c>
      <x:c r="Q715" s="26" t="str">
        <x:v>Clause 8.19; service=Modify Lookahead; precondition family</x:v>
      </x:c>
      <x:c r="R715" s="26" t="str">
        <x:v>modifyLookahead</x:v>
      </x:c>
      <x:c r="S715" s="26" t="str">
        <x:v>federate-initiated</x:v>
      </x:c>
      <x:c r="T715" s="26" t="str">
        <x:v>native/grpc/rest-equivalence</x:v>
      </x:c>
      <x:c r="U715" s="26" t="str">
        <x:v>Yes</x:v>
      </x:c>
      <x:c r="V715" s="26" t="str"/>
    </x:row>
    <x:row r="716">
      <x:c r="A716" s="26" t="str">
        <x:v>HLA1516.1-TM-8_19-MODIFYLOOKAHEAD-SIG-001</x:v>
      </x:c>
      <x:c r="B716" s="26" t="str">
        <x:v>IEEE 1516.1-2010</x:v>
      </x:c>
      <x:c r="C716" s="26" t="str">
        <x:v>8.19</x:v>
      </x:c>
      <x:c r="D716" s="26" t="str">
        <x:v>Federate Interface Specification</x:v>
      </x:c>
      <x:c r="E716" s="26" t="str">
        <x:v>CAP-TM</x:v>
      </x:c>
      <x:c r="F716" s="26" t="str">
        <x:v>TM-MODIFY_LOOKAHEAD</x:v>
      </x:c>
      <x:c r="G716" s="26" t="str">
        <x:v>The implementation shall expose `modifyLookahead` overload 1 returning `void` with the standard argument shape.</x:v>
      </x:c>
      <x:c r="H716" s="26" t="str">
        <x:v>shall</x:v>
      </x:c>
      <x:c r="I716" s="26" t="str">
        <x:v>rti/time_management</x:v>
      </x:c>
      <x:c r="J716" s="26" t="str">
        <x:v>API signature static test</x:v>
      </x:c>
      <x:c r="K716" s="26" t="str">
        <x:v>TEST-HLA1516_1-TM-8_19-MODIFYLOOKAHEAD-SIG-001</x:v>
      </x:c>
      <x:c r="L716" s="26" t="str">
        <x:v>Draft</x:v>
      </x:c>
      <x:c r="M716" s="26" t="str">
        <x:v>P0</x:v>
      </x:c>
      <x:c r="N716" s="26" t="str">
        <x:v>v1.0 structured decomposition from IEEE 1516.1-2010 service clause inventory and official Java API catalog.</x:v>
      </x:c>
      <x:c r="O716" s="26" t="str">
        <x:v>SIG</x:v>
      </x:c>
      <x:c r="P716" s="26" t="str">
        <x:v>HLA1516.1-TM-8_19-MODIFYLOOKAHEAD-SVC-001</x:v>
      </x:c>
      <x:c r="Q716" s="26" t="str">
        <x:v>Java signature: void modifyLookahead(LogicalTimeInterval theLookahead) throws InvalidLookahead, InTimeAdvancingState, TimeRegulationIsNotEnabled, SaveInProgress, RestoreInProgress, FederateNotExecutionMember, NotConnected, RTIinternalError</x:v>
      </x:c>
      <x:c r="R716" s="26" t="str">
        <x:v>modifyLookahead</x:v>
      </x:c>
      <x:c r="S716" s="26" t="str">
        <x:v>federate-initiated</x:v>
      </x:c>
      <x:c r="T716" s="26" t="str">
        <x:v>native/grpc/rest-equivalence</x:v>
      </x:c>
      <x:c r="U716" s="26" t="str">
        <x:v>No</x:v>
      </x:c>
      <x:c r="V716" s="26" t="str"/>
    </x:row>
    <x:row r="717">
      <x:c r="A717" s="26" t="str">
        <x:v>HLA1516.1-TM-8_19-MODIFYLOOKAHEAD-SVC-001</x:v>
      </x:c>
      <x:c r="B717" s="26" t="str">
        <x:v>IEEE 1516.1-2010</x:v>
      </x:c>
      <x:c r="C717" s="26" t="str">
        <x:v>8.19</x:v>
      </x:c>
      <x:c r="D717" s="26" t="str">
        <x:v>Federate Interface Specification</x:v>
      </x:c>
      <x:c r="E717" s="26" t="str">
        <x:v>CAP-TM</x:v>
      </x:c>
      <x:c r="F717" s="26" t="str">
        <x:v>TM-MODIFY_LOOKAHEAD</x:v>
      </x:c>
      <x:c r="G717" s="26" t="str">
        <x:v>The RTI shall provide the Modify Lookahead service through the `modifyLookahead` operation.</x:v>
      </x:c>
      <x:c r="H717" s="26" t="str">
        <x:v>shall</x:v>
      </x:c>
      <x:c r="I717" s="26" t="str">
        <x:v>rti/time_management</x:v>
      </x:c>
      <x:c r="J717" s="26" t="str">
        <x:v>unit + integration + API conformance tests</x:v>
      </x:c>
      <x:c r="K717" s="26" t="str">
        <x:v>TEST-HLA1516_1-TM-8_19-MODIFYLOOKAHEAD-SVC-001</x:v>
      </x:c>
      <x:c r="L717" s="26" t="str">
        <x:v>Draft</x:v>
      </x:c>
      <x:c r="M717" s="26" t="str">
        <x:v>P0</x:v>
      </x:c>
      <x:c r="N717" s="26" t="str">
        <x:v>v1.0 structured decomposition from IEEE 1516.1-2010 service clause inventory and official Java API catalog.</x:v>
      </x:c>
      <x:c r="O717" s="26" t="str">
        <x:v>SVC</x:v>
      </x:c>
      <x:c r="P717" s="26" t="str"/>
      <x:c r="Q717" s="26" t="str">
        <x:v>Clause 8.19; service=Modify Lookahead; method=modifyLookahead</x:v>
      </x:c>
      <x:c r="R717" s="26" t="str">
        <x:v>modifyLookahead</x:v>
      </x:c>
      <x:c r="S717" s="26" t="str">
        <x:v>federate-initiated</x:v>
      </x:c>
      <x:c r="T717" s="26" t="str">
        <x:v>native/grpc/rest-equivalence</x:v>
      </x:c>
      <x:c r="U717" s="26" t="str">
        <x:v>Yes</x:v>
      </x:c>
      <x:c r="V717" s="26" t="str"/>
    </x:row>
    <x:row r="718">
      <x:c r="A718" s="26" t="str">
        <x:v>HLA1516.1-TM-8_19-MODIFYLOOKAHEAD-TEST-001</x:v>
      </x:c>
      <x:c r="B718" s="26" t="str">
        <x:v>IEEE 1516.1-2010</x:v>
      </x:c>
      <x:c r="C718" s="26" t="str">
        <x:v>8.19</x:v>
      </x:c>
      <x:c r="D718" s="26" t="str">
        <x:v>Federate Interface Specification</x:v>
      </x:c>
      <x:c r="E718" s="26" t="str">
        <x:v>CAP-TM</x:v>
      </x:c>
      <x:c r="F718" s="26" t="str">
        <x:v>TM-MODIFY_LOOKAHEAD</x:v>
      </x:c>
      <x:c r="G718" s="26" t="str">
        <x:v>The verification suite shall include positive, negative, exception, transport-equivalence, and MOM-observer tests for `modifyLookahead`.</x:v>
      </x:c>
      <x:c r="H718" s="26" t="str">
        <x:v>shall</x:v>
      </x:c>
      <x:c r="I718" s="26" t="str">
        <x:v>tests/conformance</x:v>
      </x:c>
      <x:c r="J718" s="26" t="str">
        <x:v>test-suite audit</x:v>
      </x:c>
      <x:c r="K718" s="26" t="str">
        <x:v>TEST-HLA1516_1-TM-8_19-MODIFYLOOKAHEAD-TEST-001</x:v>
      </x:c>
      <x:c r="L718" s="26" t="str">
        <x:v>Draft</x:v>
      </x:c>
      <x:c r="M718" s="26" t="str">
        <x:v>P0</x:v>
      </x:c>
      <x:c r="N718" s="26" t="str">
        <x:v>v1.0 structured decomposition from IEEE 1516.1-2010 service clause inventory and official Java API catalog.</x:v>
      </x:c>
      <x:c r="O718" s="26" t="str">
        <x:v>TEST</x:v>
      </x:c>
      <x:c r="P718" s="26" t="str">
        <x:v>HLA1516.1-TM-8_19-MODIFYLOOKAHEAD-SVC-001</x:v>
      </x:c>
      <x:c r="Q718" s="26" t="str">
        <x:v>Clause 8.19; test coverage seed</x:v>
      </x:c>
      <x:c r="R718" s="26" t="str">
        <x:v>modifyLookahead</x:v>
      </x:c>
      <x:c r="S718" s="26" t="str">
        <x:v>federate-initiated</x:v>
      </x:c>
      <x:c r="T718" s="26" t="str">
        <x:v>native/grpc/rest-equivalence</x:v>
      </x:c>
      <x:c r="U718" s="26" t="str">
        <x:v>Yes</x:v>
      </x:c>
      <x:c r="V718" s="26" t="str"/>
    </x:row>
    <x:row r="719">
      <x:c r="A719" s="26" t="str">
        <x:v>HLA1516.1-CPP-8_20-QUERYLOOKAHEAD-081</x:v>
      </x:c>
      <x:c r="B719" s="26" t="str">
        <x:v>IEEE 1516.1-2010</x:v>
      </x:c>
      <x:c r="C719" s="26" t="str">
        <x:v>8.20</x:v>
      </x:c>
      <x:c r="D719" s="26" t="str">
        <x:v>C++ API Binding</x:v>
      </x:c>
      <x:c r="E719" s="26" t="str">
        <x:v>CAP-API</x:v>
      </x:c>
      <x:c r="F719" s="26" t="str">
        <x:v>API-CPP</x:v>
      </x:c>
      <x:c r="G719" s="26" t="str">
        <x:v>The C++ API binding shall declare `RTIambassador::queryLookahead` with the standard signature and exception surface.</x:v>
      </x:c>
      <x:c r="H719" s="26" t="str">
        <x:v>shall</x:v>
      </x:c>
      <x:c r="I719" s="26" t="str">
        <x:v>api/cpp</x:v>
      </x:c>
      <x:c r="J719" s="26" t="str">
        <x:v>C++ header static validation</x:v>
      </x:c>
      <x:c r="K719" s="26" t="str">
        <x:v>TEST-HLA1516_1-CPP-8_20-QUERYLOOKAHEAD-081</x:v>
      </x:c>
      <x:c r="L719" s="26" t="str">
        <x:v>Draft</x:v>
      </x:c>
      <x:c r="M719" s="26" t="str">
        <x:v>P1</x:v>
      </x:c>
      <x:c r="N719" s="26" t="str">
        <x:v>v1.0 static extraction from official IEEE 1516.1-2010 C++ API headers.</x:v>
      </x:c>
      <x:c r="O719" s="26" t="str">
        <x:v>CPP_METHOD</x:v>
      </x:c>
      <x:c r="P719" s="26" t="str"/>
      <x:c r="Q719" s="26" t="str">
        <x:v>cpp_api/cpp/src/RTI/RTIambassador.h; signature=virtual void queryLookahead (LogicalTimeInterval &amp; interval) throw ( TimeRegulationIsNotEnabled, SaveInProgress, RestoreInProgress, FederateNotExecutionMember, NotConnected, RTIinternalError) = 0;; exceptions=TimeRegulationIsNotEnabled; SaveInProgress; RestoreInProgress; FederateNotExecutionMember; NotConnected; RTIinternalError</x:v>
      </x:c>
      <x:c r="R719" s="26" t="str">
        <x:v>queryLookahead</x:v>
      </x:c>
      <x:c r="S719" s="26" t="str">
        <x:v>binding/API</x:v>
      </x:c>
      <x:c r="T719" s="26" t="str">
        <x:v>static/api</x:v>
      </x:c>
      <x:c r="U719" s="26" t="str">
        <x:v>No</x:v>
      </x:c>
      <x:c r="V719" s="26" t="str"/>
    </x:row>
    <x:row r="720">
      <x:c r="A720" s="26" t="str">
        <x:v>HLA1516.1-TM-8_20-QUERYLOOKAHEAD-ARG-001</x:v>
      </x:c>
      <x:c r="B720" s="26" t="str">
        <x:v>IEEE 1516.1-2010</x:v>
      </x:c>
      <x:c r="C720" s="26" t="str">
        <x:v>8.20</x:v>
      </x:c>
      <x:c r="D720" s="26" t="str">
        <x:v>Federate Interface Specification</x:v>
      </x:c>
      <x:c r="E720" s="26" t="str">
        <x:v>CAP-TM</x:v>
      </x:c>
      <x:c r="F720" s="26" t="str">
        <x:v>TM-QUERY_LOOKAHEAD</x:v>
      </x:c>
      <x:c r="G720" s="26" t="str">
        <x:v>The implementation shall accept and validate `queryLookahead` overload 1 arguments: no explicit service arguments.</x:v>
      </x:c>
      <x:c r="H720" s="26" t="str">
        <x:v>shall</x:v>
      </x:c>
      <x:c r="I720" s="26" t="str">
        <x:v>rti/time_management</x:v>
      </x:c>
      <x:c r="J720" s="26" t="str">
        <x:v>argument validation tests</x:v>
      </x:c>
      <x:c r="K720" s="26" t="str">
        <x:v>TEST-HLA1516_1-TM-8_20-QUERYLOOKAHEAD-ARG-001</x:v>
      </x:c>
      <x:c r="L720" s="26" t="str">
        <x:v>Draft</x:v>
      </x:c>
      <x:c r="M720" s="26" t="str">
        <x:v>P0</x:v>
      </x:c>
      <x:c r="N720" s="26" t="str">
        <x:v>v1.0 structured decomposition from IEEE 1516.1-2010 service clause inventory and official Java API catalog.</x:v>
      </x:c>
      <x:c r="O720" s="26" t="str">
        <x:v>ARG</x:v>
      </x:c>
      <x:c r="P720" s="26" t="str">
        <x:v>HLA1516.1-TM-8_20-QUERYLOOKAHEAD-SVC-001</x:v>
      </x:c>
      <x:c r="Q720" s="26" t="str">
        <x:v>Arguments: </x:v>
      </x:c>
      <x:c r="R720" s="26" t="str">
        <x:v>queryLookahead</x:v>
      </x:c>
      <x:c r="S720" s="26" t="str">
        <x:v>federate-initiated</x:v>
      </x:c>
      <x:c r="T720" s="26" t="str">
        <x:v>native/grpc/rest-equivalence</x:v>
      </x:c>
      <x:c r="U720" s="26" t="str">
        <x:v>Maybe</x:v>
      </x:c>
      <x:c r="V720" s="26" t="str"/>
    </x:row>
    <x:row r="721">
      <x:c r="A721" s="26" t="str">
        <x:v>HLA1516.1-TM-8_20-QUERYLOOKAHEAD-EFF-001</x:v>
      </x:c>
      <x:c r="B721" s="26" t="str">
        <x:v>IEEE 1516.1-2010</x:v>
      </x:c>
      <x:c r="C721" s="26" t="str">
        <x:v>8.20</x:v>
      </x:c>
      <x:c r="D721" s="26" t="str">
        <x:v>Federate Interface Specification</x:v>
      </x:c>
      <x:c r="E721" s="26" t="str">
        <x:v>CAP-TM</x:v>
      </x:c>
      <x:c r="F721" s="26" t="str">
        <x:v>TM-QUERY_LOOKAHEAD</x:v>
      </x:c>
      <x:c r="G721" s="26" t="str">
        <x:v>The RTI shall return the requested time-management value without changing logical-time state.</x:v>
      </x:c>
      <x:c r="H721" s="26" t="str">
        <x:v>shall</x:v>
      </x:c>
      <x:c r="I721" s="26" t="str">
        <x:v>rti/time_management</x:v>
      </x:c>
      <x:c r="J721" s="26" t="str">
        <x:v>state-transition integration tests</x:v>
      </x:c>
      <x:c r="K721" s="26" t="str">
        <x:v>TEST-HLA1516_1-TM-8_20-QUERYLOOKAHEAD-EFF-001</x:v>
      </x:c>
      <x:c r="L721" s="26" t="str">
        <x:v>Draft</x:v>
      </x:c>
      <x:c r="M721" s="26" t="str">
        <x:v>P0</x:v>
      </x:c>
      <x:c r="N721" s="26" t="str">
        <x:v>v1.0 structured decomposition from IEEE 1516.1-2010 service clause inventory and official Java API catalog.</x:v>
      </x:c>
      <x:c r="O721" s="26" t="str">
        <x:v>EFF</x:v>
      </x:c>
      <x:c r="P721" s="26" t="str">
        <x:v>HLA1516.1-TM-8_20-QUERYLOOKAHEAD-SVC-001</x:v>
      </x:c>
      <x:c r="Q721" s="26" t="str">
        <x:v>Clause 8.20; service=Query Lookahead; effect family</x:v>
      </x:c>
      <x:c r="R721" s="26" t="str">
        <x:v>queryLookahead</x:v>
      </x:c>
      <x:c r="S721" s="26" t="str">
        <x:v>federate-initiated</x:v>
      </x:c>
      <x:c r="T721" s="26" t="str">
        <x:v>native/grpc/rest-equivalence</x:v>
      </x:c>
      <x:c r="U721" s="26" t="str">
        <x:v>Yes</x:v>
      </x:c>
      <x:c r="V721" s="26" t="str"/>
    </x:row>
    <x:row r="722">
      <x:c r="A722" s="26" t="str">
        <x:v>HLA1516.1-TM-8_20-QUERYLOOKAHEAD-EXC-001</x:v>
      </x:c>
      <x:c r="B722" s="26" t="str">
        <x:v>IEEE 1516.1-2010</x:v>
      </x:c>
      <x:c r="C722" s="26" t="str">
        <x:v>8.20</x:v>
      </x:c>
      <x:c r="D722" s="26" t="str">
        <x:v>Federate Interface Specification</x:v>
      </x:c>
      <x:c r="E722" s="26" t="str">
        <x:v>CAP-TM</x:v>
      </x:c>
      <x:c r="F722" s="26" t="str">
        <x:v>TM-QUERY_LOOKAHEAD</x:v>
      </x:c>
      <x:c r="G722" s="26" t="str">
        <x:v>The RTI shall raise the standard exceptions exposed by `queryLookahead` when the corresponding error conditions occur: TimeRegulationIsNotEnabled, SaveInProgress, RestoreInProgress, FederateNotExecutionMember, NotConnected, RTIinternalError.</x:v>
      </x:c>
      <x:c r="H722" s="26" t="str">
        <x:v>shall</x:v>
      </x:c>
      <x:c r="I722" s="26" t="str">
        <x:v>rti/time_management</x:v>
      </x:c>
      <x:c r="J722" s="26" t="str">
        <x:v>exception matrix tests</x:v>
      </x:c>
      <x:c r="K722" s="26" t="str">
        <x:v>TEST-HLA1516_1-TM-8_20-QUERYLOOKAHEAD-EXC-001</x:v>
      </x:c>
      <x:c r="L722" s="26" t="str">
        <x:v>Draft</x:v>
      </x:c>
      <x:c r="M722" s="26" t="str">
        <x:v>P0</x:v>
      </x:c>
      <x:c r="N722" s="26" t="str">
        <x:v>v1.0 structured decomposition from IEEE 1516.1-2010 service clause inventory and official Java API catalog.</x:v>
      </x:c>
      <x:c r="O722" s="26" t="str">
        <x:v>EXC</x:v>
      </x:c>
      <x:c r="P722" s="26" t="str">
        <x:v>HLA1516.1-TM-8_20-QUERYLOOKAHEAD-SVC-001</x:v>
      </x:c>
      <x:c r="Q722" s="26" t="str">
        <x:v>Clause 8.20; Java throws=TimeRegulationIsNotEnabled; SaveInProgress; RestoreInProgress; FederateNotExecutionMember; NotConnected; RTIinternalError</x:v>
      </x:c>
      <x:c r="R722" s="26" t="str">
        <x:v>queryLookahead</x:v>
      </x:c>
      <x:c r="S722" s="26" t="str">
        <x:v>federate-initiated</x:v>
      </x:c>
      <x:c r="T722" s="26" t="str">
        <x:v>native/grpc/rest-equivalence</x:v>
      </x:c>
      <x:c r="U722" s="26" t="str">
        <x:v>Maybe</x:v>
      </x:c>
      <x:c r="V722" s="26" t="str"/>
    </x:row>
    <x:row r="723">
      <x:c r="A723" s="26" t="str">
        <x:v>HLA1516.1-TM-8_20-QUERYLOOKAHEAD-MOM-001</x:v>
      </x:c>
      <x:c r="B723" s="26" t="str">
        <x:v>IEEE 1516.1-2010</x:v>
      </x:c>
      <x:c r="C723" s="26" t="str">
        <x:v>8.20</x:v>
      </x:c>
      <x:c r="D723" s="26" t="str">
        <x:v>Federate Interface Specification</x:v>
      </x:c>
      <x:c r="E723" s="26" t="str">
        <x:v>CAP-TM</x:v>
      </x:c>
      <x:c r="F723" s="26" t="str">
        <x:v>TM-QUERY_LOOKAHEAD</x:v>
      </x:c>
      <x:c r="G723" s="26" t="str">
        <x:v>When MOM service reporting is enabled for the invoking federate, the RTI shall make invocation of `queryLookahead` observable through the standard MOM service-reporting mechanism where the standard defines such reporting.</x:v>
      </x:c>
      <x:c r="H723" s="26" t="str">
        <x:v>shall</x:v>
      </x:c>
      <x:c r="I723" s="26" t="str">
        <x:v>rti/mom/service_reporting</x:v>
      </x:c>
      <x:c r="J723" s="26" t="str">
        <x:v>MOM observer integration test</x:v>
      </x:c>
      <x:c r="K723" s="26" t="str">
        <x:v>TEST-HLA1516_1-TM-8_20-QUERYLOOKAHEAD-MOM-001</x:v>
      </x:c>
      <x:c r="L723" s="26" t="str">
        <x:v>Draft</x:v>
      </x:c>
      <x:c r="M723" s="26" t="str">
        <x:v>P1</x:v>
      </x:c>
      <x:c r="N723" s="26" t="str">
        <x:v>v1.0 structured decomposition from IEEE 1516.1-2010 service clause inventory and official Java API catalog.</x:v>
      </x:c>
      <x:c r="O723" s="26" t="str">
        <x:v>MOM</x:v>
      </x:c>
      <x:c r="P723" s="26" t="str">
        <x:v>HLA1516.1-TM-8_20-QUERYLOOKAHEAD-SVC-001</x:v>
      </x:c>
      <x:c r="Q723" s="26" t="str">
        <x:v>Clause 8.20; MOM service reporting linkage</x:v>
      </x:c>
      <x:c r="R723" s="26" t="str">
        <x:v>queryLookahead</x:v>
      </x:c>
      <x:c r="S723" s="26" t="str">
        <x:v>federate-initiated</x:v>
      </x:c>
      <x:c r="T723" s="26" t="str">
        <x:v>native/grpc/rest-equivalence</x:v>
      </x:c>
      <x:c r="U723" s="26" t="str">
        <x:v>Yes</x:v>
      </x:c>
      <x:c r="V723" s="26" t="str"/>
    </x:row>
    <x:row r="724">
      <x:c r="A724" s="26" t="str">
        <x:v>HLA1516.1-TM-8_20-QUERYLOOKAHEAD-PRE-001</x:v>
      </x:c>
      <x:c r="B724" s="26" t="str">
        <x:v>IEEE 1516.1-2010</x:v>
      </x:c>
      <x:c r="C724" s="26" t="str">
        <x:v>8.20</x:v>
      </x:c>
      <x:c r="D724" s="26" t="str">
        <x:v>Federate Interface Specification</x:v>
      </x:c>
      <x:c r="E724" s="26" t="str">
        <x:v>CAP-TM</x:v>
      </x:c>
      <x:c r="F724" s="26" t="str">
        <x:v>TM-QUERY_LOOKAHEAD</x:v>
      </x:c>
      <x:c r="G724" s="26" t="str">
        <x:v>The RTI shall validate all standard preconditions for `queryLookahead`, including connection state, federation-execution membership, valid handles, FDD-defined classes or datatypes, save/restore state, callback reentrancy, and service-specific constraints as applicable.</x:v>
      </x:c>
      <x:c r="H724" s="26" t="str">
        <x:v>shall</x:v>
      </x:c>
      <x:c r="I724" s="26" t="str">
        <x:v>rti/time_management</x:v>
      </x:c>
      <x:c r="J724" s="26" t="str">
        <x:v>negative unit tests + exception tests</x:v>
      </x:c>
      <x:c r="K724" s="26" t="str">
        <x:v>TEST-HLA1516_1-TM-8_20-QUERYLOOKAHEAD-PRE-001</x:v>
      </x:c>
      <x:c r="L724" s="26" t="str">
        <x:v>Draft</x:v>
      </x:c>
      <x:c r="M724" s="26" t="str">
        <x:v>P0</x:v>
      </x:c>
      <x:c r="N724" s="26" t="str">
        <x:v>v1.0 structured decomposition from IEEE 1516.1-2010 service clause inventory and official Java API catalog.</x:v>
      </x:c>
      <x:c r="O724" s="26" t="str">
        <x:v>PRE</x:v>
      </x:c>
      <x:c r="P724" s="26" t="str">
        <x:v>HLA1516.1-TM-8_20-QUERYLOOKAHEAD-SVC-001</x:v>
      </x:c>
      <x:c r="Q724" s="26" t="str">
        <x:v>Clause 8.20; service=Query Lookahead; precondition family</x:v>
      </x:c>
      <x:c r="R724" s="26" t="str">
        <x:v>queryLookahead</x:v>
      </x:c>
      <x:c r="S724" s="26" t="str">
        <x:v>federate-initiated</x:v>
      </x:c>
      <x:c r="T724" s="26" t="str">
        <x:v>native/grpc/rest-equivalence</x:v>
      </x:c>
      <x:c r="U724" s="26" t="str">
        <x:v>Yes</x:v>
      </x:c>
      <x:c r="V724" s="26" t="str"/>
    </x:row>
    <x:row r="725">
      <x:c r="A725" s="26" t="str">
        <x:v>HLA1516.1-TM-8_20-QUERYLOOKAHEAD-SIG-001</x:v>
      </x:c>
      <x:c r="B725" s="26" t="str">
        <x:v>IEEE 1516.1-2010</x:v>
      </x:c>
      <x:c r="C725" s="26" t="str">
        <x:v>8.20</x:v>
      </x:c>
      <x:c r="D725" s="26" t="str">
        <x:v>Federate Interface Specification</x:v>
      </x:c>
      <x:c r="E725" s="26" t="str">
        <x:v>CAP-TM</x:v>
      </x:c>
      <x:c r="F725" s="26" t="str">
        <x:v>TM-QUERY_LOOKAHEAD</x:v>
      </x:c>
      <x:c r="G725" s="26" t="str">
        <x:v>The implementation shall expose `queryLookahead` overload 1 returning `LogicalTimeInterval` with the standard argument shape.</x:v>
      </x:c>
      <x:c r="H725" s="26" t="str">
        <x:v>shall</x:v>
      </x:c>
      <x:c r="I725" s="26" t="str">
        <x:v>rti/time_management</x:v>
      </x:c>
      <x:c r="J725" s="26" t="str">
        <x:v>API signature static test</x:v>
      </x:c>
      <x:c r="K725" s="26" t="str">
        <x:v>TEST-HLA1516_1-TM-8_20-QUERYLOOKAHEAD-SIG-001</x:v>
      </x:c>
      <x:c r="L725" s="26" t="str">
        <x:v>Draft</x:v>
      </x:c>
      <x:c r="M725" s="26" t="str">
        <x:v>P0</x:v>
      </x:c>
      <x:c r="N725" s="26" t="str">
        <x:v>v1.0 structured decomposition from IEEE 1516.1-2010 service clause inventory and official Java API catalog.</x:v>
      </x:c>
      <x:c r="O725" s="26" t="str">
        <x:v>SIG</x:v>
      </x:c>
      <x:c r="P725" s="26" t="str">
        <x:v>HLA1516.1-TM-8_20-QUERYLOOKAHEAD-SVC-001</x:v>
      </x:c>
      <x:c r="Q725" s="26" t="str">
        <x:v>Java signature: LogicalTimeInterval queryLookahead() throws TimeRegulationIsNotEnabled, SaveInProgress, RestoreInProgress, FederateNotExecutionMember, NotConnected, RTIinternalError</x:v>
      </x:c>
      <x:c r="R725" s="26" t="str">
        <x:v>queryLookahead</x:v>
      </x:c>
      <x:c r="S725" s="26" t="str">
        <x:v>federate-initiated</x:v>
      </x:c>
      <x:c r="T725" s="26" t="str">
        <x:v>native/grpc/rest-equivalence</x:v>
      </x:c>
      <x:c r="U725" s="26" t="str">
        <x:v>No</x:v>
      </x:c>
      <x:c r="V725" s="26" t="str"/>
    </x:row>
    <x:row r="726">
      <x:c r="A726" s="26" t="str">
        <x:v>HLA1516.1-TM-8_20-QUERYLOOKAHEAD-SVC-001</x:v>
      </x:c>
      <x:c r="B726" s="26" t="str">
        <x:v>IEEE 1516.1-2010</x:v>
      </x:c>
      <x:c r="C726" s="26" t="str">
        <x:v>8.20</x:v>
      </x:c>
      <x:c r="D726" s="26" t="str">
        <x:v>Federate Interface Specification</x:v>
      </x:c>
      <x:c r="E726" s="26" t="str">
        <x:v>CAP-TM</x:v>
      </x:c>
      <x:c r="F726" s="26" t="str">
        <x:v>TM-QUERY_LOOKAHEAD</x:v>
      </x:c>
      <x:c r="G726" s="26" t="str">
        <x:v>The RTI shall provide the Query Lookahead service through the `queryLookahead` operation.</x:v>
      </x:c>
      <x:c r="H726" s="26" t="str">
        <x:v>shall</x:v>
      </x:c>
      <x:c r="I726" s="26" t="str">
        <x:v>rti/time_management</x:v>
      </x:c>
      <x:c r="J726" s="26" t="str">
        <x:v>unit + integration + API conformance tests</x:v>
      </x:c>
      <x:c r="K726" s="26" t="str">
        <x:v>TEST-HLA1516_1-TM-8_20-QUERYLOOKAHEAD-SVC-001</x:v>
      </x:c>
      <x:c r="L726" s="26" t="str">
        <x:v>Draft</x:v>
      </x:c>
      <x:c r="M726" s="26" t="str">
        <x:v>P0</x:v>
      </x:c>
      <x:c r="N726" s="26" t="str">
        <x:v>v1.0 structured decomposition from IEEE 1516.1-2010 service clause inventory and official Java API catalog.</x:v>
      </x:c>
      <x:c r="O726" s="26" t="str">
        <x:v>SVC</x:v>
      </x:c>
      <x:c r="P726" s="26" t="str"/>
      <x:c r="Q726" s="26" t="str">
        <x:v>Clause 8.20; service=Query Lookahead; method=queryLookahead</x:v>
      </x:c>
      <x:c r="R726" s="26" t="str">
        <x:v>queryLookahead</x:v>
      </x:c>
      <x:c r="S726" s="26" t="str">
        <x:v>federate-initiated</x:v>
      </x:c>
      <x:c r="T726" s="26" t="str">
        <x:v>native/grpc/rest-equivalence</x:v>
      </x:c>
      <x:c r="U726" s="26" t="str">
        <x:v>Yes</x:v>
      </x:c>
      <x:c r="V726" s="26" t="str"/>
    </x:row>
    <x:row r="727">
      <x:c r="A727" s="26" t="str">
        <x:v>HLA1516.1-TM-8_20-QUERYLOOKAHEAD-TEST-001</x:v>
      </x:c>
      <x:c r="B727" s="26" t="str">
        <x:v>IEEE 1516.1-2010</x:v>
      </x:c>
      <x:c r="C727" s="26" t="str">
        <x:v>8.20</x:v>
      </x:c>
      <x:c r="D727" s="26" t="str">
        <x:v>Federate Interface Specification</x:v>
      </x:c>
      <x:c r="E727" s="26" t="str">
        <x:v>CAP-TM</x:v>
      </x:c>
      <x:c r="F727" s="26" t="str">
        <x:v>TM-QUERY_LOOKAHEAD</x:v>
      </x:c>
      <x:c r="G727" s="26" t="str">
        <x:v>The verification suite shall include positive, negative, exception, transport-equivalence, and MOM-observer tests for `queryLookahead`.</x:v>
      </x:c>
      <x:c r="H727" s="26" t="str">
        <x:v>shall</x:v>
      </x:c>
      <x:c r="I727" s="26" t="str">
        <x:v>tests/conformance</x:v>
      </x:c>
      <x:c r="J727" s="26" t="str">
        <x:v>test-suite audit</x:v>
      </x:c>
      <x:c r="K727" s="26" t="str">
        <x:v>TEST-HLA1516_1-TM-8_20-QUERYLOOKAHEAD-TEST-001</x:v>
      </x:c>
      <x:c r="L727" s="26" t="str">
        <x:v>Draft</x:v>
      </x:c>
      <x:c r="M727" s="26" t="str">
        <x:v>P0</x:v>
      </x:c>
      <x:c r="N727" s="26" t="str">
        <x:v>v1.0 structured decomposition from IEEE 1516.1-2010 service clause inventory and official Java API catalog.</x:v>
      </x:c>
      <x:c r="O727" s="26" t="str">
        <x:v>TEST</x:v>
      </x:c>
      <x:c r="P727" s="26" t="str">
        <x:v>HLA1516.1-TM-8_20-QUERYLOOKAHEAD-SVC-001</x:v>
      </x:c>
      <x:c r="Q727" s="26" t="str">
        <x:v>Clause 8.20; test coverage seed</x:v>
      </x:c>
      <x:c r="R727" s="26" t="str">
        <x:v>queryLookahead</x:v>
      </x:c>
      <x:c r="S727" s="26" t="str">
        <x:v>federate-initiated</x:v>
      </x:c>
      <x:c r="T727" s="26" t="str">
        <x:v>native/grpc/rest-equivalence</x:v>
      </x:c>
      <x:c r="U727" s="26" t="str">
        <x:v>Yes</x:v>
      </x:c>
      <x:c r="V727" s="26" t="str"/>
    </x:row>
    <x:row r="728">
      <x:c r="A728" s="26" t="str">
        <x:v>HLA1516.1-CPP-8_21-RETRACT-082</x:v>
      </x:c>
      <x:c r="B728" s="26" t="str">
        <x:v>IEEE 1516.1-2010</x:v>
      </x:c>
      <x:c r="C728" s="26" t="str">
        <x:v>8.21</x:v>
      </x:c>
      <x:c r="D728" s="26" t="str">
        <x:v>C++ API Binding</x:v>
      </x:c>
      <x:c r="E728" s="26" t="str">
        <x:v>CAP-API</x:v>
      </x:c>
      <x:c r="F728" s="26" t="str">
        <x:v>API-CPP</x:v>
      </x:c>
      <x:c r="G728" s="26" t="str">
        <x:v>The C++ API binding shall declare `RTIambassador::retract` with the standard signature and exception surface.</x:v>
      </x:c>
      <x:c r="H728" s="26" t="str">
        <x:v>shall</x:v>
      </x:c>
      <x:c r="I728" s="26" t="str">
        <x:v>api/cpp</x:v>
      </x:c>
      <x:c r="J728" s="26" t="str">
        <x:v>C++ header static validation</x:v>
      </x:c>
      <x:c r="K728" s="26" t="str">
        <x:v>TEST-HLA1516_1-CPP-8_21-RETRACT-082</x:v>
      </x:c>
      <x:c r="L728" s="26" t="str">
        <x:v>Draft</x:v>
      </x:c>
      <x:c r="M728" s="26" t="str">
        <x:v>P1</x:v>
      </x:c>
      <x:c r="N728" s="26" t="str">
        <x:v>v1.0 static extraction from official IEEE 1516.1-2010 C++ API headers.</x:v>
      </x:c>
      <x:c r="O728" s="26" t="str">
        <x:v>CPP_METHOD</x:v>
      </x:c>
      <x:c r="P728" s="26" t="str"/>
      <x:c r="Q728" s="26" t="str">
        <x:v>cpp_api/cpp/src/RTI/RTIambassador.h; signature=virtual void retract ( MessageRetractionHandle theHandle) throw ( MessageCanNoLongerBeRetracted, InvalidMessageRetractionHandle, TimeRegulationIsNotEnabled, SaveInProgress, RestoreInProgress, FederateNotExecutionMember, NotConnected, RTIinternalError) = 0;; exceptions=MessageCanNoLongerBeRetracted; InvalidMessageRetractionHandle; TimeRegulationIsNotEnabled; SaveInProgress; RestoreInProgress; FederateNotExecutionMember; NotConnected; RTIinternalError</x:v>
      </x:c>
      <x:c r="R728" s="26" t="str">
        <x:v>retract</x:v>
      </x:c>
      <x:c r="S728" s="26" t="str">
        <x:v>binding/API</x:v>
      </x:c>
      <x:c r="T728" s="26" t="str">
        <x:v>static/api</x:v>
      </x:c>
      <x:c r="U728" s="26" t="str">
        <x:v>No</x:v>
      </x:c>
      <x:c r="V728" s="26" t="str"/>
    </x:row>
    <x:row r="729">
      <x:c r="A729" s="26" t="str">
        <x:v>HLA1516.1-TM-8_21-RETRACT-ARG-001</x:v>
      </x:c>
      <x:c r="B729" s="26" t="str">
        <x:v>IEEE 1516.1-2010</x:v>
      </x:c>
      <x:c r="C729" s="26" t="str">
        <x:v>8.21</x:v>
      </x:c>
      <x:c r="D729" s="26" t="str">
        <x:v>Federate Interface Specification</x:v>
      </x:c>
      <x:c r="E729" s="26" t="str">
        <x:v>CAP-TM</x:v>
      </x:c>
      <x:c r="F729" s="26" t="str">
        <x:v>TM-RETRACT</x:v>
      </x:c>
      <x:c r="G729" s="26" t="str">
        <x:v>The implementation shall accept and validate `retract` overload 1 arguments: MessageRetractionHandle theHandle.</x:v>
      </x:c>
      <x:c r="H729" s="26" t="str">
        <x:v>shall</x:v>
      </x:c>
      <x:c r="I729" s="26" t="str">
        <x:v>rti/time_management</x:v>
      </x:c>
      <x:c r="J729" s="26" t="str">
        <x:v>argument validation tests</x:v>
      </x:c>
      <x:c r="K729" s="26" t="str">
        <x:v>TEST-HLA1516_1-TM-8_21-RETRACT-ARG-001</x:v>
      </x:c>
      <x:c r="L729" s="26" t="str">
        <x:v>Draft</x:v>
      </x:c>
      <x:c r="M729" s="26" t="str">
        <x:v>P0</x:v>
      </x:c>
      <x:c r="N729" s="26" t="str">
        <x:v>v1.0 structured decomposition from IEEE 1516.1-2010 service clause inventory and official Java API catalog.</x:v>
      </x:c>
      <x:c r="O729" s="26" t="str">
        <x:v>ARG</x:v>
      </x:c>
      <x:c r="P729" s="26" t="str">
        <x:v>HLA1516.1-TM-8_21-RETRACT-SVC-001</x:v>
      </x:c>
      <x:c r="Q729" s="26" t="str">
        <x:v>Arguments: MessageRetractionHandle theHandle</x:v>
      </x:c>
      <x:c r="R729" s="26" t="str">
        <x:v>retract</x:v>
      </x:c>
      <x:c r="S729" s="26" t="str">
        <x:v>federate-initiated</x:v>
      </x:c>
      <x:c r="T729" s="26" t="str">
        <x:v>native/grpc/rest-equivalence</x:v>
      </x:c>
      <x:c r="U729" s="26" t="str">
        <x:v>Maybe</x:v>
      </x:c>
      <x:c r="V729" s="26" t="str"/>
    </x:row>
    <x:row r="730">
      <x:c r="A730" s="26" t="str">
        <x:v>HLA1516.1-TM-8_21-RETRACT-EFF-001</x:v>
      </x:c>
      <x:c r="B730" s="26" t="str">
        <x:v>IEEE 1516.1-2010</x:v>
      </x:c>
      <x:c r="C730" s="26" t="str">
        <x:v>8.21</x:v>
      </x:c>
      <x:c r="D730" s="26" t="str">
        <x:v>Federate Interface Specification</x:v>
      </x:c>
      <x:c r="E730" s="26" t="str">
        <x:v>CAP-TM</x:v>
      </x:c>
      <x:c r="F730" s="26" t="str">
        <x:v>TM-RETRACT</x:v>
      </x:c>
      <x:c r="G730" s="26" t="str">
        <x:v>The RTI shall attempt to retract a previously sent TSO message identified by a valid retraction handle and shall notify affected federates when retraction is requested.</x:v>
      </x:c>
      <x:c r="H730" s="26" t="str">
        <x:v>shall</x:v>
      </x:c>
      <x:c r="I730" s="26" t="str">
        <x:v>rti/time_management</x:v>
      </x:c>
      <x:c r="J730" s="26" t="str">
        <x:v>state-transition integration tests</x:v>
      </x:c>
      <x:c r="K730" s="26" t="str">
        <x:v>TEST-HLA1516_1-TM-8_21-RETRACT-EFF-001</x:v>
      </x:c>
      <x:c r="L730" s="26" t="str">
        <x:v>Draft</x:v>
      </x:c>
      <x:c r="M730" s="26" t="str">
        <x:v>P0</x:v>
      </x:c>
      <x:c r="N730" s="26" t="str">
        <x:v>v1.0 structured decomposition from IEEE 1516.1-2010 service clause inventory and official Java API catalog.</x:v>
      </x:c>
      <x:c r="O730" s="26" t="str">
        <x:v>EFF</x:v>
      </x:c>
      <x:c r="P730" s="26" t="str">
        <x:v>HLA1516.1-TM-8_21-RETRACT-SVC-001</x:v>
      </x:c>
      <x:c r="Q730" s="26" t="str">
        <x:v>Clause 8.21; service=Retract; effect family</x:v>
      </x:c>
      <x:c r="R730" s="26" t="str">
        <x:v>retract</x:v>
      </x:c>
      <x:c r="S730" s="26" t="str">
        <x:v>federate-initiated</x:v>
      </x:c>
      <x:c r="T730" s="26" t="str">
        <x:v>native/grpc/rest-equivalence</x:v>
      </x:c>
      <x:c r="U730" s="26" t="str">
        <x:v>Yes</x:v>
      </x:c>
      <x:c r="V730" s="26" t="str"/>
    </x:row>
    <x:row r="731">
      <x:c r="A731" s="26" t="str">
        <x:v>HLA1516.1-TM-8_21-RETRACT-EXC-001</x:v>
      </x:c>
      <x:c r="B731" s="26" t="str">
        <x:v>IEEE 1516.1-2010</x:v>
      </x:c>
      <x:c r="C731" s="26" t="str">
        <x:v>8.21</x:v>
      </x:c>
      <x:c r="D731" s="26" t="str">
        <x:v>Federate Interface Specification</x:v>
      </x:c>
      <x:c r="E731" s="26" t="str">
        <x:v>CAP-TM</x:v>
      </x:c>
      <x:c r="F731" s="26" t="str">
        <x:v>TM-RETRACT</x:v>
      </x:c>
      <x:c r="G731" s="26" t="str">
        <x:v>The RTI shall raise the standard exceptions exposed by `retract` when the corresponding error conditions occur: MessageCanNoLongerBeRetracted, InvalidMessageRetractionHandle, TimeRegulationIsNotEnabled, SaveInProgress, RestoreInProgress, FederateNotExecutionMember, NotConnected, RTIinternalError.</x:v>
      </x:c>
      <x:c r="H731" s="26" t="str">
        <x:v>shall</x:v>
      </x:c>
      <x:c r="I731" s="26" t="str">
        <x:v>rti/time_management</x:v>
      </x:c>
      <x:c r="J731" s="26" t="str">
        <x:v>exception matrix tests</x:v>
      </x:c>
      <x:c r="K731" s="26" t="str">
        <x:v>TEST-HLA1516_1-TM-8_21-RETRACT-EXC-001</x:v>
      </x:c>
      <x:c r="L731" s="26" t="str">
        <x:v>Draft</x:v>
      </x:c>
      <x:c r="M731" s="26" t="str">
        <x:v>P0</x:v>
      </x:c>
      <x:c r="N731" s="26" t="str">
        <x:v>v1.0 structured decomposition from IEEE 1516.1-2010 service clause inventory and official Java API catalog.</x:v>
      </x:c>
      <x:c r="O731" s="26" t="str">
        <x:v>EXC</x:v>
      </x:c>
      <x:c r="P731" s="26" t="str">
        <x:v>HLA1516.1-TM-8_21-RETRACT-SVC-001</x:v>
      </x:c>
      <x:c r="Q731" s="26" t="str">
        <x:v>Clause 8.21; Java throws=MessageCanNoLongerBeRetracted; InvalidMessageRetractionHandle; TimeRegulationIsNotEnabled; SaveInProgress; RestoreInProgress; FederateNotExecutionMember; NotConnected; RTIinternalError</x:v>
      </x:c>
      <x:c r="R731" s="26" t="str">
        <x:v>retract</x:v>
      </x:c>
      <x:c r="S731" s="26" t="str">
        <x:v>federate-initiated</x:v>
      </x:c>
      <x:c r="T731" s="26" t="str">
        <x:v>native/grpc/rest-equivalence</x:v>
      </x:c>
      <x:c r="U731" s="26" t="str">
        <x:v>Maybe</x:v>
      </x:c>
      <x:c r="V731" s="26" t="str"/>
    </x:row>
    <x:row r="732">
      <x:c r="A732" s="26" t="str">
        <x:v>HLA1516.1-TM-8_21-RETRACT-MOM-001</x:v>
      </x:c>
      <x:c r="B732" s="26" t="str">
        <x:v>IEEE 1516.1-2010</x:v>
      </x:c>
      <x:c r="C732" s="26" t="str">
        <x:v>8.21</x:v>
      </x:c>
      <x:c r="D732" s="26" t="str">
        <x:v>Federate Interface Specification</x:v>
      </x:c>
      <x:c r="E732" s="26" t="str">
        <x:v>CAP-TM</x:v>
      </x:c>
      <x:c r="F732" s="26" t="str">
        <x:v>TM-RETRACT</x:v>
      </x:c>
      <x:c r="G732" s="26" t="str">
        <x:v>When MOM service reporting is enabled for the invoking federate, the RTI shall make invocation of `retract` observable through the standard MOM service-reporting mechanism where the standard defines such reporting.</x:v>
      </x:c>
      <x:c r="H732" s="26" t="str">
        <x:v>shall</x:v>
      </x:c>
      <x:c r="I732" s="26" t="str">
        <x:v>rti/mom/service_reporting</x:v>
      </x:c>
      <x:c r="J732" s="26" t="str">
        <x:v>MOM observer integration test</x:v>
      </x:c>
      <x:c r="K732" s="26" t="str">
        <x:v>TEST-HLA1516_1-TM-8_21-RETRACT-MOM-001</x:v>
      </x:c>
      <x:c r="L732" s="26" t="str">
        <x:v>Draft</x:v>
      </x:c>
      <x:c r="M732" s="26" t="str">
        <x:v>P1</x:v>
      </x:c>
      <x:c r="N732" s="26" t="str">
        <x:v>v1.0 structured decomposition from IEEE 1516.1-2010 service clause inventory and official Java API catalog.</x:v>
      </x:c>
      <x:c r="O732" s="26" t="str">
        <x:v>MOM</x:v>
      </x:c>
      <x:c r="P732" s="26" t="str">
        <x:v>HLA1516.1-TM-8_21-RETRACT-SVC-001</x:v>
      </x:c>
      <x:c r="Q732" s="26" t="str">
        <x:v>Clause 8.21; MOM service reporting linkage</x:v>
      </x:c>
      <x:c r="R732" s="26" t="str">
        <x:v>retract</x:v>
      </x:c>
      <x:c r="S732" s="26" t="str">
        <x:v>federate-initiated</x:v>
      </x:c>
      <x:c r="T732" s="26" t="str">
        <x:v>native/grpc/rest-equivalence</x:v>
      </x:c>
      <x:c r="U732" s="26" t="str">
        <x:v>Yes</x:v>
      </x:c>
      <x:c r="V732" s="26" t="str"/>
    </x:row>
    <x:row r="733">
      <x:c r="A733" s="26" t="str">
        <x:v>HLA1516.1-TM-8_21-RETRACT-PRE-001</x:v>
      </x:c>
      <x:c r="B733" s="26" t="str">
        <x:v>IEEE 1516.1-2010</x:v>
      </x:c>
      <x:c r="C733" s="26" t="str">
        <x:v>8.21</x:v>
      </x:c>
      <x:c r="D733" s="26" t="str">
        <x:v>Federate Interface Specification</x:v>
      </x:c>
      <x:c r="E733" s="26" t="str">
        <x:v>CAP-TM</x:v>
      </x:c>
      <x:c r="F733" s="26" t="str">
        <x:v>TM-RETRACT</x:v>
      </x:c>
      <x:c r="G733" s="26" t="str">
        <x:v>The RTI shall validate all standard preconditions for `retract`, including connection state, federation-execution membership, valid handles, FDD-defined classes or datatypes, save/restore state, callback reentrancy, and service-specific constraints as applicable.</x:v>
      </x:c>
      <x:c r="H733" s="26" t="str">
        <x:v>shall</x:v>
      </x:c>
      <x:c r="I733" s="26" t="str">
        <x:v>rti/time_management</x:v>
      </x:c>
      <x:c r="J733" s="26" t="str">
        <x:v>negative unit tests + exception tests</x:v>
      </x:c>
      <x:c r="K733" s="26" t="str">
        <x:v>TEST-HLA1516_1-TM-8_21-RETRACT-PRE-001</x:v>
      </x:c>
      <x:c r="L733" s="26" t="str">
        <x:v>Draft</x:v>
      </x:c>
      <x:c r="M733" s="26" t="str">
        <x:v>P0</x:v>
      </x:c>
      <x:c r="N733" s="26" t="str">
        <x:v>v1.0 structured decomposition from IEEE 1516.1-2010 service clause inventory and official Java API catalog.</x:v>
      </x:c>
      <x:c r="O733" s="26" t="str">
        <x:v>PRE</x:v>
      </x:c>
      <x:c r="P733" s="26" t="str">
        <x:v>HLA1516.1-TM-8_21-RETRACT-SVC-001</x:v>
      </x:c>
      <x:c r="Q733" s="26" t="str">
        <x:v>Clause 8.21; service=Retract; precondition family</x:v>
      </x:c>
      <x:c r="R733" s="26" t="str">
        <x:v>retract</x:v>
      </x:c>
      <x:c r="S733" s="26" t="str">
        <x:v>federate-initiated</x:v>
      </x:c>
      <x:c r="T733" s="26" t="str">
        <x:v>native/grpc/rest-equivalence</x:v>
      </x:c>
      <x:c r="U733" s="26" t="str">
        <x:v>Yes</x:v>
      </x:c>
      <x:c r="V733" s="26" t="str"/>
    </x:row>
    <x:row r="734">
      <x:c r="A734" s="26" t="str">
        <x:v>HLA1516.1-TM-8_21-RETRACT-SIG-001</x:v>
      </x:c>
      <x:c r="B734" s="26" t="str">
        <x:v>IEEE 1516.1-2010</x:v>
      </x:c>
      <x:c r="C734" s="26" t="str">
        <x:v>8.21</x:v>
      </x:c>
      <x:c r="D734" s="26" t="str">
        <x:v>Federate Interface Specification</x:v>
      </x:c>
      <x:c r="E734" s="26" t="str">
        <x:v>CAP-TM</x:v>
      </x:c>
      <x:c r="F734" s="26" t="str">
        <x:v>TM-RETRACT</x:v>
      </x:c>
      <x:c r="G734" s="26" t="str">
        <x:v>The implementation shall expose `retract` overload 1 returning `void` with the standard argument shape.</x:v>
      </x:c>
      <x:c r="H734" s="26" t="str">
        <x:v>shall</x:v>
      </x:c>
      <x:c r="I734" s="26" t="str">
        <x:v>rti/time_management</x:v>
      </x:c>
      <x:c r="J734" s="26" t="str">
        <x:v>API signature static test</x:v>
      </x:c>
      <x:c r="K734" s="26" t="str">
        <x:v>TEST-HLA1516_1-TM-8_21-RETRACT-SIG-001</x:v>
      </x:c>
      <x:c r="L734" s="26" t="str">
        <x:v>Draft</x:v>
      </x:c>
      <x:c r="M734" s="26" t="str">
        <x:v>P0</x:v>
      </x:c>
      <x:c r="N734" s="26" t="str">
        <x:v>v1.0 structured decomposition from IEEE 1516.1-2010 service clause inventory and official Java API catalog.</x:v>
      </x:c>
      <x:c r="O734" s="26" t="str">
        <x:v>SIG</x:v>
      </x:c>
      <x:c r="P734" s="26" t="str">
        <x:v>HLA1516.1-TM-8_21-RETRACT-SVC-001</x:v>
      </x:c>
      <x:c r="Q734" s="26" t="str">
        <x:v>Java signature: void retract(MessageRetractionHandle theHandle) throws MessageCanNoLongerBeRetracted, InvalidMessageRetractionHandle, TimeRegulationIsNotEnabled, SaveInProgress, RestoreInProgress, FederateNotExecutionMember, NotConnected, RTIinternalError</x:v>
      </x:c>
      <x:c r="R734" s="26" t="str">
        <x:v>retract</x:v>
      </x:c>
      <x:c r="S734" s="26" t="str">
        <x:v>federate-initiated</x:v>
      </x:c>
      <x:c r="T734" s="26" t="str">
        <x:v>native/grpc/rest-equivalence</x:v>
      </x:c>
      <x:c r="U734" s="26" t="str">
        <x:v>No</x:v>
      </x:c>
      <x:c r="V734" s="26" t="str"/>
    </x:row>
    <x:row r="735">
      <x:c r="A735" s="26" t="str">
        <x:v>HLA1516.1-TM-8_21-RETRACT-SVC-001</x:v>
      </x:c>
      <x:c r="B735" s="26" t="str">
        <x:v>IEEE 1516.1-2010</x:v>
      </x:c>
      <x:c r="C735" s="26" t="str">
        <x:v>8.21</x:v>
      </x:c>
      <x:c r="D735" s="26" t="str">
        <x:v>Federate Interface Specification</x:v>
      </x:c>
      <x:c r="E735" s="26" t="str">
        <x:v>CAP-TM</x:v>
      </x:c>
      <x:c r="F735" s="26" t="str">
        <x:v>TM-RETRACT</x:v>
      </x:c>
      <x:c r="G735" s="26" t="str">
        <x:v>The RTI shall provide the Retract service through the `retract` operation.</x:v>
      </x:c>
      <x:c r="H735" s="26" t="str">
        <x:v>shall</x:v>
      </x:c>
      <x:c r="I735" s="26" t="str">
        <x:v>rti/time_management</x:v>
      </x:c>
      <x:c r="J735" s="26" t="str">
        <x:v>unit + integration + API conformance tests</x:v>
      </x:c>
      <x:c r="K735" s="26" t="str">
        <x:v>TEST-HLA1516_1-TM-8_21-RETRACT-SVC-001</x:v>
      </x:c>
      <x:c r="L735" s="26" t="str">
        <x:v>Draft</x:v>
      </x:c>
      <x:c r="M735" s="26" t="str">
        <x:v>P0</x:v>
      </x:c>
      <x:c r="N735" s="26" t="str">
        <x:v>v1.0 structured decomposition from IEEE 1516.1-2010 service clause inventory and official Java API catalog.</x:v>
      </x:c>
      <x:c r="O735" s="26" t="str">
        <x:v>SVC</x:v>
      </x:c>
      <x:c r="P735" s="26" t="str"/>
      <x:c r="Q735" s="26" t="str">
        <x:v>Clause 8.21; service=Retract; method=retract</x:v>
      </x:c>
      <x:c r="R735" s="26" t="str">
        <x:v>retract</x:v>
      </x:c>
      <x:c r="S735" s="26" t="str">
        <x:v>federate-initiated</x:v>
      </x:c>
      <x:c r="T735" s="26" t="str">
        <x:v>native/grpc/rest-equivalence</x:v>
      </x:c>
      <x:c r="U735" s="26" t="str">
        <x:v>Yes</x:v>
      </x:c>
      <x:c r="V735" s="26" t="str"/>
    </x:row>
    <x:row r="736">
      <x:c r="A736" s="26" t="str">
        <x:v>HLA1516.1-TM-8_21-RETRACT-TEST-001</x:v>
      </x:c>
      <x:c r="B736" s="26" t="str">
        <x:v>IEEE 1516.1-2010</x:v>
      </x:c>
      <x:c r="C736" s="26" t="str">
        <x:v>8.21</x:v>
      </x:c>
      <x:c r="D736" s="26" t="str">
        <x:v>Federate Interface Specification</x:v>
      </x:c>
      <x:c r="E736" s="26" t="str">
        <x:v>CAP-TM</x:v>
      </x:c>
      <x:c r="F736" s="26" t="str">
        <x:v>TM-RETRACT</x:v>
      </x:c>
      <x:c r="G736" s="26" t="str">
        <x:v>The verification suite shall include positive, negative, exception, transport-equivalence, and MOM-observer tests for `retract`.</x:v>
      </x:c>
      <x:c r="H736" s="26" t="str">
        <x:v>shall</x:v>
      </x:c>
      <x:c r="I736" s="26" t="str">
        <x:v>tests/conformance</x:v>
      </x:c>
      <x:c r="J736" s="26" t="str">
        <x:v>test-suite audit</x:v>
      </x:c>
      <x:c r="K736" s="26" t="str">
        <x:v>TEST-HLA1516_1-TM-8_21-RETRACT-TEST-001</x:v>
      </x:c>
      <x:c r="L736" s="26" t="str">
        <x:v>Draft</x:v>
      </x:c>
      <x:c r="M736" s="26" t="str">
        <x:v>P0</x:v>
      </x:c>
      <x:c r="N736" s="26" t="str">
        <x:v>v1.0 structured decomposition from IEEE 1516.1-2010 service clause inventory and official Java API catalog.</x:v>
      </x:c>
      <x:c r="O736" s="26" t="str">
        <x:v>TEST</x:v>
      </x:c>
      <x:c r="P736" s="26" t="str">
        <x:v>HLA1516.1-TM-8_21-RETRACT-SVC-001</x:v>
      </x:c>
      <x:c r="Q736" s="26" t="str">
        <x:v>Clause 8.21; test coverage seed</x:v>
      </x:c>
      <x:c r="R736" s="26" t="str">
        <x:v>retract</x:v>
      </x:c>
      <x:c r="S736" s="26" t="str">
        <x:v>federate-initiated</x:v>
      </x:c>
      <x:c r="T736" s="26" t="str">
        <x:v>native/grpc/rest-equivalence</x:v>
      </x:c>
      <x:c r="U736" s="26" t="str">
        <x:v>Yes</x:v>
      </x:c>
      <x:c r="V736" s="26" t="str"/>
    </x:row>
    <x:row r="737">
      <x:c r="A737" s="26" t="str">
        <x:v>HLA1516.1-CPP-8_22-REQUESTRETRACTION-211</x:v>
      </x:c>
      <x:c r="B737" s="26" t="str">
        <x:v>IEEE 1516.1-2010</x:v>
      </x:c>
      <x:c r="C737" s="26" t="str">
        <x:v>8.22</x:v>
      </x:c>
      <x:c r="D737" s="26" t="str">
        <x:v>C++ API Binding</x:v>
      </x:c>
      <x:c r="E737" s="26" t="str">
        <x:v>CAP-API</x:v>
      </x:c>
      <x:c r="F737" s="26" t="str">
        <x:v>API-CPP</x:v>
      </x:c>
      <x:c r="G737" s="26" t="str">
        <x:v>The C++ API binding shall declare `FederateAmbassador::requestRetraction` with the standard signature and exception surface.</x:v>
      </x:c>
      <x:c r="H737" s="26" t="str">
        <x:v>shall</x:v>
      </x:c>
      <x:c r="I737" s="26" t="str">
        <x:v>api/cpp</x:v>
      </x:c>
      <x:c r="J737" s="26" t="str">
        <x:v>C++ header static validation</x:v>
      </x:c>
      <x:c r="K737" s="26" t="str">
        <x:v>TEST-HLA1516_1-CPP-8_22-REQUESTRETRACTION-211</x:v>
      </x:c>
      <x:c r="L737" s="26" t="str">
        <x:v>Draft</x:v>
      </x:c>
      <x:c r="M737" s="26" t="str">
        <x:v>P1</x:v>
      </x:c>
      <x:c r="N737" s="26" t="str">
        <x:v>v1.0 static extraction from official IEEE 1516.1-2010 C++ API headers.</x:v>
      </x:c>
      <x:c r="O737" s="26" t="str">
        <x:v>CPP_METHOD</x:v>
      </x:c>
      <x:c r="P737" s="26" t="str"/>
      <x:c r="Q737" s="26" t="str">
        <x:v>cpp_api/cpp/src/RTI/FederateAmbassador.h; signature=virtual void requestRetraction ( MessageRetractionHandle theHandle) throw ( FederateInternalError) = 0;; exceptions=FederateInternalError</x:v>
      </x:c>
      <x:c r="R737" s="26" t="str">
        <x:v>requestRetraction</x:v>
      </x:c>
      <x:c r="S737" s="26" t="str">
        <x:v>binding/API</x:v>
      </x:c>
      <x:c r="T737" s="26" t="str">
        <x:v>static/api</x:v>
      </x:c>
      <x:c r="U737" s="26" t="str">
        <x:v>No</x:v>
      </x:c>
      <x:c r="V737" s="26" t="str"/>
    </x:row>
    <x:row r="738">
      <x:c r="A738" s="26" t="str">
        <x:v>HLA1516.1-TM-8_22-REQUESTRETRACTION-CB-001</x:v>
      </x:c>
      <x:c r="B738" s="26" t="str">
        <x:v>IEEE 1516.1-2010</x:v>
      </x:c>
      <x:c r="C738" s="26" t="str">
        <x:v>8.22</x:v>
      </x:c>
      <x:c r="D738" s="26" t="str">
        <x:v>Federate Interface Specification</x:v>
      </x:c>
      <x:c r="E738" s="26" t="str">
        <x:v>CAP-TM</x:v>
      </x:c>
      <x:c r="F738" s="26" t="str">
        <x:v>TM-REQUEST_RETRACTION</x:v>
      </x:c>
      <x:c r="G738" s="26" t="str">
        <x:v>The RTI shall issue the Request Retraction callback through the federate ambassador `requestRetraction` operation when the standard callback conditions are satisfied.</x:v>
      </x:c>
      <x:c r="H738" s="26" t="str">
        <x:v>shall</x:v>
      </x:c>
      <x:c r="I738" s="26" t="str">
        <x:v>rti/callback_dispatch</x:v>
      </x:c>
      <x:c r="J738" s="26" t="str">
        <x:v>callback integration tests</x:v>
      </x:c>
      <x:c r="K738" s="26" t="str">
        <x:v>TEST-HLA1516_1-TM-8_22-REQUESTRETRACTION-CB-001</x:v>
      </x:c>
      <x:c r="L738" s="26" t="str">
        <x:v>Draft</x:v>
      </x:c>
      <x:c r="M738" s="26" t="str">
        <x:v>P0</x:v>
      </x:c>
      <x:c r="N738" s="26" t="str">
        <x:v>v1.0 structured decomposition from IEEE 1516.1-2010 RTI-initiated callback clause inventory and official Java API catalog.</x:v>
      </x:c>
      <x:c r="O738" s="26" t="str">
        <x:v>CB</x:v>
      </x:c>
      <x:c r="P738" s="26" t="str"/>
      <x:c r="Q738" s="26" t="str">
        <x:v>Clause 8.22; callback=Request Retraction; method=requestRetraction</x:v>
      </x:c>
      <x:c r="R738" s="26" t="str">
        <x:v>requestRetraction</x:v>
      </x:c>
      <x:c r="S738" s="26" t="str">
        <x:v>RTI-initiated callback</x:v>
      </x:c>
      <x:c r="T738" s="26" t="str">
        <x:v>native/grpc/rest-callback-equivalence</x:v>
      </x:c>
      <x:c r="U738" s="26" t="str">
        <x:v>Maybe</x:v>
      </x:c>
      <x:c r="V738" s="26" t="str"/>
    </x:row>
    <x:row r="739">
      <x:c r="A739" s="26" t="str">
        <x:v>HLA1516.1-TM-8_22-REQUESTRETRACTION-CB_ORDER-001</x:v>
      </x:c>
      <x:c r="B739" s="26" t="str">
        <x:v>IEEE 1516.1-2010</x:v>
      </x:c>
      <x:c r="C739" s="26" t="str">
        <x:v>8.22</x:v>
      </x:c>
      <x:c r="D739" s="26" t="str">
        <x:v>Federate Interface Specification</x:v>
      </x:c>
      <x:c r="E739" s="26" t="str">
        <x:v>CAP-TM</x:v>
      </x:c>
      <x:c r="F739" s="26" t="str">
        <x:v>TM-REQUEST_RETRACTION</x:v>
      </x:c>
      <x:c r="G739" s="26" t="str">
        <x:v>The RTI shall deliver `requestRetraction` in the callback model selected by the federate and in an order consistent with standard service, save/restore, time-management, and message-delivery rules.</x:v>
      </x:c>
      <x:c r="H739" s="26" t="str">
        <x:v>shall</x:v>
      </x:c>
      <x:c r="I739" s="26" t="str">
        <x:v>rti/callback_dispatch</x:v>
      </x:c>
      <x:c r="J739" s="26" t="str">
        <x:v>callback ordering tests</x:v>
      </x:c>
      <x:c r="K739" s="26" t="str">
        <x:v>TEST-HLA1516_1-TM-8_22-REQUESTRETRACTION-CB_ORDER-001</x:v>
      </x:c>
      <x:c r="L739" s="26" t="str">
        <x:v>Draft</x:v>
      </x:c>
      <x:c r="M739" s="26" t="str">
        <x:v>P0</x:v>
      </x:c>
      <x:c r="N739" s="26" t="str">
        <x:v>v1.0 structured decomposition from IEEE 1516.1-2010 RTI-initiated callback clause inventory and official Java API catalog.</x:v>
      </x:c>
      <x:c r="O739" s="26" t="str">
        <x:v>CB_ORDER</x:v>
      </x:c>
      <x:c r="P739" s="26" t="str">
        <x:v>HLA1516.1-TM-8_22-REQUESTRETRACTION-CB-001</x:v>
      </x:c>
      <x:c r="Q739" s="26" t="str">
        <x:v>Clause 8.22; callback ordering family</x:v>
      </x:c>
      <x:c r="R739" s="26" t="str">
        <x:v>requestRetraction</x:v>
      </x:c>
      <x:c r="S739" s="26" t="str">
        <x:v>RTI-initiated callback</x:v>
      </x:c>
      <x:c r="T739" s="26" t="str">
        <x:v>native/grpc/rest-callback-equivalence</x:v>
      </x:c>
      <x:c r="U739" s="26" t="str">
        <x:v>Maybe</x:v>
      </x:c>
      <x:c r="V739" s="26" t="str"/>
    </x:row>
    <x:row r="740">
      <x:c r="A740" s="26" t="str">
        <x:v>HLA1516.1-TM-8_22-REQUESTRETRACTION-CB_PAYLOAD-001</x:v>
      </x:c>
      <x:c r="B740" s="26" t="str">
        <x:v>IEEE 1516.1-2010</x:v>
      </x:c>
      <x:c r="C740" s="26" t="str">
        <x:v>8.22</x:v>
      </x:c>
      <x:c r="D740" s="26" t="str">
        <x:v>Federate Interface Specification</x:v>
      </x:c>
      <x:c r="E740" s="26" t="str">
        <x:v>CAP-TM</x:v>
      </x:c>
      <x:c r="F740" s="26" t="str">
        <x:v>TM-REQUEST_RETRACTION</x:v>
      </x:c>
      <x:c r="G740" s="26" t="str">
        <x:v>The RTI shall populate `requestRetraction` callback arguments consistently with the federation state transition, object instance, attribute, interaction, ownership, or time-management event being reported.</x:v>
      </x:c>
      <x:c r="H740" s="26" t="str">
        <x:v>shall</x:v>
      </x:c>
      <x:c r="I740" s="26" t="str">
        <x:v>rti/callback_dispatch</x:v>
      </x:c>
      <x:c r="J740" s="26" t="str">
        <x:v>payload verification tests</x:v>
      </x:c>
      <x:c r="K740" s="26" t="str">
        <x:v>TEST-HLA1516_1-TM-8_22-REQUESTRETRACTION-CB_PAYLOAD-001</x:v>
      </x:c>
      <x:c r="L740" s="26" t="str">
        <x:v>Draft</x:v>
      </x:c>
      <x:c r="M740" s="26" t="str">
        <x:v>P0</x:v>
      </x:c>
      <x:c r="N740" s="26" t="str">
        <x:v>v1.0 structured decomposition from IEEE 1516.1-2010 RTI-initiated callback clause inventory and official Java API catalog.</x:v>
      </x:c>
      <x:c r="O740" s="26" t="str">
        <x:v>CB_PAYLOAD</x:v>
      </x:c>
      <x:c r="P740" s="26" t="str">
        <x:v>HLA1516.1-TM-8_22-REQUESTRETRACTION-CB-001</x:v>
      </x:c>
      <x:c r="Q740" s="26" t="str">
        <x:v>Clause 8.22; callback payload family</x:v>
      </x:c>
      <x:c r="R740" s="26" t="str">
        <x:v>requestRetraction</x:v>
      </x:c>
      <x:c r="S740" s="26" t="str">
        <x:v>RTI-initiated callback</x:v>
      </x:c>
      <x:c r="T740" s="26" t="str">
        <x:v>native/grpc/rest-callback-equivalence</x:v>
      </x:c>
      <x:c r="U740" s="26" t="str">
        <x:v>Maybe</x:v>
      </x:c>
      <x:c r="V740" s="26" t="str"/>
    </x:row>
    <x:row r="741">
      <x:c r="A741" s="26" t="str">
        <x:v>HLA1516.1-TM-8_22-REQUESTRETRACTION-CB_SIG-001</x:v>
      </x:c>
      <x:c r="B741" s="26" t="str">
        <x:v>IEEE 1516.1-2010</x:v>
      </x:c>
      <x:c r="C741" s="26" t="str">
        <x:v>8.22</x:v>
      </x:c>
      <x:c r="D741" s="26" t="str">
        <x:v>Federate Interface Specification</x:v>
      </x:c>
      <x:c r="E741" s="26" t="str">
        <x:v>CAP-TM</x:v>
      </x:c>
      <x:c r="F741" s="26" t="str">
        <x:v>TM-REQUEST_RETRACTION</x:v>
      </x:c>
      <x:c r="G741" s="26" t="str">
        <x:v>The federate ambassador binding shall expose `requestRetraction` with return type `void` and standard arguments: MessageRetractionHandle theHandle.</x:v>
      </x:c>
      <x:c r="H741" s="26" t="str">
        <x:v>shall</x:v>
      </x:c>
      <x:c r="I741" s="26" t="str">
        <x:v>api/federate_ambassador</x:v>
      </x:c>
      <x:c r="J741" s="26" t="str">
        <x:v>API signature static test</x:v>
      </x:c>
      <x:c r="K741" s="26" t="str">
        <x:v>TEST-HLA1516_1-TM-8_22-REQUESTRETRACTION-CB_SIG-001</x:v>
      </x:c>
      <x:c r="L741" s="26" t="str">
        <x:v>Draft</x:v>
      </x:c>
      <x:c r="M741" s="26" t="str">
        <x:v>P0</x:v>
      </x:c>
      <x:c r="N741" s="26" t="str">
        <x:v>v1.0 structured decomposition from IEEE 1516.1-2010 RTI-initiated callback clause inventory and official Java API catalog.</x:v>
      </x:c>
      <x:c r="O741" s="26" t="str">
        <x:v>CB_SIG</x:v>
      </x:c>
      <x:c r="P741" s="26" t="str">
        <x:v>HLA1516.1-TM-8_22-REQUESTRETRACTION-CB-001</x:v>
      </x:c>
      <x:c r="Q741" s="26" t="str">
        <x:v>Java signature: void requestRetraction(MessageRetractionHandle theHandle) throws FederateInternalError</x:v>
      </x:c>
      <x:c r="R741" s="26" t="str">
        <x:v>requestRetraction</x:v>
      </x:c>
      <x:c r="S741" s="26" t="str">
        <x:v>RTI-initiated callback</x:v>
      </x:c>
      <x:c r="T741" s="26" t="str">
        <x:v>native/grpc/rest-callback-equivalence</x:v>
      </x:c>
      <x:c r="U741" s="26" t="str">
        <x:v>No</x:v>
      </x:c>
      <x:c r="V741" s="26" t="str"/>
    </x:row>
    <x:row r="742">
      <x:c r="A742" s="26" t="str">
        <x:v>HLA1516.1-CPP-8_23-CHANGEATTRIBUTEORDERTYPE-083</x:v>
      </x:c>
      <x:c r="B742" s="26" t="str">
        <x:v>IEEE 1516.1-2010</x:v>
      </x:c>
      <x:c r="C742" s="26" t="str">
        <x:v>8.23</x:v>
      </x:c>
      <x:c r="D742" s="26" t="str">
        <x:v>C++ API Binding</x:v>
      </x:c>
      <x:c r="E742" s="26" t="str">
        <x:v>CAP-API</x:v>
      </x:c>
      <x:c r="F742" s="26" t="str">
        <x:v>API-CPP</x:v>
      </x:c>
      <x:c r="G742" s="26" t="str">
        <x:v>The C++ API binding shall declare `RTIambassador::changeAttributeOrderType` with the standard signature and exception surface.</x:v>
      </x:c>
      <x:c r="H742" s="26" t="str">
        <x:v>shall</x:v>
      </x:c>
      <x:c r="I742" s="26" t="str">
        <x:v>api/cpp</x:v>
      </x:c>
      <x:c r="J742" s="26" t="str">
        <x:v>C++ header static validation</x:v>
      </x:c>
      <x:c r="K742" s="26" t="str">
        <x:v>TEST-HLA1516_1-CPP-8_23-CHANGEATTRIBUTEORDERTYPE-083</x:v>
      </x:c>
      <x:c r="L742" s="26" t="str">
        <x:v>Draft</x:v>
      </x:c>
      <x:c r="M742" s="26" t="str">
        <x:v>P1</x:v>
      </x:c>
      <x:c r="N742" s="26" t="str">
        <x:v>v1.0 static extraction from official IEEE 1516.1-2010 C++ API headers.</x:v>
      </x:c>
      <x:c r="O742" s="26" t="str">
        <x:v>CPP_METHOD</x:v>
      </x:c>
      <x:c r="P742" s="26" t="str"/>
      <x:c r="Q742" s="26" t="str">
        <x:v>cpp_api/cpp/src/RTI/RTIambassador.h; signature=virtual void changeAttributeOrderType ( ObjectInstanceHandle theObject, AttributeHandleSet const &amp; theAttributes, OrderType theType) throw ( AttributeNotOwned, AttributeNotDefined, ObjectInstanceNotKnown, SaveInProgress, RestoreInProgress, FederateNotExecutionMember, NotConnected, RTIinternalError) = 0;; exceptions=AttributeNotOwned; AttributeNotDefined; ObjectInstanceNotKnown; SaveInProgress; RestoreInProgress; FederateNotExecutionMember; NotConnected; RTIinternalError</x:v>
      </x:c>
      <x:c r="R742" s="26" t="str">
        <x:v>changeAttributeOrderType</x:v>
      </x:c>
      <x:c r="S742" s="26" t="str">
        <x:v>binding/API</x:v>
      </x:c>
      <x:c r="T742" s="26" t="str">
        <x:v>static/api</x:v>
      </x:c>
      <x:c r="U742" s="26" t="str">
        <x:v>No</x:v>
      </x:c>
      <x:c r="V742" s="26" t="str"/>
    </x:row>
    <x:row r="743">
      <x:c r="A743" s="26" t="str">
        <x:v>HLA1516.1-TM-8_23-CHANGEATTRIBUTEORDERTYPE-ARG-001</x:v>
      </x:c>
      <x:c r="B743" s="26" t="str">
        <x:v>IEEE 1516.1-2010</x:v>
      </x:c>
      <x:c r="C743" s="26" t="str">
        <x:v>8.23</x:v>
      </x:c>
      <x:c r="D743" s="26" t="str">
        <x:v>Federate Interface Specification</x:v>
      </x:c>
      <x:c r="E743" s="26" t="str">
        <x:v>CAP-TM</x:v>
      </x:c>
      <x:c r="F743" s="26" t="str">
        <x:v>TM-CHANGE_ATTRIBUTE_ORDER_TYPE</x:v>
      </x:c>
      <x:c r="G743" s="26" t="str">
        <x:v>The implementation shall accept and validate `changeAttributeOrderType` overload 1 arguments: ObjectInstanceHandle theObject; AttributeHandleSet theAttributes; OrderType theType.</x:v>
      </x:c>
      <x:c r="H743" s="26" t="str">
        <x:v>shall</x:v>
      </x:c>
      <x:c r="I743" s="26" t="str">
        <x:v>rti/time_management</x:v>
      </x:c>
      <x:c r="J743" s="26" t="str">
        <x:v>argument validation tests</x:v>
      </x:c>
      <x:c r="K743" s="26" t="str">
        <x:v>TEST-HLA1516_1-TM-8_23-CHANGEATTRIBUTEORDERTYPE-ARG-001</x:v>
      </x:c>
      <x:c r="L743" s="26" t="str">
        <x:v>Draft</x:v>
      </x:c>
      <x:c r="M743" s="26" t="str">
        <x:v>P0</x:v>
      </x:c>
      <x:c r="N743" s="26" t="str">
        <x:v>v1.0 structured decomposition from IEEE 1516.1-2010 service clause inventory and official Java API catalog.</x:v>
      </x:c>
      <x:c r="O743" s="26" t="str">
        <x:v>ARG</x:v>
      </x:c>
      <x:c r="P743" s="26" t="str">
        <x:v>HLA1516.1-TM-8_23-CHANGEATTRIBUTEORDERTYPE-SVC-001</x:v>
      </x:c>
      <x:c r="Q743" s="26" t="str">
        <x:v>Arguments: ObjectInstanceHandle theObject; AttributeHandleSet theAttributes; OrderType theType</x:v>
      </x:c>
      <x:c r="R743" s="26" t="str">
        <x:v>changeAttributeOrderType</x:v>
      </x:c>
      <x:c r="S743" s="26" t="str">
        <x:v>federate-initiated</x:v>
      </x:c>
      <x:c r="T743" s="26" t="str">
        <x:v>native/grpc/rest-equivalence</x:v>
      </x:c>
      <x:c r="U743" s="26" t="str">
        <x:v>Maybe</x:v>
      </x:c>
      <x:c r="V743" s="26" t="str"/>
    </x:row>
    <x:row r="744">
      <x:c r="A744" s="26" t="str">
        <x:v>HLA1516.1-TM-8_23-CHANGEATTRIBUTEORDERTYPE-EFF-001</x:v>
      </x:c>
      <x:c r="B744" s="26" t="str">
        <x:v>IEEE 1516.1-2010</x:v>
      </x:c>
      <x:c r="C744" s="26" t="str">
        <x:v>8.23</x:v>
      </x:c>
      <x:c r="D744" s="26" t="str">
        <x:v>Federate Interface Specification</x:v>
      </x:c>
      <x:c r="E744" s="26" t="str">
        <x:v>CAP-TM</x:v>
      </x:c>
      <x:c r="F744" s="26" t="str">
        <x:v>TM-CHANGE_ATTRIBUTE_ORDER_TYPE</x:v>
      </x:c>
      <x:c r="G744" s="26" t="str">
        <x:v>The RTI shall update the declared order type for the specified attribute or interaction subject to FDD and time-management constraints.</x:v>
      </x:c>
      <x:c r="H744" s="26" t="str">
        <x:v>shall</x:v>
      </x:c>
      <x:c r="I744" s="26" t="str">
        <x:v>rti/time_management</x:v>
      </x:c>
      <x:c r="J744" s="26" t="str">
        <x:v>state-transition integration tests</x:v>
      </x:c>
      <x:c r="K744" s="26" t="str">
        <x:v>TEST-HLA1516_1-TM-8_23-CHANGEATTRIBUTEORDERTYPE-EFF-001</x:v>
      </x:c>
      <x:c r="L744" s="26" t="str">
        <x:v>Draft</x:v>
      </x:c>
      <x:c r="M744" s="26" t="str">
        <x:v>P0</x:v>
      </x:c>
      <x:c r="N744" s="26" t="str">
        <x:v>v1.0 structured decomposition from IEEE 1516.1-2010 service clause inventory and official Java API catalog.</x:v>
      </x:c>
      <x:c r="O744" s="26" t="str">
        <x:v>EFF</x:v>
      </x:c>
      <x:c r="P744" s="26" t="str">
        <x:v>HLA1516.1-TM-8_23-CHANGEATTRIBUTEORDERTYPE-SVC-001</x:v>
      </x:c>
      <x:c r="Q744" s="26" t="str">
        <x:v>Clause 8.23; service=Change Attribute Order Type; effect family</x:v>
      </x:c>
      <x:c r="R744" s="26" t="str">
        <x:v>changeAttributeOrderType</x:v>
      </x:c>
      <x:c r="S744" s="26" t="str">
        <x:v>federate-initiated</x:v>
      </x:c>
      <x:c r="T744" s="26" t="str">
        <x:v>native/grpc/rest-equivalence</x:v>
      </x:c>
      <x:c r="U744" s="26" t="str">
        <x:v>Yes</x:v>
      </x:c>
      <x:c r="V744" s="26" t="str"/>
    </x:row>
    <x:row r="745">
      <x:c r="A745" s="26" t="str">
        <x:v>HLA1516.1-TM-8_23-CHANGEATTRIBUTEORDERTYPE-EXC-001</x:v>
      </x:c>
      <x:c r="B745" s="26" t="str">
        <x:v>IEEE 1516.1-2010</x:v>
      </x:c>
      <x:c r="C745" s="26" t="str">
        <x:v>8.23</x:v>
      </x:c>
      <x:c r="D745" s="26" t="str">
        <x:v>Federate Interface Specification</x:v>
      </x:c>
      <x:c r="E745" s="26" t="str">
        <x:v>CAP-TM</x:v>
      </x:c>
      <x:c r="F745" s="26" t="str">
        <x:v>TM-CHANGE_ATTRIBUTE_ORDER_TYPE</x:v>
      </x:c>
      <x:c r="G745" s="26" t="str">
        <x:v>The RTI shall raise the standard exceptions exposed by `changeAttributeOrderType` when the corresponding error conditions occur: AttributeNotOwned, AttributeNotDefined, ObjectInstanceNotKnown, SaveInProgress, RestoreInProgress, FederateNotExecutionMember, NotConnected, RTIinternalError.</x:v>
      </x:c>
      <x:c r="H745" s="26" t="str">
        <x:v>shall</x:v>
      </x:c>
      <x:c r="I745" s="26" t="str">
        <x:v>rti/time_management</x:v>
      </x:c>
      <x:c r="J745" s="26" t="str">
        <x:v>exception matrix tests</x:v>
      </x:c>
      <x:c r="K745" s="26" t="str">
        <x:v>TEST-HLA1516_1-TM-8_23-CHANGEATTRIBUTEORDERTYPE-EXC-001</x:v>
      </x:c>
      <x:c r="L745" s="26" t="str">
        <x:v>Draft</x:v>
      </x:c>
      <x:c r="M745" s="26" t="str">
        <x:v>P0</x:v>
      </x:c>
      <x:c r="N745" s="26" t="str">
        <x:v>v1.0 structured decomposition from IEEE 1516.1-2010 service clause inventory and official Java API catalog.</x:v>
      </x:c>
      <x:c r="O745" s="26" t="str">
        <x:v>EXC</x:v>
      </x:c>
      <x:c r="P745" s="26" t="str">
        <x:v>HLA1516.1-TM-8_23-CHANGEATTRIBUTEORDERTYPE-SVC-001</x:v>
      </x:c>
      <x:c r="Q745" s="26" t="str">
        <x:v>Clause 8.23; Java throws=AttributeNotOwned; AttributeNotDefined; ObjectInstanceNotKnown; SaveInProgress; RestoreInProgress; FederateNotExecutionMember; NotConnected; RTIinternalError</x:v>
      </x:c>
      <x:c r="R745" s="26" t="str">
        <x:v>changeAttributeOrderType</x:v>
      </x:c>
      <x:c r="S745" s="26" t="str">
        <x:v>federate-initiated</x:v>
      </x:c>
      <x:c r="T745" s="26" t="str">
        <x:v>native/grpc/rest-equivalence</x:v>
      </x:c>
      <x:c r="U745" s="26" t="str">
        <x:v>Maybe</x:v>
      </x:c>
      <x:c r="V745" s="26" t="str"/>
    </x:row>
    <x:row r="746">
      <x:c r="A746" s="26" t="str">
        <x:v>HLA1516.1-TM-8_23-CHANGEATTRIBUTEORDERTYPE-MOM-001</x:v>
      </x:c>
      <x:c r="B746" s="26" t="str">
        <x:v>IEEE 1516.1-2010</x:v>
      </x:c>
      <x:c r="C746" s="26" t="str">
        <x:v>8.23</x:v>
      </x:c>
      <x:c r="D746" s="26" t="str">
        <x:v>Federate Interface Specification</x:v>
      </x:c>
      <x:c r="E746" s="26" t="str">
        <x:v>CAP-TM</x:v>
      </x:c>
      <x:c r="F746" s="26" t="str">
        <x:v>TM-CHANGE_ATTRIBUTE_ORDER_TYPE</x:v>
      </x:c>
      <x:c r="G746" s="26" t="str">
        <x:v>When MOM service reporting is enabled for the invoking federate, the RTI shall make invocation of `changeAttributeOrderType` observable through the standard MOM service-reporting mechanism where the standard defines such reporting.</x:v>
      </x:c>
      <x:c r="H746" s="26" t="str">
        <x:v>shall</x:v>
      </x:c>
      <x:c r="I746" s="26" t="str">
        <x:v>rti/mom/service_reporting</x:v>
      </x:c>
      <x:c r="J746" s="26" t="str">
        <x:v>MOM observer integration test</x:v>
      </x:c>
      <x:c r="K746" s="26" t="str">
        <x:v>TEST-HLA1516_1-TM-8_23-CHANGEATTRIBUTEORDERTYPE-MOM-001</x:v>
      </x:c>
      <x:c r="L746" s="26" t="str">
        <x:v>Draft</x:v>
      </x:c>
      <x:c r="M746" s="26" t="str">
        <x:v>P1</x:v>
      </x:c>
      <x:c r="N746" s="26" t="str">
        <x:v>v1.0 structured decomposition from IEEE 1516.1-2010 service clause inventory and official Java API catalog.</x:v>
      </x:c>
      <x:c r="O746" s="26" t="str">
        <x:v>MOM</x:v>
      </x:c>
      <x:c r="P746" s="26" t="str">
        <x:v>HLA1516.1-TM-8_23-CHANGEATTRIBUTEORDERTYPE-SVC-001</x:v>
      </x:c>
      <x:c r="Q746" s="26" t="str">
        <x:v>Clause 8.23; MOM service reporting linkage</x:v>
      </x:c>
      <x:c r="R746" s="26" t="str">
        <x:v>changeAttributeOrderType</x:v>
      </x:c>
      <x:c r="S746" s="26" t="str">
        <x:v>federate-initiated</x:v>
      </x:c>
      <x:c r="T746" s="26" t="str">
        <x:v>native/grpc/rest-equivalence</x:v>
      </x:c>
      <x:c r="U746" s="26" t="str">
        <x:v>Yes</x:v>
      </x:c>
      <x:c r="V746" s="26" t="str"/>
    </x:row>
    <x:row r="747">
      <x:c r="A747" s="26" t="str">
        <x:v>HLA1516.1-TM-8_23-CHANGEATTRIBUTEORDERTYPE-PRE-001</x:v>
      </x:c>
      <x:c r="B747" s="26" t="str">
        <x:v>IEEE 1516.1-2010</x:v>
      </x:c>
      <x:c r="C747" s="26" t="str">
        <x:v>8.23</x:v>
      </x:c>
      <x:c r="D747" s="26" t="str">
        <x:v>Federate Interface Specification</x:v>
      </x:c>
      <x:c r="E747" s="26" t="str">
        <x:v>CAP-TM</x:v>
      </x:c>
      <x:c r="F747" s="26" t="str">
        <x:v>TM-CHANGE_ATTRIBUTE_ORDER_TYPE</x:v>
      </x:c>
      <x:c r="G747" s="26" t="str">
        <x:v>The RTI shall validate all standard preconditions for `changeAttributeOrderType`, including connection state, federation-execution membership, valid handles, FDD-defined classes or datatypes, save/restore state, callback reentrancy, and service-specific constraints as applicable.</x:v>
      </x:c>
      <x:c r="H747" s="26" t="str">
        <x:v>shall</x:v>
      </x:c>
      <x:c r="I747" s="26" t="str">
        <x:v>rti/time_management</x:v>
      </x:c>
      <x:c r="J747" s="26" t="str">
        <x:v>negative unit tests + exception tests</x:v>
      </x:c>
      <x:c r="K747" s="26" t="str">
        <x:v>TEST-HLA1516_1-TM-8_23-CHANGEATTRIBUTEORDERTYPE-PRE-001</x:v>
      </x:c>
      <x:c r="L747" s="26" t="str">
        <x:v>Draft</x:v>
      </x:c>
      <x:c r="M747" s="26" t="str">
        <x:v>P0</x:v>
      </x:c>
      <x:c r="N747" s="26" t="str">
        <x:v>v1.0 structured decomposition from IEEE 1516.1-2010 service clause inventory and official Java API catalog.</x:v>
      </x:c>
      <x:c r="O747" s="26" t="str">
        <x:v>PRE</x:v>
      </x:c>
      <x:c r="P747" s="26" t="str">
        <x:v>HLA1516.1-TM-8_23-CHANGEATTRIBUTEORDERTYPE-SVC-001</x:v>
      </x:c>
      <x:c r="Q747" s="26" t="str">
        <x:v>Clause 8.23; service=Change Attribute Order Type; precondition family</x:v>
      </x:c>
      <x:c r="R747" s="26" t="str">
        <x:v>changeAttributeOrderType</x:v>
      </x:c>
      <x:c r="S747" s="26" t="str">
        <x:v>federate-initiated</x:v>
      </x:c>
      <x:c r="T747" s="26" t="str">
        <x:v>native/grpc/rest-equivalence</x:v>
      </x:c>
      <x:c r="U747" s="26" t="str">
        <x:v>Yes</x:v>
      </x:c>
      <x:c r="V747" s="26" t="str"/>
    </x:row>
    <x:row r="748">
      <x:c r="A748" s="26" t="str">
        <x:v>HLA1516.1-TM-8_23-CHANGEATTRIBUTEORDERTYPE-SIG-001</x:v>
      </x:c>
      <x:c r="B748" s="26" t="str">
        <x:v>IEEE 1516.1-2010</x:v>
      </x:c>
      <x:c r="C748" s="26" t="str">
        <x:v>8.23</x:v>
      </x:c>
      <x:c r="D748" s="26" t="str">
        <x:v>Federate Interface Specification</x:v>
      </x:c>
      <x:c r="E748" s="26" t="str">
        <x:v>CAP-TM</x:v>
      </x:c>
      <x:c r="F748" s="26" t="str">
        <x:v>TM-CHANGE_ATTRIBUTE_ORDER_TYPE</x:v>
      </x:c>
      <x:c r="G748" s="26" t="str">
        <x:v>The implementation shall expose `changeAttributeOrderType` overload 1 returning `void` with the standard argument shape.</x:v>
      </x:c>
      <x:c r="H748" s="26" t="str">
        <x:v>shall</x:v>
      </x:c>
      <x:c r="I748" s="26" t="str">
        <x:v>rti/time_management</x:v>
      </x:c>
      <x:c r="J748" s="26" t="str">
        <x:v>API signature static test</x:v>
      </x:c>
      <x:c r="K748" s="26" t="str">
        <x:v>TEST-HLA1516_1-TM-8_23-CHANGEATTRIBUTEORDERTYPE-SIG-001</x:v>
      </x:c>
      <x:c r="L748" s="26" t="str">
        <x:v>Draft</x:v>
      </x:c>
      <x:c r="M748" s="26" t="str">
        <x:v>P0</x:v>
      </x:c>
      <x:c r="N748" s="26" t="str">
        <x:v>v1.0 structured decomposition from IEEE 1516.1-2010 service clause inventory and official Java API catalog.</x:v>
      </x:c>
      <x:c r="O748" s="26" t="str">
        <x:v>SIG</x:v>
      </x:c>
      <x:c r="P748" s="26" t="str">
        <x:v>HLA1516.1-TM-8_23-CHANGEATTRIBUTEORDERTYPE-SVC-001</x:v>
      </x:c>
      <x:c r="Q748" s="26" t="str">
        <x:v>Java signature: void changeAttributeOrderType(ObjectInstanceHandle theObject, AttributeHandleSet theAttributes, OrderType theType) throws AttributeNotOwned, AttributeNotDefined, ObjectInstanceNotKnown, SaveInProgress, RestoreInProgress, FederateNotExecutionMember, NotConnected, RTIinternalError</x:v>
      </x:c>
      <x:c r="R748" s="26" t="str">
        <x:v>changeAttributeOrderType</x:v>
      </x:c>
      <x:c r="S748" s="26" t="str">
        <x:v>federate-initiated</x:v>
      </x:c>
      <x:c r="T748" s="26" t="str">
        <x:v>native/grpc/rest-equivalence</x:v>
      </x:c>
      <x:c r="U748" s="26" t="str">
        <x:v>No</x:v>
      </x:c>
      <x:c r="V748" s="26" t="str"/>
    </x:row>
    <x:row r="749">
      <x:c r="A749" s="26" t="str">
        <x:v>HLA1516.1-TM-8_23-CHANGEATTRIBUTEORDERTYPE-SVC-001</x:v>
      </x:c>
      <x:c r="B749" s="26" t="str">
        <x:v>IEEE 1516.1-2010</x:v>
      </x:c>
      <x:c r="C749" s="26" t="str">
        <x:v>8.23</x:v>
      </x:c>
      <x:c r="D749" s="26" t="str">
        <x:v>Federate Interface Specification</x:v>
      </x:c>
      <x:c r="E749" s="26" t="str">
        <x:v>CAP-TM</x:v>
      </x:c>
      <x:c r="F749" s="26" t="str">
        <x:v>TM-CHANGE_ATTRIBUTE_ORDER_TYPE</x:v>
      </x:c>
      <x:c r="G749" s="26" t="str">
        <x:v>The RTI shall provide the Change Attribute Order Type service through the `changeAttributeOrderType` operation.</x:v>
      </x:c>
      <x:c r="H749" s="26" t="str">
        <x:v>shall</x:v>
      </x:c>
      <x:c r="I749" s="26" t="str">
        <x:v>rti/time_management</x:v>
      </x:c>
      <x:c r="J749" s="26" t="str">
        <x:v>unit + integration + API conformance tests</x:v>
      </x:c>
      <x:c r="K749" s="26" t="str">
        <x:v>TEST-HLA1516_1-TM-8_23-CHANGEATTRIBUTEORDERTYPE-SVC-001</x:v>
      </x:c>
      <x:c r="L749" s="26" t="str">
        <x:v>Draft</x:v>
      </x:c>
      <x:c r="M749" s="26" t="str">
        <x:v>P0</x:v>
      </x:c>
      <x:c r="N749" s="26" t="str">
        <x:v>v1.0 structured decomposition from IEEE 1516.1-2010 service clause inventory and official Java API catalog.</x:v>
      </x:c>
      <x:c r="O749" s="26" t="str">
        <x:v>SVC</x:v>
      </x:c>
      <x:c r="P749" s="26" t="str"/>
      <x:c r="Q749" s="26" t="str">
        <x:v>Clause 8.23; service=Change Attribute Order Type; method=changeAttributeOrderType</x:v>
      </x:c>
      <x:c r="R749" s="26" t="str">
        <x:v>changeAttributeOrderType</x:v>
      </x:c>
      <x:c r="S749" s="26" t="str">
        <x:v>federate-initiated</x:v>
      </x:c>
      <x:c r="T749" s="26" t="str">
        <x:v>native/grpc/rest-equivalence</x:v>
      </x:c>
      <x:c r="U749" s="26" t="str">
        <x:v>Yes</x:v>
      </x:c>
      <x:c r="V749" s="26" t="str"/>
    </x:row>
    <x:row r="750">
      <x:c r="A750" s="26" t="str">
        <x:v>HLA1516.1-TM-8_23-CHANGEATTRIBUTEORDERTYPE-TEST-001</x:v>
      </x:c>
      <x:c r="B750" s="26" t="str">
        <x:v>IEEE 1516.1-2010</x:v>
      </x:c>
      <x:c r="C750" s="26" t="str">
        <x:v>8.23</x:v>
      </x:c>
      <x:c r="D750" s="26" t="str">
        <x:v>Federate Interface Specification</x:v>
      </x:c>
      <x:c r="E750" s="26" t="str">
        <x:v>CAP-TM</x:v>
      </x:c>
      <x:c r="F750" s="26" t="str">
        <x:v>TM-CHANGE_ATTRIBUTE_ORDER_TYPE</x:v>
      </x:c>
      <x:c r="G750" s="26" t="str">
        <x:v>The verification suite shall include positive, negative, exception, transport-equivalence, and MOM-observer tests for `changeAttributeOrderType`.</x:v>
      </x:c>
      <x:c r="H750" s="26" t="str">
        <x:v>shall</x:v>
      </x:c>
      <x:c r="I750" s="26" t="str">
        <x:v>tests/conformance</x:v>
      </x:c>
      <x:c r="J750" s="26" t="str">
        <x:v>test-suite audit</x:v>
      </x:c>
      <x:c r="K750" s="26" t="str">
        <x:v>TEST-HLA1516_1-TM-8_23-CHANGEATTRIBUTEORDERTYPE-TEST-001</x:v>
      </x:c>
      <x:c r="L750" s="26" t="str">
        <x:v>Draft</x:v>
      </x:c>
      <x:c r="M750" s="26" t="str">
        <x:v>P0</x:v>
      </x:c>
      <x:c r="N750" s="26" t="str">
        <x:v>v1.0 structured decomposition from IEEE 1516.1-2010 service clause inventory and official Java API catalog.</x:v>
      </x:c>
      <x:c r="O750" s="26" t="str">
        <x:v>TEST</x:v>
      </x:c>
      <x:c r="P750" s="26" t="str">
        <x:v>HLA1516.1-TM-8_23-CHANGEATTRIBUTEORDERTYPE-SVC-001</x:v>
      </x:c>
      <x:c r="Q750" s="26" t="str">
        <x:v>Clause 8.23; test coverage seed</x:v>
      </x:c>
      <x:c r="R750" s="26" t="str">
        <x:v>changeAttributeOrderType</x:v>
      </x:c>
      <x:c r="S750" s="26" t="str">
        <x:v>federate-initiated</x:v>
      </x:c>
      <x:c r="T750" s="26" t="str">
        <x:v>native/grpc/rest-equivalence</x:v>
      </x:c>
      <x:c r="U750" s="26" t="str">
        <x:v>Yes</x:v>
      </x:c>
      <x:c r="V750" s="26" t="str"/>
    </x:row>
    <x:row r="751">
      <x:c r="A751" s="26" t="str">
        <x:v>HLA1516.1-CPP-8_24-CHANGEINTERACTIONORDERTYPE-084</x:v>
      </x:c>
      <x:c r="B751" s="26" t="str">
        <x:v>IEEE 1516.1-2010</x:v>
      </x:c>
      <x:c r="C751" s="26" t="str">
        <x:v>8.24</x:v>
      </x:c>
      <x:c r="D751" s="26" t="str">
        <x:v>C++ API Binding</x:v>
      </x:c>
      <x:c r="E751" s="26" t="str">
        <x:v>CAP-API</x:v>
      </x:c>
      <x:c r="F751" s="26" t="str">
        <x:v>API-CPP</x:v>
      </x:c>
      <x:c r="G751" s="26" t="str">
        <x:v>The C++ API binding shall declare `RTIambassador::changeInteractionOrderType` with the standard signature and exception surface.</x:v>
      </x:c>
      <x:c r="H751" s="26" t="str">
        <x:v>shall</x:v>
      </x:c>
      <x:c r="I751" s="26" t="str">
        <x:v>api/cpp</x:v>
      </x:c>
      <x:c r="J751" s="26" t="str">
        <x:v>C++ header static validation</x:v>
      </x:c>
      <x:c r="K751" s="26" t="str">
        <x:v>TEST-HLA1516_1-CPP-8_24-CHANGEINTERACTIONORDERTYPE-084</x:v>
      </x:c>
      <x:c r="L751" s="26" t="str">
        <x:v>Draft</x:v>
      </x:c>
      <x:c r="M751" s="26" t="str">
        <x:v>P1</x:v>
      </x:c>
      <x:c r="N751" s="26" t="str">
        <x:v>v1.0 static extraction from official IEEE 1516.1-2010 C++ API headers.</x:v>
      </x:c>
      <x:c r="O751" s="26" t="str">
        <x:v>CPP_METHOD</x:v>
      </x:c>
      <x:c r="P751" s="26" t="str"/>
      <x:c r="Q751" s="26" t="str">
        <x:v>cpp_api/cpp/src/RTI/RTIambassador.h; signature=virtual void changeInteractionOrderType ( InteractionClassHandle theClass, OrderType theType) throw ( InteractionClassNotPublished, InteractionClassNotDefined, SaveInProgress, RestoreInProgress, FederateNotExecutionMember, NotConnected, RTIinternalError) = 0;; exceptions=InteractionClassNotPublished; InteractionClassNotDefined; SaveInProgress; RestoreInProgress; FederateNotExecutionMember; NotConnected; RTIinternalError</x:v>
      </x:c>
      <x:c r="R751" s="26" t="str">
        <x:v>changeInteractionOrderType</x:v>
      </x:c>
      <x:c r="S751" s="26" t="str">
        <x:v>binding/API</x:v>
      </x:c>
      <x:c r="T751" s="26" t="str">
        <x:v>static/api</x:v>
      </x:c>
      <x:c r="U751" s="26" t="str">
        <x:v>No</x:v>
      </x:c>
      <x:c r="V751" s="26" t="str"/>
    </x:row>
    <x:row r="752">
      <x:c r="A752" s="26" t="str">
        <x:v>HLA1516.1-TM-8_24-CHANGEINTERACTIONORDERTYPE-ARG-001</x:v>
      </x:c>
      <x:c r="B752" s="26" t="str">
        <x:v>IEEE 1516.1-2010</x:v>
      </x:c>
      <x:c r="C752" s="26" t="str">
        <x:v>8.24</x:v>
      </x:c>
      <x:c r="D752" s="26" t="str">
        <x:v>Federate Interface Specification</x:v>
      </x:c>
      <x:c r="E752" s="26" t="str">
        <x:v>CAP-TM</x:v>
      </x:c>
      <x:c r="F752" s="26" t="str">
        <x:v>TM-CHANGE_INTERACTION_ORDER_TYPE</x:v>
      </x:c>
      <x:c r="G752" s="26" t="str">
        <x:v>The implementation shall accept and validate `changeInteractionOrderType` overload 1 arguments: InteractionClassHandle theClass; OrderType theType.</x:v>
      </x:c>
      <x:c r="H752" s="26" t="str">
        <x:v>shall</x:v>
      </x:c>
      <x:c r="I752" s="26" t="str">
        <x:v>rti/time_management</x:v>
      </x:c>
      <x:c r="J752" s="26" t="str">
        <x:v>argument validation tests</x:v>
      </x:c>
      <x:c r="K752" s="26" t="str">
        <x:v>TEST-HLA1516_1-TM-8_24-CHANGEINTERACTIONORDERTYPE-ARG-001</x:v>
      </x:c>
      <x:c r="L752" s="26" t="str">
        <x:v>Draft</x:v>
      </x:c>
      <x:c r="M752" s="26" t="str">
        <x:v>P0</x:v>
      </x:c>
      <x:c r="N752" s="26" t="str">
        <x:v>v1.0 structured decomposition from IEEE 1516.1-2010 service clause inventory and official Java API catalog.</x:v>
      </x:c>
      <x:c r="O752" s="26" t="str">
        <x:v>ARG</x:v>
      </x:c>
      <x:c r="P752" s="26" t="str">
        <x:v>HLA1516.1-TM-8_24-CHANGEINTERACTIONORDERTYPE-SVC-001</x:v>
      </x:c>
      <x:c r="Q752" s="26" t="str">
        <x:v>Arguments: InteractionClassHandle theClass; OrderType theType</x:v>
      </x:c>
      <x:c r="R752" s="26" t="str">
        <x:v>changeInteractionOrderType</x:v>
      </x:c>
      <x:c r="S752" s="26" t="str">
        <x:v>federate-initiated</x:v>
      </x:c>
      <x:c r="T752" s="26" t="str">
        <x:v>native/grpc/rest-equivalence</x:v>
      </x:c>
      <x:c r="U752" s="26" t="str">
        <x:v>Maybe</x:v>
      </x:c>
      <x:c r="V752" s="26" t="str"/>
    </x:row>
    <x:row r="753">
      <x:c r="A753" s="26" t="str">
        <x:v>HLA1516.1-TM-8_24-CHANGEINTERACTIONORDERTYPE-EFF-001</x:v>
      </x:c>
      <x:c r="B753" s="26" t="str">
        <x:v>IEEE 1516.1-2010</x:v>
      </x:c>
      <x:c r="C753" s="26" t="str">
        <x:v>8.24</x:v>
      </x:c>
      <x:c r="D753" s="26" t="str">
        <x:v>Federate Interface Specification</x:v>
      </x:c>
      <x:c r="E753" s="26" t="str">
        <x:v>CAP-TM</x:v>
      </x:c>
      <x:c r="F753" s="26" t="str">
        <x:v>TM-CHANGE_INTERACTION_ORDER_TYPE</x:v>
      </x:c>
      <x:c r="G753" s="26" t="str">
        <x:v>The RTI shall update the declared order type for the specified attribute or interaction subject to FDD and time-management constraints.</x:v>
      </x:c>
      <x:c r="H753" s="26" t="str">
        <x:v>shall</x:v>
      </x:c>
      <x:c r="I753" s="26" t="str">
        <x:v>rti/time_management</x:v>
      </x:c>
      <x:c r="J753" s="26" t="str">
        <x:v>state-transition integration tests</x:v>
      </x:c>
      <x:c r="K753" s="26" t="str">
        <x:v>TEST-HLA1516_1-TM-8_24-CHANGEINTERACTIONORDERTYPE-EFF-001</x:v>
      </x:c>
      <x:c r="L753" s="26" t="str">
        <x:v>Draft</x:v>
      </x:c>
      <x:c r="M753" s="26" t="str">
        <x:v>P0</x:v>
      </x:c>
      <x:c r="N753" s="26" t="str">
        <x:v>v1.0 structured decomposition from IEEE 1516.1-2010 service clause inventory and official Java API catalog.</x:v>
      </x:c>
      <x:c r="O753" s="26" t="str">
        <x:v>EFF</x:v>
      </x:c>
      <x:c r="P753" s="26" t="str">
        <x:v>HLA1516.1-TM-8_24-CHANGEINTERACTIONORDERTYPE-SVC-001</x:v>
      </x:c>
      <x:c r="Q753" s="26" t="str">
        <x:v>Clause 8.24; service=Change Interaction Order Type; effect family</x:v>
      </x:c>
      <x:c r="R753" s="26" t="str">
        <x:v>changeInteractionOrderType</x:v>
      </x:c>
      <x:c r="S753" s="26" t="str">
        <x:v>federate-initiated</x:v>
      </x:c>
      <x:c r="T753" s="26" t="str">
        <x:v>native/grpc/rest-equivalence</x:v>
      </x:c>
      <x:c r="U753" s="26" t="str">
        <x:v>Yes</x:v>
      </x:c>
      <x:c r="V753" s="26" t="str"/>
    </x:row>
    <x:row r="754">
      <x:c r="A754" s="26" t="str">
        <x:v>HLA1516.1-TM-8_24-CHANGEINTERACTIONORDERTYPE-EXC-001</x:v>
      </x:c>
      <x:c r="B754" s="26" t="str">
        <x:v>IEEE 1516.1-2010</x:v>
      </x:c>
      <x:c r="C754" s="26" t="str">
        <x:v>8.24</x:v>
      </x:c>
      <x:c r="D754" s="26" t="str">
        <x:v>Federate Interface Specification</x:v>
      </x:c>
      <x:c r="E754" s="26" t="str">
        <x:v>CAP-TM</x:v>
      </x:c>
      <x:c r="F754" s="26" t="str">
        <x:v>TM-CHANGE_INTERACTION_ORDER_TYPE</x:v>
      </x:c>
      <x:c r="G754" s="26" t="str">
        <x:v>The RTI shall raise the standard exceptions exposed by `changeInteractionOrderType` when the corresponding error conditions occur: InteractionClassNotPublished, InteractionClassNotDefined, SaveInProgress, RestoreInProgress, FederateNotExecutionMember, NotConnected, RTIinternalError.</x:v>
      </x:c>
      <x:c r="H754" s="26" t="str">
        <x:v>shall</x:v>
      </x:c>
      <x:c r="I754" s="26" t="str">
        <x:v>rti/time_management</x:v>
      </x:c>
      <x:c r="J754" s="26" t="str">
        <x:v>exception matrix tests</x:v>
      </x:c>
      <x:c r="K754" s="26" t="str">
        <x:v>TEST-HLA1516_1-TM-8_24-CHANGEINTERACTIONORDERTYPE-EXC-001</x:v>
      </x:c>
      <x:c r="L754" s="26" t="str">
        <x:v>Draft</x:v>
      </x:c>
      <x:c r="M754" s="26" t="str">
        <x:v>P0</x:v>
      </x:c>
      <x:c r="N754" s="26" t="str">
        <x:v>v1.0 structured decomposition from IEEE 1516.1-2010 service clause inventory and official Java API catalog.</x:v>
      </x:c>
      <x:c r="O754" s="26" t="str">
        <x:v>EXC</x:v>
      </x:c>
      <x:c r="P754" s="26" t="str">
        <x:v>HLA1516.1-TM-8_24-CHANGEINTERACTIONORDERTYPE-SVC-001</x:v>
      </x:c>
      <x:c r="Q754" s="26" t="str">
        <x:v>Clause 8.24; Java throws=InteractionClassNotPublished; InteractionClassNotDefined; SaveInProgress; RestoreInProgress; FederateNotExecutionMember; NotConnected; RTIinternalError</x:v>
      </x:c>
      <x:c r="R754" s="26" t="str">
        <x:v>changeInteractionOrderType</x:v>
      </x:c>
      <x:c r="S754" s="26" t="str">
        <x:v>federate-initiated</x:v>
      </x:c>
      <x:c r="T754" s="26" t="str">
        <x:v>native/grpc/rest-equivalence</x:v>
      </x:c>
      <x:c r="U754" s="26" t="str">
        <x:v>Maybe</x:v>
      </x:c>
      <x:c r="V754" s="26" t="str"/>
    </x:row>
    <x:row r="755">
      <x:c r="A755" s="26" t="str">
        <x:v>HLA1516.1-TM-8_24-CHANGEINTERACTIONORDERTYPE-MOM-001</x:v>
      </x:c>
      <x:c r="B755" s="26" t="str">
        <x:v>IEEE 1516.1-2010</x:v>
      </x:c>
      <x:c r="C755" s="26" t="str">
        <x:v>8.24</x:v>
      </x:c>
      <x:c r="D755" s="26" t="str">
        <x:v>Federate Interface Specification</x:v>
      </x:c>
      <x:c r="E755" s="26" t="str">
        <x:v>CAP-TM</x:v>
      </x:c>
      <x:c r="F755" s="26" t="str">
        <x:v>TM-CHANGE_INTERACTION_ORDER_TYPE</x:v>
      </x:c>
      <x:c r="G755" s="26" t="str">
        <x:v>When MOM service reporting is enabled for the invoking federate, the RTI shall make invocation of `changeInteractionOrderType` observable through the standard MOM service-reporting mechanism where the standard defines such reporting.</x:v>
      </x:c>
      <x:c r="H755" s="26" t="str">
        <x:v>shall</x:v>
      </x:c>
      <x:c r="I755" s="26" t="str">
        <x:v>rti/mom/service_reporting</x:v>
      </x:c>
      <x:c r="J755" s="26" t="str">
        <x:v>MOM observer integration test</x:v>
      </x:c>
      <x:c r="K755" s="26" t="str">
        <x:v>TEST-HLA1516_1-TM-8_24-CHANGEINTERACTIONORDERTYPE-MOM-001</x:v>
      </x:c>
      <x:c r="L755" s="26" t="str">
        <x:v>Draft</x:v>
      </x:c>
      <x:c r="M755" s="26" t="str">
        <x:v>P1</x:v>
      </x:c>
      <x:c r="N755" s="26" t="str">
        <x:v>v1.0 structured decomposition from IEEE 1516.1-2010 service clause inventory and official Java API catalog.</x:v>
      </x:c>
      <x:c r="O755" s="26" t="str">
        <x:v>MOM</x:v>
      </x:c>
      <x:c r="P755" s="26" t="str">
        <x:v>HLA1516.1-TM-8_24-CHANGEINTERACTIONORDERTYPE-SVC-001</x:v>
      </x:c>
      <x:c r="Q755" s="26" t="str">
        <x:v>Clause 8.24; MOM service reporting linkage</x:v>
      </x:c>
      <x:c r="R755" s="26" t="str">
        <x:v>changeInteractionOrderType</x:v>
      </x:c>
      <x:c r="S755" s="26" t="str">
        <x:v>federate-initiated</x:v>
      </x:c>
      <x:c r="T755" s="26" t="str">
        <x:v>native/grpc/rest-equivalence</x:v>
      </x:c>
      <x:c r="U755" s="26" t="str">
        <x:v>Yes</x:v>
      </x:c>
      <x:c r="V755" s="26" t="str"/>
    </x:row>
    <x:row r="756">
      <x:c r="A756" s="26" t="str">
        <x:v>HLA1516.1-TM-8_24-CHANGEINTERACTIONORDERTYPE-PRE-001</x:v>
      </x:c>
      <x:c r="B756" s="26" t="str">
        <x:v>IEEE 1516.1-2010</x:v>
      </x:c>
      <x:c r="C756" s="26" t="str">
        <x:v>8.24</x:v>
      </x:c>
      <x:c r="D756" s="26" t="str">
        <x:v>Federate Interface Specification</x:v>
      </x:c>
      <x:c r="E756" s="26" t="str">
        <x:v>CAP-TM</x:v>
      </x:c>
      <x:c r="F756" s="26" t="str">
        <x:v>TM-CHANGE_INTERACTION_ORDER_TYPE</x:v>
      </x:c>
      <x:c r="G756" s="26" t="str">
        <x:v>The RTI shall validate all standard preconditions for `changeInteractionOrderType`, including connection state, federation-execution membership, valid handles, FDD-defined classes or datatypes, save/restore state, callback reentrancy, and service-specific constraints as applicable.</x:v>
      </x:c>
      <x:c r="H756" s="26" t="str">
        <x:v>shall</x:v>
      </x:c>
      <x:c r="I756" s="26" t="str">
        <x:v>rti/time_management</x:v>
      </x:c>
      <x:c r="J756" s="26" t="str">
        <x:v>negative unit tests + exception tests</x:v>
      </x:c>
      <x:c r="K756" s="26" t="str">
        <x:v>TEST-HLA1516_1-TM-8_24-CHANGEINTERACTIONORDERTYPE-PRE-001</x:v>
      </x:c>
      <x:c r="L756" s="26" t="str">
        <x:v>Draft</x:v>
      </x:c>
      <x:c r="M756" s="26" t="str">
        <x:v>P0</x:v>
      </x:c>
      <x:c r="N756" s="26" t="str">
        <x:v>v1.0 structured decomposition from IEEE 1516.1-2010 service clause inventory and official Java API catalog.</x:v>
      </x:c>
      <x:c r="O756" s="26" t="str">
        <x:v>PRE</x:v>
      </x:c>
      <x:c r="P756" s="26" t="str">
        <x:v>HLA1516.1-TM-8_24-CHANGEINTERACTIONORDERTYPE-SVC-001</x:v>
      </x:c>
      <x:c r="Q756" s="26" t="str">
        <x:v>Clause 8.24; service=Change Interaction Order Type; precondition family</x:v>
      </x:c>
      <x:c r="R756" s="26" t="str">
        <x:v>changeInteractionOrderType</x:v>
      </x:c>
      <x:c r="S756" s="26" t="str">
        <x:v>federate-initiated</x:v>
      </x:c>
      <x:c r="T756" s="26" t="str">
        <x:v>native/grpc/rest-equivalence</x:v>
      </x:c>
      <x:c r="U756" s="26" t="str">
        <x:v>Yes</x:v>
      </x:c>
      <x:c r="V756" s="26" t="str"/>
    </x:row>
    <x:row r="757">
      <x:c r="A757" s="26" t="str">
        <x:v>HLA1516.1-TM-8_24-CHANGEINTERACTIONORDERTYPE-SIG-001</x:v>
      </x:c>
      <x:c r="B757" s="26" t="str">
        <x:v>IEEE 1516.1-2010</x:v>
      </x:c>
      <x:c r="C757" s="26" t="str">
        <x:v>8.24</x:v>
      </x:c>
      <x:c r="D757" s="26" t="str">
        <x:v>Federate Interface Specification</x:v>
      </x:c>
      <x:c r="E757" s="26" t="str">
        <x:v>CAP-TM</x:v>
      </x:c>
      <x:c r="F757" s="26" t="str">
        <x:v>TM-CHANGE_INTERACTION_ORDER_TYPE</x:v>
      </x:c>
      <x:c r="G757" s="26" t="str">
        <x:v>The implementation shall expose `changeInteractionOrderType` overload 1 returning `void` with the standard argument shape.</x:v>
      </x:c>
      <x:c r="H757" s="26" t="str">
        <x:v>shall</x:v>
      </x:c>
      <x:c r="I757" s="26" t="str">
        <x:v>rti/time_management</x:v>
      </x:c>
      <x:c r="J757" s="26" t="str">
        <x:v>API signature static test</x:v>
      </x:c>
      <x:c r="K757" s="26" t="str">
        <x:v>TEST-HLA1516_1-TM-8_24-CHANGEINTERACTIONORDERTYPE-SIG-001</x:v>
      </x:c>
      <x:c r="L757" s="26" t="str">
        <x:v>Draft</x:v>
      </x:c>
      <x:c r="M757" s="26" t="str">
        <x:v>P0</x:v>
      </x:c>
      <x:c r="N757" s="26" t="str">
        <x:v>v1.0 structured decomposition from IEEE 1516.1-2010 service clause inventory and official Java API catalog.</x:v>
      </x:c>
      <x:c r="O757" s="26" t="str">
        <x:v>SIG</x:v>
      </x:c>
      <x:c r="P757" s="26" t="str">
        <x:v>HLA1516.1-TM-8_24-CHANGEINTERACTIONORDERTYPE-SVC-001</x:v>
      </x:c>
      <x:c r="Q757" s="26" t="str">
        <x:v>Java signature: void changeInteractionOrderType(InteractionClassHandle theClass, OrderType theType) throws InteractionClassNotPublished, InteractionClassNotDefined, SaveInProgress, RestoreInProgress, FederateNotExecutionMember, NotConnected, RTIinternalError</x:v>
      </x:c>
      <x:c r="R757" s="26" t="str">
        <x:v>changeInteractionOrderType</x:v>
      </x:c>
      <x:c r="S757" s="26" t="str">
        <x:v>federate-initiated</x:v>
      </x:c>
      <x:c r="T757" s="26" t="str">
        <x:v>native/grpc/rest-equivalence</x:v>
      </x:c>
      <x:c r="U757" s="26" t="str">
        <x:v>No</x:v>
      </x:c>
      <x:c r="V757" s="26" t="str"/>
    </x:row>
    <x:row r="758">
      <x:c r="A758" s="26" t="str">
        <x:v>HLA1516.1-TM-8_24-CHANGEINTERACTIONORDERTYPE-SVC-001</x:v>
      </x:c>
      <x:c r="B758" s="26" t="str">
        <x:v>IEEE 1516.1-2010</x:v>
      </x:c>
      <x:c r="C758" s="26" t="str">
        <x:v>8.24</x:v>
      </x:c>
      <x:c r="D758" s="26" t="str">
        <x:v>Federate Interface Specification</x:v>
      </x:c>
      <x:c r="E758" s="26" t="str">
        <x:v>CAP-TM</x:v>
      </x:c>
      <x:c r="F758" s="26" t="str">
        <x:v>TM-CHANGE_INTERACTION_ORDER_TYPE</x:v>
      </x:c>
      <x:c r="G758" s="26" t="str">
        <x:v>The RTI shall provide the Change Interaction Order Type service through the `changeInteractionOrderType` operation.</x:v>
      </x:c>
      <x:c r="H758" s="26" t="str">
        <x:v>shall</x:v>
      </x:c>
      <x:c r="I758" s="26" t="str">
        <x:v>rti/time_management</x:v>
      </x:c>
      <x:c r="J758" s="26" t="str">
        <x:v>unit + integration + API conformance tests</x:v>
      </x:c>
      <x:c r="K758" s="26" t="str">
        <x:v>TEST-HLA1516_1-TM-8_24-CHANGEINTERACTIONORDERTYPE-SVC-001</x:v>
      </x:c>
      <x:c r="L758" s="26" t="str">
        <x:v>Draft</x:v>
      </x:c>
      <x:c r="M758" s="26" t="str">
        <x:v>P0</x:v>
      </x:c>
      <x:c r="N758" s="26" t="str">
        <x:v>v1.0 structured decomposition from IEEE 1516.1-2010 service clause inventory and official Java API catalog.</x:v>
      </x:c>
      <x:c r="O758" s="26" t="str">
        <x:v>SVC</x:v>
      </x:c>
      <x:c r="P758" s="26" t="str"/>
      <x:c r="Q758" s="26" t="str">
        <x:v>Clause 8.24; service=Change Interaction Order Type; method=changeInteractionOrderType</x:v>
      </x:c>
      <x:c r="R758" s="26" t="str">
        <x:v>changeInteractionOrderType</x:v>
      </x:c>
      <x:c r="S758" s="26" t="str">
        <x:v>federate-initiated</x:v>
      </x:c>
      <x:c r="T758" s="26" t="str">
        <x:v>native/grpc/rest-equivalence</x:v>
      </x:c>
      <x:c r="U758" s="26" t="str">
        <x:v>Yes</x:v>
      </x:c>
      <x:c r="V758" s="26" t="str"/>
    </x:row>
    <x:row r="759">
      <x:c r="A759" s="26" t="str">
        <x:v>HLA1516.1-TM-8_24-CHANGEINTERACTIONORDERTYPE-TEST-001</x:v>
      </x:c>
      <x:c r="B759" s="26" t="str">
        <x:v>IEEE 1516.1-2010</x:v>
      </x:c>
      <x:c r="C759" s="26" t="str">
        <x:v>8.24</x:v>
      </x:c>
      <x:c r="D759" s="26" t="str">
        <x:v>Federate Interface Specification</x:v>
      </x:c>
      <x:c r="E759" s="26" t="str">
        <x:v>CAP-TM</x:v>
      </x:c>
      <x:c r="F759" s="26" t="str">
        <x:v>TM-CHANGE_INTERACTION_ORDER_TYPE</x:v>
      </x:c>
      <x:c r="G759" s="26" t="str">
        <x:v>The verification suite shall include positive, negative, exception, transport-equivalence, and MOM-observer tests for `changeInteractionOrderType`.</x:v>
      </x:c>
      <x:c r="H759" s="26" t="str">
        <x:v>shall</x:v>
      </x:c>
      <x:c r="I759" s="26" t="str">
        <x:v>tests/conformance</x:v>
      </x:c>
      <x:c r="J759" s="26" t="str">
        <x:v>test-suite audit</x:v>
      </x:c>
      <x:c r="K759" s="26" t="str">
        <x:v>TEST-HLA1516_1-TM-8_24-CHANGEINTERACTIONORDERTYPE-TEST-001</x:v>
      </x:c>
      <x:c r="L759" s="26" t="str">
        <x:v>Draft</x:v>
      </x:c>
      <x:c r="M759" s="26" t="str">
        <x:v>P0</x:v>
      </x:c>
      <x:c r="N759" s="26" t="str">
        <x:v>v1.0 structured decomposition from IEEE 1516.1-2010 service clause inventory and official Java API catalog.</x:v>
      </x:c>
      <x:c r="O759" s="26" t="str">
        <x:v>TEST</x:v>
      </x:c>
      <x:c r="P759" s="26" t="str">
        <x:v>HLA1516.1-TM-8_24-CHANGEINTERACTIONORDERTYPE-SVC-001</x:v>
      </x:c>
      <x:c r="Q759" s="26" t="str">
        <x:v>Clause 8.24; test coverage seed</x:v>
      </x:c>
      <x:c r="R759" s="26" t="str">
        <x:v>changeInteractionOrderType</x:v>
      </x:c>
      <x:c r="S759" s="26" t="str">
        <x:v>federate-initiated</x:v>
      </x:c>
      <x:c r="T759" s="26" t="str">
        <x:v>native/grpc/rest-equivalence</x:v>
      </x:c>
      <x:c r="U759" s="26" t="str">
        <x:v>Yes</x:v>
      </x:c>
      <x:c r="V759" s="26" t="str"/>
    </x:row>
    <x:row r="760">
      <x:c r="A760" s="26" t="str">
        <x:v>HLA1516.1-CPP-9_2-CREATEREGION-085</x:v>
      </x:c>
      <x:c r="B760" s="26" t="str">
        <x:v>IEEE 1516.1-2010</x:v>
      </x:c>
      <x:c r="C760" s="26" t="str">
        <x:v>9.2</x:v>
      </x:c>
      <x:c r="D760" s="26" t="str">
        <x:v>C++ API Binding</x:v>
      </x:c>
      <x:c r="E760" s="26" t="str">
        <x:v>CAP-API</x:v>
      </x:c>
      <x:c r="F760" s="26" t="str">
        <x:v>API-CPP</x:v>
      </x:c>
      <x:c r="G760" s="26" t="str">
        <x:v>The C++ API binding shall declare `RTIambassador::createRegion` with the standard signature and exception surface.</x:v>
      </x:c>
      <x:c r="H760" s="26" t="str">
        <x:v>shall</x:v>
      </x:c>
      <x:c r="I760" s="26" t="str">
        <x:v>api/cpp</x:v>
      </x:c>
      <x:c r="J760" s="26" t="str">
        <x:v>C++ header static validation</x:v>
      </x:c>
      <x:c r="K760" s="26" t="str">
        <x:v>TEST-HLA1516_1-CPP-9_2-CREATEREGION-085</x:v>
      </x:c>
      <x:c r="L760" s="26" t="str">
        <x:v>Draft</x:v>
      </x:c>
      <x:c r="M760" s="26" t="str">
        <x:v>P1</x:v>
      </x:c>
      <x:c r="N760" s="26" t="str">
        <x:v>v1.0 static extraction from official IEEE 1516.1-2010 C++ API headers.</x:v>
      </x:c>
      <x:c r="O760" s="26" t="str">
        <x:v>CPP_METHOD</x:v>
      </x:c>
      <x:c r="P760" s="26" t="str"/>
      <x:c r="Q760" s="26" t="str">
        <x:v>cpp_api/cpp/src/RTI/RTIambassador.h; signature=virtual RegionHandle createRegion ( DimensionHandleSet const &amp; theDimensions) throw ( InvalidDimensionHandle, SaveInProgress, RestoreInProgress, FederateNotExecutionMember, NotConnected, RTIinternalError) = 0;; exceptions=InvalidDimensionHandle; SaveInProgress; RestoreInProgress; FederateNotExecutionMember; NotConnected; RTIinternalError</x:v>
      </x:c>
      <x:c r="R760" s="26" t="str">
        <x:v>createRegion</x:v>
      </x:c>
      <x:c r="S760" s="26" t="str">
        <x:v>binding/API</x:v>
      </x:c>
      <x:c r="T760" s="26" t="str">
        <x:v>static/api</x:v>
      </x:c>
      <x:c r="U760" s="26" t="str">
        <x:v>No</x:v>
      </x:c>
      <x:c r="V760" s="26" t="str"/>
    </x:row>
    <x:row r="761">
      <x:c r="A761" s="26" t="str">
        <x:v>HLA1516.1-DDM-9_2-CREATEREGION-ARG-001</x:v>
      </x:c>
      <x:c r="B761" s="26" t="str">
        <x:v>IEEE 1516.1-2010</x:v>
      </x:c>
      <x:c r="C761" s="26" t="str">
        <x:v>9.2</x:v>
      </x:c>
      <x:c r="D761" s="26" t="str">
        <x:v>Federate Interface Specification</x:v>
      </x:c>
      <x:c r="E761" s="26" t="str">
        <x:v>CAP-DDM</x:v>
      </x:c>
      <x:c r="F761" s="26" t="str">
        <x:v>DDM-CREATE_REGION</x:v>
      </x:c>
      <x:c r="G761" s="26" t="str">
        <x:v>The implementation shall accept and validate `createRegion` overload 1 arguments: DimensionHandleSet dimensions.</x:v>
      </x:c>
      <x:c r="H761" s="26" t="str">
        <x:v>shall</x:v>
      </x:c>
      <x:c r="I761" s="26" t="str">
        <x:v>rti/data_distribution_management</x:v>
      </x:c>
      <x:c r="J761" s="26" t="str">
        <x:v>argument validation tests</x:v>
      </x:c>
      <x:c r="K761" s="26" t="str">
        <x:v>TEST-HLA1516_1-DDM-9_2-CREATEREGION-ARG-001</x:v>
      </x:c>
      <x:c r="L761" s="26" t="str">
        <x:v>Draft</x:v>
      </x:c>
      <x:c r="M761" s="26" t="str">
        <x:v>P1</x:v>
      </x:c>
      <x:c r="N761" s="26" t="str">
        <x:v>v1.0 structured decomposition from IEEE 1516.1-2010 service clause inventory and official Java API catalog.</x:v>
      </x:c>
      <x:c r="O761" s="26" t="str">
        <x:v>ARG</x:v>
      </x:c>
      <x:c r="P761" s="26" t="str">
        <x:v>HLA1516.1-DDM-9_2-CREATEREGION-SVC-001</x:v>
      </x:c>
      <x:c r="Q761" s="26" t="str">
        <x:v>Arguments: DimensionHandleSet dimensions</x:v>
      </x:c>
      <x:c r="R761" s="26" t="str">
        <x:v>createRegion</x:v>
      </x:c>
      <x:c r="S761" s="26" t="str">
        <x:v>federate-initiated</x:v>
      </x:c>
      <x:c r="T761" s="26" t="str">
        <x:v>native/grpc/rest-equivalence</x:v>
      </x:c>
      <x:c r="U761" s="26" t="str">
        <x:v>Maybe</x:v>
      </x:c>
      <x:c r="V761" s="26" t="str"/>
    </x:row>
    <x:row r="762">
      <x:c r="A762" s="26" t="str">
        <x:v>HLA1516.1-DDM-9_2-CREATEREGION-EFF-001</x:v>
      </x:c>
      <x:c r="B762" s="26" t="str">
        <x:v>IEEE 1516.1-2010</x:v>
      </x:c>
      <x:c r="C762" s="26" t="str">
        <x:v>9.2</x:v>
      </x:c>
      <x:c r="D762" s="26" t="str">
        <x:v>Federate Interface Specification</x:v>
      </x:c>
      <x:c r="E762" s="26" t="str">
        <x:v>CAP-DDM</x:v>
      </x:c>
      <x:c r="F762" s="26" t="str">
        <x:v>DDM-CREATE_REGION</x:v>
      </x:c>
      <x:c r="G762" s="26" t="str">
        <x:v>The RTI shall create a region over the specified dimension set and return a unique region handle scoped to the federation execution.</x:v>
      </x:c>
      <x:c r="H762" s="26" t="str">
        <x:v>shall</x:v>
      </x:c>
      <x:c r="I762" s="26" t="str">
        <x:v>rti/data_distribution_management</x:v>
      </x:c>
      <x:c r="J762" s="26" t="str">
        <x:v>state-transition integration tests</x:v>
      </x:c>
      <x:c r="K762" s="26" t="str">
        <x:v>TEST-HLA1516_1-DDM-9_2-CREATEREGION-EFF-001</x:v>
      </x:c>
      <x:c r="L762" s="26" t="str">
        <x:v>Draft</x:v>
      </x:c>
      <x:c r="M762" s="26" t="str">
        <x:v>P1</x:v>
      </x:c>
      <x:c r="N762" s="26" t="str">
        <x:v>v1.0 structured decomposition from IEEE 1516.1-2010 service clause inventory and official Java API catalog.</x:v>
      </x:c>
      <x:c r="O762" s="26" t="str">
        <x:v>EFF</x:v>
      </x:c>
      <x:c r="P762" s="26" t="str">
        <x:v>HLA1516.1-DDM-9_2-CREATEREGION-SVC-001</x:v>
      </x:c>
      <x:c r="Q762" s="26" t="str">
        <x:v>Clause 9.2; service=Create Region; effect family</x:v>
      </x:c>
      <x:c r="R762" s="26" t="str">
        <x:v>createRegion</x:v>
      </x:c>
      <x:c r="S762" s="26" t="str">
        <x:v>federate-initiated</x:v>
      </x:c>
      <x:c r="T762" s="26" t="str">
        <x:v>native/grpc/rest-equivalence</x:v>
      </x:c>
      <x:c r="U762" s="26" t="str">
        <x:v>Yes</x:v>
      </x:c>
      <x:c r="V762" s="26" t="str"/>
    </x:row>
    <x:row r="763">
      <x:c r="A763" s="26" t="str">
        <x:v>HLA1516.1-DDM-9_2-CREATEREGION-EXC-001</x:v>
      </x:c>
      <x:c r="B763" s="26" t="str">
        <x:v>IEEE 1516.1-2010</x:v>
      </x:c>
      <x:c r="C763" s="26" t="str">
        <x:v>9.2</x:v>
      </x:c>
      <x:c r="D763" s="26" t="str">
        <x:v>Federate Interface Specification</x:v>
      </x:c>
      <x:c r="E763" s="26" t="str">
        <x:v>CAP-DDM</x:v>
      </x:c>
      <x:c r="F763" s="26" t="str">
        <x:v>DDM-CREATE_REGION</x:v>
      </x:c>
      <x:c r="G763" s="26" t="str">
        <x:v>The RTI shall raise the standard exceptions exposed by `createRegion` when the corresponding error conditions occur: InvalidDimensionHandle, SaveInProgress, RestoreInProgress, FederateNotExecutionMember, NotConnected, RTIinternalError.</x:v>
      </x:c>
      <x:c r="H763" s="26" t="str">
        <x:v>shall</x:v>
      </x:c>
      <x:c r="I763" s="26" t="str">
        <x:v>rti/data_distribution_management</x:v>
      </x:c>
      <x:c r="J763" s="26" t="str">
        <x:v>exception matrix tests</x:v>
      </x:c>
      <x:c r="K763" s="26" t="str">
        <x:v>TEST-HLA1516_1-DDM-9_2-CREATEREGION-EXC-001</x:v>
      </x:c>
      <x:c r="L763" s="26" t="str">
        <x:v>Draft</x:v>
      </x:c>
      <x:c r="M763" s="26" t="str">
        <x:v>P1</x:v>
      </x:c>
      <x:c r="N763" s="26" t="str">
        <x:v>v1.0 structured decomposition from IEEE 1516.1-2010 service clause inventory and official Java API catalog.</x:v>
      </x:c>
      <x:c r="O763" s="26" t="str">
        <x:v>EXC</x:v>
      </x:c>
      <x:c r="P763" s="26" t="str">
        <x:v>HLA1516.1-DDM-9_2-CREATEREGION-SVC-001</x:v>
      </x:c>
      <x:c r="Q763" s="26" t="str">
        <x:v>Clause 9.2; Java throws=InvalidDimensionHandle; SaveInProgress; RestoreInProgress; FederateNotExecutionMember; NotConnected; RTIinternalError</x:v>
      </x:c>
      <x:c r="R763" s="26" t="str">
        <x:v>createRegion</x:v>
      </x:c>
      <x:c r="S763" s="26" t="str">
        <x:v>federate-initiated</x:v>
      </x:c>
      <x:c r="T763" s="26" t="str">
        <x:v>native/grpc/rest-equivalence</x:v>
      </x:c>
      <x:c r="U763" s="26" t="str">
        <x:v>Maybe</x:v>
      </x:c>
      <x:c r="V763" s="26" t="str"/>
    </x:row>
    <x:row r="764">
      <x:c r="A764" s="26" t="str">
        <x:v>HLA1516.1-DDM-9_2-CREATEREGION-MOM-001</x:v>
      </x:c>
      <x:c r="B764" s="26" t="str">
        <x:v>IEEE 1516.1-2010</x:v>
      </x:c>
      <x:c r="C764" s="26" t="str">
        <x:v>9.2</x:v>
      </x:c>
      <x:c r="D764" s="26" t="str">
        <x:v>Federate Interface Specification</x:v>
      </x:c>
      <x:c r="E764" s="26" t="str">
        <x:v>CAP-DDM</x:v>
      </x:c>
      <x:c r="F764" s="26" t="str">
        <x:v>DDM-CREATE_REGION</x:v>
      </x:c>
      <x:c r="G764" s="26" t="str">
        <x:v>When MOM service reporting is enabled for the invoking federate, the RTI shall make invocation of `createRegion` observable through the standard MOM service-reporting mechanism where the standard defines such reporting.</x:v>
      </x:c>
      <x:c r="H764" s="26" t="str">
        <x:v>shall</x:v>
      </x:c>
      <x:c r="I764" s="26" t="str">
        <x:v>rti/mom/service_reporting</x:v>
      </x:c>
      <x:c r="J764" s="26" t="str">
        <x:v>MOM observer integration test</x:v>
      </x:c>
      <x:c r="K764" s="26" t="str">
        <x:v>TEST-HLA1516_1-DDM-9_2-CREATEREGION-MOM-001</x:v>
      </x:c>
      <x:c r="L764" s="26" t="str">
        <x:v>Draft</x:v>
      </x:c>
      <x:c r="M764" s="26" t="str">
        <x:v>P1</x:v>
      </x:c>
      <x:c r="N764" s="26" t="str">
        <x:v>v1.0 structured decomposition from IEEE 1516.1-2010 service clause inventory and official Java API catalog.</x:v>
      </x:c>
      <x:c r="O764" s="26" t="str">
        <x:v>MOM</x:v>
      </x:c>
      <x:c r="P764" s="26" t="str">
        <x:v>HLA1516.1-DDM-9_2-CREATEREGION-SVC-001</x:v>
      </x:c>
      <x:c r="Q764" s="26" t="str">
        <x:v>Clause 9.2; MOM service reporting linkage</x:v>
      </x:c>
      <x:c r="R764" s="26" t="str">
        <x:v>createRegion</x:v>
      </x:c>
      <x:c r="S764" s="26" t="str">
        <x:v>federate-initiated</x:v>
      </x:c>
      <x:c r="T764" s="26" t="str">
        <x:v>native/grpc/rest-equivalence</x:v>
      </x:c>
      <x:c r="U764" s="26" t="str">
        <x:v>Yes</x:v>
      </x:c>
      <x:c r="V764" s="26" t="str"/>
    </x:row>
    <x:row r="765">
      <x:c r="A765" s="26" t="str">
        <x:v>HLA1516.1-DDM-9_2-CREATEREGION-PRE-001</x:v>
      </x:c>
      <x:c r="B765" s="26" t="str">
        <x:v>IEEE 1516.1-2010</x:v>
      </x:c>
      <x:c r="C765" s="26" t="str">
        <x:v>9.2</x:v>
      </x:c>
      <x:c r="D765" s="26" t="str">
        <x:v>Federate Interface Specification</x:v>
      </x:c>
      <x:c r="E765" s="26" t="str">
        <x:v>CAP-DDM</x:v>
      </x:c>
      <x:c r="F765" s="26" t="str">
        <x:v>DDM-CREATE_REGION</x:v>
      </x:c>
      <x:c r="G765" s="26" t="str">
        <x:v>The RTI shall validate all standard preconditions for `createRegion`, including connection state, federation-execution membership, valid handles, FDD-defined classes or datatypes, save/restore state, callback reentrancy, and service-specific constraints as applicable.</x:v>
      </x:c>
      <x:c r="H765" s="26" t="str">
        <x:v>shall</x:v>
      </x:c>
      <x:c r="I765" s="26" t="str">
        <x:v>rti/data_distribution_management</x:v>
      </x:c>
      <x:c r="J765" s="26" t="str">
        <x:v>negative unit tests + exception tests</x:v>
      </x:c>
      <x:c r="K765" s="26" t="str">
        <x:v>TEST-HLA1516_1-DDM-9_2-CREATEREGION-PRE-001</x:v>
      </x:c>
      <x:c r="L765" s="26" t="str">
        <x:v>Draft</x:v>
      </x:c>
      <x:c r="M765" s="26" t="str">
        <x:v>P1</x:v>
      </x:c>
      <x:c r="N765" s="26" t="str">
        <x:v>v1.0 structured decomposition from IEEE 1516.1-2010 service clause inventory and official Java API catalog.</x:v>
      </x:c>
      <x:c r="O765" s="26" t="str">
        <x:v>PRE</x:v>
      </x:c>
      <x:c r="P765" s="26" t="str">
        <x:v>HLA1516.1-DDM-9_2-CREATEREGION-SVC-001</x:v>
      </x:c>
      <x:c r="Q765" s="26" t="str">
        <x:v>Clause 9.2; service=Create Region; precondition family</x:v>
      </x:c>
      <x:c r="R765" s="26" t="str">
        <x:v>createRegion</x:v>
      </x:c>
      <x:c r="S765" s="26" t="str">
        <x:v>federate-initiated</x:v>
      </x:c>
      <x:c r="T765" s="26" t="str">
        <x:v>native/grpc/rest-equivalence</x:v>
      </x:c>
      <x:c r="U765" s="26" t="str">
        <x:v>Yes</x:v>
      </x:c>
      <x:c r="V765" s="26" t="str"/>
    </x:row>
    <x:row r="766">
      <x:c r="A766" s="26" t="str">
        <x:v>HLA1516.1-DDM-9_2-CREATEREGION-SIG-001</x:v>
      </x:c>
      <x:c r="B766" s="26" t="str">
        <x:v>IEEE 1516.1-2010</x:v>
      </x:c>
      <x:c r="C766" s="26" t="str">
        <x:v>9.2</x:v>
      </x:c>
      <x:c r="D766" s="26" t="str">
        <x:v>Federate Interface Specification</x:v>
      </x:c>
      <x:c r="E766" s="26" t="str">
        <x:v>CAP-DDM</x:v>
      </x:c>
      <x:c r="F766" s="26" t="str">
        <x:v>DDM-CREATE_REGION</x:v>
      </x:c>
      <x:c r="G766" s="26" t="str">
        <x:v>The implementation shall expose `createRegion` overload 1 returning `RegionHandle` with the standard argument shape.</x:v>
      </x:c>
      <x:c r="H766" s="26" t="str">
        <x:v>shall</x:v>
      </x:c>
      <x:c r="I766" s="26" t="str">
        <x:v>rti/data_distribution_management</x:v>
      </x:c>
      <x:c r="J766" s="26" t="str">
        <x:v>API signature static test</x:v>
      </x:c>
      <x:c r="K766" s="26" t="str">
        <x:v>TEST-HLA1516_1-DDM-9_2-CREATEREGION-SIG-001</x:v>
      </x:c>
      <x:c r="L766" s="26" t="str">
        <x:v>Draft</x:v>
      </x:c>
      <x:c r="M766" s="26" t="str">
        <x:v>P1</x:v>
      </x:c>
      <x:c r="N766" s="26" t="str">
        <x:v>v1.0 structured decomposition from IEEE 1516.1-2010 service clause inventory and official Java API catalog.</x:v>
      </x:c>
      <x:c r="O766" s="26" t="str">
        <x:v>SIG</x:v>
      </x:c>
      <x:c r="P766" s="26" t="str">
        <x:v>HLA1516.1-DDM-9_2-CREATEREGION-SVC-001</x:v>
      </x:c>
      <x:c r="Q766" s="26" t="str">
        <x:v>Java signature: RegionHandle createRegion(DimensionHandleSet dimensions) throws InvalidDimensionHandle, SaveInProgress, RestoreInProgress, FederateNotExecutionMember, NotConnected, RTIinternalError</x:v>
      </x:c>
      <x:c r="R766" s="26" t="str">
        <x:v>createRegion</x:v>
      </x:c>
      <x:c r="S766" s="26" t="str">
        <x:v>federate-initiated</x:v>
      </x:c>
      <x:c r="T766" s="26" t="str">
        <x:v>native/grpc/rest-equivalence</x:v>
      </x:c>
      <x:c r="U766" s="26" t="str">
        <x:v>No</x:v>
      </x:c>
      <x:c r="V766" s="26" t="str"/>
    </x:row>
    <x:row r="767">
      <x:c r="A767" s="26" t="str">
        <x:v>HLA1516.1-DDM-9_2-CREATEREGION-SVC-001</x:v>
      </x:c>
      <x:c r="B767" s="26" t="str">
        <x:v>IEEE 1516.1-2010</x:v>
      </x:c>
      <x:c r="C767" s="26" t="str">
        <x:v>9.2</x:v>
      </x:c>
      <x:c r="D767" s="26" t="str">
        <x:v>Federate Interface Specification</x:v>
      </x:c>
      <x:c r="E767" s="26" t="str">
        <x:v>CAP-DDM</x:v>
      </x:c>
      <x:c r="F767" s="26" t="str">
        <x:v>DDM-CREATE_REGION</x:v>
      </x:c>
      <x:c r="G767" s="26" t="str">
        <x:v>The RTI shall provide the Create Region service through the `createRegion` operation.</x:v>
      </x:c>
      <x:c r="H767" s="26" t="str">
        <x:v>shall</x:v>
      </x:c>
      <x:c r="I767" s="26" t="str">
        <x:v>rti/data_distribution_management</x:v>
      </x:c>
      <x:c r="J767" s="26" t="str">
        <x:v>unit + integration + API conformance tests</x:v>
      </x:c>
      <x:c r="K767" s="26" t="str">
        <x:v>TEST-HLA1516_1-DDM-9_2-CREATEREGION-SVC-001</x:v>
      </x:c>
      <x:c r="L767" s="26" t="str">
        <x:v>Draft</x:v>
      </x:c>
      <x:c r="M767" s="26" t="str">
        <x:v>P1</x:v>
      </x:c>
      <x:c r="N767" s="26" t="str">
        <x:v>v1.0 structured decomposition from IEEE 1516.1-2010 service clause inventory and official Java API catalog.</x:v>
      </x:c>
      <x:c r="O767" s="26" t="str">
        <x:v>SVC</x:v>
      </x:c>
      <x:c r="P767" s="26" t="str"/>
      <x:c r="Q767" s="26" t="str">
        <x:v>Clause 9.2; service=Create Region; method=createRegion</x:v>
      </x:c>
      <x:c r="R767" s="26" t="str">
        <x:v>createRegion</x:v>
      </x:c>
      <x:c r="S767" s="26" t="str">
        <x:v>federate-initiated</x:v>
      </x:c>
      <x:c r="T767" s="26" t="str">
        <x:v>native/grpc/rest-equivalence</x:v>
      </x:c>
      <x:c r="U767" s="26" t="str">
        <x:v>Yes</x:v>
      </x:c>
      <x:c r="V767" s="26" t="str"/>
    </x:row>
    <x:row r="768">
      <x:c r="A768" s="26" t="str">
        <x:v>HLA1516.1-DDM-9_2-CREATEREGION-TEST-001</x:v>
      </x:c>
      <x:c r="B768" s="26" t="str">
        <x:v>IEEE 1516.1-2010</x:v>
      </x:c>
      <x:c r="C768" s="26" t="str">
        <x:v>9.2</x:v>
      </x:c>
      <x:c r="D768" s="26" t="str">
        <x:v>Federate Interface Specification</x:v>
      </x:c>
      <x:c r="E768" s="26" t="str">
        <x:v>CAP-DDM</x:v>
      </x:c>
      <x:c r="F768" s="26" t="str">
        <x:v>DDM-CREATE_REGION</x:v>
      </x:c>
      <x:c r="G768" s="26" t="str">
        <x:v>The verification suite shall include positive, negative, exception, transport-equivalence, and MOM-observer tests for `createRegion`.</x:v>
      </x:c>
      <x:c r="H768" s="26" t="str">
        <x:v>shall</x:v>
      </x:c>
      <x:c r="I768" s="26" t="str">
        <x:v>tests/conformance</x:v>
      </x:c>
      <x:c r="J768" s="26" t="str">
        <x:v>test-suite audit</x:v>
      </x:c>
      <x:c r="K768" s="26" t="str">
        <x:v>TEST-HLA1516_1-DDM-9_2-CREATEREGION-TEST-001</x:v>
      </x:c>
      <x:c r="L768" s="26" t="str">
        <x:v>Draft</x:v>
      </x:c>
      <x:c r="M768" s="26" t="str">
        <x:v>P1</x:v>
      </x:c>
      <x:c r="N768" s="26" t="str">
        <x:v>v1.0 structured decomposition from IEEE 1516.1-2010 service clause inventory and official Java API catalog.</x:v>
      </x:c>
      <x:c r="O768" s="26" t="str">
        <x:v>TEST</x:v>
      </x:c>
      <x:c r="P768" s="26" t="str">
        <x:v>HLA1516.1-DDM-9_2-CREATEREGION-SVC-001</x:v>
      </x:c>
      <x:c r="Q768" s="26" t="str">
        <x:v>Clause 9.2; test coverage seed</x:v>
      </x:c>
      <x:c r="R768" s="26" t="str">
        <x:v>createRegion</x:v>
      </x:c>
      <x:c r="S768" s="26" t="str">
        <x:v>federate-initiated</x:v>
      </x:c>
      <x:c r="T768" s="26" t="str">
        <x:v>native/grpc/rest-equivalence</x:v>
      </x:c>
      <x:c r="U768" s="26" t="str">
        <x:v>Yes</x:v>
      </x:c>
      <x:c r="V768" s="26" t="str"/>
    </x:row>
    <x:row r="769">
      <x:c r="A769" s="26" t="str">
        <x:v>HLA1516.1-CPP-9_3-COMMITREGIONMODIFICATIONS-086</x:v>
      </x:c>
      <x:c r="B769" s="26" t="str">
        <x:v>IEEE 1516.1-2010</x:v>
      </x:c>
      <x:c r="C769" s="26" t="str">
        <x:v>9.3</x:v>
      </x:c>
      <x:c r="D769" s="26" t="str">
        <x:v>C++ API Binding</x:v>
      </x:c>
      <x:c r="E769" s="26" t="str">
        <x:v>CAP-API</x:v>
      </x:c>
      <x:c r="F769" s="26" t="str">
        <x:v>API-CPP</x:v>
      </x:c>
      <x:c r="G769" s="26" t="str">
        <x:v>The C++ API binding shall declare `RTIambassador::commitRegionModifications` with the standard signature and exception surface.</x:v>
      </x:c>
      <x:c r="H769" s="26" t="str">
        <x:v>shall</x:v>
      </x:c>
      <x:c r="I769" s="26" t="str">
        <x:v>api/cpp</x:v>
      </x:c>
      <x:c r="J769" s="26" t="str">
        <x:v>C++ header static validation</x:v>
      </x:c>
      <x:c r="K769" s="26" t="str">
        <x:v>TEST-HLA1516_1-CPP-9_3-COMMITREGIONMODIFICATIONS-086</x:v>
      </x:c>
      <x:c r="L769" s="26" t="str">
        <x:v>Draft</x:v>
      </x:c>
      <x:c r="M769" s="26" t="str">
        <x:v>P1</x:v>
      </x:c>
      <x:c r="N769" s="26" t="str">
        <x:v>v1.0 static extraction from official IEEE 1516.1-2010 C++ API headers.</x:v>
      </x:c>
      <x:c r="O769" s="26" t="str">
        <x:v>CPP_METHOD</x:v>
      </x:c>
      <x:c r="P769" s="26" t="str"/>
      <x:c r="Q769" s="26" t="str">
        <x:v>cpp_api/cpp/src/RTI/RTIambassador.h; signature=virtual void commitRegionModifications ( RegionHandleSet const &amp; theRegionHandleSet) throw ( RegionNotCreatedByThisFederate, InvalidRegion, SaveInProgress, RestoreInProgress, FederateNotExecutionMember, NotConnected, RTIinternalError) = 0;; exceptions=RegionNotCreatedByThisFederate; InvalidRegion; SaveInProgress; RestoreInProgress; FederateNotExecutionMember; NotConnected; RTIinternalError</x:v>
      </x:c>
      <x:c r="R769" s="26" t="str">
        <x:v>commitRegionModifications</x:v>
      </x:c>
      <x:c r="S769" s="26" t="str">
        <x:v>binding/API</x:v>
      </x:c>
      <x:c r="T769" s="26" t="str">
        <x:v>static/api</x:v>
      </x:c>
      <x:c r="U769" s="26" t="str">
        <x:v>No</x:v>
      </x:c>
      <x:c r="V769" s="26" t="str"/>
    </x:row>
    <x:row r="770">
      <x:c r="A770" s="26" t="str">
        <x:v>HLA1516.1-DDM-9_3-COMMITREGIONMODIFICATIONS-ARG-001</x:v>
      </x:c>
      <x:c r="B770" s="26" t="str">
        <x:v>IEEE 1516.1-2010</x:v>
      </x:c>
      <x:c r="C770" s="26" t="str">
        <x:v>9.3</x:v>
      </x:c>
      <x:c r="D770" s="26" t="str">
        <x:v>Federate Interface Specification</x:v>
      </x:c>
      <x:c r="E770" s="26" t="str">
        <x:v>CAP-DDM</x:v>
      </x:c>
      <x:c r="F770" s="26" t="str">
        <x:v>DDM-COMMIT_REGION_MODIFICATIONS</x:v>
      </x:c>
      <x:c r="G770" s="26" t="str">
        <x:v>The implementation shall accept and validate `commitRegionModifications` overload 1 arguments: RegionHandleSet regions.</x:v>
      </x:c>
      <x:c r="H770" s="26" t="str">
        <x:v>shall</x:v>
      </x:c>
      <x:c r="I770" s="26" t="str">
        <x:v>rti/data_distribution_management</x:v>
      </x:c>
      <x:c r="J770" s="26" t="str">
        <x:v>argument validation tests</x:v>
      </x:c>
      <x:c r="K770" s="26" t="str">
        <x:v>TEST-HLA1516_1-DDM-9_3-COMMITREGIONMODIFICATIONS-ARG-001</x:v>
      </x:c>
      <x:c r="L770" s="26" t="str">
        <x:v>Draft</x:v>
      </x:c>
      <x:c r="M770" s="26" t="str">
        <x:v>P1</x:v>
      </x:c>
      <x:c r="N770" s="26" t="str">
        <x:v>v1.0 structured decomposition from IEEE 1516.1-2010 service clause inventory and official Java API catalog.</x:v>
      </x:c>
      <x:c r="O770" s="26" t="str">
        <x:v>ARG</x:v>
      </x:c>
      <x:c r="P770" s="26" t="str">
        <x:v>HLA1516.1-DDM-9_3-COMMITREGIONMODIFICATIONS-SVC-001</x:v>
      </x:c>
      <x:c r="Q770" s="26" t="str">
        <x:v>Arguments: RegionHandleSet regions</x:v>
      </x:c>
      <x:c r="R770" s="26" t="str">
        <x:v>commitRegionModifications</x:v>
      </x:c>
      <x:c r="S770" s="26" t="str">
        <x:v>federate-initiated</x:v>
      </x:c>
      <x:c r="T770" s="26" t="str">
        <x:v>native/grpc/rest-equivalence</x:v>
      </x:c>
      <x:c r="U770" s="26" t="str">
        <x:v>Maybe</x:v>
      </x:c>
      <x:c r="V770" s="26" t="str"/>
    </x:row>
    <x:row r="771">
      <x:c r="A771" s="26" t="str">
        <x:v>HLA1516.1-DDM-9_3-COMMITREGIONMODIFICATIONS-EFF-001</x:v>
      </x:c>
      <x:c r="B771" s="26" t="str">
        <x:v>IEEE 1516.1-2010</x:v>
      </x:c>
      <x:c r="C771" s="26" t="str">
        <x:v>9.3</x:v>
      </x:c>
      <x:c r="D771" s="26" t="str">
        <x:v>Federate Interface Specification</x:v>
      </x:c>
      <x:c r="E771" s="26" t="str">
        <x:v>CAP-DDM</x:v>
      </x:c>
      <x:c r="F771" s="26" t="str">
        <x:v>DDM-COMMIT_REGION_MODIFICATIONS</x:v>
      </x:c>
      <x:c r="G771" s="26" t="str">
        <x:v>The RTI shall commit pending range-bound modifications and use the resulting region extents for DDM routing.</x:v>
      </x:c>
      <x:c r="H771" s="26" t="str">
        <x:v>shall</x:v>
      </x:c>
      <x:c r="I771" s="26" t="str">
        <x:v>rti/data_distribution_management</x:v>
      </x:c>
      <x:c r="J771" s="26" t="str">
        <x:v>state-transition integration tests</x:v>
      </x:c>
      <x:c r="K771" s="26" t="str">
        <x:v>TEST-HLA1516_1-DDM-9_3-COMMITREGIONMODIFICATIONS-EFF-001</x:v>
      </x:c>
      <x:c r="L771" s="26" t="str">
        <x:v>Draft</x:v>
      </x:c>
      <x:c r="M771" s="26" t="str">
        <x:v>P1</x:v>
      </x:c>
      <x:c r="N771" s="26" t="str">
        <x:v>v1.0 structured decomposition from IEEE 1516.1-2010 service clause inventory and official Java API catalog.</x:v>
      </x:c>
      <x:c r="O771" s="26" t="str">
        <x:v>EFF</x:v>
      </x:c>
      <x:c r="P771" s="26" t="str">
        <x:v>HLA1516.1-DDM-9_3-COMMITREGIONMODIFICATIONS-SVC-001</x:v>
      </x:c>
      <x:c r="Q771" s="26" t="str">
        <x:v>Clause 9.3; service=Commit Region Modifications; effect family</x:v>
      </x:c>
      <x:c r="R771" s="26" t="str">
        <x:v>commitRegionModifications</x:v>
      </x:c>
      <x:c r="S771" s="26" t="str">
        <x:v>federate-initiated</x:v>
      </x:c>
      <x:c r="T771" s="26" t="str">
        <x:v>native/grpc/rest-equivalence</x:v>
      </x:c>
      <x:c r="U771" s="26" t="str">
        <x:v>Yes</x:v>
      </x:c>
      <x:c r="V771" s="26" t="str"/>
    </x:row>
    <x:row r="772">
      <x:c r="A772" s="26" t="str">
        <x:v>HLA1516.1-DDM-9_3-COMMITREGIONMODIFICATIONS-EXC-001</x:v>
      </x:c>
      <x:c r="B772" s="26" t="str">
        <x:v>IEEE 1516.1-2010</x:v>
      </x:c>
      <x:c r="C772" s="26" t="str">
        <x:v>9.3</x:v>
      </x:c>
      <x:c r="D772" s="26" t="str">
        <x:v>Federate Interface Specification</x:v>
      </x:c>
      <x:c r="E772" s="26" t="str">
        <x:v>CAP-DDM</x:v>
      </x:c>
      <x:c r="F772" s="26" t="str">
        <x:v>DDM-COMMIT_REGION_MODIFICATIONS</x:v>
      </x:c>
      <x:c r="G772" s="26" t="str">
        <x:v>The RTI shall raise the standard exceptions exposed by `commitRegionModifications` when the corresponding error conditions occur: RegionNotCreatedByThisFederate, InvalidRegion, SaveInProgress, RestoreInProgress, FederateNotExecutionMember, NotConnected, RTIinternalError.</x:v>
      </x:c>
      <x:c r="H772" s="26" t="str">
        <x:v>shall</x:v>
      </x:c>
      <x:c r="I772" s="26" t="str">
        <x:v>rti/data_distribution_management</x:v>
      </x:c>
      <x:c r="J772" s="26" t="str">
        <x:v>exception matrix tests</x:v>
      </x:c>
      <x:c r="K772" s="26" t="str">
        <x:v>TEST-HLA1516_1-DDM-9_3-COMMITREGIONMODIFICATIONS-EXC-001</x:v>
      </x:c>
      <x:c r="L772" s="26" t="str">
        <x:v>Draft</x:v>
      </x:c>
      <x:c r="M772" s="26" t="str">
        <x:v>P1</x:v>
      </x:c>
      <x:c r="N772" s="26" t="str">
        <x:v>v1.0 structured decomposition from IEEE 1516.1-2010 service clause inventory and official Java API catalog.</x:v>
      </x:c>
      <x:c r="O772" s="26" t="str">
        <x:v>EXC</x:v>
      </x:c>
      <x:c r="P772" s="26" t="str">
        <x:v>HLA1516.1-DDM-9_3-COMMITREGIONMODIFICATIONS-SVC-001</x:v>
      </x:c>
      <x:c r="Q772" s="26" t="str">
        <x:v>Clause 9.3; Java throws=RegionNotCreatedByThisFederate; InvalidRegion; SaveInProgress; RestoreInProgress; FederateNotExecutionMember; NotConnected; RTIinternalError</x:v>
      </x:c>
      <x:c r="R772" s="26" t="str">
        <x:v>commitRegionModifications</x:v>
      </x:c>
      <x:c r="S772" s="26" t="str">
        <x:v>federate-initiated</x:v>
      </x:c>
      <x:c r="T772" s="26" t="str">
        <x:v>native/grpc/rest-equivalence</x:v>
      </x:c>
      <x:c r="U772" s="26" t="str">
        <x:v>Maybe</x:v>
      </x:c>
      <x:c r="V772" s="26" t="str"/>
    </x:row>
    <x:row r="773">
      <x:c r="A773" s="26" t="str">
        <x:v>HLA1516.1-DDM-9_3-COMMITREGIONMODIFICATIONS-MOM-001</x:v>
      </x:c>
      <x:c r="B773" s="26" t="str">
        <x:v>IEEE 1516.1-2010</x:v>
      </x:c>
      <x:c r="C773" s="26" t="str">
        <x:v>9.3</x:v>
      </x:c>
      <x:c r="D773" s="26" t="str">
        <x:v>Federate Interface Specification</x:v>
      </x:c>
      <x:c r="E773" s="26" t="str">
        <x:v>CAP-DDM</x:v>
      </x:c>
      <x:c r="F773" s="26" t="str">
        <x:v>DDM-COMMIT_REGION_MODIFICATIONS</x:v>
      </x:c>
      <x:c r="G773" s="26" t="str">
        <x:v>When MOM service reporting is enabled for the invoking federate, the RTI shall make invocation of `commitRegionModifications` observable through the standard MOM service-reporting mechanism where the standard defines such reporting.</x:v>
      </x:c>
      <x:c r="H773" s="26" t="str">
        <x:v>shall</x:v>
      </x:c>
      <x:c r="I773" s="26" t="str">
        <x:v>rti/mom/service_reporting</x:v>
      </x:c>
      <x:c r="J773" s="26" t="str">
        <x:v>MOM observer integration test</x:v>
      </x:c>
      <x:c r="K773" s="26" t="str">
        <x:v>TEST-HLA1516_1-DDM-9_3-COMMITREGIONMODIFICATIONS-MOM-001</x:v>
      </x:c>
      <x:c r="L773" s="26" t="str">
        <x:v>Draft</x:v>
      </x:c>
      <x:c r="M773" s="26" t="str">
        <x:v>P1</x:v>
      </x:c>
      <x:c r="N773" s="26" t="str">
        <x:v>v1.0 structured decomposition from IEEE 1516.1-2010 service clause inventory and official Java API catalog.</x:v>
      </x:c>
      <x:c r="O773" s="26" t="str">
        <x:v>MOM</x:v>
      </x:c>
      <x:c r="P773" s="26" t="str">
        <x:v>HLA1516.1-DDM-9_3-COMMITREGIONMODIFICATIONS-SVC-001</x:v>
      </x:c>
      <x:c r="Q773" s="26" t="str">
        <x:v>Clause 9.3; MOM service reporting linkage</x:v>
      </x:c>
      <x:c r="R773" s="26" t="str">
        <x:v>commitRegionModifications</x:v>
      </x:c>
      <x:c r="S773" s="26" t="str">
        <x:v>federate-initiated</x:v>
      </x:c>
      <x:c r="T773" s="26" t="str">
        <x:v>native/grpc/rest-equivalence</x:v>
      </x:c>
      <x:c r="U773" s="26" t="str">
        <x:v>Yes</x:v>
      </x:c>
      <x:c r="V773" s="26" t="str"/>
    </x:row>
    <x:row r="774">
      <x:c r="A774" s="26" t="str">
        <x:v>HLA1516.1-DDM-9_3-COMMITREGIONMODIFICATIONS-PRE-001</x:v>
      </x:c>
      <x:c r="B774" s="26" t="str">
        <x:v>IEEE 1516.1-2010</x:v>
      </x:c>
      <x:c r="C774" s="26" t="str">
        <x:v>9.3</x:v>
      </x:c>
      <x:c r="D774" s="26" t="str">
        <x:v>Federate Interface Specification</x:v>
      </x:c>
      <x:c r="E774" s="26" t="str">
        <x:v>CAP-DDM</x:v>
      </x:c>
      <x:c r="F774" s="26" t="str">
        <x:v>DDM-COMMIT_REGION_MODIFICATIONS</x:v>
      </x:c>
      <x:c r="G774" s="26" t="str">
        <x:v>The RTI shall validate all standard preconditions for `commitRegionModifications`, including connection state, federation-execution membership, valid handles, FDD-defined classes or datatypes, save/restore state, callback reentrancy, and service-specific constraints as applicable.</x:v>
      </x:c>
      <x:c r="H774" s="26" t="str">
        <x:v>shall</x:v>
      </x:c>
      <x:c r="I774" s="26" t="str">
        <x:v>rti/data_distribution_management</x:v>
      </x:c>
      <x:c r="J774" s="26" t="str">
        <x:v>negative unit tests + exception tests</x:v>
      </x:c>
      <x:c r="K774" s="26" t="str">
        <x:v>TEST-HLA1516_1-DDM-9_3-COMMITREGIONMODIFICATIONS-PRE-001</x:v>
      </x:c>
      <x:c r="L774" s="26" t="str">
        <x:v>Draft</x:v>
      </x:c>
      <x:c r="M774" s="26" t="str">
        <x:v>P1</x:v>
      </x:c>
      <x:c r="N774" s="26" t="str">
        <x:v>v1.0 structured decomposition from IEEE 1516.1-2010 service clause inventory and official Java API catalog.</x:v>
      </x:c>
      <x:c r="O774" s="26" t="str">
        <x:v>PRE</x:v>
      </x:c>
      <x:c r="P774" s="26" t="str">
        <x:v>HLA1516.1-DDM-9_3-COMMITREGIONMODIFICATIONS-SVC-001</x:v>
      </x:c>
      <x:c r="Q774" s="26" t="str">
        <x:v>Clause 9.3; service=Commit Region Modifications; precondition family</x:v>
      </x:c>
      <x:c r="R774" s="26" t="str">
        <x:v>commitRegionModifications</x:v>
      </x:c>
      <x:c r="S774" s="26" t="str">
        <x:v>federate-initiated</x:v>
      </x:c>
      <x:c r="T774" s="26" t="str">
        <x:v>native/grpc/rest-equivalence</x:v>
      </x:c>
      <x:c r="U774" s="26" t="str">
        <x:v>Yes</x:v>
      </x:c>
      <x:c r="V774" s="26" t="str"/>
    </x:row>
    <x:row r="775">
      <x:c r="A775" s="26" t="str">
        <x:v>HLA1516.1-DDM-9_3-COMMITREGIONMODIFICATIONS-SIG-001</x:v>
      </x:c>
      <x:c r="B775" s="26" t="str">
        <x:v>IEEE 1516.1-2010</x:v>
      </x:c>
      <x:c r="C775" s="26" t="str">
        <x:v>9.3</x:v>
      </x:c>
      <x:c r="D775" s="26" t="str">
        <x:v>Federate Interface Specification</x:v>
      </x:c>
      <x:c r="E775" s="26" t="str">
        <x:v>CAP-DDM</x:v>
      </x:c>
      <x:c r="F775" s="26" t="str">
        <x:v>DDM-COMMIT_REGION_MODIFICATIONS</x:v>
      </x:c>
      <x:c r="G775" s="26" t="str">
        <x:v>The implementation shall expose `commitRegionModifications` overload 1 returning `void` with the standard argument shape.</x:v>
      </x:c>
      <x:c r="H775" s="26" t="str">
        <x:v>shall</x:v>
      </x:c>
      <x:c r="I775" s="26" t="str">
        <x:v>rti/data_distribution_management</x:v>
      </x:c>
      <x:c r="J775" s="26" t="str">
        <x:v>API signature static test</x:v>
      </x:c>
      <x:c r="K775" s="26" t="str">
        <x:v>TEST-HLA1516_1-DDM-9_3-COMMITREGIONMODIFICATIONS-SIG-001</x:v>
      </x:c>
      <x:c r="L775" s="26" t="str">
        <x:v>Draft</x:v>
      </x:c>
      <x:c r="M775" s="26" t="str">
        <x:v>P1</x:v>
      </x:c>
      <x:c r="N775" s="26" t="str">
        <x:v>v1.0 structured decomposition from IEEE 1516.1-2010 service clause inventory and official Java API catalog.</x:v>
      </x:c>
      <x:c r="O775" s="26" t="str">
        <x:v>SIG</x:v>
      </x:c>
      <x:c r="P775" s="26" t="str">
        <x:v>HLA1516.1-DDM-9_3-COMMITREGIONMODIFICATIONS-SVC-001</x:v>
      </x:c>
      <x:c r="Q775" s="26" t="str">
        <x:v>Java signature: void commitRegionModifications(RegionHandleSet regions) throws RegionNotCreatedByThisFederate, InvalidRegion, SaveInProgress, RestoreInProgress, FederateNotExecutionMember, NotConnected, RTIinternalError</x:v>
      </x:c>
      <x:c r="R775" s="26" t="str">
        <x:v>commitRegionModifications</x:v>
      </x:c>
      <x:c r="S775" s="26" t="str">
        <x:v>federate-initiated</x:v>
      </x:c>
      <x:c r="T775" s="26" t="str">
        <x:v>native/grpc/rest-equivalence</x:v>
      </x:c>
      <x:c r="U775" s="26" t="str">
        <x:v>No</x:v>
      </x:c>
      <x:c r="V775" s="26" t="str"/>
    </x:row>
    <x:row r="776">
      <x:c r="A776" s="26" t="str">
        <x:v>HLA1516.1-DDM-9_3-COMMITREGIONMODIFICATIONS-SVC-001</x:v>
      </x:c>
      <x:c r="B776" s="26" t="str">
        <x:v>IEEE 1516.1-2010</x:v>
      </x:c>
      <x:c r="C776" s="26" t="str">
        <x:v>9.3</x:v>
      </x:c>
      <x:c r="D776" s="26" t="str">
        <x:v>Federate Interface Specification</x:v>
      </x:c>
      <x:c r="E776" s="26" t="str">
        <x:v>CAP-DDM</x:v>
      </x:c>
      <x:c r="F776" s="26" t="str">
        <x:v>DDM-COMMIT_REGION_MODIFICATIONS</x:v>
      </x:c>
      <x:c r="G776" s="26" t="str">
        <x:v>The RTI shall provide the Commit Region Modifications service through the `commitRegionModifications` operation.</x:v>
      </x:c>
      <x:c r="H776" s="26" t="str">
        <x:v>shall</x:v>
      </x:c>
      <x:c r="I776" s="26" t="str">
        <x:v>rti/data_distribution_management</x:v>
      </x:c>
      <x:c r="J776" s="26" t="str">
        <x:v>unit + integration + API conformance tests</x:v>
      </x:c>
      <x:c r="K776" s="26" t="str">
        <x:v>TEST-HLA1516_1-DDM-9_3-COMMITREGIONMODIFICATIONS-SVC-001</x:v>
      </x:c>
      <x:c r="L776" s="26" t="str">
        <x:v>Draft</x:v>
      </x:c>
      <x:c r="M776" s="26" t="str">
        <x:v>P1</x:v>
      </x:c>
      <x:c r="N776" s="26" t="str">
        <x:v>v1.0 structured decomposition from IEEE 1516.1-2010 service clause inventory and official Java API catalog.</x:v>
      </x:c>
      <x:c r="O776" s="26" t="str">
        <x:v>SVC</x:v>
      </x:c>
      <x:c r="P776" s="26" t="str"/>
      <x:c r="Q776" s="26" t="str">
        <x:v>Clause 9.3; service=Commit Region Modifications; method=commitRegionModifications</x:v>
      </x:c>
      <x:c r="R776" s="26" t="str">
        <x:v>commitRegionModifications</x:v>
      </x:c>
      <x:c r="S776" s="26" t="str">
        <x:v>federate-initiated</x:v>
      </x:c>
      <x:c r="T776" s="26" t="str">
        <x:v>native/grpc/rest-equivalence</x:v>
      </x:c>
      <x:c r="U776" s="26" t="str">
        <x:v>Yes</x:v>
      </x:c>
      <x:c r="V776" s="26" t="str"/>
    </x:row>
    <x:row r="777">
      <x:c r="A777" s="26" t="str">
        <x:v>HLA1516.1-DDM-9_3-COMMITREGIONMODIFICATIONS-TEST-001</x:v>
      </x:c>
      <x:c r="B777" s="26" t="str">
        <x:v>IEEE 1516.1-2010</x:v>
      </x:c>
      <x:c r="C777" s="26" t="str">
        <x:v>9.3</x:v>
      </x:c>
      <x:c r="D777" s="26" t="str">
        <x:v>Federate Interface Specification</x:v>
      </x:c>
      <x:c r="E777" s="26" t="str">
        <x:v>CAP-DDM</x:v>
      </x:c>
      <x:c r="F777" s="26" t="str">
        <x:v>DDM-COMMIT_REGION_MODIFICATIONS</x:v>
      </x:c>
      <x:c r="G777" s="26" t="str">
        <x:v>The verification suite shall include positive, negative, exception, transport-equivalence, and MOM-observer tests for `commitRegionModifications`.</x:v>
      </x:c>
      <x:c r="H777" s="26" t="str">
        <x:v>shall</x:v>
      </x:c>
      <x:c r="I777" s="26" t="str">
        <x:v>tests/conformance</x:v>
      </x:c>
      <x:c r="J777" s="26" t="str">
        <x:v>test-suite audit</x:v>
      </x:c>
      <x:c r="K777" s="26" t="str">
        <x:v>TEST-HLA1516_1-DDM-9_3-COMMITREGIONMODIFICATIONS-TEST-001</x:v>
      </x:c>
      <x:c r="L777" s="26" t="str">
        <x:v>Draft</x:v>
      </x:c>
      <x:c r="M777" s="26" t="str">
        <x:v>P1</x:v>
      </x:c>
      <x:c r="N777" s="26" t="str">
        <x:v>v1.0 structured decomposition from IEEE 1516.1-2010 service clause inventory and official Java API catalog.</x:v>
      </x:c>
      <x:c r="O777" s="26" t="str">
        <x:v>TEST</x:v>
      </x:c>
      <x:c r="P777" s="26" t="str">
        <x:v>HLA1516.1-DDM-9_3-COMMITREGIONMODIFICATIONS-SVC-001</x:v>
      </x:c>
      <x:c r="Q777" s="26" t="str">
        <x:v>Clause 9.3; test coverage seed</x:v>
      </x:c>
      <x:c r="R777" s="26" t="str">
        <x:v>commitRegionModifications</x:v>
      </x:c>
      <x:c r="S777" s="26" t="str">
        <x:v>federate-initiated</x:v>
      </x:c>
      <x:c r="T777" s="26" t="str">
        <x:v>native/grpc/rest-equivalence</x:v>
      </x:c>
      <x:c r="U777" s="26" t="str">
        <x:v>Yes</x:v>
      </x:c>
      <x:c r="V777" s="26" t="str"/>
    </x:row>
    <x:row r="778">
      <x:c r="A778" s="26" t="str">
        <x:v>HLA1516.1-CPP-9_4-DELETEREGION-087</x:v>
      </x:c>
      <x:c r="B778" s="26" t="str">
        <x:v>IEEE 1516.1-2010</x:v>
      </x:c>
      <x:c r="C778" s="26" t="str">
        <x:v>9.4</x:v>
      </x:c>
      <x:c r="D778" s="26" t="str">
        <x:v>C++ API Binding</x:v>
      </x:c>
      <x:c r="E778" s="26" t="str">
        <x:v>CAP-API</x:v>
      </x:c>
      <x:c r="F778" s="26" t="str">
        <x:v>API-CPP</x:v>
      </x:c>
      <x:c r="G778" s="26" t="str">
        <x:v>The C++ API binding shall declare `RTIambassador::deleteRegion` with the standard signature and exception surface.</x:v>
      </x:c>
      <x:c r="H778" s="26" t="str">
        <x:v>shall</x:v>
      </x:c>
      <x:c r="I778" s="26" t="str">
        <x:v>api/cpp</x:v>
      </x:c>
      <x:c r="J778" s="26" t="str">
        <x:v>C++ header static validation</x:v>
      </x:c>
      <x:c r="K778" s="26" t="str">
        <x:v>TEST-HLA1516_1-CPP-9_4-DELETEREGION-087</x:v>
      </x:c>
      <x:c r="L778" s="26" t="str">
        <x:v>Draft</x:v>
      </x:c>
      <x:c r="M778" s="26" t="str">
        <x:v>P1</x:v>
      </x:c>
      <x:c r="N778" s="26" t="str">
        <x:v>v1.0 static extraction from official IEEE 1516.1-2010 C++ API headers.</x:v>
      </x:c>
      <x:c r="O778" s="26" t="str">
        <x:v>CPP_METHOD</x:v>
      </x:c>
      <x:c r="P778" s="26" t="str"/>
      <x:c r="Q778" s="26" t="str">
        <x:v>cpp_api/cpp/src/RTI/RTIambassador.h; signature=virtual void deleteRegion ( RegionHandle const &amp; theRegion) throw ( RegionInUseForUpdateOrSubscription, RegionNotCreatedByThisFederate, InvalidRegion, SaveInProgress, RestoreInProgress, FederateNotExecutionMember, NotConnected, RTIinternalError) = 0;; exceptions=RegionInUseForUpdateOrSubscription; RegionNotCreatedByThisFederate; InvalidRegion; SaveInProgress; RestoreInProgress; FederateNotExecutionMember; NotConnected; RTIinternalError</x:v>
      </x:c>
      <x:c r="R778" s="26" t="str">
        <x:v>deleteRegion</x:v>
      </x:c>
      <x:c r="S778" s="26" t="str">
        <x:v>binding/API</x:v>
      </x:c>
      <x:c r="T778" s="26" t="str">
        <x:v>static/api</x:v>
      </x:c>
      <x:c r="U778" s="26" t="str">
        <x:v>No</x:v>
      </x:c>
      <x:c r="V778" s="26" t="str"/>
    </x:row>
    <x:row r="779">
      <x:c r="A779" s="26" t="str">
        <x:v>HLA1516.1-DDM-9_4-DELETEREGION-ARG-001</x:v>
      </x:c>
      <x:c r="B779" s="26" t="str">
        <x:v>IEEE 1516.1-2010</x:v>
      </x:c>
      <x:c r="C779" s="26" t="str">
        <x:v>9.4</x:v>
      </x:c>
      <x:c r="D779" s="26" t="str">
        <x:v>Federate Interface Specification</x:v>
      </x:c>
      <x:c r="E779" s="26" t="str">
        <x:v>CAP-DDM</x:v>
      </x:c>
      <x:c r="F779" s="26" t="str">
        <x:v>DDM-DELETE_REGION</x:v>
      </x:c>
      <x:c r="G779" s="26" t="str">
        <x:v>The implementation shall accept and validate `deleteRegion` overload 1 arguments: RegionHandle theRegion.</x:v>
      </x:c>
      <x:c r="H779" s="26" t="str">
        <x:v>shall</x:v>
      </x:c>
      <x:c r="I779" s="26" t="str">
        <x:v>rti/data_distribution_management</x:v>
      </x:c>
      <x:c r="J779" s="26" t="str">
        <x:v>argument validation tests</x:v>
      </x:c>
      <x:c r="K779" s="26" t="str">
        <x:v>TEST-HLA1516_1-DDM-9_4-DELETEREGION-ARG-001</x:v>
      </x:c>
      <x:c r="L779" s="26" t="str">
        <x:v>Draft</x:v>
      </x:c>
      <x:c r="M779" s="26" t="str">
        <x:v>P1</x:v>
      </x:c>
      <x:c r="N779" s="26" t="str">
        <x:v>v1.0 structured decomposition from IEEE 1516.1-2010 service clause inventory and official Java API catalog.</x:v>
      </x:c>
      <x:c r="O779" s="26" t="str">
        <x:v>ARG</x:v>
      </x:c>
      <x:c r="P779" s="26" t="str">
        <x:v>HLA1516.1-DDM-9_4-DELETEREGION-SVC-001</x:v>
      </x:c>
      <x:c r="Q779" s="26" t="str">
        <x:v>Arguments: RegionHandle theRegion</x:v>
      </x:c>
      <x:c r="R779" s="26" t="str">
        <x:v>deleteRegion</x:v>
      </x:c>
      <x:c r="S779" s="26" t="str">
        <x:v>federate-initiated</x:v>
      </x:c>
      <x:c r="T779" s="26" t="str">
        <x:v>native/grpc/rest-equivalence</x:v>
      </x:c>
      <x:c r="U779" s="26" t="str">
        <x:v>Maybe</x:v>
      </x:c>
      <x:c r="V779" s="26" t="str"/>
    </x:row>
    <x:row r="780">
      <x:c r="A780" s="26" t="str">
        <x:v>HLA1516.1-DDM-9_4-DELETEREGION-EFF-001</x:v>
      </x:c>
      <x:c r="B780" s="26" t="str">
        <x:v>IEEE 1516.1-2010</x:v>
      </x:c>
      <x:c r="C780" s="26" t="str">
        <x:v>9.4</x:v>
      </x:c>
      <x:c r="D780" s="26" t="str">
        <x:v>Federate Interface Specification</x:v>
      </x:c>
      <x:c r="E780" s="26" t="str">
        <x:v>CAP-DDM</x:v>
      </x:c>
      <x:c r="F780" s="26" t="str">
        <x:v>DDM-DELETE_REGION</x:v>
      </x:c>
      <x:c r="G780" s="26" t="str">
        <x:v>The RTI shall delete the specified region only when it is no longer associated with active update or subscription relationships.</x:v>
      </x:c>
      <x:c r="H780" s="26" t="str">
        <x:v>shall</x:v>
      </x:c>
      <x:c r="I780" s="26" t="str">
        <x:v>rti/data_distribution_management</x:v>
      </x:c>
      <x:c r="J780" s="26" t="str">
        <x:v>state-transition integration tests</x:v>
      </x:c>
      <x:c r="K780" s="26" t="str">
        <x:v>TEST-HLA1516_1-DDM-9_4-DELETEREGION-EFF-001</x:v>
      </x:c>
      <x:c r="L780" s="26" t="str">
        <x:v>Draft</x:v>
      </x:c>
      <x:c r="M780" s="26" t="str">
        <x:v>P1</x:v>
      </x:c>
      <x:c r="N780" s="26" t="str">
        <x:v>v1.0 structured decomposition from IEEE 1516.1-2010 service clause inventory and official Java API catalog.</x:v>
      </x:c>
      <x:c r="O780" s="26" t="str">
        <x:v>EFF</x:v>
      </x:c>
      <x:c r="P780" s="26" t="str">
        <x:v>HLA1516.1-DDM-9_4-DELETEREGION-SVC-001</x:v>
      </x:c>
      <x:c r="Q780" s="26" t="str">
        <x:v>Clause 9.4; service=Delete Region; effect family</x:v>
      </x:c>
      <x:c r="R780" s="26" t="str">
        <x:v>deleteRegion</x:v>
      </x:c>
      <x:c r="S780" s="26" t="str">
        <x:v>federate-initiated</x:v>
      </x:c>
      <x:c r="T780" s="26" t="str">
        <x:v>native/grpc/rest-equivalence</x:v>
      </x:c>
      <x:c r="U780" s="26" t="str">
        <x:v>Yes</x:v>
      </x:c>
      <x:c r="V780" s="26" t="str"/>
    </x:row>
    <x:row r="781">
      <x:c r="A781" s="26" t="str">
        <x:v>HLA1516.1-DDM-9_4-DELETEREGION-EXC-001</x:v>
      </x:c>
      <x:c r="B781" s="26" t="str">
        <x:v>IEEE 1516.1-2010</x:v>
      </x:c>
      <x:c r="C781" s="26" t="str">
        <x:v>9.4</x:v>
      </x:c>
      <x:c r="D781" s="26" t="str">
        <x:v>Federate Interface Specification</x:v>
      </x:c>
      <x:c r="E781" s="26" t="str">
        <x:v>CAP-DDM</x:v>
      </x:c>
      <x:c r="F781" s="26" t="str">
        <x:v>DDM-DELETE_REGION</x:v>
      </x:c>
      <x:c r="G781" s="26" t="str">
        <x:v>The RTI shall raise the standard exceptions exposed by `deleteRegion` when the corresponding error conditions occur: RegionInUseForUpdateOrSubscription, RegionNotCreatedByThisFederate, InvalidRegion, SaveInProgress, RestoreInProgress, FederateNotExecutionMember, NotConnected, RTIinternalError.</x:v>
      </x:c>
      <x:c r="H781" s="26" t="str">
        <x:v>shall</x:v>
      </x:c>
      <x:c r="I781" s="26" t="str">
        <x:v>rti/data_distribution_management</x:v>
      </x:c>
      <x:c r="J781" s="26" t="str">
        <x:v>exception matrix tests</x:v>
      </x:c>
      <x:c r="K781" s="26" t="str">
        <x:v>TEST-HLA1516_1-DDM-9_4-DELETEREGION-EXC-001</x:v>
      </x:c>
      <x:c r="L781" s="26" t="str">
        <x:v>Draft</x:v>
      </x:c>
      <x:c r="M781" s="26" t="str">
        <x:v>P1</x:v>
      </x:c>
      <x:c r="N781" s="26" t="str">
        <x:v>v1.0 structured decomposition from IEEE 1516.1-2010 service clause inventory and official Java API catalog.</x:v>
      </x:c>
      <x:c r="O781" s="26" t="str">
        <x:v>EXC</x:v>
      </x:c>
      <x:c r="P781" s="26" t="str">
        <x:v>HLA1516.1-DDM-9_4-DELETEREGION-SVC-001</x:v>
      </x:c>
      <x:c r="Q781" s="26" t="str">
        <x:v>Clause 9.4; Java throws=RegionInUseForUpdateOrSubscription; RegionNotCreatedByThisFederate; InvalidRegion; SaveInProgress; RestoreInProgress; FederateNotExecutionMember; NotConnected; RTIinternalError</x:v>
      </x:c>
      <x:c r="R781" s="26" t="str">
        <x:v>deleteRegion</x:v>
      </x:c>
      <x:c r="S781" s="26" t="str">
        <x:v>federate-initiated</x:v>
      </x:c>
      <x:c r="T781" s="26" t="str">
        <x:v>native/grpc/rest-equivalence</x:v>
      </x:c>
      <x:c r="U781" s="26" t="str">
        <x:v>Maybe</x:v>
      </x:c>
      <x:c r="V781" s="26" t="str"/>
    </x:row>
    <x:row r="782">
      <x:c r="A782" s="26" t="str">
        <x:v>HLA1516.1-DDM-9_4-DELETEREGION-MOM-001</x:v>
      </x:c>
      <x:c r="B782" s="26" t="str">
        <x:v>IEEE 1516.1-2010</x:v>
      </x:c>
      <x:c r="C782" s="26" t="str">
        <x:v>9.4</x:v>
      </x:c>
      <x:c r="D782" s="26" t="str">
        <x:v>Federate Interface Specification</x:v>
      </x:c>
      <x:c r="E782" s="26" t="str">
        <x:v>CAP-DDM</x:v>
      </x:c>
      <x:c r="F782" s="26" t="str">
        <x:v>DDM-DELETE_REGION</x:v>
      </x:c>
      <x:c r="G782" s="26" t="str">
        <x:v>When MOM service reporting is enabled for the invoking federate, the RTI shall make invocation of `deleteRegion` observable through the standard MOM service-reporting mechanism where the standard defines such reporting.</x:v>
      </x:c>
      <x:c r="H782" s="26" t="str">
        <x:v>shall</x:v>
      </x:c>
      <x:c r="I782" s="26" t="str">
        <x:v>rti/mom/service_reporting</x:v>
      </x:c>
      <x:c r="J782" s="26" t="str">
        <x:v>MOM observer integration test</x:v>
      </x:c>
      <x:c r="K782" s="26" t="str">
        <x:v>TEST-HLA1516_1-DDM-9_4-DELETEREGION-MOM-001</x:v>
      </x:c>
      <x:c r="L782" s="26" t="str">
        <x:v>Draft</x:v>
      </x:c>
      <x:c r="M782" s="26" t="str">
        <x:v>P1</x:v>
      </x:c>
      <x:c r="N782" s="26" t="str">
        <x:v>v1.0 structured decomposition from IEEE 1516.1-2010 service clause inventory and official Java API catalog.</x:v>
      </x:c>
      <x:c r="O782" s="26" t="str">
        <x:v>MOM</x:v>
      </x:c>
      <x:c r="P782" s="26" t="str">
        <x:v>HLA1516.1-DDM-9_4-DELETEREGION-SVC-001</x:v>
      </x:c>
      <x:c r="Q782" s="26" t="str">
        <x:v>Clause 9.4; MOM service reporting linkage</x:v>
      </x:c>
      <x:c r="R782" s="26" t="str">
        <x:v>deleteRegion</x:v>
      </x:c>
      <x:c r="S782" s="26" t="str">
        <x:v>federate-initiated</x:v>
      </x:c>
      <x:c r="T782" s="26" t="str">
        <x:v>native/grpc/rest-equivalence</x:v>
      </x:c>
      <x:c r="U782" s="26" t="str">
        <x:v>Yes</x:v>
      </x:c>
      <x:c r="V782" s="26" t="str"/>
    </x:row>
    <x:row r="783">
      <x:c r="A783" s="26" t="str">
        <x:v>HLA1516.1-DDM-9_4-DELETEREGION-PRE-001</x:v>
      </x:c>
      <x:c r="B783" s="26" t="str">
        <x:v>IEEE 1516.1-2010</x:v>
      </x:c>
      <x:c r="C783" s="26" t="str">
        <x:v>9.4</x:v>
      </x:c>
      <x:c r="D783" s="26" t="str">
        <x:v>Federate Interface Specification</x:v>
      </x:c>
      <x:c r="E783" s="26" t="str">
        <x:v>CAP-DDM</x:v>
      </x:c>
      <x:c r="F783" s="26" t="str">
        <x:v>DDM-DELETE_REGION</x:v>
      </x:c>
      <x:c r="G783" s="26" t="str">
        <x:v>The RTI shall validate all standard preconditions for `deleteRegion`, including connection state, federation-execution membership, valid handles, FDD-defined classes or datatypes, save/restore state, callback reentrancy, and service-specific constraints as applicable.</x:v>
      </x:c>
      <x:c r="H783" s="26" t="str">
        <x:v>shall</x:v>
      </x:c>
      <x:c r="I783" s="26" t="str">
        <x:v>rti/data_distribution_management</x:v>
      </x:c>
      <x:c r="J783" s="26" t="str">
        <x:v>negative unit tests + exception tests</x:v>
      </x:c>
      <x:c r="K783" s="26" t="str">
        <x:v>TEST-HLA1516_1-DDM-9_4-DELETEREGION-PRE-001</x:v>
      </x:c>
      <x:c r="L783" s="26" t="str">
        <x:v>Draft</x:v>
      </x:c>
      <x:c r="M783" s="26" t="str">
        <x:v>P1</x:v>
      </x:c>
      <x:c r="N783" s="26" t="str">
        <x:v>v1.0 structured decomposition from IEEE 1516.1-2010 service clause inventory and official Java API catalog.</x:v>
      </x:c>
      <x:c r="O783" s="26" t="str">
        <x:v>PRE</x:v>
      </x:c>
      <x:c r="P783" s="26" t="str">
        <x:v>HLA1516.1-DDM-9_4-DELETEREGION-SVC-001</x:v>
      </x:c>
      <x:c r="Q783" s="26" t="str">
        <x:v>Clause 9.4; service=Delete Region; precondition family</x:v>
      </x:c>
      <x:c r="R783" s="26" t="str">
        <x:v>deleteRegion</x:v>
      </x:c>
      <x:c r="S783" s="26" t="str">
        <x:v>federate-initiated</x:v>
      </x:c>
      <x:c r="T783" s="26" t="str">
        <x:v>native/grpc/rest-equivalence</x:v>
      </x:c>
      <x:c r="U783" s="26" t="str">
        <x:v>Yes</x:v>
      </x:c>
      <x:c r="V783" s="26" t="str"/>
    </x:row>
    <x:row r="784">
      <x:c r="A784" s="26" t="str">
        <x:v>HLA1516.1-DDM-9_4-DELETEREGION-SIG-001</x:v>
      </x:c>
      <x:c r="B784" s="26" t="str">
        <x:v>IEEE 1516.1-2010</x:v>
      </x:c>
      <x:c r="C784" s="26" t="str">
        <x:v>9.4</x:v>
      </x:c>
      <x:c r="D784" s="26" t="str">
        <x:v>Federate Interface Specification</x:v>
      </x:c>
      <x:c r="E784" s="26" t="str">
        <x:v>CAP-DDM</x:v>
      </x:c>
      <x:c r="F784" s="26" t="str">
        <x:v>DDM-DELETE_REGION</x:v>
      </x:c>
      <x:c r="G784" s="26" t="str">
        <x:v>The implementation shall expose `deleteRegion` overload 1 returning `void` with the standard argument shape.</x:v>
      </x:c>
      <x:c r="H784" s="26" t="str">
        <x:v>shall</x:v>
      </x:c>
      <x:c r="I784" s="26" t="str">
        <x:v>rti/data_distribution_management</x:v>
      </x:c>
      <x:c r="J784" s="26" t="str">
        <x:v>API signature static test</x:v>
      </x:c>
      <x:c r="K784" s="26" t="str">
        <x:v>TEST-HLA1516_1-DDM-9_4-DELETEREGION-SIG-001</x:v>
      </x:c>
      <x:c r="L784" s="26" t="str">
        <x:v>Draft</x:v>
      </x:c>
      <x:c r="M784" s="26" t="str">
        <x:v>P1</x:v>
      </x:c>
      <x:c r="N784" s="26" t="str">
        <x:v>v1.0 structured decomposition from IEEE 1516.1-2010 service clause inventory and official Java API catalog.</x:v>
      </x:c>
      <x:c r="O784" s="26" t="str">
        <x:v>SIG</x:v>
      </x:c>
      <x:c r="P784" s="26" t="str">
        <x:v>HLA1516.1-DDM-9_4-DELETEREGION-SVC-001</x:v>
      </x:c>
      <x:c r="Q784" s="26" t="str">
        <x:v>Java signature: void deleteRegion(RegionHandle theRegion) throws RegionInUseForUpdateOrSubscription, RegionNotCreatedByThisFederate, InvalidRegion, SaveInProgress, RestoreInProgress, FederateNotExecutionMember, NotConnected, RTIinternalError</x:v>
      </x:c>
      <x:c r="R784" s="26" t="str">
        <x:v>deleteRegion</x:v>
      </x:c>
      <x:c r="S784" s="26" t="str">
        <x:v>federate-initiated</x:v>
      </x:c>
      <x:c r="T784" s="26" t="str">
        <x:v>native/grpc/rest-equivalence</x:v>
      </x:c>
      <x:c r="U784" s="26" t="str">
        <x:v>No</x:v>
      </x:c>
      <x:c r="V784" s="26" t="str"/>
    </x:row>
    <x:row r="785">
      <x:c r="A785" s="26" t="str">
        <x:v>HLA1516.1-DDM-9_4-DELETEREGION-SVC-001</x:v>
      </x:c>
      <x:c r="B785" s="26" t="str">
        <x:v>IEEE 1516.1-2010</x:v>
      </x:c>
      <x:c r="C785" s="26" t="str">
        <x:v>9.4</x:v>
      </x:c>
      <x:c r="D785" s="26" t="str">
        <x:v>Federate Interface Specification</x:v>
      </x:c>
      <x:c r="E785" s="26" t="str">
        <x:v>CAP-DDM</x:v>
      </x:c>
      <x:c r="F785" s="26" t="str">
        <x:v>DDM-DELETE_REGION</x:v>
      </x:c>
      <x:c r="G785" s="26" t="str">
        <x:v>The RTI shall provide the Delete Region service through the `deleteRegion` operation.</x:v>
      </x:c>
      <x:c r="H785" s="26" t="str">
        <x:v>shall</x:v>
      </x:c>
      <x:c r="I785" s="26" t="str">
        <x:v>rti/data_distribution_management</x:v>
      </x:c>
      <x:c r="J785" s="26" t="str">
        <x:v>unit + integration + API conformance tests</x:v>
      </x:c>
      <x:c r="K785" s="26" t="str">
        <x:v>TEST-HLA1516_1-DDM-9_4-DELETEREGION-SVC-001</x:v>
      </x:c>
      <x:c r="L785" s="26" t="str">
        <x:v>Draft</x:v>
      </x:c>
      <x:c r="M785" s="26" t="str">
        <x:v>P1</x:v>
      </x:c>
      <x:c r="N785" s="26" t="str">
        <x:v>v1.0 structured decomposition from IEEE 1516.1-2010 service clause inventory and official Java API catalog.</x:v>
      </x:c>
      <x:c r="O785" s="26" t="str">
        <x:v>SVC</x:v>
      </x:c>
      <x:c r="P785" s="26" t="str"/>
      <x:c r="Q785" s="26" t="str">
        <x:v>Clause 9.4; service=Delete Region; method=deleteRegion</x:v>
      </x:c>
      <x:c r="R785" s="26" t="str">
        <x:v>deleteRegion</x:v>
      </x:c>
      <x:c r="S785" s="26" t="str">
        <x:v>federate-initiated</x:v>
      </x:c>
      <x:c r="T785" s="26" t="str">
        <x:v>native/grpc/rest-equivalence</x:v>
      </x:c>
      <x:c r="U785" s="26" t="str">
        <x:v>Yes</x:v>
      </x:c>
      <x:c r="V785" s="26" t="str"/>
    </x:row>
    <x:row r="786">
      <x:c r="A786" s="26" t="str">
        <x:v>HLA1516.1-DDM-9_4-DELETEREGION-TEST-001</x:v>
      </x:c>
      <x:c r="B786" s="26" t="str">
        <x:v>IEEE 1516.1-2010</x:v>
      </x:c>
      <x:c r="C786" s="26" t="str">
        <x:v>9.4</x:v>
      </x:c>
      <x:c r="D786" s="26" t="str">
        <x:v>Federate Interface Specification</x:v>
      </x:c>
      <x:c r="E786" s="26" t="str">
        <x:v>CAP-DDM</x:v>
      </x:c>
      <x:c r="F786" s="26" t="str">
        <x:v>DDM-DELETE_REGION</x:v>
      </x:c>
      <x:c r="G786" s="26" t="str">
        <x:v>The verification suite shall include positive, negative, exception, transport-equivalence, and MOM-observer tests for `deleteRegion`.</x:v>
      </x:c>
      <x:c r="H786" s="26" t="str">
        <x:v>shall</x:v>
      </x:c>
      <x:c r="I786" s="26" t="str">
        <x:v>tests/conformance</x:v>
      </x:c>
      <x:c r="J786" s="26" t="str">
        <x:v>test-suite audit</x:v>
      </x:c>
      <x:c r="K786" s="26" t="str">
        <x:v>TEST-HLA1516_1-DDM-9_4-DELETEREGION-TEST-001</x:v>
      </x:c>
      <x:c r="L786" s="26" t="str">
        <x:v>Draft</x:v>
      </x:c>
      <x:c r="M786" s="26" t="str">
        <x:v>P1</x:v>
      </x:c>
      <x:c r="N786" s="26" t="str">
        <x:v>v1.0 structured decomposition from IEEE 1516.1-2010 service clause inventory and official Java API catalog.</x:v>
      </x:c>
      <x:c r="O786" s="26" t="str">
        <x:v>TEST</x:v>
      </x:c>
      <x:c r="P786" s="26" t="str">
        <x:v>HLA1516.1-DDM-9_4-DELETEREGION-SVC-001</x:v>
      </x:c>
      <x:c r="Q786" s="26" t="str">
        <x:v>Clause 9.4; test coverage seed</x:v>
      </x:c>
      <x:c r="R786" s="26" t="str">
        <x:v>deleteRegion</x:v>
      </x:c>
      <x:c r="S786" s="26" t="str">
        <x:v>federate-initiated</x:v>
      </x:c>
      <x:c r="T786" s="26" t="str">
        <x:v>native/grpc/rest-equivalence</x:v>
      </x:c>
      <x:c r="U786" s="26" t="str">
        <x:v>Yes</x:v>
      </x:c>
      <x:c r="V786" s="26" t="str"/>
    </x:row>
    <x:row r="787">
      <x:c r="A787" s="26" t="str">
        <x:v>HLA1516.1-CPP-9_5-REGISTEROBJECTINSTANCEWITHREGIONS-088</x:v>
      </x:c>
      <x:c r="B787" s="26" t="str">
        <x:v>IEEE 1516.1-2010</x:v>
      </x:c>
      <x:c r="C787" s="26" t="str">
        <x:v>9.5</x:v>
      </x:c>
      <x:c r="D787" s="26" t="str">
        <x:v>C++ API Binding</x:v>
      </x:c>
      <x:c r="E787" s="26" t="str">
        <x:v>CAP-API</x:v>
      </x:c>
      <x:c r="F787" s="26" t="str">
        <x:v>API-CPP</x:v>
      </x:c>
      <x:c r="G787" s="26" t="str">
        <x:v>The C++ API binding shall declare `RTIambassador::registerObjectInstanceWithRegions` with the standard signature and exception surface.</x:v>
      </x:c>
      <x:c r="H787" s="26" t="str">
        <x:v>shall</x:v>
      </x:c>
      <x:c r="I787" s="26" t="str">
        <x:v>api/cpp</x:v>
      </x:c>
      <x:c r="J787" s="26" t="str">
        <x:v>C++ header static validation</x:v>
      </x:c>
      <x:c r="K787" s="26" t="str">
        <x:v>TEST-HLA1516_1-CPP-9_5-REGISTEROBJECTINSTANCEWITHREGIONS-088</x:v>
      </x:c>
      <x:c r="L787" s="26" t="str">
        <x:v>Draft</x:v>
      </x:c>
      <x:c r="M787" s="26" t="str">
        <x:v>P1</x:v>
      </x:c>
      <x:c r="N787" s="26" t="str">
        <x:v>v1.0 static extraction from official IEEE 1516.1-2010 C++ API headers.</x:v>
      </x:c>
      <x:c r="O787" s="26" t="str">
        <x:v>CPP_METHOD</x:v>
      </x:c>
      <x:c r="P787" s="26" t="str"/>
      <x:c r="Q787" s="26" t="str">
        <x:v>cpp_api/cpp/src/RTI/RTIambassador.h; signature=virtual ObjectInstanceHandle registerObjectInstanceWithRegions ( ObjectClassHandle theClass, AttributeHandleSetRegionHandleSetPairVector const &amp; theAttributeHandleSetRegionHandleSetPairVector) throw ( InvalidRegionContext, RegionNotCreatedByThisFederate, InvalidRegion, AttributeNotPublished, ObjectClassNotPublished, AttributeNotDefined, ObjectClassNotDefined, SaveInProgress, RestoreInProgress, FederateNotExecutionMember, NotConnected, RTIinternalError) = 0;; exceptions=InvalidRegionContext; RegionNotCreatedByThisFederate; InvalidRegion; AttributeNotPublished; ObjectClassNotPublished; AttributeNotDefined; ObjectClassNotDefined; SaveInProgress; RestoreInProgress; FederateNotExecutionMember; NotConnected; RTIinternalError</x:v>
      </x:c>
      <x:c r="R787" s="26" t="str">
        <x:v>registerObjectInstanceWithRegions</x:v>
      </x:c>
      <x:c r="S787" s="26" t="str">
        <x:v>binding/API</x:v>
      </x:c>
      <x:c r="T787" s="26" t="str">
        <x:v>static/api</x:v>
      </x:c>
      <x:c r="U787" s="26" t="str">
        <x:v>No</x:v>
      </x:c>
      <x:c r="V787" s="26" t="str"/>
    </x:row>
    <x:row r="788">
      <x:c r="A788" s="26" t="str">
        <x:v>HLA1516.1-CPP-9_5-REGISTEROBJECTINSTANCEWITHREGIONS-089</x:v>
      </x:c>
      <x:c r="B788" s="26" t="str">
        <x:v>IEEE 1516.1-2010</x:v>
      </x:c>
      <x:c r="C788" s="26" t="str">
        <x:v>9.5</x:v>
      </x:c>
      <x:c r="D788" s="26" t="str">
        <x:v>C++ API Binding</x:v>
      </x:c>
      <x:c r="E788" s="26" t="str">
        <x:v>CAP-API</x:v>
      </x:c>
      <x:c r="F788" s="26" t="str">
        <x:v>API-CPP</x:v>
      </x:c>
      <x:c r="G788" s="26" t="str">
        <x:v>The C++ API binding shall declare `RTIambassador::registerObjectInstanceWithRegions` with the standard signature and exception surface.</x:v>
      </x:c>
      <x:c r="H788" s="26" t="str">
        <x:v>shall</x:v>
      </x:c>
      <x:c r="I788" s="26" t="str">
        <x:v>api/cpp</x:v>
      </x:c>
      <x:c r="J788" s="26" t="str">
        <x:v>C++ header static validation</x:v>
      </x:c>
      <x:c r="K788" s="26" t="str">
        <x:v>TEST-HLA1516_1-CPP-9_5-REGISTEROBJECTINSTANCEWITHREGIONS-089</x:v>
      </x:c>
      <x:c r="L788" s="26" t="str">
        <x:v>Draft</x:v>
      </x:c>
      <x:c r="M788" s="26" t="str">
        <x:v>P1</x:v>
      </x:c>
      <x:c r="N788" s="26" t="str">
        <x:v>v1.0 static extraction from official IEEE 1516.1-2010 C++ API headers.</x:v>
      </x:c>
      <x:c r="O788" s="26" t="str">
        <x:v>CPP_METHOD</x:v>
      </x:c>
      <x:c r="P788" s="26" t="str"/>
      <x:c r="Q788" s="26" t="str">
        <x:v>cpp_api/cpp/src/RTI/RTIambassador.h; signature=virtual ObjectInstanceHandle registerObjectInstanceWithRegions ( ObjectClassHandle theClass, AttributeHandleSetRegionHandleSetPairVector const &amp; theAttributeHandleSetRegionHandleSetPairVector, std::wstring const &amp; theObjectInstanceName) throw ( ObjectInstanceNameInUse, ObjectInstanceNameNotReserved, InvalidRegionContext, RegionNotCreatedByThisFederate, InvalidRegion, AttributeNotPublished, ObjectClassNotPublished, AttributeNotDefined, ObjectClassNotDefined, SaveInProgress, RestoreInProgress, FederateNotExecutionMember, NotConnected, RTIinternalError) = 0;; exceptions=ObjectInstanceNameInUse; ObjectInstanceNameNotReserved; InvalidRegionContext; RegionNotCreatedByThisFederate; InvalidRegion; AttributeNotPublished; ObjectClassNotPublished; AttributeNotDefined; ObjectClassNotDefined; SaveInProgress; RestoreInProgress; FederateNotExecutionMember; NotConnected; RTIinternalError</x:v>
      </x:c>
      <x:c r="R788" s="26" t="str">
        <x:v>registerObjectInstanceWithRegions</x:v>
      </x:c>
      <x:c r="S788" s="26" t="str">
        <x:v>binding/API</x:v>
      </x:c>
      <x:c r="T788" s="26" t="str">
        <x:v>static/api</x:v>
      </x:c>
      <x:c r="U788" s="26" t="str">
        <x:v>No</x:v>
      </x:c>
      <x:c r="V788" s="26" t="str"/>
    </x:row>
    <x:row r="789">
      <x:c r="A789" s="26" t="str">
        <x:v>HLA1516.1-DDM-9_5-REGISTEROBJECTINSTANCEWITHREGIONS-ARG-001</x:v>
      </x:c>
      <x:c r="B789" s="26" t="str">
        <x:v>IEEE 1516.1-2010</x:v>
      </x:c>
      <x:c r="C789" s="26" t="str">
        <x:v>9.5</x:v>
      </x:c>
      <x:c r="D789" s="26" t="str">
        <x:v>Federate Interface Specification</x:v>
      </x:c>
      <x:c r="E789" s="26" t="str">
        <x:v>CAP-DDM</x:v>
      </x:c>
      <x:c r="F789" s="26" t="str">
        <x:v>DDM-REGISTER_OBJECT_INSTANCE_WITH_REGIONS</x:v>
      </x:c>
      <x:c r="G789" s="26" t="str">
        <x:v>The implementation shall accept and validate `registerObjectInstanceWithRegions` overload 1 arguments: ObjectClassHandle theClass; AttributeSetRegionSetPairList attributesAndRegions.</x:v>
      </x:c>
      <x:c r="H789" s="26" t="str">
        <x:v>shall</x:v>
      </x:c>
      <x:c r="I789" s="26" t="str">
        <x:v>rti/data_distribution_management</x:v>
      </x:c>
      <x:c r="J789" s="26" t="str">
        <x:v>argument validation tests</x:v>
      </x:c>
      <x:c r="K789" s="26" t="str">
        <x:v>TEST-HLA1516_1-DDM-9_5-REGISTEROBJECTINSTANCEWITHREGIONS-ARG-001</x:v>
      </x:c>
      <x:c r="L789" s="26" t="str">
        <x:v>Draft</x:v>
      </x:c>
      <x:c r="M789" s="26" t="str">
        <x:v>P1</x:v>
      </x:c>
      <x:c r="N789" s="26" t="str">
        <x:v>v1.0 structured decomposition from IEEE 1516.1-2010 service clause inventory and official Java API catalog.</x:v>
      </x:c>
      <x:c r="O789" s="26" t="str">
        <x:v>ARG</x:v>
      </x:c>
      <x:c r="P789" s="26" t="str">
        <x:v>HLA1516.1-DDM-9_5-REGISTEROBJECTINSTANCEWITHREGIONS-SVC-001</x:v>
      </x:c>
      <x:c r="Q789" s="26" t="str">
        <x:v>Arguments: ObjectClassHandle theClass; AttributeSetRegionSetPairList attributesAndRegions</x:v>
      </x:c>
      <x:c r="R789" s="26" t="str">
        <x:v>registerObjectInstanceWithRegions</x:v>
      </x:c>
      <x:c r="S789" s="26" t="str">
        <x:v>federate-initiated</x:v>
      </x:c>
      <x:c r="T789" s="26" t="str">
        <x:v>native/grpc/rest-equivalence</x:v>
      </x:c>
      <x:c r="U789" s="26" t="str">
        <x:v>Maybe</x:v>
      </x:c>
      <x:c r="V789" s="26" t="str"/>
    </x:row>
    <x:row r="790">
      <x:c r="A790" s="26" t="str">
        <x:v>HLA1516.1-DDM-9_5-REGISTEROBJECTINSTANCEWITHREGIONS-ARG-002</x:v>
      </x:c>
      <x:c r="B790" s="26" t="str">
        <x:v>IEEE 1516.1-2010</x:v>
      </x:c>
      <x:c r="C790" s="26" t="str">
        <x:v>9.5</x:v>
      </x:c>
      <x:c r="D790" s="26" t="str">
        <x:v>Federate Interface Specification</x:v>
      </x:c>
      <x:c r="E790" s="26" t="str">
        <x:v>CAP-DDM</x:v>
      </x:c>
      <x:c r="F790" s="26" t="str">
        <x:v>DDM-REGISTER_OBJECT_INSTANCE_WITH_REGIONS</x:v>
      </x:c>
      <x:c r="G790" s="26" t="str">
        <x:v>The implementation shall accept and validate `registerObjectInstanceWithRegions` overload 2 arguments: ObjectClassHandle theClass; AttributeSetRegionSetPairList attributesAndRegions; String theObject.</x:v>
      </x:c>
      <x:c r="H790" s="26" t="str">
        <x:v>shall</x:v>
      </x:c>
      <x:c r="I790" s="26" t="str">
        <x:v>rti/data_distribution_management</x:v>
      </x:c>
      <x:c r="J790" s="26" t="str">
        <x:v>argument validation tests</x:v>
      </x:c>
      <x:c r="K790" s="26" t="str">
        <x:v>TEST-HLA1516_1-DDM-9_5-REGISTEROBJECTINSTANCEWITHREGIONS-ARG-002</x:v>
      </x:c>
      <x:c r="L790" s="26" t="str">
        <x:v>Draft</x:v>
      </x:c>
      <x:c r="M790" s="26" t="str">
        <x:v>P1</x:v>
      </x:c>
      <x:c r="N790" s="26" t="str">
        <x:v>v1.0 structured decomposition from IEEE 1516.1-2010 service clause inventory and official Java API catalog.</x:v>
      </x:c>
      <x:c r="O790" s="26" t="str">
        <x:v>ARG</x:v>
      </x:c>
      <x:c r="P790" s="26" t="str">
        <x:v>HLA1516.1-DDM-9_5-REGISTEROBJECTINSTANCEWITHREGIONS-SVC-001</x:v>
      </x:c>
      <x:c r="Q790" s="26" t="str">
        <x:v>Arguments: ObjectClassHandle theClass; AttributeSetRegionSetPairList attributesAndRegions; String theObject</x:v>
      </x:c>
      <x:c r="R790" s="26" t="str">
        <x:v>registerObjectInstanceWithRegions</x:v>
      </x:c>
      <x:c r="S790" s="26" t="str">
        <x:v>federate-initiated</x:v>
      </x:c>
      <x:c r="T790" s="26" t="str">
        <x:v>native/grpc/rest-equivalence</x:v>
      </x:c>
      <x:c r="U790" s="26" t="str">
        <x:v>Maybe</x:v>
      </x:c>
      <x:c r="V790" s="26" t="str"/>
    </x:row>
    <x:row r="791">
      <x:c r="A791" s="26" t="str">
        <x:v>HLA1516.1-DDM-9_5-REGISTEROBJECTINSTANCEWITHREGIONS-EFF-001</x:v>
      </x:c>
      <x:c r="B791" s="26" t="str">
        <x:v>IEEE 1516.1-2010</x:v>
      </x:c>
      <x:c r="C791" s="26" t="str">
        <x:v>9.5</x:v>
      </x:c>
      <x:c r="D791" s="26" t="str">
        <x:v>Federate Interface Specification</x:v>
      </x:c>
      <x:c r="E791" s="26" t="str">
        <x:v>CAP-DDM</x:v>
      </x:c>
      <x:c r="F791" s="26" t="str">
        <x:v>DDM-REGISTER_OBJECT_INSTANCE_WITH_REGIONS</x:v>
      </x:c>
      <x:c r="G791" s="26" t="str">
        <x:v>The RTI shall apply region associations and determine relevance from dimension compatibility and region overlap for attributes or interactions.</x:v>
      </x:c>
      <x:c r="H791" s="26" t="str">
        <x:v>shall</x:v>
      </x:c>
      <x:c r="I791" s="26" t="str">
        <x:v>rti/data_distribution_management</x:v>
      </x:c>
      <x:c r="J791" s="26" t="str">
        <x:v>state-transition integration tests</x:v>
      </x:c>
      <x:c r="K791" s="26" t="str">
        <x:v>TEST-HLA1516_1-DDM-9_5-REGISTEROBJECTINSTANCEWITHREGIONS-EFF-001</x:v>
      </x:c>
      <x:c r="L791" s="26" t="str">
        <x:v>Draft</x:v>
      </x:c>
      <x:c r="M791" s="26" t="str">
        <x:v>P1</x:v>
      </x:c>
      <x:c r="N791" s="26" t="str">
        <x:v>v1.0 structured decomposition from IEEE 1516.1-2010 service clause inventory and official Java API catalog.</x:v>
      </x:c>
      <x:c r="O791" s="26" t="str">
        <x:v>EFF</x:v>
      </x:c>
      <x:c r="P791" s="26" t="str">
        <x:v>HLA1516.1-DDM-9_5-REGISTEROBJECTINSTANCEWITHREGIONS-SVC-001</x:v>
      </x:c>
      <x:c r="Q791" s="26" t="str">
        <x:v>Clause 9.5; service=Register Object Instance With Regions; effect family</x:v>
      </x:c>
      <x:c r="R791" s="26" t="str">
        <x:v>registerObjectInstanceWithRegions</x:v>
      </x:c>
      <x:c r="S791" s="26" t="str">
        <x:v>federate-initiated</x:v>
      </x:c>
      <x:c r="T791" s="26" t="str">
        <x:v>native/grpc/rest-equivalence</x:v>
      </x:c>
      <x:c r="U791" s="26" t="str">
        <x:v>Yes</x:v>
      </x:c>
      <x:c r="V791" s="26" t="str"/>
    </x:row>
    <x:row r="792">
      <x:c r="A792" s="26" t="str">
        <x:v>HLA1516.1-DDM-9_5-REGISTEROBJECTINSTANCEWITHREGIONS-EXC-001</x:v>
      </x:c>
      <x:c r="B792" s="26" t="str">
        <x:v>IEEE 1516.1-2010</x:v>
      </x:c>
      <x:c r="C792" s="26" t="str">
        <x:v>9.5</x:v>
      </x:c>
      <x:c r="D792" s="26" t="str">
        <x:v>Federate Interface Specification</x:v>
      </x:c>
      <x:c r="E792" s="26" t="str">
        <x:v>CAP-DDM</x:v>
      </x:c>
      <x:c r="F792" s="26" t="str">
        <x:v>DDM-REGISTER_OBJECT_INSTANCE_WITH_REGIONS</x:v>
      </x:c>
      <x:c r="G792" s="26" t="str">
        <x:v>The RTI shall raise the standard exceptions exposed by `registerObjectInstanceWithRegions` when the corresponding error conditions occur: InvalidRegionContext, RegionNotCreatedByThisFederate, InvalidRegion, AttributeNotPublished, ObjectClassNotPublished, AttributeNotDefined, ObjectClassNotDefined, SaveInProgress, RestoreInProgress, FederateNotExecutionMember, NotConnected, RTIinternalError, ObjectInstanceNameInUse, ObjectInstanceNameNotReserved.</x:v>
      </x:c>
      <x:c r="H792" s="26" t="str">
        <x:v>shall</x:v>
      </x:c>
      <x:c r="I792" s="26" t="str">
        <x:v>rti/data_distribution_management</x:v>
      </x:c>
      <x:c r="J792" s="26" t="str">
        <x:v>exception matrix tests</x:v>
      </x:c>
      <x:c r="K792" s="26" t="str">
        <x:v>TEST-HLA1516_1-DDM-9_5-REGISTEROBJECTINSTANCEWITHREGIONS-EXC-001</x:v>
      </x:c>
      <x:c r="L792" s="26" t="str">
        <x:v>Draft</x:v>
      </x:c>
      <x:c r="M792" s="26" t="str">
        <x:v>P1</x:v>
      </x:c>
      <x:c r="N792" s="26" t="str">
        <x:v>v1.0 structured decomposition from IEEE 1516.1-2010 service clause inventory and official Java API catalog.</x:v>
      </x:c>
      <x:c r="O792" s="26" t="str">
        <x:v>EXC</x:v>
      </x:c>
      <x:c r="P792" s="26" t="str">
        <x:v>HLA1516.1-DDM-9_5-REGISTEROBJECTINSTANCEWITHREGIONS-SVC-001</x:v>
      </x:c>
      <x:c r="Q792" s="26" t="str">
        <x:v>Clause 9.5; Java throws=InvalidRegionContext; RegionNotCreatedByThisFederate; InvalidRegion; AttributeNotPublished; ObjectClassNotPublished; AttributeNotDefined; ObjectClassNotDefined; SaveInProgress; RestoreInProgress; FederateNotExecutionMember; NotConnected; RTIinternalError; ObjectInstanceNameInUse; ObjectInstanceNameNotReserved</x:v>
      </x:c>
      <x:c r="R792" s="26" t="str">
        <x:v>registerObjectInstanceWithRegions</x:v>
      </x:c>
      <x:c r="S792" s="26" t="str">
        <x:v>federate-initiated</x:v>
      </x:c>
      <x:c r="T792" s="26" t="str">
        <x:v>native/grpc/rest-equivalence</x:v>
      </x:c>
      <x:c r="U792" s="26" t="str">
        <x:v>Maybe</x:v>
      </x:c>
      <x:c r="V792" s="26" t="str"/>
    </x:row>
    <x:row r="793">
      <x:c r="A793" s="26" t="str">
        <x:v>HLA1516.1-DDM-9_5-REGISTEROBJECTINSTANCEWITHREGIONS-MOM-001</x:v>
      </x:c>
      <x:c r="B793" s="26" t="str">
        <x:v>IEEE 1516.1-2010</x:v>
      </x:c>
      <x:c r="C793" s="26" t="str">
        <x:v>9.5</x:v>
      </x:c>
      <x:c r="D793" s="26" t="str">
        <x:v>Federate Interface Specification</x:v>
      </x:c>
      <x:c r="E793" s="26" t="str">
        <x:v>CAP-DDM</x:v>
      </x:c>
      <x:c r="F793" s="26" t="str">
        <x:v>DDM-REGISTER_OBJECT_INSTANCE_WITH_REGIONS</x:v>
      </x:c>
      <x:c r="G793" s="26" t="str">
        <x:v>When MOM service reporting is enabled for the invoking federate, the RTI shall make invocation of `registerObjectInstanceWithRegions` observable through the standard MOM service-reporting mechanism where the standard defines such reporting.</x:v>
      </x:c>
      <x:c r="H793" s="26" t="str">
        <x:v>shall</x:v>
      </x:c>
      <x:c r="I793" s="26" t="str">
        <x:v>rti/mom/service_reporting</x:v>
      </x:c>
      <x:c r="J793" s="26" t="str">
        <x:v>MOM observer integration test</x:v>
      </x:c>
      <x:c r="K793" s="26" t="str">
        <x:v>TEST-HLA1516_1-DDM-9_5-REGISTEROBJECTINSTANCEWITHREGIONS-MOM-001</x:v>
      </x:c>
      <x:c r="L793" s="26" t="str">
        <x:v>Draft</x:v>
      </x:c>
      <x:c r="M793" s="26" t="str">
        <x:v>P1</x:v>
      </x:c>
      <x:c r="N793" s="26" t="str">
        <x:v>v1.0 structured decomposition from IEEE 1516.1-2010 service clause inventory and official Java API catalog.</x:v>
      </x:c>
      <x:c r="O793" s="26" t="str">
        <x:v>MOM</x:v>
      </x:c>
      <x:c r="P793" s="26" t="str">
        <x:v>HLA1516.1-DDM-9_5-REGISTEROBJECTINSTANCEWITHREGIONS-SVC-001</x:v>
      </x:c>
      <x:c r="Q793" s="26" t="str">
        <x:v>Clause 9.5; MOM service reporting linkage</x:v>
      </x:c>
      <x:c r="R793" s="26" t="str">
        <x:v>registerObjectInstanceWithRegions</x:v>
      </x:c>
      <x:c r="S793" s="26" t="str">
        <x:v>federate-initiated</x:v>
      </x:c>
      <x:c r="T793" s="26" t="str">
        <x:v>native/grpc/rest-equivalence</x:v>
      </x:c>
      <x:c r="U793" s="26" t="str">
        <x:v>Yes</x:v>
      </x:c>
      <x:c r="V793" s="26" t="str"/>
    </x:row>
    <x:row r="794">
      <x:c r="A794" s="26" t="str">
        <x:v>HLA1516.1-DDM-9_5-REGISTEROBJECTINSTANCEWITHREGIONS-PRE-001</x:v>
      </x:c>
      <x:c r="B794" s="26" t="str">
        <x:v>IEEE 1516.1-2010</x:v>
      </x:c>
      <x:c r="C794" s="26" t="str">
        <x:v>9.5</x:v>
      </x:c>
      <x:c r="D794" s="26" t="str">
        <x:v>Federate Interface Specification</x:v>
      </x:c>
      <x:c r="E794" s="26" t="str">
        <x:v>CAP-DDM</x:v>
      </x:c>
      <x:c r="F794" s="26" t="str">
        <x:v>DDM-REGISTER_OBJECT_INSTANCE_WITH_REGIONS</x:v>
      </x:c>
      <x:c r="G794" s="26" t="str">
        <x:v>The RTI shall validate all standard preconditions for `registerObjectInstanceWithRegions`, including connection state, federation-execution membership, valid handles, FDD-defined classes or datatypes, save/restore state, callback reentrancy, and service-specific constraints as applicable.</x:v>
      </x:c>
      <x:c r="H794" s="26" t="str">
        <x:v>shall</x:v>
      </x:c>
      <x:c r="I794" s="26" t="str">
        <x:v>rti/data_distribution_management</x:v>
      </x:c>
      <x:c r="J794" s="26" t="str">
        <x:v>negative unit tests + exception tests</x:v>
      </x:c>
      <x:c r="K794" s="26" t="str">
        <x:v>TEST-HLA1516_1-DDM-9_5-REGISTEROBJECTINSTANCEWITHREGIONS-PRE-001</x:v>
      </x:c>
      <x:c r="L794" s="26" t="str">
        <x:v>Draft</x:v>
      </x:c>
      <x:c r="M794" s="26" t="str">
        <x:v>P1</x:v>
      </x:c>
      <x:c r="N794" s="26" t="str">
        <x:v>v1.0 structured decomposition from IEEE 1516.1-2010 service clause inventory and official Java API catalog.</x:v>
      </x:c>
      <x:c r="O794" s="26" t="str">
        <x:v>PRE</x:v>
      </x:c>
      <x:c r="P794" s="26" t="str">
        <x:v>HLA1516.1-DDM-9_5-REGISTEROBJECTINSTANCEWITHREGIONS-SVC-001</x:v>
      </x:c>
      <x:c r="Q794" s="26" t="str">
        <x:v>Clause 9.5; service=Register Object Instance With Regions; precondition family</x:v>
      </x:c>
      <x:c r="R794" s="26" t="str">
        <x:v>registerObjectInstanceWithRegions</x:v>
      </x:c>
      <x:c r="S794" s="26" t="str">
        <x:v>federate-initiated</x:v>
      </x:c>
      <x:c r="T794" s="26" t="str">
        <x:v>native/grpc/rest-equivalence</x:v>
      </x:c>
      <x:c r="U794" s="26" t="str">
        <x:v>Yes</x:v>
      </x:c>
      <x:c r="V794" s="26" t="str"/>
    </x:row>
    <x:row r="795">
      <x:c r="A795" s="26" t="str">
        <x:v>HLA1516.1-DDM-9_5-REGISTEROBJECTINSTANCEWITHREGIONS-SIG-001</x:v>
      </x:c>
      <x:c r="B795" s="26" t="str">
        <x:v>IEEE 1516.1-2010</x:v>
      </x:c>
      <x:c r="C795" s="26" t="str">
        <x:v>9.5</x:v>
      </x:c>
      <x:c r="D795" s="26" t="str">
        <x:v>Federate Interface Specification</x:v>
      </x:c>
      <x:c r="E795" s="26" t="str">
        <x:v>CAP-DDM</x:v>
      </x:c>
      <x:c r="F795" s="26" t="str">
        <x:v>DDM-REGISTER_OBJECT_INSTANCE_WITH_REGIONS</x:v>
      </x:c>
      <x:c r="G795" s="26" t="str">
        <x:v>The implementation shall expose `registerObjectInstanceWithRegions` overload 1 returning `ObjectInstanceHandle` with the standard argument shape.</x:v>
      </x:c>
      <x:c r="H795" s="26" t="str">
        <x:v>shall</x:v>
      </x:c>
      <x:c r="I795" s="26" t="str">
        <x:v>rti/data_distribution_management</x:v>
      </x:c>
      <x:c r="J795" s="26" t="str">
        <x:v>API signature static test</x:v>
      </x:c>
      <x:c r="K795" s="26" t="str">
        <x:v>TEST-HLA1516_1-DDM-9_5-REGISTEROBJECTINSTANCEWITHREGIONS-SIG-001</x:v>
      </x:c>
      <x:c r="L795" s="26" t="str">
        <x:v>Draft</x:v>
      </x:c>
      <x:c r="M795" s="26" t="str">
        <x:v>P1</x:v>
      </x:c>
      <x:c r="N795" s="26" t="str">
        <x:v>v1.0 structured decomposition from IEEE 1516.1-2010 service clause inventory and official Java API catalog.</x:v>
      </x:c>
      <x:c r="O795" s="26" t="str">
        <x:v>SIG</x:v>
      </x:c>
      <x:c r="P795" s="26" t="str">
        <x:v>HLA1516.1-DDM-9_5-REGISTEROBJECTINSTANCEWITHREGIONS-SVC-001</x:v>
      </x:c>
      <x:c r="Q795" s="26" t="str">
        <x:v>Java signature: ObjectInstanceHandle registerObjectInstanceWithRegions(ObjectClassHandle theClass, AttributeSetRegionSetPairList attributesAndRegions) throws InvalidRegionContext, RegionNotCreatedByThisFederate, InvalidRegion, AttributeNotPublished, ObjectClassNotPublished, AttributeNotDefined, ObjectClassNotDefined, SaveInProgress, RestoreInProgress, FederateNotExecutionMember, NotConnected, RTIinternalError</x:v>
      </x:c>
      <x:c r="R795" s="26" t="str">
        <x:v>registerObjectInstanceWithRegions</x:v>
      </x:c>
      <x:c r="S795" s="26" t="str">
        <x:v>federate-initiated</x:v>
      </x:c>
      <x:c r="T795" s="26" t="str">
        <x:v>native/grpc/rest-equivalence</x:v>
      </x:c>
      <x:c r="U795" s="26" t="str">
        <x:v>No</x:v>
      </x:c>
      <x:c r="V795" s="26" t="str"/>
    </x:row>
    <x:row r="796">
      <x:c r="A796" s="26" t="str">
        <x:v>HLA1516.1-DDM-9_5-REGISTEROBJECTINSTANCEWITHREGIONS-SIG-002</x:v>
      </x:c>
      <x:c r="B796" s="26" t="str">
        <x:v>IEEE 1516.1-2010</x:v>
      </x:c>
      <x:c r="C796" s="26" t="str">
        <x:v>9.5</x:v>
      </x:c>
      <x:c r="D796" s="26" t="str">
        <x:v>Federate Interface Specification</x:v>
      </x:c>
      <x:c r="E796" s="26" t="str">
        <x:v>CAP-DDM</x:v>
      </x:c>
      <x:c r="F796" s="26" t="str">
        <x:v>DDM-REGISTER_OBJECT_INSTANCE_WITH_REGIONS</x:v>
      </x:c>
      <x:c r="G796" s="26" t="str">
        <x:v>The implementation shall expose `registerObjectInstanceWithRegions` overload 2 returning `ObjectInstanceHandle` with the standard argument shape.</x:v>
      </x:c>
      <x:c r="H796" s="26" t="str">
        <x:v>shall</x:v>
      </x:c>
      <x:c r="I796" s="26" t="str">
        <x:v>rti/data_distribution_management</x:v>
      </x:c>
      <x:c r="J796" s="26" t="str">
        <x:v>API signature static test</x:v>
      </x:c>
      <x:c r="K796" s="26" t="str">
        <x:v>TEST-HLA1516_1-DDM-9_5-REGISTEROBJECTINSTANCEWITHREGIONS-SIG-002</x:v>
      </x:c>
      <x:c r="L796" s="26" t="str">
        <x:v>Draft</x:v>
      </x:c>
      <x:c r="M796" s="26" t="str">
        <x:v>P1</x:v>
      </x:c>
      <x:c r="N796" s="26" t="str">
        <x:v>v1.0 structured decomposition from IEEE 1516.1-2010 service clause inventory and official Java API catalog.</x:v>
      </x:c>
      <x:c r="O796" s="26" t="str">
        <x:v>SIG</x:v>
      </x:c>
      <x:c r="P796" s="26" t="str">
        <x:v>HLA1516.1-DDM-9_5-REGISTEROBJECTINSTANCEWITHREGIONS-SVC-001</x:v>
      </x:c>
      <x:c r="Q796" s="26" t="str">
        <x:v>Java signature: ObjectInstanceHandle registerObjectInstanceWithRegions(ObjectClassHandle theClass, AttributeSetRegionSetPairList attributesAndRegions, String theObject) throws ObjectInstanceNameInUse, ObjectInstanceNameNotReserved, InvalidRegionContext, RegionNotCreatedByThisFederate, InvalidRegion, AttributeNotPublished, ObjectClassNotPublished, AttributeNotDefined, ObjectClassNotDefined, SaveInProgress, RestoreInProgress, FederateNotExecutionMember, NotConnected, RTIinternalError</x:v>
      </x:c>
      <x:c r="R796" s="26" t="str">
        <x:v>registerObjectInstanceWithRegions</x:v>
      </x:c>
      <x:c r="S796" s="26" t="str">
        <x:v>federate-initiated</x:v>
      </x:c>
      <x:c r="T796" s="26" t="str">
        <x:v>native/grpc/rest-equivalence</x:v>
      </x:c>
      <x:c r="U796" s="26" t="str">
        <x:v>No</x:v>
      </x:c>
      <x:c r="V796" s="26" t="str"/>
    </x:row>
    <x:row r="797">
      <x:c r="A797" s="26" t="str">
        <x:v>HLA1516.1-DDM-9_5-REGISTEROBJECTINSTANCEWITHREGIONS-SVC-001</x:v>
      </x:c>
      <x:c r="B797" s="26" t="str">
        <x:v>IEEE 1516.1-2010</x:v>
      </x:c>
      <x:c r="C797" s="26" t="str">
        <x:v>9.5</x:v>
      </x:c>
      <x:c r="D797" s="26" t="str">
        <x:v>Federate Interface Specification</x:v>
      </x:c>
      <x:c r="E797" s="26" t="str">
        <x:v>CAP-DDM</x:v>
      </x:c>
      <x:c r="F797" s="26" t="str">
        <x:v>DDM-REGISTER_OBJECT_INSTANCE_WITH_REGIONS</x:v>
      </x:c>
      <x:c r="G797" s="26" t="str">
        <x:v>The RTI shall provide the Register Object Instance With Regions service through the `registerObjectInstanceWithRegions` operation.</x:v>
      </x:c>
      <x:c r="H797" s="26" t="str">
        <x:v>shall</x:v>
      </x:c>
      <x:c r="I797" s="26" t="str">
        <x:v>rti/data_distribution_management</x:v>
      </x:c>
      <x:c r="J797" s="26" t="str">
        <x:v>unit + integration + API conformance tests</x:v>
      </x:c>
      <x:c r="K797" s="26" t="str">
        <x:v>TEST-HLA1516_1-DDM-9_5-REGISTEROBJECTINSTANCEWITHREGIONS-SVC-001</x:v>
      </x:c>
      <x:c r="L797" s="26" t="str">
        <x:v>Draft</x:v>
      </x:c>
      <x:c r="M797" s="26" t="str">
        <x:v>P1</x:v>
      </x:c>
      <x:c r="N797" s="26" t="str">
        <x:v>v1.0 structured decomposition from IEEE 1516.1-2010 service clause inventory and official Java API catalog.</x:v>
      </x:c>
      <x:c r="O797" s="26" t="str">
        <x:v>SVC</x:v>
      </x:c>
      <x:c r="P797" s="26" t="str"/>
      <x:c r="Q797" s="26" t="str">
        <x:v>Clause 9.5; service=Register Object Instance With Regions; method=registerObjectInstanceWithRegions</x:v>
      </x:c>
      <x:c r="R797" s="26" t="str">
        <x:v>registerObjectInstanceWithRegions</x:v>
      </x:c>
      <x:c r="S797" s="26" t="str">
        <x:v>federate-initiated</x:v>
      </x:c>
      <x:c r="T797" s="26" t="str">
        <x:v>native/grpc/rest-equivalence</x:v>
      </x:c>
      <x:c r="U797" s="26" t="str">
        <x:v>Yes</x:v>
      </x:c>
      <x:c r="V797" s="26" t="str"/>
    </x:row>
    <x:row r="798">
      <x:c r="A798" s="26" t="str">
        <x:v>HLA1516.1-DDM-9_5-REGISTEROBJECTINSTANCEWITHREGIONS-TEST-001</x:v>
      </x:c>
      <x:c r="B798" s="26" t="str">
        <x:v>IEEE 1516.1-2010</x:v>
      </x:c>
      <x:c r="C798" s="26" t="str">
        <x:v>9.5</x:v>
      </x:c>
      <x:c r="D798" s="26" t="str">
        <x:v>Federate Interface Specification</x:v>
      </x:c>
      <x:c r="E798" s="26" t="str">
        <x:v>CAP-DDM</x:v>
      </x:c>
      <x:c r="F798" s="26" t="str">
        <x:v>DDM-REGISTER_OBJECT_INSTANCE_WITH_REGIONS</x:v>
      </x:c>
      <x:c r="G798" s="26" t="str">
        <x:v>The verification suite shall include positive, negative, exception, transport-equivalence, and MOM-observer tests for `registerObjectInstanceWithRegions`.</x:v>
      </x:c>
      <x:c r="H798" s="26" t="str">
        <x:v>shall</x:v>
      </x:c>
      <x:c r="I798" s="26" t="str">
        <x:v>tests/conformance</x:v>
      </x:c>
      <x:c r="J798" s="26" t="str">
        <x:v>test-suite audit</x:v>
      </x:c>
      <x:c r="K798" s="26" t="str">
        <x:v>TEST-HLA1516_1-DDM-9_5-REGISTEROBJECTINSTANCEWITHREGIONS-TEST-001</x:v>
      </x:c>
      <x:c r="L798" s="26" t="str">
        <x:v>Draft</x:v>
      </x:c>
      <x:c r="M798" s="26" t="str">
        <x:v>P1</x:v>
      </x:c>
      <x:c r="N798" s="26" t="str">
        <x:v>v1.0 structured decomposition from IEEE 1516.1-2010 service clause inventory and official Java API catalog.</x:v>
      </x:c>
      <x:c r="O798" s="26" t="str">
        <x:v>TEST</x:v>
      </x:c>
      <x:c r="P798" s="26" t="str">
        <x:v>HLA1516.1-DDM-9_5-REGISTEROBJECTINSTANCEWITHREGIONS-SVC-001</x:v>
      </x:c>
      <x:c r="Q798" s="26" t="str">
        <x:v>Clause 9.5; test coverage seed</x:v>
      </x:c>
      <x:c r="R798" s="26" t="str">
        <x:v>registerObjectInstanceWithRegions</x:v>
      </x:c>
      <x:c r="S798" s="26" t="str">
        <x:v>federate-initiated</x:v>
      </x:c>
      <x:c r="T798" s="26" t="str">
        <x:v>native/grpc/rest-equivalence</x:v>
      </x:c>
      <x:c r="U798" s="26" t="str">
        <x:v>Yes</x:v>
      </x:c>
      <x:c r="V798" s="26" t="str"/>
    </x:row>
    <x:row r="799">
      <x:c r="A799" s="26" t="str">
        <x:v>HLA1516.1-CPP-9_6-ASSOCIATEREGIONSFORUPDATES-090</x:v>
      </x:c>
      <x:c r="B799" s="26" t="str">
        <x:v>IEEE 1516.1-2010</x:v>
      </x:c>
      <x:c r="C799" s="26" t="str">
        <x:v>9.6</x:v>
      </x:c>
      <x:c r="D799" s="26" t="str">
        <x:v>C++ API Binding</x:v>
      </x:c>
      <x:c r="E799" s="26" t="str">
        <x:v>CAP-API</x:v>
      </x:c>
      <x:c r="F799" s="26" t="str">
        <x:v>API-CPP</x:v>
      </x:c>
      <x:c r="G799" s="26" t="str">
        <x:v>The C++ API binding shall declare `RTIambassador::associateRegionsForUpdates` with the standard signature and exception surface.</x:v>
      </x:c>
      <x:c r="H799" s="26" t="str">
        <x:v>shall</x:v>
      </x:c>
      <x:c r="I799" s="26" t="str">
        <x:v>api/cpp</x:v>
      </x:c>
      <x:c r="J799" s="26" t="str">
        <x:v>C++ header static validation</x:v>
      </x:c>
      <x:c r="K799" s="26" t="str">
        <x:v>TEST-HLA1516_1-CPP-9_6-ASSOCIATEREGIONSFORUPDATES-090</x:v>
      </x:c>
      <x:c r="L799" s="26" t="str">
        <x:v>Draft</x:v>
      </x:c>
      <x:c r="M799" s="26" t="str">
        <x:v>P1</x:v>
      </x:c>
      <x:c r="N799" s="26" t="str">
        <x:v>v1.0 static extraction from official IEEE 1516.1-2010 C++ API headers.</x:v>
      </x:c>
      <x:c r="O799" s="26" t="str">
        <x:v>CPP_METHOD</x:v>
      </x:c>
      <x:c r="P799" s="26" t="str"/>
      <x:c r="Q799" s="26" t="str">
        <x:v>cpp_api/cpp/src/RTI/RTIambassador.h; signature=virtual void associateRegionsForUpdates ( ObjectInstanceHandle theObject, AttributeHandleSetRegionHandleSetPairVector const &amp; theAttributeHandleSetRegionHandleSetPairVector) throw ( InvalidRegionContext, RegionNotCreatedByThisFederate, InvalidRegion, AttributeNotDefined, ObjectInstanceNotKnown, SaveInProgress, RestoreInProgress, FederateNotExecutionMember, NotConnected, RTIinternalError) = 0;; exceptions=InvalidRegionContext; RegionNotCreatedByThisFederate; InvalidRegion; AttributeNotDefined; ObjectInstanceNotKnown; SaveInProgress; RestoreInProgress; FederateNotExecutionMember; NotConnected; RTIinternalError</x:v>
      </x:c>
      <x:c r="R799" s="26" t="str">
        <x:v>associateRegionsForUpdates</x:v>
      </x:c>
      <x:c r="S799" s="26" t="str">
        <x:v>binding/API</x:v>
      </x:c>
      <x:c r="T799" s="26" t="str">
        <x:v>static/api</x:v>
      </x:c>
      <x:c r="U799" s="26" t="str">
        <x:v>No</x:v>
      </x:c>
      <x:c r="V799" s="26" t="str"/>
    </x:row>
    <x:row r="800">
      <x:c r="A800" s="26" t="str">
        <x:v>HLA1516.1-DDM-9_6-ASSOCIATEREGIONSFORUPDATES-ARG-001</x:v>
      </x:c>
      <x:c r="B800" s="26" t="str">
        <x:v>IEEE 1516.1-2010</x:v>
      </x:c>
      <x:c r="C800" s="26" t="str">
        <x:v>9.6</x:v>
      </x:c>
      <x:c r="D800" s="26" t="str">
        <x:v>Federate Interface Specification</x:v>
      </x:c>
      <x:c r="E800" s="26" t="str">
        <x:v>CAP-DDM</x:v>
      </x:c>
      <x:c r="F800" s="26" t="str">
        <x:v>DDM-ASSOCIATE_REGIONS_FOR_UPDATES</x:v>
      </x:c>
      <x:c r="G800" s="26" t="str">
        <x:v>The implementation shall accept and validate `associateRegionsForUpdates` overload 1 arguments: ObjectInstanceHandle theObject; AttributeSetRegionSetPairList attributesAndRegions.</x:v>
      </x:c>
      <x:c r="H800" s="26" t="str">
        <x:v>shall</x:v>
      </x:c>
      <x:c r="I800" s="26" t="str">
        <x:v>rti/data_distribution_management</x:v>
      </x:c>
      <x:c r="J800" s="26" t="str">
        <x:v>argument validation tests</x:v>
      </x:c>
      <x:c r="K800" s="26" t="str">
        <x:v>TEST-HLA1516_1-DDM-9_6-ASSOCIATEREGIONSFORUPDATES-ARG-001</x:v>
      </x:c>
      <x:c r="L800" s="26" t="str">
        <x:v>Draft</x:v>
      </x:c>
      <x:c r="M800" s="26" t="str">
        <x:v>P1</x:v>
      </x:c>
      <x:c r="N800" s="26" t="str">
        <x:v>v1.0 structured decomposition from IEEE 1516.1-2010 service clause inventory and official Java API catalog.</x:v>
      </x:c>
      <x:c r="O800" s="26" t="str">
        <x:v>ARG</x:v>
      </x:c>
      <x:c r="P800" s="26" t="str">
        <x:v>HLA1516.1-DDM-9_6-ASSOCIATEREGIONSFORUPDATES-SVC-001</x:v>
      </x:c>
      <x:c r="Q800" s="26" t="str">
        <x:v>Arguments: ObjectInstanceHandle theObject; AttributeSetRegionSetPairList attributesAndRegions</x:v>
      </x:c>
      <x:c r="R800" s="26" t="str">
        <x:v>associateRegionsForUpdates</x:v>
      </x:c>
      <x:c r="S800" s="26" t="str">
        <x:v>federate-initiated</x:v>
      </x:c>
      <x:c r="T800" s="26" t="str">
        <x:v>native/grpc/rest-equivalence</x:v>
      </x:c>
      <x:c r="U800" s="26" t="str">
        <x:v>Maybe</x:v>
      </x:c>
      <x:c r="V800" s="26" t="str"/>
    </x:row>
    <x:row r="801">
      <x:c r="A801" s="26" t="str">
        <x:v>HLA1516.1-DDM-9_6-ASSOCIATEREGIONSFORUPDATES-EFF-001</x:v>
      </x:c>
      <x:c r="B801" s="26" t="str">
        <x:v>IEEE 1516.1-2010</x:v>
      </x:c>
      <x:c r="C801" s="26" t="str">
        <x:v>9.6</x:v>
      </x:c>
      <x:c r="D801" s="26" t="str">
        <x:v>Federate Interface Specification</x:v>
      </x:c>
      <x:c r="E801" s="26" t="str">
        <x:v>CAP-DDM</x:v>
      </x:c>
      <x:c r="F801" s="26" t="str">
        <x:v>DDM-ASSOCIATE_REGIONS_FOR_UPDATES</x:v>
      </x:c>
      <x:c r="G801" s="26" t="str">
        <x:v>The RTI shall apply region associations and determine relevance from dimension compatibility and region overlap for attributes or interactions.</x:v>
      </x:c>
      <x:c r="H801" s="26" t="str">
        <x:v>shall</x:v>
      </x:c>
      <x:c r="I801" s="26" t="str">
        <x:v>rti/data_distribution_management</x:v>
      </x:c>
      <x:c r="J801" s="26" t="str">
        <x:v>state-transition integration tests</x:v>
      </x:c>
      <x:c r="K801" s="26" t="str">
        <x:v>TEST-HLA1516_1-DDM-9_6-ASSOCIATEREGIONSFORUPDATES-EFF-001</x:v>
      </x:c>
      <x:c r="L801" s="26" t="str">
        <x:v>Draft</x:v>
      </x:c>
      <x:c r="M801" s="26" t="str">
        <x:v>P1</x:v>
      </x:c>
      <x:c r="N801" s="26" t="str">
        <x:v>v1.0 structured decomposition from IEEE 1516.1-2010 service clause inventory and official Java API catalog.</x:v>
      </x:c>
      <x:c r="O801" s="26" t="str">
        <x:v>EFF</x:v>
      </x:c>
      <x:c r="P801" s="26" t="str">
        <x:v>HLA1516.1-DDM-9_6-ASSOCIATEREGIONSFORUPDATES-SVC-001</x:v>
      </x:c>
      <x:c r="Q801" s="26" t="str">
        <x:v>Clause 9.6; service=Associate Regions For Updates; effect family</x:v>
      </x:c>
      <x:c r="R801" s="26" t="str">
        <x:v>associateRegionsForUpdates</x:v>
      </x:c>
      <x:c r="S801" s="26" t="str">
        <x:v>federate-initiated</x:v>
      </x:c>
      <x:c r="T801" s="26" t="str">
        <x:v>native/grpc/rest-equivalence</x:v>
      </x:c>
      <x:c r="U801" s="26" t="str">
        <x:v>Yes</x:v>
      </x:c>
      <x:c r="V801" s="26" t="str"/>
    </x:row>
    <x:row r="802">
      <x:c r="A802" s="26" t="str">
        <x:v>HLA1516.1-DDM-9_6-ASSOCIATEREGIONSFORUPDATES-EXC-001</x:v>
      </x:c>
      <x:c r="B802" s="26" t="str">
        <x:v>IEEE 1516.1-2010</x:v>
      </x:c>
      <x:c r="C802" s="26" t="str">
        <x:v>9.6</x:v>
      </x:c>
      <x:c r="D802" s="26" t="str">
        <x:v>Federate Interface Specification</x:v>
      </x:c>
      <x:c r="E802" s="26" t="str">
        <x:v>CAP-DDM</x:v>
      </x:c>
      <x:c r="F802" s="26" t="str">
        <x:v>DDM-ASSOCIATE_REGIONS_FOR_UPDATES</x:v>
      </x:c>
      <x:c r="G802" s="26" t="str">
        <x:v>The RTI shall raise the standard exceptions exposed by `associateRegionsForUpdates` when the corresponding error conditions occur: InvalidRegionContext, RegionNotCreatedByThisFederate, InvalidRegion, AttributeNotDefined, ObjectInstanceNotKnown, SaveInProgress, RestoreInProgress, FederateNotExecutionMember, NotConnected, RTIinternalError.</x:v>
      </x:c>
      <x:c r="H802" s="26" t="str">
        <x:v>shall</x:v>
      </x:c>
      <x:c r="I802" s="26" t="str">
        <x:v>rti/data_distribution_management</x:v>
      </x:c>
      <x:c r="J802" s="26" t="str">
        <x:v>exception matrix tests</x:v>
      </x:c>
      <x:c r="K802" s="26" t="str">
        <x:v>TEST-HLA1516_1-DDM-9_6-ASSOCIATEREGIONSFORUPDATES-EXC-001</x:v>
      </x:c>
      <x:c r="L802" s="26" t="str">
        <x:v>Draft</x:v>
      </x:c>
      <x:c r="M802" s="26" t="str">
        <x:v>P1</x:v>
      </x:c>
      <x:c r="N802" s="26" t="str">
        <x:v>v1.0 structured decomposition from IEEE 1516.1-2010 service clause inventory and official Java API catalog.</x:v>
      </x:c>
      <x:c r="O802" s="26" t="str">
        <x:v>EXC</x:v>
      </x:c>
      <x:c r="P802" s="26" t="str">
        <x:v>HLA1516.1-DDM-9_6-ASSOCIATEREGIONSFORUPDATES-SVC-001</x:v>
      </x:c>
      <x:c r="Q802" s="26" t="str">
        <x:v>Clause 9.6; Java throws=InvalidRegionContext; RegionNotCreatedByThisFederate; InvalidRegion; AttributeNotDefined; ObjectInstanceNotKnown; SaveInProgress; RestoreInProgress; FederateNotExecutionMember; NotConnected; RTIinternalError</x:v>
      </x:c>
      <x:c r="R802" s="26" t="str">
        <x:v>associateRegionsForUpdates</x:v>
      </x:c>
      <x:c r="S802" s="26" t="str">
        <x:v>federate-initiated</x:v>
      </x:c>
      <x:c r="T802" s="26" t="str">
        <x:v>native/grpc/rest-equivalence</x:v>
      </x:c>
      <x:c r="U802" s="26" t="str">
        <x:v>Maybe</x:v>
      </x:c>
      <x:c r="V802" s="26" t="str"/>
    </x:row>
    <x:row r="803">
      <x:c r="A803" s="26" t="str">
        <x:v>HLA1516.1-DDM-9_6-ASSOCIATEREGIONSFORUPDATES-MOM-001</x:v>
      </x:c>
      <x:c r="B803" s="26" t="str">
        <x:v>IEEE 1516.1-2010</x:v>
      </x:c>
      <x:c r="C803" s="26" t="str">
        <x:v>9.6</x:v>
      </x:c>
      <x:c r="D803" s="26" t="str">
        <x:v>Federate Interface Specification</x:v>
      </x:c>
      <x:c r="E803" s="26" t="str">
        <x:v>CAP-DDM</x:v>
      </x:c>
      <x:c r="F803" s="26" t="str">
        <x:v>DDM-ASSOCIATE_REGIONS_FOR_UPDATES</x:v>
      </x:c>
      <x:c r="G803" s="26" t="str">
        <x:v>When MOM service reporting is enabled for the invoking federate, the RTI shall make invocation of `associateRegionsForUpdates` observable through the standard MOM service-reporting mechanism where the standard defines such reporting.</x:v>
      </x:c>
      <x:c r="H803" s="26" t="str">
        <x:v>shall</x:v>
      </x:c>
      <x:c r="I803" s="26" t="str">
        <x:v>rti/mom/service_reporting</x:v>
      </x:c>
      <x:c r="J803" s="26" t="str">
        <x:v>MOM observer integration test</x:v>
      </x:c>
      <x:c r="K803" s="26" t="str">
        <x:v>TEST-HLA1516_1-DDM-9_6-ASSOCIATEREGIONSFORUPDATES-MOM-001</x:v>
      </x:c>
      <x:c r="L803" s="26" t="str">
        <x:v>Draft</x:v>
      </x:c>
      <x:c r="M803" s="26" t="str">
        <x:v>P1</x:v>
      </x:c>
      <x:c r="N803" s="26" t="str">
        <x:v>v1.0 structured decomposition from IEEE 1516.1-2010 service clause inventory and official Java API catalog.</x:v>
      </x:c>
      <x:c r="O803" s="26" t="str">
        <x:v>MOM</x:v>
      </x:c>
      <x:c r="P803" s="26" t="str">
        <x:v>HLA1516.1-DDM-9_6-ASSOCIATEREGIONSFORUPDATES-SVC-001</x:v>
      </x:c>
      <x:c r="Q803" s="26" t="str">
        <x:v>Clause 9.6; MOM service reporting linkage</x:v>
      </x:c>
      <x:c r="R803" s="26" t="str">
        <x:v>associateRegionsForUpdates</x:v>
      </x:c>
      <x:c r="S803" s="26" t="str">
        <x:v>federate-initiated</x:v>
      </x:c>
      <x:c r="T803" s="26" t="str">
        <x:v>native/grpc/rest-equivalence</x:v>
      </x:c>
      <x:c r="U803" s="26" t="str">
        <x:v>Yes</x:v>
      </x:c>
      <x:c r="V803" s="26" t="str"/>
    </x:row>
    <x:row r="804">
      <x:c r="A804" s="26" t="str">
        <x:v>HLA1516.1-DDM-9_6-ASSOCIATEREGIONSFORUPDATES-PRE-001</x:v>
      </x:c>
      <x:c r="B804" s="26" t="str">
        <x:v>IEEE 1516.1-2010</x:v>
      </x:c>
      <x:c r="C804" s="26" t="str">
        <x:v>9.6</x:v>
      </x:c>
      <x:c r="D804" s="26" t="str">
        <x:v>Federate Interface Specification</x:v>
      </x:c>
      <x:c r="E804" s="26" t="str">
        <x:v>CAP-DDM</x:v>
      </x:c>
      <x:c r="F804" s="26" t="str">
        <x:v>DDM-ASSOCIATE_REGIONS_FOR_UPDATES</x:v>
      </x:c>
      <x:c r="G804" s="26" t="str">
        <x:v>The RTI shall validate all standard preconditions for `associateRegionsForUpdates`, including connection state, federation-execution membership, valid handles, FDD-defined classes or datatypes, save/restore state, callback reentrancy, and service-specific constraints as applicable.</x:v>
      </x:c>
      <x:c r="H804" s="26" t="str">
        <x:v>shall</x:v>
      </x:c>
      <x:c r="I804" s="26" t="str">
        <x:v>rti/data_distribution_management</x:v>
      </x:c>
      <x:c r="J804" s="26" t="str">
        <x:v>negative unit tests + exception tests</x:v>
      </x:c>
      <x:c r="K804" s="26" t="str">
        <x:v>TEST-HLA1516_1-DDM-9_6-ASSOCIATEREGIONSFORUPDATES-PRE-001</x:v>
      </x:c>
      <x:c r="L804" s="26" t="str">
        <x:v>Draft</x:v>
      </x:c>
      <x:c r="M804" s="26" t="str">
        <x:v>P1</x:v>
      </x:c>
      <x:c r="N804" s="26" t="str">
        <x:v>v1.0 structured decomposition from IEEE 1516.1-2010 service clause inventory and official Java API catalog.</x:v>
      </x:c>
      <x:c r="O804" s="26" t="str">
        <x:v>PRE</x:v>
      </x:c>
      <x:c r="P804" s="26" t="str">
        <x:v>HLA1516.1-DDM-9_6-ASSOCIATEREGIONSFORUPDATES-SVC-001</x:v>
      </x:c>
      <x:c r="Q804" s="26" t="str">
        <x:v>Clause 9.6; service=Associate Regions For Updates; precondition family</x:v>
      </x:c>
      <x:c r="R804" s="26" t="str">
        <x:v>associateRegionsForUpdates</x:v>
      </x:c>
      <x:c r="S804" s="26" t="str">
        <x:v>federate-initiated</x:v>
      </x:c>
      <x:c r="T804" s="26" t="str">
        <x:v>native/grpc/rest-equivalence</x:v>
      </x:c>
      <x:c r="U804" s="26" t="str">
        <x:v>Yes</x:v>
      </x:c>
      <x:c r="V804" s="26" t="str"/>
    </x:row>
    <x:row r="805">
      <x:c r="A805" s="26" t="str">
        <x:v>HLA1516.1-DDM-9_6-ASSOCIATEREGIONSFORUPDATES-SIG-001</x:v>
      </x:c>
      <x:c r="B805" s="26" t="str">
        <x:v>IEEE 1516.1-2010</x:v>
      </x:c>
      <x:c r="C805" s="26" t="str">
        <x:v>9.6</x:v>
      </x:c>
      <x:c r="D805" s="26" t="str">
        <x:v>Federate Interface Specification</x:v>
      </x:c>
      <x:c r="E805" s="26" t="str">
        <x:v>CAP-DDM</x:v>
      </x:c>
      <x:c r="F805" s="26" t="str">
        <x:v>DDM-ASSOCIATE_REGIONS_FOR_UPDATES</x:v>
      </x:c>
      <x:c r="G805" s="26" t="str">
        <x:v>The implementation shall expose `associateRegionsForUpdates` overload 1 returning `void` with the standard argument shape.</x:v>
      </x:c>
      <x:c r="H805" s="26" t="str">
        <x:v>shall</x:v>
      </x:c>
      <x:c r="I805" s="26" t="str">
        <x:v>rti/data_distribution_management</x:v>
      </x:c>
      <x:c r="J805" s="26" t="str">
        <x:v>API signature static test</x:v>
      </x:c>
      <x:c r="K805" s="26" t="str">
        <x:v>TEST-HLA1516_1-DDM-9_6-ASSOCIATEREGIONSFORUPDATES-SIG-001</x:v>
      </x:c>
      <x:c r="L805" s="26" t="str">
        <x:v>Draft</x:v>
      </x:c>
      <x:c r="M805" s="26" t="str">
        <x:v>P1</x:v>
      </x:c>
      <x:c r="N805" s="26" t="str">
        <x:v>v1.0 structured decomposition from IEEE 1516.1-2010 service clause inventory and official Java API catalog.</x:v>
      </x:c>
      <x:c r="O805" s="26" t="str">
        <x:v>SIG</x:v>
      </x:c>
      <x:c r="P805" s="26" t="str">
        <x:v>HLA1516.1-DDM-9_6-ASSOCIATEREGIONSFORUPDATES-SVC-001</x:v>
      </x:c>
      <x:c r="Q805" s="26" t="str">
        <x:v>Java signature: void associateRegionsForUpdates(ObjectInstanceHandle theObject, AttributeSetRegionSetPairList attributesAndRegions) throws InvalidRegionContext, RegionNotCreatedByThisFederate, InvalidRegion, AttributeNotDefined, ObjectInstanceNotKnown, SaveInProgress, RestoreInProgress, FederateNotExecutionMember, NotConnected, RTIinternalError</x:v>
      </x:c>
      <x:c r="R805" s="26" t="str">
        <x:v>associateRegionsForUpdates</x:v>
      </x:c>
      <x:c r="S805" s="26" t="str">
        <x:v>federate-initiated</x:v>
      </x:c>
      <x:c r="T805" s="26" t="str">
        <x:v>native/grpc/rest-equivalence</x:v>
      </x:c>
      <x:c r="U805" s="26" t="str">
        <x:v>No</x:v>
      </x:c>
      <x:c r="V805" s="26" t="str"/>
    </x:row>
    <x:row r="806">
      <x:c r="A806" s="26" t="str">
        <x:v>HLA1516.1-DDM-9_6-ASSOCIATEREGIONSFORUPDATES-SVC-001</x:v>
      </x:c>
      <x:c r="B806" s="26" t="str">
        <x:v>IEEE 1516.1-2010</x:v>
      </x:c>
      <x:c r="C806" s="26" t="str">
        <x:v>9.6</x:v>
      </x:c>
      <x:c r="D806" s="26" t="str">
        <x:v>Federate Interface Specification</x:v>
      </x:c>
      <x:c r="E806" s="26" t="str">
        <x:v>CAP-DDM</x:v>
      </x:c>
      <x:c r="F806" s="26" t="str">
        <x:v>DDM-ASSOCIATE_REGIONS_FOR_UPDATES</x:v>
      </x:c>
      <x:c r="G806" s="26" t="str">
        <x:v>The RTI shall provide the Associate Regions For Updates service through the `associateRegionsForUpdates` operation.</x:v>
      </x:c>
      <x:c r="H806" s="26" t="str">
        <x:v>shall</x:v>
      </x:c>
      <x:c r="I806" s="26" t="str">
        <x:v>rti/data_distribution_management</x:v>
      </x:c>
      <x:c r="J806" s="26" t="str">
        <x:v>unit + integration + API conformance tests</x:v>
      </x:c>
      <x:c r="K806" s="26" t="str">
        <x:v>TEST-HLA1516_1-DDM-9_6-ASSOCIATEREGIONSFORUPDATES-SVC-001</x:v>
      </x:c>
      <x:c r="L806" s="26" t="str">
        <x:v>Draft</x:v>
      </x:c>
      <x:c r="M806" s="26" t="str">
        <x:v>P1</x:v>
      </x:c>
      <x:c r="N806" s="26" t="str">
        <x:v>v1.0 structured decomposition from IEEE 1516.1-2010 service clause inventory and official Java API catalog.</x:v>
      </x:c>
      <x:c r="O806" s="26" t="str">
        <x:v>SVC</x:v>
      </x:c>
      <x:c r="P806" s="26" t="str"/>
      <x:c r="Q806" s="26" t="str">
        <x:v>Clause 9.6; service=Associate Regions For Updates; method=associateRegionsForUpdates</x:v>
      </x:c>
      <x:c r="R806" s="26" t="str">
        <x:v>associateRegionsForUpdates</x:v>
      </x:c>
      <x:c r="S806" s="26" t="str">
        <x:v>federate-initiated</x:v>
      </x:c>
      <x:c r="T806" s="26" t="str">
        <x:v>native/grpc/rest-equivalence</x:v>
      </x:c>
      <x:c r="U806" s="26" t="str">
        <x:v>Yes</x:v>
      </x:c>
      <x:c r="V806" s="26" t="str"/>
    </x:row>
    <x:row r="807">
      <x:c r="A807" s="26" t="str">
        <x:v>HLA1516.1-DDM-9_6-ASSOCIATEREGIONSFORUPDATES-TEST-001</x:v>
      </x:c>
      <x:c r="B807" s="26" t="str">
        <x:v>IEEE 1516.1-2010</x:v>
      </x:c>
      <x:c r="C807" s="26" t="str">
        <x:v>9.6</x:v>
      </x:c>
      <x:c r="D807" s="26" t="str">
        <x:v>Federate Interface Specification</x:v>
      </x:c>
      <x:c r="E807" s="26" t="str">
        <x:v>CAP-DDM</x:v>
      </x:c>
      <x:c r="F807" s="26" t="str">
        <x:v>DDM-ASSOCIATE_REGIONS_FOR_UPDATES</x:v>
      </x:c>
      <x:c r="G807" s="26" t="str">
        <x:v>The verification suite shall include positive, negative, exception, transport-equivalence, and MOM-observer tests for `associateRegionsForUpdates`.</x:v>
      </x:c>
      <x:c r="H807" s="26" t="str">
        <x:v>shall</x:v>
      </x:c>
      <x:c r="I807" s="26" t="str">
        <x:v>tests/conformance</x:v>
      </x:c>
      <x:c r="J807" s="26" t="str">
        <x:v>test-suite audit</x:v>
      </x:c>
      <x:c r="K807" s="26" t="str">
        <x:v>TEST-HLA1516_1-DDM-9_6-ASSOCIATEREGIONSFORUPDATES-TEST-001</x:v>
      </x:c>
      <x:c r="L807" s="26" t="str">
        <x:v>Draft</x:v>
      </x:c>
      <x:c r="M807" s="26" t="str">
        <x:v>P1</x:v>
      </x:c>
      <x:c r="N807" s="26" t="str">
        <x:v>v1.0 structured decomposition from IEEE 1516.1-2010 service clause inventory and official Java API catalog.</x:v>
      </x:c>
      <x:c r="O807" s="26" t="str">
        <x:v>TEST</x:v>
      </x:c>
      <x:c r="P807" s="26" t="str">
        <x:v>HLA1516.1-DDM-9_6-ASSOCIATEREGIONSFORUPDATES-SVC-001</x:v>
      </x:c>
      <x:c r="Q807" s="26" t="str">
        <x:v>Clause 9.6; test coverage seed</x:v>
      </x:c>
      <x:c r="R807" s="26" t="str">
        <x:v>associateRegionsForUpdates</x:v>
      </x:c>
      <x:c r="S807" s="26" t="str">
        <x:v>federate-initiated</x:v>
      </x:c>
      <x:c r="T807" s="26" t="str">
        <x:v>native/grpc/rest-equivalence</x:v>
      </x:c>
      <x:c r="U807" s="26" t="str">
        <x:v>Yes</x:v>
      </x:c>
      <x:c r="V807" s="26" t="str"/>
    </x:row>
    <x:row r="808">
      <x:c r="A808" s="26" t="str">
        <x:v>HLA1516.1-CPP-9_7-UNASSOCIATEREGIONSFORUPDATES-091</x:v>
      </x:c>
      <x:c r="B808" s="26" t="str">
        <x:v>IEEE 1516.1-2010</x:v>
      </x:c>
      <x:c r="C808" s="26" t="str">
        <x:v>9.7</x:v>
      </x:c>
      <x:c r="D808" s="26" t="str">
        <x:v>C++ API Binding</x:v>
      </x:c>
      <x:c r="E808" s="26" t="str">
        <x:v>CAP-API</x:v>
      </x:c>
      <x:c r="F808" s="26" t="str">
        <x:v>API-CPP</x:v>
      </x:c>
      <x:c r="G808" s="26" t="str">
        <x:v>The C++ API binding shall declare `RTIambassador::unassociateRegionsForUpdates` with the standard signature and exception surface.</x:v>
      </x:c>
      <x:c r="H808" s="26" t="str">
        <x:v>shall</x:v>
      </x:c>
      <x:c r="I808" s="26" t="str">
        <x:v>api/cpp</x:v>
      </x:c>
      <x:c r="J808" s="26" t="str">
        <x:v>C++ header static validation</x:v>
      </x:c>
      <x:c r="K808" s="26" t="str">
        <x:v>TEST-HLA1516_1-CPP-9_7-UNASSOCIATEREGIONSFORUPDATES-091</x:v>
      </x:c>
      <x:c r="L808" s="26" t="str">
        <x:v>Draft</x:v>
      </x:c>
      <x:c r="M808" s="26" t="str">
        <x:v>P1</x:v>
      </x:c>
      <x:c r="N808" s="26" t="str">
        <x:v>v1.0 static extraction from official IEEE 1516.1-2010 C++ API headers.</x:v>
      </x:c>
      <x:c r="O808" s="26" t="str">
        <x:v>CPP_METHOD</x:v>
      </x:c>
      <x:c r="P808" s="26" t="str"/>
      <x:c r="Q808" s="26" t="str">
        <x:v>cpp_api/cpp/src/RTI/RTIambassador.h; signature=virtual void unassociateRegionsForUpdates ( ObjectInstanceHandle theObject, AttributeHandleSetRegionHandleSetPairVector const &amp; theAttributeHandleSetRegionHandleSetPairVector) throw ( RegionNotCreatedByThisFederate, InvalidRegion, AttributeNotDefined, ObjectInstanceNotKnown, SaveInProgress, RestoreInProgress, FederateNotExecutionMember, NotConnected, RTIinternalError) = 0;; exceptions=RegionNotCreatedByThisFederate; InvalidRegion; AttributeNotDefined; ObjectInstanceNotKnown; SaveInProgress; RestoreInProgress; FederateNotExecutionMember; NotConnected; RTIinternalError</x:v>
      </x:c>
      <x:c r="R808" s="26" t="str">
        <x:v>unassociateRegionsForUpdates</x:v>
      </x:c>
      <x:c r="S808" s="26" t="str">
        <x:v>binding/API</x:v>
      </x:c>
      <x:c r="T808" s="26" t="str">
        <x:v>static/api</x:v>
      </x:c>
      <x:c r="U808" s="26" t="str">
        <x:v>No</x:v>
      </x:c>
      <x:c r="V808" s="26" t="str"/>
    </x:row>
    <x:row r="809">
      <x:c r="A809" s="26" t="str">
        <x:v>HLA1516.1-DDM-9_7-UNASSOCIATEREGIONSFORUPDATES-ARG-001</x:v>
      </x:c>
      <x:c r="B809" s="26" t="str">
        <x:v>IEEE 1516.1-2010</x:v>
      </x:c>
      <x:c r="C809" s="26" t="str">
        <x:v>9.7</x:v>
      </x:c>
      <x:c r="D809" s="26" t="str">
        <x:v>Federate Interface Specification</x:v>
      </x:c>
      <x:c r="E809" s="26" t="str">
        <x:v>CAP-DDM</x:v>
      </x:c>
      <x:c r="F809" s="26" t="str">
        <x:v>DDM-UNASSOCIATE_REGIONS_FOR_UPDATES</x:v>
      </x:c>
      <x:c r="G809" s="26" t="str">
        <x:v>The implementation shall accept and validate `unassociateRegionsForUpdates` overload 1 arguments: ObjectInstanceHandle theObject; AttributeSetRegionSetPairList attributesAndRegions.</x:v>
      </x:c>
      <x:c r="H809" s="26" t="str">
        <x:v>shall</x:v>
      </x:c>
      <x:c r="I809" s="26" t="str">
        <x:v>rti/data_distribution_management</x:v>
      </x:c>
      <x:c r="J809" s="26" t="str">
        <x:v>argument validation tests</x:v>
      </x:c>
      <x:c r="K809" s="26" t="str">
        <x:v>TEST-HLA1516_1-DDM-9_7-UNASSOCIATEREGIONSFORUPDATES-ARG-001</x:v>
      </x:c>
      <x:c r="L809" s="26" t="str">
        <x:v>Draft</x:v>
      </x:c>
      <x:c r="M809" s="26" t="str">
        <x:v>P1</x:v>
      </x:c>
      <x:c r="N809" s="26" t="str">
        <x:v>v1.0 structured decomposition from IEEE 1516.1-2010 service clause inventory and official Java API catalog.</x:v>
      </x:c>
      <x:c r="O809" s="26" t="str">
        <x:v>ARG</x:v>
      </x:c>
      <x:c r="P809" s="26" t="str">
        <x:v>HLA1516.1-DDM-9_7-UNASSOCIATEREGIONSFORUPDATES-SVC-001</x:v>
      </x:c>
      <x:c r="Q809" s="26" t="str">
        <x:v>Arguments: ObjectInstanceHandle theObject; AttributeSetRegionSetPairList attributesAndRegions</x:v>
      </x:c>
      <x:c r="R809" s="26" t="str">
        <x:v>unassociateRegionsForUpdates</x:v>
      </x:c>
      <x:c r="S809" s="26" t="str">
        <x:v>federate-initiated</x:v>
      </x:c>
      <x:c r="T809" s="26" t="str">
        <x:v>native/grpc/rest-equivalence</x:v>
      </x:c>
      <x:c r="U809" s="26" t="str">
        <x:v>Maybe</x:v>
      </x:c>
      <x:c r="V809" s="26" t="str"/>
    </x:row>
    <x:row r="810">
      <x:c r="A810" s="26" t="str">
        <x:v>HLA1516.1-DDM-9_7-UNASSOCIATEREGIONSFORUPDATES-EFF-001</x:v>
      </x:c>
      <x:c r="B810" s="26" t="str">
        <x:v>IEEE 1516.1-2010</x:v>
      </x:c>
      <x:c r="C810" s="26" t="str">
        <x:v>9.7</x:v>
      </x:c>
      <x:c r="D810" s="26" t="str">
        <x:v>Federate Interface Specification</x:v>
      </x:c>
      <x:c r="E810" s="26" t="str">
        <x:v>CAP-DDM</x:v>
      </x:c>
      <x:c r="F810" s="26" t="str">
        <x:v>DDM-UNASSOCIATE_REGIONS_FOR_UPDATES</x:v>
      </x:c>
      <x:c r="G810" s="26" t="str">
        <x:v>The RTI shall apply region associations and determine relevance from dimension compatibility and region overlap for attributes or interactions.</x:v>
      </x:c>
      <x:c r="H810" s="26" t="str">
        <x:v>shall</x:v>
      </x:c>
      <x:c r="I810" s="26" t="str">
        <x:v>rti/data_distribution_management</x:v>
      </x:c>
      <x:c r="J810" s="26" t="str">
        <x:v>state-transition integration tests</x:v>
      </x:c>
      <x:c r="K810" s="26" t="str">
        <x:v>TEST-HLA1516_1-DDM-9_7-UNASSOCIATEREGIONSFORUPDATES-EFF-001</x:v>
      </x:c>
      <x:c r="L810" s="26" t="str">
        <x:v>Draft</x:v>
      </x:c>
      <x:c r="M810" s="26" t="str">
        <x:v>P1</x:v>
      </x:c>
      <x:c r="N810" s="26" t="str">
        <x:v>v1.0 structured decomposition from IEEE 1516.1-2010 service clause inventory and official Java API catalog.</x:v>
      </x:c>
      <x:c r="O810" s="26" t="str">
        <x:v>EFF</x:v>
      </x:c>
      <x:c r="P810" s="26" t="str">
        <x:v>HLA1516.1-DDM-9_7-UNASSOCIATEREGIONSFORUPDATES-SVC-001</x:v>
      </x:c>
      <x:c r="Q810" s="26" t="str">
        <x:v>Clause 9.7; service=Unassociate Regions For Updates; effect family</x:v>
      </x:c>
      <x:c r="R810" s="26" t="str">
        <x:v>unassociateRegionsForUpdates</x:v>
      </x:c>
      <x:c r="S810" s="26" t="str">
        <x:v>federate-initiated</x:v>
      </x:c>
      <x:c r="T810" s="26" t="str">
        <x:v>native/grpc/rest-equivalence</x:v>
      </x:c>
      <x:c r="U810" s="26" t="str">
        <x:v>Yes</x:v>
      </x:c>
      <x:c r="V810" s="26" t="str"/>
    </x:row>
    <x:row r="811">
      <x:c r="A811" s="26" t="str">
        <x:v>HLA1516.1-DDM-9_7-UNASSOCIATEREGIONSFORUPDATES-EXC-001</x:v>
      </x:c>
      <x:c r="B811" s="26" t="str">
        <x:v>IEEE 1516.1-2010</x:v>
      </x:c>
      <x:c r="C811" s="26" t="str">
        <x:v>9.7</x:v>
      </x:c>
      <x:c r="D811" s="26" t="str">
        <x:v>Federate Interface Specification</x:v>
      </x:c>
      <x:c r="E811" s="26" t="str">
        <x:v>CAP-DDM</x:v>
      </x:c>
      <x:c r="F811" s="26" t="str">
        <x:v>DDM-UNASSOCIATE_REGIONS_FOR_UPDATES</x:v>
      </x:c>
      <x:c r="G811" s="26" t="str">
        <x:v>The RTI shall raise the standard exceptions exposed by `unassociateRegionsForUpdates` when the corresponding error conditions occur: RegionNotCreatedByThisFederate, InvalidRegion, AttributeNotDefined, ObjectInstanceNotKnown, SaveInProgress, RestoreInProgress, FederateNotExecutionMember, NotConnected, RTIinternalError.</x:v>
      </x:c>
      <x:c r="H811" s="26" t="str">
        <x:v>shall</x:v>
      </x:c>
      <x:c r="I811" s="26" t="str">
        <x:v>rti/data_distribution_management</x:v>
      </x:c>
      <x:c r="J811" s="26" t="str">
        <x:v>exception matrix tests</x:v>
      </x:c>
      <x:c r="K811" s="26" t="str">
        <x:v>TEST-HLA1516_1-DDM-9_7-UNASSOCIATEREGIONSFORUPDATES-EXC-001</x:v>
      </x:c>
      <x:c r="L811" s="26" t="str">
        <x:v>Draft</x:v>
      </x:c>
      <x:c r="M811" s="26" t="str">
        <x:v>P1</x:v>
      </x:c>
      <x:c r="N811" s="26" t="str">
        <x:v>v1.0 structured decomposition from IEEE 1516.1-2010 service clause inventory and official Java API catalog.</x:v>
      </x:c>
      <x:c r="O811" s="26" t="str">
        <x:v>EXC</x:v>
      </x:c>
      <x:c r="P811" s="26" t="str">
        <x:v>HLA1516.1-DDM-9_7-UNASSOCIATEREGIONSFORUPDATES-SVC-001</x:v>
      </x:c>
      <x:c r="Q811" s="26" t="str">
        <x:v>Clause 9.7; Java throws=RegionNotCreatedByThisFederate; InvalidRegion; AttributeNotDefined; ObjectInstanceNotKnown; SaveInProgress; RestoreInProgress; FederateNotExecutionMember; NotConnected; RTIinternalError</x:v>
      </x:c>
      <x:c r="R811" s="26" t="str">
        <x:v>unassociateRegionsForUpdates</x:v>
      </x:c>
      <x:c r="S811" s="26" t="str">
        <x:v>federate-initiated</x:v>
      </x:c>
      <x:c r="T811" s="26" t="str">
        <x:v>native/grpc/rest-equivalence</x:v>
      </x:c>
      <x:c r="U811" s="26" t="str">
        <x:v>Maybe</x:v>
      </x:c>
      <x:c r="V811" s="26" t="str"/>
    </x:row>
    <x:row r="812">
      <x:c r="A812" s="26" t="str">
        <x:v>HLA1516.1-DDM-9_7-UNASSOCIATEREGIONSFORUPDATES-MOM-001</x:v>
      </x:c>
      <x:c r="B812" s="26" t="str">
        <x:v>IEEE 1516.1-2010</x:v>
      </x:c>
      <x:c r="C812" s="26" t="str">
        <x:v>9.7</x:v>
      </x:c>
      <x:c r="D812" s="26" t="str">
        <x:v>Federate Interface Specification</x:v>
      </x:c>
      <x:c r="E812" s="26" t="str">
        <x:v>CAP-DDM</x:v>
      </x:c>
      <x:c r="F812" s="26" t="str">
        <x:v>DDM-UNASSOCIATE_REGIONS_FOR_UPDATES</x:v>
      </x:c>
      <x:c r="G812" s="26" t="str">
        <x:v>When MOM service reporting is enabled for the invoking federate, the RTI shall make invocation of `unassociateRegionsForUpdates` observable through the standard MOM service-reporting mechanism where the standard defines such reporting.</x:v>
      </x:c>
      <x:c r="H812" s="26" t="str">
        <x:v>shall</x:v>
      </x:c>
      <x:c r="I812" s="26" t="str">
        <x:v>rti/mom/service_reporting</x:v>
      </x:c>
      <x:c r="J812" s="26" t="str">
        <x:v>MOM observer integration test</x:v>
      </x:c>
      <x:c r="K812" s="26" t="str">
        <x:v>TEST-HLA1516_1-DDM-9_7-UNASSOCIATEREGIONSFORUPDATES-MOM-001</x:v>
      </x:c>
      <x:c r="L812" s="26" t="str">
        <x:v>Draft</x:v>
      </x:c>
      <x:c r="M812" s="26" t="str">
        <x:v>P1</x:v>
      </x:c>
      <x:c r="N812" s="26" t="str">
        <x:v>v1.0 structured decomposition from IEEE 1516.1-2010 service clause inventory and official Java API catalog.</x:v>
      </x:c>
      <x:c r="O812" s="26" t="str">
        <x:v>MOM</x:v>
      </x:c>
      <x:c r="P812" s="26" t="str">
        <x:v>HLA1516.1-DDM-9_7-UNASSOCIATEREGIONSFORUPDATES-SVC-001</x:v>
      </x:c>
      <x:c r="Q812" s="26" t="str">
        <x:v>Clause 9.7; MOM service reporting linkage</x:v>
      </x:c>
      <x:c r="R812" s="26" t="str">
        <x:v>unassociateRegionsForUpdates</x:v>
      </x:c>
      <x:c r="S812" s="26" t="str">
        <x:v>federate-initiated</x:v>
      </x:c>
      <x:c r="T812" s="26" t="str">
        <x:v>native/grpc/rest-equivalence</x:v>
      </x:c>
      <x:c r="U812" s="26" t="str">
        <x:v>Yes</x:v>
      </x:c>
      <x:c r="V812" s="26" t="str"/>
    </x:row>
    <x:row r="813">
      <x:c r="A813" s="26" t="str">
        <x:v>HLA1516.1-DDM-9_7-UNASSOCIATEREGIONSFORUPDATES-PRE-001</x:v>
      </x:c>
      <x:c r="B813" s="26" t="str">
        <x:v>IEEE 1516.1-2010</x:v>
      </x:c>
      <x:c r="C813" s="26" t="str">
        <x:v>9.7</x:v>
      </x:c>
      <x:c r="D813" s="26" t="str">
        <x:v>Federate Interface Specification</x:v>
      </x:c>
      <x:c r="E813" s="26" t="str">
        <x:v>CAP-DDM</x:v>
      </x:c>
      <x:c r="F813" s="26" t="str">
        <x:v>DDM-UNASSOCIATE_REGIONS_FOR_UPDATES</x:v>
      </x:c>
      <x:c r="G813" s="26" t="str">
        <x:v>The RTI shall validate all standard preconditions for `unassociateRegionsForUpdates`, including connection state, federation-execution membership, valid handles, FDD-defined classes or datatypes, save/restore state, callback reentrancy, and service-specific constraints as applicable.</x:v>
      </x:c>
      <x:c r="H813" s="26" t="str">
        <x:v>shall</x:v>
      </x:c>
      <x:c r="I813" s="26" t="str">
        <x:v>rti/data_distribution_management</x:v>
      </x:c>
      <x:c r="J813" s="26" t="str">
        <x:v>negative unit tests + exception tests</x:v>
      </x:c>
      <x:c r="K813" s="26" t="str">
        <x:v>TEST-HLA1516_1-DDM-9_7-UNASSOCIATEREGIONSFORUPDATES-PRE-001</x:v>
      </x:c>
      <x:c r="L813" s="26" t="str">
        <x:v>Draft</x:v>
      </x:c>
      <x:c r="M813" s="26" t="str">
        <x:v>P1</x:v>
      </x:c>
      <x:c r="N813" s="26" t="str">
        <x:v>v1.0 structured decomposition from IEEE 1516.1-2010 service clause inventory and official Java API catalog.</x:v>
      </x:c>
      <x:c r="O813" s="26" t="str">
        <x:v>PRE</x:v>
      </x:c>
      <x:c r="P813" s="26" t="str">
        <x:v>HLA1516.1-DDM-9_7-UNASSOCIATEREGIONSFORUPDATES-SVC-001</x:v>
      </x:c>
      <x:c r="Q813" s="26" t="str">
        <x:v>Clause 9.7; service=Unassociate Regions For Updates; precondition family</x:v>
      </x:c>
      <x:c r="R813" s="26" t="str">
        <x:v>unassociateRegionsForUpdates</x:v>
      </x:c>
      <x:c r="S813" s="26" t="str">
        <x:v>federate-initiated</x:v>
      </x:c>
      <x:c r="T813" s="26" t="str">
        <x:v>native/grpc/rest-equivalence</x:v>
      </x:c>
      <x:c r="U813" s="26" t="str">
        <x:v>Yes</x:v>
      </x:c>
      <x:c r="V813" s="26" t="str"/>
    </x:row>
    <x:row r="814">
      <x:c r="A814" s="26" t="str">
        <x:v>HLA1516.1-DDM-9_7-UNASSOCIATEREGIONSFORUPDATES-SIG-001</x:v>
      </x:c>
      <x:c r="B814" s="26" t="str">
        <x:v>IEEE 1516.1-2010</x:v>
      </x:c>
      <x:c r="C814" s="26" t="str">
        <x:v>9.7</x:v>
      </x:c>
      <x:c r="D814" s="26" t="str">
        <x:v>Federate Interface Specification</x:v>
      </x:c>
      <x:c r="E814" s="26" t="str">
        <x:v>CAP-DDM</x:v>
      </x:c>
      <x:c r="F814" s="26" t="str">
        <x:v>DDM-UNASSOCIATE_REGIONS_FOR_UPDATES</x:v>
      </x:c>
      <x:c r="G814" s="26" t="str">
        <x:v>The implementation shall expose `unassociateRegionsForUpdates` overload 1 returning `void` with the standard argument shape.</x:v>
      </x:c>
      <x:c r="H814" s="26" t="str">
        <x:v>shall</x:v>
      </x:c>
      <x:c r="I814" s="26" t="str">
        <x:v>rti/data_distribution_management</x:v>
      </x:c>
      <x:c r="J814" s="26" t="str">
        <x:v>API signature static test</x:v>
      </x:c>
      <x:c r="K814" s="26" t="str">
        <x:v>TEST-HLA1516_1-DDM-9_7-UNASSOCIATEREGIONSFORUPDATES-SIG-001</x:v>
      </x:c>
      <x:c r="L814" s="26" t="str">
        <x:v>Draft</x:v>
      </x:c>
      <x:c r="M814" s="26" t="str">
        <x:v>P1</x:v>
      </x:c>
      <x:c r="N814" s="26" t="str">
        <x:v>v1.0 structured decomposition from IEEE 1516.1-2010 service clause inventory and official Java API catalog.</x:v>
      </x:c>
      <x:c r="O814" s="26" t="str">
        <x:v>SIG</x:v>
      </x:c>
      <x:c r="P814" s="26" t="str">
        <x:v>HLA1516.1-DDM-9_7-UNASSOCIATEREGIONSFORUPDATES-SVC-001</x:v>
      </x:c>
      <x:c r="Q814" s="26" t="str">
        <x:v>Java signature: void unassociateRegionsForUpdates(ObjectInstanceHandle theObject, AttributeSetRegionSetPairList attributesAndRegions) throws RegionNotCreatedByThisFederate, InvalidRegion, AttributeNotDefined, ObjectInstanceNotKnown, SaveInProgress, RestoreInProgress, FederateNotExecutionMember, NotConnected, RTIinternalError</x:v>
      </x:c>
      <x:c r="R814" s="26" t="str">
        <x:v>unassociateRegionsForUpdates</x:v>
      </x:c>
      <x:c r="S814" s="26" t="str">
        <x:v>federate-initiated</x:v>
      </x:c>
      <x:c r="T814" s="26" t="str">
        <x:v>native/grpc/rest-equivalence</x:v>
      </x:c>
      <x:c r="U814" s="26" t="str">
        <x:v>No</x:v>
      </x:c>
      <x:c r="V814" s="26" t="str"/>
    </x:row>
    <x:row r="815">
      <x:c r="A815" s="26" t="str">
        <x:v>HLA1516.1-DDM-9_7-UNASSOCIATEREGIONSFORUPDATES-SVC-001</x:v>
      </x:c>
      <x:c r="B815" s="26" t="str">
        <x:v>IEEE 1516.1-2010</x:v>
      </x:c>
      <x:c r="C815" s="26" t="str">
        <x:v>9.7</x:v>
      </x:c>
      <x:c r="D815" s="26" t="str">
        <x:v>Federate Interface Specification</x:v>
      </x:c>
      <x:c r="E815" s="26" t="str">
        <x:v>CAP-DDM</x:v>
      </x:c>
      <x:c r="F815" s="26" t="str">
        <x:v>DDM-UNASSOCIATE_REGIONS_FOR_UPDATES</x:v>
      </x:c>
      <x:c r="G815" s="26" t="str">
        <x:v>The RTI shall provide the Unassociate Regions For Updates service through the `unassociateRegionsForUpdates` operation.</x:v>
      </x:c>
      <x:c r="H815" s="26" t="str">
        <x:v>shall</x:v>
      </x:c>
      <x:c r="I815" s="26" t="str">
        <x:v>rti/data_distribution_management</x:v>
      </x:c>
      <x:c r="J815" s="26" t="str">
        <x:v>unit + integration + API conformance tests</x:v>
      </x:c>
      <x:c r="K815" s="26" t="str">
        <x:v>TEST-HLA1516_1-DDM-9_7-UNASSOCIATEREGIONSFORUPDATES-SVC-001</x:v>
      </x:c>
      <x:c r="L815" s="26" t="str">
        <x:v>Draft</x:v>
      </x:c>
      <x:c r="M815" s="26" t="str">
        <x:v>P1</x:v>
      </x:c>
      <x:c r="N815" s="26" t="str">
        <x:v>v1.0 structured decomposition from IEEE 1516.1-2010 service clause inventory and official Java API catalog.</x:v>
      </x:c>
      <x:c r="O815" s="26" t="str">
        <x:v>SVC</x:v>
      </x:c>
      <x:c r="P815" s="26" t="str"/>
      <x:c r="Q815" s="26" t="str">
        <x:v>Clause 9.7; service=Unassociate Regions For Updates; method=unassociateRegionsForUpdates</x:v>
      </x:c>
      <x:c r="R815" s="26" t="str">
        <x:v>unassociateRegionsForUpdates</x:v>
      </x:c>
      <x:c r="S815" s="26" t="str">
        <x:v>federate-initiated</x:v>
      </x:c>
      <x:c r="T815" s="26" t="str">
        <x:v>native/grpc/rest-equivalence</x:v>
      </x:c>
      <x:c r="U815" s="26" t="str">
        <x:v>Yes</x:v>
      </x:c>
      <x:c r="V815" s="26" t="str"/>
    </x:row>
    <x:row r="816">
      <x:c r="A816" s="26" t="str">
        <x:v>HLA1516.1-DDM-9_7-UNASSOCIATEREGIONSFORUPDATES-TEST-001</x:v>
      </x:c>
      <x:c r="B816" s="26" t="str">
        <x:v>IEEE 1516.1-2010</x:v>
      </x:c>
      <x:c r="C816" s="26" t="str">
        <x:v>9.7</x:v>
      </x:c>
      <x:c r="D816" s="26" t="str">
        <x:v>Federate Interface Specification</x:v>
      </x:c>
      <x:c r="E816" s="26" t="str">
        <x:v>CAP-DDM</x:v>
      </x:c>
      <x:c r="F816" s="26" t="str">
        <x:v>DDM-UNASSOCIATE_REGIONS_FOR_UPDATES</x:v>
      </x:c>
      <x:c r="G816" s="26" t="str">
        <x:v>The verification suite shall include positive, negative, exception, transport-equivalence, and MOM-observer tests for `unassociateRegionsForUpdates`.</x:v>
      </x:c>
      <x:c r="H816" s="26" t="str">
        <x:v>shall</x:v>
      </x:c>
      <x:c r="I816" s="26" t="str">
        <x:v>tests/conformance</x:v>
      </x:c>
      <x:c r="J816" s="26" t="str">
        <x:v>test-suite audit</x:v>
      </x:c>
      <x:c r="K816" s="26" t="str">
        <x:v>TEST-HLA1516_1-DDM-9_7-UNASSOCIATEREGIONSFORUPDATES-TEST-001</x:v>
      </x:c>
      <x:c r="L816" s="26" t="str">
        <x:v>Draft</x:v>
      </x:c>
      <x:c r="M816" s="26" t="str">
        <x:v>P1</x:v>
      </x:c>
      <x:c r="N816" s="26" t="str">
        <x:v>v1.0 structured decomposition from IEEE 1516.1-2010 service clause inventory and official Java API catalog.</x:v>
      </x:c>
      <x:c r="O816" s="26" t="str">
        <x:v>TEST</x:v>
      </x:c>
      <x:c r="P816" s="26" t="str">
        <x:v>HLA1516.1-DDM-9_7-UNASSOCIATEREGIONSFORUPDATES-SVC-001</x:v>
      </x:c>
      <x:c r="Q816" s="26" t="str">
        <x:v>Clause 9.7; test coverage seed</x:v>
      </x:c>
      <x:c r="R816" s="26" t="str">
        <x:v>unassociateRegionsForUpdates</x:v>
      </x:c>
      <x:c r="S816" s="26" t="str">
        <x:v>federate-initiated</x:v>
      </x:c>
      <x:c r="T816" s="26" t="str">
        <x:v>native/grpc/rest-equivalence</x:v>
      </x:c>
      <x:c r="U816" s="26" t="str">
        <x:v>Yes</x:v>
      </x:c>
      <x:c r="V816" s="26" t="str"/>
    </x:row>
    <x:row r="817">
      <x:c r="A817" s="26" t="str">
        <x:v>HLA1516.1-CPP-9_8-SUBSCRIBEOBJECTCLASSATTRIBUTESWITHREGION-092</x:v>
      </x:c>
      <x:c r="B817" s="26" t="str">
        <x:v>IEEE 1516.1-2010</x:v>
      </x:c>
      <x:c r="C817" s="26" t="str">
        <x:v>9.8</x:v>
      </x:c>
      <x:c r="D817" s="26" t="str">
        <x:v>C++ API Binding</x:v>
      </x:c>
      <x:c r="E817" s="26" t="str">
        <x:v>CAP-API</x:v>
      </x:c>
      <x:c r="F817" s="26" t="str">
        <x:v>API-CPP</x:v>
      </x:c>
      <x:c r="G817" s="26" t="str">
        <x:v>The C++ API binding shall declare `RTIambassador::subscribeObjectClassAttributesWithRegions` with the standard signature and exception surface.</x:v>
      </x:c>
      <x:c r="H817" s="26" t="str">
        <x:v>shall</x:v>
      </x:c>
      <x:c r="I817" s="26" t="str">
        <x:v>api/cpp</x:v>
      </x:c>
      <x:c r="J817" s="26" t="str">
        <x:v>C++ header static validation</x:v>
      </x:c>
      <x:c r="K817" s="26" t="str">
        <x:v>TEST-HLA1516_1-CPP-9_8-SUBSCRIBEOBJECTCLASSATTRIBUTESWITHREGION-092</x:v>
      </x:c>
      <x:c r="L817" s="26" t="str">
        <x:v>Draft</x:v>
      </x:c>
      <x:c r="M817" s="26" t="str">
        <x:v>P1</x:v>
      </x:c>
      <x:c r="N817" s="26" t="str">
        <x:v>v1.0 static extraction from official IEEE 1516.1-2010 C++ API headers.</x:v>
      </x:c>
      <x:c r="O817" s="26" t="str">
        <x:v>CPP_METHOD</x:v>
      </x:c>
      <x:c r="P817" s="26" t="str"/>
      <x:c r="Q817" s="26" t="str">
        <x:v>cpp_api/cpp/src/RTI/RTIambassador.h; signature=virtual void subscribeObjectClassAttributesWithRegions ( ObjectClassHandle theClass, AttributeHandleSetRegionHandleSetPairVector const &amp; theAttributeHandleSetRegionHandleSetPairVector, bool active = true, std::wstring const &amp; updateRateDesignator = L"") throw ( InvalidRegionContext, RegionNotCreatedByThisFederate, InvalidRegion, AttributeNotDefined, ObjectClassNotDefined, InvalidUpdateRateDesignator, SaveInProgress, RestoreInProgress, FederateNotExecutionMember, NotConnected, RTIinternalError) = 0;; exceptions=InvalidRegionContext; RegionNotCreatedByThisFederate; InvalidRegion; AttributeNotDefined; ObjectClassNotDefined; InvalidUpdateRateDesignator; SaveInProgress; RestoreInProgress; FederateNotExecutionMember; NotConnected; RTIinternalError</x:v>
      </x:c>
      <x:c r="R817" s="26" t="str">
        <x:v>subscribeObjectClassAttributesWithRegions</x:v>
      </x:c>
      <x:c r="S817" s="26" t="str">
        <x:v>binding/API</x:v>
      </x:c>
      <x:c r="T817" s="26" t="str">
        <x:v>static/api</x:v>
      </x:c>
      <x:c r="U817" s="26" t="str">
        <x:v>No</x:v>
      </x:c>
      <x:c r="V817" s="26" t="str"/>
    </x:row>
    <x:row r="818">
      <x:c r="A818" s="26" t="str">
        <x:v>HLA1516.1-DDM-9_8-SUBSCRIBEOBJECTCLASSATTRIBUTESPASSIVELYWITHREGIONS-ARG-001</x:v>
      </x:c>
      <x:c r="B818" s="26" t="str">
        <x:v>IEEE 1516.1-2010</x:v>
      </x:c>
      <x:c r="C818" s="26" t="str">
        <x:v>9.8</x:v>
      </x:c>
      <x:c r="D818" s="26" t="str">
        <x:v>Federate Interface Specification</x:v>
      </x:c>
      <x:c r="E818" s="26" t="str">
        <x:v>CAP-DDM</x:v>
      </x:c>
      <x:c r="F818" s="26" t="str">
        <x:v>DDM-SUBSCRIBE_OBJECT_CLASS_ATTRIBUTES_WITH_REG</x:v>
      </x:c>
      <x:c r="G818" s="26" t="str">
        <x:v>The implementation shall accept and validate `subscribeObjectClassAttributesPassivelyWithRegions` overload 1 arguments: ObjectClassHandle theClass; AttributeSetRegionSetPairList attributesAndRegions.</x:v>
      </x:c>
      <x:c r="H818" s="26" t="str">
        <x:v>shall</x:v>
      </x:c>
      <x:c r="I818" s="26" t="str">
        <x:v>rti/data_distribution_management</x:v>
      </x:c>
      <x:c r="J818" s="26" t="str">
        <x:v>argument validation tests</x:v>
      </x:c>
      <x:c r="K818" s="26" t="str">
        <x:v>TEST-HLA1516_1-DDM-9_8-SUBSCRIBEOBJECTCLASSATTRIBUTESPASSIVELYWITHREGIONS-ARG-001</x:v>
      </x:c>
      <x:c r="L818" s="26" t="str">
        <x:v>Draft</x:v>
      </x:c>
      <x:c r="M818" s="26" t="str">
        <x:v>P1</x:v>
      </x:c>
      <x:c r="N818" s="26" t="str">
        <x:v>v1.0 structured decomposition from IEEE 1516.1-2010 service clause inventory and official Java API catalog.</x:v>
      </x:c>
      <x:c r="O818" s="26" t="str">
        <x:v>ARG</x:v>
      </x:c>
      <x:c r="P818" s="26" t="str">
        <x:v>HLA1516.1-DDM-9_8-SUBSCRIBEOBJECTCLASSATTRIBUTESPASSIVELYWITHREGIONS-SVC-001</x:v>
      </x:c>
      <x:c r="Q818" s="26" t="str">
        <x:v>Arguments: ObjectClassHandle theClass; AttributeSetRegionSetPairList attributesAndRegions</x:v>
      </x:c>
      <x:c r="R818" s="26" t="str">
        <x:v>subscribeObjectClassAttributesPassivelyWithRegions</x:v>
      </x:c>
      <x:c r="S818" s="26" t="str">
        <x:v>federate-initiated</x:v>
      </x:c>
      <x:c r="T818" s="26" t="str">
        <x:v>native/grpc/rest-equivalence</x:v>
      </x:c>
      <x:c r="U818" s="26" t="str">
        <x:v>Maybe</x:v>
      </x:c>
      <x:c r="V818" s="26" t="str"/>
    </x:row>
    <x:row r="819">
      <x:c r="A819" s="26" t="str">
        <x:v>HLA1516.1-DDM-9_8-SUBSCRIBEOBJECTCLASSATTRIBUTESPASSIVELYWITHREGIONS-ARG-002</x:v>
      </x:c>
      <x:c r="B819" s="26" t="str">
        <x:v>IEEE 1516.1-2010</x:v>
      </x:c>
      <x:c r="C819" s="26" t="str">
        <x:v>9.8</x:v>
      </x:c>
      <x:c r="D819" s="26" t="str">
        <x:v>Federate Interface Specification</x:v>
      </x:c>
      <x:c r="E819" s="26" t="str">
        <x:v>CAP-DDM</x:v>
      </x:c>
      <x:c r="F819" s="26" t="str">
        <x:v>DDM-SUBSCRIBE_OBJECT_CLASS_ATTRIBUTES_WITH_REG</x:v>
      </x:c>
      <x:c r="G819" s="26" t="str">
        <x:v>The implementation shall accept and validate `subscribeObjectClassAttributesPassivelyWithRegions` overload 2 arguments: ObjectClassHandle theClass; AttributeSetRegionSetPairList attributesAndRegions; String updateRateDesignator.</x:v>
      </x:c>
      <x:c r="H819" s="26" t="str">
        <x:v>shall</x:v>
      </x:c>
      <x:c r="I819" s="26" t="str">
        <x:v>rti/data_distribution_management</x:v>
      </x:c>
      <x:c r="J819" s="26" t="str">
        <x:v>argument validation tests</x:v>
      </x:c>
      <x:c r="K819" s="26" t="str">
        <x:v>TEST-HLA1516_1-DDM-9_8-SUBSCRIBEOBJECTCLASSATTRIBUTESPASSIVELYWITHREGIONS-ARG-002</x:v>
      </x:c>
      <x:c r="L819" s="26" t="str">
        <x:v>Draft</x:v>
      </x:c>
      <x:c r="M819" s="26" t="str">
        <x:v>P1</x:v>
      </x:c>
      <x:c r="N819" s="26" t="str">
        <x:v>v1.0 structured decomposition from IEEE 1516.1-2010 service clause inventory and official Java API catalog.</x:v>
      </x:c>
      <x:c r="O819" s="26" t="str">
        <x:v>ARG</x:v>
      </x:c>
      <x:c r="P819" s="26" t="str">
        <x:v>HLA1516.1-DDM-9_8-SUBSCRIBEOBJECTCLASSATTRIBUTESPASSIVELYWITHREGIONS-SVC-001</x:v>
      </x:c>
      <x:c r="Q819" s="26" t="str">
        <x:v>Arguments: ObjectClassHandle theClass; AttributeSetRegionSetPairList attributesAndRegions; String updateRateDesignator</x:v>
      </x:c>
      <x:c r="R819" s="26" t="str">
        <x:v>subscribeObjectClassAttributesPassivelyWithRegions</x:v>
      </x:c>
      <x:c r="S819" s="26" t="str">
        <x:v>federate-initiated</x:v>
      </x:c>
      <x:c r="T819" s="26" t="str">
        <x:v>native/grpc/rest-equivalence</x:v>
      </x:c>
      <x:c r="U819" s="26" t="str">
        <x:v>Maybe</x:v>
      </x:c>
      <x:c r="V819" s="26" t="str"/>
    </x:row>
    <x:row r="820">
      <x:c r="A820" s="26" t="str">
        <x:v>HLA1516.1-DDM-9_8-SUBSCRIBEOBJECTCLASSATTRIBUTESPASSIVELYWITHREGIONS-EFF-001</x:v>
      </x:c>
      <x:c r="B820" s="26" t="str">
        <x:v>IEEE 1516.1-2010</x:v>
      </x:c>
      <x:c r="C820" s="26" t="str">
        <x:v>9.8</x:v>
      </x:c>
      <x:c r="D820" s="26" t="str">
        <x:v>Federate Interface Specification</x:v>
      </x:c>
      <x:c r="E820" s="26" t="str">
        <x:v>CAP-DDM</x:v>
      </x:c>
      <x:c r="F820" s="26" t="str">
        <x:v>DDM-SUBSCRIBE_OBJECT_CLASS_ATTRIBUTES_WITH_REG</x:v>
      </x:c>
      <x:c r="G820" s="26" t="str">
        <x:v>The RTI shall apply region associations and determine relevance from dimension compatibility and region overlap for attributes or interactions.</x:v>
      </x:c>
      <x:c r="H820" s="26" t="str">
        <x:v>shall</x:v>
      </x:c>
      <x:c r="I820" s="26" t="str">
        <x:v>rti/data_distribution_management</x:v>
      </x:c>
      <x:c r="J820" s="26" t="str">
        <x:v>state-transition integration tests</x:v>
      </x:c>
      <x:c r="K820" s="26" t="str">
        <x:v>TEST-HLA1516_1-DDM-9_8-SUBSCRIBEOBJECTCLASSATTRIBUTESPASSIVELYWITHREGIONS-EFF-001</x:v>
      </x:c>
      <x:c r="L820" s="26" t="str">
        <x:v>Draft</x:v>
      </x:c>
      <x:c r="M820" s="26" t="str">
        <x:v>P1</x:v>
      </x:c>
      <x:c r="N820" s="26" t="str">
        <x:v>v1.0 structured decomposition from IEEE 1516.1-2010 service clause inventory and official Java API catalog.</x:v>
      </x:c>
      <x:c r="O820" s="26" t="str">
        <x:v>EFF</x:v>
      </x:c>
      <x:c r="P820" s="26" t="str">
        <x:v>HLA1516.1-DDM-9_8-SUBSCRIBEOBJECTCLASSATTRIBUTESPASSIVELYWITHREGIONS-SVC-001</x:v>
      </x:c>
      <x:c r="Q820" s="26" t="str">
        <x:v>Clause 9.8; service=Subscribe Object Class Attributes With Regions; effect family</x:v>
      </x:c>
      <x:c r="R820" s="26" t="str">
        <x:v>subscribeObjectClassAttributesPassivelyWithRegions</x:v>
      </x:c>
      <x:c r="S820" s="26" t="str">
        <x:v>federate-initiated</x:v>
      </x:c>
      <x:c r="T820" s="26" t="str">
        <x:v>native/grpc/rest-equivalence</x:v>
      </x:c>
      <x:c r="U820" s="26" t="str">
        <x:v>Yes</x:v>
      </x:c>
      <x:c r="V820" s="26" t="str"/>
    </x:row>
    <x:row r="821">
      <x:c r="A821" s="26" t="str">
        <x:v>HLA1516.1-DDM-9_8-SUBSCRIBEOBJECTCLASSATTRIBUTESPASSIVELYWITHREGIONS-EXC-001</x:v>
      </x:c>
      <x:c r="B821" s="26" t="str">
        <x:v>IEEE 1516.1-2010</x:v>
      </x:c>
      <x:c r="C821" s="26" t="str">
        <x:v>9.8</x:v>
      </x:c>
      <x:c r="D821" s="26" t="str">
        <x:v>Federate Interface Specification</x:v>
      </x:c>
      <x:c r="E821" s="26" t="str">
        <x:v>CAP-DDM</x:v>
      </x:c>
      <x:c r="F821" s="26" t="str">
        <x:v>DDM-SUBSCRIBE_OBJECT_CLASS_ATTRIBUTES_WITH_REG</x:v>
      </x:c>
      <x:c r="G821" s="26" t="str">
        <x:v>The RTI shall raise the standard exceptions exposed by `subscribeObjectClassAttributesPassivelyWithRegions` when the corresponding error conditions occur: InvalidRegionContext, RegionNotCreatedByThisFederate, InvalidRegion, AttributeNotDefined, ObjectClassNotDefined, SaveInProgress, RestoreInProgress, FederateNotExecutionMember, NotConnected, RTIinternalError, InvalidUpdateRateDesignator.</x:v>
      </x:c>
      <x:c r="H821" s="26" t="str">
        <x:v>shall</x:v>
      </x:c>
      <x:c r="I821" s="26" t="str">
        <x:v>rti/data_distribution_management</x:v>
      </x:c>
      <x:c r="J821" s="26" t="str">
        <x:v>exception matrix tests</x:v>
      </x:c>
      <x:c r="K821" s="26" t="str">
        <x:v>TEST-HLA1516_1-DDM-9_8-SUBSCRIBEOBJECTCLASSATTRIBUTESPASSIVELYWITHREGIONS-EXC-001</x:v>
      </x:c>
      <x:c r="L821" s="26" t="str">
        <x:v>Draft</x:v>
      </x:c>
      <x:c r="M821" s="26" t="str">
        <x:v>P1</x:v>
      </x:c>
      <x:c r="N821" s="26" t="str">
        <x:v>v1.0 structured decomposition from IEEE 1516.1-2010 service clause inventory and official Java API catalog.</x:v>
      </x:c>
      <x:c r="O821" s="26" t="str">
        <x:v>EXC</x:v>
      </x:c>
      <x:c r="P821" s="26" t="str">
        <x:v>HLA1516.1-DDM-9_8-SUBSCRIBEOBJECTCLASSATTRIBUTESPASSIVELYWITHREGIONS-SVC-001</x:v>
      </x:c>
      <x:c r="Q821" s="26" t="str">
        <x:v>Clause 9.8; Java throws=InvalidRegionContext; RegionNotCreatedByThisFederate; InvalidRegion; AttributeNotDefined; ObjectClassNotDefined; SaveInProgress; RestoreInProgress; FederateNotExecutionMember; NotConnected; RTIinternalError; InvalidUpdateRateDesignator</x:v>
      </x:c>
      <x:c r="R821" s="26" t="str">
        <x:v>subscribeObjectClassAttributesPassivelyWithRegions</x:v>
      </x:c>
      <x:c r="S821" s="26" t="str">
        <x:v>federate-initiated</x:v>
      </x:c>
      <x:c r="T821" s="26" t="str">
        <x:v>native/grpc/rest-equivalence</x:v>
      </x:c>
      <x:c r="U821" s="26" t="str">
        <x:v>Maybe</x:v>
      </x:c>
      <x:c r="V821" s="26" t="str"/>
    </x:row>
    <x:row r="822">
      <x:c r="A822" s="26" t="str">
        <x:v>HLA1516.1-DDM-9_8-SUBSCRIBEOBJECTCLASSATTRIBUTESPASSIVELYWITHREGIONS-MOM-001</x:v>
      </x:c>
      <x:c r="B822" s="26" t="str">
        <x:v>IEEE 1516.1-2010</x:v>
      </x:c>
      <x:c r="C822" s="26" t="str">
        <x:v>9.8</x:v>
      </x:c>
      <x:c r="D822" s="26" t="str">
        <x:v>Federate Interface Specification</x:v>
      </x:c>
      <x:c r="E822" s="26" t="str">
        <x:v>CAP-DDM</x:v>
      </x:c>
      <x:c r="F822" s="26" t="str">
        <x:v>DDM-SUBSCRIBE_OBJECT_CLASS_ATTRIBUTES_WITH_REG</x:v>
      </x:c>
      <x:c r="G822" s="26" t="str">
        <x:v>When MOM service reporting is enabled for the invoking federate, the RTI shall make invocation of `subscribeObjectClassAttributesPassivelyWithRegions` observable through the standard MOM service-reporting mechanism where the standard defines such reporting.</x:v>
      </x:c>
      <x:c r="H822" s="26" t="str">
        <x:v>shall</x:v>
      </x:c>
      <x:c r="I822" s="26" t="str">
        <x:v>rti/mom/service_reporting</x:v>
      </x:c>
      <x:c r="J822" s="26" t="str">
        <x:v>MOM observer integration test</x:v>
      </x:c>
      <x:c r="K822" s="26" t="str">
        <x:v>TEST-HLA1516_1-DDM-9_8-SUBSCRIBEOBJECTCLASSATTRIBUTESPASSIVELYWITHREGIONS-MOM-001</x:v>
      </x:c>
      <x:c r="L822" s="26" t="str">
        <x:v>Draft</x:v>
      </x:c>
      <x:c r="M822" s="26" t="str">
        <x:v>P1</x:v>
      </x:c>
      <x:c r="N822" s="26" t="str">
        <x:v>v1.0 structured decomposition from IEEE 1516.1-2010 service clause inventory and official Java API catalog.</x:v>
      </x:c>
      <x:c r="O822" s="26" t="str">
        <x:v>MOM</x:v>
      </x:c>
      <x:c r="P822" s="26" t="str">
        <x:v>HLA1516.1-DDM-9_8-SUBSCRIBEOBJECTCLASSATTRIBUTESPASSIVELYWITHREGIONS-SVC-001</x:v>
      </x:c>
      <x:c r="Q822" s="26" t="str">
        <x:v>Clause 9.8; MOM service reporting linkage</x:v>
      </x:c>
      <x:c r="R822" s="26" t="str">
        <x:v>subscribeObjectClassAttributesPassivelyWithRegions</x:v>
      </x:c>
      <x:c r="S822" s="26" t="str">
        <x:v>federate-initiated</x:v>
      </x:c>
      <x:c r="T822" s="26" t="str">
        <x:v>native/grpc/rest-equivalence</x:v>
      </x:c>
      <x:c r="U822" s="26" t="str">
        <x:v>Yes</x:v>
      </x:c>
      <x:c r="V822" s="26" t="str"/>
    </x:row>
    <x:row r="823">
      <x:c r="A823" s="26" t="str">
        <x:v>HLA1516.1-DDM-9_8-SUBSCRIBEOBJECTCLASSATTRIBUTESPASSIVELYWITHREGIONS-PRE-001</x:v>
      </x:c>
      <x:c r="B823" s="26" t="str">
        <x:v>IEEE 1516.1-2010</x:v>
      </x:c>
      <x:c r="C823" s="26" t="str">
        <x:v>9.8</x:v>
      </x:c>
      <x:c r="D823" s="26" t="str">
        <x:v>Federate Interface Specification</x:v>
      </x:c>
      <x:c r="E823" s="26" t="str">
        <x:v>CAP-DDM</x:v>
      </x:c>
      <x:c r="F823" s="26" t="str">
        <x:v>DDM-SUBSCRIBE_OBJECT_CLASS_ATTRIBUTES_WITH_REG</x:v>
      </x:c>
      <x:c r="G823" s="26" t="str">
        <x:v>The RTI shall validate all standard preconditions for `subscribeObjectClassAttributesPassivelyWithRegions`, including connection state, federation-execution membership, valid handles, FDD-defined classes or datatypes, save/restore state, callback reentrancy, and service-specific constraints as applicable.</x:v>
      </x:c>
      <x:c r="H823" s="26" t="str">
        <x:v>shall</x:v>
      </x:c>
      <x:c r="I823" s="26" t="str">
        <x:v>rti/data_distribution_management</x:v>
      </x:c>
      <x:c r="J823" s="26" t="str">
        <x:v>negative unit tests + exception tests</x:v>
      </x:c>
      <x:c r="K823" s="26" t="str">
        <x:v>TEST-HLA1516_1-DDM-9_8-SUBSCRIBEOBJECTCLASSATTRIBUTESPASSIVELYWITHREGIONS-PRE-001</x:v>
      </x:c>
      <x:c r="L823" s="26" t="str">
        <x:v>Draft</x:v>
      </x:c>
      <x:c r="M823" s="26" t="str">
        <x:v>P1</x:v>
      </x:c>
      <x:c r="N823" s="26" t="str">
        <x:v>v1.0 structured decomposition from IEEE 1516.1-2010 service clause inventory and official Java API catalog.</x:v>
      </x:c>
      <x:c r="O823" s="26" t="str">
        <x:v>PRE</x:v>
      </x:c>
      <x:c r="P823" s="26" t="str">
        <x:v>HLA1516.1-DDM-9_8-SUBSCRIBEOBJECTCLASSATTRIBUTESPASSIVELYWITHREGIONS-SVC-001</x:v>
      </x:c>
      <x:c r="Q823" s="26" t="str">
        <x:v>Clause 9.8; service=Subscribe Object Class Attributes With Regions; precondition family</x:v>
      </x:c>
      <x:c r="R823" s="26" t="str">
        <x:v>subscribeObjectClassAttributesPassivelyWithRegions</x:v>
      </x:c>
      <x:c r="S823" s="26" t="str">
        <x:v>federate-initiated</x:v>
      </x:c>
      <x:c r="T823" s="26" t="str">
        <x:v>native/grpc/rest-equivalence</x:v>
      </x:c>
      <x:c r="U823" s="26" t="str">
        <x:v>Yes</x:v>
      </x:c>
      <x:c r="V823" s="26" t="str"/>
    </x:row>
    <x:row r="824">
      <x:c r="A824" s="26" t="str">
        <x:v>HLA1516.1-DDM-9_8-SUBSCRIBEOBJECTCLASSATTRIBUTESPASSIVELYWITHREGIONS-SIG-001</x:v>
      </x:c>
      <x:c r="B824" s="26" t="str">
        <x:v>IEEE 1516.1-2010</x:v>
      </x:c>
      <x:c r="C824" s="26" t="str">
        <x:v>9.8</x:v>
      </x:c>
      <x:c r="D824" s="26" t="str">
        <x:v>Federate Interface Specification</x:v>
      </x:c>
      <x:c r="E824" s="26" t="str">
        <x:v>CAP-DDM</x:v>
      </x:c>
      <x:c r="F824" s="26" t="str">
        <x:v>DDM-SUBSCRIBE_OBJECT_CLASS_ATTRIBUTES_WITH_REG</x:v>
      </x:c>
      <x:c r="G824" s="26" t="str">
        <x:v>The implementation shall expose `subscribeObjectClassAttributesPassivelyWithRegions` overload 1 returning `void` with the standard argument shape.</x:v>
      </x:c>
      <x:c r="H824" s="26" t="str">
        <x:v>shall</x:v>
      </x:c>
      <x:c r="I824" s="26" t="str">
        <x:v>rti/data_distribution_management</x:v>
      </x:c>
      <x:c r="J824" s="26" t="str">
        <x:v>API signature static test</x:v>
      </x:c>
      <x:c r="K824" s="26" t="str">
        <x:v>TEST-HLA1516_1-DDM-9_8-SUBSCRIBEOBJECTCLASSATTRIBUTESPASSIVELYWITHREGIONS-SIG-001</x:v>
      </x:c>
      <x:c r="L824" s="26" t="str">
        <x:v>Draft</x:v>
      </x:c>
      <x:c r="M824" s="26" t="str">
        <x:v>P1</x:v>
      </x:c>
      <x:c r="N824" s="26" t="str">
        <x:v>v1.0 structured decomposition from IEEE 1516.1-2010 service clause inventory and official Java API catalog.</x:v>
      </x:c>
      <x:c r="O824" s="26" t="str">
        <x:v>SIG</x:v>
      </x:c>
      <x:c r="P824" s="26" t="str">
        <x:v>HLA1516.1-DDM-9_8-SUBSCRIBEOBJECTCLASSATTRIBUTESPASSIVELYWITHREGIONS-SVC-001</x:v>
      </x:c>
      <x:c r="Q824" s="26" t="str">
        <x:v>Java signature: void subscribeObjectClassAttributesPassivelyWithRegions(ObjectClassHandle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c r="R824" s="26" t="str">
        <x:v>subscribeObjectClassAttributesPassivelyWithRegions</x:v>
      </x:c>
      <x:c r="S824" s="26" t="str">
        <x:v>federate-initiated</x:v>
      </x:c>
      <x:c r="T824" s="26" t="str">
        <x:v>native/grpc/rest-equivalence</x:v>
      </x:c>
      <x:c r="U824" s="26" t="str">
        <x:v>No</x:v>
      </x:c>
      <x:c r="V824" s="26" t="str"/>
    </x:row>
    <x:row r="825">
      <x:c r="A825" s="26" t="str">
        <x:v>HLA1516.1-DDM-9_8-SUBSCRIBEOBJECTCLASSATTRIBUTESPASSIVELYWITHREGIONS-SIG-002</x:v>
      </x:c>
      <x:c r="B825" s="26" t="str">
        <x:v>IEEE 1516.1-2010</x:v>
      </x:c>
      <x:c r="C825" s="26" t="str">
        <x:v>9.8</x:v>
      </x:c>
      <x:c r="D825" s="26" t="str">
        <x:v>Federate Interface Specification</x:v>
      </x:c>
      <x:c r="E825" s="26" t="str">
        <x:v>CAP-DDM</x:v>
      </x:c>
      <x:c r="F825" s="26" t="str">
        <x:v>DDM-SUBSCRIBE_OBJECT_CLASS_ATTRIBUTES_WITH_REG</x:v>
      </x:c>
      <x:c r="G825" s="26" t="str">
        <x:v>The implementation shall expose `subscribeObjectClassAttributesPassivelyWithRegions` overload 2 returning `void` with the standard argument shape.</x:v>
      </x:c>
      <x:c r="H825" s="26" t="str">
        <x:v>shall</x:v>
      </x:c>
      <x:c r="I825" s="26" t="str">
        <x:v>rti/data_distribution_management</x:v>
      </x:c>
      <x:c r="J825" s="26" t="str">
        <x:v>API signature static test</x:v>
      </x:c>
      <x:c r="K825" s="26" t="str">
        <x:v>TEST-HLA1516_1-DDM-9_8-SUBSCRIBEOBJECTCLASSATTRIBUTESPASSIVELYWITHREGIONS-SIG-002</x:v>
      </x:c>
      <x:c r="L825" s="26" t="str">
        <x:v>Draft</x:v>
      </x:c>
      <x:c r="M825" s="26" t="str">
        <x:v>P1</x:v>
      </x:c>
      <x:c r="N825" s="26" t="str">
        <x:v>v1.0 structured decomposition from IEEE 1516.1-2010 service clause inventory and official Java API catalog.</x:v>
      </x:c>
      <x:c r="O825" s="26" t="str">
        <x:v>SIG</x:v>
      </x:c>
      <x:c r="P825" s="26" t="str">
        <x:v>HLA1516.1-DDM-9_8-SUBSCRIBEOBJECTCLASSATTRIBUTESPASSIVELYWITHREGIONS-SVC-001</x:v>
      </x:c>
      <x:c r="Q825" s="26" t="str">
        <x:v>Java signature: void subscribeObjectClassAttributesPassivelyWithRegions(ObjectClassHandle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c r="R825" s="26" t="str">
        <x:v>subscribeObjectClassAttributesPassivelyWithRegions</x:v>
      </x:c>
      <x:c r="S825" s="26" t="str">
        <x:v>federate-initiated</x:v>
      </x:c>
      <x:c r="T825" s="26" t="str">
        <x:v>native/grpc/rest-equivalence</x:v>
      </x:c>
      <x:c r="U825" s="26" t="str">
        <x:v>No</x:v>
      </x:c>
      <x:c r="V825" s="26" t="str"/>
    </x:row>
    <x:row r="826">
      <x:c r="A826" s="26" t="str">
        <x:v>HLA1516.1-DDM-9_8-SUBSCRIBEOBJECTCLASSATTRIBUTESPASSIVELYWITHREGIONS-SVC-001</x:v>
      </x:c>
      <x:c r="B826" s="26" t="str">
        <x:v>IEEE 1516.1-2010</x:v>
      </x:c>
      <x:c r="C826" s="26" t="str">
        <x:v>9.8</x:v>
      </x:c>
      <x:c r="D826" s="26" t="str">
        <x:v>Federate Interface Specification</x:v>
      </x:c>
      <x:c r="E826" s="26" t="str">
        <x:v>CAP-DDM</x:v>
      </x:c>
      <x:c r="F826" s="26" t="str">
        <x:v>DDM-SUBSCRIBE_OBJECT_CLASS_ATTRIBUTES_WITH_REG</x:v>
      </x:c>
      <x:c r="G826" s="26" t="str">
        <x:v>The RTI shall provide the Subscribe Object Class Attributes With Regions service through the `subscribeObjectClassAttributesPassivelyWithRegions` operation.</x:v>
      </x:c>
      <x:c r="H826" s="26" t="str">
        <x:v>shall</x:v>
      </x:c>
      <x:c r="I826" s="26" t="str">
        <x:v>rti/data_distribution_management</x:v>
      </x:c>
      <x:c r="J826" s="26" t="str">
        <x:v>unit + integration + API conformance tests</x:v>
      </x:c>
      <x:c r="K826" s="26" t="str">
        <x:v>TEST-HLA1516_1-DDM-9_8-SUBSCRIBEOBJECTCLASSATTRIBUTESPASSIVELYWITHREGIONS-SVC-001</x:v>
      </x:c>
      <x:c r="L826" s="26" t="str">
        <x:v>Draft</x:v>
      </x:c>
      <x:c r="M826" s="26" t="str">
        <x:v>P1</x:v>
      </x:c>
      <x:c r="N826" s="26" t="str">
        <x:v>v1.0 structured decomposition from IEEE 1516.1-2010 service clause inventory and official Java API catalog.</x:v>
      </x:c>
      <x:c r="O826" s="26" t="str">
        <x:v>SVC</x:v>
      </x:c>
      <x:c r="P826" s="26" t="str"/>
      <x:c r="Q826" s="26" t="str">
        <x:v>Clause 9.8; service=Subscribe Object Class Attributes With Regions; method=subscribeObjectClassAttributesPassivelyWithRegions</x:v>
      </x:c>
      <x:c r="R826" s="26" t="str">
        <x:v>subscribeObjectClassAttributesPassivelyWithRegions</x:v>
      </x:c>
      <x:c r="S826" s="26" t="str">
        <x:v>federate-initiated</x:v>
      </x:c>
      <x:c r="T826" s="26" t="str">
        <x:v>native/grpc/rest-equivalence</x:v>
      </x:c>
      <x:c r="U826" s="26" t="str">
        <x:v>Yes</x:v>
      </x:c>
      <x:c r="V826" s="26" t="str"/>
    </x:row>
    <x:row r="827">
      <x:c r="A827" s="26" t="str">
        <x:v>HLA1516.1-DDM-9_8-SUBSCRIBEOBJECTCLASSATTRIBUTESPASSIVELYWITHREGIONS-TEST-001</x:v>
      </x:c>
      <x:c r="B827" s="26" t="str">
        <x:v>IEEE 1516.1-2010</x:v>
      </x:c>
      <x:c r="C827" s="26" t="str">
        <x:v>9.8</x:v>
      </x:c>
      <x:c r="D827" s="26" t="str">
        <x:v>Federate Interface Specification</x:v>
      </x:c>
      <x:c r="E827" s="26" t="str">
        <x:v>CAP-DDM</x:v>
      </x:c>
      <x:c r="F827" s="26" t="str">
        <x:v>DDM-SUBSCRIBE_OBJECT_CLASS_ATTRIBUTES_WITH_REG</x:v>
      </x:c>
      <x:c r="G827" s="26" t="str">
        <x:v>The verification suite shall include positive, negative, exception, transport-equivalence, and MOM-observer tests for `subscribeObjectClassAttributesPassivelyWithRegions`.</x:v>
      </x:c>
      <x:c r="H827" s="26" t="str">
        <x:v>shall</x:v>
      </x:c>
      <x:c r="I827" s="26" t="str">
        <x:v>tests/conformance</x:v>
      </x:c>
      <x:c r="J827" s="26" t="str">
        <x:v>test-suite audit</x:v>
      </x:c>
      <x:c r="K827" s="26" t="str">
        <x:v>TEST-HLA1516_1-DDM-9_8-SUBSCRIBEOBJECTCLASSATTRIBUTESPASSIVELYWITHREGIONS-TEST-001</x:v>
      </x:c>
      <x:c r="L827" s="26" t="str">
        <x:v>Draft</x:v>
      </x:c>
      <x:c r="M827" s="26" t="str">
        <x:v>P1</x:v>
      </x:c>
      <x:c r="N827" s="26" t="str">
        <x:v>v1.0 structured decomposition from IEEE 1516.1-2010 service clause inventory and official Java API catalog.</x:v>
      </x:c>
      <x:c r="O827" s="26" t="str">
        <x:v>TEST</x:v>
      </x:c>
      <x:c r="P827" s="26" t="str">
        <x:v>HLA1516.1-DDM-9_8-SUBSCRIBEOBJECTCLASSATTRIBUTESPASSIVELYWITHREGIONS-SVC-001</x:v>
      </x:c>
      <x:c r="Q827" s="26" t="str">
        <x:v>Clause 9.8; test coverage seed</x:v>
      </x:c>
      <x:c r="R827" s="26" t="str">
        <x:v>subscribeObjectClassAttributesPassivelyWithRegions</x:v>
      </x:c>
      <x:c r="S827" s="26" t="str">
        <x:v>federate-initiated</x:v>
      </x:c>
      <x:c r="T827" s="26" t="str">
        <x:v>native/grpc/rest-equivalence</x:v>
      </x:c>
      <x:c r="U827" s="26" t="str">
        <x:v>Yes</x:v>
      </x:c>
      <x:c r="V827" s="26" t="str"/>
    </x:row>
    <x:row r="828">
      <x:c r="A828" s="26" t="str">
        <x:v>HLA1516.1-DDM-9_8-SUBSCRIBEOBJECTCLASSATTRIBUTESWITHREGIONS-ARG-001</x:v>
      </x:c>
      <x:c r="B828" s="26" t="str">
        <x:v>IEEE 1516.1-2010</x:v>
      </x:c>
      <x:c r="C828" s="26" t="str">
        <x:v>9.8</x:v>
      </x:c>
      <x:c r="D828" s="26" t="str">
        <x:v>Federate Interface Specification</x:v>
      </x:c>
      <x:c r="E828" s="26" t="str">
        <x:v>CAP-DDM</x:v>
      </x:c>
      <x:c r="F828" s="26" t="str">
        <x:v>DDM-SUBSCRIBE_OBJECT_CLASS_ATTRIBUTES_WITH_REG</x:v>
      </x:c>
      <x:c r="G828" s="26" t="str">
        <x:v>The implementation shall accept and validate `subscribeObjectClassAttributesWithRegions` overload 1 arguments: ObjectClassHandle theClass; AttributeSetRegionSetPairList attributesAndRegions.</x:v>
      </x:c>
      <x:c r="H828" s="26" t="str">
        <x:v>shall</x:v>
      </x:c>
      <x:c r="I828" s="26" t="str">
        <x:v>rti/data_distribution_management</x:v>
      </x:c>
      <x:c r="J828" s="26" t="str">
        <x:v>argument validation tests</x:v>
      </x:c>
      <x:c r="K828" s="26" t="str">
        <x:v>TEST-HLA1516_1-DDM-9_8-SUBSCRIBEOBJECTCLASSATTRIBUTESWITHREGIONS-ARG-001</x:v>
      </x:c>
      <x:c r="L828" s="26" t="str">
        <x:v>Draft</x:v>
      </x:c>
      <x:c r="M828" s="26" t="str">
        <x:v>P1</x:v>
      </x:c>
      <x:c r="N828" s="26" t="str">
        <x:v>v1.0 structured decomposition from IEEE 1516.1-2010 service clause inventory and official Java API catalog.</x:v>
      </x:c>
      <x:c r="O828" s="26" t="str">
        <x:v>ARG</x:v>
      </x:c>
      <x:c r="P828" s="26" t="str">
        <x:v>HLA1516.1-DDM-9_8-SUBSCRIBEOBJECTCLASSATTRIBUTESWITHREGIONS-SVC-001</x:v>
      </x:c>
      <x:c r="Q828" s="26" t="str">
        <x:v>Arguments: ObjectClassHandle theClass; AttributeSetRegionSetPairList attributesAndRegions</x:v>
      </x:c>
      <x:c r="R828" s="26" t="str">
        <x:v>subscribeObjectClassAttributesWithRegions</x:v>
      </x:c>
      <x:c r="S828" s="26" t="str">
        <x:v>federate-initiated</x:v>
      </x:c>
      <x:c r="T828" s="26" t="str">
        <x:v>native/grpc/rest-equivalence</x:v>
      </x:c>
      <x:c r="U828" s="26" t="str">
        <x:v>Maybe</x:v>
      </x:c>
      <x:c r="V828" s="26" t="str"/>
    </x:row>
    <x:row r="829">
      <x:c r="A829" s="26" t="str">
        <x:v>HLA1516.1-DDM-9_8-SUBSCRIBEOBJECTCLASSATTRIBUTESWITHREGIONS-ARG-002</x:v>
      </x:c>
      <x:c r="B829" s="26" t="str">
        <x:v>IEEE 1516.1-2010</x:v>
      </x:c>
      <x:c r="C829" s="26" t="str">
        <x:v>9.8</x:v>
      </x:c>
      <x:c r="D829" s="26" t="str">
        <x:v>Federate Interface Specification</x:v>
      </x:c>
      <x:c r="E829" s="26" t="str">
        <x:v>CAP-DDM</x:v>
      </x:c>
      <x:c r="F829" s="26" t="str">
        <x:v>DDM-SUBSCRIBE_OBJECT_CLASS_ATTRIBUTES_WITH_REG</x:v>
      </x:c>
      <x:c r="G829" s="26" t="str">
        <x:v>The implementation shall accept and validate `subscribeObjectClassAttributesWithRegions` overload 2 arguments: ObjectClassHandle theClass; AttributeSetRegionSetPairList attributesAndRegions; String updateRateDesignator.</x:v>
      </x:c>
      <x:c r="H829" s="26" t="str">
        <x:v>shall</x:v>
      </x:c>
      <x:c r="I829" s="26" t="str">
        <x:v>rti/data_distribution_management</x:v>
      </x:c>
      <x:c r="J829" s="26" t="str">
        <x:v>argument validation tests</x:v>
      </x:c>
      <x:c r="K829" s="26" t="str">
        <x:v>TEST-HLA1516_1-DDM-9_8-SUBSCRIBEOBJECTCLASSATTRIBUTESWITHREGIONS-ARG-002</x:v>
      </x:c>
      <x:c r="L829" s="26" t="str">
        <x:v>Draft</x:v>
      </x:c>
      <x:c r="M829" s="26" t="str">
        <x:v>P1</x:v>
      </x:c>
      <x:c r="N829" s="26" t="str">
        <x:v>v1.0 structured decomposition from IEEE 1516.1-2010 service clause inventory and official Java API catalog.</x:v>
      </x:c>
      <x:c r="O829" s="26" t="str">
        <x:v>ARG</x:v>
      </x:c>
      <x:c r="P829" s="26" t="str">
        <x:v>HLA1516.1-DDM-9_8-SUBSCRIBEOBJECTCLASSATTRIBUTESWITHREGIONS-SVC-001</x:v>
      </x:c>
      <x:c r="Q829" s="26" t="str">
        <x:v>Arguments: ObjectClassHandle theClass; AttributeSetRegionSetPairList attributesAndRegions; String updateRateDesignator</x:v>
      </x:c>
      <x:c r="R829" s="26" t="str">
        <x:v>subscribeObjectClassAttributesWithRegions</x:v>
      </x:c>
      <x:c r="S829" s="26" t="str">
        <x:v>federate-initiated</x:v>
      </x:c>
      <x:c r="T829" s="26" t="str">
        <x:v>native/grpc/rest-equivalence</x:v>
      </x:c>
      <x:c r="U829" s="26" t="str">
        <x:v>Maybe</x:v>
      </x:c>
      <x:c r="V829" s="26" t="str"/>
    </x:row>
    <x:row r="830">
      <x:c r="A830" s="26" t="str">
        <x:v>HLA1516.1-DDM-9_8-SUBSCRIBEOBJECTCLASSATTRIBUTESWITHREGIONS-EFF-001</x:v>
      </x:c>
      <x:c r="B830" s="26" t="str">
        <x:v>IEEE 1516.1-2010</x:v>
      </x:c>
      <x:c r="C830" s="26" t="str">
        <x:v>9.8</x:v>
      </x:c>
      <x:c r="D830" s="26" t="str">
        <x:v>Federate Interface Specification</x:v>
      </x:c>
      <x:c r="E830" s="26" t="str">
        <x:v>CAP-DDM</x:v>
      </x:c>
      <x:c r="F830" s="26" t="str">
        <x:v>DDM-SUBSCRIBE_OBJECT_CLASS_ATTRIBUTES_WITH_REG</x:v>
      </x:c>
      <x:c r="G830" s="26" t="str">
        <x:v>The RTI shall apply region associations and determine relevance from dimension compatibility and region overlap for attributes or interactions.</x:v>
      </x:c>
      <x:c r="H830" s="26" t="str">
        <x:v>shall</x:v>
      </x:c>
      <x:c r="I830" s="26" t="str">
        <x:v>rti/data_distribution_management</x:v>
      </x:c>
      <x:c r="J830" s="26" t="str">
        <x:v>state-transition integration tests</x:v>
      </x:c>
      <x:c r="K830" s="26" t="str">
        <x:v>TEST-HLA1516_1-DDM-9_8-SUBSCRIBEOBJECTCLASSATTRIBUTESWITHREGIONS-EFF-001</x:v>
      </x:c>
      <x:c r="L830" s="26" t="str">
        <x:v>Draft</x:v>
      </x:c>
      <x:c r="M830" s="26" t="str">
        <x:v>P1</x:v>
      </x:c>
      <x:c r="N830" s="26" t="str">
        <x:v>v1.0 structured decomposition from IEEE 1516.1-2010 service clause inventory and official Java API catalog.</x:v>
      </x:c>
      <x:c r="O830" s="26" t="str">
        <x:v>EFF</x:v>
      </x:c>
      <x:c r="P830" s="26" t="str">
        <x:v>HLA1516.1-DDM-9_8-SUBSCRIBEOBJECTCLASSATTRIBUTESWITHREGIONS-SVC-001</x:v>
      </x:c>
      <x:c r="Q830" s="26" t="str">
        <x:v>Clause 9.8; service=Subscribe Object Class Attributes With Regions; effect family</x:v>
      </x:c>
      <x:c r="R830" s="26" t="str">
        <x:v>subscribeObjectClassAttributesWithRegions</x:v>
      </x:c>
      <x:c r="S830" s="26" t="str">
        <x:v>federate-initiated</x:v>
      </x:c>
      <x:c r="T830" s="26" t="str">
        <x:v>native/grpc/rest-equivalence</x:v>
      </x:c>
      <x:c r="U830" s="26" t="str">
        <x:v>Yes</x:v>
      </x:c>
      <x:c r="V830" s="26" t="str"/>
    </x:row>
    <x:row r="831">
      <x:c r="A831" s="26" t="str">
        <x:v>HLA1516.1-DDM-9_8-SUBSCRIBEOBJECTCLASSATTRIBUTESWITHREGIONS-EXC-001</x:v>
      </x:c>
      <x:c r="B831" s="26" t="str">
        <x:v>IEEE 1516.1-2010</x:v>
      </x:c>
      <x:c r="C831" s="26" t="str">
        <x:v>9.8</x:v>
      </x:c>
      <x:c r="D831" s="26" t="str">
        <x:v>Federate Interface Specification</x:v>
      </x:c>
      <x:c r="E831" s="26" t="str">
        <x:v>CAP-DDM</x:v>
      </x:c>
      <x:c r="F831" s="26" t="str">
        <x:v>DDM-SUBSCRIBE_OBJECT_CLASS_ATTRIBUTES_WITH_REG</x:v>
      </x:c>
      <x:c r="G831" s="26" t="str">
        <x:v>The RTI shall raise the standard exceptions exposed by `subscribeObjectClassAttributesWithRegions` when the corresponding error conditions occur: InvalidRegionContext, RegionNotCreatedByThisFederate, InvalidRegion, AttributeNotDefined, ObjectClassNotDefined, SaveInProgress, RestoreInProgress, FederateNotExecutionMember, NotConnected, RTIinternalError, InvalidUpdateRateDesignator.</x:v>
      </x:c>
      <x:c r="H831" s="26" t="str">
        <x:v>shall</x:v>
      </x:c>
      <x:c r="I831" s="26" t="str">
        <x:v>rti/data_distribution_management</x:v>
      </x:c>
      <x:c r="J831" s="26" t="str">
        <x:v>exception matrix tests</x:v>
      </x:c>
      <x:c r="K831" s="26" t="str">
        <x:v>TEST-HLA1516_1-DDM-9_8-SUBSCRIBEOBJECTCLASSATTRIBUTESWITHREGIONS-EXC-001</x:v>
      </x:c>
      <x:c r="L831" s="26" t="str">
        <x:v>Draft</x:v>
      </x:c>
      <x:c r="M831" s="26" t="str">
        <x:v>P1</x:v>
      </x:c>
      <x:c r="N831" s="26" t="str">
        <x:v>v1.0 structured decomposition from IEEE 1516.1-2010 service clause inventory and official Java API catalog.</x:v>
      </x:c>
      <x:c r="O831" s="26" t="str">
        <x:v>EXC</x:v>
      </x:c>
      <x:c r="P831" s="26" t="str">
        <x:v>HLA1516.1-DDM-9_8-SUBSCRIBEOBJECTCLASSATTRIBUTESWITHREGIONS-SVC-001</x:v>
      </x:c>
      <x:c r="Q831" s="26" t="str">
        <x:v>Clause 9.8; Java throws=InvalidRegionContext; RegionNotCreatedByThisFederate; InvalidRegion; AttributeNotDefined; ObjectClassNotDefined; SaveInProgress; RestoreInProgress; FederateNotExecutionMember; NotConnected; RTIinternalError; InvalidUpdateRateDesignator</x:v>
      </x:c>
      <x:c r="R831" s="26" t="str">
        <x:v>subscribeObjectClassAttributesWithRegions</x:v>
      </x:c>
      <x:c r="S831" s="26" t="str">
        <x:v>federate-initiated</x:v>
      </x:c>
      <x:c r="T831" s="26" t="str">
        <x:v>native/grpc/rest-equivalence</x:v>
      </x:c>
      <x:c r="U831" s="26" t="str">
        <x:v>Maybe</x:v>
      </x:c>
      <x:c r="V831" s="26" t="str"/>
    </x:row>
    <x:row r="832">
      <x:c r="A832" s="26" t="str">
        <x:v>HLA1516.1-DDM-9_8-SUBSCRIBEOBJECTCLASSATTRIBUTESWITHREGIONS-MOM-001</x:v>
      </x:c>
      <x:c r="B832" s="26" t="str">
        <x:v>IEEE 1516.1-2010</x:v>
      </x:c>
      <x:c r="C832" s="26" t="str">
        <x:v>9.8</x:v>
      </x:c>
      <x:c r="D832" s="26" t="str">
        <x:v>Federate Interface Specification</x:v>
      </x:c>
      <x:c r="E832" s="26" t="str">
        <x:v>CAP-DDM</x:v>
      </x:c>
      <x:c r="F832" s="26" t="str">
        <x:v>DDM-SUBSCRIBE_OBJECT_CLASS_ATTRIBUTES_WITH_REG</x:v>
      </x:c>
      <x:c r="G832" s="26" t="str">
        <x:v>When MOM service reporting is enabled for the invoking federate, the RTI shall make invocation of `subscribeObjectClassAttributesWithRegions` observable through the standard MOM service-reporting mechanism where the standard defines such reporting.</x:v>
      </x:c>
      <x:c r="H832" s="26" t="str">
        <x:v>shall</x:v>
      </x:c>
      <x:c r="I832" s="26" t="str">
        <x:v>rti/mom/service_reporting</x:v>
      </x:c>
      <x:c r="J832" s="26" t="str">
        <x:v>MOM observer integration test</x:v>
      </x:c>
      <x:c r="K832" s="26" t="str">
        <x:v>TEST-HLA1516_1-DDM-9_8-SUBSCRIBEOBJECTCLASSATTRIBUTESWITHREGIONS-MOM-001</x:v>
      </x:c>
      <x:c r="L832" s="26" t="str">
        <x:v>Draft</x:v>
      </x:c>
      <x:c r="M832" s="26" t="str">
        <x:v>P1</x:v>
      </x:c>
      <x:c r="N832" s="26" t="str">
        <x:v>v1.0 structured decomposition from IEEE 1516.1-2010 service clause inventory and official Java API catalog.</x:v>
      </x:c>
      <x:c r="O832" s="26" t="str">
        <x:v>MOM</x:v>
      </x:c>
      <x:c r="P832" s="26" t="str">
        <x:v>HLA1516.1-DDM-9_8-SUBSCRIBEOBJECTCLASSATTRIBUTESWITHREGIONS-SVC-001</x:v>
      </x:c>
      <x:c r="Q832" s="26" t="str">
        <x:v>Clause 9.8; MOM service reporting linkage</x:v>
      </x:c>
      <x:c r="R832" s="26" t="str">
        <x:v>subscribeObjectClassAttributesWithRegions</x:v>
      </x:c>
      <x:c r="S832" s="26" t="str">
        <x:v>federate-initiated</x:v>
      </x:c>
      <x:c r="T832" s="26" t="str">
        <x:v>native/grpc/rest-equivalence</x:v>
      </x:c>
      <x:c r="U832" s="26" t="str">
        <x:v>Yes</x:v>
      </x:c>
      <x:c r="V832" s="26" t="str"/>
    </x:row>
    <x:row r="833">
      <x:c r="A833" s="26" t="str">
        <x:v>HLA1516.1-DDM-9_8-SUBSCRIBEOBJECTCLASSATTRIBUTESWITHREGIONS-PRE-001</x:v>
      </x:c>
      <x:c r="B833" s="26" t="str">
        <x:v>IEEE 1516.1-2010</x:v>
      </x:c>
      <x:c r="C833" s="26" t="str">
        <x:v>9.8</x:v>
      </x:c>
      <x:c r="D833" s="26" t="str">
        <x:v>Federate Interface Specification</x:v>
      </x:c>
      <x:c r="E833" s="26" t="str">
        <x:v>CAP-DDM</x:v>
      </x:c>
      <x:c r="F833" s="26" t="str">
        <x:v>DDM-SUBSCRIBE_OBJECT_CLASS_ATTRIBUTES_WITH_REG</x:v>
      </x:c>
      <x:c r="G833" s="26" t="str">
        <x:v>The RTI shall validate all standard preconditions for `subscribeObjectClassAttributesWithRegions`, including connection state, federation-execution membership, valid handles, FDD-defined classes or datatypes, save/restore state, callback reentrancy, and service-specific constraints as applicable.</x:v>
      </x:c>
      <x:c r="H833" s="26" t="str">
        <x:v>shall</x:v>
      </x:c>
      <x:c r="I833" s="26" t="str">
        <x:v>rti/data_distribution_management</x:v>
      </x:c>
      <x:c r="J833" s="26" t="str">
        <x:v>negative unit tests + exception tests</x:v>
      </x:c>
      <x:c r="K833" s="26" t="str">
        <x:v>TEST-HLA1516_1-DDM-9_8-SUBSCRIBEOBJECTCLASSATTRIBUTESWITHREGIONS-PRE-001</x:v>
      </x:c>
      <x:c r="L833" s="26" t="str">
        <x:v>Draft</x:v>
      </x:c>
      <x:c r="M833" s="26" t="str">
        <x:v>P1</x:v>
      </x:c>
      <x:c r="N833" s="26" t="str">
        <x:v>v1.0 structured decomposition from IEEE 1516.1-2010 service clause inventory and official Java API catalog.</x:v>
      </x:c>
      <x:c r="O833" s="26" t="str">
        <x:v>PRE</x:v>
      </x:c>
      <x:c r="P833" s="26" t="str">
        <x:v>HLA1516.1-DDM-9_8-SUBSCRIBEOBJECTCLASSATTRIBUTESWITHREGIONS-SVC-001</x:v>
      </x:c>
      <x:c r="Q833" s="26" t="str">
        <x:v>Clause 9.8; service=Subscribe Object Class Attributes With Regions; precondition family</x:v>
      </x:c>
      <x:c r="R833" s="26" t="str">
        <x:v>subscribeObjectClassAttributesWithRegions</x:v>
      </x:c>
      <x:c r="S833" s="26" t="str">
        <x:v>federate-initiated</x:v>
      </x:c>
      <x:c r="T833" s="26" t="str">
        <x:v>native/grpc/rest-equivalence</x:v>
      </x:c>
      <x:c r="U833" s="26" t="str">
        <x:v>Yes</x:v>
      </x:c>
      <x:c r="V833" s="26" t="str"/>
    </x:row>
    <x:row r="834">
      <x:c r="A834" s="26" t="str">
        <x:v>HLA1516.1-DDM-9_8-SUBSCRIBEOBJECTCLASSATTRIBUTESWITHREGIONS-SIG-001</x:v>
      </x:c>
      <x:c r="B834" s="26" t="str">
        <x:v>IEEE 1516.1-2010</x:v>
      </x:c>
      <x:c r="C834" s="26" t="str">
        <x:v>9.8</x:v>
      </x:c>
      <x:c r="D834" s="26" t="str">
        <x:v>Federate Interface Specification</x:v>
      </x:c>
      <x:c r="E834" s="26" t="str">
        <x:v>CAP-DDM</x:v>
      </x:c>
      <x:c r="F834" s="26" t="str">
        <x:v>DDM-SUBSCRIBE_OBJECT_CLASS_ATTRIBUTES_WITH_REG</x:v>
      </x:c>
      <x:c r="G834" s="26" t="str">
        <x:v>The implementation shall expose `subscribeObjectClassAttributesWithRegions` overload 1 returning `void` with the standard argument shape.</x:v>
      </x:c>
      <x:c r="H834" s="26" t="str">
        <x:v>shall</x:v>
      </x:c>
      <x:c r="I834" s="26" t="str">
        <x:v>rti/data_distribution_management</x:v>
      </x:c>
      <x:c r="J834" s="26" t="str">
        <x:v>API signature static test</x:v>
      </x:c>
      <x:c r="K834" s="26" t="str">
        <x:v>TEST-HLA1516_1-DDM-9_8-SUBSCRIBEOBJECTCLASSATTRIBUTESWITHREGIONS-SIG-001</x:v>
      </x:c>
      <x:c r="L834" s="26" t="str">
        <x:v>Draft</x:v>
      </x:c>
      <x:c r="M834" s="26" t="str">
        <x:v>P1</x:v>
      </x:c>
      <x:c r="N834" s="26" t="str">
        <x:v>v1.0 structured decomposition from IEEE 1516.1-2010 service clause inventory and official Java API catalog.</x:v>
      </x:c>
      <x:c r="O834" s="26" t="str">
        <x:v>SIG</x:v>
      </x:c>
      <x:c r="P834" s="26" t="str">
        <x:v>HLA1516.1-DDM-9_8-SUBSCRIBEOBJECTCLASSATTRIBUTESWITHREGIONS-SVC-001</x:v>
      </x:c>
      <x:c r="Q834" s="26" t="str">
        <x:v>Java signature: void subscribeObjectClassAttributesWithRegions(ObjectClassHandle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c r="R834" s="26" t="str">
        <x:v>subscribeObjectClassAttributesWithRegions</x:v>
      </x:c>
      <x:c r="S834" s="26" t="str">
        <x:v>federate-initiated</x:v>
      </x:c>
      <x:c r="T834" s="26" t="str">
        <x:v>native/grpc/rest-equivalence</x:v>
      </x:c>
      <x:c r="U834" s="26" t="str">
        <x:v>No</x:v>
      </x:c>
      <x:c r="V834" s="26" t="str"/>
    </x:row>
    <x:row r="835">
      <x:c r="A835" s="26" t="str">
        <x:v>HLA1516.1-DDM-9_8-SUBSCRIBEOBJECTCLASSATTRIBUTESWITHREGIONS-SIG-002</x:v>
      </x:c>
      <x:c r="B835" s="26" t="str">
        <x:v>IEEE 1516.1-2010</x:v>
      </x:c>
      <x:c r="C835" s="26" t="str">
        <x:v>9.8</x:v>
      </x:c>
      <x:c r="D835" s="26" t="str">
        <x:v>Federate Interface Specification</x:v>
      </x:c>
      <x:c r="E835" s="26" t="str">
        <x:v>CAP-DDM</x:v>
      </x:c>
      <x:c r="F835" s="26" t="str">
        <x:v>DDM-SUBSCRIBE_OBJECT_CLASS_ATTRIBUTES_WITH_REG</x:v>
      </x:c>
      <x:c r="G835" s="26" t="str">
        <x:v>The implementation shall expose `subscribeObjectClassAttributesWithRegions` overload 2 returning `void` with the standard argument shape.</x:v>
      </x:c>
      <x:c r="H835" s="26" t="str">
        <x:v>shall</x:v>
      </x:c>
      <x:c r="I835" s="26" t="str">
        <x:v>rti/data_distribution_management</x:v>
      </x:c>
      <x:c r="J835" s="26" t="str">
        <x:v>API signature static test</x:v>
      </x:c>
      <x:c r="K835" s="26" t="str">
        <x:v>TEST-HLA1516_1-DDM-9_8-SUBSCRIBEOBJECTCLASSATTRIBUTESWITHREGIONS-SIG-002</x:v>
      </x:c>
      <x:c r="L835" s="26" t="str">
        <x:v>Draft</x:v>
      </x:c>
      <x:c r="M835" s="26" t="str">
        <x:v>P1</x:v>
      </x:c>
      <x:c r="N835" s="26" t="str">
        <x:v>v1.0 structured decomposition from IEEE 1516.1-2010 service clause inventory and official Java API catalog.</x:v>
      </x:c>
      <x:c r="O835" s="26" t="str">
        <x:v>SIG</x:v>
      </x:c>
      <x:c r="P835" s="26" t="str">
        <x:v>HLA1516.1-DDM-9_8-SUBSCRIBEOBJECTCLASSATTRIBUTESWITHREGIONS-SVC-001</x:v>
      </x:c>
      <x:c r="Q835" s="26" t="str">
        <x:v>Java signature: void subscribeObjectClassAttributesWithRegions(ObjectClassHandle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c r="R835" s="26" t="str">
        <x:v>subscribeObjectClassAttributesWithRegions</x:v>
      </x:c>
      <x:c r="S835" s="26" t="str">
        <x:v>federate-initiated</x:v>
      </x:c>
      <x:c r="T835" s="26" t="str">
        <x:v>native/grpc/rest-equivalence</x:v>
      </x:c>
      <x:c r="U835" s="26" t="str">
        <x:v>No</x:v>
      </x:c>
      <x:c r="V835" s="26" t="str"/>
    </x:row>
    <x:row r="836">
      <x:c r="A836" s="26" t="str">
        <x:v>HLA1516.1-DDM-9_8-SUBSCRIBEOBJECTCLASSATTRIBUTESWITHREGIONS-SVC-001</x:v>
      </x:c>
      <x:c r="B836" s="26" t="str">
        <x:v>IEEE 1516.1-2010</x:v>
      </x:c>
      <x:c r="C836" s="26" t="str">
        <x:v>9.8</x:v>
      </x:c>
      <x:c r="D836" s="26" t="str">
        <x:v>Federate Interface Specification</x:v>
      </x:c>
      <x:c r="E836" s="26" t="str">
        <x:v>CAP-DDM</x:v>
      </x:c>
      <x:c r="F836" s="26" t="str">
        <x:v>DDM-SUBSCRIBE_OBJECT_CLASS_ATTRIBUTES_WITH_REG</x:v>
      </x:c>
      <x:c r="G836" s="26" t="str">
        <x:v>The RTI shall provide the Subscribe Object Class Attributes With Regions service through the `subscribeObjectClassAttributesWithRegions` operation.</x:v>
      </x:c>
      <x:c r="H836" s="26" t="str">
        <x:v>shall</x:v>
      </x:c>
      <x:c r="I836" s="26" t="str">
        <x:v>rti/data_distribution_management</x:v>
      </x:c>
      <x:c r="J836" s="26" t="str">
        <x:v>unit + integration + API conformance tests</x:v>
      </x:c>
      <x:c r="K836" s="26" t="str">
        <x:v>TEST-HLA1516_1-DDM-9_8-SUBSCRIBEOBJECTCLASSATTRIBUTESWITHREGIONS-SVC-001</x:v>
      </x:c>
      <x:c r="L836" s="26" t="str">
        <x:v>Draft</x:v>
      </x:c>
      <x:c r="M836" s="26" t="str">
        <x:v>P1</x:v>
      </x:c>
      <x:c r="N836" s="26" t="str">
        <x:v>v1.0 structured decomposition from IEEE 1516.1-2010 service clause inventory and official Java API catalog.</x:v>
      </x:c>
      <x:c r="O836" s="26" t="str">
        <x:v>SVC</x:v>
      </x:c>
      <x:c r="P836" s="26" t="str"/>
      <x:c r="Q836" s="26" t="str">
        <x:v>Clause 9.8; service=Subscribe Object Class Attributes With Regions; method=subscribeObjectClassAttributesWithRegions</x:v>
      </x:c>
      <x:c r="R836" s="26" t="str">
        <x:v>subscribeObjectClassAttributesWithRegions</x:v>
      </x:c>
      <x:c r="S836" s="26" t="str">
        <x:v>federate-initiated</x:v>
      </x:c>
      <x:c r="T836" s="26" t="str">
        <x:v>native/grpc/rest-equivalence</x:v>
      </x:c>
      <x:c r="U836" s="26" t="str">
        <x:v>Yes</x:v>
      </x:c>
      <x:c r="V836" s="26" t="str"/>
    </x:row>
    <x:row r="837">
      <x:c r="A837" s="26" t="str">
        <x:v>HLA1516.1-DDM-9_8-SUBSCRIBEOBJECTCLASSATTRIBUTESWITHREGIONS-TEST-001</x:v>
      </x:c>
      <x:c r="B837" s="26" t="str">
        <x:v>IEEE 1516.1-2010</x:v>
      </x:c>
      <x:c r="C837" s="26" t="str">
        <x:v>9.8</x:v>
      </x:c>
      <x:c r="D837" s="26" t="str">
        <x:v>Federate Interface Specification</x:v>
      </x:c>
      <x:c r="E837" s="26" t="str">
        <x:v>CAP-DDM</x:v>
      </x:c>
      <x:c r="F837" s="26" t="str">
        <x:v>DDM-SUBSCRIBE_OBJECT_CLASS_ATTRIBUTES_WITH_REG</x:v>
      </x:c>
      <x:c r="G837" s="26" t="str">
        <x:v>The verification suite shall include positive, negative, exception, transport-equivalence, and MOM-observer tests for `subscribeObjectClassAttributesWithRegions`.</x:v>
      </x:c>
      <x:c r="H837" s="26" t="str">
        <x:v>shall</x:v>
      </x:c>
      <x:c r="I837" s="26" t="str">
        <x:v>tests/conformance</x:v>
      </x:c>
      <x:c r="J837" s="26" t="str">
        <x:v>test-suite audit</x:v>
      </x:c>
      <x:c r="K837" s="26" t="str">
        <x:v>TEST-HLA1516_1-DDM-9_8-SUBSCRIBEOBJECTCLASSATTRIBUTESWITHREGIONS-TEST-001</x:v>
      </x:c>
      <x:c r="L837" s="26" t="str">
        <x:v>Draft</x:v>
      </x:c>
      <x:c r="M837" s="26" t="str">
        <x:v>P1</x:v>
      </x:c>
      <x:c r="N837" s="26" t="str">
        <x:v>v1.0 structured decomposition from IEEE 1516.1-2010 service clause inventory and official Java API catalog.</x:v>
      </x:c>
      <x:c r="O837" s="26" t="str">
        <x:v>TEST</x:v>
      </x:c>
      <x:c r="P837" s="26" t="str">
        <x:v>HLA1516.1-DDM-9_8-SUBSCRIBEOBJECTCLASSATTRIBUTESWITHREGIONS-SVC-001</x:v>
      </x:c>
      <x:c r="Q837" s="26" t="str">
        <x:v>Clause 9.8; test coverage seed</x:v>
      </x:c>
      <x:c r="R837" s="26" t="str">
        <x:v>subscribeObjectClassAttributesWithRegions</x:v>
      </x:c>
      <x:c r="S837" s="26" t="str">
        <x:v>federate-initiated</x:v>
      </x:c>
      <x:c r="T837" s="26" t="str">
        <x:v>native/grpc/rest-equivalence</x:v>
      </x:c>
      <x:c r="U837" s="26" t="str">
        <x:v>Yes</x:v>
      </x:c>
      <x:c r="V837" s="26" t="str"/>
    </x:row>
    <x:row r="838">
      <x:c r="A838" s="26" t="str">
        <x:v>HLA1516.1-CPP-9_9-UNSUBSCRIBEOBJECTCLASSATTRIBUTESWITHREGI-093</x:v>
      </x:c>
      <x:c r="B838" s="26" t="str">
        <x:v>IEEE 1516.1-2010</x:v>
      </x:c>
      <x:c r="C838" s="26" t="str">
        <x:v>9.9</x:v>
      </x:c>
      <x:c r="D838" s="26" t="str">
        <x:v>C++ API Binding</x:v>
      </x:c>
      <x:c r="E838" s="26" t="str">
        <x:v>CAP-API</x:v>
      </x:c>
      <x:c r="F838" s="26" t="str">
        <x:v>API-CPP</x:v>
      </x:c>
      <x:c r="G838" s="26" t="str">
        <x:v>The C++ API binding shall declare `RTIambassador::unsubscribeObjectClassAttributesWithRegions` with the standard signature and exception surface.</x:v>
      </x:c>
      <x:c r="H838" s="26" t="str">
        <x:v>shall</x:v>
      </x:c>
      <x:c r="I838" s="26" t="str">
        <x:v>api/cpp</x:v>
      </x:c>
      <x:c r="J838" s="26" t="str">
        <x:v>C++ header static validation</x:v>
      </x:c>
      <x:c r="K838" s="26" t="str">
        <x:v>TEST-HLA1516_1-CPP-9_9-UNSUBSCRIBEOBJECTCLASSATTRIBUTESWITHREGI-093</x:v>
      </x:c>
      <x:c r="L838" s="26" t="str">
        <x:v>Draft</x:v>
      </x:c>
      <x:c r="M838" s="26" t="str">
        <x:v>P1</x:v>
      </x:c>
      <x:c r="N838" s="26" t="str">
        <x:v>v1.0 static extraction from official IEEE 1516.1-2010 C++ API headers.</x:v>
      </x:c>
      <x:c r="O838" s="26" t="str">
        <x:v>CPP_METHOD</x:v>
      </x:c>
      <x:c r="P838" s="26" t="str"/>
      <x:c r="Q838" s="26" t="str">
        <x:v>cpp_api/cpp/src/RTI/RTIambassador.h; signature=virtual void unsubscribeObjectClassAttributesWithRegions ( ObjectClassHandle theClass, AttributeHandleSetRegionHandleSetPairVector const &amp; theAttributeHandleSetRegionHandleSetPairVector) throw ( RegionNotCreatedByThisFederate, InvalidRegion, AttributeNotDefined, ObjectClassNotDefined, SaveInProgress, RestoreInProgress, FederateNotExecutionMember, NotConnected, RTIinternalError) = 0;; exceptions=RegionNotCreatedByThisFederate; InvalidRegion; AttributeNotDefined; ObjectClassNotDefined; SaveInProgress; RestoreInProgress; FederateNotExecutionMember; NotConnected; RTIinternalError</x:v>
      </x:c>
      <x:c r="R838" s="26" t="str">
        <x:v>unsubscribeObjectClassAttributesWithRegions</x:v>
      </x:c>
      <x:c r="S838" s="26" t="str">
        <x:v>binding/API</x:v>
      </x:c>
      <x:c r="T838" s="26" t="str">
        <x:v>static/api</x:v>
      </x:c>
      <x:c r="U838" s="26" t="str">
        <x:v>No</x:v>
      </x:c>
      <x:c r="V838" s="26" t="str"/>
    </x:row>
    <x:row r="839">
      <x:c r="A839" s="26" t="str">
        <x:v>HLA1516.1-DDM-9_9-UNSUBSCRIBEOBJECTCLASSATTRIBUTESWITHREGIONS-ARG-001</x:v>
      </x:c>
      <x:c r="B839" s="26" t="str">
        <x:v>IEEE 1516.1-2010</x:v>
      </x:c>
      <x:c r="C839" s="26" t="str">
        <x:v>9.9</x:v>
      </x:c>
      <x:c r="D839" s="26" t="str">
        <x:v>Federate Interface Specification</x:v>
      </x:c>
      <x:c r="E839" s="26" t="str">
        <x:v>CAP-DDM</x:v>
      </x:c>
      <x:c r="F839" s="26" t="str">
        <x:v>DDM-UNSUBSCRIBE_OBJECT_CLASS_ATTRIBUTES_WITH_R</x:v>
      </x:c>
      <x:c r="G839" s="26" t="str">
        <x:v>The implementation shall accept and validate `unsubscribeObjectClassAttributesWithRegions` overload 1 arguments: ObjectClassHandle theClass; AttributeSetRegionSetPairList attributesAndRegions.</x:v>
      </x:c>
      <x:c r="H839" s="26" t="str">
        <x:v>shall</x:v>
      </x:c>
      <x:c r="I839" s="26" t="str">
        <x:v>rti/data_distribution_management</x:v>
      </x:c>
      <x:c r="J839" s="26" t="str">
        <x:v>argument validation tests</x:v>
      </x:c>
      <x:c r="K839" s="26" t="str">
        <x:v>TEST-HLA1516_1-DDM-9_9-UNSUBSCRIBEOBJECTCLASSATTRIBUTESWITHREGIONS-ARG-001</x:v>
      </x:c>
      <x:c r="L839" s="26" t="str">
        <x:v>Draft</x:v>
      </x:c>
      <x:c r="M839" s="26" t="str">
        <x:v>P1</x:v>
      </x:c>
      <x:c r="N839" s="26" t="str">
        <x:v>v1.0 structured decomposition from IEEE 1516.1-2010 service clause inventory and official Java API catalog.</x:v>
      </x:c>
      <x:c r="O839" s="26" t="str">
        <x:v>ARG</x:v>
      </x:c>
      <x:c r="P839" s="26" t="str">
        <x:v>HLA1516.1-DDM-9_9-UNSUBSCRIBEOBJECTCLASSATTRIBUTESWITHREGIONS-SVC-001</x:v>
      </x:c>
      <x:c r="Q839" s="26" t="str">
        <x:v>Arguments: ObjectClassHandle theClass; AttributeSetRegionSetPairList attributesAndRegions</x:v>
      </x:c>
      <x:c r="R839" s="26" t="str">
        <x:v>unsubscribeObjectClassAttributesWithRegions</x:v>
      </x:c>
      <x:c r="S839" s="26" t="str">
        <x:v>federate-initiated</x:v>
      </x:c>
      <x:c r="T839" s="26" t="str">
        <x:v>native/grpc/rest-equivalence</x:v>
      </x:c>
      <x:c r="U839" s="26" t="str">
        <x:v>Maybe</x:v>
      </x:c>
      <x:c r="V839" s="26" t="str"/>
    </x:row>
    <x:row r="840">
      <x:c r="A840" s="26" t="str">
        <x:v>HLA1516.1-DDM-9_9-UNSUBSCRIBEOBJECTCLASSATTRIBUTESWITHREGIONS-EFF-001</x:v>
      </x:c>
      <x:c r="B840" s="26" t="str">
        <x:v>IEEE 1516.1-2010</x:v>
      </x:c>
      <x:c r="C840" s="26" t="str">
        <x:v>9.9</x:v>
      </x:c>
      <x:c r="D840" s="26" t="str">
        <x:v>Federate Interface Specification</x:v>
      </x:c>
      <x:c r="E840" s="26" t="str">
        <x:v>CAP-DDM</x:v>
      </x:c>
      <x:c r="F840" s="26" t="str">
        <x:v>DDM-UNSUBSCRIBE_OBJECT_CLASS_ATTRIBUTES_WITH_R</x:v>
      </x:c>
      <x:c r="G840" s="26" t="str">
        <x:v>The RTI shall apply region associations and determine relevance from dimension compatibility and region overlap for attributes or interactions.</x:v>
      </x:c>
      <x:c r="H840" s="26" t="str">
        <x:v>shall</x:v>
      </x:c>
      <x:c r="I840" s="26" t="str">
        <x:v>rti/data_distribution_management</x:v>
      </x:c>
      <x:c r="J840" s="26" t="str">
        <x:v>state-transition integration tests</x:v>
      </x:c>
      <x:c r="K840" s="26" t="str">
        <x:v>TEST-HLA1516_1-DDM-9_9-UNSUBSCRIBEOBJECTCLASSATTRIBUTESWITHREGIONS-EFF-001</x:v>
      </x:c>
      <x:c r="L840" s="26" t="str">
        <x:v>Draft</x:v>
      </x:c>
      <x:c r="M840" s="26" t="str">
        <x:v>P1</x:v>
      </x:c>
      <x:c r="N840" s="26" t="str">
        <x:v>v1.0 structured decomposition from IEEE 1516.1-2010 service clause inventory and official Java API catalog.</x:v>
      </x:c>
      <x:c r="O840" s="26" t="str">
        <x:v>EFF</x:v>
      </x:c>
      <x:c r="P840" s="26" t="str">
        <x:v>HLA1516.1-DDM-9_9-UNSUBSCRIBEOBJECTCLASSATTRIBUTESWITHREGIONS-SVC-001</x:v>
      </x:c>
      <x:c r="Q840" s="26" t="str">
        <x:v>Clause 9.9; service=Unsubscribe Object Class Attributes With Regions; effect family</x:v>
      </x:c>
      <x:c r="R840" s="26" t="str">
        <x:v>unsubscribeObjectClassAttributesWithRegions</x:v>
      </x:c>
      <x:c r="S840" s="26" t="str">
        <x:v>federate-initiated</x:v>
      </x:c>
      <x:c r="T840" s="26" t="str">
        <x:v>native/grpc/rest-equivalence</x:v>
      </x:c>
      <x:c r="U840" s="26" t="str">
        <x:v>Yes</x:v>
      </x:c>
      <x:c r="V840" s="26" t="str"/>
    </x:row>
    <x:row r="841">
      <x:c r="A841" s="26" t="str">
        <x:v>HLA1516.1-DDM-9_9-UNSUBSCRIBEOBJECTCLASSATTRIBUTESWITHREGIONS-EXC-001</x:v>
      </x:c>
      <x:c r="B841" s="26" t="str">
        <x:v>IEEE 1516.1-2010</x:v>
      </x:c>
      <x:c r="C841" s="26" t="str">
        <x:v>9.9</x:v>
      </x:c>
      <x:c r="D841" s="26" t="str">
        <x:v>Federate Interface Specification</x:v>
      </x:c>
      <x:c r="E841" s="26" t="str">
        <x:v>CAP-DDM</x:v>
      </x:c>
      <x:c r="F841" s="26" t="str">
        <x:v>DDM-UNSUBSCRIBE_OBJECT_CLASS_ATTRIBUTES_WITH_R</x:v>
      </x:c>
      <x:c r="G841" s="26" t="str">
        <x:v>The RTI shall raise the standard exceptions exposed by `unsubscribeObjectClassAttributesWithRegions` when the corresponding error conditions occur: RegionNotCreatedByThisFederate, InvalidRegion, AttributeNotDefined, ObjectClassNotDefined, SaveInProgress, RestoreInProgress, FederateNotExecutionMember, NotConnected, RTIinternalError.</x:v>
      </x:c>
      <x:c r="H841" s="26" t="str">
        <x:v>shall</x:v>
      </x:c>
      <x:c r="I841" s="26" t="str">
        <x:v>rti/data_distribution_management</x:v>
      </x:c>
      <x:c r="J841" s="26" t="str">
        <x:v>exception matrix tests</x:v>
      </x:c>
      <x:c r="K841" s="26" t="str">
        <x:v>TEST-HLA1516_1-DDM-9_9-UNSUBSCRIBEOBJECTCLASSATTRIBUTESWITHREGIONS-EXC-001</x:v>
      </x:c>
      <x:c r="L841" s="26" t="str">
        <x:v>Draft</x:v>
      </x:c>
      <x:c r="M841" s="26" t="str">
        <x:v>P1</x:v>
      </x:c>
      <x:c r="N841" s="26" t="str">
        <x:v>v1.0 structured decomposition from IEEE 1516.1-2010 service clause inventory and official Java API catalog.</x:v>
      </x:c>
      <x:c r="O841" s="26" t="str">
        <x:v>EXC</x:v>
      </x:c>
      <x:c r="P841" s="26" t="str">
        <x:v>HLA1516.1-DDM-9_9-UNSUBSCRIBEOBJECTCLASSATTRIBUTESWITHREGIONS-SVC-001</x:v>
      </x:c>
      <x:c r="Q841" s="26" t="str">
        <x:v>Clause 9.9; Java throws=RegionNotCreatedByThisFederate; InvalidRegion; AttributeNotDefined; ObjectClassNotDefined; SaveInProgress; RestoreInProgress; FederateNotExecutionMember; NotConnected; RTIinternalError</x:v>
      </x:c>
      <x:c r="R841" s="26" t="str">
        <x:v>unsubscribeObjectClassAttributesWithRegions</x:v>
      </x:c>
      <x:c r="S841" s="26" t="str">
        <x:v>federate-initiated</x:v>
      </x:c>
      <x:c r="T841" s="26" t="str">
        <x:v>native/grpc/rest-equivalence</x:v>
      </x:c>
      <x:c r="U841" s="26" t="str">
        <x:v>Maybe</x:v>
      </x:c>
      <x:c r="V841" s="26" t="str"/>
    </x:row>
    <x:row r="842">
      <x:c r="A842" s="26" t="str">
        <x:v>HLA1516.1-DDM-9_9-UNSUBSCRIBEOBJECTCLASSATTRIBUTESWITHREGIONS-MOM-001</x:v>
      </x:c>
      <x:c r="B842" s="26" t="str">
        <x:v>IEEE 1516.1-2010</x:v>
      </x:c>
      <x:c r="C842" s="26" t="str">
        <x:v>9.9</x:v>
      </x:c>
      <x:c r="D842" s="26" t="str">
        <x:v>Federate Interface Specification</x:v>
      </x:c>
      <x:c r="E842" s="26" t="str">
        <x:v>CAP-DDM</x:v>
      </x:c>
      <x:c r="F842" s="26" t="str">
        <x:v>DDM-UNSUBSCRIBE_OBJECT_CLASS_ATTRIBUTES_WITH_R</x:v>
      </x:c>
      <x:c r="G842" s="26" t="str">
        <x:v>When MOM service reporting is enabled for the invoking federate, the RTI shall make invocation of `unsubscribeObjectClassAttributesWithRegions` observable through the standard MOM service-reporting mechanism where the standard defines such reporting.</x:v>
      </x:c>
      <x:c r="H842" s="26" t="str">
        <x:v>shall</x:v>
      </x:c>
      <x:c r="I842" s="26" t="str">
        <x:v>rti/mom/service_reporting</x:v>
      </x:c>
      <x:c r="J842" s="26" t="str">
        <x:v>MOM observer integration test</x:v>
      </x:c>
      <x:c r="K842" s="26" t="str">
        <x:v>TEST-HLA1516_1-DDM-9_9-UNSUBSCRIBEOBJECTCLASSATTRIBUTESWITHREGIONS-MOM-001</x:v>
      </x:c>
      <x:c r="L842" s="26" t="str">
        <x:v>Draft</x:v>
      </x:c>
      <x:c r="M842" s="26" t="str">
        <x:v>P1</x:v>
      </x:c>
      <x:c r="N842" s="26" t="str">
        <x:v>v1.0 structured decomposition from IEEE 1516.1-2010 service clause inventory and official Java API catalog.</x:v>
      </x:c>
      <x:c r="O842" s="26" t="str">
        <x:v>MOM</x:v>
      </x:c>
      <x:c r="P842" s="26" t="str">
        <x:v>HLA1516.1-DDM-9_9-UNSUBSCRIBEOBJECTCLASSATTRIBUTESWITHREGIONS-SVC-001</x:v>
      </x:c>
      <x:c r="Q842" s="26" t="str">
        <x:v>Clause 9.9; MOM service reporting linkage</x:v>
      </x:c>
      <x:c r="R842" s="26" t="str">
        <x:v>unsubscribeObjectClassAttributesWithRegions</x:v>
      </x:c>
      <x:c r="S842" s="26" t="str">
        <x:v>federate-initiated</x:v>
      </x:c>
      <x:c r="T842" s="26" t="str">
        <x:v>native/grpc/rest-equivalence</x:v>
      </x:c>
      <x:c r="U842" s="26" t="str">
        <x:v>Yes</x:v>
      </x:c>
      <x:c r="V842" s="26" t="str"/>
    </x:row>
    <x:row r="843">
      <x:c r="A843" s="26" t="str">
        <x:v>HLA1516.1-DDM-9_9-UNSUBSCRIBEOBJECTCLASSATTRIBUTESWITHREGIONS-PRE-001</x:v>
      </x:c>
      <x:c r="B843" s="26" t="str">
        <x:v>IEEE 1516.1-2010</x:v>
      </x:c>
      <x:c r="C843" s="26" t="str">
        <x:v>9.9</x:v>
      </x:c>
      <x:c r="D843" s="26" t="str">
        <x:v>Federate Interface Specification</x:v>
      </x:c>
      <x:c r="E843" s="26" t="str">
        <x:v>CAP-DDM</x:v>
      </x:c>
      <x:c r="F843" s="26" t="str">
        <x:v>DDM-UNSUBSCRIBE_OBJECT_CLASS_ATTRIBUTES_WITH_R</x:v>
      </x:c>
      <x:c r="G843" s="26" t="str">
        <x:v>The RTI shall validate all standard preconditions for `unsubscribeObjectClassAttributesWithRegions`, including connection state, federation-execution membership, valid handles, FDD-defined classes or datatypes, save/restore state, callback reentrancy, and service-specific constraints as applicable.</x:v>
      </x:c>
      <x:c r="H843" s="26" t="str">
        <x:v>shall</x:v>
      </x:c>
      <x:c r="I843" s="26" t="str">
        <x:v>rti/data_distribution_management</x:v>
      </x:c>
      <x:c r="J843" s="26" t="str">
        <x:v>negative unit tests + exception tests</x:v>
      </x:c>
      <x:c r="K843" s="26" t="str">
        <x:v>TEST-HLA1516_1-DDM-9_9-UNSUBSCRIBEOBJECTCLASSATTRIBUTESWITHREGIONS-PRE-001</x:v>
      </x:c>
      <x:c r="L843" s="26" t="str">
        <x:v>Draft</x:v>
      </x:c>
      <x:c r="M843" s="26" t="str">
        <x:v>P1</x:v>
      </x:c>
      <x:c r="N843" s="26" t="str">
        <x:v>v1.0 structured decomposition from IEEE 1516.1-2010 service clause inventory and official Java API catalog.</x:v>
      </x:c>
      <x:c r="O843" s="26" t="str">
        <x:v>PRE</x:v>
      </x:c>
      <x:c r="P843" s="26" t="str">
        <x:v>HLA1516.1-DDM-9_9-UNSUBSCRIBEOBJECTCLASSATTRIBUTESWITHREGIONS-SVC-001</x:v>
      </x:c>
      <x:c r="Q843" s="26" t="str">
        <x:v>Clause 9.9; service=Unsubscribe Object Class Attributes With Regions; precondition family</x:v>
      </x:c>
      <x:c r="R843" s="26" t="str">
        <x:v>unsubscribeObjectClassAttributesWithRegions</x:v>
      </x:c>
      <x:c r="S843" s="26" t="str">
        <x:v>federate-initiated</x:v>
      </x:c>
      <x:c r="T843" s="26" t="str">
        <x:v>native/grpc/rest-equivalence</x:v>
      </x:c>
      <x:c r="U843" s="26" t="str">
        <x:v>Yes</x:v>
      </x:c>
      <x:c r="V843" s="26" t="str"/>
    </x:row>
    <x:row r="844">
      <x:c r="A844" s="26" t="str">
        <x:v>HLA1516.1-DDM-9_9-UNSUBSCRIBEOBJECTCLASSATTRIBUTESWITHREGIONS-SIG-001</x:v>
      </x:c>
      <x:c r="B844" s="26" t="str">
        <x:v>IEEE 1516.1-2010</x:v>
      </x:c>
      <x:c r="C844" s="26" t="str">
        <x:v>9.9</x:v>
      </x:c>
      <x:c r="D844" s="26" t="str">
        <x:v>Federate Interface Specification</x:v>
      </x:c>
      <x:c r="E844" s="26" t="str">
        <x:v>CAP-DDM</x:v>
      </x:c>
      <x:c r="F844" s="26" t="str">
        <x:v>DDM-UNSUBSCRIBE_OBJECT_CLASS_ATTRIBUTES_WITH_R</x:v>
      </x:c>
      <x:c r="G844" s="26" t="str">
        <x:v>The implementation shall expose `unsubscribeObjectClassAttributesWithRegions` overload 1 returning `void` with the standard argument shape.</x:v>
      </x:c>
      <x:c r="H844" s="26" t="str">
        <x:v>shall</x:v>
      </x:c>
      <x:c r="I844" s="26" t="str">
        <x:v>rti/data_distribution_management</x:v>
      </x:c>
      <x:c r="J844" s="26" t="str">
        <x:v>API signature static test</x:v>
      </x:c>
      <x:c r="K844" s="26" t="str">
        <x:v>TEST-HLA1516_1-DDM-9_9-UNSUBSCRIBEOBJECTCLASSATTRIBUTESWITHREGIONS-SIG-001</x:v>
      </x:c>
      <x:c r="L844" s="26" t="str">
        <x:v>Draft</x:v>
      </x:c>
      <x:c r="M844" s="26" t="str">
        <x:v>P1</x:v>
      </x:c>
      <x:c r="N844" s="26" t="str">
        <x:v>v1.0 structured decomposition from IEEE 1516.1-2010 service clause inventory and official Java API catalog.</x:v>
      </x:c>
      <x:c r="O844" s="26" t="str">
        <x:v>SIG</x:v>
      </x:c>
      <x:c r="P844" s="26" t="str">
        <x:v>HLA1516.1-DDM-9_9-UNSUBSCRIBEOBJECTCLASSATTRIBUTESWITHREGIONS-SVC-001</x:v>
      </x:c>
      <x:c r="Q844" s="26" t="str">
        <x:v>Java signature: void unsubscribeObjectClassAttributesWithRegions(ObjectClassHandle theClass, AttributeSetRegionSetPairList attributesAndRegions) throws RegionNotCreatedByThisFederate, InvalidRegion, AttributeNotDefined, ObjectClassNotDefined, SaveInProgress, RestoreInProgress, FederateNotExecutionMember, NotConnected, RTIinternalError</x:v>
      </x:c>
      <x:c r="R844" s="26" t="str">
        <x:v>unsubscribeObjectClassAttributesWithRegions</x:v>
      </x:c>
      <x:c r="S844" s="26" t="str">
        <x:v>federate-initiated</x:v>
      </x:c>
      <x:c r="T844" s="26" t="str">
        <x:v>native/grpc/rest-equivalence</x:v>
      </x:c>
      <x:c r="U844" s="26" t="str">
        <x:v>No</x:v>
      </x:c>
      <x:c r="V844" s="26" t="str"/>
    </x:row>
    <x:row r="845">
      <x:c r="A845" s="26" t="str">
        <x:v>HLA1516.1-DDM-9_9-UNSUBSCRIBEOBJECTCLASSATTRIBUTESWITHREGIONS-SVC-001</x:v>
      </x:c>
      <x:c r="B845" s="26" t="str">
        <x:v>IEEE 1516.1-2010</x:v>
      </x:c>
      <x:c r="C845" s="26" t="str">
        <x:v>9.9</x:v>
      </x:c>
      <x:c r="D845" s="26" t="str">
        <x:v>Federate Interface Specification</x:v>
      </x:c>
      <x:c r="E845" s="26" t="str">
        <x:v>CAP-DDM</x:v>
      </x:c>
      <x:c r="F845" s="26" t="str">
        <x:v>DDM-UNSUBSCRIBE_OBJECT_CLASS_ATTRIBUTES_WITH_R</x:v>
      </x:c>
      <x:c r="G845" s="26" t="str">
        <x:v>The RTI shall provide the Unsubscribe Object Class Attributes With Regions service through the `unsubscribeObjectClassAttributesWithRegions` operation.</x:v>
      </x:c>
      <x:c r="H845" s="26" t="str">
        <x:v>shall</x:v>
      </x:c>
      <x:c r="I845" s="26" t="str">
        <x:v>rti/data_distribution_management</x:v>
      </x:c>
      <x:c r="J845" s="26" t="str">
        <x:v>unit + integration + API conformance tests</x:v>
      </x:c>
      <x:c r="K845" s="26" t="str">
        <x:v>TEST-HLA1516_1-DDM-9_9-UNSUBSCRIBEOBJECTCLASSATTRIBUTESWITHREGIONS-SVC-001</x:v>
      </x:c>
      <x:c r="L845" s="26" t="str">
        <x:v>Draft</x:v>
      </x:c>
      <x:c r="M845" s="26" t="str">
        <x:v>P1</x:v>
      </x:c>
      <x:c r="N845" s="26" t="str">
        <x:v>v1.0 structured decomposition from IEEE 1516.1-2010 service clause inventory and official Java API catalog.</x:v>
      </x:c>
      <x:c r="O845" s="26" t="str">
        <x:v>SVC</x:v>
      </x:c>
      <x:c r="P845" s="26" t="str"/>
      <x:c r="Q845" s="26" t="str">
        <x:v>Clause 9.9; service=Unsubscribe Object Class Attributes With Regions; method=unsubscribeObjectClassAttributesWithRegions</x:v>
      </x:c>
      <x:c r="R845" s="26" t="str">
        <x:v>unsubscribeObjectClassAttributesWithRegions</x:v>
      </x:c>
      <x:c r="S845" s="26" t="str">
        <x:v>federate-initiated</x:v>
      </x:c>
      <x:c r="T845" s="26" t="str">
        <x:v>native/grpc/rest-equivalence</x:v>
      </x:c>
      <x:c r="U845" s="26" t="str">
        <x:v>Yes</x:v>
      </x:c>
      <x:c r="V845" s="26" t="str"/>
    </x:row>
    <x:row r="846">
      <x:c r="A846" s="26" t="str">
        <x:v>HLA1516.1-DDM-9_9-UNSUBSCRIBEOBJECTCLASSATTRIBUTESWITHREGIONS-TEST-001</x:v>
      </x:c>
      <x:c r="B846" s="26" t="str">
        <x:v>IEEE 1516.1-2010</x:v>
      </x:c>
      <x:c r="C846" s="26" t="str">
        <x:v>9.9</x:v>
      </x:c>
      <x:c r="D846" s="26" t="str">
        <x:v>Federate Interface Specification</x:v>
      </x:c>
      <x:c r="E846" s="26" t="str">
        <x:v>CAP-DDM</x:v>
      </x:c>
      <x:c r="F846" s="26" t="str">
        <x:v>DDM-UNSUBSCRIBE_OBJECT_CLASS_ATTRIBUTES_WITH_R</x:v>
      </x:c>
      <x:c r="G846" s="26" t="str">
        <x:v>The verification suite shall include positive, negative, exception, transport-equivalence, and MOM-observer tests for `unsubscribeObjectClassAttributesWithRegions`.</x:v>
      </x:c>
      <x:c r="H846" s="26" t="str">
        <x:v>shall</x:v>
      </x:c>
      <x:c r="I846" s="26" t="str">
        <x:v>tests/conformance</x:v>
      </x:c>
      <x:c r="J846" s="26" t="str">
        <x:v>test-suite audit</x:v>
      </x:c>
      <x:c r="K846" s="26" t="str">
        <x:v>TEST-HLA1516_1-DDM-9_9-UNSUBSCRIBEOBJECTCLASSATTRIBUTESWITHREGIONS-TEST-001</x:v>
      </x:c>
      <x:c r="L846" s="26" t="str">
        <x:v>Draft</x:v>
      </x:c>
      <x:c r="M846" s="26" t="str">
        <x:v>P1</x:v>
      </x:c>
      <x:c r="N846" s="26" t="str">
        <x:v>v1.0 structured decomposition from IEEE 1516.1-2010 service clause inventory and official Java API catalog.</x:v>
      </x:c>
      <x:c r="O846" s="26" t="str">
        <x:v>TEST</x:v>
      </x:c>
      <x:c r="P846" s="26" t="str">
        <x:v>HLA1516.1-DDM-9_9-UNSUBSCRIBEOBJECTCLASSATTRIBUTESWITHREGIONS-SVC-001</x:v>
      </x:c>
      <x:c r="Q846" s="26" t="str">
        <x:v>Clause 9.9; test coverage seed</x:v>
      </x:c>
      <x:c r="R846" s="26" t="str">
        <x:v>unsubscribeObjectClassAttributesWithRegions</x:v>
      </x:c>
      <x:c r="S846" s="26" t="str">
        <x:v>federate-initiated</x:v>
      </x:c>
      <x:c r="T846" s="26" t="str">
        <x:v>native/grpc/rest-equivalence</x:v>
      </x:c>
      <x:c r="U846" s="26" t="str">
        <x:v>Yes</x:v>
      </x:c>
      <x:c r="V846" s="26" t="str"/>
    </x:row>
    <x:row r="847">
      <x:c r="A847" s="26" t="str">
        <x:v>HLA1516.1-CPP-9_10-SUBSCRIBEINTERACTIONCLASSWITHREGIONS-094</x:v>
      </x:c>
      <x:c r="B847" s="26" t="str">
        <x:v>IEEE 1516.1-2010</x:v>
      </x:c>
      <x:c r="C847" s="26" t="str">
        <x:v>9.10</x:v>
      </x:c>
      <x:c r="D847" s="26" t="str">
        <x:v>C++ API Binding</x:v>
      </x:c>
      <x:c r="E847" s="26" t="str">
        <x:v>CAP-API</x:v>
      </x:c>
      <x:c r="F847" s="26" t="str">
        <x:v>API-CPP</x:v>
      </x:c>
      <x:c r="G847" s="26" t="str">
        <x:v>The C++ API binding shall declare `RTIambassador::subscribeInteractionClassWithRegions` with the standard signature and exception surface.</x:v>
      </x:c>
      <x:c r="H847" s="26" t="str">
        <x:v>shall</x:v>
      </x:c>
      <x:c r="I847" s="26" t="str">
        <x:v>api/cpp</x:v>
      </x:c>
      <x:c r="J847" s="26" t="str">
        <x:v>C++ header static validation</x:v>
      </x:c>
      <x:c r="K847" s="26" t="str">
        <x:v>TEST-HLA1516_1-CPP-9_10-SUBSCRIBEINTERACTIONCLASSWITHREGIONS-094</x:v>
      </x:c>
      <x:c r="L847" s="26" t="str">
        <x:v>Draft</x:v>
      </x:c>
      <x:c r="M847" s="26" t="str">
        <x:v>P1</x:v>
      </x:c>
      <x:c r="N847" s="26" t="str">
        <x:v>v1.0 static extraction from official IEEE 1516.1-2010 C++ API headers.</x:v>
      </x:c>
      <x:c r="O847" s="26" t="str">
        <x:v>CPP_METHOD</x:v>
      </x:c>
      <x:c r="P847" s="26" t="str"/>
      <x:c r="Q847" s="26" t="str">
        <x:v>cpp_api/cpp/src/RTI/RTIambassador.h; signature=virtual void subscribeInteractionClassWithRegions ( InteractionClassHandle theClass, RegionHandleSet const &amp; theRegionHandleSet, bool active = true) throw ( FederateServiceInvocationsAreBeingReportedViaMOM, InvalidRegionContext, RegionNotCreatedByThisFederate, InvalidRegion, InteractionClassNotDefined, SaveInProgress, RestoreInProgress, FederateNotExecutionMember, NotConnected, RTIinternalError) = 0;; exceptions=FederateServiceInvocationsAreBeingReportedViaMOM; InvalidRegionContext; RegionNotCreatedByThisFederate; InvalidRegion; InteractionClassNotDefined; SaveInProgress; RestoreInProgress; FederateNotExecutionMember; NotConnected; RTIinternalError</x:v>
      </x:c>
      <x:c r="R847" s="26" t="str">
        <x:v>subscribeInteractionClassWithRegions</x:v>
      </x:c>
      <x:c r="S847" s="26" t="str">
        <x:v>binding/API</x:v>
      </x:c>
      <x:c r="T847" s="26" t="str">
        <x:v>static/api</x:v>
      </x:c>
      <x:c r="U847" s="26" t="str">
        <x:v>No</x:v>
      </x:c>
      <x:c r="V847" s="26" t="str"/>
    </x:row>
    <x:row r="848">
      <x:c r="A848" s="26" t="str">
        <x:v>HLA1516.1-DDM-9_10-SUBSCRIBEINTERACTIONCLASSPASSIVELYWITHREGIONS-ARG-001</x:v>
      </x:c>
      <x:c r="B848" s="26" t="str">
        <x:v>IEEE 1516.1-2010</x:v>
      </x:c>
      <x:c r="C848" s="26" t="str">
        <x:v>9.10</x:v>
      </x:c>
      <x:c r="D848" s="26" t="str">
        <x:v>Federate Interface Specification</x:v>
      </x:c>
      <x:c r="E848" s="26" t="str">
        <x:v>CAP-DDM</x:v>
      </x:c>
      <x:c r="F848" s="26" t="str">
        <x:v>DDM-SUBSCRIBE_INTERACTION_CLASS_WITH_REGIONS</x:v>
      </x:c>
      <x:c r="G848" s="26" t="str">
        <x:v>The implementation shall accept and validate `subscribeInteractionClassPassivelyWithRegions` overload 1 arguments: InteractionClassHandle theClass; RegionHandleSet regions.</x:v>
      </x:c>
      <x:c r="H848" s="26" t="str">
        <x:v>shall</x:v>
      </x:c>
      <x:c r="I848" s="26" t="str">
        <x:v>rti/data_distribution_management</x:v>
      </x:c>
      <x:c r="J848" s="26" t="str">
        <x:v>argument validation tests</x:v>
      </x:c>
      <x:c r="K848" s="26" t="str">
        <x:v>TEST-HLA1516_1-DDM-9_10-SUBSCRIBEINTERACTIONCLASSPASSIVELYWITHREGIONS-ARG-001</x:v>
      </x:c>
      <x:c r="L848" s="26" t="str">
        <x:v>Draft</x:v>
      </x:c>
      <x:c r="M848" s="26" t="str">
        <x:v>P1</x:v>
      </x:c>
      <x:c r="N848" s="26" t="str">
        <x:v>v1.0 structured decomposition from IEEE 1516.1-2010 service clause inventory and official Java API catalog.</x:v>
      </x:c>
      <x:c r="O848" s="26" t="str">
        <x:v>ARG</x:v>
      </x:c>
      <x:c r="P848" s="26" t="str">
        <x:v>HLA1516.1-DDM-9_10-SUBSCRIBEINTERACTIONCLASSPASSIVELYWITHREGIONS-SVC-001</x:v>
      </x:c>
      <x:c r="Q848" s="26" t="str">
        <x:v>Arguments: InteractionClassHandle theClass; RegionHandleSet regions</x:v>
      </x:c>
      <x:c r="R848" s="26" t="str">
        <x:v>subscribeInteractionClassPassivelyWithRegions</x:v>
      </x:c>
      <x:c r="S848" s="26" t="str">
        <x:v>federate-initiated</x:v>
      </x:c>
      <x:c r="T848" s="26" t="str">
        <x:v>native/grpc/rest-equivalence</x:v>
      </x:c>
      <x:c r="U848" s="26" t="str">
        <x:v>Maybe</x:v>
      </x:c>
      <x:c r="V848" s="26" t="str"/>
    </x:row>
    <x:row r="849">
      <x:c r="A849" s="26" t="str">
        <x:v>HLA1516.1-DDM-9_10-SUBSCRIBEINTERACTIONCLASSPASSIVELYWITHREGIONS-EFF-001</x:v>
      </x:c>
      <x:c r="B849" s="26" t="str">
        <x:v>IEEE 1516.1-2010</x:v>
      </x:c>
      <x:c r="C849" s="26" t="str">
        <x:v>9.10</x:v>
      </x:c>
      <x:c r="D849" s="26" t="str">
        <x:v>Federate Interface Specification</x:v>
      </x:c>
      <x:c r="E849" s="26" t="str">
        <x:v>CAP-DDM</x:v>
      </x:c>
      <x:c r="F849" s="26" t="str">
        <x:v>DDM-SUBSCRIBE_INTERACTION_CLASS_WITH_REGIONS</x:v>
      </x:c>
      <x:c r="G849" s="26" t="str">
        <x:v>The RTI shall apply region associations and determine relevance from dimension compatibility and region overlap for attributes or interactions.</x:v>
      </x:c>
      <x:c r="H849" s="26" t="str">
        <x:v>shall</x:v>
      </x:c>
      <x:c r="I849" s="26" t="str">
        <x:v>rti/data_distribution_management</x:v>
      </x:c>
      <x:c r="J849" s="26" t="str">
        <x:v>state-transition integration tests</x:v>
      </x:c>
      <x:c r="K849" s="26" t="str">
        <x:v>TEST-HLA1516_1-DDM-9_10-SUBSCRIBEINTERACTIONCLASSPASSIVELYWITHREGIONS-EFF-001</x:v>
      </x:c>
      <x:c r="L849" s="26" t="str">
        <x:v>Draft</x:v>
      </x:c>
      <x:c r="M849" s="26" t="str">
        <x:v>P1</x:v>
      </x:c>
      <x:c r="N849" s="26" t="str">
        <x:v>v1.0 structured decomposition from IEEE 1516.1-2010 service clause inventory and official Java API catalog.</x:v>
      </x:c>
      <x:c r="O849" s="26" t="str">
        <x:v>EFF</x:v>
      </x:c>
      <x:c r="P849" s="26" t="str">
        <x:v>HLA1516.1-DDM-9_10-SUBSCRIBEINTERACTIONCLASSPASSIVELYWITHREGIONS-SVC-001</x:v>
      </x:c>
      <x:c r="Q849" s="26" t="str">
        <x:v>Clause 9.10; service=Subscribe Interaction Class With Regions; effect family</x:v>
      </x:c>
      <x:c r="R849" s="26" t="str">
        <x:v>subscribeInteractionClassPassivelyWithRegions</x:v>
      </x:c>
      <x:c r="S849" s="26" t="str">
        <x:v>federate-initiated</x:v>
      </x:c>
      <x:c r="T849" s="26" t="str">
        <x:v>native/grpc/rest-equivalence</x:v>
      </x:c>
      <x:c r="U849" s="26" t="str">
        <x:v>Yes</x:v>
      </x:c>
      <x:c r="V849" s="26" t="str"/>
    </x:row>
    <x:row r="850">
      <x:c r="A850" s="26" t="str">
        <x:v>HLA1516.1-DDM-9_10-SUBSCRIBEINTERACTIONCLASSPASSIVELYWITHREGIONS-EXC-001</x:v>
      </x:c>
      <x:c r="B850" s="26" t="str">
        <x:v>IEEE 1516.1-2010</x:v>
      </x:c>
      <x:c r="C850" s="26" t="str">
        <x:v>9.10</x:v>
      </x:c>
      <x:c r="D850" s="26" t="str">
        <x:v>Federate Interface Specification</x:v>
      </x:c>
      <x:c r="E850" s="26" t="str">
        <x:v>CAP-DDM</x:v>
      </x:c>
      <x:c r="F850" s="26" t="str">
        <x:v>DDM-SUBSCRIBE_INTERACTION_CLASS_WITH_REGIONS</x:v>
      </x:c>
      <x:c r="G850" s="26" t="str">
        <x:v>The RTI shall raise the standard exceptions exposed by `subscribeInteractionClassPassivelyWithRegions` when the corresponding error conditions occur: FederateServiceInvocationsAreBeingReportedViaMOM, InvalidRegionContext, RegionNotCreatedByThisFederate, InvalidRegion, InteractionClassNotDefined, SaveInProgress, RestoreInProgress, FederateNotExecutionMember, NotConnected, RTIinternalError.</x:v>
      </x:c>
      <x:c r="H850" s="26" t="str">
        <x:v>shall</x:v>
      </x:c>
      <x:c r="I850" s="26" t="str">
        <x:v>rti/data_distribution_management</x:v>
      </x:c>
      <x:c r="J850" s="26" t="str">
        <x:v>exception matrix tests</x:v>
      </x:c>
      <x:c r="K850" s="26" t="str">
        <x:v>TEST-HLA1516_1-DDM-9_10-SUBSCRIBEINTERACTIONCLASSPASSIVELYWITHREGIONS-EXC-001</x:v>
      </x:c>
      <x:c r="L850" s="26" t="str">
        <x:v>Draft</x:v>
      </x:c>
      <x:c r="M850" s="26" t="str">
        <x:v>P1</x:v>
      </x:c>
      <x:c r="N850" s="26" t="str">
        <x:v>v1.0 structured decomposition from IEEE 1516.1-2010 service clause inventory and official Java API catalog.</x:v>
      </x:c>
      <x:c r="O850" s="26" t="str">
        <x:v>EXC</x:v>
      </x:c>
      <x:c r="P850" s="26" t="str">
        <x:v>HLA1516.1-DDM-9_10-SUBSCRIBEINTERACTIONCLASSPASSIVELYWITHREGIONS-SVC-001</x:v>
      </x:c>
      <x:c r="Q850" s="26" t="str">
        <x:v>Clause 9.10; Java throws=FederateServiceInvocationsAreBeingReportedViaMOM; InvalidRegionContext; RegionNotCreatedByThisFederate; InvalidRegion; InteractionClassNotDefined; SaveInProgress; RestoreInProgress; FederateNotExecutionMember; NotConnected; RTIinternalError</x:v>
      </x:c>
      <x:c r="R850" s="26" t="str">
        <x:v>subscribeInteractionClassPassivelyWithRegions</x:v>
      </x:c>
      <x:c r="S850" s="26" t="str">
        <x:v>federate-initiated</x:v>
      </x:c>
      <x:c r="T850" s="26" t="str">
        <x:v>native/grpc/rest-equivalence</x:v>
      </x:c>
      <x:c r="U850" s="26" t="str">
        <x:v>Maybe</x:v>
      </x:c>
      <x:c r="V850" s="26" t="str"/>
    </x:row>
    <x:row r="851">
      <x:c r="A851" s="26" t="str">
        <x:v>HLA1516.1-DDM-9_10-SUBSCRIBEINTERACTIONCLASSPASSIVELYWITHREGIONS-MOM-001</x:v>
      </x:c>
      <x:c r="B851" s="26" t="str">
        <x:v>IEEE 1516.1-2010</x:v>
      </x:c>
      <x:c r="C851" s="26" t="str">
        <x:v>9.10</x:v>
      </x:c>
      <x:c r="D851" s="26" t="str">
        <x:v>Federate Interface Specification</x:v>
      </x:c>
      <x:c r="E851" s="26" t="str">
        <x:v>CAP-DDM</x:v>
      </x:c>
      <x:c r="F851" s="26" t="str">
        <x:v>DDM-SUBSCRIBE_INTERACTION_CLASS_WITH_REGIONS</x:v>
      </x:c>
      <x:c r="G851" s="26" t="str">
        <x:v>When MOM service reporting is enabled for the invoking federate, the RTI shall make invocation of `subscribeInteractionClassPassivelyWithRegions` observable through the standard MOM service-reporting mechanism where the standard defines such reporting.</x:v>
      </x:c>
      <x:c r="H851" s="26" t="str">
        <x:v>shall</x:v>
      </x:c>
      <x:c r="I851" s="26" t="str">
        <x:v>rti/mom/service_reporting</x:v>
      </x:c>
      <x:c r="J851" s="26" t="str">
        <x:v>MOM observer integration test</x:v>
      </x:c>
      <x:c r="K851" s="26" t="str">
        <x:v>TEST-HLA1516_1-DDM-9_10-SUBSCRIBEINTERACTIONCLASSPASSIVELYWITHREGIONS-MOM-001</x:v>
      </x:c>
      <x:c r="L851" s="26" t="str">
        <x:v>Draft</x:v>
      </x:c>
      <x:c r="M851" s="26" t="str">
        <x:v>P1</x:v>
      </x:c>
      <x:c r="N851" s="26" t="str">
        <x:v>v1.0 structured decomposition from IEEE 1516.1-2010 service clause inventory and official Java API catalog.</x:v>
      </x:c>
      <x:c r="O851" s="26" t="str">
        <x:v>MOM</x:v>
      </x:c>
      <x:c r="P851" s="26" t="str">
        <x:v>HLA1516.1-DDM-9_10-SUBSCRIBEINTERACTIONCLASSPASSIVELYWITHREGIONS-SVC-001</x:v>
      </x:c>
      <x:c r="Q851" s="26" t="str">
        <x:v>Clause 9.10; MOM service reporting linkage</x:v>
      </x:c>
      <x:c r="R851" s="26" t="str">
        <x:v>subscribeInteractionClassPassivelyWithRegions</x:v>
      </x:c>
      <x:c r="S851" s="26" t="str">
        <x:v>federate-initiated</x:v>
      </x:c>
      <x:c r="T851" s="26" t="str">
        <x:v>native/grpc/rest-equivalence</x:v>
      </x:c>
      <x:c r="U851" s="26" t="str">
        <x:v>Yes</x:v>
      </x:c>
      <x:c r="V851" s="26" t="str"/>
    </x:row>
    <x:row r="852">
      <x:c r="A852" s="26" t="str">
        <x:v>HLA1516.1-DDM-9_10-SUBSCRIBEINTERACTIONCLASSPASSIVELYWITHREGIONS-PRE-001</x:v>
      </x:c>
      <x:c r="B852" s="26" t="str">
        <x:v>IEEE 1516.1-2010</x:v>
      </x:c>
      <x:c r="C852" s="26" t="str">
        <x:v>9.10</x:v>
      </x:c>
      <x:c r="D852" s="26" t="str">
        <x:v>Federate Interface Specification</x:v>
      </x:c>
      <x:c r="E852" s="26" t="str">
        <x:v>CAP-DDM</x:v>
      </x:c>
      <x:c r="F852" s="26" t="str">
        <x:v>DDM-SUBSCRIBE_INTERACTION_CLASS_WITH_REGIONS</x:v>
      </x:c>
      <x:c r="G852" s="26" t="str">
        <x:v>The RTI shall validate all standard preconditions for `subscribeInteractionClassPassivelyWithRegions`, including connection state, federation-execution membership, valid handles, FDD-defined classes or datatypes, save/restore state, callback reentrancy, and service-specific constraints as applicable.</x:v>
      </x:c>
      <x:c r="H852" s="26" t="str">
        <x:v>shall</x:v>
      </x:c>
      <x:c r="I852" s="26" t="str">
        <x:v>rti/data_distribution_management</x:v>
      </x:c>
      <x:c r="J852" s="26" t="str">
        <x:v>negative unit tests + exception tests</x:v>
      </x:c>
      <x:c r="K852" s="26" t="str">
        <x:v>TEST-HLA1516_1-DDM-9_10-SUBSCRIBEINTERACTIONCLASSPASSIVELYWITHREGIONS-PRE-001</x:v>
      </x:c>
      <x:c r="L852" s="26" t="str">
        <x:v>Draft</x:v>
      </x:c>
      <x:c r="M852" s="26" t="str">
        <x:v>P1</x:v>
      </x:c>
      <x:c r="N852" s="26" t="str">
        <x:v>v1.0 structured decomposition from IEEE 1516.1-2010 service clause inventory and official Java API catalog.</x:v>
      </x:c>
      <x:c r="O852" s="26" t="str">
        <x:v>PRE</x:v>
      </x:c>
      <x:c r="P852" s="26" t="str">
        <x:v>HLA1516.1-DDM-9_10-SUBSCRIBEINTERACTIONCLASSPASSIVELYWITHREGIONS-SVC-001</x:v>
      </x:c>
      <x:c r="Q852" s="26" t="str">
        <x:v>Clause 9.10; service=Subscribe Interaction Class With Regions; precondition family</x:v>
      </x:c>
      <x:c r="R852" s="26" t="str">
        <x:v>subscribeInteractionClassPassivelyWithRegions</x:v>
      </x:c>
      <x:c r="S852" s="26" t="str">
        <x:v>federate-initiated</x:v>
      </x:c>
      <x:c r="T852" s="26" t="str">
        <x:v>native/grpc/rest-equivalence</x:v>
      </x:c>
      <x:c r="U852" s="26" t="str">
        <x:v>Yes</x:v>
      </x:c>
      <x:c r="V852" s="26" t="str"/>
    </x:row>
    <x:row r="853">
      <x:c r="A853" s="26" t="str">
        <x:v>HLA1516.1-DDM-9_10-SUBSCRIBEINTERACTIONCLASSPASSIVELYWITHREGIONS-SIG-001</x:v>
      </x:c>
      <x:c r="B853" s="26" t="str">
        <x:v>IEEE 1516.1-2010</x:v>
      </x:c>
      <x:c r="C853" s="26" t="str">
        <x:v>9.10</x:v>
      </x:c>
      <x:c r="D853" s="26" t="str">
        <x:v>Federate Interface Specification</x:v>
      </x:c>
      <x:c r="E853" s="26" t="str">
        <x:v>CAP-DDM</x:v>
      </x:c>
      <x:c r="F853" s="26" t="str">
        <x:v>DDM-SUBSCRIBE_INTERACTION_CLASS_WITH_REGIONS</x:v>
      </x:c>
      <x:c r="G853" s="26" t="str">
        <x:v>The implementation shall expose `subscribeInteractionClassPassivelyWithRegions` overload 1 returning `void` with the standard argument shape.</x:v>
      </x:c>
      <x:c r="H853" s="26" t="str">
        <x:v>shall</x:v>
      </x:c>
      <x:c r="I853" s="26" t="str">
        <x:v>rti/data_distribution_management</x:v>
      </x:c>
      <x:c r="J853" s="26" t="str">
        <x:v>API signature static test</x:v>
      </x:c>
      <x:c r="K853" s="26" t="str">
        <x:v>TEST-HLA1516_1-DDM-9_10-SUBSCRIBEINTERACTIONCLASSPASSIVELYWITHREGIONS-SIG-001</x:v>
      </x:c>
      <x:c r="L853" s="26" t="str">
        <x:v>Draft</x:v>
      </x:c>
      <x:c r="M853" s="26" t="str">
        <x:v>P1</x:v>
      </x:c>
      <x:c r="N853" s="26" t="str">
        <x:v>v1.0 structured decomposition from IEEE 1516.1-2010 service clause inventory and official Java API catalog.</x:v>
      </x:c>
      <x:c r="O853" s="26" t="str">
        <x:v>SIG</x:v>
      </x:c>
      <x:c r="P853" s="26" t="str">
        <x:v>HLA1516.1-DDM-9_10-SUBSCRIBEINTERACTIONCLASSPASSIVELYWITHREGIONS-SVC-001</x:v>
      </x:c>
      <x:c r="Q853" s="26" t="str">
        <x:v>Java signature: void subscribeInteractionClassPassivelyWithRegions(InteractionClassHandle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c r="R853" s="26" t="str">
        <x:v>subscribeInteractionClassPassivelyWithRegions</x:v>
      </x:c>
      <x:c r="S853" s="26" t="str">
        <x:v>federate-initiated</x:v>
      </x:c>
      <x:c r="T853" s="26" t="str">
        <x:v>native/grpc/rest-equivalence</x:v>
      </x:c>
      <x:c r="U853" s="26" t="str">
        <x:v>No</x:v>
      </x:c>
      <x:c r="V853" s="26" t="str"/>
    </x:row>
    <x:row r="854">
      <x:c r="A854" s="26" t="str">
        <x:v>HLA1516.1-DDM-9_10-SUBSCRIBEINTERACTIONCLASSPASSIVELYWITHREGIONS-SVC-001</x:v>
      </x:c>
      <x:c r="B854" s="26" t="str">
        <x:v>IEEE 1516.1-2010</x:v>
      </x:c>
      <x:c r="C854" s="26" t="str">
        <x:v>9.10</x:v>
      </x:c>
      <x:c r="D854" s="26" t="str">
        <x:v>Federate Interface Specification</x:v>
      </x:c>
      <x:c r="E854" s="26" t="str">
        <x:v>CAP-DDM</x:v>
      </x:c>
      <x:c r="F854" s="26" t="str">
        <x:v>DDM-SUBSCRIBE_INTERACTION_CLASS_WITH_REGIONS</x:v>
      </x:c>
      <x:c r="G854" s="26" t="str">
        <x:v>The RTI shall provide the Subscribe Interaction Class With Regions service through the `subscribeInteractionClassPassivelyWithRegions` operation.</x:v>
      </x:c>
      <x:c r="H854" s="26" t="str">
        <x:v>shall</x:v>
      </x:c>
      <x:c r="I854" s="26" t="str">
        <x:v>rti/data_distribution_management</x:v>
      </x:c>
      <x:c r="J854" s="26" t="str">
        <x:v>unit + integration + API conformance tests</x:v>
      </x:c>
      <x:c r="K854" s="26" t="str">
        <x:v>TEST-HLA1516_1-DDM-9_10-SUBSCRIBEINTERACTIONCLASSPASSIVELYWITHREGIONS-SVC-001</x:v>
      </x:c>
      <x:c r="L854" s="26" t="str">
        <x:v>Draft</x:v>
      </x:c>
      <x:c r="M854" s="26" t="str">
        <x:v>P1</x:v>
      </x:c>
      <x:c r="N854" s="26" t="str">
        <x:v>v1.0 structured decomposition from IEEE 1516.1-2010 service clause inventory and official Java API catalog.</x:v>
      </x:c>
      <x:c r="O854" s="26" t="str">
        <x:v>SVC</x:v>
      </x:c>
      <x:c r="P854" s="26" t="str"/>
      <x:c r="Q854" s="26" t="str">
        <x:v>Clause 9.10; service=Subscribe Interaction Class With Regions; method=subscribeInteractionClassPassivelyWithRegions</x:v>
      </x:c>
      <x:c r="R854" s="26" t="str">
        <x:v>subscribeInteractionClassPassivelyWithRegions</x:v>
      </x:c>
      <x:c r="S854" s="26" t="str">
        <x:v>federate-initiated</x:v>
      </x:c>
      <x:c r="T854" s="26" t="str">
        <x:v>native/grpc/rest-equivalence</x:v>
      </x:c>
      <x:c r="U854" s="26" t="str">
        <x:v>Yes</x:v>
      </x:c>
      <x:c r="V854" s="26" t="str"/>
    </x:row>
    <x:row r="855">
      <x:c r="A855" s="26" t="str">
        <x:v>HLA1516.1-DDM-9_10-SUBSCRIBEINTERACTIONCLASSPASSIVELYWITHREGIONS-TEST-001</x:v>
      </x:c>
      <x:c r="B855" s="26" t="str">
        <x:v>IEEE 1516.1-2010</x:v>
      </x:c>
      <x:c r="C855" s="26" t="str">
        <x:v>9.10</x:v>
      </x:c>
      <x:c r="D855" s="26" t="str">
        <x:v>Federate Interface Specification</x:v>
      </x:c>
      <x:c r="E855" s="26" t="str">
        <x:v>CAP-DDM</x:v>
      </x:c>
      <x:c r="F855" s="26" t="str">
        <x:v>DDM-SUBSCRIBE_INTERACTION_CLASS_WITH_REGIONS</x:v>
      </x:c>
      <x:c r="G855" s="26" t="str">
        <x:v>The verification suite shall include positive, negative, exception, transport-equivalence, and MOM-observer tests for `subscribeInteractionClassPassivelyWithRegions`.</x:v>
      </x:c>
      <x:c r="H855" s="26" t="str">
        <x:v>shall</x:v>
      </x:c>
      <x:c r="I855" s="26" t="str">
        <x:v>tests/conformance</x:v>
      </x:c>
      <x:c r="J855" s="26" t="str">
        <x:v>test-suite audit</x:v>
      </x:c>
      <x:c r="K855" s="26" t="str">
        <x:v>TEST-HLA1516_1-DDM-9_10-SUBSCRIBEINTERACTIONCLASSPASSIVELYWITHREGIONS-TEST-001</x:v>
      </x:c>
      <x:c r="L855" s="26" t="str">
        <x:v>Draft</x:v>
      </x:c>
      <x:c r="M855" s="26" t="str">
        <x:v>P1</x:v>
      </x:c>
      <x:c r="N855" s="26" t="str">
        <x:v>v1.0 structured decomposition from IEEE 1516.1-2010 service clause inventory and official Java API catalog.</x:v>
      </x:c>
      <x:c r="O855" s="26" t="str">
        <x:v>TEST</x:v>
      </x:c>
      <x:c r="P855" s="26" t="str">
        <x:v>HLA1516.1-DDM-9_10-SUBSCRIBEINTERACTIONCLASSPASSIVELYWITHREGIONS-SVC-001</x:v>
      </x:c>
      <x:c r="Q855" s="26" t="str">
        <x:v>Clause 9.10; test coverage seed</x:v>
      </x:c>
      <x:c r="R855" s="26" t="str">
        <x:v>subscribeInteractionClassPassivelyWithRegions</x:v>
      </x:c>
      <x:c r="S855" s="26" t="str">
        <x:v>federate-initiated</x:v>
      </x:c>
      <x:c r="T855" s="26" t="str">
        <x:v>native/grpc/rest-equivalence</x:v>
      </x:c>
      <x:c r="U855" s="26" t="str">
        <x:v>Yes</x:v>
      </x:c>
      <x:c r="V855" s="26" t="str"/>
    </x:row>
    <x:row r="856">
      <x:c r="A856" s="26" t="str">
        <x:v>HLA1516.1-DDM-9_10-SUBSCRIBEINTERACTIONCLASSWITHREGIONS-ARG-001</x:v>
      </x:c>
      <x:c r="B856" s="26" t="str">
        <x:v>IEEE 1516.1-2010</x:v>
      </x:c>
      <x:c r="C856" s="26" t="str">
        <x:v>9.10</x:v>
      </x:c>
      <x:c r="D856" s="26" t="str">
        <x:v>Federate Interface Specification</x:v>
      </x:c>
      <x:c r="E856" s="26" t="str">
        <x:v>CAP-DDM</x:v>
      </x:c>
      <x:c r="F856" s="26" t="str">
        <x:v>DDM-SUBSCRIBE_INTERACTION_CLASS_WITH_REGIONS</x:v>
      </x:c>
      <x:c r="G856" s="26" t="str">
        <x:v>The implementation shall accept and validate `subscribeInteractionClassWithRegions` overload 1 arguments: InteractionClassHandle theClass; RegionHandleSet regions.</x:v>
      </x:c>
      <x:c r="H856" s="26" t="str">
        <x:v>shall</x:v>
      </x:c>
      <x:c r="I856" s="26" t="str">
        <x:v>rti/data_distribution_management</x:v>
      </x:c>
      <x:c r="J856" s="26" t="str">
        <x:v>argument validation tests</x:v>
      </x:c>
      <x:c r="K856" s="26" t="str">
        <x:v>TEST-HLA1516_1-DDM-9_10-SUBSCRIBEINTERACTIONCLASSWITHREGIONS-ARG-001</x:v>
      </x:c>
      <x:c r="L856" s="26" t="str">
        <x:v>Draft</x:v>
      </x:c>
      <x:c r="M856" s="26" t="str">
        <x:v>P1</x:v>
      </x:c>
      <x:c r="N856" s="26" t="str">
        <x:v>v1.0 structured decomposition from IEEE 1516.1-2010 service clause inventory and official Java API catalog.</x:v>
      </x:c>
      <x:c r="O856" s="26" t="str">
        <x:v>ARG</x:v>
      </x:c>
      <x:c r="P856" s="26" t="str">
        <x:v>HLA1516.1-DDM-9_10-SUBSCRIBEINTERACTIONCLASSWITHREGIONS-SVC-001</x:v>
      </x:c>
      <x:c r="Q856" s="26" t="str">
        <x:v>Arguments: InteractionClassHandle theClass; RegionHandleSet regions</x:v>
      </x:c>
      <x:c r="R856" s="26" t="str">
        <x:v>subscribeInteractionClassWithRegions</x:v>
      </x:c>
      <x:c r="S856" s="26" t="str">
        <x:v>federate-initiated</x:v>
      </x:c>
      <x:c r="T856" s="26" t="str">
        <x:v>native/grpc/rest-equivalence</x:v>
      </x:c>
      <x:c r="U856" s="26" t="str">
        <x:v>Maybe</x:v>
      </x:c>
      <x:c r="V856" s="26" t="str"/>
    </x:row>
    <x:row r="857">
      <x:c r="A857" s="26" t="str">
        <x:v>HLA1516.1-DDM-9_10-SUBSCRIBEINTERACTIONCLASSWITHREGIONS-EFF-001</x:v>
      </x:c>
      <x:c r="B857" s="26" t="str">
        <x:v>IEEE 1516.1-2010</x:v>
      </x:c>
      <x:c r="C857" s="26" t="str">
        <x:v>9.10</x:v>
      </x:c>
      <x:c r="D857" s="26" t="str">
        <x:v>Federate Interface Specification</x:v>
      </x:c>
      <x:c r="E857" s="26" t="str">
        <x:v>CAP-DDM</x:v>
      </x:c>
      <x:c r="F857" s="26" t="str">
        <x:v>DDM-SUBSCRIBE_INTERACTION_CLASS_WITH_REGIONS</x:v>
      </x:c>
      <x:c r="G857" s="26" t="str">
        <x:v>The RTI shall apply region associations and determine relevance from dimension compatibility and region overlap for attributes or interactions.</x:v>
      </x:c>
      <x:c r="H857" s="26" t="str">
        <x:v>shall</x:v>
      </x:c>
      <x:c r="I857" s="26" t="str">
        <x:v>rti/data_distribution_management</x:v>
      </x:c>
      <x:c r="J857" s="26" t="str">
        <x:v>state-transition integration tests</x:v>
      </x:c>
      <x:c r="K857" s="26" t="str">
        <x:v>TEST-HLA1516_1-DDM-9_10-SUBSCRIBEINTERACTIONCLASSWITHREGIONS-EFF-001</x:v>
      </x:c>
      <x:c r="L857" s="26" t="str">
        <x:v>Draft</x:v>
      </x:c>
      <x:c r="M857" s="26" t="str">
        <x:v>P1</x:v>
      </x:c>
      <x:c r="N857" s="26" t="str">
        <x:v>v1.0 structured decomposition from IEEE 1516.1-2010 service clause inventory and official Java API catalog.</x:v>
      </x:c>
      <x:c r="O857" s="26" t="str">
        <x:v>EFF</x:v>
      </x:c>
      <x:c r="P857" s="26" t="str">
        <x:v>HLA1516.1-DDM-9_10-SUBSCRIBEINTERACTIONCLASSWITHREGIONS-SVC-001</x:v>
      </x:c>
      <x:c r="Q857" s="26" t="str">
        <x:v>Clause 9.10; service=Subscribe Interaction Class With Regions; effect family</x:v>
      </x:c>
      <x:c r="R857" s="26" t="str">
        <x:v>subscribeInteractionClassWithRegions</x:v>
      </x:c>
      <x:c r="S857" s="26" t="str">
        <x:v>federate-initiated</x:v>
      </x:c>
      <x:c r="T857" s="26" t="str">
        <x:v>native/grpc/rest-equivalence</x:v>
      </x:c>
      <x:c r="U857" s="26" t="str">
        <x:v>Yes</x:v>
      </x:c>
      <x:c r="V857" s="26" t="str"/>
    </x:row>
    <x:row r="858">
      <x:c r="A858" s="26" t="str">
        <x:v>HLA1516.1-DDM-9_10-SUBSCRIBEINTERACTIONCLASSWITHREGIONS-EXC-001</x:v>
      </x:c>
      <x:c r="B858" s="26" t="str">
        <x:v>IEEE 1516.1-2010</x:v>
      </x:c>
      <x:c r="C858" s="26" t="str">
        <x:v>9.10</x:v>
      </x:c>
      <x:c r="D858" s="26" t="str">
        <x:v>Federate Interface Specification</x:v>
      </x:c>
      <x:c r="E858" s="26" t="str">
        <x:v>CAP-DDM</x:v>
      </x:c>
      <x:c r="F858" s="26" t="str">
        <x:v>DDM-SUBSCRIBE_INTERACTION_CLASS_WITH_REGIONS</x:v>
      </x:c>
      <x:c r="G858" s="26" t="str">
        <x:v>The RTI shall raise the standard exceptions exposed by `subscribeInteractionClassWithRegions` when the corresponding error conditions occur: FederateServiceInvocationsAreBeingReportedViaMOM, InvalidRegionContext, RegionNotCreatedByThisFederate, InvalidRegion, InteractionClassNotDefined, SaveInProgress, RestoreInProgress, FederateNotExecutionMember, NotConnected, RTIinternalError.</x:v>
      </x:c>
      <x:c r="H858" s="26" t="str">
        <x:v>shall</x:v>
      </x:c>
      <x:c r="I858" s="26" t="str">
        <x:v>rti/data_distribution_management</x:v>
      </x:c>
      <x:c r="J858" s="26" t="str">
        <x:v>exception matrix tests</x:v>
      </x:c>
      <x:c r="K858" s="26" t="str">
        <x:v>TEST-HLA1516_1-DDM-9_10-SUBSCRIBEINTERACTIONCLASSWITHREGIONS-EXC-001</x:v>
      </x:c>
      <x:c r="L858" s="26" t="str">
        <x:v>Draft</x:v>
      </x:c>
      <x:c r="M858" s="26" t="str">
        <x:v>P1</x:v>
      </x:c>
      <x:c r="N858" s="26" t="str">
        <x:v>v1.0 structured decomposition from IEEE 1516.1-2010 service clause inventory and official Java API catalog.</x:v>
      </x:c>
      <x:c r="O858" s="26" t="str">
        <x:v>EXC</x:v>
      </x:c>
      <x:c r="P858" s="26" t="str">
        <x:v>HLA1516.1-DDM-9_10-SUBSCRIBEINTERACTIONCLASSWITHREGIONS-SVC-001</x:v>
      </x:c>
      <x:c r="Q858" s="26" t="str">
        <x:v>Clause 9.10; Java throws=FederateServiceInvocationsAreBeingReportedViaMOM; InvalidRegionContext; RegionNotCreatedByThisFederate; InvalidRegion; InteractionClassNotDefined; SaveInProgress; RestoreInProgress; FederateNotExecutionMember; NotConnected; RTIinternalError</x:v>
      </x:c>
      <x:c r="R858" s="26" t="str">
        <x:v>subscribeInteractionClassWithRegions</x:v>
      </x:c>
      <x:c r="S858" s="26" t="str">
        <x:v>federate-initiated</x:v>
      </x:c>
      <x:c r="T858" s="26" t="str">
        <x:v>native/grpc/rest-equivalence</x:v>
      </x:c>
      <x:c r="U858" s="26" t="str">
        <x:v>Maybe</x:v>
      </x:c>
      <x:c r="V858" s="26" t="str"/>
    </x:row>
    <x:row r="859">
      <x:c r="A859" s="26" t="str">
        <x:v>HLA1516.1-DDM-9_10-SUBSCRIBEINTERACTIONCLASSWITHREGIONS-MOM-001</x:v>
      </x:c>
      <x:c r="B859" s="26" t="str">
        <x:v>IEEE 1516.1-2010</x:v>
      </x:c>
      <x:c r="C859" s="26" t="str">
        <x:v>9.10</x:v>
      </x:c>
      <x:c r="D859" s="26" t="str">
        <x:v>Federate Interface Specification</x:v>
      </x:c>
      <x:c r="E859" s="26" t="str">
        <x:v>CAP-DDM</x:v>
      </x:c>
      <x:c r="F859" s="26" t="str">
        <x:v>DDM-SUBSCRIBE_INTERACTION_CLASS_WITH_REGIONS</x:v>
      </x:c>
      <x:c r="G859" s="26" t="str">
        <x:v>When MOM service reporting is enabled for the invoking federate, the RTI shall make invocation of `subscribeInteractionClassWithRegions` observable through the standard MOM service-reporting mechanism where the standard defines such reporting.</x:v>
      </x:c>
      <x:c r="H859" s="26" t="str">
        <x:v>shall</x:v>
      </x:c>
      <x:c r="I859" s="26" t="str">
        <x:v>rti/mom/service_reporting</x:v>
      </x:c>
      <x:c r="J859" s="26" t="str">
        <x:v>MOM observer integration test</x:v>
      </x:c>
      <x:c r="K859" s="26" t="str">
        <x:v>TEST-HLA1516_1-DDM-9_10-SUBSCRIBEINTERACTIONCLASSWITHREGIONS-MOM-001</x:v>
      </x:c>
      <x:c r="L859" s="26" t="str">
        <x:v>Draft</x:v>
      </x:c>
      <x:c r="M859" s="26" t="str">
        <x:v>P1</x:v>
      </x:c>
      <x:c r="N859" s="26" t="str">
        <x:v>v1.0 structured decomposition from IEEE 1516.1-2010 service clause inventory and official Java API catalog.</x:v>
      </x:c>
      <x:c r="O859" s="26" t="str">
        <x:v>MOM</x:v>
      </x:c>
      <x:c r="P859" s="26" t="str">
        <x:v>HLA1516.1-DDM-9_10-SUBSCRIBEINTERACTIONCLASSWITHREGIONS-SVC-001</x:v>
      </x:c>
      <x:c r="Q859" s="26" t="str">
        <x:v>Clause 9.10; MOM service reporting linkage</x:v>
      </x:c>
      <x:c r="R859" s="26" t="str">
        <x:v>subscribeInteractionClassWithRegions</x:v>
      </x:c>
      <x:c r="S859" s="26" t="str">
        <x:v>federate-initiated</x:v>
      </x:c>
      <x:c r="T859" s="26" t="str">
        <x:v>native/grpc/rest-equivalence</x:v>
      </x:c>
      <x:c r="U859" s="26" t="str">
        <x:v>Yes</x:v>
      </x:c>
      <x:c r="V859" s="26" t="str"/>
    </x:row>
    <x:row r="860">
      <x:c r="A860" s="26" t="str">
        <x:v>HLA1516.1-DDM-9_10-SUBSCRIBEINTERACTIONCLASSWITHREGIONS-PRE-001</x:v>
      </x:c>
      <x:c r="B860" s="26" t="str">
        <x:v>IEEE 1516.1-2010</x:v>
      </x:c>
      <x:c r="C860" s="26" t="str">
        <x:v>9.10</x:v>
      </x:c>
      <x:c r="D860" s="26" t="str">
        <x:v>Federate Interface Specification</x:v>
      </x:c>
      <x:c r="E860" s="26" t="str">
        <x:v>CAP-DDM</x:v>
      </x:c>
      <x:c r="F860" s="26" t="str">
        <x:v>DDM-SUBSCRIBE_INTERACTION_CLASS_WITH_REGIONS</x:v>
      </x:c>
      <x:c r="G860" s="26" t="str">
        <x:v>The RTI shall validate all standard preconditions for `subscribeInteractionClassWithRegions`, including connection state, federation-execution membership, valid handles, FDD-defined classes or datatypes, save/restore state, callback reentrancy, and service-specific constraints as applicable.</x:v>
      </x:c>
      <x:c r="H860" s="26" t="str">
        <x:v>shall</x:v>
      </x:c>
      <x:c r="I860" s="26" t="str">
        <x:v>rti/data_distribution_management</x:v>
      </x:c>
      <x:c r="J860" s="26" t="str">
        <x:v>negative unit tests + exception tests</x:v>
      </x:c>
      <x:c r="K860" s="26" t="str">
        <x:v>TEST-HLA1516_1-DDM-9_10-SUBSCRIBEINTERACTIONCLASSWITHREGIONS-PRE-001</x:v>
      </x:c>
      <x:c r="L860" s="26" t="str">
        <x:v>Draft</x:v>
      </x:c>
      <x:c r="M860" s="26" t="str">
        <x:v>P1</x:v>
      </x:c>
      <x:c r="N860" s="26" t="str">
        <x:v>v1.0 structured decomposition from IEEE 1516.1-2010 service clause inventory and official Java API catalog.</x:v>
      </x:c>
      <x:c r="O860" s="26" t="str">
        <x:v>PRE</x:v>
      </x:c>
      <x:c r="P860" s="26" t="str">
        <x:v>HLA1516.1-DDM-9_10-SUBSCRIBEINTERACTIONCLASSWITHREGIONS-SVC-001</x:v>
      </x:c>
      <x:c r="Q860" s="26" t="str">
        <x:v>Clause 9.10; service=Subscribe Interaction Class With Regions; precondition family</x:v>
      </x:c>
      <x:c r="R860" s="26" t="str">
        <x:v>subscribeInteractionClassWithRegions</x:v>
      </x:c>
      <x:c r="S860" s="26" t="str">
        <x:v>federate-initiated</x:v>
      </x:c>
      <x:c r="T860" s="26" t="str">
        <x:v>native/grpc/rest-equivalence</x:v>
      </x:c>
      <x:c r="U860" s="26" t="str">
        <x:v>Yes</x:v>
      </x:c>
      <x:c r="V860" s="26" t="str"/>
    </x:row>
    <x:row r="861">
      <x:c r="A861" s="26" t="str">
        <x:v>HLA1516.1-DDM-9_10-SUBSCRIBEINTERACTIONCLASSWITHREGIONS-SIG-001</x:v>
      </x:c>
      <x:c r="B861" s="26" t="str">
        <x:v>IEEE 1516.1-2010</x:v>
      </x:c>
      <x:c r="C861" s="26" t="str">
        <x:v>9.10</x:v>
      </x:c>
      <x:c r="D861" s="26" t="str">
        <x:v>Federate Interface Specification</x:v>
      </x:c>
      <x:c r="E861" s="26" t="str">
        <x:v>CAP-DDM</x:v>
      </x:c>
      <x:c r="F861" s="26" t="str">
        <x:v>DDM-SUBSCRIBE_INTERACTION_CLASS_WITH_REGIONS</x:v>
      </x:c>
      <x:c r="G861" s="26" t="str">
        <x:v>The implementation shall expose `subscribeInteractionClassWithRegions` overload 1 returning `void` with the standard argument shape.</x:v>
      </x:c>
      <x:c r="H861" s="26" t="str">
        <x:v>shall</x:v>
      </x:c>
      <x:c r="I861" s="26" t="str">
        <x:v>rti/data_distribution_management</x:v>
      </x:c>
      <x:c r="J861" s="26" t="str">
        <x:v>API signature static test</x:v>
      </x:c>
      <x:c r="K861" s="26" t="str">
        <x:v>TEST-HLA1516_1-DDM-9_10-SUBSCRIBEINTERACTIONCLASSWITHREGIONS-SIG-001</x:v>
      </x:c>
      <x:c r="L861" s="26" t="str">
        <x:v>Draft</x:v>
      </x:c>
      <x:c r="M861" s="26" t="str">
        <x:v>P1</x:v>
      </x:c>
      <x:c r="N861" s="26" t="str">
        <x:v>v1.0 structured decomposition from IEEE 1516.1-2010 service clause inventory and official Java API catalog.</x:v>
      </x:c>
      <x:c r="O861" s="26" t="str">
        <x:v>SIG</x:v>
      </x:c>
      <x:c r="P861" s="26" t="str">
        <x:v>HLA1516.1-DDM-9_10-SUBSCRIBEINTERACTIONCLASSWITHREGIONS-SVC-001</x:v>
      </x:c>
      <x:c r="Q861" s="26" t="str">
        <x:v>Java signature: void subscribeInteractionClassWithRegions(InteractionClassHandle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c r="R861" s="26" t="str">
        <x:v>subscribeInteractionClassWithRegions</x:v>
      </x:c>
      <x:c r="S861" s="26" t="str">
        <x:v>federate-initiated</x:v>
      </x:c>
      <x:c r="T861" s="26" t="str">
        <x:v>native/grpc/rest-equivalence</x:v>
      </x:c>
      <x:c r="U861" s="26" t="str">
        <x:v>No</x:v>
      </x:c>
      <x:c r="V861" s="26" t="str"/>
    </x:row>
    <x:row r="862">
      <x:c r="A862" s="26" t="str">
        <x:v>HLA1516.1-DDM-9_10-SUBSCRIBEINTERACTIONCLASSWITHREGIONS-SVC-001</x:v>
      </x:c>
      <x:c r="B862" s="26" t="str">
        <x:v>IEEE 1516.1-2010</x:v>
      </x:c>
      <x:c r="C862" s="26" t="str">
        <x:v>9.10</x:v>
      </x:c>
      <x:c r="D862" s="26" t="str">
        <x:v>Federate Interface Specification</x:v>
      </x:c>
      <x:c r="E862" s="26" t="str">
        <x:v>CAP-DDM</x:v>
      </x:c>
      <x:c r="F862" s="26" t="str">
        <x:v>DDM-SUBSCRIBE_INTERACTION_CLASS_WITH_REGIONS</x:v>
      </x:c>
      <x:c r="G862" s="26" t="str">
        <x:v>The RTI shall provide the Subscribe Interaction Class With Regions service through the `subscribeInteractionClassWithRegions` operation.</x:v>
      </x:c>
      <x:c r="H862" s="26" t="str">
        <x:v>shall</x:v>
      </x:c>
      <x:c r="I862" s="26" t="str">
        <x:v>rti/data_distribution_management</x:v>
      </x:c>
      <x:c r="J862" s="26" t="str">
        <x:v>unit + integration + API conformance tests</x:v>
      </x:c>
      <x:c r="K862" s="26" t="str">
        <x:v>TEST-HLA1516_1-DDM-9_10-SUBSCRIBEINTERACTIONCLASSWITHREGIONS-SVC-001</x:v>
      </x:c>
      <x:c r="L862" s="26" t="str">
        <x:v>Draft</x:v>
      </x:c>
      <x:c r="M862" s="26" t="str">
        <x:v>P1</x:v>
      </x:c>
      <x:c r="N862" s="26" t="str">
        <x:v>v1.0 structured decomposition from IEEE 1516.1-2010 service clause inventory and official Java API catalog.</x:v>
      </x:c>
      <x:c r="O862" s="26" t="str">
        <x:v>SVC</x:v>
      </x:c>
      <x:c r="P862" s="26" t="str"/>
      <x:c r="Q862" s="26" t="str">
        <x:v>Clause 9.10; service=Subscribe Interaction Class With Regions; method=subscribeInteractionClassWithRegions</x:v>
      </x:c>
      <x:c r="R862" s="26" t="str">
        <x:v>subscribeInteractionClassWithRegions</x:v>
      </x:c>
      <x:c r="S862" s="26" t="str">
        <x:v>federate-initiated</x:v>
      </x:c>
      <x:c r="T862" s="26" t="str">
        <x:v>native/grpc/rest-equivalence</x:v>
      </x:c>
      <x:c r="U862" s="26" t="str">
        <x:v>Yes</x:v>
      </x:c>
      <x:c r="V862" s="26" t="str"/>
    </x:row>
    <x:row r="863">
      <x:c r="A863" s="26" t="str">
        <x:v>HLA1516.1-DDM-9_10-SUBSCRIBEINTERACTIONCLASSWITHREGIONS-TEST-001</x:v>
      </x:c>
      <x:c r="B863" s="26" t="str">
        <x:v>IEEE 1516.1-2010</x:v>
      </x:c>
      <x:c r="C863" s="26" t="str">
        <x:v>9.10</x:v>
      </x:c>
      <x:c r="D863" s="26" t="str">
        <x:v>Federate Interface Specification</x:v>
      </x:c>
      <x:c r="E863" s="26" t="str">
        <x:v>CAP-DDM</x:v>
      </x:c>
      <x:c r="F863" s="26" t="str">
        <x:v>DDM-SUBSCRIBE_INTERACTION_CLASS_WITH_REGIONS</x:v>
      </x:c>
      <x:c r="G863" s="26" t="str">
        <x:v>The verification suite shall include positive, negative, exception, transport-equivalence, and MOM-observer tests for `subscribeInteractionClassWithRegions`.</x:v>
      </x:c>
      <x:c r="H863" s="26" t="str">
        <x:v>shall</x:v>
      </x:c>
      <x:c r="I863" s="26" t="str">
        <x:v>tests/conformance</x:v>
      </x:c>
      <x:c r="J863" s="26" t="str">
        <x:v>test-suite audit</x:v>
      </x:c>
      <x:c r="K863" s="26" t="str">
        <x:v>TEST-HLA1516_1-DDM-9_10-SUBSCRIBEINTERACTIONCLASSWITHREGIONS-TEST-001</x:v>
      </x:c>
      <x:c r="L863" s="26" t="str">
        <x:v>Draft</x:v>
      </x:c>
      <x:c r="M863" s="26" t="str">
        <x:v>P1</x:v>
      </x:c>
      <x:c r="N863" s="26" t="str">
        <x:v>v1.0 structured decomposition from IEEE 1516.1-2010 service clause inventory and official Java API catalog.</x:v>
      </x:c>
      <x:c r="O863" s="26" t="str">
        <x:v>TEST</x:v>
      </x:c>
      <x:c r="P863" s="26" t="str">
        <x:v>HLA1516.1-DDM-9_10-SUBSCRIBEINTERACTIONCLASSWITHREGIONS-SVC-001</x:v>
      </x:c>
      <x:c r="Q863" s="26" t="str">
        <x:v>Clause 9.10; test coverage seed</x:v>
      </x:c>
      <x:c r="R863" s="26" t="str">
        <x:v>subscribeInteractionClassWithRegions</x:v>
      </x:c>
      <x:c r="S863" s="26" t="str">
        <x:v>federate-initiated</x:v>
      </x:c>
      <x:c r="T863" s="26" t="str">
        <x:v>native/grpc/rest-equivalence</x:v>
      </x:c>
      <x:c r="U863" s="26" t="str">
        <x:v>Yes</x:v>
      </x:c>
      <x:c r="V863" s="26" t="str"/>
    </x:row>
    <x:row r="864">
      <x:c r="A864" s="26" t="str">
        <x:v>HLA1516.1-CPP-9_11-UNSUBSCRIBEINTERACTIONCLASSWITHREGIONS-095</x:v>
      </x:c>
      <x:c r="B864" s="26" t="str">
        <x:v>IEEE 1516.1-2010</x:v>
      </x:c>
      <x:c r="C864" s="26" t="str">
        <x:v>9.11</x:v>
      </x:c>
      <x:c r="D864" s="26" t="str">
        <x:v>C++ API Binding</x:v>
      </x:c>
      <x:c r="E864" s="26" t="str">
        <x:v>CAP-API</x:v>
      </x:c>
      <x:c r="F864" s="26" t="str">
        <x:v>API-CPP</x:v>
      </x:c>
      <x:c r="G864" s="26" t="str">
        <x:v>The C++ API binding shall declare `RTIambassador::unsubscribeInteractionClassWithRegions` with the standard signature and exception surface.</x:v>
      </x:c>
      <x:c r="H864" s="26" t="str">
        <x:v>shall</x:v>
      </x:c>
      <x:c r="I864" s="26" t="str">
        <x:v>api/cpp</x:v>
      </x:c>
      <x:c r="J864" s="26" t="str">
        <x:v>C++ header static validation</x:v>
      </x:c>
      <x:c r="K864" s="26" t="str">
        <x:v>TEST-HLA1516_1-CPP-9_11-UNSUBSCRIBEINTERACTIONCLASSWITHREGIONS-095</x:v>
      </x:c>
      <x:c r="L864" s="26" t="str">
        <x:v>Draft</x:v>
      </x:c>
      <x:c r="M864" s="26" t="str">
        <x:v>P1</x:v>
      </x:c>
      <x:c r="N864" s="26" t="str">
        <x:v>v1.0 static extraction from official IEEE 1516.1-2010 C++ API headers.</x:v>
      </x:c>
      <x:c r="O864" s="26" t="str">
        <x:v>CPP_METHOD</x:v>
      </x:c>
      <x:c r="P864" s="26" t="str"/>
      <x:c r="Q864" s="26" t="str">
        <x:v>cpp_api/cpp/src/RTI/RTIambassador.h; signature=virtual void unsubscribeInteractionClassWithRegions ( InteractionClassHandle theClass, RegionHandleSet const &amp; theRegionHandleSet) throw ( RegionNotCreatedByThisFederate, InvalidRegion, InteractionClassNotDefined, SaveInProgress, RestoreInProgress, FederateNotExecutionMember, NotConnected, RTIinternalError) = 0;; exceptions=RegionNotCreatedByThisFederate; InvalidRegion; InteractionClassNotDefined; SaveInProgress; RestoreInProgress; FederateNotExecutionMember; NotConnected; RTIinternalError</x:v>
      </x:c>
      <x:c r="R864" s="26" t="str">
        <x:v>unsubscribeInteractionClassWithRegions</x:v>
      </x:c>
      <x:c r="S864" s="26" t="str">
        <x:v>binding/API</x:v>
      </x:c>
      <x:c r="T864" s="26" t="str">
        <x:v>static/api</x:v>
      </x:c>
      <x:c r="U864" s="26" t="str">
        <x:v>No</x:v>
      </x:c>
      <x:c r="V864" s="26" t="str"/>
    </x:row>
    <x:row r="865">
      <x:c r="A865" s="26" t="str">
        <x:v>HLA1516.1-DDM-9_11-UNSUBSCRIBEINTERACTIONCLASSWITHREGIONS-ARG-001</x:v>
      </x:c>
      <x:c r="B865" s="26" t="str">
        <x:v>IEEE 1516.1-2010</x:v>
      </x:c>
      <x:c r="C865" s="26" t="str">
        <x:v>9.11</x:v>
      </x:c>
      <x:c r="D865" s="26" t="str">
        <x:v>Federate Interface Specification</x:v>
      </x:c>
      <x:c r="E865" s="26" t="str">
        <x:v>CAP-DDM</x:v>
      </x:c>
      <x:c r="F865" s="26" t="str">
        <x:v>DDM-UNSUBSCRIBE_INTERACTION_CLASS_WITH_REGIONS</x:v>
      </x:c>
      <x:c r="G865" s="26" t="str">
        <x:v>The implementation shall accept and validate `unsubscribeInteractionClassWithRegions` overload 1 arguments: InteractionClassHandle theClass; RegionHandleSet regions.</x:v>
      </x:c>
      <x:c r="H865" s="26" t="str">
        <x:v>shall</x:v>
      </x:c>
      <x:c r="I865" s="26" t="str">
        <x:v>rti/data_distribution_management</x:v>
      </x:c>
      <x:c r="J865" s="26" t="str">
        <x:v>argument validation tests</x:v>
      </x:c>
      <x:c r="K865" s="26" t="str">
        <x:v>TEST-HLA1516_1-DDM-9_11-UNSUBSCRIBEINTERACTIONCLASSWITHREGIONS-ARG-001</x:v>
      </x:c>
      <x:c r="L865" s="26" t="str">
        <x:v>Draft</x:v>
      </x:c>
      <x:c r="M865" s="26" t="str">
        <x:v>P1</x:v>
      </x:c>
      <x:c r="N865" s="26" t="str">
        <x:v>v1.0 structured decomposition from IEEE 1516.1-2010 service clause inventory and official Java API catalog.</x:v>
      </x:c>
      <x:c r="O865" s="26" t="str">
        <x:v>ARG</x:v>
      </x:c>
      <x:c r="P865" s="26" t="str">
        <x:v>HLA1516.1-DDM-9_11-UNSUBSCRIBEINTERACTIONCLASSWITHREGIONS-SVC-001</x:v>
      </x:c>
      <x:c r="Q865" s="26" t="str">
        <x:v>Arguments: InteractionClassHandle theClass; RegionHandleSet regions</x:v>
      </x:c>
      <x:c r="R865" s="26" t="str">
        <x:v>unsubscribeInteractionClassWithRegions</x:v>
      </x:c>
      <x:c r="S865" s="26" t="str">
        <x:v>federate-initiated</x:v>
      </x:c>
      <x:c r="T865" s="26" t="str">
        <x:v>native/grpc/rest-equivalence</x:v>
      </x:c>
      <x:c r="U865" s="26" t="str">
        <x:v>Maybe</x:v>
      </x:c>
      <x:c r="V865" s="26" t="str"/>
    </x:row>
    <x:row r="866">
      <x:c r="A866" s="26" t="str">
        <x:v>HLA1516.1-DDM-9_11-UNSUBSCRIBEINTERACTIONCLASSWITHREGIONS-EFF-001</x:v>
      </x:c>
      <x:c r="B866" s="26" t="str">
        <x:v>IEEE 1516.1-2010</x:v>
      </x:c>
      <x:c r="C866" s="26" t="str">
        <x:v>9.11</x:v>
      </x:c>
      <x:c r="D866" s="26" t="str">
        <x:v>Federate Interface Specification</x:v>
      </x:c>
      <x:c r="E866" s="26" t="str">
        <x:v>CAP-DDM</x:v>
      </x:c>
      <x:c r="F866" s="26" t="str">
        <x:v>DDM-UNSUBSCRIBE_INTERACTION_CLASS_WITH_REGIONS</x:v>
      </x:c>
      <x:c r="G866" s="26" t="str">
        <x:v>The RTI shall apply region associations and determine relevance from dimension compatibility and region overlap for attributes or interactions.</x:v>
      </x:c>
      <x:c r="H866" s="26" t="str">
        <x:v>shall</x:v>
      </x:c>
      <x:c r="I866" s="26" t="str">
        <x:v>rti/data_distribution_management</x:v>
      </x:c>
      <x:c r="J866" s="26" t="str">
        <x:v>state-transition integration tests</x:v>
      </x:c>
      <x:c r="K866" s="26" t="str">
        <x:v>TEST-HLA1516_1-DDM-9_11-UNSUBSCRIBEINTERACTIONCLASSWITHREGIONS-EFF-001</x:v>
      </x:c>
      <x:c r="L866" s="26" t="str">
        <x:v>Draft</x:v>
      </x:c>
      <x:c r="M866" s="26" t="str">
        <x:v>P1</x:v>
      </x:c>
      <x:c r="N866" s="26" t="str">
        <x:v>v1.0 structured decomposition from IEEE 1516.1-2010 service clause inventory and official Java API catalog.</x:v>
      </x:c>
      <x:c r="O866" s="26" t="str">
        <x:v>EFF</x:v>
      </x:c>
      <x:c r="P866" s="26" t="str">
        <x:v>HLA1516.1-DDM-9_11-UNSUBSCRIBEINTERACTIONCLASSWITHREGIONS-SVC-001</x:v>
      </x:c>
      <x:c r="Q866" s="26" t="str">
        <x:v>Clause 9.11; service=Unsubscribe Interaction Class With Regions; effect family</x:v>
      </x:c>
      <x:c r="R866" s="26" t="str">
        <x:v>unsubscribeInteractionClassWithRegions</x:v>
      </x:c>
      <x:c r="S866" s="26" t="str">
        <x:v>federate-initiated</x:v>
      </x:c>
      <x:c r="T866" s="26" t="str">
        <x:v>native/grpc/rest-equivalence</x:v>
      </x:c>
      <x:c r="U866" s="26" t="str">
        <x:v>Yes</x:v>
      </x:c>
      <x:c r="V866" s="26" t="str"/>
    </x:row>
    <x:row r="867">
      <x:c r="A867" s="26" t="str">
        <x:v>HLA1516.1-DDM-9_11-UNSUBSCRIBEINTERACTIONCLASSWITHREGIONS-EXC-001</x:v>
      </x:c>
      <x:c r="B867" s="26" t="str">
        <x:v>IEEE 1516.1-2010</x:v>
      </x:c>
      <x:c r="C867" s="26" t="str">
        <x:v>9.11</x:v>
      </x:c>
      <x:c r="D867" s="26" t="str">
        <x:v>Federate Interface Specification</x:v>
      </x:c>
      <x:c r="E867" s="26" t="str">
        <x:v>CAP-DDM</x:v>
      </x:c>
      <x:c r="F867" s="26" t="str">
        <x:v>DDM-UNSUBSCRIBE_INTERACTION_CLASS_WITH_REGIONS</x:v>
      </x:c>
      <x:c r="G867" s="26" t="str">
        <x:v>The RTI shall raise the standard exceptions exposed by `unsubscribeInteractionClassWithRegions` when the corresponding error conditions occur: RegionNotCreatedByThisFederate, InvalidRegion, InteractionClassNotDefined, SaveInProgress, RestoreInProgress, FederateNotExecutionMember, NotConnected, RTIinternalError.</x:v>
      </x:c>
      <x:c r="H867" s="26" t="str">
        <x:v>shall</x:v>
      </x:c>
      <x:c r="I867" s="26" t="str">
        <x:v>rti/data_distribution_management</x:v>
      </x:c>
      <x:c r="J867" s="26" t="str">
        <x:v>exception matrix tests</x:v>
      </x:c>
      <x:c r="K867" s="26" t="str">
        <x:v>TEST-HLA1516_1-DDM-9_11-UNSUBSCRIBEINTERACTIONCLASSWITHREGIONS-EXC-001</x:v>
      </x:c>
      <x:c r="L867" s="26" t="str">
        <x:v>Draft</x:v>
      </x:c>
      <x:c r="M867" s="26" t="str">
        <x:v>P1</x:v>
      </x:c>
      <x:c r="N867" s="26" t="str">
        <x:v>v1.0 structured decomposition from IEEE 1516.1-2010 service clause inventory and official Java API catalog.</x:v>
      </x:c>
      <x:c r="O867" s="26" t="str">
        <x:v>EXC</x:v>
      </x:c>
      <x:c r="P867" s="26" t="str">
        <x:v>HLA1516.1-DDM-9_11-UNSUBSCRIBEINTERACTIONCLASSWITHREGIONS-SVC-001</x:v>
      </x:c>
      <x:c r="Q867" s="26" t="str">
        <x:v>Clause 9.11; Java throws=RegionNotCreatedByThisFederate; InvalidRegion; InteractionClassNotDefined; SaveInProgress; RestoreInProgress; FederateNotExecutionMember; NotConnected; RTIinternalError</x:v>
      </x:c>
      <x:c r="R867" s="26" t="str">
        <x:v>unsubscribeInteractionClassWithRegions</x:v>
      </x:c>
      <x:c r="S867" s="26" t="str">
        <x:v>federate-initiated</x:v>
      </x:c>
      <x:c r="T867" s="26" t="str">
        <x:v>native/grpc/rest-equivalence</x:v>
      </x:c>
      <x:c r="U867" s="26" t="str">
        <x:v>Maybe</x:v>
      </x:c>
      <x:c r="V867" s="26" t="str"/>
    </x:row>
    <x:row r="868">
      <x:c r="A868" s="26" t="str">
        <x:v>HLA1516.1-DDM-9_11-UNSUBSCRIBEINTERACTIONCLASSWITHREGIONS-MOM-001</x:v>
      </x:c>
      <x:c r="B868" s="26" t="str">
        <x:v>IEEE 1516.1-2010</x:v>
      </x:c>
      <x:c r="C868" s="26" t="str">
        <x:v>9.11</x:v>
      </x:c>
      <x:c r="D868" s="26" t="str">
        <x:v>Federate Interface Specification</x:v>
      </x:c>
      <x:c r="E868" s="26" t="str">
        <x:v>CAP-DDM</x:v>
      </x:c>
      <x:c r="F868" s="26" t="str">
        <x:v>DDM-UNSUBSCRIBE_INTERACTION_CLASS_WITH_REGIONS</x:v>
      </x:c>
      <x:c r="G868" s="26" t="str">
        <x:v>When MOM service reporting is enabled for the invoking federate, the RTI shall make invocation of `unsubscribeInteractionClassWithRegions` observable through the standard MOM service-reporting mechanism where the standard defines such reporting.</x:v>
      </x:c>
      <x:c r="H868" s="26" t="str">
        <x:v>shall</x:v>
      </x:c>
      <x:c r="I868" s="26" t="str">
        <x:v>rti/mom/service_reporting</x:v>
      </x:c>
      <x:c r="J868" s="26" t="str">
        <x:v>MOM observer integration test</x:v>
      </x:c>
      <x:c r="K868" s="26" t="str">
        <x:v>TEST-HLA1516_1-DDM-9_11-UNSUBSCRIBEINTERACTIONCLASSWITHREGIONS-MOM-001</x:v>
      </x:c>
      <x:c r="L868" s="26" t="str">
        <x:v>Draft</x:v>
      </x:c>
      <x:c r="M868" s="26" t="str">
        <x:v>P1</x:v>
      </x:c>
      <x:c r="N868" s="26" t="str">
        <x:v>v1.0 structured decomposition from IEEE 1516.1-2010 service clause inventory and official Java API catalog.</x:v>
      </x:c>
      <x:c r="O868" s="26" t="str">
        <x:v>MOM</x:v>
      </x:c>
      <x:c r="P868" s="26" t="str">
        <x:v>HLA1516.1-DDM-9_11-UNSUBSCRIBEINTERACTIONCLASSWITHREGIONS-SVC-001</x:v>
      </x:c>
      <x:c r="Q868" s="26" t="str">
        <x:v>Clause 9.11; MOM service reporting linkage</x:v>
      </x:c>
      <x:c r="R868" s="26" t="str">
        <x:v>unsubscribeInteractionClassWithRegions</x:v>
      </x:c>
      <x:c r="S868" s="26" t="str">
        <x:v>federate-initiated</x:v>
      </x:c>
      <x:c r="T868" s="26" t="str">
        <x:v>native/grpc/rest-equivalence</x:v>
      </x:c>
      <x:c r="U868" s="26" t="str">
        <x:v>Yes</x:v>
      </x:c>
      <x:c r="V868" s="26" t="str"/>
    </x:row>
    <x:row r="869">
      <x:c r="A869" s="26" t="str">
        <x:v>HLA1516.1-DDM-9_11-UNSUBSCRIBEINTERACTIONCLASSWITHREGIONS-PRE-001</x:v>
      </x:c>
      <x:c r="B869" s="26" t="str">
        <x:v>IEEE 1516.1-2010</x:v>
      </x:c>
      <x:c r="C869" s="26" t="str">
        <x:v>9.11</x:v>
      </x:c>
      <x:c r="D869" s="26" t="str">
        <x:v>Federate Interface Specification</x:v>
      </x:c>
      <x:c r="E869" s="26" t="str">
        <x:v>CAP-DDM</x:v>
      </x:c>
      <x:c r="F869" s="26" t="str">
        <x:v>DDM-UNSUBSCRIBE_INTERACTION_CLASS_WITH_REGIONS</x:v>
      </x:c>
      <x:c r="G869" s="26" t="str">
        <x:v>The RTI shall validate all standard preconditions for `unsubscribeInteractionClassWithRegions`, including connection state, federation-execution membership, valid handles, FDD-defined classes or datatypes, save/restore state, callback reentrancy, and service-specific constraints as applicable.</x:v>
      </x:c>
      <x:c r="H869" s="26" t="str">
        <x:v>shall</x:v>
      </x:c>
      <x:c r="I869" s="26" t="str">
        <x:v>rti/data_distribution_management</x:v>
      </x:c>
      <x:c r="J869" s="26" t="str">
        <x:v>negative unit tests + exception tests</x:v>
      </x:c>
      <x:c r="K869" s="26" t="str">
        <x:v>TEST-HLA1516_1-DDM-9_11-UNSUBSCRIBEINTERACTIONCLASSWITHREGIONS-PRE-001</x:v>
      </x:c>
      <x:c r="L869" s="26" t="str">
        <x:v>Draft</x:v>
      </x:c>
      <x:c r="M869" s="26" t="str">
        <x:v>P1</x:v>
      </x:c>
      <x:c r="N869" s="26" t="str">
        <x:v>v1.0 structured decomposition from IEEE 1516.1-2010 service clause inventory and official Java API catalog.</x:v>
      </x:c>
      <x:c r="O869" s="26" t="str">
        <x:v>PRE</x:v>
      </x:c>
      <x:c r="P869" s="26" t="str">
        <x:v>HLA1516.1-DDM-9_11-UNSUBSCRIBEINTERACTIONCLASSWITHREGIONS-SVC-001</x:v>
      </x:c>
      <x:c r="Q869" s="26" t="str">
        <x:v>Clause 9.11; service=Unsubscribe Interaction Class With Regions; precondition family</x:v>
      </x:c>
      <x:c r="R869" s="26" t="str">
        <x:v>unsubscribeInteractionClassWithRegions</x:v>
      </x:c>
      <x:c r="S869" s="26" t="str">
        <x:v>federate-initiated</x:v>
      </x:c>
      <x:c r="T869" s="26" t="str">
        <x:v>native/grpc/rest-equivalence</x:v>
      </x:c>
      <x:c r="U869" s="26" t="str">
        <x:v>Yes</x:v>
      </x:c>
      <x:c r="V869" s="26" t="str"/>
    </x:row>
    <x:row r="870">
      <x:c r="A870" s="26" t="str">
        <x:v>HLA1516.1-DDM-9_11-UNSUBSCRIBEINTERACTIONCLASSWITHREGIONS-SIG-001</x:v>
      </x:c>
      <x:c r="B870" s="26" t="str">
        <x:v>IEEE 1516.1-2010</x:v>
      </x:c>
      <x:c r="C870" s="26" t="str">
        <x:v>9.11</x:v>
      </x:c>
      <x:c r="D870" s="26" t="str">
        <x:v>Federate Interface Specification</x:v>
      </x:c>
      <x:c r="E870" s="26" t="str">
        <x:v>CAP-DDM</x:v>
      </x:c>
      <x:c r="F870" s="26" t="str">
        <x:v>DDM-UNSUBSCRIBE_INTERACTION_CLASS_WITH_REGIONS</x:v>
      </x:c>
      <x:c r="G870" s="26" t="str">
        <x:v>The implementation shall expose `unsubscribeInteractionClassWithRegions` overload 1 returning `void` with the standard argument shape.</x:v>
      </x:c>
      <x:c r="H870" s="26" t="str">
        <x:v>shall</x:v>
      </x:c>
      <x:c r="I870" s="26" t="str">
        <x:v>rti/data_distribution_management</x:v>
      </x:c>
      <x:c r="J870" s="26" t="str">
        <x:v>API signature static test</x:v>
      </x:c>
      <x:c r="K870" s="26" t="str">
        <x:v>TEST-HLA1516_1-DDM-9_11-UNSUBSCRIBEINTERACTIONCLASSWITHREGIONS-SIG-001</x:v>
      </x:c>
      <x:c r="L870" s="26" t="str">
        <x:v>Draft</x:v>
      </x:c>
      <x:c r="M870" s="26" t="str">
        <x:v>P1</x:v>
      </x:c>
      <x:c r="N870" s="26" t="str">
        <x:v>v1.0 structured decomposition from IEEE 1516.1-2010 service clause inventory and official Java API catalog.</x:v>
      </x:c>
      <x:c r="O870" s="26" t="str">
        <x:v>SIG</x:v>
      </x:c>
      <x:c r="P870" s="26" t="str">
        <x:v>HLA1516.1-DDM-9_11-UNSUBSCRIBEINTERACTIONCLASSWITHREGIONS-SVC-001</x:v>
      </x:c>
      <x:c r="Q870" s="26" t="str">
        <x:v>Java signature: void unsubscribeInteractionClassWithRegions(InteractionClassHandle theClass, RegionHandleSet regions) throws RegionNotCreatedByThisFederate, InvalidRegion, InteractionClassNotDefined, SaveInProgress, RestoreInProgress, FederateNotExecutionMember, NotConnected, RTIinternalError</x:v>
      </x:c>
      <x:c r="R870" s="26" t="str">
        <x:v>unsubscribeInteractionClassWithRegions</x:v>
      </x:c>
      <x:c r="S870" s="26" t="str">
        <x:v>federate-initiated</x:v>
      </x:c>
      <x:c r="T870" s="26" t="str">
        <x:v>native/grpc/rest-equivalence</x:v>
      </x:c>
      <x:c r="U870" s="26" t="str">
        <x:v>No</x:v>
      </x:c>
      <x:c r="V870" s="26" t="str"/>
    </x:row>
    <x:row r="871">
      <x:c r="A871" s="26" t="str">
        <x:v>HLA1516.1-DDM-9_11-UNSUBSCRIBEINTERACTIONCLASSWITHREGIONS-SVC-001</x:v>
      </x:c>
      <x:c r="B871" s="26" t="str">
        <x:v>IEEE 1516.1-2010</x:v>
      </x:c>
      <x:c r="C871" s="26" t="str">
        <x:v>9.11</x:v>
      </x:c>
      <x:c r="D871" s="26" t="str">
        <x:v>Federate Interface Specification</x:v>
      </x:c>
      <x:c r="E871" s="26" t="str">
        <x:v>CAP-DDM</x:v>
      </x:c>
      <x:c r="F871" s="26" t="str">
        <x:v>DDM-UNSUBSCRIBE_INTERACTION_CLASS_WITH_REGIONS</x:v>
      </x:c>
      <x:c r="G871" s="26" t="str">
        <x:v>The RTI shall provide the Unsubscribe Interaction Class With Regions service through the `unsubscribeInteractionClassWithRegions` operation.</x:v>
      </x:c>
      <x:c r="H871" s="26" t="str">
        <x:v>shall</x:v>
      </x:c>
      <x:c r="I871" s="26" t="str">
        <x:v>rti/data_distribution_management</x:v>
      </x:c>
      <x:c r="J871" s="26" t="str">
        <x:v>unit + integration + API conformance tests</x:v>
      </x:c>
      <x:c r="K871" s="26" t="str">
        <x:v>TEST-HLA1516_1-DDM-9_11-UNSUBSCRIBEINTERACTIONCLASSWITHREGIONS-SVC-001</x:v>
      </x:c>
      <x:c r="L871" s="26" t="str">
        <x:v>Draft</x:v>
      </x:c>
      <x:c r="M871" s="26" t="str">
        <x:v>P1</x:v>
      </x:c>
      <x:c r="N871" s="26" t="str">
        <x:v>v1.0 structured decomposition from IEEE 1516.1-2010 service clause inventory and official Java API catalog.</x:v>
      </x:c>
      <x:c r="O871" s="26" t="str">
        <x:v>SVC</x:v>
      </x:c>
      <x:c r="P871" s="26" t="str"/>
      <x:c r="Q871" s="26" t="str">
        <x:v>Clause 9.11; service=Unsubscribe Interaction Class With Regions; method=unsubscribeInteractionClassWithRegions</x:v>
      </x:c>
      <x:c r="R871" s="26" t="str">
        <x:v>unsubscribeInteractionClassWithRegions</x:v>
      </x:c>
      <x:c r="S871" s="26" t="str">
        <x:v>federate-initiated</x:v>
      </x:c>
      <x:c r="T871" s="26" t="str">
        <x:v>native/grpc/rest-equivalence</x:v>
      </x:c>
      <x:c r="U871" s="26" t="str">
        <x:v>Yes</x:v>
      </x:c>
      <x:c r="V871" s="26" t="str"/>
    </x:row>
    <x:row r="872">
      <x:c r="A872" s="26" t="str">
        <x:v>HLA1516.1-DDM-9_11-UNSUBSCRIBEINTERACTIONCLASSWITHREGIONS-TEST-001</x:v>
      </x:c>
      <x:c r="B872" s="26" t="str">
        <x:v>IEEE 1516.1-2010</x:v>
      </x:c>
      <x:c r="C872" s="26" t="str">
        <x:v>9.11</x:v>
      </x:c>
      <x:c r="D872" s="26" t="str">
        <x:v>Federate Interface Specification</x:v>
      </x:c>
      <x:c r="E872" s="26" t="str">
        <x:v>CAP-DDM</x:v>
      </x:c>
      <x:c r="F872" s="26" t="str">
        <x:v>DDM-UNSUBSCRIBE_INTERACTION_CLASS_WITH_REGIONS</x:v>
      </x:c>
      <x:c r="G872" s="26" t="str">
        <x:v>The verification suite shall include positive, negative, exception, transport-equivalence, and MOM-observer tests for `unsubscribeInteractionClassWithRegions`.</x:v>
      </x:c>
      <x:c r="H872" s="26" t="str">
        <x:v>shall</x:v>
      </x:c>
      <x:c r="I872" s="26" t="str">
        <x:v>tests/conformance</x:v>
      </x:c>
      <x:c r="J872" s="26" t="str">
        <x:v>test-suite audit</x:v>
      </x:c>
      <x:c r="K872" s="26" t="str">
        <x:v>TEST-HLA1516_1-DDM-9_11-UNSUBSCRIBEINTERACTIONCLASSWITHREGIONS-TEST-001</x:v>
      </x:c>
      <x:c r="L872" s="26" t="str">
        <x:v>Draft</x:v>
      </x:c>
      <x:c r="M872" s="26" t="str">
        <x:v>P1</x:v>
      </x:c>
      <x:c r="N872" s="26" t="str">
        <x:v>v1.0 structured decomposition from IEEE 1516.1-2010 service clause inventory and official Java API catalog.</x:v>
      </x:c>
      <x:c r="O872" s="26" t="str">
        <x:v>TEST</x:v>
      </x:c>
      <x:c r="P872" s="26" t="str">
        <x:v>HLA1516.1-DDM-9_11-UNSUBSCRIBEINTERACTIONCLASSWITHREGIONS-SVC-001</x:v>
      </x:c>
      <x:c r="Q872" s="26" t="str">
        <x:v>Clause 9.11; test coverage seed</x:v>
      </x:c>
      <x:c r="R872" s="26" t="str">
        <x:v>unsubscribeInteractionClassWithRegions</x:v>
      </x:c>
      <x:c r="S872" s="26" t="str">
        <x:v>federate-initiated</x:v>
      </x:c>
      <x:c r="T872" s="26" t="str">
        <x:v>native/grpc/rest-equivalence</x:v>
      </x:c>
      <x:c r="U872" s="26" t="str">
        <x:v>Yes</x:v>
      </x:c>
      <x:c r="V872" s="26" t="str"/>
    </x:row>
    <x:row r="873">
      <x:c r="A873" s="26" t="str">
        <x:v>HLA1516.1-CPP-9_12-SENDINTERACTIONWITHREGIONS-096</x:v>
      </x:c>
      <x:c r="B873" s="26" t="str">
        <x:v>IEEE 1516.1-2010</x:v>
      </x:c>
      <x:c r="C873" s="26" t="str">
        <x:v>9.12</x:v>
      </x:c>
      <x:c r="D873" s="26" t="str">
        <x:v>C++ API Binding</x:v>
      </x:c>
      <x:c r="E873" s="26" t="str">
        <x:v>CAP-API</x:v>
      </x:c>
      <x:c r="F873" s="26" t="str">
        <x:v>API-CPP</x:v>
      </x:c>
      <x:c r="G873" s="26" t="str">
        <x:v>The C++ API binding shall declare `RTIambassador::sendInteractionWithRegions` with the standard signature and exception surface.</x:v>
      </x:c>
      <x:c r="H873" s="26" t="str">
        <x:v>shall</x:v>
      </x:c>
      <x:c r="I873" s="26" t="str">
        <x:v>api/cpp</x:v>
      </x:c>
      <x:c r="J873" s="26" t="str">
        <x:v>C++ header static validation</x:v>
      </x:c>
      <x:c r="K873" s="26" t="str">
        <x:v>TEST-HLA1516_1-CPP-9_12-SENDINTERACTIONWITHREGIONS-096</x:v>
      </x:c>
      <x:c r="L873" s="26" t="str">
        <x:v>Draft</x:v>
      </x:c>
      <x:c r="M873" s="26" t="str">
        <x:v>P1</x:v>
      </x:c>
      <x:c r="N873" s="26" t="str">
        <x:v>v1.0 static extraction from official IEEE 1516.1-2010 C++ API headers.</x:v>
      </x:c>
      <x:c r="O873" s="26" t="str">
        <x:v>CPP_METHOD</x:v>
      </x:c>
      <x:c r="P873" s="26" t="str"/>
      <x:c r="Q873" s="26" t="str">
        <x:v>cpp_api/cpp/src/RTI/RTIambassador.h; signature=virtual void sendInteractionWithRegions ( InteractionClassHandle theInteraction, ParameterHandleValueMap const &amp; theParameterValues, RegionHandleSet const &amp; theRegionHandleSet, VariableLengthData const &amp; theUserSuppliedTag) throw ( InvalidRegionContext, RegionNotCreatedByThisFederate, InvalidRegion, InteractionClassNotPublished, InteractionParameterNotDefined, InteractionClassNotDefined, SaveInProgress, RestoreInProgress, FederateNotExecutionMember, NotConnected, RTIinternalError) = 0;; exceptions=InvalidRegionContext; RegionNotCreatedByThisFederate; InvalidRegion; InteractionClassNotPublished; InteractionParameterNotDefined; InteractionClassNotDefined; SaveInProgress; RestoreInProgress; FederateNotExecutionMember; NotConnected; RTIinternalError</x:v>
      </x:c>
      <x:c r="R873" s="26" t="str">
        <x:v>sendInteractionWithRegions</x:v>
      </x:c>
      <x:c r="S873" s="26" t="str">
        <x:v>binding/API</x:v>
      </x:c>
      <x:c r="T873" s="26" t="str">
        <x:v>static/api</x:v>
      </x:c>
      <x:c r="U873" s="26" t="str">
        <x:v>No</x:v>
      </x:c>
      <x:c r="V873" s="26" t="str"/>
    </x:row>
    <x:row r="874">
      <x:c r="A874" s="26" t="str">
        <x:v>HLA1516.1-CPP-9_12-SENDINTERACTIONWITHREGIONS-097</x:v>
      </x:c>
      <x:c r="B874" s="26" t="str">
        <x:v>IEEE 1516.1-2010</x:v>
      </x:c>
      <x:c r="C874" s="26" t="str">
        <x:v>9.12</x:v>
      </x:c>
      <x:c r="D874" s="26" t="str">
        <x:v>C++ API Binding</x:v>
      </x:c>
      <x:c r="E874" s="26" t="str">
        <x:v>CAP-API</x:v>
      </x:c>
      <x:c r="F874" s="26" t="str">
        <x:v>API-CPP</x:v>
      </x:c>
      <x:c r="G874" s="26" t="str">
        <x:v>The C++ API binding shall declare `RTIambassador::sendInteractionWithRegions` with the standard signature and exception surface.</x:v>
      </x:c>
      <x:c r="H874" s="26" t="str">
        <x:v>shall</x:v>
      </x:c>
      <x:c r="I874" s="26" t="str">
        <x:v>api/cpp</x:v>
      </x:c>
      <x:c r="J874" s="26" t="str">
        <x:v>C++ header static validation</x:v>
      </x:c>
      <x:c r="K874" s="26" t="str">
        <x:v>TEST-HLA1516_1-CPP-9_12-SENDINTERACTIONWITHREGIONS-097</x:v>
      </x:c>
      <x:c r="L874" s="26" t="str">
        <x:v>Draft</x:v>
      </x:c>
      <x:c r="M874" s="26" t="str">
        <x:v>P1</x:v>
      </x:c>
      <x:c r="N874" s="26" t="str">
        <x:v>v1.0 static extraction from official IEEE 1516.1-2010 C++ API headers.</x:v>
      </x:c>
      <x:c r="O874" s="26" t="str">
        <x:v>CPP_METHOD</x:v>
      </x:c>
      <x:c r="P874" s="26" t="str"/>
      <x:c r="Q874" s="26" t="str">
        <x:v>cpp_api/cpp/src/RTI/RTIambassador.h; signature=virtual MessageRetractionHandle sendInteractionWithRegions ( InteractionClassHandle theInteraction, ParameterHandleValueMap const &amp; theParameterValues, RegionHandleSet const &amp; theRegionHandleSet, VariableLengthData const &amp; theUserSuppliedTag, LogicalTime const &amp; theTime) throw ( InvalidLogicalTime, InvalidRegionContext, RegionNotCreatedByThisFederate, InvalidRegion, InteractionClassNotPublished, InteractionParameterNotDefined, InteractionClassNotDefined, SaveInProgress, RestoreInProgress, FederateNotExecutionMember, NotConnected, RTIinternalError) = 0;; exceptions=InvalidLogicalTime; InvalidRegionContext; RegionNotCreatedByThisFederate; InvalidRegion; InteractionClassNotPublished; InteractionParameterNotDefined; InteractionClassNotDefined; SaveInProgress; RestoreInProgress; FederateNotExecutionMember; NotConnected; RTIinternalError</x:v>
      </x:c>
      <x:c r="R874" s="26" t="str">
        <x:v>sendInteractionWithRegions</x:v>
      </x:c>
      <x:c r="S874" s="26" t="str">
        <x:v>binding/API</x:v>
      </x:c>
      <x:c r="T874" s="26" t="str">
        <x:v>static/api</x:v>
      </x:c>
      <x:c r="U874" s="26" t="str">
        <x:v>No</x:v>
      </x:c>
      <x:c r="V874" s="26" t="str"/>
    </x:row>
    <x:row r="875">
      <x:c r="A875" s="26" t="str">
        <x:v>HLA1516.1-DDM-9_12-SENDINTERACTIONWITHREGIONS-ARG-001</x:v>
      </x:c>
      <x:c r="B875" s="26" t="str">
        <x:v>IEEE 1516.1-2010</x:v>
      </x:c>
      <x:c r="C875" s="26" t="str">
        <x:v>9.12</x:v>
      </x:c>
      <x:c r="D875" s="26" t="str">
        <x:v>Federate Interface Specification</x:v>
      </x:c>
      <x:c r="E875" s="26" t="str">
        <x:v>CAP-DDM</x:v>
      </x:c>
      <x:c r="F875" s="26" t="str">
        <x:v>DDM-SEND_INTERACTION_WITH_REGIONS</x:v>
      </x:c>
      <x:c r="G875" s="26" t="str">
        <x:v>The implementation shall accept and validate `sendInteractionWithRegions` overload 1 arguments: InteractionClassHandle theInteraction; ParameterHandleValueMap theParameters; RegionHandleSet regions; byte[] userSuppliedTag.</x:v>
      </x:c>
      <x:c r="H875" s="26" t="str">
        <x:v>shall</x:v>
      </x:c>
      <x:c r="I875" s="26" t="str">
        <x:v>rti/data_distribution_management</x:v>
      </x:c>
      <x:c r="J875" s="26" t="str">
        <x:v>argument validation tests</x:v>
      </x:c>
      <x:c r="K875" s="26" t="str">
        <x:v>TEST-HLA1516_1-DDM-9_12-SENDINTERACTIONWITHREGIONS-ARG-001</x:v>
      </x:c>
      <x:c r="L875" s="26" t="str">
        <x:v>Draft</x:v>
      </x:c>
      <x:c r="M875" s="26" t="str">
        <x:v>P1</x:v>
      </x:c>
      <x:c r="N875" s="26" t="str">
        <x:v>v1.0 structured decomposition from IEEE 1516.1-2010 service clause inventory and official Java API catalog.</x:v>
      </x:c>
      <x:c r="O875" s="26" t="str">
        <x:v>ARG</x:v>
      </x:c>
      <x:c r="P875" s="26" t="str">
        <x:v>HLA1516.1-DDM-9_12-SENDINTERACTIONWITHREGIONS-SVC-001</x:v>
      </x:c>
      <x:c r="Q875" s="26" t="str">
        <x:v>Arguments: InteractionClassHandle theInteraction; ParameterHandleValueMap theParameters; RegionHandleSet regions; byte[] userSuppliedTag</x:v>
      </x:c>
      <x:c r="R875" s="26" t="str">
        <x:v>sendInteractionWithRegions</x:v>
      </x:c>
      <x:c r="S875" s="26" t="str">
        <x:v>federate-initiated</x:v>
      </x:c>
      <x:c r="T875" s="26" t="str">
        <x:v>native/grpc/rest-equivalence</x:v>
      </x:c>
      <x:c r="U875" s="26" t="str">
        <x:v>Maybe</x:v>
      </x:c>
      <x:c r="V875" s="26" t="str"/>
    </x:row>
    <x:row r="876">
      <x:c r="A876" s="26" t="str">
        <x:v>HLA1516.1-DDM-9_12-SENDINTERACTIONWITHREGIONS-ARG-002</x:v>
      </x:c>
      <x:c r="B876" s="26" t="str">
        <x:v>IEEE 1516.1-2010</x:v>
      </x:c>
      <x:c r="C876" s="26" t="str">
        <x:v>9.12</x:v>
      </x:c>
      <x:c r="D876" s="26" t="str">
        <x:v>Federate Interface Specification</x:v>
      </x:c>
      <x:c r="E876" s="26" t="str">
        <x:v>CAP-DDM</x:v>
      </x:c>
      <x:c r="F876" s="26" t="str">
        <x:v>DDM-SEND_INTERACTION_WITH_REGIONS</x:v>
      </x:c>
      <x:c r="G876" s="26" t="str">
        <x:v>The implementation shall accept and validate `sendInteractionWithRegions` overload 2 arguments: InteractionClassHandle theInteraction; ParameterHandleValueMap theParameters; RegionHandleSet regions; byte[] userSuppliedTag; LogicalTime theTime.</x:v>
      </x:c>
      <x:c r="H876" s="26" t="str">
        <x:v>shall</x:v>
      </x:c>
      <x:c r="I876" s="26" t="str">
        <x:v>rti/data_distribution_management</x:v>
      </x:c>
      <x:c r="J876" s="26" t="str">
        <x:v>argument validation tests</x:v>
      </x:c>
      <x:c r="K876" s="26" t="str">
        <x:v>TEST-HLA1516_1-DDM-9_12-SENDINTERACTIONWITHREGIONS-ARG-002</x:v>
      </x:c>
      <x:c r="L876" s="26" t="str">
        <x:v>Draft</x:v>
      </x:c>
      <x:c r="M876" s="26" t="str">
        <x:v>P1</x:v>
      </x:c>
      <x:c r="N876" s="26" t="str">
        <x:v>v1.0 structured decomposition from IEEE 1516.1-2010 service clause inventory and official Java API catalog.</x:v>
      </x:c>
      <x:c r="O876" s="26" t="str">
        <x:v>ARG</x:v>
      </x:c>
      <x:c r="P876" s="26" t="str">
        <x:v>HLA1516.1-DDM-9_12-SENDINTERACTIONWITHREGIONS-SVC-001</x:v>
      </x:c>
      <x:c r="Q876" s="26" t="str">
        <x:v>Arguments: InteractionClassHandle theInteraction; ParameterHandleValueMap theParameters; RegionHandleSet regions; byte[] userSuppliedTag; LogicalTime theTime</x:v>
      </x:c>
      <x:c r="R876" s="26" t="str">
        <x:v>sendInteractionWithRegions</x:v>
      </x:c>
      <x:c r="S876" s="26" t="str">
        <x:v>federate-initiated</x:v>
      </x:c>
      <x:c r="T876" s="26" t="str">
        <x:v>native/grpc/rest-equivalence</x:v>
      </x:c>
      <x:c r="U876" s="26" t="str">
        <x:v>Maybe</x:v>
      </x:c>
      <x:c r="V876" s="26" t="str"/>
    </x:row>
    <x:row r="877">
      <x:c r="A877" s="26" t="str">
        <x:v>HLA1516.1-DDM-9_12-SENDINTERACTIONWITHREGIONS-EFF-001</x:v>
      </x:c>
      <x:c r="B877" s="26" t="str">
        <x:v>IEEE 1516.1-2010</x:v>
      </x:c>
      <x:c r="C877" s="26" t="str">
        <x:v>9.12</x:v>
      </x:c>
      <x:c r="D877" s="26" t="str">
        <x:v>Federate Interface Specification</x:v>
      </x:c>
      <x:c r="E877" s="26" t="str">
        <x:v>CAP-DDM</x:v>
      </x:c>
      <x:c r="F877" s="26" t="str">
        <x:v>DDM-SEND_INTERACTION_WITH_REGIONS</x:v>
      </x:c>
      <x:c r="G877" s="26" t="str">
        <x:v>The RTI shall apply region associations and determine relevance from dimension compatibility and region overlap for attributes or interactions.</x:v>
      </x:c>
      <x:c r="H877" s="26" t="str">
        <x:v>shall</x:v>
      </x:c>
      <x:c r="I877" s="26" t="str">
        <x:v>rti/data_distribution_management</x:v>
      </x:c>
      <x:c r="J877" s="26" t="str">
        <x:v>state-transition integration tests</x:v>
      </x:c>
      <x:c r="K877" s="26" t="str">
        <x:v>TEST-HLA1516_1-DDM-9_12-SENDINTERACTIONWITHREGIONS-EFF-001</x:v>
      </x:c>
      <x:c r="L877" s="26" t="str">
        <x:v>Draft</x:v>
      </x:c>
      <x:c r="M877" s="26" t="str">
        <x:v>P1</x:v>
      </x:c>
      <x:c r="N877" s="26" t="str">
        <x:v>v1.0 structured decomposition from IEEE 1516.1-2010 service clause inventory and official Java API catalog.</x:v>
      </x:c>
      <x:c r="O877" s="26" t="str">
        <x:v>EFF</x:v>
      </x:c>
      <x:c r="P877" s="26" t="str">
        <x:v>HLA1516.1-DDM-9_12-SENDINTERACTIONWITHREGIONS-SVC-001</x:v>
      </x:c>
      <x:c r="Q877" s="26" t="str">
        <x:v>Clause 9.12; service=Send Interaction With Regions; effect family</x:v>
      </x:c>
      <x:c r="R877" s="26" t="str">
        <x:v>sendInteractionWithRegions</x:v>
      </x:c>
      <x:c r="S877" s="26" t="str">
        <x:v>federate-initiated</x:v>
      </x:c>
      <x:c r="T877" s="26" t="str">
        <x:v>native/grpc/rest-equivalence</x:v>
      </x:c>
      <x:c r="U877" s="26" t="str">
        <x:v>Yes</x:v>
      </x:c>
      <x:c r="V877" s="26" t="str"/>
    </x:row>
    <x:row r="878">
      <x:c r="A878" s="26" t="str">
        <x:v>HLA1516.1-DDM-9_12-SENDINTERACTIONWITHREGIONS-EXC-001</x:v>
      </x:c>
      <x:c r="B878" s="26" t="str">
        <x:v>IEEE 1516.1-2010</x:v>
      </x:c>
      <x:c r="C878" s="26" t="str">
        <x:v>9.12</x:v>
      </x:c>
      <x:c r="D878" s="26" t="str">
        <x:v>Federate Interface Specification</x:v>
      </x:c>
      <x:c r="E878" s="26" t="str">
        <x:v>CAP-DDM</x:v>
      </x:c>
      <x:c r="F878" s="26" t="str">
        <x:v>DDM-SEND_INTERACTION_WITH_REGIONS</x:v>
      </x:c>
      <x:c r="G878" s="26" t="str">
        <x:v>The RTI shall raise the standard exceptions exposed by `sendInteractionWithRegions` when the corresponding error conditions occur: InvalidRegionContext, RegionNotCreatedByThisFederate, InvalidRegion, InteractionClassNotPublished, InteractionParameterNotDefined, InteractionClassNotDefined, SaveInProgress, RestoreInProgress, FederateNotExecutionMember, NotConnected, RTIinternalError, InvalidLogicalTime.</x:v>
      </x:c>
      <x:c r="H878" s="26" t="str">
        <x:v>shall</x:v>
      </x:c>
      <x:c r="I878" s="26" t="str">
        <x:v>rti/data_distribution_management</x:v>
      </x:c>
      <x:c r="J878" s="26" t="str">
        <x:v>exception matrix tests</x:v>
      </x:c>
      <x:c r="K878" s="26" t="str">
        <x:v>TEST-HLA1516_1-DDM-9_12-SENDINTERACTIONWITHREGIONS-EXC-001</x:v>
      </x:c>
      <x:c r="L878" s="26" t="str">
        <x:v>Draft</x:v>
      </x:c>
      <x:c r="M878" s="26" t="str">
        <x:v>P1</x:v>
      </x:c>
      <x:c r="N878" s="26" t="str">
        <x:v>v1.0 structured decomposition from IEEE 1516.1-2010 service clause inventory and official Java API catalog.</x:v>
      </x:c>
      <x:c r="O878" s="26" t="str">
        <x:v>EXC</x:v>
      </x:c>
      <x:c r="P878" s="26" t="str">
        <x:v>HLA1516.1-DDM-9_12-SENDINTERACTIONWITHREGIONS-SVC-001</x:v>
      </x:c>
      <x:c r="Q878" s="26" t="str">
        <x:v>Clause 9.12; Java throws=InvalidRegionContext; RegionNotCreatedByThisFederate; InvalidRegion; InteractionClassNotPublished; InteractionParameterNotDefined; InteractionClassNotDefined; SaveInProgress; RestoreInProgress; FederateNotExecutionMember; NotConnected; RTIinternalError; InvalidLogicalTime</x:v>
      </x:c>
      <x:c r="R878" s="26" t="str">
        <x:v>sendInteractionWithRegions</x:v>
      </x:c>
      <x:c r="S878" s="26" t="str">
        <x:v>federate-initiated</x:v>
      </x:c>
      <x:c r="T878" s="26" t="str">
        <x:v>native/grpc/rest-equivalence</x:v>
      </x:c>
      <x:c r="U878" s="26" t="str">
        <x:v>Maybe</x:v>
      </x:c>
      <x:c r="V878" s="26" t="str"/>
    </x:row>
    <x:row r="879">
      <x:c r="A879" s="26" t="str">
        <x:v>HLA1516.1-DDM-9_12-SENDINTERACTIONWITHREGIONS-MOM-001</x:v>
      </x:c>
      <x:c r="B879" s="26" t="str">
        <x:v>IEEE 1516.1-2010</x:v>
      </x:c>
      <x:c r="C879" s="26" t="str">
        <x:v>9.12</x:v>
      </x:c>
      <x:c r="D879" s="26" t="str">
        <x:v>Federate Interface Specification</x:v>
      </x:c>
      <x:c r="E879" s="26" t="str">
        <x:v>CAP-DDM</x:v>
      </x:c>
      <x:c r="F879" s="26" t="str">
        <x:v>DDM-SEND_INTERACTION_WITH_REGIONS</x:v>
      </x:c>
      <x:c r="G879" s="26" t="str">
        <x:v>When MOM service reporting is enabled for the invoking federate, the RTI shall make invocation of `sendInteractionWithRegions` observable through the standard MOM service-reporting mechanism where the standard defines such reporting.</x:v>
      </x:c>
      <x:c r="H879" s="26" t="str">
        <x:v>shall</x:v>
      </x:c>
      <x:c r="I879" s="26" t="str">
        <x:v>rti/mom/service_reporting</x:v>
      </x:c>
      <x:c r="J879" s="26" t="str">
        <x:v>MOM observer integration test</x:v>
      </x:c>
      <x:c r="K879" s="26" t="str">
        <x:v>TEST-HLA1516_1-DDM-9_12-SENDINTERACTIONWITHREGIONS-MOM-001</x:v>
      </x:c>
      <x:c r="L879" s="26" t="str">
        <x:v>Draft</x:v>
      </x:c>
      <x:c r="M879" s="26" t="str">
        <x:v>P1</x:v>
      </x:c>
      <x:c r="N879" s="26" t="str">
        <x:v>v1.0 structured decomposition from IEEE 1516.1-2010 service clause inventory and official Java API catalog.</x:v>
      </x:c>
      <x:c r="O879" s="26" t="str">
        <x:v>MOM</x:v>
      </x:c>
      <x:c r="P879" s="26" t="str">
        <x:v>HLA1516.1-DDM-9_12-SENDINTERACTIONWITHREGIONS-SVC-001</x:v>
      </x:c>
      <x:c r="Q879" s="26" t="str">
        <x:v>Clause 9.12; MOM service reporting linkage</x:v>
      </x:c>
      <x:c r="R879" s="26" t="str">
        <x:v>sendInteractionWithRegions</x:v>
      </x:c>
      <x:c r="S879" s="26" t="str">
        <x:v>federate-initiated</x:v>
      </x:c>
      <x:c r="T879" s="26" t="str">
        <x:v>native/grpc/rest-equivalence</x:v>
      </x:c>
      <x:c r="U879" s="26" t="str">
        <x:v>Yes</x:v>
      </x:c>
      <x:c r="V879" s="26" t="str"/>
    </x:row>
    <x:row r="880">
      <x:c r="A880" s="26" t="str">
        <x:v>HLA1516.1-DDM-9_12-SENDINTERACTIONWITHREGIONS-PRE-001</x:v>
      </x:c>
      <x:c r="B880" s="26" t="str">
        <x:v>IEEE 1516.1-2010</x:v>
      </x:c>
      <x:c r="C880" s="26" t="str">
        <x:v>9.12</x:v>
      </x:c>
      <x:c r="D880" s="26" t="str">
        <x:v>Federate Interface Specification</x:v>
      </x:c>
      <x:c r="E880" s="26" t="str">
        <x:v>CAP-DDM</x:v>
      </x:c>
      <x:c r="F880" s="26" t="str">
        <x:v>DDM-SEND_INTERACTION_WITH_REGIONS</x:v>
      </x:c>
      <x:c r="G880" s="26" t="str">
        <x:v>The RTI shall validate all standard preconditions for `sendInteractionWithRegions`, including connection state, federation-execution membership, valid handles, FDD-defined classes or datatypes, save/restore state, callback reentrancy, and service-specific constraints as applicable.</x:v>
      </x:c>
      <x:c r="H880" s="26" t="str">
        <x:v>shall</x:v>
      </x:c>
      <x:c r="I880" s="26" t="str">
        <x:v>rti/data_distribution_management</x:v>
      </x:c>
      <x:c r="J880" s="26" t="str">
        <x:v>negative unit tests + exception tests</x:v>
      </x:c>
      <x:c r="K880" s="26" t="str">
        <x:v>TEST-HLA1516_1-DDM-9_12-SENDINTERACTIONWITHREGIONS-PRE-001</x:v>
      </x:c>
      <x:c r="L880" s="26" t="str">
        <x:v>Draft</x:v>
      </x:c>
      <x:c r="M880" s="26" t="str">
        <x:v>P1</x:v>
      </x:c>
      <x:c r="N880" s="26" t="str">
        <x:v>v1.0 structured decomposition from IEEE 1516.1-2010 service clause inventory and official Java API catalog.</x:v>
      </x:c>
      <x:c r="O880" s="26" t="str">
        <x:v>PRE</x:v>
      </x:c>
      <x:c r="P880" s="26" t="str">
        <x:v>HLA1516.1-DDM-9_12-SENDINTERACTIONWITHREGIONS-SVC-001</x:v>
      </x:c>
      <x:c r="Q880" s="26" t="str">
        <x:v>Clause 9.12; service=Send Interaction With Regions; precondition family</x:v>
      </x:c>
      <x:c r="R880" s="26" t="str">
        <x:v>sendInteractionWithRegions</x:v>
      </x:c>
      <x:c r="S880" s="26" t="str">
        <x:v>federate-initiated</x:v>
      </x:c>
      <x:c r="T880" s="26" t="str">
        <x:v>native/grpc/rest-equivalence</x:v>
      </x:c>
      <x:c r="U880" s="26" t="str">
        <x:v>Yes</x:v>
      </x:c>
      <x:c r="V880" s="26" t="str"/>
    </x:row>
    <x:row r="881">
      <x:c r="A881" s="26" t="str">
        <x:v>HLA1516.1-DDM-9_12-SENDINTERACTIONWITHREGIONS-SIG-001</x:v>
      </x:c>
      <x:c r="B881" s="26" t="str">
        <x:v>IEEE 1516.1-2010</x:v>
      </x:c>
      <x:c r="C881" s="26" t="str">
        <x:v>9.12</x:v>
      </x:c>
      <x:c r="D881" s="26" t="str">
        <x:v>Federate Interface Specification</x:v>
      </x:c>
      <x:c r="E881" s="26" t="str">
        <x:v>CAP-DDM</x:v>
      </x:c>
      <x:c r="F881" s="26" t="str">
        <x:v>DDM-SEND_INTERACTION_WITH_REGIONS</x:v>
      </x:c>
      <x:c r="G881" s="26" t="str">
        <x:v>The implementation shall expose `sendInteractionWithRegions` overload 1 returning `void` with the standard argument shape.</x:v>
      </x:c>
      <x:c r="H881" s="26" t="str">
        <x:v>shall</x:v>
      </x:c>
      <x:c r="I881" s="26" t="str">
        <x:v>rti/data_distribution_management</x:v>
      </x:c>
      <x:c r="J881" s="26" t="str">
        <x:v>API signature static test</x:v>
      </x:c>
      <x:c r="K881" s="26" t="str">
        <x:v>TEST-HLA1516_1-DDM-9_12-SENDINTERACTIONWITHREGIONS-SIG-001</x:v>
      </x:c>
      <x:c r="L881" s="26" t="str">
        <x:v>Draft</x:v>
      </x:c>
      <x:c r="M881" s="26" t="str">
        <x:v>P1</x:v>
      </x:c>
      <x:c r="N881" s="26" t="str">
        <x:v>v1.0 structured decomposition from IEEE 1516.1-2010 service clause inventory and official Java API catalog.</x:v>
      </x:c>
      <x:c r="O881" s="26" t="str">
        <x:v>SIG</x:v>
      </x:c>
      <x:c r="P881" s="26" t="str">
        <x:v>HLA1516.1-DDM-9_12-SENDINTERACTIONWITHREGIONS-SVC-001</x:v>
      </x:c>
      <x:c r="Q881" s="26" t="str">
        <x:v>Java signature: void sendInteractionWithRegions(InteractionClassHandle theInteraction, ParameterHandleValueMap theParameters, RegionHandleSet regions, byte[] userSuppliedTag) throws InvalidRegionContext, RegionNotCreatedByThisFederate, InvalidRegion, InteractionClassNotPublished, InteractionParameterNotDefined, InteractionClassNotDefined, SaveInProgress, RestoreInProgress, FederateNotExecutionMember, NotConnected, RTIinternalError</x:v>
      </x:c>
      <x:c r="R881" s="26" t="str">
        <x:v>sendInteractionWithRegions</x:v>
      </x:c>
      <x:c r="S881" s="26" t="str">
        <x:v>federate-initiated</x:v>
      </x:c>
      <x:c r="T881" s="26" t="str">
        <x:v>native/grpc/rest-equivalence</x:v>
      </x:c>
      <x:c r="U881" s="26" t="str">
        <x:v>No</x:v>
      </x:c>
      <x:c r="V881" s="26" t="str"/>
    </x:row>
    <x:row r="882">
      <x:c r="A882" s="26" t="str">
        <x:v>HLA1516.1-DDM-9_12-SENDINTERACTIONWITHREGIONS-SIG-002</x:v>
      </x:c>
      <x:c r="B882" s="26" t="str">
        <x:v>IEEE 1516.1-2010</x:v>
      </x:c>
      <x:c r="C882" s="26" t="str">
        <x:v>9.12</x:v>
      </x:c>
      <x:c r="D882" s="26" t="str">
        <x:v>Federate Interface Specification</x:v>
      </x:c>
      <x:c r="E882" s="26" t="str">
        <x:v>CAP-DDM</x:v>
      </x:c>
      <x:c r="F882" s="26" t="str">
        <x:v>DDM-SEND_INTERACTION_WITH_REGIONS</x:v>
      </x:c>
      <x:c r="G882" s="26" t="str">
        <x:v>The implementation shall expose `sendInteractionWithRegions` overload 2 returning `MessageRetractionReturn` with the standard argument shape.</x:v>
      </x:c>
      <x:c r="H882" s="26" t="str">
        <x:v>shall</x:v>
      </x:c>
      <x:c r="I882" s="26" t="str">
        <x:v>rti/data_distribution_management</x:v>
      </x:c>
      <x:c r="J882" s="26" t="str">
        <x:v>API signature static test</x:v>
      </x:c>
      <x:c r="K882" s="26" t="str">
        <x:v>TEST-HLA1516_1-DDM-9_12-SENDINTERACTIONWITHREGIONS-SIG-002</x:v>
      </x:c>
      <x:c r="L882" s="26" t="str">
        <x:v>Draft</x:v>
      </x:c>
      <x:c r="M882" s="26" t="str">
        <x:v>P1</x:v>
      </x:c>
      <x:c r="N882" s="26" t="str">
        <x:v>v1.0 structured decomposition from IEEE 1516.1-2010 service clause inventory and official Java API catalog.</x:v>
      </x:c>
      <x:c r="O882" s="26" t="str">
        <x:v>SIG</x:v>
      </x:c>
      <x:c r="P882" s="26" t="str">
        <x:v>HLA1516.1-DDM-9_12-SENDINTERACTIONWITHREGIONS-SVC-001</x:v>
      </x:c>
      <x:c r="Q882" s="26" t="str">
        <x:v>Java signature: MessageRetractionReturn sendInteractionWithRegions(InteractionClassHandle theInteraction, ParameterHandleValueMap theParameters, RegionHandleSet regions, byte[] userSuppliedTag, LogicalTime theTime) throws InvalidLogicalTime, InvalidRegionContext, RegionNotCreatedByThisFederate, InvalidRegion, InteractionClassNotPublished, InteractionParameterNotDefined, InteractionClassNotDefined, SaveInProgress, RestoreInProgress, FederateNotExecutionMember, NotConnected, RTIinternalError</x:v>
      </x:c>
      <x:c r="R882" s="26" t="str">
        <x:v>sendInteractionWithRegions</x:v>
      </x:c>
      <x:c r="S882" s="26" t="str">
        <x:v>federate-initiated</x:v>
      </x:c>
      <x:c r="T882" s="26" t="str">
        <x:v>native/grpc/rest-equivalence</x:v>
      </x:c>
      <x:c r="U882" s="26" t="str">
        <x:v>No</x:v>
      </x:c>
      <x:c r="V882" s="26" t="str"/>
    </x:row>
    <x:row r="883">
      <x:c r="A883" s="26" t="str">
        <x:v>HLA1516.1-DDM-9_12-SENDINTERACTIONWITHREGIONS-SVC-001</x:v>
      </x:c>
      <x:c r="B883" s="26" t="str">
        <x:v>IEEE 1516.1-2010</x:v>
      </x:c>
      <x:c r="C883" s="26" t="str">
        <x:v>9.12</x:v>
      </x:c>
      <x:c r="D883" s="26" t="str">
        <x:v>Federate Interface Specification</x:v>
      </x:c>
      <x:c r="E883" s="26" t="str">
        <x:v>CAP-DDM</x:v>
      </x:c>
      <x:c r="F883" s="26" t="str">
        <x:v>DDM-SEND_INTERACTION_WITH_REGIONS</x:v>
      </x:c>
      <x:c r="G883" s="26" t="str">
        <x:v>The RTI shall provide the Send Interaction With Regions service through the `sendInteractionWithRegions` operation.</x:v>
      </x:c>
      <x:c r="H883" s="26" t="str">
        <x:v>shall</x:v>
      </x:c>
      <x:c r="I883" s="26" t="str">
        <x:v>rti/data_distribution_management</x:v>
      </x:c>
      <x:c r="J883" s="26" t="str">
        <x:v>unit + integration + API conformance tests</x:v>
      </x:c>
      <x:c r="K883" s="26" t="str">
        <x:v>TEST-HLA1516_1-DDM-9_12-SENDINTERACTIONWITHREGIONS-SVC-001</x:v>
      </x:c>
      <x:c r="L883" s="26" t="str">
        <x:v>Draft</x:v>
      </x:c>
      <x:c r="M883" s="26" t="str">
        <x:v>P1</x:v>
      </x:c>
      <x:c r="N883" s="26" t="str">
        <x:v>v1.0 structured decomposition from IEEE 1516.1-2010 service clause inventory and official Java API catalog.</x:v>
      </x:c>
      <x:c r="O883" s="26" t="str">
        <x:v>SVC</x:v>
      </x:c>
      <x:c r="P883" s="26" t="str"/>
      <x:c r="Q883" s="26" t="str">
        <x:v>Clause 9.12; service=Send Interaction With Regions; method=sendInteractionWithRegions</x:v>
      </x:c>
      <x:c r="R883" s="26" t="str">
        <x:v>sendInteractionWithRegions</x:v>
      </x:c>
      <x:c r="S883" s="26" t="str">
        <x:v>federate-initiated</x:v>
      </x:c>
      <x:c r="T883" s="26" t="str">
        <x:v>native/grpc/rest-equivalence</x:v>
      </x:c>
      <x:c r="U883" s="26" t="str">
        <x:v>Yes</x:v>
      </x:c>
      <x:c r="V883" s="26" t="str"/>
    </x:row>
    <x:row r="884">
      <x:c r="A884" s="26" t="str">
        <x:v>HLA1516.1-DDM-9_12-SENDINTERACTIONWITHREGIONS-TEST-001</x:v>
      </x:c>
      <x:c r="B884" s="26" t="str">
        <x:v>IEEE 1516.1-2010</x:v>
      </x:c>
      <x:c r="C884" s="26" t="str">
        <x:v>9.12</x:v>
      </x:c>
      <x:c r="D884" s="26" t="str">
        <x:v>Federate Interface Specification</x:v>
      </x:c>
      <x:c r="E884" s="26" t="str">
        <x:v>CAP-DDM</x:v>
      </x:c>
      <x:c r="F884" s="26" t="str">
        <x:v>DDM-SEND_INTERACTION_WITH_REGIONS</x:v>
      </x:c>
      <x:c r="G884" s="26" t="str">
        <x:v>The verification suite shall include positive, negative, exception, transport-equivalence, and MOM-observer tests for `sendInteractionWithRegions`.</x:v>
      </x:c>
      <x:c r="H884" s="26" t="str">
        <x:v>shall</x:v>
      </x:c>
      <x:c r="I884" s="26" t="str">
        <x:v>tests/conformance</x:v>
      </x:c>
      <x:c r="J884" s="26" t="str">
        <x:v>test-suite audit</x:v>
      </x:c>
      <x:c r="K884" s="26" t="str">
        <x:v>TEST-HLA1516_1-DDM-9_12-SENDINTERACTIONWITHREGIONS-TEST-001</x:v>
      </x:c>
      <x:c r="L884" s="26" t="str">
        <x:v>Draft</x:v>
      </x:c>
      <x:c r="M884" s="26" t="str">
        <x:v>P1</x:v>
      </x:c>
      <x:c r="N884" s="26" t="str">
        <x:v>v1.0 structured decomposition from IEEE 1516.1-2010 service clause inventory and official Java API catalog.</x:v>
      </x:c>
      <x:c r="O884" s="26" t="str">
        <x:v>TEST</x:v>
      </x:c>
      <x:c r="P884" s="26" t="str">
        <x:v>HLA1516.1-DDM-9_12-SENDINTERACTIONWITHREGIONS-SVC-001</x:v>
      </x:c>
      <x:c r="Q884" s="26" t="str">
        <x:v>Clause 9.12; test coverage seed</x:v>
      </x:c>
      <x:c r="R884" s="26" t="str">
        <x:v>sendInteractionWithRegions</x:v>
      </x:c>
      <x:c r="S884" s="26" t="str">
        <x:v>federate-initiated</x:v>
      </x:c>
      <x:c r="T884" s="26" t="str">
        <x:v>native/grpc/rest-equivalence</x:v>
      </x:c>
      <x:c r="U884" s="26" t="str">
        <x:v>Yes</x:v>
      </x:c>
      <x:c r="V884" s="26" t="str"/>
    </x:row>
    <x:row r="885">
      <x:c r="A885" s="26" t="str">
        <x:v>HLA1516.1-CPP-9_13-REQUESTATTRIBUTEVALUEUPDATEWITHREGIONS-098</x:v>
      </x:c>
      <x:c r="B885" s="26" t="str">
        <x:v>IEEE 1516.1-2010</x:v>
      </x:c>
      <x:c r="C885" s="26" t="str">
        <x:v>9.13</x:v>
      </x:c>
      <x:c r="D885" s="26" t="str">
        <x:v>C++ API Binding</x:v>
      </x:c>
      <x:c r="E885" s="26" t="str">
        <x:v>CAP-API</x:v>
      </x:c>
      <x:c r="F885" s="26" t="str">
        <x:v>API-CPP</x:v>
      </x:c>
      <x:c r="G885" s="26" t="str">
        <x:v>The C++ API binding shall declare `RTIambassador::requestAttributeValueUpdateWithRegions` with the standard signature and exception surface.</x:v>
      </x:c>
      <x:c r="H885" s="26" t="str">
        <x:v>shall</x:v>
      </x:c>
      <x:c r="I885" s="26" t="str">
        <x:v>api/cpp</x:v>
      </x:c>
      <x:c r="J885" s="26" t="str">
        <x:v>C++ header static validation</x:v>
      </x:c>
      <x:c r="K885" s="26" t="str">
        <x:v>TEST-HLA1516_1-CPP-9_13-REQUESTATTRIBUTEVALUEUPDATEWITHREGIONS-098</x:v>
      </x:c>
      <x:c r="L885" s="26" t="str">
        <x:v>Draft</x:v>
      </x:c>
      <x:c r="M885" s="26" t="str">
        <x:v>P1</x:v>
      </x:c>
      <x:c r="N885" s="26" t="str">
        <x:v>v1.0 static extraction from official IEEE 1516.1-2010 C++ API headers.</x:v>
      </x:c>
      <x:c r="O885" s="26" t="str">
        <x:v>CPP_METHOD</x:v>
      </x:c>
      <x:c r="P885" s="26" t="str"/>
      <x:c r="Q885" s="26" t="str">
        <x:v>cpp_api/cpp/src/RTI/RTIambassador.h; signature=virtual void requestAttributeValueUpdateWithRegions ( ObjectClassHandle theClass, AttributeHandleSetRegionHandleSetPairVector const &amp; theSet, VariableLengthData const &amp; theUserSuppliedTag) throw ( InvalidRegionContext, RegionNotCreatedByThisFederate, InvalidRegion, AttributeNotDefined, ObjectClassNotDefined, SaveInProgress, RestoreInProgress, FederateNotExecutionMember, NotConnected, RTIinternalError) = 0;; exceptions=InvalidRegionContext; RegionNotCreatedByThisFederate; InvalidRegion; AttributeNotDefined; ObjectClassNotDefined; SaveInProgress; RestoreInProgress; FederateNotExecutionMember; NotConnected; RTIinternalError</x:v>
      </x:c>
      <x:c r="R885" s="26" t="str">
        <x:v>requestAttributeValueUpdateWithRegions</x:v>
      </x:c>
      <x:c r="S885" s="26" t="str">
        <x:v>binding/API</x:v>
      </x:c>
      <x:c r="T885" s="26" t="str">
        <x:v>static/api</x:v>
      </x:c>
      <x:c r="U885" s="26" t="str">
        <x:v>No</x:v>
      </x:c>
      <x:c r="V885" s="26" t="str"/>
    </x:row>
    <x:row r="886">
      <x:c r="A886" s="26" t="str">
        <x:v>HLA1516.1-DDM-9_13-REQUESTATTRIBUTEVALUEUPDATEWITHREGIONS-ARG-001</x:v>
      </x:c>
      <x:c r="B886" s="26" t="str">
        <x:v>IEEE 1516.1-2010</x:v>
      </x:c>
      <x:c r="C886" s="26" t="str">
        <x:v>9.13</x:v>
      </x:c>
      <x:c r="D886" s="26" t="str">
        <x:v>Federate Interface Specification</x:v>
      </x:c>
      <x:c r="E886" s="26" t="str">
        <x:v>CAP-DDM</x:v>
      </x:c>
      <x:c r="F886" s="26" t="str">
        <x:v>DDM-REQUEST_ATTRIBUTE_VALUE_UPDATE_WITH_REGION</x:v>
      </x:c>
      <x:c r="G886" s="26" t="str">
        <x:v>The implementation shall accept and validate `requestAttributeValueUpdateWithRegions` overload 1 arguments: ObjectClassHandle theClass; AttributeSetRegionSetPairList attributesAndRegions; byte[] userSuppliedTag.</x:v>
      </x:c>
      <x:c r="H886" s="26" t="str">
        <x:v>shall</x:v>
      </x:c>
      <x:c r="I886" s="26" t="str">
        <x:v>rti/data_distribution_management</x:v>
      </x:c>
      <x:c r="J886" s="26" t="str">
        <x:v>argument validation tests</x:v>
      </x:c>
      <x:c r="K886" s="26" t="str">
        <x:v>TEST-HLA1516_1-DDM-9_13-REQUESTATTRIBUTEVALUEUPDATEWITHREGIONS-ARG-001</x:v>
      </x:c>
      <x:c r="L886" s="26" t="str">
        <x:v>Draft</x:v>
      </x:c>
      <x:c r="M886" s="26" t="str">
        <x:v>P1</x:v>
      </x:c>
      <x:c r="N886" s="26" t="str">
        <x:v>v1.0 structured decomposition from IEEE 1516.1-2010 service clause inventory and official Java API catalog.</x:v>
      </x:c>
      <x:c r="O886" s="26" t="str">
        <x:v>ARG</x:v>
      </x:c>
      <x:c r="P886" s="26" t="str">
        <x:v>HLA1516.1-DDM-9_13-REQUESTATTRIBUTEVALUEUPDATEWITHREGIONS-SVC-001</x:v>
      </x:c>
      <x:c r="Q886" s="26" t="str">
        <x:v>Arguments: ObjectClassHandle theClass; AttributeSetRegionSetPairList attributesAndRegions; byte[] userSuppliedTag</x:v>
      </x:c>
      <x:c r="R886" s="26" t="str">
        <x:v>requestAttributeValueUpdateWithRegions</x:v>
      </x:c>
      <x:c r="S886" s="26" t="str">
        <x:v>federate-initiated</x:v>
      </x:c>
      <x:c r="T886" s="26" t="str">
        <x:v>native/grpc/rest-equivalence</x:v>
      </x:c>
      <x:c r="U886" s="26" t="str">
        <x:v>Maybe</x:v>
      </x:c>
      <x:c r="V886" s="26" t="str"/>
    </x:row>
    <x:row r="887">
      <x:c r="A887" s="26" t="str">
        <x:v>HLA1516.1-DDM-9_13-REQUESTATTRIBUTEVALUEUPDATEWITHREGIONS-EFF-001</x:v>
      </x:c>
      <x:c r="B887" s="26" t="str">
        <x:v>IEEE 1516.1-2010</x:v>
      </x:c>
      <x:c r="C887" s="26" t="str">
        <x:v>9.13</x:v>
      </x:c>
      <x:c r="D887" s="26" t="str">
        <x:v>Federate Interface Specification</x:v>
      </x:c>
      <x:c r="E887" s="26" t="str">
        <x:v>CAP-DDM</x:v>
      </x:c>
      <x:c r="F887" s="26" t="str">
        <x:v>DDM-REQUEST_ATTRIBUTE_VALUE_UPDATE_WITH_REGION</x:v>
      </x:c>
      <x:c r="G887" s="26" t="str">
        <x:v>The RTI shall apply region associations and determine relevance from dimension compatibility and region overlap for attributes or interactions.</x:v>
      </x:c>
      <x:c r="H887" s="26" t="str">
        <x:v>shall</x:v>
      </x:c>
      <x:c r="I887" s="26" t="str">
        <x:v>rti/data_distribution_management</x:v>
      </x:c>
      <x:c r="J887" s="26" t="str">
        <x:v>state-transition integration tests</x:v>
      </x:c>
      <x:c r="K887" s="26" t="str">
        <x:v>TEST-HLA1516_1-DDM-9_13-REQUESTATTRIBUTEVALUEUPDATEWITHREGIONS-EFF-001</x:v>
      </x:c>
      <x:c r="L887" s="26" t="str">
        <x:v>Draft</x:v>
      </x:c>
      <x:c r="M887" s="26" t="str">
        <x:v>P1</x:v>
      </x:c>
      <x:c r="N887" s="26" t="str">
        <x:v>v1.0 structured decomposition from IEEE 1516.1-2010 service clause inventory and official Java API catalog.</x:v>
      </x:c>
      <x:c r="O887" s="26" t="str">
        <x:v>EFF</x:v>
      </x:c>
      <x:c r="P887" s="26" t="str">
        <x:v>HLA1516.1-DDM-9_13-REQUESTATTRIBUTEVALUEUPDATEWITHREGIONS-SVC-001</x:v>
      </x:c>
      <x:c r="Q887" s="26" t="str">
        <x:v>Clause 9.13; service=Request Attribute Value Update With Regions; effect family</x:v>
      </x:c>
      <x:c r="R887" s="26" t="str">
        <x:v>requestAttributeValueUpdateWithRegions</x:v>
      </x:c>
      <x:c r="S887" s="26" t="str">
        <x:v>federate-initiated</x:v>
      </x:c>
      <x:c r="T887" s="26" t="str">
        <x:v>native/grpc/rest-equivalence</x:v>
      </x:c>
      <x:c r="U887" s="26" t="str">
        <x:v>Yes</x:v>
      </x:c>
      <x:c r="V887" s="26" t="str"/>
    </x:row>
    <x:row r="888">
      <x:c r="A888" s="26" t="str">
        <x:v>HLA1516.1-DDM-9_13-REQUESTATTRIBUTEVALUEUPDATEWITHREGIONS-EXC-001</x:v>
      </x:c>
      <x:c r="B888" s="26" t="str">
        <x:v>IEEE 1516.1-2010</x:v>
      </x:c>
      <x:c r="C888" s="26" t="str">
        <x:v>9.13</x:v>
      </x:c>
      <x:c r="D888" s="26" t="str">
        <x:v>Federate Interface Specification</x:v>
      </x:c>
      <x:c r="E888" s="26" t="str">
        <x:v>CAP-DDM</x:v>
      </x:c>
      <x:c r="F888" s="26" t="str">
        <x:v>DDM-REQUEST_ATTRIBUTE_VALUE_UPDATE_WITH_REGION</x:v>
      </x:c>
      <x:c r="G888" s="26" t="str">
        <x:v>The RTI shall raise the standard exceptions exposed by `requestAttributeValueUpdateWithRegions` when the corresponding error conditions occur: InvalidRegionContext, RegionNotCreatedByThisFederate, InvalidRegion, AttributeNotDefined, ObjectClassNotDefined, SaveInProgress, RestoreInProgress, FederateNotExecutionMember, NotConnected, RTIinternalError.</x:v>
      </x:c>
      <x:c r="H888" s="26" t="str">
        <x:v>shall</x:v>
      </x:c>
      <x:c r="I888" s="26" t="str">
        <x:v>rti/data_distribution_management</x:v>
      </x:c>
      <x:c r="J888" s="26" t="str">
        <x:v>exception matrix tests</x:v>
      </x:c>
      <x:c r="K888" s="26" t="str">
        <x:v>TEST-HLA1516_1-DDM-9_13-REQUESTATTRIBUTEVALUEUPDATEWITHREGIONS-EXC-001</x:v>
      </x:c>
      <x:c r="L888" s="26" t="str">
        <x:v>Draft</x:v>
      </x:c>
      <x:c r="M888" s="26" t="str">
        <x:v>P1</x:v>
      </x:c>
      <x:c r="N888" s="26" t="str">
        <x:v>v1.0 structured decomposition from IEEE 1516.1-2010 service clause inventory and official Java API catalog.</x:v>
      </x:c>
      <x:c r="O888" s="26" t="str">
        <x:v>EXC</x:v>
      </x:c>
      <x:c r="P888" s="26" t="str">
        <x:v>HLA1516.1-DDM-9_13-REQUESTATTRIBUTEVALUEUPDATEWITHREGIONS-SVC-001</x:v>
      </x:c>
      <x:c r="Q888" s="26" t="str">
        <x:v>Clause 9.13; Java throws=InvalidRegionContext; RegionNotCreatedByThisFederate; InvalidRegion; AttributeNotDefined; ObjectClassNotDefined; SaveInProgress; RestoreInProgress; FederateNotExecutionMember; NotConnected; RTIinternalError</x:v>
      </x:c>
      <x:c r="R888" s="26" t="str">
        <x:v>requestAttributeValueUpdateWithRegions</x:v>
      </x:c>
      <x:c r="S888" s="26" t="str">
        <x:v>federate-initiated</x:v>
      </x:c>
      <x:c r="T888" s="26" t="str">
        <x:v>native/grpc/rest-equivalence</x:v>
      </x:c>
      <x:c r="U888" s="26" t="str">
        <x:v>Maybe</x:v>
      </x:c>
      <x:c r="V888" s="26" t="str"/>
    </x:row>
    <x:row r="889">
      <x:c r="A889" s="26" t="str">
        <x:v>HLA1516.1-DDM-9_13-REQUESTATTRIBUTEVALUEUPDATEWITHREGIONS-MOM-001</x:v>
      </x:c>
      <x:c r="B889" s="26" t="str">
        <x:v>IEEE 1516.1-2010</x:v>
      </x:c>
      <x:c r="C889" s="26" t="str">
        <x:v>9.13</x:v>
      </x:c>
      <x:c r="D889" s="26" t="str">
        <x:v>Federate Interface Specification</x:v>
      </x:c>
      <x:c r="E889" s="26" t="str">
        <x:v>CAP-DDM</x:v>
      </x:c>
      <x:c r="F889" s="26" t="str">
        <x:v>DDM-REQUEST_ATTRIBUTE_VALUE_UPDATE_WITH_REGION</x:v>
      </x:c>
      <x:c r="G889" s="26" t="str">
        <x:v>When MOM service reporting is enabled for the invoking federate, the RTI shall make invocation of `requestAttributeValueUpdateWithRegions` observable through the standard MOM service-reporting mechanism where the standard defines such reporting.</x:v>
      </x:c>
      <x:c r="H889" s="26" t="str">
        <x:v>shall</x:v>
      </x:c>
      <x:c r="I889" s="26" t="str">
        <x:v>rti/mom/service_reporting</x:v>
      </x:c>
      <x:c r="J889" s="26" t="str">
        <x:v>MOM observer integration test</x:v>
      </x:c>
      <x:c r="K889" s="26" t="str">
        <x:v>TEST-HLA1516_1-DDM-9_13-REQUESTATTRIBUTEVALUEUPDATEWITHREGIONS-MOM-001</x:v>
      </x:c>
      <x:c r="L889" s="26" t="str">
        <x:v>Draft</x:v>
      </x:c>
      <x:c r="M889" s="26" t="str">
        <x:v>P1</x:v>
      </x:c>
      <x:c r="N889" s="26" t="str">
        <x:v>v1.0 structured decomposition from IEEE 1516.1-2010 service clause inventory and official Java API catalog.</x:v>
      </x:c>
      <x:c r="O889" s="26" t="str">
        <x:v>MOM</x:v>
      </x:c>
      <x:c r="P889" s="26" t="str">
        <x:v>HLA1516.1-DDM-9_13-REQUESTATTRIBUTEVALUEUPDATEWITHREGIONS-SVC-001</x:v>
      </x:c>
      <x:c r="Q889" s="26" t="str">
        <x:v>Clause 9.13; MOM service reporting linkage</x:v>
      </x:c>
      <x:c r="R889" s="26" t="str">
        <x:v>requestAttributeValueUpdateWithRegions</x:v>
      </x:c>
      <x:c r="S889" s="26" t="str">
        <x:v>federate-initiated</x:v>
      </x:c>
      <x:c r="T889" s="26" t="str">
        <x:v>native/grpc/rest-equivalence</x:v>
      </x:c>
      <x:c r="U889" s="26" t="str">
        <x:v>Yes</x:v>
      </x:c>
      <x:c r="V889" s="26" t="str"/>
    </x:row>
    <x:row r="890">
      <x:c r="A890" s="26" t="str">
        <x:v>HLA1516.1-DDM-9_13-REQUESTATTRIBUTEVALUEUPDATEWITHREGIONS-PRE-001</x:v>
      </x:c>
      <x:c r="B890" s="26" t="str">
        <x:v>IEEE 1516.1-2010</x:v>
      </x:c>
      <x:c r="C890" s="26" t="str">
        <x:v>9.13</x:v>
      </x:c>
      <x:c r="D890" s="26" t="str">
        <x:v>Federate Interface Specification</x:v>
      </x:c>
      <x:c r="E890" s="26" t="str">
        <x:v>CAP-DDM</x:v>
      </x:c>
      <x:c r="F890" s="26" t="str">
        <x:v>DDM-REQUEST_ATTRIBUTE_VALUE_UPDATE_WITH_REGION</x:v>
      </x:c>
      <x:c r="G890" s="26" t="str">
        <x:v>The RTI shall validate all standard preconditions for `requestAttributeValueUpdateWithRegions`, including connection state, federation-execution membership, valid handles, FDD-defined classes or datatypes, save/restore state, callback reentrancy, and service-specific constraints as applicable.</x:v>
      </x:c>
      <x:c r="H890" s="26" t="str">
        <x:v>shall</x:v>
      </x:c>
      <x:c r="I890" s="26" t="str">
        <x:v>rti/data_distribution_management</x:v>
      </x:c>
      <x:c r="J890" s="26" t="str">
        <x:v>negative unit tests + exception tests</x:v>
      </x:c>
      <x:c r="K890" s="26" t="str">
        <x:v>TEST-HLA1516_1-DDM-9_13-REQUESTATTRIBUTEVALUEUPDATEWITHREGIONS-PRE-001</x:v>
      </x:c>
      <x:c r="L890" s="26" t="str">
        <x:v>Draft</x:v>
      </x:c>
      <x:c r="M890" s="26" t="str">
        <x:v>P1</x:v>
      </x:c>
      <x:c r="N890" s="26" t="str">
        <x:v>v1.0 structured decomposition from IEEE 1516.1-2010 service clause inventory and official Java API catalog.</x:v>
      </x:c>
      <x:c r="O890" s="26" t="str">
        <x:v>PRE</x:v>
      </x:c>
      <x:c r="P890" s="26" t="str">
        <x:v>HLA1516.1-DDM-9_13-REQUESTATTRIBUTEVALUEUPDATEWITHREGIONS-SVC-001</x:v>
      </x:c>
      <x:c r="Q890" s="26" t="str">
        <x:v>Clause 9.13; service=Request Attribute Value Update With Regions; precondition family</x:v>
      </x:c>
      <x:c r="R890" s="26" t="str">
        <x:v>requestAttributeValueUpdateWithRegions</x:v>
      </x:c>
      <x:c r="S890" s="26" t="str">
        <x:v>federate-initiated</x:v>
      </x:c>
      <x:c r="T890" s="26" t="str">
        <x:v>native/grpc/rest-equivalence</x:v>
      </x:c>
      <x:c r="U890" s="26" t="str">
        <x:v>Yes</x:v>
      </x:c>
      <x:c r="V890" s="26" t="str"/>
    </x:row>
    <x:row r="891">
      <x:c r="A891" s="26" t="str">
        <x:v>HLA1516.1-DDM-9_13-REQUESTATTRIBUTEVALUEUPDATEWITHREGIONS-SIG-001</x:v>
      </x:c>
      <x:c r="B891" s="26" t="str">
        <x:v>IEEE 1516.1-2010</x:v>
      </x:c>
      <x:c r="C891" s="26" t="str">
        <x:v>9.13</x:v>
      </x:c>
      <x:c r="D891" s="26" t="str">
        <x:v>Federate Interface Specification</x:v>
      </x:c>
      <x:c r="E891" s="26" t="str">
        <x:v>CAP-DDM</x:v>
      </x:c>
      <x:c r="F891" s="26" t="str">
        <x:v>DDM-REQUEST_ATTRIBUTE_VALUE_UPDATE_WITH_REGION</x:v>
      </x:c>
      <x:c r="G891" s="26" t="str">
        <x:v>The implementation shall expose `requestAttributeValueUpdateWithRegions` overload 1 returning `void` with the standard argument shape.</x:v>
      </x:c>
      <x:c r="H891" s="26" t="str">
        <x:v>shall</x:v>
      </x:c>
      <x:c r="I891" s="26" t="str">
        <x:v>rti/data_distribution_management</x:v>
      </x:c>
      <x:c r="J891" s="26" t="str">
        <x:v>API signature static test</x:v>
      </x:c>
      <x:c r="K891" s="26" t="str">
        <x:v>TEST-HLA1516_1-DDM-9_13-REQUESTATTRIBUTEVALUEUPDATEWITHREGIONS-SIG-001</x:v>
      </x:c>
      <x:c r="L891" s="26" t="str">
        <x:v>Draft</x:v>
      </x:c>
      <x:c r="M891" s="26" t="str">
        <x:v>P1</x:v>
      </x:c>
      <x:c r="N891" s="26" t="str">
        <x:v>v1.0 structured decomposition from IEEE 1516.1-2010 service clause inventory and official Java API catalog.</x:v>
      </x:c>
      <x:c r="O891" s="26" t="str">
        <x:v>SIG</x:v>
      </x:c>
      <x:c r="P891" s="26" t="str">
        <x:v>HLA1516.1-DDM-9_13-REQUESTATTRIBUTEVALUEUPDATEWITHREGIONS-SVC-001</x:v>
      </x:c>
      <x:c r="Q891" s="26" t="str">
        <x:v>Java signature: void requestAttributeValueUpdateWithRegions(ObjectClassHandle theClass, AttributeSetRegionSetPairList attributesAndRegions, byte[] userSuppliedTag) throws InvalidRegionContext, RegionNotCreatedByThisFederate, InvalidRegion, AttributeNotDefined, ObjectClassNotDefined, SaveInProgress, RestoreInProgress, FederateNotExecutionMember, NotConnected, RTIinternalError</x:v>
      </x:c>
      <x:c r="R891" s="26" t="str">
        <x:v>requestAttributeValueUpdateWithRegions</x:v>
      </x:c>
      <x:c r="S891" s="26" t="str">
        <x:v>federate-initiated</x:v>
      </x:c>
      <x:c r="T891" s="26" t="str">
        <x:v>native/grpc/rest-equivalence</x:v>
      </x:c>
      <x:c r="U891" s="26" t="str">
        <x:v>No</x:v>
      </x:c>
      <x:c r="V891" s="26" t="str"/>
    </x:row>
    <x:row r="892">
      <x:c r="A892" s="26" t="str">
        <x:v>HLA1516.1-DDM-9_13-REQUESTATTRIBUTEVALUEUPDATEWITHREGIONS-SVC-001</x:v>
      </x:c>
      <x:c r="B892" s="26" t="str">
        <x:v>IEEE 1516.1-2010</x:v>
      </x:c>
      <x:c r="C892" s="26" t="str">
        <x:v>9.13</x:v>
      </x:c>
      <x:c r="D892" s="26" t="str">
        <x:v>Federate Interface Specification</x:v>
      </x:c>
      <x:c r="E892" s="26" t="str">
        <x:v>CAP-DDM</x:v>
      </x:c>
      <x:c r="F892" s="26" t="str">
        <x:v>DDM-REQUEST_ATTRIBUTE_VALUE_UPDATE_WITH_REGION</x:v>
      </x:c>
      <x:c r="G892" s="26" t="str">
        <x:v>The RTI shall provide the Request Attribute Value Update With Regions service through the `requestAttributeValueUpdateWithRegions` operation.</x:v>
      </x:c>
      <x:c r="H892" s="26" t="str">
        <x:v>shall</x:v>
      </x:c>
      <x:c r="I892" s="26" t="str">
        <x:v>rti/data_distribution_management</x:v>
      </x:c>
      <x:c r="J892" s="26" t="str">
        <x:v>unit + integration + API conformance tests</x:v>
      </x:c>
      <x:c r="K892" s="26" t="str">
        <x:v>TEST-HLA1516_1-DDM-9_13-REQUESTATTRIBUTEVALUEUPDATEWITHREGIONS-SVC-001</x:v>
      </x:c>
      <x:c r="L892" s="26" t="str">
        <x:v>Draft</x:v>
      </x:c>
      <x:c r="M892" s="26" t="str">
        <x:v>P1</x:v>
      </x:c>
      <x:c r="N892" s="26" t="str">
        <x:v>v1.0 structured decomposition from IEEE 1516.1-2010 service clause inventory and official Java API catalog.</x:v>
      </x:c>
      <x:c r="O892" s="26" t="str">
        <x:v>SVC</x:v>
      </x:c>
      <x:c r="P892" s="26" t="str"/>
      <x:c r="Q892" s="26" t="str">
        <x:v>Clause 9.13; service=Request Attribute Value Update With Regions; method=requestAttributeValueUpdateWithRegions</x:v>
      </x:c>
      <x:c r="R892" s="26" t="str">
        <x:v>requestAttributeValueUpdateWithRegions</x:v>
      </x:c>
      <x:c r="S892" s="26" t="str">
        <x:v>federate-initiated</x:v>
      </x:c>
      <x:c r="T892" s="26" t="str">
        <x:v>native/grpc/rest-equivalence</x:v>
      </x:c>
      <x:c r="U892" s="26" t="str">
        <x:v>Yes</x:v>
      </x:c>
      <x:c r="V892" s="26" t="str"/>
    </x:row>
    <x:row r="893">
      <x:c r="A893" s="26" t="str">
        <x:v>HLA1516.1-DDM-9_13-REQUESTATTRIBUTEVALUEUPDATEWITHREGIONS-TEST-001</x:v>
      </x:c>
      <x:c r="B893" s="26" t="str">
        <x:v>IEEE 1516.1-2010</x:v>
      </x:c>
      <x:c r="C893" s="26" t="str">
        <x:v>9.13</x:v>
      </x:c>
      <x:c r="D893" s="26" t="str">
        <x:v>Federate Interface Specification</x:v>
      </x:c>
      <x:c r="E893" s="26" t="str">
        <x:v>CAP-DDM</x:v>
      </x:c>
      <x:c r="F893" s="26" t="str">
        <x:v>DDM-REQUEST_ATTRIBUTE_VALUE_UPDATE_WITH_REGION</x:v>
      </x:c>
      <x:c r="G893" s="26" t="str">
        <x:v>The verification suite shall include positive, negative, exception, transport-equivalence, and MOM-observer tests for `requestAttributeValueUpdateWithRegions`.</x:v>
      </x:c>
      <x:c r="H893" s="26" t="str">
        <x:v>shall</x:v>
      </x:c>
      <x:c r="I893" s="26" t="str">
        <x:v>tests/conformance</x:v>
      </x:c>
      <x:c r="J893" s="26" t="str">
        <x:v>test-suite audit</x:v>
      </x:c>
      <x:c r="K893" s="26" t="str">
        <x:v>TEST-HLA1516_1-DDM-9_13-REQUESTATTRIBUTEVALUEUPDATEWITHREGIONS-TEST-001</x:v>
      </x:c>
      <x:c r="L893" s="26" t="str">
        <x:v>Draft</x:v>
      </x:c>
      <x:c r="M893" s="26" t="str">
        <x:v>P1</x:v>
      </x:c>
      <x:c r="N893" s="26" t="str">
        <x:v>v1.0 structured decomposition from IEEE 1516.1-2010 service clause inventory and official Java API catalog.</x:v>
      </x:c>
      <x:c r="O893" s="26" t="str">
        <x:v>TEST</x:v>
      </x:c>
      <x:c r="P893" s="26" t="str">
        <x:v>HLA1516.1-DDM-9_13-REQUESTATTRIBUTEVALUEUPDATEWITHREGIONS-SVC-001</x:v>
      </x:c>
      <x:c r="Q893" s="26" t="str">
        <x:v>Clause 9.13; test coverage seed</x:v>
      </x:c>
      <x:c r="R893" s="26" t="str">
        <x:v>requestAttributeValueUpdateWithRegions</x:v>
      </x:c>
      <x:c r="S893" s="26" t="str">
        <x:v>federate-initiated</x:v>
      </x:c>
      <x:c r="T893" s="26" t="str">
        <x:v>native/grpc/rest-equivalence</x:v>
      </x:c>
      <x:c r="U893" s="26" t="str">
        <x:v>Yes</x:v>
      </x:c>
      <x:c r="V893" s="26" t="str"/>
    </x:row>
    <x:row r="894">
      <x:c r="A894" s="26" t="str">
        <x:v>HLA1516.1-CPP-10_2-GETAUTOMATICRESIGNDIRECTIVE-099</x:v>
      </x:c>
      <x:c r="B894" s="26" t="str">
        <x:v>IEEE 1516.1-2010</x:v>
      </x:c>
      <x:c r="C894" s="26" t="str">
        <x:v>10.2</x:v>
      </x:c>
      <x:c r="D894" s="26" t="str">
        <x:v>C++ API Binding</x:v>
      </x:c>
      <x:c r="E894" s="26" t="str">
        <x:v>CAP-API</x:v>
      </x:c>
      <x:c r="F894" s="26" t="str">
        <x:v>API-CPP</x:v>
      </x:c>
      <x:c r="G894" s="26" t="str">
        <x:v>The C++ API binding shall declare `RTIambassador::getAutomaticResignDirective` with the standard signature and exception surface.</x:v>
      </x:c>
      <x:c r="H894" s="26" t="str">
        <x:v>shall</x:v>
      </x:c>
      <x:c r="I894" s="26" t="str">
        <x:v>api/cpp</x:v>
      </x:c>
      <x:c r="J894" s="26" t="str">
        <x:v>C++ header static validation</x:v>
      </x:c>
      <x:c r="K894" s="26" t="str">
        <x:v>TEST-HLA1516_1-CPP-10_2-GETAUTOMATICRESIGNDIRECTIVE-099</x:v>
      </x:c>
      <x:c r="L894" s="26" t="str">
        <x:v>Draft</x:v>
      </x:c>
      <x:c r="M894" s="26" t="str">
        <x:v>P1</x:v>
      </x:c>
      <x:c r="N894" s="26" t="str">
        <x:v>v1.0 static extraction from official IEEE 1516.1-2010 C++ API headers.</x:v>
      </x:c>
      <x:c r="O894" s="26" t="str">
        <x:v>CPP_METHOD</x:v>
      </x:c>
      <x:c r="P894" s="26" t="str"/>
      <x:c r="Q894" s="26" t="str">
        <x:v>cpp_api/cpp/src/RTI/RTIambassador.h; signature=virtual ResignAction getAutomaticResignDirective () throw ( FederateNotExecutionMember, NotConnected, RTIinternalError) = 0;; exceptions=FederateNotExecutionMember; NotConnected; RTIinternalError</x:v>
      </x:c>
      <x:c r="R894" s="26" t="str">
        <x:v>getAutomaticResignDirective</x:v>
      </x:c>
      <x:c r="S894" s="26" t="str">
        <x:v>binding/API</x:v>
      </x:c>
      <x:c r="T894" s="26" t="str">
        <x:v>static/api</x:v>
      </x:c>
      <x:c r="U894" s="26" t="str">
        <x:v>No</x:v>
      </x:c>
      <x:c r="V894" s="26" t="str"/>
    </x:row>
    <x:row r="895">
      <x:c r="A895" s="26" t="str">
        <x:v>HLA1516.1-SUP-10_2-GETAUTOMATICRESIGNDIRECTIVE-ARG-001</x:v>
      </x:c>
      <x:c r="B895" s="26" t="str">
        <x:v>IEEE 1516.1-2010</x:v>
      </x:c>
      <x:c r="C895" s="26" t="str">
        <x:v>10.2</x:v>
      </x:c>
      <x:c r="D895" s="26" t="str">
        <x:v>Federate Interface Specification</x:v>
      </x:c>
      <x:c r="E895" s="26" t="str">
        <x:v>CAP-SUP</x:v>
      </x:c>
      <x:c r="F895" s="26" t="str">
        <x:v>SUP-GET_AUTOMATIC_RESIGN_DIRECTIVE</x:v>
      </x:c>
      <x:c r="G895" s="26" t="str">
        <x:v>The implementation shall accept and validate `getAutomaticResignDirective` overload 1 arguments: no explicit service arguments.</x:v>
      </x:c>
      <x:c r="H895" s="26" t="str">
        <x:v>shall</x:v>
      </x:c>
      <x:c r="I895" s="26" t="str">
        <x:v>rti/support_services</x:v>
      </x:c>
      <x:c r="J895" s="26" t="str">
        <x:v>argument validation tests</x:v>
      </x:c>
      <x:c r="K895" s="26" t="str">
        <x:v>TEST-HLA1516_1-SUP-10_2-GETAUTOMATICRESIGNDIRECTIVE-ARG-001</x:v>
      </x:c>
      <x:c r="L895" s="26" t="str">
        <x:v>Draft</x:v>
      </x:c>
      <x:c r="M895" s="26" t="str">
        <x:v>P1</x:v>
      </x:c>
      <x:c r="N895" s="26" t="str">
        <x:v>v1.0 structured decomposition from IEEE 1516.1-2010 service clause inventory and official Java API catalog.</x:v>
      </x:c>
      <x:c r="O895" s="26" t="str">
        <x:v>ARG</x:v>
      </x:c>
      <x:c r="P895" s="26" t="str">
        <x:v>HLA1516.1-SUP-10_2-GETAUTOMATICRESIGNDIRECTIVE-SVC-001</x:v>
      </x:c>
      <x:c r="Q895" s="26" t="str">
        <x:v>Arguments: </x:v>
      </x:c>
      <x:c r="R895" s="26" t="str">
        <x:v>getAutomaticResignDirective</x:v>
      </x:c>
      <x:c r="S895" s="26" t="str">
        <x:v>federate-initiated</x:v>
      </x:c>
      <x:c r="T895" s="26" t="str">
        <x:v>native/grpc/rest-equivalence</x:v>
      </x:c>
      <x:c r="U895" s="26" t="str">
        <x:v>Maybe</x:v>
      </x:c>
      <x:c r="V895" s="26" t="str"/>
    </x:row>
    <x:row r="896">
      <x:c r="A896" s="26" t="str">
        <x:v>HLA1516.1-SUP-10_2-GETAUTOMATICRESIGNDIRECTIVE-EFF-001</x:v>
      </x:c>
      <x:c r="B896" s="26" t="str">
        <x:v>IEEE 1516.1-2010</x:v>
      </x:c>
      <x:c r="C896" s="26" t="str">
        <x:v>10.2</x:v>
      </x:c>
      <x:c r="D896" s="26" t="str">
        <x:v>Federate Interface Specification</x:v>
      </x:c>
      <x:c r="E896" s="26" t="str">
        <x:v>CAP-SUP</x:v>
      </x:c>
      <x:c r="F896" s="26" t="str">
        <x:v>SUP-GET_AUTOMATIC_RESIGN_DIRECTIVE</x:v>
      </x:c>
      <x:c r="G896" s="26" t="str">
        <x:v>The RTI shall provide the requested support-service query or state change without altering unrelated federation state.</x:v>
      </x:c>
      <x:c r="H896" s="26" t="str">
        <x:v>shall</x:v>
      </x:c>
      <x:c r="I896" s="26" t="str">
        <x:v>rti/support_services</x:v>
      </x:c>
      <x:c r="J896" s="26" t="str">
        <x:v>state-transition integration tests</x:v>
      </x:c>
      <x:c r="K896" s="26" t="str">
        <x:v>TEST-HLA1516_1-SUP-10_2-GETAUTOMATICRESIGNDIRECTIVE-EFF-001</x:v>
      </x:c>
      <x:c r="L896" s="26" t="str">
        <x:v>Draft</x:v>
      </x:c>
      <x:c r="M896" s="26" t="str">
        <x:v>P1</x:v>
      </x:c>
      <x:c r="N896" s="26" t="str">
        <x:v>v1.0 structured decomposition from IEEE 1516.1-2010 service clause inventory and official Java API catalog.</x:v>
      </x:c>
      <x:c r="O896" s="26" t="str">
        <x:v>EFF</x:v>
      </x:c>
      <x:c r="P896" s="26" t="str">
        <x:v>HLA1516.1-SUP-10_2-GETAUTOMATICRESIGNDIRECTIVE-SVC-001</x:v>
      </x:c>
      <x:c r="Q896" s="26" t="str">
        <x:v>Clause 10.2; service=Get Automatic Resign Directive; effect family</x:v>
      </x:c>
      <x:c r="R896" s="26" t="str">
        <x:v>getAutomaticResignDirective</x:v>
      </x:c>
      <x:c r="S896" s="26" t="str">
        <x:v>federate-initiated</x:v>
      </x:c>
      <x:c r="T896" s="26" t="str">
        <x:v>native/grpc/rest-equivalence</x:v>
      </x:c>
      <x:c r="U896" s="26" t="str">
        <x:v>Yes</x:v>
      </x:c>
      <x:c r="V896" s="26" t="str"/>
    </x:row>
    <x:row r="897">
      <x:c r="A897" s="26" t="str">
        <x:v>HLA1516.1-SUP-10_2-GETAUTOMATICRESIGNDIRECTIVE-EXC-001</x:v>
      </x:c>
      <x:c r="B897" s="26" t="str">
        <x:v>IEEE 1516.1-2010</x:v>
      </x:c>
      <x:c r="C897" s="26" t="str">
        <x:v>10.2</x:v>
      </x:c>
      <x:c r="D897" s="26" t="str">
        <x:v>Federate Interface Specification</x:v>
      </x:c>
      <x:c r="E897" s="26" t="str">
        <x:v>CAP-SUP</x:v>
      </x:c>
      <x:c r="F897" s="26" t="str">
        <x:v>SUP-GET_AUTOMATIC_RESIGN_DIRECTIVE</x:v>
      </x:c>
      <x:c r="G897" s="26" t="str">
        <x:v>The RTI shall raise the standard exceptions exposed by `getAutomaticResignDirective` when the corresponding error conditions occur: FederateNotExecutionMember, NotConnected, RTIinternalError.</x:v>
      </x:c>
      <x:c r="H897" s="26" t="str">
        <x:v>shall</x:v>
      </x:c>
      <x:c r="I897" s="26" t="str">
        <x:v>rti/support_services</x:v>
      </x:c>
      <x:c r="J897" s="26" t="str">
        <x:v>exception matrix tests</x:v>
      </x:c>
      <x:c r="K897" s="26" t="str">
        <x:v>TEST-HLA1516_1-SUP-10_2-GETAUTOMATICRESIGNDIRECTIVE-EXC-001</x:v>
      </x:c>
      <x:c r="L897" s="26" t="str">
        <x:v>Draft</x:v>
      </x:c>
      <x:c r="M897" s="26" t="str">
        <x:v>P1</x:v>
      </x:c>
      <x:c r="N897" s="26" t="str">
        <x:v>v1.0 structured decomposition from IEEE 1516.1-2010 service clause inventory and official Java API catalog.</x:v>
      </x:c>
      <x:c r="O897" s="26" t="str">
        <x:v>EXC</x:v>
      </x:c>
      <x:c r="P897" s="26" t="str">
        <x:v>HLA1516.1-SUP-10_2-GETAUTOMATICRESIGNDIRECTIVE-SVC-001</x:v>
      </x:c>
      <x:c r="Q897" s="26" t="str">
        <x:v>Clause 10.2; Java throws=FederateNotExecutionMember; NotConnected; RTIinternalError</x:v>
      </x:c>
      <x:c r="R897" s="26" t="str">
        <x:v>getAutomaticResignDirective</x:v>
      </x:c>
      <x:c r="S897" s="26" t="str">
        <x:v>federate-initiated</x:v>
      </x:c>
      <x:c r="T897" s="26" t="str">
        <x:v>native/grpc/rest-equivalence</x:v>
      </x:c>
      <x:c r="U897" s="26" t="str">
        <x:v>Maybe</x:v>
      </x:c>
      <x:c r="V897" s="26" t="str"/>
    </x:row>
    <x:row r="898">
      <x:c r="A898" s="26" t="str">
        <x:v>HLA1516.1-SUP-10_2-GETAUTOMATICRESIGNDIRECTIVE-MOM-001</x:v>
      </x:c>
      <x:c r="B898" s="26" t="str">
        <x:v>IEEE 1516.1-2010</x:v>
      </x:c>
      <x:c r="C898" s="26" t="str">
        <x:v>10.2</x:v>
      </x:c>
      <x:c r="D898" s="26" t="str">
        <x:v>Federate Interface Specification</x:v>
      </x:c>
      <x:c r="E898" s="26" t="str">
        <x:v>CAP-SUP</x:v>
      </x:c>
      <x:c r="F898" s="26" t="str">
        <x:v>SUP-GET_AUTOMATIC_RESIGN_DIRECTIVE</x:v>
      </x:c>
      <x:c r="G898" s="26" t="str">
        <x:v>When MOM service reporting is enabled for the invoking federate, the RTI shall make invocation of `getAutomaticResignDirective` observable through the standard MOM service-reporting mechanism where the standard defines such reporting.</x:v>
      </x:c>
      <x:c r="H898" s="26" t="str">
        <x:v>shall</x:v>
      </x:c>
      <x:c r="I898" s="26" t="str">
        <x:v>rti/mom/service_reporting</x:v>
      </x:c>
      <x:c r="J898" s="26" t="str">
        <x:v>MOM observer integration test</x:v>
      </x:c>
      <x:c r="K898" s="26" t="str">
        <x:v>TEST-HLA1516_1-SUP-10_2-GETAUTOMATICRESIGNDIRECTIVE-MOM-001</x:v>
      </x:c>
      <x:c r="L898" s="26" t="str">
        <x:v>Draft</x:v>
      </x:c>
      <x:c r="M898" s="26" t="str">
        <x:v>P1</x:v>
      </x:c>
      <x:c r="N898" s="26" t="str">
        <x:v>v1.0 structured decomposition from IEEE 1516.1-2010 service clause inventory and official Java API catalog.</x:v>
      </x:c>
      <x:c r="O898" s="26" t="str">
        <x:v>MOM</x:v>
      </x:c>
      <x:c r="P898" s="26" t="str">
        <x:v>HLA1516.1-SUP-10_2-GETAUTOMATICRESIGNDIRECTIVE-SVC-001</x:v>
      </x:c>
      <x:c r="Q898" s="26" t="str">
        <x:v>Clause 10.2; MOM service reporting linkage</x:v>
      </x:c>
      <x:c r="R898" s="26" t="str">
        <x:v>getAutomaticResignDirective</x:v>
      </x:c>
      <x:c r="S898" s="26" t="str">
        <x:v>federate-initiated</x:v>
      </x:c>
      <x:c r="T898" s="26" t="str">
        <x:v>native/grpc/rest-equivalence</x:v>
      </x:c>
      <x:c r="U898" s="26" t="str">
        <x:v>Yes</x:v>
      </x:c>
      <x:c r="V898" s="26" t="str"/>
    </x:row>
    <x:row r="899">
      <x:c r="A899" s="26" t="str">
        <x:v>HLA1516.1-SUP-10_2-GETAUTOMATICRESIGNDIRECTIVE-PRE-001</x:v>
      </x:c>
      <x:c r="B899" s="26" t="str">
        <x:v>IEEE 1516.1-2010</x:v>
      </x:c>
      <x:c r="C899" s="26" t="str">
        <x:v>10.2</x:v>
      </x:c>
      <x:c r="D899" s="26" t="str">
        <x:v>Federate Interface Specification</x:v>
      </x:c>
      <x:c r="E899" s="26" t="str">
        <x:v>CAP-SUP</x:v>
      </x:c>
      <x:c r="F899" s="26" t="str">
        <x:v>SUP-GET_AUTOMATIC_RESIGN_DIRECTIVE</x:v>
      </x:c>
      <x:c r="G899" s="26" t="str">
        <x:v>The RTI shall validate all standard preconditions for `getAutomaticResignDirective`, including connection state, federation-execution membership, valid handles, FDD-defined classes or datatypes, save/restore state, callback reentrancy, and service-specific constraints as applicable.</x:v>
      </x:c>
      <x:c r="H899" s="26" t="str">
        <x:v>shall</x:v>
      </x:c>
      <x:c r="I899" s="26" t="str">
        <x:v>rti/support_services</x:v>
      </x:c>
      <x:c r="J899" s="26" t="str">
        <x:v>negative unit tests + exception tests</x:v>
      </x:c>
      <x:c r="K899" s="26" t="str">
        <x:v>TEST-HLA1516_1-SUP-10_2-GETAUTOMATICRESIGNDIRECTIVE-PRE-001</x:v>
      </x:c>
      <x:c r="L899" s="26" t="str">
        <x:v>Draft</x:v>
      </x:c>
      <x:c r="M899" s="26" t="str">
        <x:v>P1</x:v>
      </x:c>
      <x:c r="N899" s="26" t="str">
        <x:v>v1.0 structured decomposition from IEEE 1516.1-2010 service clause inventory and official Java API catalog.</x:v>
      </x:c>
      <x:c r="O899" s="26" t="str">
        <x:v>PRE</x:v>
      </x:c>
      <x:c r="P899" s="26" t="str">
        <x:v>HLA1516.1-SUP-10_2-GETAUTOMATICRESIGNDIRECTIVE-SVC-001</x:v>
      </x:c>
      <x:c r="Q899" s="26" t="str">
        <x:v>Clause 10.2; service=Get Automatic Resign Directive; precondition family</x:v>
      </x:c>
      <x:c r="R899" s="26" t="str">
        <x:v>getAutomaticResignDirective</x:v>
      </x:c>
      <x:c r="S899" s="26" t="str">
        <x:v>federate-initiated</x:v>
      </x:c>
      <x:c r="T899" s="26" t="str">
        <x:v>native/grpc/rest-equivalence</x:v>
      </x:c>
      <x:c r="U899" s="26" t="str">
        <x:v>Yes</x:v>
      </x:c>
      <x:c r="V899" s="26" t="str"/>
    </x:row>
    <x:row r="900">
      <x:c r="A900" s="26" t="str">
        <x:v>HLA1516.1-SUP-10_2-GETAUTOMATICRESIGNDIRECTIVE-SIG-001</x:v>
      </x:c>
      <x:c r="B900" s="26" t="str">
        <x:v>IEEE 1516.1-2010</x:v>
      </x:c>
      <x:c r="C900" s="26" t="str">
        <x:v>10.2</x:v>
      </x:c>
      <x:c r="D900" s="26" t="str">
        <x:v>Federate Interface Specification</x:v>
      </x:c>
      <x:c r="E900" s="26" t="str">
        <x:v>CAP-SUP</x:v>
      </x:c>
      <x:c r="F900" s="26" t="str">
        <x:v>SUP-GET_AUTOMATIC_RESIGN_DIRECTIVE</x:v>
      </x:c>
      <x:c r="G900" s="26" t="str">
        <x:v>The implementation shall expose `getAutomaticResignDirective` overload 1 returning `ResignAction` with the standard argument shape.</x:v>
      </x:c>
      <x:c r="H900" s="26" t="str">
        <x:v>shall</x:v>
      </x:c>
      <x:c r="I900" s="26" t="str">
        <x:v>rti/support_services</x:v>
      </x:c>
      <x:c r="J900" s="26" t="str">
        <x:v>API signature static test</x:v>
      </x:c>
      <x:c r="K900" s="26" t="str">
        <x:v>TEST-HLA1516_1-SUP-10_2-GETAUTOMATICRESIGNDIRECTIVE-SIG-001</x:v>
      </x:c>
      <x:c r="L900" s="26" t="str">
        <x:v>Draft</x:v>
      </x:c>
      <x:c r="M900" s="26" t="str">
        <x:v>P1</x:v>
      </x:c>
      <x:c r="N900" s="26" t="str">
        <x:v>v1.0 structured decomposition from IEEE 1516.1-2010 service clause inventory and official Java API catalog.</x:v>
      </x:c>
      <x:c r="O900" s="26" t="str">
        <x:v>SIG</x:v>
      </x:c>
      <x:c r="P900" s="26" t="str">
        <x:v>HLA1516.1-SUP-10_2-GETAUTOMATICRESIGNDIRECTIVE-SVC-001</x:v>
      </x:c>
      <x:c r="Q900" s="26" t="str">
        <x:v>Java signature: ResignAction getAutomaticResignDirective() throws FederateNotExecutionMember, NotConnected, RTIinternalError</x:v>
      </x:c>
      <x:c r="R900" s="26" t="str">
        <x:v>getAutomaticResignDirective</x:v>
      </x:c>
      <x:c r="S900" s="26" t="str">
        <x:v>federate-initiated</x:v>
      </x:c>
      <x:c r="T900" s="26" t="str">
        <x:v>native/grpc/rest-equivalence</x:v>
      </x:c>
      <x:c r="U900" s="26" t="str">
        <x:v>No</x:v>
      </x:c>
      <x:c r="V900" s="26" t="str"/>
    </x:row>
    <x:row r="901">
      <x:c r="A901" s="26" t="str">
        <x:v>HLA1516.1-SUP-10_2-GETAUTOMATICRESIGNDIRECTIVE-SVC-001</x:v>
      </x:c>
      <x:c r="B901" s="26" t="str">
        <x:v>IEEE 1516.1-2010</x:v>
      </x:c>
      <x:c r="C901" s="26" t="str">
        <x:v>10.2</x:v>
      </x:c>
      <x:c r="D901" s="26" t="str">
        <x:v>Federate Interface Specification</x:v>
      </x:c>
      <x:c r="E901" s="26" t="str">
        <x:v>CAP-SUP</x:v>
      </x:c>
      <x:c r="F901" s="26" t="str">
        <x:v>SUP-GET_AUTOMATIC_RESIGN_DIRECTIVE</x:v>
      </x:c>
      <x:c r="G901" s="26" t="str">
        <x:v>The RTI shall provide the Get Automatic Resign Directive service through the `getAutomaticResignDirective` operation.</x:v>
      </x:c>
      <x:c r="H901" s="26" t="str">
        <x:v>shall</x:v>
      </x:c>
      <x:c r="I901" s="26" t="str">
        <x:v>rti/support_services</x:v>
      </x:c>
      <x:c r="J901" s="26" t="str">
        <x:v>unit + integration + API conformance tests</x:v>
      </x:c>
      <x:c r="K901" s="26" t="str">
        <x:v>TEST-HLA1516_1-SUP-10_2-GETAUTOMATICRESIGNDIRECTIVE-SVC-001</x:v>
      </x:c>
      <x:c r="L901" s="26" t="str">
        <x:v>Draft</x:v>
      </x:c>
      <x:c r="M901" s="26" t="str">
        <x:v>P1</x:v>
      </x:c>
      <x:c r="N901" s="26" t="str">
        <x:v>v1.0 structured decomposition from IEEE 1516.1-2010 service clause inventory and official Java API catalog.</x:v>
      </x:c>
      <x:c r="O901" s="26" t="str">
        <x:v>SVC</x:v>
      </x:c>
      <x:c r="P901" s="26" t="str"/>
      <x:c r="Q901" s="26" t="str">
        <x:v>Clause 10.2; service=Get Automatic Resign Directive; method=getAutomaticResignDirective</x:v>
      </x:c>
      <x:c r="R901" s="26" t="str">
        <x:v>getAutomaticResignDirective</x:v>
      </x:c>
      <x:c r="S901" s="26" t="str">
        <x:v>federate-initiated</x:v>
      </x:c>
      <x:c r="T901" s="26" t="str">
        <x:v>native/grpc/rest-equivalence</x:v>
      </x:c>
      <x:c r="U901" s="26" t="str">
        <x:v>Yes</x:v>
      </x:c>
      <x:c r="V901" s="26" t="str"/>
    </x:row>
    <x:row r="902">
      <x:c r="A902" s="26" t="str">
        <x:v>HLA1516.1-SUP-10_2-GETAUTOMATICRESIGNDIRECTIVE-TEST-001</x:v>
      </x:c>
      <x:c r="B902" s="26" t="str">
        <x:v>IEEE 1516.1-2010</x:v>
      </x:c>
      <x:c r="C902" s="26" t="str">
        <x:v>10.2</x:v>
      </x:c>
      <x:c r="D902" s="26" t="str">
        <x:v>Federate Interface Specification</x:v>
      </x:c>
      <x:c r="E902" s="26" t="str">
        <x:v>CAP-SUP</x:v>
      </x:c>
      <x:c r="F902" s="26" t="str">
        <x:v>SUP-GET_AUTOMATIC_RESIGN_DIRECTIVE</x:v>
      </x:c>
      <x:c r="G902" s="26" t="str">
        <x:v>The verification suite shall include positive, negative, exception, transport-equivalence, and MOM-observer tests for `getAutomaticResignDirective`.</x:v>
      </x:c>
      <x:c r="H902" s="26" t="str">
        <x:v>shall</x:v>
      </x:c>
      <x:c r="I902" s="26" t="str">
        <x:v>tests/conformance</x:v>
      </x:c>
      <x:c r="J902" s="26" t="str">
        <x:v>test-suite audit</x:v>
      </x:c>
      <x:c r="K902" s="26" t="str">
        <x:v>TEST-HLA1516_1-SUP-10_2-GETAUTOMATICRESIGNDIRECTIVE-TEST-001</x:v>
      </x:c>
      <x:c r="L902" s="26" t="str">
        <x:v>Draft</x:v>
      </x:c>
      <x:c r="M902" s="26" t="str">
        <x:v>P1</x:v>
      </x:c>
      <x:c r="N902" s="26" t="str">
        <x:v>v1.0 structured decomposition from IEEE 1516.1-2010 service clause inventory and official Java API catalog.</x:v>
      </x:c>
      <x:c r="O902" s="26" t="str">
        <x:v>TEST</x:v>
      </x:c>
      <x:c r="P902" s="26" t="str">
        <x:v>HLA1516.1-SUP-10_2-GETAUTOMATICRESIGNDIRECTIVE-SVC-001</x:v>
      </x:c>
      <x:c r="Q902" s="26" t="str">
        <x:v>Clause 10.2; test coverage seed</x:v>
      </x:c>
      <x:c r="R902" s="26" t="str">
        <x:v>getAutomaticResignDirective</x:v>
      </x:c>
      <x:c r="S902" s="26" t="str">
        <x:v>federate-initiated</x:v>
      </x:c>
      <x:c r="T902" s="26" t="str">
        <x:v>native/grpc/rest-equivalence</x:v>
      </x:c>
      <x:c r="U902" s="26" t="str">
        <x:v>Yes</x:v>
      </x:c>
      <x:c r="V902" s="26" t="str"/>
    </x:row>
    <x:row r="903">
      <x:c r="A903" s="26" t="str">
        <x:v>HLA1516.1-CPP-10_3-SETAUTOMATICRESIGNDIRECTIVE-100</x:v>
      </x:c>
      <x:c r="B903" s="26" t="str">
        <x:v>IEEE 1516.1-2010</x:v>
      </x:c>
      <x:c r="C903" s="26" t="str">
        <x:v>10.3</x:v>
      </x:c>
      <x:c r="D903" s="26" t="str">
        <x:v>C++ API Binding</x:v>
      </x:c>
      <x:c r="E903" s="26" t="str">
        <x:v>CAP-API</x:v>
      </x:c>
      <x:c r="F903" s="26" t="str">
        <x:v>API-CPP</x:v>
      </x:c>
      <x:c r="G903" s="26" t="str">
        <x:v>The C++ API binding shall declare `RTIambassador::setAutomaticResignDirective` with the standard signature and exception surface.</x:v>
      </x:c>
      <x:c r="H903" s="26" t="str">
        <x:v>shall</x:v>
      </x:c>
      <x:c r="I903" s="26" t="str">
        <x:v>api/cpp</x:v>
      </x:c>
      <x:c r="J903" s="26" t="str">
        <x:v>C++ header static validation</x:v>
      </x:c>
      <x:c r="K903" s="26" t="str">
        <x:v>TEST-HLA1516_1-CPP-10_3-SETAUTOMATICRESIGNDIRECTIVE-100</x:v>
      </x:c>
      <x:c r="L903" s="26" t="str">
        <x:v>Draft</x:v>
      </x:c>
      <x:c r="M903" s="26" t="str">
        <x:v>P1</x:v>
      </x:c>
      <x:c r="N903" s="26" t="str">
        <x:v>v1.0 static extraction from official IEEE 1516.1-2010 C++ API headers.</x:v>
      </x:c>
      <x:c r="O903" s="26" t="str">
        <x:v>CPP_METHOD</x:v>
      </x:c>
      <x:c r="P903" s="26" t="str"/>
      <x:c r="Q903" s="26" t="str">
        <x:v>cpp_api/cpp/src/RTI/RTIambassador.h; signature=virtual void setAutomaticResignDirective ( ResignAction resignAction) throw ( InvalidResignAction, FederateNotExecutionMember, NotConnected, RTIinternalError) = 0;; exceptions=InvalidResignAction; FederateNotExecutionMember; NotConnected; RTIinternalError</x:v>
      </x:c>
      <x:c r="R903" s="26" t="str">
        <x:v>setAutomaticResignDirective</x:v>
      </x:c>
      <x:c r="S903" s="26" t="str">
        <x:v>binding/API</x:v>
      </x:c>
      <x:c r="T903" s="26" t="str">
        <x:v>static/api</x:v>
      </x:c>
      <x:c r="U903" s="26" t="str">
        <x:v>No</x:v>
      </x:c>
      <x:c r="V903" s="26" t="str"/>
    </x:row>
    <x:row r="904">
      <x:c r="A904" s="26" t="str">
        <x:v>HLA1516.1-SUP-10_3-SETAUTOMATICRESIGNDIRECTIVE-ARG-001</x:v>
      </x:c>
      <x:c r="B904" s="26" t="str">
        <x:v>IEEE 1516.1-2010</x:v>
      </x:c>
      <x:c r="C904" s="26" t="str">
        <x:v>10.3</x:v>
      </x:c>
      <x:c r="D904" s="26" t="str">
        <x:v>Federate Interface Specification</x:v>
      </x:c>
      <x:c r="E904" s="26" t="str">
        <x:v>CAP-SUP</x:v>
      </x:c>
      <x:c r="F904" s="26" t="str">
        <x:v>SUP-SET_AUTOMATIC_RESIGN_DIRECTIVE</x:v>
      </x:c>
      <x:c r="G904" s="26" t="str">
        <x:v>The implementation shall accept and validate `setAutomaticResignDirective` overload 1 arguments: ResignAction resignAction.</x:v>
      </x:c>
      <x:c r="H904" s="26" t="str">
        <x:v>shall</x:v>
      </x:c>
      <x:c r="I904" s="26" t="str">
        <x:v>rti/support_services</x:v>
      </x:c>
      <x:c r="J904" s="26" t="str">
        <x:v>argument validation tests</x:v>
      </x:c>
      <x:c r="K904" s="26" t="str">
        <x:v>TEST-HLA1516_1-SUP-10_3-SETAUTOMATICRESIGNDIRECTIVE-ARG-001</x:v>
      </x:c>
      <x:c r="L904" s="26" t="str">
        <x:v>Draft</x:v>
      </x:c>
      <x:c r="M904" s="26" t="str">
        <x:v>P1</x:v>
      </x:c>
      <x:c r="N904" s="26" t="str">
        <x:v>v1.0 structured decomposition from IEEE 1516.1-2010 service clause inventory and official Java API catalog.</x:v>
      </x:c>
      <x:c r="O904" s="26" t="str">
        <x:v>ARG</x:v>
      </x:c>
      <x:c r="P904" s="26" t="str">
        <x:v>HLA1516.1-SUP-10_3-SETAUTOMATICRESIGNDIRECTIVE-SVC-001</x:v>
      </x:c>
      <x:c r="Q904" s="26" t="str">
        <x:v>Arguments: ResignAction resignAction</x:v>
      </x:c>
      <x:c r="R904" s="26" t="str">
        <x:v>setAutomaticResignDirective</x:v>
      </x:c>
      <x:c r="S904" s="26" t="str">
        <x:v>federate-initiated</x:v>
      </x:c>
      <x:c r="T904" s="26" t="str">
        <x:v>native/grpc/rest-equivalence</x:v>
      </x:c>
      <x:c r="U904" s="26" t="str">
        <x:v>Maybe</x:v>
      </x:c>
      <x:c r="V904" s="26" t="str"/>
    </x:row>
    <x:row r="905">
      <x:c r="A905" s="26" t="str">
        <x:v>HLA1516.1-SUP-10_3-SETAUTOMATICRESIGNDIRECTIVE-EFF-001</x:v>
      </x:c>
      <x:c r="B905" s="26" t="str">
        <x:v>IEEE 1516.1-2010</x:v>
      </x:c>
      <x:c r="C905" s="26" t="str">
        <x:v>10.3</x:v>
      </x:c>
      <x:c r="D905" s="26" t="str">
        <x:v>Federate Interface Specification</x:v>
      </x:c>
      <x:c r="E905" s="26" t="str">
        <x:v>CAP-SUP</x:v>
      </x:c>
      <x:c r="F905" s="26" t="str">
        <x:v>SUP-SET_AUTOMATIC_RESIGN_DIRECTIVE</x:v>
      </x:c>
      <x:c r="G905" s="26" t="str">
        <x:v>The RTI shall provide the requested support-service query or state change without altering unrelated federation state.</x:v>
      </x:c>
      <x:c r="H905" s="26" t="str">
        <x:v>shall</x:v>
      </x:c>
      <x:c r="I905" s="26" t="str">
        <x:v>rti/support_services</x:v>
      </x:c>
      <x:c r="J905" s="26" t="str">
        <x:v>state-transition integration tests</x:v>
      </x:c>
      <x:c r="K905" s="26" t="str">
        <x:v>TEST-HLA1516_1-SUP-10_3-SETAUTOMATICRESIGNDIRECTIVE-EFF-001</x:v>
      </x:c>
      <x:c r="L905" s="26" t="str">
        <x:v>Draft</x:v>
      </x:c>
      <x:c r="M905" s="26" t="str">
        <x:v>P1</x:v>
      </x:c>
      <x:c r="N905" s="26" t="str">
        <x:v>v1.0 structured decomposition from IEEE 1516.1-2010 service clause inventory and official Java API catalog.</x:v>
      </x:c>
      <x:c r="O905" s="26" t="str">
        <x:v>EFF</x:v>
      </x:c>
      <x:c r="P905" s="26" t="str">
        <x:v>HLA1516.1-SUP-10_3-SETAUTOMATICRESIGNDIRECTIVE-SVC-001</x:v>
      </x:c>
      <x:c r="Q905" s="26" t="str">
        <x:v>Clause 10.3; service=Set Automatic Resign Directive; effect family</x:v>
      </x:c>
      <x:c r="R905" s="26" t="str">
        <x:v>setAutomaticResignDirective</x:v>
      </x:c>
      <x:c r="S905" s="26" t="str">
        <x:v>federate-initiated</x:v>
      </x:c>
      <x:c r="T905" s="26" t="str">
        <x:v>native/grpc/rest-equivalence</x:v>
      </x:c>
      <x:c r="U905" s="26" t="str">
        <x:v>Yes</x:v>
      </x:c>
      <x:c r="V905" s="26" t="str"/>
    </x:row>
    <x:row r="906">
      <x:c r="A906" s="26" t="str">
        <x:v>HLA1516.1-SUP-10_3-SETAUTOMATICRESIGNDIRECTIVE-EXC-001</x:v>
      </x:c>
      <x:c r="B906" s="26" t="str">
        <x:v>IEEE 1516.1-2010</x:v>
      </x:c>
      <x:c r="C906" s="26" t="str">
        <x:v>10.3</x:v>
      </x:c>
      <x:c r="D906" s="26" t="str">
        <x:v>Federate Interface Specification</x:v>
      </x:c>
      <x:c r="E906" s="26" t="str">
        <x:v>CAP-SUP</x:v>
      </x:c>
      <x:c r="F906" s="26" t="str">
        <x:v>SUP-SET_AUTOMATIC_RESIGN_DIRECTIVE</x:v>
      </x:c>
      <x:c r="G906" s="26" t="str">
        <x:v>The RTI shall raise the standard exceptions exposed by `setAutomaticResignDirective` when the corresponding error conditions occur: InvalidResignAction, FederateNotExecutionMember, NotConnected, RTIinternalError.</x:v>
      </x:c>
      <x:c r="H906" s="26" t="str">
        <x:v>shall</x:v>
      </x:c>
      <x:c r="I906" s="26" t="str">
        <x:v>rti/support_services</x:v>
      </x:c>
      <x:c r="J906" s="26" t="str">
        <x:v>exception matrix tests</x:v>
      </x:c>
      <x:c r="K906" s="26" t="str">
        <x:v>TEST-HLA1516_1-SUP-10_3-SETAUTOMATICRESIGNDIRECTIVE-EXC-001</x:v>
      </x:c>
      <x:c r="L906" s="26" t="str">
        <x:v>Draft</x:v>
      </x:c>
      <x:c r="M906" s="26" t="str">
        <x:v>P1</x:v>
      </x:c>
      <x:c r="N906" s="26" t="str">
        <x:v>v1.0 structured decomposition from IEEE 1516.1-2010 service clause inventory and official Java API catalog.</x:v>
      </x:c>
      <x:c r="O906" s="26" t="str">
        <x:v>EXC</x:v>
      </x:c>
      <x:c r="P906" s="26" t="str">
        <x:v>HLA1516.1-SUP-10_3-SETAUTOMATICRESIGNDIRECTIVE-SVC-001</x:v>
      </x:c>
      <x:c r="Q906" s="26" t="str">
        <x:v>Clause 10.3; Java throws=InvalidResignAction; FederateNotExecutionMember; NotConnected; RTIinternalError</x:v>
      </x:c>
      <x:c r="R906" s="26" t="str">
        <x:v>setAutomaticResignDirective</x:v>
      </x:c>
      <x:c r="S906" s="26" t="str">
        <x:v>federate-initiated</x:v>
      </x:c>
      <x:c r="T906" s="26" t="str">
        <x:v>native/grpc/rest-equivalence</x:v>
      </x:c>
      <x:c r="U906" s="26" t="str">
        <x:v>Maybe</x:v>
      </x:c>
      <x:c r="V906" s="26" t="str"/>
    </x:row>
    <x:row r="907">
      <x:c r="A907" s="26" t="str">
        <x:v>HLA1516.1-SUP-10_3-SETAUTOMATICRESIGNDIRECTIVE-MOM-001</x:v>
      </x:c>
      <x:c r="B907" s="26" t="str">
        <x:v>IEEE 1516.1-2010</x:v>
      </x:c>
      <x:c r="C907" s="26" t="str">
        <x:v>10.3</x:v>
      </x:c>
      <x:c r="D907" s="26" t="str">
        <x:v>Federate Interface Specification</x:v>
      </x:c>
      <x:c r="E907" s="26" t="str">
        <x:v>CAP-SUP</x:v>
      </x:c>
      <x:c r="F907" s="26" t="str">
        <x:v>SUP-SET_AUTOMATIC_RESIGN_DIRECTIVE</x:v>
      </x:c>
      <x:c r="G907" s="26" t="str">
        <x:v>When MOM service reporting is enabled for the invoking federate, the RTI shall make invocation of `setAutomaticResignDirective` observable through the standard MOM service-reporting mechanism where the standard defines such reporting.</x:v>
      </x:c>
      <x:c r="H907" s="26" t="str">
        <x:v>shall</x:v>
      </x:c>
      <x:c r="I907" s="26" t="str">
        <x:v>rti/mom/service_reporting</x:v>
      </x:c>
      <x:c r="J907" s="26" t="str">
        <x:v>MOM observer integration test</x:v>
      </x:c>
      <x:c r="K907" s="26" t="str">
        <x:v>TEST-HLA1516_1-SUP-10_3-SETAUTOMATICRESIGNDIRECTIVE-MOM-001</x:v>
      </x:c>
      <x:c r="L907" s="26" t="str">
        <x:v>Draft</x:v>
      </x:c>
      <x:c r="M907" s="26" t="str">
        <x:v>P1</x:v>
      </x:c>
      <x:c r="N907" s="26" t="str">
        <x:v>v1.0 structured decomposition from IEEE 1516.1-2010 service clause inventory and official Java API catalog.</x:v>
      </x:c>
      <x:c r="O907" s="26" t="str">
        <x:v>MOM</x:v>
      </x:c>
      <x:c r="P907" s="26" t="str">
        <x:v>HLA1516.1-SUP-10_3-SETAUTOMATICRESIGNDIRECTIVE-SVC-001</x:v>
      </x:c>
      <x:c r="Q907" s="26" t="str">
        <x:v>Clause 10.3; MOM service reporting linkage</x:v>
      </x:c>
      <x:c r="R907" s="26" t="str">
        <x:v>setAutomaticResignDirective</x:v>
      </x:c>
      <x:c r="S907" s="26" t="str">
        <x:v>federate-initiated</x:v>
      </x:c>
      <x:c r="T907" s="26" t="str">
        <x:v>native/grpc/rest-equivalence</x:v>
      </x:c>
      <x:c r="U907" s="26" t="str">
        <x:v>Yes</x:v>
      </x:c>
      <x:c r="V907" s="26" t="str"/>
    </x:row>
    <x:row r="908">
      <x:c r="A908" s="26" t="str">
        <x:v>HLA1516.1-SUP-10_3-SETAUTOMATICRESIGNDIRECTIVE-PRE-001</x:v>
      </x:c>
      <x:c r="B908" s="26" t="str">
        <x:v>IEEE 1516.1-2010</x:v>
      </x:c>
      <x:c r="C908" s="26" t="str">
        <x:v>10.3</x:v>
      </x:c>
      <x:c r="D908" s="26" t="str">
        <x:v>Federate Interface Specification</x:v>
      </x:c>
      <x:c r="E908" s="26" t="str">
        <x:v>CAP-SUP</x:v>
      </x:c>
      <x:c r="F908" s="26" t="str">
        <x:v>SUP-SET_AUTOMATIC_RESIGN_DIRECTIVE</x:v>
      </x:c>
      <x:c r="G908" s="26" t="str">
        <x:v>The RTI shall validate all standard preconditions for `setAutomaticResignDirective`, including connection state, federation-execution membership, valid handles, FDD-defined classes or datatypes, save/restore state, callback reentrancy, and service-specific constraints as applicable.</x:v>
      </x:c>
      <x:c r="H908" s="26" t="str">
        <x:v>shall</x:v>
      </x:c>
      <x:c r="I908" s="26" t="str">
        <x:v>rti/support_services</x:v>
      </x:c>
      <x:c r="J908" s="26" t="str">
        <x:v>negative unit tests + exception tests</x:v>
      </x:c>
      <x:c r="K908" s="26" t="str">
        <x:v>TEST-HLA1516_1-SUP-10_3-SETAUTOMATICRESIGNDIRECTIVE-PRE-001</x:v>
      </x:c>
      <x:c r="L908" s="26" t="str">
        <x:v>Draft</x:v>
      </x:c>
      <x:c r="M908" s="26" t="str">
        <x:v>P1</x:v>
      </x:c>
      <x:c r="N908" s="26" t="str">
        <x:v>v1.0 structured decomposition from IEEE 1516.1-2010 service clause inventory and official Java API catalog.</x:v>
      </x:c>
      <x:c r="O908" s="26" t="str">
        <x:v>PRE</x:v>
      </x:c>
      <x:c r="P908" s="26" t="str">
        <x:v>HLA1516.1-SUP-10_3-SETAUTOMATICRESIGNDIRECTIVE-SVC-001</x:v>
      </x:c>
      <x:c r="Q908" s="26" t="str">
        <x:v>Clause 10.3; service=Set Automatic Resign Directive; precondition family</x:v>
      </x:c>
      <x:c r="R908" s="26" t="str">
        <x:v>setAutomaticResignDirective</x:v>
      </x:c>
      <x:c r="S908" s="26" t="str">
        <x:v>federate-initiated</x:v>
      </x:c>
      <x:c r="T908" s="26" t="str">
        <x:v>native/grpc/rest-equivalence</x:v>
      </x:c>
      <x:c r="U908" s="26" t="str">
        <x:v>Yes</x:v>
      </x:c>
      <x:c r="V908" s="26" t="str"/>
    </x:row>
    <x:row r="909">
      <x:c r="A909" s="26" t="str">
        <x:v>HLA1516.1-SUP-10_3-SETAUTOMATICRESIGNDIRECTIVE-SIG-001</x:v>
      </x:c>
      <x:c r="B909" s="26" t="str">
        <x:v>IEEE 1516.1-2010</x:v>
      </x:c>
      <x:c r="C909" s="26" t="str">
        <x:v>10.3</x:v>
      </x:c>
      <x:c r="D909" s="26" t="str">
        <x:v>Federate Interface Specification</x:v>
      </x:c>
      <x:c r="E909" s="26" t="str">
        <x:v>CAP-SUP</x:v>
      </x:c>
      <x:c r="F909" s="26" t="str">
        <x:v>SUP-SET_AUTOMATIC_RESIGN_DIRECTIVE</x:v>
      </x:c>
      <x:c r="G909" s="26" t="str">
        <x:v>The implementation shall expose `setAutomaticResignDirective` overload 1 returning `void` with the standard argument shape.</x:v>
      </x:c>
      <x:c r="H909" s="26" t="str">
        <x:v>shall</x:v>
      </x:c>
      <x:c r="I909" s="26" t="str">
        <x:v>rti/support_services</x:v>
      </x:c>
      <x:c r="J909" s="26" t="str">
        <x:v>API signature static test</x:v>
      </x:c>
      <x:c r="K909" s="26" t="str">
        <x:v>TEST-HLA1516_1-SUP-10_3-SETAUTOMATICRESIGNDIRECTIVE-SIG-001</x:v>
      </x:c>
      <x:c r="L909" s="26" t="str">
        <x:v>Draft</x:v>
      </x:c>
      <x:c r="M909" s="26" t="str">
        <x:v>P1</x:v>
      </x:c>
      <x:c r="N909" s="26" t="str">
        <x:v>v1.0 structured decomposition from IEEE 1516.1-2010 service clause inventory and official Java API catalog.</x:v>
      </x:c>
      <x:c r="O909" s="26" t="str">
        <x:v>SIG</x:v>
      </x:c>
      <x:c r="P909" s="26" t="str">
        <x:v>HLA1516.1-SUP-10_3-SETAUTOMATICRESIGNDIRECTIVE-SVC-001</x:v>
      </x:c>
      <x:c r="Q909" s="26" t="str">
        <x:v>Java signature: void setAutomaticResignDirective(ResignAction resignAction) throws InvalidResignAction, FederateNotExecutionMember, NotConnected, RTIinternalError</x:v>
      </x:c>
      <x:c r="R909" s="26" t="str">
        <x:v>setAutomaticResignDirective</x:v>
      </x:c>
      <x:c r="S909" s="26" t="str">
        <x:v>federate-initiated</x:v>
      </x:c>
      <x:c r="T909" s="26" t="str">
        <x:v>native/grpc/rest-equivalence</x:v>
      </x:c>
      <x:c r="U909" s="26" t="str">
        <x:v>No</x:v>
      </x:c>
      <x:c r="V909" s="26" t="str"/>
    </x:row>
    <x:row r="910">
      <x:c r="A910" s="26" t="str">
        <x:v>HLA1516.1-SUP-10_3-SETAUTOMATICRESIGNDIRECTIVE-SVC-001</x:v>
      </x:c>
      <x:c r="B910" s="26" t="str">
        <x:v>IEEE 1516.1-2010</x:v>
      </x:c>
      <x:c r="C910" s="26" t="str">
        <x:v>10.3</x:v>
      </x:c>
      <x:c r="D910" s="26" t="str">
        <x:v>Federate Interface Specification</x:v>
      </x:c>
      <x:c r="E910" s="26" t="str">
        <x:v>CAP-SUP</x:v>
      </x:c>
      <x:c r="F910" s="26" t="str">
        <x:v>SUP-SET_AUTOMATIC_RESIGN_DIRECTIVE</x:v>
      </x:c>
      <x:c r="G910" s="26" t="str">
        <x:v>The RTI shall provide the Set Automatic Resign Directive service through the `setAutomaticResignDirective` operation.</x:v>
      </x:c>
      <x:c r="H910" s="26" t="str">
        <x:v>shall</x:v>
      </x:c>
      <x:c r="I910" s="26" t="str">
        <x:v>rti/support_services</x:v>
      </x:c>
      <x:c r="J910" s="26" t="str">
        <x:v>unit + integration + API conformance tests</x:v>
      </x:c>
      <x:c r="K910" s="26" t="str">
        <x:v>TEST-HLA1516_1-SUP-10_3-SETAUTOMATICRESIGNDIRECTIVE-SVC-001</x:v>
      </x:c>
      <x:c r="L910" s="26" t="str">
        <x:v>Draft</x:v>
      </x:c>
      <x:c r="M910" s="26" t="str">
        <x:v>P1</x:v>
      </x:c>
      <x:c r="N910" s="26" t="str">
        <x:v>v1.0 structured decomposition from IEEE 1516.1-2010 service clause inventory and official Java API catalog.</x:v>
      </x:c>
      <x:c r="O910" s="26" t="str">
        <x:v>SVC</x:v>
      </x:c>
      <x:c r="P910" s="26" t="str"/>
      <x:c r="Q910" s="26" t="str">
        <x:v>Clause 10.3; service=Set Automatic Resign Directive; method=setAutomaticResignDirective</x:v>
      </x:c>
      <x:c r="R910" s="26" t="str">
        <x:v>setAutomaticResignDirective</x:v>
      </x:c>
      <x:c r="S910" s="26" t="str">
        <x:v>federate-initiated</x:v>
      </x:c>
      <x:c r="T910" s="26" t="str">
        <x:v>native/grpc/rest-equivalence</x:v>
      </x:c>
      <x:c r="U910" s="26" t="str">
        <x:v>Yes</x:v>
      </x:c>
      <x:c r="V910" s="26" t="str"/>
    </x:row>
    <x:row r="911">
      <x:c r="A911" s="26" t="str">
        <x:v>HLA1516.1-SUP-10_3-SETAUTOMATICRESIGNDIRECTIVE-TEST-001</x:v>
      </x:c>
      <x:c r="B911" s="26" t="str">
        <x:v>IEEE 1516.1-2010</x:v>
      </x:c>
      <x:c r="C911" s="26" t="str">
        <x:v>10.3</x:v>
      </x:c>
      <x:c r="D911" s="26" t="str">
        <x:v>Federate Interface Specification</x:v>
      </x:c>
      <x:c r="E911" s="26" t="str">
        <x:v>CAP-SUP</x:v>
      </x:c>
      <x:c r="F911" s="26" t="str">
        <x:v>SUP-SET_AUTOMATIC_RESIGN_DIRECTIVE</x:v>
      </x:c>
      <x:c r="G911" s="26" t="str">
        <x:v>The verification suite shall include positive, negative, exception, transport-equivalence, and MOM-observer tests for `setAutomaticResignDirective`.</x:v>
      </x:c>
      <x:c r="H911" s="26" t="str">
        <x:v>shall</x:v>
      </x:c>
      <x:c r="I911" s="26" t="str">
        <x:v>tests/conformance</x:v>
      </x:c>
      <x:c r="J911" s="26" t="str">
        <x:v>test-suite audit</x:v>
      </x:c>
      <x:c r="K911" s="26" t="str">
        <x:v>TEST-HLA1516_1-SUP-10_3-SETAUTOMATICRESIGNDIRECTIVE-TEST-001</x:v>
      </x:c>
      <x:c r="L911" s="26" t="str">
        <x:v>Draft</x:v>
      </x:c>
      <x:c r="M911" s="26" t="str">
        <x:v>P1</x:v>
      </x:c>
      <x:c r="N911" s="26" t="str">
        <x:v>v1.0 structured decomposition from IEEE 1516.1-2010 service clause inventory and official Java API catalog.</x:v>
      </x:c>
      <x:c r="O911" s="26" t="str">
        <x:v>TEST</x:v>
      </x:c>
      <x:c r="P911" s="26" t="str">
        <x:v>HLA1516.1-SUP-10_3-SETAUTOMATICRESIGNDIRECTIVE-SVC-001</x:v>
      </x:c>
      <x:c r="Q911" s="26" t="str">
        <x:v>Clause 10.3; test coverage seed</x:v>
      </x:c>
      <x:c r="R911" s="26" t="str">
        <x:v>setAutomaticResignDirective</x:v>
      </x:c>
      <x:c r="S911" s="26" t="str">
        <x:v>federate-initiated</x:v>
      </x:c>
      <x:c r="T911" s="26" t="str">
        <x:v>native/grpc/rest-equivalence</x:v>
      </x:c>
      <x:c r="U911" s="26" t="str">
        <x:v>Yes</x:v>
      </x:c>
      <x:c r="V911" s="26" t="str"/>
    </x:row>
    <x:row r="912">
      <x:c r="A912" s="26" t="str">
        <x:v>HLA1516.1-CPP-10_4-GETFEDERATEHANDLE-101</x:v>
      </x:c>
      <x:c r="B912" s="26" t="str">
        <x:v>IEEE 1516.1-2010</x:v>
      </x:c>
      <x:c r="C912" s="26" t="str">
        <x:v>10.4</x:v>
      </x:c>
      <x:c r="D912" s="26" t="str">
        <x:v>C++ API Binding</x:v>
      </x:c>
      <x:c r="E912" s="26" t="str">
        <x:v>CAP-API</x:v>
      </x:c>
      <x:c r="F912" s="26" t="str">
        <x:v>API-CPP</x:v>
      </x:c>
      <x:c r="G912" s="26" t="str">
        <x:v>The C++ API binding shall declare `RTIambassador::getFederateHandle` with the standard signature and exception surface.</x:v>
      </x:c>
      <x:c r="H912" s="26" t="str">
        <x:v>shall</x:v>
      </x:c>
      <x:c r="I912" s="26" t="str">
        <x:v>api/cpp</x:v>
      </x:c>
      <x:c r="J912" s="26" t="str">
        <x:v>C++ header static validation</x:v>
      </x:c>
      <x:c r="K912" s="26" t="str">
        <x:v>TEST-HLA1516_1-CPP-10_4-GETFEDERATEHANDLE-101</x:v>
      </x:c>
      <x:c r="L912" s="26" t="str">
        <x:v>Draft</x:v>
      </x:c>
      <x:c r="M912" s="26" t="str">
        <x:v>P1</x:v>
      </x:c>
      <x:c r="N912" s="26" t="str">
        <x:v>v1.0 static extraction from official IEEE 1516.1-2010 C++ API headers.</x:v>
      </x:c>
      <x:c r="O912" s="26" t="str">
        <x:v>CPP_METHOD</x:v>
      </x:c>
      <x:c r="P912" s="26" t="str"/>
      <x:c r="Q912" s="26" t="str">
        <x:v>cpp_api/cpp/src/RTI/RTIambassador.h; signature=virtual FederateHandle getFederateHandle ( std::wstring const &amp; theName) throw ( NameNotFound, FederateNotExecutionMember, NotConnected, RTIinternalError) = 0;; exceptions=NameNotFound; FederateNotExecutionMember; NotConnected; RTIinternalError</x:v>
      </x:c>
      <x:c r="R912" s="26" t="str">
        <x:v>getFederateHandle</x:v>
      </x:c>
      <x:c r="S912" s="26" t="str">
        <x:v>binding/API</x:v>
      </x:c>
      <x:c r="T912" s="26" t="str">
        <x:v>static/api</x:v>
      </x:c>
      <x:c r="U912" s="26" t="str">
        <x:v>No</x:v>
      </x:c>
      <x:c r="V912" s="26" t="str"/>
    </x:row>
    <x:row r="913">
      <x:c r="A913" s="26" t="str">
        <x:v>HLA1516.1-SUP-10_4-GETFEDERATEHANDLE-ARG-001</x:v>
      </x:c>
      <x:c r="B913" s="26" t="str">
        <x:v>IEEE 1516.1-2010</x:v>
      </x:c>
      <x:c r="C913" s="26" t="str">
        <x:v>10.4</x:v>
      </x:c>
      <x:c r="D913" s="26" t="str">
        <x:v>Federate Interface Specification</x:v>
      </x:c>
      <x:c r="E913" s="26" t="str">
        <x:v>CAP-SUP</x:v>
      </x:c>
      <x:c r="F913" s="26" t="str">
        <x:v>SUP-GET_FEDERATE_HANDLE</x:v>
      </x:c>
      <x:c r="G913" s="26" t="str">
        <x:v>The implementation shall accept and validate `getFederateHandle` overload 1 arguments: String theName.</x:v>
      </x:c>
      <x:c r="H913" s="26" t="str">
        <x:v>shall</x:v>
      </x:c>
      <x:c r="I913" s="26" t="str">
        <x:v>rti/support_services</x:v>
      </x:c>
      <x:c r="J913" s="26" t="str">
        <x:v>argument validation tests</x:v>
      </x:c>
      <x:c r="K913" s="26" t="str">
        <x:v>TEST-HLA1516_1-SUP-10_4-GETFEDERATEHANDLE-ARG-001</x:v>
      </x:c>
      <x:c r="L913" s="26" t="str">
        <x:v>Draft</x:v>
      </x:c>
      <x:c r="M913" s="26" t="str">
        <x:v>P1</x:v>
      </x:c>
      <x:c r="N913" s="26" t="str">
        <x:v>v1.0 structured decomposition from IEEE 1516.1-2010 service clause inventory and official Java API catalog.</x:v>
      </x:c>
      <x:c r="O913" s="26" t="str">
        <x:v>ARG</x:v>
      </x:c>
      <x:c r="P913" s="26" t="str">
        <x:v>HLA1516.1-SUP-10_4-GETFEDERATEHANDLE-SVC-001</x:v>
      </x:c>
      <x:c r="Q913" s="26" t="str">
        <x:v>Arguments: String theName</x:v>
      </x:c>
      <x:c r="R913" s="26" t="str">
        <x:v>getFederateHandle</x:v>
      </x:c>
      <x:c r="S913" s="26" t="str">
        <x:v>federate-initiated</x:v>
      </x:c>
      <x:c r="T913" s="26" t="str">
        <x:v>native/grpc/rest-equivalence</x:v>
      </x:c>
      <x:c r="U913" s="26" t="str">
        <x:v>Maybe</x:v>
      </x:c>
      <x:c r="V913" s="26" t="str"/>
    </x:row>
    <x:row r="914">
      <x:c r="A914" s="26" t="str">
        <x:v>HLA1516.1-SUP-10_4-GETFEDERATEHANDLE-EFF-001</x:v>
      </x:c>
      <x:c r="B914" s="26" t="str">
        <x:v>IEEE 1516.1-2010</x:v>
      </x:c>
      <x:c r="C914" s="26" t="str">
        <x:v>10.4</x:v>
      </x:c>
      <x:c r="D914" s="26" t="str">
        <x:v>Federate Interface Specification</x:v>
      </x:c>
      <x:c r="E914" s="26" t="str">
        <x:v>CAP-SUP</x:v>
      </x:c>
      <x:c r="F914" s="26" t="str">
        <x:v>SUP-GET_FEDERATE_HANDLE</x:v>
      </x:c>
      <x:c r="G914" s="26" t="str">
        <x:v>The RTI shall resolve the requested handle/name mapping consistently with the current FDD, federation execution state, known-object state, or predefined support-service vocabulary.</x:v>
      </x:c>
      <x:c r="H914" s="26" t="str">
        <x:v>shall</x:v>
      </x:c>
      <x:c r="I914" s="26" t="str">
        <x:v>rti/support_services</x:v>
      </x:c>
      <x:c r="J914" s="26" t="str">
        <x:v>state-transition integration tests</x:v>
      </x:c>
      <x:c r="K914" s="26" t="str">
        <x:v>TEST-HLA1516_1-SUP-10_4-GETFEDERATEHANDLE-EFF-001</x:v>
      </x:c>
      <x:c r="L914" s="26" t="str">
        <x:v>Draft</x:v>
      </x:c>
      <x:c r="M914" s="26" t="str">
        <x:v>P1</x:v>
      </x:c>
      <x:c r="N914" s="26" t="str">
        <x:v>v1.0 structured decomposition from IEEE 1516.1-2010 service clause inventory and official Java API catalog.</x:v>
      </x:c>
      <x:c r="O914" s="26" t="str">
        <x:v>EFF</x:v>
      </x:c>
      <x:c r="P914" s="26" t="str">
        <x:v>HLA1516.1-SUP-10_4-GETFEDERATEHANDLE-SVC-001</x:v>
      </x:c>
      <x:c r="Q914" s="26" t="str">
        <x:v>Clause 10.4; service=Get Federate Handle; effect family</x:v>
      </x:c>
      <x:c r="R914" s="26" t="str">
        <x:v>getFederateHandle</x:v>
      </x:c>
      <x:c r="S914" s="26" t="str">
        <x:v>federate-initiated</x:v>
      </x:c>
      <x:c r="T914" s="26" t="str">
        <x:v>native/grpc/rest-equivalence</x:v>
      </x:c>
      <x:c r="U914" s="26" t="str">
        <x:v>Yes</x:v>
      </x:c>
      <x:c r="V914" s="26" t="str"/>
    </x:row>
    <x:row r="915">
      <x:c r="A915" s="26" t="str">
        <x:v>HLA1516.1-SUP-10_4-GETFEDERATEHANDLE-EXC-001</x:v>
      </x:c>
      <x:c r="B915" s="26" t="str">
        <x:v>IEEE 1516.1-2010</x:v>
      </x:c>
      <x:c r="C915" s="26" t="str">
        <x:v>10.4</x:v>
      </x:c>
      <x:c r="D915" s="26" t="str">
        <x:v>Federate Interface Specification</x:v>
      </x:c>
      <x:c r="E915" s="26" t="str">
        <x:v>CAP-SUP</x:v>
      </x:c>
      <x:c r="F915" s="26" t="str">
        <x:v>SUP-GET_FEDERATE_HANDLE</x:v>
      </x:c>
      <x:c r="G915" s="26" t="str">
        <x:v>The RTI shall raise the standard exceptions exposed by `getFederateHandle` when the corresponding error conditions occur: NameNotFound, FederateNotExecutionMember, NotConnected, RTIinternalError.</x:v>
      </x:c>
      <x:c r="H915" s="26" t="str">
        <x:v>shall</x:v>
      </x:c>
      <x:c r="I915" s="26" t="str">
        <x:v>rti/support_services</x:v>
      </x:c>
      <x:c r="J915" s="26" t="str">
        <x:v>exception matrix tests</x:v>
      </x:c>
      <x:c r="K915" s="26" t="str">
        <x:v>TEST-HLA1516_1-SUP-10_4-GETFEDERATEHANDLE-EXC-001</x:v>
      </x:c>
      <x:c r="L915" s="26" t="str">
        <x:v>Draft</x:v>
      </x:c>
      <x:c r="M915" s="26" t="str">
        <x:v>P1</x:v>
      </x:c>
      <x:c r="N915" s="26" t="str">
        <x:v>v1.0 structured decomposition from IEEE 1516.1-2010 service clause inventory and official Java API catalog.</x:v>
      </x:c>
      <x:c r="O915" s="26" t="str">
        <x:v>EXC</x:v>
      </x:c>
      <x:c r="P915" s="26" t="str">
        <x:v>HLA1516.1-SUP-10_4-GETFEDERATEHANDLE-SVC-001</x:v>
      </x:c>
      <x:c r="Q915" s="26" t="str">
        <x:v>Clause 10.4; Java throws=NameNotFound; FederateNotExecutionMember; NotConnected; RTIinternalError</x:v>
      </x:c>
      <x:c r="R915" s="26" t="str">
        <x:v>getFederateHandle</x:v>
      </x:c>
      <x:c r="S915" s="26" t="str">
        <x:v>federate-initiated</x:v>
      </x:c>
      <x:c r="T915" s="26" t="str">
        <x:v>native/grpc/rest-equivalence</x:v>
      </x:c>
      <x:c r="U915" s="26" t="str">
        <x:v>Maybe</x:v>
      </x:c>
      <x:c r="V915" s="26" t="str"/>
    </x:row>
    <x:row r="916">
      <x:c r="A916" s="26" t="str">
        <x:v>HLA1516.1-SUP-10_4-GETFEDERATEHANDLE-MOM-001</x:v>
      </x:c>
      <x:c r="B916" s="26" t="str">
        <x:v>IEEE 1516.1-2010</x:v>
      </x:c>
      <x:c r="C916" s="26" t="str">
        <x:v>10.4</x:v>
      </x:c>
      <x:c r="D916" s="26" t="str">
        <x:v>Federate Interface Specification</x:v>
      </x:c>
      <x:c r="E916" s="26" t="str">
        <x:v>CAP-SUP</x:v>
      </x:c>
      <x:c r="F916" s="26" t="str">
        <x:v>SUP-GET_FEDERATE_HANDLE</x:v>
      </x:c>
      <x:c r="G916" s="26" t="str">
        <x:v>When MOM service reporting is enabled for the invoking federate, the RTI shall make invocation of `getFederateHandle` observable through the standard MOM service-reporting mechanism where the standard defines such reporting.</x:v>
      </x:c>
      <x:c r="H916" s="26" t="str">
        <x:v>shall</x:v>
      </x:c>
      <x:c r="I916" s="26" t="str">
        <x:v>rti/mom/service_reporting</x:v>
      </x:c>
      <x:c r="J916" s="26" t="str">
        <x:v>MOM observer integration test</x:v>
      </x:c>
      <x:c r="K916" s="26" t="str">
        <x:v>TEST-HLA1516_1-SUP-10_4-GETFEDERATEHANDLE-MOM-001</x:v>
      </x:c>
      <x:c r="L916" s="26" t="str">
        <x:v>Draft</x:v>
      </x:c>
      <x:c r="M916" s="26" t="str">
        <x:v>P1</x:v>
      </x:c>
      <x:c r="N916" s="26" t="str">
        <x:v>v1.0 structured decomposition from IEEE 1516.1-2010 service clause inventory and official Java API catalog.</x:v>
      </x:c>
      <x:c r="O916" s="26" t="str">
        <x:v>MOM</x:v>
      </x:c>
      <x:c r="P916" s="26" t="str">
        <x:v>HLA1516.1-SUP-10_4-GETFEDERATEHANDLE-SVC-001</x:v>
      </x:c>
      <x:c r="Q916" s="26" t="str">
        <x:v>Clause 10.4; MOM service reporting linkage</x:v>
      </x:c>
      <x:c r="R916" s="26" t="str">
        <x:v>getFederateHandle</x:v>
      </x:c>
      <x:c r="S916" s="26" t="str">
        <x:v>federate-initiated</x:v>
      </x:c>
      <x:c r="T916" s="26" t="str">
        <x:v>native/grpc/rest-equivalence</x:v>
      </x:c>
      <x:c r="U916" s="26" t="str">
        <x:v>Yes</x:v>
      </x:c>
      <x:c r="V916" s="26" t="str"/>
    </x:row>
    <x:row r="917">
      <x:c r="A917" s="26" t="str">
        <x:v>HLA1516.1-SUP-10_4-GETFEDERATEHANDLE-PRE-001</x:v>
      </x:c>
      <x:c r="B917" s="26" t="str">
        <x:v>IEEE 1516.1-2010</x:v>
      </x:c>
      <x:c r="C917" s="26" t="str">
        <x:v>10.4</x:v>
      </x:c>
      <x:c r="D917" s="26" t="str">
        <x:v>Federate Interface Specification</x:v>
      </x:c>
      <x:c r="E917" s="26" t="str">
        <x:v>CAP-SUP</x:v>
      </x:c>
      <x:c r="F917" s="26" t="str">
        <x:v>SUP-GET_FEDERATE_HANDLE</x:v>
      </x:c>
      <x:c r="G917" s="26" t="str">
        <x:v>The RTI shall validate all standard preconditions for `getFederateHandle`, including connection state, federation-execution membership, valid handles, FDD-defined classes or datatypes, save/restore state, callback reentrancy, and service-specific constraints as applicable.</x:v>
      </x:c>
      <x:c r="H917" s="26" t="str">
        <x:v>shall</x:v>
      </x:c>
      <x:c r="I917" s="26" t="str">
        <x:v>rti/support_services</x:v>
      </x:c>
      <x:c r="J917" s="26" t="str">
        <x:v>negative unit tests + exception tests</x:v>
      </x:c>
      <x:c r="K917" s="26" t="str">
        <x:v>TEST-HLA1516_1-SUP-10_4-GETFEDERATEHANDLE-PRE-001</x:v>
      </x:c>
      <x:c r="L917" s="26" t="str">
        <x:v>Draft</x:v>
      </x:c>
      <x:c r="M917" s="26" t="str">
        <x:v>P1</x:v>
      </x:c>
      <x:c r="N917" s="26" t="str">
        <x:v>v1.0 structured decomposition from IEEE 1516.1-2010 service clause inventory and official Java API catalog.</x:v>
      </x:c>
      <x:c r="O917" s="26" t="str">
        <x:v>PRE</x:v>
      </x:c>
      <x:c r="P917" s="26" t="str">
        <x:v>HLA1516.1-SUP-10_4-GETFEDERATEHANDLE-SVC-001</x:v>
      </x:c>
      <x:c r="Q917" s="26" t="str">
        <x:v>Clause 10.4; service=Get Federate Handle; precondition family</x:v>
      </x:c>
      <x:c r="R917" s="26" t="str">
        <x:v>getFederateHandle</x:v>
      </x:c>
      <x:c r="S917" s="26" t="str">
        <x:v>federate-initiated</x:v>
      </x:c>
      <x:c r="T917" s="26" t="str">
        <x:v>native/grpc/rest-equivalence</x:v>
      </x:c>
      <x:c r="U917" s="26" t="str">
        <x:v>Yes</x:v>
      </x:c>
      <x:c r="V917" s="26" t="str"/>
    </x:row>
    <x:row r="918">
      <x:c r="A918" s="26" t="str">
        <x:v>HLA1516.1-SUP-10_4-GETFEDERATEHANDLE-SIG-001</x:v>
      </x:c>
      <x:c r="B918" s="26" t="str">
        <x:v>IEEE 1516.1-2010</x:v>
      </x:c>
      <x:c r="C918" s="26" t="str">
        <x:v>10.4</x:v>
      </x:c>
      <x:c r="D918" s="26" t="str">
        <x:v>Federate Interface Specification</x:v>
      </x:c>
      <x:c r="E918" s="26" t="str">
        <x:v>CAP-SUP</x:v>
      </x:c>
      <x:c r="F918" s="26" t="str">
        <x:v>SUP-GET_FEDERATE_HANDLE</x:v>
      </x:c>
      <x:c r="G918" s="26" t="str">
        <x:v>The implementation shall expose `getFederateHandle` overload 1 returning `FederateHandle` with the standard argument shape.</x:v>
      </x:c>
      <x:c r="H918" s="26" t="str">
        <x:v>shall</x:v>
      </x:c>
      <x:c r="I918" s="26" t="str">
        <x:v>rti/support_services</x:v>
      </x:c>
      <x:c r="J918" s="26" t="str">
        <x:v>API signature static test</x:v>
      </x:c>
      <x:c r="K918" s="26" t="str">
        <x:v>TEST-HLA1516_1-SUP-10_4-GETFEDERATEHANDLE-SIG-001</x:v>
      </x:c>
      <x:c r="L918" s="26" t="str">
        <x:v>Draft</x:v>
      </x:c>
      <x:c r="M918" s="26" t="str">
        <x:v>P1</x:v>
      </x:c>
      <x:c r="N918" s="26" t="str">
        <x:v>v1.0 structured decomposition from IEEE 1516.1-2010 service clause inventory and official Java API catalog.</x:v>
      </x:c>
      <x:c r="O918" s="26" t="str">
        <x:v>SIG</x:v>
      </x:c>
      <x:c r="P918" s="26" t="str">
        <x:v>HLA1516.1-SUP-10_4-GETFEDERATEHANDLE-SVC-001</x:v>
      </x:c>
      <x:c r="Q918" s="26" t="str">
        <x:v>Java signature: FederateHandle getFederateHandle(String theName) throws NameNotFound, FederateNotExecutionMember, NotConnected, RTIinternalError</x:v>
      </x:c>
      <x:c r="R918" s="26" t="str">
        <x:v>getFederateHandle</x:v>
      </x:c>
      <x:c r="S918" s="26" t="str">
        <x:v>federate-initiated</x:v>
      </x:c>
      <x:c r="T918" s="26" t="str">
        <x:v>native/grpc/rest-equivalence</x:v>
      </x:c>
      <x:c r="U918" s="26" t="str">
        <x:v>No</x:v>
      </x:c>
      <x:c r="V918" s="26" t="str"/>
    </x:row>
    <x:row r="919">
      <x:c r="A919" s="26" t="str">
        <x:v>HLA1516.1-SUP-10_4-GETFEDERATEHANDLE-SVC-001</x:v>
      </x:c>
      <x:c r="B919" s="26" t="str">
        <x:v>IEEE 1516.1-2010</x:v>
      </x:c>
      <x:c r="C919" s="26" t="str">
        <x:v>10.4</x:v>
      </x:c>
      <x:c r="D919" s="26" t="str">
        <x:v>Federate Interface Specification</x:v>
      </x:c>
      <x:c r="E919" s="26" t="str">
        <x:v>CAP-SUP</x:v>
      </x:c>
      <x:c r="F919" s="26" t="str">
        <x:v>SUP-GET_FEDERATE_HANDLE</x:v>
      </x:c>
      <x:c r="G919" s="26" t="str">
        <x:v>The RTI shall provide the Get Federate Handle service through the `getFederateHandle` operation.</x:v>
      </x:c>
      <x:c r="H919" s="26" t="str">
        <x:v>shall</x:v>
      </x:c>
      <x:c r="I919" s="26" t="str">
        <x:v>rti/support_services</x:v>
      </x:c>
      <x:c r="J919" s="26" t="str">
        <x:v>unit + integration + API conformance tests</x:v>
      </x:c>
      <x:c r="K919" s="26" t="str">
        <x:v>TEST-HLA1516_1-SUP-10_4-GETFEDERATEHANDLE-SVC-001</x:v>
      </x:c>
      <x:c r="L919" s="26" t="str">
        <x:v>Draft</x:v>
      </x:c>
      <x:c r="M919" s="26" t="str">
        <x:v>P1</x:v>
      </x:c>
      <x:c r="N919" s="26" t="str">
        <x:v>v1.0 structured decomposition from IEEE 1516.1-2010 service clause inventory and official Java API catalog.</x:v>
      </x:c>
      <x:c r="O919" s="26" t="str">
        <x:v>SVC</x:v>
      </x:c>
      <x:c r="P919" s="26" t="str"/>
      <x:c r="Q919" s="26" t="str">
        <x:v>Clause 10.4; service=Get Federate Handle; method=getFederateHandle</x:v>
      </x:c>
      <x:c r="R919" s="26" t="str">
        <x:v>getFederateHandle</x:v>
      </x:c>
      <x:c r="S919" s="26" t="str">
        <x:v>federate-initiated</x:v>
      </x:c>
      <x:c r="T919" s="26" t="str">
        <x:v>native/grpc/rest-equivalence</x:v>
      </x:c>
      <x:c r="U919" s="26" t="str">
        <x:v>Yes</x:v>
      </x:c>
      <x:c r="V919" s="26" t="str"/>
    </x:row>
    <x:row r="920">
      <x:c r="A920" s="26" t="str">
        <x:v>HLA1516.1-SUP-10_4-GETFEDERATEHANDLE-TEST-001</x:v>
      </x:c>
      <x:c r="B920" s="26" t="str">
        <x:v>IEEE 1516.1-2010</x:v>
      </x:c>
      <x:c r="C920" s="26" t="str">
        <x:v>10.4</x:v>
      </x:c>
      <x:c r="D920" s="26" t="str">
        <x:v>Federate Interface Specification</x:v>
      </x:c>
      <x:c r="E920" s="26" t="str">
        <x:v>CAP-SUP</x:v>
      </x:c>
      <x:c r="F920" s="26" t="str">
        <x:v>SUP-GET_FEDERATE_HANDLE</x:v>
      </x:c>
      <x:c r="G920" s="26" t="str">
        <x:v>The verification suite shall include positive, negative, exception, transport-equivalence, and MOM-observer tests for `getFederateHandle`.</x:v>
      </x:c>
      <x:c r="H920" s="26" t="str">
        <x:v>shall</x:v>
      </x:c>
      <x:c r="I920" s="26" t="str">
        <x:v>tests/conformance</x:v>
      </x:c>
      <x:c r="J920" s="26" t="str">
        <x:v>test-suite audit</x:v>
      </x:c>
      <x:c r="K920" s="26" t="str">
        <x:v>TEST-HLA1516_1-SUP-10_4-GETFEDERATEHANDLE-TEST-001</x:v>
      </x:c>
      <x:c r="L920" s="26" t="str">
        <x:v>Draft</x:v>
      </x:c>
      <x:c r="M920" s="26" t="str">
        <x:v>P1</x:v>
      </x:c>
      <x:c r="N920" s="26" t="str">
        <x:v>v1.0 structured decomposition from IEEE 1516.1-2010 service clause inventory and official Java API catalog.</x:v>
      </x:c>
      <x:c r="O920" s="26" t="str">
        <x:v>TEST</x:v>
      </x:c>
      <x:c r="P920" s="26" t="str">
        <x:v>HLA1516.1-SUP-10_4-GETFEDERATEHANDLE-SVC-001</x:v>
      </x:c>
      <x:c r="Q920" s="26" t="str">
        <x:v>Clause 10.4; test coverage seed</x:v>
      </x:c>
      <x:c r="R920" s="26" t="str">
        <x:v>getFederateHandle</x:v>
      </x:c>
      <x:c r="S920" s="26" t="str">
        <x:v>federate-initiated</x:v>
      </x:c>
      <x:c r="T920" s="26" t="str">
        <x:v>native/grpc/rest-equivalence</x:v>
      </x:c>
      <x:c r="U920" s="26" t="str">
        <x:v>Yes</x:v>
      </x:c>
      <x:c r="V920" s="26" t="str"/>
    </x:row>
    <x:row r="921">
      <x:c r="A921" s="26" t="str">
        <x:v>HLA1516.1-CPP-10_5-GETFEDERATENAME-102</x:v>
      </x:c>
      <x:c r="B921" s="26" t="str">
        <x:v>IEEE 1516.1-2010</x:v>
      </x:c>
      <x:c r="C921" s="26" t="str">
        <x:v>10.5</x:v>
      </x:c>
      <x:c r="D921" s="26" t="str">
        <x:v>C++ API Binding</x:v>
      </x:c>
      <x:c r="E921" s="26" t="str">
        <x:v>CAP-API</x:v>
      </x:c>
      <x:c r="F921" s="26" t="str">
        <x:v>API-CPP</x:v>
      </x:c>
      <x:c r="G921" s="26" t="str">
        <x:v>The C++ API binding shall declare `RTIambassador::getFederateName` with the standard signature and exception surface.</x:v>
      </x:c>
      <x:c r="H921" s="26" t="str">
        <x:v>shall</x:v>
      </x:c>
      <x:c r="I921" s="26" t="str">
        <x:v>api/cpp</x:v>
      </x:c>
      <x:c r="J921" s="26" t="str">
        <x:v>C++ header static validation</x:v>
      </x:c>
      <x:c r="K921" s="26" t="str">
        <x:v>TEST-HLA1516_1-CPP-10_5-GETFEDERATENAME-102</x:v>
      </x:c>
      <x:c r="L921" s="26" t="str">
        <x:v>Draft</x:v>
      </x:c>
      <x:c r="M921" s="26" t="str">
        <x:v>P1</x:v>
      </x:c>
      <x:c r="N921" s="26" t="str">
        <x:v>v1.0 static extraction from official IEEE 1516.1-2010 C++ API headers.</x:v>
      </x:c>
      <x:c r="O921" s="26" t="str">
        <x:v>CPP_METHOD</x:v>
      </x:c>
      <x:c r="P921" s="26" t="str"/>
      <x:c r="Q921" s="26" t="str">
        <x:v>cpp_api/cpp/src/RTI/RTIambassador.h; signature=virtual std::wstring getFederateName ( FederateHandle theHandle) throw ( InvalidFederateHandle, FederateHandleNotKnown, FederateNotExecutionMember, NotConnected, RTIinternalError) = 0;; exceptions=InvalidFederateHandle; FederateHandleNotKnown; FederateNotExecutionMember; NotConnected; RTIinternalError</x:v>
      </x:c>
      <x:c r="R921" s="26" t="str">
        <x:v>getFederateName</x:v>
      </x:c>
      <x:c r="S921" s="26" t="str">
        <x:v>binding/API</x:v>
      </x:c>
      <x:c r="T921" s="26" t="str">
        <x:v>static/api</x:v>
      </x:c>
      <x:c r="U921" s="26" t="str">
        <x:v>No</x:v>
      </x:c>
      <x:c r="V921" s="26" t="str"/>
    </x:row>
    <x:row r="922">
      <x:c r="A922" s="26" t="str">
        <x:v>HLA1516.1-SUP-10_5-GETFEDERATENAME-ARG-001</x:v>
      </x:c>
      <x:c r="B922" s="26" t="str">
        <x:v>IEEE 1516.1-2010</x:v>
      </x:c>
      <x:c r="C922" s="26" t="str">
        <x:v>10.5</x:v>
      </x:c>
      <x:c r="D922" s="26" t="str">
        <x:v>Federate Interface Specification</x:v>
      </x:c>
      <x:c r="E922" s="26" t="str">
        <x:v>CAP-SUP</x:v>
      </x:c>
      <x:c r="F922" s="26" t="str">
        <x:v>SUP-GET_FEDERATE_NAME</x:v>
      </x:c>
      <x:c r="G922" s="26" t="str">
        <x:v>The implementation shall accept and validate `getFederateName` overload 1 arguments: FederateHandle theHandle.</x:v>
      </x:c>
      <x:c r="H922" s="26" t="str">
        <x:v>shall</x:v>
      </x:c>
      <x:c r="I922" s="26" t="str">
        <x:v>rti/support_services</x:v>
      </x:c>
      <x:c r="J922" s="26" t="str">
        <x:v>argument validation tests</x:v>
      </x:c>
      <x:c r="K922" s="26" t="str">
        <x:v>TEST-HLA1516_1-SUP-10_5-GETFEDERATENAME-ARG-001</x:v>
      </x:c>
      <x:c r="L922" s="26" t="str">
        <x:v>Draft</x:v>
      </x:c>
      <x:c r="M922" s="26" t="str">
        <x:v>P1</x:v>
      </x:c>
      <x:c r="N922" s="26" t="str">
        <x:v>v1.0 structured decomposition from IEEE 1516.1-2010 service clause inventory and official Java API catalog.</x:v>
      </x:c>
      <x:c r="O922" s="26" t="str">
        <x:v>ARG</x:v>
      </x:c>
      <x:c r="P922" s="26" t="str">
        <x:v>HLA1516.1-SUP-10_5-GETFEDERATENAME-SVC-001</x:v>
      </x:c>
      <x:c r="Q922" s="26" t="str">
        <x:v>Arguments: FederateHandle theHandle</x:v>
      </x:c>
      <x:c r="R922" s="26" t="str">
        <x:v>getFederateName</x:v>
      </x:c>
      <x:c r="S922" s="26" t="str">
        <x:v>federate-initiated</x:v>
      </x:c>
      <x:c r="T922" s="26" t="str">
        <x:v>native/grpc/rest-equivalence</x:v>
      </x:c>
      <x:c r="U922" s="26" t="str">
        <x:v>Maybe</x:v>
      </x:c>
      <x:c r="V922" s="26" t="str"/>
    </x:row>
    <x:row r="923">
      <x:c r="A923" s="26" t="str">
        <x:v>HLA1516.1-SUP-10_5-GETFEDERATENAME-EFF-001</x:v>
      </x:c>
      <x:c r="B923" s="26" t="str">
        <x:v>IEEE 1516.1-2010</x:v>
      </x:c>
      <x:c r="C923" s="26" t="str">
        <x:v>10.5</x:v>
      </x:c>
      <x:c r="D923" s="26" t="str">
        <x:v>Federate Interface Specification</x:v>
      </x:c>
      <x:c r="E923" s="26" t="str">
        <x:v>CAP-SUP</x:v>
      </x:c>
      <x:c r="F923" s="26" t="str">
        <x:v>SUP-GET_FEDERATE_NAME</x:v>
      </x:c>
      <x:c r="G923" s="26" t="str">
        <x:v>The RTI shall resolve the requested handle/name mapping consistently with the current FDD, federation execution state, known-object state, or predefined support-service vocabulary.</x:v>
      </x:c>
      <x:c r="H923" s="26" t="str">
        <x:v>shall</x:v>
      </x:c>
      <x:c r="I923" s="26" t="str">
        <x:v>rti/support_services</x:v>
      </x:c>
      <x:c r="J923" s="26" t="str">
        <x:v>state-transition integration tests</x:v>
      </x:c>
      <x:c r="K923" s="26" t="str">
        <x:v>TEST-HLA1516_1-SUP-10_5-GETFEDERATENAME-EFF-001</x:v>
      </x:c>
      <x:c r="L923" s="26" t="str">
        <x:v>Draft</x:v>
      </x:c>
      <x:c r="M923" s="26" t="str">
        <x:v>P1</x:v>
      </x:c>
      <x:c r="N923" s="26" t="str">
        <x:v>v1.0 structured decomposition from IEEE 1516.1-2010 service clause inventory and official Java API catalog.</x:v>
      </x:c>
      <x:c r="O923" s="26" t="str">
        <x:v>EFF</x:v>
      </x:c>
      <x:c r="P923" s="26" t="str">
        <x:v>HLA1516.1-SUP-10_5-GETFEDERATENAME-SVC-001</x:v>
      </x:c>
      <x:c r="Q923" s="26" t="str">
        <x:v>Clause 10.5; service=Get Federate Name; effect family</x:v>
      </x:c>
      <x:c r="R923" s="26" t="str">
        <x:v>getFederateName</x:v>
      </x:c>
      <x:c r="S923" s="26" t="str">
        <x:v>federate-initiated</x:v>
      </x:c>
      <x:c r="T923" s="26" t="str">
        <x:v>native/grpc/rest-equivalence</x:v>
      </x:c>
      <x:c r="U923" s="26" t="str">
        <x:v>Yes</x:v>
      </x:c>
      <x:c r="V923" s="26" t="str"/>
    </x:row>
    <x:row r="924">
      <x:c r="A924" s="26" t="str">
        <x:v>HLA1516.1-SUP-10_5-GETFEDERATENAME-EXC-001</x:v>
      </x:c>
      <x:c r="B924" s="26" t="str">
        <x:v>IEEE 1516.1-2010</x:v>
      </x:c>
      <x:c r="C924" s="26" t="str">
        <x:v>10.5</x:v>
      </x:c>
      <x:c r="D924" s="26" t="str">
        <x:v>Federate Interface Specification</x:v>
      </x:c>
      <x:c r="E924" s="26" t="str">
        <x:v>CAP-SUP</x:v>
      </x:c>
      <x:c r="F924" s="26" t="str">
        <x:v>SUP-GET_FEDERATE_NAME</x:v>
      </x:c>
      <x:c r="G924" s="26" t="str">
        <x:v>The RTI shall raise the standard exceptions exposed by `getFederateName` when the corresponding error conditions occur: InvalidFederateHandle, FederateHandleNotKnown, FederateNotExecutionMember, NotConnected, RTIinternalError.</x:v>
      </x:c>
      <x:c r="H924" s="26" t="str">
        <x:v>shall</x:v>
      </x:c>
      <x:c r="I924" s="26" t="str">
        <x:v>rti/support_services</x:v>
      </x:c>
      <x:c r="J924" s="26" t="str">
        <x:v>exception matrix tests</x:v>
      </x:c>
      <x:c r="K924" s="26" t="str">
        <x:v>TEST-HLA1516_1-SUP-10_5-GETFEDERATENAME-EXC-001</x:v>
      </x:c>
      <x:c r="L924" s="26" t="str">
        <x:v>Draft</x:v>
      </x:c>
      <x:c r="M924" s="26" t="str">
        <x:v>P1</x:v>
      </x:c>
      <x:c r="N924" s="26" t="str">
        <x:v>v1.0 structured decomposition from IEEE 1516.1-2010 service clause inventory and official Java API catalog.</x:v>
      </x:c>
      <x:c r="O924" s="26" t="str">
        <x:v>EXC</x:v>
      </x:c>
      <x:c r="P924" s="26" t="str">
        <x:v>HLA1516.1-SUP-10_5-GETFEDERATENAME-SVC-001</x:v>
      </x:c>
      <x:c r="Q924" s="26" t="str">
        <x:v>Clause 10.5; Java throws=InvalidFederateHandle; FederateHandleNotKnown; FederateNotExecutionMember; NotConnected; RTIinternalError</x:v>
      </x:c>
      <x:c r="R924" s="26" t="str">
        <x:v>getFederateName</x:v>
      </x:c>
      <x:c r="S924" s="26" t="str">
        <x:v>federate-initiated</x:v>
      </x:c>
      <x:c r="T924" s="26" t="str">
        <x:v>native/grpc/rest-equivalence</x:v>
      </x:c>
      <x:c r="U924" s="26" t="str">
        <x:v>Maybe</x:v>
      </x:c>
      <x:c r="V924" s="26" t="str"/>
    </x:row>
    <x:row r="925">
      <x:c r="A925" s="26" t="str">
        <x:v>HLA1516.1-SUP-10_5-GETFEDERATENAME-MOM-001</x:v>
      </x:c>
      <x:c r="B925" s="26" t="str">
        <x:v>IEEE 1516.1-2010</x:v>
      </x:c>
      <x:c r="C925" s="26" t="str">
        <x:v>10.5</x:v>
      </x:c>
      <x:c r="D925" s="26" t="str">
        <x:v>Federate Interface Specification</x:v>
      </x:c>
      <x:c r="E925" s="26" t="str">
        <x:v>CAP-SUP</x:v>
      </x:c>
      <x:c r="F925" s="26" t="str">
        <x:v>SUP-GET_FEDERATE_NAME</x:v>
      </x:c>
      <x:c r="G925" s="26" t="str">
        <x:v>When MOM service reporting is enabled for the invoking federate, the RTI shall make invocation of `getFederateName` observable through the standard MOM service-reporting mechanism where the standard defines such reporting.</x:v>
      </x:c>
      <x:c r="H925" s="26" t="str">
        <x:v>shall</x:v>
      </x:c>
      <x:c r="I925" s="26" t="str">
        <x:v>rti/mom/service_reporting</x:v>
      </x:c>
      <x:c r="J925" s="26" t="str">
        <x:v>MOM observer integration test</x:v>
      </x:c>
      <x:c r="K925" s="26" t="str">
        <x:v>TEST-HLA1516_1-SUP-10_5-GETFEDERATENAME-MOM-001</x:v>
      </x:c>
      <x:c r="L925" s="26" t="str">
        <x:v>Draft</x:v>
      </x:c>
      <x:c r="M925" s="26" t="str">
        <x:v>P1</x:v>
      </x:c>
      <x:c r="N925" s="26" t="str">
        <x:v>v1.0 structured decomposition from IEEE 1516.1-2010 service clause inventory and official Java API catalog.</x:v>
      </x:c>
      <x:c r="O925" s="26" t="str">
        <x:v>MOM</x:v>
      </x:c>
      <x:c r="P925" s="26" t="str">
        <x:v>HLA1516.1-SUP-10_5-GETFEDERATENAME-SVC-001</x:v>
      </x:c>
      <x:c r="Q925" s="26" t="str">
        <x:v>Clause 10.5; MOM service reporting linkage</x:v>
      </x:c>
      <x:c r="R925" s="26" t="str">
        <x:v>getFederateName</x:v>
      </x:c>
      <x:c r="S925" s="26" t="str">
        <x:v>federate-initiated</x:v>
      </x:c>
      <x:c r="T925" s="26" t="str">
        <x:v>native/grpc/rest-equivalence</x:v>
      </x:c>
      <x:c r="U925" s="26" t="str">
        <x:v>Yes</x:v>
      </x:c>
      <x:c r="V925" s="26" t="str"/>
    </x:row>
    <x:row r="926">
      <x:c r="A926" s="26" t="str">
        <x:v>HLA1516.1-SUP-10_5-GETFEDERATENAME-PRE-001</x:v>
      </x:c>
      <x:c r="B926" s="26" t="str">
        <x:v>IEEE 1516.1-2010</x:v>
      </x:c>
      <x:c r="C926" s="26" t="str">
        <x:v>10.5</x:v>
      </x:c>
      <x:c r="D926" s="26" t="str">
        <x:v>Federate Interface Specification</x:v>
      </x:c>
      <x:c r="E926" s="26" t="str">
        <x:v>CAP-SUP</x:v>
      </x:c>
      <x:c r="F926" s="26" t="str">
        <x:v>SUP-GET_FEDERATE_NAME</x:v>
      </x:c>
      <x:c r="G926" s="26" t="str">
        <x:v>The RTI shall validate all standard preconditions for `getFederateName`, including connection state, federation-execution membership, valid handles, FDD-defined classes or datatypes, save/restore state, callback reentrancy, and service-specific constraints as applicable.</x:v>
      </x:c>
      <x:c r="H926" s="26" t="str">
        <x:v>shall</x:v>
      </x:c>
      <x:c r="I926" s="26" t="str">
        <x:v>rti/support_services</x:v>
      </x:c>
      <x:c r="J926" s="26" t="str">
        <x:v>negative unit tests + exception tests</x:v>
      </x:c>
      <x:c r="K926" s="26" t="str">
        <x:v>TEST-HLA1516_1-SUP-10_5-GETFEDERATENAME-PRE-001</x:v>
      </x:c>
      <x:c r="L926" s="26" t="str">
        <x:v>Draft</x:v>
      </x:c>
      <x:c r="M926" s="26" t="str">
        <x:v>P1</x:v>
      </x:c>
      <x:c r="N926" s="26" t="str">
        <x:v>v1.0 structured decomposition from IEEE 1516.1-2010 service clause inventory and official Java API catalog.</x:v>
      </x:c>
      <x:c r="O926" s="26" t="str">
        <x:v>PRE</x:v>
      </x:c>
      <x:c r="P926" s="26" t="str">
        <x:v>HLA1516.1-SUP-10_5-GETFEDERATENAME-SVC-001</x:v>
      </x:c>
      <x:c r="Q926" s="26" t="str">
        <x:v>Clause 10.5; service=Get Federate Name; precondition family</x:v>
      </x:c>
      <x:c r="R926" s="26" t="str">
        <x:v>getFederateName</x:v>
      </x:c>
      <x:c r="S926" s="26" t="str">
        <x:v>federate-initiated</x:v>
      </x:c>
      <x:c r="T926" s="26" t="str">
        <x:v>native/grpc/rest-equivalence</x:v>
      </x:c>
      <x:c r="U926" s="26" t="str">
        <x:v>Yes</x:v>
      </x:c>
      <x:c r="V926" s="26" t="str"/>
    </x:row>
    <x:row r="927">
      <x:c r="A927" s="26" t="str">
        <x:v>HLA1516.1-SUP-10_5-GETFEDERATENAME-SIG-001</x:v>
      </x:c>
      <x:c r="B927" s="26" t="str">
        <x:v>IEEE 1516.1-2010</x:v>
      </x:c>
      <x:c r="C927" s="26" t="str">
        <x:v>10.5</x:v>
      </x:c>
      <x:c r="D927" s="26" t="str">
        <x:v>Federate Interface Specification</x:v>
      </x:c>
      <x:c r="E927" s="26" t="str">
        <x:v>CAP-SUP</x:v>
      </x:c>
      <x:c r="F927" s="26" t="str">
        <x:v>SUP-GET_FEDERATE_NAME</x:v>
      </x:c>
      <x:c r="G927" s="26" t="str">
        <x:v>The implementation shall expose `getFederateName` overload 1 returning `String` with the standard argument shape.</x:v>
      </x:c>
      <x:c r="H927" s="26" t="str">
        <x:v>shall</x:v>
      </x:c>
      <x:c r="I927" s="26" t="str">
        <x:v>rti/support_services</x:v>
      </x:c>
      <x:c r="J927" s="26" t="str">
        <x:v>API signature static test</x:v>
      </x:c>
      <x:c r="K927" s="26" t="str">
        <x:v>TEST-HLA1516_1-SUP-10_5-GETFEDERATENAME-SIG-001</x:v>
      </x:c>
      <x:c r="L927" s="26" t="str">
        <x:v>Draft</x:v>
      </x:c>
      <x:c r="M927" s="26" t="str">
        <x:v>P1</x:v>
      </x:c>
      <x:c r="N927" s="26" t="str">
        <x:v>v1.0 structured decomposition from IEEE 1516.1-2010 service clause inventory and official Java API catalog.</x:v>
      </x:c>
      <x:c r="O927" s="26" t="str">
        <x:v>SIG</x:v>
      </x:c>
      <x:c r="P927" s="26" t="str">
        <x:v>HLA1516.1-SUP-10_5-GETFEDERATENAME-SVC-001</x:v>
      </x:c>
      <x:c r="Q927" s="26" t="str">
        <x:v>Java signature: String getFederateName(FederateHandle theHandle) throws InvalidFederateHandle, FederateHandleNotKnown, FederateNotExecutionMember, NotConnected, RTIinternalError</x:v>
      </x:c>
      <x:c r="R927" s="26" t="str">
        <x:v>getFederateName</x:v>
      </x:c>
      <x:c r="S927" s="26" t="str">
        <x:v>federate-initiated</x:v>
      </x:c>
      <x:c r="T927" s="26" t="str">
        <x:v>native/grpc/rest-equivalence</x:v>
      </x:c>
      <x:c r="U927" s="26" t="str">
        <x:v>No</x:v>
      </x:c>
      <x:c r="V927" s="26" t="str"/>
    </x:row>
    <x:row r="928">
      <x:c r="A928" s="26" t="str">
        <x:v>HLA1516.1-SUP-10_5-GETFEDERATENAME-SVC-001</x:v>
      </x:c>
      <x:c r="B928" s="26" t="str">
        <x:v>IEEE 1516.1-2010</x:v>
      </x:c>
      <x:c r="C928" s="26" t="str">
        <x:v>10.5</x:v>
      </x:c>
      <x:c r="D928" s="26" t="str">
        <x:v>Federate Interface Specification</x:v>
      </x:c>
      <x:c r="E928" s="26" t="str">
        <x:v>CAP-SUP</x:v>
      </x:c>
      <x:c r="F928" s="26" t="str">
        <x:v>SUP-GET_FEDERATE_NAME</x:v>
      </x:c>
      <x:c r="G928" s="26" t="str">
        <x:v>The RTI shall provide the Get Federate Name service through the `getFederateName` operation.</x:v>
      </x:c>
      <x:c r="H928" s="26" t="str">
        <x:v>shall</x:v>
      </x:c>
      <x:c r="I928" s="26" t="str">
        <x:v>rti/support_services</x:v>
      </x:c>
      <x:c r="J928" s="26" t="str">
        <x:v>unit + integration + API conformance tests</x:v>
      </x:c>
      <x:c r="K928" s="26" t="str">
        <x:v>TEST-HLA1516_1-SUP-10_5-GETFEDERATENAME-SVC-001</x:v>
      </x:c>
      <x:c r="L928" s="26" t="str">
        <x:v>Draft</x:v>
      </x:c>
      <x:c r="M928" s="26" t="str">
        <x:v>P1</x:v>
      </x:c>
      <x:c r="N928" s="26" t="str">
        <x:v>v1.0 structured decomposition from IEEE 1516.1-2010 service clause inventory and official Java API catalog.</x:v>
      </x:c>
      <x:c r="O928" s="26" t="str">
        <x:v>SVC</x:v>
      </x:c>
      <x:c r="P928" s="26" t="str"/>
      <x:c r="Q928" s="26" t="str">
        <x:v>Clause 10.5; service=Get Federate Name; method=getFederateName</x:v>
      </x:c>
      <x:c r="R928" s="26" t="str">
        <x:v>getFederateName</x:v>
      </x:c>
      <x:c r="S928" s="26" t="str">
        <x:v>federate-initiated</x:v>
      </x:c>
      <x:c r="T928" s="26" t="str">
        <x:v>native/grpc/rest-equivalence</x:v>
      </x:c>
      <x:c r="U928" s="26" t="str">
        <x:v>Yes</x:v>
      </x:c>
      <x:c r="V928" s="26" t="str"/>
    </x:row>
    <x:row r="929">
      <x:c r="A929" s="26" t="str">
        <x:v>HLA1516.1-SUP-10_5-GETFEDERATENAME-TEST-001</x:v>
      </x:c>
      <x:c r="B929" s="26" t="str">
        <x:v>IEEE 1516.1-2010</x:v>
      </x:c>
      <x:c r="C929" s="26" t="str">
        <x:v>10.5</x:v>
      </x:c>
      <x:c r="D929" s="26" t="str">
        <x:v>Federate Interface Specification</x:v>
      </x:c>
      <x:c r="E929" s="26" t="str">
        <x:v>CAP-SUP</x:v>
      </x:c>
      <x:c r="F929" s="26" t="str">
        <x:v>SUP-GET_FEDERATE_NAME</x:v>
      </x:c>
      <x:c r="G929" s="26" t="str">
        <x:v>The verification suite shall include positive, negative, exception, transport-equivalence, and MOM-observer tests for `getFederateName`.</x:v>
      </x:c>
      <x:c r="H929" s="26" t="str">
        <x:v>shall</x:v>
      </x:c>
      <x:c r="I929" s="26" t="str">
        <x:v>tests/conformance</x:v>
      </x:c>
      <x:c r="J929" s="26" t="str">
        <x:v>test-suite audit</x:v>
      </x:c>
      <x:c r="K929" s="26" t="str">
        <x:v>TEST-HLA1516_1-SUP-10_5-GETFEDERATENAME-TEST-001</x:v>
      </x:c>
      <x:c r="L929" s="26" t="str">
        <x:v>Draft</x:v>
      </x:c>
      <x:c r="M929" s="26" t="str">
        <x:v>P1</x:v>
      </x:c>
      <x:c r="N929" s="26" t="str">
        <x:v>v1.0 structured decomposition from IEEE 1516.1-2010 service clause inventory and official Java API catalog.</x:v>
      </x:c>
      <x:c r="O929" s="26" t="str">
        <x:v>TEST</x:v>
      </x:c>
      <x:c r="P929" s="26" t="str">
        <x:v>HLA1516.1-SUP-10_5-GETFEDERATENAME-SVC-001</x:v>
      </x:c>
      <x:c r="Q929" s="26" t="str">
        <x:v>Clause 10.5; test coverage seed</x:v>
      </x:c>
      <x:c r="R929" s="26" t="str">
        <x:v>getFederateName</x:v>
      </x:c>
      <x:c r="S929" s="26" t="str">
        <x:v>federate-initiated</x:v>
      </x:c>
      <x:c r="T929" s="26" t="str">
        <x:v>native/grpc/rest-equivalence</x:v>
      </x:c>
      <x:c r="U929" s="26" t="str">
        <x:v>Yes</x:v>
      </x:c>
      <x:c r="V929" s="26" t="str"/>
    </x:row>
    <x:row r="930">
      <x:c r="A930" s="26" t="str">
        <x:v>HLA1516.1-CPP-10_6-GETOBJECTCLASSHANDLE-103</x:v>
      </x:c>
      <x:c r="B930" s="26" t="str">
        <x:v>IEEE 1516.1-2010</x:v>
      </x:c>
      <x:c r="C930" s="26" t="str">
        <x:v>10.6</x:v>
      </x:c>
      <x:c r="D930" s="26" t="str">
        <x:v>C++ API Binding</x:v>
      </x:c>
      <x:c r="E930" s="26" t="str">
        <x:v>CAP-API</x:v>
      </x:c>
      <x:c r="F930" s="26" t="str">
        <x:v>API-CPP</x:v>
      </x:c>
      <x:c r="G930" s="26" t="str">
        <x:v>The C++ API binding shall declare `RTIambassador::getObjectClassHandle` with the standard signature and exception surface.</x:v>
      </x:c>
      <x:c r="H930" s="26" t="str">
        <x:v>shall</x:v>
      </x:c>
      <x:c r="I930" s="26" t="str">
        <x:v>api/cpp</x:v>
      </x:c>
      <x:c r="J930" s="26" t="str">
        <x:v>C++ header static validation</x:v>
      </x:c>
      <x:c r="K930" s="26" t="str">
        <x:v>TEST-HLA1516_1-CPP-10_6-GETOBJECTCLASSHANDLE-103</x:v>
      </x:c>
      <x:c r="L930" s="26" t="str">
        <x:v>Draft</x:v>
      </x:c>
      <x:c r="M930" s="26" t="str">
        <x:v>P1</x:v>
      </x:c>
      <x:c r="N930" s="26" t="str">
        <x:v>v1.0 static extraction from official IEEE 1516.1-2010 C++ API headers.</x:v>
      </x:c>
      <x:c r="O930" s="26" t="str">
        <x:v>CPP_METHOD</x:v>
      </x:c>
      <x:c r="P930" s="26" t="str"/>
      <x:c r="Q930" s="26" t="str">
        <x:v>cpp_api/cpp/src/RTI/RTIambassador.h; signature=virtual ObjectClassHandle getObjectClassHandle ( std::wstring const &amp; theName) throw ( NameNotFound, FederateNotExecutionMember, NotConnected, RTIinternalError) = 0;; exceptions=NameNotFound; FederateNotExecutionMember; NotConnected; RTIinternalError</x:v>
      </x:c>
      <x:c r="R930" s="26" t="str">
        <x:v>getObjectClassHandle</x:v>
      </x:c>
      <x:c r="S930" s="26" t="str">
        <x:v>binding/API</x:v>
      </x:c>
      <x:c r="T930" s="26" t="str">
        <x:v>static/api</x:v>
      </x:c>
      <x:c r="U930" s="26" t="str">
        <x:v>No</x:v>
      </x:c>
      <x:c r="V930" s="26" t="str"/>
    </x:row>
    <x:row r="931">
      <x:c r="A931" s="26" t="str">
        <x:v>HLA1516.1-SUP-10_6-GETOBJECTCLASSHANDLE-ARG-001</x:v>
      </x:c>
      <x:c r="B931" s="26" t="str">
        <x:v>IEEE 1516.1-2010</x:v>
      </x:c>
      <x:c r="C931" s="26" t="str">
        <x:v>10.6</x:v>
      </x:c>
      <x:c r="D931" s="26" t="str">
        <x:v>Federate Interface Specification</x:v>
      </x:c>
      <x:c r="E931" s="26" t="str">
        <x:v>CAP-SUP</x:v>
      </x:c>
      <x:c r="F931" s="26" t="str">
        <x:v>SUP-GET_OBJECT_CLASS_HANDLE</x:v>
      </x:c>
      <x:c r="G931" s="26" t="str">
        <x:v>The implementation shall accept and validate `getObjectClassHandle` overload 1 arguments: String theName.</x:v>
      </x:c>
      <x:c r="H931" s="26" t="str">
        <x:v>shall</x:v>
      </x:c>
      <x:c r="I931" s="26" t="str">
        <x:v>rti/support_services</x:v>
      </x:c>
      <x:c r="J931" s="26" t="str">
        <x:v>argument validation tests</x:v>
      </x:c>
      <x:c r="K931" s="26" t="str">
        <x:v>TEST-HLA1516_1-SUP-10_6-GETOBJECTCLASSHANDLE-ARG-001</x:v>
      </x:c>
      <x:c r="L931" s="26" t="str">
        <x:v>Draft</x:v>
      </x:c>
      <x:c r="M931" s="26" t="str">
        <x:v>P1</x:v>
      </x:c>
      <x:c r="N931" s="26" t="str">
        <x:v>v1.0 structured decomposition from IEEE 1516.1-2010 service clause inventory and official Java API catalog.</x:v>
      </x:c>
      <x:c r="O931" s="26" t="str">
        <x:v>ARG</x:v>
      </x:c>
      <x:c r="P931" s="26" t="str">
        <x:v>HLA1516.1-SUP-10_6-GETOBJECTCLASSHANDLE-SVC-001</x:v>
      </x:c>
      <x:c r="Q931" s="26" t="str">
        <x:v>Arguments: String theName</x:v>
      </x:c>
      <x:c r="R931" s="26" t="str">
        <x:v>getObjectClassHandle</x:v>
      </x:c>
      <x:c r="S931" s="26" t="str">
        <x:v>federate-initiated</x:v>
      </x:c>
      <x:c r="T931" s="26" t="str">
        <x:v>native/grpc/rest-equivalence</x:v>
      </x:c>
      <x:c r="U931" s="26" t="str">
        <x:v>Maybe</x:v>
      </x:c>
      <x:c r="V931" s="26" t="str"/>
    </x:row>
    <x:row r="932">
      <x:c r="A932" s="26" t="str">
        <x:v>HLA1516.1-SUP-10_6-GETOBJECTCLASSHANDLE-EFF-001</x:v>
      </x:c>
      <x:c r="B932" s="26" t="str">
        <x:v>IEEE 1516.1-2010</x:v>
      </x:c>
      <x:c r="C932" s="26" t="str">
        <x:v>10.6</x:v>
      </x:c>
      <x:c r="D932" s="26" t="str">
        <x:v>Federate Interface Specification</x:v>
      </x:c>
      <x:c r="E932" s="26" t="str">
        <x:v>CAP-SUP</x:v>
      </x:c>
      <x:c r="F932" s="26" t="str">
        <x:v>SUP-GET_OBJECT_CLASS_HANDLE</x:v>
      </x:c>
      <x:c r="G932" s="26" t="str">
        <x:v>The RTI shall resolve the requested handle/name mapping consistently with the current FDD, federation execution state, known-object state, or predefined support-service vocabulary.</x:v>
      </x:c>
      <x:c r="H932" s="26" t="str">
        <x:v>shall</x:v>
      </x:c>
      <x:c r="I932" s="26" t="str">
        <x:v>rti/support_services</x:v>
      </x:c>
      <x:c r="J932" s="26" t="str">
        <x:v>state-transition integration tests</x:v>
      </x:c>
      <x:c r="K932" s="26" t="str">
        <x:v>TEST-HLA1516_1-SUP-10_6-GETOBJECTCLASSHANDLE-EFF-001</x:v>
      </x:c>
      <x:c r="L932" s="26" t="str">
        <x:v>Draft</x:v>
      </x:c>
      <x:c r="M932" s="26" t="str">
        <x:v>P1</x:v>
      </x:c>
      <x:c r="N932" s="26" t="str">
        <x:v>v1.0 structured decomposition from IEEE 1516.1-2010 service clause inventory and official Java API catalog.</x:v>
      </x:c>
      <x:c r="O932" s="26" t="str">
        <x:v>EFF</x:v>
      </x:c>
      <x:c r="P932" s="26" t="str">
        <x:v>HLA1516.1-SUP-10_6-GETOBJECTCLASSHANDLE-SVC-001</x:v>
      </x:c>
      <x:c r="Q932" s="26" t="str">
        <x:v>Clause 10.6; service=Get Object Class Handle; effect family</x:v>
      </x:c>
      <x:c r="R932" s="26" t="str">
        <x:v>getObjectClassHandle</x:v>
      </x:c>
      <x:c r="S932" s="26" t="str">
        <x:v>federate-initiated</x:v>
      </x:c>
      <x:c r="T932" s="26" t="str">
        <x:v>native/grpc/rest-equivalence</x:v>
      </x:c>
      <x:c r="U932" s="26" t="str">
        <x:v>Yes</x:v>
      </x:c>
      <x:c r="V932" s="26" t="str"/>
    </x:row>
    <x:row r="933">
      <x:c r="A933" s="26" t="str">
        <x:v>HLA1516.1-SUP-10_6-GETOBJECTCLASSHANDLE-EXC-001</x:v>
      </x:c>
      <x:c r="B933" s="26" t="str">
        <x:v>IEEE 1516.1-2010</x:v>
      </x:c>
      <x:c r="C933" s="26" t="str">
        <x:v>10.6</x:v>
      </x:c>
      <x:c r="D933" s="26" t="str">
        <x:v>Federate Interface Specification</x:v>
      </x:c>
      <x:c r="E933" s="26" t="str">
        <x:v>CAP-SUP</x:v>
      </x:c>
      <x:c r="F933" s="26" t="str">
        <x:v>SUP-GET_OBJECT_CLASS_HANDLE</x:v>
      </x:c>
      <x:c r="G933" s="26" t="str">
        <x:v>The RTI shall raise the standard exceptions exposed by `getObjectClassHandle` when the corresponding error conditions occur: NameNotFound, FederateNotExecutionMember, NotConnected, RTIinternalError.</x:v>
      </x:c>
      <x:c r="H933" s="26" t="str">
        <x:v>shall</x:v>
      </x:c>
      <x:c r="I933" s="26" t="str">
        <x:v>rti/support_services</x:v>
      </x:c>
      <x:c r="J933" s="26" t="str">
        <x:v>exception matrix tests</x:v>
      </x:c>
      <x:c r="K933" s="26" t="str">
        <x:v>TEST-HLA1516_1-SUP-10_6-GETOBJECTCLASSHANDLE-EXC-001</x:v>
      </x:c>
      <x:c r="L933" s="26" t="str">
        <x:v>Draft</x:v>
      </x:c>
      <x:c r="M933" s="26" t="str">
        <x:v>P1</x:v>
      </x:c>
      <x:c r="N933" s="26" t="str">
        <x:v>v1.0 structured decomposition from IEEE 1516.1-2010 service clause inventory and official Java API catalog.</x:v>
      </x:c>
      <x:c r="O933" s="26" t="str">
        <x:v>EXC</x:v>
      </x:c>
      <x:c r="P933" s="26" t="str">
        <x:v>HLA1516.1-SUP-10_6-GETOBJECTCLASSHANDLE-SVC-001</x:v>
      </x:c>
      <x:c r="Q933" s="26" t="str">
        <x:v>Clause 10.6; Java throws=NameNotFound; FederateNotExecutionMember; NotConnected; RTIinternalError</x:v>
      </x:c>
      <x:c r="R933" s="26" t="str">
        <x:v>getObjectClassHandle</x:v>
      </x:c>
      <x:c r="S933" s="26" t="str">
        <x:v>federate-initiated</x:v>
      </x:c>
      <x:c r="T933" s="26" t="str">
        <x:v>native/grpc/rest-equivalence</x:v>
      </x:c>
      <x:c r="U933" s="26" t="str">
        <x:v>Maybe</x:v>
      </x:c>
      <x:c r="V933" s="26" t="str"/>
    </x:row>
    <x:row r="934">
      <x:c r="A934" s="26" t="str">
        <x:v>HLA1516.1-SUP-10_6-GETOBJECTCLASSHANDLE-MOM-001</x:v>
      </x:c>
      <x:c r="B934" s="26" t="str">
        <x:v>IEEE 1516.1-2010</x:v>
      </x:c>
      <x:c r="C934" s="26" t="str">
        <x:v>10.6</x:v>
      </x:c>
      <x:c r="D934" s="26" t="str">
        <x:v>Federate Interface Specification</x:v>
      </x:c>
      <x:c r="E934" s="26" t="str">
        <x:v>CAP-SUP</x:v>
      </x:c>
      <x:c r="F934" s="26" t="str">
        <x:v>SUP-GET_OBJECT_CLASS_HANDLE</x:v>
      </x:c>
      <x:c r="G934" s="26" t="str">
        <x:v>When MOM service reporting is enabled for the invoking federate, the RTI shall make invocation of `getObjectClassHandle` observable through the standard MOM service-reporting mechanism where the standard defines such reporting.</x:v>
      </x:c>
      <x:c r="H934" s="26" t="str">
        <x:v>shall</x:v>
      </x:c>
      <x:c r="I934" s="26" t="str">
        <x:v>rti/mom/service_reporting</x:v>
      </x:c>
      <x:c r="J934" s="26" t="str">
        <x:v>MOM observer integration test</x:v>
      </x:c>
      <x:c r="K934" s="26" t="str">
        <x:v>TEST-HLA1516_1-SUP-10_6-GETOBJECTCLASSHANDLE-MOM-001</x:v>
      </x:c>
      <x:c r="L934" s="26" t="str">
        <x:v>Draft</x:v>
      </x:c>
      <x:c r="M934" s="26" t="str">
        <x:v>P1</x:v>
      </x:c>
      <x:c r="N934" s="26" t="str">
        <x:v>v1.0 structured decomposition from IEEE 1516.1-2010 service clause inventory and official Java API catalog.</x:v>
      </x:c>
      <x:c r="O934" s="26" t="str">
        <x:v>MOM</x:v>
      </x:c>
      <x:c r="P934" s="26" t="str">
        <x:v>HLA1516.1-SUP-10_6-GETOBJECTCLASSHANDLE-SVC-001</x:v>
      </x:c>
      <x:c r="Q934" s="26" t="str">
        <x:v>Clause 10.6; MOM service reporting linkage</x:v>
      </x:c>
      <x:c r="R934" s="26" t="str">
        <x:v>getObjectClassHandle</x:v>
      </x:c>
      <x:c r="S934" s="26" t="str">
        <x:v>federate-initiated</x:v>
      </x:c>
      <x:c r="T934" s="26" t="str">
        <x:v>native/grpc/rest-equivalence</x:v>
      </x:c>
      <x:c r="U934" s="26" t="str">
        <x:v>Yes</x:v>
      </x:c>
      <x:c r="V934" s="26" t="str"/>
    </x:row>
    <x:row r="935">
      <x:c r="A935" s="26" t="str">
        <x:v>HLA1516.1-SUP-10_6-GETOBJECTCLASSHANDLE-PRE-001</x:v>
      </x:c>
      <x:c r="B935" s="26" t="str">
        <x:v>IEEE 1516.1-2010</x:v>
      </x:c>
      <x:c r="C935" s="26" t="str">
        <x:v>10.6</x:v>
      </x:c>
      <x:c r="D935" s="26" t="str">
        <x:v>Federate Interface Specification</x:v>
      </x:c>
      <x:c r="E935" s="26" t="str">
        <x:v>CAP-SUP</x:v>
      </x:c>
      <x:c r="F935" s="26" t="str">
        <x:v>SUP-GET_OBJECT_CLASS_HANDLE</x:v>
      </x:c>
      <x:c r="G935" s="26" t="str">
        <x:v>The RTI shall validate all standard preconditions for `getObjectClassHandle`, including connection state, federation-execution membership, valid handles, FDD-defined classes or datatypes, save/restore state, callback reentrancy, and service-specific constraints as applicable.</x:v>
      </x:c>
      <x:c r="H935" s="26" t="str">
        <x:v>shall</x:v>
      </x:c>
      <x:c r="I935" s="26" t="str">
        <x:v>rti/support_services</x:v>
      </x:c>
      <x:c r="J935" s="26" t="str">
        <x:v>negative unit tests + exception tests</x:v>
      </x:c>
      <x:c r="K935" s="26" t="str">
        <x:v>TEST-HLA1516_1-SUP-10_6-GETOBJECTCLASSHANDLE-PRE-001</x:v>
      </x:c>
      <x:c r="L935" s="26" t="str">
        <x:v>Draft</x:v>
      </x:c>
      <x:c r="M935" s="26" t="str">
        <x:v>P1</x:v>
      </x:c>
      <x:c r="N935" s="26" t="str">
        <x:v>v1.0 structured decomposition from IEEE 1516.1-2010 service clause inventory and official Java API catalog.</x:v>
      </x:c>
      <x:c r="O935" s="26" t="str">
        <x:v>PRE</x:v>
      </x:c>
      <x:c r="P935" s="26" t="str">
        <x:v>HLA1516.1-SUP-10_6-GETOBJECTCLASSHANDLE-SVC-001</x:v>
      </x:c>
      <x:c r="Q935" s="26" t="str">
        <x:v>Clause 10.6; service=Get Object Class Handle; precondition family</x:v>
      </x:c>
      <x:c r="R935" s="26" t="str">
        <x:v>getObjectClassHandle</x:v>
      </x:c>
      <x:c r="S935" s="26" t="str">
        <x:v>federate-initiated</x:v>
      </x:c>
      <x:c r="T935" s="26" t="str">
        <x:v>native/grpc/rest-equivalence</x:v>
      </x:c>
      <x:c r="U935" s="26" t="str">
        <x:v>Yes</x:v>
      </x:c>
      <x:c r="V935" s="26" t="str"/>
    </x:row>
    <x:row r="936">
      <x:c r="A936" s="26" t="str">
        <x:v>HLA1516.1-SUP-10_6-GETOBJECTCLASSHANDLE-SIG-001</x:v>
      </x:c>
      <x:c r="B936" s="26" t="str">
        <x:v>IEEE 1516.1-2010</x:v>
      </x:c>
      <x:c r="C936" s="26" t="str">
        <x:v>10.6</x:v>
      </x:c>
      <x:c r="D936" s="26" t="str">
        <x:v>Federate Interface Specification</x:v>
      </x:c>
      <x:c r="E936" s="26" t="str">
        <x:v>CAP-SUP</x:v>
      </x:c>
      <x:c r="F936" s="26" t="str">
        <x:v>SUP-GET_OBJECT_CLASS_HANDLE</x:v>
      </x:c>
      <x:c r="G936" s="26" t="str">
        <x:v>The implementation shall expose `getObjectClassHandle` overload 1 returning `ObjectClassHandle` with the standard argument shape.</x:v>
      </x:c>
      <x:c r="H936" s="26" t="str">
        <x:v>shall</x:v>
      </x:c>
      <x:c r="I936" s="26" t="str">
        <x:v>rti/support_services</x:v>
      </x:c>
      <x:c r="J936" s="26" t="str">
        <x:v>API signature static test</x:v>
      </x:c>
      <x:c r="K936" s="26" t="str">
        <x:v>TEST-HLA1516_1-SUP-10_6-GETOBJECTCLASSHANDLE-SIG-001</x:v>
      </x:c>
      <x:c r="L936" s="26" t="str">
        <x:v>Draft</x:v>
      </x:c>
      <x:c r="M936" s="26" t="str">
        <x:v>P1</x:v>
      </x:c>
      <x:c r="N936" s="26" t="str">
        <x:v>v1.0 structured decomposition from IEEE 1516.1-2010 service clause inventory and official Java API catalog.</x:v>
      </x:c>
      <x:c r="O936" s="26" t="str">
        <x:v>SIG</x:v>
      </x:c>
      <x:c r="P936" s="26" t="str">
        <x:v>HLA1516.1-SUP-10_6-GETOBJECTCLASSHANDLE-SVC-001</x:v>
      </x:c>
      <x:c r="Q936" s="26" t="str">
        <x:v>Java signature: ObjectClassHandle getObjectClassHandle(String theName) throws NameNotFound, FederateNotExecutionMember, NotConnected, RTIinternalError</x:v>
      </x:c>
      <x:c r="R936" s="26" t="str">
        <x:v>getObjectClassHandle</x:v>
      </x:c>
      <x:c r="S936" s="26" t="str">
        <x:v>federate-initiated</x:v>
      </x:c>
      <x:c r="T936" s="26" t="str">
        <x:v>native/grpc/rest-equivalence</x:v>
      </x:c>
      <x:c r="U936" s="26" t="str">
        <x:v>No</x:v>
      </x:c>
      <x:c r="V936" s="26" t="str"/>
    </x:row>
    <x:row r="937">
      <x:c r="A937" s="26" t="str">
        <x:v>HLA1516.1-SUP-10_6-GETOBJECTCLASSHANDLE-SVC-001</x:v>
      </x:c>
      <x:c r="B937" s="26" t="str">
        <x:v>IEEE 1516.1-2010</x:v>
      </x:c>
      <x:c r="C937" s="26" t="str">
        <x:v>10.6</x:v>
      </x:c>
      <x:c r="D937" s="26" t="str">
        <x:v>Federate Interface Specification</x:v>
      </x:c>
      <x:c r="E937" s="26" t="str">
        <x:v>CAP-SUP</x:v>
      </x:c>
      <x:c r="F937" s="26" t="str">
        <x:v>SUP-GET_OBJECT_CLASS_HANDLE</x:v>
      </x:c>
      <x:c r="G937" s="26" t="str">
        <x:v>The RTI shall provide the Get Object Class Handle service through the `getObjectClassHandle` operation.</x:v>
      </x:c>
      <x:c r="H937" s="26" t="str">
        <x:v>shall</x:v>
      </x:c>
      <x:c r="I937" s="26" t="str">
        <x:v>rti/support_services</x:v>
      </x:c>
      <x:c r="J937" s="26" t="str">
        <x:v>unit + integration + API conformance tests</x:v>
      </x:c>
      <x:c r="K937" s="26" t="str">
        <x:v>TEST-HLA1516_1-SUP-10_6-GETOBJECTCLASSHANDLE-SVC-001</x:v>
      </x:c>
      <x:c r="L937" s="26" t="str">
        <x:v>Draft</x:v>
      </x:c>
      <x:c r="M937" s="26" t="str">
        <x:v>P1</x:v>
      </x:c>
      <x:c r="N937" s="26" t="str">
        <x:v>v1.0 structured decomposition from IEEE 1516.1-2010 service clause inventory and official Java API catalog.</x:v>
      </x:c>
      <x:c r="O937" s="26" t="str">
        <x:v>SVC</x:v>
      </x:c>
      <x:c r="P937" s="26" t="str"/>
      <x:c r="Q937" s="26" t="str">
        <x:v>Clause 10.6; service=Get Object Class Handle; method=getObjectClassHandle</x:v>
      </x:c>
      <x:c r="R937" s="26" t="str">
        <x:v>getObjectClassHandle</x:v>
      </x:c>
      <x:c r="S937" s="26" t="str">
        <x:v>federate-initiated</x:v>
      </x:c>
      <x:c r="T937" s="26" t="str">
        <x:v>native/grpc/rest-equivalence</x:v>
      </x:c>
      <x:c r="U937" s="26" t="str">
        <x:v>Yes</x:v>
      </x:c>
      <x:c r="V937" s="26" t="str"/>
    </x:row>
    <x:row r="938">
      <x:c r="A938" s="26" t="str">
        <x:v>HLA1516.1-SUP-10_6-GETOBJECTCLASSHANDLE-TEST-001</x:v>
      </x:c>
      <x:c r="B938" s="26" t="str">
        <x:v>IEEE 1516.1-2010</x:v>
      </x:c>
      <x:c r="C938" s="26" t="str">
        <x:v>10.6</x:v>
      </x:c>
      <x:c r="D938" s="26" t="str">
        <x:v>Federate Interface Specification</x:v>
      </x:c>
      <x:c r="E938" s="26" t="str">
        <x:v>CAP-SUP</x:v>
      </x:c>
      <x:c r="F938" s="26" t="str">
        <x:v>SUP-GET_OBJECT_CLASS_HANDLE</x:v>
      </x:c>
      <x:c r="G938" s="26" t="str">
        <x:v>The verification suite shall include positive, negative, exception, transport-equivalence, and MOM-observer tests for `getObjectClassHandle`.</x:v>
      </x:c>
      <x:c r="H938" s="26" t="str">
        <x:v>shall</x:v>
      </x:c>
      <x:c r="I938" s="26" t="str">
        <x:v>tests/conformance</x:v>
      </x:c>
      <x:c r="J938" s="26" t="str">
        <x:v>test-suite audit</x:v>
      </x:c>
      <x:c r="K938" s="26" t="str">
        <x:v>TEST-HLA1516_1-SUP-10_6-GETOBJECTCLASSHANDLE-TEST-001</x:v>
      </x:c>
      <x:c r="L938" s="26" t="str">
        <x:v>Draft</x:v>
      </x:c>
      <x:c r="M938" s="26" t="str">
        <x:v>P1</x:v>
      </x:c>
      <x:c r="N938" s="26" t="str">
        <x:v>v1.0 structured decomposition from IEEE 1516.1-2010 service clause inventory and official Java API catalog.</x:v>
      </x:c>
      <x:c r="O938" s="26" t="str">
        <x:v>TEST</x:v>
      </x:c>
      <x:c r="P938" s="26" t="str">
        <x:v>HLA1516.1-SUP-10_6-GETOBJECTCLASSHANDLE-SVC-001</x:v>
      </x:c>
      <x:c r="Q938" s="26" t="str">
        <x:v>Clause 10.6; test coverage seed</x:v>
      </x:c>
      <x:c r="R938" s="26" t="str">
        <x:v>getObjectClassHandle</x:v>
      </x:c>
      <x:c r="S938" s="26" t="str">
        <x:v>federate-initiated</x:v>
      </x:c>
      <x:c r="T938" s="26" t="str">
        <x:v>native/grpc/rest-equivalence</x:v>
      </x:c>
      <x:c r="U938" s="26" t="str">
        <x:v>Yes</x:v>
      </x:c>
      <x:c r="V938" s="26" t="str"/>
    </x:row>
    <x:row r="939">
      <x:c r="A939" s="26" t="str">
        <x:v>HLA1516.1-CPP-10_7-GETOBJECTCLASSNAME-104</x:v>
      </x:c>
      <x:c r="B939" s="26" t="str">
        <x:v>IEEE 1516.1-2010</x:v>
      </x:c>
      <x:c r="C939" s="26" t="str">
        <x:v>10.7</x:v>
      </x:c>
      <x:c r="D939" s="26" t="str">
        <x:v>C++ API Binding</x:v>
      </x:c>
      <x:c r="E939" s="26" t="str">
        <x:v>CAP-API</x:v>
      </x:c>
      <x:c r="F939" s="26" t="str">
        <x:v>API-CPP</x:v>
      </x:c>
      <x:c r="G939" s="26" t="str">
        <x:v>The C++ API binding shall declare `RTIambassador::getObjectClassName` with the standard signature and exception surface.</x:v>
      </x:c>
      <x:c r="H939" s="26" t="str">
        <x:v>shall</x:v>
      </x:c>
      <x:c r="I939" s="26" t="str">
        <x:v>api/cpp</x:v>
      </x:c>
      <x:c r="J939" s="26" t="str">
        <x:v>C++ header static validation</x:v>
      </x:c>
      <x:c r="K939" s="26" t="str">
        <x:v>TEST-HLA1516_1-CPP-10_7-GETOBJECTCLASSNAME-104</x:v>
      </x:c>
      <x:c r="L939" s="26" t="str">
        <x:v>Draft</x:v>
      </x:c>
      <x:c r="M939" s="26" t="str">
        <x:v>P1</x:v>
      </x:c>
      <x:c r="N939" s="26" t="str">
        <x:v>v1.0 static extraction from official IEEE 1516.1-2010 C++ API headers.</x:v>
      </x:c>
      <x:c r="O939" s="26" t="str">
        <x:v>CPP_METHOD</x:v>
      </x:c>
      <x:c r="P939" s="26" t="str"/>
      <x:c r="Q939" s="26" t="str">
        <x:v>cpp_api/cpp/src/RTI/RTIambassador.h; signature=virtual std::wstring getObjectClassName ( ObjectClassHandle theHandle) throw ( InvalidObjectClassHandle, FederateNotExecutionMember, NotConnected, RTIinternalError) = 0;; exceptions=InvalidObjectClassHandle; FederateNotExecutionMember; NotConnected; RTIinternalError</x:v>
      </x:c>
      <x:c r="R939" s="26" t="str">
        <x:v>getObjectClassName</x:v>
      </x:c>
      <x:c r="S939" s="26" t="str">
        <x:v>binding/API</x:v>
      </x:c>
      <x:c r="T939" s="26" t="str">
        <x:v>static/api</x:v>
      </x:c>
      <x:c r="U939" s="26" t="str">
        <x:v>No</x:v>
      </x:c>
      <x:c r="V939" s="26" t="str"/>
    </x:row>
    <x:row r="940">
      <x:c r="A940" s="26" t="str">
        <x:v>HLA1516.1-SUP-10_7-GETOBJECTCLASSNAME-ARG-001</x:v>
      </x:c>
      <x:c r="B940" s="26" t="str">
        <x:v>IEEE 1516.1-2010</x:v>
      </x:c>
      <x:c r="C940" s="26" t="str">
        <x:v>10.7</x:v>
      </x:c>
      <x:c r="D940" s="26" t="str">
        <x:v>Federate Interface Specification</x:v>
      </x:c>
      <x:c r="E940" s="26" t="str">
        <x:v>CAP-SUP</x:v>
      </x:c>
      <x:c r="F940" s="26" t="str">
        <x:v>SUP-GET_OBJECT_CLASS_NAME</x:v>
      </x:c>
      <x:c r="G940" s="26" t="str">
        <x:v>The implementation shall accept and validate `getObjectClassName` overload 1 arguments: ObjectClassHandle theHandle.</x:v>
      </x:c>
      <x:c r="H940" s="26" t="str">
        <x:v>shall</x:v>
      </x:c>
      <x:c r="I940" s="26" t="str">
        <x:v>rti/support_services</x:v>
      </x:c>
      <x:c r="J940" s="26" t="str">
        <x:v>argument validation tests</x:v>
      </x:c>
      <x:c r="K940" s="26" t="str">
        <x:v>TEST-HLA1516_1-SUP-10_7-GETOBJECTCLASSNAME-ARG-001</x:v>
      </x:c>
      <x:c r="L940" s="26" t="str">
        <x:v>Draft</x:v>
      </x:c>
      <x:c r="M940" s="26" t="str">
        <x:v>P1</x:v>
      </x:c>
      <x:c r="N940" s="26" t="str">
        <x:v>v1.0 structured decomposition from IEEE 1516.1-2010 service clause inventory and official Java API catalog.</x:v>
      </x:c>
      <x:c r="O940" s="26" t="str">
        <x:v>ARG</x:v>
      </x:c>
      <x:c r="P940" s="26" t="str">
        <x:v>HLA1516.1-SUP-10_7-GETOBJECTCLASSNAME-SVC-001</x:v>
      </x:c>
      <x:c r="Q940" s="26" t="str">
        <x:v>Arguments: ObjectClassHandle theHandle</x:v>
      </x:c>
      <x:c r="R940" s="26" t="str">
        <x:v>getObjectClassName</x:v>
      </x:c>
      <x:c r="S940" s="26" t="str">
        <x:v>federate-initiated</x:v>
      </x:c>
      <x:c r="T940" s="26" t="str">
        <x:v>native/grpc/rest-equivalence</x:v>
      </x:c>
      <x:c r="U940" s="26" t="str">
        <x:v>Maybe</x:v>
      </x:c>
      <x:c r="V940" s="26" t="str"/>
    </x:row>
    <x:row r="941">
      <x:c r="A941" s="26" t="str">
        <x:v>HLA1516.1-SUP-10_7-GETOBJECTCLASSNAME-EFF-001</x:v>
      </x:c>
      <x:c r="B941" s="26" t="str">
        <x:v>IEEE 1516.1-2010</x:v>
      </x:c>
      <x:c r="C941" s="26" t="str">
        <x:v>10.7</x:v>
      </x:c>
      <x:c r="D941" s="26" t="str">
        <x:v>Federate Interface Specification</x:v>
      </x:c>
      <x:c r="E941" s="26" t="str">
        <x:v>CAP-SUP</x:v>
      </x:c>
      <x:c r="F941" s="26" t="str">
        <x:v>SUP-GET_OBJECT_CLASS_NAME</x:v>
      </x:c>
      <x:c r="G941" s="26" t="str">
        <x:v>The RTI shall resolve the requested handle/name mapping consistently with the current FDD, federation execution state, known-object state, or predefined support-service vocabulary.</x:v>
      </x:c>
      <x:c r="H941" s="26" t="str">
        <x:v>shall</x:v>
      </x:c>
      <x:c r="I941" s="26" t="str">
        <x:v>rti/support_services</x:v>
      </x:c>
      <x:c r="J941" s="26" t="str">
        <x:v>state-transition integration tests</x:v>
      </x:c>
      <x:c r="K941" s="26" t="str">
        <x:v>TEST-HLA1516_1-SUP-10_7-GETOBJECTCLASSNAME-EFF-001</x:v>
      </x:c>
      <x:c r="L941" s="26" t="str">
        <x:v>Draft</x:v>
      </x:c>
      <x:c r="M941" s="26" t="str">
        <x:v>P1</x:v>
      </x:c>
      <x:c r="N941" s="26" t="str">
        <x:v>v1.0 structured decomposition from IEEE 1516.1-2010 service clause inventory and official Java API catalog.</x:v>
      </x:c>
      <x:c r="O941" s="26" t="str">
        <x:v>EFF</x:v>
      </x:c>
      <x:c r="P941" s="26" t="str">
        <x:v>HLA1516.1-SUP-10_7-GETOBJECTCLASSNAME-SVC-001</x:v>
      </x:c>
      <x:c r="Q941" s="26" t="str">
        <x:v>Clause 10.7; service=Get Object Class Name; effect family</x:v>
      </x:c>
      <x:c r="R941" s="26" t="str">
        <x:v>getObjectClassName</x:v>
      </x:c>
      <x:c r="S941" s="26" t="str">
        <x:v>federate-initiated</x:v>
      </x:c>
      <x:c r="T941" s="26" t="str">
        <x:v>native/grpc/rest-equivalence</x:v>
      </x:c>
      <x:c r="U941" s="26" t="str">
        <x:v>Yes</x:v>
      </x:c>
      <x:c r="V941" s="26" t="str"/>
    </x:row>
    <x:row r="942">
      <x:c r="A942" s="26" t="str">
        <x:v>HLA1516.1-SUP-10_7-GETOBJECTCLASSNAME-EXC-001</x:v>
      </x:c>
      <x:c r="B942" s="26" t="str">
        <x:v>IEEE 1516.1-2010</x:v>
      </x:c>
      <x:c r="C942" s="26" t="str">
        <x:v>10.7</x:v>
      </x:c>
      <x:c r="D942" s="26" t="str">
        <x:v>Federate Interface Specification</x:v>
      </x:c>
      <x:c r="E942" s="26" t="str">
        <x:v>CAP-SUP</x:v>
      </x:c>
      <x:c r="F942" s="26" t="str">
        <x:v>SUP-GET_OBJECT_CLASS_NAME</x:v>
      </x:c>
      <x:c r="G942" s="26" t="str">
        <x:v>The RTI shall raise the standard exceptions exposed by `getObjectClassName` when the corresponding error conditions occur: InvalidObjectClassHandle, FederateNotExecutionMember, NotConnected, RTIinternalError.</x:v>
      </x:c>
      <x:c r="H942" s="26" t="str">
        <x:v>shall</x:v>
      </x:c>
      <x:c r="I942" s="26" t="str">
        <x:v>rti/support_services</x:v>
      </x:c>
      <x:c r="J942" s="26" t="str">
        <x:v>exception matrix tests</x:v>
      </x:c>
      <x:c r="K942" s="26" t="str">
        <x:v>TEST-HLA1516_1-SUP-10_7-GETOBJECTCLASSNAME-EXC-001</x:v>
      </x:c>
      <x:c r="L942" s="26" t="str">
        <x:v>Draft</x:v>
      </x:c>
      <x:c r="M942" s="26" t="str">
        <x:v>P1</x:v>
      </x:c>
      <x:c r="N942" s="26" t="str">
        <x:v>v1.0 structured decomposition from IEEE 1516.1-2010 service clause inventory and official Java API catalog.</x:v>
      </x:c>
      <x:c r="O942" s="26" t="str">
        <x:v>EXC</x:v>
      </x:c>
      <x:c r="P942" s="26" t="str">
        <x:v>HLA1516.1-SUP-10_7-GETOBJECTCLASSNAME-SVC-001</x:v>
      </x:c>
      <x:c r="Q942" s="26" t="str">
        <x:v>Clause 10.7; Java throws=InvalidObjectClassHandle; FederateNotExecutionMember; NotConnected; RTIinternalError</x:v>
      </x:c>
      <x:c r="R942" s="26" t="str">
        <x:v>getObjectClassName</x:v>
      </x:c>
      <x:c r="S942" s="26" t="str">
        <x:v>federate-initiated</x:v>
      </x:c>
      <x:c r="T942" s="26" t="str">
        <x:v>native/grpc/rest-equivalence</x:v>
      </x:c>
      <x:c r="U942" s="26" t="str">
        <x:v>Maybe</x:v>
      </x:c>
      <x:c r="V942" s="26" t="str"/>
    </x:row>
    <x:row r="943">
      <x:c r="A943" s="26" t="str">
        <x:v>HLA1516.1-SUP-10_7-GETOBJECTCLASSNAME-MOM-001</x:v>
      </x:c>
      <x:c r="B943" s="26" t="str">
        <x:v>IEEE 1516.1-2010</x:v>
      </x:c>
      <x:c r="C943" s="26" t="str">
        <x:v>10.7</x:v>
      </x:c>
      <x:c r="D943" s="26" t="str">
        <x:v>Federate Interface Specification</x:v>
      </x:c>
      <x:c r="E943" s="26" t="str">
        <x:v>CAP-SUP</x:v>
      </x:c>
      <x:c r="F943" s="26" t="str">
        <x:v>SUP-GET_OBJECT_CLASS_NAME</x:v>
      </x:c>
      <x:c r="G943" s="26" t="str">
        <x:v>When MOM service reporting is enabled for the invoking federate, the RTI shall make invocation of `getObjectClassName` observable through the standard MOM service-reporting mechanism where the standard defines such reporting.</x:v>
      </x:c>
      <x:c r="H943" s="26" t="str">
        <x:v>shall</x:v>
      </x:c>
      <x:c r="I943" s="26" t="str">
        <x:v>rti/mom/service_reporting</x:v>
      </x:c>
      <x:c r="J943" s="26" t="str">
        <x:v>MOM observer integration test</x:v>
      </x:c>
      <x:c r="K943" s="26" t="str">
        <x:v>TEST-HLA1516_1-SUP-10_7-GETOBJECTCLASSNAME-MOM-001</x:v>
      </x:c>
      <x:c r="L943" s="26" t="str">
        <x:v>Draft</x:v>
      </x:c>
      <x:c r="M943" s="26" t="str">
        <x:v>P1</x:v>
      </x:c>
      <x:c r="N943" s="26" t="str">
        <x:v>v1.0 structured decomposition from IEEE 1516.1-2010 service clause inventory and official Java API catalog.</x:v>
      </x:c>
      <x:c r="O943" s="26" t="str">
        <x:v>MOM</x:v>
      </x:c>
      <x:c r="P943" s="26" t="str">
        <x:v>HLA1516.1-SUP-10_7-GETOBJECTCLASSNAME-SVC-001</x:v>
      </x:c>
      <x:c r="Q943" s="26" t="str">
        <x:v>Clause 10.7; MOM service reporting linkage</x:v>
      </x:c>
      <x:c r="R943" s="26" t="str">
        <x:v>getObjectClassName</x:v>
      </x:c>
      <x:c r="S943" s="26" t="str">
        <x:v>federate-initiated</x:v>
      </x:c>
      <x:c r="T943" s="26" t="str">
        <x:v>native/grpc/rest-equivalence</x:v>
      </x:c>
      <x:c r="U943" s="26" t="str">
        <x:v>Yes</x:v>
      </x:c>
      <x:c r="V943" s="26" t="str"/>
    </x:row>
    <x:row r="944">
      <x:c r="A944" s="26" t="str">
        <x:v>HLA1516.1-SUP-10_7-GETOBJECTCLASSNAME-PRE-001</x:v>
      </x:c>
      <x:c r="B944" s="26" t="str">
        <x:v>IEEE 1516.1-2010</x:v>
      </x:c>
      <x:c r="C944" s="26" t="str">
        <x:v>10.7</x:v>
      </x:c>
      <x:c r="D944" s="26" t="str">
        <x:v>Federate Interface Specification</x:v>
      </x:c>
      <x:c r="E944" s="26" t="str">
        <x:v>CAP-SUP</x:v>
      </x:c>
      <x:c r="F944" s="26" t="str">
        <x:v>SUP-GET_OBJECT_CLASS_NAME</x:v>
      </x:c>
      <x:c r="G944" s="26" t="str">
        <x:v>The RTI shall validate all standard preconditions for `getObjectClassName`, including connection state, federation-execution membership, valid handles, FDD-defined classes or datatypes, save/restore state, callback reentrancy, and service-specific constraints as applicable.</x:v>
      </x:c>
      <x:c r="H944" s="26" t="str">
        <x:v>shall</x:v>
      </x:c>
      <x:c r="I944" s="26" t="str">
        <x:v>rti/support_services</x:v>
      </x:c>
      <x:c r="J944" s="26" t="str">
        <x:v>negative unit tests + exception tests</x:v>
      </x:c>
      <x:c r="K944" s="26" t="str">
        <x:v>TEST-HLA1516_1-SUP-10_7-GETOBJECTCLASSNAME-PRE-001</x:v>
      </x:c>
      <x:c r="L944" s="26" t="str">
        <x:v>Draft</x:v>
      </x:c>
      <x:c r="M944" s="26" t="str">
        <x:v>P1</x:v>
      </x:c>
      <x:c r="N944" s="26" t="str">
        <x:v>v1.0 structured decomposition from IEEE 1516.1-2010 service clause inventory and official Java API catalog.</x:v>
      </x:c>
      <x:c r="O944" s="26" t="str">
        <x:v>PRE</x:v>
      </x:c>
      <x:c r="P944" s="26" t="str">
        <x:v>HLA1516.1-SUP-10_7-GETOBJECTCLASSNAME-SVC-001</x:v>
      </x:c>
      <x:c r="Q944" s="26" t="str">
        <x:v>Clause 10.7; service=Get Object Class Name; precondition family</x:v>
      </x:c>
      <x:c r="R944" s="26" t="str">
        <x:v>getObjectClassName</x:v>
      </x:c>
      <x:c r="S944" s="26" t="str">
        <x:v>federate-initiated</x:v>
      </x:c>
      <x:c r="T944" s="26" t="str">
        <x:v>native/grpc/rest-equivalence</x:v>
      </x:c>
      <x:c r="U944" s="26" t="str">
        <x:v>Yes</x:v>
      </x:c>
      <x:c r="V944" s="26" t="str"/>
    </x:row>
    <x:row r="945">
      <x:c r="A945" s="26" t="str">
        <x:v>HLA1516.1-SUP-10_7-GETOBJECTCLASSNAME-SIG-001</x:v>
      </x:c>
      <x:c r="B945" s="26" t="str">
        <x:v>IEEE 1516.1-2010</x:v>
      </x:c>
      <x:c r="C945" s="26" t="str">
        <x:v>10.7</x:v>
      </x:c>
      <x:c r="D945" s="26" t="str">
        <x:v>Federate Interface Specification</x:v>
      </x:c>
      <x:c r="E945" s="26" t="str">
        <x:v>CAP-SUP</x:v>
      </x:c>
      <x:c r="F945" s="26" t="str">
        <x:v>SUP-GET_OBJECT_CLASS_NAME</x:v>
      </x:c>
      <x:c r="G945" s="26" t="str">
        <x:v>The implementation shall expose `getObjectClassName` overload 1 returning `String` with the standard argument shape.</x:v>
      </x:c>
      <x:c r="H945" s="26" t="str">
        <x:v>shall</x:v>
      </x:c>
      <x:c r="I945" s="26" t="str">
        <x:v>rti/support_services</x:v>
      </x:c>
      <x:c r="J945" s="26" t="str">
        <x:v>API signature static test</x:v>
      </x:c>
      <x:c r="K945" s="26" t="str">
        <x:v>TEST-HLA1516_1-SUP-10_7-GETOBJECTCLASSNAME-SIG-001</x:v>
      </x:c>
      <x:c r="L945" s="26" t="str">
        <x:v>Draft</x:v>
      </x:c>
      <x:c r="M945" s="26" t="str">
        <x:v>P1</x:v>
      </x:c>
      <x:c r="N945" s="26" t="str">
        <x:v>v1.0 structured decomposition from IEEE 1516.1-2010 service clause inventory and official Java API catalog.</x:v>
      </x:c>
      <x:c r="O945" s="26" t="str">
        <x:v>SIG</x:v>
      </x:c>
      <x:c r="P945" s="26" t="str">
        <x:v>HLA1516.1-SUP-10_7-GETOBJECTCLASSNAME-SVC-001</x:v>
      </x:c>
      <x:c r="Q945" s="26" t="str">
        <x:v>Java signature: String getObjectClassName(ObjectClassHandle theHandle) throws InvalidObjectClassHandle, FederateNotExecutionMember, NotConnected, RTIinternalError</x:v>
      </x:c>
      <x:c r="R945" s="26" t="str">
        <x:v>getObjectClassName</x:v>
      </x:c>
      <x:c r="S945" s="26" t="str">
        <x:v>federate-initiated</x:v>
      </x:c>
      <x:c r="T945" s="26" t="str">
        <x:v>native/grpc/rest-equivalence</x:v>
      </x:c>
      <x:c r="U945" s="26" t="str">
        <x:v>No</x:v>
      </x:c>
      <x:c r="V945" s="26" t="str"/>
    </x:row>
    <x:row r="946">
      <x:c r="A946" s="26" t="str">
        <x:v>HLA1516.1-SUP-10_7-GETOBJECTCLASSNAME-SVC-001</x:v>
      </x:c>
      <x:c r="B946" s="26" t="str">
        <x:v>IEEE 1516.1-2010</x:v>
      </x:c>
      <x:c r="C946" s="26" t="str">
        <x:v>10.7</x:v>
      </x:c>
      <x:c r="D946" s="26" t="str">
        <x:v>Federate Interface Specification</x:v>
      </x:c>
      <x:c r="E946" s="26" t="str">
        <x:v>CAP-SUP</x:v>
      </x:c>
      <x:c r="F946" s="26" t="str">
        <x:v>SUP-GET_OBJECT_CLASS_NAME</x:v>
      </x:c>
      <x:c r="G946" s="26" t="str">
        <x:v>The RTI shall provide the Get Object Class Name service through the `getObjectClassName` operation.</x:v>
      </x:c>
      <x:c r="H946" s="26" t="str">
        <x:v>shall</x:v>
      </x:c>
      <x:c r="I946" s="26" t="str">
        <x:v>rti/support_services</x:v>
      </x:c>
      <x:c r="J946" s="26" t="str">
        <x:v>unit + integration + API conformance tests</x:v>
      </x:c>
      <x:c r="K946" s="26" t="str">
        <x:v>TEST-HLA1516_1-SUP-10_7-GETOBJECTCLASSNAME-SVC-001</x:v>
      </x:c>
      <x:c r="L946" s="26" t="str">
        <x:v>Draft</x:v>
      </x:c>
      <x:c r="M946" s="26" t="str">
        <x:v>P1</x:v>
      </x:c>
      <x:c r="N946" s="26" t="str">
        <x:v>v1.0 structured decomposition from IEEE 1516.1-2010 service clause inventory and official Java API catalog.</x:v>
      </x:c>
      <x:c r="O946" s="26" t="str">
        <x:v>SVC</x:v>
      </x:c>
      <x:c r="P946" s="26" t="str"/>
      <x:c r="Q946" s="26" t="str">
        <x:v>Clause 10.7; service=Get Object Class Name; method=getObjectClassName</x:v>
      </x:c>
      <x:c r="R946" s="26" t="str">
        <x:v>getObjectClassName</x:v>
      </x:c>
      <x:c r="S946" s="26" t="str">
        <x:v>federate-initiated</x:v>
      </x:c>
      <x:c r="T946" s="26" t="str">
        <x:v>native/grpc/rest-equivalence</x:v>
      </x:c>
      <x:c r="U946" s="26" t="str">
        <x:v>Yes</x:v>
      </x:c>
      <x:c r="V946" s="26" t="str"/>
    </x:row>
    <x:row r="947">
      <x:c r="A947" s="26" t="str">
        <x:v>HLA1516.1-SUP-10_7-GETOBJECTCLASSNAME-TEST-001</x:v>
      </x:c>
      <x:c r="B947" s="26" t="str">
        <x:v>IEEE 1516.1-2010</x:v>
      </x:c>
      <x:c r="C947" s="26" t="str">
        <x:v>10.7</x:v>
      </x:c>
      <x:c r="D947" s="26" t="str">
        <x:v>Federate Interface Specification</x:v>
      </x:c>
      <x:c r="E947" s="26" t="str">
        <x:v>CAP-SUP</x:v>
      </x:c>
      <x:c r="F947" s="26" t="str">
        <x:v>SUP-GET_OBJECT_CLASS_NAME</x:v>
      </x:c>
      <x:c r="G947" s="26" t="str">
        <x:v>The verification suite shall include positive, negative, exception, transport-equivalence, and MOM-observer tests for `getObjectClassName`.</x:v>
      </x:c>
      <x:c r="H947" s="26" t="str">
        <x:v>shall</x:v>
      </x:c>
      <x:c r="I947" s="26" t="str">
        <x:v>tests/conformance</x:v>
      </x:c>
      <x:c r="J947" s="26" t="str">
        <x:v>test-suite audit</x:v>
      </x:c>
      <x:c r="K947" s="26" t="str">
        <x:v>TEST-HLA1516_1-SUP-10_7-GETOBJECTCLASSNAME-TEST-001</x:v>
      </x:c>
      <x:c r="L947" s="26" t="str">
        <x:v>Draft</x:v>
      </x:c>
      <x:c r="M947" s="26" t="str">
        <x:v>P1</x:v>
      </x:c>
      <x:c r="N947" s="26" t="str">
        <x:v>v1.0 structured decomposition from IEEE 1516.1-2010 service clause inventory and official Java API catalog.</x:v>
      </x:c>
      <x:c r="O947" s="26" t="str">
        <x:v>TEST</x:v>
      </x:c>
      <x:c r="P947" s="26" t="str">
        <x:v>HLA1516.1-SUP-10_7-GETOBJECTCLASSNAME-SVC-001</x:v>
      </x:c>
      <x:c r="Q947" s="26" t="str">
        <x:v>Clause 10.7; test coverage seed</x:v>
      </x:c>
      <x:c r="R947" s="26" t="str">
        <x:v>getObjectClassName</x:v>
      </x:c>
      <x:c r="S947" s="26" t="str">
        <x:v>federate-initiated</x:v>
      </x:c>
      <x:c r="T947" s="26" t="str">
        <x:v>native/grpc/rest-equivalence</x:v>
      </x:c>
      <x:c r="U947" s="26" t="str">
        <x:v>Yes</x:v>
      </x:c>
      <x:c r="V947" s="26" t="str"/>
    </x:row>
    <x:row r="948">
      <x:c r="A948" s="26" t="str">
        <x:v>HLA1516.1-CPP-10_8-GETKNOWNOBJECTCLASSHANDLE-105</x:v>
      </x:c>
      <x:c r="B948" s="26" t="str">
        <x:v>IEEE 1516.1-2010</x:v>
      </x:c>
      <x:c r="C948" s="26" t="str">
        <x:v>10.8</x:v>
      </x:c>
      <x:c r="D948" s="26" t="str">
        <x:v>C++ API Binding</x:v>
      </x:c>
      <x:c r="E948" s="26" t="str">
        <x:v>CAP-API</x:v>
      </x:c>
      <x:c r="F948" s="26" t="str">
        <x:v>API-CPP</x:v>
      </x:c>
      <x:c r="G948" s="26" t="str">
        <x:v>The C++ API binding shall declare `RTIambassador::getKnownObjectClassHandle` with the standard signature and exception surface.</x:v>
      </x:c>
      <x:c r="H948" s="26" t="str">
        <x:v>shall</x:v>
      </x:c>
      <x:c r="I948" s="26" t="str">
        <x:v>api/cpp</x:v>
      </x:c>
      <x:c r="J948" s="26" t="str">
        <x:v>C++ header static validation</x:v>
      </x:c>
      <x:c r="K948" s="26" t="str">
        <x:v>TEST-HLA1516_1-CPP-10_8-GETKNOWNOBJECTCLASSHANDLE-105</x:v>
      </x:c>
      <x:c r="L948" s="26" t="str">
        <x:v>Draft</x:v>
      </x:c>
      <x:c r="M948" s="26" t="str">
        <x:v>P1</x:v>
      </x:c>
      <x:c r="N948" s="26" t="str">
        <x:v>v1.0 static extraction from official IEEE 1516.1-2010 C++ API headers.</x:v>
      </x:c>
      <x:c r="O948" s="26" t="str">
        <x:v>CPP_METHOD</x:v>
      </x:c>
      <x:c r="P948" s="26" t="str"/>
      <x:c r="Q948" s="26" t="str">
        <x:v>cpp_api/cpp/src/RTI/RTIambassador.h; signature=virtual ObjectClassHandle getKnownObjectClassHandle ( ObjectInstanceHandle theObject) throw ( ObjectInstanceNotKnown, FederateNotExecutionMember, NotConnected, RTIinternalError) = 0;; exceptions=ObjectInstanceNotKnown; FederateNotExecutionMember; NotConnected; RTIinternalError</x:v>
      </x:c>
      <x:c r="R948" s="26" t="str">
        <x:v>getKnownObjectClassHandle</x:v>
      </x:c>
      <x:c r="S948" s="26" t="str">
        <x:v>binding/API</x:v>
      </x:c>
      <x:c r="T948" s="26" t="str">
        <x:v>static/api</x:v>
      </x:c>
      <x:c r="U948" s="26" t="str">
        <x:v>No</x:v>
      </x:c>
      <x:c r="V948" s="26" t="str"/>
    </x:row>
    <x:row r="949">
      <x:c r="A949" s="26" t="str">
        <x:v>HLA1516.1-SUP-10_8-GETKNOWNOBJECTCLASSHANDLE-ARG-001</x:v>
      </x:c>
      <x:c r="B949" s="26" t="str">
        <x:v>IEEE 1516.1-2010</x:v>
      </x:c>
      <x:c r="C949" s="26" t="str">
        <x:v>10.8</x:v>
      </x:c>
      <x:c r="D949" s="26" t="str">
        <x:v>Federate Interface Specification</x:v>
      </x:c>
      <x:c r="E949" s="26" t="str">
        <x:v>CAP-SUP</x:v>
      </x:c>
      <x:c r="F949" s="26" t="str">
        <x:v>SUP-GET_KNOWN_OBJECT_CLASS_HANDLE</x:v>
      </x:c>
      <x:c r="G949" s="26" t="str">
        <x:v>The implementation shall accept and validate `getKnownObjectClassHandle` overload 1 arguments: ObjectInstanceHandle theObject.</x:v>
      </x:c>
      <x:c r="H949" s="26" t="str">
        <x:v>shall</x:v>
      </x:c>
      <x:c r="I949" s="26" t="str">
        <x:v>rti/support_services</x:v>
      </x:c>
      <x:c r="J949" s="26" t="str">
        <x:v>argument validation tests</x:v>
      </x:c>
      <x:c r="K949" s="26" t="str">
        <x:v>TEST-HLA1516_1-SUP-10_8-GETKNOWNOBJECTCLASSHANDLE-ARG-001</x:v>
      </x:c>
      <x:c r="L949" s="26" t="str">
        <x:v>Draft</x:v>
      </x:c>
      <x:c r="M949" s="26" t="str">
        <x:v>P1</x:v>
      </x:c>
      <x:c r="N949" s="26" t="str">
        <x:v>v1.0 structured decomposition from IEEE 1516.1-2010 service clause inventory and official Java API catalog.</x:v>
      </x:c>
      <x:c r="O949" s="26" t="str">
        <x:v>ARG</x:v>
      </x:c>
      <x:c r="P949" s="26" t="str">
        <x:v>HLA1516.1-SUP-10_8-GETKNOWNOBJECTCLASSHANDLE-SVC-001</x:v>
      </x:c>
      <x:c r="Q949" s="26" t="str">
        <x:v>Arguments: ObjectInstanceHandle theObject</x:v>
      </x:c>
      <x:c r="R949" s="26" t="str">
        <x:v>getKnownObjectClassHandle</x:v>
      </x:c>
      <x:c r="S949" s="26" t="str">
        <x:v>federate-initiated</x:v>
      </x:c>
      <x:c r="T949" s="26" t="str">
        <x:v>native/grpc/rest-equivalence</x:v>
      </x:c>
      <x:c r="U949" s="26" t="str">
        <x:v>Maybe</x:v>
      </x:c>
      <x:c r="V949" s="26" t="str"/>
    </x:row>
    <x:row r="950">
      <x:c r="A950" s="26" t="str">
        <x:v>HLA1516.1-SUP-10_8-GETKNOWNOBJECTCLASSHANDLE-EFF-001</x:v>
      </x:c>
      <x:c r="B950" s="26" t="str">
        <x:v>IEEE 1516.1-2010</x:v>
      </x:c>
      <x:c r="C950" s="26" t="str">
        <x:v>10.8</x:v>
      </x:c>
      <x:c r="D950" s="26" t="str">
        <x:v>Federate Interface Specification</x:v>
      </x:c>
      <x:c r="E950" s="26" t="str">
        <x:v>CAP-SUP</x:v>
      </x:c>
      <x:c r="F950" s="26" t="str">
        <x:v>SUP-GET_KNOWN_OBJECT_CLASS_HANDLE</x:v>
      </x:c>
      <x:c r="G950" s="26" t="str">
        <x:v>The RTI shall resolve the requested handle/name mapping consistently with the current FDD, federation execution state, known-object state, or predefined support-service vocabulary.</x:v>
      </x:c>
      <x:c r="H950" s="26" t="str">
        <x:v>shall</x:v>
      </x:c>
      <x:c r="I950" s="26" t="str">
        <x:v>rti/support_services</x:v>
      </x:c>
      <x:c r="J950" s="26" t="str">
        <x:v>state-transition integration tests</x:v>
      </x:c>
      <x:c r="K950" s="26" t="str">
        <x:v>TEST-HLA1516_1-SUP-10_8-GETKNOWNOBJECTCLASSHANDLE-EFF-001</x:v>
      </x:c>
      <x:c r="L950" s="26" t="str">
        <x:v>Draft</x:v>
      </x:c>
      <x:c r="M950" s="26" t="str">
        <x:v>P1</x:v>
      </x:c>
      <x:c r="N950" s="26" t="str">
        <x:v>v1.0 structured decomposition from IEEE 1516.1-2010 service clause inventory and official Java API catalog.</x:v>
      </x:c>
      <x:c r="O950" s="26" t="str">
        <x:v>EFF</x:v>
      </x:c>
      <x:c r="P950" s="26" t="str">
        <x:v>HLA1516.1-SUP-10_8-GETKNOWNOBJECTCLASSHANDLE-SVC-001</x:v>
      </x:c>
      <x:c r="Q950" s="26" t="str">
        <x:v>Clause 10.8; service=Get Known Object Class Handle; effect family</x:v>
      </x:c>
      <x:c r="R950" s="26" t="str">
        <x:v>getKnownObjectClassHandle</x:v>
      </x:c>
      <x:c r="S950" s="26" t="str">
        <x:v>federate-initiated</x:v>
      </x:c>
      <x:c r="T950" s="26" t="str">
        <x:v>native/grpc/rest-equivalence</x:v>
      </x:c>
      <x:c r="U950" s="26" t="str">
        <x:v>Yes</x:v>
      </x:c>
      <x:c r="V950" s="26" t="str"/>
    </x:row>
    <x:row r="951">
      <x:c r="A951" s="26" t="str">
        <x:v>HLA1516.1-SUP-10_8-GETKNOWNOBJECTCLASSHANDLE-EXC-001</x:v>
      </x:c>
      <x:c r="B951" s="26" t="str">
        <x:v>IEEE 1516.1-2010</x:v>
      </x:c>
      <x:c r="C951" s="26" t="str">
        <x:v>10.8</x:v>
      </x:c>
      <x:c r="D951" s="26" t="str">
        <x:v>Federate Interface Specification</x:v>
      </x:c>
      <x:c r="E951" s="26" t="str">
        <x:v>CAP-SUP</x:v>
      </x:c>
      <x:c r="F951" s="26" t="str">
        <x:v>SUP-GET_KNOWN_OBJECT_CLASS_HANDLE</x:v>
      </x:c>
      <x:c r="G951" s="26" t="str">
        <x:v>The RTI shall raise the standard exceptions exposed by `getKnownObjectClassHandle` when the corresponding error conditions occur: ObjectInstanceNotKnown, FederateNotExecutionMember, NotConnected, RTIinternalError.</x:v>
      </x:c>
      <x:c r="H951" s="26" t="str">
        <x:v>shall</x:v>
      </x:c>
      <x:c r="I951" s="26" t="str">
        <x:v>rti/support_services</x:v>
      </x:c>
      <x:c r="J951" s="26" t="str">
        <x:v>exception matrix tests</x:v>
      </x:c>
      <x:c r="K951" s="26" t="str">
        <x:v>TEST-HLA1516_1-SUP-10_8-GETKNOWNOBJECTCLASSHANDLE-EXC-001</x:v>
      </x:c>
      <x:c r="L951" s="26" t="str">
        <x:v>Draft</x:v>
      </x:c>
      <x:c r="M951" s="26" t="str">
        <x:v>P1</x:v>
      </x:c>
      <x:c r="N951" s="26" t="str">
        <x:v>v1.0 structured decomposition from IEEE 1516.1-2010 service clause inventory and official Java API catalog.</x:v>
      </x:c>
      <x:c r="O951" s="26" t="str">
        <x:v>EXC</x:v>
      </x:c>
      <x:c r="P951" s="26" t="str">
        <x:v>HLA1516.1-SUP-10_8-GETKNOWNOBJECTCLASSHANDLE-SVC-001</x:v>
      </x:c>
      <x:c r="Q951" s="26" t="str">
        <x:v>Clause 10.8; Java throws=ObjectInstanceNotKnown; FederateNotExecutionMember; NotConnected; RTIinternalError</x:v>
      </x:c>
      <x:c r="R951" s="26" t="str">
        <x:v>getKnownObjectClassHandle</x:v>
      </x:c>
      <x:c r="S951" s="26" t="str">
        <x:v>federate-initiated</x:v>
      </x:c>
      <x:c r="T951" s="26" t="str">
        <x:v>native/grpc/rest-equivalence</x:v>
      </x:c>
      <x:c r="U951" s="26" t="str">
        <x:v>Maybe</x:v>
      </x:c>
      <x:c r="V951" s="26" t="str"/>
    </x:row>
    <x:row r="952">
      <x:c r="A952" s="26" t="str">
        <x:v>HLA1516.1-SUP-10_8-GETKNOWNOBJECTCLASSHANDLE-MOM-001</x:v>
      </x:c>
      <x:c r="B952" s="26" t="str">
        <x:v>IEEE 1516.1-2010</x:v>
      </x:c>
      <x:c r="C952" s="26" t="str">
        <x:v>10.8</x:v>
      </x:c>
      <x:c r="D952" s="26" t="str">
        <x:v>Federate Interface Specification</x:v>
      </x:c>
      <x:c r="E952" s="26" t="str">
        <x:v>CAP-SUP</x:v>
      </x:c>
      <x:c r="F952" s="26" t="str">
        <x:v>SUP-GET_KNOWN_OBJECT_CLASS_HANDLE</x:v>
      </x:c>
      <x:c r="G952" s="26" t="str">
        <x:v>When MOM service reporting is enabled for the invoking federate, the RTI shall make invocation of `getKnownObjectClassHandle` observable through the standard MOM service-reporting mechanism where the standard defines such reporting.</x:v>
      </x:c>
      <x:c r="H952" s="26" t="str">
        <x:v>shall</x:v>
      </x:c>
      <x:c r="I952" s="26" t="str">
        <x:v>rti/mom/service_reporting</x:v>
      </x:c>
      <x:c r="J952" s="26" t="str">
        <x:v>MOM observer integration test</x:v>
      </x:c>
      <x:c r="K952" s="26" t="str">
        <x:v>TEST-HLA1516_1-SUP-10_8-GETKNOWNOBJECTCLASSHANDLE-MOM-001</x:v>
      </x:c>
      <x:c r="L952" s="26" t="str">
        <x:v>Draft</x:v>
      </x:c>
      <x:c r="M952" s="26" t="str">
        <x:v>P1</x:v>
      </x:c>
      <x:c r="N952" s="26" t="str">
        <x:v>v1.0 structured decomposition from IEEE 1516.1-2010 service clause inventory and official Java API catalog.</x:v>
      </x:c>
      <x:c r="O952" s="26" t="str">
        <x:v>MOM</x:v>
      </x:c>
      <x:c r="P952" s="26" t="str">
        <x:v>HLA1516.1-SUP-10_8-GETKNOWNOBJECTCLASSHANDLE-SVC-001</x:v>
      </x:c>
      <x:c r="Q952" s="26" t="str">
        <x:v>Clause 10.8; MOM service reporting linkage</x:v>
      </x:c>
      <x:c r="R952" s="26" t="str">
        <x:v>getKnownObjectClassHandle</x:v>
      </x:c>
      <x:c r="S952" s="26" t="str">
        <x:v>federate-initiated</x:v>
      </x:c>
      <x:c r="T952" s="26" t="str">
        <x:v>native/grpc/rest-equivalence</x:v>
      </x:c>
      <x:c r="U952" s="26" t="str">
        <x:v>Yes</x:v>
      </x:c>
      <x:c r="V952" s="26" t="str"/>
    </x:row>
    <x:row r="953">
      <x:c r="A953" s="26" t="str">
        <x:v>HLA1516.1-SUP-10_8-GETKNOWNOBJECTCLASSHANDLE-PRE-001</x:v>
      </x:c>
      <x:c r="B953" s="26" t="str">
        <x:v>IEEE 1516.1-2010</x:v>
      </x:c>
      <x:c r="C953" s="26" t="str">
        <x:v>10.8</x:v>
      </x:c>
      <x:c r="D953" s="26" t="str">
        <x:v>Federate Interface Specification</x:v>
      </x:c>
      <x:c r="E953" s="26" t="str">
        <x:v>CAP-SUP</x:v>
      </x:c>
      <x:c r="F953" s="26" t="str">
        <x:v>SUP-GET_KNOWN_OBJECT_CLASS_HANDLE</x:v>
      </x:c>
      <x:c r="G953" s="26" t="str">
        <x:v>The RTI shall validate all standard preconditions for `getKnownObjectClassHandle`, including connection state, federation-execution membership, valid handles, FDD-defined classes or datatypes, save/restore state, callback reentrancy, and service-specific constraints as applicable.</x:v>
      </x:c>
      <x:c r="H953" s="26" t="str">
        <x:v>shall</x:v>
      </x:c>
      <x:c r="I953" s="26" t="str">
        <x:v>rti/support_services</x:v>
      </x:c>
      <x:c r="J953" s="26" t="str">
        <x:v>negative unit tests + exception tests</x:v>
      </x:c>
      <x:c r="K953" s="26" t="str">
        <x:v>TEST-HLA1516_1-SUP-10_8-GETKNOWNOBJECTCLASSHANDLE-PRE-001</x:v>
      </x:c>
      <x:c r="L953" s="26" t="str">
        <x:v>Draft</x:v>
      </x:c>
      <x:c r="M953" s="26" t="str">
        <x:v>P1</x:v>
      </x:c>
      <x:c r="N953" s="26" t="str">
        <x:v>v1.0 structured decomposition from IEEE 1516.1-2010 service clause inventory and official Java API catalog.</x:v>
      </x:c>
      <x:c r="O953" s="26" t="str">
        <x:v>PRE</x:v>
      </x:c>
      <x:c r="P953" s="26" t="str">
        <x:v>HLA1516.1-SUP-10_8-GETKNOWNOBJECTCLASSHANDLE-SVC-001</x:v>
      </x:c>
      <x:c r="Q953" s="26" t="str">
        <x:v>Clause 10.8; service=Get Known Object Class Handle; precondition family</x:v>
      </x:c>
      <x:c r="R953" s="26" t="str">
        <x:v>getKnownObjectClassHandle</x:v>
      </x:c>
      <x:c r="S953" s="26" t="str">
        <x:v>federate-initiated</x:v>
      </x:c>
      <x:c r="T953" s="26" t="str">
        <x:v>native/grpc/rest-equivalence</x:v>
      </x:c>
      <x:c r="U953" s="26" t="str">
        <x:v>Yes</x:v>
      </x:c>
      <x:c r="V953" s="26" t="str"/>
    </x:row>
    <x:row r="954">
      <x:c r="A954" s="26" t="str">
        <x:v>HLA1516.1-SUP-10_8-GETKNOWNOBJECTCLASSHANDLE-SIG-001</x:v>
      </x:c>
      <x:c r="B954" s="26" t="str">
        <x:v>IEEE 1516.1-2010</x:v>
      </x:c>
      <x:c r="C954" s="26" t="str">
        <x:v>10.8</x:v>
      </x:c>
      <x:c r="D954" s="26" t="str">
        <x:v>Federate Interface Specification</x:v>
      </x:c>
      <x:c r="E954" s="26" t="str">
        <x:v>CAP-SUP</x:v>
      </x:c>
      <x:c r="F954" s="26" t="str">
        <x:v>SUP-GET_KNOWN_OBJECT_CLASS_HANDLE</x:v>
      </x:c>
      <x:c r="G954" s="26" t="str">
        <x:v>The implementation shall expose `getKnownObjectClassHandle` overload 1 returning `ObjectClassHandle` with the standard argument shape.</x:v>
      </x:c>
      <x:c r="H954" s="26" t="str">
        <x:v>shall</x:v>
      </x:c>
      <x:c r="I954" s="26" t="str">
        <x:v>rti/support_services</x:v>
      </x:c>
      <x:c r="J954" s="26" t="str">
        <x:v>API signature static test</x:v>
      </x:c>
      <x:c r="K954" s="26" t="str">
        <x:v>TEST-HLA1516_1-SUP-10_8-GETKNOWNOBJECTCLASSHANDLE-SIG-001</x:v>
      </x:c>
      <x:c r="L954" s="26" t="str">
        <x:v>Draft</x:v>
      </x:c>
      <x:c r="M954" s="26" t="str">
        <x:v>P1</x:v>
      </x:c>
      <x:c r="N954" s="26" t="str">
        <x:v>v1.0 structured decomposition from IEEE 1516.1-2010 service clause inventory and official Java API catalog.</x:v>
      </x:c>
      <x:c r="O954" s="26" t="str">
        <x:v>SIG</x:v>
      </x:c>
      <x:c r="P954" s="26" t="str">
        <x:v>HLA1516.1-SUP-10_8-GETKNOWNOBJECTCLASSHANDLE-SVC-001</x:v>
      </x:c>
      <x:c r="Q954" s="26" t="str">
        <x:v>Java signature: ObjectClassHandle getKnownObjectClassHandle(ObjectInstanceHandle theObject) throws ObjectInstanceNotKnown, FederateNotExecutionMember, NotConnected, RTIinternalError</x:v>
      </x:c>
      <x:c r="R954" s="26" t="str">
        <x:v>getKnownObjectClassHandle</x:v>
      </x:c>
      <x:c r="S954" s="26" t="str">
        <x:v>federate-initiated</x:v>
      </x:c>
      <x:c r="T954" s="26" t="str">
        <x:v>native/grpc/rest-equivalence</x:v>
      </x:c>
      <x:c r="U954" s="26" t="str">
        <x:v>No</x:v>
      </x:c>
      <x:c r="V954" s="26" t="str"/>
    </x:row>
    <x:row r="955">
      <x:c r="A955" s="26" t="str">
        <x:v>HLA1516.1-SUP-10_8-GETKNOWNOBJECTCLASSHANDLE-SVC-001</x:v>
      </x:c>
      <x:c r="B955" s="26" t="str">
        <x:v>IEEE 1516.1-2010</x:v>
      </x:c>
      <x:c r="C955" s="26" t="str">
        <x:v>10.8</x:v>
      </x:c>
      <x:c r="D955" s="26" t="str">
        <x:v>Federate Interface Specification</x:v>
      </x:c>
      <x:c r="E955" s="26" t="str">
        <x:v>CAP-SUP</x:v>
      </x:c>
      <x:c r="F955" s="26" t="str">
        <x:v>SUP-GET_KNOWN_OBJECT_CLASS_HANDLE</x:v>
      </x:c>
      <x:c r="G955" s="26" t="str">
        <x:v>The RTI shall provide the Get Known Object Class Handle service through the `getKnownObjectClassHandle` operation.</x:v>
      </x:c>
      <x:c r="H955" s="26" t="str">
        <x:v>shall</x:v>
      </x:c>
      <x:c r="I955" s="26" t="str">
        <x:v>rti/support_services</x:v>
      </x:c>
      <x:c r="J955" s="26" t="str">
        <x:v>unit + integration + API conformance tests</x:v>
      </x:c>
      <x:c r="K955" s="26" t="str">
        <x:v>TEST-HLA1516_1-SUP-10_8-GETKNOWNOBJECTCLASSHANDLE-SVC-001</x:v>
      </x:c>
      <x:c r="L955" s="26" t="str">
        <x:v>Draft</x:v>
      </x:c>
      <x:c r="M955" s="26" t="str">
        <x:v>P1</x:v>
      </x:c>
      <x:c r="N955" s="26" t="str">
        <x:v>v1.0 structured decomposition from IEEE 1516.1-2010 service clause inventory and official Java API catalog.</x:v>
      </x:c>
      <x:c r="O955" s="26" t="str">
        <x:v>SVC</x:v>
      </x:c>
      <x:c r="P955" s="26" t="str"/>
      <x:c r="Q955" s="26" t="str">
        <x:v>Clause 10.8; service=Get Known Object Class Handle; method=getKnownObjectClassHandle</x:v>
      </x:c>
      <x:c r="R955" s="26" t="str">
        <x:v>getKnownObjectClassHandle</x:v>
      </x:c>
      <x:c r="S955" s="26" t="str">
        <x:v>federate-initiated</x:v>
      </x:c>
      <x:c r="T955" s="26" t="str">
        <x:v>native/grpc/rest-equivalence</x:v>
      </x:c>
      <x:c r="U955" s="26" t="str">
        <x:v>Yes</x:v>
      </x:c>
      <x:c r="V955" s="26" t="str"/>
    </x:row>
    <x:row r="956">
      <x:c r="A956" s="26" t="str">
        <x:v>HLA1516.1-SUP-10_8-GETKNOWNOBJECTCLASSHANDLE-TEST-001</x:v>
      </x:c>
      <x:c r="B956" s="26" t="str">
        <x:v>IEEE 1516.1-2010</x:v>
      </x:c>
      <x:c r="C956" s="26" t="str">
        <x:v>10.8</x:v>
      </x:c>
      <x:c r="D956" s="26" t="str">
        <x:v>Federate Interface Specification</x:v>
      </x:c>
      <x:c r="E956" s="26" t="str">
        <x:v>CAP-SUP</x:v>
      </x:c>
      <x:c r="F956" s="26" t="str">
        <x:v>SUP-GET_KNOWN_OBJECT_CLASS_HANDLE</x:v>
      </x:c>
      <x:c r="G956" s="26" t="str">
        <x:v>The verification suite shall include positive, negative, exception, transport-equivalence, and MOM-observer tests for `getKnownObjectClassHandle`.</x:v>
      </x:c>
      <x:c r="H956" s="26" t="str">
        <x:v>shall</x:v>
      </x:c>
      <x:c r="I956" s="26" t="str">
        <x:v>tests/conformance</x:v>
      </x:c>
      <x:c r="J956" s="26" t="str">
        <x:v>test-suite audit</x:v>
      </x:c>
      <x:c r="K956" s="26" t="str">
        <x:v>TEST-HLA1516_1-SUP-10_8-GETKNOWNOBJECTCLASSHANDLE-TEST-001</x:v>
      </x:c>
      <x:c r="L956" s="26" t="str">
        <x:v>Draft</x:v>
      </x:c>
      <x:c r="M956" s="26" t="str">
        <x:v>P1</x:v>
      </x:c>
      <x:c r="N956" s="26" t="str">
        <x:v>v1.0 structured decomposition from IEEE 1516.1-2010 service clause inventory and official Java API catalog.</x:v>
      </x:c>
      <x:c r="O956" s="26" t="str">
        <x:v>TEST</x:v>
      </x:c>
      <x:c r="P956" s="26" t="str">
        <x:v>HLA1516.1-SUP-10_8-GETKNOWNOBJECTCLASSHANDLE-SVC-001</x:v>
      </x:c>
      <x:c r="Q956" s="26" t="str">
        <x:v>Clause 10.8; test coverage seed</x:v>
      </x:c>
      <x:c r="R956" s="26" t="str">
        <x:v>getKnownObjectClassHandle</x:v>
      </x:c>
      <x:c r="S956" s="26" t="str">
        <x:v>federate-initiated</x:v>
      </x:c>
      <x:c r="T956" s="26" t="str">
        <x:v>native/grpc/rest-equivalence</x:v>
      </x:c>
      <x:c r="U956" s="26" t="str">
        <x:v>Yes</x:v>
      </x:c>
      <x:c r="V956" s="26" t="str"/>
    </x:row>
    <x:row r="957">
      <x:c r="A957" s="26" t="str">
        <x:v>HLA1516.1-CPP-10_9-GETOBJECTINSTANCEHANDLE-106</x:v>
      </x:c>
      <x:c r="B957" s="26" t="str">
        <x:v>IEEE 1516.1-2010</x:v>
      </x:c>
      <x:c r="C957" s="26" t="str">
        <x:v>10.9</x:v>
      </x:c>
      <x:c r="D957" s="26" t="str">
        <x:v>C++ API Binding</x:v>
      </x:c>
      <x:c r="E957" s="26" t="str">
        <x:v>CAP-API</x:v>
      </x:c>
      <x:c r="F957" s="26" t="str">
        <x:v>API-CPP</x:v>
      </x:c>
      <x:c r="G957" s="26" t="str">
        <x:v>The C++ API binding shall declare `RTIambassador::getObjectInstanceHandle` with the standard signature and exception surface.</x:v>
      </x:c>
      <x:c r="H957" s="26" t="str">
        <x:v>shall</x:v>
      </x:c>
      <x:c r="I957" s="26" t="str">
        <x:v>api/cpp</x:v>
      </x:c>
      <x:c r="J957" s="26" t="str">
        <x:v>C++ header static validation</x:v>
      </x:c>
      <x:c r="K957" s="26" t="str">
        <x:v>TEST-HLA1516_1-CPP-10_9-GETOBJECTINSTANCEHANDLE-106</x:v>
      </x:c>
      <x:c r="L957" s="26" t="str">
        <x:v>Draft</x:v>
      </x:c>
      <x:c r="M957" s="26" t="str">
        <x:v>P1</x:v>
      </x:c>
      <x:c r="N957" s="26" t="str">
        <x:v>v1.0 static extraction from official IEEE 1516.1-2010 C++ API headers.</x:v>
      </x:c>
      <x:c r="O957" s="26" t="str">
        <x:v>CPP_METHOD</x:v>
      </x:c>
      <x:c r="P957" s="26" t="str"/>
      <x:c r="Q957" s="26" t="str">
        <x:v>cpp_api/cpp/src/RTI/RTIambassador.h; signature=virtual ObjectInstanceHandle getObjectInstanceHandle ( std::wstring const &amp; theName) throw ( ObjectInstanceNotKnown, FederateNotExecutionMember, NotConnected, RTIinternalError) = 0;; exceptions=ObjectInstanceNotKnown; FederateNotExecutionMember; NotConnected; RTIinternalError</x:v>
      </x:c>
      <x:c r="R957" s="26" t="str">
        <x:v>getObjectInstanceHandle</x:v>
      </x:c>
      <x:c r="S957" s="26" t="str">
        <x:v>binding/API</x:v>
      </x:c>
      <x:c r="T957" s="26" t="str">
        <x:v>static/api</x:v>
      </x:c>
      <x:c r="U957" s="26" t="str">
        <x:v>No</x:v>
      </x:c>
      <x:c r="V957" s="26" t="str"/>
    </x:row>
    <x:row r="958">
      <x:c r="A958" s="26" t="str">
        <x:v>HLA1516.1-SUP-10_9-GETOBJECTINSTANCEHANDLE-ARG-001</x:v>
      </x:c>
      <x:c r="B958" s="26" t="str">
        <x:v>IEEE 1516.1-2010</x:v>
      </x:c>
      <x:c r="C958" s="26" t="str">
        <x:v>10.9</x:v>
      </x:c>
      <x:c r="D958" s="26" t="str">
        <x:v>Federate Interface Specification</x:v>
      </x:c>
      <x:c r="E958" s="26" t="str">
        <x:v>CAP-SUP</x:v>
      </x:c>
      <x:c r="F958" s="26" t="str">
        <x:v>SUP-GET_OBJECT_INSTANCE_HANDLE</x:v>
      </x:c>
      <x:c r="G958" s="26" t="str">
        <x:v>The implementation shall accept and validate `getObjectInstanceHandle` overload 1 arguments: String theName.</x:v>
      </x:c>
      <x:c r="H958" s="26" t="str">
        <x:v>shall</x:v>
      </x:c>
      <x:c r="I958" s="26" t="str">
        <x:v>rti/support_services</x:v>
      </x:c>
      <x:c r="J958" s="26" t="str">
        <x:v>argument validation tests</x:v>
      </x:c>
      <x:c r="K958" s="26" t="str">
        <x:v>TEST-HLA1516_1-SUP-10_9-GETOBJECTINSTANCEHANDLE-ARG-001</x:v>
      </x:c>
      <x:c r="L958" s="26" t="str">
        <x:v>Draft</x:v>
      </x:c>
      <x:c r="M958" s="26" t="str">
        <x:v>P1</x:v>
      </x:c>
      <x:c r="N958" s="26" t="str">
        <x:v>v1.0 structured decomposition from IEEE 1516.1-2010 service clause inventory and official Java API catalog.</x:v>
      </x:c>
      <x:c r="O958" s="26" t="str">
        <x:v>ARG</x:v>
      </x:c>
      <x:c r="P958" s="26" t="str">
        <x:v>HLA1516.1-SUP-10_9-GETOBJECTINSTANCEHANDLE-SVC-001</x:v>
      </x:c>
      <x:c r="Q958" s="26" t="str">
        <x:v>Arguments: String theName</x:v>
      </x:c>
      <x:c r="R958" s="26" t="str">
        <x:v>getObjectInstanceHandle</x:v>
      </x:c>
      <x:c r="S958" s="26" t="str">
        <x:v>federate-initiated</x:v>
      </x:c>
      <x:c r="T958" s="26" t="str">
        <x:v>native/grpc/rest-equivalence</x:v>
      </x:c>
      <x:c r="U958" s="26" t="str">
        <x:v>Maybe</x:v>
      </x:c>
      <x:c r="V958" s="26" t="str"/>
    </x:row>
    <x:row r="959">
      <x:c r="A959" s="26" t="str">
        <x:v>HLA1516.1-SUP-10_9-GETOBJECTINSTANCEHANDLE-EFF-001</x:v>
      </x:c>
      <x:c r="B959" s="26" t="str">
        <x:v>IEEE 1516.1-2010</x:v>
      </x:c>
      <x:c r="C959" s="26" t="str">
        <x:v>10.9</x:v>
      </x:c>
      <x:c r="D959" s="26" t="str">
        <x:v>Federate Interface Specification</x:v>
      </x:c>
      <x:c r="E959" s="26" t="str">
        <x:v>CAP-SUP</x:v>
      </x:c>
      <x:c r="F959" s="26" t="str">
        <x:v>SUP-GET_OBJECT_INSTANCE_HANDLE</x:v>
      </x:c>
      <x:c r="G959" s="26" t="str">
        <x:v>The RTI shall resolve the requested handle/name mapping consistently with the current FDD, federation execution state, known-object state, or predefined support-service vocabulary.</x:v>
      </x:c>
      <x:c r="H959" s="26" t="str">
        <x:v>shall</x:v>
      </x:c>
      <x:c r="I959" s="26" t="str">
        <x:v>rti/support_services</x:v>
      </x:c>
      <x:c r="J959" s="26" t="str">
        <x:v>state-transition integration tests</x:v>
      </x:c>
      <x:c r="K959" s="26" t="str">
        <x:v>TEST-HLA1516_1-SUP-10_9-GETOBJECTINSTANCEHANDLE-EFF-001</x:v>
      </x:c>
      <x:c r="L959" s="26" t="str">
        <x:v>Draft</x:v>
      </x:c>
      <x:c r="M959" s="26" t="str">
        <x:v>P1</x:v>
      </x:c>
      <x:c r="N959" s="26" t="str">
        <x:v>v1.0 structured decomposition from IEEE 1516.1-2010 service clause inventory and official Java API catalog.</x:v>
      </x:c>
      <x:c r="O959" s="26" t="str">
        <x:v>EFF</x:v>
      </x:c>
      <x:c r="P959" s="26" t="str">
        <x:v>HLA1516.1-SUP-10_9-GETOBJECTINSTANCEHANDLE-SVC-001</x:v>
      </x:c>
      <x:c r="Q959" s="26" t="str">
        <x:v>Clause 10.9; service=Get Object Instance Handle; effect family</x:v>
      </x:c>
      <x:c r="R959" s="26" t="str">
        <x:v>getObjectInstanceHandle</x:v>
      </x:c>
      <x:c r="S959" s="26" t="str">
        <x:v>federate-initiated</x:v>
      </x:c>
      <x:c r="T959" s="26" t="str">
        <x:v>native/grpc/rest-equivalence</x:v>
      </x:c>
      <x:c r="U959" s="26" t="str">
        <x:v>Yes</x:v>
      </x:c>
      <x:c r="V959" s="26" t="str"/>
    </x:row>
    <x:row r="960">
      <x:c r="A960" s="26" t="str">
        <x:v>HLA1516.1-SUP-10_9-GETOBJECTINSTANCEHANDLE-EXC-001</x:v>
      </x:c>
      <x:c r="B960" s="26" t="str">
        <x:v>IEEE 1516.1-2010</x:v>
      </x:c>
      <x:c r="C960" s="26" t="str">
        <x:v>10.9</x:v>
      </x:c>
      <x:c r="D960" s="26" t="str">
        <x:v>Federate Interface Specification</x:v>
      </x:c>
      <x:c r="E960" s="26" t="str">
        <x:v>CAP-SUP</x:v>
      </x:c>
      <x:c r="F960" s="26" t="str">
        <x:v>SUP-GET_OBJECT_INSTANCE_HANDLE</x:v>
      </x:c>
      <x:c r="G960" s="26" t="str">
        <x:v>The RTI shall raise the standard exceptions exposed by `getObjectInstanceHandle` when the corresponding error conditions occur: ObjectInstanceNotKnown, FederateNotExecutionMember, NotConnected, RTIinternalError.</x:v>
      </x:c>
      <x:c r="H960" s="26" t="str">
        <x:v>shall</x:v>
      </x:c>
      <x:c r="I960" s="26" t="str">
        <x:v>rti/support_services</x:v>
      </x:c>
      <x:c r="J960" s="26" t="str">
        <x:v>exception matrix tests</x:v>
      </x:c>
      <x:c r="K960" s="26" t="str">
        <x:v>TEST-HLA1516_1-SUP-10_9-GETOBJECTINSTANCEHANDLE-EXC-001</x:v>
      </x:c>
      <x:c r="L960" s="26" t="str">
        <x:v>Draft</x:v>
      </x:c>
      <x:c r="M960" s="26" t="str">
        <x:v>P1</x:v>
      </x:c>
      <x:c r="N960" s="26" t="str">
        <x:v>v1.0 structured decomposition from IEEE 1516.1-2010 service clause inventory and official Java API catalog.</x:v>
      </x:c>
      <x:c r="O960" s="26" t="str">
        <x:v>EXC</x:v>
      </x:c>
      <x:c r="P960" s="26" t="str">
        <x:v>HLA1516.1-SUP-10_9-GETOBJECTINSTANCEHANDLE-SVC-001</x:v>
      </x:c>
      <x:c r="Q960" s="26" t="str">
        <x:v>Clause 10.9; Java throws=ObjectInstanceNotKnown; FederateNotExecutionMember; NotConnected; RTIinternalError</x:v>
      </x:c>
      <x:c r="R960" s="26" t="str">
        <x:v>getObjectInstanceHandle</x:v>
      </x:c>
      <x:c r="S960" s="26" t="str">
        <x:v>federate-initiated</x:v>
      </x:c>
      <x:c r="T960" s="26" t="str">
        <x:v>native/grpc/rest-equivalence</x:v>
      </x:c>
      <x:c r="U960" s="26" t="str">
        <x:v>Maybe</x:v>
      </x:c>
      <x:c r="V960" s="26" t="str"/>
    </x:row>
    <x:row r="961">
      <x:c r="A961" s="26" t="str">
        <x:v>HLA1516.1-SUP-10_9-GETOBJECTINSTANCEHANDLE-MOM-001</x:v>
      </x:c>
      <x:c r="B961" s="26" t="str">
        <x:v>IEEE 1516.1-2010</x:v>
      </x:c>
      <x:c r="C961" s="26" t="str">
        <x:v>10.9</x:v>
      </x:c>
      <x:c r="D961" s="26" t="str">
        <x:v>Federate Interface Specification</x:v>
      </x:c>
      <x:c r="E961" s="26" t="str">
        <x:v>CAP-SUP</x:v>
      </x:c>
      <x:c r="F961" s="26" t="str">
        <x:v>SUP-GET_OBJECT_INSTANCE_HANDLE</x:v>
      </x:c>
      <x:c r="G961" s="26" t="str">
        <x:v>When MOM service reporting is enabled for the invoking federate, the RTI shall make invocation of `getObjectInstanceHandle` observable through the standard MOM service-reporting mechanism where the standard defines such reporting.</x:v>
      </x:c>
      <x:c r="H961" s="26" t="str">
        <x:v>shall</x:v>
      </x:c>
      <x:c r="I961" s="26" t="str">
        <x:v>rti/mom/service_reporting</x:v>
      </x:c>
      <x:c r="J961" s="26" t="str">
        <x:v>MOM observer integration test</x:v>
      </x:c>
      <x:c r="K961" s="26" t="str">
        <x:v>TEST-HLA1516_1-SUP-10_9-GETOBJECTINSTANCEHANDLE-MOM-001</x:v>
      </x:c>
      <x:c r="L961" s="26" t="str">
        <x:v>Draft</x:v>
      </x:c>
      <x:c r="M961" s="26" t="str">
        <x:v>P1</x:v>
      </x:c>
      <x:c r="N961" s="26" t="str">
        <x:v>v1.0 structured decomposition from IEEE 1516.1-2010 service clause inventory and official Java API catalog.</x:v>
      </x:c>
      <x:c r="O961" s="26" t="str">
        <x:v>MOM</x:v>
      </x:c>
      <x:c r="P961" s="26" t="str">
        <x:v>HLA1516.1-SUP-10_9-GETOBJECTINSTANCEHANDLE-SVC-001</x:v>
      </x:c>
      <x:c r="Q961" s="26" t="str">
        <x:v>Clause 10.9; MOM service reporting linkage</x:v>
      </x:c>
      <x:c r="R961" s="26" t="str">
        <x:v>getObjectInstanceHandle</x:v>
      </x:c>
      <x:c r="S961" s="26" t="str">
        <x:v>federate-initiated</x:v>
      </x:c>
      <x:c r="T961" s="26" t="str">
        <x:v>native/grpc/rest-equivalence</x:v>
      </x:c>
      <x:c r="U961" s="26" t="str">
        <x:v>Yes</x:v>
      </x:c>
      <x:c r="V961" s="26" t="str"/>
    </x:row>
    <x:row r="962">
      <x:c r="A962" s="26" t="str">
        <x:v>HLA1516.1-SUP-10_9-GETOBJECTINSTANCEHANDLE-PRE-001</x:v>
      </x:c>
      <x:c r="B962" s="26" t="str">
        <x:v>IEEE 1516.1-2010</x:v>
      </x:c>
      <x:c r="C962" s="26" t="str">
        <x:v>10.9</x:v>
      </x:c>
      <x:c r="D962" s="26" t="str">
        <x:v>Federate Interface Specification</x:v>
      </x:c>
      <x:c r="E962" s="26" t="str">
        <x:v>CAP-SUP</x:v>
      </x:c>
      <x:c r="F962" s="26" t="str">
        <x:v>SUP-GET_OBJECT_INSTANCE_HANDLE</x:v>
      </x:c>
      <x:c r="G962" s="26" t="str">
        <x:v>The RTI shall validate all standard preconditions for `getObjectInstanceHandle`, including connection state, federation-execution membership, valid handles, FDD-defined classes or datatypes, save/restore state, callback reentrancy, and service-specific constraints as applicable.</x:v>
      </x:c>
      <x:c r="H962" s="26" t="str">
        <x:v>shall</x:v>
      </x:c>
      <x:c r="I962" s="26" t="str">
        <x:v>rti/support_services</x:v>
      </x:c>
      <x:c r="J962" s="26" t="str">
        <x:v>negative unit tests + exception tests</x:v>
      </x:c>
      <x:c r="K962" s="26" t="str">
        <x:v>TEST-HLA1516_1-SUP-10_9-GETOBJECTINSTANCEHANDLE-PRE-001</x:v>
      </x:c>
      <x:c r="L962" s="26" t="str">
        <x:v>Draft</x:v>
      </x:c>
      <x:c r="M962" s="26" t="str">
        <x:v>P1</x:v>
      </x:c>
      <x:c r="N962" s="26" t="str">
        <x:v>v1.0 structured decomposition from IEEE 1516.1-2010 service clause inventory and official Java API catalog.</x:v>
      </x:c>
      <x:c r="O962" s="26" t="str">
        <x:v>PRE</x:v>
      </x:c>
      <x:c r="P962" s="26" t="str">
        <x:v>HLA1516.1-SUP-10_9-GETOBJECTINSTANCEHANDLE-SVC-001</x:v>
      </x:c>
      <x:c r="Q962" s="26" t="str">
        <x:v>Clause 10.9; service=Get Object Instance Handle; precondition family</x:v>
      </x:c>
      <x:c r="R962" s="26" t="str">
        <x:v>getObjectInstanceHandle</x:v>
      </x:c>
      <x:c r="S962" s="26" t="str">
        <x:v>federate-initiated</x:v>
      </x:c>
      <x:c r="T962" s="26" t="str">
        <x:v>native/grpc/rest-equivalence</x:v>
      </x:c>
      <x:c r="U962" s="26" t="str">
        <x:v>Yes</x:v>
      </x:c>
      <x:c r="V962" s="26" t="str"/>
    </x:row>
    <x:row r="963">
      <x:c r="A963" s="26" t="str">
        <x:v>HLA1516.1-SUP-10_9-GETOBJECTINSTANCEHANDLE-SIG-001</x:v>
      </x:c>
      <x:c r="B963" s="26" t="str">
        <x:v>IEEE 1516.1-2010</x:v>
      </x:c>
      <x:c r="C963" s="26" t="str">
        <x:v>10.9</x:v>
      </x:c>
      <x:c r="D963" s="26" t="str">
        <x:v>Federate Interface Specification</x:v>
      </x:c>
      <x:c r="E963" s="26" t="str">
        <x:v>CAP-SUP</x:v>
      </x:c>
      <x:c r="F963" s="26" t="str">
        <x:v>SUP-GET_OBJECT_INSTANCE_HANDLE</x:v>
      </x:c>
      <x:c r="G963" s="26" t="str">
        <x:v>The implementation shall expose `getObjectInstanceHandle` overload 1 returning `ObjectInstanceHandle` with the standard argument shape.</x:v>
      </x:c>
      <x:c r="H963" s="26" t="str">
        <x:v>shall</x:v>
      </x:c>
      <x:c r="I963" s="26" t="str">
        <x:v>rti/support_services</x:v>
      </x:c>
      <x:c r="J963" s="26" t="str">
        <x:v>API signature static test</x:v>
      </x:c>
      <x:c r="K963" s="26" t="str">
        <x:v>TEST-HLA1516_1-SUP-10_9-GETOBJECTINSTANCEHANDLE-SIG-001</x:v>
      </x:c>
      <x:c r="L963" s="26" t="str">
        <x:v>Draft</x:v>
      </x:c>
      <x:c r="M963" s="26" t="str">
        <x:v>P1</x:v>
      </x:c>
      <x:c r="N963" s="26" t="str">
        <x:v>v1.0 structured decomposition from IEEE 1516.1-2010 service clause inventory and official Java API catalog.</x:v>
      </x:c>
      <x:c r="O963" s="26" t="str">
        <x:v>SIG</x:v>
      </x:c>
      <x:c r="P963" s="26" t="str">
        <x:v>HLA1516.1-SUP-10_9-GETOBJECTINSTANCEHANDLE-SVC-001</x:v>
      </x:c>
      <x:c r="Q963" s="26" t="str">
        <x:v>Java signature: ObjectInstanceHandle getObjectInstanceHandle(String theName) throws ObjectInstanceNotKnown, FederateNotExecutionMember, NotConnected, RTIinternalError</x:v>
      </x:c>
      <x:c r="R963" s="26" t="str">
        <x:v>getObjectInstanceHandle</x:v>
      </x:c>
      <x:c r="S963" s="26" t="str">
        <x:v>federate-initiated</x:v>
      </x:c>
      <x:c r="T963" s="26" t="str">
        <x:v>native/grpc/rest-equivalence</x:v>
      </x:c>
      <x:c r="U963" s="26" t="str">
        <x:v>No</x:v>
      </x:c>
      <x:c r="V963" s="26" t="str"/>
    </x:row>
    <x:row r="964">
      <x:c r="A964" s="26" t="str">
        <x:v>HLA1516.1-SUP-10_9-GETOBJECTINSTANCEHANDLE-SVC-001</x:v>
      </x:c>
      <x:c r="B964" s="26" t="str">
        <x:v>IEEE 1516.1-2010</x:v>
      </x:c>
      <x:c r="C964" s="26" t="str">
        <x:v>10.9</x:v>
      </x:c>
      <x:c r="D964" s="26" t="str">
        <x:v>Federate Interface Specification</x:v>
      </x:c>
      <x:c r="E964" s="26" t="str">
        <x:v>CAP-SUP</x:v>
      </x:c>
      <x:c r="F964" s="26" t="str">
        <x:v>SUP-GET_OBJECT_INSTANCE_HANDLE</x:v>
      </x:c>
      <x:c r="G964" s="26" t="str">
        <x:v>The RTI shall provide the Get Object Instance Handle service through the `getObjectInstanceHandle` operation.</x:v>
      </x:c>
      <x:c r="H964" s="26" t="str">
        <x:v>shall</x:v>
      </x:c>
      <x:c r="I964" s="26" t="str">
        <x:v>rti/support_services</x:v>
      </x:c>
      <x:c r="J964" s="26" t="str">
        <x:v>unit + integration + API conformance tests</x:v>
      </x:c>
      <x:c r="K964" s="26" t="str">
        <x:v>TEST-HLA1516_1-SUP-10_9-GETOBJECTINSTANCEHANDLE-SVC-001</x:v>
      </x:c>
      <x:c r="L964" s="26" t="str">
        <x:v>Draft</x:v>
      </x:c>
      <x:c r="M964" s="26" t="str">
        <x:v>P1</x:v>
      </x:c>
      <x:c r="N964" s="26" t="str">
        <x:v>v1.0 structured decomposition from IEEE 1516.1-2010 service clause inventory and official Java API catalog.</x:v>
      </x:c>
      <x:c r="O964" s="26" t="str">
        <x:v>SVC</x:v>
      </x:c>
      <x:c r="P964" s="26" t="str"/>
      <x:c r="Q964" s="26" t="str">
        <x:v>Clause 10.9; service=Get Object Instance Handle; method=getObjectInstanceHandle</x:v>
      </x:c>
      <x:c r="R964" s="26" t="str">
        <x:v>getObjectInstanceHandle</x:v>
      </x:c>
      <x:c r="S964" s="26" t="str">
        <x:v>federate-initiated</x:v>
      </x:c>
      <x:c r="T964" s="26" t="str">
        <x:v>native/grpc/rest-equivalence</x:v>
      </x:c>
      <x:c r="U964" s="26" t="str">
        <x:v>Yes</x:v>
      </x:c>
      <x:c r="V964" s="26" t="str"/>
    </x:row>
    <x:row r="965">
      <x:c r="A965" s="26" t="str">
        <x:v>HLA1516.1-SUP-10_9-GETOBJECTINSTANCEHANDLE-TEST-001</x:v>
      </x:c>
      <x:c r="B965" s="26" t="str">
        <x:v>IEEE 1516.1-2010</x:v>
      </x:c>
      <x:c r="C965" s="26" t="str">
        <x:v>10.9</x:v>
      </x:c>
      <x:c r="D965" s="26" t="str">
        <x:v>Federate Interface Specification</x:v>
      </x:c>
      <x:c r="E965" s="26" t="str">
        <x:v>CAP-SUP</x:v>
      </x:c>
      <x:c r="F965" s="26" t="str">
        <x:v>SUP-GET_OBJECT_INSTANCE_HANDLE</x:v>
      </x:c>
      <x:c r="G965" s="26" t="str">
        <x:v>The verification suite shall include positive, negative, exception, transport-equivalence, and MOM-observer tests for `getObjectInstanceHandle`.</x:v>
      </x:c>
      <x:c r="H965" s="26" t="str">
        <x:v>shall</x:v>
      </x:c>
      <x:c r="I965" s="26" t="str">
        <x:v>tests/conformance</x:v>
      </x:c>
      <x:c r="J965" s="26" t="str">
        <x:v>test-suite audit</x:v>
      </x:c>
      <x:c r="K965" s="26" t="str">
        <x:v>TEST-HLA1516_1-SUP-10_9-GETOBJECTINSTANCEHANDLE-TEST-001</x:v>
      </x:c>
      <x:c r="L965" s="26" t="str">
        <x:v>Draft</x:v>
      </x:c>
      <x:c r="M965" s="26" t="str">
        <x:v>P1</x:v>
      </x:c>
      <x:c r="N965" s="26" t="str">
        <x:v>v1.0 structured decomposition from IEEE 1516.1-2010 service clause inventory and official Java API catalog.</x:v>
      </x:c>
      <x:c r="O965" s="26" t="str">
        <x:v>TEST</x:v>
      </x:c>
      <x:c r="P965" s="26" t="str">
        <x:v>HLA1516.1-SUP-10_9-GETOBJECTINSTANCEHANDLE-SVC-001</x:v>
      </x:c>
      <x:c r="Q965" s="26" t="str">
        <x:v>Clause 10.9; test coverage seed</x:v>
      </x:c>
      <x:c r="R965" s="26" t="str">
        <x:v>getObjectInstanceHandle</x:v>
      </x:c>
      <x:c r="S965" s="26" t="str">
        <x:v>federate-initiated</x:v>
      </x:c>
      <x:c r="T965" s="26" t="str">
        <x:v>native/grpc/rest-equivalence</x:v>
      </x:c>
      <x:c r="U965" s="26" t="str">
        <x:v>Yes</x:v>
      </x:c>
      <x:c r="V965" s="26" t="str"/>
    </x:row>
    <x:row r="966">
      <x:c r="A966" s="26" t="str">
        <x:v>HLA1516.1-CPP-10_10-GETOBJECTINSTANCENAME-107</x:v>
      </x:c>
      <x:c r="B966" s="26" t="str">
        <x:v>IEEE 1516.1-2010</x:v>
      </x:c>
      <x:c r="C966" s="26" t="str">
        <x:v>10.10</x:v>
      </x:c>
      <x:c r="D966" s="26" t="str">
        <x:v>C++ API Binding</x:v>
      </x:c>
      <x:c r="E966" s="26" t="str">
        <x:v>CAP-API</x:v>
      </x:c>
      <x:c r="F966" s="26" t="str">
        <x:v>API-CPP</x:v>
      </x:c>
      <x:c r="G966" s="26" t="str">
        <x:v>The C++ API binding shall declare `RTIambassador::getObjectInstanceName` with the standard signature and exception surface.</x:v>
      </x:c>
      <x:c r="H966" s="26" t="str">
        <x:v>shall</x:v>
      </x:c>
      <x:c r="I966" s="26" t="str">
        <x:v>api/cpp</x:v>
      </x:c>
      <x:c r="J966" s="26" t="str">
        <x:v>C++ header static validation</x:v>
      </x:c>
      <x:c r="K966" s="26" t="str">
        <x:v>TEST-HLA1516_1-CPP-10_10-GETOBJECTINSTANCENAME-107</x:v>
      </x:c>
      <x:c r="L966" s="26" t="str">
        <x:v>Draft</x:v>
      </x:c>
      <x:c r="M966" s="26" t="str">
        <x:v>P1</x:v>
      </x:c>
      <x:c r="N966" s="26" t="str">
        <x:v>v1.0 static extraction from official IEEE 1516.1-2010 C++ API headers.</x:v>
      </x:c>
      <x:c r="O966" s="26" t="str">
        <x:v>CPP_METHOD</x:v>
      </x:c>
      <x:c r="P966" s="26" t="str"/>
      <x:c r="Q966" s="26" t="str">
        <x:v>cpp_api/cpp/src/RTI/RTIambassador.h; signature=virtual std::wstring getObjectInstanceName ( ObjectInstanceHandle theHandle) throw ( ObjectInstanceNotKnown, FederateNotExecutionMember, NotConnected, RTIinternalError) = 0;; exceptions=ObjectInstanceNotKnown; FederateNotExecutionMember; NotConnected; RTIinternalError</x:v>
      </x:c>
      <x:c r="R966" s="26" t="str">
        <x:v>getObjectInstanceName</x:v>
      </x:c>
      <x:c r="S966" s="26" t="str">
        <x:v>binding/API</x:v>
      </x:c>
      <x:c r="T966" s="26" t="str">
        <x:v>static/api</x:v>
      </x:c>
      <x:c r="U966" s="26" t="str">
        <x:v>No</x:v>
      </x:c>
      <x:c r="V966" s="26" t="str"/>
    </x:row>
    <x:row r="967">
      <x:c r="A967" s="26" t="str">
        <x:v>HLA1516.1-SUP-10_10-GETOBJECTINSTANCENAME-ARG-001</x:v>
      </x:c>
      <x:c r="B967" s="26" t="str">
        <x:v>IEEE 1516.1-2010</x:v>
      </x:c>
      <x:c r="C967" s="26" t="str">
        <x:v>10.10</x:v>
      </x:c>
      <x:c r="D967" s="26" t="str">
        <x:v>Federate Interface Specification</x:v>
      </x:c>
      <x:c r="E967" s="26" t="str">
        <x:v>CAP-SUP</x:v>
      </x:c>
      <x:c r="F967" s="26" t="str">
        <x:v>SUP-GET_OBJECT_INSTANCE_NAME</x:v>
      </x:c>
      <x:c r="G967" s="26" t="str">
        <x:v>The implementation shall accept and validate `getObjectInstanceName` overload 1 arguments: ObjectInstanceHandle theHandle.</x:v>
      </x:c>
      <x:c r="H967" s="26" t="str">
        <x:v>shall</x:v>
      </x:c>
      <x:c r="I967" s="26" t="str">
        <x:v>rti/support_services</x:v>
      </x:c>
      <x:c r="J967" s="26" t="str">
        <x:v>argument validation tests</x:v>
      </x:c>
      <x:c r="K967" s="26" t="str">
        <x:v>TEST-HLA1516_1-SUP-10_10-GETOBJECTINSTANCENAME-ARG-001</x:v>
      </x:c>
      <x:c r="L967" s="26" t="str">
        <x:v>Draft</x:v>
      </x:c>
      <x:c r="M967" s="26" t="str">
        <x:v>P1</x:v>
      </x:c>
      <x:c r="N967" s="26" t="str">
        <x:v>v1.0 structured decomposition from IEEE 1516.1-2010 service clause inventory and official Java API catalog.</x:v>
      </x:c>
      <x:c r="O967" s="26" t="str">
        <x:v>ARG</x:v>
      </x:c>
      <x:c r="P967" s="26" t="str">
        <x:v>HLA1516.1-SUP-10_10-GETOBJECTINSTANCENAME-SVC-001</x:v>
      </x:c>
      <x:c r="Q967" s="26" t="str">
        <x:v>Arguments: ObjectInstanceHandle theHandle</x:v>
      </x:c>
      <x:c r="R967" s="26" t="str">
        <x:v>getObjectInstanceName</x:v>
      </x:c>
      <x:c r="S967" s="26" t="str">
        <x:v>federate-initiated</x:v>
      </x:c>
      <x:c r="T967" s="26" t="str">
        <x:v>native/grpc/rest-equivalence</x:v>
      </x:c>
      <x:c r="U967" s="26" t="str">
        <x:v>Maybe</x:v>
      </x:c>
      <x:c r="V967" s="26" t="str"/>
    </x:row>
    <x:row r="968">
      <x:c r="A968" s="26" t="str">
        <x:v>HLA1516.1-SUP-10_10-GETOBJECTINSTANCENAME-EFF-001</x:v>
      </x:c>
      <x:c r="B968" s="26" t="str">
        <x:v>IEEE 1516.1-2010</x:v>
      </x:c>
      <x:c r="C968" s="26" t="str">
        <x:v>10.10</x:v>
      </x:c>
      <x:c r="D968" s="26" t="str">
        <x:v>Federate Interface Specification</x:v>
      </x:c>
      <x:c r="E968" s="26" t="str">
        <x:v>CAP-SUP</x:v>
      </x:c>
      <x:c r="F968" s="26" t="str">
        <x:v>SUP-GET_OBJECT_INSTANCE_NAME</x:v>
      </x:c>
      <x:c r="G968" s="26" t="str">
        <x:v>The RTI shall resolve the requested handle/name mapping consistently with the current FDD, federation execution state, known-object state, or predefined support-service vocabulary.</x:v>
      </x:c>
      <x:c r="H968" s="26" t="str">
        <x:v>shall</x:v>
      </x:c>
      <x:c r="I968" s="26" t="str">
        <x:v>rti/support_services</x:v>
      </x:c>
      <x:c r="J968" s="26" t="str">
        <x:v>state-transition integration tests</x:v>
      </x:c>
      <x:c r="K968" s="26" t="str">
        <x:v>TEST-HLA1516_1-SUP-10_10-GETOBJECTINSTANCENAME-EFF-001</x:v>
      </x:c>
      <x:c r="L968" s="26" t="str">
        <x:v>Draft</x:v>
      </x:c>
      <x:c r="M968" s="26" t="str">
        <x:v>P1</x:v>
      </x:c>
      <x:c r="N968" s="26" t="str">
        <x:v>v1.0 structured decomposition from IEEE 1516.1-2010 service clause inventory and official Java API catalog.</x:v>
      </x:c>
      <x:c r="O968" s="26" t="str">
        <x:v>EFF</x:v>
      </x:c>
      <x:c r="P968" s="26" t="str">
        <x:v>HLA1516.1-SUP-10_10-GETOBJECTINSTANCENAME-SVC-001</x:v>
      </x:c>
      <x:c r="Q968" s="26" t="str">
        <x:v>Clause 10.10; service=Get Object Instance Name; effect family</x:v>
      </x:c>
      <x:c r="R968" s="26" t="str">
        <x:v>getObjectInstanceName</x:v>
      </x:c>
      <x:c r="S968" s="26" t="str">
        <x:v>federate-initiated</x:v>
      </x:c>
      <x:c r="T968" s="26" t="str">
        <x:v>native/grpc/rest-equivalence</x:v>
      </x:c>
      <x:c r="U968" s="26" t="str">
        <x:v>Yes</x:v>
      </x:c>
      <x:c r="V968" s="26" t="str"/>
    </x:row>
    <x:row r="969">
      <x:c r="A969" s="26" t="str">
        <x:v>HLA1516.1-SUP-10_10-GETOBJECTINSTANCENAME-EXC-001</x:v>
      </x:c>
      <x:c r="B969" s="26" t="str">
        <x:v>IEEE 1516.1-2010</x:v>
      </x:c>
      <x:c r="C969" s="26" t="str">
        <x:v>10.10</x:v>
      </x:c>
      <x:c r="D969" s="26" t="str">
        <x:v>Federate Interface Specification</x:v>
      </x:c>
      <x:c r="E969" s="26" t="str">
        <x:v>CAP-SUP</x:v>
      </x:c>
      <x:c r="F969" s="26" t="str">
        <x:v>SUP-GET_OBJECT_INSTANCE_NAME</x:v>
      </x:c>
      <x:c r="G969" s="26" t="str">
        <x:v>The RTI shall raise the standard exceptions exposed by `getObjectInstanceName` when the corresponding error conditions occur: ObjectInstanceNotKnown, FederateNotExecutionMember, NotConnected, RTIinternalError.</x:v>
      </x:c>
      <x:c r="H969" s="26" t="str">
        <x:v>shall</x:v>
      </x:c>
      <x:c r="I969" s="26" t="str">
        <x:v>rti/support_services</x:v>
      </x:c>
      <x:c r="J969" s="26" t="str">
        <x:v>exception matrix tests</x:v>
      </x:c>
      <x:c r="K969" s="26" t="str">
        <x:v>TEST-HLA1516_1-SUP-10_10-GETOBJECTINSTANCENAME-EXC-001</x:v>
      </x:c>
      <x:c r="L969" s="26" t="str">
        <x:v>Draft</x:v>
      </x:c>
      <x:c r="M969" s="26" t="str">
        <x:v>P1</x:v>
      </x:c>
      <x:c r="N969" s="26" t="str">
        <x:v>v1.0 structured decomposition from IEEE 1516.1-2010 service clause inventory and official Java API catalog.</x:v>
      </x:c>
      <x:c r="O969" s="26" t="str">
        <x:v>EXC</x:v>
      </x:c>
      <x:c r="P969" s="26" t="str">
        <x:v>HLA1516.1-SUP-10_10-GETOBJECTINSTANCENAME-SVC-001</x:v>
      </x:c>
      <x:c r="Q969" s="26" t="str">
        <x:v>Clause 10.10; Java throws=ObjectInstanceNotKnown; FederateNotExecutionMember; NotConnected; RTIinternalError</x:v>
      </x:c>
      <x:c r="R969" s="26" t="str">
        <x:v>getObjectInstanceName</x:v>
      </x:c>
      <x:c r="S969" s="26" t="str">
        <x:v>federate-initiated</x:v>
      </x:c>
      <x:c r="T969" s="26" t="str">
        <x:v>native/grpc/rest-equivalence</x:v>
      </x:c>
      <x:c r="U969" s="26" t="str">
        <x:v>Maybe</x:v>
      </x:c>
      <x:c r="V969" s="26" t="str"/>
    </x:row>
    <x:row r="970">
      <x:c r="A970" s="26" t="str">
        <x:v>HLA1516.1-SUP-10_10-GETOBJECTINSTANCENAME-MOM-001</x:v>
      </x:c>
      <x:c r="B970" s="26" t="str">
        <x:v>IEEE 1516.1-2010</x:v>
      </x:c>
      <x:c r="C970" s="26" t="str">
        <x:v>10.10</x:v>
      </x:c>
      <x:c r="D970" s="26" t="str">
        <x:v>Federate Interface Specification</x:v>
      </x:c>
      <x:c r="E970" s="26" t="str">
        <x:v>CAP-SUP</x:v>
      </x:c>
      <x:c r="F970" s="26" t="str">
        <x:v>SUP-GET_OBJECT_INSTANCE_NAME</x:v>
      </x:c>
      <x:c r="G970" s="26" t="str">
        <x:v>When MOM service reporting is enabled for the invoking federate, the RTI shall make invocation of `getObjectInstanceName` observable through the standard MOM service-reporting mechanism where the standard defines such reporting.</x:v>
      </x:c>
      <x:c r="H970" s="26" t="str">
        <x:v>shall</x:v>
      </x:c>
      <x:c r="I970" s="26" t="str">
        <x:v>rti/mom/service_reporting</x:v>
      </x:c>
      <x:c r="J970" s="26" t="str">
        <x:v>MOM observer integration test</x:v>
      </x:c>
      <x:c r="K970" s="26" t="str">
        <x:v>TEST-HLA1516_1-SUP-10_10-GETOBJECTINSTANCENAME-MOM-001</x:v>
      </x:c>
      <x:c r="L970" s="26" t="str">
        <x:v>Draft</x:v>
      </x:c>
      <x:c r="M970" s="26" t="str">
        <x:v>P1</x:v>
      </x:c>
      <x:c r="N970" s="26" t="str">
        <x:v>v1.0 structured decomposition from IEEE 1516.1-2010 service clause inventory and official Java API catalog.</x:v>
      </x:c>
      <x:c r="O970" s="26" t="str">
        <x:v>MOM</x:v>
      </x:c>
      <x:c r="P970" s="26" t="str">
        <x:v>HLA1516.1-SUP-10_10-GETOBJECTINSTANCENAME-SVC-001</x:v>
      </x:c>
      <x:c r="Q970" s="26" t="str">
        <x:v>Clause 10.10; MOM service reporting linkage</x:v>
      </x:c>
      <x:c r="R970" s="26" t="str">
        <x:v>getObjectInstanceName</x:v>
      </x:c>
      <x:c r="S970" s="26" t="str">
        <x:v>federate-initiated</x:v>
      </x:c>
      <x:c r="T970" s="26" t="str">
        <x:v>native/grpc/rest-equivalence</x:v>
      </x:c>
      <x:c r="U970" s="26" t="str">
        <x:v>Yes</x:v>
      </x:c>
      <x:c r="V970" s="26" t="str"/>
    </x:row>
    <x:row r="971">
      <x:c r="A971" s="26" t="str">
        <x:v>HLA1516.1-SUP-10_10-GETOBJECTINSTANCENAME-PRE-001</x:v>
      </x:c>
      <x:c r="B971" s="26" t="str">
        <x:v>IEEE 1516.1-2010</x:v>
      </x:c>
      <x:c r="C971" s="26" t="str">
        <x:v>10.10</x:v>
      </x:c>
      <x:c r="D971" s="26" t="str">
        <x:v>Federate Interface Specification</x:v>
      </x:c>
      <x:c r="E971" s="26" t="str">
        <x:v>CAP-SUP</x:v>
      </x:c>
      <x:c r="F971" s="26" t="str">
        <x:v>SUP-GET_OBJECT_INSTANCE_NAME</x:v>
      </x:c>
      <x:c r="G971" s="26" t="str">
        <x:v>The RTI shall validate all standard preconditions for `getObjectInstanceName`, including connection state, federation-execution membership, valid handles, FDD-defined classes or datatypes, save/restore state, callback reentrancy, and service-specific constraints as applicable.</x:v>
      </x:c>
      <x:c r="H971" s="26" t="str">
        <x:v>shall</x:v>
      </x:c>
      <x:c r="I971" s="26" t="str">
        <x:v>rti/support_services</x:v>
      </x:c>
      <x:c r="J971" s="26" t="str">
        <x:v>negative unit tests + exception tests</x:v>
      </x:c>
      <x:c r="K971" s="26" t="str">
        <x:v>TEST-HLA1516_1-SUP-10_10-GETOBJECTINSTANCENAME-PRE-001</x:v>
      </x:c>
      <x:c r="L971" s="26" t="str">
        <x:v>Draft</x:v>
      </x:c>
      <x:c r="M971" s="26" t="str">
        <x:v>P1</x:v>
      </x:c>
      <x:c r="N971" s="26" t="str">
        <x:v>v1.0 structured decomposition from IEEE 1516.1-2010 service clause inventory and official Java API catalog.</x:v>
      </x:c>
      <x:c r="O971" s="26" t="str">
        <x:v>PRE</x:v>
      </x:c>
      <x:c r="P971" s="26" t="str">
        <x:v>HLA1516.1-SUP-10_10-GETOBJECTINSTANCENAME-SVC-001</x:v>
      </x:c>
      <x:c r="Q971" s="26" t="str">
        <x:v>Clause 10.10; service=Get Object Instance Name; precondition family</x:v>
      </x:c>
      <x:c r="R971" s="26" t="str">
        <x:v>getObjectInstanceName</x:v>
      </x:c>
      <x:c r="S971" s="26" t="str">
        <x:v>federate-initiated</x:v>
      </x:c>
      <x:c r="T971" s="26" t="str">
        <x:v>native/grpc/rest-equivalence</x:v>
      </x:c>
      <x:c r="U971" s="26" t="str">
        <x:v>Yes</x:v>
      </x:c>
      <x:c r="V971" s="26" t="str"/>
    </x:row>
    <x:row r="972">
      <x:c r="A972" s="26" t="str">
        <x:v>HLA1516.1-SUP-10_10-GETOBJECTINSTANCENAME-SIG-001</x:v>
      </x:c>
      <x:c r="B972" s="26" t="str">
        <x:v>IEEE 1516.1-2010</x:v>
      </x:c>
      <x:c r="C972" s="26" t="str">
        <x:v>10.10</x:v>
      </x:c>
      <x:c r="D972" s="26" t="str">
        <x:v>Federate Interface Specification</x:v>
      </x:c>
      <x:c r="E972" s="26" t="str">
        <x:v>CAP-SUP</x:v>
      </x:c>
      <x:c r="F972" s="26" t="str">
        <x:v>SUP-GET_OBJECT_INSTANCE_NAME</x:v>
      </x:c>
      <x:c r="G972" s="26" t="str">
        <x:v>The implementation shall expose `getObjectInstanceName` overload 1 returning `String` with the standard argument shape.</x:v>
      </x:c>
      <x:c r="H972" s="26" t="str">
        <x:v>shall</x:v>
      </x:c>
      <x:c r="I972" s="26" t="str">
        <x:v>rti/support_services</x:v>
      </x:c>
      <x:c r="J972" s="26" t="str">
        <x:v>API signature static test</x:v>
      </x:c>
      <x:c r="K972" s="26" t="str">
        <x:v>TEST-HLA1516_1-SUP-10_10-GETOBJECTINSTANCENAME-SIG-001</x:v>
      </x:c>
      <x:c r="L972" s="26" t="str">
        <x:v>Draft</x:v>
      </x:c>
      <x:c r="M972" s="26" t="str">
        <x:v>P1</x:v>
      </x:c>
      <x:c r="N972" s="26" t="str">
        <x:v>v1.0 structured decomposition from IEEE 1516.1-2010 service clause inventory and official Java API catalog.</x:v>
      </x:c>
      <x:c r="O972" s="26" t="str">
        <x:v>SIG</x:v>
      </x:c>
      <x:c r="P972" s="26" t="str">
        <x:v>HLA1516.1-SUP-10_10-GETOBJECTINSTANCENAME-SVC-001</x:v>
      </x:c>
      <x:c r="Q972" s="26" t="str">
        <x:v>Java signature: String getObjectInstanceName(ObjectInstanceHandle theHandle) throws ObjectInstanceNotKnown, FederateNotExecutionMember, NotConnected, RTIinternalError</x:v>
      </x:c>
      <x:c r="R972" s="26" t="str">
        <x:v>getObjectInstanceName</x:v>
      </x:c>
      <x:c r="S972" s="26" t="str">
        <x:v>federate-initiated</x:v>
      </x:c>
      <x:c r="T972" s="26" t="str">
        <x:v>native/grpc/rest-equivalence</x:v>
      </x:c>
      <x:c r="U972" s="26" t="str">
        <x:v>No</x:v>
      </x:c>
      <x:c r="V972" s="26" t="str"/>
    </x:row>
    <x:row r="973">
      <x:c r="A973" s="26" t="str">
        <x:v>HLA1516.1-SUP-10_10-GETOBJECTINSTANCENAME-SVC-001</x:v>
      </x:c>
      <x:c r="B973" s="26" t="str">
        <x:v>IEEE 1516.1-2010</x:v>
      </x:c>
      <x:c r="C973" s="26" t="str">
        <x:v>10.10</x:v>
      </x:c>
      <x:c r="D973" s="26" t="str">
        <x:v>Federate Interface Specification</x:v>
      </x:c>
      <x:c r="E973" s="26" t="str">
        <x:v>CAP-SUP</x:v>
      </x:c>
      <x:c r="F973" s="26" t="str">
        <x:v>SUP-GET_OBJECT_INSTANCE_NAME</x:v>
      </x:c>
      <x:c r="G973" s="26" t="str">
        <x:v>The RTI shall provide the Get Object Instance Name service through the `getObjectInstanceName` operation.</x:v>
      </x:c>
      <x:c r="H973" s="26" t="str">
        <x:v>shall</x:v>
      </x:c>
      <x:c r="I973" s="26" t="str">
        <x:v>rti/support_services</x:v>
      </x:c>
      <x:c r="J973" s="26" t="str">
        <x:v>unit + integration + API conformance tests</x:v>
      </x:c>
      <x:c r="K973" s="26" t="str">
        <x:v>TEST-HLA1516_1-SUP-10_10-GETOBJECTINSTANCENAME-SVC-001</x:v>
      </x:c>
      <x:c r="L973" s="26" t="str">
        <x:v>Draft</x:v>
      </x:c>
      <x:c r="M973" s="26" t="str">
        <x:v>P1</x:v>
      </x:c>
      <x:c r="N973" s="26" t="str">
        <x:v>v1.0 structured decomposition from IEEE 1516.1-2010 service clause inventory and official Java API catalog.</x:v>
      </x:c>
      <x:c r="O973" s="26" t="str">
        <x:v>SVC</x:v>
      </x:c>
      <x:c r="P973" s="26" t="str"/>
      <x:c r="Q973" s="26" t="str">
        <x:v>Clause 10.10; service=Get Object Instance Name; method=getObjectInstanceName</x:v>
      </x:c>
      <x:c r="R973" s="26" t="str">
        <x:v>getObjectInstanceName</x:v>
      </x:c>
      <x:c r="S973" s="26" t="str">
        <x:v>federate-initiated</x:v>
      </x:c>
      <x:c r="T973" s="26" t="str">
        <x:v>native/grpc/rest-equivalence</x:v>
      </x:c>
      <x:c r="U973" s="26" t="str">
        <x:v>Yes</x:v>
      </x:c>
      <x:c r="V973" s="26" t="str"/>
    </x:row>
    <x:row r="974">
      <x:c r="A974" s="26" t="str">
        <x:v>HLA1516.1-SUP-10_10-GETOBJECTINSTANCENAME-TEST-001</x:v>
      </x:c>
      <x:c r="B974" s="26" t="str">
        <x:v>IEEE 1516.1-2010</x:v>
      </x:c>
      <x:c r="C974" s="26" t="str">
        <x:v>10.10</x:v>
      </x:c>
      <x:c r="D974" s="26" t="str">
        <x:v>Federate Interface Specification</x:v>
      </x:c>
      <x:c r="E974" s="26" t="str">
        <x:v>CAP-SUP</x:v>
      </x:c>
      <x:c r="F974" s="26" t="str">
        <x:v>SUP-GET_OBJECT_INSTANCE_NAME</x:v>
      </x:c>
      <x:c r="G974" s="26" t="str">
        <x:v>The verification suite shall include positive, negative, exception, transport-equivalence, and MOM-observer tests for `getObjectInstanceName`.</x:v>
      </x:c>
      <x:c r="H974" s="26" t="str">
        <x:v>shall</x:v>
      </x:c>
      <x:c r="I974" s="26" t="str">
        <x:v>tests/conformance</x:v>
      </x:c>
      <x:c r="J974" s="26" t="str">
        <x:v>test-suite audit</x:v>
      </x:c>
      <x:c r="K974" s="26" t="str">
        <x:v>TEST-HLA1516_1-SUP-10_10-GETOBJECTINSTANCENAME-TEST-001</x:v>
      </x:c>
      <x:c r="L974" s="26" t="str">
        <x:v>Draft</x:v>
      </x:c>
      <x:c r="M974" s="26" t="str">
        <x:v>P1</x:v>
      </x:c>
      <x:c r="N974" s="26" t="str">
        <x:v>v1.0 structured decomposition from IEEE 1516.1-2010 service clause inventory and official Java API catalog.</x:v>
      </x:c>
      <x:c r="O974" s="26" t="str">
        <x:v>TEST</x:v>
      </x:c>
      <x:c r="P974" s="26" t="str">
        <x:v>HLA1516.1-SUP-10_10-GETOBJECTINSTANCENAME-SVC-001</x:v>
      </x:c>
      <x:c r="Q974" s="26" t="str">
        <x:v>Clause 10.10; test coverage seed</x:v>
      </x:c>
      <x:c r="R974" s="26" t="str">
        <x:v>getObjectInstanceName</x:v>
      </x:c>
      <x:c r="S974" s="26" t="str">
        <x:v>federate-initiated</x:v>
      </x:c>
      <x:c r="T974" s="26" t="str">
        <x:v>native/grpc/rest-equivalence</x:v>
      </x:c>
      <x:c r="U974" s="26" t="str">
        <x:v>Yes</x:v>
      </x:c>
      <x:c r="V974" s="26" t="str"/>
    </x:row>
    <x:row r="975">
      <x:c r="A975" s="26" t="str">
        <x:v>HLA1516.1-CPP-10_11-GETATTRIBUTEHANDLE-108</x:v>
      </x:c>
      <x:c r="B975" s="26" t="str">
        <x:v>IEEE 1516.1-2010</x:v>
      </x:c>
      <x:c r="C975" s="26" t="str">
        <x:v>10.11</x:v>
      </x:c>
      <x:c r="D975" s="26" t="str">
        <x:v>C++ API Binding</x:v>
      </x:c>
      <x:c r="E975" s="26" t="str">
        <x:v>CAP-API</x:v>
      </x:c>
      <x:c r="F975" s="26" t="str">
        <x:v>API-CPP</x:v>
      </x:c>
      <x:c r="G975" s="26" t="str">
        <x:v>The C++ API binding shall declare `RTIambassador::getAttributeHandle` with the standard signature and exception surface.</x:v>
      </x:c>
      <x:c r="H975" s="26" t="str">
        <x:v>shall</x:v>
      </x:c>
      <x:c r="I975" s="26" t="str">
        <x:v>api/cpp</x:v>
      </x:c>
      <x:c r="J975" s="26" t="str">
        <x:v>C++ header static validation</x:v>
      </x:c>
      <x:c r="K975" s="26" t="str">
        <x:v>TEST-HLA1516_1-CPP-10_11-GETATTRIBUTEHANDLE-108</x:v>
      </x:c>
      <x:c r="L975" s="26" t="str">
        <x:v>Draft</x:v>
      </x:c>
      <x:c r="M975" s="26" t="str">
        <x:v>P1</x:v>
      </x:c>
      <x:c r="N975" s="26" t="str">
        <x:v>v1.0 static extraction from official IEEE 1516.1-2010 C++ API headers.</x:v>
      </x:c>
      <x:c r="O975" s="26" t="str">
        <x:v>CPP_METHOD</x:v>
      </x:c>
      <x:c r="P975" s="26" t="str"/>
      <x:c r="Q975" s="26" t="str">
        <x:v>cpp_api/cpp/src/RTI/RTIambassador.h; signature=virtual AttributeHandle getAttributeHandle ( ObjectClassHandle whichClass, std::wstring const &amp; theAttributeName) throw ( NameNotFound, InvalidObjectClassHandle, FederateNotExecutionMember, NotConnected, RTIinternalError) = 0;; exceptions=NameNotFound; InvalidObjectClassHandle; FederateNotExecutionMember; NotConnected; RTIinternalError</x:v>
      </x:c>
      <x:c r="R975" s="26" t="str">
        <x:v>getAttributeHandle</x:v>
      </x:c>
      <x:c r="S975" s="26" t="str">
        <x:v>binding/API</x:v>
      </x:c>
      <x:c r="T975" s="26" t="str">
        <x:v>static/api</x:v>
      </x:c>
      <x:c r="U975" s="26" t="str">
        <x:v>No</x:v>
      </x:c>
      <x:c r="V975" s="26" t="str"/>
    </x:row>
    <x:row r="976">
      <x:c r="A976" s="26" t="str">
        <x:v>HLA1516.1-SUP-10_11-GETATTRIBUTEHANDLE-ARG-001</x:v>
      </x:c>
      <x:c r="B976" s="26" t="str">
        <x:v>IEEE 1516.1-2010</x:v>
      </x:c>
      <x:c r="C976" s="26" t="str">
        <x:v>10.11</x:v>
      </x:c>
      <x:c r="D976" s="26" t="str">
        <x:v>Federate Interface Specification</x:v>
      </x:c>
      <x:c r="E976" s="26" t="str">
        <x:v>CAP-SUP</x:v>
      </x:c>
      <x:c r="F976" s="26" t="str">
        <x:v>SUP-GET_ATTRIBUTE_HANDLE</x:v>
      </x:c>
      <x:c r="G976" s="26" t="str">
        <x:v>The implementation shall accept and validate `getAttributeHandle` overload 1 arguments: ObjectClassHandle whichClass; String theName.</x:v>
      </x:c>
      <x:c r="H976" s="26" t="str">
        <x:v>shall</x:v>
      </x:c>
      <x:c r="I976" s="26" t="str">
        <x:v>rti/support_services</x:v>
      </x:c>
      <x:c r="J976" s="26" t="str">
        <x:v>argument validation tests</x:v>
      </x:c>
      <x:c r="K976" s="26" t="str">
        <x:v>TEST-HLA1516_1-SUP-10_11-GETATTRIBUTEHANDLE-ARG-001</x:v>
      </x:c>
      <x:c r="L976" s="26" t="str">
        <x:v>Draft</x:v>
      </x:c>
      <x:c r="M976" s="26" t="str">
        <x:v>P1</x:v>
      </x:c>
      <x:c r="N976" s="26" t="str">
        <x:v>v1.0 structured decomposition from IEEE 1516.1-2010 service clause inventory and official Java API catalog.</x:v>
      </x:c>
      <x:c r="O976" s="26" t="str">
        <x:v>ARG</x:v>
      </x:c>
      <x:c r="P976" s="26" t="str">
        <x:v>HLA1516.1-SUP-10_11-GETATTRIBUTEHANDLE-SVC-001</x:v>
      </x:c>
      <x:c r="Q976" s="26" t="str">
        <x:v>Arguments: ObjectClassHandle whichClass; String theName</x:v>
      </x:c>
      <x:c r="R976" s="26" t="str">
        <x:v>getAttributeHandle</x:v>
      </x:c>
      <x:c r="S976" s="26" t="str">
        <x:v>federate-initiated</x:v>
      </x:c>
      <x:c r="T976" s="26" t="str">
        <x:v>native/grpc/rest-equivalence</x:v>
      </x:c>
      <x:c r="U976" s="26" t="str">
        <x:v>Maybe</x:v>
      </x:c>
      <x:c r="V976" s="26" t="str"/>
    </x:row>
    <x:row r="977">
      <x:c r="A977" s="26" t="str">
        <x:v>HLA1516.1-SUP-10_11-GETATTRIBUTEHANDLE-EFF-001</x:v>
      </x:c>
      <x:c r="B977" s="26" t="str">
        <x:v>IEEE 1516.1-2010</x:v>
      </x:c>
      <x:c r="C977" s="26" t="str">
        <x:v>10.11</x:v>
      </x:c>
      <x:c r="D977" s="26" t="str">
        <x:v>Federate Interface Specification</x:v>
      </x:c>
      <x:c r="E977" s="26" t="str">
        <x:v>CAP-SUP</x:v>
      </x:c>
      <x:c r="F977" s="26" t="str">
        <x:v>SUP-GET_ATTRIBUTE_HANDLE</x:v>
      </x:c>
      <x:c r="G977" s="26" t="str">
        <x:v>The RTI shall resolve the requested handle/name mapping consistently with the current FDD, federation execution state, known-object state, or predefined support-service vocabulary.</x:v>
      </x:c>
      <x:c r="H977" s="26" t="str">
        <x:v>shall</x:v>
      </x:c>
      <x:c r="I977" s="26" t="str">
        <x:v>rti/support_services</x:v>
      </x:c>
      <x:c r="J977" s="26" t="str">
        <x:v>state-transition integration tests</x:v>
      </x:c>
      <x:c r="K977" s="26" t="str">
        <x:v>TEST-HLA1516_1-SUP-10_11-GETATTRIBUTEHANDLE-EFF-001</x:v>
      </x:c>
      <x:c r="L977" s="26" t="str">
        <x:v>Draft</x:v>
      </x:c>
      <x:c r="M977" s="26" t="str">
        <x:v>P1</x:v>
      </x:c>
      <x:c r="N977" s="26" t="str">
        <x:v>v1.0 structured decomposition from IEEE 1516.1-2010 service clause inventory and official Java API catalog.</x:v>
      </x:c>
      <x:c r="O977" s="26" t="str">
        <x:v>EFF</x:v>
      </x:c>
      <x:c r="P977" s="26" t="str">
        <x:v>HLA1516.1-SUP-10_11-GETATTRIBUTEHANDLE-SVC-001</x:v>
      </x:c>
      <x:c r="Q977" s="26" t="str">
        <x:v>Clause 10.11; service=Get Attribute Handle; effect family</x:v>
      </x:c>
      <x:c r="R977" s="26" t="str">
        <x:v>getAttributeHandle</x:v>
      </x:c>
      <x:c r="S977" s="26" t="str">
        <x:v>federate-initiated</x:v>
      </x:c>
      <x:c r="T977" s="26" t="str">
        <x:v>native/grpc/rest-equivalence</x:v>
      </x:c>
      <x:c r="U977" s="26" t="str">
        <x:v>Yes</x:v>
      </x:c>
      <x:c r="V977" s="26" t="str"/>
    </x:row>
    <x:row r="978">
      <x:c r="A978" s="26" t="str">
        <x:v>HLA1516.1-SUP-10_11-GETATTRIBUTEHANDLE-EXC-001</x:v>
      </x:c>
      <x:c r="B978" s="26" t="str">
        <x:v>IEEE 1516.1-2010</x:v>
      </x:c>
      <x:c r="C978" s="26" t="str">
        <x:v>10.11</x:v>
      </x:c>
      <x:c r="D978" s="26" t="str">
        <x:v>Federate Interface Specification</x:v>
      </x:c>
      <x:c r="E978" s="26" t="str">
        <x:v>CAP-SUP</x:v>
      </x:c>
      <x:c r="F978" s="26" t="str">
        <x:v>SUP-GET_ATTRIBUTE_HANDLE</x:v>
      </x:c>
      <x:c r="G978" s="26" t="str">
        <x:v>The RTI shall raise the standard exceptions exposed by `getAttributeHandle` when the corresponding error conditions occur: NameNotFound, InvalidObjectClassHandle, FederateNotExecutionMember, NotConnected, RTIinternalError.</x:v>
      </x:c>
      <x:c r="H978" s="26" t="str">
        <x:v>shall</x:v>
      </x:c>
      <x:c r="I978" s="26" t="str">
        <x:v>rti/support_services</x:v>
      </x:c>
      <x:c r="J978" s="26" t="str">
        <x:v>exception matrix tests</x:v>
      </x:c>
      <x:c r="K978" s="26" t="str">
        <x:v>TEST-HLA1516_1-SUP-10_11-GETATTRIBUTEHANDLE-EXC-001</x:v>
      </x:c>
      <x:c r="L978" s="26" t="str">
        <x:v>Draft</x:v>
      </x:c>
      <x:c r="M978" s="26" t="str">
        <x:v>P1</x:v>
      </x:c>
      <x:c r="N978" s="26" t="str">
        <x:v>v1.0 structured decomposition from IEEE 1516.1-2010 service clause inventory and official Java API catalog.</x:v>
      </x:c>
      <x:c r="O978" s="26" t="str">
        <x:v>EXC</x:v>
      </x:c>
      <x:c r="P978" s="26" t="str">
        <x:v>HLA1516.1-SUP-10_11-GETATTRIBUTEHANDLE-SVC-001</x:v>
      </x:c>
      <x:c r="Q978" s="26" t="str">
        <x:v>Clause 10.11; Java throws=NameNotFound; InvalidObjectClassHandle; FederateNotExecutionMember; NotConnected; RTIinternalError</x:v>
      </x:c>
      <x:c r="R978" s="26" t="str">
        <x:v>getAttributeHandle</x:v>
      </x:c>
      <x:c r="S978" s="26" t="str">
        <x:v>federate-initiated</x:v>
      </x:c>
      <x:c r="T978" s="26" t="str">
        <x:v>native/grpc/rest-equivalence</x:v>
      </x:c>
      <x:c r="U978" s="26" t="str">
        <x:v>Maybe</x:v>
      </x:c>
      <x:c r="V978" s="26" t="str"/>
    </x:row>
    <x:row r="979">
      <x:c r="A979" s="26" t="str">
        <x:v>HLA1516.1-SUP-10_11-GETATTRIBUTEHANDLE-MOM-001</x:v>
      </x:c>
      <x:c r="B979" s="26" t="str">
        <x:v>IEEE 1516.1-2010</x:v>
      </x:c>
      <x:c r="C979" s="26" t="str">
        <x:v>10.11</x:v>
      </x:c>
      <x:c r="D979" s="26" t="str">
        <x:v>Federate Interface Specification</x:v>
      </x:c>
      <x:c r="E979" s="26" t="str">
        <x:v>CAP-SUP</x:v>
      </x:c>
      <x:c r="F979" s="26" t="str">
        <x:v>SUP-GET_ATTRIBUTE_HANDLE</x:v>
      </x:c>
      <x:c r="G979" s="26" t="str">
        <x:v>When MOM service reporting is enabled for the invoking federate, the RTI shall make invocation of `getAttributeHandle` observable through the standard MOM service-reporting mechanism where the standard defines such reporting.</x:v>
      </x:c>
      <x:c r="H979" s="26" t="str">
        <x:v>shall</x:v>
      </x:c>
      <x:c r="I979" s="26" t="str">
        <x:v>rti/mom/service_reporting</x:v>
      </x:c>
      <x:c r="J979" s="26" t="str">
        <x:v>MOM observer integration test</x:v>
      </x:c>
      <x:c r="K979" s="26" t="str">
        <x:v>TEST-HLA1516_1-SUP-10_11-GETATTRIBUTEHANDLE-MOM-001</x:v>
      </x:c>
      <x:c r="L979" s="26" t="str">
        <x:v>Draft</x:v>
      </x:c>
      <x:c r="M979" s="26" t="str">
        <x:v>P1</x:v>
      </x:c>
      <x:c r="N979" s="26" t="str">
        <x:v>v1.0 structured decomposition from IEEE 1516.1-2010 service clause inventory and official Java API catalog.</x:v>
      </x:c>
      <x:c r="O979" s="26" t="str">
        <x:v>MOM</x:v>
      </x:c>
      <x:c r="P979" s="26" t="str">
        <x:v>HLA1516.1-SUP-10_11-GETATTRIBUTEHANDLE-SVC-001</x:v>
      </x:c>
      <x:c r="Q979" s="26" t="str">
        <x:v>Clause 10.11; MOM service reporting linkage</x:v>
      </x:c>
      <x:c r="R979" s="26" t="str">
        <x:v>getAttributeHandle</x:v>
      </x:c>
      <x:c r="S979" s="26" t="str">
        <x:v>federate-initiated</x:v>
      </x:c>
      <x:c r="T979" s="26" t="str">
        <x:v>native/grpc/rest-equivalence</x:v>
      </x:c>
      <x:c r="U979" s="26" t="str">
        <x:v>Yes</x:v>
      </x:c>
      <x:c r="V979" s="26" t="str"/>
    </x:row>
    <x:row r="980">
      <x:c r="A980" s="26" t="str">
        <x:v>HLA1516.1-SUP-10_11-GETATTRIBUTEHANDLE-PRE-001</x:v>
      </x:c>
      <x:c r="B980" s="26" t="str">
        <x:v>IEEE 1516.1-2010</x:v>
      </x:c>
      <x:c r="C980" s="26" t="str">
        <x:v>10.11</x:v>
      </x:c>
      <x:c r="D980" s="26" t="str">
        <x:v>Federate Interface Specification</x:v>
      </x:c>
      <x:c r="E980" s="26" t="str">
        <x:v>CAP-SUP</x:v>
      </x:c>
      <x:c r="F980" s="26" t="str">
        <x:v>SUP-GET_ATTRIBUTE_HANDLE</x:v>
      </x:c>
      <x:c r="G980" s="26" t="str">
        <x:v>The RTI shall validate all standard preconditions for `getAttributeHandle`, including connection state, federation-execution membership, valid handles, FDD-defined classes or datatypes, save/restore state, callback reentrancy, and service-specific constraints as applicable.</x:v>
      </x:c>
      <x:c r="H980" s="26" t="str">
        <x:v>shall</x:v>
      </x:c>
      <x:c r="I980" s="26" t="str">
        <x:v>rti/support_services</x:v>
      </x:c>
      <x:c r="J980" s="26" t="str">
        <x:v>negative unit tests + exception tests</x:v>
      </x:c>
      <x:c r="K980" s="26" t="str">
        <x:v>TEST-HLA1516_1-SUP-10_11-GETATTRIBUTEHANDLE-PRE-001</x:v>
      </x:c>
      <x:c r="L980" s="26" t="str">
        <x:v>Draft</x:v>
      </x:c>
      <x:c r="M980" s="26" t="str">
        <x:v>P1</x:v>
      </x:c>
      <x:c r="N980" s="26" t="str">
        <x:v>v1.0 structured decomposition from IEEE 1516.1-2010 service clause inventory and official Java API catalog.</x:v>
      </x:c>
      <x:c r="O980" s="26" t="str">
        <x:v>PRE</x:v>
      </x:c>
      <x:c r="P980" s="26" t="str">
        <x:v>HLA1516.1-SUP-10_11-GETATTRIBUTEHANDLE-SVC-001</x:v>
      </x:c>
      <x:c r="Q980" s="26" t="str">
        <x:v>Clause 10.11; service=Get Attribute Handle; precondition family</x:v>
      </x:c>
      <x:c r="R980" s="26" t="str">
        <x:v>getAttributeHandle</x:v>
      </x:c>
      <x:c r="S980" s="26" t="str">
        <x:v>federate-initiated</x:v>
      </x:c>
      <x:c r="T980" s="26" t="str">
        <x:v>native/grpc/rest-equivalence</x:v>
      </x:c>
      <x:c r="U980" s="26" t="str">
        <x:v>Yes</x:v>
      </x:c>
      <x:c r="V980" s="26" t="str"/>
    </x:row>
    <x:row r="981">
      <x:c r="A981" s="26" t="str">
        <x:v>HLA1516.1-SUP-10_11-GETATTRIBUTEHANDLE-SIG-001</x:v>
      </x:c>
      <x:c r="B981" s="26" t="str">
        <x:v>IEEE 1516.1-2010</x:v>
      </x:c>
      <x:c r="C981" s="26" t="str">
        <x:v>10.11</x:v>
      </x:c>
      <x:c r="D981" s="26" t="str">
        <x:v>Federate Interface Specification</x:v>
      </x:c>
      <x:c r="E981" s="26" t="str">
        <x:v>CAP-SUP</x:v>
      </x:c>
      <x:c r="F981" s="26" t="str">
        <x:v>SUP-GET_ATTRIBUTE_HANDLE</x:v>
      </x:c>
      <x:c r="G981" s="26" t="str">
        <x:v>The implementation shall expose `getAttributeHandle` overload 1 returning `AttributeHandle` with the standard argument shape.</x:v>
      </x:c>
      <x:c r="H981" s="26" t="str">
        <x:v>shall</x:v>
      </x:c>
      <x:c r="I981" s="26" t="str">
        <x:v>rti/support_services</x:v>
      </x:c>
      <x:c r="J981" s="26" t="str">
        <x:v>API signature static test</x:v>
      </x:c>
      <x:c r="K981" s="26" t="str">
        <x:v>TEST-HLA1516_1-SUP-10_11-GETATTRIBUTEHANDLE-SIG-001</x:v>
      </x:c>
      <x:c r="L981" s="26" t="str">
        <x:v>Draft</x:v>
      </x:c>
      <x:c r="M981" s="26" t="str">
        <x:v>P1</x:v>
      </x:c>
      <x:c r="N981" s="26" t="str">
        <x:v>v1.0 structured decomposition from IEEE 1516.1-2010 service clause inventory and official Java API catalog.</x:v>
      </x:c>
      <x:c r="O981" s="26" t="str">
        <x:v>SIG</x:v>
      </x:c>
      <x:c r="P981" s="26" t="str">
        <x:v>HLA1516.1-SUP-10_11-GETATTRIBUTEHANDLE-SVC-001</x:v>
      </x:c>
      <x:c r="Q981" s="26" t="str">
        <x:v>Java signature: AttributeHandle getAttributeHandle(ObjectClassHandle whichClass, String theName) throws NameNotFound, InvalidObjectClassHandle, FederateNotExecutionMember, NotConnected, RTIinternalError</x:v>
      </x:c>
      <x:c r="R981" s="26" t="str">
        <x:v>getAttributeHandle</x:v>
      </x:c>
      <x:c r="S981" s="26" t="str">
        <x:v>federate-initiated</x:v>
      </x:c>
      <x:c r="T981" s="26" t="str">
        <x:v>native/grpc/rest-equivalence</x:v>
      </x:c>
      <x:c r="U981" s="26" t="str">
        <x:v>No</x:v>
      </x:c>
      <x:c r="V981" s="26" t="str"/>
    </x:row>
    <x:row r="982">
      <x:c r="A982" s="26" t="str">
        <x:v>HLA1516.1-SUP-10_11-GETATTRIBUTEHANDLE-SVC-001</x:v>
      </x:c>
      <x:c r="B982" s="26" t="str">
        <x:v>IEEE 1516.1-2010</x:v>
      </x:c>
      <x:c r="C982" s="26" t="str">
        <x:v>10.11</x:v>
      </x:c>
      <x:c r="D982" s="26" t="str">
        <x:v>Federate Interface Specification</x:v>
      </x:c>
      <x:c r="E982" s="26" t="str">
        <x:v>CAP-SUP</x:v>
      </x:c>
      <x:c r="F982" s="26" t="str">
        <x:v>SUP-GET_ATTRIBUTE_HANDLE</x:v>
      </x:c>
      <x:c r="G982" s="26" t="str">
        <x:v>The RTI shall provide the Get Attribute Handle service through the `getAttributeHandle` operation.</x:v>
      </x:c>
      <x:c r="H982" s="26" t="str">
        <x:v>shall</x:v>
      </x:c>
      <x:c r="I982" s="26" t="str">
        <x:v>rti/support_services</x:v>
      </x:c>
      <x:c r="J982" s="26" t="str">
        <x:v>unit + integration + API conformance tests</x:v>
      </x:c>
      <x:c r="K982" s="26" t="str">
        <x:v>TEST-HLA1516_1-SUP-10_11-GETATTRIBUTEHANDLE-SVC-001</x:v>
      </x:c>
      <x:c r="L982" s="26" t="str">
        <x:v>Draft</x:v>
      </x:c>
      <x:c r="M982" s="26" t="str">
        <x:v>P1</x:v>
      </x:c>
      <x:c r="N982" s="26" t="str">
        <x:v>v1.0 structured decomposition from IEEE 1516.1-2010 service clause inventory and official Java API catalog.</x:v>
      </x:c>
      <x:c r="O982" s="26" t="str">
        <x:v>SVC</x:v>
      </x:c>
      <x:c r="P982" s="26" t="str"/>
      <x:c r="Q982" s="26" t="str">
        <x:v>Clause 10.11; service=Get Attribute Handle; method=getAttributeHandle</x:v>
      </x:c>
      <x:c r="R982" s="26" t="str">
        <x:v>getAttributeHandle</x:v>
      </x:c>
      <x:c r="S982" s="26" t="str">
        <x:v>federate-initiated</x:v>
      </x:c>
      <x:c r="T982" s="26" t="str">
        <x:v>native/grpc/rest-equivalence</x:v>
      </x:c>
      <x:c r="U982" s="26" t="str">
        <x:v>Yes</x:v>
      </x:c>
      <x:c r="V982" s="26" t="str"/>
    </x:row>
    <x:row r="983">
      <x:c r="A983" s="26" t="str">
        <x:v>HLA1516.1-SUP-10_11-GETATTRIBUTEHANDLE-TEST-001</x:v>
      </x:c>
      <x:c r="B983" s="26" t="str">
        <x:v>IEEE 1516.1-2010</x:v>
      </x:c>
      <x:c r="C983" s="26" t="str">
        <x:v>10.11</x:v>
      </x:c>
      <x:c r="D983" s="26" t="str">
        <x:v>Federate Interface Specification</x:v>
      </x:c>
      <x:c r="E983" s="26" t="str">
        <x:v>CAP-SUP</x:v>
      </x:c>
      <x:c r="F983" s="26" t="str">
        <x:v>SUP-GET_ATTRIBUTE_HANDLE</x:v>
      </x:c>
      <x:c r="G983" s="26" t="str">
        <x:v>The verification suite shall include positive, negative, exception, transport-equivalence, and MOM-observer tests for `getAttributeHandle`.</x:v>
      </x:c>
      <x:c r="H983" s="26" t="str">
        <x:v>shall</x:v>
      </x:c>
      <x:c r="I983" s="26" t="str">
        <x:v>tests/conformance</x:v>
      </x:c>
      <x:c r="J983" s="26" t="str">
        <x:v>test-suite audit</x:v>
      </x:c>
      <x:c r="K983" s="26" t="str">
        <x:v>TEST-HLA1516_1-SUP-10_11-GETATTRIBUTEHANDLE-TEST-001</x:v>
      </x:c>
      <x:c r="L983" s="26" t="str">
        <x:v>Draft</x:v>
      </x:c>
      <x:c r="M983" s="26" t="str">
        <x:v>P1</x:v>
      </x:c>
      <x:c r="N983" s="26" t="str">
        <x:v>v1.0 structured decomposition from IEEE 1516.1-2010 service clause inventory and official Java API catalog.</x:v>
      </x:c>
      <x:c r="O983" s="26" t="str">
        <x:v>TEST</x:v>
      </x:c>
      <x:c r="P983" s="26" t="str">
        <x:v>HLA1516.1-SUP-10_11-GETATTRIBUTEHANDLE-SVC-001</x:v>
      </x:c>
      <x:c r="Q983" s="26" t="str">
        <x:v>Clause 10.11; test coverage seed</x:v>
      </x:c>
      <x:c r="R983" s="26" t="str">
        <x:v>getAttributeHandle</x:v>
      </x:c>
      <x:c r="S983" s="26" t="str">
        <x:v>federate-initiated</x:v>
      </x:c>
      <x:c r="T983" s="26" t="str">
        <x:v>native/grpc/rest-equivalence</x:v>
      </x:c>
      <x:c r="U983" s="26" t="str">
        <x:v>Yes</x:v>
      </x:c>
      <x:c r="V983" s="26" t="str"/>
    </x:row>
    <x:row r="984">
      <x:c r="A984" s="26" t="str">
        <x:v>HLA1516.1-CPP-10_12-GETATTRIBUTENAME-109</x:v>
      </x:c>
      <x:c r="B984" s="26" t="str">
        <x:v>IEEE 1516.1-2010</x:v>
      </x:c>
      <x:c r="C984" s="26" t="str">
        <x:v>10.12</x:v>
      </x:c>
      <x:c r="D984" s="26" t="str">
        <x:v>C++ API Binding</x:v>
      </x:c>
      <x:c r="E984" s="26" t="str">
        <x:v>CAP-API</x:v>
      </x:c>
      <x:c r="F984" s="26" t="str">
        <x:v>API-CPP</x:v>
      </x:c>
      <x:c r="G984" s="26" t="str">
        <x:v>The C++ API binding shall declare `RTIambassador::getAttributeName` with the standard signature and exception surface.</x:v>
      </x:c>
      <x:c r="H984" s="26" t="str">
        <x:v>shall</x:v>
      </x:c>
      <x:c r="I984" s="26" t="str">
        <x:v>api/cpp</x:v>
      </x:c>
      <x:c r="J984" s="26" t="str">
        <x:v>C++ header static validation</x:v>
      </x:c>
      <x:c r="K984" s="26" t="str">
        <x:v>TEST-HLA1516_1-CPP-10_12-GETATTRIBUTENAME-109</x:v>
      </x:c>
      <x:c r="L984" s="26" t="str">
        <x:v>Draft</x:v>
      </x:c>
      <x:c r="M984" s="26" t="str">
        <x:v>P1</x:v>
      </x:c>
      <x:c r="N984" s="26" t="str">
        <x:v>v1.0 static extraction from official IEEE 1516.1-2010 C++ API headers.</x:v>
      </x:c>
      <x:c r="O984" s="26" t="str">
        <x:v>CPP_METHOD</x:v>
      </x:c>
      <x:c r="P984" s="26" t="str"/>
      <x:c r="Q984" s="26" t="str">
        <x:v>cpp_api/cpp/src/RTI/RTIambassador.h; signature=virtual std::wstring getAttributeName ( ObjectClassHandle whichClass, AttributeHandle theHandle) throw ( AttributeNotDefined, InvalidAttributeHandle, InvalidObjectClassHandle, FederateNotExecutionMember, NotConnected, RTIinternalError) = 0;; exceptions=AttributeNotDefined; InvalidAttributeHandle; InvalidObjectClassHandle; FederateNotExecutionMember; NotConnected; RTIinternalError</x:v>
      </x:c>
      <x:c r="R984" s="26" t="str">
        <x:v>getAttributeName</x:v>
      </x:c>
      <x:c r="S984" s="26" t="str">
        <x:v>binding/API</x:v>
      </x:c>
      <x:c r="T984" s="26" t="str">
        <x:v>static/api</x:v>
      </x:c>
      <x:c r="U984" s="26" t="str">
        <x:v>No</x:v>
      </x:c>
      <x:c r="V984" s="26" t="str"/>
    </x:row>
    <x:row r="985">
      <x:c r="A985" s="26" t="str">
        <x:v>HLA1516.1-SUP-10_12-GETATTRIBUTENAME-ARG-001</x:v>
      </x:c>
      <x:c r="B985" s="26" t="str">
        <x:v>IEEE 1516.1-2010</x:v>
      </x:c>
      <x:c r="C985" s="26" t="str">
        <x:v>10.12</x:v>
      </x:c>
      <x:c r="D985" s="26" t="str">
        <x:v>Federate Interface Specification</x:v>
      </x:c>
      <x:c r="E985" s="26" t="str">
        <x:v>CAP-SUP</x:v>
      </x:c>
      <x:c r="F985" s="26" t="str">
        <x:v>SUP-GET_ATTRIBUTE_NAME</x:v>
      </x:c>
      <x:c r="G985" s="26" t="str">
        <x:v>The implementation shall accept and validate `getAttributeName` overload 1 arguments: ObjectClassHandle whichClass; AttributeHandle theHandle.</x:v>
      </x:c>
      <x:c r="H985" s="26" t="str">
        <x:v>shall</x:v>
      </x:c>
      <x:c r="I985" s="26" t="str">
        <x:v>rti/support_services</x:v>
      </x:c>
      <x:c r="J985" s="26" t="str">
        <x:v>argument validation tests</x:v>
      </x:c>
      <x:c r="K985" s="26" t="str">
        <x:v>TEST-HLA1516_1-SUP-10_12-GETATTRIBUTENAME-ARG-001</x:v>
      </x:c>
      <x:c r="L985" s="26" t="str">
        <x:v>Draft</x:v>
      </x:c>
      <x:c r="M985" s="26" t="str">
        <x:v>P1</x:v>
      </x:c>
      <x:c r="N985" s="26" t="str">
        <x:v>v1.0 structured decomposition from IEEE 1516.1-2010 service clause inventory and official Java API catalog.</x:v>
      </x:c>
      <x:c r="O985" s="26" t="str">
        <x:v>ARG</x:v>
      </x:c>
      <x:c r="P985" s="26" t="str">
        <x:v>HLA1516.1-SUP-10_12-GETATTRIBUTENAME-SVC-001</x:v>
      </x:c>
      <x:c r="Q985" s="26" t="str">
        <x:v>Arguments: ObjectClassHandle whichClass; AttributeHandle theHandle</x:v>
      </x:c>
      <x:c r="R985" s="26" t="str">
        <x:v>getAttributeName</x:v>
      </x:c>
      <x:c r="S985" s="26" t="str">
        <x:v>federate-initiated</x:v>
      </x:c>
      <x:c r="T985" s="26" t="str">
        <x:v>native/grpc/rest-equivalence</x:v>
      </x:c>
      <x:c r="U985" s="26" t="str">
        <x:v>Maybe</x:v>
      </x:c>
      <x:c r="V985" s="26" t="str"/>
    </x:row>
    <x:row r="986">
      <x:c r="A986" s="26" t="str">
        <x:v>HLA1516.1-SUP-10_12-GETATTRIBUTENAME-EFF-001</x:v>
      </x:c>
      <x:c r="B986" s="26" t="str">
        <x:v>IEEE 1516.1-2010</x:v>
      </x:c>
      <x:c r="C986" s="26" t="str">
        <x:v>10.12</x:v>
      </x:c>
      <x:c r="D986" s="26" t="str">
        <x:v>Federate Interface Specification</x:v>
      </x:c>
      <x:c r="E986" s="26" t="str">
        <x:v>CAP-SUP</x:v>
      </x:c>
      <x:c r="F986" s="26" t="str">
        <x:v>SUP-GET_ATTRIBUTE_NAME</x:v>
      </x:c>
      <x:c r="G986" s="26" t="str">
        <x:v>The RTI shall resolve the requested handle/name mapping consistently with the current FDD, federation execution state, known-object state, or predefined support-service vocabulary.</x:v>
      </x:c>
      <x:c r="H986" s="26" t="str">
        <x:v>shall</x:v>
      </x:c>
      <x:c r="I986" s="26" t="str">
        <x:v>rti/support_services</x:v>
      </x:c>
      <x:c r="J986" s="26" t="str">
        <x:v>state-transition integration tests</x:v>
      </x:c>
      <x:c r="K986" s="26" t="str">
        <x:v>TEST-HLA1516_1-SUP-10_12-GETATTRIBUTENAME-EFF-001</x:v>
      </x:c>
      <x:c r="L986" s="26" t="str">
        <x:v>Draft</x:v>
      </x:c>
      <x:c r="M986" s="26" t="str">
        <x:v>P1</x:v>
      </x:c>
      <x:c r="N986" s="26" t="str">
        <x:v>v1.0 structured decomposition from IEEE 1516.1-2010 service clause inventory and official Java API catalog.</x:v>
      </x:c>
      <x:c r="O986" s="26" t="str">
        <x:v>EFF</x:v>
      </x:c>
      <x:c r="P986" s="26" t="str">
        <x:v>HLA1516.1-SUP-10_12-GETATTRIBUTENAME-SVC-001</x:v>
      </x:c>
      <x:c r="Q986" s="26" t="str">
        <x:v>Clause 10.12; service=Get Attribute Name; effect family</x:v>
      </x:c>
      <x:c r="R986" s="26" t="str">
        <x:v>getAttributeName</x:v>
      </x:c>
      <x:c r="S986" s="26" t="str">
        <x:v>federate-initiated</x:v>
      </x:c>
      <x:c r="T986" s="26" t="str">
        <x:v>native/grpc/rest-equivalence</x:v>
      </x:c>
      <x:c r="U986" s="26" t="str">
        <x:v>Yes</x:v>
      </x:c>
      <x:c r="V986" s="26" t="str"/>
    </x:row>
    <x:row r="987">
      <x:c r="A987" s="26" t="str">
        <x:v>HLA1516.1-SUP-10_12-GETATTRIBUTENAME-EXC-001</x:v>
      </x:c>
      <x:c r="B987" s="26" t="str">
        <x:v>IEEE 1516.1-2010</x:v>
      </x:c>
      <x:c r="C987" s="26" t="str">
        <x:v>10.12</x:v>
      </x:c>
      <x:c r="D987" s="26" t="str">
        <x:v>Federate Interface Specification</x:v>
      </x:c>
      <x:c r="E987" s="26" t="str">
        <x:v>CAP-SUP</x:v>
      </x:c>
      <x:c r="F987" s="26" t="str">
        <x:v>SUP-GET_ATTRIBUTE_NAME</x:v>
      </x:c>
      <x:c r="G987" s="26" t="str">
        <x:v>The RTI shall raise the standard exceptions exposed by `getAttributeName` when the corresponding error conditions occur: AttributeNotDefined, InvalidAttributeHandle, InvalidObjectClassHandle, FederateNotExecutionMember, NotConnected, RTIinternalError.</x:v>
      </x:c>
      <x:c r="H987" s="26" t="str">
        <x:v>shall</x:v>
      </x:c>
      <x:c r="I987" s="26" t="str">
        <x:v>rti/support_services</x:v>
      </x:c>
      <x:c r="J987" s="26" t="str">
        <x:v>exception matrix tests</x:v>
      </x:c>
      <x:c r="K987" s="26" t="str">
        <x:v>TEST-HLA1516_1-SUP-10_12-GETATTRIBUTENAME-EXC-001</x:v>
      </x:c>
      <x:c r="L987" s="26" t="str">
        <x:v>Draft</x:v>
      </x:c>
      <x:c r="M987" s="26" t="str">
        <x:v>P1</x:v>
      </x:c>
      <x:c r="N987" s="26" t="str">
        <x:v>v1.0 structured decomposition from IEEE 1516.1-2010 service clause inventory and official Java API catalog.</x:v>
      </x:c>
      <x:c r="O987" s="26" t="str">
        <x:v>EXC</x:v>
      </x:c>
      <x:c r="P987" s="26" t="str">
        <x:v>HLA1516.1-SUP-10_12-GETATTRIBUTENAME-SVC-001</x:v>
      </x:c>
      <x:c r="Q987" s="26" t="str">
        <x:v>Clause 10.12; Java throws=AttributeNotDefined; InvalidAttributeHandle; InvalidObjectClassHandle; FederateNotExecutionMember; NotConnected; RTIinternalError</x:v>
      </x:c>
      <x:c r="R987" s="26" t="str">
        <x:v>getAttributeName</x:v>
      </x:c>
      <x:c r="S987" s="26" t="str">
        <x:v>federate-initiated</x:v>
      </x:c>
      <x:c r="T987" s="26" t="str">
        <x:v>native/grpc/rest-equivalence</x:v>
      </x:c>
      <x:c r="U987" s="26" t="str">
        <x:v>Maybe</x:v>
      </x:c>
      <x:c r="V987" s="26" t="str"/>
    </x:row>
    <x:row r="988">
      <x:c r="A988" s="26" t="str">
        <x:v>HLA1516.1-SUP-10_12-GETATTRIBUTENAME-MOM-001</x:v>
      </x:c>
      <x:c r="B988" s="26" t="str">
        <x:v>IEEE 1516.1-2010</x:v>
      </x:c>
      <x:c r="C988" s="26" t="str">
        <x:v>10.12</x:v>
      </x:c>
      <x:c r="D988" s="26" t="str">
        <x:v>Federate Interface Specification</x:v>
      </x:c>
      <x:c r="E988" s="26" t="str">
        <x:v>CAP-SUP</x:v>
      </x:c>
      <x:c r="F988" s="26" t="str">
        <x:v>SUP-GET_ATTRIBUTE_NAME</x:v>
      </x:c>
      <x:c r="G988" s="26" t="str">
        <x:v>When MOM service reporting is enabled for the invoking federate, the RTI shall make invocation of `getAttributeName` observable through the standard MOM service-reporting mechanism where the standard defines such reporting.</x:v>
      </x:c>
      <x:c r="H988" s="26" t="str">
        <x:v>shall</x:v>
      </x:c>
      <x:c r="I988" s="26" t="str">
        <x:v>rti/mom/service_reporting</x:v>
      </x:c>
      <x:c r="J988" s="26" t="str">
        <x:v>MOM observer integration test</x:v>
      </x:c>
      <x:c r="K988" s="26" t="str">
        <x:v>TEST-HLA1516_1-SUP-10_12-GETATTRIBUTENAME-MOM-001</x:v>
      </x:c>
      <x:c r="L988" s="26" t="str">
        <x:v>Draft</x:v>
      </x:c>
      <x:c r="M988" s="26" t="str">
        <x:v>P1</x:v>
      </x:c>
      <x:c r="N988" s="26" t="str">
        <x:v>v1.0 structured decomposition from IEEE 1516.1-2010 service clause inventory and official Java API catalog.</x:v>
      </x:c>
      <x:c r="O988" s="26" t="str">
        <x:v>MOM</x:v>
      </x:c>
      <x:c r="P988" s="26" t="str">
        <x:v>HLA1516.1-SUP-10_12-GETATTRIBUTENAME-SVC-001</x:v>
      </x:c>
      <x:c r="Q988" s="26" t="str">
        <x:v>Clause 10.12; MOM service reporting linkage</x:v>
      </x:c>
      <x:c r="R988" s="26" t="str">
        <x:v>getAttributeName</x:v>
      </x:c>
      <x:c r="S988" s="26" t="str">
        <x:v>federate-initiated</x:v>
      </x:c>
      <x:c r="T988" s="26" t="str">
        <x:v>native/grpc/rest-equivalence</x:v>
      </x:c>
      <x:c r="U988" s="26" t="str">
        <x:v>Yes</x:v>
      </x:c>
      <x:c r="V988" s="26" t="str"/>
    </x:row>
    <x:row r="989">
      <x:c r="A989" s="26" t="str">
        <x:v>HLA1516.1-SUP-10_12-GETATTRIBUTENAME-PRE-001</x:v>
      </x:c>
      <x:c r="B989" s="26" t="str">
        <x:v>IEEE 1516.1-2010</x:v>
      </x:c>
      <x:c r="C989" s="26" t="str">
        <x:v>10.12</x:v>
      </x:c>
      <x:c r="D989" s="26" t="str">
        <x:v>Federate Interface Specification</x:v>
      </x:c>
      <x:c r="E989" s="26" t="str">
        <x:v>CAP-SUP</x:v>
      </x:c>
      <x:c r="F989" s="26" t="str">
        <x:v>SUP-GET_ATTRIBUTE_NAME</x:v>
      </x:c>
      <x:c r="G989" s="26" t="str">
        <x:v>The RTI shall validate all standard preconditions for `getAttributeName`, including connection state, federation-execution membership, valid handles, FDD-defined classes or datatypes, save/restore state, callback reentrancy, and service-specific constraints as applicable.</x:v>
      </x:c>
      <x:c r="H989" s="26" t="str">
        <x:v>shall</x:v>
      </x:c>
      <x:c r="I989" s="26" t="str">
        <x:v>rti/support_services</x:v>
      </x:c>
      <x:c r="J989" s="26" t="str">
        <x:v>negative unit tests + exception tests</x:v>
      </x:c>
      <x:c r="K989" s="26" t="str">
        <x:v>TEST-HLA1516_1-SUP-10_12-GETATTRIBUTENAME-PRE-001</x:v>
      </x:c>
      <x:c r="L989" s="26" t="str">
        <x:v>Draft</x:v>
      </x:c>
      <x:c r="M989" s="26" t="str">
        <x:v>P1</x:v>
      </x:c>
      <x:c r="N989" s="26" t="str">
        <x:v>v1.0 structured decomposition from IEEE 1516.1-2010 service clause inventory and official Java API catalog.</x:v>
      </x:c>
      <x:c r="O989" s="26" t="str">
        <x:v>PRE</x:v>
      </x:c>
      <x:c r="P989" s="26" t="str">
        <x:v>HLA1516.1-SUP-10_12-GETATTRIBUTENAME-SVC-001</x:v>
      </x:c>
      <x:c r="Q989" s="26" t="str">
        <x:v>Clause 10.12; service=Get Attribute Name; precondition family</x:v>
      </x:c>
      <x:c r="R989" s="26" t="str">
        <x:v>getAttributeName</x:v>
      </x:c>
      <x:c r="S989" s="26" t="str">
        <x:v>federate-initiated</x:v>
      </x:c>
      <x:c r="T989" s="26" t="str">
        <x:v>native/grpc/rest-equivalence</x:v>
      </x:c>
      <x:c r="U989" s="26" t="str">
        <x:v>Yes</x:v>
      </x:c>
      <x:c r="V989" s="26" t="str"/>
    </x:row>
    <x:row r="990">
      <x:c r="A990" s="26" t="str">
        <x:v>HLA1516.1-SUP-10_12-GETATTRIBUTENAME-SIG-001</x:v>
      </x:c>
      <x:c r="B990" s="26" t="str">
        <x:v>IEEE 1516.1-2010</x:v>
      </x:c>
      <x:c r="C990" s="26" t="str">
        <x:v>10.12</x:v>
      </x:c>
      <x:c r="D990" s="26" t="str">
        <x:v>Federate Interface Specification</x:v>
      </x:c>
      <x:c r="E990" s="26" t="str">
        <x:v>CAP-SUP</x:v>
      </x:c>
      <x:c r="F990" s="26" t="str">
        <x:v>SUP-GET_ATTRIBUTE_NAME</x:v>
      </x:c>
      <x:c r="G990" s="26" t="str">
        <x:v>The implementation shall expose `getAttributeName` overload 1 returning `String` with the standard argument shape.</x:v>
      </x:c>
      <x:c r="H990" s="26" t="str">
        <x:v>shall</x:v>
      </x:c>
      <x:c r="I990" s="26" t="str">
        <x:v>rti/support_services</x:v>
      </x:c>
      <x:c r="J990" s="26" t="str">
        <x:v>API signature static test</x:v>
      </x:c>
      <x:c r="K990" s="26" t="str">
        <x:v>TEST-HLA1516_1-SUP-10_12-GETATTRIBUTENAME-SIG-001</x:v>
      </x:c>
      <x:c r="L990" s="26" t="str">
        <x:v>Draft</x:v>
      </x:c>
      <x:c r="M990" s="26" t="str">
        <x:v>P1</x:v>
      </x:c>
      <x:c r="N990" s="26" t="str">
        <x:v>v1.0 structured decomposition from IEEE 1516.1-2010 service clause inventory and official Java API catalog.</x:v>
      </x:c>
      <x:c r="O990" s="26" t="str">
        <x:v>SIG</x:v>
      </x:c>
      <x:c r="P990" s="26" t="str">
        <x:v>HLA1516.1-SUP-10_12-GETATTRIBUTENAME-SVC-001</x:v>
      </x:c>
      <x:c r="Q990" s="26" t="str">
        <x:v>Java signature: String getAttributeName(ObjectClassHandle whichClass, AttributeHandle theHandle) throws AttributeNotDefined, InvalidAttributeHandle, InvalidObjectClassHandle, FederateNotExecutionMember, NotConnected, RTIinternalError</x:v>
      </x:c>
      <x:c r="R990" s="26" t="str">
        <x:v>getAttributeName</x:v>
      </x:c>
      <x:c r="S990" s="26" t="str">
        <x:v>federate-initiated</x:v>
      </x:c>
      <x:c r="T990" s="26" t="str">
        <x:v>native/grpc/rest-equivalence</x:v>
      </x:c>
      <x:c r="U990" s="26" t="str">
        <x:v>No</x:v>
      </x:c>
      <x:c r="V990" s="26" t="str"/>
    </x:row>
    <x:row r="991">
      <x:c r="A991" s="26" t="str">
        <x:v>HLA1516.1-SUP-10_12-GETATTRIBUTENAME-SVC-001</x:v>
      </x:c>
      <x:c r="B991" s="26" t="str">
        <x:v>IEEE 1516.1-2010</x:v>
      </x:c>
      <x:c r="C991" s="26" t="str">
        <x:v>10.12</x:v>
      </x:c>
      <x:c r="D991" s="26" t="str">
        <x:v>Federate Interface Specification</x:v>
      </x:c>
      <x:c r="E991" s="26" t="str">
        <x:v>CAP-SUP</x:v>
      </x:c>
      <x:c r="F991" s="26" t="str">
        <x:v>SUP-GET_ATTRIBUTE_NAME</x:v>
      </x:c>
      <x:c r="G991" s="26" t="str">
        <x:v>The RTI shall provide the Get Attribute Name service through the `getAttributeName` operation.</x:v>
      </x:c>
      <x:c r="H991" s="26" t="str">
        <x:v>shall</x:v>
      </x:c>
      <x:c r="I991" s="26" t="str">
        <x:v>rti/support_services</x:v>
      </x:c>
      <x:c r="J991" s="26" t="str">
        <x:v>unit + integration + API conformance tests</x:v>
      </x:c>
      <x:c r="K991" s="26" t="str">
        <x:v>TEST-HLA1516_1-SUP-10_12-GETATTRIBUTENAME-SVC-001</x:v>
      </x:c>
      <x:c r="L991" s="26" t="str">
        <x:v>Draft</x:v>
      </x:c>
      <x:c r="M991" s="26" t="str">
        <x:v>P1</x:v>
      </x:c>
      <x:c r="N991" s="26" t="str">
        <x:v>v1.0 structured decomposition from IEEE 1516.1-2010 service clause inventory and official Java API catalog.</x:v>
      </x:c>
      <x:c r="O991" s="26" t="str">
        <x:v>SVC</x:v>
      </x:c>
      <x:c r="P991" s="26" t="str"/>
      <x:c r="Q991" s="26" t="str">
        <x:v>Clause 10.12; service=Get Attribute Name; method=getAttributeName</x:v>
      </x:c>
      <x:c r="R991" s="26" t="str">
        <x:v>getAttributeName</x:v>
      </x:c>
      <x:c r="S991" s="26" t="str">
        <x:v>federate-initiated</x:v>
      </x:c>
      <x:c r="T991" s="26" t="str">
        <x:v>native/grpc/rest-equivalence</x:v>
      </x:c>
      <x:c r="U991" s="26" t="str">
        <x:v>Yes</x:v>
      </x:c>
      <x:c r="V991" s="26" t="str"/>
    </x:row>
    <x:row r="992">
      <x:c r="A992" s="26" t="str">
        <x:v>HLA1516.1-SUP-10_12-GETATTRIBUTENAME-TEST-001</x:v>
      </x:c>
      <x:c r="B992" s="26" t="str">
        <x:v>IEEE 1516.1-2010</x:v>
      </x:c>
      <x:c r="C992" s="26" t="str">
        <x:v>10.12</x:v>
      </x:c>
      <x:c r="D992" s="26" t="str">
        <x:v>Federate Interface Specification</x:v>
      </x:c>
      <x:c r="E992" s="26" t="str">
        <x:v>CAP-SUP</x:v>
      </x:c>
      <x:c r="F992" s="26" t="str">
        <x:v>SUP-GET_ATTRIBUTE_NAME</x:v>
      </x:c>
      <x:c r="G992" s="26" t="str">
        <x:v>The verification suite shall include positive, negative, exception, transport-equivalence, and MOM-observer tests for `getAttributeName`.</x:v>
      </x:c>
      <x:c r="H992" s="26" t="str">
        <x:v>shall</x:v>
      </x:c>
      <x:c r="I992" s="26" t="str">
        <x:v>tests/conformance</x:v>
      </x:c>
      <x:c r="J992" s="26" t="str">
        <x:v>test-suite audit</x:v>
      </x:c>
      <x:c r="K992" s="26" t="str">
        <x:v>TEST-HLA1516_1-SUP-10_12-GETATTRIBUTENAME-TEST-001</x:v>
      </x:c>
      <x:c r="L992" s="26" t="str">
        <x:v>Draft</x:v>
      </x:c>
      <x:c r="M992" s="26" t="str">
        <x:v>P1</x:v>
      </x:c>
      <x:c r="N992" s="26" t="str">
        <x:v>v1.0 structured decomposition from IEEE 1516.1-2010 service clause inventory and official Java API catalog.</x:v>
      </x:c>
      <x:c r="O992" s="26" t="str">
        <x:v>TEST</x:v>
      </x:c>
      <x:c r="P992" s="26" t="str">
        <x:v>HLA1516.1-SUP-10_12-GETATTRIBUTENAME-SVC-001</x:v>
      </x:c>
      <x:c r="Q992" s="26" t="str">
        <x:v>Clause 10.12; test coverage seed</x:v>
      </x:c>
      <x:c r="R992" s="26" t="str">
        <x:v>getAttributeName</x:v>
      </x:c>
      <x:c r="S992" s="26" t="str">
        <x:v>federate-initiated</x:v>
      </x:c>
      <x:c r="T992" s="26" t="str">
        <x:v>native/grpc/rest-equivalence</x:v>
      </x:c>
      <x:c r="U992" s="26" t="str">
        <x:v>Yes</x:v>
      </x:c>
      <x:c r="V992" s="26" t="str"/>
    </x:row>
    <x:row r="993">
      <x:c r="A993" s="26" t="str">
        <x:v>HLA1516.1-CPP-10_13-GETUPDATERATEVALUE-110</x:v>
      </x:c>
      <x:c r="B993" s="26" t="str">
        <x:v>IEEE 1516.1-2010</x:v>
      </x:c>
      <x:c r="C993" s="26" t="str">
        <x:v>10.13</x:v>
      </x:c>
      <x:c r="D993" s="26" t="str">
        <x:v>C++ API Binding</x:v>
      </x:c>
      <x:c r="E993" s="26" t="str">
        <x:v>CAP-API</x:v>
      </x:c>
      <x:c r="F993" s="26" t="str">
        <x:v>API-CPP</x:v>
      </x:c>
      <x:c r="G993" s="26" t="str">
        <x:v>The C++ API binding shall declare `RTIambassador::getUpdateRateValue` with the standard signature and exception surface.</x:v>
      </x:c>
      <x:c r="H993" s="26" t="str">
        <x:v>shall</x:v>
      </x:c>
      <x:c r="I993" s="26" t="str">
        <x:v>api/cpp</x:v>
      </x:c>
      <x:c r="J993" s="26" t="str">
        <x:v>C++ header static validation</x:v>
      </x:c>
      <x:c r="K993" s="26" t="str">
        <x:v>TEST-HLA1516_1-CPP-10_13-GETUPDATERATEVALUE-110</x:v>
      </x:c>
      <x:c r="L993" s="26" t="str">
        <x:v>Draft</x:v>
      </x:c>
      <x:c r="M993" s="26" t="str">
        <x:v>P1</x:v>
      </x:c>
      <x:c r="N993" s="26" t="str">
        <x:v>v1.0 static extraction from official IEEE 1516.1-2010 C++ API headers.</x:v>
      </x:c>
      <x:c r="O993" s="26" t="str">
        <x:v>CPP_METHOD</x:v>
      </x:c>
      <x:c r="P993" s="26" t="str"/>
      <x:c r="Q993" s="26" t="str">
        <x:v>cpp_api/cpp/src/RTI/RTIambassador.h; signature=virtual double getUpdateRateValue ( std::wstring const &amp; updateRateDesignator) throw ( InvalidUpdateRateDesignator, FederateNotExecutionMember, NotConnected, RTIinternalError) = 0;; exceptions=InvalidUpdateRateDesignator; FederateNotExecutionMember; NotConnected; RTIinternalError</x:v>
      </x:c>
      <x:c r="R993" s="26" t="str">
        <x:v>getUpdateRateValue</x:v>
      </x:c>
      <x:c r="S993" s="26" t="str">
        <x:v>binding/API</x:v>
      </x:c>
      <x:c r="T993" s="26" t="str">
        <x:v>static/api</x:v>
      </x:c>
      <x:c r="U993" s="26" t="str">
        <x:v>No</x:v>
      </x:c>
      <x:c r="V993" s="26" t="str"/>
    </x:row>
    <x:row r="994">
      <x:c r="A994" s="26" t="str">
        <x:v>HLA1516.1-SUP-10_13-GETUPDATERATEVALUE-ARG-001</x:v>
      </x:c>
      <x:c r="B994" s="26" t="str">
        <x:v>IEEE 1516.1-2010</x:v>
      </x:c>
      <x:c r="C994" s="26" t="str">
        <x:v>10.13</x:v>
      </x:c>
      <x:c r="D994" s="26" t="str">
        <x:v>Federate Interface Specification</x:v>
      </x:c>
      <x:c r="E994" s="26" t="str">
        <x:v>CAP-SUP</x:v>
      </x:c>
      <x:c r="F994" s="26" t="str">
        <x:v>SUP-GET_UPDATE_RATE_VALUE</x:v>
      </x:c>
      <x:c r="G994" s="26" t="str">
        <x:v>The implementation shall accept and validate `getUpdateRateValue` overload 1 arguments: String updateRateDesignator.</x:v>
      </x:c>
      <x:c r="H994" s="26" t="str">
        <x:v>shall</x:v>
      </x:c>
      <x:c r="I994" s="26" t="str">
        <x:v>rti/support_services</x:v>
      </x:c>
      <x:c r="J994" s="26" t="str">
        <x:v>argument validation tests</x:v>
      </x:c>
      <x:c r="K994" s="26" t="str">
        <x:v>TEST-HLA1516_1-SUP-10_13-GETUPDATERATEVALUE-ARG-001</x:v>
      </x:c>
      <x:c r="L994" s="26" t="str">
        <x:v>Draft</x:v>
      </x:c>
      <x:c r="M994" s="26" t="str">
        <x:v>P1</x:v>
      </x:c>
      <x:c r="N994" s="26" t="str">
        <x:v>v1.0 structured decomposition from IEEE 1516.1-2010 service clause inventory and official Java API catalog.</x:v>
      </x:c>
      <x:c r="O994" s="26" t="str">
        <x:v>ARG</x:v>
      </x:c>
      <x:c r="P994" s="26" t="str">
        <x:v>HLA1516.1-SUP-10_13-GETUPDATERATEVALUE-SVC-001</x:v>
      </x:c>
      <x:c r="Q994" s="26" t="str">
        <x:v>Arguments: String updateRateDesignator</x:v>
      </x:c>
      <x:c r="R994" s="26" t="str">
        <x:v>getUpdateRateValue</x:v>
      </x:c>
      <x:c r="S994" s="26" t="str">
        <x:v>federate-initiated</x:v>
      </x:c>
      <x:c r="T994" s="26" t="str">
        <x:v>native/grpc/rest-equivalence</x:v>
      </x:c>
      <x:c r="U994" s="26" t="str">
        <x:v>Maybe</x:v>
      </x:c>
      <x:c r="V994" s="26" t="str"/>
    </x:row>
    <x:row r="995">
      <x:c r="A995" s="26" t="str">
        <x:v>HLA1516.1-SUP-10_13-GETUPDATERATEVALUE-EFF-001</x:v>
      </x:c>
      <x:c r="B995" s="26" t="str">
        <x:v>IEEE 1516.1-2010</x:v>
      </x:c>
      <x:c r="C995" s="26" t="str">
        <x:v>10.13</x:v>
      </x:c>
      <x:c r="D995" s="26" t="str">
        <x:v>Federate Interface Specification</x:v>
      </x:c>
      <x:c r="E995" s="26" t="str">
        <x:v>CAP-SUP</x:v>
      </x:c>
      <x:c r="F995" s="26" t="str">
        <x:v>SUP-GET_UPDATE_RATE_VALUE</x:v>
      </x:c>
      <x:c r="G995" s="26" t="str">
        <x:v>The RTI shall provide the requested support-service query or state change without altering unrelated federation state.</x:v>
      </x:c>
      <x:c r="H995" s="26" t="str">
        <x:v>shall</x:v>
      </x:c>
      <x:c r="I995" s="26" t="str">
        <x:v>rti/support_services</x:v>
      </x:c>
      <x:c r="J995" s="26" t="str">
        <x:v>state-transition integration tests</x:v>
      </x:c>
      <x:c r="K995" s="26" t="str">
        <x:v>TEST-HLA1516_1-SUP-10_13-GETUPDATERATEVALUE-EFF-001</x:v>
      </x:c>
      <x:c r="L995" s="26" t="str">
        <x:v>Draft</x:v>
      </x:c>
      <x:c r="M995" s="26" t="str">
        <x:v>P1</x:v>
      </x:c>
      <x:c r="N995" s="26" t="str">
        <x:v>v1.0 structured decomposition from IEEE 1516.1-2010 service clause inventory and official Java API catalog.</x:v>
      </x:c>
      <x:c r="O995" s="26" t="str">
        <x:v>EFF</x:v>
      </x:c>
      <x:c r="P995" s="26" t="str">
        <x:v>HLA1516.1-SUP-10_13-GETUPDATERATEVALUE-SVC-001</x:v>
      </x:c>
      <x:c r="Q995" s="26" t="str">
        <x:v>Clause 10.13; service=Get Update Rate Value; effect family</x:v>
      </x:c>
      <x:c r="R995" s="26" t="str">
        <x:v>getUpdateRateValue</x:v>
      </x:c>
      <x:c r="S995" s="26" t="str">
        <x:v>federate-initiated</x:v>
      </x:c>
      <x:c r="T995" s="26" t="str">
        <x:v>native/grpc/rest-equivalence</x:v>
      </x:c>
      <x:c r="U995" s="26" t="str">
        <x:v>Yes</x:v>
      </x:c>
      <x:c r="V995" s="26" t="str"/>
    </x:row>
    <x:row r="996">
      <x:c r="A996" s="26" t="str">
        <x:v>HLA1516.1-SUP-10_13-GETUPDATERATEVALUE-EXC-001</x:v>
      </x:c>
      <x:c r="B996" s="26" t="str">
        <x:v>IEEE 1516.1-2010</x:v>
      </x:c>
      <x:c r="C996" s="26" t="str">
        <x:v>10.13</x:v>
      </x:c>
      <x:c r="D996" s="26" t="str">
        <x:v>Federate Interface Specification</x:v>
      </x:c>
      <x:c r="E996" s="26" t="str">
        <x:v>CAP-SUP</x:v>
      </x:c>
      <x:c r="F996" s="26" t="str">
        <x:v>SUP-GET_UPDATE_RATE_VALUE</x:v>
      </x:c>
      <x:c r="G996" s="26" t="str">
        <x:v>The RTI shall raise the standard exceptions exposed by `getUpdateRateValue` when the corresponding error conditions occur: InvalidUpdateRateDesignator, FederateNotExecutionMember, NotConnected, RTIinternalError.</x:v>
      </x:c>
      <x:c r="H996" s="26" t="str">
        <x:v>shall</x:v>
      </x:c>
      <x:c r="I996" s="26" t="str">
        <x:v>rti/support_services</x:v>
      </x:c>
      <x:c r="J996" s="26" t="str">
        <x:v>exception matrix tests</x:v>
      </x:c>
      <x:c r="K996" s="26" t="str">
        <x:v>TEST-HLA1516_1-SUP-10_13-GETUPDATERATEVALUE-EXC-001</x:v>
      </x:c>
      <x:c r="L996" s="26" t="str">
        <x:v>Draft</x:v>
      </x:c>
      <x:c r="M996" s="26" t="str">
        <x:v>P1</x:v>
      </x:c>
      <x:c r="N996" s="26" t="str">
        <x:v>v1.0 structured decomposition from IEEE 1516.1-2010 service clause inventory and official Java API catalog.</x:v>
      </x:c>
      <x:c r="O996" s="26" t="str">
        <x:v>EXC</x:v>
      </x:c>
      <x:c r="P996" s="26" t="str">
        <x:v>HLA1516.1-SUP-10_13-GETUPDATERATEVALUE-SVC-001</x:v>
      </x:c>
      <x:c r="Q996" s="26" t="str">
        <x:v>Clause 10.13; Java throws=InvalidUpdateRateDesignator; FederateNotExecutionMember; NotConnected; RTIinternalError</x:v>
      </x:c>
      <x:c r="R996" s="26" t="str">
        <x:v>getUpdateRateValue</x:v>
      </x:c>
      <x:c r="S996" s="26" t="str">
        <x:v>federate-initiated</x:v>
      </x:c>
      <x:c r="T996" s="26" t="str">
        <x:v>native/grpc/rest-equivalence</x:v>
      </x:c>
      <x:c r="U996" s="26" t="str">
        <x:v>Maybe</x:v>
      </x:c>
      <x:c r="V996" s="26" t="str"/>
    </x:row>
    <x:row r="997">
      <x:c r="A997" s="26" t="str">
        <x:v>HLA1516.1-SUP-10_13-GETUPDATERATEVALUE-MOM-001</x:v>
      </x:c>
      <x:c r="B997" s="26" t="str">
        <x:v>IEEE 1516.1-2010</x:v>
      </x:c>
      <x:c r="C997" s="26" t="str">
        <x:v>10.13</x:v>
      </x:c>
      <x:c r="D997" s="26" t="str">
        <x:v>Federate Interface Specification</x:v>
      </x:c>
      <x:c r="E997" s="26" t="str">
        <x:v>CAP-SUP</x:v>
      </x:c>
      <x:c r="F997" s="26" t="str">
        <x:v>SUP-GET_UPDATE_RATE_VALUE</x:v>
      </x:c>
      <x:c r="G997" s="26" t="str">
        <x:v>When MOM service reporting is enabled for the invoking federate, the RTI shall make invocation of `getUpdateRateValue` observable through the standard MOM service-reporting mechanism where the standard defines such reporting.</x:v>
      </x:c>
      <x:c r="H997" s="26" t="str">
        <x:v>shall</x:v>
      </x:c>
      <x:c r="I997" s="26" t="str">
        <x:v>rti/mom/service_reporting</x:v>
      </x:c>
      <x:c r="J997" s="26" t="str">
        <x:v>MOM observer integration test</x:v>
      </x:c>
      <x:c r="K997" s="26" t="str">
        <x:v>TEST-HLA1516_1-SUP-10_13-GETUPDATERATEVALUE-MOM-001</x:v>
      </x:c>
      <x:c r="L997" s="26" t="str">
        <x:v>Draft</x:v>
      </x:c>
      <x:c r="M997" s="26" t="str">
        <x:v>P1</x:v>
      </x:c>
      <x:c r="N997" s="26" t="str">
        <x:v>v1.0 structured decomposition from IEEE 1516.1-2010 service clause inventory and official Java API catalog.</x:v>
      </x:c>
      <x:c r="O997" s="26" t="str">
        <x:v>MOM</x:v>
      </x:c>
      <x:c r="P997" s="26" t="str">
        <x:v>HLA1516.1-SUP-10_13-GETUPDATERATEVALUE-SVC-001</x:v>
      </x:c>
      <x:c r="Q997" s="26" t="str">
        <x:v>Clause 10.13; MOM service reporting linkage</x:v>
      </x:c>
      <x:c r="R997" s="26" t="str">
        <x:v>getUpdateRateValue</x:v>
      </x:c>
      <x:c r="S997" s="26" t="str">
        <x:v>federate-initiated</x:v>
      </x:c>
      <x:c r="T997" s="26" t="str">
        <x:v>native/grpc/rest-equivalence</x:v>
      </x:c>
      <x:c r="U997" s="26" t="str">
        <x:v>Yes</x:v>
      </x:c>
      <x:c r="V997" s="26" t="str"/>
    </x:row>
    <x:row r="998">
      <x:c r="A998" s="26" t="str">
        <x:v>HLA1516.1-SUP-10_13-GETUPDATERATEVALUE-PRE-001</x:v>
      </x:c>
      <x:c r="B998" s="26" t="str">
        <x:v>IEEE 1516.1-2010</x:v>
      </x:c>
      <x:c r="C998" s="26" t="str">
        <x:v>10.13</x:v>
      </x:c>
      <x:c r="D998" s="26" t="str">
        <x:v>Federate Interface Specification</x:v>
      </x:c>
      <x:c r="E998" s="26" t="str">
        <x:v>CAP-SUP</x:v>
      </x:c>
      <x:c r="F998" s="26" t="str">
        <x:v>SUP-GET_UPDATE_RATE_VALUE</x:v>
      </x:c>
      <x:c r="G998" s="26" t="str">
        <x:v>The RTI shall validate all standard preconditions for `getUpdateRateValue`, including connection state, federation-execution membership, valid handles, FDD-defined classes or datatypes, save/restore state, callback reentrancy, and service-specific constraints as applicable.</x:v>
      </x:c>
      <x:c r="H998" s="26" t="str">
        <x:v>shall</x:v>
      </x:c>
      <x:c r="I998" s="26" t="str">
        <x:v>rti/support_services</x:v>
      </x:c>
      <x:c r="J998" s="26" t="str">
        <x:v>negative unit tests + exception tests</x:v>
      </x:c>
      <x:c r="K998" s="26" t="str">
        <x:v>TEST-HLA1516_1-SUP-10_13-GETUPDATERATEVALUE-PRE-001</x:v>
      </x:c>
      <x:c r="L998" s="26" t="str">
        <x:v>Draft</x:v>
      </x:c>
      <x:c r="M998" s="26" t="str">
        <x:v>P1</x:v>
      </x:c>
      <x:c r="N998" s="26" t="str">
        <x:v>v1.0 structured decomposition from IEEE 1516.1-2010 service clause inventory and official Java API catalog.</x:v>
      </x:c>
      <x:c r="O998" s="26" t="str">
        <x:v>PRE</x:v>
      </x:c>
      <x:c r="P998" s="26" t="str">
        <x:v>HLA1516.1-SUP-10_13-GETUPDATERATEVALUE-SVC-001</x:v>
      </x:c>
      <x:c r="Q998" s="26" t="str">
        <x:v>Clause 10.13; service=Get Update Rate Value; precondition family</x:v>
      </x:c>
      <x:c r="R998" s="26" t="str">
        <x:v>getUpdateRateValue</x:v>
      </x:c>
      <x:c r="S998" s="26" t="str">
        <x:v>federate-initiated</x:v>
      </x:c>
      <x:c r="T998" s="26" t="str">
        <x:v>native/grpc/rest-equivalence</x:v>
      </x:c>
      <x:c r="U998" s="26" t="str">
        <x:v>Yes</x:v>
      </x:c>
      <x:c r="V998" s="26" t="str"/>
    </x:row>
    <x:row r="999">
      <x:c r="A999" s="26" t="str">
        <x:v>HLA1516.1-SUP-10_13-GETUPDATERATEVALUE-SIG-001</x:v>
      </x:c>
      <x:c r="B999" s="26" t="str">
        <x:v>IEEE 1516.1-2010</x:v>
      </x:c>
      <x:c r="C999" s="26" t="str">
        <x:v>10.13</x:v>
      </x:c>
      <x:c r="D999" s="26" t="str">
        <x:v>Federate Interface Specification</x:v>
      </x:c>
      <x:c r="E999" s="26" t="str">
        <x:v>CAP-SUP</x:v>
      </x:c>
      <x:c r="F999" s="26" t="str">
        <x:v>SUP-GET_UPDATE_RATE_VALUE</x:v>
      </x:c>
      <x:c r="G999" s="26" t="str">
        <x:v>The implementation shall expose `getUpdateRateValue` overload 1 returning `double` with the standard argument shape.</x:v>
      </x:c>
      <x:c r="H999" s="26" t="str">
        <x:v>shall</x:v>
      </x:c>
      <x:c r="I999" s="26" t="str">
        <x:v>rti/support_services</x:v>
      </x:c>
      <x:c r="J999" s="26" t="str">
        <x:v>API signature static test</x:v>
      </x:c>
      <x:c r="K999" s="26" t="str">
        <x:v>TEST-HLA1516_1-SUP-10_13-GETUPDATERATEVALUE-SIG-001</x:v>
      </x:c>
      <x:c r="L999" s="26" t="str">
        <x:v>Draft</x:v>
      </x:c>
      <x:c r="M999" s="26" t="str">
        <x:v>P1</x:v>
      </x:c>
      <x:c r="N999" s="26" t="str">
        <x:v>v1.0 structured decomposition from IEEE 1516.1-2010 service clause inventory and official Java API catalog.</x:v>
      </x:c>
      <x:c r="O999" s="26" t="str">
        <x:v>SIG</x:v>
      </x:c>
      <x:c r="P999" s="26" t="str">
        <x:v>HLA1516.1-SUP-10_13-GETUPDATERATEVALUE-SVC-001</x:v>
      </x:c>
      <x:c r="Q999" s="26" t="str">
        <x:v>Java signature: double getUpdateRateValue(String updateRateDesignator) throws InvalidUpdateRateDesignator, FederateNotExecutionMember, NotConnected, RTIinternalError</x:v>
      </x:c>
      <x:c r="R999" s="26" t="str">
        <x:v>getUpdateRateValue</x:v>
      </x:c>
      <x:c r="S999" s="26" t="str">
        <x:v>federate-initiated</x:v>
      </x:c>
      <x:c r="T999" s="26" t="str">
        <x:v>native/grpc/rest-equivalence</x:v>
      </x:c>
      <x:c r="U999" s="26" t="str">
        <x:v>No</x:v>
      </x:c>
      <x:c r="V999" s="26" t="str"/>
    </x:row>
    <x:row r="1000">
      <x:c r="A1000" s="26" t="str">
        <x:v>HLA1516.1-SUP-10_13-GETUPDATERATEVALUE-SVC-001</x:v>
      </x:c>
      <x:c r="B1000" s="26" t="str">
        <x:v>IEEE 1516.1-2010</x:v>
      </x:c>
      <x:c r="C1000" s="26" t="str">
        <x:v>10.13</x:v>
      </x:c>
      <x:c r="D1000" s="26" t="str">
        <x:v>Federate Interface Specification</x:v>
      </x:c>
      <x:c r="E1000" s="26" t="str">
        <x:v>CAP-SUP</x:v>
      </x:c>
      <x:c r="F1000" s="26" t="str">
        <x:v>SUP-GET_UPDATE_RATE_VALUE</x:v>
      </x:c>
      <x:c r="G1000" s="26" t="str">
        <x:v>The RTI shall provide the Get Update Rate Value service through the `getUpdateRateValue` operation.</x:v>
      </x:c>
      <x:c r="H1000" s="26" t="str">
        <x:v>shall</x:v>
      </x:c>
      <x:c r="I1000" s="26" t="str">
        <x:v>rti/support_services</x:v>
      </x:c>
      <x:c r="J1000" s="26" t="str">
        <x:v>unit + integration + API conformance tests</x:v>
      </x:c>
      <x:c r="K1000" s="26" t="str">
        <x:v>TEST-HLA1516_1-SUP-10_13-GETUPDATERATEVALUE-SVC-001</x:v>
      </x:c>
      <x:c r="L1000" s="26" t="str">
        <x:v>Draft</x:v>
      </x:c>
      <x:c r="M1000" s="26" t="str">
        <x:v>P1</x:v>
      </x:c>
      <x:c r="N1000" s="26" t="str">
        <x:v>v1.0 structured decomposition from IEEE 1516.1-2010 service clause inventory and official Java API catalog.</x:v>
      </x:c>
      <x:c r="O1000" s="26" t="str">
        <x:v>SVC</x:v>
      </x:c>
      <x:c r="P1000" s="26" t="str"/>
      <x:c r="Q1000" s="26" t="str">
        <x:v>Clause 10.13; service=Get Update Rate Value; method=getUpdateRateValue</x:v>
      </x:c>
      <x:c r="R1000" s="26" t="str">
        <x:v>getUpdateRateValue</x:v>
      </x:c>
      <x:c r="S1000" s="26" t="str">
        <x:v>federate-initiated</x:v>
      </x:c>
      <x:c r="T1000" s="26" t="str">
        <x:v>native/grpc/rest-equivalence</x:v>
      </x:c>
      <x:c r="U1000" s="26" t="str">
        <x:v>Yes</x:v>
      </x:c>
      <x:c r="V1000" s="26" t="str"/>
    </x:row>
    <x:row r="1001">
      <x:c r="A1001" s="26" t="str">
        <x:v>HLA1516.1-SUP-10_13-GETUPDATERATEVALUE-TEST-001</x:v>
      </x:c>
      <x:c r="B1001" s="26" t="str">
        <x:v>IEEE 1516.1-2010</x:v>
      </x:c>
      <x:c r="C1001" s="26" t="str">
        <x:v>10.13</x:v>
      </x:c>
      <x:c r="D1001" s="26" t="str">
        <x:v>Federate Interface Specification</x:v>
      </x:c>
      <x:c r="E1001" s="26" t="str">
        <x:v>CAP-SUP</x:v>
      </x:c>
      <x:c r="F1001" s="26" t="str">
        <x:v>SUP-GET_UPDATE_RATE_VALUE</x:v>
      </x:c>
      <x:c r="G1001" s="26" t="str">
        <x:v>The verification suite shall include positive, negative, exception, transport-equivalence, and MOM-observer tests for `getUpdateRateValue`.</x:v>
      </x:c>
      <x:c r="H1001" s="26" t="str">
        <x:v>shall</x:v>
      </x:c>
      <x:c r="I1001" s="26" t="str">
        <x:v>tests/conformance</x:v>
      </x:c>
      <x:c r="J1001" s="26" t="str">
        <x:v>test-suite audit</x:v>
      </x:c>
      <x:c r="K1001" s="26" t="str">
        <x:v>TEST-HLA1516_1-SUP-10_13-GETUPDATERATEVALUE-TEST-001</x:v>
      </x:c>
      <x:c r="L1001" s="26" t="str">
        <x:v>Draft</x:v>
      </x:c>
      <x:c r="M1001" s="26" t="str">
        <x:v>P1</x:v>
      </x:c>
      <x:c r="N1001" s="26" t="str">
        <x:v>v1.0 structured decomposition from IEEE 1516.1-2010 service clause inventory and official Java API catalog.</x:v>
      </x:c>
      <x:c r="O1001" s="26" t="str">
        <x:v>TEST</x:v>
      </x:c>
      <x:c r="P1001" s="26" t="str">
        <x:v>HLA1516.1-SUP-10_13-GETUPDATERATEVALUE-SVC-001</x:v>
      </x:c>
      <x:c r="Q1001" s="26" t="str">
        <x:v>Clause 10.13; test coverage seed</x:v>
      </x:c>
      <x:c r="R1001" s="26" t="str">
        <x:v>getUpdateRateValue</x:v>
      </x:c>
      <x:c r="S1001" s="26" t="str">
        <x:v>federate-initiated</x:v>
      </x:c>
      <x:c r="T1001" s="26" t="str">
        <x:v>native/grpc/rest-equivalence</x:v>
      </x:c>
      <x:c r="U1001" s="26" t="str">
        <x:v>Yes</x:v>
      </x:c>
      <x:c r="V1001" s="26" t="str"/>
    </x:row>
    <x:row r="1002">
      <x:c r="A1002" s="26" t="str">
        <x:v>HLA1516.1-CPP-10_14-GETUPDATERATEVALUEFORATTRIBUTE-111</x:v>
      </x:c>
      <x:c r="B1002" s="26" t="str">
        <x:v>IEEE 1516.1-2010</x:v>
      </x:c>
      <x:c r="C1002" s="26" t="str">
        <x:v>10.14</x:v>
      </x:c>
      <x:c r="D1002" s="26" t="str">
        <x:v>C++ API Binding</x:v>
      </x:c>
      <x:c r="E1002" s="26" t="str">
        <x:v>CAP-API</x:v>
      </x:c>
      <x:c r="F1002" s="26" t="str">
        <x:v>API-CPP</x:v>
      </x:c>
      <x:c r="G1002" s="26" t="str">
        <x:v>The C++ API binding shall declare `RTIambassador::getUpdateRateValueForAttribute` with the standard signature and exception surface.</x:v>
      </x:c>
      <x:c r="H1002" s="26" t="str">
        <x:v>shall</x:v>
      </x:c>
      <x:c r="I1002" s="26" t="str">
        <x:v>api/cpp</x:v>
      </x:c>
      <x:c r="J1002" s="26" t="str">
        <x:v>C++ header static validation</x:v>
      </x:c>
      <x:c r="K1002" s="26" t="str">
        <x:v>TEST-HLA1516_1-CPP-10_14-GETUPDATERATEVALUEFORATTRIBUTE-111</x:v>
      </x:c>
      <x:c r="L1002" s="26" t="str">
        <x:v>Draft</x:v>
      </x:c>
      <x:c r="M1002" s="26" t="str">
        <x:v>P1</x:v>
      </x:c>
      <x:c r="N1002" s="26" t="str">
        <x:v>v1.0 static extraction from official IEEE 1516.1-2010 C++ API headers.</x:v>
      </x:c>
      <x:c r="O1002" s="26" t="str">
        <x:v>CPP_METHOD</x:v>
      </x:c>
      <x:c r="P1002" s="26" t="str"/>
      <x:c r="Q1002" s="26" t="str">
        <x:v>cpp_api/cpp/src/RTI/RTIambassador.h; signature=virtual double getUpdateRateValueForAttribute ( ObjectInstanceHandle theObject, AttributeHandle theAttribute) throw ( ObjectInstanceNotKnown, AttributeNotDefined, FederateNotExecutionMember, NotConnected, RTIinternalError) = 0;; exceptions=ObjectInstanceNotKnown; AttributeNotDefined; FederateNotExecutionMember; NotConnected; RTIinternalError</x:v>
      </x:c>
      <x:c r="R1002" s="26" t="str">
        <x:v>getUpdateRateValueForAttribute</x:v>
      </x:c>
      <x:c r="S1002" s="26" t="str">
        <x:v>binding/API</x:v>
      </x:c>
      <x:c r="T1002" s="26" t="str">
        <x:v>static/api</x:v>
      </x:c>
      <x:c r="U1002" s="26" t="str">
        <x:v>No</x:v>
      </x:c>
      <x:c r="V1002" s="26" t="str"/>
    </x:row>
    <x:row r="1003">
      <x:c r="A1003" s="26" t="str">
        <x:v>HLA1516.1-SUP-10_14-GETUPDATERATEVALUEFORATTRIBUTE-ARG-001</x:v>
      </x:c>
      <x:c r="B1003" s="26" t="str">
        <x:v>IEEE 1516.1-2010</x:v>
      </x:c>
      <x:c r="C1003" s="26" t="str">
        <x:v>10.14</x:v>
      </x:c>
      <x:c r="D1003" s="26" t="str">
        <x:v>Federate Interface Specification</x:v>
      </x:c>
      <x:c r="E1003" s="26" t="str">
        <x:v>CAP-SUP</x:v>
      </x:c>
      <x:c r="F1003" s="26" t="str">
        <x:v>SUP-GET_UPDATE_RATE_VALUE_FOR_ATTRIBUTE</x:v>
      </x:c>
      <x:c r="G1003" s="26" t="str">
        <x:v>The implementation shall accept and validate `getUpdateRateValueForAttribute` overload 1 arguments: ObjectInstanceHandle theObject; AttributeHandle theAttribute.</x:v>
      </x:c>
      <x:c r="H1003" s="26" t="str">
        <x:v>shall</x:v>
      </x:c>
      <x:c r="I1003" s="26" t="str">
        <x:v>rti/support_services</x:v>
      </x:c>
      <x:c r="J1003" s="26" t="str">
        <x:v>argument validation tests</x:v>
      </x:c>
      <x:c r="K1003" s="26" t="str">
        <x:v>TEST-HLA1516_1-SUP-10_14-GETUPDATERATEVALUEFORATTRIBUTE-ARG-001</x:v>
      </x:c>
      <x:c r="L1003" s="26" t="str">
        <x:v>Draft</x:v>
      </x:c>
      <x:c r="M1003" s="26" t="str">
        <x:v>P1</x:v>
      </x:c>
      <x:c r="N1003" s="26" t="str">
        <x:v>v1.0 structured decomposition from IEEE 1516.1-2010 service clause inventory and official Java API catalog.</x:v>
      </x:c>
      <x:c r="O1003" s="26" t="str">
        <x:v>ARG</x:v>
      </x:c>
      <x:c r="P1003" s="26" t="str">
        <x:v>HLA1516.1-SUP-10_14-GETUPDATERATEVALUEFORATTRIBUTE-SVC-001</x:v>
      </x:c>
      <x:c r="Q1003" s="26" t="str">
        <x:v>Arguments: ObjectInstanceHandle theObject; AttributeHandle theAttribute</x:v>
      </x:c>
      <x:c r="R1003" s="26" t="str">
        <x:v>getUpdateRateValueForAttribute</x:v>
      </x:c>
      <x:c r="S1003" s="26" t="str">
        <x:v>federate-initiated</x:v>
      </x:c>
      <x:c r="T1003" s="26" t="str">
        <x:v>native/grpc/rest-equivalence</x:v>
      </x:c>
      <x:c r="U1003" s="26" t="str">
        <x:v>Maybe</x:v>
      </x:c>
      <x:c r="V1003" s="26" t="str"/>
    </x:row>
    <x:row r="1004">
      <x:c r="A1004" s="26" t="str">
        <x:v>HLA1516.1-SUP-10_14-GETUPDATERATEVALUEFORATTRIBUTE-EFF-001</x:v>
      </x:c>
      <x:c r="B1004" s="26" t="str">
        <x:v>IEEE 1516.1-2010</x:v>
      </x:c>
      <x:c r="C1004" s="26" t="str">
        <x:v>10.14</x:v>
      </x:c>
      <x:c r="D1004" s="26" t="str">
        <x:v>Federate Interface Specification</x:v>
      </x:c>
      <x:c r="E1004" s="26" t="str">
        <x:v>CAP-SUP</x:v>
      </x:c>
      <x:c r="F1004" s="26" t="str">
        <x:v>SUP-GET_UPDATE_RATE_VALUE_FOR_ATTRIBUTE</x:v>
      </x:c>
      <x:c r="G1004" s="26" t="str">
        <x:v>The RTI shall provide the requested support-service query or state change without altering unrelated federation state.</x:v>
      </x:c>
      <x:c r="H1004" s="26" t="str">
        <x:v>shall</x:v>
      </x:c>
      <x:c r="I1004" s="26" t="str">
        <x:v>rti/support_services</x:v>
      </x:c>
      <x:c r="J1004" s="26" t="str">
        <x:v>state-transition integration tests</x:v>
      </x:c>
      <x:c r="K1004" s="26" t="str">
        <x:v>TEST-HLA1516_1-SUP-10_14-GETUPDATERATEVALUEFORATTRIBUTE-EFF-001</x:v>
      </x:c>
      <x:c r="L1004" s="26" t="str">
        <x:v>Draft</x:v>
      </x:c>
      <x:c r="M1004" s="26" t="str">
        <x:v>P1</x:v>
      </x:c>
      <x:c r="N1004" s="26" t="str">
        <x:v>v1.0 structured decomposition from IEEE 1516.1-2010 service clause inventory and official Java API catalog.</x:v>
      </x:c>
      <x:c r="O1004" s="26" t="str">
        <x:v>EFF</x:v>
      </x:c>
      <x:c r="P1004" s="26" t="str">
        <x:v>HLA1516.1-SUP-10_14-GETUPDATERATEVALUEFORATTRIBUTE-SVC-001</x:v>
      </x:c>
      <x:c r="Q1004" s="26" t="str">
        <x:v>Clause 10.14; service=Get Update Rate Value For Attribute; effect family</x:v>
      </x:c>
      <x:c r="R1004" s="26" t="str">
        <x:v>getUpdateRateValueForAttribute</x:v>
      </x:c>
      <x:c r="S1004" s="26" t="str">
        <x:v>federate-initiated</x:v>
      </x:c>
      <x:c r="T1004" s="26" t="str">
        <x:v>native/grpc/rest-equivalence</x:v>
      </x:c>
      <x:c r="U1004" s="26" t="str">
        <x:v>Yes</x:v>
      </x:c>
      <x:c r="V1004" s="26" t="str"/>
    </x:row>
    <x:row r="1005">
      <x:c r="A1005" s="26" t="str">
        <x:v>HLA1516.1-SUP-10_14-GETUPDATERATEVALUEFORATTRIBUTE-EXC-001</x:v>
      </x:c>
      <x:c r="B1005" s="26" t="str">
        <x:v>IEEE 1516.1-2010</x:v>
      </x:c>
      <x:c r="C1005" s="26" t="str">
        <x:v>10.14</x:v>
      </x:c>
      <x:c r="D1005" s="26" t="str">
        <x:v>Federate Interface Specification</x:v>
      </x:c>
      <x:c r="E1005" s="26" t="str">
        <x:v>CAP-SUP</x:v>
      </x:c>
      <x:c r="F1005" s="26" t="str">
        <x:v>SUP-GET_UPDATE_RATE_VALUE_FOR_ATTRIBUTE</x:v>
      </x:c>
      <x:c r="G1005" s="26" t="str">
        <x:v>The RTI shall raise the standard exceptions exposed by `getUpdateRateValueForAttribute` when the corresponding error conditions occur: ObjectInstanceNotKnown, AttributeNotDefined, FederateNotExecutionMember, NotConnected, RTIinternalError.</x:v>
      </x:c>
      <x:c r="H1005" s="26" t="str">
        <x:v>shall</x:v>
      </x:c>
      <x:c r="I1005" s="26" t="str">
        <x:v>rti/support_services</x:v>
      </x:c>
      <x:c r="J1005" s="26" t="str">
        <x:v>exception matrix tests</x:v>
      </x:c>
      <x:c r="K1005" s="26" t="str">
        <x:v>TEST-HLA1516_1-SUP-10_14-GETUPDATERATEVALUEFORATTRIBUTE-EXC-001</x:v>
      </x:c>
      <x:c r="L1005" s="26" t="str">
        <x:v>Draft</x:v>
      </x:c>
      <x:c r="M1005" s="26" t="str">
        <x:v>P1</x:v>
      </x:c>
      <x:c r="N1005" s="26" t="str">
        <x:v>v1.0 structured decomposition from IEEE 1516.1-2010 service clause inventory and official Java API catalog.</x:v>
      </x:c>
      <x:c r="O1005" s="26" t="str">
        <x:v>EXC</x:v>
      </x:c>
      <x:c r="P1005" s="26" t="str">
        <x:v>HLA1516.1-SUP-10_14-GETUPDATERATEVALUEFORATTRIBUTE-SVC-001</x:v>
      </x:c>
      <x:c r="Q1005" s="26" t="str">
        <x:v>Clause 10.14; Java throws=ObjectInstanceNotKnown; AttributeNotDefined; FederateNotExecutionMember; NotConnected; RTIinternalError</x:v>
      </x:c>
      <x:c r="R1005" s="26" t="str">
        <x:v>getUpdateRateValueForAttribute</x:v>
      </x:c>
      <x:c r="S1005" s="26" t="str">
        <x:v>federate-initiated</x:v>
      </x:c>
      <x:c r="T1005" s="26" t="str">
        <x:v>native/grpc/rest-equivalence</x:v>
      </x:c>
      <x:c r="U1005" s="26" t="str">
        <x:v>Maybe</x:v>
      </x:c>
      <x:c r="V1005" s="26" t="str"/>
    </x:row>
    <x:row r="1006">
      <x:c r="A1006" s="26" t="str">
        <x:v>HLA1516.1-SUP-10_14-GETUPDATERATEVALUEFORATTRIBUTE-MOM-001</x:v>
      </x:c>
      <x:c r="B1006" s="26" t="str">
        <x:v>IEEE 1516.1-2010</x:v>
      </x:c>
      <x:c r="C1006" s="26" t="str">
        <x:v>10.14</x:v>
      </x:c>
      <x:c r="D1006" s="26" t="str">
        <x:v>Federate Interface Specification</x:v>
      </x:c>
      <x:c r="E1006" s="26" t="str">
        <x:v>CAP-SUP</x:v>
      </x:c>
      <x:c r="F1006" s="26" t="str">
        <x:v>SUP-GET_UPDATE_RATE_VALUE_FOR_ATTRIBUTE</x:v>
      </x:c>
      <x:c r="G1006" s="26" t="str">
        <x:v>When MOM service reporting is enabled for the invoking federate, the RTI shall make invocation of `getUpdateRateValueForAttribute` observable through the standard MOM service-reporting mechanism where the standard defines such reporting.</x:v>
      </x:c>
      <x:c r="H1006" s="26" t="str">
        <x:v>shall</x:v>
      </x:c>
      <x:c r="I1006" s="26" t="str">
        <x:v>rti/mom/service_reporting</x:v>
      </x:c>
      <x:c r="J1006" s="26" t="str">
        <x:v>MOM observer integration test</x:v>
      </x:c>
      <x:c r="K1006" s="26" t="str">
        <x:v>TEST-HLA1516_1-SUP-10_14-GETUPDATERATEVALUEFORATTRIBUTE-MOM-001</x:v>
      </x:c>
      <x:c r="L1006" s="26" t="str">
        <x:v>Draft</x:v>
      </x:c>
      <x:c r="M1006" s="26" t="str">
        <x:v>P1</x:v>
      </x:c>
      <x:c r="N1006" s="26" t="str">
        <x:v>v1.0 structured decomposition from IEEE 1516.1-2010 service clause inventory and official Java API catalog.</x:v>
      </x:c>
      <x:c r="O1006" s="26" t="str">
        <x:v>MOM</x:v>
      </x:c>
      <x:c r="P1006" s="26" t="str">
        <x:v>HLA1516.1-SUP-10_14-GETUPDATERATEVALUEFORATTRIBUTE-SVC-001</x:v>
      </x:c>
      <x:c r="Q1006" s="26" t="str">
        <x:v>Clause 10.14; MOM service reporting linkage</x:v>
      </x:c>
      <x:c r="R1006" s="26" t="str">
        <x:v>getUpdateRateValueForAttribute</x:v>
      </x:c>
      <x:c r="S1006" s="26" t="str">
        <x:v>federate-initiated</x:v>
      </x:c>
      <x:c r="T1006" s="26" t="str">
        <x:v>native/grpc/rest-equivalence</x:v>
      </x:c>
      <x:c r="U1006" s="26" t="str">
        <x:v>Yes</x:v>
      </x:c>
      <x:c r="V1006" s="26" t="str"/>
    </x:row>
    <x:row r="1007">
      <x:c r="A1007" s="26" t="str">
        <x:v>HLA1516.1-SUP-10_14-GETUPDATERATEVALUEFORATTRIBUTE-PRE-001</x:v>
      </x:c>
      <x:c r="B1007" s="26" t="str">
        <x:v>IEEE 1516.1-2010</x:v>
      </x:c>
      <x:c r="C1007" s="26" t="str">
        <x:v>10.14</x:v>
      </x:c>
      <x:c r="D1007" s="26" t="str">
        <x:v>Federate Interface Specification</x:v>
      </x:c>
      <x:c r="E1007" s="26" t="str">
        <x:v>CAP-SUP</x:v>
      </x:c>
      <x:c r="F1007" s="26" t="str">
        <x:v>SUP-GET_UPDATE_RATE_VALUE_FOR_ATTRIBUTE</x:v>
      </x:c>
      <x:c r="G1007" s="26" t="str">
        <x:v>The RTI shall validate all standard preconditions for `getUpdateRateValueForAttribute`, including connection state, federation-execution membership, valid handles, FDD-defined classes or datatypes, save/restore state, callback reentrancy, and service-specific constraints as applicable.</x:v>
      </x:c>
      <x:c r="H1007" s="26" t="str">
        <x:v>shall</x:v>
      </x:c>
      <x:c r="I1007" s="26" t="str">
        <x:v>rti/support_services</x:v>
      </x:c>
      <x:c r="J1007" s="26" t="str">
        <x:v>negative unit tests + exception tests</x:v>
      </x:c>
      <x:c r="K1007" s="26" t="str">
        <x:v>TEST-HLA1516_1-SUP-10_14-GETUPDATERATEVALUEFORATTRIBUTE-PRE-001</x:v>
      </x:c>
      <x:c r="L1007" s="26" t="str">
        <x:v>Draft</x:v>
      </x:c>
      <x:c r="M1007" s="26" t="str">
        <x:v>P1</x:v>
      </x:c>
      <x:c r="N1007" s="26" t="str">
        <x:v>v1.0 structured decomposition from IEEE 1516.1-2010 service clause inventory and official Java API catalog.</x:v>
      </x:c>
      <x:c r="O1007" s="26" t="str">
        <x:v>PRE</x:v>
      </x:c>
      <x:c r="P1007" s="26" t="str">
        <x:v>HLA1516.1-SUP-10_14-GETUPDATERATEVALUEFORATTRIBUTE-SVC-001</x:v>
      </x:c>
      <x:c r="Q1007" s="26" t="str">
        <x:v>Clause 10.14; service=Get Update Rate Value For Attribute; precondition family</x:v>
      </x:c>
      <x:c r="R1007" s="26" t="str">
        <x:v>getUpdateRateValueForAttribute</x:v>
      </x:c>
      <x:c r="S1007" s="26" t="str">
        <x:v>federate-initiated</x:v>
      </x:c>
      <x:c r="T1007" s="26" t="str">
        <x:v>native/grpc/rest-equivalence</x:v>
      </x:c>
      <x:c r="U1007" s="26" t="str">
        <x:v>Yes</x:v>
      </x:c>
      <x:c r="V1007" s="26" t="str"/>
    </x:row>
    <x:row r="1008">
      <x:c r="A1008" s="26" t="str">
        <x:v>HLA1516.1-SUP-10_14-GETUPDATERATEVALUEFORATTRIBUTE-SIG-001</x:v>
      </x:c>
      <x:c r="B1008" s="26" t="str">
        <x:v>IEEE 1516.1-2010</x:v>
      </x:c>
      <x:c r="C1008" s="26" t="str">
        <x:v>10.14</x:v>
      </x:c>
      <x:c r="D1008" s="26" t="str">
        <x:v>Federate Interface Specification</x:v>
      </x:c>
      <x:c r="E1008" s="26" t="str">
        <x:v>CAP-SUP</x:v>
      </x:c>
      <x:c r="F1008" s="26" t="str">
        <x:v>SUP-GET_UPDATE_RATE_VALUE_FOR_ATTRIBUTE</x:v>
      </x:c>
      <x:c r="G1008" s="26" t="str">
        <x:v>The implementation shall expose `getUpdateRateValueForAttribute` overload 1 returning `double` with the standard argument shape.</x:v>
      </x:c>
      <x:c r="H1008" s="26" t="str">
        <x:v>shall</x:v>
      </x:c>
      <x:c r="I1008" s="26" t="str">
        <x:v>rti/support_services</x:v>
      </x:c>
      <x:c r="J1008" s="26" t="str">
        <x:v>API signature static test</x:v>
      </x:c>
      <x:c r="K1008" s="26" t="str">
        <x:v>TEST-HLA1516_1-SUP-10_14-GETUPDATERATEVALUEFORATTRIBUTE-SIG-001</x:v>
      </x:c>
      <x:c r="L1008" s="26" t="str">
        <x:v>Draft</x:v>
      </x:c>
      <x:c r="M1008" s="26" t="str">
        <x:v>P1</x:v>
      </x:c>
      <x:c r="N1008" s="26" t="str">
        <x:v>v1.0 structured decomposition from IEEE 1516.1-2010 service clause inventory and official Java API catalog.</x:v>
      </x:c>
      <x:c r="O1008" s="26" t="str">
        <x:v>SIG</x:v>
      </x:c>
      <x:c r="P1008" s="26" t="str">
        <x:v>HLA1516.1-SUP-10_14-GETUPDATERATEVALUEFORATTRIBUTE-SVC-001</x:v>
      </x:c>
      <x:c r="Q1008" s="26" t="str">
        <x:v>Java signature: double getUpdateRateValueForAttribute(ObjectInstanceHandle theObject, AttributeHandle theAttribute) throws ObjectInstanceNotKnown, AttributeNotDefined, FederateNotExecutionMember, NotConnected, RTIinternalError</x:v>
      </x:c>
      <x:c r="R1008" s="26" t="str">
        <x:v>getUpdateRateValueForAttribute</x:v>
      </x:c>
      <x:c r="S1008" s="26" t="str">
        <x:v>federate-initiated</x:v>
      </x:c>
      <x:c r="T1008" s="26" t="str">
        <x:v>native/grpc/rest-equivalence</x:v>
      </x:c>
      <x:c r="U1008" s="26" t="str">
        <x:v>No</x:v>
      </x:c>
      <x:c r="V1008" s="26" t="str"/>
    </x:row>
    <x:row r="1009">
      <x:c r="A1009" s="26" t="str">
        <x:v>HLA1516.1-SUP-10_14-GETUPDATERATEVALUEFORATTRIBUTE-SVC-001</x:v>
      </x:c>
      <x:c r="B1009" s="26" t="str">
        <x:v>IEEE 1516.1-2010</x:v>
      </x:c>
      <x:c r="C1009" s="26" t="str">
        <x:v>10.14</x:v>
      </x:c>
      <x:c r="D1009" s="26" t="str">
        <x:v>Federate Interface Specification</x:v>
      </x:c>
      <x:c r="E1009" s="26" t="str">
        <x:v>CAP-SUP</x:v>
      </x:c>
      <x:c r="F1009" s="26" t="str">
        <x:v>SUP-GET_UPDATE_RATE_VALUE_FOR_ATTRIBUTE</x:v>
      </x:c>
      <x:c r="G1009" s="26" t="str">
        <x:v>The RTI shall provide the Get Update Rate Value For Attribute service through the `getUpdateRateValueForAttribute` operation.</x:v>
      </x:c>
      <x:c r="H1009" s="26" t="str">
        <x:v>shall</x:v>
      </x:c>
      <x:c r="I1009" s="26" t="str">
        <x:v>rti/support_services</x:v>
      </x:c>
      <x:c r="J1009" s="26" t="str">
        <x:v>unit + integration + API conformance tests</x:v>
      </x:c>
      <x:c r="K1009" s="26" t="str">
        <x:v>TEST-HLA1516_1-SUP-10_14-GETUPDATERATEVALUEFORATTRIBUTE-SVC-001</x:v>
      </x:c>
      <x:c r="L1009" s="26" t="str">
        <x:v>Draft</x:v>
      </x:c>
      <x:c r="M1009" s="26" t="str">
        <x:v>P1</x:v>
      </x:c>
      <x:c r="N1009" s="26" t="str">
        <x:v>v1.0 structured decomposition from IEEE 1516.1-2010 service clause inventory and official Java API catalog.</x:v>
      </x:c>
      <x:c r="O1009" s="26" t="str">
        <x:v>SVC</x:v>
      </x:c>
      <x:c r="P1009" s="26" t="str"/>
      <x:c r="Q1009" s="26" t="str">
        <x:v>Clause 10.14; service=Get Update Rate Value For Attribute; method=getUpdateRateValueForAttribute</x:v>
      </x:c>
      <x:c r="R1009" s="26" t="str">
        <x:v>getUpdateRateValueForAttribute</x:v>
      </x:c>
      <x:c r="S1009" s="26" t="str">
        <x:v>federate-initiated</x:v>
      </x:c>
      <x:c r="T1009" s="26" t="str">
        <x:v>native/grpc/rest-equivalence</x:v>
      </x:c>
      <x:c r="U1009" s="26" t="str">
        <x:v>Yes</x:v>
      </x:c>
      <x:c r="V1009" s="26" t="str"/>
    </x:row>
    <x:row r="1010">
      <x:c r="A1010" s="26" t="str">
        <x:v>HLA1516.1-SUP-10_14-GETUPDATERATEVALUEFORATTRIBUTE-TEST-001</x:v>
      </x:c>
      <x:c r="B1010" s="26" t="str">
        <x:v>IEEE 1516.1-2010</x:v>
      </x:c>
      <x:c r="C1010" s="26" t="str">
        <x:v>10.14</x:v>
      </x:c>
      <x:c r="D1010" s="26" t="str">
        <x:v>Federate Interface Specification</x:v>
      </x:c>
      <x:c r="E1010" s="26" t="str">
        <x:v>CAP-SUP</x:v>
      </x:c>
      <x:c r="F1010" s="26" t="str">
        <x:v>SUP-GET_UPDATE_RATE_VALUE_FOR_ATTRIBUTE</x:v>
      </x:c>
      <x:c r="G1010" s="26" t="str">
        <x:v>The verification suite shall include positive, negative, exception, transport-equivalence, and MOM-observer tests for `getUpdateRateValueForAttribute`.</x:v>
      </x:c>
      <x:c r="H1010" s="26" t="str">
        <x:v>shall</x:v>
      </x:c>
      <x:c r="I1010" s="26" t="str">
        <x:v>tests/conformance</x:v>
      </x:c>
      <x:c r="J1010" s="26" t="str">
        <x:v>test-suite audit</x:v>
      </x:c>
      <x:c r="K1010" s="26" t="str">
        <x:v>TEST-HLA1516_1-SUP-10_14-GETUPDATERATEVALUEFORATTRIBUTE-TEST-001</x:v>
      </x:c>
      <x:c r="L1010" s="26" t="str">
        <x:v>Draft</x:v>
      </x:c>
      <x:c r="M1010" s="26" t="str">
        <x:v>P1</x:v>
      </x:c>
      <x:c r="N1010" s="26" t="str">
        <x:v>v1.0 structured decomposition from IEEE 1516.1-2010 service clause inventory and official Java API catalog.</x:v>
      </x:c>
      <x:c r="O1010" s="26" t="str">
        <x:v>TEST</x:v>
      </x:c>
      <x:c r="P1010" s="26" t="str">
        <x:v>HLA1516.1-SUP-10_14-GETUPDATERATEVALUEFORATTRIBUTE-SVC-001</x:v>
      </x:c>
      <x:c r="Q1010" s="26" t="str">
        <x:v>Clause 10.14; test coverage seed</x:v>
      </x:c>
      <x:c r="R1010" s="26" t="str">
        <x:v>getUpdateRateValueForAttribute</x:v>
      </x:c>
      <x:c r="S1010" s="26" t="str">
        <x:v>federate-initiated</x:v>
      </x:c>
      <x:c r="T1010" s="26" t="str">
        <x:v>native/grpc/rest-equivalence</x:v>
      </x:c>
      <x:c r="U1010" s="26" t="str">
        <x:v>Yes</x:v>
      </x:c>
      <x:c r="V1010" s="26" t="str"/>
    </x:row>
    <x:row r="1011">
      <x:c r="A1011" s="26" t="str">
        <x:v>HLA1516.1-CPP-10_15-GETINTERACTIONCLASSHANDLE-112</x:v>
      </x:c>
      <x:c r="B1011" s="26" t="str">
        <x:v>IEEE 1516.1-2010</x:v>
      </x:c>
      <x:c r="C1011" s="26" t="str">
        <x:v>10.15</x:v>
      </x:c>
      <x:c r="D1011" s="26" t="str">
        <x:v>C++ API Binding</x:v>
      </x:c>
      <x:c r="E1011" s="26" t="str">
        <x:v>CAP-API</x:v>
      </x:c>
      <x:c r="F1011" s="26" t="str">
        <x:v>API-CPP</x:v>
      </x:c>
      <x:c r="G1011" s="26" t="str">
        <x:v>The C++ API binding shall declare `RTIambassador::getInteractionClassHandle` with the standard signature and exception surface.</x:v>
      </x:c>
      <x:c r="H1011" s="26" t="str">
        <x:v>shall</x:v>
      </x:c>
      <x:c r="I1011" s="26" t="str">
        <x:v>api/cpp</x:v>
      </x:c>
      <x:c r="J1011" s="26" t="str">
        <x:v>C++ header static validation</x:v>
      </x:c>
      <x:c r="K1011" s="26" t="str">
        <x:v>TEST-HLA1516_1-CPP-10_15-GETINTERACTIONCLASSHANDLE-112</x:v>
      </x:c>
      <x:c r="L1011" s="26" t="str">
        <x:v>Draft</x:v>
      </x:c>
      <x:c r="M1011" s="26" t="str">
        <x:v>P1</x:v>
      </x:c>
      <x:c r="N1011" s="26" t="str">
        <x:v>v1.0 static extraction from official IEEE 1516.1-2010 C++ API headers.</x:v>
      </x:c>
      <x:c r="O1011" s="26" t="str">
        <x:v>CPP_METHOD</x:v>
      </x:c>
      <x:c r="P1011" s="26" t="str"/>
      <x:c r="Q1011" s="26" t="str">
        <x:v>cpp_api/cpp/src/RTI/RTIambassador.h; signature=virtual InteractionClassHandle getInteractionClassHandle ( std::wstring const &amp; theName) throw ( NameNotFound, FederateNotExecutionMember, NotConnected, RTIinternalError) = 0;; exceptions=NameNotFound; FederateNotExecutionMember; NotConnected; RTIinternalError</x:v>
      </x:c>
      <x:c r="R1011" s="26" t="str">
        <x:v>getInteractionClassHandle</x:v>
      </x:c>
      <x:c r="S1011" s="26" t="str">
        <x:v>binding/API</x:v>
      </x:c>
      <x:c r="T1011" s="26" t="str">
        <x:v>static/api</x:v>
      </x:c>
      <x:c r="U1011" s="26" t="str">
        <x:v>No</x:v>
      </x:c>
      <x:c r="V1011" s="26" t="str"/>
    </x:row>
    <x:row r="1012">
      <x:c r="A1012" s="26" t="str">
        <x:v>HLA1516.1-SUP-10_15-GETINTERACTIONCLASSHANDLE-ARG-001</x:v>
      </x:c>
      <x:c r="B1012" s="26" t="str">
        <x:v>IEEE 1516.1-2010</x:v>
      </x:c>
      <x:c r="C1012" s="26" t="str">
        <x:v>10.15</x:v>
      </x:c>
      <x:c r="D1012" s="26" t="str">
        <x:v>Federate Interface Specification</x:v>
      </x:c>
      <x:c r="E1012" s="26" t="str">
        <x:v>CAP-SUP</x:v>
      </x:c>
      <x:c r="F1012" s="26" t="str">
        <x:v>SUP-GET_INTERACTION_CLASS_HANDLE</x:v>
      </x:c>
      <x:c r="G1012" s="26" t="str">
        <x:v>The implementation shall accept and validate `getInteractionClassHandle` overload 1 arguments: String theName.</x:v>
      </x:c>
      <x:c r="H1012" s="26" t="str">
        <x:v>shall</x:v>
      </x:c>
      <x:c r="I1012" s="26" t="str">
        <x:v>rti/support_services</x:v>
      </x:c>
      <x:c r="J1012" s="26" t="str">
        <x:v>argument validation tests</x:v>
      </x:c>
      <x:c r="K1012" s="26" t="str">
        <x:v>TEST-HLA1516_1-SUP-10_15-GETINTERACTIONCLASSHANDLE-ARG-001</x:v>
      </x:c>
      <x:c r="L1012" s="26" t="str">
        <x:v>Draft</x:v>
      </x:c>
      <x:c r="M1012" s="26" t="str">
        <x:v>P1</x:v>
      </x:c>
      <x:c r="N1012" s="26" t="str">
        <x:v>v1.0 structured decomposition from IEEE 1516.1-2010 service clause inventory and official Java API catalog.</x:v>
      </x:c>
      <x:c r="O1012" s="26" t="str">
        <x:v>ARG</x:v>
      </x:c>
      <x:c r="P1012" s="26" t="str">
        <x:v>HLA1516.1-SUP-10_15-GETINTERACTIONCLASSHANDLE-SVC-001</x:v>
      </x:c>
      <x:c r="Q1012" s="26" t="str">
        <x:v>Arguments: String theName</x:v>
      </x:c>
      <x:c r="R1012" s="26" t="str">
        <x:v>getInteractionClassHandle</x:v>
      </x:c>
      <x:c r="S1012" s="26" t="str">
        <x:v>federate-initiated</x:v>
      </x:c>
      <x:c r="T1012" s="26" t="str">
        <x:v>native/grpc/rest-equivalence</x:v>
      </x:c>
      <x:c r="U1012" s="26" t="str">
        <x:v>Maybe</x:v>
      </x:c>
      <x:c r="V1012" s="26" t="str"/>
    </x:row>
    <x:row r="1013">
      <x:c r="A1013" s="26" t="str">
        <x:v>HLA1516.1-SUP-10_15-GETINTERACTIONCLASSHANDLE-EFF-001</x:v>
      </x:c>
      <x:c r="B1013" s="26" t="str">
        <x:v>IEEE 1516.1-2010</x:v>
      </x:c>
      <x:c r="C1013" s="26" t="str">
        <x:v>10.15</x:v>
      </x:c>
      <x:c r="D1013" s="26" t="str">
        <x:v>Federate Interface Specification</x:v>
      </x:c>
      <x:c r="E1013" s="26" t="str">
        <x:v>CAP-SUP</x:v>
      </x:c>
      <x:c r="F1013" s="26" t="str">
        <x:v>SUP-GET_INTERACTION_CLASS_HANDLE</x:v>
      </x:c>
      <x:c r="G1013" s="26" t="str">
        <x:v>The RTI shall resolve the requested handle/name mapping consistently with the current FDD, federation execution state, known-object state, or predefined support-service vocabulary.</x:v>
      </x:c>
      <x:c r="H1013" s="26" t="str">
        <x:v>shall</x:v>
      </x:c>
      <x:c r="I1013" s="26" t="str">
        <x:v>rti/support_services</x:v>
      </x:c>
      <x:c r="J1013" s="26" t="str">
        <x:v>state-transition integration tests</x:v>
      </x:c>
      <x:c r="K1013" s="26" t="str">
        <x:v>TEST-HLA1516_1-SUP-10_15-GETINTERACTIONCLASSHANDLE-EFF-001</x:v>
      </x:c>
      <x:c r="L1013" s="26" t="str">
        <x:v>Draft</x:v>
      </x:c>
      <x:c r="M1013" s="26" t="str">
        <x:v>P1</x:v>
      </x:c>
      <x:c r="N1013" s="26" t="str">
        <x:v>v1.0 structured decomposition from IEEE 1516.1-2010 service clause inventory and official Java API catalog.</x:v>
      </x:c>
      <x:c r="O1013" s="26" t="str">
        <x:v>EFF</x:v>
      </x:c>
      <x:c r="P1013" s="26" t="str">
        <x:v>HLA1516.1-SUP-10_15-GETINTERACTIONCLASSHANDLE-SVC-001</x:v>
      </x:c>
      <x:c r="Q1013" s="26" t="str">
        <x:v>Clause 10.15; service=Get Interaction Class Handle; effect family</x:v>
      </x:c>
      <x:c r="R1013" s="26" t="str">
        <x:v>getInteractionClassHandle</x:v>
      </x:c>
      <x:c r="S1013" s="26" t="str">
        <x:v>federate-initiated</x:v>
      </x:c>
      <x:c r="T1013" s="26" t="str">
        <x:v>native/grpc/rest-equivalence</x:v>
      </x:c>
      <x:c r="U1013" s="26" t="str">
        <x:v>Yes</x:v>
      </x:c>
      <x:c r="V1013" s="26" t="str"/>
    </x:row>
    <x:row r="1014">
      <x:c r="A1014" s="26" t="str">
        <x:v>HLA1516.1-SUP-10_15-GETINTERACTIONCLASSHANDLE-EXC-001</x:v>
      </x:c>
      <x:c r="B1014" s="26" t="str">
        <x:v>IEEE 1516.1-2010</x:v>
      </x:c>
      <x:c r="C1014" s="26" t="str">
        <x:v>10.15</x:v>
      </x:c>
      <x:c r="D1014" s="26" t="str">
        <x:v>Federate Interface Specification</x:v>
      </x:c>
      <x:c r="E1014" s="26" t="str">
        <x:v>CAP-SUP</x:v>
      </x:c>
      <x:c r="F1014" s="26" t="str">
        <x:v>SUP-GET_INTERACTION_CLASS_HANDLE</x:v>
      </x:c>
      <x:c r="G1014" s="26" t="str">
        <x:v>The RTI shall raise the standard exceptions exposed by `getInteractionClassHandle` when the corresponding error conditions occur: NameNotFound, FederateNotExecutionMember, NotConnected, RTIinternalError.</x:v>
      </x:c>
      <x:c r="H1014" s="26" t="str">
        <x:v>shall</x:v>
      </x:c>
      <x:c r="I1014" s="26" t="str">
        <x:v>rti/support_services</x:v>
      </x:c>
      <x:c r="J1014" s="26" t="str">
        <x:v>exception matrix tests</x:v>
      </x:c>
      <x:c r="K1014" s="26" t="str">
        <x:v>TEST-HLA1516_1-SUP-10_15-GETINTERACTIONCLASSHANDLE-EXC-001</x:v>
      </x:c>
      <x:c r="L1014" s="26" t="str">
        <x:v>Draft</x:v>
      </x:c>
      <x:c r="M1014" s="26" t="str">
        <x:v>P1</x:v>
      </x:c>
      <x:c r="N1014" s="26" t="str">
        <x:v>v1.0 structured decomposition from IEEE 1516.1-2010 service clause inventory and official Java API catalog.</x:v>
      </x:c>
      <x:c r="O1014" s="26" t="str">
        <x:v>EXC</x:v>
      </x:c>
      <x:c r="P1014" s="26" t="str">
        <x:v>HLA1516.1-SUP-10_15-GETINTERACTIONCLASSHANDLE-SVC-001</x:v>
      </x:c>
      <x:c r="Q1014" s="26" t="str">
        <x:v>Clause 10.15; Java throws=NameNotFound; FederateNotExecutionMember; NotConnected; RTIinternalError</x:v>
      </x:c>
      <x:c r="R1014" s="26" t="str">
        <x:v>getInteractionClassHandle</x:v>
      </x:c>
      <x:c r="S1014" s="26" t="str">
        <x:v>federate-initiated</x:v>
      </x:c>
      <x:c r="T1014" s="26" t="str">
        <x:v>native/grpc/rest-equivalence</x:v>
      </x:c>
      <x:c r="U1014" s="26" t="str">
        <x:v>Maybe</x:v>
      </x:c>
      <x:c r="V1014" s="26" t="str"/>
    </x:row>
    <x:row r="1015">
      <x:c r="A1015" s="26" t="str">
        <x:v>HLA1516.1-SUP-10_15-GETINTERACTIONCLASSHANDLE-MOM-001</x:v>
      </x:c>
      <x:c r="B1015" s="26" t="str">
        <x:v>IEEE 1516.1-2010</x:v>
      </x:c>
      <x:c r="C1015" s="26" t="str">
        <x:v>10.15</x:v>
      </x:c>
      <x:c r="D1015" s="26" t="str">
        <x:v>Federate Interface Specification</x:v>
      </x:c>
      <x:c r="E1015" s="26" t="str">
        <x:v>CAP-SUP</x:v>
      </x:c>
      <x:c r="F1015" s="26" t="str">
        <x:v>SUP-GET_INTERACTION_CLASS_HANDLE</x:v>
      </x:c>
      <x:c r="G1015" s="26" t="str">
        <x:v>When MOM service reporting is enabled for the invoking federate, the RTI shall make invocation of `getInteractionClassHandle` observable through the standard MOM service-reporting mechanism where the standard defines such reporting.</x:v>
      </x:c>
      <x:c r="H1015" s="26" t="str">
        <x:v>shall</x:v>
      </x:c>
      <x:c r="I1015" s="26" t="str">
        <x:v>rti/mom/service_reporting</x:v>
      </x:c>
      <x:c r="J1015" s="26" t="str">
        <x:v>MOM observer integration test</x:v>
      </x:c>
      <x:c r="K1015" s="26" t="str">
        <x:v>TEST-HLA1516_1-SUP-10_15-GETINTERACTIONCLASSHANDLE-MOM-001</x:v>
      </x:c>
      <x:c r="L1015" s="26" t="str">
        <x:v>Draft</x:v>
      </x:c>
      <x:c r="M1015" s="26" t="str">
        <x:v>P1</x:v>
      </x:c>
      <x:c r="N1015" s="26" t="str">
        <x:v>v1.0 structured decomposition from IEEE 1516.1-2010 service clause inventory and official Java API catalog.</x:v>
      </x:c>
      <x:c r="O1015" s="26" t="str">
        <x:v>MOM</x:v>
      </x:c>
      <x:c r="P1015" s="26" t="str">
        <x:v>HLA1516.1-SUP-10_15-GETINTERACTIONCLASSHANDLE-SVC-001</x:v>
      </x:c>
      <x:c r="Q1015" s="26" t="str">
        <x:v>Clause 10.15; MOM service reporting linkage</x:v>
      </x:c>
      <x:c r="R1015" s="26" t="str">
        <x:v>getInteractionClassHandle</x:v>
      </x:c>
      <x:c r="S1015" s="26" t="str">
        <x:v>federate-initiated</x:v>
      </x:c>
      <x:c r="T1015" s="26" t="str">
        <x:v>native/grpc/rest-equivalence</x:v>
      </x:c>
      <x:c r="U1015" s="26" t="str">
        <x:v>Yes</x:v>
      </x:c>
      <x:c r="V1015" s="26" t="str"/>
    </x:row>
    <x:row r="1016">
      <x:c r="A1016" s="26" t="str">
        <x:v>HLA1516.1-SUP-10_15-GETINTERACTIONCLASSHANDLE-PRE-001</x:v>
      </x:c>
      <x:c r="B1016" s="26" t="str">
        <x:v>IEEE 1516.1-2010</x:v>
      </x:c>
      <x:c r="C1016" s="26" t="str">
        <x:v>10.15</x:v>
      </x:c>
      <x:c r="D1016" s="26" t="str">
        <x:v>Federate Interface Specification</x:v>
      </x:c>
      <x:c r="E1016" s="26" t="str">
        <x:v>CAP-SUP</x:v>
      </x:c>
      <x:c r="F1016" s="26" t="str">
        <x:v>SUP-GET_INTERACTION_CLASS_HANDLE</x:v>
      </x:c>
      <x:c r="G1016" s="26" t="str">
        <x:v>The RTI shall validate all standard preconditions for `getInteractionClassHandle`, including connection state, federation-execution membership, valid handles, FDD-defined classes or datatypes, save/restore state, callback reentrancy, and service-specific constraints as applicable.</x:v>
      </x:c>
      <x:c r="H1016" s="26" t="str">
        <x:v>shall</x:v>
      </x:c>
      <x:c r="I1016" s="26" t="str">
        <x:v>rti/support_services</x:v>
      </x:c>
      <x:c r="J1016" s="26" t="str">
        <x:v>negative unit tests + exception tests</x:v>
      </x:c>
      <x:c r="K1016" s="26" t="str">
        <x:v>TEST-HLA1516_1-SUP-10_15-GETINTERACTIONCLASSHANDLE-PRE-001</x:v>
      </x:c>
      <x:c r="L1016" s="26" t="str">
        <x:v>Draft</x:v>
      </x:c>
      <x:c r="M1016" s="26" t="str">
        <x:v>P1</x:v>
      </x:c>
      <x:c r="N1016" s="26" t="str">
        <x:v>v1.0 structured decomposition from IEEE 1516.1-2010 service clause inventory and official Java API catalog.</x:v>
      </x:c>
      <x:c r="O1016" s="26" t="str">
        <x:v>PRE</x:v>
      </x:c>
      <x:c r="P1016" s="26" t="str">
        <x:v>HLA1516.1-SUP-10_15-GETINTERACTIONCLASSHANDLE-SVC-001</x:v>
      </x:c>
      <x:c r="Q1016" s="26" t="str">
        <x:v>Clause 10.15; service=Get Interaction Class Handle; precondition family</x:v>
      </x:c>
      <x:c r="R1016" s="26" t="str">
        <x:v>getInteractionClassHandle</x:v>
      </x:c>
      <x:c r="S1016" s="26" t="str">
        <x:v>federate-initiated</x:v>
      </x:c>
      <x:c r="T1016" s="26" t="str">
        <x:v>native/grpc/rest-equivalence</x:v>
      </x:c>
      <x:c r="U1016" s="26" t="str">
        <x:v>Yes</x:v>
      </x:c>
      <x:c r="V1016" s="26" t="str"/>
    </x:row>
    <x:row r="1017">
      <x:c r="A1017" s="26" t="str">
        <x:v>HLA1516.1-SUP-10_15-GETINTERACTIONCLASSHANDLE-SIG-001</x:v>
      </x:c>
      <x:c r="B1017" s="26" t="str">
        <x:v>IEEE 1516.1-2010</x:v>
      </x:c>
      <x:c r="C1017" s="26" t="str">
        <x:v>10.15</x:v>
      </x:c>
      <x:c r="D1017" s="26" t="str">
        <x:v>Federate Interface Specification</x:v>
      </x:c>
      <x:c r="E1017" s="26" t="str">
        <x:v>CAP-SUP</x:v>
      </x:c>
      <x:c r="F1017" s="26" t="str">
        <x:v>SUP-GET_INTERACTION_CLASS_HANDLE</x:v>
      </x:c>
      <x:c r="G1017" s="26" t="str">
        <x:v>The implementation shall expose `getInteractionClassHandle` overload 1 returning `InteractionClassHandle` with the standard argument shape.</x:v>
      </x:c>
      <x:c r="H1017" s="26" t="str">
        <x:v>shall</x:v>
      </x:c>
      <x:c r="I1017" s="26" t="str">
        <x:v>rti/support_services</x:v>
      </x:c>
      <x:c r="J1017" s="26" t="str">
        <x:v>API signature static test</x:v>
      </x:c>
      <x:c r="K1017" s="26" t="str">
        <x:v>TEST-HLA1516_1-SUP-10_15-GETINTERACTIONCLASSHANDLE-SIG-001</x:v>
      </x:c>
      <x:c r="L1017" s="26" t="str">
        <x:v>Draft</x:v>
      </x:c>
      <x:c r="M1017" s="26" t="str">
        <x:v>P1</x:v>
      </x:c>
      <x:c r="N1017" s="26" t="str">
        <x:v>v1.0 structured decomposition from IEEE 1516.1-2010 service clause inventory and official Java API catalog.</x:v>
      </x:c>
      <x:c r="O1017" s="26" t="str">
        <x:v>SIG</x:v>
      </x:c>
      <x:c r="P1017" s="26" t="str">
        <x:v>HLA1516.1-SUP-10_15-GETINTERACTIONCLASSHANDLE-SVC-001</x:v>
      </x:c>
      <x:c r="Q1017" s="26" t="str">
        <x:v>Java signature: InteractionClassHandle getInteractionClassHandle(String theName) throws NameNotFound, FederateNotExecutionMember, NotConnected, RTIinternalError</x:v>
      </x:c>
      <x:c r="R1017" s="26" t="str">
        <x:v>getInteractionClassHandle</x:v>
      </x:c>
      <x:c r="S1017" s="26" t="str">
        <x:v>federate-initiated</x:v>
      </x:c>
      <x:c r="T1017" s="26" t="str">
        <x:v>native/grpc/rest-equivalence</x:v>
      </x:c>
      <x:c r="U1017" s="26" t="str">
        <x:v>No</x:v>
      </x:c>
      <x:c r="V1017" s="26" t="str"/>
    </x:row>
    <x:row r="1018">
      <x:c r="A1018" s="26" t="str">
        <x:v>HLA1516.1-SUP-10_15-GETINTERACTIONCLASSHANDLE-SVC-001</x:v>
      </x:c>
      <x:c r="B1018" s="26" t="str">
        <x:v>IEEE 1516.1-2010</x:v>
      </x:c>
      <x:c r="C1018" s="26" t="str">
        <x:v>10.15</x:v>
      </x:c>
      <x:c r="D1018" s="26" t="str">
        <x:v>Federate Interface Specification</x:v>
      </x:c>
      <x:c r="E1018" s="26" t="str">
        <x:v>CAP-SUP</x:v>
      </x:c>
      <x:c r="F1018" s="26" t="str">
        <x:v>SUP-GET_INTERACTION_CLASS_HANDLE</x:v>
      </x:c>
      <x:c r="G1018" s="26" t="str">
        <x:v>The RTI shall provide the Get Interaction Class Handle service through the `getInteractionClassHandle` operation.</x:v>
      </x:c>
      <x:c r="H1018" s="26" t="str">
        <x:v>shall</x:v>
      </x:c>
      <x:c r="I1018" s="26" t="str">
        <x:v>rti/support_services</x:v>
      </x:c>
      <x:c r="J1018" s="26" t="str">
        <x:v>unit + integration + API conformance tests</x:v>
      </x:c>
      <x:c r="K1018" s="26" t="str">
        <x:v>TEST-HLA1516_1-SUP-10_15-GETINTERACTIONCLASSHANDLE-SVC-001</x:v>
      </x:c>
      <x:c r="L1018" s="26" t="str">
        <x:v>Draft</x:v>
      </x:c>
      <x:c r="M1018" s="26" t="str">
        <x:v>P1</x:v>
      </x:c>
      <x:c r="N1018" s="26" t="str">
        <x:v>v1.0 structured decomposition from IEEE 1516.1-2010 service clause inventory and official Java API catalog.</x:v>
      </x:c>
      <x:c r="O1018" s="26" t="str">
        <x:v>SVC</x:v>
      </x:c>
      <x:c r="P1018" s="26" t="str"/>
      <x:c r="Q1018" s="26" t="str">
        <x:v>Clause 10.15; service=Get Interaction Class Handle; method=getInteractionClassHandle</x:v>
      </x:c>
      <x:c r="R1018" s="26" t="str">
        <x:v>getInteractionClassHandle</x:v>
      </x:c>
      <x:c r="S1018" s="26" t="str">
        <x:v>federate-initiated</x:v>
      </x:c>
      <x:c r="T1018" s="26" t="str">
        <x:v>native/grpc/rest-equivalence</x:v>
      </x:c>
      <x:c r="U1018" s="26" t="str">
        <x:v>Yes</x:v>
      </x:c>
      <x:c r="V1018" s="26" t="str"/>
    </x:row>
    <x:row r="1019">
      <x:c r="A1019" s="26" t="str">
        <x:v>HLA1516.1-SUP-10_15-GETINTERACTIONCLASSHANDLE-TEST-001</x:v>
      </x:c>
      <x:c r="B1019" s="26" t="str">
        <x:v>IEEE 1516.1-2010</x:v>
      </x:c>
      <x:c r="C1019" s="26" t="str">
        <x:v>10.15</x:v>
      </x:c>
      <x:c r="D1019" s="26" t="str">
        <x:v>Federate Interface Specification</x:v>
      </x:c>
      <x:c r="E1019" s="26" t="str">
        <x:v>CAP-SUP</x:v>
      </x:c>
      <x:c r="F1019" s="26" t="str">
        <x:v>SUP-GET_INTERACTION_CLASS_HANDLE</x:v>
      </x:c>
      <x:c r="G1019" s="26" t="str">
        <x:v>The verification suite shall include positive, negative, exception, transport-equivalence, and MOM-observer tests for `getInteractionClassHandle`.</x:v>
      </x:c>
      <x:c r="H1019" s="26" t="str">
        <x:v>shall</x:v>
      </x:c>
      <x:c r="I1019" s="26" t="str">
        <x:v>tests/conformance</x:v>
      </x:c>
      <x:c r="J1019" s="26" t="str">
        <x:v>test-suite audit</x:v>
      </x:c>
      <x:c r="K1019" s="26" t="str">
        <x:v>TEST-HLA1516_1-SUP-10_15-GETINTERACTIONCLASSHANDLE-TEST-001</x:v>
      </x:c>
      <x:c r="L1019" s="26" t="str">
        <x:v>Draft</x:v>
      </x:c>
      <x:c r="M1019" s="26" t="str">
        <x:v>P1</x:v>
      </x:c>
      <x:c r="N1019" s="26" t="str">
        <x:v>v1.0 structured decomposition from IEEE 1516.1-2010 service clause inventory and official Java API catalog.</x:v>
      </x:c>
      <x:c r="O1019" s="26" t="str">
        <x:v>TEST</x:v>
      </x:c>
      <x:c r="P1019" s="26" t="str">
        <x:v>HLA1516.1-SUP-10_15-GETINTERACTIONCLASSHANDLE-SVC-001</x:v>
      </x:c>
      <x:c r="Q1019" s="26" t="str">
        <x:v>Clause 10.15; test coverage seed</x:v>
      </x:c>
      <x:c r="R1019" s="26" t="str">
        <x:v>getInteractionClassHandle</x:v>
      </x:c>
      <x:c r="S1019" s="26" t="str">
        <x:v>federate-initiated</x:v>
      </x:c>
      <x:c r="T1019" s="26" t="str">
        <x:v>native/grpc/rest-equivalence</x:v>
      </x:c>
      <x:c r="U1019" s="26" t="str">
        <x:v>Yes</x:v>
      </x:c>
      <x:c r="V1019" s="26" t="str"/>
    </x:row>
    <x:row r="1020">
      <x:c r="A1020" s="26" t="str">
        <x:v>HLA1516.1-CPP-10_16-GETINTERACTIONCLASSNAME-113</x:v>
      </x:c>
      <x:c r="B1020" s="26" t="str">
        <x:v>IEEE 1516.1-2010</x:v>
      </x:c>
      <x:c r="C1020" s="26" t="str">
        <x:v>10.16</x:v>
      </x:c>
      <x:c r="D1020" s="26" t="str">
        <x:v>C++ API Binding</x:v>
      </x:c>
      <x:c r="E1020" s="26" t="str">
        <x:v>CAP-API</x:v>
      </x:c>
      <x:c r="F1020" s="26" t="str">
        <x:v>API-CPP</x:v>
      </x:c>
      <x:c r="G1020" s="26" t="str">
        <x:v>The C++ API binding shall declare `RTIambassador::getInteractionClassName` with the standard signature and exception surface.</x:v>
      </x:c>
      <x:c r="H1020" s="26" t="str">
        <x:v>shall</x:v>
      </x:c>
      <x:c r="I1020" s="26" t="str">
        <x:v>api/cpp</x:v>
      </x:c>
      <x:c r="J1020" s="26" t="str">
        <x:v>C++ header static validation</x:v>
      </x:c>
      <x:c r="K1020" s="26" t="str">
        <x:v>TEST-HLA1516_1-CPP-10_16-GETINTERACTIONCLASSNAME-113</x:v>
      </x:c>
      <x:c r="L1020" s="26" t="str">
        <x:v>Draft</x:v>
      </x:c>
      <x:c r="M1020" s="26" t="str">
        <x:v>P1</x:v>
      </x:c>
      <x:c r="N1020" s="26" t="str">
        <x:v>v1.0 static extraction from official IEEE 1516.1-2010 C++ API headers.</x:v>
      </x:c>
      <x:c r="O1020" s="26" t="str">
        <x:v>CPP_METHOD</x:v>
      </x:c>
      <x:c r="P1020" s="26" t="str"/>
      <x:c r="Q1020" s="26" t="str">
        <x:v>cpp_api/cpp/src/RTI/RTIambassador.h; signature=virtual std::wstring getInteractionClassName ( InteractionClassHandle theHandle) throw ( InvalidInteractionClassHandle, FederateNotExecutionMember, NotConnected, RTIinternalError) = 0;; exceptions=InvalidInteractionClassHandle; FederateNotExecutionMember; NotConnected; RTIinternalError</x:v>
      </x:c>
      <x:c r="R1020" s="26" t="str">
        <x:v>getInteractionClassName</x:v>
      </x:c>
      <x:c r="S1020" s="26" t="str">
        <x:v>binding/API</x:v>
      </x:c>
      <x:c r="T1020" s="26" t="str">
        <x:v>static/api</x:v>
      </x:c>
      <x:c r="U1020" s="26" t="str">
        <x:v>No</x:v>
      </x:c>
      <x:c r="V1020" s="26" t="str"/>
    </x:row>
    <x:row r="1021">
      <x:c r="A1021" s="26" t="str">
        <x:v>HLA1516.1-SUP-10_16-GETINTERACTIONCLASSNAME-ARG-001</x:v>
      </x:c>
      <x:c r="B1021" s="26" t="str">
        <x:v>IEEE 1516.1-2010</x:v>
      </x:c>
      <x:c r="C1021" s="26" t="str">
        <x:v>10.16</x:v>
      </x:c>
      <x:c r="D1021" s="26" t="str">
        <x:v>Federate Interface Specification</x:v>
      </x:c>
      <x:c r="E1021" s="26" t="str">
        <x:v>CAP-SUP</x:v>
      </x:c>
      <x:c r="F1021" s="26" t="str">
        <x:v>SUP-GET_INTERACTION_CLASS_NAME</x:v>
      </x:c>
      <x:c r="G1021" s="26" t="str">
        <x:v>The implementation shall accept and validate `getInteractionClassName` overload 1 arguments: InteractionClassHandle theHandle.</x:v>
      </x:c>
      <x:c r="H1021" s="26" t="str">
        <x:v>shall</x:v>
      </x:c>
      <x:c r="I1021" s="26" t="str">
        <x:v>rti/support_services</x:v>
      </x:c>
      <x:c r="J1021" s="26" t="str">
        <x:v>argument validation tests</x:v>
      </x:c>
      <x:c r="K1021" s="26" t="str">
        <x:v>TEST-HLA1516_1-SUP-10_16-GETINTERACTIONCLASSNAME-ARG-001</x:v>
      </x:c>
      <x:c r="L1021" s="26" t="str">
        <x:v>Draft</x:v>
      </x:c>
      <x:c r="M1021" s="26" t="str">
        <x:v>P1</x:v>
      </x:c>
      <x:c r="N1021" s="26" t="str">
        <x:v>v1.0 structured decomposition from IEEE 1516.1-2010 service clause inventory and official Java API catalog.</x:v>
      </x:c>
      <x:c r="O1021" s="26" t="str">
        <x:v>ARG</x:v>
      </x:c>
      <x:c r="P1021" s="26" t="str">
        <x:v>HLA1516.1-SUP-10_16-GETINTERACTIONCLASSNAME-SVC-001</x:v>
      </x:c>
      <x:c r="Q1021" s="26" t="str">
        <x:v>Arguments: InteractionClassHandle theHandle</x:v>
      </x:c>
      <x:c r="R1021" s="26" t="str">
        <x:v>getInteractionClassName</x:v>
      </x:c>
      <x:c r="S1021" s="26" t="str">
        <x:v>federate-initiated</x:v>
      </x:c>
      <x:c r="T1021" s="26" t="str">
        <x:v>native/grpc/rest-equivalence</x:v>
      </x:c>
      <x:c r="U1021" s="26" t="str">
        <x:v>Maybe</x:v>
      </x:c>
      <x:c r="V1021" s="26" t="str"/>
    </x:row>
    <x:row r="1022">
      <x:c r="A1022" s="26" t="str">
        <x:v>HLA1516.1-SUP-10_16-GETINTERACTIONCLASSNAME-EFF-001</x:v>
      </x:c>
      <x:c r="B1022" s="26" t="str">
        <x:v>IEEE 1516.1-2010</x:v>
      </x:c>
      <x:c r="C1022" s="26" t="str">
        <x:v>10.16</x:v>
      </x:c>
      <x:c r="D1022" s="26" t="str">
        <x:v>Federate Interface Specification</x:v>
      </x:c>
      <x:c r="E1022" s="26" t="str">
        <x:v>CAP-SUP</x:v>
      </x:c>
      <x:c r="F1022" s="26" t="str">
        <x:v>SUP-GET_INTERACTION_CLASS_NAME</x:v>
      </x:c>
      <x:c r="G1022" s="26" t="str">
        <x:v>The RTI shall resolve the requested handle/name mapping consistently with the current FDD, federation execution state, known-object state, or predefined support-service vocabulary.</x:v>
      </x:c>
      <x:c r="H1022" s="26" t="str">
        <x:v>shall</x:v>
      </x:c>
      <x:c r="I1022" s="26" t="str">
        <x:v>rti/support_services</x:v>
      </x:c>
      <x:c r="J1022" s="26" t="str">
        <x:v>state-transition integration tests</x:v>
      </x:c>
      <x:c r="K1022" s="26" t="str">
        <x:v>TEST-HLA1516_1-SUP-10_16-GETINTERACTIONCLASSNAME-EFF-001</x:v>
      </x:c>
      <x:c r="L1022" s="26" t="str">
        <x:v>Draft</x:v>
      </x:c>
      <x:c r="M1022" s="26" t="str">
        <x:v>P1</x:v>
      </x:c>
      <x:c r="N1022" s="26" t="str">
        <x:v>v1.0 structured decomposition from IEEE 1516.1-2010 service clause inventory and official Java API catalog.</x:v>
      </x:c>
      <x:c r="O1022" s="26" t="str">
        <x:v>EFF</x:v>
      </x:c>
      <x:c r="P1022" s="26" t="str">
        <x:v>HLA1516.1-SUP-10_16-GETINTERACTIONCLASSNAME-SVC-001</x:v>
      </x:c>
      <x:c r="Q1022" s="26" t="str">
        <x:v>Clause 10.16; service=Get Interaction Class Name; effect family</x:v>
      </x:c>
      <x:c r="R1022" s="26" t="str">
        <x:v>getInteractionClassName</x:v>
      </x:c>
      <x:c r="S1022" s="26" t="str">
        <x:v>federate-initiated</x:v>
      </x:c>
      <x:c r="T1022" s="26" t="str">
        <x:v>native/grpc/rest-equivalence</x:v>
      </x:c>
      <x:c r="U1022" s="26" t="str">
        <x:v>Yes</x:v>
      </x:c>
      <x:c r="V1022" s="26" t="str"/>
    </x:row>
    <x:row r="1023">
      <x:c r="A1023" s="26" t="str">
        <x:v>HLA1516.1-SUP-10_16-GETINTERACTIONCLASSNAME-EXC-001</x:v>
      </x:c>
      <x:c r="B1023" s="26" t="str">
        <x:v>IEEE 1516.1-2010</x:v>
      </x:c>
      <x:c r="C1023" s="26" t="str">
        <x:v>10.16</x:v>
      </x:c>
      <x:c r="D1023" s="26" t="str">
        <x:v>Federate Interface Specification</x:v>
      </x:c>
      <x:c r="E1023" s="26" t="str">
        <x:v>CAP-SUP</x:v>
      </x:c>
      <x:c r="F1023" s="26" t="str">
        <x:v>SUP-GET_INTERACTION_CLASS_NAME</x:v>
      </x:c>
      <x:c r="G1023" s="26" t="str">
        <x:v>The RTI shall raise the standard exceptions exposed by `getInteractionClassName` when the corresponding error conditions occur: InvalidInteractionClassHandle, FederateNotExecutionMember, NotConnected, RTIinternalError.</x:v>
      </x:c>
      <x:c r="H1023" s="26" t="str">
        <x:v>shall</x:v>
      </x:c>
      <x:c r="I1023" s="26" t="str">
        <x:v>rti/support_services</x:v>
      </x:c>
      <x:c r="J1023" s="26" t="str">
        <x:v>exception matrix tests</x:v>
      </x:c>
      <x:c r="K1023" s="26" t="str">
        <x:v>TEST-HLA1516_1-SUP-10_16-GETINTERACTIONCLASSNAME-EXC-001</x:v>
      </x:c>
      <x:c r="L1023" s="26" t="str">
        <x:v>Draft</x:v>
      </x:c>
      <x:c r="M1023" s="26" t="str">
        <x:v>P1</x:v>
      </x:c>
      <x:c r="N1023" s="26" t="str">
        <x:v>v1.0 structured decomposition from IEEE 1516.1-2010 service clause inventory and official Java API catalog.</x:v>
      </x:c>
      <x:c r="O1023" s="26" t="str">
        <x:v>EXC</x:v>
      </x:c>
      <x:c r="P1023" s="26" t="str">
        <x:v>HLA1516.1-SUP-10_16-GETINTERACTIONCLASSNAME-SVC-001</x:v>
      </x:c>
      <x:c r="Q1023" s="26" t="str">
        <x:v>Clause 10.16; Java throws=InvalidInteractionClassHandle; FederateNotExecutionMember; NotConnected; RTIinternalError</x:v>
      </x:c>
      <x:c r="R1023" s="26" t="str">
        <x:v>getInteractionClassName</x:v>
      </x:c>
      <x:c r="S1023" s="26" t="str">
        <x:v>federate-initiated</x:v>
      </x:c>
      <x:c r="T1023" s="26" t="str">
        <x:v>native/grpc/rest-equivalence</x:v>
      </x:c>
      <x:c r="U1023" s="26" t="str">
        <x:v>Maybe</x:v>
      </x:c>
      <x:c r="V1023" s="26" t="str"/>
    </x:row>
    <x:row r="1024">
      <x:c r="A1024" s="26" t="str">
        <x:v>HLA1516.1-SUP-10_16-GETINTERACTIONCLASSNAME-MOM-001</x:v>
      </x:c>
      <x:c r="B1024" s="26" t="str">
        <x:v>IEEE 1516.1-2010</x:v>
      </x:c>
      <x:c r="C1024" s="26" t="str">
        <x:v>10.16</x:v>
      </x:c>
      <x:c r="D1024" s="26" t="str">
        <x:v>Federate Interface Specification</x:v>
      </x:c>
      <x:c r="E1024" s="26" t="str">
        <x:v>CAP-SUP</x:v>
      </x:c>
      <x:c r="F1024" s="26" t="str">
        <x:v>SUP-GET_INTERACTION_CLASS_NAME</x:v>
      </x:c>
      <x:c r="G1024" s="26" t="str">
        <x:v>When MOM service reporting is enabled for the invoking federate, the RTI shall make invocation of `getInteractionClassName` observable through the standard MOM service-reporting mechanism where the standard defines such reporting.</x:v>
      </x:c>
      <x:c r="H1024" s="26" t="str">
        <x:v>shall</x:v>
      </x:c>
      <x:c r="I1024" s="26" t="str">
        <x:v>rti/mom/service_reporting</x:v>
      </x:c>
      <x:c r="J1024" s="26" t="str">
        <x:v>MOM observer integration test</x:v>
      </x:c>
      <x:c r="K1024" s="26" t="str">
        <x:v>TEST-HLA1516_1-SUP-10_16-GETINTERACTIONCLASSNAME-MOM-001</x:v>
      </x:c>
      <x:c r="L1024" s="26" t="str">
        <x:v>Draft</x:v>
      </x:c>
      <x:c r="M1024" s="26" t="str">
        <x:v>P1</x:v>
      </x:c>
      <x:c r="N1024" s="26" t="str">
        <x:v>v1.0 structured decomposition from IEEE 1516.1-2010 service clause inventory and official Java API catalog.</x:v>
      </x:c>
      <x:c r="O1024" s="26" t="str">
        <x:v>MOM</x:v>
      </x:c>
      <x:c r="P1024" s="26" t="str">
        <x:v>HLA1516.1-SUP-10_16-GETINTERACTIONCLASSNAME-SVC-001</x:v>
      </x:c>
      <x:c r="Q1024" s="26" t="str">
        <x:v>Clause 10.16; MOM service reporting linkage</x:v>
      </x:c>
      <x:c r="R1024" s="26" t="str">
        <x:v>getInteractionClassName</x:v>
      </x:c>
      <x:c r="S1024" s="26" t="str">
        <x:v>federate-initiated</x:v>
      </x:c>
      <x:c r="T1024" s="26" t="str">
        <x:v>native/grpc/rest-equivalence</x:v>
      </x:c>
      <x:c r="U1024" s="26" t="str">
        <x:v>Yes</x:v>
      </x:c>
      <x:c r="V1024" s="26" t="str"/>
    </x:row>
    <x:row r="1025">
      <x:c r="A1025" s="26" t="str">
        <x:v>HLA1516.1-SUP-10_16-GETINTERACTIONCLASSNAME-PRE-001</x:v>
      </x:c>
      <x:c r="B1025" s="26" t="str">
        <x:v>IEEE 1516.1-2010</x:v>
      </x:c>
      <x:c r="C1025" s="26" t="str">
        <x:v>10.16</x:v>
      </x:c>
      <x:c r="D1025" s="26" t="str">
        <x:v>Federate Interface Specification</x:v>
      </x:c>
      <x:c r="E1025" s="26" t="str">
        <x:v>CAP-SUP</x:v>
      </x:c>
      <x:c r="F1025" s="26" t="str">
        <x:v>SUP-GET_INTERACTION_CLASS_NAME</x:v>
      </x:c>
      <x:c r="G1025" s="26" t="str">
        <x:v>The RTI shall validate all standard preconditions for `getInteractionClassName`, including connection state, federation-execution membership, valid handles, FDD-defined classes or datatypes, save/restore state, callback reentrancy, and service-specific constraints as applicable.</x:v>
      </x:c>
      <x:c r="H1025" s="26" t="str">
        <x:v>shall</x:v>
      </x:c>
      <x:c r="I1025" s="26" t="str">
        <x:v>rti/support_services</x:v>
      </x:c>
      <x:c r="J1025" s="26" t="str">
        <x:v>negative unit tests + exception tests</x:v>
      </x:c>
      <x:c r="K1025" s="26" t="str">
        <x:v>TEST-HLA1516_1-SUP-10_16-GETINTERACTIONCLASSNAME-PRE-001</x:v>
      </x:c>
      <x:c r="L1025" s="26" t="str">
        <x:v>Draft</x:v>
      </x:c>
      <x:c r="M1025" s="26" t="str">
        <x:v>P1</x:v>
      </x:c>
      <x:c r="N1025" s="26" t="str">
        <x:v>v1.0 structured decomposition from IEEE 1516.1-2010 service clause inventory and official Java API catalog.</x:v>
      </x:c>
      <x:c r="O1025" s="26" t="str">
        <x:v>PRE</x:v>
      </x:c>
      <x:c r="P1025" s="26" t="str">
        <x:v>HLA1516.1-SUP-10_16-GETINTERACTIONCLASSNAME-SVC-001</x:v>
      </x:c>
      <x:c r="Q1025" s="26" t="str">
        <x:v>Clause 10.16; service=Get Interaction Class Name; precondition family</x:v>
      </x:c>
      <x:c r="R1025" s="26" t="str">
        <x:v>getInteractionClassName</x:v>
      </x:c>
      <x:c r="S1025" s="26" t="str">
        <x:v>federate-initiated</x:v>
      </x:c>
      <x:c r="T1025" s="26" t="str">
        <x:v>native/grpc/rest-equivalence</x:v>
      </x:c>
      <x:c r="U1025" s="26" t="str">
        <x:v>Yes</x:v>
      </x:c>
      <x:c r="V1025" s="26" t="str"/>
    </x:row>
    <x:row r="1026">
      <x:c r="A1026" s="26" t="str">
        <x:v>HLA1516.1-SUP-10_16-GETINTERACTIONCLASSNAME-SIG-001</x:v>
      </x:c>
      <x:c r="B1026" s="26" t="str">
        <x:v>IEEE 1516.1-2010</x:v>
      </x:c>
      <x:c r="C1026" s="26" t="str">
        <x:v>10.16</x:v>
      </x:c>
      <x:c r="D1026" s="26" t="str">
        <x:v>Federate Interface Specification</x:v>
      </x:c>
      <x:c r="E1026" s="26" t="str">
        <x:v>CAP-SUP</x:v>
      </x:c>
      <x:c r="F1026" s="26" t="str">
        <x:v>SUP-GET_INTERACTION_CLASS_NAME</x:v>
      </x:c>
      <x:c r="G1026" s="26" t="str">
        <x:v>The implementation shall expose `getInteractionClassName` overload 1 returning `String` with the standard argument shape.</x:v>
      </x:c>
      <x:c r="H1026" s="26" t="str">
        <x:v>shall</x:v>
      </x:c>
      <x:c r="I1026" s="26" t="str">
        <x:v>rti/support_services</x:v>
      </x:c>
      <x:c r="J1026" s="26" t="str">
        <x:v>API signature static test</x:v>
      </x:c>
      <x:c r="K1026" s="26" t="str">
        <x:v>TEST-HLA1516_1-SUP-10_16-GETINTERACTIONCLASSNAME-SIG-001</x:v>
      </x:c>
      <x:c r="L1026" s="26" t="str">
        <x:v>Draft</x:v>
      </x:c>
      <x:c r="M1026" s="26" t="str">
        <x:v>P1</x:v>
      </x:c>
      <x:c r="N1026" s="26" t="str">
        <x:v>v1.0 structured decomposition from IEEE 1516.1-2010 service clause inventory and official Java API catalog.</x:v>
      </x:c>
      <x:c r="O1026" s="26" t="str">
        <x:v>SIG</x:v>
      </x:c>
      <x:c r="P1026" s="26" t="str">
        <x:v>HLA1516.1-SUP-10_16-GETINTERACTIONCLASSNAME-SVC-001</x:v>
      </x:c>
      <x:c r="Q1026" s="26" t="str">
        <x:v>Java signature: String getInteractionClassName(InteractionClassHandle theHandle) throws InvalidInteractionClassHandle, FederateNotExecutionMember, NotConnected, RTIinternalError</x:v>
      </x:c>
      <x:c r="R1026" s="26" t="str">
        <x:v>getInteractionClassName</x:v>
      </x:c>
      <x:c r="S1026" s="26" t="str">
        <x:v>federate-initiated</x:v>
      </x:c>
      <x:c r="T1026" s="26" t="str">
        <x:v>native/grpc/rest-equivalence</x:v>
      </x:c>
      <x:c r="U1026" s="26" t="str">
        <x:v>No</x:v>
      </x:c>
      <x:c r="V1026" s="26" t="str"/>
    </x:row>
    <x:row r="1027">
      <x:c r="A1027" s="26" t="str">
        <x:v>HLA1516.1-SUP-10_16-GETINTERACTIONCLASSNAME-SVC-001</x:v>
      </x:c>
      <x:c r="B1027" s="26" t="str">
        <x:v>IEEE 1516.1-2010</x:v>
      </x:c>
      <x:c r="C1027" s="26" t="str">
        <x:v>10.16</x:v>
      </x:c>
      <x:c r="D1027" s="26" t="str">
        <x:v>Federate Interface Specification</x:v>
      </x:c>
      <x:c r="E1027" s="26" t="str">
        <x:v>CAP-SUP</x:v>
      </x:c>
      <x:c r="F1027" s="26" t="str">
        <x:v>SUP-GET_INTERACTION_CLASS_NAME</x:v>
      </x:c>
      <x:c r="G1027" s="26" t="str">
        <x:v>The RTI shall provide the Get Interaction Class Name service through the `getInteractionClassName` operation.</x:v>
      </x:c>
      <x:c r="H1027" s="26" t="str">
        <x:v>shall</x:v>
      </x:c>
      <x:c r="I1027" s="26" t="str">
        <x:v>rti/support_services</x:v>
      </x:c>
      <x:c r="J1027" s="26" t="str">
        <x:v>unit + integration + API conformance tests</x:v>
      </x:c>
      <x:c r="K1027" s="26" t="str">
        <x:v>TEST-HLA1516_1-SUP-10_16-GETINTERACTIONCLASSNAME-SVC-001</x:v>
      </x:c>
      <x:c r="L1027" s="26" t="str">
        <x:v>Draft</x:v>
      </x:c>
      <x:c r="M1027" s="26" t="str">
        <x:v>P1</x:v>
      </x:c>
      <x:c r="N1027" s="26" t="str">
        <x:v>v1.0 structured decomposition from IEEE 1516.1-2010 service clause inventory and official Java API catalog.</x:v>
      </x:c>
      <x:c r="O1027" s="26" t="str">
        <x:v>SVC</x:v>
      </x:c>
      <x:c r="P1027" s="26" t="str"/>
      <x:c r="Q1027" s="26" t="str">
        <x:v>Clause 10.16; service=Get Interaction Class Name; method=getInteractionClassName</x:v>
      </x:c>
      <x:c r="R1027" s="26" t="str">
        <x:v>getInteractionClassName</x:v>
      </x:c>
      <x:c r="S1027" s="26" t="str">
        <x:v>federate-initiated</x:v>
      </x:c>
      <x:c r="T1027" s="26" t="str">
        <x:v>native/grpc/rest-equivalence</x:v>
      </x:c>
      <x:c r="U1027" s="26" t="str">
        <x:v>Yes</x:v>
      </x:c>
      <x:c r="V1027" s="26" t="str"/>
    </x:row>
    <x:row r="1028">
      <x:c r="A1028" s="26" t="str">
        <x:v>HLA1516.1-SUP-10_16-GETINTERACTIONCLASSNAME-TEST-001</x:v>
      </x:c>
      <x:c r="B1028" s="26" t="str">
        <x:v>IEEE 1516.1-2010</x:v>
      </x:c>
      <x:c r="C1028" s="26" t="str">
        <x:v>10.16</x:v>
      </x:c>
      <x:c r="D1028" s="26" t="str">
        <x:v>Federate Interface Specification</x:v>
      </x:c>
      <x:c r="E1028" s="26" t="str">
        <x:v>CAP-SUP</x:v>
      </x:c>
      <x:c r="F1028" s="26" t="str">
        <x:v>SUP-GET_INTERACTION_CLASS_NAME</x:v>
      </x:c>
      <x:c r="G1028" s="26" t="str">
        <x:v>The verification suite shall include positive, negative, exception, transport-equivalence, and MOM-observer tests for `getInteractionClassName`.</x:v>
      </x:c>
      <x:c r="H1028" s="26" t="str">
        <x:v>shall</x:v>
      </x:c>
      <x:c r="I1028" s="26" t="str">
        <x:v>tests/conformance</x:v>
      </x:c>
      <x:c r="J1028" s="26" t="str">
        <x:v>test-suite audit</x:v>
      </x:c>
      <x:c r="K1028" s="26" t="str">
        <x:v>TEST-HLA1516_1-SUP-10_16-GETINTERACTIONCLASSNAME-TEST-001</x:v>
      </x:c>
      <x:c r="L1028" s="26" t="str">
        <x:v>Draft</x:v>
      </x:c>
      <x:c r="M1028" s="26" t="str">
        <x:v>P1</x:v>
      </x:c>
      <x:c r="N1028" s="26" t="str">
        <x:v>v1.0 structured decomposition from IEEE 1516.1-2010 service clause inventory and official Java API catalog.</x:v>
      </x:c>
      <x:c r="O1028" s="26" t="str">
        <x:v>TEST</x:v>
      </x:c>
      <x:c r="P1028" s="26" t="str">
        <x:v>HLA1516.1-SUP-10_16-GETINTERACTIONCLASSNAME-SVC-001</x:v>
      </x:c>
      <x:c r="Q1028" s="26" t="str">
        <x:v>Clause 10.16; test coverage seed</x:v>
      </x:c>
      <x:c r="R1028" s="26" t="str">
        <x:v>getInteractionClassName</x:v>
      </x:c>
      <x:c r="S1028" s="26" t="str">
        <x:v>federate-initiated</x:v>
      </x:c>
      <x:c r="T1028" s="26" t="str">
        <x:v>native/grpc/rest-equivalence</x:v>
      </x:c>
      <x:c r="U1028" s="26" t="str">
        <x:v>Yes</x:v>
      </x:c>
      <x:c r="V1028" s="26" t="str"/>
    </x:row>
    <x:row r="1029">
      <x:c r="A1029" s="26" t="str">
        <x:v>HLA1516.1-CPP-10_17-GETPARAMETERHANDLE-114</x:v>
      </x:c>
      <x:c r="B1029" s="26" t="str">
        <x:v>IEEE 1516.1-2010</x:v>
      </x:c>
      <x:c r="C1029" s="26" t="str">
        <x:v>10.17</x:v>
      </x:c>
      <x:c r="D1029" s="26" t="str">
        <x:v>C++ API Binding</x:v>
      </x:c>
      <x:c r="E1029" s="26" t="str">
        <x:v>CAP-API</x:v>
      </x:c>
      <x:c r="F1029" s="26" t="str">
        <x:v>API-CPP</x:v>
      </x:c>
      <x:c r="G1029" s="26" t="str">
        <x:v>The C++ API binding shall declare `RTIambassador::getParameterHandle` with the standard signature and exception surface.</x:v>
      </x:c>
      <x:c r="H1029" s="26" t="str">
        <x:v>shall</x:v>
      </x:c>
      <x:c r="I1029" s="26" t="str">
        <x:v>api/cpp</x:v>
      </x:c>
      <x:c r="J1029" s="26" t="str">
        <x:v>C++ header static validation</x:v>
      </x:c>
      <x:c r="K1029" s="26" t="str">
        <x:v>TEST-HLA1516_1-CPP-10_17-GETPARAMETERHANDLE-114</x:v>
      </x:c>
      <x:c r="L1029" s="26" t="str">
        <x:v>Draft</x:v>
      </x:c>
      <x:c r="M1029" s="26" t="str">
        <x:v>P1</x:v>
      </x:c>
      <x:c r="N1029" s="26" t="str">
        <x:v>v1.0 static extraction from official IEEE 1516.1-2010 C++ API headers.</x:v>
      </x:c>
      <x:c r="O1029" s="26" t="str">
        <x:v>CPP_METHOD</x:v>
      </x:c>
      <x:c r="P1029" s="26" t="str"/>
      <x:c r="Q1029" s="26" t="str">
        <x:v>cpp_api/cpp/src/RTI/RTIambassador.h; signature=virtual ParameterHandle getParameterHandle ( InteractionClassHandle whichClass, std::wstring const &amp; theName) throw ( NameNotFound, InvalidInteractionClassHandle, FederateNotExecutionMember, NotConnected, RTIinternalError) = 0;; exceptions=NameNotFound; InvalidInteractionClassHandle; FederateNotExecutionMember; NotConnected; RTIinternalError</x:v>
      </x:c>
      <x:c r="R1029" s="26" t="str">
        <x:v>getParameterHandle</x:v>
      </x:c>
      <x:c r="S1029" s="26" t="str">
        <x:v>binding/API</x:v>
      </x:c>
      <x:c r="T1029" s="26" t="str">
        <x:v>static/api</x:v>
      </x:c>
      <x:c r="U1029" s="26" t="str">
        <x:v>No</x:v>
      </x:c>
      <x:c r="V1029" s="26" t="str"/>
    </x:row>
    <x:row r="1030">
      <x:c r="A1030" s="26" t="str">
        <x:v>HLA1516.1-SUP-10_17-GETPARAMETERHANDLE-ARG-001</x:v>
      </x:c>
      <x:c r="B1030" s="26" t="str">
        <x:v>IEEE 1516.1-2010</x:v>
      </x:c>
      <x:c r="C1030" s="26" t="str">
        <x:v>10.17</x:v>
      </x:c>
      <x:c r="D1030" s="26" t="str">
        <x:v>Federate Interface Specification</x:v>
      </x:c>
      <x:c r="E1030" s="26" t="str">
        <x:v>CAP-SUP</x:v>
      </x:c>
      <x:c r="F1030" s="26" t="str">
        <x:v>SUP-GET_PARAMETER_HANDLE</x:v>
      </x:c>
      <x:c r="G1030" s="26" t="str">
        <x:v>The implementation shall accept and validate `getParameterHandle` overload 1 arguments: InteractionClassHandle whichClass; String theName.</x:v>
      </x:c>
      <x:c r="H1030" s="26" t="str">
        <x:v>shall</x:v>
      </x:c>
      <x:c r="I1030" s="26" t="str">
        <x:v>rti/support_services</x:v>
      </x:c>
      <x:c r="J1030" s="26" t="str">
        <x:v>argument validation tests</x:v>
      </x:c>
      <x:c r="K1030" s="26" t="str">
        <x:v>TEST-HLA1516_1-SUP-10_17-GETPARAMETERHANDLE-ARG-001</x:v>
      </x:c>
      <x:c r="L1030" s="26" t="str">
        <x:v>Draft</x:v>
      </x:c>
      <x:c r="M1030" s="26" t="str">
        <x:v>P1</x:v>
      </x:c>
      <x:c r="N1030" s="26" t="str">
        <x:v>v1.0 structured decomposition from IEEE 1516.1-2010 service clause inventory and official Java API catalog.</x:v>
      </x:c>
      <x:c r="O1030" s="26" t="str">
        <x:v>ARG</x:v>
      </x:c>
      <x:c r="P1030" s="26" t="str">
        <x:v>HLA1516.1-SUP-10_17-GETPARAMETERHANDLE-SVC-001</x:v>
      </x:c>
      <x:c r="Q1030" s="26" t="str">
        <x:v>Arguments: InteractionClassHandle whichClass; String theName</x:v>
      </x:c>
      <x:c r="R1030" s="26" t="str">
        <x:v>getParameterHandle</x:v>
      </x:c>
      <x:c r="S1030" s="26" t="str">
        <x:v>federate-initiated</x:v>
      </x:c>
      <x:c r="T1030" s="26" t="str">
        <x:v>native/grpc/rest-equivalence</x:v>
      </x:c>
      <x:c r="U1030" s="26" t="str">
        <x:v>Maybe</x:v>
      </x:c>
      <x:c r="V1030" s="26" t="str"/>
    </x:row>
    <x:row r="1031">
      <x:c r="A1031" s="26" t="str">
        <x:v>HLA1516.1-SUP-10_17-GETPARAMETERHANDLE-EFF-001</x:v>
      </x:c>
      <x:c r="B1031" s="26" t="str">
        <x:v>IEEE 1516.1-2010</x:v>
      </x:c>
      <x:c r="C1031" s="26" t="str">
        <x:v>10.17</x:v>
      </x:c>
      <x:c r="D1031" s="26" t="str">
        <x:v>Federate Interface Specification</x:v>
      </x:c>
      <x:c r="E1031" s="26" t="str">
        <x:v>CAP-SUP</x:v>
      </x:c>
      <x:c r="F1031" s="26" t="str">
        <x:v>SUP-GET_PARAMETER_HANDLE</x:v>
      </x:c>
      <x:c r="G1031" s="26" t="str">
        <x:v>The RTI shall resolve the requested handle/name mapping consistently with the current FDD, federation execution state, known-object state, or predefined support-service vocabulary.</x:v>
      </x:c>
      <x:c r="H1031" s="26" t="str">
        <x:v>shall</x:v>
      </x:c>
      <x:c r="I1031" s="26" t="str">
        <x:v>rti/support_services</x:v>
      </x:c>
      <x:c r="J1031" s="26" t="str">
        <x:v>state-transition integration tests</x:v>
      </x:c>
      <x:c r="K1031" s="26" t="str">
        <x:v>TEST-HLA1516_1-SUP-10_17-GETPARAMETERHANDLE-EFF-001</x:v>
      </x:c>
      <x:c r="L1031" s="26" t="str">
        <x:v>Draft</x:v>
      </x:c>
      <x:c r="M1031" s="26" t="str">
        <x:v>P1</x:v>
      </x:c>
      <x:c r="N1031" s="26" t="str">
        <x:v>v1.0 structured decomposition from IEEE 1516.1-2010 service clause inventory and official Java API catalog.</x:v>
      </x:c>
      <x:c r="O1031" s="26" t="str">
        <x:v>EFF</x:v>
      </x:c>
      <x:c r="P1031" s="26" t="str">
        <x:v>HLA1516.1-SUP-10_17-GETPARAMETERHANDLE-SVC-001</x:v>
      </x:c>
      <x:c r="Q1031" s="26" t="str">
        <x:v>Clause 10.17; service=Get Parameter Handle; effect family</x:v>
      </x:c>
      <x:c r="R1031" s="26" t="str">
        <x:v>getParameterHandle</x:v>
      </x:c>
      <x:c r="S1031" s="26" t="str">
        <x:v>federate-initiated</x:v>
      </x:c>
      <x:c r="T1031" s="26" t="str">
        <x:v>native/grpc/rest-equivalence</x:v>
      </x:c>
      <x:c r="U1031" s="26" t="str">
        <x:v>Yes</x:v>
      </x:c>
      <x:c r="V1031" s="26" t="str"/>
    </x:row>
    <x:row r="1032">
      <x:c r="A1032" s="26" t="str">
        <x:v>HLA1516.1-SUP-10_17-GETPARAMETERHANDLE-EXC-001</x:v>
      </x:c>
      <x:c r="B1032" s="26" t="str">
        <x:v>IEEE 1516.1-2010</x:v>
      </x:c>
      <x:c r="C1032" s="26" t="str">
        <x:v>10.17</x:v>
      </x:c>
      <x:c r="D1032" s="26" t="str">
        <x:v>Federate Interface Specification</x:v>
      </x:c>
      <x:c r="E1032" s="26" t="str">
        <x:v>CAP-SUP</x:v>
      </x:c>
      <x:c r="F1032" s="26" t="str">
        <x:v>SUP-GET_PARAMETER_HANDLE</x:v>
      </x:c>
      <x:c r="G1032" s="26" t="str">
        <x:v>The RTI shall raise the standard exceptions exposed by `getParameterHandle` when the corresponding error conditions occur: NameNotFound, InvalidInteractionClassHandle, FederateNotExecutionMember, NotConnected, RTIinternalError.</x:v>
      </x:c>
      <x:c r="H1032" s="26" t="str">
        <x:v>shall</x:v>
      </x:c>
      <x:c r="I1032" s="26" t="str">
        <x:v>rti/support_services</x:v>
      </x:c>
      <x:c r="J1032" s="26" t="str">
        <x:v>exception matrix tests</x:v>
      </x:c>
      <x:c r="K1032" s="26" t="str">
        <x:v>TEST-HLA1516_1-SUP-10_17-GETPARAMETERHANDLE-EXC-001</x:v>
      </x:c>
      <x:c r="L1032" s="26" t="str">
        <x:v>Draft</x:v>
      </x:c>
      <x:c r="M1032" s="26" t="str">
        <x:v>P1</x:v>
      </x:c>
      <x:c r="N1032" s="26" t="str">
        <x:v>v1.0 structured decomposition from IEEE 1516.1-2010 service clause inventory and official Java API catalog.</x:v>
      </x:c>
      <x:c r="O1032" s="26" t="str">
        <x:v>EXC</x:v>
      </x:c>
      <x:c r="P1032" s="26" t="str">
        <x:v>HLA1516.1-SUP-10_17-GETPARAMETERHANDLE-SVC-001</x:v>
      </x:c>
      <x:c r="Q1032" s="26" t="str">
        <x:v>Clause 10.17; Java throws=NameNotFound; InvalidInteractionClassHandle; FederateNotExecutionMember; NotConnected; RTIinternalError</x:v>
      </x:c>
      <x:c r="R1032" s="26" t="str">
        <x:v>getParameterHandle</x:v>
      </x:c>
      <x:c r="S1032" s="26" t="str">
        <x:v>federate-initiated</x:v>
      </x:c>
      <x:c r="T1032" s="26" t="str">
        <x:v>native/grpc/rest-equivalence</x:v>
      </x:c>
      <x:c r="U1032" s="26" t="str">
        <x:v>Maybe</x:v>
      </x:c>
      <x:c r="V1032" s="26" t="str"/>
    </x:row>
    <x:row r="1033">
      <x:c r="A1033" s="26" t="str">
        <x:v>HLA1516.1-SUP-10_17-GETPARAMETERHANDLE-MOM-001</x:v>
      </x:c>
      <x:c r="B1033" s="26" t="str">
        <x:v>IEEE 1516.1-2010</x:v>
      </x:c>
      <x:c r="C1033" s="26" t="str">
        <x:v>10.17</x:v>
      </x:c>
      <x:c r="D1033" s="26" t="str">
        <x:v>Federate Interface Specification</x:v>
      </x:c>
      <x:c r="E1033" s="26" t="str">
        <x:v>CAP-SUP</x:v>
      </x:c>
      <x:c r="F1033" s="26" t="str">
        <x:v>SUP-GET_PARAMETER_HANDLE</x:v>
      </x:c>
      <x:c r="G1033" s="26" t="str">
        <x:v>When MOM service reporting is enabled for the invoking federate, the RTI shall make invocation of `getParameterHandle` observable through the standard MOM service-reporting mechanism where the standard defines such reporting.</x:v>
      </x:c>
      <x:c r="H1033" s="26" t="str">
        <x:v>shall</x:v>
      </x:c>
      <x:c r="I1033" s="26" t="str">
        <x:v>rti/mom/service_reporting</x:v>
      </x:c>
      <x:c r="J1033" s="26" t="str">
        <x:v>MOM observer integration test</x:v>
      </x:c>
      <x:c r="K1033" s="26" t="str">
        <x:v>TEST-HLA1516_1-SUP-10_17-GETPARAMETERHANDLE-MOM-001</x:v>
      </x:c>
      <x:c r="L1033" s="26" t="str">
        <x:v>Draft</x:v>
      </x:c>
      <x:c r="M1033" s="26" t="str">
        <x:v>P1</x:v>
      </x:c>
      <x:c r="N1033" s="26" t="str">
        <x:v>v1.0 structured decomposition from IEEE 1516.1-2010 service clause inventory and official Java API catalog.</x:v>
      </x:c>
      <x:c r="O1033" s="26" t="str">
        <x:v>MOM</x:v>
      </x:c>
      <x:c r="P1033" s="26" t="str">
        <x:v>HLA1516.1-SUP-10_17-GETPARAMETERHANDLE-SVC-001</x:v>
      </x:c>
      <x:c r="Q1033" s="26" t="str">
        <x:v>Clause 10.17; MOM service reporting linkage</x:v>
      </x:c>
      <x:c r="R1033" s="26" t="str">
        <x:v>getParameterHandle</x:v>
      </x:c>
      <x:c r="S1033" s="26" t="str">
        <x:v>federate-initiated</x:v>
      </x:c>
      <x:c r="T1033" s="26" t="str">
        <x:v>native/grpc/rest-equivalence</x:v>
      </x:c>
      <x:c r="U1033" s="26" t="str">
        <x:v>Yes</x:v>
      </x:c>
      <x:c r="V1033" s="26" t="str"/>
    </x:row>
    <x:row r="1034">
      <x:c r="A1034" s="26" t="str">
        <x:v>HLA1516.1-SUP-10_17-GETPARAMETERHANDLE-PRE-001</x:v>
      </x:c>
      <x:c r="B1034" s="26" t="str">
        <x:v>IEEE 1516.1-2010</x:v>
      </x:c>
      <x:c r="C1034" s="26" t="str">
        <x:v>10.17</x:v>
      </x:c>
      <x:c r="D1034" s="26" t="str">
        <x:v>Federate Interface Specification</x:v>
      </x:c>
      <x:c r="E1034" s="26" t="str">
        <x:v>CAP-SUP</x:v>
      </x:c>
      <x:c r="F1034" s="26" t="str">
        <x:v>SUP-GET_PARAMETER_HANDLE</x:v>
      </x:c>
      <x:c r="G1034" s="26" t="str">
        <x:v>The RTI shall validate all standard preconditions for `getParameterHandle`, including connection state, federation-execution membership, valid handles, FDD-defined classes or datatypes, save/restore state, callback reentrancy, and service-specific constraints as applicable.</x:v>
      </x:c>
      <x:c r="H1034" s="26" t="str">
        <x:v>shall</x:v>
      </x:c>
      <x:c r="I1034" s="26" t="str">
        <x:v>rti/support_services</x:v>
      </x:c>
      <x:c r="J1034" s="26" t="str">
        <x:v>negative unit tests + exception tests</x:v>
      </x:c>
      <x:c r="K1034" s="26" t="str">
        <x:v>TEST-HLA1516_1-SUP-10_17-GETPARAMETERHANDLE-PRE-001</x:v>
      </x:c>
      <x:c r="L1034" s="26" t="str">
        <x:v>Draft</x:v>
      </x:c>
      <x:c r="M1034" s="26" t="str">
        <x:v>P1</x:v>
      </x:c>
      <x:c r="N1034" s="26" t="str">
        <x:v>v1.0 structured decomposition from IEEE 1516.1-2010 service clause inventory and official Java API catalog.</x:v>
      </x:c>
      <x:c r="O1034" s="26" t="str">
        <x:v>PRE</x:v>
      </x:c>
      <x:c r="P1034" s="26" t="str">
        <x:v>HLA1516.1-SUP-10_17-GETPARAMETERHANDLE-SVC-001</x:v>
      </x:c>
      <x:c r="Q1034" s="26" t="str">
        <x:v>Clause 10.17; service=Get Parameter Handle; precondition family</x:v>
      </x:c>
      <x:c r="R1034" s="26" t="str">
        <x:v>getParameterHandle</x:v>
      </x:c>
      <x:c r="S1034" s="26" t="str">
        <x:v>federate-initiated</x:v>
      </x:c>
      <x:c r="T1034" s="26" t="str">
        <x:v>native/grpc/rest-equivalence</x:v>
      </x:c>
      <x:c r="U1034" s="26" t="str">
        <x:v>Yes</x:v>
      </x:c>
      <x:c r="V1034" s="26" t="str"/>
    </x:row>
    <x:row r="1035">
      <x:c r="A1035" s="26" t="str">
        <x:v>HLA1516.1-SUP-10_17-GETPARAMETERHANDLE-SIG-001</x:v>
      </x:c>
      <x:c r="B1035" s="26" t="str">
        <x:v>IEEE 1516.1-2010</x:v>
      </x:c>
      <x:c r="C1035" s="26" t="str">
        <x:v>10.17</x:v>
      </x:c>
      <x:c r="D1035" s="26" t="str">
        <x:v>Federate Interface Specification</x:v>
      </x:c>
      <x:c r="E1035" s="26" t="str">
        <x:v>CAP-SUP</x:v>
      </x:c>
      <x:c r="F1035" s="26" t="str">
        <x:v>SUP-GET_PARAMETER_HANDLE</x:v>
      </x:c>
      <x:c r="G1035" s="26" t="str">
        <x:v>The implementation shall expose `getParameterHandle` overload 1 returning `ParameterHandle` with the standard argument shape.</x:v>
      </x:c>
      <x:c r="H1035" s="26" t="str">
        <x:v>shall</x:v>
      </x:c>
      <x:c r="I1035" s="26" t="str">
        <x:v>rti/support_services</x:v>
      </x:c>
      <x:c r="J1035" s="26" t="str">
        <x:v>API signature static test</x:v>
      </x:c>
      <x:c r="K1035" s="26" t="str">
        <x:v>TEST-HLA1516_1-SUP-10_17-GETPARAMETERHANDLE-SIG-001</x:v>
      </x:c>
      <x:c r="L1035" s="26" t="str">
        <x:v>Draft</x:v>
      </x:c>
      <x:c r="M1035" s="26" t="str">
        <x:v>P1</x:v>
      </x:c>
      <x:c r="N1035" s="26" t="str">
        <x:v>v1.0 structured decomposition from IEEE 1516.1-2010 service clause inventory and official Java API catalog.</x:v>
      </x:c>
      <x:c r="O1035" s="26" t="str">
        <x:v>SIG</x:v>
      </x:c>
      <x:c r="P1035" s="26" t="str">
        <x:v>HLA1516.1-SUP-10_17-GETPARAMETERHANDLE-SVC-001</x:v>
      </x:c>
      <x:c r="Q1035" s="26" t="str">
        <x:v>Java signature: ParameterHandle getParameterHandle(InteractionClassHandle whichClass, String theName) throws NameNotFound, InvalidInteractionClassHandle, FederateNotExecutionMember, NotConnected, RTIinternalError</x:v>
      </x:c>
      <x:c r="R1035" s="26" t="str">
        <x:v>getParameterHandle</x:v>
      </x:c>
      <x:c r="S1035" s="26" t="str">
        <x:v>federate-initiated</x:v>
      </x:c>
      <x:c r="T1035" s="26" t="str">
        <x:v>native/grpc/rest-equivalence</x:v>
      </x:c>
      <x:c r="U1035" s="26" t="str">
        <x:v>No</x:v>
      </x:c>
      <x:c r="V1035" s="26" t="str"/>
    </x:row>
    <x:row r="1036">
      <x:c r="A1036" s="26" t="str">
        <x:v>HLA1516.1-SUP-10_17-GETPARAMETERHANDLE-SVC-001</x:v>
      </x:c>
      <x:c r="B1036" s="26" t="str">
        <x:v>IEEE 1516.1-2010</x:v>
      </x:c>
      <x:c r="C1036" s="26" t="str">
        <x:v>10.17</x:v>
      </x:c>
      <x:c r="D1036" s="26" t="str">
        <x:v>Federate Interface Specification</x:v>
      </x:c>
      <x:c r="E1036" s="26" t="str">
        <x:v>CAP-SUP</x:v>
      </x:c>
      <x:c r="F1036" s="26" t="str">
        <x:v>SUP-GET_PARAMETER_HANDLE</x:v>
      </x:c>
      <x:c r="G1036" s="26" t="str">
        <x:v>The RTI shall provide the Get Parameter Handle service through the `getParameterHandle` operation.</x:v>
      </x:c>
      <x:c r="H1036" s="26" t="str">
        <x:v>shall</x:v>
      </x:c>
      <x:c r="I1036" s="26" t="str">
        <x:v>rti/support_services</x:v>
      </x:c>
      <x:c r="J1036" s="26" t="str">
        <x:v>unit + integration + API conformance tests</x:v>
      </x:c>
      <x:c r="K1036" s="26" t="str">
        <x:v>TEST-HLA1516_1-SUP-10_17-GETPARAMETERHANDLE-SVC-001</x:v>
      </x:c>
      <x:c r="L1036" s="26" t="str">
        <x:v>Draft</x:v>
      </x:c>
      <x:c r="M1036" s="26" t="str">
        <x:v>P1</x:v>
      </x:c>
      <x:c r="N1036" s="26" t="str">
        <x:v>v1.0 structured decomposition from IEEE 1516.1-2010 service clause inventory and official Java API catalog.</x:v>
      </x:c>
      <x:c r="O1036" s="26" t="str">
        <x:v>SVC</x:v>
      </x:c>
      <x:c r="P1036" s="26" t="str"/>
      <x:c r="Q1036" s="26" t="str">
        <x:v>Clause 10.17; service=Get Parameter Handle; method=getParameterHandle</x:v>
      </x:c>
      <x:c r="R1036" s="26" t="str">
        <x:v>getParameterHandle</x:v>
      </x:c>
      <x:c r="S1036" s="26" t="str">
        <x:v>federate-initiated</x:v>
      </x:c>
      <x:c r="T1036" s="26" t="str">
        <x:v>native/grpc/rest-equivalence</x:v>
      </x:c>
      <x:c r="U1036" s="26" t="str">
        <x:v>Yes</x:v>
      </x:c>
      <x:c r="V1036" s="26" t="str"/>
    </x:row>
    <x:row r="1037">
      <x:c r="A1037" s="26" t="str">
        <x:v>HLA1516.1-SUP-10_17-GETPARAMETERHANDLE-TEST-001</x:v>
      </x:c>
      <x:c r="B1037" s="26" t="str">
        <x:v>IEEE 1516.1-2010</x:v>
      </x:c>
      <x:c r="C1037" s="26" t="str">
        <x:v>10.17</x:v>
      </x:c>
      <x:c r="D1037" s="26" t="str">
        <x:v>Federate Interface Specification</x:v>
      </x:c>
      <x:c r="E1037" s="26" t="str">
        <x:v>CAP-SUP</x:v>
      </x:c>
      <x:c r="F1037" s="26" t="str">
        <x:v>SUP-GET_PARAMETER_HANDLE</x:v>
      </x:c>
      <x:c r="G1037" s="26" t="str">
        <x:v>The verification suite shall include positive, negative, exception, transport-equivalence, and MOM-observer tests for `getParameterHandle`.</x:v>
      </x:c>
      <x:c r="H1037" s="26" t="str">
        <x:v>shall</x:v>
      </x:c>
      <x:c r="I1037" s="26" t="str">
        <x:v>tests/conformance</x:v>
      </x:c>
      <x:c r="J1037" s="26" t="str">
        <x:v>test-suite audit</x:v>
      </x:c>
      <x:c r="K1037" s="26" t="str">
        <x:v>TEST-HLA1516_1-SUP-10_17-GETPARAMETERHANDLE-TEST-001</x:v>
      </x:c>
      <x:c r="L1037" s="26" t="str">
        <x:v>Draft</x:v>
      </x:c>
      <x:c r="M1037" s="26" t="str">
        <x:v>P1</x:v>
      </x:c>
      <x:c r="N1037" s="26" t="str">
        <x:v>v1.0 structured decomposition from IEEE 1516.1-2010 service clause inventory and official Java API catalog.</x:v>
      </x:c>
      <x:c r="O1037" s="26" t="str">
        <x:v>TEST</x:v>
      </x:c>
      <x:c r="P1037" s="26" t="str">
        <x:v>HLA1516.1-SUP-10_17-GETPARAMETERHANDLE-SVC-001</x:v>
      </x:c>
      <x:c r="Q1037" s="26" t="str">
        <x:v>Clause 10.17; test coverage seed</x:v>
      </x:c>
      <x:c r="R1037" s="26" t="str">
        <x:v>getParameterHandle</x:v>
      </x:c>
      <x:c r="S1037" s="26" t="str">
        <x:v>federate-initiated</x:v>
      </x:c>
      <x:c r="T1037" s="26" t="str">
        <x:v>native/grpc/rest-equivalence</x:v>
      </x:c>
      <x:c r="U1037" s="26" t="str">
        <x:v>Yes</x:v>
      </x:c>
      <x:c r="V1037" s="26" t="str"/>
    </x:row>
    <x:row r="1038">
      <x:c r="A1038" s="26" t="str">
        <x:v>HLA1516.1-CPP-10_18-GETPARAMETERNAME-115</x:v>
      </x:c>
      <x:c r="B1038" s="26" t="str">
        <x:v>IEEE 1516.1-2010</x:v>
      </x:c>
      <x:c r="C1038" s="26" t="str">
        <x:v>10.18</x:v>
      </x:c>
      <x:c r="D1038" s="26" t="str">
        <x:v>C++ API Binding</x:v>
      </x:c>
      <x:c r="E1038" s="26" t="str">
        <x:v>CAP-API</x:v>
      </x:c>
      <x:c r="F1038" s="26" t="str">
        <x:v>API-CPP</x:v>
      </x:c>
      <x:c r="G1038" s="26" t="str">
        <x:v>The C++ API binding shall declare `RTIambassador::getParameterName` with the standard signature and exception surface.</x:v>
      </x:c>
      <x:c r="H1038" s="26" t="str">
        <x:v>shall</x:v>
      </x:c>
      <x:c r="I1038" s="26" t="str">
        <x:v>api/cpp</x:v>
      </x:c>
      <x:c r="J1038" s="26" t="str">
        <x:v>C++ header static validation</x:v>
      </x:c>
      <x:c r="K1038" s="26" t="str">
        <x:v>TEST-HLA1516_1-CPP-10_18-GETPARAMETERNAME-115</x:v>
      </x:c>
      <x:c r="L1038" s="26" t="str">
        <x:v>Draft</x:v>
      </x:c>
      <x:c r="M1038" s="26" t="str">
        <x:v>P1</x:v>
      </x:c>
      <x:c r="N1038" s="26" t="str">
        <x:v>v1.0 static extraction from official IEEE 1516.1-2010 C++ API headers.</x:v>
      </x:c>
      <x:c r="O1038" s="26" t="str">
        <x:v>CPP_METHOD</x:v>
      </x:c>
      <x:c r="P1038" s="26" t="str"/>
      <x:c r="Q1038" s="26" t="str">
        <x:v>cpp_api/cpp/src/RTI/RTIambassador.h; signature=virtual std::wstring getParameterName ( InteractionClassHandle whichClass, ParameterHandle theHandle) throw ( InteractionParameterNotDefined, InvalidParameterHandle, InvalidInteractionClassHandle, FederateNotExecutionMember, NotConnected, RTIinternalError) = 0;; exceptions=InteractionParameterNotDefined; InvalidParameterHandle; InvalidInteractionClassHandle; FederateNotExecutionMember; NotConnected; RTIinternalError</x:v>
      </x:c>
      <x:c r="R1038" s="26" t="str">
        <x:v>getParameterName</x:v>
      </x:c>
      <x:c r="S1038" s="26" t="str">
        <x:v>binding/API</x:v>
      </x:c>
      <x:c r="T1038" s="26" t="str">
        <x:v>static/api</x:v>
      </x:c>
      <x:c r="U1038" s="26" t="str">
        <x:v>No</x:v>
      </x:c>
      <x:c r="V1038" s="26" t="str"/>
    </x:row>
    <x:row r="1039">
      <x:c r="A1039" s="26" t="str">
        <x:v>HLA1516.1-SUP-10_18-GETPARAMETERNAME-ARG-001</x:v>
      </x:c>
      <x:c r="B1039" s="26" t="str">
        <x:v>IEEE 1516.1-2010</x:v>
      </x:c>
      <x:c r="C1039" s="26" t="str">
        <x:v>10.18</x:v>
      </x:c>
      <x:c r="D1039" s="26" t="str">
        <x:v>Federate Interface Specification</x:v>
      </x:c>
      <x:c r="E1039" s="26" t="str">
        <x:v>CAP-SUP</x:v>
      </x:c>
      <x:c r="F1039" s="26" t="str">
        <x:v>SUP-GET_PARAMETER_NAME</x:v>
      </x:c>
      <x:c r="G1039" s="26" t="str">
        <x:v>The implementation shall accept and validate `getParameterName` overload 1 arguments: InteractionClassHandle whichClass; ParameterHandle theHandle.</x:v>
      </x:c>
      <x:c r="H1039" s="26" t="str">
        <x:v>shall</x:v>
      </x:c>
      <x:c r="I1039" s="26" t="str">
        <x:v>rti/support_services</x:v>
      </x:c>
      <x:c r="J1039" s="26" t="str">
        <x:v>argument validation tests</x:v>
      </x:c>
      <x:c r="K1039" s="26" t="str">
        <x:v>TEST-HLA1516_1-SUP-10_18-GETPARAMETERNAME-ARG-001</x:v>
      </x:c>
      <x:c r="L1039" s="26" t="str">
        <x:v>Draft</x:v>
      </x:c>
      <x:c r="M1039" s="26" t="str">
        <x:v>P1</x:v>
      </x:c>
      <x:c r="N1039" s="26" t="str">
        <x:v>v1.0 structured decomposition from IEEE 1516.1-2010 service clause inventory and official Java API catalog.</x:v>
      </x:c>
      <x:c r="O1039" s="26" t="str">
        <x:v>ARG</x:v>
      </x:c>
      <x:c r="P1039" s="26" t="str">
        <x:v>HLA1516.1-SUP-10_18-GETPARAMETERNAME-SVC-001</x:v>
      </x:c>
      <x:c r="Q1039" s="26" t="str">
        <x:v>Arguments: InteractionClassHandle whichClass; ParameterHandle theHandle</x:v>
      </x:c>
      <x:c r="R1039" s="26" t="str">
        <x:v>getParameterName</x:v>
      </x:c>
      <x:c r="S1039" s="26" t="str">
        <x:v>federate-initiated</x:v>
      </x:c>
      <x:c r="T1039" s="26" t="str">
        <x:v>native/grpc/rest-equivalence</x:v>
      </x:c>
      <x:c r="U1039" s="26" t="str">
        <x:v>Maybe</x:v>
      </x:c>
      <x:c r="V1039" s="26" t="str"/>
    </x:row>
    <x:row r="1040">
      <x:c r="A1040" s="26" t="str">
        <x:v>HLA1516.1-SUP-10_18-GETPARAMETERNAME-EFF-001</x:v>
      </x:c>
      <x:c r="B1040" s="26" t="str">
        <x:v>IEEE 1516.1-2010</x:v>
      </x:c>
      <x:c r="C1040" s="26" t="str">
        <x:v>10.18</x:v>
      </x:c>
      <x:c r="D1040" s="26" t="str">
        <x:v>Federate Interface Specification</x:v>
      </x:c>
      <x:c r="E1040" s="26" t="str">
        <x:v>CAP-SUP</x:v>
      </x:c>
      <x:c r="F1040" s="26" t="str">
        <x:v>SUP-GET_PARAMETER_NAME</x:v>
      </x:c>
      <x:c r="G1040" s="26" t="str">
        <x:v>The RTI shall resolve the requested handle/name mapping consistently with the current FDD, federation execution state, known-object state, or predefined support-service vocabulary.</x:v>
      </x:c>
      <x:c r="H1040" s="26" t="str">
        <x:v>shall</x:v>
      </x:c>
      <x:c r="I1040" s="26" t="str">
        <x:v>rti/support_services</x:v>
      </x:c>
      <x:c r="J1040" s="26" t="str">
        <x:v>state-transition integration tests</x:v>
      </x:c>
      <x:c r="K1040" s="26" t="str">
        <x:v>TEST-HLA1516_1-SUP-10_18-GETPARAMETERNAME-EFF-001</x:v>
      </x:c>
      <x:c r="L1040" s="26" t="str">
        <x:v>Draft</x:v>
      </x:c>
      <x:c r="M1040" s="26" t="str">
        <x:v>P1</x:v>
      </x:c>
      <x:c r="N1040" s="26" t="str">
        <x:v>v1.0 structured decomposition from IEEE 1516.1-2010 service clause inventory and official Java API catalog.</x:v>
      </x:c>
      <x:c r="O1040" s="26" t="str">
        <x:v>EFF</x:v>
      </x:c>
      <x:c r="P1040" s="26" t="str">
        <x:v>HLA1516.1-SUP-10_18-GETPARAMETERNAME-SVC-001</x:v>
      </x:c>
      <x:c r="Q1040" s="26" t="str">
        <x:v>Clause 10.18; service=Get Parameter Name; effect family</x:v>
      </x:c>
      <x:c r="R1040" s="26" t="str">
        <x:v>getParameterName</x:v>
      </x:c>
      <x:c r="S1040" s="26" t="str">
        <x:v>federate-initiated</x:v>
      </x:c>
      <x:c r="T1040" s="26" t="str">
        <x:v>native/grpc/rest-equivalence</x:v>
      </x:c>
      <x:c r="U1040" s="26" t="str">
        <x:v>Yes</x:v>
      </x:c>
      <x:c r="V1040" s="26" t="str"/>
    </x:row>
    <x:row r="1041">
      <x:c r="A1041" s="26" t="str">
        <x:v>HLA1516.1-SUP-10_18-GETPARAMETERNAME-EXC-001</x:v>
      </x:c>
      <x:c r="B1041" s="26" t="str">
        <x:v>IEEE 1516.1-2010</x:v>
      </x:c>
      <x:c r="C1041" s="26" t="str">
        <x:v>10.18</x:v>
      </x:c>
      <x:c r="D1041" s="26" t="str">
        <x:v>Federate Interface Specification</x:v>
      </x:c>
      <x:c r="E1041" s="26" t="str">
        <x:v>CAP-SUP</x:v>
      </x:c>
      <x:c r="F1041" s="26" t="str">
        <x:v>SUP-GET_PARAMETER_NAME</x:v>
      </x:c>
      <x:c r="G1041" s="26" t="str">
        <x:v>The RTI shall raise the standard exceptions exposed by `getParameterName` when the corresponding error conditions occur: InteractionParameterNotDefined, InvalidParameterHandle, InvalidInteractionClassHandle, FederateNotExecutionMember, NotConnected, RTIinternalError.</x:v>
      </x:c>
      <x:c r="H1041" s="26" t="str">
        <x:v>shall</x:v>
      </x:c>
      <x:c r="I1041" s="26" t="str">
        <x:v>rti/support_services</x:v>
      </x:c>
      <x:c r="J1041" s="26" t="str">
        <x:v>exception matrix tests</x:v>
      </x:c>
      <x:c r="K1041" s="26" t="str">
        <x:v>TEST-HLA1516_1-SUP-10_18-GETPARAMETERNAME-EXC-001</x:v>
      </x:c>
      <x:c r="L1041" s="26" t="str">
        <x:v>Draft</x:v>
      </x:c>
      <x:c r="M1041" s="26" t="str">
        <x:v>P1</x:v>
      </x:c>
      <x:c r="N1041" s="26" t="str">
        <x:v>v1.0 structured decomposition from IEEE 1516.1-2010 service clause inventory and official Java API catalog.</x:v>
      </x:c>
      <x:c r="O1041" s="26" t="str">
        <x:v>EXC</x:v>
      </x:c>
      <x:c r="P1041" s="26" t="str">
        <x:v>HLA1516.1-SUP-10_18-GETPARAMETERNAME-SVC-001</x:v>
      </x:c>
      <x:c r="Q1041" s="26" t="str">
        <x:v>Clause 10.18; Java throws=InteractionParameterNotDefined; InvalidParameterHandle; InvalidInteractionClassHandle; FederateNotExecutionMember; NotConnected; RTIinternalError</x:v>
      </x:c>
      <x:c r="R1041" s="26" t="str">
        <x:v>getParameterName</x:v>
      </x:c>
      <x:c r="S1041" s="26" t="str">
        <x:v>federate-initiated</x:v>
      </x:c>
      <x:c r="T1041" s="26" t="str">
        <x:v>native/grpc/rest-equivalence</x:v>
      </x:c>
      <x:c r="U1041" s="26" t="str">
        <x:v>Maybe</x:v>
      </x:c>
      <x:c r="V1041" s="26" t="str"/>
    </x:row>
    <x:row r="1042">
      <x:c r="A1042" s="26" t="str">
        <x:v>HLA1516.1-SUP-10_18-GETPARAMETERNAME-MOM-001</x:v>
      </x:c>
      <x:c r="B1042" s="26" t="str">
        <x:v>IEEE 1516.1-2010</x:v>
      </x:c>
      <x:c r="C1042" s="26" t="str">
        <x:v>10.18</x:v>
      </x:c>
      <x:c r="D1042" s="26" t="str">
        <x:v>Federate Interface Specification</x:v>
      </x:c>
      <x:c r="E1042" s="26" t="str">
        <x:v>CAP-SUP</x:v>
      </x:c>
      <x:c r="F1042" s="26" t="str">
        <x:v>SUP-GET_PARAMETER_NAME</x:v>
      </x:c>
      <x:c r="G1042" s="26" t="str">
        <x:v>When MOM service reporting is enabled for the invoking federate, the RTI shall make invocation of `getParameterName` observable through the standard MOM service-reporting mechanism where the standard defines such reporting.</x:v>
      </x:c>
      <x:c r="H1042" s="26" t="str">
        <x:v>shall</x:v>
      </x:c>
      <x:c r="I1042" s="26" t="str">
        <x:v>rti/mom/service_reporting</x:v>
      </x:c>
      <x:c r="J1042" s="26" t="str">
        <x:v>MOM observer integration test</x:v>
      </x:c>
      <x:c r="K1042" s="26" t="str">
        <x:v>TEST-HLA1516_1-SUP-10_18-GETPARAMETERNAME-MOM-001</x:v>
      </x:c>
      <x:c r="L1042" s="26" t="str">
        <x:v>Draft</x:v>
      </x:c>
      <x:c r="M1042" s="26" t="str">
        <x:v>P1</x:v>
      </x:c>
      <x:c r="N1042" s="26" t="str">
        <x:v>v1.0 structured decomposition from IEEE 1516.1-2010 service clause inventory and official Java API catalog.</x:v>
      </x:c>
      <x:c r="O1042" s="26" t="str">
        <x:v>MOM</x:v>
      </x:c>
      <x:c r="P1042" s="26" t="str">
        <x:v>HLA1516.1-SUP-10_18-GETPARAMETERNAME-SVC-001</x:v>
      </x:c>
      <x:c r="Q1042" s="26" t="str">
        <x:v>Clause 10.18; MOM service reporting linkage</x:v>
      </x:c>
      <x:c r="R1042" s="26" t="str">
        <x:v>getParameterName</x:v>
      </x:c>
      <x:c r="S1042" s="26" t="str">
        <x:v>federate-initiated</x:v>
      </x:c>
      <x:c r="T1042" s="26" t="str">
        <x:v>native/grpc/rest-equivalence</x:v>
      </x:c>
      <x:c r="U1042" s="26" t="str">
        <x:v>Yes</x:v>
      </x:c>
      <x:c r="V1042" s="26" t="str"/>
    </x:row>
    <x:row r="1043">
      <x:c r="A1043" s="26" t="str">
        <x:v>HLA1516.1-SUP-10_18-GETPARAMETERNAME-PRE-001</x:v>
      </x:c>
      <x:c r="B1043" s="26" t="str">
        <x:v>IEEE 1516.1-2010</x:v>
      </x:c>
      <x:c r="C1043" s="26" t="str">
        <x:v>10.18</x:v>
      </x:c>
      <x:c r="D1043" s="26" t="str">
        <x:v>Federate Interface Specification</x:v>
      </x:c>
      <x:c r="E1043" s="26" t="str">
        <x:v>CAP-SUP</x:v>
      </x:c>
      <x:c r="F1043" s="26" t="str">
        <x:v>SUP-GET_PARAMETER_NAME</x:v>
      </x:c>
      <x:c r="G1043" s="26" t="str">
        <x:v>The RTI shall validate all standard preconditions for `getParameterName`, including connection state, federation-execution membership, valid handles, FDD-defined classes or datatypes, save/restore state, callback reentrancy, and service-specific constraints as applicable.</x:v>
      </x:c>
      <x:c r="H1043" s="26" t="str">
        <x:v>shall</x:v>
      </x:c>
      <x:c r="I1043" s="26" t="str">
        <x:v>rti/support_services</x:v>
      </x:c>
      <x:c r="J1043" s="26" t="str">
        <x:v>negative unit tests + exception tests</x:v>
      </x:c>
      <x:c r="K1043" s="26" t="str">
        <x:v>TEST-HLA1516_1-SUP-10_18-GETPARAMETERNAME-PRE-001</x:v>
      </x:c>
      <x:c r="L1043" s="26" t="str">
        <x:v>Draft</x:v>
      </x:c>
      <x:c r="M1043" s="26" t="str">
        <x:v>P1</x:v>
      </x:c>
      <x:c r="N1043" s="26" t="str">
        <x:v>v1.0 structured decomposition from IEEE 1516.1-2010 service clause inventory and official Java API catalog.</x:v>
      </x:c>
      <x:c r="O1043" s="26" t="str">
        <x:v>PRE</x:v>
      </x:c>
      <x:c r="P1043" s="26" t="str">
        <x:v>HLA1516.1-SUP-10_18-GETPARAMETERNAME-SVC-001</x:v>
      </x:c>
      <x:c r="Q1043" s="26" t="str">
        <x:v>Clause 10.18; service=Get Parameter Name; precondition family</x:v>
      </x:c>
      <x:c r="R1043" s="26" t="str">
        <x:v>getParameterName</x:v>
      </x:c>
      <x:c r="S1043" s="26" t="str">
        <x:v>federate-initiated</x:v>
      </x:c>
      <x:c r="T1043" s="26" t="str">
        <x:v>native/grpc/rest-equivalence</x:v>
      </x:c>
      <x:c r="U1043" s="26" t="str">
        <x:v>Yes</x:v>
      </x:c>
      <x:c r="V1043" s="26" t="str"/>
    </x:row>
    <x:row r="1044">
      <x:c r="A1044" s="26" t="str">
        <x:v>HLA1516.1-SUP-10_18-GETPARAMETERNAME-SIG-001</x:v>
      </x:c>
      <x:c r="B1044" s="26" t="str">
        <x:v>IEEE 1516.1-2010</x:v>
      </x:c>
      <x:c r="C1044" s="26" t="str">
        <x:v>10.18</x:v>
      </x:c>
      <x:c r="D1044" s="26" t="str">
        <x:v>Federate Interface Specification</x:v>
      </x:c>
      <x:c r="E1044" s="26" t="str">
        <x:v>CAP-SUP</x:v>
      </x:c>
      <x:c r="F1044" s="26" t="str">
        <x:v>SUP-GET_PARAMETER_NAME</x:v>
      </x:c>
      <x:c r="G1044" s="26" t="str">
        <x:v>The implementation shall expose `getParameterName` overload 1 returning `String` with the standard argument shape.</x:v>
      </x:c>
      <x:c r="H1044" s="26" t="str">
        <x:v>shall</x:v>
      </x:c>
      <x:c r="I1044" s="26" t="str">
        <x:v>rti/support_services</x:v>
      </x:c>
      <x:c r="J1044" s="26" t="str">
        <x:v>API signature static test</x:v>
      </x:c>
      <x:c r="K1044" s="26" t="str">
        <x:v>TEST-HLA1516_1-SUP-10_18-GETPARAMETERNAME-SIG-001</x:v>
      </x:c>
      <x:c r="L1044" s="26" t="str">
        <x:v>Draft</x:v>
      </x:c>
      <x:c r="M1044" s="26" t="str">
        <x:v>P1</x:v>
      </x:c>
      <x:c r="N1044" s="26" t="str">
        <x:v>v1.0 structured decomposition from IEEE 1516.1-2010 service clause inventory and official Java API catalog.</x:v>
      </x:c>
      <x:c r="O1044" s="26" t="str">
        <x:v>SIG</x:v>
      </x:c>
      <x:c r="P1044" s="26" t="str">
        <x:v>HLA1516.1-SUP-10_18-GETPARAMETERNAME-SVC-001</x:v>
      </x:c>
      <x:c r="Q1044" s="26" t="str">
        <x:v>Java signature: String getParameterName(InteractionClassHandle whichClass, ParameterHandle theHandle) throws InteractionParameterNotDefined, InvalidParameterHandle, InvalidInteractionClassHandle, FederateNotExecutionMember, NotConnected, RTIinternalError</x:v>
      </x:c>
      <x:c r="R1044" s="26" t="str">
        <x:v>getParameterName</x:v>
      </x:c>
      <x:c r="S1044" s="26" t="str">
        <x:v>federate-initiated</x:v>
      </x:c>
      <x:c r="T1044" s="26" t="str">
        <x:v>native/grpc/rest-equivalence</x:v>
      </x:c>
      <x:c r="U1044" s="26" t="str">
        <x:v>No</x:v>
      </x:c>
      <x:c r="V1044" s="26" t="str"/>
    </x:row>
    <x:row r="1045">
      <x:c r="A1045" s="26" t="str">
        <x:v>HLA1516.1-SUP-10_18-GETPARAMETERNAME-SVC-001</x:v>
      </x:c>
      <x:c r="B1045" s="26" t="str">
        <x:v>IEEE 1516.1-2010</x:v>
      </x:c>
      <x:c r="C1045" s="26" t="str">
        <x:v>10.18</x:v>
      </x:c>
      <x:c r="D1045" s="26" t="str">
        <x:v>Federate Interface Specification</x:v>
      </x:c>
      <x:c r="E1045" s="26" t="str">
        <x:v>CAP-SUP</x:v>
      </x:c>
      <x:c r="F1045" s="26" t="str">
        <x:v>SUP-GET_PARAMETER_NAME</x:v>
      </x:c>
      <x:c r="G1045" s="26" t="str">
        <x:v>The RTI shall provide the Get Parameter Name service through the `getParameterName` operation.</x:v>
      </x:c>
      <x:c r="H1045" s="26" t="str">
        <x:v>shall</x:v>
      </x:c>
      <x:c r="I1045" s="26" t="str">
        <x:v>rti/support_services</x:v>
      </x:c>
      <x:c r="J1045" s="26" t="str">
        <x:v>unit + integration + API conformance tests</x:v>
      </x:c>
      <x:c r="K1045" s="26" t="str">
        <x:v>TEST-HLA1516_1-SUP-10_18-GETPARAMETERNAME-SVC-001</x:v>
      </x:c>
      <x:c r="L1045" s="26" t="str">
        <x:v>Draft</x:v>
      </x:c>
      <x:c r="M1045" s="26" t="str">
        <x:v>P1</x:v>
      </x:c>
      <x:c r="N1045" s="26" t="str">
        <x:v>v1.0 structured decomposition from IEEE 1516.1-2010 service clause inventory and official Java API catalog.</x:v>
      </x:c>
      <x:c r="O1045" s="26" t="str">
        <x:v>SVC</x:v>
      </x:c>
      <x:c r="P1045" s="26" t="str"/>
      <x:c r="Q1045" s="26" t="str">
        <x:v>Clause 10.18; service=Get Parameter Name; method=getParameterName</x:v>
      </x:c>
      <x:c r="R1045" s="26" t="str">
        <x:v>getParameterName</x:v>
      </x:c>
      <x:c r="S1045" s="26" t="str">
        <x:v>federate-initiated</x:v>
      </x:c>
      <x:c r="T1045" s="26" t="str">
        <x:v>native/grpc/rest-equivalence</x:v>
      </x:c>
      <x:c r="U1045" s="26" t="str">
        <x:v>Yes</x:v>
      </x:c>
      <x:c r="V1045" s="26" t="str"/>
    </x:row>
    <x:row r="1046">
      <x:c r="A1046" s="26" t="str">
        <x:v>HLA1516.1-SUP-10_18-GETPARAMETERNAME-TEST-001</x:v>
      </x:c>
      <x:c r="B1046" s="26" t="str">
        <x:v>IEEE 1516.1-2010</x:v>
      </x:c>
      <x:c r="C1046" s="26" t="str">
        <x:v>10.18</x:v>
      </x:c>
      <x:c r="D1046" s="26" t="str">
        <x:v>Federate Interface Specification</x:v>
      </x:c>
      <x:c r="E1046" s="26" t="str">
        <x:v>CAP-SUP</x:v>
      </x:c>
      <x:c r="F1046" s="26" t="str">
        <x:v>SUP-GET_PARAMETER_NAME</x:v>
      </x:c>
      <x:c r="G1046" s="26" t="str">
        <x:v>The verification suite shall include positive, negative, exception, transport-equivalence, and MOM-observer tests for `getParameterName`.</x:v>
      </x:c>
      <x:c r="H1046" s="26" t="str">
        <x:v>shall</x:v>
      </x:c>
      <x:c r="I1046" s="26" t="str">
        <x:v>tests/conformance</x:v>
      </x:c>
      <x:c r="J1046" s="26" t="str">
        <x:v>test-suite audit</x:v>
      </x:c>
      <x:c r="K1046" s="26" t="str">
        <x:v>TEST-HLA1516_1-SUP-10_18-GETPARAMETERNAME-TEST-001</x:v>
      </x:c>
      <x:c r="L1046" s="26" t="str">
        <x:v>Draft</x:v>
      </x:c>
      <x:c r="M1046" s="26" t="str">
        <x:v>P1</x:v>
      </x:c>
      <x:c r="N1046" s="26" t="str">
        <x:v>v1.0 structured decomposition from IEEE 1516.1-2010 service clause inventory and official Java API catalog.</x:v>
      </x:c>
      <x:c r="O1046" s="26" t="str">
        <x:v>TEST</x:v>
      </x:c>
      <x:c r="P1046" s="26" t="str">
        <x:v>HLA1516.1-SUP-10_18-GETPARAMETERNAME-SVC-001</x:v>
      </x:c>
      <x:c r="Q1046" s="26" t="str">
        <x:v>Clause 10.18; test coverage seed</x:v>
      </x:c>
      <x:c r="R1046" s="26" t="str">
        <x:v>getParameterName</x:v>
      </x:c>
      <x:c r="S1046" s="26" t="str">
        <x:v>federate-initiated</x:v>
      </x:c>
      <x:c r="T1046" s="26" t="str">
        <x:v>native/grpc/rest-equivalence</x:v>
      </x:c>
      <x:c r="U1046" s="26" t="str">
        <x:v>Yes</x:v>
      </x:c>
      <x:c r="V1046" s="26" t="str"/>
    </x:row>
    <x:row r="1047">
      <x:c r="A1047" s="26" t="str">
        <x:v>HLA1516.1-CPP-10_19-GETORDERTYPE-116</x:v>
      </x:c>
      <x:c r="B1047" s="26" t="str">
        <x:v>IEEE 1516.1-2010</x:v>
      </x:c>
      <x:c r="C1047" s="26" t="str">
        <x:v>10.19</x:v>
      </x:c>
      <x:c r="D1047" s="26" t="str">
        <x:v>C++ API Binding</x:v>
      </x:c>
      <x:c r="E1047" s="26" t="str">
        <x:v>CAP-API</x:v>
      </x:c>
      <x:c r="F1047" s="26" t="str">
        <x:v>API-CPP</x:v>
      </x:c>
      <x:c r="G1047" s="26" t="str">
        <x:v>The C++ API binding shall declare `RTIambassador::getOrderType` with the standard signature and exception surface.</x:v>
      </x:c>
      <x:c r="H1047" s="26" t="str">
        <x:v>shall</x:v>
      </x:c>
      <x:c r="I1047" s="26" t="str">
        <x:v>api/cpp</x:v>
      </x:c>
      <x:c r="J1047" s="26" t="str">
        <x:v>C++ header static validation</x:v>
      </x:c>
      <x:c r="K1047" s="26" t="str">
        <x:v>TEST-HLA1516_1-CPP-10_19-GETORDERTYPE-116</x:v>
      </x:c>
      <x:c r="L1047" s="26" t="str">
        <x:v>Draft</x:v>
      </x:c>
      <x:c r="M1047" s="26" t="str">
        <x:v>P1</x:v>
      </x:c>
      <x:c r="N1047" s="26" t="str">
        <x:v>v1.0 static extraction from official IEEE 1516.1-2010 C++ API headers.</x:v>
      </x:c>
      <x:c r="O1047" s="26" t="str">
        <x:v>CPP_METHOD</x:v>
      </x:c>
      <x:c r="P1047" s="26" t="str"/>
      <x:c r="Q1047" s="26" t="str">
        <x:v>cpp_api/cpp/src/RTI/RTIambassador.h; signature=virtual OrderType getOrderType ( std::wstring const &amp; orderName) throw ( InvalidOrderName, FederateNotExecutionMember, NotConnected, RTIinternalError) = 0;; exceptions=InvalidOrderName; FederateNotExecutionMember; NotConnected; RTIinternalError</x:v>
      </x:c>
      <x:c r="R1047" s="26" t="str">
        <x:v>getOrderType</x:v>
      </x:c>
      <x:c r="S1047" s="26" t="str">
        <x:v>binding/API</x:v>
      </x:c>
      <x:c r="T1047" s="26" t="str">
        <x:v>static/api</x:v>
      </x:c>
      <x:c r="U1047" s="26" t="str">
        <x:v>No</x:v>
      </x:c>
      <x:c r="V1047" s="26" t="str"/>
    </x:row>
    <x:row r="1048">
      <x:c r="A1048" s="26" t="str">
        <x:v>HLA1516.1-SUP-10_19-GETORDERTYPE-ARG-001</x:v>
      </x:c>
      <x:c r="B1048" s="26" t="str">
        <x:v>IEEE 1516.1-2010</x:v>
      </x:c>
      <x:c r="C1048" s="26" t="str">
        <x:v>10.19</x:v>
      </x:c>
      <x:c r="D1048" s="26" t="str">
        <x:v>Federate Interface Specification</x:v>
      </x:c>
      <x:c r="E1048" s="26" t="str">
        <x:v>CAP-SUP</x:v>
      </x:c>
      <x:c r="F1048" s="26" t="str">
        <x:v>SUP-GET_ORDER_TYPE</x:v>
      </x:c>
      <x:c r="G1048" s="26" t="str">
        <x:v>The implementation shall accept and validate `getOrderType` overload 1 arguments: String theName.</x:v>
      </x:c>
      <x:c r="H1048" s="26" t="str">
        <x:v>shall</x:v>
      </x:c>
      <x:c r="I1048" s="26" t="str">
        <x:v>rti/support_services</x:v>
      </x:c>
      <x:c r="J1048" s="26" t="str">
        <x:v>argument validation tests</x:v>
      </x:c>
      <x:c r="K1048" s="26" t="str">
        <x:v>TEST-HLA1516_1-SUP-10_19-GETORDERTYPE-ARG-001</x:v>
      </x:c>
      <x:c r="L1048" s="26" t="str">
        <x:v>Draft</x:v>
      </x:c>
      <x:c r="M1048" s="26" t="str">
        <x:v>P1</x:v>
      </x:c>
      <x:c r="N1048" s="26" t="str">
        <x:v>v1.0 structured decomposition from IEEE 1516.1-2010 service clause inventory and official Java API catalog.</x:v>
      </x:c>
      <x:c r="O1048" s="26" t="str">
        <x:v>ARG</x:v>
      </x:c>
      <x:c r="P1048" s="26" t="str">
        <x:v>HLA1516.1-SUP-10_19-GETORDERTYPE-SVC-001</x:v>
      </x:c>
      <x:c r="Q1048" s="26" t="str">
        <x:v>Arguments: String theName</x:v>
      </x:c>
      <x:c r="R1048" s="26" t="str">
        <x:v>getOrderType</x:v>
      </x:c>
      <x:c r="S1048" s="26" t="str">
        <x:v>federate-initiated</x:v>
      </x:c>
      <x:c r="T1048" s="26" t="str">
        <x:v>native/grpc/rest-equivalence</x:v>
      </x:c>
      <x:c r="U1048" s="26" t="str">
        <x:v>Maybe</x:v>
      </x:c>
      <x:c r="V1048" s="26" t="str"/>
    </x:row>
    <x:row r="1049">
      <x:c r="A1049" s="26" t="str">
        <x:v>HLA1516.1-SUP-10_19-GETORDERTYPE-EFF-001</x:v>
      </x:c>
      <x:c r="B1049" s="26" t="str">
        <x:v>IEEE 1516.1-2010</x:v>
      </x:c>
      <x:c r="C1049" s="26" t="str">
        <x:v>10.19</x:v>
      </x:c>
      <x:c r="D1049" s="26" t="str">
        <x:v>Federate Interface Specification</x:v>
      </x:c>
      <x:c r="E1049" s="26" t="str">
        <x:v>CAP-SUP</x:v>
      </x:c>
      <x:c r="F1049" s="26" t="str">
        <x:v>SUP-GET_ORDER_TYPE</x:v>
      </x:c>
      <x:c r="G1049" s="26" t="str">
        <x:v>The RTI shall provide the requested support-service query or state change without altering unrelated federation state.</x:v>
      </x:c>
      <x:c r="H1049" s="26" t="str">
        <x:v>shall</x:v>
      </x:c>
      <x:c r="I1049" s="26" t="str">
        <x:v>rti/support_services</x:v>
      </x:c>
      <x:c r="J1049" s="26" t="str">
        <x:v>state-transition integration tests</x:v>
      </x:c>
      <x:c r="K1049" s="26" t="str">
        <x:v>TEST-HLA1516_1-SUP-10_19-GETORDERTYPE-EFF-001</x:v>
      </x:c>
      <x:c r="L1049" s="26" t="str">
        <x:v>Draft</x:v>
      </x:c>
      <x:c r="M1049" s="26" t="str">
        <x:v>P1</x:v>
      </x:c>
      <x:c r="N1049" s="26" t="str">
        <x:v>v1.0 structured decomposition from IEEE 1516.1-2010 service clause inventory and official Java API catalog.</x:v>
      </x:c>
      <x:c r="O1049" s="26" t="str">
        <x:v>EFF</x:v>
      </x:c>
      <x:c r="P1049" s="26" t="str">
        <x:v>HLA1516.1-SUP-10_19-GETORDERTYPE-SVC-001</x:v>
      </x:c>
      <x:c r="Q1049" s="26" t="str">
        <x:v>Clause 10.19; service=Get Order Type; effect family</x:v>
      </x:c>
      <x:c r="R1049" s="26" t="str">
        <x:v>getOrderType</x:v>
      </x:c>
      <x:c r="S1049" s="26" t="str">
        <x:v>federate-initiated</x:v>
      </x:c>
      <x:c r="T1049" s="26" t="str">
        <x:v>native/grpc/rest-equivalence</x:v>
      </x:c>
      <x:c r="U1049" s="26" t="str">
        <x:v>Yes</x:v>
      </x:c>
      <x:c r="V1049" s="26" t="str"/>
    </x:row>
    <x:row r="1050">
      <x:c r="A1050" s="26" t="str">
        <x:v>HLA1516.1-SUP-10_19-GETORDERTYPE-EXC-001</x:v>
      </x:c>
      <x:c r="B1050" s="26" t="str">
        <x:v>IEEE 1516.1-2010</x:v>
      </x:c>
      <x:c r="C1050" s="26" t="str">
        <x:v>10.19</x:v>
      </x:c>
      <x:c r="D1050" s="26" t="str">
        <x:v>Federate Interface Specification</x:v>
      </x:c>
      <x:c r="E1050" s="26" t="str">
        <x:v>CAP-SUP</x:v>
      </x:c>
      <x:c r="F1050" s="26" t="str">
        <x:v>SUP-GET_ORDER_TYPE</x:v>
      </x:c>
      <x:c r="G1050" s="26" t="str">
        <x:v>The RTI shall raise the standard exceptions exposed by `getOrderType` when the corresponding error conditions occur: InvalidOrderName, FederateNotExecutionMember, NotConnected, RTIinternalError.</x:v>
      </x:c>
      <x:c r="H1050" s="26" t="str">
        <x:v>shall</x:v>
      </x:c>
      <x:c r="I1050" s="26" t="str">
        <x:v>rti/support_services</x:v>
      </x:c>
      <x:c r="J1050" s="26" t="str">
        <x:v>exception matrix tests</x:v>
      </x:c>
      <x:c r="K1050" s="26" t="str">
        <x:v>TEST-HLA1516_1-SUP-10_19-GETORDERTYPE-EXC-001</x:v>
      </x:c>
      <x:c r="L1050" s="26" t="str">
        <x:v>Draft</x:v>
      </x:c>
      <x:c r="M1050" s="26" t="str">
        <x:v>P1</x:v>
      </x:c>
      <x:c r="N1050" s="26" t="str">
        <x:v>v1.0 structured decomposition from IEEE 1516.1-2010 service clause inventory and official Java API catalog.</x:v>
      </x:c>
      <x:c r="O1050" s="26" t="str">
        <x:v>EXC</x:v>
      </x:c>
      <x:c r="P1050" s="26" t="str">
        <x:v>HLA1516.1-SUP-10_19-GETORDERTYPE-SVC-001</x:v>
      </x:c>
      <x:c r="Q1050" s="26" t="str">
        <x:v>Clause 10.19; Java throws=InvalidOrderName; FederateNotExecutionMember; NotConnected; RTIinternalError</x:v>
      </x:c>
      <x:c r="R1050" s="26" t="str">
        <x:v>getOrderType</x:v>
      </x:c>
      <x:c r="S1050" s="26" t="str">
        <x:v>federate-initiated</x:v>
      </x:c>
      <x:c r="T1050" s="26" t="str">
        <x:v>native/grpc/rest-equivalence</x:v>
      </x:c>
      <x:c r="U1050" s="26" t="str">
        <x:v>Maybe</x:v>
      </x:c>
      <x:c r="V1050" s="26" t="str"/>
    </x:row>
    <x:row r="1051">
      <x:c r="A1051" s="26" t="str">
        <x:v>HLA1516.1-SUP-10_19-GETORDERTYPE-MOM-001</x:v>
      </x:c>
      <x:c r="B1051" s="26" t="str">
        <x:v>IEEE 1516.1-2010</x:v>
      </x:c>
      <x:c r="C1051" s="26" t="str">
        <x:v>10.19</x:v>
      </x:c>
      <x:c r="D1051" s="26" t="str">
        <x:v>Federate Interface Specification</x:v>
      </x:c>
      <x:c r="E1051" s="26" t="str">
        <x:v>CAP-SUP</x:v>
      </x:c>
      <x:c r="F1051" s="26" t="str">
        <x:v>SUP-GET_ORDER_TYPE</x:v>
      </x:c>
      <x:c r="G1051" s="26" t="str">
        <x:v>When MOM service reporting is enabled for the invoking federate, the RTI shall make invocation of `getOrderType` observable through the standard MOM service-reporting mechanism where the standard defines such reporting.</x:v>
      </x:c>
      <x:c r="H1051" s="26" t="str">
        <x:v>shall</x:v>
      </x:c>
      <x:c r="I1051" s="26" t="str">
        <x:v>rti/mom/service_reporting</x:v>
      </x:c>
      <x:c r="J1051" s="26" t="str">
        <x:v>MOM observer integration test</x:v>
      </x:c>
      <x:c r="K1051" s="26" t="str">
        <x:v>TEST-HLA1516_1-SUP-10_19-GETORDERTYPE-MOM-001</x:v>
      </x:c>
      <x:c r="L1051" s="26" t="str">
        <x:v>Draft</x:v>
      </x:c>
      <x:c r="M1051" s="26" t="str">
        <x:v>P1</x:v>
      </x:c>
      <x:c r="N1051" s="26" t="str">
        <x:v>v1.0 structured decomposition from IEEE 1516.1-2010 service clause inventory and official Java API catalog.</x:v>
      </x:c>
      <x:c r="O1051" s="26" t="str">
        <x:v>MOM</x:v>
      </x:c>
      <x:c r="P1051" s="26" t="str">
        <x:v>HLA1516.1-SUP-10_19-GETORDERTYPE-SVC-001</x:v>
      </x:c>
      <x:c r="Q1051" s="26" t="str">
        <x:v>Clause 10.19; MOM service reporting linkage</x:v>
      </x:c>
      <x:c r="R1051" s="26" t="str">
        <x:v>getOrderType</x:v>
      </x:c>
      <x:c r="S1051" s="26" t="str">
        <x:v>federate-initiated</x:v>
      </x:c>
      <x:c r="T1051" s="26" t="str">
        <x:v>native/grpc/rest-equivalence</x:v>
      </x:c>
      <x:c r="U1051" s="26" t="str">
        <x:v>Yes</x:v>
      </x:c>
      <x:c r="V1051" s="26" t="str"/>
    </x:row>
    <x:row r="1052">
      <x:c r="A1052" s="26" t="str">
        <x:v>HLA1516.1-SUP-10_19-GETORDERTYPE-PRE-001</x:v>
      </x:c>
      <x:c r="B1052" s="26" t="str">
        <x:v>IEEE 1516.1-2010</x:v>
      </x:c>
      <x:c r="C1052" s="26" t="str">
        <x:v>10.19</x:v>
      </x:c>
      <x:c r="D1052" s="26" t="str">
        <x:v>Federate Interface Specification</x:v>
      </x:c>
      <x:c r="E1052" s="26" t="str">
        <x:v>CAP-SUP</x:v>
      </x:c>
      <x:c r="F1052" s="26" t="str">
        <x:v>SUP-GET_ORDER_TYPE</x:v>
      </x:c>
      <x:c r="G1052" s="26" t="str">
        <x:v>The RTI shall validate all standard preconditions for `getOrderType`, including connection state, federation-execution membership, valid handles, FDD-defined classes or datatypes, save/restore state, callback reentrancy, and service-specific constraints as applicable.</x:v>
      </x:c>
      <x:c r="H1052" s="26" t="str">
        <x:v>shall</x:v>
      </x:c>
      <x:c r="I1052" s="26" t="str">
        <x:v>rti/support_services</x:v>
      </x:c>
      <x:c r="J1052" s="26" t="str">
        <x:v>negative unit tests + exception tests</x:v>
      </x:c>
      <x:c r="K1052" s="26" t="str">
        <x:v>TEST-HLA1516_1-SUP-10_19-GETORDERTYPE-PRE-001</x:v>
      </x:c>
      <x:c r="L1052" s="26" t="str">
        <x:v>Draft</x:v>
      </x:c>
      <x:c r="M1052" s="26" t="str">
        <x:v>P1</x:v>
      </x:c>
      <x:c r="N1052" s="26" t="str">
        <x:v>v1.0 structured decomposition from IEEE 1516.1-2010 service clause inventory and official Java API catalog.</x:v>
      </x:c>
      <x:c r="O1052" s="26" t="str">
        <x:v>PRE</x:v>
      </x:c>
      <x:c r="P1052" s="26" t="str">
        <x:v>HLA1516.1-SUP-10_19-GETORDERTYPE-SVC-001</x:v>
      </x:c>
      <x:c r="Q1052" s="26" t="str">
        <x:v>Clause 10.19; service=Get Order Type; precondition family</x:v>
      </x:c>
      <x:c r="R1052" s="26" t="str">
        <x:v>getOrderType</x:v>
      </x:c>
      <x:c r="S1052" s="26" t="str">
        <x:v>federate-initiated</x:v>
      </x:c>
      <x:c r="T1052" s="26" t="str">
        <x:v>native/grpc/rest-equivalence</x:v>
      </x:c>
      <x:c r="U1052" s="26" t="str">
        <x:v>Yes</x:v>
      </x:c>
      <x:c r="V1052" s="26" t="str"/>
    </x:row>
    <x:row r="1053">
      <x:c r="A1053" s="26" t="str">
        <x:v>HLA1516.1-SUP-10_19-GETORDERTYPE-SIG-001</x:v>
      </x:c>
      <x:c r="B1053" s="26" t="str">
        <x:v>IEEE 1516.1-2010</x:v>
      </x:c>
      <x:c r="C1053" s="26" t="str">
        <x:v>10.19</x:v>
      </x:c>
      <x:c r="D1053" s="26" t="str">
        <x:v>Federate Interface Specification</x:v>
      </x:c>
      <x:c r="E1053" s="26" t="str">
        <x:v>CAP-SUP</x:v>
      </x:c>
      <x:c r="F1053" s="26" t="str">
        <x:v>SUP-GET_ORDER_TYPE</x:v>
      </x:c>
      <x:c r="G1053" s="26" t="str">
        <x:v>The implementation shall expose `getOrderType` overload 1 returning `OrderType` with the standard argument shape.</x:v>
      </x:c>
      <x:c r="H1053" s="26" t="str">
        <x:v>shall</x:v>
      </x:c>
      <x:c r="I1053" s="26" t="str">
        <x:v>rti/support_services</x:v>
      </x:c>
      <x:c r="J1053" s="26" t="str">
        <x:v>API signature static test</x:v>
      </x:c>
      <x:c r="K1053" s="26" t="str">
        <x:v>TEST-HLA1516_1-SUP-10_19-GETORDERTYPE-SIG-001</x:v>
      </x:c>
      <x:c r="L1053" s="26" t="str">
        <x:v>Draft</x:v>
      </x:c>
      <x:c r="M1053" s="26" t="str">
        <x:v>P1</x:v>
      </x:c>
      <x:c r="N1053" s="26" t="str">
        <x:v>v1.0 structured decomposition from IEEE 1516.1-2010 service clause inventory and official Java API catalog.</x:v>
      </x:c>
      <x:c r="O1053" s="26" t="str">
        <x:v>SIG</x:v>
      </x:c>
      <x:c r="P1053" s="26" t="str">
        <x:v>HLA1516.1-SUP-10_19-GETORDERTYPE-SVC-001</x:v>
      </x:c>
      <x:c r="Q1053" s="26" t="str">
        <x:v>Java signature: OrderType getOrderType(String theName) throws InvalidOrderName, FederateNotExecutionMember, NotConnected, RTIinternalError</x:v>
      </x:c>
      <x:c r="R1053" s="26" t="str">
        <x:v>getOrderType</x:v>
      </x:c>
      <x:c r="S1053" s="26" t="str">
        <x:v>federate-initiated</x:v>
      </x:c>
      <x:c r="T1053" s="26" t="str">
        <x:v>native/grpc/rest-equivalence</x:v>
      </x:c>
      <x:c r="U1053" s="26" t="str">
        <x:v>No</x:v>
      </x:c>
      <x:c r="V1053" s="26" t="str"/>
    </x:row>
    <x:row r="1054">
      <x:c r="A1054" s="26" t="str">
        <x:v>HLA1516.1-SUP-10_19-GETORDERTYPE-SVC-001</x:v>
      </x:c>
      <x:c r="B1054" s="26" t="str">
        <x:v>IEEE 1516.1-2010</x:v>
      </x:c>
      <x:c r="C1054" s="26" t="str">
        <x:v>10.19</x:v>
      </x:c>
      <x:c r="D1054" s="26" t="str">
        <x:v>Federate Interface Specification</x:v>
      </x:c>
      <x:c r="E1054" s="26" t="str">
        <x:v>CAP-SUP</x:v>
      </x:c>
      <x:c r="F1054" s="26" t="str">
        <x:v>SUP-GET_ORDER_TYPE</x:v>
      </x:c>
      <x:c r="G1054" s="26" t="str">
        <x:v>The RTI shall provide the Get Order Type service through the `getOrderType` operation.</x:v>
      </x:c>
      <x:c r="H1054" s="26" t="str">
        <x:v>shall</x:v>
      </x:c>
      <x:c r="I1054" s="26" t="str">
        <x:v>rti/support_services</x:v>
      </x:c>
      <x:c r="J1054" s="26" t="str">
        <x:v>unit + integration + API conformance tests</x:v>
      </x:c>
      <x:c r="K1054" s="26" t="str">
        <x:v>TEST-HLA1516_1-SUP-10_19-GETORDERTYPE-SVC-001</x:v>
      </x:c>
      <x:c r="L1054" s="26" t="str">
        <x:v>Draft</x:v>
      </x:c>
      <x:c r="M1054" s="26" t="str">
        <x:v>P1</x:v>
      </x:c>
      <x:c r="N1054" s="26" t="str">
        <x:v>v1.0 structured decomposition from IEEE 1516.1-2010 service clause inventory and official Java API catalog.</x:v>
      </x:c>
      <x:c r="O1054" s="26" t="str">
        <x:v>SVC</x:v>
      </x:c>
      <x:c r="P1054" s="26" t="str"/>
      <x:c r="Q1054" s="26" t="str">
        <x:v>Clause 10.19; service=Get Order Type; method=getOrderType</x:v>
      </x:c>
      <x:c r="R1054" s="26" t="str">
        <x:v>getOrderType</x:v>
      </x:c>
      <x:c r="S1054" s="26" t="str">
        <x:v>federate-initiated</x:v>
      </x:c>
      <x:c r="T1054" s="26" t="str">
        <x:v>native/grpc/rest-equivalence</x:v>
      </x:c>
      <x:c r="U1054" s="26" t="str">
        <x:v>Yes</x:v>
      </x:c>
      <x:c r="V1054" s="26" t="str"/>
    </x:row>
    <x:row r="1055">
      <x:c r="A1055" s="26" t="str">
        <x:v>HLA1516.1-SUP-10_19-GETORDERTYPE-TEST-001</x:v>
      </x:c>
      <x:c r="B1055" s="26" t="str">
        <x:v>IEEE 1516.1-2010</x:v>
      </x:c>
      <x:c r="C1055" s="26" t="str">
        <x:v>10.19</x:v>
      </x:c>
      <x:c r="D1055" s="26" t="str">
        <x:v>Federate Interface Specification</x:v>
      </x:c>
      <x:c r="E1055" s="26" t="str">
        <x:v>CAP-SUP</x:v>
      </x:c>
      <x:c r="F1055" s="26" t="str">
        <x:v>SUP-GET_ORDER_TYPE</x:v>
      </x:c>
      <x:c r="G1055" s="26" t="str">
        <x:v>The verification suite shall include positive, negative, exception, transport-equivalence, and MOM-observer tests for `getOrderType`.</x:v>
      </x:c>
      <x:c r="H1055" s="26" t="str">
        <x:v>shall</x:v>
      </x:c>
      <x:c r="I1055" s="26" t="str">
        <x:v>tests/conformance</x:v>
      </x:c>
      <x:c r="J1055" s="26" t="str">
        <x:v>test-suite audit</x:v>
      </x:c>
      <x:c r="K1055" s="26" t="str">
        <x:v>TEST-HLA1516_1-SUP-10_19-GETORDERTYPE-TEST-001</x:v>
      </x:c>
      <x:c r="L1055" s="26" t="str">
        <x:v>Draft</x:v>
      </x:c>
      <x:c r="M1055" s="26" t="str">
        <x:v>P1</x:v>
      </x:c>
      <x:c r="N1055" s="26" t="str">
        <x:v>v1.0 structured decomposition from IEEE 1516.1-2010 service clause inventory and official Java API catalog.</x:v>
      </x:c>
      <x:c r="O1055" s="26" t="str">
        <x:v>TEST</x:v>
      </x:c>
      <x:c r="P1055" s="26" t="str">
        <x:v>HLA1516.1-SUP-10_19-GETORDERTYPE-SVC-001</x:v>
      </x:c>
      <x:c r="Q1055" s="26" t="str">
        <x:v>Clause 10.19; test coverage seed</x:v>
      </x:c>
      <x:c r="R1055" s="26" t="str">
        <x:v>getOrderType</x:v>
      </x:c>
      <x:c r="S1055" s="26" t="str">
        <x:v>federate-initiated</x:v>
      </x:c>
      <x:c r="T1055" s="26" t="str">
        <x:v>native/grpc/rest-equivalence</x:v>
      </x:c>
      <x:c r="U1055" s="26" t="str">
        <x:v>Yes</x:v>
      </x:c>
      <x:c r="V1055" s="26" t="str"/>
    </x:row>
    <x:row r="1056">
      <x:c r="A1056" s="26" t="str">
        <x:v>HLA1516.1-CPP-10_20-GETORDERNAME-117</x:v>
      </x:c>
      <x:c r="B1056" s="26" t="str">
        <x:v>IEEE 1516.1-2010</x:v>
      </x:c>
      <x:c r="C1056" s="26" t="str">
        <x:v>10.20</x:v>
      </x:c>
      <x:c r="D1056" s="26" t="str">
        <x:v>C++ API Binding</x:v>
      </x:c>
      <x:c r="E1056" s="26" t="str">
        <x:v>CAP-API</x:v>
      </x:c>
      <x:c r="F1056" s="26" t="str">
        <x:v>API-CPP</x:v>
      </x:c>
      <x:c r="G1056" s="26" t="str">
        <x:v>The C++ API binding shall declare `RTIambassador::getOrderName` with the standard signature and exception surface.</x:v>
      </x:c>
      <x:c r="H1056" s="26" t="str">
        <x:v>shall</x:v>
      </x:c>
      <x:c r="I1056" s="26" t="str">
        <x:v>api/cpp</x:v>
      </x:c>
      <x:c r="J1056" s="26" t="str">
        <x:v>C++ header static validation</x:v>
      </x:c>
      <x:c r="K1056" s="26" t="str">
        <x:v>TEST-HLA1516_1-CPP-10_20-GETORDERNAME-117</x:v>
      </x:c>
      <x:c r="L1056" s="26" t="str">
        <x:v>Draft</x:v>
      </x:c>
      <x:c r="M1056" s="26" t="str">
        <x:v>P1</x:v>
      </x:c>
      <x:c r="N1056" s="26" t="str">
        <x:v>v1.0 static extraction from official IEEE 1516.1-2010 C++ API headers.</x:v>
      </x:c>
      <x:c r="O1056" s="26" t="str">
        <x:v>CPP_METHOD</x:v>
      </x:c>
      <x:c r="P1056" s="26" t="str"/>
      <x:c r="Q1056" s="26" t="str">
        <x:v>cpp_api/cpp/src/RTI/RTIambassador.h; signature=virtual std::wstring getOrderName ( OrderType orderType) throw ( InvalidOrderType, FederateNotExecutionMember, NotConnected, RTIinternalError) = 0;; exceptions=InvalidOrderType; FederateNotExecutionMember; NotConnected; RTIinternalError</x:v>
      </x:c>
      <x:c r="R1056" s="26" t="str">
        <x:v>getOrderName</x:v>
      </x:c>
      <x:c r="S1056" s="26" t="str">
        <x:v>binding/API</x:v>
      </x:c>
      <x:c r="T1056" s="26" t="str">
        <x:v>static/api</x:v>
      </x:c>
      <x:c r="U1056" s="26" t="str">
        <x:v>No</x:v>
      </x:c>
      <x:c r="V1056" s="26" t="str"/>
    </x:row>
    <x:row r="1057">
      <x:c r="A1057" s="26" t="str">
        <x:v>HLA1516.1-SUP-10_20-GETORDERNAME-ARG-001</x:v>
      </x:c>
      <x:c r="B1057" s="26" t="str">
        <x:v>IEEE 1516.1-2010</x:v>
      </x:c>
      <x:c r="C1057" s="26" t="str">
        <x:v>10.20</x:v>
      </x:c>
      <x:c r="D1057" s="26" t="str">
        <x:v>Federate Interface Specification</x:v>
      </x:c>
      <x:c r="E1057" s="26" t="str">
        <x:v>CAP-SUP</x:v>
      </x:c>
      <x:c r="F1057" s="26" t="str">
        <x:v>SUP-GET_ORDER_NAME</x:v>
      </x:c>
      <x:c r="G1057" s="26" t="str">
        <x:v>The implementation shall accept and validate `getOrderName` overload 1 arguments: OrderType theType.</x:v>
      </x:c>
      <x:c r="H1057" s="26" t="str">
        <x:v>shall</x:v>
      </x:c>
      <x:c r="I1057" s="26" t="str">
        <x:v>rti/support_services</x:v>
      </x:c>
      <x:c r="J1057" s="26" t="str">
        <x:v>argument validation tests</x:v>
      </x:c>
      <x:c r="K1057" s="26" t="str">
        <x:v>TEST-HLA1516_1-SUP-10_20-GETORDERNAME-ARG-001</x:v>
      </x:c>
      <x:c r="L1057" s="26" t="str">
        <x:v>Draft</x:v>
      </x:c>
      <x:c r="M1057" s="26" t="str">
        <x:v>P1</x:v>
      </x:c>
      <x:c r="N1057" s="26" t="str">
        <x:v>v1.0 structured decomposition from IEEE 1516.1-2010 service clause inventory and official Java API catalog.</x:v>
      </x:c>
      <x:c r="O1057" s="26" t="str">
        <x:v>ARG</x:v>
      </x:c>
      <x:c r="P1057" s="26" t="str">
        <x:v>HLA1516.1-SUP-10_20-GETORDERNAME-SVC-001</x:v>
      </x:c>
      <x:c r="Q1057" s="26" t="str">
        <x:v>Arguments: OrderType theType</x:v>
      </x:c>
      <x:c r="R1057" s="26" t="str">
        <x:v>getOrderName</x:v>
      </x:c>
      <x:c r="S1057" s="26" t="str">
        <x:v>federate-initiated</x:v>
      </x:c>
      <x:c r="T1057" s="26" t="str">
        <x:v>native/grpc/rest-equivalence</x:v>
      </x:c>
      <x:c r="U1057" s="26" t="str">
        <x:v>Maybe</x:v>
      </x:c>
      <x:c r="V1057" s="26" t="str"/>
    </x:row>
    <x:row r="1058">
      <x:c r="A1058" s="26" t="str">
        <x:v>HLA1516.1-SUP-10_20-GETORDERNAME-EFF-001</x:v>
      </x:c>
      <x:c r="B1058" s="26" t="str">
        <x:v>IEEE 1516.1-2010</x:v>
      </x:c>
      <x:c r="C1058" s="26" t="str">
        <x:v>10.20</x:v>
      </x:c>
      <x:c r="D1058" s="26" t="str">
        <x:v>Federate Interface Specification</x:v>
      </x:c>
      <x:c r="E1058" s="26" t="str">
        <x:v>CAP-SUP</x:v>
      </x:c>
      <x:c r="F1058" s="26" t="str">
        <x:v>SUP-GET_ORDER_NAME</x:v>
      </x:c>
      <x:c r="G1058" s="26" t="str">
        <x:v>The RTI shall resolve the requested handle/name mapping consistently with the current FDD, federation execution state, known-object state, or predefined support-service vocabulary.</x:v>
      </x:c>
      <x:c r="H1058" s="26" t="str">
        <x:v>shall</x:v>
      </x:c>
      <x:c r="I1058" s="26" t="str">
        <x:v>rti/support_services</x:v>
      </x:c>
      <x:c r="J1058" s="26" t="str">
        <x:v>state-transition integration tests</x:v>
      </x:c>
      <x:c r="K1058" s="26" t="str">
        <x:v>TEST-HLA1516_1-SUP-10_20-GETORDERNAME-EFF-001</x:v>
      </x:c>
      <x:c r="L1058" s="26" t="str">
        <x:v>Draft</x:v>
      </x:c>
      <x:c r="M1058" s="26" t="str">
        <x:v>P1</x:v>
      </x:c>
      <x:c r="N1058" s="26" t="str">
        <x:v>v1.0 structured decomposition from IEEE 1516.1-2010 service clause inventory and official Java API catalog.</x:v>
      </x:c>
      <x:c r="O1058" s="26" t="str">
        <x:v>EFF</x:v>
      </x:c>
      <x:c r="P1058" s="26" t="str">
        <x:v>HLA1516.1-SUP-10_20-GETORDERNAME-SVC-001</x:v>
      </x:c>
      <x:c r="Q1058" s="26" t="str">
        <x:v>Clause 10.20; service=Get Order Name; effect family</x:v>
      </x:c>
      <x:c r="R1058" s="26" t="str">
        <x:v>getOrderName</x:v>
      </x:c>
      <x:c r="S1058" s="26" t="str">
        <x:v>federate-initiated</x:v>
      </x:c>
      <x:c r="T1058" s="26" t="str">
        <x:v>native/grpc/rest-equivalence</x:v>
      </x:c>
      <x:c r="U1058" s="26" t="str">
        <x:v>Yes</x:v>
      </x:c>
      <x:c r="V1058" s="26" t="str"/>
    </x:row>
    <x:row r="1059">
      <x:c r="A1059" s="26" t="str">
        <x:v>HLA1516.1-SUP-10_20-GETORDERNAME-EXC-001</x:v>
      </x:c>
      <x:c r="B1059" s="26" t="str">
        <x:v>IEEE 1516.1-2010</x:v>
      </x:c>
      <x:c r="C1059" s="26" t="str">
        <x:v>10.20</x:v>
      </x:c>
      <x:c r="D1059" s="26" t="str">
        <x:v>Federate Interface Specification</x:v>
      </x:c>
      <x:c r="E1059" s="26" t="str">
        <x:v>CAP-SUP</x:v>
      </x:c>
      <x:c r="F1059" s="26" t="str">
        <x:v>SUP-GET_ORDER_NAME</x:v>
      </x:c>
      <x:c r="G1059" s="26" t="str">
        <x:v>The RTI shall raise the standard exceptions exposed by `getOrderName` when the corresponding error conditions occur: InvalidOrderType, FederateNotExecutionMember, NotConnected, RTIinternalError.</x:v>
      </x:c>
      <x:c r="H1059" s="26" t="str">
        <x:v>shall</x:v>
      </x:c>
      <x:c r="I1059" s="26" t="str">
        <x:v>rti/support_services</x:v>
      </x:c>
      <x:c r="J1059" s="26" t="str">
        <x:v>exception matrix tests</x:v>
      </x:c>
      <x:c r="K1059" s="26" t="str">
        <x:v>TEST-HLA1516_1-SUP-10_20-GETORDERNAME-EXC-001</x:v>
      </x:c>
      <x:c r="L1059" s="26" t="str">
        <x:v>Draft</x:v>
      </x:c>
      <x:c r="M1059" s="26" t="str">
        <x:v>P1</x:v>
      </x:c>
      <x:c r="N1059" s="26" t="str">
        <x:v>v1.0 structured decomposition from IEEE 1516.1-2010 service clause inventory and official Java API catalog.</x:v>
      </x:c>
      <x:c r="O1059" s="26" t="str">
        <x:v>EXC</x:v>
      </x:c>
      <x:c r="P1059" s="26" t="str">
        <x:v>HLA1516.1-SUP-10_20-GETORDERNAME-SVC-001</x:v>
      </x:c>
      <x:c r="Q1059" s="26" t="str">
        <x:v>Clause 10.20; Java throws=InvalidOrderType; FederateNotExecutionMember; NotConnected; RTIinternalError</x:v>
      </x:c>
      <x:c r="R1059" s="26" t="str">
        <x:v>getOrderName</x:v>
      </x:c>
      <x:c r="S1059" s="26" t="str">
        <x:v>federate-initiated</x:v>
      </x:c>
      <x:c r="T1059" s="26" t="str">
        <x:v>native/grpc/rest-equivalence</x:v>
      </x:c>
      <x:c r="U1059" s="26" t="str">
        <x:v>Maybe</x:v>
      </x:c>
      <x:c r="V1059" s="26" t="str"/>
    </x:row>
    <x:row r="1060">
      <x:c r="A1060" s="26" t="str">
        <x:v>HLA1516.1-SUP-10_20-GETORDERNAME-MOM-001</x:v>
      </x:c>
      <x:c r="B1060" s="26" t="str">
        <x:v>IEEE 1516.1-2010</x:v>
      </x:c>
      <x:c r="C1060" s="26" t="str">
        <x:v>10.20</x:v>
      </x:c>
      <x:c r="D1060" s="26" t="str">
        <x:v>Federate Interface Specification</x:v>
      </x:c>
      <x:c r="E1060" s="26" t="str">
        <x:v>CAP-SUP</x:v>
      </x:c>
      <x:c r="F1060" s="26" t="str">
        <x:v>SUP-GET_ORDER_NAME</x:v>
      </x:c>
      <x:c r="G1060" s="26" t="str">
        <x:v>When MOM service reporting is enabled for the invoking federate, the RTI shall make invocation of `getOrderName` observable through the standard MOM service-reporting mechanism where the standard defines such reporting.</x:v>
      </x:c>
      <x:c r="H1060" s="26" t="str">
        <x:v>shall</x:v>
      </x:c>
      <x:c r="I1060" s="26" t="str">
        <x:v>rti/mom/service_reporting</x:v>
      </x:c>
      <x:c r="J1060" s="26" t="str">
        <x:v>MOM observer integration test</x:v>
      </x:c>
      <x:c r="K1060" s="26" t="str">
        <x:v>TEST-HLA1516_1-SUP-10_20-GETORDERNAME-MOM-001</x:v>
      </x:c>
      <x:c r="L1060" s="26" t="str">
        <x:v>Draft</x:v>
      </x:c>
      <x:c r="M1060" s="26" t="str">
        <x:v>P1</x:v>
      </x:c>
      <x:c r="N1060" s="26" t="str">
        <x:v>v1.0 structured decomposition from IEEE 1516.1-2010 service clause inventory and official Java API catalog.</x:v>
      </x:c>
      <x:c r="O1060" s="26" t="str">
        <x:v>MOM</x:v>
      </x:c>
      <x:c r="P1060" s="26" t="str">
        <x:v>HLA1516.1-SUP-10_20-GETORDERNAME-SVC-001</x:v>
      </x:c>
      <x:c r="Q1060" s="26" t="str">
        <x:v>Clause 10.20; MOM service reporting linkage</x:v>
      </x:c>
      <x:c r="R1060" s="26" t="str">
        <x:v>getOrderName</x:v>
      </x:c>
      <x:c r="S1060" s="26" t="str">
        <x:v>federate-initiated</x:v>
      </x:c>
      <x:c r="T1060" s="26" t="str">
        <x:v>native/grpc/rest-equivalence</x:v>
      </x:c>
      <x:c r="U1060" s="26" t="str">
        <x:v>Yes</x:v>
      </x:c>
      <x:c r="V1060" s="26" t="str"/>
    </x:row>
    <x:row r="1061">
      <x:c r="A1061" s="26" t="str">
        <x:v>HLA1516.1-SUP-10_20-GETORDERNAME-PRE-001</x:v>
      </x:c>
      <x:c r="B1061" s="26" t="str">
        <x:v>IEEE 1516.1-2010</x:v>
      </x:c>
      <x:c r="C1061" s="26" t="str">
        <x:v>10.20</x:v>
      </x:c>
      <x:c r="D1061" s="26" t="str">
        <x:v>Federate Interface Specification</x:v>
      </x:c>
      <x:c r="E1061" s="26" t="str">
        <x:v>CAP-SUP</x:v>
      </x:c>
      <x:c r="F1061" s="26" t="str">
        <x:v>SUP-GET_ORDER_NAME</x:v>
      </x:c>
      <x:c r="G1061" s="26" t="str">
        <x:v>The RTI shall validate all standard preconditions for `getOrderName`, including connection state, federation-execution membership, valid handles, FDD-defined classes or datatypes, save/restore state, callback reentrancy, and service-specific constraints as applicable.</x:v>
      </x:c>
      <x:c r="H1061" s="26" t="str">
        <x:v>shall</x:v>
      </x:c>
      <x:c r="I1061" s="26" t="str">
        <x:v>rti/support_services</x:v>
      </x:c>
      <x:c r="J1061" s="26" t="str">
        <x:v>negative unit tests + exception tests</x:v>
      </x:c>
      <x:c r="K1061" s="26" t="str">
        <x:v>TEST-HLA1516_1-SUP-10_20-GETORDERNAME-PRE-001</x:v>
      </x:c>
      <x:c r="L1061" s="26" t="str">
        <x:v>Draft</x:v>
      </x:c>
      <x:c r="M1061" s="26" t="str">
        <x:v>P1</x:v>
      </x:c>
      <x:c r="N1061" s="26" t="str">
        <x:v>v1.0 structured decomposition from IEEE 1516.1-2010 service clause inventory and official Java API catalog.</x:v>
      </x:c>
      <x:c r="O1061" s="26" t="str">
        <x:v>PRE</x:v>
      </x:c>
      <x:c r="P1061" s="26" t="str">
        <x:v>HLA1516.1-SUP-10_20-GETORDERNAME-SVC-001</x:v>
      </x:c>
      <x:c r="Q1061" s="26" t="str">
        <x:v>Clause 10.20; service=Get Order Name; precondition family</x:v>
      </x:c>
      <x:c r="R1061" s="26" t="str">
        <x:v>getOrderName</x:v>
      </x:c>
      <x:c r="S1061" s="26" t="str">
        <x:v>federate-initiated</x:v>
      </x:c>
      <x:c r="T1061" s="26" t="str">
        <x:v>native/grpc/rest-equivalence</x:v>
      </x:c>
      <x:c r="U1061" s="26" t="str">
        <x:v>Yes</x:v>
      </x:c>
      <x:c r="V1061" s="26" t="str"/>
    </x:row>
    <x:row r="1062">
      <x:c r="A1062" s="26" t="str">
        <x:v>HLA1516.1-SUP-10_20-GETORDERNAME-SIG-001</x:v>
      </x:c>
      <x:c r="B1062" s="26" t="str">
        <x:v>IEEE 1516.1-2010</x:v>
      </x:c>
      <x:c r="C1062" s="26" t="str">
        <x:v>10.20</x:v>
      </x:c>
      <x:c r="D1062" s="26" t="str">
        <x:v>Federate Interface Specification</x:v>
      </x:c>
      <x:c r="E1062" s="26" t="str">
        <x:v>CAP-SUP</x:v>
      </x:c>
      <x:c r="F1062" s="26" t="str">
        <x:v>SUP-GET_ORDER_NAME</x:v>
      </x:c>
      <x:c r="G1062" s="26" t="str">
        <x:v>The implementation shall expose `getOrderName` overload 1 returning `String` with the standard argument shape.</x:v>
      </x:c>
      <x:c r="H1062" s="26" t="str">
        <x:v>shall</x:v>
      </x:c>
      <x:c r="I1062" s="26" t="str">
        <x:v>rti/support_services</x:v>
      </x:c>
      <x:c r="J1062" s="26" t="str">
        <x:v>API signature static test</x:v>
      </x:c>
      <x:c r="K1062" s="26" t="str">
        <x:v>TEST-HLA1516_1-SUP-10_20-GETORDERNAME-SIG-001</x:v>
      </x:c>
      <x:c r="L1062" s="26" t="str">
        <x:v>Draft</x:v>
      </x:c>
      <x:c r="M1062" s="26" t="str">
        <x:v>P1</x:v>
      </x:c>
      <x:c r="N1062" s="26" t="str">
        <x:v>v1.0 structured decomposition from IEEE 1516.1-2010 service clause inventory and official Java API catalog.</x:v>
      </x:c>
      <x:c r="O1062" s="26" t="str">
        <x:v>SIG</x:v>
      </x:c>
      <x:c r="P1062" s="26" t="str">
        <x:v>HLA1516.1-SUP-10_20-GETORDERNAME-SVC-001</x:v>
      </x:c>
      <x:c r="Q1062" s="26" t="str">
        <x:v>Java signature: String getOrderName(OrderType theType) throws InvalidOrderType, FederateNotExecutionMember, NotConnected, RTIinternalError</x:v>
      </x:c>
      <x:c r="R1062" s="26" t="str">
        <x:v>getOrderName</x:v>
      </x:c>
      <x:c r="S1062" s="26" t="str">
        <x:v>federate-initiated</x:v>
      </x:c>
      <x:c r="T1062" s="26" t="str">
        <x:v>native/grpc/rest-equivalence</x:v>
      </x:c>
      <x:c r="U1062" s="26" t="str">
        <x:v>No</x:v>
      </x:c>
      <x:c r="V1062" s="26" t="str"/>
    </x:row>
    <x:row r="1063">
      <x:c r="A1063" s="26" t="str">
        <x:v>HLA1516.1-SUP-10_20-GETORDERNAME-SVC-001</x:v>
      </x:c>
      <x:c r="B1063" s="26" t="str">
        <x:v>IEEE 1516.1-2010</x:v>
      </x:c>
      <x:c r="C1063" s="26" t="str">
        <x:v>10.20</x:v>
      </x:c>
      <x:c r="D1063" s="26" t="str">
        <x:v>Federate Interface Specification</x:v>
      </x:c>
      <x:c r="E1063" s="26" t="str">
        <x:v>CAP-SUP</x:v>
      </x:c>
      <x:c r="F1063" s="26" t="str">
        <x:v>SUP-GET_ORDER_NAME</x:v>
      </x:c>
      <x:c r="G1063" s="26" t="str">
        <x:v>The RTI shall provide the Get Order Name service through the `getOrderName` operation.</x:v>
      </x:c>
      <x:c r="H1063" s="26" t="str">
        <x:v>shall</x:v>
      </x:c>
      <x:c r="I1063" s="26" t="str">
        <x:v>rti/support_services</x:v>
      </x:c>
      <x:c r="J1063" s="26" t="str">
        <x:v>unit + integration + API conformance tests</x:v>
      </x:c>
      <x:c r="K1063" s="26" t="str">
        <x:v>TEST-HLA1516_1-SUP-10_20-GETORDERNAME-SVC-001</x:v>
      </x:c>
      <x:c r="L1063" s="26" t="str">
        <x:v>Draft</x:v>
      </x:c>
      <x:c r="M1063" s="26" t="str">
        <x:v>P1</x:v>
      </x:c>
      <x:c r="N1063" s="26" t="str">
        <x:v>v1.0 structured decomposition from IEEE 1516.1-2010 service clause inventory and official Java API catalog.</x:v>
      </x:c>
      <x:c r="O1063" s="26" t="str">
        <x:v>SVC</x:v>
      </x:c>
      <x:c r="P1063" s="26" t="str"/>
      <x:c r="Q1063" s="26" t="str">
        <x:v>Clause 10.20; service=Get Order Name; method=getOrderName</x:v>
      </x:c>
      <x:c r="R1063" s="26" t="str">
        <x:v>getOrderName</x:v>
      </x:c>
      <x:c r="S1063" s="26" t="str">
        <x:v>federate-initiated</x:v>
      </x:c>
      <x:c r="T1063" s="26" t="str">
        <x:v>native/grpc/rest-equivalence</x:v>
      </x:c>
      <x:c r="U1063" s="26" t="str">
        <x:v>Yes</x:v>
      </x:c>
      <x:c r="V1063" s="26" t="str"/>
    </x:row>
    <x:row r="1064">
      <x:c r="A1064" s="26" t="str">
        <x:v>HLA1516.1-SUP-10_20-GETORDERNAME-TEST-001</x:v>
      </x:c>
      <x:c r="B1064" s="26" t="str">
        <x:v>IEEE 1516.1-2010</x:v>
      </x:c>
      <x:c r="C1064" s="26" t="str">
        <x:v>10.20</x:v>
      </x:c>
      <x:c r="D1064" s="26" t="str">
        <x:v>Federate Interface Specification</x:v>
      </x:c>
      <x:c r="E1064" s="26" t="str">
        <x:v>CAP-SUP</x:v>
      </x:c>
      <x:c r="F1064" s="26" t="str">
        <x:v>SUP-GET_ORDER_NAME</x:v>
      </x:c>
      <x:c r="G1064" s="26" t="str">
        <x:v>The verification suite shall include positive, negative, exception, transport-equivalence, and MOM-observer tests for `getOrderName`.</x:v>
      </x:c>
      <x:c r="H1064" s="26" t="str">
        <x:v>shall</x:v>
      </x:c>
      <x:c r="I1064" s="26" t="str">
        <x:v>tests/conformance</x:v>
      </x:c>
      <x:c r="J1064" s="26" t="str">
        <x:v>test-suite audit</x:v>
      </x:c>
      <x:c r="K1064" s="26" t="str">
        <x:v>TEST-HLA1516_1-SUP-10_20-GETORDERNAME-TEST-001</x:v>
      </x:c>
      <x:c r="L1064" s="26" t="str">
        <x:v>Draft</x:v>
      </x:c>
      <x:c r="M1064" s="26" t="str">
        <x:v>P1</x:v>
      </x:c>
      <x:c r="N1064" s="26" t="str">
        <x:v>v1.0 structured decomposition from IEEE 1516.1-2010 service clause inventory and official Java API catalog.</x:v>
      </x:c>
      <x:c r="O1064" s="26" t="str">
        <x:v>TEST</x:v>
      </x:c>
      <x:c r="P1064" s="26" t="str">
        <x:v>HLA1516.1-SUP-10_20-GETORDERNAME-SVC-001</x:v>
      </x:c>
      <x:c r="Q1064" s="26" t="str">
        <x:v>Clause 10.20; test coverage seed</x:v>
      </x:c>
      <x:c r="R1064" s="26" t="str">
        <x:v>getOrderName</x:v>
      </x:c>
      <x:c r="S1064" s="26" t="str">
        <x:v>federate-initiated</x:v>
      </x:c>
      <x:c r="T1064" s="26" t="str">
        <x:v>native/grpc/rest-equivalence</x:v>
      </x:c>
      <x:c r="U1064" s="26" t="str">
        <x:v>Yes</x:v>
      </x:c>
      <x:c r="V1064" s="26" t="str"/>
    </x:row>
    <x:row r="1065">
      <x:c r="A1065" s="26" t="str">
        <x:v>HLA1516.1-CPP-10_21-GETTRANSPORTATIONTYPE-118</x:v>
      </x:c>
      <x:c r="B1065" s="26" t="str">
        <x:v>IEEE 1516.1-2010</x:v>
      </x:c>
      <x:c r="C1065" s="26" t="str">
        <x:v>10.21</x:v>
      </x:c>
      <x:c r="D1065" s="26" t="str">
        <x:v>C++ API Binding</x:v>
      </x:c>
      <x:c r="E1065" s="26" t="str">
        <x:v>CAP-API</x:v>
      </x:c>
      <x:c r="F1065" s="26" t="str">
        <x:v>API-CPP</x:v>
      </x:c>
      <x:c r="G1065" s="26" t="str">
        <x:v>The C++ API binding shall declare `RTIambassador::getTransportationType` with the standard signature and exception surface.</x:v>
      </x:c>
      <x:c r="H1065" s="26" t="str">
        <x:v>shall</x:v>
      </x:c>
      <x:c r="I1065" s="26" t="str">
        <x:v>api/cpp</x:v>
      </x:c>
      <x:c r="J1065" s="26" t="str">
        <x:v>C++ header static validation</x:v>
      </x:c>
      <x:c r="K1065" s="26" t="str">
        <x:v>TEST-HLA1516_1-CPP-10_21-GETTRANSPORTATIONTYPE-118</x:v>
      </x:c>
      <x:c r="L1065" s="26" t="str">
        <x:v>Draft</x:v>
      </x:c>
      <x:c r="M1065" s="26" t="str">
        <x:v>P1</x:v>
      </x:c>
      <x:c r="N1065" s="26" t="str">
        <x:v>v1.0 static extraction from official IEEE 1516.1-2010 C++ API headers.</x:v>
      </x:c>
      <x:c r="O1065" s="26" t="str">
        <x:v>CPP_METHOD</x:v>
      </x:c>
      <x:c r="P1065" s="26" t="str"/>
      <x:c r="Q1065" s="26" t="str">
        <x:v>cpp_api/cpp/src/RTI/RTIambassador.h; signature=virtual TransportationType getTransportationType ( std::wstring const &amp; transportationName) throw ( InvalidTransportationName, FederateNotExecutionMember, NotConnected, RTIinternalError) = 0;; exceptions=InvalidTransportationName; FederateNotExecutionMember; NotConnected; RTIinternalError</x:v>
      </x:c>
      <x:c r="R1065" s="26" t="str">
        <x:v>getTransportationType</x:v>
      </x:c>
      <x:c r="S1065" s="26" t="str">
        <x:v>binding/API</x:v>
      </x:c>
      <x:c r="T1065" s="26" t="str">
        <x:v>static/api</x:v>
      </x:c>
      <x:c r="U1065" s="26" t="str">
        <x:v>No</x:v>
      </x:c>
      <x:c r="V1065" s="26" t="str"/>
    </x:row>
    <x:row r="1066">
      <x:c r="A1066" s="26" t="str">
        <x:v>HLA1516.1-SUP-10_21-GETTRANSPORTATIONTYPEHANDLE-ARG-001</x:v>
      </x:c>
      <x:c r="B1066" s="26" t="str">
        <x:v>IEEE 1516.1-2010</x:v>
      </x:c>
      <x:c r="C1066" s="26" t="str">
        <x:v>10.21</x:v>
      </x:c>
      <x:c r="D1066" s="26" t="str">
        <x:v>Federate Interface Specification</x:v>
      </x:c>
      <x:c r="E1066" s="26" t="str">
        <x:v>CAP-SUP</x:v>
      </x:c>
      <x:c r="F1066" s="26" t="str">
        <x:v>SUP-GET_TRANSPORTATION_TYPE_HANDLE</x:v>
      </x:c>
      <x:c r="G1066" s="26" t="str">
        <x:v>The implementation shall accept and validate `getTransportationTypeHandle` overload 1 arguments: String theName.</x:v>
      </x:c>
      <x:c r="H1066" s="26" t="str">
        <x:v>shall</x:v>
      </x:c>
      <x:c r="I1066" s="26" t="str">
        <x:v>rti/support_services</x:v>
      </x:c>
      <x:c r="J1066" s="26" t="str">
        <x:v>argument validation tests</x:v>
      </x:c>
      <x:c r="K1066" s="26" t="str">
        <x:v>TEST-HLA1516_1-SUP-10_21-GETTRANSPORTATIONTYPEHANDLE-ARG-001</x:v>
      </x:c>
      <x:c r="L1066" s="26" t="str">
        <x:v>Draft</x:v>
      </x:c>
      <x:c r="M1066" s="26" t="str">
        <x:v>P1</x:v>
      </x:c>
      <x:c r="N1066" s="26" t="str">
        <x:v>v1.0 structured decomposition from IEEE 1516.1-2010 service clause inventory and official Java API catalog.</x:v>
      </x:c>
      <x:c r="O1066" s="26" t="str">
        <x:v>ARG</x:v>
      </x:c>
      <x:c r="P1066" s="26" t="str">
        <x:v>HLA1516.1-SUP-10_21-GETTRANSPORTATIONTYPEHANDLE-SVC-001</x:v>
      </x:c>
      <x:c r="Q1066" s="26" t="str">
        <x:v>Arguments: String theName</x:v>
      </x:c>
      <x:c r="R1066" s="26" t="str">
        <x:v>getTransportationTypeHandle</x:v>
      </x:c>
      <x:c r="S1066" s="26" t="str">
        <x:v>federate-initiated</x:v>
      </x:c>
      <x:c r="T1066" s="26" t="str">
        <x:v>native/grpc/rest-equivalence</x:v>
      </x:c>
      <x:c r="U1066" s="26" t="str">
        <x:v>Maybe</x:v>
      </x:c>
      <x:c r="V1066" s="26" t="str"/>
    </x:row>
    <x:row r="1067">
      <x:c r="A1067" s="26" t="str">
        <x:v>HLA1516.1-SUP-10_21-GETTRANSPORTATIONTYPEHANDLE-EFF-001</x:v>
      </x:c>
      <x:c r="B1067" s="26" t="str">
        <x:v>IEEE 1516.1-2010</x:v>
      </x:c>
      <x:c r="C1067" s="26" t="str">
        <x:v>10.21</x:v>
      </x:c>
      <x:c r="D1067" s="26" t="str">
        <x:v>Federate Interface Specification</x:v>
      </x:c>
      <x:c r="E1067" s="26" t="str">
        <x:v>CAP-SUP</x:v>
      </x:c>
      <x:c r="F1067" s="26" t="str">
        <x:v>SUP-GET_TRANSPORTATION_TYPE_HANDLE</x:v>
      </x:c>
      <x:c r="G1067" s="26" t="str">
        <x:v>The RTI shall resolve the requested handle/name mapping consistently with the current FDD, federation execution state, known-object state, or predefined support-service vocabulary.</x:v>
      </x:c>
      <x:c r="H1067" s="26" t="str">
        <x:v>shall</x:v>
      </x:c>
      <x:c r="I1067" s="26" t="str">
        <x:v>rti/support_services</x:v>
      </x:c>
      <x:c r="J1067" s="26" t="str">
        <x:v>state-transition integration tests</x:v>
      </x:c>
      <x:c r="K1067" s="26" t="str">
        <x:v>TEST-HLA1516_1-SUP-10_21-GETTRANSPORTATIONTYPEHANDLE-EFF-001</x:v>
      </x:c>
      <x:c r="L1067" s="26" t="str">
        <x:v>Draft</x:v>
      </x:c>
      <x:c r="M1067" s="26" t="str">
        <x:v>P1</x:v>
      </x:c>
      <x:c r="N1067" s="26" t="str">
        <x:v>v1.0 structured decomposition from IEEE 1516.1-2010 service clause inventory and official Java API catalog.</x:v>
      </x:c>
      <x:c r="O1067" s="26" t="str">
        <x:v>EFF</x:v>
      </x:c>
      <x:c r="P1067" s="26" t="str">
        <x:v>HLA1516.1-SUP-10_21-GETTRANSPORTATIONTYPEHANDLE-SVC-001</x:v>
      </x:c>
      <x:c r="Q1067" s="26" t="str">
        <x:v>Clause 10.21; service=Get Transportation Type Handle; effect family</x:v>
      </x:c>
      <x:c r="R1067" s="26" t="str">
        <x:v>getTransportationTypeHandle</x:v>
      </x:c>
      <x:c r="S1067" s="26" t="str">
        <x:v>federate-initiated</x:v>
      </x:c>
      <x:c r="T1067" s="26" t="str">
        <x:v>native/grpc/rest-equivalence</x:v>
      </x:c>
      <x:c r="U1067" s="26" t="str">
        <x:v>Yes</x:v>
      </x:c>
      <x:c r="V1067" s="26" t="str"/>
    </x:row>
    <x:row r="1068">
      <x:c r="A1068" s="26" t="str">
        <x:v>HLA1516.1-SUP-10_21-GETTRANSPORTATIONTYPEHANDLE-EXC-001</x:v>
      </x:c>
      <x:c r="B1068" s="26" t="str">
        <x:v>IEEE 1516.1-2010</x:v>
      </x:c>
      <x:c r="C1068" s="26" t="str">
        <x:v>10.21</x:v>
      </x:c>
      <x:c r="D1068" s="26" t="str">
        <x:v>Federate Interface Specification</x:v>
      </x:c>
      <x:c r="E1068" s="26" t="str">
        <x:v>CAP-SUP</x:v>
      </x:c>
      <x:c r="F1068" s="26" t="str">
        <x:v>SUP-GET_TRANSPORTATION_TYPE_HANDLE</x:v>
      </x:c>
      <x:c r="G1068" s="26" t="str">
        <x:v>The RTI shall raise the standard exceptions exposed by `getTransportationTypeHandle` when the corresponding error conditions occur: InvalidTransportationName, FederateNotExecutionMember, NotConnected, RTIinternalError.</x:v>
      </x:c>
      <x:c r="H1068" s="26" t="str">
        <x:v>shall</x:v>
      </x:c>
      <x:c r="I1068" s="26" t="str">
        <x:v>rti/support_services</x:v>
      </x:c>
      <x:c r="J1068" s="26" t="str">
        <x:v>exception matrix tests</x:v>
      </x:c>
      <x:c r="K1068" s="26" t="str">
        <x:v>TEST-HLA1516_1-SUP-10_21-GETTRANSPORTATIONTYPEHANDLE-EXC-001</x:v>
      </x:c>
      <x:c r="L1068" s="26" t="str">
        <x:v>Draft</x:v>
      </x:c>
      <x:c r="M1068" s="26" t="str">
        <x:v>P1</x:v>
      </x:c>
      <x:c r="N1068" s="26" t="str">
        <x:v>v1.0 structured decomposition from IEEE 1516.1-2010 service clause inventory and official Java API catalog.</x:v>
      </x:c>
      <x:c r="O1068" s="26" t="str">
        <x:v>EXC</x:v>
      </x:c>
      <x:c r="P1068" s="26" t="str">
        <x:v>HLA1516.1-SUP-10_21-GETTRANSPORTATIONTYPEHANDLE-SVC-001</x:v>
      </x:c>
      <x:c r="Q1068" s="26" t="str">
        <x:v>Clause 10.21; Java throws=InvalidTransportationName; FederateNotExecutionMember; NotConnected; RTIinternalError</x:v>
      </x:c>
      <x:c r="R1068" s="26" t="str">
        <x:v>getTransportationTypeHandle</x:v>
      </x:c>
      <x:c r="S1068" s="26" t="str">
        <x:v>federate-initiated</x:v>
      </x:c>
      <x:c r="T1068" s="26" t="str">
        <x:v>native/grpc/rest-equivalence</x:v>
      </x:c>
      <x:c r="U1068" s="26" t="str">
        <x:v>Maybe</x:v>
      </x:c>
      <x:c r="V1068" s="26" t="str"/>
    </x:row>
    <x:row r="1069">
      <x:c r="A1069" s="26" t="str">
        <x:v>HLA1516.1-SUP-10_21-GETTRANSPORTATIONTYPEHANDLE-MOM-001</x:v>
      </x:c>
      <x:c r="B1069" s="26" t="str">
        <x:v>IEEE 1516.1-2010</x:v>
      </x:c>
      <x:c r="C1069" s="26" t="str">
        <x:v>10.21</x:v>
      </x:c>
      <x:c r="D1069" s="26" t="str">
        <x:v>Federate Interface Specification</x:v>
      </x:c>
      <x:c r="E1069" s="26" t="str">
        <x:v>CAP-SUP</x:v>
      </x:c>
      <x:c r="F1069" s="26" t="str">
        <x:v>SUP-GET_TRANSPORTATION_TYPE_HANDLE</x:v>
      </x:c>
      <x:c r="G1069" s="26" t="str">
        <x:v>When MOM service reporting is enabled for the invoking federate, the RTI shall make invocation of `getTransportationTypeHandle` observable through the standard MOM service-reporting mechanism where the standard defines such reporting.</x:v>
      </x:c>
      <x:c r="H1069" s="26" t="str">
        <x:v>shall</x:v>
      </x:c>
      <x:c r="I1069" s="26" t="str">
        <x:v>rti/mom/service_reporting</x:v>
      </x:c>
      <x:c r="J1069" s="26" t="str">
        <x:v>MOM observer integration test</x:v>
      </x:c>
      <x:c r="K1069" s="26" t="str">
        <x:v>TEST-HLA1516_1-SUP-10_21-GETTRANSPORTATIONTYPEHANDLE-MOM-001</x:v>
      </x:c>
      <x:c r="L1069" s="26" t="str">
        <x:v>Draft</x:v>
      </x:c>
      <x:c r="M1069" s="26" t="str">
        <x:v>P1</x:v>
      </x:c>
      <x:c r="N1069" s="26" t="str">
        <x:v>v1.0 structured decomposition from IEEE 1516.1-2010 service clause inventory and official Java API catalog.</x:v>
      </x:c>
      <x:c r="O1069" s="26" t="str">
        <x:v>MOM</x:v>
      </x:c>
      <x:c r="P1069" s="26" t="str">
        <x:v>HLA1516.1-SUP-10_21-GETTRANSPORTATIONTYPEHANDLE-SVC-001</x:v>
      </x:c>
      <x:c r="Q1069" s="26" t="str">
        <x:v>Clause 10.21; MOM service reporting linkage</x:v>
      </x:c>
      <x:c r="R1069" s="26" t="str">
        <x:v>getTransportationTypeHandle</x:v>
      </x:c>
      <x:c r="S1069" s="26" t="str">
        <x:v>federate-initiated</x:v>
      </x:c>
      <x:c r="T1069" s="26" t="str">
        <x:v>native/grpc/rest-equivalence</x:v>
      </x:c>
      <x:c r="U1069" s="26" t="str">
        <x:v>Yes</x:v>
      </x:c>
      <x:c r="V1069" s="26" t="str"/>
    </x:row>
    <x:row r="1070">
      <x:c r="A1070" s="26" t="str">
        <x:v>HLA1516.1-SUP-10_21-GETTRANSPORTATIONTYPEHANDLE-PRE-001</x:v>
      </x:c>
      <x:c r="B1070" s="26" t="str">
        <x:v>IEEE 1516.1-2010</x:v>
      </x:c>
      <x:c r="C1070" s="26" t="str">
        <x:v>10.21</x:v>
      </x:c>
      <x:c r="D1070" s="26" t="str">
        <x:v>Federate Interface Specification</x:v>
      </x:c>
      <x:c r="E1070" s="26" t="str">
        <x:v>CAP-SUP</x:v>
      </x:c>
      <x:c r="F1070" s="26" t="str">
        <x:v>SUP-GET_TRANSPORTATION_TYPE_HANDLE</x:v>
      </x:c>
      <x:c r="G1070" s="26" t="str">
        <x:v>The RTI shall validate all standard preconditions for `getTransportationTypeHandle`, including connection state, federation-execution membership, valid handles, FDD-defined classes or datatypes, save/restore state, callback reentrancy, and service-specific constraints as applicable.</x:v>
      </x:c>
      <x:c r="H1070" s="26" t="str">
        <x:v>shall</x:v>
      </x:c>
      <x:c r="I1070" s="26" t="str">
        <x:v>rti/support_services</x:v>
      </x:c>
      <x:c r="J1070" s="26" t="str">
        <x:v>negative unit tests + exception tests</x:v>
      </x:c>
      <x:c r="K1070" s="26" t="str">
        <x:v>TEST-HLA1516_1-SUP-10_21-GETTRANSPORTATIONTYPEHANDLE-PRE-001</x:v>
      </x:c>
      <x:c r="L1070" s="26" t="str">
        <x:v>Draft</x:v>
      </x:c>
      <x:c r="M1070" s="26" t="str">
        <x:v>P1</x:v>
      </x:c>
      <x:c r="N1070" s="26" t="str">
        <x:v>v1.0 structured decomposition from IEEE 1516.1-2010 service clause inventory and official Java API catalog.</x:v>
      </x:c>
      <x:c r="O1070" s="26" t="str">
        <x:v>PRE</x:v>
      </x:c>
      <x:c r="P1070" s="26" t="str">
        <x:v>HLA1516.1-SUP-10_21-GETTRANSPORTATIONTYPEHANDLE-SVC-001</x:v>
      </x:c>
      <x:c r="Q1070" s="26" t="str">
        <x:v>Clause 10.21; service=Get Transportation Type Handle; precondition family</x:v>
      </x:c>
      <x:c r="R1070" s="26" t="str">
        <x:v>getTransportationTypeHandle</x:v>
      </x:c>
      <x:c r="S1070" s="26" t="str">
        <x:v>federate-initiated</x:v>
      </x:c>
      <x:c r="T1070" s="26" t="str">
        <x:v>native/grpc/rest-equivalence</x:v>
      </x:c>
      <x:c r="U1070" s="26" t="str">
        <x:v>Yes</x:v>
      </x:c>
      <x:c r="V1070" s="26" t="str"/>
    </x:row>
    <x:row r="1071">
      <x:c r="A1071" s="26" t="str">
        <x:v>HLA1516.1-SUP-10_21-GETTRANSPORTATIONTYPEHANDLE-SIG-001</x:v>
      </x:c>
      <x:c r="B1071" s="26" t="str">
        <x:v>IEEE 1516.1-2010</x:v>
      </x:c>
      <x:c r="C1071" s="26" t="str">
        <x:v>10.21</x:v>
      </x:c>
      <x:c r="D1071" s="26" t="str">
        <x:v>Federate Interface Specification</x:v>
      </x:c>
      <x:c r="E1071" s="26" t="str">
        <x:v>CAP-SUP</x:v>
      </x:c>
      <x:c r="F1071" s="26" t="str">
        <x:v>SUP-GET_TRANSPORTATION_TYPE_HANDLE</x:v>
      </x:c>
      <x:c r="G1071" s="26" t="str">
        <x:v>The implementation shall expose `getTransportationTypeHandle` overload 1 returning `TransportationTypeHandle` with the standard argument shape.</x:v>
      </x:c>
      <x:c r="H1071" s="26" t="str">
        <x:v>shall</x:v>
      </x:c>
      <x:c r="I1071" s="26" t="str">
        <x:v>rti/support_services</x:v>
      </x:c>
      <x:c r="J1071" s="26" t="str">
        <x:v>API signature static test</x:v>
      </x:c>
      <x:c r="K1071" s="26" t="str">
        <x:v>TEST-HLA1516_1-SUP-10_21-GETTRANSPORTATIONTYPEHANDLE-SIG-001</x:v>
      </x:c>
      <x:c r="L1071" s="26" t="str">
        <x:v>Draft</x:v>
      </x:c>
      <x:c r="M1071" s="26" t="str">
        <x:v>P1</x:v>
      </x:c>
      <x:c r="N1071" s="26" t="str">
        <x:v>v1.0 structured decomposition from IEEE 1516.1-2010 service clause inventory and official Java API catalog.</x:v>
      </x:c>
      <x:c r="O1071" s="26" t="str">
        <x:v>SIG</x:v>
      </x:c>
      <x:c r="P1071" s="26" t="str">
        <x:v>HLA1516.1-SUP-10_21-GETTRANSPORTATIONTYPEHANDLE-SVC-001</x:v>
      </x:c>
      <x:c r="Q1071" s="26" t="str">
        <x:v>Java signature: TransportationTypeHandle getTransportationTypeHandle(String theName) throws InvalidTransportationName, FederateNotExecutionMember, NotConnected, RTIinternalError</x:v>
      </x:c>
      <x:c r="R1071" s="26" t="str">
        <x:v>getTransportationTypeHandle</x:v>
      </x:c>
      <x:c r="S1071" s="26" t="str">
        <x:v>federate-initiated</x:v>
      </x:c>
      <x:c r="T1071" s="26" t="str">
        <x:v>native/grpc/rest-equivalence</x:v>
      </x:c>
      <x:c r="U1071" s="26" t="str">
        <x:v>No</x:v>
      </x:c>
      <x:c r="V1071" s="26" t="str"/>
    </x:row>
    <x:row r="1072">
      <x:c r="A1072" s="26" t="str">
        <x:v>HLA1516.1-SUP-10_21-GETTRANSPORTATIONTYPEHANDLE-SVC-001</x:v>
      </x:c>
      <x:c r="B1072" s="26" t="str">
        <x:v>IEEE 1516.1-2010</x:v>
      </x:c>
      <x:c r="C1072" s="26" t="str">
        <x:v>10.21</x:v>
      </x:c>
      <x:c r="D1072" s="26" t="str">
        <x:v>Federate Interface Specification</x:v>
      </x:c>
      <x:c r="E1072" s="26" t="str">
        <x:v>CAP-SUP</x:v>
      </x:c>
      <x:c r="F1072" s="26" t="str">
        <x:v>SUP-GET_TRANSPORTATION_TYPE_HANDLE</x:v>
      </x:c>
      <x:c r="G1072" s="26" t="str">
        <x:v>The RTI shall provide the Get Transportation Type Handle service through the `getTransportationTypeHandle` operation.</x:v>
      </x:c>
      <x:c r="H1072" s="26" t="str">
        <x:v>shall</x:v>
      </x:c>
      <x:c r="I1072" s="26" t="str">
        <x:v>rti/support_services</x:v>
      </x:c>
      <x:c r="J1072" s="26" t="str">
        <x:v>unit + integration + API conformance tests</x:v>
      </x:c>
      <x:c r="K1072" s="26" t="str">
        <x:v>TEST-HLA1516_1-SUP-10_21-GETTRANSPORTATIONTYPEHANDLE-SVC-001</x:v>
      </x:c>
      <x:c r="L1072" s="26" t="str">
        <x:v>Draft</x:v>
      </x:c>
      <x:c r="M1072" s="26" t="str">
        <x:v>P1</x:v>
      </x:c>
      <x:c r="N1072" s="26" t="str">
        <x:v>v1.0 structured decomposition from IEEE 1516.1-2010 service clause inventory and official Java API catalog.</x:v>
      </x:c>
      <x:c r="O1072" s="26" t="str">
        <x:v>SVC</x:v>
      </x:c>
      <x:c r="P1072" s="26" t="str"/>
      <x:c r="Q1072" s="26" t="str">
        <x:v>Clause 10.21; service=Get Transportation Type Handle; method=getTransportationTypeHandle</x:v>
      </x:c>
      <x:c r="R1072" s="26" t="str">
        <x:v>getTransportationTypeHandle</x:v>
      </x:c>
      <x:c r="S1072" s="26" t="str">
        <x:v>federate-initiated</x:v>
      </x:c>
      <x:c r="T1072" s="26" t="str">
        <x:v>native/grpc/rest-equivalence</x:v>
      </x:c>
      <x:c r="U1072" s="26" t="str">
        <x:v>Yes</x:v>
      </x:c>
      <x:c r="V1072" s="26" t="str"/>
    </x:row>
    <x:row r="1073">
      <x:c r="A1073" s="26" t="str">
        <x:v>HLA1516.1-SUP-10_21-GETTRANSPORTATIONTYPEHANDLE-TEST-001</x:v>
      </x:c>
      <x:c r="B1073" s="26" t="str">
        <x:v>IEEE 1516.1-2010</x:v>
      </x:c>
      <x:c r="C1073" s="26" t="str">
        <x:v>10.21</x:v>
      </x:c>
      <x:c r="D1073" s="26" t="str">
        <x:v>Federate Interface Specification</x:v>
      </x:c>
      <x:c r="E1073" s="26" t="str">
        <x:v>CAP-SUP</x:v>
      </x:c>
      <x:c r="F1073" s="26" t="str">
        <x:v>SUP-GET_TRANSPORTATION_TYPE_HANDLE</x:v>
      </x:c>
      <x:c r="G1073" s="26" t="str">
        <x:v>The verification suite shall include positive, negative, exception, transport-equivalence, and MOM-observer tests for `getTransportationTypeHandle`.</x:v>
      </x:c>
      <x:c r="H1073" s="26" t="str">
        <x:v>shall</x:v>
      </x:c>
      <x:c r="I1073" s="26" t="str">
        <x:v>tests/conformance</x:v>
      </x:c>
      <x:c r="J1073" s="26" t="str">
        <x:v>test-suite audit</x:v>
      </x:c>
      <x:c r="K1073" s="26" t="str">
        <x:v>TEST-HLA1516_1-SUP-10_21-GETTRANSPORTATIONTYPEHANDLE-TEST-001</x:v>
      </x:c>
      <x:c r="L1073" s="26" t="str">
        <x:v>Draft</x:v>
      </x:c>
      <x:c r="M1073" s="26" t="str">
        <x:v>P1</x:v>
      </x:c>
      <x:c r="N1073" s="26" t="str">
        <x:v>v1.0 structured decomposition from IEEE 1516.1-2010 service clause inventory and official Java API catalog.</x:v>
      </x:c>
      <x:c r="O1073" s="26" t="str">
        <x:v>TEST</x:v>
      </x:c>
      <x:c r="P1073" s="26" t="str">
        <x:v>HLA1516.1-SUP-10_21-GETTRANSPORTATIONTYPEHANDLE-SVC-001</x:v>
      </x:c>
      <x:c r="Q1073" s="26" t="str">
        <x:v>Clause 10.21; test coverage seed</x:v>
      </x:c>
      <x:c r="R1073" s="26" t="str">
        <x:v>getTransportationTypeHandle</x:v>
      </x:c>
      <x:c r="S1073" s="26" t="str">
        <x:v>federate-initiated</x:v>
      </x:c>
      <x:c r="T1073" s="26" t="str">
        <x:v>native/grpc/rest-equivalence</x:v>
      </x:c>
      <x:c r="U1073" s="26" t="str">
        <x:v>Yes</x:v>
      </x:c>
      <x:c r="V1073" s="26" t="str"/>
    </x:row>
    <x:row r="1074">
      <x:c r="A1074" s="26" t="str">
        <x:v>HLA1516.1-CPP-10_22-GETTRANSPORTATIONNAME-119</x:v>
      </x:c>
      <x:c r="B1074" s="26" t="str">
        <x:v>IEEE 1516.1-2010</x:v>
      </x:c>
      <x:c r="C1074" s="26" t="str">
        <x:v>10.22</x:v>
      </x:c>
      <x:c r="D1074" s="26" t="str">
        <x:v>C++ API Binding</x:v>
      </x:c>
      <x:c r="E1074" s="26" t="str">
        <x:v>CAP-API</x:v>
      </x:c>
      <x:c r="F1074" s="26" t="str">
        <x:v>API-CPP</x:v>
      </x:c>
      <x:c r="G1074" s="26" t="str">
        <x:v>The C++ API binding shall declare `RTIambassador::getTransportationName` with the standard signature and exception surface.</x:v>
      </x:c>
      <x:c r="H1074" s="26" t="str">
        <x:v>shall</x:v>
      </x:c>
      <x:c r="I1074" s="26" t="str">
        <x:v>api/cpp</x:v>
      </x:c>
      <x:c r="J1074" s="26" t="str">
        <x:v>C++ header static validation</x:v>
      </x:c>
      <x:c r="K1074" s="26" t="str">
        <x:v>TEST-HLA1516_1-CPP-10_22-GETTRANSPORTATIONNAME-119</x:v>
      </x:c>
      <x:c r="L1074" s="26" t="str">
        <x:v>Draft</x:v>
      </x:c>
      <x:c r="M1074" s="26" t="str">
        <x:v>P1</x:v>
      </x:c>
      <x:c r="N1074" s="26" t="str">
        <x:v>v1.0 static extraction from official IEEE 1516.1-2010 C++ API headers.</x:v>
      </x:c>
      <x:c r="O1074" s="26" t="str">
        <x:v>CPP_METHOD</x:v>
      </x:c>
      <x:c r="P1074" s="26" t="str"/>
      <x:c r="Q1074" s="26" t="str">
        <x:v>cpp_api/cpp/src/RTI/RTIambassador.h; signature=virtual std::wstring getTransportationName ( TransportationType transportationType) throw ( InvalidTransportationType, FederateNotExecutionMember, NotConnected, RTIinternalError) = 0;; exceptions=InvalidTransportationType; FederateNotExecutionMember; NotConnected; RTIinternalError</x:v>
      </x:c>
      <x:c r="R1074" s="26" t="str">
        <x:v>getTransportationName</x:v>
      </x:c>
      <x:c r="S1074" s="26" t="str">
        <x:v>binding/API</x:v>
      </x:c>
      <x:c r="T1074" s="26" t="str">
        <x:v>static/api</x:v>
      </x:c>
      <x:c r="U1074" s="26" t="str">
        <x:v>No</x:v>
      </x:c>
      <x:c r="V1074" s="26" t="str"/>
    </x:row>
    <x:row r="1075">
      <x:c r="A1075" s="26" t="str">
        <x:v>HLA1516.1-SUP-10_22-GETTRANSPORTATIONTYPENAME-ARG-001</x:v>
      </x:c>
      <x:c r="B1075" s="26" t="str">
        <x:v>IEEE 1516.1-2010</x:v>
      </x:c>
      <x:c r="C1075" s="26" t="str">
        <x:v>10.22</x:v>
      </x:c>
      <x:c r="D1075" s="26" t="str">
        <x:v>Federate Interface Specification</x:v>
      </x:c>
      <x:c r="E1075" s="26" t="str">
        <x:v>CAP-SUP</x:v>
      </x:c>
      <x:c r="F1075" s="26" t="str">
        <x:v>SUP-GET_TRANSPORTATION_TYPE_NAME</x:v>
      </x:c>
      <x:c r="G1075" s="26" t="str">
        <x:v>The implementation shall accept and validate `getTransportationTypeName` overload 1 arguments: TransportationTypeHandle theHandle.</x:v>
      </x:c>
      <x:c r="H1075" s="26" t="str">
        <x:v>shall</x:v>
      </x:c>
      <x:c r="I1075" s="26" t="str">
        <x:v>rti/support_services</x:v>
      </x:c>
      <x:c r="J1075" s="26" t="str">
        <x:v>argument validation tests</x:v>
      </x:c>
      <x:c r="K1075" s="26" t="str">
        <x:v>TEST-HLA1516_1-SUP-10_22-GETTRANSPORTATIONTYPENAME-ARG-001</x:v>
      </x:c>
      <x:c r="L1075" s="26" t="str">
        <x:v>Draft</x:v>
      </x:c>
      <x:c r="M1075" s="26" t="str">
        <x:v>P1</x:v>
      </x:c>
      <x:c r="N1075" s="26" t="str">
        <x:v>v1.0 structured decomposition from IEEE 1516.1-2010 service clause inventory and official Java API catalog.</x:v>
      </x:c>
      <x:c r="O1075" s="26" t="str">
        <x:v>ARG</x:v>
      </x:c>
      <x:c r="P1075" s="26" t="str">
        <x:v>HLA1516.1-SUP-10_22-GETTRANSPORTATIONTYPENAME-SVC-001</x:v>
      </x:c>
      <x:c r="Q1075" s="26" t="str">
        <x:v>Arguments: TransportationTypeHandle theHandle</x:v>
      </x:c>
      <x:c r="R1075" s="26" t="str">
        <x:v>getTransportationTypeName</x:v>
      </x:c>
      <x:c r="S1075" s="26" t="str">
        <x:v>federate-initiated</x:v>
      </x:c>
      <x:c r="T1075" s="26" t="str">
        <x:v>native/grpc/rest-equivalence</x:v>
      </x:c>
      <x:c r="U1075" s="26" t="str">
        <x:v>Maybe</x:v>
      </x:c>
      <x:c r="V1075" s="26" t="str"/>
    </x:row>
    <x:row r="1076">
      <x:c r="A1076" s="26" t="str">
        <x:v>HLA1516.1-SUP-10_22-GETTRANSPORTATIONTYPENAME-EFF-001</x:v>
      </x:c>
      <x:c r="B1076" s="26" t="str">
        <x:v>IEEE 1516.1-2010</x:v>
      </x:c>
      <x:c r="C1076" s="26" t="str">
        <x:v>10.22</x:v>
      </x:c>
      <x:c r="D1076" s="26" t="str">
        <x:v>Federate Interface Specification</x:v>
      </x:c>
      <x:c r="E1076" s="26" t="str">
        <x:v>CAP-SUP</x:v>
      </x:c>
      <x:c r="F1076" s="26" t="str">
        <x:v>SUP-GET_TRANSPORTATION_TYPE_NAME</x:v>
      </x:c>
      <x:c r="G1076" s="26" t="str">
        <x:v>The RTI shall resolve the requested handle/name mapping consistently with the current FDD, federation execution state, known-object state, or predefined support-service vocabulary.</x:v>
      </x:c>
      <x:c r="H1076" s="26" t="str">
        <x:v>shall</x:v>
      </x:c>
      <x:c r="I1076" s="26" t="str">
        <x:v>rti/support_services</x:v>
      </x:c>
      <x:c r="J1076" s="26" t="str">
        <x:v>state-transition integration tests</x:v>
      </x:c>
      <x:c r="K1076" s="26" t="str">
        <x:v>TEST-HLA1516_1-SUP-10_22-GETTRANSPORTATIONTYPENAME-EFF-001</x:v>
      </x:c>
      <x:c r="L1076" s="26" t="str">
        <x:v>Draft</x:v>
      </x:c>
      <x:c r="M1076" s="26" t="str">
        <x:v>P1</x:v>
      </x:c>
      <x:c r="N1076" s="26" t="str">
        <x:v>v1.0 structured decomposition from IEEE 1516.1-2010 service clause inventory and official Java API catalog.</x:v>
      </x:c>
      <x:c r="O1076" s="26" t="str">
        <x:v>EFF</x:v>
      </x:c>
      <x:c r="P1076" s="26" t="str">
        <x:v>HLA1516.1-SUP-10_22-GETTRANSPORTATIONTYPENAME-SVC-001</x:v>
      </x:c>
      <x:c r="Q1076" s="26" t="str">
        <x:v>Clause 10.22; service=Get Transportation Type Name; effect family</x:v>
      </x:c>
      <x:c r="R1076" s="26" t="str">
        <x:v>getTransportationTypeName</x:v>
      </x:c>
      <x:c r="S1076" s="26" t="str">
        <x:v>federate-initiated</x:v>
      </x:c>
      <x:c r="T1076" s="26" t="str">
        <x:v>native/grpc/rest-equivalence</x:v>
      </x:c>
      <x:c r="U1076" s="26" t="str">
        <x:v>Yes</x:v>
      </x:c>
      <x:c r="V1076" s="26" t="str"/>
    </x:row>
    <x:row r="1077">
      <x:c r="A1077" s="26" t="str">
        <x:v>HLA1516.1-SUP-10_22-GETTRANSPORTATIONTYPENAME-EXC-001</x:v>
      </x:c>
      <x:c r="B1077" s="26" t="str">
        <x:v>IEEE 1516.1-2010</x:v>
      </x:c>
      <x:c r="C1077" s="26" t="str">
        <x:v>10.22</x:v>
      </x:c>
      <x:c r="D1077" s="26" t="str">
        <x:v>Federate Interface Specification</x:v>
      </x:c>
      <x:c r="E1077" s="26" t="str">
        <x:v>CAP-SUP</x:v>
      </x:c>
      <x:c r="F1077" s="26" t="str">
        <x:v>SUP-GET_TRANSPORTATION_TYPE_NAME</x:v>
      </x:c>
      <x:c r="G1077" s="26" t="str">
        <x:v>The RTI shall raise the standard exceptions exposed by `getTransportationTypeName` when the corresponding error conditions occur: InvalidTransportationType, FederateNotExecutionMember, NotConnected, RTIinternalError.</x:v>
      </x:c>
      <x:c r="H1077" s="26" t="str">
        <x:v>shall</x:v>
      </x:c>
      <x:c r="I1077" s="26" t="str">
        <x:v>rti/support_services</x:v>
      </x:c>
      <x:c r="J1077" s="26" t="str">
        <x:v>exception matrix tests</x:v>
      </x:c>
      <x:c r="K1077" s="26" t="str">
        <x:v>TEST-HLA1516_1-SUP-10_22-GETTRANSPORTATIONTYPENAME-EXC-001</x:v>
      </x:c>
      <x:c r="L1077" s="26" t="str">
        <x:v>Draft</x:v>
      </x:c>
      <x:c r="M1077" s="26" t="str">
        <x:v>P1</x:v>
      </x:c>
      <x:c r="N1077" s="26" t="str">
        <x:v>v1.0 structured decomposition from IEEE 1516.1-2010 service clause inventory and official Java API catalog.</x:v>
      </x:c>
      <x:c r="O1077" s="26" t="str">
        <x:v>EXC</x:v>
      </x:c>
      <x:c r="P1077" s="26" t="str">
        <x:v>HLA1516.1-SUP-10_22-GETTRANSPORTATIONTYPENAME-SVC-001</x:v>
      </x:c>
      <x:c r="Q1077" s="26" t="str">
        <x:v>Clause 10.22; Java throws=InvalidTransportationType; FederateNotExecutionMember; NotConnected; RTIinternalError</x:v>
      </x:c>
      <x:c r="R1077" s="26" t="str">
        <x:v>getTransportationTypeName</x:v>
      </x:c>
      <x:c r="S1077" s="26" t="str">
        <x:v>federate-initiated</x:v>
      </x:c>
      <x:c r="T1077" s="26" t="str">
        <x:v>native/grpc/rest-equivalence</x:v>
      </x:c>
      <x:c r="U1077" s="26" t="str">
        <x:v>Maybe</x:v>
      </x:c>
      <x:c r="V1077" s="26" t="str"/>
    </x:row>
    <x:row r="1078">
      <x:c r="A1078" s="26" t="str">
        <x:v>HLA1516.1-SUP-10_22-GETTRANSPORTATIONTYPENAME-MOM-001</x:v>
      </x:c>
      <x:c r="B1078" s="26" t="str">
        <x:v>IEEE 1516.1-2010</x:v>
      </x:c>
      <x:c r="C1078" s="26" t="str">
        <x:v>10.22</x:v>
      </x:c>
      <x:c r="D1078" s="26" t="str">
        <x:v>Federate Interface Specification</x:v>
      </x:c>
      <x:c r="E1078" s="26" t="str">
        <x:v>CAP-SUP</x:v>
      </x:c>
      <x:c r="F1078" s="26" t="str">
        <x:v>SUP-GET_TRANSPORTATION_TYPE_NAME</x:v>
      </x:c>
      <x:c r="G1078" s="26" t="str">
        <x:v>When MOM service reporting is enabled for the invoking federate, the RTI shall make invocation of `getTransportationTypeName` observable through the standard MOM service-reporting mechanism where the standard defines such reporting.</x:v>
      </x:c>
      <x:c r="H1078" s="26" t="str">
        <x:v>shall</x:v>
      </x:c>
      <x:c r="I1078" s="26" t="str">
        <x:v>rti/mom/service_reporting</x:v>
      </x:c>
      <x:c r="J1078" s="26" t="str">
        <x:v>MOM observer integration test</x:v>
      </x:c>
      <x:c r="K1078" s="26" t="str">
        <x:v>TEST-HLA1516_1-SUP-10_22-GETTRANSPORTATIONTYPENAME-MOM-001</x:v>
      </x:c>
      <x:c r="L1078" s="26" t="str">
        <x:v>Draft</x:v>
      </x:c>
      <x:c r="M1078" s="26" t="str">
        <x:v>P1</x:v>
      </x:c>
      <x:c r="N1078" s="26" t="str">
        <x:v>v1.0 structured decomposition from IEEE 1516.1-2010 service clause inventory and official Java API catalog.</x:v>
      </x:c>
      <x:c r="O1078" s="26" t="str">
        <x:v>MOM</x:v>
      </x:c>
      <x:c r="P1078" s="26" t="str">
        <x:v>HLA1516.1-SUP-10_22-GETTRANSPORTATIONTYPENAME-SVC-001</x:v>
      </x:c>
      <x:c r="Q1078" s="26" t="str">
        <x:v>Clause 10.22; MOM service reporting linkage</x:v>
      </x:c>
      <x:c r="R1078" s="26" t="str">
        <x:v>getTransportationTypeName</x:v>
      </x:c>
      <x:c r="S1078" s="26" t="str">
        <x:v>federate-initiated</x:v>
      </x:c>
      <x:c r="T1078" s="26" t="str">
        <x:v>native/grpc/rest-equivalence</x:v>
      </x:c>
      <x:c r="U1078" s="26" t="str">
        <x:v>Yes</x:v>
      </x:c>
      <x:c r="V1078" s="26" t="str"/>
    </x:row>
    <x:row r="1079">
      <x:c r="A1079" s="26" t="str">
        <x:v>HLA1516.1-SUP-10_22-GETTRANSPORTATIONTYPENAME-PRE-001</x:v>
      </x:c>
      <x:c r="B1079" s="26" t="str">
        <x:v>IEEE 1516.1-2010</x:v>
      </x:c>
      <x:c r="C1079" s="26" t="str">
        <x:v>10.22</x:v>
      </x:c>
      <x:c r="D1079" s="26" t="str">
        <x:v>Federate Interface Specification</x:v>
      </x:c>
      <x:c r="E1079" s="26" t="str">
        <x:v>CAP-SUP</x:v>
      </x:c>
      <x:c r="F1079" s="26" t="str">
        <x:v>SUP-GET_TRANSPORTATION_TYPE_NAME</x:v>
      </x:c>
      <x:c r="G1079" s="26" t="str">
        <x:v>The RTI shall validate all standard preconditions for `getTransportationTypeName`, including connection state, federation-execution membership, valid handles, FDD-defined classes or datatypes, save/restore state, callback reentrancy, and service-specific constraints as applicable.</x:v>
      </x:c>
      <x:c r="H1079" s="26" t="str">
        <x:v>shall</x:v>
      </x:c>
      <x:c r="I1079" s="26" t="str">
        <x:v>rti/support_services</x:v>
      </x:c>
      <x:c r="J1079" s="26" t="str">
        <x:v>negative unit tests + exception tests</x:v>
      </x:c>
      <x:c r="K1079" s="26" t="str">
        <x:v>TEST-HLA1516_1-SUP-10_22-GETTRANSPORTATIONTYPENAME-PRE-001</x:v>
      </x:c>
      <x:c r="L1079" s="26" t="str">
        <x:v>Draft</x:v>
      </x:c>
      <x:c r="M1079" s="26" t="str">
        <x:v>P1</x:v>
      </x:c>
      <x:c r="N1079" s="26" t="str">
        <x:v>v1.0 structured decomposition from IEEE 1516.1-2010 service clause inventory and official Java API catalog.</x:v>
      </x:c>
      <x:c r="O1079" s="26" t="str">
        <x:v>PRE</x:v>
      </x:c>
      <x:c r="P1079" s="26" t="str">
        <x:v>HLA1516.1-SUP-10_22-GETTRANSPORTATIONTYPENAME-SVC-001</x:v>
      </x:c>
      <x:c r="Q1079" s="26" t="str">
        <x:v>Clause 10.22; service=Get Transportation Type Name; precondition family</x:v>
      </x:c>
      <x:c r="R1079" s="26" t="str">
        <x:v>getTransportationTypeName</x:v>
      </x:c>
      <x:c r="S1079" s="26" t="str">
        <x:v>federate-initiated</x:v>
      </x:c>
      <x:c r="T1079" s="26" t="str">
        <x:v>native/grpc/rest-equivalence</x:v>
      </x:c>
      <x:c r="U1079" s="26" t="str">
        <x:v>Yes</x:v>
      </x:c>
      <x:c r="V1079" s="26" t="str"/>
    </x:row>
    <x:row r="1080">
      <x:c r="A1080" s="26" t="str">
        <x:v>HLA1516.1-SUP-10_22-GETTRANSPORTATIONTYPENAME-SIG-001</x:v>
      </x:c>
      <x:c r="B1080" s="26" t="str">
        <x:v>IEEE 1516.1-2010</x:v>
      </x:c>
      <x:c r="C1080" s="26" t="str">
        <x:v>10.22</x:v>
      </x:c>
      <x:c r="D1080" s="26" t="str">
        <x:v>Federate Interface Specification</x:v>
      </x:c>
      <x:c r="E1080" s="26" t="str">
        <x:v>CAP-SUP</x:v>
      </x:c>
      <x:c r="F1080" s="26" t="str">
        <x:v>SUP-GET_TRANSPORTATION_TYPE_NAME</x:v>
      </x:c>
      <x:c r="G1080" s="26" t="str">
        <x:v>The implementation shall expose `getTransportationTypeName` overload 1 returning `String` with the standard argument shape.</x:v>
      </x:c>
      <x:c r="H1080" s="26" t="str">
        <x:v>shall</x:v>
      </x:c>
      <x:c r="I1080" s="26" t="str">
        <x:v>rti/support_services</x:v>
      </x:c>
      <x:c r="J1080" s="26" t="str">
        <x:v>API signature static test</x:v>
      </x:c>
      <x:c r="K1080" s="26" t="str">
        <x:v>TEST-HLA1516_1-SUP-10_22-GETTRANSPORTATIONTYPENAME-SIG-001</x:v>
      </x:c>
      <x:c r="L1080" s="26" t="str">
        <x:v>Draft</x:v>
      </x:c>
      <x:c r="M1080" s="26" t="str">
        <x:v>P1</x:v>
      </x:c>
      <x:c r="N1080" s="26" t="str">
        <x:v>v1.0 structured decomposition from IEEE 1516.1-2010 service clause inventory and official Java API catalog.</x:v>
      </x:c>
      <x:c r="O1080" s="26" t="str">
        <x:v>SIG</x:v>
      </x:c>
      <x:c r="P1080" s="26" t="str">
        <x:v>HLA1516.1-SUP-10_22-GETTRANSPORTATIONTYPENAME-SVC-001</x:v>
      </x:c>
      <x:c r="Q1080" s="26" t="str">
        <x:v>Java signature: String getTransportationTypeName(TransportationTypeHandle theHandle) throws InvalidTransportationType, FederateNotExecutionMember, NotConnected, RTIinternalError</x:v>
      </x:c>
      <x:c r="R1080" s="26" t="str">
        <x:v>getTransportationTypeName</x:v>
      </x:c>
      <x:c r="S1080" s="26" t="str">
        <x:v>federate-initiated</x:v>
      </x:c>
      <x:c r="T1080" s="26" t="str">
        <x:v>native/grpc/rest-equivalence</x:v>
      </x:c>
      <x:c r="U1080" s="26" t="str">
        <x:v>No</x:v>
      </x:c>
      <x:c r="V1080" s="26" t="str"/>
    </x:row>
    <x:row r="1081">
      <x:c r="A1081" s="26" t="str">
        <x:v>HLA1516.1-SUP-10_22-GETTRANSPORTATIONTYPENAME-SVC-001</x:v>
      </x:c>
      <x:c r="B1081" s="26" t="str">
        <x:v>IEEE 1516.1-2010</x:v>
      </x:c>
      <x:c r="C1081" s="26" t="str">
        <x:v>10.22</x:v>
      </x:c>
      <x:c r="D1081" s="26" t="str">
        <x:v>Federate Interface Specification</x:v>
      </x:c>
      <x:c r="E1081" s="26" t="str">
        <x:v>CAP-SUP</x:v>
      </x:c>
      <x:c r="F1081" s="26" t="str">
        <x:v>SUP-GET_TRANSPORTATION_TYPE_NAME</x:v>
      </x:c>
      <x:c r="G1081" s="26" t="str">
        <x:v>The RTI shall provide the Get Transportation Type Name service through the `getTransportationTypeName` operation.</x:v>
      </x:c>
      <x:c r="H1081" s="26" t="str">
        <x:v>shall</x:v>
      </x:c>
      <x:c r="I1081" s="26" t="str">
        <x:v>rti/support_services</x:v>
      </x:c>
      <x:c r="J1081" s="26" t="str">
        <x:v>unit + integration + API conformance tests</x:v>
      </x:c>
      <x:c r="K1081" s="26" t="str">
        <x:v>TEST-HLA1516_1-SUP-10_22-GETTRANSPORTATIONTYPENAME-SVC-001</x:v>
      </x:c>
      <x:c r="L1081" s="26" t="str">
        <x:v>Draft</x:v>
      </x:c>
      <x:c r="M1081" s="26" t="str">
        <x:v>P1</x:v>
      </x:c>
      <x:c r="N1081" s="26" t="str">
        <x:v>v1.0 structured decomposition from IEEE 1516.1-2010 service clause inventory and official Java API catalog.</x:v>
      </x:c>
      <x:c r="O1081" s="26" t="str">
        <x:v>SVC</x:v>
      </x:c>
      <x:c r="P1081" s="26" t="str"/>
      <x:c r="Q1081" s="26" t="str">
        <x:v>Clause 10.22; service=Get Transportation Type Name; method=getTransportationTypeName</x:v>
      </x:c>
      <x:c r="R1081" s="26" t="str">
        <x:v>getTransportationTypeName</x:v>
      </x:c>
      <x:c r="S1081" s="26" t="str">
        <x:v>federate-initiated</x:v>
      </x:c>
      <x:c r="T1081" s="26" t="str">
        <x:v>native/grpc/rest-equivalence</x:v>
      </x:c>
      <x:c r="U1081" s="26" t="str">
        <x:v>Yes</x:v>
      </x:c>
      <x:c r="V1081" s="26" t="str"/>
    </x:row>
    <x:row r="1082">
      <x:c r="A1082" s="26" t="str">
        <x:v>HLA1516.1-SUP-10_22-GETTRANSPORTATIONTYPENAME-TEST-001</x:v>
      </x:c>
      <x:c r="B1082" s="26" t="str">
        <x:v>IEEE 1516.1-2010</x:v>
      </x:c>
      <x:c r="C1082" s="26" t="str">
        <x:v>10.22</x:v>
      </x:c>
      <x:c r="D1082" s="26" t="str">
        <x:v>Federate Interface Specification</x:v>
      </x:c>
      <x:c r="E1082" s="26" t="str">
        <x:v>CAP-SUP</x:v>
      </x:c>
      <x:c r="F1082" s="26" t="str">
        <x:v>SUP-GET_TRANSPORTATION_TYPE_NAME</x:v>
      </x:c>
      <x:c r="G1082" s="26" t="str">
        <x:v>The verification suite shall include positive, negative, exception, transport-equivalence, and MOM-observer tests for `getTransportationTypeName`.</x:v>
      </x:c>
      <x:c r="H1082" s="26" t="str">
        <x:v>shall</x:v>
      </x:c>
      <x:c r="I1082" s="26" t="str">
        <x:v>tests/conformance</x:v>
      </x:c>
      <x:c r="J1082" s="26" t="str">
        <x:v>test-suite audit</x:v>
      </x:c>
      <x:c r="K1082" s="26" t="str">
        <x:v>TEST-HLA1516_1-SUP-10_22-GETTRANSPORTATIONTYPENAME-TEST-001</x:v>
      </x:c>
      <x:c r="L1082" s="26" t="str">
        <x:v>Draft</x:v>
      </x:c>
      <x:c r="M1082" s="26" t="str">
        <x:v>P1</x:v>
      </x:c>
      <x:c r="N1082" s="26" t="str">
        <x:v>v1.0 structured decomposition from IEEE 1516.1-2010 service clause inventory and official Java API catalog.</x:v>
      </x:c>
      <x:c r="O1082" s="26" t="str">
        <x:v>TEST</x:v>
      </x:c>
      <x:c r="P1082" s="26" t="str">
        <x:v>HLA1516.1-SUP-10_22-GETTRANSPORTATIONTYPENAME-SVC-001</x:v>
      </x:c>
      <x:c r="Q1082" s="26" t="str">
        <x:v>Clause 10.22; test coverage seed</x:v>
      </x:c>
      <x:c r="R1082" s="26" t="str">
        <x:v>getTransportationTypeName</x:v>
      </x:c>
      <x:c r="S1082" s="26" t="str">
        <x:v>federate-initiated</x:v>
      </x:c>
      <x:c r="T1082" s="26" t="str">
        <x:v>native/grpc/rest-equivalence</x:v>
      </x:c>
      <x:c r="U1082" s="26" t="str">
        <x:v>Yes</x:v>
      </x:c>
      <x:c r="V1082" s="26" t="str"/>
    </x:row>
    <x:row r="1083">
      <x:c r="A1083" s="26" t="str">
        <x:v>HLA1516.1-CPP-10_23-GETAVAILABLEDIMENSIONSFORCLASSATTRIBUTE-120</x:v>
      </x:c>
      <x:c r="B1083" s="26" t="str">
        <x:v>IEEE 1516.1-2010</x:v>
      </x:c>
      <x:c r="C1083" s="26" t="str">
        <x:v>10.23</x:v>
      </x:c>
      <x:c r="D1083" s="26" t="str">
        <x:v>C++ API Binding</x:v>
      </x:c>
      <x:c r="E1083" s="26" t="str">
        <x:v>CAP-API</x:v>
      </x:c>
      <x:c r="F1083" s="26" t="str">
        <x:v>API-CPP</x:v>
      </x:c>
      <x:c r="G1083" s="26" t="str">
        <x:v>The C++ API binding shall declare `RTIambassador::getAvailableDimensionsForClassAttribute` with the standard signature and exception surface.</x:v>
      </x:c>
      <x:c r="H1083" s="26" t="str">
        <x:v>shall</x:v>
      </x:c>
      <x:c r="I1083" s="26" t="str">
        <x:v>api/cpp</x:v>
      </x:c>
      <x:c r="J1083" s="26" t="str">
        <x:v>C++ header static validation</x:v>
      </x:c>
      <x:c r="K1083" s="26" t="str">
        <x:v>TEST-HLA1516_1-CPP-10_23-GETAVAILABLEDIMENSIONSFORCLASSATTRIBUTE-120</x:v>
      </x:c>
      <x:c r="L1083" s="26" t="str">
        <x:v>Draft</x:v>
      </x:c>
      <x:c r="M1083" s="26" t="str">
        <x:v>P1</x:v>
      </x:c>
      <x:c r="N1083" s="26" t="str">
        <x:v>v1.0 static extraction from official IEEE 1516.1-2010 C++ API headers.</x:v>
      </x:c>
      <x:c r="O1083" s="26" t="str">
        <x:v>CPP_METHOD</x:v>
      </x:c>
      <x:c r="P1083" s="26" t="str"/>
      <x:c r="Q1083" s="26" t="str">
        <x:v>cpp_api/cpp/src/RTI/RTIambassador.h; signature=virtual DimensionHandleSet getAvailableDimensionsForClassAttribute ( ObjectClassHandle theClass, AttributeHandle theHandle) throw ( AttributeNotDefined, InvalidAttributeHandle, InvalidObjectClassHandle, FederateNotExecutionMember, NotConnected, RTIinternalError) = 0;; exceptions=AttributeNotDefined; InvalidAttributeHandle; InvalidObjectClassHandle; FederateNotExecutionMember; NotConnected; RTIinternalError</x:v>
      </x:c>
      <x:c r="R1083" s="26" t="str">
        <x:v>getAvailableDimensionsForClassAttribute</x:v>
      </x:c>
      <x:c r="S1083" s="26" t="str">
        <x:v>binding/API</x:v>
      </x:c>
      <x:c r="T1083" s="26" t="str">
        <x:v>static/api</x:v>
      </x:c>
      <x:c r="U1083" s="26" t="str">
        <x:v>No</x:v>
      </x:c>
      <x:c r="V1083" s="26" t="str"/>
    </x:row>
    <x:row r="1084">
      <x:c r="A1084" s="26" t="str">
        <x:v>HLA1516.1-SUP-10_23-GETAVAILABLEDIMENSIONSFORCLASSATTRIBUTE-ARG-001</x:v>
      </x:c>
      <x:c r="B1084" s="26" t="str">
        <x:v>IEEE 1516.1-2010</x:v>
      </x:c>
      <x:c r="C1084" s="26" t="str">
        <x:v>10.23</x:v>
      </x:c>
      <x:c r="D1084" s="26" t="str">
        <x:v>Federate Interface Specification</x:v>
      </x:c>
      <x:c r="E1084" s="26" t="str">
        <x:v>CAP-SUP</x:v>
      </x:c>
      <x:c r="F1084" s="26" t="str">
        <x:v>SUP-GET_AVAILABLE_DIMENSIONS_FOR_CLASS_ATTRIBU</x:v>
      </x:c>
      <x:c r="G1084" s="26" t="str">
        <x:v>The implementation shall accept and validate `getAvailableDimensionsForClassAttribute` overload 1 arguments: ObjectClassHandle whichClass; AttributeHandle theHandle.</x:v>
      </x:c>
      <x:c r="H1084" s="26" t="str">
        <x:v>shall</x:v>
      </x:c>
      <x:c r="I1084" s="26" t="str">
        <x:v>rti/support_services</x:v>
      </x:c>
      <x:c r="J1084" s="26" t="str">
        <x:v>argument validation tests</x:v>
      </x:c>
      <x:c r="K1084" s="26" t="str">
        <x:v>TEST-HLA1516_1-SUP-10_23-GETAVAILABLEDIMENSIONSFORCLASSATTRIBUTE-ARG-001</x:v>
      </x:c>
      <x:c r="L1084" s="26" t="str">
        <x:v>Draft</x:v>
      </x:c>
      <x:c r="M1084" s="26" t="str">
        <x:v>P1</x:v>
      </x:c>
      <x:c r="N1084" s="26" t="str">
        <x:v>v1.0 structured decomposition from IEEE 1516.1-2010 service clause inventory and official Java API catalog.</x:v>
      </x:c>
      <x:c r="O1084" s="26" t="str">
        <x:v>ARG</x:v>
      </x:c>
      <x:c r="P1084" s="26" t="str">
        <x:v>HLA1516.1-SUP-10_23-GETAVAILABLEDIMENSIONSFORCLASSATTRIBUTE-SVC-001</x:v>
      </x:c>
      <x:c r="Q1084" s="26" t="str">
        <x:v>Arguments: ObjectClassHandle whichClass; AttributeHandle theHandle</x:v>
      </x:c>
      <x:c r="R1084" s="26" t="str">
        <x:v>getAvailableDimensionsForClassAttribute</x:v>
      </x:c>
      <x:c r="S1084" s="26" t="str">
        <x:v>federate-initiated</x:v>
      </x:c>
      <x:c r="T1084" s="26" t="str">
        <x:v>native/grpc/rest-equivalence</x:v>
      </x:c>
      <x:c r="U1084" s="26" t="str">
        <x:v>Maybe</x:v>
      </x:c>
      <x:c r="V1084" s="26" t="str"/>
    </x:row>
    <x:row r="1085">
      <x:c r="A1085" s="26" t="str">
        <x:v>HLA1516.1-SUP-10_23-GETAVAILABLEDIMENSIONSFORCLASSATTRIBUTE-EFF-001</x:v>
      </x:c>
      <x:c r="B1085" s="26" t="str">
        <x:v>IEEE 1516.1-2010</x:v>
      </x:c>
      <x:c r="C1085" s="26" t="str">
        <x:v>10.23</x:v>
      </x:c>
      <x:c r="D1085" s="26" t="str">
        <x:v>Federate Interface Specification</x:v>
      </x:c>
      <x:c r="E1085" s="26" t="str">
        <x:v>CAP-SUP</x:v>
      </x:c>
      <x:c r="F1085" s="26" t="str">
        <x:v>SUP-GET_AVAILABLE_DIMENSIONS_FOR_CLASS_ATTRIBU</x:v>
      </x:c>
      <x:c r="G1085" s="26" t="str">
        <x:v>The RTI shall provide the requested support-service query or state change without altering unrelated federation state.</x:v>
      </x:c>
      <x:c r="H1085" s="26" t="str">
        <x:v>shall</x:v>
      </x:c>
      <x:c r="I1085" s="26" t="str">
        <x:v>rti/support_services</x:v>
      </x:c>
      <x:c r="J1085" s="26" t="str">
        <x:v>state-transition integration tests</x:v>
      </x:c>
      <x:c r="K1085" s="26" t="str">
        <x:v>TEST-HLA1516_1-SUP-10_23-GETAVAILABLEDIMENSIONSFORCLASSATTRIBUTE-EFF-001</x:v>
      </x:c>
      <x:c r="L1085" s="26" t="str">
        <x:v>Draft</x:v>
      </x:c>
      <x:c r="M1085" s="26" t="str">
        <x:v>P1</x:v>
      </x:c>
      <x:c r="N1085" s="26" t="str">
        <x:v>v1.0 structured decomposition from IEEE 1516.1-2010 service clause inventory and official Java API catalog.</x:v>
      </x:c>
      <x:c r="O1085" s="26" t="str">
        <x:v>EFF</x:v>
      </x:c>
      <x:c r="P1085" s="26" t="str">
        <x:v>HLA1516.1-SUP-10_23-GETAVAILABLEDIMENSIONSFORCLASSATTRIBUTE-SVC-001</x:v>
      </x:c>
      <x:c r="Q1085" s="26" t="str">
        <x:v>Clause 10.23; service=Get Available Dimensions For Class Attribute; effect family</x:v>
      </x:c>
      <x:c r="R1085" s="26" t="str">
        <x:v>getAvailableDimensionsForClassAttribute</x:v>
      </x:c>
      <x:c r="S1085" s="26" t="str">
        <x:v>federate-initiated</x:v>
      </x:c>
      <x:c r="T1085" s="26" t="str">
        <x:v>native/grpc/rest-equivalence</x:v>
      </x:c>
      <x:c r="U1085" s="26" t="str">
        <x:v>Yes</x:v>
      </x:c>
      <x:c r="V1085" s="26" t="str"/>
    </x:row>
    <x:row r="1086">
      <x:c r="A1086" s="26" t="str">
        <x:v>HLA1516.1-SUP-10_23-GETAVAILABLEDIMENSIONSFORCLASSATTRIBUTE-EXC-001</x:v>
      </x:c>
      <x:c r="B1086" s="26" t="str">
        <x:v>IEEE 1516.1-2010</x:v>
      </x:c>
      <x:c r="C1086" s="26" t="str">
        <x:v>10.23</x:v>
      </x:c>
      <x:c r="D1086" s="26" t="str">
        <x:v>Federate Interface Specification</x:v>
      </x:c>
      <x:c r="E1086" s="26" t="str">
        <x:v>CAP-SUP</x:v>
      </x:c>
      <x:c r="F1086" s="26" t="str">
        <x:v>SUP-GET_AVAILABLE_DIMENSIONS_FOR_CLASS_ATTRIBU</x:v>
      </x:c>
      <x:c r="G1086" s="26" t="str">
        <x:v>The RTI shall raise the standard exceptions exposed by `getAvailableDimensionsForClassAttribute` when the corresponding error conditions occur: AttributeNotDefined, InvalidAttributeHandle, InvalidObjectClassHandle, FederateNotExecutionMember, NotConnected, RTIinternalError.</x:v>
      </x:c>
      <x:c r="H1086" s="26" t="str">
        <x:v>shall</x:v>
      </x:c>
      <x:c r="I1086" s="26" t="str">
        <x:v>rti/support_services</x:v>
      </x:c>
      <x:c r="J1086" s="26" t="str">
        <x:v>exception matrix tests</x:v>
      </x:c>
      <x:c r="K1086" s="26" t="str">
        <x:v>TEST-HLA1516_1-SUP-10_23-GETAVAILABLEDIMENSIONSFORCLASSATTRIBUTE-EXC-001</x:v>
      </x:c>
      <x:c r="L1086" s="26" t="str">
        <x:v>Draft</x:v>
      </x:c>
      <x:c r="M1086" s="26" t="str">
        <x:v>P1</x:v>
      </x:c>
      <x:c r="N1086" s="26" t="str">
        <x:v>v1.0 structured decomposition from IEEE 1516.1-2010 service clause inventory and official Java API catalog.</x:v>
      </x:c>
      <x:c r="O1086" s="26" t="str">
        <x:v>EXC</x:v>
      </x:c>
      <x:c r="P1086" s="26" t="str">
        <x:v>HLA1516.1-SUP-10_23-GETAVAILABLEDIMENSIONSFORCLASSATTRIBUTE-SVC-001</x:v>
      </x:c>
      <x:c r="Q1086" s="26" t="str">
        <x:v>Clause 10.23; Java throws=AttributeNotDefined; InvalidAttributeHandle; InvalidObjectClassHandle; FederateNotExecutionMember; NotConnected; RTIinternalError</x:v>
      </x:c>
      <x:c r="R1086" s="26" t="str">
        <x:v>getAvailableDimensionsForClassAttribute</x:v>
      </x:c>
      <x:c r="S1086" s="26" t="str">
        <x:v>federate-initiated</x:v>
      </x:c>
      <x:c r="T1086" s="26" t="str">
        <x:v>native/grpc/rest-equivalence</x:v>
      </x:c>
      <x:c r="U1086" s="26" t="str">
        <x:v>Maybe</x:v>
      </x:c>
      <x:c r="V1086" s="26" t="str"/>
    </x:row>
    <x:row r="1087">
      <x:c r="A1087" s="26" t="str">
        <x:v>HLA1516.1-SUP-10_23-GETAVAILABLEDIMENSIONSFORCLASSATTRIBUTE-MOM-001</x:v>
      </x:c>
      <x:c r="B1087" s="26" t="str">
        <x:v>IEEE 1516.1-2010</x:v>
      </x:c>
      <x:c r="C1087" s="26" t="str">
        <x:v>10.23</x:v>
      </x:c>
      <x:c r="D1087" s="26" t="str">
        <x:v>Federate Interface Specification</x:v>
      </x:c>
      <x:c r="E1087" s="26" t="str">
        <x:v>CAP-SUP</x:v>
      </x:c>
      <x:c r="F1087" s="26" t="str">
        <x:v>SUP-GET_AVAILABLE_DIMENSIONS_FOR_CLASS_ATTRIBU</x:v>
      </x:c>
      <x:c r="G1087" s="26" t="str">
        <x:v>When MOM service reporting is enabled for the invoking federate, the RTI shall make invocation of `getAvailableDimensionsForClassAttribute` observable through the standard MOM service-reporting mechanism where the standard defines such reporting.</x:v>
      </x:c>
      <x:c r="H1087" s="26" t="str">
        <x:v>shall</x:v>
      </x:c>
      <x:c r="I1087" s="26" t="str">
        <x:v>rti/mom/service_reporting</x:v>
      </x:c>
      <x:c r="J1087" s="26" t="str">
        <x:v>MOM observer integration test</x:v>
      </x:c>
      <x:c r="K1087" s="26" t="str">
        <x:v>TEST-HLA1516_1-SUP-10_23-GETAVAILABLEDIMENSIONSFORCLASSATTRIBUTE-MOM-001</x:v>
      </x:c>
      <x:c r="L1087" s="26" t="str">
        <x:v>Draft</x:v>
      </x:c>
      <x:c r="M1087" s="26" t="str">
        <x:v>P1</x:v>
      </x:c>
      <x:c r="N1087" s="26" t="str">
        <x:v>v1.0 structured decomposition from IEEE 1516.1-2010 service clause inventory and official Java API catalog.</x:v>
      </x:c>
      <x:c r="O1087" s="26" t="str">
        <x:v>MOM</x:v>
      </x:c>
      <x:c r="P1087" s="26" t="str">
        <x:v>HLA1516.1-SUP-10_23-GETAVAILABLEDIMENSIONSFORCLASSATTRIBUTE-SVC-001</x:v>
      </x:c>
      <x:c r="Q1087" s="26" t="str">
        <x:v>Clause 10.23; MOM service reporting linkage</x:v>
      </x:c>
      <x:c r="R1087" s="26" t="str">
        <x:v>getAvailableDimensionsForClassAttribute</x:v>
      </x:c>
      <x:c r="S1087" s="26" t="str">
        <x:v>federate-initiated</x:v>
      </x:c>
      <x:c r="T1087" s="26" t="str">
        <x:v>native/grpc/rest-equivalence</x:v>
      </x:c>
      <x:c r="U1087" s="26" t="str">
        <x:v>Yes</x:v>
      </x:c>
      <x:c r="V1087" s="26" t="str"/>
    </x:row>
    <x:row r="1088">
      <x:c r="A1088" s="26" t="str">
        <x:v>HLA1516.1-SUP-10_23-GETAVAILABLEDIMENSIONSFORCLASSATTRIBUTE-PRE-001</x:v>
      </x:c>
      <x:c r="B1088" s="26" t="str">
        <x:v>IEEE 1516.1-2010</x:v>
      </x:c>
      <x:c r="C1088" s="26" t="str">
        <x:v>10.23</x:v>
      </x:c>
      <x:c r="D1088" s="26" t="str">
        <x:v>Federate Interface Specification</x:v>
      </x:c>
      <x:c r="E1088" s="26" t="str">
        <x:v>CAP-SUP</x:v>
      </x:c>
      <x:c r="F1088" s="26" t="str">
        <x:v>SUP-GET_AVAILABLE_DIMENSIONS_FOR_CLASS_ATTRIBU</x:v>
      </x:c>
      <x:c r="G1088" s="26" t="str">
        <x:v>The RTI shall validate all standard preconditions for `getAvailableDimensionsForClassAttribute`, including connection state, federation-execution membership, valid handles, FDD-defined classes or datatypes, save/restore state, callback reentrancy, and service-specific constraints as applicable.</x:v>
      </x:c>
      <x:c r="H1088" s="26" t="str">
        <x:v>shall</x:v>
      </x:c>
      <x:c r="I1088" s="26" t="str">
        <x:v>rti/support_services</x:v>
      </x:c>
      <x:c r="J1088" s="26" t="str">
        <x:v>negative unit tests + exception tests</x:v>
      </x:c>
      <x:c r="K1088" s="26" t="str">
        <x:v>TEST-HLA1516_1-SUP-10_23-GETAVAILABLEDIMENSIONSFORCLASSATTRIBUTE-PRE-001</x:v>
      </x:c>
      <x:c r="L1088" s="26" t="str">
        <x:v>Draft</x:v>
      </x:c>
      <x:c r="M1088" s="26" t="str">
        <x:v>P1</x:v>
      </x:c>
      <x:c r="N1088" s="26" t="str">
        <x:v>v1.0 structured decomposition from IEEE 1516.1-2010 service clause inventory and official Java API catalog.</x:v>
      </x:c>
      <x:c r="O1088" s="26" t="str">
        <x:v>PRE</x:v>
      </x:c>
      <x:c r="P1088" s="26" t="str">
        <x:v>HLA1516.1-SUP-10_23-GETAVAILABLEDIMENSIONSFORCLASSATTRIBUTE-SVC-001</x:v>
      </x:c>
      <x:c r="Q1088" s="26" t="str">
        <x:v>Clause 10.23; service=Get Available Dimensions For Class Attribute; precondition family</x:v>
      </x:c>
      <x:c r="R1088" s="26" t="str">
        <x:v>getAvailableDimensionsForClassAttribute</x:v>
      </x:c>
      <x:c r="S1088" s="26" t="str">
        <x:v>federate-initiated</x:v>
      </x:c>
      <x:c r="T1088" s="26" t="str">
        <x:v>native/grpc/rest-equivalence</x:v>
      </x:c>
      <x:c r="U1088" s="26" t="str">
        <x:v>Yes</x:v>
      </x:c>
      <x:c r="V1088" s="26" t="str"/>
    </x:row>
    <x:row r="1089">
      <x:c r="A1089" s="26" t="str">
        <x:v>HLA1516.1-SUP-10_23-GETAVAILABLEDIMENSIONSFORCLASSATTRIBUTE-SIG-001</x:v>
      </x:c>
      <x:c r="B1089" s="26" t="str">
        <x:v>IEEE 1516.1-2010</x:v>
      </x:c>
      <x:c r="C1089" s="26" t="str">
        <x:v>10.23</x:v>
      </x:c>
      <x:c r="D1089" s="26" t="str">
        <x:v>Federate Interface Specification</x:v>
      </x:c>
      <x:c r="E1089" s="26" t="str">
        <x:v>CAP-SUP</x:v>
      </x:c>
      <x:c r="F1089" s="26" t="str">
        <x:v>SUP-GET_AVAILABLE_DIMENSIONS_FOR_CLASS_ATTRIBU</x:v>
      </x:c>
      <x:c r="G1089" s="26" t="str">
        <x:v>The implementation shall expose `getAvailableDimensionsForClassAttribute` overload 1 returning `DimensionHandleSet` with the standard argument shape.</x:v>
      </x:c>
      <x:c r="H1089" s="26" t="str">
        <x:v>shall</x:v>
      </x:c>
      <x:c r="I1089" s="26" t="str">
        <x:v>rti/support_services</x:v>
      </x:c>
      <x:c r="J1089" s="26" t="str">
        <x:v>API signature static test</x:v>
      </x:c>
      <x:c r="K1089" s="26" t="str">
        <x:v>TEST-HLA1516_1-SUP-10_23-GETAVAILABLEDIMENSIONSFORCLASSATTRIBUTE-SIG-001</x:v>
      </x:c>
      <x:c r="L1089" s="26" t="str">
        <x:v>Draft</x:v>
      </x:c>
      <x:c r="M1089" s="26" t="str">
        <x:v>P1</x:v>
      </x:c>
      <x:c r="N1089" s="26" t="str">
        <x:v>v1.0 structured decomposition from IEEE 1516.1-2010 service clause inventory and official Java API catalog.</x:v>
      </x:c>
      <x:c r="O1089" s="26" t="str">
        <x:v>SIG</x:v>
      </x:c>
      <x:c r="P1089" s="26" t="str">
        <x:v>HLA1516.1-SUP-10_23-GETAVAILABLEDIMENSIONSFORCLASSATTRIBUTE-SVC-001</x:v>
      </x:c>
      <x:c r="Q1089" s="26" t="str">
        <x:v>Java signature: DimensionHandleSet getAvailableDimensionsForClassAttribute(ObjectClassHandle whichClass, AttributeHandle theHandle) throws AttributeNotDefined, InvalidAttributeHandle, InvalidObjectClassHandle, FederateNotExecutionMember, NotConnected, RTIinternalError</x:v>
      </x:c>
      <x:c r="R1089" s="26" t="str">
        <x:v>getAvailableDimensionsForClassAttribute</x:v>
      </x:c>
      <x:c r="S1089" s="26" t="str">
        <x:v>federate-initiated</x:v>
      </x:c>
      <x:c r="T1089" s="26" t="str">
        <x:v>native/grpc/rest-equivalence</x:v>
      </x:c>
      <x:c r="U1089" s="26" t="str">
        <x:v>No</x:v>
      </x:c>
      <x:c r="V1089" s="26" t="str"/>
    </x:row>
    <x:row r="1090">
      <x:c r="A1090" s="26" t="str">
        <x:v>HLA1516.1-SUP-10_23-GETAVAILABLEDIMENSIONSFORCLASSATTRIBUTE-SVC-001</x:v>
      </x:c>
      <x:c r="B1090" s="26" t="str">
        <x:v>IEEE 1516.1-2010</x:v>
      </x:c>
      <x:c r="C1090" s="26" t="str">
        <x:v>10.23</x:v>
      </x:c>
      <x:c r="D1090" s="26" t="str">
        <x:v>Federate Interface Specification</x:v>
      </x:c>
      <x:c r="E1090" s="26" t="str">
        <x:v>CAP-SUP</x:v>
      </x:c>
      <x:c r="F1090" s="26" t="str">
        <x:v>SUP-GET_AVAILABLE_DIMENSIONS_FOR_CLASS_ATTRIBU</x:v>
      </x:c>
      <x:c r="G1090" s="26" t="str">
        <x:v>The RTI shall provide the Get Available Dimensions For Class Attribute service through the `getAvailableDimensionsForClassAttribute` operation.</x:v>
      </x:c>
      <x:c r="H1090" s="26" t="str">
        <x:v>shall</x:v>
      </x:c>
      <x:c r="I1090" s="26" t="str">
        <x:v>rti/support_services</x:v>
      </x:c>
      <x:c r="J1090" s="26" t="str">
        <x:v>unit + integration + API conformance tests</x:v>
      </x:c>
      <x:c r="K1090" s="26" t="str">
        <x:v>TEST-HLA1516_1-SUP-10_23-GETAVAILABLEDIMENSIONSFORCLASSATTRIBUTE-SVC-001</x:v>
      </x:c>
      <x:c r="L1090" s="26" t="str">
        <x:v>Draft</x:v>
      </x:c>
      <x:c r="M1090" s="26" t="str">
        <x:v>P1</x:v>
      </x:c>
      <x:c r="N1090" s="26" t="str">
        <x:v>v1.0 structured decomposition from IEEE 1516.1-2010 service clause inventory and official Java API catalog.</x:v>
      </x:c>
      <x:c r="O1090" s="26" t="str">
        <x:v>SVC</x:v>
      </x:c>
      <x:c r="P1090" s="26" t="str"/>
      <x:c r="Q1090" s="26" t="str">
        <x:v>Clause 10.23; service=Get Available Dimensions For Class Attribute; method=getAvailableDimensionsForClassAttribute</x:v>
      </x:c>
      <x:c r="R1090" s="26" t="str">
        <x:v>getAvailableDimensionsForClassAttribute</x:v>
      </x:c>
      <x:c r="S1090" s="26" t="str">
        <x:v>federate-initiated</x:v>
      </x:c>
      <x:c r="T1090" s="26" t="str">
        <x:v>native/grpc/rest-equivalence</x:v>
      </x:c>
      <x:c r="U1090" s="26" t="str">
        <x:v>Yes</x:v>
      </x:c>
      <x:c r="V1090" s="26" t="str"/>
    </x:row>
    <x:row r="1091">
      <x:c r="A1091" s="26" t="str">
        <x:v>HLA1516.1-SUP-10_23-GETAVAILABLEDIMENSIONSFORCLASSATTRIBUTE-TEST-001</x:v>
      </x:c>
      <x:c r="B1091" s="26" t="str">
        <x:v>IEEE 1516.1-2010</x:v>
      </x:c>
      <x:c r="C1091" s="26" t="str">
        <x:v>10.23</x:v>
      </x:c>
      <x:c r="D1091" s="26" t="str">
        <x:v>Federate Interface Specification</x:v>
      </x:c>
      <x:c r="E1091" s="26" t="str">
        <x:v>CAP-SUP</x:v>
      </x:c>
      <x:c r="F1091" s="26" t="str">
        <x:v>SUP-GET_AVAILABLE_DIMENSIONS_FOR_CLASS_ATTRIBU</x:v>
      </x:c>
      <x:c r="G1091" s="26" t="str">
        <x:v>The verification suite shall include positive, negative, exception, transport-equivalence, and MOM-observer tests for `getAvailableDimensionsForClassAttribute`.</x:v>
      </x:c>
      <x:c r="H1091" s="26" t="str">
        <x:v>shall</x:v>
      </x:c>
      <x:c r="I1091" s="26" t="str">
        <x:v>tests/conformance</x:v>
      </x:c>
      <x:c r="J1091" s="26" t="str">
        <x:v>test-suite audit</x:v>
      </x:c>
      <x:c r="K1091" s="26" t="str">
        <x:v>TEST-HLA1516_1-SUP-10_23-GETAVAILABLEDIMENSIONSFORCLASSATTRIBUTE-TEST-001</x:v>
      </x:c>
      <x:c r="L1091" s="26" t="str">
        <x:v>Draft</x:v>
      </x:c>
      <x:c r="M1091" s="26" t="str">
        <x:v>P1</x:v>
      </x:c>
      <x:c r="N1091" s="26" t="str">
        <x:v>v1.0 structured decomposition from IEEE 1516.1-2010 service clause inventory and official Java API catalog.</x:v>
      </x:c>
      <x:c r="O1091" s="26" t="str">
        <x:v>TEST</x:v>
      </x:c>
      <x:c r="P1091" s="26" t="str">
        <x:v>HLA1516.1-SUP-10_23-GETAVAILABLEDIMENSIONSFORCLASSATTRIBUTE-SVC-001</x:v>
      </x:c>
      <x:c r="Q1091" s="26" t="str">
        <x:v>Clause 10.23; test coverage seed</x:v>
      </x:c>
      <x:c r="R1091" s="26" t="str">
        <x:v>getAvailableDimensionsForClassAttribute</x:v>
      </x:c>
      <x:c r="S1091" s="26" t="str">
        <x:v>federate-initiated</x:v>
      </x:c>
      <x:c r="T1091" s="26" t="str">
        <x:v>native/grpc/rest-equivalence</x:v>
      </x:c>
      <x:c r="U1091" s="26" t="str">
        <x:v>Yes</x:v>
      </x:c>
      <x:c r="V1091" s="26" t="str"/>
    </x:row>
    <x:row r="1092">
      <x:c r="A1092" s="26" t="str">
        <x:v>HLA1516.1-CPP-10_24-GETAVAILABLEDIMENSIONSFORINTERACTIONCLAS-121</x:v>
      </x:c>
      <x:c r="B1092" s="26" t="str">
        <x:v>IEEE 1516.1-2010</x:v>
      </x:c>
      <x:c r="C1092" s="26" t="str">
        <x:v>10.24</x:v>
      </x:c>
      <x:c r="D1092" s="26" t="str">
        <x:v>C++ API Binding</x:v>
      </x:c>
      <x:c r="E1092" s="26" t="str">
        <x:v>CAP-API</x:v>
      </x:c>
      <x:c r="F1092" s="26" t="str">
        <x:v>API-CPP</x:v>
      </x:c>
      <x:c r="G1092" s="26" t="str">
        <x:v>The C++ API binding shall declare `RTIambassador::getAvailableDimensionsForInteractionClass` with the standard signature and exception surface.</x:v>
      </x:c>
      <x:c r="H1092" s="26" t="str">
        <x:v>shall</x:v>
      </x:c>
      <x:c r="I1092" s="26" t="str">
        <x:v>api/cpp</x:v>
      </x:c>
      <x:c r="J1092" s="26" t="str">
        <x:v>C++ header static validation</x:v>
      </x:c>
      <x:c r="K1092" s="26" t="str">
        <x:v>TEST-HLA1516_1-CPP-10_24-GETAVAILABLEDIMENSIONSFORINTERACTIONCLAS-121</x:v>
      </x:c>
      <x:c r="L1092" s="26" t="str">
        <x:v>Draft</x:v>
      </x:c>
      <x:c r="M1092" s="26" t="str">
        <x:v>P1</x:v>
      </x:c>
      <x:c r="N1092" s="26" t="str">
        <x:v>v1.0 static extraction from official IEEE 1516.1-2010 C++ API headers.</x:v>
      </x:c>
      <x:c r="O1092" s="26" t="str">
        <x:v>CPP_METHOD</x:v>
      </x:c>
      <x:c r="P1092" s="26" t="str"/>
      <x:c r="Q1092" s="26" t="str">
        <x:v>cpp_api/cpp/src/RTI/RTIambassador.h; signature=virtual DimensionHandleSet getAvailableDimensionsForInteractionClass ( InteractionClassHandle theClass) throw ( InvalidInteractionClassHandle, FederateNotExecutionMember, NotConnected, RTIinternalError) = 0;; exceptions=InvalidInteractionClassHandle; FederateNotExecutionMember; NotConnected; RTIinternalError</x:v>
      </x:c>
      <x:c r="R1092" s="26" t="str">
        <x:v>getAvailableDimensionsForInteractionClass</x:v>
      </x:c>
      <x:c r="S1092" s="26" t="str">
        <x:v>binding/API</x:v>
      </x:c>
      <x:c r="T1092" s="26" t="str">
        <x:v>static/api</x:v>
      </x:c>
      <x:c r="U1092" s="26" t="str">
        <x:v>No</x:v>
      </x:c>
      <x:c r="V1092" s="26" t="str"/>
    </x:row>
    <x:row r="1093">
      <x:c r="A1093" s="26" t="str">
        <x:v>HLA1516.1-SUP-10_24-GETAVAILABLEDIMENSIONSFORINTERACTIONCLASS-ARG-001</x:v>
      </x:c>
      <x:c r="B1093" s="26" t="str">
        <x:v>IEEE 1516.1-2010</x:v>
      </x:c>
      <x:c r="C1093" s="26" t="str">
        <x:v>10.24</x:v>
      </x:c>
      <x:c r="D1093" s="26" t="str">
        <x:v>Federate Interface Specification</x:v>
      </x:c>
      <x:c r="E1093" s="26" t="str">
        <x:v>CAP-SUP</x:v>
      </x:c>
      <x:c r="F1093" s="26" t="str">
        <x:v>SUP-GET_AVAILABLE_DIMENSIONS_FOR_INTERACTION_C</x:v>
      </x:c>
      <x:c r="G1093" s="26" t="str">
        <x:v>The implementation shall accept and validate `getAvailableDimensionsForInteractionClass` overload 1 arguments: InteractionClassHandle theHandle.</x:v>
      </x:c>
      <x:c r="H1093" s="26" t="str">
        <x:v>shall</x:v>
      </x:c>
      <x:c r="I1093" s="26" t="str">
        <x:v>rti/support_services</x:v>
      </x:c>
      <x:c r="J1093" s="26" t="str">
        <x:v>argument validation tests</x:v>
      </x:c>
      <x:c r="K1093" s="26" t="str">
        <x:v>TEST-HLA1516_1-SUP-10_24-GETAVAILABLEDIMENSIONSFORINTERACTIONCLASS-ARG-001</x:v>
      </x:c>
      <x:c r="L1093" s="26" t="str">
        <x:v>Draft</x:v>
      </x:c>
      <x:c r="M1093" s="26" t="str">
        <x:v>P1</x:v>
      </x:c>
      <x:c r="N1093" s="26" t="str">
        <x:v>v1.0 structured decomposition from IEEE 1516.1-2010 service clause inventory and official Java API catalog.</x:v>
      </x:c>
      <x:c r="O1093" s="26" t="str">
        <x:v>ARG</x:v>
      </x:c>
      <x:c r="P1093" s="26" t="str">
        <x:v>HLA1516.1-SUP-10_24-GETAVAILABLEDIMENSIONSFORINTERACTIONCLASS-SVC-001</x:v>
      </x:c>
      <x:c r="Q1093" s="26" t="str">
        <x:v>Arguments: InteractionClassHandle theHandle</x:v>
      </x:c>
      <x:c r="R1093" s="26" t="str">
        <x:v>getAvailableDimensionsForInteractionClass</x:v>
      </x:c>
      <x:c r="S1093" s="26" t="str">
        <x:v>federate-initiated</x:v>
      </x:c>
      <x:c r="T1093" s="26" t="str">
        <x:v>native/grpc/rest-equivalence</x:v>
      </x:c>
      <x:c r="U1093" s="26" t="str">
        <x:v>Maybe</x:v>
      </x:c>
      <x:c r="V1093" s="26" t="str"/>
    </x:row>
    <x:row r="1094">
      <x:c r="A1094" s="26" t="str">
        <x:v>HLA1516.1-SUP-10_24-GETAVAILABLEDIMENSIONSFORINTERACTIONCLASS-EFF-001</x:v>
      </x:c>
      <x:c r="B1094" s="26" t="str">
        <x:v>IEEE 1516.1-2010</x:v>
      </x:c>
      <x:c r="C1094" s="26" t="str">
        <x:v>10.24</x:v>
      </x:c>
      <x:c r="D1094" s="26" t="str">
        <x:v>Federate Interface Specification</x:v>
      </x:c>
      <x:c r="E1094" s="26" t="str">
        <x:v>CAP-SUP</x:v>
      </x:c>
      <x:c r="F1094" s="26" t="str">
        <x:v>SUP-GET_AVAILABLE_DIMENSIONS_FOR_INTERACTION_C</x:v>
      </x:c>
      <x:c r="G1094" s="26" t="str">
        <x:v>The RTI shall provide the requested support-service query or state change without altering unrelated federation state.</x:v>
      </x:c>
      <x:c r="H1094" s="26" t="str">
        <x:v>shall</x:v>
      </x:c>
      <x:c r="I1094" s="26" t="str">
        <x:v>rti/support_services</x:v>
      </x:c>
      <x:c r="J1094" s="26" t="str">
        <x:v>state-transition integration tests</x:v>
      </x:c>
      <x:c r="K1094" s="26" t="str">
        <x:v>TEST-HLA1516_1-SUP-10_24-GETAVAILABLEDIMENSIONSFORINTERACTIONCLASS-EFF-001</x:v>
      </x:c>
      <x:c r="L1094" s="26" t="str">
        <x:v>Draft</x:v>
      </x:c>
      <x:c r="M1094" s="26" t="str">
        <x:v>P1</x:v>
      </x:c>
      <x:c r="N1094" s="26" t="str">
        <x:v>v1.0 structured decomposition from IEEE 1516.1-2010 service clause inventory and official Java API catalog.</x:v>
      </x:c>
      <x:c r="O1094" s="26" t="str">
        <x:v>EFF</x:v>
      </x:c>
      <x:c r="P1094" s="26" t="str">
        <x:v>HLA1516.1-SUP-10_24-GETAVAILABLEDIMENSIONSFORINTERACTIONCLASS-SVC-001</x:v>
      </x:c>
      <x:c r="Q1094" s="26" t="str">
        <x:v>Clause 10.24; service=Get Available Dimensions For Interaction Class; effect family</x:v>
      </x:c>
      <x:c r="R1094" s="26" t="str">
        <x:v>getAvailableDimensionsForInteractionClass</x:v>
      </x:c>
      <x:c r="S1094" s="26" t="str">
        <x:v>federate-initiated</x:v>
      </x:c>
      <x:c r="T1094" s="26" t="str">
        <x:v>native/grpc/rest-equivalence</x:v>
      </x:c>
      <x:c r="U1094" s="26" t="str">
        <x:v>Yes</x:v>
      </x:c>
      <x:c r="V1094" s="26" t="str"/>
    </x:row>
    <x:row r="1095">
      <x:c r="A1095" s="26" t="str">
        <x:v>HLA1516.1-SUP-10_24-GETAVAILABLEDIMENSIONSFORINTERACTIONCLASS-EXC-001</x:v>
      </x:c>
      <x:c r="B1095" s="26" t="str">
        <x:v>IEEE 1516.1-2010</x:v>
      </x:c>
      <x:c r="C1095" s="26" t="str">
        <x:v>10.24</x:v>
      </x:c>
      <x:c r="D1095" s="26" t="str">
        <x:v>Federate Interface Specification</x:v>
      </x:c>
      <x:c r="E1095" s="26" t="str">
        <x:v>CAP-SUP</x:v>
      </x:c>
      <x:c r="F1095" s="26" t="str">
        <x:v>SUP-GET_AVAILABLE_DIMENSIONS_FOR_INTERACTION_C</x:v>
      </x:c>
      <x:c r="G1095" s="26" t="str">
        <x:v>The RTI shall raise the standard exceptions exposed by `getAvailableDimensionsForInteractionClass` when the corresponding error conditions occur: InvalidInteractionClassHandle, FederateNotExecutionMember, NotConnected, RTIinternalError.</x:v>
      </x:c>
      <x:c r="H1095" s="26" t="str">
        <x:v>shall</x:v>
      </x:c>
      <x:c r="I1095" s="26" t="str">
        <x:v>rti/support_services</x:v>
      </x:c>
      <x:c r="J1095" s="26" t="str">
        <x:v>exception matrix tests</x:v>
      </x:c>
      <x:c r="K1095" s="26" t="str">
        <x:v>TEST-HLA1516_1-SUP-10_24-GETAVAILABLEDIMENSIONSFORINTERACTIONCLASS-EXC-001</x:v>
      </x:c>
      <x:c r="L1095" s="26" t="str">
        <x:v>Draft</x:v>
      </x:c>
      <x:c r="M1095" s="26" t="str">
        <x:v>P1</x:v>
      </x:c>
      <x:c r="N1095" s="26" t="str">
        <x:v>v1.0 structured decomposition from IEEE 1516.1-2010 service clause inventory and official Java API catalog.</x:v>
      </x:c>
      <x:c r="O1095" s="26" t="str">
        <x:v>EXC</x:v>
      </x:c>
      <x:c r="P1095" s="26" t="str">
        <x:v>HLA1516.1-SUP-10_24-GETAVAILABLEDIMENSIONSFORINTERACTIONCLASS-SVC-001</x:v>
      </x:c>
      <x:c r="Q1095" s="26" t="str">
        <x:v>Clause 10.24; Java throws=InvalidInteractionClassHandle; FederateNotExecutionMember; NotConnected; RTIinternalError</x:v>
      </x:c>
      <x:c r="R1095" s="26" t="str">
        <x:v>getAvailableDimensionsForInteractionClass</x:v>
      </x:c>
      <x:c r="S1095" s="26" t="str">
        <x:v>federate-initiated</x:v>
      </x:c>
      <x:c r="T1095" s="26" t="str">
        <x:v>native/grpc/rest-equivalence</x:v>
      </x:c>
      <x:c r="U1095" s="26" t="str">
        <x:v>Maybe</x:v>
      </x:c>
      <x:c r="V1095" s="26" t="str"/>
    </x:row>
    <x:row r="1096">
      <x:c r="A1096" s="26" t="str">
        <x:v>HLA1516.1-SUP-10_24-GETAVAILABLEDIMENSIONSFORINTERACTIONCLASS-MOM-001</x:v>
      </x:c>
      <x:c r="B1096" s="26" t="str">
        <x:v>IEEE 1516.1-2010</x:v>
      </x:c>
      <x:c r="C1096" s="26" t="str">
        <x:v>10.24</x:v>
      </x:c>
      <x:c r="D1096" s="26" t="str">
        <x:v>Federate Interface Specification</x:v>
      </x:c>
      <x:c r="E1096" s="26" t="str">
        <x:v>CAP-SUP</x:v>
      </x:c>
      <x:c r="F1096" s="26" t="str">
        <x:v>SUP-GET_AVAILABLE_DIMENSIONS_FOR_INTERACTION_C</x:v>
      </x:c>
      <x:c r="G1096" s="26" t="str">
        <x:v>When MOM service reporting is enabled for the invoking federate, the RTI shall make invocation of `getAvailableDimensionsForInteractionClass` observable through the standard MOM service-reporting mechanism where the standard defines such reporting.</x:v>
      </x:c>
      <x:c r="H1096" s="26" t="str">
        <x:v>shall</x:v>
      </x:c>
      <x:c r="I1096" s="26" t="str">
        <x:v>rti/mom/service_reporting</x:v>
      </x:c>
      <x:c r="J1096" s="26" t="str">
        <x:v>MOM observer integration test</x:v>
      </x:c>
      <x:c r="K1096" s="26" t="str">
        <x:v>TEST-HLA1516_1-SUP-10_24-GETAVAILABLEDIMENSIONSFORINTERACTIONCLASS-MOM-001</x:v>
      </x:c>
      <x:c r="L1096" s="26" t="str">
        <x:v>Draft</x:v>
      </x:c>
      <x:c r="M1096" s="26" t="str">
        <x:v>P1</x:v>
      </x:c>
      <x:c r="N1096" s="26" t="str">
        <x:v>v1.0 structured decomposition from IEEE 1516.1-2010 service clause inventory and official Java API catalog.</x:v>
      </x:c>
      <x:c r="O1096" s="26" t="str">
        <x:v>MOM</x:v>
      </x:c>
      <x:c r="P1096" s="26" t="str">
        <x:v>HLA1516.1-SUP-10_24-GETAVAILABLEDIMENSIONSFORINTERACTIONCLASS-SVC-001</x:v>
      </x:c>
      <x:c r="Q1096" s="26" t="str">
        <x:v>Clause 10.24; MOM service reporting linkage</x:v>
      </x:c>
      <x:c r="R1096" s="26" t="str">
        <x:v>getAvailableDimensionsForInteractionClass</x:v>
      </x:c>
      <x:c r="S1096" s="26" t="str">
        <x:v>federate-initiated</x:v>
      </x:c>
      <x:c r="T1096" s="26" t="str">
        <x:v>native/grpc/rest-equivalence</x:v>
      </x:c>
      <x:c r="U1096" s="26" t="str">
        <x:v>Yes</x:v>
      </x:c>
      <x:c r="V1096" s="26" t="str"/>
    </x:row>
    <x:row r="1097">
      <x:c r="A1097" s="26" t="str">
        <x:v>HLA1516.1-SUP-10_24-GETAVAILABLEDIMENSIONSFORINTERACTIONCLASS-PRE-001</x:v>
      </x:c>
      <x:c r="B1097" s="26" t="str">
        <x:v>IEEE 1516.1-2010</x:v>
      </x:c>
      <x:c r="C1097" s="26" t="str">
        <x:v>10.24</x:v>
      </x:c>
      <x:c r="D1097" s="26" t="str">
        <x:v>Federate Interface Specification</x:v>
      </x:c>
      <x:c r="E1097" s="26" t="str">
        <x:v>CAP-SUP</x:v>
      </x:c>
      <x:c r="F1097" s="26" t="str">
        <x:v>SUP-GET_AVAILABLE_DIMENSIONS_FOR_INTERACTION_C</x:v>
      </x:c>
      <x:c r="G1097" s="26" t="str">
        <x:v>The RTI shall validate all standard preconditions for `getAvailableDimensionsForInteractionClass`, including connection state, federation-execution membership, valid handles, FDD-defined classes or datatypes, save/restore state, callback reentrancy, and service-specific constraints as applicable.</x:v>
      </x:c>
      <x:c r="H1097" s="26" t="str">
        <x:v>shall</x:v>
      </x:c>
      <x:c r="I1097" s="26" t="str">
        <x:v>rti/support_services</x:v>
      </x:c>
      <x:c r="J1097" s="26" t="str">
        <x:v>negative unit tests + exception tests</x:v>
      </x:c>
      <x:c r="K1097" s="26" t="str">
        <x:v>TEST-HLA1516_1-SUP-10_24-GETAVAILABLEDIMENSIONSFORINTERACTIONCLASS-PRE-001</x:v>
      </x:c>
      <x:c r="L1097" s="26" t="str">
        <x:v>Draft</x:v>
      </x:c>
      <x:c r="M1097" s="26" t="str">
        <x:v>P1</x:v>
      </x:c>
      <x:c r="N1097" s="26" t="str">
        <x:v>v1.0 structured decomposition from IEEE 1516.1-2010 service clause inventory and official Java API catalog.</x:v>
      </x:c>
      <x:c r="O1097" s="26" t="str">
        <x:v>PRE</x:v>
      </x:c>
      <x:c r="P1097" s="26" t="str">
        <x:v>HLA1516.1-SUP-10_24-GETAVAILABLEDIMENSIONSFORINTERACTIONCLASS-SVC-001</x:v>
      </x:c>
      <x:c r="Q1097" s="26" t="str">
        <x:v>Clause 10.24; service=Get Available Dimensions For Interaction Class; precondition family</x:v>
      </x:c>
      <x:c r="R1097" s="26" t="str">
        <x:v>getAvailableDimensionsForInteractionClass</x:v>
      </x:c>
      <x:c r="S1097" s="26" t="str">
        <x:v>federate-initiated</x:v>
      </x:c>
      <x:c r="T1097" s="26" t="str">
        <x:v>native/grpc/rest-equivalence</x:v>
      </x:c>
      <x:c r="U1097" s="26" t="str">
        <x:v>Yes</x:v>
      </x:c>
      <x:c r="V1097" s="26" t="str"/>
    </x:row>
    <x:row r="1098">
      <x:c r="A1098" s="26" t="str">
        <x:v>HLA1516.1-SUP-10_24-GETAVAILABLEDIMENSIONSFORINTERACTIONCLASS-SIG-001</x:v>
      </x:c>
      <x:c r="B1098" s="26" t="str">
        <x:v>IEEE 1516.1-2010</x:v>
      </x:c>
      <x:c r="C1098" s="26" t="str">
        <x:v>10.24</x:v>
      </x:c>
      <x:c r="D1098" s="26" t="str">
        <x:v>Federate Interface Specification</x:v>
      </x:c>
      <x:c r="E1098" s="26" t="str">
        <x:v>CAP-SUP</x:v>
      </x:c>
      <x:c r="F1098" s="26" t="str">
        <x:v>SUP-GET_AVAILABLE_DIMENSIONS_FOR_INTERACTION_C</x:v>
      </x:c>
      <x:c r="G1098" s="26" t="str">
        <x:v>The implementation shall expose `getAvailableDimensionsForInteractionClass` overload 1 returning `DimensionHandleSet` with the standard argument shape.</x:v>
      </x:c>
      <x:c r="H1098" s="26" t="str">
        <x:v>shall</x:v>
      </x:c>
      <x:c r="I1098" s="26" t="str">
        <x:v>rti/support_services</x:v>
      </x:c>
      <x:c r="J1098" s="26" t="str">
        <x:v>API signature static test</x:v>
      </x:c>
      <x:c r="K1098" s="26" t="str">
        <x:v>TEST-HLA1516_1-SUP-10_24-GETAVAILABLEDIMENSIONSFORINTERACTIONCLASS-SIG-001</x:v>
      </x:c>
      <x:c r="L1098" s="26" t="str">
        <x:v>Draft</x:v>
      </x:c>
      <x:c r="M1098" s="26" t="str">
        <x:v>P1</x:v>
      </x:c>
      <x:c r="N1098" s="26" t="str">
        <x:v>v1.0 structured decomposition from IEEE 1516.1-2010 service clause inventory and official Java API catalog.</x:v>
      </x:c>
      <x:c r="O1098" s="26" t="str">
        <x:v>SIG</x:v>
      </x:c>
      <x:c r="P1098" s="26" t="str">
        <x:v>HLA1516.1-SUP-10_24-GETAVAILABLEDIMENSIONSFORINTERACTIONCLASS-SVC-001</x:v>
      </x:c>
      <x:c r="Q1098" s="26" t="str">
        <x:v>Java signature: DimensionHandleSet getAvailableDimensionsForInteractionClass(InteractionClassHandle theHandle) throws InvalidInteractionClassHandle, FederateNotExecutionMember, NotConnected, RTIinternalError</x:v>
      </x:c>
      <x:c r="R1098" s="26" t="str">
        <x:v>getAvailableDimensionsForInteractionClass</x:v>
      </x:c>
      <x:c r="S1098" s="26" t="str">
        <x:v>federate-initiated</x:v>
      </x:c>
      <x:c r="T1098" s="26" t="str">
        <x:v>native/grpc/rest-equivalence</x:v>
      </x:c>
      <x:c r="U1098" s="26" t="str">
        <x:v>No</x:v>
      </x:c>
      <x:c r="V1098" s="26" t="str"/>
    </x:row>
    <x:row r="1099">
      <x:c r="A1099" s="26" t="str">
        <x:v>HLA1516.1-SUP-10_24-GETAVAILABLEDIMENSIONSFORINTERACTIONCLASS-SVC-001</x:v>
      </x:c>
      <x:c r="B1099" s="26" t="str">
        <x:v>IEEE 1516.1-2010</x:v>
      </x:c>
      <x:c r="C1099" s="26" t="str">
        <x:v>10.24</x:v>
      </x:c>
      <x:c r="D1099" s="26" t="str">
        <x:v>Federate Interface Specification</x:v>
      </x:c>
      <x:c r="E1099" s="26" t="str">
        <x:v>CAP-SUP</x:v>
      </x:c>
      <x:c r="F1099" s="26" t="str">
        <x:v>SUP-GET_AVAILABLE_DIMENSIONS_FOR_INTERACTION_C</x:v>
      </x:c>
      <x:c r="G1099" s="26" t="str">
        <x:v>The RTI shall provide the Get Available Dimensions For Interaction Class service through the `getAvailableDimensionsForInteractionClass` operation.</x:v>
      </x:c>
      <x:c r="H1099" s="26" t="str">
        <x:v>shall</x:v>
      </x:c>
      <x:c r="I1099" s="26" t="str">
        <x:v>rti/support_services</x:v>
      </x:c>
      <x:c r="J1099" s="26" t="str">
        <x:v>unit + integration + API conformance tests</x:v>
      </x:c>
      <x:c r="K1099" s="26" t="str">
        <x:v>TEST-HLA1516_1-SUP-10_24-GETAVAILABLEDIMENSIONSFORINTERACTIONCLASS-SVC-001</x:v>
      </x:c>
      <x:c r="L1099" s="26" t="str">
        <x:v>Draft</x:v>
      </x:c>
      <x:c r="M1099" s="26" t="str">
        <x:v>P1</x:v>
      </x:c>
      <x:c r="N1099" s="26" t="str">
        <x:v>v1.0 structured decomposition from IEEE 1516.1-2010 service clause inventory and official Java API catalog.</x:v>
      </x:c>
      <x:c r="O1099" s="26" t="str">
        <x:v>SVC</x:v>
      </x:c>
      <x:c r="P1099" s="26" t="str"/>
      <x:c r="Q1099" s="26" t="str">
        <x:v>Clause 10.24; service=Get Available Dimensions For Interaction Class; method=getAvailableDimensionsForInteractionClass</x:v>
      </x:c>
      <x:c r="R1099" s="26" t="str">
        <x:v>getAvailableDimensionsForInteractionClass</x:v>
      </x:c>
      <x:c r="S1099" s="26" t="str">
        <x:v>federate-initiated</x:v>
      </x:c>
      <x:c r="T1099" s="26" t="str">
        <x:v>native/grpc/rest-equivalence</x:v>
      </x:c>
      <x:c r="U1099" s="26" t="str">
        <x:v>Yes</x:v>
      </x:c>
      <x:c r="V1099" s="26" t="str"/>
    </x:row>
    <x:row r="1100">
      <x:c r="A1100" s="26" t="str">
        <x:v>HLA1516.1-SUP-10_24-GETAVAILABLEDIMENSIONSFORINTERACTIONCLASS-TEST-001</x:v>
      </x:c>
      <x:c r="B1100" s="26" t="str">
        <x:v>IEEE 1516.1-2010</x:v>
      </x:c>
      <x:c r="C1100" s="26" t="str">
        <x:v>10.24</x:v>
      </x:c>
      <x:c r="D1100" s="26" t="str">
        <x:v>Federate Interface Specification</x:v>
      </x:c>
      <x:c r="E1100" s="26" t="str">
        <x:v>CAP-SUP</x:v>
      </x:c>
      <x:c r="F1100" s="26" t="str">
        <x:v>SUP-GET_AVAILABLE_DIMENSIONS_FOR_INTERACTION_C</x:v>
      </x:c>
      <x:c r="G1100" s="26" t="str">
        <x:v>The verification suite shall include positive, negative, exception, transport-equivalence, and MOM-observer tests for `getAvailableDimensionsForInteractionClass`.</x:v>
      </x:c>
      <x:c r="H1100" s="26" t="str">
        <x:v>shall</x:v>
      </x:c>
      <x:c r="I1100" s="26" t="str">
        <x:v>tests/conformance</x:v>
      </x:c>
      <x:c r="J1100" s="26" t="str">
        <x:v>test-suite audit</x:v>
      </x:c>
      <x:c r="K1100" s="26" t="str">
        <x:v>TEST-HLA1516_1-SUP-10_24-GETAVAILABLEDIMENSIONSFORINTERACTIONCLASS-TEST-001</x:v>
      </x:c>
      <x:c r="L1100" s="26" t="str">
        <x:v>Draft</x:v>
      </x:c>
      <x:c r="M1100" s="26" t="str">
        <x:v>P1</x:v>
      </x:c>
      <x:c r="N1100" s="26" t="str">
        <x:v>v1.0 structured decomposition from IEEE 1516.1-2010 service clause inventory and official Java API catalog.</x:v>
      </x:c>
      <x:c r="O1100" s="26" t="str">
        <x:v>TEST</x:v>
      </x:c>
      <x:c r="P1100" s="26" t="str">
        <x:v>HLA1516.1-SUP-10_24-GETAVAILABLEDIMENSIONSFORINTERACTIONCLASS-SVC-001</x:v>
      </x:c>
      <x:c r="Q1100" s="26" t="str">
        <x:v>Clause 10.24; test coverage seed</x:v>
      </x:c>
      <x:c r="R1100" s="26" t="str">
        <x:v>getAvailableDimensionsForInteractionClass</x:v>
      </x:c>
      <x:c r="S1100" s="26" t="str">
        <x:v>federate-initiated</x:v>
      </x:c>
      <x:c r="T1100" s="26" t="str">
        <x:v>native/grpc/rest-equivalence</x:v>
      </x:c>
      <x:c r="U1100" s="26" t="str">
        <x:v>Yes</x:v>
      </x:c>
      <x:c r="V1100" s="26" t="str"/>
    </x:row>
    <x:row r="1101">
      <x:c r="A1101" s="26" t="str">
        <x:v>HLA1516.1-CPP-10_25-GETDIMENSIONHANDLE-122</x:v>
      </x:c>
      <x:c r="B1101" s="26" t="str">
        <x:v>IEEE 1516.1-2010</x:v>
      </x:c>
      <x:c r="C1101" s="26" t="str">
        <x:v>10.25</x:v>
      </x:c>
      <x:c r="D1101" s="26" t="str">
        <x:v>C++ API Binding</x:v>
      </x:c>
      <x:c r="E1101" s="26" t="str">
        <x:v>CAP-API</x:v>
      </x:c>
      <x:c r="F1101" s="26" t="str">
        <x:v>API-CPP</x:v>
      </x:c>
      <x:c r="G1101" s="26" t="str">
        <x:v>The C++ API binding shall declare `RTIambassador::getDimensionHandle` with the standard signature and exception surface.</x:v>
      </x:c>
      <x:c r="H1101" s="26" t="str">
        <x:v>shall</x:v>
      </x:c>
      <x:c r="I1101" s="26" t="str">
        <x:v>api/cpp</x:v>
      </x:c>
      <x:c r="J1101" s="26" t="str">
        <x:v>C++ header static validation</x:v>
      </x:c>
      <x:c r="K1101" s="26" t="str">
        <x:v>TEST-HLA1516_1-CPP-10_25-GETDIMENSIONHANDLE-122</x:v>
      </x:c>
      <x:c r="L1101" s="26" t="str">
        <x:v>Draft</x:v>
      </x:c>
      <x:c r="M1101" s="26" t="str">
        <x:v>P1</x:v>
      </x:c>
      <x:c r="N1101" s="26" t="str">
        <x:v>v1.0 static extraction from official IEEE 1516.1-2010 C++ API headers.</x:v>
      </x:c>
      <x:c r="O1101" s="26" t="str">
        <x:v>CPP_METHOD</x:v>
      </x:c>
      <x:c r="P1101" s="26" t="str"/>
      <x:c r="Q1101" s="26" t="str">
        <x:v>cpp_api/cpp/src/RTI/RTIambassador.h; signature=virtual DimensionHandle getDimensionHandle ( std::wstring const &amp; theName) throw ( NameNotFound, FederateNotExecutionMember, NotConnected, RTIinternalError) = 0;; exceptions=NameNotFound; FederateNotExecutionMember; NotConnected; RTIinternalError</x:v>
      </x:c>
      <x:c r="R1101" s="26" t="str">
        <x:v>getDimensionHandle</x:v>
      </x:c>
      <x:c r="S1101" s="26" t="str">
        <x:v>binding/API</x:v>
      </x:c>
      <x:c r="T1101" s="26" t="str">
        <x:v>static/api</x:v>
      </x:c>
      <x:c r="U1101" s="26" t="str">
        <x:v>No</x:v>
      </x:c>
      <x:c r="V1101" s="26" t="str"/>
    </x:row>
    <x:row r="1102">
      <x:c r="A1102" s="26" t="str">
        <x:v>HLA1516.1-SUP-10_25-GETDIMENSIONHANDLE-ARG-001</x:v>
      </x:c>
      <x:c r="B1102" s="26" t="str">
        <x:v>IEEE 1516.1-2010</x:v>
      </x:c>
      <x:c r="C1102" s="26" t="str">
        <x:v>10.25</x:v>
      </x:c>
      <x:c r="D1102" s="26" t="str">
        <x:v>Federate Interface Specification</x:v>
      </x:c>
      <x:c r="E1102" s="26" t="str">
        <x:v>CAP-SUP</x:v>
      </x:c>
      <x:c r="F1102" s="26" t="str">
        <x:v>SUP-GET_DIMENSION_HANDLE</x:v>
      </x:c>
      <x:c r="G1102" s="26" t="str">
        <x:v>The implementation shall accept and validate `getDimensionHandle` overload 1 arguments: String theName.</x:v>
      </x:c>
      <x:c r="H1102" s="26" t="str">
        <x:v>shall</x:v>
      </x:c>
      <x:c r="I1102" s="26" t="str">
        <x:v>rti/support_services</x:v>
      </x:c>
      <x:c r="J1102" s="26" t="str">
        <x:v>argument validation tests</x:v>
      </x:c>
      <x:c r="K1102" s="26" t="str">
        <x:v>TEST-HLA1516_1-SUP-10_25-GETDIMENSIONHANDLE-ARG-001</x:v>
      </x:c>
      <x:c r="L1102" s="26" t="str">
        <x:v>Draft</x:v>
      </x:c>
      <x:c r="M1102" s="26" t="str">
        <x:v>P1</x:v>
      </x:c>
      <x:c r="N1102" s="26" t="str">
        <x:v>v1.0 structured decomposition from IEEE 1516.1-2010 service clause inventory and official Java API catalog.</x:v>
      </x:c>
      <x:c r="O1102" s="26" t="str">
        <x:v>ARG</x:v>
      </x:c>
      <x:c r="P1102" s="26" t="str">
        <x:v>HLA1516.1-SUP-10_25-GETDIMENSIONHANDLE-SVC-001</x:v>
      </x:c>
      <x:c r="Q1102" s="26" t="str">
        <x:v>Arguments: String theName</x:v>
      </x:c>
      <x:c r="R1102" s="26" t="str">
        <x:v>getDimensionHandle</x:v>
      </x:c>
      <x:c r="S1102" s="26" t="str">
        <x:v>federate-initiated</x:v>
      </x:c>
      <x:c r="T1102" s="26" t="str">
        <x:v>native/grpc/rest-equivalence</x:v>
      </x:c>
      <x:c r="U1102" s="26" t="str">
        <x:v>Maybe</x:v>
      </x:c>
      <x:c r="V1102" s="26" t="str"/>
    </x:row>
    <x:row r="1103">
      <x:c r="A1103" s="26" t="str">
        <x:v>HLA1516.1-SUP-10_25-GETDIMENSIONHANDLE-EFF-001</x:v>
      </x:c>
      <x:c r="B1103" s="26" t="str">
        <x:v>IEEE 1516.1-2010</x:v>
      </x:c>
      <x:c r="C1103" s="26" t="str">
        <x:v>10.25</x:v>
      </x:c>
      <x:c r="D1103" s="26" t="str">
        <x:v>Federate Interface Specification</x:v>
      </x:c>
      <x:c r="E1103" s="26" t="str">
        <x:v>CAP-SUP</x:v>
      </x:c>
      <x:c r="F1103" s="26" t="str">
        <x:v>SUP-GET_DIMENSION_HANDLE</x:v>
      </x:c>
      <x:c r="G1103" s="26" t="str">
        <x:v>The RTI shall resolve the requested handle/name mapping consistently with the current FDD, federation execution state, known-object state, or predefined support-service vocabulary.</x:v>
      </x:c>
      <x:c r="H1103" s="26" t="str">
        <x:v>shall</x:v>
      </x:c>
      <x:c r="I1103" s="26" t="str">
        <x:v>rti/support_services</x:v>
      </x:c>
      <x:c r="J1103" s="26" t="str">
        <x:v>state-transition integration tests</x:v>
      </x:c>
      <x:c r="K1103" s="26" t="str">
        <x:v>TEST-HLA1516_1-SUP-10_25-GETDIMENSIONHANDLE-EFF-001</x:v>
      </x:c>
      <x:c r="L1103" s="26" t="str">
        <x:v>Draft</x:v>
      </x:c>
      <x:c r="M1103" s="26" t="str">
        <x:v>P1</x:v>
      </x:c>
      <x:c r="N1103" s="26" t="str">
        <x:v>v1.0 structured decomposition from IEEE 1516.1-2010 service clause inventory and official Java API catalog.</x:v>
      </x:c>
      <x:c r="O1103" s="26" t="str">
        <x:v>EFF</x:v>
      </x:c>
      <x:c r="P1103" s="26" t="str">
        <x:v>HLA1516.1-SUP-10_25-GETDIMENSIONHANDLE-SVC-001</x:v>
      </x:c>
      <x:c r="Q1103" s="26" t="str">
        <x:v>Clause 10.25; service=Get Dimension Handle; effect family</x:v>
      </x:c>
      <x:c r="R1103" s="26" t="str">
        <x:v>getDimensionHandle</x:v>
      </x:c>
      <x:c r="S1103" s="26" t="str">
        <x:v>federate-initiated</x:v>
      </x:c>
      <x:c r="T1103" s="26" t="str">
        <x:v>native/grpc/rest-equivalence</x:v>
      </x:c>
      <x:c r="U1103" s="26" t="str">
        <x:v>Yes</x:v>
      </x:c>
      <x:c r="V1103" s="26" t="str"/>
    </x:row>
    <x:row r="1104">
      <x:c r="A1104" s="26" t="str">
        <x:v>HLA1516.1-SUP-10_25-GETDIMENSIONHANDLE-EXC-001</x:v>
      </x:c>
      <x:c r="B1104" s="26" t="str">
        <x:v>IEEE 1516.1-2010</x:v>
      </x:c>
      <x:c r="C1104" s="26" t="str">
        <x:v>10.25</x:v>
      </x:c>
      <x:c r="D1104" s="26" t="str">
        <x:v>Federate Interface Specification</x:v>
      </x:c>
      <x:c r="E1104" s="26" t="str">
        <x:v>CAP-SUP</x:v>
      </x:c>
      <x:c r="F1104" s="26" t="str">
        <x:v>SUP-GET_DIMENSION_HANDLE</x:v>
      </x:c>
      <x:c r="G1104" s="26" t="str">
        <x:v>The RTI shall raise the standard exceptions exposed by `getDimensionHandle` when the corresponding error conditions occur: NameNotFound, FederateNotExecutionMember, NotConnected, RTIinternalError.</x:v>
      </x:c>
      <x:c r="H1104" s="26" t="str">
        <x:v>shall</x:v>
      </x:c>
      <x:c r="I1104" s="26" t="str">
        <x:v>rti/support_services</x:v>
      </x:c>
      <x:c r="J1104" s="26" t="str">
        <x:v>exception matrix tests</x:v>
      </x:c>
      <x:c r="K1104" s="26" t="str">
        <x:v>TEST-HLA1516_1-SUP-10_25-GETDIMENSIONHANDLE-EXC-001</x:v>
      </x:c>
      <x:c r="L1104" s="26" t="str">
        <x:v>Draft</x:v>
      </x:c>
      <x:c r="M1104" s="26" t="str">
        <x:v>P1</x:v>
      </x:c>
      <x:c r="N1104" s="26" t="str">
        <x:v>v1.0 structured decomposition from IEEE 1516.1-2010 service clause inventory and official Java API catalog.</x:v>
      </x:c>
      <x:c r="O1104" s="26" t="str">
        <x:v>EXC</x:v>
      </x:c>
      <x:c r="P1104" s="26" t="str">
        <x:v>HLA1516.1-SUP-10_25-GETDIMENSIONHANDLE-SVC-001</x:v>
      </x:c>
      <x:c r="Q1104" s="26" t="str">
        <x:v>Clause 10.25; Java throws=NameNotFound; FederateNotExecutionMember; NotConnected; RTIinternalError</x:v>
      </x:c>
      <x:c r="R1104" s="26" t="str">
        <x:v>getDimensionHandle</x:v>
      </x:c>
      <x:c r="S1104" s="26" t="str">
        <x:v>federate-initiated</x:v>
      </x:c>
      <x:c r="T1104" s="26" t="str">
        <x:v>native/grpc/rest-equivalence</x:v>
      </x:c>
      <x:c r="U1104" s="26" t="str">
        <x:v>Maybe</x:v>
      </x:c>
      <x:c r="V1104" s="26" t="str"/>
    </x:row>
    <x:row r="1105">
      <x:c r="A1105" s="26" t="str">
        <x:v>HLA1516.1-SUP-10_25-GETDIMENSIONHANDLE-MOM-001</x:v>
      </x:c>
      <x:c r="B1105" s="26" t="str">
        <x:v>IEEE 1516.1-2010</x:v>
      </x:c>
      <x:c r="C1105" s="26" t="str">
        <x:v>10.25</x:v>
      </x:c>
      <x:c r="D1105" s="26" t="str">
        <x:v>Federate Interface Specification</x:v>
      </x:c>
      <x:c r="E1105" s="26" t="str">
        <x:v>CAP-SUP</x:v>
      </x:c>
      <x:c r="F1105" s="26" t="str">
        <x:v>SUP-GET_DIMENSION_HANDLE</x:v>
      </x:c>
      <x:c r="G1105" s="26" t="str">
        <x:v>When MOM service reporting is enabled for the invoking federate, the RTI shall make invocation of `getDimensionHandle` observable through the standard MOM service-reporting mechanism where the standard defines such reporting.</x:v>
      </x:c>
      <x:c r="H1105" s="26" t="str">
        <x:v>shall</x:v>
      </x:c>
      <x:c r="I1105" s="26" t="str">
        <x:v>rti/mom/service_reporting</x:v>
      </x:c>
      <x:c r="J1105" s="26" t="str">
        <x:v>MOM observer integration test</x:v>
      </x:c>
      <x:c r="K1105" s="26" t="str">
        <x:v>TEST-HLA1516_1-SUP-10_25-GETDIMENSIONHANDLE-MOM-001</x:v>
      </x:c>
      <x:c r="L1105" s="26" t="str">
        <x:v>Draft</x:v>
      </x:c>
      <x:c r="M1105" s="26" t="str">
        <x:v>P1</x:v>
      </x:c>
      <x:c r="N1105" s="26" t="str">
        <x:v>v1.0 structured decomposition from IEEE 1516.1-2010 service clause inventory and official Java API catalog.</x:v>
      </x:c>
      <x:c r="O1105" s="26" t="str">
        <x:v>MOM</x:v>
      </x:c>
      <x:c r="P1105" s="26" t="str">
        <x:v>HLA1516.1-SUP-10_25-GETDIMENSIONHANDLE-SVC-001</x:v>
      </x:c>
      <x:c r="Q1105" s="26" t="str">
        <x:v>Clause 10.25; MOM service reporting linkage</x:v>
      </x:c>
      <x:c r="R1105" s="26" t="str">
        <x:v>getDimensionHandle</x:v>
      </x:c>
      <x:c r="S1105" s="26" t="str">
        <x:v>federate-initiated</x:v>
      </x:c>
      <x:c r="T1105" s="26" t="str">
        <x:v>native/grpc/rest-equivalence</x:v>
      </x:c>
      <x:c r="U1105" s="26" t="str">
        <x:v>Yes</x:v>
      </x:c>
      <x:c r="V1105" s="26" t="str"/>
    </x:row>
    <x:row r="1106">
      <x:c r="A1106" s="26" t="str">
        <x:v>HLA1516.1-SUP-10_25-GETDIMENSIONHANDLE-PRE-001</x:v>
      </x:c>
      <x:c r="B1106" s="26" t="str">
        <x:v>IEEE 1516.1-2010</x:v>
      </x:c>
      <x:c r="C1106" s="26" t="str">
        <x:v>10.25</x:v>
      </x:c>
      <x:c r="D1106" s="26" t="str">
        <x:v>Federate Interface Specification</x:v>
      </x:c>
      <x:c r="E1106" s="26" t="str">
        <x:v>CAP-SUP</x:v>
      </x:c>
      <x:c r="F1106" s="26" t="str">
        <x:v>SUP-GET_DIMENSION_HANDLE</x:v>
      </x:c>
      <x:c r="G1106" s="26" t="str">
        <x:v>The RTI shall validate all standard preconditions for `getDimensionHandle`, including connection state, federation-execution membership, valid handles, FDD-defined classes or datatypes, save/restore state, callback reentrancy, and service-specific constraints as applicable.</x:v>
      </x:c>
      <x:c r="H1106" s="26" t="str">
        <x:v>shall</x:v>
      </x:c>
      <x:c r="I1106" s="26" t="str">
        <x:v>rti/support_services</x:v>
      </x:c>
      <x:c r="J1106" s="26" t="str">
        <x:v>negative unit tests + exception tests</x:v>
      </x:c>
      <x:c r="K1106" s="26" t="str">
        <x:v>TEST-HLA1516_1-SUP-10_25-GETDIMENSIONHANDLE-PRE-001</x:v>
      </x:c>
      <x:c r="L1106" s="26" t="str">
        <x:v>Draft</x:v>
      </x:c>
      <x:c r="M1106" s="26" t="str">
        <x:v>P1</x:v>
      </x:c>
      <x:c r="N1106" s="26" t="str">
        <x:v>v1.0 structured decomposition from IEEE 1516.1-2010 service clause inventory and official Java API catalog.</x:v>
      </x:c>
      <x:c r="O1106" s="26" t="str">
        <x:v>PRE</x:v>
      </x:c>
      <x:c r="P1106" s="26" t="str">
        <x:v>HLA1516.1-SUP-10_25-GETDIMENSIONHANDLE-SVC-001</x:v>
      </x:c>
      <x:c r="Q1106" s="26" t="str">
        <x:v>Clause 10.25; service=Get Dimension Handle; precondition family</x:v>
      </x:c>
      <x:c r="R1106" s="26" t="str">
        <x:v>getDimensionHandle</x:v>
      </x:c>
      <x:c r="S1106" s="26" t="str">
        <x:v>federate-initiated</x:v>
      </x:c>
      <x:c r="T1106" s="26" t="str">
        <x:v>native/grpc/rest-equivalence</x:v>
      </x:c>
      <x:c r="U1106" s="26" t="str">
        <x:v>Yes</x:v>
      </x:c>
      <x:c r="V1106" s="26" t="str"/>
    </x:row>
    <x:row r="1107">
      <x:c r="A1107" s="26" t="str">
        <x:v>HLA1516.1-SUP-10_25-GETDIMENSIONHANDLE-SIG-001</x:v>
      </x:c>
      <x:c r="B1107" s="26" t="str">
        <x:v>IEEE 1516.1-2010</x:v>
      </x:c>
      <x:c r="C1107" s="26" t="str">
        <x:v>10.25</x:v>
      </x:c>
      <x:c r="D1107" s="26" t="str">
        <x:v>Federate Interface Specification</x:v>
      </x:c>
      <x:c r="E1107" s="26" t="str">
        <x:v>CAP-SUP</x:v>
      </x:c>
      <x:c r="F1107" s="26" t="str">
        <x:v>SUP-GET_DIMENSION_HANDLE</x:v>
      </x:c>
      <x:c r="G1107" s="26" t="str">
        <x:v>The implementation shall expose `getDimensionHandle` overload 1 returning `DimensionHandle` with the standard argument shape.</x:v>
      </x:c>
      <x:c r="H1107" s="26" t="str">
        <x:v>shall</x:v>
      </x:c>
      <x:c r="I1107" s="26" t="str">
        <x:v>rti/support_services</x:v>
      </x:c>
      <x:c r="J1107" s="26" t="str">
        <x:v>API signature static test</x:v>
      </x:c>
      <x:c r="K1107" s="26" t="str">
        <x:v>TEST-HLA1516_1-SUP-10_25-GETDIMENSIONHANDLE-SIG-001</x:v>
      </x:c>
      <x:c r="L1107" s="26" t="str">
        <x:v>Draft</x:v>
      </x:c>
      <x:c r="M1107" s="26" t="str">
        <x:v>P1</x:v>
      </x:c>
      <x:c r="N1107" s="26" t="str">
        <x:v>v1.0 structured decomposition from IEEE 1516.1-2010 service clause inventory and official Java API catalog.</x:v>
      </x:c>
      <x:c r="O1107" s="26" t="str">
        <x:v>SIG</x:v>
      </x:c>
      <x:c r="P1107" s="26" t="str">
        <x:v>HLA1516.1-SUP-10_25-GETDIMENSIONHANDLE-SVC-001</x:v>
      </x:c>
      <x:c r="Q1107" s="26" t="str">
        <x:v>Java signature: DimensionHandle getDimensionHandle(String theName) throws NameNotFound, FederateNotExecutionMember, NotConnected, RTIinternalError</x:v>
      </x:c>
      <x:c r="R1107" s="26" t="str">
        <x:v>getDimensionHandle</x:v>
      </x:c>
      <x:c r="S1107" s="26" t="str">
        <x:v>federate-initiated</x:v>
      </x:c>
      <x:c r="T1107" s="26" t="str">
        <x:v>native/grpc/rest-equivalence</x:v>
      </x:c>
      <x:c r="U1107" s="26" t="str">
        <x:v>No</x:v>
      </x:c>
      <x:c r="V1107" s="26" t="str"/>
    </x:row>
    <x:row r="1108">
      <x:c r="A1108" s="26" t="str">
        <x:v>HLA1516.1-SUP-10_25-GETDIMENSIONHANDLE-SVC-001</x:v>
      </x:c>
      <x:c r="B1108" s="26" t="str">
        <x:v>IEEE 1516.1-2010</x:v>
      </x:c>
      <x:c r="C1108" s="26" t="str">
        <x:v>10.25</x:v>
      </x:c>
      <x:c r="D1108" s="26" t="str">
        <x:v>Federate Interface Specification</x:v>
      </x:c>
      <x:c r="E1108" s="26" t="str">
        <x:v>CAP-SUP</x:v>
      </x:c>
      <x:c r="F1108" s="26" t="str">
        <x:v>SUP-GET_DIMENSION_HANDLE</x:v>
      </x:c>
      <x:c r="G1108" s="26" t="str">
        <x:v>The RTI shall provide the Get Dimension Handle service through the `getDimensionHandle` operation.</x:v>
      </x:c>
      <x:c r="H1108" s="26" t="str">
        <x:v>shall</x:v>
      </x:c>
      <x:c r="I1108" s="26" t="str">
        <x:v>rti/support_services</x:v>
      </x:c>
      <x:c r="J1108" s="26" t="str">
        <x:v>unit + integration + API conformance tests</x:v>
      </x:c>
      <x:c r="K1108" s="26" t="str">
        <x:v>TEST-HLA1516_1-SUP-10_25-GETDIMENSIONHANDLE-SVC-001</x:v>
      </x:c>
      <x:c r="L1108" s="26" t="str">
        <x:v>Draft</x:v>
      </x:c>
      <x:c r="M1108" s="26" t="str">
        <x:v>P1</x:v>
      </x:c>
      <x:c r="N1108" s="26" t="str">
        <x:v>v1.0 structured decomposition from IEEE 1516.1-2010 service clause inventory and official Java API catalog.</x:v>
      </x:c>
      <x:c r="O1108" s="26" t="str">
        <x:v>SVC</x:v>
      </x:c>
      <x:c r="P1108" s="26" t="str"/>
      <x:c r="Q1108" s="26" t="str">
        <x:v>Clause 10.25; service=Get Dimension Handle; method=getDimensionHandle</x:v>
      </x:c>
      <x:c r="R1108" s="26" t="str">
        <x:v>getDimensionHandle</x:v>
      </x:c>
      <x:c r="S1108" s="26" t="str">
        <x:v>federate-initiated</x:v>
      </x:c>
      <x:c r="T1108" s="26" t="str">
        <x:v>native/grpc/rest-equivalence</x:v>
      </x:c>
      <x:c r="U1108" s="26" t="str">
        <x:v>Yes</x:v>
      </x:c>
      <x:c r="V1108" s="26" t="str"/>
    </x:row>
    <x:row r="1109">
      <x:c r="A1109" s="26" t="str">
        <x:v>HLA1516.1-SUP-10_25-GETDIMENSIONHANDLE-TEST-001</x:v>
      </x:c>
      <x:c r="B1109" s="26" t="str">
        <x:v>IEEE 1516.1-2010</x:v>
      </x:c>
      <x:c r="C1109" s="26" t="str">
        <x:v>10.25</x:v>
      </x:c>
      <x:c r="D1109" s="26" t="str">
        <x:v>Federate Interface Specification</x:v>
      </x:c>
      <x:c r="E1109" s="26" t="str">
        <x:v>CAP-SUP</x:v>
      </x:c>
      <x:c r="F1109" s="26" t="str">
        <x:v>SUP-GET_DIMENSION_HANDLE</x:v>
      </x:c>
      <x:c r="G1109" s="26" t="str">
        <x:v>The verification suite shall include positive, negative, exception, transport-equivalence, and MOM-observer tests for `getDimensionHandle`.</x:v>
      </x:c>
      <x:c r="H1109" s="26" t="str">
        <x:v>shall</x:v>
      </x:c>
      <x:c r="I1109" s="26" t="str">
        <x:v>tests/conformance</x:v>
      </x:c>
      <x:c r="J1109" s="26" t="str">
        <x:v>test-suite audit</x:v>
      </x:c>
      <x:c r="K1109" s="26" t="str">
        <x:v>TEST-HLA1516_1-SUP-10_25-GETDIMENSIONHANDLE-TEST-001</x:v>
      </x:c>
      <x:c r="L1109" s="26" t="str">
        <x:v>Draft</x:v>
      </x:c>
      <x:c r="M1109" s="26" t="str">
        <x:v>P1</x:v>
      </x:c>
      <x:c r="N1109" s="26" t="str">
        <x:v>v1.0 structured decomposition from IEEE 1516.1-2010 service clause inventory and official Java API catalog.</x:v>
      </x:c>
      <x:c r="O1109" s="26" t="str">
        <x:v>TEST</x:v>
      </x:c>
      <x:c r="P1109" s="26" t="str">
        <x:v>HLA1516.1-SUP-10_25-GETDIMENSIONHANDLE-SVC-001</x:v>
      </x:c>
      <x:c r="Q1109" s="26" t="str">
        <x:v>Clause 10.25; test coverage seed</x:v>
      </x:c>
      <x:c r="R1109" s="26" t="str">
        <x:v>getDimensionHandle</x:v>
      </x:c>
      <x:c r="S1109" s="26" t="str">
        <x:v>federate-initiated</x:v>
      </x:c>
      <x:c r="T1109" s="26" t="str">
        <x:v>native/grpc/rest-equivalence</x:v>
      </x:c>
      <x:c r="U1109" s="26" t="str">
        <x:v>Yes</x:v>
      </x:c>
      <x:c r="V1109" s="26" t="str"/>
    </x:row>
    <x:row r="1110">
      <x:c r="A1110" s="26" t="str">
        <x:v>HLA1516.1-CPP-10_26-GETDIMENSIONNAME-123</x:v>
      </x:c>
      <x:c r="B1110" s="26" t="str">
        <x:v>IEEE 1516.1-2010</x:v>
      </x:c>
      <x:c r="C1110" s="26" t="str">
        <x:v>10.26</x:v>
      </x:c>
      <x:c r="D1110" s="26" t="str">
        <x:v>C++ API Binding</x:v>
      </x:c>
      <x:c r="E1110" s="26" t="str">
        <x:v>CAP-API</x:v>
      </x:c>
      <x:c r="F1110" s="26" t="str">
        <x:v>API-CPP</x:v>
      </x:c>
      <x:c r="G1110" s="26" t="str">
        <x:v>The C++ API binding shall declare `RTIambassador::getDimensionName` with the standard signature and exception surface.</x:v>
      </x:c>
      <x:c r="H1110" s="26" t="str">
        <x:v>shall</x:v>
      </x:c>
      <x:c r="I1110" s="26" t="str">
        <x:v>api/cpp</x:v>
      </x:c>
      <x:c r="J1110" s="26" t="str">
        <x:v>C++ header static validation</x:v>
      </x:c>
      <x:c r="K1110" s="26" t="str">
        <x:v>TEST-HLA1516_1-CPP-10_26-GETDIMENSIONNAME-123</x:v>
      </x:c>
      <x:c r="L1110" s="26" t="str">
        <x:v>Draft</x:v>
      </x:c>
      <x:c r="M1110" s="26" t="str">
        <x:v>P1</x:v>
      </x:c>
      <x:c r="N1110" s="26" t="str">
        <x:v>v1.0 static extraction from official IEEE 1516.1-2010 C++ API headers.</x:v>
      </x:c>
      <x:c r="O1110" s="26" t="str">
        <x:v>CPP_METHOD</x:v>
      </x:c>
      <x:c r="P1110" s="26" t="str"/>
      <x:c r="Q1110" s="26" t="str">
        <x:v>cpp_api/cpp/src/RTI/RTIambassador.h; signature=virtual std::wstring getDimensionName ( DimensionHandle theHandle) throw ( InvalidDimensionHandle, FederateNotExecutionMember, NotConnected, RTIinternalError) = 0;; exceptions=InvalidDimensionHandle; FederateNotExecutionMember; NotConnected; RTIinternalError</x:v>
      </x:c>
      <x:c r="R1110" s="26" t="str">
        <x:v>getDimensionName</x:v>
      </x:c>
      <x:c r="S1110" s="26" t="str">
        <x:v>binding/API</x:v>
      </x:c>
      <x:c r="T1110" s="26" t="str">
        <x:v>static/api</x:v>
      </x:c>
      <x:c r="U1110" s="26" t="str">
        <x:v>No</x:v>
      </x:c>
      <x:c r="V1110" s="26" t="str"/>
    </x:row>
    <x:row r="1111">
      <x:c r="A1111" s="26" t="str">
        <x:v>HLA1516.1-SUP-10_26-GETDIMENSIONNAME-ARG-001</x:v>
      </x:c>
      <x:c r="B1111" s="26" t="str">
        <x:v>IEEE 1516.1-2010</x:v>
      </x:c>
      <x:c r="C1111" s="26" t="str">
        <x:v>10.26</x:v>
      </x:c>
      <x:c r="D1111" s="26" t="str">
        <x:v>Federate Interface Specification</x:v>
      </x:c>
      <x:c r="E1111" s="26" t="str">
        <x:v>CAP-SUP</x:v>
      </x:c>
      <x:c r="F1111" s="26" t="str">
        <x:v>SUP-GET_DIMENSION_NAME</x:v>
      </x:c>
      <x:c r="G1111" s="26" t="str">
        <x:v>The implementation shall accept and validate `getDimensionName` overload 1 arguments: DimensionHandle theHandle.</x:v>
      </x:c>
      <x:c r="H1111" s="26" t="str">
        <x:v>shall</x:v>
      </x:c>
      <x:c r="I1111" s="26" t="str">
        <x:v>rti/support_services</x:v>
      </x:c>
      <x:c r="J1111" s="26" t="str">
        <x:v>argument validation tests</x:v>
      </x:c>
      <x:c r="K1111" s="26" t="str">
        <x:v>TEST-HLA1516_1-SUP-10_26-GETDIMENSIONNAME-ARG-001</x:v>
      </x:c>
      <x:c r="L1111" s="26" t="str">
        <x:v>Draft</x:v>
      </x:c>
      <x:c r="M1111" s="26" t="str">
        <x:v>P1</x:v>
      </x:c>
      <x:c r="N1111" s="26" t="str">
        <x:v>v1.0 structured decomposition from IEEE 1516.1-2010 service clause inventory and official Java API catalog.</x:v>
      </x:c>
      <x:c r="O1111" s="26" t="str">
        <x:v>ARG</x:v>
      </x:c>
      <x:c r="P1111" s="26" t="str">
        <x:v>HLA1516.1-SUP-10_26-GETDIMENSIONNAME-SVC-001</x:v>
      </x:c>
      <x:c r="Q1111" s="26" t="str">
        <x:v>Arguments: DimensionHandle theHandle</x:v>
      </x:c>
      <x:c r="R1111" s="26" t="str">
        <x:v>getDimensionName</x:v>
      </x:c>
      <x:c r="S1111" s="26" t="str">
        <x:v>federate-initiated</x:v>
      </x:c>
      <x:c r="T1111" s="26" t="str">
        <x:v>native/grpc/rest-equivalence</x:v>
      </x:c>
      <x:c r="U1111" s="26" t="str">
        <x:v>Maybe</x:v>
      </x:c>
      <x:c r="V1111" s="26" t="str"/>
    </x:row>
    <x:row r="1112">
      <x:c r="A1112" s="26" t="str">
        <x:v>HLA1516.1-SUP-10_26-GETDIMENSIONNAME-EFF-001</x:v>
      </x:c>
      <x:c r="B1112" s="26" t="str">
        <x:v>IEEE 1516.1-2010</x:v>
      </x:c>
      <x:c r="C1112" s="26" t="str">
        <x:v>10.26</x:v>
      </x:c>
      <x:c r="D1112" s="26" t="str">
        <x:v>Federate Interface Specification</x:v>
      </x:c>
      <x:c r="E1112" s="26" t="str">
        <x:v>CAP-SUP</x:v>
      </x:c>
      <x:c r="F1112" s="26" t="str">
        <x:v>SUP-GET_DIMENSION_NAME</x:v>
      </x:c>
      <x:c r="G1112" s="26" t="str">
        <x:v>The RTI shall resolve the requested handle/name mapping consistently with the current FDD, federation execution state, known-object state, or predefined support-service vocabulary.</x:v>
      </x:c>
      <x:c r="H1112" s="26" t="str">
        <x:v>shall</x:v>
      </x:c>
      <x:c r="I1112" s="26" t="str">
        <x:v>rti/support_services</x:v>
      </x:c>
      <x:c r="J1112" s="26" t="str">
        <x:v>state-transition integration tests</x:v>
      </x:c>
      <x:c r="K1112" s="26" t="str">
        <x:v>TEST-HLA1516_1-SUP-10_26-GETDIMENSIONNAME-EFF-001</x:v>
      </x:c>
      <x:c r="L1112" s="26" t="str">
        <x:v>Draft</x:v>
      </x:c>
      <x:c r="M1112" s="26" t="str">
        <x:v>P1</x:v>
      </x:c>
      <x:c r="N1112" s="26" t="str">
        <x:v>v1.0 structured decomposition from IEEE 1516.1-2010 service clause inventory and official Java API catalog.</x:v>
      </x:c>
      <x:c r="O1112" s="26" t="str">
        <x:v>EFF</x:v>
      </x:c>
      <x:c r="P1112" s="26" t="str">
        <x:v>HLA1516.1-SUP-10_26-GETDIMENSIONNAME-SVC-001</x:v>
      </x:c>
      <x:c r="Q1112" s="26" t="str">
        <x:v>Clause 10.26; service=Get Dimension Name; effect family</x:v>
      </x:c>
      <x:c r="R1112" s="26" t="str">
        <x:v>getDimensionName</x:v>
      </x:c>
      <x:c r="S1112" s="26" t="str">
        <x:v>federate-initiated</x:v>
      </x:c>
      <x:c r="T1112" s="26" t="str">
        <x:v>native/grpc/rest-equivalence</x:v>
      </x:c>
      <x:c r="U1112" s="26" t="str">
        <x:v>Yes</x:v>
      </x:c>
      <x:c r="V1112" s="26" t="str"/>
    </x:row>
    <x:row r="1113">
      <x:c r="A1113" s="26" t="str">
        <x:v>HLA1516.1-SUP-10_26-GETDIMENSIONNAME-EXC-001</x:v>
      </x:c>
      <x:c r="B1113" s="26" t="str">
        <x:v>IEEE 1516.1-2010</x:v>
      </x:c>
      <x:c r="C1113" s="26" t="str">
        <x:v>10.26</x:v>
      </x:c>
      <x:c r="D1113" s="26" t="str">
        <x:v>Federate Interface Specification</x:v>
      </x:c>
      <x:c r="E1113" s="26" t="str">
        <x:v>CAP-SUP</x:v>
      </x:c>
      <x:c r="F1113" s="26" t="str">
        <x:v>SUP-GET_DIMENSION_NAME</x:v>
      </x:c>
      <x:c r="G1113" s="26" t="str">
        <x:v>The RTI shall raise the standard exceptions exposed by `getDimensionName` when the corresponding error conditions occur: InvalidDimensionHandle, FederateNotExecutionMember, NotConnected, RTIinternalError.</x:v>
      </x:c>
      <x:c r="H1113" s="26" t="str">
        <x:v>shall</x:v>
      </x:c>
      <x:c r="I1113" s="26" t="str">
        <x:v>rti/support_services</x:v>
      </x:c>
      <x:c r="J1113" s="26" t="str">
        <x:v>exception matrix tests</x:v>
      </x:c>
      <x:c r="K1113" s="26" t="str">
        <x:v>TEST-HLA1516_1-SUP-10_26-GETDIMENSIONNAME-EXC-001</x:v>
      </x:c>
      <x:c r="L1113" s="26" t="str">
        <x:v>Draft</x:v>
      </x:c>
      <x:c r="M1113" s="26" t="str">
        <x:v>P1</x:v>
      </x:c>
      <x:c r="N1113" s="26" t="str">
        <x:v>v1.0 structured decomposition from IEEE 1516.1-2010 service clause inventory and official Java API catalog.</x:v>
      </x:c>
      <x:c r="O1113" s="26" t="str">
        <x:v>EXC</x:v>
      </x:c>
      <x:c r="P1113" s="26" t="str">
        <x:v>HLA1516.1-SUP-10_26-GETDIMENSIONNAME-SVC-001</x:v>
      </x:c>
      <x:c r="Q1113" s="26" t="str">
        <x:v>Clause 10.26; Java throws=InvalidDimensionHandle; FederateNotExecutionMember; NotConnected; RTIinternalError</x:v>
      </x:c>
      <x:c r="R1113" s="26" t="str">
        <x:v>getDimensionName</x:v>
      </x:c>
      <x:c r="S1113" s="26" t="str">
        <x:v>federate-initiated</x:v>
      </x:c>
      <x:c r="T1113" s="26" t="str">
        <x:v>native/grpc/rest-equivalence</x:v>
      </x:c>
      <x:c r="U1113" s="26" t="str">
        <x:v>Maybe</x:v>
      </x:c>
      <x:c r="V1113" s="26" t="str"/>
    </x:row>
    <x:row r="1114">
      <x:c r="A1114" s="26" t="str">
        <x:v>HLA1516.1-SUP-10_26-GETDIMENSIONNAME-MOM-001</x:v>
      </x:c>
      <x:c r="B1114" s="26" t="str">
        <x:v>IEEE 1516.1-2010</x:v>
      </x:c>
      <x:c r="C1114" s="26" t="str">
        <x:v>10.26</x:v>
      </x:c>
      <x:c r="D1114" s="26" t="str">
        <x:v>Federate Interface Specification</x:v>
      </x:c>
      <x:c r="E1114" s="26" t="str">
        <x:v>CAP-SUP</x:v>
      </x:c>
      <x:c r="F1114" s="26" t="str">
        <x:v>SUP-GET_DIMENSION_NAME</x:v>
      </x:c>
      <x:c r="G1114" s="26" t="str">
        <x:v>When MOM service reporting is enabled for the invoking federate, the RTI shall make invocation of `getDimensionName` observable through the standard MOM service-reporting mechanism where the standard defines such reporting.</x:v>
      </x:c>
      <x:c r="H1114" s="26" t="str">
        <x:v>shall</x:v>
      </x:c>
      <x:c r="I1114" s="26" t="str">
        <x:v>rti/mom/service_reporting</x:v>
      </x:c>
      <x:c r="J1114" s="26" t="str">
        <x:v>MOM observer integration test</x:v>
      </x:c>
      <x:c r="K1114" s="26" t="str">
        <x:v>TEST-HLA1516_1-SUP-10_26-GETDIMENSIONNAME-MOM-001</x:v>
      </x:c>
      <x:c r="L1114" s="26" t="str">
        <x:v>Draft</x:v>
      </x:c>
      <x:c r="M1114" s="26" t="str">
        <x:v>P1</x:v>
      </x:c>
      <x:c r="N1114" s="26" t="str">
        <x:v>v1.0 structured decomposition from IEEE 1516.1-2010 service clause inventory and official Java API catalog.</x:v>
      </x:c>
      <x:c r="O1114" s="26" t="str">
        <x:v>MOM</x:v>
      </x:c>
      <x:c r="P1114" s="26" t="str">
        <x:v>HLA1516.1-SUP-10_26-GETDIMENSIONNAME-SVC-001</x:v>
      </x:c>
      <x:c r="Q1114" s="26" t="str">
        <x:v>Clause 10.26; MOM service reporting linkage</x:v>
      </x:c>
      <x:c r="R1114" s="26" t="str">
        <x:v>getDimensionName</x:v>
      </x:c>
      <x:c r="S1114" s="26" t="str">
        <x:v>federate-initiated</x:v>
      </x:c>
      <x:c r="T1114" s="26" t="str">
        <x:v>native/grpc/rest-equivalence</x:v>
      </x:c>
      <x:c r="U1114" s="26" t="str">
        <x:v>Yes</x:v>
      </x:c>
      <x:c r="V1114" s="26" t="str"/>
    </x:row>
    <x:row r="1115">
      <x:c r="A1115" s="26" t="str">
        <x:v>HLA1516.1-SUP-10_26-GETDIMENSIONNAME-PRE-001</x:v>
      </x:c>
      <x:c r="B1115" s="26" t="str">
        <x:v>IEEE 1516.1-2010</x:v>
      </x:c>
      <x:c r="C1115" s="26" t="str">
        <x:v>10.26</x:v>
      </x:c>
      <x:c r="D1115" s="26" t="str">
        <x:v>Federate Interface Specification</x:v>
      </x:c>
      <x:c r="E1115" s="26" t="str">
        <x:v>CAP-SUP</x:v>
      </x:c>
      <x:c r="F1115" s="26" t="str">
        <x:v>SUP-GET_DIMENSION_NAME</x:v>
      </x:c>
      <x:c r="G1115" s="26" t="str">
        <x:v>The RTI shall validate all standard preconditions for `getDimensionName`, including connection state, federation-execution membership, valid handles, FDD-defined classes or datatypes, save/restore state, callback reentrancy, and service-specific constraints as applicable.</x:v>
      </x:c>
      <x:c r="H1115" s="26" t="str">
        <x:v>shall</x:v>
      </x:c>
      <x:c r="I1115" s="26" t="str">
        <x:v>rti/support_services</x:v>
      </x:c>
      <x:c r="J1115" s="26" t="str">
        <x:v>negative unit tests + exception tests</x:v>
      </x:c>
      <x:c r="K1115" s="26" t="str">
        <x:v>TEST-HLA1516_1-SUP-10_26-GETDIMENSIONNAME-PRE-001</x:v>
      </x:c>
      <x:c r="L1115" s="26" t="str">
        <x:v>Draft</x:v>
      </x:c>
      <x:c r="M1115" s="26" t="str">
        <x:v>P1</x:v>
      </x:c>
      <x:c r="N1115" s="26" t="str">
        <x:v>v1.0 structured decomposition from IEEE 1516.1-2010 service clause inventory and official Java API catalog.</x:v>
      </x:c>
      <x:c r="O1115" s="26" t="str">
        <x:v>PRE</x:v>
      </x:c>
      <x:c r="P1115" s="26" t="str">
        <x:v>HLA1516.1-SUP-10_26-GETDIMENSIONNAME-SVC-001</x:v>
      </x:c>
      <x:c r="Q1115" s="26" t="str">
        <x:v>Clause 10.26; service=Get Dimension Name; precondition family</x:v>
      </x:c>
      <x:c r="R1115" s="26" t="str">
        <x:v>getDimensionName</x:v>
      </x:c>
      <x:c r="S1115" s="26" t="str">
        <x:v>federate-initiated</x:v>
      </x:c>
      <x:c r="T1115" s="26" t="str">
        <x:v>native/grpc/rest-equivalence</x:v>
      </x:c>
      <x:c r="U1115" s="26" t="str">
        <x:v>Yes</x:v>
      </x:c>
      <x:c r="V1115" s="26" t="str"/>
    </x:row>
    <x:row r="1116">
      <x:c r="A1116" s="26" t="str">
        <x:v>HLA1516.1-SUP-10_26-GETDIMENSIONNAME-SIG-001</x:v>
      </x:c>
      <x:c r="B1116" s="26" t="str">
        <x:v>IEEE 1516.1-2010</x:v>
      </x:c>
      <x:c r="C1116" s="26" t="str">
        <x:v>10.26</x:v>
      </x:c>
      <x:c r="D1116" s="26" t="str">
        <x:v>Federate Interface Specification</x:v>
      </x:c>
      <x:c r="E1116" s="26" t="str">
        <x:v>CAP-SUP</x:v>
      </x:c>
      <x:c r="F1116" s="26" t="str">
        <x:v>SUP-GET_DIMENSION_NAME</x:v>
      </x:c>
      <x:c r="G1116" s="26" t="str">
        <x:v>The implementation shall expose `getDimensionName` overload 1 returning `String` with the standard argument shape.</x:v>
      </x:c>
      <x:c r="H1116" s="26" t="str">
        <x:v>shall</x:v>
      </x:c>
      <x:c r="I1116" s="26" t="str">
        <x:v>rti/support_services</x:v>
      </x:c>
      <x:c r="J1116" s="26" t="str">
        <x:v>API signature static test</x:v>
      </x:c>
      <x:c r="K1116" s="26" t="str">
        <x:v>TEST-HLA1516_1-SUP-10_26-GETDIMENSIONNAME-SIG-001</x:v>
      </x:c>
      <x:c r="L1116" s="26" t="str">
        <x:v>Draft</x:v>
      </x:c>
      <x:c r="M1116" s="26" t="str">
        <x:v>P1</x:v>
      </x:c>
      <x:c r="N1116" s="26" t="str">
        <x:v>v1.0 structured decomposition from IEEE 1516.1-2010 service clause inventory and official Java API catalog.</x:v>
      </x:c>
      <x:c r="O1116" s="26" t="str">
        <x:v>SIG</x:v>
      </x:c>
      <x:c r="P1116" s="26" t="str">
        <x:v>HLA1516.1-SUP-10_26-GETDIMENSIONNAME-SVC-001</x:v>
      </x:c>
      <x:c r="Q1116" s="26" t="str">
        <x:v>Java signature: String getDimensionName(DimensionHandle theHandle) throws InvalidDimensionHandle, FederateNotExecutionMember, NotConnected, RTIinternalError</x:v>
      </x:c>
      <x:c r="R1116" s="26" t="str">
        <x:v>getDimensionName</x:v>
      </x:c>
      <x:c r="S1116" s="26" t="str">
        <x:v>federate-initiated</x:v>
      </x:c>
      <x:c r="T1116" s="26" t="str">
        <x:v>native/grpc/rest-equivalence</x:v>
      </x:c>
      <x:c r="U1116" s="26" t="str">
        <x:v>No</x:v>
      </x:c>
      <x:c r="V1116" s="26" t="str"/>
    </x:row>
    <x:row r="1117">
      <x:c r="A1117" s="26" t="str">
        <x:v>HLA1516.1-SUP-10_26-GETDIMENSIONNAME-SVC-001</x:v>
      </x:c>
      <x:c r="B1117" s="26" t="str">
        <x:v>IEEE 1516.1-2010</x:v>
      </x:c>
      <x:c r="C1117" s="26" t="str">
        <x:v>10.26</x:v>
      </x:c>
      <x:c r="D1117" s="26" t="str">
        <x:v>Federate Interface Specification</x:v>
      </x:c>
      <x:c r="E1117" s="26" t="str">
        <x:v>CAP-SUP</x:v>
      </x:c>
      <x:c r="F1117" s="26" t="str">
        <x:v>SUP-GET_DIMENSION_NAME</x:v>
      </x:c>
      <x:c r="G1117" s="26" t="str">
        <x:v>The RTI shall provide the Get Dimension Name service through the `getDimensionName` operation.</x:v>
      </x:c>
      <x:c r="H1117" s="26" t="str">
        <x:v>shall</x:v>
      </x:c>
      <x:c r="I1117" s="26" t="str">
        <x:v>rti/support_services</x:v>
      </x:c>
      <x:c r="J1117" s="26" t="str">
        <x:v>unit + integration + API conformance tests</x:v>
      </x:c>
      <x:c r="K1117" s="26" t="str">
        <x:v>TEST-HLA1516_1-SUP-10_26-GETDIMENSIONNAME-SVC-001</x:v>
      </x:c>
      <x:c r="L1117" s="26" t="str">
        <x:v>Draft</x:v>
      </x:c>
      <x:c r="M1117" s="26" t="str">
        <x:v>P1</x:v>
      </x:c>
      <x:c r="N1117" s="26" t="str">
        <x:v>v1.0 structured decomposition from IEEE 1516.1-2010 service clause inventory and official Java API catalog.</x:v>
      </x:c>
      <x:c r="O1117" s="26" t="str">
        <x:v>SVC</x:v>
      </x:c>
      <x:c r="P1117" s="26" t="str"/>
      <x:c r="Q1117" s="26" t="str">
        <x:v>Clause 10.26; service=Get Dimension Name; method=getDimensionName</x:v>
      </x:c>
      <x:c r="R1117" s="26" t="str">
        <x:v>getDimensionName</x:v>
      </x:c>
      <x:c r="S1117" s="26" t="str">
        <x:v>federate-initiated</x:v>
      </x:c>
      <x:c r="T1117" s="26" t="str">
        <x:v>native/grpc/rest-equivalence</x:v>
      </x:c>
      <x:c r="U1117" s="26" t="str">
        <x:v>Yes</x:v>
      </x:c>
      <x:c r="V1117" s="26" t="str"/>
    </x:row>
    <x:row r="1118">
      <x:c r="A1118" s="26" t="str">
        <x:v>HLA1516.1-SUP-10_26-GETDIMENSIONNAME-TEST-001</x:v>
      </x:c>
      <x:c r="B1118" s="26" t="str">
        <x:v>IEEE 1516.1-2010</x:v>
      </x:c>
      <x:c r="C1118" s="26" t="str">
        <x:v>10.26</x:v>
      </x:c>
      <x:c r="D1118" s="26" t="str">
        <x:v>Federate Interface Specification</x:v>
      </x:c>
      <x:c r="E1118" s="26" t="str">
        <x:v>CAP-SUP</x:v>
      </x:c>
      <x:c r="F1118" s="26" t="str">
        <x:v>SUP-GET_DIMENSION_NAME</x:v>
      </x:c>
      <x:c r="G1118" s="26" t="str">
        <x:v>The verification suite shall include positive, negative, exception, transport-equivalence, and MOM-observer tests for `getDimensionName`.</x:v>
      </x:c>
      <x:c r="H1118" s="26" t="str">
        <x:v>shall</x:v>
      </x:c>
      <x:c r="I1118" s="26" t="str">
        <x:v>tests/conformance</x:v>
      </x:c>
      <x:c r="J1118" s="26" t="str">
        <x:v>test-suite audit</x:v>
      </x:c>
      <x:c r="K1118" s="26" t="str">
        <x:v>TEST-HLA1516_1-SUP-10_26-GETDIMENSIONNAME-TEST-001</x:v>
      </x:c>
      <x:c r="L1118" s="26" t="str">
        <x:v>Draft</x:v>
      </x:c>
      <x:c r="M1118" s="26" t="str">
        <x:v>P1</x:v>
      </x:c>
      <x:c r="N1118" s="26" t="str">
        <x:v>v1.0 structured decomposition from IEEE 1516.1-2010 service clause inventory and official Java API catalog.</x:v>
      </x:c>
      <x:c r="O1118" s="26" t="str">
        <x:v>TEST</x:v>
      </x:c>
      <x:c r="P1118" s="26" t="str">
        <x:v>HLA1516.1-SUP-10_26-GETDIMENSIONNAME-SVC-001</x:v>
      </x:c>
      <x:c r="Q1118" s="26" t="str">
        <x:v>Clause 10.26; test coverage seed</x:v>
      </x:c>
      <x:c r="R1118" s="26" t="str">
        <x:v>getDimensionName</x:v>
      </x:c>
      <x:c r="S1118" s="26" t="str">
        <x:v>federate-initiated</x:v>
      </x:c>
      <x:c r="T1118" s="26" t="str">
        <x:v>native/grpc/rest-equivalence</x:v>
      </x:c>
      <x:c r="U1118" s="26" t="str">
        <x:v>Yes</x:v>
      </x:c>
      <x:c r="V1118" s="26" t="str"/>
    </x:row>
    <x:row r="1119">
      <x:c r="A1119" s="26" t="str">
        <x:v>HLA1516.1-CPP-10_27-GETDIMENSIONUPPERBOUND-124</x:v>
      </x:c>
      <x:c r="B1119" s="26" t="str">
        <x:v>IEEE 1516.1-2010</x:v>
      </x:c>
      <x:c r="C1119" s="26" t="str">
        <x:v>10.27</x:v>
      </x:c>
      <x:c r="D1119" s="26" t="str">
        <x:v>C++ API Binding</x:v>
      </x:c>
      <x:c r="E1119" s="26" t="str">
        <x:v>CAP-API</x:v>
      </x:c>
      <x:c r="F1119" s="26" t="str">
        <x:v>API-CPP</x:v>
      </x:c>
      <x:c r="G1119" s="26" t="str">
        <x:v>The C++ API binding shall declare `RTIambassador::getDimensionUpperBound` with the standard signature and exception surface.</x:v>
      </x:c>
      <x:c r="H1119" s="26" t="str">
        <x:v>shall</x:v>
      </x:c>
      <x:c r="I1119" s="26" t="str">
        <x:v>api/cpp</x:v>
      </x:c>
      <x:c r="J1119" s="26" t="str">
        <x:v>C++ header static validation</x:v>
      </x:c>
      <x:c r="K1119" s="26" t="str">
        <x:v>TEST-HLA1516_1-CPP-10_27-GETDIMENSIONUPPERBOUND-124</x:v>
      </x:c>
      <x:c r="L1119" s="26" t="str">
        <x:v>Draft</x:v>
      </x:c>
      <x:c r="M1119" s="26" t="str">
        <x:v>P1</x:v>
      </x:c>
      <x:c r="N1119" s="26" t="str">
        <x:v>v1.0 static extraction from official IEEE 1516.1-2010 C++ API headers.</x:v>
      </x:c>
      <x:c r="O1119" s="26" t="str">
        <x:v>CPP_METHOD</x:v>
      </x:c>
      <x:c r="P1119" s="26" t="str"/>
      <x:c r="Q1119" s="26" t="str">
        <x:v>cpp_api/cpp/src/RTI/RTIambassador.h; signature=virtual unsigned long getDimensionUpperBound ( DimensionHandle theHandle) throw ( InvalidDimensionHandle, FederateNotExecutionMember, NotConnected, RTIinternalError) = 0;; exceptions=InvalidDimensionHandle; FederateNotExecutionMember; NotConnected; RTIinternalError</x:v>
      </x:c>
      <x:c r="R1119" s="26" t="str">
        <x:v>getDimensionUpperBound</x:v>
      </x:c>
      <x:c r="S1119" s="26" t="str">
        <x:v>binding/API</x:v>
      </x:c>
      <x:c r="T1119" s="26" t="str">
        <x:v>static/api</x:v>
      </x:c>
      <x:c r="U1119" s="26" t="str">
        <x:v>No</x:v>
      </x:c>
      <x:c r="V1119" s="26" t="str"/>
    </x:row>
    <x:row r="1120">
      <x:c r="A1120" s="26" t="str">
        <x:v>HLA1516.1-SUP-10_27-GETDIMENSIONUPPERBOUND-ARG-001</x:v>
      </x:c>
      <x:c r="B1120" s="26" t="str">
        <x:v>IEEE 1516.1-2010</x:v>
      </x:c>
      <x:c r="C1120" s="26" t="str">
        <x:v>10.27</x:v>
      </x:c>
      <x:c r="D1120" s="26" t="str">
        <x:v>Federate Interface Specification</x:v>
      </x:c>
      <x:c r="E1120" s="26" t="str">
        <x:v>CAP-SUP</x:v>
      </x:c>
      <x:c r="F1120" s="26" t="str">
        <x:v>SUP-GET_DIMENSION_UPPER_BOUND</x:v>
      </x:c>
      <x:c r="G1120" s="26" t="str">
        <x:v>The implementation shall accept and validate `getDimensionUpperBound` overload 1 arguments: DimensionHandle theHandle.</x:v>
      </x:c>
      <x:c r="H1120" s="26" t="str">
        <x:v>shall</x:v>
      </x:c>
      <x:c r="I1120" s="26" t="str">
        <x:v>rti/support_services</x:v>
      </x:c>
      <x:c r="J1120" s="26" t="str">
        <x:v>argument validation tests</x:v>
      </x:c>
      <x:c r="K1120" s="26" t="str">
        <x:v>TEST-HLA1516_1-SUP-10_27-GETDIMENSIONUPPERBOUND-ARG-001</x:v>
      </x:c>
      <x:c r="L1120" s="26" t="str">
        <x:v>Draft</x:v>
      </x:c>
      <x:c r="M1120" s="26" t="str">
        <x:v>P1</x:v>
      </x:c>
      <x:c r="N1120" s="26" t="str">
        <x:v>v1.0 structured decomposition from IEEE 1516.1-2010 service clause inventory and official Java API catalog.</x:v>
      </x:c>
      <x:c r="O1120" s="26" t="str">
        <x:v>ARG</x:v>
      </x:c>
      <x:c r="P1120" s="26" t="str">
        <x:v>HLA1516.1-SUP-10_27-GETDIMENSIONUPPERBOUND-SVC-001</x:v>
      </x:c>
      <x:c r="Q1120" s="26" t="str">
        <x:v>Arguments: DimensionHandle theHandle</x:v>
      </x:c>
      <x:c r="R1120" s="26" t="str">
        <x:v>getDimensionUpperBound</x:v>
      </x:c>
      <x:c r="S1120" s="26" t="str">
        <x:v>federate-initiated</x:v>
      </x:c>
      <x:c r="T1120" s="26" t="str">
        <x:v>native/grpc/rest-equivalence</x:v>
      </x:c>
      <x:c r="U1120" s="26" t="str">
        <x:v>Maybe</x:v>
      </x:c>
      <x:c r="V1120" s="26" t="str"/>
    </x:row>
    <x:row r="1121">
      <x:c r="A1121" s="26" t="str">
        <x:v>HLA1516.1-SUP-10_27-GETDIMENSIONUPPERBOUND-EFF-001</x:v>
      </x:c>
      <x:c r="B1121" s="26" t="str">
        <x:v>IEEE 1516.1-2010</x:v>
      </x:c>
      <x:c r="C1121" s="26" t="str">
        <x:v>10.27</x:v>
      </x:c>
      <x:c r="D1121" s="26" t="str">
        <x:v>Federate Interface Specification</x:v>
      </x:c>
      <x:c r="E1121" s="26" t="str">
        <x:v>CAP-SUP</x:v>
      </x:c>
      <x:c r="F1121" s="26" t="str">
        <x:v>SUP-GET_DIMENSION_UPPER_BOUND</x:v>
      </x:c>
      <x:c r="G1121" s="26" t="str">
        <x:v>The RTI shall provide the requested support-service query or state change without altering unrelated federation state.</x:v>
      </x:c>
      <x:c r="H1121" s="26" t="str">
        <x:v>shall</x:v>
      </x:c>
      <x:c r="I1121" s="26" t="str">
        <x:v>rti/support_services</x:v>
      </x:c>
      <x:c r="J1121" s="26" t="str">
        <x:v>state-transition integration tests</x:v>
      </x:c>
      <x:c r="K1121" s="26" t="str">
        <x:v>TEST-HLA1516_1-SUP-10_27-GETDIMENSIONUPPERBOUND-EFF-001</x:v>
      </x:c>
      <x:c r="L1121" s="26" t="str">
        <x:v>Draft</x:v>
      </x:c>
      <x:c r="M1121" s="26" t="str">
        <x:v>P1</x:v>
      </x:c>
      <x:c r="N1121" s="26" t="str">
        <x:v>v1.0 structured decomposition from IEEE 1516.1-2010 service clause inventory and official Java API catalog.</x:v>
      </x:c>
      <x:c r="O1121" s="26" t="str">
        <x:v>EFF</x:v>
      </x:c>
      <x:c r="P1121" s="26" t="str">
        <x:v>HLA1516.1-SUP-10_27-GETDIMENSIONUPPERBOUND-SVC-001</x:v>
      </x:c>
      <x:c r="Q1121" s="26" t="str">
        <x:v>Clause 10.27; service=Get Dimension Upper Bound; effect family</x:v>
      </x:c>
      <x:c r="R1121" s="26" t="str">
        <x:v>getDimensionUpperBound</x:v>
      </x:c>
      <x:c r="S1121" s="26" t="str">
        <x:v>federate-initiated</x:v>
      </x:c>
      <x:c r="T1121" s="26" t="str">
        <x:v>native/grpc/rest-equivalence</x:v>
      </x:c>
      <x:c r="U1121" s="26" t="str">
        <x:v>Yes</x:v>
      </x:c>
      <x:c r="V1121" s="26" t="str"/>
    </x:row>
    <x:row r="1122">
      <x:c r="A1122" s="26" t="str">
        <x:v>HLA1516.1-SUP-10_27-GETDIMENSIONUPPERBOUND-EXC-001</x:v>
      </x:c>
      <x:c r="B1122" s="26" t="str">
        <x:v>IEEE 1516.1-2010</x:v>
      </x:c>
      <x:c r="C1122" s="26" t="str">
        <x:v>10.27</x:v>
      </x:c>
      <x:c r="D1122" s="26" t="str">
        <x:v>Federate Interface Specification</x:v>
      </x:c>
      <x:c r="E1122" s="26" t="str">
        <x:v>CAP-SUP</x:v>
      </x:c>
      <x:c r="F1122" s="26" t="str">
        <x:v>SUP-GET_DIMENSION_UPPER_BOUND</x:v>
      </x:c>
      <x:c r="G1122" s="26" t="str">
        <x:v>The RTI shall raise the standard exceptions exposed by `getDimensionUpperBound` when the corresponding error conditions occur: InvalidDimensionHandle, FederateNotExecutionMember, NotConnected, RTIinternalError.</x:v>
      </x:c>
      <x:c r="H1122" s="26" t="str">
        <x:v>shall</x:v>
      </x:c>
      <x:c r="I1122" s="26" t="str">
        <x:v>rti/support_services</x:v>
      </x:c>
      <x:c r="J1122" s="26" t="str">
        <x:v>exception matrix tests</x:v>
      </x:c>
      <x:c r="K1122" s="26" t="str">
        <x:v>TEST-HLA1516_1-SUP-10_27-GETDIMENSIONUPPERBOUND-EXC-001</x:v>
      </x:c>
      <x:c r="L1122" s="26" t="str">
        <x:v>Draft</x:v>
      </x:c>
      <x:c r="M1122" s="26" t="str">
        <x:v>P1</x:v>
      </x:c>
      <x:c r="N1122" s="26" t="str">
        <x:v>v1.0 structured decomposition from IEEE 1516.1-2010 service clause inventory and official Java API catalog.</x:v>
      </x:c>
      <x:c r="O1122" s="26" t="str">
        <x:v>EXC</x:v>
      </x:c>
      <x:c r="P1122" s="26" t="str">
        <x:v>HLA1516.1-SUP-10_27-GETDIMENSIONUPPERBOUND-SVC-001</x:v>
      </x:c>
      <x:c r="Q1122" s="26" t="str">
        <x:v>Clause 10.27; Java throws=InvalidDimensionHandle; FederateNotExecutionMember; NotConnected; RTIinternalError</x:v>
      </x:c>
      <x:c r="R1122" s="26" t="str">
        <x:v>getDimensionUpperBound</x:v>
      </x:c>
      <x:c r="S1122" s="26" t="str">
        <x:v>federate-initiated</x:v>
      </x:c>
      <x:c r="T1122" s="26" t="str">
        <x:v>native/grpc/rest-equivalence</x:v>
      </x:c>
      <x:c r="U1122" s="26" t="str">
        <x:v>Maybe</x:v>
      </x:c>
      <x:c r="V1122" s="26" t="str"/>
    </x:row>
    <x:row r="1123">
      <x:c r="A1123" s="26" t="str">
        <x:v>HLA1516.1-SUP-10_27-GETDIMENSIONUPPERBOUND-MOM-001</x:v>
      </x:c>
      <x:c r="B1123" s="26" t="str">
        <x:v>IEEE 1516.1-2010</x:v>
      </x:c>
      <x:c r="C1123" s="26" t="str">
        <x:v>10.27</x:v>
      </x:c>
      <x:c r="D1123" s="26" t="str">
        <x:v>Federate Interface Specification</x:v>
      </x:c>
      <x:c r="E1123" s="26" t="str">
        <x:v>CAP-SUP</x:v>
      </x:c>
      <x:c r="F1123" s="26" t="str">
        <x:v>SUP-GET_DIMENSION_UPPER_BOUND</x:v>
      </x:c>
      <x:c r="G1123" s="26" t="str">
        <x:v>When MOM service reporting is enabled for the invoking federate, the RTI shall make invocation of `getDimensionUpperBound` observable through the standard MOM service-reporting mechanism where the standard defines such reporting.</x:v>
      </x:c>
      <x:c r="H1123" s="26" t="str">
        <x:v>shall</x:v>
      </x:c>
      <x:c r="I1123" s="26" t="str">
        <x:v>rti/mom/service_reporting</x:v>
      </x:c>
      <x:c r="J1123" s="26" t="str">
        <x:v>MOM observer integration test</x:v>
      </x:c>
      <x:c r="K1123" s="26" t="str">
        <x:v>TEST-HLA1516_1-SUP-10_27-GETDIMENSIONUPPERBOUND-MOM-001</x:v>
      </x:c>
      <x:c r="L1123" s="26" t="str">
        <x:v>Draft</x:v>
      </x:c>
      <x:c r="M1123" s="26" t="str">
        <x:v>P1</x:v>
      </x:c>
      <x:c r="N1123" s="26" t="str">
        <x:v>v1.0 structured decomposition from IEEE 1516.1-2010 service clause inventory and official Java API catalog.</x:v>
      </x:c>
      <x:c r="O1123" s="26" t="str">
        <x:v>MOM</x:v>
      </x:c>
      <x:c r="P1123" s="26" t="str">
        <x:v>HLA1516.1-SUP-10_27-GETDIMENSIONUPPERBOUND-SVC-001</x:v>
      </x:c>
      <x:c r="Q1123" s="26" t="str">
        <x:v>Clause 10.27; MOM service reporting linkage</x:v>
      </x:c>
      <x:c r="R1123" s="26" t="str">
        <x:v>getDimensionUpperBound</x:v>
      </x:c>
      <x:c r="S1123" s="26" t="str">
        <x:v>federate-initiated</x:v>
      </x:c>
      <x:c r="T1123" s="26" t="str">
        <x:v>native/grpc/rest-equivalence</x:v>
      </x:c>
      <x:c r="U1123" s="26" t="str">
        <x:v>Yes</x:v>
      </x:c>
      <x:c r="V1123" s="26" t="str"/>
    </x:row>
    <x:row r="1124">
      <x:c r="A1124" s="26" t="str">
        <x:v>HLA1516.1-SUP-10_27-GETDIMENSIONUPPERBOUND-PRE-001</x:v>
      </x:c>
      <x:c r="B1124" s="26" t="str">
        <x:v>IEEE 1516.1-2010</x:v>
      </x:c>
      <x:c r="C1124" s="26" t="str">
        <x:v>10.27</x:v>
      </x:c>
      <x:c r="D1124" s="26" t="str">
        <x:v>Federate Interface Specification</x:v>
      </x:c>
      <x:c r="E1124" s="26" t="str">
        <x:v>CAP-SUP</x:v>
      </x:c>
      <x:c r="F1124" s="26" t="str">
        <x:v>SUP-GET_DIMENSION_UPPER_BOUND</x:v>
      </x:c>
      <x:c r="G1124" s="26" t="str">
        <x:v>The RTI shall validate all standard preconditions for `getDimensionUpperBound`, including connection state, federation-execution membership, valid handles, FDD-defined classes or datatypes, save/restore state, callback reentrancy, and service-specific constraints as applicable.</x:v>
      </x:c>
      <x:c r="H1124" s="26" t="str">
        <x:v>shall</x:v>
      </x:c>
      <x:c r="I1124" s="26" t="str">
        <x:v>rti/support_services</x:v>
      </x:c>
      <x:c r="J1124" s="26" t="str">
        <x:v>negative unit tests + exception tests</x:v>
      </x:c>
      <x:c r="K1124" s="26" t="str">
        <x:v>TEST-HLA1516_1-SUP-10_27-GETDIMENSIONUPPERBOUND-PRE-001</x:v>
      </x:c>
      <x:c r="L1124" s="26" t="str">
        <x:v>Draft</x:v>
      </x:c>
      <x:c r="M1124" s="26" t="str">
        <x:v>P1</x:v>
      </x:c>
      <x:c r="N1124" s="26" t="str">
        <x:v>v1.0 structured decomposition from IEEE 1516.1-2010 service clause inventory and official Java API catalog.</x:v>
      </x:c>
      <x:c r="O1124" s="26" t="str">
        <x:v>PRE</x:v>
      </x:c>
      <x:c r="P1124" s="26" t="str">
        <x:v>HLA1516.1-SUP-10_27-GETDIMENSIONUPPERBOUND-SVC-001</x:v>
      </x:c>
      <x:c r="Q1124" s="26" t="str">
        <x:v>Clause 10.27; service=Get Dimension Upper Bound; precondition family</x:v>
      </x:c>
      <x:c r="R1124" s="26" t="str">
        <x:v>getDimensionUpperBound</x:v>
      </x:c>
      <x:c r="S1124" s="26" t="str">
        <x:v>federate-initiated</x:v>
      </x:c>
      <x:c r="T1124" s="26" t="str">
        <x:v>native/grpc/rest-equivalence</x:v>
      </x:c>
      <x:c r="U1124" s="26" t="str">
        <x:v>Yes</x:v>
      </x:c>
      <x:c r="V1124" s="26" t="str"/>
    </x:row>
    <x:row r="1125">
      <x:c r="A1125" s="26" t="str">
        <x:v>HLA1516.1-SUP-10_27-GETDIMENSIONUPPERBOUND-SIG-001</x:v>
      </x:c>
      <x:c r="B1125" s="26" t="str">
        <x:v>IEEE 1516.1-2010</x:v>
      </x:c>
      <x:c r="C1125" s="26" t="str">
        <x:v>10.27</x:v>
      </x:c>
      <x:c r="D1125" s="26" t="str">
        <x:v>Federate Interface Specification</x:v>
      </x:c>
      <x:c r="E1125" s="26" t="str">
        <x:v>CAP-SUP</x:v>
      </x:c>
      <x:c r="F1125" s="26" t="str">
        <x:v>SUP-GET_DIMENSION_UPPER_BOUND</x:v>
      </x:c>
      <x:c r="G1125" s="26" t="str">
        <x:v>The implementation shall expose `getDimensionUpperBound` overload 1 returning `long` with the standard argument shape.</x:v>
      </x:c>
      <x:c r="H1125" s="26" t="str">
        <x:v>shall</x:v>
      </x:c>
      <x:c r="I1125" s="26" t="str">
        <x:v>rti/support_services</x:v>
      </x:c>
      <x:c r="J1125" s="26" t="str">
        <x:v>API signature static test</x:v>
      </x:c>
      <x:c r="K1125" s="26" t="str">
        <x:v>TEST-HLA1516_1-SUP-10_27-GETDIMENSIONUPPERBOUND-SIG-001</x:v>
      </x:c>
      <x:c r="L1125" s="26" t="str">
        <x:v>Draft</x:v>
      </x:c>
      <x:c r="M1125" s="26" t="str">
        <x:v>P1</x:v>
      </x:c>
      <x:c r="N1125" s="26" t="str">
        <x:v>v1.0 structured decomposition from IEEE 1516.1-2010 service clause inventory and official Java API catalog.</x:v>
      </x:c>
      <x:c r="O1125" s="26" t="str">
        <x:v>SIG</x:v>
      </x:c>
      <x:c r="P1125" s="26" t="str">
        <x:v>HLA1516.1-SUP-10_27-GETDIMENSIONUPPERBOUND-SVC-001</x:v>
      </x:c>
      <x:c r="Q1125" s="26" t="str">
        <x:v>Java signature: long getDimensionUpperBound(DimensionHandle theHandle) throws InvalidDimensionHandle, FederateNotExecutionMember, NotConnected, RTIinternalError</x:v>
      </x:c>
      <x:c r="R1125" s="26" t="str">
        <x:v>getDimensionUpperBound</x:v>
      </x:c>
      <x:c r="S1125" s="26" t="str">
        <x:v>federate-initiated</x:v>
      </x:c>
      <x:c r="T1125" s="26" t="str">
        <x:v>native/grpc/rest-equivalence</x:v>
      </x:c>
      <x:c r="U1125" s="26" t="str">
        <x:v>No</x:v>
      </x:c>
      <x:c r="V1125" s="26" t="str"/>
    </x:row>
    <x:row r="1126">
      <x:c r="A1126" s="26" t="str">
        <x:v>HLA1516.1-SUP-10_27-GETDIMENSIONUPPERBOUND-SVC-001</x:v>
      </x:c>
      <x:c r="B1126" s="26" t="str">
        <x:v>IEEE 1516.1-2010</x:v>
      </x:c>
      <x:c r="C1126" s="26" t="str">
        <x:v>10.27</x:v>
      </x:c>
      <x:c r="D1126" s="26" t="str">
        <x:v>Federate Interface Specification</x:v>
      </x:c>
      <x:c r="E1126" s="26" t="str">
        <x:v>CAP-SUP</x:v>
      </x:c>
      <x:c r="F1126" s="26" t="str">
        <x:v>SUP-GET_DIMENSION_UPPER_BOUND</x:v>
      </x:c>
      <x:c r="G1126" s="26" t="str">
        <x:v>The RTI shall provide the Get Dimension Upper Bound service through the `getDimensionUpperBound` operation.</x:v>
      </x:c>
      <x:c r="H1126" s="26" t="str">
        <x:v>shall</x:v>
      </x:c>
      <x:c r="I1126" s="26" t="str">
        <x:v>rti/support_services</x:v>
      </x:c>
      <x:c r="J1126" s="26" t="str">
        <x:v>unit + integration + API conformance tests</x:v>
      </x:c>
      <x:c r="K1126" s="26" t="str">
        <x:v>TEST-HLA1516_1-SUP-10_27-GETDIMENSIONUPPERBOUND-SVC-001</x:v>
      </x:c>
      <x:c r="L1126" s="26" t="str">
        <x:v>Draft</x:v>
      </x:c>
      <x:c r="M1126" s="26" t="str">
        <x:v>P1</x:v>
      </x:c>
      <x:c r="N1126" s="26" t="str">
        <x:v>v1.0 structured decomposition from IEEE 1516.1-2010 service clause inventory and official Java API catalog.</x:v>
      </x:c>
      <x:c r="O1126" s="26" t="str">
        <x:v>SVC</x:v>
      </x:c>
      <x:c r="P1126" s="26" t="str"/>
      <x:c r="Q1126" s="26" t="str">
        <x:v>Clause 10.27; service=Get Dimension Upper Bound; method=getDimensionUpperBound</x:v>
      </x:c>
      <x:c r="R1126" s="26" t="str">
        <x:v>getDimensionUpperBound</x:v>
      </x:c>
      <x:c r="S1126" s="26" t="str">
        <x:v>federate-initiated</x:v>
      </x:c>
      <x:c r="T1126" s="26" t="str">
        <x:v>native/grpc/rest-equivalence</x:v>
      </x:c>
      <x:c r="U1126" s="26" t="str">
        <x:v>Yes</x:v>
      </x:c>
      <x:c r="V1126" s="26" t="str"/>
    </x:row>
    <x:row r="1127">
      <x:c r="A1127" s="26" t="str">
        <x:v>HLA1516.1-SUP-10_27-GETDIMENSIONUPPERBOUND-TEST-001</x:v>
      </x:c>
      <x:c r="B1127" s="26" t="str">
        <x:v>IEEE 1516.1-2010</x:v>
      </x:c>
      <x:c r="C1127" s="26" t="str">
        <x:v>10.27</x:v>
      </x:c>
      <x:c r="D1127" s="26" t="str">
        <x:v>Federate Interface Specification</x:v>
      </x:c>
      <x:c r="E1127" s="26" t="str">
        <x:v>CAP-SUP</x:v>
      </x:c>
      <x:c r="F1127" s="26" t="str">
        <x:v>SUP-GET_DIMENSION_UPPER_BOUND</x:v>
      </x:c>
      <x:c r="G1127" s="26" t="str">
        <x:v>The verification suite shall include positive, negative, exception, transport-equivalence, and MOM-observer tests for `getDimensionUpperBound`.</x:v>
      </x:c>
      <x:c r="H1127" s="26" t="str">
        <x:v>shall</x:v>
      </x:c>
      <x:c r="I1127" s="26" t="str">
        <x:v>tests/conformance</x:v>
      </x:c>
      <x:c r="J1127" s="26" t="str">
        <x:v>test-suite audit</x:v>
      </x:c>
      <x:c r="K1127" s="26" t="str">
        <x:v>TEST-HLA1516_1-SUP-10_27-GETDIMENSIONUPPERBOUND-TEST-001</x:v>
      </x:c>
      <x:c r="L1127" s="26" t="str">
        <x:v>Draft</x:v>
      </x:c>
      <x:c r="M1127" s="26" t="str">
        <x:v>P1</x:v>
      </x:c>
      <x:c r="N1127" s="26" t="str">
        <x:v>v1.0 structured decomposition from IEEE 1516.1-2010 service clause inventory and official Java API catalog.</x:v>
      </x:c>
      <x:c r="O1127" s="26" t="str">
        <x:v>TEST</x:v>
      </x:c>
      <x:c r="P1127" s="26" t="str">
        <x:v>HLA1516.1-SUP-10_27-GETDIMENSIONUPPERBOUND-SVC-001</x:v>
      </x:c>
      <x:c r="Q1127" s="26" t="str">
        <x:v>Clause 10.27; test coverage seed</x:v>
      </x:c>
      <x:c r="R1127" s="26" t="str">
        <x:v>getDimensionUpperBound</x:v>
      </x:c>
      <x:c r="S1127" s="26" t="str">
        <x:v>federate-initiated</x:v>
      </x:c>
      <x:c r="T1127" s="26" t="str">
        <x:v>native/grpc/rest-equivalence</x:v>
      </x:c>
      <x:c r="U1127" s="26" t="str">
        <x:v>Yes</x:v>
      </x:c>
      <x:c r="V1127" s="26" t="str"/>
    </x:row>
    <x:row r="1128">
      <x:c r="A1128" s="26" t="str">
        <x:v>HLA1516.1-CPP-10_28-GETDIMENSIONHANDLESET-125</x:v>
      </x:c>
      <x:c r="B1128" s="26" t="str">
        <x:v>IEEE 1516.1-2010</x:v>
      </x:c>
      <x:c r="C1128" s="26" t="str">
        <x:v>10.28</x:v>
      </x:c>
      <x:c r="D1128" s="26" t="str">
        <x:v>C++ API Binding</x:v>
      </x:c>
      <x:c r="E1128" s="26" t="str">
        <x:v>CAP-API</x:v>
      </x:c>
      <x:c r="F1128" s="26" t="str">
        <x:v>API-CPP</x:v>
      </x:c>
      <x:c r="G1128" s="26" t="str">
        <x:v>The C++ API binding shall declare `RTIambassador::getDimensionHandleSet` with the standard signature and exception surface.</x:v>
      </x:c>
      <x:c r="H1128" s="26" t="str">
        <x:v>shall</x:v>
      </x:c>
      <x:c r="I1128" s="26" t="str">
        <x:v>api/cpp</x:v>
      </x:c>
      <x:c r="J1128" s="26" t="str">
        <x:v>C++ header static validation</x:v>
      </x:c>
      <x:c r="K1128" s="26" t="str">
        <x:v>TEST-HLA1516_1-CPP-10_28-GETDIMENSIONHANDLESET-125</x:v>
      </x:c>
      <x:c r="L1128" s="26" t="str">
        <x:v>Draft</x:v>
      </x:c>
      <x:c r="M1128" s="26" t="str">
        <x:v>P1</x:v>
      </x:c>
      <x:c r="N1128" s="26" t="str">
        <x:v>v1.0 static extraction from official IEEE 1516.1-2010 C++ API headers.</x:v>
      </x:c>
      <x:c r="O1128" s="26" t="str">
        <x:v>CPP_METHOD</x:v>
      </x:c>
      <x:c r="P1128" s="26" t="str"/>
      <x:c r="Q1128" s="26" t="str">
        <x:v>cpp_api/cpp/src/RTI/RTIambassador.h; signature=virtual DimensionHandleSet getDimensionHandleSet ( RegionHandle theRegionHandle) throw ( InvalidRegion, SaveInProgress, RestoreInProgress, FederateNotExecutionMember, NotConnected, RTIinternalError) = 0;; exceptions=InvalidRegion; SaveInProgress; RestoreInProgress; FederateNotExecutionMember; NotConnected; RTIinternalError</x:v>
      </x:c>
      <x:c r="R1128" s="26" t="str">
        <x:v>getDimensionHandleSet</x:v>
      </x:c>
      <x:c r="S1128" s="26" t="str">
        <x:v>binding/API</x:v>
      </x:c>
      <x:c r="T1128" s="26" t="str">
        <x:v>static/api</x:v>
      </x:c>
      <x:c r="U1128" s="26" t="str">
        <x:v>No</x:v>
      </x:c>
      <x:c r="V1128" s="26" t="str"/>
    </x:row>
    <x:row r="1129">
      <x:c r="A1129" s="26" t="str">
        <x:v>HLA1516.1-SUP-10_28-GETDIMENSIONHANDLESET-ARG-001</x:v>
      </x:c>
      <x:c r="B1129" s="26" t="str">
        <x:v>IEEE 1516.1-2010</x:v>
      </x:c>
      <x:c r="C1129" s="26" t="str">
        <x:v>10.28</x:v>
      </x:c>
      <x:c r="D1129" s="26" t="str">
        <x:v>Federate Interface Specification</x:v>
      </x:c>
      <x:c r="E1129" s="26" t="str">
        <x:v>CAP-SUP</x:v>
      </x:c>
      <x:c r="F1129" s="26" t="str">
        <x:v>SUP-GET_DIMENSION_HANDLE_SET</x:v>
      </x:c>
      <x:c r="G1129" s="26" t="str">
        <x:v>The implementation shall accept and validate `getDimensionHandleSet` overload 1 arguments: RegionHandle region.</x:v>
      </x:c>
      <x:c r="H1129" s="26" t="str">
        <x:v>shall</x:v>
      </x:c>
      <x:c r="I1129" s="26" t="str">
        <x:v>rti/support_services</x:v>
      </x:c>
      <x:c r="J1129" s="26" t="str">
        <x:v>argument validation tests</x:v>
      </x:c>
      <x:c r="K1129" s="26" t="str">
        <x:v>TEST-HLA1516_1-SUP-10_28-GETDIMENSIONHANDLESET-ARG-001</x:v>
      </x:c>
      <x:c r="L1129" s="26" t="str">
        <x:v>Draft</x:v>
      </x:c>
      <x:c r="M1129" s="26" t="str">
        <x:v>P1</x:v>
      </x:c>
      <x:c r="N1129" s="26" t="str">
        <x:v>v1.0 structured decomposition from IEEE 1516.1-2010 service clause inventory and official Java API catalog.</x:v>
      </x:c>
      <x:c r="O1129" s="26" t="str">
        <x:v>ARG</x:v>
      </x:c>
      <x:c r="P1129" s="26" t="str">
        <x:v>HLA1516.1-SUP-10_28-GETDIMENSIONHANDLESET-SVC-001</x:v>
      </x:c>
      <x:c r="Q1129" s="26" t="str">
        <x:v>Arguments: RegionHandle region</x:v>
      </x:c>
      <x:c r="R1129" s="26" t="str">
        <x:v>getDimensionHandleSet</x:v>
      </x:c>
      <x:c r="S1129" s="26" t="str">
        <x:v>federate-initiated</x:v>
      </x:c>
      <x:c r="T1129" s="26" t="str">
        <x:v>native/grpc/rest-equivalence</x:v>
      </x:c>
      <x:c r="U1129" s="26" t="str">
        <x:v>Maybe</x:v>
      </x:c>
      <x:c r="V1129" s="26" t="str"/>
    </x:row>
    <x:row r="1130">
      <x:c r="A1130" s="26" t="str">
        <x:v>HLA1516.1-SUP-10_28-GETDIMENSIONHANDLESET-EFF-001</x:v>
      </x:c>
      <x:c r="B1130" s="26" t="str">
        <x:v>IEEE 1516.1-2010</x:v>
      </x:c>
      <x:c r="C1130" s="26" t="str">
        <x:v>10.28</x:v>
      </x:c>
      <x:c r="D1130" s="26" t="str">
        <x:v>Federate Interface Specification</x:v>
      </x:c>
      <x:c r="E1130" s="26" t="str">
        <x:v>CAP-SUP</x:v>
      </x:c>
      <x:c r="F1130" s="26" t="str">
        <x:v>SUP-GET_DIMENSION_HANDLE_SET</x:v>
      </x:c>
      <x:c r="G1130" s="26" t="str">
        <x:v>The RTI shall resolve the requested handle/name mapping consistently with the current FDD, federation execution state, known-object state, or predefined support-service vocabulary.</x:v>
      </x:c>
      <x:c r="H1130" s="26" t="str">
        <x:v>shall</x:v>
      </x:c>
      <x:c r="I1130" s="26" t="str">
        <x:v>rti/support_services</x:v>
      </x:c>
      <x:c r="J1130" s="26" t="str">
        <x:v>state-transition integration tests</x:v>
      </x:c>
      <x:c r="K1130" s="26" t="str">
        <x:v>TEST-HLA1516_1-SUP-10_28-GETDIMENSIONHANDLESET-EFF-001</x:v>
      </x:c>
      <x:c r="L1130" s="26" t="str">
        <x:v>Draft</x:v>
      </x:c>
      <x:c r="M1130" s="26" t="str">
        <x:v>P1</x:v>
      </x:c>
      <x:c r="N1130" s="26" t="str">
        <x:v>v1.0 structured decomposition from IEEE 1516.1-2010 service clause inventory and official Java API catalog.</x:v>
      </x:c>
      <x:c r="O1130" s="26" t="str">
        <x:v>EFF</x:v>
      </x:c>
      <x:c r="P1130" s="26" t="str">
        <x:v>HLA1516.1-SUP-10_28-GETDIMENSIONHANDLESET-SVC-001</x:v>
      </x:c>
      <x:c r="Q1130" s="26" t="str">
        <x:v>Clause 10.28; service=Get Dimension Handle Set; effect family</x:v>
      </x:c>
      <x:c r="R1130" s="26" t="str">
        <x:v>getDimensionHandleSet</x:v>
      </x:c>
      <x:c r="S1130" s="26" t="str">
        <x:v>federate-initiated</x:v>
      </x:c>
      <x:c r="T1130" s="26" t="str">
        <x:v>native/grpc/rest-equivalence</x:v>
      </x:c>
      <x:c r="U1130" s="26" t="str">
        <x:v>Yes</x:v>
      </x:c>
      <x:c r="V1130" s="26" t="str"/>
    </x:row>
    <x:row r="1131">
      <x:c r="A1131" s="26" t="str">
        <x:v>HLA1516.1-SUP-10_28-GETDIMENSIONHANDLESET-EXC-001</x:v>
      </x:c>
      <x:c r="B1131" s="26" t="str">
        <x:v>IEEE 1516.1-2010</x:v>
      </x:c>
      <x:c r="C1131" s="26" t="str">
        <x:v>10.28</x:v>
      </x:c>
      <x:c r="D1131" s="26" t="str">
        <x:v>Federate Interface Specification</x:v>
      </x:c>
      <x:c r="E1131" s="26" t="str">
        <x:v>CAP-SUP</x:v>
      </x:c>
      <x:c r="F1131" s="26" t="str">
        <x:v>SUP-GET_DIMENSION_HANDLE_SET</x:v>
      </x:c>
      <x:c r="G1131" s="26" t="str">
        <x:v>The RTI shall raise the standard exceptions exposed by `getDimensionHandleSet` when the corresponding error conditions occur: InvalidRegion, SaveInProgress, RestoreInProgress, FederateNotExecutionMember, NotConnected, RTIinternalError.</x:v>
      </x:c>
      <x:c r="H1131" s="26" t="str">
        <x:v>shall</x:v>
      </x:c>
      <x:c r="I1131" s="26" t="str">
        <x:v>rti/support_services</x:v>
      </x:c>
      <x:c r="J1131" s="26" t="str">
        <x:v>exception matrix tests</x:v>
      </x:c>
      <x:c r="K1131" s="26" t="str">
        <x:v>TEST-HLA1516_1-SUP-10_28-GETDIMENSIONHANDLESET-EXC-001</x:v>
      </x:c>
      <x:c r="L1131" s="26" t="str">
        <x:v>Draft</x:v>
      </x:c>
      <x:c r="M1131" s="26" t="str">
        <x:v>P1</x:v>
      </x:c>
      <x:c r="N1131" s="26" t="str">
        <x:v>v1.0 structured decomposition from IEEE 1516.1-2010 service clause inventory and official Java API catalog.</x:v>
      </x:c>
      <x:c r="O1131" s="26" t="str">
        <x:v>EXC</x:v>
      </x:c>
      <x:c r="P1131" s="26" t="str">
        <x:v>HLA1516.1-SUP-10_28-GETDIMENSIONHANDLESET-SVC-001</x:v>
      </x:c>
      <x:c r="Q1131" s="26" t="str">
        <x:v>Clause 10.28; Java throws=InvalidRegion; SaveInProgress; RestoreInProgress; FederateNotExecutionMember; NotConnected; RTIinternalError</x:v>
      </x:c>
      <x:c r="R1131" s="26" t="str">
        <x:v>getDimensionHandleSet</x:v>
      </x:c>
      <x:c r="S1131" s="26" t="str">
        <x:v>federate-initiated</x:v>
      </x:c>
      <x:c r="T1131" s="26" t="str">
        <x:v>native/grpc/rest-equivalence</x:v>
      </x:c>
      <x:c r="U1131" s="26" t="str">
        <x:v>Maybe</x:v>
      </x:c>
      <x:c r="V1131" s="26" t="str"/>
    </x:row>
    <x:row r="1132">
      <x:c r="A1132" s="26" t="str">
        <x:v>HLA1516.1-SUP-10_28-GETDIMENSIONHANDLESET-MOM-001</x:v>
      </x:c>
      <x:c r="B1132" s="26" t="str">
        <x:v>IEEE 1516.1-2010</x:v>
      </x:c>
      <x:c r="C1132" s="26" t="str">
        <x:v>10.28</x:v>
      </x:c>
      <x:c r="D1132" s="26" t="str">
        <x:v>Federate Interface Specification</x:v>
      </x:c>
      <x:c r="E1132" s="26" t="str">
        <x:v>CAP-SUP</x:v>
      </x:c>
      <x:c r="F1132" s="26" t="str">
        <x:v>SUP-GET_DIMENSION_HANDLE_SET</x:v>
      </x:c>
      <x:c r="G1132" s="26" t="str">
        <x:v>When MOM service reporting is enabled for the invoking federate, the RTI shall make invocation of `getDimensionHandleSet` observable through the standard MOM service-reporting mechanism where the standard defines such reporting.</x:v>
      </x:c>
      <x:c r="H1132" s="26" t="str">
        <x:v>shall</x:v>
      </x:c>
      <x:c r="I1132" s="26" t="str">
        <x:v>rti/mom/service_reporting</x:v>
      </x:c>
      <x:c r="J1132" s="26" t="str">
        <x:v>MOM observer integration test</x:v>
      </x:c>
      <x:c r="K1132" s="26" t="str">
        <x:v>TEST-HLA1516_1-SUP-10_28-GETDIMENSIONHANDLESET-MOM-001</x:v>
      </x:c>
      <x:c r="L1132" s="26" t="str">
        <x:v>Draft</x:v>
      </x:c>
      <x:c r="M1132" s="26" t="str">
        <x:v>P1</x:v>
      </x:c>
      <x:c r="N1132" s="26" t="str">
        <x:v>v1.0 structured decomposition from IEEE 1516.1-2010 service clause inventory and official Java API catalog.</x:v>
      </x:c>
      <x:c r="O1132" s="26" t="str">
        <x:v>MOM</x:v>
      </x:c>
      <x:c r="P1132" s="26" t="str">
        <x:v>HLA1516.1-SUP-10_28-GETDIMENSIONHANDLESET-SVC-001</x:v>
      </x:c>
      <x:c r="Q1132" s="26" t="str">
        <x:v>Clause 10.28; MOM service reporting linkage</x:v>
      </x:c>
      <x:c r="R1132" s="26" t="str">
        <x:v>getDimensionHandleSet</x:v>
      </x:c>
      <x:c r="S1132" s="26" t="str">
        <x:v>federate-initiated</x:v>
      </x:c>
      <x:c r="T1132" s="26" t="str">
        <x:v>native/grpc/rest-equivalence</x:v>
      </x:c>
      <x:c r="U1132" s="26" t="str">
        <x:v>Yes</x:v>
      </x:c>
      <x:c r="V1132" s="26" t="str"/>
    </x:row>
    <x:row r="1133">
      <x:c r="A1133" s="26" t="str">
        <x:v>HLA1516.1-SUP-10_28-GETDIMENSIONHANDLESET-PRE-001</x:v>
      </x:c>
      <x:c r="B1133" s="26" t="str">
        <x:v>IEEE 1516.1-2010</x:v>
      </x:c>
      <x:c r="C1133" s="26" t="str">
        <x:v>10.28</x:v>
      </x:c>
      <x:c r="D1133" s="26" t="str">
        <x:v>Federate Interface Specification</x:v>
      </x:c>
      <x:c r="E1133" s="26" t="str">
        <x:v>CAP-SUP</x:v>
      </x:c>
      <x:c r="F1133" s="26" t="str">
        <x:v>SUP-GET_DIMENSION_HANDLE_SET</x:v>
      </x:c>
      <x:c r="G1133" s="26" t="str">
        <x:v>The RTI shall validate all standard preconditions for `getDimensionHandleSet`, including connection state, federation-execution membership, valid handles, FDD-defined classes or datatypes, save/restore state, callback reentrancy, and service-specific constraints as applicable.</x:v>
      </x:c>
      <x:c r="H1133" s="26" t="str">
        <x:v>shall</x:v>
      </x:c>
      <x:c r="I1133" s="26" t="str">
        <x:v>rti/support_services</x:v>
      </x:c>
      <x:c r="J1133" s="26" t="str">
        <x:v>negative unit tests + exception tests</x:v>
      </x:c>
      <x:c r="K1133" s="26" t="str">
        <x:v>TEST-HLA1516_1-SUP-10_28-GETDIMENSIONHANDLESET-PRE-001</x:v>
      </x:c>
      <x:c r="L1133" s="26" t="str">
        <x:v>Draft</x:v>
      </x:c>
      <x:c r="M1133" s="26" t="str">
        <x:v>P1</x:v>
      </x:c>
      <x:c r="N1133" s="26" t="str">
        <x:v>v1.0 structured decomposition from IEEE 1516.1-2010 service clause inventory and official Java API catalog.</x:v>
      </x:c>
      <x:c r="O1133" s="26" t="str">
        <x:v>PRE</x:v>
      </x:c>
      <x:c r="P1133" s="26" t="str">
        <x:v>HLA1516.1-SUP-10_28-GETDIMENSIONHANDLESET-SVC-001</x:v>
      </x:c>
      <x:c r="Q1133" s="26" t="str">
        <x:v>Clause 10.28; service=Get Dimension Handle Set; precondition family</x:v>
      </x:c>
      <x:c r="R1133" s="26" t="str">
        <x:v>getDimensionHandleSet</x:v>
      </x:c>
      <x:c r="S1133" s="26" t="str">
        <x:v>federate-initiated</x:v>
      </x:c>
      <x:c r="T1133" s="26" t="str">
        <x:v>native/grpc/rest-equivalence</x:v>
      </x:c>
      <x:c r="U1133" s="26" t="str">
        <x:v>Yes</x:v>
      </x:c>
      <x:c r="V1133" s="26" t="str"/>
    </x:row>
    <x:row r="1134">
      <x:c r="A1134" s="26" t="str">
        <x:v>HLA1516.1-SUP-10_28-GETDIMENSIONHANDLESET-SIG-001</x:v>
      </x:c>
      <x:c r="B1134" s="26" t="str">
        <x:v>IEEE 1516.1-2010</x:v>
      </x:c>
      <x:c r="C1134" s="26" t="str">
        <x:v>10.28</x:v>
      </x:c>
      <x:c r="D1134" s="26" t="str">
        <x:v>Federate Interface Specification</x:v>
      </x:c>
      <x:c r="E1134" s="26" t="str">
        <x:v>CAP-SUP</x:v>
      </x:c>
      <x:c r="F1134" s="26" t="str">
        <x:v>SUP-GET_DIMENSION_HANDLE_SET</x:v>
      </x:c>
      <x:c r="G1134" s="26" t="str">
        <x:v>The implementation shall expose `getDimensionHandleSet` overload 1 returning `DimensionHandleSet` with the standard argument shape.</x:v>
      </x:c>
      <x:c r="H1134" s="26" t="str">
        <x:v>shall</x:v>
      </x:c>
      <x:c r="I1134" s="26" t="str">
        <x:v>rti/support_services</x:v>
      </x:c>
      <x:c r="J1134" s="26" t="str">
        <x:v>API signature static test</x:v>
      </x:c>
      <x:c r="K1134" s="26" t="str">
        <x:v>TEST-HLA1516_1-SUP-10_28-GETDIMENSIONHANDLESET-SIG-001</x:v>
      </x:c>
      <x:c r="L1134" s="26" t="str">
        <x:v>Draft</x:v>
      </x:c>
      <x:c r="M1134" s="26" t="str">
        <x:v>P1</x:v>
      </x:c>
      <x:c r="N1134" s="26" t="str">
        <x:v>v1.0 structured decomposition from IEEE 1516.1-2010 service clause inventory and official Java API catalog.</x:v>
      </x:c>
      <x:c r="O1134" s="26" t="str">
        <x:v>SIG</x:v>
      </x:c>
      <x:c r="P1134" s="26" t="str">
        <x:v>HLA1516.1-SUP-10_28-GETDIMENSIONHANDLESET-SVC-001</x:v>
      </x:c>
      <x:c r="Q1134" s="26" t="str">
        <x:v>Java signature: DimensionHandleSet getDimensionHandleSet(RegionHandle region) throws InvalidRegion, SaveInProgress, RestoreInProgress, FederateNotExecutionMember, NotConnected, RTIinternalError</x:v>
      </x:c>
      <x:c r="R1134" s="26" t="str">
        <x:v>getDimensionHandleSet</x:v>
      </x:c>
      <x:c r="S1134" s="26" t="str">
        <x:v>federate-initiated</x:v>
      </x:c>
      <x:c r="T1134" s="26" t="str">
        <x:v>native/grpc/rest-equivalence</x:v>
      </x:c>
      <x:c r="U1134" s="26" t="str">
        <x:v>No</x:v>
      </x:c>
      <x:c r="V1134" s="26" t="str"/>
    </x:row>
    <x:row r="1135">
      <x:c r="A1135" s="26" t="str">
        <x:v>HLA1516.1-SUP-10_28-GETDIMENSIONHANDLESET-SVC-001</x:v>
      </x:c>
      <x:c r="B1135" s="26" t="str">
        <x:v>IEEE 1516.1-2010</x:v>
      </x:c>
      <x:c r="C1135" s="26" t="str">
        <x:v>10.28</x:v>
      </x:c>
      <x:c r="D1135" s="26" t="str">
        <x:v>Federate Interface Specification</x:v>
      </x:c>
      <x:c r="E1135" s="26" t="str">
        <x:v>CAP-SUP</x:v>
      </x:c>
      <x:c r="F1135" s="26" t="str">
        <x:v>SUP-GET_DIMENSION_HANDLE_SET</x:v>
      </x:c>
      <x:c r="G1135" s="26" t="str">
        <x:v>The RTI shall provide the Get Dimension Handle Set service through the `getDimensionHandleSet` operation.</x:v>
      </x:c>
      <x:c r="H1135" s="26" t="str">
        <x:v>shall</x:v>
      </x:c>
      <x:c r="I1135" s="26" t="str">
        <x:v>rti/support_services</x:v>
      </x:c>
      <x:c r="J1135" s="26" t="str">
        <x:v>unit + integration + API conformance tests</x:v>
      </x:c>
      <x:c r="K1135" s="26" t="str">
        <x:v>TEST-HLA1516_1-SUP-10_28-GETDIMENSIONHANDLESET-SVC-001</x:v>
      </x:c>
      <x:c r="L1135" s="26" t="str">
        <x:v>Draft</x:v>
      </x:c>
      <x:c r="M1135" s="26" t="str">
        <x:v>P1</x:v>
      </x:c>
      <x:c r="N1135" s="26" t="str">
        <x:v>v1.0 structured decomposition from IEEE 1516.1-2010 service clause inventory and official Java API catalog.</x:v>
      </x:c>
      <x:c r="O1135" s="26" t="str">
        <x:v>SVC</x:v>
      </x:c>
      <x:c r="P1135" s="26" t="str"/>
      <x:c r="Q1135" s="26" t="str">
        <x:v>Clause 10.28; service=Get Dimension Handle Set; method=getDimensionHandleSet</x:v>
      </x:c>
      <x:c r="R1135" s="26" t="str">
        <x:v>getDimensionHandleSet</x:v>
      </x:c>
      <x:c r="S1135" s="26" t="str">
        <x:v>federate-initiated</x:v>
      </x:c>
      <x:c r="T1135" s="26" t="str">
        <x:v>native/grpc/rest-equivalence</x:v>
      </x:c>
      <x:c r="U1135" s="26" t="str">
        <x:v>Yes</x:v>
      </x:c>
      <x:c r="V1135" s="26" t="str"/>
    </x:row>
    <x:row r="1136">
      <x:c r="A1136" s="26" t="str">
        <x:v>HLA1516.1-SUP-10_28-GETDIMENSIONHANDLESET-TEST-001</x:v>
      </x:c>
      <x:c r="B1136" s="26" t="str">
        <x:v>IEEE 1516.1-2010</x:v>
      </x:c>
      <x:c r="C1136" s="26" t="str">
        <x:v>10.28</x:v>
      </x:c>
      <x:c r="D1136" s="26" t="str">
        <x:v>Federate Interface Specification</x:v>
      </x:c>
      <x:c r="E1136" s="26" t="str">
        <x:v>CAP-SUP</x:v>
      </x:c>
      <x:c r="F1136" s="26" t="str">
        <x:v>SUP-GET_DIMENSION_HANDLE_SET</x:v>
      </x:c>
      <x:c r="G1136" s="26" t="str">
        <x:v>The verification suite shall include positive, negative, exception, transport-equivalence, and MOM-observer tests for `getDimensionHandleSet`.</x:v>
      </x:c>
      <x:c r="H1136" s="26" t="str">
        <x:v>shall</x:v>
      </x:c>
      <x:c r="I1136" s="26" t="str">
        <x:v>tests/conformance</x:v>
      </x:c>
      <x:c r="J1136" s="26" t="str">
        <x:v>test-suite audit</x:v>
      </x:c>
      <x:c r="K1136" s="26" t="str">
        <x:v>TEST-HLA1516_1-SUP-10_28-GETDIMENSIONHANDLESET-TEST-001</x:v>
      </x:c>
      <x:c r="L1136" s="26" t="str">
        <x:v>Draft</x:v>
      </x:c>
      <x:c r="M1136" s="26" t="str">
        <x:v>P1</x:v>
      </x:c>
      <x:c r="N1136" s="26" t="str">
        <x:v>v1.0 structured decomposition from IEEE 1516.1-2010 service clause inventory and official Java API catalog.</x:v>
      </x:c>
      <x:c r="O1136" s="26" t="str">
        <x:v>TEST</x:v>
      </x:c>
      <x:c r="P1136" s="26" t="str">
        <x:v>HLA1516.1-SUP-10_28-GETDIMENSIONHANDLESET-SVC-001</x:v>
      </x:c>
      <x:c r="Q1136" s="26" t="str">
        <x:v>Clause 10.28; test coverage seed</x:v>
      </x:c>
      <x:c r="R1136" s="26" t="str">
        <x:v>getDimensionHandleSet</x:v>
      </x:c>
      <x:c r="S1136" s="26" t="str">
        <x:v>federate-initiated</x:v>
      </x:c>
      <x:c r="T1136" s="26" t="str">
        <x:v>native/grpc/rest-equivalence</x:v>
      </x:c>
      <x:c r="U1136" s="26" t="str">
        <x:v>Yes</x:v>
      </x:c>
      <x:c r="V1136" s="26" t="str"/>
    </x:row>
    <x:row r="1137">
      <x:c r="A1137" s="26" t="str">
        <x:v>HLA1516.1-CPP-10_29-GETRANGEBOUNDS-126</x:v>
      </x:c>
      <x:c r="B1137" s="26" t="str">
        <x:v>IEEE 1516.1-2010</x:v>
      </x:c>
      <x:c r="C1137" s="26" t="str">
        <x:v>10.29</x:v>
      </x:c>
      <x:c r="D1137" s="26" t="str">
        <x:v>C++ API Binding</x:v>
      </x:c>
      <x:c r="E1137" s="26" t="str">
        <x:v>CAP-API</x:v>
      </x:c>
      <x:c r="F1137" s="26" t="str">
        <x:v>API-CPP</x:v>
      </x:c>
      <x:c r="G1137" s="26" t="str">
        <x:v>The C++ API binding shall declare `RTIambassador::getRangeBounds` with the standard signature and exception surface.</x:v>
      </x:c>
      <x:c r="H1137" s="26" t="str">
        <x:v>shall</x:v>
      </x:c>
      <x:c r="I1137" s="26" t="str">
        <x:v>api/cpp</x:v>
      </x:c>
      <x:c r="J1137" s="26" t="str">
        <x:v>C++ header static validation</x:v>
      </x:c>
      <x:c r="K1137" s="26" t="str">
        <x:v>TEST-HLA1516_1-CPP-10_29-GETRANGEBOUNDS-126</x:v>
      </x:c>
      <x:c r="L1137" s="26" t="str">
        <x:v>Draft</x:v>
      </x:c>
      <x:c r="M1137" s="26" t="str">
        <x:v>P1</x:v>
      </x:c>
      <x:c r="N1137" s="26" t="str">
        <x:v>v1.0 static extraction from official IEEE 1516.1-2010 C++ API headers.</x:v>
      </x:c>
      <x:c r="O1137" s="26" t="str">
        <x:v>CPP_METHOD</x:v>
      </x:c>
      <x:c r="P1137" s="26" t="str"/>
      <x:c r="Q1137" s="26" t="str">
        <x:v>cpp_api/cpp/src/RTI/RTIambassador.h; signature=virtual RangeBounds getRangeBounds ( RegionHandle theRegionHandle, DimensionHandle theDimensionHandle) throw ( RegionDoesNotContainSpecifiedDimension, InvalidRegion, SaveInProgress, RestoreInProgress, FederateNotExecutionMember, NotConnected, RTIinternalError) = 0;; exceptions=RegionDoesNotContainSpecifiedDimension; InvalidRegion; SaveInProgress; RestoreInProgress; FederateNotExecutionMember; NotConnected; RTIinternalError</x:v>
      </x:c>
      <x:c r="R1137" s="26" t="str">
        <x:v>getRangeBounds</x:v>
      </x:c>
      <x:c r="S1137" s="26" t="str">
        <x:v>binding/API</x:v>
      </x:c>
      <x:c r="T1137" s="26" t="str">
        <x:v>static/api</x:v>
      </x:c>
      <x:c r="U1137" s="26" t="str">
        <x:v>No</x:v>
      </x:c>
      <x:c r="V1137" s="26" t="str"/>
    </x:row>
    <x:row r="1138">
      <x:c r="A1138" s="26" t="str">
        <x:v>HLA1516.1-SUP-10_29-GETRANGEBOUNDS-ARG-001</x:v>
      </x:c>
      <x:c r="B1138" s="26" t="str">
        <x:v>IEEE 1516.1-2010</x:v>
      </x:c>
      <x:c r="C1138" s="26" t="str">
        <x:v>10.29</x:v>
      </x:c>
      <x:c r="D1138" s="26" t="str">
        <x:v>Federate Interface Specification</x:v>
      </x:c>
      <x:c r="E1138" s="26" t="str">
        <x:v>CAP-SUP</x:v>
      </x:c>
      <x:c r="F1138" s="26" t="str">
        <x:v>SUP-GET_RANGE_BOUNDS</x:v>
      </x:c>
      <x:c r="G1138" s="26" t="str">
        <x:v>The implementation shall accept and validate `getRangeBounds` overload 1 arguments: RegionHandle region; DimensionHandle dimension.</x:v>
      </x:c>
      <x:c r="H1138" s="26" t="str">
        <x:v>shall</x:v>
      </x:c>
      <x:c r="I1138" s="26" t="str">
        <x:v>rti/support_services</x:v>
      </x:c>
      <x:c r="J1138" s="26" t="str">
        <x:v>argument validation tests</x:v>
      </x:c>
      <x:c r="K1138" s="26" t="str">
        <x:v>TEST-HLA1516_1-SUP-10_29-GETRANGEBOUNDS-ARG-001</x:v>
      </x:c>
      <x:c r="L1138" s="26" t="str">
        <x:v>Draft</x:v>
      </x:c>
      <x:c r="M1138" s="26" t="str">
        <x:v>P1</x:v>
      </x:c>
      <x:c r="N1138" s="26" t="str">
        <x:v>v1.0 structured decomposition from IEEE 1516.1-2010 service clause inventory and official Java API catalog.</x:v>
      </x:c>
      <x:c r="O1138" s="26" t="str">
        <x:v>ARG</x:v>
      </x:c>
      <x:c r="P1138" s="26" t="str">
        <x:v>HLA1516.1-SUP-10_29-GETRANGEBOUNDS-SVC-001</x:v>
      </x:c>
      <x:c r="Q1138" s="26" t="str">
        <x:v>Arguments: RegionHandle region; DimensionHandle dimension</x:v>
      </x:c>
      <x:c r="R1138" s="26" t="str">
        <x:v>getRangeBounds</x:v>
      </x:c>
      <x:c r="S1138" s="26" t="str">
        <x:v>federate-initiated</x:v>
      </x:c>
      <x:c r="T1138" s="26" t="str">
        <x:v>native/grpc/rest-equivalence</x:v>
      </x:c>
      <x:c r="U1138" s="26" t="str">
        <x:v>Maybe</x:v>
      </x:c>
      <x:c r="V1138" s="26" t="str"/>
    </x:row>
    <x:row r="1139">
      <x:c r="A1139" s="26" t="str">
        <x:v>HLA1516.1-SUP-10_29-GETRANGEBOUNDS-EFF-001</x:v>
      </x:c>
      <x:c r="B1139" s="26" t="str">
        <x:v>IEEE 1516.1-2010</x:v>
      </x:c>
      <x:c r="C1139" s="26" t="str">
        <x:v>10.29</x:v>
      </x:c>
      <x:c r="D1139" s="26" t="str">
        <x:v>Federate Interface Specification</x:v>
      </x:c>
      <x:c r="E1139" s="26" t="str">
        <x:v>CAP-SUP</x:v>
      </x:c>
      <x:c r="F1139" s="26" t="str">
        <x:v>SUP-GET_RANGE_BOUNDS</x:v>
      </x:c>
      <x:c r="G1139" s="26" t="str">
        <x:v>The RTI shall get or set region range bounds without violating dimension upper-bound and region-ownership constraints.</x:v>
      </x:c>
      <x:c r="H1139" s="26" t="str">
        <x:v>shall</x:v>
      </x:c>
      <x:c r="I1139" s="26" t="str">
        <x:v>rti/support_services</x:v>
      </x:c>
      <x:c r="J1139" s="26" t="str">
        <x:v>state-transition integration tests</x:v>
      </x:c>
      <x:c r="K1139" s="26" t="str">
        <x:v>TEST-HLA1516_1-SUP-10_29-GETRANGEBOUNDS-EFF-001</x:v>
      </x:c>
      <x:c r="L1139" s="26" t="str">
        <x:v>Draft</x:v>
      </x:c>
      <x:c r="M1139" s="26" t="str">
        <x:v>P1</x:v>
      </x:c>
      <x:c r="N1139" s="26" t="str">
        <x:v>v1.0 structured decomposition from IEEE 1516.1-2010 service clause inventory and official Java API catalog.</x:v>
      </x:c>
      <x:c r="O1139" s="26" t="str">
        <x:v>EFF</x:v>
      </x:c>
      <x:c r="P1139" s="26" t="str">
        <x:v>HLA1516.1-SUP-10_29-GETRANGEBOUNDS-SVC-001</x:v>
      </x:c>
      <x:c r="Q1139" s="26" t="str">
        <x:v>Clause 10.29; service=Get Range Bounds; effect family</x:v>
      </x:c>
      <x:c r="R1139" s="26" t="str">
        <x:v>getRangeBounds</x:v>
      </x:c>
      <x:c r="S1139" s="26" t="str">
        <x:v>federate-initiated</x:v>
      </x:c>
      <x:c r="T1139" s="26" t="str">
        <x:v>native/grpc/rest-equivalence</x:v>
      </x:c>
      <x:c r="U1139" s="26" t="str">
        <x:v>Yes</x:v>
      </x:c>
      <x:c r="V1139" s="26" t="str"/>
    </x:row>
    <x:row r="1140">
      <x:c r="A1140" s="26" t="str">
        <x:v>HLA1516.1-SUP-10_29-GETRANGEBOUNDS-EXC-001</x:v>
      </x:c>
      <x:c r="B1140" s="26" t="str">
        <x:v>IEEE 1516.1-2010</x:v>
      </x:c>
      <x:c r="C1140" s="26" t="str">
        <x:v>10.29</x:v>
      </x:c>
      <x:c r="D1140" s="26" t="str">
        <x:v>Federate Interface Specification</x:v>
      </x:c>
      <x:c r="E1140" s="26" t="str">
        <x:v>CAP-SUP</x:v>
      </x:c>
      <x:c r="F1140" s="26" t="str">
        <x:v>SUP-GET_RANGE_BOUNDS</x:v>
      </x:c>
      <x:c r="G1140" s="26" t="str">
        <x:v>The RTI shall raise the standard exceptions exposed by `getRangeBounds` when the corresponding error conditions occur: RegionDoesNotContainSpecifiedDimension, InvalidRegion, SaveInProgress, RestoreInProgress, FederateNotExecutionMember, NotConnected, RTIinternalError.</x:v>
      </x:c>
      <x:c r="H1140" s="26" t="str">
        <x:v>shall</x:v>
      </x:c>
      <x:c r="I1140" s="26" t="str">
        <x:v>rti/support_services</x:v>
      </x:c>
      <x:c r="J1140" s="26" t="str">
        <x:v>exception matrix tests</x:v>
      </x:c>
      <x:c r="K1140" s="26" t="str">
        <x:v>TEST-HLA1516_1-SUP-10_29-GETRANGEBOUNDS-EXC-001</x:v>
      </x:c>
      <x:c r="L1140" s="26" t="str">
        <x:v>Draft</x:v>
      </x:c>
      <x:c r="M1140" s="26" t="str">
        <x:v>P1</x:v>
      </x:c>
      <x:c r="N1140" s="26" t="str">
        <x:v>v1.0 structured decomposition from IEEE 1516.1-2010 service clause inventory and official Java API catalog.</x:v>
      </x:c>
      <x:c r="O1140" s="26" t="str">
        <x:v>EXC</x:v>
      </x:c>
      <x:c r="P1140" s="26" t="str">
        <x:v>HLA1516.1-SUP-10_29-GETRANGEBOUNDS-SVC-001</x:v>
      </x:c>
      <x:c r="Q1140" s="26" t="str">
        <x:v>Clause 10.29; Java throws=RegionDoesNotContainSpecifiedDimension; InvalidRegion; SaveInProgress; RestoreInProgress; FederateNotExecutionMember; NotConnected; RTIinternalError</x:v>
      </x:c>
      <x:c r="R1140" s="26" t="str">
        <x:v>getRangeBounds</x:v>
      </x:c>
      <x:c r="S1140" s="26" t="str">
        <x:v>federate-initiated</x:v>
      </x:c>
      <x:c r="T1140" s="26" t="str">
        <x:v>native/grpc/rest-equivalence</x:v>
      </x:c>
      <x:c r="U1140" s="26" t="str">
        <x:v>Maybe</x:v>
      </x:c>
      <x:c r="V1140" s="26" t="str"/>
    </x:row>
    <x:row r="1141">
      <x:c r="A1141" s="26" t="str">
        <x:v>HLA1516.1-SUP-10_29-GETRANGEBOUNDS-MOM-001</x:v>
      </x:c>
      <x:c r="B1141" s="26" t="str">
        <x:v>IEEE 1516.1-2010</x:v>
      </x:c>
      <x:c r="C1141" s="26" t="str">
        <x:v>10.29</x:v>
      </x:c>
      <x:c r="D1141" s="26" t="str">
        <x:v>Federate Interface Specification</x:v>
      </x:c>
      <x:c r="E1141" s="26" t="str">
        <x:v>CAP-SUP</x:v>
      </x:c>
      <x:c r="F1141" s="26" t="str">
        <x:v>SUP-GET_RANGE_BOUNDS</x:v>
      </x:c>
      <x:c r="G1141" s="26" t="str">
        <x:v>When MOM service reporting is enabled for the invoking federate, the RTI shall make invocation of `getRangeBounds` observable through the standard MOM service-reporting mechanism where the standard defines such reporting.</x:v>
      </x:c>
      <x:c r="H1141" s="26" t="str">
        <x:v>shall</x:v>
      </x:c>
      <x:c r="I1141" s="26" t="str">
        <x:v>rti/mom/service_reporting</x:v>
      </x:c>
      <x:c r="J1141" s="26" t="str">
        <x:v>MOM observer integration test</x:v>
      </x:c>
      <x:c r="K1141" s="26" t="str">
        <x:v>TEST-HLA1516_1-SUP-10_29-GETRANGEBOUNDS-MOM-001</x:v>
      </x:c>
      <x:c r="L1141" s="26" t="str">
        <x:v>Draft</x:v>
      </x:c>
      <x:c r="M1141" s="26" t="str">
        <x:v>P1</x:v>
      </x:c>
      <x:c r="N1141" s="26" t="str">
        <x:v>v1.0 structured decomposition from IEEE 1516.1-2010 service clause inventory and official Java API catalog.</x:v>
      </x:c>
      <x:c r="O1141" s="26" t="str">
        <x:v>MOM</x:v>
      </x:c>
      <x:c r="P1141" s="26" t="str">
        <x:v>HLA1516.1-SUP-10_29-GETRANGEBOUNDS-SVC-001</x:v>
      </x:c>
      <x:c r="Q1141" s="26" t="str">
        <x:v>Clause 10.29; MOM service reporting linkage</x:v>
      </x:c>
      <x:c r="R1141" s="26" t="str">
        <x:v>getRangeBounds</x:v>
      </x:c>
      <x:c r="S1141" s="26" t="str">
        <x:v>federate-initiated</x:v>
      </x:c>
      <x:c r="T1141" s="26" t="str">
        <x:v>native/grpc/rest-equivalence</x:v>
      </x:c>
      <x:c r="U1141" s="26" t="str">
        <x:v>Yes</x:v>
      </x:c>
      <x:c r="V1141" s="26" t="str"/>
    </x:row>
    <x:row r="1142">
      <x:c r="A1142" s="26" t="str">
        <x:v>HLA1516.1-SUP-10_29-GETRANGEBOUNDS-PRE-001</x:v>
      </x:c>
      <x:c r="B1142" s="26" t="str">
        <x:v>IEEE 1516.1-2010</x:v>
      </x:c>
      <x:c r="C1142" s="26" t="str">
        <x:v>10.29</x:v>
      </x:c>
      <x:c r="D1142" s="26" t="str">
        <x:v>Federate Interface Specification</x:v>
      </x:c>
      <x:c r="E1142" s="26" t="str">
        <x:v>CAP-SUP</x:v>
      </x:c>
      <x:c r="F1142" s="26" t="str">
        <x:v>SUP-GET_RANGE_BOUNDS</x:v>
      </x:c>
      <x:c r="G1142" s="26" t="str">
        <x:v>The RTI shall validate all standard preconditions for `getRangeBounds`, including connection state, federation-execution membership, valid handles, FDD-defined classes or datatypes, save/restore state, callback reentrancy, and service-specific constraints as applicable.</x:v>
      </x:c>
      <x:c r="H1142" s="26" t="str">
        <x:v>shall</x:v>
      </x:c>
      <x:c r="I1142" s="26" t="str">
        <x:v>rti/support_services</x:v>
      </x:c>
      <x:c r="J1142" s="26" t="str">
        <x:v>negative unit tests + exception tests</x:v>
      </x:c>
      <x:c r="K1142" s="26" t="str">
        <x:v>TEST-HLA1516_1-SUP-10_29-GETRANGEBOUNDS-PRE-001</x:v>
      </x:c>
      <x:c r="L1142" s="26" t="str">
        <x:v>Draft</x:v>
      </x:c>
      <x:c r="M1142" s="26" t="str">
        <x:v>P1</x:v>
      </x:c>
      <x:c r="N1142" s="26" t="str">
        <x:v>v1.0 structured decomposition from IEEE 1516.1-2010 service clause inventory and official Java API catalog.</x:v>
      </x:c>
      <x:c r="O1142" s="26" t="str">
        <x:v>PRE</x:v>
      </x:c>
      <x:c r="P1142" s="26" t="str">
        <x:v>HLA1516.1-SUP-10_29-GETRANGEBOUNDS-SVC-001</x:v>
      </x:c>
      <x:c r="Q1142" s="26" t="str">
        <x:v>Clause 10.29; service=Get Range Bounds; precondition family</x:v>
      </x:c>
      <x:c r="R1142" s="26" t="str">
        <x:v>getRangeBounds</x:v>
      </x:c>
      <x:c r="S1142" s="26" t="str">
        <x:v>federate-initiated</x:v>
      </x:c>
      <x:c r="T1142" s="26" t="str">
        <x:v>native/grpc/rest-equivalence</x:v>
      </x:c>
      <x:c r="U1142" s="26" t="str">
        <x:v>Yes</x:v>
      </x:c>
      <x:c r="V1142" s="26" t="str"/>
    </x:row>
    <x:row r="1143">
      <x:c r="A1143" s="26" t="str">
        <x:v>HLA1516.1-SUP-10_29-GETRANGEBOUNDS-SIG-001</x:v>
      </x:c>
      <x:c r="B1143" s="26" t="str">
        <x:v>IEEE 1516.1-2010</x:v>
      </x:c>
      <x:c r="C1143" s="26" t="str">
        <x:v>10.29</x:v>
      </x:c>
      <x:c r="D1143" s="26" t="str">
        <x:v>Federate Interface Specification</x:v>
      </x:c>
      <x:c r="E1143" s="26" t="str">
        <x:v>CAP-SUP</x:v>
      </x:c>
      <x:c r="F1143" s="26" t="str">
        <x:v>SUP-GET_RANGE_BOUNDS</x:v>
      </x:c>
      <x:c r="G1143" s="26" t="str">
        <x:v>The implementation shall expose `getRangeBounds` overload 1 returning `RangeBounds` with the standard argument shape.</x:v>
      </x:c>
      <x:c r="H1143" s="26" t="str">
        <x:v>shall</x:v>
      </x:c>
      <x:c r="I1143" s="26" t="str">
        <x:v>rti/support_services</x:v>
      </x:c>
      <x:c r="J1143" s="26" t="str">
        <x:v>API signature static test</x:v>
      </x:c>
      <x:c r="K1143" s="26" t="str">
        <x:v>TEST-HLA1516_1-SUP-10_29-GETRANGEBOUNDS-SIG-001</x:v>
      </x:c>
      <x:c r="L1143" s="26" t="str">
        <x:v>Draft</x:v>
      </x:c>
      <x:c r="M1143" s="26" t="str">
        <x:v>P1</x:v>
      </x:c>
      <x:c r="N1143" s="26" t="str">
        <x:v>v1.0 structured decomposition from IEEE 1516.1-2010 service clause inventory and official Java API catalog.</x:v>
      </x:c>
      <x:c r="O1143" s="26" t="str">
        <x:v>SIG</x:v>
      </x:c>
      <x:c r="P1143" s="26" t="str">
        <x:v>HLA1516.1-SUP-10_29-GETRANGEBOUNDS-SVC-001</x:v>
      </x:c>
      <x:c r="Q1143" s="26" t="str">
        <x:v>Java signature: RangeBounds getRangeBounds(RegionHandle region, DimensionHandle dimension) throws RegionDoesNotContainSpecifiedDimension, InvalidRegion, SaveInProgress, RestoreInProgress, FederateNotExecutionMember, NotConnected, RTIinternalError</x:v>
      </x:c>
      <x:c r="R1143" s="26" t="str">
        <x:v>getRangeBounds</x:v>
      </x:c>
      <x:c r="S1143" s="26" t="str">
        <x:v>federate-initiated</x:v>
      </x:c>
      <x:c r="T1143" s="26" t="str">
        <x:v>native/grpc/rest-equivalence</x:v>
      </x:c>
      <x:c r="U1143" s="26" t="str">
        <x:v>No</x:v>
      </x:c>
      <x:c r="V1143" s="26" t="str"/>
    </x:row>
    <x:row r="1144">
      <x:c r="A1144" s="26" t="str">
        <x:v>HLA1516.1-SUP-10_29-GETRANGEBOUNDS-SVC-001</x:v>
      </x:c>
      <x:c r="B1144" s="26" t="str">
        <x:v>IEEE 1516.1-2010</x:v>
      </x:c>
      <x:c r="C1144" s="26" t="str">
        <x:v>10.29</x:v>
      </x:c>
      <x:c r="D1144" s="26" t="str">
        <x:v>Federate Interface Specification</x:v>
      </x:c>
      <x:c r="E1144" s="26" t="str">
        <x:v>CAP-SUP</x:v>
      </x:c>
      <x:c r="F1144" s="26" t="str">
        <x:v>SUP-GET_RANGE_BOUNDS</x:v>
      </x:c>
      <x:c r="G1144" s="26" t="str">
        <x:v>The RTI shall provide the Get Range Bounds service through the `getRangeBounds` operation.</x:v>
      </x:c>
      <x:c r="H1144" s="26" t="str">
        <x:v>shall</x:v>
      </x:c>
      <x:c r="I1144" s="26" t="str">
        <x:v>rti/support_services</x:v>
      </x:c>
      <x:c r="J1144" s="26" t="str">
        <x:v>unit + integration + API conformance tests</x:v>
      </x:c>
      <x:c r="K1144" s="26" t="str">
        <x:v>TEST-HLA1516_1-SUP-10_29-GETRANGEBOUNDS-SVC-001</x:v>
      </x:c>
      <x:c r="L1144" s="26" t="str">
        <x:v>Draft</x:v>
      </x:c>
      <x:c r="M1144" s="26" t="str">
        <x:v>P1</x:v>
      </x:c>
      <x:c r="N1144" s="26" t="str">
        <x:v>v1.0 structured decomposition from IEEE 1516.1-2010 service clause inventory and official Java API catalog.</x:v>
      </x:c>
      <x:c r="O1144" s="26" t="str">
        <x:v>SVC</x:v>
      </x:c>
      <x:c r="P1144" s="26" t="str"/>
      <x:c r="Q1144" s="26" t="str">
        <x:v>Clause 10.29; service=Get Range Bounds; method=getRangeBounds</x:v>
      </x:c>
      <x:c r="R1144" s="26" t="str">
        <x:v>getRangeBounds</x:v>
      </x:c>
      <x:c r="S1144" s="26" t="str">
        <x:v>federate-initiated</x:v>
      </x:c>
      <x:c r="T1144" s="26" t="str">
        <x:v>native/grpc/rest-equivalence</x:v>
      </x:c>
      <x:c r="U1144" s="26" t="str">
        <x:v>Yes</x:v>
      </x:c>
      <x:c r="V1144" s="26" t="str"/>
    </x:row>
    <x:row r="1145">
      <x:c r="A1145" s="26" t="str">
        <x:v>HLA1516.1-SUP-10_29-GETRANGEBOUNDS-TEST-001</x:v>
      </x:c>
      <x:c r="B1145" s="26" t="str">
        <x:v>IEEE 1516.1-2010</x:v>
      </x:c>
      <x:c r="C1145" s="26" t="str">
        <x:v>10.29</x:v>
      </x:c>
      <x:c r="D1145" s="26" t="str">
        <x:v>Federate Interface Specification</x:v>
      </x:c>
      <x:c r="E1145" s="26" t="str">
        <x:v>CAP-SUP</x:v>
      </x:c>
      <x:c r="F1145" s="26" t="str">
        <x:v>SUP-GET_RANGE_BOUNDS</x:v>
      </x:c>
      <x:c r="G1145" s="26" t="str">
        <x:v>The verification suite shall include positive, negative, exception, transport-equivalence, and MOM-observer tests for `getRangeBounds`.</x:v>
      </x:c>
      <x:c r="H1145" s="26" t="str">
        <x:v>shall</x:v>
      </x:c>
      <x:c r="I1145" s="26" t="str">
        <x:v>tests/conformance</x:v>
      </x:c>
      <x:c r="J1145" s="26" t="str">
        <x:v>test-suite audit</x:v>
      </x:c>
      <x:c r="K1145" s="26" t="str">
        <x:v>TEST-HLA1516_1-SUP-10_29-GETRANGEBOUNDS-TEST-001</x:v>
      </x:c>
      <x:c r="L1145" s="26" t="str">
        <x:v>Draft</x:v>
      </x:c>
      <x:c r="M1145" s="26" t="str">
        <x:v>P1</x:v>
      </x:c>
      <x:c r="N1145" s="26" t="str">
        <x:v>v1.0 structured decomposition from IEEE 1516.1-2010 service clause inventory and official Java API catalog.</x:v>
      </x:c>
      <x:c r="O1145" s="26" t="str">
        <x:v>TEST</x:v>
      </x:c>
      <x:c r="P1145" s="26" t="str">
        <x:v>HLA1516.1-SUP-10_29-GETRANGEBOUNDS-SVC-001</x:v>
      </x:c>
      <x:c r="Q1145" s="26" t="str">
        <x:v>Clause 10.29; test coverage seed</x:v>
      </x:c>
      <x:c r="R1145" s="26" t="str">
        <x:v>getRangeBounds</x:v>
      </x:c>
      <x:c r="S1145" s="26" t="str">
        <x:v>federate-initiated</x:v>
      </x:c>
      <x:c r="T1145" s="26" t="str">
        <x:v>native/grpc/rest-equivalence</x:v>
      </x:c>
      <x:c r="U1145" s="26" t="str">
        <x:v>Yes</x:v>
      </x:c>
      <x:c r="V1145" s="26" t="str"/>
    </x:row>
    <x:row r="1146">
      <x:c r="A1146" s="26" t="str">
        <x:v>HLA1516.1-CPP-10_30-SETRANGEBOUNDS-127</x:v>
      </x:c>
      <x:c r="B1146" s="26" t="str">
        <x:v>IEEE 1516.1-2010</x:v>
      </x:c>
      <x:c r="C1146" s="26" t="str">
        <x:v>10.30</x:v>
      </x:c>
      <x:c r="D1146" s="26" t="str">
        <x:v>C++ API Binding</x:v>
      </x:c>
      <x:c r="E1146" s="26" t="str">
        <x:v>CAP-API</x:v>
      </x:c>
      <x:c r="F1146" s="26" t="str">
        <x:v>API-CPP</x:v>
      </x:c>
      <x:c r="G1146" s="26" t="str">
        <x:v>The C++ API binding shall declare `RTIambassador::setRangeBounds` with the standard signature and exception surface.</x:v>
      </x:c>
      <x:c r="H1146" s="26" t="str">
        <x:v>shall</x:v>
      </x:c>
      <x:c r="I1146" s="26" t="str">
        <x:v>api/cpp</x:v>
      </x:c>
      <x:c r="J1146" s="26" t="str">
        <x:v>C++ header static validation</x:v>
      </x:c>
      <x:c r="K1146" s="26" t="str">
        <x:v>TEST-HLA1516_1-CPP-10_30-SETRANGEBOUNDS-127</x:v>
      </x:c>
      <x:c r="L1146" s="26" t="str">
        <x:v>Draft</x:v>
      </x:c>
      <x:c r="M1146" s="26" t="str">
        <x:v>P1</x:v>
      </x:c>
      <x:c r="N1146" s="26" t="str">
        <x:v>v1.0 static extraction from official IEEE 1516.1-2010 C++ API headers.</x:v>
      </x:c>
      <x:c r="O1146" s="26" t="str">
        <x:v>CPP_METHOD</x:v>
      </x:c>
      <x:c r="P1146" s="26" t="str"/>
      <x:c r="Q1146" s="26" t="str">
        <x:v>cpp_api/cpp/src/RTI/RTIambassador.h; signature=virtual void setRangeBounds ( RegionHandle theRegionHandle, DimensionHandle theDimensionHandle, RangeBounds const &amp; theRangeBounds) throw ( InvalidRangeBound, RegionDoesNotContainSpecifiedDimension, RegionNotCreatedByThisFederate, InvalidRegion, SaveInProgress, RestoreInProgress, FederateNotExecutionMember, NotConnected, RTIinternalError) = 0;; exceptions=InvalidRangeBound; RegionDoesNotContainSpecifiedDimension; RegionNotCreatedByThisFederate; InvalidRegion; SaveInProgress; RestoreInProgress; FederateNotExecutionMember; NotConnected; RTIinternalError</x:v>
      </x:c>
      <x:c r="R1146" s="26" t="str">
        <x:v>setRangeBounds</x:v>
      </x:c>
      <x:c r="S1146" s="26" t="str">
        <x:v>binding/API</x:v>
      </x:c>
      <x:c r="T1146" s="26" t="str">
        <x:v>static/api</x:v>
      </x:c>
      <x:c r="U1146" s="26" t="str">
        <x:v>No</x:v>
      </x:c>
      <x:c r="V1146" s="26" t="str"/>
    </x:row>
    <x:row r="1147">
      <x:c r="A1147" s="26" t="str">
        <x:v>HLA1516.1-SUP-10_30-SETRANGEBOUNDS-ARG-001</x:v>
      </x:c>
      <x:c r="B1147" s="26" t="str">
        <x:v>IEEE 1516.1-2010</x:v>
      </x:c>
      <x:c r="C1147" s="26" t="str">
        <x:v>10.30</x:v>
      </x:c>
      <x:c r="D1147" s="26" t="str">
        <x:v>Federate Interface Specification</x:v>
      </x:c>
      <x:c r="E1147" s="26" t="str">
        <x:v>CAP-SUP</x:v>
      </x:c>
      <x:c r="F1147" s="26" t="str">
        <x:v>SUP-SET_RANGE_BOUNDS</x:v>
      </x:c>
      <x:c r="G1147" s="26" t="str">
        <x:v>The implementation shall accept and validate `setRangeBounds` overload 1 arguments: RegionHandle region; DimensionHandle dimension; RangeBounds bounds.</x:v>
      </x:c>
      <x:c r="H1147" s="26" t="str">
        <x:v>shall</x:v>
      </x:c>
      <x:c r="I1147" s="26" t="str">
        <x:v>rti/support_services</x:v>
      </x:c>
      <x:c r="J1147" s="26" t="str">
        <x:v>argument validation tests</x:v>
      </x:c>
      <x:c r="K1147" s="26" t="str">
        <x:v>TEST-HLA1516_1-SUP-10_30-SETRANGEBOUNDS-ARG-001</x:v>
      </x:c>
      <x:c r="L1147" s="26" t="str">
        <x:v>Draft</x:v>
      </x:c>
      <x:c r="M1147" s="26" t="str">
        <x:v>P1</x:v>
      </x:c>
      <x:c r="N1147" s="26" t="str">
        <x:v>v1.0 structured decomposition from IEEE 1516.1-2010 service clause inventory and official Java API catalog.</x:v>
      </x:c>
      <x:c r="O1147" s="26" t="str">
        <x:v>ARG</x:v>
      </x:c>
      <x:c r="P1147" s="26" t="str">
        <x:v>HLA1516.1-SUP-10_30-SETRANGEBOUNDS-SVC-001</x:v>
      </x:c>
      <x:c r="Q1147" s="26" t="str">
        <x:v>Arguments: RegionHandle region; DimensionHandle dimension; RangeBounds bounds</x:v>
      </x:c>
      <x:c r="R1147" s="26" t="str">
        <x:v>setRangeBounds</x:v>
      </x:c>
      <x:c r="S1147" s="26" t="str">
        <x:v>federate-initiated</x:v>
      </x:c>
      <x:c r="T1147" s="26" t="str">
        <x:v>native/grpc/rest-equivalence</x:v>
      </x:c>
      <x:c r="U1147" s="26" t="str">
        <x:v>Maybe</x:v>
      </x:c>
      <x:c r="V1147" s="26" t="str"/>
    </x:row>
    <x:row r="1148">
      <x:c r="A1148" s="26" t="str">
        <x:v>HLA1516.1-SUP-10_30-SETRANGEBOUNDS-EFF-001</x:v>
      </x:c>
      <x:c r="B1148" s="26" t="str">
        <x:v>IEEE 1516.1-2010</x:v>
      </x:c>
      <x:c r="C1148" s="26" t="str">
        <x:v>10.30</x:v>
      </x:c>
      <x:c r="D1148" s="26" t="str">
        <x:v>Federate Interface Specification</x:v>
      </x:c>
      <x:c r="E1148" s="26" t="str">
        <x:v>CAP-SUP</x:v>
      </x:c>
      <x:c r="F1148" s="26" t="str">
        <x:v>SUP-SET_RANGE_BOUNDS</x:v>
      </x:c>
      <x:c r="G1148" s="26" t="str">
        <x:v>The RTI shall get or set region range bounds without violating dimension upper-bound and region-ownership constraints.</x:v>
      </x:c>
      <x:c r="H1148" s="26" t="str">
        <x:v>shall</x:v>
      </x:c>
      <x:c r="I1148" s="26" t="str">
        <x:v>rti/support_services</x:v>
      </x:c>
      <x:c r="J1148" s="26" t="str">
        <x:v>state-transition integration tests</x:v>
      </x:c>
      <x:c r="K1148" s="26" t="str">
        <x:v>TEST-HLA1516_1-SUP-10_30-SETRANGEBOUNDS-EFF-001</x:v>
      </x:c>
      <x:c r="L1148" s="26" t="str">
        <x:v>Draft</x:v>
      </x:c>
      <x:c r="M1148" s="26" t="str">
        <x:v>P1</x:v>
      </x:c>
      <x:c r="N1148" s="26" t="str">
        <x:v>v1.0 structured decomposition from IEEE 1516.1-2010 service clause inventory and official Java API catalog.</x:v>
      </x:c>
      <x:c r="O1148" s="26" t="str">
        <x:v>EFF</x:v>
      </x:c>
      <x:c r="P1148" s="26" t="str">
        <x:v>HLA1516.1-SUP-10_30-SETRANGEBOUNDS-SVC-001</x:v>
      </x:c>
      <x:c r="Q1148" s="26" t="str">
        <x:v>Clause 10.30; service=Set Range Bounds; effect family</x:v>
      </x:c>
      <x:c r="R1148" s="26" t="str">
        <x:v>setRangeBounds</x:v>
      </x:c>
      <x:c r="S1148" s="26" t="str">
        <x:v>federate-initiated</x:v>
      </x:c>
      <x:c r="T1148" s="26" t="str">
        <x:v>native/grpc/rest-equivalence</x:v>
      </x:c>
      <x:c r="U1148" s="26" t="str">
        <x:v>Yes</x:v>
      </x:c>
      <x:c r="V1148" s="26" t="str"/>
    </x:row>
    <x:row r="1149">
      <x:c r="A1149" s="26" t="str">
        <x:v>HLA1516.1-SUP-10_30-SETRANGEBOUNDS-EXC-001</x:v>
      </x:c>
      <x:c r="B1149" s="26" t="str">
        <x:v>IEEE 1516.1-2010</x:v>
      </x:c>
      <x:c r="C1149" s="26" t="str">
        <x:v>10.30</x:v>
      </x:c>
      <x:c r="D1149" s="26" t="str">
        <x:v>Federate Interface Specification</x:v>
      </x:c>
      <x:c r="E1149" s="26" t="str">
        <x:v>CAP-SUP</x:v>
      </x:c>
      <x:c r="F1149" s="26" t="str">
        <x:v>SUP-SET_RANGE_BOUNDS</x:v>
      </x:c>
      <x:c r="G1149" s="26" t="str">
        <x:v>The RTI shall raise the standard exceptions exposed by `setRangeBounds` when the corresponding error conditions occur: InvalidRangeBound, RegionDoesNotContainSpecifiedDimension, RegionNotCreatedByThisFederate, InvalidRegion, SaveInProgress, RestoreInProgress, FederateNotExecutionMember, NotConnected, RTIinternalError.</x:v>
      </x:c>
      <x:c r="H1149" s="26" t="str">
        <x:v>shall</x:v>
      </x:c>
      <x:c r="I1149" s="26" t="str">
        <x:v>rti/support_services</x:v>
      </x:c>
      <x:c r="J1149" s="26" t="str">
        <x:v>exception matrix tests</x:v>
      </x:c>
      <x:c r="K1149" s="26" t="str">
        <x:v>TEST-HLA1516_1-SUP-10_30-SETRANGEBOUNDS-EXC-001</x:v>
      </x:c>
      <x:c r="L1149" s="26" t="str">
        <x:v>Draft</x:v>
      </x:c>
      <x:c r="M1149" s="26" t="str">
        <x:v>P1</x:v>
      </x:c>
      <x:c r="N1149" s="26" t="str">
        <x:v>v1.0 structured decomposition from IEEE 1516.1-2010 service clause inventory and official Java API catalog.</x:v>
      </x:c>
      <x:c r="O1149" s="26" t="str">
        <x:v>EXC</x:v>
      </x:c>
      <x:c r="P1149" s="26" t="str">
        <x:v>HLA1516.1-SUP-10_30-SETRANGEBOUNDS-SVC-001</x:v>
      </x:c>
      <x:c r="Q1149" s="26" t="str">
        <x:v>Clause 10.30; Java throws=InvalidRangeBound; RegionDoesNotContainSpecifiedDimension; RegionNotCreatedByThisFederate; InvalidRegion; SaveInProgress; RestoreInProgress; FederateNotExecutionMember; NotConnected; RTIinternalError</x:v>
      </x:c>
      <x:c r="R1149" s="26" t="str">
        <x:v>setRangeBounds</x:v>
      </x:c>
      <x:c r="S1149" s="26" t="str">
        <x:v>federate-initiated</x:v>
      </x:c>
      <x:c r="T1149" s="26" t="str">
        <x:v>native/grpc/rest-equivalence</x:v>
      </x:c>
      <x:c r="U1149" s="26" t="str">
        <x:v>Maybe</x:v>
      </x:c>
      <x:c r="V1149" s="26" t="str"/>
    </x:row>
    <x:row r="1150">
      <x:c r="A1150" s="26" t="str">
        <x:v>HLA1516.1-SUP-10_30-SETRANGEBOUNDS-MOM-001</x:v>
      </x:c>
      <x:c r="B1150" s="26" t="str">
        <x:v>IEEE 1516.1-2010</x:v>
      </x:c>
      <x:c r="C1150" s="26" t="str">
        <x:v>10.30</x:v>
      </x:c>
      <x:c r="D1150" s="26" t="str">
        <x:v>Federate Interface Specification</x:v>
      </x:c>
      <x:c r="E1150" s="26" t="str">
        <x:v>CAP-SUP</x:v>
      </x:c>
      <x:c r="F1150" s="26" t="str">
        <x:v>SUP-SET_RANGE_BOUNDS</x:v>
      </x:c>
      <x:c r="G1150" s="26" t="str">
        <x:v>When MOM service reporting is enabled for the invoking federate, the RTI shall make invocation of `setRangeBounds` observable through the standard MOM service-reporting mechanism where the standard defines such reporting.</x:v>
      </x:c>
      <x:c r="H1150" s="26" t="str">
        <x:v>shall</x:v>
      </x:c>
      <x:c r="I1150" s="26" t="str">
        <x:v>rti/mom/service_reporting</x:v>
      </x:c>
      <x:c r="J1150" s="26" t="str">
        <x:v>MOM observer integration test</x:v>
      </x:c>
      <x:c r="K1150" s="26" t="str">
        <x:v>TEST-HLA1516_1-SUP-10_30-SETRANGEBOUNDS-MOM-001</x:v>
      </x:c>
      <x:c r="L1150" s="26" t="str">
        <x:v>Draft</x:v>
      </x:c>
      <x:c r="M1150" s="26" t="str">
        <x:v>P1</x:v>
      </x:c>
      <x:c r="N1150" s="26" t="str">
        <x:v>v1.0 structured decomposition from IEEE 1516.1-2010 service clause inventory and official Java API catalog.</x:v>
      </x:c>
      <x:c r="O1150" s="26" t="str">
        <x:v>MOM</x:v>
      </x:c>
      <x:c r="P1150" s="26" t="str">
        <x:v>HLA1516.1-SUP-10_30-SETRANGEBOUNDS-SVC-001</x:v>
      </x:c>
      <x:c r="Q1150" s="26" t="str">
        <x:v>Clause 10.30; MOM service reporting linkage</x:v>
      </x:c>
      <x:c r="R1150" s="26" t="str">
        <x:v>setRangeBounds</x:v>
      </x:c>
      <x:c r="S1150" s="26" t="str">
        <x:v>federate-initiated</x:v>
      </x:c>
      <x:c r="T1150" s="26" t="str">
        <x:v>native/grpc/rest-equivalence</x:v>
      </x:c>
      <x:c r="U1150" s="26" t="str">
        <x:v>Yes</x:v>
      </x:c>
      <x:c r="V1150" s="26" t="str"/>
    </x:row>
    <x:row r="1151">
      <x:c r="A1151" s="26" t="str">
        <x:v>HLA1516.1-SUP-10_30-SETRANGEBOUNDS-PRE-001</x:v>
      </x:c>
      <x:c r="B1151" s="26" t="str">
        <x:v>IEEE 1516.1-2010</x:v>
      </x:c>
      <x:c r="C1151" s="26" t="str">
        <x:v>10.30</x:v>
      </x:c>
      <x:c r="D1151" s="26" t="str">
        <x:v>Federate Interface Specification</x:v>
      </x:c>
      <x:c r="E1151" s="26" t="str">
        <x:v>CAP-SUP</x:v>
      </x:c>
      <x:c r="F1151" s="26" t="str">
        <x:v>SUP-SET_RANGE_BOUNDS</x:v>
      </x:c>
      <x:c r="G1151" s="26" t="str">
        <x:v>The RTI shall validate all standard preconditions for `setRangeBounds`, including connection state, federation-execution membership, valid handles, FDD-defined classes or datatypes, save/restore state, callback reentrancy, and service-specific constraints as applicable.</x:v>
      </x:c>
      <x:c r="H1151" s="26" t="str">
        <x:v>shall</x:v>
      </x:c>
      <x:c r="I1151" s="26" t="str">
        <x:v>rti/support_services</x:v>
      </x:c>
      <x:c r="J1151" s="26" t="str">
        <x:v>negative unit tests + exception tests</x:v>
      </x:c>
      <x:c r="K1151" s="26" t="str">
        <x:v>TEST-HLA1516_1-SUP-10_30-SETRANGEBOUNDS-PRE-001</x:v>
      </x:c>
      <x:c r="L1151" s="26" t="str">
        <x:v>Draft</x:v>
      </x:c>
      <x:c r="M1151" s="26" t="str">
        <x:v>P1</x:v>
      </x:c>
      <x:c r="N1151" s="26" t="str">
        <x:v>v1.0 structured decomposition from IEEE 1516.1-2010 service clause inventory and official Java API catalog.</x:v>
      </x:c>
      <x:c r="O1151" s="26" t="str">
        <x:v>PRE</x:v>
      </x:c>
      <x:c r="P1151" s="26" t="str">
        <x:v>HLA1516.1-SUP-10_30-SETRANGEBOUNDS-SVC-001</x:v>
      </x:c>
      <x:c r="Q1151" s="26" t="str">
        <x:v>Clause 10.30; service=Set Range Bounds; precondition family</x:v>
      </x:c>
      <x:c r="R1151" s="26" t="str">
        <x:v>setRangeBounds</x:v>
      </x:c>
      <x:c r="S1151" s="26" t="str">
        <x:v>federate-initiated</x:v>
      </x:c>
      <x:c r="T1151" s="26" t="str">
        <x:v>native/grpc/rest-equivalence</x:v>
      </x:c>
      <x:c r="U1151" s="26" t="str">
        <x:v>Yes</x:v>
      </x:c>
      <x:c r="V1151" s="26" t="str"/>
    </x:row>
    <x:row r="1152">
      <x:c r="A1152" s="26" t="str">
        <x:v>HLA1516.1-SUP-10_30-SETRANGEBOUNDS-SIG-001</x:v>
      </x:c>
      <x:c r="B1152" s="26" t="str">
        <x:v>IEEE 1516.1-2010</x:v>
      </x:c>
      <x:c r="C1152" s="26" t="str">
        <x:v>10.30</x:v>
      </x:c>
      <x:c r="D1152" s="26" t="str">
        <x:v>Federate Interface Specification</x:v>
      </x:c>
      <x:c r="E1152" s="26" t="str">
        <x:v>CAP-SUP</x:v>
      </x:c>
      <x:c r="F1152" s="26" t="str">
        <x:v>SUP-SET_RANGE_BOUNDS</x:v>
      </x:c>
      <x:c r="G1152" s="26" t="str">
        <x:v>The implementation shall expose `setRangeBounds` overload 1 returning `void` with the standard argument shape.</x:v>
      </x:c>
      <x:c r="H1152" s="26" t="str">
        <x:v>shall</x:v>
      </x:c>
      <x:c r="I1152" s="26" t="str">
        <x:v>rti/support_services</x:v>
      </x:c>
      <x:c r="J1152" s="26" t="str">
        <x:v>API signature static test</x:v>
      </x:c>
      <x:c r="K1152" s="26" t="str">
        <x:v>TEST-HLA1516_1-SUP-10_30-SETRANGEBOUNDS-SIG-001</x:v>
      </x:c>
      <x:c r="L1152" s="26" t="str">
        <x:v>Draft</x:v>
      </x:c>
      <x:c r="M1152" s="26" t="str">
        <x:v>P1</x:v>
      </x:c>
      <x:c r="N1152" s="26" t="str">
        <x:v>v1.0 structured decomposition from IEEE 1516.1-2010 service clause inventory and official Java API catalog.</x:v>
      </x:c>
      <x:c r="O1152" s="26" t="str">
        <x:v>SIG</x:v>
      </x:c>
      <x:c r="P1152" s="26" t="str">
        <x:v>HLA1516.1-SUP-10_30-SETRANGEBOUNDS-SVC-001</x:v>
      </x:c>
      <x:c r="Q1152" s="26" t="str">
        <x:v>Java signature: void setRangeBounds(RegionHandle region, DimensionHandle dimension, RangeBounds bounds) throws InvalidRangeBound, RegionDoesNotContainSpecifiedDimension, RegionNotCreatedByThisFederate, InvalidRegion, SaveInProgress, RestoreInProgress, FederateNotExecutionMember, NotConnected, RTIinternalError</x:v>
      </x:c>
      <x:c r="R1152" s="26" t="str">
        <x:v>setRangeBounds</x:v>
      </x:c>
      <x:c r="S1152" s="26" t="str">
        <x:v>federate-initiated</x:v>
      </x:c>
      <x:c r="T1152" s="26" t="str">
        <x:v>native/grpc/rest-equivalence</x:v>
      </x:c>
      <x:c r="U1152" s="26" t="str">
        <x:v>No</x:v>
      </x:c>
      <x:c r="V1152" s="26" t="str"/>
    </x:row>
    <x:row r="1153">
      <x:c r="A1153" s="26" t="str">
        <x:v>HLA1516.1-SUP-10_30-SETRANGEBOUNDS-SVC-001</x:v>
      </x:c>
      <x:c r="B1153" s="26" t="str">
        <x:v>IEEE 1516.1-2010</x:v>
      </x:c>
      <x:c r="C1153" s="26" t="str">
        <x:v>10.30</x:v>
      </x:c>
      <x:c r="D1153" s="26" t="str">
        <x:v>Federate Interface Specification</x:v>
      </x:c>
      <x:c r="E1153" s="26" t="str">
        <x:v>CAP-SUP</x:v>
      </x:c>
      <x:c r="F1153" s="26" t="str">
        <x:v>SUP-SET_RANGE_BOUNDS</x:v>
      </x:c>
      <x:c r="G1153" s="26" t="str">
        <x:v>The RTI shall provide the Set Range Bounds service through the `setRangeBounds` operation.</x:v>
      </x:c>
      <x:c r="H1153" s="26" t="str">
        <x:v>shall</x:v>
      </x:c>
      <x:c r="I1153" s="26" t="str">
        <x:v>rti/support_services</x:v>
      </x:c>
      <x:c r="J1153" s="26" t="str">
        <x:v>unit + integration + API conformance tests</x:v>
      </x:c>
      <x:c r="K1153" s="26" t="str">
        <x:v>TEST-HLA1516_1-SUP-10_30-SETRANGEBOUNDS-SVC-001</x:v>
      </x:c>
      <x:c r="L1153" s="26" t="str">
        <x:v>Draft</x:v>
      </x:c>
      <x:c r="M1153" s="26" t="str">
        <x:v>P1</x:v>
      </x:c>
      <x:c r="N1153" s="26" t="str">
        <x:v>v1.0 structured decomposition from IEEE 1516.1-2010 service clause inventory and official Java API catalog.</x:v>
      </x:c>
      <x:c r="O1153" s="26" t="str">
        <x:v>SVC</x:v>
      </x:c>
      <x:c r="P1153" s="26" t="str"/>
      <x:c r="Q1153" s="26" t="str">
        <x:v>Clause 10.30; service=Set Range Bounds; method=setRangeBounds</x:v>
      </x:c>
      <x:c r="R1153" s="26" t="str">
        <x:v>setRangeBounds</x:v>
      </x:c>
      <x:c r="S1153" s="26" t="str">
        <x:v>federate-initiated</x:v>
      </x:c>
      <x:c r="T1153" s="26" t="str">
        <x:v>native/grpc/rest-equivalence</x:v>
      </x:c>
      <x:c r="U1153" s="26" t="str">
        <x:v>Yes</x:v>
      </x:c>
      <x:c r="V1153" s="26" t="str"/>
    </x:row>
    <x:row r="1154">
      <x:c r="A1154" s="26" t="str">
        <x:v>HLA1516.1-SUP-10_30-SETRANGEBOUNDS-TEST-001</x:v>
      </x:c>
      <x:c r="B1154" s="26" t="str">
        <x:v>IEEE 1516.1-2010</x:v>
      </x:c>
      <x:c r="C1154" s="26" t="str">
        <x:v>10.30</x:v>
      </x:c>
      <x:c r="D1154" s="26" t="str">
        <x:v>Federate Interface Specification</x:v>
      </x:c>
      <x:c r="E1154" s="26" t="str">
        <x:v>CAP-SUP</x:v>
      </x:c>
      <x:c r="F1154" s="26" t="str">
        <x:v>SUP-SET_RANGE_BOUNDS</x:v>
      </x:c>
      <x:c r="G1154" s="26" t="str">
        <x:v>The verification suite shall include positive, negative, exception, transport-equivalence, and MOM-observer tests for `setRangeBounds`.</x:v>
      </x:c>
      <x:c r="H1154" s="26" t="str">
        <x:v>shall</x:v>
      </x:c>
      <x:c r="I1154" s="26" t="str">
        <x:v>tests/conformance</x:v>
      </x:c>
      <x:c r="J1154" s="26" t="str">
        <x:v>test-suite audit</x:v>
      </x:c>
      <x:c r="K1154" s="26" t="str">
        <x:v>TEST-HLA1516_1-SUP-10_30-SETRANGEBOUNDS-TEST-001</x:v>
      </x:c>
      <x:c r="L1154" s="26" t="str">
        <x:v>Draft</x:v>
      </x:c>
      <x:c r="M1154" s="26" t="str">
        <x:v>P1</x:v>
      </x:c>
      <x:c r="N1154" s="26" t="str">
        <x:v>v1.0 structured decomposition from IEEE 1516.1-2010 service clause inventory and official Java API catalog.</x:v>
      </x:c>
      <x:c r="O1154" s="26" t="str">
        <x:v>TEST</x:v>
      </x:c>
      <x:c r="P1154" s="26" t="str">
        <x:v>HLA1516.1-SUP-10_30-SETRANGEBOUNDS-SVC-001</x:v>
      </x:c>
      <x:c r="Q1154" s="26" t="str">
        <x:v>Clause 10.30; test coverage seed</x:v>
      </x:c>
      <x:c r="R1154" s="26" t="str">
        <x:v>setRangeBounds</x:v>
      </x:c>
      <x:c r="S1154" s="26" t="str">
        <x:v>federate-initiated</x:v>
      </x:c>
      <x:c r="T1154" s="26" t="str">
        <x:v>native/grpc/rest-equivalence</x:v>
      </x:c>
      <x:c r="U1154" s="26" t="str">
        <x:v>Yes</x:v>
      </x:c>
      <x:c r="V1154" s="26" t="str"/>
    </x:row>
    <x:row r="1155">
      <x:c r="A1155" s="26" t="str">
        <x:v>HLA1516.1-CPP-10_31-NORMALIZEFEDERATEHANDLE-128</x:v>
      </x:c>
      <x:c r="B1155" s="26" t="str">
        <x:v>IEEE 1516.1-2010</x:v>
      </x:c>
      <x:c r="C1155" s="26" t="str">
        <x:v>10.31</x:v>
      </x:c>
      <x:c r="D1155" s="26" t="str">
        <x:v>C++ API Binding</x:v>
      </x:c>
      <x:c r="E1155" s="26" t="str">
        <x:v>CAP-API</x:v>
      </x:c>
      <x:c r="F1155" s="26" t="str">
        <x:v>API-CPP</x:v>
      </x:c>
      <x:c r="G1155" s="26" t="str">
        <x:v>The C++ API binding shall declare `RTIambassador::normalizeFederateHandle` with the standard signature and exception surface.</x:v>
      </x:c>
      <x:c r="H1155" s="26" t="str">
        <x:v>shall</x:v>
      </x:c>
      <x:c r="I1155" s="26" t="str">
        <x:v>api/cpp</x:v>
      </x:c>
      <x:c r="J1155" s="26" t="str">
        <x:v>C++ header static validation</x:v>
      </x:c>
      <x:c r="K1155" s="26" t="str">
        <x:v>TEST-HLA1516_1-CPP-10_31-NORMALIZEFEDERATEHANDLE-128</x:v>
      </x:c>
      <x:c r="L1155" s="26" t="str">
        <x:v>Draft</x:v>
      </x:c>
      <x:c r="M1155" s="26" t="str">
        <x:v>P1</x:v>
      </x:c>
      <x:c r="N1155" s="26" t="str">
        <x:v>v1.0 static extraction from official IEEE 1516.1-2010 C++ API headers.</x:v>
      </x:c>
      <x:c r="O1155" s="26" t="str">
        <x:v>CPP_METHOD</x:v>
      </x:c>
      <x:c r="P1155" s="26" t="str"/>
      <x:c r="Q1155" s="26" t="str">
        <x:v>cpp_api/cpp/src/RTI/RTIambassador.h; signature=virtual unsigned long normalizeFederateHandle ( FederateHandle theFederateHandle) throw ( InvalidFederateHandle, FederateNotExecutionMember, NotConnected, RTIinternalError) = 0;; exceptions=InvalidFederateHandle; FederateNotExecutionMember; NotConnected; RTIinternalError</x:v>
      </x:c>
      <x:c r="R1155" s="26" t="str">
        <x:v>normalizeFederateHandle</x:v>
      </x:c>
      <x:c r="S1155" s="26" t="str">
        <x:v>binding/API</x:v>
      </x:c>
      <x:c r="T1155" s="26" t="str">
        <x:v>static/api</x:v>
      </x:c>
      <x:c r="U1155" s="26" t="str">
        <x:v>No</x:v>
      </x:c>
      <x:c r="V1155" s="26" t="str"/>
    </x:row>
    <x:row r="1156">
      <x:c r="A1156" s="26" t="str">
        <x:v>HLA1516.1-SUP-10_31-NORMALIZEFEDERATEHANDLE-ARG-001</x:v>
      </x:c>
      <x:c r="B1156" s="26" t="str">
        <x:v>IEEE 1516.1-2010</x:v>
      </x:c>
      <x:c r="C1156" s="26" t="str">
        <x:v>10.31</x:v>
      </x:c>
      <x:c r="D1156" s="26" t="str">
        <x:v>Federate Interface Specification</x:v>
      </x:c>
      <x:c r="E1156" s="26" t="str">
        <x:v>CAP-SUP</x:v>
      </x:c>
      <x:c r="F1156" s="26" t="str">
        <x:v>SUP-NORMALIZE_FEDERATE_HANDLE</x:v>
      </x:c>
      <x:c r="G1156" s="26" t="str">
        <x:v>The implementation shall accept and validate `normalizeFederateHandle` overload 1 arguments: FederateHandle federateHandle.</x:v>
      </x:c>
      <x:c r="H1156" s="26" t="str">
        <x:v>shall</x:v>
      </x:c>
      <x:c r="I1156" s="26" t="str">
        <x:v>rti/support_services</x:v>
      </x:c>
      <x:c r="J1156" s="26" t="str">
        <x:v>argument validation tests</x:v>
      </x:c>
      <x:c r="K1156" s="26" t="str">
        <x:v>TEST-HLA1516_1-SUP-10_31-NORMALIZEFEDERATEHANDLE-ARG-001</x:v>
      </x:c>
      <x:c r="L1156" s="26" t="str">
        <x:v>Draft</x:v>
      </x:c>
      <x:c r="M1156" s="26" t="str">
        <x:v>P1</x:v>
      </x:c>
      <x:c r="N1156" s="26" t="str">
        <x:v>v1.0 structured decomposition from IEEE 1516.1-2010 service clause inventory and official Java API catalog.</x:v>
      </x:c>
      <x:c r="O1156" s="26" t="str">
        <x:v>ARG</x:v>
      </x:c>
      <x:c r="P1156" s="26" t="str">
        <x:v>HLA1516.1-SUP-10_31-NORMALIZEFEDERATEHANDLE-SVC-001</x:v>
      </x:c>
      <x:c r="Q1156" s="26" t="str">
        <x:v>Arguments: FederateHandle federateHandle</x:v>
      </x:c>
      <x:c r="R1156" s="26" t="str">
        <x:v>normalizeFederateHandle</x:v>
      </x:c>
      <x:c r="S1156" s="26" t="str">
        <x:v>federate-initiated</x:v>
      </x:c>
      <x:c r="T1156" s="26" t="str">
        <x:v>native/grpc/rest-equivalence</x:v>
      </x:c>
      <x:c r="U1156" s="26" t="str">
        <x:v>Maybe</x:v>
      </x:c>
      <x:c r="V1156" s="26" t="str"/>
    </x:row>
    <x:row r="1157">
      <x:c r="A1157" s="26" t="str">
        <x:v>HLA1516.1-SUP-10_31-NORMALIZEFEDERATEHANDLE-EFF-001</x:v>
      </x:c>
      <x:c r="B1157" s="26" t="str">
        <x:v>IEEE 1516.1-2010</x:v>
      </x:c>
      <x:c r="C1157" s="26" t="str">
        <x:v>10.31</x:v>
      </x:c>
      <x:c r="D1157" s="26" t="str">
        <x:v>Federate Interface Specification</x:v>
      </x:c>
      <x:c r="E1157" s="26" t="str">
        <x:v>CAP-SUP</x:v>
      </x:c>
      <x:c r="F1157" s="26" t="str">
        <x:v>SUP-NORMALIZE_FEDERATE_HANDLE</x:v>
      </x:c>
      <x:c r="G1157" s="26" t="str">
        <x:v>The RTI shall resolve the requested handle/name mapping consistently with the current FDD, federation execution state, known-object state, or predefined support-service vocabulary.</x:v>
      </x:c>
      <x:c r="H1157" s="26" t="str">
        <x:v>shall</x:v>
      </x:c>
      <x:c r="I1157" s="26" t="str">
        <x:v>rti/support_services</x:v>
      </x:c>
      <x:c r="J1157" s="26" t="str">
        <x:v>state-transition integration tests</x:v>
      </x:c>
      <x:c r="K1157" s="26" t="str">
        <x:v>TEST-HLA1516_1-SUP-10_31-NORMALIZEFEDERATEHANDLE-EFF-001</x:v>
      </x:c>
      <x:c r="L1157" s="26" t="str">
        <x:v>Draft</x:v>
      </x:c>
      <x:c r="M1157" s="26" t="str">
        <x:v>P1</x:v>
      </x:c>
      <x:c r="N1157" s="26" t="str">
        <x:v>v1.0 structured decomposition from IEEE 1516.1-2010 service clause inventory and official Java API catalog.</x:v>
      </x:c>
      <x:c r="O1157" s="26" t="str">
        <x:v>EFF</x:v>
      </x:c>
      <x:c r="P1157" s="26" t="str">
        <x:v>HLA1516.1-SUP-10_31-NORMALIZEFEDERATEHANDLE-SVC-001</x:v>
      </x:c>
      <x:c r="Q1157" s="26" t="str">
        <x:v>Clause 10.31; service=Normalize Federate Handle; effect family</x:v>
      </x:c>
      <x:c r="R1157" s="26" t="str">
        <x:v>normalizeFederateHandle</x:v>
      </x:c>
      <x:c r="S1157" s="26" t="str">
        <x:v>federate-initiated</x:v>
      </x:c>
      <x:c r="T1157" s="26" t="str">
        <x:v>native/grpc/rest-equivalence</x:v>
      </x:c>
      <x:c r="U1157" s="26" t="str">
        <x:v>Yes</x:v>
      </x:c>
      <x:c r="V1157" s="26" t="str"/>
    </x:row>
    <x:row r="1158">
      <x:c r="A1158" s="26" t="str">
        <x:v>HLA1516.1-SUP-10_31-NORMALIZEFEDERATEHANDLE-EXC-001</x:v>
      </x:c>
      <x:c r="B1158" s="26" t="str">
        <x:v>IEEE 1516.1-2010</x:v>
      </x:c>
      <x:c r="C1158" s="26" t="str">
        <x:v>10.31</x:v>
      </x:c>
      <x:c r="D1158" s="26" t="str">
        <x:v>Federate Interface Specification</x:v>
      </x:c>
      <x:c r="E1158" s="26" t="str">
        <x:v>CAP-SUP</x:v>
      </x:c>
      <x:c r="F1158" s="26" t="str">
        <x:v>SUP-NORMALIZE_FEDERATE_HANDLE</x:v>
      </x:c>
      <x:c r="G1158" s="26" t="str">
        <x:v>The RTI shall raise the standard exceptions exposed by `normalizeFederateHandle` when the corresponding error conditions occur: InvalidFederateHandle, FederateNotExecutionMember, NotConnected, RTIinternalError.</x:v>
      </x:c>
      <x:c r="H1158" s="26" t="str">
        <x:v>shall</x:v>
      </x:c>
      <x:c r="I1158" s="26" t="str">
        <x:v>rti/support_services</x:v>
      </x:c>
      <x:c r="J1158" s="26" t="str">
        <x:v>exception matrix tests</x:v>
      </x:c>
      <x:c r="K1158" s="26" t="str">
        <x:v>TEST-HLA1516_1-SUP-10_31-NORMALIZEFEDERATEHANDLE-EXC-001</x:v>
      </x:c>
      <x:c r="L1158" s="26" t="str">
        <x:v>Draft</x:v>
      </x:c>
      <x:c r="M1158" s="26" t="str">
        <x:v>P1</x:v>
      </x:c>
      <x:c r="N1158" s="26" t="str">
        <x:v>v1.0 structured decomposition from IEEE 1516.1-2010 service clause inventory and official Java API catalog.</x:v>
      </x:c>
      <x:c r="O1158" s="26" t="str">
        <x:v>EXC</x:v>
      </x:c>
      <x:c r="P1158" s="26" t="str">
        <x:v>HLA1516.1-SUP-10_31-NORMALIZEFEDERATEHANDLE-SVC-001</x:v>
      </x:c>
      <x:c r="Q1158" s="26" t="str">
        <x:v>Clause 10.31; Java throws=InvalidFederateHandle; FederateNotExecutionMember; NotConnected; RTIinternalError</x:v>
      </x:c>
      <x:c r="R1158" s="26" t="str">
        <x:v>normalizeFederateHandle</x:v>
      </x:c>
      <x:c r="S1158" s="26" t="str">
        <x:v>federate-initiated</x:v>
      </x:c>
      <x:c r="T1158" s="26" t="str">
        <x:v>native/grpc/rest-equivalence</x:v>
      </x:c>
      <x:c r="U1158" s="26" t="str">
        <x:v>Maybe</x:v>
      </x:c>
      <x:c r="V1158" s="26" t="str"/>
    </x:row>
    <x:row r="1159">
      <x:c r="A1159" s="26" t="str">
        <x:v>HLA1516.1-SUP-10_31-NORMALIZEFEDERATEHANDLE-MOM-001</x:v>
      </x:c>
      <x:c r="B1159" s="26" t="str">
        <x:v>IEEE 1516.1-2010</x:v>
      </x:c>
      <x:c r="C1159" s="26" t="str">
        <x:v>10.31</x:v>
      </x:c>
      <x:c r="D1159" s="26" t="str">
        <x:v>Federate Interface Specification</x:v>
      </x:c>
      <x:c r="E1159" s="26" t="str">
        <x:v>CAP-SUP</x:v>
      </x:c>
      <x:c r="F1159" s="26" t="str">
        <x:v>SUP-NORMALIZE_FEDERATE_HANDLE</x:v>
      </x:c>
      <x:c r="G1159" s="26" t="str">
        <x:v>When MOM service reporting is enabled for the invoking federate, the RTI shall make invocation of `normalizeFederateHandle` observable through the standard MOM service-reporting mechanism where the standard defines such reporting.</x:v>
      </x:c>
      <x:c r="H1159" s="26" t="str">
        <x:v>shall</x:v>
      </x:c>
      <x:c r="I1159" s="26" t="str">
        <x:v>rti/mom/service_reporting</x:v>
      </x:c>
      <x:c r="J1159" s="26" t="str">
        <x:v>MOM observer integration test</x:v>
      </x:c>
      <x:c r="K1159" s="26" t="str">
        <x:v>TEST-HLA1516_1-SUP-10_31-NORMALIZEFEDERATEHANDLE-MOM-001</x:v>
      </x:c>
      <x:c r="L1159" s="26" t="str">
        <x:v>Draft</x:v>
      </x:c>
      <x:c r="M1159" s="26" t="str">
        <x:v>P1</x:v>
      </x:c>
      <x:c r="N1159" s="26" t="str">
        <x:v>v1.0 structured decomposition from IEEE 1516.1-2010 service clause inventory and official Java API catalog.</x:v>
      </x:c>
      <x:c r="O1159" s="26" t="str">
        <x:v>MOM</x:v>
      </x:c>
      <x:c r="P1159" s="26" t="str">
        <x:v>HLA1516.1-SUP-10_31-NORMALIZEFEDERATEHANDLE-SVC-001</x:v>
      </x:c>
      <x:c r="Q1159" s="26" t="str">
        <x:v>Clause 10.31; MOM service reporting linkage</x:v>
      </x:c>
      <x:c r="R1159" s="26" t="str">
        <x:v>normalizeFederateHandle</x:v>
      </x:c>
      <x:c r="S1159" s="26" t="str">
        <x:v>federate-initiated</x:v>
      </x:c>
      <x:c r="T1159" s="26" t="str">
        <x:v>native/grpc/rest-equivalence</x:v>
      </x:c>
      <x:c r="U1159" s="26" t="str">
        <x:v>Yes</x:v>
      </x:c>
      <x:c r="V1159" s="26" t="str"/>
    </x:row>
    <x:row r="1160">
      <x:c r="A1160" s="26" t="str">
        <x:v>HLA1516.1-SUP-10_31-NORMALIZEFEDERATEHANDLE-PRE-001</x:v>
      </x:c>
      <x:c r="B1160" s="26" t="str">
        <x:v>IEEE 1516.1-2010</x:v>
      </x:c>
      <x:c r="C1160" s="26" t="str">
        <x:v>10.31</x:v>
      </x:c>
      <x:c r="D1160" s="26" t="str">
        <x:v>Federate Interface Specification</x:v>
      </x:c>
      <x:c r="E1160" s="26" t="str">
        <x:v>CAP-SUP</x:v>
      </x:c>
      <x:c r="F1160" s="26" t="str">
        <x:v>SUP-NORMALIZE_FEDERATE_HANDLE</x:v>
      </x:c>
      <x:c r="G1160" s="26" t="str">
        <x:v>The RTI shall validate all standard preconditions for `normalizeFederateHandle`, including connection state, federation-execution membership, valid handles, FDD-defined classes or datatypes, save/restore state, callback reentrancy, and service-specific constraints as applicable.</x:v>
      </x:c>
      <x:c r="H1160" s="26" t="str">
        <x:v>shall</x:v>
      </x:c>
      <x:c r="I1160" s="26" t="str">
        <x:v>rti/support_services</x:v>
      </x:c>
      <x:c r="J1160" s="26" t="str">
        <x:v>negative unit tests + exception tests</x:v>
      </x:c>
      <x:c r="K1160" s="26" t="str">
        <x:v>TEST-HLA1516_1-SUP-10_31-NORMALIZEFEDERATEHANDLE-PRE-001</x:v>
      </x:c>
      <x:c r="L1160" s="26" t="str">
        <x:v>Draft</x:v>
      </x:c>
      <x:c r="M1160" s="26" t="str">
        <x:v>P1</x:v>
      </x:c>
      <x:c r="N1160" s="26" t="str">
        <x:v>v1.0 structured decomposition from IEEE 1516.1-2010 service clause inventory and official Java API catalog.</x:v>
      </x:c>
      <x:c r="O1160" s="26" t="str">
        <x:v>PRE</x:v>
      </x:c>
      <x:c r="P1160" s="26" t="str">
        <x:v>HLA1516.1-SUP-10_31-NORMALIZEFEDERATEHANDLE-SVC-001</x:v>
      </x:c>
      <x:c r="Q1160" s="26" t="str">
        <x:v>Clause 10.31; service=Normalize Federate Handle; precondition family</x:v>
      </x:c>
      <x:c r="R1160" s="26" t="str">
        <x:v>normalizeFederateHandle</x:v>
      </x:c>
      <x:c r="S1160" s="26" t="str">
        <x:v>federate-initiated</x:v>
      </x:c>
      <x:c r="T1160" s="26" t="str">
        <x:v>native/grpc/rest-equivalence</x:v>
      </x:c>
      <x:c r="U1160" s="26" t="str">
        <x:v>Yes</x:v>
      </x:c>
      <x:c r="V1160" s="26" t="str"/>
    </x:row>
    <x:row r="1161">
      <x:c r="A1161" s="26" t="str">
        <x:v>HLA1516.1-SUP-10_31-NORMALIZEFEDERATEHANDLE-SIG-001</x:v>
      </x:c>
      <x:c r="B1161" s="26" t="str">
        <x:v>IEEE 1516.1-2010</x:v>
      </x:c>
      <x:c r="C1161" s="26" t="str">
        <x:v>10.31</x:v>
      </x:c>
      <x:c r="D1161" s="26" t="str">
        <x:v>Federate Interface Specification</x:v>
      </x:c>
      <x:c r="E1161" s="26" t="str">
        <x:v>CAP-SUP</x:v>
      </x:c>
      <x:c r="F1161" s="26" t="str">
        <x:v>SUP-NORMALIZE_FEDERATE_HANDLE</x:v>
      </x:c>
      <x:c r="G1161" s="26" t="str">
        <x:v>The implementation shall expose `normalizeFederateHandle` overload 1 returning `long` with the standard argument shape.</x:v>
      </x:c>
      <x:c r="H1161" s="26" t="str">
        <x:v>shall</x:v>
      </x:c>
      <x:c r="I1161" s="26" t="str">
        <x:v>rti/support_services</x:v>
      </x:c>
      <x:c r="J1161" s="26" t="str">
        <x:v>API signature static test</x:v>
      </x:c>
      <x:c r="K1161" s="26" t="str">
        <x:v>TEST-HLA1516_1-SUP-10_31-NORMALIZEFEDERATEHANDLE-SIG-001</x:v>
      </x:c>
      <x:c r="L1161" s="26" t="str">
        <x:v>Draft</x:v>
      </x:c>
      <x:c r="M1161" s="26" t="str">
        <x:v>P1</x:v>
      </x:c>
      <x:c r="N1161" s="26" t="str">
        <x:v>v1.0 structured decomposition from IEEE 1516.1-2010 service clause inventory and official Java API catalog.</x:v>
      </x:c>
      <x:c r="O1161" s="26" t="str">
        <x:v>SIG</x:v>
      </x:c>
      <x:c r="P1161" s="26" t="str">
        <x:v>HLA1516.1-SUP-10_31-NORMALIZEFEDERATEHANDLE-SVC-001</x:v>
      </x:c>
      <x:c r="Q1161" s="26" t="str">
        <x:v>Java signature: long normalizeFederateHandle(FederateHandle federateHandle) throws InvalidFederateHandle, FederateNotExecutionMember, NotConnected, RTIinternalError</x:v>
      </x:c>
      <x:c r="R1161" s="26" t="str">
        <x:v>normalizeFederateHandle</x:v>
      </x:c>
      <x:c r="S1161" s="26" t="str">
        <x:v>federate-initiated</x:v>
      </x:c>
      <x:c r="T1161" s="26" t="str">
        <x:v>native/grpc/rest-equivalence</x:v>
      </x:c>
      <x:c r="U1161" s="26" t="str">
        <x:v>No</x:v>
      </x:c>
      <x:c r="V1161" s="26" t="str"/>
    </x:row>
    <x:row r="1162">
      <x:c r="A1162" s="26" t="str">
        <x:v>HLA1516.1-SUP-10_31-NORMALIZEFEDERATEHANDLE-SVC-001</x:v>
      </x:c>
      <x:c r="B1162" s="26" t="str">
        <x:v>IEEE 1516.1-2010</x:v>
      </x:c>
      <x:c r="C1162" s="26" t="str">
        <x:v>10.31</x:v>
      </x:c>
      <x:c r="D1162" s="26" t="str">
        <x:v>Federate Interface Specification</x:v>
      </x:c>
      <x:c r="E1162" s="26" t="str">
        <x:v>CAP-SUP</x:v>
      </x:c>
      <x:c r="F1162" s="26" t="str">
        <x:v>SUP-NORMALIZE_FEDERATE_HANDLE</x:v>
      </x:c>
      <x:c r="G1162" s="26" t="str">
        <x:v>The RTI shall provide the Normalize Federate Handle service through the `normalizeFederateHandle` operation.</x:v>
      </x:c>
      <x:c r="H1162" s="26" t="str">
        <x:v>shall</x:v>
      </x:c>
      <x:c r="I1162" s="26" t="str">
        <x:v>rti/support_services</x:v>
      </x:c>
      <x:c r="J1162" s="26" t="str">
        <x:v>unit + integration + API conformance tests</x:v>
      </x:c>
      <x:c r="K1162" s="26" t="str">
        <x:v>TEST-HLA1516_1-SUP-10_31-NORMALIZEFEDERATEHANDLE-SVC-001</x:v>
      </x:c>
      <x:c r="L1162" s="26" t="str">
        <x:v>Draft</x:v>
      </x:c>
      <x:c r="M1162" s="26" t="str">
        <x:v>P1</x:v>
      </x:c>
      <x:c r="N1162" s="26" t="str">
        <x:v>v1.0 structured decomposition from IEEE 1516.1-2010 service clause inventory and official Java API catalog.</x:v>
      </x:c>
      <x:c r="O1162" s="26" t="str">
        <x:v>SVC</x:v>
      </x:c>
      <x:c r="P1162" s="26" t="str"/>
      <x:c r="Q1162" s="26" t="str">
        <x:v>Clause 10.31; service=Normalize Federate Handle; method=normalizeFederateHandle</x:v>
      </x:c>
      <x:c r="R1162" s="26" t="str">
        <x:v>normalizeFederateHandle</x:v>
      </x:c>
      <x:c r="S1162" s="26" t="str">
        <x:v>federate-initiated</x:v>
      </x:c>
      <x:c r="T1162" s="26" t="str">
        <x:v>native/grpc/rest-equivalence</x:v>
      </x:c>
      <x:c r="U1162" s="26" t="str">
        <x:v>Yes</x:v>
      </x:c>
      <x:c r="V1162" s="26" t="str"/>
    </x:row>
    <x:row r="1163">
      <x:c r="A1163" s="26" t="str">
        <x:v>HLA1516.1-SUP-10_31-NORMALIZEFEDERATEHANDLE-TEST-001</x:v>
      </x:c>
      <x:c r="B1163" s="26" t="str">
        <x:v>IEEE 1516.1-2010</x:v>
      </x:c>
      <x:c r="C1163" s="26" t="str">
        <x:v>10.31</x:v>
      </x:c>
      <x:c r="D1163" s="26" t="str">
        <x:v>Federate Interface Specification</x:v>
      </x:c>
      <x:c r="E1163" s="26" t="str">
        <x:v>CAP-SUP</x:v>
      </x:c>
      <x:c r="F1163" s="26" t="str">
        <x:v>SUP-NORMALIZE_FEDERATE_HANDLE</x:v>
      </x:c>
      <x:c r="G1163" s="26" t="str">
        <x:v>The verification suite shall include positive, negative, exception, transport-equivalence, and MOM-observer tests for `normalizeFederateHandle`.</x:v>
      </x:c>
      <x:c r="H1163" s="26" t="str">
        <x:v>shall</x:v>
      </x:c>
      <x:c r="I1163" s="26" t="str">
        <x:v>tests/conformance</x:v>
      </x:c>
      <x:c r="J1163" s="26" t="str">
        <x:v>test-suite audit</x:v>
      </x:c>
      <x:c r="K1163" s="26" t="str">
        <x:v>TEST-HLA1516_1-SUP-10_31-NORMALIZEFEDERATEHANDLE-TEST-001</x:v>
      </x:c>
      <x:c r="L1163" s="26" t="str">
        <x:v>Draft</x:v>
      </x:c>
      <x:c r="M1163" s="26" t="str">
        <x:v>P1</x:v>
      </x:c>
      <x:c r="N1163" s="26" t="str">
        <x:v>v1.0 structured decomposition from IEEE 1516.1-2010 service clause inventory and official Java API catalog.</x:v>
      </x:c>
      <x:c r="O1163" s="26" t="str">
        <x:v>TEST</x:v>
      </x:c>
      <x:c r="P1163" s="26" t="str">
        <x:v>HLA1516.1-SUP-10_31-NORMALIZEFEDERATEHANDLE-SVC-001</x:v>
      </x:c>
      <x:c r="Q1163" s="26" t="str">
        <x:v>Clause 10.31; test coverage seed</x:v>
      </x:c>
      <x:c r="R1163" s="26" t="str">
        <x:v>normalizeFederateHandle</x:v>
      </x:c>
      <x:c r="S1163" s="26" t="str">
        <x:v>federate-initiated</x:v>
      </x:c>
      <x:c r="T1163" s="26" t="str">
        <x:v>native/grpc/rest-equivalence</x:v>
      </x:c>
      <x:c r="U1163" s="26" t="str">
        <x:v>Yes</x:v>
      </x:c>
      <x:c r="V1163" s="26" t="str"/>
    </x:row>
    <x:row r="1164">
      <x:c r="A1164" s="26" t="str">
        <x:v>HLA1516.1-CPP-10_32-NORMALIZESERVICEGROUP-129</x:v>
      </x:c>
      <x:c r="B1164" s="26" t="str">
        <x:v>IEEE 1516.1-2010</x:v>
      </x:c>
      <x:c r="C1164" s="26" t="str">
        <x:v>10.32</x:v>
      </x:c>
      <x:c r="D1164" s="26" t="str">
        <x:v>C++ API Binding</x:v>
      </x:c>
      <x:c r="E1164" s="26" t="str">
        <x:v>CAP-API</x:v>
      </x:c>
      <x:c r="F1164" s="26" t="str">
        <x:v>API-CPP</x:v>
      </x:c>
      <x:c r="G1164" s="26" t="str">
        <x:v>The C++ API binding shall declare `RTIambassador::normalizeServiceGroup` with the standard signature and exception surface.</x:v>
      </x:c>
      <x:c r="H1164" s="26" t="str">
        <x:v>shall</x:v>
      </x:c>
      <x:c r="I1164" s="26" t="str">
        <x:v>api/cpp</x:v>
      </x:c>
      <x:c r="J1164" s="26" t="str">
        <x:v>C++ header static validation</x:v>
      </x:c>
      <x:c r="K1164" s="26" t="str">
        <x:v>TEST-HLA1516_1-CPP-10_32-NORMALIZESERVICEGROUP-129</x:v>
      </x:c>
      <x:c r="L1164" s="26" t="str">
        <x:v>Draft</x:v>
      </x:c>
      <x:c r="M1164" s="26" t="str">
        <x:v>P1</x:v>
      </x:c>
      <x:c r="N1164" s="26" t="str">
        <x:v>v1.0 static extraction from official IEEE 1516.1-2010 C++ API headers.</x:v>
      </x:c>
      <x:c r="O1164" s="26" t="str">
        <x:v>CPP_METHOD</x:v>
      </x:c>
      <x:c r="P1164" s="26" t="str"/>
      <x:c r="Q1164" s="26" t="str">
        <x:v>cpp_api/cpp/src/RTI/RTIambassador.h; signature=virtual unsigned long normalizeServiceGroup ( ServiceGroup theServiceGroup) throw ( InvalidServiceGroup, FederateNotExecutionMember, NotConnected, RTIinternalError) = 0;; exceptions=InvalidServiceGroup; FederateNotExecutionMember; NotConnected; RTIinternalError</x:v>
      </x:c>
      <x:c r="R1164" s="26" t="str">
        <x:v>normalizeServiceGroup</x:v>
      </x:c>
      <x:c r="S1164" s="26" t="str">
        <x:v>binding/API</x:v>
      </x:c>
      <x:c r="T1164" s="26" t="str">
        <x:v>static/api</x:v>
      </x:c>
      <x:c r="U1164" s="26" t="str">
        <x:v>No</x:v>
      </x:c>
      <x:c r="V1164" s="26" t="str"/>
    </x:row>
    <x:row r="1165">
      <x:c r="A1165" s="26" t="str">
        <x:v>HLA1516.1-SUP-10_32-NORMALIZESERVICEGROUP-ARG-001</x:v>
      </x:c>
      <x:c r="B1165" s="26" t="str">
        <x:v>IEEE 1516.1-2010</x:v>
      </x:c>
      <x:c r="C1165" s="26" t="str">
        <x:v>10.32</x:v>
      </x:c>
      <x:c r="D1165" s="26" t="str">
        <x:v>Federate Interface Specification</x:v>
      </x:c>
      <x:c r="E1165" s="26" t="str">
        <x:v>CAP-SUP</x:v>
      </x:c>
      <x:c r="F1165" s="26" t="str">
        <x:v>SUP-NORMALIZE_SERVICE_GROUP</x:v>
      </x:c>
      <x:c r="G1165" s="26" t="str">
        <x:v>The implementation shall accept and validate `normalizeServiceGroup` overload 1 arguments: ServiceGroup group.</x:v>
      </x:c>
      <x:c r="H1165" s="26" t="str">
        <x:v>shall</x:v>
      </x:c>
      <x:c r="I1165" s="26" t="str">
        <x:v>rti/support_services</x:v>
      </x:c>
      <x:c r="J1165" s="26" t="str">
        <x:v>argument validation tests</x:v>
      </x:c>
      <x:c r="K1165" s="26" t="str">
        <x:v>TEST-HLA1516_1-SUP-10_32-NORMALIZESERVICEGROUP-ARG-001</x:v>
      </x:c>
      <x:c r="L1165" s="26" t="str">
        <x:v>Draft</x:v>
      </x:c>
      <x:c r="M1165" s="26" t="str">
        <x:v>P1</x:v>
      </x:c>
      <x:c r="N1165" s="26" t="str">
        <x:v>v1.0 structured decomposition from IEEE 1516.1-2010 service clause inventory and official Java API catalog.</x:v>
      </x:c>
      <x:c r="O1165" s="26" t="str">
        <x:v>ARG</x:v>
      </x:c>
      <x:c r="P1165" s="26" t="str">
        <x:v>HLA1516.1-SUP-10_32-NORMALIZESERVICEGROUP-SVC-001</x:v>
      </x:c>
      <x:c r="Q1165" s="26" t="str">
        <x:v>Arguments: ServiceGroup group</x:v>
      </x:c>
      <x:c r="R1165" s="26" t="str">
        <x:v>normalizeServiceGroup</x:v>
      </x:c>
      <x:c r="S1165" s="26" t="str">
        <x:v>federate-initiated</x:v>
      </x:c>
      <x:c r="T1165" s="26" t="str">
        <x:v>native/grpc/rest-equivalence</x:v>
      </x:c>
      <x:c r="U1165" s="26" t="str">
        <x:v>Maybe</x:v>
      </x:c>
      <x:c r="V1165" s="26" t="str"/>
    </x:row>
    <x:row r="1166">
      <x:c r="A1166" s="26" t="str">
        <x:v>HLA1516.1-SUP-10_32-NORMALIZESERVICEGROUP-EFF-001</x:v>
      </x:c>
      <x:c r="B1166" s="26" t="str">
        <x:v>IEEE 1516.1-2010</x:v>
      </x:c>
      <x:c r="C1166" s="26" t="str">
        <x:v>10.32</x:v>
      </x:c>
      <x:c r="D1166" s="26" t="str">
        <x:v>Federate Interface Specification</x:v>
      </x:c>
      <x:c r="E1166" s="26" t="str">
        <x:v>CAP-SUP</x:v>
      </x:c>
      <x:c r="F1166" s="26" t="str">
        <x:v>SUP-NORMALIZE_SERVICE_GROUP</x:v>
      </x:c>
      <x:c r="G1166" s="26" t="str">
        <x:v>The RTI shall return the normalized encoded representation for the supplied handle or service group value.</x:v>
      </x:c>
      <x:c r="H1166" s="26" t="str">
        <x:v>shall</x:v>
      </x:c>
      <x:c r="I1166" s="26" t="str">
        <x:v>rti/support_services</x:v>
      </x:c>
      <x:c r="J1166" s="26" t="str">
        <x:v>state-transition integration tests</x:v>
      </x:c>
      <x:c r="K1166" s="26" t="str">
        <x:v>TEST-HLA1516_1-SUP-10_32-NORMALIZESERVICEGROUP-EFF-001</x:v>
      </x:c>
      <x:c r="L1166" s="26" t="str">
        <x:v>Draft</x:v>
      </x:c>
      <x:c r="M1166" s="26" t="str">
        <x:v>P1</x:v>
      </x:c>
      <x:c r="N1166" s="26" t="str">
        <x:v>v1.0 structured decomposition from IEEE 1516.1-2010 service clause inventory and official Java API catalog.</x:v>
      </x:c>
      <x:c r="O1166" s="26" t="str">
        <x:v>EFF</x:v>
      </x:c>
      <x:c r="P1166" s="26" t="str">
        <x:v>HLA1516.1-SUP-10_32-NORMALIZESERVICEGROUP-SVC-001</x:v>
      </x:c>
      <x:c r="Q1166" s="26" t="str">
        <x:v>Clause 10.32; service=Normalize Service Group; effect family</x:v>
      </x:c>
      <x:c r="R1166" s="26" t="str">
        <x:v>normalizeServiceGroup</x:v>
      </x:c>
      <x:c r="S1166" s="26" t="str">
        <x:v>federate-initiated</x:v>
      </x:c>
      <x:c r="T1166" s="26" t="str">
        <x:v>native/grpc/rest-equivalence</x:v>
      </x:c>
      <x:c r="U1166" s="26" t="str">
        <x:v>Yes</x:v>
      </x:c>
      <x:c r="V1166" s="26" t="str"/>
    </x:row>
    <x:row r="1167">
      <x:c r="A1167" s="26" t="str">
        <x:v>HLA1516.1-SUP-10_32-NORMALIZESERVICEGROUP-EXC-001</x:v>
      </x:c>
      <x:c r="B1167" s="26" t="str">
        <x:v>IEEE 1516.1-2010</x:v>
      </x:c>
      <x:c r="C1167" s="26" t="str">
        <x:v>10.32</x:v>
      </x:c>
      <x:c r="D1167" s="26" t="str">
        <x:v>Federate Interface Specification</x:v>
      </x:c>
      <x:c r="E1167" s="26" t="str">
        <x:v>CAP-SUP</x:v>
      </x:c>
      <x:c r="F1167" s="26" t="str">
        <x:v>SUP-NORMALIZE_SERVICE_GROUP</x:v>
      </x:c>
      <x:c r="G1167" s="26" t="str">
        <x:v>The RTI shall raise the standard exceptions exposed by `normalizeServiceGroup` when the corresponding error conditions occur: InvalidServiceGroup, FederateNotExecutionMember, NotConnected, RTIinternalError.</x:v>
      </x:c>
      <x:c r="H1167" s="26" t="str">
        <x:v>shall</x:v>
      </x:c>
      <x:c r="I1167" s="26" t="str">
        <x:v>rti/support_services</x:v>
      </x:c>
      <x:c r="J1167" s="26" t="str">
        <x:v>exception matrix tests</x:v>
      </x:c>
      <x:c r="K1167" s="26" t="str">
        <x:v>TEST-HLA1516_1-SUP-10_32-NORMALIZESERVICEGROUP-EXC-001</x:v>
      </x:c>
      <x:c r="L1167" s="26" t="str">
        <x:v>Draft</x:v>
      </x:c>
      <x:c r="M1167" s="26" t="str">
        <x:v>P1</x:v>
      </x:c>
      <x:c r="N1167" s="26" t="str">
        <x:v>v1.0 structured decomposition from IEEE 1516.1-2010 service clause inventory and official Java API catalog.</x:v>
      </x:c>
      <x:c r="O1167" s="26" t="str">
        <x:v>EXC</x:v>
      </x:c>
      <x:c r="P1167" s="26" t="str">
        <x:v>HLA1516.1-SUP-10_32-NORMALIZESERVICEGROUP-SVC-001</x:v>
      </x:c>
      <x:c r="Q1167" s="26" t="str">
        <x:v>Clause 10.32; Java throws=InvalidServiceGroup; FederateNotExecutionMember; NotConnected; RTIinternalError</x:v>
      </x:c>
      <x:c r="R1167" s="26" t="str">
        <x:v>normalizeServiceGroup</x:v>
      </x:c>
      <x:c r="S1167" s="26" t="str">
        <x:v>federate-initiated</x:v>
      </x:c>
      <x:c r="T1167" s="26" t="str">
        <x:v>native/grpc/rest-equivalence</x:v>
      </x:c>
      <x:c r="U1167" s="26" t="str">
        <x:v>Maybe</x:v>
      </x:c>
      <x:c r="V1167" s="26" t="str"/>
    </x:row>
    <x:row r="1168">
      <x:c r="A1168" s="26" t="str">
        <x:v>HLA1516.1-SUP-10_32-NORMALIZESERVICEGROUP-MOM-001</x:v>
      </x:c>
      <x:c r="B1168" s="26" t="str">
        <x:v>IEEE 1516.1-2010</x:v>
      </x:c>
      <x:c r="C1168" s="26" t="str">
        <x:v>10.32</x:v>
      </x:c>
      <x:c r="D1168" s="26" t="str">
        <x:v>Federate Interface Specification</x:v>
      </x:c>
      <x:c r="E1168" s="26" t="str">
        <x:v>CAP-SUP</x:v>
      </x:c>
      <x:c r="F1168" s="26" t="str">
        <x:v>SUP-NORMALIZE_SERVICE_GROUP</x:v>
      </x:c>
      <x:c r="G1168" s="26" t="str">
        <x:v>When MOM service reporting is enabled for the invoking federate, the RTI shall make invocation of `normalizeServiceGroup` observable through the standard MOM service-reporting mechanism where the standard defines such reporting.</x:v>
      </x:c>
      <x:c r="H1168" s="26" t="str">
        <x:v>shall</x:v>
      </x:c>
      <x:c r="I1168" s="26" t="str">
        <x:v>rti/mom/service_reporting</x:v>
      </x:c>
      <x:c r="J1168" s="26" t="str">
        <x:v>MOM observer integration test</x:v>
      </x:c>
      <x:c r="K1168" s="26" t="str">
        <x:v>TEST-HLA1516_1-SUP-10_32-NORMALIZESERVICEGROUP-MOM-001</x:v>
      </x:c>
      <x:c r="L1168" s="26" t="str">
        <x:v>Draft</x:v>
      </x:c>
      <x:c r="M1168" s="26" t="str">
        <x:v>P1</x:v>
      </x:c>
      <x:c r="N1168" s="26" t="str">
        <x:v>v1.0 structured decomposition from IEEE 1516.1-2010 service clause inventory and official Java API catalog.</x:v>
      </x:c>
      <x:c r="O1168" s="26" t="str">
        <x:v>MOM</x:v>
      </x:c>
      <x:c r="P1168" s="26" t="str">
        <x:v>HLA1516.1-SUP-10_32-NORMALIZESERVICEGROUP-SVC-001</x:v>
      </x:c>
      <x:c r="Q1168" s="26" t="str">
        <x:v>Clause 10.32; MOM service reporting linkage</x:v>
      </x:c>
      <x:c r="R1168" s="26" t="str">
        <x:v>normalizeServiceGroup</x:v>
      </x:c>
      <x:c r="S1168" s="26" t="str">
        <x:v>federate-initiated</x:v>
      </x:c>
      <x:c r="T1168" s="26" t="str">
        <x:v>native/grpc/rest-equivalence</x:v>
      </x:c>
      <x:c r="U1168" s="26" t="str">
        <x:v>Yes</x:v>
      </x:c>
      <x:c r="V1168" s="26" t="str"/>
    </x:row>
    <x:row r="1169">
      <x:c r="A1169" s="26" t="str">
        <x:v>HLA1516.1-SUP-10_32-NORMALIZESERVICEGROUP-PRE-001</x:v>
      </x:c>
      <x:c r="B1169" s="26" t="str">
        <x:v>IEEE 1516.1-2010</x:v>
      </x:c>
      <x:c r="C1169" s="26" t="str">
        <x:v>10.32</x:v>
      </x:c>
      <x:c r="D1169" s="26" t="str">
        <x:v>Federate Interface Specification</x:v>
      </x:c>
      <x:c r="E1169" s="26" t="str">
        <x:v>CAP-SUP</x:v>
      </x:c>
      <x:c r="F1169" s="26" t="str">
        <x:v>SUP-NORMALIZE_SERVICE_GROUP</x:v>
      </x:c>
      <x:c r="G1169" s="26" t="str">
        <x:v>The RTI shall validate all standard preconditions for `normalizeServiceGroup`, including connection state, federation-execution membership, valid handles, FDD-defined classes or datatypes, save/restore state, callback reentrancy, and service-specific constraints as applicable.</x:v>
      </x:c>
      <x:c r="H1169" s="26" t="str">
        <x:v>shall</x:v>
      </x:c>
      <x:c r="I1169" s="26" t="str">
        <x:v>rti/support_services</x:v>
      </x:c>
      <x:c r="J1169" s="26" t="str">
        <x:v>negative unit tests + exception tests</x:v>
      </x:c>
      <x:c r="K1169" s="26" t="str">
        <x:v>TEST-HLA1516_1-SUP-10_32-NORMALIZESERVICEGROUP-PRE-001</x:v>
      </x:c>
      <x:c r="L1169" s="26" t="str">
        <x:v>Draft</x:v>
      </x:c>
      <x:c r="M1169" s="26" t="str">
        <x:v>P1</x:v>
      </x:c>
      <x:c r="N1169" s="26" t="str">
        <x:v>v1.0 structured decomposition from IEEE 1516.1-2010 service clause inventory and official Java API catalog.</x:v>
      </x:c>
      <x:c r="O1169" s="26" t="str">
        <x:v>PRE</x:v>
      </x:c>
      <x:c r="P1169" s="26" t="str">
        <x:v>HLA1516.1-SUP-10_32-NORMALIZESERVICEGROUP-SVC-001</x:v>
      </x:c>
      <x:c r="Q1169" s="26" t="str">
        <x:v>Clause 10.32; service=Normalize Service Group; precondition family</x:v>
      </x:c>
      <x:c r="R1169" s="26" t="str">
        <x:v>normalizeServiceGroup</x:v>
      </x:c>
      <x:c r="S1169" s="26" t="str">
        <x:v>federate-initiated</x:v>
      </x:c>
      <x:c r="T1169" s="26" t="str">
        <x:v>native/grpc/rest-equivalence</x:v>
      </x:c>
      <x:c r="U1169" s="26" t="str">
        <x:v>Yes</x:v>
      </x:c>
      <x:c r="V1169" s="26" t="str"/>
    </x:row>
    <x:row r="1170">
      <x:c r="A1170" s="26" t="str">
        <x:v>HLA1516.1-SUP-10_32-NORMALIZESERVICEGROUP-SIG-001</x:v>
      </x:c>
      <x:c r="B1170" s="26" t="str">
        <x:v>IEEE 1516.1-2010</x:v>
      </x:c>
      <x:c r="C1170" s="26" t="str">
        <x:v>10.32</x:v>
      </x:c>
      <x:c r="D1170" s="26" t="str">
        <x:v>Federate Interface Specification</x:v>
      </x:c>
      <x:c r="E1170" s="26" t="str">
        <x:v>CAP-SUP</x:v>
      </x:c>
      <x:c r="F1170" s="26" t="str">
        <x:v>SUP-NORMALIZE_SERVICE_GROUP</x:v>
      </x:c>
      <x:c r="G1170" s="26" t="str">
        <x:v>The implementation shall expose `normalizeServiceGroup` overload 1 returning `long` with the standard argument shape.</x:v>
      </x:c>
      <x:c r="H1170" s="26" t="str">
        <x:v>shall</x:v>
      </x:c>
      <x:c r="I1170" s="26" t="str">
        <x:v>rti/support_services</x:v>
      </x:c>
      <x:c r="J1170" s="26" t="str">
        <x:v>API signature static test</x:v>
      </x:c>
      <x:c r="K1170" s="26" t="str">
        <x:v>TEST-HLA1516_1-SUP-10_32-NORMALIZESERVICEGROUP-SIG-001</x:v>
      </x:c>
      <x:c r="L1170" s="26" t="str">
        <x:v>Draft</x:v>
      </x:c>
      <x:c r="M1170" s="26" t="str">
        <x:v>P1</x:v>
      </x:c>
      <x:c r="N1170" s="26" t="str">
        <x:v>v1.0 structured decomposition from IEEE 1516.1-2010 service clause inventory and official Java API catalog.</x:v>
      </x:c>
      <x:c r="O1170" s="26" t="str">
        <x:v>SIG</x:v>
      </x:c>
      <x:c r="P1170" s="26" t="str">
        <x:v>HLA1516.1-SUP-10_32-NORMALIZESERVICEGROUP-SVC-001</x:v>
      </x:c>
      <x:c r="Q1170" s="26" t="str">
        <x:v>Java signature: long normalizeServiceGroup(ServiceGroup group) throws InvalidServiceGroup, FederateNotExecutionMember, NotConnected, RTIinternalError</x:v>
      </x:c>
      <x:c r="R1170" s="26" t="str">
        <x:v>normalizeServiceGroup</x:v>
      </x:c>
      <x:c r="S1170" s="26" t="str">
        <x:v>federate-initiated</x:v>
      </x:c>
      <x:c r="T1170" s="26" t="str">
        <x:v>native/grpc/rest-equivalence</x:v>
      </x:c>
      <x:c r="U1170" s="26" t="str">
        <x:v>No</x:v>
      </x:c>
      <x:c r="V1170" s="26" t="str"/>
    </x:row>
    <x:row r="1171">
      <x:c r="A1171" s="26" t="str">
        <x:v>HLA1516.1-SUP-10_32-NORMALIZESERVICEGROUP-SVC-001</x:v>
      </x:c>
      <x:c r="B1171" s="26" t="str">
        <x:v>IEEE 1516.1-2010</x:v>
      </x:c>
      <x:c r="C1171" s="26" t="str">
        <x:v>10.32</x:v>
      </x:c>
      <x:c r="D1171" s="26" t="str">
        <x:v>Federate Interface Specification</x:v>
      </x:c>
      <x:c r="E1171" s="26" t="str">
        <x:v>CAP-SUP</x:v>
      </x:c>
      <x:c r="F1171" s="26" t="str">
        <x:v>SUP-NORMALIZE_SERVICE_GROUP</x:v>
      </x:c>
      <x:c r="G1171" s="26" t="str">
        <x:v>The RTI shall provide the Normalize Service Group service through the `normalizeServiceGroup` operation.</x:v>
      </x:c>
      <x:c r="H1171" s="26" t="str">
        <x:v>shall</x:v>
      </x:c>
      <x:c r="I1171" s="26" t="str">
        <x:v>rti/support_services</x:v>
      </x:c>
      <x:c r="J1171" s="26" t="str">
        <x:v>unit + integration + API conformance tests</x:v>
      </x:c>
      <x:c r="K1171" s="26" t="str">
        <x:v>TEST-HLA1516_1-SUP-10_32-NORMALIZESERVICEGROUP-SVC-001</x:v>
      </x:c>
      <x:c r="L1171" s="26" t="str">
        <x:v>Draft</x:v>
      </x:c>
      <x:c r="M1171" s="26" t="str">
        <x:v>P1</x:v>
      </x:c>
      <x:c r="N1171" s="26" t="str">
        <x:v>v1.0 structured decomposition from IEEE 1516.1-2010 service clause inventory and official Java API catalog.</x:v>
      </x:c>
      <x:c r="O1171" s="26" t="str">
        <x:v>SVC</x:v>
      </x:c>
      <x:c r="P1171" s="26" t="str"/>
      <x:c r="Q1171" s="26" t="str">
        <x:v>Clause 10.32; service=Normalize Service Group; method=normalizeServiceGroup</x:v>
      </x:c>
      <x:c r="R1171" s="26" t="str">
        <x:v>normalizeServiceGroup</x:v>
      </x:c>
      <x:c r="S1171" s="26" t="str">
        <x:v>federate-initiated</x:v>
      </x:c>
      <x:c r="T1171" s="26" t="str">
        <x:v>native/grpc/rest-equivalence</x:v>
      </x:c>
      <x:c r="U1171" s="26" t="str">
        <x:v>Yes</x:v>
      </x:c>
      <x:c r="V1171" s="26" t="str"/>
    </x:row>
    <x:row r="1172">
      <x:c r="A1172" s="26" t="str">
        <x:v>HLA1516.1-SUP-10_32-NORMALIZESERVICEGROUP-TEST-001</x:v>
      </x:c>
      <x:c r="B1172" s="26" t="str">
        <x:v>IEEE 1516.1-2010</x:v>
      </x:c>
      <x:c r="C1172" s="26" t="str">
        <x:v>10.32</x:v>
      </x:c>
      <x:c r="D1172" s="26" t="str">
        <x:v>Federate Interface Specification</x:v>
      </x:c>
      <x:c r="E1172" s="26" t="str">
        <x:v>CAP-SUP</x:v>
      </x:c>
      <x:c r="F1172" s="26" t="str">
        <x:v>SUP-NORMALIZE_SERVICE_GROUP</x:v>
      </x:c>
      <x:c r="G1172" s="26" t="str">
        <x:v>The verification suite shall include positive, negative, exception, transport-equivalence, and MOM-observer tests for `normalizeServiceGroup`.</x:v>
      </x:c>
      <x:c r="H1172" s="26" t="str">
        <x:v>shall</x:v>
      </x:c>
      <x:c r="I1172" s="26" t="str">
        <x:v>tests/conformance</x:v>
      </x:c>
      <x:c r="J1172" s="26" t="str">
        <x:v>test-suite audit</x:v>
      </x:c>
      <x:c r="K1172" s="26" t="str">
        <x:v>TEST-HLA1516_1-SUP-10_32-NORMALIZESERVICEGROUP-TEST-001</x:v>
      </x:c>
      <x:c r="L1172" s="26" t="str">
        <x:v>Draft</x:v>
      </x:c>
      <x:c r="M1172" s="26" t="str">
        <x:v>P1</x:v>
      </x:c>
      <x:c r="N1172" s="26" t="str">
        <x:v>v1.0 structured decomposition from IEEE 1516.1-2010 service clause inventory and official Java API catalog.</x:v>
      </x:c>
      <x:c r="O1172" s="26" t="str">
        <x:v>TEST</x:v>
      </x:c>
      <x:c r="P1172" s="26" t="str">
        <x:v>HLA1516.1-SUP-10_32-NORMALIZESERVICEGROUP-SVC-001</x:v>
      </x:c>
      <x:c r="Q1172" s="26" t="str">
        <x:v>Clause 10.32; test coverage seed</x:v>
      </x:c>
      <x:c r="R1172" s="26" t="str">
        <x:v>normalizeServiceGroup</x:v>
      </x:c>
      <x:c r="S1172" s="26" t="str">
        <x:v>federate-initiated</x:v>
      </x:c>
      <x:c r="T1172" s="26" t="str">
        <x:v>native/grpc/rest-equivalence</x:v>
      </x:c>
      <x:c r="U1172" s="26" t="str">
        <x:v>Yes</x:v>
      </x:c>
      <x:c r="V1172" s="26" t="str"/>
    </x:row>
    <x:row r="1173">
      <x:c r="A1173" s="26" t="str">
        <x:v>HLA1516.1-CPP-10_33-ENABLEOBJECTCLASSRELEVANCEADVISORYSWITCH-130</x:v>
      </x:c>
      <x:c r="B1173" s="26" t="str">
        <x:v>IEEE 1516.1-2010</x:v>
      </x:c>
      <x:c r="C1173" s="26" t="str">
        <x:v>10.33</x:v>
      </x:c>
      <x:c r="D1173" s="26" t="str">
        <x:v>C++ API Binding</x:v>
      </x:c>
      <x:c r="E1173" s="26" t="str">
        <x:v>CAP-API</x:v>
      </x:c>
      <x:c r="F1173" s="26" t="str">
        <x:v>API-CPP</x:v>
      </x:c>
      <x:c r="G1173" s="26" t="str">
        <x:v>The C++ API binding shall declare `RTIambassador::enableObjectClassRelevanceAdvisorySwitch` with the standard signature and exception surface.</x:v>
      </x:c>
      <x:c r="H1173" s="26" t="str">
        <x:v>shall</x:v>
      </x:c>
      <x:c r="I1173" s="26" t="str">
        <x:v>api/cpp</x:v>
      </x:c>
      <x:c r="J1173" s="26" t="str">
        <x:v>C++ header static validation</x:v>
      </x:c>
      <x:c r="K1173" s="26" t="str">
        <x:v>TEST-HLA1516_1-CPP-10_33-ENABLEOBJECTCLASSRELEVANCEADVISORYSWITCH-130</x:v>
      </x:c>
      <x:c r="L1173" s="26" t="str">
        <x:v>Draft</x:v>
      </x:c>
      <x:c r="M1173" s="26" t="str">
        <x:v>P1</x:v>
      </x:c>
      <x:c r="N1173" s="26" t="str">
        <x:v>v1.0 static extraction from official IEEE 1516.1-2010 C++ API headers.</x:v>
      </x:c>
      <x:c r="O1173" s="26" t="str">
        <x:v>CPP_METHOD</x:v>
      </x:c>
      <x:c r="P1173" s="26" t="str"/>
      <x:c r="Q1173" s="26" t="str">
        <x:v>cpp_api/cpp/src/RTI/RTIambassador.h; signature=virtual void enableObjectClassRelevanceAdvisorySwitch () throw ( ObjectClassRelevanceAdvisorySwitchIsOn, SaveInProgress, RestoreInProgress, FederateNotExecutionMember, NotConnected, RTIinternalError) = 0;; exceptions=ObjectClassRelevanceAdvisorySwitchIsOn; SaveInProgress; RestoreInProgress; FederateNotExecutionMember; NotConnected; RTIinternalError</x:v>
      </x:c>
      <x:c r="R1173" s="26" t="str">
        <x:v>enableObjectClassRelevanceAdvisorySwitch</x:v>
      </x:c>
      <x:c r="S1173" s="26" t="str">
        <x:v>binding/API</x:v>
      </x:c>
      <x:c r="T1173" s="26" t="str">
        <x:v>static/api</x:v>
      </x:c>
      <x:c r="U1173" s="26" t="str">
        <x:v>No</x:v>
      </x:c>
      <x:c r="V1173" s="26" t="str"/>
    </x:row>
    <x:row r="1174">
      <x:c r="A1174" s="26" t="str">
        <x:v>HLA1516.1-SUP-10_33-ENABLEOBJECTCLASSRELEVANCEADVISORYSWITCH-ARG-001</x:v>
      </x:c>
      <x:c r="B1174" s="26" t="str">
        <x:v>IEEE 1516.1-2010</x:v>
      </x:c>
      <x:c r="C1174" s="26" t="str">
        <x:v>10.33</x:v>
      </x:c>
      <x:c r="D1174" s="26" t="str">
        <x:v>Federate Interface Specification</x:v>
      </x:c>
      <x:c r="E1174" s="26" t="str">
        <x:v>CAP-SUP</x:v>
      </x:c>
      <x:c r="F1174" s="26" t="str">
        <x:v>SUP-ENABLE_OBJECT_CLASS_RELEVANCE_ADVISORY_SWI</x:v>
      </x:c>
      <x:c r="G1174" s="26" t="str">
        <x:v>The implementation shall accept and validate `enableObjectClassRelevanceAdvisorySwitch` overload 1 arguments: no explicit service arguments.</x:v>
      </x:c>
      <x:c r="H1174" s="26" t="str">
        <x:v>shall</x:v>
      </x:c>
      <x:c r="I1174" s="26" t="str">
        <x:v>rti/support_services</x:v>
      </x:c>
      <x:c r="J1174" s="26" t="str">
        <x:v>argument validation tests</x:v>
      </x:c>
      <x:c r="K1174" s="26" t="str">
        <x:v>TEST-HLA1516_1-SUP-10_33-ENABLEOBJECTCLASSRELEVANCEADVISORYSWITCH-ARG-001</x:v>
      </x:c>
      <x:c r="L1174" s="26" t="str">
        <x:v>Draft</x:v>
      </x:c>
      <x:c r="M1174" s="26" t="str">
        <x:v>P1</x:v>
      </x:c>
      <x:c r="N1174" s="26" t="str">
        <x:v>v1.0 structured decomposition from IEEE 1516.1-2010 service clause inventory and official Java API catalog.</x:v>
      </x:c>
      <x:c r="O1174" s="26" t="str">
        <x:v>ARG</x:v>
      </x:c>
      <x:c r="P1174" s="26" t="str">
        <x:v>HLA1516.1-SUP-10_33-ENABLEOBJECTCLASSRELEVANCEADVISORYSWITCH-SVC-001</x:v>
      </x:c>
      <x:c r="Q1174" s="26" t="str">
        <x:v>Arguments: </x:v>
      </x:c>
      <x:c r="R1174" s="26" t="str">
        <x:v>enableObjectClassRelevanceAdvisorySwitch</x:v>
      </x:c>
      <x:c r="S1174" s="26" t="str">
        <x:v>federate-initiated</x:v>
      </x:c>
      <x:c r="T1174" s="26" t="str">
        <x:v>native/grpc/rest-equivalence</x:v>
      </x:c>
      <x:c r="U1174" s="26" t="str">
        <x:v>Maybe</x:v>
      </x:c>
      <x:c r="V1174" s="26" t="str"/>
    </x:row>
    <x:row r="1175">
      <x:c r="A1175" s="26" t="str">
        <x:v>HLA1516.1-SUP-10_33-ENABLEOBJECTCLASSRELEVANCEADVISORYSWITCH-EFF-001</x:v>
      </x:c>
      <x:c r="B1175" s="26" t="str">
        <x:v>IEEE 1516.1-2010</x:v>
      </x:c>
      <x:c r="C1175" s="26" t="str">
        <x:v>10.33</x:v>
      </x:c>
      <x:c r="D1175" s="26" t="str">
        <x:v>Federate Interface Specification</x:v>
      </x:c>
      <x:c r="E1175" s="26" t="str">
        <x:v>CAP-SUP</x:v>
      </x:c>
      <x:c r="F1175" s="26" t="str">
        <x:v>SUP-ENABLE_OBJECT_CLASS_RELEVANCE_ADVISORY_SWI</x:v>
      </x:c>
      <x:c r="G1175" s="26" t="str">
        <x:v>The RTI shall update the relevant advisory-switch state and deliver advisory callbacks when enabled behavior requires it.</x:v>
      </x:c>
      <x:c r="H1175" s="26" t="str">
        <x:v>shall</x:v>
      </x:c>
      <x:c r="I1175" s="26" t="str">
        <x:v>rti/support_services</x:v>
      </x:c>
      <x:c r="J1175" s="26" t="str">
        <x:v>state-transition integration tests</x:v>
      </x:c>
      <x:c r="K1175" s="26" t="str">
        <x:v>TEST-HLA1516_1-SUP-10_33-ENABLEOBJECTCLASSRELEVANCEADVISORYSWITCH-EFF-001</x:v>
      </x:c>
      <x:c r="L1175" s="26" t="str">
        <x:v>Draft</x:v>
      </x:c>
      <x:c r="M1175" s="26" t="str">
        <x:v>P1</x:v>
      </x:c>
      <x:c r="N1175" s="26" t="str">
        <x:v>v1.0 structured decomposition from IEEE 1516.1-2010 service clause inventory and official Java API catalog.</x:v>
      </x:c>
      <x:c r="O1175" s="26" t="str">
        <x:v>EFF</x:v>
      </x:c>
      <x:c r="P1175" s="26" t="str">
        <x:v>HLA1516.1-SUP-10_33-ENABLEOBJECTCLASSRELEVANCEADVISORYSWITCH-SVC-001</x:v>
      </x:c>
      <x:c r="Q1175" s="26" t="str">
        <x:v>Clause 10.33; service=Enable Object Class Relevance Advisory Switch; effect family</x:v>
      </x:c>
      <x:c r="R1175" s="26" t="str">
        <x:v>enableObjectClassRelevanceAdvisorySwitch</x:v>
      </x:c>
      <x:c r="S1175" s="26" t="str">
        <x:v>federate-initiated</x:v>
      </x:c>
      <x:c r="T1175" s="26" t="str">
        <x:v>native/grpc/rest-equivalence</x:v>
      </x:c>
      <x:c r="U1175" s="26" t="str">
        <x:v>Yes</x:v>
      </x:c>
      <x:c r="V1175" s="26" t="str"/>
    </x:row>
    <x:row r="1176">
      <x:c r="A1176" s="26" t="str">
        <x:v>HLA1516.1-SUP-10_33-ENABLEOBJECTCLASSRELEVANCEADVISORYSWITCH-EXC-001</x:v>
      </x:c>
      <x:c r="B1176" s="26" t="str">
        <x:v>IEEE 1516.1-2010</x:v>
      </x:c>
      <x:c r="C1176" s="26" t="str">
        <x:v>10.33</x:v>
      </x:c>
      <x:c r="D1176" s="26" t="str">
        <x:v>Federate Interface Specification</x:v>
      </x:c>
      <x:c r="E1176" s="26" t="str">
        <x:v>CAP-SUP</x:v>
      </x:c>
      <x:c r="F1176" s="26" t="str">
        <x:v>SUP-ENABLE_OBJECT_CLASS_RELEVANCE_ADVISORY_SWI</x:v>
      </x:c>
      <x:c r="G1176" s="26" t="str">
        <x:v>The RTI shall raise the standard exceptions exposed by `enableObjectClassRelevanceAdvisorySwitch` when the corresponding error conditions occur: ObjectClassRelevanceAdvisorySwitchIsOn, SaveInProgress, RestoreInProgress, FederateNotExecutionMember, NotConnected, RTIinternalError.</x:v>
      </x:c>
      <x:c r="H1176" s="26" t="str">
        <x:v>shall</x:v>
      </x:c>
      <x:c r="I1176" s="26" t="str">
        <x:v>rti/support_services</x:v>
      </x:c>
      <x:c r="J1176" s="26" t="str">
        <x:v>exception matrix tests</x:v>
      </x:c>
      <x:c r="K1176" s="26" t="str">
        <x:v>TEST-HLA1516_1-SUP-10_33-ENABLEOBJECTCLASSRELEVANCEADVISORYSWITCH-EXC-001</x:v>
      </x:c>
      <x:c r="L1176" s="26" t="str">
        <x:v>Draft</x:v>
      </x:c>
      <x:c r="M1176" s="26" t="str">
        <x:v>P1</x:v>
      </x:c>
      <x:c r="N1176" s="26" t="str">
        <x:v>v1.0 structured decomposition from IEEE 1516.1-2010 service clause inventory and official Java API catalog.</x:v>
      </x:c>
      <x:c r="O1176" s="26" t="str">
        <x:v>EXC</x:v>
      </x:c>
      <x:c r="P1176" s="26" t="str">
        <x:v>HLA1516.1-SUP-10_33-ENABLEOBJECTCLASSRELEVANCEADVISORYSWITCH-SVC-001</x:v>
      </x:c>
      <x:c r="Q1176" s="26" t="str">
        <x:v>Clause 10.33; Java throws=ObjectClassRelevanceAdvisorySwitchIsOn; SaveInProgress; RestoreInProgress; FederateNotExecutionMember; NotConnected; RTIinternalError</x:v>
      </x:c>
      <x:c r="R1176" s="26" t="str">
        <x:v>enableObjectClassRelevanceAdvisorySwitch</x:v>
      </x:c>
      <x:c r="S1176" s="26" t="str">
        <x:v>federate-initiated</x:v>
      </x:c>
      <x:c r="T1176" s="26" t="str">
        <x:v>native/grpc/rest-equivalence</x:v>
      </x:c>
      <x:c r="U1176" s="26" t="str">
        <x:v>Maybe</x:v>
      </x:c>
      <x:c r="V1176" s="26" t="str"/>
    </x:row>
    <x:row r="1177">
      <x:c r="A1177" s="26" t="str">
        <x:v>HLA1516.1-SUP-10_33-ENABLEOBJECTCLASSRELEVANCEADVISORYSWITCH-MOM-001</x:v>
      </x:c>
      <x:c r="B1177" s="26" t="str">
        <x:v>IEEE 1516.1-2010</x:v>
      </x:c>
      <x:c r="C1177" s="26" t="str">
        <x:v>10.33</x:v>
      </x:c>
      <x:c r="D1177" s="26" t="str">
        <x:v>Federate Interface Specification</x:v>
      </x:c>
      <x:c r="E1177" s="26" t="str">
        <x:v>CAP-SUP</x:v>
      </x:c>
      <x:c r="F1177" s="26" t="str">
        <x:v>SUP-ENABLE_OBJECT_CLASS_RELEVANCE_ADVISORY_SWI</x:v>
      </x:c>
      <x:c r="G1177" s="26" t="str">
        <x:v>When MOM service reporting is enabled for the invoking federate, the RTI shall make invocation of `enableObjectClassRelevanceAdvisorySwitch` observable through the standard MOM service-reporting mechanism where the standard defines such reporting.</x:v>
      </x:c>
      <x:c r="H1177" s="26" t="str">
        <x:v>shall</x:v>
      </x:c>
      <x:c r="I1177" s="26" t="str">
        <x:v>rti/mom/service_reporting</x:v>
      </x:c>
      <x:c r="J1177" s="26" t="str">
        <x:v>MOM observer integration test</x:v>
      </x:c>
      <x:c r="K1177" s="26" t="str">
        <x:v>TEST-HLA1516_1-SUP-10_33-ENABLEOBJECTCLASSRELEVANCEADVISORYSWITCH-MOM-001</x:v>
      </x:c>
      <x:c r="L1177" s="26" t="str">
        <x:v>Draft</x:v>
      </x:c>
      <x:c r="M1177" s="26" t="str">
        <x:v>P1</x:v>
      </x:c>
      <x:c r="N1177" s="26" t="str">
        <x:v>v1.0 structured decomposition from IEEE 1516.1-2010 service clause inventory and official Java API catalog.</x:v>
      </x:c>
      <x:c r="O1177" s="26" t="str">
        <x:v>MOM</x:v>
      </x:c>
      <x:c r="P1177" s="26" t="str">
        <x:v>HLA1516.1-SUP-10_33-ENABLEOBJECTCLASSRELEVANCEADVISORYSWITCH-SVC-001</x:v>
      </x:c>
      <x:c r="Q1177" s="26" t="str">
        <x:v>Clause 10.33; MOM service reporting linkage</x:v>
      </x:c>
      <x:c r="R1177" s="26" t="str">
        <x:v>enableObjectClassRelevanceAdvisorySwitch</x:v>
      </x:c>
      <x:c r="S1177" s="26" t="str">
        <x:v>federate-initiated</x:v>
      </x:c>
      <x:c r="T1177" s="26" t="str">
        <x:v>native/grpc/rest-equivalence</x:v>
      </x:c>
      <x:c r="U1177" s="26" t="str">
        <x:v>Yes</x:v>
      </x:c>
      <x:c r="V1177" s="26" t="str"/>
    </x:row>
    <x:row r="1178">
      <x:c r="A1178" s="26" t="str">
        <x:v>HLA1516.1-SUP-10_33-ENABLEOBJECTCLASSRELEVANCEADVISORYSWITCH-PRE-001</x:v>
      </x:c>
      <x:c r="B1178" s="26" t="str">
        <x:v>IEEE 1516.1-2010</x:v>
      </x:c>
      <x:c r="C1178" s="26" t="str">
        <x:v>10.33</x:v>
      </x:c>
      <x:c r="D1178" s="26" t="str">
        <x:v>Federate Interface Specification</x:v>
      </x:c>
      <x:c r="E1178" s="26" t="str">
        <x:v>CAP-SUP</x:v>
      </x:c>
      <x:c r="F1178" s="26" t="str">
        <x:v>SUP-ENABLE_OBJECT_CLASS_RELEVANCE_ADVISORY_SWI</x:v>
      </x:c>
      <x:c r="G1178" s="26" t="str">
        <x:v>The RTI shall validate all standard preconditions for `enableObjectClassRelevanceAdvisorySwitch`, including connection state, federation-execution membership, valid handles, FDD-defined classes or datatypes, save/restore state, callback reentrancy, and service-specific constraints as applicable.</x:v>
      </x:c>
      <x:c r="H1178" s="26" t="str">
        <x:v>shall</x:v>
      </x:c>
      <x:c r="I1178" s="26" t="str">
        <x:v>rti/support_services</x:v>
      </x:c>
      <x:c r="J1178" s="26" t="str">
        <x:v>negative unit tests + exception tests</x:v>
      </x:c>
      <x:c r="K1178" s="26" t="str">
        <x:v>TEST-HLA1516_1-SUP-10_33-ENABLEOBJECTCLASSRELEVANCEADVISORYSWITCH-PRE-001</x:v>
      </x:c>
      <x:c r="L1178" s="26" t="str">
        <x:v>Draft</x:v>
      </x:c>
      <x:c r="M1178" s="26" t="str">
        <x:v>P1</x:v>
      </x:c>
      <x:c r="N1178" s="26" t="str">
        <x:v>v1.0 structured decomposition from IEEE 1516.1-2010 service clause inventory and official Java API catalog.</x:v>
      </x:c>
      <x:c r="O1178" s="26" t="str">
        <x:v>PRE</x:v>
      </x:c>
      <x:c r="P1178" s="26" t="str">
        <x:v>HLA1516.1-SUP-10_33-ENABLEOBJECTCLASSRELEVANCEADVISORYSWITCH-SVC-001</x:v>
      </x:c>
      <x:c r="Q1178" s="26" t="str">
        <x:v>Clause 10.33; service=Enable Object Class Relevance Advisory Switch; precondition family</x:v>
      </x:c>
      <x:c r="R1178" s="26" t="str">
        <x:v>enableObjectClassRelevanceAdvisorySwitch</x:v>
      </x:c>
      <x:c r="S1178" s="26" t="str">
        <x:v>federate-initiated</x:v>
      </x:c>
      <x:c r="T1178" s="26" t="str">
        <x:v>native/grpc/rest-equivalence</x:v>
      </x:c>
      <x:c r="U1178" s="26" t="str">
        <x:v>Yes</x:v>
      </x:c>
      <x:c r="V1178" s="26" t="str"/>
    </x:row>
    <x:row r="1179">
      <x:c r="A1179" s="26" t="str">
        <x:v>HLA1516.1-SUP-10_33-ENABLEOBJECTCLASSRELEVANCEADVISORYSWITCH-SIG-001</x:v>
      </x:c>
      <x:c r="B1179" s="26" t="str">
        <x:v>IEEE 1516.1-2010</x:v>
      </x:c>
      <x:c r="C1179" s="26" t="str">
        <x:v>10.33</x:v>
      </x:c>
      <x:c r="D1179" s="26" t="str">
        <x:v>Federate Interface Specification</x:v>
      </x:c>
      <x:c r="E1179" s="26" t="str">
        <x:v>CAP-SUP</x:v>
      </x:c>
      <x:c r="F1179" s="26" t="str">
        <x:v>SUP-ENABLE_OBJECT_CLASS_RELEVANCE_ADVISORY_SWI</x:v>
      </x:c>
      <x:c r="G1179" s="26" t="str">
        <x:v>The implementation shall expose `enableObjectClassRelevanceAdvisorySwitch` overload 1 returning `void` with the standard argument shape.</x:v>
      </x:c>
      <x:c r="H1179" s="26" t="str">
        <x:v>shall</x:v>
      </x:c>
      <x:c r="I1179" s="26" t="str">
        <x:v>rti/support_services</x:v>
      </x:c>
      <x:c r="J1179" s="26" t="str">
        <x:v>API signature static test</x:v>
      </x:c>
      <x:c r="K1179" s="26" t="str">
        <x:v>TEST-HLA1516_1-SUP-10_33-ENABLEOBJECTCLASSRELEVANCEADVISORYSWITCH-SIG-001</x:v>
      </x:c>
      <x:c r="L1179" s="26" t="str">
        <x:v>Draft</x:v>
      </x:c>
      <x:c r="M1179" s="26" t="str">
        <x:v>P1</x:v>
      </x:c>
      <x:c r="N1179" s="26" t="str">
        <x:v>v1.0 structured decomposition from IEEE 1516.1-2010 service clause inventory and official Java API catalog.</x:v>
      </x:c>
      <x:c r="O1179" s="26" t="str">
        <x:v>SIG</x:v>
      </x:c>
      <x:c r="P1179" s="26" t="str">
        <x:v>HLA1516.1-SUP-10_33-ENABLEOBJECTCLASSRELEVANCEADVISORYSWITCH-SVC-001</x:v>
      </x:c>
      <x:c r="Q1179" s="26" t="str">
        <x:v>Java signature: void enableObjectClassRelevanceAdvisorySwitch() throws ObjectClassRelevanceAdvisorySwitchIsOn, SaveInProgress, RestoreInProgress, FederateNotExecutionMember, NotConnected, RTIinternalError</x:v>
      </x:c>
      <x:c r="R1179" s="26" t="str">
        <x:v>enableObjectClassRelevanceAdvisorySwitch</x:v>
      </x:c>
      <x:c r="S1179" s="26" t="str">
        <x:v>federate-initiated</x:v>
      </x:c>
      <x:c r="T1179" s="26" t="str">
        <x:v>native/grpc/rest-equivalence</x:v>
      </x:c>
      <x:c r="U1179" s="26" t="str">
        <x:v>No</x:v>
      </x:c>
      <x:c r="V1179" s="26" t="str"/>
    </x:row>
    <x:row r="1180">
      <x:c r="A1180" s="26" t="str">
        <x:v>HLA1516.1-SUP-10_33-ENABLEOBJECTCLASSRELEVANCEADVISORYSWITCH-SVC-001</x:v>
      </x:c>
      <x:c r="B1180" s="26" t="str">
        <x:v>IEEE 1516.1-2010</x:v>
      </x:c>
      <x:c r="C1180" s="26" t="str">
        <x:v>10.33</x:v>
      </x:c>
      <x:c r="D1180" s="26" t="str">
        <x:v>Federate Interface Specification</x:v>
      </x:c>
      <x:c r="E1180" s="26" t="str">
        <x:v>CAP-SUP</x:v>
      </x:c>
      <x:c r="F1180" s="26" t="str">
        <x:v>SUP-ENABLE_OBJECT_CLASS_RELEVANCE_ADVISORY_SWI</x:v>
      </x:c>
      <x:c r="G1180" s="26" t="str">
        <x:v>The RTI shall provide the Enable Object Class Relevance Advisory Switch service through the `enableObjectClassRelevanceAdvisorySwitch` operation.</x:v>
      </x:c>
      <x:c r="H1180" s="26" t="str">
        <x:v>shall</x:v>
      </x:c>
      <x:c r="I1180" s="26" t="str">
        <x:v>rti/support_services</x:v>
      </x:c>
      <x:c r="J1180" s="26" t="str">
        <x:v>unit + integration + API conformance tests</x:v>
      </x:c>
      <x:c r="K1180" s="26" t="str">
        <x:v>TEST-HLA1516_1-SUP-10_33-ENABLEOBJECTCLASSRELEVANCEADVISORYSWITCH-SVC-001</x:v>
      </x:c>
      <x:c r="L1180" s="26" t="str">
        <x:v>Draft</x:v>
      </x:c>
      <x:c r="M1180" s="26" t="str">
        <x:v>P1</x:v>
      </x:c>
      <x:c r="N1180" s="26" t="str">
        <x:v>v1.0 structured decomposition from IEEE 1516.1-2010 service clause inventory and official Java API catalog.</x:v>
      </x:c>
      <x:c r="O1180" s="26" t="str">
        <x:v>SVC</x:v>
      </x:c>
      <x:c r="P1180" s="26" t="str"/>
      <x:c r="Q1180" s="26" t="str">
        <x:v>Clause 10.33; service=Enable Object Class Relevance Advisory Switch; method=enableObjectClassRelevanceAdvisorySwitch</x:v>
      </x:c>
      <x:c r="R1180" s="26" t="str">
        <x:v>enableObjectClassRelevanceAdvisorySwitch</x:v>
      </x:c>
      <x:c r="S1180" s="26" t="str">
        <x:v>federate-initiated</x:v>
      </x:c>
      <x:c r="T1180" s="26" t="str">
        <x:v>native/grpc/rest-equivalence</x:v>
      </x:c>
      <x:c r="U1180" s="26" t="str">
        <x:v>Yes</x:v>
      </x:c>
      <x:c r="V1180" s="26" t="str"/>
    </x:row>
    <x:row r="1181">
      <x:c r="A1181" s="26" t="str">
        <x:v>HLA1516.1-SUP-10_33-ENABLEOBJECTCLASSRELEVANCEADVISORYSWITCH-TEST-001</x:v>
      </x:c>
      <x:c r="B1181" s="26" t="str">
        <x:v>IEEE 1516.1-2010</x:v>
      </x:c>
      <x:c r="C1181" s="26" t="str">
        <x:v>10.33</x:v>
      </x:c>
      <x:c r="D1181" s="26" t="str">
        <x:v>Federate Interface Specification</x:v>
      </x:c>
      <x:c r="E1181" s="26" t="str">
        <x:v>CAP-SUP</x:v>
      </x:c>
      <x:c r="F1181" s="26" t="str">
        <x:v>SUP-ENABLE_OBJECT_CLASS_RELEVANCE_ADVISORY_SWI</x:v>
      </x:c>
      <x:c r="G1181" s="26" t="str">
        <x:v>The verification suite shall include positive, negative, exception, transport-equivalence, and MOM-observer tests for `enableObjectClassRelevanceAdvisorySwitch`.</x:v>
      </x:c>
      <x:c r="H1181" s="26" t="str">
        <x:v>shall</x:v>
      </x:c>
      <x:c r="I1181" s="26" t="str">
        <x:v>tests/conformance</x:v>
      </x:c>
      <x:c r="J1181" s="26" t="str">
        <x:v>test-suite audit</x:v>
      </x:c>
      <x:c r="K1181" s="26" t="str">
        <x:v>TEST-HLA1516_1-SUP-10_33-ENABLEOBJECTCLASSRELEVANCEADVISORYSWITCH-TEST-001</x:v>
      </x:c>
      <x:c r="L1181" s="26" t="str">
        <x:v>Draft</x:v>
      </x:c>
      <x:c r="M1181" s="26" t="str">
        <x:v>P1</x:v>
      </x:c>
      <x:c r="N1181" s="26" t="str">
        <x:v>v1.0 structured decomposition from IEEE 1516.1-2010 service clause inventory and official Java API catalog.</x:v>
      </x:c>
      <x:c r="O1181" s="26" t="str">
        <x:v>TEST</x:v>
      </x:c>
      <x:c r="P1181" s="26" t="str">
        <x:v>HLA1516.1-SUP-10_33-ENABLEOBJECTCLASSRELEVANCEADVISORYSWITCH-SVC-001</x:v>
      </x:c>
      <x:c r="Q1181" s="26" t="str">
        <x:v>Clause 10.33; test coverage seed</x:v>
      </x:c>
      <x:c r="R1181" s="26" t="str">
        <x:v>enableObjectClassRelevanceAdvisorySwitch</x:v>
      </x:c>
      <x:c r="S1181" s="26" t="str">
        <x:v>federate-initiated</x:v>
      </x:c>
      <x:c r="T1181" s="26" t="str">
        <x:v>native/grpc/rest-equivalence</x:v>
      </x:c>
      <x:c r="U1181" s="26" t="str">
        <x:v>Yes</x:v>
      </x:c>
      <x:c r="V1181" s="26" t="str"/>
    </x:row>
    <x:row r="1182">
      <x:c r="A1182" s="26" t="str">
        <x:v>HLA1516.1-CPP-10_34-DISABLEOBJECTCLASSRELEVANCEADVISORYSWITC-131</x:v>
      </x:c>
      <x:c r="B1182" s="26" t="str">
        <x:v>IEEE 1516.1-2010</x:v>
      </x:c>
      <x:c r="C1182" s="26" t="str">
        <x:v>10.34</x:v>
      </x:c>
      <x:c r="D1182" s="26" t="str">
        <x:v>C++ API Binding</x:v>
      </x:c>
      <x:c r="E1182" s="26" t="str">
        <x:v>CAP-API</x:v>
      </x:c>
      <x:c r="F1182" s="26" t="str">
        <x:v>API-CPP</x:v>
      </x:c>
      <x:c r="G1182" s="26" t="str">
        <x:v>The C++ API binding shall declare `RTIambassador::disableObjectClassRelevanceAdvisorySwitch` with the standard signature and exception surface.</x:v>
      </x:c>
      <x:c r="H1182" s="26" t="str">
        <x:v>shall</x:v>
      </x:c>
      <x:c r="I1182" s="26" t="str">
        <x:v>api/cpp</x:v>
      </x:c>
      <x:c r="J1182" s="26" t="str">
        <x:v>C++ header static validation</x:v>
      </x:c>
      <x:c r="K1182" s="26" t="str">
        <x:v>TEST-HLA1516_1-CPP-10_34-DISABLEOBJECTCLASSRELEVANCEADVISORYSWITC-131</x:v>
      </x:c>
      <x:c r="L1182" s="26" t="str">
        <x:v>Draft</x:v>
      </x:c>
      <x:c r="M1182" s="26" t="str">
        <x:v>P1</x:v>
      </x:c>
      <x:c r="N1182" s="26" t="str">
        <x:v>v1.0 static extraction from official IEEE 1516.1-2010 C++ API headers.</x:v>
      </x:c>
      <x:c r="O1182" s="26" t="str">
        <x:v>CPP_METHOD</x:v>
      </x:c>
      <x:c r="P1182" s="26" t="str"/>
      <x:c r="Q1182" s="26" t="str">
        <x:v>cpp_api/cpp/src/RTI/RTIambassador.h; signature=virtual void disableObjectClassRelevanceAdvisorySwitch () throw ( ObjectClassRelevanceAdvisorySwitchIsOff, SaveInProgress, RestoreInProgress, FederateNotExecutionMember, NotConnected, RTIinternalError) = 0;; exceptions=ObjectClassRelevanceAdvisorySwitchIsOff; SaveInProgress; RestoreInProgress; FederateNotExecutionMember; NotConnected; RTIinternalError</x:v>
      </x:c>
      <x:c r="R1182" s="26" t="str">
        <x:v>disableObjectClassRelevanceAdvisorySwitch</x:v>
      </x:c>
      <x:c r="S1182" s="26" t="str">
        <x:v>binding/API</x:v>
      </x:c>
      <x:c r="T1182" s="26" t="str">
        <x:v>static/api</x:v>
      </x:c>
      <x:c r="U1182" s="26" t="str">
        <x:v>No</x:v>
      </x:c>
      <x:c r="V1182" s="26" t="str"/>
    </x:row>
    <x:row r="1183">
      <x:c r="A1183" s="26" t="str">
        <x:v>HLA1516.1-SUP-10_34-DISABLEOBJECTCLASSRELEVANCEADVISORYSWITCH-ARG-001</x:v>
      </x:c>
      <x:c r="B1183" s="26" t="str">
        <x:v>IEEE 1516.1-2010</x:v>
      </x:c>
      <x:c r="C1183" s="26" t="str">
        <x:v>10.34</x:v>
      </x:c>
      <x:c r="D1183" s="26" t="str">
        <x:v>Federate Interface Specification</x:v>
      </x:c>
      <x:c r="E1183" s="26" t="str">
        <x:v>CAP-SUP</x:v>
      </x:c>
      <x:c r="F1183" s="26" t="str">
        <x:v>SUP-DISABLE_OBJECT_CLASS_RELEVANCE_ADVISORY_SW</x:v>
      </x:c>
      <x:c r="G1183" s="26" t="str">
        <x:v>The implementation shall accept and validate `disableObjectClassRelevanceAdvisorySwitch` overload 1 arguments: no explicit service arguments.</x:v>
      </x:c>
      <x:c r="H1183" s="26" t="str">
        <x:v>shall</x:v>
      </x:c>
      <x:c r="I1183" s="26" t="str">
        <x:v>rti/support_services</x:v>
      </x:c>
      <x:c r="J1183" s="26" t="str">
        <x:v>argument validation tests</x:v>
      </x:c>
      <x:c r="K1183" s="26" t="str">
        <x:v>TEST-HLA1516_1-SUP-10_34-DISABLEOBJECTCLASSRELEVANCEADVISORYSWITCH-ARG-001</x:v>
      </x:c>
      <x:c r="L1183" s="26" t="str">
        <x:v>Draft</x:v>
      </x:c>
      <x:c r="M1183" s="26" t="str">
        <x:v>P1</x:v>
      </x:c>
      <x:c r="N1183" s="26" t="str">
        <x:v>v1.0 structured decomposition from IEEE 1516.1-2010 service clause inventory and official Java API catalog.</x:v>
      </x:c>
      <x:c r="O1183" s="26" t="str">
        <x:v>ARG</x:v>
      </x:c>
      <x:c r="P1183" s="26" t="str">
        <x:v>HLA1516.1-SUP-10_34-DISABLEOBJECTCLASSRELEVANCEADVISORYSWITCH-SVC-001</x:v>
      </x:c>
      <x:c r="Q1183" s="26" t="str">
        <x:v>Arguments: </x:v>
      </x:c>
      <x:c r="R1183" s="26" t="str">
        <x:v>disableObjectClassRelevanceAdvisorySwitch</x:v>
      </x:c>
      <x:c r="S1183" s="26" t="str">
        <x:v>federate-initiated</x:v>
      </x:c>
      <x:c r="T1183" s="26" t="str">
        <x:v>native/grpc/rest-equivalence</x:v>
      </x:c>
      <x:c r="U1183" s="26" t="str">
        <x:v>Maybe</x:v>
      </x:c>
      <x:c r="V1183" s="26" t="str"/>
    </x:row>
    <x:row r="1184">
      <x:c r="A1184" s="26" t="str">
        <x:v>HLA1516.1-SUP-10_34-DISABLEOBJECTCLASSRELEVANCEADVISORYSWITCH-EFF-001</x:v>
      </x:c>
      <x:c r="B1184" s="26" t="str">
        <x:v>IEEE 1516.1-2010</x:v>
      </x:c>
      <x:c r="C1184" s="26" t="str">
        <x:v>10.34</x:v>
      </x:c>
      <x:c r="D1184" s="26" t="str">
        <x:v>Federate Interface Specification</x:v>
      </x:c>
      <x:c r="E1184" s="26" t="str">
        <x:v>CAP-SUP</x:v>
      </x:c>
      <x:c r="F1184" s="26" t="str">
        <x:v>SUP-DISABLE_OBJECT_CLASS_RELEVANCE_ADVISORY_SW</x:v>
      </x:c>
      <x:c r="G1184" s="26" t="str">
        <x:v>The RTI shall update the relevant advisory-switch state and deliver advisory callbacks when enabled behavior requires it.</x:v>
      </x:c>
      <x:c r="H1184" s="26" t="str">
        <x:v>shall</x:v>
      </x:c>
      <x:c r="I1184" s="26" t="str">
        <x:v>rti/support_services</x:v>
      </x:c>
      <x:c r="J1184" s="26" t="str">
        <x:v>state-transition integration tests</x:v>
      </x:c>
      <x:c r="K1184" s="26" t="str">
        <x:v>TEST-HLA1516_1-SUP-10_34-DISABLEOBJECTCLASSRELEVANCEADVISORYSWITCH-EFF-001</x:v>
      </x:c>
      <x:c r="L1184" s="26" t="str">
        <x:v>Draft</x:v>
      </x:c>
      <x:c r="M1184" s="26" t="str">
        <x:v>P1</x:v>
      </x:c>
      <x:c r="N1184" s="26" t="str">
        <x:v>v1.0 structured decomposition from IEEE 1516.1-2010 service clause inventory and official Java API catalog.</x:v>
      </x:c>
      <x:c r="O1184" s="26" t="str">
        <x:v>EFF</x:v>
      </x:c>
      <x:c r="P1184" s="26" t="str">
        <x:v>HLA1516.1-SUP-10_34-DISABLEOBJECTCLASSRELEVANCEADVISORYSWITCH-SVC-001</x:v>
      </x:c>
      <x:c r="Q1184" s="26" t="str">
        <x:v>Clause 10.34; service=Disable Object Class Relevance Advisory Switch; effect family</x:v>
      </x:c>
      <x:c r="R1184" s="26" t="str">
        <x:v>disableObjectClassRelevanceAdvisorySwitch</x:v>
      </x:c>
      <x:c r="S1184" s="26" t="str">
        <x:v>federate-initiated</x:v>
      </x:c>
      <x:c r="T1184" s="26" t="str">
        <x:v>native/grpc/rest-equivalence</x:v>
      </x:c>
      <x:c r="U1184" s="26" t="str">
        <x:v>Yes</x:v>
      </x:c>
      <x:c r="V1184" s="26" t="str"/>
    </x:row>
    <x:row r="1185">
      <x:c r="A1185" s="26" t="str">
        <x:v>HLA1516.1-SUP-10_34-DISABLEOBJECTCLASSRELEVANCEADVISORYSWITCH-EXC-001</x:v>
      </x:c>
      <x:c r="B1185" s="26" t="str">
        <x:v>IEEE 1516.1-2010</x:v>
      </x:c>
      <x:c r="C1185" s="26" t="str">
        <x:v>10.34</x:v>
      </x:c>
      <x:c r="D1185" s="26" t="str">
        <x:v>Federate Interface Specification</x:v>
      </x:c>
      <x:c r="E1185" s="26" t="str">
        <x:v>CAP-SUP</x:v>
      </x:c>
      <x:c r="F1185" s="26" t="str">
        <x:v>SUP-DISABLE_OBJECT_CLASS_RELEVANCE_ADVISORY_SW</x:v>
      </x:c>
      <x:c r="G1185" s="26" t="str">
        <x:v>The RTI shall raise the standard exceptions exposed by `disableObjectClassRelevanceAdvisorySwitch` when the corresponding error conditions occur: ObjectClassRelevanceAdvisorySwitchIsOff, SaveInProgress, RestoreInProgress, FederateNotExecutionMember, NotConnected, RTIinternalError.</x:v>
      </x:c>
      <x:c r="H1185" s="26" t="str">
        <x:v>shall</x:v>
      </x:c>
      <x:c r="I1185" s="26" t="str">
        <x:v>rti/support_services</x:v>
      </x:c>
      <x:c r="J1185" s="26" t="str">
        <x:v>exception matrix tests</x:v>
      </x:c>
      <x:c r="K1185" s="26" t="str">
        <x:v>TEST-HLA1516_1-SUP-10_34-DISABLEOBJECTCLASSRELEVANCEADVISORYSWITCH-EXC-001</x:v>
      </x:c>
      <x:c r="L1185" s="26" t="str">
        <x:v>Draft</x:v>
      </x:c>
      <x:c r="M1185" s="26" t="str">
        <x:v>P1</x:v>
      </x:c>
      <x:c r="N1185" s="26" t="str">
        <x:v>v1.0 structured decomposition from IEEE 1516.1-2010 service clause inventory and official Java API catalog.</x:v>
      </x:c>
      <x:c r="O1185" s="26" t="str">
        <x:v>EXC</x:v>
      </x:c>
      <x:c r="P1185" s="26" t="str">
        <x:v>HLA1516.1-SUP-10_34-DISABLEOBJECTCLASSRELEVANCEADVISORYSWITCH-SVC-001</x:v>
      </x:c>
      <x:c r="Q1185" s="26" t="str">
        <x:v>Clause 10.34; Java throws=ObjectClassRelevanceAdvisorySwitchIsOff; SaveInProgress; RestoreInProgress; FederateNotExecutionMember; NotConnected; RTIinternalError</x:v>
      </x:c>
      <x:c r="R1185" s="26" t="str">
        <x:v>disableObjectClassRelevanceAdvisorySwitch</x:v>
      </x:c>
      <x:c r="S1185" s="26" t="str">
        <x:v>federate-initiated</x:v>
      </x:c>
      <x:c r="T1185" s="26" t="str">
        <x:v>native/grpc/rest-equivalence</x:v>
      </x:c>
      <x:c r="U1185" s="26" t="str">
        <x:v>Maybe</x:v>
      </x:c>
      <x:c r="V1185" s="26" t="str"/>
    </x:row>
    <x:row r="1186">
      <x:c r="A1186" s="26" t="str">
        <x:v>HLA1516.1-SUP-10_34-DISABLEOBJECTCLASSRELEVANCEADVISORYSWITCH-MOM-001</x:v>
      </x:c>
      <x:c r="B1186" s="26" t="str">
        <x:v>IEEE 1516.1-2010</x:v>
      </x:c>
      <x:c r="C1186" s="26" t="str">
        <x:v>10.34</x:v>
      </x:c>
      <x:c r="D1186" s="26" t="str">
        <x:v>Federate Interface Specification</x:v>
      </x:c>
      <x:c r="E1186" s="26" t="str">
        <x:v>CAP-SUP</x:v>
      </x:c>
      <x:c r="F1186" s="26" t="str">
        <x:v>SUP-DISABLE_OBJECT_CLASS_RELEVANCE_ADVISORY_SW</x:v>
      </x:c>
      <x:c r="G1186" s="26" t="str">
        <x:v>When MOM service reporting is enabled for the invoking federate, the RTI shall make invocation of `disableObjectClassRelevanceAdvisorySwitch` observable through the standard MOM service-reporting mechanism where the standard defines such reporting.</x:v>
      </x:c>
      <x:c r="H1186" s="26" t="str">
        <x:v>shall</x:v>
      </x:c>
      <x:c r="I1186" s="26" t="str">
        <x:v>rti/mom/service_reporting</x:v>
      </x:c>
      <x:c r="J1186" s="26" t="str">
        <x:v>MOM observer integration test</x:v>
      </x:c>
      <x:c r="K1186" s="26" t="str">
        <x:v>TEST-HLA1516_1-SUP-10_34-DISABLEOBJECTCLASSRELEVANCEADVISORYSWITCH-MOM-001</x:v>
      </x:c>
      <x:c r="L1186" s="26" t="str">
        <x:v>Draft</x:v>
      </x:c>
      <x:c r="M1186" s="26" t="str">
        <x:v>P1</x:v>
      </x:c>
      <x:c r="N1186" s="26" t="str">
        <x:v>v1.0 structured decomposition from IEEE 1516.1-2010 service clause inventory and official Java API catalog.</x:v>
      </x:c>
      <x:c r="O1186" s="26" t="str">
        <x:v>MOM</x:v>
      </x:c>
      <x:c r="P1186" s="26" t="str">
        <x:v>HLA1516.1-SUP-10_34-DISABLEOBJECTCLASSRELEVANCEADVISORYSWITCH-SVC-001</x:v>
      </x:c>
      <x:c r="Q1186" s="26" t="str">
        <x:v>Clause 10.34; MOM service reporting linkage</x:v>
      </x:c>
      <x:c r="R1186" s="26" t="str">
        <x:v>disableObjectClassRelevanceAdvisorySwitch</x:v>
      </x:c>
      <x:c r="S1186" s="26" t="str">
        <x:v>federate-initiated</x:v>
      </x:c>
      <x:c r="T1186" s="26" t="str">
        <x:v>native/grpc/rest-equivalence</x:v>
      </x:c>
      <x:c r="U1186" s="26" t="str">
        <x:v>Yes</x:v>
      </x:c>
      <x:c r="V1186" s="26" t="str"/>
    </x:row>
    <x:row r="1187">
      <x:c r="A1187" s="26" t="str">
        <x:v>HLA1516.1-SUP-10_34-DISABLEOBJECTCLASSRELEVANCEADVISORYSWITCH-PRE-001</x:v>
      </x:c>
      <x:c r="B1187" s="26" t="str">
        <x:v>IEEE 1516.1-2010</x:v>
      </x:c>
      <x:c r="C1187" s="26" t="str">
        <x:v>10.34</x:v>
      </x:c>
      <x:c r="D1187" s="26" t="str">
        <x:v>Federate Interface Specification</x:v>
      </x:c>
      <x:c r="E1187" s="26" t="str">
        <x:v>CAP-SUP</x:v>
      </x:c>
      <x:c r="F1187" s="26" t="str">
        <x:v>SUP-DISABLE_OBJECT_CLASS_RELEVANCE_ADVISORY_SW</x:v>
      </x:c>
      <x:c r="G1187" s="26" t="str">
        <x:v>The RTI shall validate all standard preconditions for `disableObjectClassRelevanceAdvisorySwitch`, including connection state, federation-execution membership, valid handles, FDD-defined classes or datatypes, save/restore state, callback reentrancy, and service-specific constraints as applicable.</x:v>
      </x:c>
      <x:c r="H1187" s="26" t="str">
        <x:v>shall</x:v>
      </x:c>
      <x:c r="I1187" s="26" t="str">
        <x:v>rti/support_services</x:v>
      </x:c>
      <x:c r="J1187" s="26" t="str">
        <x:v>negative unit tests + exception tests</x:v>
      </x:c>
      <x:c r="K1187" s="26" t="str">
        <x:v>TEST-HLA1516_1-SUP-10_34-DISABLEOBJECTCLASSRELEVANCEADVISORYSWITCH-PRE-001</x:v>
      </x:c>
      <x:c r="L1187" s="26" t="str">
        <x:v>Draft</x:v>
      </x:c>
      <x:c r="M1187" s="26" t="str">
        <x:v>P1</x:v>
      </x:c>
      <x:c r="N1187" s="26" t="str">
        <x:v>v1.0 structured decomposition from IEEE 1516.1-2010 service clause inventory and official Java API catalog.</x:v>
      </x:c>
      <x:c r="O1187" s="26" t="str">
        <x:v>PRE</x:v>
      </x:c>
      <x:c r="P1187" s="26" t="str">
        <x:v>HLA1516.1-SUP-10_34-DISABLEOBJECTCLASSRELEVANCEADVISORYSWITCH-SVC-001</x:v>
      </x:c>
      <x:c r="Q1187" s="26" t="str">
        <x:v>Clause 10.34; service=Disable Object Class Relevance Advisory Switch; precondition family</x:v>
      </x:c>
      <x:c r="R1187" s="26" t="str">
        <x:v>disableObjectClassRelevanceAdvisorySwitch</x:v>
      </x:c>
      <x:c r="S1187" s="26" t="str">
        <x:v>federate-initiated</x:v>
      </x:c>
      <x:c r="T1187" s="26" t="str">
        <x:v>native/grpc/rest-equivalence</x:v>
      </x:c>
      <x:c r="U1187" s="26" t="str">
        <x:v>Yes</x:v>
      </x:c>
      <x:c r="V1187" s="26" t="str"/>
    </x:row>
    <x:row r="1188">
      <x:c r="A1188" s="26" t="str">
        <x:v>HLA1516.1-SUP-10_34-DISABLEOBJECTCLASSRELEVANCEADVISORYSWITCH-SIG-001</x:v>
      </x:c>
      <x:c r="B1188" s="26" t="str">
        <x:v>IEEE 1516.1-2010</x:v>
      </x:c>
      <x:c r="C1188" s="26" t="str">
        <x:v>10.34</x:v>
      </x:c>
      <x:c r="D1188" s="26" t="str">
        <x:v>Federate Interface Specification</x:v>
      </x:c>
      <x:c r="E1188" s="26" t="str">
        <x:v>CAP-SUP</x:v>
      </x:c>
      <x:c r="F1188" s="26" t="str">
        <x:v>SUP-DISABLE_OBJECT_CLASS_RELEVANCE_ADVISORY_SW</x:v>
      </x:c>
      <x:c r="G1188" s="26" t="str">
        <x:v>The implementation shall expose `disableObjectClassRelevanceAdvisorySwitch` overload 1 returning `void` with the standard argument shape.</x:v>
      </x:c>
      <x:c r="H1188" s="26" t="str">
        <x:v>shall</x:v>
      </x:c>
      <x:c r="I1188" s="26" t="str">
        <x:v>rti/support_services</x:v>
      </x:c>
      <x:c r="J1188" s="26" t="str">
        <x:v>API signature static test</x:v>
      </x:c>
      <x:c r="K1188" s="26" t="str">
        <x:v>TEST-HLA1516_1-SUP-10_34-DISABLEOBJECTCLASSRELEVANCEADVISORYSWITCH-SIG-001</x:v>
      </x:c>
      <x:c r="L1188" s="26" t="str">
        <x:v>Draft</x:v>
      </x:c>
      <x:c r="M1188" s="26" t="str">
        <x:v>P1</x:v>
      </x:c>
      <x:c r="N1188" s="26" t="str">
        <x:v>v1.0 structured decomposition from IEEE 1516.1-2010 service clause inventory and official Java API catalog.</x:v>
      </x:c>
      <x:c r="O1188" s="26" t="str">
        <x:v>SIG</x:v>
      </x:c>
      <x:c r="P1188" s="26" t="str">
        <x:v>HLA1516.1-SUP-10_34-DISABLEOBJECTCLASSRELEVANCEADVISORYSWITCH-SVC-001</x:v>
      </x:c>
      <x:c r="Q1188" s="26" t="str">
        <x:v>Java signature: void disableObjectClassRelevanceAdvisorySwitch() throws ObjectClassRelevanceAdvisorySwitchIsOff, SaveInProgress, RestoreInProgress, FederateNotExecutionMember, NotConnected, RTIinternalError</x:v>
      </x:c>
      <x:c r="R1188" s="26" t="str">
        <x:v>disableObjectClassRelevanceAdvisorySwitch</x:v>
      </x:c>
      <x:c r="S1188" s="26" t="str">
        <x:v>federate-initiated</x:v>
      </x:c>
      <x:c r="T1188" s="26" t="str">
        <x:v>native/grpc/rest-equivalence</x:v>
      </x:c>
      <x:c r="U1188" s="26" t="str">
        <x:v>No</x:v>
      </x:c>
      <x:c r="V1188" s="26" t="str"/>
    </x:row>
    <x:row r="1189">
      <x:c r="A1189" s="26" t="str">
        <x:v>HLA1516.1-SUP-10_34-DISABLEOBJECTCLASSRELEVANCEADVISORYSWITCH-SVC-001</x:v>
      </x:c>
      <x:c r="B1189" s="26" t="str">
        <x:v>IEEE 1516.1-2010</x:v>
      </x:c>
      <x:c r="C1189" s="26" t="str">
        <x:v>10.34</x:v>
      </x:c>
      <x:c r="D1189" s="26" t="str">
        <x:v>Federate Interface Specification</x:v>
      </x:c>
      <x:c r="E1189" s="26" t="str">
        <x:v>CAP-SUP</x:v>
      </x:c>
      <x:c r="F1189" s="26" t="str">
        <x:v>SUP-DISABLE_OBJECT_CLASS_RELEVANCE_ADVISORY_SW</x:v>
      </x:c>
      <x:c r="G1189" s="26" t="str">
        <x:v>The RTI shall provide the Disable Object Class Relevance Advisory Switch service through the `disableObjectClassRelevanceAdvisorySwitch` operation.</x:v>
      </x:c>
      <x:c r="H1189" s="26" t="str">
        <x:v>shall</x:v>
      </x:c>
      <x:c r="I1189" s="26" t="str">
        <x:v>rti/support_services</x:v>
      </x:c>
      <x:c r="J1189" s="26" t="str">
        <x:v>unit + integration + API conformance tests</x:v>
      </x:c>
      <x:c r="K1189" s="26" t="str">
        <x:v>TEST-HLA1516_1-SUP-10_34-DISABLEOBJECTCLASSRELEVANCEADVISORYSWITCH-SVC-001</x:v>
      </x:c>
      <x:c r="L1189" s="26" t="str">
        <x:v>Draft</x:v>
      </x:c>
      <x:c r="M1189" s="26" t="str">
        <x:v>P1</x:v>
      </x:c>
      <x:c r="N1189" s="26" t="str">
        <x:v>v1.0 structured decomposition from IEEE 1516.1-2010 service clause inventory and official Java API catalog.</x:v>
      </x:c>
      <x:c r="O1189" s="26" t="str">
        <x:v>SVC</x:v>
      </x:c>
      <x:c r="P1189" s="26" t="str"/>
      <x:c r="Q1189" s="26" t="str">
        <x:v>Clause 10.34; service=Disable Object Class Relevance Advisory Switch; method=disableObjectClassRelevanceAdvisorySwitch</x:v>
      </x:c>
      <x:c r="R1189" s="26" t="str">
        <x:v>disableObjectClassRelevanceAdvisorySwitch</x:v>
      </x:c>
      <x:c r="S1189" s="26" t="str">
        <x:v>federate-initiated</x:v>
      </x:c>
      <x:c r="T1189" s="26" t="str">
        <x:v>native/grpc/rest-equivalence</x:v>
      </x:c>
      <x:c r="U1189" s="26" t="str">
        <x:v>Yes</x:v>
      </x:c>
      <x:c r="V1189" s="26" t="str"/>
    </x:row>
    <x:row r="1190">
      <x:c r="A1190" s="26" t="str">
        <x:v>HLA1516.1-SUP-10_34-DISABLEOBJECTCLASSRELEVANCEADVISORYSWITCH-TEST-001</x:v>
      </x:c>
      <x:c r="B1190" s="26" t="str">
        <x:v>IEEE 1516.1-2010</x:v>
      </x:c>
      <x:c r="C1190" s="26" t="str">
        <x:v>10.34</x:v>
      </x:c>
      <x:c r="D1190" s="26" t="str">
        <x:v>Federate Interface Specification</x:v>
      </x:c>
      <x:c r="E1190" s="26" t="str">
        <x:v>CAP-SUP</x:v>
      </x:c>
      <x:c r="F1190" s="26" t="str">
        <x:v>SUP-DISABLE_OBJECT_CLASS_RELEVANCE_ADVISORY_SW</x:v>
      </x:c>
      <x:c r="G1190" s="26" t="str">
        <x:v>The verification suite shall include positive, negative, exception, transport-equivalence, and MOM-observer tests for `disableObjectClassRelevanceAdvisorySwitch`.</x:v>
      </x:c>
      <x:c r="H1190" s="26" t="str">
        <x:v>shall</x:v>
      </x:c>
      <x:c r="I1190" s="26" t="str">
        <x:v>tests/conformance</x:v>
      </x:c>
      <x:c r="J1190" s="26" t="str">
        <x:v>test-suite audit</x:v>
      </x:c>
      <x:c r="K1190" s="26" t="str">
        <x:v>TEST-HLA1516_1-SUP-10_34-DISABLEOBJECTCLASSRELEVANCEADVISORYSWITCH-TEST-001</x:v>
      </x:c>
      <x:c r="L1190" s="26" t="str">
        <x:v>Draft</x:v>
      </x:c>
      <x:c r="M1190" s="26" t="str">
        <x:v>P1</x:v>
      </x:c>
      <x:c r="N1190" s="26" t="str">
        <x:v>v1.0 structured decomposition from IEEE 1516.1-2010 service clause inventory and official Java API catalog.</x:v>
      </x:c>
      <x:c r="O1190" s="26" t="str">
        <x:v>TEST</x:v>
      </x:c>
      <x:c r="P1190" s="26" t="str">
        <x:v>HLA1516.1-SUP-10_34-DISABLEOBJECTCLASSRELEVANCEADVISORYSWITCH-SVC-001</x:v>
      </x:c>
      <x:c r="Q1190" s="26" t="str">
        <x:v>Clause 10.34; test coverage seed</x:v>
      </x:c>
      <x:c r="R1190" s="26" t="str">
        <x:v>disableObjectClassRelevanceAdvisorySwitch</x:v>
      </x:c>
      <x:c r="S1190" s="26" t="str">
        <x:v>federate-initiated</x:v>
      </x:c>
      <x:c r="T1190" s="26" t="str">
        <x:v>native/grpc/rest-equivalence</x:v>
      </x:c>
      <x:c r="U1190" s="26" t="str">
        <x:v>Yes</x:v>
      </x:c>
      <x:c r="V1190" s="26" t="str"/>
    </x:row>
    <x:row r="1191">
      <x:c r="A1191" s="26" t="str">
        <x:v>HLA1516.1-CPP-10_35-ENABLEATTRIBUTERELEVANCEADVISORYSWITCH-132</x:v>
      </x:c>
      <x:c r="B1191" s="26" t="str">
        <x:v>IEEE 1516.1-2010</x:v>
      </x:c>
      <x:c r="C1191" s="26" t="str">
        <x:v>10.35</x:v>
      </x:c>
      <x:c r="D1191" s="26" t="str">
        <x:v>C++ API Binding</x:v>
      </x:c>
      <x:c r="E1191" s="26" t="str">
        <x:v>CAP-API</x:v>
      </x:c>
      <x:c r="F1191" s="26" t="str">
        <x:v>API-CPP</x:v>
      </x:c>
      <x:c r="G1191" s="26" t="str">
        <x:v>The C++ API binding shall declare `RTIambassador::enableAttributeRelevanceAdvisorySwitch` with the standard signature and exception surface.</x:v>
      </x:c>
      <x:c r="H1191" s="26" t="str">
        <x:v>shall</x:v>
      </x:c>
      <x:c r="I1191" s="26" t="str">
        <x:v>api/cpp</x:v>
      </x:c>
      <x:c r="J1191" s="26" t="str">
        <x:v>C++ header static validation</x:v>
      </x:c>
      <x:c r="K1191" s="26" t="str">
        <x:v>TEST-HLA1516_1-CPP-10_35-ENABLEATTRIBUTERELEVANCEADVISORYSWITCH-132</x:v>
      </x:c>
      <x:c r="L1191" s="26" t="str">
        <x:v>Draft</x:v>
      </x:c>
      <x:c r="M1191" s="26" t="str">
        <x:v>P1</x:v>
      </x:c>
      <x:c r="N1191" s="26" t="str">
        <x:v>v1.0 static extraction from official IEEE 1516.1-2010 C++ API headers.</x:v>
      </x:c>
      <x:c r="O1191" s="26" t="str">
        <x:v>CPP_METHOD</x:v>
      </x:c>
      <x:c r="P1191" s="26" t="str"/>
      <x:c r="Q1191" s="26" t="str">
        <x:v>cpp_api/cpp/src/RTI/RTIambassador.h; signature=virtual void enableAttributeRelevanceAdvisorySwitch () throw ( AttributeRelevanceAdvisorySwitchIsOn, SaveInProgress, RestoreInProgress, FederateNotExecutionMember, NotConnected, RTIinternalError) = 0;; exceptions=AttributeRelevanceAdvisorySwitchIsOn; SaveInProgress; RestoreInProgress; FederateNotExecutionMember; NotConnected; RTIinternalError</x:v>
      </x:c>
      <x:c r="R1191" s="26" t="str">
        <x:v>enableAttributeRelevanceAdvisorySwitch</x:v>
      </x:c>
      <x:c r="S1191" s="26" t="str">
        <x:v>binding/API</x:v>
      </x:c>
      <x:c r="T1191" s="26" t="str">
        <x:v>static/api</x:v>
      </x:c>
      <x:c r="U1191" s="26" t="str">
        <x:v>No</x:v>
      </x:c>
      <x:c r="V1191" s="26" t="str"/>
    </x:row>
    <x:row r="1192">
      <x:c r="A1192" s="26" t="str">
        <x:v>HLA1516.1-SUP-10_35-ENABLEATTRIBUTERELEVANCEADVISORYSWITCH-ARG-001</x:v>
      </x:c>
      <x:c r="B1192" s="26" t="str">
        <x:v>IEEE 1516.1-2010</x:v>
      </x:c>
      <x:c r="C1192" s="26" t="str">
        <x:v>10.35</x:v>
      </x:c>
      <x:c r="D1192" s="26" t="str">
        <x:v>Federate Interface Specification</x:v>
      </x:c>
      <x:c r="E1192" s="26" t="str">
        <x:v>CAP-SUP</x:v>
      </x:c>
      <x:c r="F1192" s="26" t="str">
        <x:v>SUP-ENABLE_ATTRIBUTE_RELEVANCE_ADVISORY_SWITCH</x:v>
      </x:c>
      <x:c r="G1192" s="26" t="str">
        <x:v>The implementation shall accept and validate `enableAttributeRelevanceAdvisorySwitch` overload 1 arguments: no explicit service arguments.</x:v>
      </x:c>
      <x:c r="H1192" s="26" t="str">
        <x:v>shall</x:v>
      </x:c>
      <x:c r="I1192" s="26" t="str">
        <x:v>rti/support_services</x:v>
      </x:c>
      <x:c r="J1192" s="26" t="str">
        <x:v>argument validation tests</x:v>
      </x:c>
      <x:c r="K1192" s="26" t="str">
        <x:v>TEST-HLA1516_1-SUP-10_35-ENABLEATTRIBUTERELEVANCEADVISORYSWITCH-ARG-001</x:v>
      </x:c>
      <x:c r="L1192" s="26" t="str">
        <x:v>Draft</x:v>
      </x:c>
      <x:c r="M1192" s="26" t="str">
        <x:v>P1</x:v>
      </x:c>
      <x:c r="N1192" s="26" t="str">
        <x:v>v1.0 structured decomposition from IEEE 1516.1-2010 service clause inventory and official Java API catalog.</x:v>
      </x:c>
      <x:c r="O1192" s="26" t="str">
        <x:v>ARG</x:v>
      </x:c>
      <x:c r="P1192" s="26" t="str">
        <x:v>HLA1516.1-SUP-10_35-ENABLEATTRIBUTERELEVANCEADVISORYSWITCH-SVC-001</x:v>
      </x:c>
      <x:c r="Q1192" s="26" t="str">
        <x:v>Arguments: </x:v>
      </x:c>
      <x:c r="R1192" s="26" t="str">
        <x:v>enableAttributeRelevanceAdvisorySwitch</x:v>
      </x:c>
      <x:c r="S1192" s="26" t="str">
        <x:v>federate-initiated</x:v>
      </x:c>
      <x:c r="T1192" s="26" t="str">
        <x:v>native/grpc/rest-equivalence</x:v>
      </x:c>
      <x:c r="U1192" s="26" t="str">
        <x:v>Maybe</x:v>
      </x:c>
      <x:c r="V1192" s="26" t="str"/>
    </x:row>
    <x:row r="1193">
      <x:c r="A1193" s="26" t="str">
        <x:v>HLA1516.1-SUP-10_35-ENABLEATTRIBUTERELEVANCEADVISORYSWITCH-EFF-001</x:v>
      </x:c>
      <x:c r="B1193" s="26" t="str">
        <x:v>IEEE 1516.1-2010</x:v>
      </x:c>
      <x:c r="C1193" s="26" t="str">
        <x:v>10.35</x:v>
      </x:c>
      <x:c r="D1193" s="26" t="str">
        <x:v>Federate Interface Specification</x:v>
      </x:c>
      <x:c r="E1193" s="26" t="str">
        <x:v>CAP-SUP</x:v>
      </x:c>
      <x:c r="F1193" s="26" t="str">
        <x:v>SUP-ENABLE_ATTRIBUTE_RELEVANCE_ADVISORY_SWITCH</x:v>
      </x:c>
      <x:c r="G1193" s="26" t="str">
        <x:v>The RTI shall update the relevant advisory-switch state and deliver advisory callbacks when enabled behavior requires it.</x:v>
      </x:c>
      <x:c r="H1193" s="26" t="str">
        <x:v>shall</x:v>
      </x:c>
      <x:c r="I1193" s="26" t="str">
        <x:v>rti/support_services</x:v>
      </x:c>
      <x:c r="J1193" s="26" t="str">
        <x:v>state-transition integration tests</x:v>
      </x:c>
      <x:c r="K1193" s="26" t="str">
        <x:v>TEST-HLA1516_1-SUP-10_35-ENABLEATTRIBUTERELEVANCEADVISORYSWITCH-EFF-001</x:v>
      </x:c>
      <x:c r="L1193" s="26" t="str">
        <x:v>Draft</x:v>
      </x:c>
      <x:c r="M1193" s="26" t="str">
        <x:v>P1</x:v>
      </x:c>
      <x:c r="N1193" s="26" t="str">
        <x:v>v1.0 structured decomposition from IEEE 1516.1-2010 service clause inventory and official Java API catalog.</x:v>
      </x:c>
      <x:c r="O1193" s="26" t="str">
        <x:v>EFF</x:v>
      </x:c>
      <x:c r="P1193" s="26" t="str">
        <x:v>HLA1516.1-SUP-10_35-ENABLEATTRIBUTERELEVANCEADVISORYSWITCH-SVC-001</x:v>
      </x:c>
      <x:c r="Q1193" s="26" t="str">
        <x:v>Clause 10.35; service=Enable Attribute Relevance Advisory Switch; effect family</x:v>
      </x:c>
      <x:c r="R1193" s="26" t="str">
        <x:v>enableAttributeRelevanceAdvisorySwitch</x:v>
      </x:c>
      <x:c r="S1193" s="26" t="str">
        <x:v>federate-initiated</x:v>
      </x:c>
      <x:c r="T1193" s="26" t="str">
        <x:v>native/grpc/rest-equivalence</x:v>
      </x:c>
      <x:c r="U1193" s="26" t="str">
        <x:v>Yes</x:v>
      </x:c>
      <x:c r="V1193" s="26" t="str"/>
    </x:row>
    <x:row r="1194">
      <x:c r="A1194" s="26" t="str">
        <x:v>HLA1516.1-SUP-10_35-ENABLEATTRIBUTERELEVANCEADVISORYSWITCH-EXC-001</x:v>
      </x:c>
      <x:c r="B1194" s="26" t="str">
        <x:v>IEEE 1516.1-2010</x:v>
      </x:c>
      <x:c r="C1194" s="26" t="str">
        <x:v>10.35</x:v>
      </x:c>
      <x:c r="D1194" s="26" t="str">
        <x:v>Federate Interface Specification</x:v>
      </x:c>
      <x:c r="E1194" s="26" t="str">
        <x:v>CAP-SUP</x:v>
      </x:c>
      <x:c r="F1194" s="26" t="str">
        <x:v>SUP-ENABLE_ATTRIBUTE_RELEVANCE_ADVISORY_SWITCH</x:v>
      </x:c>
      <x:c r="G1194" s="26" t="str">
        <x:v>The RTI shall raise the standard exceptions exposed by `enableAttributeRelevanceAdvisorySwitch` when the corresponding error conditions occur: AttributeRelevanceAdvisorySwitchIsOn, SaveInProgress, RestoreInProgress, FederateNotExecutionMember, NotConnected, RTIinternalError.</x:v>
      </x:c>
      <x:c r="H1194" s="26" t="str">
        <x:v>shall</x:v>
      </x:c>
      <x:c r="I1194" s="26" t="str">
        <x:v>rti/support_services</x:v>
      </x:c>
      <x:c r="J1194" s="26" t="str">
        <x:v>exception matrix tests</x:v>
      </x:c>
      <x:c r="K1194" s="26" t="str">
        <x:v>TEST-HLA1516_1-SUP-10_35-ENABLEATTRIBUTERELEVANCEADVISORYSWITCH-EXC-001</x:v>
      </x:c>
      <x:c r="L1194" s="26" t="str">
        <x:v>Draft</x:v>
      </x:c>
      <x:c r="M1194" s="26" t="str">
        <x:v>P1</x:v>
      </x:c>
      <x:c r="N1194" s="26" t="str">
        <x:v>v1.0 structured decomposition from IEEE 1516.1-2010 service clause inventory and official Java API catalog.</x:v>
      </x:c>
      <x:c r="O1194" s="26" t="str">
        <x:v>EXC</x:v>
      </x:c>
      <x:c r="P1194" s="26" t="str">
        <x:v>HLA1516.1-SUP-10_35-ENABLEATTRIBUTERELEVANCEADVISORYSWITCH-SVC-001</x:v>
      </x:c>
      <x:c r="Q1194" s="26" t="str">
        <x:v>Clause 10.35; Java throws=AttributeRelevanceAdvisorySwitchIsOn; SaveInProgress; RestoreInProgress; FederateNotExecutionMember; NotConnected; RTIinternalError</x:v>
      </x:c>
      <x:c r="R1194" s="26" t="str">
        <x:v>enableAttributeRelevanceAdvisorySwitch</x:v>
      </x:c>
      <x:c r="S1194" s="26" t="str">
        <x:v>federate-initiated</x:v>
      </x:c>
      <x:c r="T1194" s="26" t="str">
        <x:v>native/grpc/rest-equivalence</x:v>
      </x:c>
      <x:c r="U1194" s="26" t="str">
        <x:v>Maybe</x:v>
      </x:c>
      <x:c r="V1194" s="26" t="str"/>
    </x:row>
    <x:row r="1195">
      <x:c r="A1195" s="26" t="str">
        <x:v>HLA1516.1-SUP-10_35-ENABLEATTRIBUTERELEVANCEADVISORYSWITCH-MOM-001</x:v>
      </x:c>
      <x:c r="B1195" s="26" t="str">
        <x:v>IEEE 1516.1-2010</x:v>
      </x:c>
      <x:c r="C1195" s="26" t="str">
        <x:v>10.35</x:v>
      </x:c>
      <x:c r="D1195" s="26" t="str">
        <x:v>Federate Interface Specification</x:v>
      </x:c>
      <x:c r="E1195" s="26" t="str">
        <x:v>CAP-SUP</x:v>
      </x:c>
      <x:c r="F1195" s="26" t="str">
        <x:v>SUP-ENABLE_ATTRIBUTE_RELEVANCE_ADVISORY_SWITCH</x:v>
      </x:c>
      <x:c r="G1195" s="26" t="str">
        <x:v>When MOM service reporting is enabled for the invoking federate, the RTI shall make invocation of `enableAttributeRelevanceAdvisorySwitch` observable through the standard MOM service-reporting mechanism where the standard defines such reporting.</x:v>
      </x:c>
      <x:c r="H1195" s="26" t="str">
        <x:v>shall</x:v>
      </x:c>
      <x:c r="I1195" s="26" t="str">
        <x:v>rti/mom/service_reporting</x:v>
      </x:c>
      <x:c r="J1195" s="26" t="str">
        <x:v>MOM observer integration test</x:v>
      </x:c>
      <x:c r="K1195" s="26" t="str">
        <x:v>TEST-HLA1516_1-SUP-10_35-ENABLEATTRIBUTERELEVANCEADVISORYSWITCH-MOM-001</x:v>
      </x:c>
      <x:c r="L1195" s="26" t="str">
        <x:v>Draft</x:v>
      </x:c>
      <x:c r="M1195" s="26" t="str">
        <x:v>P1</x:v>
      </x:c>
      <x:c r="N1195" s="26" t="str">
        <x:v>v1.0 structured decomposition from IEEE 1516.1-2010 service clause inventory and official Java API catalog.</x:v>
      </x:c>
      <x:c r="O1195" s="26" t="str">
        <x:v>MOM</x:v>
      </x:c>
      <x:c r="P1195" s="26" t="str">
        <x:v>HLA1516.1-SUP-10_35-ENABLEATTRIBUTERELEVANCEADVISORYSWITCH-SVC-001</x:v>
      </x:c>
      <x:c r="Q1195" s="26" t="str">
        <x:v>Clause 10.35; MOM service reporting linkage</x:v>
      </x:c>
      <x:c r="R1195" s="26" t="str">
        <x:v>enableAttributeRelevanceAdvisorySwitch</x:v>
      </x:c>
      <x:c r="S1195" s="26" t="str">
        <x:v>federate-initiated</x:v>
      </x:c>
      <x:c r="T1195" s="26" t="str">
        <x:v>native/grpc/rest-equivalence</x:v>
      </x:c>
      <x:c r="U1195" s="26" t="str">
        <x:v>Yes</x:v>
      </x:c>
      <x:c r="V1195" s="26" t="str"/>
    </x:row>
    <x:row r="1196">
      <x:c r="A1196" s="26" t="str">
        <x:v>HLA1516.1-SUP-10_35-ENABLEATTRIBUTERELEVANCEADVISORYSWITCH-PRE-001</x:v>
      </x:c>
      <x:c r="B1196" s="26" t="str">
        <x:v>IEEE 1516.1-2010</x:v>
      </x:c>
      <x:c r="C1196" s="26" t="str">
        <x:v>10.35</x:v>
      </x:c>
      <x:c r="D1196" s="26" t="str">
        <x:v>Federate Interface Specification</x:v>
      </x:c>
      <x:c r="E1196" s="26" t="str">
        <x:v>CAP-SUP</x:v>
      </x:c>
      <x:c r="F1196" s="26" t="str">
        <x:v>SUP-ENABLE_ATTRIBUTE_RELEVANCE_ADVISORY_SWITCH</x:v>
      </x:c>
      <x:c r="G1196" s="26" t="str">
        <x:v>The RTI shall validate all standard preconditions for `enableAttributeRelevanceAdvisorySwitch`, including connection state, federation-execution membership, valid handles, FDD-defined classes or datatypes, save/restore state, callback reentrancy, and service-specific constraints as applicable.</x:v>
      </x:c>
      <x:c r="H1196" s="26" t="str">
        <x:v>shall</x:v>
      </x:c>
      <x:c r="I1196" s="26" t="str">
        <x:v>rti/support_services</x:v>
      </x:c>
      <x:c r="J1196" s="26" t="str">
        <x:v>negative unit tests + exception tests</x:v>
      </x:c>
      <x:c r="K1196" s="26" t="str">
        <x:v>TEST-HLA1516_1-SUP-10_35-ENABLEATTRIBUTERELEVANCEADVISORYSWITCH-PRE-001</x:v>
      </x:c>
      <x:c r="L1196" s="26" t="str">
        <x:v>Draft</x:v>
      </x:c>
      <x:c r="M1196" s="26" t="str">
        <x:v>P1</x:v>
      </x:c>
      <x:c r="N1196" s="26" t="str">
        <x:v>v1.0 structured decomposition from IEEE 1516.1-2010 service clause inventory and official Java API catalog.</x:v>
      </x:c>
      <x:c r="O1196" s="26" t="str">
        <x:v>PRE</x:v>
      </x:c>
      <x:c r="P1196" s="26" t="str">
        <x:v>HLA1516.1-SUP-10_35-ENABLEATTRIBUTERELEVANCEADVISORYSWITCH-SVC-001</x:v>
      </x:c>
      <x:c r="Q1196" s="26" t="str">
        <x:v>Clause 10.35; service=Enable Attribute Relevance Advisory Switch; precondition family</x:v>
      </x:c>
      <x:c r="R1196" s="26" t="str">
        <x:v>enableAttributeRelevanceAdvisorySwitch</x:v>
      </x:c>
      <x:c r="S1196" s="26" t="str">
        <x:v>federate-initiated</x:v>
      </x:c>
      <x:c r="T1196" s="26" t="str">
        <x:v>native/grpc/rest-equivalence</x:v>
      </x:c>
      <x:c r="U1196" s="26" t="str">
        <x:v>Yes</x:v>
      </x:c>
      <x:c r="V1196" s="26" t="str"/>
    </x:row>
    <x:row r="1197">
      <x:c r="A1197" s="26" t="str">
        <x:v>HLA1516.1-SUP-10_35-ENABLEATTRIBUTERELEVANCEADVISORYSWITCH-SIG-001</x:v>
      </x:c>
      <x:c r="B1197" s="26" t="str">
        <x:v>IEEE 1516.1-2010</x:v>
      </x:c>
      <x:c r="C1197" s="26" t="str">
        <x:v>10.35</x:v>
      </x:c>
      <x:c r="D1197" s="26" t="str">
        <x:v>Federate Interface Specification</x:v>
      </x:c>
      <x:c r="E1197" s="26" t="str">
        <x:v>CAP-SUP</x:v>
      </x:c>
      <x:c r="F1197" s="26" t="str">
        <x:v>SUP-ENABLE_ATTRIBUTE_RELEVANCE_ADVISORY_SWITCH</x:v>
      </x:c>
      <x:c r="G1197" s="26" t="str">
        <x:v>The implementation shall expose `enableAttributeRelevanceAdvisorySwitch` overload 1 returning `void` with the standard argument shape.</x:v>
      </x:c>
      <x:c r="H1197" s="26" t="str">
        <x:v>shall</x:v>
      </x:c>
      <x:c r="I1197" s="26" t="str">
        <x:v>rti/support_services</x:v>
      </x:c>
      <x:c r="J1197" s="26" t="str">
        <x:v>API signature static test</x:v>
      </x:c>
      <x:c r="K1197" s="26" t="str">
        <x:v>TEST-HLA1516_1-SUP-10_35-ENABLEATTRIBUTERELEVANCEADVISORYSWITCH-SIG-001</x:v>
      </x:c>
      <x:c r="L1197" s="26" t="str">
        <x:v>Draft</x:v>
      </x:c>
      <x:c r="M1197" s="26" t="str">
        <x:v>P1</x:v>
      </x:c>
      <x:c r="N1197" s="26" t="str">
        <x:v>v1.0 structured decomposition from IEEE 1516.1-2010 service clause inventory and official Java API catalog.</x:v>
      </x:c>
      <x:c r="O1197" s="26" t="str">
        <x:v>SIG</x:v>
      </x:c>
      <x:c r="P1197" s="26" t="str">
        <x:v>HLA1516.1-SUP-10_35-ENABLEATTRIBUTERELEVANCEADVISORYSWITCH-SVC-001</x:v>
      </x:c>
      <x:c r="Q1197" s="26" t="str">
        <x:v>Java signature: void enableAttributeRelevanceAdvisorySwitch() throws AttributeRelevanceAdvisorySwitchIsOn, SaveInProgress, RestoreInProgress, FederateNotExecutionMember, NotConnected, RTIinternalError</x:v>
      </x:c>
      <x:c r="R1197" s="26" t="str">
        <x:v>enableAttributeRelevanceAdvisorySwitch</x:v>
      </x:c>
      <x:c r="S1197" s="26" t="str">
        <x:v>federate-initiated</x:v>
      </x:c>
      <x:c r="T1197" s="26" t="str">
        <x:v>native/grpc/rest-equivalence</x:v>
      </x:c>
      <x:c r="U1197" s="26" t="str">
        <x:v>No</x:v>
      </x:c>
      <x:c r="V1197" s="26" t="str"/>
    </x:row>
    <x:row r="1198">
      <x:c r="A1198" s="26" t="str">
        <x:v>HLA1516.1-SUP-10_35-ENABLEATTRIBUTERELEVANCEADVISORYSWITCH-SVC-001</x:v>
      </x:c>
      <x:c r="B1198" s="26" t="str">
        <x:v>IEEE 1516.1-2010</x:v>
      </x:c>
      <x:c r="C1198" s="26" t="str">
        <x:v>10.35</x:v>
      </x:c>
      <x:c r="D1198" s="26" t="str">
        <x:v>Federate Interface Specification</x:v>
      </x:c>
      <x:c r="E1198" s="26" t="str">
        <x:v>CAP-SUP</x:v>
      </x:c>
      <x:c r="F1198" s="26" t="str">
        <x:v>SUP-ENABLE_ATTRIBUTE_RELEVANCE_ADVISORY_SWITCH</x:v>
      </x:c>
      <x:c r="G1198" s="26" t="str">
        <x:v>The RTI shall provide the Enable Attribute Relevance Advisory Switch service through the `enableAttributeRelevanceAdvisorySwitch` operation.</x:v>
      </x:c>
      <x:c r="H1198" s="26" t="str">
        <x:v>shall</x:v>
      </x:c>
      <x:c r="I1198" s="26" t="str">
        <x:v>rti/support_services</x:v>
      </x:c>
      <x:c r="J1198" s="26" t="str">
        <x:v>unit + integration + API conformance tests</x:v>
      </x:c>
      <x:c r="K1198" s="26" t="str">
        <x:v>TEST-HLA1516_1-SUP-10_35-ENABLEATTRIBUTERELEVANCEADVISORYSWITCH-SVC-001</x:v>
      </x:c>
      <x:c r="L1198" s="26" t="str">
        <x:v>Draft</x:v>
      </x:c>
      <x:c r="M1198" s="26" t="str">
        <x:v>P1</x:v>
      </x:c>
      <x:c r="N1198" s="26" t="str">
        <x:v>v1.0 structured decomposition from IEEE 1516.1-2010 service clause inventory and official Java API catalog.</x:v>
      </x:c>
      <x:c r="O1198" s="26" t="str">
        <x:v>SVC</x:v>
      </x:c>
      <x:c r="P1198" s="26" t="str"/>
      <x:c r="Q1198" s="26" t="str">
        <x:v>Clause 10.35; service=Enable Attribute Relevance Advisory Switch; method=enableAttributeRelevanceAdvisorySwitch</x:v>
      </x:c>
      <x:c r="R1198" s="26" t="str">
        <x:v>enableAttributeRelevanceAdvisorySwitch</x:v>
      </x:c>
      <x:c r="S1198" s="26" t="str">
        <x:v>federate-initiated</x:v>
      </x:c>
      <x:c r="T1198" s="26" t="str">
        <x:v>native/grpc/rest-equivalence</x:v>
      </x:c>
      <x:c r="U1198" s="26" t="str">
        <x:v>Yes</x:v>
      </x:c>
      <x:c r="V1198" s="26" t="str"/>
    </x:row>
    <x:row r="1199">
      <x:c r="A1199" s="26" t="str">
        <x:v>HLA1516.1-SUP-10_35-ENABLEATTRIBUTERELEVANCEADVISORYSWITCH-TEST-001</x:v>
      </x:c>
      <x:c r="B1199" s="26" t="str">
        <x:v>IEEE 1516.1-2010</x:v>
      </x:c>
      <x:c r="C1199" s="26" t="str">
        <x:v>10.35</x:v>
      </x:c>
      <x:c r="D1199" s="26" t="str">
        <x:v>Federate Interface Specification</x:v>
      </x:c>
      <x:c r="E1199" s="26" t="str">
        <x:v>CAP-SUP</x:v>
      </x:c>
      <x:c r="F1199" s="26" t="str">
        <x:v>SUP-ENABLE_ATTRIBUTE_RELEVANCE_ADVISORY_SWITCH</x:v>
      </x:c>
      <x:c r="G1199" s="26" t="str">
        <x:v>The verification suite shall include positive, negative, exception, transport-equivalence, and MOM-observer tests for `enableAttributeRelevanceAdvisorySwitch`.</x:v>
      </x:c>
      <x:c r="H1199" s="26" t="str">
        <x:v>shall</x:v>
      </x:c>
      <x:c r="I1199" s="26" t="str">
        <x:v>tests/conformance</x:v>
      </x:c>
      <x:c r="J1199" s="26" t="str">
        <x:v>test-suite audit</x:v>
      </x:c>
      <x:c r="K1199" s="26" t="str">
        <x:v>TEST-HLA1516_1-SUP-10_35-ENABLEATTRIBUTERELEVANCEADVISORYSWITCH-TEST-001</x:v>
      </x:c>
      <x:c r="L1199" s="26" t="str">
        <x:v>Draft</x:v>
      </x:c>
      <x:c r="M1199" s="26" t="str">
        <x:v>P1</x:v>
      </x:c>
      <x:c r="N1199" s="26" t="str">
        <x:v>v1.0 structured decomposition from IEEE 1516.1-2010 service clause inventory and official Java API catalog.</x:v>
      </x:c>
      <x:c r="O1199" s="26" t="str">
        <x:v>TEST</x:v>
      </x:c>
      <x:c r="P1199" s="26" t="str">
        <x:v>HLA1516.1-SUP-10_35-ENABLEATTRIBUTERELEVANCEADVISORYSWITCH-SVC-001</x:v>
      </x:c>
      <x:c r="Q1199" s="26" t="str">
        <x:v>Clause 10.35; test coverage seed</x:v>
      </x:c>
      <x:c r="R1199" s="26" t="str">
        <x:v>enableAttributeRelevanceAdvisorySwitch</x:v>
      </x:c>
      <x:c r="S1199" s="26" t="str">
        <x:v>federate-initiated</x:v>
      </x:c>
      <x:c r="T1199" s="26" t="str">
        <x:v>native/grpc/rest-equivalence</x:v>
      </x:c>
      <x:c r="U1199" s="26" t="str">
        <x:v>Yes</x:v>
      </x:c>
      <x:c r="V1199" s="26" t="str"/>
    </x:row>
    <x:row r="1200">
      <x:c r="A1200" s="26" t="str">
        <x:v>HLA1516.1-CPP-10_36-DISABLEATTRIBUTERELEVANCEADVISORYSWITCH-133</x:v>
      </x:c>
      <x:c r="B1200" s="26" t="str">
        <x:v>IEEE 1516.1-2010</x:v>
      </x:c>
      <x:c r="C1200" s="26" t="str">
        <x:v>10.36</x:v>
      </x:c>
      <x:c r="D1200" s="26" t="str">
        <x:v>C++ API Binding</x:v>
      </x:c>
      <x:c r="E1200" s="26" t="str">
        <x:v>CAP-API</x:v>
      </x:c>
      <x:c r="F1200" s="26" t="str">
        <x:v>API-CPP</x:v>
      </x:c>
      <x:c r="G1200" s="26" t="str">
        <x:v>The C++ API binding shall declare `RTIambassador::disableAttributeRelevanceAdvisorySwitch` with the standard signature and exception surface.</x:v>
      </x:c>
      <x:c r="H1200" s="26" t="str">
        <x:v>shall</x:v>
      </x:c>
      <x:c r="I1200" s="26" t="str">
        <x:v>api/cpp</x:v>
      </x:c>
      <x:c r="J1200" s="26" t="str">
        <x:v>C++ header static validation</x:v>
      </x:c>
      <x:c r="K1200" s="26" t="str">
        <x:v>TEST-HLA1516_1-CPP-10_36-DISABLEATTRIBUTERELEVANCEADVISORYSWITCH-133</x:v>
      </x:c>
      <x:c r="L1200" s="26" t="str">
        <x:v>Draft</x:v>
      </x:c>
      <x:c r="M1200" s="26" t="str">
        <x:v>P1</x:v>
      </x:c>
      <x:c r="N1200" s="26" t="str">
        <x:v>v1.0 static extraction from official IEEE 1516.1-2010 C++ API headers.</x:v>
      </x:c>
      <x:c r="O1200" s="26" t="str">
        <x:v>CPP_METHOD</x:v>
      </x:c>
      <x:c r="P1200" s="26" t="str"/>
      <x:c r="Q1200" s="26" t="str">
        <x:v>cpp_api/cpp/src/RTI/RTIambassador.h; signature=virtual void disableAttributeRelevanceAdvisorySwitch () throw ( AttributeRelevanceAdvisorySwitchIsOff, SaveInProgress, RestoreInProgress, FederateNotExecutionMember, NotConnected, RTIinternalError) = 0;; exceptions=AttributeRelevanceAdvisorySwitchIsOff; SaveInProgress; RestoreInProgress; FederateNotExecutionMember; NotConnected; RTIinternalError</x:v>
      </x:c>
      <x:c r="R1200" s="26" t="str">
        <x:v>disableAttributeRelevanceAdvisorySwitch</x:v>
      </x:c>
      <x:c r="S1200" s="26" t="str">
        <x:v>binding/API</x:v>
      </x:c>
      <x:c r="T1200" s="26" t="str">
        <x:v>static/api</x:v>
      </x:c>
      <x:c r="U1200" s="26" t="str">
        <x:v>No</x:v>
      </x:c>
      <x:c r="V1200" s="26" t="str"/>
    </x:row>
    <x:row r="1201">
      <x:c r="A1201" s="26" t="str">
        <x:v>HLA1516.1-SUP-10_36-DISABLEATTRIBUTERELEVANCEADVISORYSWITCH-ARG-001</x:v>
      </x:c>
      <x:c r="B1201" s="26" t="str">
        <x:v>IEEE 1516.1-2010</x:v>
      </x:c>
      <x:c r="C1201" s="26" t="str">
        <x:v>10.36</x:v>
      </x:c>
      <x:c r="D1201" s="26" t="str">
        <x:v>Federate Interface Specification</x:v>
      </x:c>
      <x:c r="E1201" s="26" t="str">
        <x:v>CAP-SUP</x:v>
      </x:c>
      <x:c r="F1201" s="26" t="str">
        <x:v>SUP-DISABLE_ATTRIBUTE_RELEVANCE_ADVISORY_SWITC</x:v>
      </x:c>
      <x:c r="G1201" s="26" t="str">
        <x:v>The implementation shall accept and validate `disableAttributeRelevanceAdvisorySwitch` overload 1 arguments: no explicit service arguments.</x:v>
      </x:c>
      <x:c r="H1201" s="26" t="str">
        <x:v>shall</x:v>
      </x:c>
      <x:c r="I1201" s="26" t="str">
        <x:v>rti/support_services</x:v>
      </x:c>
      <x:c r="J1201" s="26" t="str">
        <x:v>argument validation tests</x:v>
      </x:c>
      <x:c r="K1201" s="26" t="str">
        <x:v>TEST-HLA1516_1-SUP-10_36-DISABLEATTRIBUTERELEVANCEADVISORYSWITCH-ARG-001</x:v>
      </x:c>
      <x:c r="L1201" s="26" t="str">
        <x:v>Draft</x:v>
      </x:c>
      <x:c r="M1201" s="26" t="str">
        <x:v>P1</x:v>
      </x:c>
      <x:c r="N1201" s="26" t="str">
        <x:v>v1.0 structured decomposition from IEEE 1516.1-2010 service clause inventory and official Java API catalog.</x:v>
      </x:c>
      <x:c r="O1201" s="26" t="str">
        <x:v>ARG</x:v>
      </x:c>
      <x:c r="P1201" s="26" t="str">
        <x:v>HLA1516.1-SUP-10_36-DISABLEATTRIBUTERELEVANCEADVISORYSWITCH-SVC-001</x:v>
      </x:c>
      <x:c r="Q1201" s="26" t="str">
        <x:v>Arguments: </x:v>
      </x:c>
      <x:c r="R1201" s="26" t="str">
        <x:v>disableAttributeRelevanceAdvisorySwitch</x:v>
      </x:c>
      <x:c r="S1201" s="26" t="str">
        <x:v>federate-initiated</x:v>
      </x:c>
      <x:c r="T1201" s="26" t="str">
        <x:v>native/grpc/rest-equivalence</x:v>
      </x:c>
      <x:c r="U1201" s="26" t="str">
        <x:v>Maybe</x:v>
      </x:c>
      <x:c r="V1201" s="26" t="str"/>
    </x:row>
    <x:row r="1202">
      <x:c r="A1202" s="26" t="str">
        <x:v>HLA1516.1-SUP-10_36-DISABLEATTRIBUTERELEVANCEADVISORYSWITCH-EFF-001</x:v>
      </x:c>
      <x:c r="B1202" s="26" t="str">
        <x:v>IEEE 1516.1-2010</x:v>
      </x:c>
      <x:c r="C1202" s="26" t="str">
        <x:v>10.36</x:v>
      </x:c>
      <x:c r="D1202" s="26" t="str">
        <x:v>Federate Interface Specification</x:v>
      </x:c>
      <x:c r="E1202" s="26" t="str">
        <x:v>CAP-SUP</x:v>
      </x:c>
      <x:c r="F1202" s="26" t="str">
        <x:v>SUP-DISABLE_ATTRIBUTE_RELEVANCE_ADVISORY_SWITC</x:v>
      </x:c>
      <x:c r="G1202" s="26" t="str">
        <x:v>The RTI shall update the relevant advisory-switch state and deliver advisory callbacks when enabled behavior requires it.</x:v>
      </x:c>
      <x:c r="H1202" s="26" t="str">
        <x:v>shall</x:v>
      </x:c>
      <x:c r="I1202" s="26" t="str">
        <x:v>rti/support_services</x:v>
      </x:c>
      <x:c r="J1202" s="26" t="str">
        <x:v>state-transition integration tests</x:v>
      </x:c>
      <x:c r="K1202" s="26" t="str">
        <x:v>TEST-HLA1516_1-SUP-10_36-DISABLEATTRIBUTERELEVANCEADVISORYSWITCH-EFF-001</x:v>
      </x:c>
      <x:c r="L1202" s="26" t="str">
        <x:v>Draft</x:v>
      </x:c>
      <x:c r="M1202" s="26" t="str">
        <x:v>P1</x:v>
      </x:c>
      <x:c r="N1202" s="26" t="str">
        <x:v>v1.0 structured decomposition from IEEE 1516.1-2010 service clause inventory and official Java API catalog.</x:v>
      </x:c>
      <x:c r="O1202" s="26" t="str">
        <x:v>EFF</x:v>
      </x:c>
      <x:c r="P1202" s="26" t="str">
        <x:v>HLA1516.1-SUP-10_36-DISABLEATTRIBUTERELEVANCEADVISORYSWITCH-SVC-001</x:v>
      </x:c>
      <x:c r="Q1202" s="26" t="str">
        <x:v>Clause 10.36; service=Disable Attribute Relevance Advisory Switch; effect family</x:v>
      </x:c>
      <x:c r="R1202" s="26" t="str">
        <x:v>disableAttributeRelevanceAdvisorySwitch</x:v>
      </x:c>
      <x:c r="S1202" s="26" t="str">
        <x:v>federate-initiated</x:v>
      </x:c>
      <x:c r="T1202" s="26" t="str">
        <x:v>native/grpc/rest-equivalence</x:v>
      </x:c>
      <x:c r="U1202" s="26" t="str">
        <x:v>Yes</x:v>
      </x:c>
      <x:c r="V1202" s="26" t="str"/>
    </x:row>
    <x:row r="1203">
      <x:c r="A1203" s="26" t="str">
        <x:v>HLA1516.1-SUP-10_36-DISABLEATTRIBUTERELEVANCEADVISORYSWITCH-EXC-001</x:v>
      </x:c>
      <x:c r="B1203" s="26" t="str">
        <x:v>IEEE 1516.1-2010</x:v>
      </x:c>
      <x:c r="C1203" s="26" t="str">
        <x:v>10.36</x:v>
      </x:c>
      <x:c r="D1203" s="26" t="str">
        <x:v>Federate Interface Specification</x:v>
      </x:c>
      <x:c r="E1203" s="26" t="str">
        <x:v>CAP-SUP</x:v>
      </x:c>
      <x:c r="F1203" s="26" t="str">
        <x:v>SUP-DISABLE_ATTRIBUTE_RELEVANCE_ADVISORY_SWITC</x:v>
      </x:c>
      <x:c r="G1203" s="26" t="str">
        <x:v>The RTI shall raise the standard exceptions exposed by `disableAttributeRelevanceAdvisorySwitch` when the corresponding error conditions occur: AttributeRelevanceAdvisorySwitchIsOff, SaveInProgress, RestoreInProgress, FederateNotExecutionMember, NotConnected, RTIinternalError.</x:v>
      </x:c>
      <x:c r="H1203" s="26" t="str">
        <x:v>shall</x:v>
      </x:c>
      <x:c r="I1203" s="26" t="str">
        <x:v>rti/support_services</x:v>
      </x:c>
      <x:c r="J1203" s="26" t="str">
        <x:v>exception matrix tests</x:v>
      </x:c>
      <x:c r="K1203" s="26" t="str">
        <x:v>TEST-HLA1516_1-SUP-10_36-DISABLEATTRIBUTERELEVANCEADVISORYSWITCH-EXC-001</x:v>
      </x:c>
      <x:c r="L1203" s="26" t="str">
        <x:v>Draft</x:v>
      </x:c>
      <x:c r="M1203" s="26" t="str">
        <x:v>P1</x:v>
      </x:c>
      <x:c r="N1203" s="26" t="str">
        <x:v>v1.0 structured decomposition from IEEE 1516.1-2010 service clause inventory and official Java API catalog.</x:v>
      </x:c>
      <x:c r="O1203" s="26" t="str">
        <x:v>EXC</x:v>
      </x:c>
      <x:c r="P1203" s="26" t="str">
        <x:v>HLA1516.1-SUP-10_36-DISABLEATTRIBUTERELEVANCEADVISORYSWITCH-SVC-001</x:v>
      </x:c>
      <x:c r="Q1203" s="26" t="str">
        <x:v>Clause 10.36; Java throws=AttributeRelevanceAdvisorySwitchIsOff; SaveInProgress; RestoreInProgress; FederateNotExecutionMember; NotConnected; RTIinternalError</x:v>
      </x:c>
      <x:c r="R1203" s="26" t="str">
        <x:v>disableAttributeRelevanceAdvisorySwitch</x:v>
      </x:c>
      <x:c r="S1203" s="26" t="str">
        <x:v>federate-initiated</x:v>
      </x:c>
      <x:c r="T1203" s="26" t="str">
        <x:v>native/grpc/rest-equivalence</x:v>
      </x:c>
      <x:c r="U1203" s="26" t="str">
        <x:v>Maybe</x:v>
      </x:c>
      <x:c r="V1203" s="26" t="str"/>
    </x:row>
    <x:row r="1204">
      <x:c r="A1204" s="26" t="str">
        <x:v>HLA1516.1-SUP-10_36-DISABLEATTRIBUTERELEVANCEADVISORYSWITCH-MOM-001</x:v>
      </x:c>
      <x:c r="B1204" s="26" t="str">
        <x:v>IEEE 1516.1-2010</x:v>
      </x:c>
      <x:c r="C1204" s="26" t="str">
        <x:v>10.36</x:v>
      </x:c>
      <x:c r="D1204" s="26" t="str">
        <x:v>Federate Interface Specification</x:v>
      </x:c>
      <x:c r="E1204" s="26" t="str">
        <x:v>CAP-SUP</x:v>
      </x:c>
      <x:c r="F1204" s="26" t="str">
        <x:v>SUP-DISABLE_ATTRIBUTE_RELEVANCE_ADVISORY_SWITC</x:v>
      </x:c>
      <x:c r="G1204" s="26" t="str">
        <x:v>When MOM service reporting is enabled for the invoking federate, the RTI shall make invocation of `disableAttributeRelevanceAdvisorySwitch` observable through the standard MOM service-reporting mechanism where the standard defines such reporting.</x:v>
      </x:c>
      <x:c r="H1204" s="26" t="str">
        <x:v>shall</x:v>
      </x:c>
      <x:c r="I1204" s="26" t="str">
        <x:v>rti/mom/service_reporting</x:v>
      </x:c>
      <x:c r="J1204" s="26" t="str">
        <x:v>MOM observer integration test</x:v>
      </x:c>
      <x:c r="K1204" s="26" t="str">
        <x:v>TEST-HLA1516_1-SUP-10_36-DISABLEATTRIBUTERELEVANCEADVISORYSWITCH-MOM-001</x:v>
      </x:c>
      <x:c r="L1204" s="26" t="str">
        <x:v>Draft</x:v>
      </x:c>
      <x:c r="M1204" s="26" t="str">
        <x:v>P1</x:v>
      </x:c>
      <x:c r="N1204" s="26" t="str">
        <x:v>v1.0 structured decomposition from IEEE 1516.1-2010 service clause inventory and official Java API catalog.</x:v>
      </x:c>
      <x:c r="O1204" s="26" t="str">
        <x:v>MOM</x:v>
      </x:c>
      <x:c r="P1204" s="26" t="str">
        <x:v>HLA1516.1-SUP-10_36-DISABLEATTRIBUTERELEVANCEADVISORYSWITCH-SVC-001</x:v>
      </x:c>
      <x:c r="Q1204" s="26" t="str">
        <x:v>Clause 10.36; MOM service reporting linkage</x:v>
      </x:c>
      <x:c r="R1204" s="26" t="str">
        <x:v>disableAttributeRelevanceAdvisorySwitch</x:v>
      </x:c>
      <x:c r="S1204" s="26" t="str">
        <x:v>federate-initiated</x:v>
      </x:c>
      <x:c r="T1204" s="26" t="str">
        <x:v>native/grpc/rest-equivalence</x:v>
      </x:c>
      <x:c r="U1204" s="26" t="str">
        <x:v>Yes</x:v>
      </x:c>
      <x:c r="V1204" s="26" t="str"/>
    </x:row>
    <x:row r="1205">
      <x:c r="A1205" s="26" t="str">
        <x:v>HLA1516.1-SUP-10_36-DISABLEATTRIBUTERELEVANCEADVISORYSWITCH-PRE-001</x:v>
      </x:c>
      <x:c r="B1205" s="26" t="str">
        <x:v>IEEE 1516.1-2010</x:v>
      </x:c>
      <x:c r="C1205" s="26" t="str">
        <x:v>10.36</x:v>
      </x:c>
      <x:c r="D1205" s="26" t="str">
        <x:v>Federate Interface Specification</x:v>
      </x:c>
      <x:c r="E1205" s="26" t="str">
        <x:v>CAP-SUP</x:v>
      </x:c>
      <x:c r="F1205" s="26" t="str">
        <x:v>SUP-DISABLE_ATTRIBUTE_RELEVANCE_ADVISORY_SWITC</x:v>
      </x:c>
      <x:c r="G1205" s="26" t="str">
        <x:v>The RTI shall validate all standard preconditions for `disableAttributeRelevanceAdvisorySwitch`, including connection state, federation-execution membership, valid handles, FDD-defined classes or datatypes, save/restore state, callback reentrancy, and service-specific constraints as applicable.</x:v>
      </x:c>
      <x:c r="H1205" s="26" t="str">
        <x:v>shall</x:v>
      </x:c>
      <x:c r="I1205" s="26" t="str">
        <x:v>rti/support_services</x:v>
      </x:c>
      <x:c r="J1205" s="26" t="str">
        <x:v>negative unit tests + exception tests</x:v>
      </x:c>
      <x:c r="K1205" s="26" t="str">
        <x:v>TEST-HLA1516_1-SUP-10_36-DISABLEATTRIBUTERELEVANCEADVISORYSWITCH-PRE-001</x:v>
      </x:c>
      <x:c r="L1205" s="26" t="str">
        <x:v>Draft</x:v>
      </x:c>
      <x:c r="M1205" s="26" t="str">
        <x:v>P1</x:v>
      </x:c>
      <x:c r="N1205" s="26" t="str">
        <x:v>v1.0 structured decomposition from IEEE 1516.1-2010 service clause inventory and official Java API catalog.</x:v>
      </x:c>
      <x:c r="O1205" s="26" t="str">
        <x:v>PRE</x:v>
      </x:c>
      <x:c r="P1205" s="26" t="str">
        <x:v>HLA1516.1-SUP-10_36-DISABLEATTRIBUTERELEVANCEADVISORYSWITCH-SVC-001</x:v>
      </x:c>
      <x:c r="Q1205" s="26" t="str">
        <x:v>Clause 10.36; service=Disable Attribute Relevance Advisory Switch; precondition family</x:v>
      </x:c>
      <x:c r="R1205" s="26" t="str">
        <x:v>disableAttributeRelevanceAdvisorySwitch</x:v>
      </x:c>
      <x:c r="S1205" s="26" t="str">
        <x:v>federate-initiated</x:v>
      </x:c>
      <x:c r="T1205" s="26" t="str">
        <x:v>native/grpc/rest-equivalence</x:v>
      </x:c>
      <x:c r="U1205" s="26" t="str">
        <x:v>Yes</x:v>
      </x:c>
      <x:c r="V1205" s="26" t="str"/>
    </x:row>
    <x:row r="1206">
      <x:c r="A1206" s="26" t="str">
        <x:v>HLA1516.1-SUP-10_36-DISABLEATTRIBUTERELEVANCEADVISORYSWITCH-SIG-001</x:v>
      </x:c>
      <x:c r="B1206" s="26" t="str">
        <x:v>IEEE 1516.1-2010</x:v>
      </x:c>
      <x:c r="C1206" s="26" t="str">
        <x:v>10.36</x:v>
      </x:c>
      <x:c r="D1206" s="26" t="str">
        <x:v>Federate Interface Specification</x:v>
      </x:c>
      <x:c r="E1206" s="26" t="str">
        <x:v>CAP-SUP</x:v>
      </x:c>
      <x:c r="F1206" s="26" t="str">
        <x:v>SUP-DISABLE_ATTRIBUTE_RELEVANCE_ADVISORY_SWITC</x:v>
      </x:c>
      <x:c r="G1206" s="26" t="str">
        <x:v>The implementation shall expose `disableAttributeRelevanceAdvisorySwitch` overload 1 returning `void` with the standard argument shape.</x:v>
      </x:c>
      <x:c r="H1206" s="26" t="str">
        <x:v>shall</x:v>
      </x:c>
      <x:c r="I1206" s="26" t="str">
        <x:v>rti/support_services</x:v>
      </x:c>
      <x:c r="J1206" s="26" t="str">
        <x:v>API signature static test</x:v>
      </x:c>
      <x:c r="K1206" s="26" t="str">
        <x:v>TEST-HLA1516_1-SUP-10_36-DISABLEATTRIBUTERELEVANCEADVISORYSWITCH-SIG-001</x:v>
      </x:c>
      <x:c r="L1206" s="26" t="str">
        <x:v>Draft</x:v>
      </x:c>
      <x:c r="M1206" s="26" t="str">
        <x:v>P1</x:v>
      </x:c>
      <x:c r="N1206" s="26" t="str">
        <x:v>v1.0 structured decomposition from IEEE 1516.1-2010 service clause inventory and official Java API catalog.</x:v>
      </x:c>
      <x:c r="O1206" s="26" t="str">
        <x:v>SIG</x:v>
      </x:c>
      <x:c r="P1206" s="26" t="str">
        <x:v>HLA1516.1-SUP-10_36-DISABLEATTRIBUTERELEVANCEADVISORYSWITCH-SVC-001</x:v>
      </x:c>
      <x:c r="Q1206" s="26" t="str">
        <x:v>Java signature: void disableAttributeRelevanceAdvisorySwitch() throws AttributeRelevanceAdvisorySwitchIsOff, SaveInProgress, RestoreInProgress, FederateNotExecutionMember, NotConnected, RTIinternalError</x:v>
      </x:c>
      <x:c r="R1206" s="26" t="str">
        <x:v>disableAttributeRelevanceAdvisorySwitch</x:v>
      </x:c>
      <x:c r="S1206" s="26" t="str">
        <x:v>federate-initiated</x:v>
      </x:c>
      <x:c r="T1206" s="26" t="str">
        <x:v>native/grpc/rest-equivalence</x:v>
      </x:c>
      <x:c r="U1206" s="26" t="str">
        <x:v>No</x:v>
      </x:c>
      <x:c r="V1206" s="26" t="str"/>
    </x:row>
    <x:row r="1207">
      <x:c r="A1207" s="26" t="str">
        <x:v>HLA1516.1-SUP-10_36-DISABLEATTRIBUTERELEVANCEADVISORYSWITCH-SVC-001</x:v>
      </x:c>
      <x:c r="B1207" s="26" t="str">
        <x:v>IEEE 1516.1-2010</x:v>
      </x:c>
      <x:c r="C1207" s="26" t="str">
        <x:v>10.36</x:v>
      </x:c>
      <x:c r="D1207" s="26" t="str">
        <x:v>Federate Interface Specification</x:v>
      </x:c>
      <x:c r="E1207" s="26" t="str">
        <x:v>CAP-SUP</x:v>
      </x:c>
      <x:c r="F1207" s="26" t="str">
        <x:v>SUP-DISABLE_ATTRIBUTE_RELEVANCE_ADVISORY_SWITC</x:v>
      </x:c>
      <x:c r="G1207" s="26" t="str">
        <x:v>The RTI shall provide the Disable Attribute Relevance Advisory Switch service through the `disableAttributeRelevanceAdvisorySwitch` operation.</x:v>
      </x:c>
      <x:c r="H1207" s="26" t="str">
        <x:v>shall</x:v>
      </x:c>
      <x:c r="I1207" s="26" t="str">
        <x:v>rti/support_services</x:v>
      </x:c>
      <x:c r="J1207" s="26" t="str">
        <x:v>unit + integration + API conformance tests</x:v>
      </x:c>
      <x:c r="K1207" s="26" t="str">
        <x:v>TEST-HLA1516_1-SUP-10_36-DISABLEATTRIBUTERELEVANCEADVISORYSWITCH-SVC-001</x:v>
      </x:c>
      <x:c r="L1207" s="26" t="str">
        <x:v>Draft</x:v>
      </x:c>
      <x:c r="M1207" s="26" t="str">
        <x:v>P1</x:v>
      </x:c>
      <x:c r="N1207" s="26" t="str">
        <x:v>v1.0 structured decomposition from IEEE 1516.1-2010 service clause inventory and official Java API catalog.</x:v>
      </x:c>
      <x:c r="O1207" s="26" t="str">
        <x:v>SVC</x:v>
      </x:c>
      <x:c r="P1207" s="26" t="str"/>
      <x:c r="Q1207" s="26" t="str">
        <x:v>Clause 10.36; service=Disable Attribute Relevance Advisory Switch; method=disableAttributeRelevanceAdvisorySwitch</x:v>
      </x:c>
      <x:c r="R1207" s="26" t="str">
        <x:v>disableAttributeRelevanceAdvisorySwitch</x:v>
      </x:c>
      <x:c r="S1207" s="26" t="str">
        <x:v>federate-initiated</x:v>
      </x:c>
      <x:c r="T1207" s="26" t="str">
        <x:v>native/grpc/rest-equivalence</x:v>
      </x:c>
      <x:c r="U1207" s="26" t="str">
        <x:v>Yes</x:v>
      </x:c>
      <x:c r="V1207" s="26" t="str"/>
    </x:row>
    <x:row r="1208">
      <x:c r="A1208" s="26" t="str">
        <x:v>HLA1516.1-SUP-10_36-DISABLEATTRIBUTERELEVANCEADVISORYSWITCH-TEST-001</x:v>
      </x:c>
      <x:c r="B1208" s="26" t="str">
        <x:v>IEEE 1516.1-2010</x:v>
      </x:c>
      <x:c r="C1208" s="26" t="str">
        <x:v>10.36</x:v>
      </x:c>
      <x:c r="D1208" s="26" t="str">
        <x:v>Federate Interface Specification</x:v>
      </x:c>
      <x:c r="E1208" s="26" t="str">
        <x:v>CAP-SUP</x:v>
      </x:c>
      <x:c r="F1208" s="26" t="str">
        <x:v>SUP-DISABLE_ATTRIBUTE_RELEVANCE_ADVISORY_SWITC</x:v>
      </x:c>
      <x:c r="G1208" s="26" t="str">
        <x:v>The verification suite shall include positive, negative, exception, transport-equivalence, and MOM-observer tests for `disableAttributeRelevanceAdvisorySwitch`.</x:v>
      </x:c>
      <x:c r="H1208" s="26" t="str">
        <x:v>shall</x:v>
      </x:c>
      <x:c r="I1208" s="26" t="str">
        <x:v>tests/conformance</x:v>
      </x:c>
      <x:c r="J1208" s="26" t="str">
        <x:v>test-suite audit</x:v>
      </x:c>
      <x:c r="K1208" s="26" t="str">
        <x:v>TEST-HLA1516_1-SUP-10_36-DISABLEATTRIBUTERELEVANCEADVISORYSWITCH-TEST-001</x:v>
      </x:c>
      <x:c r="L1208" s="26" t="str">
        <x:v>Draft</x:v>
      </x:c>
      <x:c r="M1208" s="26" t="str">
        <x:v>P1</x:v>
      </x:c>
      <x:c r="N1208" s="26" t="str">
        <x:v>v1.0 structured decomposition from IEEE 1516.1-2010 service clause inventory and official Java API catalog.</x:v>
      </x:c>
      <x:c r="O1208" s="26" t="str">
        <x:v>TEST</x:v>
      </x:c>
      <x:c r="P1208" s="26" t="str">
        <x:v>HLA1516.1-SUP-10_36-DISABLEATTRIBUTERELEVANCEADVISORYSWITCH-SVC-001</x:v>
      </x:c>
      <x:c r="Q1208" s="26" t="str">
        <x:v>Clause 10.36; test coverage seed</x:v>
      </x:c>
      <x:c r="R1208" s="26" t="str">
        <x:v>disableAttributeRelevanceAdvisorySwitch</x:v>
      </x:c>
      <x:c r="S1208" s="26" t="str">
        <x:v>federate-initiated</x:v>
      </x:c>
      <x:c r="T1208" s="26" t="str">
        <x:v>native/grpc/rest-equivalence</x:v>
      </x:c>
      <x:c r="U1208" s="26" t="str">
        <x:v>Yes</x:v>
      </x:c>
      <x:c r="V1208" s="26" t="str"/>
    </x:row>
    <x:row r="1209">
      <x:c r="A1209" s="26" t="str">
        <x:v>HLA1516.1-CPP-10_37-ENABLEATTRIBUTESCOPEADVISORYSWITCH-134</x:v>
      </x:c>
      <x:c r="B1209" s="26" t="str">
        <x:v>IEEE 1516.1-2010</x:v>
      </x:c>
      <x:c r="C1209" s="26" t="str">
        <x:v>10.37</x:v>
      </x:c>
      <x:c r="D1209" s="26" t="str">
        <x:v>C++ API Binding</x:v>
      </x:c>
      <x:c r="E1209" s="26" t="str">
        <x:v>CAP-API</x:v>
      </x:c>
      <x:c r="F1209" s="26" t="str">
        <x:v>API-CPP</x:v>
      </x:c>
      <x:c r="G1209" s="26" t="str">
        <x:v>The C++ API binding shall declare `RTIambassador::enableAttributeScopeAdvisorySwitch` with the standard signature and exception surface.</x:v>
      </x:c>
      <x:c r="H1209" s="26" t="str">
        <x:v>shall</x:v>
      </x:c>
      <x:c r="I1209" s="26" t="str">
        <x:v>api/cpp</x:v>
      </x:c>
      <x:c r="J1209" s="26" t="str">
        <x:v>C++ header static validation</x:v>
      </x:c>
      <x:c r="K1209" s="26" t="str">
        <x:v>TEST-HLA1516_1-CPP-10_37-ENABLEATTRIBUTESCOPEADVISORYSWITCH-134</x:v>
      </x:c>
      <x:c r="L1209" s="26" t="str">
        <x:v>Draft</x:v>
      </x:c>
      <x:c r="M1209" s="26" t="str">
        <x:v>P1</x:v>
      </x:c>
      <x:c r="N1209" s="26" t="str">
        <x:v>v1.0 static extraction from official IEEE 1516.1-2010 C++ API headers.</x:v>
      </x:c>
      <x:c r="O1209" s="26" t="str">
        <x:v>CPP_METHOD</x:v>
      </x:c>
      <x:c r="P1209" s="26" t="str"/>
      <x:c r="Q1209" s="26" t="str">
        <x:v>cpp_api/cpp/src/RTI/RTIambassador.h; signature=virtual void enableAttributeScopeAdvisorySwitch () throw ( AttributeScopeAdvisorySwitchIsOn, SaveInProgress, RestoreInProgress, FederateNotExecutionMember, NotConnected, RTIinternalError) = 0;; exceptions=AttributeScopeAdvisorySwitchIsOn; SaveInProgress; RestoreInProgress; FederateNotExecutionMember; NotConnected; RTIinternalError</x:v>
      </x:c>
      <x:c r="R1209" s="26" t="str">
        <x:v>enableAttributeScopeAdvisorySwitch</x:v>
      </x:c>
      <x:c r="S1209" s="26" t="str">
        <x:v>binding/API</x:v>
      </x:c>
      <x:c r="T1209" s="26" t="str">
        <x:v>static/api</x:v>
      </x:c>
      <x:c r="U1209" s="26" t="str">
        <x:v>No</x:v>
      </x:c>
      <x:c r="V1209" s="26" t="str"/>
    </x:row>
    <x:row r="1210">
      <x:c r="A1210" s="26" t="str">
        <x:v>HLA1516.1-SUP-10_37-ENABLEATTRIBUTESCOPEADVISORYSWITCH-ARG-001</x:v>
      </x:c>
      <x:c r="B1210" s="26" t="str">
        <x:v>IEEE 1516.1-2010</x:v>
      </x:c>
      <x:c r="C1210" s="26" t="str">
        <x:v>10.37</x:v>
      </x:c>
      <x:c r="D1210" s="26" t="str">
        <x:v>Federate Interface Specification</x:v>
      </x:c>
      <x:c r="E1210" s="26" t="str">
        <x:v>CAP-SUP</x:v>
      </x:c>
      <x:c r="F1210" s="26" t="str">
        <x:v>SUP-ENABLE_ATTRIBUTE_SCOPE_ADVISORY_SWITCH</x:v>
      </x:c>
      <x:c r="G1210" s="26" t="str">
        <x:v>The implementation shall accept and validate `enableAttributeScopeAdvisorySwitch` overload 1 arguments: no explicit service arguments.</x:v>
      </x:c>
      <x:c r="H1210" s="26" t="str">
        <x:v>shall</x:v>
      </x:c>
      <x:c r="I1210" s="26" t="str">
        <x:v>rti/support_services</x:v>
      </x:c>
      <x:c r="J1210" s="26" t="str">
        <x:v>argument validation tests</x:v>
      </x:c>
      <x:c r="K1210" s="26" t="str">
        <x:v>TEST-HLA1516_1-SUP-10_37-ENABLEATTRIBUTESCOPEADVISORYSWITCH-ARG-001</x:v>
      </x:c>
      <x:c r="L1210" s="26" t="str">
        <x:v>Draft</x:v>
      </x:c>
      <x:c r="M1210" s="26" t="str">
        <x:v>P1</x:v>
      </x:c>
      <x:c r="N1210" s="26" t="str">
        <x:v>v1.0 structured decomposition from IEEE 1516.1-2010 service clause inventory and official Java API catalog.</x:v>
      </x:c>
      <x:c r="O1210" s="26" t="str">
        <x:v>ARG</x:v>
      </x:c>
      <x:c r="P1210" s="26" t="str">
        <x:v>HLA1516.1-SUP-10_37-ENABLEATTRIBUTESCOPEADVISORYSWITCH-SVC-001</x:v>
      </x:c>
      <x:c r="Q1210" s="26" t="str">
        <x:v>Arguments: </x:v>
      </x:c>
      <x:c r="R1210" s="26" t="str">
        <x:v>enableAttributeScopeAdvisorySwitch</x:v>
      </x:c>
      <x:c r="S1210" s="26" t="str">
        <x:v>federate-initiated</x:v>
      </x:c>
      <x:c r="T1210" s="26" t="str">
        <x:v>native/grpc/rest-equivalence</x:v>
      </x:c>
      <x:c r="U1210" s="26" t="str">
        <x:v>Maybe</x:v>
      </x:c>
      <x:c r="V1210" s="26" t="str"/>
    </x:row>
    <x:row r="1211">
      <x:c r="A1211" s="26" t="str">
        <x:v>HLA1516.1-SUP-10_37-ENABLEATTRIBUTESCOPEADVISORYSWITCH-EFF-001</x:v>
      </x:c>
      <x:c r="B1211" s="26" t="str">
        <x:v>IEEE 1516.1-2010</x:v>
      </x:c>
      <x:c r="C1211" s="26" t="str">
        <x:v>10.37</x:v>
      </x:c>
      <x:c r="D1211" s="26" t="str">
        <x:v>Federate Interface Specification</x:v>
      </x:c>
      <x:c r="E1211" s="26" t="str">
        <x:v>CAP-SUP</x:v>
      </x:c>
      <x:c r="F1211" s="26" t="str">
        <x:v>SUP-ENABLE_ATTRIBUTE_SCOPE_ADVISORY_SWITCH</x:v>
      </x:c>
      <x:c r="G1211" s="26" t="str">
        <x:v>The RTI shall update the relevant advisory-switch state and deliver advisory callbacks when enabled behavior requires it.</x:v>
      </x:c>
      <x:c r="H1211" s="26" t="str">
        <x:v>shall</x:v>
      </x:c>
      <x:c r="I1211" s="26" t="str">
        <x:v>rti/support_services</x:v>
      </x:c>
      <x:c r="J1211" s="26" t="str">
        <x:v>state-transition integration tests</x:v>
      </x:c>
      <x:c r="K1211" s="26" t="str">
        <x:v>TEST-HLA1516_1-SUP-10_37-ENABLEATTRIBUTESCOPEADVISORYSWITCH-EFF-001</x:v>
      </x:c>
      <x:c r="L1211" s="26" t="str">
        <x:v>Draft</x:v>
      </x:c>
      <x:c r="M1211" s="26" t="str">
        <x:v>P1</x:v>
      </x:c>
      <x:c r="N1211" s="26" t="str">
        <x:v>v1.0 structured decomposition from IEEE 1516.1-2010 service clause inventory and official Java API catalog.</x:v>
      </x:c>
      <x:c r="O1211" s="26" t="str">
        <x:v>EFF</x:v>
      </x:c>
      <x:c r="P1211" s="26" t="str">
        <x:v>HLA1516.1-SUP-10_37-ENABLEATTRIBUTESCOPEADVISORYSWITCH-SVC-001</x:v>
      </x:c>
      <x:c r="Q1211" s="26" t="str">
        <x:v>Clause 10.37; service=Enable Attribute Scope Advisory Switch; effect family</x:v>
      </x:c>
      <x:c r="R1211" s="26" t="str">
        <x:v>enableAttributeScopeAdvisorySwitch</x:v>
      </x:c>
      <x:c r="S1211" s="26" t="str">
        <x:v>federate-initiated</x:v>
      </x:c>
      <x:c r="T1211" s="26" t="str">
        <x:v>native/grpc/rest-equivalence</x:v>
      </x:c>
      <x:c r="U1211" s="26" t="str">
        <x:v>Yes</x:v>
      </x:c>
      <x:c r="V1211" s="26" t="str"/>
    </x:row>
    <x:row r="1212">
      <x:c r="A1212" s="26" t="str">
        <x:v>HLA1516.1-SUP-10_37-ENABLEATTRIBUTESCOPEADVISORYSWITCH-EXC-001</x:v>
      </x:c>
      <x:c r="B1212" s="26" t="str">
        <x:v>IEEE 1516.1-2010</x:v>
      </x:c>
      <x:c r="C1212" s="26" t="str">
        <x:v>10.37</x:v>
      </x:c>
      <x:c r="D1212" s="26" t="str">
        <x:v>Federate Interface Specification</x:v>
      </x:c>
      <x:c r="E1212" s="26" t="str">
        <x:v>CAP-SUP</x:v>
      </x:c>
      <x:c r="F1212" s="26" t="str">
        <x:v>SUP-ENABLE_ATTRIBUTE_SCOPE_ADVISORY_SWITCH</x:v>
      </x:c>
      <x:c r="G1212" s="26" t="str">
        <x:v>The RTI shall raise the standard exceptions exposed by `enableAttributeScopeAdvisorySwitch` when the corresponding error conditions occur: AttributeScopeAdvisorySwitchIsOn, SaveInProgress, RestoreInProgress, FederateNotExecutionMember, NotConnected, RTIinternalError.</x:v>
      </x:c>
      <x:c r="H1212" s="26" t="str">
        <x:v>shall</x:v>
      </x:c>
      <x:c r="I1212" s="26" t="str">
        <x:v>rti/support_services</x:v>
      </x:c>
      <x:c r="J1212" s="26" t="str">
        <x:v>exception matrix tests</x:v>
      </x:c>
      <x:c r="K1212" s="26" t="str">
        <x:v>TEST-HLA1516_1-SUP-10_37-ENABLEATTRIBUTESCOPEADVISORYSWITCH-EXC-001</x:v>
      </x:c>
      <x:c r="L1212" s="26" t="str">
        <x:v>Draft</x:v>
      </x:c>
      <x:c r="M1212" s="26" t="str">
        <x:v>P1</x:v>
      </x:c>
      <x:c r="N1212" s="26" t="str">
        <x:v>v1.0 structured decomposition from IEEE 1516.1-2010 service clause inventory and official Java API catalog.</x:v>
      </x:c>
      <x:c r="O1212" s="26" t="str">
        <x:v>EXC</x:v>
      </x:c>
      <x:c r="P1212" s="26" t="str">
        <x:v>HLA1516.1-SUP-10_37-ENABLEATTRIBUTESCOPEADVISORYSWITCH-SVC-001</x:v>
      </x:c>
      <x:c r="Q1212" s="26" t="str">
        <x:v>Clause 10.37; Java throws=AttributeScopeAdvisorySwitchIsOn; SaveInProgress; RestoreInProgress; FederateNotExecutionMember; NotConnected; RTIinternalError</x:v>
      </x:c>
      <x:c r="R1212" s="26" t="str">
        <x:v>enableAttributeScopeAdvisorySwitch</x:v>
      </x:c>
      <x:c r="S1212" s="26" t="str">
        <x:v>federate-initiated</x:v>
      </x:c>
      <x:c r="T1212" s="26" t="str">
        <x:v>native/grpc/rest-equivalence</x:v>
      </x:c>
      <x:c r="U1212" s="26" t="str">
        <x:v>Maybe</x:v>
      </x:c>
      <x:c r="V1212" s="26" t="str"/>
    </x:row>
    <x:row r="1213">
      <x:c r="A1213" s="26" t="str">
        <x:v>HLA1516.1-SUP-10_37-ENABLEATTRIBUTESCOPEADVISORYSWITCH-MOM-001</x:v>
      </x:c>
      <x:c r="B1213" s="26" t="str">
        <x:v>IEEE 1516.1-2010</x:v>
      </x:c>
      <x:c r="C1213" s="26" t="str">
        <x:v>10.37</x:v>
      </x:c>
      <x:c r="D1213" s="26" t="str">
        <x:v>Federate Interface Specification</x:v>
      </x:c>
      <x:c r="E1213" s="26" t="str">
        <x:v>CAP-SUP</x:v>
      </x:c>
      <x:c r="F1213" s="26" t="str">
        <x:v>SUP-ENABLE_ATTRIBUTE_SCOPE_ADVISORY_SWITCH</x:v>
      </x:c>
      <x:c r="G1213" s="26" t="str">
        <x:v>When MOM service reporting is enabled for the invoking federate, the RTI shall make invocation of `enableAttributeScopeAdvisorySwitch` observable through the standard MOM service-reporting mechanism where the standard defines such reporting.</x:v>
      </x:c>
      <x:c r="H1213" s="26" t="str">
        <x:v>shall</x:v>
      </x:c>
      <x:c r="I1213" s="26" t="str">
        <x:v>rti/mom/service_reporting</x:v>
      </x:c>
      <x:c r="J1213" s="26" t="str">
        <x:v>MOM observer integration test</x:v>
      </x:c>
      <x:c r="K1213" s="26" t="str">
        <x:v>TEST-HLA1516_1-SUP-10_37-ENABLEATTRIBUTESCOPEADVISORYSWITCH-MOM-001</x:v>
      </x:c>
      <x:c r="L1213" s="26" t="str">
        <x:v>Draft</x:v>
      </x:c>
      <x:c r="M1213" s="26" t="str">
        <x:v>P1</x:v>
      </x:c>
      <x:c r="N1213" s="26" t="str">
        <x:v>v1.0 structured decomposition from IEEE 1516.1-2010 service clause inventory and official Java API catalog.</x:v>
      </x:c>
      <x:c r="O1213" s="26" t="str">
        <x:v>MOM</x:v>
      </x:c>
      <x:c r="P1213" s="26" t="str">
        <x:v>HLA1516.1-SUP-10_37-ENABLEATTRIBUTESCOPEADVISORYSWITCH-SVC-001</x:v>
      </x:c>
      <x:c r="Q1213" s="26" t="str">
        <x:v>Clause 10.37; MOM service reporting linkage</x:v>
      </x:c>
      <x:c r="R1213" s="26" t="str">
        <x:v>enableAttributeScopeAdvisorySwitch</x:v>
      </x:c>
      <x:c r="S1213" s="26" t="str">
        <x:v>federate-initiated</x:v>
      </x:c>
      <x:c r="T1213" s="26" t="str">
        <x:v>native/grpc/rest-equivalence</x:v>
      </x:c>
      <x:c r="U1213" s="26" t="str">
        <x:v>Yes</x:v>
      </x:c>
      <x:c r="V1213" s="26" t="str"/>
    </x:row>
    <x:row r="1214">
      <x:c r="A1214" s="26" t="str">
        <x:v>HLA1516.1-SUP-10_37-ENABLEATTRIBUTESCOPEADVISORYSWITCH-PRE-001</x:v>
      </x:c>
      <x:c r="B1214" s="26" t="str">
        <x:v>IEEE 1516.1-2010</x:v>
      </x:c>
      <x:c r="C1214" s="26" t="str">
        <x:v>10.37</x:v>
      </x:c>
      <x:c r="D1214" s="26" t="str">
        <x:v>Federate Interface Specification</x:v>
      </x:c>
      <x:c r="E1214" s="26" t="str">
        <x:v>CAP-SUP</x:v>
      </x:c>
      <x:c r="F1214" s="26" t="str">
        <x:v>SUP-ENABLE_ATTRIBUTE_SCOPE_ADVISORY_SWITCH</x:v>
      </x:c>
      <x:c r="G1214" s="26" t="str">
        <x:v>The RTI shall validate all standard preconditions for `enableAttributeScopeAdvisorySwitch`, including connection state, federation-execution membership, valid handles, FDD-defined classes or datatypes, save/restore state, callback reentrancy, and service-specific constraints as applicable.</x:v>
      </x:c>
      <x:c r="H1214" s="26" t="str">
        <x:v>shall</x:v>
      </x:c>
      <x:c r="I1214" s="26" t="str">
        <x:v>rti/support_services</x:v>
      </x:c>
      <x:c r="J1214" s="26" t="str">
        <x:v>negative unit tests + exception tests</x:v>
      </x:c>
      <x:c r="K1214" s="26" t="str">
        <x:v>TEST-HLA1516_1-SUP-10_37-ENABLEATTRIBUTESCOPEADVISORYSWITCH-PRE-001</x:v>
      </x:c>
      <x:c r="L1214" s="26" t="str">
        <x:v>Draft</x:v>
      </x:c>
      <x:c r="M1214" s="26" t="str">
        <x:v>P1</x:v>
      </x:c>
      <x:c r="N1214" s="26" t="str">
        <x:v>v1.0 structured decomposition from IEEE 1516.1-2010 service clause inventory and official Java API catalog.</x:v>
      </x:c>
      <x:c r="O1214" s="26" t="str">
        <x:v>PRE</x:v>
      </x:c>
      <x:c r="P1214" s="26" t="str">
        <x:v>HLA1516.1-SUP-10_37-ENABLEATTRIBUTESCOPEADVISORYSWITCH-SVC-001</x:v>
      </x:c>
      <x:c r="Q1214" s="26" t="str">
        <x:v>Clause 10.37; service=Enable Attribute Scope Advisory Switch; precondition family</x:v>
      </x:c>
      <x:c r="R1214" s="26" t="str">
        <x:v>enableAttributeScopeAdvisorySwitch</x:v>
      </x:c>
      <x:c r="S1214" s="26" t="str">
        <x:v>federate-initiated</x:v>
      </x:c>
      <x:c r="T1214" s="26" t="str">
        <x:v>native/grpc/rest-equivalence</x:v>
      </x:c>
      <x:c r="U1214" s="26" t="str">
        <x:v>Yes</x:v>
      </x:c>
      <x:c r="V1214" s="26" t="str"/>
    </x:row>
    <x:row r="1215">
      <x:c r="A1215" s="26" t="str">
        <x:v>HLA1516.1-SUP-10_37-ENABLEATTRIBUTESCOPEADVISORYSWITCH-SIG-001</x:v>
      </x:c>
      <x:c r="B1215" s="26" t="str">
        <x:v>IEEE 1516.1-2010</x:v>
      </x:c>
      <x:c r="C1215" s="26" t="str">
        <x:v>10.37</x:v>
      </x:c>
      <x:c r="D1215" s="26" t="str">
        <x:v>Federate Interface Specification</x:v>
      </x:c>
      <x:c r="E1215" s="26" t="str">
        <x:v>CAP-SUP</x:v>
      </x:c>
      <x:c r="F1215" s="26" t="str">
        <x:v>SUP-ENABLE_ATTRIBUTE_SCOPE_ADVISORY_SWITCH</x:v>
      </x:c>
      <x:c r="G1215" s="26" t="str">
        <x:v>The implementation shall expose `enableAttributeScopeAdvisorySwitch` overload 1 returning `void` with the standard argument shape.</x:v>
      </x:c>
      <x:c r="H1215" s="26" t="str">
        <x:v>shall</x:v>
      </x:c>
      <x:c r="I1215" s="26" t="str">
        <x:v>rti/support_services</x:v>
      </x:c>
      <x:c r="J1215" s="26" t="str">
        <x:v>API signature static test</x:v>
      </x:c>
      <x:c r="K1215" s="26" t="str">
        <x:v>TEST-HLA1516_1-SUP-10_37-ENABLEATTRIBUTESCOPEADVISORYSWITCH-SIG-001</x:v>
      </x:c>
      <x:c r="L1215" s="26" t="str">
        <x:v>Draft</x:v>
      </x:c>
      <x:c r="M1215" s="26" t="str">
        <x:v>P1</x:v>
      </x:c>
      <x:c r="N1215" s="26" t="str">
        <x:v>v1.0 structured decomposition from IEEE 1516.1-2010 service clause inventory and official Java API catalog.</x:v>
      </x:c>
      <x:c r="O1215" s="26" t="str">
        <x:v>SIG</x:v>
      </x:c>
      <x:c r="P1215" s="26" t="str">
        <x:v>HLA1516.1-SUP-10_37-ENABLEATTRIBUTESCOPEADVISORYSWITCH-SVC-001</x:v>
      </x:c>
      <x:c r="Q1215" s="26" t="str">
        <x:v>Java signature: void enableAttributeScopeAdvisorySwitch() throws AttributeScopeAdvisorySwitchIsOn, SaveInProgress, RestoreInProgress, FederateNotExecutionMember, NotConnected, RTIinternalError</x:v>
      </x:c>
      <x:c r="R1215" s="26" t="str">
        <x:v>enableAttributeScopeAdvisorySwitch</x:v>
      </x:c>
      <x:c r="S1215" s="26" t="str">
        <x:v>federate-initiated</x:v>
      </x:c>
      <x:c r="T1215" s="26" t="str">
        <x:v>native/grpc/rest-equivalence</x:v>
      </x:c>
      <x:c r="U1215" s="26" t="str">
        <x:v>No</x:v>
      </x:c>
      <x:c r="V1215" s="26" t="str"/>
    </x:row>
    <x:row r="1216">
      <x:c r="A1216" s="26" t="str">
        <x:v>HLA1516.1-SUP-10_37-ENABLEATTRIBUTESCOPEADVISORYSWITCH-SVC-001</x:v>
      </x:c>
      <x:c r="B1216" s="26" t="str">
        <x:v>IEEE 1516.1-2010</x:v>
      </x:c>
      <x:c r="C1216" s="26" t="str">
        <x:v>10.37</x:v>
      </x:c>
      <x:c r="D1216" s="26" t="str">
        <x:v>Federate Interface Specification</x:v>
      </x:c>
      <x:c r="E1216" s="26" t="str">
        <x:v>CAP-SUP</x:v>
      </x:c>
      <x:c r="F1216" s="26" t="str">
        <x:v>SUP-ENABLE_ATTRIBUTE_SCOPE_ADVISORY_SWITCH</x:v>
      </x:c>
      <x:c r="G1216" s="26" t="str">
        <x:v>The RTI shall provide the Enable Attribute Scope Advisory Switch service through the `enableAttributeScopeAdvisorySwitch` operation.</x:v>
      </x:c>
      <x:c r="H1216" s="26" t="str">
        <x:v>shall</x:v>
      </x:c>
      <x:c r="I1216" s="26" t="str">
        <x:v>rti/support_services</x:v>
      </x:c>
      <x:c r="J1216" s="26" t="str">
        <x:v>unit + integration + API conformance tests</x:v>
      </x:c>
      <x:c r="K1216" s="26" t="str">
        <x:v>TEST-HLA1516_1-SUP-10_37-ENABLEATTRIBUTESCOPEADVISORYSWITCH-SVC-001</x:v>
      </x:c>
      <x:c r="L1216" s="26" t="str">
        <x:v>Draft</x:v>
      </x:c>
      <x:c r="M1216" s="26" t="str">
        <x:v>P1</x:v>
      </x:c>
      <x:c r="N1216" s="26" t="str">
        <x:v>v1.0 structured decomposition from IEEE 1516.1-2010 service clause inventory and official Java API catalog.</x:v>
      </x:c>
      <x:c r="O1216" s="26" t="str">
        <x:v>SVC</x:v>
      </x:c>
      <x:c r="P1216" s="26" t="str"/>
      <x:c r="Q1216" s="26" t="str">
        <x:v>Clause 10.37; service=Enable Attribute Scope Advisory Switch; method=enableAttributeScopeAdvisorySwitch</x:v>
      </x:c>
      <x:c r="R1216" s="26" t="str">
        <x:v>enableAttributeScopeAdvisorySwitch</x:v>
      </x:c>
      <x:c r="S1216" s="26" t="str">
        <x:v>federate-initiated</x:v>
      </x:c>
      <x:c r="T1216" s="26" t="str">
        <x:v>native/grpc/rest-equivalence</x:v>
      </x:c>
      <x:c r="U1216" s="26" t="str">
        <x:v>Yes</x:v>
      </x:c>
      <x:c r="V1216" s="26" t="str"/>
    </x:row>
    <x:row r="1217">
      <x:c r="A1217" s="26" t="str">
        <x:v>HLA1516.1-SUP-10_37-ENABLEATTRIBUTESCOPEADVISORYSWITCH-TEST-001</x:v>
      </x:c>
      <x:c r="B1217" s="26" t="str">
        <x:v>IEEE 1516.1-2010</x:v>
      </x:c>
      <x:c r="C1217" s="26" t="str">
        <x:v>10.37</x:v>
      </x:c>
      <x:c r="D1217" s="26" t="str">
        <x:v>Federate Interface Specification</x:v>
      </x:c>
      <x:c r="E1217" s="26" t="str">
        <x:v>CAP-SUP</x:v>
      </x:c>
      <x:c r="F1217" s="26" t="str">
        <x:v>SUP-ENABLE_ATTRIBUTE_SCOPE_ADVISORY_SWITCH</x:v>
      </x:c>
      <x:c r="G1217" s="26" t="str">
        <x:v>The verification suite shall include positive, negative, exception, transport-equivalence, and MOM-observer tests for `enableAttributeScopeAdvisorySwitch`.</x:v>
      </x:c>
      <x:c r="H1217" s="26" t="str">
        <x:v>shall</x:v>
      </x:c>
      <x:c r="I1217" s="26" t="str">
        <x:v>tests/conformance</x:v>
      </x:c>
      <x:c r="J1217" s="26" t="str">
        <x:v>test-suite audit</x:v>
      </x:c>
      <x:c r="K1217" s="26" t="str">
        <x:v>TEST-HLA1516_1-SUP-10_37-ENABLEATTRIBUTESCOPEADVISORYSWITCH-TEST-001</x:v>
      </x:c>
      <x:c r="L1217" s="26" t="str">
        <x:v>Draft</x:v>
      </x:c>
      <x:c r="M1217" s="26" t="str">
        <x:v>P1</x:v>
      </x:c>
      <x:c r="N1217" s="26" t="str">
        <x:v>v1.0 structured decomposition from IEEE 1516.1-2010 service clause inventory and official Java API catalog.</x:v>
      </x:c>
      <x:c r="O1217" s="26" t="str">
        <x:v>TEST</x:v>
      </x:c>
      <x:c r="P1217" s="26" t="str">
        <x:v>HLA1516.1-SUP-10_37-ENABLEATTRIBUTESCOPEADVISORYSWITCH-SVC-001</x:v>
      </x:c>
      <x:c r="Q1217" s="26" t="str">
        <x:v>Clause 10.37; test coverage seed</x:v>
      </x:c>
      <x:c r="R1217" s="26" t="str">
        <x:v>enableAttributeScopeAdvisorySwitch</x:v>
      </x:c>
      <x:c r="S1217" s="26" t="str">
        <x:v>federate-initiated</x:v>
      </x:c>
      <x:c r="T1217" s="26" t="str">
        <x:v>native/grpc/rest-equivalence</x:v>
      </x:c>
      <x:c r="U1217" s="26" t="str">
        <x:v>Yes</x:v>
      </x:c>
      <x:c r="V1217" s="26" t="str"/>
    </x:row>
    <x:row r="1218">
      <x:c r="A1218" s="26" t="str">
        <x:v>HLA1516.1-CPP-10_38-DISABLEATTRIBUTESCOPEADVISORYSWITCH-135</x:v>
      </x:c>
      <x:c r="B1218" s="26" t="str">
        <x:v>IEEE 1516.1-2010</x:v>
      </x:c>
      <x:c r="C1218" s="26" t="str">
        <x:v>10.38</x:v>
      </x:c>
      <x:c r="D1218" s="26" t="str">
        <x:v>C++ API Binding</x:v>
      </x:c>
      <x:c r="E1218" s="26" t="str">
        <x:v>CAP-API</x:v>
      </x:c>
      <x:c r="F1218" s="26" t="str">
        <x:v>API-CPP</x:v>
      </x:c>
      <x:c r="G1218" s="26" t="str">
        <x:v>The C++ API binding shall declare `RTIambassador::disableAttributeScopeAdvisorySwitch` with the standard signature and exception surface.</x:v>
      </x:c>
      <x:c r="H1218" s="26" t="str">
        <x:v>shall</x:v>
      </x:c>
      <x:c r="I1218" s="26" t="str">
        <x:v>api/cpp</x:v>
      </x:c>
      <x:c r="J1218" s="26" t="str">
        <x:v>C++ header static validation</x:v>
      </x:c>
      <x:c r="K1218" s="26" t="str">
        <x:v>TEST-HLA1516_1-CPP-10_38-DISABLEATTRIBUTESCOPEADVISORYSWITCH-135</x:v>
      </x:c>
      <x:c r="L1218" s="26" t="str">
        <x:v>Draft</x:v>
      </x:c>
      <x:c r="M1218" s="26" t="str">
        <x:v>P1</x:v>
      </x:c>
      <x:c r="N1218" s="26" t="str">
        <x:v>v1.0 static extraction from official IEEE 1516.1-2010 C++ API headers.</x:v>
      </x:c>
      <x:c r="O1218" s="26" t="str">
        <x:v>CPP_METHOD</x:v>
      </x:c>
      <x:c r="P1218" s="26" t="str"/>
      <x:c r="Q1218" s="26" t="str">
        <x:v>cpp_api/cpp/src/RTI/RTIambassador.h; signature=virtual void disableAttributeScopeAdvisorySwitch () throw ( AttributeScopeAdvisorySwitchIsOff, SaveInProgress, RestoreInProgress, FederateNotExecutionMember, NotConnected, RTIinternalError) = 0;; exceptions=AttributeScopeAdvisorySwitchIsOff; SaveInProgress; RestoreInProgress; FederateNotExecutionMember; NotConnected; RTIinternalError</x:v>
      </x:c>
      <x:c r="R1218" s="26" t="str">
        <x:v>disableAttributeScopeAdvisorySwitch</x:v>
      </x:c>
      <x:c r="S1218" s="26" t="str">
        <x:v>binding/API</x:v>
      </x:c>
      <x:c r="T1218" s="26" t="str">
        <x:v>static/api</x:v>
      </x:c>
      <x:c r="U1218" s="26" t="str">
        <x:v>No</x:v>
      </x:c>
      <x:c r="V1218" s="26" t="str"/>
    </x:row>
    <x:row r="1219">
      <x:c r="A1219" s="26" t="str">
        <x:v>HLA1516.1-SUP-10_38-DISABLEATTRIBUTESCOPEADVISORYSWITCH-ARG-001</x:v>
      </x:c>
      <x:c r="B1219" s="26" t="str">
        <x:v>IEEE 1516.1-2010</x:v>
      </x:c>
      <x:c r="C1219" s="26" t="str">
        <x:v>10.38</x:v>
      </x:c>
      <x:c r="D1219" s="26" t="str">
        <x:v>Federate Interface Specification</x:v>
      </x:c>
      <x:c r="E1219" s="26" t="str">
        <x:v>CAP-SUP</x:v>
      </x:c>
      <x:c r="F1219" s="26" t="str">
        <x:v>SUP-DISABLE_ATTRIBUTE_SCOPE_ADVISORY_SWITCH</x:v>
      </x:c>
      <x:c r="G1219" s="26" t="str">
        <x:v>The implementation shall accept and validate `disableAttributeScopeAdvisorySwitch` overload 1 arguments: no explicit service arguments.</x:v>
      </x:c>
      <x:c r="H1219" s="26" t="str">
        <x:v>shall</x:v>
      </x:c>
      <x:c r="I1219" s="26" t="str">
        <x:v>rti/support_services</x:v>
      </x:c>
      <x:c r="J1219" s="26" t="str">
        <x:v>argument validation tests</x:v>
      </x:c>
      <x:c r="K1219" s="26" t="str">
        <x:v>TEST-HLA1516_1-SUP-10_38-DISABLEATTRIBUTESCOPEADVISORYSWITCH-ARG-001</x:v>
      </x:c>
      <x:c r="L1219" s="26" t="str">
        <x:v>Draft</x:v>
      </x:c>
      <x:c r="M1219" s="26" t="str">
        <x:v>P1</x:v>
      </x:c>
      <x:c r="N1219" s="26" t="str">
        <x:v>v1.0 structured decomposition from IEEE 1516.1-2010 service clause inventory and official Java API catalog.</x:v>
      </x:c>
      <x:c r="O1219" s="26" t="str">
        <x:v>ARG</x:v>
      </x:c>
      <x:c r="P1219" s="26" t="str">
        <x:v>HLA1516.1-SUP-10_38-DISABLEATTRIBUTESCOPEADVISORYSWITCH-SVC-001</x:v>
      </x:c>
      <x:c r="Q1219" s="26" t="str">
        <x:v>Arguments: </x:v>
      </x:c>
      <x:c r="R1219" s="26" t="str">
        <x:v>disableAttributeScopeAdvisorySwitch</x:v>
      </x:c>
      <x:c r="S1219" s="26" t="str">
        <x:v>federate-initiated</x:v>
      </x:c>
      <x:c r="T1219" s="26" t="str">
        <x:v>native/grpc/rest-equivalence</x:v>
      </x:c>
      <x:c r="U1219" s="26" t="str">
        <x:v>Maybe</x:v>
      </x:c>
      <x:c r="V1219" s="26" t="str"/>
    </x:row>
    <x:row r="1220">
      <x:c r="A1220" s="26" t="str">
        <x:v>HLA1516.1-SUP-10_38-DISABLEATTRIBUTESCOPEADVISORYSWITCH-EFF-001</x:v>
      </x:c>
      <x:c r="B1220" s="26" t="str">
        <x:v>IEEE 1516.1-2010</x:v>
      </x:c>
      <x:c r="C1220" s="26" t="str">
        <x:v>10.38</x:v>
      </x:c>
      <x:c r="D1220" s="26" t="str">
        <x:v>Federate Interface Specification</x:v>
      </x:c>
      <x:c r="E1220" s="26" t="str">
        <x:v>CAP-SUP</x:v>
      </x:c>
      <x:c r="F1220" s="26" t="str">
        <x:v>SUP-DISABLE_ATTRIBUTE_SCOPE_ADVISORY_SWITCH</x:v>
      </x:c>
      <x:c r="G1220" s="26" t="str">
        <x:v>The RTI shall update the relevant advisory-switch state and deliver advisory callbacks when enabled behavior requires it.</x:v>
      </x:c>
      <x:c r="H1220" s="26" t="str">
        <x:v>shall</x:v>
      </x:c>
      <x:c r="I1220" s="26" t="str">
        <x:v>rti/support_services</x:v>
      </x:c>
      <x:c r="J1220" s="26" t="str">
        <x:v>state-transition integration tests</x:v>
      </x:c>
      <x:c r="K1220" s="26" t="str">
        <x:v>TEST-HLA1516_1-SUP-10_38-DISABLEATTRIBUTESCOPEADVISORYSWITCH-EFF-001</x:v>
      </x:c>
      <x:c r="L1220" s="26" t="str">
        <x:v>Draft</x:v>
      </x:c>
      <x:c r="M1220" s="26" t="str">
        <x:v>P1</x:v>
      </x:c>
      <x:c r="N1220" s="26" t="str">
        <x:v>v1.0 structured decomposition from IEEE 1516.1-2010 service clause inventory and official Java API catalog.</x:v>
      </x:c>
      <x:c r="O1220" s="26" t="str">
        <x:v>EFF</x:v>
      </x:c>
      <x:c r="P1220" s="26" t="str">
        <x:v>HLA1516.1-SUP-10_38-DISABLEATTRIBUTESCOPEADVISORYSWITCH-SVC-001</x:v>
      </x:c>
      <x:c r="Q1220" s="26" t="str">
        <x:v>Clause 10.38; service=Disable Attribute Scope Advisory Switch; effect family</x:v>
      </x:c>
      <x:c r="R1220" s="26" t="str">
        <x:v>disableAttributeScopeAdvisorySwitch</x:v>
      </x:c>
      <x:c r="S1220" s="26" t="str">
        <x:v>federate-initiated</x:v>
      </x:c>
      <x:c r="T1220" s="26" t="str">
        <x:v>native/grpc/rest-equivalence</x:v>
      </x:c>
      <x:c r="U1220" s="26" t="str">
        <x:v>Yes</x:v>
      </x:c>
      <x:c r="V1220" s="26" t="str"/>
    </x:row>
    <x:row r="1221">
      <x:c r="A1221" s="26" t="str">
        <x:v>HLA1516.1-SUP-10_38-DISABLEATTRIBUTESCOPEADVISORYSWITCH-EXC-001</x:v>
      </x:c>
      <x:c r="B1221" s="26" t="str">
        <x:v>IEEE 1516.1-2010</x:v>
      </x:c>
      <x:c r="C1221" s="26" t="str">
        <x:v>10.38</x:v>
      </x:c>
      <x:c r="D1221" s="26" t="str">
        <x:v>Federate Interface Specification</x:v>
      </x:c>
      <x:c r="E1221" s="26" t="str">
        <x:v>CAP-SUP</x:v>
      </x:c>
      <x:c r="F1221" s="26" t="str">
        <x:v>SUP-DISABLE_ATTRIBUTE_SCOPE_ADVISORY_SWITCH</x:v>
      </x:c>
      <x:c r="G1221" s="26" t="str">
        <x:v>The RTI shall raise the standard exceptions exposed by `disableAttributeScopeAdvisorySwitch` when the corresponding error conditions occur: AttributeScopeAdvisorySwitchIsOff, SaveInProgress, RestoreInProgress, FederateNotExecutionMember, NotConnected, RTIinternalError.</x:v>
      </x:c>
      <x:c r="H1221" s="26" t="str">
        <x:v>shall</x:v>
      </x:c>
      <x:c r="I1221" s="26" t="str">
        <x:v>rti/support_services</x:v>
      </x:c>
      <x:c r="J1221" s="26" t="str">
        <x:v>exception matrix tests</x:v>
      </x:c>
      <x:c r="K1221" s="26" t="str">
        <x:v>TEST-HLA1516_1-SUP-10_38-DISABLEATTRIBUTESCOPEADVISORYSWITCH-EXC-001</x:v>
      </x:c>
      <x:c r="L1221" s="26" t="str">
        <x:v>Draft</x:v>
      </x:c>
      <x:c r="M1221" s="26" t="str">
        <x:v>P1</x:v>
      </x:c>
      <x:c r="N1221" s="26" t="str">
        <x:v>v1.0 structured decomposition from IEEE 1516.1-2010 service clause inventory and official Java API catalog.</x:v>
      </x:c>
      <x:c r="O1221" s="26" t="str">
        <x:v>EXC</x:v>
      </x:c>
      <x:c r="P1221" s="26" t="str">
        <x:v>HLA1516.1-SUP-10_38-DISABLEATTRIBUTESCOPEADVISORYSWITCH-SVC-001</x:v>
      </x:c>
      <x:c r="Q1221" s="26" t="str">
        <x:v>Clause 10.38; Java throws=AttributeScopeAdvisorySwitchIsOff; SaveInProgress; RestoreInProgress; FederateNotExecutionMember; NotConnected; RTIinternalError</x:v>
      </x:c>
      <x:c r="R1221" s="26" t="str">
        <x:v>disableAttributeScopeAdvisorySwitch</x:v>
      </x:c>
      <x:c r="S1221" s="26" t="str">
        <x:v>federate-initiated</x:v>
      </x:c>
      <x:c r="T1221" s="26" t="str">
        <x:v>native/grpc/rest-equivalence</x:v>
      </x:c>
      <x:c r="U1221" s="26" t="str">
        <x:v>Maybe</x:v>
      </x:c>
      <x:c r="V1221" s="26" t="str"/>
    </x:row>
    <x:row r="1222">
      <x:c r="A1222" s="26" t="str">
        <x:v>HLA1516.1-SUP-10_38-DISABLEATTRIBUTESCOPEADVISORYSWITCH-MOM-001</x:v>
      </x:c>
      <x:c r="B1222" s="26" t="str">
        <x:v>IEEE 1516.1-2010</x:v>
      </x:c>
      <x:c r="C1222" s="26" t="str">
        <x:v>10.38</x:v>
      </x:c>
      <x:c r="D1222" s="26" t="str">
        <x:v>Federate Interface Specification</x:v>
      </x:c>
      <x:c r="E1222" s="26" t="str">
        <x:v>CAP-SUP</x:v>
      </x:c>
      <x:c r="F1222" s="26" t="str">
        <x:v>SUP-DISABLE_ATTRIBUTE_SCOPE_ADVISORY_SWITCH</x:v>
      </x:c>
      <x:c r="G1222" s="26" t="str">
        <x:v>When MOM service reporting is enabled for the invoking federate, the RTI shall make invocation of `disableAttributeScopeAdvisorySwitch` observable through the standard MOM service-reporting mechanism where the standard defines such reporting.</x:v>
      </x:c>
      <x:c r="H1222" s="26" t="str">
        <x:v>shall</x:v>
      </x:c>
      <x:c r="I1222" s="26" t="str">
        <x:v>rti/mom/service_reporting</x:v>
      </x:c>
      <x:c r="J1222" s="26" t="str">
        <x:v>MOM observer integration test</x:v>
      </x:c>
      <x:c r="K1222" s="26" t="str">
        <x:v>TEST-HLA1516_1-SUP-10_38-DISABLEATTRIBUTESCOPEADVISORYSWITCH-MOM-001</x:v>
      </x:c>
      <x:c r="L1222" s="26" t="str">
        <x:v>Draft</x:v>
      </x:c>
      <x:c r="M1222" s="26" t="str">
        <x:v>P1</x:v>
      </x:c>
      <x:c r="N1222" s="26" t="str">
        <x:v>v1.0 structured decomposition from IEEE 1516.1-2010 service clause inventory and official Java API catalog.</x:v>
      </x:c>
      <x:c r="O1222" s="26" t="str">
        <x:v>MOM</x:v>
      </x:c>
      <x:c r="P1222" s="26" t="str">
        <x:v>HLA1516.1-SUP-10_38-DISABLEATTRIBUTESCOPEADVISORYSWITCH-SVC-001</x:v>
      </x:c>
      <x:c r="Q1222" s="26" t="str">
        <x:v>Clause 10.38; MOM service reporting linkage</x:v>
      </x:c>
      <x:c r="R1222" s="26" t="str">
        <x:v>disableAttributeScopeAdvisorySwitch</x:v>
      </x:c>
      <x:c r="S1222" s="26" t="str">
        <x:v>federate-initiated</x:v>
      </x:c>
      <x:c r="T1222" s="26" t="str">
        <x:v>native/grpc/rest-equivalence</x:v>
      </x:c>
      <x:c r="U1222" s="26" t="str">
        <x:v>Yes</x:v>
      </x:c>
      <x:c r="V1222" s="26" t="str"/>
    </x:row>
    <x:row r="1223">
      <x:c r="A1223" s="26" t="str">
        <x:v>HLA1516.1-SUP-10_38-DISABLEATTRIBUTESCOPEADVISORYSWITCH-PRE-001</x:v>
      </x:c>
      <x:c r="B1223" s="26" t="str">
        <x:v>IEEE 1516.1-2010</x:v>
      </x:c>
      <x:c r="C1223" s="26" t="str">
        <x:v>10.38</x:v>
      </x:c>
      <x:c r="D1223" s="26" t="str">
        <x:v>Federate Interface Specification</x:v>
      </x:c>
      <x:c r="E1223" s="26" t="str">
        <x:v>CAP-SUP</x:v>
      </x:c>
      <x:c r="F1223" s="26" t="str">
        <x:v>SUP-DISABLE_ATTRIBUTE_SCOPE_ADVISORY_SWITCH</x:v>
      </x:c>
      <x:c r="G1223" s="26" t="str">
        <x:v>The RTI shall validate all standard preconditions for `disableAttributeScopeAdvisorySwitch`, including connection state, federation-execution membership, valid handles, FDD-defined classes or datatypes, save/restore state, callback reentrancy, and service-specific constraints as applicable.</x:v>
      </x:c>
      <x:c r="H1223" s="26" t="str">
        <x:v>shall</x:v>
      </x:c>
      <x:c r="I1223" s="26" t="str">
        <x:v>rti/support_services</x:v>
      </x:c>
      <x:c r="J1223" s="26" t="str">
        <x:v>negative unit tests + exception tests</x:v>
      </x:c>
      <x:c r="K1223" s="26" t="str">
        <x:v>TEST-HLA1516_1-SUP-10_38-DISABLEATTRIBUTESCOPEADVISORYSWITCH-PRE-001</x:v>
      </x:c>
      <x:c r="L1223" s="26" t="str">
        <x:v>Draft</x:v>
      </x:c>
      <x:c r="M1223" s="26" t="str">
        <x:v>P1</x:v>
      </x:c>
      <x:c r="N1223" s="26" t="str">
        <x:v>v1.0 structured decomposition from IEEE 1516.1-2010 service clause inventory and official Java API catalog.</x:v>
      </x:c>
      <x:c r="O1223" s="26" t="str">
        <x:v>PRE</x:v>
      </x:c>
      <x:c r="P1223" s="26" t="str">
        <x:v>HLA1516.1-SUP-10_38-DISABLEATTRIBUTESCOPEADVISORYSWITCH-SVC-001</x:v>
      </x:c>
      <x:c r="Q1223" s="26" t="str">
        <x:v>Clause 10.38; service=Disable Attribute Scope Advisory Switch; precondition family</x:v>
      </x:c>
      <x:c r="R1223" s="26" t="str">
        <x:v>disableAttributeScopeAdvisorySwitch</x:v>
      </x:c>
      <x:c r="S1223" s="26" t="str">
        <x:v>federate-initiated</x:v>
      </x:c>
      <x:c r="T1223" s="26" t="str">
        <x:v>native/grpc/rest-equivalence</x:v>
      </x:c>
      <x:c r="U1223" s="26" t="str">
        <x:v>Yes</x:v>
      </x:c>
      <x:c r="V1223" s="26" t="str"/>
    </x:row>
    <x:row r="1224">
      <x:c r="A1224" s="26" t="str">
        <x:v>HLA1516.1-SUP-10_38-DISABLEATTRIBUTESCOPEADVISORYSWITCH-SIG-001</x:v>
      </x:c>
      <x:c r="B1224" s="26" t="str">
        <x:v>IEEE 1516.1-2010</x:v>
      </x:c>
      <x:c r="C1224" s="26" t="str">
        <x:v>10.38</x:v>
      </x:c>
      <x:c r="D1224" s="26" t="str">
        <x:v>Federate Interface Specification</x:v>
      </x:c>
      <x:c r="E1224" s="26" t="str">
        <x:v>CAP-SUP</x:v>
      </x:c>
      <x:c r="F1224" s="26" t="str">
        <x:v>SUP-DISABLE_ATTRIBUTE_SCOPE_ADVISORY_SWITCH</x:v>
      </x:c>
      <x:c r="G1224" s="26" t="str">
        <x:v>The implementation shall expose `disableAttributeScopeAdvisorySwitch` overload 1 returning `void` with the standard argument shape.</x:v>
      </x:c>
      <x:c r="H1224" s="26" t="str">
        <x:v>shall</x:v>
      </x:c>
      <x:c r="I1224" s="26" t="str">
        <x:v>rti/support_services</x:v>
      </x:c>
      <x:c r="J1224" s="26" t="str">
        <x:v>API signature static test</x:v>
      </x:c>
      <x:c r="K1224" s="26" t="str">
        <x:v>TEST-HLA1516_1-SUP-10_38-DISABLEATTRIBUTESCOPEADVISORYSWITCH-SIG-001</x:v>
      </x:c>
      <x:c r="L1224" s="26" t="str">
        <x:v>Draft</x:v>
      </x:c>
      <x:c r="M1224" s="26" t="str">
        <x:v>P1</x:v>
      </x:c>
      <x:c r="N1224" s="26" t="str">
        <x:v>v1.0 structured decomposition from IEEE 1516.1-2010 service clause inventory and official Java API catalog.</x:v>
      </x:c>
      <x:c r="O1224" s="26" t="str">
        <x:v>SIG</x:v>
      </x:c>
      <x:c r="P1224" s="26" t="str">
        <x:v>HLA1516.1-SUP-10_38-DISABLEATTRIBUTESCOPEADVISORYSWITCH-SVC-001</x:v>
      </x:c>
      <x:c r="Q1224" s="26" t="str">
        <x:v>Java signature: void disableAttributeScopeAdvisorySwitch() throws AttributeScopeAdvisorySwitchIsOff, SaveInProgress, RestoreInProgress, FederateNotExecutionMember, NotConnected, RTIinternalError</x:v>
      </x:c>
      <x:c r="R1224" s="26" t="str">
        <x:v>disableAttributeScopeAdvisorySwitch</x:v>
      </x:c>
      <x:c r="S1224" s="26" t="str">
        <x:v>federate-initiated</x:v>
      </x:c>
      <x:c r="T1224" s="26" t="str">
        <x:v>native/grpc/rest-equivalence</x:v>
      </x:c>
      <x:c r="U1224" s="26" t="str">
        <x:v>No</x:v>
      </x:c>
      <x:c r="V1224" s="26" t="str"/>
    </x:row>
    <x:row r="1225">
      <x:c r="A1225" s="26" t="str">
        <x:v>HLA1516.1-SUP-10_38-DISABLEATTRIBUTESCOPEADVISORYSWITCH-SVC-001</x:v>
      </x:c>
      <x:c r="B1225" s="26" t="str">
        <x:v>IEEE 1516.1-2010</x:v>
      </x:c>
      <x:c r="C1225" s="26" t="str">
        <x:v>10.38</x:v>
      </x:c>
      <x:c r="D1225" s="26" t="str">
        <x:v>Federate Interface Specification</x:v>
      </x:c>
      <x:c r="E1225" s="26" t="str">
        <x:v>CAP-SUP</x:v>
      </x:c>
      <x:c r="F1225" s="26" t="str">
        <x:v>SUP-DISABLE_ATTRIBUTE_SCOPE_ADVISORY_SWITCH</x:v>
      </x:c>
      <x:c r="G1225" s="26" t="str">
        <x:v>The RTI shall provide the Disable Attribute Scope Advisory Switch service through the `disableAttributeScopeAdvisorySwitch` operation.</x:v>
      </x:c>
      <x:c r="H1225" s="26" t="str">
        <x:v>shall</x:v>
      </x:c>
      <x:c r="I1225" s="26" t="str">
        <x:v>rti/support_services</x:v>
      </x:c>
      <x:c r="J1225" s="26" t="str">
        <x:v>unit + integration + API conformance tests</x:v>
      </x:c>
      <x:c r="K1225" s="26" t="str">
        <x:v>TEST-HLA1516_1-SUP-10_38-DISABLEATTRIBUTESCOPEADVISORYSWITCH-SVC-001</x:v>
      </x:c>
      <x:c r="L1225" s="26" t="str">
        <x:v>Draft</x:v>
      </x:c>
      <x:c r="M1225" s="26" t="str">
        <x:v>P1</x:v>
      </x:c>
      <x:c r="N1225" s="26" t="str">
        <x:v>v1.0 structured decomposition from IEEE 1516.1-2010 service clause inventory and official Java API catalog.</x:v>
      </x:c>
      <x:c r="O1225" s="26" t="str">
        <x:v>SVC</x:v>
      </x:c>
      <x:c r="P1225" s="26" t="str"/>
      <x:c r="Q1225" s="26" t="str">
        <x:v>Clause 10.38; service=Disable Attribute Scope Advisory Switch; method=disableAttributeScopeAdvisorySwitch</x:v>
      </x:c>
      <x:c r="R1225" s="26" t="str">
        <x:v>disableAttributeScopeAdvisorySwitch</x:v>
      </x:c>
      <x:c r="S1225" s="26" t="str">
        <x:v>federate-initiated</x:v>
      </x:c>
      <x:c r="T1225" s="26" t="str">
        <x:v>native/grpc/rest-equivalence</x:v>
      </x:c>
      <x:c r="U1225" s="26" t="str">
        <x:v>Yes</x:v>
      </x:c>
      <x:c r="V1225" s="26" t="str"/>
    </x:row>
    <x:row r="1226">
      <x:c r="A1226" s="26" t="str">
        <x:v>HLA1516.1-SUP-10_38-DISABLEATTRIBUTESCOPEADVISORYSWITCH-TEST-001</x:v>
      </x:c>
      <x:c r="B1226" s="26" t="str">
        <x:v>IEEE 1516.1-2010</x:v>
      </x:c>
      <x:c r="C1226" s="26" t="str">
        <x:v>10.38</x:v>
      </x:c>
      <x:c r="D1226" s="26" t="str">
        <x:v>Federate Interface Specification</x:v>
      </x:c>
      <x:c r="E1226" s="26" t="str">
        <x:v>CAP-SUP</x:v>
      </x:c>
      <x:c r="F1226" s="26" t="str">
        <x:v>SUP-DISABLE_ATTRIBUTE_SCOPE_ADVISORY_SWITCH</x:v>
      </x:c>
      <x:c r="G1226" s="26" t="str">
        <x:v>The verification suite shall include positive, negative, exception, transport-equivalence, and MOM-observer tests for `disableAttributeScopeAdvisorySwitch`.</x:v>
      </x:c>
      <x:c r="H1226" s="26" t="str">
        <x:v>shall</x:v>
      </x:c>
      <x:c r="I1226" s="26" t="str">
        <x:v>tests/conformance</x:v>
      </x:c>
      <x:c r="J1226" s="26" t="str">
        <x:v>test-suite audit</x:v>
      </x:c>
      <x:c r="K1226" s="26" t="str">
        <x:v>TEST-HLA1516_1-SUP-10_38-DISABLEATTRIBUTESCOPEADVISORYSWITCH-TEST-001</x:v>
      </x:c>
      <x:c r="L1226" s="26" t="str">
        <x:v>Draft</x:v>
      </x:c>
      <x:c r="M1226" s="26" t="str">
        <x:v>P1</x:v>
      </x:c>
      <x:c r="N1226" s="26" t="str">
        <x:v>v1.0 structured decomposition from IEEE 1516.1-2010 service clause inventory and official Java API catalog.</x:v>
      </x:c>
      <x:c r="O1226" s="26" t="str">
        <x:v>TEST</x:v>
      </x:c>
      <x:c r="P1226" s="26" t="str">
        <x:v>HLA1516.1-SUP-10_38-DISABLEATTRIBUTESCOPEADVISORYSWITCH-SVC-001</x:v>
      </x:c>
      <x:c r="Q1226" s="26" t="str">
        <x:v>Clause 10.38; test coverage seed</x:v>
      </x:c>
      <x:c r="R1226" s="26" t="str">
        <x:v>disableAttributeScopeAdvisorySwitch</x:v>
      </x:c>
      <x:c r="S1226" s="26" t="str">
        <x:v>federate-initiated</x:v>
      </x:c>
      <x:c r="T1226" s="26" t="str">
        <x:v>native/grpc/rest-equivalence</x:v>
      </x:c>
      <x:c r="U1226" s="26" t="str">
        <x:v>Yes</x:v>
      </x:c>
      <x:c r="V1226" s="26" t="str"/>
    </x:row>
    <x:row r="1227">
      <x:c r="A1227" s="26" t="str">
        <x:v>HLA1516.1-CPP-10_39-ENABLEINTERACTIONRELEVANCEADVISORYSWITCH-136</x:v>
      </x:c>
      <x:c r="B1227" s="26" t="str">
        <x:v>IEEE 1516.1-2010</x:v>
      </x:c>
      <x:c r="C1227" s="26" t="str">
        <x:v>10.39</x:v>
      </x:c>
      <x:c r="D1227" s="26" t="str">
        <x:v>C++ API Binding</x:v>
      </x:c>
      <x:c r="E1227" s="26" t="str">
        <x:v>CAP-API</x:v>
      </x:c>
      <x:c r="F1227" s="26" t="str">
        <x:v>API-CPP</x:v>
      </x:c>
      <x:c r="G1227" s="26" t="str">
        <x:v>The C++ API binding shall declare `RTIambassador::enableInteractionRelevanceAdvisorySwitch` with the standard signature and exception surface.</x:v>
      </x:c>
      <x:c r="H1227" s="26" t="str">
        <x:v>shall</x:v>
      </x:c>
      <x:c r="I1227" s="26" t="str">
        <x:v>api/cpp</x:v>
      </x:c>
      <x:c r="J1227" s="26" t="str">
        <x:v>C++ header static validation</x:v>
      </x:c>
      <x:c r="K1227" s="26" t="str">
        <x:v>TEST-HLA1516_1-CPP-10_39-ENABLEINTERACTIONRELEVANCEADVISORYSWITCH-136</x:v>
      </x:c>
      <x:c r="L1227" s="26" t="str">
        <x:v>Draft</x:v>
      </x:c>
      <x:c r="M1227" s="26" t="str">
        <x:v>P1</x:v>
      </x:c>
      <x:c r="N1227" s="26" t="str">
        <x:v>v1.0 static extraction from official IEEE 1516.1-2010 C++ API headers.</x:v>
      </x:c>
      <x:c r="O1227" s="26" t="str">
        <x:v>CPP_METHOD</x:v>
      </x:c>
      <x:c r="P1227" s="26" t="str"/>
      <x:c r="Q1227" s="26" t="str">
        <x:v>cpp_api/cpp/src/RTI/RTIambassador.h; signature=virtual void enableInteractionRelevanceAdvisorySwitch () throw ( InteractionRelevanceAdvisorySwitchIsOn, SaveInProgress, RestoreInProgress, FederateNotExecutionMember, NotConnected, RTIinternalError) = 0;; exceptions=InteractionRelevanceAdvisorySwitchIsOn; SaveInProgress; RestoreInProgress; FederateNotExecutionMember; NotConnected; RTIinternalError</x:v>
      </x:c>
      <x:c r="R1227" s="26" t="str">
        <x:v>enableInteractionRelevanceAdvisorySwitch</x:v>
      </x:c>
      <x:c r="S1227" s="26" t="str">
        <x:v>binding/API</x:v>
      </x:c>
      <x:c r="T1227" s="26" t="str">
        <x:v>static/api</x:v>
      </x:c>
      <x:c r="U1227" s="26" t="str">
        <x:v>No</x:v>
      </x:c>
      <x:c r="V1227" s="26" t="str"/>
    </x:row>
    <x:row r="1228">
      <x:c r="A1228" s="26" t="str">
        <x:v>HLA1516.1-SUP-10_39-ENABLEINTERACTIONRELEVANCEADVISORYSWITCH-ARG-001</x:v>
      </x:c>
      <x:c r="B1228" s="26" t="str">
        <x:v>IEEE 1516.1-2010</x:v>
      </x:c>
      <x:c r="C1228" s="26" t="str">
        <x:v>10.39</x:v>
      </x:c>
      <x:c r="D1228" s="26" t="str">
        <x:v>Federate Interface Specification</x:v>
      </x:c>
      <x:c r="E1228" s="26" t="str">
        <x:v>CAP-SUP</x:v>
      </x:c>
      <x:c r="F1228" s="26" t="str">
        <x:v>SUP-ENABLE_INTERACTION_RELEVANCE_ADVISORY_SWIT</x:v>
      </x:c>
      <x:c r="G1228" s="26" t="str">
        <x:v>The implementation shall accept and validate `enableInteractionRelevanceAdvisorySwitch` overload 1 arguments: no explicit service arguments.</x:v>
      </x:c>
      <x:c r="H1228" s="26" t="str">
        <x:v>shall</x:v>
      </x:c>
      <x:c r="I1228" s="26" t="str">
        <x:v>rti/support_services</x:v>
      </x:c>
      <x:c r="J1228" s="26" t="str">
        <x:v>argument validation tests</x:v>
      </x:c>
      <x:c r="K1228" s="26" t="str">
        <x:v>TEST-HLA1516_1-SUP-10_39-ENABLEINTERACTIONRELEVANCEADVISORYSWITCH-ARG-001</x:v>
      </x:c>
      <x:c r="L1228" s="26" t="str">
        <x:v>Draft</x:v>
      </x:c>
      <x:c r="M1228" s="26" t="str">
        <x:v>P1</x:v>
      </x:c>
      <x:c r="N1228" s="26" t="str">
        <x:v>v1.0 structured decomposition from IEEE 1516.1-2010 service clause inventory and official Java API catalog.</x:v>
      </x:c>
      <x:c r="O1228" s="26" t="str">
        <x:v>ARG</x:v>
      </x:c>
      <x:c r="P1228" s="26" t="str">
        <x:v>HLA1516.1-SUP-10_39-ENABLEINTERACTIONRELEVANCEADVISORYSWITCH-SVC-001</x:v>
      </x:c>
      <x:c r="Q1228" s="26" t="str">
        <x:v>Arguments: </x:v>
      </x:c>
      <x:c r="R1228" s="26" t="str">
        <x:v>enableInteractionRelevanceAdvisorySwitch</x:v>
      </x:c>
      <x:c r="S1228" s="26" t="str">
        <x:v>federate-initiated</x:v>
      </x:c>
      <x:c r="T1228" s="26" t="str">
        <x:v>native/grpc/rest-equivalence</x:v>
      </x:c>
      <x:c r="U1228" s="26" t="str">
        <x:v>Maybe</x:v>
      </x:c>
      <x:c r="V1228" s="26" t="str"/>
    </x:row>
    <x:row r="1229">
      <x:c r="A1229" s="26" t="str">
        <x:v>HLA1516.1-SUP-10_39-ENABLEINTERACTIONRELEVANCEADVISORYSWITCH-EFF-001</x:v>
      </x:c>
      <x:c r="B1229" s="26" t="str">
        <x:v>IEEE 1516.1-2010</x:v>
      </x:c>
      <x:c r="C1229" s="26" t="str">
        <x:v>10.39</x:v>
      </x:c>
      <x:c r="D1229" s="26" t="str">
        <x:v>Federate Interface Specification</x:v>
      </x:c>
      <x:c r="E1229" s="26" t="str">
        <x:v>CAP-SUP</x:v>
      </x:c>
      <x:c r="F1229" s="26" t="str">
        <x:v>SUP-ENABLE_INTERACTION_RELEVANCE_ADVISORY_SWIT</x:v>
      </x:c>
      <x:c r="G1229" s="26" t="str">
        <x:v>The RTI shall update the relevant advisory-switch state and deliver advisory callbacks when enabled behavior requires it.</x:v>
      </x:c>
      <x:c r="H1229" s="26" t="str">
        <x:v>shall</x:v>
      </x:c>
      <x:c r="I1229" s="26" t="str">
        <x:v>rti/support_services</x:v>
      </x:c>
      <x:c r="J1229" s="26" t="str">
        <x:v>state-transition integration tests</x:v>
      </x:c>
      <x:c r="K1229" s="26" t="str">
        <x:v>TEST-HLA1516_1-SUP-10_39-ENABLEINTERACTIONRELEVANCEADVISORYSWITCH-EFF-001</x:v>
      </x:c>
      <x:c r="L1229" s="26" t="str">
        <x:v>Draft</x:v>
      </x:c>
      <x:c r="M1229" s="26" t="str">
        <x:v>P1</x:v>
      </x:c>
      <x:c r="N1229" s="26" t="str">
        <x:v>v1.0 structured decomposition from IEEE 1516.1-2010 service clause inventory and official Java API catalog.</x:v>
      </x:c>
      <x:c r="O1229" s="26" t="str">
        <x:v>EFF</x:v>
      </x:c>
      <x:c r="P1229" s="26" t="str">
        <x:v>HLA1516.1-SUP-10_39-ENABLEINTERACTIONRELEVANCEADVISORYSWITCH-SVC-001</x:v>
      </x:c>
      <x:c r="Q1229" s="26" t="str">
        <x:v>Clause 10.39; service=Enable Interaction Relevance Advisory Switch; effect family</x:v>
      </x:c>
      <x:c r="R1229" s="26" t="str">
        <x:v>enableInteractionRelevanceAdvisorySwitch</x:v>
      </x:c>
      <x:c r="S1229" s="26" t="str">
        <x:v>federate-initiated</x:v>
      </x:c>
      <x:c r="T1229" s="26" t="str">
        <x:v>native/grpc/rest-equivalence</x:v>
      </x:c>
      <x:c r="U1229" s="26" t="str">
        <x:v>Yes</x:v>
      </x:c>
      <x:c r="V1229" s="26" t="str"/>
    </x:row>
    <x:row r="1230">
      <x:c r="A1230" s="26" t="str">
        <x:v>HLA1516.1-SUP-10_39-ENABLEINTERACTIONRELEVANCEADVISORYSWITCH-EXC-001</x:v>
      </x:c>
      <x:c r="B1230" s="26" t="str">
        <x:v>IEEE 1516.1-2010</x:v>
      </x:c>
      <x:c r="C1230" s="26" t="str">
        <x:v>10.39</x:v>
      </x:c>
      <x:c r="D1230" s="26" t="str">
        <x:v>Federate Interface Specification</x:v>
      </x:c>
      <x:c r="E1230" s="26" t="str">
        <x:v>CAP-SUP</x:v>
      </x:c>
      <x:c r="F1230" s="26" t="str">
        <x:v>SUP-ENABLE_INTERACTION_RELEVANCE_ADVISORY_SWIT</x:v>
      </x:c>
      <x:c r="G1230" s="26" t="str">
        <x:v>The RTI shall raise the standard exceptions exposed by `enableInteractionRelevanceAdvisorySwitch` when the corresponding error conditions occur: InteractionRelevanceAdvisorySwitchIsOn, SaveInProgress, RestoreInProgress, FederateNotExecutionMember, NotConnected, RTIinternalError.</x:v>
      </x:c>
      <x:c r="H1230" s="26" t="str">
        <x:v>shall</x:v>
      </x:c>
      <x:c r="I1230" s="26" t="str">
        <x:v>rti/support_services</x:v>
      </x:c>
      <x:c r="J1230" s="26" t="str">
        <x:v>exception matrix tests</x:v>
      </x:c>
      <x:c r="K1230" s="26" t="str">
        <x:v>TEST-HLA1516_1-SUP-10_39-ENABLEINTERACTIONRELEVANCEADVISORYSWITCH-EXC-001</x:v>
      </x:c>
      <x:c r="L1230" s="26" t="str">
        <x:v>Draft</x:v>
      </x:c>
      <x:c r="M1230" s="26" t="str">
        <x:v>P1</x:v>
      </x:c>
      <x:c r="N1230" s="26" t="str">
        <x:v>v1.0 structured decomposition from IEEE 1516.1-2010 service clause inventory and official Java API catalog.</x:v>
      </x:c>
      <x:c r="O1230" s="26" t="str">
        <x:v>EXC</x:v>
      </x:c>
      <x:c r="P1230" s="26" t="str">
        <x:v>HLA1516.1-SUP-10_39-ENABLEINTERACTIONRELEVANCEADVISORYSWITCH-SVC-001</x:v>
      </x:c>
      <x:c r="Q1230" s="26" t="str">
        <x:v>Clause 10.39; Java throws=InteractionRelevanceAdvisorySwitchIsOn; SaveInProgress; RestoreInProgress; FederateNotExecutionMember; NotConnected; RTIinternalError</x:v>
      </x:c>
      <x:c r="R1230" s="26" t="str">
        <x:v>enableInteractionRelevanceAdvisorySwitch</x:v>
      </x:c>
      <x:c r="S1230" s="26" t="str">
        <x:v>federate-initiated</x:v>
      </x:c>
      <x:c r="T1230" s="26" t="str">
        <x:v>native/grpc/rest-equivalence</x:v>
      </x:c>
      <x:c r="U1230" s="26" t="str">
        <x:v>Maybe</x:v>
      </x:c>
      <x:c r="V1230" s="26" t="str"/>
    </x:row>
    <x:row r="1231">
      <x:c r="A1231" s="26" t="str">
        <x:v>HLA1516.1-SUP-10_39-ENABLEINTERACTIONRELEVANCEADVISORYSWITCH-MOM-001</x:v>
      </x:c>
      <x:c r="B1231" s="26" t="str">
        <x:v>IEEE 1516.1-2010</x:v>
      </x:c>
      <x:c r="C1231" s="26" t="str">
        <x:v>10.39</x:v>
      </x:c>
      <x:c r="D1231" s="26" t="str">
        <x:v>Federate Interface Specification</x:v>
      </x:c>
      <x:c r="E1231" s="26" t="str">
        <x:v>CAP-SUP</x:v>
      </x:c>
      <x:c r="F1231" s="26" t="str">
        <x:v>SUP-ENABLE_INTERACTION_RELEVANCE_ADVISORY_SWIT</x:v>
      </x:c>
      <x:c r="G1231" s="26" t="str">
        <x:v>When MOM service reporting is enabled for the invoking federate, the RTI shall make invocation of `enableInteractionRelevanceAdvisorySwitch` observable through the standard MOM service-reporting mechanism where the standard defines such reporting.</x:v>
      </x:c>
      <x:c r="H1231" s="26" t="str">
        <x:v>shall</x:v>
      </x:c>
      <x:c r="I1231" s="26" t="str">
        <x:v>rti/mom/service_reporting</x:v>
      </x:c>
      <x:c r="J1231" s="26" t="str">
        <x:v>MOM observer integration test</x:v>
      </x:c>
      <x:c r="K1231" s="26" t="str">
        <x:v>TEST-HLA1516_1-SUP-10_39-ENABLEINTERACTIONRELEVANCEADVISORYSWITCH-MOM-001</x:v>
      </x:c>
      <x:c r="L1231" s="26" t="str">
        <x:v>Draft</x:v>
      </x:c>
      <x:c r="M1231" s="26" t="str">
        <x:v>P1</x:v>
      </x:c>
      <x:c r="N1231" s="26" t="str">
        <x:v>v1.0 structured decomposition from IEEE 1516.1-2010 service clause inventory and official Java API catalog.</x:v>
      </x:c>
      <x:c r="O1231" s="26" t="str">
        <x:v>MOM</x:v>
      </x:c>
      <x:c r="P1231" s="26" t="str">
        <x:v>HLA1516.1-SUP-10_39-ENABLEINTERACTIONRELEVANCEADVISORYSWITCH-SVC-001</x:v>
      </x:c>
      <x:c r="Q1231" s="26" t="str">
        <x:v>Clause 10.39; MOM service reporting linkage</x:v>
      </x:c>
      <x:c r="R1231" s="26" t="str">
        <x:v>enableInteractionRelevanceAdvisorySwitch</x:v>
      </x:c>
      <x:c r="S1231" s="26" t="str">
        <x:v>federate-initiated</x:v>
      </x:c>
      <x:c r="T1231" s="26" t="str">
        <x:v>native/grpc/rest-equivalence</x:v>
      </x:c>
      <x:c r="U1231" s="26" t="str">
        <x:v>Yes</x:v>
      </x:c>
      <x:c r="V1231" s="26" t="str"/>
    </x:row>
    <x:row r="1232">
      <x:c r="A1232" s="26" t="str">
        <x:v>HLA1516.1-SUP-10_39-ENABLEINTERACTIONRELEVANCEADVISORYSWITCH-PRE-001</x:v>
      </x:c>
      <x:c r="B1232" s="26" t="str">
        <x:v>IEEE 1516.1-2010</x:v>
      </x:c>
      <x:c r="C1232" s="26" t="str">
        <x:v>10.39</x:v>
      </x:c>
      <x:c r="D1232" s="26" t="str">
        <x:v>Federate Interface Specification</x:v>
      </x:c>
      <x:c r="E1232" s="26" t="str">
        <x:v>CAP-SUP</x:v>
      </x:c>
      <x:c r="F1232" s="26" t="str">
        <x:v>SUP-ENABLE_INTERACTION_RELEVANCE_ADVISORY_SWIT</x:v>
      </x:c>
      <x:c r="G1232" s="26" t="str">
        <x:v>The RTI shall validate all standard preconditions for `enableInteractionRelevanceAdvisorySwitch`, including connection state, federation-execution membership, valid handles, FDD-defined classes or datatypes, save/restore state, callback reentrancy, and service-specific constraints as applicable.</x:v>
      </x:c>
      <x:c r="H1232" s="26" t="str">
        <x:v>shall</x:v>
      </x:c>
      <x:c r="I1232" s="26" t="str">
        <x:v>rti/support_services</x:v>
      </x:c>
      <x:c r="J1232" s="26" t="str">
        <x:v>negative unit tests + exception tests</x:v>
      </x:c>
      <x:c r="K1232" s="26" t="str">
        <x:v>TEST-HLA1516_1-SUP-10_39-ENABLEINTERACTIONRELEVANCEADVISORYSWITCH-PRE-001</x:v>
      </x:c>
      <x:c r="L1232" s="26" t="str">
        <x:v>Draft</x:v>
      </x:c>
      <x:c r="M1232" s="26" t="str">
        <x:v>P1</x:v>
      </x:c>
      <x:c r="N1232" s="26" t="str">
        <x:v>v1.0 structured decomposition from IEEE 1516.1-2010 service clause inventory and official Java API catalog.</x:v>
      </x:c>
      <x:c r="O1232" s="26" t="str">
        <x:v>PRE</x:v>
      </x:c>
      <x:c r="P1232" s="26" t="str">
        <x:v>HLA1516.1-SUP-10_39-ENABLEINTERACTIONRELEVANCEADVISORYSWITCH-SVC-001</x:v>
      </x:c>
      <x:c r="Q1232" s="26" t="str">
        <x:v>Clause 10.39; service=Enable Interaction Relevance Advisory Switch; precondition family</x:v>
      </x:c>
      <x:c r="R1232" s="26" t="str">
        <x:v>enableInteractionRelevanceAdvisorySwitch</x:v>
      </x:c>
      <x:c r="S1232" s="26" t="str">
        <x:v>federate-initiated</x:v>
      </x:c>
      <x:c r="T1232" s="26" t="str">
        <x:v>native/grpc/rest-equivalence</x:v>
      </x:c>
      <x:c r="U1232" s="26" t="str">
        <x:v>Yes</x:v>
      </x:c>
      <x:c r="V1232" s="26" t="str"/>
    </x:row>
    <x:row r="1233">
      <x:c r="A1233" s="26" t="str">
        <x:v>HLA1516.1-SUP-10_39-ENABLEINTERACTIONRELEVANCEADVISORYSWITCH-SIG-001</x:v>
      </x:c>
      <x:c r="B1233" s="26" t="str">
        <x:v>IEEE 1516.1-2010</x:v>
      </x:c>
      <x:c r="C1233" s="26" t="str">
        <x:v>10.39</x:v>
      </x:c>
      <x:c r="D1233" s="26" t="str">
        <x:v>Federate Interface Specification</x:v>
      </x:c>
      <x:c r="E1233" s="26" t="str">
        <x:v>CAP-SUP</x:v>
      </x:c>
      <x:c r="F1233" s="26" t="str">
        <x:v>SUP-ENABLE_INTERACTION_RELEVANCE_ADVISORY_SWIT</x:v>
      </x:c>
      <x:c r="G1233" s="26" t="str">
        <x:v>The implementation shall expose `enableInteractionRelevanceAdvisorySwitch` overload 1 returning `void` with the standard argument shape.</x:v>
      </x:c>
      <x:c r="H1233" s="26" t="str">
        <x:v>shall</x:v>
      </x:c>
      <x:c r="I1233" s="26" t="str">
        <x:v>rti/support_services</x:v>
      </x:c>
      <x:c r="J1233" s="26" t="str">
        <x:v>API signature static test</x:v>
      </x:c>
      <x:c r="K1233" s="26" t="str">
        <x:v>TEST-HLA1516_1-SUP-10_39-ENABLEINTERACTIONRELEVANCEADVISORYSWITCH-SIG-001</x:v>
      </x:c>
      <x:c r="L1233" s="26" t="str">
        <x:v>Draft</x:v>
      </x:c>
      <x:c r="M1233" s="26" t="str">
        <x:v>P1</x:v>
      </x:c>
      <x:c r="N1233" s="26" t="str">
        <x:v>v1.0 structured decomposition from IEEE 1516.1-2010 service clause inventory and official Java API catalog.</x:v>
      </x:c>
      <x:c r="O1233" s="26" t="str">
        <x:v>SIG</x:v>
      </x:c>
      <x:c r="P1233" s="26" t="str">
        <x:v>HLA1516.1-SUP-10_39-ENABLEINTERACTIONRELEVANCEADVISORYSWITCH-SVC-001</x:v>
      </x:c>
      <x:c r="Q1233" s="26" t="str">
        <x:v>Java signature: void enableInteractionRelevanceAdvisorySwitch() throws InteractionRelevanceAdvisorySwitchIsOn, SaveInProgress, RestoreInProgress, FederateNotExecutionMember, NotConnected, RTIinternalError</x:v>
      </x:c>
      <x:c r="R1233" s="26" t="str">
        <x:v>enableInteractionRelevanceAdvisorySwitch</x:v>
      </x:c>
      <x:c r="S1233" s="26" t="str">
        <x:v>federate-initiated</x:v>
      </x:c>
      <x:c r="T1233" s="26" t="str">
        <x:v>native/grpc/rest-equivalence</x:v>
      </x:c>
      <x:c r="U1233" s="26" t="str">
        <x:v>No</x:v>
      </x:c>
      <x:c r="V1233" s="26" t="str"/>
    </x:row>
    <x:row r="1234">
      <x:c r="A1234" s="26" t="str">
        <x:v>HLA1516.1-SUP-10_39-ENABLEINTERACTIONRELEVANCEADVISORYSWITCH-SVC-001</x:v>
      </x:c>
      <x:c r="B1234" s="26" t="str">
        <x:v>IEEE 1516.1-2010</x:v>
      </x:c>
      <x:c r="C1234" s="26" t="str">
        <x:v>10.39</x:v>
      </x:c>
      <x:c r="D1234" s="26" t="str">
        <x:v>Federate Interface Specification</x:v>
      </x:c>
      <x:c r="E1234" s="26" t="str">
        <x:v>CAP-SUP</x:v>
      </x:c>
      <x:c r="F1234" s="26" t="str">
        <x:v>SUP-ENABLE_INTERACTION_RELEVANCE_ADVISORY_SWIT</x:v>
      </x:c>
      <x:c r="G1234" s="26" t="str">
        <x:v>The RTI shall provide the Enable Interaction Relevance Advisory Switch service through the `enableInteractionRelevanceAdvisorySwitch` operation.</x:v>
      </x:c>
      <x:c r="H1234" s="26" t="str">
        <x:v>shall</x:v>
      </x:c>
      <x:c r="I1234" s="26" t="str">
        <x:v>rti/support_services</x:v>
      </x:c>
      <x:c r="J1234" s="26" t="str">
        <x:v>unit + integration + API conformance tests</x:v>
      </x:c>
      <x:c r="K1234" s="26" t="str">
        <x:v>TEST-HLA1516_1-SUP-10_39-ENABLEINTERACTIONRELEVANCEADVISORYSWITCH-SVC-001</x:v>
      </x:c>
      <x:c r="L1234" s="26" t="str">
        <x:v>Draft</x:v>
      </x:c>
      <x:c r="M1234" s="26" t="str">
        <x:v>P1</x:v>
      </x:c>
      <x:c r="N1234" s="26" t="str">
        <x:v>v1.0 structured decomposition from IEEE 1516.1-2010 service clause inventory and official Java API catalog.</x:v>
      </x:c>
      <x:c r="O1234" s="26" t="str">
        <x:v>SVC</x:v>
      </x:c>
      <x:c r="P1234" s="26" t="str"/>
      <x:c r="Q1234" s="26" t="str">
        <x:v>Clause 10.39; service=Enable Interaction Relevance Advisory Switch; method=enableInteractionRelevanceAdvisorySwitch</x:v>
      </x:c>
      <x:c r="R1234" s="26" t="str">
        <x:v>enableInteractionRelevanceAdvisorySwitch</x:v>
      </x:c>
      <x:c r="S1234" s="26" t="str">
        <x:v>federate-initiated</x:v>
      </x:c>
      <x:c r="T1234" s="26" t="str">
        <x:v>native/grpc/rest-equivalence</x:v>
      </x:c>
      <x:c r="U1234" s="26" t="str">
        <x:v>Yes</x:v>
      </x:c>
      <x:c r="V1234" s="26" t="str"/>
    </x:row>
    <x:row r="1235">
      <x:c r="A1235" s="26" t="str">
        <x:v>HLA1516.1-SUP-10_39-ENABLEINTERACTIONRELEVANCEADVISORYSWITCH-TEST-001</x:v>
      </x:c>
      <x:c r="B1235" s="26" t="str">
        <x:v>IEEE 1516.1-2010</x:v>
      </x:c>
      <x:c r="C1235" s="26" t="str">
        <x:v>10.39</x:v>
      </x:c>
      <x:c r="D1235" s="26" t="str">
        <x:v>Federate Interface Specification</x:v>
      </x:c>
      <x:c r="E1235" s="26" t="str">
        <x:v>CAP-SUP</x:v>
      </x:c>
      <x:c r="F1235" s="26" t="str">
        <x:v>SUP-ENABLE_INTERACTION_RELEVANCE_ADVISORY_SWIT</x:v>
      </x:c>
      <x:c r="G1235" s="26" t="str">
        <x:v>The verification suite shall include positive, negative, exception, transport-equivalence, and MOM-observer tests for `enableInteractionRelevanceAdvisorySwitch`.</x:v>
      </x:c>
      <x:c r="H1235" s="26" t="str">
        <x:v>shall</x:v>
      </x:c>
      <x:c r="I1235" s="26" t="str">
        <x:v>tests/conformance</x:v>
      </x:c>
      <x:c r="J1235" s="26" t="str">
        <x:v>test-suite audit</x:v>
      </x:c>
      <x:c r="K1235" s="26" t="str">
        <x:v>TEST-HLA1516_1-SUP-10_39-ENABLEINTERACTIONRELEVANCEADVISORYSWITCH-TEST-001</x:v>
      </x:c>
      <x:c r="L1235" s="26" t="str">
        <x:v>Draft</x:v>
      </x:c>
      <x:c r="M1235" s="26" t="str">
        <x:v>P1</x:v>
      </x:c>
      <x:c r="N1235" s="26" t="str">
        <x:v>v1.0 structured decomposition from IEEE 1516.1-2010 service clause inventory and official Java API catalog.</x:v>
      </x:c>
      <x:c r="O1235" s="26" t="str">
        <x:v>TEST</x:v>
      </x:c>
      <x:c r="P1235" s="26" t="str">
        <x:v>HLA1516.1-SUP-10_39-ENABLEINTERACTIONRELEVANCEADVISORYSWITCH-SVC-001</x:v>
      </x:c>
      <x:c r="Q1235" s="26" t="str">
        <x:v>Clause 10.39; test coverage seed</x:v>
      </x:c>
      <x:c r="R1235" s="26" t="str">
        <x:v>enableInteractionRelevanceAdvisorySwitch</x:v>
      </x:c>
      <x:c r="S1235" s="26" t="str">
        <x:v>federate-initiated</x:v>
      </x:c>
      <x:c r="T1235" s="26" t="str">
        <x:v>native/grpc/rest-equivalence</x:v>
      </x:c>
      <x:c r="U1235" s="26" t="str">
        <x:v>Yes</x:v>
      </x:c>
      <x:c r="V1235" s="26" t="str"/>
    </x:row>
    <x:row r="1236">
      <x:c r="A1236" s="26" t="str">
        <x:v>HLA1516.1-CPP-10_40-DISABLEINTERACTIONRELEVANCEADVISORYSWITC-137</x:v>
      </x:c>
      <x:c r="B1236" s="26" t="str">
        <x:v>IEEE 1516.1-2010</x:v>
      </x:c>
      <x:c r="C1236" s="26" t="str">
        <x:v>10.40</x:v>
      </x:c>
      <x:c r="D1236" s="26" t="str">
        <x:v>C++ API Binding</x:v>
      </x:c>
      <x:c r="E1236" s="26" t="str">
        <x:v>CAP-API</x:v>
      </x:c>
      <x:c r="F1236" s="26" t="str">
        <x:v>API-CPP</x:v>
      </x:c>
      <x:c r="G1236" s="26" t="str">
        <x:v>The C++ API binding shall declare `RTIambassador::disableInteractionRelevanceAdvisorySwitch` with the standard signature and exception surface.</x:v>
      </x:c>
      <x:c r="H1236" s="26" t="str">
        <x:v>shall</x:v>
      </x:c>
      <x:c r="I1236" s="26" t="str">
        <x:v>api/cpp</x:v>
      </x:c>
      <x:c r="J1236" s="26" t="str">
        <x:v>C++ header static validation</x:v>
      </x:c>
      <x:c r="K1236" s="26" t="str">
        <x:v>TEST-HLA1516_1-CPP-10_40-DISABLEINTERACTIONRELEVANCEADVISORYSWITC-137</x:v>
      </x:c>
      <x:c r="L1236" s="26" t="str">
        <x:v>Draft</x:v>
      </x:c>
      <x:c r="M1236" s="26" t="str">
        <x:v>P1</x:v>
      </x:c>
      <x:c r="N1236" s="26" t="str">
        <x:v>v1.0 static extraction from official IEEE 1516.1-2010 C++ API headers.</x:v>
      </x:c>
      <x:c r="O1236" s="26" t="str">
        <x:v>CPP_METHOD</x:v>
      </x:c>
      <x:c r="P1236" s="26" t="str"/>
      <x:c r="Q1236" s="26" t="str">
        <x:v>cpp_api/cpp/src/RTI/RTIambassador.h; signature=virtual void disableInteractionRelevanceAdvisorySwitch () throw ( InteractionRelevanceAdvisorySwitchIsOff, SaveInProgress, RestoreInProgress, FederateNotExecutionMember, NotConnected, RTIinternalError) = 0;; exceptions=InteractionRelevanceAdvisorySwitchIsOff; SaveInProgress; RestoreInProgress; FederateNotExecutionMember; NotConnected; RTIinternalError</x:v>
      </x:c>
      <x:c r="R1236" s="26" t="str">
        <x:v>disableInteractionRelevanceAdvisorySwitch</x:v>
      </x:c>
      <x:c r="S1236" s="26" t="str">
        <x:v>binding/API</x:v>
      </x:c>
      <x:c r="T1236" s="26" t="str">
        <x:v>static/api</x:v>
      </x:c>
      <x:c r="U1236" s="26" t="str">
        <x:v>No</x:v>
      </x:c>
      <x:c r="V1236" s="26" t="str"/>
    </x:row>
    <x:row r="1237">
      <x:c r="A1237" s="26" t="str">
        <x:v>HLA1516.1-SUP-10_40-DISABLEINTERACTIONRELEVANCEADVISORYSWITCH-ARG-001</x:v>
      </x:c>
      <x:c r="B1237" s="26" t="str">
        <x:v>IEEE 1516.1-2010</x:v>
      </x:c>
      <x:c r="C1237" s="26" t="str">
        <x:v>10.40</x:v>
      </x:c>
      <x:c r="D1237" s="26" t="str">
        <x:v>Federate Interface Specification</x:v>
      </x:c>
      <x:c r="E1237" s="26" t="str">
        <x:v>CAP-SUP</x:v>
      </x:c>
      <x:c r="F1237" s="26" t="str">
        <x:v>SUP-DISABLE_INTERACTION_RELEVANCE_ADVISORY_SWI</x:v>
      </x:c>
      <x:c r="G1237" s="26" t="str">
        <x:v>The implementation shall accept and validate `disableInteractionRelevanceAdvisorySwitch` overload 1 arguments: no explicit service arguments.</x:v>
      </x:c>
      <x:c r="H1237" s="26" t="str">
        <x:v>shall</x:v>
      </x:c>
      <x:c r="I1237" s="26" t="str">
        <x:v>rti/support_services</x:v>
      </x:c>
      <x:c r="J1237" s="26" t="str">
        <x:v>argument validation tests</x:v>
      </x:c>
      <x:c r="K1237" s="26" t="str">
        <x:v>TEST-HLA1516_1-SUP-10_40-DISABLEINTERACTIONRELEVANCEADVISORYSWITCH-ARG-001</x:v>
      </x:c>
      <x:c r="L1237" s="26" t="str">
        <x:v>Draft</x:v>
      </x:c>
      <x:c r="M1237" s="26" t="str">
        <x:v>P1</x:v>
      </x:c>
      <x:c r="N1237" s="26" t="str">
        <x:v>v1.0 structured decomposition from IEEE 1516.1-2010 service clause inventory and official Java API catalog.</x:v>
      </x:c>
      <x:c r="O1237" s="26" t="str">
        <x:v>ARG</x:v>
      </x:c>
      <x:c r="P1237" s="26" t="str">
        <x:v>HLA1516.1-SUP-10_40-DISABLEINTERACTIONRELEVANCEADVISORYSWITCH-SVC-001</x:v>
      </x:c>
      <x:c r="Q1237" s="26" t="str">
        <x:v>Arguments: </x:v>
      </x:c>
      <x:c r="R1237" s="26" t="str">
        <x:v>disableInteractionRelevanceAdvisorySwitch</x:v>
      </x:c>
      <x:c r="S1237" s="26" t="str">
        <x:v>federate-initiated</x:v>
      </x:c>
      <x:c r="T1237" s="26" t="str">
        <x:v>native/grpc/rest-equivalence</x:v>
      </x:c>
      <x:c r="U1237" s="26" t="str">
        <x:v>Maybe</x:v>
      </x:c>
      <x:c r="V1237" s="26" t="str"/>
    </x:row>
    <x:row r="1238">
      <x:c r="A1238" s="26" t="str">
        <x:v>HLA1516.1-SUP-10_40-DISABLEINTERACTIONRELEVANCEADVISORYSWITCH-EFF-001</x:v>
      </x:c>
      <x:c r="B1238" s="26" t="str">
        <x:v>IEEE 1516.1-2010</x:v>
      </x:c>
      <x:c r="C1238" s="26" t="str">
        <x:v>10.40</x:v>
      </x:c>
      <x:c r="D1238" s="26" t="str">
        <x:v>Federate Interface Specification</x:v>
      </x:c>
      <x:c r="E1238" s="26" t="str">
        <x:v>CAP-SUP</x:v>
      </x:c>
      <x:c r="F1238" s="26" t="str">
        <x:v>SUP-DISABLE_INTERACTION_RELEVANCE_ADVISORY_SWI</x:v>
      </x:c>
      <x:c r="G1238" s="26" t="str">
        <x:v>The RTI shall update the relevant advisory-switch state and deliver advisory callbacks when enabled behavior requires it.</x:v>
      </x:c>
      <x:c r="H1238" s="26" t="str">
        <x:v>shall</x:v>
      </x:c>
      <x:c r="I1238" s="26" t="str">
        <x:v>rti/support_services</x:v>
      </x:c>
      <x:c r="J1238" s="26" t="str">
        <x:v>state-transition integration tests</x:v>
      </x:c>
      <x:c r="K1238" s="26" t="str">
        <x:v>TEST-HLA1516_1-SUP-10_40-DISABLEINTERACTIONRELEVANCEADVISORYSWITCH-EFF-001</x:v>
      </x:c>
      <x:c r="L1238" s="26" t="str">
        <x:v>Draft</x:v>
      </x:c>
      <x:c r="M1238" s="26" t="str">
        <x:v>P1</x:v>
      </x:c>
      <x:c r="N1238" s="26" t="str">
        <x:v>v1.0 structured decomposition from IEEE 1516.1-2010 service clause inventory and official Java API catalog.</x:v>
      </x:c>
      <x:c r="O1238" s="26" t="str">
        <x:v>EFF</x:v>
      </x:c>
      <x:c r="P1238" s="26" t="str">
        <x:v>HLA1516.1-SUP-10_40-DISABLEINTERACTIONRELEVANCEADVISORYSWITCH-SVC-001</x:v>
      </x:c>
      <x:c r="Q1238" s="26" t="str">
        <x:v>Clause 10.40; service=Disable Interaction Relevance Advisory Switch; effect family</x:v>
      </x:c>
      <x:c r="R1238" s="26" t="str">
        <x:v>disableInteractionRelevanceAdvisorySwitch</x:v>
      </x:c>
      <x:c r="S1238" s="26" t="str">
        <x:v>federate-initiated</x:v>
      </x:c>
      <x:c r="T1238" s="26" t="str">
        <x:v>native/grpc/rest-equivalence</x:v>
      </x:c>
      <x:c r="U1238" s="26" t="str">
        <x:v>Yes</x:v>
      </x:c>
      <x:c r="V1238" s="26" t="str"/>
    </x:row>
    <x:row r="1239">
      <x:c r="A1239" s="26" t="str">
        <x:v>HLA1516.1-SUP-10_40-DISABLEINTERACTIONRELEVANCEADVISORYSWITCH-EXC-001</x:v>
      </x:c>
      <x:c r="B1239" s="26" t="str">
        <x:v>IEEE 1516.1-2010</x:v>
      </x:c>
      <x:c r="C1239" s="26" t="str">
        <x:v>10.40</x:v>
      </x:c>
      <x:c r="D1239" s="26" t="str">
        <x:v>Federate Interface Specification</x:v>
      </x:c>
      <x:c r="E1239" s="26" t="str">
        <x:v>CAP-SUP</x:v>
      </x:c>
      <x:c r="F1239" s="26" t="str">
        <x:v>SUP-DISABLE_INTERACTION_RELEVANCE_ADVISORY_SWI</x:v>
      </x:c>
      <x:c r="G1239" s="26" t="str">
        <x:v>The RTI shall raise the standard exceptions exposed by `disableInteractionRelevanceAdvisorySwitch` when the corresponding error conditions occur: InteractionRelevanceAdvisorySwitchIsOff, SaveInProgress, RestoreInProgress, FederateNotExecutionMember, NotConnected, RTIinternalError.</x:v>
      </x:c>
      <x:c r="H1239" s="26" t="str">
        <x:v>shall</x:v>
      </x:c>
      <x:c r="I1239" s="26" t="str">
        <x:v>rti/support_services</x:v>
      </x:c>
      <x:c r="J1239" s="26" t="str">
        <x:v>exception matrix tests</x:v>
      </x:c>
      <x:c r="K1239" s="26" t="str">
        <x:v>TEST-HLA1516_1-SUP-10_40-DISABLEINTERACTIONRELEVANCEADVISORYSWITCH-EXC-001</x:v>
      </x:c>
      <x:c r="L1239" s="26" t="str">
        <x:v>Draft</x:v>
      </x:c>
      <x:c r="M1239" s="26" t="str">
        <x:v>P1</x:v>
      </x:c>
      <x:c r="N1239" s="26" t="str">
        <x:v>v1.0 structured decomposition from IEEE 1516.1-2010 service clause inventory and official Java API catalog.</x:v>
      </x:c>
      <x:c r="O1239" s="26" t="str">
        <x:v>EXC</x:v>
      </x:c>
      <x:c r="P1239" s="26" t="str">
        <x:v>HLA1516.1-SUP-10_40-DISABLEINTERACTIONRELEVANCEADVISORYSWITCH-SVC-001</x:v>
      </x:c>
      <x:c r="Q1239" s="26" t="str">
        <x:v>Clause 10.40; Java throws=InteractionRelevanceAdvisorySwitchIsOff; SaveInProgress; RestoreInProgress; FederateNotExecutionMember; NotConnected; RTIinternalError</x:v>
      </x:c>
      <x:c r="R1239" s="26" t="str">
        <x:v>disableInteractionRelevanceAdvisorySwitch</x:v>
      </x:c>
      <x:c r="S1239" s="26" t="str">
        <x:v>federate-initiated</x:v>
      </x:c>
      <x:c r="T1239" s="26" t="str">
        <x:v>native/grpc/rest-equivalence</x:v>
      </x:c>
      <x:c r="U1239" s="26" t="str">
        <x:v>Maybe</x:v>
      </x:c>
      <x:c r="V1239" s="26" t="str"/>
    </x:row>
    <x:row r="1240">
      <x:c r="A1240" s="26" t="str">
        <x:v>HLA1516.1-SUP-10_40-DISABLEINTERACTIONRELEVANCEADVISORYSWITCH-MOM-001</x:v>
      </x:c>
      <x:c r="B1240" s="26" t="str">
        <x:v>IEEE 1516.1-2010</x:v>
      </x:c>
      <x:c r="C1240" s="26" t="str">
        <x:v>10.40</x:v>
      </x:c>
      <x:c r="D1240" s="26" t="str">
        <x:v>Federate Interface Specification</x:v>
      </x:c>
      <x:c r="E1240" s="26" t="str">
        <x:v>CAP-SUP</x:v>
      </x:c>
      <x:c r="F1240" s="26" t="str">
        <x:v>SUP-DISABLE_INTERACTION_RELEVANCE_ADVISORY_SWI</x:v>
      </x:c>
      <x:c r="G1240" s="26" t="str">
        <x:v>When MOM service reporting is enabled for the invoking federate, the RTI shall make invocation of `disableInteractionRelevanceAdvisorySwitch` observable through the standard MOM service-reporting mechanism where the standard defines such reporting.</x:v>
      </x:c>
      <x:c r="H1240" s="26" t="str">
        <x:v>shall</x:v>
      </x:c>
      <x:c r="I1240" s="26" t="str">
        <x:v>rti/mom/service_reporting</x:v>
      </x:c>
      <x:c r="J1240" s="26" t="str">
        <x:v>MOM observer integration test</x:v>
      </x:c>
      <x:c r="K1240" s="26" t="str">
        <x:v>TEST-HLA1516_1-SUP-10_40-DISABLEINTERACTIONRELEVANCEADVISORYSWITCH-MOM-001</x:v>
      </x:c>
      <x:c r="L1240" s="26" t="str">
        <x:v>Draft</x:v>
      </x:c>
      <x:c r="M1240" s="26" t="str">
        <x:v>P1</x:v>
      </x:c>
      <x:c r="N1240" s="26" t="str">
        <x:v>v1.0 structured decomposition from IEEE 1516.1-2010 service clause inventory and official Java API catalog.</x:v>
      </x:c>
      <x:c r="O1240" s="26" t="str">
        <x:v>MOM</x:v>
      </x:c>
      <x:c r="P1240" s="26" t="str">
        <x:v>HLA1516.1-SUP-10_40-DISABLEINTERACTIONRELEVANCEADVISORYSWITCH-SVC-001</x:v>
      </x:c>
      <x:c r="Q1240" s="26" t="str">
        <x:v>Clause 10.40; MOM service reporting linkage</x:v>
      </x:c>
      <x:c r="R1240" s="26" t="str">
        <x:v>disableInteractionRelevanceAdvisorySwitch</x:v>
      </x:c>
      <x:c r="S1240" s="26" t="str">
        <x:v>federate-initiated</x:v>
      </x:c>
      <x:c r="T1240" s="26" t="str">
        <x:v>native/grpc/rest-equivalence</x:v>
      </x:c>
      <x:c r="U1240" s="26" t="str">
        <x:v>Yes</x:v>
      </x:c>
      <x:c r="V1240" s="26" t="str"/>
    </x:row>
    <x:row r="1241">
      <x:c r="A1241" s="26" t="str">
        <x:v>HLA1516.1-SUP-10_40-DISABLEINTERACTIONRELEVANCEADVISORYSWITCH-PRE-001</x:v>
      </x:c>
      <x:c r="B1241" s="26" t="str">
        <x:v>IEEE 1516.1-2010</x:v>
      </x:c>
      <x:c r="C1241" s="26" t="str">
        <x:v>10.40</x:v>
      </x:c>
      <x:c r="D1241" s="26" t="str">
        <x:v>Federate Interface Specification</x:v>
      </x:c>
      <x:c r="E1241" s="26" t="str">
        <x:v>CAP-SUP</x:v>
      </x:c>
      <x:c r="F1241" s="26" t="str">
        <x:v>SUP-DISABLE_INTERACTION_RELEVANCE_ADVISORY_SWI</x:v>
      </x:c>
      <x:c r="G1241" s="26" t="str">
        <x:v>The RTI shall validate all standard preconditions for `disableInteractionRelevanceAdvisorySwitch`, including connection state, federation-execution membership, valid handles, FDD-defined classes or datatypes, save/restore state, callback reentrancy, and service-specific constraints as applicable.</x:v>
      </x:c>
      <x:c r="H1241" s="26" t="str">
        <x:v>shall</x:v>
      </x:c>
      <x:c r="I1241" s="26" t="str">
        <x:v>rti/support_services</x:v>
      </x:c>
      <x:c r="J1241" s="26" t="str">
        <x:v>negative unit tests + exception tests</x:v>
      </x:c>
      <x:c r="K1241" s="26" t="str">
        <x:v>TEST-HLA1516_1-SUP-10_40-DISABLEINTERACTIONRELEVANCEADVISORYSWITCH-PRE-001</x:v>
      </x:c>
      <x:c r="L1241" s="26" t="str">
        <x:v>Draft</x:v>
      </x:c>
      <x:c r="M1241" s="26" t="str">
        <x:v>P1</x:v>
      </x:c>
      <x:c r="N1241" s="26" t="str">
        <x:v>v1.0 structured decomposition from IEEE 1516.1-2010 service clause inventory and official Java API catalog.</x:v>
      </x:c>
      <x:c r="O1241" s="26" t="str">
        <x:v>PRE</x:v>
      </x:c>
      <x:c r="P1241" s="26" t="str">
        <x:v>HLA1516.1-SUP-10_40-DISABLEINTERACTIONRELEVANCEADVISORYSWITCH-SVC-001</x:v>
      </x:c>
      <x:c r="Q1241" s="26" t="str">
        <x:v>Clause 10.40; service=Disable Interaction Relevance Advisory Switch; precondition family</x:v>
      </x:c>
      <x:c r="R1241" s="26" t="str">
        <x:v>disableInteractionRelevanceAdvisorySwitch</x:v>
      </x:c>
      <x:c r="S1241" s="26" t="str">
        <x:v>federate-initiated</x:v>
      </x:c>
      <x:c r="T1241" s="26" t="str">
        <x:v>native/grpc/rest-equivalence</x:v>
      </x:c>
      <x:c r="U1241" s="26" t="str">
        <x:v>Yes</x:v>
      </x:c>
      <x:c r="V1241" s="26" t="str"/>
    </x:row>
    <x:row r="1242">
      <x:c r="A1242" s="26" t="str">
        <x:v>HLA1516.1-SUP-10_40-DISABLEINTERACTIONRELEVANCEADVISORYSWITCH-SIG-001</x:v>
      </x:c>
      <x:c r="B1242" s="26" t="str">
        <x:v>IEEE 1516.1-2010</x:v>
      </x:c>
      <x:c r="C1242" s="26" t="str">
        <x:v>10.40</x:v>
      </x:c>
      <x:c r="D1242" s="26" t="str">
        <x:v>Federate Interface Specification</x:v>
      </x:c>
      <x:c r="E1242" s="26" t="str">
        <x:v>CAP-SUP</x:v>
      </x:c>
      <x:c r="F1242" s="26" t="str">
        <x:v>SUP-DISABLE_INTERACTION_RELEVANCE_ADVISORY_SWI</x:v>
      </x:c>
      <x:c r="G1242" s="26" t="str">
        <x:v>The implementation shall expose `disableInteractionRelevanceAdvisorySwitch` overload 1 returning `void` with the standard argument shape.</x:v>
      </x:c>
      <x:c r="H1242" s="26" t="str">
        <x:v>shall</x:v>
      </x:c>
      <x:c r="I1242" s="26" t="str">
        <x:v>rti/support_services</x:v>
      </x:c>
      <x:c r="J1242" s="26" t="str">
        <x:v>API signature static test</x:v>
      </x:c>
      <x:c r="K1242" s="26" t="str">
        <x:v>TEST-HLA1516_1-SUP-10_40-DISABLEINTERACTIONRELEVANCEADVISORYSWITCH-SIG-001</x:v>
      </x:c>
      <x:c r="L1242" s="26" t="str">
        <x:v>Draft</x:v>
      </x:c>
      <x:c r="M1242" s="26" t="str">
        <x:v>P1</x:v>
      </x:c>
      <x:c r="N1242" s="26" t="str">
        <x:v>v1.0 structured decomposition from IEEE 1516.1-2010 service clause inventory and official Java API catalog.</x:v>
      </x:c>
      <x:c r="O1242" s="26" t="str">
        <x:v>SIG</x:v>
      </x:c>
      <x:c r="P1242" s="26" t="str">
        <x:v>HLA1516.1-SUP-10_40-DISABLEINTERACTIONRELEVANCEADVISORYSWITCH-SVC-001</x:v>
      </x:c>
      <x:c r="Q1242" s="26" t="str">
        <x:v>Java signature: void disableInteractionRelevanceAdvisorySwitch() throws InteractionRelevanceAdvisorySwitchIsOff, SaveInProgress, RestoreInProgress, FederateNotExecutionMember, NotConnected, RTIinternalError</x:v>
      </x:c>
      <x:c r="R1242" s="26" t="str">
        <x:v>disableInteractionRelevanceAdvisorySwitch</x:v>
      </x:c>
      <x:c r="S1242" s="26" t="str">
        <x:v>federate-initiated</x:v>
      </x:c>
      <x:c r="T1242" s="26" t="str">
        <x:v>native/grpc/rest-equivalence</x:v>
      </x:c>
      <x:c r="U1242" s="26" t="str">
        <x:v>No</x:v>
      </x:c>
      <x:c r="V1242" s="26" t="str"/>
    </x:row>
    <x:row r="1243">
      <x:c r="A1243" s="26" t="str">
        <x:v>HLA1516.1-SUP-10_40-DISABLEINTERACTIONRELEVANCEADVISORYSWITCH-SVC-001</x:v>
      </x:c>
      <x:c r="B1243" s="26" t="str">
        <x:v>IEEE 1516.1-2010</x:v>
      </x:c>
      <x:c r="C1243" s="26" t="str">
        <x:v>10.40</x:v>
      </x:c>
      <x:c r="D1243" s="26" t="str">
        <x:v>Federate Interface Specification</x:v>
      </x:c>
      <x:c r="E1243" s="26" t="str">
        <x:v>CAP-SUP</x:v>
      </x:c>
      <x:c r="F1243" s="26" t="str">
        <x:v>SUP-DISABLE_INTERACTION_RELEVANCE_ADVISORY_SWI</x:v>
      </x:c>
      <x:c r="G1243" s="26" t="str">
        <x:v>The RTI shall provide the Disable Interaction Relevance Advisory Switch service through the `disableInteractionRelevanceAdvisorySwitch` operation.</x:v>
      </x:c>
      <x:c r="H1243" s="26" t="str">
        <x:v>shall</x:v>
      </x:c>
      <x:c r="I1243" s="26" t="str">
        <x:v>rti/support_services</x:v>
      </x:c>
      <x:c r="J1243" s="26" t="str">
        <x:v>unit + integration + API conformance tests</x:v>
      </x:c>
      <x:c r="K1243" s="26" t="str">
        <x:v>TEST-HLA1516_1-SUP-10_40-DISABLEINTERACTIONRELEVANCEADVISORYSWITCH-SVC-001</x:v>
      </x:c>
      <x:c r="L1243" s="26" t="str">
        <x:v>Draft</x:v>
      </x:c>
      <x:c r="M1243" s="26" t="str">
        <x:v>P1</x:v>
      </x:c>
      <x:c r="N1243" s="26" t="str">
        <x:v>v1.0 structured decomposition from IEEE 1516.1-2010 service clause inventory and official Java API catalog.</x:v>
      </x:c>
      <x:c r="O1243" s="26" t="str">
        <x:v>SVC</x:v>
      </x:c>
      <x:c r="P1243" s="26" t="str"/>
      <x:c r="Q1243" s="26" t="str">
        <x:v>Clause 10.40; service=Disable Interaction Relevance Advisory Switch; method=disableInteractionRelevanceAdvisorySwitch</x:v>
      </x:c>
      <x:c r="R1243" s="26" t="str">
        <x:v>disableInteractionRelevanceAdvisorySwitch</x:v>
      </x:c>
      <x:c r="S1243" s="26" t="str">
        <x:v>federate-initiated</x:v>
      </x:c>
      <x:c r="T1243" s="26" t="str">
        <x:v>native/grpc/rest-equivalence</x:v>
      </x:c>
      <x:c r="U1243" s="26" t="str">
        <x:v>Yes</x:v>
      </x:c>
      <x:c r="V1243" s="26" t="str"/>
    </x:row>
    <x:row r="1244">
      <x:c r="A1244" s="26" t="str">
        <x:v>HLA1516.1-SUP-10_40-DISABLEINTERACTIONRELEVANCEADVISORYSWITCH-TEST-001</x:v>
      </x:c>
      <x:c r="B1244" s="26" t="str">
        <x:v>IEEE 1516.1-2010</x:v>
      </x:c>
      <x:c r="C1244" s="26" t="str">
        <x:v>10.40</x:v>
      </x:c>
      <x:c r="D1244" s="26" t="str">
        <x:v>Federate Interface Specification</x:v>
      </x:c>
      <x:c r="E1244" s="26" t="str">
        <x:v>CAP-SUP</x:v>
      </x:c>
      <x:c r="F1244" s="26" t="str">
        <x:v>SUP-DISABLE_INTERACTION_RELEVANCE_ADVISORY_SWI</x:v>
      </x:c>
      <x:c r="G1244" s="26" t="str">
        <x:v>The verification suite shall include positive, negative, exception, transport-equivalence, and MOM-observer tests for `disableInteractionRelevanceAdvisorySwitch`.</x:v>
      </x:c>
      <x:c r="H1244" s="26" t="str">
        <x:v>shall</x:v>
      </x:c>
      <x:c r="I1244" s="26" t="str">
        <x:v>tests/conformance</x:v>
      </x:c>
      <x:c r="J1244" s="26" t="str">
        <x:v>test-suite audit</x:v>
      </x:c>
      <x:c r="K1244" s="26" t="str">
        <x:v>TEST-HLA1516_1-SUP-10_40-DISABLEINTERACTIONRELEVANCEADVISORYSWITCH-TEST-001</x:v>
      </x:c>
      <x:c r="L1244" s="26" t="str">
        <x:v>Draft</x:v>
      </x:c>
      <x:c r="M1244" s="26" t="str">
        <x:v>P1</x:v>
      </x:c>
      <x:c r="N1244" s="26" t="str">
        <x:v>v1.0 structured decomposition from IEEE 1516.1-2010 service clause inventory and official Java API catalog.</x:v>
      </x:c>
      <x:c r="O1244" s="26" t="str">
        <x:v>TEST</x:v>
      </x:c>
      <x:c r="P1244" s="26" t="str">
        <x:v>HLA1516.1-SUP-10_40-DISABLEINTERACTIONRELEVANCEADVISORYSWITCH-SVC-001</x:v>
      </x:c>
      <x:c r="Q1244" s="26" t="str">
        <x:v>Clause 10.40; test coverage seed</x:v>
      </x:c>
      <x:c r="R1244" s="26" t="str">
        <x:v>disableInteractionRelevanceAdvisorySwitch</x:v>
      </x:c>
      <x:c r="S1244" s="26" t="str">
        <x:v>federate-initiated</x:v>
      </x:c>
      <x:c r="T1244" s="26" t="str">
        <x:v>native/grpc/rest-equivalence</x:v>
      </x:c>
      <x:c r="U1244" s="26" t="str">
        <x:v>Yes</x:v>
      </x:c>
      <x:c r="V1244" s="26" t="str"/>
    </x:row>
    <x:row r="1245">
      <x:c r="A1245" s="26" t="str">
        <x:v>HLA1516.1-CPP-10_41-EVOKECALLBACK-138</x:v>
      </x:c>
      <x:c r="B1245" s="26" t="str">
        <x:v>IEEE 1516.1-2010</x:v>
      </x:c>
      <x:c r="C1245" s="26" t="str">
        <x:v>10.41</x:v>
      </x:c>
      <x:c r="D1245" s="26" t="str">
        <x:v>C++ API Binding</x:v>
      </x:c>
      <x:c r="E1245" s="26" t="str">
        <x:v>CAP-API</x:v>
      </x:c>
      <x:c r="F1245" s="26" t="str">
        <x:v>API-CPP</x:v>
      </x:c>
      <x:c r="G1245" s="26" t="str">
        <x:v>The C++ API binding shall declare `RTIambassador::evokeCallback` with the standard signature and exception surface.</x:v>
      </x:c>
      <x:c r="H1245" s="26" t="str">
        <x:v>shall</x:v>
      </x:c>
      <x:c r="I1245" s="26" t="str">
        <x:v>api/cpp</x:v>
      </x:c>
      <x:c r="J1245" s="26" t="str">
        <x:v>C++ header static validation</x:v>
      </x:c>
      <x:c r="K1245" s="26" t="str">
        <x:v>TEST-HLA1516_1-CPP-10_41-EVOKECALLBACK-138</x:v>
      </x:c>
      <x:c r="L1245" s="26" t="str">
        <x:v>Draft</x:v>
      </x:c>
      <x:c r="M1245" s="26" t="str">
        <x:v>P1</x:v>
      </x:c>
      <x:c r="N1245" s="26" t="str">
        <x:v>v1.0 static extraction from official IEEE 1516.1-2010 C++ API headers.</x:v>
      </x:c>
      <x:c r="O1245" s="26" t="str">
        <x:v>CPP_METHOD</x:v>
      </x:c>
      <x:c r="P1245" s="26" t="str"/>
      <x:c r="Q1245" s="26" t="str">
        <x:v>cpp_api/cpp/src/RTI/RTIambassador.h; signature=virtual bool evokeCallback ( double approximateMinimumTimeInSeconds) throw ( CallNotAllowedFromWithinCallback, RTIinternalError) = 0;; exceptions=CallNotAllowedFromWithinCallback; RTIinternalError</x:v>
      </x:c>
      <x:c r="R1245" s="26" t="str">
        <x:v>evokeCallback</x:v>
      </x:c>
      <x:c r="S1245" s="26" t="str">
        <x:v>binding/API</x:v>
      </x:c>
      <x:c r="T1245" s="26" t="str">
        <x:v>static/api</x:v>
      </x:c>
      <x:c r="U1245" s="26" t="str">
        <x:v>No</x:v>
      </x:c>
      <x:c r="V1245" s="26" t="str"/>
    </x:row>
    <x:row r="1246">
      <x:c r="A1246" s="26" t="str">
        <x:v>HLA1516.1-SUP-10_41-EVOKECALLBACK-ARG-001</x:v>
      </x:c>
      <x:c r="B1246" s="26" t="str">
        <x:v>IEEE 1516.1-2010</x:v>
      </x:c>
      <x:c r="C1246" s="26" t="str">
        <x:v>10.41</x:v>
      </x:c>
      <x:c r="D1246" s="26" t="str">
        <x:v>Federate Interface Specification</x:v>
      </x:c>
      <x:c r="E1246" s="26" t="str">
        <x:v>CAP-SUP</x:v>
      </x:c>
      <x:c r="F1246" s="26" t="str">
        <x:v>SUP-EVOKE_CALLBACK</x:v>
      </x:c>
      <x:c r="G1246" s="26" t="str">
        <x:v>The implementation shall accept and validate `evokeCallback` overload 1 arguments: double approximateMinimumTimeInSeconds.</x:v>
      </x:c>
      <x:c r="H1246" s="26" t="str">
        <x:v>shall</x:v>
      </x:c>
      <x:c r="I1246" s="26" t="str">
        <x:v>rti/support_services</x:v>
      </x:c>
      <x:c r="J1246" s="26" t="str">
        <x:v>argument validation tests</x:v>
      </x:c>
      <x:c r="K1246" s="26" t="str">
        <x:v>TEST-HLA1516_1-SUP-10_41-EVOKECALLBACK-ARG-001</x:v>
      </x:c>
      <x:c r="L1246" s="26" t="str">
        <x:v>Draft</x:v>
      </x:c>
      <x:c r="M1246" s="26" t="str">
        <x:v>P1</x:v>
      </x:c>
      <x:c r="N1246" s="26" t="str">
        <x:v>v1.0 structured decomposition from IEEE 1516.1-2010 service clause inventory and official Java API catalog.</x:v>
      </x:c>
      <x:c r="O1246" s="26" t="str">
        <x:v>ARG</x:v>
      </x:c>
      <x:c r="P1246" s="26" t="str">
        <x:v>HLA1516.1-SUP-10_41-EVOKECALLBACK-SVC-001</x:v>
      </x:c>
      <x:c r="Q1246" s="26" t="str">
        <x:v>Arguments: double approximateMinimumTimeInSeconds</x:v>
      </x:c>
      <x:c r="R1246" s="26" t="str">
        <x:v>evokeCallback</x:v>
      </x:c>
      <x:c r="S1246" s="26" t="str">
        <x:v>federate-initiated</x:v>
      </x:c>
      <x:c r="T1246" s="26" t="str">
        <x:v>native/grpc/rest-equivalence</x:v>
      </x:c>
      <x:c r="U1246" s="26" t="str">
        <x:v>Maybe</x:v>
      </x:c>
      <x:c r="V1246" s="26" t="str"/>
    </x:row>
    <x:row r="1247">
      <x:c r="A1247" s="26" t="str">
        <x:v>HLA1516.1-SUP-10_41-EVOKECALLBACK-EFF-001</x:v>
      </x:c>
      <x:c r="B1247" s="26" t="str">
        <x:v>IEEE 1516.1-2010</x:v>
      </x:c>
      <x:c r="C1247" s="26" t="str">
        <x:v>10.41</x:v>
      </x:c>
      <x:c r="D1247" s="26" t="str">
        <x:v>Federate Interface Specification</x:v>
      </x:c>
      <x:c r="E1247" s="26" t="str">
        <x:v>CAP-SUP</x:v>
      </x:c>
      <x:c r="F1247" s="26" t="str">
        <x:v>SUP-EVOKE_CALLBACK</x:v>
      </x:c>
      <x:c r="G1247" s="26" t="str">
        <x:v>The RTI shall control callback delivery according to the selected callback model and the federate's enabled/disabled callback state.</x:v>
      </x:c>
      <x:c r="H1247" s="26" t="str">
        <x:v>shall</x:v>
      </x:c>
      <x:c r="I1247" s="26" t="str">
        <x:v>rti/support_services</x:v>
      </x:c>
      <x:c r="J1247" s="26" t="str">
        <x:v>state-transition integration tests</x:v>
      </x:c>
      <x:c r="K1247" s="26" t="str">
        <x:v>TEST-HLA1516_1-SUP-10_41-EVOKECALLBACK-EFF-001</x:v>
      </x:c>
      <x:c r="L1247" s="26" t="str">
        <x:v>Draft</x:v>
      </x:c>
      <x:c r="M1247" s="26" t="str">
        <x:v>P1</x:v>
      </x:c>
      <x:c r="N1247" s="26" t="str">
        <x:v>v1.0 structured decomposition from IEEE 1516.1-2010 service clause inventory and official Java API catalog.</x:v>
      </x:c>
      <x:c r="O1247" s="26" t="str">
        <x:v>EFF</x:v>
      </x:c>
      <x:c r="P1247" s="26" t="str">
        <x:v>HLA1516.1-SUP-10_41-EVOKECALLBACK-SVC-001</x:v>
      </x:c>
      <x:c r="Q1247" s="26" t="str">
        <x:v>Clause 10.41; service=Evoke Callback; effect family</x:v>
      </x:c>
      <x:c r="R1247" s="26" t="str">
        <x:v>evokeCallback</x:v>
      </x:c>
      <x:c r="S1247" s="26" t="str">
        <x:v>federate-initiated</x:v>
      </x:c>
      <x:c r="T1247" s="26" t="str">
        <x:v>native/grpc/rest-equivalence</x:v>
      </x:c>
      <x:c r="U1247" s="26" t="str">
        <x:v>Yes</x:v>
      </x:c>
      <x:c r="V1247" s="26" t="str"/>
    </x:row>
    <x:row r="1248">
      <x:c r="A1248" s="26" t="str">
        <x:v>HLA1516.1-SUP-10_41-EVOKECALLBACK-EXC-001</x:v>
      </x:c>
      <x:c r="B1248" s="26" t="str">
        <x:v>IEEE 1516.1-2010</x:v>
      </x:c>
      <x:c r="C1248" s="26" t="str">
        <x:v>10.41</x:v>
      </x:c>
      <x:c r="D1248" s="26" t="str">
        <x:v>Federate Interface Specification</x:v>
      </x:c>
      <x:c r="E1248" s="26" t="str">
        <x:v>CAP-SUP</x:v>
      </x:c>
      <x:c r="F1248" s="26" t="str">
        <x:v>SUP-EVOKE_CALLBACK</x:v>
      </x:c>
      <x:c r="G1248" s="26" t="str">
        <x:v>The RTI shall raise the standard exceptions exposed by `evokeCallback` when the corresponding error conditions occur: CallNotAllowedFromWithinCallback, RTIinternalError.</x:v>
      </x:c>
      <x:c r="H1248" s="26" t="str">
        <x:v>shall</x:v>
      </x:c>
      <x:c r="I1248" s="26" t="str">
        <x:v>rti/support_services</x:v>
      </x:c>
      <x:c r="J1248" s="26" t="str">
        <x:v>exception matrix tests</x:v>
      </x:c>
      <x:c r="K1248" s="26" t="str">
        <x:v>TEST-HLA1516_1-SUP-10_41-EVOKECALLBACK-EXC-001</x:v>
      </x:c>
      <x:c r="L1248" s="26" t="str">
        <x:v>Draft</x:v>
      </x:c>
      <x:c r="M1248" s="26" t="str">
        <x:v>P1</x:v>
      </x:c>
      <x:c r="N1248" s="26" t="str">
        <x:v>v1.0 structured decomposition from IEEE 1516.1-2010 service clause inventory and official Java API catalog.</x:v>
      </x:c>
      <x:c r="O1248" s="26" t="str">
        <x:v>EXC</x:v>
      </x:c>
      <x:c r="P1248" s="26" t="str">
        <x:v>HLA1516.1-SUP-10_41-EVOKECALLBACK-SVC-001</x:v>
      </x:c>
      <x:c r="Q1248" s="26" t="str">
        <x:v>Clause 10.41; Java throws=CallNotAllowedFromWithinCallback; RTIinternalError</x:v>
      </x:c>
      <x:c r="R1248" s="26" t="str">
        <x:v>evokeCallback</x:v>
      </x:c>
      <x:c r="S1248" s="26" t="str">
        <x:v>federate-initiated</x:v>
      </x:c>
      <x:c r="T1248" s="26" t="str">
        <x:v>native/grpc/rest-equivalence</x:v>
      </x:c>
      <x:c r="U1248" s="26" t="str">
        <x:v>Maybe</x:v>
      </x:c>
      <x:c r="V1248" s="26" t="str"/>
    </x:row>
    <x:row r="1249">
      <x:c r="A1249" s="26" t="str">
        <x:v>HLA1516.1-SUP-10_41-EVOKECALLBACK-MOM-001</x:v>
      </x:c>
      <x:c r="B1249" s="26" t="str">
        <x:v>IEEE 1516.1-2010</x:v>
      </x:c>
      <x:c r="C1249" s="26" t="str">
        <x:v>10.41</x:v>
      </x:c>
      <x:c r="D1249" s="26" t="str">
        <x:v>Federate Interface Specification</x:v>
      </x:c>
      <x:c r="E1249" s="26" t="str">
        <x:v>CAP-SUP</x:v>
      </x:c>
      <x:c r="F1249" s="26" t="str">
        <x:v>SUP-EVOKE_CALLBACK</x:v>
      </x:c>
      <x:c r="G1249" s="26" t="str">
        <x:v>When MOM service reporting is enabled for the invoking federate, the RTI shall make invocation of `evokeCallback` observable through the standard MOM service-reporting mechanism where the standard defines such reporting.</x:v>
      </x:c>
      <x:c r="H1249" s="26" t="str">
        <x:v>shall</x:v>
      </x:c>
      <x:c r="I1249" s="26" t="str">
        <x:v>rti/mom/service_reporting</x:v>
      </x:c>
      <x:c r="J1249" s="26" t="str">
        <x:v>MOM observer integration test</x:v>
      </x:c>
      <x:c r="K1249" s="26" t="str">
        <x:v>TEST-HLA1516_1-SUP-10_41-EVOKECALLBACK-MOM-001</x:v>
      </x:c>
      <x:c r="L1249" s="26" t="str">
        <x:v>Draft</x:v>
      </x:c>
      <x:c r="M1249" s="26" t="str">
        <x:v>P1</x:v>
      </x:c>
      <x:c r="N1249" s="26" t="str">
        <x:v>v1.0 structured decomposition from IEEE 1516.1-2010 service clause inventory and official Java API catalog.</x:v>
      </x:c>
      <x:c r="O1249" s="26" t="str">
        <x:v>MOM</x:v>
      </x:c>
      <x:c r="P1249" s="26" t="str">
        <x:v>HLA1516.1-SUP-10_41-EVOKECALLBACK-SVC-001</x:v>
      </x:c>
      <x:c r="Q1249" s="26" t="str">
        <x:v>Clause 10.41; MOM service reporting linkage</x:v>
      </x:c>
      <x:c r="R1249" s="26" t="str">
        <x:v>evokeCallback</x:v>
      </x:c>
      <x:c r="S1249" s="26" t="str">
        <x:v>federate-initiated</x:v>
      </x:c>
      <x:c r="T1249" s="26" t="str">
        <x:v>native/grpc/rest-equivalence</x:v>
      </x:c>
      <x:c r="U1249" s="26" t="str">
        <x:v>Yes</x:v>
      </x:c>
      <x:c r="V1249" s="26" t="str"/>
    </x:row>
    <x:row r="1250">
      <x:c r="A1250" s="26" t="str">
        <x:v>HLA1516.1-SUP-10_41-EVOKECALLBACK-PRE-001</x:v>
      </x:c>
      <x:c r="B1250" s="26" t="str">
        <x:v>IEEE 1516.1-2010</x:v>
      </x:c>
      <x:c r="C1250" s="26" t="str">
        <x:v>10.41</x:v>
      </x:c>
      <x:c r="D1250" s="26" t="str">
        <x:v>Federate Interface Specification</x:v>
      </x:c>
      <x:c r="E1250" s="26" t="str">
        <x:v>CAP-SUP</x:v>
      </x:c>
      <x:c r="F1250" s="26" t="str">
        <x:v>SUP-EVOKE_CALLBACK</x:v>
      </x:c>
      <x:c r="G1250" s="26" t="str">
        <x:v>The RTI shall validate all standard preconditions for `evokeCallback`, including connection state, federation-execution membership, valid handles, FDD-defined classes or datatypes, save/restore state, callback reentrancy, and service-specific constraints as applicable.</x:v>
      </x:c>
      <x:c r="H1250" s="26" t="str">
        <x:v>shall</x:v>
      </x:c>
      <x:c r="I1250" s="26" t="str">
        <x:v>rti/support_services</x:v>
      </x:c>
      <x:c r="J1250" s="26" t="str">
        <x:v>negative unit tests + exception tests</x:v>
      </x:c>
      <x:c r="K1250" s="26" t="str">
        <x:v>TEST-HLA1516_1-SUP-10_41-EVOKECALLBACK-PRE-001</x:v>
      </x:c>
      <x:c r="L1250" s="26" t="str">
        <x:v>Draft</x:v>
      </x:c>
      <x:c r="M1250" s="26" t="str">
        <x:v>P1</x:v>
      </x:c>
      <x:c r="N1250" s="26" t="str">
        <x:v>v1.0 structured decomposition from IEEE 1516.1-2010 service clause inventory and official Java API catalog.</x:v>
      </x:c>
      <x:c r="O1250" s="26" t="str">
        <x:v>PRE</x:v>
      </x:c>
      <x:c r="P1250" s="26" t="str">
        <x:v>HLA1516.1-SUP-10_41-EVOKECALLBACK-SVC-001</x:v>
      </x:c>
      <x:c r="Q1250" s="26" t="str">
        <x:v>Clause 10.41; service=Evoke Callback; precondition family</x:v>
      </x:c>
      <x:c r="R1250" s="26" t="str">
        <x:v>evokeCallback</x:v>
      </x:c>
      <x:c r="S1250" s="26" t="str">
        <x:v>federate-initiated</x:v>
      </x:c>
      <x:c r="T1250" s="26" t="str">
        <x:v>native/grpc/rest-equivalence</x:v>
      </x:c>
      <x:c r="U1250" s="26" t="str">
        <x:v>Yes</x:v>
      </x:c>
      <x:c r="V1250" s="26" t="str"/>
    </x:row>
    <x:row r="1251">
      <x:c r="A1251" s="26" t="str">
        <x:v>HLA1516.1-SUP-10_41-EVOKECALLBACK-SIG-001</x:v>
      </x:c>
      <x:c r="B1251" s="26" t="str">
        <x:v>IEEE 1516.1-2010</x:v>
      </x:c>
      <x:c r="C1251" s="26" t="str">
        <x:v>10.41</x:v>
      </x:c>
      <x:c r="D1251" s="26" t="str">
        <x:v>Federate Interface Specification</x:v>
      </x:c>
      <x:c r="E1251" s="26" t="str">
        <x:v>CAP-SUP</x:v>
      </x:c>
      <x:c r="F1251" s="26" t="str">
        <x:v>SUP-EVOKE_CALLBACK</x:v>
      </x:c>
      <x:c r="G1251" s="26" t="str">
        <x:v>The implementation shall expose `evokeCallback` overload 1 returning `boolean` with the standard argument shape.</x:v>
      </x:c>
      <x:c r="H1251" s="26" t="str">
        <x:v>shall</x:v>
      </x:c>
      <x:c r="I1251" s="26" t="str">
        <x:v>rti/support_services</x:v>
      </x:c>
      <x:c r="J1251" s="26" t="str">
        <x:v>API signature static test</x:v>
      </x:c>
      <x:c r="K1251" s="26" t="str">
        <x:v>TEST-HLA1516_1-SUP-10_41-EVOKECALLBACK-SIG-001</x:v>
      </x:c>
      <x:c r="L1251" s="26" t="str">
        <x:v>Draft</x:v>
      </x:c>
      <x:c r="M1251" s="26" t="str">
        <x:v>P1</x:v>
      </x:c>
      <x:c r="N1251" s="26" t="str">
        <x:v>v1.0 structured decomposition from IEEE 1516.1-2010 service clause inventory and official Java API catalog.</x:v>
      </x:c>
      <x:c r="O1251" s="26" t="str">
        <x:v>SIG</x:v>
      </x:c>
      <x:c r="P1251" s="26" t="str">
        <x:v>HLA1516.1-SUP-10_41-EVOKECALLBACK-SVC-001</x:v>
      </x:c>
      <x:c r="Q1251" s="26" t="str">
        <x:v>Java signature: boolean evokeCallback(double approximateMinimumTimeInSeconds) throws CallNotAllowedFromWithinCallback, RTIinternalError</x:v>
      </x:c>
      <x:c r="R1251" s="26" t="str">
        <x:v>evokeCallback</x:v>
      </x:c>
      <x:c r="S1251" s="26" t="str">
        <x:v>federate-initiated</x:v>
      </x:c>
      <x:c r="T1251" s="26" t="str">
        <x:v>native/grpc/rest-equivalence</x:v>
      </x:c>
      <x:c r="U1251" s="26" t="str">
        <x:v>No</x:v>
      </x:c>
      <x:c r="V1251" s="26" t="str"/>
    </x:row>
    <x:row r="1252">
      <x:c r="A1252" s="26" t="str">
        <x:v>HLA1516.1-SUP-10_41-EVOKECALLBACK-SVC-001</x:v>
      </x:c>
      <x:c r="B1252" s="26" t="str">
        <x:v>IEEE 1516.1-2010</x:v>
      </x:c>
      <x:c r="C1252" s="26" t="str">
        <x:v>10.41</x:v>
      </x:c>
      <x:c r="D1252" s="26" t="str">
        <x:v>Federate Interface Specification</x:v>
      </x:c>
      <x:c r="E1252" s="26" t="str">
        <x:v>CAP-SUP</x:v>
      </x:c>
      <x:c r="F1252" s="26" t="str">
        <x:v>SUP-EVOKE_CALLBACK</x:v>
      </x:c>
      <x:c r="G1252" s="26" t="str">
        <x:v>The RTI shall provide the Evoke Callback service through the `evokeCallback` operation.</x:v>
      </x:c>
      <x:c r="H1252" s="26" t="str">
        <x:v>shall</x:v>
      </x:c>
      <x:c r="I1252" s="26" t="str">
        <x:v>rti/support_services</x:v>
      </x:c>
      <x:c r="J1252" s="26" t="str">
        <x:v>unit + integration + API conformance tests</x:v>
      </x:c>
      <x:c r="K1252" s="26" t="str">
        <x:v>TEST-HLA1516_1-SUP-10_41-EVOKECALLBACK-SVC-001</x:v>
      </x:c>
      <x:c r="L1252" s="26" t="str">
        <x:v>Draft</x:v>
      </x:c>
      <x:c r="M1252" s="26" t="str">
        <x:v>P1</x:v>
      </x:c>
      <x:c r="N1252" s="26" t="str">
        <x:v>v1.0 structured decomposition from IEEE 1516.1-2010 service clause inventory and official Java API catalog.</x:v>
      </x:c>
      <x:c r="O1252" s="26" t="str">
        <x:v>SVC</x:v>
      </x:c>
      <x:c r="P1252" s="26" t="str"/>
      <x:c r="Q1252" s="26" t="str">
        <x:v>Clause 10.41; service=Evoke Callback; method=evokeCallback</x:v>
      </x:c>
      <x:c r="R1252" s="26" t="str">
        <x:v>evokeCallback</x:v>
      </x:c>
      <x:c r="S1252" s="26" t="str">
        <x:v>federate-initiated</x:v>
      </x:c>
      <x:c r="T1252" s="26" t="str">
        <x:v>native/grpc/rest-equivalence</x:v>
      </x:c>
      <x:c r="U1252" s="26" t="str">
        <x:v>Yes</x:v>
      </x:c>
      <x:c r="V1252" s="26" t="str"/>
    </x:row>
    <x:row r="1253">
      <x:c r="A1253" s="26" t="str">
        <x:v>HLA1516.1-SUP-10_41-EVOKECALLBACK-TEST-001</x:v>
      </x:c>
      <x:c r="B1253" s="26" t="str">
        <x:v>IEEE 1516.1-2010</x:v>
      </x:c>
      <x:c r="C1253" s="26" t="str">
        <x:v>10.41</x:v>
      </x:c>
      <x:c r="D1253" s="26" t="str">
        <x:v>Federate Interface Specification</x:v>
      </x:c>
      <x:c r="E1253" s="26" t="str">
        <x:v>CAP-SUP</x:v>
      </x:c>
      <x:c r="F1253" s="26" t="str">
        <x:v>SUP-EVOKE_CALLBACK</x:v>
      </x:c>
      <x:c r="G1253" s="26" t="str">
        <x:v>The verification suite shall include positive, negative, exception, transport-equivalence, and MOM-observer tests for `evokeCallback`.</x:v>
      </x:c>
      <x:c r="H1253" s="26" t="str">
        <x:v>shall</x:v>
      </x:c>
      <x:c r="I1253" s="26" t="str">
        <x:v>tests/conformance</x:v>
      </x:c>
      <x:c r="J1253" s="26" t="str">
        <x:v>test-suite audit</x:v>
      </x:c>
      <x:c r="K1253" s="26" t="str">
        <x:v>TEST-HLA1516_1-SUP-10_41-EVOKECALLBACK-TEST-001</x:v>
      </x:c>
      <x:c r="L1253" s="26" t="str">
        <x:v>Draft</x:v>
      </x:c>
      <x:c r="M1253" s="26" t="str">
        <x:v>P1</x:v>
      </x:c>
      <x:c r="N1253" s="26" t="str">
        <x:v>v1.0 structured decomposition from IEEE 1516.1-2010 service clause inventory and official Java API catalog.</x:v>
      </x:c>
      <x:c r="O1253" s="26" t="str">
        <x:v>TEST</x:v>
      </x:c>
      <x:c r="P1253" s="26" t="str">
        <x:v>HLA1516.1-SUP-10_41-EVOKECALLBACK-SVC-001</x:v>
      </x:c>
      <x:c r="Q1253" s="26" t="str">
        <x:v>Clause 10.41; test coverage seed</x:v>
      </x:c>
      <x:c r="R1253" s="26" t="str">
        <x:v>evokeCallback</x:v>
      </x:c>
      <x:c r="S1253" s="26" t="str">
        <x:v>federate-initiated</x:v>
      </x:c>
      <x:c r="T1253" s="26" t="str">
        <x:v>native/grpc/rest-equivalence</x:v>
      </x:c>
      <x:c r="U1253" s="26" t="str">
        <x:v>Yes</x:v>
      </x:c>
      <x:c r="V1253" s="26" t="str"/>
    </x:row>
    <x:row r="1254">
      <x:c r="A1254" s="26" t="str">
        <x:v>HLA1516.1-CPP-10_42-EVOKEMULTIPLECALLBACKS-139</x:v>
      </x:c>
      <x:c r="B1254" s="26" t="str">
        <x:v>IEEE 1516.1-2010</x:v>
      </x:c>
      <x:c r="C1254" s="26" t="str">
        <x:v>10.42</x:v>
      </x:c>
      <x:c r="D1254" s="26" t="str">
        <x:v>C++ API Binding</x:v>
      </x:c>
      <x:c r="E1254" s="26" t="str">
        <x:v>CAP-API</x:v>
      </x:c>
      <x:c r="F1254" s="26" t="str">
        <x:v>API-CPP</x:v>
      </x:c>
      <x:c r="G1254" s="26" t="str">
        <x:v>The C++ API binding shall declare `RTIambassador::evokeMultipleCallbacks` with the standard signature and exception surface.</x:v>
      </x:c>
      <x:c r="H1254" s="26" t="str">
        <x:v>shall</x:v>
      </x:c>
      <x:c r="I1254" s="26" t="str">
        <x:v>api/cpp</x:v>
      </x:c>
      <x:c r="J1254" s="26" t="str">
        <x:v>C++ header static validation</x:v>
      </x:c>
      <x:c r="K1254" s="26" t="str">
        <x:v>TEST-HLA1516_1-CPP-10_42-EVOKEMULTIPLECALLBACKS-139</x:v>
      </x:c>
      <x:c r="L1254" s="26" t="str">
        <x:v>Draft</x:v>
      </x:c>
      <x:c r="M1254" s="26" t="str">
        <x:v>P1</x:v>
      </x:c>
      <x:c r="N1254" s="26" t="str">
        <x:v>v1.0 static extraction from official IEEE 1516.1-2010 C++ API headers.</x:v>
      </x:c>
      <x:c r="O1254" s="26" t="str">
        <x:v>CPP_METHOD</x:v>
      </x:c>
      <x:c r="P1254" s="26" t="str"/>
      <x:c r="Q1254" s="26" t="str">
        <x:v>cpp_api/cpp/src/RTI/RTIambassador.h; signature=virtual bool evokeMultipleCallbacks ( double approximateMinimumTimeInSeconds, double approximateMaximumTimeInSeconds) throw ( CallNotAllowedFromWithinCallback, RTIinternalError) = 0;; exceptions=CallNotAllowedFromWithinCallback; RTIinternalError</x:v>
      </x:c>
      <x:c r="R1254" s="26" t="str">
        <x:v>evokeMultipleCallbacks</x:v>
      </x:c>
      <x:c r="S1254" s="26" t="str">
        <x:v>binding/API</x:v>
      </x:c>
      <x:c r="T1254" s="26" t="str">
        <x:v>static/api</x:v>
      </x:c>
      <x:c r="U1254" s="26" t="str">
        <x:v>No</x:v>
      </x:c>
      <x:c r="V1254" s="26" t="str"/>
    </x:row>
    <x:row r="1255">
      <x:c r="A1255" s="26" t="str">
        <x:v>HLA1516.1-SUP-10_42-EVOKEMULTIPLECALLBACKS-ARG-001</x:v>
      </x:c>
      <x:c r="B1255" s="26" t="str">
        <x:v>IEEE 1516.1-2010</x:v>
      </x:c>
      <x:c r="C1255" s="26" t="str">
        <x:v>10.42</x:v>
      </x:c>
      <x:c r="D1255" s="26" t="str">
        <x:v>Federate Interface Specification</x:v>
      </x:c>
      <x:c r="E1255" s="26" t="str">
        <x:v>CAP-SUP</x:v>
      </x:c>
      <x:c r="F1255" s="26" t="str">
        <x:v>SUP-EVOKE_MULTIPLE_CALLBACKS</x:v>
      </x:c>
      <x:c r="G1255" s="26" t="str">
        <x:v>The implementation shall accept and validate `evokeMultipleCallbacks` overload 1 arguments: double approximateMinimumTimeInSeconds; double approximateMaximumTimeInSeconds.</x:v>
      </x:c>
      <x:c r="H1255" s="26" t="str">
        <x:v>shall</x:v>
      </x:c>
      <x:c r="I1255" s="26" t="str">
        <x:v>rti/support_services</x:v>
      </x:c>
      <x:c r="J1255" s="26" t="str">
        <x:v>argument validation tests</x:v>
      </x:c>
      <x:c r="K1255" s="26" t="str">
        <x:v>TEST-HLA1516_1-SUP-10_42-EVOKEMULTIPLECALLBACKS-ARG-001</x:v>
      </x:c>
      <x:c r="L1255" s="26" t="str">
        <x:v>Draft</x:v>
      </x:c>
      <x:c r="M1255" s="26" t="str">
        <x:v>P1</x:v>
      </x:c>
      <x:c r="N1255" s="26" t="str">
        <x:v>v1.0 structured decomposition from IEEE 1516.1-2010 service clause inventory and official Java API catalog.</x:v>
      </x:c>
      <x:c r="O1255" s="26" t="str">
        <x:v>ARG</x:v>
      </x:c>
      <x:c r="P1255" s="26" t="str">
        <x:v>HLA1516.1-SUP-10_42-EVOKEMULTIPLECALLBACKS-SVC-001</x:v>
      </x:c>
      <x:c r="Q1255" s="26" t="str">
        <x:v>Arguments: double approximateMinimumTimeInSeconds; double approximateMaximumTimeInSeconds</x:v>
      </x:c>
      <x:c r="R1255" s="26" t="str">
        <x:v>evokeMultipleCallbacks</x:v>
      </x:c>
      <x:c r="S1255" s="26" t="str">
        <x:v>federate-initiated</x:v>
      </x:c>
      <x:c r="T1255" s="26" t="str">
        <x:v>native/grpc/rest-equivalence</x:v>
      </x:c>
      <x:c r="U1255" s="26" t="str">
        <x:v>Maybe</x:v>
      </x:c>
      <x:c r="V1255" s="26" t="str"/>
    </x:row>
    <x:row r="1256">
      <x:c r="A1256" s="26" t="str">
        <x:v>HLA1516.1-SUP-10_42-EVOKEMULTIPLECALLBACKS-EFF-001</x:v>
      </x:c>
      <x:c r="B1256" s="26" t="str">
        <x:v>IEEE 1516.1-2010</x:v>
      </x:c>
      <x:c r="C1256" s="26" t="str">
        <x:v>10.42</x:v>
      </x:c>
      <x:c r="D1256" s="26" t="str">
        <x:v>Federate Interface Specification</x:v>
      </x:c>
      <x:c r="E1256" s="26" t="str">
        <x:v>CAP-SUP</x:v>
      </x:c>
      <x:c r="F1256" s="26" t="str">
        <x:v>SUP-EVOKE_MULTIPLE_CALLBACKS</x:v>
      </x:c>
      <x:c r="G1256" s="26" t="str">
        <x:v>The RTI shall control callback delivery according to the selected callback model and the federate's enabled/disabled callback state.</x:v>
      </x:c>
      <x:c r="H1256" s="26" t="str">
        <x:v>shall</x:v>
      </x:c>
      <x:c r="I1256" s="26" t="str">
        <x:v>rti/support_services</x:v>
      </x:c>
      <x:c r="J1256" s="26" t="str">
        <x:v>state-transition integration tests</x:v>
      </x:c>
      <x:c r="K1256" s="26" t="str">
        <x:v>TEST-HLA1516_1-SUP-10_42-EVOKEMULTIPLECALLBACKS-EFF-001</x:v>
      </x:c>
      <x:c r="L1256" s="26" t="str">
        <x:v>Draft</x:v>
      </x:c>
      <x:c r="M1256" s="26" t="str">
        <x:v>P1</x:v>
      </x:c>
      <x:c r="N1256" s="26" t="str">
        <x:v>v1.0 structured decomposition from IEEE 1516.1-2010 service clause inventory and official Java API catalog.</x:v>
      </x:c>
      <x:c r="O1256" s="26" t="str">
        <x:v>EFF</x:v>
      </x:c>
      <x:c r="P1256" s="26" t="str">
        <x:v>HLA1516.1-SUP-10_42-EVOKEMULTIPLECALLBACKS-SVC-001</x:v>
      </x:c>
      <x:c r="Q1256" s="26" t="str">
        <x:v>Clause 10.42; service=Evoke Multiple Callbacks; effect family</x:v>
      </x:c>
      <x:c r="R1256" s="26" t="str">
        <x:v>evokeMultipleCallbacks</x:v>
      </x:c>
      <x:c r="S1256" s="26" t="str">
        <x:v>federate-initiated</x:v>
      </x:c>
      <x:c r="T1256" s="26" t="str">
        <x:v>native/grpc/rest-equivalence</x:v>
      </x:c>
      <x:c r="U1256" s="26" t="str">
        <x:v>Yes</x:v>
      </x:c>
      <x:c r="V1256" s="26" t="str"/>
    </x:row>
    <x:row r="1257">
      <x:c r="A1257" s="26" t="str">
        <x:v>HLA1516.1-SUP-10_42-EVOKEMULTIPLECALLBACKS-EXC-001</x:v>
      </x:c>
      <x:c r="B1257" s="26" t="str">
        <x:v>IEEE 1516.1-2010</x:v>
      </x:c>
      <x:c r="C1257" s="26" t="str">
        <x:v>10.42</x:v>
      </x:c>
      <x:c r="D1257" s="26" t="str">
        <x:v>Federate Interface Specification</x:v>
      </x:c>
      <x:c r="E1257" s="26" t="str">
        <x:v>CAP-SUP</x:v>
      </x:c>
      <x:c r="F1257" s="26" t="str">
        <x:v>SUP-EVOKE_MULTIPLE_CALLBACKS</x:v>
      </x:c>
      <x:c r="G1257" s="26" t="str">
        <x:v>The RTI shall raise the standard exceptions exposed by `evokeMultipleCallbacks` when the corresponding error conditions occur: CallNotAllowedFromWithinCallback, RTIinternalError.</x:v>
      </x:c>
      <x:c r="H1257" s="26" t="str">
        <x:v>shall</x:v>
      </x:c>
      <x:c r="I1257" s="26" t="str">
        <x:v>rti/support_services</x:v>
      </x:c>
      <x:c r="J1257" s="26" t="str">
        <x:v>exception matrix tests</x:v>
      </x:c>
      <x:c r="K1257" s="26" t="str">
        <x:v>TEST-HLA1516_1-SUP-10_42-EVOKEMULTIPLECALLBACKS-EXC-001</x:v>
      </x:c>
      <x:c r="L1257" s="26" t="str">
        <x:v>Draft</x:v>
      </x:c>
      <x:c r="M1257" s="26" t="str">
        <x:v>P1</x:v>
      </x:c>
      <x:c r="N1257" s="26" t="str">
        <x:v>v1.0 structured decomposition from IEEE 1516.1-2010 service clause inventory and official Java API catalog.</x:v>
      </x:c>
      <x:c r="O1257" s="26" t="str">
        <x:v>EXC</x:v>
      </x:c>
      <x:c r="P1257" s="26" t="str">
        <x:v>HLA1516.1-SUP-10_42-EVOKEMULTIPLECALLBACKS-SVC-001</x:v>
      </x:c>
      <x:c r="Q1257" s="26" t="str">
        <x:v>Clause 10.42; Java throws=CallNotAllowedFromWithinCallback; RTIinternalError</x:v>
      </x:c>
      <x:c r="R1257" s="26" t="str">
        <x:v>evokeMultipleCallbacks</x:v>
      </x:c>
      <x:c r="S1257" s="26" t="str">
        <x:v>federate-initiated</x:v>
      </x:c>
      <x:c r="T1257" s="26" t="str">
        <x:v>native/grpc/rest-equivalence</x:v>
      </x:c>
      <x:c r="U1257" s="26" t="str">
        <x:v>Maybe</x:v>
      </x:c>
      <x:c r="V1257" s="26" t="str"/>
    </x:row>
    <x:row r="1258">
      <x:c r="A1258" s="26" t="str">
        <x:v>HLA1516.1-SUP-10_42-EVOKEMULTIPLECALLBACKS-MOM-001</x:v>
      </x:c>
      <x:c r="B1258" s="26" t="str">
        <x:v>IEEE 1516.1-2010</x:v>
      </x:c>
      <x:c r="C1258" s="26" t="str">
        <x:v>10.42</x:v>
      </x:c>
      <x:c r="D1258" s="26" t="str">
        <x:v>Federate Interface Specification</x:v>
      </x:c>
      <x:c r="E1258" s="26" t="str">
        <x:v>CAP-SUP</x:v>
      </x:c>
      <x:c r="F1258" s="26" t="str">
        <x:v>SUP-EVOKE_MULTIPLE_CALLBACKS</x:v>
      </x:c>
      <x:c r="G1258" s="26" t="str">
        <x:v>When MOM service reporting is enabled for the invoking federate, the RTI shall make invocation of `evokeMultipleCallbacks` observable through the standard MOM service-reporting mechanism where the standard defines such reporting.</x:v>
      </x:c>
      <x:c r="H1258" s="26" t="str">
        <x:v>shall</x:v>
      </x:c>
      <x:c r="I1258" s="26" t="str">
        <x:v>rti/mom/service_reporting</x:v>
      </x:c>
      <x:c r="J1258" s="26" t="str">
        <x:v>MOM observer integration test</x:v>
      </x:c>
      <x:c r="K1258" s="26" t="str">
        <x:v>TEST-HLA1516_1-SUP-10_42-EVOKEMULTIPLECALLBACKS-MOM-001</x:v>
      </x:c>
      <x:c r="L1258" s="26" t="str">
        <x:v>Draft</x:v>
      </x:c>
      <x:c r="M1258" s="26" t="str">
        <x:v>P1</x:v>
      </x:c>
      <x:c r="N1258" s="26" t="str">
        <x:v>v1.0 structured decomposition from IEEE 1516.1-2010 service clause inventory and official Java API catalog.</x:v>
      </x:c>
      <x:c r="O1258" s="26" t="str">
        <x:v>MOM</x:v>
      </x:c>
      <x:c r="P1258" s="26" t="str">
        <x:v>HLA1516.1-SUP-10_42-EVOKEMULTIPLECALLBACKS-SVC-001</x:v>
      </x:c>
      <x:c r="Q1258" s="26" t="str">
        <x:v>Clause 10.42; MOM service reporting linkage</x:v>
      </x:c>
      <x:c r="R1258" s="26" t="str">
        <x:v>evokeMultipleCallbacks</x:v>
      </x:c>
      <x:c r="S1258" s="26" t="str">
        <x:v>federate-initiated</x:v>
      </x:c>
      <x:c r="T1258" s="26" t="str">
        <x:v>native/grpc/rest-equivalence</x:v>
      </x:c>
      <x:c r="U1258" s="26" t="str">
        <x:v>Yes</x:v>
      </x:c>
      <x:c r="V1258" s="26" t="str"/>
    </x:row>
    <x:row r="1259">
      <x:c r="A1259" s="26" t="str">
        <x:v>HLA1516.1-SUP-10_42-EVOKEMULTIPLECALLBACKS-PRE-001</x:v>
      </x:c>
      <x:c r="B1259" s="26" t="str">
        <x:v>IEEE 1516.1-2010</x:v>
      </x:c>
      <x:c r="C1259" s="26" t="str">
        <x:v>10.42</x:v>
      </x:c>
      <x:c r="D1259" s="26" t="str">
        <x:v>Federate Interface Specification</x:v>
      </x:c>
      <x:c r="E1259" s="26" t="str">
        <x:v>CAP-SUP</x:v>
      </x:c>
      <x:c r="F1259" s="26" t="str">
        <x:v>SUP-EVOKE_MULTIPLE_CALLBACKS</x:v>
      </x:c>
      <x:c r="G1259" s="26" t="str">
        <x:v>The RTI shall validate all standard preconditions for `evokeMultipleCallbacks`, including connection state, federation-execution membership, valid handles, FDD-defined classes or datatypes, save/restore state, callback reentrancy, and service-specific constraints as applicable.</x:v>
      </x:c>
      <x:c r="H1259" s="26" t="str">
        <x:v>shall</x:v>
      </x:c>
      <x:c r="I1259" s="26" t="str">
        <x:v>rti/support_services</x:v>
      </x:c>
      <x:c r="J1259" s="26" t="str">
        <x:v>negative unit tests + exception tests</x:v>
      </x:c>
      <x:c r="K1259" s="26" t="str">
        <x:v>TEST-HLA1516_1-SUP-10_42-EVOKEMULTIPLECALLBACKS-PRE-001</x:v>
      </x:c>
      <x:c r="L1259" s="26" t="str">
        <x:v>Draft</x:v>
      </x:c>
      <x:c r="M1259" s="26" t="str">
        <x:v>P1</x:v>
      </x:c>
      <x:c r="N1259" s="26" t="str">
        <x:v>v1.0 structured decomposition from IEEE 1516.1-2010 service clause inventory and official Java API catalog.</x:v>
      </x:c>
      <x:c r="O1259" s="26" t="str">
        <x:v>PRE</x:v>
      </x:c>
      <x:c r="P1259" s="26" t="str">
        <x:v>HLA1516.1-SUP-10_42-EVOKEMULTIPLECALLBACKS-SVC-001</x:v>
      </x:c>
      <x:c r="Q1259" s="26" t="str">
        <x:v>Clause 10.42; service=Evoke Multiple Callbacks; precondition family</x:v>
      </x:c>
      <x:c r="R1259" s="26" t="str">
        <x:v>evokeMultipleCallbacks</x:v>
      </x:c>
      <x:c r="S1259" s="26" t="str">
        <x:v>federate-initiated</x:v>
      </x:c>
      <x:c r="T1259" s="26" t="str">
        <x:v>native/grpc/rest-equivalence</x:v>
      </x:c>
      <x:c r="U1259" s="26" t="str">
        <x:v>Yes</x:v>
      </x:c>
      <x:c r="V1259" s="26" t="str"/>
    </x:row>
    <x:row r="1260">
      <x:c r="A1260" s="26" t="str">
        <x:v>HLA1516.1-SUP-10_42-EVOKEMULTIPLECALLBACKS-SIG-001</x:v>
      </x:c>
      <x:c r="B1260" s="26" t="str">
        <x:v>IEEE 1516.1-2010</x:v>
      </x:c>
      <x:c r="C1260" s="26" t="str">
        <x:v>10.42</x:v>
      </x:c>
      <x:c r="D1260" s="26" t="str">
        <x:v>Federate Interface Specification</x:v>
      </x:c>
      <x:c r="E1260" s="26" t="str">
        <x:v>CAP-SUP</x:v>
      </x:c>
      <x:c r="F1260" s="26" t="str">
        <x:v>SUP-EVOKE_MULTIPLE_CALLBACKS</x:v>
      </x:c>
      <x:c r="G1260" s="26" t="str">
        <x:v>The implementation shall expose `evokeMultipleCallbacks` overload 1 returning `boolean` with the standard argument shape.</x:v>
      </x:c>
      <x:c r="H1260" s="26" t="str">
        <x:v>shall</x:v>
      </x:c>
      <x:c r="I1260" s="26" t="str">
        <x:v>rti/support_services</x:v>
      </x:c>
      <x:c r="J1260" s="26" t="str">
        <x:v>API signature static test</x:v>
      </x:c>
      <x:c r="K1260" s="26" t="str">
        <x:v>TEST-HLA1516_1-SUP-10_42-EVOKEMULTIPLECALLBACKS-SIG-001</x:v>
      </x:c>
      <x:c r="L1260" s="26" t="str">
        <x:v>Draft</x:v>
      </x:c>
      <x:c r="M1260" s="26" t="str">
        <x:v>P1</x:v>
      </x:c>
      <x:c r="N1260" s="26" t="str">
        <x:v>v1.0 structured decomposition from IEEE 1516.1-2010 service clause inventory and official Java API catalog.</x:v>
      </x:c>
      <x:c r="O1260" s="26" t="str">
        <x:v>SIG</x:v>
      </x:c>
      <x:c r="P1260" s="26" t="str">
        <x:v>HLA1516.1-SUP-10_42-EVOKEMULTIPLECALLBACKS-SVC-001</x:v>
      </x:c>
      <x:c r="Q1260" s="26" t="str">
        <x:v>Java signature: boolean evokeMultipleCallbacks(double approximateMinimumTimeInSeconds, double approximateMaximumTimeInSeconds) throws CallNotAllowedFromWithinCallback, RTIinternalError</x:v>
      </x:c>
      <x:c r="R1260" s="26" t="str">
        <x:v>evokeMultipleCallbacks</x:v>
      </x:c>
      <x:c r="S1260" s="26" t="str">
        <x:v>federate-initiated</x:v>
      </x:c>
      <x:c r="T1260" s="26" t="str">
        <x:v>native/grpc/rest-equivalence</x:v>
      </x:c>
      <x:c r="U1260" s="26" t="str">
        <x:v>No</x:v>
      </x:c>
      <x:c r="V1260" s="26" t="str"/>
    </x:row>
    <x:row r="1261">
      <x:c r="A1261" s="26" t="str">
        <x:v>HLA1516.1-SUP-10_42-EVOKEMULTIPLECALLBACKS-SVC-001</x:v>
      </x:c>
      <x:c r="B1261" s="26" t="str">
        <x:v>IEEE 1516.1-2010</x:v>
      </x:c>
      <x:c r="C1261" s="26" t="str">
        <x:v>10.42</x:v>
      </x:c>
      <x:c r="D1261" s="26" t="str">
        <x:v>Federate Interface Specification</x:v>
      </x:c>
      <x:c r="E1261" s="26" t="str">
        <x:v>CAP-SUP</x:v>
      </x:c>
      <x:c r="F1261" s="26" t="str">
        <x:v>SUP-EVOKE_MULTIPLE_CALLBACKS</x:v>
      </x:c>
      <x:c r="G1261" s="26" t="str">
        <x:v>The RTI shall provide the Evoke Multiple Callbacks service through the `evokeMultipleCallbacks` operation.</x:v>
      </x:c>
      <x:c r="H1261" s="26" t="str">
        <x:v>shall</x:v>
      </x:c>
      <x:c r="I1261" s="26" t="str">
        <x:v>rti/support_services</x:v>
      </x:c>
      <x:c r="J1261" s="26" t="str">
        <x:v>unit + integration + API conformance tests</x:v>
      </x:c>
      <x:c r="K1261" s="26" t="str">
        <x:v>TEST-HLA1516_1-SUP-10_42-EVOKEMULTIPLECALLBACKS-SVC-001</x:v>
      </x:c>
      <x:c r="L1261" s="26" t="str">
        <x:v>Draft</x:v>
      </x:c>
      <x:c r="M1261" s="26" t="str">
        <x:v>P1</x:v>
      </x:c>
      <x:c r="N1261" s="26" t="str">
        <x:v>v1.0 structured decomposition from IEEE 1516.1-2010 service clause inventory and official Java API catalog.</x:v>
      </x:c>
      <x:c r="O1261" s="26" t="str">
        <x:v>SVC</x:v>
      </x:c>
      <x:c r="P1261" s="26" t="str"/>
      <x:c r="Q1261" s="26" t="str">
        <x:v>Clause 10.42; service=Evoke Multiple Callbacks; method=evokeMultipleCallbacks</x:v>
      </x:c>
      <x:c r="R1261" s="26" t="str">
        <x:v>evokeMultipleCallbacks</x:v>
      </x:c>
      <x:c r="S1261" s="26" t="str">
        <x:v>federate-initiated</x:v>
      </x:c>
      <x:c r="T1261" s="26" t="str">
        <x:v>native/grpc/rest-equivalence</x:v>
      </x:c>
      <x:c r="U1261" s="26" t="str">
        <x:v>Yes</x:v>
      </x:c>
      <x:c r="V1261" s="26" t="str"/>
    </x:row>
    <x:row r="1262">
      <x:c r="A1262" s="26" t="str">
        <x:v>HLA1516.1-SUP-10_42-EVOKEMULTIPLECALLBACKS-TEST-001</x:v>
      </x:c>
      <x:c r="B1262" s="26" t="str">
        <x:v>IEEE 1516.1-2010</x:v>
      </x:c>
      <x:c r="C1262" s="26" t="str">
        <x:v>10.42</x:v>
      </x:c>
      <x:c r="D1262" s="26" t="str">
        <x:v>Federate Interface Specification</x:v>
      </x:c>
      <x:c r="E1262" s="26" t="str">
        <x:v>CAP-SUP</x:v>
      </x:c>
      <x:c r="F1262" s="26" t="str">
        <x:v>SUP-EVOKE_MULTIPLE_CALLBACKS</x:v>
      </x:c>
      <x:c r="G1262" s="26" t="str">
        <x:v>The verification suite shall include positive, negative, exception, transport-equivalence, and MOM-observer tests for `evokeMultipleCallbacks`.</x:v>
      </x:c>
      <x:c r="H1262" s="26" t="str">
        <x:v>shall</x:v>
      </x:c>
      <x:c r="I1262" s="26" t="str">
        <x:v>tests/conformance</x:v>
      </x:c>
      <x:c r="J1262" s="26" t="str">
        <x:v>test-suite audit</x:v>
      </x:c>
      <x:c r="K1262" s="26" t="str">
        <x:v>TEST-HLA1516_1-SUP-10_42-EVOKEMULTIPLECALLBACKS-TEST-001</x:v>
      </x:c>
      <x:c r="L1262" s="26" t="str">
        <x:v>Draft</x:v>
      </x:c>
      <x:c r="M1262" s="26" t="str">
        <x:v>P1</x:v>
      </x:c>
      <x:c r="N1262" s="26" t="str">
        <x:v>v1.0 structured decomposition from IEEE 1516.1-2010 service clause inventory and official Java API catalog.</x:v>
      </x:c>
      <x:c r="O1262" s="26" t="str">
        <x:v>TEST</x:v>
      </x:c>
      <x:c r="P1262" s="26" t="str">
        <x:v>HLA1516.1-SUP-10_42-EVOKEMULTIPLECALLBACKS-SVC-001</x:v>
      </x:c>
      <x:c r="Q1262" s="26" t="str">
        <x:v>Clause 10.42; test coverage seed</x:v>
      </x:c>
      <x:c r="R1262" s="26" t="str">
        <x:v>evokeMultipleCallbacks</x:v>
      </x:c>
      <x:c r="S1262" s="26" t="str">
        <x:v>federate-initiated</x:v>
      </x:c>
      <x:c r="T1262" s="26" t="str">
        <x:v>native/grpc/rest-equivalence</x:v>
      </x:c>
      <x:c r="U1262" s="26" t="str">
        <x:v>Yes</x:v>
      </x:c>
      <x:c r="V1262" s="26" t="str"/>
    </x:row>
    <x:row r="1263">
      <x:c r="A1263" s="26" t="str">
        <x:v>HLA1516.1-CPP-10_43-ENABLECALLBACKS-140</x:v>
      </x:c>
      <x:c r="B1263" s="26" t="str">
        <x:v>IEEE 1516.1-2010</x:v>
      </x:c>
      <x:c r="C1263" s="26" t="str">
        <x:v>10.43</x:v>
      </x:c>
      <x:c r="D1263" s="26" t="str">
        <x:v>C++ API Binding</x:v>
      </x:c>
      <x:c r="E1263" s="26" t="str">
        <x:v>CAP-API</x:v>
      </x:c>
      <x:c r="F1263" s="26" t="str">
        <x:v>API-CPP</x:v>
      </x:c>
      <x:c r="G1263" s="26" t="str">
        <x:v>The C++ API binding shall declare `RTIambassador::enableCallbacks` with the standard signature and exception surface.</x:v>
      </x:c>
      <x:c r="H1263" s="26" t="str">
        <x:v>shall</x:v>
      </x:c>
      <x:c r="I1263" s="26" t="str">
        <x:v>api/cpp</x:v>
      </x:c>
      <x:c r="J1263" s="26" t="str">
        <x:v>C++ header static validation</x:v>
      </x:c>
      <x:c r="K1263" s="26" t="str">
        <x:v>TEST-HLA1516_1-CPP-10_43-ENABLECALLBACKS-140</x:v>
      </x:c>
      <x:c r="L1263" s="26" t="str">
        <x:v>Draft</x:v>
      </x:c>
      <x:c r="M1263" s="26" t="str">
        <x:v>P1</x:v>
      </x:c>
      <x:c r="N1263" s="26" t="str">
        <x:v>v1.0 static extraction from official IEEE 1516.1-2010 C++ API headers.</x:v>
      </x:c>
      <x:c r="O1263" s="26" t="str">
        <x:v>CPP_METHOD</x:v>
      </x:c>
      <x:c r="P1263" s="26" t="str"/>
      <x:c r="Q1263" s="26" t="str">
        <x:v>cpp_api/cpp/src/RTI/RTIambassador.h; signature=virtual void enableCallbacks () throw ( SaveInProgress, RestoreInProgress, RTIinternalError) = 0;; exceptions=SaveInProgress; RestoreInProgress; RTIinternalError</x:v>
      </x:c>
      <x:c r="R1263" s="26" t="str">
        <x:v>enableCallbacks</x:v>
      </x:c>
      <x:c r="S1263" s="26" t="str">
        <x:v>binding/API</x:v>
      </x:c>
      <x:c r="T1263" s="26" t="str">
        <x:v>static/api</x:v>
      </x:c>
      <x:c r="U1263" s="26" t="str">
        <x:v>No</x:v>
      </x:c>
      <x:c r="V1263" s="26" t="str"/>
    </x:row>
    <x:row r="1264">
      <x:c r="A1264" s="26" t="str">
        <x:v>HLA1516.1-SUP-10_43-ENABLECALLBACKS-ARG-001</x:v>
      </x:c>
      <x:c r="B1264" s="26" t="str">
        <x:v>IEEE 1516.1-2010</x:v>
      </x:c>
      <x:c r="C1264" s="26" t="str">
        <x:v>10.43</x:v>
      </x:c>
      <x:c r="D1264" s="26" t="str">
        <x:v>Federate Interface Specification</x:v>
      </x:c>
      <x:c r="E1264" s="26" t="str">
        <x:v>CAP-SUP</x:v>
      </x:c>
      <x:c r="F1264" s="26" t="str">
        <x:v>SUP-ENABLE_CALLBACKS</x:v>
      </x:c>
      <x:c r="G1264" s="26" t="str">
        <x:v>The implementation shall accept and validate `enableCallbacks` overload 1 arguments: no explicit service arguments.</x:v>
      </x:c>
      <x:c r="H1264" s="26" t="str">
        <x:v>shall</x:v>
      </x:c>
      <x:c r="I1264" s="26" t="str">
        <x:v>rti/support_services</x:v>
      </x:c>
      <x:c r="J1264" s="26" t="str">
        <x:v>argument validation tests</x:v>
      </x:c>
      <x:c r="K1264" s="26" t="str">
        <x:v>TEST-HLA1516_1-SUP-10_43-ENABLECALLBACKS-ARG-001</x:v>
      </x:c>
      <x:c r="L1264" s="26" t="str">
        <x:v>Draft</x:v>
      </x:c>
      <x:c r="M1264" s="26" t="str">
        <x:v>P1</x:v>
      </x:c>
      <x:c r="N1264" s="26" t="str">
        <x:v>v1.0 structured decomposition from IEEE 1516.1-2010 service clause inventory and official Java API catalog.</x:v>
      </x:c>
      <x:c r="O1264" s="26" t="str">
        <x:v>ARG</x:v>
      </x:c>
      <x:c r="P1264" s="26" t="str">
        <x:v>HLA1516.1-SUP-10_43-ENABLECALLBACKS-SVC-001</x:v>
      </x:c>
      <x:c r="Q1264" s="26" t="str">
        <x:v>Arguments: </x:v>
      </x:c>
      <x:c r="R1264" s="26" t="str">
        <x:v>enableCallbacks</x:v>
      </x:c>
      <x:c r="S1264" s="26" t="str">
        <x:v>federate-initiated</x:v>
      </x:c>
      <x:c r="T1264" s="26" t="str">
        <x:v>native/grpc/rest-equivalence</x:v>
      </x:c>
      <x:c r="U1264" s="26" t="str">
        <x:v>Maybe</x:v>
      </x:c>
      <x:c r="V1264" s="26" t="str"/>
    </x:row>
    <x:row r="1265">
      <x:c r="A1265" s="26" t="str">
        <x:v>HLA1516.1-SUP-10_43-ENABLECALLBACKS-EFF-001</x:v>
      </x:c>
      <x:c r="B1265" s="26" t="str">
        <x:v>IEEE 1516.1-2010</x:v>
      </x:c>
      <x:c r="C1265" s="26" t="str">
        <x:v>10.43</x:v>
      </x:c>
      <x:c r="D1265" s="26" t="str">
        <x:v>Federate Interface Specification</x:v>
      </x:c>
      <x:c r="E1265" s="26" t="str">
        <x:v>CAP-SUP</x:v>
      </x:c>
      <x:c r="F1265" s="26" t="str">
        <x:v>SUP-ENABLE_CALLBACKS</x:v>
      </x:c>
      <x:c r="G1265" s="26" t="str">
        <x:v>The RTI shall control callback delivery according to the selected callback model and the federate's enabled/disabled callback state.</x:v>
      </x:c>
      <x:c r="H1265" s="26" t="str">
        <x:v>shall</x:v>
      </x:c>
      <x:c r="I1265" s="26" t="str">
        <x:v>rti/support_services</x:v>
      </x:c>
      <x:c r="J1265" s="26" t="str">
        <x:v>state-transition integration tests</x:v>
      </x:c>
      <x:c r="K1265" s="26" t="str">
        <x:v>TEST-HLA1516_1-SUP-10_43-ENABLECALLBACKS-EFF-001</x:v>
      </x:c>
      <x:c r="L1265" s="26" t="str">
        <x:v>Draft</x:v>
      </x:c>
      <x:c r="M1265" s="26" t="str">
        <x:v>P1</x:v>
      </x:c>
      <x:c r="N1265" s="26" t="str">
        <x:v>v1.0 structured decomposition from IEEE 1516.1-2010 service clause inventory and official Java API catalog.</x:v>
      </x:c>
      <x:c r="O1265" s="26" t="str">
        <x:v>EFF</x:v>
      </x:c>
      <x:c r="P1265" s="26" t="str">
        <x:v>HLA1516.1-SUP-10_43-ENABLECALLBACKS-SVC-001</x:v>
      </x:c>
      <x:c r="Q1265" s="26" t="str">
        <x:v>Clause 10.43; service=Enable Callbacks; effect family</x:v>
      </x:c>
      <x:c r="R1265" s="26" t="str">
        <x:v>enableCallbacks</x:v>
      </x:c>
      <x:c r="S1265" s="26" t="str">
        <x:v>federate-initiated</x:v>
      </x:c>
      <x:c r="T1265" s="26" t="str">
        <x:v>native/grpc/rest-equivalence</x:v>
      </x:c>
      <x:c r="U1265" s="26" t="str">
        <x:v>Yes</x:v>
      </x:c>
      <x:c r="V1265" s="26" t="str"/>
    </x:row>
    <x:row r="1266">
      <x:c r="A1266" s="26" t="str">
        <x:v>HLA1516.1-SUP-10_43-ENABLECALLBACKS-EXC-001</x:v>
      </x:c>
      <x:c r="B1266" s="26" t="str">
        <x:v>IEEE 1516.1-2010</x:v>
      </x:c>
      <x:c r="C1266" s="26" t="str">
        <x:v>10.43</x:v>
      </x:c>
      <x:c r="D1266" s="26" t="str">
        <x:v>Federate Interface Specification</x:v>
      </x:c>
      <x:c r="E1266" s="26" t="str">
        <x:v>CAP-SUP</x:v>
      </x:c>
      <x:c r="F1266" s="26" t="str">
        <x:v>SUP-ENABLE_CALLBACKS</x:v>
      </x:c>
      <x:c r="G1266" s="26" t="str">
        <x:v>The RTI shall raise the standard exceptions exposed by `enableCallbacks` when the corresponding error conditions occur: SaveInProgress, RestoreInProgress, RTIinternalError.</x:v>
      </x:c>
      <x:c r="H1266" s="26" t="str">
        <x:v>shall</x:v>
      </x:c>
      <x:c r="I1266" s="26" t="str">
        <x:v>rti/support_services</x:v>
      </x:c>
      <x:c r="J1266" s="26" t="str">
        <x:v>exception matrix tests</x:v>
      </x:c>
      <x:c r="K1266" s="26" t="str">
        <x:v>TEST-HLA1516_1-SUP-10_43-ENABLECALLBACKS-EXC-001</x:v>
      </x:c>
      <x:c r="L1266" s="26" t="str">
        <x:v>Draft</x:v>
      </x:c>
      <x:c r="M1266" s="26" t="str">
        <x:v>P1</x:v>
      </x:c>
      <x:c r="N1266" s="26" t="str">
        <x:v>v1.0 structured decomposition from IEEE 1516.1-2010 service clause inventory and official Java API catalog.</x:v>
      </x:c>
      <x:c r="O1266" s="26" t="str">
        <x:v>EXC</x:v>
      </x:c>
      <x:c r="P1266" s="26" t="str">
        <x:v>HLA1516.1-SUP-10_43-ENABLECALLBACKS-SVC-001</x:v>
      </x:c>
      <x:c r="Q1266" s="26" t="str">
        <x:v>Clause 10.43; Java throws=SaveInProgress; RestoreInProgress; RTIinternalError</x:v>
      </x:c>
      <x:c r="R1266" s="26" t="str">
        <x:v>enableCallbacks</x:v>
      </x:c>
      <x:c r="S1266" s="26" t="str">
        <x:v>federate-initiated</x:v>
      </x:c>
      <x:c r="T1266" s="26" t="str">
        <x:v>native/grpc/rest-equivalence</x:v>
      </x:c>
      <x:c r="U1266" s="26" t="str">
        <x:v>Maybe</x:v>
      </x:c>
      <x:c r="V1266" s="26" t="str"/>
    </x:row>
    <x:row r="1267">
      <x:c r="A1267" s="26" t="str">
        <x:v>HLA1516.1-SUP-10_43-ENABLECALLBACKS-MOM-001</x:v>
      </x:c>
      <x:c r="B1267" s="26" t="str">
        <x:v>IEEE 1516.1-2010</x:v>
      </x:c>
      <x:c r="C1267" s="26" t="str">
        <x:v>10.43</x:v>
      </x:c>
      <x:c r="D1267" s="26" t="str">
        <x:v>Federate Interface Specification</x:v>
      </x:c>
      <x:c r="E1267" s="26" t="str">
        <x:v>CAP-SUP</x:v>
      </x:c>
      <x:c r="F1267" s="26" t="str">
        <x:v>SUP-ENABLE_CALLBACKS</x:v>
      </x:c>
      <x:c r="G1267" s="26" t="str">
        <x:v>When MOM service reporting is enabled for the invoking federate, the RTI shall make invocation of `enableCallbacks` observable through the standard MOM service-reporting mechanism where the standard defines such reporting.</x:v>
      </x:c>
      <x:c r="H1267" s="26" t="str">
        <x:v>shall</x:v>
      </x:c>
      <x:c r="I1267" s="26" t="str">
        <x:v>rti/mom/service_reporting</x:v>
      </x:c>
      <x:c r="J1267" s="26" t="str">
        <x:v>MOM observer integration test</x:v>
      </x:c>
      <x:c r="K1267" s="26" t="str">
        <x:v>TEST-HLA1516_1-SUP-10_43-ENABLECALLBACKS-MOM-001</x:v>
      </x:c>
      <x:c r="L1267" s="26" t="str">
        <x:v>Draft</x:v>
      </x:c>
      <x:c r="M1267" s="26" t="str">
        <x:v>P1</x:v>
      </x:c>
      <x:c r="N1267" s="26" t="str">
        <x:v>v1.0 structured decomposition from IEEE 1516.1-2010 service clause inventory and official Java API catalog.</x:v>
      </x:c>
      <x:c r="O1267" s="26" t="str">
        <x:v>MOM</x:v>
      </x:c>
      <x:c r="P1267" s="26" t="str">
        <x:v>HLA1516.1-SUP-10_43-ENABLECALLBACKS-SVC-001</x:v>
      </x:c>
      <x:c r="Q1267" s="26" t="str">
        <x:v>Clause 10.43; MOM service reporting linkage</x:v>
      </x:c>
      <x:c r="R1267" s="26" t="str">
        <x:v>enableCallbacks</x:v>
      </x:c>
      <x:c r="S1267" s="26" t="str">
        <x:v>federate-initiated</x:v>
      </x:c>
      <x:c r="T1267" s="26" t="str">
        <x:v>native/grpc/rest-equivalence</x:v>
      </x:c>
      <x:c r="U1267" s="26" t="str">
        <x:v>Yes</x:v>
      </x:c>
      <x:c r="V1267" s="26" t="str"/>
    </x:row>
    <x:row r="1268">
      <x:c r="A1268" s="26" t="str">
        <x:v>HLA1516.1-SUP-10_43-ENABLECALLBACKS-PRE-001</x:v>
      </x:c>
      <x:c r="B1268" s="26" t="str">
        <x:v>IEEE 1516.1-2010</x:v>
      </x:c>
      <x:c r="C1268" s="26" t="str">
        <x:v>10.43</x:v>
      </x:c>
      <x:c r="D1268" s="26" t="str">
        <x:v>Federate Interface Specification</x:v>
      </x:c>
      <x:c r="E1268" s="26" t="str">
        <x:v>CAP-SUP</x:v>
      </x:c>
      <x:c r="F1268" s="26" t="str">
        <x:v>SUP-ENABLE_CALLBACKS</x:v>
      </x:c>
      <x:c r="G1268" s="26" t="str">
        <x:v>The RTI shall validate all standard preconditions for `enableCallbacks`, including connection state, federation-execution membership, valid handles, FDD-defined classes or datatypes, save/restore state, callback reentrancy, and service-specific constraints as applicable.</x:v>
      </x:c>
      <x:c r="H1268" s="26" t="str">
        <x:v>shall</x:v>
      </x:c>
      <x:c r="I1268" s="26" t="str">
        <x:v>rti/support_services</x:v>
      </x:c>
      <x:c r="J1268" s="26" t="str">
        <x:v>negative unit tests + exception tests</x:v>
      </x:c>
      <x:c r="K1268" s="26" t="str">
        <x:v>TEST-HLA1516_1-SUP-10_43-ENABLECALLBACKS-PRE-001</x:v>
      </x:c>
      <x:c r="L1268" s="26" t="str">
        <x:v>Draft</x:v>
      </x:c>
      <x:c r="M1268" s="26" t="str">
        <x:v>P1</x:v>
      </x:c>
      <x:c r="N1268" s="26" t="str">
        <x:v>v1.0 structured decomposition from IEEE 1516.1-2010 service clause inventory and official Java API catalog.</x:v>
      </x:c>
      <x:c r="O1268" s="26" t="str">
        <x:v>PRE</x:v>
      </x:c>
      <x:c r="P1268" s="26" t="str">
        <x:v>HLA1516.1-SUP-10_43-ENABLECALLBACKS-SVC-001</x:v>
      </x:c>
      <x:c r="Q1268" s="26" t="str">
        <x:v>Clause 10.43; service=Enable Callbacks; precondition family</x:v>
      </x:c>
      <x:c r="R1268" s="26" t="str">
        <x:v>enableCallbacks</x:v>
      </x:c>
      <x:c r="S1268" s="26" t="str">
        <x:v>federate-initiated</x:v>
      </x:c>
      <x:c r="T1268" s="26" t="str">
        <x:v>native/grpc/rest-equivalence</x:v>
      </x:c>
      <x:c r="U1268" s="26" t="str">
        <x:v>Yes</x:v>
      </x:c>
      <x:c r="V1268" s="26" t="str"/>
    </x:row>
    <x:row r="1269">
      <x:c r="A1269" s="26" t="str">
        <x:v>HLA1516.1-SUP-10_43-ENABLECALLBACKS-SIG-001</x:v>
      </x:c>
      <x:c r="B1269" s="26" t="str">
        <x:v>IEEE 1516.1-2010</x:v>
      </x:c>
      <x:c r="C1269" s="26" t="str">
        <x:v>10.43</x:v>
      </x:c>
      <x:c r="D1269" s="26" t="str">
        <x:v>Federate Interface Specification</x:v>
      </x:c>
      <x:c r="E1269" s="26" t="str">
        <x:v>CAP-SUP</x:v>
      </x:c>
      <x:c r="F1269" s="26" t="str">
        <x:v>SUP-ENABLE_CALLBACKS</x:v>
      </x:c>
      <x:c r="G1269" s="26" t="str">
        <x:v>The implementation shall expose `enableCallbacks` overload 1 returning `void` with the standard argument shape.</x:v>
      </x:c>
      <x:c r="H1269" s="26" t="str">
        <x:v>shall</x:v>
      </x:c>
      <x:c r="I1269" s="26" t="str">
        <x:v>rti/support_services</x:v>
      </x:c>
      <x:c r="J1269" s="26" t="str">
        <x:v>API signature static test</x:v>
      </x:c>
      <x:c r="K1269" s="26" t="str">
        <x:v>TEST-HLA1516_1-SUP-10_43-ENABLECALLBACKS-SIG-001</x:v>
      </x:c>
      <x:c r="L1269" s="26" t="str">
        <x:v>Draft</x:v>
      </x:c>
      <x:c r="M1269" s="26" t="str">
        <x:v>P1</x:v>
      </x:c>
      <x:c r="N1269" s="26" t="str">
        <x:v>v1.0 structured decomposition from IEEE 1516.1-2010 service clause inventory and official Java API catalog.</x:v>
      </x:c>
      <x:c r="O1269" s="26" t="str">
        <x:v>SIG</x:v>
      </x:c>
      <x:c r="P1269" s="26" t="str">
        <x:v>HLA1516.1-SUP-10_43-ENABLECALLBACKS-SVC-001</x:v>
      </x:c>
      <x:c r="Q1269" s="26" t="str">
        <x:v>Java signature: void enableCallbacks() throws SaveInProgress, RestoreInProgress, RTIinternalError</x:v>
      </x:c>
      <x:c r="R1269" s="26" t="str">
        <x:v>enableCallbacks</x:v>
      </x:c>
      <x:c r="S1269" s="26" t="str">
        <x:v>federate-initiated</x:v>
      </x:c>
      <x:c r="T1269" s="26" t="str">
        <x:v>native/grpc/rest-equivalence</x:v>
      </x:c>
      <x:c r="U1269" s="26" t="str">
        <x:v>No</x:v>
      </x:c>
      <x:c r="V1269" s="26" t="str"/>
    </x:row>
    <x:row r="1270">
      <x:c r="A1270" s="26" t="str">
        <x:v>HLA1516.1-SUP-10_43-ENABLECALLBACKS-SVC-001</x:v>
      </x:c>
      <x:c r="B1270" s="26" t="str">
        <x:v>IEEE 1516.1-2010</x:v>
      </x:c>
      <x:c r="C1270" s="26" t="str">
        <x:v>10.43</x:v>
      </x:c>
      <x:c r="D1270" s="26" t="str">
        <x:v>Federate Interface Specification</x:v>
      </x:c>
      <x:c r="E1270" s="26" t="str">
        <x:v>CAP-SUP</x:v>
      </x:c>
      <x:c r="F1270" s="26" t="str">
        <x:v>SUP-ENABLE_CALLBACKS</x:v>
      </x:c>
      <x:c r="G1270" s="26" t="str">
        <x:v>The RTI shall provide the Enable Callbacks service through the `enableCallbacks` operation.</x:v>
      </x:c>
      <x:c r="H1270" s="26" t="str">
        <x:v>shall</x:v>
      </x:c>
      <x:c r="I1270" s="26" t="str">
        <x:v>rti/support_services</x:v>
      </x:c>
      <x:c r="J1270" s="26" t="str">
        <x:v>unit + integration + API conformance tests</x:v>
      </x:c>
      <x:c r="K1270" s="26" t="str">
        <x:v>TEST-HLA1516_1-SUP-10_43-ENABLECALLBACKS-SVC-001</x:v>
      </x:c>
      <x:c r="L1270" s="26" t="str">
        <x:v>Draft</x:v>
      </x:c>
      <x:c r="M1270" s="26" t="str">
        <x:v>P1</x:v>
      </x:c>
      <x:c r="N1270" s="26" t="str">
        <x:v>v1.0 structured decomposition from IEEE 1516.1-2010 service clause inventory and official Java API catalog.</x:v>
      </x:c>
      <x:c r="O1270" s="26" t="str">
        <x:v>SVC</x:v>
      </x:c>
      <x:c r="P1270" s="26" t="str"/>
      <x:c r="Q1270" s="26" t="str">
        <x:v>Clause 10.43; service=Enable Callbacks; method=enableCallbacks</x:v>
      </x:c>
      <x:c r="R1270" s="26" t="str">
        <x:v>enableCallbacks</x:v>
      </x:c>
      <x:c r="S1270" s="26" t="str">
        <x:v>federate-initiated</x:v>
      </x:c>
      <x:c r="T1270" s="26" t="str">
        <x:v>native/grpc/rest-equivalence</x:v>
      </x:c>
      <x:c r="U1270" s="26" t="str">
        <x:v>Yes</x:v>
      </x:c>
      <x:c r="V1270" s="26" t="str"/>
    </x:row>
    <x:row r="1271">
      <x:c r="A1271" s="26" t="str">
        <x:v>HLA1516.1-SUP-10_43-ENABLECALLBACKS-TEST-001</x:v>
      </x:c>
      <x:c r="B1271" s="26" t="str">
        <x:v>IEEE 1516.1-2010</x:v>
      </x:c>
      <x:c r="C1271" s="26" t="str">
        <x:v>10.43</x:v>
      </x:c>
      <x:c r="D1271" s="26" t="str">
        <x:v>Federate Interface Specification</x:v>
      </x:c>
      <x:c r="E1271" s="26" t="str">
        <x:v>CAP-SUP</x:v>
      </x:c>
      <x:c r="F1271" s="26" t="str">
        <x:v>SUP-ENABLE_CALLBACKS</x:v>
      </x:c>
      <x:c r="G1271" s="26" t="str">
        <x:v>The verification suite shall include positive, negative, exception, transport-equivalence, and MOM-observer tests for `enableCallbacks`.</x:v>
      </x:c>
      <x:c r="H1271" s="26" t="str">
        <x:v>shall</x:v>
      </x:c>
      <x:c r="I1271" s="26" t="str">
        <x:v>tests/conformance</x:v>
      </x:c>
      <x:c r="J1271" s="26" t="str">
        <x:v>test-suite audit</x:v>
      </x:c>
      <x:c r="K1271" s="26" t="str">
        <x:v>TEST-HLA1516_1-SUP-10_43-ENABLECALLBACKS-TEST-001</x:v>
      </x:c>
      <x:c r="L1271" s="26" t="str">
        <x:v>Draft</x:v>
      </x:c>
      <x:c r="M1271" s="26" t="str">
        <x:v>P1</x:v>
      </x:c>
      <x:c r="N1271" s="26" t="str">
        <x:v>v1.0 structured decomposition from IEEE 1516.1-2010 service clause inventory and official Java API catalog.</x:v>
      </x:c>
      <x:c r="O1271" s="26" t="str">
        <x:v>TEST</x:v>
      </x:c>
      <x:c r="P1271" s="26" t="str">
        <x:v>HLA1516.1-SUP-10_43-ENABLECALLBACKS-SVC-001</x:v>
      </x:c>
      <x:c r="Q1271" s="26" t="str">
        <x:v>Clause 10.43; test coverage seed</x:v>
      </x:c>
      <x:c r="R1271" s="26" t="str">
        <x:v>enableCallbacks</x:v>
      </x:c>
      <x:c r="S1271" s="26" t="str">
        <x:v>federate-initiated</x:v>
      </x:c>
      <x:c r="T1271" s="26" t="str">
        <x:v>native/grpc/rest-equivalence</x:v>
      </x:c>
      <x:c r="U1271" s="26" t="str">
        <x:v>Yes</x:v>
      </x:c>
      <x:c r="V1271" s="26" t="str"/>
    </x:row>
    <x:row r="1272">
      <x:c r="A1272" s="26" t="str">
        <x:v>HLA1516.1-CPP-10_44-DECODEATTRIBUTEHANDLE-147</x:v>
      </x:c>
      <x:c r="B1272" s="26" t="str">
        <x:v>IEEE 1516.1-2010</x:v>
      </x:c>
      <x:c r="C1272" s="26" t="str">
        <x:v>10.44</x:v>
      </x:c>
      <x:c r="D1272" s="26" t="str">
        <x:v>C++ API Binding</x:v>
      </x:c>
      <x:c r="E1272" s="26" t="str">
        <x:v>CAP-API</x:v>
      </x:c>
      <x:c r="F1272" s="26" t="str">
        <x:v>API-CPP</x:v>
      </x:c>
      <x:c r="G1272" s="26" t="str">
        <x:v>The C++ API binding shall declare `RTIambassador::decodeAttributeHandle` with the standard signature and exception surface.</x:v>
      </x:c>
      <x:c r="H1272" s="26" t="str">
        <x:v>shall</x:v>
      </x:c>
      <x:c r="I1272" s="26" t="str">
        <x:v>api/cpp</x:v>
      </x:c>
      <x:c r="J1272" s="26" t="str">
        <x:v>C++ header static validation</x:v>
      </x:c>
      <x:c r="K1272" s="26" t="str">
        <x:v>TEST-HLA1516_1-CPP-10_44-DECODEATTRIBUTEHANDLE-147</x:v>
      </x:c>
      <x:c r="L1272" s="26" t="str">
        <x:v>Draft</x:v>
      </x:c>
      <x:c r="M1272" s="26" t="str">
        <x:v>P1</x:v>
      </x:c>
      <x:c r="N1272" s="26" t="str">
        <x:v>v1.0 static extraction from official IEEE 1516.1-2010 C++ API headers.</x:v>
      </x:c>
      <x:c r="O1272" s="26" t="str">
        <x:v>CPP_METHOD</x:v>
      </x:c>
      <x:c r="P1272" s="26" t="str"/>
      <x:c r="Q1272" s="26" t="str">
        <x:v>cpp_api/cpp/src/RTI/RTIambassador.h; signature=virtual AttributeHandle decodeAttributeHandle ( VariableLengthData const &amp; encodedValue) const throw ( CouldNotDecode, FederateNotExecutionMember, NotConnected, RTIinternalError) = 0;; exceptions=CouldNotDecode; FederateNotExecutionMember; NotConnected; RTIinternalError</x:v>
      </x:c>
      <x:c r="R1272" s="26" t="str">
        <x:v>decodeAttributeHandle</x:v>
      </x:c>
      <x:c r="S1272" s="26" t="str">
        <x:v>binding/API</x:v>
      </x:c>
      <x:c r="T1272" s="26" t="str">
        <x:v>static/api</x:v>
      </x:c>
      <x:c r="U1272" s="26" t="str">
        <x:v>No</x:v>
      </x:c>
      <x:c r="V1272" s="26" t="str"/>
    </x:row>
    <x:row r="1273">
      <x:c r="A1273" s="26" t="str">
        <x:v>HLA1516.1-CPP-10_44-DECODEDIMENSIONHANDLE-149</x:v>
      </x:c>
      <x:c r="B1273" s="26" t="str">
        <x:v>IEEE 1516.1-2010</x:v>
      </x:c>
      <x:c r="C1273" s="26" t="str">
        <x:v>10.44</x:v>
      </x:c>
      <x:c r="D1273" s="26" t="str">
        <x:v>C++ API Binding</x:v>
      </x:c>
      <x:c r="E1273" s="26" t="str">
        <x:v>CAP-API</x:v>
      </x:c>
      <x:c r="F1273" s="26" t="str">
        <x:v>API-CPP</x:v>
      </x:c>
      <x:c r="G1273" s="26" t="str">
        <x:v>The C++ API binding shall declare `RTIambassador::decodeDimensionHandle` with the standard signature and exception surface.</x:v>
      </x:c>
      <x:c r="H1273" s="26" t="str">
        <x:v>shall</x:v>
      </x:c>
      <x:c r="I1273" s="26" t="str">
        <x:v>api/cpp</x:v>
      </x:c>
      <x:c r="J1273" s="26" t="str">
        <x:v>C++ header static validation</x:v>
      </x:c>
      <x:c r="K1273" s="26" t="str">
        <x:v>TEST-HLA1516_1-CPP-10_44-DECODEDIMENSIONHANDLE-149</x:v>
      </x:c>
      <x:c r="L1273" s="26" t="str">
        <x:v>Draft</x:v>
      </x:c>
      <x:c r="M1273" s="26" t="str">
        <x:v>P1</x:v>
      </x:c>
      <x:c r="N1273" s="26" t="str">
        <x:v>v1.0 static extraction from official IEEE 1516.1-2010 C++ API headers.</x:v>
      </x:c>
      <x:c r="O1273" s="26" t="str">
        <x:v>CPP_METHOD</x:v>
      </x:c>
      <x:c r="P1273" s="26" t="str"/>
      <x:c r="Q1273" s="26" t="str">
        <x:v>cpp_api/cpp/src/RTI/RTIambassador.h; signature=virtual DimensionHandle decodeDimensionHandle ( VariableLengthData const &amp; encodedValue) const throw ( CouldNotDecode, FederateNotExecutionMember, NotConnected, RTIinternalError) = 0;; exceptions=CouldNotDecode; FederateNotExecutionMember; NotConnected; RTIinternalError</x:v>
      </x:c>
      <x:c r="R1273" s="26" t="str">
        <x:v>decodeDimensionHandle</x:v>
      </x:c>
      <x:c r="S1273" s="26" t="str">
        <x:v>binding/API</x:v>
      </x:c>
      <x:c r="T1273" s="26" t="str">
        <x:v>static/api</x:v>
      </x:c>
      <x:c r="U1273" s="26" t="str">
        <x:v>No</x:v>
      </x:c>
      <x:c r="V1273" s="26" t="str"/>
    </x:row>
    <x:row r="1274">
      <x:c r="A1274" s="26" t="str">
        <x:v>HLA1516.1-CPP-10_44-DECODEFEDERATEHANDLE-143</x:v>
      </x:c>
      <x:c r="B1274" s="26" t="str">
        <x:v>IEEE 1516.1-2010</x:v>
      </x:c>
      <x:c r="C1274" s="26" t="str">
        <x:v>10.44</x:v>
      </x:c>
      <x:c r="D1274" s="26" t="str">
        <x:v>C++ API Binding</x:v>
      </x:c>
      <x:c r="E1274" s="26" t="str">
        <x:v>CAP-API</x:v>
      </x:c>
      <x:c r="F1274" s="26" t="str">
        <x:v>API-CPP</x:v>
      </x:c>
      <x:c r="G1274" s="26" t="str">
        <x:v>The C++ API binding shall declare `RTIambassador::decodeFederateHandle` with the standard signature and exception surface.</x:v>
      </x:c>
      <x:c r="H1274" s="26" t="str">
        <x:v>shall</x:v>
      </x:c>
      <x:c r="I1274" s="26" t="str">
        <x:v>api/cpp</x:v>
      </x:c>
      <x:c r="J1274" s="26" t="str">
        <x:v>C++ header static validation</x:v>
      </x:c>
      <x:c r="K1274" s="26" t="str">
        <x:v>TEST-HLA1516_1-CPP-10_44-DECODEFEDERATEHANDLE-143</x:v>
      </x:c>
      <x:c r="L1274" s="26" t="str">
        <x:v>Draft</x:v>
      </x:c>
      <x:c r="M1274" s="26" t="str">
        <x:v>P1</x:v>
      </x:c>
      <x:c r="N1274" s="26" t="str">
        <x:v>v1.0 static extraction from official IEEE 1516.1-2010 C++ API headers.</x:v>
      </x:c>
      <x:c r="O1274" s="26" t="str">
        <x:v>CPP_METHOD</x:v>
      </x:c>
      <x:c r="P1274" s="26" t="str"/>
      <x:c r="Q1274" s="26" t="str">
        <x:v>cpp_api/cpp/src/RTI/RTIambassador.h; signature=virtual FederateHandle decodeFederateHandle ( VariableLengthData const &amp; encodedValue) const throw ( CouldNotDecode, FederateNotExecutionMember, NotConnected, RTIinternalError) = 0;; exceptions=CouldNotDecode; FederateNotExecutionMember; NotConnected; RTIinternalError</x:v>
      </x:c>
      <x:c r="R1274" s="26" t="str">
        <x:v>decodeFederateHandle</x:v>
      </x:c>
      <x:c r="S1274" s="26" t="str">
        <x:v>binding/API</x:v>
      </x:c>
      <x:c r="T1274" s="26" t="str">
        <x:v>static/api</x:v>
      </x:c>
      <x:c r="U1274" s="26" t="str">
        <x:v>No</x:v>
      </x:c>
      <x:c r="V1274" s="26" t="str"/>
    </x:row>
    <x:row r="1275">
      <x:c r="A1275" s="26" t="str">
        <x:v>HLA1516.1-CPP-10_44-DECODEINTERACTIONCLASSHANDLE-145</x:v>
      </x:c>
      <x:c r="B1275" s="26" t="str">
        <x:v>IEEE 1516.1-2010</x:v>
      </x:c>
      <x:c r="C1275" s="26" t="str">
        <x:v>10.44</x:v>
      </x:c>
      <x:c r="D1275" s="26" t="str">
        <x:v>C++ API Binding</x:v>
      </x:c>
      <x:c r="E1275" s="26" t="str">
        <x:v>CAP-API</x:v>
      </x:c>
      <x:c r="F1275" s="26" t="str">
        <x:v>API-CPP</x:v>
      </x:c>
      <x:c r="G1275" s="26" t="str">
        <x:v>The C++ API binding shall declare `RTIambassador::decodeInteractionClassHandle` with the standard signature and exception surface.</x:v>
      </x:c>
      <x:c r="H1275" s="26" t="str">
        <x:v>shall</x:v>
      </x:c>
      <x:c r="I1275" s="26" t="str">
        <x:v>api/cpp</x:v>
      </x:c>
      <x:c r="J1275" s="26" t="str">
        <x:v>C++ header static validation</x:v>
      </x:c>
      <x:c r="K1275" s="26" t="str">
        <x:v>TEST-HLA1516_1-CPP-10_44-DECODEINTERACTIONCLASSHANDLE-145</x:v>
      </x:c>
      <x:c r="L1275" s="26" t="str">
        <x:v>Draft</x:v>
      </x:c>
      <x:c r="M1275" s="26" t="str">
        <x:v>P1</x:v>
      </x:c>
      <x:c r="N1275" s="26" t="str">
        <x:v>v1.0 static extraction from official IEEE 1516.1-2010 C++ API headers.</x:v>
      </x:c>
      <x:c r="O1275" s="26" t="str">
        <x:v>CPP_METHOD</x:v>
      </x:c>
      <x:c r="P1275" s="26" t="str"/>
      <x:c r="Q1275" s="26" t="str">
        <x:v>cpp_api/cpp/src/RTI/RTIambassador.h; signature=virtual InteractionClassHandle decodeInteractionClassHandle ( VariableLengthData const &amp; encodedValue) const throw ( CouldNotDecode, FederateNotExecutionMember, NotConnected, RTIinternalError) = 0;; exceptions=CouldNotDecode; FederateNotExecutionMember; NotConnected; RTIinternalError</x:v>
      </x:c>
      <x:c r="R1275" s="26" t="str">
        <x:v>decodeInteractionClassHandle</x:v>
      </x:c>
      <x:c r="S1275" s="26" t="str">
        <x:v>binding/API</x:v>
      </x:c>
      <x:c r="T1275" s="26" t="str">
        <x:v>static/api</x:v>
      </x:c>
      <x:c r="U1275" s="26" t="str">
        <x:v>No</x:v>
      </x:c>
      <x:c r="V1275" s="26" t="str"/>
    </x:row>
    <x:row r="1276">
      <x:c r="A1276" s="26" t="str">
        <x:v>HLA1516.1-CPP-10_44-DECODEMESSAGERETRACTIONHANDLE-150</x:v>
      </x:c>
      <x:c r="B1276" s="26" t="str">
        <x:v>IEEE 1516.1-2010</x:v>
      </x:c>
      <x:c r="C1276" s="26" t="str">
        <x:v>10.44</x:v>
      </x:c>
      <x:c r="D1276" s="26" t="str">
        <x:v>C++ API Binding</x:v>
      </x:c>
      <x:c r="E1276" s="26" t="str">
        <x:v>CAP-API</x:v>
      </x:c>
      <x:c r="F1276" s="26" t="str">
        <x:v>API-CPP</x:v>
      </x:c>
      <x:c r="G1276" s="26" t="str">
        <x:v>The C++ API binding shall declare `RTIambassador::decodeMessageRetractionHandle` with the standard signature and exception surface.</x:v>
      </x:c>
      <x:c r="H1276" s="26" t="str">
        <x:v>shall</x:v>
      </x:c>
      <x:c r="I1276" s="26" t="str">
        <x:v>api/cpp</x:v>
      </x:c>
      <x:c r="J1276" s="26" t="str">
        <x:v>C++ header static validation</x:v>
      </x:c>
      <x:c r="K1276" s="26" t="str">
        <x:v>TEST-HLA1516_1-CPP-10_44-DECODEMESSAGERETRACTIONHANDLE-150</x:v>
      </x:c>
      <x:c r="L1276" s="26" t="str">
        <x:v>Draft</x:v>
      </x:c>
      <x:c r="M1276" s="26" t="str">
        <x:v>P1</x:v>
      </x:c>
      <x:c r="N1276" s="26" t="str">
        <x:v>v1.0 static extraction from official IEEE 1516.1-2010 C++ API headers.</x:v>
      </x:c>
      <x:c r="O1276" s="26" t="str">
        <x:v>CPP_METHOD</x:v>
      </x:c>
      <x:c r="P1276" s="26" t="str"/>
      <x:c r="Q1276" s="26" t="str">
        <x:v>cpp_api/cpp/src/RTI/RTIambassador.h; signature=virtual MessageRetractionHandle decodeMessageRetractionHandle ( VariableLengthData const &amp; encodedValue) const throw ( CouldNotDecode, FederateNotExecutionMember, NotConnected, RTIinternalError) = 0;; exceptions=CouldNotDecode; FederateNotExecutionMember; NotConnected; RTIinternalError</x:v>
      </x:c>
      <x:c r="R1276" s="26" t="str">
        <x:v>decodeMessageRetractionHandle</x:v>
      </x:c>
      <x:c r="S1276" s="26" t="str">
        <x:v>binding/API</x:v>
      </x:c>
      <x:c r="T1276" s="26" t="str">
        <x:v>static/api</x:v>
      </x:c>
      <x:c r="U1276" s="26" t="str">
        <x:v>No</x:v>
      </x:c>
      <x:c r="V1276" s="26" t="str"/>
    </x:row>
    <x:row r="1277">
      <x:c r="A1277" s="26" t="str">
        <x:v>HLA1516.1-CPP-10_44-DECODEOBJECTCLASSHANDLE-144</x:v>
      </x:c>
      <x:c r="B1277" s="26" t="str">
        <x:v>IEEE 1516.1-2010</x:v>
      </x:c>
      <x:c r="C1277" s="26" t="str">
        <x:v>10.44</x:v>
      </x:c>
      <x:c r="D1277" s="26" t="str">
        <x:v>C++ API Binding</x:v>
      </x:c>
      <x:c r="E1277" s="26" t="str">
        <x:v>CAP-API</x:v>
      </x:c>
      <x:c r="F1277" s="26" t="str">
        <x:v>API-CPP</x:v>
      </x:c>
      <x:c r="G1277" s="26" t="str">
        <x:v>The C++ API binding shall declare `RTIambassador::decodeObjectClassHandle` with the standard signature and exception surface.</x:v>
      </x:c>
      <x:c r="H1277" s="26" t="str">
        <x:v>shall</x:v>
      </x:c>
      <x:c r="I1277" s="26" t="str">
        <x:v>api/cpp</x:v>
      </x:c>
      <x:c r="J1277" s="26" t="str">
        <x:v>C++ header static validation</x:v>
      </x:c>
      <x:c r="K1277" s="26" t="str">
        <x:v>TEST-HLA1516_1-CPP-10_44-DECODEOBJECTCLASSHANDLE-144</x:v>
      </x:c>
      <x:c r="L1277" s="26" t="str">
        <x:v>Draft</x:v>
      </x:c>
      <x:c r="M1277" s="26" t="str">
        <x:v>P1</x:v>
      </x:c>
      <x:c r="N1277" s="26" t="str">
        <x:v>v1.0 static extraction from official IEEE 1516.1-2010 C++ API headers.</x:v>
      </x:c>
      <x:c r="O1277" s="26" t="str">
        <x:v>CPP_METHOD</x:v>
      </x:c>
      <x:c r="P1277" s="26" t="str"/>
      <x:c r="Q1277" s="26" t="str">
        <x:v>cpp_api/cpp/src/RTI/RTIambassador.h; signature=virtual ObjectClassHandle decodeObjectClassHandle ( VariableLengthData const &amp; encodedValue) const throw ( CouldNotDecode, FederateNotExecutionMember, NotConnected, RTIinternalError) = 0;; exceptions=CouldNotDecode; FederateNotExecutionMember; NotConnected; RTIinternalError</x:v>
      </x:c>
      <x:c r="R1277" s="26" t="str">
        <x:v>decodeObjectClassHandle</x:v>
      </x:c>
      <x:c r="S1277" s="26" t="str">
        <x:v>binding/API</x:v>
      </x:c>
      <x:c r="T1277" s="26" t="str">
        <x:v>static/api</x:v>
      </x:c>
      <x:c r="U1277" s="26" t="str">
        <x:v>No</x:v>
      </x:c>
      <x:c r="V1277" s="26" t="str"/>
    </x:row>
    <x:row r="1278">
      <x:c r="A1278" s="26" t="str">
        <x:v>HLA1516.1-CPP-10_44-DECODEOBJECTINSTANCEHANDLE-146</x:v>
      </x:c>
      <x:c r="B1278" s="26" t="str">
        <x:v>IEEE 1516.1-2010</x:v>
      </x:c>
      <x:c r="C1278" s="26" t="str">
        <x:v>10.44</x:v>
      </x:c>
      <x:c r="D1278" s="26" t="str">
        <x:v>C++ API Binding</x:v>
      </x:c>
      <x:c r="E1278" s="26" t="str">
        <x:v>CAP-API</x:v>
      </x:c>
      <x:c r="F1278" s="26" t="str">
        <x:v>API-CPP</x:v>
      </x:c>
      <x:c r="G1278" s="26" t="str">
        <x:v>The C++ API binding shall declare `RTIambassador::decodeObjectInstanceHandle` with the standard signature and exception surface.</x:v>
      </x:c>
      <x:c r="H1278" s="26" t="str">
        <x:v>shall</x:v>
      </x:c>
      <x:c r="I1278" s="26" t="str">
        <x:v>api/cpp</x:v>
      </x:c>
      <x:c r="J1278" s="26" t="str">
        <x:v>C++ header static validation</x:v>
      </x:c>
      <x:c r="K1278" s="26" t="str">
        <x:v>TEST-HLA1516_1-CPP-10_44-DECODEOBJECTINSTANCEHANDLE-146</x:v>
      </x:c>
      <x:c r="L1278" s="26" t="str">
        <x:v>Draft</x:v>
      </x:c>
      <x:c r="M1278" s="26" t="str">
        <x:v>P1</x:v>
      </x:c>
      <x:c r="N1278" s="26" t="str">
        <x:v>v1.0 static extraction from official IEEE 1516.1-2010 C++ API headers.</x:v>
      </x:c>
      <x:c r="O1278" s="26" t="str">
        <x:v>CPP_METHOD</x:v>
      </x:c>
      <x:c r="P1278" s="26" t="str"/>
      <x:c r="Q1278" s="26" t="str">
        <x:v>cpp_api/cpp/src/RTI/RTIambassador.h; signature=virtual ObjectInstanceHandle decodeObjectInstanceHandle ( VariableLengthData const &amp; encodedValue) const throw ( CouldNotDecode, FederateNotExecutionMember, NotConnected, RTIinternalError) = 0;; exceptions=CouldNotDecode; FederateNotExecutionMember; NotConnected; RTIinternalError</x:v>
      </x:c>
      <x:c r="R1278" s="26" t="str">
        <x:v>decodeObjectInstanceHandle</x:v>
      </x:c>
      <x:c r="S1278" s="26" t="str">
        <x:v>binding/API</x:v>
      </x:c>
      <x:c r="T1278" s="26" t="str">
        <x:v>static/api</x:v>
      </x:c>
      <x:c r="U1278" s="26" t="str">
        <x:v>No</x:v>
      </x:c>
      <x:c r="V1278" s="26" t="str"/>
    </x:row>
    <x:row r="1279">
      <x:c r="A1279" s="26" t="str">
        <x:v>HLA1516.1-CPP-10_44-DECODEPARAMETERHANDLE-148</x:v>
      </x:c>
      <x:c r="B1279" s="26" t="str">
        <x:v>IEEE 1516.1-2010</x:v>
      </x:c>
      <x:c r="C1279" s="26" t="str">
        <x:v>10.44</x:v>
      </x:c>
      <x:c r="D1279" s="26" t="str">
        <x:v>C++ API Binding</x:v>
      </x:c>
      <x:c r="E1279" s="26" t="str">
        <x:v>CAP-API</x:v>
      </x:c>
      <x:c r="F1279" s="26" t="str">
        <x:v>API-CPP</x:v>
      </x:c>
      <x:c r="G1279" s="26" t="str">
        <x:v>The C++ API binding shall declare `RTIambassador::decodeParameterHandle` with the standard signature and exception surface.</x:v>
      </x:c>
      <x:c r="H1279" s="26" t="str">
        <x:v>shall</x:v>
      </x:c>
      <x:c r="I1279" s="26" t="str">
        <x:v>api/cpp</x:v>
      </x:c>
      <x:c r="J1279" s="26" t="str">
        <x:v>C++ header static validation</x:v>
      </x:c>
      <x:c r="K1279" s="26" t="str">
        <x:v>TEST-HLA1516_1-CPP-10_44-DECODEPARAMETERHANDLE-148</x:v>
      </x:c>
      <x:c r="L1279" s="26" t="str">
        <x:v>Draft</x:v>
      </x:c>
      <x:c r="M1279" s="26" t="str">
        <x:v>P1</x:v>
      </x:c>
      <x:c r="N1279" s="26" t="str">
        <x:v>v1.0 static extraction from official IEEE 1516.1-2010 C++ API headers.</x:v>
      </x:c>
      <x:c r="O1279" s="26" t="str">
        <x:v>CPP_METHOD</x:v>
      </x:c>
      <x:c r="P1279" s="26" t="str"/>
      <x:c r="Q1279" s="26" t="str">
        <x:v>cpp_api/cpp/src/RTI/RTIambassador.h; signature=virtual ParameterHandle decodeParameterHandle ( VariableLengthData const &amp; encodedValue) const throw ( CouldNotDecode, FederateNotExecutionMember, NotConnected, RTIinternalError) = 0;; exceptions=CouldNotDecode; FederateNotExecutionMember; NotConnected; RTIinternalError</x:v>
      </x:c>
      <x:c r="R1279" s="26" t="str">
        <x:v>decodeParameterHandle</x:v>
      </x:c>
      <x:c r="S1279" s="26" t="str">
        <x:v>binding/API</x:v>
      </x:c>
      <x:c r="T1279" s="26" t="str">
        <x:v>static/api</x:v>
      </x:c>
      <x:c r="U1279" s="26" t="str">
        <x:v>No</x:v>
      </x:c>
      <x:c r="V1279" s="26" t="str"/>
    </x:row>
    <x:row r="1280">
      <x:c r="A1280" s="26" t="str">
        <x:v>HLA1516.1-CPP-10_44-DECODEREGIONHANDLE-151</x:v>
      </x:c>
      <x:c r="B1280" s="26" t="str">
        <x:v>IEEE 1516.1-2010</x:v>
      </x:c>
      <x:c r="C1280" s="26" t="str">
        <x:v>10.44</x:v>
      </x:c>
      <x:c r="D1280" s="26" t="str">
        <x:v>C++ API Binding</x:v>
      </x:c>
      <x:c r="E1280" s="26" t="str">
        <x:v>CAP-API</x:v>
      </x:c>
      <x:c r="F1280" s="26" t="str">
        <x:v>API-CPP</x:v>
      </x:c>
      <x:c r="G1280" s="26" t="str">
        <x:v>The C++ API binding shall declare `RTIambassador::decodeRegionHandle` with the standard signature and exception surface.</x:v>
      </x:c>
      <x:c r="H1280" s="26" t="str">
        <x:v>shall</x:v>
      </x:c>
      <x:c r="I1280" s="26" t="str">
        <x:v>api/cpp</x:v>
      </x:c>
      <x:c r="J1280" s="26" t="str">
        <x:v>C++ header static validation</x:v>
      </x:c>
      <x:c r="K1280" s="26" t="str">
        <x:v>TEST-HLA1516_1-CPP-10_44-DECODEREGIONHANDLE-151</x:v>
      </x:c>
      <x:c r="L1280" s="26" t="str">
        <x:v>Draft</x:v>
      </x:c>
      <x:c r="M1280" s="26" t="str">
        <x:v>P1</x:v>
      </x:c>
      <x:c r="N1280" s="26" t="str">
        <x:v>v1.0 static extraction from official IEEE 1516.1-2010 C++ API headers.</x:v>
      </x:c>
      <x:c r="O1280" s="26" t="str">
        <x:v>CPP_METHOD</x:v>
      </x:c>
      <x:c r="P1280" s="26" t="str"/>
      <x:c r="Q1280" s="26" t="str">
        <x:v>cpp_api/cpp/src/RTI/RTIambassador.h; signature=virtual RegionHandle decodeRegionHandle ( VariableLengthData const &amp; encodedValue) const throw ( CouldNotDecode, FederateNotExecutionMember, NotConnected, RTIinternalError) = 0;; exceptions=CouldNotDecode; FederateNotExecutionMember; NotConnected; RTIinternalError</x:v>
      </x:c>
      <x:c r="R1280" s="26" t="str">
        <x:v>decodeRegionHandle</x:v>
      </x:c>
      <x:c r="S1280" s="26" t="str">
        <x:v>binding/API</x:v>
      </x:c>
      <x:c r="T1280" s="26" t="str">
        <x:v>static/api</x:v>
      </x:c>
      <x:c r="U1280" s="26" t="str">
        <x:v>No</x:v>
      </x:c>
      <x:c r="V1280" s="26" t="str"/>
    </x:row>
    <x:row r="1281">
      <x:c r="A1281" s="26" t="str">
        <x:v>HLA1516.1-CPP-10_44-DISABLECALLBACKS-141</x:v>
      </x:c>
      <x:c r="B1281" s="26" t="str">
        <x:v>IEEE 1516.1-2010</x:v>
      </x:c>
      <x:c r="C1281" s="26" t="str">
        <x:v>10.44</x:v>
      </x:c>
      <x:c r="D1281" s="26" t="str">
        <x:v>C++ API Binding</x:v>
      </x:c>
      <x:c r="E1281" s="26" t="str">
        <x:v>CAP-API</x:v>
      </x:c>
      <x:c r="F1281" s="26" t="str">
        <x:v>API-CPP</x:v>
      </x:c>
      <x:c r="G1281" s="26" t="str">
        <x:v>The C++ API binding shall declare `RTIambassador::disableCallbacks` with the standard signature and exception surface.</x:v>
      </x:c>
      <x:c r="H1281" s="26" t="str">
        <x:v>shall</x:v>
      </x:c>
      <x:c r="I1281" s="26" t="str">
        <x:v>api/cpp</x:v>
      </x:c>
      <x:c r="J1281" s="26" t="str">
        <x:v>C++ header static validation</x:v>
      </x:c>
      <x:c r="K1281" s="26" t="str">
        <x:v>TEST-HLA1516_1-CPP-10_44-DISABLECALLBACKS-141</x:v>
      </x:c>
      <x:c r="L1281" s="26" t="str">
        <x:v>Draft</x:v>
      </x:c>
      <x:c r="M1281" s="26" t="str">
        <x:v>P1</x:v>
      </x:c>
      <x:c r="N1281" s="26" t="str">
        <x:v>v1.0 static extraction from official IEEE 1516.1-2010 C++ API headers.</x:v>
      </x:c>
      <x:c r="O1281" s="26" t="str">
        <x:v>CPP_METHOD</x:v>
      </x:c>
      <x:c r="P1281" s="26" t="str"/>
      <x:c r="Q1281" s="26" t="str">
        <x:v>cpp_api/cpp/src/RTI/RTIambassador.h; signature=virtual void disableCallbacks () throw ( SaveInProgress, RestoreInProgress, RTIinternalError) = 0;; exceptions=SaveInProgress; RestoreInProgress; RTIinternalError</x:v>
      </x:c>
      <x:c r="R1281" s="26" t="str">
        <x:v>disableCallbacks</x:v>
      </x:c>
      <x:c r="S1281" s="26" t="str">
        <x:v>binding/API</x:v>
      </x:c>
      <x:c r="T1281" s="26" t="str">
        <x:v>static/api</x:v>
      </x:c>
      <x:c r="U1281" s="26" t="str">
        <x:v>No</x:v>
      </x:c>
      <x:c r="V1281" s="26" t="str"/>
    </x:row>
    <x:row r="1282">
      <x:c r="A1282" s="26" t="str">
        <x:v>HLA1516.1-CPP-10_44-GETTIMEFACTORY-142</x:v>
      </x:c>
      <x:c r="B1282" s="26" t="str">
        <x:v>IEEE 1516.1-2010</x:v>
      </x:c>
      <x:c r="C1282" s="26" t="str">
        <x:v>10.44</x:v>
      </x:c>
      <x:c r="D1282" s="26" t="str">
        <x:v>C++ API Binding</x:v>
      </x:c>
      <x:c r="E1282" s="26" t="str">
        <x:v>CAP-API</x:v>
      </x:c>
      <x:c r="F1282" s="26" t="str">
        <x:v>API-CPP</x:v>
      </x:c>
      <x:c r="G1282" s="26" t="str">
        <x:v>The C++ API binding shall declare `RTIambassador::getTimeFactory` with the standard signature and exception surface.</x:v>
      </x:c>
      <x:c r="H1282" s="26" t="str">
        <x:v>shall</x:v>
      </x:c>
      <x:c r="I1282" s="26" t="str">
        <x:v>api/cpp</x:v>
      </x:c>
      <x:c r="J1282" s="26" t="str">
        <x:v>C++ header static validation</x:v>
      </x:c>
      <x:c r="K1282" s="26" t="str">
        <x:v>TEST-HLA1516_1-CPP-10_44-GETTIMEFACTORY-142</x:v>
      </x:c>
      <x:c r="L1282" s="26" t="str">
        <x:v>Draft</x:v>
      </x:c>
      <x:c r="M1282" s="26" t="str">
        <x:v>P1</x:v>
      </x:c>
      <x:c r="N1282" s="26" t="str">
        <x:v>v1.0 static extraction from official IEEE 1516.1-2010 C++ API headers.</x:v>
      </x:c>
      <x:c r="O1282" s="26" t="str">
        <x:v>CPP_METHOD</x:v>
      </x:c>
      <x:c r="P1282" s="26" t="str"/>
      <x:c r="Q1282" s="26" t="str">
        <x:v>cpp_api/cpp/src/RTI/RTIambassador.h; signature=virtual std::auto_ptr&lt;LogicalTimeFactory&gt; getTimeFactory () const throw ( FederateNotExecutionMember, NotConnected, RTIinternalError) = 0;; exceptions=FederateNotExecutionMember; NotConnected; RTIinternalError</x:v>
      </x:c>
      <x:c r="R1282" s="26" t="str">
        <x:v>getTimeFactory</x:v>
      </x:c>
      <x:c r="S1282" s="26" t="str">
        <x:v>binding/API</x:v>
      </x:c>
      <x:c r="T1282" s="26" t="str">
        <x:v>static/api</x:v>
      </x:c>
      <x:c r="U1282" s="26" t="str">
        <x:v>No</x:v>
      </x:c>
      <x:c r="V1282" s="26" t="str"/>
    </x:row>
    <x:row r="1283">
      <x:c r="A1283" s="26" t="str">
        <x:v>HLA1516.1-SUP-10_44-DISABLECALLBACKS-ARG-001</x:v>
      </x:c>
      <x:c r="B1283" s="26" t="str">
        <x:v>IEEE 1516.1-2010</x:v>
      </x:c>
      <x:c r="C1283" s="26" t="str">
        <x:v>10.44</x:v>
      </x:c>
      <x:c r="D1283" s="26" t="str">
        <x:v>Federate Interface Specification</x:v>
      </x:c>
      <x:c r="E1283" s="26" t="str">
        <x:v>CAP-SUP</x:v>
      </x:c>
      <x:c r="F1283" s="26" t="str">
        <x:v>SUP-DISABLE_CALLBACKS</x:v>
      </x:c>
      <x:c r="G1283" s="26" t="str">
        <x:v>The implementation shall accept and validate `disableCallbacks` overload 1 arguments: no explicit service arguments.</x:v>
      </x:c>
      <x:c r="H1283" s="26" t="str">
        <x:v>shall</x:v>
      </x:c>
      <x:c r="I1283" s="26" t="str">
        <x:v>rti/support_services</x:v>
      </x:c>
      <x:c r="J1283" s="26" t="str">
        <x:v>argument validation tests</x:v>
      </x:c>
      <x:c r="K1283" s="26" t="str">
        <x:v>TEST-HLA1516_1-SUP-10_44-DISABLECALLBACKS-ARG-001</x:v>
      </x:c>
      <x:c r="L1283" s="26" t="str">
        <x:v>Draft</x:v>
      </x:c>
      <x:c r="M1283" s="26" t="str">
        <x:v>P1</x:v>
      </x:c>
      <x:c r="N1283" s="26" t="str">
        <x:v>v1.0 structured decomposition from IEEE 1516.1-2010 service clause inventory and official Java API catalog.</x:v>
      </x:c>
      <x:c r="O1283" s="26" t="str">
        <x:v>ARG</x:v>
      </x:c>
      <x:c r="P1283" s="26" t="str">
        <x:v>HLA1516.1-SUP-10_44-DISABLECALLBACKS-SVC-001</x:v>
      </x:c>
      <x:c r="Q1283" s="26" t="str">
        <x:v>Arguments: </x:v>
      </x:c>
      <x:c r="R1283" s="26" t="str">
        <x:v>disableCallbacks</x:v>
      </x:c>
      <x:c r="S1283" s="26" t="str">
        <x:v>federate-initiated</x:v>
      </x:c>
      <x:c r="T1283" s="26" t="str">
        <x:v>native/grpc/rest-equivalence</x:v>
      </x:c>
      <x:c r="U1283" s="26" t="str">
        <x:v>Maybe</x:v>
      </x:c>
      <x:c r="V1283" s="26" t="str"/>
    </x:row>
    <x:row r="1284">
      <x:c r="A1284" s="26" t="str">
        <x:v>HLA1516.1-SUP-10_44-DISABLECALLBACKS-EFF-001</x:v>
      </x:c>
      <x:c r="B1284" s="26" t="str">
        <x:v>IEEE 1516.1-2010</x:v>
      </x:c>
      <x:c r="C1284" s="26" t="str">
        <x:v>10.44</x:v>
      </x:c>
      <x:c r="D1284" s="26" t="str">
        <x:v>Federate Interface Specification</x:v>
      </x:c>
      <x:c r="E1284" s="26" t="str">
        <x:v>CAP-SUP</x:v>
      </x:c>
      <x:c r="F1284" s="26" t="str">
        <x:v>SUP-DISABLE_CALLBACKS</x:v>
      </x:c>
      <x:c r="G1284" s="26" t="str">
        <x:v>The RTI shall control callback delivery according to the selected callback model and the federate's enabled/disabled callback state.</x:v>
      </x:c>
      <x:c r="H1284" s="26" t="str">
        <x:v>shall</x:v>
      </x:c>
      <x:c r="I1284" s="26" t="str">
        <x:v>rti/support_services</x:v>
      </x:c>
      <x:c r="J1284" s="26" t="str">
        <x:v>state-transition integration tests</x:v>
      </x:c>
      <x:c r="K1284" s="26" t="str">
        <x:v>TEST-HLA1516_1-SUP-10_44-DISABLECALLBACKS-EFF-001</x:v>
      </x:c>
      <x:c r="L1284" s="26" t="str">
        <x:v>Draft</x:v>
      </x:c>
      <x:c r="M1284" s="26" t="str">
        <x:v>P1</x:v>
      </x:c>
      <x:c r="N1284" s="26" t="str">
        <x:v>v1.0 structured decomposition from IEEE 1516.1-2010 service clause inventory and official Java API catalog.</x:v>
      </x:c>
      <x:c r="O1284" s="26" t="str">
        <x:v>EFF</x:v>
      </x:c>
      <x:c r="P1284" s="26" t="str">
        <x:v>HLA1516.1-SUP-10_44-DISABLECALLBACKS-SVC-001</x:v>
      </x:c>
      <x:c r="Q1284" s="26" t="str">
        <x:v>Clause 10.44; service=Disable Callbacks; effect family</x:v>
      </x:c>
      <x:c r="R1284" s="26" t="str">
        <x:v>disableCallbacks</x:v>
      </x:c>
      <x:c r="S1284" s="26" t="str">
        <x:v>federate-initiated</x:v>
      </x:c>
      <x:c r="T1284" s="26" t="str">
        <x:v>native/grpc/rest-equivalence</x:v>
      </x:c>
      <x:c r="U1284" s="26" t="str">
        <x:v>Yes</x:v>
      </x:c>
      <x:c r="V1284" s="26" t="str"/>
    </x:row>
    <x:row r="1285">
      <x:c r="A1285" s="26" t="str">
        <x:v>HLA1516.1-SUP-10_44-DISABLECALLBACKS-EXC-001</x:v>
      </x:c>
      <x:c r="B1285" s="26" t="str">
        <x:v>IEEE 1516.1-2010</x:v>
      </x:c>
      <x:c r="C1285" s="26" t="str">
        <x:v>10.44</x:v>
      </x:c>
      <x:c r="D1285" s="26" t="str">
        <x:v>Federate Interface Specification</x:v>
      </x:c>
      <x:c r="E1285" s="26" t="str">
        <x:v>CAP-SUP</x:v>
      </x:c>
      <x:c r="F1285" s="26" t="str">
        <x:v>SUP-DISABLE_CALLBACKS</x:v>
      </x:c>
      <x:c r="G1285" s="26" t="str">
        <x:v>The RTI shall raise the standard exceptions exposed by `disableCallbacks` when the corresponding error conditions occur: SaveInProgress, RestoreInProgress, RTIinternalError.</x:v>
      </x:c>
      <x:c r="H1285" s="26" t="str">
        <x:v>shall</x:v>
      </x:c>
      <x:c r="I1285" s="26" t="str">
        <x:v>rti/support_services</x:v>
      </x:c>
      <x:c r="J1285" s="26" t="str">
        <x:v>exception matrix tests</x:v>
      </x:c>
      <x:c r="K1285" s="26" t="str">
        <x:v>TEST-HLA1516_1-SUP-10_44-DISABLECALLBACKS-EXC-001</x:v>
      </x:c>
      <x:c r="L1285" s="26" t="str">
        <x:v>Draft</x:v>
      </x:c>
      <x:c r="M1285" s="26" t="str">
        <x:v>P1</x:v>
      </x:c>
      <x:c r="N1285" s="26" t="str">
        <x:v>v1.0 structured decomposition from IEEE 1516.1-2010 service clause inventory and official Java API catalog.</x:v>
      </x:c>
      <x:c r="O1285" s="26" t="str">
        <x:v>EXC</x:v>
      </x:c>
      <x:c r="P1285" s="26" t="str">
        <x:v>HLA1516.1-SUP-10_44-DISABLECALLBACKS-SVC-001</x:v>
      </x:c>
      <x:c r="Q1285" s="26" t="str">
        <x:v>Clause 10.44; Java throws=SaveInProgress; RestoreInProgress; RTIinternalError</x:v>
      </x:c>
      <x:c r="R1285" s="26" t="str">
        <x:v>disableCallbacks</x:v>
      </x:c>
      <x:c r="S1285" s="26" t="str">
        <x:v>federate-initiated</x:v>
      </x:c>
      <x:c r="T1285" s="26" t="str">
        <x:v>native/grpc/rest-equivalence</x:v>
      </x:c>
      <x:c r="U1285" s="26" t="str">
        <x:v>Maybe</x:v>
      </x:c>
      <x:c r="V1285" s="26" t="str"/>
    </x:row>
    <x:row r="1286">
      <x:c r="A1286" s="26" t="str">
        <x:v>HLA1516.1-SUP-10_44-DISABLECALLBACKS-MOM-001</x:v>
      </x:c>
      <x:c r="B1286" s="26" t="str">
        <x:v>IEEE 1516.1-2010</x:v>
      </x:c>
      <x:c r="C1286" s="26" t="str">
        <x:v>10.44</x:v>
      </x:c>
      <x:c r="D1286" s="26" t="str">
        <x:v>Federate Interface Specification</x:v>
      </x:c>
      <x:c r="E1286" s="26" t="str">
        <x:v>CAP-SUP</x:v>
      </x:c>
      <x:c r="F1286" s="26" t="str">
        <x:v>SUP-DISABLE_CALLBACKS</x:v>
      </x:c>
      <x:c r="G1286" s="26" t="str">
        <x:v>When MOM service reporting is enabled for the invoking federate, the RTI shall make invocation of `disableCallbacks` observable through the standard MOM service-reporting mechanism where the standard defines such reporting.</x:v>
      </x:c>
      <x:c r="H1286" s="26" t="str">
        <x:v>shall</x:v>
      </x:c>
      <x:c r="I1286" s="26" t="str">
        <x:v>rti/mom/service_reporting</x:v>
      </x:c>
      <x:c r="J1286" s="26" t="str">
        <x:v>MOM observer integration test</x:v>
      </x:c>
      <x:c r="K1286" s="26" t="str">
        <x:v>TEST-HLA1516_1-SUP-10_44-DISABLECALLBACKS-MOM-001</x:v>
      </x:c>
      <x:c r="L1286" s="26" t="str">
        <x:v>Draft</x:v>
      </x:c>
      <x:c r="M1286" s="26" t="str">
        <x:v>P1</x:v>
      </x:c>
      <x:c r="N1286" s="26" t="str">
        <x:v>v1.0 structured decomposition from IEEE 1516.1-2010 service clause inventory and official Java API catalog.</x:v>
      </x:c>
      <x:c r="O1286" s="26" t="str">
        <x:v>MOM</x:v>
      </x:c>
      <x:c r="P1286" s="26" t="str">
        <x:v>HLA1516.1-SUP-10_44-DISABLECALLBACKS-SVC-001</x:v>
      </x:c>
      <x:c r="Q1286" s="26" t="str">
        <x:v>Clause 10.44; MOM service reporting linkage</x:v>
      </x:c>
      <x:c r="R1286" s="26" t="str">
        <x:v>disableCallbacks</x:v>
      </x:c>
      <x:c r="S1286" s="26" t="str">
        <x:v>federate-initiated</x:v>
      </x:c>
      <x:c r="T1286" s="26" t="str">
        <x:v>native/grpc/rest-equivalence</x:v>
      </x:c>
      <x:c r="U1286" s="26" t="str">
        <x:v>Yes</x:v>
      </x:c>
      <x:c r="V1286" s="26" t="str"/>
    </x:row>
    <x:row r="1287">
      <x:c r="A1287" s="26" t="str">
        <x:v>HLA1516.1-SUP-10_44-DISABLECALLBACKS-PRE-001</x:v>
      </x:c>
      <x:c r="B1287" s="26" t="str">
        <x:v>IEEE 1516.1-2010</x:v>
      </x:c>
      <x:c r="C1287" s="26" t="str">
        <x:v>10.44</x:v>
      </x:c>
      <x:c r="D1287" s="26" t="str">
        <x:v>Federate Interface Specification</x:v>
      </x:c>
      <x:c r="E1287" s="26" t="str">
        <x:v>CAP-SUP</x:v>
      </x:c>
      <x:c r="F1287" s="26" t="str">
        <x:v>SUP-DISABLE_CALLBACKS</x:v>
      </x:c>
      <x:c r="G1287" s="26" t="str">
        <x:v>The RTI shall validate all standard preconditions for `disableCallbacks`, including connection state, federation-execution membership, valid handles, FDD-defined classes or datatypes, save/restore state, callback reentrancy, and service-specific constraints as applicable.</x:v>
      </x:c>
      <x:c r="H1287" s="26" t="str">
        <x:v>shall</x:v>
      </x:c>
      <x:c r="I1287" s="26" t="str">
        <x:v>rti/support_services</x:v>
      </x:c>
      <x:c r="J1287" s="26" t="str">
        <x:v>negative unit tests + exception tests</x:v>
      </x:c>
      <x:c r="K1287" s="26" t="str">
        <x:v>TEST-HLA1516_1-SUP-10_44-DISABLECALLBACKS-PRE-001</x:v>
      </x:c>
      <x:c r="L1287" s="26" t="str">
        <x:v>Draft</x:v>
      </x:c>
      <x:c r="M1287" s="26" t="str">
        <x:v>P1</x:v>
      </x:c>
      <x:c r="N1287" s="26" t="str">
        <x:v>v1.0 structured decomposition from IEEE 1516.1-2010 service clause inventory and official Java API catalog.</x:v>
      </x:c>
      <x:c r="O1287" s="26" t="str">
        <x:v>PRE</x:v>
      </x:c>
      <x:c r="P1287" s="26" t="str">
        <x:v>HLA1516.1-SUP-10_44-DISABLECALLBACKS-SVC-001</x:v>
      </x:c>
      <x:c r="Q1287" s="26" t="str">
        <x:v>Clause 10.44; service=Disable Callbacks; precondition family</x:v>
      </x:c>
      <x:c r="R1287" s="26" t="str">
        <x:v>disableCallbacks</x:v>
      </x:c>
      <x:c r="S1287" s="26" t="str">
        <x:v>federate-initiated</x:v>
      </x:c>
      <x:c r="T1287" s="26" t="str">
        <x:v>native/grpc/rest-equivalence</x:v>
      </x:c>
      <x:c r="U1287" s="26" t="str">
        <x:v>Yes</x:v>
      </x:c>
      <x:c r="V1287" s="26" t="str"/>
    </x:row>
    <x:row r="1288">
      <x:c r="A1288" s="26" t="str">
        <x:v>HLA1516.1-SUP-10_44-DISABLECALLBACKS-SIG-001</x:v>
      </x:c>
      <x:c r="B1288" s="26" t="str">
        <x:v>IEEE 1516.1-2010</x:v>
      </x:c>
      <x:c r="C1288" s="26" t="str">
        <x:v>10.44</x:v>
      </x:c>
      <x:c r="D1288" s="26" t="str">
        <x:v>Federate Interface Specification</x:v>
      </x:c>
      <x:c r="E1288" s="26" t="str">
        <x:v>CAP-SUP</x:v>
      </x:c>
      <x:c r="F1288" s="26" t="str">
        <x:v>SUP-DISABLE_CALLBACKS</x:v>
      </x:c>
      <x:c r="G1288" s="26" t="str">
        <x:v>The implementation shall expose `disableCallbacks` overload 1 returning `void` with the standard argument shape.</x:v>
      </x:c>
      <x:c r="H1288" s="26" t="str">
        <x:v>shall</x:v>
      </x:c>
      <x:c r="I1288" s="26" t="str">
        <x:v>rti/support_services</x:v>
      </x:c>
      <x:c r="J1288" s="26" t="str">
        <x:v>API signature static test</x:v>
      </x:c>
      <x:c r="K1288" s="26" t="str">
        <x:v>TEST-HLA1516_1-SUP-10_44-DISABLECALLBACKS-SIG-001</x:v>
      </x:c>
      <x:c r="L1288" s="26" t="str">
        <x:v>Draft</x:v>
      </x:c>
      <x:c r="M1288" s="26" t="str">
        <x:v>P1</x:v>
      </x:c>
      <x:c r="N1288" s="26" t="str">
        <x:v>v1.0 structured decomposition from IEEE 1516.1-2010 service clause inventory and official Java API catalog.</x:v>
      </x:c>
      <x:c r="O1288" s="26" t="str">
        <x:v>SIG</x:v>
      </x:c>
      <x:c r="P1288" s="26" t="str">
        <x:v>HLA1516.1-SUP-10_44-DISABLECALLBACKS-SVC-001</x:v>
      </x:c>
      <x:c r="Q1288" s="26" t="str">
        <x:v>Java signature: void disableCallbacks() throws SaveInProgress, RestoreInProgress, RTIinternalError</x:v>
      </x:c>
      <x:c r="R1288" s="26" t="str">
        <x:v>disableCallbacks</x:v>
      </x:c>
      <x:c r="S1288" s="26" t="str">
        <x:v>federate-initiated</x:v>
      </x:c>
      <x:c r="T1288" s="26" t="str">
        <x:v>native/grpc/rest-equivalence</x:v>
      </x:c>
      <x:c r="U1288" s="26" t="str">
        <x:v>No</x:v>
      </x:c>
      <x:c r="V1288" s="26" t="str"/>
    </x:row>
    <x:row r="1289">
      <x:c r="A1289" s="26" t="str">
        <x:v>HLA1516.1-SUP-10_44-DISABLECALLBACKS-SVC-001</x:v>
      </x:c>
      <x:c r="B1289" s="26" t="str">
        <x:v>IEEE 1516.1-2010</x:v>
      </x:c>
      <x:c r="C1289" s="26" t="str">
        <x:v>10.44</x:v>
      </x:c>
      <x:c r="D1289" s="26" t="str">
        <x:v>Federate Interface Specification</x:v>
      </x:c>
      <x:c r="E1289" s="26" t="str">
        <x:v>CAP-SUP</x:v>
      </x:c>
      <x:c r="F1289" s="26" t="str">
        <x:v>SUP-DISABLE_CALLBACKS</x:v>
      </x:c>
      <x:c r="G1289" s="26" t="str">
        <x:v>The RTI shall provide the Disable Callbacks service through the `disableCallbacks` operation.</x:v>
      </x:c>
      <x:c r="H1289" s="26" t="str">
        <x:v>shall</x:v>
      </x:c>
      <x:c r="I1289" s="26" t="str">
        <x:v>rti/support_services</x:v>
      </x:c>
      <x:c r="J1289" s="26" t="str">
        <x:v>unit + integration + API conformance tests</x:v>
      </x:c>
      <x:c r="K1289" s="26" t="str">
        <x:v>TEST-HLA1516_1-SUP-10_44-DISABLECALLBACKS-SVC-001</x:v>
      </x:c>
      <x:c r="L1289" s="26" t="str">
        <x:v>Draft</x:v>
      </x:c>
      <x:c r="M1289" s="26" t="str">
        <x:v>P1</x:v>
      </x:c>
      <x:c r="N1289" s="26" t="str">
        <x:v>v1.0 structured decomposition from IEEE 1516.1-2010 service clause inventory and official Java API catalog.</x:v>
      </x:c>
      <x:c r="O1289" s="26" t="str">
        <x:v>SVC</x:v>
      </x:c>
      <x:c r="P1289" s="26" t="str"/>
      <x:c r="Q1289" s="26" t="str">
        <x:v>Clause 10.44; service=Disable Callbacks; method=disableCallbacks</x:v>
      </x:c>
      <x:c r="R1289" s="26" t="str">
        <x:v>disableCallbacks</x:v>
      </x:c>
      <x:c r="S1289" s="26" t="str">
        <x:v>federate-initiated</x:v>
      </x:c>
      <x:c r="T1289" s="26" t="str">
        <x:v>native/grpc/rest-equivalence</x:v>
      </x:c>
      <x:c r="U1289" s="26" t="str">
        <x:v>Yes</x:v>
      </x:c>
      <x:c r="V1289" s="26" t="str"/>
    </x:row>
    <x:row r="1290">
      <x:c r="A1290" s="26" t="str">
        <x:v>HLA1516.1-SUP-10_44-DISABLECALLBACKS-TEST-001</x:v>
      </x:c>
      <x:c r="B1290" s="26" t="str">
        <x:v>IEEE 1516.1-2010</x:v>
      </x:c>
      <x:c r="C1290" s="26" t="str">
        <x:v>10.44</x:v>
      </x:c>
      <x:c r="D1290" s="26" t="str">
        <x:v>Federate Interface Specification</x:v>
      </x:c>
      <x:c r="E1290" s="26" t="str">
        <x:v>CAP-SUP</x:v>
      </x:c>
      <x:c r="F1290" s="26" t="str">
        <x:v>SUP-DISABLE_CALLBACKS</x:v>
      </x:c>
      <x:c r="G1290" s="26" t="str">
        <x:v>The verification suite shall include positive, negative, exception, transport-equivalence, and MOM-observer tests for `disableCallbacks`.</x:v>
      </x:c>
      <x:c r="H1290" s="26" t="str">
        <x:v>shall</x:v>
      </x:c>
      <x:c r="I1290" s="26" t="str">
        <x:v>tests/conformance</x:v>
      </x:c>
      <x:c r="J1290" s="26" t="str">
        <x:v>test-suite audit</x:v>
      </x:c>
      <x:c r="K1290" s="26" t="str">
        <x:v>TEST-HLA1516_1-SUP-10_44-DISABLECALLBACKS-TEST-001</x:v>
      </x:c>
      <x:c r="L1290" s="26" t="str">
        <x:v>Draft</x:v>
      </x:c>
      <x:c r="M1290" s="26" t="str">
        <x:v>P1</x:v>
      </x:c>
      <x:c r="N1290" s="26" t="str">
        <x:v>v1.0 structured decomposition from IEEE 1516.1-2010 service clause inventory and official Java API catalog.</x:v>
      </x:c>
      <x:c r="O1290" s="26" t="str">
        <x:v>TEST</x:v>
      </x:c>
      <x:c r="P1290" s="26" t="str">
        <x:v>HLA1516.1-SUP-10_44-DISABLECALLBACKS-SVC-001</x:v>
      </x:c>
      <x:c r="Q1290" s="26" t="str">
        <x:v>Clause 10.44; test coverage seed</x:v>
      </x:c>
      <x:c r="R1290" s="26" t="str">
        <x:v>disableCallbacks</x:v>
      </x:c>
      <x:c r="S1290" s="26" t="str">
        <x:v>federate-initiated</x:v>
      </x:c>
      <x:c r="T1290" s="26" t="str">
        <x:v>native/grpc/rest-equivalence</x:v>
      </x:c>
      <x:c r="U1290" s="26" t="str">
        <x:v>Yes</x:v>
      </x:c>
      <x:c r="V1290" s="26" t="str"/>
    </x:row>
    <x:row r="1291">
      <x:c r="A1291" s="26" t="str">
        <x:v>HLA1516.1-MOM-11_1-OVW-001</x:v>
      </x:c>
      <x:c r="B1291" s="26" t="str">
        <x:v>IEEE 1516.1-2010</x:v>
      </x:c>
      <x:c r="C1291" s="26" t="str">
        <x:v>11.1</x:v>
      </x:c>
      <x:c r="D1291" s="26" t="str">
        <x:v>Federate Interface Specification</x:v>
      </x:c>
      <x:c r="E1291" s="26" t="str">
        <x:v>CAP-MOM</x:v>
      </x:c>
      <x:c r="F1291" s="26" t="str">
        <x:v>MOM-DEFINITION</x:v>
      </x:c>
      <x:c r="G1291" s="26" t="str">
        <x:v>The RTI shall expose federation-management information through the standard Management Object Model using OMT-defined object classes, attributes, interaction classes, parameters, datatypes, and semantics.</x:v>
      </x:c>
      <x:c r="H1291" s="26" t="str">
        <x:v>shall</x:v>
      </x:c>
      <x:c r="I1291" s="26" t="str">
        <x:v>rti/mom</x:v>
      </x:c>
      <x:c r="J1291" s="26" t="str">
        <x:v>requirements review + MOM observer test</x:v>
      </x:c>
      <x:c r="K1291" s="26" t="str">
        <x:v>TEST-HLA1516_1-MOM-11_1-OVW-001</x:v>
      </x:c>
      <x:c r="L1291" s="26" t="str">
        <x:v>Draft</x:v>
      </x:c>
      <x:c r="M1291" s="26" t="str">
        <x:v>P0</x:v>
      </x:c>
      <x:c r="N1291" s="26" t="str">
        <x:v>v1.0 MOM/MIM structured behavior decomposition from IEEE 1516.1-2010 Clause 11 and standard MIM catalog.</x:v>
      </x:c>
      <x:c r="O1291" s="26" t="str">
        <x:v>OVW</x:v>
      </x:c>
      <x:c r="P1291" s="26" t="str"/>
      <x:c r="Q1291" s="26" t="str">
        <x:v>Clause 11.1; MOM-DEFINITION</x:v>
      </x:c>
      <x:c r="R1291" s="26" t="str"/>
      <x:c r="S1291" s="26" t="str">
        <x:v>RTI-internal/MOM</x:v>
      </x:c>
      <x:c r="T1291" s="26" t="str">
        <x:v>native/grpc/rest-equivalence</x:v>
      </x:c>
      <x:c r="U1291" s="26" t="str">
        <x:v>Yes</x:v>
      </x:c>
      <x:c r="V1291" s="26" t="str"/>
    </x:row>
    <x:row r="1292">
      <x:c r="A1292" s="26" t="str">
        <x:v>HLA1516.1-MOM-11_1-OVW-002</x:v>
      </x:c>
      <x:c r="B1292" s="26" t="str">
        <x:v>IEEE 1516.1-2010</x:v>
      </x:c>
      <x:c r="C1292" s="26" t="str">
        <x:v>11.1</x:v>
      </x:c>
      <x:c r="D1292" s="26" t="str">
        <x:v>Federate Interface Specification</x:v>
      </x:c>
      <x:c r="E1292" s="26" t="str">
        <x:v>CAP-MOM</x:v>
      </x:c>
      <x:c r="F1292" s="26" t="str">
        <x:v>MOM-IN-FDD</x:v>
      </x:c>
      <x:c r="G1292" s="26" t="str">
        <x:v>The FDD for every federation execution shall include the standard MOM definitions needed by conforming MOM subscribers and requestors.</x:v>
      </x:c>
      <x:c r="H1292" s="26" t="str">
        <x:v>shall</x:v>
      </x:c>
      <x:c r="I1292" s="26" t="str">
        <x:v>fom/fdd_builder</x:v>
      </x:c>
      <x:c r="J1292" s="26" t="str">
        <x:v>FDD static validation</x:v>
      </x:c>
      <x:c r="K1292" s="26" t="str">
        <x:v>TEST-HLA1516_1-MOM-11_1-OVW-002</x:v>
      </x:c>
      <x:c r="L1292" s="26" t="str">
        <x:v>Draft</x:v>
      </x:c>
      <x:c r="M1292" s="26" t="str">
        <x:v>P0</x:v>
      </x:c>
      <x:c r="N1292" s="26" t="str">
        <x:v>v1.0 MOM/MIM structured behavior decomposition from IEEE 1516.1-2010 Clause 11 and standard MIM catalog.</x:v>
      </x:c>
      <x:c r="O1292" s="26" t="str">
        <x:v>OVW</x:v>
      </x:c>
      <x:c r="P1292" s="26" t="str"/>
      <x:c r="Q1292" s="26" t="str">
        <x:v>Clause 11.1; MOM-IN-FDD</x:v>
      </x:c>
      <x:c r="R1292" s="26" t="str"/>
      <x:c r="S1292" s="26" t="str">
        <x:v>RTI-internal/MOM</x:v>
      </x:c>
      <x:c r="T1292" s="26" t="str">
        <x:v>native/grpc/rest-equivalence</x:v>
      </x:c>
      <x:c r="U1292" s="26" t="str">
        <x:v>Yes</x:v>
      </x:c>
      <x:c r="V1292" s="26" t="str"/>
    </x:row>
    <x:row r="1293">
      <x:c r="A1293" s="26" t="str">
        <x:v>HLA1516.1-MOM-11_1-OVW-003</x:v>
      </x:c>
      <x:c r="B1293" s="26" t="str">
        <x:v>IEEE 1516.1-2010</x:v>
      </x:c>
      <x:c r="C1293" s="26" t="str">
        <x:v>11.1</x:v>
      </x:c>
      <x:c r="D1293" s="26" t="str">
        <x:v>Federate Interface Specification</x:v>
      </x:c>
      <x:c r="E1293" s="26" t="str">
        <x:v>CAP-MOM</x:v>
      </x:c>
      <x:c r="F1293" s="26" t="str">
        <x:v>MOM-NONREVISION</x:v>
      </x:c>
      <x:c r="G1293" s="26" t="str">
        <x:v>The implementation shall not revise the predefined standard MOM object classes, interaction classes, attributes, parameters, datatypes, or semantics, except by standard-compatible extension.</x:v>
      </x:c>
      <x:c r="H1293" s="26" t="str">
        <x:v>shall</x:v>
      </x:c>
      <x:c r="I1293" s="26" t="str">
        <x:v>fom/mim_loader</x:v>
      </x:c>
      <x:c r="J1293" s="26" t="str">
        <x:v>MIM static diff test</x:v>
      </x:c>
      <x:c r="K1293" s="26" t="str">
        <x:v>TEST-HLA1516_1-MOM-11_1-OVW-003</x:v>
      </x:c>
      <x:c r="L1293" s="26" t="str">
        <x:v>Draft</x:v>
      </x:c>
      <x:c r="M1293" s="26" t="str">
        <x:v>P0</x:v>
      </x:c>
      <x:c r="N1293" s="26" t="str">
        <x:v>v1.0 MOM/MIM structured behavior decomposition from IEEE 1516.1-2010 Clause 11 and standard MIM catalog.</x:v>
      </x:c>
      <x:c r="O1293" s="26" t="str">
        <x:v>OVW</x:v>
      </x:c>
      <x:c r="P1293" s="26" t="str"/>
      <x:c r="Q1293" s="26" t="str">
        <x:v>Clause 11.1; MOM-NONREVISION</x:v>
      </x:c>
      <x:c r="R1293" s="26" t="str"/>
      <x:c r="S1293" s="26" t="str">
        <x:v>RTI-internal/MOM</x:v>
      </x:c>
      <x:c r="T1293" s="26" t="str">
        <x:v>native/grpc/rest-equivalence</x:v>
      </x:c>
      <x:c r="U1293" s="26" t="str">
        <x:v>Yes</x:v>
      </x:c>
      <x:c r="V1293" s="26" t="str"/>
    </x:row>
    <x:row r="1294">
      <x:c r="A1294" s="26" t="str">
        <x:v>HLA1516.1-MOM-11_2-OBJ-004</x:v>
      </x:c>
      <x:c r="B1294" s="26" t="str">
        <x:v>IEEE 1516.1-2010</x:v>
      </x:c>
      <x:c r="C1294" s="26" t="str">
        <x:v>11.2</x:v>
      </x:c>
      <x:c r="D1294" s="26" t="str">
        <x:v>Federate Interface Specification</x:v>
      </x:c>
      <x:c r="E1294" s="26" t="str">
        <x:v>CAP-MOM</x:v>
      </x:c>
      <x:c r="F1294" s="26" t="str">
        <x:v>MOM-OBJECT-PUBLISH</x:v>
      </x:c>
      <x:c r="G1294" s="26" t="str">
        <x:v>The RTI shall publish standard MOM object classes and attributes designated as RTI-published in the MIM.</x:v>
      </x:c>
      <x:c r="H1294" s="26" t="str">
        <x:v>shall</x:v>
      </x:c>
      <x:c r="I1294" s="26" t="str">
        <x:v>rti/mom/object_publisher</x:v>
      </x:c>
      <x:c r="J1294" s="26" t="str">
        <x:v>MOM publication test</x:v>
      </x:c>
      <x:c r="K1294" s="26" t="str">
        <x:v>TEST-HLA1516_1-MOM-11_2-OBJ-004</x:v>
      </x:c>
      <x:c r="L1294" s="26" t="str">
        <x:v>Draft</x:v>
      </x:c>
      <x:c r="M1294" s="26" t="str">
        <x:v>P0</x:v>
      </x:c>
      <x:c r="N1294" s="26" t="str">
        <x:v>v1.0 MOM/MIM structured behavior decomposition from IEEE 1516.1-2010 Clause 11 and standard MIM catalog.</x:v>
      </x:c>
      <x:c r="O1294" s="26" t="str">
        <x:v>OBJ</x:v>
      </x:c>
      <x:c r="P1294" s="26" t="str"/>
      <x:c r="Q1294" s="26" t="str">
        <x:v>Clause 11.2; MOM-OBJECT-PUBLISH</x:v>
      </x:c>
      <x:c r="R1294" s="26" t="str"/>
      <x:c r="S1294" s="26" t="str">
        <x:v>RTI-internal/MOM</x:v>
      </x:c>
      <x:c r="T1294" s="26" t="str">
        <x:v>native/grpc/rest-equivalence</x:v>
      </x:c>
      <x:c r="U1294" s="26" t="str">
        <x:v>Yes</x:v>
      </x:c>
      <x:c r="V1294" s="26" t="str"/>
    </x:row>
    <x:row r="1295">
      <x:c r="A1295" s="26" t="str">
        <x:v>HLA1516.1-MOM-11_2-OBJ-005</x:v>
      </x:c>
      <x:c r="B1295" s="26" t="str">
        <x:v>IEEE 1516.1-2010</x:v>
      </x:c>
      <x:c r="C1295" s="26" t="str">
        <x:v>11.2</x:v>
      </x:c>
      <x:c r="D1295" s="26" t="str">
        <x:v>Federate Interface Specification</x:v>
      </x:c>
      <x:c r="E1295" s="26" t="str">
        <x:v>CAP-MOM</x:v>
      </x:c>
      <x:c r="F1295" s="26" t="str">
        <x:v>MOM-FEDERATION-INSTANCE</x:v>
      </x:c>
      <x:c r="G1295" s="26" t="str">
        <x:v>The RTI shall register and maintain one standard MOM federation object instance representing the federation execution.</x:v>
      </x:c>
      <x:c r="H1295" s="26" t="str">
        <x:v>shall</x:v>
      </x:c>
      <x:c r="I1295" s="26" t="str">
        <x:v>rti/mom/object_publisher</x:v>
      </x:c>
      <x:c r="J1295" s="26" t="str">
        <x:v>MOM observer integration test</x:v>
      </x:c>
      <x:c r="K1295" s="26" t="str">
        <x:v>TEST-HLA1516_1-MOM-11_2-OBJ-005</x:v>
      </x:c>
      <x:c r="L1295" s="26" t="str">
        <x:v>Draft</x:v>
      </x:c>
      <x:c r="M1295" s="26" t="str">
        <x:v>P0</x:v>
      </x:c>
      <x:c r="N1295" s="26" t="str">
        <x:v>v1.0 MOM/MIM structured behavior decomposition from IEEE 1516.1-2010 Clause 11 and standard MIM catalog.</x:v>
      </x:c>
      <x:c r="O1295" s="26" t="str">
        <x:v>OBJ</x:v>
      </x:c>
      <x:c r="P1295" s="26" t="str"/>
      <x:c r="Q1295" s="26" t="str">
        <x:v>Clause 11.2; MOM-FEDERATION-INSTANCE</x:v>
      </x:c>
      <x:c r="R1295" s="26" t="str"/>
      <x:c r="S1295" s="26" t="str">
        <x:v>RTI-internal/MOM</x:v>
      </x:c>
      <x:c r="T1295" s="26" t="str">
        <x:v>native/grpc/rest-equivalence</x:v>
      </x:c>
      <x:c r="U1295" s="26" t="str">
        <x:v>Yes</x:v>
      </x:c>
      <x:c r="V1295" s="26" t="str"/>
    </x:row>
    <x:row r="1296">
      <x:c r="A1296" s="26" t="str">
        <x:v>HLA1516.1-MOM-11_2-OBJ-006</x:v>
      </x:c>
      <x:c r="B1296" s="26" t="str">
        <x:v>IEEE 1516.1-2010</x:v>
      </x:c>
      <x:c r="C1296" s="26" t="str">
        <x:v>11.2</x:v>
      </x:c>
      <x:c r="D1296" s="26" t="str">
        <x:v>Federate Interface Specification</x:v>
      </x:c>
      <x:c r="E1296" s="26" t="str">
        <x:v>CAP-MOM</x:v>
      </x:c>
      <x:c r="F1296" s="26" t="str">
        <x:v>MOM-FEDERATE-INSTANCE</x:v>
      </x:c>
      <x:c r="G1296" s="26" t="str">
        <x:v>The RTI shall register, update, and remove one standard MOM federate object instance for each joined federate according to join/resign/lost-federate lifecycle state.</x:v>
      </x:c>
      <x:c r="H1296" s="26" t="str">
        <x:v>shall</x:v>
      </x:c>
      <x:c r="I1296" s="26" t="str">
        <x:v>rti/mom/object_publisher</x:v>
      </x:c>
      <x:c r="J1296" s="26" t="str">
        <x:v>join/resign MOM observer test</x:v>
      </x:c>
      <x:c r="K1296" s="26" t="str">
        <x:v>TEST-HLA1516_1-MOM-11_2-OBJ-006</x:v>
      </x:c>
      <x:c r="L1296" s="26" t="str">
        <x:v>Draft</x:v>
      </x:c>
      <x:c r="M1296" s="26" t="str">
        <x:v>P0</x:v>
      </x:c>
      <x:c r="N1296" s="26" t="str">
        <x:v>v1.0 MOM/MIM structured behavior decomposition from IEEE 1516.1-2010 Clause 11 and standard MIM catalog.</x:v>
      </x:c>
      <x:c r="O1296" s="26" t="str">
        <x:v>OBJ</x:v>
      </x:c>
      <x:c r="P1296" s="26" t="str"/>
      <x:c r="Q1296" s="26" t="str">
        <x:v>Clause 11.2; MOM-FEDERATE-INSTANCE</x:v>
      </x:c>
      <x:c r="R1296" s="26" t="str"/>
      <x:c r="S1296" s="26" t="str">
        <x:v>RTI-internal/MOM</x:v>
      </x:c>
      <x:c r="T1296" s="26" t="str">
        <x:v>native/grpc/rest-equivalence</x:v>
      </x:c>
      <x:c r="U1296" s="26" t="str">
        <x:v>Yes</x:v>
      </x:c>
      <x:c r="V1296" s="26" t="str"/>
    </x:row>
    <x:row r="1297">
      <x:c r="A1297" s="26" t="str">
        <x:v>HLA1516.1-MOM-11_2-OBJ-007</x:v>
      </x:c>
      <x:c r="B1297" s="26" t="str">
        <x:v>IEEE 1516.1-2010</x:v>
      </x:c>
      <x:c r="C1297" s="26" t="str">
        <x:v>11.2</x:v>
      </x:c>
      <x:c r="D1297" s="26" t="str">
        <x:v>Federate Interface Specification</x:v>
      </x:c>
      <x:c r="E1297" s="26" t="str">
        <x:v>CAP-MOM</x:v>
      </x:c>
      <x:c r="F1297" s="26" t="str">
        <x:v>MOM-ATTR-UPDATES</x:v>
      </x:c>
      <x:c r="G1297" s="26" t="str">
        <x:v>The RTI shall update MOM object attributes when the represented management state changes or when periodic/update-rate requirements apply.</x:v>
      </x:c>
      <x:c r="H1297" s="26" t="str">
        <x:v>shall</x:v>
      </x:c>
      <x:c r="I1297" s="26" t="str">
        <x:v>rti/mom/object_publisher</x:v>
      </x:c>
      <x:c r="J1297" s="26" t="str">
        <x:v>MOM attribute reflection test</x:v>
      </x:c>
      <x:c r="K1297" s="26" t="str">
        <x:v>TEST-HLA1516_1-MOM-11_2-OBJ-007</x:v>
      </x:c>
      <x:c r="L1297" s="26" t="str">
        <x:v>Draft</x:v>
      </x:c>
      <x:c r="M1297" s="26" t="str">
        <x:v>P0</x:v>
      </x:c>
      <x:c r="N1297" s="26" t="str">
        <x:v>v1.0 MOM/MIM structured behavior decomposition from IEEE 1516.1-2010 Clause 11 and standard MIM catalog.</x:v>
      </x:c>
      <x:c r="O1297" s="26" t="str">
        <x:v>OBJ</x:v>
      </x:c>
      <x:c r="P1297" s="26" t="str"/>
      <x:c r="Q1297" s="26" t="str">
        <x:v>Clause 11.2; MOM-ATTR-UPDATES</x:v>
      </x:c>
      <x:c r="R1297" s="26" t="str"/>
      <x:c r="S1297" s="26" t="str">
        <x:v>RTI-internal/MOM</x:v>
      </x:c>
      <x:c r="T1297" s="26" t="str">
        <x:v>native/grpc/rest-equivalence</x:v>
      </x:c>
      <x:c r="U1297" s="26" t="str">
        <x:v>Yes</x:v>
      </x:c>
      <x:c r="V1297" s="26" t="str"/>
    </x:row>
    <x:row r="1298">
      <x:c r="A1298" s="26" t="str">
        <x:v>HLA1516.1-MOM-11_2_1-OBJ-008</x:v>
      </x:c>
      <x:c r="B1298" s="26" t="str">
        <x:v>IEEE 1516.1-2010</x:v>
      </x:c>
      <x:c r="C1298" s="26" t="str">
        <x:v>11.2.1</x:v>
      </x:c>
      <x:c r="D1298" s="26" t="str">
        <x:v>Federate Interface Specification</x:v>
      </x:c>
      <x:c r="E1298" s="26" t="str">
        <x:v>CAP-MOM</x:v>
      </x:c>
      <x:c r="F1298" s="26" t="str">
        <x:v>MOM-EXTENSIONS</x:v>
      </x:c>
      <x:c r="G1298" s="26" t="str">
        <x:v>The implementation shall permit standard-compatible MOM extension by subclassing or adding attributes without changing standard MOM definitions.</x:v>
      </x:c>
      <x:c r="H1298" s="26" t="str">
        <x:v>shall</x:v>
      </x:c>
      <x:c r="I1298" s="26" t="str">
        <x:v>rti/mom/extensions</x:v>
      </x:c>
      <x:c r="J1298" s="26" t="str">
        <x:v>extension FOM validation test</x:v>
      </x:c>
      <x:c r="K1298" s="26" t="str">
        <x:v>TEST-HLA1516_1-MOM-11_2_1-OBJ-008</x:v>
      </x:c>
      <x:c r="L1298" s="26" t="str">
        <x:v>Draft</x:v>
      </x:c>
      <x:c r="M1298" s="26" t="str">
        <x:v>P0</x:v>
      </x:c>
      <x:c r="N1298" s="26" t="str">
        <x:v>v1.0 MOM/MIM structured behavior decomposition from IEEE 1516.1-2010 Clause 11 and standard MIM catalog.</x:v>
      </x:c>
      <x:c r="O1298" s="26" t="str">
        <x:v>OBJ</x:v>
      </x:c>
      <x:c r="P1298" s="26" t="str"/>
      <x:c r="Q1298" s="26" t="str">
        <x:v>Clause 11.2.1; MOM-EXTENSIONS</x:v>
      </x:c>
      <x:c r="R1298" s="26" t="str"/>
      <x:c r="S1298" s="26" t="str">
        <x:v>RTI-internal/MOM</x:v>
      </x:c>
      <x:c r="T1298" s="26" t="str">
        <x:v>native/grpc/rest-equivalence</x:v>
      </x:c>
      <x:c r="U1298" s="26" t="str">
        <x:v>Yes</x:v>
      </x:c>
      <x:c r="V1298" s="26" t="str"/>
    </x:row>
    <x:row r="1299">
      <x:c r="A1299" s="26" t="str">
        <x:v>HLA1516.1-MOM-11_2_1-OBJ-009</x:v>
      </x:c>
      <x:c r="B1299" s="26" t="str">
        <x:v>IEEE 1516.1-2010</x:v>
      </x:c>
      <x:c r="C1299" s="26" t="str">
        <x:v>11.2.1</x:v>
      </x:c>
      <x:c r="D1299" s="26" t="str">
        <x:v>Federate Interface Specification</x:v>
      </x:c>
      <x:c r="E1299" s="26" t="str">
        <x:v>CAP-MOM</x:v>
      </x:c>
      <x:c r="F1299" s="26" t="str">
        <x:v>MOM-NO-RTI-SUBSCRIBE-OBJ</x:v>
      </x:c>
      <x:c r="G1299" s="26" t="str">
        <x:v>The RTI shall not subscribe to standard MOM object classes as an ordinary federate subscriber.</x:v>
      </x:c>
      <x:c r="H1299" s="26" t="str">
        <x:v>shall</x:v>
      </x:c>
      <x:c r="I1299" s="26" t="str">
        <x:v>rti/mom</x:v>
      </x:c>
      <x:c r="J1299" s="26" t="str">
        <x:v>static design review</x:v>
      </x:c>
      <x:c r="K1299" s="26" t="str">
        <x:v>TEST-HLA1516_1-MOM-11_2_1-OBJ-009</x:v>
      </x:c>
      <x:c r="L1299" s="26" t="str">
        <x:v>Draft</x:v>
      </x:c>
      <x:c r="M1299" s="26" t="str">
        <x:v>P0</x:v>
      </x:c>
      <x:c r="N1299" s="26" t="str">
        <x:v>v1.0 MOM/MIM structured behavior decomposition from IEEE 1516.1-2010 Clause 11 and standard MIM catalog.</x:v>
      </x:c>
      <x:c r="O1299" s="26" t="str">
        <x:v>OBJ</x:v>
      </x:c>
      <x:c r="P1299" s="26" t="str"/>
      <x:c r="Q1299" s="26" t="str">
        <x:v>Clause 11.2.1; MOM-NO-RTI-SUBSCRIBE-OBJ</x:v>
      </x:c>
      <x:c r="R1299" s="26" t="str"/>
      <x:c r="S1299" s="26" t="str">
        <x:v>RTI-internal/MOM</x:v>
      </x:c>
      <x:c r="T1299" s="26" t="str">
        <x:v>native/grpc/rest-equivalence</x:v>
      </x:c>
      <x:c r="U1299" s="26" t="str">
        <x:v>Yes</x:v>
      </x:c>
      <x:c r="V1299" s="26" t="str"/>
    </x:row>
    <x:row r="1300">
      <x:c r="A1300" s="26" t="str">
        <x:v>HLA1516.1-MOM-11_2_1-OBJ-010</x:v>
      </x:c>
      <x:c r="B1300" s="26" t="str">
        <x:v>IEEE 1516.1-2010</x:v>
      </x:c>
      <x:c r="C1300" s="26" t="str">
        <x:v>11.2.1</x:v>
      </x:c>
      <x:c r="D1300" s="26" t="str">
        <x:v>Federate Interface Specification</x:v>
      </x:c>
      <x:c r="E1300" s="26" t="str">
        <x:v>CAP-MOM</x:v>
      </x:c>
      <x:c r="F1300" s="26" t="str">
        <x:v>MOM-NO-DIVEST</x:v>
      </x:c>
      <x:c r="G1300" s="26" t="str">
        <x:v>The RTI shall not divest ownership of the standard attributes of its MOM object instances.</x:v>
      </x:c>
      <x:c r="H1300" s="26" t="str">
        <x:v>shall</x:v>
      </x:c>
      <x:c r="I1300" s="26" t="str">
        <x:v>rti/mom/ownership</x:v>
      </x:c>
      <x:c r="J1300" s="26" t="str">
        <x:v>ownership negative test</x:v>
      </x:c>
      <x:c r="K1300" s="26" t="str">
        <x:v>TEST-HLA1516_1-MOM-11_2_1-OBJ-010</x:v>
      </x:c>
      <x:c r="L1300" s="26" t="str">
        <x:v>Draft</x:v>
      </x:c>
      <x:c r="M1300" s="26" t="str">
        <x:v>P0</x:v>
      </x:c>
      <x:c r="N1300" s="26" t="str">
        <x:v>v1.0 MOM/MIM structured behavior decomposition from IEEE 1516.1-2010 Clause 11 and standard MIM catalog.</x:v>
      </x:c>
      <x:c r="O1300" s="26" t="str">
        <x:v>OBJ</x:v>
      </x:c>
      <x:c r="P1300" s="26" t="str"/>
      <x:c r="Q1300" s="26" t="str">
        <x:v>Clause 11.2.1; MOM-NO-DIVEST</x:v>
      </x:c>
      <x:c r="R1300" s="26" t="str"/>
      <x:c r="S1300" s="26" t="str">
        <x:v>RTI-internal/MOM</x:v>
      </x:c>
      <x:c r="T1300" s="26" t="str">
        <x:v>native/grpc/rest-equivalence</x:v>
      </x:c>
      <x:c r="U1300" s="26" t="str">
        <x:v>Yes</x:v>
      </x:c>
      <x:c r="V1300" s="26" t="str"/>
    </x:row>
    <x:row r="1301">
      <x:c r="A1301" s="26" t="str">
        <x:v>HLA1516.1-MOM-11_3-INT-011</x:v>
      </x:c>
      <x:c r="B1301" s="26" t="str">
        <x:v>IEEE 1516.1-2010</x:v>
      </x:c>
      <x:c r="C1301" s="26" t="str">
        <x:v>11.3</x:v>
      </x:c>
      <x:c r="D1301" s="26" t="str">
        <x:v>Federate Interface Specification</x:v>
      </x:c>
      <x:c r="E1301" s="26" t="str">
        <x:v>CAP-MOM</x:v>
      </x:c>
      <x:c r="F1301" s="26" t="str">
        <x:v>MOM-INTERACTION-ROLES</x:v>
      </x:c>
      <x:c r="G1301" s="26" t="str">
        <x:v>The RTI shall implement MOM interaction roles for requests, reports, adjustments, and service invocations according to the standard MOM interaction hierarchy.</x:v>
      </x:c>
      <x:c r="H1301" s="26" t="str">
        <x:v>shall</x:v>
      </x:c>
      <x:c r="I1301" s="26" t="str">
        <x:v>rti/mom/interactions</x:v>
      </x:c>
      <x:c r="J1301" s="26" t="str">
        <x:v>MOM interaction integration test</x:v>
      </x:c>
      <x:c r="K1301" s="26" t="str">
        <x:v>TEST-HLA1516_1-MOM-11_3-INT-011</x:v>
      </x:c>
      <x:c r="L1301" s="26" t="str">
        <x:v>Draft</x:v>
      </x:c>
      <x:c r="M1301" s="26" t="str">
        <x:v>P1</x:v>
      </x:c>
      <x:c r="N1301" s="26" t="str">
        <x:v>v1.0 MOM/MIM structured behavior decomposition from IEEE 1516.1-2010 Clause 11 and standard MIM catalog.</x:v>
      </x:c>
      <x:c r="O1301" s="26" t="str">
        <x:v>INT</x:v>
      </x:c>
      <x:c r="P1301" s="26" t="str"/>
      <x:c r="Q1301" s="26" t="str">
        <x:v>Clause 11.3; MOM-INTERACTION-ROLES</x:v>
      </x:c>
      <x:c r="R1301" s="26" t="str"/>
      <x:c r="S1301" s="26" t="str">
        <x:v>RTI-internal/MOM</x:v>
      </x:c>
      <x:c r="T1301" s="26" t="str">
        <x:v>native/grpc/rest-equivalence</x:v>
      </x:c>
      <x:c r="U1301" s="26" t="str">
        <x:v>Yes</x:v>
      </x:c>
      <x:c r="V1301" s="26" t="str"/>
    </x:row>
    <x:row r="1302">
      <x:c r="A1302" s="26" t="str">
        <x:v>HLA1516.1-MOM-11_3-INT-012</x:v>
      </x:c>
      <x:c r="B1302" s="26" t="str">
        <x:v>IEEE 1516.1-2010</x:v>
      </x:c>
      <x:c r="C1302" s="26" t="str">
        <x:v>11.3</x:v>
      </x:c>
      <x:c r="D1302" s="26" t="str">
        <x:v>Federate Interface Specification</x:v>
      </x:c>
      <x:c r="E1302" s="26" t="str">
        <x:v>CAP-MOM</x:v>
      </x:c>
      <x:c r="F1302" s="26" t="str">
        <x:v>MOM-REQUEST-REPORT</x:v>
      </x:c>
      <x:c r="G1302" s="26" t="str">
        <x:v>When a valid MOM request interaction is received, the RTI shall generate the corresponding MOM report interaction where the standard defines a report response.</x:v>
      </x:c>
      <x:c r="H1302" s="26" t="str">
        <x:v>shall</x:v>
      </x:c>
      <x:c r="I1302" s="26" t="str">
        <x:v>rti/mom/reports</x:v>
      </x:c>
      <x:c r="J1302" s="26" t="str">
        <x:v>request/report integration test</x:v>
      </x:c>
      <x:c r="K1302" s="26" t="str">
        <x:v>TEST-HLA1516_1-MOM-11_3-INT-012</x:v>
      </x:c>
      <x:c r="L1302" s="26" t="str">
        <x:v>Draft</x:v>
      </x:c>
      <x:c r="M1302" s="26" t="str">
        <x:v>P1</x:v>
      </x:c>
      <x:c r="N1302" s="26" t="str">
        <x:v>v1.0 MOM/MIM structured behavior decomposition from IEEE 1516.1-2010 Clause 11 and standard MIM catalog.</x:v>
      </x:c>
      <x:c r="O1302" s="26" t="str">
        <x:v>INT</x:v>
      </x:c>
      <x:c r="P1302" s="26" t="str"/>
      <x:c r="Q1302" s="26" t="str">
        <x:v>Clause 11.3; MOM-REQUEST-REPORT</x:v>
      </x:c>
      <x:c r="R1302" s="26" t="str"/>
      <x:c r="S1302" s="26" t="str">
        <x:v>RTI-internal/MOM</x:v>
      </x:c>
      <x:c r="T1302" s="26" t="str">
        <x:v>native/grpc/rest-equivalence</x:v>
      </x:c>
      <x:c r="U1302" s="26" t="str">
        <x:v>Yes</x:v>
      </x:c>
      <x:c r="V1302" s="26" t="str"/>
    </x:row>
    <x:row r="1303">
      <x:c r="A1303" s="26" t="str">
        <x:v>HLA1516.1-MOM-11_3-INT-013</x:v>
      </x:c>
      <x:c r="B1303" s="26" t="str">
        <x:v>IEEE 1516.1-2010</x:v>
      </x:c>
      <x:c r="C1303" s="26" t="str">
        <x:v>11.3</x:v>
      </x:c>
      <x:c r="D1303" s="26" t="str">
        <x:v>Federate Interface Specification</x:v>
      </x:c>
      <x:c r="E1303" s="26" t="str">
        <x:v>CAP-MOM</x:v>
      </x:c>
      <x:c r="F1303" s="26" t="str">
        <x:v>MOM-ADJUSTMENT</x:v>
      </x:c>
      <x:c r="G1303" s="26" t="str">
        <x:v>When a valid MOM adjustment interaction is received, the RTI shall adjust the corresponding MOM reporting or management setting according to the standard semantics.</x:v>
      </x:c>
      <x:c r="H1303" s="26" t="str">
        <x:v>shall</x:v>
      </x:c>
      <x:c r="I1303" s="26" t="str">
        <x:v>rti/mom/adjustments</x:v>
      </x:c>
      <x:c r="J1303" s="26" t="str">
        <x:v>adjustment interaction test</x:v>
      </x:c>
      <x:c r="K1303" s="26" t="str">
        <x:v>TEST-HLA1516_1-MOM-11_3-INT-013</x:v>
      </x:c>
      <x:c r="L1303" s="26" t="str">
        <x:v>Draft</x:v>
      </x:c>
      <x:c r="M1303" s="26" t="str">
        <x:v>P1</x:v>
      </x:c>
      <x:c r="N1303" s="26" t="str">
        <x:v>v1.0 MOM/MIM structured behavior decomposition from IEEE 1516.1-2010 Clause 11 and standard MIM catalog.</x:v>
      </x:c>
      <x:c r="O1303" s="26" t="str">
        <x:v>INT</x:v>
      </x:c>
      <x:c r="P1303" s="26" t="str"/>
      <x:c r="Q1303" s="26" t="str">
        <x:v>Clause 11.3; MOM-ADJUSTMENT</x:v>
      </x:c>
      <x:c r="R1303" s="26" t="str"/>
      <x:c r="S1303" s="26" t="str">
        <x:v>RTI-internal/MOM</x:v>
      </x:c>
      <x:c r="T1303" s="26" t="str">
        <x:v>native/grpc/rest-equivalence</x:v>
      </x:c>
      <x:c r="U1303" s="26" t="str">
        <x:v>Yes</x:v>
      </x:c>
      <x:c r="V1303" s="26" t="str"/>
    </x:row>
    <x:row r="1304">
      <x:c r="A1304" s="26" t="str">
        <x:v>HLA1516.1-MOM-11_3-INT-014</x:v>
      </x:c>
      <x:c r="B1304" s="26" t="str">
        <x:v>IEEE 1516.1-2010</x:v>
      </x:c>
      <x:c r="C1304" s="26" t="str">
        <x:v>11.3</x:v>
      </x:c>
      <x:c r="D1304" s="26" t="str">
        <x:v>Federate Interface Specification</x:v>
      </x:c>
      <x:c r="E1304" s="26" t="str">
        <x:v>CAP-MOM</x:v>
      </x:c>
      <x:c r="F1304" s="26" t="str">
        <x:v>MOM-SERVICE-INVOCATION</x:v>
      </x:c>
      <x:c r="G1304" s="26" t="str">
        <x:v>When a valid MOM service interaction requests an HLA service on behalf of a federate and all standard conditions are satisfied, the RTI shall invoke the corresponding service behavior.</x:v>
      </x:c>
      <x:c r="H1304" s="26" t="str">
        <x:v>shall</x:v>
      </x:c>
      <x:c r="I1304" s="26" t="str">
        <x:v>rti/mom/service_invocation</x:v>
      </x:c>
      <x:c r="J1304" s="26" t="str">
        <x:v>service interaction test</x:v>
      </x:c>
      <x:c r="K1304" s="26" t="str">
        <x:v>TEST-HLA1516_1-MOM-11_3-INT-014</x:v>
      </x:c>
      <x:c r="L1304" s="26" t="str">
        <x:v>Draft</x:v>
      </x:c>
      <x:c r="M1304" s="26" t="str">
        <x:v>P1</x:v>
      </x:c>
      <x:c r="N1304" s="26" t="str">
        <x:v>v1.0 MOM/MIM structured behavior decomposition from IEEE 1516.1-2010 Clause 11 and standard MIM catalog.</x:v>
      </x:c>
      <x:c r="O1304" s="26" t="str">
        <x:v>INT</x:v>
      </x:c>
      <x:c r="P1304" s="26" t="str"/>
      <x:c r="Q1304" s="26" t="str">
        <x:v>Clause 11.3; MOM-SERVICE-INVOCATION</x:v>
      </x:c>
      <x:c r="R1304" s="26" t="str"/>
      <x:c r="S1304" s="26" t="str">
        <x:v>RTI-internal/MOM</x:v>
      </x:c>
      <x:c r="T1304" s="26" t="str">
        <x:v>native/grpc/rest-equivalence</x:v>
      </x:c>
      <x:c r="U1304" s="26" t="str">
        <x:v>Yes</x:v>
      </x:c>
      <x:c r="V1304" s="26" t="str"/>
    </x:row>
    <x:row r="1305">
      <x:c r="A1305" s="26" t="str">
        <x:v>HLA1516.1-MOM-11_3_1-INT-015</x:v>
      </x:c>
      <x:c r="B1305" s="26" t="str">
        <x:v>IEEE 1516.1-2010</x:v>
      </x:c>
      <x:c r="C1305" s="26" t="str">
        <x:v>11.3.1</x:v>
      </x:c>
      <x:c r="D1305" s="26" t="str">
        <x:v>Federate Interface Specification</x:v>
      </x:c>
      <x:c r="E1305" s="26" t="str">
        <x:v>CAP-MOM</x:v>
      </x:c>
      <x:c r="F1305" s="26" t="str">
        <x:v>MOM-LEAF-PUBLISH</x:v>
      </x:c>
      <x:c r="G1305" s="26" t="str">
        <x:v>The RTI shall publish standard MOM report interactions at leaf interaction-class level where required.</x:v>
      </x:c>
      <x:c r="H1305" s="26" t="str">
        <x:v>shall</x:v>
      </x:c>
      <x:c r="I1305" s="26" t="str">
        <x:v>rti/mom/reports</x:v>
      </x:c>
      <x:c r="J1305" s="26" t="str">
        <x:v>MOM publication static test</x:v>
      </x:c>
      <x:c r="K1305" s="26" t="str">
        <x:v>TEST-HLA1516_1-MOM-11_3_1-INT-015</x:v>
      </x:c>
      <x:c r="L1305" s="26" t="str">
        <x:v>Draft</x:v>
      </x:c>
      <x:c r="M1305" s="26" t="str">
        <x:v>P1</x:v>
      </x:c>
      <x:c r="N1305" s="26" t="str">
        <x:v>v1.0 MOM/MIM structured behavior decomposition from IEEE 1516.1-2010 Clause 11 and standard MIM catalog.</x:v>
      </x:c>
      <x:c r="O1305" s="26" t="str">
        <x:v>INT</x:v>
      </x:c>
      <x:c r="P1305" s="26" t="str"/>
      <x:c r="Q1305" s="26" t="str">
        <x:v>Clause 11.3.1; MOM-LEAF-PUBLISH</x:v>
      </x:c>
      <x:c r="R1305" s="26" t="str"/>
      <x:c r="S1305" s="26" t="str">
        <x:v>RTI-internal/MOM</x:v>
      </x:c>
      <x:c r="T1305" s="26" t="str">
        <x:v>native/grpc/rest-equivalence</x:v>
      </x:c>
      <x:c r="U1305" s="26" t="str">
        <x:v>Yes</x:v>
      </x:c>
      <x:c r="V1305" s="26" t="str"/>
    </x:row>
    <x:row r="1306">
      <x:c r="A1306" s="26" t="str">
        <x:v>HLA1516.1-MOM-11_3_1-INT-016</x:v>
      </x:c>
      <x:c r="B1306" s="26" t="str">
        <x:v>IEEE 1516.1-2010</x:v>
      </x:c>
      <x:c r="C1306" s="26" t="str">
        <x:v>11.3.1</x:v>
      </x:c>
      <x:c r="D1306" s="26" t="str">
        <x:v>Federate Interface Specification</x:v>
      </x:c>
      <x:c r="E1306" s="26" t="str">
        <x:v>CAP-MOM</x:v>
      </x:c>
      <x:c r="F1306" s="26" t="str">
        <x:v>MOM-IGNORE-EXT-PARAMS</x:v>
      </x:c>
      <x:c r="G1306" s="26" t="str">
        <x:v>The RTI shall ignore nonstandard added parameters in received MOM interactions when processing the standard MOM portion of the interaction.</x:v>
      </x:c>
      <x:c r="H1306" s="26" t="str">
        <x:v>shall</x:v>
      </x:c>
      <x:c r="I1306" s="26" t="str">
        <x:v>rti/mom/interactions</x:v>
      </x:c>
      <x:c r="J1306" s="26" t="str">
        <x:v>extension compatibility test</x:v>
      </x:c>
      <x:c r="K1306" s="26" t="str">
        <x:v>TEST-HLA1516_1-MOM-11_3_1-INT-016</x:v>
      </x:c>
      <x:c r="L1306" s="26" t="str">
        <x:v>Draft</x:v>
      </x:c>
      <x:c r="M1306" s="26" t="str">
        <x:v>P1</x:v>
      </x:c>
      <x:c r="N1306" s="26" t="str">
        <x:v>v1.0 MOM/MIM structured behavior decomposition from IEEE 1516.1-2010 Clause 11 and standard MIM catalog.</x:v>
      </x:c>
      <x:c r="O1306" s="26" t="str">
        <x:v>INT</x:v>
      </x:c>
      <x:c r="P1306" s="26" t="str"/>
      <x:c r="Q1306" s="26" t="str">
        <x:v>Clause 11.3.1; MOM-IGNORE-EXT-PARAMS</x:v>
      </x:c>
      <x:c r="R1306" s="26" t="str"/>
      <x:c r="S1306" s="26" t="str">
        <x:v>RTI-internal/MOM</x:v>
      </x:c>
      <x:c r="T1306" s="26" t="str">
        <x:v>native/grpc/rest-equivalence</x:v>
      </x:c>
      <x:c r="U1306" s="26" t="str">
        <x:v>Yes</x:v>
      </x:c>
      <x:c r="V1306" s="26" t="str"/>
    </x:row>
    <x:row r="1307">
      <x:c r="A1307" s="26" t="str">
        <x:v>HLA1516.1-MOM-11_4-RTI-017</x:v>
      </x:c>
      <x:c r="B1307" s="26" t="str">
        <x:v>IEEE 1516.1-2010</x:v>
      </x:c>
      <x:c r="C1307" s="26" t="str">
        <x:v>11.4</x:v>
      </x:c>
      <x:c r="D1307" s="26" t="str">
        <x:v>Federate Interface Specification</x:v>
      </x:c>
      <x:c r="E1307" s="26" t="str">
        <x:v>CAP-MOM</x:v>
      </x:c>
      <x:c r="F1307" s="26" t="str">
        <x:v>MOM-RTI-CHARACTERISTICS</x:v>
      </x:c>
      <x:c r="G1307" s="26" t="str">
        <x:v>The RTI shall apply the MOM-specific RTI characteristics defined by the standard rather than treating itself as a normal joined federate.</x:v>
      </x:c>
      <x:c r="H1307" s="26" t="str">
        <x:v>shall</x:v>
      </x:c>
      <x:c r="I1307" s="26" t="str">
        <x:v>rti/mom</x:v>
      </x:c>
      <x:c r="J1307" s="26" t="str">
        <x:v>requirements review</x:v>
      </x:c>
      <x:c r="K1307" s="26" t="str">
        <x:v>TEST-HLA1516_1-MOM-11_4-RTI-017</x:v>
      </x:c>
      <x:c r="L1307" s="26" t="str">
        <x:v>Draft</x:v>
      </x:c>
      <x:c r="M1307" s="26" t="str">
        <x:v>P1</x:v>
      </x:c>
      <x:c r="N1307" s="26" t="str">
        <x:v>v1.0 MOM/MIM structured behavior decomposition from IEEE 1516.1-2010 Clause 11 and standard MIM catalog.</x:v>
      </x:c>
      <x:c r="O1307" s="26" t="str">
        <x:v>RTI</x:v>
      </x:c>
      <x:c r="P1307" s="26" t="str"/>
      <x:c r="Q1307" s="26" t="str">
        <x:v>Clause 11.4; MOM-RTI-CHARACTERISTICS</x:v>
      </x:c>
      <x:c r="R1307" s="26" t="str"/>
      <x:c r="S1307" s="26" t="str">
        <x:v>RTI-internal/MOM</x:v>
      </x:c>
      <x:c r="T1307" s="26" t="str">
        <x:v>native/grpc/rest-equivalence</x:v>
      </x:c>
      <x:c r="U1307" s="26" t="str">
        <x:v>Yes</x:v>
      </x:c>
      <x:c r="V1307" s="26" t="str"/>
    </x:row>
    <x:row r="1308">
      <x:c r="A1308" s="26" t="str">
        <x:v>HLA1516.1-MOM-11_4_1-RTI-018</x:v>
      </x:c>
      <x:c r="B1308" s="26" t="str">
        <x:v>IEEE 1516.1-2010</x:v>
      </x:c>
      <x:c r="C1308" s="26" t="str">
        <x:v>11.4.1</x:v>
      </x:c>
      <x:c r="D1308" s="26" t="str">
        <x:v>Federate Interface Specification</x:v>
      </x:c>
      <x:c r="E1308" s="26" t="str">
        <x:v>CAP-MOM</x:v>
      </x:c>
      <x:c r="F1308" s="26" t="str">
        <x:v>MOM-PUBLISH-REQUIRED</x:v>
      </x:c>
      <x:c r="G1308" s="26" t="str">
        <x:v>The RTI shall publish all standard MOM leaf object and interaction classes designated as RTI-published.</x:v>
      </x:c>
      <x:c r="H1308" s="26" t="str">
        <x:v>shall</x:v>
      </x:c>
      <x:c r="I1308" s="26" t="str">
        <x:v>rti/mom</x:v>
      </x:c>
      <x:c r="J1308" s="26" t="str">
        <x:v>MIM publication static test</x:v>
      </x:c>
      <x:c r="K1308" s="26" t="str">
        <x:v>TEST-HLA1516_1-MOM-11_4_1-RTI-018</x:v>
      </x:c>
      <x:c r="L1308" s="26" t="str">
        <x:v>Draft</x:v>
      </x:c>
      <x:c r="M1308" s="26" t="str">
        <x:v>P1</x:v>
      </x:c>
      <x:c r="N1308" s="26" t="str">
        <x:v>v1.0 MOM/MIM structured behavior decomposition from IEEE 1516.1-2010 Clause 11 and standard MIM catalog.</x:v>
      </x:c>
      <x:c r="O1308" s="26" t="str">
        <x:v>RTI</x:v>
      </x:c>
      <x:c r="P1308" s="26" t="str"/>
      <x:c r="Q1308" s="26" t="str">
        <x:v>Clause 11.4.1; MOM-PUBLISH-REQUIRED</x:v>
      </x:c>
      <x:c r="R1308" s="26" t="str"/>
      <x:c r="S1308" s="26" t="str">
        <x:v>RTI-internal/MOM</x:v>
      </x:c>
      <x:c r="T1308" s="26" t="str">
        <x:v>native/grpc/rest-equivalence</x:v>
      </x:c>
      <x:c r="U1308" s="26" t="str">
        <x:v>Yes</x:v>
      </x:c>
      <x:c r="V1308" s="26" t="str"/>
    </x:row>
    <x:row r="1309">
      <x:c r="A1309" s="26" t="str">
        <x:v>HLA1516.1-MOM-11_4_1-RTI-019</x:v>
      </x:c>
      <x:c r="B1309" s="26" t="str">
        <x:v>IEEE 1516.1-2010</x:v>
      </x:c>
      <x:c r="C1309" s="26" t="str">
        <x:v>11.4.1</x:v>
      </x:c>
      <x:c r="D1309" s="26" t="str">
        <x:v>Federate Interface Specification</x:v>
      </x:c>
      <x:c r="E1309" s="26" t="str">
        <x:v>CAP-MOM</x:v>
      </x:c>
      <x:c r="F1309" s="26" t="str">
        <x:v>MOM-SUBSCRIBE-REQUIRED</x:v>
      </x:c>
      <x:c r="G1309" s="26" t="str">
        <x:v>The RTI shall subscribe to standard MOM leaf interaction classes designated as RTI-subscribed.</x:v>
      </x:c>
      <x:c r="H1309" s="26" t="str">
        <x:v>shall</x:v>
      </x:c>
      <x:c r="I1309" s="26" t="str">
        <x:v>rti/mom</x:v>
      </x:c>
      <x:c r="J1309" s="26" t="str">
        <x:v>MIM subscription static test</x:v>
      </x:c>
      <x:c r="K1309" s="26" t="str">
        <x:v>TEST-HLA1516_1-MOM-11_4_1-RTI-019</x:v>
      </x:c>
      <x:c r="L1309" s="26" t="str">
        <x:v>Draft</x:v>
      </x:c>
      <x:c r="M1309" s="26" t="str">
        <x:v>P1</x:v>
      </x:c>
      <x:c r="N1309" s="26" t="str">
        <x:v>v1.0 MOM/MIM structured behavior decomposition from IEEE 1516.1-2010 Clause 11 and standard MIM catalog.</x:v>
      </x:c>
      <x:c r="O1309" s="26" t="str">
        <x:v>RTI</x:v>
      </x:c>
      <x:c r="P1309" s="26" t="str"/>
      <x:c r="Q1309" s="26" t="str">
        <x:v>Clause 11.4.1; MOM-SUBSCRIBE-REQUIRED</x:v>
      </x:c>
      <x:c r="R1309" s="26" t="str"/>
      <x:c r="S1309" s="26" t="str">
        <x:v>RTI-internal/MOM</x:v>
      </x:c>
      <x:c r="T1309" s="26" t="str">
        <x:v>native/grpc/rest-equivalence</x:v>
      </x:c>
      <x:c r="U1309" s="26" t="str">
        <x:v>Yes</x:v>
      </x:c>
      <x:c r="V1309" s="26" t="str"/>
    </x:row>
    <x:row r="1310">
      <x:c r="A1310" s="26" t="str">
        <x:v>HLA1516.1-MOM-11_4_1-RTI-020</x:v>
      </x:c>
      <x:c r="B1310" s="26" t="str">
        <x:v>IEEE 1516.1-2010</x:v>
      </x:c>
      <x:c r="C1310" s="26" t="str">
        <x:v>11.4.1</x:v>
      </x:c>
      <x:c r="D1310" s="26" t="str">
        <x:v>Federate Interface Specification</x:v>
      </x:c>
      <x:c r="E1310" s="26" t="str">
        <x:v>CAP-MOM</x:v>
      </x:c>
      <x:c r="F1310" s="26" t="str">
        <x:v>MOM-NOT-TIME-MANAGED</x:v>
      </x:c>
      <x:c r="G1310" s="26" t="str">
        <x:v>The RTI shall be neither time-regulating nor time-constrained for MOM traffic.</x:v>
      </x:c>
      <x:c r="H1310" s="26" t="str">
        <x:v>shall</x:v>
      </x:c>
      <x:c r="I1310" s="26" t="str">
        <x:v>rti/mom/time</x:v>
      </x:c>
      <x:c r="J1310" s="26" t="str">
        <x:v>MOM time-state negative test</x:v>
      </x:c>
      <x:c r="K1310" s="26" t="str">
        <x:v>TEST-HLA1516_1-MOM-11_4_1-RTI-020</x:v>
      </x:c>
      <x:c r="L1310" s="26" t="str">
        <x:v>Draft</x:v>
      </x:c>
      <x:c r="M1310" s="26" t="str">
        <x:v>P1</x:v>
      </x:c>
      <x:c r="N1310" s="26" t="str">
        <x:v>v1.0 MOM/MIM structured behavior decomposition from IEEE 1516.1-2010 Clause 11 and standard MIM catalog.</x:v>
      </x:c>
      <x:c r="O1310" s="26" t="str">
        <x:v>RTI</x:v>
      </x:c>
      <x:c r="P1310" s="26" t="str"/>
      <x:c r="Q1310" s="26" t="str">
        <x:v>Clause 11.4.1; MOM-NOT-TIME-MANAGED</x:v>
      </x:c>
      <x:c r="R1310" s="26" t="str"/>
      <x:c r="S1310" s="26" t="str">
        <x:v>RTI-internal/MOM</x:v>
      </x:c>
      <x:c r="T1310" s="26" t="str">
        <x:v>native/grpc/rest-equivalence</x:v>
      </x:c>
      <x:c r="U1310" s="26" t="str">
        <x:v>Yes</x:v>
      </x:c>
      <x:c r="V1310" s="26" t="str"/>
    </x:row>
    <x:row r="1311">
      <x:c r="A1311" s="26" t="str">
        <x:v>HLA1516.1-MOM-11_4_1-RTI-021</x:v>
      </x:c>
      <x:c r="B1311" s="26" t="str">
        <x:v>IEEE 1516.1-2010</x:v>
      </x:c>
      <x:c r="C1311" s="26" t="str">
        <x:v>11.4.1</x:v>
      </x:c>
      <x:c r="D1311" s="26" t="str">
        <x:v>Federate Interface Specification</x:v>
      </x:c>
      <x:c r="E1311" s="26" t="str">
        <x:v>CAP-MOM</x:v>
      </x:c>
      <x:c r="F1311" s="26" t="str">
        <x:v>MOM-NO-TIMESTAMPS</x:v>
      </x:c>
      <x:c r="G1311" s="26" t="str">
        <x:v>The RTI shall not provide timestamps or retraction handles for MOM messages unless a standard-specific exception applies.</x:v>
      </x:c>
      <x:c r="H1311" s="26" t="str">
        <x:v>shall</x:v>
      </x:c>
      <x:c r="I1311" s="26" t="str">
        <x:v>rti/mom/time</x:v>
      </x:c>
      <x:c r="J1311" s="26" t="str">
        <x:v>MOM timestamp negative test</x:v>
      </x:c>
      <x:c r="K1311" s="26" t="str">
        <x:v>TEST-HLA1516_1-MOM-11_4_1-RTI-021</x:v>
      </x:c>
      <x:c r="L1311" s="26" t="str">
        <x:v>Draft</x:v>
      </x:c>
      <x:c r="M1311" s="26" t="str">
        <x:v>P1</x:v>
      </x:c>
      <x:c r="N1311" s="26" t="str">
        <x:v>v1.0 MOM/MIM structured behavior decomposition from IEEE 1516.1-2010 Clause 11 and standard MIM catalog.</x:v>
      </x:c>
      <x:c r="O1311" s="26" t="str">
        <x:v>RTI</x:v>
      </x:c>
      <x:c r="P1311" s="26" t="str"/>
      <x:c r="Q1311" s="26" t="str">
        <x:v>Clause 11.4.1; MOM-NO-TIMESTAMPS</x:v>
      </x:c>
      <x:c r="R1311" s="26" t="str"/>
      <x:c r="S1311" s="26" t="str">
        <x:v>RTI-internal/MOM</x:v>
      </x:c>
      <x:c r="T1311" s="26" t="str">
        <x:v>native/grpc/rest-equivalence</x:v>
      </x:c>
      <x:c r="U1311" s="26" t="str">
        <x:v>Yes</x:v>
      </x:c>
      <x:c r="V1311" s="26" t="str"/>
    </x:row>
    <x:row r="1312">
      <x:c r="A1312" s="26" t="str">
        <x:v>HLA1516.1-MOM-11_4_1-RTI-022</x:v>
      </x:c>
      <x:c r="B1312" s="26" t="str">
        <x:v>IEEE 1516.1-2010</x:v>
      </x:c>
      <x:c r="C1312" s="26" t="str">
        <x:v>11.4.1</x:v>
      </x:c>
      <x:c r="D1312" s="26" t="str">
        <x:v>Federate Interface Specification</x:v>
      </x:c>
      <x:c r="E1312" s="26" t="str">
        <x:v>CAP-MOM</x:v>
      </x:c>
      <x:c r="F1312" s="26" t="str">
        <x:v>MOM-NO-DDM</x:v>
      </x:c>
      <x:c r="G1312" s="26" t="str">
        <x:v>The RTI shall not use DDM services with MOM except where the standard specifically defines DDM use.</x:v>
      </x:c>
      <x:c r="H1312" s="26" t="str">
        <x:v>shall</x:v>
      </x:c>
      <x:c r="I1312" s="26" t="str">
        <x:v>rti/mom/ddm</x:v>
      </x:c>
      <x:c r="J1312" s="26" t="str">
        <x:v>MOM DDM negative test</x:v>
      </x:c>
      <x:c r="K1312" s="26" t="str">
        <x:v>TEST-HLA1516_1-MOM-11_4_1-RTI-022</x:v>
      </x:c>
      <x:c r="L1312" s="26" t="str">
        <x:v>Draft</x:v>
      </x:c>
      <x:c r="M1312" s="26" t="str">
        <x:v>P1</x:v>
      </x:c>
      <x:c r="N1312" s="26" t="str">
        <x:v>v1.0 MOM/MIM structured behavior decomposition from IEEE 1516.1-2010 Clause 11 and standard MIM catalog.</x:v>
      </x:c>
      <x:c r="O1312" s="26" t="str">
        <x:v>RTI</x:v>
      </x:c>
      <x:c r="P1312" s="26" t="str"/>
      <x:c r="Q1312" s="26" t="str">
        <x:v>Clause 11.4.1; MOM-NO-DDM</x:v>
      </x:c>
      <x:c r="R1312" s="26" t="str"/>
      <x:c r="S1312" s="26" t="str">
        <x:v>RTI-internal/MOM</x:v>
      </x:c>
      <x:c r="T1312" s="26" t="str">
        <x:v>native/grpc/rest-equivalence</x:v>
      </x:c>
      <x:c r="U1312" s="26" t="str">
        <x:v>Yes</x:v>
      </x:c>
      <x:c r="V1312" s="26" t="str"/>
    </x:row>
    <x:row r="1313">
      <x:c r="A1313" s="26" t="str">
        <x:v>HLA1516.1-MOM-11_4_1-RTI-023</x:v>
      </x:c>
      <x:c r="B1313" s="26" t="str">
        <x:v>IEEE 1516.1-2010</x:v>
      </x:c>
      <x:c r="C1313" s="26" t="str">
        <x:v>11.4.1</x:v>
      </x:c>
      <x:c r="D1313" s="26" t="str">
        <x:v>Federate Interface Specification</x:v>
      </x:c>
      <x:c r="E1313" s="26" t="str">
        <x:v>CAP-MOM</x:v>
      </x:c>
      <x:c r="F1313" s="26" t="str">
        <x:v>MOM-NO-ORDER-TRANSPORT-CHANGE</x:v>
      </x:c>
      <x:c r="G1313" s="26" t="str">
        <x:v>The RTI shall not modify the standard transportation or order type of MOM attributes or interactions.</x:v>
      </x:c>
      <x:c r="H1313" s="26" t="str">
        <x:v>shall</x:v>
      </x:c>
      <x:c r="I1313" s="26" t="str">
        <x:v>rti/mom</x:v>
      </x:c>
      <x:c r="J1313" s="26" t="str">
        <x:v>MIM static validation</x:v>
      </x:c>
      <x:c r="K1313" s="26" t="str">
        <x:v>TEST-HLA1516_1-MOM-11_4_1-RTI-023</x:v>
      </x:c>
      <x:c r="L1313" s="26" t="str">
        <x:v>Draft</x:v>
      </x:c>
      <x:c r="M1313" s="26" t="str">
        <x:v>P1</x:v>
      </x:c>
      <x:c r="N1313" s="26" t="str">
        <x:v>v1.0 MOM/MIM structured behavior decomposition from IEEE 1516.1-2010 Clause 11 and standard MIM catalog.</x:v>
      </x:c>
      <x:c r="O1313" s="26" t="str">
        <x:v>RTI</x:v>
      </x:c>
      <x:c r="P1313" s="26" t="str"/>
      <x:c r="Q1313" s="26" t="str">
        <x:v>Clause 11.4.1; MOM-NO-ORDER-TRANSPORT-CHANGE</x:v>
      </x:c>
      <x:c r="R1313" s="26" t="str"/>
      <x:c r="S1313" s="26" t="str">
        <x:v>RTI-internal/MOM</x:v>
      </x:c>
      <x:c r="T1313" s="26" t="str">
        <x:v>native/grpc/rest-equivalence</x:v>
      </x:c>
      <x:c r="U1313" s="26" t="str">
        <x:v>Yes</x:v>
      </x:c>
      <x:c r="V1313" s="26" t="str"/>
    </x:row>
    <x:row r="1314">
      <x:c r="A1314" s="26" t="str">
        <x:v>HLA1516.1-MOM-11_5-SRV-024</x:v>
      </x:c>
      <x:c r="B1314" s="26" t="str">
        <x:v>IEEE 1516.1-2010</x:v>
      </x:c>
      <x:c r="C1314" s="26" t="str">
        <x:v>11.5</x:v>
      </x:c>
      <x:c r="D1314" s="26" t="str">
        <x:v>Federate Interface Specification</x:v>
      </x:c>
      <x:c r="E1314" s="26" t="str">
        <x:v>CAP-MOM</x:v>
      </x:c>
      <x:c r="F1314" s="26" t="str">
        <x:v>MOM-SERVICE-REPORTING-SWITCH</x:v>
      </x:c>
      <x:c r="G1314" s="26" t="str">
        <x:v>The RTI shall determine service-reporting behavior for each federate from the applicable MOM service-reporting switch state.</x:v>
      </x:c>
      <x:c r="H1314" s="26" t="str">
        <x:v>shall</x:v>
      </x:c>
      <x:c r="I1314" s="26" t="str">
        <x:v>rti/mom/service_reporting</x:v>
      </x:c>
      <x:c r="J1314" s="26" t="str">
        <x:v>service reporting switch test</x:v>
      </x:c>
      <x:c r="K1314" s="26" t="str">
        <x:v>TEST-HLA1516_1-MOM-11_5-SRV-024</x:v>
      </x:c>
      <x:c r="L1314" s="26" t="str">
        <x:v>Draft</x:v>
      </x:c>
      <x:c r="M1314" s="26" t="str">
        <x:v>P1</x:v>
      </x:c>
      <x:c r="N1314" s="26" t="str">
        <x:v>v1.0 MOM/MIM structured behavior decomposition from IEEE 1516.1-2010 Clause 11 and standard MIM catalog.</x:v>
      </x:c>
      <x:c r="O1314" s="26" t="str">
        <x:v>SRV</x:v>
      </x:c>
      <x:c r="P1314" s="26" t="str"/>
      <x:c r="Q1314" s="26" t="str">
        <x:v>Clause 11.5; MOM-SERVICE-REPORTING-SWITCH</x:v>
      </x:c>
      <x:c r="R1314" s="26" t="str"/>
      <x:c r="S1314" s="26" t="str">
        <x:v>RTI-internal/MOM</x:v>
      </x:c>
      <x:c r="T1314" s="26" t="str">
        <x:v>native/grpc/rest-equivalence</x:v>
      </x:c>
      <x:c r="U1314" s="26" t="str">
        <x:v>Yes</x:v>
      </x:c>
      <x:c r="V1314" s="26" t="str"/>
    </x:row>
    <x:row r="1315">
      <x:c r="A1315" s="26" t="str">
        <x:v>HLA1516.1-MOM-11_5-SRV-025</x:v>
      </x:c>
      <x:c r="B1315" s="26" t="str">
        <x:v>IEEE 1516.1-2010</x:v>
      </x:c>
      <x:c r="C1315" s="26" t="str">
        <x:v>11.5</x:v>
      </x:c>
      <x:c r="D1315" s="26" t="str">
        <x:v>Federate Interface Specification</x:v>
      </x:c>
      <x:c r="E1315" s="26" t="str">
        <x:v>CAP-MOM</x:v>
      </x:c>
      <x:c r="F1315" s="26" t="str">
        <x:v>MOM-SERVICE-REPORTS</x:v>
      </x:c>
      <x:c r="G1315" s="26" t="str">
        <x:v>When service reporting is enabled, the RTI shall send standard MOM service-invocation reports for reportable HLA service invocations.</x:v>
      </x:c>
      <x:c r="H1315" s="26" t="str">
        <x:v>shall</x:v>
      </x:c>
      <x:c r="I1315" s="26" t="str">
        <x:v>rti/mom/service_reporting</x:v>
      </x:c>
      <x:c r="J1315" s="26" t="str">
        <x:v>service report integration test</x:v>
      </x:c>
      <x:c r="K1315" s="26" t="str">
        <x:v>TEST-HLA1516_1-MOM-11_5-SRV-025</x:v>
      </x:c>
      <x:c r="L1315" s="26" t="str">
        <x:v>Draft</x:v>
      </x:c>
      <x:c r="M1315" s="26" t="str">
        <x:v>P1</x:v>
      </x:c>
      <x:c r="N1315" s="26" t="str">
        <x:v>v1.0 MOM/MIM structured behavior decomposition from IEEE 1516.1-2010 Clause 11 and standard MIM catalog.</x:v>
      </x:c>
      <x:c r="O1315" s="26" t="str">
        <x:v>SRV</x:v>
      </x:c>
      <x:c r="P1315" s="26" t="str"/>
      <x:c r="Q1315" s="26" t="str">
        <x:v>Clause 11.5; MOM-SERVICE-REPORTS</x:v>
      </x:c>
      <x:c r="R1315" s="26" t="str"/>
      <x:c r="S1315" s="26" t="str">
        <x:v>RTI-internal/MOM</x:v>
      </x:c>
      <x:c r="T1315" s="26" t="str">
        <x:v>native/grpc/rest-equivalence</x:v>
      </x:c>
      <x:c r="U1315" s="26" t="str">
        <x:v>Yes</x:v>
      </x:c>
      <x:c r="V1315" s="26" t="str"/>
    </x:row>
    <x:row r="1316">
      <x:c r="A1316" s="26" t="str">
        <x:v>HLA1516.1-MOM-11_5-SRV-026</x:v>
      </x:c>
      <x:c r="B1316" s="26" t="str">
        <x:v>IEEE 1516.1-2010</x:v>
      </x:c>
      <x:c r="C1316" s="26" t="str">
        <x:v>11.5</x:v>
      </x:c>
      <x:c r="D1316" s="26" t="str">
        <x:v>Federate Interface Specification</x:v>
      </x:c>
      <x:c r="E1316" s="26" t="str">
        <x:v>CAP-MOM</x:v>
      </x:c>
      <x:c r="F1316" s="26" t="str">
        <x:v>MOM-EXCEPTION-REPORTS</x:v>
      </x:c>
      <x:c r="G1316" s="26" t="str">
        <x:v>When exception reporting is enabled, the RTI shall report standard MOM exception information for reportable service failures.</x:v>
      </x:c>
      <x:c r="H1316" s="26" t="str">
        <x:v>shall</x:v>
      </x:c>
      <x:c r="I1316" s="26" t="str">
        <x:v>rti/mom/service_reporting</x:v>
      </x:c>
      <x:c r="J1316" s="26" t="str">
        <x:v>exception report integration test</x:v>
      </x:c>
      <x:c r="K1316" s="26" t="str">
        <x:v>TEST-HLA1516_1-MOM-11_5-SRV-026</x:v>
      </x:c>
      <x:c r="L1316" s="26" t="str">
        <x:v>Draft</x:v>
      </x:c>
      <x:c r="M1316" s="26" t="str">
        <x:v>P1</x:v>
      </x:c>
      <x:c r="N1316" s="26" t="str">
        <x:v>v1.0 MOM/MIM structured behavior decomposition from IEEE 1516.1-2010 Clause 11 and standard MIM catalog.</x:v>
      </x:c>
      <x:c r="O1316" s="26" t="str">
        <x:v>SRV</x:v>
      </x:c>
      <x:c r="P1316" s="26" t="str"/>
      <x:c r="Q1316" s="26" t="str">
        <x:v>Clause 11.5; MOM-EXCEPTION-REPORTS</x:v>
      </x:c>
      <x:c r="R1316" s="26" t="str"/>
      <x:c r="S1316" s="26" t="str">
        <x:v>RTI-internal/MOM</x:v>
      </x:c>
      <x:c r="T1316" s="26" t="str">
        <x:v>native/grpc/rest-equivalence</x:v>
      </x:c>
      <x:c r="U1316" s="26" t="str">
        <x:v>Yes</x:v>
      </x:c>
      <x:c r="V1316" s="26" t="str"/>
    </x:row>
    <x:row r="1317">
      <x:c r="A1317" s="26" t="str">
        <x:v>HLA1516.1-MOM-11_6-TABLE-027</x:v>
      </x:c>
      <x:c r="B1317" s="26" t="str">
        <x:v>IEEE 1516.1-2010</x:v>
      </x:c>
      <x:c r="C1317" s="26" t="str">
        <x:v>11.6</x:v>
      </x:c>
      <x:c r="D1317" s="26" t="str">
        <x:v>Federate Interface Specification</x:v>
      </x:c>
      <x:c r="E1317" s="26" t="str">
        <x:v>CAP-MOM</x:v>
      </x:c>
      <x:c r="F1317" s="26" t="str">
        <x:v>MOM-OMT-TABLES</x:v>
      </x:c>
      <x:c r="G1317" s="26" t="str">
        <x:v>The standard MOM OMT tables shall be present in compliant FOM/FDD representations and shall be loaded as part of the effective federation model.</x:v>
      </x:c>
      <x:c r="H1317" s="26" t="str">
        <x:v>shall</x:v>
      </x:c>
      <x:c r="I1317" s="26" t="str">
        <x:v>fom/mim_loader</x:v>
      </x:c>
      <x:c r="J1317" s="26" t="str">
        <x:v>MIM/FDD static validation</x:v>
      </x:c>
      <x:c r="K1317" s="26" t="str">
        <x:v>TEST-HLA1516_1-MOM-11_6-TABLE-027</x:v>
      </x:c>
      <x:c r="L1317" s="26" t="str">
        <x:v>Draft</x:v>
      </x:c>
      <x:c r="M1317" s="26" t="str">
        <x:v>P1</x:v>
      </x:c>
      <x:c r="N1317" s="26" t="str">
        <x:v>v1.0 MOM/MIM structured behavior decomposition from IEEE 1516.1-2010 Clause 11 and standard MIM catalog.</x:v>
      </x:c>
      <x:c r="O1317" s="26" t="str">
        <x:v>TABLE</x:v>
      </x:c>
      <x:c r="P1317" s="26" t="str"/>
      <x:c r="Q1317" s="26" t="str">
        <x:v>Clause 11.6; MOM-OMT-TABLES</x:v>
      </x:c>
      <x:c r="R1317" s="26" t="str"/>
      <x:c r="S1317" s="26" t="str">
        <x:v>RTI-internal/MOM</x:v>
      </x:c>
      <x:c r="T1317" s="26" t="str">
        <x:v>native/grpc/rest-equivalence</x:v>
      </x:c>
      <x:c r="U1317" s="26" t="str">
        <x:v>Yes</x:v>
      </x:c>
      <x:c r="V1317" s="26" t="str"/>
    </x:row>
    <x:row r="1318">
      <x:c r="A1318" s="26" t="str">
        <x:v>HLA1516.1-API_MAPPING_OVERVIEW-001</x:v>
      </x:c>
      <x:c r="B1318" s="26" t="str">
        <x:v>IEEE 1516.1-2010</x:v>
      </x:c>
      <x:c r="C1318" s="26" t="str">
        <x:v>12.1</x:v>
      </x:c>
      <x:c r="D1318" s="26" t="str">
        <x:v>Federate Interface Specification</x:v>
      </x:c>
      <x:c r="E1318" s="26" t="str">
        <x:v>CAP-API</x:v>
      </x:c>
      <x:c r="F1318" s="26" t="str">
        <x:v>API-MAPPING-OVERVIEW</x:v>
      </x:c>
      <x:c r="G1318" s="26" t="str">
        <x:v>The implementation shall distinguish the language-independent specification from concrete Java, C++, and WSDL bindings.</x:v>
      </x:c>
      <x:c r="H1318" s="26" t="str">
        <x:v>shall</x:v>
      </x:c>
      <x:c r="I1318" s="26" t="str">
        <x:v>api.mapping</x:v>
      </x:c>
      <x:c r="J1318" s="26" t="str">
        <x:v>API conformance review</x:v>
      </x:c>
      <x:c r="K1318" s="26" t="str">
        <x:v>TEST-HLA1516_1-API_MAPPING_OVERVIEW-001</x:v>
      </x:c>
      <x:c r="L1318" s="26" t="str">
        <x:v>Draft</x:v>
      </x:c>
      <x:c r="M1318" s="26" t="str">
        <x:v>P1</x:v>
      </x:c>
      <x:c r="N1318" s="26" t="str">
        <x:v>v1.0 language-mapping and conformance decomposition from IEEE 1516.1-2010 Clauses 12-13 and official API downloads.</x:v>
      </x:c>
      <x:c r="O1318" s="26" t="str">
        <x:v>CLAUSE12_13_DETAIL</x:v>
      </x:c>
      <x:c r="P1318" s="26" t="str"/>
      <x:c r="Q1318" s="26" t="str">
        <x:v>IEEE 1516.1-2010 Clause 12.1</x:v>
      </x:c>
      <x:c r="R1318" s="26" t="str"/>
      <x:c r="S1318" s="26" t="str">
        <x:v>language-binding/conformance</x:v>
      </x:c>
      <x:c r="T1318" s="26" t="str">
        <x:v>static/api</x:v>
      </x:c>
      <x:c r="U1318" s="26" t="str">
        <x:v>Maybe</x:v>
      </x:c>
      <x:c r="V1318" s="26" t="str"/>
    </x:row>
    <x:row r="1319">
      <x:c r="A1319" s="26" t="str">
        <x:v>HLA1516.1-API_DESIGNATORS-002</x:v>
      </x:c>
      <x:c r="B1319" s="26" t="str">
        <x:v>IEEE 1516.1-2010</x:v>
      </x:c>
      <x:c r="C1319" s="26" t="str">
        <x:v>12.2</x:v>
      </x:c>
      <x:c r="D1319" s="26" t="str">
        <x:v>Federate Interface Specification</x:v>
      </x:c>
      <x:c r="E1319" s="26" t="str">
        <x:v>CAP-API</x:v>
      </x:c>
      <x:c r="F1319" s="26" t="str">
        <x:v>API-DESIGNATORS</x:v>
      </x:c>
      <x:c r="G1319" s="26" t="str">
        <x:v>API bindings shall represent HLA designators consistently with their standard datatype and encoding expectations.</x:v>
      </x:c>
      <x:c r="H1319" s="26" t="str">
        <x:v>shall</x:v>
      </x:c>
      <x:c r="I1319" s="26" t="str">
        <x:v>api.designators</x:v>
      </x:c>
      <x:c r="J1319" s="26" t="str">
        <x:v>static API tests</x:v>
      </x:c>
      <x:c r="K1319" s="26" t="str">
        <x:v>TEST-HLA1516_1-API_DESIGNATORS-002</x:v>
      </x:c>
      <x:c r="L1319" s="26" t="str">
        <x:v>Draft</x:v>
      </x:c>
      <x:c r="M1319" s="26" t="str">
        <x:v>P1</x:v>
      </x:c>
      <x:c r="N1319" s="26" t="str">
        <x:v>v1.0 language-mapping and conformance decomposition from IEEE 1516.1-2010 Clauses 12-13 and official API downloads.</x:v>
      </x:c>
      <x:c r="O1319" s="26" t="str">
        <x:v>CLAUSE12_13_DETAIL</x:v>
      </x:c>
      <x:c r="P1319" s="26" t="str"/>
      <x:c r="Q1319" s="26" t="str">
        <x:v>IEEE 1516.1-2010 Clause 12.2</x:v>
      </x:c>
      <x:c r="R1319" s="26" t="str"/>
      <x:c r="S1319" s="26" t="str">
        <x:v>language-binding/conformance</x:v>
      </x:c>
      <x:c r="T1319" s="26" t="str">
        <x:v>static/api</x:v>
      </x:c>
      <x:c r="U1319" s="26" t="str">
        <x:v>Maybe</x:v>
      </x:c>
      <x:c r="V1319" s="26" t="str"/>
    </x:row>
    <x:row r="1320">
      <x:c r="A1320" s="26" t="str">
        <x:v>HLA1516.1-API_LOGICAL_TIME-003</x:v>
      </x:c>
      <x:c r="B1320" s="26" t="str">
        <x:v>IEEE 1516.1-2010</x:v>
      </x:c>
      <x:c r="C1320" s="26" t="str">
        <x:v>12.3</x:v>
      </x:c>
      <x:c r="D1320" s="26" t="str">
        <x:v>Federate Interface Specification</x:v>
      </x:c>
      <x:c r="E1320" s="26" t="str">
        <x:v>CAP-API</x:v>
      </x:c>
      <x:c r="F1320" s="26" t="str">
        <x:v>API-LOGICAL-TIME</x:v>
      </x:c>
      <x:c r="G1320" s="26" t="str">
        <x:v>API bindings shall represent logical time, timestamps, and lookahead using the standard logical-time abstractions and standardized time types.</x:v>
      </x:c>
      <x:c r="H1320" s="26" t="str">
        <x:v>shall</x:v>
      </x:c>
      <x:c r="I1320" s="26" t="str">
        <x:v>api.time</x:v>
      </x:c>
      <x:c r="J1320" s="26" t="str">
        <x:v>time API tests</x:v>
      </x:c>
      <x:c r="K1320" s="26" t="str">
        <x:v>TEST-HLA1516_1-API_LOGICAL_TIME-003</x:v>
      </x:c>
      <x:c r="L1320" s="26" t="str">
        <x:v>Draft</x:v>
      </x:c>
      <x:c r="M1320" s="26" t="str">
        <x:v>P0</x:v>
      </x:c>
      <x:c r="N1320" s="26" t="str">
        <x:v>v1.0 language-mapping and conformance decomposition from IEEE 1516.1-2010 Clauses 12-13 and official API downloads.</x:v>
      </x:c>
      <x:c r="O1320" s="26" t="str">
        <x:v>CLAUSE12_13_DETAIL</x:v>
      </x:c>
      <x:c r="P1320" s="26" t="str"/>
      <x:c r="Q1320" s="26" t="str">
        <x:v>IEEE 1516.1-2010 Clause 12.3</x:v>
      </x:c>
      <x:c r="R1320" s="26" t="str"/>
      <x:c r="S1320" s="26" t="str">
        <x:v>language-binding/conformance</x:v>
      </x:c>
      <x:c r="T1320" s="26" t="str">
        <x:v>static/api</x:v>
      </x:c>
      <x:c r="U1320" s="26" t="str">
        <x:v>Maybe</x:v>
      </x:c>
      <x:c r="V1320" s="26" t="str"/>
    </x:row>
    <x:row r="1321">
      <x:c r="A1321" s="26" t="str">
        <x:v>HLA1516.1-API_STANDARD_TIME_TYPES-004</x:v>
      </x:c>
      <x:c r="B1321" s="26" t="str">
        <x:v>IEEE 1516.1-2010</x:v>
      </x:c>
      <x:c r="C1321" s="26" t="str">
        <x:v>12.4</x:v>
      </x:c>
      <x:c r="D1321" s="26" t="str">
        <x:v>Federate Interface Specification</x:v>
      </x:c>
      <x:c r="E1321" s="26" t="str">
        <x:v>CAP-API</x:v>
      </x:c>
      <x:c r="F1321" s="26" t="str">
        <x:v>API-STANDARD-TIME-TYPES</x:v>
      </x:c>
      <x:c r="G1321" s="26" t="str">
        <x:v>The implementation shall provide standardized HLAinteger64 and HLAfloat64 time and interval types where required by the binding.</x:v>
      </x:c>
      <x:c r="H1321" s="26" t="str">
        <x:v>shall</x:v>
      </x:c>
      <x:c r="I1321" s="26" t="str">
        <x:v>api.time.standardized</x:v>
      </x:c>
      <x:c r="J1321" s="26" t="str">
        <x:v>time factory tests</x:v>
      </x:c>
      <x:c r="K1321" s="26" t="str">
        <x:v>TEST-HLA1516_1-API_STANDARD_TIME_TYPES-004</x:v>
      </x:c>
      <x:c r="L1321" s="26" t="str">
        <x:v>Draft</x:v>
      </x:c>
      <x:c r="M1321" s="26" t="str">
        <x:v>P0</x:v>
      </x:c>
      <x:c r="N1321" s="26" t="str">
        <x:v>v1.0 language-mapping and conformance decomposition from IEEE 1516.1-2010 Clauses 12-13 and official API downloads.</x:v>
      </x:c>
      <x:c r="O1321" s="26" t="str">
        <x:v>CLAUSE12_13_DETAIL</x:v>
      </x:c>
      <x:c r="P1321" s="26" t="str"/>
      <x:c r="Q1321" s="26" t="str">
        <x:v>IEEE 1516.1-2010 Clause 12.4</x:v>
      </x:c>
      <x:c r="R1321" s="26" t="str"/>
      <x:c r="S1321" s="26" t="str">
        <x:v>language-binding/conformance</x:v>
      </x:c>
      <x:c r="T1321" s="26" t="str">
        <x:v>static/api</x:v>
      </x:c>
      <x:c r="U1321" s="26" t="str">
        <x:v>Maybe</x:v>
      </x:c>
      <x:c r="V1321" s="26" t="str"/>
    </x:row>
    <x:row r="1322">
      <x:c r="A1322" s="26" t="str">
        <x:v>HLA1516.1-API_CONNECT-005</x:v>
      </x:c>
      <x:c r="B1322" s="26" t="str">
        <x:v>IEEE 1516.1-2010</x:v>
      </x:c>
      <x:c r="C1322" s="26" t="str">
        <x:v>12.5</x:v>
      </x:c>
      <x:c r="D1322" s="26" t="str">
        <x:v>Federate Interface Specification</x:v>
      </x:c>
      <x:c r="E1322" s="26" t="str">
        <x:v>CAP-API</x:v>
      </x:c>
      <x:c r="F1322" s="26" t="str">
        <x:v>API-CONNECT</x:v>
      </x:c>
      <x:c r="G1322" s="26" t="str">
        <x:v>The Connect binding shall support the standard federate ambassador reference, callback model, and local settings designator behavior.</x:v>
      </x:c>
      <x:c r="H1322" s="26" t="str">
        <x:v>shall</x:v>
      </x:c>
      <x:c r="I1322" s="26" t="str">
        <x:v>api.connect</x:v>
      </x:c>
      <x:c r="J1322" s="26" t="str">
        <x:v>connect API tests</x:v>
      </x:c>
      <x:c r="K1322" s="26" t="str">
        <x:v>TEST-HLA1516_1-API_CONNECT-005</x:v>
      </x:c>
      <x:c r="L1322" s="26" t="str">
        <x:v>Draft</x:v>
      </x:c>
      <x:c r="M1322" s="26" t="str">
        <x:v>P0</x:v>
      </x:c>
      <x:c r="N1322" s="26" t="str">
        <x:v>v1.0 language-mapping and conformance decomposition from IEEE 1516.1-2010 Clauses 12-13 and official API downloads.</x:v>
      </x:c>
      <x:c r="O1322" s="26" t="str">
        <x:v>CLAUSE12_13_DETAIL</x:v>
      </x:c>
      <x:c r="P1322" s="26" t="str"/>
      <x:c r="Q1322" s="26" t="str">
        <x:v>IEEE 1516.1-2010 Clause 12.5</x:v>
      </x:c>
      <x:c r="R1322" s="26" t="str"/>
      <x:c r="S1322" s="26" t="str">
        <x:v>language-binding/conformance</x:v>
      </x:c>
      <x:c r="T1322" s="26" t="str">
        <x:v>static/api</x:v>
      </x:c>
      <x:c r="U1322" s="26" t="str">
        <x:v>Maybe</x:v>
      </x:c>
      <x:c r="V1322" s="26" t="str"/>
    </x:row>
    <x:row r="1323">
      <x:c r="A1323" s="26" t="str">
        <x:v>HLA1516.1-API_CONCURRENCY-006</x:v>
      </x:c>
      <x:c r="B1323" s="26" t="str">
        <x:v>IEEE 1516.1-2010</x:v>
      </x:c>
      <x:c r="C1323" s="26" t="str">
        <x:v>12.6</x:v>
      </x:c>
      <x:c r="D1323" s="26" t="str">
        <x:v>Federate Interface Specification</x:v>
      </x:c>
      <x:c r="E1323" s="26" t="str">
        <x:v>CAP-API</x:v>
      </x:c>
      <x:c r="F1323" s="26" t="str">
        <x:v>API-CONCURRENCY</x:v>
      </x:c>
      <x:c r="G1323" s="26" t="str">
        <x:v>The implementation shall document and enforce callback concurrency and reentrancy restrictions for each binding.</x:v>
      </x:c>
      <x:c r="H1323" s="26" t="str">
        <x:v>shall</x:v>
      </x:c>
      <x:c r="I1323" s="26" t="str">
        <x:v>api.callbacks</x:v>
      </x:c>
      <x:c r="J1323" s="26" t="str">
        <x:v>concurrency tests</x:v>
      </x:c>
      <x:c r="K1323" s="26" t="str">
        <x:v>TEST-HLA1516_1-API_CONCURRENCY-006</x:v>
      </x:c>
      <x:c r="L1323" s="26" t="str">
        <x:v>Draft</x:v>
      </x:c>
      <x:c r="M1323" s="26" t="str">
        <x:v>P0</x:v>
      </x:c>
      <x:c r="N1323" s="26" t="str">
        <x:v>v1.0 language-mapping and conformance decomposition from IEEE 1516.1-2010 Clauses 12-13 and official API downloads.</x:v>
      </x:c>
      <x:c r="O1323" s="26" t="str">
        <x:v>CLAUSE12_13_DETAIL</x:v>
      </x:c>
      <x:c r="P1323" s="26" t="str"/>
      <x:c r="Q1323" s="26" t="str">
        <x:v>IEEE 1516.1-2010 Clause 12.6</x:v>
      </x:c>
      <x:c r="R1323" s="26" t="str"/>
      <x:c r="S1323" s="26" t="str">
        <x:v>language-binding/conformance</x:v>
      </x:c>
      <x:c r="T1323" s="26" t="str">
        <x:v>static/api</x:v>
      </x:c>
      <x:c r="U1323" s="26" t="str">
        <x:v>Maybe</x:v>
      </x:c>
      <x:c r="V1323" s="26" t="str"/>
    </x:row>
    <x:row r="1324">
      <x:c r="A1324" s="26" t="str">
        <x:v>HLA1516.1-API_DYNAMIC_LINK-007</x:v>
      </x:c>
      <x:c r="B1324" s="26" t="str">
        <x:v>IEEE 1516.1-2010</x:v>
      </x:c>
      <x:c r="C1324" s="26" t="str">
        <x:v>12.7</x:v>
      </x:c>
      <x:c r="D1324" s="26" t="str">
        <x:v>Federate Interface Specification</x:v>
      </x:c>
      <x:c r="E1324" s="26" t="str">
        <x:v>CAP-API</x:v>
      </x:c>
      <x:c r="F1324" s="26" t="str">
        <x:v>API-DYNAMIC-LINK</x:v>
      </x:c>
      <x:c r="G1324" s="26" t="str">
        <x:v>The implementation shall preserve dynamic link compatibility expectations for language bindings where applicable.</x:v>
      </x:c>
      <x:c r="H1324" s="26" t="str">
        <x:v>shall</x:v>
      </x:c>
      <x:c r="I1324" s="26" t="str">
        <x:v>api.compatibility</x:v>
      </x:c>
      <x:c r="J1324" s="26" t="str">
        <x:v>build/static review</x:v>
      </x:c>
      <x:c r="K1324" s="26" t="str">
        <x:v>TEST-HLA1516_1-API_DYNAMIC_LINK-007</x:v>
      </x:c>
      <x:c r="L1324" s="26" t="str">
        <x:v>Draft</x:v>
      </x:c>
      <x:c r="M1324" s="26" t="str">
        <x:v>P2</x:v>
      </x:c>
      <x:c r="N1324" s="26" t="str">
        <x:v>v1.0 language-mapping and conformance decomposition from IEEE 1516.1-2010 Clauses 12-13 and official API downloads.</x:v>
      </x:c>
      <x:c r="O1324" s="26" t="str">
        <x:v>CLAUSE12_13_DETAIL</x:v>
      </x:c>
      <x:c r="P1324" s="26" t="str"/>
      <x:c r="Q1324" s="26" t="str">
        <x:v>IEEE 1516.1-2010 Clause 12.7</x:v>
      </x:c>
      <x:c r="R1324" s="26" t="str"/>
      <x:c r="S1324" s="26" t="str">
        <x:v>language-binding/conformance</x:v>
      </x:c>
      <x:c r="T1324" s="26" t="str">
        <x:v>static/api</x:v>
      </x:c>
      <x:c r="U1324" s="26" t="str">
        <x:v>Maybe</x:v>
      </x:c>
      <x:c r="V1324" s="26" t="str"/>
    </x:row>
    <x:row r="1325">
      <x:c r="A1325" s="26" t="str">
        <x:v>HLA1516.1-API_REFLECT_METHODS-008</x:v>
      </x:c>
      <x:c r="B1325" s="26" t="str">
        <x:v>IEEE 1516.1-2010</x:v>
      </x:c>
      <x:c r="C1325" s="26" t="str">
        <x:v>12.8</x:v>
      </x:c>
      <x:c r="D1325" s="26" t="str">
        <x:v>Federate Interface Specification</x:v>
      </x:c>
      <x:c r="E1325" s="26" t="str">
        <x:v>CAP-API</x:v>
      </x:c>
      <x:c r="F1325" s="26" t="str">
        <x:v>API-REFLECT-METHODS</x:v>
      </x:c>
      <x:c r="G1325" s="26" t="str">
        <x:v>Reflect Attribute Values binding overloads shall preserve standard optional timestamp and retraction-handle variants.</x:v>
      </x:c>
      <x:c r="H1325" s="26" t="str">
        <x:v>shall</x:v>
      </x:c>
      <x:c r="I1325" s="26" t="str">
        <x:v>api.callbacks.reflect</x:v>
      </x:c>
      <x:c r="J1325" s="26" t="str">
        <x:v>callback signature tests</x:v>
      </x:c>
      <x:c r="K1325" s="26" t="str">
        <x:v>TEST-HLA1516_1-API_REFLECT_METHODS-008</x:v>
      </x:c>
      <x:c r="L1325" s="26" t="str">
        <x:v>Draft</x:v>
      </x:c>
      <x:c r="M1325" s="26" t="str">
        <x:v>P0</x:v>
      </x:c>
      <x:c r="N1325" s="26" t="str">
        <x:v>v1.0 language-mapping and conformance decomposition from IEEE 1516.1-2010 Clauses 12-13 and official API downloads.</x:v>
      </x:c>
      <x:c r="O1325" s="26" t="str">
        <x:v>CLAUSE12_13_DETAIL</x:v>
      </x:c>
      <x:c r="P1325" s="26" t="str"/>
      <x:c r="Q1325" s="26" t="str">
        <x:v>IEEE 1516.1-2010 Clause 12.8</x:v>
      </x:c>
      <x:c r="R1325" s="26" t="str"/>
      <x:c r="S1325" s="26" t="str">
        <x:v>language-binding/conformance</x:v>
      </x:c>
      <x:c r="T1325" s="26" t="str">
        <x:v>static/api</x:v>
      </x:c>
      <x:c r="U1325" s="26" t="str">
        <x:v>Maybe</x:v>
      </x:c>
      <x:c r="V1325" s="26" t="str"/>
    </x:row>
    <x:row r="1326">
      <x:c r="A1326" s="26" t="str">
        <x:v>HLA1516.1-API_RECEIVE_METHODS-009</x:v>
      </x:c>
      <x:c r="B1326" s="26" t="str">
        <x:v>IEEE 1516.1-2010</x:v>
      </x:c>
      <x:c r="C1326" s="26" t="str">
        <x:v>12.9</x:v>
      </x:c>
      <x:c r="D1326" s="26" t="str">
        <x:v>Federate Interface Specification</x:v>
      </x:c>
      <x:c r="E1326" s="26" t="str">
        <x:v>CAP-API</x:v>
      </x:c>
      <x:c r="F1326" s="26" t="str">
        <x:v>API-RECEIVE-METHODS</x:v>
      </x:c>
      <x:c r="G1326" s="26" t="str">
        <x:v>Receive Interaction binding overloads shall preserve standard optional timestamp and retraction-handle variants.</x:v>
      </x:c>
      <x:c r="H1326" s="26" t="str">
        <x:v>shall</x:v>
      </x:c>
      <x:c r="I1326" s="26" t="str">
        <x:v>api.callbacks.receive</x:v>
      </x:c>
      <x:c r="J1326" s="26" t="str">
        <x:v>callback signature tests</x:v>
      </x:c>
      <x:c r="K1326" s="26" t="str">
        <x:v>TEST-HLA1516_1-API_RECEIVE_METHODS-009</x:v>
      </x:c>
      <x:c r="L1326" s="26" t="str">
        <x:v>Draft</x:v>
      </x:c>
      <x:c r="M1326" s="26" t="str">
        <x:v>P0</x:v>
      </x:c>
      <x:c r="N1326" s="26" t="str">
        <x:v>v1.0 language-mapping and conformance decomposition from IEEE 1516.1-2010 Clauses 12-13 and official API downloads.</x:v>
      </x:c>
      <x:c r="O1326" s="26" t="str">
        <x:v>CLAUSE12_13_DETAIL</x:v>
      </x:c>
      <x:c r="P1326" s="26" t="str"/>
      <x:c r="Q1326" s="26" t="str">
        <x:v>IEEE 1516.1-2010 Clause 12.9</x:v>
      </x:c>
      <x:c r="R1326" s="26" t="str"/>
      <x:c r="S1326" s="26" t="str">
        <x:v>language-binding/conformance</x:v>
      </x:c>
      <x:c r="T1326" s="26" t="str">
        <x:v>static/api</x:v>
      </x:c>
      <x:c r="U1326" s="26" t="str">
        <x:v>Maybe</x:v>
      </x:c>
      <x:c r="V1326" s="26" t="str"/>
    </x:row>
    <x:row r="1327">
      <x:c r="A1327" s="26" t="str">
        <x:v>HLA1516.1-API_REMOVE_METHODS-010</x:v>
      </x:c>
      <x:c r="B1327" s="26" t="str">
        <x:v>IEEE 1516.1-2010</x:v>
      </x:c>
      <x:c r="C1327" s="26" t="str">
        <x:v>12.10</x:v>
      </x:c>
      <x:c r="D1327" s="26" t="str">
        <x:v>Federate Interface Specification</x:v>
      </x:c>
      <x:c r="E1327" s="26" t="str">
        <x:v>CAP-API</x:v>
      </x:c>
      <x:c r="F1327" s="26" t="str">
        <x:v>API-REMOVE-METHODS</x:v>
      </x:c>
      <x:c r="G1327" s="26" t="str">
        <x:v>Remove Object Instance binding overloads shall preserve standard optional timestamp and retraction-handle variants.</x:v>
      </x:c>
      <x:c r="H1327" s="26" t="str">
        <x:v>shall</x:v>
      </x:c>
      <x:c r="I1327" s="26" t="str">
        <x:v>api.callbacks.remove</x:v>
      </x:c>
      <x:c r="J1327" s="26" t="str">
        <x:v>callback signature tests</x:v>
      </x:c>
      <x:c r="K1327" s="26" t="str">
        <x:v>TEST-HLA1516_1-API_REMOVE_METHODS-010</x:v>
      </x:c>
      <x:c r="L1327" s="26" t="str">
        <x:v>Draft</x:v>
      </x:c>
      <x:c r="M1327" s="26" t="str">
        <x:v>P0</x:v>
      </x:c>
      <x:c r="N1327" s="26" t="str">
        <x:v>v1.0 language-mapping and conformance decomposition from IEEE 1516.1-2010 Clauses 12-13 and official API downloads.</x:v>
      </x:c>
      <x:c r="O1327" s="26" t="str">
        <x:v>CLAUSE12_13_DETAIL</x:v>
      </x:c>
      <x:c r="P1327" s="26" t="str"/>
      <x:c r="Q1327" s="26" t="str">
        <x:v>IEEE 1516.1-2010 Clause 12.10</x:v>
      </x:c>
      <x:c r="R1327" s="26" t="str"/>
      <x:c r="S1327" s="26" t="str">
        <x:v>language-binding/conformance</x:v>
      </x:c>
      <x:c r="T1327" s="26" t="str">
        <x:v>static/api</x:v>
      </x:c>
      <x:c r="U1327" s="26" t="str">
        <x:v>Maybe</x:v>
      </x:c>
      <x:c r="V1327" s="26" t="str"/>
    </x:row>
    <x:row r="1328">
      <x:c r="A1328" s="26" t="str">
        <x:v>HLA1516.1-API_JAVA-011</x:v>
      </x:c>
      <x:c r="B1328" s="26" t="str">
        <x:v>IEEE 1516.1-2010</x:v>
      </x:c>
      <x:c r="C1328" s="26" t="str">
        <x:v>12.11</x:v>
      </x:c>
      <x:c r="D1328" s="26" t="str">
        <x:v>Federate Interface Specification</x:v>
      </x:c>
      <x:c r="E1328" s="26" t="str">
        <x:v>CAP-API</x:v>
      </x:c>
      <x:c r="F1328" s="26" t="str">
        <x:v>API-JAVA</x:v>
      </x:c>
      <x:c r="G1328" s="26" t="str">
        <x:v>The Java API binding shall expose the standard interfaces, handles, factories, exceptions, encoders, callbacks, and service signatures.</x:v>
      </x:c>
      <x:c r="H1328" s="26" t="str">
        <x:v>shall</x:v>
      </x:c>
      <x:c r="I1328" s="26" t="str">
        <x:v>api.java</x:v>
      </x:c>
      <x:c r="J1328" s="26" t="str">
        <x:v>Java API static tests</x:v>
      </x:c>
      <x:c r="K1328" s="26" t="str">
        <x:v>TEST-HLA1516_1-API_JAVA-011</x:v>
      </x:c>
      <x:c r="L1328" s="26" t="str">
        <x:v>Draft</x:v>
      </x:c>
      <x:c r="M1328" s="26" t="str">
        <x:v>P1</x:v>
      </x:c>
      <x:c r="N1328" s="26" t="str">
        <x:v>v1.0 language-mapping and conformance decomposition from IEEE 1516.1-2010 Clauses 12-13 and official API downloads.</x:v>
      </x:c>
      <x:c r="O1328" s="26" t="str">
        <x:v>CLAUSE12_13_DETAIL</x:v>
      </x:c>
      <x:c r="P1328" s="26" t="str"/>
      <x:c r="Q1328" s="26" t="str">
        <x:v>IEEE 1516.1-2010 Clause 12.11</x:v>
      </x:c>
      <x:c r="R1328" s="26" t="str"/>
      <x:c r="S1328" s="26" t="str">
        <x:v>language-binding/conformance</x:v>
      </x:c>
      <x:c r="T1328" s="26" t="str">
        <x:v>static/api</x:v>
      </x:c>
      <x:c r="U1328" s="26" t="str">
        <x:v>Maybe</x:v>
      </x:c>
      <x:c r="V1328" s="26" t="str"/>
    </x:row>
    <x:row r="1329">
      <x:c r="A1329" s="26" t="str">
        <x:v>HLA1516.1-API_CPP-012</x:v>
      </x:c>
      <x:c r="B1329" s="26" t="str">
        <x:v>IEEE 1516.1-2010</x:v>
      </x:c>
      <x:c r="C1329" s="26" t="str">
        <x:v>12.12</x:v>
      </x:c>
      <x:c r="D1329" s="26" t="str">
        <x:v>Federate Interface Specification</x:v>
      </x:c>
      <x:c r="E1329" s="26" t="str">
        <x:v>CAP-API</x:v>
      </x:c>
      <x:c r="F1329" s="26" t="str">
        <x:v>API-CPP</x:v>
      </x:c>
      <x:c r="G1329" s="26" t="str">
        <x:v>The C++ API binding shall expose the standard headers, abstract interfaces, handle types, exceptions, encoders, callbacks, and service signatures.</x:v>
      </x:c>
      <x:c r="H1329" s="26" t="str">
        <x:v>shall</x:v>
      </x:c>
      <x:c r="I1329" s="26" t="str">
        <x:v>api.cpp</x:v>
      </x:c>
      <x:c r="J1329" s="26" t="str">
        <x:v>C++ API static tests</x:v>
      </x:c>
      <x:c r="K1329" s="26" t="str">
        <x:v>TEST-HLA1516_1-API_CPP-012</x:v>
      </x:c>
      <x:c r="L1329" s="26" t="str">
        <x:v>Draft</x:v>
      </x:c>
      <x:c r="M1329" s="26" t="str">
        <x:v>P1</x:v>
      </x:c>
      <x:c r="N1329" s="26" t="str">
        <x:v>v1.0 language-mapping and conformance decomposition from IEEE 1516.1-2010 Clauses 12-13 and official API downloads.</x:v>
      </x:c>
      <x:c r="O1329" s="26" t="str">
        <x:v>CLAUSE12_13_DETAIL</x:v>
      </x:c>
      <x:c r="P1329" s="26" t="str"/>
      <x:c r="Q1329" s="26" t="str">
        <x:v>IEEE 1516.1-2010 Clause 12.12</x:v>
      </x:c>
      <x:c r="R1329" s="26" t="str"/>
      <x:c r="S1329" s="26" t="str">
        <x:v>language-binding/conformance</x:v>
      </x:c>
      <x:c r="T1329" s="26" t="str">
        <x:v>static/api</x:v>
      </x:c>
      <x:c r="U1329" s="26" t="str">
        <x:v>Maybe</x:v>
      </x:c>
      <x:c r="V1329" s="26" t="str"/>
    </x:row>
    <x:row r="1330">
      <x:c r="A1330" s="26" t="str">
        <x:v>HLA1516.1-CPP-12_12-A-214</x:v>
      </x:c>
      <x:c r="B1330" s="26" t="str">
        <x:v>IEEE 1516.1-2010</x:v>
      </x:c>
      <x:c r="C1330" s="26" t="str">
        <x:v>12.12</x:v>
      </x:c>
      <x:c r="D1330" s="26" t="str">
        <x:v>C++ API Binding</x:v>
      </x:c>
      <x:c r="E1330" s="26" t="str">
        <x:v>CAP-API</x:v>
      </x:c>
      <x:c r="F1330" s="26" t="str">
        <x:v>API-CPP</x:v>
      </x:c>
      <x:c r="G1330" s="26" t="str">
        <x:v>The C++ API binding shall declare `A` in `Exception.h` as part of the standard C++ API surface.</x:v>
      </x:c>
      <x:c r="H1330" s="26" t="str">
        <x:v>shall</x:v>
      </x:c>
      <x:c r="I1330" s="26" t="str">
        <x:v>api/cpp</x:v>
      </x:c>
      <x:c r="J1330" s="26" t="str">
        <x:v>C++ header static validation</x:v>
      </x:c>
      <x:c r="K1330" s="26" t="str">
        <x:v>TEST-HLA1516_1-CPP-12_12-A-214</x:v>
      </x:c>
      <x:c r="L1330" s="26" t="str">
        <x:v>Draft</x:v>
      </x:c>
      <x:c r="M1330" s="26" t="str">
        <x:v>P2</x:v>
      </x:c>
      <x:c r="N1330" s="26" t="str">
        <x:v>v1.0 static extraction from official IEEE 1516.1-2010 C++ API headers.</x:v>
      </x:c>
      <x:c r="O1330" s="26" t="str">
        <x:v>CPP_CLASS</x:v>
      </x:c>
      <x:c r="P1330" s="26" t="str"/>
      <x:c r="Q1330" s="26" t="str">
        <x:v>cpp_api/cpp/src/RTI/Exception.h; signature=class A declared in Exception.h; exceptions=</x:v>
      </x:c>
      <x:c r="R1330" s="26" t="str"/>
      <x:c r="S1330" s="26" t="str">
        <x:v>binding/API</x:v>
      </x:c>
      <x:c r="T1330" s="26" t="str">
        <x:v>static/api</x:v>
      </x:c>
      <x:c r="U1330" s="26" t="str">
        <x:v>No</x:v>
      </x:c>
      <x:c r="V1330" s="26" t="str"/>
    </x:row>
    <x:row r="1331">
      <x:c r="A1331" s="26" t="str">
        <x:v>HLA1516.1-CPP-12_12-AUTO_PTR-227</x:v>
      </x:c>
      <x:c r="B1331" s="26" t="str">
        <x:v>IEEE 1516.1-2010</x:v>
      </x:c>
      <x:c r="C1331" s="26" t="str">
        <x:v>12.12</x:v>
      </x:c>
      <x:c r="D1331" s="26" t="str">
        <x:v>C++ API Binding</x:v>
      </x:c>
      <x:c r="E1331" s="26" t="str">
        <x:v>CAP-API</x:v>
      </x:c>
      <x:c r="F1331" s="26" t="str">
        <x:v>API-CPP</x:v>
      </x:c>
      <x:c r="G1331" s="26" t="str">
        <x:v>The C++ API binding shall declare `auto_ptr` in `LogicalTimeFactory.h` as part of the standard C++ API surface.</x:v>
      </x:c>
      <x:c r="H1331" s="26" t="str">
        <x:v>shall</x:v>
      </x:c>
      <x:c r="I1331" s="26" t="str">
        <x:v>api/cpp</x:v>
      </x:c>
      <x:c r="J1331" s="26" t="str">
        <x:v>C++ header static validation</x:v>
      </x:c>
      <x:c r="K1331" s="26" t="str">
        <x:v>TEST-HLA1516_1-CPP-12_12-AUTO_PTR-227</x:v>
      </x:c>
      <x:c r="L1331" s="26" t="str">
        <x:v>Draft</x:v>
      </x:c>
      <x:c r="M1331" s="26" t="str">
        <x:v>P2</x:v>
      </x:c>
      <x:c r="N1331" s="26" t="str">
        <x:v>v1.0 static extraction from official IEEE 1516.1-2010 C++ API headers.</x:v>
      </x:c>
      <x:c r="O1331" s="26" t="str">
        <x:v>CPP_CLASS</x:v>
      </x:c>
      <x:c r="P1331" s="26" t="str"/>
      <x:c r="Q1331" s="26" t="str">
        <x:v>cpp_api/cpp/src/RTI/LogicalTimeFactory.h; signature=class auto_ptr declared in LogicalTimeFactory.h; exceptions=</x:v>
      </x:c>
      <x:c r="R1331" s="26" t="str"/>
      <x:c r="S1331" s="26" t="str">
        <x:v>binding/API</x:v>
      </x:c>
      <x:c r="T1331" s="26" t="str">
        <x:v>static/api</x:v>
      </x:c>
      <x:c r="U1331" s="26" t="str">
        <x:v>No</x:v>
      </x:c>
      <x:c r="V1331" s="26" t="str"/>
    </x:row>
    <x:row r="1332">
      <x:c r="A1332" s="26" t="str">
        <x:v>HLA1516.1-CPP-12_12-AUTO_PTR-236</x:v>
      </x:c>
      <x:c r="B1332" s="26" t="str">
        <x:v>IEEE 1516.1-2010</x:v>
      </x:c>
      <x:c r="C1332" s="26" t="str">
        <x:v>12.12</x:v>
      </x:c>
      <x:c r="D1332" s="26" t="str">
        <x:v>C++ API Binding</x:v>
      </x:c>
      <x:c r="E1332" s="26" t="str">
        <x:v>CAP-API</x:v>
      </x:c>
      <x:c r="F1332" s="26" t="str">
        <x:v>API-CPP</x:v>
      </x:c>
      <x:c r="G1332" s="26" t="str">
        <x:v>The C++ API binding shall declare `auto_ptr` in `RTIambassadorFactory.h` as part of the standard C++ API surface.</x:v>
      </x:c>
      <x:c r="H1332" s="26" t="str">
        <x:v>shall</x:v>
      </x:c>
      <x:c r="I1332" s="26" t="str">
        <x:v>api/cpp</x:v>
      </x:c>
      <x:c r="J1332" s="26" t="str">
        <x:v>C++ header static validation</x:v>
      </x:c>
      <x:c r="K1332" s="26" t="str">
        <x:v>TEST-HLA1516_1-CPP-12_12-AUTO_PTR-236</x:v>
      </x:c>
      <x:c r="L1332" s="26" t="str">
        <x:v>Draft</x:v>
      </x:c>
      <x:c r="M1332" s="26" t="str">
        <x:v>P2</x:v>
      </x:c>
      <x:c r="N1332" s="26" t="str">
        <x:v>v1.0 static extraction from official IEEE 1516.1-2010 C++ API headers.</x:v>
      </x:c>
      <x:c r="O1332" s="26" t="str">
        <x:v>CPP_CLASS</x:v>
      </x:c>
      <x:c r="P1332" s="26" t="str"/>
      <x:c r="Q1332" s="26" t="str">
        <x:v>cpp_api/cpp/src/RTI/RTIambassadorFactory.h; signature=class auto_ptr declared in RTIambassadorFactory.h; exceptions=</x:v>
      </x:c>
      <x:c r="R1332" s="26" t="str"/>
      <x:c r="S1332" s="26" t="str">
        <x:v>binding/API</x:v>
      </x:c>
      <x:c r="T1332" s="26" t="str">
        <x:v>static/api</x:v>
      </x:c>
      <x:c r="U1332" s="26" t="str">
        <x:v>No</x:v>
      </x:c>
      <x:c r="V1332" s="26" t="str"/>
    </x:row>
    <x:row r="1333">
      <x:c r="A1333" s="26" t="str">
        <x:v>HLA1516.1-CPP-12_12-DATAELEMENT-258</x:v>
      </x:c>
      <x:c r="B1333" s="26" t="str">
        <x:v>IEEE 1516.1-2010</x:v>
      </x:c>
      <x:c r="C1333" s="26" t="str">
        <x:v>12.12</x:v>
      </x:c>
      <x:c r="D1333" s="26" t="str">
        <x:v>C++ API Binding</x:v>
      </x:c>
      <x:c r="E1333" s="26" t="str">
        <x:v>CAP-API</x:v>
      </x:c>
      <x:c r="F1333" s="26" t="str">
        <x:v>API-CPP</x:v>
      </x:c>
      <x:c r="G1333" s="26" t="str">
        <x:v>The C++ API binding shall declare `DataElement` in `DataElement.h` as part of the standard C++ API surface.</x:v>
      </x:c>
      <x:c r="H1333" s="26" t="str">
        <x:v>shall</x:v>
      </x:c>
      <x:c r="I1333" s="26" t="str">
        <x:v>api/cpp</x:v>
      </x:c>
      <x:c r="J1333" s="26" t="str">
        <x:v>C++ header static validation</x:v>
      </x:c>
      <x:c r="K1333" s="26" t="str">
        <x:v>TEST-HLA1516_1-CPP-12_12-DATAELEMENT-258</x:v>
      </x:c>
      <x:c r="L1333" s="26" t="str">
        <x:v>Draft</x:v>
      </x:c>
      <x:c r="M1333" s="26" t="str">
        <x:v>P2</x:v>
      </x:c>
      <x:c r="N1333" s="26" t="str">
        <x:v>v1.0 static extraction from official IEEE 1516.1-2010 C++ API headers.</x:v>
      </x:c>
      <x:c r="O1333" s="26" t="str">
        <x:v>CPP_CLASS</x:v>
      </x:c>
      <x:c r="P1333" s="26" t="str"/>
      <x:c r="Q1333" s="26" t="str">
        <x:v>cpp_api/cpp/src/RTI/encoding/DataElement.h; signature=class DataElement declared in DataElement.h; exceptions=</x:v>
      </x:c>
      <x:c r="R1333" s="26" t="str"/>
      <x:c r="S1333" s="26" t="str">
        <x:v>binding/API</x:v>
      </x:c>
      <x:c r="T1333" s="26" t="str">
        <x:v>static/api</x:v>
      </x:c>
      <x:c r="U1333" s="26" t="str">
        <x:v>No</x:v>
      </x:c>
      <x:c r="V1333" s="26" t="str"/>
    </x:row>
    <x:row r="1334">
      <x:c r="A1334" s="26" t="str">
        <x:v>HLA1516.1-CPP-12_12-ENCODABLEDATATYPE-254</x:v>
      </x:c>
      <x:c r="B1334" s="26" t="str">
        <x:v>IEEE 1516.1-2010</x:v>
      </x:c>
      <x:c r="C1334" s="26" t="str">
        <x:v>12.12</x:v>
      </x:c>
      <x:c r="D1334" s="26" t="str">
        <x:v>C++ API Binding</x:v>
      </x:c>
      <x:c r="E1334" s="26" t="str">
        <x:v>CAP-API</x:v>
      </x:c>
      <x:c r="F1334" s="26" t="str">
        <x:v>API-CPP</x:v>
      </x:c>
      <x:c r="G1334" s="26" t="str">
        <x:v>The C++ API binding shall declare `EncodableDataType` in `BasicDataElements.h` as part of the standard C++ API surface.</x:v>
      </x:c>
      <x:c r="H1334" s="26" t="str">
        <x:v>shall</x:v>
      </x:c>
      <x:c r="I1334" s="26" t="str">
        <x:v>api/cpp</x:v>
      </x:c>
      <x:c r="J1334" s="26" t="str">
        <x:v>C++ header static validation</x:v>
      </x:c>
      <x:c r="K1334" s="26" t="str">
        <x:v>TEST-HLA1516_1-CPP-12_12-ENCODABLEDATATYPE-254</x:v>
      </x:c>
      <x:c r="L1334" s="26" t="str">
        <x:v>Draft</x:v>
      </x:c>
      <x:c r="M1334" s="26" t="str">
        <x:v>P2</x:v>
      </x:c>
      <x:c r="N1334" s="26" t="str">
        <x:v>v1.0 static extraction from official IEEE 1516.1-2010 C++ API headers.</x:v>
      </x:c>
      <x:c r="O1334" s="26" t="str">
        <x:v>CPP_CLASS</x:v>
      </x:c>
      <x:c r="P1334" s="26" t="str"/>
      <x:c r="Q1334" s="26" t="str">
        <x:v>cpp_api/cpp/src/RTI/encoding/BasicDataElements.h; signature=class EncodableDataType declared in BasicDataElements.h; exceptions=</x:v>
      </x:c>
      <x:c r="R1334" s="26" t="str"/>
      <x:c r="S1334" s="26" t="str">
        <x:v>binding/API</x:v>
      </x:c>
      <x:c r="T1334" s="26" t="str">
        <x:v>static/api</x:v>
      </x:c>
      <x:c r="U1334" s="26" t="str">
        <x:v>No</x:v>
      </x:c>
      <x:c r="V1334" s="26" t="str"/>
    </x:row>
    <x:row r="1335">
      <x:c r="A1335" s="26" t="str">
        <x:v>HLA1516.1-CPP-12_12-ENCODABLEDATATYPE-255</x:v>
      </x:c>
      <x:c r="B1335" s="26" t="str">
        <x:v>IEEE 1516.1-2010</x:v>
      </x:c>
      <x:c r="C1335" s="26" t="str">
        <x:v>12.12</x:v>
      </x:c>
      <x:c r="D1335" s="26" t="str">
        <x:v>C++ API Binding</x:v>
      </x:c>
      <x:c r="E1335" s="26" t="str">
        <x:v>CAP-API</x:v>
      </x:c>
      <x:c r="F1335" s="26" t="str">
        <x:v>API-CPP</x:v>
      </x:c>
      <x:c r="G1335" s="26" t="str">
        <x:v>The C++ API binding shall declare `EncodableDataType` in `BasicDataElements.h` as part of the standard C++ API surface.</x:v>
      </x:c>
      <x:c r="H1335" s="26" t="str">
        <x:v>shall</x:v>
      </x:c>
      <x:c r="I1335" s="26" t="str">
        <x:v>api/cpp</x:v>
      </x:c>
      <x:c r="J1335" s="26" t="str">
        <x:v>C++ header static validation</x:v>
      </x:c>
      <x:c r="K1335" s="26" t="str">
        <x:v>TEST-HLA1516_1-CPP-12_12-ENCODABLEDATATYPE-255</x:v>
      </x:c>
      <x:c r="L1335" s="26" t="str">
        <x:v>Draft</x:v>
      </x:c>
      <x:c r="M1335" s="26" t="str">
        <x:v>P2</x:v>
      </x:c>
      <x:c r="N1335" s="26" t="str">
        <x:v>v1.0 static extraction from official IEEE 1516.1-2010 C++ API headers.</x:v>
      </x:c>
      <x:c r="O1335" s="26" t="str">
        <x:v>CPP_CLASS</x:v>
      </x:c>
      <x:c r="P1335" s="26" t="str"/>
      <x:c r="Q1335" s="26" t="str">
        <x:v>cpp_api/cpp/src/RTI/encoding/BasicDataElements.h; signature=class EncodableDataType declared in BasicDataElements.h; exceptions=</x:v>
      </x:c>
      <x:c r="R1335" s="26" t="str"/>
      <x:c r="S1335" s="26" t="str">
        <x:v>binding/API</x:v>
      </x:c>
      <x:c r="T1335" s="26" t="str">
        <x:v>static/api</x:v>
      </x:c>
      <x:c r="U1335" s="26" t="str">
        <x:v>No</x:v>
      </x:c>
      <x:c r="V1335" s="26" t="str"/>
    </x:row>
    <x:row r="1336">
      <x:c r="A1336" s="26" t="str">
        <x:v>HLA1516.1-CPP-12_12-ENCODEREXCEPTION-259</x:v>
      </x:c>
      <x:c r="B1336" s="26" t="str">
        <x:v>IEEE 1516.1-2010</x:v>
      </x:c>
      <x:c r="C1336" s="26" t="str">
        <x:v>12.12</x:v>
      </x:c>
      <x:c r="D1336" s="26" t="str">
        <x:v>C++ API Binding</x:v>
      </x:c>
      <x:c r="E1336" s="26" t="str">
        <x:v>CAP-API</x:v>
      </x:c>
      <x:c r="F1336" s="26" t="str">
        <x:v>API-CPP</x:v>
      </x:c>
      <x:c r="G1336" s="26" t="str">
        <x:v>The C++ API binding shall declare `EncoderException` in `EncodingExceptions.h` as part of the standard C++ API surface.</x:v>
      </x:c>
      <x:c r="H1336" s="26" t="str">
        <x:v>shall</x:v>
      </x:c>
      <x:c r="I1336" s="26" t="str">
        <x:v>api/cpp</x:v>
      </x:c>
      <x:c r="J1336" s="26" t="str">
        <x:v>C++ header static validation</x:v>
      </x:c>
      <x:c r="K1336" s="26" t="str">
        <x:v>TEST-HLA1516_1-CPP-12_12-ENCODEREXCEPTION-259</x:v>
      </x:c>
      <x:c r="L1336" s="26" t="str">
        <x:v>Draft</x:v>
      </x:c>
      <x:c r="M1336" s="26" t="str">
        <x:v>P2</x:v>
      </x:c>
      <x:c r="N1336" s="26" t="str">
        <x:v>v1.0 static extraction from official IEEE 1516.1-2010 C++ API headers.</x:v>
      </x:c>
      <x:c r="O1336" s="26" t="str">
        <x:v>CPP_CLASS</x:v>
      </x:c>
      <x:c r="P1336" s="26" t="str"/>
      <x:c r="Q1336" s="26" t="str">
        <x:v>cpp_api/cpp/src/RTI/encoding/EncodingExceptions.h; signature=class EncoderException declared in EncodingExceptions.h; exceptions=</x:v>
      </x:c>
      <x:c r="R1336" s="26" t="str"/>
      <x:c r="S1336" s="26" t="str">
        <x:v>binding/API</x:v>
      </x:c>
      <x:c r="T1336" s="26" t="str">
        <x:v>static/api</x:v>
      </x:c>
      <x:c r="U1336" s="26" t="str">
        <x:v>No</x:v>
      </x:c>
      <x:c r="V1336" s="26" t="str"/>
    </x:row>
    <x:row r="1337">
      <x:c r="A1337" s="26" t="str">
        <x:v>HLA1516.1-CPP-12_12-EXCEPTION-213</x:v>
      </x:c>
      <x:c r="B1337" s="26" t="str">
        <x:v>IEEE 1516.1-2010</x:v>
      </x:c>
      <x:c r="C1337" s="26" t="str">
        <x:v>12.12</x:v>
      </x:c>
      <x:c r="D1337" s="26" t="str">
        <x:v>C++ API Binding</x:v>
      </x:c>
      <x:c r="E1337" s="26" t="str">
        <x:v>CAP-API</x:v>
      </x:c>
      <x:c r="F1337" s="26" t="str">
        <x:v>API-CPP</x:v>
      </x:c>
      <x:c r="G1337" s="26" t="str">
        <x:v>The C++ API binding shall declare `Exception` in `Exception.h` as part of the standard C++ API surface.</x:v>
      </x:c>
      <x:c r="H1337" s="26" t="str">
        <x:v>shall</x:v>
      </x:c>
      <x:c r="I1337" s="26" t="str">
        <x:v>api/cpp</x:v>
      </x:c>
      <x:c r="J1337" s="26" t="str">
        <x:v>C++ header static validation</x:v>
      </x:c>
      <x:c r="K1337" s="26" t="str">
        <x:v>TEST-HLA1516_1-CPP-12_12-EXCEPTION-213</x:v>
      </x:c>
      <x:c r="L1337" s="26" t="str">
        <x:v>Draft</x:v>
      </x:c>
      <x:c r="M1337" s="26" t="str">
        <x:v>P2</x:v>
      </x:c>
      <x:c r="N1337" s="26" t="str">
        <x:v>v1.0 static extraction from official IEEE 1516.1-2010 C++ API headers.</x:v>
      </x:c>
      <x:c r="O1337" s="26" t="str">
        <x:v>CPP_CLASS</x:v>
      </x:c>
      <x:c r="P1337" s="26" t="str"/>
      <x:c r="Q1337" s="26" t="str">
        <x:v>cpp_api/cpp/src/RTI/Exception.h; signature=class Exception declared in Exception.h; exceptions=</x:v>
      </x:c>
      <x:c r="R1337" s="26" t="str"/>
      <x:c r="S1337" s="26" t="str">
        <x:v>binding/API</x:v>
      </x:c>
      <x:c r="T1337" s="26" t="str">
        <x:v>static/api</x:v>
      </x:c>
      <x:c r="U1337" s="26" t="str">
        <x:v>No</x:v>
      </x:c>
      <x:c r="V1337" s="26" t="str"/>
    </x:row>
    <x:row r="1338">
      <x:c r="A1338" s="26" t="str">
        <x:v>HLA1516.1-CPP-12_12-FEDERATERESTORESTATUS-240</x:v>
      </x:c>
      <x:c r="B1338" s="26" t="str">
        <x:v>IEEE 1516.1-2010</x:v>
      </x:c>
      <x:c r="C1338" s="26" t="str">
        <x:v>12.12</x:v>
      </x:c>
      <x:c r="D1338" s="26" t="str">
        <x:v>C++ API Binding</x:v>
      </x:c>
      <x:c r="E1338" s="26" t="str">
        <x:v>CAP-API</x:v>
      </x:c>
      <x:c r="F1338" s="26" t="str">
        <x:v>API-CPP</x:v>
      </x:c>
      <x:c r="G1338" s="26" t="str">
        <x:v>The C++ API binding shall declare `FederateRestoreStatus` in `Typedefs.h` as part of the standard C++ API surface.</x:v>
      </x:c>
      <x:c r="H1338" s="26" t="str">
        <x:v>shall</x:v>
      </x:c>
      <x:c r="I1338" s="26" t="str">
        <x:v>api/cpp</x:v>
      </x:c>
      <x:c r="J1338" s="26" t="str">
        <x:v>C++ header static validation</x:v>
      </x:c>
      <x:c r="K1338" s="26" t="str">
        <x:v>TEST-HLA1516_1-CPP-12_12-FEDERATERESTORESTATUS-240</x:v>
      </x:c>
      <x:c r="L1338" s="26" t="str">
        <x:v>Draft</x:v>
      </x:c>
      <x:c r="M1338" s="26" t="str">
        <x:v>P2</x:v>
      </x:c>
      <x:c r="N1338" s="26" t="str">
        <x:v>v1.0 static extraction from official IEEE 1516.1-2010 C++ API headers.</x:v>
      </x:c>
      <x:c r="O1338" s="26" t="str">
        <x:v>CPP_CLASS</x:v>
      </x:c>
      <x:c r="P1338" s="26" t="str"/>
      <x:c r="Q1338" s="26" t="str">
        <x:v>cpp_api/cpp/src/RTI/Typedefs.h; signature=class FederateRestoreStatus declared in Typedefs.h; exceptions=</x:v>
      </x:c>
      <x:c r="R1338" s="26" t="str"/>
      <x:c r="S1338" s="26" t="str">
        <x:v>binding/API</x:v>
      </x:c>
      <x:c r="T1338" s="26" t="str">
        <x:v>static/api</x:v>
      </x:c>
      <x:c r="U1338" s="26" t="str">
        <x:v>No</x:v>
      </x:c>
      <x:c r="V1338" s="26" t="str"/>
    </x:row>
    <x:row r="1339">
      <x:c r="A1339" s="26" t="str">
        <x:v>HLA1516.1-CPP-12_12-FEDERATIONEXECUTIONINFORMATION-241</x:v>
      </x:c>
      <x:c r="B1339" s="26" t="str">
        <x:v>IEEE 1516.1-2010</x:v>
      </x:c>
      <x:c r="C1339" s="26" t="str">
        <x:v>12.12</x:v>
      </x:c>
      <x:c r="D1339" s="26" t="str">
        <x:v>C++ API Binding</x:v>
      </x:c>
      <x:c r="E1339" s="26" t="str">
        <x:v>CAP-API</x:v>
      </x:c>
      <x:c r="F1339" s="26" t="str">
        <x:v>API-CPP</x:v>
      </x:c>
      <x:c r="G1339" s="26" t="str">
        <x:v>The C++ API binding shall declare `FederationExecutionInformation` in `Typedefs.h` as part of the standard C++ API surface.</x:v>
      </x:c>
      <x:c r="H1339" s="26" t="str">
        <x:v>shall</x:v>
      </x:c>
      <x:c r="I1339" s="26" t="str">
        <x:v>api/cpp</x:v>
      </x:c>
      <x:c r="J1339" s="26" t="str">
        <x:v>C++ header static validation</x:v>
      </x:c>
      <x:c r="K1339" s="26" t="str">
        <x:v>TEST-HLA1516_1-CPP-12_12-FEDERATIONEXECUTIONINFORMATION-241</x:v>
      </x:c>
      <x:c r="L1339" s="26" t="str">
        <x:v>Draft</x:v>
      </x:c>
      <x:c r="M1339" s="26" t="str">
        <x:v>P2</x:v>
      </x:c>
      <x:c r="N1339" s="26" t="str">
        <x:v>v1.0 static extraction from official IEEE 1516.1-2010 C++ API headers.</x:v>
      </x:c>
      <x:c r="O1339" s="26" t="str">
        <x:v>CPP_CLASS</x:v>
      </x:c>
      <x:c r="P1339" s="26" t="str"/>
      <x:c r="Q1339" s="26" t="str">
        <x:v>cpp_api/cpp/src/RTI/Typedefs.h; signature=class FederationExecutionInformation declared in Typedefs.h; exceptions=</x:v>
      </x:c>
      <x:c r="R1339" s="26" t="str"/>
      <x:c r="S1339" s="26" t="str">
        <x:v>binding/API</x:v>
      </x:c>
      <x:c r="T1339" s="26" t="str">
        <x:v>static/api</x:v>
      </x:c>
      <x:c r="U1339" s="26" t="str">
        <x:v>No</x:v>
      </x:c>
      <x:c r="V1339" s="26" t="str"/>
    </x:row>
    <x:row r="1340">
      <x:c r="A1340" s="26" t="str">
        <x:v>HLA1516.1-CPP-12_12-FOLLOWS-212</x:v>
      </x:c>
      <x:c r="B1340" s="26" t="str">
        <x:v>IEEE 1516.1-2010</x:v>
      </x:c>
      <x:c r="C1340" s="26" t="str">
        <x:v>12.12</x:v>
      </x:c>
      <x:c r="D1340" s="26" t="str">
        <x:v>C++ API Binding</x:v>
      </x:c>
      <x:c r="E1340" s="26" t="str">
        <x:v>CAP-API</x:v>
      </x:c>
      <x:c r="F1340" s="26" t="str">
        <x:v>API-CPP</x:v>
      </x:c>
      <x:c r="G1340" s="26" t="str">
        <x:v>The C++ API binding shall declare `follows` in `Exception.h` as part of the standard C++ API surface.</x:v>
      </x:c>
      <x:c r="H1340" s="26" t="str">
        <x:v>shall</x:v>
      </x:c>
      <x:c r="I1340" s="26" t="str">
        <x:v>api/cpp</x:v>
      </x:c>
      <x:c r="J1340" s="26" t="str">
        <x:v>C++ header static validation</x:v>
      </x:c>
      <x:c r="K1340" s="26" t="str">
        <x:v>TEST-HLA1516_1-CPP-12_12-FOLLOWS-212</x:v>
      </x:c>
      <x:c r="L1340" s="26" t="str">
        <x:v>Draft</x:v>
      </x:c>
      <x:c r="M1340" s="26" t="str">
        <x:v>P2</x:v>
      </x:c>
      <x:c r="N1340" s="26" t="str">
        <x:v>v1.0 static extraction from official IEEE 1516.1-2010 C++ API headers.</x:v>
      </x:c>
      <x:c r="O1340" s="26" t="str">
        <x:v>CPP_CLASS</x:v>
      </x:c>
      <x:c r="P1340" s="26" t="str"/>
      <x:c r="Q1340" s="26" t="str">
        <x:v>cpp_api/cpp/src/RTI/Exception.h; signature=class follows declared in Exception.h; exceptions=</x:v>
      </x:c>
      <x:c r="R1340" s="26" t="str"/>
      <x:c r="S1340" s="26" t="str">
        <x:v>binding/API</x:v>
      </x:c>
      <x:c r="T1340" s="26" t="str">
        <x:v>static/api</x:v>
      </x:c>
      <x:c r="U1340" s="26" t="str">
        <x:v>No</x:v>
      </x:c>
      <x:c r="V1340" s="26" t="str"/>
    </x:row>
    <x:row r="1341">
      <x:c r="A1341" s="26" t="str">
        <x:v>HLA1516.1-CPP-12_12-FOR-215</x:v>
      </x:c>
      <x:c r="B1341" s="26" t="str">
        <x:v>IEEE 1516.1-2010</x:v>
      </x:c>
      <x:c r="C1341" s="26" t="str">
        <x:v>12.12</x:v>
      </x:c>
      <x:c r="D1341" s="26" t="str">
        <x:v>C++ API Binding</x:v>
      </x:c>
      <x:c r="E1341" s="26" t="str">
        <x:v>CAP-API</x:v>
      </x:c>
      <x:c r="F1341" s="26" t="str">
        <x:v>API-CPP</x:v>
      </x:c>
      <x:c r="G1341" s="26" t="str">
        <x:v>The C++ API binding shall declare `for` in `Handle.h` as part of the standard C++ API surface.</x:v>
      </x:c>
      <x:c r="H1341" s="26" t="str">
        <x:v>shall</x:v>
      </x:c>
      <x:c r="I1341" s="26" t="str">
        <x:v>api/cpp</x:v>
      </x:c>
      <x:c r="J1341" s="26" t="str">
        <x:v>C++ header static validation</x:v>
      </x:c>
      <x:c r="K1341" s="26" t="str">
        <x:v>TEST-HLA1516_1-CPP-12_12-FOR-215</x:v>
      </x:c>
      <x:c r="L1341" s="26" t="str">
        <x:v>Draft</x:v>
      </x:c>
      <x:c r="M1341" s="26" t="str">
        <x:v>P2</x:v>
      </x:c>
      <x:c r="N1341" s="26" t="str">
        <x:v>v1.0 static extraction from official IEEE 1516.1-2010 C++ API headers.</x:v>
      </x:c>
      <x:c r="O1341" s="26" t="str">
        <x:v>CPP_CLASS</x:v>
      </x:c>
      <x:c r="P1341" s="26" t="str"/>
      <x:c r="Q1341" s="26" t="str">
        <x:v>cpp_api/cpp/src/RTI/Handle.h; signature=class for declared in Handle.h; exceptions=</x:v>
      </x:c>
      <x:c r="R1341" s="26" t="str"/>
      <x:c r="S1341" s="26" t="str">
        <x:v>binding/API</x:v>
      </x:c>
      <x:c r="T1341" s="26" t="str">
        <x:v>static/api</x:v>
      </x:c>
      <x:c r="U1341" s="26" t="str">
        <x:v>No</x:v>
      </x:c>
      <x:c r="V1341" s="26" t="str"/>
    </x:row>
    <x:row r="1342">
      <x:c r="A1342" s="26" t="str">
        <x:v>HLA1516.1-CPP-12_12-FOR-252</x:v>
      </x:c>
      <x:c r="B1342" s="26" t="str">
        <x:v>IEEE 1516.1-2010</x:v>
      </x:c>
      <x:c r="C1342" s="26" t="str">
        <x:v>12.12</x:v>
      </x:c>
      <x:c r="D1342" s="26" t="str">
        <x:v>C++ API Binding</x:v>
      </x:c>
      <x:c r="E1342" s="26" t="str">
        <x:v>CAP-API</x:v>
      </x:c>
      <x:c r="F1342" s="26" t="str">
        <x:v>API-CPP</x:v>
      </x:c>
      <x:c r="G1342" s="26" t="str">
        <x:v>The C++ API binding shall declare `for` in `BasicDataElements.h` as part of the standard C++ API surface.</x:v>
      </x:c>
      <x:c r="H1342" s="26" t="str">
        <x:v>shall</x:v>
      </x:c>
      <x:c r="I1342" s="26" t="str">
        <x:v>api/cpp</x:v>
      </x:c>
      <x:c r="J1342" s="26" t="str">
        <x:v>C++ header static validation</x:v>
      </x:c>
      <x:c r="K1342" s="26" t="str">
        <x:v>TEST-HLA1516_1-CPP-12_12-FOR-252</x:v>
      </x:c>
      <x:c r="L1342" s="26" t="str">
        <x:v>Draft</x:v>
      </x:c>
      <x:c r="M1342" s="26" t="str">
        <x:v>P2</x:v>
      </x:c>
      <x:c r="N1342" s="26" t="str">
        <x:v>v1.0 static extraction from official IEEE 1516.1-2010 C++ API headers.</x:v>
      </x:c>
      <x:c r="O1342" s="26" t="str">
        <x:v>CPP_CLASS</x:v>
      </x:c>
      <x:c r="P1342" s="26" t="str"/>
      <x:c r="Q1342" s="26" t="str">
        <x:v>cpp_api/cpp/src/RTI/encoding/BasicDataElements.h; signature=class for declared in BasicDataElements.h; exceptions=</x:v>
      </x:c>
      <x:c r="R1342" s="26" t="str"/>
      <x:c r="S1342" s="26" t="str">
        <x:v>binding/API</x:v>
      </x:c>
      <x:c r="T1342" s="26" t="str">
        <x:v>static/api</x:v>
      </x:c>
      <x:c r="U1342" s="26" t="str">
        <x:v>No</x:v>
      </x:c>
      <x:c r="V1342" s="26" t="str"/>
    </x:row>
    <x:row r="1343">
      <x:c r="A1343" s="26" t="str">
        <x:v>HLA1516.1-CPP-12_12-GENERATED-217</x:v>
      </x:c>
      <x:c r="B1343" s="26" t="str">
        <x:v>IEEE 1516.1-2010</x:v>
      </x:c>
      <x:c r="C1343" s="26" t="str">
        <x:v>12.12</x:v>
      </x:c>
      <x:c r="D1343" s="26" t="str">
        <x:v>C++ API Binding</x:v>
      </x:c>
      <x:c r="E1343" s="26" t="str">
        <x:v>CAP-API</x:v>
      </x:c>
      <x:c r="F1343" s="26" t="str">
        <x:v>API-CPP</x:v>
      </x:c>
      <x:c r="G1343" s="26" t="str">
        <x:v>The C++ API binding shall declare `generated` in `Handle.h` as part of the standard C++ API surface.</x:v>
      </x:c>
      <x:c r="H1343" s="26" t="str">
        <x:v>shall</x:v>
      </x:c>
      <x:c r="I1343" s="26" t="str">
        <x:v>api/cpp</x:v>
      </x:c>
      <x:c r="J1343" s="26" t="str">
        <x:v>C++ header static validation</x:v>
      </x:c>
      <x:c r="K1343" s="26" t="str">
        <x:v>TEST-HLA1516_1-CPP-12_12-GENERATED-217</x:v>
      </x:c>
      <x:c r="L1343" s="26" t="str">
        <x:v>Draft</x:v>
      </x:c>
      <x:c r="M1343" s="26" t="str">
        <x:v>P2</x:v>
      </x:c>
      <x:c r="N1343" s="26" t="str">
        <x:v>v1.0 static extraction from official IEEE 1516.1-2010 C++ API headers.</x:v>
      </x:c>
      <x:c r="O1343" s="26" t="str">
        <x:v>CPP_CLASS</x:v>
      </x:c>
      <x:c r="P1343" s="26" t="str"/>
      <x:c r="Q1343" s="26" t="str">
        <x:v>cpp_api/cpp/src/RTI/Handle.h; signature=class generated declared in Handle.h; exceptions=</x:v>
      </x:c>
      <x:c r="R1343" s="26" t="str"/>
      <x:c r="S1343" s="26" t="str">
        <x:v>binding/API</x:v>
      </x:c>
      <x:c r="T1343" s="26" t="str">
        <x:v>static/api</x:v>
      </x:c>
      <x:c r="U1343" s="26" t="str">
        <x:v>No</x:v>
      </x:c>
      <x:c r="V1343" s="26" t="str"/>
    </x:row>
    <x:row r="1344">
      <x:c r="A1344" s="26" t="str">
        <x:v>HLA1516.1-CPP-12_12-HANDLEKIND-216</x:v>
      </x:c>
      <x:c r="B1344" s="26" t="str">
        <x:v>IEEE 1516.1-2010</x:v>
      </x:c>
      <x:c r="C1344" s="26" t="str">
        <x:v>12.12</x:v>
      </x:c>
      <x:c r="D1344" s="26" t="str">
        <x:v>C++ API Binding</x:v>
      </x:c>
      <x:c r="E1344" s="26" t="str">
        <x:v>CAP-API</x:v>
      </x:c>
      <x:c r="F1344" s="26" t="str">
        <x:v>API-CPP</x:v>
      </x:c>
      <x:c r="G1344" s="26" t="str">
        <x:v>The C++ API binding shall declare `HandleKind` in `Handle.h` as part of the standard C++ API surface.</x:v>
      </x:c>
      <x:c r="H1344" s="26" t="str">
        <x:v>shall</x:v>
      </x:c>
      <x:c r="I1344" s="26" t="str">
        <x:v>api/cpp</x:v>
      </x:c>
      <x:c r="J1344" s="26" t="str">
        <x:v>C++ header static validation</x:v>
      </x:c>
      <x:c r="K1344" s="26" t="str">
        <x:v>TEST-HLA1516_1-CPP-12_12-HANDLEKIND-216</x:v>
      </x:c>
      <x:c r="L1344" s="26" t="str">
        <x:v>Draft</x:v>
      </x:c>
      <x:c r="M1344" s="26" t="str">
        <x:v>P2</x:v>
      </x:c>
      <x:c r="N1344" s="26" t="str">
        <x:v>v1.0 static extraction from official IEEE 1516.1-2010 C++ API headers.</x:v>
      </x:c>
      <x:c r="O1344" s="26" t="str">
        <x:v>CPP_CLASS</x:v>
      </x:c>
      <x:c r="P1344" s="26" t="str"/>
      <x:c r="Q1344" s="26" t="str">
        <x:v>cpp_api/cpp/src/RTI/Handle.h; signature=class HandleKind declared in Handle.h; exceptions=</x:v>
      </x:c>
      <x:c r="R1344" s="26" t="str"/>
      <x:c r="S1344" s="26" t="str">
        <x:v>binding/API</x:v>
      </x:c>
      <x:c r="T1344" s="26" t="str">
        <x:v>static/api</x:v>
      </x:c>
      <x:c r="U1344" s="26" t="str">
        <x:v>No</x:v>
      </x:c>
      <x:c r="V1344" s="26" t="str"/>
    </x:row>
    <x:row r="1345">
      <x:c r="A1345" s="26" t="str">
        <x:v>HLA1516.1-CPP-12_12-HANDLEKIND-218</x:v>
      </x:c>
      <x:c r="B1345" s="26" t="str">
        <x:v>IEEE 1516.1-2010</x:v>
      </x:c>
      <x:c r="C1345" s="26" t="str">
        <x:v>12.12</x:v>
      </x:c>
      <x:c r="D1345" s="26" t="str">
        <x:v>C++ API Binding</x:v>
      </x:c>
      <x:c r="E1345" s="26" t="str">
        <x:v>CAP-API</x:v>
      </x:c>
      <x:c r="F1345" s="26" t="str">
        <x:v>API-CPP</x:v>
      </x:c>
      <x:c r="G1345" s="26" t="str">
        <x:v>The C++ API binding shall declare `HandleKind` in `Handle.h` as part of the standard C++ API surface.</x:v>
      </x:c>
      <x:c r="H1345" s="26" t="str">
        <x:v>shall</x:v>
      </x:c>
      <x:c r="I1345" s="26" t="str">
        <x:v>api/cpp</x:v>
      </x:c>
      <x:c r="J1345" s="26" t="str">
        <x:v>C++ header static validation</x:v>
      </x:c>
      <x:c r="K1345" s="26" t="str">
        <x:v>TEST-HLA1516_1-CPP-12_12-HANDLEKIND-218</x:v>
      </x:c>
      <x:c r="L1345" s="26" t="str">
        <x:v>Draft</x:v>
      </x:c>
      <x:c r="M1345" s="26" t="str">
        <x:v>P2</x:v>
      </x:c>
      <x:c r="N1345" s="26" t="str">
        <x:v>v1.0 static extraction from official IEEE 1516.1-2010 C++ API headers.</x:v>
      </x:c>
      <x:c r="O1345" s="26" t="str">
        <x:v>CPP_CLASS</x:v>
      </x:c>
      <x:c r="P1345" s="26" t="str"/>
      <x:c r="Q1345" s="26" t="str">
        <x:v>cpp_api/cpp/src/RTI/Handle.h; signature=class HandleKind declared in Handle.h; exceptions=</x:v>
      </x:c>
      <x:c r="R1345" s="26" t="str"/>
      <x:c r="S1345" s="26" t="str">
        <x:v>binding/API</x:v>
      </x:c>
      <x:c r="T1345" s="26" t="str">
        <x:v>static/api</x:v>
      </x:c>
      <x:c r="U1345" s="26" t="str">
        <x:v>No</x:v>
      </x:c>
      <x:c r="V1345" s="26" t="str"/>
    </x:row>
    <x:row r="1346">
      <x:c r="A1346" s="26" t="str">
        <x:v>HLA1516.1-CPP-12_12-HANDLEKIND-220</x:v>
      </x:c>
      <x:c r="B1346" s="26" t="str">
        <x:v>IEEE 1516.1-2010</x:v>
      </x:c>
      <x:c r="C1346" s="26" t="str">
        <x:v>12.12</x:v>
      </x:c>
      <x:c r="D1346" s="26" t="str">
        <x:v>C++ API Binding</x:v>
      </x:c>
      <x:c r="E1346" s="26" t="str">
        <x:v>CAP-API</x:v>
      </x:c>
      <x:c r="F1346" s="26" t="str">
        <x:v>API-CPP</x:v>
      </x:c>
      <x:c r="G1346" s="26" t="str">
        <x:v>The C++ API binding shall declare `HandleKind` in `Handle.h` as part of the standard C++ API surface.</x:v>
      </x:c>
      <x:c r="H1346" s="26" t="str">
        <x:v>shall</x:v>
      </x:c>
      <x:c r="I1346" s="26" t="str">
        <x:v>api/cpp</x:v>
      </x:c>
      <x:c r="J1346" s="26" t="str">
        <x:v>C++ header static validation</x:v>
      </x:c>
      <x:c r="K1346" s="26" t="str">
        <x:v>TEST-HLA1516_1-CPP-12_12-HANDLEKIND-220</x:v>
      </x:c>
      <x:c r="L1346" s="26" t="str">
        <x:v>Draft</x:v>
      </x:c>
      <x:c r="M1346" s="26" t="str">
        <x:v>P2</x:v>
      </x:c>
      <x:c r="N1346" s="26" t="str">
        <x:v>v1.0 static extraction from official IEEE 1516.1-2010 C++ API headers.</x:v>
      </x:c>
      <x:c r="O1346" s="26" t="str">
        <x:v>CPP_CLASS</x:v>
      </x:c>
      <x:c r="P1346" s="26" t="str"/>
      <x:c r="Q1346" s="26" t="str">
        <x:v>cpp_api/cpp/src/RTI/Handle.h; signature=class HandleKind declared in Handle.h; exceptions=</x:v>
      </x:c>
      <x:c r="R1346" s="26" t="str"/>
      <x:c r="S1346" s="26" t="str">
        <x:v>binding/API</x:v>
      </x:c>
      <x:c r="T1346" s="26" t="str">
        <x:v>static/api</x:v>
      </x:c>
      <x:c r="U1346" s="26" t="str">
        <x:v>No</x:v>
      </x:c>
      <x:c r="V1346" s="26" t="str"/>
    </x:row>
    <x:row r="1347">
      <x:c r="A1347" s="26" t="str">
        <x:v>HLA1516.1-CPP-12_12-HLAFIXEDARRAY-262</x:v>
      </x:c>
      <x:c r="B1347" s="26" t="str">
        <x:v>IEEE 1516.1-2010</x:v>
      </x:c>
      <x:c r="C1347" s="26" t="str">
        <x:v>12.12</x:v>
      </x:c>
      <x:c r="D1347" s="26" t="str">
        <x:v>C++ API Binding</x:v>
      </x:c>
      <x:c r="E1347" s="26" t="str">
        <x:v>CAP-API</x:v>
      </x:c>
      <x:c r="F1347" s="26" t="str">
        <x:v>API-CPP</x:v>
      </x:c>
      <x:c r="G1347" s="26" t="str">
        <x:v>The C++ API binding shall declare `HLAfixedArray` in `HLAfixedArray.h` as part of the standard C++ API surface.</x:v>
      </x:c>
      <x:c r="H1347" s="26" t="str">
        <x:v>shall</x:v>
      </x:c>
      <x:c r="I1347" s="26" t="str">
        <x:v>api/cpp</x:v>
      </x:c>
      <x:c r="J1347" s="26" t="str">
        <x:v>C++ header static validation</x:v>
      </x:c>
      <x:c r="K1347" s="26" t="str">
        <x:v>TEST-HLA1516_1-CPP-12_12-HLAFIXEDARRAY-262</x:v>
      </x:c>
      <x:c r="L1347" s="26" t="str">
        <x:v>Draft</x:v>
      </x:c>
      <x:c r="M1347" s="26" t="str">
        <x:v>P2</x:v>
      </x:c>
      <x:c r="N1347" s="26" t="str">
        <x:v>v1.0 static extraction from official IEEE 1516.1-2010 C++ API headers.</x:v>
      </x:c>
      <x:c r="O1347" s="26" t="str">
        <x:v>CPP_CLASS</x:v>
      </x:c>
      <x:c r="P1347" s="26" t="str"/>
      <x:c r="Q1347" s="26" t="str">
        <x:v>cpp_api/cpp/src/RTI/encoding/HLAfixedArray.h; signature=class HLAfixedArray declared in HLAfixedArray.h; exceptions=</x:v>
      </x:c>
      <x:c r="R1347" s="26" t="str"/>
      <x:c r="S1347" s="26" t="str">
        <x:v>binding/API</x:v>
      </x:c>
      <x:c r="T1347" s="26" t="str">
        <x:v>static/api</x:v>
      </x:c>
      <x:c r="U1347" s="26" t="str">
        <x:v>No</x:v>
      </x:c>
      <x:c r="V1347" s="26" t="str"/>
    </x:row>
    <x:row r="1348">
      <x:c r="A1348" s="26" t="str">
        <x:v>HLA1516.1-CPP-12_12-HLAFIXEDARRAYIMPLEMENTATION-261</x:v>
      </x:c>
      <x:c r="B1348" s="26" t="str">
        <x:v>IEEE 1516.1-2010</x:v>
      </x:c>
      <x:c r="C1348" s="26" t="str">
        <x:v>12.12</x:v>
      </x:c>
      <x:c r="D1348" s="26" t="str">
        <x:v>C++ API Binding</x:v>
      </x:c>
      <x:c r="E1348" s="26" t="str">
        <x:v>CAP-API</x:v>
      </x:c>
      <x:c r="F1348" s="26" t="str">
        <x:v>API-CPP</x:v>
      </x:c>
      <x:c r="G1348" s="26" t="str">
        <x:v>The C++ API binding shall declare `HLAfixedArrayImplementation` in `HLAfixedArray.h` as part of the standard C++ API surface.</x:v>
      </x:c>
      <x:c r="H1348" s="26" t="str">
        <x:v>shall</x:v>
      </x:c>
      <x:c r="I1348" s="26" t="str">
        <x:v>api/cpp</x:v>
      </x:c>
      <x:c r="J1348" s="26" t="str">
        <x:v>C++ header static validation</x:v>
      </x:c>
      <x:c r="K1348" s="26" t="str">
        <x:v>TEST-HLA1516_1-CPP-12_12-HLAFIXEDARRAYIMPLEMENTATION-261</x:v>
      </x:c>
      <x:c r="L1348" s="26" t="str">
        <x:v>Draft</x:v>
      </x:c>
      <x:c r="M1348" s="26" t="str">
        <x:v>P2</x:v>
      </x:c>
      <x:c r="N1348" s="26" t="str">
        <x:v>v1.0 static extraction from official IEEE 1516.1-2010 C++ API headers.</x:v>
      </x:c>
      <x:c r="O1348" s="26" t="str">
        <x:v>CPP_CLASS</x:v>
      </x:c>
      <x:c r="P1348" s="26" t="str"/>
      <x:c r="Q1348" s="26" t="str">
        <x:v>cpp_api/cpp/src/RTI/encoding/HLAfixedArray.h; signature=class HLAfixedArrayImplementation declared in HLAfixedArray.h; exceptions=</x:v>
      </x:c>
      <x:c r="R1348" s="26" t="str"/>
      <x:c r="S1348" s="26" t="str">
        <x:v>binding/API</x:v>
      </x:c>
      <x:c r="T1348" s="26" t="str">
        <x:v>static/api</x:v>
      </x:c>
      <x:c r="U1348" s="26" t="str">
        <x:v>No</x:v>
      </x:c>
      <x:c r="V1348" s="26" t="str"/>
    </x:row>
    <x:row r="1349">
      <x:c r="A1349" s="26" t="str">
        <x:v>HLA1516.1-CPP-12_12-HLAFIXEDRECORD-265</x:v>
      </x:c>
      <x:c r="B1349" s="26" t="str">
        <x:v>IEEE 1516.1-2010</x:v>
      </x:c>
      <x:c r="C1349" s="26" t="str">
        <x:v>12.12</x:v>
      </x:c>
      <x:c r="D1349" s="26" t="str">
        <x:v>C++ API Binding</x:v>
      </x:c>
      <x:c r="E1349" s="26" t="str">
        <x:v>CAP-API</x:v>
      </x:c>
      <x:c r="F1349" s="26" t="str">
        <x:v>API-CPP</x:v>
      </x:c>
      <x:c r="G1349" s="26" t="str">
        <x:v>The C++ API binding shall declare `HLAfixedRecord` in `HLAfixedRecord.h` as part of the standard C++ API surface.</x:v>
      </x:c>
      <x:c r="H1349" s="26" t="str">
        <x:v>shall</x:v>
      </x:c>
      <x:c r="I1349" s="26" t="str">
        <x:v>api/cpp</x:v>
      </x:c>
      <x:c r="J1349" s="26" t="str">
        <x:v>C++ header static validation</x:v>
      </x:c>
      <x:c r="K1349" s="26" t="str">
        <x:v>TEST-HLA1516_1-CPP-12_12-HLAFIXEDRECORD-265</x:v>
      </x:c>
      <x:c r="L1349" s="26" t="str">
        <x:v>Draft</x:v>
      </x:c>
      <x:c r="M1349" s="26" t="str">
        <x:v>P2</x:v>
      </x:c>
      <x:c r="N1349" s="26" t="str">
        <x:v>v1.0 static extraction from official IEEE 1516.1-2010 C++ API headers.</x:v>
      </x:c>
      <x:c r="O1349" s="26" t="str">
        <x:v>CPP_CLASS</x:v>
      </x:c>
      <x:c r="P1349" s="26" t="str"/>
      <x:c r="Q1349" s="26" t="str">
        <x:v>cpp_api/cpp/src/RTI/encoding/HLAfixedRecord.h; signature=class HLAfixedRecord declared in HLAfixedRecord.h; exceptions=</x:v>
      </x:c>
      <x:c r="R1349" s="26" t="str"/>
      <x:c r="S1349" s="26" t="str">
        <x:v>binding/API</x:v>
      </x:c>
      <x:c r="T1349" s="26" t="str">
        <x:v>static/api</x:v>
      </x:c>
      <x:c r="U1349" s="26" t="str">
        <x:v>No</x:v>
      </x:c>
      <x:c r="V1349" s="26" t="str"/>
    </x:row>
    <x:row r="1350">
      <x:c r="A1350" s="26" t="str">
        <x:v>HLA1516.1-CPP-12_12-HLAFIXEDRECORDIMPLEMENTATION-264</x:v>
      </x:c>
      <x:c r="B1350" s="26" t="str">
        <x:v>IEEE 1516.1-2010</x:v>
      </x:c>
      <x:c r="C1350" s="26" t="str">
        <x:v>12.12</x:v>
      </x:c>
      <x:c r="D1350" s="26" t="str">
        <x:v>C++ API Binding</x:v>
      </x:c>
      <x:c r="E1350" s="26" t="str">
        <x:v>CAP-API</x:v>
      </x:c>
      <x:c r="F1350" s="26" t="str">
        <x:v>API-CPP</x:v>
      </x:c>
      <x:c r="G1350" s="26" t="str">
        <x:v>The C++ API binding shall declare `HLAfixedRecordImplementation` in `HLAfixedRecord.h` as part of the standard C++ API surface.</x:v>
      </x:c>
      <x:c r="H1350" s="26" t="str">
        <x:v>shall</x:v>
      </x:c>
      <x:c r="I1350" s="26" t="str">
        <x:v>api/cpp</x:v>
      </x:c>
      <x:c r="J1350" s="26" t="str">
        <x:v>C++ header static validation</x:v>
      </x:c>
      <x:c r="K1350" s="26" t="str">
        <x:v>TEST-HLA1516_1-CPP-12_12-HLAFIXEDRECORDIMPLEMENTATION-264</x:v>
      </x:c>
      <x:c r="L1350" s="26" t="str">
        <x:v>Draft</x:v>
      </x:c>
      <x:c r="M1350" s="26" t="str">
        <x:v>P2</x:v>
      </x:c>
      <x:c r="N1350" s="26" t="str">
        <x:v>v1.0 static extraction from official IEEE 1516.1-2010 C++ API headers.</x:v>
      </x:c>
      <x:c r="O1350" s="26" t="str">
        <x:v>CPP_CLASS</x:v>
      </x:c>
      <x:c r="P1350" s="26" t="str"/>
      <x:c r="Q1350" s="26" t="str">
        <x:v>cpp_api/cpp/src/RTI/encoding/HLAfixedRecord.h; signature=class HLAfixedRecordImplementation declared in HLAfixedRecord.h; exceptions=</x:v>
      </x:c>
      <x:c r="R1350" s="26" t="str"/>
      <x:c r="S1350" s="26" t="str">
        <x:v>binding/API</x:v>
      </x:c>
      <x:c r="T1350" s="26" t="str">
        <x:v>static/api</x:v>
      </x:c>
      <x:c r="U1350" s="26" t="str">
        <x:v>No</x:v>
      </x:c>
      <x:c r="V1350" s="26" t="str"/>
    </x:row>
    <x:row r="1351">
      <x:c r="A1351" s="26" t="str">
        <x:v>HLA1516.1-CPP-12_12-HLAFLOAT64INTERVAL-276</x:v>
      </x:c>
      <x:c r="B1351" s="26" t="str">
        <x:v>IEEE 1516.1-2010</x:v>
      </x:c>
      <x:c r="C1351" s="26" t="str">
        <x:v>12.12</x:v>
      </x:c>
      <x:c r="D1351" s="26" t="str">
        <x:v>C++ API Binding</x:v>
      </x:c>
      <x:c r="E1351" s="26" t="str">
        <x:v>CAP-API</x:v>
      </x:c>
      <x:c r="F1351" s="26" t="str">
        <x:v>API-CPP</x:v>
      </x:c>
      <x:c r="G1351" s="26" t="str">
        <x:v>The C++ API binding shall declare `HLAfloat64Interval` in `HLAfloat64Interval.h` as part of the standard C++ API surface.</x:v>
      </x:c>
      <x:c r="H1351" s="26" t="str">
        <x:v>shall</x:v>
      </x:c>
      <x:c r="I1351" s="26" t="str">
        <x:v>api/cpp</x:v>
      </x:c>
      <x:c r="J1351" s="26" t="str">
        <x:v>C++ header static validation</x:v>
      </x:c>
      <x:c r="K1351" s="26" t="str">
        <x:v>TEST-HLA1516_1-CPP-12_12-HLAFLOAT64INTERVAL-276</x:v>
      </x:c>
      <x:c r="L1351" s="26" t="str">
        <x:v>Draft</x:v>
      </x:c>
      <x:c r="M1351" s="26" t="str">
        <x:v>P2</x:v>
      </x:c>
      <x:c r="N1351" s="26" t="str">
        <x:v>v1.0 static extraction from official IEEE 1516.1-2010 C++ API headers.</x:v>
      </x:c>
      <x:c r="O1351" s="26" t="str">
        <x:v>CPP_CLASS</x:v>
      </x:c>
      <x:c r="P1351" s="26" t="str"/>
      <x:c r="Q1351" s="26" t="str">
        <x:v>cpp_api/cpp/src/RTI/time/HLAfloat64Interval.h; signature=class HLAfloat64Interval declared in HLAfloat64Interval.h; exceptions=</x:v>
      </x:c>
      <x:c r="R1351" s="26" t="str"/>
      <x:c r="S1351" s="26" t="str">
        <x:v>binding/API</x:v>
      </x:c>
      <x:c r="T1351" s="26" t="str">
        <x:v>static/api</x:v>
      </x:c>
      <x:c r="U1351" s="26" t="str">
        <x:v>No</x:v>
      </x:c>
      <x:c r="V1351" s="26" t="str"/>
    </x:row>
    <x:row r="1352">
      <x:c r="A1352" s="26" t="str">
        <x:v>HLA1516.1-CPP-12_12-HLAFLOAT64INTERVAL-279</x:v>
      </x:c>
      <x:c r="B1352" s="26" t="str">
        <x:v>IEEE 1516.1-2010</x:v>
      </x:c>
      <x:c r="C1352" s="26" t="str">
        <x:v>12.12</x:v>
      </x:c>
      <x:c r="D1352" s="26" t="str">
        <x:v>C++ API Binding</x:v>
      </x:c>
      <x:c r="E1352" s="26" t="str">
        <x:v>CAP-API</x:v>
      </x:c>
      <x:c r="F1352" s="26" t="str">
        <x:v>API-CPP</x:v>
      </x:c>
      <x:c r="G1352" s="26" t="str">
        <x:v>The C++ API binding shall declare `HLAfloat64Interval` in `HLAfloat64Time.h` as part of the standard C++ API surface.</x:v>
      </x:c>
      <x:c r="H1352" s="26" t="str">
        <x:v>shall</x:v>
      </x:c>
      <x:c r="I1352" s="26" t="str">
        <x:v>api/cpp</x:v>
      </x:c>
      <x:c r="J1352" s="26" t="str">
        <x:v>C++ header static validation</x:v>
      </x:c>
      <x:c r="K1352" s="26" t="str">
        <x:v>TEST-HLA1516_1-CPP-12_12-HLAFLOAT64INTERVAL-279</x:v>
      </x:c>
      <x:c r="L1352" s="26" t="str">
        <x:v>Draft</x:v>
      </x:c>
      <x:c r="M1352" s="26" t="str">
        <x:v>P2</x:v>
      </x:c>
      <x:c r="N1352" s="26" t="str">
        <x:v>v1.0 static extraction from official IEEE 1516.1-2010 C++ API headers.</x:v>
      </x:c>
      <x:c r="O1352" s="26" t="str">
        <x:v>CPP_CLASS</x:v>
      </x:c>
      <x:c r="P1352" s="26" t="str"/>
      <x:c r="Q1352" s="26" t="str">
        <x:v>cpp_api/cpp/src/RTI/time/HLAfloat64Time.h; signature=class HLAfloat64Interval declared in HLAfloat64Time.h; exceptions=</x:v>
      </x:c>
      <x:c r="R1352" s="26" t="str"/>
      <x:c r="S1352" s="26" t="str">
        <x:v>binding/API</x:v>
      </x:c>
      <x:c r="T1352" s="26" t="str">
        <x:v>static/api</x:v>
      </x:c>
      <x:c r="U1352" s="26" t="str">
        <x:v>No</x:v>
      </x:c>
      <x:c r="V1352" s="26" t="str"/>
    </x:row>
    <x:row r="1353">
      <x:c r="A1353" s="26" t="str">
        <x:v>HLA1516.1-CPP-12_12-HLAFLOAT64INTERVAL-281</x:v>
      </x:c>
      <x:c r="B1353" s="26" t="str">
        <x:v>IEEE 1516.1-2010</x:v>
      </x:c>
      <x:c r="C1353" s="26" t="str">
        <x:v>12.12</x:v>
      </x:c>
      <x:c r="D1353" s="26" t="str">
        <x:v>C++ API Binding</x:v>
      </x:c>
      <x:c r="E1353" s="26" t="str">
        <x:v>CAP-API</x:v>
      </x:c>
      <x:c r="F1353" s="26" t="str">
        <x:v>API-CPP</x:v>
      </x:c>
      <x:c r="G1353" s="26" t="str">
        <x:v>The C++ API binding shall declare `HLAfloat64Interval` in `HLAfloat64TimeFactory.h` as part of the standard C++ API surface.</x:v>
      </x:c>
      <x:c r="H1353" s="26" t="str">
        <x:v>shall</x:v>
      </x:c>
      <x:c r="I1353" s="26" t="str">
        <x:v>api/cpp</x:v>
      </x:c>
      <x:c r="J1353" s="26" t="str">
        <x:v>C++ header static validation</x:v>
      </x:c>
      <x:c r="K1353" s="26" t="str">
        <x:v>TEST-HLA1516_1-CPP-12_12-HLAFLOAT64INTERVAL-281</x:v>
      </x:c>
      <x:c r="L1353" s="26" t="str">
        <x:v>Draft</x:v>
      </x:c>
      <x:c r="M1353" s="26" t="str">
        <x:v>P2</x:v>
      </x:c>
      <x:c r="N1353" s="26" t="str">
        <x:v>v1.0 static extraction from official IEEE 1516.1-2010 C++ API headers.</x:v>
      </x:c>
      <x:c r="O1353" s="26" t="str">
        <x:v>CPP_CLASS</x:v>
      </x:c>
      <x:c r="P1353" s="26" t="str"/>
      <x:c r="Q1353" s="26" t="str">
        <x:v>cpp_api/cpp/src/RTI/time/HLAfloat64TimeFactory.h; signature=class HLAfloat64Interval declared in HLAfloat64TimeFactory.h; exceptions=</x:v>
      </x:c>
      <x:c r="R1353" s="26" t="str"/>
      <x:c r="S1353" s="26" t="str">
        <x:v>binding/API</x:v>
      </x:c>
      <x:c r="T1353" s="26" t="str">
        <x:v>static/api</x:v>
      </x:c>
      <x:c r="U1353" s="26" t="str">
        <x:v>No</x:v>
      </x:c>
      <x:c r="V1353" s="26" t="str"/>
    </x:row>
    <x:row r="1354">
      <x:c r="A1354" s="26" t="str">
        <x:v>HLA1516.1-CPP-12_12-HLAFLOAT64INTERVALIMPL-275</x:v>
      </x:c>
      <x:c r="B1354" s="26" t="str">
        <x:v>IEEE 1516.1-2010</x:v>
      </x:c>
      <x:c r="C1354" s="26" t="str">
        <x:v>12.12</x:v>
      </x:c>
      <x:c r="D1354" s="26" t="str">
        <x:v>C++ API Binding</x:v>
      </x:c>
      <x:c r="E1354" s="26" t="str">
        <x:v>CAP-API</x:v>
      </x:c>
      <x:c r="F1354" s="26" t="str">
        <x:v>API-CPP</x:v>
      </x:c>
      <x:c r="G1354" s="26" t="str">
        <x:v>The C++ API binding shall declare `HLAfloat64IntervalImpl` in `HLAfloat64Interval.h` as part of the standard C++ API surface.</x:v>
      </x:c>
      <x:c r="H1354" s="26" t="str">
        <x:v>shall</x:v>
      </x:c>
      <x:c r="I1354" s="26" t="str">
        <x:v>api/cpp</x:v>
      </x:c>
      <x:c r="J1354" s="26" t="str">
        <x:v>C++ header static validation</x:v>
      </x:c>
      <x:c r="K1354" s="26" t="str">
        <x:v>TEST-HLA1516_1-CPP-12_12-HLAFLOAT64INTERVALIMPL-275</x:v>
      </x:c>
      <x:c r="L1354" s="26" t="str">
        <x:v>Draft</x:v>
      </x:c>
      <x:c r="M1354" s="26" t="str">
        <x:v>P2</x:v>
      </x:c>
      <x:c r="N1354" s="26" t="str">
        <x:v>v1.0 static extraction from official IEEE 1516.1-2010 C++ API headers.</x:v>
      </x:c>
      <x:c r="O1354" s="26" t="str">
        <x:v>CPP_CLASS</x:v>
      </x:c>
      <x:c r="P1354" s="26" t="str"/>
      <x:c r="Q1354" s="26" t="str">
        <x:v>cpp_api/cpp/src/RTI/time/HLAfloat64Interval.h; signature=class HLAfloat64IntervalImpl declared in HLAfloat64Interval.h; exceptions=</x:v>
      </x:c>
      <x:c r="R1354" s="26" t="str"/>
      <x:c r="S1354" s="26" t="str">
        <x:v>binding/API</x:v>
      </x:c>
      <x:c r="T1354" s="26" t="str">
        <x:v>static/api</x:v>
      </x:c>
      <x:c r="U1354" s="26" t="str">
        <x:v>No</x:v>
      </x:c>
      <x:c r="V1354" s="26" t="str"/>
    </x:row>
    <x:row r="1355">
      <x:c r="A1355" s="26" t="str">
        <x:v>HLA1516.1-CPP-12_12-HLAFLOAT64TIME-278</x:v>
      </x:c>
      <x:c r="B1355" s="26" t="str">
        <x:v>IEEE 1516.1-2010</x:v>
      </x:c>
      <x:c r="C1355" s="26" t="str">
        <x:v>12.12</x:v>
      </x:c>
      <x:c r="D1355" s="26" t="str">
        <x:v>C++ API Binding</x:v>
      </x:c>
      <x:c r="E1355" s="26" t="str">
        <x:v>CAP-API</x:v>
      </x:c>
      <x:c r="F1355" s="26" t="str">
        <x:v>API-CPP</x:v>
      </x:c>
      <x:c r="G1355" s="26" t="str">
        <x:v>The C++ API binding shall declare `HLAfloat64Time` in `HLAfloat64Time.h` as part of the standard C++ API surface.</x:v>
      </x:c>
      <x:c r="H1355" s="26" t="str">
        <x:v>shall</x:v>
      </x:c>
      <x:c r="I1355" s="26" t="str">
        <x:v>api/cpp</x:v>
      </x:c>
      <x:c r="J1355" s="26" t="str">
        <x:v>C++ header static validation</x:v>
      </x:c>
      <x:c r="K1355" s="26" t="str">
        <x:v>TEST-HLA1516_1-CPP-12_12-HLAFLOAT64TIME-278</x:v>
      </x:c>
      <x:c r="L1355" s="26" t="str">
        <x:v>Draft</x:v>
      </x:c>
      <x:c r="M1355" s="26" t="str">
        <x:v>P2</x:v>
      </x:c>
      <x:c r="N1355" s="26" t="str">
        <x:v>v1.0 static extraction from official IEEE 1516.1-2010 C++ API headers.</x:v>
      </x:c>
      <x:c r="O1355" s="26" t="str">
        <x:v>CPP_CLASS</x:v>
      </x:c>
      <x:c r="P1355" s="26" t="str"/>
      <x:c r="Q1355" s="26" t="str">
        <x:v>cpp_api/cpp/src/RTI/time/HLAfloat64Time.h; signature=class HLAfloat64Time declared in HLAfloat64Time.h; exceptions=</x:v>
      </x:c>
      <x:c r="R1355" s="26" t="str"/>
      <x:c r="S1355" s="26" t="str">
        <x:v>binding/API</x:v>
      </x:c>
      <x:c r="T1355" s="26" t="str">
        <x:v>static/api</x:v>
      </x:c>
      <x:c r="U1355" s="26" t="str">
        <x:v>No</x:v>
      </x:c>
      <x:c r="V1355" s="26" t="str"/>
    </x:row>
    <x:row r="1356">
      <x:c r="A1356" s="26" t="str">
        <x:v>HLA1516.1-CPP-12_12-HLAFLOAT64TIME-280</x:v>
      </x:c>
      <x:c r="B1356" s="26" t="str">
        <x:v>IEEE 1516.1-2010</x:v>
      </x:c>
      <x:c r="C1356" s="26" t="str">
        <x:v>12.12</x:v>
      </x:c>
      <x:c r="D1356" s="26" t="str">
        <x:v>C++ API Binding</x:v>
      </x:c>
      <x:c r="E1356" s="26" t="str">
        <x:v>CAP-API</x:v>
      </x:c>
      <x:c r="F1356" s="26" t="str">
        <x:v>API-CPP</x:v>
      </x:c>
      <x:c r="G1356" s="26" t="str">
        <x:v>The C++ API binding shall declare `HLAfloat64Time` in `HLAfloat64TimeFactory.h` as part of the standard C++ API surface.</x:v>
      </x:c>
      <x:c r="H1356" s="26" t="str">
        <x:v>shall</x:v>
      </x:c>
      <x:c r="I1356" s="26" t="str">
        <x:v>api/cpp</x:v>
      </x:c>
      <x:c r="J1356" s="26" t="str">
        <x:v>C++ header static validation</x:v>
      </x:c>
      <x:c r="K1356" s="26" t="str">
        <x:v>TEST-HLA1516_1-CPP-12_12-HLAFLOAT64TIME-280</x:v>
      </x:c>
      <x:c r="L1356" s="26" t="str">
        <x:v>Draft</x:v>
      </x:c>
      <x:c r="M1356" s="26" t="str">
        <x:v>P2</x:v>
      </x:c>
      <x:c r="N1356" s="26" t="str">
        <x:v>v1.0 static extraction from official IEEE 1516.1-2010 C++ API headers.</x:v>
      </x:c>
      <x:c r="O1356" s="26" t="str">
        <x:v>CPP_CLASS</x:v>
      </x:c>
      <x:c r="P1356" s="26" t="str"/>
      <x:c r="Q1356" s="26" t="str">
        <x:v>cpp_api/cpp/src/RTI/time/HLAfloat64TimeFactory.h; signature=class HLAfloat64Time declared in HLAfloat64TimeFactory.h; exceptions=</x:v>
      </x:c>
      <x:c r="R1356" s="26" t="str"/>
      <x:c r="S1356" s="26" t="str">
        <x:v>binding/API</x:v>
      </x:c>
      <x:c r="T1356" s="26" t="str">
        <x:v>static/api</x:v>
      </x:c>
      <x:c r="U1356" s="26" t="str">
        <x:v>No</x:v>
      </x:c>
      <x:c r="V1356" s="26" t="str"/>
    </x:row>
    <x:row r="1357">
      <x:c r="A1357" s="26" t="str">
        <x:v>HLA1516.1-CPP-12_12-HLAFLOAT64TIMEFACTORY-282</x:v>
      </x:c>
      <x:c r="B1357" s="26" t="str">
        <x:v>IEEE 1516.1-2010</x:v>
      </x:c>
      <x:c r="C1357" s="26" t="str">
        <x:v>12.12</x:v>
      </x:c>
      <x:c r="D1357" s="26" t="str">
        <x:v>C++ API Binding</x:v>
      </x:c>
      <x:c r="E1357" s="26" t="str">
        <x:v>CAP-API</x:v>
      </x:c>
      <x:c r="F1357" s="26" t="str">
        <x:v>API-CPP</x:v>
      </x:c>
      <x:c r="G1357" s="26" t="str">
        <x:v>The C++ API binding shall declare `HLAfloat64TimeFactory` in `HLAfloat64TimeFactory.h` as part of the standard C++ API surface.</x:v>
      </x:c>
      <x:c r="H1357" s="26" t="str">
        <x:v>shall</x:v>
      </x:c>
      <x:c r="I1357" s="26" t="str">
        <x:v>api/cpp</x:v>
      </x:c>
      <x:c r="J1357" s="26" t="str">
        <x:v>C++ header static validation</x:v>
      </x:c>
      <x:c r="K1357" s="26" t="str">
        <x:v>TEST-HLA1516_1-CPP-12_12-HLAFLOAT64TIMEFACTORY-282</x:v>
      </x:c>
      <x:c r="L1357" s="26" t="str">
        <x:v>Draft</x:v>
      </x:c>
      <x:c r="M1357" s="26" t="str">
        <x:v>P2</x:v>
      </x:c>
      <x:c r="N1357" s="26" t="str">
        <x:v>v1.0 static extraction from official IEEE 1516.1-2010 C++ API headers.</x:v>
      </x:c>
      <x:c r="O1357" s="26" t="str">
        <x:v>CPP_CLASS</x:v>
      </x:c>
      <x:c r="P1357" s="26" t="str"/>
      <x:c r="Q1357" s="26" t="str">
        <x:v>cpp_api/cpp/src/RTI/time/HLAfloat64TimeFactory.h; signature=class HLAfloat64TimeFactory declared in HLAfloat64TimeFactory.h; exceptions=</x:v>
      </x:c>
      <x:c r="R1357" s="26" t="str"/>
      <x:c r="S1357" s="26" t="str">
        <x:v>binding/API</x:v>
      </x:c>
      <x:c r="T1357" s="26" t="str">
        <x:v>static/api</x:v>
      </x:c>
      <x:c r="U1357" s="26" t="str">
        <x:v>No</x:v>
      </x:c>
      <x:c r="V1357" s="26" t="str"/>
    </x:row>
    <x:row r="1358">
      <x:c r="A1358" s="26" t="str">
        <x:v>HLA1516.1-CPP-12_12-HLAFLOAT64TIMEIMPL-277</x:v>
      </x:c>
      <x:c r="B1358" s="26" t="str">
        <x:v>IEEE 1516.1-2010</x:v>
      </x:c>
      <x:c r="C1358" s="26" t="str">
        <x:v>12.12</x:v>
      </x:c>
      <x:c r="D1358" s="26" t="str">
        <x:v>C++ API Binding</x:v>
      </x:c>
      <x:c r="E1358" s="26" t="str">
        <x:v>CAP-API</x:v>
      </x:c>
      <x:c r="F1358" s="26" t="str">
        <x:v>API-CPP</x:v>
      </x:c>
      <x:c r="G1358" s="26" t="str">
        <x:v>The C++ API binding shall declare `HLAfloat64TimeImpl` in `HLAfloat64Time.h` as part of the standard C++ API surface.</x:v>
      </x:c>
      <x:c r="H1358" s="26" t="str">
        <x:v>shall</x:v>
      </x:c>
      <x:c r="I1358" s="26" t="str">
        <x:v>api/cpp</x:v>
      </x:c>
      <x:c r="J1358" s="26" t="str">
        <x:v>C++ header static validation</x:v>
      </x:c>
      <x:c r="K1358" s="26" t="str">
        <x:v>TEST-HLA1516_1-CPP-12_12-HLAFLOAT64TIMEIMPL-277</x:v>
      </x:c>
      <x:c r="L1358" s="26" t="str">
        <x:v>Draft</x:v>
      </x:c>
      <x:c r="M1358" s="26" t="str">
        <x:v>P2</x:v>
      </x:c>
      <x:c r="N1358" s="26" t="str">
        <x:v>v1.0 static extraction from official IEEE 1516.1-2010 C++ API headers.</x:v>
      </x:c>
      <x:c r="O1358" s="26" t="str">
        <x:v>CPP_CLASS</x:v>
      </x:c>
      <x:c r="P1358" s="26" t="str"/>
      <x:c r="Q1358" s="26" t="str">
        <x:v>cpp_api/cpp/src/RTI/time/HLAfloat64Time.h; signature=class HLAfloat64TimeImpl declared in HLAfloat64Time.h; exceptions=</x:v>
      </x:c>
      <x:c r="R1358" s="26" t="str"/>
      <x:c r="S1358" s="26" t="str">
        <x:v>binding/API</x:v>
      </x:c>
      <x:c r="T1358" s="26" t="str">
        <x:v>static/api</x:v>
      </x:c>
      <x:c r="U1358" s="26" t="str">
        <x:v>No</x:v>
      </x:c>
      <x:c r="V1358" s="26" t="str"/>
    </x:row>
    <x:row r="1359">
      <x:c r="A1359" s="26" t="str">
        <x:v>HLA1516.1-CPP-12_12-HLAINTEGER64INTERVAL-284</x:v>
      </x:c>
      <x:c r="B1359" s="26" t="str">
        <x:v>IEEE 1516.1-2010</x:v>
      </x:c>
      <x:c r="C1359" s="26" t="str">
        <x:v>12.12</x:v>
      </x:c>
      <x:c r="D1359" s="26" t="str">
        <x:v>C++ API Binding</x:v>
      </x:c>
      <x:c r="E1359" s="26" t="str">
        <x:v>CAP-API</x:v>
      </x:c>
      <x:c r="F1359" s="26" t="str">
        <x:v>API-CPP</x:v>
      </x:c>
      <x:c r="G1359" s="26" t="str">
        <x:v>The C++ API binding shall declare `HLAinteger64Interval` in `HLAinteger64Interval.h` as part of the standard C++ API surface.</x:v>
      </x:c>
      <x:c r="H1359" s="26" t="str">
        <x:v>shall</x:v>
      </x:c>
      <x:c r="I1359" s="26" t="str">
        <x:v>api/cpp</x:v>
      </x:c>
      <x:c r="J1359" s="26" t="str">
        <x:v>C++ header static validation</x:v>
      </x:c>
      <x:c r="K1359" s="26" t="str">
        <x:v>TEST-HLA1516_1-CPP-12_12-HLAINTEGER64INTERVAL-284</x:v>
      </x:c>
      <x:c r="L1359" s="26" t="str">
        <x:v>Draft</x:v>
      </x:c>
      <x:c r="M1359" s="26" t="str">
        <x:v>P2</x:v>
      </x:c>
      <x:c r="N1359" s="26" t="str">
        <x:v>v1.0 static extraction from official IEEE 1516.1-2010 C++ API headers.</x:v>
      </x:c>
      <x:c r="O1359" s="26" t="str">
        <x:v>CPP_CLASS</x:v>
      </x:c>
      <x:c r="P1359" s="26" t="str"/>
      <x:c r="Q1359" s="26" t="str">
        <x:v>cpp_api/cpp/src/RTI/time/HLAinteger64Interval.h; signature=class HLAinteger64Interval declared in HLAinteger64Interval.h; exceptions=</x:v>
      </x:c>
      <x:c r="R1359" s="26" t="str"/>
      <x:c r="S1359" s="26" t="str">
        <x:v>binding/API</x:v>
      </x:c>
      <x:c r="T1359" s="26" t="str">
        <x:v>static/api</x:v>
      </x:c>
      <x:c r="U1359" s="26" t="str">
        <x:v>No</x:v>
      </x:c>
      <x:c r="V1359" s="26" t="str"/>
    </x:row>
    <x:row r="1360">
      <x:c r="A1360" s="26" t="str">
        <x:v>HLA1516.1-CPP-12_12-HLAINTEGER64INTERVAL-287</x:v>
      </x:c>
      <x:c r="B1360" s="26" t="str">
        <x:v>IEEE 1516.1-2010</x:v>
      </x:c>
      <x:c r="C1360" s="26" t="str">
        <x:v>12.12</x:v>
      </x:c>
      <x:c r="D1360" s="26" t="str">
        <x:v>C++ API Binding</x:v>
      </x:c>
      <x:c r="E1360" s="26" t="str">
        <x:v>CAP-API</x:v>
      </x:c>
      <x:c r="F1360" s="26" t="str">
        <x:v>API-CPP</x:v>
      </x:c>
      <x:c r="G1360" s="26" t="str">
        <x:v>The C++ API binding shall declare `HLAinteger64Interval` in `HLAinteger64Time.h` as part of the standard C++ API surface.</x:v>
      </x:c>
      <x:c r="H1360" s="26" t="str">
        <x:v>shall</x:v>
      </x:c>
      <x:c r="I1360" s="26" t="str">
        <x:v>api/cpp</x:v>
      </x:c>
      <x:c r="J1360" s="26" t="str">
        <x:v>C++ header static validation</x:v>
      </x:c>
      <x:c r="K1360" s="26" t="str">
        <x:v>TEST-HLA1516_1-CPP-12_12-HLAINTEGER64INTERVAL-287</x:v>
      </x:c>
      <x:c r="L1360" s="26" t="str">
        <x:v>Draft</x:v>
      </x:c>
      <x:c r="M1360" s="26" t="str">
        <x:v>P2</x:v>
      </x:c>
      <x:c r="N1360" s="26" t="str">
        <x:v>v1.0 static extraction from official IEEE 1516.1-2010 C++ API headers.</x:v>
      </x:c>
      <x:c r="O1360" s="26" t="str">
        <x:v>CPP_CLASS</x:v>
      </x:c>
      <x:c r="P1360" s="26" t="str"/>
      <x:c r="Q1360" s="26" t="str">
        <x:v>cpp_api/cpp/src/RTI/time/HLAinteger64Time.h; signature=class HLAinteger64Interval declared in HLAinteger64Time.h; exceptions=</x:v>
      </x:c>
      <x:c r="R1360" s="26" t="str"/>
      <x:c r="S1360" s="26" t="str">
        <x:v>binding/API</x:v>
      </x:c>
      <x:c r="T1360" s="26" t="str">
        <x:v>static/api</x:v>
      </x:c>
      <x:c r="U1360" s="26" t="str">
        <x:v>No</x:v>
      </x:c>
      <x:c r="V1360" s="26" t="str"/>
    </x:row>
    <x:row r="1361">
      <x:c r="A1361" s="26" t="str">
        <x:v>HLA1516.1-CPP-12_12-HLAINTEGER64INTERVAL-289</x:v>
      </x:c>
      <x:c r="B1361" s="26" t="str">
        <x:v>IEEE 1516.1-2010</x:v>
      </x:c>
      <x:c r="C1361" s="26" t="str">
        <x:v>12.12</x:v>
      </x:c>
      <x:c r="D1361" s="26" t="str">
        <x:v>C++ API Binding</x:v>
      </x:c>
      <x:c r="E1361" s="26" t="str">
        <x:v>CAP-API</x:v>
      </x:c>
      <x:c r="F1361" s="26" t="str">
        <x:v>API-CPP</x:v>
      </x:c>
      <x:c r="G1361" s="26" t="str">
        <x:v>The C++ API binding shall declare `HLAinteger64Interval` in `HLAinteger64TimeFactory.h` as part of the standard C++ API surface.</x:v>
      </x:c>
      <x:c r="H1361" s="26" t="str">
        <x:v>shall</x:v>
      </x:c>
      <x:c r="I1361" s="26" t="str">
        <x:v>api/cpp</x:v>
      </x:c>
      <x:c r="J1361" s="26" t="str">
        <x:v>C++ header static validation</x:v>
      </x:c>
      <x:c r="K1361" s="26" t="str">
        <x:v>TEST-HLA1516_1-CPP-12_12-HLAINTEGER64INTERVAL-289</x:v>
      </x:c>
      <x:c r="L1361" s="26" t="str">
        <x:v>Draft</x:v>
      </x:c>
      <x:c r="M1361" s="26" t="str">
        <x:v>P2</x:v>
      </x:c>
      <x:c r="N1361" s="26" t="str">
        <x:v>v1.0 static extraction from official IEEE 1516.1-2010 C++ API headers.</x:v>
      </x:c>
      <x:c r="O1361" s="26" t="str">
        <x:v>CPP_CLASS</x:v>
      </x:c>
      <x:c r="P1361" s="26" t="str"/>
      <x:c r="Q1361" s="26" t="str">
        <x:v>cpp_api/cpp/src/RTI/time/HLAinteger64TimeFactory.h; signature=class HLAinteger64Interval declared in HLAinteger64TimeFactory.h; exceptions=</x:v>
      </x:c>
      <x:c r="R1361" s="26" t="str"/>
      <x:c r="S1361" s="26" t="str">
        <x:v>binding/API</x:v>
      </x:c>
      <x:c r="T1361" s="26" t="str">
        <x:v>static/api</x:v>
      </x:c>
      <x:c r="U1361" s="26" t="str">
        <x:v>No</x:v>
      </x:c>
      <x:c r="V1361" s="26" t="str"/>
    </x:row>
    <x:row r="1362">
      <x:c r="A1362" s="26" t="str">
        <x:v>HLA1516.1-CPP-12_12-HLAINTEGER64INTERVALIMPL-283</x:v>
      </x:c>
      <x:c r="B1362" s="26" t="str">
        <x:v>IEEE 1516.1-2010</x:v>
      </x:c>
      <x:c r="C1362" s="26" t="str">
        <x:v>12.12</x:v>
      </x:c>
      <x:c r="D1362" s="26" t="str">
        <x:v>C++ API Binding</x:v>
      </x:c>
      <x:c r="E1362" s="26" t="str">
        <x:v>CAP-API</x:v>
      </x:c>
      <x:c r="F1362" s="26" t="str">
        <x:v>API-CPP</x:v>
      </x:c>
      <x:c r="G1362" s="26" t="str">
        <x:v>The C++ API binding shall declare `HLAinteger64IntervalImpl` in `HLAinteger64Interval.h` as part of the standard C++ API surface.</x:v>
      </x:c>
      <x:c r="H1362" s="26" t="str">
        <x:v>shall</x:v>
      </x:c>
      <x:c r="I1362" s="26" t="str">
        <x:v>api/cpp</x:v>
      </x:c>
      <x:c r="J1362" s="26" t="str">
        <x:v>C++ header static validation</x:v>
      </x:c>
      <x:c r="K1362" s="26" t="str">
        <x:v>TEST-HLA1516_1-CPP-12_12-HLAINTEGER64INTERVALIMPL-283</x:v>
      </x:c>
      <x:c r="L1362" s="26" t="str">
        <x:v>Draft</x:v>
      </x:c>
      <x:c r="M1362" s="26" t="str">
        <x:v>P2</x:v>
      </x:c>
      <x:c r="N1362" s="26" t="str">
        <x:v>v1.0 static extraction from official IEEE 1516.1-2010 C++ API headers.</x:v>
      </x:c>
      <x:c r="O1362" s="26" t="str">
        <x:v>CPP_CLASS</x:v>
      </x:c>
      <x:c r="P1362" s="26" t="str"/>
      <x:c r="Q1362" s="26" t="str">
        <x:v>cpp_api/cpp/src/RTI/time/HLAinteger64Interval.h; signature=class HLAinteger64IntervalImpl declared in HLAinteger64Interval.h; exceptions=</x:v>
      </x:c>
      <x:c r="R1362" s="26" t="str"/>
      <x:c r="S1362" s="26" t="str">
        <x:v>binding/API</x:v>
      </x:c>
      <x:c r="T1362" s="26" t="str">
        <x:v>static/api</x:v>
      </x:c>
      <x:c r="U1362" s="26" t="str">
        <x:v>No</x:v>
      </x:c>
      <x:c r="V1362" s="26" t="str"/>
    </x:row>
    <x:row r="1363">
      <x:c r="A1363" s="26" t="str">
        <x:v>HLA1516.1-CPP-12_12-HLAINTEGER64TIME-286</x:v>
      </x:c>
      <x:c r="B1363" s="26" t="str">
        <x:v>IEEE 1516.1-2010</x:v>
      </x:c>
      <x:c r="C1363" s="26" t="str">
        <x:v>12.12</x:v>
      </x:c>
      <x:c r="D1363" s="26" t="str">
        <x:v>C++ API Binding</x:v>
      </x:c>
      <x:c r="E1363" s="26" t="str">
        <x:v>CAP-API</x:v>
      </x:c>
      <x:c r="F1363" s="26" t="str">
        <x:v>API-CPP</x:v>
      </x:c>
      <x:c r="G1363" s="26" t="str">
        <x:v>The C++ API binding shall declare `HLAinteger64Time` in `HLAinteger64Time.h` as part of the standard C++ API surface.</x:v>
      </x:c>
      <x:c r="H1363" s="26" t="str">
        <x:v>shall</x:v>
      </x:c>
      <x:c r="I1363" s="26" t="str">
        <x:v>api/cpp</x:v>
      </x:c>
      <x:c r="J1363" s="26" t="str">
        <x:v>C++ header static validation</x:v>
      </x:c>
      <x:c r="K1363" s="26" t="str">
        <x:v>TEST-HLA1516_1-CPP-12_12-HLAINTEGER64TIME-286</x:v>
      </x:c>
      <x:c r="L1363" s="26" t="str">
        <x:v>Draft</x:v>
      </x:c>
      <x:c r="M1363" s="26" t="str">
        <x:v>P2</x:v>
      </x:c>
      <x:c r="N1363" s="26" t="str">
        <x:v>v1.0 static extraction from official IEEE 1516.1-2010 C++ API headers.</x:v>
      </x:c>
      <x:c r="O1363" s="26" t="str">
        <x:v>CPP_CLASS</x:v>
      </x:c>
      <x:c r="P1363" s="26" t="str"/>
      <x:c r="Q1363" s="26" t="str">
        <x:v>cpp_api/cpp/src/RTI/time/HLAinteger64Time.h; signature=class HLAinteger64Time declared in HLAinteger64Time.h; exceptions=</x:v>
      </x:c>
      <x:c r="R1363" s="26" t="str"/>
      <x:c r="S1363" s="26" t="str">
        <x:v>binding/API</x:v>
      </x:c>
      <x:c r="T1363" s="26" t="str">
        <x:v>static/api</x:v>
      </x:c>
      <x:c r="U1363" s="26" t="str">
        <x:v>No</x:v>
      </x:c>
      <x:c r="V1363" s="26" t="str"/>
    </x:row>
    <x:row r="1364">
      <x:c r="A1364" s="26" t="str">
        <x:v>HLA1516.1-CPP-12_12-HLAINTEGER64TIME-288</x:v>
      </x:c>
      <x:c r="B1364" s="26" t="str">
        <x:v>IEEE 1516.1-2010</x:v>
      </x:c>
      <x:c r="C1364" s="26" t="str">
        <x:v>12.12</x:v>
      </x:c>
      <x:c r="D1364" s="26" t="str">
        <x:v>C++ API Binding</x:v>
      </x:c>
      <x:c r="E1364" s="26" t="str">
        <x:v>CAP-API</x:v>
      </x:c>
      <x:c r="F1364" s="26" t="str">
        <x:v>API-CPP</x:v>
      </x:c>
      <x:c r="G1364" s="26" t="str">
        <x:v>The C++ API binding shall declare `HLAinteger64Time` in `HLAinteger64TimeFactory.h` as part of the standard C++ API surface.</x:v>
      </x:c>
      <x:c r="H1364" s="26" t="str">
        <x:v>shall</x:v>
      </x:c>
      <x:c r="I1364" s="26" t="str">
        <x:v>api/cpp</x:v>
      </x:c>
      <x:c r="J1364" s="26" t="str">
        <x:v>C++ header static validation</x:v>
      </x:c>
      <x:c r="K1364" s="26" t="str">
        <x:v>TEST-HLA1516_1-CPP-12_12-HLAINTEGER64TIME-288</x:v>
      </x:c>
      <x:c r="L1364" s="26" t="str">
        <x:v>Draft</x:v>
      </x:c>
      <x:c r="M1364" s="26" t="str">
        <x:v>P2</x:v>
      </x:c>
      <x:c r="N1364" s="26" t="str">
        <x:v>v1.0 static extraction from official IEEE 1516.1-2010 C++ API headers.</x:v>
      </x:c>
      <x:c r="O1364" s="26" t="str">
        <x:v>CPP_CLASS</x:v>
      </x:c>
      <x:c r="P1364" s="26" t="str"/>
      <x:c r="Q1364" s="26" t="str">
        <x:v>cpp_api/cpp/src/RTI/time/HLAinteger64TimeFactory.h; signature=class HLAinteger64Time declared in HLAinteger64TimeFactory.h; exceptions=</x:v>
      </x:c>
      <x:c r="R1364" s="26" t="str"/>
      <x:c r="S1364" s="26" t="str">
        <x:v>binding/API</x:v>
      </x:c>
      <x:c r="T1364" s="26" t="str">
        <x:v>static/api</x:v>
      </x:c>
      <x:c r="U1364" s="26" t="str">
        <x:v>No</x:v>
      </x:c>
      <x:c r="V1364" s="26" t="str"/>
    </x:row>
    <x:row r="1365">
      <x:c r="A1365" s="26" t="str">
        <x:v>HLA1516.1-CPP-12_12-HLAINTEGER64TIMEFACTORY-290</x:v>
      </x:c>
      <x:c r="B1365" s="26" t="str">
        <x:v>IEEE 1516.1-2010</x:v>
      </x:c>
      <x:c r="C1365" s="26" t="str">
        <x:v>12.12</x:v>
      </x:c>
      <x:c r="D1365" s="26" t="str">
        <x:v>C++ API Binding</x:v>
      </x:c>
      <x:c r="E1365" s="26" t="str">
        <x:v>CAP-API</x:v>
      </x:c>
      <x:c r="F1365" s="26" t="str">
        <x:v>API-CPP</x:v>
      </x:c>
      <x:c r="G1365" s="26" t="str">
        <x:v>The C++ API binding shall declare `HLAinteger64TimeFactory` in `HLAinteger64TimeFactory.h` as part of the standard C++ API surface.</x:v>
      </x:c>
      <x:c r="H1365" s="26" t="str">
        <x:v>shall</x:v>
      </x:c>
      <x:c r="I1365" s="26" t="str">
        <x:v>api/cpp</x:v>
      </x:c>
      <x:c r="J1365" s="26" t="str">
        <x:v>C++ header static validation</x:v>
      </x:c>
      <x:c r="K1365" s="26" t="str">
        <x:v>TEST-HLA1516_1-CPP-12_12-HLAINTEGER64TIMEFACTORY-290</x:v>
      </x:c>
      <x:c r="L1365" s="26" t="str">
        <x:v>Draft</x:v>
      </x:c>
      <x:c r="M1365" s="26" t="str">
        <x:v>P2</x:v>
      </x:c>
      <x:c r="N1365" s="26" t="str">
        <x:v>v1.0 static extraction from official IEEE 1516.1-2010 C++ API headers.</x:v>
      </x:c>
      <x:c r="O1365" s="26" t="str">
        <x:v>CPP_CLASS</x:v>
      </x:c>
      <x:c r="P1365" s="26" t="str"/>
      <x:c r="Q1365" s="26" t="str">
        <x:v>cpp_api/cpp/src/RTI/time/HLAinteger64TimeFactory.h; signature=class HLAinteger64TimeFactory declared in HLAinteger64TimeFactory.h; exceptions=</x:v>
      </x:c>
      <x:c r="R1365" s="26" t="str"/>
      <x:c r="S1365" s="26" t="str">
        <x:v>binding/API</x:v>
      </x:c>
      <x:c r="T1365" s="26" t="str">
        <x:v>static/api</x:v>
      </x:c>
      <x:c r="U1365" s="26" t="str">
        <x:v>No</x:v>
      </x:c>
      <x:c r="V1365" s="26" t="str"/>
    </x:row>
    <x:row r="1366">
      <x:c r="A1366" s="26" t="str">
        <x:v>HLA1516.1-CPP-12_12-HLAINTEGER64TIMEIMPL-285</x:v>
      </x:c>
      <x:c r="B1366" s="26" t="str">
        <x:v>IEEE 1516.1-2010</x:v>
      </x:c>
      <x:c r="C1366" s="26" t="str">
        <x:v>12.12</x:v>
      </x:c>
      <x:c r="D1366" s="26" t="str">
        <x:v>C++ API Binding</x:v>
      </x:c>
      <x:c r="E1366" s="26" t="str">
        <x:v>CAP-API</x:v>
      </x:c>
      <x:c r="F1366" s="26" t="str">
        <x:v>API-CPP</x:v>
      </x:c>
      <x:c r="G1366" s="26" t="str">
        <x:v>The C++ API binding shall declare `HLAinteger64TimeImpl` in `HLAinteger64Time.h` as part of the standard C++ API surface.</x:v>
      </x:c>
      <x:c r="H1366" s="26" t="str">
        <x:v>shall</x:v>
      </x:c>
      <x:c r="I1366" s="26" t="str">
        <x:v>api/cpp</x:v>
      </x:c>
      <x:c r="J1366" s="26" t="str">
        <x:v>C++ header static validation</x:v>
      </x:c>
      <x:c r="K1366" s="26" t="str">
        <x:v>TEST-HLA1516_1-CPP-12_12-HLAINTEGER64TIMEIMPL-285</x:v>
      </x:c>
      <x:c r="L1366" s="26" t="str">
        <x:v>Draft</x:v>
      </x:c>
      <x:c r="M1366" s="26" t="str">
        <x:v>P2</x:v>
      </x:c>
      <x:c r="N1366" s="26" t="str">
        <x:v>v1.0 static extraction from official IEEE 1516.1-2010 C++ API headers.</x:v>
      </x:c>
      <x:c r="O1366" s="26" t="str">
        <x:v>CPP_CLASS</x:v>
      </x:c>
      <x:c r="P1366" s="26" t="str"/>
      <x:c r="Q1366" s="26" t="str">
        <x:v>cpp_api/cpp/src/RTI/time/HLAinteger64Time.h; signature=class HLAinteger64TimeImpl declared in HLAinteger64Time.h; exceptions=</x:v>
      </x:c>
      <x:c r="R1366" s="26" t="str"/>
      <x:c r="S1366" s="26" t="str">
        <x:v>binding/API</x:v>
      </x:c>
      <x:c r="T1366" s="26" t="str">
        <x:v>static/api</x:v>
      </x:c>
      <x:c r="U1366" s="26" t="str">
        <x:v>No</x:v>
      </x:c>
      <x:c r="V1366" s="26" t="str"/>
    </x:row>
    <x:row r="1367">
      <x:c r="A1367" s="26" t="str">
        <x:v>HLA1516.1-CPP-12_12-HLALOGICALTIMEFACTORYFACTORY-229</x:v>
      </x:c>
      <x:c r="B1367" s="26" t="str">
        <x:v>IEEE 1516.1-2010</x:v>
      </x:c>
      <x:c r="C1367" s="26" t="str">
        <x:v>12.12</x:v>
      </x:c>
      <x:c r="D1367" s="26" t="str">
        <x:v>C++ API Binding</x:v>
      </x:c>
      <x:c r="E1367" s="26" t="str">
        <x:v>CAP-API</x:v>
      </x:c>
      <x:c r="F1367" s="26" t="str">
        <x:v>API-CPP</x:v>
      </x:c>
      <x:c r="G1367" s="26" t="str">
        <x:v>The C++ API binding shall declare `HLAlogicalTimeFactoryFactory` in `LogicalTimeFactory.h` as part of the standard C++ API surface.</x:v>
      </x:c>
      <x:c r="H1367" s="26" t="str">
        <x:v>shall</x:v>
      </x:c>
      <x:c r="I1367" s="26" t="str">
        <x:v>api/cpp</x:v>
      </x:c>
      <x:c r="J1367" s="26" t="str">
        <x:v>C++ header static validation</x:v>
      </x:c>
      <x:c r="K1367" s="26" t="str">
        <x:v>TEST-HLA1516_1-CPP-12_12-HLALOGICALTIMEFACTORYFACTORY-229</x:v>
      </x:c>
      <x:c r="L1367" s="26" t="str">
        <x:v>Draft</x:v>
      </x:c>
      <x:c r="M1367" s="26" t="str">
        <x:v>P2</x:v>
      </x:c>
      <x:c r="N1367" s="26" t="str">
        <x:v>v1.0 static extraction from official IEEE 1516.1-2010 C++ API headers.</x:v>
      </x:c>
      <x:c r="O1367" s="26" t="str">
        <x:v>CPP_CLASS</x:v>
      </x:c>
      <x:c r="P1367" s="26" t="str"/>
      <x:c r="Q1367" s="26" t="str">
        <x:v>cpp_api/cpp/src/RTI/LogicalTimeFactory.h; signature=class HLAlogicalTimeFactoryFactory declared in LogicalTimeFactory.h; exceptions=</x:v>
      </x:c>
      <x:c r="R1367" s="26" t="str"/>
      <x:c r="S1367" s="26" t="str">
        <x:v>binding/API</x:v>
      </x:c>
      <x:c r="T1367" s="26" t="str">
        <x:v>static/api</x:v>
      </x:c>
      <x:c r="U1367" s="26" t="str">
        <x:v>No</x:v>
      </x:c>
      <x:c r="V1367" s="26" t="str"/>
    </x:row>
    <x:row r="1368">
      <x:c r="A1368" s="26" t="str">
        <x:v>HLA1516.1-CPP-12_12-HLAOPAQUEDATA-268</x:v>
      </x:c>
      <x:c r="B1368" s="26" t="str">
        <x:v>IEEE 1516.1-2010</x:v>
      </x:c>
      <x:c r="C1368" s="26" t="str">
        <x:v>12.12</x:v>
      </x:c>
      <x:c r="D1368" s="26" t="str">
        <x:v>C++ API Binding</x:v>
      </x:c>
      <x:c r="E1368" s="26" t="str">
        <x:v>CAP-API</x:v>
      </x:c>
      <x:c r="F1368" s="26" t="str">
        <x:v>API-CPP</x:v>
      </x:c>
      <x:c r="G1368" s="26" t="str">
        <x:v>The C++ API binding shall declare `HLAopaqueData` in `HLAopaqueData.h` as part of the standard C++ API surface.</x:v>
      </x:c>
      <x:c r="H1368" s="26" t="str">
        <x:v>shall</x:v>
      </x:c>
      <x:c r="I1368" s="26" t="str">
        <x:v>api/cpp</x:v>
      </x:c>
      <x:c r="J1368" s="26" t="str">
        <x:v>C++ header static validation</x:v>
      </x:c>
      <x:c r="K1368" s="26" t="str">
        <x:v>TEST-HLA1516_1-CPP-12_12-HLAOPAQUEDATA-268</x:v>
      </x:c>
      <x:c r="L1368" s="26" t="str">
        <x:v>Draft</x:v>
      </x:c>
      <x:c r="M1368" s="26" t="str">
        <x:v>P2</x:v>
      </x:c>
      <x:c r="N1368" s="26" t="str">
        <x:v>v1.0 static extraction from official IEEE 1516.1-2010 C++ API headers.</x:v>
      </x:c>
      <x:c r="O1368" s="26" t="str">
        <x:v>CPP_CLASS</x:v>
      </x:c>
      <x:c r="P1368" s="26" t="str"/>
      <x:c r="Q1368" s="26" t="str">
        <x:v>cpp_api/cpp/src/RTI/encoding/HLAopaqueData.h; signature=class HLAopaqueData declared in HLAopaqueData.h; exceptions=</x:v>
      </x:c>
      <x:c r="R1368" s="26" t="str"/>
      <x:c r="S1368" s="26" t="str">
        <x:v>binding/API</x:v>
      </x:c>
      <x:c r="T1368" s="26" t="str">
        <x:v>static/api</x:v>
      </x:c>
      <x:c r="U1368" s="26" t="str">
        <x:v>No</x:v>
      </x:c>
      <x:c r="V1368" s="26" t="str"/>
    </x:row>
    <x:row r="1369">
      <x:c r="A1369" s="26" t="str">
        <x:v>HLA1516.1-CPP-12_12-HLAOPAQUEDATAIMPLEMENTATION-267</x:v>
      </x:c>
      <x:c r="B1369" s="26" t="str">
        <x:v>IEEE 1516.1-2010</x:v>
      </x:c>
      <x:c r="C1369" s="26" t="str">
        <x:v>12.12</x:v>
      </x:c>
      <x:c r="D1369" s="26" t="str">
        <x:v>C++ API Binding</x:v>
      </x:c>
      <x:c r="E1369" s="26" t="str">
        <x:v>CAP-API</x:v>
      </x:c>
      <x:c r="F1369" s="26" t="str">
        <x:v>API-CPP</x:v>
      </x:c>
      <x:c r="G1369" s="26" t="str">
        <x:v>The C++ API binding shall declare `HLAopaqueDataImplementation` in `HLAopaqueData.h` as part of the standard C++ API surface.</x:v>
      </x:c>
      <x:c r="H1369" s="26" t="str">
        <x:v>shall</x:v>
      </x:c>
      <x:c r="I1369" s="26" t="str">
        <x:v>api/cpp</x:v>
      </x:c>
      <x:c r="J1369" s="26" t="str">
        <x:v>C++ header static validation</x:v>
      </x:c>
      <x:c r="K1369" s="26" t="str">
        <x:v>TEST-HLA1516_1-CPP-12_12-HLAOPAQUEDATAIMPLEMENTATION-267</x:v>
      </x:c>
      <x:c r="L1369" s="26" t="str">
        <x:v>Draft</x:v>
      </x:c>
      <x:c r="M1369" s="26" t="str">
        <x:v>P2</x:v>
      </x:c>
      <x:c r="N1369" s="26" t="str">
        <x:v>v1.0 static extraction from official IEEE 1516.1-2010 C++ API headers.</x:v>
      </x:c>
      <x:c r="O1369" s="26" t="str">
        <x:v>CPP_CLASS</x:v>
      </x:c>
      <x:c r="P1369" s="26" t="str"/>
      <x:c r="Q1369" s="26" t="str">
        <x:v>cpp_api/cpp/src/RTI/encoding/HLAopaqueData.h; signature=class HLAopaqueDataImplementation declared in HLAopaqueData.h; exceptions=</x:v>
      </x:c>
      <x:c r="R1369" s="26" t="str"/>
      <x:c r="S1369" s="26" t="str">
        <x:v>binding/API</x:v>
      </x:c>
      <x:c r="T1369" s="26" t="str">
        <x:v>static/api</x:v>
      </x:c>
      <x:c r="U1369" s="26" t="str">
        <x:v>No</x:v>
      </x:c>
      <x:c r="V1369" s="26" t="str"/>
    </x:row>
    <x:row r="1370">
      <x:c r="A1370" s="26" t="str">
        <x:v>HLA1516.1-CPP-12_12-HLAVARIABLEARRAY-271</x:v>
      </x:c>
      <x:c r="B1370" s="26" t="str">
        <x:v>IEEE 1516.1-2010</x:v>
      </x:c>
      <x:c r="C1370" s="26" t="str">
        <x:v>12.12</x:v>
      </x:c>
      <x:c r="D1370" s="26" t="str">
        <x:v>C++ API Binding</x:v>
      </x:c>
      <x:c r="E1370" s="26" t="str">
        <x:v>CAP-API</x:v>
      </x:c>
      <x:c r="F1370" s="26" t="str">
        <x:v>API-CPP</x:v>
      </x:c>
      <x:c r="G1370" s="26" t="str">
        <x:v>The C++ API binding shall declare `HLAvariableArray` in `HLAvariableArray.h` as part of the standard C++ API surface.</x:v>
      </x:c>
      <x:c r="H1370" s="26" t="str">
        <x:v>shall</x:v>
      </x:c>
      <x:c r="I1370" s="26" t="str">
        <x:v>api/cpp</x:v>
      </x:c>
      <x:c r="J1370" s="26" t="str">
        <x:v>C++ header static validation</x:v>
      </x:c>
      <x:c r="K1370" s="26" t="str">
        <x:v>TEST-HLA1516_1-CPP-12_12-HLAVARIABLEARRAY-271</x:v>
      </x:c>
      <x:c r="L1370" s="26" t="str">
        <x:v>Draft</x:v>
      </x:c>
      <x:c r="M1370" s="26" t="str">
        <x:v>P2</x:v>
      </x:c>
      <x:c r="N1370" s="26" t="str">
        <x:v>v1.0 static extraction from official IEEE 1516.1-2010 C++ API headers.</x:v>
      </x:c>
      <x:c r="O1370" s="26" t="str">
        <x:v>CPP_CLASS</x:v>
      </x:c>
      <x:c r="P1370" s="26" t="str"/>
      <x:c r="Q1370" s="26" t="str">
        <x:v>cpp_api/cpp/src/RTI/encoding/HLAvariableArray.h; signature=class HLAvariableArray declared in HLAvariableArray.h; exceptions=</x:v>
      </x:c>
      <x:c r="R1370" s="26" t="str"/>
      <x:c r="S1370" s="26" t="str">
        <x:v>binding/API</x:v>
      </x:c>
      <x:c r="T1370" s="26" t="str">
        <x:v>static/api</x:v>
      </x:c>
      <x:c r="U1370" s="26" t="str">
        <x:v>No</x:v>
      </x:c>
      <x:c r="V1370" s="26" t="str"/>
    </x:row>
    <x:row r="1371">
      <x:c r="A1371" s="26" t="str">
        <x:v>HLA1516.1-CPP-12_12-HLAVARIABLEARRAYIMPLEMENTATION-270</x:v>
      </x:c>
      <x:c r="B1371" s="26" t="str">
        <x:v>IEEE 1516.1-2010</x:v>
      </x:c>
      <x:c r="C1371" s="26" t="str">
        <x:v>12.12</x:v>
      </x:c>
      <x:c r="D1371" s="26" t="str">
        <x:v>C++ API Binding</x:v>
      </x:c>
      <x:c r="E1371" s="26" t="str">
        <x:v>CAP-API</x:v>
      </x:c>
      <x:c r="F1371" s="26" t="str">
        <x:v>API-CPP</x:v>
      </x:c>
      <x:c r="G1371" s="26" t="str">
        <x:v>The C++ API binding shall declare `HLAvariableArrayImplementation` in `HLAvariableArray.h` as part of the standard C++ API surface.</x:v>
      </x:c>
      <x:c r="H1371" s="26" t="str">
        <x:v>shall</x:v>
      </x:c>
      <x:c r="I1371" s="26" t="str">
        <x:v>api/cpp</x:v>
      </x:c>
      <x:c r="J1371" s="26" t="str">
        <x:v>C++ header static validation</x:v>
      </x:c>
      <x:c r="K1371" s="26" t="str">
        <x:v>TEST-HLA1516_1-CPP-12_12-HLAVARIABLEARRAYIMPLEMENTATION-270</x:v>
      </x:c>
      <x:c r="L1371" s="26" t="str">
        <x:v>Draft</x:v>
      </x:c>
      <x:c r="M1371" s="26" t="str">
        <x:v>P2</x:v>
      </x:c>
      <x:c r="N1371" s="26" t="str">
        <x:v>v1.0 static extraction from official IEEE 1516.1-2010 C++ API headers.</x:v>
      </x:c>
      <x:c r="O1371" s="26" t="str">
        <x:v>CPP_CLASS</x:v>
      </x:c>
      <x:c r="P1371" s="26" t="str"/>
      <x:c r="Q1371" s="26" t="str">
        <x:v>cpp_api/cpp/src/RTI/encoding/HLAvariableArray.h; signature=class HLAvariableArrayImplementation declared in HLAvariableArray.h; exceptions=</x:v>
      </x:c>
      <x:c r="R1371" s="26" t="str"/>
      <x:c r="S1371" s="26" t="str">
        <x:v>binding/API</x:v>
      </x:c>
      <x:c r="T1371" s="26" t="str">
        <x:v>static/api</x:v>
      </x:c>
      <x:c r="U1371" s="26" t="str">
        <x:v>No</x:v>
      </x:c>
      <x:c r="V1371" s="26" t="str"/>
    </x:row>
    <x:row r="1372">
      <x:c r="A1372" s="26" t="str">
        <x:v>HLA1516.1-CPP-12_12-HLAVARIANTRECORD-274</x:v>
      </x:c>
      <x:c r="B1372" s="26" t="str">
        <x:v>IEEE 1516.1-2010</x:v>
      </x:c>
      <x:c r="C1372" s="26" t="str">
        <x:v>12.12</x:v>
      </x:c>
      <x:c r="D1372" s="26" t="str">
        <x:v>C++ API Binding</x:v>
      </x:c>
      <x:c r="E1372" s="26" t="str">
        <x:v>CAP-API</x:v>
      </x:c>
      <x:c r="F1372" s="26" t="str">
        <x:v>API-CPP</x:v>
      </x:c>
      <x:c r="G1372" s="26" t="str">
        <x:v>The C++ API binding shall declare `HLAvariantRecord` in `HLAvariantRecord.h` as part of the standard C++ API surface.</x:v>
      </x:c>
      <x:c r="H1372" s="26" t="str">
        <x:v>shall</x:v>
      </x:c>
      <x:c r="I1372" s="26" t="str">
        <x:v>api/cpp</x:v>
      </x:c>
      <x:c r="J1372" s="26" t="str">
        <x:v>C++ header static validation</x:v>
      </x:c>
      <x:c r="K1372" s="26" t="str">
        <x:v>TEST-HLA1516_1-CPP-12_12-HLAVARIANTRECORD-274</x:v>
      </x:c>
      <x:c r="L1372" s="26" t="str">
        <x:v>Draft</x:v>
      </x:c>
      <x:c r="M1372" s="26" t="str">
        <x:v>P2</x:v>
      </x:c>
      <x:c r="N1372" s="26" t="str">
        <x:v>v1.0 static extraction from official IEEE 1516.1-2010 C++ API headers.</x:v>
      </x:c>
      <x:c r="O1372" s="26" t="str">
        <x:v>CPP_CLASS</x:v>
      </x:c>
      <x:c r="P1372" s="26" t="str"/>
      <x:c r="Q1372" s="26" t="str">
        <x:v>cpp_api/cpp/src/RTI/encoding/HLAvariantRecord.h; signature=class HLAvariantRecord declared in HLAvariantRecord.h; exceptions=</x:v>
      </x:c>
      <x:c r="R1372" s="26" t="str"/>
      <x:c r="S1372" s="26" t="str">
        <x:v>binding/API</x:v>
      </x:c>
      <x:c r="T1372" s="26" t="str">
        <x:v>static/api</x:v>
      </x:c>
      <x:c r="U1372" s="26" t="str">
        <x:v>No</x:v>
      </x:c>
      <x:c r="V1372" s="26" t="str"/>
    </x:row>
    <x:row r="1373">
      <x:c r="A1373" s="26" t="str">
        <x:v>HLA1516.1-CPP-12_12-HLAVARIANTRECORDIMPLEMENTATION-273</x:v>
      </x:c>
      <x:c r="B1373" s="26" t="str">
        <x:v>IEEE 1516.1-2010</x:v>
      </x:c>
      <x:c r="C1373" s="26" t="str">
        <x:v>12.12</x:v>
      </x:c>
      <x:c r="D1373" s="26" t="str">
        <x:v>C++ API Binding</x:v>
      </x:c>
      <x:c r="E1373" s="26" t="str">
        <x:v>CAP-API</x:v>
      </x:c>
      <x:c r="F1373" s="26" t="str">
        <x:v>API-CPP</x:v>
      </x:c>
      <x:c r="G1373" s="26" t="str">
        <x:v>The C++ API binding shall declare `HLAvariantRecordImplementation` in `HLAvariantRecord.h` as part of the standard C++ API surface.</x:v>
      </x:c>
      <x:c r="H1373" s="26" t="str">
        <x:v>shall</x:v>
      </x:c>
      <x:c r="I1373" s="26" t="str">
        <x:v>api/cpp</x:v>
      </x:c>
      <x:c r="J1373" s="26" t="str">
        <x:v>C++ header static validation</x:v>
      </x:c>
      <x:c r="K1373" s="26" t="str">
        <x:v>TEST-HLA1516_1-CPP-12_12-HLAVARIANTRECORDIMPLEMENTATION-273</x:v>
      </x:c>
      <x:c r="L1373" s="26" t="str">
        <x:v>Draft</x:v>
      </x:c>
      <x:c r="M1373" s="26" t="str">
        <x:v>P2</x:v>
      </x:c>
      <x:c r="N1373" s="26" t="str">
        <x:v>v1.0 static extraction from official IEEE 1516.1-2010 C++ API headers.</x:v>
      </x:c>
      <x:c r="O1373" s="26" t="str">
        <x:v>CPP_CLASS</x:v>
      </x:c>
      <x:c r="P1373" s="26" t="str"/>
      <x:c r="Q1373" s="26" t="str">
        <x:v>cpp_api/cpp/src/RTI/encoding/HLAvariantRecord.h; signature=class HLAvariantRecordImplementation declared in HLAvariantRecord.h; exceptions=</x:v>
      </x:c>
      <x:c r="R1373" s="26" t="str"/>
      <x:c r="S1373" s="26" t="str">
        <x:v>binding/API</x:v>
      </x:c>
      <x:c r="T1373" s="26" t="str">
        <x:v>static/api</x:v>
      </x:c>
      <x:c r="U1373" s="26" t="str">
        <x:v>No</x:v>
      </x:c>
      <x:c r="V1373" s="26" t="str"/>
    </x:row>
    <x:row r="1374">
      <x:c r="A1374" s="26" t="str">
        <x:v>HLA1516.1-CPP-12_12-LOGICALTIME-222</x:v>
      </x:c>
      <x:c r="B1374" s="26" t="str">
        <x:v>IEEE 1516.1-2010</x:v>
      </x:c>
      <x:c r="C1374" s="26" t="str">
        <x:v>12.12</x:v>
      </x:c>
      <x:c r="D1374" s="26" t="str">
        <x:v>C++ API Binding</x:v>
      </x:c>
      <x:c r="E1374" s="26" t="str">
        <x:v>CAP-API</x:v>
      </x:c>
      <x:c r="F1374" s="26" t="str">
        <x:v>API-CPP</x:v>
      </x:c>
      <x:c r="G1374" s="26" t="str">
        <x:v>The C++ API binding shall declare `LogicalTime` in `LogicalTime.h` as part of the standard C++ API surface.</x:v>
      </x:c>
      <x:c r="H1374" s="26" t="str">
        <x:v>shall</x:v>
      </x:c>
      <x:c r="I1374" s="26" t="str">
        <x:v>api/cpp</x:v>
      </x:c>
      <x:c r="J1374" s="26" t="str">
        <x:v>C++ header static validation</x:v>
      </x:c>
      <x:c r="K1374" s="26" t="str">
        <x:v>TEST-HLA1516_1-CPP-12_12-LOGICALTIME-222</x:v>
      </x:c>
      <x:c r="L1374" s="26" t="str">
        <x:v>Draft</x:v>
      </x:c>
      <x:c r="M1374" s="26" t="str">
        <x:v>P2</x:v>
      </x:c>
      <x:c r="N1374" s="26" t="str">
        <x:v>v1.0 static extraction from official IEEE 1516.1-2010 C++ API headers.</x:v>
      </x:c>
      <x:c r="O1374" s="26" t="str">
        <x:v>CPP_CLASS</x:v>
      </x:c>
      <x:c r="P1374" s="26" t="str"/>
      <x:c r="Q1374" s="26" t="str">
        <x:v>cpp_api/cpp/src/RTI/LogicalTime.h; signature=class LogicalTime declared in LogicalTime.h; exceptions=</x:v>
      </x:c>
      <x:c r="R1374" s="26" t="str"/>
      <x:c r="S1374" s="26" t="str">
        <x:v>binding/API</x:v>
      </x:c>
      <x:c r="T1374" s="26" t="str">
        <x:v>static/api</x:v>
      </x:c>
      <x:c r="U1374" s="26" t="str">
        <x:v>No</x:v>
      </x:c>
      <x:c r="V1374" s="26" t="str"/>
    </x:row>
    <x:row r="1375">
      <x:c r="A1375" s="26" t="str">
        <x:v>HLA1516.1-CPP-12_12-LOGICALTIME-223</x:v>
      </x:c>
      <x:c r="B1375" s="26" t="str">
        <x:v>IEEE 1516.1-2010</x:v>
      </x:c>
      <x:c r="C1375" s="26" t="str">
        <x:v>12.12</x:v>
      </x:c>
      <x:c r="D1375" s="26" t="str">
        <x:v>C++ API Binding</x:v>
      </x:c>
      <x:c r="E1375" s="26" t="str">
        <x:v>CAP-API</x:v>
      </x:c>
      <x:c r="F1375" s="26" t="str">
        <x:v>API-CPP</x:v>
      </x:c>
      <x:c r="G1375" s="26" t="str">
        <x:v>The C++ API binding shall declare `LogicalTime` in `LogicalTimeFactory.h` as part of the standard C++ API surface.</x:v>
      </x:c>
      <x:c r="H1375" s="26" t="str">
        <x:v>shall</x:v>
      </x:c>
      <x:c r="I1375" s="26" t="str">
        <x:v>api/cpp</x:v>
      </x:c>
      <x:c r="J1375" s="26" t="str">
        <x:v>C++ header static validation</x:v>
      </x:c>
      <x:c r="K1375" s="26" t="str">
        <x:v>TEST-HLA1516_1-CPP-12_12-LOGICALTIME-223</x:v>
      </x:c>
      <x:c r="L1375" s="26" t="str">
        <x:v>Draft</x:v>
      </x:c>
      <x:c r="M1375" s="26" t="str">
        <x:v>P2</x:v>
      </x:c>
      <x:c r="N1375" s="26" t="str">
        <x:v>v1.0 static extraction from official IEEE 1516.1-2010 C++ API headers.</x:v>
      </x:c>
      <x:c r="O1375" s="26" t="str">
        <x:v>CPP_CLASS</x:v>
      </x:c>
      <x:c r="P1375" s="26" t="str"/>
      <x:c r="Q1375" s="26" t="str">
        <x:v>cpp_api/cpp/src/RTI/LogicalTimeFactory.h; signature=class LogicalTime declared in LogicalTimeFactory.h; exceptions=</x:v>
      </x:c>
      <x:c r="R1375" s="26" t="str"/>
      <x:c r="S1375" s="26" t="str">
        <x:v>binding/API</x:v>
      </x:c>
      <x:c r="T1375" s="26" t="str">
        <x:v>static/api</x:v>
      </x:c>
      <x:c r="U1375" s="26" t="str">
        <x:v>No</x:v>
      </x:c>
      <x:c r="V1375" s="26" t="str"/>
    </x:row>
    <x:row r="1376">
      <x:c r="A1376" s="26" t="str">
        <x:v>HLA1516.1-CPP-12_12-LOGICALTIME-231</x:v>
      </x:c>
      <x:c r="B1376" s="26" t="str">
        <x:v>IEEE 1516.1-2010</x:v>
      </x:c>
      <x:c r="C1376" s="26" t="str">
        <x:v>12.12</x:v>
      </x:c>
      <x:c r="D1376" s="26" t="str">
        <x:v>C++ API Binding</x:v>
      </x:c>
      <x:c r="E1376" s="26" t="str">
        <x:v>CAP-API</x:v>
      </x:c>
      <x:c r="F1376" s="26" t="str">
        <x:v>API-CPP</x:v>
      </x:c>
      <x:c r="G1376" s="26" t="str">
        <x:v>The C++ API binding shall declare `LogicalTime` in `LogicalTimeInterval.h` as part of the standard C++ API surface.</x:v>
      </x:c>
      <x:c r="H1376" s="26" t="str">
        <x:v>shall</x:v>
      </x:c>
      <x:c r="I1376" s="26" t="str">
        <x:v>api/cpp</x:v>
      </x:c>
      <x:c r="J1376" s="26" t="str">
        <x:v>C++ header static validation</x:v>
      </x:c>
      <x:c r="K1376" s="26" t="str">
        <x:v>TEST-HLA1516_1-CPP-12_12-LOGICALTIME-231</x:v>
      </x:c>
      <x:c r="L1376" s="26" t="str">
        <x:v>Draft</x:v>
      </x:c>
      <x:c r="M1376" s="26" t="str">
        <x:v>P2</x:v>
      </x:c>
      <x:c r="N1376" s="26" t="str">
        <x:v>v1.0 static extraction from official IEEE 1516.1-2010 C++ API headers.</x:v>
      </x:c>
      <x:c r="O1376" s="26" t="str">
        <x:v>CPP_CLASS</x:v>
      </x:c>
      <x:c r="P1376" s="26" t="str"/>
      <x:c r="Q1376" s="26" t="str">
        <x:v>cpp_api/cpp/src/RTI/LogicalTimeInterval.h; signature=class LogicalTime declared in LogicalTimeInterval.h; exceptions=</x:v>
      </x:c>
      <x:c r="R1376" s="26" t="str"/>
      <x:c r="S1376" s="26" t="str">
        <x:v>binding/API</x:v>
      </x:c>
      <x:c r="T1376" s="26" t="str">
        <x:v>static/api</x:v>
      </x:c>
      <x:c r="U1376" s="26" t="str">
        <x:v>No</x:v>
      </x:c>
      <x:c r="V1376" s="26" t="str"/>
    </x:row>
    <x:row r="1377">
      <x:c r="A1377" s="26" t="str">
        <x:v>HLA1516.1-CPP-12_12-LOGICALTIMEFACTORY-228</x:v>
      </x:c>
      <x:c r="B1377" s="26" t="str">
        <x:v>IEEE 1516.1-2010</x:v>
      </x:c>
      <x:c r="C1377" s="26" t="str">
        <x:v>12.12</x:v>
      </x:c>
      <x:c r="D1377" s="26" t="str">
        <x:v>C++ API Binding</x:v>
      </x:c>
      <x:c r="E1377" s="26" t="str">
        <x:v>CAP-API</x:v>
      </x:c>
      <x:c r="F1377" s="26" t="str">
        <x:v>API-CPP</x:v>
      </x:c>
      <x:c r="G1377" s="26" t="str">
        <x:v>The C++ API binding shall declare `LogicalTimeFactory` in `LogicalTimeFactory.h` as part of the standard C++ API surface.</x:v>
      </x:c>
      <x:c r="H1377" s="26" t="str">
        <x:v>shall</x:v>
      </x:c>
      <x:c r="I1377" s="26" t="str">
        <x:v>api/cpp</x:v>
      </x:c>
      <x:c r="J1377" s="26" t="str">
        <x:v>C++ header static validation</x:v>
      </x:c>
      <x:c r="K1377" s="26" t="str">
        <x:v>TEST-HLA1516_1-CPP-12_12-LOGICALTIMEFACTORY-228</x:v>
      </x:c>
      <x:c r="L1377" s="26" t="str">
        <x:v>Draft</x:v>
      </x:c>
      <x:c r="M1377" s="26" t="str">
        <x:v>P2</x:v>
      </x:c>
      <x:c r="N1377" s="26" t="str">
        <x:v>v1.0 static extraction from official IEEE 1516.1-2010 C++ API headers.</x:v>
      </x:c>
      <x:c r="O1377" s="26" t="str">
        <x:v>CPP_CLASS</x:v>
      </x:c>
      <x:c r="P1377" s="26" t="str"/>
      <x:c r="Q1377" s="26" t="str">
        <x:v>cpp_api/cpp/src/RTI/LogicalTimeFactory.h; signature=class LogicalTimeFactory declared in LogicalTimeFactory.h; exceptions=</x:v>
      </x:c>
      <x:c r="R1377" s="26" t="str"/>
      <x:c r="S1377" s="26" t="str">
        <x:v>binding/API</x:v>
      </x:c>
      <x:c r="T1377" s="26" t="str">
        <x:v>static/api</x:v>
      </x:c>
      <x:c r="U1377" s="26" t="str">
        <x:v>No</x:v>
      </x:c>
      <x:c r="V1377" s="26" t="str"/>
    </x:row>
    <x:row r="1378">
      <x:c r="A1378" s="26" t="str">
        <x:v>HLA1516.1-CPP-12_12-LOGICALTIMEINTERVAL-221</x:v>
      </x:c>
      <x:c r="B1378" s="26" t="str">
        <x:v>IEEE 1516.1-2010</x:v>
      </x:c>
      <x:c r="C1378" s="26" t="str">
        <x:v>12.12</x:v>
      </x:c>
      <x:c r="D1378" s="26" t="str">
        <x:v>C++ API Binding</x:v>
      </x:c>
      <x:c r="E1378" s="26" t="str">
        <x:v>CAP-API</x:v>
      </x:c>
      <x:c r="F1378" s="26" t="str">
        <x:v>API-CPP</x:v>
      </x:c>
      <x:c r="G1378" s="26" t="str">
        <x:v>The C++ API binding shall declare `LogicalTimeInterval` in `LogicalTime.h` as part of the standard C++ API surface.</x:v>
      </x:c>
      <x:c r="H1378" s="26" t="str">
        <x:v>shall</x:v>
      </x:c>
      <x:c r="I1378" s="26" t="str">
        <x:v>api/cpp</x:v>
      </x:c>
      <x:c r="J1378" s="26" t="str">
        <x:v>C++ header static validation</x:v>
      </x:c>
      <x:c r="K1378" s="26" t="str">
        <x:v>TEST-HLA1516_1-CPP-12_12-LOGICALTIMEINTERVAL-221</x:v>
      </x:c>
      <x:c r="L1378" s="26" t="str">
        <x:v>Draft</x:v>
      </x:c>
      <x:c r="M1378" s="26" t="str">
        <x:v>P2</x:v>
      </x:c>
      <x:c r="N1378" s="26" t="str">
        <x:v>v1.0 static extraction from official IEEE 1516.1-2010 C++ API headers.</x:v>
      </x:c>
      <x:c r="O1378" s="26" t="str">
        <x:v>CPP_CLASS</x:v>
      </x:c>
      <x:c r="P1378" s="26" t="str"/>
      <x:c r="Q1378" s="26" t="str">
        <x:v>cpp_api/cpp/src/RTI/LogicalTime.h; signature=class LogicalTimeInterval declared in LogicalTime.h; exceptions=</x:v>
      </x:c>
      <x:c r="R1378" s="26" t="str"/>
      <x:c r="S1378" s="26" t="str">
        <x:v>binding/API</x:v>
      </x:c>
      <x:c r="T1378" s="26" t="str">
        <x:v>static/api</x:v>
      </x:c>
      <x:c r="U1378" s="26" t="str">
        <x:v>No</x:v>
      </x:c>
      <x:c r="V1378" s="26" t="str"/>
    </x:row>
    <x:row r="1379">
      <x:c r="A1379" s="26" t="str">
        <x:v>HLA1516.1-CPP-12_12-LOGICALTIMEINTERVAL-224</x:v>
      </x:c>
      <x:c r="B1379" s="26" t="str">
        <x:v>IEEE 1516.1-2010</x:v>
      </x:c>
      <x:c r="C1379" s="26" t="str">
        <x:v>12.12</x:v>
      </x:c>
      <x:c r="D1379" s="26" t="str">
        <x:v>C++ API Binding</x:v>
      </x:c>
      <x:c r="E1379" s="26" t="str">
        <x:v>CAP-API</x:v>
      </x:c>
      <x:c r="F1379" s="26" t="str">
        <x:v>API-CPP</x:v>
      </x:c>
      <x:c r="G1379" s="26" t="str">
        <x:v>The C++ API binding shall declare `LogicalTimeInterval` in `LogicalTimeFactory.h` as part of the standard C++ API surface.</x:v>
      </x:c>
      <x:c r="H1379" s="26" t="str">
        <x:v>shall</x:v>
      </x:c>
      <x:c r="I1379" s="26" t="str">
        <x:v>api/cpp</x:v>
      </x:c>
      <x:c r="J1379" s="26" t="str">
        <x:v>C++ header static validation</x:v>
      </x:c>
      <x:c r="K1379" s="26" t="str">
        <x:v>TEST-HLA1516_1-CPP-12_12-LOGICALTIMEINTERVAL-224</x:v>
      </x:c>
      <x:c r="L1379" s="26" t="str">
        <x:v>Draft</x:v>
      </x:c>
      <x:c r="M1379" s="26" t="str">
        <x:v>P2</x:v>
      </x:c>
      <x:c r="N1379" s="26" t="str">
        <x:v>v1.0 static extraction from official IEEE 1516.1-2010 C++ API headers.</x:v>
      </x:c>
      <x:c r="O1379" s="26" t="str">
        <x:v>CPP_CLASS</x:v>
      </x:c>
      <x:c r="P1379" s="26" t="str"/>
      <x:c r="Q1379" s="26" t="str">
        <x:v>cpp_api/cpp/src/RTI/LogicalTimeFactory.h; signature=class LogicalTimeInterval declared in LogicalTimeFactory.h; exceptions=</x:v>
      </x:c>
      <x:c r="R1379" s="26" t="str"/>
      <x:c r="S1379" s="26" t="str">
        <x:v>binding/API</x:v>
      </x:c>
      <x:c r="T1379" s="26" t="str">
        <x:v>static/api</x:v>
      </x:c>
      <x:c r="U1379" s="26" t="str">
        <x:v>No</x:v>
      </x:c>
      <x:c r="V1379" s="26" t="str"/>
    </x:row>
    <x:row r="1380">
      <x:c r="A1380" s="26" t="str">
        <x:v>HLA1516.1-CPP-12_12-LOGICALTIMEINTERVAL-232</x:v>
      </x:c>
      <x:c r="B1380" s="26" t="str">
        <x:v>IEEE 1516.1-2010</x:v>
      </x:c>
      <x:c r="C1380" s="26" t="str">
        <x:v>12.12</x:v>
      </x:c>
      <x:c r="D1380" s="26" t="str">
        <x:v>C++ API Binding</x:v>
      </x:c>
      <x:c r="E1380" s="26" t="str">
        <x:v>CAP-API</x:v>
      </x:c>
      <x:c r="F1380" s="26" t="str">
        <x:v>API-CPP</x:v>
      </x:c>
      <x:c r="G1380" s="26" t="str">
        <x:v>The C++ API binding shall declare `LogicalTimeInterval` in `LogicalTimeInterval.h` as part of the standard C++ API surface.</x:v>
      </x:c>
      <x:c r="H1380" s="26" t="str">
        <x:v>shall</x:v>
      </x:c>
      <x:c r="I1380" s="26" t="str">
        <x:v>api/cpp</x:v>
      </x:c>
      <x:c r="J1380" s="26" t="str">
        <x:v>C++ header static validation</x:v>
      </x:c>
      <x:c r="K1380" s="26" t="str">
        <x:v>TEST-HLA1516_1-CPP-12_12-LOGICALTIMEINTERVAL-232</x:v>
      </x:c>
      <x:c r="L1380" s="26" t="str">
        <x:v>Draft</x:v>
      </x:c>
      <x:c r="M1380" s="26" t="str">
        <x:v>P2</x:v>
      </x:c>
      <x:c r="N1380" s="26" t="str">
        <x:v>v1.0 static extraction from official IEEE 1516.1-2010 C++ API headers.</x:v>
      </x:c>
      <x:c r="O1380" s="26" t="str">
        <x:v>CPP_CLASS</x:v>
      </x:c>
      <x:c r="P1380" s="26" t="str"/>
      <x:c r="Q1380" s="26" t="str">
        <x:v>cpp_api/cpp/src/RTI/LogicalTimeInterval.h; signature=class LogicalTimeInterval declared in LogicalTimeInterval.h; exceptions=</x:v>
      </x:c>
      <x:c r="R1380" s="26" t="str"/>
      <x:c r="S1380" s="26" t="str">
        <x:v>binding/API</x:v>
      </x:c>
      <x:c r="T1380" s="26" t="str">
        <x:v>static/api</x:v>
      </x:c>
      <x:c r="U1380" s="26" t="str">
        <x:v>No</x:v>
      </x:c>
      <x:c r="V1380" s="26" t="str"/>
    </x:row>
    <x:row r="1381">
      <x:c r="A1381" s="26" t="str">
        <x:v>HLA1516.1-CPP-12_12-NULLFEDERATEAMBASSADOR-233</x:v>
      </x:c>
      <x:c r="B1381" s="26" t="str">
        <x:v>IEEE 1516.1-2010</x:v>
      </x:c>
      <x:c r="C1381" s="26" t="str">
        <x:v>12.12</x:v>
      </x:c>
      <x:c r="D1381" s="26" t="str">
        <x:v>C++ API Binding</x:v>
      </x:c>
      <x:c r="E1381" s="26" t="str">
        <x:v>CAP-API</x:v>
      </x:c>
      <x:c r="F1381" s="26" t="str">
        <x:v>API-CPP</x:v>
      </x:c>
      <x:c r="G1381" s="26" t="str">
        <x:v>The C++ API binding shall declare `NullFederateAmbassador` in `NullFederateAmbassador.h` as part of the standard C++ API surface.</x:v>
      </x:c>
      <x:c r="H1381" s="26" t="str">
        <x:v>shall</x:v>
      </x:c>
      <x:c r="I1381" s="26" t="str">
        <x:v>api/cpp</x:v>
      </x:c>
      <x:c r="J1381" s="26" t="str">
        <x:v>C++ header static validation</x:v>
      </x:c>
      <x:c r="K1381" s="26" t="str">
        <x:v>TEST-HLA1516_1-CPP-12_12-NULLFEDERATEAMBASSADOR-233</x:v>
      </x:c>
      <x:c r="L1381" s="26" t="str">
        <x:v>Draft</x:v>
      </x:c>
      <x:c r="M1381" s="26" t="str">
        <x:v>P2</x:v>
      </x:c>
      <x:c r="N1381" s="26" t="str">
        <x:v>v1.0 static extraction from official IEEE 1516.1-2010 C++ API headers.</x:v>
      </x:c>
      <x:c r="O1381" s="26" t="str">
        <x:v>CPP_CLASS</x:v>
      </x:c>
      <x:c r="P1381" s="26" t="str"/>
      <x:c r="Q1381" s="26" t="str">
        <x:v>cpp_api/cpp/src/RTI/NullFederateAmbassador.h; signature=class NullFederateAmbassador declared in NullFederateAmbassador.h; exceptions=</x:v>
      </x:c>
      <x:c r="R1381" s="26" t="str"/>
      <x:c r="S1381" s="26" t="str">
        <x:v>binding/API</x:v>
      </x:c>
      <x:c r="T1381" s="26" t="str">
        <x:v>static/api</x:v>
      </x:c>
      <x:c r="U1381" s="26" t="str">
        <x:v>No</x:v>
      </x:c>
      <x:c r="V1381" s="26" t="str"/>
    </x:row>
    <x:row r="1382">
      <x:c r="A1382" s="26" t="str">
        <x:v>HLA1516.1-CPP-12_12-PROVIDES-246</x:v>
      </x:c>
      <x:c r="B1382" s="26" t="str">
        <x:v>IEEE 1516.1-2010</x:v>
      </x:c>
      <x:c r="C1382" s="26" t="str">
        <x:v>12.12</x:v>
      </x:c>
      <x:c r="D1382" s="26" t="str">
        <x:v>C++ API Binding</x:v>
      </x:c>
      <x:c r="E1382" s="26" t="str">
        <x:v>CAP-API</x:v>
      </x:c>
      <x:c r="F1382" s="26" t="str">
        <x:v>API-CPP</x:v>
      </x:c>
      <x:c r="G1382" s="26" t="str">
        <x:v>The C++ API binding shall declare `provides` in `VariableLengthData.h` as part of the standard C++ API surface.</x:v>
      </x:c>
      <x:c r="H1382" s="26" t="str">
        <x:v>shall</x:v>
      </x:c>
      <x:c r="I1382" s="26" t="str">
        <x:v>api/cpp</x:v>
      </x:c>
      <x:c r="J1382" s="26" t="str">
        <x:v>C++ header static validation</x:v>
      </x:c>
      <x:c r="K1382" s="26" t="str">
        <x:v>TEST-HLA1516_1-CPP-12_12-PROVIDES-246</x:v>
      </x:c>
      <x:c r="L1382" s="26" t="str">
        <x:v>Draft</x:v>
      </x:c>
      <x:c r="M1382" s="26" t="str">
        <x:v>P2</x:v>
      </x:c>
      <x:c r="N1382" s="26" t="str">
        <x:v>v1.0 static extraction from official IEEE 1516.1-2010 C++ API headers.</x:v>
      </x:c>
      <x:c r="O1382" s="26" t="str">
        <x:v>CPP_CLASS</x:v>
      </x:c>
      <x:c r="P1382" s="26" t="str"/>
      <x:c r="Q1382" s="26" t="str">
        <x:v>cpp_api/cpp/src/RTI/VariableLengthData.h; signature=class provides declared in VariableLengthData.h; exceptions=</x:v>
      </x:c>
      <x:c r="R1382" s="26" t="str"/>
      <x:c r="S1382" s="26" t="str">
        <x:v>binding/API</x:v>
      </x:c>
      <x:c r="T1382" s="26" t="str">
        <x:v>static/api</x:v>
      </x:c>
      <x:c r="U1382" s="26" t="str">
        <x:v>No</x:v>
      </x:c>
      <x:c r="V1382" s="26" t="str"/>
    </x:row>
    <x:row r="1383">
      <x:c r="A1383" s="26" t="str">
        <x:v>HLA1516.1-CPP-12_12-RANGEBOUNDS-238</x:v>
      </x:c>
      <x:c r="B1383" s="26" t="str">
        <x:v>IEEE 1516.1-2010</x:v>
      </x:c>
      <x:c r="C1383" s="26" t="str">
        <x:v>12.12</x:v>
      </x:c>
      <x:c r="D1383" s="26" t="str">
        <x:v>C++ API Binding</x:v>
      </x:c>
      <x:c r="E1383" s="26" t="str">
        <x:v>CAP-API</x:v>
      </x:c>
      <x:c r="F1383" s="26" t="str">
        <x:v>API-CPP</x:v>
      </x:c>
      <x:c r="G1383" s="26" t="str">
        <x:v>The C++ API binding shall declare `RangeBounds` in `RangeBounds.h` as part of the standard C++ API surface.</x:v>
      </x:c>
      <x:c r="H1383" s="26" t="str">
        <x:v>shall</x:v>
      </x:c>
      <x:c r="I1383" s="26" t="str">
        <x:v>api/cpp</x:v>
      </x:c>
      <x:c r="J1383" s="26" t="str">
        <x:v>C++ header static validation</x:v>
      </x:c>
      <x:c r="K1383" s="26" t="str">
        <x:v>TEST-HLA1516_1-CPP-12_12-RANGEBOUNDS-238</x:v>
      </x:c>
      <x:c r="L1383" s="26" t="str">
        <x:v>Draft</x:v>
      </x:c>
      <x:c r="M1383" s="26" t="str">
        <x:v>P2</x:v>
      </x:c>
      <x:c r="N1383" s="26" t="str">
        <x:v>v1.0 static extraction from official IEEE 1516.1-2010 C++ API headers.</x:v>
      </x:c>
      <x:c r="O1383" s="26" t="str">
        <x:v>CPP_CLASS</x:v>
      </x:c>
      <x:c r="P1383" s="26" t="str"/>
      <x:c r="Q1383" s="26" t="str">
        <x:v>cpp_api/cpp/src/RTI/RangeBounds.h; signature=class RangeBounds declared in RangeBounds.h; exceptions=</x:v>
      </x:c>
      <x:c r="R1383" s="26" t="str"/>
      <x:c r="S1383" s="26" t="str">
        <x:v>binding/API</x:v>
      </x:c>
      <x:c r="T1383" s="26" t="str">
        <x:v>static/api</x:v>
      </x:c>
      <x:c r="U1383" s="26" t="str">
        <x:v>No</x:v>
      </x:c>
      <x:c r="V1383" s="26" t="str"/>
    </x:row>
    <x:row r="1384">
      <x:c r="A1384" s="26" t="str">
        <x:v>HLA1516.1-CPP-12_12-RTIAMBASSADOR-234</x:v>
      </x:c>
      <x:c r="B1384" s="26" t="str">
        <x:v>IEEE 1516.1-2010</x:v>
      </x:c>
      <x:c r="C1384" s="26" t="str">
        <x:v>12.12</x:v>
      </x:c>
      <x:c r="D1384" s="26" t="str">
        <x:v>C++ API Binding</x:v>
      </x:c>
      <x:c r="E1384" s="26" t="str">
        <x:v>CAP-API</x:v>
      </x:c>
      <x:c r="F1384" s="26" t="str">
        <x:v>API-CPP</x:v>
      </x:c>
      <x:c r="G1384" s="26" t="str">
        <x:v>The C++ API binding shall declare `RTIambassador` in `RTIambassadorFactory.h` as part of the standard C++ API surface.</x:v>
      </x:c>
      <x:c r="H1384" s="26" t="str">
        <x:v>shall</x:v>
      </x:c>
      <x:c r="I1384" s="26" t="str">
        <x:v>api/cpp</x:v>
      </x:c>
      <x:c r="J1384" s="26" t="str">
        <x:v>C++ header static validation</x:v>
      </x:c>
      <x:c r="K1384" s="26" t="str">
        <x:v>TEST-HLA1516_1-CPP-12_12-RTIAMBASSADOR-234</x:v>
      </x:c>
      <x:c r="L1384" s="26" t="str">
        <x:v>Draft</x:v>
      </x:c>
      <x:c r="M1384" s="26" t="str">
        <x:v>P2</x:v>
      </x:c>
      <x:c r="N1384" s="26" t="str">
        <x:v>v1.0 static extraction from official IEEE 1516.1-2010 C++ API headers.</x:v>
      </x:c>
      <x:c r="O1384" s="26" t="str">
        <x:v>CPP_CLASS</x:v>
      </x:c>
      <x:c r="P1384" s="26" t="str"/>
      <x:c r="Q1384" s="26" t="str">
        <x:v>cpp_api/cpp/src/RTI/RTIambassadorFactory.h; signature=class RTIambassador declared in RTIambassadorFactory.h; exceptions=</x:v>
      </x:c>
      <x:c r="R1384" s="26" t="str"/>
      <x:c r="S1384" s="26" t="str">
        <x:v>binding/API</x:v>
      </x:c>
      <x:c r="T1384" s="26" t="str">
        <x:v>static/api</x:v>
      </x:c>
      <x:c r="U1384" s="26" t="str">
        <x:v>No</x:v>
      </x:c>
      <x:c r="V1384" s="26" t="str"/>
    </x:row>
    <x:row r="1385">
      <x:c r="A1385" s="26" t="str">
        <x:v>HLA1516.1-CPP-12_12-RTIAMBASSADORFACTORY-237</x:v>
      </x:c>
      <x:c r="B1385" s="26" t="str">
        <x:v>IEEE 1516.1-2010</x:v>
      </x:c>
      <x:c r="C1385" s="26" t="str">
        <x:v>12.12</x:v>
      </x:c>
      <x:c r="D1385" s="26" t="str">
        <x:v>C++ API Binding</x:v>
      </x:c>
      <x:c r="E1385" s="26" t="str">
        <x:v>CAP-API</x:v>
      </x:c>
      <x:c r="F1385" s="26" t="str">
        <x:v>API-CPP</x:v>
      </x:c>
      <x:c r="G1385" s="26" t="str">
        <x:v>The C++ API binding shall declare `RTIambassadorFactory` in `RTIambassadorFactory.h` as part of the standard C++ API surface.</x:v>
      </x:c>
      <x:c r="H1385" s="26" t="str">
        <x:v>shall</x:v>
      </x:c>
      <x:c r="I1385" s="26" t="str">
        <x:v>api/cpp</x:v>
      </x:c>
      <x:c r="J1385" s="26" t="str">
        <x:v>C++ header static validation</x:v>
      </x:c>
      <x:c r="K1385" s="26" t="str">
        <x:v>TEST-HLA1516_1-CPP-12_12-RTIAMBASSADORFACTORY-237</x:v>
      </x:c>
      <x:c r="L1385" s="26" t="str">
        <x:v>Draft</x:v>
      </x:c>
      <x:c r="M1385" s="26" t="str">
        <x:v>P2</x:v>
      </x:c>
      <x:c r="N1385" s="26" t="str">
        <x:v>v1.0 static extraction from official IEEE 1516.1-2010 C++ API headers.</x:v>
      </x:c>
      <x:c r="O1385" s="26" t="str">
        <x:v>CPP_CLASS</x:v>
      </x:c>
      <x:c r="P1385" s="26" t="str"/>
      <x:c r="Q1385" s="26" t="str">
        <x:v>cpp_api/cpp/src/RTI/RTIambassadorFactory.h; signature=class RTIambassadorFactory declared in RTIambassadorFactory.h; exceptions=</x:v>
      </x:c>
      <x:c r="R1385" s="26" t="str"/>
      <x:c r="S1385" s="26" t="str">
        <x:v>binding/API</x:v>
      </x:c>
      <x:c r="T1385" s="26" t="str">
        <x:v>static/api</x:v>
      </x:c>
      <x:c r="U1385" s="26" t="str">
        <x:v>No</x:v>
      </x:c>
      <x:c r="V1385" s="26" t="str"/>
    </x:row>
    <x:row r="1386">
      <x:c r="A1386" s="26" t="str">
        <x:v>HLA1516.1-CPP-12_12-RTI_EXPORT_FEDTIME-230</x:v>
      </x:c>
      <x:c r="B1386" s="26" t="str">
        <x:v>IEEE 1516.1-2010</x:v>
      </x:c>
      <x:c r="C1386" s="26" t="str">
        <x:v>12.12</x:v>
      </x:c>
      <x:c r="D1386" s="26" t="str">
        <x:v>C++ API Binding</x:v>
      </x:c>
      <x:c r="E1386" s="26" t="str">
        <x:v>CAP-API</x:v>
      </x:c>
      <x:c r="F1386" s="26" t="str">
        <x:v>API-CPP</x:v>
      </x:c>
      <x:c r="G1386" s="26" t="str">
        <x:v>The C++ API binding shall declare `RTI_EXPORT_FEDTIME` in `LogicalTimeFactory.h` as part of the standard C++ API surface.</x:v>
      </x:c>
      <x:c r="H1386" s="26" t="str">
        <x:v>shall</x:v>
      </x:c>
      <x:c r="I1386" s="26" t="str">
        <x:v>api/cpp</x:v>
      </x:c>
      <x:c r="J1386" s="26" t="str">
        <x:v>C++ header static validation</x:v>
      </x:c>
      <x:c r="K1386" s="26" t="str">
        <x:v>TEST-HLA1516_1-CPP-12_12-RTI_EXPORT_FEDTIME-230</x:v>
      </x:c>
      <x:c r="L1386" s="26" t="str">
        <x:v>Draft</x:v>
      </x:c>
      <x:c r="M1386" s="26" t="str">
        <x:v>P2</x:v>
      </x:c>
      <x:c r="N1386" s="26" t="str">
        <x:v>v1.0 static extraction from official IEEE 1516.1-2010 C++ API headers.</x:v>
      </x:c>
      <x:c r="O1386" s="26" t="str">
        <x:v>CPP_CLASS</x:v>
      </x:c>
      <x:c r="P1386" s="26" t="str"/>
      <x:c r="Q1386" s="26" t="str">
        <x:v>cpp_api/cpp/src/RTI/LogicalTimeFactory.h; signature=class RTI_EXPORT_FEDTIME declared in LogicalTimeFactory.h; exceptions=</x:v>
      </x:c>
      <x:c r="R1386" s="26" t="str"/>
      <x:c r="S1386" s="26" t="str">
        <x:v>binding/API</x:v>
      </x:c>
      <x:c r="T1386" s="26" t="str">
        <x:v>static/api</x:v>
      </x:c>
      <x:c r="U1386" s="26" t="str">
        <x:v>No</x:v>
      </x:c>
      <x:c r="V1386" s="26" t="str"/>
    </x:row>
    <x:row r="1387">
      <x:c r="A1387" s="26" t="str">
        <x:v>HLA1516.1-CPP-12_12-SUPPLEMENTALRECEIVEINFO-243</x:v>
      </x:c>
      <x:c r="B1387" s="26" t="str">
        <x:v>IEEE 1516.1-2010</x:v>
      </x:c>
      <x:c r="C1387" s="26" t="str">
        <x:v>12.12</x:v>
      </x:c>
      <x:c r="D1387" s="26" t="str">
        <x:v>C++ API Binding</x:v>
      </x:c>
      <x:c r="E1387" s="26" t="str">
        <x:v>CAP-API</x:v>
      </x:c>
      <x:c r="F1387" s="26" t="str">
        <x:v>API-CPP</x:v>
      </x:c>
      <x:c r="G1387" s="26" t="str">
        <x:v>The C++ API binding shall declare `SupplementalReceiveInfo` in `Typedefs.h` as part of the standard C++ API surface.</x:v>
      </x:c>
      <x:c r="H1387" s="26" t="str">
        <x:v>shall</x:v>
      </x:c>
      <x:c r="I1387" s="26" t="str">
        <x:v>api/cpp</x:v>
      </x:c>
      <x:c r="J1387" s="26" t="str">
        <x:v>C++ header static validation</x:v>
      </x:c>
      <x:c r="K1387" s="26" t="str">
        <x:v>TEST-HLA1516_1-CPP-12_12-SUPPLEMENTALRECEIVEINFO-243</x:v>
      </x:c>
      <x:c r="L1387" s="26" t="str">
        <x:v>Draft</x:v>
      </x:c>
      <x:c r="M1387" s="26" t="str">
        <x:v>P2</x:v>
      </x:c>
      <x:c r="N1387" s="26" t="str">
        <x:v>v1.0 static extraction from official IEEE 1516.1-2010 C++ API headers.</x:v>
      </x:c>
      <x:c r="O1387" s="26" t="str">
        <x:v>CPP_CLASS</x:v>
      </x:c>
      <x:c r="P1387" s="26" t="str"/>
      <x:c r="Q1387" s="26" t="str">
        <x:v>cpp_api/cpp/src/RTI/Typedefs.h; signature=class SupplementalReceiveInfo declared in Typedefs.h; exceptions=</x:v>
      </x:c>
      <x:c r="R1387" s="26" t="str"/>
      <x:c r="S1387" s="26" t="str">
        <x:v>binding/API</x:v>
      </x:c>
      <x:c r="T1387" s="26" t="str">
        <x:v>static/api</x:v>
      </x:c>
      <x:c r="U1387" s="26" t="str">
        <x:v>No</x:v>
      </x:c>
      <x:c r="V1387" s="26" t="str"/>
    </x:row>
    <x:row r="1388">
      <x:c r="A1388" s="26" t="str">
        <x:v>HLA1516.1-CPP-12_12-SUPPLEMENTALREFLECTINFO-242</x:v>
      </x:c>
      <x:c r="B1388" s="26" t="str">
        <x:v>IEEE 1516.1-2010</x:v>
      </x:c>
      <x:c r="C1388" s="26" t="str">
        <x:v>12.12</x:v>
      </x:c>
      <x:c r="D1388" s="26" t="str">
        <x:v>C++ API Binding</x:v>
      </x:c>
      <x:c r="E1388" s="26" t="str">
        <x:v>CAP-API</x:v>
      </x:c>
      <x:c r="F1388" s="26" t="str">
        <x:v>API-CPP</x:v>
      </x:c>
      <x:c r="G1388" s="26" t="str">
        <x:v>The C++ API binding shall declare `SupplementalReflectInfo` in `Typedefs.h` as part of the standard C++ API surface.</x:v>
      </x:c>
      <x:c r="H1388" s="26" t="str">
        <x:v>shall</x:v>
      </x:c>
      <x:c r="I1388" s="26" t="str">
        <x:v>api/cpp</x:v>
      </x:c>
      <x:c r="J1388" s="26" t="str">
        <x:v>C++ header static validation</x:v>
      </x:c>
      <x:c r="K1388" s="26" t="str">
        <x:v>TEST-HLA1516_1-CPP-12_12-SUPPLEMENTALREFLECTINFO-242</x:v>
      </x:c>
      <x:c r="L1388" s="26" t="str">
        <x:v>Draft</x:v>
      </x:c>
      <x:c r="M1388" s="26" t="str">
        <x:v>P2</x:v>
      </x:c>
      <x:c r="N1388" s="26" t="str">
        <x:v>v1.0 static extraction from official IEEE 1516.1-2010 C++ API headers.</x:v>
      </x:c>
      <x:c r="O1388" s="26" t="str">
        <x:v>CPP_CLASS</x:v>
      </x:c>
      <x:c r="P1388" s="26" t="str"/>
      <x:c r="Q1388" s="26" t="str">
        <x:v>cpp_api/cpp/src/RTI/Typedefs.h; signature=class SupplementalReflectInfo declared in Typedefs.h; exceptions=</x:v>
      </x:c>
      <x:c r="R1388" s="26" t="str"/>
      <x:c r="S1388" s="26" t="str">
        <x:v>binding/API</x:v>
      </x:c>
      <x:c r="T1388" s="26" t="str">
        <x:v>static/api</x:v>
      </x:c>
      <x:c r="U1388" s="26" t="str">
        <x:v>No</x:v>
      </x:c>
      <x:c r="V1388" s="26" t="str"/>
    </x:row>
    <x:row r="1389">
      <x:c r="A1389" s="26" t="str">
        <x:v>HLA1516.1-CPP-12_12-SUPPLEMENTALREMOVEINFO-244</x:v>
      </x:c>
      <x:c r="B1389" s="26" t="str">
        <x:v>IEEE 1516.1-2010</x:v>
      </x:c>
      <x:c r="C1389" s="26" t="str">
        <x:v>12.12</x:v>
      </x:c>
      <x:c r="D1389" s="26" t="str">
        <x:v>C++ API Binding</x:v>
      </x:c>
      <x:c r="E1389" s="26" t="str">
        <x:v>CAP-API</x:v>
      </x:c>
      <x:c r="F1389" s="26" t="str">
        <x:v>API-CPP</x:v>
      </x:c>
      <x:c r="G1389" s="26" t="str">
        <x:v>The C++ API binding shall declare `SupplementalRemoveInfo` in `Typedefs.h` as part of the standard C++ API surface.</x:v>
      </x:c>
      <x:c r="H1389" s="26" t="str">
        <x:v>shall</x:v>
      </x:c>
      <x:c r="I1389" s="26" t="str">
        <x:v>api/cpp</x:v>
      </x:c>
      <x:c r="J1389" s="26" t="str">
        <x:v>C++ header static validation</x:v>
      </x:c>
      <x:c r="K1389" s="26" t="str">
        <x:v>TEST-HLA1516_1-CPP-12_12-SUPPLEMENTALREMOVEINFO-244</x:v>
      </x:c>
      <x:c r="L1389" s="26" t="str">
        <x:v>Draft</x:v>
      </x:c>
      <x:c r="M1389" s="26" t="str">
        <x:v>P2</x:v>
      </x:c>
      <x:c r="N1389" s="26" t="str">
        <x:v>v1.0 static extraction from official IEEE 1516.1-2010 C++ API headers.</x:v>
      </x:c>
      <x:c r="O1389" s="26" t="str">
        <x:v>CPP_CLASS</x:v>
      </x:c>
      <x:c r="P1389" s="26" t="str"/>
      <x:c r="Q1389" s="26" t="str">
        <x:v>cpp_api/cpp/src/RTI/Typedefs.h; signature=class SupplementalRemoveInfo declared in Typedefs.h; exceptions=</x:v>
      </x:c>
      <x:c r="R1389" s="26" t="str"/>
      <x:c r="S1389" s="26" t="str">
        <x:v>binding/API</x:v>
      </x:c>
      <x:c r="T1389" s="26" t="str">
        <x:v>static/api</x:v>
      </x:c>
      <x:c r="U1389" s="26" t="str">
        <x:v>No</x:v>
      </x:c>
      <x:c r="V1389" s="26" t="str"/>
    </x:row>
    <x:row r="1390">
      <x:c r="A1390" s="26" t="str">
        <x:v>HLA1516.1-CPP-12_12-T-226</x:v>
      </x:c>
      <x:c r="B1390" s="26" t="str">
        <x:v>IEEE 1516.1-2010</x:v>
      </x:c>
      <x:c r="C1390" s="26" t="str">
        <x:v>12.12</x:v>
      </x:c>
      <x:c r="D1390" s="26" t="str">
        <x:v>C++ API Binding</x:v>
      </x:c>
      <x:c r="E1390" s="26" t="str">
        <x:v>CAP-API</x:v>
      </x:c>
      <x:c r="F1390" s="26" t="str">
        <x:v>API-CPP</x:v>
      </x:c>
      <x:c r="G1390" s="26" t="str">
        <x:v>The C++ API binding shall declare `T` in `LogicalTimeFactory.h` as part of the standard C++ API surface.</x:v>
      </x:c>
      <x:c r="H1390" s="26" t="str">
        <x:v>shall</x:v>
      </x:c>
      <x:c r="I1390" s="26" t="str">
        <x:v>api/cpp</x:v>
      </x:c>
      <x:c r="J1390" s="26" t="str">
        <x:v>C++ header static validation</x:v>
      </x:c>
      <x:c r="K1390" s="26" t="str">
        <x:v>TEST-HLA1516_1-CPP-12_12-T-226</x:v>
      </x:c>
      <x:c r="L1390" s="26" t="str">
        <x:v>Draft</x:v>
      </x:c>
      <x:c r="M1390" s="26" t="str">
        <x:v>P2</x:v>
      </x:c>
      <x:c r="N1390" s="26" t="str">
        <x:v>v1.0 static extraction from official IEEE 1516.1-2010 C++ API headers.</x:v>
      </x:c>
      <x:c r="O1390" s="26" t="str">
        <x:v>CPP_CLASS</x:v>
      </x:c>
      <x:c r="P1390" s="26" t="str"/>
      <x:c r="Q1390" s="26" t="str">
        <x:v>cpp_api/cpp/src/RTI/LogicalTimeFactory.h; signature=class T declared in LogicalTimeFactory.h; exceptions=</x:v>
      </x:c>
      <x:c r="R1390" s="26" t="str"/>
      <x:c r="S1390" s="26" t="str">
        <x:v>binding/API</x:v>
      </x:c>
      <x:c r="T1390" s="26" t="str">
        <x:v>static/api</x:v>
      </x:c>
      <x:c r="U1390" s="26" t="str">
        <x:v>No</x:v>
      </x:c>
      <x:c r="V1390" s="26" t="str"/>
    </x:row>
    <x:row r="1391">
      <x:c r="A1391" s="26" t="str">
        <x:v>HLA1516.1-CPP-12_12-T-235</x:v>
      </x:c>
      <x:c r="B1391" s="26" t="str">
        <x:v>IEEE 1516.1-2010</x:v>
      </x:c>
      <x:c r="C1391" s="26" t="str">
        <x:v>12.12</x:v>
      </x:c>
      <x:c r="D1391" s="26" t="str">
        <x:v>C++ API Binding</x:v>
      </x:c>
      <x:c r="E1391" s="26" t="str">
        <x:v>CAP-API</x:v>
      </x:c>
      <x:c r="F1391" s="26" t="str">
        <x:v>API-CPP</x:v>
      </x:c>
      <x:c r="G1391" s="26" t="str">
        <x:v>The C++ API binding shall declare `T` in `RTIambassadorFactory.h` as part of the standard C++ API surface.</x:v>
      </x:c>
      <x:c r="H1391" s="26" t="str">
        <x:v>shall</x:v>
      </x:c>
      <x:c r="I1391" s="26" t="str">
        <x:v>api/cpp</x:v>
      </x:c>
      <x:c r="J1391" s="26" t="str">
        <x:v>C++ header static validation</x:v>
      </x:c>
      <x:c r="K1391" s="26" t="str">
        <x:v>TEST-HLA1516_1-CPP-12_12-T-235</x:v>
      </x:c>
      <x:c r="L1391" s="26" t="str">
        <x:v>Draft</x:v>
      </x:c>
      <x:c r="M1391" s="26" t="str">
        <x:v>P2</x:v>
      </x:c>
      <x:c r="N1391" s="26" t="str">
        <x:v>v1.0 static extraction from official IEEE 1516.1-2010 C++ API headers.</x:v>
      </x:c>
      <x:c r="O1391" s="26" t="str">
        <x:v>CPP_CLASS</x:v>
      </x:c>
      <x:c r="P1391" s="26" t="str"/>
      <x:c r="Q1391" s="26" t="str">
        <x:v>cpp_api/cpp/src/RTI/RTIambassadorFactory.h; signature=class T declared in RTIambassadorFactory.h; exceptions=</x:v>
      </x:c>
      <x:c r="R1391" s="26" t="str"/>
      <x:c r="S1391" s="26" t="str">
        <x:v>binding/API</x:v>
      </x:c>
      <x:c r="T1391" s="26" t="str">
        <x:v>static/api</x:v>
      </x:c>
      <x:c r="U1391" s="26" t="str">
        <x:v>No</x:v>
      </x:c>
      <x:c r="V1391" s="26" t="str"/>
    </x:row>
    <x:row r="1392">
      <x:c r="A1392" s="26" t="str">
        <x:v>HLA1516.1-CPP-12_12-THAT-219</x:v>
      </x:c>
      <x:c r="B1392" s="26" t="str">
        <x:v>IEEE 1516.1-2010</x:v>
      </x:c>
      <x:c r="C1392" s="26" t="str">
        <x:v>12.12</x:v>
      </x:c>
      <x:c r="D1392" s="26" t="str">
        <x:v>C++ API Binding</x:v>
      </x:c>
      <x:c r="E1392" s="26" t="str">
        <x:v>CAP-API</x:v>
      </x:c>
      <x:c r="F1392" s="26" t="str">
        <x:v>API-CPP</x:v>
      </x:c>
      <x:c r="G1392" s="26" t="str">
        <x:v>The C++ API binding shall declare `that` in `Handle.h` as part of the standard C++ API surface.</x:v>
      </x:c>
      <x:c r="H1392" s="26" t="str">
        <x:v>shall</x:v>
      </x:c>
      <x:c r="I1392" s="26" t="str">
        <x:v>api/cpp</x:v>
      </x:c>
      <x:c r="J1392" s="26" t="str">
        <x:v>C++ header static validation</x:v>
      </x:c>
      <x:c r="K1392" s="26" t="str">
        <x:v>TEST-HLA1516_1-CPP-12_12-THAT-219</x:v>
      </x:c>
      <x:c r="L1392" s="26" t="str">
        <x:v>Draft</x:v>
      </x:c>
      <x:c r="M1392" s="26" t="str">
        <x:v>P2</x:v>
      </x:c>
      <x:c r="N1392" s="26" t="str">
        <x:v>v1.0 static extraction from official IEEE 1516.1-2010 C++ API headers.</x:v>
      </x:c>
      <x:c r="O1392" s="26" t="str">
        <x:v>CPP_CLASS</x:v>
      </x:c>
      <x:c r="P1392" s="26" t="str"/>
      <x:c r="Q1392" s="26" t="str">
        <x:v>cpp_api/cpp/src/RTI/Handle.h; signature=class that declared in Handle.h; exceptions=</x:v>
      </x:c>
      <x:c r="R1392" s="26" t="str"/>
      <x:c r="S1392" s="26" t="str">
        <x:v>binding/API</x:v>
      </x:c>
      <x:c r="T1392" s="26" t="str">
        <x:v>static/api</x:v>
      </x:c>
      <x:c r="U1392" s="26" t="str">
        <x:v>No</x:v>
      </x:c>
      <x:c r="V1392" s="26" t="str"/>
    </x:row>
    <x:row r="1393">
      <x:c r="A1393" s="26" t="str">
        <x:v>HLA1516.1-CPP-12_12-THAT-250</x:v>
      </x:c>
      <x:c r="B1393" s="26" t="str">
        <x:v>IEEE 1516.1-2010</x:v>
      </x:c>
      <x:c r="C1393" s="26" t="str">
        <x:v>12.12</x:v>
      </x:c>
      <x:c r="D1393" s="26" t="str">
        <x:v>C++ API Binding</x:v>
      </x:c>
      <x:c r="E1393" s="26" t="str">
        <x:v>CAP-API</x:v>
      </x:c>
      <x:c r="F1393" s="26" t="str">
        <x:v>API-CPP</x:v>
      </x:c>
      <x:c r="G1393" s="26" t="str">
        <x:v>The C++ API binding shall declare `that` in `VariableLengthData.h` as part of the standard C++ API surface.</x:v>
      </x:c>
      <x:c r="H1393" s="26" t="str">
        <x:v>shall</x:v>
      </x:c>
      <x:c r="I1393" s="26" t="str">
        <x:v>api/cpp</x:v>
      </x:c>
      <x:c r="J1393" s="26" t="str">
        <x:v>C++ header static validation</x:v>
      </x:c>
      <x:c r="K1393" s="26" t="str">
        <x:v>TEST-HLA1516_1-CPP-12_12-THAT-250</x:v>
      </x:c>
      <x:c r="L1393" s="26" t="str">
        <x:v>Draft</x:v>
      </x:c>
      <x:c r="M1393" s="26" t="str">
        <x:v>P2</x:v>
      </x:c>
      <x:c r="N1393" s="26" t="str">
        <x:v>v1.0 static extraction from official IEEE 1516.1-2010 C++ API headers.</x:v>
      </x:c>
      <x:c r="O1393" s="26" t="str">
        <x:v>CPP_CLASS</x:v>
      </x:c>
      <x:c r="P1393" s="26" t="str"/>
      <x:c r="Q1393" s="26" t="str">
        <x:v>cpp_api/cpp/src/RTI/VariableLengthData.h; signature=class that declared in VariableLengthData.h; exceptions=</x:v>
      </x:c>
      <x:c r="R1393" s="26" t="str"/>
      <x:c r="S1393" s="26" t="str">
        <x:v>binding/API</x:v>
      </x:c>
      <x:c r="T1393" s="26" t="str">
        <x:v>static/api</x:v>
      </x:c>
      <x:c r="U1393" s="26" t="str">
        <x:v>No</x:v>
      </x:c>
      <x:c r="V1393" s="26" t="str"/>
    </x:row>
    <x:row r="1394">
      <x:c r="A1394" s="26" t="str">
        <x:v>HLA1516.1-CPP-12_12-TO-245</x:v>
      </x:c>
      <x:c r="B1394" s="26" t="str">
        <x:v>IEEE 1516.1-2010</x:v>
      </x:c>
      <x:c r="C1394" s="26" t="str">
        <x:v>12.12</x:v>
      </x:c>
      <x:c r="D1394" s="26" t="str">
        <x:v>C++ API Binding</x:v>
      </x:c>
      <x:c r="E1394" s="26" t="str">
        <x:v>CAP-API</x:v>
      </x:c>
      <x:c r="F1394" s="26" t="str">
        <x:v>API-CPP</x:v>
      </x:c>
      <x:c r="G1394" s="26" t="str">
        <x:v>The C++ API binding shall declare `to` in `VariableLengthData.h` as part of the standard C++ API surface.</x:v>
      </x:c>
      <x:c r="H1394" s="26" t="str">
        <x:v>shall</x:v>
      </x:c>
      <x:c r="I1394" s="26" t="str">
        <x:v>api/cpp</x:v>
      </x:c>
      <x:c r="J1394" s="26" t="str">
        <x:v>C++ header static validation</x:v>
      </x:c>
      <x:c r="K1394" s="26" t="str">
        <x:v>TEST-HLA1516_1-CPP-12_12-TO-245</x:v>
      </x:c>
      <x:c r="L1394" s="26" t="str">
        <x:v>Draft</x:v>
      </x:c>
      <x:c r="M1394" s="26" t="str">
        <x:v>P2</x:v>
      </x:c>
      <x:c r="N1394" s="26" t="str">
        <x:v>v1.0 static extraction from official IEEE 1516.1-2010 C++ API headers.</x:v>
      </x:c>
      <x:c r="O1394" s="26" t="str">
        <x:v>CPP_CLASS</x:v>
      </x:c>
      <x:c r="P1394" s="26" t="str"/>
      <x:c r="Q1394" s="26" t="str">
        <x:v>cpp_api/cpp/src/RTI/VariableLengthData.h; signature=class to declared in VariableLengthData.h; exceptions=</x:v>
      </x:c>
      <x:c r="R1394" s="26" t="str"/>
      <x:c r="S1394" s="26" t="str">
        <x:v>binding/API</x:v>
      </x:c>
      <x:c r="T1394" s="26" t="str">
        <x:v>static/api</x:v>
      </x:c>
      <x:c r="U1394" s="26" t="str">
        <x:v>No</x:v>
      </x:c>
      <x:c r="V1394" s="26" t="str"/>
    </x:row>
    <x:row r="1395">
      <x:c r="A1395" s="26" t="str">
        <x:v>HLA1516.1-CPP-12_12-TYPEDEF-248</x:v>
      </x:c>
      <x:c r="B1395" s="26" t="str">
        <x:v>IEEE 1516.1-2010</x:v>
      </x:c>
      <x:c r="C1395" s="26" t="str">
        <x:v>12.12</x:v>
      </x:c>
      <x:c r="D1395" s="26" t="str">
        <x:v>C++ API Binding</x:v>
      </x:c>
      <x:c r="E1395" s="26" t="str">
        <x:v>CAP-API</x:v>
      </x:c>
      <x:c r="F1395" s="26" t="str">
        <x:v>API-CPP</x:v>
      </x:c>
      <x:c r="G1395" s="26" t="str">
        <x:v>The C++ API binding shall declare `typedef` in `VariableLengthData.h` as part of the standard C++ API surface.</x:v>
      </x:c>
      <x:c r="H1395" s="26" t="str">
        <x:v>shall</x:v>
      </x:c>
      <x:c r="I1395" s="26" t="str">
        <x:v>api/cpp</x:v>
      </x:c>
      <x:c r="J1395" s="26" t="str">
        <x:v>C++ header static validation</x:v>
      </x:c>
      <x:c r="K1395" s="26" t="str">
        <x:v>TEST-HLA1516_1-CPP-12_12-TYPEDEF-248</x:v>
      </x:c>
      <x:c r="L1395" s="26" t="str">
        <x:v>Draft</x:v>
      </x:c>
      <x:c r="M1395" s="26" t="str">
        <x:v>P2</x:v>
      </x:c>
      <x:c r="N1395" s="26" t="str">
        <x:v>v1.0 static extraction from official IEEE 1516.1-2010 C++ API headers.</x:v>
      </x:c>
      <x:c r="O1395" s="26" t="str">
        <x:v>CPP_CLASS</x:v>
      </x:c>
      <x:c r="P1395" s="26" t="str"/>
      <x:c r="Q1395" s="26" t="str">
        <x:v>cpp_api/cpp/src/RTI/VariableLengthData.h; signature=class typedef declared in VariableLengthData.h; exceptions=</x:v>
      </x:c>
      <x:c r="R1395" s="26" t="str"/>
      <x:c r="S1395" s="26" t="str">
        <x:v>binding/API</x:v>
      </x:c>
      <x:c r="T1395" s="26" t="str">
        <x:v>static/api</x:v>
      </x:c>
      <x:c r="U1395" s="26" t="str">
        <x:v>No</x:v>
      </x:c>
      <x:c r="V1395" s="26" t="str"/>
    </x:row>
    <x:row r="1396">
      <x:c r="A1396" s="26" t="str">
        <x:v>HLA1516.1-CPP-12_12-USED-253</x:v>
      </x:c>
      <x:c r="B1396" s="26" t="str">
        <x:v>IEEE 1516.1-2010</x:v>
      </x:c>
      <x:c r="C1396" s="26" t="str">
        <x:v>12.12</x:v>
      </x:c>
      <x:c r="D1396" s="26" t="str">
        <x:v>C++ API Binding</x:v>
      </x:c>
      <x:c r="E1396" s="26" t="str">
        <x:v>CAP-API</x:v>
      </x:c>
      <x:c r="F1396" s="26" t="str">
        <x:v>API-CPP</x:v>
      </x:c>
      <x:c r="G1396" s="26" t="str">
        <x:v>The C++ API binding shall declare `used` in `BasicDataElements.h` as part of the standard C++ API surface.</x:v>
      </x:c>
      <x:c r="H1396" s="26" t="str">
        <x:v>shall</x:v>
      </x:c>
      <x:c r="I1396" s="26" t="str">
        <x:v>api/cpp</x:v>
      </x:c>
      <x:c r="J1396" s="26" t="str">
        <x:v>C++ header static validation</x:v>
      </x:c>
      <x:c r="K1396" s="26" t="str">
        <x:v>TEST-HLA1516_1-CPP-12_12-USED-253</x:v>
      </x:c>
      <x:c r="L1396" s="26" t="str">
        <x:v>Draft</x:v>
      </x:c>
      <x:c r="M1396" s="26" t="str">
        <x:v>P2</x:v>
      </x:c>
      <x:c r="N1396" s="26" t="str">
        <x:v>v1.0 static extraction from official IEEE 1516.1-2010 C++ API headers.</x:v>
      </x:c>
      <x:c r="O1396" s="26" t="str">
        <x:v>CPP_CLASS</x:v>
      </x:c>
      <x:c r="P1396" s="26" t="str"/>
      <x:c r="Q1396" s="26" t="str">
        <x:v>cpp_api/cpp/src/RTI/encoding/BasicDataElements.h; signature=class used declared in BasicDataElements.h; exceptions=</x:v>
      </x:c>
      <x:c r="R1396" s="26" t="str"/>
      <x:c r="S1396" s="26" t="str">
        <x:v>binding/API</x:v>
      </x:c>
      <x:c r="T1396" s="26" t="str">
        <x:v>static/api</x:v>
      </x:c>
      <x:c r="U1396" s="26" t="str">
        <x:v>No</x:v>
      </x:c>
      <x:c r="V1396" s="26" t="str"/>
    </x:row>
    <x:row r="1397">
      <x:c r="A1397" s="26" t="str">
        <x:v>HLA1516.1-CPP-12_12-USING-239</x:v>
      </x:c>
      <x:c r="B1397" s="26" t="str">
        <x:v>IEEE 1516.1-2010</x:v>
      </x:c>
      <x:c r="C1397" s="26" t="str">
        <x:v>12.12</x:v>
      </x:c>
      <x:c r="D1397" s="26" t="str">
        <x:v>C++ API Binding</x:v>
      </x:c>
      <x:c r="E1397" s="26" t="str">
        <x:v>CAP-API</x:v>
      </x:c>
      <x:c r="F1397" s="26" t="str">
        <x:v>API-CPP</x:v>
      </x:c>
      <x:c r="G1397" s="26" t="str">
        <x:v>The C++ API binding shall declare `using` in `SpecificConfig.h` as part of the standard C++ API surface.</x:v>
      </x:c>
      <x:c r="H1397" s="26" t="str">
        <x:v>shall</x:v>
      </x:c>
      <x:c r="I1397" s="26" t="str">
        <x:v>api/cpp</x:v>
      </x:c>
      <x:c r="J1397" s="26" t="str">
        <x:v>C++ header static validation</x:v>
      </x:c>
      <x:c r="K1397" s="26" t="str">
        <x:v>TEST-HLA1516_1-CPP-12_12-USING-239</x:v>
      </x:c>
      <x:c r="L1397" s="26" t="str">
        <x:v>Draft</x:v>
      </x:c>
      <x:c r="M1397" s="26" t="str">
        <x:v>P2</x:v>
      </x:c>
      <x:c r="N1397" s="26" t="str">
        <x:v>v1.0 static extraction from official IEEE 1516.1-2010 C++ API headers.</x:v>
      </x:c>
      <x:c r="O1397" s="26" t="str">
        <x:v>CPP_CLASS</x:v>
      </x:c>
      <x:c r="P1397" s="26" t="str"/>
      <x:c r="Q1397" s="26" t="str">
        <x:v>cpp_api/cpp/src/RTI/SpecificConfig.h; signature=class using declared in SpecificConfig.h; exceptions=</x:v>
      </x:c>
      <x:c r="R1397" s="26" t="str"/>
      <x:c r="S1397" s="26" t="str">
        <x:v>binding/API</x:v>
      </x:c>
      <x:c r="T1397" s="26" t="str">
        <x:v>static/api</x:v>
      </x:c>
      <x:c r="U1397" s="26" t="str">
        <x:v>No</x:v>
      </x:c>
      <x:c r="V1397" s="26" t="str"/>
    </x:row>
    <x:row r="1398">
      <x:c r="A1398" s="26" t="str">
        <x:v>HLA1516.1-CPP-12_12-VARIABLELENGTHDATA-225</x:v>
      </x:c>
      <x:c r="B1398" s="26" t="str">
        <x:v>IEEE 1516.1-2010</x:v>
      </x:c>
      <x:c r="C1398" s="26" t="str">
        <x:v>12.12</x:v>
      </x:c>
      <x:c r="D1398" s="26" t="str">
        <x:v>C++ API Binding</x:v>
      </x:c>
      <x:c r="E1398" s="26" t="str">
        <x:v>CAP-API</x:v>
      </x:c>
      <x:c r="F1398" s="26" t="str">
        <x:v>API-CPP</x:v>
      </x:c>
      <x:c r="G1398" s="26" t="str">
        <x:v>The C++ API binding shall declare `VariableLengthData` in `LogicalTimeFactory.h` as part of the standard C++ API surface.</x:v>
      </x:c>
      <x:c r="H1398" s="26" t="str">
        <x:v>shall</x:v>
      </x:c>
      <x:c r="I1398" s="26" t="str">
        <x:v>api/cpp</x:v>
      </x:c>
      <x:c r="J1398" s="26" t="str">
        <x:v>C++ header static validation</x:v>
      </x:c>
      <x:c r="K1398" s="26" t="str">
        <x:v>TEST-HLA1516_1-CPP-12_12-VARIABLELENGTHDATA-225</x:v>
      </x:c>
      <x:c r="L1398" s="26" t="str">
        <x:v>Draft</x:v>
      </x:c>
      <x:c r="M1398" s="26" t="str">
        <x:v>P2</x:v>
      </x:c>
      <x:c r="N1398" s="26" t="str">
        <x:v>v1.0 static extraction from official IEEE 1516.1-2010 C++ API headers.</x:v>
      </x:c>
      <x:c r="O1398" s="26" t="str">
        <x:v>CPP_CLASS</x:v>
      </x:c>
      <x:c r="P1398" s="26" t="str"/>
      <x:c r="Q1398" s="26" t="str">
        <x:v>cpp_api/cpp/src/RTI/LogicalTimeFactory.h; signature=class VariableLengthData declared in LogicalTimeFactory.h; exceptions=</x:v>
      </x:c>
      <x:c r="R1398" s="26" t="str"/>
      <x:c r="S1398" s="26" t="str">
        <x:v>binding/API</x:v>
      </x:c>
      <x:c r="T1398" s="26" t="str">
        <x:v>static/api</x:v>
      </x:c>
      <x:c r="U1398" s="26" t="str">
        <x:v>No</x:v>
      </x:c>
      <x:c r="V1398" s="26" t="str"/>
    </x:row>
    <x:row r="1399">
      <x:c r="A1399" s="26" t="str">
        <x:v>HLA1516.1-CPP-12_12-VARIABLELENGTHDATA-249</x:v>
      </x:c>
      <x:c r="B1399" s="26" t="str">
        <x:v>IEEE 1516.1-2010</x:v>
      </x:c>
      <x:c r="C1399" s="26" t="str">
        <x:v>12.12</x:v>
      </x:c>
      <x:c r="D1399" s="26" t="str">
        <x:v>C++ API Binding</x:v>
      </x:c>
      <x:c r="E1399" s="26" t="str">
        <x:v>CAP-API</x:v>
      </x:c>
      <x:c r="F1399" s="26" t="str">
        <x:v>API-CPP</x:v>
      </x:c>
      <x:c r="G1399" s="26" t="str">
        <x:v>The C++ API binding shall declare `VariableLengthData` in `VariableLengthData.h` as part of the standard C++ API surface.</x:v>
      </x:c>
      <x:c r="H1399" s="26" t="str">
        <x:v>shall</x:v>
      </x:c>
      <x:c r="I1399" s="26" t="str">
        <x:v>api/cpp</x:v>
      </x:c>
      <x:c r="J1399" s="26" t="str">
        <x:v>C++ header static validation</x:v>
      </x:c>
      <x:c r="K1399" s="26" t="str">
        <x:v>TEST-HLA1516_1-CPP-12_12-VARIABLELENGTHDATA-249</x:v>
      </x:c>
      <x:c r="L1399" s="26" t="str">
        <x:v>Draft</x:v>
      </x:c>
      <x:c r="M1399" s="26" t="str">
        <x:v>P2</x:v>
      </x:c>
      <x:c r="N1399" s="26" t="str">
        <x:v>v1.0 static extraction from official IEEE 1516.1-2010 C++ API headers.</x:v>
      </x:c>
      <x:c r="O1399" s="26" t="str">
        <x:v>CPP_CLASS</x:v>
      </x:c>
      <x:c r="P1399" s="26" t="str"/>
      <x:c r="Q1399" s="26" t="str">
        <x:v>cpp_api/cpp/src/RTI/VariableLengthData.h; signature=class VariableLengthData declared in VariableLengthData.h; exceptions=</x:v>
      </x:c>
      <x:c r="R1399" s="26" t="str"/>
      <x:c r="S1399" s="26" t="str">
        <x:v>binding/API</x:v>
      </x:c>
      <x:c r="T1399" s="26" t="str">
        <x:v>static/api</x:v>
      </x:c>
      <x:c r="U1399" s="26" t="str">
        <x:v>No</x:v>
      </x:c>
      <x:c r="V1399" s="26" t="str"/>
    </x:row>
    <x:row r="1400">
      <x:c r="A1400" s="26" t="str">
        <x:v>HLA1516.1-CPP-12_12-VARIABLELENGTHDATA-256</x:v>
      </x:c>
      <x:c r="B1400" s="26" t="str">
        <x:v>IEEE 1516.1-2010</x:v>
      </x:c>
      <x:c r="C1400" s="26" t="str">
        <x:v>12.12</x:v>
      </x:c>
      <x:c r="D1400" s="26" t="str">
        <x:v>C++ API Binding</x:v>
      </x:c>
      <x:c r="E1400" s="26" t="str">
        <x:v>CAP-API</x:v>
      </x:c>
      <x:c r="F1400" s="26" t="str">
        <x:v>API-CPP</x:v>
      </x:c>
      <x:c r="G1400" s="26" t="str">
        <x:v>The C++ API binding shall declare `VariableLengthData` in `BasicDataElements.h` as part of the standard C++ API surface.</x:v>
      </x:c>
      <x:c r="H1400" s="26" t="str">
        <x:v>shall</x:v>
      </x:c>
      <x:c r="I1400" s="26" t="str">
        <x:v>api/cpp</x:v>
      </x:c>
      <x:c r="J1400" s="26" t="str">
        <x:v>C++ header static validation</x:v>
      </x:c>
      <x:c r="K1400" s="26" t="str">
        <x:v>TEST-HLA1516_1-CPP-12_12-VARIABLELENGTHDATA-256</x:v>
      </x:c>
      <x:c r="L1400" s="26" t="str">
        <x:v>Draft</x:v>
      </x:c>
      <x:c r="M1400" s="26" t="str">
        <x:v>P2</x:v>
      </x:c>
      <x:c r="N1400" s="26" t="str">
        <x:v>v1.0 static extraction from official IEEE 1516.1-2010 C++ API headers.</x:v>
      </x:c>
      <x:c r="O1400" s="26" t="str">
        <x:v>CPP_CLASS</x:v>
      </x:c>
      <x:c r="P1400" s="26" t="str"/>
      <x:c r="Q1400" s="26" t="str">
        <x:v>cpp_api/cpp/src/RTI/encoding/BasicDataElements.h; signature=class VariableLengthData declared in BasicDataElements.h; exceptions=</x:v>
      </x:c>
      <x:c r="R1400" s="26" t="str"/>
      <x:c r="S1400" s="26" t="str">
        <x:v>binding/API</x:v>
      </x:c>
      <x:c r="T1400" s="26" t="str">
        <x:v>static/api</x:v>
      </x:c>
      <x:c r="U1400" s="26" t="str">
        <x:v>No</x:v>
      </x:c>
      <x:c r="V1400" s="26" t="str"/>
    </x:row>
    <x:row r="1401">
      <x:c r="A1401" s="26" t="str">
        <x:v>HLA1516.1-CPP-12_12-VARIABLELENGTHDATA-257</x:v>
      </x:c>
      <x:c r="B1401" s="26" t="str">
        <x:v>IEEE 1516.1-2010</x:v>
      </x:c>
      <x:c r="C1401" s="26" t="str">
        <x:v>12.12</x:v>
      </x:c>
      <x:c r="D1401" s="26" t="str">
        <x:v>C++ API Binding</x:v>
      </x:c>
      <x:c r="E1401" s="26" t="str">
        <x:v>CAP-API</x:v>
      </x:c>
      <x:c r="F1401" s="26" t="str">
        <x:v>API-CPP</x:v>
      </x:c>
      <x:c r="G1401" s="26" t="str">
        <x:v>The C++ API binding shall declare `VariableLengthData` in `DataElement.h` as part of the standard C++ API surface.</x:v>
      </x:c>
      <x:c r="H1401" s="26" t="str">
        <x:v>shall</x:v>
      </x:c>
      <x:c r="I1401" s="26" t="str">
        <x:v>api/cpp</x:v>
      </x:c>
      <x:c r="J1401" s="26" t="str">
        <x:v>C++ header static validation</x:v>
      </x:c>
      <x:c r="K1401" s="26" t="str">
        <x:v>TEST-HLA1516_1-CPP-12_12-VARIABLELENGTHDATA-257</x:v>
      </x:c>
      <x:c r="L1401" s="26" t="str">
        <x:v>Draft</x:v>
      </x:c>
      <x:c r="M1401" s="26" t="str">
        <x:v>P2</x:v>
      </x:c>
      <x:c r="N1401" s="26" t="str">
        <x:v>v1.0 static extraction from official IEEE 1516.1-2010 C++ API headers.</x:v>
      </x:c>
      <x:c r="O1401" s="26" t="str">
        <x:v>CPP_CLASS</x:v>
      </x:c>
      <x:c r="P1401" s="26" t="str"/>
      <x:c r="Q1401" s="26" t="str">
        <x:v>cpp_api/cpp/src/RTI/encoding/DataElement.h; signature=class VariableLengthData declared in DataElement.h; exceptions=</x:v>
      </x:c>
      <x:c r="R1401" s="26" t="str"/>
      <x:c r="S1401" s="26" t="str">
        <x:v>binding/API</x:v>
      </x:c>
      <x:c r="T1401" s="26" t="str">
        <x:v>static/api</x:v>
      </x:c>
      <x:c r="U1401" s="26" t="str">
        <x:v>No</x:v>
      </x:c>
      <x:c r="V1401" s="26" t="str"/>
    </x:row>
    <x:row r="1402">
      <x:c r="A1402" s="26" t="str">
        <x:v>HLA1516.1-CPP-12_12-VARIABLELENGTHDATA-260</x:v>
      </x:c>
      <x:c r="B1402" s="26" t="str">
        <x:v>IEEE 1516.1-2010</x:v>
      </x:c>
      <x:c r="C1402" s="26" t="str">
        <x:v>12.12</x:v>
      </x:c>
      <x:c r="D1402" s="26" t="str">
        <x:v>C++ API Binding</x:v>
      </x:c>
      <x:c r="E1402" s="26" t="str">
        <x:v>CAP-API</x:v>
      </x:c>
      <x:c r="F1402" s="26" t="str">
        <x:v>API-CPP</x:v>
      </x:c>
      <x:c r="G1402" s="26" t="str">
        <x:v>The C++ API binding shall declare `VariableLengthData` in `HLAfixedArray.h` as part of the standard C++ API surface.</x:v>
      </x:c>
      <x:c r="H1402" s="26" t="str">
        <x:v>shall</x:v>
      </x:c>
      <x:c r="I1402" s="26" t="str">
        <x:v>api/cpp</x:v>
      </x:c>
      <x:c r="J1402" s="26" t="str">
        <x:v>C++ header static validation</x:v>
      </x:c>
      <x:c r="K1402" s="26" t="str">
        <x:v>TEST-HLA1516_1-CPP-12_12-VARIABLELENGTHDATA-260</x:v>
      </x:c>
      <x:c r="L1402" s="26" t="str">
        <x:v>Draft</x:v>
      </x:c>
      <x:c r="M1402" s="26" t="str">
        <x:v>P2</x:v>
      </x:c>
      <x:c r="N1402" s="26" t="str">
        <x:v>v1.0 static extraction from official IEEE 1516.1-2010 C++ API headers.</x:v>
      </x:c>
      <x:c r="O1402" s="26" t="str">
        <x:v>CPP_CLASS</x:v>
      </x:c>
      <x:c r="P1402" s="26" t="str"/>
      <x:c r="Q1402" s="26" t="str">
        <x:v>cpp_api/cpp/src/RTI/encoding/HLAfixedArray.h; signature=class VariableLengthData declared in HLAfixedArray.h; exceptions=</x:v>
      </x:c>
      <x:c r="R1402" s="26" t="str"/>
      <x:c r="S1402" s="26" t="str">
        <x:v>binding/API</x:v>
      </x:c>
      <x:c r="T1402" s="26" t="str">
        <x:v>static/api</x:v>
      </x:c>
      <x:c r="U1402" s="26" t="str">
        <x:v>No</x:v>
      </x:c>
      <x:c r="V1402" s="26" t="str"/>
    </x:row>
    <x:row r="1403">
      <x:c r="A1403" s="26" t="str">
        <x:v>HLA1516.1-CPP-12_12-VARIABLELENGTHDATA-263</x:v>
      </x:c>
      <x:c r="B1403" s="26" t="str">
        <x:v>IEEE 1516.1-2010</x:v>
      </x:c>
      <x:c r="C1403" s="26" t="str">
        <x:v>12.12</x:v>
      </x:c>
      <x:c r="D1403" s="26" t="str">
        <x:v>C++ API Binding</x:v>
      </x:c>
      <x:c r="E1403" s="26" t="str">
        <x:v>CAP-API</x:v>
      </x:c>
      <x:c r="F1403" s="26" t="str">
        <x:v>API-CPP</x:v>
      </x:c>
      <x:c r="G1403" s="26" t="str">
        <x:v>The C++ API binding shall declare `VariableLengthData` in `HLAfixedRecord.h` as part of the standard C++ API surface.</x:v>
      </x:c>
      <x:c r="H1403" s="26" t="str">
        <x:v>shall</x:v>
      </x:c>
      <x:c r="I1403" s="26" t="str">
        <x:v>api/cpp</x:v>
      </x:c>
      <x:c r="J1403" s="26" t="str">
        <x:v>C++ header static validation</x:v>
      </x:c>
      <x:c r="K1403" s="26" t="str">
        <x:v>TEST-HLA1516_1-CPP-12_12-VARIABLELENGTHDATA-263</x:v>
      </x:c>
      <x:c r="L1403" s="26" t="str">
        <x:v>Draft</x:v>
      </x:c>
      <x:c r="M1403" s="26" t="str">
        <x:v>P2</x:v>
      </x:c>
      <x:c r="N1403" s="26" t="str">
        <x:v>v1.0 static extraction from official IEEE 1516.1-2010 C++ API headers.</x:v>
      </x:c>
      <x:c r="O1403" s="26" t="str">
        <x:v>CPP_CLASS</x:v>
      </x:c>
      <x:c r="P1403" s="26" t="str"/>
      <x:c r="Q1403" s="26" t="str">
        <x:v>cpp_api/cpp/src/RTI/encoding/HLAfixedRecord.h; signature=class VariableLengthData declared in HLAfixedRecord.h; exceptions=</x:v>
      </x:c>
      <x:c r="R1403" s="26" t="str"/>
      <x:c r="S1403" s="26" t="str">
        <x:v>binding/API</x:v>
      </x:c>
      <x:c r="T1403" s="26" t="str">
        <x:v>static/api</x:v>
      </x:c>
      <x:c r="U1403" s="26" t="str">
        <x:v>No</x:v>
      </x:c>
      <x:c r="V1403" s="26" t="str"/>
    </x:row>
    <x:row r="1404">
      <x:c r="A1404" s="26" t="str">
        <x:v>HLA1516.1-CPP-12_12-VARIABLELENGTHDATA-266</x:v>
      </x:c>
      <x:c r="B1404" s="26" t="str">
        <x:v>IEEE 1516.1-2010</x:v>
      </x:c>
      <x:c r="C1404" s="26" t="str">
        <x:v>12.12</x:v>
      </x:c>
      <x:c r="D1404" s="26" t="str">
        <x:v>C++ API Binding</x:v>
      </x:c>
      <x:c r="E1404" s="26" t="str">
        <x:v>CAP-API</x:v>
      </x:c>
      <x:c r="F1404" s="26" t="str">
        <x:v>API-CPP</x:v>
      </x:c>
      <x:c r="G1404" s="26" t="str">
        <x:v>The C++ API binding shall declare `VariableLengthData` in `HLAopaqueData.h` as part of the standard C++ API surface.</x:v>
      </x:c>
      <x:c r="H1404" s="26" t="str">
        <x:v>shall</x:v>
      </x:c>
      <x:c r="I1404" s="26" t="str">
        <x:v>api/cpp</x:v>
      </x:c>
      <x:c r="J1404" s="26" t="str">
        <x:v>C++ header static validation</x:v>
      </x:c>
      <x:c r="K1404" s="26" t="str">
        <x:v>TEST-HLA1516_1-CPP-12_12-VARIABLELENGTHDATA-266</x:v>
      </x:c>
      <x:c r="L1404" s="26" t="str">
        <x:v>Draft</x:v>
      </x:c>
      <x:c r="M1404" s="26" t="str">
        <x:v>P2</x:v>
      </x:c>
      <x:c r="N1404" s="26" t="str">
        <x:v>v1.0 static extraction from official IEEE 1516.1-2010 C++ API headers.</x:v>
      </x:c>
      <x:c r="O1404" s="26" t="str">
        <x:v>CPP_CLASS</x:v>
      </x:c>
      <x:c r="P1404" s="26" t="str"/>
      <x:c r="Q1404" s="26" t="str">
        <x:v>cpp_api/cpp/src/RTI/encoding/HLAopaqueData.h; signature=class VariableLengthData declared in HLAopaqueData.h; exceptions=</x:v>
      </x:c>
      <x:c r="R1404" s="26" t="str"/>
      <x:c r="S1404" s="26" t="str">
        <x:v>binding/API</x:v>
      </x:c>
      <x:c r="T1404" s="26" t="str">
        <x:v>static/api</x:v>
      </x:c>
      <x:c r="U1404" s="26" t="str">
        <x:v>No</x:v>
      </x:c>
      <x:c r="V1404" s="26" t="str"/>
    </x:row>
    <x:row r="1405">
      <x:c r="A1405" s="26" t="str">
        <x:v>HLA1516.1-CPP-12_12-VARIABLELENGTHDATA-269</x:v>
      </x:c>
      <x:c r="B1405" s="26" t="str">
        <x:v>IEEE 1516.1-2010</x:v>
      </x:c>
      <x:c r="C1405" s="26" t="str">
        <x:v>12.12</x:v>
      </x:c>
      <x:c r="D1405" s="26" t="str">
        <x:v>C++ API Binding</x:v>
      </x:c>
      <x:c r="E1405" s="26" t="str">
        <x:v>CAP-API</x:v>
      </x:c>
      <x:c r="F1405" s="26" t="str">
        <x:v>API-CPP</x:v>
      </x:c>
      <x:c r="G1405" s="26" t="str">
        <x:v>The C++ API binding shall declare `VariableLengthData` in `HLAvariableArray.h` as part of the standard C++ API surface.</x:v>
      </x:c>
      <x:c r="H1405" s="26" t="str">
        <x:v>shall</x:v>
      </x:c>
      <x:c r="I1405" s="26" t="str">
        <x:v>api/cpp</x:v>
      </x:c>
      <x:c r="J1405" s="26" t="str">
        <x:v>C++ header static validation</x:v>
      </x:c>
      <x:c r="K1405" s="26" t="str">
        <x:v>TEST-HLA1516_1-CPP-12_12-VARIABLELENGTHDATA-269</x:v>
      </x:c>
      <x:c r="L1405" s="26" t="str">
        <x:v>Draft</x:v>
      </x:c>
      <x:c r="M1405" s="26" t="str">
        <x:v>P2</x:v>
      </x:c>
      <x:c r="N1405" s="26" t="str">
        <x:v>v1.0 static extraction from official IEEE 1516.1-2010 C++ API headers.</x:v>
      </x:c>
      <x:c r="O1405" s="26" t="str">
        <x:v>CPP_CLASS</x:v>
      </x:c>
      <x:c r="P1405" s="26" t="str"/>
      <x:c r="Q1405" s="26" t="str">
        <x:v>cpp_api/cpp/src/RTI/encoding/HLAvariableArray.h; signature=class VariableLengthData declared in HLAvariableArray.h; exceptions=</x:v>
      </x:c>
      <x:c r="R1405" s="26" t="str"/>
      <x:c r="S1405" s="26" t="str">
        <x:v>binding/API</x:v>
      </x:c>
      <x:c r="T1405" s="26" t="str">
        <x:v>static/api</x:v>
      </x:c>
      <x:c r="U1405" s="26" t="str">
        <x:v>No</x:v>
      </x:c>
      <x:c r="V1405" s="26" t="str"/>
    </x:row>
    <x:row r="1406">
      <x:c r="A1406" s="26" t="str">
        <x:v>HLA1516.1-CPP-12_12-VARIABLELENGTHDATA-272</x:v>
      </x:c>
      <x:c r="B1406" s="26" t="str">
        <x:v>IEEE 1516.1-2010</x:v>
      </x:c>
      <x:c r="C1406" s="26" t="str">
        <x:v>12.12</x:v>
      </x:c>
      <x:c r="D1406" s="26" t="str">
        <x:v>C++ API Binding</x:v>
      </x:c>
      <x:c r="E1406" s="26" t="str">
        <x:v>CAP-API</x:v>
      </x:c>
      <x:c r="F1406" s="26" t="str">
        <x:v>API-CPP</x:v>
      </x:c>
      <x:c r="G1406" s="26" t="str">
        <x:v>The C++ API binding shall declare `VariableLengthData` in `HLAvariantRecord.h` as part of the standard C++ API surface.</x:v>
      </x:c>
      <x:c r="H1406" s="26" t="str">
        <x:v>shall</x:v>
      </x:c>
      <x:c r="I1406" s="26" t="str">
        <x:v>api/cpp</x:v>
      </x:c>
      <x:c r="J1406" s="26" t="str">
        <x:v>C++ header static validation</x:v>
      </x:c>
      <x:c r="K1406" s="26" t="str">
        <x:v>TEST-HLA1516_1-CPP-12_12-VARIABLELENGTHDATA-272</x:v>
      </x:c>
      <x:c r="L1406" s="26" t="str">
        <x:v>Draft</x:v>
      </x:c>
      <x:c r="M1406" s="26" t="str">
        <x:v>P2</x:v>
      </x:c>
      <x:c r="N1406" s="26" t="str">
        <x:v>v1.0 static extraction from official IEEE 1516.1-2010 C++ API headers.</x:v>
      </x:c>
      <x:c r="O1406" s="26" t="str">
        <x:v>CPP_CLASS</x:v>
      </x:c>
      <x:c r="P1406" s="26" t="str"/>
      <x:c r="Q1406" s="26" t="str">
        <x:v>cpp_api/cpp/src/RTI/encoding/HLAvariantRecord.h; signature=class VariableLengthData declared in HLAvariantRecord.h; exceptions=</x:v>
      </x:c>
      <x:c r="R1406" s="26" t="str"/>
      <x:c r="S1406" s="26" t="str">
        <x:v>binding/API</x:v>
      </x:c>
      <x:c r="T1406" s="26" t="str">
        <x:v>static/api</x:v>
      </x:c>
      <x:c r="U1406" s="26" t="str">
        <x:v>No</x:v>
      </x:c>
      <x:c r="V1406" s="26" t="str"/>
    </x:row>
    <x:row r="1407">
      <x:c r="A1407" s="26" t="str">
        <x:v>HLA1516.1-CPP-12_12-VARIABLELENGTHDATAFRIEND-251</x:v>
      </x:c>
      <x:c r="B1407" s="26" t="str">
        <x:v>IEEE 1516.1-2010</x:v>
      </x:c>
      <x:c r="C1407" s="26" t="str">
        <x:v>12.12</x:v>
      </x:c>
      <x:c r="D1407" s="26" t="str">
        <x:v>C++ API Binding</x:v>
      </x:c>
      <x:c r="E1407" s="26" t="str">
        <x:v>CAP-API</x:v>
      </x:c>
      <x:c r="F1407" s="26" t="str">
        <x:v>API-CPP</x:v>
      </x:c>
      <x:c r="G1407" s="26" t="str">
        <x:v>The C++ API binding shall declare `VariableLengthDataFriend` in `VariableLengthData.h` as part of the standard C++ API surface.</x:v>
      </x:c>
      <x:c r="H1407" s="26" t="str">
        <x:v>shall</x:v>
      </x:c>
      <x:c r="I1407" s="26" t="str">
        <x:v>api/cpp</x:v>
      </x:c>
      <x:c r="J1407" s="26" t="str">
        <x:v>C++ header static validation</x:v>
      </x:c>
      <x:c r="K1407" s="26" t="str">
        <x:v>TEST-HLA1516_1-CPP-12_12-VARIABLELENGTHDATAFRIEND-251</x:v>
      </x:c>
      <x:c r="L1407" s="26" t="str">
        <x:v>Draft</x:v>
      </x:c>
      <x:c r="M1407" s="26" t="str">
        <x:v>P2</x:v>
      </x:c>
      <x:c r="N1407" s="26" t="str">
        <x:v>v1.0 static extraction from official IEEE 1516.1-2010 C++ API headers.</x:v>
      </x:c>
      <x:c r="O1407" s="26" t="str">
        <x:v>CPP_CLASS</x:v>
      </x:c>
      <x:c r="P1407" s="26" t="str"/>
      <x:c r="Q1407" s="26" t="str">
        <x:v>cpp_api/cpp/src/RTI/VariableLengthData.h; signature=class VariableLengthDataFriend declared in VariableLengthData.h; exceptions=</x:v>
      </x:c>
      <x:c r="R1407" s="26" t="str"/>
      <x:c r="S1407" s="26" t="str">
        <x:v>binding/API</x:v>
      </x:c>
      <x:c r="T1407" s="26" t="str">
        <x:v>static/api</x:v>
      </x:c>
      <x:c r="U1407" s="26" t="str">
        <x:v>No</x:v>
      </x:c>
      <x:c r="V1407" s="26" t="str"/>
    </x:row>
    <x:row r="1408">
      <x:c r="A1408" s="26" t="str">
        <x:v>HLA1516.1-CPP-12_12-VARIABLELENGTHDATAIMPLEMENTATION-247</x:v>
      </x:c>
      <x:c r="B1408" s="26" t="str">
        <x:v>IEEE 1516.1-2010</x:v>
      </x:c>
      <x:c r="C1408" s="26" t="str">
        <x:v>12.12</x:v>
      </x:c>
      <x:c r="D1408" s="26" t="str">
        <x:v>C++ API Binding</x:v>
      </x:c>
      <x:c r="E1408" s="26" t="str">
        <x:v>CAP-API</x:v>
      </x:c>
      <x:c r="F1408" s="26" t="str">
        <x:v>API-CPP</x:v>
      </x:c>
      <x:c r="G1408" s="26" t="str">
        <x:v>The C++ API binding shall declare `VariableLengthDataImplementation` in `VariableLengthData.h` as part of the standard C++ API surface.</x:v>
      </x:c>
      <x:c r="H1408" s="26" t="str">
        <x:v>shall</x:v>
      </x:c>
      <x:c r="I1408" s="26" t="str">
        <x:v>api/cpp</x:v>
      </x:c>
      <x:c r="J1408" s="26" t="str">
        <x:v>C++ header static validation</x:v>
      </x:c>
      <x:c r="K1408" s="26" t="str">
        <x:v>TEST-HLA1516_1-CPP-12_12-VARIABLELENGTHDATAIMPLEMENTATION-247</x:v>
      </x:c>
      <x:c r="L1408" s="26" t="str">
        <x:v>Draft</x:v>
      </x:c>
      <x:c r="M1408" s="26" t="str">
        <x:v>P2</x:v>
      </x:c>
      <x:c r="N1408" s="26" t="str">
        <x:v>v1.0 static extraction from official IEEE 1516.1-2010 C++ API headers.</x:v>
      </x:c>
      <x:c r="O1408" s="26" t="str">
        <x:v>CPP_CLASS</x:v>
      </x:c>
      <x:c r="P1408" s="26" t="str"/>
      <x:c r="Q1408" s="26" t="str">
        <x:v>cpp_api/cpp/src/RTI/VariableLengthData.h; signature=class VariableLengthDataImplementation declared in VariableLengthData.h; exceptions=</x:v>
      </x:c>
      <x:c r="R1408" s="26" t="str"/>
      <x:c r="S1408" s="26" t="str">
        <x:v>binding/API</x:v>
      </x:c>
      <x:c r="T1408" s="26" t="str">
        <x:v>static/api</x:v>
      </x:c>
      <x:c r="U1408" s="26" t="str">
        <x:v>No</x:v>
      </x:c>
      <x:c r="V1408" s="26" t="str"/>
    </x:row>
    <x:row r="1409">
      <x:c r="A1409" s="26" t="str">
        <x:v>HLA1516.1-API_WSDL-013</x:v>
      </x:c>
      <x:c r="B1409" s="26" t="str">
        <x:v>IEEE 1516.1-2010</x:v>
      </x:c>
      <x:c r="C1409" s="26" t="str">
        <x:v>12.13</x:v>
      </x:c>
      <x:c r="D1409" s="26" t="str">
        <x:v>Federate Interface Specification</x:v>
      </x:c>
      <x:c r="E1409" s="26" t="str">
        <x:v>CAP-API</x:v>
      </x:c>
      <x:c r="F1409" s="26" t="str">
        <x:v>API-WSDL</x:v>
      </x:c>
      <x:c r="G1409" s="26" t="str">
        <x:v>The Web Services API binding shall expose the standard WSDL operations, request messages, response messages, and schema types.</x:v>
      </x:c>
      <x:c r="H1409" s="26" t="str">
        <x:v>shall</x:v>
      </x:c>
      <x:c r="I1409" s="26" t="str">
        <x:v>api.wsdl</x:v>
      </x:c>
      <x:c r="J1409" s="26" t="str">
        <x:v>WSDL validation tests</x:v>
      </x:c>
      <x:c r="K1409" s="26" t="str">
        <x:v>TEST-HLA1516_1-API_WSDL-013</x:v>
      </x:c>
      <x:c r="L1409" s="26" t="str">
        <x:v>Draft</x:v>
      </x:c>
      <x:c r="M1409" s="26" t="str">
        <x:v>P1</x:v>
      </x:c>
      <x:c r="N1409" s="26" t="str">
        <x:v>v1.0 language-mapping and conformance decomposition from IEEE 1516.1-2010 Clauses 12-13 and official API downloads.</x:v>
      </x:c>
      <x:c r="O1409" s="26" t="str">
        <x:v>CLAUSE12_13_DETAIL</x:v>
      </x:c>
      <x:c r="P1409" s="26" t="str"/>
      <x:c r="Q1409" s="26" t="str">
        <x:v>IEEE 1516.1-2010 Clause 12.13</x:v>
      </x:c>
      <x:c r="R1409" s="26" t="str"/>
      <x:c r="S1409" s="26" t="str">
        <x:v>language-binding/conformance</x:v>
      </x:c>
      <x:c r="T1409" s="26" t="str">
        <x:v>static/api</x:v>
      </x:c>
      <x:c r="U1409" s="26" t="str">
        <x:v>Maybe</x:v>
      </x:c>
      <x:c r="V1409" s="26" t="str"/>
    </x:row>
    <x:row r="1410">
      <x:c r="A1410" s="26" t="str">
        <x:v>HLA1516.1-CONF_FEDERATE-014</x:v>
      </x:c>
      <x:c r="B1410" s="26" t="str">
        <x:v>IEEE 1516.1-2010</x:v>
      </x:c>
      <x:c r="C1410" s="26" t="str">
        <x:v>13.1</x:v>
      </x:c>
      <x:c r="D1410" s="26" t="str">
        <x:v>Federate Interface Specification</x:v>
      </x:c>
      <x:c r="E1410" s="26" t="str">
        <x:v>CAP-CONF</x:v>
      </x:c>
      <x:c r="F1410" s="26" t="str">
        <x:v>CONF-FEDERATE</x:v>
      </x:c>
      <x:c r="G1410" s="26" t="str">
        <x:v>Federate conformance claims shall be backed by evidence that the federate uses the standard HLA services, callbacks, object models, and language binding correctly.</x:v>
      </x:c>
      <x:c r="H1410" s="26" t="str">
        <x:v>shall</x:v>
      </x:c>
      <x:c r="I1410" s="26" t="str">
        <x:v>conformance/federate</x:v>
      </x:c>
      <x:c r="J1410" s="26" t="str">
        <x:v>conformance package review</x:v>
      </x:c>
      <x:c r="K1410" s="26" t="str">
        <x:v>TEST-HLA1516_1-CONF_FEDERATE-014</x:v>
      </x:c>
      <x:c r="L1410" s="26" t="str">
        <x:v>Draft</x:v>
      </x:c>
      <x:c r="M1410" s="26" t="str">
        <x:v>P0</x:v>
      </x:c>
      <x:c r="N1410" s="26" t="str">
        <x:v>v1.0 language-mapping and conformance decomposition from IEEE 1516.1-2010 Clauses 12-13 and official API downloads.</x:v>
      </x:c>
      <x:c r="O1410" s="26" t="str">
        <x:v>CLAUSE12_13_DETAIL</x:v>
      </x:c>
      <x:c r="P1410" s="26" t="str"/>
      <x:c r="Q1410" s="26" t="str">
        <x:v>IEEE 1516.1-2010 Clause 13.1</x:v>
      </x:c>
      <x:c r="R1410" s="26" t="str"/>
      <x:c r="S1410" s="26" t="str">
        <x:v>language-binding/conformance</x:v>
      </x:c>
      <x:c r="T1410" s="26" t="str">
        <x:v>static/api</x:v>
      </x:c>
      <x:c r="U1410" s="26" t="str">
        <x:v>Maybe</x:v>
      </x:c>
      <x:c r="V1410" s="26" t="str"/>
    </x:row>
    <x:row r="1411">
      <x:c r="A1411" s="26" t="str">
        <x:v>HLA1516.1-CONF_RTI-015</x:v>
      </x:c>
      <x:c r="B1411" s="26" t="str">
        <x:v>IEEE 1516.1-2010</x:v>
      </x:c>
      <x:c r="C1411" s="26" t="str">
        <x:v>13.2</x:v>
      </x:c>
      <x:c r="D1411" s="26" t="str">
        <x:v>Federate Interface Specification</x:v>
      </x:c>
      <x:c r="E1411" s="26" t="str">
        <x:v>CAP-CONF</x:v>
      </x:c>
      <x:c r="F1411" s="26" t="str">
        <x:v>CONF-RTI</x:v>
      </x:c>
      <x:c r="G1411" s="26" t="str">
        <x:v>RTI conformance claims shall be backed by evidence that the RTI implements the standard services, exceptions, callbacks, MOM/MIM behavior, language bindings, and OMT/FDD handling.</x:v>
      </x:c>
      <x:c r="H1411" s="26" t="str">
        <x:v>shall</x:v>
      </x:c>
      <x:c r="I1411" s="26" t="str">
        <x:v>conformance/rti</x:v>
      </x:c>
      <x:c r="J1411" s="26" t="str">
        <x:v>conformance package review</x:v>
      </x:c>
      <x:c r="K1411" s="26" t="str">
        <x:v>TEST-HLA1516_1-CONF_RTI-015</x:v>
      </x:c>
      <x:c r="L1411" s="26" t="str">
        <x:v>Draft</x:v>
      </x:c>
      <x:c r="M1411" s="26" t="str">
        <x:v>P0</x:v>
      </x:c>
      <x:c r="N1411" s="26" t="str">
        <x:v>v1.0 language-mapping and conformance decomposition from IEEE 1516.1-2010 Clauses 12-13 and official API downloads.</x:v>
      </x:c>
      <x:c r="O1411" s="26" t="str">
        <x:v>CLAUSE12_13_DETAIL</x:v>
      </x:c>
      <x:c r="P1411" s="26" t="str"/>
      <x:c r="Q1411" s="26" t="str">
        <x:v>IEEE 1516.1-2010 Clause 13.2</x:v>
      </x:c>
      <x:c r="R1411" s="26" t="str"/>
      <x:c r="S1411" s="26" t="str">
        <x:v>language-binding/conformance</x:v>
      </x:c>
      <x:c r="T1411" s="26" t="str">
        <x:v>static/api</x:v>
      </x:c>
      <x:c r="U1411" s="26" t="str">
        <x:v>Maybe</x:v>
      </x:c>
      <x:c r="V1411" s="26" t="str"/>
    </x:row>
    <x:row r="1412">
      <x:c r="A1412" s="26" t="str">
        <x:v>HLA1516.1-API_JAVA_NORMATIVE-016</x:v>
      </x:c>
      <x:c r="B1412" s="26" t="str">
        <x:v>IEEE 1516.1-2010</x:v>
      </x:c>
      <x:c r="C1412" s="26" t="str">
        <x:v>Annex B</x:v>
      </x:c>
      <x:c r="D1412" s="26" t="str">
        <x:v>Federate Interface Specification</x:v>
      </x:c>
      <x:c r="E1412" s="26" t="str">
        <x:v>CAP-API</x:v>
      </x:c>
      <x:c r="F1412" s="26" t="str">
        <x:v>API-JAVA-NORMATIVE</x:v>
      </x:c>
      <x:c r="G1412" s="26" t="str">
        <x:v>The normative Java API artifact shall be treated as a source of binding requirements for Java signatures, exceptions, factory behavior, and callback interfaces.</x:v>
      </x:c>
      <x:c r="H1412" s="26" t="str">
        <x:v>shall</x:v>
      </x:c>
      <x:c r="I1412" s="26" t="str">
        <x:v>api.java</x:v>
      </x:c>
      <x:c r="J1412" s="26" t="str">
        <x:v>Java API static diff</x:v>
      </x:c>
      <x:c r="K1412" s="26" t="str">
        <x:v>TEST-HLA1516_1-API_JAVA_NORMATIVE-016</x:v>
      </x:c>
      <x:c r="L1412" s="26" t="str">
        <x:v>Draft</x:v>
      </x:c>
      <x:c r="M1412" s="26" t="str">
        <x:v>P1</x:v>
      </x:c>
      <x:c r="N1412" s="26" t="str">
        <x:v>v1.0 language-mapping and conformance decomposition from IEEE 1516.1-2010 Clauses 12-13 and official API downloads.</x:v>
      </x:c>
      <x:c r="O1412" s="26" t="str">
        <x:v>CLAUSE12_13_DETAIL</x:v>
      </x:c>
      <x:c r="P1412" s="26" t="str"/>
      <x:c r="Q1412" s="26" t="str">
        <x:v>IEEE 1516.1-2010 Clause Annex B</x:v>
      </x:c>
      <x:c r="R1412" s="26" t="str"/>
      <x:c r="S1412" s="26" t="str">
        <x:v>language-binding/conformance</x:v>
      </x:c>
      <x:c r="T1412" s="26" t="str">
        <x:v>static/api</x:v>
      </x:c>
      <x:c r="U1412" s="26" t="str">
        <x:v>Maybe</x:v>
      </x:c>
      <x:c r="V1412" s="26" t="str"/>
    </x:row>
    <x:row r="1413">
      <x:c r="A1413" s="26" t="str">
        <x:v>HLA1516.1-API_CPP_NORMATIVE-017</x:v>
      </x:c>
      <x:c r="B1413" s="26" t="str">
        <x:v>IEEE 1516.1-2010</x:v>
      </x:c>
      <x:c r="C1413" s="26" t="str">
        <x:v>Annex C</x:v>
      </x:c>
      <x:c r="D1413" s="26" t="str">
        <x:v>Federate Interface Specification</x:v>
      </x:c>
      <x:c r="E1413" s="26" t="str">
        <x:v>CAP-API</x:v>
      </x:c>
      <x:c r="F1413" s="26" t="str">
        <x:v>API-CPP-NORMATIVE</x:v>
      </x:c>
      <x:c r="G1413" s="26" t="str">
        <x:v>The normative C++ API artifact shall be treated as a source of binding requirements for C++ signatures, exceptions, factory behavior, and callback interfaces.</x:v>
      </x:c>
      <x:c r="H1413" s="26" t="str">
        <x:v>shall</x:v>
      </x:c>
      <x:c r="I1413" s="26" t="str">
        <x:v>api.cpp</x:v>
      </x:c>
      <x:c r="J1413" s="26" t="str">
        <x:v>C++ API static diff</x:v>
      </x:c>
      <x:c r="K1413" s="26" t="str">
        <x:v>TEST-HLA1516_1-API_CPP_NORMATIVE-017</x:v>
      </x:c>
      <x:c r="L1413" s="26" t="str">
        <x:v>Draft</x:v>
      </x:c>
      <x:c r="M1413" s="26" t="str">
        <x:v>P1</x:v>
      </x:c>
      <x:c r="N1413" s="26" t="str">
        <x:v>v1.0 language-mapping and conformance decomposition from IEEE 1516.1-2010 Clauses 12-13 and official API downloads.</x:v>
      </x:c>
      <x:c r="O1413" s="26" t="str">
        <x:v>CLAUSE12_13_DETAIL</x:v>
      </x:c>
      <x:c r="P1413" s="26" t="str"/>
      <x:c r="Q1413" s="26" t="str">
        <x:v>IEEE 1516.1-2010 Clause Annex C</x:v>
      </x:c>
      <x:c r="R1413" s="26" t="str"/>
      <x:c r="S1413" s="26" t="str">
        <x:v>language-binding/conformance</x:v>
      </x:c>
      <x:c r="T1413" s="26" t="str">
        <x:v>static/api</x:v>
      </x:c>
      <x:c r="U1413" s="26" t="str">
        <x:v>Maybe</x:v>
      </x:c>
      <x:c r="V1413" s="26" t="str"/>
    </x:row>
    <x:row r="1414">
      <x:c r="A1414" s="26" t="str">
        <x:v>HLA1516.1-API_WS_NORMATIVE-018</x:v>
      </x:c>
      <x:c r="B1414" s="26" t="str">
        <x:v>IEEE 1516.1-2010</x:v>
      </x:c>
      <x:c r="C1414" s="26" t="str">
        <x:v>Annex D</x:v>
      </x:c>
      <x:c r="D1414" s="26" t="str">
        <x:v>Federate Interface Specification</x:v>
      </x:c>
      <x:c r="E1414" s="26" t="str">
        <x:v>CAP-API</x:v>
      </x:c>
      <x:c r="F1414" s="26" t="str">
        <x:v>API-WS-NORMATIVE</x:v>
      </x:c>
      <x:c r="G1414" s="26" t="str">
        <x:v>The normative Web Services API artifact shall be treated as a source of binding requirements for WSDL operations and message schemas.</x:v>
      </x:c>
      <x:c r="H1414" s="26" t="str">
        <x:v>shall</x:v>
      </x:c>
      <x:c r="I1414" s="26" t="str">
        <x:v>api.wsdl</x:v>
      </x:c>
      <x:c r="J1414" s="26" t="str">
        <x:v>WSDL static diff</x:v>
      </x:c>
      <x:c r="K1414" s="26" t="str">
        <x:v>TEST-HLA1516_1-API_WS_NORMATIVE-018</x:v>
      </x:c>
      <x:c r="L1414" s="26" t="str">
        <x:v>Draft</x:v>
      </x:c>
      <x:c r="M1414" s="26" t="str">
        <x:v>P1</x:v>
      </x:c>
      <x:c r="N1414" s="26" t="str">
        <x:v>v1.0 language-mapping and conformance decomposition from IEEE 1516.1-2010 Clauses 12-13 and official API downloads.</x:v>
      </x:c>
      <x:c r="O1414" s="26" t="str">
        <x:v>CLAUSE12_13_DETAIL</x:v>
      </x:c>
      <x:c r="P1414" s="26" t="str"/>
      <x:c r="Q1414" s="26" t="str">
        <x:v>IEEE 1516.1-2010 Clause Annex D</x:v>
      </x:c>
      <x:c r="R1414" s="26" t="str"/>
      <x:c r="S1414" s="26" t="str">
        <x:v>language-binding/conformance</x:v>
      </x:c>
      <x:c r="T1414" s="26" t="str">
        <x:v>static/api</x:v>
      </x:c>
      <x:c r="U1414" s="26" t="str">
        <x:v>Maybe</x:v>
      </x:c>
      <x:c r="V1414" s="26" t="str"/>
    </x:row>
    <x:row r="1415">
      <x:c r="A1415" s="26" t="str">
        <x:v>HLA1516.1-FDD_XSD_NORMATIVE-019</x:v>
      </x:c>
      <x:c r="B1415" s="26" t="str">
        <x:v>IEEE 1516.1-2010</x:v>
      </x:c>
      <x:c r="C1415" s="26" t="str">
        <x:v>Annex F</x:v>
      </x:c>
      <x:c r="D1415" s="26" t="str">
        <x:v>Federate Interface Specification</x:v>
      </x:c>
      <x:c r="E1415" s="26" t="str">
        <x:v>CAP-XML</x:v>
      </x:c>
      <x:c r="F1415" s="26" t="str">
        <x:v>FDD-XSD-NORMATIVE</x:v>
      </x:c>
      <x:c r="G1415" s="26" t="str">
        <x:v>The FDD XML Schema declaration shall be treated as a normative source for FDD XML validation.</x:v>
      </x:c>
      <x:c r="H1415" s="26" t="str">
        <x:v>shall</x:v>
      </x:c>
      <x:c r="I1415" s="26" t="str">
        <x:v>fdd.xsd</x:v>
      </x:c>
      <x:c r="J1415" s="26" t="str">
        <x:v>schema validation tests</x:v>
      </x:c>
      <x:c r="K1415" s="26" t="str">
        <x:v>TEST-HLA1516_1-FDD_XSD_NORMATIVE-019</x:v>
      </x:c>
      <x:c r="L1415" s="26" t="str">
        <x:v>Draft</x:v>
      </x:c>
      <x:c r="M1415" s="26" t="str">
        <x:v>P0</x:v>
      </x:c>
      <x:c r="N1415" s="26" t="str">
        <x:v>v1.0 language-mapping and conformance decomposition from IEEE 1516.1-2010 Clauses 12-13 and official API downloads.</x:v>
      </x:c>
      <x:c r="O1415" s="26" t="str">
        <x:v>CLAUSE12_13_DETAIL</x:v>
      </x:c>
      <x:c r="P1415" s="26" t="str"/>
      <x:c r="Q1415" s="26" t="str">
        <x:v>IEEE 1516.1-2010 Clause Annex F</x:v>
      </x:c>
      <x:c r="R1415" s="26" t="str"/>
      <x:c r="S1415" s="26" t="str">
        <x:v>language-binding/conformance</x:v>
      </x:c>
      <x:c r="T1415" s="26" t="str">
        <x:v>static/api</x:v>
      </x:c>
      <x:c r="U1415" s="26" t="str">
        <x:v>Maybe</x:v>
      </x:c>
      <x:c r="V1415" s="26" t="str"/>
    </x:row>
    <x:row r="1416">
      <x:c r="A1416" s="26" t="str">
        <x:v>HLA1516.1-MIM_NORMATIVE-020</x:v>
      </x:c>
      <x:c r="B1416" s="26" t="str">
        <x:v>IEEE 1516.1-2010</x:v>
      </x:c>
      <x:c r="C1416" s="26" t="str">
        <x:v>Annex G</x:v>
      </x:c>
      <x:c r="D1416" s="26" t="str">
        <x:v>Federate Interface Specification</x:v>
      </x:c>
      <x:c r="E1416" s="26" t="str">
        <x:v>CAP-MOM</x:v>
      </x:c>
      <x:c r="F1416" s="26" t="str">
        <x:v>MIM-NORMATIVE</x:v>
      </x:c>
      <x:c r="G1416" s="26" t="str">
        <x:v>The standard MOM and Initialization Module shall be treated as the normative source for MIM classes, attributes, interactions, parameters, datatypes, and semantics.</x:v>
      </x:c>
      <x:c r="H1416" s="26" t="str">
        <x:v>shall</x:v>
      </x:c>
      <x:c r="I1416" s="26" t="str">
        <x:v>mim.standard</x:v>
      </x:c>
      <x:c r="J1416" s="26" t="str">
        <x:v>MIM static diff</x:v>
      </x:c>
      <x:c r="K1416" s="26" t="str">
        <x:v>TEST-HLA1516_1-MIM_NORMATIVE-020</x:v>
      </x:c>
      <x:c r="L1416" s="26" t="str">
        <x:v>Draft</x:v>
      </x:c>
      <x:c r="M1416" s="26" t="str">
        <x:v>P0</x:v>
      </x:c>
      <x:c r="N1416" s="26" t="str">
        <x:v>v1.0 language-mapping and conformance decomposition from IEEE 1516.1-2010 Clauses 12-13 and official API downloads.</x:v>
      </x:c>
      <x:c r="O1416" s="26" t="str">
        <x:v>CLAUSE12_13_DETAIL</x:v>
      </x:c>
      <x:c r="P1416" s="26" t="str"/>
      <x:c r="Q1416" s="26" t="str">
        <x:v>IEEE 1516.1-2010 Clause Annex G</x:v>
      </x:c>
      <x:c r="R1416" s="26" t="str"/>
      <x:c r="S1416" s="26" t="str">
        <x:v>language-binding/conformance</x:v>
      </x:c>
      <x:c r="T1416" s="26" t="str">
        <x:v>static/api</x:v>
      </x:c>
      <x:c r="U1416" s="26" t="str">
        <x:v>Maybe</x:v>
      </x:c>
      <x:c r="V1416" s="26" t="str"/>
    </x:row>
    <x:row r="1417">
      <x:c r="A1417" s="26" t="str">
        <x:v>HLA1516.2-OMT-OMT_SCOPE-001</x:v>
      </x:c>
      <x:c r="B1417" s="26" t="str">
        <x:v>IEEE 1516.2-2010</x:v>
      </x:c>
      <x:c r="C1417" s="26" t="str">
        <x:v>1.1</x:v>
      </x:c>
      <x:c r="D1417" s="26" t="str">
        <x:v>Object Model Template Specification</x:v>
      </x:c>
      <x:c r="E1417" s="26" t="str">
        <x:v>CAP-OMT</x:v>
      </x:c>
      <x:c r="F1417" s="26" t="str">
        <x:v>OMT-SCOPE</x:v>
      </x:c>
      <x:c r="G1417" s="26" t="str">
        <x:v>The OMT implementation shall define the scope of supported FOM, SOM, and MIM object-model documentation and interchange.</x:v>
      </x:c>
      <x:c r="H1417" s="26" t="str">
        <x:v>shall</x:v>
      </x:c>
      <x:c r="I1417" s="26" t="str">
        <x:v>omt.scope</x:v>
      </x:c>
      <x:c r="J1417" s="26" t="str">
        <x:v>parser/unit/static validation tests</x:v>
      </x:c>
      <x:c r="K1417" s="26" t="str">
        <x:v>TEST-HLA1516_2-OMT-OMT_SCOPE-001</x:v>
      </x:c>
      <x:c r="L1417" s="26" t="str">
        <x:v>Draft</x:v>
      </x:c>
      <x:c r="M1417" s="26" t="str">
        <x:v>P1</x:v>
      </x:c>
      <x:c r="N1417" s="26" t="str">
        <x:v>v1.0 OMT structured decomposition from IEEE 1516.2-2010 clauses, normative annexes, and official OMT/DIF/FDD schemas.</x:v>
      </x:c>
      <x:c r="O1417" s="26" t="str">
        <x:v>OMT_CLAUSE_DETAIL</x:v>
      </x:c>
      <x:c r="P1417" s="26" t="str"/>
      <x:c r="Q1417" s="26" t="str">
        <x:v>IEEE 1516.2-2010 Clause 1.1</x:v>
      </x:c>
      <x:c r="R1417" s="26" t="str"/>
      <x:c r="S1417" s="26" t="str">
        <x:v>OMT/parser</x:v>
      </x:c>
      <x:c r="T1417" s="26" t="str">
        <x:v>static/parser</x:v>
      </x:c>
      <x:c r="U1417" s="26" t="str">
        <x:v>No</x:v>
      </x:c>
      <x:c r="V1417" s="26" t="str"/>
    </x:row>
    <x:row r="1418">
      <x:c r="A1418" s="26" t="str">
        <x:v>HLA1516.2-OMT-OMT_PURPOSE-002</x:v>
      </x:c>
      <x:c r="B1418" s="26" t="str">
        <x:v>IEEE 1516.2-2010</x:v>
      </x:c>
      <x:c r="C1418" s="26" t="str">
        <x:v>1.2</x:v>
      </x:c>
      <x:c r="D1418" s="26" t="str">
        <x:v>Object Model Template Specification</x:v>
      </x:c>
      <x:c r="E1418" s="26" t="str">
        <x:v>CAP-OMT</x:v>
      </x:c>
      <x:c r="F1418" s="26" t="str">
        <x:v>OMT-PURPOSE</x:v>
      </x:c>
      <x:c r="G1418" s="26" t="str">
        <x:v>The OMT implementation shall support interoperable object-model documentation sufficient for federates and RTIs to agree on shared classes, attributes, interactions, parameters, datatypes, dimensions, and metadata.</x:v>
      </x:c>
      <x:c r="H1418" s="26" t="str">
        <x:v>shall</x:v>
      </x:c>
      <x:c r="I1418" s="26" t="str">
        <x:v>omt.model</x:v>
      </x:c>
      <x:c r="J1418" s="26" t="str">
        <x:v>parser/unit/static validation tests</x:v>
      </x:c>
      <x:c r="K1418" s="26" t="str">
        <x:v>TEST-HLA1516_2-OMT-OMT_PURPOSE-002</x:v>
      </x:c>
      <x:c r="L1418" s="26" t="str">
        <x:v>Draft</x:v>
      </x:c>
      <x:c r="M1418" s="26" t="str">
        <x:v>P0</x:v>
      </x:c>
      <x:c r="N1418" s="26" t="str">
        <x:v>v1.0 OMT structured decomposition from IEEE 1516.2-2010 clauses, normative annexes, and official OMT/DIF/FDD schemas.</x:v>
      </x:c>
      <x:c r="O1418" s="26" t="str">
        <x:v>OMT_CLAUSE_DETAIL</x:v>
      </x:c>
      <x:c r="P1418" s="26" t="str"/>
      <x:c r="Q1418" s="26" t="str">
        <x:v>IEEE 1516.2-2010 Clause 1.2</x:v>
      </x:c>
      <x:c r="R1418" s="26" t="str"/>
      <x:c r="S1418" s="26" t="str">
        <x:v>OMT/parser</x:v>
      </x:c>
      <x:c r="T1418" s="26" t="str">
        <x:v>static/parser</x:v>
      </x:c>
      <x:c r="U1418" s="26" t="str">
        <x:v>No</x:v>
      </x:c>
      <x:c r="V1418" s="26" t="str"/>
    </x:row>
    <x:row r="1419">
      <x:c r="A1419" s="26" t="str">
        <x:v>HLA1516.2-OMT-OMT_BACKGROUND-003</x:v>
      </x:c>
      <x:c r="B1419" s="26" t="str">
        <x:v>IEEE 1516.2-2010</x:v>
      </x:c>
      <x:c r="C1419" s="26" t="str">
        <x:v>1.3</x:v>
      </x:c>
      <x:c r="D1419" s="26" t="str">
        <x:v>Object Model Template Specification</x:v>
      </x:c>
      <x:c r="E1419" s="26" t="str">
        <x:v>CAP-OMT</x:v>
      </x:c>
      <x:c r="F1419" s="26" t="str">
        <x:v>OMT-BACKGROUND</x:v>
      </x:c>
      <x:c r="G1419" s="26" t="str">
        <x:v>Project documentation shall trace object-model implementation decisions to the OMT's background and intended integration with the HLA product set.</x:v>
      </x:c>
      <x:c r="H1419" s="26" t="str">
        <x:v>shall</x:v>
      </x:c>
      <x:c r="I1419" s="26" t="str">
        <x:v>docs/omt</x:v>
      </x:c>
      <x:c r="J1419" s="26" t="str">
        <x:v>parser/unit/static validation tests</x:v>
      </x:c>
      <x:c r="K1419" s="26" t="str">
        <x:v>TEST-HLA1516_2-OMT-OMT_BACKGROUND-003</x:v>
      </x:c>
      <x:c r="L1419" s="26" t="str">
        <x:v>Draft</x:v>
      </x:c>
      <x:c r="M1419" s="26" t="str">
        <x:v>P2</x:v>
      </x:c>
      <x:c r="N1419" s="26" t="str">
        <x:v>v1.0 OMT structured decomposition from IEEE 1516.2-2010 clauses, normative annexes, and official OMT/DIF/FDD schemas.</x:v>
      </x:c>
      <x:c r="O1419" s="26" t="str">
        <x:v>OMT_CLAUSE_DETAIL</x:v>
      </x:c>
      <x:c r="P1419" s="26" t="str"/>
      <x:c r="Q1419" s="26" t="str">
        <x:v>IEEE 1516.2-2010 Clause 1.3</x:v>
      </x:c>
      <x:c r="R1419" s="26" t="str"/>
      <x:c r="S1419" s="26" t="str">
        <x:v>OMT/parser</x:v>
      </x:c>
      <x:c r="T1419" s="26" t="str">
        <x:v>static/parser</x:v>
      </x:c>
      <x:c r="U1419" s="26" t="str">
        <x:v>No</x:v>
      </x:c>
      <x:c r="V1419" s="26" t="str"/>
    </x:row>
    <x:row r="1420">
      <x:c r="A1420" s="26" t="str">
        <x:v>HLA1516.2-OMT-OMT_MODEL_ID-004</x:v>
      </x:c>
      <x:c r="B1420" s="26" t="str">
        <x:v>IEEE 1516.2-2010</x:v>
      </x:c>
      <x:c r="C1420" s="26" t="str">
        <x:v>4.1</x:v>
      </x:c>
      <x:c r="D1420" s="26" t="str">
        <x:v>Object Model Template Specification</x:v>
      </x:c>
      <x:c r="E1420" s="26" t="str">
        <x:v>CAP-OMT</x:v>
      </x:c>
      <x:c r="F1420" s="26" t="str">
        <x:v>OMT-MODEL-ID</x:v>
      </x:c>
      <x:c r="G1420" s="26" t="str">
        <x:v>The parser shall capture and preserve object model identification metadata including model name, type, version, purpose, sponsor, modification date, and related descriptive fields when present.</x:v>
      </x:c>
      <x:c r="H1420" s="26" t="str">
        <x:v>shall</x:v>
      </x:c>
      <x:c r="I1420" s="26" t="str">
        <x:v>omt/model_identification</x:v>
      </x:c>
      <x:c r="J1420" s="26" t="str">
        <x:v>parser/unit/static validation tests</x:v>
      </x:c>
      <x:c r="K1420" s="26" t="str">
        <x:v>TEST-HLA1516_2-OMT-OMT_MODEL_ID-004</x:v>
      </x:c>
      <x:c r="L1420" s="26" t="str">
        <x:v>Draft</x:v>
      </x:c>
      <x:c r="M1420" s="26" t="str">
        <x:v>P0</x:v>
      </x:c>
      <x:c r="N1420" s="26" t="str">
        <x:v>v1.0 OMT structured decomposition from IEEE 1516.2-2010 clauses, normative annexes, and official OMT/DIF/FDD schemas.</x:v>
      </x:c>
      <x:c r="O1420" s="26" t="str">
        <x:v>OMT_CLAUSE_DETAIL</x:v>
      </x:c>
      <x:c r="P1420" s="26" t="str"/>
      <x:c r="Q1420" s="26" t="str">
        <x:v>IEEE 1516.2-2010 Clause 4.1</x:v>
      </x:c>
      <x:c r="R1420" s="26" t="str"/>
      <x:c r="S1420" s="26" t="str">
        <x:v>OMT/parser</x:v>
      </x:c>
      <x:c r="T1420" s="26" t="str">
        <x:v>static/parser</x:v>
      </x:c>
      <x:c r="U1420" s="26" t="str">
        <x:v>No</x:v>
      </x:c>
      <x:c r="V1420" s="26" t="str"/>
    </x:row>
    <x:row r="1421">
      <x:c r="A1421" s="26" t="str">
        <x:v>HLA1516.2-OMT-OMT_OBJECT_CLASS_STRUCTURE-005</x:v>
      </x:c>
      <x:c r="B1421" s="26" t="str">
        <x:v>IEEE 1516.2-2010</x:v>
      </x:c>
      <x:c r="C1421" s="26" t="str">
        <x:v>4.2</x:v>
      </x:c>
      <x:c r="D1421" s="26" t="str">
        <x:v>Object Model Template Specification</x:v>
      </x:c>
      <x:c r="E1421" s="26" t="str">
        <x:v>CAP-OMT</x:v>
      </x:c>
      <x:c r="F1421" s="26" t="str">
        <x:v>OMT-OBJECT-CLASS-STRUCTURE</x:v>
      </x:c>
      <x:c r="G1421" s="26" t="str">
        <x:v>The parser and validator shall represent the ObjectRoot object-class hierarchy, preserve parent/child relationships, enforce single inheritance, and support inherited attributes.</x:v>
      </x:c>
      <x:c r="H1421" s="26" t="str">
        <x:v>shall</x:v>
      </x:c>
      <x:c r="I1421" s="26" t="str">
        <x:v>omt/classes</x:v>
      </x:c>
      <x:c r="J1421" s="26" t="str">
        <x:v>parser/unit/static validation tests</x:v>
      </x:c>
      <x:c r="K1421" s="26" t="str">
        <x:v>TEST-HLA1516_2-OMT-OMT_OBJECT_CLASS_STRUCTURE-005</x:v>
      </x:c>
      <x:c r="L1421" s="26" t="str">
        <x:v>Draft</x:v>
      </x:c>
      <x:c r="M1421" s="26" t="str">
        <x:v>P0</x:v>
      </x:c>
      <x:c r="N1421" s="26" t="str">
        <x:v>v1.0 OMT structured decomposition from IEEE 1516.2-2010 clauses, normative annexes, and official OMT/DIF/FDD schemas.</x:v>
      </x:c>
      <x:c r="O1421" s="26" t="str">
        <x:v>OMT_CLAUSE_DETAIL</x:v>
      </x:c>
      <x:c r="P1421" s="26" t="str"/>
      <x:c r="Q1421" s="26" t="str">
        <x:v>IEEE 1516.2-2010 Clause 4.2</x:v>
      </x:c>
      <x:c r="R1421" s="26" t="str"/>
      <x:c r="S1421" s="26" t="str">
        <x:v>OMT/parser</x:v>
      </x:c>
      <x:c r="T1421" s="26" t="str">
        <x:v>static/parser</x:v>
      </x:c>
      <x:c r="U1421" s="26" t="str">
        <x:v>No</x:v>
      </x:c>
      <x:c r="V1421" s="26" t="str"/>
    </x:row>
    <x:row r="1422">
      <x:c r="A1422" s="26" t="str">
        <x:v>HLA1516.2-OMT-OMT_INTERACTION_CLASS_STRUCTURE-006</x:v>
      </x:c>
      <x:c r="B1422" s="26" t="str">
        <x:v>IEEE 1516.2-2010</x:v>
      </x:c>
      <x:c r="C1422" s="26" t="str">
        <x:v>4.3</x:v>
      </x:c>
      <x:c r="D1422" s="26" t="str">
        <x:v>Object Model Template Specification</x:v>
      </x:c>
      <x:c r="E1422" s="26" t="str">
        <x:v>CAP-OMT</x:v>
      </x:c>
      <x:c r="F1422" s="26" t="str">
        <x:v>OMT-INTERACTION-CLASS-STRUCTURE</x:v>
      </x:c>
      <x:c r="G1422" s="26" t="str">
        <x:v>The parser and validator shall represent the InteractionRoot interaction-class hierarchy, preserve parent/child relationships, enforce single inheritance, and support inherited parameters.</x:v>
      </x:c>
      <x:c r="H1422" s="26" t="str">
        <x:v>shall</x:v>
      </x:c>
      <x:c r="I1422" s="26" t="str">
        <x:v>omt/interactions</x:v>
      </x:c>
      <x:c r="J1422" s="26" t="str">
        <x:v>parser/unit/static validation tests</x:v>
      </x:c>
      <x:c r="K1422" s="26" t="str">
        <x:v>TEST-HLA1516_2-OMT-OMT_INTERACTION_CLASS_STRUCTURE-006</x:v>
      </x:c>
      <x:c r="L1422" s="26" t="str">
        <x:v>Draft</x:v>
      </x:c>
      <x:c r="M1422" s="26" t="str">
        <x:v>P0</x:v>
      </x:c>
      <x:c r="N1422" s="26" t="str">
        <x:v>v1.0 OMT structured decomposition from IEEE 1516.2-2010 clauses, normative annexes, and official OMT/DIF/FDD schemas.</x:v>
      </x:c>
      <x:c r="O1422" s="26" t="str">
        <x:v>OMT_CLAUSE_DETAIL</x:v>
      </x:c>
      <x:c r="P1422" s="26" t="str"/>
      <x:c r="Q1422" s="26" t="str">
        <x:v>IEEE 1516.2-2010 Clause 4.3</x:v>
      </x:c>
      <x:c r="R1422" s="26" t="str"/>
      <x:c r="S1422" s="26" t="str">
        <x:v>OMT/parser</x:v>
      </x:c>
      <x:c r="T1422" s="26" t="str">
        <x:v>static/parser</x:v>
      </x:c>
      <x:c r="U1422" s="26" t="str">
        <x:v>No</x:v>
      </x:c>
      <x:c r="V1422" s="26" t="str"/>
    </x:row>
    <x:row r="1423">
      <x:c r="A1423" s="26" t="str">
        <x:v>HLA1516.2-OMT-OMT_ATTRIBUTE_TABLE-007</x:v>
      </x:c>
      <x:c r="B1423" s="26" t="str">
        <x:v>IEEE 1516.2-2010</x:v>
      </x:c>
      <x:c r="C1423" s="26" t="str">
        <x:v>4.4</x:v>
      </x:c>
      <x:c r="D1423" s="26" t="str">
        <x:v>Object Model Template Specification</x:v>
      </x:c>
      <x:c r="E1423" s="26" t="str">
        <x:v>CAP-OMT</x:v>
      </x:c>
      <x:c r="F1423" s="26" t="str">
        <x:v>OMT-ATTRIBUTE-TABLE</x:v>
      </x:c>
      <x:c r="G1423" s="26" t="str">
        <x:v>The parser and validator shall capture object-class attributes and validate attribute references to object classes, datatypes, transportation types, order types, dimensions, update rates, and sharing/ownership metadata.</x:v>
      </x:c>
      <x:c r="H1423" s="26" t="str">
        <x:v>shall</x:v>
      </x:c>
      <x:c r="I1423" s="26" t="str">
        <x:v>omt/attributes</x:v>
      </x:c>
      <x:c r="J1423" s="26" t="str">
        <x:v>parser/unit/static validation tests</x:v>
      </x:c>
      <x:c r="K1423" s="26" t="str">
        <x:v>TEST-HLA1516_2-OMT-OMT_ATTRIBUTE_TABLE-007</x:v>
      </x:c>
      <x:c r="L1423" s="26" t="str">
        <x:v>Draft</x:v>
      </x:c>
      <x:c r="M1423" s="26" t="str">
        <x:v>P0</x:v>
      </x:c>
      <x:c r="N1423" s="26" t="str">
        <x:v>v1.0 OMT structured decomposition from IEEE 1516.2-2010 clauses, normative annexes, and official OMT/DIF/FDD schemas.</x:v>
      </x:c>
      <x:c r="O1423" s="26" t="str">
        <x:v>OMT_CLAUSE_DETAIL</x:v>
      </x:c>
      <x:c r="P1423" s="26" t="str"/>
      <x:c r="Q1423" s="26" t="str">
        <x:v>IEEE 1516.2-2010 Clause 4.4</x:v>
      </x:c>
      <x:c r="R1423" s="26" t="str"/>
      <x:c r="S1423" s="26" t="str">
        <x:v>OMT/parser</x:v>
      </x:c>
      <x:c r="T1423" s="26" t="str">
        <x:v>static/parser</x:v>
      </x:c>
      <x:c r="U1423" s="26" t="str">
        <x:v>No</x:v>
      </x:c>
      <x:c r="V1423" s="26" t="str"/>
    </x:row>
    <x:row r="1424">
      <x:c r="A1424" s="26" t="str">
        <x:v>HLA1516.2-OMT-OMT_PARAMETER_TABLE-008</x:v>
      </x:c>
      <x:c r="B1424" s="26" t="str">
        <x:v>IEEE 1516.2-2010</x:v>
      </x:c>
      <x:c r="C1424" s="26" t="str">
        <x:v>4.5</x:v>
      </x:c>
      <x:c r="D1424" s="26" t="str">
        <x:v>Object Model Template Specification</x:v>
      </x:c>
      <x:c r="E1424" s="26" t="str">
        <x:v>CAP-OMT</x:v>
      </x:c>
      <x:c r="F1424" s="26" t="str">
        <x:v>OMT-PARAMETER-TABLE</x:v>
      </x:c>
      <x:c r="G1424" s="26" t="str">
        <x:v>The parser and validator shall capture interaction parameters and validate parameter references to interaction classes and datatypes.</x:v>
      </x:c>
      <x:c r="H1424" s="26" t="str">
        <x:v>shall</x:v>
      </x:c>
      <x:c r="I1424" s="26" t="str">
        <x:v>omt/parameters</x:v>
      </x:c>
      <x:c r="J1424" s="26" t="str">
        <x:v>parser/unit/static validation tests</x:v>
      </x:c>
      <x:c r="K1424" s="26" t="str">
        <x:v>TEST-HLA1516_2-OMT-OMT_PARAMETER_TABLE-008</x:v>
      </x:c>
      <x:c r="L1424" s="26" t="str">
        <x:v>Draft</x:v>
      </x:c>
      <x:c r="M1424" s="26" t="str">
        <x:v>P0</x:v>
      </x:c>
      <x:c r="N1424" s="26" t="str">
        <x:v>v1.0 OMT structured decomposition from IEEE 1516.2-2010 clauses, normative annexes, and official OMT/DIF/FDD schemas.</x:v>
      </x:c>
      <x:c r="O1424" s="26" t="str">
        <x:v>OMT_CLAUSE_DETAIL</x:v>
      </x:c>
      <x:c r="P1424" s="26" t="str"/>
      <x:c r="Q1424" s="26" t="str">
        <x:v>IEEE 1516.2-2010 Clause 4.5</x:v>
      </x:c>
      <x:c r="R1424" s="26" t="str"/>
      <x:c r="S1424" s="26" t="str">
        <x:v>OMT/parser</x:v>
      </x:c>
      <x:c r="T1424" s="26" t="str">
        <x:v>static/parser</x:v>
      </x:c>
      <x:c r="U1424" s="26" t="str">
        <x:v>No</x:v>
      </x:c>
      <x:c r="V1424" s="26" t="str"/>
    </x:row>
    <x:row r="1425">
      <x:c r="A1425" s="26" t="str">
        <x:v>HLA1516.2-OMT-OMT_DIMENSION_TABLE-009</x:v>
      </x:c>
      <x:c r="B1425" s="26" t="str">
        <x:v>IEEE 1516.2-2010</x:v>
      </x:c>
      <x:c r="C1425" s="26" t="str">
        <x:v>4.6</x:v>
      </x:c>
      <x:c r="D1425" s="26" t="str">
        <x:v>Object Model Template Specification</x:v>
      </x:c>
      <x:c r="E1425" s="26" t="str">
        <x:v>CAP-OMT</x:v>
      </x:c>
      <x:c r="F1425" s="26" t="str">
        <x:v>OMT-DIMENSION-TABLE</x:v>
      </x:c>
      <x:c r="G1425" s="26" t="str">
        <x:v>The parser and validator shall capture DDM dimensions, upper bounds, normalization functions, datatypes, and semantics, and shall reject undefined dimension references.</x:v>
      </x:c>
      <x:c r="H1425" s="26" t="str">
        <x:v>shall</x:v>
      </x:c>
      <x:c r="I1425" s="26" t="str">
        <x:v>omt/dimensions</x:v>
      </x:c>
      <x:c r="J1425" s="26" t="str">
        <x:v>parser/unit/static validation tests</x:v>
      </x:c>
      <x:c r="K1425" s="26" t="str">
        <x:v>TEST-HLA1516_2-OMT-OMT_DIMENSION_TABLE-009</x:v>
      </x:c>
      <x:c r="L1425" s="26" t="str">
        <x:v>Draft</x:v>
      </x:c>
      <x:c r="M1425" s="26" t="str">
        <x:v>P0</x:v>
      </x:c>
      <x:c r="N1425" s="26" t="str">
        <x:v>v1.0 OMT structured decomposition from IEEE 1516.2-2010 clauses, normative annexes, and official OMT/DIF/FDD schemas.</x:v>
      </x:c>
      <x:c r="O1425" s="26" t="str">
        <x:v>OMT_CLAUSE_DETAIL</x:v>
      </x:c>
      <x:c r="P1425" s="26" t="str"/>
      <x:c r="Q1425" s="26" t="str">
        <x:v>IEEE 1516.2-2010 Clause 4.6</x:v>
      </x:c>
      <x:c r="R1425" s="26" t="str"/>
      <x:c r="S1425" s="26" t="str">
        <x:v>OMT/parser</x:v>
      </x:c>
      <x:c r="T1425" s="26" t="str">
        <x:v>static/parser</x:v>
      </x:c>
      <x:c r="U1425" s="26" t="str">
        <x:v>No</x:v>
      </x:c>
      <x:c r="V1425" s="26" t="str"/>
    </x:row>
    <x:row r="1426">
      <x:c r="A1426" s="26" t="str">
        <x:v>HLA1516.2-OMT-OMT_TIME_REPRESENTATION-010</x:v>
      </x:c>
      <x:c r="B1426" s="26" t="str">
        <x:v>IEEE 1516.2-2010</x:v>
      </x:c>
      <x:c r="C1426" s="26" t="str">
        <x:v>4.7</x:v>
      </x:c>
      <x:c r="D1426" s="26" t="str">
        <x:v>Object Model Template Specification</x:v>
      </x:c>
      <x:c r="E1426" s="26" t="str">
        <x:v>CAP-OMT</x:v>
      </x:c>
      <x:c r="F1426" s="26" t="str">
        <x:v>OMT-TIME-REPRESENTATION</x:v>
      </x:c>
      <x:c r="G1426" s="26" t="str">
        <x:v>The parser shall capture logical-time representation metadata and expose it to RTI time-factory selection logic.</x:v>
      </x:c>
      <x:c r="H1426" s="26" t="str">
        <x:v>shall</x:v>
      </x:c>
      <x:c r="I1426" s="26" t="str">
        <x:v>omt/time</x:v>
      </x:c>
      <x:c r="J1426" s="26" t="str">
        <x:v>parser/unit/static validation tests</x:v>
      </x:c>
      <x:c r="K1426" s="26" t="str">
        <x:v>TEST-HLA1516_2-OMT-OMT_TIME_REPRESENTATION-010</x:v>
      </x:c>
      <x:c r="L1426" s="26" t="str">
        <x:v>Draft</x:v>
      </x:c>
      <x:c r="M1426" s="26" t="str">
        <x:v>P0</x:v>
      </x:c>
      <x:c r="N1426" s="26" t="str">
        <x:v>v1.0 OMT structured decomposition from IEEE 1516.2-2010 clauses, normative annexes, and official OMT/DIF/FDD schemas.</x:v>
      </x:c>
      <x:c r="O1426" s="26" t="str">
        <x:v>OMT_CLAUSE_DETAIL</x:v>
      </x:c>
      <x:c r="P1426" s="26" t="str"/>
      <x:c r="Q1426" s="26" t="str">
        <x:v>IEEE 1516.2-2010 Clause 4.7</x:v>
      </x:c>
      <x:c r="R1426" s="26" t="str"/>
      <x:c r="S1426" s="26" t="str">
        <x:v>OMT/parser</x:v>
      </x:c>
      <x:c r="T1426" s="26" t="str">
        <x:v>static/parser</x:v>
      </x:c>
      <x:c r="U1426" s="26" t="str">
        <x:v>No</x:v>
      </x:c>
      <x:c r="V1426" s="26" t="str"/>
    </x:row>
    <x:row r="1427">
      <x:c r="A1427" s="26" t="str">
        <x:v>HLA1516.2-OMT-OMT_USER_TAG-011</x:v>
      </x:c>
      <x:c r="B1427" s="26" t="str">
        <x:v>IEEE 1516.2-2010</x:v>
      </x:c>
      <x:c r="C1427" s="26" t="str">
        <x:v>4.8</x:v>
      </x:c>
      <x:c r="D1427" s="26" t="str">
        <x:v>Object Model Template Specification</x:v>
      </x:c>
      <x:c r="E1427" s="26" t="str">
        <x:v>CAP-OMT</x:v>
      </x:c>
      <x:c r="F1427" s="26" t="str">
        <x:v>OMT-USER-TAG</x:v>
      </x:c>
      <x:c r="G1427" s="26" t="str">
        <x:v>The parser shall capture the user-supplied tag representation and expose it to services that carry user-supplied tags.</x:v>
      </x:c>
      <x:c r="H1427" s="26" t="str">
        <x:v>shall</x:v>
      </x:c>
      <x:c r="I1427" s="26" t="str">
        <x:v>omt/tags</x:v>
      </x:c>
      <x:c r="J1427" s="26" t="str">
        <x:v>parser/unit/static validation tests</x:v>
      </x:c>
      <x:c r="K1427" s="26" t="str">
        <x:v>TEST-HLA1516_2-OMT-OMT_USER_TAG-011</x:v>
      </x:c>
      <x:c r="L1427" s="26" t="str">
        <x:v>Draft</x:v>
      </x:c>
      <x:c r="M1427" s="26" t="str">
        <x:v>P1</x:v>
      </x:c>
      <x:c r="N1427" s="26" t="str">
        <x:v>v1.0 OMT structured decomposition from IEEE 1516.2-2010 clauses, normative annexes, and official OMT/DIF/FDD schemas.</x:v>
      </x:c>
      <x:c r="O1427" s="26" t="str">
        <x:v>OMT_CLAUSE_DETAIL</x:v>
      </x:c>
      <x:c r="P1427" s="26" t="str"/>
      <x:c r="Q1427" s="26" t="str">
        <x:v>IEEE 1516.2-2010 Clause 4.8</x:v>
      </x:c>
      <x:c r="R1427" s="26" t="str"/>
      <x:c r="S1427" s="26" t="str">
        <x:v>OMT/parser</x:v>
      </x:c>
      <x:c r="T1427" s="26" t="str">
        <x:v>static/parser</x:v>
      </x:c>
      <x:c r="U1427" s="26" t="str">
        <x:v>No</x:v>
      </x:c>
      <x:c r="V1427" s="26" t="str"/>
    </x:row>
    <x:row r="1428">
      <x:c r="A1428" s="26" t="str">
        <x:v>HLA1516.2-OMT-OMT_SYNCHRONIZATION-012</x:v>
      </x:c>
      <x:c r="B1428" s="26" t="str">
        <x:v>IEEE 1516.2-2010</x:v>
      </x:c>
      <x:c r="C1428" s="26" t="str">
        <x:v>4.9</x:v>
      </x:c>
      <x:c r="D1428" s="26" t="str">
        <x:v>Object Model Template Specification</x:v>
      </x:c>
      <x:c r="E1428" s="26" t="str">
        <x:v>CAP-OMT</x:v>
      </x:c>
      <x:c r="F1428" s="26" t="str">
        <x:v>OMT-SYNCHRONIZATION</x:v>
      </x:c>
      <x:c r="G1428" s="26" t="str">
        <x:v>The parser shall capture synchronization point declarations and validate unique synchronization point names.</x:v>
      </x:c>
      <x:c r="H1428" s="26" t="str">
        <x:v>shall</x:v>
      </x:c>
      <x:c r="I1428" s="26" t="str">
        <x:v>omt/synchronization</x:v>
      </x:c>
      <x:c r="J1428" s="26" t="str">
        <x:v>parser/unit/static validation tests</x:v>
      </x:c>
      <x:c r="K1428" s="26" t="str">
        <x:v>TEST-HLA1516_2-OMT-OMT_SYNCHRONIZATION-012</x:v>
      </x:c>
      <x:c r="L1428" s="26" t="str">
        <x:v>Draft</x:v>
      </x:c>
      <x:c r="M1428" s="26" t="str">
        <x:v>P1</x:v>
      </x:c>
      <x:c r="N1428" s="26" t="str">
        <x:v>v1.0 OMT structured decomposition from IEEE 1516.2-2010 clauses, normative annexes, and official OMT/DIF/FDD schemas.</x:v>
      </x:c>
      <x:c r="O1428" s="26" t="str">
        <x:v>OMT_CLAUSE_DETAIL</x:v>
      </x:c>
      <x:c r="P1428" s="26" t="str"/>
      <x:c r="Q1428" s="26" t="str">
        <x:v>IEEE 1516.2-2010 Clause 4.9</x:v>
      </x:c>
      <x:c r="R1428" s="26" t="str"/>
      <x:c r="S1428" s="26" t="str">
        <x:v>OMT/parser</x:v>
      </x:c>
      <x:c r="T1428" s="26" t="str">
        <x:v>static/parser</x:v>
      </x:c>
      <x:c r="U1428" s="26" t="str">
        <x:v>No</x:v>
      </x:c>
      <x:c r="V1428" s="26" t="str"/>
    </x:row>
    <x:row r="1429">
      <x:c r="A1429" s="26" t="str">
        <x:v>HLA1516.2-OMT-OMT_TRANSPORTATION-013</x:v>
      </x:c>
      <x:c r="B1429" s="26" t="str">
        <x:v>IEEE 1516.2-2010</x:v>
      </x:c>
      <x:c r="C1429" s="26" t="str">
        <x:v>4.10</x:v>
      </x:c>
      <x:c r="D1429" s="26" t="str">
        <x:v>Object Model Template Specification</x:v>
      </x:c>
      <x:c r="E1429" s="26" t="str">
        <x:v>CAP-OMT</x:v>
      </x:c>
      <x:c r="F1429" s="26" t="str">
        <x:v>OMT-TRANSPORTATION</x:v>
      </x:c>
      <x:c r="G1429" s="26" t="str">
        <x:v>The parser shall capture transportation type definitions and validate all attribute and interaction transportation references.</x:v>
      </x:c>
      <x:c r="H1429" s="26" t="str">
        <x:v>shall</x:v>
      </x:c>
      <x:c r="I1429" s="26" t="str">
        <x:v>omt/transportation</x:v>
      </x:c>
      <x:c r="J1429" s="26" t="str">
        <x:v>parser/unit/static validation tests</x:v>
      </x:c>
      <x:c r="K1429" s="26" t="str">
        <x:v>TEST-HLA1516_2-OMT-OMT_TRANSPORTATION-013</x:v>
      </x:c>
      <x:c r="L1429" s="26" t="str">
        <x:v>Draft</x:v>
      </x:c>
      <x:c r="M1429" s="26" t="str">
        <x:v>P0</x:v>
      </x:c>
      <x:c r="N1429" s="26" t="str">
        <x:v>v1.0 OMT structured decomposition from IEEE 1516.2-2010 clauses, normative annexes, and official OMT/DIF/FDD schemas.</x:v>
      </x:c>
      <x:c r="O1429" s="26" t="str">
        <x:v>OMT_CLAUSE_DETAIL</x:v>
      </x:c>
      <x:c r="P1429" s="26" t="str"/>
      <x:c r="Q1429" s="26" t="str">
        <x:v>IEEE 1516.2-2010 Clause 4.10</x:v>
      </x:c>
      <x:c r="R1429" s="26" t="str"/>
      <x:c r="S1429" s="26" t="str">
        <x:v>OMT/parser</x:v>
      </x:c>
      <x:c r="T1429" s="26" t="str">
        <x:v>static/parser</x:v>
      </x:c>
      <x:c r="U1429" s="26" t="str">
        <x:v>No</x:v>
      </x:c>
      <x:c r="V1429" s="26" t="str"/>
    </x:row>
    <x:row r="1430">
      <x:c r="A1430" s="26" t="str">
        <x:v>HLA1516.2-OMT-OMT_UPDATE_RATE-014</x:v>
      </x:c>
      <x:c r="B1430" s="26" t="str">
        <x:v>IEEE 1516.2-2010</x:v>
      </x:c>
      <x:c r="C1430" s="26" t="str">
        <x:v>4.11</x:v>
      </x:c>
      <x:c r="D1430" s="26" t="str">
        <x:v>Object Model Template Specification</x:v>
      </x:c>
      <x:c r="E1430" s="26" t="str">
        <x:v>CAP-OMT</x:v>
      </x:c>
      <x:c r="F1430" s="26" t="str">
        <x:v>OMT-UPDATE-RATE</x:v>
      </x:c>
      <x:c r="G1430" s="26" t="str">
        <x:v>The parser shall capture update-rate designators and validate all attribute update-rate references.</x:v>
      </x:c>
      <x:c r="H1430" s="26" t="str">
        <x:v>shall</x:v>
      </x:c>
      <x:c r="I1430" s="26" t="str">
        <x:v>omt/update_rates</x:v>
      </x:c>
      <x:c r="J1430" s="26" t="str">
        <x:v>parser/unit/static validation tests</x:v>
      </x:c>
      <x:c r="K1430" s="26" t="str">
        <x:v>TEST-HLA1516_2-OMT-OMT_UPDATE_RATE-014</x:v>
      </x:c>
      <x:c r="L1430" s="26" t="str">
        <x:v>Draft</x:v>
      </x:c>
      <x:c r="M1430" s="26" t="str">
        <x:v>P1</x:v>
      </x:c>
      <x:c r="N1430" s="26" t="str">
        <x:v>v1.0 OMT structured decomposition from IEEE 1516.2-2010 clauses, normative annexes, and official OMT/DIF/FDD schemas.</x:v>
      </x:c>
      <x:c r="O1430" s="26" t="str">
        <x:v>OMT_CLAUSE_DETAIL</x:v>
      </x:c>
      <x:c r="P1430" s="26" t="str"/>
      <x:c r="Q1430" s="26" t="str">
        <x:v>IEEE 1516.2-2010 Clause 4.11</x:v>
      </x:c>
      <x:c r="R1430" s="26" t="str"/>
      <x:c r="S1430" s="26" t="str">
        <x:v>OMT/parser</x:v>
      </x:c>
      <x:c r="T1430" s="26" t="str">
        <x:v>static/parser</x:v>
      </x:c>
      <x:c r="U1430" s="26" t="str">
        <x:v>No</x:v>
      </x:c>
      <x:c r="V1430" s="26" t="str"/>
    </x:row>
    <x:row r="1431">
      <x:c r="A1431" s="26" t="str">
        <x:v>HLA1516.2-OMT-OMT_SWITCHES-015</x:v>
      </x:c>
      <x:c r="B1431" s="26" t="str">
        <x:v>IEEE 1516.2-2010</x:v>
      </x:c>
      <x:c r="C1431" s="26" t="str">
        <x:v>4.12</x:v>
      </x:c>
      <x:c r="D1431" s="26" t="str">
        <x:v>Object Model Template Specification</x:v>
      </x:c>
      <x:c r="E1431" s="26" t="str">
        <x:v>CAP-OMT</x:v>
      </x:c>
      <x:c r="F1431" s="26" t="str">
        <x:v>OMT-SWITCHES</x:v>
      </x:c>
      <x:c r="G1431" s="26" t="str">
        <x:v>The parser shall capture switch metadata and expose switches to declaration and support-service advisory behavior.</x:v>
      </x:c>
      <x:c r="H1431" s="26" t="str">
        <x:v>shall</x:v>
      </x:c>
      <x:c r="I1431" s="26" t="str">
        <x:v>omt/switches</x:v>
      </x:c>
      <x:c r="J1431" s="26" t="str">
        <x:v>parser/unit/static validation tests</x:v>
      </x:c>
      <x:c r="K1431" s="26" t="str">
        <x:v>TEST-HLA1516_2-OMT-OMT_SWITCHES-015</x:v>
      </x:c>
      <x:c r="L1431" s="26" t="str">
        <x:v>Draft</x:v>
      </x:c>
      <x:c r="M1431" s="26" t="str">
        <x:v>P1</x:v>
      </x:c>
      <x:c r="N1431" s="26" t="str">
        <x:v>v1.0 OMT structured decomposition from IEEE 1516.2-2010 clauses, normative annexes, and official OMT/DIF/FDD schemas.</x:v>
      </x:c>
      <x:c r="O1431" s="26" t="str">
        <x:v>OMT_CLAUSE_DETAIL</x:v>
      </x:c>
      <x:c r="P1431" s="26" t="str"/>
      <x:c r="Q1431" s="26" t="str">
        <x:v>IEEE 1516.2-2010 Clause 4.12</x:v>
      </x:c>
      <x:c r="R1431" s="26" t="str"/>
      <x:c r="S1431" s="26" t="str">
        <x:v>OMT/parser</x:v>
      </x:c>
      <x:c r="T1431" s="26" t="str">
        <x:v>static/parser</x:v>
      </x:c>
      <x:c r="U1431" s="26" t="str">
        <x:v>No</x:v>
      </x:c>
      <x:c r="V1431" s="26" t="str"/>
    </x:row>
    <x:row r="1432">
      <x:c r="A1432" s="26" t="str">
        <x:v>HLA1516.2-OMT-OMT_DATATYPES-016</x:v>
      </x:c>
      <x:c r="B1432" s="26" t="str">
        <x:v>IEEE 1516.2-2010</x:v>
      </x:c>
      <x:c r="C1432" s="26" t="str">
        <x:v>4.13</x:v>
      </x:c>
      <x:c r="D1432" s="26" t="str">
        <x:v>Object Model Template Specification</x:v>
      </x:c>
      <x:c r="E1432" s="26" t="str">
        <x:v>CAP-OMT</x:v>
      </x:c>
      <x:c r="F1432" s="26" t="str">
        <x:v>OMT-DATATYPES</x:v>
      </x:c>
      <x:c r="G1432" s="26" t="str">
        <x:v>The parser and validator shall support basic, simple, enumerated, array, fixed-record, and variant-record datatypes with ordering, encoding, cardinality, discriminant, and reference validation.</x:v>
      </x:c>
      <x:c r="H1432" s="26" t="str">
        <x:v>shall</x:v>
      </x:c>
      <x:c r="I1432" s="26" t="str">
        <x:v>omt/datatypes</x:v>
      </x:c>
      <x:c r="J1432" s="26" t="str">
        <x:v>parser/unit/static validation tests</x:v>
      </x:c>
      <x:c r="K1432" s="26" t="str">
        <x:v>TEST-HLA1516_2-OMT-OMT_DATATYPES-016</x:v>
      </x:c>
      <x:c r="L1432" s="26" t="str">
        <x:v>Draft</x:v>
      </x:c>
      <x:c r="M1432" s="26" t="str">
        <x:v>P0</x:v>
      </x:c>
      <x:c r="N1432" s="26" t="str">
        <x:v>v1.0 OMT structured decomposition from IEEE 1516.2-2010 clauses, normative annexes, and official OMT/DIF/FDD schemas.</x:v>
      </x:c>
      <x:c r="O1432" s="26" t="str">
        <x:v>OMT_CLAUSE_DETAIL</x:v>
      </x:c>
      <x:c r="P1432" s="26" t="str"/>
      <x:c r="Q1432" s="26" t="str">
        <x:v>IEEE 1516.2-2010 Clause 4.13</x:v>
      </x:c>
      <x:c r="R1432" s="26" t="str"/>
      <x:c r="S1432" s="26" t="str">
        <x:v>OMT/parser</x:v>
      </x:c>
      <x:c r="T1432" s="26" t="str">
        <x:v>static/parser</x:v>
      </x:c>
      <x:c r="U1432" s="26" t="str">
        <x:v>No</x:v>
      </x:c>
      <x:c r="V1432" s="26" t="str"/>
    </x:row>
    <x:row r="1433">
      <x:c r="A1433" s="26" t="str">
        <x:v>HLA1516.2-OMT-OMT_NOTES-017</x:v>
      </x:c>
      <x:c r="B1433" s="26" t="str">
        <x:v>IEEE 1516.2-2010</x:v>
      </x:c>
      <x:c r="C1433" s="26" t="str">
        <x:v>4.14</x:v>
      </x:c>
      <x:c r="D1433" s="26" t="str">
        <x:v>Object Model Template Specification</x:v>
      </x:c>
      <x:c r="E1433" s="26" t="str">
        <x:v>CAP-OMT</x:v>
      </x:c>
      <x:c r="F1433" s="26" t="str">
        <x:v>OMT-NOTES</x:v>
      </x:c>
      <x:c r="G1433" s="26" t="str">
        <x:v>The parser and serializer shall preserve note metadata for OMT elements without altering normative element semantics.</x:v>
      </x:c>
      <x:c r="H1433" s="26" t="str">
        <x:v>shall</x:v>
      </x:c>
      <x:c r="I1433" s="26" t="str">
        <x:v>omt/notes</x:v>
      </x:c>
      <x:c r="J1433" s="26" t="str">
        <x:v>parser/unit/static validation tests</x:v>
      </x:c>
      <x:c r="K1433" s="26" t="str">
        <x:v>TEST-HLA1516_2-OMT-OMT_NOTES-017</x:v>
      </x:c>
      <x:c r="L1433" s="26" t="str">
        <x:v>Draft</x:v>
      </x:c>
      <x:c r="M1433" s="26" t="str">
        <x:v>P2</x:v>
      </x:c>
      <x:c r="N1433" s="26" t="str">
        <x:v>v1.0 OMT structured decomposition from IEEE 1516.2-2010 clauses, normative annexes, and official OMT/DIF/FDD schemas.</x:v>
      </x:c>
      <x:c r="O1433" s="26" t="str">
        <x:v>OMT_CLAUSE_DETAIL</x:v>
      </x:c>
      <x:c r="P1433" s="26" t="str"/>
      <x:c r="Q1433" s="26" t="str">
        <x:v>IEEE 1516.2-2010 Clause 4.14</x:v>
      </x:c>
      <x:c r="R1433" s="26" t="str"/>
      <x:c r="S1433" s="26" t="str">
        <x:v>OMT/parser</x:v>
      </x:c>
      <x:c r="T1433" s="26" t="str">
        <x:v>static/parser</x:v>
      </x:c>
      <x:c r="U1433" s="26" t="str">
        <x:v>No</x:v>
      </x:c>
      <x:c r="V1433" s="26" t="str"/>
    </x:row>
    <x:row r="1434">
      <x:c r="A1434" s="26" t="str">
        <x:v>HLA1516.2-OMT-OMT_LEXICON_PURPOSE-018</x:v>
      </x:c>
      <x:c r="B1434" s="26" t="str">
        <x:v>IEEE 1516.2-2010</x:v>
      </x:c>
      <x:c r="C1434" s="26" t="str">
        <x:v>5.1</x:v>
      </x:c>
      <x:c r="D1434" s="26" t="str">
        <x:v>Object Model Template Specification</x:v>
      </x:c>
      <x:c r="E1434" s="26" t="str">
        <x:v>CAP-OMT</x:v>
      </x:c>
      <x:c r="F1434" s="26" t="str">
        <x:v>OMT-LEXICON-PURPOSE</x:v>
      </x:c>
      <x:c r="G1434" s="26" t="str">
        <x:v>The implementation shall treat the FOM/SOM lexicon as the definitional bridge between OMT tables and human-readable object model semantics.</x:v>
      </x:c>
      <x:c r="H1434" s="26" t="str">
        <x:v>shall</x:v>
      </x:c>
      <x:c r="I1434" s="26" t="str">
        <x:v>omt/lexicon</x:v>
      </x:c>
      <x:c r="J1434" s="26" t="str">
        <x:v>parser/unit/static validation tests</x:v>
      </x:c>
      <x:c r="K1434" s="26" t="str">
        <x:v>TEST-HLA1516_2-OMT-OMT_LEXICON_PURPOSE-018</x:v>
      </x:c>
      <x:c r="L1434" s="26" t="str">
        <x:v>Draft</x:v>
      </x:c>
      <x:c r="M1434" s="26" t="str">
        <x:v>P1</x:v>
      </x:c>
      <x:c r="N1434" s="26" t="str">
        <x:v>v1.0 OMT structured decomposition from IEEE 1516.2-2010 clauses, normative annexes, and official OMT/DIF/FDD schemas.</x:v>
      </x:c>
      <x:c r="O1434" s="26" t="str">
        <x:v>OMT_CLAUSE_DETAIL</x:v>
      </x:c>
      <x:c r="P1434" s="26" t="str"/>
      <x:c r="Q1434" s="26" t="str">
        <x:v>IEEE 1516.2-2010 Clause 5.1</x:v>
      </x:c>
      <x:c r="R1434" s="26" t="str"/>
      <x:c r="S1434" s="26" t="str">
        <x:v>OMT/parser</x:v>
      </x:c>
      <x:c r="T1434" s="26" t="str">
        <x:v>static/parser</x:v>
      </x:c>
      <x:c r="U1434" s="26" t="str">
        <x:v>No</x:v>
      </x:c>
      <x:c r="V1434" s="26" t="str"/>
    </x:row>
    <x:row r="1435">
      <x:c r="A1435" s="26" t="str">
        <x:v>HLA1516.2-OMT-OMT_LEXICON_OBJECTS-019</x:v>
      </x:c>
      <x:c r="B1435" s="26" t="str">
        <x:v>IEEE 1516.2-2010</x:v>
      </x:c>
      <x:c r="C1435" s="26" t="str">
        <x:v>5.2</x:v>
      </x:c>
      <x:c r="D1435" s="26" t="str">
        <x:v>Object Model Template Specification</x:v>
      </x:c>
      <x:c r="E1435" s="26" t="str">
        <x:v>CAP-OMT</x:v>
      </x:c>
      <x:c r="F1435" s="26" t="str">
        <x:v>OMT-LEXICON-OBJECTS</x:v>
      </x:c>
      <x:c r="G1435" s="26" t="str">
        <x:v>The implementation shall capture object class definitions and semantics sufficient for documentation, validation, and traceability.</x:v>
      </x:c>
      <x:c r="H1435" s="26" t="str">
        <x:v>shall</x:v>
      </x:c>
      <x:c r="I1435" s="26" t="str">
        <x:v>omt/lexicon</x:v>
      </x:c>
      <x:c r="J1435" s="26" t="str">
        <x:v>parser/unit/static validation tests</x:v>
      </x:c>
      <x:c r="K1435" s="26" t="str">
        <x:v>TEST-HLA1516_2-OMT-OMT_LEXICON_OBJECTS-019</x:v>
      </x:c>
      <x:c r="L1435" s="26" t="str">
        <x:v>Draft</x:v>
      </x:c>
      <x:c r="M1435" s="26" t="str">
        <x:v>P1</x:v>
      </x:c>
      <x:c r="N1435" s="26" t="str">
        <x:v>v1.0 OMT structured decomposition from IEEE 1516.2-2010 clauses, normative annexes, and official OMT/DIF/FDD schemas.</x:v>
      </x:c>
      <x:c r="O1435" s="26" t="str">
        <x:v>OMT_CLAUSE_DETAIL</x:v>
      </x:c>
      <x:c r="P1435" s="26" t="str"/>
      <x:c r="Q1435" s="26" t="str">
        <x:v>IEEE 1516.2-2010 Clause 5.2</x:v>
      </x:c>
      <x:c r="R1435" s="26" t="str"/>
      <x:c r="S1435" s="26" t="str">
        <x:v>OMT/parser</x:v>
      </x:c>
      <x:c r="T1435" s="26" t="str">
        <x:v>static/parser</x:v>
      </x:c>
      <x:c r="U1435" s="26" t="str">
        <x:v>No</x:v>
      </x:c>
      <x:c r="V1435" s="26" t="str"/>
    </x:row>
    <x:row r="1436">
      <x:c r="A1436" s="26" t="str">
        <x:v>HLA1516.2-OMT-OMT_LEXICON_INTERACTIONS-020</x:v>
      </x:c>
      <x:c r="B1436" s="26" t="str">
        <x:v>IEEE 1516.2-2010</x:v>
      </x:c>
      <x:c r="C1436" s="26" t="str">
        <x:v>5.3</x:v>
      </x:c>
      <x:c r="D1436" s="26" t="str">
        <x:v>Object Model Template Specification</x:v>
      </x:c>
      <x:c r="E1436" s="26" t="str">
        <x:v>CAP-OMT</x:v>
      </x:c>
      <x:c r="F1436" s="26" t="str">
        <x:v>OMT-LEXICON-INTERACTIONS</x:v>
      </x:c>
      <x:c r="G1436" s="26" t="str">
        <x:v>The implementation shall capture interaction class definitions and semantics sufficient for documentation, validation, and traceability.</x:v>
      </x:c>
      <x:c r="H1436" s="26" t="str">
        <x:v>shall</x:v>
      </x:c>
      <x:c r="I1436" s="26" t="str">
        <x:v>omt/lexicon</x:v>
      </x:c>
      <x:c r="J1436" s="26" t="str">
        <x:v>parser/unit/static validation tests</x:v>
      </x:c>
      <x:c r="K1436" s="26" t="str">
        <x:v>TEST-HLA1516_2-OMT-OMT_LEXICON_INTERACTIONS-020</x:v>
      </x:c>
      <x:c r="L1436" s="26" t="str">
        <x:v>Draft</x:v>
      </x:c>
      <x:c r="M1436" s="26" t="str">
        <x:v>P1</x:v>
      </x:c>
      <x:c r="N1436" s="26" t="str">
        <x:v>v1.0 OMT structured decomposition from IEEE 1516.2-2010 clauses, normative annexes, and official OMT/DIF/FDD schemas.</x:v>
      </x:c>
      <x:c r="O1436" s="26" t="str">
        <x:v>OMT_CLAUSE_DETAIL</x:v>
      </x:c>
      <x:c r="P1436" s="26" t="str"/>
      <x:c r="Q1436" s="26" t="str">
        <x:v>IEEE 1516.2-2010 Clause 5.3</x:v>
      </x:c>
      <x:c r="R1436" s="26" t="str"/>
      <x:c r="S1436" s="26" t="str">
        <x:v>OMT/parser</x:v>
      </x:c>
      <x:c r="T1436" s="26" t="str">
        <x:v>static/parser</x:v>
      </x:c>
      <x:c r="U1436" s="26" t="str">
        <x:v>No</x:v>
      </x:c>
      <x:c r="V1436" s="26" t="str"/>
    </x:row>
    <x:row r="1437">
      <x:c r="A1437" s="26" t="str">
        <x:v>HLA1516.2-OMT-OMT_LEXICON_ATTRIBUTES-021</x:v>
      </x:c>
      <x:c r="B1437" s="26" t="str">
        <x:v>IEEE 1516.2-2010</x:v>
      </x:c>
      <x:c r="C1437" s="26" t="str">
        <x:v>5.4</x:v>
      </x:c>
      <x:c r="D1437" s="26" t="str">
        <x:v>Object Model Template Specification</x:v>
      </x:c>
      <x:c r="E1437" s="26" t="str">
        <x:v>CAP-OMT</x:v>
      </x:c>
      <x:c r="F1437" s="26" t="str">
        <x:v>OMT-LEXICON-ATTRIBUTES</x:v>
      </x:c>
      <x:c r="G1437" s="26" t="str">
        <x:v>The implementation shall capture attribute definitions and semantics sufficient for documentation, validation, and traceability.</x:v>
      </x:c>
      <x:c r="H1437" s="26" t="str">
        <x:v>shall</x:v>
      </x:c>
      <x:c r="I1437" s="26" t="str">
        <x:v>omt/lexicon</x:v>
      </x:c>
      <x:c r="J1437" s="26" t="str">
        <x:v>parser/unit/static validation tests</x:v>
      </x:c>
      <x:c r="K1437" s="26" t="str">
        <x:v>TEST-HLA1516_2-OMT-OMT_LEXICON_ATTRIBUTES-021</x:v>
      </x:c>
      <x:c r="L1437" s="26" t="str">
        <x:v>Draft</x:v>
      </x:c>
      <x:c r="M1437" s="26" t="str">
        <x:v>P1</x:v>
      </x:c>
      <x:c r="N1437" s="26" t="str">
        <x:v>v1.0 OMT structured decomposition from IEEE 1516.2-2010 clauses, normative annexes, and official OMT/DIF/FDD schemas.</x:v>
      </x:c>
      <x:c r="O1437" s="26" t="str">
        <x:v>OMT_CLAUSE_DETAIL</x:v>
      </x:c>
      <x:c r="P1437" s="26" t="str"/>
      <x:c r="Q1437" s="26" t="str">
        <x:v>IEEE 1516.2-2010 Clause 5.4</x:v>
      </x:c>
      <x:c r="R1437" s="26" t="str"/>
      <x:c r="S1437" s="26" t="str">
        <x:v>OMT/parser</x:v>
      </x:c>
      <x:c r="T1437" s="26" t="str">
        <x:v>static/parser</x:v>
      </x:c>
      <x:c r="U1437" s="26" t="str">
        <x:v>No</x:v>
      </x:c>
      <x:c r="V1437" s="26" t="str"/>
    </x:row>
    <x:row r="1438">
      <x:c r="A1438" s="26" t="str">
        <x:v>HLA1516.2-OMT-OMT_LEXICON_PARAMETERS-022</x:v>
      </x:c>
      <x:c r="B1438" s="26" t="str">
        <x:v>IEEE 1516.2-2010</x:v>
      </x:c>
      <x:c r="C1438" s="26" t="str">
        <x:v>5.5</x:v>
      </x:c>
      <x:c r="D1438" s="26" t="str">
        <x:v>Object Model Template Specification</x:v>
      </x:c>
      <x:c r="E1438" s="26" t="str">
        <x:v>CAP-OMT</x:v>
      </x:c>
      <x:c r="F1438" s="26" t="str">
        <x:v>OMT-LEXICON-PARAMETERS</x:v>
      </x:c>
      <x:c r="G1438" s="26" t="str">
        <x:v>The implementation shall capture parameter definitions and semantics sufficient for documentation, validation, and traceability.</x:v>
      </x:c>
      <x:c r="H1438" s="26" t="str">
        <x:v>shall</x:v>
      </x:c>
      <x:c r="I1438" s="26" t="str">
        <x:v>omt/lexicon</x:v>
      </x:c>
      <x:c r="J1438" s="26" t="str">
        <x:v>parser/unit/static validation tests</x:v>
      </x:c>
      <x:c r="K1438" s="26" t="str">
        <x:v>TEST-HLA1516_2-OMT-OMT_LEXICON_PARAMETERS-022</x:v>
      </x:c>
      <x:c r="L1438" s="26" t="str">
        <x:v>Draft</x:v>
      </x:c>
      <x:c r="M1438" s="26" t="str">
        <x:v>P1</x:v>
      </x:c>
      <x:c r="N1438" s="26" t="str">
        <x:v>v1.0 OMT structured decomposition from IEEE 1516.2-2010 clauses, normative annexes, and official OMT/DIF/FDD schemas.</x:v>
      </x:c>
      <x:c r="O1438" s="26" t="str">
        <x:v>OMT_CLAUSE_DETAIL</x:v>
      </x:c>
      <x:c r="P1438" s="26" t="str"/>
      <x:c r="Q1438" s="26" t="str">
        <x:v>IEEE 1516.2-2010 Clause 5.5</x:v>
      </x:c>
      <x:c r="R1438" s="26" t="str"/>
      <x:c r="S1438" s="26" t="str">
        <x:v>OMT/parser</x:v>
      </x:c>
      <x:c r="T1438" s="26" t="str">
        <x:v>static/parser</x:v>
      </x:c>
      <x:c r="U1438" s="26" t="str">
        <x:v>No</x:v>
      </x:c>
      <x:c r="V1438" s="26" t="str"/>
    </x:row>
    <x:row r="1439">
      <x:c r="A1439" s="26" t="str">
        <x:v>HLA1516.2-OMT-OMT_CONFORMANCE_LABELS-023</x:v>
      </x:c>
      <x:c r="B1439" s="26" t="str">
        <x:v>IEEE 1516.2-2010</x:v>
      </x:c>
      <x:c r="C1439" s="26" t="str">
        <x:v>6.1</x:v>
      </x:c>
      <x:c r="D1439" s="26" t="str">
        <x:v>Object Model Template Specification</x:v>
      </x:c>
      <x:c r="E1439" s="26" t="str">
        <x:v>CAP-OMT</x:v>
      </x:c>
      <x:c r="F1439" s="26" t="str">
        <x:v>OMT-CONFORMANCE-LABELS</x:v>
      </x:c>
      <x:c r="G1439" s="26" t="str">
        <x:v>The OMT validator shall record conformance labels and use them to classify whether an object model is conforming, partially conforming, or nonconforming according to the standard criteria.</x:v>
      </x:c>
      <x:c r="H1439" s="26" t="str">
        <x:v>shall</x:v>
      </x:c>
      <x:c r="I1439" s="26" t="str">
        <x:v>omt/conformance</x:v>
      </x:c>
      <x:c r="J1439" s="26" t="str">
        <x:v>parser/unit/static validation tests</x:v>
      </x:c>
      <x:c r="K1439" s="26" t="str">
        <x:v>TEST-HLA1516_2-OMT-OMT_CONFORMANCE_LABELS-023</x:v>
      </x:c>
      <x:c r="L1439" s="26" t="str">
        <x:v>Draft</x:v>
      </x:c>
      <x:c r="M1439" s="26" t="str">
        <x:v>P1</x:v>
      </x:c>
      <x:c r="N1439" s="26" t="str">
        <x:v>v1.0 OMT structured decomposition from IEEE 1516.2-2010 clauses, normative annexes, and official OMT/DIF/FDD schemas.</x:v>
      </x:c>
      <x:c r="O1439" s="26" t="str">
        <x:v>OMT_CLAUSE_DETAIL</x:v>
      </x:c>
      <x:c r="P1439" s="26" t="str"/>
      <x:c r="Q1439" s="26" t="str">
        <x:v>IEEE 1516.2-2010 Clause 6.1</x:v>
      </x:c>
      <x:c r="R1439" s="26" t="str"/>
      <x:c r="S1439" s="26" t="str">
        <x:v>OMT/parser</x:v>
      </x:c>
      <x:c r="T1439" s="26" t="str">
        <x:v>static/parser</x:v>
      </x:c>
      <x:c r="U1439" s="26" t="str">
        <x:v>No</x:v>
      </x:c>
      <x:c r="V1439" s="26" t="str"/>
    </x:row>
    <x:row r="1440">
      <x:c r="A1440" s="26" t="str">
        <x:v>HLA1516.2-OMT-OMT_CONFORMANCE_VERIFICATION-024</x:v>
      </x:c>
      <x:c r="B1440" s="26" t="str">
        <x:v>IEEE 1516.2-2010</x:v>
      </x:c>
      <x:c r="C1440" s="26" t="str">
        <x:v>6.2</x:v>
      </x:c>
      <x:c r="D1440" s="26" t="str">
        <x:v>Object Model Template Specification</x:v>
      </x:c>
      <x:c r="E1440" s="26" t="str">
        <x:v>CAP-OMT</x:v>
      </x:c>
      <x:c r="F1440" s="26" t="str">
        <x:v>OMT-CONFORMANCE-VERIFICATION</x:v>
      </x:c>
      <x:c r="G1440" s="26" t="str">
        <x:v>The OMT verification suite shall include schema validation, semantic validation, reference validation, merge validation, and parse/serialize round-trip validation.</x:v>
      </x:c>
      <x:c r="H1440" s="26" t="str">
        <x:v>shall</x:v>
      </x:c>
      <x:c r="I1440" s="26" t="str">
        <x:v>tests/omt_conformance</x:v>
      </x:c>
      <x:c r="J1440" s="26" t="str">
        <x:v>parser/unit/static validation tests</x:v>
      </x:c>
      <x:c r="K1440" s="26" t="str">
        <x:v>TEST-HLA1516_2-OMT-OMT_CONFORMANCE_VERIFICATION-024</x:v>
      </x:c>
      <x:c r="L1440" s="26" t="str">
        <x:v>Draft</x:v>
      </x:c>
      <x:c r="M1440" s="26" t="str">
        <x:v>P0</x:v>
      </x:c>
      <x:c r="N1440" s="26" t="str">
        <x:v>v1.0 OMT structured decomposition from IEEE 1516.2-2010 clauses, normative annexes, and official OMT/DIF/FDD schemas.</x:v>
      </x:c>
      <x:c r="O1440" s="26" t="str">
        <x:v>OMT_CLAUSE_DETAIL</x:v>
      </x:c>
      <x:c r="P1440" s="26" t="str"/>
      <x:c r="Q1440" s="26" t="str">
        <x:v>IEEE 1516.2-2010 Clause 6.2</x:v>
      </x:c>
      <x:c r="R1440" s="26" t="str"/>
      <x:c r="S1440" s="26" t="str">
        <x:v>OMT/parser</x:v>
      </x:c>
      <x:c r="T1440" s="26" t="str">
        <x:v>static/parser</x:v>
      </x:c>
      <x:c r="U1440" s="26" t="str">
        <x:v>No</x:v>
      </x:c>
      <x:c r="V1440" s="26" t="str"/>
    </x:row>
    <x:row r="1441">
      <x:c r="A1441" s="26" t="str">
        <x:v>HLA1516.2-OMT-OMT_SERVICE_UTILIZATION-025</x:v>
      </x:c>
      <x:c r="B1441" s="26" t="str">
        <x:v>IEEE 1516.2-2010</x:v>
      </x:c>
      <x:c r="C1441" s="26" t="str">
        <x:v>6.3</x:v>
      </x:c>
      <x:c r="D1441" s="26" t="str">
        <x:v>Object Model Template Specification</x:v>
      </x:c>
      <x:c r="E1441" s="26" t="str">
        <x:v>CAP-OMT</x:v>
      </x:c>
      <x:c r="F1441" s="26" t="str">
        <x:v>OMT-SERVICE-UTILIZATION</x:v>
      </x:c>
      <x:c r="G1441" s="26" t="str">
        <x:v>The parser shall capture service utilization information and expose it for federate/SOM/FOM conformance assessment where present.</x:v>
      </x:c>
      <x:c r="H1441" s="26" t="str">
        <x:v>shall</x:v>
      </x:c>
      <x:c r="I1441" s="26" t="str">
        <x:v>omt/service_utilization</x:v>
      </x:c>
      <x:c r="J1441" s="26" t="str">
        <x:v>parser/unit/static validation tests</x:v>
      </x:c>
      <x:c r="K1441" s="26" t="str">
        <x:v>TEST-HLA1516_2-OMT-OMT_SERVICE_UTILIZATION-025</x:v>
      </x:c>
      <x:c r="L1441" s="26" t="str">
        <x:v>Draft</x:v>
      </x:c>
      <x:c r="M1441" s="26" t="str">
        <x:v>P1</x:v>
      </x:c>
      <x:c r="N1441" s="26" t="str">
        <x:v>v1.0 OMT structured decomposition from IEEE 1516.2-2010 clauses, normative annexes, and official OMT/DIF/FDD schemas.</x:v>
      </x:c>
      <x:c r="O1441" s="26" t="str">
        <x:v>OMT_CLAUSE_DETAIL</x:v>
      </x:c>
      <x:c r="P1441" s="26" t="str"/>
      <x:c r="Q1441" s="26" t="str">
        <x:v>IEEE 1516.2-2010 Clause 6.3</x:v>
      </x:c>
      <x:c r="R1441" s="26" t="str"/>
      <x:c r="S1441" s="26" t="str">
        <x:v>OMT/parser</x:v>
      </x:c>
      <x:c r="T1441" s="26" t="str">
        <x:v>static/parser</x:v>
      </x:c>
      <x:c r="U1441" s="26" t="str">
        <x:v>No</x:v>
      </x:c>
      <x:c r="V1441" s="26" t="str"/>
    </x:row>
    <x:row r="1442">
      <x:c r="A1442" s="26" t="str">
        <x:v>HLA1516.2-OMT-OMT_MODULE_MERGING-026</x:v>
      </x:c>
      <x:c r="B1442" s="26" t="str">
        <x:v>IEEE 1516.2-2010</x:v>
      </x:c>
      <x:c r="C1442" s="26" t="str">
        <x:v>7</x:v>
      </x:c>
      <x:c r="D1442" s="26" t="str">
        <x:v>Object Model Template Specification</x:v>
      </x:c>
      <x:c r="E1442" s="26" t="str">
        <x:v>CAP-OMT</x:v>
      </x:c>
      <x:c r="F1442" s="26" t="str">
        <x:v>OMT-MODULE-MERGING</x:v>
      </x:c>
      <x:c r="G1442" s="26" t="str">
        <x:v>The FOM/SOM module merger shall compose multiple modules into a consistent effective object model while detecting conflicts in classes, attributes, interactions, datatypes, dimensions, transportation, update rates, switches, notes, and identification metadata.</x:v>
      </x:c>
      <x:c r="H1442" s="26" t="str">
        <x:v>shall</x:v>
      </x:c>
      <x:c r="I1442" s="26" t="str">
        <x:v>omt/module_merger</x:v>
      </x:c>
      <x:c r="J1442" s="26" t="str">
        <x:v>parser/unit/static validation tests</x:v>
      </x:c>
      <x:c r="K1442" s="26" t="str">
        <x:v>TEST-HLA1516_2-OMT-OMT_MODULE_MERGING-026</x:v>
      </x:c>
      <x:c r="L1442" s="26" t="str">
        <x:v>Draft</x:v>
      </x:c>
      <x:c r="M1442" s="26" t="str">
        <x:v>P0</x:v>
      </x:c>
      <x:c r="N1442" s="26" t="str">
        <x:v>v1.0 OMT structured decomposition from IEEE 1516.2-2010 clauses, normative annexes, and official OMT/DIF/FDD schemas.</x:v>
      </x:c>
      <x:c r="O1442" s="26" t="str">
        <x:v>OMT_CLAUSE_DETAIL</x:v>
      </x:c>
      <x:c r="P1442" s="26" t="str"/>
      <x:c r="Q1442" s="26" t="str">
        <x:v>IEEE 1516.2-2010 Clause 7</x:v>
      </x:c>
      <x:c r="R1442" s="26" t="str"/>
      <x:c r="S1442" s="26" t="str">
        <x:v>OMT/parser</x:v>
      </x:c>
      <x:c r="T1442" s="26" t="str">
        <x:v>static/parser</x:v>
      </x:c>
      <x:c r="U1442" s="26" t="str">
        <x:v>No</x:v>
      </x:c>
      <x:c r="V1442" s="26" t="str"/>
    </x:row>
    <x:row r="1443">
      <x:c r="A1443" s="26" t="str">
        <x:v>HLA1516.2-OMT-OMT_NORM_NORMALIZATION-027</x:v>
      </x:c>
      <x:c r="B1443" s="26" t="str">
        <x:v>IEEE 1516.2-2010</x:v>
      </x:c>
      <x:c r="C1443" s="26" t="str">
        <x:v>Annex B</x:v>
      </x:c>
      <x:c r="D1443" s="26" t="str">
        <x:v>Object Model Template Specification</x:v>
      </x:c>
      <x:c r="E1443" s="26" t="str">
        <x:v>CAP-OMT</x:v>
      </x:c>
      <x:c r="F1443" s="26" t="str">
        <x:v>OMT-NORM-NORMALIZATION</x:v>
      </x:c>
      <x:c r="G1443" s="26" t="str">
        <x:v>The DDM implementation shall support common normalization functions defined by the normative OMT annex where referenced by dimensions.</x:v>
      </x:c>
      <x:c r="H1443" s="26" t="str">
        <x:v>shall</x:v>
      </x:c>
      <x:c r="I1443" s="26" t="str">
        <x:v>ddm/normalization</x:v>
      </x:c>
      <x:c r="J1443" s="26" t="str">
        <x:v>parser/unit/static validation tests</x:v>
      </x:c>
      <x:c r="K1443" s="26" t="str">
        <x:v>TEST-HLA1516_2-OMT-OMT_NORM_NORMALIZATION-027</x:v>
      </x:c>
      <x:c r="L1443" s="26" t="str">
        <x:v>Draft</x:v>
      </x:c>
      <x:c r="M1443" s="26" t="str">
        <x:v>P1</x:v>
      </x:c>
      <x:c r="N1443" s="26" t="str">
        <x:v>v1.0 OMT structured decomposition from IEEE 1516.2-2010 clauses, normative annexes, and official OMT/DIF/FDD schemas.</x:v>
      </x:c>
      <x:c r="O1443" s="26" t="str">
        <x:v>OMT_CLAUSE_DETAIL</x:v>
      </x:c>
      <x:c r="P1443" s="26" t="str"/>
      <x:c r="Q1443" s="26" t="str">
        <x:v>IEEE 1516.2-2010 Clause Annex B</x:v>
      </x:c>
      <x:c r="R1443" s="26" t="str"/>
      <x:c r="S1443" s="26" t="str">
        <x:v>OMT/parser</x:v>
      </x:c>
      <x:c r="T1443" s="26" t="str">
        <x:v>static/parser</x:v>
      </x:c>
      <x:c r="U1443" s="26" t="str">
        <x:v>No</x:v>
      </x:c>
      <x:c r="V1443" s="26" t="str"/>
    </x:row>
    <x:row r="1444">
      <x:c r="A1444" s="26" t="str">
        <x:v>HLA1516.2-OMT-OMT_NORM_MERGING_PRINCIPLES-028</x:v>
      </x:c>
      <x:c r="B1444" s="26" t="str">
        <x:v>IEEE 1516.2-2010</x:v>
      </x:c>
      <x:c r="C1444" s="26" t="str">
        <x:v>Annex C</x:v>
      </x:c>
      <x:c r="D1444" s="26" t="str">
        <x:v>Object Model Template Specification</x:v>
      </x:c>
      <x:c r="E1444" s="26" t="str">
        <x:v>CAP-OMT</x:v>
      </x:c>
      <x:c r="F1444" s="26" t="str">
        <x:v>OMT-NORM-MERGING-PRINCIPLES</x:v>
      </x:c>
      <x:c r="G1444" s="26" t="str">
        <x:v>The module-merging implementation shall apply the normative merging principles and reject incompatible duplicates or inconsistent definitions.</x:v>
      </x:c>
      <x:c r="H1444" s="26" t="str">
        <x:v>shall</x:v>
      </x:c>
      <x:c r="I1444" s="26" t="str">
        <x:v>omt/module_merger</x:v>
      </x:c>
      <x:c r="J1444" s="26" t="str">
        <x:v>parser/unit/static validation tests</x:v>
      </x:c>
      <x:c r="K1444" s="26" t="str">
        <x:v>TEST-HLA1516_2-OMT-OMT_NORM_MERGING_PRINCIPLES-028</x:v>
      </x:c>
      <x:c r="L1444" s="26" t="str">
        <x:v>Draft</x:v>
      </x:c>
      <x:c r="M1444" s="26" t="str">
        <x:v>P0</x:v>
      </x:c>
      <x:c r="N1444" s="26" t="str">
        <x:v>v1.0 OMT structured decomposition from IEEE 1516.2-2010 clauses, normative annexes, and official OMT/DIF/FDD schemas.</x:v>
      </x:c>
      <x:c r="O1444" s="26" t="str">
        <x:v>OMT_CLAUSE_DETAIL</x:v>
      </x:c>
      <x:c r="P1444" s="26" t="str"/>
      <x:c r="Q1444" s="26" t="str">
        <x:v>IEEE 1516.2-2010 Clause Annex C</x:v>
      </x:c>
      <x:c r="R1444" s="26" t="str"/>
      <x:c r="S1444" s="26" t="str">
        <x:v>OMT/parser</x:v>
      </x:c>
      <x:c r="T1444" s="26" t="str">
        <x:v>static/parser</x:v>
      </x:c>
      <x:c r="U1444" s="26" t="str">
        <x:v>No</x:v>
      </x:c>
      <x:c r="V1444" s="26" t="str"/>
    </x:row>
    <x:row r="1445">
      <x:c r="A1445" s="26" t="str">
        <x:v>HLA1516.2-OMT-OMT_DIF-029</x:v>
      </x:c>
      <x:c r="B1445" s="26" t="str">
        <x:v>IEEE 1516.2-2010</x:v>
      </x:c>
      <x:c r="C1445" s="26" t="str">
        <x:v>Annex D</x:v>
      </x:c>
      <x:c r="D1445" s="26" t="str">
        <x:v>Object Model Template Specification</x:v>
      </x:c>
      <x:c r="E1445" s="26" t="str">
        <x:v>CAP-OMT</x:v>
      </x:c>
      <x:c r="F1445" s="26" t="str">
        <x:v>OMT-DIF</x:v>
      </x:c>
      <x:c r="G1445" s="26" t="str">
        <x:v>The XML interchange implementation shall read and write the OMT data interchange format and preserve semantic equivalence through parse/serialize/parse cycles.</x:v>
      </x:c>
      <x:c r="H1445" s="26" t="str">
        <x:v>shall</x:v>
      </x:c>
      <x:c r="I1445" s="26" t="str">
        <x:v>omt/xml</x:v>
      </x:c>
      <x:c r="J1445" s="26" t="str">
        <x:v>parser/unit/static validation tests</x:v>
      </x:c>
      <x:c r="K1445" s="26" t="str">
        <x:v>TEST-HLA1516_2-OMT-OMT_DIF-029</x:v>
      </x:c>
      <x:c r="L1445" s="26" t="str">
        <x:v>Draft</x:v>
      </x:c>
      <x:c r="M1445" s="26" t="str">
        <x:v>P0</x:v>
      </x:c>
      <x:c r="N1445" s="26" t="str">
        <x:v>v1.0 OMT structured decomposition from IEEE 1516.2-2010 clauses, normative annexes, and official OMT/DIF/FDD schemas.</x:v>
      </x:c>
      <x:c r="O1445" s="26" t="str">
        <x:v>OMT_CLAUSE_DETAIL</x:v>
      </x:c>
      <x:c r="P1445" s="26" t="str"/>
      <x:c r="Q1445" s="26" t="str">
        <x:v>IEEE 1516.2-2010 Clause Annex D</x:v>
      </x:c>
      <x:c r="R1445" s="26" t="str"/>
      <x:c r="S1445" s="26" t="str">
        <x:v>OMT/parser</x:v>
      </x:c>
      <x:c r="T1445" s="26" t="str">
        <x:v>static/parser</x:v>
      </x:c>
      <x:c r="U1445" s="26" t="str">
        <x:v>No</x:v>
      </x:c>
      <x:c r="V1445" s="26" t="str"/>
    </x:row>
    <x:row r="1446">
      <x:c r="A1446" s="26" t="str">
        <x:v>HLA1516.2-OMT-OMT_XSD-030</x:v>
      </x:c>
      <x:c r="B1446" s="26" t="str">
        <x:v>IEEE 1516.2-2010</x:v>
      </x:c>
      <x:c r="C1446" s="26" t="str">
        <x:v>Annex E</x:v>
      </x:c>
      <x:c r="D1446" s="26" t="str">
        <x:v>Object Model Template Specification</x:v>
      </x:c>
      <x:c r="E1446" s="26" t="str">
        <x:v>CAP-XML</x:v>
      </x:c>
      <x:c r="F1446" s="26" t="str">
        <x:v>OMT-XSD</x:v>
      </x:c>
      <x:c r="G1446" s="26" t="str">
        <x:v>The XML validator shall validate OMT documents against the normative OMT conformance XML Schema.</x:v>
      </x:c>
      <x:c r="H1446" s="26" t="str">
        <x:v>shall</x:v>
      </x:c>
      <x:c r="I1446" s="26" t="str">
        <x:v>omt/xml_schema</x:v>
      </x:c>
      <x:c r="J1446" s="26" t="str">
        <x:v>parser/unit/static validation tests</x:v>
      </x:c>
      <x:c r="K1446" s="26" t="str">
        <x:v>TEST-HLA1516_2-OMT-OMT_XSD-030</x:v>
      </x:c>
      <x:c r="L1446" s="26" t="str">
        <x:v>Draft</x:v>
      </x:c>
      <x:c r="M1446" s="26" t="str">
        <x:v>P0</x:v>
      </x:c>
      <x:c r="N1446" s="26" t="str">
        <x:v>v1.0 OMT structured decomposition from IEEE 1516.2-2010 clauses, normative annexes, and official OMT/DIF/FDD schemas.</x:v>
      </x:c>
      <x:c r="O1446" s="26" t="str">
        <x:v>OMT_CLAUSE_DETAIL</x:v>
      </x:c>
      <x:c r="P1446" s="26" t="str"/>
      <x:c r="Q1446" s="26" t="str">
        <x:v>IEEE 1516.2-2010 Clause Annex E</x:v>
      </x:c>
      <x:c r="R1446" s="26" t="str"/>
      <x:c r="S1446" s="26" t="str">
        <x:v>OMT/parser</x:v>
      </x:c>
      <x:c r="T1446" s="26" t="str">
        <x:v>static/parser</x:v>
      </x:c>
      <x:c r="U1446" s="26" t="str">
        <x:v>No</x:v>
      </x:c>
      <x:c r="V1446" s="26" t="str"/>
    </x:row>
  </x:sheetData>
  <x:pageMargins left="0.7" right="0.7" top="0.75" bottom="0.75" header="0.3" footer="0.3"/>
  <x:tableParts count="1">
    <x:tablePart xmlns:r="http://schemas.openxmlformats.org/officeDocument/2006/relationships" r:id="Rfa8b147d81a04be0"/>
  </x:tableParts>
</x:worksheet>
</file>

<file path=xl/worksheets/sheet5.xml><?xml version="1.0" encoding="utf-8"?>
<x:worksheet xmlns:x="http://schemas.openxmlformats.org/spreadsheetml/2006/main">
  <x:sheetFormatPr defaultRowHeight="15"/>
  <x:cols>
    <x:col min="1" max="1" width="26" hidden="0" customWidth="1"/>
    <x:col min="2" max="2" width="18" hidden="0" customWidth="1"/>
    <x:col min="3" max="3" width="18" hidden="0" customWidth="1"/>
    <x:col min="4" max="4" width="18" hidden="0" customWidth="1"/>
    <x:col min="5" max="5" width="18" hidden="0" customWidth="1"/>
    <x:col min="6" max="6" width="18" hidden="0" customWidth="1"/>
    <x:col min="7" max="7" width="46" hidden="0" customWidth="1"/>
    <x:col min="8" max="8" width="18" hidden="0" customWidth="1"/>
    <x:col min="9" max="9" width="18" hidden="0" customWidth="1"/>
    <x:col min="10" max="10" width="18" hidden="0" customWidth="1"/>
    <x:col min="11" max="11" width="26" hidden="0" customWidth="1"/>
    <x:col min="12" max="12" width="18" hidden="0" customWidth="1"/>
    <x:col min="13" max="13" width="18" hidden="0" customWidth="1"/>
    <x:col min="14" max="14" width="46" hidden="0" customWidth="1"/>
    <x:col min="15" max="15" width="18" hidden="0" customWidth="1"/>
    <x:col min="16" max="16" width="26" hidden="0" customWidth="1"/>
    <x:col min="17" max="17" width="46" hidden="0" customWidth="1"/>
    <x:col min="18" max="18" width="18" hidden="0" customWidth="1"/>
    <x:col min="19" max="19" width="18" hidden="0" customWidth="1"/>
    <x:col min="20" max="20" width="18" hidden="0" customWidth="1"/>
    <x:col min="21" max="21" width="18" hidden="0" customWidth="1"/>
    <x:col min="22" max="22" width="46" hidden="0" customWidth="1"/>
  </x:cols>
  <x:sheetData>
    <x:row r="1">
      <x:c r="A1" s="32" t="str">
        <x:v>requirement_id</x:v>
      </x:c>
      <x:c r="B1" s="32" t="str">
        <x:v>standard</x:v>
      </x:c>
      <x:c r="C1" s="32" t="str">
        <x:v>clause</x:v>
      </x:c>
      <x:c r="D1" s="32" t="str">
        <x:v>source_title</x:v>
      </x:c>
      <x:c r="E1" s="32" t="str">
        <x:v>capability</x:v>
      </x:c>
      <x:c r="F1" s="32" t="str">
        <x:v>feature</x:v>
      </x:c>
      <x:c r="G1" s="32" t="str">
        <x:v>requirement_text</x:v>
      </x:c>
      <x:c r="H1" s="32" t="str">
        <x:v>normative_keyword</x:v>
      </x:c>
      <x:c r="I1" s="32" t="str">
        <x:v>implementation_area</x:v>
      </x:c>
      <x:c r="J1" s="32" t="str">
        <x:v>verification_method</x:v>
      </x:c>
      <x:c r="K1" s="32" t="str">
        <x:v>test_id</x:v>
      </x:c>
      <x:c r="L1" s="32" t="str">
        <x:v>status</x:v>
      </x:c>
      <x:c r="M1" s="32" t="str">
        <x:v>priority</x:v>
      </x:c>
      <x:c r="N1" s="32" t="str">
        <x:v>source_note</x:v>
      </x:c>
      <x:c r="O1" s="32" t="str">
        <x:v>requirement_type</x:v>
      </x:c>
      <x:c r="P1" s="32" t="str">
        <x:v>parent_requirement_id</x:v>
      </x:c>
      <x:c r="Q1" s="32" t="str">
        <x:v>source_detail</x:v>
      </x:c>
      <x:c r="R1" s="32" t="str">
        <x:v>service_name</x:v>
      </x:c>
      <x:c r="S1" s="32" t="str">
        <x:v>service_direction</x:v>
      </x:c>
      <x:c r="T1" s="32" t="str">
        <x:v>transport_scope</x:v>
      </x:c>
      <x:c r="U1" s="32" t="str">
        <x:v>mom_observable</x:v>
      </x:c>
      <x:c r="V1" s="32" t="str">
        <x:v>verification_notes</x:v>
      </x:c>
    </x:row>
    <x:row r="2">
      <x:c r="A2" s="26" t="str">
        <x:v>HLA1516.1-CPP-5_2-PUBLISHOBJECTCLASSATTRIBUTES-026</x:v>
      </x:c>
      <x:c r="B2" s="26" t="str">
        <x:v>IEEE 1516.1-2010</x:v>
      </x:c>
      <x:c r="C2" s="26" t="str">
        <x:v>5.2</x:v>
      </x:c>
      <x:c r="D2" s="26" t="str">
        <x:v>C++ API Binding</x:v>
      </x:c>
      <x:c r="E2" s="26" t="str">
        <x:v>CAP-API</x:v>
      </x:c>
      <x:c r="F2" s="26" t="str">
        <x:v>API-CPP</x:v>
      </x:c>
      <x:c r="G2" s="26" t="str">
        <x:v>The C++ API binding shall declare `RTIambassador::publishObjectClassAttributes` with the standard signature and exception surface.</x:v>
      </x:c>
      <x:c r="H2" s="26" t="str">
        <x:v>shall</x:v>
      </x:c>
      <x:c r="I2" s="26" t="str">
        <x:v>api/cpp</x:v>
      </x:c>
      <x:c r="J2" s="26" t="str">
        <x:v>C++ header static validation</x:v>
      </x:c>
      <x:c r="K2" s="26" t="str">
        <x:v>TEST-HLA1516_1-CPP-5_2-PUBLISHOBJECTCLASSATTRIBUTES-026</x:v>
      </x:c>
      <x:c r="L2" s="26" t="str">
        <x:v>Draft</x:v>
      </x:c>
      <x:c r="M2" s="26" t="str">
        <x:v>P1</x:v>
      </x:c>
      <x:c r="N2" s="26" t="str">
        <x:v>v1.0 static extraction from official IEEE 1516.1-2010 C++ API headers.</x:v>
      </x:c>
      <x:c r="O2" s="26" t="str">
        <x:v>CPP_METHOD</x:v>
      </x:c>
      <x:c r="P2" s="26" t="str"/>
      <x:c r="Q2" s="26" t="str">
        <x:v>cpp_api/cpp/src/RTI/RTIambassador.h; signature=virtual void publishObjectClassAttributes ( ObjectClassHandle theClass, AttributeHandleSet const &amp; attributeList) throw ( AttributeNotDefined, ObjectClassNotDefined, SaveInProgress, RestoreInProgress, FederateNotExecutionMember, NotConnected, RTIinternalError) = 0;; exceptions=AttributeNotDefined; ObjectClassNotDefined; SaveInProgress; RestoreInProgress; FederateNotExecutionMember; NotConnected; RTIinternalError</x:v>
      </x:c>
      <x:c r="R2" s="26" t="str">
        <x:v>publishObjectClassAttributes</x:v>
      </x:c>
      <x:c r="S2" s="26" t="str">
        <x:v>binding/API</x:v>
      </x:c>
      <x:c r="T2" s="26" t="str">
        <x:v>static/api</x:v>
      </x:c>
      <x:c r="U2" s="26" t="str">
        <x:v>No</x:v>
      </x:c>
      <x:c r="V2" s="26" t="str"/>
    </x:row>
    <x:row r="3">
      <x:c r="A3" s="26" t="str">
        <x:v>HLA1516.1-DM-5_2-PUBLISHOBJECTCLASSATTRIBUTES-ARG-001</x:v>
      </x:c>
      <x:c r="B3" s="26" t="str">
        <x:v>IEEE 1516.1-2010</x:v>
      </x:c>
      <x:c r="C3" s="26" t="str">
        <x:v>5.2</x:v>
      </x:c>
      <x:c r="D3" s="26" t="str">
        <x:v>Federate Interface Specification</x:v>
      </x:c>
      <x:c r="E3" s="26" t="str">
        <x:v>CAP-DM</x:v>
      </x:c>
      <x:c r="F3" s="26" t="str">
        <x:v>DM-PUBLISH_OBJECT_CLASS_ATTRIBUTES</x:v>
      </x:c>
      <x:c r="G3" s="26" t="str">
        <x:v>The implementation shall accept and validate `publishObjectClassAttributes` overload 1 arguments: ObjectClassHandle theClass; AttributeHandleSet attributeList.</x:v>
      </x:c>
      <x:c r="H3" s="26" t="str">
        <x:v>shall</x:v>
      </x:c>
      <x:c r="I3" s="26" t="str">
        <x:v>rti/declaration_management</x:v>
      </x:c>
      <x:c r="J3" s="26" t="str">
        <x:v>argument validation tests</x:v>
      </x:c>
      <x:c r="K3" s="26" t="str">
        <x:v>TEST-HLA1516_1-DM-5_2-PUBLISHOBJECTCLASSATTRIBUTES-ARG-001</x:v>
      </x:c>
      <x:c r="L3" s="26" t="str">
        <x:v>Draft</x:v>
      </x:c>
      <x:c r="M3" s="26" t="str">
        <x:v>P0</x:v>
      </x:c>
      <x:c r="N3" s="26" t="str">
        <x:v>v1.0 structured decomposition from IEEE 1516.1-2010 service clause inventory and official Java API catalog.</x:v>
      </x:c>
      <x:c r="O3" s="26" t="str">
        <x:v>ARG</x:v>
      </x:c>
      <x:c r="P3" s="26" t="str">
        <x:v>HLA1516.1-DM-5_2-PUBLISHOBJECTCLASSATTRIBUTES-SVC-001</x:v>
      </x:c>
      <x:c r="Q3" s="26" t="str">
        <x:v>Arguments: ObjectClassHandle theClass; AttributeHandleSet attributeList</x:v>
      </x:c>
      <x:c r="R3" s="26" t="str">
        <x:v>publishObjectClassAttributes</x:v>
      </x:c>
      <x:c r="S3" s="26" t="str">
        <x:v>federate-initiated</x:v>
      </x:c>
      <x:c r="T3" s="26" t="str">
        <x:v>native/grpc/rest-equivalence</x:v>
      </x:c>
      <x:c r="U3" s="26" t="str">
        <x:v>Maybe</x:v>
      </x:c>
      <x:c r="V3" s="26" t="str"/>
    </x:row>
    <x:row r="4">
      <x:c r="A4" s="26" t="str">
        <x:v>HLA1516.1-DM-5_2-PUBLISHOBJECTCLASSATTRIBUTES-EFF-001</x:v>
      </x:c>
      <x:c r="B4" s="26" t="str">
        <x:v>IEEE 1516.1-2010</x:v>
      </x:c>
      <x:c r="C4" s="26" t="str">
        <x:v>5.2</x:v>
      </x:c>
      <x:c r="D4" s="26" t="str">
        <x:v>Federate Interface Specification</x:v>
      </x:c>
      <x:c r="E4" s="26" t="str">
        <x:v>CAP-DM</x:v>
      </x:c>
      <x:c r="F4" s="26" t="str">
        <x:v>DM-PUBLISH_OBJECT_CLASS_ATTRIBUTES</x:v>
      </x:c>
      <x:c r="G4" s="26" t="str">
        <x:v>The RTI shall record the publishing federate's object-class attribute declaration and use it when determining permitted registration, update, advisory, and MOM publication-reporting behavior.</x:v>
      </x:c>
      <x:c r="H4" s="26" t="str">
        <x:v>shall</x:v>
      </x:c>
      <x:c r="I4" s="26" t="str">
        <x:v>rti/declaration_management</x:v>
      </x:c>
      <x:c r="J4" s="26" t="str">
        <x:v>state-transition integration tests</x:v>
      </x:c>
      <x:c r="K4" s="26" t="str">
        <x:v>TEST-HLA1516_1-DM-5_2-PUBLISHOBJECTCLASSATTRIBUTES-EFF-001</x:v>
      </x:c>
      <x:c r="L4" s="26" t="str">
        <x:v>Draft</x:v>
      </x:c>
      <x:c r="M4" s="26" t="str">
        <x:v>P0</x:v>
      </x:c>
      <x:c r="N4" s="26" t="str">
        <x:v>v1.0 structured decomposition from IEEE 1516.1-2010 service clause inventory and official Java API catalog.</x:v>
      </x:c>
      <x:c r="O4" s="26" t="str">
        <x:v>EFF</x:v>
      </x:c>
      <x:c r="P4" s="26" t="str">
        <x:v>HLA1516.1-DM-5_2-PUBLISHOBJECTCLASSATTRIBUTES-SVC-001</x:v>
      </x:c>
      <x:c r="Q4" s="26" t="str">
        <x:v>Clause 5.2; service=Publish Object Class Attributes; effect family</x:v>
      </x:c>
      <x:c r="R4" s="26" t="str">
        <x:v>publishObjectClassAttributes</x:v>
      </x:c>
      <x:c r="S4" s="26" t="str">
        <x:v>federate-initiated</x:v>
      </x:c>
      <x:c r="T4" s="26" t="str">
        <x:v>native/grpc/rest-equivalence</x:v>
      </x:c>
      <x:c r="U4" s="26" t="str">
        <x:v>Yes</x:v>
      </x:c>
      <x:c r="V4" s="26" t="str"/>
    </x:row>
    <x:row r="5">
      <x:c r="A5" s="26" t="str">
        <x:v>HLA1516.1-DM-5_2-PUBLISHOBJECTCLASSATTRIBUTES-EXC-001</x:v>
      </x:c>
      <x:c r="B5" s="26" t="str">
        <x:v>IEEE 1516.1-2010</x:v>
      </x:c>
      <x:c r="C5" s="26" t="str">
        <x:v>5.2</x:v>
      </x:c>
      <x:c r="D5" s="26" t="str">
        <x:v>Federate Interface Specification</x:v>
      </x:c>
      <x:c r="E5" s="26" t="str">
        <x:v>CAP-DM</x:v>
      </x:c>
      <x:c r="F5" s="26" t="str">
        <x:v>DM-PUBLISH_OBJECT_CLASS_ATTRIBUTES</x:v>
      </x:c>
      <x:c r="G5" s="26" t="str">
        <x:v>The RTI shall raise the standard exceptions exposed by `publishObjectClassAttributes` when the corresponding error conditions occur: AttributeNotDefined, ObjectClassNotDefined, SaveInProgress, RestoreInProgress, FederateNotExecutionMember, NotConnected, RTIinternalError.</x:v>
      </x:c>
      <x:c r="H5" s="26" t="str">
        <x:v>shall</x:v>
      </x:c>
      <x:c r="I5" s="26" t="str">
        <x:v>rti/declaration_management</x:v>
      </x:c>
      <x:c r="J5" s="26" t="str">
        <x:v>exception matrix tests</x:v>
      </x:c>
      <x:c r="K5" s="26" t="str">
        <x:v>TEST-HLA1516_1-DM-5_2-PUBLISHOBJECTCLASSATTRIBUTES-EXC-001</x:v>
      </x:c>
      <x:c r="L5" s="26" t="str">
        <x:v>Draft</x:v>
      </x:c>
      <x:c r="M5" s="26" t="str">
        <x:v>P0</x:v>
      </x:c>
      <x:c r="N5" s="26" t="str">
        <x:v>v1.0 structured decomposition from IEEE 1516.1-2010 service clause inventory and official Java API catalog.</x:v>
      </x:c>
      <x:c r="O5" s="26" t="str">
        <x:v>EXC</x:v>
      </x:c>
      <x:c r="P5" s="26" t="str">
        <x:v>HLA1516.1-DM-5_2-PUBLISHOBJECTCLASSATTRIBUTES-SVC-001</x:v>
      </x:c>
      <x:c r="Q5" s="26" t="str">
        <x:v>Clause 5.2; Java throws=AttributeNotDefined; ObjectClassNotDefined; SaveInProgress; RestoreInProgress; FederateNotExecutionMember; NotConnected; RTIinternalError</x:v>
      </x:c>
      <x:c r="R5" s="26" t="str">
        <x:v>publishObjectClassAttributes</x:v>
      </x:c>
      <x:c r="S5" s="26" t="str">
        <x:v>federate-initiated</x:v>
      </x:c>
      <x:c r="T5" s="26" t="str">
        <x:v>native/grpc/rest-equivalence</x:v>
      </x:c>
      <x:c r="U5" s="26" t="str">
        <x:v>Maybe</x:v>
      </x:c>
      <x:c r="V5" s="26" t="str"/>
    </x:row>
    <x:row r="6">
      <x:c r="A6" s="26" t="str">
        <x:v>HLA1516.1-DM-5_2-PUBLISHOBJECTCLASSATTRIBUTES-MOM-001</x:v>
      </x:c>
      <x:c r="B6" s="26" t="str">
        <x:v>IEEE 1516.1-2010</x:v>
      </x:c>
      <x:c r="C6" s="26" t="str">
        <x:v>5.2</x:v>
      </x:c>
      <x:c r="D6" s="26" t="str">
        <x:v>Federate Interface Specification</x:v>
      </x:c>
      <x:c r="E6" s="26" t="str">
        <x:v>CAP-DM</x:v>
      </x:c>
      <x:c r="F6" s="26" t="str">
        <x:v>DM-PUBLISH_OBJECT_CLASS_ATTRIBUTES</x:v>
      </x:c>
      <x:c r="G6" s="26" t="str">
        <x:v>When MOM service reporting is enabled for the invoking federate, the RTI shall make invocation of `publishObjectClassAttributes` observable through the standard MOM service-reporting mechanism where the standard defines such reporting.</x:v>
      </x:c>
      <x:c r="H6" s="26" t="str">
        <x:v>shall</x:v>
      </x:c>
      <x:c r="I6" s="26" t="str">
        <x:v>rti/mom/service_reporting</x:v>
      </x:c>
      <x:c r="J6" s="26" t="str">
        <x:v>MOM observer integration test</x:v>
      </x:c>
      <x:c r="K6" s="26" t="str">
        <x:v>TEST-HLA1516_1-DM-5_2-PUBLISHOBJECTCLASSATTRIBUTES-MOM-001</x:v>
      </x:c>
      <x:c r="L6" s="26" t="str">
        <x:v>Draft</x:v>
      </x:c>
      <x:c r="M6" s="26" t="str">
        <x:v>P1</x:v>
      </x:c>
      <x:c r="N6" s="26" t="str">
        <x:v>v1.0 structured decomposition from IEEE 1516.1-2010 service clause inventory and official Java API catalog.</x:v>
      </x:c>
      <x:c r="O6" s="26" t="str">
        <x:v>MOM</x:v>
      </x:c>
      <x:c r="P6" s="26" t="str">
        <x:v>HLA1516.1-DM-5_2-PUBLISHOBJECTCLASSATTRIBUTES-SVC-001</x:v>
      </x:c>
      <x:c r="Q6" s="26" t="str">
        <x:v>Clause 5.2; MOM service reporting linkage</x:v>
      </x:c>
      <x:c r="R6" s="26" t="str">
        <x:v>publishObjectClassAttributes</x:v>
      </x:c>
      <x:c r="S6" s="26" t="str">
        <x:v>federate-initiated</x:v>
      </x:c>
      <x:c r="T6" s="26" t="str">
        <x:v>native/grpc/rest-equivalence</x:v>
      </x:c>
      <x:c r="U6" s="26" t="str">
        <x:v>Yes</x:v>
      </x:c>
      <x:c r="V6" s="26" t="str"/>
    </x:row>
    <x:row r="7">
      <x:c r="A7" s="26" t="str">
        <x:v>HLA1516.1-DM-5_2-PUBLISHOBJECTCLASSATTRIBUTES-PRE-001</x:v>
      </x:c>
      <x:c r="B7" s="26" t="str">
        <x:v>IEEE 1516.1-2010</x:v>
      </x:c>
      <x:c r="C7" s="26" t="str">
        <x:v>5.2</x:v>
      </x:c>
      <x:c r="D7" s="26" t="str">
        <x:v>Federate Interface Specification</x:v>
      </x:c>
      <x:c r="E7" s="26" t="str">
        <x:v>CAP-DM</x:v>
      </x:c>
      <x:c r="F7" s="26" t="str">
        <x:v>DM-PUBLISH_OBJECT_CLASS_ATTRIBUTES</x:v>
      </x:c>
      <x:c r="G7" s="26" t="str">
        <x:v>The RTI shall validate all standard preconditions for `publishObjectClassAttributes`, including connection state, federation-execution membership, valid handles, FDD-defined classes or datatypes, save/restore state, callback reentrancy, and service-specific constraints as applicable.</x:v>
      </x:c>
      <x:c r="H7" s="26" t="str">
        <x:v>shall</x:v>
      </x:c>
      <x:c r="I7" s="26" t="str">
        <x:v>rti/declaration_management</x:v>
      </x:c>
      <x:c r="J7" s="26" t="str">
        <x:v>negative unit tests + exception tests</x:v>
      </x:c>
      <x:c r="K7" s="26" t="str">
        <x:v>TEST-HLA1516_1-DM-5_2-PUBLISHOBJECTCLASSATTRIBUTES-PRE-001</x:v>
      </x:c>
      <x:c r="L7" s="26" t="str">
        <x:v>Draft</x:v>
      </x:c>
      <x:c r="M7" s="26" t="str">
        <x:v>P0</x:v>
      </x:c>
      <x:c r="N7" s="26" t="str">
        <x:v>v1.0 structured decomposition from IEEE 1516.1-2010 service clause inventory and official Java API catalog.</x:v>
      </x:c>
      <x:c r="O7" s="26" t="str">
        <x:v>PRE</x:v>
      </x:c>
      <x:c r="P7" s="26" t="str">
        <x:v>HLA1516.1-DM-5_2-PUBLISHOBJECTCLASSATTRIBUTES-SVC-001</x:v>
      </x:c>
      <x:c r="Q7" s="26" t="str">
        <x:v>Clause 5.2; service=Publish Object Class Attributes; precondition family</x:v>
      </x:c>
      <x:c r="R7" s="26" t="str">
        <x:v>publishObjectClassAttributes</x:v>
      </x:c>
      <x:c r="S7" s="26" t="str">
        <x:v>federate-initiated</x:v>
      </x:c>
      <x:c r="T7" s="26" t="str">
        <x:v>native/grpc/rest-equivalence</x:v>
      </x:c>
      <x:c r="U7" s="26" t="str">
        <x:v>Yes</x:v>
      </x:c>
      <x:c r="V7" s="26" t="str"/>
    </x:row>
    <x:row r="8">
      <x:c r="A8" s="26" t="str">
        <x:v>HLA1516.1-DM-5_2-PUBLISHOBJECTCLASSATTRIBUTES-SIG-001</x:v>
      </x:c>
      <x:c r="B8" s="26" t="str">
        <x:v>IEEE 1516.1-2010</x:v>
      </x:c>
      <x:c r="C8" s="26" t="str">
        <x:v>5.2</x:v>
      </x:c>
      <x:c r="D8" s="26" t="str">
        <x:v>Federate Interface Specification</x:v>
      </x:c>
      <x:c r="E8" s="26" t="str">
        <x:v>CAP-DM</x:v>
      </x:c>
      <x:c r="F8" s="26" t="str">
        <x:v>DM-PUBLISH_OBJECT_CLASS_ATTRIBUTES</x:v>
      </x:c>
      <x:c r="G8" s="26" t="str">
        <x:v>The implementation shall expose `publishObjectClassAttributes` overload 1 returning `void` with the standard argument shape.</x:v>
      </x:c>
      <x:c r="H8" s="26" t="str">
        <x:v>shall</x:v>
      </x:c>
      <x:c r="I8" s="26" t="str">
        <x:v>rti/declaration_management</x:v>
      </x:c>
      <x:c r="J8" s="26" t="str">
        <x:v>API signature static test</x:v>
      </x:c>
      <x:c r="K8" s="26" t="str">
        <x:v>TEST-HLA1516_1-DM-5_2-PUBLISHOBJECTCLASSATTRIBUTES-SIG-001</x:v>
      </x:c>
      <x:c r="L8" s="26" t="str">
        <x:v>Draft</x:v>
      </x:c>
      <x:c r="M8" s="26" t="str">
        <x:v>P0</x:v>
      </x:c>
      <x:c r="N8" s="26" t="str">
        <x:v>v1.0 structured decomposition from IEEE 1516.1-2010 service clause inventory and official Java API catalog.</x:v>
      </x:c>
      <x:c r="O8" s="26" t="str">
        <x:v>SIG</x:v>
      </x:c>
      <x:c r="P8" s="26" t="str">
        <x:v>HLA1516.1-DM-5_2-PUBLISHOBJECTCLASSATTRIBUTES-SVC-001</x:v>
      </x:c>
      <x:c r="Q8" s="26" t="str">
        <x:v>Java signature: void publishObjectClassAttributes(ObjectClassHandle theClass, AttributeHandleSet attributeList) throws AttributeNotDefined, ObjectClassNotDefined, SaveInProgress, RestoreInProgress, FederateNotExecutionMember, NotConnected, RTIinternalError</x:v>
      </x:c>
      <x:c r="R8" s="26" t="str">
        <x:v>publishObjectClassAttributes</x:v>
      </x:c>
      <x:c r="S8" s="26" t="str">
        <x:v>federate-initiated</x:v>
      </x:c>
      <x:c r="T8" s="26" t="str">
        <x:v>native/grpc/rest-equivalence</x:v>
      </x:c>
      <x:c r="U8" s="26" t="str">
        <x:v>No</x:v>
      </x:c>
      <x:c r="V8" s="26" t="str"/>
    </x:row>
    <x:row r="9">
      <x:c r="A9" s="26" t="str">
        <x:v>HLA1516.1-DM-5_2-PUBLISHOBJECTCLASSATTRIBUTES-SVC-001</x:v>
      </x:c>
      <x:c r="B9" s="26" t="str">
        <x:v>IEEE 1516.1-2010</x:v>
      </x:c>
      <x:c r="C9" s="26" t="str">
        <x:v>5.2</x:v>
      </x:c>
      <x:c r="D9" s="26" t="str">
        <x:v>Federate Interface Specification</x:v>
      </x:c>
      <x:c r="E9" s="26" t="str">
        <x:v>CAP-DM</x:v>
      </x:c>
      <x:c r="F9" s="26" t="str">
        <x:v>DM-PUBLISH_OBJECT_CLASS_ATTRIBUTES</x:v>
      </x:c>
      <x:c r="G9" s="26" t="str">
        <x:v>The RTI shall provide the Publish Object Class Attributes service through the `publishObjectClassAttributes` operation.</x:v>
      </x:c>
      <x:c r="H9" s="26" t="str">
        <x:v>shall</x:v>
      </x:c>
      <x:c r="I9" s="26" t="str">
        <x:v>rti/declaration_management</x:v>
      </x:c>
      <x:c r="J9" s="26" t="str">
        <x:v>unit + integration + API conformance tests</x:v>
      </x:c>
      <x:c r="K9" s="26" t="str">
        <x:v>TEST-HLA1516_1-DM-5_2-PUBLISHOBJECTCLASSATTRIBUTES-SVC-001</x:v>
      </x:c>
      <x:c r="L9" s="26" t="str">
        <x:v>Draft</x:v>
      </x:c>
      <x:c r="M9" s="26" t="str">
        <x:v>P0</x:v>
      </x:c>
      <x:c r="N9" s="26" t="str">
        <x:v>v1.0 structured decomposition from IEEE 1516.1-2010 service clause inventory and official Java API catalog.</x:v>
      </x:c>
      <x:c r="O9" s="26" t="str">
        <x:v>SVC</x:v>
      </x:c>
      <x:c r="P9" s="26" t="str"/>
      <x:c r="Q9" s="26" t="str">
        <x:v>Clause 5.2; service=Publish Object Class Attributes; method=publishObjectClassAttributes</x:v>
      </x:c>
      <x:c r="R9" s="26" t="str">
        <x:v>publishObjectClassAttributes</x:v>
      </x:c>
      <x:c r="S9" s="26" t="str">
        <x:v>federate-initiated</x:v>
      </x:c>
      <x:c r="T9" s="26" t="str">
        <x:v>native/grpc/rest-equivalence</x:v>
      </x:c>
      <x:c r="U9" s="26" t="str">
        <x:v>Yes</x:v>
      </x:c>
      <x:c r="V9" s="26" t="str"/>
    </x:row>
    <x:row r="10">
      <x:c r="A10" s="26" t="str">
        <x:v>HLA1516.1-DM-5_2-PUBLISHOBJECTCLASSATTRIBUTES-TEST-001</x:v>
      </x:c>
      <x:c r="B10" s="26" t="str">
        <x:v>IEEE 1516.1-2010</x:v>
      </x:c>
      <x:c r="C10" s="26" t="str">
        <x:v>5.2</x:v>
      </x:c>
      <x:c r="D10" s="26" t="str">
        <x:v>Federate Interface Specification</x:v>
      </x:c>
      <x:c r="E10" s="26" t="str">
        <x:v>CAP-DM</x:v>
      </x:c>
      <x:c r="F10" s="26" t="str">
        <x:v>DM-PUBLISH_OBJECT_CLASS_ATTRIBUTES</x:v>
      </x:c>
      <x:c r="G10" s="26" t="str">
        <x:v>The verification suite shall include positive, negative, exception, transport-equivalence, and MOM-observer tests for `publishObjectClassAttributes`.</x:v>
      </x:c>
      <x:c r="H10" s="26" t="str">
        <x:v>shall</x:v>
      </x:c>
      <x:c r="I10" s="26" t="str">
        <x:v>tests/conformance</x:v>
      </x:c>
      <x:c r="J10" s="26" t="str">
        <x:v>test-suite audit</x:v>
      </x:c>
      <x:c r="K10" s="26" t="str">
        <x:v>TEST-HLA1516_1-DM-5_2-PUBLISHOBJECTCLASSATTRIBUTES-TEST-001</x:v>
      </x:c>
      <x:c r="L10" s="26" t="str">
        <x:v>Draft</x:v>
      </x:c>
      <x:c r="M10" s="26" t="str">
        <x:v>P0</x:v>
      </x:c>
      <x:c r="N10" s="26" t="str">
        <x:v>v1.0 structured decomposition from IEEE 1516.1-2010 service clause inventory and official Java API catalog.</x:v>
      </x:c>
      <x:c r="O10" s="26" t="str">
        <x:v>TEST</x:v>
      </x:c>
      <x:c r="P10" s="26" t="str">
        <x:v>HLA1516.1-DM-5_2-PUBLISHOBJECTCLASSATTRIBUTES-SVC-001</x:v>
      </x:c>
      <x:c r="Q10" s="26" t="str">
        <x:v>Clause 5.2; test coverage seed</x:v>
      </x:c>
      <x:c r="R10" s="26" t="str">
        <x:v>publishObjectClassAttributes</x:v>
      </x:c>
      <x:c r="S10" s="26" t="str">
        <x:v>federate-initiated</x:v>
      </x:c>
      <x:c r="T10" s="26" t="str">
        <x:v>native/grpc/rest-equivalence</x:v>
      </x:c>
      <x:c r="U10" s="26" t="str">
        <x:v>Yes</x:v>
      </x:c>
      <x:c r="V10" s="26" t="str"/>
    </x:row>
    <x:row r="11">
      <x:c r="A11" s="26" t="str">
        <x:v>HLA1516.1-CPP-5_3-UNPUBLISHOBJECTCLASS-027</x:v>
      </x:c>
      <x:c r="B11" s="26" t="str">
        <x:v>IEEE 1516.1-2010</x:v>
      </x:c>
      <x:c r="C11" s="26" t="str">
        <x:v>5.3</x:v>
      </x:c>
      <x:c r="D11" s="26" t="str">
        <x:v>C++ API Binding</x:v>
      </x:c>
      <x:c r="E11" s="26" t="str">
        <x:v>CAP-API</x:v>
      </x:c>
      <x:c r="F11" s="26" t="str">
        <x:v>API-CPP</x:v>
      </x:c>
      <x:c r="G11" s="26" t="str">
        <x:v>The C++ API binding shall declare `RTIambassador::unpublishObjectClass` with the standard signature and exception surface.</x:v>
      </x:c>
      <x:c r="H11" s="26" t="str">
        <x:v>shall</x:v>
      </x:c>
      <x:c r="I11" s="26" t="str">
        <x:v>api/cpp</x:v>
      </x:c>
      <x:c r="J11" s="26" t="str">
        <x:v>C++ header static validation</x:v>
      </x:c>
      <x:c r="K11" s="26" t="str">
        <x:v>TEST-HLA1516_1-CPP-5_3-UNPUBLISHOBJECTCLASS-027</x:v>
      </x:c>
      <x:c r="L11" s="26" t="str">
        <x:v>Draft</x:v>
      </x:c>
      <x:c r="M11" s="26" t="str">
        <x:v>P1</x:v>
      </x:c>
      <x:c r="N11" s="26" t="str">
        <x:v>v1.0 static extraction from official IEEE 1516.1-2010 C++ API headers.</x:v>
      </x:c>
      <x:c r="O11" s="26" t="str">
        <x:v>CPP_METHOD</x:v>
      </x:c>
      <x:c r="P11" s="26" t="str"/>
      <x:c r="Q11" s="26" t="str">
        <x:v>cpp_api/cpp/src/RTI/RTIambassador.h; signature=virtual void unpublishObjectClass ( ObjectClassHandle theClass) throw ( OwnershipAcquisitionPending, ObjectClassNotDefined, SaveInProgress, RestoreInProgress, FederateNotExecutionMember, NotConnected, RTIinternalError) = 0;; exceptions=OwnershipAcquisitionPending; ObjectClassNotDefined; SaveInProgress; RestoreInProgress; FederateNotExecutionMember; NotConnected; RTIinternalError</x:v>
      </x:c>
      <x:c r="R11" s="26" t="str">
        <x:v>unpublishObjectClass</x:v>
      </x:c>
      <x:c r="S11" s="26" t="str">
        <x:v>binding/API</x:v>
      </x:c>
      <x:c r="T11" s="26" t="str">
        <x:v>static/api</x:v>
      </x:c>
      <x:c r="U11" s="26" t="str">
        <x:v>No</x:v>
      </x:c>
      <x:c r="V11" s="26" t="str"/>
    </x:row>
    <x:row r="12">
      <x:c r="A12" s="26" t="str">
        <x:v>HLA1516.1-CPP-5_3-UNPUBLISHOBJECTCLASSATTRIBUTES-028</x:v>
      </x:c>
      <x:c r="B12" s="26" t="str">
        <x:v>IEEE 1516.1-2010</x:v>
      </x:c>
      <x:c r="C12" s="26" t="str">
        <x:v>5.3</x:v>
      </x:c>
      <x:c r="D12" s="26" t="str">
        <x:v>C++ API Binding</x:v>
      </x:c>
      <x:c r="E12" s="26" t="str">
        <x:v>CAP-API</x:v>
      </x:c>
      <x:c r="F12" s="26" t="str">
        <x:v>API-CPP</x:v>
      </x:c>
      <x:c r="G12" s="26" t="str">
        <x:v>The C++ API binding shall declare `RTIambassador::unpublishObjectClassAttributes` with the standard signature and exception surface.</x:v>
      </x:c>
      <x:c r="H12" s="26" t="str">
        <x:v>shall</x:v>
      </x:c>
      <x:c r="I12" s="26" t="str">
        <x:v>api/cpp</x:v>
      </x:c>
      <x:c r="J12" s="26" t="str">
        <x:v>C++ header static validation</x:v>
      </x:c>
      <x:c r="K12" s="26" t="str">
        <x:v>TEST-HLA1516_1-CPP-5_3-UNPUBLISHOBJECTCLASSATTRIBUTES-028</x:v>
      </x:c>
      <x:c r="L12" s="26" t="str">
        <x:v>Draft</x:v>
      </x:c>
      <x:c r="M12" s="26" t="str">
        <x:v>P1</x:v>
      </x:c>
      <x:c r="N12" s="26" t="str">
        <x:v>v1.0 static extraction from official IEEE 1516.1-2010 C++ API headers.</x:v>
      </x:c>
      <x:c r="O12" s="26" t="str">
        <x:v>CPP_METHOD</x:v>
      </x:c>
      <x:c r="P12" s="26" t="str"/>
      <x:c r="Q12" s="26" t="str">
        <x:v>cpp_api/cpp/src/RTI/RTIambassador.h; signature=virtual void unpublishObjectClassAttributes ( ObjectClassHandle theClass, AttributeHandleSet const &amp; attributeList) throw ( OwnershipAcquisitionPending, AttributeNotDefined, ObjectClassNotDefined, SaveInProgress, RestoreInProgress, FederateNotExecutionMember, NotConnected, RTIinternalError) = 0;; exceptions=OwnershipAcquisitionPending; AttributeNotDefined; ObjectClassNotDefined; SaveInProgress; RestoreInProgress; FederateNotExecutionMember; NotConnected; RTIinternalError</x:v>
      </x:c>
      <x:c r="R12" s="26" t="str">
        <x:v>unpublishObjectClassAttributes</x:v>
      </x:c>
      <x:c r="S12" s="26" t="str">
        <x:v>binding/API</x:v>
      </x:c>
      <x:c r="T12" s="26" t="str">
        <x:v>static/api</x:v>
      </x:c>
      <x:c r="U12" s="26" t="str">
        <x:v>No</x:v>
      </x:c>
      <x:c r="V12" s="26" t="str"/>
    </x:row>
    <x:row r="13">
      <x:c r="A13" s="26" t="str">
        <x:v>HLA1516.1-DM-5_3-UNPUBLISHOBJECTCLASS-ARG-001</x:v>
      </x:c>
      <x:c r="B13" s="26" t="str">
        <x:v>IEEE 1516.1-2010</x:v>
      </x:c>
      <x:c r="C13" s="26" t="str">
        <x:v>5.3</x:v>
      </x:c>
      <x:c r="D13" s="26" t="str">
        <x:v>Federate Interface Specification</x:v>
      </x:c>
      <x:c r="E13" s="26" t="str">
        <x:v>CAP-DM</x:v>
      </x:c>
      <x:c r="F13" s="26" t="str">
        <x:v>DM-UNPUBLISH_OBJECT_CLASS_ATTRIBUTES</x:v>
      </x:c>
      <x:c r="G13" s="26" t="str">
        <x:v>The implementation shall accept and validate `unpublishObjectClass` overload 1 arguments: ObjectClassHandle theClass.</x:v>
      </x:c>
      <x:c r="H13" s="26" t="str">
        <x:v>shall</x:v>
      </x:c>
      <x:c r="I13" s="26" t="str">
        <x:v>rti/declaration_management</x:v>
      </x:c>
      <x:c r="J13" s="26" t="str">
        <x:v>argument validation tests</x:v>
      </x:c>
      <x:c r="K13" s="26" t="str">
        <x:v>TEST-HLA1516_1-DM-5_3-UNPUBLISHOBJECTCLASS-ARG-001</x:v>
      </x:c>
      <x:c r="L13" s="26" t="str">
        <x:v>Draft</x:v>
      </x:c>
      <x:c r="M13" s="26" t="str">
        <x:v>P0</x:v>
      </x:c>
      <x:c r="N13" s="26" t="str">
        <x:v>v1.0 structured decomposition from IEEE 1516.1-2010 service clause inventory and official Java API catalog.</x:v>
      </x:c>
      <x:c r="O13" s="26" t="str">
        <x:v>ARG</x:v>
      </x:c>
      <x:c r="P13" s="26" t="str">
        <x:v>HLA1516.1-DM-5_3-UNPUBLISHOBJECTCLASS-SVC-001</x:v>
      </x:c>
      <x:c r="Q13" s="26" t="str">
        <x:v>Arguments: ObjectClassHandle theClass</x:v>
      </x:c>
      <x:c r="R13" s="26" t="str">
        <x:v>unpublishObjectClass</x:v>
      </x:c>
      <x:c r="S13" s="26" t="str">
        <x:v>federate-initiated</x:v>
      </x:c>
      <x:c r="T13" s="26" t="str">
        <x:v>native/grpc/rest-equivalence</x:v>
      </x:c>
      <x:c r="U13" s="26" t="str">
        <x:v>Maybe</x:v>
      </x:c>
      <x:c r="V13" s="26" t="str"/>
    </x:row>
    <x:row r="14">
      <x:c r="A14" s="26" t="str">
        <x:v>HLA1516.1-DM-5_3-UNPUBLISHOBJECTCLASS-EFF-001</x:v>
      </x:c>
      <x:c r="B14" s="26" t="str">
        <x:v>IEEE 1516.1-2010</x:v>
      </x:c>
      <x:c r="C14" s="26" t="str">
        <x:v>5.3</x:v>
      </x:c>
      <x:c r="D14" s="26" t="str">
        <x:v>Federate Interface Specification</x:v>
      </x:c>
      <x:c r="E14" s="26" t="str">
        <x:v>CAP-DM</x:v>
      </x:c>
      <x:c r="F14" s="26" t="str">
        <x:v>DM-UNPUBLISH_OBJECT_CLASS_ATTRIBUTES</x:v>
      </x:c>
      <x:c r="G14" s="26" t="str">
        <x:v>The RTI shall record the publishing federate's object-class attribute declaration and use it when determining permitted registration, update, advisory, and MOM publication-reporting behavior.</x:v>
      </x:c>
      <x:c r="H14" s="26" t="str">
        <x:v>shall</x:v>
      </x:c>
      <x:c r="I14" s="26" t="str">
        <x:v>rti/declaration_management</x:v>
      </x:c>
      <x:c r="J14" s="26" t="str">
        <x:v>state-transition integration tests</x:v>
      </x:c>
      <x:c r="K14" s="26" t="str">
        <x:v>TEST-HLA1516_1-DM-5_3-UNPUBLISHOBJECTCLASS-EFF-001</x:v>
      </x:c>
      <x:c r="L14" s="26" t="str">
        <x:v>Draft</x:v>
      </x:c>
      <x:c r="M14" s="26" t="str">
        <x:v>P0</x:v>
      </x:c>
      <x:c r="N14" s="26" t="str">
        <x:v>v1.0 structured decomposition from IEEE 1516.1-2010 service clause inventory and official Java API catalog.</x:v>
      </x:c>
      <x:c r="O14" s="26" t="str">
        <x:v>EFF</x:v>
      </x:c>
      <x:c r="P14" s="26" t="str">
        <x:v>HLA1516.1-DM-5_3-UNPUBLISHOBJECTCLASS-SVC-001</x:v>
      </x:c>
      <x:c r="Q14" s="26" t="str">
        <x:v>Clause 5.3; service=Unpublish Object Class Attributes; effect family</x:v>
      </x:c>
      <x:c r="R14" s="26" t="str">
        <x:v>unpublishObjectClass</x:v>
      </x:c>
      <x:c r="S14" s="26" t="str">
        <x:v>federate-initiated</x:v>
      </x:c>
      <x:c r="T14" s="26" t="str">
        <x:v>native/grpc/rest-equivalence</x:v>
      </x:c>
      <x:c r="U14" s="26" t="str">
        <x:v>Yes</x:v>
      </x:c>
      <x:c r="V14" s="26" t="str"/>
    </x:row>
    <x:row r="15">
      <x:c r="A15" s="26" t="str">
        <x:v>HLA1516.1-DM-5_3-UNPUBLISHOBJECTCLASS-EXC-001</x:v>
      </x:c>
      <x:c r="B15" s="26" t="str">
        <x:v>IEEE 1516.1-2010</x:v>
      </x:c>
      <x:c r="C15" s="26" t="str">
        <x:v>5.3</x:v>
      </x:c>
      <x:c r="D15" s="26" t="str">
        <x:v>Federate Interface Specification</x:v>
      </x:c>
      <x:c r="E15" s="26" t="str">
        <x:v>CAP-DM</x:v>
      </x:c>
      <x:c r="F15" s="26" t="str">
        <x:v>DM-UNPUBLISH_OBJECT_CLASS_ATTRIBUTES</x:v>
      </x:c>
      <x:c r="G15" s="26" t="str">
        <x:v>The RTI shall raise the standard exceptions exposed by `unpublishObjectClass` when the corresponding error conditions occur: OwnershipAcquisitionPending, ObjectClassNotDefined, SaveInProgress, RestoreInProgress, FederateNotExecutionMember, NotConnected, RTIinternalError.</x:v>
      </x:c>
      <x:c r="H15" s="26" t="str">
        <x:v>shall</x:v>
      </x:c>
      <x:c r="I15" s="26" t="str">
        <x:v>rti/declaration_management</x:v>
      </x:c>
      <x:c r="J15" s="26" t="str">
        <x:v>exception matrix tests</x:v>
      </x:c>
      <x:c r="K15" s="26" t="str">
        <x:v>TEST-HLA1516_1-DM-5_3-UNPUBLISHOBJECTCLASS-EXC-001</x:v>
      </x:c>
      <x:c r="L15" s="26" t="str">
        <x:v>Draft</x:v>
      </x:c>
      <x:c r="M15" s="26" t="str">
        <x:v>P0</x:v>
      </x:c>
      <x:c r="N15" s="26" t="str">
        <x:v>v1.0 structured decomposition from IEEE 1516.1-2010 service clause inventory and official Java API catalog.</x:v>
      </x:c>
      <x:c r="O15" s="26" t="str">
        <x:v>EXC</x:v>
      </x:c>
      <x:c r="P15" s="26" t="str">
        <x:v>HLA1516.1-DM-5_3-UNPUBLISHOBJECTCLASS-SVC-001</x:v>
      </x:c>
      <x:c r="Q15" s="26" t="str">
        <x:v>Clause 5.3; Java throws=OwnershipAcquisitionPending; ObjectClassNotDefined; SaveInProgress; RestoreInProgress; FederateNotExecutionMember; NotConnected; RTIinternalError</x:v>
      </x:c>
      <x:c r="R15" s="26" t="str">
        <x:v>unpublishObjectClass</x:v>
      </x:c>
      <x:c r="S15" s="26" t="str">
        <x:v>federate-initiated</x:v>
      </x:c>
      <x:c r="T15" s="26" t="str">
        <x:v>native/grpc/rest-equivalence</x:v>
      </x:c>
      <x:c r="U15" s="26" t="str">
        <x:v>Maybe</x:v>
      </x:c>
      <x:c r="V15" s="26" t="str"/>
    </x:row>
    <x:row r="16">
      <x:c r="A16" s="26" t="str">
        <x:v>HLA1516.1-DM-5_3-UNPUBLISHOBJECTCLASS-MOM-001</x:v>
      </x:c>
      <x:c r="B16" s="26" t="str">
        <x:v>IEEE 1516.1-2010</x:v>
      </x:c>
      <x:c r="C16" s="26" t="str">
        <x:v>5.3</x:v>
      </x:c>
      <x:c r="D16" s="26" t="str">
        <x:v>Federate Interface Specification</x:v>
      </x:c>
      <x:c r="E16" s="26" t="str">
        <x:v>CAP-DM</x:v>
      </x:c>
      <x:c r="F16" s="26" t="str">
        <x:v>DM-UNPUBLISH_OBJECT_CLASS_ATTRIBUTES</x:v>
      </x:c>
      <x:c r="G16" s="26" t="str">
        <x:v>When MOM service reporting is enabled for the invoking federate, the RTI shall make invocation of `unpublishObjectClass` observable through the standard MOM service-reporting mechanism where the standard defines such reporting.</x:v>
      </x:c>
      <x:c r="H16" s="26" t="str">
        <x:v>shall</x:v>
      </x:c>
      <x:c r="I16" s="26" t="str">
        <x:v>rti/mom/service_reporting</x:v>
      </x:c>
      <x:c r="J16" s="26" t="str">
        <x:v>MOM observer integration test</x:v>
      </x:c>
      <x:c r="K16" s="26" t="str">
        <x:v>TEST-HLA1516_1-DM-5_3-UNPUBLISHOBJECTCLASS-MOM-001</x:v>
      </x:c>
      <x:c r="L16" s="26" t="str">
        <x:v>Draft</x:v>
      </x:c>
      <x:c r="M16" s="26" t="str">
        <x:v>P1</x:v>
      </x:c>
      <x:c r="N16" s="26" t="str">
        <x:v>v1.0 structured decomposition from IEEE 1516.1-2010 service clause inventory and official Java API catalog.</x:v>
      </x:c>
      <x:c r="O16" s="26" t="str">
        <x:v>MOM</x:v>
      </x:c>
      <x:c r="P16" s="26" t="str">
        <x:v>HLA1516.1-DM-5_3-UNPUBLISHOBJECTCLASS-SVC-001</x:v>
      </x:c>
      <x:c r="Q16" s="26" t="str">
        <x:v>Clause 5.3; MOM service reporting linkage</x:v>
      </x:c>
      <x:c r="R16" s="26" t="str">
        <x:v>unpublishObjectClass</x:v>
      </x:c>
      <x:c r="S16" s="26" t="str">
        <x:v>federate-initiated</x:v>
      </x:c>
      <x:c r="T16" s="26" t="str">
        <x:v>native/grpc/rest-equivalence</x:v>
      </x:c>
      <x:c r="U16" s="26" t="str">
        <x:v>Yes</x:v>
      </x:c>
      <x:c r="V16" s="26" t="str"/>
    </x:row>
    <x:row r="17">
      <x:c r="A17" s="26" t="str">
        <x:v>HLA1516.1-DM-5_3-UNPUBLISHOBJECTCLASS-PRE-001</x:v>
      </x:c>
      <x:c r="B17" s="26" t="str">
        <x:v>IEEE 1516.1-2010</x:v>
      </x:c>
      <x:c r="C17" s="26" t="str">
        <x:v>5.3</x:v>
      </x:c>
      <x:c r="D17" s="26" t="str">
        <x:v>Federate Interface Specification</x:v>
      </x:c>
      <x:c r="E17" s="26" t="str">
        <x:v>CAP-DM</x:v>
      </x:c>
      <x:c r="F17" s="26" t="str">
        <x:v>DM-UNPUBLISH_OBJECT_CLASS_ATTRIBUTES</x:v>
      </x:c>
      <x:c r="G17" s="26" t="str">
        <x:v>The RTI shall validate all standard preconditions for `unpublishObjectClass`, including connection state, federation-execution membership, valid handles, FDD-defined classes or datatypes, save/restore state, callback reentrancy, and service-specific constraints as applicable.</x:v>
      </x:c>
      <x:c r="H17" s="26" t="str">
        <x:v>shall</x:v>
      </x:c>
      <x:c r="I17" s="26" t="str">
        <x:v>rti/declaration_management</x:v>
      </x:c>
      <x:c r="J17" s="26" t="str">
        <x:v>negative unit tests + exception tests</x:v>
      </x:c>
      <x:c r="K17" s="26" t="str">
        <x:v>TEST-HLA1516_1-DM-5_3-UNPUBLISHOBJECTCLASS-PRE-001</x:v>
      </x:c>
      <x:c r="L17" s="26" t="str">
        <x:v>Draft</x:v>
      </x:c>
      <x:c r="M17" s="26" t="str">
        <x:v>P0</x:v>
      </x:c>
      <x:c r="N17" s="26" t="str">
        <x:v>v1.0 structured decomposition from IEEE 1516.1-2010 service clause inventory and official Java API catalog.</x:v>
      </x:c>
      <x:c r="O17" s="26" t="str">
        <x:v>PRE</x:v>
      </x:c>
      <x:c r="P17" s="26" t="str">
        <x:v>HLA1516.1-DM-5_3-UNPUBLISHOBJECTCLASS-SVC-001</x:v>
      </x:c>
      <x:c r="Q17" s="26" t="str">
        <x:v>Clause 5.3; service=Unpublish Object Class Attributes; precondition family</x:v>
      </x:c>
      <x:c r="R17" s="26" t="str">
        <x:v>unpublishObjectClass</x:v>
      </x:c>
      <x:c r="S17" s="26" t="str">
        <x:v>federate-initiated</x:v>
      </x:c>
      <x:c r="T17" s="26" t="str">
        <x:v>native/grpc/rest-equivalence</x:v>
      </x:c>
      <x:c r="U17" s="26" t="str">
        <x:v>Yes</x:v>
      </x:c>
      <x:c r="V17" s="26" t="str"/>
    </x:row>
    <x:row r="18">
      <x:c r="A18" s="26" t="str">
        <x:v>HLA1516.1-DM-5_3-UNPUBLISHOBJECTCLASS-SIG-001</x:v>
      </x:c>
      <x:c r="B18" s="26" t="str">
        <x:v>IEEE 1516.1-2010</x:v>
      </x:c>
      <x:c r="C18" s="26" t="str">
        <x:v>5.3</x:v>
      </x:c>
      <x:c r="D18" s="26" t="str">
        <x:v>Federate Interface Specification</x:v>
      </x:c>
      <x:c r="E18" s="26" t="str">
        <x:v>CAP-DM</x:v>
      </x:c>
      <x:c r="F18" s="26" t="str">
        <x:v>DM-UNPUBLISH_OBJECT_CLASS_ATTRIBUTES</x:v>
      </x:c>
      <x:c r="G18" s="26" t="str">
        <x:v>The implementation shall expose `unpublishObjectClass` overload 1 returning `void` with the standard argument shape.</x:v>
      </x:c>
      <x:c r="H18" s="26" t="str">
        <x:v>shall</x:v>
      </x:c>
      <x:c r="I18" s="26" t="str">
        <x:v>rti/declaration_management</x:v>
      </x:c>
      <x:c r="J18" s="26" t="str">
        <x:v>API signature static test</x:v>
      </x:c>
      <x:c r="K18" s="26" t="str">
        <x:v>TEST-HLA1516_1-DM-5_3-UNPUBLISHOBJECTCLASS-SIG-001</x:v>
      </x:c>
      <x:c r="L18" s="26" t="str">
        <x:v>Draft</x:v>
      </x:c>
      <x:c r="M18" s="26" t="str">
        <x:v>P0</x:v>
      </x:c>
      <x:c r="N18" s="26" t="str">
        <x:v>v1.0 structured decomposition from IEEE 1516.1-2010 service clause inventory and official Java API catalog.</x:v>
      </x:c>
      <x:c r="O18" s="26" t="str">
        <x:v>SIG</x:v>
      </x:c>
      <x:c r="P18" s="26" t="str">
        <x:v>HLA1516.1-DM-5_3-UNPUBLISHOBJECTCLASS-SVC-001</x:v>
      </x:c>
      <x:c r="Q18" s="26" t="str">
        <x:v>Java signature: void unpublishObjectClass(ObjectClassHandle theClass) throws OwnershipAcquisitionPending, ObjectClassNotDefined, SaveInProgress, RestoreInProgress, FederateNotExecutionMember, NotConnected, RTIinternalError</x:v>
      </x:c>
      <x:c r="R18" s="26" t="str">
        <x:v>unpublishObjectClass</x:v>
      </x:c>
      <x:c r="S18" s="26" t="str">
        <x:v>federate-initiated</x:v>
      </x:c>
      <x:c r="T18" s="26" t="str">
        <x:v>native/grpc/rest-equivalence</x:v>
      </x:c>
      <x:c r="U18" s="26" t="str">
        <x:v>No</x:v>
      </x:c>
      <x:c r="V18" s="26" t="str"/>
    </x:row>
    <x:row r="19">
      <x:c r="A19" s="26" t="str">
        <x:v>HLA1516.1-DM-5_3-UNPUBLISHOBJECTCLASS-SVC-001</x:v>
      </x:c>
      <x:c r="B19" s="26" t="str">
        <x:v>IEEE 1516.1-2010</x:v>
      </x:c>
      <x:c r="C19" s="26" t="str">
        <x:v>5.3</x:v>
      </x:c>
      <x:c r="D19" s="26" t="str">
        <x:v>Federate Interface Specification</x:v>
      </x:c>
      <x:c r="E19" s="26" t="str">
        <x:v>CAP-DM</x:v>
      </x:c>
      <x:c r="F19" s="26" t="str">
        <x:v>DM-UNPUBLISH_OBJECT_CLASS_ATTRIBUTES</x:v>
      </x:c>
      <x:c r="G19" s="26" t="str">
        <x:v>The RTI shall provide the Unpublish Object Class Attributes service through the `unpublishObjectClass` operation.</x:v>
      </x:c>
      <x:c r="H19" s="26" t="str">
        <x:v>shall</x:v>
      </x:c>
      <x:c r="I19" s="26" t="str">
        <x:v>rti/declaration_management</x:v>
      </x:c>
      <x:c r="J19" s="26" t="str">
        <x:v>unit + integration + API conformance tests</x:v>
      </x:c>
      <x:c r="K19" s="26" t="str">
        <x:v>TEST-HLA1516_1-DM-5_3-UNPUBLISHOBJECTCLASS-SVC-001</x:v>
      </x:c>
      <x:c r="L19" s="26" t="str">
        <x:v>Draft</x:v>
      </x:c>
      <x:c r="M19" s="26" t="str">
        <x:v>P0</x:v>
      </x:c>
      <x:c r="N19" s="26" t="str">
        <x:v>v1.0 structured decomposition from IEEE 1516.1-2010 service clause inventory and official Java API catalog.</x:v>
      </x:c>
      <x:c r="O19" s="26" t="str">
        <x:v>SVC</x:v>
      </x:c>
      <x:c r="P19" s="26" t="str"/>
      <x:c r="Q19" s="26" t="str">
        <x:v>Clause 5.3; service=Unpublish Object Class Attributes; method=unpublishObjectClass</x:v>
      </x:c>
      <x:c r="R19" s="26" t="str">
        <x:v>unpublishObjectClass</x:v>
      </x:c>
      <x:c r="S19" s="26" t="str">
        <x:v>federate-initiated</x:v>
      </x:c>
      <x:c r="T19" s="26" t="str">
        <x:v>native/grpc/rest-equivalence</x:v>
      </x:c>
      <x:c r="U19" s="26" t="str">
        <x:v>Yes</x:v>
      </x:c>
      <x:c r="V19" s="26" t="str"/>
    </x:row>
    <x:row r="20">
      <x:c r="A20" s="26" t="str">
        <x:v>HLA1516.1-DM-5_3-UNPUBLISHOBJECTCLASS-TEST-001</x:v>
      </x:c>
      <x:c r="B20" s="26" t="str">
        <x:v>IEEE 1516.1-2010</x:v>
      </x:c>
      <x:c r="C20" s="26" t="str">
        <x:v>5.3</x:v>
      </x:c>
      <x:c r="D20" s="26" t="str">
        <x:v>Federate Interface Specification</x:v>
      </x:c>
      <x:c r="E20" s="26" t="str">
        <x:v>CAP-DM</x:v>
      </x:c>
      <x:c r="F20" s="26" t="str">
        <x:v>DM-UNPUBLISH_OBJECT_CLASS_ATTRIBUTES</x:v>
      </x:c>
      <x:c r="G20" s="26" t="str">
        <x:v>The verification suite shall include positive, negative, exception, transport-equivalence, and MOM-observer tests for `unpublishObjectClass`.</x:v>
      </x:c>
      <x:c r="H20" s="26" t="str">
        <x:v>shall</x:v>
      </x:c>
      <x:c r="I20" s="26" t="str">
        <x:v>tests/conformance</x:v>
      </x:c>
      <x:c r="J20" s="26" t="str">
        <x:v>test-suite audit</x:v>
      </x:c>
      <x:c r="K20" s="26" t="str">
        <x:v>TEST-HLA1516_1-DM-5_3-UNPUBLISHOBJECTCLASS-TEST-001</x:v>
      </x:c>
      <x:c r="L20" s="26" t="str">
        <x:v>Draft</x:v>
      </x:c>
      <x:c r="M20" s="26" t="str">
        <x:v>P0</x:v>
      </x:c>
      <x:c r="N20" s="26" t="str">
        <x:v>v1.0 structured decomposition from IEEE 1516.1-2010 service clause inventory and official Java API catalog.</x:v>
      </x:c>
      <x:c r="O20" s="26" t="str">
        <x:v>TEST</x:v>
      </x:c>
      <x:c r="P20" s="26" t="str">
        <x:v>HLA1516.1-DM-5_3-UNPUBLISHOBJECTCLASS-SVC-001</x:v>
      </x:c>
      <x:c r="Q20" s="26" t="str">
        <x:v>Clause 5.3; test coverage seed</x:v>
      </x:c>
      <x:c r="R20" s="26" t="str">
        <x:v>unpublishObjectClass</x:v>
      </x:c>
      <x:c r="S20" s="26" t="str">
        <x:v>federate-initiated</x:v>
      </x:c>
      <x:c r="T20" s="26" t="str">
        <x:v>native/grpc/rest-equivalence</x:v>
      </x:c>
      <x:c r="U20" s="26" t="str">
        <x:v>Yes</x:v>
      </x:c>
      <x:c r="V20" s="26" t="str"/>
    </x:row>
    <x:row r="21">
      <x:c r="A21" s="26" t="str">
        <x:v>HLA1516.1-DM-5_3-UNPUBLISHOBJECTCLASSATTRIBUTES-ARG-001</x:v>
      </x:c>
      <x:c r="B21" s="26" t="str">
        <x:v>IEEE 1516.1-2010</x:v>
      </x:c>
      <x:c r="C21" s="26" t="str">
        <x:v>5.3</x:v>
      </x:c>
      <x:c r="D21" s="26" t="str">
        <x:v>Federate Interface Specification</x:v>
      </x:c>
      <x:c r="E21" s="26" t="str">
        <x:v>CAP-DM</x:v>
      </x:c>
      <x:c r="F21" s="26" t="str">
        <x:v>DM-UNPUBLISH_OBJECT_CLASS_ATTRIBUTES</x:v>
      </x:c>
      <x:c r="G21" s="26" t="str">
        <x:v>The implementation shall accept and validate `unpublishObjectClassAttributes` overload 1 arguments: ObjectClassHandle theClass; AttributeHandleSet attributeList.</x:v>
      </x:c>
      <x:c r="H21" s="26" t="str">
        <x:v>shall</x:v>
      </x:c>
      <x:c r="I21" s="26" t="str">
        <x:v>rti/declaration_management</x:v>
      </x:c>
      <x:c r="J21" s="26" t="str">
        <x:v>argument validation tests</x:v>
      </x:c>
      <x:c r="K21" s="26" t="str">
        <x:v>TEST-HLA1516_1-DM-5_3-UNPUBLISHOBJECTCLASSATTRIBUTES-ARG-001</x:v>
      </x:c>
      <x:c r="L21" s="26" t="str">
        <x:v>Draft</x:v>
      </x:c>
      <x:c r="M21" s="26" t="str">
        <x:v>P0</x:v>
      </x:c>
      <x:c r="N21" s="26" t="str">
        <x:v>v1.0 structured decomposition from IEEE 1516.1-2010 service clause inventory and official Java API catalog.</x:v>
      </x:c>
      <x:c r="O21" s="26" t="str">
        <x:v>ARG</x:v>
      </x:c>
      <x:c r="P21" s="26" t="str">
        <x:v>HLA1516.1-DM-5_3-UNPUBLISHOBJECTCLASSATTRIBUTES-SVC-001</x:v>
      </x:c>
      <x:c r="Q21" s="26" t="str">
        <x:v>Arguments: ObjectClassHandle theClass; AttributeHandleSet attributeList</x:v>
      </x:c>
      <x:c r="R21" s="26" t="str">
        <x:v>unpublishObjectClassAttributes</x:v>
      </x:c>
      <x:c r="S21" s="26" t="str">
        <x:v>federate-initiated</x:v>
      </x:c>
      <x:c r="T21" s="26" t="str">
        <x:v>native/grpc/rest-equivalence</x:v>
      </x:c>
      <x:c r="U21" s="26" t="str">
        <x:v>Maybe</x:v>
      </x:c>
      <x:c r="V21" s="26" t="str"/>
    </x:row>
    <x:row r="22">
      <x:c r="A22" s="26" t="str">
        <x:v>HLA1516.1-DM-5_3-UNPUBLISHOBJECTCLASSATTRIBUTES-EFF-001</x:v>
      </x:c>
      <x:c r="B22" s="26" t="str">
        <x:v>IEEE 1516.1-2010</x:v>
      </x:c>
      <x:c r="C22" s="26" t="str">
        <x:v>5.3</x:v>
      </x:c>
      <x:c r="D22" s="26" t="str">
        <x:v>Federate Interface Specification</x:v>
      </x:c>
      <x:c r="E22" s="26" t="str">
        <x:v>CAP-DM</x:v>
      </x:c>
      <x:c r="F22" s="26" t="str">
        <x:v>DM-UNPUBLISH_OBJECT_CLASS_ATTRIBUTES</x:v>
      </x:c>
      <x:c r="G22" s="26" t="str">
        <x:v>The RTI shall record the publishing federate's object-class attribute declaration and use it when determining permitted registration, update, advisory, and MOM publication-reporting behavior.</x:v>
      </x:c>
      <x:c r="H22" s="26" t="str">
        <x:v>shall</x:v>
      </x:c>
      <x:c r="I22" s="26" t="str">
        <x:v>rti/declaration_management</x:v>
      </x:c>
      <x:c r="J22" s="26" t="str">
        <x:v>state-transition integration tests</x:v>
      </x:c>
      <x:c r="K22" s="26" t="str">
        <x:v>TEST-HLA1516_1-DM-5_3-UNPUBLISHOBJECTCLASSATTRIBUTES-EFF-001</x:v>
      </x:c>
      <x:c r="L22" s="26" t="str">
        <x:v>Draft</x:v>
      </x:c>
      <x:c r="M22" s="26" t="str">
        <x:v>P0</x:v>
      </x:c>
      <x:c r="N22" s="26" t="str">
        <x:v>v1.0 structured decomposition from IEEE 1516.1-2010 service clause inventory and official Java API catalog.</x:v>
      </x:c>
      <x:c r="O22" s="26" t="str">
        <x:v>EFF</x:v>
      </x:c>
      <x:c r="P22" s="26" t="str">
        <x:v>HLA1516.1-DM-5_3-UNPUBLISHOBJECTCLASSATTRIBUTES-SVC-001</x:v>
      </x:c>
      <x:c r="Q22" s="26" t="str">
        <x:v>Clause 5.3; service=Unpublish Object Class Attributes; effect family</x:v>
      </x:c>
      <x:c r="R22" s="26" t="str">
        <x:v>unpublishObjectClassAttributes</x:v>
      </x:c>
      <x:c r="S22" s="26" t="str">
        <x:v>federate-initiated</x:v>
      </x:c>
      <x:c r="T22" s="26" t="str">
        <x:v>native/grpc/rest-equivalence</x:v>
      </x:c>
      <x:c r="U22" s="26" t="str">
        <x:v>Yes</x:v>
      </x:c>
      <x:c r="V22" s="26" t="str"/>
    </x:row>
    <x:row r="23">
      <x:c r="A23" s="26" t="str">
        <x:v>HLA1516.1-DM-5_3-UNPUBLISHOBJECTCLASSATTRIBUTES-EXC-001</x:v>
      </x:c>
      <x:c r="B23" s="26" t="str">
        <x:v>IEEE 1516.1-2010</x:v>
      </x:c>
      <x:c r="C23" s="26" t="str">
        <x:v>5.3</x:v>
      </x:c>
      <x:c r="D23" s="26" t="str">
        <x:v>Federate Interface Specification</x:v>
      </x:c>
      <x:c r="E23" s="26" t="str">
        <x:v>CAP-DM</x:v>
      </x:c>
      <x:c r="F23" s="26" t="str">
        <x:v>DM-UNPUBLISH_OBJECT_CLASS_ATTRIBUTES</x:v>
      </x:c>
      <x:c r="G23" s="26" t="str">
        <x:v>The RTI shall raise the standard exceptions exposed by `unpublishObjectClassAttributes` when the corresponding error conditions occur: OwnershipAcquisitionPending, AttributeNotDefined, ObjectClassNotDefined, SaveInProgress, RestoreInProgress, FederateNotExecutionMember, NotConnected, RTIinternalError.</x:v>
      </x:c>
      <x:c r="H23" s="26" t="str">
        <x:v>shall</x:v>
      </x:c>
      <x:c r="I23" s="26" t="str">
        <x:v>rti/declaration_management</x:v>
      </x:c>
      <x:c r="J23" s="26" t="str">
        <x:v>exception matrix tests</x:v>
      </x:c>
      <x:c r="K23" s="26" t="str">
        <x:v>TEST-HLA1516_1-DM-5_3-UNPUBLISHOBJECTCLASSATTRIBUTES-EXC-001</x:v>
      </x:c>
      <x:c r="L23" s="26" t="str">
        <x:v>Draft</x:v>
      </x:c>
      <x:c r="M23" s="26" t="str">
        <x:v>P0</x:v>
      </x:c>
      <x:c r="N23" s="26" t="str">
        <x:v>v1.0 structured decomposition from IEEE 1516.1-2010 service clause inventory and official Java API catalog.</x:v>
      </x:c>
      <x:c r="O23" s="26" t="str">
        <x:v>EXC</x:v>
      </x:c>
      <x:c r="P23" s="26" t="str">
        <x:v>HLA1516.1-DM-5_3-UNPUBLISHOBJECTCLASSATTRIBUTES-SVC-001</x:v>
      </x:c>
      <x:c r="Q23" s="26" t="str">
        <x:v>Clause 5.3; Java throws=OwnershipAcquisitionPending; AttributeNotDefined; ObjectClassNotDefined; SaveInProgress; RestoreInProgress; FederateNotExecutionMember; NotConnected; RTIinternalError</x:v>
      </x:c>
      <x:c r="R23" s="26" t="str">
        <x:v>unpublishObjectClassAttributes</x:v>
      </x:c>
      <x:c r="S23" s="26" t="str">
        <x:v>federate-initiated</x:v>
      </x:c>
      <x:c r="T23" s="26" t="str">
        <x:v>native/grpc/rest-equivalence</x:v>
      </x:c>
      <x:c r="U23" s="26" t="str">
        <x:v>Maybe</x:v>
      </x:c>
      <x:c r="V23" s="26" t="str"/>
    </x:row>
    <x:row r="24">
      <x:c r="A24" s="26" t="str">
        <x:v>HLA1516.1-DM-5_3-UNPUBLISHOBJECTCLASSATTRIBUTES-MOM-001</x:v>
      </x:c>
      <x:c r="B24" s="26" t="str">
        <x:v>IEEE 1516.1-2010</x:v>
      </x:c>
      <x:c r="C24" s="26" t="str">
        <x:v>5.3</x:v>
      </x:c>
      <x:c r="D24" s="26" t="str">
        <x:v>Federate Interface Specification</x:v>
      </x:c>
      <x:c r="E24" s="26" t="str">
        <x:v>CAP-DM</x:v>
      </x:c>
      <x:c r="F24" s="26" t="str">
        <x:v>DM-UNPUBLISH_OBJECT_CLASS_ATTRIBUTES</x:v>
      </x:c>
      <x:c r="G24" s="26" t="str">
        <x:v>When MOM service reporting is enabled for the invoking federate, the RTI shall make invocation of `unpublishObjectClassAttributes` observable through the standard MOM service-reporting mechanism where the standard defines such reporting.</x:v>
      </x:c>
      <x:c r="H24" s="26" t="str">
        <x:v>shall</x:v>
      </x:c>
      <x:c r="I24" s="26" t="str">
        <x:v>rti/mom/service_reporting</x:v>
      </x:c>
      <x:c r="J24" s="26" t="str">
        <x:v>MOM observer integration test</x:v>
      </x:c>
      <x:c r="K24" s="26" t="str">
        <x:v>TEST-HLA1516_1-DM-5_3-UNPUBLISHOBJECTCLASSATTRIBUTES-MOM-001</x:v>
      </x:c>
      <x:c r="L24" s="26" t="str">
        <x:v>Draft</x:v>
      </x:c>
      <x:c r="M24" s="26" t="str">
        <x:v>P1</x:v>
      </x:c>
      <x:c r="N24" s="26" t="str">
        <x:v>v1.0 structured decomposition from IEEE 1516.1-2010 service clause inventory and official Java API catalog.</x:v>
      </x:c>
      <x:c r="O24" s="26" t="str">
        <x:v>MOM</x:v>
      </x:c>
      <x:c r="P24" s="26" t="str">
        <x:v>HLA1516.1-DM-5_3-UNPUBLISHOBJECTCLASSATTRIBUTES-SVC-001</x:v>
      </x:c>
      <x:c r="Q24" s="26" t="str">
        <x:v>Clause 5.3; MOM service reporting linkage</x:v>
      </x:c>
      <x:c r="R24" s="26" t="str">
        <x:v>unpublishObjectClassAttributes</x:v>
      </x:c>
      <x:c r="S24" s="26" t="str">
        <x:v>federate-initiated</x:v>
      </x:c>
      <x:c r="T24" s="26" t="str">
        <x:v>native/grpc/rest-equivalence</x:v>
      </x:c>
      <x:c r="U24" s="26" t="str">
        <x:v>Yes</x:v>
      </x:c>
      <x:c r="V24" s="26" t="str"/>
    </x:row>
    <x:row r="25">
      <x:c r="A25" s="26" t="str">
        <x:v>HLA1516.1-DM-5_3-UNPUBLISHOBJECTCLASSATTRIBUTES-PRE-001</x:v>
      </x:c>
      <x:c r="B25" s="26" t="str">
        <x:v>IEEE 1516.1-2010</x:v>
      </x:c>
      <x:c r="C25" s="26" t="str">
        <x:v>5.3</x:v>
      </x:c>
      <x:c r="D25" s="26" t="str">
        <x:v>Federate Interface Specification</x:v>
      </x:c>
      <x:c r="E25" s="26" t="str">
        <x:v>CAP-DM</x:v>
      </x:c>
      <x:c r="F25" s="26" t="str">
        <x:v>DM-UNPUBLISH_OBJECT_CLASS_ATTRIBUTES</x:v>
      </x:c>
      <x:c r="G25" s="26" t="str">
        <x:v>The RTI shall validate all standard preconditions for `unpublishObjectClassAttributes`, including connection state, federation-execution membership, valid handles, FDD-defined classes or datatypes, save/restore state, callback reentrancy, and service-specific constraints as applicable.</x:v>
      </x:c>
      <x:c r="H25" s="26" t="str">
        <x:v>shall</x:v>
      </x:c>
      <x:c r="I25" s="26" t="str">
        <x:v>rti/declaration_management</x:v>
      </x:c>
      <x:c r="J25" s="26" t="str">
        <x:v>negative unit tests + exception tests</x:v>
      </x:c>
      <x:c r="K25" s="26" t="str">
        <x:v>TEST-HLA1516_1-DM-5_3-UNPUBLISHOBJECTCLASSATTRIBUTES-PRE-001</x:v>
      </x:c>
      <x:c r="L25" s="26" t="str">
        <x:v>Draft</x:v>
      </x:c>
      <x:c r="M25" s="26" t="str">
        <x:v>P0</x:v>
      </x:c>
      <x:c r="N25" s="26" t="str">
        <x:v>v1.0 structured decomposition from IEEE 1516.1-2010 service clause inventory and official Java API catalog.</x:v>
      </x:c>
      <x:c r="O25" s="26" t="str">
        <x:v>PRE</x:v>
      </x:c>
      <x:c r="P25" s="26" t="str">
        <x:v>HLA1516.1-DM-5_3-UNPUBLISHOBJECTCLASSATTRIBUTES-SVC-001</x:v>
      </x:c>
      <x:c r="Q25" s="26" t="str">
        <x:v>Clause 5.3; service=Unpublish Object Class Attributes; precondition family</x:v>
      </x:c>
      <x:c r="R25" s="26" t="str">
        <x:v>unpublishObjectClassAttributes</x:v>
      </x:c>
      <x:c r="S25" s="26" t="str">
        <x:v>federate-initiated</x:v>
      </x:c>
      <x:c r="T25" s="26" t="str">
        <x:v>native/grpc/rest-equivalence</x:v>
      </x:c>
      <x:c r="U25" s="26" t="str">
        <x:v>Yes</x:v>
      </x:c>
      <x:c r="V25" s="26" t="str"/>
    </x:row>
    <x:row r="26">
      <x:c r="A26" s="26" t="str">
        <x:v>HLA1516.1-DM-5_3-UNPUBLISHOBJECTCLASSATTRIBUTES-SIG-001</x:v>
      </x:c>
      <x:c r="B26" s="26" t="str">
        <x:v>IEEE 1516.1-2010</x:v>
      </x:c>
      <x:c r="C26" s="26" t="str">
        <x:v>5.3</x:v>
      </x:c>
      <x:c r="D26" s="26" t="str">
        <x:v>Federate Interface Specification</x:v>
      </x:c>
      <x:c r="E26" s="26" t="str">
        <x:v>CAP-DM</x:v>
      </x:c>
      <x:c r="F26" s="26" t="str">
        <x:v>DM-UNPUBLISH_OBJECT_CLASS_ATTRIBUTES</x:v>
      </x:c>
      <x:c r="G26" s="26" t="str">
        <x:v>The implementation shall expose `unpublishObjectClassAttributes` overload 1 returning `void` with the standard argument shape.</x:v>
      </x:c>
      <x:c r="H26" s="26" t="str">
        <x:v>shall</x:v>
      </x:c>
      <x:c r="I26" s="26" t="str">
        <x:v>rti/declaration_management</x:v>
      </x:c>
      <x:c r="J26" s="26" t="str">
        <x:v>API signature static test</x:v>
      </x:c>
      <x:c r="K26" s="26" t="str">
        <x:v>TEST-HLA1516_1-DM-5_3-UNPUBLISHOBJECTCLASSATTRIBUTES-SIG-001</x:v>
      </x:c>
      <x:c r="L26" s="26" t="str">
        <x:v>Draft</x:v>
      </x:c>
      <x:c r="M26" s="26" t="str">
        <x:v>P0</x:v>
      </x:c>
      <x:c r="N26" s="26" t="str">
        <x:v>v1.0 structured decomposition from IEEE 1516.1-2010 service clause inventory and official Java API catalog.</x:v>
      </x:c>
      <x:c r="O26" s="26" t="str">
        <x:v>SIG</x:v>
      </x:c>
      <x:c r="P26" s="26" t="str">
        <x:v>HLA1516.1-DM-5_3-UNPUBLISHOBJECTCLASSATTRIBUTES-SVC-001</x:v>
      </x:c>
      <x:c r="Q26" s="26" t="str">
        <x:v>Java signature: void unpublishObjectClassAttributes(ObjectClassHandle theClass, AttributeHandleSet attributeList) throws OwnershipAcquisitionPending, AttributeNotDefined, ObjectClassNotDefined, SaveInProgress, RestoreInProgress, FederateNotExecutionMember, NotConnected, RTIinternalError</x:v>
      </x:c>
      <x:c r="R26" s="26" t="str">
        <x:v>unpublishObjectClassAttributes</x:v>
      </x:c>
      <x:c r="S26" s="26" t="str">
        <x:v>federate-initiated</x:v>
      </x:c>
      <x:c r="T26" s="26" t="str">
        <x:v>native/grpc/rest-equivalence</x:v>
      </x:c>
      <x:c r="U26" s="26" t="str">
        <x:v>No</x:v>
      </x:c>
      <x:c r="V26" s="26" t="str"/>
    </x:row>
    <x:row r="27">
      <x:c r="A27" s="26" t="str">
        <x:v>HLA1516.1-DM-5_3-UNPUBLISHOBJECTCLASSATTRIBUTES-SVC-001</x:v>
      </x:c>
      <x:c r="B27" s="26" t="str">
        <x:v>IEEE 1516.1-2010</x:v>
      </x:c>
      <x:c r="C27" s="26" t="str">
        <x:v>5.3</x:v>
      </x:c>
      <x:c r="D27" s="26" t="str">
        <x:v>Federate Interface Specification</x:v>
      </x:c>
      <x:c r="E27" s="26" t="str">
        <x:v>CAP-DM</x:v>
      </x:c>
      <x:c r="F27" s="26" t="str">
        <x:v>DM-UNPUBLISH_OBJECT_CLASS_ATTRIBUTES</x:v>
      </x:c>
      <x:c r="G27" s="26" t="str">
        <x:v>The RTI shall provide the Unpublish Object Class Attributes service through the `unpublishObjectClassAttributes` operation.</x:v>
      </x:c>
      <x:c r="H27" s="26" t="str">
        <x:v>shall</x:v>
      </x:c>
      <x:c r="I27" s="26" t="str">
        <x:v>rti/declaration_management</x:v>
      </x:c>
      <x:c r="J27" s="26" t="str">
        <x:v>unit + integration + API conformance tests</x:v>
      </x:c>
      <x:c r="K27" s="26" t="str">
        <x:v>TEST-HLA1516_1-DM-5_3-UNPUBLISHOBJECTCLASSATTRIBUTES-SVC-001</x:v>
      </x:c>
      <x:c r="L27" s="26" t="str">
        <x:v>Draft</x:v>
      </x:c>
      <x:c r="M27" s="26" t="str">
        <x:v>P0</x:v>
      </x:c>
      <x:c r="N27" s="26" t="str">
        <x:v>v1.0 structured decomposition from IEEE 1516.1-2010 service clause inventory and official Java API catalog.</x:v>
      </x:c>
      <x:c r="O27" s="26" t="str">
        <x:v>SVC</x:v>
      </x:c>
      <x:c r="P27" s="26" t="str"/>
      <x:c r="Q27" s="26" t="str">
        <x:v>Clause 5.3; service=Unpublish Object Class Attributes; method=unpublishObjectClassAttributes</x:v>
      </x:c>
      <x:c r="R27" s="26" t="str">
        <x:v>unpublishObjectClassAttributes</x:v>
      </x:c>
      <x:c r="S27" s="26" t="str">
        <x:v>federate-initiated</x:v>
      </x:c>
      <x:c r="T27" s="26" t="str">
        <x:v>native/grpc/rest-equivalence</x:v>
      </x:c>
      <x:c r="U27" s="26" t="str">
        <x:v>Yes</x:v>
      </x:c>
      <x:c r="V27" s="26" t="str"/>
    </x:row>
    <x:row r="28">
      <x:c r="A28" s="26" t="str">
        <x:v>HLA1516.1-DM-5_3-UNPUBLISHOBJECTCLASSATTRIBUTES-TEST-001</x:v>
      </x:c>
      <x:c r="B28" s="26" t="str">
        <x:v>IEEE 1516.1-2010</x:v>
      </x:c>
      <x:c r="C28" s="26" t="str">
        <x:v>5.3</x:v>
      </x:c>
      <x:c r="D28" s="26" t="str">
        <x:v>Federate Interface Specification</x:v>
      </x:c>
      <x:c r="E28" s="26" t="str">
        <x:v>CAP-DM</x:v>
      </x:c>
      <x:c r="F28" s="26" t="str">
        <x:v>DM-UNPUBLISH_OBJECT_CLASS_ATTRIBUTES</x:v>
      </x:c>
      <x:c r="G28" s="26" t="str">
        <x:v>The verification suite shall include positive, negative, exception, transport-equivalence, and MOM-observer tests for `unpublishObjectClassAttributes`.</x:v>
      </x:c>
      <x:c r="H28" s="26" t="str">
        <x:v>shall</x:v>
      </x:c>
      <x:c r="I28" s="26" t="str">
        <x:v>tests/conformance</x:v>
      </x:c>
      <x:c r="J28" s="26" t="str">
        <x:v>test-suite audit</x:v>
      </x:c>
      <x:c r="K28" s="26" t="str">
        <x:v>TEST-HLA1516_1-DM-5_3-UNPUBLISHOBJECTCLASSATTRIBUTES-TEST-001</x:v>
      </x:c>
      <x:c r="L28" s="26" t="str">
        <x:v>Draft</x:v>
      </x:c>
      <x:c r="M28" s="26" t="str">
        <x:v>P0</x:v>
      </x:c>
      <x:c r="N28" s="26" t="str">
        <x:v>v1.0 structured decomposition from IEEE 1516.1-2010 service clause inventory and official Java API catalog.</x:v>
      </x:c>
      <x:c r="O28" s="26" t="str">
        <x:v>TEST</x:v>
      </x:c>
      <x:c r="P28" s="26" t="str">
        <x:v>HLA1516.1-DM-5_3-UNPUBLISHOBJECTCLASSATTRIBUTES-SVC-001</x:v>
      </x:c>
      <x:c r="Q28" s="26" t="str">
        <x:v>Clause 5.3; test coverage seed</x:v>
      </x:c>
      <x:c r="R28" s="26" t="str">
        <x:v>unpublishObjectClassAttributes</x:v>
      </x:c>
      <x:c r="S28" s="26" t="str">
        <x:v>federate-initiated</x:v>
      </x:c>
      <x:c r="T28" s="26" t="str">
        <x:v>native/grpc/rest-equivalence</x:v>
      </x:c>
      <x:c r="U28" s="26" t="str">
        <x:v>Yes</x:v>
      </x:c>
      <x:c r="V28" s="26" t="str"/>
    </x:row>
    <x:row r="29">
      <x:c r="A29" s="26" t="str">
        <x:v>HLA1516.1-CPP-5_4-PUBLISHINTERACTIONCLASS-029</x:v>
      </x:c>
      <x:c r="B29" s="26" t="str">
        <x:v>IEEE 1516.1-2010</x:v>
      </x:c>
      <x:c r="C29" s="26" t="str">
        <x:v>5.4</x:v>
      </x:c>
      <x:c r="D29" s="26" t="str">
        <x:v>C++ API Binding</x:v>
      </x:c>
      <x:c r="E29" s="26" t="str">
        <x:v>CAP-API</x:v>
      </x:c>
      <x:c r="F29" s="26" t="str">
        <x:v>API-CPP</x:v>
      </x:c>
      <x:c r="G29" s="26" t="str">
        <x:v>The C++ API binding shall declare `RTIambassador::publishInteractionClass` with the standard signature and exception surface.</x:v>
      </x:c>
      <x:c r="H29" s="26" t="str">
        <x:v>shall</x:v>
      </x:c>
      <x:c r="I29" s="26" t="str">
        <x:v>api/cpp</x:v>
      </x:c>
      <x:c r="J29" s="26" t="str">
        <x:v>C++ header static validation</x:v>
      </x:c>
      <x:c r="K29" s="26" t="str">
        <x:v>TEST-HLA1516_1-CPP-5_4-PUBLISHINTERACTIONCLASS-029</x:v>
      </x:c>
      <x:c r="L29" s="26" t="str">
        <x:v>Draft</x:v>
      </x:c>
      <x:c r="M29" s="26" t="str">
        <x:v>P1</x:v>
      </x:c>
      <x:c r="N29" s="26" t="str">
        <x:v>v1.0 static extraction from official IEEE 1516.1-2010 C++ API headers.</x:v>
      </x:c>
      <x:c r="O29" s="26" t="str">
        <x:v>CPP_METHOD</x:v>
      </x:c>
      <x:c r="P29" s="26" t="str"/>
      <x:c r="Q29" s="26" t="str">
        <x:v>cpp_api/cpp/src/RTI/RTIambassador.h; signature=virtual void publishInteractionClass ( InteractionClassHandle theInteraction) throw ( InteractionClassNotDefined, SaveInProgress, RestoreInProgress, FederateNotExecutionMember, NotConnected, RTIinternalError) = 0;; exceptions=InteractionClassNotDefined; SaveInProgress; RestoreInProgress; FederateNotExecutionMember; NotConnected; RTIinternalError</x:v>
      </x:c>
      <x:c r="R29" s="26" t="str">
        <x:v>publishInteractionClass</x:v>
      </x:c>
      <x:c r="S29" s="26" t="str">
        <x:v>binding/API</x:v>
      </x:c>
      <x:c r="T29" s="26" t="str">
        <x:v>static/api</x:v>
      </x:c>
      <x:c r="U29" s="26" t="str">
        <x:v>No</x:v>
      </x:c>
      <x:c r="V29" s="26" t="str"/>
    </x:row>
    <x:row r="30">
      <x:c r="A30" s="26" t="str">
        <x:v>HLA1516.1-DM-5_4-PUBLISHINTERACTIONCLASS-ARG-001</x:v>
      </x:c>
      <x:c r="B30" s="26" t="str">
        <x:v>IEEE 1516.1-2010</x:v>
      </x:c>
      <x:c r="C30" s="26" t="str">
        <x:v>5.4</x:v>
      </x:c>
      <x:c r="D30" s="26" t="str">
        <x:v>Federate Interface Specification</x:v>
      </x:c>
      <x:c r="E30" s="26" t="str">
        <x:v>CAP-DM</x:v>
      </x:c>
      <x:c r="F30" s="26" t="str">
        <x:v>DM-PUBLISH_INTERACTION_CLASS</x:v>
      </x:c>
      <x:c r="G30" s="26" t="str">
        <x:v>The implementation shall accept and validate `publishInteractionClass` overload 1 arguments: InteractionClassHandle theInteraction.</x:v>
      </x:c>
      <x:c r="H30" s="26" t="str">
        <x:v>shall</x:v>
      </x:c>
      <x:c r="I30" s="26" t="str">
        <x:v>rti/declaration_management</x:v>
      </x:c>
      <x:c r="J30" s="26" t="str">
        <x:v>argument validation tests</x:v>
      </x:c>
      <x:c r="K30" s="26" t="str">
        <x:v>TEST-HLA1516_1-DM-5_4-PUBLISHINTERACTIONCLASS-ARG-001</x:v>
      </x:c>
      <x:c r="L30" s="26" t="str">
        <x:v>Draft</x:v>
      </x:c>
      <x:c r="M30" s="26" t="str">
        <x:v>P0</x:v>
      </x:c>
      <x:c r="N30" s="26" t="str">
        <x:v>v1.0 structured decomposition from IEEE 1516.1-2010 service clause inventory and official Java API catalog.</x:v>
      </x:c>
      <x:c r="O30" s="26" t="str">
        <x:v>ARG</x:v>
      </x:c>
      <x:c r="P30" s="26" t="str">
        <x:v>HLA1516.1-DM-5_4-PUBLISHINTERACTIONCLASS-SVC-001</x:v>
      </x:c>
      <x:c r="Q30" s="26" t="str">
        <x:v>Arguments: InteractionClassHandle theInteraction</x:v>
      </x:c>
      <x:c r="R30" s="26" t="str">
        <x:v>publishInteractionClass</x:v>
      </x:c>
      <x:c r="S30" s="26" t="str">
        <x:v>federate-initiated</x:v>
      </x:c>
      <x:c r="T30" s="26" t="str">
        <x:v>native/grpc/rest-equivalence</x:v>
      </x:c>
      <x:c r="U30" s="26" t="str">
        <x:v>Maybe</x:v>
      </x:c>
      <x:c r="V30" s="26" t="str"/>
    </x:row>
    <x:row r="31">
      <x:c r="A31" s="26" t="str">
        <x:v>HLA1516.1-DM-5_4-PUBLISHINTERACTIONCLASS-EFF-001</x:v>
      </x:c>
      <x:c r="B31" s="26" t="str">
        <x:v>IEEE 1516.1-2010</x:v>
      </x:c>
      <x:c r="C31" s="26" t="str">
        <x:v>5.4</x:v>
      </x:c>
      <x:c r="D31" s="26" t="str">
        <x:v>Federate Interface Specification</x:v>
      </x:c>
      <x:c r="E31" s="26" t="str">
        <x:v>CAP-DM</x:v>
      </x:c>
      <x:c r="F31" s="26" t="str">
        <x:v>DM-PUBLISH_INTERACTION_CLASS</x:v>
      </x:c>
      <x:c r="G31" s="26" t="str">
        <x:v>The RTI shall record the publishing federate's interaction-class declaration and use it when determining whether the federate may send interactions of the declared class.</x:v>
      </x:c>
      <x:c r="H31" s="26" t="str">
        <x:v>shall</x:v>
      </x:c>
      <x:c r="I31" s="26" t="str">
        <x:v>rti/declaration_management</x:v>
      </x:c>
      <x:c r="J31" s="26" t="str">
        <x:v>state-transition integration tests</x:v>
      </x:c>
      <x:c r="K31" s="26" t="str">
        <x:v>TEST-HLA1516_1-DM-5_4-PUBLISHINTERACTIONCLASS-EFF-001</x:v>
      </x:c>
      <x:c r="L31" s="26" t="str">
        <x:v>Draft</x:v>
      </x:c>
      <x:c r="M31" s="26" t="str">
        <x:v>P0</x:v>
      </x:c>
      <x:c r="N31" s="26" t="str">
        <x:v>v1.0 structured decomposition from IEEE 1516.1-2010 service clause inventory and official Java API catalog.</x:v>
      </x:c>
      <x:c r="O31" s="26" t="str">
        <x:v>EFF</x:v>
      </x:c>
      <x:c r="P31" s="26" t="str">
        <x:v>HLA1516.1-DM-5_4-PUBLISHINTERACTIONCLASS-SVC-001</x:v>
      </x:c>
      <x:c r="Q31" s="26" t="str">
        <x:v>Clause 5.4; service=Publish Interaction Class; effect family</x:v>
      </x:c>
      <x:c r="R31" s="26" t="str">
        <x:v>publishInteractionClass</x:v>
      </x:c>
      <x:c r="S31" s="26" t="str">
        <x:v>federate-initiated</x:v>
      </x:c>
      <x:c r="T31" s="26" t="str">
        <x:v>native/grpc/rest-equivalence</x:v>
      </x:c>
      <x:c r="U31" s="26" t="str">
        <x:v>Yes</x:v>
      </x:c>
      <x:c r="V31" s="26" t="str"/>
    </x:row>
    <x:row r="32">
      <x:c r="A32" s="26" t="str">
        <x:v>HLA1516.1-DM-5_4-PUBLISHINTERACTIONCLASS-EXC-001</x:v>
      </x:c>
      <x:c r="B32" s="26" t="str">
        <x:v>IEEE 1516.1-2010</x:v>
      </x:c>
      <x:c r="C32" s="26" t="str">
        <x:v>5.4</x:v>
      </x:c>
      <x:c r="D32" s="26" t="str">
        <x:v>Federate Interface Specification</x:v>
      </x:c>
      <x:c r="E32" s="26" t="str">
        <x:v>CAP-DM</x:v>
      </x:c>
      <x:c r="F32" s="26" t="str">
        <x:v>DM-PUBLISH_INTERACTION_CLASS</x:v>
      </x:c>
      <x:c r="G32" s="26" t="str">
        <x:v>The RTI shall raise the standard exceptions exposed by `publishInteractionClass` when the corresponding error conditions occur: InteractionClassNotDefined, SaveInProgress, RestoreInProgress, FederateNotExecutionMember, NotConnected, RTIinternalError.</x:v>
      </x:c>
      <x:c r="H32" s="26" t="str">
        <x:v>shall</x:v>
      </x:c>
      <x:c r="I32" s="26" t="str">
        <x:v>rti/declaration_management</x:v>
      </x:c>
      <x:c r="J32" s="26" t="str">
        <x:v>exception matrix tests</x:v>
      </x:c>
      <x:c r="K32" s="26" t="str">
        <x:v>TEST-HLA1516_1-DM-5_4-PUBLISHINTERACTIONCLASS-EXC-001</x:v>
      </x:c>
      <x:c r="L32" s="26" t="str">
        <x:v>Draft</x:v>
      </x:c>
      <x:c r="M32" s="26" t="str">
        <x:v>P0</x:v>
      </x:c>
      <x:c r="N32" s="26" t="str">
        <x:v>v1.0 structured decomposition from IEEE 1516.1-2010 service clause inventory and official Java API catalog.</x:v>
      </x:c>
      <x:c r="O32" s="26" t="str">
        <x:v>EXC</x:v>
      </x:c>
      <x:c r="P32" s="26" t="str">
        <x:v>HLA1516.1-DM-5_4-PUBLISHINTERACTIONCLASS-SVC-001</x:v>
      </x:c>
      <x:c r="Q32" s="26" t="str">
        <x:v>Clause 5.4; Java throws=InteractionClassNotDefined; SaveInProgress; RestoreInProgress; FederateNotExecutionMember; NotConnected; RTIinternalError</x:v>
      </x:c>
      <x:c r="R32" s="26" t="str">
        <x:v>publishInteractionClass</x:v>
      </x:c>
      <x:c r="S32" s="26" t="str">
        <x:v>federate-initiated</x:v>
      </x:c>
      <x:c r="T32" s="26" t="str">
        <x:v>native/grpc/rest-equivalence</x:v>
      </x:c>
      <x:c r="U32" s="26" t="str">
        <x:v>Maybe</x:v>
      </x:c>
      <x:c r="V32" s="26" t="str"/>
    </x:row>
    <x:row r="33">
      <x:c r="A33" s="26" t="str">
        <x:v>HLA1516.1-DM-5_4-PUBLISHINTERACTIONCLASS-MOM-001</x:v>
      </x:c>
      <x:c r="B33" s="26" t="str">
        <x:v>IEEE 1516.1-2010</x:v>
      </x:c>
      <x:c r="C33" s="26" t="str">
        <x:v>5.4</x:v>
      </x:c>
      <x:c r="D33" s="26" t="str">
        <x:v>Federate Interface Specification</x:v>
      </x:c>
      <x:c r="E33" s="26" t="str">
        <x:v>CAP-DM</x:v>
      </x:c>
      <x:c r="F33" s="26" t="str">
        <x:v>DM-PUBLISH_INTERACTION_CLASS</x:v>
      </x:c>
      <x:c r="G33" s="26" t="str">
        <x:v>When MOM service reporting is enabled for the invoking federate, the RTI shall make invocation of `publishInteractionClass` observable through the standard MOM service-reporting mechanism where the standard defines such reporting.</x:v>
      </x:c>
      <x:c r="H33" s="26" t="str">
        <x:v>shall</x:v>
      </x:c>
      <x:c r="I33" s="26" t="str">
        <x:v>rti/mom/service_reporting</x:v>
      </x:c>
      <x:c r="J33" s="26" t="str">
        <x:v>MOM observer integration test</x:v>
      </x:c>
      <x:c r="K33" s="26" t="str">
        <x:v>TEST-HLA1516_1-DM-5_4-PUBLISHINTERACTIONCLASS-MOM-001</x:v>
      </x:c>
      <x:c r="L33" s="26" t="str">
        <x:v>Draft</x:v>
      </x:c>
      <x:c r="M33" s="26" t="str">
        <x:v>P1</x:v>
      </x:c>
      <x:c r="N33" s="26" t="str">
        <x:v>v1.0 structured decomposition from IEEE 1516.1-2010 service clause inventory and official Java API catalog.</x:v>
      </x:c>
      <x:c r="O33" s="26" t="str">
        <x:v>MOM</x:v>
      </x:c>
      <x:c r="P33" s="26" t="str">
        <x:v>HLA1516.1-DM-5_4-PUBLISHINTERACTIONCLASS-SVC-001</x:v>
      </x:c>
      <x:c r="Q33" s="26" t="str">
        <x:v>Clause 5.4; MOM service reporting linkage</x:v>
      </x:c>
      <x:c r="R33" s="26" t="str">
        <x:v>publishInteractionClass</x:v>
      </x:c>
      <x:c r="S33" s="26" t="str">
        <x:v>federate-initiated</x:v>
      </x:c>
      <x:c r="T33" s="26" t="str">
        <x:v>native/grpc/rest-equivalence</x:v>
      </x:c>
      <x:c r="U33" s="26" t="str">
        <x:v>Yes</x:v>
      </x:c>
      <x:c r="V33" s="26" t="str"/>
    </x:row>
    <x:row r="34">
      <x:c r="A34" s="26" t="str">
        <x:v>HLA1516.1-DM-5_4-PUBLISHINTERACTIONCLASS-PRE-001</x:v>
      </x:c>
      <x:c r="B34" s="26" t="str">
        <x:v>IEEE 1516.1-2010</x:v>
      </x:c>
      <x:c r="C34" s="26" t="str">
        <x:v>5.4</x:v>
      </x:c>
      <x:c r="D34" s="26" t="str">
        <x:v>Federate Interface Specification</x:v>
      </x:c>
      <x:c r="E34" s="26" t="str">
        <x:v>CAP-DM</x:v>
      </x:c>
      <x:c r="F34" s="26" t="str">
        <x:v>DM-PUBLISH_INTERACTION_CLASS</x:v>
      </x:c>
      <x:c r="G34" s="26" t="str">
        <x:v>The RTI shall validate all standard preconditions for `publishInteractionClass`, including connection state, federation-execution membership, valid handles, FDD-defined classes or datatypes, save/restore state, callback reentrancy, and service-specific constraints as applicable.</x:v>
      </x:c>
      <x:c r="H34" s="26" t="str">
        <x:v>shall</x:v>
      </x:c>
      <x:c r="I34" s="26" t="str">
        <x:v>rti/declaration_management</x:v>
      </x:c>
      <x:c r="J34" s="26" t="str">
        <x:v>negative unit tests + exception tests</x:v>
      </x:c>
      <x:c r="K34" s="26" t="str">
        <x:v>TEST-HLA1516_1-DM-5_4-PUBLISHINTERACTIONCLASS-PRE-001</x:v>
      </x:c>
      <x:c r="L34" s="26" t="str">
        <x:v>Draft</x:v>
      </x:c>
      <x:c r="M34" s="26" t="str">
        <x:v>P0</x:v>
      </x:c>
      <x:c r="N34" s="26" t="str">
        <x:v>v1.0 structured decomposition from IEEE 1516.1-2010 service clause inventory and official Java API catalog.</x:v>
      </x:c>
      <x:c r="O34" s="26" t="str">
        <x:v>PRE</x:v>
      </x:c>
      <x:c r="P34" s="26" t="str">
        <x:v>HLA1516.1-DM-5_4-PUBLISHINTERACTIONCLASS-SVC-001</x:v>
      </x:c>
      <x:c r="Q34" s="26" t="str">
        <x:v>Clause 5.4; service=Publish Interaction Class; precondition family</x:v>
      </x:c>
      <x:c r="R34" s="26" t="str">
        <x:v>publishInteractionClass</x:v>
      </x:c>
      <x:c r="S34" s="26" t="str">
        <x:v>federate-initiated</x:v>
      </x:c>
      <x:c r="T34" s="26" t="str">
        <x:v>native/grpc/rest-equivalence</x:v>
      </x:c>
      <x:c r="U34" s="26" t="str">
        <x:v>Yes</x:v>
      </x:c>
      <x:c r="V34" s="26" t="str"/>
    </x:row>
    <x:row r="35">
      <x:c r="A35" s="26" t="str">
        <x:v>HLA1516.1-DM-5_4-PUBLISHINTERACTIONCLASS-SIG-001</x:v>
      </x:c>
      <x:c r="B35" s="26" t="str">
        <x:v>IEEE 1516.1-2010</x:v>
      </x:c>
      <x:c r="C35" s="26" t="str">
        <x:v>5.4</x:v>
      </x:c>
      <x:c r="D35" s="26" t="str">
        <x:v>Federate Interface Specification</x:v>
      </x:c>
      <x:c r="E35" s="26" t="str">
        <x:v>CAP-DM</x:v>
      </x:c>
      <x:c r="F35" s="26" t="str">
        <x:v>DM-PUBLISH_INTERACTION_CLASS</x:v>
      </x:c>
      <x:c r="G35" s="26" t="str">
        <x:v>The implementation shall expose `publishInteractionClass` overload 1 returning `void` with the standard argument shape.</x:v>
      </x:c>
      <x:c r="H35" s="26" t="str">
        <x:v>shall</x:v>
      </x:c>
      <x:c r="I35" s="26" t="str">
        <x:v>rti/declaration_management</x:v>
      </x:c>
      <x:c r="J35" s="26" t="str">
        <x:v>API signature static test</x:v>
      </x:c>
      <x:c r="K35" s="26" t="str">
        <x:v>TEST-HLA1516_1-DM-5_4-PUBLISHINTERACTIONCLASS-SIG-001</x:v>
      </x:c>
      <x:c r="L35" s="26" t="str">
        <x:v>Draft</x:v>
      </x:c>
      <x:c r="M35" s="26" t="str">
        <x:v>P0</x:v>
      </x:c>
      <x:c r="N35" s="26" t="str">
        <x:v>v1.0 structured decomposition from IEEE 1516.1-2010 service clause inventory and official Java API catalog.</x:v>
      </x:c>
      <x:c r="O35" s="26" t="str">
        <x:v>SIG</x:v>
      </x:c>
      <x:c r="P35" s="26" t="str">
        <x:v>HLA1516.1-DM-5_4-PUBLISHINTERACTIONCLASS-SVC-001</x:v>
      </x:c>
      <x:c r="Q35" s="26" t="str">
        <x:v>Java signature: void publishInteractionClass(InteractionClassHandle theInteraction) throws InteractionClassNotDefined, SaveInProgress, RestoreInProgress, FederateNotExecutionMember, NotConnected, RTIinternalError</x:v>
      </x:c>
      <x:c r="R35" s="26" t="str">
        <x:v>publishInteractionClass</x:v>
      </x:c>
      <x:c r="S35" s="26" t="str">
        <x:v>federate-initiated</x:v>
      </x:c>
      <x:c r="T35" s="26" t="str">
        <x:v>native/grpc/rest-equivalence</x:v>
      </x:c>
      <x:c r="U35" s="26" t="str">
        <x:v>No</x:v>
      </x:c>
      <x:c r="V35" s="26" t="str"/>
    </x:row>
    <x:row r="36">
      <x:c r="A36" s="26" t="str">
        <x:v>HLA1516.1-DM-5_4-PUBLISHINTERACTIONCLASS-SVC-001</x:v>
      </x:c>
      <x:c r="B36" s="26" t="str">
        <x:v>IEEE 1516.1-2010</x:v>
      </x:c>
      <x:c r="C36" s="26" t="str">
        <x:v>5.4</x:v>
      </x:c>
      <x:c r="D36" s="26" t="str">
        <x:v>Federate Interface Specification</x:v>
      </x:c>
      <x:c r="E36" s="26" t="str">
        <x:v>CAP-DM</x:v>
      </x:c>
      <x:c r="F36" s="26" t="str">
        <x:v>DM-PUBLISH_INTERACTION_CLASS</x:v>
      </x:c>
      <x:c r="G36" s="26" t="str">
        <x:v>The RTI shall provide the Publish Interaction Class service through the `publishInteractionClass` operation.</x:v>
      </x:c>
      <x:c r="H36" s="26" t="str">
        <x:v>shall</x:v>
      </x:c>
      <x:c r="I36" s="26" t="str">
        <x:v>rti/declaration_management</x:v>
      </x:c>
      <x:c r="J36" s="26" t="str">
        <x:v>unit + integration + API conformance tests</x:v>
      </x:c>
      <x:c r="K36" s="26" t="str">
        <x:v>TEST-HLA1516_1-DM-5_4-PUBLISHINTERACTIONCLASS-SVC-001</x:v>
      </x:c>
      <x:c r="L36" s="26" t="str">
        <x:v>Draft</x:v>
      </x:c>
      <x:c r="M36" s="26" t="str">
        <x:v>P0</x:v>
      </x:c>
      <x:c r="N36" s="26" t="str">
        <x:v>v1.0 structured decomposition from IEEE 1516.1-2010 service clause inventory and official Java API catalog.</x:v>
      </x:c>
      <x:c r="O36" s="26" t="str">
        <x:v>SVC</x:v>
      </x:c>
      <x:c r="P36" s="26" t="str"/>
      <x:c r="Q36" s="26" t="str">
        <x:v>Clause 5.4; service=Publish Interaction Class; method=publishInteractionClass</x:v>
      </x:c>
      <x:c r="R36" s="26" t="str">
        <x:v>publishInteractionClass</x:v>
      </x:c>
      <x:c r="S36" s="26" t="str">
        <x:v>federate-initiated</x:v>
      </x:c>
      <x:c r="T36" s="26" t="str">
        <x:v>native/grpc/rest-equivalence</x:v>
      </x:c>
      <x:c r="U36" s="26" t="str">
        <x:v>Yes</x:v>
      </x:c>
      <x:c r="V36" s="26" t="str"/>
    </x:row>
    <x:row r="37">
      <x:c r="A37" s="26" t="str">
        <x:v>HLA1516.1-DM-5_4-PUBLISHINTERACTIONCLASS-TEST-001</x:v>
      </x:c>
      <x:c r="B37" s="26" t="str">
        <x:v>IEEE 1516.1-2010</x:v>
      </x:c>
      <x:c r="C37" s="26" t="str">
        <x:v>5.4</x:v>
      </x:c>
      <x:c r="D37" s="26" t="str">
        <x:v>Federate Interface Specification</x:v>
      </x:c>
      <x:c r="E37" s="26" t="str">
        <x:v>CAP-DM</x:v>
      </x:c>
      <x:c r="F37" s="26" t="str">
        <x:v>DM-PUBLISH_INTERACTION_CLASS</x:v>
      </x:c>
      <x:c r="G37" s="26" t="str">
        <x:v>The verification suite shall include positive, negative, exception, transport-equivalence, and MOM-observer tests for `publishInteractionClass`.</x:v>
      </x:c>
      <x:c r="H37" s="26" t="str">
        <x:v>shall</x:v>
      </x:c>
      <x:c r="I37" s="26" t="str">
        <x:v>tests/conformance</x:v>
      </x:c>
      <x:c r="J37" s="26" t="str">
        <x:v>test-suite audit</x:v>
      </x:c>
      <x:c r="K37" s="26" t="str">
        <x:v>TEST-HLA1516_1-DM-5_4-PUBLISHINTERACTIONCLASS-TEST-001</x:v>
      </x:c>
      <x:c r="L37" s="26" t="str">
        <x:v>Draft</x:v>
      </x:c>
      <x:c r="M37" s="26" t="str">
        <x:v>P0</x:v>
      </x:c>
      <x:c r="N37" s="26" t="str">
        <x:v>v1.0 structured decomposition from IEEE 1516.1-2010 service clause inventory and official Java API catalog.</x:v>
      </x:c>
      <x:c r="O37" s="26" t="str">
        <x:v>TEST</x:v>
      </x:c>
      <x:c r="P37" s="26" t="str">
        <x:v>HLA1516.1-DM-5_4-PUBLISHINTERACTIONCLASS-SVC-001</x:v>
      </x:c>
      <x:c r="Q37" s="26" t="str">
        <x:v>Clause 5.4; test coverage seed</x:v>
      </x:c>
      <x:c r="R37" s="26" t="str">
        <x:v>publishInteractionClass</x:v>
      </x:c>
      <x:c r="S37" s="26" t="str">
        <x:v>federate-initiated</x:v>
      </x:c>
      <x:c r="T37" s="26" t="str">
        <x:v>native/grpc/rest-equivalence</x:v>
      </x:c>
      <x:c r="U37" s="26" t="str">
        <x:v>Yes</x:v>
      </x:c>
      <x:c r="V37" s="26" t="str"/>
    </x:row>
    <x:row r="38">
      <x:c r="A38" s="26" t="str">
        <x:v>HLA1516.1-CPP-5_5-UNPUBLISHINTERACTIONCLASS-030</x:v>
      </x:c>
      <x:c r="B38" s="26" t="str">
        <x:v>IEEE 1516.1-2010</x:v>
      </x:c>
      <x:c r="C38" s="26" t="str">
        <x:v>5.5</x:v>
      </x:c>
      <x:c r="D38" s="26" t="str">
        <x:v>C++ API Binding</x:v>
      </x:c>
      <x:c r="E38" s="26" t="str">
        <x:v>CAP-API</x:v>
      </x:c>
      <x:c r="F38" s="26" t="str">
        <x:v>API-CPP</x:v>
      </x:c>
      <x:c r="G38" s="26" t="str">
        <x:v>The C++ API binding shall declare `RTIambassador::unpublishInteractionClass` with the standard signature and exception surface.</x:v>
      </x:c>
      <x:c r="H38" s="26" t="str">
        <x:v>shall</x:v>
      </x:c>
      <x:c r="I38" s="26" t="str">
        <x:v>api/cpp</x:v>
      </x:c>
      <x:c r="J38" s="26" t="str">
        <x:v>C++ header static validation</x:v>
      </x:c>
      <x:c r="K38" s="26" t="str">
        <x:v>TEST-HLA1516_1-CPP-5_5-UNPUBLISHINTERACTIONCLASS-030</x:v>
      </x:c>
      <x:c r="L38" s="26" t="str">
        <x:v>Draft</x:v>
      </x:c>
      <x:c r="M38" s="26" t="str">
        <x:v>P1</x:v>
      </x:c>
      <x:c r="N38" s="26" t="str">
        <x:v>v1.0 static extraction from official IEEE 1516.1-2010 C++ API headers.</x:v>
      </x:c>
      <x:c r="O38" s="26" t="str">
        <x:v>CPP_METHOD</x:v>
      </x:c>
      <x:c r="P38" s="26" t="str"/>
      <x:c r="Q38" s="26" t="str">
        <x:v>cpp_api/cpp/src/RTI/RTIambassador.h; signature=virtual void unpublishInteractionClass ( InteractionClassHandle theInteraction) throw ( InteractionClassNotDefined, SaveInProgress, RestoreInProgress, FederateNotExecutionMember, NotConnected, RTIinternalError) = 0;; exceptions=InteractionClassNotDefined; SaveInProgress; RestoreInProgress; FederateNotExecutionMember; NotConnected; RTIinternalError</x:v>
      </x:c>
      <x:c r="R38" s="26" t="str">
        <x:v>unpublishInteractionClass</x:v>
      </x:c>
      <x:c r="S38" s="26" t="str">
        <x:v>binding/API</x:v>
      </x:c>
      <x:c r="T38" s="26" t="str">
        <x:v>static/api</x:v>
      </x:c>
      <x:c r="U38" s="26" t="str">
        <x:v>No</x:v>
      </x:c>
      <x:c r="V38" s="26" t="str"/>
    </x:row>
    <x:row r="39">
      <x:c r="A39" s="26" t="str">
        <x:v>HLA1516.1-DM-5_5-UNPUBLISHINTERACTIONCLASS-ARG-001</x:v>
      </x:c>
      <x:c r="B39" s="26" t="str">
        <x:v>IEEE 1516.1-2010</x:v>
      </x:c>
      <x:c r="C39" s="26" t="str">
        <x:v>5.5</x:v>
      </x:c>
      <x:c r="D39" s="26" t="str">
        <x:v>Federate Interface Specification</x:v>
      </x:c>
      <x:c r="E39" s="26" t="str">
        <x:v>CAP-DM</x:v>
      </x:c>
      <x:c r="F39" s="26" t="str">
        <x:v>DM-UNPUBLISH_INTERACTION_CLASS</x:v>
      </x:c>
      <x:c r="G39" s="26" t="str">
        <x:v>The implementation shall accept and validate `unpublishInteractionClass` overload 1 arguments: InteractionClassHandle theInteraction.</x:v>
      </x:c>
      <x:c r="H39" s="26" t="str">
        <x:v>shall</x:v>
      </x:c>
      <x:c r="I39" s="26" t="str">
        <x:v>rti/declaration_management</x:v>
      </x:c>
      <x:c r="J39" s="26" t="str">
        <x:v>argument validation tests</x:v>
      </x:c>
      <x:c r="K39" s="26" t="str">
        <x:v>TEST-HLA1516_1-DM-5_5-UNPUBLISHINTERACTIONCLASS-ARG-001</x:v>
      </x:c>
      <x:c r="L39" s="26" t="str">
        <x:v>Draft</x:v>
      </x:c>
      <x:c r="M39" s="26" t="str">
        <x:v>P0</x:v>
      </x:c>
      <x:c r="N39" s="26" t="str">
        <x:v>v1.0 structured decomposition from IEEE 1516.1-2010 service clause inventory and official Java API catalog.</x:v>
      </x:c>
      <x:c r="O39" s="26" t="str">
        <x:v>ARG</x:v>
      </x:c>
      <x:c r="P39" s="26" t="str">
        <x:v>HLA1516.1-DM-5_5-UNPUBLISHINTERACTIONCLASS-SVC-001</x:v>
      </x:c>
      <x:c r="Q39" s="26" t="str">
        <x:v>Arguments: InteractionClassHandle theInteraction</x:v>
      </x:c>
      <x:c r="R39" s="26" t="str">
        <x:v>unpublishInteractionClass</x:v>
      </x:c>
      <x:c r="S39" s="26" t="str">
        <x:v>federate-initiated</x:v>
      </x:c>
      <x:c r="T39" s="26" t="str">
        <x:v>native/grpc/rest-equivalence</x:v>
      </x:c>
      <x:c r="U39" s="26" t="str">
        <x:v>Maybe</x:v>
      </x:c>
      <x:c r="V39" s="26" t="str"/>
    </x:row>
    <x:row r="40">
      <x:c r="A40" s="26" t="str">
        <x:v>HLA1516.1-DM-5_5-UNPUBLISHINTERACTIONCLASS-EFF-001</x:v>
      </x:c>
      <x:c r="B40" s="26" t="str">
        <x:v>IEEE 1516.1-2010</x:v>
      </x:c>
      <x:c r="C40" s="26" t="str">
        <x:v>5.5</x:v>
      </x:c>
      <x:c r="D40" s="26" t="str">
        <x:v>Federate Interface Specification</x:v>
      </x:c>
      <x:c r="E40" s="26" t="str">
        <x:v>CAP-DM</x:v>
      </x:c>
      <x:c r="F40" s="26" t="str">
        <x:v>DM-UNPUBLISH_INTERACTION_CLASS</x:v>
      </x:c>
      <x:c r="G40" s="26" t="str">
        <x:v>The RTI shall record the publishing federate's interaction-class declaration and use it when determining whether the federate may send interactions of the declared class.</x:v>
      </x:c>
      <x:c r="H40" s="26" t="str">
        <x:v>shall</x:v>
      </x:c>
      <x:c r="I40" s="26" t="str">
        <x:v>rti/declaration_management</x:v>
      </x:c>
      <x:c r="J40" s="26" t="str">
        <x:v>state-transition integration tests</x:v>
      </x:c>
      <x:c r="K40" s="26" t="str">
        <x:v>TEST-HLA1516_1-DM-5_5-UNPUBLISHINTERACTIONCLASS-EFF-001</x:v>
      </x:c>
      <x:c r="L40" s="26" t="str">
        <x:v>Draft</x:v>
      </x:c>
      <x:c r="M40" s="26" t="str">
        <x:v>P0</x:v>
      </x:c>
      <x:c r="N40" s="26" t="str">
        <x:v>v1.0 structured decomposition from IEEE 1516.1-2010 service clause inventory and official Java API catalog.</x:v>
      </x:c>
      <x:c r="O40" s="26" t="str">
        <x:v>EFF</x:v>
      </x:c>
      <x:c r="P40" s="26" t="str">
        <x:v>HLA1516.1-DM-5_5-UNPUBLISHINTERACTIONCLASS-SVC-001</x:v>
      </x:c>
      <x:c r="Q40" s="26" t="str">
        <x:v>Clause 5.5; service=Unpublish Interaction Class; effect family</x:v>
      </x:c>
      <x:c r="R40" s="26" t="str">
        <x:v>unpublishInteractionClass</x:v>
      </x:c>
      <x:c r="S40" s="26" t="str">
        <x:v>federate-initiated</x:v>
      </x:c>
      <x:c r="T40" s="26" t="str">
        <x:v>native/grpc/rest-equivalence</x:v>
      </x:c>
      <x:c r="U40" s="26" t="str">
        <x:v>Yes</x:v>
      </x:c>
      <x:c r="V40" s="26" t="str"/>
    </x:row>
    <x:row r="41">
      <x:c r="A41" s="26" t="str">
        <x:v>HLA1516.1-DM-5_5-UNPUBLISHINTERACTIONCLASS-EXC-001</x:v>
      </x:c>
      <x:c r="B41" s="26" t="str">
        <x:v>IEEE 1516.1-2010</x:v>
      </x:c>
      <x:c r="C41" s="26" t="str">
        <x:v>5.5</x:v>
      </x:c>
      <x:c r="D41" s="26" t="str">
        <x:v>Federate Interface Specification</x:v>
      </x:c>
      <x:c r="E41" s="26" t="str">
        <x:v>CAP-DM</x:v>
      </x:c>
      <x:c r="F41" s="26" t="str">
        <x:v>DM-UNPUBLISH_INTERACTION_CLASS</x:v>
      </x:c>
      <x:c r="G41" s="26" t="str">
        <x:v>The RTI shall raise the standard exceptions exposed by `unpublishInteractionClass` when the corresponding error conditions occur: InteractionClassNotDefined, SaveInProgress, RestoreInProgress, FederateNotExecutionMember, NotConnected, RTIinternalError.</x:v>
      </x:c>
      <x:c r="H41" s="26" t="str">
        <x:v>shall</x:v>
      </x:c>
      <x:c r="I41" s="26" t="str">
        <x:v>rti/declaration_management</x:v>
      </x:c>
      <x:c r="J41" s="26" t="str">
        <x:v>exception matrix tests</x:v>
      </x:c>
      <x:c r="K41" s="26" t="str">
        <x:v>TEST-HLA1516_1-DM-5_5-UNPUBLISHINTERACTIONCLASS-EXC-001</x:v>
      </x:c>
      <x:c r="L41" s="26" t="str">
        <x:v>Draft</x:v>
      </x:c>
      <x:c r="M41" s="26" t="str">
        <x:v>P0</x:v>
      </x:c>
      <x:c r="N41" s="26" t="str">
        <x:v>v1.0 structured decomposition from IEEE 1516.1-2010 service clause inventory and official Java API catalog.</x:v>
      </x:c>
      <x:c r="O41" s="26" t="str">
        <x:v>EXC</x:v>
      </x:c>
      <x:c r="P41" s="26" t="str">
        <x:v>HLA1516.1-DM-5_5-UNPUBLISHINTERACTIONCLASS-SVC-001</x:v>
      </x:c>
      <x:c r="Q41" s="26" t="str">
        <x:v>Clause 5.5; Java throws=InteractionClassNotDefined; SaveInProgress; RestoreInProgress; FederateNotExecutionMember; NotConnected; RTIinternalError</x:v>
      </x:c>
      <x:c r="R41" s="26" t="str">
        <x:v>unpublishInteractionClass</x:v>
      </x:c>
      <x:c r="S41" s="26" t="str">
        <x:v>federate-initiated</x:v>
      </x:c>
      <x:c r="T41" s="26" t="str">
        <x:v>native/grpc/rest-equivalence</x:v>
      </x:c>
      <x:c r="U41" s="26" t="str">
        <x:v>Maybe</x:v>
      </x:c>
      <x:c r="V41" s="26" t="str"/>
    </x:row>
    <x:row r="42">
      <x:c r="A42" s="26" t="str">
        <x:v>HLA1516.1-DM-5_5-UNPUBLISHINTERACTIONCLASS-MOM-001</x:v>
      </x:c>
      <x:c r="B42" s="26" t="str">
        <x:v>IEEE 1516.1-2010</x:v>
      </x:c>
      <x:c r="C42" s="26" t="str">
        <x:v>5.5</x:v>
      </x:c>
      <x:c r="D42" s="26" t="str">
        <x:v>Federate Interface Specification</x:v>
      </x:c>
      <x:c r="E42" s="26" t="str">
        <x:v>CAP-DM</x:v>
      </x:c>
      <x:c r="F42" s="26" t="str">
        <x:v>DM-UNPUBLISH_INTERACTION_CLASS</x:v>
      </x:c>
      <x:c r="G42" s="26" t="str">
        <x:v>When MOM service reporting is enabled for the invoking federate, the RTI shall make invocation of `unpublishInteractionClass` observable through the standard MOM service-reporting mechanism where the standard defines such reporting.</x:v>
      </x:c>
      <x:c r="H42" s="26" t="str">
        <x:v>shall</x:v>
      </x:c>
      <x:c r="I42" s="26" t="str">
        <x:v>rti/mom/service_reporting</x:v>
      </x:c>
      <x:c r="J42" s="26" t="str">
        <x:v>MOM observer integration test</x:v>
      </x:c>
      <x:c r="K42" s="26" t="str">
        <x:v>TEST-HLA1516_1-DM-5_5-UNPUBLISHINTERACTIONCLASS-MOM-001</x:v>
      </x:c>
      <x:c r="L42" s="26" t="str">
        <x:v>Draft</x:v>
      </x:c>
      <x:c r="M42" s="26" t="str">
        <x:v>P1</x:v>
      </x:c>
      <x:c r="N42" s="26" t="str">
        <x:v>v1.0 structured decomposition from IEEE 1516.1-2010 service clause inventory and official Java API catalog.</x:v>
      </x:c>
      <x:c r="O42" s="26" t="str">
        <x:v>MOM</x:v>
      </x:c>
      <x:c r="P42" s="26" t="str">
        <x:v>HLA1516.1-DM-5_5-UNPUBLISHINTERACTIONCLASS-SVC-001</x:v>
      </x:c>
      <x:c r="Q42" s="26" t="str">
        <x:v>Clause 5.5; MOM service reporting linkage</x:v>
      </x:c>
      <x:c r="R42" s="26" t="str">
        <x:v>unpublishInteractionClass</x:v>
      </x:c>
      <x:c r="S42" s="26" t="str">
        <x:v>federate-initiated</x:v>
      </x:c>
      <x:c r="T42" s="26" t="str">
        <x:v>native/grpc/rest-equivalence</x:v>
      </x:c>
      <x:c r="U42" s="26" t="str">
        <x:v>Yes</x:v>
      </x:c>
      <x:c r="V42" s="26" t="str"/>
    </x:row>
    <x:row r="43">
      <x:c r="A43" s="26" t="str">
        <x:v>HLA1516.1-DM-5_5-UNPUBLISHINTERACTIONCLASS-PRE-001</x:v>
      </x:c>
      <x:c r="B43" s="26" t="str">
        <x:v>IEEE 1516.1-2010</x:v>
      </x:c>
      <x:c r="C43" s="26" t="str">
        <x:v>5.5</x:v>
      </x:c>
      <x:c r="D43" s="26" t="str">
        <x:v>Federate Interface Specification</x:v>
      </x:c>
      <x:c r="E43" s="26" t="str">
        <x:v>CAP-DM</x:v>
      </x:c>
      <x:c r="F43" s="26" t="str">
        <x:v>DM-UNPUBLISH_INTERACTION_CLASS</x:v>
      </x:c>
      <x:c r="G43" s="26" t="str">
        <x:v>The RTI shall validate all standard preconditions for `unpublishInteractionClass`, including connection state, federation-execution membership, valid handles, FDD-defined classes or datatypes, save/restore state, callback reentrancy, and service-specific constraints as applicable.</x:v>
      </x:c>
      <x:c r="H43" s="26" t="str">
        <x:v>shall</x:v>
      </x:c>
      <x:c r="I43" s="26" t="str">
        <x:v>rti/declaration_management</x:v>
      </x:c>
      <x:c r="J43" s="26" t="str">
        <x:v>negative unit tests + exception tests</x:v>
      </x:c>
      <x:c r="K43" s="26" t="str">
        <x:v>TEST-HLA1516_1-DM-5_5-UNPUBLISHINTERACTIONCLASS-PRE-001</x:v>
      </x:c>
      <x:c r="L43" s="26" t="str">
        <x:v>Draft</x:v>
      </x:c>
      <x:c r="M43" s="26" t="str">
        <x:v>P0</x:v>
      </x:c>
      <x:c r="N43" s="26" t="str">
        <x:v>v1.0 structured decomposition from IEEE 1516.1-2010 service clause inventory and official Java API catalog.</x:v>
      </x:c>
      <x:c r="O43" s="26" t="str">
        <x:v>PRE</x:v>
      </x:c>
      <x:c r="P43" s="26" t="str">
        <x:v>HLA1516.1-DM-5_5-UNPUBLISHINTERACTIONCLASS-SVC-001</x:v>
      </x:c>
      <x:c r="Q43" s="26" t="str">
        <x:v>Clause 5.5; service=Unpublish Interaction Class; precondition family</x:v>
      </x:c>
      <x:c r="R43" s="26" t="str">
        <x:v>unpublishInteractionClass</x:v>
      </x:c>
      <x:c r="S43" s="26" t="str">
        <x:v>federate-initiated</x:v>
      </x:c>
      <x:c r="T43" s="26" t="str">
        <x:v>native/grpc/rest-equivalence</x:v>
      </x:c>
      <x:c r="U43" s="26" t="str">
        <x:v>Yes</x:v>
      </x:c>
      <x:c r="V43" s="26" t="str"/>
    </x:row>
    <x:row r="44">
      <x:c r="A44" s="26" t="str">
        <x:v>HLA1516.1-DM-5_5-UNPUBLISHINTERACTIONCLASS-SIG-001</x:v>
      </x:c>
      <x:c r="B44" s="26" t="str">
        <x:v>IEEE 1516.1-2010</x:v>
      </x:c>
      <x:c r="C44" s="26" t="str">
        <x:v>5.5</x:v>
      </x:c>
      <x:c r="D44" s="26" t="str">
        <x:v>Federate Interface Specification</x:v>
      </x:c>
      <x:c r="E44" s="26" t="str">
        <x:v>CAP-DM</x:v>
      </x:c>
      <x:c r="F44" s="26" t="str">
        <x:v>DM-UNPUBLISH_INTERACTION_CLASS</x:v>
      </x:c>
      <x:c r="G44" s="26" t="str">
        <x:v>The implementation shall expose `unpublishInteractionClass` overload 1 returning `void` with the standard argument shape.</x:v>
      </x:c>
      <x:c r="H44" s="26" t="str">
        <x:v>shall</x:v>
      </x:c>
      <x:c r="I44" s="26" t="str">
        <x:v>rti/declaration_management</x:v>
      </x:c>
      <x:c r="J44" s="26" t="str">
        <x:v>API signature static test</x:v>
      </x:c>
      <x:c r="K44" s="26" t="str">
        <x:v>TEST-HLA1516_1-DM-5_5-UNPUBLISHINTERACTIONCLASS-SIG-001</x:v>
      </x:c>
      <x:c r="L44" s="26" t="str">
        <x:v>Draft</x:v>
      </x:c>
      <x:c r="M44" s="26" t="str">
        <x:v>P0</x:v>
      </x:c>
      <x:c r="N44" s="26" t="str">
        <x:v>v1.0 structured decomposition from IEEE 1516.1-2010 service clause inventory and official Java API catalog.</x:v>
      </x:c>
      <x:c r="O44" s="26" t="str">
        <x:v>SIG</x:v>
      </x:c>
      <x:c r="P44" s="26" t="str">
        <x:v>HLA1516.1-DM-5_5-UNPUBLISHINTERACTIONCLASS-SVC-001</x:v>
      </x:c>
      <x:c r="Q44" s="26" t="str">
        <x:v>Java signature: void unpublishInteractionClass(InteractionClassHandle theInteraction) throws InteractionClassNotDefined, SaveInProgress, RestoreInProgress, FederateNotExecutionMember, NotConnected, RTIinternalError</x:v>
      </x:c>
      <x:c r="R44" s="26" t="str">
        <x:v>unpublishInteractionClass</x:v>
      </x:c>
      <x:c r="S44" s="26" t="str">
        <x:v>federate-initiated</x:v>
      </x:c>
      <x:c r="T44" s="26" t="str">
        <x:v>native/grpc/rest-equivalence</x:v>
      </x:c>
      <x:c r="U44" s="26" t="str">
        <x:v>No</x:v>
      </x:c>
      <x:c r="V44" s="26" t="str"/>
    </x:row>
    <x:row r="45">
      <x:c r="A45" s="26" t="str">
        <x:v>HLA1516.1-DM-5_5-UNPUBLISHINTERACTIONCLASS-SVC-001</x:v>
      </x:c>
      <x:c r="B45" s="26" t="str">
        <x:v>IEEE 1516.1-2010</x:v>
      </x:c>
      <x:c r="C45" s="26" t="str">
        <x:v>5.5</x:v>
      </x:c>
      <x:c r="D45" s="26" t="str">
        <x:v>Federate Interface Specification</x:v>
      </x:c>
      <x:c r="E45" s="26" t="str">
        <x:v>CAP-DM</x:v>
      </x:c>
      <x:c r="F45" s="26" t="str">
        <x:v>DM-UNPUBLISH_INTERACTION_CLASS</x:v>
      </x:c>
      <x:c r="G45" s="26" t="str">
        <x:v>The RTI shall provide the Unpublish Interaction Class service through the `unpublishInteractionClass` operation.</x:v>
      </x:c>
      <x:c r="H45" s="26" t="str">
        <x:v>shall</x:v>
      </x:c>
      <x:c r="I45" s="26" t="str">
        <x:v>rti/declaration_management</x:v>
      </x:c>
      <x:c r="J45" s="26" t="str">
        <x:v>unit + integration + API conformance tests</x:v>
      </x:c>
      <x:c r="K45" s="26" t="str">
        <x:v>TEST-HLA1516_1-DM-5_5-UNPUBLISHINTERACTIONCLASS-SVC-001</x:v>
      </x:c>
      <x:c r="L45" s="26" t="str">
        <x:v>Draft</x:v>
      </x:c>
      <x:c r="M45" s="26" t="str">
        <x:v>P0</x:v>
      </x:c>
      <x:c r="N45" s="26" t="str">
        <x:v>v1.0 structured decomposition from IEEE 1516.1-2010 service clause inventory and official Java API catalog.</x:v>
      </x:c>
      <x:c r="O45" s="26" t="str">
        <x:v>SVC</x:v>
      </x:c>
      <x:c r="P45" s="26" t="str"/>
      <x:c r="Q45" s="26" t="str">
        <x:v>Clause 5.5; service=Unpublish Interaction Class; method=unpublishInteractionClass</x:v>
      </x:c>
      <x:c r="R45" s="26" t="str">
        <x:v>unpublishInteractionClass</x:v>
      </x:c>
      <x:c r="S45" s="26" t="str">
        <x:v>federate-initiated</x:v>
      </x:c>
      <x:c r="T45" s="26" t="str">
        <x:v>native/grpc/rest-equivalence</x:v>
      </x:c>
      <x:c r="U45" s="26" t="str">
        <x:v>Yes</x:v>
      </x:c>
      <x:c r="V45" s="26" t="str"/>
    </x:row>
    <x:row r="46">
      <x:c r="A46" s="26" t="str">
        <x:v>HLA1516.1-DM-5_5-UNPUBLISHINTERACTIONCLASS-TEST-001</x:v>
      </x:c>
      <x:c r="B46" s="26" t="str">
        <x:v>IEEE 1516.1-2010</x:v>
      </x:c>
      <x:c r="C46" s="26" t="str">
        <x:v>5.5</x:v>
      </x:c>
      <x:c r="D46" s="26" t="str">
        <x:v>Federate Interface Specification</x:v>
      </x:c>
      <x:c r="E46" s="26" t="str">
        <x:v>CAP-DM</x:v>
      </x:c>
      <x:c r="F46" s="26" t="str">
        <x:v>DM-UNPUBLISH_INTERACTION_CLASS</x:v>
      </x:c>
      <x:c r="G46" s="26" t="str">
        <x:v>The verification suite shall include positive, negative, exception, transport-equivalence, and MOM-observer tests for `unpublishInteractionClass`.</x:v>
      </x:c>
      <x:c r="H46" s="26" t="str">
        <x:v>shall</x:v>
      </x:c>
      <x:c r="I46" s="26" t="str">
        <x:v>tests/conformance</x:v>
      </x:c>
      <x:c r="J46" s="26" t="str">
        <x:v>test-suite audit</x:v>
      </x:c>
      <x:c r="K46" s="26" t="str">
        <x:v>TEST-HLA1516_1-DM-5_5-UNPUBLISHINTERACTIONCLASS-TEST-001</x:v>
      </x:c>
      <x:c r="L46" s="26" t="str">
        <x:v>Draft</x:v>
      </x:c>
      <x:c r="M46" s="26" t="str">
        <x:v>P0</x:v>
      </x:c>
      <x:c r="N46" s="26" t="str">
        <x:v>v1.0 structured decomposition from IEEE 1516.1-2010 service clause inventory and official Java API catalog.</x:v>
      </x:c>
      <x:c r="O46" s="26" t="str">
        <x:v>TEST</x:v>
      </x:c>
      <x:c r="P46" s="26" t="str">
        <x:v>HLA1516.1-DM-5_5-UNPUBLISHINTERACTIONCLASS-SVC-001</x:v>
      </x:c>
      <x:c r="Q46" s="26" t="str">
        <x:v>Clause 5.5; test coverage seed</x:v>
      </x:c>
      <x:c r="R46" s="26" t="str">
        <x:v>unpublishInteractionClass</x:v>
      </x:c>
      <x:c r="S46" s="26" t="str">
        <x:v>federate-initiated</x:v>
      </x:c>
      <x:c r="T46" s="26" t="str">
        <x:v>native/grpc/rest-equivalence</x:v>
      </x:c>
      <x:c r="U46" s="26" t="str">
        <x:v>Yes</x:v>
      </x:c>
      <x:c r="V46" s="26" t="str"/>
    </x:row>
    <x:row r="47">
      <x:c r="A47" s="26" t="str">
        <x:v>HLA1516.1-CPP-5_6-SUBSCRIBEOBJECTCLASSATTRIBUTES-031</x:v>
      </x:c>
      <x:c r="B47" s="26" t="str">
        <x:v>IEEE 1516.1-2010</x:v>
      </x:c>
      <x:c r="C47" s="26" t="str">
        <x:v>5.6</x:v>
      </x:c>
      <x:c r="D47" s="26" t="str">
        <x:v>C++ API Binding</x:v>
      </x:c>
      <x:c r="E47" s="26" t="str">
        <x:v>CAP-API</x:v>
      </x:c>
      <x:c r="F47" s="26" t="str">
        <x:v>API-CPP</x:v>
      </x:c>
      <x:c r="G47" s="26" t="str">
        <x:v>The C++ API binding shall declare `RTIambassador::subscribeObjectClassAttributes` with the standard signature and exception surface.</x:v>
      </x:c>
      <x:c r="H47" s="26" t="str">
        <x:v>shall</x:v>
      </x:c>
      <x:c r="I47" s="26" t="str">
        <x:v>api/cpp</x:v>
      </x:c>
      <x:c r="J47" s="26" t="str">
        <x:v>C++ header static validation</x:v>
      </x:c>
      <x:c r="K47" s="26" t="str">
        <x:v>TEST-HLA1516_1-CPP-5_6-SUBSCRIBEOBJECTCLASSATTRIBUTES-031</x:v>
      </x:c>
      <x:c r="L47" s="26" t="str">
        <x:v>Draft</x:v>
      </x:c>
      <x:c r="M47" s="26" t="str">
        <x:v>P1</x:v>
      </x:c>
      <x:c r="N47" s="26" t="str">
        <x:v>v1.0 static extraction from official IEEE 1516.1-2010 C++ API headers.</x:v>
      </x:c>
      <x:c r="O47" s="26" t="str">
        <x:v>CPP_METHOD</x:v>
      </x:c>
      <x:c r="P47" s="26" t="str"/>
      <x:c r="Q47" s="26" t="str">
        <x:v>cpp_api/cpp/src/RTI/RTIambassador.h; signature=virtual void subscribeObjectClassAttributes ( ObjectClassHandle theClass, AttributeHandleSet const &amp; attributeList, bool active = true, std::wstring const &amp; updateRateDesignator = L"") throw ( AttributeNotDefined, ObjectClassNotDefined, InvalidUpdateRateDesignator, SaveInProgress, RestoreInProgress, FederateNotExecutionMember, NotConnected, RTIinternalError) = 0;; exceptions=AttributeNotDefined; ObjectClassNotDefined; InvalidUpdateRateDesignator; SaveInProgress; RestoreInProgress; FederateNotExecutionMember; NotConnected; RTIinternalError</x:v>
      </x:c>
      <x:c r="R47" s="26" t="str">
        <x:v>subscribeObjectClassAttributes</x:v>
      </x:c>
      <x:c r="S47" s="26" t="str">
        <x:v>binding/API</x:v>
      </x:c>
      <x:c r="T47" s="26" t="str">
        <x:v>static/api</x:v>
      </x:c>
      <x:c r="U47" s="26" t="str">
        <x:v>No</x:v>
      </x:c>
      <x:c r="V47" s="26" t="str"/>
    </x:row>
    <x:row r="48">
      <x:c r="A48" s="26" t="str">
        <x:v>HLA1516.1-DM-5_6-SUBSCRIBEOBJECTCLASSATTRIBUTES-ARG-001</x:v>
      </x:c>
      <x:c r="B48" s="26" t="str">
        <x:v>IEEE 1516.1-2010</x:v>
      </x:c>
      <x:c r="C48" s="26" t="str">
        <x:v>5.6</x:v>
      </x:c>
      <x:c r="D48" s="26" t="str">
        <x:v>Federate Interface Specification</x:v>
      </x:c>
      <x:c r="E48" s="26" t="str">
        <x:v>CAP-DM</x:v>
      </x:c>
      <x:c r="F48" s="26" t="str">
        <x:v>DM-SUBSCRIBE_OBJECT_CLASS_ATTRIBUTES</x:v>
      </x:c>
      <x:c r="G48" s="26" t="str">
        <x:v>The implementation shall accept and validate `subscribeObjectClassAttributes` overload 1 arguments: ObjectClassHandle theClass; AttributeHandleSet attributeList.</x:v>
      </x:c>
      <x:c r="H48" s="26" t="str">
        <x:v>shall</x:v>
      </x:c>
      <x:c r="I48" s="26" t="str">
        <x:v>rti/declaration_management</x:v>
      </x:c>
      <x:c r="J48" s="26" t="str">
        <x:v>argument validation tests</x:v>
      </x:c>
      <x:c r="K48" s="26" t="str">
        <x:v>TEST-HLA1516_1-DM-5_6-SUBSCRIBEOBJECTCLASSATTRIBUTES-ARG-001</x:v>
      </x:c>
      <x:c r="L48" s="26" t="str">
        <x:v>Draft</x:v>
      </x:c>
      <x:c r="M48" s="26" t="str">
        <x:v>P0</x:v>
      </x:c>
      <x:c r="N48" s="26" t="str">
        <x:v>v1.0 structured decomposition from IEEE 1516.1-2010 service clause inventory and official Java API catalog.</x:v>
      </x:c>
      <x:c r="O48" s="26" t="str">
        <x:v>ARG</x:v>
      </x:c>
      <x:c r="P48" s="26" t="str">
        <x:v>HLA1516.1-DM-5_6-SUBSCRIBEOBJECTCLASSATTRIBUTES-SVC-001</x:v>
      </x:c>
      <x:c r="Q48" s="26" t="str">
        <x:v>Arguments: ObjectClassHandle theClass; AttributeHandleSet attributeList</x:v>
      </x:c>
      <x:c r="R48" s="26" t="str">
        <x:v>subscribeObjectClassAttributes</x:v>
      </x:c>
      <x:c r="S48" s="26" t="str">
        <x:v>federate-initiated</x:v>
      </x:c>
      <x:c r="T48" s="26" t="str">
        <x:v>native/grpc/rest-equivalence</x:v>
      </x:c>
      <x:c r="U48" s="26" t="str">
        <x:v>Maybe</x:v>
      </x:c>
      <x:c r="V48" s="26" t="str"/>
    </x:row>
    <x:row r="49">
      <x:c r="A49" s="26" t="str">
        <x:v>HLA1516.1-DM-5_6-SUBSCRIBEOBJECTCLASSATTRIBUTES-ARG-002</x:v>
      </x:c>
      <x:c r="B49" s="26" t="str">
        <x:v>IEEE 1516.1-2010</x:v>
      </x:c>
      <x:c r="C49" s="26" t="str">
        <x:v>5.6</x:v>
      </x:c>
      <x:c r="D49" s="26" t="str">
        <x:v>Federate Interface Specification</x:v>
      </x:c>
      <x:c r="E49" s="26" t="str">
        <x:v>CAP-DM</x:v>
      </x:c>
      <x:c r="F49" s="26" t="str">
        <x:v>DM-SUBSCRIBE_OBJECT_CLASS_ATTRIBUTES</x:v>
      </x:c>
      <x:c r="G49" s="26" t="str">
        <x:v>The implementation shall accept and validate `subscribeObjectClassAttributes` overload 2 arguments: ObjectClassHandle theClass; AttributeHandleSet attributeList; String updateRateDesignator.</x:v>
      </x:c>
      <x:c r="H49" s="26" t="str">
        <x:v>shall</x:v>
      </x:c>
      <x:c r="I49" s="26" t="str">
        <x:v>rti/declaration_management</x:v>
      </x:c>
      <x:c r="J49" s="26" t="str">
        <x:v>argument validation tests</x:v>
      </x:c>
      <x:c r="K49" s="26" t="str">
        <x:v>TEST-HLA1516_1-DM-5_6-SUBSCRIBEOBJECTCLASSATTRIBUTES-ARG-002</x:v>
      </x:c>
      <x:c r="L49" s="26" t="str">
        <x:v>Draft</x:v>
      </x:c>
      <x:c r="M49" s="26" t="str">
        <x:v>P0</x:v>
      </x:c>
      <x:c r="N49" s="26" t="str">
        <x:v>v1.0 structured decomposition from IEEE 1516.1-2010 service clause inventory and official Java API catalog.</x:v>
      </x:c>
      <x:c r="O49" s="26" t="str">
        <x:v>ARG</x:v>
      </x:c>
      <x:c r="P49" s="26" t="str">
        <x:v>HLA1516.1-DM-5_6-SUBSCRIBEOBJECTCLASSATTRIBUTES-SVC-001</x:v>
      </x:c>
      <x:c r="Q49" s="26" t="str">
        <x:v>Arguments: ObjectClassHandle theClass; AttributeHandleSet attributeList; String updateRateDesignator</x:v>
      </x:c>
      <x:c r="R49" s="26" t="str">
        <x:v>subscribeObjectClassAttributes</x:v>
      </x:c>
      <x:c r="S49" s="26" t="str">
        <x:v>federate-initiated</x:v>
      </x:c>
      <x:c r="T49" s="26" t="str">
        <x:v>native/grpc/rest-equivalence</x:v>
      </x:c>
      <x:c r="U49" s="26" t="str">
        <x:v>Maybe</x:v>
      </x:c>
      <x:c r="V49" s="26" t="str"/>
    </x:row>
    <x:row r="50">
      <x:c r="A50" s="26" t="str">
        <x:v>HLA1516.1-DM-5_6-SUBSCRIBEOBJECTCLASSATTRIBUTES-EFF-001</x:v>
      </x:c>
      <x:c r="B50" s="26" t="str">
        <x:v>IEEE 1516.1-2010</x:v>
      </x:c>
      <x:c r="C50" s="26" t="str">
        <x:v>5.6</x:v>
      </x:c>
      <x:c r="D50" s="26" t="str">
        <x:v>Federate Interface Specification</x:v>
      </x:c>
      <x:c r="E50" s="26" t="str">
        <x:v>CAP-DM</x:v>
      </x:c>
      <x:c r="F50" s="26" t="str">
        <x:v>DM-SUBSCRIBE_OBJECT_CLASS_ATTRIBUTES</x:v>
      </x:c>
      <x:c r="G50" s="26" t="str">
        <x:v>The RTI shall record the subscribing federate's object-class attribute interest and use it when determining object discovery, attribute reflection, relevance advisory, and MOM subscription-reporting behavior.</x:v>
      </x:c>
      <x:c r="H50" s="26" t="str">
        <x:v>shall</x:v>
      </x:c>
      <x:c r="I50" s="26" t="str">
        <x:v>rti/declaration_management</x:v>
      </x:c>
      <x:c r="J50" s="26" t="str">
        <x:v>state-transition integration tests</x:v>
      </x:c>
      <x:c r="K50" s="26" t="str">
        <x:v>TEST-HLA1516_1-DM-5_6-SUBSCRIBEOBJECTCLASSATTRIBUTES-EFF-001</x:v>
      </x:c>
      <x:c r="L50" s="26" t="str">
        <x:v>Draft</x:v>
      </x:c>
      <x:c r="M50" s="26" t="str">
        <x:v>P0</x:v>
      </x:c>
      <x:c r="N50" s="26" t="str">
        <x:v>v1.0 structured decomposition from IEEE 1516.1-2010 service clause inventory and official Java API catalog.</x:v>
      </x:c>
      <x:c r="O50" s="26" t="str">
        <x:v>EFF</x:v>
      </x:c>
      <x:c r="P50" s="26" t="str">
        <x:v>HLA1516.1-DM-5_6-SUBSCRIBEOBJECTCLASSATTRIBUTES-SVC-001</x:v>
      </x:c>
      <x:c r="Q50" s="26" t="str">
        <x:v>Clause 5.6; service=Subscribe Object Class Attributes; effect family</x:v>
      </x:c>
      <x:c r="R50" s="26" t="str">
        <x:v>subscribeObjectClassAttributes</x:v>
      </x:c>
      <x:c r="S50" s="26" t="str">
        <x:v>federate-initiated</x:v>
      </x:c>
      <x:c r="T50" s="26" t="str">
        <x:v>native/grpc/rest-equivalence</x:v>
      </x:c>
      <x:c r="U50" s="26" t="str">
        <x:v>Yes</x:v>
      </x:c>
      <x:c r="V50" s="26" t="str"/>
    </x:row>
    <x:row r="51">
      <x:c r="A51" s="26" t="str">
        <x:v>HLA1516.1-DM-5_6-SUBSCRIBEOBJECTCLASSATTRIBUTES-EXC-001</x:v>
      </x:c>
      <x:c r="B51" s="26" t="str">
        <x:v>IEEE 1516.1-2010</x:v>
      </x:c>
      <x:c r="C51" s="26" t="str">
        <x:v>5.6</x:v>
      </x:c>
      <x:c r="D51" s="26" t="str">
        <x:v>Federate Interface Specification</x:v>
      </x:c>
      <x:c r="E51" s="26" t="str">
        <x:v>CAP-DM</x:v>
      </x:c>
      <x:c r="F51" s="26" t="str">
        <x:v>DM-SUBSCRIBE_OBJECT_CLASS_ATTRIBUTES</x:v>
      </x:c>
      <x:c r="G51" s="26" t="str">
        <x:v>The RTI shall raise the standard exceptions exposed by `subscribeObjectClassAttributes` when the corresponding error conditions occur: AttributeNotDefined, ObjectClassNotDefined, SaveInProgress, RestoreInProgress, FederateNotExecutionMember, NotConnected, RTIinternalError, InvalidUpdateRateDesignator.</x:v>
      </x:c>
      <x:c r="H51" s="26" t="str">
        <x:v>shall</x:v>
      </x:c>
      <x:c r="I51" s="26" t="str">
        <x:v>rti/declaration_management</x:v>
      </x:c>
      <x:c r="J51" s="26" t="str">
        <x:v>exception matrix tests</x:v>
      </x:c>
      <x:c r="K51" s="26" t="str">
        <x:v>TEST-HLA1516_1-DM-5_6-SUBSCRIBEOBJECTCLASSATTRIBUTES-EXC-001</x:v>
      </x:c>
      <x:c r="L51" s="26" t="str">
        <x:v>Draft</x:v>
      </x:c>
      <x:c r="M51" s="26" t="str">
        <x:v>P0</x:v>
      </x:c>
      <x:c r="N51" s="26" t="str">
        <x:v>v1.0 structured decomposition from IEEE 1516.1-2010 service clause inventory and official Java API catalog.</x:v>
      </x:c>
      <x:c r="O51" s="26" t="str">
        <x:v>EXC</x:v>
      </x:c>
      <x:c r="P51" s="26" t="str">
        <x:v>HLA1516.1-DM-5_6-SUBSCRIBEOBJECTCLASSATTRIBUTES-SVC-001</x:v>
      </x:c>
      <x:c r="Q51" s="26" t="str">
        <x:v>Clause 5.6; Java throws=AttributeNotDefined; ObjectClassNotDefined; SaveInProgress; RestoreInProgress; FederateNotExecutionMember; NotConnected; RTIinternalError; InvalidUpdateRateDesignator</x:v>
      </x:c>
      <x:c r="R51" s="26" t="str">
        <x:v>subscribeObjectClassAttributes</x:v>
      </x:c>
      <x:c r="S51" s="26" t="str">
        <x:v>federate-initiated</x:v>
      </x:c>
      <x:c r="T51" s="26" t="str">
        <x:v>native/grpc/rest-equivalence</x:v>
      </x:c>
      <x:c r="U51" s="26" t="str">
        <x:v>Maybe</x:v>
      </x:c>
      <x:c r="V51" s="26" t="str"/>
    </x:row>
    <x:row r="52">
      <x:c r="A52" s="26" t="str">
        <x:v>HLA1516.1-DM-5_6-SUBSCRIBEOBJECTCLASSATTRIBUTES-MOM-001</x:v>
      </x:c>
      <x:c r="B52" s="26" t="str">
        <x:v>IEEE 1516.1-2010</x:v>
      </x:c>
      <x:c r="C52" s="26" t="str">
        <x:v>5.6</x:v>
      </x:c>
      <x:c r="D52" s="26" t="str">
        <x:v>Federate Interface Specification</x:v>
      </x:c>
      <x:c r="E52" s="26" t="str">
        <x:v>CAP-DM</x:v>
      </x:c>
      <x:c r="F52" s="26" t="str">
        <x:v>DM-SUBSCRIBE_OBJECT_CLASS_ATTRIBUTES</x:v>
      </x:c>
      <x:c r="G52" s="26" t="str">
        <x:v>When MOM service reporting is enabled for the invoking federate, the RTI shall make invocation of `subscribeObjectClassAttributes` observable through the standard MOM service-reporting mechanism where the standard defines such reporting.</x:v>
      </x:c>
      <x:c r="H52" s="26" t="str">
        <x:v>shall</x:v>
      </x:c>
      <x:c r="I52" s="26" t="str">
        <x:v>rti/mom/service_reporting</x:v>
      </x:c>
      <x:c r="J52" s="26" t="str">
        <x:v>MOM observer integration test</x:v>
      </x:c>
      <x:c r="K52" s="26" t="str">
        <x:v>TEST-HLA1516_1-DM-5_6-SUBSCRIBEOBJECTCLASSATTRIBUTES-MOM-001</x:v>
      </x:c>
      <x:c r="L52" s="26" t="str">
        <x:v>Draft</x:v>
      </x:c>
      <x:c r="M52" s="26" t="str">
        <x:v>P1</x:v>
      </x:c>
      <x:c r="N52" s="26" t="str">
        <x:v>v1.0 structured decomposition from IEEE 1516.1-2010 service clause inventory and official Java API catalog.</x:v>
      </x:c>
      <x:c r="O52" s="26" t="str">
        <x:v>MOM</x:v>
      </x:c>
      <x:c r="P52" s="26" t="str">
        <x:v>HLA1516.1-DM-5_6-SUBSCRIBEOBJECTCLASSATTRIBUTES-SVC-001</x:v>
      </x:c>
      <x:c r="Q52" s="26" t="str">
        <x:v>Clause 5.6; MOM service reporting linkage</x:v>
      </x:c>
      <x:c r="R52" s="26" t="str">
        <x:v>subscribeObjectClassAttributes</x:v>
      </x:c>
      <x:c r="S52" s="26" t="str">
        <x:v>federate-initiated</x:v>
      </x:c>
      <x:c r="T52" s="26" t="str">
        <x:v>native/grpc/rest-equivalence</x:v>
      </x:c>
      <x:c r="U52" s="26" t="str">
        <x:v>Yes</x:v>
      </x:c>
      <x:c r="V52" s="26" t="str"/>
    </x:row>
    <x:row r="53">
      <x:c r="A53" s="26" t="str">
        <x:v>HLA1516.1-DM-5_6-SUBSCRIBEOBJECTCLASSATTRIBUTES-PRE-001</x:v>
      </x:c>
      <x:c r="B53" s="26" t="str">
        <x:v>IEEE 1516.1-2010</x:v>
      </x:c>
      <x:c r="C53" s="26" t="str">
        <x:v>5.6</x:v>
      </x:c>
      <x:c r="D53" s="26" t="str">
        <x:v>Federate Interface Specification</x:v>
      </x:c>
      <x:c r="E53" s="26" t="str">
        <x:v>CAP-DM</x:v>
      </x:c>
      <x:c r="F53" s="26" t="str">
        <x:v>DM-SUBSCRIBE_OBJECT_CLASS_ATTRIBUTES</x:v>
      </x:c>
      <x:c r="G53" s="26" t="str">
        <x:v>The RTI shall validate all standard preconditions for `subscribeObjectClassAttributes`, including connection state, federation-execution membership, valid handles, FDD-defined classes or datatypes, save/restore state, callback reentrancy, and service-specific constraints as applicable.</x:v>
      </x:c>
      <x:c r="H53" s="26" t="str">
        <x:v>shall</x:v>
      </x:c>
      <x:c r="I53" s="26" t="str">
        <x:v>rti/declaration_management</x:v>
      </x:c>
      <x:c r="J53" s="26" t="str">
        <x:v>negative unit tests + exception tests</x:v>
      </x:c>
      <x:c r="K53" s="26" t="str">
        <x:v>TEST-HLA1516_1-DM-5_6-SUBSCRIBEOBJECTCLASSATTRIBUTES-PRE-001</x:v>
      </x:c>
      <x:c r="L53" s="26" t="str">
        <x:v>Draft</x:v>
      </x:c>
      <x:c r="M53" s="26" t="str">
        <x:v>P0</x:v>
      </x:c>
      <x:c r="N53" s="26" t="str">
        <x:v>v1.0 structured decomposition from IEEE 1516.1-2010 service clause inventory and official Java API catalog.</x:v>
      </x:c>
      <x:c r="O53" s="26" t="str">
        <x:v>PRE</x:v>
      </x:c>
      <x:c r="P53" s="26" t="str">
        <x:v>HLA1516.1-DM-5_6-SUBSCRIBEOBJECTCLASSATTRIBUTES-SVC-001</x:v>
      </x:c>
      <x:c r="Q53" s="26" t="str">
        <x:v>Clause 5.6; service=Subscribe Object Class Attributes; precondition family</x:v>
      </x:c>
      <x:c r="R53" s="26" t="str">
        <x:v>subscribeObjectClassAttributes</x:v>
      </x:c>
      <x:c r="S53" s="26" t="str">
        <x:v>federate-initiated</x:v>
      </x:c>
      <x:c r="T53" s="26" t="str">
        <x:v>native/grpc/rest-equivalence</x:v>
      </x:c>
      <x:c r="U53" s="26" t="str">
        <x:v>Yes</x:v>
      </x:c>
      <x:c r="V53" s="26" t="str"/>
    </x:row>
    <x:row r="54">
      <x:c r="A54" s="26" t="str">
        <x:v>HLA1516.1-DM-5_6-SUBSCRIBEOBJECTCLASSATTRIBUTES-SIG-001</x:v>
      </x:c>
      <x:c r="B54" s="26" t="str">
        <x:v>IEEE 1516.1-2010</x:v>
      </x:c>
      <x:c r="C54" s="26" t="str">
        <x:v>5.6</x:v>
      </x:c>
      <x:c r="D54" s="26" t="str">
        <x:v>Federate Interface Specification</x:v>
      </x:c>
      <x:c r="E54" s="26" t="str">
        <x:v>CAP-DM</x:v>
      </x:c>
      <x:c r="F54" s="26" t="str">
        <x:v>DM-SUBSCRIBE_OBJECT_CLASS_ATTRIBUTES</x:v>
      </x:c>
      <x:c r="G54" s="26" t="str">
        <x:v>The implementation shall expose `subscribeObjectClassAttributes` overload 1 returning `void` with the standard argument shape.</x:v>
      </x:c>
      <x:c r="H54" s="26" t="str">
        <x:v>shall</x:v>
      </x:c>
      <x:c r="I54" s="26" t="str">
        <x:v>rti/declaration_management</x:v>
      </x:c>
      <x:c r="J54" s="26" t="str">
        <x:v>API signature static test</x:v>
      </x:c>
      <x:c r="K54" s="26" t="str">
        <x:v>TEST-HLA1516_1-DM-5_6-SUBSCRIBEOBJECTCLASSATTRIBUTES-SIG-001</x:v>
      </x:c>
      <x:c r="L54" s="26" t="str">
        <x:v>Draft</x:v>
      </x:c>
      <x:c r="M54" s="26" t="str">
        <x:v>P0</x:v>
      </x:c>
      <x:c r="N54" s="26" t="str">
        <x:v>v1.0 structured decomposition from IEEE 1516.1-2010 service clause inventory and official Java API catalog.</x:v>
      </x:c>
      <x:c r="O54" s="26" t="str">
        <x:v>SIG</x:v>
      </x:c>
      <x:c r="P54" s="26" t="str">
        <x:v>HLA1516.1-DM-5_6-SUBSCRIBEOBJECTCLASSATTRIBUTES-SVC-001</x:v>
      </x:c>
      <x:c r="Q54" s="26" t="str">
        <x:v>Java signature: void subscribeObjectClassAttributes(ObjectClassHandle theClass, AttributeHandleSet attributeList) throws AttributeNotDefined, ObjectClassNotDefined, SaveInProgress, RestoreInProgress, FederateNotExecutionMember, NotConnected, RTIinternalError</x:v>
      </x:c>
      <x:c r="R54" s="26" t="str">
        <x:v>subscribeObjectClassAttributes</x:v>
      </x:c>
      <x:c r="S54" s="26" t="str">
        <x:v>federate-initiated</x:v>
      </x:c>
      <x:c r="T54" s="26" t="str">
        <x:v>native/grpc/rest-equivalence</x:v>
      </x:c>
      <x:c r="U54" s="26" t="str">
        <x:v>No</x:v>
      </x:c>
      <x:c r="V54" s="26" t="str"/>
    </x:row>
    <x:row r="55">
      <x:c r="A55" s="26" t="str">
        <x:v>HLA1516.1-DM-5_6-SUBSCRIBEOBJECTCLASSATTRIBUTES-SIG-002</x:v>
      </x:c>
      <x:c r="B55" s="26" t="str">
        <x:v>IEEE 1516.1-2010</x:v>
      </x:c>
      <x:c r="C55" s="26" t="str">
        <x:v>5.6</x:v>
      </x:c>
      <x:c r="D55" s="26" t="str">
        <x:v>Federate Interface Specification</x:v>
      </x:c>
      <x:c r="E55" s="26" t="str">
        <x:v>CAP-DM</x:v>
      </x:c>
      <x:c r="F55" s="26" t="str">
        <x:v>DM-SUBSCRIBE_OBJECT_CLASS_ATTRIBUTES</x:v>
      </x:c>
      <x:c r="G55" s="26" t="str">
        <x:v>The implementation shall expose `subscribeObjectClassAttributes` overload 2 returning `void` with the standard argument shape.</x:v>
      </x:c>
      <x:c r="H55" s="26" t="str">
        <x:v>shall</x:v>
      </x:c>
      <x:c r="I55" s="26" t="str">
        <x:v>rti/declaration_management</x:v>
      </x:c>
      <x:c r="J55" s="26" t="str">
        <x:v>API signature static test</x:v>
      </x:c>
      <x:c r="K55" s="26" t="str">
        <x:v>TEST-HLA1516_1-DM-5_6-SUBSCRIBEOBJECTCLASSATTRIBUTES-SIG-002</x:v>
      </x:c>
      <x:c r="L55" s="26" t="str">
        <x:v>Draft</x:v>
      </x:c>
      <x:c r="M55" s="26" t="str">
        <x:v>P0</x:v>
      </x:c>
      <x:c r="N55" s="26" t="str">
        <x:v>v1.0 structured decomposition from IEEE 1516.1-2010 service clause inventory and official Java API catalog.</x:v>
      </x:c>
      <x:c r="O55" s="26" t="str">
        <x:v>SIG</x:v>
      </x:c>
      <x:c r="P55" s="26" t="str">
        <x:v>HLA1516.1-DM-5_6-SUBSCRIBEOBJECTCLASSATTRIBUTES-SVC-001</x:v>
      </x:c>
      <x:c r="Q55" s="26" t="str">
        <x:v>Java signature: void subscribeObjectClassAttributes(ObjectClassHandle theClass, AttributeHandleSet attributeList, String updateRateDesignator) throws AttributeNotDefined, ObjectClassNotDefined, InvalidUpdateRateDesignator, SaveInProgress, RestoreInProgress, FederateNotExecutionMember, NotConnected, RTIinternalError</x:v>
      </x:c>
      <x:c r="R55" s="26" t="str">
        <x:v>subscribeObjectClassAttributes</x:v>
      </x:c>
      <x:c r="S55" s="26" t="str">
        <x:v>federate-initiated</x:v>
      </x:c>
      <x:c r="T55" s="26" t="str">
        <x:v>native/grpc/rest-equivalence</x:v>
      </x:c>
      <x:c r="U55" s="26" t="str">
        <x:v>No</x:v>
      </x:c>
      <x:c r="V55" s="26" t="str"/>
    </x:row>
    <x:row r="56">
      <x:c r="A56" s="26" t="str">
        <x:v>HLA1516.1-DM-5_6-SUBSCRIBEOBJECTCLASSATTRIBUTES-SVC-001</x:v>
      </x:c>
      <x:c r="B56" s="26" t="str">
        <x:v>IEEE 1516.1-2010</x:v>
      </x:c>
      <x:c r="C56" s="26" t="str">
        <x:v>5.6</x:v>
      </x:c>
      <x:c r="D56" s="26" t="str">
        <x:v>Federate Interface Specification</x:v>
      </x:c>
      <x:c r="E56" s="26" t="str">
        <x:v>CAP-DM</x:v>
      </x:c>
      <x:c r="F56" s="26" t="str">
        <x:v>DM-SUBSCRIBE_OBJECT_CLASS_ATTRIBUTES</x:v>
      </x:c>
      <x:c r="G56" s="26" t="str">
        <x:v>The RTI shall provide the Subscribe Object Class Attributes service through the `subscribeObjectClassAttributes` operation.</x:v>
      </x:c>
      <x:c r="H56" s="26" t="str">
        <x:v>shall</x:v>
      </x:c>
      <x:c r="I56" s="26" t="str">
        <x:v>rti/declaration_management</x:v>
      </x:c>
      <x:c r="J56" s="26" t="str">
        <x:v>unit + integration + API conformance tests</x:v>
      </x:c>
      <x:c r="K56" s="26" t="str">
        <x:v>TEST-HLA1516_1-DM-5_6-SUBSCRIBEOBJECTCLASSATTRIBUTES-SVC-001</x:v>
      </x:c>
      <x:c r="L56" s="26" t="str">
        <x:v>Draft</x:v>
      </x:c>
      <x:c r="M56" s="26" t="str">
        <x:v>P0</x:v>
      </x:c>
      <x:c r="N56" s="26" t="str">
        <x:v>v1.0 structured decomposition from IEEE 1516.1-2010 service clause inventory and official Java API catalog.</x:v>
      </x:c>
      <x:c r="O56" s="26" t="str">
        <x:v>SVC</x:v>
      </x:c>
      <x:c r="P56" s="26" t="str"/>
      <x:c r="Q56" s="26" t="str">
        <x:v>Clause 5.6; service=Subscribe Object Class Attributes; method=subscribeObjectClassAttributes</x:v>
      </x:c>
      <x:c r="R56" s="26" t="str">
        <x:v>subscribeObjectClassAttributes</x:v>
      </x:c>
      <x:c r="S56" s="26" t="str">
        <x:v>federate-initiated</x:v>
      </x:c>
      <x:c r="T56" s="26" t="str">
        <x:v>native/grpc/rest-equivalence</x:v>
      </x:c>
      <x:c r="U56" s="26" t="str">
        <x:v>Yes</x:v>
      </x:c>
      <x:c r="V56" s="26" t="str"/>
    </x:row>
    <x:row r="57">
      <x:c r="A57" s="26" t="str">
        <x:v>HLA1516.1-DM-5_6-SUBSCRIBEOBJECTCLASSATTRIBUTES-TEST-001</x:v>
      </x:c>
      <x:c r="B57" s="26" t="str">
        <x:v>IEEE 1516.1-2010</x:v>
      </x:c>
      <x:c r="C57" s="26" t="str">
        <x:v>5.6</x:v>
      </x:c>
      <x:c r="D57" s="26" t="str">
        <x:v>Federate Interface Specification</x:v>
      </x:c>
      <x:c r="E57" s="26" t="str">
        <x:v>CAP-DM</x:v>
      </x:c>
      <x:c r="F57" s="26" t="str">
        <x:v>DM-SUBSCRIBE_OBJECT_CLASS_ATTRIBUTES</x:v>
      </x:c>
      <x:c r="G57" s="26" t="str">
        <x:v>The verification suite shall include positive, negative, exception, transport-equivalence, and MOM-observer tests for `subscribeObjectClassAttributes`.</x:v>
      </x:c>
      <x:c r="H57" s="26" t="str">
        <x:v>shall</x:v>
      </x:c>
      <x:c r="I57" s="26" t="str">
        <x:v>tests/conformance</x:v>
      </x:c>
      <x:c r="J57" s="26" t="str">
        <x:v>test-suite audit</x:v>
      </x:c>
      <x:c r="K57" s="26" t="str">
        <x:v>TEST-HLA1516_1-DM-5_6-SUBSCRIBEOBJECTCLASSATTRIBUTES-TEST-001</x:v>
      </x:c>
      <x:c r="L57" s="26" t="str">
        <x:v>Draft</x:v>
      </x:c>
      <x:c r="M57" s="26" t="str">
        <x:v>P0</x:v>
      </x:c>
      <x:c r="N57" s="26" t="str">
        <x:v>v1.0 structured decomposition from IEEE 1516.1-2010 service clause inventory and official Java API catalog.</x:v>
      </x:c>
      <x:c r="O57" s="26" t="str">
        <x:v>TEST</x:v>
      </x:c>
      <x:c r="P57" s="26" t="str">
        <x:v>HLA1516.1-DM-5_6-SUBSCRIBEOBJECTCLASSATTRIBUTES-SVC-001</x:v>
      </x:c>
      <x:c r="Q57" s="26" t="str">
        <x:v>Clause 5.6; test coverage seed</x:v>
      </x:c>
      <x:c r="R57" s="26" t="str">
        <x:v>subscribeObjectClassAttributes</x:v>
      </x:c>
      <x:c r="S57" s="26" t="str">
        <x:v>federate-initiated</x:v>
      </x:c>
      <x:c r="T57" s="26" t="str">
        <x:v>native/grpc/rest-equivalence</x:v>
      </x:c>
      <x:c r="U57" s="26" t="str">
        <x:v>Yes</x:v>
      </x:c>
      <x:c r="V57" s="26" t="str"/>
    </x:row>
    <x:row r="58">
      <x:c r="A58" s="26" t="str">
        <x:v>HLA1516.1-DM-5_6-SUBSCRIBEOBJECTCLASSATTRIBUTESPASSIVELY-ARG-001</x:v>
      </x:c>
      <x:c r="B58" s="26" t="str">
        <x:v>IEEE 1516.1-2010</x:v>
      </x:c>
      <x:c r="C58" s="26" t="str">
        <x:v>5.6</x:v>
      </x:c>
      <x:c r="D58" s="26" t="str">
        <x:v>Federate Interface Specification</x:v>
      </x:c>
      <x:c r="E58" s="26" t="str">
        <x:v>CAP-DM</x:v>
      </x:c>
      <x:c r="F58" s="26" t="str">
        <x:v>DM-SUBSCRIBE_OBJECT_CLASS_ATTRIBUTES</x:v>
      </x:c>
      <x:c r="G58" s="26" t="str">
        <x:v>The implementation shall accept and validate `subscribeObjectClassAttributesPassively` overload 1 arguments: ObjectClassHandle theClass; AttributeHandleSet attributeList.</x:v>
      </x:c>
      <x:c r="H58" s="26" t="str">
        <x:v>shall</x:v>
      </x:c>
      <x:c r="I58" s="26" t="str">
        <x:v>rti/declaration_management</x:v>
      </x:c>
      <x:c r="J58" s="26" t="str">
        <x:v>argument validation tests</x:v>
      </x:c>
      <x:c r="K58" s="26" t="str">
        <x:v>TEST-HLA1516_1-DM-5_6-SUBSCRIBEOBJECTCLASSATTRIBUTESPASSIVELY-ARG-001</x:v>
      </x:c>
      <x:c r="L58" s="26" t="str">
        <x:v>Draft</x:v>
      </x:c>
      <x:c r="M58" s="26" t="str">
        <x:v>P0</x:v>
      </x:c>
      <x:c r="N58" s="26" t="str">
        <x:v>v1.0 structured decomposition from IEEE 1516.1-2010 service clause inventory and official Java API catalog.</x:v>
      </x:c>
      <x:c r="O58" s="26" t="str">
        <x:v>ARG</x:v>
      </x:c>
      <x:c r="P58" s="26" t="str">
        <x:v>HLA1516.1-DM-5_6-SUBSCRIBEOBJECTCLASSATTRIBUTESPASSIVELY-SVC-001</x:v>
      </x:c>
      <x:c r="Q58" s="26" t="str">
        <x:v>Arguments: ObjectClassHandle theClass; AttributeHandleSet attributeList</x:v>
      </x:c>
      <x:c r="R58" s="26" t="str">
        <x:v>subscribeObjectClassAttributesPassively</x:v>
      </x:c>
      <x:c r="S58" s="26" t="str">
        <x:v>federate-initiated</x:v>
      </x:c>
      <x:c r="T58" s="26" t="str">
        <x:v>native/grpc/rest-equivalence</x:v>
      </x:c>
      <x:c r="U58" s="26" t="str">
        <x:v>Maybe</x:v>
      </x:c>
      <x:c r="V58" s="26" t="str"/>
    </x:row>
    <x:row r="59">
      <x:c r="A59" s="26" t="str">
        <x:v>HLA1516.1-DM-5_6-SUBSCRIBEOBJECTCLASSATTRIBUTESPASSIVELY-ARG-002</x:v>
      </x:c>
      <x:c r="B59" s="26" t="str">
        <x:v>IEEE 1516.1-2010</x:v>
      </x:c>
      <x:c r="C59" s="26" t="str">
        <x:v>5.6</x:v>
      </x:c>
      <x:c r="D59" s="26" t="str">
        <x:v>Federate Interface Specification</x:v>
      </x:c>
      <x:c r="E59" s="26" t="str">
        <x:v>CAP-DM</x:v>
      </x:c>
      <x:c r="F59" s="26" t="str">
        <x:v>DM-SUBSCRIBE_OBJECT_CLASS_ATTRIBUTES</x:v>
      </x:c>
      <x:c r="G59" s="26" t="str">
        <x:v>The implementation shall accept and validate `subscribeObjectClassAttributesPassively` overload 2 arguments: ObjectClassHandle theClass; AttributeHandleSet attributeList; String updateRateDesignator.</x:v>
      </x:c>
      <x:c r="H59" s="26" t="str">
        <x:v>shall</x:v>
      </x:c>
      <x:c r="I59" s="26" t="str">
        <x:v>rti/declaration_management</x:v>
      </x:c>
      <x:c r="J59" s="26" t="str">
        <x:v>argument validation tests</x:v>
      </x:c>
      <x:c r="K59" s="26" t="str">
        <x:v>TEST-HLA1516_1-DM-5_6-SUBSCRIBEOBJECTCLASSATTRIBUTESPASSIVELY-ARG-002</x:v>
      </x:c>
      <x:c r="L59" s="26" t="str">
        <x:v>Draft</x:v>
      </x:c>
      <x:c r="M59" s="26" t="str">
        <x:v>P0</x:v>
      </x:c>
      <x:c r="N59" s="26" t="str">
        <x:v>v1.0 structured decomposition from IEEE 1516.1-2010 service clause inventory and official Java API catalog.</x:v>
      </x:c>
      <x:c r="O59" s="26" t="str">
        <x:v>ARG</x:v>
      </x:c>
      <x:c r="P59" s="26" t="str">
        <x:v>HLA1516.1-DM-5_6-SUBSCRIBEOBJECTCLASSATTRIBUTESPASSIVELY-SVC-001</x:v>
      </x:c>
      <x:c r="Q59" s="26" t="str">
        <x:v>Arguments: ObjectClassHandle theClass; AttributeHandleSet attributeList; String updateRateDesignator</x:v>
      </x:c>
      <x:c r="R59" s="26" t="str">
        <x:v>subscribeObjectClassAttributesPassively</x:v>
      </x:c>
      <x:c r="S59" s="26" t="str">
        <x:v>federate-initiated</x:v>
      </x:c>
      <x:c r="T59" s="26" t="str">
        <x:v>native/grpc/rest-equivalence</x:v>
      </x:c>
      <x:c r="U59" s="26" t="str">
        <x:v>Maybe</x:v>
      </x:c>
      <x:c r="V59" s="26" t="str"/>
    </x:row>
    <x:row r="60">
      <x:c r="A60" s="26" t="str">
        <x:v>HLA1516.1-DM-5_6-SUBSCRIBEOBJECTCLASSATTRIBUTESPASSIVELY-EFF-001</x:v>
      </x:c>
      <x:c r="B60" s="26" t="str">
        <x:v>IEEE 1516.1-2010</x:v>
      </x:c>
      <x:c r="C60" s="26" t="str">
        <x:v>5.6</x:v>
      </x:c>
      <x:c r="D60" s="26" t="str">
        <x:v>Federate Interface Specification</x:v>
      </x:c>
      <x:c r="E60" s="26" t="str">
        <x:v>CAP-DM</x:v>
      </x:c>
      <x:c r="F60" s="26" t="str">
        <x:v>DM-SUBSCRIBE_OBJECT_CLASS_ATTRIBUTES</x:v>
      </x:c>
      <x:c r="G60" s="26" t="str">
        <x:v>The RTI shall record the subscribing federate's object-class attribute interest and use it when determining object discovery, attribute reflection, relevance advisory, and MOM subscription-reporting behavior.</x:v>
      </x:c>
      <x:c r="H60" s="26" t="str">
        <x:v>shall</x:v>
      </x:c>
      <x:c r="I60" s="26" t="str">
        <x:v>rti/declaration_management</x:v>
      </x:c>
      <x:c r="J60" s="26" t="str">
        <x:v>state-transition integration tests</x:v>
      </x:c>
      <x:c r="K60" s="26" t="str">
        <x:v>TEST-HLA1516_1-DM-5_6-SUBSCRIBEOBJECTCLASSATTRIBUTESPASSIVELY-EFF-001</x:v>
      </x:c>
      <x:c r="L60" s="26" t="str">
        <x:v>Draft</x:v>
      </x:c>
      <x:c r="M60" s="26" t="str">
        <x:v>P0</x:v>
      </x:c>
      <x:c r="N60" s="26" t="str">
        <x:v>v1.0 structured decomposition from IEEE 1516.1-2010 service clause inventory and official Java API catalog.</x:v>
      </x:c>
      <x:c r="O60" s="26" t="str">
        <x:v>EFF</x:v>
      </x:c>
      <x:c r="P60" s="26" t="str">
        <x:v>HLA1516.1-DM-5_6-SUBSCRIBEOBJECTCLASSATTRIBUTESPASSIVELY-SVC-001</x:v>
      </x:c>
      <x:c r="Q60" s="26" t="str">
        <x:v>Clause 5.6; service=Subscribe Object Class Attributes; effect family</x:v>
      </x:c>
      <x:c r="R60" s="26" t="str">
        <x:v>subscribeObjectClassAttributesPassively</x:v>
      </x:c>
      <x:c r="S60" s="26" t="str">
        <x:v>federate-initiated</x:v>
      </x:c>
      <x:c r="T60" s="26" t="str">
        <x:v>native/grpc/rest-equivalence</x:v>
      </x:c>
      <x:c r="U60" s="26" t="str">
        <x:v>Yes</x:v>
      </x:c>
      <x:c r="V60" s="26" t="str"/>
    </x:row>
    <x:row r="61">
      <x:c r="A61" s="26" t="str">
        <x:v>HLA1516.1-DM-5_6-SUBSCRIBEOBJECTCLASSATTRIBUTESPASSIVELY-EXC-001</x:v>
      </x:c>
      <x:c r="B61" s="26" t="str">
        <x:v>IEEE 1516.1-2010</x:v>
      </x:c>
      <x:c r="C61" s="26" t="str">
        <x:v>5.6</x:v>
      </x:c>
      <x:c r="D61" s="26" t="str">
        <x:v>Federate Interface Specification</x:v>
      </x:c>
      <x:c r="E61" s="26" t="str">
        <x:v>CAP-DM</x:v>
      </x:c>
      <x:c r="F61" s="26" t="str">
        <x:v>DM-SUBSCRIBE_OBJECT_CLASS_ATTRIBUTES</x:v>
      </x:c>
      <x:c r="G61" s="26" t="str">
        <x:v>The RTI shall raise the standard exceptions exposed by `subscribeObjectClassAttributesPassively` when the corresponding error conditions occur: AttributeNotDefined, ObjectClassNotDefined, SaveInProgress, RestoreInProgress, FederateNotExecutionMember, NotConnected, RTIinternalError, InvalidUpdateRateDesignator.</x:v>
      </x:c>
      <x:c r="H61" s="26" t="str">
        <x:v>shall</x:v>
      </x:c>
      <x:c r="I61" s="26" t="str">
        <x:v>rti/declaration_management</x:v>
      </x:c>
      <x:c r="J61" s="26" t="str">
        <x:v>exception matrix tests</x:v>
      </x:c>
      <x:c r="K61" s="26" t="str">
        <x:v>TEST-HLA1516_1-DM-5_6-SUBSCRIBEOBJECTCLASSATTRIBUTESPASSIVELY-EXC-001</x:v>
      </x:c>
      <x:c r="L61" s="26" t="str">
        <x:v>Draft</x:v>
      </x:c>
      <x:c r="M61" s="26" t="str">
        <x:v>P0</x:v>
      </x:c>
      <x:c r="N61" s="26" t="str">
        <x:v>v1.0 structured decomposition from IEEE 1516.1-2010 service clause inventory and official Java API catalog.</x:v>
      </x:c>
      <x:c r="O61" s="26" t="str">
        <x:v>EXC</x:v>
      </x:c>
      <x:c r="P61" s="26" t="str">
        <x:v>HLA1516.1-DM-5_6-SUBSCRIBEOBJECTCLASSATTRIBUTESPASSIVELY-SVC-001</x:v>
      </x:c>
      <x:c r="Q61" s="26" t="str">
        <x:v>Clause 5.6; Java throws=AttributeNotDefined; ObjectClassNotDefined; SaveInProgress; RestoreInProgress; FederateNotExecutionMember; NotConnected; RTIinternalError; InvalidUpdateRateDesignator</x:v>
      </x:c>
      <x:c r="R61" s="26" t="str">
        <x:v>subscribeObjectClassAttributesPassively</x:v>
      </x:c>
      <x:c r="S61" s="26" t="str">
        <x:v>federate-initiated</x:v>
      </x:c>
      <x:c r="T61" s="26" t="str">
        <x:v>native/grpc/rest-equivalence</x:v>
      </x:c>
      <x:c r="U61" s="26" t="str">
        <x:v>Maybe</x:v>
      </x:c>
      <x:c r="V61" s="26" t="str"/>
    </x:row>
    <x:row r="62">
      <x:c r="A62" s="26" t="str">
        <x:v>HLA1516.1-DM-5_6-SUBSCRIBEOBJECTCLASSATTRIBUTESPASSIVELY-MOM-001</x:v>
      </x:c>
      <x:c r="B62" s="26" t="str">
        <x:v>IEEE 1516.1-2010</x:v>
      </x:c>
      <x:c r="C62" s="26" t="str">
        <x:v>5.6</x:v>
      </x:c>
      <x:c r="D62" s="26" t="str">
        <x:v>Federate Interface Specification</x:v>
      </x:c>
      <x:c r="E62" s="26" t="str">
        <x:v>CAP-DM</x:v>
      </x:c>
      <x:c r="F62" s="26" t="str">
        <x:v>DM-SUBSCRIBE_OBJECT_CLASS_ATTRIBUTES</x:v>
      </x:c>
      <x:c r="G62" s="26" t="str">
        <x:v>When MOM service reporting is enabled for the invoking federate, the RTI shall make invocation of `subscribeObjectClassAttributesPassively` observable through the standard MOM service-reporting mechanism where the standard defines such reporting.</x:v>
      </x:c>
      <x:c r="H62" s="26" t="str">
        <x:v>shall</x:v>
      </x:c>
      <x:c r="I62" s="26" t="str">
        <x:v>rti/mom/service_reporting</x:v>
      </x:c>
      <x:c r="J62" s="26" t="str">
        <x:v>MOM observer integration test</x:v>
      </x:c>
      <x:c r="K62" s="26" t="str">
        <x:v>TEST-HLA1516_1-DM-5_6-SUBSCRIBEOBJECTCLASSATTRIBUTESPASSIVELY-MOM-001</x:v>
      </x:c>
      <x:c r="L62" s="26" t="str">
        <x:v>Draft</x:v>
      </x:c>
      <x:c r="M62" s="26" t="str">
        <x:v>P1</x:v>
      </x:c>
      <x:c r="N62" s="26" t="str">
        <x:v>v1.0 structured decomposition from IEEE 1516.1-2010 service clause inventory and official Java API catalog.</x:v>
      </x:c>
      <x:c r="O62" s="26" t="str">
        <x:v>MOM</x:v>
      </x:c>
      <x:c r="P62" s="26" t="str">
        <x:v>HLA1516.1-DM-5_6-SUBSCRIBEOBJECTCLASSATTRIBUTESPASSIVELY-SVC-001</x:v>
      </x:c>
      <x:c r="Q62" s="26" t="str">
        <x:v>Clause 5.6; MOM service reporting linkage</x:v>
      </x:c>
      <x:c r="R62" s="26" t="str">
        <x:v>subscribeObjectClassAttributesPassively</x:v>
      </x:c>
      <x:c r="S62" s="26" t="str">
        <x:v>federate-initiated</x:v>
      </x:c>
      <x:c r="T62" s="26" t="str">
        <x:v>native/grpc/rest-equivalence</x:v>
      </x:c>
      <x:c r="U62" s="26" t="str">
        <x:v>Yes</x:v>
      </x:c>
      <x:c r="V62" s="26" t="str"/>
    </x:row>
    <x:row r="63">
      <x:c r="A63" s="26" t="str">
        <x:v>HLA1516.1-DM-5_6-SUBSCRIBEOBJECTCLASSATTRIBUTESPASSIVELY-PRE-001</x:v>
      </x:c>
      <x:c r="B63" s="26" t="str">
        <x:v>IEEE 1516.1-2010</x:v>
      </x:c>
      <x:c r="C63" s="26" t="str">
        <x:v>5.6</x:v>
      </x:c>
      <x:c r="D63" s="26" t="str">
        <x:v>Federate Interface Specification</x:v>
      </x:c>
      <x:c r="E63" s="26" t="str">
        <x:v>CAP-DM</x:v>
      </x:c>
      <x:c r="F63" s="26" t="str">
        <x:v>DM-SUBSCRIBE_OBJECT_CLASS_ATTRIBUTES</x:v>
      </x:c>
      <x:c r="G63" s="26" t="str">
        <x:v>The RTI shall validate all standard preconditions for `subscribeObjectClassAttributesPassively`, including connection state, federation-execution membership, valid handles, FDD-defined classes or datatypes, save/restore state, callback reentrancy, and service-specific constraints as applicable.</x:v>
      </x:c>
      <x:c r="H63" s="26" t="str">
        <x:v>shall</x:v>
      </x:c>
      <x:c r="I63" s="26" t="str">
        <x:v>rti/declaration_management</x:v>
      </x:c>
      <x:c r="J63" s="26" t="str">
        <x:v>negative unit tests + exception tests</x:v>
      </x:c>
      <x:c r="K63" s="26" t="str">
        <x:v>TEST-HLA1516_1-DM-5_6-SUBSCRIBEOBJECTCLASSATTRIBUTESPASSIVELY-PRE-001</x:v>
      </x:c>
      <x:c r="L63" s="26" t="str">
        <x:v>Draft</x:v>
      </x:c>
      <x:c r="M63" s="26" t="str">
        <x:v>P0</x:v>
      </x:c>
      <x:c r="N63" s="26" t="str">
        <x:v>v1.0 structured decomposition from IEEE 1516.1-2010 service clause inventory and official Java API catalog.</x:v>
      </x:c>
      <x:c r="O63" s="26" t="str">
        <x:v>PRE</x:v>
      </x:c>
      <x:c r="P63" s="26" t="str">
        <x:v>HLA1516.1-DM-5_6-SUBSCRIBEOBJECTCLASSATTRIBUTESPASSIVELY-SVC-001</x:v>
      </x:c>
      <x:c r="Q63" s="26" t="str">
        <x:v>Clause 5.6; service=Subscribe Object Class Attributes; precondition family</x:v>
      </x:c>
      <x:c r="R63" s="26" t="str">
        <x:v>subscribeObjectClassAttributesPassively</x:v>
      </x:c>
      <x:c r="S63" s="26" t="str">
        <x:v>federate-initiated</x:v>
      </x:c>
      <x:c r="T63" s="26" t="str">
        <x:v>native/grpc/rest-equivalence</x:v>
      </x:c>
      <x:c r="U63" s="26" t="str">
        <x:v>Yes</x:v>
      </x:c>
      <x:c r="V63" s="26" t="str"/>
    </x:row>
    <x:row r="64">
      <x:c r="A64" s="26" t="str">
        <x:v>HLA1516.1-DM-5_6-SUBSCRIBEOBJECTCLASSATTRIBUTESPASSIVELY-SIG-001</x:v>
      </x:c>
      <x:c r="B64" s="26" t="str">
        <x:v>IEEE 1516.1-2010</x:v>
      </x:c>
      <x:c r="C64" s="26" t="str">
        <x:v>5.6</x:v>
      </x:c>
      <x:c r="D64" s="26" t="str">
        <x:v>Federate Interface Specification</x:v>
      </x:c>
      <x:c r="E64" s="26" t="str">
        <x:v>CAP-DM</x:v>
      </x:c>
      <x:c r="F64" s="26" t="str">
        <x:v>DM-SUBSCRIBE_OBJECT_CLASS_ATTRIBUTES</x:v>
      </x:c>
      <x:c r="G64" s="26" t="str">
        <x:v>The implementation shall expose `subscribeObjectClassAttributesPassively` overload 1 returning `void` with the standard argument shape.</x:v>
      </x:c>
      <x:c r="H64" s="26" t="str">
        <x:v>shall</x:v>
      </x:c>
      <x:c r="I64" s="26" t="str">
        <x:v>rti/declaration_management</x:v>
      </x:c>
      <x:c r="J64" s="26" t="str">
        <x:v>API signature static test</x:v>
      </x:c>
      <x:c r="K64" s="26" t="str">
        <x:v>TEST-HLA1516_1-DM-5_6-SUBSCRIBEOBJECTCLASSATTRIBUTESPASSIVELY-SIG-001</x:v>
      </x:c>
      <x:c r="L64" s="26" t="str">
        <x:v>Draft</x:v>
      </x:c>
      <x:c r="M64" s="26" t="str">
        <x:v>P0</x:v>
      </x:c>
      <x:c r="N64" s="26" t="str">
        <x:v>v1.0 structured decomposition from IEEE 1516.1-2010 service clause inventory and official Java API catalog.</x:v>
      </x:c>
      <x:c r="O64" s="26" t="str">
        <x:v>SIG</x:v>
      </x:c>
      <x:c r="P64" s="26" t="str">
        <x:v>HLA1516.1-DM-5_6-SUBSCRIBEOBJECTCLASSATTRIBUTESPASSIVELY-SVC-001</x:v>
      </x:c>
      <x:c r="Q64" s="26" t="str">
        <x:v>Java signature: void subscribeObjectClassAttributesPassively(ObjectClassHandle theClass, AttributeHandleSet attributeList) throws AttributeNotDefined, ObjectClassNotDefined, SaveInProgress, RestoreInProgress, FederateNotExecutionMember, NotConnected, RTIinternalError</x:v>
      </x:c>
      <x:c r="R64" s="26" t="str">
        <x:v>subscribeObjectClassAttributesPassively</x:v>
      </x:c>
      <x:c r="S64" s="26" t="str">
        <x:v>federate-initiated</x:v>
      </x:c>
      <x:c r="T64" s="26" t="str">
        <x:v>native/grpc/rest-equivalence</x:v>
      </x:c>
      <x:c r="U64" s="26" t="str">
        <x:v>No</x:v>
      </x:c>
      <x:c r="V64" s="26" t="str"/>
    </x:row>
    <x:row r="65">
      <x:c r="A65" s="26" t="str">
        <x:v>HLA1516.1-DM-5_6-SUBSCRIBEOBJECTCLASSATTRIBUTESPASSIVELY-SIG-002</x:v>
      </x:c>
      <x:c r="B65" s="26" t="str">
        <x:v>IEEE 1516.1-2010</x:v>
      </x:c>
      <x:c r="C65" s="26" t="str">
        <x:v>5.6</x:v>
      </x:c>
      <x:c r="D65" s="26" t="str">
        <x:v>Federate Interface Specification</x:v>
      </x:c>
      <x:c r="E65" s="26" t="str">
        <x:v>CAP-DM</x:v>
      </x:c>
      <x:c r="F65" s="26" t="str">
        <x:v>DM-SUBSCRIBE_OBJECT_CLASS_ATTRIBUTES</x:v>
      </x:c>
      <x:c r="G65" s="26" t="str">
        <x:v>The implementation shall expose `subscribeObjectClassAttributesPassively` overload 2 returning `void` with the standard argument shape.</x:v>
      </x:c>
      <x:c r="H65" s="26" t="str">
        <x:v>shall</x:v>
      </x:c>
      <x:c r="I65" s="26" t="str">
        <x:v>rti/declaration_management</x:v>
      </x:c>
      <x:c r="J65" s="26" t="str">
        <x:v>API signature static test</x:v>
      </x:c>
      <x:c r="K65" s="26" t="str">
        <x:v>TEST-HLA1516_1-DM-5_6-SUBSCRIBEOBJECTCLASSATTRIBUTESPASSIVELY-SIG-002</x:v>
      </x:c>
      <x:c r="L65" s="26" t="str">
        <x:v>Draft</x:v>
      </x:c>
      <x:c r="M65" s="26" t="str">
        <x:v>P0</x:v>
      </x:c>
      <x:c r="N65" s="26" t="str">
        <x:v>v1.0 structured decomposition from IEEE 1516.1-2010 service clause inventory and official Java API catalog.</x:v>
      </x:c>
      <x:c r="O65" s="26" t="str">
        <x:v>SIG</x:v>
      </x:c>
      <x:c r="P65" s="26" t="str">
        <x:v>HLA1516.1-DM-5_6-SUBSCRIBEOBJECTCLASSATTRIBUTESPASSIVELY-SVC-001</x:v>
      </x:c>
      <x:c r="Q65" s="26" t="str">
        <x:v>Java signature: void subscribeObjectClassAttributesPassively(ObjectClassHandle theClass, AttributeHandleSet attributeList, String updateRateDesignator) throws AttributeNotDefined, ObjectClassNotDefined, InvalidUpdateRateDesignator, SaveInProgress, RestoreInProgress, FederateNotExecutionMember, NotConnected, RTIinternalError</x:v>
      </x:c>
      <x:c r="R65" s="26" t="str">
        <x:v>subscribeObjectClassAttributesPassively</x:v>
      </x:c>
      <x:c r="S65" s="26" t="str">
        <x:v>federate-initiated</x:v>
      </x:c>
      <x:c r="T65" s="26" t="str">
        <x:v>native/grpc/rest-equivalence</x:v>
      </x:c>
      <x:c r="U65" s="26" t="str">
        <x:v>No</x:v>
      </x:c>
      <x:c r="V65" s="26" t="str"/>
    </x:row>
    <x:row r="66">
      <x:c r="A66" s="26" t="str">
        <x:v>HLA1516.1-DM-5_6-SUBSCRIBEOBJECTCLASSATTRIBUTESPASSIVELY-SVC-001</x:v>
      </x:c>
      <x:c r="B66" s="26" t="str">
        <x:v>IEEE 1516.1-2010</x:v>
      </x:c>
      <x:c r="C66" s="26" t="str">
        <x:v>5.6</x:v>
      </x:c>
      <x:c r="D66" s="26" t="str">
        <x:v>Federate Interface Specification</x:v>
      </x:c>
      <x:c r="E66" s="26" t="str">
        <x:v>CAP-DM</x:v>
      </x:c>
      <x:c r="F66" s="26" t="str">
        <x:v>DM-SUBSCRIBE_OBJECT_CLASS_ATTRIBUTES</x:v>
      </x:c>
      <x:c r="G66" s="26" t="str">
        <x:v>The RTI shall provide the Subscribe Object Class Attributes service through the `subscribeObjectClassAttributesPassively` operation.</x:v>
      </x:c>
      <x:c r="H66" s="26" t="str">
        <x:v>shall</x:v>
      </x:c>
      <x:c r="I66" s="26" t="str">
        <x:v>rti/declaration_management</x:v>
      </x:c>
      <x:c r="J66" s="26" t="str">
        <x:v>unit + integration + API conformance tests</x:v>
      </x:c>
      <x:c r="K66" s="26" t="str">
        <x:v>TEST-HLA1516_1-DM-5_6-SUBSCRIBEOBJECTCLASSATTRIBUTESPASSIVELY-SVC-001</x:v>
      </x:c>
      <x:c r="L66" s="26" t="str">
        <x:v>Draft</x:v>
      </x:c>
      <x:c r="M66" s="26" t="str">
        <x:v>P0</x:v>
      </x:c>
      <x:c r="N66" s="26" t="str">
        <x:v>v1.0 structured decomposition from IEEE 1516.1-2010 service clause inventory and official Java API catalog.</x:v>
      </x:c>
      <x:c r="O66" s="26" t="str">
        <x:v>SVC</x:v>
      </x:c>
      <x:c r="P66" s="26" t="str"/>
      <x:c r="Q66" s="26" t="str">
        <x:v>Clause 5.6; service=Subscribe Object Class Attributes; method=subscribeObjectClassAttributesPassively</x:v>
      </x:c>
      <x:c r="R66" s="26" t="str">
        <x:v>subscribeObjectClassAttributesPassively</x:v>
      </x:c>
      <x:c r="S66" s="26" t="str">
        <x:v>federate-initiated</x:v>
      </x:c>
      <x:c r="T66" s="26" t="str">
        <x:v>native/grpc/rest-equivalence</x:v>
      </x:c>
      <x:c r="U66" s="26" t="str">
        <x:v>Yes</x:v>
      </x:c>
      <x:c r="V66" s="26" t="str"/>
    </x:row>
    <x:row r="67">
      <x:c r="A67" s="26" t="str">
        <x:v>HLA1516.1-DM-5_6-SUBSCRIBEOBJECTCLASSATTRIBUTESPASSIVELY-TEST-001</x:v>
      </x:c>
      <x:c r="B67" s="26" t="str">
        <x:v>IEEE 1516.1-2010</x:v>
      </x:c>
      <x:c r="C67" s="26" t="str">
        <x:v>5.6</x:v>
      </x:c>
      <x:c r="D67" s="26" t="str">
        <x:v>Federate Interface Specification</x:v>
      </x:c>
      <x:c r="E67" s="26" t="str">
        <x:v>CAP-DM</x:v>
      </x:c>
      <x:c r="F67" s="26" t="str">
        <x:v>DM-SUBSCRIBE_OBJECT_CLASS_ATTRIBUTES</x:v>
      </x:c>
      <x:c r="G67" s="26" t="str">
        <x:v>The verification suite shall include positive, negative, exception, transport-equivalence, and MOM-observer tests for `subscribeObjectClassAttributesPassively`.</x:v>
      </x:c>
      <x:c r="H67" s="26" t="str">
        <x:v>shall</x:v>
      </x:c>
      <x:c r="I67" s="26" t="str">
        <x:v>tests/conformance</x:v>
      </x:c>
      <x:c r="J67" s="26" t="str">
        <x:v>test-suite audit</x:v>
      </x:c>
      <x:c r="K67" s="26" t="str">
        <x:v>TEST-HLA1516_1-DM-5_6-SUBSCRIBEOBJECTCLASSATTRIBUTESPASSIVELY-TEST-001</x:v>
      </x:c>
      <x:c r="L67" s="26" t="str">
        <x:v>Draft</x:v>
      </x:c>
      <x:c r="M67" s="26" t="str">
        <x:v>P0</x:v>
      </x:c>
      <x:c r="N67" s="26" t="str">
        <x:v>v1.0 structured decomposition from IEEE 1516.1-2010 service clause inventory and official Java API catalog.</x:v>
      </x:c>
      <x:c r="O67" s="26" t="str">
        <x:v>TEST</x:v>
      </x:c>
      <x:c r="P67" s="26" t="str">
        <x:v>HLA1516.1-DM-5_6-SUBSCRIBEOBJECTCLASSATTRIBUTESPASSIVELY-SVC-001</x:v>
      </x:c>
      <x:c r="Q67" s="26" t="str">
        <x:v>Clause 5.6; test coverage seed</x:v>
      </x:c>
      <x:c r="R67" s="26" t="str">
        <x:v>subscribeObjectClassAttributesPassively</x:v>
      </x:c>
      <x:c r="S67" s="26" t="str">
        <x:v>federate-initiated</x:v>
      </x:c>
      <x:c r="T67" s="26" t="str">
        <x:v>native/grpc/rest-equivalence</x:v>
      </x:c>
      <x:c r="U67" s="26" t="str">
        <x:v>Yes</x:v>
      </x:c>
      <x:c r="V67" s="26" t="str"/>
    </x:row>
    <x:row r="68">
      <x:c r="A68" s="26" t="str">
        <x:v>HLA1516.1-CPP-5_7-UNSUBSCRIBEOBJECTCLASS-032</x:v>
      </x:c>
      <x:c r="B68" s="26" t="str">
        <x:v>IEEE 1516.1-2010</x:v>
      </x:c>
      <x:c r="C68" s="26" t="str">
        <x:v>5.7</x:v>
      </x:c>
      <x:c r="D68" s="26" t="str">
        <x:v>C++ API Binding</x:v>
      </x:c>
      <x:c r="E68" s="26" t="str">
        <x:v>CAP-API</x:v>
      </x:c>
      <x:c r="F68" s="26" t="str">
        <x:v>API-CPP</x:v>
      </x:c>
      <x:c r="G68" s="26" t="str">
        <x:v>The C++ API binding shall declare `RTIambassador::unsubscribeObjectClass` with the standard signature and exception surface.</x:v>
      </x:c>
      <x:c r="H68" s="26" t="str">
        <x:v>shall</x:v>
      </x:c>
      <x:c r="I68" s="26" t="str">
        <x:v>api/cpp</x:v>
      </x:c>
      <x:c r="J68" s="26" t="str">
        <x:v>C++ header static validation</x:v>
      </x:c>
      <x:c r="K68" s="26" t="str">
        <x:v>TEST-HLA1516_1-CPP-5_7-UNSUBSCRIBEOBJECTCLASS-032</x:v>
      </x:c>
      <x:c r="L68" s="26" t="str">
        <x:v>Draft</x:v>
      </x:c>
      <x:c r="M68" s="26" t="str">
        <x:v>P1</x:v>
      </x:c>
      <x:c r="N68" s="26" t="str">
        <x:v>v1.0 static extraction from official IEEE 1516.1-2010 C++ API headers.</x:v>
      </x:c>
      <x:c r="O68" s="26" t="str">
        <x:v>CPP_METHOD</x:v>
      </x:c>
      <x:c r="P68" s="26" t="str"/>
      <x:c r="Q68" s="26" t="str">
        <x:v>cpp_api/cpp/src/RTI/RTIambassador.h; signature=virtual void unsubscribeObjectClass ( ObjectClassHandle theClass) throw ( ObjectClassNotDefined, SaveInProgress, RestoreInProgress, FederateNotExecutionMember, NotConnected, RTIinternalError) = 0;; exceptions=ObjectClassNotDefined; SaveInProgress; RestoreInProgress; FederateNotExecutionMember; NotConnected; RTIinternalError</x:v>
      </x:c>
      <x:c r="R68" s="26" t="str">
        <x:v>unsubscribeObjectClass</x:v>
      </x:c>
      <x:c r="S68" s="26" t="str">
        <x:v>binding/API</x:v>
      </x:c>
      <x:c r="T68" s="26" t="str">
        <x:v>static/api</x:v>
      </x:c>
      <x:c r="U68" s="26" t="str">
        <x:v>No</x:v>
      </x:c>
      <x:c r="V68" s="26" t="str"/>
    </x:row>
    <x:row r="69">
      <x:c r="A69" s="26" t="str">
        <x:v>HLA1516.1-CPP-5_7-UNSUBSCRIBEOBJECTCLASSATTRIBUTES-033</x:v>
      </x:c>
      <x:c r="B69" s="26" t="str">
        <x:v>IEEE 1516.1-2010</x:v>
      </x:c>
      <x:c r="C69" s="26" t="str">
        <x:v>5.7</x:v>
      </x:c>
      <x:c r="D69" s="26" t="str">
        <x:v>C++ API Binding</x:v>
      </x:c>
      <x:c r="E69" s="26" t="str">
        <x:v>CAP-API</x:v>
      </x:c>
      <x:c r="F69" s="26" t="str">
        <x:v>API-CPP</x:v>
      </x:c>
      <x:c r="G69" s="26" t="str">
        <x:v>The C++ API binding shall declare `RTIambassador::unsubscribeObjectClassAttributes` with the standard signature and exception surface.</x:v>
      </x:c>
      <x:c r="H69" s="26" t="str">
        <x:v>shall</x:v>
      </x:c>
      <x:c r="I69" s="26" t="str">
        <x:v>api/cpp</x:v>
      </x:c>
      <x:c r="J69" s="26" t="str">
        <x:v>C++ header static validation</x:v>
      </x:c>
      <x:c r="K69" s="26" t="str">
        <x:v>TEST-HLA1516_1-CPP-5_7-UNSUBSCRIBEOBJECTCLASSATTRIBUTES-033</x:v>
      </x:c>
      <x:c r="L69" s="26" t="str">
        <x:v>Draft</x:v>
      </x:c>
      <x:c r="M69" s="26" t="str">
        <x:v>P1</x:v>
      </x:c>
      <x:c r="N69" s="26" t="str">
        <x:v>v1.0 static extraction from official IEEE 1516.1-2010 C++ API headers.</x:v>
      </x:c>
      <x:c r="O69" s="26" t="str">
        <x:v>CPP_METHOD</x:v>
      </x:c>
      <x:c r="P69" s="26" t="str"/>
      <x:c r="Q69" s="26" t="str">
        <x:v>cpp_api/cpp/src/RTI/RTIambassador.h; signature=virtual void unsubscribeObjectClassAttributes ( ObjectClassHandle theClass, AttributeHandleSet const &amp; attributeList) throw ( AttributeNotDefined, ObjectClassNotDefined, SaveInProgress, RestoreInProgress, FederateNotExecutionMember, NotConnected, RTIinternalError) = 0;; exceptions=AttributeNotDefined; ObjectClassNotDefined; SaveInProgress; RestoreInProgress; FederateNotExecutionMember; NotConnected; RTIinternalError</x:v>
      </x:c>
      <x:c r="R69" s="26" t="str">
        <x:v>unsubscribeObjectClassAttributes</x:v>
      </x:c>
      <x:c r="S69" s="26" t="str">
        <x:v>binding/API</x:v>
      </x:c>
      <x:c r="T69" s="26" t="str">
        <x:v>static/api</x:v>
      </x:c>
      <x:c r="U69" s="26" t="str">
        <x:v>No</x:v>
      </x:c>
      <x:c r="V69" s="26" t="str"/>
    </x:row>
    <x:row r="70">
      <x:c r="A70" s="26" t="str">
        <x:v>HLA1516.1-DM-5_7-UNSUBSCRIBEOBJECTCLASS-ARG-001</x:v>
      </x:c>
      <x:c r="B70" s="26" t="str">
        <x:v>IEEE 1516.1-2010</x:v>
      </x:c>
      <x:c r="C70" s="26" t="str">
        <x:v>5.7</x:v>
      </x:c>
      <x:c r="D70" s="26" t="str">
        <x:v>Federate Interface Specification</x:v>
      </x:c>
      <x:c r="E70" s="26" t="str">
        <x:v>CAP-DM</x:v>
      </x:c>
      <x:c r="F70" s="26" t="str">
        <x:v>DM-UNSUBSCRIBE_OBJECT_CLASS_ATTRIBUTES</x:v>
      </x:c>
      <x:c r="G70" s="26" t="str">
        <x:v>The implementation shall accept and validate `unsubscribeObjectClass` overload 1 arguments: ObjectClassHandle theClass.</x:v>
      </x:c>
      <x:c r="H70" s="26" t="str">
        <x:v>shall</x:v>
      </x:c>
      <x:c r="I70" s="26" t="str">
        <x:v>rti/declaration_management</x:v>
      </x:c>
      <x:c r="J70" s="26" t="str">
        <x:v>argument validation tests</x:v>
      </x:c>
      <x:c r="K70" s="26" t="str">
        <x:v>TEST-HLA1516_1-DM-5_7-UNSUBSCRIBEOBJECTCLASS-ARG-001</x:v>
      </x:c>
      <x:c r="L70" s="26" t="str">
        <x:v>Draft</x:v>
      </x:c>
      <x:c r="M70" s="26" t="str">
        <x:v>P0</x:v>
      </x:c>
      <x:c r="N70" s="26" t="str">
        <x:v>v1.0 structured decomposition from IEEE 1516.1-2010 service clause inventory and official Java API catalog.</x:v>
      </x:c>
      <x:c r="O70" s="26" t="str">
        <x:v>ARG</x:v>
      </x:c>
      <x:c r="P70" s="26" t="str">
        <x:v>HLA1516.1-DM-5_7-UNSUBSCRIBEOBJECTCLASS-SVC-001</x:v>
      </x:c>
      <x:c r="Q70" s="26" t="str">
        <x:v>Arguments: ObjectClassHandle theClass</x:v>
      </x:c>
      <x:c r="R70" s="26" t="str">
        <x:v>unsubscribeObjectClass</x:v>
      </x:c>
      <x:c r="S70" s="26" t="str">
        <x:v>federate-initiated</x:v>
      </x:c>
      <x:c r="T70" s="26" t="str">
        <x:v>native/grpc/rest-equivalence</x:v>
      </x:c>
      <x:c r="U70" s="26" t="str">
        <x:v>Maybe</x:v>
      </x:c>
      <x:c r="V70" s="26" t="str"/>
    </x:row>
    <x:row r="71">
      <x:c r="A71" s="26" t="str">
        <x:v>HLA1516.1-DM-5_7-UNSUBSCRIBEOBJECTCLASS-EFF-001</x:v>
      </x:c>
      <x:c r="B71" s="26" t="str">
        <x:v>IEEE 1516.1-2010</x:v>
      </x:c>
      <x:c r="C71" s="26" t="str">
        <x:v>5.7</x:v>
      </x:c>
      <x:c r="D71" s="26" t="str">
        <x:v>Federate Interface Specification</x:v>
      </x:c>
      <x:c r="E71" s="26" t="str">
        <x:v>CAP-DM</x:v>
      </x:c>
      <x:c r="F71" s="26" t="str">
        <x:v>DM-UNSUBSCRIBE_OBJECT_CLASS_ATTRIBUTES</x:v>
      </x:c>
      <x:c r="G71" s="26" t="str">
        <x:v>The RTI shall record the subscribing federate's object-class attribute interest and use it when determining object discovery, attribute reflection, relevance advisory, and MOM subscription-reporting behavior.</x:v>
      </x:c>
      <x:c r="H71" s="26" t="str">
        <x:v>shall</x:v>
      </x:c>
      <x:c r="I71" s="26" t="str">
        <x:v>rti/declaration_management</x:v>
      </x:c>
      <x:c r="J71" s="26" t="str">
        <x:v>state-transition integration tests</x:v>
      </x:c>
      <x:c r="K71" s="26" t="str">
        <x:v>TEST-HLA1516_1-DM-5_7-UNSUBSCRIBEOBJECTCLASS-EFF-001</x:v>
      </x:c>
      <x:c r="L71" s="26" t="str">
        <x:v>Draft</x:v>
      </x:c>
      <x:c r="M71" s="26" t="str">
        <x:v>P0</x:v>
      </x:c>
      <x:c r="N71" s="26" t="str">
        <x:v>v1.0 structured decomposition from IEEE 1516.1-2010 service clause inventory and official Java API catalog.</x:v>
      </x:c>
      <x:c r="O71" s="26" t="str">
        <x:v>EFF</x:v>
      </x:c>
      <x:c r="P71" s="26" t="str">
        <x:v>HLA1516.1-DM-5_7-UNSUBSCRIBEOBJECTCLASS-SVC-001</x:v>
      </x:c>
      <x:c r="Q71" s="26" t="str">
        <x:v>Clause 5.7; service=Unsubscribe Object Class Attributes; effect family</x:v>
      </x:c>
      <x:c r="R71" s="26" t="str">
        <x:v>unsubscribeObjectClass</x:v>
      </x:c>
      <x:c r="S71" s="26" t="str">
        <x:v>federate-initiated</x:v>
      </x:c>
      <x:c r="T71" s="26" t="str">
        <x:v>native/grpc/rest-equivalence</x:v>
      </x:c>
      <x:c r="U71" s="26" t="str">
        <x:v>Yes</x:v>
      </x:c>
      <x:c r="V71" s="26" t="str"/>
    </x:row>
    <x:row r="72">
      <x:c r="A72" s="26" t="str">
        <x:v>HLA1516.1-DM-5_7-UNSUBSCRIBEOBJECTCLASS-EXC-001</x:v>
      </x:c>
      <x:c r="B72" s="26" t="str">
        <x:v>IEEE 1516.1-2010</x:v>
      </x:c>
      <x:c r="C72" s="26" t="str">
        <x:v>5.7</x:v>
      </x:c>
      <x:c r="D72" s="26" t="str">
        <x:v>Federate Interface Specification</x:v>
      </x:c>
      <x:c r="E72" s="26" t="str">
        <x:v>CAP-DM</x:v>
      </x:c>
      <x:c r="F72" s="26" t="str">
        <x:v>DM-UNSUBSCRIBE_OBJECT_CLASS_ATTRIBUTES</x:v>
      </x:c>
      <x:c r="G72" s="26" t="str">
        <x:v>The RTI shall raise the standard exceptions exposed by `unsubscribeObjectClass` when the corresponding error conditions occur: ObjectClassNotDefined, SaveInProgress, RestoreInProgress, FederateNotExecutionMember, NotConnected, RTIinternalError.</x:v>
      </x:c>
      <x:c r="H72" s="26" t="str">
        <x:v>shall</x:v>
      </x:c>
      <x:c r="I72" s="26" t="str">
        <x:v>rti/declaration_management</x:v>
      </x:c>
      <x:c r="J72" s="26" t="str">
        <x:v>exception matrix tests</x:v>
      </x:c>
      <x:c r="K72" s="26" t="str">
        <x:v>TEST-HLA1516_1-DM-5_7-UNSUBSCRIBEOBJECTCLASS-EXC-001</x:v>
      </x:c>
      <x:c r="L72" s="26" t="str">
        <x:v>Draft</x:v>
      </x:c>
      <x:c r="M72" s="26" t="str">
        <x:v>P0</x:v>
      </x:c>
      <x:c r="N72" s="26" t="str">
        <x:v>v1.0 structured decomposition from IEEE 1516.1-2010 service clause inventory and official Java API catalog.</x:v>
      </x:c>
      <x:c r="O72" s="26" t="str">
        <x:v>EXC</x:v>
      </x:c>
      <x:c r="P72" s="26" t="str">
        <x:v>HLA1516.1-DM-5_7-UNSUBSCRIBEOBJECTCLASS-SVC-001</x:v>
      </x:c>
      <x:c r="Q72" s="26" t="str">
        <x:v>Clause 5.7; Java throws=ObjectClassNotDefined; SaveInProgress; RestoreInProgress; FederateNotExecutionMember; NotConnected; RTIinternalError</x:v>
      </x:c>
      <x:c r="R72" s="26" t="str">
        <x:v>unsubscribeObjectClass</x:v>
      </x:c>
      <x:c r="S72" s="26" t="str">
        <x:v>federate-initiated</x:v>
      </x:c>
      <x:c r="T72" s="26" t="str">
        <x:v>native/grpc/rest-equivalence</x:v>
      </x:c>
      <x:c r="U72" s="26" t="str">
        <x:v>Maybe</x:v>
      </x:c>
      <x:c r="V72" s="26" t="str"/>
    </x:row>
    <x:row r="73">
      <x:c r="A73" s="26" t="str">
        <x:v>HLA1516.1-DM-5_7-UNSUBSCRIBEOBJECTCLASS-MOM-001</x:v>
      </x:c>
      <x:c r="B73" s="26" t="str">
        <x:v>IEEE 1516.1-2010</x:v>
      </x:c>
      <x:c r="C73" s="26" t="str">
        <x:v>5.7</x:v>
      </x:c>
      <x:c r="D73" s="26" t="str">
        <x:v>Federate Interface Specification</x:v>
      </x:c>
      <x:c r="E73" s="26" t="str">
        <x:v>CAP-DM</x:v>
      </x:c>
      <x:c r="F73" s="26" t="str">
        <x:v>DM-UNSUBSCRIBE_OBJECT_CLASS_ATTRIBUTES</x:v>
      </x:c>
      <x:c r="G73" s="26" t="str">
        <x:v>When MOM service reporting is enabled for the invoking federate, the RTI shall make invocation of `unsubscribeObjectClass` observable through the standard MOM service-reporting mechanism where the standard defines such reporting.</x:v>
      </x:c>
      <x:c r="H73" s="26" t="str">
        <x:v>shall</x:v>
      </x:c>
      <x:c r="I73" s="26" t="str">
        <x:v>rti/mom/service_reporting</x:v>
      </x:c>
      <x:c r="J73" s="26" t="str">
        <x:v>MOM observer integration test</x:v>
      </x:c>
      <x:c r="K73" s="26" t="str">
        <x:v>TEST-HLA1516_1-DM-5_7-UNSUBSCRIBEOBJECTCLASS-MOM-001</x:v>
      </x:c>
      <x:c r="L73" s="26" t="str">
        <x:v>Draft</x:v>
      </x:c>
      <x:c r="M73" s="26" t="str">
        <x:v>P1</x:v>
      </x:c>
      <x:c r="N73" s="26" t="str">
        <x:v>v1.0 structured decomposition from IEEE 1516.1-2010 service clause inventory and official Java API catalog.</x:v>
      </x:c>
      <x:c r="O73" s="26" t="str">
        <x:v>MOM</x:v>
      </x:c>
      <x:c r="P73" s="26" t="str">
        <x:v>HLA1516.1-DM-5_7-UNSUBSCRIBEOBJECTCLASS-SVC-001</x:v>
      </x:c>
      <x:c r="Q73" s="26" t="str">
        <x:v>Clause 5.7; MOM service reporting linkage</x:v>
      </x:c>
      <x:c r="R73" s="26" t="str">
        <x:v>unsubscribeObjectClass</x:v>
      </x:c>
      <x:c r="S73" s="26" t="str">
        <x:v>federate-initiated</x:v>
      </x:c>
      <x:c r="T73" s="26" t="str">
        <x:v>native/grpc/rest-equivalence</x:v>
      </x:c>
      <x:c r="U73" s="26" t="str">
        <x:v>Yes</x:v>
      </x:c>
      <x:c r="V73" s="26" t="str"/>
    </x:row>
    <x:row r="74">
      <x:c r="A74" s="26" t="str">
        <x:v>HLA1516.1-DM-5_7-UNSUBSCRIBEOBJECTCLASS-PRE-001</x:v>
      </x:c>
      <x:c r="B74" s="26" t="str">
        <x:v>IEEE 1516.1-2010</x:v>
      </x:c>
      <x:c r="C74" s="26" t="str">
        <x:v>5.7</x:v>
      </x:c>
      <x:c r="D74" s="26" t="str">
        <x:v>Federate Interface Specification</x:v>
      </x:c>
      <x:c r="E74" s="26" t="str">
        <x:v>CAP-DM</x:v>
      </x:c>
      <x:c r="F74" s="26" t="str">
        <x:v>DM-UNSUBSCRIBE_OBJECT_CLASS_ATTRIBUTES</x:v>
      </x:c>
      <x:c r="G74" s="26" t="str">
        <x:v>The RTI shall validate all standard preconditions for `unsubscribeObjectClass`, including connection state, federation-execution membership, valid handles, FDD-defined classes or datatypes, save/restore state, callback reentrancy, and service-specific constraints as applicable.</x:v>
      </x:c>
      <x:c r="H74" s="26" t="str">
        <x:v>shall</x:v>
      </x:c>
      <x:c r="I74" s="26" t="str">
        <x:v>rti/declaration_management</x:v>
      </x:c>
      <x:c r="J74" s="26" t="str">
        <x:v>negative unit tests + exception tests</x:v>
      </x:c>
      <x:c r="K74" s="26" t="str">
        <x:v>TEST-HLA1516_1-DM-5_7-UNSUBSCRIBEOBJECTCLASS-PRE-001</x:v>
      </x:c>
      <x:c r="L74" s="26" t="str">
        <x:v>Draft</x:v>
      </x:c>
      <x:c r="M74" s="26" t="str">
        <x:v>P0</x:v>
      </x:c>
      <x:c r="N74" s="26" t="str">
        <x:v>v1.0 structured decomposition from IEEE 1516.1-2010 service clause inventory and official Java API catalog.</x:v>
      </x:c>
      <x:c r="O74" s="26" t="str">
        <x:v>PRE</x:v>
      </x:c>
      <x:c r="P74" s="26" t="str">
        <x:v>HLA1516.1-DM-5_7-UNSUBSCRIBEOBJECTCLASS-SVC-001</x:v>
      </x:c>
      <x:c r="Q74" s="26" t="str">
        <x:v>Clause 5.7; service=Unsubscribe Object Class Attributes; precondition family</x:v>
      </x:c>
      <x:c r="R74" s="26" t="str">
        <x:v>unsubscribeObjectClass</x:v>
      </x:c>
      <x:c r="S74" s="26" t="str">
        <x:v>federate-initiated</x:v>
      </x:c>
      <x:c r="T74" s="26" t="str">
        <x:v>native/grpc/rest-equivalence</x:v>
      </x:c>
      <x:c r="U74" s="26" t="str">
        <x:v>Yes</x:v>
      </x:c>
      <x:c r="V74" s="26" t="str"/>
    </x:row>
    <x:row r="75">
      <x:c r="A75" s="26" t="str">
        <x:v>HLA1516.1-DM-5_7-UNSUBSCRIBEOBJECTCLASS-SIG-001</x:v>
      </x:c>
      <x:c r="B75" s="26" t="str">
        <x:v>IEEE 1516.1-2010</x:v>
      </x:c>
      <x:c r="C75" s="26" t="str">
        <x:v>5.7</x:v>
      </x:c>
      <x:c r="D75" s="26" t="str">
        <x:v>Federate Interface Specification</x:v>
      </x:c>
      <x:c r="E75" s="26" t="str">
        <x:v>CAP-DM</x:v>
      </x:c>
      <x:c r="F75" s="26" t="str">
        <x:v>DM-UNSUBSCRIBE_OBJECT_CLASS_ATTRIBUTES</x:v>
      </x:c>
      <x:c r="G75" s="26" t="str">
        <x:v>The implementation shall expose `unsubscribeObjectClass` overload 1 returning `void` with the standard argument shape.</x:v>
      </x:c>
      <x:c r="H75" s="26" t="str">
        <x:v>shall</x:v>
      </x:c>
      <x:c r="I75" s="26" t="str">
        <x:v>rti/declaration_management</x:v>
      </x:c>
      <x:c r="J75" s="26" t="str">
        <x:v>API signature static test</x:v>
      </x:c>
      <x:c r="K75" s="26" t="str">
        <x:v>TEST-HLA1516_1-DM-5_7-UNSUBSCRIBEOBJECTCLASS-SIG-001</x:v>
      </x:c>
      <x:c r="L75" s="26" t="str">
        <x:v>Draft</x:v>
      </x:c>
      <x:c r="M75" s="26" t="str">
        <x:v>P0</x:v>
      </x:c>
      <x:c r="N75" s="26" t="str">
        <x:v>v1.0 structured decomposition from IEEE 1516.1-2010 service clause inventory and official Java API catalog.</x:v>
      </x:c>
      <x:c r="O75" s="26" t="str">
        <x:v>SIG</x:v>
      </x:c>
      <x:c r="P75" s="26" t="str">
        <x:v>HLA1516.1-DM-5_7-UNSUBSCRIBEOBJECTCLASS-SVC-001</x:v>
      </x:c>
      <x:c r="Q75" s="26" t="str">
        <x:v>Java signature: void unsubscribeObjectClass(ObjectClassHandle theClass) throws ObjectClassNotDefined, SaveInProgress, RestoreInProgress, FederateNotExecutionMember, NotConnected, RTIinternalError</x:v>
      </x:c>
      <x:c r="R75" s="26" t="str">
        <x:v>unsubscribeObjectClass</x:v>
      </x:c>
      <x:c r="S75" s="26" t="str">
        <x:v>federate-initiated</x:v>
      </x:c>
      <x:c r="T75" s="26" t="str">
        <x:v>native/grpc/rest-equivalence</x:v>
      </x:c>
      <x:c r="U75" s="26" t="str">
        <x:v>No</x:v>
      </x:c>
      <x:c r="V75" s="26" t="str"/>
    </x:row>
    <x:row r="76">
      <x:c r="A76" s="26" t="str">
        <x:v>HLA1516.1-DM-5_7-UNSUBSCRIBEOBJECTCLASS-SVC-001</x:v>
      </x:c>
      <x:c r="B76" s="26" t="str">
        <x:v>IEEE 1516.1-2010</x:v>
      </x:c>
      <x:c r="C76" s="26" t="str">
        <x:v>5.7</x:v>
      </x:c>
      <x:c r="D76" s="26" t="str">
        <x:v>Federate Interface Specification</x:v>
      </x:c>
      <x:c r="E76" s="26" t="str">
        <x:v>CAP-DM</x:v>
      </x:c>
      <x:c r="F76" s="26" t="str">
        <x:v>DM-UNSUBSCRIBE_OBJECT_CLASS_ATTRIBUTES</x:v>
      </x:c>
      <x:c r="G76" s="26" t="str">
        <x:v>The RTI shall provide the Unsubscribe Object Class Attributes service through the `unsubscribeObjectClass` operation.</x:v>
      </x:c>
      <x:c r="H76" s="26" t="str">
        <x:v>shall</x:v>
      </x:c>
      <x:c r="I76" s="26" t="str">
        <x:v>rti/declaration_management</x:v>
      </x:c>
      <x:c r="J76" s="26" t="str">
        <x:v>unit + integration + API conformance tests</x:v>
      </x:c>
      <x:c r="K76" s="26" t="str">
        <x:v>TEST-HLA1516_1-DM-5_7-UNSUBSCRIBEOBJECTCLASS-SVC-001</x:v>
      </x:c>
      <x:c r="L76" s="26" t="str">
        <x:v>Draft</x:v>
      </x:c>
      <x:c r="M76" s="26" t="str">
        <x:v>P0</x:v>
      </x:c>
      <x:c r="N76" s="26" t="str">
        <x:v>v1.0 structured decomposition from IEEE 1516.1-2010 service clause inventory and official Java API catalog.</x:v>
      </x:c>
      <x:c r="O76" s="26" t="str">
        <x:v>SVC</x:v>
      </x:c>
      <x:c r="P76" s="26" t="str"/>
      <x:c r="Q76" s="26" t="str">
        <x:v>Clause 5.7; service=Unsubscribe Object Class Attributes; method=unsubscribeObjectClass</x:v>
      </x:c>
      <x:c r="R76" s="26" t="str">
        <x:v>unsubscribeObjectClass</x:v>
      </x:c>
      <x:c r="S76" s="26" t="str">
        <x:v>federate-initiated</x:v>
      </x:c>
      <x:c r="T76" s="26" t="str">
        <x:v>native/grpc/rest-equivalence</x:v>
      </x:c>
      <x:c r="U76" s="26" t="str">
        <x:v>Yes</x:v>
      </x:c>
      <x:c r="V76" s="26" t="str"/>
    </x:row>
    <x:row r="77">
      <x:c r="A77" s="26" t="str">
        <x:v>HLA1516.1-DM-5_7-UNSUBSCRIBEOBJECTCLASS-TEST-001</x:v>
      </x:c>
      <x:c r="B77" s="26" t="str">
        <x:v>IEEE 1516.1-2010</x:v>
      </x:c>
      <x:c r="C77" s="26" t="str">
        <x:v>5.7</x:v>
      </x:c>
      <x:c r="D77" s="26" t="str">
        <x:v>Federate Interface Specification</x:v>
      </x:c>
      <x:c r="E77" s="26" t="str">
        <x:v>CAP-DM</x:v>
      </x:c>
      <x:c r="F77" s="26" t="str">
        <x:v>DM-UNSUBSCRIBE_OBJECT_CLASS_ATTRIBUTES</x:v>
      </x:c>
      <x:c r="G77" s="26" t="str">
        <x:v>The verification suite shall include positive, negative, exception, transport-equivalence, and MOM-observer tests for `unsubscribeObjectClass`.</x:v>
      </x:c>
      <x:c r="H77" s="26" t="str">
        <x:v>shall</x:v>
      </x:c>
      <x:c r="I77" s="26" t="str">
        <x:v>tests/conformance</x:v>
      </x:c>
      <x:c r="J77" s="26" t="str">
        <x:v>test-suite audit</x:v>
      </x:c>
      <x:c r="K77" s="26" t="str">
        <x:v>TEST-HLA1516_1-DM-5_7-UNSUBSCRIBEOBJECTCLASS-TEST-001</x:v>
      </x:c>
      <x:c r="L77" s="26" t="str">
        <x:v>Draft</x:v>
      </x:c>
      <x:c r="M77" s="26" t="str">
        <x:v>P0</x:v>
      </x:c>
      <x:c r="N77" s="26" t="str">
        <x:v>v1.0 structured decomposition from IEEE 1516.1-2010 service clause inventory and official Java API catalog.</x:v>
      </x:c>
      <x:c r="O77" s="26" t="str">
        <x:v>TEST</x:v>
      </x:c>
      <x:c r="P77" s="26" t="str">
        <x:v>HLA1516.1-DM-5_7-UNSUBSCRIBEOBJECTCLASS-SVC-001</x:v>
      </x:c>
      <x:c r="Q77" s="26" t="str">
        <x:v>Clause 5.7; test coverage seed</x:v>
      </x:c>
      <x:c r="R77" s="26" t="str">
        <x:v>unsubscribeObjectClass</x:v>
      </x:c>
      <x:c r="S77" s="26" t="str">
        <x:v>federate-initiated</x:v>
      </x:c>
      <x:c r="T77" s="26" t="str">
        <x:v>native/grpc/rest-equivalence</x:v>
      </x:c>
      <x:c r="U77" s="26" t="str">
        <x:v>Yes</x:v>
      </x:c>
      <x:c r="V77" s="26" t="str"/>
    </x:row>
    <x:row r="78">
      <x:c r="A78" s="26" t="str">
        <x:v>HLA1516.1-DM-5_7-UNSUBSCRIBEOBJECTCLASSATTRIBUTES-ARG-001</x:v>
      </x:c>
      <x:c r="B78" s="26" t="str">
        <x:v>IEEE 1516.1-2010</x:v>
      </x:c>
      <x:c r="C78" s="26" t="str">
        <x:v>5.7</x:v>
      </x:c>
      <x:c r="D78" s="26" t="str">
        <x:v>Federate Interface Specification</x:v>
      </x:c>
      <x:c r="E78" s="26" t="str">
        <x:v>CAP-DM</x:v>
      </x:c>
      <x:c r="F78" s="26" t="str">
        <x:v>DM-UNSUBSCRIBE_OBJECT_CLASS_ATTRIBUTES</x:v>
      </x:c>
      <x:c r="G78" s="26" t="str">
        <x:v>The implementation shall accept and validate `unsubscribeObjectClassAttributes` overload 1 arguments: ObjectClassHandle theClass; AttributeHandleSet attributeList.</x:v>
      </x:c>
      <x:c r="H78" s="26" t="str">
        <x:v>shall</x:v>
      </x:c>
      <x:c r="I78" s="26" t="str">
        <x:v>rti/declaration_management</x:v>
      </x:c>
      <x:c r="J78" s="26" t="str">
        <x:v>argument validation tests</x:v>
      </x:c>
      <x:c r="K78" s="26" t="str">
        <x:v>TEST-HLA1516_1-DM-5_7-UNSUBSCRIBEOBJECTCLASSATTRIBUTES-ARG-001</x:v>
      </x:c>
      <x:c r="L78" s="26" t="str">
        <x:v>Draft</x:v>
      </x:c>
      <x:c r="M78" s="26" t="str">
        <x:v>P0</x:v>
      </x:c>
      <x:c r="N78" s="26" t="str">
        <x:v>v1.0 structured decomposition from IEEE 1516.1-2010 service clause inventory and official Java API catalog.</x:v>
      </x:c>
      <x:c r="O78" s="26" t="str">
        <x:v>ARG</x:v>
      </x:c>
      <x:c r="P78" s="26" t="str">
        <x:v>HLA1516.1-DM-5_7-UNSUBSCRIBEOBJECTCLASSATTRIBUTES-SVC-001</x:v>
      </x:c>
      <x:c r="Q78" s="26" t="str">
        <x:v>Arguments: ObjectClassHandle theClass; AttributeHandleSet attributeList</x:v>
      </x:c>
      <x:c r="R78" s="26" t="str">
        <x:v>unsubscribeObjectClassAttributes</x:v>
      </x:c>
      <x:c r="S78" s="26" t="str">
        <x:v>federate-initiated</x:v>
      </x:c>
      <x:c r="T78" s="26" t="str">
        <x:v>native/grpc/rest-equivalence</x:v>
      </x:c>
      <x:c r="U78" s="26" t="str">
        <x:v>Maybe</x:v>
      </x:c>
      <x:c r="V78" s="26" t="str"/>
    </x:row>
    <x:row r="79">
      <x:c r="A79" s="26" t="str">
        <x:v>HLA1516.1-DM-5_7-UNSUBSCRIBEOBJECTCLASSATTRIBUTES-EFF-001</x:v>
      </x:c>
      <x:c r="B79" s="26" t="str">
        <x:v>IEEE 1516.1-2010</x:v>
      </x:c>
      <x:c r="C79" s="26" t="str">
        <x:v>5.7</x:v>
      </x:c>
      <x:c r="D79" s="26" t="str">
        <x:v>Federate Interface Specification</x:v>
      </x:c>
      <x:c r="E79" s="26" t="str">
        <x:v>CAP-DM</x:v>
      </x:c>
      <x:c r="F79" s="26" t="str">
        <x:v>DM-UNSUBSCRIBE_OBJECT_CLASS_ATTRIBUTES</x:v>
      </x:c>
      <x:c r="G79" s="26" t="str">
        <x:v>The RTI shall record the subscribing federate's object-class attribute interest and use it when determining object discovery, attribute reflection, relevance advisory, and MOM subscription-reporting behavior.</x:v>
      </x:c>
      <x:c r="H79" s="26" t="str">
        <x:v>shall</x:v>
      </x:c>
      <x:c r="I79" s="26" t="str">
        <x:v>rti/declaration_management</x:v>
      </x:c>
      <x:c r="J79" s="26" t="str">
        <x:v>state-transition integration tests</x:v>
      </x:c>
      <x:c r="K79" s="26" t="str">
        <x:v>TEST-HLA1516_1-DM-5_7-UNSUBSCRIBEOBJECTCLASSATTRIBUTES-EFF-001</x:v>
      </x:c>
      <x:c r="L79" s="26" t="str">
        <x:v>Draft</x:v>
      </x:c>
      <x:c r="M79" s="26" t="str">
        <x:v>P0</x:v>
      </x:c>
      <x:c r="N79" s="26" t="str">
        <x:v>v1.0 structured decomposition from IEEE 1516.1-2010 service clause inventory and official Java API catalog.</x:v>
      </x:c>
      <x:c r="O79" s="26" t="str">
        <x:v>EFF</x:v>
      </x:c>
      <x:c r="P79" s="26" t="str">
        <x:v>HLA1516.1-DM-5_7-UNSUBSCRIBEOBJECTCLASSATTRIBUTES-SVC-001</x:v>
      </x:c>
      <x:c r="Q79" s="26" t="str">
        <x:v>Clause 5.7; service=Unsubscribe Object Class Attributes; effect family</x:v>
      </x:c>
      <x:c r="R79" s="26" t="str">
        <x:v>unsubscribeObjectClassAttributes</x:v>
      </x:c>
      <x:c r="S79" s="26" t="str">
        <x:v>federate-initiated</x:v>
      </x:c>
      <x:c r="T79" s="26" t="str">
        <x:v>native/grpc/rest-equivalence</x:v>
      </x:c>
      <x:c r="U79" s="26" t="str">
        <x:v>Yes</x:v>
      </x:c>
      <x:c r="V79" s="26" t="str"/>
    </x:row>
    <x:row r="80">
      <x:c r="A80" s="26" t="str">
        <x:v>HLA1516.1-DM-5_7-UNSUBSCRIBEOBJECTCLASSATTRIBUTES-EXC-001</x:v>
      </x:c>
      <x:c r="B80" s="26" t="str">
        <x:v>IEEE 1516.1-2010</x:v>
      </x:c>
      <x:c r="C80" s="26" t="str">
        <x:v>5.7</x:v>
      </x:c>
      <x:c r="D80" s="26" t="str">
        <x:v>Federate Interface Specification</x:v>
      </x:c>
      <x:c r="E80" s="26" t="str">
        <x:v>CAP-DM</x:v>
      </x:c>
      <x:c r="F80" s="26" t="str">
        <x:v>DM-UNSUBSCRIBE_OBJECT_CLASS_ATTRIBUTES</x:v>
      </x:c>
      <x:c r="G80" s="26" t="str">
        <x:v>The RTI shall raise the standard exceptions exposed by `unsubscribeObjectClassAttributes` when the corresponding error conditions occur: AttributeNotDefined, ObjectClassNotDefined, SaveInProgress, RestoreInProgress, FederateNotExecutionMember, NotConnected, RTIinternalError.</x:v>
      </x:c>
      <x:c r="H80" s="26" t="str">
        <x:v>shall</x:v>
      </x:c>
      <x:c r="I80" s="26" t="str">
        <x:v>rti/declaration_management</x:v>
      </x:c>
      <x:c r="J80" s="26" t="str">
        <x:v>exception matrix tests</x:v>
      </x:c>
      <x:c r="K80" s="26" t="str">
        <x:v>TEST-HLA1516_1-DM-5_7-UNSUBSCRIBEOBJECTCLASSATTRIBUTES-EXC-001</x:v>
      </x:c>
      <x:c r="L80" s="26" t="str">
        <x:v>Draft</x:v>
      </x:c>
      <x:c r="M80" s="26" t="str">
        <x:v>P0</x:v>
      </x:c>
      <x:c r="N80" s="26" t="str">
        <x:v>v1.0 structured decomposition from IEEE 1516.1-2010 service clause inventory and official Java API catalog.</x:v>
      </x:c>
      <x:c r="O80" s="26" t="str">
        <x:v>EXC</x:v>
      </x:c>
      <x:c r="P80" s="26" t="str">
        <x:v>HLA1516.1-DM-5_7-UNSUBSCRIBEOBJECTCLASSATTRIBUTES-SVC-001</x:v>
      </x:c>
      <x:c r="Q80" s="26" t="str">
        <x:v>Clause 5.7; Java throws=AttributeNotDefined; ObjectClassNotDefined; SaveInProgress; RestoreInProgress; FederateNotExecutionMember; NotConnected; RTIinternalError</x:v>
      </x:c>
      <x:c r="R80" s="26" t="str">
        <x:v>unsubscribeObjectClassAttributes</x:v>
      </x:c>
      <x:c r="S80" s="26" t="str">
        <x:v>federate-initiated</x:v>
      </x:c>
      <x:c r="T80" s="26" t="str">
        <x:v>native/grpc/rest-equivalence</x:v>
      </x:c>
      <x:c r="U80" s="26" t="str">
        <x:v>Maybe</x:v>
      </x:c>
      <x:c r="V80" s="26" t="str"/>
    </x:row>
    <x:row r="81">
      <x:c r="A81" s="26" t="str">
        <x:v>HLA1516.1-DM-5_7-UNSUBSCRIBEOBJECTCLASSATTRIBUTES-MOM-001</x:v>
      </x:c>
      <x:c r="B81" s="26" t="str">
        <x:v>IEEE 1516.1-2010</x:v>
      </x:c>
      <x:c r="C81" s="26" t="str">
        <x:v>5.7</x:v>
      </x:c>
      <x:c r="D81" s="26" t="str">
        <x:v>Federate Interface Specification</x:v>
      </x:c>
      <x:c r="E81" s="26" t="str">
        <x:v>CAP-DM</x:v>
      </x:c>
      <x:c r="F81" s="26" t="str">
        <x:v>DM-UNSUBSCRIBE_OBJECT_CLASS_ATTRIBUTES</x:v>
      </x:c>
      <x:c r="G81" s="26" t="str">
        <x:v>When MOM service reporting is enabled for the invoking federate, the RTI shall make invocation of `unsubscribeObjectClassAttributes` observable through the standard MOM service-reporting mechanism where the standard defines such reporting.</x:v>
      </x:c>
      <x:c r="H81" s="26" t="str">
        <x:v>shall</x:v>
      </x:c>
      <x:c r="I81" s="26" t="str">
        <x:v>rti/mom/service_reporting</x:v>
      </x:c>
      <x:c r="J81" s="26" t="str">
        <x:v>MOM observer integration test</x:v>
      </x:c>
      <x:c r="K81" s="26" t="str">
        <x:v>TEST-HLA1516_1-DM-5_7-UNSUBSCRIBEOBJECTCLASSATTRIBUTES-MOM-001</x:v>
      </x:c>
      <x:c r="L81" s="26" t="str">
        <x:v>Draft</x:v>
      </x:c>
      <x:c r="M81" s="26" t="str">
        <x:v>P1</x:v>
      </x:c>
      <x:c r="N81" s="26" t="str">
        <x:v>v1.0 structured decomposition from IEEE 1516.1-2010 service clause inventory and official Java API catalog.</x:v>
      </x:c>
      <x:c r="O81" s="26" t="str">
        <x:v>MOM</x:v>
      </x:c>
      <x:c r="P81" s="26" t="str">
        <x:v>HLA1516.1-DM-5_7-UNSUBSCRIBEOBJECTCLASSATTRIBUTES-SVC-001</x:v>
      </x:c>
      <x:c r="Q81" s="26" t="str">
        <x:v>Clause 5.7; MOM service reporting linkage</x:v>
      </x:c>
      <x:c r="R81" s="26" t="str">
        <x:v>unsubscribeObjectClassAttributes</x:v>
      </x:c>
      <x:c r="S81" s="26" t="str">
        <x:v>federate-initiated</x:v>
      </x:c>
      <x:c r="T81" s="26" t="str">
        <x:v>native/grpc/rest-equivalence</x:v>
      </x:c>
      <x:c r="U81" s="26" t="str">
        <x:v>Yes</x:v>
      </x:c>
      <x:c r="V81" s="26" t="str"/>
    </x:row>
    <x:row r="82">
      <x:c r="A82" s="26" t="str">
        <x:v>HLA1516.1-DM-5_7-UNSUBSCRIBEOBJECTCLASSATTRIBUTES-PRE-001</x:v>
      </x:c>
      <x:c r="B82" s="26" t="str">
        <x:v>IEEE 1516.1-2010</x:v>
      </x:c>
      <x:c r="C82" s="26" t="str">
        <x:v>5.7</x:v>
      </x:c>
      <x:c r="D82" s="26" t="str">
        <x:v>Federate Interface Specification</x:v>
      </x:c>
      <x:c r="E82" s="26" t="str">
        <x:v>CAP-DM</x:v>
      </x:c>
      <x:c r="F82" s="26" t="str">
        <x:v>DM-UNSUBSCRIBE_OBJECT_CLASS_ATTRIBUTES</x:v>
      </x:c>
      <x:c r="G82" s="26" t="str">
        <x:v>The RTI shall validate all standard preconditions for `unsubscribeObjectClassAttributes`, including connection state, federation-execution membership, valid handles, FDD-defined classes or datatypes, save/restore state, callback reentrancy, and service-specific constraints as applicable.</x:v>
      </x:c>
      <x:c r="H82" s="26" t="str">
        <x:v>shall</x:v>
      </x:c>
      <x:c r="I82" s="26" t="str">
        <x:v>rti/declaration_management</x:v>
      </x:c>
      <x:c r="J82" s="26" t="str">
        <x:v>negative unit tests + exception tests</x:v>
      </x:c>
      <x:c r="K82" s="26" t="str">
        <x:v>TEST-HLA1516_1-DM-5_7-UNSUBSCRIBEOBJECTCLASSATTRIBUTES-PRE-001</x:v>
      </x:c>
      <x:c r="L82" s="26" t="str">
        <x:v>Draft</x:v>
      </x:c>
      <x:c r="M82" s="26" t="str">
        <x:v>P0</x:v>
      </x:c>
      <x:c r="N82" s="26" t="str">
        <x:v>v1.0 structured decomposition from IEEE 1516.1-2010 service clause inventory and official Java API catalog.</x:v>
      </x:c>
      <x:c r="O82" s="26" t="str">
        <x:v>PRE</x:v>
      </x:c>
      <x:c r="P82" s="26" t="str">
        <x:v>HLA1516.1-DM-5_7-UNSUBSCRIBEOBJECTCLASSATTRIBUTES-SVC-001</x:v>
      </x:c>
      <x:c r="Q82" s="26" t="str">
        <x:v>Clause 5.7; service=Unsubscribe Object Class Attributes; precondition family</x:v>
      </x:c>
      <x:c r="R82" s="26" t="str">
        <x:v>unsubscribeObjectClassAttributes</x:v>
      </x:c>
      <x:c r="S82" s="26" t="str">
        <x:v>federate-initiated</x:v>
      </x:c>
      <x:c r="T82" s="26" t="str">
        <x:v>native/grpc/rest-equivalence</x:v>
      </x:c>
      <x:c r="U82" s="26" t="str">
        <x:v>Yes</x:v>
      </x:c>
      <x:c r="V82" s="26" t="str"/>
    </x:row>
    <x:row r="83">
      <x:c r="A83" s="26" t="str">
        <x:v>HLA1516.1-DM-5_7-UNSUBSCRIBEOBJECTCLASSATTRIBUTES-SIG-001</x:v>
      </x:c>
      <x:c r="B83" s="26" t="str">
        <x:v>IEEE 1516.1-2010</x:v>
      </x:c>
      <x:c r="C83" s="26" t="str">
        <x:v>5.7</x:v>
      </x:c>
      <x:c r="D83" s="26" t="str">
        <x:v>Federate Interface Specification</x:v>
      </x:c>
      <x:c r="E83" s="26" t="str">
        <x:v>CAP-DM</x:v>
      </x:c>
      <x:c r="F83" s="26" t="str">
        <x:v>DM-UNSUBSCRIBE_OBJECT_CLASS_ATTRIBUTES</x:v>
      </x:c>
      <x:c r="G83" s="26" t="str">
        <x:v>The implementation shall expose `unsubscribeObjectClassAttributes` overload 1 returning `void` with the standard argument shape.</x:v>
      </x:c>
      <x:c r="H83" s="26" t="str">
        <x:v>shall</x:v>
      </x:c>
      <x:c r="I83" s="26" t="str">
        <x:v>rti/declaration_management</x:v>
      </x:c>
      <x:c r="J83" s="26" t="str">
        <x:v>API signature static test</x:v>
      </x:c>
      <x:c r="K83" s="26" t="str">
        <x:v>TEST-HLA1516_1-DM-5_7-UNSUBSCRIBEOBJECTCLASSATTRIBUTES-SIG-001</x:v>
      </x:c>
      <x:c r="L83" s="26" t="str">
        <x:v>Draft</x:v>
      </x:c>
      <x:c r="M83" s="26" t="str">
        <x:v>P0</x:v>
      </x:c>
      <x:c r="N83" s="26" t="str">
        <x:v>v1.0 structured decomposition from IEEE 1516.1-2010 service clause inventory and official Java API catalog.</x:v>
      </x:c>
      <x:c r="O83" s="26" t="str">
        <x:v>SIG</x:v>
      </x:c>
      <x:c r="P83" s="26" t="str">
        <x:v>HLA1516.1-DM-5_7-UNSUBSCRIBEOBJECTCLASSATTRIBUTES-SVC-001</x:v>
      </x:c>
      <x:c r="Q83" s="26" t="str">
        <x:v>Java signature: void unsubscribeObjectClassAttributes(ObjectClassHandle theClass, AttributeHandleSet attributeList) throws AttributeNotDefined, ObjectClassNotDefined, SaveInProgress, RestoreInProgress, FederateNotExecutionMember, NotConnected, RTIinternalError</x:v>
      </x:c>
      <x:c r="R83" s="26" t="str">
        <x:v>unsubscribeObjectClassAttributes</x:v>
      </x:c>
      <x:c r="S83" s="26" t="str">
        <x:v>federate-initiated</x:v>
      </x:c>
      <x:c r="T83" s="26" t="str">
        <x:v>native/grpc/rest-equivalence</x:v>
      </x:c>
      <x:c r="U83" s="26" t="str">
        <x:v>No</x:v>
      </x:c>
      <x:c r="V83" s="26" t="str"/>
    </x:row>
    <x:row r="84">
      <x:c r="A84" s="26" t="str">
        <x:v>HLA1516.1-DM-5_7-UNSUBSCRIBEOBJECTCLASSATTRIBUTES-SVC-001</x:v>
      </x:c>
      <x:c r="B84" s="26" t="str">
        <x:v>IEEE 1516.1-2010</x:v>
      </x:c>
      <x:c r="C84" s="26" t="str">
        <x:v>5.7</x:v>
      </x:c>
      <x:c r="D84" s="26" t="str">
        <x:v>Federate Interface Specification</x:v>
      </x:c>
      <x:c r="E84" s="26" t="str">
        <x:v>CAP-DM</x:v>
      </x:c>
      <x:c r="F84" s="26" t="str">
        <x:v>DM-UNSUBSCRIBE_OBJECT_CLASS_ATTRIBUTES</x:v>
      </x:c>
      <x:c r="G84" s="26" t="str">
        <x:v>The RTI shall provide the Unsubscribe Object Class Attributes service through the `unsubscribeObjectClassAttributes` operation.</x:v>
      </x:c>
      <x:c r="H84" s="26" t="str">
        <x:v>shall</x:v>
      </x:c>
      <x:c r="I84" s="26" t="str">
        <x:v>rti/declaration_management</x:v>
      </x:c>
      <x:c r="J84" s="26" t="str">
        <x:v>unit + integration + API conformance tests</x:v>
      </x:c>
      <x:c r="K84" s="26" t="str">
        <x:v>TEST-HLA1516_1-DM-5_7-UNSUBSCRIBEOBJECTCLASSATTRIBUTES-SVC-001</x:v>
      </x:c>
      <x:c r="L84" s="26" t="str">
        <x:v>Draft</x:v>
      </x:c>
      <x:c r="M84" s="26" t="str">
        <x:v>P0</x:v>
      </x:c>
      <x:c r="N84" s="26" t="str">
        <x:v>v1.0 structured decomposition from IEEE 1516.1-2010 service clause inventory and official Java API catalog.</x:v>
      </x:c>
      <x:c r="O84" s="26" t="str">
        <x:v>SVC</x:v>
      </x:c>
      <x:c r="P84" s="26" t="str"/>
      <x:c r="Q84" s="26" t="str">
        <x:v>Clause 5.7; service=Unsubscribe Object Class Attributes; method=unsubscribeObjectClassAttributes</x:v>
      </x:c>
      <x:c r="R84" s="26" t="str">
        <x:v>unsubscribeObjectClassAttributes</x:v>
      </x:c>
      <x:c r="S84" s="26" t="str">
        <x:v>federate-initiated</x:v>
      </x:c>
      <x:c r="T84" s="26" t="str">
        <x:v>native/grpc/rest-equivalence</x:v>
      </x:c>
      <x:c r="U84" s="26" t="str">
        <x:v>Yes</x:v>
      </x:c>
      <x:c r="V84" s="26" t="str"/>
    </x:row>
    <x:row r="85">
      <x:c r="A85" s="26" t="str">
        <x:v>HLA1516.1-DM-5_7-UNSUBSCRIBEOBJECTCLASSATTRIBUTES-TEST-001</x:v>
      </x:c>
      <x:c r="B85" s="26" t="str">
        <x:v>IEEE 1516.1-2010</x:v>
      </x:c>
      <x:c r="C85" s="26" t="str">
        <x:v>5.7</x:v>
      </x:c>
      <x:c r="D85" s="26" t="str">
        <x:v>Federate Interface Specification</x:v>
      </x:c>
      <x:c r="E85" s="26" t="str">
        <x:v>CAP-DM</x:v>
      </x:c>
      <x:c r="F85" s="26" t="str">
        <x:v>DM-UNSUBSCRIBE_OBJECT_CLASS_ATTRIBUTES</x:v>
      </x:c>
      <x:c r="G85" s="26" t="str">
        <x:v>The verification suite shall include positive, negative, exception, transport-equivalence, and MOM-observer tests for `unsubscribeObjectClassAttributes`.</x:v>
      </x:c>
      <x:c r="H85" s="26" t="str">
        <x:v>shall</x:v>
      </x:c>
      <x:c r="I85" s="26" t="str">
        <x:v>tests/conformance</x:v>
      </x:c>
      <x:c r="J85" s="26" t="str">
        <x:v>test-suite audit</x:v>
      </x:c>
      <x:c r="K85" s="26" t="str">
        <x:v>TEST-HLA1516_1-DM-5_7-UNSUBSCRIBEOBJECTCLASSATTRIBUTES-TEST-001</x:v>
      </x:c>
      <x:c r="L85" s="26" t="str">
        <x:v>Draft</x:v>
      </x:c>
      <x:c r="M85" s="26" t="str">
        <x:v>P0</x:v>
      </x:c>
      <x:c r="N85" s="26" t="str">
        <x:v>v1.0 structured decomposition from IEEE 1516.1-2010 service clause inventory and official Java API catalog.</x:v>
      </x:c>
      <x:c r="O85" s="26" t="str">
        <x:v>TEST</x:v>
      </x:c>
      <x:c r="P85" s="26" t="str">
        <x:v>HLA1516.1-DM-5_7-UNSUBSCRIBEOBJECTCLASSATTRIBUTES-SVC-001</x:v>
      </x:c>
      <x:c r="Q85" s="26" t="str">
        <x:v>Clause 5.7; test coverage seed</x:v>
      </x:c>
      <x:c r="R85" s="26" t="str">
        <x:v>unsubscribeObjectClassAttributes</x:v>
      </x:c>
      <x:c r="S85" s="26" t="str">
        <x:v>federate-initiated</x:v>
      </x:c>
      <x:c r="T85" s="26" t="str">
        <x:v>native/grpc/rest-equivalence</x:v>
      </x:c>
      <x:c r="U85" s="26" t="str">
        <x:v>Yes</x:v>
      </x:c>
      <x:c r="V85" s="26" t="str"/>
    </x:row>
    <x:row r="86">
      <x:c r="A86" s="26" t="str">
        <x:v>HLA1516.1-CPP-5_8-SUBSCRIBEINTERACTIONCLASS-034</x:v>
      </x:c>
      <x:c r="B86" s="26" t="str">
        <x:v>IEEE 1516.1-2010</x:v>
      </x:c>
      <x:c r="C86" s="26" t="str">
        <x:v>5.8</x:v>
      </x:c>
      <x:c r="D86" s="26" t="str">
        <x:v>C++ API Binding</x:v>
      </x:c>
      <x:c r="E86" s="26" t="str">
        <x:v>CAP-API</x:v>
      </x:c>
      <x:c r="F86" s="26" t="str">
        <x:v>API-CPP</x:v>
      </x:c>
      <x:c r="G86" s="26" t="str">
        <x:v>The C++ API binding shall declare `RTIambassador::subscribeInteractionClass` with the standard signature and exception surface.</x:v>
      </x:c>
      <x:c r="H86" s="26" t="str">
        <x:v>shall</x:v>
      </x:c>
      <x:c r="I86" s="26" t="str">
        <x:v>api/cpp</x:v>
      </x:c>
      <x:c r="J86" s="26" t="str">
        <x:v>C++ header static validation</x:v>
      </x:c>
      <x:c r="K86" s="26" t="str">
        <x:v>TEST-HLA1516_1-CPP-5_8-SUBSCRIBEINTERACTIONCLASS-034</x:v>
      </x:c>
      <x:c r="L86" s="26" t="str">
        <x:v>Draft</x:v>
      </x:c>
      <x:c r="M86" s="26" t="str">
        <x:v>P1</x:v>
      </x:c>
      <x:c r="N86" s="26" t="str">
        <x:v>v1.0 static extraction from official IEEE 1516.1-2010 C++ API headers.</x:v>
      </x:c>
      <x:c r="O86" s="26" t="str">
        <x:v>CPP_METHOD</x:v>
      </x:c>
      <x:c r="P86" s="26" t="str"/>
      <x:c r="Q86" s="26" t="str">
        <x:v>cpp_api/cpp/src/RTI/RTIambassador.h; signature=virtual void subscribeInteractionClass ( InteractionClassHandle theClass, bool active = true) throw ( FederateServiceInvocationsAreBeingReportedViaMOM, InteractionClassNotDefined, SaveInProgress, RestoreInProgress, FederateNotExecutionMember, NotConnected, RTIinternalError) = 0;; exceptions=FederateServiceInvocationsAreBeingReportedViaMOM; InteractionClassNotDefined; SaveInProgress; RestoreInProgress; FederateNotExecutionMember; NotConnected; RTIinternalError</x:v>
      </x:c>
      <x:c r="R86" s="26" t="str">
        <x:v>subscribeInteractionClass</x:v>
      </x:c>
      <x:c r="S86" s="26" t="str">
        <x:v>binding/API</x:v>
      </x:c>
      <x:c r="T86" s="26" t="str">
        <x:v>static/api</x:v>
      </x:c>
      <x:c r="U86" s="26" t="str">
        <x:v>No</x:v>
      </x:c>
      <x:c r="V86" s="26" t="str"/>
    </x:row>
    <x:row r="87">
      <x:c r="A87" s="26" t="str">
        <x:v>HLA1516.1-DM-5_8-SUBSCRIBEINTERACTIONCLASS-ARG-001</x:v>
      </x:c>
      <x:c r="B87" s="26" t="str">
        <x:v>IEEE 1516.1-2010</x:v>
      </x:c>
      <x:c r="C87" s="26" t="str">
        <x:v>5.8</x:v>
      </x:c>
      <x:c r="D87" s="26" t="str">
        <x:v>Federate Interface Specification</x:v>
      </x:c>
      <x:c r="E87" s="26" t="str">
        <x:v>CAP-DM</x:v>
      </x:c>
      <x:c r="F87" s="26" t="str">
        <x:v>DM-SUBSCRIBE_INTERACTION_CLASS</x:v>
      </x:c>
      <x:c r="G87" s="26" t="str">
        <x:v>The implementation shall accept and validate `subscribeInteractionClass` overload 1 arguments: InteractionClassHandle theClass.</x:v>
      </x:c>
      <x:c r="H87" s="26" t="str">
        <x:v>shall</x:v>
      </x:c>
      <x:c r="I87" s="26" t="str">
        <x:v>rti/declaration_management</x:v>
      </x:c>
      <x:c r="J87" s="26" t="str">
        <x:v>argument validation tests</x:v>
      </x:c>
      <x:c r="K87" s="26" t="str">
        <x:v>TEST-HLA1516_1-DM-5_8-SUBSCRIBEINTERACTIONCLASS-ARG-001</x:v>
      </x:c>
      <x:c r="L87" s="26" t="str">
        <x:v>Draft</x:v>
      </x:c>
      <x:c r="M87" s="26" t="str">
        <x:v>P0</x:v>
      </x:c>
      <x:c r="N87" s="26" t="str">
        <x:v>v1.0 structured decomposition from IEEE 1516.1-2010 service clause inventory and official Java API catalog.</x:v>
      </x:c>
      <x:c r="O87" s="26" t="str">
        <x:v>ARG</x:v>
      </x:c>
      <x:c r="P87" s="26" t="str">
        <x:v>HLA1516.1-DM-5_8-SUBSCRIBEINTERACTIONCLASS-SVC-001</x:v>
      </x:c>
      <x:c r="Q87" s="26" t="str">
        <x:v>Arguments: InteractionClassHandle theClass</x:v>
      </x:c>
      <x:c r="R87" s="26" t="str">
        <x:v>subscribeInteractionClass</x:v>
      </x:c>
      <x:c r="S87" s="26" t="str">
        <x:v>federate-initiated</x:v>
      </x:c>
      <x:c r="T87" s="26" t="str">
        <x:v>native/grpc/rest-equivalence</x:v>
      </x:c>
      <x:c r="U87" s="26" t="str">
        <x:v>Maybe</x:v>
      </x:c>
      <x:c r="V87" s="26" t="str"/>
    </x:row>
    <x:row r="88">
      <x:c r="A88" s="26" t="str">
        <x:v>HLA1516.1-DM-5_8-SUBSCRIBEINTERACTIONCLASS-EFF-001</x:v>
      </x:c>
      <x:c r="B88" s="26" t="str">
        <x:v>IEEE 1516.1-2010</x:v>
      </x:c>
      <x:c r="C88" s="26" t="str">
        <x:v>5.8</x:v>
      </x:c>
      <x:c r="D88" s="26" t="str">
        <x:v>Federate Interface Specification</x:v>
      </x:c>
      <x:c r="E88" s="26" t="str">
        <x:v>CAP-DM</x:v>
      </x:c>
      <x:c r="F88" s="26" t="str">
        <x:v>DM-SUBSCRIBE_INTERACTION_CLASS</x:v>
      </x:c>
      <x:c r="G88" s="26" t="str">
        <x:v>The RTI shall record the subscribing federate's interaction-class interest and use it when routing matching interactions and issuing interaction relevance advisories.</x:v>
      </x:c>
      <x:c r="H88" s="26" t="str">
        <x:v>shall</x:v>
      </x:c>
      <x:c r="I88" s="26" t="str">
        <x:v>rti/declaration_management</x:v>
      </x:c>
      <x:c r="J88" s="26" t="str">
        <x:v>state-transition integration tests</x:v>
      </x:c>
      <x:c r="K88" s="26" t="str">
        <x:v>TEST-HLA1516_1-DM-5_8-SUBSCRIBEINTERACTIONCLASS-EFF-001</x:v>
      </x:c>
      <x:c r="L88" s="26" t="str">
        <x:v>Draft</x:v>
      </x:c>
      <x:c r="M88" s="26" t="str">
        <x:v>P0</x:v>
      </x:c>
      <x:c r="N88" s="26" t="str">
        <x:v>v1.0 structured decomposition from IEEE 1516.1-2010 service clause inventory and official Java API catalog.</x:v>
      </x:c>
      <x:c r="O88" s="26" t="str">
        <x:v>EFF</x:v>
      </x:c>
      <x:c r="P88" s="26" t="str">
        <x:v>HLA1516.1-DM-5_8-SUBSCRIBEINTERACTIONCLASS-SVC-001</x:v>
      </x:c>
      <x:c r="Q88" s="26" t="str">
        <x:v>Clause 5.8; service=Subscribe Interaction Class; effect family</x:v>
      </x:c>
      <x:c r="R88" s="26" t="str">
        <x:v>subscribeInteractionClass</x:v>
      </x:c>
      <x:c r="S88" s="26" t="str">
        <x:v>federate-initiated</x:v>
      </x:c>
      <x:c r="T88" s="26" t="str">
        <x:v>native/grpc/rest-equivalence</x:v>
      </x:c>
      <x:c r="U88" s="26" t="str">
        <x:v>Yes</x:v>
      </x:c>
      <x:c r="V88" s="26" t="str"/>
    </x:row>
    <x:row r="89">
      <x:c r="A89" s="26" t="str">
        <x:v>HLA1516.1-DM-5_8-SUBSCRIBEINTERACTIONCLASS-EXC-001</x:v>
      </x:c>
      <x:c r="B89" s="26" t="str">
        <x:v>IEEE 1516.1-2010</x:v>
      </x:c>
      <x:c r="C89" s="26" t="str">
        <x:v>5.8</x:v>
      </x:c>
      <x:c r="D89" s="26" t="str">
        <x:v>Federate Interface Specification</x:v>
      </x:c>
      <x:c r="E89" s="26" t="str">
        <x:v>CAP-DM</x:v>
      </x:c>
      <x:c r="F89" s="26" t="str">
        <x:v>DM-SUBSCRIBE_INTERACTION_CLASS</x:v>
      </x:c>
      <x:c r="G89" s="26" t="str">
        <x:v>The RTI shall raise the standard exceptions exposed by `subscribeInteractionClass` when the corresponding error conditions occur: FederateServiceInvocationsAreBeingReportedViaMOM, InteractionClassNotDefined, SaveInProgress, RestoreInProgress, FederateNotExecutionMember, NotConnected, RTIinternalError.</x:v>
      </x:c>
      <x:c r="H89" s="26" t="str">
        <x:v>shall</x:v>
      </x:c>
      <x:c r="I89" s="26" t="str">
        <x:v>rti/declaration_management</x:v>
      </x:c>
      <x:c r="J89" s="26" t="str">
        <x:v>exception matrix tests</x:v>
      </x:c>
      <x:c r="K89" s="26" t="str">
        <x:v>TEST-HLA1516_1-DM-5_8-SUBSCRIBEINTERACTIONCLASS-EXC-001</x:v>
      </x:c>
      <x:c r="L89" s="26" t="str">
        <x:v>Draft</x:v>
      </x:c>
      <x:c r="M89" s="26" t="str">
        <x:v>P0</x:v>
      </x:c>
      <x:c r="N89" s="26" t="str">
        <x:v>v1.0 structured decomposition from IEEE 1516.1-2010 service clause inventory and official Java API catalog.</x:v>
      </x:c>
      <x:c r="O89" s="26" t="str">
        <x:v>EXC</x:v>
      </x:c>
      <x:c r="P89" s="26" t="str">
        <x:v>HLA1516.1-DM-5_8-SUBSCRIBEINTERACTIONCLASS-SVC-001</x:v>
      </x:c>
      <x:c r="Q89" s="26" t="str">
        <x:v>Clause 5.8; Java throws=FederateServiceInvocationsAreBeingReportedViaMOM; InteractionClassNotDefined; SaveInProgress; RestoreInProgress; FederateNotExecutionMember; NotConnected; RTIinternalError</x:v>
      </x:c>
      <x:c r="R89" s="26" t="str">
        <x:v>subscribeInteractionClass</x:v>
      </x:c>
      <x:c r="S89" s="26" t="str">
        <x:v>federate-initiated</x:v>
      </x:c>
      <x:c r="T89" s="26" t="str">
        <x:v>native/grpc/rest-equivalence</x:v>
      </x:c>
      <x:c r="U89" s="26" t="str">
        <x:v>Maybe</x:v>
      </x:c>
      <x:c r="V89" s="26" t="str"/>
    </x:row>
    <x:row r="90">
      <x:c r="A90" s="26" t="str">
        <x:v>HLA1516.1-DM-5_8-SUBSCRIBEINTERACTIONCLASS-MOM-001</x:v>
      </x:c>
      <x:c r="B90" s="26" t="str">
        <x:v>IEEE 1516.1-2010</x:v>
      </x:c>
      <x:c r="C90" s="26" t="str">
        <x:v>5.8</x:v>
      </x:c>
      <x:c r="D90" s="26" t="str">
        <x:v>Federate Interface Specification</x:v>
      </x:c>
      <x:c r="E90" s="26" t="str">
        <x:v>CAP-DM</x:v>
      </x:c>
      <x:c r="F90" s="26" t="str">
        <x:v>DM-SUBSCRIBE_INTERACTION_CLASS</x:v>
      </x:c>
      <x:c r="G90" s="26" t="str">
        <x:v>When MOM service reporting is enabled for the invoking federate, the RTI shall make invocation of `subscribeInteractionClass` observable through the standard MOM service-reporting mechanism where the standard defines such reporting.</x:v>
      </x:c>
      <x:c r="H90" s="26" t="str">
        <x:v>shall</x:v>
      </x:c>
      <x:c r="I90" s="26" t="str">
        <x:v>rti/mom/service_reporting</x:v>
      </x:c>
      <x:c r="J90" s="26" t="str">
        <x:v>MOM observer integration test</x:v>
      </x:c>
      <x:c r="K90" s="26" t="str">
        <x:v>TEST-HLA1516_1-DM-5_8-SUBSCRIBEINTERACTIONCLASS-MOM-001</x:v>
      </x:c>
      <x:c r="L90" s="26" t="str">
        <x:v>Draft</x:v>
      </x:c>
      <x:c r="M90" s="26" t="str">
        <x:v>P1</x:v>
      </x:c>
      <x:c r="N90" s="26" t="str">
        <x:v>v1.0 structured decomposition from IEEE 1516.1-2010 service clause inventory and official Java API catalog.</x:v>
      </x:c>
      <x:c r="O90" s="26" t="str">
        <x:v>MOM</x:v>
      </x:c>
      <x:c r="P90" s="26" t="str">
        <x:v>HLA1516.1-DM-5_8-SUBSCRIBEINTERACTIONCLASS-SVC-001</x:v>
      </x:c>
      <x:c r="Q90" s="26" t="str">
        <x:v>Clause 5.8; MOM service reporting linkage</x:v>
      </x:c>
      <x:c r="R90" s="26" t="str">
        <x:v>subscribeInteractionClass</x:v>
      </x:c>
      <x:c r="S90" s="26" t="str">
        <x:v>federate-initiated</x:v>
      </x:c>
      <x:c r="T90" s="26" t="str">
        <x:v>native/grpc/rest-equivalence</x:v>
      </x:c>
      <x:c r="U90" s="26" t="str">
        <x:v>Yes</x:v>
      </x:c>
      <x:c r="V90" s="26" t="str"/>
    </x:row>
    <x:row r="91">
      <x:c r="A91" s="26" t="str">
        <x:v>HLA1516.1-DM-5_8-SUBSCRIBEINTERACTIONCLASS-PRE-001</x:v>
      </x:c>
      <x:c r="B91" s="26" t="str">
        <x:v>IEEE 1516.1-2010</x:v>
      </x:c>
      <x:c r="C91" s="26" t="str">
        <x:v>5.8</x:v>
      </x:c>
      <x:c r="D91" s="26" t="str">
        <x:v>Federate Interface Specification</x:v>
      </x:c>
      <x:c r="E91" s="26" t="str">
        <x:v>CAP-DM</x:v>
      </x:c>
      <x:c r="F91" s="26" t="str">
        <x:v>DM-SUBSCRIBE_INTERACTION_CLASS</x:v>
      </x:c>
      <x:c r="G91" s="26" t="str">
        <x:v>The RTI shall validate all standard preconditions for `subscribeInteractionClass`, including connection state, federation-execution membership, valid handles, FDD-defined classes or datatypes, save/restore state, callback reentrancy, and service-specific constraints as applicable.</x:v>
      </x:c>
      <x:c r="H91" s="26" t="str">
        <x:v>shall</x:v>
      </x:c>
      <x:c r="I91" s="26" t="str">
        <x:v>rti/declaration_management</x:v>
      </x:c>
      <x:c r="J91" s="26" t="str">
        <x:v>negative unit tests + exception tests</x:v>
      </x:c>
      <x:c r="K91" s="26" t="str">
        <x:v>TEST-HLA1516_1-DM-5_8-SUBSCRIBEINTERACTIONCLASS-PRE-001</x:v>
      </x:c>
      <x:c r="L91" s="26" t="str">
        <x:v>Draft</x:v>
      </x:c>
      <x:c r="M91" s="26" t="str">
        <x:v>P0</x:v>
      </x:c>
      <x:c r="N91" s="26" t="str">
        <x:v>v1.0 structured decomposition from IEEE 1516.1-2010 service clause inventory and official Java API catalog.</x:v>
      </x:c>
      <x:c r="O91" s="26" t="str">
        <x:v>PRE</x:v>
      </x:c>
      <x:c r="P91" s="26" t="str">
        <x:v>HLA1516.1-DM-5_8-SUBSCRIBEINTERACTIONCLASS-SVC-001</x:v>
      </x:c>
      <x:c r="Q91" s="26" t="str">
        <x:v>Clause 5.8; service=Subscribe Interaction Class; precondition family</x:v>
      </x:c>
      <x:c r="R91" s="26" t="str">
        <x:v>subscribeInteractionClass</x:v>
      </x:c>
      <x:c r="S91" s="26" t="str">
        <x:v>federate-initiated</x:v>
      </x:c>
      <x:c r="T91" s="26" t="str">
        <x:v>native/grpc/rest-equivalence</x:v>
      </x:c>
      <x:c r="U91" s="26" t="str">
        <x:v>Yes</x:v>
      </x:c>
      <x:c r="V91" s="26" t="str"/>
    </x:row>
    <x:row r="92">
      <x:c r="A92" s="26" t="str">
        <x:v>HLA1516.1-DM-5_8-SUBSCRIBEINTERACTIONCLASS-SIG-001</x:v>
      </x:c>
      <x:c r="B92" s="26" t="str">
        <x:v>IEEE 1516.1-2010</x:v>
      </x:c>
      <x:c r="C92" s="26" t="str">
        <x:v>5.8</x:v>
      </x:c>
      <x:c r="D92" s="26" t="str">
        <x:v>Federate Interface Specification</x:v>
      </x:c>
      <x:c r="E92" s="26" t="str">
        <x:v>CAP-DM</x:v>
      </x:c>
      <x:c r="F92" s="26" t="str">
        <x:v>DM-SUBSCRIBE_INTERACTION_CLASS</x:v>
      </x:c>
      <x:c r="G92" s="26" t="str">
        <x:v>The implementation shall expose `subscribeInteractionClass` overload 1 returning `void` with the standard argument shape.</x:v>
      </x:c>
      <x:c r="H92" s="26" t="str">
        <x:v>shall</x:v>
      </x:c>
      <x:c r="I92" s="26" t="str">
        <x:v>rti/declaration_management</x:v>
      </x:c>
      <x:c r="J92" s="26" t="str">
        <x:v>API signature static test</x:v>
      </x:c>
      <x:c r="K92" s="26" t="str">
        <x:v>TEST-HLA1516_1-DM-5_8-SUBSCRIBEINTERACTIONCLASS-SIG-001</x:v>
      </x:c>
      <x:c r="L92" s="26" t="str">
        <x:v>Draft</x:v>
      </x:c>
      <x:c r="M92" s="26" t="str">
        <x:v>P0</x:v>
      </x:c>
      <x:c r="N92" s="26" t="str">
        <x:v>v1.0 structured decomposition from IEEE 1516.1-2010 service clause inventory and official Java API catalog.</x:v>
      </x:c>
      <x:c r="O92" s="26" t="str">
        <x:v>SIG</x:v>
      </x:c>
      <x:c r="P92" s="26" t="str">
        <x:v>HLA1516.1-DM-5_8-SUBSCRIBEINTERACTIONCLASS-SVC-001</x:v>
      </x:c>
      <x:c r="Q92" s="26" t="str">
        <x:v>Java signature: void subscribeInteractionClass(InteractionClassHandle theClass) throws FederateServiceInvocationsAreBeingReportedViaMOM, InteractionClassNotDefined, SaveInProgress, RestoreInProgress, FederateNotExecutionMember, NotConnected, RTIinternalError</x:v>
      </x:c>
      <x:c r="R92" s="26" t="str">
        <x:v>subscribeInteractionClass</x:v>
      </x:c>
      <x:c r="S92" s="26" t="str">
        <x:v>federate-initiated</x:v>
      </x:c>
      <x:c r="T92" s="26" t="str">
        <x:v>native/grpc/rest-equivalence</x:v>
      </x:c>
      <x:c r="U92" s="26" t="str">
        <x:v>No</x:v>
      </x:c>
      <x:c r="V92" s="26" t="str"/>
    </x:row>
    <x:row r="93">
      <x:c r="A93" s="26" t="str">
        <x:v>HLA1516.1-DM-5_8-SUBSCRIBEINTERACTIONCLASS-SVC-001</x:v>
      </x:c>
      <x:c r="B93" s="26" t="str">
        <x:v>IEEE 1516.1-2010</x:v>
      </x:c>
      <x:c r="C93" s="26" t="str">
        <x:v>5.8</x:v>
      </x:c>
      <x:c r="D93" s="26" t="str">
        <x:v>Federate Interface Specification</x:v>
      </x:c>
      <x:c r="E93" s="26" t="str">
        <x:v>CAP-DM</x:v>
      </x:c>
      <x:c r="F93" s="26" t="str">
        <x:v>DM-SUBSCRIBE_INTERACTION_CLASS</x:v>
      </x:c>
      <x:c r="G93" s="26" t="str">
        <x:v>The RTI shall provide the Subscribe Interaction Class service through the `subscribeInteractionClass` operation.</x:v>
      </x:c>
      <x:c r="H93" s="26" t="str">
        <x:v>shall</x:v>
      </x:c>
      <x:c r="I93" s="26" t="str">
        <x:v>rti/declaration_management</x:v>
      </x:c>
      <x:c r="J93" s="26" t="str">
        <x:v>unit + integration + API conformance tests</x:v>
      </x:c>
      <x:c r="K93" s="26" t="str">
        <x:v>TEST-HLA1516_1-DM-5_8-SUBSCRIBEINTERACTIONCLASS-SVC-001</x:v>
      </x:c>
      <x:c r="L93" s="26" t="str">
        <x:v>Draft</x:v>
      </x:c>
      <x:c r="M93" s="26" t="str">
        <x:v>P0</x:v>
      </x:c>
      <x:c r="N93" s="26" t="str">
        <x:v>v1.0 structured decomposition from IEEE 1516.1-2010 service clause inventory and official Java API catalog.</x:v>
      </x:c>
      <x:c r="O93" s="26" t="str">
        <x:v>SVC</x:v>
      </x:c>
      <x:c r="P93" s="26" t="str"/>
      <x:c r="Q93" s="26" t="str">
        <x:v>Clause 5.8; service=Subscribe Interaction Class; method=subscribeInteractionClass</x:v>
      </x:c>
      <x:c r="R93" s="26" t="str">
        <x:v>subscribeInteractionClass</x:v>
      </x:c>
      <x:c r="S93" s="26" t="str">
        <x:v>federate-initiated</x:v>
      </x:c>
      <x:c r="T93" s="26" t="str">
        <x:v>native/grpc/rest-equivalence</x:v>
      </x:c>
      <x:c r="U93" s="26" t="str">
        <x:v>Yes</x:v>
      </x:c>
      <x:c r="V93" s="26" t="str"/>
    </x:row>
    <x:row r="94">
      <x:c r="A94" s="26" t="str">
        <x:v>HLA1516.1-DM-5_8-SUBSCRIBEINTERACTIONCLASS-TEST-001</x:v>
      </x:c>
      <x:c r="B94" s="26" t="str">
        <x:v>IEEE 1516.1-2010</x:v>
      </x:c>
      <x:c r="C94" s="26" t="str">
        <x:v>5.8</x:v>
      </x:c>
      <x:c r="D94" s="26" t="str">
        <x:v>Federate Interface Specification</x:v>
      </x:c>
      <x:c r="E94" s="26" t="str">
        <x:v>CAP-DM</x:v>
      </x:c>
      <x:c r="F94" s="26" t="str">
        <x:v>DM-SUBSCRIBE_INTERACTION_CLASS</x:v>
      </x:c>
      <x:c r="G94" s="26" t="str">
        <x:v>The verification suite shall include positive, negative, exception, transport-equivalence, and MOM-observer tests for `subscribeInteractionClass`.</x:v>
      </x:c>
      <x:c r="H94" s="26" t="str">
        <x:v>shall</x:v>
      </x:c>
      <x:c r="I94" s="26" t="str">
        <x:v>tests/conformance</x:v>
      </x:c>
      <x:c r="J94" s="26" t="str">
        <x:v>test-suite audit</x:v>
      </x:c>
      <x:c r="K94" s="26" t="str">
        <x:v>TEST-HLA1516_1-DM-5_8-SUBSCRIBEINTERACTIONCLASS-TEST-001</x:v>
      </x:c>
      <x:c r="L94" s="26" t="str">
        <x:v>Draft</x:v>
      </x:c>
      <x:c r="M94" s="26" t="str">
        <x:v>P0</x:v>
      </x:c>
      <x:c r="N94" s="26" t="str">
        <x:v>v1.0 structured decomposition from IEEE 1516.1-2010 service clause inventory and official Java API catalog.</x:v>
      </x:c>
      <x:c r="O94" s="26" t="str">
        <x:v>TEST</x:v>
      </x:c>
      <x:c r="P94" s="26" t="str">
        <x:v>HLA1516.1-DM-5_8-SUBSCRIBEINTERACTIONCLASS-SVC-001</x:v>
      </x:c>
      <x:c r="Q94" s="26" t="str">
        <x:v>Clause 5.8; test coverage seed</x:v>
      </x:c>
      <x:c r="R94" s="26" t="str">
        <x:v>subscribeInteractionClass</x:v>
      </x:c>
      <x:c r="S94" s="26" t="str">
        <x:v>federate-initiated</x:v>
      </x:c>
      <x:c r="T94" s="26" t="str">
        <x:v>native/grpc/rest-equivalence</x:v>
      </x:c>
      <x:c r="U94" s="26" t="str">
        <x:v>Yes</x:v>
      </x:c>
      <x:c r="V94" s="26" t="str"/>
    </x:row>
    <x:row r="95">
      <x:c r="A95" s="26" t="str">
        <x:v>HLA1516.1-DM-5_8-SUBSCRIBEINTERACTIONCLASSPASSIVELY-ARG-001</x:v>
      </x:c>
      <x:c r="B95" s="26" t="str">
        <x:v>IEEE 1516.1-2010</x:v>
      </x:c>
      <x:c r="C95" s="26" t="str">
        <x:v>5.8</x:v>
      </x:c>
      <x:c r="D95" s="26" t="str">
        <x:v>Federate Interface Specification</x:v>
      </x:c>
      <x:c r="E95" s="26" t="str">
        <x:v>CAP-DM</x:v>
      </x:c>
      <x:c r="F95" s="26" t="str">
        <x:v>DM-SUBSCRIBE_INTERACTION_CLASS</x:v>
      </x:c>
      <x:c r="G95" s="26" t="str">
        <x:v>The implementation shall accept and validate `subscribeInteractionClassPassively` overload 1 arguments: InteractionClassHandle theClass.</x:v>
      </x:c>
      <x:c r="H95" s="26" t="str">
        <x:v>shall</x:v>
      </x:c>
      <x:c r="I95" s="26" t="str">
        <x:v>rti/declaration_management</x:v>
      </x:c>
      <x:c r="J95" s="26" t="str">
        <x:v>argument validation tests</x:v>
      </x:c>
      <x:c r="K95" s="26" t="str">
        <x:v>TEST-HLA1516_1-DM-5_8-SUBSCRIBEINTERACTIONCLASSPASSIVELY-ARG-001</x:v>
      </x:c>
      <x:c r="L95" s="26" t="str">
        <x:v>Draft</x:v>
      </x:c>
      <x:c r="M95" s="26" t="str">
        <x:v>P0</x:v>
      </x:c>
      <x:c r="N95" s="26" t="str">
        <x:v>v1.0 structured decomposition from IEEE 1516.1-2010 service clause inventory and official Java API catalog.</x:v>
      </x:c>
      <x:c r="O95" s="26" t="str">
        <x:v>ARG</x:v>
      </x:c>
      <x:c r="P95" s="26" t="str">
        <x:v>HLA1516.1-DM-5_8-SUBSCRIBEINTERACTIONCLASSPASSIVELY-SVC-001</x:v>
      </x:c>
      <x:c r="Q95" s="26" t="str">
        <x:v>Arguments: InteractionClassHandle theClass</x:v>
      </x:c>
      <x:c r="R95" s="26" t="str">
        <x:v>subscribeInteractionClassPassively</x:v>
      </x:c>
      <x:c r="S95" s="26" t="str">
        <x:v>federate-initiated</x:v>
      </x:c>
      <x:c r="T95" s="26" t="str">
        <x:v>native/grpc/rest-equivalence</x:v>
      </x:c>
      <x:c r="U95" s="26" t="str">
        <x:v>Maybe</x:v>
      </x:c>
      <x:c r="V95" s="26" t="str"/>
    </x:row>
    <x:row r="96">
      <x:c r="A96" s="26" t="str">
        <x:v>HLA1516.1-DM-5_8-SUBSCRIBEINTERACTIONCLASSPASSIVELY-EFF-001</x:v>
      </x:c>
      <x:c r="B96" s="26" t="str">
        <x:v>IEEE 1516.1-2010</x:v>
      </x:c>
      <x:c r="C96" s="26" t="str">
        <x:v>5.8</x:v>
      </x:c>
      <x:c r="D96" s="26" t="str">
        <x:v>Federate Interface Specification</x:v>
      </x:c>
      <x:c r="E96" s="26" t="str">
        <x:v>CAP-DM</x:v>
      </x:c>
      <x:c r="F96" s="26" t="str">
        <x:v>DM-SUBSCRIBE_INTERACTION_CLASS</x:v>
      </x:c>
      <x:c r="G96" s="26" t="str">
        <x:v>The RTI shall record the subscribing federate's interaction-class interest and use it when routing matching interactions and issuing interaction relevance advisories.</x:v>
      </x:c>
      <x:c r="H96" s="26" t="str">
        <x:v>shall</x:v>
      </x:c>
      <x:c r="I96" s="26" t="str">
        <x:v>rti/declaration_management</x:v>
      </x:c>
      <x:c r="J96" s="26" t="str">
        <x:v>state-transition integration tests</x:v>
      </x:c>
      <x:c r="K96" s="26" t="str">
        <x:v>TEST-HLA1516_1-DM-5_8-SUBSCRIBEINTERACTIONCLASSPASSIVELY-EFF-001</x:v>
      </x:c>
      <x:c r="L96" s="26" t="str">
        <x:v>Draft</x:v>
      </x:c>
      <x:c r="M96" s="26" t="str">
        <x:v>P0</x:v>
      </x:c>
      <x:c r="N96" s="26" t="str">
        <x:v>v1.0 structured decomposition from IEEE 1516.1-2010 service clause inventory and official Java API catalog.</x:v>
      </x:c>
      <x:c r="O96" s="26" t="str">
        <x:v>EFF</x:v>
      </x:c>
      <x:c r="P96" s="26" t="str">
        <x:v>HLA1516.1-DM-5_8-SUBSCRIBEINTERACTIONCLASSPASSIVELY-SVC-001</x:v>
      </x:c>
      <x:c r="Q96" s="26" t="str">
        <x:v>Clause 5.8; service=Subscribe Interaction Class; effect family</x:v>
      </x:c>
      <x:c r="R96" s="26" t="str">
        <x:v>subscribeInteractionClassPassively</x:v>
      </x:c>
      <x:c r="S96" s="26" t="str">
        <x:v>federate-initiated</x:v>
      </x:c>
      <x:c r="T96" s="26" t="str">
        <x:v>native/grpc/rest-equivalence</x:v>
      </x:c>
      <x:c r="U96" s="26" t="str">
        <x:v>Yes</x:v>
      </x:c>
      <x:c r="V96" s="26" t="str"/>
    </x:row>
    <x:row r="97">
      <x:c r="A97" s="26" t="str">
        <x:v>HLA1516.1-DM-5_8-SUBSCRIBEINTERACTIONCLASSPASSIVELY-EXC-001</x:v>
      </x:c>
      <x:c r="B97" s="26" t="str">
        <x:v>IEEE 1516.1-2010</x:v>
      </x:c>
      <x:c r="C97" s="26" t="str">
        <x:v>5.8</x:v>
      </x:c>
      <x:c r="D97" s="26" t="str">
        <x:v>Federate Interface Specification</x:v>
      </x:c>
      <x:c r="E97" s="26" t="str">
        <x:v>CAP-DM</x:v>
      </x:c>
      <x:c r="F97" s="26" t="str">
        <x:v>DM-SUBSCRIBE_INTERACTION_CLASS</x:v>
      </x:c>
      <x:c r="G97" s="26" t="str">
        <x:v>The RTI shall raise the standard exceptions exposed by `subscribeInteractionClassPassively` when the corresponding error conditions occur: FederateServiceInvocationsAreBeingReportedViaMOM, InteractionClassNotDefined, SaveInProgress, RestoreInProgress, FederateNotExecutionMember, NotConnected, RTIinternalError.</x:v>
      </x:c>
      <x:c r="H97" s="26" t="str">
        <x:v>shall</x:v>
      </x:c>
      <x:c r="I97" s="26" t="str">
        <x:v>rti/declaration_management</x:v>
      </x:c>
      <x:c r="J97" s="26" t="str">
        <x:v>exception matrix tests</x:v>
      </x:c>
      <x:c r="K97" s="26" t="str">
        <x:v>TEST-HLA1516_1-DM-5_8-SUBSCRIBEINTERACTIONCLASSPASSIVELY-EXC-001</x:v>
      </x:c>
      <x:c r="L97" s="26" t="str">
        <x:v>Draft</x:v>
      </x:c>
      <x:c r="M97" s="26" t="str">
        <x:v>P0</x:v>
      </x:c>
      <x:c r="N97" s="26" t="str">
        <x:v>v1.0 structured decomposition from IEEE 1516.1-2010 service clause inventory and official Java API catalog.</x:v>
      </x:c>
      <x:c r="O97" s="26" t="str">
        <x:v>EXC</x:v>
      </x:c>
      <x:c r="P97" s="26" t="str">
        <x:v>HLA1516.1-DM-5_8-SUBSCRIBEINTERACTIONCLASSPASSIVELY-SVC-001</x:v>
      </x:c>
      <x:c r="Q97" s="26" t="str">
        <x:v>Clause 5.8; Java throws=FederateServiceInvocationsAreBeingReportedViaMOM; InteractionClassNotDefined; SaveInProgress; RestoreInProgress; FederateNotExecutionMember; NotConnected; RTIinternalError</x:v>
      </x:c>
      <x:c r="R97" s="26" t="str">
        <x:v>subscribeInteractionClassPassively</x:v>
      </x:c>
      <x:c r="S97" s="26" t="str">
        <x:v>federate-initiated</x:v>
      </x:c>
      <x:c r="T97" s="26" t="str">
        <x:v>native/grpc/rest-equivalence</x:v>
      </x:c>
      <x:c r="U97" s="26" t="str">
        <x:v>Maybe</x:v>
      </x:c>
      <x:c r="V97" s="26" t="str"/>
    </x:row>
    <x:row r="98">
      <x:c r="A98" s="26" t="str">
        <x:v>HLA1516.1-DM-5_8-SUBSCRIBEINTERACTIONCLASSPASSIVELY-MOM-001</x:v>
      </x:c>
      <x:c r="B98" s="26" t="str">
        <x:v>IEEE 1516.1-2010</x:v>
      </x:c>
      <x:c r="C98" s="26" t="str">
        <x:v>5.8</x:v>
      </x:c>
      <x:c r="D98" s="26" t="str">
        <x:v>Federate Interface Specification</x:v>
      </x:c>
      <x:c r="E98" s="26" t="str">
        <x:v>CAP-DM</x:v>
      </x:c>
      <x:c r="F98" s="26" t="str">
        <x:v>DM-SUBSCRIBE_INTERACTION_CLASS</x:v>
      </x:c>
      <x:c r="G98" s="26" t="str">
        <x:v>When MOM service reporting is enabled for the invoking federate, the RTI shall make invocation of `subscribeInteractionClassPassively` observable through the standard MOM service-reporting mechanism where the standard defines such reporting.</x:v>
      </x:c>
      <x:c r="H98" s="26" t="str">
        <x:v>shall</x:v>
      </x:c>
      <x:c r="I98" s="26" t="str">
        <x:v>rti/mom/service_reporting</x:v>
      </x:c>
      <x:c r="J98" s="26" t="str">
        <x:v>MOM observer integration test</x:v>
      </x:c>
      <x:c r="K98" s="26" t="str">
        <x:v>TEST-HLA1516_1-DM-5_8-SUBSCRIBEINTERACTIONCLASSPASSIVELY-MOM-001</x:v>
      </x:c>
      <x:c r="L98" s="26" t="str">
        <x:v>Draft</x:v>
      </x:c>
      <x:c r="M98" s="26" t="str">
        <x:v>P1</x:v>
      </x:c>
      <x:c r="N98" s="26" t="str">
        <x:v>v1.0 structured decomposition from IEEE 1516.1-2010 service clause inventory and official Java API catalog.</x:v>
      </x:c>
      <x:c r="O98" s="26" t="str">
        <x:v>MOM</x:v>
      </x:c>
      <x:c r="P98" s="26" t="str">
        <x:v>HLA1516.1-DM-5_8-SUBSCRIBEINTERACTIONCLASSPASSIVELY-SVC-001</x:v>
      </x:c>
      <x:c r="Q98" s="26" t="str">
        <x:v>Clause 5.8; MOM service reporting linkage</x:v>
      </x:c>
      <x:c r="R98" s="26" t="str">
        <x:v>subscribeInteractionClassPassively</x:v>
      </x:c>
      <x:c r="S98" s="26" t="str">
        <x:v>federate-initiated</x:v>
      </x:c>
      <x:c r="T98" s="26" t="str">
        <x:v>native/grpc/rest-equivalence</x:v>
      </x:c>
      <x:c r="U98" s="26" t="str">
        <x:v>Yes</x:v>
      </x:c>
      <x:c r="V98" s="26" t="str"/>
    </x:row>
    <x:row r="99">
      <x:c r="A99" s="26" t="str">
        <x:v>HLA1516.1-DM-5_8-SUBSCRIBEINTERACTIONCLASSPASSIVELY-PRE-001</x:v>
      </x:c>
      <x:c r="B99" s="26" t="str">
        <x:v>IEEE 1516.1-2010</x:v>
      </x:c>
      <x:c r="C99" s="26" t="str">
        <x:v>5.8</x:v>
      </x:c>
      <x:c r="D99" s="26" t="str">
        <x:v>Federate Interface Specification</x:v>
      </x:c>
      <x:c r="E99" s="26" t="str">
        <x:v>CAP-DM</x:v>
      </x:c>
      <x:c r="F99" s="26" t="str">
        <x:v>DM-SUBSCRIBE_INTERACTION_CLASS</x:v>
      </x:c>
      <x:c r="G99" s="26" t="str">
        <x:v>The RTI shall validate all standard preconditions for `subscribeInteractionClassPassively`, including connection state, federation-execution membership, valid handles, FDD-defined classes or datatypes, save/restore state, callback reentrancy, and service-specific constraints as applicable.</x:v>
      </x:c>
      <x:c r="H99" s="26" t="str">
        <x:v>shall</x:v>
      </x:c>
      <x:c r="I99" s="26" t="str">
        <x:v>rti/declaration_management</x:v>
      </x:c>
      <x:c r="J99" s="26" t="str">
        <x:v>negative unit tests + exception tests</x:v>
      </x:c>
      <x:c r="K99" s="26" t="str">
        <x:v>TEST-HLA1516_1-DM-5_8-SUBSCRIBEINTERACTIONCLASSPASSIVELY-PRE-001</x:v>
      </x:c>
      <x:c r="L99" s="26" t="str">
        <x:v>Draft</x:v>
      </x:c>
      <x:c r="M99" s="26" t="str">
        <x:v>P0</x:v>
      </x:c>
      <x:c r="N99" s="26" t="str">
        <x:v>v1.0 structured decomposition from IEEE 1516.1-2010 service clause inventory and official Java API catalog.</x:v>
      </x:c>
      <x:c r="O99" s="26" t="str">
        <x:v>PRE</x:v>
      </x:c>
      <x:c r="P99" s="26" t="str">
        <x:v>HLA1516.1-DM-5_8-SUBSCRIBEINTERACTIONCLASSPASSIVELY-SVC-001</x:v>
      </x:c>
      <x:c r="Q99" s="26" t="str">
        <x:v>Clause 5.8; service=Subscribe Interaction Class; precondition family</x:v>
      </x:c>
      <x:c r="R99" s="26" t="str">
        <x:v>subscribeInteractionClassPassively</x:v>
      </x:c>
      <x:c r="S99" s="26" t="str">
        <x:v>federate-initiated</x:v>
      </x:c>
      <x:c r="T99" s="26" t="str">
        <x:v>native/grpc/rest-equivalence</x:v>
      </x:c>
      <x:c r="U99" s="26" t="str">
        <x:v>Yes</x:v>
      </x:c>
      <x:c r="V99" s="26" t="str"/>
    </x:row>
    <x:row r="100">
      <x:c r="A100" s="26" t="str">
        <x:v>HLA1516.1-DM-5_8-SUBSCRIBEINTERACTIONCLASSPASSIVELY-SIG-001</x:v>
      </x:c>
      <x:c r="B100" s="26" t="str">
        <x:v>IEEE 1516.1-2010</x:v>
      </x:c>
      <x:c r="C100" s="26" t="str">
        <x:v>5.8</x:v>
      </x:c>
      <x:c r="D100" s="26" t="str">
        <x:v>Federate Interface Specification</x:v>
      </x:c>
      <x:c r="E100" s="26" t="str">
        <x:v>CAP-DM</x:v>
      </x:c>
      <x:c r="F100" s="26" t="str">
        <x:v>DM-SUBSCRIBE_INTERACTION_CLASS</x:v>
      </x:c>
      <x:c r="G100" s="26" t="str">
        <x:v>The implementation shall expose `subscribeInteractionClassPassively` overload 1 returning `void` with the standard argument shape.</x:v>
      </x:c>
      <x:c r="H100" s="26" t="str">
        <x:v>shall</x:v>
      </x:c>
      <x:c r="I100" s="26" t="str">
        <x:v>rti/declaration_management</x:v>
      </x:c>
      <x:c r="J100" s="26" t="str">
        <x:v>API signature static test</x:v>
      </x:c>
      <x:c r="K100" s="26" t="str">
        <x:v>TEST-HLA1516_1-DM-5_8-SUBSCRIBEINTERACTIONCLASSPASSIVELY-SIG-001</x:v>
      </x:c>
      <x:c r="L100" s="26" t="str">
        <x:v>Draft</x:v>
      </x:c>
      <x:c r="M100" s="26" t="str">
        <x:v>P0</x:v>
      </x:c>
      <x:c r="N100" s="26" t="str">
        <x:v>v1.0 structured decomposition from IEEE 1516.1-2010 service clause inventory and official Java API catalog.</x:v>
      </x:c>
      <x:c r="O100" s="26" t="str">
        <x:v>SIG</x:v>
      </x:c>
      <x:c r="P100" s="26" t="str">
        <x:v>HLA1516.1-DM-5_8-SUBSCRIBEINTERACTIONCLASSPASSIVELY-SVC-001</x:v>
      </x:c>
      <x:c r="Q100" s="26" t="str">
        <x:v>Java signature: void subscribeInteractionClassPassively(InteractionClassHandle theClass) throws FederateServiceInvocationsAreBeingReportedViaMOM, InteractionClassNotDefined, SaveInProgress, RestoreInProgress, FederateNotExecutionMember, NotConnected, RTIinternalError</x:v>
      </x:c>
      <x:c r="R100" s="26" t="str">
        <x:v>subscribeInteractionClassPassively</x:v>
      </x:c>
      <x:c r="S100" s="26" t="str">
        <x:v>federate-initiated</x:v>
      </x:c>
      <x:c r="T100" s="26" t="str">
        <x:v>native/grpc/rest-equivalence</x:v>
      </x:c>
      <x:c r="U100" s="26" t="str">
        <x:v>No</x:v>
      </x:c>
      <x:c r="V100" s="26" t="str"/>
    </x:row>
    <x:row r="101">
      <x:c r="A101" s="26" t="str">
        <x:v>HLA1516.1-DM-5_8-SUBSCRIBEINTERACTIONCLASSPASSIVELY-SVC-001</x:v>
      </x:c>
      <x:c r="B101" s="26" t="str">
        <x:v>IEEE 1516.1-2010</x:v>
      </x:c>
      <x:c r="C101" s="26" t="str">
        <x:v>5.8</x:v>
      </x:c>
      <x:c r="D101" s="26" t="str">
        <x:v>Federate Interface Specification</x:v>
      </x:c>
      <x:c r="E101" s="26" t="str">
        <x:v>CAP-DM</x:v>
      </x:c>
      <x:c r="F101" s="26" t="str">
        <x:v>DM-SUBSCRIBE_INTERACTION_CLASS</x:v>
      </x:c>
      <x:c r="G101" s="26" t="str">
        <x:v>The RTI shall provide the Subscribe Interaction Class service through the `subscribeInteractionClassPassively` operation.</x:v>
      </x:c>
      <x:c r="H101" s="26" t="str">
        <x:v>shall</x:v>
      </x:c>
      <x:c r="I101" s="26" t="str">
        <x:v>rti/declaration_management</x:v>
      </x:c>
      <x:c r="J101" s="26" t="str">
        <x:v>unit + integration + API conformance tests</x:v>
      </x:c>
      <x:c r="K101" s="26" t="str">
        <x:v>TEST-HLA1516_1-DM-5_8-SUBSCRIBEINTERACTIONCLASSPASSIVELY-SVC-001</x:v>
      </x:c>
      <x:c r="L101" s="26" t="str">
        <x:v>Draft</x:v>
      </x:c>
      <x:c r="M101" s="26" t="str">
        <x:v>P0</x:v>
      </x:c>
      <x:c r="N101" s="26" t="str">
        <x:v>v1.0 structured decomposition from IEEE 1516.1-2010 service clause inventory and official Java API catalog.</x:v>
      </x:c>
      <x:c r="O101" s="26" t="str">
        <x:v>SVC</x:v>
      </x:c>
      <x:c r="P101" s="26" t="str"/>
      <x:c r="Q101" s="26" t="str">
        <x:v>Clause 5.8; service=Subscribe Interaction Class; method=subscribeInteractionClassPassively</x:v>
      </x:c>
      <x:c r="R101" s="26" t="str">
        <x:v>subscribeInteractionClassPassively</x:v>
      </x:c>
      <x:c r="S101" s="26" t="str">
        <x:v>federate-initiated</x:v>
      </x:c>
      <x:c r="T101" s="26" t="str">
        <x:v>native/grpc/rest-equivalence</x:v>
      </x:c>
      <x:c r="U101" s="26" t="str">
        <x:v>Yes</x:v>
      </x:c>
      <x:c r="V101" s="26" t="str"/>
    </x:row>
    <x:row r="102">
      <x:c r="A102" s="26" t="str">
        <x:v>HLA1516.1-DM-5_8-SUBSCRIBEINTERACTIONCLASSPASSIVELY-TEST-001</x:v>
      </x:c>
      <x:c r="B102" s="26" t="str">
        <x:v>IEEE 1516.1-2010</x:v>
      </x:c>
      <x:c r="C102" s="26" t="str">
        <x:v>5.8</x:v>
      </x:c>
      <x:c r="D102" s="26" t="str">
        <x:v>Federate Interface Specification</x:v>
      </x:c>
      <x:c r="E102" s="26" t="str">
        <x:v>CAP-DM</x:v>
      </x:c>
      <x:c r="F102" s="26" t="str">
        <x:v>DM-SUBSCRIBE_INTERACTION_CLASS</x:v>
      </x:c>
      <x:c r="G102" s="26" t="str">
        <x:v>The verification suite shall include positive, negative, exception, transport-equivalence, and MOM-observer tests for `subscribeInteractionClassPassively`.</x:v>
      </x:c>
      <x:c r="H102" s="26" t="str">
        <x:v>shall</x:v>
      </x:c>
      <x:c r="I102" s="26" t="str">
        <x:v>tests/conformance</x:v>
      </x:c>
      <x:c r="J102" s="26" t="str">
        <x:v>test-suite audit</x:v>
      </x:c>
      <x:c r="K102" s="26" t="str">
        <x:v>TEST-HLA1516_1-DM-5_8-SUBSCRIBEINTERACTIONCLASSPASSIVELY-TEST-001</x:v>
      </x:c>
      <x:c r="L102" s="26" t="str">
        <x:v>Draft</x:v>
      </x:c>
      <x:c r="M102" s="26" t="str">
        <x:v>P0</x:v>
      </x:c>
      <x:c r="N102" s="26" t="str">
        <x:v>v1.0 structured decomposition from IEEE 1516.1-2010 service clause inventory and official Java API catalog.</x:v>
      </x:c>
      <x:c r="O102" s="26" t="str">
        <x:v>TEST</x:v>
      </x:c>
      <x:c r="P102" s="26" t="str">
        <x:v>HLA1516.1-DM-5_8-SUBSCRIBEINTERACTIONCLASSPASSIVELY-SVC-001</x:v>
      </x:c>
      <x:c r="Q102" s="26" t="str">
        <x:v>Clause 5.8; test coverage seed</x:v>
      </x:c>
      <x:c r="R102" s="26" t="str">
        <x:v>subscribeInteractionClassPassively</x:v>
      </x:c>
      <x:c r="S102" s="26" t="str">
        <x:v>federate-initiated</x:v>
      </x:c>
      <x:c r="T102" s="26" t="str">
        <x:v>native/grpc/rest-equivalence</x:v>
      </x:c>
      <x:c r="U102" s="26" t="str">
        <x:v>Yes</x:v>
      </x:c>
      <x:c r="V102" s="26" t="str"/>
    </x:row>
    <x:row r="103">
      <x:c r="A103" s="26" t="str">
        <x:v>HLA1516.1-CPP-5_9-UNSUBSCRIBEINTERACTIONCLASS-035</x:v>
      </x:c>
      <x:c r="B103" s="26" t="str">
        <x:v>IEEE 1516.1-2010</x:v>
      </x:c>
      <x:c r="C103" s="26" t="str">
        <x:v>5.9</x:v>
      </x:c>
      <x:c r="D103" s="26" t="str">
        <x:v>C++ API Binding</x:v>
      </x:c>
      <x:c r="E103" s="26" t="str">
        <x:v>CAP-API</x:v>
      </x:c>
      <x:c r="F103" s="26" t="str">
        <x:v>API-CPP</x:v>
      </x:c>
      <x:c r="G103" s="26" t="str">
        <x:v>The C++ API binding shall declare `RTIambassador::unsubscribeInteractionClass` with the standard signature and exception surface.</x:v>
      </x:c>
      <x:c r="H103" s="26" t="str">
        <x:v>shall</x:v>
      </x:c>
      <x:c r="I103" s="26" t="str">
        <x:v>api/cpp</x:v>
      </x:c>
      <x:c r="J103" s="26" t="str">
        <x:v>C++ header static validation</x:v>
      </x:c>
      <x:c r="K103" s="26" t="str">
        <x:v>TEST-HLA1516_1-CPP-5_9-UNSUBSCRIBEINTERACTIONCLASS-035</x:v>
      </x:c>
      <x:c r="L103" s="26" t="str">
        <x:v>Draft</x:v>
      </x:c>
      <x:c r="M103" s="26" t="str">
        <x:v>P1</x:v>
      </x:c>
      <x:c r="N103" s="26" t="str">
        <x:v>v1.0 static extraction from official IEEE 1516.1-2010 C++ API headers.</x:v>
      </x:c>
      <x:c r="O103" s="26" t="str">
        <x:v>CPP_METHOD</x:v>
      </x:c>
      <x:c r="P103" s="26" t="str"/>
      <x:c r="Q103" s="26" t="str">
        <x:v>cpp_api/cpp/src/RTI/RTIambassador.h; signature=virtual void unsubscribeInteractionClass ( InteractionClassHandle theClass) throw ( InteractionClassNotDefined, SaveInProgress, RestoreInProgress, FederateNotExecutionMember, NotConnected, RTIinternalError) = 0;; exceptions=InteractionClassNotDefined; SaveInProgress; RestoreInProgress; FederateNotExecutionMember; NotConnected; RTIinternalError</x:v>
      </x:c>
      <x:c r="R103" s="26" t="str">
        <x:v>unsubscribeInteractionClass</x:v>
      </x:c>
      <x:c r="S103" s="26" t="str">
        <x:v>binding/API</x:v>
      </x:c>
      <x:c r="T103" s="26" t="str">
        <x:v>static/api</x:v>
      </x:c>
      <x:c r="U103" s="26" t="str">
        <x:v>No</x:v>
      </x:c>
      <x:c r="V103" s="26" t="str"/>
    </x:row>
    <x:row r="104">
      <x:c r="A104" s="26" t="str">
        <x:v>HLA1516.1-DM-5_9-UNSUBSCRIBEINTERACTIONCLASS-ARG-001</x:v>
      </x:c>
      <x:c r="B104" s="26" t="str">
        <x:v>IEEE 1516.1-2010</x:v>
      </x:c>
      <x:c r="C104" s="26" t="str">
        <x:v>5.9</x:v>
      </x:c>
      <x:c r="D104" s="26" t="str">
        <x:v>Federate Interface Specification</x:v>
      </x:c>
      <x:c r="E104" s="26" t="str">
        <x:v>CAP-DM</x:v>
      </x:c>
      <x:c r="F104" s="26" t="str">
        <x:v>DM-UNSUBSCRIBE_INTERACTION_CLASS</x:v>
      </x:c>
      <x:c r="G104" s="26" t="str">
        <x:v>The implementation shall accept and validate `unsubscribeInteractionClass` overload 1 arguments: InteractionClassHandle theClass.</x:v>
      </x:c>
      <x:c r="H104" s="26" t="str">
        <x:v>shall</x:v>
      </x:c>
      <x:c r="I104" s="26" t="str">
        <x:v>rti/declaration_management</x:v>
      </x:c>
      <x:c r="J104" s="26" t="str">
        <x:v>argument validation tests</x:v>
      </x:c>
      <x:c r="K104" s="26" t="str">
        <x:v>TEST-HLA1516_1-DM-5_9-UNSUBSCRIBEINTERACTIONCLASS-ARG-001</x:v>
      </x:c>
      <x:c r="L104" s="26" t="str">
        <x:v>Draft</x:v>
      </x:c>
      <x:c r="M104" s="26" t="str">
        <x:v>P0</x:v>
      </x:c>
      <x:c r="N104" s="26" t="str">
        <x:v>v1.0 structured decomposition from IEEE 1516.1-2010 service clause inventory and official Java API catalog.</x:v>
      </x:c>
      <x:c r="O104" s="26" t="str">
        <x:v>ARG</x:v>
      </x:c>
      <x:c r="P104" s="26" t="str">
        <x:v>HLA1516.1-DM-5_9-UNSUBSCRIBEINTERACTIONCLASS-SVC-001</x:v>
      </x:c>
      <x:c r="Q104" s="26" t="str">
        <x:v>Arguments: InteractionClassHandle theClass</x:v>
      </x:c>
      <x:c r="R104" s="26" t="str">
        <x:v>unsubscribeInteractionClass</x:v>
      </x:c>
      <x:c r="S104" s="26" t="str">
        <x:v>federate-initiated</x:v>
      </x:c>
      <x:c r="T104" s="26" t="str">
        <x:v>native/grpc/rest-equivalence</x:v>
      </x:c>
      <x:c r="U104" s="26" t="str">
        <x:v>Maybe</x:v>
      </x:c>
      <x:c r="V104" s="26" t="str"/>
    </x:row>
    <x:row r="105">
      <x:c r="A105" s="26" t="str">
        <x:v>HLA1516.1-DM-5_9-UNSUBSCRIBEINTERACTIONCLASS-EFF-001</x:v>
      </x:c>
      <x:c r="B105" s="26" t="str">
        <x:v>IEEE 1516.1-2010</x:v>
      </x:c>
      <x:c r="C105" s="26" t="str">
        <x:v>5.9</x:v>
      </x:c>
      <x:c r="D105" s="26" t="str">
        <x:v>Federate Interface Specification</x:v>
      </x:c>
      <x:c r="E105" s="26" t="str">
        <x:v>CAP-DM</x:v>
      </x:c>
      <x:c r="F105" s="26" t="str">
        <x:v>DM-UNSUBSCRIBE_INTERACTION_CLASS</x:v>
      </x:c>
      <x:c r="G105" s="26" t="str">
        <x:v>The RTI shall record the subscribing federate's interaction-class interest and use it when routing matching interactions and issuing interaction relevance advisories.</x:v>
      </x:c>
      <x:c r="H105" s="26" t="str">
        <x:v>shall</x:v>
      </x:c>
      <x:c r="I105" s="26" t="str">
        <x:v>rti/declaration_management</x:v>
      </x:c>
      <x:c r="J105" s="26" t="str">
        <x:v>state-transition integration tests</x:v>
      </x:c>
      <x:c r="K105" s="26" t="str">
        <x:v>TEST-HLA1516_1-DM-5_9-UNSUBSCRIBEINTERACTIONCLASS-EFF-001</x:v>
      </x:c>
      <x:c r="L105" s="26" t="str">
        <x:v>Draft</x:v>
      </x:c>
      <x:c r="M105" s="26" t="str">
        <x:v>P0</x:v>
      </x:c>
      <x:c r="N105" s="26" t="str">
        <x:v>v1.0 structured decomposition from IEEE 1516.1-2010 service clause inventory and official Java API catalog.</x:v>
      </x:c>
      <x:c r="O105" s="26" t="str">
        <x:v>EFF</x:v>
      </x:c>
      <x:c r="P105" s="26" t="str">
        <x:v>HLA1516.1-DM-5_9-UNSUBSCRIBEINTERACTIONCLASS-SVC-001</x:v>
      </x:c>
      <x:c r="Q105" s="26" t="str">
        <x:v>Clause 5.9; service=Unsubscribe Interaction Class; effect family</x:v>
      </x:c>
      <x:c r="R105" s="26" t="str">
        <x:v>unsubscribeInteractionClass</x:v>
      </x:c>
      <x:c r="S105" s="26" t="str">
        <x:v>federate-initiated</x:v>
      </x:c>
      <x:c r="T105" s="26" t="str">
        <x:v>native/grpc/rest-equivalence</x:v>
      </x:c>
      <x:c r="U105" s="26" t="str">
        <x:v>Yes</x:v>
      </x:c>
      <x:c r="V105" s="26" t="str"/>
    </x:row>
    <x:row r="106">
      <x:c r="A106" s="26" t="str">
        <x:v>HLA1516.1-DM-5_9-UNSUBSCRIBEINTERACTIONCLASS-EXC-001</x:v>
      </x:c>
      <x:c r="B106" s="26" t="str">
        <x:v>IEEE 1516.1-2010</x:v>
      </x:c>
      <x:c r="C106" s="26" t="str">
        <x:v>5.9</x:v>
      </x:c>
      <x:c r="D106" s="26" t="str">
        <x:v>Federate Interface Specification</x:v>
      </x:c>
      <x:c r="E106" s="26" t="str">
        <x:v>CAP-DM</x:v>
      </x:c>
      <x:c r="F106" s="26" t="str">
        <x:v>DM-UNSUBSCRIBE_INTERACTION_CLASS</x:v>
      </x:c>
      <x:c r="G106" s="26" t="str">
        <x:v>The RTI shall raise the standard exceptions exposed by `unsubscribeInteractionClass` when the corresponding error conditions occur: InteractionClassNotDefined, SaveInProgress, RestoreInProgress, FederateNotExecutionMember, NotConnected, RTIinternalError.</x:v>
      </x:c>
      <x:c r="H106" s="26" t="str">
        <x:v>shall</x:v>
      </x:c>
      <x:c r="I106" s="26" t="str">
        <x:v>rti/declaration_management</x:v>
      </x:c>
      <x:c r="J106" s="26" t="str">
        <x:v>exception matrix tests</x:v>
      </x:c>
      <x:c r="K106" s="26" t="str">
        <x:v>TEST-HLA1516_1-DM-5_9-UNSUBSCRIBEINTERACTIONCLASS-EXC-001</x:v>
      </x:c>
      <x:c r="L106" s="26" t="str">
        <x:v>Draft</x:v>
      </x:c>
      <x:c r="M106" s="26" t="str">
        <x:v>P0</x:v>
      </x:c>
      <x:c r="N106" s="26" t="str">
        <x:v>v1.0 structured decomposition from IEEE 1516.1-2010 service clause inventory and official Java API catalog.</x:v>
      </x:c>
      <x:c r="O106" s="26" t="str">
        <x:v>EXC</x:v>
      </x:c>
      <x:c r="P106" s="26" t="str">
        <x:v>HLA1516.1-DM-5_9-UNSUBSCRIBEINTERACTIONCLASS-SVC-001</x:v>
      </x:c>
      <x:c r="Q106" s="26" t="str">
        <x:v>Clause 5.9; Java throws=InteractionClassNotDefined; SaveInProgress; RestoreInProgress; FederateNotExecutionMember; NotConnected; RTIinternalError</x:v>
      </x:c>
      <x:c r="R106" s="26" t="str">
        <x:v>unsubscribeInteractionClass</x:v>
      </x:c>
      <x:c r="S106" s="26" t="str">
        <x:v>federate-initiated</x:v>
      </x:c>
      <x:c r="T106" s="26" t="str">
        <x:v>native/grpc/rest-equivalence</x:v>
      </x:c>
      <x:c r="U106" s="26" t="str">
        <x:v>Maybe</x:v>
      </x:c>
      <x:c r="V106" s="26" t="str"/>
    </x:row>
    <x:row r="107">
      <x:c r="A107" s="26" t="str">
        <x:v>HLA1516.1-DM-5_9-UNSUBSCRIBEINTERACTIONCLASS-MOM-001</x:v>
      </x:c>
      <x:c r="B107" s="26" t="str">
        <x:v>IEEE 1516.1-2010</x:v>
      </x:c>
      <x:c r="C107" s="26" t="str">
        <x:v>5.9</x:v>
      </x:c>
      <x:c r="D107" s="26" t="str">
        <x:v>Federate Interface Specification</x:v>
      </x:c>
      <x:c r="E107" s="26" t="str">
        <x:v>CAP-DM</x:v>
      </x:c>
      <x:c r="F107" s="26" t="str">
        <x:v>DM-UNSUBSCRIBE_INTERACTION_CLASS</x:v>
      </x:c>
      <x:c r="G107" s="26" t="str">
        <x:v>When MOM service reporting is enabled for the invoking federate, the RTI shall make invocation of `unsubscribeInteractionClass` observable through the standard MOM service-reporting mechanism where the standard defines such reporting.</x:v>
      </x:c>
      <x:c r="H107" s="26" t="str">
        <x:v>shall</x:v>
      </x:c>
      <x:c r="I107" s="26" t="str">
        <x:v>rti/mom/service_reporting</x:v>
      </x:c>
      <x:c r="J107" s="26" t="str">
        <x:v>MOM observer integration test</x:v>
      </x:c>
      <x:c r="K107" s="26" t="str">
        <x:v>TEST-HLA1516_1-DM-5_9-UNSUBSCRIBEINTERACTIONCLASS-MOM-001</x:v>
      </x:c>
      <x:c r="L107" s="26" t="str">
        <x:v>Draft</x:v>
      </x:c>
      <x:c r="M107" s="26" t="str">
        <x:v>P1</x:v>
      </x:c>
      <x:c r="N107" s="26" t="str">
        <x:v>v1.0 structured decomposition from IEEE 1516.1-2010 service clause inventory and official Java API catalog.</x:v>
      </x:c>
      <x:c r="O107" s="26" t="str">
        <x:v>MOM</x:v>
      </x:c>
      <x:c r="P107" s="26" t="str">
        <x:v>HLA1516.1-DM-5_9-UNSUBSCRIBEINTERACTIONCLASS-SVC-001</x:v>
      </x:c>
      <x:c r="Q107" s="26" t="str">
        <x:v>Clause 5.9; MOM service reporting linkage</x:v>
      </x:c>
      <x:c r="R107" s="26" t="str">
        <x:v>unsubscribeInteractionClass</x:v>
      </x:c>
      <x:c r="S107" s="26" t="str">
        <x:v>federate-initiated</x:v>
      </x:c>
      <x:c r="T107" s="26" t="str">
        <x:v>native/grpc/rest-equivalence</x:v>
      </x:c>
      <x:c r="U107" s="26" t="str">
        <x:v>Yes</x:v>
      </x:c>
      <x:c r="V107" s="26" t="str"/>
    </x:row>
    <x:row r="108">
      <x:c r="A108" s="26" t="str">
        <x:v>HLA1516.1-DM-5_9-UNSUBSCRIBEINTERACTIONCLASS-PRE-001</x:v>
      </x:c>
      <x:c r="B108" s="26" t="str">
        <x:v>IEEE 1516.1-2010</x:v>
      </x:c>
      <x:c r="C108" s="26" t="str">
        <x:v>5.9</x:v>
      </x:c>
      <x:c r="D108" s="26" t="str">
        <x:v>Federate Interface Specification</x:v>
      </x:c>
      <x:c r="E108" s="26" t="str">
        <x:v>CAP-DM</x:v>
      </x:c>
      <x:c r="F108" s="26" t="str">
        <x:v>DM-UNSUBSCRIBE_INTERACTION_CLASS</x:v>
      </x:c>
      <x:c r="G108" s="26" t="str">
        <x:v>The RTI shall validate all standard preconditions for `unsubscribeInteractionClass`, including connection state, federation-execution membership, valid handles, FDD-defined classes or datatypes, save/restore state, callback reentrancy, and service-specific constraints as applicable.</x:v>
      </x:c>
      <x:c r="H108" s="26" t="str">
        <x:v>shall</x:v>
      </x:c>
      <x:c r="I108" s="26" t="str">
        <x:v>rti/declaration_management</x:v>
      </x:c>
      <x:c r="J108" s="26" t="str">
        <x:v>negative unit tests + exception tests</x:v>
      </x:c>
      <x:c r="K108" s="26" t="str">
        <x:v>TEST-HLA1516_1-DM-5_9-UNSUBSCRIBEINTERACTIONCLASS-PRE-001</x:v>
      </x:c>
      <x:c r="L108" s="26" t="str">
        <x:v>Draft</x:v>
      </x:c>
      <x:c r="M108" s="26" t="str">
        <x:v>P0</x:v>
      </x:c>
      <x:c r="N108" s="26" t="str">
        <x:v>v1.0 structured decomposition from IEEE 1516.1-2010 service clause inventory and official Java API catalog.</x:v>
      </x:c>
      <x:c r="O108" s="26" t="str">
        <x:v>PRE</x:v>
      </x:c>
      <x:c r="P108" s="26" t="str">
        <x:v>HLA1516.1-DM-5_9-UNSUBSCRIBEINTERACTIONCLASS-SVC-001</x:v>
      </x:c>
      <x:c r="Q108" s="26" t="str">
        <x:v>Clause 5.9; service=Unsubscribe Interaction Class; precondition family</x:v>
      </x:c>
      <x:c r="R108" s="26" t="str">
        <x:v>unsubscribeInteractionClass</x:v>
      </x:c>
      <x:c r="S108" s="26" t="str">
        <x:v>federate-initiated</x:v>
      </x:c>
      <x:c r="T108" s="26" t="str">
        <x:v>native/grpc/rest-equivalence</x:v>
      </x:c>
      <x:c r="U108" s="26" t="str">
        <x:v>Yes</x:v>
      </x:c>
      <x:c r="V108" s="26" t="str"/>
    </x:row>
    <x:row r="109">
      <x:c r="A109" s="26" t="str">
        <x:v>HLA1516.1-DM-5_9-UNSUBSCRIBEINTERACTIONCLASS-SIG-001</x:v>
      </x:c>
      <x:c r="B109" s="26" t="str">
        <x:v>IEEE 1516.1-2010</x:v>
      </x:c>
      <x:c r="C109" s="26" t="str">
        <x:v>5.9</x:v>
      </x:c>
      <x:c r="D109" s="26" t="str">
        <x:v>Federate Interface Specification</x:v>
      </x:c>
      <x:c r="E109" s="26" t="str">
        <x:v>CAP-DM</x:v>
      </x:c>
      <x:c r="F109" s="26" t="str">
        <x:v>DM-UNSUBSCRIBE_INTERACTION_CLASS</x:v>
      </x:c>
      <x:c r="G109" s="26" t="str">
        <x:v>The implementation shall expose `unsubscribeInteractionClass` overload 1 returning `void` with the standard argument shape.</x:v>
      </x:c>
      <x:c r="H109" s="26" t="str">
        <x:v>shall</x:v>
      </x:c>
      <x:c r="I109" s="26" t="str">
        <x:v>rti/declaration_management</x:v>
      </x:c>
      <x:c r="J109" s="26" t="str">
        <x:v>API signature static test</x:v>
      </x:c>
      <x:c r="K109" s="26" t="str">
        <x:v>TEST-HLA1516_1-DM-5_9-UNSUBSCRIBEINTERACTIONCLASS-SIG-001</x:v>
      </x:c>
      <x:c r="L109" s="26" t="str">
        <x:v>Draft</x:v>
      </x:c>
      <x:c r="M109" s="26" t="str">
        <x:v>P0</x:v>
      </x:c>
      <x:c r="N109" s="26" t="str">
        <x:v>v1.0 structured decomposition from IEEE 1516.1-2010 service clause inventory and official Java API catalog.</x:v>
      </x:c>
      <x:c r="O109" s="26" t="str">
        <x:v>SIG</x:v>
      </x:c>
      <x:c r="P109" s="26" t="str">
        <x:v>HLA1516.1-DM-5_9-UNSUBSCRIBEINTERACTIONCLASS-SVC-001</x:v>
      </x:c>
      <x:c r="Q109" s="26" t="str">
        <x:v>Java signature: void unsubscribeInteractionClass(InteractionClassHandle theClass) throws InteractionClassNotDefined, SaveInProgress, RestoreInProgress, FederateNotExecutionMember, NotConnected, RTIinternalError</x:v>
      </x:c>
      <x:c r="R109" s="26" t="str">
        <x:v>unsubscribeInteractionClass</x:v>
      </x:c>
      <x:c r="S109" s="26" t="str">
        <x:v>federate-initiated</x:v>
      </x:c>
      <x:c r="T109" s="26" t="str">
        <x:v>native/grpc/rest-equivalence</x:v>
      </x:c>
      <x:c r="U109" s="26" t="str">
        <x:v>No</x:v>
      </x:c>
      <x:c r="V109" s="26" t="str"/>
    </x:row>
    <x:row r="110">
      <x:c r="A110" s="26" t="str">
        <x:v>HLA1516.1-DM-5_9-UNSUBSCRIBEINTERACTIONCLASS-SVC-001</x:v>
      </x:c>
      <x:c r="B110" s="26" t="str">
        <x:v>IEEE 1516.1-2010</x:v>
      </x:c>
      <x:c r="C110" s="26" t="str">
        <x:v>5.9</x:v>
      </x:c>
      <x:c r="D110" s="26" t="str">
        <x:v>Federate Interface Specification</x:v>
      </x:c>
      <x:c r="E110" s="26" t="str">
        <x:v>CAP-DM</x:v>
      </x:c>
      <x:c r="F110" s="26" t="str">
        <x:v>DM-UNSUBSCRIBE_INTERACTION_CLASS</x:v>
      </x:c>
      <x:c r="G110" s="26" t="str">
        <x:v>The RTI shall provide the Unsubscribe Interaction Class service through the `unsubscribeInteractionClass` operation.</x:v>
      </x:c>
      <x:c r="H110" s="26" t="str">
        <x:v>shall</x:v>
      </x:c>
      <x:c r="I110" s="26" t="str">
        <x:v>rti/declaration_management</x:v>
      </x:c>
      <x:c r="J110" s="26" t="str">
        <x:v>unit + integration + API conformance tests</x:v>
      </x:c>
      <x:c r="K110" s="26" t="str">
        <x:v>TEST-HLA1516_1-DM-5_9-UNSUBSCRIBEINTERACTIONCLASS-SVC-001</x:v>
      </x:c>
      <x:c r="L110" s="26" t="str">
        <x:v>Draft</x:v>
      </x:c>
      <x:c r="M110" s="26" t="str">
        <x:v>P0</x:v>
      </x:c>
      <x:c r="N110" s="26" t="str">
        <x:v>v1.0 structured decomposition from IEEE 1516.1-2010 service clause inventory and official Java API catalog.</x:v>
      </x:c>
      <x:c r="O110" s="26" t="str">
        <x:v>SVC</x:v>
      </x:c>
      <x:c r="P110" s="26" t="str"/>
      <x:c r="Q110" s="26" t="str">
        <x:v>Clause 5.9; service=Unsubscribe Interaction Class; method=unsubscribeInteractionClass</x:v>
      </x:c>
      <x:c r="R110" s="26" t="str">
        <x:v>unsubscribeInteractionClass</x:v>
      </x:c>
      <x:c r="S110" s="26" t="str">
        <x:v>federate-initiated</x:v>
      </x:c>
      <x:c r="T110" s="26" t="str">
        <x:v>native/grpc/rest-equivalence</x:v>
      </x:c>
      <x:c r="U110" s="26" t="str">
        <x:v>Yes</x:v>
      </x:c>
      <x:c r="V110" s="26" t="str"/>
    </x:row>
    <x:row r="111">
      <x:c r="A111" s="26" t="str">
        <x:v>HLA1516.1-DM-5_9-UNSUBSCRIBEINTERACTIONCLASS-TEST-001</x:v>
      </x:c>
      <x:c r="B111" s="26" t="str">
        <x:v>IEEE 1516.1-2010</x:v>
      </x:c>
      <x:c r="C111" s="26" t="str">
        <x:v>5.9</x:v>
      </x:c>
      <x:c r="D111" s="26" t="str">
        <x:v>Federate Interface Specification</x:v>
      </x:c>
      <x:c r="E111" s="26" t="str">
        <x:v>CAP-DM</x:v>
      </x:c>
      <x:c r="F111" s="26" t="str">
        <x:v>DM-UNSUBSCRIBE_INTERACTION_CLASS</x:v>
      </x:c>
      <x:c r="G111" s="26" t="str">
        <x:v>The verification suite shall include positive, negative, exception, transport-equivalence, and MOM-observer tests for `unsubscribeInteractionClass`.</x:v>
      </x:c>
      <x:c r="H111" s="26" t="str">
        <x:v>shall</x:v>
      </x:c>
      <x:c r="I111" s="26" t="str">
        <x:v>tests/conformance</x:v>
      </x:c>
      <x:c r="J111" s="26" t="str">
        <x:v>test-suite audit</x:v>
      </x:c>
      <x:c r="K111" s="26" t="str">
        <x:v>TEST-HLA1516_1-DM-5_9-UNSUBSCRIBEINTERACTIONCLASS-TEST-001</x:v>
      </x:c>
      <x:c r="L111" s="26" t="str">
        <x:v>Draft</x:v>
      </x:c>
      <x:c r="M111" s="26" t="str">
        <x:v>P0</x:v>
      </x:c>
      <x:c r="N111" s="26" t="str">
        <x:v>v1.0 structured decomposition from IEEE 1516.1-2010 service clause inventory and official Java API catalog.</x:v>
      </x:c>
      <x:c r="O111" s="26" t="str">
        <x:v>TEST</x:v>
      </x:c>
      <x:c r="P111" s="26" t="str">
        <x:v>HLA1516.1-DM-5_9-UNSUBSCRIBEINTERACTIONCLASS-SVC-001</x:v>
      </x:c>
      <x:c r="Q111" s="26" t="str">
        <x:v>Clause 5.9; test coverage seed</x:v>
      </x:c>
      <x:c r="R111" s="26" t="str">
        <x:v>unsubscribeInteractionClass</x:v>
      </x:c>
      <x:c r="S111" s="26" t="str">
        <x:v>federate-initiated</x:v>
      </x:c>
      <x:c r="T111" s="26" t="str">
        <x:v>native/grpc/rest-equivalence</x:v>
      </x:c>
      <x:c r="U111" s="26" t="str">
        <x:v>Yes</x:v>
      </x:c>
      <x:c r="V111" s="26" t="str"/>
    </x:row>
    <x:row r="112">
      <x:c r="A112" s="26" t="str">
        <x:v>HLA1516.1-CPP-5_10-STARTREGISTRATIONFOROBJECTCLASS-170</x:v>
      </x:c>
      <x:c r="B112" s="26" t="str">
        <x:v>IEEE 1516.1-2010</x:v>
      </x:c>
      <x:c r="C112" s="26" t="str">
        <x:v>5.10</x:v>
      </x:c>
      <x:c r="D112" s="26" t="str">
        <x:v>C++ API Binding</x:v>
      </x:c>
      <x:c r="E112" s="26" t="str">
        <x:v>CAP-API</x:v>
      </x:c>
      <x:c r="F112" s="26" t="str">
        <x:v>API-CPP</x:v>
      </x:c>
      <x:c r="G112" s="26" t="str">
        <x:v>The C++ API binding shall declare `FederateAmbassador::startRegistrationForObjectClass` with the standard signature and exception surface.</x:v>
      </x:c>
      <x:c r="H112" s="26" t="str">
        <x:v>shall</x:v>
      </x:c>
      <x:c r="I112" s="26" t="str">
        <x:v>api/cpp</x:v>
      </x:c>
      <x:c r="J112" s="26" t="str">
        <x:v>C++ header static validation</x:v>
      </x:c>
      <x:c r="K112" s="26" t="str">
        <x:v>TEST-HLA1516_1-CPP-5_10-STARTREGISTRATIONFOROBJECTCLASS-170</x:v>
      </x:c>
      <x:c r="L112" s="26" t="str">
        <x:v>Draft</x:v>
      </x:c>
      <x:c r="M112" s="26" t="str">
        <x:v>P1</x:v>
      </x:c>
      <x:c r="N112" s="26" t="str">
        <x:v>v1.0 static extraction from official IEEE 1516.1-2010 C++ API headers.</x:v>
      </x:c>
      <x:c r="O112" s="26" t="str">
        <x:v>CPP_METHOD</x:v>
      </x:c>
      <x:c r="P112" s="26" t="str"/>
      <x:c r="Q112" s="26" t="str">
        <x:v>cpp_api/cpp/src/RTI/FederateAmbassador.h; signature=virtual void startRegistrationForObjectClass ( ObjectClassHandle theClass) throw ( FederateInternalError) = 0;; exceptions=FederateInternalError</x:v>
      </x:c>
      <x:c r="R112" s="26" t="str">
        <x:v>startRegistrationForObjectClass</x:v>
      </x:c>
      <x:c r="S112" s="26" t="str">
        <x:v>binding/API</x:v>
      </x:c>
      <x:c r="T112" s="26" t="str">
        <x:v>static/api</x:v>
      </x:c>
      <x:c r="U112" s="26" t="str">
        <x:v>No</x:v>
      </x:c>
      <x:c r="V112" s="26" t="str"/>
    </x:row>
    <x:row r="113">
      <x:c r="A113" s="26" t="str">
        <x:v>HLA1516.1-DM-5_10-STARTREGISTRATIONFOROBJECTCLASS-CB-001</x:v>
      </x:c>
      <x:c r="B113" s="26" t="str">
        <x:v>IEEE 1516.1-2010</x:v>
      </x:c>
      <x:c r="C113" s="26" t="str">
        <x:v>5.10</x:v>
      </x:c>
      <x:c r="D113" s="26" t="str">
        <x:v>Federate Interface Specification</x:v>
      </x:c>
      <x:c r="E113" s="26" t="str">
        <x:v>CAP-DM</x:v>
      </x:c>
      <x:c r="F113" s="26" t="str">
        <x:v>DM-START_REGISTRATION_FOR_OBJECT_CLASS</x:v>
      </x:c>
      <x:c r="G113" s="26" t="str">
        <x:v>The RTI shall issue the Start Registration For Object Class callback through the federate ambassador `startRegistrationForObjectClass` operation when the standard callback conditions are satisfied.</x:v>
      </x:c>
      <x:c r="H113" s="26" t="str">
        <x:v>shall</x:v>
      </x:c>
      <x:c r="I113" s="26" t="str">
        <x:v>rti/callback_dispatch</x:v>
      </x:c>
      <x:c r="J113" s="26" t="str">
        <x:v>callback integration tests</x:v>
      </x:c>
      <x:c r="K113" s="26" t="str">
        <x:v>TEST-HLA1516_1-DM-5_10-STARTREGISTRATIONFOROBJECTCLASS-CB-001</x:v>
      </x:c>
      <x:c r="L113" s="26" t="str">
        <x:v>Draft</x:v>
      </x:c>
      <x:c r="M113" s="26" t="str">
        <x:v>P0</x:v>
      </x:c>
      <x:c r="N113" s="26" t="str">
        <x:v>v1.0 structured decomposition from IEEE 1516.1-2010 RTI-initiated callback clause inventory and official Java API catalog.</x:v>
      </x:c>
      <x:c r="O113" s="26" t="str">
        <x:v>CB</x:v>
      </x:c>
      <x:c r="P113" s="26" t="str"/>
      <x:c r="Q113" s="26" t="str">
        <x:v>Clause 5.10; callback=Start Registration For Object Class; method=startRegistrationForObjectClass</x:v>
      </x:c>
      <x:c r="R113" s="26" t="str">
        <x:v>startRegistrationForObjectClass</x:v>
      </x:c>
      <x:c r="S113" s="26" t="str">
        <x:v>RTI-initiated callback</x:v>
      </x:c>
      <x:c r="T113" s="26" t="str">
        <x:v>native/grpc/rest-callback-equivalence</x:v>
      </x:c>
      <x:c r="U113" s="26" t="str">
        <x:v>Maybe</x:v>
      </x:c>
      <x:c r="V113" s="26" t="str"/>
    </x:row>
    <x:row r="114">
      <x:c r="A114" s="26" t="str">
        <x:v>HLA1516.1-DM-5_10-STARTREGISTRATIONFOROBJECTCLASS-CB_ORDER-001</x:v>
      </x:c>
      <x:c r="B114" s="26" t="str">
        <x:v>IEEE 1516.1-2010</x:v>
      </x:c>
      <x:c r="C114" s="26" t="str">
        <x:v>5.10</x:v>
      </x:c>
      <x:c r="D114" s="26" t="str">
        <x:v>Federate Interface Specification</x:v>
      </x:c>
      <x:c r="E114" s="26" t="str">
        <x:v>CAP-DM</x:v>
      </x:c>
      <x:c r="F114" s="26" t="str">
        <x:v>DM-START_REGISTRATION_FOR_OBJECT_CLASS</x:v>
      </x:c>
      <x:c r="G114" s="26" t="str">
        <x:v>The RTI shall deliver `startRegistrationForObjectClass` in the callback model selected by the federate and in an order consistent with standard service, save/restore, time-management, and message-delivery rules.</x:v>
      </x:c>
      <x:c r="H114" s="26" t="str">
        <x:v>shall</x:v>
      </x:c>
      <x:c r="I114" s="26" t="str">
        <x:v>rti/callback_dispatch</x:v>
      </x:c>
      <x:c r="J114" s="26" t="str">
        <x:v>callback ordering tests</x:v>
      </x:c>
      <x:c r="K114" s="26" t="str">
        <x:v>TEST-HLA1516_1-DM-5_10-STARTREGISTRATIONFOROBJECTCLASS-CB_ORDER-001</x:v>
      </x:c>
      <x:c r="L114" s="26" t="str">
        <x:v>Draft</x:v>
      </x:c>
      <x:c r="M114" s="26" t="str">
        <x:v>P0</x:v>
      </x:c>
      <x:c r="N114" s="26" t="str">
        <x:v>v1.0 structured decomposition from IEEE 1516.1-2010 RTI-initiated callback clause inventory and official Java API catalog.</x:v>
      </x:c>
      <x:c r="O114" s="26" t="str">
        <x:v>CB_ORDER</x:v>
      </x:c>
      <x:c r="P114" s="26" t="str">
        <x:v>HLA1516.1-DM-5_10-STARTREGISTRATIONFOROBJECTCLASS-CB-001</x:v>
      </x:c>
      <x:c r="Q114" s="26" t="str">
        <x:v>Clause 5.10; callback ordering family</x:v>
      </x:c>
      <x:c r="R114" s="26" t="str">
        <x:v>startRegistrationForObjectClass</x:v>
      </x:c>
      <x:c r="S114" s="26" t="str">
        <x:v>RTI-initiated callback</x:v>
      </x:c>
      <x:c r="T114" s="26" t="str">
        <x:v>native/grpc/rest-callback-equivalence</x:v>
      </x:c>
      <x:c r="U114" s="26" t="str">
        <x:v>Maybe</x:v>
      </x:c>
      <x:c r="V114" s="26" t="str"/>
    </x:row>
    <x:row r="115">
      <x:c r="A115" s="26" t="str">
        <x:v>HLA1516.1-DM-5_10-STARTREGISTRATIONFOROBJECTCLASS-CB_PAYLOAD-001</x:v>
      </x:c>
      <x:c r="B115" s="26" t="str">
        <x:v>IEEE 1516.1-2010</x:v>
      </x:c>
      <x:c r="C115" s="26" t="str">
        <x:v>5.10</x:v>
      </x:c>
      <x:c r="D115" s="26" t="str">
        <x:v>Federate Interface Specification</x:v>
      </x:c>
      <x:c r="E115" s="26" t="str">
        <x:v>CAP-DM</x:v>
      </x:c>
      <x:c r="F115" s="26" t="str">
        <x:v>DM-START_REGISTRATION_FOR_OBJECT_CLASS</x:v>
      </x:c>
      <x:c r="G115" s="26" t="str">
        <x:v>The RTI shall populate `startRegistrationForObjectClass` callback arguments consistently with the federation state transition, object instance, attribute, interaction, ownership, or time-management event being reported.</x:v>
      </x:c>
      <x:c r="H115" s="26" t="str">
        <x:v>shall</x:v>
      </x:c>
      <x:c r="I115" s="26" t="str">
        <x:v>rti/callback_dispatch</x:v>
      </x:c>
      <x:c r="J115" s="26" t="str">
        <x:v>payload verification tests</x:v>
      </x:c>
      <x:c r="K115" s="26" t="str">
        <x:v>TEST-HLA1516_1-DM-5_10-STARTREGISTRATIONFOROBJECTCLASS-CB_PAYLOAD-001</x:v>
      </x:c>
      <x:c r="L115" s="26" t="str">
        <x:v>Draft</x:v>
      </x:c>
      <x:c r="M115" s="26" t="str">
        <x:v>P0</x:v>
      </x:c>
      <x:c r="N115" s="26" t="str">
        <x:v>v1.0 structured decomposition from IEEE 1516.1-2010 RTI-initiated callback clause inventory and official Java API catalog.</x:v>
      </x:c>
      <x:c r="O115" s="26" t="str">
        <x:v>CB_PAYLOAD</x:v>
      </x:c>
      <x:c r="P115" s="26" t="str">
        <x:v>HLA1516.1-DM-5_10-STARTREGISTRATIONFOROBJECTCLASS-CB-001</x:v>
      </x:c>
      <x:c r="Q115" s="26" t="str">
        <x:v>Clause 5.10; callback payload family</x:v>
      </x:c>
      <x:c r="R115" s="26" t="str">
        <x:v>startRegistrationForObjectClass</x:v>
      </x:c>
      <x:c r="S115" s="26" t="str">
        <x:v>RTI-initiated callback</x:v>
      </x:c>
      <x:c r="T115" s="26" t="str">
        <x:v>native/grpc/rest-callback-equivalence</x:v>
      </x:c>
      <x:c r="U115" s="26" t="str">
        <x:v>Maybe</x:v>
      </x:c>
      <x:c r="V115" s="26" t="str"/>
    </x:row>
    <x:row r="116">
      <x:c r="A116" s="26" t="str">
        <x:v>HLA1516.1-DM-5_10-STARTREGISTRATIONFOROBJECTCLASS-CB_SIG-001</x:v>
      </x:c>
      <x:c r="B116" s="26" t="str">
        <x:v>IEEE 1516.1-2010</x:v>
      </x:c>
      <x:c r="C116" s="26" t="str">
        <x:v>5.10</x:v>
      </x:c>
      <x:c r="D116" s="26" t="str">
        <x:v>Federate Interface Specification</x:v>
      </x:c>
      <x:c r="E116" s="26" t="str">
        <x:v>CAP-DM</x:v>
      </x:c>
      <x:c r="F116" s="26" t="str">
        <x:v>DM-START_REGISTRATION_FOR_OBJECT_CLASS</x:v>
      </x:c>
      <x:c r="G116" s="26" t="str">
        <x:v>The federate ambassador binding shall expose `startRegistrationForObjectClass` with return type `void` and standard arguments: ObjectClassHandle theClass.</x:v>
      </x:c>
      <x:c r="H116" s="26" t="str">
        <x:v>shall</x:v>
      </x:c>
      <x:c r="I116" s="26" t="str">
        <x:v>api/federate_ambassador</x:v>
      </x:c>
      <x:c r="J116" s="26" t="str">
        <x:v>API signature static test</x:v>
      </x:c>
      <x:c r="K116" s="26" t="str">
        <x:v>TEST-HLA1516_1-DM-5_10-STARTREGISTRATIONFOROBJECTCLASS-CB_SIG-001</x:v>
      </x:c>
      <x:c r="L116" s="26" t="str">
        <x:v>Draft</x:v>
      </x:c>
      <x:c r="M116" s="26" t="str">
        <x:v>P0</x:v>
      </x:c>
      <x:c r="N116" s="26" t="str">
        <x:v>v1.0 structured decomposition from IEEE 1516.1-2010 RTI-initiated callback clause inventory and official Java API catalog.</x:v>
      </x:c>
      <x:c r="O116" s="26" t="str">
        <x:v>CB_SIG</x:v>
      </x:c>
      <x:c r="P116" s="26" t="str">
        <x:v>HLA1516.1-DM-5_10-STARTREGISTRATIONFOROBJECTCLASS-CB-001</x:v>
      </x:c>
      <x:c r="Q116" s="26" t="str">
        <x:v>Java signature: void startRegistrationForObjectClass(ObjectClassHandle theClass) throws FederateInternalError</x:v>
      </x:c>
      <x:c r="R116" s="26" t="str">
        <x:v>startRegistrationForObjectClass</x:v>
      </x:c>
      <x:c r="S116" s="26" t="str">
        <x:v>RTI-initiated callback</x:v>
      </x:c>
      <x:c r="T116" s="26" t="str">
        <x:v>native/grpc/rest-callback-equivalence</x:v>
      </x:c>
      <x:c r="U116" s="26" t="str">
        <x:v>No</x:v>
      </x:c>
      <x:c r="V116" s="26" t="str"/>
    </x:row>
    <x:row r="117">
      <x:c r="A117" s="26" t="str">
        <x:v>HLA1516.1-CPP-5_11-STOPREGISTRATIONFOROBJECTCLASS-171</x:v>
      </x:c>
      <x:c r="B117" s="26" t="str">
        <x:v>IEEE 1516.1-2010</x:v>
      </x:c>
      <x:c r="C117" s="26" t="str">
        <x:v>5.11</x:v>
      </x:c>
      <x:c r="D117" s="26" t="str">
        <x:v>C++ API Binding</x:v>
      </x:c>
      <x:c r="E117" s="26" t="str">
        <x:v>CAP-API</x:v>
      </x:c>
      <x:c r="F117" s="26" t="str">
        <x:v>API-CPP</x:v>
      </x:c>
      <x:c r="G117" s="26" t="str">
        <x:v>The C++ API binding shall declare `FederateAmbassador::stopRegistrationForObjectClass` with the standard signature and exception surface.</x:v>
      </x:c>
      <x:c r="H117" s="26" t="str">
        <x:v>shall</x:v>
      </x:c>
      <x:c r="I117" s="26" t="str">
        <x:v>api/cpp</x:v>
      </x:c>
      <x:c r="J117" s="26" t="str">
        <x:v>C++ header static validation</x:v>
      </x:c>
      <x:c r="K117" s="26" t="str">
        <x:v>TEST-HLA1516_1-CPP-5_11-STOPREGISTRATIONFOROBJECTCLASS-171</x:v>
      </x:c>
      <x:c r="L117" s="26" t="str">
        <x:v>Draft</x:v>
      </x:c>
      <x:c r="M117" s="26" t="str">
        <x:v>P1</x:v>
      </x:c>
      <x:c r="N117" s="26" t="str">
        <x:v>v1.0 static extraction from official IEEE 1516.1-2010 C++ API headers.</x:v>
      </x:c>
      <x:c r="O117" s="26" t="str">
        <x:v>CPP_METHOD</x:v>
      </x:c>
      <x:c r="P117" s="26" t="str"/>
      <x:c r="Q117" s="26" t="str">
        <x:v>cpp_api/cpp/src/RTI/FederateAmbassador.h; signature=virtual void stopRegistrationForObjectClass ( ObjectClassHandle theClass) throw ( FederateInternalError) = 0;; exceptions=FederateInternalError</x:v>
      </x:c>
      <x:c r="R117" s="26" t="str">
        <x:v>stopRegistrationForObjectClass</x:v>
      </x:c>
      <x:c r="S117" s="26" t="str">
        <x:v>binding/API</x:v>
      </x:c>
      <x:c r="T117" s="26" t="str">
        <x:v>static/api</x:v>
      </x:c>
      <x:c r="U117" s="26" t="str">
        <x:v>No</x:v>
      </x:c>
      <x:c r="V117" s="26" t="str"/>
    </x:row>
    <x:row r="118">
      <x:c r="A118" s="26" t="str">
        <x:v>HLA1516.1-DM-5_11-STOPREGISTRATIONFOROBJECTCLASS-CB-001</x:v>
      </x:c>
      <x:c r="B118" s="26" t="str">
        <x:v>IEEE 1516.1-2010</x:v>
      </x:c>
      <x:c r="C118" s="26" t="str">
        <x:v>5.11</x:v>
      </x:c>
      <x:c r="D118" s="26" t="str">
        <x:v>Federate Interface Specification</x:v>
      </x:c>
      <x:c r="E118" s="26" t="str">
        <x:v>CAP-DM</x:v>
      </x:c>
      <x:c r="F118" s="26" t="str">
        <x:v>DM-STOP_REGISTRATION_FOR_OBJECT_CLASS</x:v>
      </x:c>
      <x:c r="G118" s="26" t="str">
        <x:v>The RTI shall issue the Stop Registration For Object Class callback through the federate ambassador `stopRegistrationForObjectClass` operation when the standard callback conditions are satisfied.</x:v>
      </x:c>
      <x:c r="H118" s="26" t="str">
        <x:v>shall</x:v>
      </x:c>
      <x:c r="I118" s="26" t="str">
        <x:v>rti/callback_dispatch</x:v>
      </x:c>
      <x:c r="J118" s="26" t="str">
        <x:v>callback integration tests</x:v>
      </x:c>
      <x:c r="K118" s="26" t="str">
        <x:v>TEST-HLA1516_1-DM-5_11-STOPREGISTRATIONFOROBJECTCLASS-CB-001</x:v>
      </x:c>
      <x:c r="L118" s="26" t="str">
        <x:v>Draft</x:v>
      </x:c>
      <x:c r="M118" s="26" t="str">
        <x:v>P0</x:v>
      </x:c>
      <x:c r="N118" s="26" t="str">
        <x:v>v1.0 structured decomposition from IEEE 1516.1-2010 RTI-initiated callback clause inventory and official Java API catalog.</x:v>
      </x:c>
      <x:c r="O118" s="26" t="str">
        <x:v>CB</x:v>
      </x:c>
      <x:c r="P118" s="26" t="str"/>
      <x:c r="Q118" s="26" t="str">
        <x:v>Clause 5.11; callback=Stop Registration For Object Class; method=stopRegistrationForObjectClass</x:v>
      </x:c>
      <x:c r="R118" s="26" t="str">
        <x:v>stopRegistrationForObjectClass</x:v>
      </x:c>
      <x:c r="S118" s="26" t="str">
        <x:v>RTI-initiated callback</x:v>
      </x:c>
      <x:c r="T118" s="26" t="str">
        <x:v>native/grpc/rest-callback-equivalence</x:v>
      </x:c>
      <x:c r="U118" s="26" t="str">
        <x:v>Maybe</x:v>
      </x:c>
      <x:c r="V118" s="26" t="str"/>
    </x:row>
    <x:row r="119">
      <x:c r="A119" s="26" t="str">
        <x:v>HLA1516.1-DM-5_11-STOPREGISTRATIONFOROBJECTCLASS-CB_ORDER-001</x:v>
      </x:c>
      <x:c r="B119" s="26" t="str">
        <x:v>IEEE 1516.1-2010</x:v>
      </x:c>
      <x:c r="C119" s="26" t="str">
        <x:v>5.11</x:v>
      </x:c>
      <x:c r="D119" s="26" t="str">
        <x:v>Federate Interface Specification</x:v>
      </x:c>
      <x:c r="E119" s="26" t="str">
        <x:v>CAP-DM</x:v>
      </x:c>
      <x:c r="F119" s="26" t="str">
        <x:v>DM-STOP_REGISTRATION_FOR_OBJECT_CLASS</x:v>
      </x:c>
      <x:c r="G119" s="26" t="str">
        <x:v>The RTI shall deliver `stopRegistrationForObjectClass` in the callback model selected by the federate and in an order consistent with standard service, save/restore, time-management, and message-delivery rules.</x:v>
      </x:c>
      <x:c r="H119" s="26" t="str">
        <x:v>shall</x:v>
      </x:c>
      <x:c r="I119" s="26" t="str">
        <x:v>rti/callback_dispatch</x:v>
      </x:c>
      <x:c r="J119" s="26" t="str">
        <x:v>callback ordering tests</x:v>
      </x:c>
      <x:c r="K119" s="26" t="str">
        <x:v>TEST-HLA1516_1-DM-5_11-STOPREGISTRATIONFOROBJECTCLASS-CB_ORDER-001</x:v>
      </x:c>
      <x:c r="L119" s="26" t="str">
        <x:v>Draft</x:v>
      </x:c>
      <x:c r="M119" s="26" t="str">
        <x:v>P0</x:v>
      </x:c>
      <x:c r="N119" s="26" t="str">
        <x:v>v1.0 structured decomposition from IEEE 1516.1-2010 RTI-initiated callback clause inventory and official Java API catalog.</x:v>
      </x:c>
      <x:c r="O119" s="26" t="str">
        <x:v>CB_ORDER</x:v>
      </x:c>
      <x:c r="P119" s="26" t="str">
        <x:v>HLA1516.1-DM-5_11-STOPREGISTRATIONFOROBJECTCLASS-CB-001</x:v>
      </x:c>
      <x:c r="Q119" s="26" t="str">
        <x:v>Clause 5.11; callback ordering family</x:v>
      </x:c>
      <x:c r="R119" s="26" t="str">
        <x:v>stopRegistrationForObjectClass</x:v>
      </x:c>
      <x:c r="S119" s="26" t="str">
        <x:v>RTI-initiated callback</x:v>
      </x:c>
      <x:c r="T119" s="26" t="str">
        <x:v>native/grpc/rest-callback-equivalence</x:v>
      </x:c>
      <x:c r="U119" s="26" t="str">
        <x:v>Maybe</x:v>
      </x:c>
      <x:c r="V119" s="26" t="str"/>
    </x:row>
    <x:row r="120">
      <x:c r="A120" s="26" t="str">
        <x:v>HLA1516.1-DM-5_11-STOPREGISTRATIONFOROBJECTCLASS-CB_PAYLOAD-001</x:v>
      </x:c>
      <x:c r="B120" s="26" t="str">
        <x:v>IEEE 1516.1-2010</x:v>
      </x:c>
      <x:c r="C120" s="26" t="str">
        <x:v>5.11</x:v>
      </x:c>
      <x:c r="D120" s="26" t="str">
        <x:v>Federate Interface Specification</x:v>
      </x:c>
      <x:c r="E120" s="26" t="str">
        <x:v>CAP-DM</x:v>
      </x:c>
      <x:c r="F120" s="26" t="str">
        <x:v>DM-STOP_REGISTRATION_FOR_OBJECT_CLASS</x:v>
      </x:c>
      <x:c r="G120" s="26" t="str">
        <x:v>The RTI shall populate `stopRegistrationForObjectClass` callback arguments consistently with the federation state transition, object instance, attribute, interaction, ownership, or time-management event being reported.</x:v>
      </x:c>
      <x:c r="H120" s="26" t="str">
        <x:v>shall</x:v>
      </x:c>
      <x:c r="I120" s="26" t="str">
        <x:v>rti/callback_dispatch</x:v>
      </x:c>
      <x:c r="J120" s="26" t="str">
        <x:v>payload verification tests</x:v>
      </x:c>
      <x:c r="K120" s="26" t="str">
        <x:v>TEST-HLA1516_1-DM-5_11-STOPREGISTRATIONFOROBJECTCLASS-CB_PAYLOAD-001</x:v>
      </x:c>
      <x:c r="L120" s="26" t="str">
        <x:v>Draft</x:v>
      </x:c>
      <x:c r="M120" s="26" t="str">
        <x:v>P0</x:v>
      </x:c>
      <x:c r="N120" s="26" t="str">
        <x:v>v1.0 structured decomposition from IEEE 1516.1-2010 RTI-initiated callback clause inventory and official Java API catalog.</x:v>
      </x:c>
      <x:c r="O120" s="26" t="str">
        <x:v>CB_PAYLOAD</x:v>
      </x:c>
      <x:c r="P120" s="26" t="str">
        <x:v>HLA1516.1-DM-5_11-STOPREGISTRATIONFOROBJECTCLASS-CB-001</x:v>
      </x:c>
      <x:c r="Q120" s="26" t="str">
        <x:v>Clause 5.11; callback payload family</x:v>
      </x:c>
      <x:c r="R120" s="26" t="str">
        <x:v>stopRegistrationForObjectClass</x:v>
      </x:c>
      <x:c r="S120" s="26" t="str">
        <x:v>RTI-initiated callback</x:v>
      </x:c>
      <x:c r="T120" s="26" t="str">
        <x:v>native/grpc/rest-callback-equivalence</x:v>
      </x:c>
      <x:c r="U120" s="26" t="str">
        <x:v>Maybe</x:v>
      </x:c>
      <x:c r="V120" s="26" t="str"/>
    </x:row>
    <x:row r="121">
      <x:c r="A121" s="26" t="str">
        <x:v>HLA1516.1-DM-5_11-STOPREGISTRATIONFOROBJECTCLASS-CB_SIG-001</x:v>
      </x:c>
      <x:c r="B121" s="26" t="str">
        <x:v>IEEE 1516.1-2010</x:v>
      </x:c>
      <x:c r="C121" s="26" t="str">
        <x:v>5.11</x:v>
      </x:c>
      <x:c r="D121" s="26" t="str">
        <x:v>Federate Interface Specification</x:v>
      </x:c>
      <x:c r="E121" s="26" t="str">
        <x:v>CAP-DM</x:v>
      </x:c>
      <x:c r="F121" s="26" t="str">
        <x:v>DM-STOP_REGISTRATION_FOR_OBJECT_CLASS</x:v>
      </x:c>
      <x:c r="G121" s="26" t="str">
        <x:v>The federate ambassador binding shall expose `stopRegistrationForObjectClass` with return type `void` and standard arguments: ObjectClassHandle theClass.</x:v>
      </x:c>
      <x:c r="H121" s="26" t="str">
        <x:v>shall</x:v>
      </x:c>
      <x:c r="I121" s="26" t="str">
        <x:v>api/federate_ambassador</x:v>
      </x:c>
      <x:c r="J121" s="26" t="str">
        <x:v>API signature static test</x:v>
      </x:c>
      <x:c r="K121" s="26" t="str">
        <x:v>TEST-HLA1516_1-DM-5_11-STOPREGISTRATIONFOROBJECTCLASS-CB_SIG-001</x:v>
      </x:c>
      <x:c r="L121" s="26" t="str">
        <x:v>Draft</x:v>
      </x:c>
      <x:c r="M121" s="26" t="str">
        <x:v>P0</x:v>
      </x:c>
      <x:c r="N121" s="26" t="str">
        <x:v>v1.0 structured decomposition from IEEE 1516.1-2010 RTI-initiated callback clause inventory and official Java API catalog.</x:v>
      </x:c>
      <x:c r="O121" s="26" t="str">
        <x:v>CB_SIG</x:v>
      </x:c>
      <x:c r="P121" s="26" t="str">
        <x:v>HLA1516.1-DM-5_11-STOPREGISTRATIONFOROBJECTCLASS-CB-001</x:v>
      </x:c>
      <x:c r="Q121" s="26" t="str">
        <x:v>Java signature: void stopRegistrationForObjectClass(ObjectClassHandle theClass) throws FederateInternalError</x:v>
      </x:c>
      <x:c r="R121" s="26" t="str">
        <x:v>stopRegistrationForObjectClass</x:v>
      </x:c>
      <x:c r="S121" s="26" t="str">
        <x:v>RTI-initiated callback</x:v>
      </x:c>
      <x:c r="T121" s="26" t="str">
        <x:v>native/grpc/rest-callback-equivalence</x:v>
      </x:c>
      <x:c r="U121" s="26" t="str">
        <x:v>No</x:v>
      </x:c>
      <x:c r="V121" s="26" t="str"/>
    </x:row>
    <x:row r="122">
      <x:c r="A122" s="26" t="str">
        <x:v>HLA1516.1-CPP-5_12-TURNINTERACTIONSON-172</x:v>
      </x:c>
      <x:c r="B122" s="26" t="str">
        <x:v>IEEE 1516.1-2010</x:v>
      </x:c>
      <x:c r="C122" s="26" t="str">
        <x:v>5.12</x:v>
      </x:c>
      <x:c r="D122" s="26" t="str">
        <x:v>C++ API Binding</x:v>
      </x:c>
      <x:c r="E122" s="26" t="str">
        <x:v>CAP-API</x:v>
      </x:c>
      <x:c r="F122" s="26" t="str">
        <x:v>API-CPP</x:v>
      </x:c>
      <x:c r="G122" s="26" t="str">
        <x:v>The C++ API binding shall declare `FederateAmbassador::turnInteractionsOn` with the standard signature and exception surface.</x:v>
      </x:c>
      <x:c r="H122" s="26" t="str">
        <x:v>shall</x:v>
      </x:c>
      <x:c r="I122" s="26" t="str">
        <x:v>api/cpp</x:v>
      </x:c>
      <x:c r="J122" s="26" t="str">
        <x:v>C++ header static validation</x:v>
      </x:c>
      <x:c r="K122" s="26" t="str">
        <x:v>TEST-HLA1516_1-CPP-5_12-TURNINTERACTIONSON-172</x:v>
      </x:c>
      <x:c r="L122" s="26" t="str">
        <x:v>Draft</x:v>
      </x:c>
      <x:c r="M122" s="26" t="str">
        <x:v>P1</x:v>
      </x:c>
      <x:c r="N122" s="26" t="str">
        <x:v>v1.0 static extraction from official IEEE 1516.1-2010 C++ API headers.</x:v>
      </x:c>
      <x:c r="O122" s="26" t="str">
        <x:v>CPP_METHOD</x:v>
      </x:c>
      <x:c r="P122" s="26" t="str"/>
      <x:c r="Q122" s="26" t="str">
        <x:v>cpp_api/cpp/src/RTI/FederateAmbassador.h; signature=virtual void turnInteractionsOn ( InteractionClassHandle theHandle) throw ( FederateInternalError) = 0;; exceptions=FederateInternalError</x:v>
      </x:c>
      <x:c r="R122" s="26" t="str">
        <x:v>turnInteractionsOn</x:v>
      </x:c>
      <x:c r="S122" s="26" t="str">
        <x:v>binding/API</x:v>
      </x:c>
      <x:c r="T122" s="26" t="str">
        <x:v>static/api</x:v>
      </x:c>
      <x:c r="U122" s="26" t="str">
        <x:v>No</x:v>
      </x:c>
      <x:c r="V122" s="26" t="str"/>
    </x:row>
    <x:row r="123">
      <x:c r="A123" s="26" t="str">
        <x:v>HLA1516.1-DM-5_12-TURNINTERACTIONSON-CB-001</x:v>
      </x:c>
      <x:c r="B123" s="26" t="str">
        <x:v>IEEE 1516.1-2010</x:v>
      </x:c>
      <x:c r="C123" s="26" t="str">
        <x:v>5.12</x:v>
      </x:c>
      <x:c r="D123" s="26" t="str">
        <x:v>Federate Interface Specification</x:v>
      </x:c>
      <x:c r="E123" s="26" t="str">
        <x:v>CAP-DM</x:v>
      </x:c>
      <x:c r="F123" s="26" t="str">
        <x:v>DM-TURN_INTERACTIONS_ON</x:v>
      </x:c>
      <x:c r="G123" s="26" t="str">
        <x:v>The RTI shall issue the Turn Interactions On callback through the federate ambassador `turnInteractionsOn` operation when the standard callback conditions are satisfied.</x:v>
      </x:c>
      <x:c r="H123" s="26" t="str">
        <x:v>shall</x:v>
      </x:c>
      <x:c r="I123" s="26" t="str">
        <x:v>rti/callback_dispatch</x:v>
      </x:c>
      <x:c r="J123" s="26" t="str">
        <x:v>callback integration tests</x:v>
      </x:c>
      <x:c r="K123" s="26" t="str">
        <x:v>TEST-HLA1516_1-DM-5_12-TURNINTERACTIONSON-CB-001</x:v>
      </x:c>
      <x:c r="L123" s="26" t="str">
        <x:v>Draft</x:v>
      </x:c>
      <x:c r="M123" s="26" t="str">
        <x:v>P0</x:v>
      </x:c>
      <x:c r="N123" s="26" t="str">
        <x:v>v1.0 structured decomposition from IEEE 1516.1-2010 RTI-initiated callback clause inventory and official Java API catalog.</x:v>
      </x:c>
      <x:c r="O123" s="26" t="str">
        <x:v>CB</x:v>
      </x:c>
      <x:c r="P123" s="26" t="str"/>
      <x:c r="Q123" s="26" t="str">
        <x:v>Clause 5.12; callback=Turn Interactions On; method=turnInteractionsOn</x:v>
      </x:c>
      <x:c r="R123" s="26" t="str">
        <x:v>turnInteractionsOn</x:v>
      </x:c>
      <x:c r="S123" s="26" t="str">
        <x:v>RTI-initiated callback</x:v>
      </x:c>
      <x:c r="T123" s="26" t="str">
        <x:v>native/grpc/rest-callback-equivalence</x:v>
      </x:c>
      <x:c r="U123" s="26" t="str">
        <x:v>Maybe</x:v>
      </x:c>
      <x:c r="V123" s="26" t="str"/>
    </x:row>
    <x:row r="124">
      <x:c r="A124" s="26" t="str">
        <x:v>HLA1516.1-DM-5_12-TURNINTERACTIONSON-CB_ORDER-001</x:v>
      </x:c>
      <x:c r="B124" s="26" t="str">
        <x:v>IEEE 1516.1-2010</x:v>
      </x:c>
      <x:c r="C124" s="26" t="str">
        <x:v>5.12</x:v>
      </x:c>
      <x:c r="D124" s="26" t="str">
        <x:v>Federate Interface Specification</x:v>
      </x:c>
      <x:c r="E124" s="26" t="str">
        <x:v>CAP-DM</x:v>
      </x:c>
      <x:c r="F124" s="26" t="str">
        <x:v>DM-TURN_INTERACTIONS_ON</x:v>
      </x:c>
      <x:c r="G124" s="26" t="str">
        <x:v>The RTI shall deliver `turnInteractionsOn` in the callback model selected by the federate and in an order consistent with standard service, save/restore, time-management, and message-delivery rules.</x:v>
      </x:c>
      <x:c r="H124" s="26" t="str">
        <x:v>shall</x:v>
      </x:c>
      <x:c r="I124" s="26" t="str">
        <x:v>rti/callback_dispatch</x:v>
      </x:c>
      <x:c r="J124" s="26" t="str">
        <x:v>callback ordering tests</x:v>
      </x:c>
      <x:c r="K124" s="26" t="str">
        <x:v>TEST-HLA1516_1-DM-5_12-TURNINTERACTIONSON-CB_ORDER-001</x:v>
      </x:c>
      <x:c r="L124" s="26" t="str">
        <x:v>Draft</x:v>
      </x:c>
      <x:c r="M124" s="26" t="str">
        <x:v>P0</x:v>
      </x:c>
      <x:c r="N124" s="26" t="str">
        <x:v>v1.0 structured decomposition from IEEE 1516.1-2010 RTI-initiated callback clause inventory and official Java API catalog.</x:v>
      </x:c>
      <x:c r="O124" s="26" t="str">
        <x:v>CB_ORDER</x:v>
      </x:c>
      <x:c r="P124" s="26" t="str">
        <x:v>HLA1516.1-DM-5_12-TURNINTERACTIONSON-CB-001</x:v>
      </x:c>
      <x:c r="Q124" s="26" t="str">
        <x:v>Clause 5.12; callback ordering family</x:v>
      </x:c>
      <x:c r="R124" s="26" t="str">
        <x:v>turnInteractionsOn</x:v>
      </x:c>
      <x:c r="S124" s="26" t="str">
        <x:v>RTI-initiated callback</x:v>
      </x:c>
      <x:c r="T124" s="26" t="str">
        <x:v>native/grpc/rest-callback-equivalence</x:v>
      </x:c>
      <x:c r="U124" s="26" t="str">
        <x:v>Maybe</x:v>
      </x:c>
      <x:c r="V124" s="26" t="str"/>
    </x:row>
    <x:row r="125">
      <x:c r="A125" s="26" t="str">
        <x:v>HLA1516.1-DM-5_12-TURNINTERACTIONSON-CB_PAYLOAD-001</x:v>
      </x:c>
      <x:c r="B125" s="26" t="str">
        <x:v>IEEE 1516.1-2010</x:v>
      </x:c>
      <x:c r="C125" s="26" t="str">
        <x:v>5.12</x:v>
      </x:c>
      <x:c r="D125" s="26" t="str">
        <x:v>Federate Interface Specification</x:v>
      </x:c>
      <x:c r="E125" s="26" t="str">
        <x:v>CAP-DM</x:v>
      </x:c>
      <x:c r="F125" s="26" t="str">
        <x:v>DM-TURN_INTERACTIONS_ON</x:v>
      </x:c>
      <x:c r="G125" s="26" t="str">
        <x:v>The RTI shall populate `turnInteractionsOn` callback arguments consistently with the federation state transition, object instance, attribute, interaction, ownership, or time-management event being reported.</x:v>
      </x:c>
      <x:c r="H125" s="26" t="str">
        <x:v>shall</x:v>
      </x:c>
      <x:c r="I125" s="26" t="str">
        <x:v>rti/callback_dispatch</x:v>
      </x:c>
      <x:c r="J125" s="26" t="str">
        <x:v>payload verification tests</x:v>
      </x:c>
      <x:c r="K125" s="26" t="str">
        <x:v>TEST-HLA1516_1-DM-5_12-TURNINTERACTIONSON-CB_PAYLOAD-001</x:v>
      </x:c>
      <x:c r="L125" s="26" t="str">
        <x:v>Draft</x:v>
      </x:c>
      <x:c r="M125" s="26" t="str">
        <x:v>P0</x:v>
      </x:c>
      <x:c r="N125" s="26" t="str">
        <x:v>v1.0 structured decomposition from IEEE 1516.1-2010 RTI-initiated callback clause inventory and official Java API catalog.</x:v>
      </x:c>
      <x:c r="O125" s="26" t="str">
        <x:v>CB_PAYLOAD</x:v>
      </x:c>
      <x:c r="P125" s="26" t="str">
        <x:v>HLA1516.1-DM-5_12-TURNINTERACTIONSON-CB-001</x:v>
      </x:c>
      <x:c r="Q125" s="26" t="str">
        <x:v>Clause 5.12; callback payload family</x:v>
      </x:c>
      <x:c r="R125" s="26" t="str">
        <x:v>turnInteractionsOn</x:v>
      </x:c>
      <x:c r="S125" s="26" t="str">
        <x:v>RTI-initiated callback</x:v>
      </x:c>
      <x:c r="T125" s="26" t="str">
        <x:v>native/grpc/rest-callback-equivalence</x:v>
      </x:c>
      <x:c r="U125" s="26" t="str">
        <x:v>Maybe</x:v>
      </x:c>
      <x:c r="V125" s="26" t="str"/>
    </x:row>
    <x:row r="126">
      <x:c r="A126" s="26" t="str">
        <x:v>HLA1516.1-DM-5_12-TURNINTERACTIONSON-CB_SIG-001</x:v>
      </x:c>
      <x:c r="B126" s="26" t="str">
        <x:v>IEEE 1516.1-2010</x:v>
      </x:c>
      <x:c r="C126" s="26" t="str">
        <x:v>5.12</x:v>
      </x:c>
      <x:c r="D126" s="26" t="str">
        <x:v>Federate Interface Specification</x:v>
      </x:c>
      <x:c r="E126" s="26" t="str">
        <x:v>CAP-DM</x:v>
      </x:c>
      <x:c r="F126" s="26" t="str">
        <x:v>DM-TURN_INTERACTIONS_ON</x:v>
      </x:c>
      <x:c r="G126" s="26" t="str">
        <x:v>The federate ambassador binding shall expose `turnInteractionsOn` with return type `void` and standard arguments: InteractionClassHandle theHandle.</x:v>
      </x:c>
      <x:c r="H126" s="26" t="str">
        <x:v>shall</x:v>
      </x:c>
      <x:c r="I126" s="26" t="str">
        <x:v>api/federate_ambassador</x:v>
      </x:c>
      <x:c r="J126" s="26" t="str">
        <x:v>API signature static test</x:v>
      </x:c>
      <x:c r="K126" s="26" t="str">
        <x:v>TEST-HLA1516_1-DM-5_12-TURNINTERACTIONSON-CB_SIG-001</x:v>
      </x:c>
      <x:c r="L126" s="26" t="str">
        <x:v>Draft</x:v>
      </x:c>
      <x:c r="M126" s="26" t="str">
        <x:v>P0</x:v>
      </x:c>
      <x:c r="N126" s="26" t="str">
        <x:v>v1.0 structured decomposition from IEEE 1516.1-2010 RTI-initiated callback clause inventory and official Java API catalog.</x:v>
      </x:c>
      <x:c r="O126" s="26" t="str">
        <x:v>CB_SIG</x:v>
      </x:c>
      <x:c r="P126" s="26" t="str">
        <x:v>HLA1516.1-DM-5_12-TURNINTERACTIONSON-CB-001</x:v>
      </x:c>
      <x:c r="Q126" s="26" t="str">
        <x:v>Java signature: void turnInteractionsOn(InteractionClassHandle theHandle) throws FederateInternalError</x:v>
      </x:c>
      <x:c r="R126" s="26" t="str">
        <x:v>turnInteractionsOn</x:v>
      </x:c>
      <x:c r="S126" s="26" t="str">
        <x:v>RTI-initiated callback</x:v>
      </x:c>
      <x:c r="T126" s="26" t="str">
        <x:v>native/grpc/rest-callback-equivalence</x:v>
      </x:c>
      <x:c r="U126" s="26" t="str">
        <x:v>No</x:v>
      </x:c>
      <x:c r="V126" s="26" t="str"/>
    </x:row>
    <x:row r="127">
      <x:c r="A127" s="26" t="str">
        <x:v>HLA1516.1-CPP-5_13-TURNINTERACTIONSOFF-173</x:v>
      </x:c>
      <x:c r="B127" s="26" t="str">
        <x:v>IEEE 1516.1-2010</x:v>
      </x:c>
      <x:c r="C127" s="26" t="str">
        <x:v>5.13</x:v>
      </x:c>
      <x:c r="D127" s="26" t="str">
        <x:v>C++ API Binding</x:v>
      </x:c>
      <x:c r="E127" s="26" t="str">
        <x:v>CAP-API</x:v>
      </x:c>
      <x:c r="F127" s="26" t="str">
        <x:v>API-CPP</x:v>
      </x:c>
      <x:c r="G127" s="26" t="str">
        <x:v>The C++ API binding shall declare `FederateAmbassador::turnInteractionsOff` with the standard signature and exception surface.</x:v>
      </x:c>
      <x:c r="H127" s="26" t="str">
        <x:v>shall</x:v>
      </x:c>
      <x:c r="I127" s="26" t="str">
        <x:v>api/cpp</x:v>
      </x:c>
      <x:c r="J127" s="26" t="str">
        <x:v>C++ header static validation</x:v>
      </x:c>
      <x:c r="K127" s="26" t="str">
        <x:v>TEST-HLA1516_1-CPP-5_13-TURNINTERACTIONSOFF-173</x:v>
      </x:c>
      <x:c r="L127" s="26" t="str">
        <x:v>Draft</x:v>
      </x:c>
      <x:c r="M127" s="26" t="str">
        <x:v>P1</x:v>
      </x:c>
      <x:c r="N127" s="26" t="str">
        <x:v>v1.0 static extraction from official IEEE 1516.1-2010 C++ API headers.</x:v>
      </x:c>
      <x:c r="O127" s="26" t="str">
        <x:v>CPP_METHOD</x:v>
      </x:c>
      <x:c r="P127" s="26" t="str"/>
      <x:c r="Q127" s="26" t="str">
        <x:v>cpp_api/cpp/src/RTI/FederateAmbassador.h; signature=virtual void turnInteractionsOff ( InteractionClassHandle theHandle) throw ( FederateInternalError) = 0;; exceptions=FederateInternalError</x:v>
      </x:c>
      <x:c r="R127" s="26" t="str">
        <x:v>turnInteractionsOff</x:v>
      </x:c>
      <x:c r="S127" s="26" t="str">
        <x:v>binding/API</x:v>
      </x:c>
      <x:c r="T127" s="26" t="str">
        <x:v>static/api</x:v>
      </x:c>
      <x:c r="U127" s="26" t="str">
        <x:v>No</x:v>
      </x:c>
      <x:c r="V127" s="26" t="str"/>
    </x:row>
    <x:row r="128">
      <x:c r="A128" s="26" t="str">
        <x:v>HLA1516.1-DM-5_13-TURNINTERACTIONSOFF-CB-001</x:v>
      </x:c>
      <x:c r="B128" s="26" t="str">
        <x:v>IEEE 1516.1-2010</x:v>
      </x:c>
      <x:c r="C128" s="26" t="str">
        <x:v>5.13</x:v>
      </x:c>
      <x:c r="D128" s="26" t="str">
        <x:v>Federate Interface Specification</x:v>
      </x:c>
      <x:c r="E128" s="26" t="str">
        <x:v>CAP-DM</x:v>
      </x:c>
      <x:c r="F128" s="26" t="str">
        <x:v>DM-TURN_INTERACTIONS_OFF</x:v>
      </x:c>
      <x:c r="G128" s="26" t="str">
        <x:v>The RTI shall issue the Turn Interactions Off callback through the federate ambassador `turnInteractionsOff` operation when the standard callback conditions are satisfied.</x:v>
      </x:c>
      <x:c r="H128" s="26" t="str">
        <x:v>shall</x:v>
      </x:c>
      <x:c r="I128" s="26" t="str">
        <x:v>rti/callback_dispatch</x:v>
      </x:c>
      <x:c r="J128" s="26" t="str">
        <x:v>callback integration tests</x:v>
      </x:c>
      <x:c r="K128" s="26" t="str">
        <x:v>TEST-HLA1516_1-DM-5_13-TURNINTERACTIONSOFF-CB-001</x:v>
      </x:c>
      <x:c r="L128" s="26" t="str">
        <x:v>Draft</x:v>
      </x:c>
      <x:c r="M128" s="26" t="str">
        <x:v>P0</x:v>
      </x:c>
      <x:c r="N128" s="26" t="str">
        <x:v>v1.0 structured decomposition from IEEE 1516.1-2010 RTI-initiated callback clause inventory and official Java API catalog.</x:v>
      </x:c>
      <x:c r="O128" s="26" t="str">
        <x:v>CB</x:v>
      </x:c>
      <x:c r="P128" s="26" t="str"/>
      <x:c r="Q128" s="26" t="str">
        <x:v>Clause 5.13; callback=Turn Interactions Off; method=turnInteractionsOff</x:v>
      </x:c>
      <x:c r="R128" s="26" t="str">
        <x:v>turnInteractionsOff</x:v>
      </x:c>
      <x:c r="S128" s="26" t="str">
        <x:v>RTI-initiated callback</x:v>
      </x:c>
      <x:c r="T128" s="26" t="str">
        <x:v>native/grpc/rest-callback-equivalence</x:v>
      </x:c>
      <x:c r="U128" s="26" t="str">
        <x:v>Maybe</x:v>
      </x:c>
      <x:c r="V128" s="26" t="str"/>
    </x:row>
    <x:row r="129">
      <x:c r="A129" s="26" t="str">
        <x:v>HLA1516.1-DM-5_13-TURNINTERACTIONSOFF-CB_ORDER-001</x:v>
      </x:c>
      <x:c r="B129" s="26" t="str">
        <x:v>IEEE 1516.1-2010</x:v>
      </x:c>
      <x:c r="C129" s="26" t="str">
        <x:v>5.13</x:v>
      </x:c>
      <x:c r="D129" s="26" t="str">
        <x:v>Federate Interface Specification</x:v>
      </x:c>
      <x:c r="E129" s="26" t="str">
        <x:v>CAP-DM</x:v>
      </x:c>
      <x:c r="F129" s="26" t="str">
        <x:v>DM-TURN_INTERACTIONS_OFF</x:v>
      </x:c>
      <x:c r="G129" s="26" t="str">
        <x:v>The RTI shall deliver `turnInteractionsOff` in the callback model selected by the federate and in an order consistent with standard service, save/restore, time-management, and message-delivery rules.</x:v>
      </x:c>
      <x:c r="H129" s="26" t="str">
        <x:v>shall</x:v>
      </x:c>
      <x:c r="I129" s="26" t="str">
        <x:v>rti/callback_dispatch</x:v>
      </x:c>
      <x:c r="J129" s="26" t="str">
        <x:v>callback ordering tests</x:v>
      </x:c>
      <x:c r="K129" s="26" t="str">
        <x:v>TEST-HLA1516_1-DM-5_13-TURNINTERACTIONSOFF-CB_ORDER-001</x:v>
      </x:c>
      <x:c r="L129" s="26" t="str">
        <x:v>Draft</x:v>
      </x:c>
      <x:c r="M129" s="26" t="str">
        <x:v>P0</x:v>
      </x:c>
      <x:c r="N129" s="26" t="str">
        <x:v>v1.0 structured decomposition from IEEE 1516.1-2010 RTI-initiated callback clause inventory and official Java API catalog.</x:v>
      </x:c>
      <x:c r="O129" s="26" t="str">
        <x:v>CB_ORDER</x:v>
      </x:c>
      <x:c r="P129" s="26" t="str">
        <x:v>HLA1516.1-DM-5_13-TURNINTERACTIONSOFF-CB-001</x:v>
      </x:c>
      <x:c r="Q129" s="26" t="str">
        <x:v>Clause 5.13; callback ordering family</x:v>
      </x:c>
      <x:c r="R129" s="26" t="str">
        <x:v>turnInteractionsOff</x:v>
      </x:c>
      <x:c r="S129" s="26" t="str">
        <x:v>RTI-initiated callback</x:v>
      </x:c>
      <x:c r="T129" s="26" t="str">
        <x:v>native/grpc/rest-callback-equivalence</x:v>
      </x:c>
      <x:c r="U129" s="26" t="str">
        <x:v>Maybe</x:v>
      </x:c>
      <x:c r="V129" s="26" t="str"/>
    </x:row>
    <x:row r="130">
      <x:c r="A130" s="26" t="str">
        <x:v>HLA1516.1-DM-5_13-TURNINTERACTIONSOFF-CB_PAYLOAD-001</x:v>
      </x:c>
      <x:c r="B130" s="26" t="str">
        <x:v>IEEE 1516.1-2010</x:v>
      </x:c>
      <x:c r="C130" s="26" t="str">
        <x:v>5.13</x:v>
      </x:c>
      <x:c r="D130" s="26" t="str">
        <x:v>Federate Interface Specification</x:v>
      </x:c>
      <x:c r="E130" s="26" t="str">
        <x:v>CAP-DM</x:v>
      </x:c>
      <x:c r="F130" s="26" t="str">
        <x:v>DM-TURN_INTERACTIONS_OFF</x:v>
      </x:c>
      <x:c r="G130" s="26" t="str">
        <x:v>The RTI shall populate `turnInteractionsOff` callback arguments consistently with the federation state transition, object instance, attribute, interaction, ownership, or time-management event being reported.</x:v>
      </x:c>
      <x:c r="H130" s="26" t="str">
        <x:v>shall</x:v>
      </x:c>
      <x:c r="I130" s="26" t="str">
        <x:v>rti/callback_dispatch</x:v>
      </x:c>
      <x:c r="J130" s="26" t="str">
        <x:v>payload verification tests</x:v>
      </x:c>
      <x:c r="K130" s="26" t="str">
        <x:v>TEST-HLA1516_1-DM-5_13-TURNINTERACTIONSOFF-CB_PAYLOAD-001</x:v>
      </x:c>
      <x:c r="L130" s="26" t="str">
        <x:v>Draft</x:v>
      </x:c>
      <x:c r="M130" s="26" t="str">
        <x:v>P0</x:v>
      </x:c>
      <x:c r="N130" s="26" t="str">
        <x:v>v1.0 structured decomposition from IEEE 1516.1-2010 RTI-initiated callback clause inventory and official Java API catalog.</x:v>
      </x:c>
      <x:c r="O130" s="26" t="str">
        <x:v>CB_PAYLOAD</x:v>
      </x:c>
      <x:c r="P130" s="26" t="str">
        <x:v>HLA1516.1-DM-5_13-TURNINTERACTIONSOFF-CB-001</x:v>
      </x:c>
      <x:c r="Q130" s="26" t="str">
        <x:v>Clause 5.13; callback payload family</x:v>
      </x:c>
      <x:c r="R130" s="26" t="str">
        <x:v>turnInteractionsOff</x:v>
      </x:c>
      <x:c r="S130" s="26" t="str">
        <x:v>RTI-initiated callback</x:v>
      </x:c>
      <x:c r="T130" s="26" t="str">
        <x:v>native/grpc/rest-callback-equivalence</x:v>
      </x:c>
      <x:c r="U130" s="26" t="str">
        <x:v>Maybe</x:v>
      </x:c>
      <x:c r="V130" s="26" t="str"/>
    </x:row>
    <x:row r="131">
      <x:c r="A131" s="26" t="str">
        <x:v>HLA1516.1-DM-5_13-TURNINTERACTIONSOFF-CB_SIG-001</x:v>
      </x:c>
      <x:c r="B131" s="26" t="str">
        <x:v>IEEE 1516.1-2010</x:v>
      </x:c>
      <x:c r="C131" s="26" t="str">
        <x:v>5.13</x:v>
      </x:c>
      <x:c r="D131" s="26" t="str">
        <x:v>Federate Interface Specification</x:v>
      </x:c>
      <x:c r="E131" s="26" t="str">
        <x:v>CAP-DM</x:v>
      </x:c>
      <x:c r="F131" s="26" t="str">
        <x:v>DM-TURN_INTERACTIONS_OFF</x:v>
      </x:c>
      <x:c r="G131" s="26" t="str">
        <x:v>The federate ambassador binding shall expose `turnInteractionsOff` with return type `void` and standard arguments: InteractionClassHandle theHandle.</x:v>
      </x:c>
      <x:c r="H131" s="26" t="str">
        <x:v>shall</x:v>
      </x:c>
      <x:c r="I131" s="26" t="str">
        <x:v>api/federate_ambassador</x:v>
      </x:c>
      <x:c r="J131" s="26" t="str">
        <x:v>API signature static test</x:v>
      </x:c>
      <x:c r="K131" s="26" t="str">
        <x:v>TEST-HLA1516_1-DM-5_13-TURNINTERACTIONSOFF-CB_SIG-001</x:v>
      </x:c>
      <x:c r="L131" s="26" t="str">
        <x:v>Draft</x:v>
      </x:c>
      <x:c r="M131" s="26" t="str">
        <x:v>P0</x:v>
      </x:c>
      <x:c r="N131" s="26" t="str">
        <x:v>v1.0 structured decomposition from IEEE 1516.1-2010 RTI-initiated callback clause inventory and official Java API catalog.</x:v>
      </x:c>
      <x:c r="O131" s="26" t="str">
        <x:v>CB_SIG</x:v>
      </x:c>
      <x:c r="P131" s="26" t="str">
        <x:v>HLA1516.1-DM-5_13-TURNINTERACTIONSOFF-CB-001</x:v>
      </x:c>
      <x:c r="Q131" s="26" t="str">
        <x:v>Java signature: void turnInteractionsOff(InteractionClassHandle theHandle) throws FederateInternalError</x:v>
      </x:c>
      <x:c r="R131" s="26" t="str">
        <x:v>turnInteractionsOff</x:v>
      </x:c>
      <x:c r="S131" s="26" t="str">
        <x:v>RTI-initiated callback</x:v>
      </x:c>
      <x:c r="T131" s="26" t="str">
        <x:v>native/grpc/rest-callback-equivalence</x:v>
      </x:c>
      <x:c r="U131" s="26" t="str">
        <x:v>No</x:v>
      </x:c>
      <x:c r="V131" s="26" t="str"/>
    </x:row>
    <x:row r="132">
      <x:c r="A132" s="26" t="str">
        <x:v>HLA1516.1-CPP-6_2-RESERVEOBJECTINSTANCENAME-036</x:v>
      </x:c>
      <x:c r="B132" s="26" t="str">
        <x:v>IEEE 1516.1-2010</x:v>
      </x:c>
      <x:c r="C132" s="26" t="str">
        <x:v>6.2</x:v>
      </x:c>
      <x:c r="D132" s="26" t="str">
        <x:v>C++ API Binding</x:v>
      </x:c>
      <x:c r="E132" s="26" t="str">
        <x:v>CAP-API</x:v>
      </x:c>
      <x:c r="F132" s="26" t="str">
        <x:v>API-CPP</x:v>
      </x:c>
      <x:c r="G132" s="26" t="str">
        <x:v>The C++ API binding shall declare `RTIambassador::reserveObjectInstanceName` with the standard signature and exception surface.</x:v>
      </x:c>
      <x:c r="H132" s="26" t="str">
        <x:v>shall</x:v>
      </x:c>
      <x:c r="I132" s="26" t="str">
        <x:v>api/cpp</x:v>
      </x:c>
      <x:c r="J132" s="26" t="str">
        <x:v>C++ header static validation</x:v>
      </x:c>
      <x:c r="K132" s="26" t="str">
        <x:v>TEST-HLA1516_1-CPP-6_2-RESERVEOBJECTINSTANCENAME-036</x:v>
      </x:c>
      <x:c r="L132" s="26" t="str">
        <x:v>Draft</x:v>
      </x:c>
      <x:c r="M132" s="26" t="str">
        <x:v>P1</x:v>
      </x:c>
      <x:c r="N132" s="26" t="str">
        <x:v>v1.0 static extraction from official IEEE 1516.1-2010 C++ API headers.</x:v>
      </x:c>
      <x:c r="O132" s="26" t="str">
        <x:v>CPP_METHOD</x:v>
      </x:c>
      <x:c r="P132" s="26" t="str"/>
      <x:c r="Q132" s="26" t="str">
        <x:v>cpp_api/cpp/src/RTI/RTIambassador.h; signature=virtual void reserveObjectInstanceName ( std::wstring const &amp; theObjectInstanceName) throw ( IllegalName, SaveInProgress, RestoreInProgress, FederateNotExecutionMember, NotConnected, RTIinternalError) = 0;; exceptions=IllegalName; SaveInProgress; RestoreInProgress; FederateNotExecutionMember; NotConnected; RTIinternalError</x:v>
      </x:c>
      <x:c r="R132" s="26" t="str">
        <x:v>reserveObjectInstanceName</x:v>
      </x:c>
      <x:c r="S132" s="26" t="str">
        <x:v>binding/API</x:v>
      </x:c>
      <x:c r="T132" s="26" t="str">
        <x:v>static/api</x:v>
      </x:c>
      <x:c r="U132" s="26" t="str">
        <x:v>No</x:v>
      </x:c>
      <x:c r="V132" s="26" t="str"/>
    </x:row>
    <x:row r="133">
      <x:c r="A133" s="26" t="str">
        <x:v>HLA1516.1-OM-6_2-RESERVEOBJECTINSTANCENAME-ARG-001</x:v>
      </x:c>
      <x:c r="B133" s="26" t="str">
        <x:v>IEEE 1516.1-2010</x:v>
      </x:c>
      <x:c r="C133" s="26" t="str">
        <x:v>6.2</x:v>
      </x:c>
      <x:c r="D133" s="26" t="str">
        <x:v>Federate Interface Specification</x:v>
      </x:c>
      <x:c r="E133" s="26" t="str">
        <x:v>CAP-OM</x:v>
      </x:c>
      <x:c r="F133" s="26" t="str">
        <x:v>OM-RESERVE_OBJECT_INSTANCE_NAME</x:v>
      </x:c>
      <x:c r="G133" s="26" t="str">
        <x:v>The implementation shall accept and validate `reserveObjectInstanceName` overload 1 arguments: String theObjectName.</x:v>
      </x:c>
      <x:c r="H133" s="26" t="str">
        <x:v>shall</x:v>
      </x:c>
      <x:c r="I133" s="26" t="str">
        <x:v>rti/object_management</x:v>
      </x:c>
      <x:c r="J133" s="26" t="str">
        <x:v>argument validation tests</x:v>
      </x:c>
      <x:c r="K133" s="26" t="str">
        <x:v>TEST-HLA1516_1-OM-6_2-RESERVEOBJECTINSTANCENAME-ARG-001</x:v>
      </x:c>
      <x:c r="L133" s="26" t="str">
        <x:v>Draft</x:v>
      </x:c>
      <x:c r="M133" s="26" t="str">
        <x:v>P0</x:v>
      </x:c>
      <x:c r="N133" s="26" t="str">
        <x:v>v1.0 structured decomposition from IEEE 1516.1-2010 service clause inventory and official Java API catalog.</x:v>
      </x:c>
      <x:c r="O133" s="26" t="str">
        <x:v>ARG</x:v>
      </x:c>
      <x:c r="P133" s="26" t="str">
        <x:v>HLA1516.1-OM-6_2-RESERVEOBJECTINSTANCENAME-SVC-001</x:v>
      </x:c>
      <x:c r="Q133" s="26" t="str">
        <x:v>Arguments: String theObjectName</x:v>
      </x:c>
      <x:c r="R133" s="26" t="str">
        <x:v>reserveObjectInstanceName</x:v>
      </x:c>
      <x:c r="S133" s="26" t="str">
        <x:v>federate-initiated</x:v>
      </x:c>
      <x:c r="T133" s="26" t="str">
        <x:v>native/grpc/rest-equivalence</x:v>
      </x:c>
      <x:c r="U133" s="26" t="str">
        <x:v>Maybe</x:v>
      </x:c>
      <x:c r="V133" s="26" t="str"/>
    </x:row>
    <x:row r="134">
      <x:c r="A134" s="26" t="str">
        <x:v>HLA1516.1-OM-6_2-RESERVEOBJECTINSTANCENAME-EFF-001</x:v>
      </x:c>
      <x:c r="B134" s="26" t="str">
        <x:v>IEEE 1516.1-2010</x:v>
      </x:c>
      <x:c r="C134" s="26" t="str">
        <x:v>6.2</x:v>
      </x:c>
      <x:c r="D134" s="26" t="str">
        <x:v>Federate Interface Specification</x:v>
      </x:c>
      <x:c r="E134" s="26" t="str">
        <x:v>CAP-OM</x:v>
      </x:c>
      <x:c r="F134" s="26" t="str">
        <x:v>OM-RESERVE_OBJECT_INSTANCE_NAME</x:v>
      </x:c>
      <x:c r="G134" s="26" t="str">
        <x:v>The RTI shall manage object instance name reservation state and issue the corresponding success or failure callback without creating an object instance.</x:v>
      </x:c>
      <x:c r="H134" s="26" t="str">
        <x:v>shall</x:v>
      </x:c>
      <x:c r="I134" s="26" t="str">
        <x:v>rti/object_management</x:v>
      </x:c>
      <x:c r="J134" s="26" t="str">
        <x:v>state-transition integration tests</x:v>
      </x:c>
      <x:c r="K134" s="26" t="str">
        <x:v>TEST-HLA1516_1-OM-6_2-RESERVEOBJECTINSTANCENAME-EFF-001</x:v>
      </x:c>
      <x:c r="L134" s="26" t="str">
        <x:v>Draft</x:v>
      </x:c>
      <x:c r="M134" s="26" t="str">
        <x:v>P0</x:v>
      </x:c>
      <x:c r="N134" s="26" t="str">
        <x:v>v1.0 structured decomposition from IEEE 1516.1-2010 service clause inventory and official Java API catalog.</x:v>
      </x:c>
      <x:c r="O134" s="26" t="str">
        <x:v>EFF</x:v>
      </x:c>
      <x:c r="P134" s="26" t="str">
        <x:v>HLA1516.1-OM-6_2-RESERVEOBJECTINSTANCENAME-SVC-001</x:v>
      </x:c>
      <x:c r="Q134" s="26" t="str">
        <x:v>Clause 6.2; service=Reserve Object Instance Name; effect family</x:v>
      </x:c>
      <x:c r="R134" s="26" t="str">
        <x:v>reserveObjectInstanceName</x:v>
      </x:c>
      <x:c r="S134" s="26" t="str">
        <x:v>federate-initiated</x:v>
      </x:c>
      <x:c r="T134" s="26" t="str">
        <x:v>native/grpc/rest-equivalence</x:v>
      </x:c>
      <x:c r="U134" s="26" t="str">
        <x:v>Yes</x:v>
      </x:c>
      <x:c r="V134" s="26" t="str"/>
    </x:row>
    <x:row r="135">
      <x:c r="A135" s="26" t="str">
        <x:v>HLA1516.1-OM-6_2-RESERVEOBJECTINSTANCENAME-EXC-001</x:v>
      </x:c>
      <x:c r="B135" s="26" t="str">
        <x:v>IEEE 1516.1-2010</x:v>
      </x:c>
      <x:c r="C135" s="26" t="str">
        <x:v>6.2</x:v>
      </x:c>
      <x:c r="D135" s="26" t="str">
        <x:v>Federate Interface Specification</x:v>
      </x:c>
      <x:c r="E135" s="26" t="str">
        <x:v>CAP-OM</x:v>
      </x:c>
      <x:c r="F135" s="26" t="str">
        <x:v>OM-RESERVE_OBJECT_INSTANCE_NAME</x:v>
      </x:c>
      <x:c r="G135" s="26" t="str">
        <x:v>The RTI shall raise the standard exceptions exposed by `reserveObjectInstanceName` when the corresponding error conditions occur: IllegalName, SaveInProgress, RestoreInProgress, FederateNotExecutionMember, NotConnected, RTIinternalError.</x:v>
      </x:c>
      <x:c r="H135" s="26" t="str">
        <x:v>shall</x:v>
      </x:c>
      <x:c r="I135" s="26" t="str">
        <x:v>rti/object_management</x:v>
      </x:c>
      <x:c r="J135" s="26" t="str">
        <x:v>exception matrix tests</x:v>
      </x:c>
      <x:c r="K135" s="26" t="str">
        <x:v>TEST-HLA1516_1-OM-6_2-RESERVEOBJECTINSTANCENAME-EXC-001</x:v>
      </x:c>
      <x:c r="L135" s="26" t="str">
        <x:v>Draft</x:v>
      </x:c>
      <x:c r="M135" s="26" t="str">
        <x:v>P0</x:v>
      </x:c>
      <x:c r="N135" s="26" t="str">
        <x:v>v1.0 structured decomposition from IEEE 1516.1-2010 service clause inventory and official Java API catalog.</x:v>
      </x:c>
      <x:c r="O135" s="26" t="str">
        <x:v>EXC</x:v>
      </x:c>
      <x:c r="P135" s="26" t="str">
        <x:v>HLA1516.1-OM-6_2-RESERVEOBJECTINSTANCENAME-SVC-001</x:v>
      </x:c>
      <x:c r="Q135" s="26" t="str">
        <x:v>Clause 6.2; Java throws=IllegalName; SaveInProgress; RestoreInProgress; FederateNotExecutionMember; NotConnected; RTIinternalError</x:v>
      </x:c>
      <x:c r="R135" s="26" t="str">
        <x:v>reserveObjectInstanceName</x:v>
      </x:c>
      <x:c r="S135" s="26" t="str">
        <x:v>federate-initiated</x:v>
      </x:c>
      <x:c r="T135" s="26" t="str">
        <x:v>native/grpc/rest-equivalence</x:v>
      </x:c>
      <x:c r="U135" s="26" t="str">
        <x:v>Maybe</x:v>
      </x:c>
      <x:c r="V135" s="26" t="str"/>
    </x:row>
    <x:row r="136">
      <x:c r="A136" s="26" t="str">
        <x:v>HLA1516.1-OM-6_2-RESERVEOBJECTINSTANCENAME-MOM-001</x:v>
      </x:c>
      <x:c r="B136" s="26" t="str">
        <x:v>IEEE 1516.1-2010</x:v>
      </x:c>
      <x:c r="C136" s="26" t="str">
        <x:v>6.2</x:v>
      </x:c>
      <x:c r="D136" s="26" t="str">
        <x:v>Federate Interface Specification</x:v>
      </x:c>
      <x:c r="E136" s="26" t="str">
        <x:v>CAP-OM</x:v>
      </x:c>
      <x:c r="F136" s="26" t="str">
        <x:v>OM-RESERVE_OBJECT_INSTANCE_NAME</x:v>
      </x:c>
      <x:c r="G136" s="26" t="str">
        <x:v>When MOM service reporting is enabled for the invoking federate, the RTI shall make invocation of `reserveObjectInstanceName` observable through the standard MOM service-reporting mechanism where the standard defines such reporting.</x:v>
      </x:c>
      <x:c r="H136" s="26" t="str">
        <x:v>shall</x:v>
      </x:c>
      <x:c r="I136" s="26" t="str">
        <x:v>rti/mom/service_reporting</x:v>
      </x:c>
      <x:c r="J136" s="26" t="str">
        <x:v>MOM observer integration test</x:v>
      </x:c>
      <x:c r="K136" s="26" t="str">
        <x:v>TEST-HLA1516_1-OM-6_2-RESERVEOBJECTINSTANCENAME-MOM-001</x:v>
      </x:c>
      <x:c r="L136" s="26" t="str">
        <x:v>Draft</x:v>
      </x:c>
      <x:c r="M136" s="26" t="str">
        <x:v>P1</x:v>
      </x:c>
      <x:c r="N136" s="26" t="str">
        <x:v>v1.0 structured decomposition from IEEE 1516.1-2010 service clause inventory and official Java API catalog.</x:v>
      </x:c>
      <x:c r="O136" s="26" t="str">
        <x:v>MOM</x:v>
      </x:c>
      <x:c r="P136" s="26" t="str">
        <x:v>HLA1516.1-OM-6_2-RESERVEOBJECTINSTANCENAME-SVC-001</x:v>
      </x:c>
      <x:c r="Q136" s="26" t="str">
        <x:v>Clause 6.2; MOM service reporting linkage</x:v>
      </x:c>
      <x:c r="R136" s="26" t="str">
        <x:v>reserveObjectInstanceName</x:v>
      </x:c>
      <x:c r="S136" s="26" t="str">
        <x:v>federate-initiated</x:v>
      </x:c>
      <x:c r="T136" s="26" t="str">
        <x:v>native/grpc/rest-equivalence</x:v>
      </x:c>
      <x:c r="U136" s="26" t="str">
        <x:v>Yes</x:v>
      </x:c>
      <x:c r="V136" s="26" t="str"/>
    </x:row>
    <x:row r="137">
      <x:c r="A137" s="26" t="str">
        <x:v>HLA1516.1-OM-6_2-RESERVEOBJECTINSTANCENAME-PRE-001</x:v>
      </x:c>
      <x:c r="B137" s="26" t="str">
        <x:v>IEEE 1516.1-2010</x:v>
      </x:c>
      <x:c r="C137" s="26" t="str">
        <x:v>6.2</x:v>
      </x:c>
      <x:c r="D137" s="26" t="str">
        <x:v>Federate Interface Specification</x:v>
      </x:c>
      <x:c r="E137" s="26" t="str">
        <x:v>CAP-OM</x:v>
      </x:c>
      <x:c r="F137" s="26" t="str">
        <x:v>OM-RESERVE_OBJECT_INSTANCE_NAME</x:v>
      </x:c>
      <x:c r="G137" s="26" t="str">
        <x:v>The RTI shall validate all standard preconditions for `reserveObjectInstanceName`, including connection state, federation-execution membership, valid handles, FDD-defined classes or datatypes, save/restore state, callback reentrancy, and service-specific constraints as applicable.</x:v>
      </x:c>
      <x:c r="H137" s="26" t="str">
        <x:v>shall</x:v>
      </x:c>
      <x:c r="I137" s="26" t="str">
        <x:v>rti/object_management</x:v>
      </x:c>
      <x:c r="J137" s="26" t="str">
        <x:v>negative unit tests + exception tests</x:v>
      </x:c>
      <x:c r="K137" s="26" t="str">
        <x:v>TEST-HLA1516_1-OM-6_2-RESERVEOBJECTINSTANCENAME-PRE-001</x:v>
      </x:c>
      <x:c r="L137" s="26" t="str">
        <x:v>Draft</x:v>
      </x:c>
      <x:c r="M137" s="26" t="str">
        <x:v>P0</x:v>
      </x:c>
      <x:c r="N137" s="26" t="str">
        <x:v>v1.0 structured decomposition from IEEE 1516.1-2010 service clause inventory and official Java API catalog.</x:v>
      </x:c>
      <x:c r="O137" s="26" t="str">
        <x:v>PRE</x:v>
      </x:c>
      <x:c r="P137" s="26" t="str">
        <x:v>HLA1516.1-OM-6_2-RESERVEOBJECTINSTANCENAME-SVC-001</x:v>
      </x:c>
      <x:c r="Q137" s="26" t="str">
        <x:v>Clause 6.2; service=Reserve Object Instance Name; precondition family</x:v>
      </x:c>
      <x:c r="R137" s="26" t="str">
        <x:v>reserveObjectInstanceName</x:v>
      </x:c>
      <x:c r="S137" s="26" t="str">
        <x:v>federate-initiated</x:v>
      </x:c>
      <x:c r="T137" s="26" t="str">
        <x:v>native/grpc/rest-equivalence</x:v>
      </x:c>
      <x:c r="U137" s="26" t="str">
        <x:v>Yes</x:v>
      </x:c>
      <x:c r="V137" s="26" t="str"/>
    </x:row>
    <x:row r="138">
      <x:c r="A138" s="26" t="str">
        <x:v>HLA1516.1-OM-6_2-RESERVEOBJECTINSTANCENAME-SIG-001</x:v>
      </x:c>
      <x:c r="B138" s="26" t="str">
        <x:v>IEEE 1516.1-2010</x:v>
      </x:c>
      <x:c r="C138" s="26" t="str">
        <x:v>6.2</x:v>
      </x:c>
      <x:c r="D138" s="26" t="str">
        <x:v>Federate Interface Specification</x:v>
      </x:c>
      <x:c r="E138" s="26" t="str">
        <x:v>CAP-OM</x:v>
      </x:c>
      <x:c r="F138" s="26" t="str">
        <x:v>OM-RESERVE_OBJECT_INSTANCE_NAME</x:v>
      </x:c>
      <x:c r="G138" s="26" t="str">
        <x:v>The implementation shall expose `reserveObjectInstanceName` overload 1 returning `void` with the standard argument shape.</x:v>
      </x:c>
      <x:c r="H138" s="26" t="str">
        <x:v>shall</x:v>
      </x:c>
      <x:c r="I138" s="26" t="str">
        <x:v>rti/object_management</x:v>
      </x:c>
      <x:c r="J138" s="26" t="str">
        <x:v>API signature static test</x:v>
      </x:c>
      <x:c r="K138" s="26" t="str">
        <x:v>TEST-HLA1516_1-OM-6_2-RESERVEOBJECTINSTANCENAME-SIG-001</x:v>
      </x:c>
      <x:c r="L138" s="26" t="str">
        <x:v>Draft</x:v>
      </x:c>
      <x:c r="M138" s="26" t="str">
        <x:v>P0</x:v>
      </x:c>
      <x:c r="N138" s="26" t="str">
        <x:v>v1.0 structured decomposition from IEEE 1516.1-2010 service clause inventory and official Java API catalog.</x:v>
      </x:c>
      <x:c r="O138" s="26" t="str">
        <x:v>SIG</x:v>
      </x:c>
      <x:c r="P138" s="26" t="str">
        <x:v>HLA1516.1-OM-6_2-RESERVEOBJECTINSTANCENAME-SVC-001</x:v>
      </x:c>
      <x:c r="Q138" s="26" t="str">
        <x:v>Java signature: void reserveObjectInstanceName(String theObjectName) throws IllegalName, SaveInProgress, RestoreInProgress, FederateNotExecutionMember, NotConnected, RTIinternalError</x:v>
      </x:c>
      <x:c r="R138" s="26" t="str">
        <x:v>reserveObjectInstanceName</x:v>
      </x:c>
      <x:c r="S138" s="26" t="str">
        <x:v>federate-initiated</x:v>
      </x:c>
      <x:c r="T138" s="26" t="str">
        <x:v>native/grpc/rest-equivalence</x:v>
      </x:c>
      <x:c r="U138" s="26" t="str">
        <x:v>No</x:v>
      </x:c>
      <x:c r="V138" s="26" t="str"/>
    </x:row>
    <x:row r="139">
      <x:c r="A139" s="26" t="str">
        <x:v>HLA1516.1-OM-6_2-RESERVEOBJECTINSTANCENAME-SVC-001</x:v>
      </x:c>
      <x:c r="B139" s="26" t="str">
        <x:v>IEEE 1516.1-2010</x:v>
      </x:c>
      <x:c r="C139" s="26" t="str">
        <x:v>6.2</x:v>
      </x:c>
      <x:c r="D139" s="26" t="str">
        <x:v>Federate Interface Specification</x:v>
      </x:c>
      <x:c r="E139" s="26" t="str">
        <x:v>CAP-OM</x:v>
      </x:c>
      <x:c r="F139" s="26" t="str">
        <x:v>OM-RESERVE_OBJECT_INSTANCE_NAME</x:v>
      </x:c>
      <x:c r="G139" s="26" t="str">
        <x:v>The RTI shall provide the Reserve Object Instance Name service through the `reserveObjectInstanceName` operation.</x:v>
      </x:c>
      <x:c r="H139" s="26" t="str">
        <x:v>shall</x:v>
      </x:c>
      <x:c r="I139" s="26" t="str">
        <x:v>rti/object_management</x:v>
      </x:c>
      <x:c r="J139" s="26" t="str">
        <x:v>unit + integration + API conformance tests</x:v>
      </x:c>
      <x:c r="K139" s="26" t="str">
        <x:v>TEST-HLA1516_1-OM-6_2-RESERVEOBJECTINSTANCENAME-SVC-001</x:v>
      </x:c>
      <x:c r="L139" s="26" t="str">
        <x:v>Draft</x:v>
      </x:c>
      <x:c r="M139" s="26" t="str">
        <x:v>P0</x:v>
      </x:c>
      <x:c r="N139" s="26" t="str">
        <x:v>v1.0 structured decomposition from IEEE 1516.1-2010 service clause inventory and official Java API catalog.</x:v>
      </x:c>
      <x:c r="O139" s="26" t="str">
        <x:v>SVC</x:v>
      </x:c>
      <x:c r="P139" s="26" t="str"/>
      <x:c r="Q139" s="26" t="str">
        <x:v>Clause 6.2; service=Reserve Object Instance Name; method=reserveObjectInstanceName</x:v>
      </x:c>
      <x:c r="R139" s="26" t="str">
        <x:v>reserveObjectInstanceName</x:v>
      </x:c>
      <x:c r="S139" s="26" t="str">
        <x:v>federate-initiated</x:v>
      </x:c>
      <x:c r="T139" s="26" t="str">
        <x:v>native/grpc/rest-equivalence</x:v>
      </x:c>
      <x:c r="U139" s="26" t="str">
        <x:v>Yes</x:v>
      </x:c>
      <x:c r="V139" s="26" t="str"/>
    </x:row>
    <x:row r="140">
      <x:c r="A140" s="26" t="str">
        <x:v>HLA1516.1-OM-6_2-RESERVEOBJECTINSTANCENAME-TEST-001</x:v>
      </x:c>
      <x:c r="B140" s="26" t="str">
        <x:v>IEEE 1516.1-2010</x:v>
      </x:c>
      <x:c r="C140" s="26" t="str">
        <x:v>6.2</x:v>
      </x:c>
      <x:c r="D140" s="26" t="str">
        <x:v>Federate Interface Specification</x:v>
      </x:c>
      <x:c r="E140" s="26" t="str">
        <x:v>CAP-OM</x:v>
      </x:c>
      <x:c r="F140" s="26" t="str">
        <x:v>OM-RESERVE_OBJECT_INSTANCE_NAME</x:v>
      </x:c>
      <x:c r="G140" s="26" t="str">
        <x:v>The verification suite shall include positive, negative, exception, transport-equivalence, and MOM-observer tests for `reserveObjectInstanceName`.</x:v>
      </x:c>
      <x:c r="H140" s="26" t="str">
        <x:v>shall</x:v>
      </x:c>
      <x:c r="I140" s="26" t="str">
        <x:v>tests/conformance</x:v>
      </x:c>
      <x:c r="J140" s="26" t="str">
        <x:v>test-suite audit</x:v>
      </x:c>
      <x:c r="K140" s="26" t="str">
        <x:v>TEST-HLA1516_1-OM-6_2-RESERVEOBJECTINSTANCENAME-TEST-001</x:v>
      </x:c>
      <x:c r="L140" s="26" t="str">
        <x:v>Draft</x:v>
      </x:c>
      <x:c r="M140" s="26" t="str">
        <x:v>P0</x:v>
      </x:c>
      <x:c r="N140" s="26" t="str">
        <x:v>v1.0 structured decomposition from IEEE 1516.1-2010 service clause inventory and official Java API catalog.</x:v>
      </x:c>
      <x:c r="O140" s="26" t="str">
        <x:v>TEST</x:v>
      </x:c>
      <x:c r="P140" s="26" t="str">
        <x:v>HLA1516.1-OM-6_2-RESERVEOBJECTINSTANCENAME-SVC-001</x:v>
      </x:c>
      <x:c r="Q140" s="26" t="str">
        <x:v>Clause 6.2; test coverage seed</x:v>
      </x:c>
      <x:c r="R140" s="26" t="str">
        <x:v>reserveObjectInstanceName</x:v>
      </x:c>
      <x:c r="S140" s="26" t="str">
        <x:v>federate-initiated</x:v>
      </x:c>
      <x:c r="T140" s="26" t="str">
        <x:v>native/grpc/rest-equivalence</x:v>
      </x:c>
      <x:c r="U140" s="26" t="str">
        <x:v>Yes</x:v>
      </x:c>
      <x:c r="V140" s="26" t="str"/>
    </x:row>
    <x:row r="141">
      <x:c r="A141" s="26" t="str">
        <x:v>HLA1516.1-CPP-6_3-OBJECTINSTANCENAMERESERVATIONFAILED-175</x:v>
      </x:c>
      <x:c r="B141" s="26" t="str">
        <x:v>IEEE 1516.1-2010</x:v>
      </x:c>
      <x:c r="C141" s="26" t="str">
        <x:v>6.3</x:v>
      </x:c>
      <x:c r="D141" s="26" t="str">
        <x:v>C++ API Binding</x:v>
      </x:c>
      <x:c r="E141" s="26" t="str">
        <x:v>CAP-API</x:v>
      </x:c>
      <x:c r="F141" s="26" t="str">
        <x:v>API-CPP</x:v>
      </x:c>
      <x:c r="G141" s="26" t="str">
        <x:v>The C++ API binding shall declare `FederateAmbassador::objectInstanceNameReservationFailed` with the standard signature and exception surface.</x:v>
      </x:c>
      <x:c r="H141" s="26" t="str">
        <x:v>shall</x:v>
      </x:c>
      <x:c r="I141" s="26" t="str">
        <x:v>api/cpp</x:v>
      </x:c>
      <x:c r="J141" s="26" t="str">
        <x:v>C++ header static validation</x:v>
      </x:c>
      <x:c r="K141" s="26" t="str">
        <x:v>TEST-HLA1516_1-CPP-6_3-OBJECTINSTANCENAMERESERVATIONFAILED-175</x:v>
      </x:c>
      <x:c r="L141" s="26" t="str">
        <x:v>Draft</x:v>
      </x:c>
      <x:c r="M141" s="26" t="str">
        <x:v>P1</x:v>
      </x:c>
      <x:c r="N141" s="26" t="str">
        <x:v>v1.0 static extraction from official IEEE 1516.1-2010 C++ API headers.</x:v>
      </x:c>
      <x:c r="O141" s="26" t="str">
        <x:v>CPP_METHOD</x:v>
      </x:c>
      <x:c r="P141" s="26" t="str"/>
      <x:c r="Q141" s="26" t="str">
        <x:v>cpp_api/cpp/src/RTI/FederateAmbassador.h; signature=virtual void objectInstanceNameReservationFailed ( std::wstring const &amp; theObjectInstanceName) throw ( FederateInternalError) = 0;; exceptions=FederateInternalError</x:v>
      </x:c>
      <x:c r="R141" s="26" t="str">
        <x:v>objectInstanceNameReservationFailed</x:v>
      </x:c>
      <x:c r="S141" s="26" t="str">
        <x:v>binding/API</x:v>
      </x:c>
      <x:c r="T141" s="26" t="str">
        <x:v>static/api</x:v>
      </x:c>
      <x:c r="U141" s="26" t="str">
        <x:v>No</x:v>
      </x:c>
      <x:c r="V141" s="26" t="str"/>
    </x:row>
    <x:row r="142">
      <x:c r="A142" s="26" t="str">
        <x:v>HLA1516.1-CPP-6_3-OBJECTINSTANCENAMERESERVATIONSUCCEEDED-174</x:v>
      </x:c>
      <x:c r="B142" s="26" t="str">
        <x:v>IEEE 1516.1-2010</x:v>
      </x:c>
      <x:c r="C142" s="26" t="str">
        <x:v>6.3</x:v>
      </x:c>
      <x:c r="D142" s="26" t="str">
        <x:v>C++ API Binding</x:v>
      </x:c>
      <x:c r="E142" s="26" t="str">
        <x:v>CAP-API</x:v>
      </x:c>
      <x:c r="F142" s="26" t="str">
        <x:v>API-CPP</x:v>
      </x:c>
      <x:c r="G142" s="26" t="str">
        <x:v>The C++ API binding shall declare `FederateAmbassador::objectInstanceNameReservationSucceeded` with the standard signature and exception surface.</x:v>
      </x:c>
      <x:c r="H142" s="26" t="str">
        <x:v>shall</x:v>
      </x:c>
      <x:c r="I142" s="26" t="str">
        <x:v>api/cpp</x:v>
      </x:c>
      <x:c r="J142" s="26" t="str">
        <x:v>C++ header static validation</x:v>
      </x:c>
      <x:c r="K142" s="26" t="str">
        <x:v>TEST-HLA1516_1-CPP-6_3-OBJECTINSTANCENAMERESERVATIONSUCCEEDED-174</x:v>
      </x:c>
      <x:c r="L142" s="26" t="str">
        <x:v>Draft</x:v>
      </x:c>
      <x:c r="M142" s="26" t="str">
        <x:v>P1</x:v>
      </x:c>
      <x:c r="N142" s="26" t="str">
        <x:v>v1.0 static extraction from official IEEE 1516.1-2010 C++ API headers.</x:v>
      </x:c>
      <x:c r="O142" s="26" t="str">
        <x:v>CPP_METHOD</x:v>
      </x:c>
      <x:c r="P142" s="26" t="str"/>
      <x:c r="Q142" s="26" t="str">
        <x:v>cpp_api/cpp/src/RTI/FederateAmbassador.h; signature=virtual void objectInstanceNameReservationSucceeded ( std::wstring const &amp; theObjectInstanceName) throw ( FederateInternalError) = 0;; exceptions=FederateInternalError</x:v>
      </x:c>
      <x:c r="R142" s="26" t="str">
        <x:v>objectInstanceNameReservationSucceeded</x:v>
      </x:c>
      <x:c r="S142" s="26" t="str">
        <x:v>binding/API</x:v>
      </x:c>
      <x:c r="T142" s="26" t="str">
        <x:v>static/api</x:v>
      </x:c>
      <x:c r="U142" s="26" t="str">
        <x:v>No</x:v>
      </x:c>
      <x:c r="V142" s="26" t="str"/>
    </x:row>
    <x:row r="143">
      <x:c r="A143" s="26" t="str">
        <x:v>HLA1516.1-OM-6_3-OBJECTINSTANCENAMERESERVATIONFAILED-CB-001</x:v>
      </x:c>
      <x:c r="B143" s="26" t="str">
        <x:v>IEEE 1516.1-2010</x:v>
      </x:c>
      <x:c r="C143" s="26" t="str">
        <x:v>6.3</x:v>
      </x:c>
      <x:c r="D143" s="26" t="str">
        <x:v>Federate Interface Specification</x:v>
      </x:c>
      <x:c r="E143" s="26" t="str">
        <x:v>CAP-OM</x:v>
      </x:c>
      <x:c r="F143" s="26" t="str">
        <x:v>OM-OBJECT_INSTANCE_NAME_RESERVED</x:v>
      </x:c>
      <x:c r="G143" s="26" t="str">
        <x:v>The RTI shall issue the Object Instance Name Reserved callback through the federate ambassador `objectInstanceNameReservationFailed` operation when the standard callback conditions are satisfied.</x:v>
      </x:c>
      <x:c r="H143" s="26" t="str">
        <x:v>shall</x:v>
      </x:c>
      <x:c r="I143" s="26" t="str">
        <x:v>rti/callback_dispatch</x:v>
      </x:c>
      <x:c r="J143" s="26" t="str">
        <x:v>callback integration tests</x:v>
      </x:c>
      <x:c r="K143" s="26" t="str">
        <x:v>TEST-HLA1516_1-OM-6_3-OBJECTINSTANCENAMERESERVATIONFAILED-CB-001</x:v>
      </x:c>
      <x:c r="L143" s="26" t="str">
        <x:v>Draft</x:v>
      </x:c>
      <x:c r="M143" s="26" t="str">
        <x:v>P0</x:v>
      </x:c>
      <x:c r="N143" s="26" t="str">
        <x:v>v1.0 structured decomposition from IEEE 1516.1-2010 RTI-initiated callback clause inventory and official Java API catalog.</x:v>
      </x:c>
      <x:c r="O143" s="26" t="str">
        <x:v>CB</x:v>
      </x:c>
      <x:c r="P143" s="26" t="str"/>
      <x:c r="Q143" s="26" t="str">
        <x:v>Clause 6.3; callback=Object Instance Name Reserved; method=objectInstanceNameReservationFailed</x:v>
      </x:c>
      <x:c r="R143" s="26" t="str">
        <x:v>objectInstanceNameReservationFailed</x:v>
      </x:c>
      <x:c r="S143" s="26" t="str">
        <x:v>RTI-initiated callback</x:v>
      </x:c>
      <x:c r="T143" s="26" t="str">
        <x:v>native/grpc/rest-callback-equivalence</x:v>
      </x:c>
      <x:c r="U143" s="26" t="str">
        <x:v>Maybe</x:v>
      </x:c>
      <x:c r="V143" s="26" t="str"/>
    </x:row>
    <x:row r="144">
      <x:c r="A144" s="26" t="str">
        <x:v>HLA1516.1-OM-6_3-OBJECTINSTANCENAMERESERVATIONFAILED-CB_ORDER-001</x:v>
      </x:c>
      <x:c r="B144" s="26" t="str">
        <x:v>IEEE 1516.1-2010</x:v>
      </x:c>
      <x:c r="C144" s="26" t="str">
        <x:v>6.3</x:v>
      </x:c>
      <x:c r="D144" s="26" t="str">
        <x:v>Federate Interface Specification</x:v>
      </x:c>
      <x:c r="E144" s="26" t="str">
        <x:v>CAP-OM</x:v>
      </x:c>
      <x:c r="F144" s="26" t="str">
        <x:v>OM-OBJECT_INSTANCE_NAME_RESERVED</x:v>
      </x:c>
      <x:c r="G144" s="26" t="str">
        <x:v>The RTI shall deliver `objectInstanceNameReservationFailed` in the callback model selected by the federate and in an order consistent with standard service, save/restore, time-management, and message-delivery rules.</x:v>
      </x:c>
      <x:c r="H144" s="26" t="str">
        <x:v>shall</x:v>
      </x:c>
      <x:c r="I144" s="26" t="str">
        <x:v>rti/callback_dispatch</x:v>
      </x:c>
      <x:c r="J144" s="26" t="str">
        <x:v>callback ordering tests</x:v>
      </x:c>
      <x:c r="K144" s="26" t="str">
        <x:v>TEST-HLA1516_1-OM-6_3-OBJECTINSTANCENAMERESERVATIONFAILED-CB_ORDER-001</x:v>
      </x:c>
      <x:c r="L144" s="26" t="str">
        <x:v>Draft</x:v>
      </x:c>
      <x:c r="M144" s="26" t="str">
        <x:v>P0</x:v>
      </x:c>
      <x:c r="N144" s="26" t="str">
        <x:v>v1.0 structured decomposition from IEEE 1516.1-2010 RTI-initiated callback clause inventory and official Java API catalog.</x:v>
      </x:c>
      <x:c r="O144" s="26" t="str">
        <x:v>CB_ORDER</x:v>
      </x:c>
      <x:c r="P144" s="26" t="str">
        <x:v>HLA1516.1-OM-6_3-OBJECTINSTANCENAMERESERVATIONFAILED-CB-001</x:v>
      </x:c>
      <x:c r="Q144" s="26" t="str">
        <x:v>Clause 6.3; callback ordering family</x:v>
      </x:c>
      <x:c r="R144" s="26" t="str">
        <x:v>objectInstanceNameReservationFailed</x:v>
      </x:c>
      <x:c r="S144" s="26" t="str">
        <x:v>RTI-initiated callback</x:v>
      </x:c>
      <x:c r="T144" s="26" t="str">
        <x:v>native/grpc/rest-callback-equivalence</x:v>
      </x:c>
      <x:c r="U144" s="26" t="str">
        <x:v>Maybe</x:v>
      </x:c>
      <x:c r="V144" s="26" t="str"/>
    </x:row>
    <x:row r="145">
      <x:c r="A145" s="26" t="str">
        <x:v>HLA1516.1-OM-6_3-OBJECTINSTANCENAMERESERVATIONFAILED-CB_PAYLOAD-001</x:v>
      </x:c>
      <x:c r="B145" s="26" t="str">
        <x:v>IEEE 1516.1-2010</x:v>
      </x:c>
      <x:c r="C145" s="26" t="str">
        <x:v>6.3</x:v>
      </x:c>
      <x:c r="D145" s="26" t="str">
        <x:v>Federate Interface Specification</x:v>
      </x:c>
      <x:c r="E145" s="26" t="str">
        <x:v>CAP-OM</x:v>
      </x:c>
      <x:c r="F145" s="26" t="str">
        <x:v>OM-OBJECT_INSTANCE_NAME_RESERVED</x:v>
      </x:c>
      <x:c r="G145" s="26" t="str">
        <x:v>The RTI shall populate `objectInstanceNameReservationFailed` callback arguments consistently with the federation state transition, object instance, attribute, interaction, ownership, or time-management event being reported.</x:v>
      </x:c>
      <x:c r="H145" s="26" t="str">
        <x:v>shall</x:v>
      </x:c>
      <x:c r="I145" s="26" t="str">
        <x:v>rti/callback_dispatch</x:v>
      </x:c>
      <x:c r="J145" s="26" t="str">
        <x:v>payload verification tests</x:v>
      </x:c>
      <x:c r="K145" s="26" t="str">
        <x:v>TEST-HLA1516_1-OM-6_3-OBJECTINSTANCENAMERESERVATIONFAILED-CB_PAYLOAD-001</x:v>
      </x:c>
      <x:c r="L145" s="26" t="str">
        <x:v>Draft</x:v>
      </x:c>
      <x:c r="M145" s="26" t="str">
        <x:v>P0</x:v>
      </x:c>
      <x:c r="N145" s="26" t="str">
        <x:v>v1.0 structured decomposition from IEEE 1516.1-2010 RTI-initiated callback clause inventory and official Java API catalog.</x:v>
      </x:c>
      <x:c r="O145" s="26" t="str">
        <x:v>CB_PAYLOAD</x:v>
      </x:c>
      <x:c r="P145" s="26" t="str">
        <x:v>HLA1516.1-OM-6_3-OBJECTINSTANCENAMERESERVATIONFAILED-CB-001</x:v>
      </x:c>
      <x:c r="Q145" s="26" t="str">
        <x:v>Clause 6.3; callback payload family</x:v>
      </x:c>
      <x:c r="R145" s="26" t="str">
        <x:v>objectInstanceNameReservationFailed</x:v>
      </x:c>
      <x:c r="S145" s="26" t="str">
        <x:v>RTI-initiated callback</x:v>
      </x:c>
      <x:c r="T145" s="26" t="str">
        <x:v>native/grpc/rest-callback-equivalence</x:v>
      </x:c>
      <x:c r="U145" s="26" t="str">
        <x:v>Maybe</x:v>
      </x:c>
      <x:c r="V145" s="26" t="str"/>
    </x:row>
    <x:row r="146">
      <x:c r="A146" s="26" t="str">
        <x:v>HLA1516.1-OM-6_3-OBJECTINSTANCENAMERESERVATIONFAILED-CB_SIG-001</x:v>
      </x:c>
      <x:c r="B146" s="26" t="str">
        <x:v>IEEE 1516.1-2010</x:v>
      </x:c>
      <x:c r="C146" s="26" t="str">
        <x:v>6.3</x:v>
      </x:c>
      <x:c r="D146" s="26" t="str">
        <x:v>Federate Interface Specification</x:v>
      </x:c>
      <x:c r="E146" s="26" t="str">
        <x:v>CAP-OM</x:v>
      </x:c>
      <x:c r="F146" s="26" t="str">
        <x:v>OM-OBJECT_INSTANCE_NAME_RESERVED</x:v>
      </x:c>
      <x:c r="G146" s="26" t="str">
        <x:v>The federate ambassador binding shall expose `objectInstanceNameReservationFailed` with return type `void` and standard arguments: String objectName.</x:v>
      </x:c>
      <x:c r="H146" s="26" t="str">
        <x:v>shall</x:v>
      </x:c>
      <x:c r="I146" s="26" t="str">
        <x:v>api/federate_ambassador</x:v>
      </x:c>
      <x:c r="J146" s="26" t="str">
        <x:v>API signature static test</x:v>
      </x:c>
      <x:c r="K146" s="26" t="str">
        <x:v>TEST-HLA1516_1-OM-6_3-OBJECTINSTANCENAMERESERVATIONFAILED-CB_SIG-001</x:v>
      </x:c>
      <x:c r="L146" s="26" t="str">
        <x:v>Draft</x:v>
      </x:c>
      <x:c r="M146" s="26" t="str">
        <x:v>P0</x:v>
      </x:c>
      <x:c r="N146" s="26" t="str">
        <x:v>v1.0 structured decomposition from IEEE 1516.1-2010 RTI-initiated callback clause inventory and official Java API catalog.</x:v>
      </x:c>
      <x:c r="O146" s="26" t="str">
        <x:v>CB_SIG</x:v>
      </x:c>
      <x:c r="P146" s="26" t="str">
        <x:v>HLA1516.1-OM-6_3-OBJECTINSTANCENAMERESERVATIONFAILED-CB-001</x:v>
      </x:c>
      <x:c r="Q146" s="26" t="str">
        <x:v>Java signature: void objectInstanceNameReservationFailed(String objectName) throws FederateInternalError</x:v>
      </x:c>
      <x:c r="R146" s="26" t="str">
        <x:v>objectInstanceNameReservationFailed</x:v>
      </x:c>
      <x:c r="S146" s="26" t="str">
        <x:v>RTI-initiated callback</x:v>
      </x:c>
      <x:c r="T146" s="26" t="str">
        <x:v>native/grpc/rest-callback-equivalence</x:v>
      </x:c>
      <x:c r="U146" s="26" t="str">
        <x:v>No</x:v>
      </x:c>
      <x:c r="V146" s="26" t="str"/>
    </x:row>
    <x:row r="147">
      <x:c r="A147" s="26" t="str">
        <x:v>HLA1516.1-OM-6_3-OBJECTINSTANCENAMERESERVATIONSUCCEEDED-CB-001</x:v>
      </x:c>
      <x:c r="B147" s="26" t="str">
        <x:v>IEEE 1516.1-2010</x:v>
      </x:c>
      <x:c r="C147" s="26" t="str">
        <x:v>6.3</x:v>
      </x:c>
      <x:c r="D147" s="26" t="str">
        <x:v>Federate Interface Specification</x:v>
      </x:c>
      <x:c r="E147" s="26" t="str">
        <x:v>CAP-OM</x:v>
      </x:c>
      <x:c r="F147" s="26" t="str">
        <x:v>OM-OBJECT_INSTANCE_NAME_RESERVED</x:v>
      </x:c>
      <x:c r="G147" s="26" t="str">
        <x:v>The RTI shall issue the Object Instance Name Reserved callback through the federate ambassador `objectInstanceNameReservationSucceeded` operation when the standard callback conditions are satisfied.</x:v>
      </x:c>
      <x:c r="H147" s="26" t="str">
        <x:v>shall</x:v>
      </x:c>
      <x:c r="I147" s="26" t="str">
        <x:v>rti/callback_dispatch</x:v>
      </x:c>
      <x:c r="J147" s="26" t="str">
        <x:v>callback integration tests</x:v>
      </x:c>
      <x:c r="K147" s="26" t="str">
        <x:v>TEST-HLA1516_1-OM-6_3-OBJECTINSTANCENAMERESERVATIONSUCCEEDED-CB-001</x:v>
      </x:c>
      <x:c r="L147" s="26" t="str">
        <x:v>Draft</x:v>
      </x:c>
      <x:c r="M147" s="26" t="str">
        <x:v>P0</x:v>
      </x:c>
      <x:c r="N147" s="26" t="str">
        <x:v>v1.0 structured decomposition from IEEE 1516.1-2010 RTI-initiated callback clause inventory and official Java API catalog.</x:v>
      </x:c>
      <x:c r="O147" s="26" t="str">
        <x:v>CB</x:v>
      </x:c>
      <x:c r="P147" s="26" t="str"/>
      <x:c r="Q147" s="26" t="str">
        <x:v>Clause 6.3; callback=Object Instance Name Reserved; method=objectInstanceNameReservationSucceeded</x:v>
      </x:c>
      <x:c r="R147" s="26" t="str">
        <x:v>objectInstanceNameReservationSucceeded</x:v>
      </x:c>
      <x:c r="S147" s="26" t="str">
        <x:v>RTI-initiated callback</x:v>
      </x:c>
      <x:c r="T147" s="26" t="str">
        <x:v>native/grpc/rest-callback-equivalence</x:v>
      </x:c>
      <x:c r="U147" s="26" t="str">
        <x:v>Maybe</x:v>
      </x:c>
      <x:c r="V147" s="26" t="str"/>
    </x:row>
    <x:row r="148">
      <x:c r="A148" s="26" t="str">
        <x:v>HLA1516.1-OM-6_3-OBJECTINSTANCENAMERESERVATIONSUCCEEDED-CB_ORDER-001</x:v>
      </x:c>
      <x:c r="B148" s="26" t="str">
        <x:v>IEEE 1516.1-2010</x:v>
      </x:c>
      <x:c r="C148" s="26" t="str">
        <x:v>6.3</x:v>
      </x:c>
      <x:c r="D148" s="26" t="str">
        <x:v>Federate Interface Specification</x:v>
      </x:c>
      <x:c r="E148" s="26" t="str">
        <x:v>CAP-OM</x:v>
      </x:c>
      <x:c r="F148" s="26" t="str">
        <x:v>OM-OBJECT_INSTANCE_NAME_RESERVED</x:v>
      </x:c>
      <x:c r="G148" s="26" t="str">
        <x:v>The RTI shall deliver `objectInstanceNameReservationSucceeded` in the callback model selected by the federate and in an order consistent with standard service, save/restore, time-management, and message-delivery rules.</x:v>
      </x:c>
      <x:c r="H148" s="26" t="str">
        <x:v>shall</x:v>
      </x:c>
      <x:c r="I148" s="26" t="str">
        <x:v>rti/callback_dispatch</x:v>
      </x:c>
      <x:c r="J148" s="26" t="str">
        <x:v>callback ordering tests</x:v>
      </x:c>
      <x:c r="K148" s="26" t="str">
        <x:v>TEST-HLA1516_1-OM-6_3-OBJECTINSTANCENAMERESERVATIONSUCCEEDED-CB_ORDER-001</x:v>
      </x:c>
      <x:c r="L148" s="26" t="str">
        <x:v>Draft</x:v>
      </x:c>
      <x:c r="M148" s="26" t="str">
        <x:v>P0</x:v>
      </x:c>
      <x:c r="N148" s="26" t="str">
        <x:v>v1.0 structured decomposition from IEEE 1516.1-2010 RTI-initiated callback clause inventory and official Java API catalog.</x:v>
      </x:c>
      <x:c r="O148" s="26" t="str">
        <x:v>CB_ORDER</x:v>
      </x:c>
      <x:c r="P148" s="26" t="str">
        <x:v>HLA1516.1-OM-6_3-OBJECTINSTANCENAMERESERVATIONSUCCEEDED-CB-001</x:v>
      </x:c>
      <x:c r="Q148" s="26" t="str">
        <x:v>Clause 6.3; callback ordering family</x:v>
      </x:c>
      <x:c r="R148" s="26" t="str">
        <x:v>objectInstanceNameReservationSucceeded</x:v>
      </x:c>
      <x:c r="S148" s="26" t="str">
        <x:v>RTI-initiated callback</x:v>
      </x:c>
      <x:c r="T148" s="26" t="str">
        <x:v>native/grpc/rest-callback-equivalence</x:v>
      </x:c>
      <x:c r="U148" s="26" t="str">
        <x:v>Maybe</x:v>
      </x:c>
      <x:c r="V148" s="26" t="str"/>
    </x:row>
    <x:row r="149">
      <x:c r="A149" s="26" t="str">
        <x:v>HLA1516.1-OM-6_3-OBJECTINSTANCENAMERESERVATIONSUCCEEDED-CB_PAYLOAD-001</x:v>
      </x:c>
      <x:c r="B149" s="26" t="str">
        <x:v>IEEE 1516.1-2010</x:v>
      </x:c>
      <x:c r="C149" s="26" t="str">
        <x:v>6.3</x:v>
      </x:c>
      <x:c r="D149" s="26" t="str">
        <x:v>Federate Interface Specification</x:v>
      </x:c>
      <x:c r="E149" s="26" t="str">
        <x:v>CAP-OM</x:v>
      </x:c>
      <x:c r="F149" s="26" t="str">
        <x:v>OM-OBJECT_INSTANCE_NAME_RESERVED</x:v>
      </x:c>
      <x:c r="G149" s="26" t="str">
        <x:v>The RTI shall populate `objectInstanceNameReservationSucceeded` callback arguments consistently with the federation state transition, object instance, attribute, interaction, ownership, or time-management event being reported.</x:v>
      </x:c>
      <x:c r="H149" s="26" t="str">
        <x:v>shall</x:v>
      </x:c>
      <x:c r="I149" s="26" t="str">
        <x:v>rti/callback_dispatch</x:v>
      </x:c>
      <x:c r="J149" s="26" t="str">
        <x:v>payload verification tests</x:v>
      </x:c>
      <x:c r="K149" s="26" t="str">
        <x:v>TEST-HLA1516_1-OM-6_3-OBJECTINSTANCENAMERESERVATIONSUCCEEDED-CB_PAYLOAD-001</x:v>
      </x:c>
      <x:c r="L149" s="26" t="str">
        <x:v>Draft</x:v>
      </x:c>
      <x:c r="M149" s="26" t="str">
        <x:v>P0</x:v>
      </x:c>
      <x:c r="N149" s="26" t="str">
        <x:v>v1.0 structured decomposition from IEEE 1516.1-2010 RTI-initiated callback clause inventory and official Java API catalog.</x:v>
      </x:c>
      <x:c r="O149" s="26" t="str">
        <x:v>CB_PAYLOAD</x:v>
      </x:c>
      <x:c r="P149" s="26" t="str">
        <x:v>HLA1516.1-OM-6_3-OBJECTINSTANCENAMERESERVATIONSUCCEEDED-CB-001</x:v>
      </x:c>
      <x:c r="Q149" s="26" t="str">
        <x:v>Clause 6.3; callback payload family</x:v>
      </x:c>
      <x:c r="R149" s="26" t="str">
        <x:v>objectInstanceNameReservationSucceeded</x:v>
      </x:c>
      <x:c r="S149" s="26" t="str">
        <x:v>RTI-initiated callback</x:v>
      </x:c>
      <x:c r="T149" s="26" t="str">
        <x:v>native/grpc/rest-callback-equivalence</x:v>
      </x:c>
      <x:c r="U149" s="26" t="str">
        <x:v>Maybe</x:v>
      </x:c>
      <x:c r="V149" s="26" t="str"/>
    </x:row>
    <x:row r="150">
      <x:c r="A150" s="26" t="str">
        <x:v>HLA1516.1-OM-6_3-OBJECTINSTANCENAMERESERVATIONSUCCEEDED-CB_SIG-001</x:v>
      </x:c>
      <x:c r="B150" s="26" t="str">
        <x:v>IEEE 1516.1-2010</x:v>
      </x:c>
      <x:c r="C150" s="26" t="str">
        <x:v>6.3</x:v>
      </x:c>
      <x:c r="D150" s="26" t="str">
        <x:v>Federate Interface Specification</x:v>
      </x:c>
      <x:c r="E150" s="26" t="str">
        <x:v>CAP-OM</x:v>
      </x:c>
      <x:c r="F150" s="26" t="str">
        <x:v>OM-OBJECT_INSTANCE_NAME_RESERVED</x:v>
      </x:c>
      <x:c r="G150" s="26" t="str">
        <x:v>The federate ambassador binding shall expose `objectInstanceNameReservationSucceeded` with return type `void` and standard arguments: String objectName.</x:v>
      </x:c>
      <x:c r="H150" s="26" t="str">
        <x:v>shall</x:v>
      </x:c>
      <x:c r="I150" s="26" t="str">
        <x:v>api/federate_ambassador</x:v>
      </x:c>
      <x:c r="J150" s="26" t="str">
        <x:v>API signature static test</x:v>
      </x:c>
      <x:c r="K150" s="26" t="str">
        <x:v>TEST-HLA1516_1-OM-6_3-OBJECTINSTANCENAMERESERVATIONSUCCEEDED-CB_SIG-001</x:v>
      </x:c>
      <x:c r="L150" s="26" t="str">
        <x:v>Draft</x:v>
      </x:c>
      <x:c r="M150" s="26" t="str">
        <x:v>P0</x:v>
      </x:c>
      <x:c r="N150" s="26" t="str">
        <x:v>v1.0 structured decomposition from IEEE 1516.1-2010 RTI-initiated callback clause inventory and official Java API catalog.</x:v>
      </x:c>
      <x:c r="O150" s="26" t="str">
        <x:v>CB_SIG</x:v>
      </x:c>
      <x:c r="P150" s="26" t="str">
        <x:v>HLA1516.1-OM-6_3-OBJECTINSTANCENAMERESERVATIONSUCCEEDED-CB-001</x:v>
      </x:c>
      <x:c r="Q150" s="26" t="str">
        <x:v>Java signature: void objectInstanceNameReservationSucceeded(String objectName) throws FederateInternalError</x:v>
      </x:c>
      <x:c r="R150" s="26" t="str">
        <x:v>objectInstanceNameReservationSucceeded</x:v>
      </x:c>
      <x:c r="S150" s="26" t="str">
        <x:v>RTI-initiated callback</x:v>
      </x:c>
      <x:c r="T150" s="26" t="str">
        <x:v>native/grpc/rest-callback-equivalence</x:v>
      </x:c>
      <x:c r="U150" s="26" t="str">
        <x:v>No</x:v>
      </x:c>
      <x:c r="V150" s="26" t="str"/>
    </x:row>
    <x:row r="151">
      <x:c r="A151" s="26" t="str">
        <x:v>HLA1516.1-CPP-6_4-RELEASEOBJECTINSTANCENAME-037</x:v>
      </x:c>
      <x:c r="B151" s="26" t="str">
        <x:v>IEEE 1516.1-2010</x:v>
      </x:c>
      <x:c r="C151" s="26" t="str">
        <x:v>6.4</x:v>
      </x:c>
      <x:c r="D151" s="26" t="str">
        <x:v>C++ API Binding</x:v>
      </x:c>
      <x:c r="E151" s="26" t="str">
        <x:v>CAP-API</x:v>
      </x:c>
      <x:c r="F151" s="26" t="str">
        <x:v>API-CPP</x:v>
      </x:c>
      <x:c r="G151" s="26" t="str">
        <x:v>The C++ API binding shall declare `RTIambassador::releaseObjectInstanceName` with the standard signature and exception surface.</x:v>
      </x:c>
      <x:c r="H151" s="26" t="str">
        <x:v>shall</x:v>
      </x:c>
      <x:c r="I151" s="26" t="str">
        <x:v>api/cpp</x:v>
      </x:c>
      <x:c r="J151" s="26" t="str">
        <x:v>C++ header static validation</x:v>
      </x:c>
      <x:c r="K151" s="26" t="str">
        <x:v>TEST-HLA1516_1-CPP-6_4-RELEASEOBJECTINSTANCENAME-037</x:v>
      </x:c>
      <x:c r="L151" s="26" t="str">
        <x:v>Draft</x:v>
      </x:c>
      <x:c r="M151" s="26" t="str">
        <x:v>P1</x:v>
      </x:c>
      <x:c r="N151" s="26" t="str">
        <x:v>v1.0 static extraction from official IEEE 1516.1-2010 C++ API headers.</x:v>
      </x:c>
      <x:c r="O151" s="26" t="str">
        <x:v>CPP_METHOD</x:v>
      </x:c>
      <x:c r="P151" s="26" t="str"/>
      <x:c r="Q151" s="26" t="str">
        <x:v>cpp_api/cpp/src/RTI/RTIambassador.h; signature=virtual void releaseObjectInstanceName ( std::wstring const &amp; theObjectInstanceName) throw ( ObjectInstanceNameNotReserved, SaveInProgress, RestoreInProgress, FederateNotExecutionMember, NotConnected, RTIinternalError) = 0;; exceptions=ObjectInstanceNameNotReserved; SaveInProgress; RestoreInProgress; FederateNotExecutionMember; NotConnected; RTIinternalError</x:v>
      </x:c>
      <x:c r="R151" s="26" t="str">
        <x:v>releaseObjectInstanceName</x:v>
      </x:c>
      <x:c r="S151" s="26" t="str">
        <x:v>binding/API</x:v>
      </x:c>
      <x:c r="T151" s="26" t="str">
        <x:v>static/api</x:v>
      </x:c>
      <x:c r="U151" s="26" t="str">
        <x:v>No</x:v>
      </x:c>
      <x:c r="V151" s="26" t="str"/>
    </x:row>
    <x:row r="152">
      <x:c r="A152" s="26" t="str">
        <x:v>HLA1516.1-OM-6_4-RELEASEOBJECTINSTANCENAME-ARG-001</x:v>
      </x:c>
      <x:c r="B152" s="26" t="str">
        <x:v>IEEE 1516.1-2010</x:v>
      </x:c>
      <x:c r="C152" s="26" t="str">
        <x:v>6.4</x:v>
      </x:c>
      <x:c r="D152" s="26" t="str">
        <x:v>Federate Interface Specification</x:v>
      </x:c>
      <x:c r="E152" s="26" t="str">
        <x:v>CAP-OM</x:v>
      </x:c>
      <x:c r="F152" s="26" t="str">
        <x:v>OM-RELEASE_OBJECT_INSTANCE_NAME</x:v>
      </x:c>
      <x:c r="G152" s="26" t="str">
        <x:v>The implementation shall accept and validate `releaseObjectInstanceName` overload 1 arguments: String theObjectInstanceName.</x:v>
      </x:c>
      <x:c r="H152" s="26" t="str">
        <x:v>shall</x:v>
      </x:c>
      <x:c r="I152" s="26" t="str">
        <x:v>rti/object_management</x:v>
      </x:c>
      <x:c r="J152" s="26" t="str">
        <x:v>argument validation tests</x:v>
      </x:c>
      <x:c r="K152" s="26" t="str">
        <x:v>TEST-HLA1516_1-OM-6_4-RELEASEOBJECTINSTANCENAME-ARG-001</x:v>
      </x:c>
      <x:c r="L152" s="26" t="str">
        <x:v>Draft</x:v>
      </x:c>
      <x:c r="M152" s="26" t="str">
        <x:v>P0</x:v>
      </x:c>
      <x:c r="N152" s="26" t="str">
        <x:v>v1.0 structured decomposition from IEEE 1516.1-2010 service clause inventory and official Java API catalog.</x:v>
      </x:c>
      <x:c r="O152" s="26" t="str">
        <x:v>ARG</x:v>
      </x:c>
      <x:c r="P152" s="26" t="str">
        <x:v>HLA1516.1-OM-6_4-RELEASEOBJECTINSTANCENAME-SVC-001</x:v>
      </x:c>
      <x:c r="Q152" s="26" t="str">
        <x:v>Arguments: String theObjectInstanceName</x:v>
      </x:c>
      <x:c r="R152" s="26" t="str">
        <x:v>releaseObjectInstanceName</x:v>
      </x:c>
      <x:c r="S152" s="26" t="str">
        <x:v>federate-initiated</x:v>
      </x:c>
      <x:c r="T152" s="26" t="str">
        <x:v>native/grpc/rest-equivalence</x:v>
      </x:c>
      <x:c r="U152" s="26" t="str">
        <x:v>Maybe</x:v>
      </x:c>
      <x:c r="V152" s="26" t="str"/>
    </x:row>
    <x:row r="153">
      <x:c r="A153" s="26" t="str">
        <x:v>HLA1516.1-OM-6_4-RELEASEOBJECTINSTANCENAME-EFF-001</x:v>
      </x:c>
      <x:c r="B153" s="26" t="str">
        <x:v>IEEE 1516.1-2010</x:v>
      </x:c>
      <x:c r="C153" s="26" t="str">
        <x:v>6.4</x:v>
      </x:c>
      <x:c r="D153" s="26" t="str">
        <x:v>Federate Interface Specification</x:v>
      </x:c>
      <x:c r="E153" s="26" t="str">
        <x:v>CAP-OM</x:v>
      </x:c>
      <x:c r="F153" s="26" t="str">
        <x:v>OM-RELEASE_OBJECT_INSTANCE_NAME</x:v>
      </x:c>
      <x:c r="G153" s="26" t="str">
        <x:v>The RTI shall release the applicable reserved object instance name so that it can be reused according to the object instance naming rules.</x:v>
      </x:c>
      <x:c r="H153" s="26" t="str">
        <x:v>shall</x:v>
      </x:c>
      <x:c r="I153" s="26" t="str">
        <x:v>rti/object_management</x:v>
      </x:c>
      <x:c r="J153" s="26" t="str">
        <x:v>state-transition integration tests</x:v>
      </x:c>
      <x:c r="K153" s="26" t="str">
        <x:v>TEST-HLA1516_1-OM-6_4-RELEASEOBJECTINSTANCENAME-EFF-001</x:v>
      </x:c>
      <x:c r="L153" s="26" t="str">
        <x:v>Draft</x:v>
      </x:c>
      <x:c r="M153" s="26" t="str">
        <x:v>P0</x:v>
      </x:c>
      <x:c r="N153" s="26" t="str">
        <x:v>v1.0 structured decomposition from IEEE 1516.1-2010 service clause inventory and official Java API catalog.</x:v>
      </x:c>
      <x:c r="O153" s="26" t="str">
        <x:v>EFF</x:v>
      </x:c>
      <x:c r="P153" s="26" t="str">
        <x:v>HLA1516.1-OM-6_4-RELEASEOBJECTINSTANCENAME-SVC-001</x:v>
      </x:c>
      <x:c r="Q153" s="26" t="str">
        <x:v>Clause 6.4; service=Release Object Instance Name; effect family</x:v>
      </x:c>
      <x:c r="R153" s="26" t="str">
        <x:v>releaseObjectInstanceName</x:v>
      </x:c>
      <x:c r="S153" s="26" t="str">
        <x:v>federate-initiated</x:v>
      </x:c>
      <x:c r="T153" s="26" t="str">
        <x:v>native/grpc/rest-equivalence</x:v>
      </x:c>
      <x:c r="U153" s="26" t="str">
        <x:v>Yes</x:v>
      </x:c>
      <x:c r="V153" s="26" t="str"/>
    </x:row>
    <x:row r="154">
      <x:c r="A154" s="26" t="str">
        <x:v>HLA1516.1-OM-6_4-RELEASEOBJECTINSTANCENAME-EXC-001</x:v>
      </x:c>
      <x:c r="B154" s="26" t="str">
        <x:v>IEEE 1516.1-2010</x:v>
      </x:c>
      <x:c r="C154" s="26" t="str">
        <x:v>6.4</x:v>
      </x:c>
      <x:c r="D154" s="26" t="str">
        <x:v>Federate Interface Specification</x:v>
      </x:c>
      <x:c r="E154" s="26" t="str">
        <x:v>CAP-OM</x:v>
      </x:c>
      <x:c r="F154" s="26" t="str">
        <x:v>OM-RELEASE_OBJECT_INSTANCE_NAME</x:v>
      </x:c>
      <x:c r="G154" s="26" t="str">
        <x:v>The RTI shall raise the standard exceptions exposed by `releaseObjectInstanceName` when the corresponding error conditions occur: ObjectInstanceNameNotReserved, SaveInProgress, RestoreInProgress, FederateNotExecutionMember, NotConnected, RTIinternalError.</x:v>
      </x:c>
      <x:c r="H154" s="26" t="str">
        <x:v>shall</x:v>
      </x:c>
      <x:c r="I154" s="26" t="str">
        <x:v>rti/object_management</x:v>
      </x:c>
      <x:c r="J154" s="26" t="str">
        <x:v>exception matrix tests</x:v>
      </x:c>
      <x:c r="K154" s="26" t="str">
        <x:v>TEST-HLA1516_1-OM-6_4-RELEASEOBJECTINSTANCENAME-EXC-001</x:v>
      </x:c>
      <x:c r="L154" s="26" t="str">
        <x:v>Draft</x:v>
      </x:c>
      <x:c r="M154" s="26" t="str">
        <x:v>P0</x:v>
      </x:c>
      <x:c r="N154" s="26" t="str">
        <x:v>v1.0 structured decomposition from IEEE 1516.1-2010 service clause inventory and official Java API catalog.</x:v>
      </x:c>
      <x:c r="O154" s="26" t="str">
        <x:v>EXC</x:v>
      </x:c>
      <x:c r="P154" s="26" t="str">
        <x:v>HLA1516.1-OM-6_4-RELEASEOBJECTINSTANCENAME-SVC-001</x:v>
      </x:c>
      <x:c r="Q154" s="26" t="str">
        <x:v>Clause 6.4; Java throws=ObjectInstanceNameNotReserved; SaveInProgress; RestoreInProgress; FederateNotExecutionMember; NotConnected; RTIinternalError</x:v>
      </x:c>
      <x:c r="R154" s="26" t="str">
        <x:v>releaseObjectInstanceName</x:v>
      </x:c>
      <x:c r="S154" s="26" t="str">
        <x:v>federate-initiated</x:v>
      </x:c>
      <x:c r="T154" s="26" t="str">
        <x:v>native/grpc/rest-equivalence</x:v>
      </x:c>
      <x:c r="U154" s="26" t="str">
        <x:v>Maybe</x:v>
      </x:c>
      <x:c r="V154" s="26" t="str"/>
    </x:row>
    <x:row r="155">
      <x:c r="A155" s="26" t="str">
        <x:v>HLA1516.1-OM-6_4-RELEASEOBJECTINSTANCENAME-MOM-001</x:v>
      </x:c>
      <x:c r="B155" s="26" t="str">
        <x:v>IEEE 1516.1-2010</x:v>
      </x:c>
      <x:c r="C155" s="26" t="str">
        <x:v>6.4</x:v>
      </x:c>
      <x:c r="D155" s="26" t="str">
        <x:v>Federate Interface Specification</x:v>
      </x:c>
      <x:c r="E155" s="26" t="str">
        <x:v>CAP-OM</x:v>
      </x:c>
      <x:c r="F155" s="26" t="str">
        <x:v>OM-RELEASE_OBJECT_INSTANCE_NAME</x:v>
      </x:c>
      <x:c r="G155" s="26" t="str">
        <x:v>When MOM service reporting is enabled for the invoking federate, the RTI shall make invocation of `releaseObjectInstanceName` observable through the standard MOM service-reporting mechanism where the standard defines such reporting.</x:v>
      </x:c>
      <x:c r="H155" s="26" t="str">
        <x:v>shall</x:v>
      </x:c>
      <x:c r="I155" s="26" t="str">
        <x:v>rti/mom/service_reporting</x:v>
      </x:c>
      <x:c r="J155" s="26" t="str">
        <x:v>MOM observer integration test</x:v>
      </x:c>
      <x:c r="K155" s="26" t="str">
        <x:v>TEST-HLA1516_1-OM-6_4-RELEASEOBJECTINSTANCENAME-MOM-001</x:v>
      </x:c>
      <x:c r="L155" s="26" t="str">
        <x:v>Draft</x:v>
      </x:c>
      <x:c r="M155" s="26" t="str">
        <x:v>P1</x:v>
      </x:c>
      <x:c r="N155" s="26" t="str">
        <x:v>v1.0 structured decomposition from IEEE 1516.1-2010 service clause inventory and official Java API catalog.</x:v>
      </x:c>
      <x:c r="O155" s="26" t="str">
        <x:v>MOM</x:v>
      </x:c>
      <x:c r="P155" s="26" t="str">
        <x:v>HLA1516.1-OM-6_4-RELEASEOBJECTINSTANCENAME-SVC-001</x:v>
      </x:c>
      <x:c r="Q155" s="26" t="str">
        <x:v>Clause 6.4; MOM service reporting linkage</x:v>
      </x:c>
      <x:c r="R155" s="26" t="str">
        <x:v>releaseObjectInstanceName</x:v>
      </x:c>
      <x:c r="S155" s="26" t="str">
        <x:v>federate-initiated</x:v>
      </x:c>
      <x:c r="T155" s="26" t="str">
        <x:v>native/grpc/rest-equivalence</x:v>
      </x:c>
      <x:c r="U155" s="26" t="str">
        <x:v>Yes</x:v>
      </x:c>
      <x:c r="V155" s="26" t="str"/>
    </x:row>
    <x:row r="156">
      <x:c r="A156" s="26" t="str">
        <x:v>HLA1516.1-OM-6_4-RELEASEOBJECTINSTANCENAME-PRE-001</x:v>
      </x:c>
      <x:c r="B156" s="26" t="str">
        <x:v>IEEE 1516.1-2010</x:v>
      </x:c>
      <x:c r="C156" s="26" t="str">
        <x:v>6.4</x:v>
      </x:c>
      <x:c r="D156" s="26" t="str">
        <x:v>Federate Interface Specification</x:v>
      </x:c>
      <x:c r="E156" s="26" t="str">
        <x:v>CAP-OM</x:v>
      </x:c>
      <x:c r="F156" s="26" t="str">
        <x:v>OM-RELEASE_OBJECT_INSTANCE_NAME</x:v>
      </x:c>
      <x:c r="G156" s="26" t="str">
        <x:v>The RTI shall validate all standard preconditions for `releaseObjectInstanceName`, including connection state, federation-execution membership, valid handles, FDD-defined classes or datatypes, save/restore state, callback reentrancy, and service-specific constraints as applicable.</x:v>
      </x:c>
      <x:c r="H156" s="26" t="str">
        <x:v>shall</x:v>
      </x:c>
      <x:c r="I156" s="26" t="str">
        <x:v>rti/object_management</x:v>
      </x:c>
      <x:c r="J156" s="26" t="str">
        <x:v>negative unit tests + exception tests</x:v>
      </x:c>
      <x:c r="K156" s="26" t="str">
        <x:v>TEST-HLA1516_1-OM-6_4-RELEASEOBJECTINSTANCENAME-PRE-001</x:v>
      </x:c>
      <x:c r="L156" s="26" t="str">
        <x:v>Draft</x:v>
      </x:c>
      <x:c r="M156" s="26" t="str">
        <x:v>P0</x:v>
      </x:c>
      <x:c r="N156" s="26" t="str">
        <x:v>v1.0 structured decomposition from IEEE 1516.1-2010 service clause inventory and official Java API catalog.</x:v>
      </x:c>
      <x:c r="O156" s="26" t="str">
        <x:v>PRE</x:v>
      </x:c>
      <x:c r="P156" s="26" t="str">
        <x:v>HLA1516.1-OM-6_4-RELEASEOBJECTINSTANCENAME-SVC-001</x:v>
      </x:c>
      <x:c r="Q156" s="26" t="str">
        <x:v>Clause 6.4; service=Release Object Instance Name; precondition family</x:v>
      </x:c>
      <x:c r="R156" s="26" t="str">
        <x:v>releaseObjectInstanceName</x:v>
      </x:c>
      <x:c r="S156" s="26" t="str">
        <x:v>federate-initiated</x:v>
      </x:c>
      <x:c r="T156" s="26" t="str">
        <x:v>native/grpc/rest-equivalence</x:v>
      </x:c>
      <x:c r="U156" s="26" t="str">
        <x:v>Yes</x:v>
      </x:c>
      <x:c r="V156" s="26" t="str"/>
    </x:row>
    <x:row r="157">
      <x:c r="A157" s="26" t="str">
        <x:v>HLA1516.1-OM-6_4-RELEASEOBJECTINSTANCENAME-SIG-001</x:v>
      </x:c>
      <x:c r="B157" s="26" t="str">
        <x:v>IEEE 1516.1-2010</x:v>
      </x:c>
      <x:c r="C157" s="26" t="str">
        <x:v>6.4</x:v>
      </x:c>
      <x:c r="D157" s="26" t="str">
        <x:v>Federate Interface Specification</x:v>
      </x:c>
      <x:c r="E157" s="26" t="str">
        <x:v>CAP-OM</x:v>
      </x:c>
      <x:c r="F157" s="26" t="str">
        <x:v>OM-RELEASE_OBJECT_INSTANCE_NAME</x:v>
      </x:c>
      <x:c r="G157" s="26" t="str">
        <x:v>The implementation shall expose `releaseObjectInstanceName` overload 1 returning `void` with the standard argument shape.</x:v>
      </x:c>
      <x:c r="H157" s="26" t="str">
        <x:v>shall</x:v>
      </x:c>
      <x:c r="I157" s="26" t="str">
        <x:v>rti/object_management</x:v>
      </x:c>
      <x:c r="J157" s="26" t="str">
        <x:v>API signature static test</x:v>
      </x:c>
      <x:c r="K157" s="26" t="str">
        <x:v>TEST-HLA1516_1-OM-6_4-RELEASEOBJECTINSTANCENAME-SIG-001</x:v>
      </x:c>
      <x:c r="L157" s="26" t="str">
        <x:v>Draft</x:v>
      </x:c>
      <x:c r="M157" s="26" t="str">
        <x:v>P0</x:v>
      </x:c>
      <x:c r="N157" s="26" t="str">
        <x:v>v1.0 structured decomposition from IEEE 1516.1-2010 service clause inventory and official Java API catalog.</x:v>
      </x:c>
      <x:c r="O157" s="26" t="str">
        <x:v>SIG</x:v>
      </x:c>
      <x:c r="P157" s="26" t="str">
        <x:v>HLA1516.1-OM-6_4-RELEASEOBJECTINSTANCENAME-SVC-001</x:v>
      </x:c>
      <x:c r="Q157" s="26" t="str">
        <x:v>Java signature: void releaseObjectInstanceName(String theObjectInstanceName) throws ObjectInstanceNameNotReserved, SaveInProgress, RestoreInProgress, FederateNotExecutionMember, NotConnected, RTIinternalError</x:v>
      </x:c>
      <x:c r="R157" s="26" t="str">
        <x:v>releaseObjectInstanceName</x:v>
      </x:c>
      <x:c r="S157" s="26" t="str">
        <x:v>federate-initiated</x:v>
      </x:c>
      <x:c r="T157" s="26" t="str">
        <x:v>native/grpc/rest-equivalence</x:v>
      </x:c>
      <x:c r="U157" s="26" t="str">
        <x:v>No</x:v>
      </x:c>
      <x:c r="V157" s="26" t="str"/>
    </x:row>
    <x:row r="158">
      <x:c r="A158" s="26" t="str">
        <x:v>HLA1516.1-OM-6_4-RELEASEOBJECTINSTANCENAME-SVC-001</x:v>
      </x:c>
      <x:c r="B158" s="26" t="str">
        <x:v>IEEE 1516.1-2010</x:v>
      </x:c>
      <x:c r="C158" s="26" t="str">
        <x:v>6.4</x:v>
      </x:c>
      <x:c r="D158" s="26" t="str">
        <x:v>Federate Interface Specification</x:v>
      </x:c>
      <x:c r="E158" s="26" t="str">
        <x:v>CAP-OM</x:v>
      </x:c>
      <x:c r="F158" s="26" t="str">
        <x:v>OM-RELEASE_OBJECT_INSTANCE_NAME</x:v>
      </x:c>
      <x:c r="G158" s="26" t="str">
        <x:v>The RTI shall provide the Release Object Instance Name service through the `releaseObjectInstanceName` operation.</x:v>
      </x:c>
      <x:c r="H158" s="26" t="str">
        <x:v>shall</x:v>
      </x:c>
      <x:c r="I158" s="26" t="str">
        <x:v>rti/object_management</x:v>
      </x:c>
      <x:c r="J158" s="26" t="str">
        <x:v>unit + integration + API conformance tests</x:v>
      </x:c>
      <x:c r="K158" s="26" t="str">
        <x:v>TEST-HLA1516_1-OM-6_4-RELEASEOBJECTINSTANCENAME-SVC-001</x:v>
      </x:c>
      <x:c r="L158" s="26" t="str">
        <x:v>Draft</x:v>
      </x:c>
      <x:c r="M158" s="26" t="str">
        <x:v>P0</x:v>
      </x:c>
      <x:c r="N158" s="26" t="str">
        <x:v>v1.0 structured decomposition from IEEE 1516.1-2010 service clause inventory and official Java API catalog.</x:v>
      </x:c>
      <x:c r="O158" s="26" t="str">
        <x:v>SVC</x:v>
      </x:c>
      <x:c r="P158" s="26" t="str"/>
      <x:c r="Q158" s="26" t="str">
        <x:v>Clause 6.4; service=Release Object Instance Name; method=releaseObjectInstanceName</x:v>
      </x:c>
      <x:c r="R158" s="26" t="str">
        <x:v>releaseObjectInstanceName</x:v>
      </x:c>
      <x:c r="S158" s="26" t="str">
        <x:v>federate-initiated</x:v>
      </x:c>
      <x:c r="T158" s="26" t="str">
        <x:v>native/grpc/rest-equivalence</x:v>
      </x:c>
      <x:c r="U158" s="26" t="str">
        <x:v>Yes</x:v>
      </x:c>
      <x:c r="V158" s="26" t="str"/>
    </x:row>
    <x:row r="159">
      <x:c r="A159" s="26" t="str">
        <x:v>HLA1516.1-OM-6_4-RELEASEOBJECTINSTANCENAME-TEST-001</x:v>
      </x:c>
      <x:c r="B159" s="26" t="str">
        <x:v>IEEE 1516.1-2010</x:v>
      </x:c>
      <x:c r="C159" s="26" t="str">
        <x:v>6.4</x:v>
      </x:c>
      <x:c r="D159" s="26" t="str">
        <x:v>Federate Interface Specification</x:v>
      </x:c>
      <x:c r="E159" s="26" t="str">
        <x:v>CAP-OM</x:v>
      </x:c>
      <x:c r="F159" s="26" t="str">
        <x:v>OM-RELEASE_OBJECT_INSTANCE_NAME</x:v>
      </x:c>
      <x:c r="G159" s="26" t="str">
        <x:v>The verification suite shall include positive, negative, exception, transport-equivalence, and MOM-observer tests for `releaseObjectInstanceName`.</x:v>
      </x:c>
      <x:c r="H159" s="26" t="str">
        <x:v>shall</x:v>
      </x:c>
      <x:c r="I159" s="26" t="str">
        <x:v>tests/conformance</x:v>
      </x:c>
      <x:c r="J159" s="26" t="str">
        <x:v>test-suite audit</x:v>
      </x:c>
      <x:c r="K159" s="26" t="str">
        <x:v>TEST-HLA1516_1-OM-6_4-RELEASEOBJECTINSTANCENAME-TEST-001</x:v>
      </x:c>
      <x:c r="L159" s="26" t="str">
        <x:v>Draft</x:v>
      </x:c>
      <x:c r="M159" s="26" t="str">
        <x:v>P0</x:v>
      </x:c>
      <x:c r="N159" s="26" t="str">
        <x:v>v1.0 structured decomposition from IEEE 1516.1-2010 service clause inventory and official Java API catalog.</x:v>
      </x:c>
      <x:c r="O159" s="26" t="str">
        <x:v>TEST</x:v>
      </x:c>
      <x:c r="P159" s="26" t="str">
        <x:v>HLA1516.1-OM-6_4-RELEASEOBJECTINSTANCENAME-SVC-001</x:v>
      </x:c>
      <x:c r="Q159" s="26" t="str">
        <x:v>Clause 6.4; test coverage seed</x:v>
      </x:c>
      <x:c r="R159" s="26" t="str">
        <x:v>releaseObjectInstanceName</x:v>
      </x:c>
      <x:c r="S159" s="26" t="str">
        <x:v>federate-initiated</x:v>
      </x:c>
      <x:c r="T159" s="26" t="str">
        <x:v>native/grpc/rest-equivalence</x:v>
      </x:c>
      <x:c r="U159" s="26" t="str">
        <x:v>Yes</x:v>
      </x:c>
      <x:c r="V159" s="26" t="str"/>
    </x:row>
    <x:row r="160">
      <x:c r="A160" s="26" t="str">
        <x:v>HLA1516.1-CPP-6_5-RESERVEMULTIPLEOBJECTINSTANCENAME-038</x:v>
      </x:c>
      <x:c r="B160" s="26" t="str">
        <x:v>IEEE 1516.1-2010</x:v>
      </x:c>
      <x:c r="C160" s="26" t="str">
        <x:v>6.5</x:v>
      </x:c>
      <x:c r="D160" s="26" t="str">
        <x:v>C++ API Binding</x:v>
      </x:c>
      <x:c r="E160" s="26" t="str">
        <x:v>CAP-API</x:v>
      </x:c>
      <x:c r="F160" s="26" t="str">
        <x:v>API-CPP</x:v>
      </x:c>
      <x:c r="G160" s="26" t="str">
        <x:v>The C++ API binding shall declare `RTIambassador::reserveMultipleObjectInstanceName` with the standard signature and exception surface.</x:v>
      </x:c>
      <x:c r="H160" s="26" t="str">
        <x:v>shall</x:v>
      </x:c>
      <x:c r="I160" s="26" t="str">
        <x:v>api/cpp</x:v>
      </x:c>
      <x:c r="J160" s="26" t="str">
        <x:v>C++ header static validation</x:v>
      </x:c>
      <x:c r="K160" s="26" t="str">
        <x:v>TEST-HLA1516_1-CPP-6_5-RESERVEMULTIPLEOBJECTINSTANCENAME-038</x:v>
      </x:c>
      <x:c r="L160" s="26" t="str">
        <x:v>Draft</x:v>
      </x:c>
      <x:c r="M160" s="26" t="str">
        <x:v>P1</x:v>
      </x:c>
      <x:c r="N160" s="26" t="str">
        <x:v>v1.0 static extraction from official IEEE 1516.1-2010 C++ API headers.</x:v>
      </x:c>
      <x:c r="O160" s="26" t="str">
        <x:v>CPP_METHOD</x:v>
      </x:c>
      <x:c r="P160" s="26" t="str"/>
      <x:c r="Q160" s="26" t="str">
        <x:v>cpp_api/cpp/src/RTI/RTIambassador.h; signature=virtual void reserveMultipleObjectInstanceName ( std::set&lt;std::wstring&gt; const &amp; theObjectInstanceNames) throw ( IllegalName, NameSetWasEmpty, SaveInProgress, RestoreInProgress, FederateNotExecutionMember, NotConnected, RTIinternalError) = 0;; exceptions=IllegalName; NameSetWasEmpty; SaveInProgress; RestoreInProgress; FederateNotExecutionMember; NotConnected; RTIinternalError</x:v>
      </x:c>
      <x:c r="R160" s="26" t="str">
        <x:v>reserveMultipleObjectInstanceName</x:v>
      </x:c>
      <x:c r="S160" s="26" t="str">
        <x:v>binding/API</x:v>
      </x:c>
      <x:c r="T160" s="26" t="str">
        <x:v>static/api</x:v>
      </x:c>
      <x:c r="U160" s="26" t="str">
        <x:v>No</x:v>
      </x:c>
      <x:c r="V160" s="26" t="str"/>
    </x:row>
    <x:row r="161">
      <x:c r="A161" s="26" t="str">
        <x:v>HLA1516.1-OM-6_5-RESERVEMULTIPLEOBJECTINSTANCENAME-ARG-001</x:v>
      </x:c>
      <x:c r="B161" s="26" t="str">
        <x:v>IEEE 1516.1-2010</x:v>
      </x:c>
      <x:c r="C161" s="26" t="str">
        <x:v>6.5</x:v>
      </x:c>
      <x:c r="D161" s="26" t="str">
        <x:v>Federate Interface Specification</x:v>
      </x:c>
      <x:c r="E161" s="26" t="str">
        <x:v>CAP-OM</x:v>
      </x:c>
      <x:c r="F161" s="26" t="str">
        <x:v>OM-RESERVE_MULTIPLE_OBJECT_INSTANCE_NAMES</x:v>
      </x:c>
      <x:c r="G161" s="26" t="str">
        <x:v>The implementation shall accept and validate `reserveMultipleObjectInstanceName` overload 1 arguments: Set&lt;String&gt; theObjectNames.</x:v>
      </x:c>
      <x:c r="H161" s="26" t="str">
        <x:v>shall</x:v>
      </x:c>
      <x:c r="I161" s="26" t="str">
        <x:v>rti/object_management</x:v>
      </x:c>
      <x:c r="J161" s="26" t="str">
        <x:v>argument validation tests</x:v>
      </x:c>
      <x:c r="K161" s="26" t="str">
        <x:v>TEST-HLA1516_1-OM-6_5-RESERVEMULTIPLEOBJECTINSTANCENAME-ARG-001</x:v>
      </x:c>
      <x:c r="L161" s="26" t="str">
        <x:v>Draft</x:v>
      </x:c>
      <x:c r="M161" s="26" t="str">
        <x:v>P0</x:v>
      </x:c>
      <x:c r="N161" s="26" t="str">
        <x:v>v1.0 structured decomposition from IEEE 1516.1-2010 service clause inventory and official Java API catalog.</x:v>
      </x:c>
      <x:c r="O161" s="26" t="str">
        <x:v>ARG</x:v>
      </x:c>
      <x:c r="P161" s="26" t="str">
        <x:v>HLA1516.1-OM-6_5-RESERVEMULTIPLEOBJECTINSTANCENAME-SVC-001</x:v>
      </x:c>
      <x:c r="Q161" s="26" t="str">
        <x:v>Arguments: Set&lt;String&gt; theObjectNames</x:v>
      </x:c>
      <x:c r="R161" s="26" t="str">
        <x:v>reserveMultipleObjectInstanceName</x:v>
      </x:c>
      <x:c r="S161" s="26" t="str">
        <x:v>federate-initiated</x:v>
      </x:c>
      <x:c r="T161" s="26" t="str">
        <x:v>native/grpc/rest-equivalence</x:v>
      </x:c>
      <x:c r="U161" s="26" t="str">
        <x:v>Maybe</x:v>
      </x:c>
      <x:c r="V161" s="26" t="str"/>
    </x:row>
    <x:row r="162">
      <x:c r="A162" s="26" t="str">
        <x:v>HLA1516.1-OM-6_5-RESERVEMULTIPLEOBJECTINSTANCENAME-EFF-001</x:v>
      </x:c>
      <x:c r="B162" s="26" t="str">
        <x:v>IEEE 1516.1-2010</x:v>
      </x:c>
      <x:c r="C162" s="26" t="str">
        <x:v>6.5</x:v>
      </x:c>
      <x:c r="D162" s="26" t="str">
        <x:v>Federate Interface Specification</x:v>
      </x:c>
      <x:c r="E162" s="26" t="str">
        <x:v>CAP-OM</x:v>
      </x:c>
      <x:c r="F162" s="26" t="str">
        <x:v>OM-RESERVE_MULTIPLE_OBJECT_INSTANCE_NAMES</x:v>
      </x:c>
      <x:c r="G162" s="26" t="str">
        <x:v>The RTI shall manage object instance name reservation state and issue the corresponding success or failure callback without creating an object instance.</x:v>
      </x:c>
      <x:c r="H162" s="26" t="str">
        <x:v>shall</x:v>
      </x:c>
      <x:c r="I162" s="26" t="str">
        <x:v>rti/object_management</x:v>
      </x:c>
      <x:c r="J162" s="26" t="str">
        <x:v>state-transition integration tests</x:v>
      </x:c>
      <x:c r="K162" s="26" t="str">
        <x:v>TEST-HLA1516_1-OM-6_5-RESERVEMULTIPLEOBJECTINSTANCENAME-EFF-001</x:v>
      </x:c>
      <x:c r="L162" s="26" t="str">
        <x:v>Draft</x:v>
      </x:c>
      <x:c r="M162" s="26" t="str">
        <x:v>P0</x:v>
      </x:c>
      <x:c r="N162" s="26" t="str">
        <x:v>v1.0 structured decomposition from IEEE 1516.1-2010 service clause inventory and official Java API catalog.</x:v>
      </x:c>
      <x:c r="O162" s="26" t="str">
        <x:v>EFF</x:v>
      </x:c>
      <x:c r="P162" s="26" t="str">
        <x:v>HLA1516.1-OM-6_5-RESERVEMULTIPLEOBJECTINSTANCENAME-SVC-001</x:v>
      </x:c>
      <x:c r="Q162" s="26" t="str">
        <x:v>Clause 6.5; service=Reserve Multiple Object Instance Names; effect family</x:v>
      </x:c>
      <x:c r="R162" s="26" t="str">
        <x:v>reserveMultipleObjectInstanceName</x:v>
      </x:c>
      <x:c r="S162" s="26" t="str">
        <x:v>federate-initiated</x:v>
      </x:c>
      <x:c r="T162" s="26" t="str">
        <x:v>native/grpc/rest-equivalence</x:v>
      </x:c>
      <x:c r="U162" s="26" t="str">
        <x:v>Yes</x:v>
      </x:c>
      <x:c r="V162" s="26" t="str"/>
    </x:row>
    <x:row r="163">
      <x:c r="A163" s="26" t="str">
        <x:v>HLA1516.1-OM-6_5-RESERVEMULTIPLEOBJECTINSTANCENAME-EXC-001</x:v>
      </x:c>
      <x:c r="B163" s="26" t="str">
        <x:v>IEEE 1516.1-2010</x:v>
      </x:c>
      <x:c r="C163" s="26" t="str">
        <x:v>6.5</x:v>
      </x:c>
      <x:c r="D163" s="26" t="str">
        <x:v>Federate Interface Specification</x:v>
      </x:c>
      <x:c r="E163" s="26" t="str">
        <x:v>CAP-OM</x:v>
      </x:c>
      <x:c r="F163" s="26" t="str">
        <x:v>OM-RESERVE_MULTIPLE_OBJECT_INSTANCE_NAMES</x:v>
      </x:c>
      <x:c r="G163" s="26" t="str">
        <x:v>The RTI shall raise the standard exceptions exposed by `reserveMultipleObjectInstanceName` when the corresponding error conditions occur: IllegalName, NameSetWasEmpty, SaveInProgress, RestoreInProgress, FederateNotExecutionMember, NotConnected, RTIinternalError.</x:v>
      </x:c>
      <x:c r="H163" s="26" t="str">
        <x:v>shall</x:v>
      </x:c>
      <x:c r="I163" s="26" t="str">
        <x:v>rti/object_management</x:v>
      </x:c>
      <x:c r="J163" s="26" t="str">
        <x:v>exception matrix tests</x:v>
      </x:c>
      <x:c r="K163" s="26" t="str">
        <x:v>TEST-HLA1516_1-OM-6_5-RESERVEMULTIPLEOBJECTINSTANCENAME-EXC-001</x:v>
      </x:c>
      <x:c r="L163" s="26" t="str">
        <x:v>Draft</x:v>
      </x:c>
      <x:c r="M163" s="26" t="str">
        <x:v>P0</x:v>
      </x:c>
      <x:c r="N163" s="26" t="str">
        <x:v>v1.0 structured decomposition from IEEE 1516.1-2010 service clause inventory and official Java API catalog.</x:v>
      </x:c>
      <x:c r="O163" s="26" t="str">
        <x:v>EXC</x:v>
      </x:c>
      <x:c r="P163" s="26" t="str">
        <x:v>HLA1516.1-OM-6_5-RESERVEMULTIPLEOBJECTINSTANCENAME-SVC-001</x:v>
      </x:c>
      <x:c r="Q163" s="26" t="str">
        <x:v>Clause 6.5; Java throws=IllegalName; NameSetWasEmpty; SaveInProgress; RestoreInProgress; FederateNotExecutionMember; NotConnected; RTIinternalError</x:v>
      </x:c>
      <x:c r="R163" s="26" t="str">
        <x:v>reserveMultipleObjectInstanceName</x:v>
      </x:c>
      <x:c r="S163" s="26" t="str">
        <x:v>federate-initiated</x:v>
      </x:c>
      <x:c r="T163" s="26" t="str">
        <x:v>native/grpc/rest-equivalence</x:v>
      </x:c>
      <x:c r="U163" s="26" t="str">
        <x:v>Maybe</x:v>
      </x:c>
      <x:c r="V163" s="26" t="str"/>
    </x:row>
    <x:row r="164">
      <x:c r="A164" s="26" t="str">
        <x:v>HLA1516.1-OM-6_5-RESERVEMULTIPLEOBJECTINSTANCENAME-MOM-001</x:v>
      </x:c>
      <x:c r="B164" s="26" t="str">
        <x:v>IEEE 1516.1-2010</x:v>
      </x:c>
      <x:c r="C164" s="26" t="str">
        <x:v>6.5</x:v>
      </x:c>
      <x:c r="D164" s="26" t="str">
        <x:v>Federate Interface Specification</x:v>
      </x:c>
      <x:c r="E164" s="26" t="str">
        <x:v>CAP-OM</x:v>
      </x:c>
      <x:c r="F164" s="26" t="str">
        <x:v>OM-RESERVE_MULTIPLE_OBJECT_INSTANCE_NAMES</x:v>
      </x:c>
      <x:c r="G164" s="26" t="str">
        <x:v>When MOM service reporting is enabled for the invoking federate, the RTI shall make invocation of `reserveMultipleObjectInstanceName` observable through the standard MOM service-reporting mechanism where the standard defines such reporting.</x:v>
      </x:c>
      <x:c r="H164" s="26" t="str">
        <x:v>shall</x:v>
      </x:c>
      <x:c r="I164" s="26" t="str">
        <x:v>rti/mom/service_reporting</x:v>
      </x:c>
      <x:c r="J164" s="26" t="str">
        <x:v>MOM observer integration test</x:v>
      </x:c>
      <x:c r="K164" s="26" t="str">
        <x:v>TEST-HLA1516_1-OM-6_5-RESERVEMULTIPLEOBJECTINSTANCENAME-MOM-001</x:v>
      </x:c>
      <x:c r="L164" s="26" t="str">
        <x:v>Draft</x:v>
      </x:c>
      <x:c r="M164" s="26" t="str">
        <x:v>P1</x:v>
      </x:c>
      <x:c r="N164" s="26" t="str">
        <x:v>v1.0 structured decomposition from IEEE 1516.1-2010 service clause inventory and official Java API catalog.</x:v>
      </x:c>
      <x:c r="O164" s="26" t="str">
        <x:v>MOM</x:v>
      </x:c>
      <x:c r="P164" s="26" t="str">
        <x:v>HLA1516.1-OM-6_5-RESERVEMULTIPLEOBJECTINSTANCENAME-SVC-001</x:v>
      </x:c>
      <x:c r="Q164" s="26" t="str">
        <x:v>Clause 6.5; MOM service reporting linkage</x:v>
      </x:c>
      <x:c r="R164" s="26" t="str">
        <x:v>reserveMultipleObjectInstanceName</x:v>
      </x:c>
      <x:c r="S164" s="26" t="str">
        <x:v>federate-initiated</x:v>
      </x:c>
      <x:c r="T164" s="26" t="str">
        <x:v>native/grpc/rest-equivalence</x:v>
      </x:c>
      <x:c r="U164" s="26" t="str">
        <x:v>Yes</x:v>
      </x:c>
      <x:c r="V164" s="26" t="str"/>
    </x:row>
    <x:row r="165">
      <x:c r="A165" s="26" t="str">
        <x:v>HLA1516.1-OM-6_5-RESERVEMULTIPLEOBJECTINSTANCENAME-PRE-001</x:v>
      </x:c>
      <x:c r="B165" s="26" t="str">
        <x:v>IEEE 1516.1-2010</x:v>
      </x:c>
      <x:c r="C165" s="26" t="str">
        <x:v>6.5</x:v>
      </x:c>
      <x:c r="D165" s="26" t="str">
        <x:v>Federate Interface Specification</x:v>
      </x:c>
      <x:c r="E165" s="26" t="str">
        <x:v>CAP-OM</x:v>
      </x:c>
      <x:c r="F165" s="26" t="str">
        <x:v>OM-RESERVE_MULTIPLE_OBJECT_INSTANCE_NAMES</x:v>
      </x:c>
      <x:c r="G165" s="26" t="str">
        <x:v>The RTI shall validate all standard preconditions for `reserveMultipleObjectInstanceName`, including connection state, federation-execution membership, valid handles, FDD-defined classes or datatypes, save/restore state, callback reentrancy, and service-specific constraints as applicable.</x:v>
      </x:c>
      <x:c r="H165" s="26" t="str">
        <x:v>shall</x:v>
      </x:c>
      <x:c r="I165" s="26" t="str">
        <x:v>rti/object_management</x:v>
      </x:c>
      <x:c r="J165" s="26" t="str">
        <x:v>negative unit tests + exception tests</x:v>
      </x:c>
      <x:c r="K165" s="26" t="str">
        <x:v>TEST-HLA1516_1-OM-6_5-RESERVEMULTIPLEOBJECTINSTANCENAME-PRE-001</x:v>
      </x:c>
      <x:c r="L165" s="26" t="str">
        <x:v>Draft</x:v>
      </x:c>
      <x:c r="M165" s="26" t="str">
        <x:v>P0</x:v>
      </x:c>
      <x:c r="N165" s="26" t="str">
        <x:v>v1.0 structured decomposition from IEEE 1516.1-2010 service clause inventory and official Java API catalog.</x:v>
      </x:c>
      <x:c r="O165" s="26" t="str">
        <x:v>PRE</x:v>
      </x:c>
      <x:c r="P165" s="26" t="str">
        <x:v>HLA1516.1-OM-6_5-RESERVEMULTIPLEOBJECTINSTANCENAME-SVC-001</x:v>
      </x:c>
      <x:c r="Q165" s="26" t="str">
        <x:v>Clause 6.5; service=Reserve Multiple Object Instance Names; precondition family</x:v>
      </x:c>
      <x:c r="R165" s="26" t="str">
        <x:v>reserveMultipleObjectInstanceName</x:v>
      </x:c>
      <x:c r="S165" s="26" t="str">
        <x:v>federate-initiated</x:v>
      </x:c>
      <x:c r="T165" s="26" t="str">
        <x:v>native/grpc/rest-equivalence</x:v>
      </x:c>
      <x:c r="U165" s="26" t="str">
        <x:v>Yes</x:v>
      </x:c>
      <x:c r="V165" s="26" t="str"/>
    </x:row>
    <x:row r="166">
      <x:c r="A166" s="26" t="str">
        <x:v>HLA1516.1-OM-6_5-RESERVEMULTIPLEOBJECTINSTANCENAME-SIG-001</x:v>
      </x:c>
      <x:c r="B166" s="26" t="str">
        <x:v>IEEE 1516.1-2010</x:v>
      </x:c>
      <x:c r="C166" s="26" t="str">
        <x:v>6.5</x:v>
      </x:c>
      <x:c r="D166" s="26" t="str">
        <x:v>Federate Interface Specification</x:v>
      </x:c>
      <x:c r="E166" s="26" t="str">
        <x:v>CAP-OM</x:v>
      </x:c>
      <x:c r="F166" s="26" t="str">
        <x:v>OM-RESERVE_MULTIPLE_OBJECT_INSTANCE_NAMES</x:v>
      </x:c>
      <x:c r="G166" s="26" t="str">
        <x:v>The implementation shall expose `reserveMultipleObjectInstanceName` overload 1 returning `void` with the standard argument shape.</x:v>
      </x:c>
      <x:c r="H166" s="26" t="str">
        <x:v>shall</x:v>
      </x:c>
      <x:c r="I166" s="26" t="str">
        <x:v>rti/object_management</x:v>
      </x:c>
      <x:c r="J166" s="26" t="str">
        <x:v>API signature static test</x:v>
      </x:c>
      <x:c r="K166" s="26" t="str">
        <x:v>TEST-HLA1516_1-OM-6_5-RESERVEMULTIPLEOBJECTINSTANCENAME-SIG-001</x:v>
      </x:c>
      <x:c r="L166" s="26" t="str">
        <x:v>Draft</x:v>
      </x:c>
      <x:c r="M166" s="26" t="str">
        <x:v>P0</x:v>
      </x:c>
      <x:c r="N166" s="26" t="str">
        <x:v>v1.0 structured decomposition from IEEE 1516.1-2010 service clause inventory and official Java API catalog.</x:v>
      </x:c>
      <x:c r="O166" s="26" t="str">
        <x:v>SIG</x:v>
      </x:c>
      <x:c r="P166" s="26" t="str">
        <x:v>HLA1516.1-OM-6_5-RESERVEMULTIPLEOBJECTINSTANCENAME-SVC-001</x:v>
      </x:c>
      <x:c r="Q166" s="26" t="str">
        <x:v>Java signature: void reserveMultipleObjectInstanceName(Set&lt;String&gt; theObjectNames) throws IllegalName, NameSetWasEmpty, SaveInProgress, RestoreInProgress, FederateNotExecutionMember, NotConnected, RTIinternalError</x:v>
      </x:c>
      <x:c r="R166" s="26" t="str">
        <x:v>reserveMultipleObjectInstanceName</x:v>
      </x:c>
      <x:c r="S166" s="26" t="str">
        <x:v>federate-initiated</x:v>
      </x:c>
      <x:c r="T166" s="26" t="str">
        <x:v>native/grpc/rest-equivalence</x:v>
      </x:c>
      <x:c r="U166" s="26" t="str">
        <x:v>No</x:v>
      </x:c>
      <x:c r="V166" s="26" t="str"/>
    </x:row>
    <x:row r="167">
      <x:c r="A167" s="26" t="str">
        <x:v>HLA1516.1-OM-6_5-RESERVEMULTIPLEOBJECTINSTANCENAME-SVC-001</x:v>
      </x:c>
      <x:c r="B167" s="26" t="str">
        <x:v>IEEE 1516.1-2010</x:v>
      </x:c>
      <x:c r="C167" s="26" t="str">
        <x:v>6.5</x:v>
      </x:c>
      <x:c r="D167" s="26" t="str">
        <x:v>Federate Interface Specification</x:v>
      </x:c>
      <x:c r="E167" s="26" t="str">
        <x:v>CAP-OM</x:v>
      </x:c>
      <x:c r="F167" s="26" t="str">
        <x:v>OM-RESERVE_MULTIPLE_OBJECT_INSTANCE_NAMES</x:v>
      </x:c>
      <x:c r="G167" s="26" t="str">
        <x:v>The RTI shall provide the Reserve Multiple Object Instance Names service through the `reserveMultipleObjectInstanceName` operation.</x:v>
      </x:c>
      <x:c r="H167" s="26" t="str">
        <x:v>shall</x:v>
      </x:c>
      <x:c r="I167" s="26" t="str">
        <x:v>rti/object_management</x:v>
      </x:c>
      <x:c r="J167" s="26" t="str">
        <x:v>unit + integration + API conformance tests</x:v>
      </x:c>
      <x:c r="K167" s="26" t="str">
        <x:v>TEST-HLA1516_1-OM-6_5-RESERVEMULTIPLEOBJECTINSTANCENAME-SVC-001</x:v>
      </x:c>
      <x:c r="L167" s="26" t="str">
        <x:v>Draft</x:v>
      </x:c>
      <x:c r="M167" s="26" t="str">
        <x:v>P0</x:v>
      </x:c>
      <x:c r="N167" s="26" t="str">
        <x:v>v1.0 structured decomposition from IEEE 1516.1-2010 service clause inventory and official Java API catalog.</x:v>
      </x:c>
      <x:c r="O167" s="26" t="str">
        <x:v>SVC</x:v>
      </x:c>
      <x:c r="P167" s="26" t="str"/>
      <x:c r="Q167" s="26" t="str">
        <x:v>Clause 6.5; service=Reserve Multiple Object Instance Names; method=reserveMultipleObjectInstanceName</x:v>
      </x:c>
      <x:c r="R167" s="26" t="str">
        <x:v>reserveMultipleObjectInstanceName</x:v>
      </x:c>
      <x:c r="S167" s="26" t="str">
        <x:v>federate-initiated</x:v>
      </x:c>
      <x:c r="T167" s="26" t="str">
        <x:v>native/grpc/rest-equivalence</x:v>
      </x:c>
      <x:c r="U167" s="26" t="str">
        <x:v>Yes</x:v>
      </x:c>
      <x:c r="V167" s="26" t="str"/>
    </x:row>
    <x:row r="168">
      <x:c r="A168" s="26" t="str">
        <x:v>HLA1516.1-OM-6_5-RESERVEMULTIPLEOBJECTINSTANCENAME-TEST-001</x:v>
      </x:c>
      <x:c r="B168" s="26" t="str">
        <x:v>IEEE 1516.1-2010</x:v>
      </x:c>
      <x:c r="C168" s="26" t="str">
        <x:v>6.5</x:v>
      </x:c>
      <x:c r="D168" s="26" t="str">
        <x:v>Federate Interface Specification</x:v>
      </x:c>
      <x:c r="E168" s="26" t="str">
        <x:v>CAP-OM</x:v>
      </x:c>
      <x:c r="F168" s="26" t="str">
        <x:v>OM-RESERVE_MULTIPLE_OBJECT_INSTANCE_NAMES</x:v>
      </x:c>
      <x:c r="G168" s="26" t="str">
        <x:v>The verification suite shall include positive, negative, exception, transport-equivalence, and MOM-observer tests for `reserveMultipleObjectInstanceName`.</x:v>
      </x:c>
      <x:c r="H168" s="26" t="str">
        <x:v>shall</x:v>
      </x:c>
      <x:c r="I168" s="26" t="str">
        <x:v>tests/conformance</x:v>
      </x:c>
      <x:c r="J168" s="26" t="str">
        <x:v>test-suite audit</x:v>
      </x:c>
      <x:c r="K168" s="26" t="str">
        <x:v>TEST-HLA1516_1-OM-6_5-RESERVEMULTIPLEOBJECTINSTANCENAME-TEST-001</x:v>
      </x:c>
      <x:c r="L168" s="26" t="str">
        <x:v>Draft</x:v>
      </x:c>
      <x:c r="M168" s="26" t="str">
        <x:v>P0</x:v>
      </x:c>
      <x:c r="N168" s="26" t="str">
        <x:v>v1.0 structured decomposition from IEEE 1516.1-2010 service clause inventory and official Java API catalog.</x:v>
      </x:c>
      <x:c r="O168" s="26" t="str">
        <x:v>TEST</x:v>
      </x:c>
      <x:c r="P168" s="26" t="str">
        <x:v>HLA1516.1-OM-6_5-RESERVEMULTIPLEOBJECTINSTANCENAME-SVC-001</x:v>
      </x:c>
      <x:c r="Q168" s="26" t="str">
        <x:v>Clause 6.5; test coverage seed</x:v>
      </x:c>
      <x:c r="R168" s="26" t="str">
        <x:v>reserveMultipleObjectInstanceName</x:v>
      </x:c>
      <x:c r="S168" s="26" t="str">
        <x:v>federate-initiated</x:v>
      </x:c>
      <x:c r="T168" s="26" t="str">
        <x:v>native/grpc/rest-equivalence</x:v>
      </x:c>
      <x:c r="U168" s="26" t="str">
        <x:v>Yes</x:v>
      </x:c>
      <x:c r="V168" s="26" t="str"/>
    </x:row>
    <x:row r="169">
      <x:c r="A169" s="26" t="str">
        <x:v>HLA1516.1-CPP-6_6-MULTIPLEOBJECTINSTANCENAMERESERVATIONFAI-177</x:v>
      </x:c>
      <x:c r="B169" s="26" t="str">
        <x:v>IEEE 1516.1-2010</x:v>
      </x:c>
      <x:c r="C169" s="26" t="str">
        <x:v>6.6</x:v>
      </x:c>
      <x:c r="D169" s="26" t="str">
        <x:v>C++ API Binding</x:v>
      </x:c>
      <x:c r="E169" s="26" t="str">
        <x:v>CAP-API</x:v>
      </x:c>
      <x:c r="F169" s="26" t="str">
        <x:v>API-CPP</x:v>
      </x:c>
      <x:c r="G169" s="26" t="str">
        <x:v>The C++ API binding shall declare `FederateAmbassador::multipleObjectInstanceNameReservationFailed` with the standard signature and exception surface.</x:v>
      </x:c>
      <x:c r="H169" s="26" t="str">
        <x:v>shall</x:v>
      </x:c>
      <x:c r="I169" s="26" t="str">
        <x:v>api/cpp</x:v>
      </x:c>
      <x:c r="J169" s="26" t="str">
        <x:v>C++ header static validation</x:v>
      </x:c>
      <x:c r="K169" s="26" t="str">
        <x:v>TEST-HLA1516_1-CPP-6_6-MULTIPLEOBJECTINSTANCENAMERESERVATIONFAI-177</x:v>
      </x:c>
      <x:c r="L169" s="26" t="str">
        <x:v>Draft</x:v>
      </x:c>
      <x:c r="M169" s="26" t="str">
        <x:v>P1</x:v>
      </x:c>
      <x:c r="N169" s="26" t="str">
        <x:v>v1.0 static extraction from official IEEE 1516.1-2010 C++ API headers.</x:v>
      </x:c>
      <x:c r="O169" s="26" t="str">
        <x:v>CPP_METHOD</x:v>
      </x:c>
      <x:c r="P169" s="26" t="str"/>
      <x:c r="Q169" s="26" t="str">
        <x:v>cpp_api/cpp/src/RTI/FederateAmbassador.h; signature=virtual void multipleObjectInstanceNameReservationFailed ( std::set&lt;std::wstring&gt; const &amp; theObjectInstanceNames) throw ( FederateInternalError) = 0;; exceptions=FederateInternalError</x:v>
      </x:c>
      <x:c r="R169" s="26" t="str">
        <x:v>multipleObjectInstanceNameReservationFailed</x:v>
      </x:c>
      <x:c r="S169" s="26" t="str">
        <x:v>binding/API</x:v>
      </x:c>
      <x:c r="T169" s="26" t="str">
        <x:v>static/api</x:v>
      </x:c>
      <x:c r="U169" s="26" t="str">
        <x:v>No</x:v>
      </x:c>
      <x:c r="V169" s="26" t="str"/>
    </x:row>
    <x:row r="170">
      <x:c r="A170" s="26" t="str">
        <x:v>HLA1516.1-CPP-6_6-MULTIPLEOBJECTINSTANCENAMERESERVATIONSUC-176</x:v>
      </x:c>
      <x:c r="B170" s="26" t="str">
        <x:v>IEEE 1516.1-2010</x:v>
      </x:c>
      <x:c r="C170" s="26" t="str">
        <x:v>6.6</x:v>
      </x:c>
      <x:c r="D170" s="26" t="str">
        <x:v>C++ API Binding</x:v>
      </x:c>
      <x:c r="E170" s="26" t="str">
        <x:v>CAP-API</x:v>
      </x:c>
      <x:c r="F170" s="26" t="str">
        <x:v>API-CPP</x:v>
      </x:c>
      <x:c r="G170" s="26" t="str">
        <x:v>The C++ API binding shall declare `FederateAmbassador::multipleObjectInstanceNameReservationSucceeded` with the standard signature and exception surface.</x:v>
      </x:c>
      <x:c r="H170" s="26" t="str">
        <x:v>shall</x:v>
      </x:c>
      <x:c r="I170" s="26" t="str">
        <x:v>api/cpp</x:v>
      </x:c>
      <x:c r="J170" s="26" t="str">
        <x:v>C++ header static validation</x:v>
      </x:c>
      <x:c r="K170" s="26" t="str">
        <x:v>TEST-HLA1516_1-CPP-6_6-MULTIPLEOBJECTINSTANCENAMERESERVATIONSUC-176</x:v>
      </x:c>
      <x:c r="L170" s="26" t="str">
        <x:v>Draft</x:v>
      </x:c>
      <x:c r="M170" s="26" t="str">
        <x:v>P1</x:v>
      </x:c>
      <x:c r="N170" s="26" t="str">
        <x:v>v1.0 static extraction from official IEEE 1516.1-2010 C++ API headers.</x:v>
      </x:c>
      <x:c r="O170" s="26" t="str">
        <x:v>CPP_METHOD</x:v>
      </x:c>
      <x:c r="P170" s="26" t="str"/>
      <x:c r="Q170" s="26" t="str">
        <x:v>cpp_api/cpp/src/RTI/FederateAmbassador.h; signature=virtual void multipleObjectInstanceNameReservationSucceeded ( std::set&lt;std::wstring&gt; const &amp; theObjectInstanceNames) throw ( FederateInternalError) = 0;; exceptions=FederateInternalError</x:v>
      </x:c>
      <x:c r="R170" s="26" t="str">
        <x:v>multipleObjectInstanceNameReservationSucceeded</x:v>
      </x:c>
      <x:c r="S170" s="26" t="str">
        <x:v>binding/API</x:v>
      </x:c>
      <x:c r="T170" s="26" t="str">
        <x:v>static/api</x:v>
      </x:c>
      <x:c r="U170" s="26" t="str">
        <x:v>No</x:v>
      </x:c>
      <x:c r="V170" s="26" t="str"/>
    </x:row>
    <x:row r="171">
      <x:c r="A171" s="26" t="str">
        <x:v>HLA1516.1-OM-6_6-MULTIPLEOBJECTINSTANCENAMERESERVATIONFAILED-CB-001</x:v>
      </x:c>
      <x:c r="B171" s="26" t="str">
        <x:v>IEEE 1516.1-2010</x:v>
      </x:c>
      <x:c r="C171" s="26" t="str">
        <x:v>6.6</x:v>
      </x:c>
      <x:c r="D171" s="26" t="str">
        <x:v>Federate Interface Specification</x:v>
      </x:c>
      <x:c r="E171" s="26" t="str">
        <x:v>CAP-OM</x:v>
      </x:c>
      <x:c r="F171" s="26" t="str">
        <x:v>OM-MULTIPLE_OBJECT_INSTANCE_NAMES_RESERVED</x:v>
      </x:c>
      <x:c r="G171" s="26" t="str">
        <x:v>The RTI shall issue the Multiple Object Instance Names Reserved callback through the federate ambassador `multipleObjectInstanceNameReservationFailed` operation when the standard callback conditions are satisfied.</x:v>
      </x:c>
      <x:c r="H171" s="26" t="str">
        <x:v>shall</x:v>
      </x:c>
      <x:c r="I171" s="26" t="str">
        <x:v>rti/callback_dispatch</x:v>
      </x:c>
      <x:c r="J171" s="26" t="str">
        <x:v>callback integration tests</x:v>
      </x:c>
      <x:c r="K171" s="26" t="str">
        <x:v>TEST-HLA1516_1-OM-6_6-MULTIPLEOBJECTINSTANCENAMERESERVATIONFAILED-CB-001</x:v>
      </x:c>
      <x:c r="L171" s="26" t="str">
        <x:v>Draft</x:v>
      </x:c>
      <x:c r="M171" s="26" t="str">
        <x:v>P0</x:v>
      </x:c>
      <x:c r="N171" s="26" t="str">
        <x:v>v1.0 structured decomposition from IEEE 1516.1-2010 RTI-initiated callback clause inventory and official Java API catalog.</x:v>
      </x:c>
      <x:c r="O171" s="26" t="str">
        <x:v>CB</x:v>
      </x:c>
      <x:c r="P171" s="26" t="str"/>
      <x:c r="Q171" s="26" t="str">
        <x:v>Clause 6.6; callback=Multiple Object Instance Names Reserved; method=multipleObjectInstanceNameReservationFailed</x:v>
      </x:c>
      <x:c r="R171" s="26" t="str">
        <x:v>multipleObjectInstanceNameReservationFailed</x:v>
      </x:c>
      <x:c r="S171" s="26" t="str">
        <x:v>RTI-initiated callback</x:v>
      </x:c>
      <x:c r="T171" s="26" t="str">
        <x:v>native/grpc/rest-callback-equivalence</x:v>
      </x:c>
      <x:c r="U171" s="26" t="str">
        <x:v>Maybe</x:v>
      </x:c>
      <x:c r="V171" s="26" t="str"/>
    </x:row>
    <x:row r="172">
      <x:c r="A172" s="26" t="str">
        <x:v>HLA1516.1-OM-6_6-MULTIPLEOBJECTINSTANCENAMERESERVATIONFAILED-CB_ORDER-001</x:v>
      </x:c>
      <x:c r="B172" s="26" t="str">
        <x:v>IEEE 1516.1-2010</x:v>
      </x:c>
      <x:c r="C172" s="26" t="str">
        <x:v>6.6</x:v>
      </x:c>
      <x:c r="D172" s="26" t="str">
        <x:v>Federate Interface Specification</x:v>
      </x:c>
      <x:c r="E172" s="26" t="str">
        <x:v>CAP-OM</x:v>
      </x:c>
      <x:c r="F172" s="26" t="str">
        <x:v>OM-MULTIPLE_OBJECT_INSTANCE_NAMES_RESERVED</x:v>
      </x:c>
      <x:c r="G172" s="26" t="str">
        <x:v>The RTI shall deliver `multipleObjectInstanceNameReservationFailed` in the callback model selected by the federate and in an order consistent with standard service, save/restore, time-management, and message-delivery rules.</x:v>
      </x:c>
      <x:c r="H172" s="26" t="str">
        <x:v>shall</x:v>
      </x:c>
      <x:c r="I172" s="26" t="str">
        <x:v>rti/callback_dispatch</x:v>
      </x:c>
      <x:c r="J172" s="26" t="str">
        <x:v>callback ordering tests</x:v>
      </x:c>
      <x:c r="K172" s="26" t="str">
        <x:v>TEST-HLA1516_1-OM-6_6-MULTIPLEOBJECTINSTANCENAMERESERVATIONFAILED-CB_ORDER-001</x:v>
      </x:c>
      <x:c r="L172" s="26" t="str">
        <x:v>Draft</x:v>
      </x:c>
      <x:c r="M172" s="26" t="str">
        <x:v>P0</x:v>
      </x:c>
      <x:c r="N172" s="26" t="str">
        <x:v>v1.0 structured decomposition from IEEE 1516.1-2010 RTI-initiated callback clause inventory and official Java API catalog.</x:v>
      </x:c>
      <x:c r="O172" s="26" t="str">
        <x:v>CB_ORDER</x:v>
      </x:c>
      <x:c r="P172" s="26" t="str">
        <x:v>HLA1516.1-OM-6_6-MULTIPLEOBJECTINSTANCENAMERESERVATIONFAILED-CB-001</x:v>
      </x:c>
      <x:c r="Q172" s="26" t="str">
        <x:v>Clause 6.6; callback ordering family</x:v>
      </x:c>
      <x:c r="R172" s="26" t="str">
        <x:v>multipleObjectInstanceNameReservationFailed</x:v>
      </x:c>
      <x:c r="S172" s="26" t="str">
        <x:v>RTI-initiated callback</x:v>
      </x:c>
      <x:c r="T172" s="26" t="str">
        <x:v>native/grpc/rest-callback-equivalence</x:v>
      </x:c>
      <x:c r="U172" s="26" t="str">
        <x:v>Maybe</x:v>
      </x:c>
      <x:c r="V172" s="26" t="str"/>
    </x:row>
    <x:row r="173">
      <x:c r="A173" s="26" t="str">
        <x:v>HLA1516.1-OM-6_6-MULTIPLEOBJECTINSTANCENAMERESERVATIONFAILED-CB_PAYLOAD-001</x:v>
      </x:c>
      <x:c r="B173" s="26" t="str">
        <x:v>IEEE 1516.1-2010</x:v>
      </x:c>
      <x:c r="C173" s="26" t="str">
        <x:v>6.6</x:v>
      </x:c>
      <x:c r="D173" s="26" t="str">
        <x:v>Federate Interface Specification</x:v>
      </x:c>
      <x:c r="E173" s="26" t="str">
        <x:v>CAP-OM</x:v>
      </x:c>
      <x:c r="F173" s="26" t="str">
        <x:v>OM-MULTIPLE_OBJECT_INSTANCE_NAMES_RESERVED</x:v>
      </x:c>
      <x:c r="G173" s="26" t="str">
        <x:v>The RTI shall populate `multipleObjectInstanceNameReservationFailed` callback arguments consistently with the federation state transition, object instance, attribute, interaction, ownership, or time-management event being reported.</x:v>
      </x:c>
      <x:c r="H173" s="26" t="str">
        <x:v>shall</x:v>
      </x:c>
      <x:c r="I173" s="26" t="str">
        <x:v>rti/callback_dispatch</x:v>
      </x:c>
      <x:c r="J173" s="26" t="str">
        <x:v>payload verification tests</x:v>
      </x:c>
      <x:c r="K173" s="26" t="str">
        <x:v>TEST-HLA1516_1-OM-6_6-MULTIPLEOBJECTINSTANCENAMERESERVATIONFAILED-CB_PAYLOAD-001</x:v>
      </x:c>
      <x:c r="L173" s="26" t="str">
        <x:v>Draft</x:v>
      </x:c>
      <x:c r="M173" s="26" t="str">
        <x:v>P0</x:v>
      </x:c>
      <x:c r="N173" s="26" t="str">
        <x:v>v1.0 structured decomposition from IEEE 1516.1-2010 RTI-initiated callback clause inventory and official Java API catalog.</x:v>
      </x:c>
      <x:c r="O173" s="26" t="str">
        <x:v>CB_PAYLOAD</x:v>
      </x:c>
      <x:c r="P173" s="26" t="str">
        <x:v>HLA1516.1-OM-6_6-MULTIPLEOBJECTINSTANCENAMERESERVATIONFAILED-CB-001</x:v>
      </x:c>
      <x:c r="Q173" s="26" t="str">
        <x:v>Clause 6.6; callback payload family</x:v>
      </x:c>
      <x:c r="R173" s="26" t="str">
        <x:v>multipleObjectInstanceNameReservationFailed</x:v>
      </x:c>
      <x:c r="S173" s="26" t="str">
        <x:v>RTI-initiated callback</x:v>
      </x:c>
      <x:c r="T173" s="26" t="str">
        <x:v>native/grpc/rest-callback-equivalence</x:v>
      </x:c>
      <x:c r="U173" s="26" t="str">
        <x:v>Maybe</x:v>
      </x:c>
      <x:c r="V173" s="26" t="str"/>
    </x:row>
    <x:row r="174">
      <x:c r="A174" s="26" t="str">
        <x:v>HLA1516.1-OM-6_6-MULTIPLEOBJECTINSTANCENAMERESERVATIONFAILED-CB_SIG-001</x:v>
      </x:c>
      <x:c r="B174" s="26" t="str">
        <x:v>IEEE 1516.1-2010</x:v>
      </x:c>
      <x:c r="C174" s="26" t="str">
        <x:v>6.6</x:v>
      </x:c>
      <x:c r="D174" s="26" t="str">
        <x:v>Federate Interface Specification</x:v>
      </x:c>
      <x:c r="E174" s="26" t="str">
        <x:v>CAP-OM</x:v>
      </x:c>
      <x:c r="F174" s="26" t="str">
        <x:v>OM-MULTIPLE_OBJECT_INSTANCE_NAMES_RESERVED</x:v>
      </x:c>
      <x:c r="G174" s="26" t="str">
        <x:v>The federate ambassador binding shall expose `multipleObjectInstanceNameReservationFailed` with return type `void` and standard arguments: Set&lt;String&gt; objectNames.</x:v>
      </x:c>
      <x:c r="H174" s="26" t="str">
        <x:v>shall</x:v>
      </x:c>
      <x:c r="I174" s="26" t="str">
        <x:v>api/federate_ambassador</x:v>
      </x:c>
      <x:c r="J174" s="26" t="str">
        <x:v>API signature static test</x:v>
      </x:c>
      <x:c r="K174" s="26" t="str">
        <x:v>TEST-HLA1516_1-OM-6_6-MULTIPLEOBJECTINSTANCENAMERESERVATIONFAILED-CB_SIG-001</x:v>
      </x:c>
      <x:c r="L174" s="26" t="str">
        <x:v>Draft</x:v>
      </x:c>
      <x:c r="M174" s="26" t="str">
        <x:v>P0</x:v>
      </x:c>
      <x:c r="N174" s="26" t="str">
        <x:v>v1.0 structured decomposition from IEEE 1516.1-2010 RTI-initiated callback clause inventory and official Java API catalog.</x:v>
      </x:c>
      <x:c r="O174" s="26" t="str">
        <x:v>CB_SIG</x:v>
      </x:c>
      <x:c r="P174" s="26" t="str">
        <x:v>HLA1516.1-OM-6_6-MULTIPLEOBJECTINSTANCENAMERESERVATIONFAILED-CB-001</x:v>
      </x:c>
      <x:c r="Q174" s="26" t="str">
        <x:v>Java signature: void multipleObjectInstanceNameReservationFailed(Set&lt;String&gt; objectNames) throws FederateInternalError</x:v>
      </x:c>
      <x:c r="R174" s="26" t="str">
        <x:v>multipleObjectInstanceNameReservationFailed</x:v>
      </x:c>
      <x:c r="S174" s="26" t="str">
        <x:v>RTI-initiated callback</x:v>
      </x:c>
      <x:c r="T174" s="26" t="str">
        <x:v>native/grpc/rest-callback-equivalence</x:v>
      </x:c>
      <x:c r="U174" s="26" t="str">
        <x:v>No</x:v>
      </x:c>
      <x:c r="V174" s="26" t="str"/>
    </x:row>
    <x:row r="175">
      <x:c r="A175" s="26" t="str">
        <x:v>HLA1516.1-OM-6_6-MULTIPLEOBJECTINSTANCENAMERESERVATIONSUCCEEDED-CB-001</x:v>
      </x:c>
      <x:c r="B175" s="26" t="str">
        <x:v>IEEE 1516.1-2010</x:v>
      </x:c>
      <x:c r="C175" s="26" t="str">
        <x:v>6.6</x:v>
      </x:c>
      <x:c r="D175" s="26" t="str">
        <x:v>Federate Interface Specification</x:v>
      </x:c>
      <x:c r="E175" s="26" t="str">
        <x:v>CAP-OM</x:v>
      </x:c>
      <x:c r="F175" s="26" t="str">
        <x:v>OM-MULTIPLE_OBJECT_INSTANCE_NAMES_RESERVED</x:v>
      </x:c>
      <x:c r="G175" s="26" t="str">
        <x:v>The RTI shall issue the Multiple Object Instance Names Reserved callback through the federate ambassador `multipleObjectInstanceNameReservationSucceeded` operation when the standard callback conditions are satisfied.</x:v>
      </x:c>
      <x:c r="H175" s="26" t="str">
        <x:v>shall</x:v>
      </x:c>
      <x:c r="I175" s="26" t="str">
        <x:v>rti/callback_dispatch</x:v>
      </x:c>
      <x:c r="J175" s="26" t="str">
        <x:v>callback integration tests</x:v>
      </x:c>
      <x:c r="K175" s="26" t="str">
        <x:v>TEST-HLA1516_1-OM-6_6-MULTIPLEOBJECTINSTANCENAMERESERVATIONSUCCEEDED-CB-001</x:v>
      </x:c>
      <x:c r="L175" s="26" t="str">
        <x:v>Draft</x:v>
      </x:c>
      <x:c r="M175" s="26" t="str">
        <x:v>P0</x:v>
      </x:c>
      <x:c r="N175" s="26" t="str">
        <x:v>v1.0 structured decomposition from IEEE 1516.1-2010 RTI-initiated callback clause inventory and official Java API catalog.</x:v>
      </x:c>
      <x:c r="O175" s="26" t="str">
        <x:v>CB</x:v>
      </x:c>
      <x:c r="P175" s="26" t="str"/>
      <x:c r="Q175" s="26" t="str">
        <x:v>Clause 6.6; callback=Multiple Object Instance Names Reserved; method=multipleObjectInstanceNameReservationSucceeded</x:v>
      </x:c>
      <x:c r="R175" s="26" t="str">
        <x:v>multipleObjectInstanceNameReservationSucceeded</x:v>
      </x:c>
      <x:c r="S175" s="26" t="str">
        <x:v>RTI-initiated callback</x:v>
      </x:c>
      <x:c r="T175" s="26" t="str">
        <x:v>native/grpc/rest-callback-equivalence</x:v>
      </x:c>
      <x:c r="U175" s="26" t="str">
        <x:v>Maybe</x:v>
      </x:c>
      <x:c r="V175" s="26" t="str"/>
    </x:row>
    <x:row r="176">
      <x:c r="A176" s="26" t="str">
        <x:v>HLA1516.1-OM-6_6-MULTIPLEOBJECTINSTANCENAMERESERVATIONSUCCEEDED-CB_ORDER-001</x:v>
      </x:c>
      <x:c r="B176" s="26" t="str">
        <x:v>IEEE 1516.1-2010</x:v>
      </x:c>
      <x:c r="C176" s="26" t="str">
        <x:v>6.6</x:v>
      </x:c>
      <x:c r="D176" s="26" t="str">
        <x:v>Federate Interface Specification</x:v>
      </x:c>
      <x:c r="E176" s="26" t="str">
        <x:v>CAP-OM</x:v>
      </x:c>
      <x:c r="F176" s="26" t="str">
        <x:v>OM-MULTIPLE_OBJECT_INSTANCE_NAMES_RESERVED</x:v>
      </x:c>
      <x:c r="G176" s="26" t="str">
        <x:v>The RTI shall deliver `multipleObjectInstanceNameReservationSucceeded` in the callback model selected by the federate and in an order consistent with standard service, save/restore, time-management, and message-delivery rules.</x:v>
      </x:c>
      <x:c r="H176" s="26" t="str">
        <x:v>shall</x:v>
      </x:c>
      <x:c r="I176" s="26" t="str">
        <x:v>rti/callback_dispatch</x:v>
      </x:c>
      <x:c r="J176" s="26" t="str">
        <x:v>callback ordering tests</x:v>
      </x:c>
      <x:c r="K176" s="26" t="str">
        <x:v>TEST-HLA1516_1-OM-6_6-MULTIPLEOBJECTINSTANCENAMERESERVATIONSUCCEEDED-CB_ORDER-001</x:v>
      </x:c>
      <x:c r="L176" s="26" t="str">
        <x:v>Draft</x:v>
      </x:c>
      <x:c r="M176" s="26" t="str">
        <x:v>P0</x:v>
      </x:c>
      <x:c r="N176" s="26" t="str">
        <x:v>v1.0 structured decomposition from IEEE 1516.1-2010 RTI-initiated callback clause inventory and official Java API catalog.</x:v>
      </x:c>
      <x:c r="O176" s="26" t="str">
        <x:v>CB_ORDER</x:v>
      </x:c>
      <x:c r="P176" s="26" t="str">
        <x:v>HLA1516.1-OM-6_6-MULTIPLEOBJECTINSTANCENAMERESERVATIONSUCCEEDED-CB-001</x:v>
      </x:c>
      <x:c r="Q176" s="26" t="str">
        <x:v>Clause 6.6; callback ordering family</x:v>
      </x:c>
      <x:c r="R176" s="26" t="str">
        <x:v>multipleObjectInstanceNameReservationSucceeded</x:v>
      </x:c>
      <x:c r="S176" s="26" t="str">
        <x:v>RTI-initiated callback</x:v>
      </x:c>
      <x:c r="T176" s="26" t="str">
        <x:v>native/grpc/rest-callback-equivalence</x:v>
      </x:c>
      <x:c r="U176" s="26" t="str">
        <x:v>Maybe</x:v>
      </x:c>
      <x:c r="V176" s="26" t="str"/>
    </x:row>
    <x:row r="177">
      <x:c r="A177" s="26" t="str">
        <x:v>HLA1516.1-OM-6_6-MULTIPLEOBJECTINSTANCENAMERESERVATIONSUCCEEDED-CB_PAYLOAD-001</x:v>
      </x:c>
      <x:c r="B177" s="26" t="str">
        <x:v>IEEE 1516.1-2010</x:v>
      </x:c>
      <x:c r="C177" s="26" t="str">
        <x:v>6.6</x:v>
      </x:c>
      <x:c r="D177" s="26" t="str">
        <x:v>Federate Interface Specification</x:v>
      </x:c>
      <x:c r="E177" s="26" t="str">
        <x:v>CAP-OM</x:v>
      </x:c>
      <x:c r="F177" s="26" t="str">
        <x:v>OM-MULTIPLE_OBJECT_INSTANCE_NAMES_RESERVED</x:v>
      </x:c>
      <x:c r="G177" s="26" t="str">
        <x:v>The RTI shall populate `multipleObjectInstanceNameReservationSucceeded` callback arguments consistently with the federation state transition, object instance, attribute, interaction, ownership, or time-management event being reported.</x:v>
      </x:c>
      <x:c r="H177" s="26" t="str">
        <x:v>shall</x:v>
      </x:c>
      <x:c r="I177" s="26" t="str">
        <x:v>rti/callback_dispatch</x:v>
      </x:c>
      <x:c r="J177" s="26" t="str">
        <x:v>payload verification tests</x:v>
      </x:c>
      <x:c r="K177" s="26" t="str">
        <x:v>TEST-HLA1516_1-OM-6_6-MULTIPLEOBJECTINSTANCENAMERESERVATIONSUCCEEDED-CB_PAYLOAD-001</x:v>
      </x:c>
      <x:c r="L177" s="26" t="str">
        <x:v>Draft</x:v>
      </x:c>
      <x:c r="M177" s="26" t="str">
        <x:v>P0</x:v>
      </x:c>
      <x:c r="N177" s="26" t="str">
        <x:v>v1.0 structured decomposition from IEEE 1516.1-2010 RTI-initiated callback clause inventory and official Java API catalog.</x:v>
      </x:c>
      <x:c r="O177" s="26" t="str">
        <x:v>CB_PAYLOAD</x:v>
      </x:c>
      <x:c r="P177" s="26" t="str">
        <x:v>HLA1516.1-OM-6_6-MULTIPLEOBJECTINSTANCENAMERESERVATIONSUCCEEDED-CB-001</x:v>
      </x:c>
      <x:c r="Q177" s="26" t="str">
        <x:v>Clause 6.6; callback payload family</x:v>
      </x:c>
      <x:c r="R177" s="26" t="str">
        <x:v>multipleObjectInstanceNameReservationSucceeded</x:v>
      </x:c>
      <x:c r="S177" s="26" t="str">
        <x:v>RTI-initiated callback</x:v>
      </x:c>
      <x:c r="T177" s="26" t="str">
        <x:v>native/grpc/rest-callback-equivalence</x:v>
      </x:c>
      <x:c r="U177" s="26" t="str">
        <x:v>Maybe</x:v>
      </x:c>
      <x:c r="V177" s="26" t="str"/>
    </x:row>
    <x:row r="178">
      <x:c r="A178" s="26" t="str">
        <x:v>HLA1516.1-OM-6_6-MULTIPLEOBJECTINSTANCENAMERESERVATIONSUCCEEDED-CB_SIG-001</x:v>
      </x:c>
      <x:c r="B178" s="26" t="str">
        <x:v>IEEE 1516.1-2010</x:v>
      </x:c>
      <x:c r="C178" s="26" t="str">
        <x:v>6.6</x:v>
      </x:c>
      <x:c r="D178" s="26" t="str">
        <x:v>Federate Interface Specification</x:v>
      </x:c>
      <x:c r="E178" s="26" t="str">
        <x:v>CAP-OM</x:v>
      </x:c>
      <x:c r="F178" s="26" t="str">
        <x:v>OM-MULTIPLE_OBJECT_INSTANCE_NAMES_RESERVED</x:v>
      </x:c>
      <x:c r="G178" s="26" t="str">
        <x:v>The federate ambassador binding shall expose `multipleObjectInstanceNameReservationSucceeded` with return type `void` and standard arguments: Set&lt;String&gt; objectNames.</x:v>
      </x:c>
      <x:c r="H178" s="26" t="str">
        <x:v>shall</x:v>
      </x:c>
      <x:c r="I178" s="26" t="str">
        <x:v>api/federate_ambassador</x:v>
      </x:c>
      <x:c r="J178" s="26" t="str">
        <x:v>API signature static test</x:v>
      </x:c>
      <x:c r="K178" s="26" t="str">
        <x:v>TEST-HLA1516_1-OM-6_6-MULTIPLEOBJECTINSTANCENAMERESERVATIONSUCCEEDED-CB_SIG-001</x:v>
      </x:c>
      <x:c r="L178" s="26" t="str">
        <x:v>Draft</x:v>
      </x:c>
      <x:c r="M178" s="26" t="str">
        <x:v>P0</x:v>
      </x:c>
      <x:c r="N178" s="26" t="str">
        <x:v>v1.0 structured decomposition from IEEE 1516.1-2010 RTI-initiated callback clause inventory and official Java API catalog.</x:v>
      </x:c>
      <x:c r="O178" s="26" t="str">
        <x:v>CB_SIG</x:v>
      </x:c>
      <x:c r="P178" s="26" t="str">
        <x:v>HLA1516.1-OM-6_6-MULTIPLEOBJECTINSTANCENAMERESERVATIONSUCCEEDED-CB-001</x:v>
      </x:c>
      <x:c r="Q178" s="26" t="str">
        <x:v>Java signature: void multipleObjectInstanceNameReservationSucceeded(Set&lt;String&gt; objectNames) throws FederateInternalError</x:v>
      </x:c>
      <x:c r="R178" s="26" t="str">
        <x:v>multipleObjectInstanceNameReservationSucceeded</x:v>
      </x:c>
      <x:c r="S178" s="26" t="str">
        <x:v>RTI-initiated callback</x:v>
      </x:c>
      <x:c r="T178" s="26" t="str">
        <x:v>native/grpc/rest-callback-equivalence</x:v>
      </x:c>
      <x:c r="U178" s="26" t="str">
        <x:v>No</x:v>
      </x:c>
      <x:c r="V178" s="26" t="str"/>
    </x:row>
    <x:row r="179">
      <x:c r="A179" s="26" t="str">
        <x:v>HLA1516.1-CPP-6_7-RELEASEMULTIPLEOBJECTINSTANCENAME-039</x:v>
      </x:c>
      <x:c r="B179" s="26" t="str">
        <x:v>IEEE 1516.1-2010</x:v>
      </x:c>
      <x:c r="C179" s="26" t="str">
        <x:v>6.7</x:v>
      </x:c>
      <x:c r="D179" s="26" t="str">
        <x:v>C++ API Binding</x:v>
      </x:c>
      <x:c r="E179" s="26" t="str">
        <x:v>CAP-API</x:v>
      </x:c>
      <x:c r="F179" s="26" t="str">
        <x:v>API-CPP</x:v>
      </x:c>
      <x:c r="G179" s="26" t="str">
        <x:v>The C++ API binding shall declare `RTIambassador::releaseMultipleObjectInstanceName` with the standard signature and exception surface.</x:v>
      </x:c>
      <x:c r="H179" s="26" t="str">
        <x:v>shall</x:v>
      </x:c>
      <x:c r="I179" s="26" t="str">
        <x:v>api/cpp</x:v>
      </x:c>
      <x:c r="J179" s="26" t="str">
        <x:v>C++ header static validation</x:v>
      </x:c>
      <x:c r="K179" s="26" t="str">
        <x:v>TEST-HLA1516_1-CPP-6_7-RELEASEMULTIPLEOBJECTINSTANCENAME-039</x:v>
      </x:c>
      <x:c r="L179" s="26" t="str">
        <x:v>Draft</x:v>
      </x:c>
      <x:c r="M179" s="26" t="str">
        <x:v>P1</x:v>
      </x:c>
      <x:c r="N179" s="26" t="str">
        <x:v>v1.0 static extraction from official IEEE 1516.1-2010 C++ API headers.</x:v>
      </x:c>
      <x:c r="O179" s="26" t="str">
        <x:v>CPP_METHOD</x:v>
      </x:c>
      <x:c r="P179" s="26" t="str"/>
      <x:c r="Q179" s="26" t="str">
        <x:v>cpp_api/cpp/src/RTI/RTIambassador.h; signature=virtual void releaseMultipleObjectInstanceName ( std::set&lt;std::wstring&gt; const &amp; theObjectInstanceNames) throw ( ObjectInstanceNameNotReserved, SaveInProgress, RestoreInProgress, FederateNotExecutionMember, NotConnected, RTIinternalError) = 0;; exceptions=ObjectInstanceNameNotReserved; SaveInProgress; RestoreInProgress; FederateNotExecutionMember; NotConnected; RTIinternalError</x:v>
      </x:c>
      <x:c r="R179" s="26" t="str">
        <x:v>releaseMultipleObjectInstanceName</x:v>
      </x:c>
      <x:c r="S179" s="26" t="str">
        <x:v>binding/API</x:v>
      </x:c>
      <x:c r="T179" s="26" t="str">
        <x:v>static/api</x:v>
      </x:c>
      <x:c r="U179" s="26" t="str">
        <x:v>No</x:v>
      </x:c>
      <x:c r="V179" s="26" t="str"/>
    </x:row>
    <x:row r="180">
      <x:c r="A180" s="26" t="str">
        <x:v>HLA1516.1-OM-6_7-RELEASEMULTIPLEOBJECTINSTANCENAME-ARG-001</x:v>
      </x:c>
      <x:c r="B180" s="26" t="str">
        <x:v>IEEE 1516.1-2010</x:v>
      </x:c>
      <x:c r="C180" s="26" t="str">
        <x:v>6.7</x:v>
      </x:c>
      <x:c r="D180" s="26" t="str">
        <x:v>Federate Interface Specification</x:v>
      </x:c>
      <x:c r="E180" s="26" t="str">
        <x:v>CAP-OM</x:v>
      </x:c>
      <x:c r="F180" s="26" t="str">
        <x:v>OM-RELEASE_MULTIPLE_OBJECT_INSTANCE_NAMES</x:v>
      </x:c>
      <x:c r="G180" s="26" t="str">
        <x:v>The implementation shall accept and validate `releaseMultipleObjectInstanceName` overload 1 arguments: Set&lt;String&gt; theObjectNames.</x:v>
      </x:c>
      <x:c r="H180" s="26" t="str">
        <x:v>shall</x:v>
      </x:c>
      <x:c r="I180" s="26" t="str">
        <x:v>rti/object_management</x:v>
      </x:c>
      <x:c r="J180" s="26" t="str">
        <x:v>argument validation tests</x:v>
      </x:c>
      <x:c r="K180" s="26" t="str">
        <x:v>TEST-HLA1516_1-OM-6_7-RELEASEMULTIPLEOBJECTINSTANCENAME-ARG-001</x:v>
      </x:c>
      <x:c r="L180" s="26" t="str">
        <x:v>Draft</x:v>
      </x:c>
      <x:c r="M180" s="26" t="str">
        <x:v>P0</x:v>
      </x:c>
      <x:c r="N180" s="26" t="str">
        <x:v>v1.0 structured decomposition from IEEE 1516.1-2010 service clause inventory and official Java API catalog.</x:v>
      </x:c>
      <x:c r="O180" s="26" t="str">
        <x:v>ARG</x:v>
      </x:c>
      <x:c r="P180" s="26" t="str">
        <x:v>HLA1516.1-OM-6_7-RELEASEMULTIPLEOBJECTINSTANCENAME-SVC-001</x:v>
      </x:c>
      <x:c r="Q180" s="26" t="str">
        <x:v>Arguments: Set&lt;String&gt; theObjectNames</x:v>
      </x:c>
      <x:c r="R180" s="26" t="str">
        <x:v>releaseMultipleObjectInstanceName</x:v>
      </x:c>
      <x:c r="S180" s="26" t="str">
        <x:v>federate-initiated</x:v>
      </x:c>
      <x:c r="T180" s="26" t="str">
        <x:v>native/grpc/rest-equivalence</x:v>
      </x:c>
      <x:c r="U180" s="26" t="str">
        <x:v>Maybe</x:v>
      </x:c>
      <x:c r="V180" s="26" t="str"/>
    </x:row>
    <x:row r="181">
      <x:c r="A181" s="26" t="str">
        <x:v>HLA1516.1-OM-6_7-RELEASEMULTIPLEOBJECTINSTANCENAME-EFF-001</x:v>
      </x:c>
      <x:c r="B181" s="26" t="str">
        <x:v>IEEE 1516.1-2010</x:v>
      </x:c>
      <x:c r="C181" s="26" t="str">
        <x:v>6.7</x:v>
      </x:c>
      <x:c r="D181" s="26" t="str">
        <x:v>Federate Interface Specification</x:v>
      </x:c>
      <x:c r="E181" s="26" t="str">
        <x:v>CAP-OM</x:v>
      </x:c>
      <x:c r="F181" s="26" t="str">
        <x:v>OM-RELEASE_MULTIPLE_OBJECT_INSTANCE_NAMES</x:v>
      </x:c>
      <x:c r="G181" s="26" t="str">
        <x:v>The RTI shall release the applicable reserved object instance name so that it can be reused according to the object instance naming rules.</x:v>
      </x:c>
      <x:c r="H181" s="26" t="str">
        <x:v>shall</x:v>
      </x:c>
      <x:c r="I181" s="26" t="str">
        <x:v>rti/object_management</x:v>
      </x:c>
      <x:c r="J181" s="26" t="str">
        <x:v>state-transition integration tests</x:v>
      </x:c>
      <x:c r="K181" s="26" t="str">
        <x:v>TEST-HLA1516_1-OM-6_7-RELEASEMULTIPLEOBJECTINSTANCENAME-EFF-001</x:v>
      </x:c>
      <x:c r="L181" s="26" t="str">
        <x:v>Draft</x:v>
      </x:c>
      <x:c r="M181" s="26" t="str">
        <x:v>P0</x:v>
      </x:c>
      <x:c r="N181" s="26" t="str">
        <x:v>v1.0 structured decomposition from IEEE 1516.1-2010 service clause inventory and official Java API catalog.</x:v>
      </x:c>
      <x:c r="O181" s="26" t="str">
        <x:v>EFF</x:v>
      </x:c>
      <x:c r="P181" s="26" t="str">
        <x:v>HLA1516.1-OM-6_7-RELEASEMULTIPLEOBJECTINSTANCENAME-SVC-001</x:v>
      </x:c>
      <x:c r="Q181" s="26" t="str">
        <x:v>Clause 6.7; service=Release Multiple Object Instance Names; effect family</x:v>
      </x:c>
      <x:c r="R181" s="26" t="str">
        <x:v>releaseMultipleObjectInstanceName</x:v>
      </x:c>
      <x:c r="S181" s="26" t="str">
        <x:v>federate-initiated</x:v>
      </x:c>
      <x:c r="T181" s="26" t="str">
        <x:v>native/grpc/rest-equivalence</x:v>
      </x:c>
      <x:c r="U181" s="26" t="str">
        <x:v>Yes</x:v>
      </x:c>
      <x:c r="V181" s="26" t="str"/>
    </x:row>
    <x:row r="182">
      <x:c r="A182" s="26" t="str">
        <x:v>HLA1516.1-OM-6_7-RELEASEMULTIPLEOBJECTINSTANCENAME-EXC-001</x:v>
      </x:c>
      <x:c r="B182" s="26" t="str">
        <x:v>IEEE 1516.1-2010</x:v>
      </x:c>
      <x:c r="C182" s="26" t="str">
        <x:v>6.7</x:v>
      </x:c>
      <x:c r="D182" s="26" t="str">
        <x:v>Federate Interface Specification</x:v>
      </x:c>
      <x:c r="E182" s="26" t="str">
        <x:v>CAP-OM</x:v>
      </x:c>
      <x:c r="F182" s="26" t="str">
        <x:v>OM-RELEASE_MULTIPLE_OBJECT_INSTANCE_NAMES</x:v>
      </x:c>
      <x:c r="G182" s="26" t="str">
        <x:v>The RTI shall raise the standard exceptions exposed by `releaseMultipleObjectInstanceName` when the corresponding error conditions occur: ObjectInstanceNameNotReserved, SaveInProgress, RestoreInProgress, FederateNotExecutionMember, NotConnected, RTIinternalError.</x:v>
      </x:c>
      <x:c r="H182" s="26" t="str">
        <x:v>shall</x:v>
      </x:c>
      <x:c r="I182" s="26" t="str">
        <x:v>rti/object_management</x:v>
      </x:c>
      <x:c r="J182" s="26" t="str">
        <x:v>exception matrix tests</x:v>
      </x:c>
      <x:c r="K182" s="26" t="str">
        <x:v>TEST-HLA1516_1-OM-6_7-RELEASEMULTIPLEOBJECTINSTANCENAME-EXC-001</x:v>
      </x:c>
      <x:c r="L182" s="26" t="str">
        <x:v>Draft</x:v>
      </x:c>
      <x:c r="M182" s="26" t="str">
        <x:v>P0</x:v>
      </x:c>
      <x:c r="N182" s="26" t="str">
        <x:v>v1.0 structured decomposition from IEEE 1516.1-2010 service clause inventory and official Java API catalog.</x:v>
      </x:c>
      <x:c r="O182" s="26" t="str">
        <x:v>EXC</x:v>
      </x:c>
      <x:c r="P182" s="26" t="str">
        <x:v>HLA1516.1-OM-6_7-RELEASEMULTIPLEOBJECTINSTANCENAME-SVC-001</x:v>
      </x:c>
      <x:c r="Q182" s="26" t="str">
        <x:v>Clause 6.7; Java throws=ObjectInstanceNameNotReserved; SaveInProgress; RestoreInProgress; FederateNotExecutionMember; NotConnected; RTIinternalError</x:v>
      </x:c>
      <x:c r="R182" s="26" t="str">
        <x:v>releaseMultipleObjectInstanceName</x:v>
      </x:c>
      <x:c r="S182" s="26" t="str">
        <x:v>federate-initiated</x:v>
      </x:c>
      <x:c r="T182" s="26" t="str">
        <x:v>native/grpc/rest-equivalence</x:v>
      </x:c>
      <x:c r="U182" s="26" t="str">
        <x:v>Maybe</x:v>
      </x:c>
      <x:c r="V182" s="26" t="str"/>
    </x:row>
    <x:row r="183">
      <x:c r="A183" s="26" t="str">
        <x:v>HLA1516.1-OM-6_7-RELEASEMULTIPLEOBJECTINSTANCENAME-MOM-001</x:v>
      </x:c>
      <x:c r="B183" s="26" t="str">
        <x:v>IEEE 1516.1-2010</x:v>
      </x:c>
      <x:c r="C183" s="26" t="str">
        <x:v>6.7</x:v>
      </x:c>
      <x:c r="D183" s="26" t="str">
        <x:v>Federate Interface Specification</x:v>
      </x:c>
      <x:c r="E183" s="26" t="str">
        <x:v>CAP-OM</x:v>
      </x:c>
      <x:c r="F183" s="26" t="str">
        <x:v>OM-RELEASE_MULTIPLE_OBJECT_INSTANCE_NAMES</x:v>
      </x:c>
      <x:c r="G183" s="26" t="str">
        <x:v>When MOM service reporting is enabled for the invoking federate, the RTI shall make invocation of `releaseMultipleObjectInstanceName` observable through the standard MOM service-reporting mechanism where the standard defines such reporting.</x:v>
      </x:c>
      <x:c r="H183" s="26" t="str">
        <x:v>shall</x:v>
      </x:c>
      <x:c r="I183" s="26" t="str">
        <x:v>rti/mom/service_reporting</x:v>
      </x:c>
      <x:c r="J183" s="26" t="str">
        <x:v>MOM observer integration test</x:v>
      </x:c>
      <x:c r="K183" s="26" t="str">
        <x:v>TEST-HLA1516_1-OM-6_7-RELEASEMULTIPLEOBJECTINSTANCENAME-MOM-001</x:v>
      </x:c>
      <x:c r="L183" s="26" t="str">
        <x:v>Draft</x:v>
      </x:c>
      <x:c r="M183" s="26" t="str">
        <x:v>P1</x:v>
      </x:c>
      <x:c r="N183" s="26" t="str">
        <x:v>v1.0 structured decomposition from IEEE 1516.1-2010 service clause inventory and official Java API catalog.</x:v>
      </x:c>
      <x:c r="O183" s="26" t="str">
        <x:v>MOM</x:v>
      </x:c>
      <x:c r="P183" s="26" t="str">
        <x:v>HLA1516.1-OM-6_7-RELEASEMULTIPLEOBJECTINSTANCENAME-SVC-001</x:v>
      </x:c>
      <x:c r="Q183" s="26" t="str">
        <x:v>Clause 6.7; MOM service reporting linkage</x:v>
      </x:c>
      <x:c r="R183" s="26" t="str">
        <x:v>releaseMultipleObjectInstanceName</x:v>
      </x:c>
      <x:c r="S183" s="26" t="str">
        <x:v>federate-initiated</x:v>
      </x:c>
      <x:c r="T183" s="26" t="str">
        <x:v>native/grpc/rest-equivalence</x:v>
      </x:c>
      <x:c r="U183" s="26" t="str">
        <x:v>Yes</x:v>
      </x:c>
      <x:c r="V183" s="26" t="str"/>
    </x:row>
    <x:row r="184">
      <x:c r="A184" s="26" t="str">
        <x:v>HLA1516.1-OM-6_7-RELEASEMULTIPLEOBJECTINSTANCENAME-PRE-001</x:v>
      </x:c>
      <x:c r="B184" s="26" t="str">
        <x:v>IEEE 1516.1-2010</x:v>
      </x:c>
      <x:c r="C184" s="26" t="str">
        <x:v>6.7</x:v>
      </x:c>
      <x:c r="D184" s="26" t="str">
        <x:v>Federate Interface Specification</x:v>
      </x:c>
      <x:c r="E184" s="26" t="str">
        <x:v>CAP-OM</x:v>
      </x:c>
      <x:c r="F184" s="26" t="str">
        <x:v>OM-RELEASE_MULTIPLE_OBJECT_INSTANCE_NAMES</x:v>
      </x:c>
      <x:c r="G184" s="26" t="str">
        <x:v>The RTI shall validate all standard preconditions for `releaseMultipleObjectInstanceName`, including connection state, federation-execution membership, valid handles, FDD-defined classes or datatypes, save/restore state, callback reentrancy, and service-specific constraints as applicable.</x:v>
      </x:c>
      <x:c r="H184" s="26" t="str">
        <x:v>shall</x:v>
      </x:c>
      <x:c r="I184" s="26" t="str">
        <x:v>rti/object_management</x:v>
      </x:c>
      <x:c r="J184" s="26" t="str">
        <x:v>negative unit tests + exception tests</x:v>
      </x:c>
      <x:c r="K184" s="26" t="str">
        <x:v>TEST-HLA1516_1-OM-6_7-RELEASEMULTIPLEOBJECTINSTANCENAME-PRE-001</x:v>
      </x:c>
      <x:c r="L184" s="26" t="str">
        <x:v>Draft</x:v>
      </x:c>
      <x:c r="M184" s="26" t="str">
        <x:v>P0</x:v>
      </x:c>
      <x:c r="N184" s="26" t="str">
        <x:v>v1.0 structured decomposition from IEEE 1516.1-2010 service clause inventory and official Java API catalog.</x:v>
      </x:c>
      <x:c r="O184" s="26" t="str">
        <x:v>PRE</x:v>
      </x:c>
      <x:c r="P184" s="26" t="str">
        <x:v>HLA1516.1-OM-6_7-RELEASEMULTIPLEOBJECTINSTANCENAME-SVC-001</x:v>
      </x:c>
      <x:c r="Q184" s="26" t="str">
        <x:v>Clause 6.7; service=Release Multiple Object Instance Names; precondition family</x:v>
      </x:c>
      <x:c r="R184" s="26" t="str">
        <x:v>releaseMultipleObjectInstanceName</x:v>
      </x:c>
      <x:c r="S184" s="26" t="str">
        <x:v>federate-initiated</x:v>
      </x:c>
      <x:c r="T184" s="26" t="str">
        <x:v>native/grpc/rest-equivalence</x:v>
      </x:c>
      <x:c r="U184" s="26" t="str">
        <x:v>Yes</x:v>
      </x:c>
      <x:c r="V184" s="26" t="str"/>
    </x:row>
    <x:row r="185">
      <x:c r="A185" s="26" t="str">
        <x:v>HLA1516.1-OM-6_7-RELEASEMULTIPLEOBJECTINSTANCENAME-SIG-001</x:v>
      </x:c>
      <x:c r="B185" s="26" t="str">
        <x:v>IEEE 1516.1-2010</x:v>
      </x:c>
      <x:c r="C185" s="26" t="str">
        <x:v>6.7</x:v>
      </x:c>
      <x:c r="D185" s="26" t="str">
        <x:v>Federate Interface Specification</x:v>
      </x:c>
      <x:c r="E185" s="26" t="str">
        <x:v>CAP-OM</x:v>
      </x:c>
      <x:c r="F185" s="26" t="str">
        <x:v>OM-RELEASE_MULTIPLE_OBJECT_INSTANCE_NAMES</x:v>
      </x:c>
      <x:c r="G185" s="26" t="str">
        <x:v>The implementation shall expose `releaseMultipleObjectInstanceName` overload 1 returning `void` with the standard argument shape.</x:v>
      </x:c>
      <x:c r="H185" s="26" t="str">
        <x:v>shall</x:v>
      </x:c>
      <x:c r="I185" s="26" t="str">
        <x:v>rti/object_management</x:v>
      </x:c>
      <x:c r="J185" s="26" t="str">
        <x:v>API signature static test</x:v>
      </x:c>
      <x:c r="K185" s="26" t="str">
        <x:v>TEST-HLA1516_1-OM-6_7-RELEASEMULTIPLEOBJECTINSTANCENAME-SIG-001</x:v>
      </x:c>
      <x:c r="L185" s="26" t="str">
        <x:v>Draft</x:v>
      </x:c>
      <x:c r="M185" s="26" t="str">
        <x:v>P0</x:v>
      </x:c>
      <x:c r="N185" s="26" t="str">
        <x:v>v1.0 structured decomposition from IEEE 1516.1-2010 service clause inventory and official Java API catalog.</x:v>
      </x:c>
      <x:c r="O185" s="26" t="str">
        <x:v>SIG</x:v>
      </x:c>
      <x:c r="P185" s="26" t="str">
        <x:v>HLA1516.1-OM-6_7-RELEASEMULTIPLEOBJECTINSTANCENAME-SVC-001</x:v>
      </x:c>
      <x:c r="Q185" s="26" t="str">
        <x:v>Java signature: void releaseMultipleObjectInstanceName(Set&lt;String&gt; theObjectNames) throws ObjectInstanceNameNotReserved, SaveInProgress, RestoreInProgress, FederateNotExecutionMember, NotConnected, RTIinternalError</x:v>
      </x:c>
      <x:c r="R185" s="26" t="str">
        <x:v>releaseMultipleObjectInstanceName</x:v>
      </x:c>
      <x:c r="S185" s="26" t="str">
        <x:v>federate-initiated</x:v>
      </x:c>
      <x:c r="T185" s="26" t="str">
        <x:v>native/grpc/rest-equivalence</x:v>
      </x:c>
      <x:c r="U185" s="26" t="str">
        <x:v>No</x:v>
      </x:c>
      <x:c r="V185" s="26" t="str"/>
    </x:row>
    <x:row r="186">
      <x:c r="A186" s="26" t="str">
        <x:v>HLA1516.1-OM-6_7-RELEASEMULTIPLEOBJECTINSTANCENAME-SVC-001</x:v>
      </x:c>
      <x:c r="B186" s="26" t="str">
        <x:v>IEEE 1516.1-2010</x:v>
      </x:c>
      <x:c r="C186" s="26" t="str">
        <x:v>6.7</x:v>
      </x:c>
      <x:c r="D186" s="26" t="str">
        <x:v>Federate Interface Specification</x:v>
      </x:c>
      <x:c r="E186" s="26" t="str">
        <x:v>CAP-OM</x:v>
      </x:c>
      <x:c r="F186" s="26" t="str">
        <x:v>OM-RELEASE_MULTIPLE_OBJECT_INSTANCE_NAMES</x:v>
      </x:c>
      <x:c r="G186" s="26" t="str">
        <x:v>The RTI shall provide the Release Multiple Object Instance Names service through the `releaseMultipleObjectInstanceName` operation.</x:v>
      </x:c>
      <x:c r="H186" s="26" t="str">
        <x:v>shall</x:v>
      </x:c>
      <x:c r="I186" s="26" t="str">
        <x:v>rti/object_management</x:v>
      </x:c>
      <x:c r="J186" s="26" t="str">
        <x:v>unit + integration + API conformance tests</x:v>
      </x:c>
      <x:c r="K186" s="26" t="str">
        <x:v>TEST-HLA1516_1-OM-6_7-RELEASEMULTIPLEOBJECTINSTANCENAME-SVC-001</x:v>
      </x:c>
      <x:c r="L186" s="26" t="str">
        <x:v>Draft</x:v>
      </x:c>
      <x:c r="M186" s="26" t="str">
        <x:v>P0</x:v>
      </x:c>
      <x:c r="N186" s="26" t="str">
        <x:v>v1.0 structured decomposition from IEEE 1516.1-2010 service clause inventory and official Java API catalog.</x:v>
      </x:c>
      <x:c r="O186" s="26" t="str">
        <x:v>SVC</x:v>
      </x:c>
      <x:c r="P186" s="26" t="str"/>
      <x:c r="Q186" s="26" t="str">
        <x:v>Clause 6.7; service=Release Multiple Object Instance Names; method=releaseMultipleObjectInstanceName</x:v>
      </x:c>
      <x:c r="R186" s="26" t="str">
        <x:v>releaseMultipleObjectInstanceName</x:v>
      </x:c>
      <x:c r="S186" s="26" t="str">
        <x:v>federate-initiated</x:v>
      </x:c>
      <x:c r="T186" s="26" t="str">
        <x:v>native/grpc/rest-equivalence</x:v>
      </x:c>
      <x:c r="U186" s="26" t="str">
        <x:v>Yes</x:v>
      </x:c>
      <x:c r="V186" s="26" t="str"/>
    </x:row>
    <x:row r="187">
      <x:c r="A187" s="26" t="str">
        <x:v>HLA1516.1-OM-6_7-RELEASEMULTIPLEOBJECTINSTANCENAME-TEST-001</x:v>
      </x:c>
      <x:c r="B187" s="26" t="str">
        <x:v>IEEE 1516.1-2010</x:v>
      </x:c>
      <x:c r="C187" s="26" t="str">
        <x:v>6.7</x:v>
      </x:c>
      <x:c r="D187" s="26" t="str">
        <x:v>Federate Interface Specification</x:v>
      </x:c>
      <x:c r="E187" s="26" t="str">
        <x:v>CAP-OM</x:v>
      </x:c>
      <x:c r="F187" s="26" t="str">
        <x:v>OM-RELEASE_MULTIPLE_OBJECT_INSTANCE_NAMES</x:v>
      </x:c>
      <x:c r="G187" s="26" t="str">
        <x:v>The verification suite shall include positive, negative, exception, transport-equivalence, and MOM-observer tests for `releaseMultipleObjectInstanceName`.</x:v>
      </x:c>
      <x:c r="H187" s="26" t="str">
        <x:v>shall</x:v>
      </x:c>
      <x:c r="I187" s="26" t="str">
        <x:v>tests/conformance</x:v>
      </x:c>
      <x:c r="J187" s="26" t="str">
        <x:v>test-suite audit</x:v>
      </x:c>
      <x:c r="K187" s="26" t="str">
        <x:v>TEST-HLA1516_1-OM-6_7-RELEASEMULTIPLEOBJECTINSTANCENAME-TEST-001</x:v>
      </x:c>
      <x:c r="L187" s="26" t="str">
        <x:v>Draft</x:v>
      </x:c>
      <x:c r="M187" s="26" t="str">
        <x:v>P0</x:v>
      </x:c>
      <x:c r="N187" s="26" t="str">
        <x:v>v1.0 structured decomposition from IEEE 1516.1-2010 service clause inventory and official Java API catalog.</x:v>
      </x:c>
      <x:c r="O187" s="26" t="str">
        <x:v>TEST</x:v>
      </x:c>
      <x:c r="P187" s="26" t="str">
        <x:v>HLA1516.1-OM-6_7-RELEASEMULTIPLEOBJECTINSTANCENAME-SVC-001</x:v>
      </x:c>
      <x:c r="Q187" s="26" t="str">
        <x:v>Clause 6.7; test coverage seed</x:v>
      </x:c>
      <x:c r="R187" s="26" t="str">
        <x:v>releaseMultipleObjectInstanceName</x:v>
      </x:c>
      <x:c r="S187" s="26" t="str">
        <x:v>federate-initiated</x:v>
      </x:c>
      <x:c r="T187" s="26" t="str">
        <x:v>native/grpc/rest-equivalence</x:v>
      </x:c>
      <x:c r="U187" s="26" t="str">
        <x:v>Yes</x:v>
      </x:c>
      <x:c r="V187" s="26" t="str"/>
    </x:row>
    <x:row r="188">
      <x:c r="A188" s="26" t="str">
        <x:v>HLA1516.1-CPP-6_8-REGISTEROBJECTINSTANCE-040</x:v>
      </x:c>
      <x:c r="B188" s="26" t="str">
        <x:v>IEEE 1516.1-2010</x:v>
      </x:c>
      <x:c r="C188" s="26" t="str">
        <x:v>6.8</x:v>
      </x:c>
      <x:c r="D188" s="26" t="str">
        <x:v>C++ API Binding</x:v>
      </x:c>
      <x:c r="E188" s="26" t="str">
        <x:v>CAP-API</x:v>
      </x:c>
      <x:c r="F188" s="26" t="str">
        <x:v>API-CPP</x:v>
      </x:c>
      <x:c r="G188" s="26" t="str">
        <x:v>The C++ API binding shall declare `RTIambassador::registerObjectInstance` with the standard signature and exception surface.</x:v>
      </x:c>
      <x:c r="H188" s="26" t="str">
        <x:v>shall</x:v>
      </x:c>
      <x:c r="I188" s="26" t="str">
        <x:v>api/cpp</x:v>
      </x:c>
      <x:c r="J188" s="26" t="str">
        <x:v>C++ header static validation</x:v>
      </x:c>
      <x:c r="K188" s="26" t="str">
        <x:v>TEST-HLA1516_1-CPP-6_8-REGISTEROBJECTINSTANCE-040</x:v>
      </x:c>
      <x:c r="L188" s="26" t="str">
        <x:v>Draft</x:v>
      </x:c>
      <x:c r="M188" s="26" t="str">
        <x:v>P1</x:v>
      </x:c>
      <x:c r="N188" s="26" t="str">
        <x:v>v1.0 static extraction from official IEEE 1516.1-2010 C++ API headers.</x:v>
      </x:c>
      <x:c r="O188" s="26" t="str">
        <x:v>CPP_METHOD</x:v>
      </x:c>
      <x:c r="P188" s="26" t="str"/>
      <x:c r="Q188" s="26" t="str">
        <x:v>cpp_api/cpp/src/RTI/RTIambassador.h; signature=virtual ObjectInstanceHandle registerObjectInstance ( ObjectClassHandle theClass) throw ( ObjectClassNotPublished, ObjectClassNotDefined, SaveInProgress, RestoreInProgress, FederateNotExecutionMember, NotConnected, RTIinternalError) = 0;; exceptions=ObjectClassNotPublished; ObjectClassNotDefined; SaveInProgress; RestoreInProgress; FederateNotExecutionMember; NotConnected; RTIinternalError</x:v>
      </x:c>
      <x:c r="R188" s="26" t="str">
        <x:v>registerObjectInstance</x:v>
      </x:c>
      <x:c r="S188" s="26" t="str">
        <x:v>binding/API</x:v>
      </x:c>
      <x:c r="T188" s="26" t="str">
        <x:v>static/api</x:v>
      </x:c>
      <x:c r="U188" s="26" t="str">
        <x:v>No</x:v>
      </x:c>
      <x:c r="V188" s="26" t="str"/>
    </x:row>
    <x:row r="189">
      <x:c r="A189" s="26" t="str">
        <x:v>HLA1516.1-CPP-6_8-REGISTEROBJECTINSTANCE-041</x:v>
      </x:c>
      <x:c r="B189" s="26" t="str">
        <x:v>IEEE 1516.1-2010</x:v>
      </x:c>
      <x:c r="C189" s="26" t="str">
        <x:v>6.8</x:v>
      </x:c>
      <x:c r="D189" s="26" t="str">
        <x:v>C++ API Binding</x:v>
      </x:c>
      <x:c r="E189" s="26" t="str">
        <x:v>CAP-API</x:v>
      </x:c>
      <x:c r="F189" s="26" t="str">
        <x:v>API-CPP</x:v>
      </x:c>
      <x:c r="G189" s="26" t="str">
        <x:v>The C++ API binding shall declare `RTIambassador::registerObjectInstance` with the standard signature and exception surface.</x:v>
      </x:c>
      <x:c r="H189" s="26" t="str">
        <x:v>shall</x:v>
      </x:c>
      <x:c r="I189" s="26" t="str">
        <x:v>api/cpp</x:v>
      </x:c>
      <x:c r="J189" s="26" t="str">
        <x:v>C++ header static validation</x:v>
      </x:c>
      <x:c r="K189" s="26" t="str">
        <x:v>TEST-HLA1516_1-CPP-6_8-REGISTEROBJECTINSTANCE-041</x:v>
      </x:c>
      <x:c r="L189" s="26" t="str">
        <x:v>Draft</x:v>
      </x:c>
      <x:c r="M189" s="26" t="str">
        <x:v>P1</x:v>
      </x:c>
      <x:c r="N189" s="26" t="str">
        <x:v>v1.0 static extraction from official IEEE 1516.1-2010 C++ API headers.</x:v>
      </x:c>
      <x:c r="O189" s="26" t="str">
        <x:v>CPP_METHOD</x:v>
      </x:c>
      <x:c r="P189" s="26" t="str"/>
      <x:c r="Q189" s="26" t="str">
        <x:v>cpp_api/cpp/src/RTI/RTIambassador.h; signature=virtual ObjectInstanceHandle registerObjectInstance ( ObjectClassHandle theClass, std::wstring const &amp; theObjectInstanceName) throw ( ObjectInstanceNameInUse, ObjectInstanceNameNotReserved, ObjectClassNotPublished, ObjectClassNotDefined, SaveInProgress, RestoreInProgress, FederateNotExecutionMember, NotConnected, RTIinternalError) = 0;; exceptions=ObjectInstanceNameInUse; ObjectInstanceNameNotReserved; ObjectClassNotPublished; ObjectClassNotDefined; SaveInProgress; RestoreInProgress; FederateNotExecutionMember; NotConnected; RTIinternalError</x:v>
      </x:c>
      <x:c r="R189" s="26" t="str">
        <x:v>registerObjectInstance</x:v>
      </x:c>
      <x:c r="S189" s="26" t="str">
        <x:v>binding/API</x:v>
      </x:c>
      <x:c r="T189" s="26" t="str">
        <x:v>static/api</x:v>
      </x:c>
      <x:c r="U189" s="26" t="str">
        <x:v>No</x:v>
      </x:c>
      <x:c r="V189" s="26" t="str"/>
    </x:row>
    <x:row r="190">
      <x:c r="A190" s="26" t="str">
        <x:v>HLA1516.1-OM-6_8-REGISTEROBJECTINSTANCE-ARG-001</x:v>
      </x:c>
      <x:c r="B190" s="26" t="str">
        <x:v>IEEE 1516.1-2010</x:v>
      </x:c>
      <x:c r="C190" s="26" t="str">
        <x:v>6.8</x:v>
      </x:c>
      <x:c r="D190" s="26" t="str">
        <x:v>Federate Interface Specification</x:v>
      </x:c>
      <x:c r="E190" s="26" t="str">
        <x:v>CAP-OM</x:v>
      </x:c>
      <x:c r="F190" s="26" t="str">
        <x:v>OM-REGISTER_OBJECT_INSTANCE</x:v>
      </x:c>
      <x:c r="G190" s="26" t="str">
        <x:v>The implementation shall accept and validate `registerObjectInstance` overload 1 arguments: ObjectClassHandle theClass.</x:v>
      </x:c>
      <x:c r="H190" s="26" t="str">
        <x:v>shall</x:v>
      </x:c>
      <x:c r="I190" s="26" t="str">
        <x:v>rti/object_management</x:v>
      </x:c>
      <x:c r="J190" s="26" t="str">
        <x:v>argument validation tests</x:v>
      </x:c>
      <x:c r="K190" s="26" t="str">
        <x:v>TEST-HLA1516_1-OM-6_8-REGISTEROBJECTINSTANCE-ARG-001</x:v>
      </x:c>
      <x:c r="L190" s="26" t="str">
        <x:v>Draft</x:v>
      </x:c>
      <x:c r="M190" s="26" t="str">
        <x:v>P0</x:v>
      </x:c>
      <x:c r="N190" s="26" t="str">
        <x:v>v1.0 structured decomposition from IEEE 1516.1-2010 service clause inventory and official Java API catalog.</x:v>
      </x:c>
      <x:c r="O190" s="26" t="str">
        <x:v>ARG</x:v>
      </x:c>
      <x:c r="P190" s="26" t="str">
        <x:v>HLA1516.1-OM-6_8-REGISTEROBJECTINSTANCE-SVC-001</x:v>
      </x:c>
      <x:c r="Q190" s="26" t="str">
        <x:v>Arguments: ObjectClassHandle theClass</x:v>
      </x:c>
      <x:c r="R190" s="26" t="str">
        <x:v>registerObjectInstance</x:v>
      </x:c>
      <x:c r="S190" s="26" t="str">
        <x:v>federate-initiated</x:v>
      </x:c>
      <x:c r="T190" s="26" t="str">
        <x:v>native/grpc/rest-equivalence</x:v>
      </x:c>
      <x:c r="U190" s="26" t="str">
        <x:v>Maybe</x:v>
      </x:c>
      <x:c r="V190" s="26" t="str"/>
    </x:row>
    <x:row r="191">
      <x:c r="A191" s="26" t="str">
        <x:v>HLA1516.1-OM-6_8-REGISTEROBJECTINSTANCE-ARG-002</x:v>
      </x:c>
      <x:c r="B191" s="26" t="str">
        <x:v>IEEE 1516.1-2010</x:v>
      </x:c>
      <x:c r="C191" s="26" t="str">
        <x:v>6.8</x:v>
      </x:c>
      <x:c r="D191" s="26" t="str">
        <x:v>Federate Interface Specification</x:v>
      </x:c>
      <x:c r="E191" s="26" t="str">
        <x:v>CAP-OM</x:v>
      </x:c>
      <x:c r="F191" s="26" t="str">
        <x:v>OM-REGISTER_OBJECT_INSTANCE</x:v>
      </x:c>
      <x:c r="G191" s="26" t="str">
        <x:v>The implementation shall accept and validate `registerObjectInstance` overload 2 arguments: ObjectClassHandle theClass; String theObjectName.</x:v>
      </x:c>
      <x:c r="H191" s="26" t="str">
        <x:v>shall</x:v>
      </x:c>
      <x:c r="I191" s="26" t="str">
        <x:v>rti/object_management</x:v>
      </x:c>
      <x:c r="J191" s="26" t="str">
        <x:v>argument validation tests</x:v>
      </x:c>
      <x:c r="K191" s="26" t="str">
        <x:v>TEST-HLA1516_1-OM-6_8-REGISTEROBJECTINSTANCE-ARG-002</x:v>
      </x:c>
      <x:c r="L191" s="26" t="str">
        <x:v>Draft</x:v>
      </x:c>
      <x:c r="M191" s="26" t="str">
        <x:v>P0</x:v>
      </x:c>
      <x:c r="N191" s="26" t="str">
        <x:v>v1.0 structured decomposition from IEEE 1516.1-2010 service clause inventory and official Java API catalog.</x:v>
      </x:c>
      <x:c r="O191" s="26" t="str">
        <x:v>ARG</x:v>
      </x:c>
      <x:c r="P191" s="26" t="str">
        <x:v>HLA1516.1-OM-6_8-REGISTEROBJECTINSTANCE-SVC-001</x:v>
      </x:c>
      <x:c r="Q191" s="26" t="str">
        <x:v>Arguments: ObjectClassHandle theClass; String theObjectName</x:v>
      </x:c>
      <x:c r="R191" s="26" t="str">
        <x:v>registerObjectInstance</x:v>
      </x:c>
      <x:c r="S191" s="26" t="str">
        <x:v>federate-initiated</x:v>
      </x:c>
      <x:c r="T191" s="26" t="str">
        <x:v>native/grpc/rest-equivalence</x:v>
      </x:c>
      <x:c r="U191" s="26" t="str">
        <x:v>Maybe</x:v>
      </x:c>
      <x:c r="V191" s="26" t="str"/>
    </x:row>
    <x:row r="192">
      <x:c r="A192" s="26" t="str">
        <x:v>HLA1516.1-OM-6_8-REGISTEROBJECTINSTANCE-EFF-001</x:v>
      </x:c>
      <x:c r="B192" s="26" t="str">
        <x:v>IEEE 1516.1-2010</x:v>
      </x:c>
      <x:c r="C192" s="26" t="str">
        <x:v>6.8</x:v>
      </x:c>
      <x:c r="D192" s="26" t="str">
        <x:v>Federate Interface Specification</x:v>
      </x:c>
      <x:c r="E192" s="26" t="str">
        <x:v>CAP-OM</x:v>
      </x:c>
      <x:c r="F192" s="26" t="str">
        <x:v>OM-REGISTER_OBJECT_INSTANCE</x:v>
      </x:c>
      <x:c r="G192" s="26" t="str">
        <x:v>The RTI shall create a federation-wide object instance, assign a unique object instance handle, bind the object class and name, make it known to the registering federate, and route discovery to relevant subscribers.</x:v>
      </x:c>
      <x:c r="H192" s="26" t="str">
        <x:v>shall</x:v>
      </x:c>
      <x:c r="I192" s="26" t="str">
        <x:v>rti/object_management</x:v>
      </x:c>
      <x:c r="J192" s="26" t="str">
        <x:v>state-transition integration tests</x:v>
      </x:c>
      <x:c r="K192" s="26" t="str">
        <x:v>TEST-HLA1516_1-OM-6_8-REGISTEROBJECTINSTANCE-EFF-001</x:v>
      </x:c>
      <x:c r="L192" s="26" t="str">
        <x:v>Draft</x:v>
      </x:c>
      <x:c r="M192" s="26" t="str">
        <x:v>P0</x:v>
      </x:c>
      <x:c r="N192" s="26" t="str">
        <x:v>v1.0 structured decomposition from IEEE 1516.1-2010 service clause inventory and official Java API catalog.</x:v>
      </x:c>
      <x:c r="O192" s="26" t="str">
        <x:v>EFF</x:v>
      </x:c>
      <x:c r="P192" s="26" t="str">
        <x:v>HLA1516.1-OM-6_8-REGISTEROBJECTINSTANCE-SVC-001</x:v>
      </x:c>
      <x:c r="Q192" s="26" t="str">
        <x:v>Clause 6.8; service=Register Object Instance; effect family</x:v>
      </x:c>
      <x:c r="R192" s="26" t="str">
        <x:v>registerObjectInstance</x:v>
      </x:c>
      <x:c r="S192" s="26" t="str">
        <x:v>federate-initiated</x:v>
      </x:c>
      <x:c r="T192" s="26" t="str">
        <x:v>native/grpc/rest-equivalence</x:v>
      </x:c>
      <x:c r="U192" s="26" t="str">
        <x:v>Yes</x:v>
      </x:c>
      <x:c r="V192" s="26" t="str"/>
    </x:row>
    <x:row r="193">
      <x:c r="A193" s="26" t="str">
        <x:v>HLA1516.1-OM-6_8-REGISTEROBJECTINSTANCE-EXC-001</x:v>
      </x:c>
      <x:c r="B193" s="26" t="str">
        <x:v>IEEE 1516.1-2010</x:v>
      </x:c>
      <x:c r="C193" s="26" t="str">
        <x:v>6.8</x:v>
      </x:c>
      <x:c r="D193" s="26" t="str">
        <x:v>Federate Interface Specification</x:v>
      </x:c>
      <x:c r="E193" s="26" t="str">
        <x:v>CAP-OM</x:v>
      </x:c>
      <x:c r="F193" s="26" t="str">
        <x:v>OM-REGISTER_OBJECT_INSTANCE</x:v>
      </x:c>
      <x:c r="G193" s="26" t="str">
        <x:v>The RTI shall raise the standard exceptions exposed by `registerObjectInstance` when the corresponding error conditions occur: ObjectClassNotPublished, ObjectClassNotDefined, SaveInProgress, RestoreInProgress, FederateNotExecutionMember, NotConnected, RTIinternalError, ObjectInstanceNameInUse, ObjectInstanceNameNotReserved.</x:v>
      </x:c>
      <x:c r="H193" s="26" t="str">
        <x:v>shall</x:v>
      </x:c>
      <x:c r="I193" s="26" t="str">
        <x:v>rti/object_management</x:v>
      </x:c>
      <x:c r="J193" s="26" t="str">
        <x:v>exception matrix tests</x:v>
      </x:c>
      <x:c r="K193" s="26" t="str">
        <x:v>TEST-HLA1516_1-OM-6_8-REGISTEROBJECTINSTANCE-EXC-001</x:v>
      </x:c>
      <x:c r="L193" s="26" t="str">
        <x:v>Draft</x:v>
      </x:c>
      <x:c r="M193" s="26" t="str">
        <x:v>P0</x:v>
      </x:c>
      <x:c r="N193" s="26" t="str">
        <x:v>v1.0 structured decomposition from IEEE 1516.1-2010 service clause inventory and official Java API catalog.</x:v>
      </x:c>
      <x:c r="O193" s="26" t="str">
        <x:v>EXC</x:v>
      </x:c>
      <x:c r="P193" s="26" t="str">
        <x:v>HLA1516.1-OM-6_8-REGISTEROBJECTINSTANCE-SVC-001</x:v>
      </x:c>
      <x:c r="Q193" s="26" t="str">
        <x:v>Clause 6.8; Java throws=ObjectClassNotPublished; ObjectClassNotDefined; SaveInProgress; RestoreInProgress; FederateNotExecutionMember; NotConnected; RTIinternalError; ObjectInstanceNameInUse; ObjectInstanceNameNotReserved</x:v>
      </x:c>
      <x:c r="R193" s="26" t="str">
        <x:v>registerObjectInstance</x:v>
      </x:c>
      <x:c r="S193" s="26" t="str">
        <x:v>federate-initiated</x:v>
      </x:c>
      <x:c r="T193" s="26" t="str">
        <x:v>native/grpc/rest-equivalence</x:v>
      </x:c>
      <x:c r="U193" s="26" t="str">
        <x:v>Maybe</x:v>
      </x:c>
      <x:c r="V193" s="26" t="str"/>
    </x:row>
    <x:row r="194">
      <x:c r="A194" s="26" t="str">
        <x:v>HLA1516.1-OM-6_8-REGISTEROBJECTINSTANCE-MOM-001</x:v>
      </x:c>
      <x:c r="B194" s="26" t="str">
        <x:v>IEEE 1516.1-2010</x:v>
      </x:c>
      <x:c r="C194" s="26" t="str">
        <x:v>6.8</x:v>
      </x:c>
      <x:c r="D194" s="26" t="str">
        <x:v>Federate Interface Specification</x:v>
      </x:c>
      <x:c r="E194" s="26" t="str">
        <x:v>CAP-OM</x:v>
      </x:c>
      <x:c r="F194" s="26" t="str">
        <x:v>OM-REGISTER_OBJECT_INSTANCE</x:v>
      </x:c>
      <x:c r="G194" s="26" t="str">
        <x:v>When MOM service reporting is enabled for the invoking federate, the RTI shall make invocation of `registerObjectInstance` observable through the standard MOM service-reporting mechanism where the standard defines such reporting.</x:v>
      </x:c>
      <x:c r="H194" s="26" t="str">
        <x:v>shall</x:v>
      </x:c>
      <x:c r="I194" s="26" t="str">
        <x:v>rti/mom/service_reporting</x:v>
      </x:c>
      <x:c r="J194" s="26" t="str">
        <x:v>MOM observer integration test</x:v>
      </x:c>
      <x:c r="K194" s="26" t="str">
        <x:v>TEST-HLA1516_1-OM-6_8-REGISTEROBJECTINSTANCE-MOM-001</x:v>
      </x:c>
      <x:c r="L194" s="26" t="str">
        <x:v>Draft</x:v>
      </x:c>
      <x:c r="M194" s="26" t="str">
        <x:v>P1</x:v>
      </x:c>
      <x:c r="N194" s="26" t="str">
        <x:v>v1.0 structured decomposition from IEEE 1516.1-2010 service clause inventory and official Java API catalog.</x:v>
      </x:c>
      <x:c r="O194" s="26" t="str">
        <x:v>MOM</x:v>
      </x:c>
      <x:c r="P194" s="26" t="str">
        <x:v>HLA1516.1-OM-6_8-REGISTEROBJECTINSTANCE-SVC-001</x:v>
      </x:c>
      <x:c r="Q194" s="26" t="str">
        <x:v>Clause 6.8; MOM service reporting linkage</x:v>
      </x:c>
      <x:c r="R194" s="26" t="str">
        <x:v>registerObjectInstance</x:v>
      </x:c>
      <x:c r="S194" s="26" t="str">
        <x:v>federate-initiated</x:v>
      </x:c>
      <x:c r="T194" s="26" t="str">
        <x:v>native/grpc/rest-equivalence</x:v>
      </x:c>
      <x:c r="U194" s="26" t="str">
        <x:v>Yes</x:v>
      </x:c>
      <x:c r="V194" s="26" t="str"/>
    </x:row>
    <x:row r="195">
      <x:c r="A195" s="26" t="str">
        <x:v>HLA1516.1-OM-6_8-REGISTEROBJECTINSTANCE-PRE-001</x:v>
      </x:c>
      <x:c r="B195" s="26" t="str">
        <x:v>IEEE 1516.1-2010</x:v>
      </x:c>
      <x:c r="C195" s="26" t="str">
        <x:v>6.8</x:v>
      </x:c>
      <x:c r="D195" s="26" t="str">
        <x:v>Federate Interface Specification</x:v>
      </x:c>
      <x:c r="E195" s="26" t="str">
        <x:v>CAP-OM</x:v>
      </x:c>
      <x:c r="F195" s="26" t="str">
        <x:v>OM-REGISTER_OBJECT_INSTANCE</x:v>
      </x:c>
      <x:c r="G195" s="26" t="str">
        <x:v>The RTI shall validate all standard preconditions for `registerObjectInstance`, including connection state, federation-execution membership, valid handles, FDD-defined classes or datatypes, save/restore state, callback reentrancy, and service-specific constraints as applicable.</x:v>
      </x:c>
      <x:c r="H195" s="26" t="str">
        <x:v>shall</x:v>
      </x:c>
      <x:c r="I195" s="26" t="str">
        <x:v>rti/object_management</x:v>
      </x:c>
      <x:c r="J195" s="26" t="str">
        <x:v>negative unit tests + exception tests</x:v>
      </x:c>
      <x:c r="K195" s="26" t="str">
        <x:v>TEST-HLA1516_1-OM-6_8-REGISTEROBJECTINSTANCE-PRE-001</x:v>
      </x:c>
      <x:c r="L195" s="26" t="str">
        <x:v>Draft</x:v>
      </x:c>
      <x:c r="M195" s="26" t="str">
        <x:v>P0</x:v>
      </x:c>
      <x:c r="N195" s="26" t="str">
        <x:v>v1.0 structured decomposition from IEEE 1516.1-2010 service clause inventory and official Java API catalog.</x:v>
      </x:c>
      <x:c r="O195" s="26" t="str">
        <x:v>PRE</x:v>
      </x:c>
      <x:c r="P195" s="26" t="str">
        <x:v>HLA1516.1-OM-6_8-REGISTEROBJECTINSTANCE-SVC-001</x:v>
      </x:c>
      <x:c r="Q195" s="26" t="str">
        <x:v>Clause 6.8; service=Register Object Instance; precondition family</x:v>
      </x:c>
      <x:c r="R195" s="26" t="str">
        <x:v>registerObjectInstance</x:v>
      </x:c>
      <x:c r="S195" s="26" t="str">
        <x:v>federate-initiated</x:v>
      </x:c>
      <x:c r="T195" s="26" t="str">
        <x:v>native/grpc/rest-equivalence</x:v>
      </x:c>
      <x:c r="U195" s="26" t="str">
        <x:v>Yes</x:v>
      </x:c>
      <x:c r="V195" s="26" t="str"/>
    </x:row>
    <x:row r="196">
      <x:c r="A196" s="26" t="str">
        <x:v>HLA1516.1-OM-6_8-REGISTEROBJECTINSTANCE-SIG-001</x:v>
      </x:c>
      <x:c r="B196" s="26" t="str">
        <x:v>IEEE 1516.1-2010</x:v>
      </x:c>
      <x:c r="C196" s="26" t="str">
        <x:v>6.8</x:v>
      </x:c>
      <x:c r="D196" s="26" t="str">
        <x:v>Federate Interface Specification</x:v>
      </x:c>
      <x:c r="E196" s="26" t="str">
        <x:v>CAP-OM</x:v>
      </x:c>
      <x:c r="F196" s="26" t="str">
        <x:v>OM-REGISTER_OBJECT_INSTANCE</x:v>
      </x:c>
      <x:c r="G196" s="26" t="str">
        <x:v>The implementation shall expose `registerObjectInstance` overload 1 returning `ObjectInstanceHandle` with the standard argument shape.</x:v>
      </x:c>
      <x:c r="H196" s="26" t="str">
        <x:v>shall</x:v>
      </x:c>
      <x:c r="I196" s="26" t="str">
        <x:v>rti/object_management</x:v>
      </x:c>
      <x:c r="J196" s="26" t="str">
        <x:v>API signature static test</x:v>
      </x:c>
      <x:c r="K196" s="26" t="str">
        <x:v>TEST-HLA1516_1-OM-6_8-REGISTEROBJECTINSTANCE-SIG-001</x:v>
      </x:c>
      <x:c r="L196" s="26" t="str">
        <x:v>Draft</x:v>
      </x:c>
      <x:c r="M196" s="26" t="str">
        <x:v>P0</x:v>
      </x:c>
      <x:c r="N196" s="26" t="str">
        <x:v>v1.0 structured decomposition from IEEE 1516.1-2010 service clause inventory and official Java API catalog.</x:v>
      </x:c>
      <x:c r="O196" s="26" t="str">
        <x:v>SIG</x:v>
      </x:c>
      <x:c r="P196" s="26" t="str">
        <x:v>HLA1516.1-OM-6_8-REGISTEROBJECTINSTANCE-SVC-001</x:v>
      </x:c>
      <x:c r="Q196" s="26" t="str">
        <x:v>Java signature: ObjectInstanceHandle registerObjectInstance(ObjectClassHandle theClass) throws ObjectClassNotPublished, ObjectClassNotDefined, SaveInProgress, RestoreInProgress, FederateNotExecutionMember, NotConnected, RTIinternalError</x:v>
      </x:c>
      <x:c r="R196" s="26" t="str">
        <x:v>registerObjectInstance</x:v>
      </x:c>
      <x:c r="S196" s="26" t="str">
        <x:v>federate-initiated</x:v>
      </x:c>
      <x:c r="T196" s="26" t="str">
        <x:v>native/grpc/rest-equivalence</x:v>
      </x:c>
      <x:c r="U196" s="26" t="str">
        <x:v>No</x:v>
      </x:c>
      <x:c r="V196" s="26" t="str"/>
    </x:row>
    <x:row r="197">
      <x:c r="A197" s="26" t="str">
        <x:v>HLA1516.1-OM-6_8-REGISTEROBJECTINSTANCE-SIG-002</x:v>
      </x:c>
      <x:c r="B197" s="26" t="str">
        <x:v>IEEE 1516.1-2010</x:v>
      </x:c>
      <x:c r="C197" s="26" t="str">
        <x:v>6.8</x:v>
      </x:c>
      <x:c r="D197" s="26" t="str">
        <x:v>Federate Interface Specification</x:v>
      </x:c>
      <x:c r="E197" s="26" t="str">
        <x:v>CAP-OM</x:v>
      </x:c>
      <x:c r="F197" s="26" t="str">
        <x:v>OM-REGISTER_OBJECT_INSTANCE</x:v>
      </x:c>
      <x:c r="G197" s="26" t="str">
        <x:v>The implementation shall expose `registerObjectInstance` overload 2 returning `ObjectInstanceHandle` with the standard argument shape.</x:v>
      </x:c>
      <x:c r="H197" s="26" t="str">
        <x:v>shall</x:v>
      </x:c>
      <x:c r="I197" s="26" t="str">
        <x:v>rti/object_management</x:v>
      </x:c>
      <x:c r="J197" s="26" t="str">
        <x:v>API signature static test</x:v>
      </x:c>
      <x:c r="K197" s="26" t="str">
        <x:v>TEST-HLA1516_1-OM-6_8-REGISTEROBJECTINSTANCE-SIG-002</x:v>
      </x:c>
      <x:c r="L197" s="26" t="str">
        <x:v>Draft</x:v>
      </x:c>
      <x:c r="M197" s="26" t="str">
        <x:v>P0</x:v>
      </x:c>
      <x:c r="N197" s="26" t="str">
        <x:v>v1.0 structured decomposition from IEEE 1516.1-2010 service clause inventory and official Java API catalog.</x:v>
      </x:c>
      <x:c r="O197" s="26" t="str">
        <x:v>SIG</x:v>
      </x:c>
      <x:c r="P197" s="26" t="str">
        <x:v>HLA1516.1-OM-6_8-REGISTEROBJECTINSTANCE-SVC-001</x:v>
      </x:c>
      <x:c r="Q197" s="26" t="str">
        <x:v>Java signature: ObjectInstanceHandle registerObjectInstance(ObjectClassHandle theClass, String theObjectName) throws ObjectInstanceNameInUse, ObjectInstanceNameNotReserved, ObjectClassNotPublished, ObjectClassNotDefined, SaveInProgress, RestoreInProgress, FederateNotExecutionMember, NotConnected, RTIinternalError</x:v>
      </x:c>
      <x:c r="R197" s="26" t="str">
        <x:v>registerObjectInstance</x:v>
      </x:c>
      <x:c r="S197" s="26" t="str">
        <x:v>federate-initiated</x:v>
      </x:c>
      <x:c r="T197" s="26" t="str">
        <x:v>native/grpc/rest-equivalence</x:v>
      </x:c>
      <x:c r="U197" s="26" t="str">
        <x:v>No</x:v>
      </x:c>
      <x:c r="V197" s="26" t="str"/>
    </x:row>
    <x:row r="198">
      <x:c r="A198" s="26" t="str">
        <x:v>HLA1516.1-OM-6_8-REGISTEROBJECTINSTANCE-SVC-001</x:v>
      </x:c>
      <x:c r="B198" s="26" t="str">
        <x:v>IEEE 1516.1-2010</x:v>
      </x:c>
      <x:c r="C198" s="26" t="str">
        <x:v>6.8</x:v>
      </x:c>
      <x:c r="D198" s="26" t="str">
        <x:v>Federate Interface Specification</x:v>
      </x:c>
      <x:c r="E198" s="26" t="str">
        <x:v>CAP-OM</x:v>
      </x:c>
      <x:c r="F198" s="26" t="str">
        <x:v>OM-REGISTER_OBJECT_INSTANCE</x:v>
      </x:c>
      <x:c r="G198" s="26" t="str">
        <x:v>The RTI shall provide the Register Object Instance service through the `registerObjectInstance` operation.</x:v>
      </x:c>
      <x:c r="H198" s="26" t="str">
        <x:v>shall</x:v>
      </x:c>
      <x:c r="I198" s="26" t="str">
        <x:v>rti/object_management</x:v>
      </x:c>
      <x:c r="J198" s="26" t="str">
        <x:v>unit + integration + API conformance tests</x:v>
      </x:c>
      <x:c r="K198" s="26" t="str">
        <x:v>TEST-HLA1516_1-OM-6_8-REGISTEROBJECTINSTANCE-SVC-001</x:v>
      </x:c>
      <x:c r="L198" s="26" t="str">
        <x:v>Draft</x:v>
      </x:c>
      <x:c r="M198" s="26" t="str">
        <x:v>P0</x:v>
      </x:c>
      <x:c r="N198" s="26" t="str">
        <x:v>v1.0 structured decomposition from IEEE 1516.1-2010 service clause inventory and official Java API catalog.</x:v>
      </x:c>
      <x:c r="O198" s="26" t="str">
        <x:v>SVC</x:v>
      </x:c>
      <x:c r="P198" s="26" t="str"/>
      <x:c r="Q198" s="26" t="str">
        <x:v>Clause 6.8; service=Register Object Instance; method=registerObjectInstance</x:v>
      </x:c>
      <x:c r="R198" s="26" t="str">
        <x:v>registerObjectInstance</x:v>
      </x:c>
      <x:c r="S198" s="26" t="str">
        <x:v>federate-initiated</x:v>
      </x:c>
      <x:c r="T198" s="26" t="str">
        <x:v>native/grpc/rest-equivalence</x:v>
      </x:c>
      <x:c r="U198" s="26" t="str">
        <x:v>Yes</x:v>
      </x:c>
      <x:c r="V198" s="26" t="str"/>
    </x:row>
    <x:row r="199">
      <x:c r="A199" s="26" t="str">
        <x:v>HLA1516.1-OM-6_8-REGISTEROBJECTINSTANCE-TEST-001</x:v>
      </x:c>
      <x:c r="B199" s="26" t="str">
        <x:v>IEEE 1516.1-2010</x:v>
      </x:c>
      <x:c r="C199" s="26" t="str">
        <x:v>6.8</x:v>
      </x:c>
      <x:c r="D199" s="26" t="str">
        <x:v>Federate Interface Specification</x:v>
      </x:c>
      <x:c r="E199" s="26" t="str">
        <x:v>CAP-OM</x:v>
      </x:c>
      <x:c r="F199" s="26" t="str">
        <x:v>OM-REGISTER_OBJECT_INSTANCE</x:v>
      </x:c>
      <x:c r="G199" s="26" t="str">
        <x:v>The verification suite shall include positive, negative, exception, transport-equivalence, and MOM-observer tests for `registerObjectInstance`.</x:v>
      </x:c>
      <x:c r="H199" s="26" t="str">
        <x:v>shall</x:v>
      </x:c>
      <x:c r="I199" s="26" t="str">
        <x:v>tests/conformance</x:v>
      </x:c>
      <x:c r="J199" s="26" t="str">
        <x:v>test-suite audit</x:v>
      </x:c>
      <x:c r="K199" s="26" t="str">
        <x:v>TEST-HLA1516_1-OM-6_8-REGISTEROBJECTINSTANCE-TEST-001</x:v>
      </x:c>
      <x:c r="L199" s="26" t="str">
        <x:v>Draft</x:v>
      </x:c>
      <x:c r="M199" s="26" t="str">
        <x:v>P0</x:v>
      </x:c>
      <x:c r="N199" s="26" t="str">
        <x:v>v1.0 structured decomposition from IEEE 1516.1-2010 service clause inventory and official Java API catalog.</x:v>
      </x:c>
      <x:c r="O199" s="26" t="str">
        <x:v>TEST</x:v>
      </x:c>
      <x:c r="P199" s="26" t="str">
        <x:v>HLA1516.1-OM-6_8-REGISTEROBJECTINSTANCE-SVC-001</x:v>
      </x:c>
      <x:c r="Q199" s="26" t="str">
        <x:v>Clause 6.8; test coverage seed</x:v>
      </x:c>
      <x:c r="R199" s="26" t="str">
        <x:v>registerObjectInstance</x:v>
      </x:c>
      <x:c r="S199" s="26" t="str">
        <x:v>federate-initiated</x:v>
      </x:c>
      <x:c r="T199" s="26" t="str">
        <x:v>native/grpc/rest-equivalence</x:v>
      </x:c>
      <x:c r="U199" s="26" t="str">
        <x:v>Yes</x:v>
      </x:c>
      <x:c r="V199" s="26" t="str"/>
    </x:row>
    <x:row r="200">
      <x:c r="A200" s="26" t="str">
        <x:v>HLA1516.1-CPP-6_9-DISCOVEROBJECTINSTANCE-178</x:v>
      </x:c>
      <x:c r="B200" s="26" t="str">
        <x:v>IEEE 1516.1-2010</x:v>
      </x:c>
      <x:c r="C200" s="26" t="str">
        <x:v>6.9</x:v>
      </x:c>
      <x:c r="D200" s="26" t="str">
        <x:v>C++ API Binding</x:v>
      </x:c>
      <x:c r="E200" s="26" t="str">
        <x:v>CAP-API</x:v>
      </x:c>
      <x:c r="F200" s="26" t="str">
        <x:v>API-CPP</x:v>
      </x:c>
      <x:c r="G200" s="26" t="str">
        <x:v>The C++ API binding shall declare `FederateAmbassador::discoverObjectInstance` with the standard signature and exception surface.</x:v>
      </x:c>
      <x:c r="H200" s="26" t="str">
        <x:v>shall</x:v>
      </x:c>
      <x:c r="I200" s="26" t="str">
        <x:v>api/cpp</x:v>
      </x:c>
      <x:c r="J200" s="26" t="str">
        <x:v>C++ header static validation</x:v>
      </x:c>
      <x:c r="K200" s="26" t="str">
        <x:v>TEST-HLA1516_1-CPP-6_9-DISCOVEROBJECTINSTANCE-178</x:v>
      </x:c>
      <x:c r="L200" s="26" t="str">
        <x:v>Draft</x:v>
      </x:c>
      <x:c r="M200" s="26" t="str">
        <x:v>P1</x:v>
      </x:c>
      <x:c r="N200" s="26" t="str">
        <x:v>v1.0 static extraction from official IEEE 1516.1-2010 C++ API headers.</x:v>
      </x:c>
      <x:c r="O200" s="26" t="str">
        <x:v>CPP_METHOD</x:v>
      </x:c>
      <x:c r="P200" s="26" t="str"/>
      <x:c r="Q200" s="26" t="str">
        <x:v>cpp_api/cpp/src/RTI/FederateAmbassador.h; signature=virtual void discoverObjectInstance ( ObjectInstanceHandle theObject, ObjectClassHandle theObjectClass, std::wstring const &amp; theObjectInstanceName) throw ( FederateInternalError) = 0;; exceptions=FederateInternalError</x:v>
      </x:c>
      <x:c r="R200" s="26" t="str">
        <x:v>discoverObjectInstance</x:v>
      </x:c>
      <x:c r="S200" s="26" t="str">
        <x:v>binding/API</x:v>
      </x:c>
      <x:c r="T200" s="26" t="str">
        <x:v>static/api</x:v>
      </x:c>
      <x:c r="U200" s="26" t="str">
        <x:v>No</x:v>
      </x:c>
      <x:c r="V200" s="26" t="str"/>
    </x:row>
    <x:row r="201">
      <x:c r="A201" s="26" t="str">
        <x:v>HLA1516.1-CPP-6_9-DISCOVEROBJECTINSTANCE-179</x:v>
      </x:c>
      <x:c r="B201" s="26" t="str">
        <x:v>IEEE 1516.1-2010</x:v>
      </x:c>
      <x:c r="C201" s="26" t="str">
        <x:v>6.9</x:v>
      </x:c>
      <x:c r="D201" s="26" t="str">
        <x:v>C++ API Binding</x:v>
      </x:c>
      <x:c r="E201" s="26" t="str">
        <x:v>CAP-API</x:v>
      </x:c>
      <x:c r="F201" s="26" t="str">
        <x:v>API-CPP</x:v>
      </x:c>
      <x:c r="G201" s="26" t="str">
        <x:v>The C++ API binding shall declare `FederateAmbassador::discoverObjectInstance` with the standard signature and exception surface.</x:v>
      </x:c>
      <x:c r="H201" s="26" t="str">
        <x:v>shall</x:v>
      </x:c>
      <x:c r="I201" s="26" t="str">
        <x:v>api/cpp</x:v>
      </x:c>
      <x:c r="J201" s="26" t="str">
        <x:v>C++ header static validation</x:v>
      </x:c>
      <x:c r="K201" s="26" t="str">
        <x:v>TEST-HLA1516_1-CPP-6_9-DISCOVEROBJECTINSTANCE-179</x:v>
      </x:c>
      <x:c r="L201" s="26" t="str">
        <x:v>Draft</x:v>
      </x:c>
      <x:c r="M201" s="26" t="str">
        <x:v>P1</x:v>
      </x:c>
      <x:c r="N201" s="26" t="str">
        <x:v>v1.0 static extraction from official IEEE 1516.1-2010 C++ API headers.</x:v>
      </x:c>
      <x:c r="O201" s="26" t="str">
        <x:v>CPP_METHOD</x:v>
      </x:c>
      <x:c r="P201" s="26" t="str"/>
      <x:c r="Q201" s="26" t="str">
        <x:v>cpp_api/cpp/src/RTI/FederateAmbassador.h; signature=virtual void discoverObjectInstance ( ObjectInstanceHandle theObject, ObjectClassHandle theObjectClass, std::wstring const &amp; theObjectInstanceName, FederateHandle producingFederate) throw ( FederateInternalError) = 0;; exceptions=FederateInternalError</x:v>
      </x:c>
      <x:c r="R201" s="26" t="str">
        <x:v>discoverObjectInstance</x:v>
      </x:c>
      <x:c r="S201" s="26" t="str">
        <x:v>binding/API</x:v>
      </x:c>
      <x:c r="T201" s="26" t="str">
        <x:v>static/api</x:v>
      </x:c>
      <x:c r="U201" s="26" t="str">
        <x:v>No</x:v>
      </x:c>
      <x:c r="V201" s="26" t="str"/>
    </x:row>
    <x:row r="202">
      <x:c r="A202" s="26" t="str">
        <x:v>HLA1516.1-OM-6_9-DISCOVEROBJECTINSTANCE-CB-001</x:v>
      </x:c>
      <x:c r="B202" s="26" t="str">
        <x:v>IEEE 1516.1-2010</x:v>
      </x:c>
      <x:c r="C202" s="26" t="str">
        <x:v>6.9</x:v>
      </x:c>
      <x:c r="D202" s="26" t="str">
        <x:v>Federate Interface Specification</x:v>
      </x:c>
      <x:c r="E202" s="26" t="str">
        <x:v>CAP-OM</x:v>
      </x:c>
      <x:c r="F202" s="26" t="str">
        <x:v>OM-DISCOVER_OBJECT_INSTANCE</x:v>
      </x:c>
      <x:c r="G202" s="26" t="str">
        <x:v>The RTI shall issue the Discover Object Instance callback through the federate ambassador `discoverObjectInstance` operation when the standard callback conditions are satisfied.</x:v>
      </x:c>
      <x:c r="H202" s="26" t="str">
        <x:v>shall</x:v>
      </x:c>
      <x:c r="I202" s="26" t="str">
        <x:v>rti/callback_dispatch</x:v>
      </x:c>
      <x:c r="J202" s="26" t="str">
        <x:v>callback integration tests</x:v>
      </x:c>
      <x:c r="K202" s="26" t="str">
        <x:v>TEST-HLA1516_1-OM-6_9-DISCOVEROBJECTINSTANCE-CB-001</x:v>
      </x:c>
      <x:c r="L202" s="26" t="str">
        <x:v>Draft</x:v>
      </x:c>
      <x:c r="M202" s="26" t="str">
        <x:v>P0</x:v>
      </x:c>
      <x:c r="N202" s="26" t="str">
        <x:v>v1.0 structured decomposition from IEEE 1516.1-2010 RTI-initiated callback clause inventory and official Java API catalog.</x:v>
      </x:c>
      <x:c r="O202" s="26" t="str">
        <x:v>CB</x:v>
      </x:c>
      <x:c r="P202" s="26" t="str"/>
      <x:c r="Q202" s="26" t="str">
        <x:v>Clause 6.9; callback=Discover Object Instance; method=discoverObjectInstance</x:v>
      </x:c>
      <x:c r="R202" s="26" t="str">
        <x:v>discoverObjectInstance</x:v>
      </x:c>
      <x:c r="S202" s="26" t="str">
        <x:v>RTI-initiated callback</x:v>
      </x:c>
      <x:c r="T202" s="26" t="str">
        <x:v>native/grpc/rest-callback-equivalence</x:v>
      </x:c>
      <x:c r="U202" s="26" t="str">
        <x:v>Maybe</x:v>
      </x:c>
      <x:c r="V202" s="26" t="str"/>
    </x:row>
    <x:row r="203">
      <x:c r="A203" s="26" t="str">
        <x:v>HLA1516.1-OM-6_9-DISCOVEROBJECTINSTANCE-CB_ORDER-001</x:v>
      </x:c>
      <x:c r="B203" s="26" t="str">
        <x:v>IEEE 1516.1-2010</x:v>
      </x:c>
      <x:c r="C203" s="26" t="str">
        <x:v>6.9</x:v>
      </x:c>
      <x:c r="D203" s="26" t="str">
        <x:v>Federate Interface Specification</x:v>
      </x:c>
      <x:c r="E203" s="26" t="str">
        <x:v>CAP-OM</x:v>
      </x:c>
      <x:c r="F203" s="26" t="str">
        <x:v>OM-DISCOVER_OBJECT_INSTANCE</x:v>
      </x:c>
      <x:c r="G203" s="26" t="str">
        <x:v>The RTI shall deliver `discoverObjectInstance` in the callback model selected by the federate and in an order consistent with standard service, save/restore, time-management, and message-delivery rules.</x:v>
      </x:c>
      <x:c r="H203" s="26" t="str">
        <x:v>shall</x:v>
      </x:c>
      <x:c r="I203" s="26" t="str">
        <x:v>rti/callback_dispatch</x:v>
      </x:c>
      <x:c r="J203" s="26" t="str">
        <x:v>callback ordering tests</x:v>
      </x:c>
      <x:c r="K203" s="26" t="str">
        <x:v>TEST-HLA1516_1-OM-6_9-DISCOVEROBJECTINSTANCE-CB_ORDER-001</x:v>
      </x:c>
      <x:c r="L203" s="26" t="str">
        <x:v>Draft</x:v>
      </x:c>
      <x:c r="M203" s="26" t="str">
        <x:v>P0</x:v>
      </x:c>
      <x:c r="N203" s="26" t="str">
        <x:v>v1.0 structured decomposition from IEEE 1516.1-2010 RTI-initiated callback clause inventory and official Java API catalog.</x:v>
      </x:c>
      <x:c r="O203" s="26" t="str">
        <x:v>CB_ORDER</x:v>
      </x:c>
      <x:c r="P203" s="26" t="str">
        <x:v>HLA1516.1-OM-6_9-DISCOVEROBJECTINSTANCE-CB-001</x:v>
      </x:c>
      <x:c r="Q203" s="26" t="str">
        <x:v>Clause 6.9; callback ordering family</x:v>
      </x:c>
      <x:c r="R203" s="26" t="str">
        <x:v>discoverObjectInstance</x:v>
      </x:c>
      <x:c r="S203" s="26" t="str">
        <x:v>RTI-initiated callback</x:v>
      </x:c>
      <x:c r="T203" s="26" t="str">
        <x:v>native/grpc/rest-callback-equivalence</x:v>
      </x:c>
      <x:c r="U203" s="26" t="str">
        <x:v>Maybe</x:v>
      </x:c>
      <x:c r="V203" s="26" t="str"/>
    </x:row>
    <x:row r="204">
      <x:c r="A204" s="26" t="str">
        <x:v>HLA1516.1-OM-6_9-DISCOVEROBJECTINSTANCE-CB_PAYLOAD-001</x:v>
      </x:c>
      <x:c r="B204" s="26" t="str">
        <x:v>IEEE 1516.1-2010</x:v>
      </x:c>
      <x:c r="C204" s="26" t="str">
        <x:v>6.9</x:v>
      </x:c>
      <x:c r="D204" s="26" t="str">
        <x:v>Federate Interface Specification</x:v>
      </x:c>
      <x:c r="E204" s="26" t="str">
        <x:v>CAP-OM</x:v>
      </x:c>
      <x:c r="F204" s="26" t="str">
        <x:v>OM-DISCOVER_OBJECT_INSTANCE</x:v>
      </x:c>
      <x:c r="G204" s="26" t="str">
        <x:v>The RTI shall populate `discoverObjectInstance` callback arguments consistently with the federation state transition, object instance, attribute, interaction, ownership, or time-management event being reported.</x:v>
      </x:c>
      <x:c r="H204" s="26" t="str">
        <x:v>shall</x:v>
      </x:c>
      <x:c r="I204" s="26" t="str">
        <x:v>rti/callback_dispatch</x:v>
      </x:c>
      <x:c r="J204" s="26" t="str">
        <x:v>payload verification tests</x:v>
      </x:c>
      <x:c r="K204" s="26" t="str">
        <x:v>TEST-HLA1516_1-OM-6_9-DISCOVEROBJECTINSTANCE-CB_PAYLOAD-001</x:v>
      </x:c>
      <x:c r="L204" s="26" t="str">
        <x:v>Draft</x:v>
      </x:c>
      <x:c r="M204" s="26" t="str">
        <x:v>P0</x:v>
      </x:c>
      <x:c r="N204" s="26" t="str">
        <x:v>v1.0 structured decomposition from IEEE 1516.1-2010 RTI-initiated callback clause inventory and official Java API catalog.</x:v>
      </x:c>
      <x:c r="O204" s="26" t="str">
        <x:v>CB_PAYLOAD</x:v>
      </x:c>
      <x:c r="P204" s="26" t="str">
        <x:v>HLA1516.1-OM-6_9-DISCOVEROBJECTINSTANCE-CB-001</x:v>
      </x:c>
      <x:c r="Q204" s="26" t="str">
        <x:v>Clause 6.9; callback payload family</x:v>
      </x:c>
      <x:c r="R204" s="26" t="str">
        <x:v>discoverObjectInstance</x:v>
      </x:c>
      <x:c r="S204" s="26" t="str">
        <x:v>RTI-initiated callback</x:v>
      </x:c>
      <x:c r="T204" s="26" t="str">
        <x:v>native/grpc/rest-callback-equivalence</x:v>
      </x:c>
      <x:c r="U204" s="26" t="str">
        <x:v>Maybe</x:v>
      </x:c>
      <x:c r="V204" s="26" t="str"/>
    </x:row>
    <x:row r="205">
      <x:c r="A205" s="26" t="str">
        <x:v>HLA1516.1-OM-6_9-DISCOVEROBJECTINSTANCE-CB_SIG-001</x:v>
      </x:c>
      <x:c r="B205" s="26" t="str">
        <x:v>IEEE 1516.1-2010</x:v>
      </x:c>
      <x:c r="C205" s="26" t="str">
        <x:v>6.9</x:v>
      </x:c>
      <x:c r="D205" s="26" t="str">
        <x:v>Federate Interface Specification</x:v>
      </x:c>
      <x:c r="E205" s="26" t="str">
        <x:v>CAP-OM</x:v>
      </x:c>
      <x:c r="F205" s="26" t="str">
        <x:v>OM-DISCOVER_OBJECT_INSTANCE</x:v>
      </x:c>
      <x:c r="G205" s="26" t="str">
        <x:v>The federate ambassador binding shall expose `discoverObjectInstance` with return type `void` and standard arguments: ObjectInstanceHandle theObject; ObjectClassHandle theObjectClass; String objectName.</x:v>
      </x:c>
      <x:c r="H205" s="26" t="str">
        <x:v>shall</x:v>
      </x:c>
      <x:c r="I205" s="26" t="str">
        <x:v>api/federate_ambassador</x:v>
      </x:c>
      <x:c r="J205" s="26" t="str">
        <x:v>API signature static test</x:v>
      </x:c>
      <x:c r="K205" s="26" t="str">
        <x:v>TEST-HLA1516_1-OM-6_9-DISCOVEROBJECTINSTANCE-CB_SIG-001</x:v>
      </x:c>
      <x:c r="L205" s="26" t="str">
        <x:v>Draft</x:v>
      </x:c>
      <x:c r="M205" s="26" t="str">
        <x:v>P0</x:v>
      </x:c>
      <x:c r="N205" s="26" t="str">
        <x:v>v1.0 structured decomposition from IEEE 1516.1-2010 RTI-initiated callback clause inventory and official Java API catalog.</x:v>
      </x:c>
      <x:c r="O205" s="26" t="str">
        <x:v>CB_SIG</x:v>
      </x:c>
      <x:c r="P205" s="26" t="str">
        <x:v>HLA1516.1-OM-6_9-DISCOVEROBJECTINSTANCE-CB-001</x:v>
      </x:c>
      <x:c r="Q205" s="26" t="str">
        <x:v>Java signature: void discoverObjectInstance(ObjectInstanceHandle theObject, ObjectClassHandle theObjectClass, String objectName) throws FederateInternalError</x:v>
      </x:c>
      <x:c r="R205" s="26" t="str">
        <x:v>discoverObjectInstance</x:v>
      </x:c>
      <x:c r="S205" s="26" t="str">
        <x:v>RTI-initiated callback</x:v>
      </x:c>
      <x:c r="T205" s="26" t="str">
        <x:v>native/grpc/rest-callback-equivalence</x:v>
      </x:c>
      <x:c r="U205" s="26" t="str">
        <x:v>No</x:v>
      </x:c>
      <x:c r="V205" s="26" t="str"/>
    </x:row>
    <x:row r="206">
      <x:c r="A206" s="26" t="str">
        <x:v>HLA1516.1-CPP-6_10-UPDATEATTRIBUTEVALUES-042</x:v>
      </x:c>
      <x:c r="B206" s="26" t="str">
        <x:v>IEEE 1516.1-2010</x:v>
      </x:c>
      <x:c r="C206" s="26" t="str">
        <x:v>6.10</x:v>
      </x:c>
      <x:c r="D206" s="26" t="str">
        <x:v>C++ API Binding</x:v>
      </x:c>
      <x:c r="E206" s="26" t="str">
        <x:v>CAP-API</x:v>
      </x:c>
      <x:c r="F206" s="26" t="str">
        <x:v>API-CPP</x:v>
      </x:c>
      <x:c r="G206" s="26" t="str">
        <x:v>The C++ API binding shall declare `RTIambassador::updateAttributeValues` with the standard signature and exception surface.</x:v>
      </x:c>
      <x:c r="H206" s="26" t="str">
        <x:v>shall</x:v>
      </x:c>
      <x:c r="I206" s="26" t="str">
        <x:v>api/cpp</x:v>
      </x:c>
      <x:c r="J206" s="26" t="str">
        <x:v>C++ header static validation</x:v>
      </x:c>
      <x:c r="K206" s="26" t="str">
        <x:v>TEST-HLA1516_1-CPP-6_10-UPDATEATTRIBUTEVALUES-042</x:v>
      </x:c>
      <x:c r="L206" s="26" t="str">
        <x:v>Draft</x:v>
      </x:c>
      <x:c r="M206" s="26" t="str">
        <x:v>P1</x:v>
      </x:c>
      <x:c r="N206" s="26" t="str">
        <x:v>v1.0 static extraction from official IEEE 1516.1-2010 C++ API headers.</x:v>
      </x:c>
      <x:c r="O206" s="26" t="str">
        <x:v>CPP_METHOD</x:v>
      </x:c>
      <x:c r="P206" s="26" t="str"/>
      <x:c r="Q206" s="26" t="str">
        <x:v>cpp_api/cpp/src/RTI/RTIambassador.h; signature=virtual void updateAttributeValues ( ObjectInstanceHandle theObject, AttributeHandleValueMap const &amp; theAttributeValues, VariableLengthData const &amp; theUserSuppliedTag) throw ( AttributeNotOwned, AttributeNotDefined, ObjectInstanceNotKnown, SaveInProgress, RestoreInProgress, FederateNotExecutionMember, NotConnected, RTIinternalError) = 0;; exceptions=AttributeNotOwned; AttributeNotDefined; ObjectInstanceNotKnown; SaveInProgress; RestoreInProgress; FederateNotExecutionMember; NotConnected; RTIinternalError</x:v>
      </x:c>
      <x:c r="R206" s="26" t="str">
        <x:v>updateAttributeValues</x:v>
      </x:c>
      <x:c r="S206" s="26" t="str">
        <x:v>binding/API</x:v>
      </x:c>
      <x:c r="T206" s="26" t="str">
        <x:v>static/api</x:v>
      </x:c>
      <x:c r="U206" s="26" t="str">
        <x:v>No</x:v>
      </x:c>
      <x:c r="V206" s="26" t="str"/>
    </x:row>
    <x:row r="207">
      <x:c r="A207" s="26" t="str">
        <x:v>HLA1516.1-CPP-6_10-UPDATEATTRIBUTEVALUES-043</x:v>
      </x:c>
      <x:c r="B207" s="26" t="str">
        <x:v>IEEE 1516.1-2010</x:v>
      </x:c>
      <x:c r="C207" s="26" t="str">
        <x:v>6.10</x:v>
      </x:c>
      <x:c r="D207" s="26" t="str">
        <x:v>C++ API Binding</x:v>
      </x:c>
      <x:c r="E207" s="26" t="str">
        <x:v>CAP-API</x:v>
      </x:c>
      <x:c r="F207" s="26" t="str">
        <x:v>API-CPP</x:v>
      </x:c>
      <x:c r="G207" s="26" t="str">
        <x:v>The C++ API binding shall declare `RTIambassador::updateAttributeValues` with the standard signature and exception surface.</x:v>
      </x:c>
      <x:c r="H207" s="26" t="str">
        <x:v>shall</x:v>
      </x:c>
      <x:c r="I207" s="26" t="str">
        <x:v>api/cpp</x:v>
      </x:c>
      <x:c r="J207" s="26" t="str">
        <x:v>C++ header static validation</x:v>
      </x:c>
      <x:c r="K207" s="26" t="str">
        <x:v>TEST-HLA1516_1-CPP-6_10-UPDATEATTRIBUTEVALUES-043</x:v>
      </x:c>
      <x:c r="L207" s="26" t="str">
        <x:v>Draft</x:v>
      </x:c>
      <x:c r="M207" s="26" t="str">
        <x:v>P1</x:v>
      </x:c>
      <x:c r="N207" s="26" t="str">
        <x:v>v1.0 static extraction from official IEEE 1516.1-2010 C++ API headers.</x:v>
      </x:c>
      <x:c r="O207" s="26" t="str">
        <x:v>CPP_METHOD</x:v>
      </x:c>
      <x:c r="P207" s="26" t="str"/>
      <x:c r="Q207" s="26" t="str">
        <x:v>cpp_api/cpp/src/RTI/RTIambassador.h; signature=virtual MessageRetractionHandle updateAttributeValues ( ObjectInstanceHandle theObject, AttributeHandleValueMap const &amp; theAttributeValues, VariableLengthData const &amp; theUserSuppliedTag, LogicalTime const &amp; theTime) throw ( InvalidLogicalTime, AttributeNotOwned, AttributeNotDefined, ObjectInstanceNotKnown, SaveInProgress, RestoreInProgress, FederateNotExecutionMember, NotConnected, RTIinternalError) = 0;; exceptions=InvalidLogicalTime; AttributeNotOwned; AttributeNotDefined; ObjectInstanceNotKnown; SaveInProgress; RestoreInProgress; FederateNotExecutionMember; NotConnected; RTIinternalError</x:v>
      </x:c>
      <x:c r="R207" s="26" t="str">
        <x:v>updateAttributeValues</x:v>
      </x:c>
      <x:c r="S207" s="26" t="str">
        <x:v>binding/API</x:v>
      </x:c>
      <x:c r="T207" s="26" t="str">
        <x:v>static/api</x:v>
      </x:c>
      <x:c r="U207" s="26" t="str">
        <x:v>No</x:v>
      </x:c>
      <x:c r="V207" s="26" t="str"/>
    </x:row>
    <x:row r="208">
      <x:c r="A208" s="26" t="str">
        <x:v>HLA1516.1-OM-6_10-UPDATEATTRIBUTEVALUES-ARG-001</x:v>
      </x:c>
      <x:c r="B208" s="26" t="str">
        <x:v>IEEE 1516.1-2010</x:v>
      </x:c>
      <x:c r="C208" s="26" t="str">
        <x:v>6.10</x:v>
      </x:c>
      <x:c r="D208" s="26" t="str">
        <x:v>Federate Interface Specification</x:v>
      </x:c>
      <x:c r="E208" s="26" t="str">
        <x:v>CAP-OM</x:v>
      </x:c>
      <x:c r="F208" s="26" t="str">
        <x:v>OM-UPDATE_ATTRIBUTE_VALUES</x:v>
      </x:c>
      <x:c r="G208" s="26" t="str">
        <x:v>The implementation shall accept and validate `updateAttributeValues` overload 1 arguments: ObjectInstanceHandle theObject; AttributeHandleValueMap theAttributes; byte[] userSuppliedTag.</x:v>
      </x:c>
      <x:c r="H208" s="26" t="str">
        <x:v>shall</x:v>
      </x:c>
      <x:c r="I208" s="26" t="str">
        <x:v>rti/object_management</x:v>
      </x:c>
      <x:c r="J208" s="26" t="str">
        <x:v>argument validation tests</x:v>
      </x:c>
      <x:c r="K208" s="26" t="str">
        <x:v>TEST-HLA1516_1-OM-6_10-UPDATEATTRIBUTEVALUES-ARG-001</x:v>
      </x:c>
      <x:c r="L208" s="26" t="str">
        <x:v>Draft</x:v>
      </x:c>
      <x:c r="M208" s="26" t="str">
        <x:v>P0</x:v>
      </x:c>
      <x:c r="N208" s="26" t="str">
        <x:v>v1.0 structured decomposition from IEEE 1516.1-2010 service clause inventory and official Java API catalog.</x:v>
      </x:c>
      <x:c r="O208" s="26" t="str">
        <x:v>ARG</x:v>
      </x:c>
      <x:c r="P208" s="26" t="str">
        <x:v>HLA1516.1-OM-6_10-UPDATEATTRIBUTEVALUES-SVC-001</x:v>
      </x:c>
      <x:c r="Q208" s="26" t="str">
        <x:v>Arguments: ObjectInstanceHandle theObject; AttributeHandleValueMap theAttributes; byte[] userSuppliedTag</x:v>
      </x:c>
      <x:c r="R208" s="26" t="str">
        <x:v>updateAttributeValues</x:v>
      </x:c>
      <x:c r="S208" s="26" t="str">
        <x:v>federate-initiated</x:v>
      </x:c>
      <x:c r="T208" s="26" t="str">
        <x:v>native/grpc/rest-equivalence</x:v>
      </x:c>
      <x:c r="U208" s="26" t="str">
        <x:v>Maybe</x:v>
      </x:c>
      <x:c r="V208" s="26" t="str"/>
    </x:row>
    <x:row r="209">
      <x:c r="A209" s="26" t="str">
        <x:v>HLA1516.1-OM-6_10-UPDATEATTRIBUTEVALUES-ARG-002</x:v>
      </x:c>
      <x:c r="B209" s="26" t="str">
        <x:v>IEEE 1516.1-2010</x:v>
      </x:c>
      <x:c r="C209" s="26" t="str">
        <x:v>6.10</x:v>
      </x:c>
      <x:c r="D209" s="26" t="str">
        <x:v>Federate Interface Specification</x:v>
      </x:c>
      <x:c r="E209" s="26" t="str">
        <x:v>CAP-OM</x:v>
      </x:c>
      <x:c r="F209" s="26" t="str">
        <x:v>OM-UPDATE_ATTRIBUTE_VALUES</x:v>
      </x:c>
      <x:c r="G209" s="26" t="str">
        <x:v>The implementation shall accept and validate `updateAttributeValues` overload 2 arguments: ObjectInstanceHandle theObject; AttributeHandleValueMap theAttributes; byte[] userSuppliedTag; LogicalTime theTime.</x:v>
      </x:c>
      <x:c r="H209" s="26" t="str">
        <x:v>shall</x:v>
      </x:c>
      <x:c r="I209" s="26" t="str">
        <x:v>rti/object_management</x:v>
      </x:c>
      <x:c r="J209" s="26" t="str">
        <x:v>argument validation tests</x:v>
      </x:c>
      <x:c r="K209" s="26" t="str">
        <x:v>TEST-HLA1516_1-OM-6_10-UPDATEATTRIBUTEVALUES-ARG-002</x:v>
      </x:c>
      <x:c r="L209" s="26" t="str">
        <x:v>Draft</x:v>
      </x:c>
      <x:c r="M209" s="26" t="str">
        <x:v>P0</x:v>
      </x:c>
      <x:c r="N209" s="26" t="str">
        <x:v>v1.0 structured decomposition from IEEE 1516.1-2010 service clause inventory and official Java API catalog.</x:v>
      </x:c>
      <x:c r="O209" s="26" t="str">
        <x:v>ARG</x:v>
      </x:c>
      <x:c r="P209" s="26" t="str">
        <x:v>HLA1516.1-OM-6_10-UPDATEATTRIBUTEVALUES-SVC-001</x:v>
      </x:c>
      <x:c r="Q209" s="26" t="str">
        <x:v>Arguments: ObjectInstanceHandle theObject; AttributeHandleValueMap theAttributes; byte[] userSuppliedTag; LogicalTime theTime</x:v>
      </x:c>
      <x:c r="R209" s="26" t="str">
        <x:v>updateAttributeValues</x:v>
      </x:c>
      <x:c r="S209" s="26" t="str">
        <x:v>federate-initiated</x:v>
      </x:c>
      <x:c r="T209" s="26" t="str">
        <x:v>native/grpc/rest-equivalence</x:v>
      </x:c>
      <x:c r="U209" s="26" t="str">
        <x:v>Maybe</x:v>
      </x:c>
      <x:c r="V209" s="26" t="str"/>
    </x:row>
    <x:row r="210">
      <x:c r="A210" s="26" t="str">
        <x:v>HLA1516.1-OM-6_10-UPDATEATTRIBUTEVALUES-EFF-001</x:v>
      </x:c>
      <x:c r="B210" s="26" t="str">
        <x:v>IEEE 1516.1-2010</x:v>
      </x:c>
      <x:c r="C210" s="26" t="str">
        <x:v>6.10</x:v>
      </x:c>
      <x:c r="D210" s="26" t="str">
        <x:v>Federate Interface Specification</x:v>
      </x:c>
      <x:c r="E210" s="26" t="str">
        <x:v>CAP-OM</x:v>
      </x:c>
      <x:c r="F210" s="26" t="str">
        <x:v>OM-UPDATE_ATTRIBUTE_VALUES</x:v>
      </x:c>
      <x:c r="G210" s="26" t="str">
        <x:v>The RTI shall accept updates only for valid, owned, and publishable instance attributes and shall route reflected values to relevant subscribed federates according to order, transportation, scope, DDM, and time-management rules.</x:v>
      </x:c>
      <x:c r="H210" s="26" t="str">
        <x:v>shall</x:v>
      </x:c>
      <x:c r="I210" s="26" t="str">
        <x:v>rti/object_management</x:v>
      </x:c>
      <x:c r="J210" s="26" t="str">
        <x:v>state-transition integration tests</x:v>
      </x:c>
      <x:c r="K210" s="26" t="str">
        <x:v>TEST-HLA1516_1-OM-6_10-UPDATEATTRIBUTEVALUES-EFF-001</x:v>
      </x:c>
      <x:c r="L210" s="26" t="str">
        <x:v>Draft</x:v>
      </x:c>
      <x:c r="M210" s="26" t="str">
        <x:v>P0</x:v>
      </x:c>
      <x:c r="N210" s="26" t="str">
        <x:v>v1.0 structured decomposition from IEEE 1516.1-2010 service clause inventory and official Java API catalog.</x:v>
      </x:c>
      <x:c r="O210" s="26" t="str">
        <x:v>EFF</x:v>
      </x:c>
      <x:c r="P210" s="26" t="str">
        <x:v>HLA1516.1-OM-6_10-UPDATEATTRIBUTEVALUES-SVC-001</x:v>
      </x:c>
      <x:c r="Q210" s="26" t="str">
        <x:v>Clause 6.10; service=Update Attribute Values; effect family</x:v>
      </x:c>
      <x:c r="R210" s="26" t="str">
        <x:v>updateAttributeValues</x:v>
      </x:c>
      <x:c r="S210" s="26" t="str">
        <x:v>federate-initiated</x:v>
      </x:c>
      <x:c r="T210" s="26" t="str">
        <x:v>native/grpc/rest-equivalence</x:v>
      </x:c>
      <x:c r="U210" s="26" t="str">
        <x:v>Yes</x:v>
      </x:c>
      <x:c r="V210" s="26" t="str"/>
    </x:row>
    <x:row r="211">
      <x:c r="A211" s="26" t="str">
        <x:v>HLA1516.1-OM-6_10-UPDATEATTRIBUTEVALUES-EXC-001</x:v>
      </x:c>
      <x:c r="B211" s="26" t="str">
        <x:v>IEEE 1516.1-2010</x:v>
      </x:c>
      <x:c r="C211" s="26" t="str">
        <x:v>6.10</x:v>
      </x:c>
      <x:c r="D211" s="26" t="str">
        <x:v>Federate Interface Specification</x:v>
      </x:c>
      <x:c r="E211" s="26" t="str">
        <x:v>CAP-OM</x:v>
      </x:c>
      <x:c r="F211" s="26" t="str">
        <x:v>OM-UPDATE_ATTRIBUTE_VALUES</x:v>
      </x:c>
      <x:c r="G211" s="26" t="str">
        <x:v>The RTI shall raise the standard exceptions exposed by `updateAttributeValues` when the corresponding error conditions occur: AttributeNotOwned, AttributeNotDefined, ObjectInstanceNotKnown, SaveInProgress, RestoreInProgress, FederateNotExecutionMember, NotConnected, RTIinternalError, InvalidLogicalTime.</x:v>
      </x:c>
      <x:c r="H211" s="26" t="str">
        <x:v>shall</x:v>
      </x:c>
      <x:c r="I211" s="26" t="str">
        <x:v>rti/object_management</x:v>
      </x:c>
      <x:c r="J211" s="26" t="str">
        <x:v>exception matrix tests</x:v>
      </x:c>
      <x:c r="K211" s="26" t="str">
        <x:v>TEST-HLA1516_1-OM-6_10-UPDATEATTRIBUTEVALUES-EXC-001</x:v>
      </x:c>
      <x:c r="L211" s="26" t="str">
        <x:v>Draft</x:v>
      </x:c>
      <x:c r="M211" s="26" t="str">
        <x:v>P0</x:v>
      </x:c>
      <x:c r="N211" s="26" t="str">
        <x:v>v1.0 structured decomposition from IEEE 1516.1-2010 service clause inventory and official Java API catalog.</x:v>
      </x:c>
      <x:c r="O211" s="26" t="str">
        <x:v>EXC</x:v>
      </x:c>
      <x:c r="P211" s="26" t="str">
        <x:v>HLA1516.1-OM-6_10-UPDATEATTRIBUTEVALUES-SVC-001</x:v>
      </x:c>
      <x:c r="Q211" s="26" t="str">
        <x:v>Clause 6.10; Java throws=AttributeNotOwned; AttributeNotDefined; ObjectInstanceNotKnown; SaveInProgress; RestoreInProgress; FederateNotExecutionMember; NotConnected; RTIinternalError; InvalidLogicalTime</x:v>
      </x:c>
      <x:c r="R211" s="26" t="str">
        <x:v>updateAttributeValues</x:v>
      </x:c>
      <x:c r="S211" s="26" t="str">
        <x:v>federate-initiated</x:v>
      </x:c>
      <x:c r="T211" s="26" t="str">
        <x:v>native/grpc/rest-equivalence</x:v>
      </x:c>
      <x:c r="U211" s="26" t="str">
        <x:v>Maybe</x:v>
      </x:c>
      <x:c r="V211" s="26" t="str"/>
    </x:row>
    <x:row r="212">
      <x:c r="A212" s="26" t="str">
        <x:v>HLA1516.1-OM-6_10-UPDATEATTRIBUTEVALUES-MOM-001</x:v>
      </x:c>
      <x:c r="B212" s="26" t="str">
        <x:v>IEEE 1516.1-2010</x:v>
      </x:c>
      <x:c r="C212" s="26" t="str">
        <x:v>6.10</x:v>
      </x:c>
      <x:c r="D212" s="26" t="str">
        <x:v>Federate Interface Specification</x:v>
      </x:c>
      <x:c r="E212" s="26" t="str">
        <x:v>CAP-OM</x:v>
      </x:c>
      <x:c r="F212" s="26" t="str">
        <x:v>OM-UPDATE_ATTRIBUTE_VALUES</x:v>
      </x:c>
      <x:c r="G212" s="26" t="str">
        <x:v>When MOM service reporting is enabled for the invoking federate, the RTI shall make invocation of `updateAttributeValues` observable through the standard MOM service-reporting mechanism where the standard defines such reporting.</x:v>
      </x:c>
      <x:c r="H212" s="26" t="str">
        <x:v>shall</x:v>
      </x:c>
      <x:c r="I212" s="26" t="str">
        <x:v>rti/mom/service_reporting</x:v>
      </x:c>
      <x:c r="J212" s="26" t="str">
        <x:v>MOM observer integration test</x:v>
      </x:c>
      <x:c r="K212" s="26" t="str">
        <x:v>TEST-HLA1516_1-OM-6_10-UPDATEATTRIBUTEVALUES-MOM-001</x:v>
      </x:c>
      <x:c r="L212" s="26" t="str">
        <x:v>Draft</x:v>
      </x:c>
      <x:c r="M212" s="26" t="str">
        <x:v>P1</x:v>
      </x:c>
      <x:c r="N212" s="26" t="str">
        <x:v>v1.0 structured decomposition from IEEE 1516.1-2010 service clause inventory and official Java API catalog.</x:v>
      </x:c>
      <x:c r="O212" s="26" t="str">
        <x:v>MOM</x:v>
      </x:c>
      <x:c r="P212" s="26" t="str">
        <x:v>HLA1516.1-OM-6_10-UPDATEATTRIBUTEVALUES-SVC-001</x:v>
      </x:c>
      <x:c r="Q212" s="26" t="str">
        <x:v>Clause 6.10; MOM service reporting linkage</x:v>
      </x:c>
      <x:c r="R212" s="26" t="str">
        <x:v>updateAttributeValues</x:v>
      </x:c>
      <x:c r="S212" s="26" t="str">
        <x:v>federate-initiated</x:v>
      </x:c>
      <x:c r="T212" s="26" t="str">
        <x:v>native/grpc/rest-equivalence</x:v>
      </x:c>
      <x:c r="U212" s="26" t="str">
        <x:v>Yes</x:v>
      </x:c>
      <x:c r="V212" s="26" t="str"/>
    </x:row>
    <x:row r="213">
      <x:c r="A213" s="26" t="str">
        <x:v>HLA1516.1-OM-6_10-UPDATEATTRIBUTEVALUES-PRE-001</x:v>
      </x:c>
      <x:c r="B213" s="26" t="str">
        <x:v>IEEE 1516.1-2010</x:v>
      </x:c>
      <x:c r="C213" s="26" t="str">
        <x:v>6.10</x:v>
      </x:c>
      <x:c r="D213" s="26" t="str">
        <x:v>Federate Interface Specification</x:v>
      </x:c>
      <x:c r="E213" s="26" t="str">
        <x:v>CAP-OM</x:v>
      </x:c>
      <x:c r="F213" s="26" t="str">
        <x:v>OM-UPDATE_ATTRIBUTE_VALUES</x:v>
      </x:c>
      <x:c r="G213" s="26" t="str">
        <x:v>The RTI shall validate all standard preconditions for `updateAttributeValues`, including connection state, federation-execution membership, valid handles, FDD-defined classes or datatypes, save/restore state, callback reentrancy, and service-specific constraints as applicable.</x:v>
      </x:c>
      <x:c r="H213" s="26" t="str">
        <x:v>shall</x:v>
      </x:c>
      <x:c r="I213" s="26" t="str">
        <x:v>rti/object_management</x:v>
      </x:c>
      <x:c r="J213" s="26" t="str">
        <x:v>negative unit tests + exception tests</x:v>
      </x:c>
      <x:c r="K213" s="26" t="str">
        <x:v>TEST-HLA1516_1-OM-6_10-UPDATEATTRIBUTEVALUES-PRE-001</x:v>
      </x:c>
      <x:c r="L213" s="26" t="str">
        <x:v>Draft</x:v>
      </x:c>
      <x:c r="M213" s="26" t="str">
        <x:v>P0</x:v>
      </x:c>
      <x:c r="N213" s="26" t="str">
        <x:v>v1.0 structured decomposition from IEEE 1516.1-2010 service clause inventory and official Java API catalog.</x:v>
      </x:c>
      <x:c r="O213" s="26" t="str">
        <x:v>PRE</x:v>
      </x:c>
      <x:c r="P213" s="26" t="str">
        <x:v>HLA1516.1-OM-6_10-UPDATEATTRIBUTEVALUES-SVC-001</x:v>
      </x:c>
      <x:c r="Q213" s="26" t="str">
        <x:v>Clause 6.10; service=Update Attribute Values; precondition family</x:v>
      </x:c>
      <x:c r="R213" s="26" t="str">
        <x:v>updateAttributeValues</x:v>
      </x:c>
      <x:c r="S213" s="26" t="str">
        <x:v>federate-initiated</x:v>
      </x:c>
      <x:c r="T213" s="26" t="str">
        <x:v>native/grpc/rest-equivalence</x:v>
      </x:c>
      <x:c r="U213" s="26" t="str">
        <x:v>Yes</x:v>
      </x:c>
      <x:c r="V213" s="26" t="str"/>
    </x:row>
    <x:row r="214">
      <x:c r="A214" s="26" t="str">
        <x:v>HLA1516.1-OM-6_10-UPDATEATTRIBUTEVALUES-SIG-001</x:v>
      </x:c>
      <x:c r="B214" s="26" t="str">
        <x:v>IEEE 1516.1-2010</x:v>
      </x:c>
      <x:c r="C214" s="26" t="str">
        <x:v>6.10</x:v>
      </x:c>
      <x:c r="D214" s="26" t="str">
        <x:v>Federate Interface Specification</x:v>
      </x:c>
      <x:c r="E214" s="26" t="str">
        <x:v>CAP-OM</x:v>
      </x:c>
      <x:c r="F214" s="26" t="str">
        <x:v>OM-UPDATE_ATTRIBUTE_VALUES</x:v>
      </x:c>
      <x:c r="G214" s="26" t="str">
        <x:v>The implementation shall expose `updateAttributeValues` overload 1 returning `void` with the standard argument shape.</x:v>
      </x:c>
      <x:c r="H214" s="26" t="str">
        <x:v>shall</x:v>
      </x:c>
      <x:c r="I214" s="26" t="str">
        <x:v>rti/object_management</x:v>
      </x:c>
      <x:c r="J214" s="26" t="str">
        <x:v>API signature static test</x:v>
      </x:c>
      <x:c r="K214" s="26" t="str">
        <x:v>TEST-HLA1516_1-OM-6_10-UPDATEATTRIBUTEVALUES-SIG-001</x:v>
      </x:c>
      <x:c r="L214" s="26" t="str">
        <x:v>Draft</x:v>
      </x:c>
      <x:c r="M214" s="26" t="str">
        <x:v>P0</x:v>
      </x:c>
      <x:c r="N214" s="26" t="str">
        <x:v>v1.0 structured decomposition from IEEE 1516.1-2010 service clause inventory and official Java API catalog.</x:v>
      </x:c>
      <x:c r="O214" s="26" t="str">
        <x:v>SIG</x:v>
      </x:c>
      <x:c r="P214" s="26" t="str">
        <x:v>HLA1516.1-OM-6_10-UPDATEATTRIBUTEVALUES-SVC-001</x:v>
      </x:c>
      <x:c r="Q214" s="26" t="str">
        <x:v>Java signature: void updateAttributeValues(ObjectInstanceHandle theObject, AttributeHandleValueMap theAttributes, byte[] userSuppliedTag) throws AttributeNotOwned, AttributeNotDefined, ObjectInstanceNotKnown, SaveInProgress, RestoreInProgress, FederateNotExecutionMember, NotConnected, RTIinternalError</x:v>
      </x:c>
      <x:c r="R214" s="26" t="str">
        <x:v>updateAttributeValues</x:v>
      </x:c>
      <x:c r="S214" s="26" t="str">
        <x:v>federate-initiated</x:v>
      </x:c>
      <x:c r="T214" s="26" t="str">
        <x:v>native/grpc/rest-equivalence</x:v>
      </x:c>
      <x:c r="U214" s="26" t="str">
        <x:v>No</x:v>
      </x:c>
      <x:c r="V214" s="26" t="str"/>
    </x:row>
    <x:row r="215">
      <x:c r="A215" s="26" t="str">
        <x:v>HLA1516.1-OM-6_10-UPDATEATTRIBUTEVALUES-SIG-002</x:v>
      </x:c>
      <x:c r="B215" s="26" t="str">
        <x:v>IEEE 1516.1-2010</x:v>
      </x:c>
      <x:c r="C215" s="26" t="str">
        <x:v>6.10</x:v>
      </x:c>
      <x:c r="D215" s="26" t="str">
        <x:v>Federate Interface Specification</x:v>
      </x:c>
      <x:c r="E215" s="26" t="str">
        <x:v>CAP-OM</x:v>
      </x:c>
      <x:c r="F215" s="26" t="str">
        <x:v>OM-UPDATE_ATTRIBUTE_VALUES</x:v>
      </x:c>
      <x:c r="G215" s="26" t="str">
        <x:v>The implementation shall expose `updateAttributeValues` overload 2 returning `MessageRetractionReturn` with the standard argument shape.</x:v>
      </x:c>
      <x:c r="H215" s="26" t="str">
        <x:v>shall</x:v>
      </x:c>
      <x:c r="I215" s="26" t="str">
        <x:v>rti/object_management</x:v>
      </x:c>
      <x:c r="J215" s="26" t="str">
        <x:v>API signature static test</x:v>
      </x:c>
      <x:c r="K215" s="26" t="str">
        <x:v>TEST-HLA1516_1-OM-6_10-UPDATEATTRIBUTEVALUES-SIG-002</x:v>
      </x:c>
      <x:c r="L215" s="26" t="str">
        <x:v>Draft</x:v>
      </x:c>
      <x:c r="M215" s="26" t="str">
        <x:v>P0</x:v>
      </x:c>
      <x:c r="N215" s="26" t="str">
        <x:v>v1.0 structured decomposition from IEEE 1516.1-2010 service clause inventory and official Java API catalog.</x:v>
      </x:c>
      <x:c r="O215" s="26" t="str">
        <x:v>SIG</x:v>
      </x:c>
      <x:c r="P215" s="26" t="str">
        <x:v>HLA1516.1-OM-6_10-UPDATEATTRIBUTEVALUES-SVC-001</x:v>
      </x:c>
      <x:c r="Q215" s="26" t="str">
        <x:v>Java signature: MessageRetractionReturn updateAttributeValues(ObjectInstanceHandle theObject, AttributeHandleValueMap theAttributes, byte[] userSuppliedTag, LogicalTime theTime) throws InvalidLogicalTime, AttributeNotOwned, AttributeNotDefined, ObjectInstanceNotKnown, SaveInProgress, RestoreInProgress, FederateNotExecutionMember, NotConnected, RTIinternalError</x:v>
      </x:c>
      <x:c r="R215" s="26" t="str">
        <x:v>updateAttributeValues</x:v>
      </x:c>
      <x:c r="S215" s="26" t="str">
        <x:v>federate-initiated</x:v>
      </x:c>
      <x:c r="T215" s="26" t="str">
        <x:v>native/grpc/rest-equivalence</x:v>
      </x:c>
      <x:c r="U215" s="26" t="str">
        <x:v>No</x:v>
      </x:c>
      <x:c r="V215" s="26" t="str"/>
    </x:row>
    <x:row r="216">
      <x:c r="A216" s="26" t="str">
        <x:v>HLA1516.1-OM-6_10-UPDATEATTRIBUTEVALUES-SVC-001</x:v>
      </x:c>
      <x:c r="B216" s="26" t="str">
        <x:v>IEEE 1516.1-2010</x:v>
      </x:c>
      <x:c r="C216" s="26" t="str">
        <x:v>6.10</x:v>
      </x:c>
      <x:c r="D216" s="26" t="str">
        <x:v>Federate Interface Specification</x:v>
      </x:c>
      <x:c r="E216" s="26" t="str">
        <x:v>CAP-OM</x:v>
      </x:c>
      <x:c r="F216" s="26" t="str">
        <x:v>OM-UPDATE_ATTRIBUTE_VALUES</x:v>
      </x:c>
      <x:c r="G216" s="26" t="str">
        <x:v>The RTI shall provide the Update Attribute Values service through the `updateAttributeValues` operation.</x:v>
      </x:c>
      <x:c r="H216" s="26" t="str">
        <x:v>shall</x:v>
      </x:c>
      <x:c r="I216" s="26" t="str">
        <x:v>rti/object_management</x:v>
      </x:c>
      <x:c r="J216" s="26" t="str">
        <x:v>unit + integration + API conformance tests</x:v>
      </x:c>
      <x:c r="K216" s="26" t="str">
        <x:v>TEST-HLA1516_1-OM-6_10-UPDATEATTRIBUTEVALUES-SVC-001</x:v>
      </x:c>
      <x:c r="L216" s="26" t="str">
        <x:v>Draft</x:v>
      </x:c>
      <x:c r="M216" s="26" t="str">
        <x:v>P0</x:v>
      </x:c>
      <x:c r="N216" s="26" t="str">
        <x:v>v1.0 structured decomposition from IEEE 1516.1-2010 service clause inventory and official Java API catalog.</x:v>
      </x:c>
      <x:c r="O216" s="26" t="str">
        <x:v>SVC</x:v>
      </x:c>
      <x:c r="P216" s="26" t="str"/>
      <x:c r="Q216" s="26" t="str">
        <x:v>Clause 6.10; service=Update Attribute Values; method=updateAttributeValues</x:v>
      </x:c>
      <x:c r="R216" s="26" t="str">
        <x:v>updateAttributeValues</x:v>
      </x:c>
      <x:c r="S216" s="26" t="str">
        <x:v>federate-initiated</x:v>
      </x:c>
      <x:c r="T216" s="26" t="str">
        <x:v>native/grpc/rest-equivalence</x:v>
      </x:c>
      <x:c r="U216" s="26" t="str">
        <x:v>Yes</x:v>
      </x:c>
      <x:c r="V216" s="26" t="str"/>
    </x:row>
    <x:row r="217">
      <x:c r="A217" s="26" t="str">
        <x:v>HLA1516.1-OM-6_10-UPDATEATTRIBUTEVALUES-TEST-001</x:v>
      </x:c>
      <x:c r="B217" s="26" t="str">
        <x:v>IEEE 1516.1-2010</x:v>
      </x:c>
      <x:c r="C217" s="26" t="str">
        <x:v>6.10</x:v>
      </x:c>
      <x:c r="D217" s="26" t="str">
        <x:v>Federate Interface Specification</x:v>
      </x:c>
      <x:c r="E217" s="26" t="str">
        <x:v>CAP-OM</x:v>
      </x:c>
      <x:c r="F217" s="26" t="str">
        <x:v>OM-UPDATE_ATTRIBUTE_VALUES</x:v>
      </x:c>
      <x:c r="G217" s="26" t="str">
        <x:v>The verification suite shall include positive, negative, exception, transport-equivalence, and MOM-observer tests for `updateAttributeValues`.</x:v>
      </x:c>
      <x:c r="H217" s="26" t="str">
        <x:v>shall</x:v>
      </x:c>
      <x:c r="I217" s="26" t="str">
        <x:v>tests/conformance</x:v>
      </x:c>
      <x:c r="J217" s="26" t="str">
        <x:v>test-suite audit</x:v>
      </x:c>
      <x:c r="K217" s="26" t="str">
        <x:v>TEST-HLA1516_1-OM-6_10-UPDATEATTRIBUTEVALUES-TEST-001</x:v>
      </x:c>
      <x:c r="L217" s="26" t="str">
        <x:v>Draft</x:v>
      </x:c>
      <x:c r="M217" s="26" t="str">
        <x:v>P0</x:v>
      </x:c>
      <x:c r="N217" s="26" t="str">
        <x:v>v1.0 structured decomposition from IEEE 1516.1-2010 service clause inventory and official Java API catalog.</x:v>
      </x:c>
      <x:c r="O217" s="26" t="str">
        <x:v>TEST</x:v>
      </x:c>
      <x:c r="P217" s="26" t="str">
        <x:v>HLA1516.1-OM-6_10-UPDATEATTRIBUTEVALUES-SVC-001</x:v>
      </x:c>
      <x:c r="Q217" s="26" t="str">
        <x:v>Clause 6.10; test coverage seed</x:v>
      </x:c>
      <x:c r="R217" s="26" t="str">
        <x:v>updateAttributeValues</x:v>
      </x:c>
      <x:c r="S217" s="26" t="str">
        <x:v>federate-initiated</x:v>
      </x:c>
      <x:c r="T217" s="26" t="str">
        <x:v>native/grpc/rest-equivalence</x:v>
      </x:c>
      <x:c r="U217" s="26" t="str">
        <x:v>Yes</x:v>
      </x:c>
      <x:c r="V217" s="26" t="str"/>
    </x:row>
    <x:row r="218">
      <x:c r="A218" s="26" t="str">
        <x:v>HLA1516.1-CPP-6_11-REFLECTATTRIBUTEVALUES-180</x:v>
      </x:c>
      <x:c r="B218" s="26" t="str">
        <x:v>IEEE 1516.1-2010</x:v>
      </x:c>
      <x:c r="C218" s="26" t="str">
        <x:v>6.11</x:v>
      </x:c>
      <x:c r="D218" s="26" t="str">
        <x:v>C++ API Binding</x:v>
      </x:c>
      <x:c r="E218" s="26" t="str">
        <x:v>CAP-API</x:v>
      </x:c>
      <x:c r="F218" s="26" t="str">
        <x:v>API-CPP</x:v>
      </x:c>
      <x:c r="G218" s="26" t="str">
        <x:v>The C++ API binding shall declare `FederateAmbassador::reflectAttributeValues` with the standard signature and exception surface.</x:v>
      </x:c>
      <x:c r="H218" s="26" t="str">
        <x:v>shall</x:v>
      </x:c>
      <x:c r="I218" s="26" t="str">
        <x:v>api/cpp</x:v>
      </x:c>
      <x:c r="J218" s="26" t="str">
        <x:v>C++ header static validation</x:v>
      </x:c>
      <x:c r="K218" s="26" t="str">
        <x:v>TEST-HLA1516_1-CPP-6_11-REFLECTATTRIBUTEVALUES-180</x:v>
      </x:c>
      <x:c r="L218" s="26" t="str">
        <x:v>Draft</x:v>
      </x:c>
      <x:c r="M218" s="26" t="str">
        <x:v>P1</x:v>
      </x:c>
      <x:c r="N218" s="26" t="str">
        <x:v>v1.0 static extraction from official IEEE 1516.1-2010 C++ API headers.</x:v>
      </x:c>
      <x:c r="O218" s="26" t="str">
        <x:v>CPP_METHOD</x:v>
      </x:c>
      <x:c r="P218" s="26" t="str"/>
      <x:c r="Q218" s="26" t="str">
        <x:v>cpp_api/cpp/src/RTI/FederateAmbassador.h; signature=virtual void reflectAttributeValues ( ObjectInstanceHandle theObject, AttributeHandleValueMap const &amp; theAttributeValues, VariableLengthData const &amp; theUserSuppliedTag, OrderType sentOrder, TransportationType theType, SupplementalReflectInfo theReflectInfo) throw ( FederateInternalError) = 0;; exceptions=FederateInternalError</x:v>
      </x:c>
      <x:c r="R218" s="26" t="str">
        <x:v>reflectAttributeValues</x:v>
      </x:c>
      <x:c r="S218" s="26" t="str">
        <x:v>binding/API</x:v>
      </x:c>
      <x:c r="T218" s="26" t="str">
        <x:v>static/api</x:v>
      </x:c>
      <x:c r="U218" s="26" t="str">
        <x:v>No</x:v>
      </x:c>
      <x:c r="V218" s="26" t="str"/>
    </x:row>
    <x:row r="219">
      <x:c r="A219" s="26" t="str">
        <x:v>HLA1516.1-CPP-6_11-REFLECTATTRIBUTEVALUES-181</x:v>
      </x:c>
      <x:c r="B219" s="26" t="str">
        <x:v>IEEE 1516.1-2010</x:v>
      </x:c>
      <x:c r="C219" s="26" t="str">
        <x:v>6.11</x:v>
      </x:c>
      <x:c r="D219" s="26" t="str">
        <x:v>C++ API Binding</x:v>
      </x:c>
      <x:c r="E219" s="26" t="str">
        <x:v>CAP-API</x:v>
      </x:c>
      <x:c r="F219" s="26" t="str">
        <x:v>API-CPP</x:v>
      </x:c>
      <x:c r="G219" s="26" t="str">
        <x:v>The C++ API binding shall declare `FederateAmbassador::reflectAttributeValues` with the standard signature and exception surface.</x:v>
      </x:c>
      <x:c r="H219" s="26" t="str">
        <x:v>shall</x:v>
      </x:c>
      <x:c r="I219" s="26" t="str">
        <x:v>api/cpp</x:v>
      </x:c>
      <x:c r="J219" s="26" t="str">
        <x:v>C++ header static validation</x:v>
      </x:c>
      <x:c r="K219" s="26" t="str">
        <x:v>TEST-HLA1516_1-CPP-6_11-REFLECTATTRIBUTEVALUES-181</x:v>
      </x:c>
      <x:c r="L219" s="26" t="str">
        <x:v>Draft</x:v>
      </x:c>
      <x:c r="M219" s="26" t="str">
        <x:v>P1</x:v>
      </x:c>
      <x:c r="N219" s="26" t="str">
        <x:v>v1.0 static extraction from official IEEE 1516.1-2010 C++ API headers.</x:v>
      </x:c>
      <x:c r="O219" s="26" t="str">
        <x:v>CPP_METHOD</x:v>
      </x:c>
      <x:c r="P219" s="26" t="str"/>
      <x:c r="Q219" s="26" t="str">
        <x:v>cpp_api/cpp/src/RTI/FederateAmbassador.h; signature=virtual void reflectAttributeValues ( ObjectInstanceHandle theObject, AttributeHandleValueMap const &amp; theAttributeValues, VariableLengthData const &amp; theUserSuppliedTag, OrderType sentOrder, TransportationType theType, LogicalTime const &amp; theTime, OrderType receivedOrder, SupplementalReflectInfo theReflectInfo) throw ( FederateInternalError) = 0;; exceptions=FederateInternalError</x:v>
      </x:c>
      <x:c r="R219" s="26" t="str">
        <x:v>reflectAttributeValues</x:v>
      </x:c>
      <x:c r="S219" s="26" t="str">
        <x:v>binding/API</x:v>
      </x:c>
      <x:c r="T219" s="26" t="str">
        <x:v>static/api</x:v>
      </x:c>
      <x:c r="U219" s="26" t="str">
        <x:v>No</x:v>
      </x:c>
      <x:c r="V219" s="26" t="str"/>
    </x:row>
    <x:row r="220">
      <x:c r="A220" s="26" t="str">
        <x:v>HLA1516.1-CPP-6_11-REFLECTATTRIBUTEVALUES-182</x:v>
      </x:c>
      <x:c r="B220" s="26" t="str">
        <x:v>IEEE 1516.1-2010</x:v>
      </x:c>
      <x:c r="C220" s="26" t="str">
        <x:v>6.11</x:v>
      </x:c>
      <x:c r="D220" s="26" t="str">
        <x:v>C++ API Binding</x:v>
      </x:c>
      <x:c r="E220" s="26" t="str">
        <x:v>CAP-API</x:v>
      </x:c>
      <x:c r="F220" s="26" t="str">
        <x:v>API-CPP</x:v>
      </x:c>
      <x:c r="G220" s="26" t="str">
        <x:v>The C++ API binding shall declare `FederateAmbassador::reflectAttributeValues` with the standard signature and exception surface.</x:v>
      </x:c>
      <x:c r="H220" s="26" t="str">
        <x:v>shall</x:v>
      </x:c>
      <x:c r="I220" s="26" t="str">
        <x:v>api/cpp</x:v>
      </x:c>
      <x:c r="J220" s="26" t="str">
        <x:v>C++ header static validation</x:v>
      </x:c>
      <x:c r="K220" s="26" t="str">
        <x:v>TEST-HLA1516_1-CPP-6_11-REFLECTATTRIBUTEVALUES-182</x:v>
      </x:c>
      <x:c r="L220" s="26" t="str">
        <x:v>Draft</x:v>
      </x:c>
      <x:c r="M220" s="26" t="str">
        <x:v>P1</x:v>
      </x:c>
      <x:c r="N220" s="26" t="str">
        <x:v>v1.0 static extraction from official IEEE 1516.1-2010 C++ API headers.</x:v>
      </x:c>
      <x:c r="O220" s="26" t="str">
        <x:v>CPP_METHOD</x:v>
      </x:c>
      <x:c r="P220" s="26" t="str"/>
      <x:c r="Q220" s="26" t="str">
        <x:v>cpp_api/cpp/src/RTI/FederateAmbassador.h; signature=virtual void reflectAttributeValues ( ObjectInstanceHandle theObject, AttributeHandleValueMap const &amp; theAttributeValues, VariableLengthData const &amp; theUserSuppliedTag, OrderType sentOrder, TransportationType theType, LogicalTime const &amp; theTime, OrderType receivedOrder, MessageRetractionHandle theHandle, SupplementalReflectInfo theReflectInfo) throw ( FederateInternalError) = 0;; exceptions=FederateInternalError</x:v>
      </x:c>
      <x:c r="R220" s="26" t="str">
        <x:v>reflectAttributeValues</x:v>
      </x:c>
      <x:c r="S220" s="26" t="str">
        <x:v>binding/API</x:v>
      </x:c>
      <x:c r="T220" s="26" t="str">
        <x:v>static/api</x:v>
      </x:c>
      <x:c r="U220" s="26" t="str">
        <x:v>No</x:v>
      </x:c>
      <x:c r="V220" s="26" t="str"/>
    </x:row>
    <x:row r="221">
      <x:c r="A221" s="26" t="str">
        <x:v>HLA1516.1-OM-6_11-REFLECTATTRIBUTEVALUES-CB-001</x:v>
      </x:c>
      <x:c r="B221" s="26" t="str">
        <x:v>IEEE 1516.1-2010</x:v>
      </x:c>
      <x:c r="C221" s="26" t="str">
        <x:v>6.11</x:v>
      </x:c>
      <x:c r="D221" s="26" t="str">
        <x:v>Federate Interface Specification</x:v>
      </x:c>
      <x:c r="E221" s="26" t="str">
        <x:v>CAP-OM</x:v>
      </x:c>
      <x:c r="F221" s="26" t="str">
        <x:v>OM-REFLECT_ATTRIBUTE_VALUES</x:v>
      </x:c>
      <x:c r="G221" s="26" t="str">
        <x:v>The RTI shall issue the Reflect Attribute Values callback through the federate ambassador `reflectAttributeValues` operation when the standard callback conditions are satisfied.</x:v>
      </x:c>
      <x:c r="H221" s="26" t="str">
        <x:v>shall</x:v>
      </x:c>
      <x:c r="I221" s="26" t="str">
        <x:v>rti/callback_dispatch</x:v>
      </x:c>
      <x:c r="J221" s="26" t="str">
        <x:v>callback integration tests</x:v>
      </x:c>
      <x:c r="K221" s="26" t="str">
        <x:v>TEST-HLA1516_1-OM-6_11-REFLECTATTRIBUTEVALUES-CB-001</x:v>
      </x:c>
      <x:c r="L221" s="26" t="str">
        <x:v>Draft</x:v>
      </x:c>
      <x:c r="M221" s="26" t="str">
        <x:v>P0</x:v>
      </x:c>
      <x:c r="N221" s="26" t="str">
        <x:v>v1.0 structured decomposition from IEEE 1516.1-2010 RTI-initiated callback clause inventory and official Java API catalog.</x:v>
      </x:c>
      <x:c r="O221" s="26" t="str">
        <x:v>CB</x:v>
      </x:c>
      <x:c r="P221" s="26" t="str"/>
      <x:c r="Q221" s="26" t="str">
        <x:v>Clause 6.11; callback=Reflect Attribute Values; method=reflectAttributeValues</x:v>
      </x:c>
      <x:c r="R221" s="26" t="str">
        <x:v>reflectAttributeValues</x:v>
      </x:c>
      <x:c r="S221" s="26" t="str">
        <x:v>RTI-initiated callback</x:v>
      </x:c>
      <x:c r="T221" s="26" t="str">
        <x:v>native/grpc/rest-callback-equivalence</x:v>
      </x:c>
      <x:c r="U221" s="26" t="str">
        <x:v>Maybe</x:v>
      </x:c>
      <x:c r="V221" s="26" t="str"/>
    </x:row>
    <x:row r="222">
      <x:c r="A222" s="26" t="str">
        <x:v>HLA1516.1-OM-6_11-REFLECTATTRIBUTEVALUES-CB_ORDER-001</x:v>
      </x:c>
      <x:c r="B222" s="26" t="str">
        <x:v>IEEE 1516.1-2010</x:v>
      </x:c>
      <x:c r="C222" s="26" t="str">
        <x:v>6.11</x:v>
      </x:c>
      <x:c r="D222" s="26" t="str">
        <x:v>Federate Interface Specification</x:v>
      </x:c>
      <x:c r="E222" s="26" t="str">
        <x:v>CAP-OM</x:v>
      </x:c>
      <x:c r="F222" s="26" t="str">
        <x:v>OM-REFLECT_ATTRIBUTE_VALUES</x:v>
      </x:c>
      <x:c r="G222" s="26" t="str">
        <x:v>The RTI shall deliver `reflectAttributeValues` in the callback model selected by the federate and in an order consistent with standard service, save/restore, time-management, and message-delivery rules.</x:v>
      </x:c>
      <x:c r="H222" s="26" t="str">
        <x:v>shall</x:v>
      </x:c>
      <x:c r="I222" s="26" t="str">
        <x:v>rti/callback_dispatch</x:v>
      </x:c>
      <x:c r="J222" s="26" t="str">
        <x:v>callback ordering tests</x:v>
      </x:c>
      <x:c r="K222" s="26" t="str">
        <x:v>TEST-HLA1516_1-OM-6_11-REFLECTATTRIBUTEVALUES-CB_ORDER-001</x:v>
      </x:c>
      <x:c r="L222" s="26" t="str">
        <x:v>Draft</x:v>
      </x:c>
      <x:c r="M222" s="26" t="str">
        <x:v>P0</x:v>
      </x:c>
      <x:c r="N222" s="26" t="str">
        <x:v>v1.0 structured decomposition from IEEE 1516.1-2010 RTI-initiated callback clause inventory and official Java API catalog.</x:v>
      </x:c>
      <x:c r="O222" s="26" t="str">
        <x:v>CB_ORDER</x:v>
      </x:c>
      <x:c r="P222" s="26" t="str">
        <x:v>HLA1516.1-OM-6_11-REFLECTATTRIBUTEVALUES-CB-001</x:v>
      </x:c>
      <x:c r="Q222" s="26" t="str">
        <x:v>Clause 6.11; callback ordering family</x:v>
      </x:c>
      <x:c r="R222" s="26" t="str">
        <x:v>reflectAttributeValues</x:v>
      </x:c>
      <x:c r="S222" s="26" t="str">
        <x:v>RTI-initiated callback</x:v>
      </x:c>
      <x:c r="T222" s="26" t="str">
        <x:v>native/grpc/rest-callback-equivalence</x:v>
      </x:c>
      <x:c r="U222" s="26" t="str">
        <x:v>Maybe</x:v>
      </x:c>
      <x:c r="V222" s="26" t="str"/>
    </x:row>
    <x:row r="223">
      <x:c r="A223" s="26" t="str">
        <x:v>HLA1516.1-OM-6_11-REFLECTATTRIBUTEVALUES-CB_PAYLOAD-001</x:v>
      </x:c>
      <x:c r="B223" s="26" t="str">
        <x:v>IEEE 1516.1-2010</x:v>
      </x:c>
      <x:c r="C223" s="26" t="str">
        <x:v>6.11</x:v>
      </x:c>
      <x:c r="D223" s="26" t="str">
        <x:v>Federate Interface Specification</x:v>
      </x:c>
      <x:c r="E223" s="26" t="str">
        <x:v>CAP-OM</x:v>
      </x:c>
      <x:c r="F223" s="26" t="str">
        <x:v>OM-REFLECT_ATTRIBUTE_VALUES</x:v>
      </x:c>
      <x:c r="G223" s="26" t="str">
        <x:v>The RTI shall populate `reflectAttributeValues` callback arguments consistently with the federation state transition, object instance, attribute, interaction, ownership, or time-management event being reported.</x:v>
      </x:c>
      <x:c r="H223" s="26" t="str">
        <x:v>shall</x:v>
      </x:c>
      <x:c r="I223" s="26" t="str">
        <x:v>rti/callback_dispatch</x:v>
      </x:c>
      <x:c r="J223" s="26" t="str">
        <x:v>payload verification tests</x:v>
      </x:c>
      <x:c r="K223" s="26" t="str">
        <x:v>TEST-HLA1516_1-OM-6_11-REFLECTATTRIBUTEVALUES-CB_PAYLOAD-001</x:v>
      </x:c>
      <x:c r="L223" s="26" t="str">
        <x:v>Draft</x:v>
      </x:c>
      <x:c r="M223" s="26" t="str">
        <x:v>P0</x:v>
      </x:c>
      <x:c r="N223" s="26" t="str">
        <x:v>v1.0 structured decomposition from IEEE 1516.1-2010 RTI-initiated callback clause inventory and official Java API catalog.</x:v>
      </x:c>
      <x:c r="O223" s="26" t="str">
        <x:v>CB_PAYLOAD</x:v>
      </x:c>
      <x:c r="P223" s="26" t="str">
        <x:v>HLA1516.1-OM-6_11-REFLECTATTRIBUTEVALUES-CB-001</x:v>
      </x:c>
      <x:c r="Q223" s="26" t="str">
        <x:v>Clause 6.11; callback payload family</x:v>
      </x:c>
      <x:c r="R223" s="26" t="str">
        <x:v>reflectAttributeValues</x:v>
      </x:c>
      <x:c r="S223" s="26" t="str">
        <x:v>RTI-initiated callback</x:v>
      </x:c>
      <x:c r="T223" s="26" t="str">
        <x:v>native/grpc/rest-callback-equivalence</x:v>
      </x:c>
      <x:c r="U223" s="26" t="str">
        <x:v>Maybe</x:v>
      </x:c>
      <x:c r="V223" s="26" t="str"/>
    </x:row>
    <x:row r="224">
      <x:c r="A224" s="26" t="str">
        <x:v>HLA1516.1-OM-6_11-REFLECTATTRIBUTEVALUES-CB_SIG-001</x:v>
      </x:c>
      <x:c r="B224" s="26" t="str">
        <x:v>IEEE 1516.1-2010</x:v>
      </x:c>
      <x:c r="C224" s="26" t="str">
        <x:v>6.11</x:v>
      </x:c>
      <x:c r="D224" s="26" t="str">
        <x:v>Federate Interface Specification</x:v>
      </x:c>
      <x:c r="E224" s="26" t="str">
        <x:v>CAP-OM</x:v>
      </x:c>
      <x:c r="F224" s="26" t="str">
        <x:v>OM-REFLECT_ATTRIBUTE_VALUES</x:v>
      </x:c>
      <x:c r="G224" s="26" t="str">
        <x:v>The federate ambassador binding shall expose `reflectAttributeValues` with return type `void` and standard arguments: ObjectInstanceHandle theObject; AttributeHandleValueMap theAttributes; byte[] userSuppliedTag; OrderType sentOrdering; TransportationTypeHandle theTransport; SupplementalReflectInfo reflectInfo.</x:v>
      </x:c>
      <x:c r="H224" s="26" t="str">
        <x:v>shall</x:v>
      </x:c>
      <x:c r="I224" s="26" t="str">
        <x:v>api/federate_ambassador</x:v>
      </x:c>
      <x:c r="J224" s="26" t="str">
        <x:v>API signature static test</x:v>
      </x:c>
      <x:c r="K224" s="26" t="str">
        <x:v>TEST-HLA1516_1-OM-6_11-REFLECTATTRIBUTEVALUES-CB_SIG-001</x:v>
      </x:c>
      <x:c r="L224" s="26" t="str">
        <x:v>Draft</x:v>
      </x:c>
      <x:c r="M224" s="26" t="str">
        <x:v>P0</x:v>
      </x:c>
      <x:c r="N224" s="26" t="str">
        <x:v>v1.0 structured decomposition from IEEE 1516.1-2010 RTI-initiated callback clause inventory and official Java API catalog.</x:v>
      </x:c>
      <x:c r="O224" s="26" t="str">
        <x:v>CB_SIG</x:v>
      </x:c>
      <x:c r="P224" s="26" t="str">
        <x:v>HLA1516.1-OM-6_11-REFLECTATTRIBUTEVALUES-CB-001</x:v>
      </x:c>
      <x:c r="Q224" s="26" t="str">
        <x:v>Java signature: void reflectAttributeValues(ObjectInstanceHandle theObject, AttributeHandleValueMap theAttributes, byte[] userSuppliedTag, OrderType sentOrdering, TransportationTypeHandle theTransport, SupplementalReflectInfo reflectInfo) throws FederateInternalError</x:v>
      </x:c>
      <x:c r="R224" s="26" t="str">
        <x:v>reflectAttributeValues</x:v>
      </x:c>
      <x:c r="S224" s="26" t="str">
        <x:v>RTI-initiated callback</x:v>
      </x:c>
      <x:c r="T224" s="26" t="str">
        <x:v>native/grpc/rest-callback-equivalence</x:v>
      </x:c>
      <x:c r="U224" s="26" t="str">
        <x:v>No</x:v>
      </x:c>
      <x:c r="V224" s="26" t="str"/>
    </x:row>
    <x:row r="225">
      <x:c r="A225" s="26" t="str">
        <x:v>HLA1516.1-CPP-6_12-SENDINTERACTION-044</x:v>
      </x:c>
      <x:c r="B225" s="26" t="str">
        <x:v>IEEE 1516.1-2010</x:v>
      </x:c>
      <x:c r="C225" s="26" t="str">
        <x:v>6.12</x:v>
      </x:c>
      <x:c r="D225" s="26" t="str">
        <x:v>C++ API Binding</x:v>
      </x:c>
      <x:c r="E225" s="26" t="str">
        <x:v>CAP-API</x:v>
      </x:c>
      <x:c r="F225" s="26" t="str">
        <x:v>API-CPP</x:v>
      </x:c>
      <x:c r="G225" s="26" t="str">
        <x:v>The C++ API binding shall declare `RTIambassador::sendInteraction` with the standard signature and exception surface.</x:v>
      </x:c>
      <x:c r="H225" s="26" t="str">
        <x:v>shall</x:v>
      </x:c>
      <x:c r="I225" s="26" t="str">
        <x:v>api/cpp</x:v>
      </x:c>
      <x:c r="J225" s="26" t="str">
        <x:v>C++ header static validation</x:v>
      </x:c>
      <x:c r="K225" s="26" t="str">
        <x:v>TEST-HLA1516_1-CPP-6_12-SENDINTERACTION-044</x:v>
      </x:c>
      <x:c r="L225" s="26" t="str">
        <x:v>Draft</x:v>
      </x:c>
      <x:c r="M225" s="26" t="str">
        <x:v>P1</x:v>
      </x:c>
      <x:c r="N225" s="26" t="str">
        <x:v>v1.0 static extraction from official IEEE 1516.1-2010 C++ API headers.</x:v>
      </x:c>
      <x:c r="O225" s="26" t="str">
        <x:v>CPP_METHOD</x:v>
      </x:c>
      <x:c r="P225" s="26" t="str"/>
      <x:c r="Q225" s="26" t="str">
        <x:v>cpp_api/cpp/src/RTI/RTIambassador.h; signature=virtual void sendInteraction ( InteractionClassHandle theInteraction, ParameterHandleValueMap const &amp; theParameterValues, VariableLengthData const &amp; theUserSuppliedTag) throw ( InteractionClassNotPublished, InteractionParameterNotDefined, InteractionClassNotDefined, SaveInProgress, RestoreInProgress, FederateNotExecutionMember, NotConnected, RTIinternalError) = 0;; exceptions=InteractionClassNotPublished; InteractionParameterNotDefined; InteractionClassNotDefined; SaveInProgress; RestoreInProgress; FederateNotExecutionMember; NotConnected; RTIinternalError</x:v>
      </x:c>
      <x:c r="R225" s="26" t="str">
        <x:v>sendInteraction</x:v>
      </x:c>
      <x:c r="S225" s="26" t="str">
        <x:v>binding/API</x:v>
      </x:c>
      <x:c r="T225" s="26" t="str">
        <x:v>static/api</x:v>
      </x:c>
      <x:c r="U225" s="26" t="str">
        <x:v>No</x:v>
      </x:c>
      <x:c r="V225" s="26" t="str"/>
    </x:row>
    <x:row r="226">
      <x:c r="A226" s="26" t="str">
        <x:v>HLA1516.1-CPP-6_12-SENDINTERACTION-045</x:v>
      </x:c>
      <x:c r="B226" s="26" t="str">
        <x:v>IEEE 1516.1-2010</x:v>
      </x:c>
      <x:c r="C226" s="26" t="str">
        <x:v>6.12</x:v>
      </x:c>
      <x:c r="D226" s="26" t="str">
        <x:v>C++ API Binding</x:v>
      </x:c>
      <x:c r="E226" s="26" t="str">
        <x:v>CAP-API</x:v>
      </x:c>
      <x:c r="F226" s="26" t="str">
        <x:v>API-CPP</x:v>
      </x:c>
      <x:c r="G226" s="26" t="str">
        <x:v>The C++ API binding shall declare `RTIambassador::sendInteraction` with the standard signature and exception surface.</x:v>
      </x:c>
      <x:c r="H226" s="26" t="str">
        <x:v>shall</x:v>
      </x:c>
      <x:c r="I226" s="26" t="str">
        <x:v>api/cpp</x:v>
      </x:c>
      <x:c r="J226" s="26" t="str">
        <x:v>C++ header static validation</x:v>
      </x:c>
      <x:c r="K226" s="26" t="str">
        <x:v>TEST-HLA1516_1-CPP-6_12-SENDINTERACTION-045</x:v>
      </x:c>
      <x:c r="L226" s="26" t="str">
        <x:v>Draft</x:v>
      </x:c>
      <x:c r="M226" s="26" t="str">
        <x:v>P1</x:v>
      </x:c>
      <x:c r="N226" s="26" t="str">
        <x:v>v1.0 static extraction from official IEEE 1516.1-2010 C++ API headers.</x:v>
      </x:c>
      <x:c r="O226" s="26" t="str">
        <x:v>CPP_METHOD</x:v>
      </x:c>
      <x:c r="P226" s="26" t="str"/>
      <x:c r="Q226" s="26" t="str">
        <x:v>cpp_api/cpp/src/RTI/RTIambassador.h; signature=virtual MessageRetractionHandle sendInteraction ( InteractionClassHandle theInteraction, ParameterHandleValueMap const &amp; theParameterValues, VariableLengthData const &amp; theUserSuppliedTag, LogicalTime const &amp; theTime) throw ( InvalidLogicalTime, InteractionClassNotPublished, InteractionParameterNotDefined, InteractionClassNotDefined, SaveInProgress, RestoreInProgress, FederateNotExecutionMember, NotConnected, RTIinternalError) = 0;; exceptions=InvalidLogicalTime; InteractionClassNotPublished; InteractionParameterNotDefined; InteractionClassNotDefined; SaveInProgress; RestoreInProgress; FederateNotExecutionMember; NotConnected; RTIinternalError</x:v>
      </x:c>
      <x:c r="R226" s="26" t="str">
        <x:v>sendInteraction</x:v>
      </x:c>
      <x:c r="S226" s="26" t="str">
        <x:v>binding/API</x:v>
      </x:c>
      <x:c r="T226" s="26" t="str">
        <x:v>static/api</x:v>
      </x:c>
      <x:c r="U226" s="26" t="str">
        <x:v>No</x:v>
      </x:c>
      <x:c r="V226" s="26" t="str"/>
    </x:row>
    <x:row r="227">
      <x:c r="A227" s="26" t="str">
        <x:v>HLA1516.1-OM-6_12-SENDINTERACTION-ARG-001</x:v>
      </x:c>
      <x:c r="B227" s="26" t="str">
        <x:v>IEEE 1516.1-2010</x:v>
      </x:c>
      <x:c r="C227" s="26" t="str">
        <x:v>6.12</x:v>
      </x:c>
      <x:c r="D227" s="26" t="str">
        <x:v>Federate Interface Specification</x:v>
      </x:c>
      <x:c r="E227" s="26" t="str">
        <x:v>CAP-OM</x:v>
      </x:c>
      <x:c r="F227" s="26" t="str">
        <x:v>OM-SEND_INTERACTION</x:v>
      </x:c>
      <x:c r="G227" s="26" t="str">
        <x:v>The implementation shall accept and validate `sendInteraction` overload 1 arguments: InteractionClassHandle theInteraction; ParameterHandleValueMap theParameters; byte[] userSuppliedTag.</x:v>
      </x:c>
      <x:c r="H227" s="26" t="str">
        <x:v>shall</x:v>
      </x:c>
      <x:c r="I227" s="26" t="str">
        <x:v>rti/object_management</x:v>
      </x:c>
      <x:c r="J227" s="26" t="str">
        <x:v>argument validation tests</x:v>
      </x:c>
      <x:c r="K227" s="26" t="str">
        <x:v>TEST-HLA1516_1-OM-6_12-SENDINTERACTION-ARG-001</x:v>
      </x:c>
      <x:c r="L227" s="26" t="str">
        <x:v>Draft</x:v>
      </x:c>
      <x:c r="M227" s="26" t="str">
        <x:v>P0</x:v>
      </x:c>
      <x:c r="N227" s="26" t="str">
        <x:v>v1.0 structured decomposition from IEEE 1516.1-2010 service clause inventory and official Java API catalog.</x:v>
      </x:c>
      <x:c r="O227" s="26" t="str">
        <x:v>ARG</x:v>
      </x:c>
      <x:c r="P227" s="26" t="str">
        <x:v>HLA1516.1-OM-6_12-SENDINTERACTION-SVC-001</x:v>
      </x:c>
      <x:c r="Q227" s="26" t="str">
        <x:v>Arguments: InteractionClassHandle theInteraction; ParameterHandleValueMap theParameters; byte[] userSuppliedTag</x:v>
      </x:c>
      <x:c r="R227" s="26" t="str">
        <x:v>sendInteraction</x:v>
      </x:c>
      <x:c r="S227" s="26" t="str">
        <x:v>federate-initiated</x:v>
      </x:c>
      <x:c r="T227" s="26" t="str">
        <x:v>native/grpc/rest-equivalence</x:v>
      </x:c>
      <x:c r="U227" s="26" t="str">
        <x:v>Maybe</x:v>
      </x:c>
      <x:c r="V227" s="26" t="str"/>
    </x:row>
    <x:row r="228">
      <x:c r="A228" s="26" t="str">
        <x:v>HLA1516.1-OM-6_12-SENDINTERACTION-ARG-002</x:v>
      </x:c>
      <x:c r="B228" s="26" t="str">
        <x:v>IEEE 1516.1-2010</x:v>
      </x:c>
      <x:c r="C228" s="26" t="str">
        <x:v>6.12</x:v>
      </x:c>
      <x:c r="D228" s="26" t="str">
        <x:v>Federate Interface Specification</x:v>
      </x:c>
      <x:c r="E228" s="26" t="str">
        <x:v>CAP-OM</x:v>
      </x:c>
      <x:c r="F228" s="26" t="str">
        <x:v>OM-SEND_INTERACTION</x:v>
      </x:c>
      <x:c r="G228" s="26" t="str">
        <x:v>The implementation shall accept and validate `sendInteraction` overload 2 arguments: InteractionClassHandle theInteraction; ParameterHandleValueMap theParameters; byte[] userSuppliedTag; LogicalTime theTime.</x:v>
      </x:c>
      <x:c r="H228" s="26" t="str">
        <x:v>shall</x:v>
      </x:c>
      <x:c r="I228" s="26" t="str">
        <x:v>rti/object_management</x:v>
      </x:c>
      <x:c r="J228" s="26" t="str">
        <x:v>argument validation tests</x:v>
      </x:c>
      <x:c r="K228" s="26" t="str">
        <x:v>TEST-HLA1516_1-OM-6_12-SENDINTERACTION-ARG-002</x:v>
      </x:c>
      <x:c r="L228" s="26" t="str">
        <x:v>Draft</x:v>
      </x:c>
      <x:c r="M228" s="26" t="str">
        <x:v>P0</x:v>
      </x:c>
      <x:c r="N228" s="26" t="str">
        <x:v>v1.0 structured decomposition from IEEE 1516.1-2010 service clause inventory and official Java API catalog.</x:v>
      </x:c>
      <x:c r="O228" s="26" t="str">
        <x:v>ARG</x:v>
      </x:c>
      <x:c r="P228" s="26" t="str">
        <x:v>HLA1516.1-OM-6_12-SENDINTERACTION-SVC-001</x:v>
      </x:c>
      <x:c r="Q228" s="26" t="str">
        <x:v>Arguments: InteractionClassHandle theInteraction; ParameterHandleValueMap theParameters; byte[] userSuppliedTag; LogicalTime theTime</x:v>
      </x:c>
      <x:c r="R228" s="26" t="str">
        <x:v>sendInteraction</x:v>
      </x:c>
      <x:c r="S228" s="26" t="str">
        <x:v>federate-initiated</x:v>
      </x:c>
      <x:c r="T228" s="26" t="str">
        <x:v>native/grpc/rest-equivalence</x:v>
      </x:c>
      <x:c r="U228" s="26" t="str">
        <x:v>Maybe</x:v>
      </x:c>
      <x:c r="V228" s="26" t="str"/>
    </x:row>
    <x:row r="229">
      <x:c r="A229" s="26" t="str">
        <x:v>HLA1516.1-OM-6_12-SENDINTERACTION-EFF-001</x:v>
      </x:c>
      <x:c r="B229" s="26" t="str">
        <x:v>IEEE 1516.1-2010</x:v>
      </x:c>
      <x:c r="C229" s="26" t="str">
        <x:v>6.12</x:v>
      </x:c>
      <x:c r="D229" s="26" t="str">
        <x:v>Federate Interface Specification</x:v>
      </x:c>
      <x:c r="E229" s="26" t="str">
        <x:v>CAP-OM</x:v>
      </x:c>
      <x:c r="F229" s="26" t="str">
        <x:v>OM-SEND_INTERACTION</x:v>
      </x:c>
      <x:c r="G229" s="26" t="str">
        <x:v>The RTI shall accept interactions only for published interaction classes with valid parameters and shall route them to relevant subscribers according to order, transportation, DDM, and time-management rules.</x:v>
      </x:c>
      <x:c r="H229" s="26" t="str">
        <x:v>shall</x:v>
      </x:c>
      <x:c r="I229" s="26" t="str">
        <x:v>rti/object_management</x:v>
      </x:c>
      <x:c r="J229" s="26" t="str">
        <x:v>state-transition integration tests</x:v>
      </x:c>
      <x:c r="K229" s="26" t="str">
        <x:v>TEST-HLA1516_1-OM-6_12-SENDINTERACTION-EFF-001</x:v>
      </x:c>
      <x:c r="L229" s="26" t="str">
        <x:v>Draft</x:v>
      </x:c>
      <x:c r="M229" s="26" t="str">
        <x:v>P0</x:v>
      </x:c>
      <x:c r="N229" s="26" t="str">
        <x:v>v1.0 structured decomposition from IEEE 1516.1-2010 service clause inventory and official Java API catalog.</x:v>
      </x:c>
      <x:c r="O229" s="26" t="str">
        <x:v>EFF</x:v>
      </x:c>
      <x:c r="P229" s="26" t="str">
        <x:v>HLA1516.1-OM-6_12-SENDINTERACTION-SVC-001</x:v>
      </x:c>
      <x:c r="Q229" s="26" t="str">
        <x:v>Clause 6.12; service=Send Interaction; effect family</x:v>
      </x:c>
      <x:c r="R229" s="26" t="str">
        <x:v>sendInteraction</x:v>
      </x:c>
      <x:c r="S229" s="26" t="str">
        <x:v>federate-initiated</x:v>
      </x:c>
      <x:c r="T229" s="26" t="str">
        <x:v>native/grpc/rest-equivalence</x:v>
      </x:c>
      <x:c r="U229" s="26" t="str">
        <x:v>Yes</x:v>
      </x:c>
      <x:c r="V229" s="26" t="str"/>
    </x:row>
    <x:row r="230">
      <x:c r="A230" s="26" t="str">
        <x:v>HLA1516.1-OM-6_12-SENDINTERACTION-EXC-001</x:v>
      </x:c>
      <x:c r="B230" s="26" t="str">
        <x:v>IEEE 1516.1-2010</x:v>
      </x:c>
      <x:c r="C230" s="26" t="str">
        <x:v>6.12</x:v>
      </x:c>
      <x:c r="D230" s="26" t="str">
        <x:v>Federate Interface Specification</x:v>
      </x:c>
      <x:c r="E230" s="26" t="str">
        <x:v>CAP-OM</x:v>
      </x:c>
      <x:c r="F230" s="26" t="str">
        <x:v>OM-SEND_INTERACTION</x:v>
      </x:c>
      <x:c r="G230" s="26" t="str">
        <x:v>The RTI shall raise the standard exceptions exposed by `sendInteraction` when the corresponding error conditions occur: InteractionClassNotPublished, InteractionParameterNotDefined, InteractionClassNotDefined, SaveInProgress, RestoreInProgress, FederateNotExecutionMember, NotConnected, RTIinternalError, InvalidLogicalTime.</x:v>
      </x:c>
      <x:c r="H230" s="26" t="str">
        <x:v>shall</x:v>
      </x:c>
      <x:c r="I230" s="26" t="str">
        <x:v>rti/object_management</x:v>
      </x:c>
      <x:c r="J230" s="26" t="str">
        <x:v>exception matrix tests</x:v>
      </x:c>
      <x:c r="K230" s="26" t="str">
        <x:v>TEST-HLA1516_1-OM-6_12-SENDINTERACTION-EXC-001</x:v>
      </x:c>
      <x:c r="L230" s="26" t="str">
        <x:v>Draft</x:v>
      </x:c>
      <x:c r="M230" s="26" t="str">
        <x:v>P0</x:v>
      </x:c>
      <x:c r="N230" s="26" t="str">
        <x:v>v1.0 structured decomposition from IEEE 1516.1-2010 service clause inventory and official Java API catalog.</x:v>
      </x:c>
      <x:c r="O230" s="26" t="str">
        <x:v>EXC</x:v>
      </x:c>
      <x:c r="P230" s="26" t="str">
        <x:v>HLA1516.1-OM-6_12-SENDINTERACTION-SVC-001</x:v>
      </x:c>
      <x:c r="Q230" s="26" t="str">
        <x:v>Clause 6.12; Java throws=InteractionClassNotPublished; InteractionParameterNotDefined; InteractionClassNotDefined; SaveInProgress; RestoreInProgress; FederateNotExecutionMember; NotConnected; RTIinternalError; InvalidLogicalTime</x:v>
      </x:c>
      <x:c r="R230" s="26" t="str">
        <x:v>sendInteraction</x:v>
      </x:c>
      <x:c r="S230" s="26" t="str">
        <x:v>federate-initiated</x:v>
      </x:c>
      <x:c r="T230" s="26" t="str">
        <x:v>native/grpc/rest-equivalence</x:v>
      </x:c>
      <x:c r="U230" s="26" t="str">
        <x:v>Maybe</x:v>
      </x:c>
      <x:c r="V230" s="26" t="str"/>
    </x:row>
    <x:row r="231">
      <x:c r="A231" s="26" t="str">
        <x:v>HLA1516.1-OM-6_12-SENDINTERACTION-MOM-001</x:v>
      </x:c>
      <x:c r="B231" s="26" t="str">
        <x:v>IEEE 1516.1-2010</x:v>
      </x:c>
      <x:c r="C231" s="26" t="str">
        <x:v>6.12</x:v>
      </x:c>
      <x:c r="D231" s="26" t="str">
        <x:v>Federate Interface Specification</x:v>
      </x:c>
      <x:c r="E231" s="26" t="str">
        <x:v>CAP-OM</x:v>
      </x:c>
      <x:c r="F231" s="26" t="str">
        <x:v>OM-SEND_INTERACTION</x:v>
      </x:c>
      <x:c r="G231" s="26" t="str">
        <x:v>When MOM service reporting is enabled for the invoking federate, the RTI shall make invocation of `sendInteraction` observable through the standard MOM service-reporting mechanism where the standard defines such reporting.</x:v>
      </x:c>
      <x:c r="H231" s="26" t="str">
        <x:v>shall</x:v>
      </x:c>
      <x:c r="I231" s="26" t="str">
        <x:v>rti/mom/service_reporting</x:v>
      </x:c>
      <x:c r="J231" s="26" t="str">
        <x:v>MOM observer integration test</x:v>
      </x:c>
      <x:c r="K231" s="26" t="str">
        <x:v>TEST-HLA1516_1-OM-6_12-SENDINTERACTION-MOM-001</x:v>
      </x:c>
      <x:c r="L231" s="26" t="str">
        <x:v>Draft</x:v>
      </x:c>
      <x:c r="M231" s="26" t="str">
        <x:v>P1</x:v>
      </x:c>
      <x:c r="N231" s="26" t="str">
        <x:v>v1.0 structured decomposition from IEEE 1516.1-2010 service clause inventory and official Java API catalog.</x:v>
      </x:c>
      <x:c r="O231" s="26" t="str">
        <x:v>MOM</x:v>
      </x:c>
      <x:c r="P231" s="26" t="str">
        <x:v>HLA1516.1-OM-6_12-SENDINTERACTION-SVC-001</x:v>
      </x:c>
      <x:c r="Q231" s="26" t="str">
        <x:v>Clause 6.12; MOM service reporting linkage</x:v>
      </x:c>
      <x:c r="R231" s="26" t="str">
        <x:v>sendInteraction</x:v>
      </x:c>
      <x:c r="S231" s="26" t="str">
        <x:v>federate-initiated</x:v>
      </x:c>
      <x:c r="T231" s="26" t="str">
        <x:v>native/grpc/rest-equivalence</x:v>
      </x:c>
      <x:c r="U231" s="26" t="str">
        <x:v>Yes</x:v>
      </x:c>
      <x:c r="V231" s="26" t="str"/>
    </x:row>
    <x:row r="232">
      <x:c r="A232" s="26" t="str">
        <x:v>HLA1516.1-OM-6_12-SENDINTERACTION-PRE-001</x:v>
      </x:c>
      <x:c r="B232" s="26" t="str">
        <x:v>IEEE 1516.1-2010</x:v>
      </x:c>
      <x:c r="C232" s="26" t="str">
        <x:v>6.12</x:v>
      </x:c>
      <x:c r="D232" s="26" t="str">
        <x:v>Federate Interface Specification</x:v>
      </x:c>
      <x:c r="E232" s="26" t="str">
        <x:v>CAP-OM</x:v>
      </x:c>
      <x:c r="F232" s="26" t="str">
        <x:v>OM-SEND_INTERACTION</x:v>
      </x:c>
      <x:c r="G232" s="26" t="str">
        <x:v>The RTI shall validate all standard preconditions for `sendInteraction`, including connection state, federation-execution membership, valid handles, FDD-defined classes or datatypes, save/restore state, callback reentrancy, and service-specific constraints as applicable.</x:v>
      </x:c>
      <x:c r="H232" s="26" t="str">
        <x:v>shall</x:v>
      </x:c>
      <x:c r="I232" s="26" t="str">
        <x:v>rti/object_management</x:v>
      </x:c>
      <x:c r="J232" s="26" t="str">
        <x:v>negative unit tests + exception tests</x:v>
      </x:c>
      <x:c r="K232" s="26" t="str">
        <x:v>TEST-HLA1516_1-OM-6_12-SENDINTERACTION-PRE-001</x:v>
      </x:c>
      <x:c r="L232" s="26" t="str">
        <x:v>Draft</x:v>
      </x:c>
      <x:c r="M232" s="26" t="str">
        <x:v>P0</x:v>
      </x:c>
      <x:c r="N232" s="26" t="str">
        <x:v>v1.0 structured decomposition from IEEE 1516.1-2010 service clause inventory and official Java API catalog.</x:v>
      </x:c>
      <x:c r="O232" s="26" t="str">
        <x:v>PRE</x:v>
      </x:c>
      <x:c r="P232" s="26" t="str">
        <x:v>HLA1516.1-OM-6_12-SENDINTERACTION-SVC-001</x:v>
      </x:c>
      <x:c r="Q232" s="26" t="str">
        <x:v>Clause 6.12; service=Send Interaction; precondition family</x:v>
      </x:c>
      <x:c r="R232" s="26" t="str">
        <x:v>sendInteraction</x:v>
      </x:c>
      <x:c r="S232" s="26" t="str">
        <x:v>federate-initiated</x:v>
      </x:c>
      <x:c r="T232" s="26" t="str">
        <x:v>native/grpc/rest-equivalence</x:v>
      </x:c>
      <x:c r="U232" s="26" t="str">
        <x:v>Yes</x:v>
      </x:c>
      <x:c r="V232" s="26" t="str"/>
    </x:row>
    <x:row r="233">
      <x:c r="A233" s="26" t="str">
        <x:v>HLA1516.1-OM-6_12-SENDINTERACTION-SIG-001</x:v>
      </x:c>
      <x:c r="B233" s="26" t="str">
        <x:v>IEEE 1516.1-2010</x:v>
      </x:c>
      <x:c r="C233" s="26" t="str">
        <x:v>6.12</x:v>
      </x:c>
      <x:c r="D233" s="26" t="str">
        <x:v>Federate Interface Specification</x:v>
      </x:c>
      <x:c r="E233" s="26" t="str">
        <x:v>CAP-OM</x:v>
      </x:c>
      <x:c r="F233" s="26" t="str">
        <x:v>OM-SEND_INTERACTION</x:v>
      </x:c>
      <x:c r="G233" s="26" t="str">
        <x:v>The implementation shall expose `sendInteraction` overload 1 returning `void` with the standard argument shape.</x:v>
      </x:c>
      <x:c r="H233" s="26" t="str">
        <x:v>shall</x:v>
      </x:c>
      <x:c r="I233" s="26" t="str">
        <x:v>rti/object_management</x:v>
      </x:c>
      <x:c r="J233" s="26" t="str">
        <x:v>API signature static test</x:v>
      </x:c>
      <x:c r="K233" s="26" t="str">
        <x:v>TEST-HLA1516_1-OM-6_12-SENDINTERACTION-SIG-001</x:v>
      </x:c>
      <x:c r="L233" s="26" t="str">
        <x:v>Draft</x:v>
      </x:c>
      <x:c r="M233" s="26" t="str">
        <x:v>P0</x:v>
      </x:c>
      <x:c r="N233" s="26" t="str">
        <x:v>v1.0 structured decomposition from IEEE 1516.1-2010 service clause inventory and official Java API catalog.</x:v>
      </x:c>
      <x:c r="O233" s="26" t="str">
        <x:v>SIG</x:v>
      </x:c>
      <x:c r="P233" s="26" t="str">
        <x:v>HLA1516.1-OM-6_12-SENDINTERACTION-SVC-001</x:v>
      </x:c>
      <x:c r="Q233" s="26" t="str">
        <x:v>Java signature: void sendInteraction(InteractionClassHandle theInteraction, ParameterHandleValueMap theParameters, byte[] userSuppliedTag) throws InteractionClassNotPublished, InteractionParameterNotDefined, InteractionClassNotDefined, SaveInProgress, RestoreInProgress, FederateNotExecutionMember, NotConnected, RTIinternalError</x:v>
      </x:c>
      <x:c r="R233" s="26" t="str">
        <x:v>sendInteraction</x:v>
      </x:c>
      <x:c r="S233" s="26" t="str">
        <x:v>federate-initiated</x:v>
      </x:c>
      <x:c r="T233" s="26" t="str">
        <x:v>native/grpc/rest-equivalence</x:v>
      </x:c>
      <x:c r="U233" s="26" t="str">
        <x:v>No</x:v>
      </x:c>
      <x:c r="V233" s="26" t="str"/>
    </x:row>
    <x:row r="234">
      <x:c r="A234" s="26" t="str">
        <x:v>HLA1516.1-OM-6_12-SENDINTERACTION-SIG-002</x:v>
      </x:c>
      <x:c r="B234" s="26" t="str">
        <x:v>IEEE 1516.1-2010</x:v>
      </x:c>
      <x:c r="C234" s="26" t="str">
        <x:v>6.12</x:v>
      </x:c>
      <x:c r="D234" s="26" t="str">
        <x:v>Federate Interface Specification</x:v>
      </x:c>
      <x:c r="E234" s="26" t="str">
        <x:v>CAP-OM</x:v>
      </x:c>
      <x:c r="F234" s="26" t="str">
        <x:v>OM-SEND_INTERACTION</x:v>
      </x:c>
      <x:c r="G234" s="26" t="str">
        <x:v>The implementation shall expose `sendInteraction` overload 2 returning `MessageRetractionReturn` with the standard argument shape.</x:v>
      </x:c>
      <x:c r="H234" s="26" t="str">
        <x:v>shall</x:v>
      </x:c>
      <x:c r="I234" s="26" t="str">
        <x:v>rti/object_management</x:v>
      </x:c>
      <x:c r="J234" s="26" t="str">
        <x:v>API signature static test</x:v>
      </x:c>
      <x:c r="K234" s="26" t="str">
        <x:v>TEST-HLA1516_1-OM-6_12-SENDINTERACTION-SIG-002</x:v>
      </x:c>
      <x:c r="L234" s="26" t="str">
        <x:v>Draft</x:v>
      </x:c>
      <x:c r="M234" s="26" t="str">
        <x:v>P0</x:v>
      </x:c>
      <x:c r="N234" s="26" t="str">
        <x:v>v1.0 structured decomposition from IEEE 1516.1-2010 service clause inventory and official Java API catalog.</x:v>
      </x:c>
      <x:c r="O234" s="26" t="str">
        <x:v>SIG</x:v>
      </x:c>
      <x:c r="P234" s="26" t="str">
        <x:v>HLA1516.1-OM-6_12-SENDINTERACTION-SVC-001</x:v>
      </x:c>
      <x:c r="Q234" s="26" t="str">
        <x:v>Java signature: MessageRetractionReturn sendInteraction(InteractionClassHandle theInteraction, ParameterHandleValueMap theParameters, byte[] userSuppliedTag, LogicalTime theTime) throws InvalidLogicalTime, InteractionClassNotPublished, InteractionParameterNotDefined, InteractionClassNotDefined, SaveInProgress, RestoreInProgress, FederateNotExecutionMember, NotConnected, RTIinternalError</x:v>
      </x:c>
      <x:c r="R234" s="26" t="str">
        <x:v>sendInteraction</x:v>
      </x:c>
      <x:c r="S234" s="26" t="str">
        <x:v>federate-initiated</x:v>
      </x:c>
      <x:c r="T234" s="26" t="str">
        <x:v>native/grpc/rest-equivalence</x:v>
      </x:c>
      <x:c r="U234" s="26" t="str">
        <x:v>No</x:v>
      </x:c>
      <x:c r="V234" s="26" t="str"/>
    </x:row>
    <x:row r="235">
      <x:c r="A235" s="26" t="str">
        <x:v>HLA1516.1-OM-6_12-SENDINTERACTION-SVC-001</x:v>
      </x:c>
      <x:c r="B235" s="26" t="str">
        <x:v>IEEE 1516.1-2010</x:v>
      </x:c>
      <x:c r="C235" s="26" t="str">
        <x:v>6.12</x:v>
      </x:c>
      <x:c r="D235" s="26" t="str">
        <x:v>Federate Interface Specification</x:v>
      </x:c>
      <x:c r="E235" s="26" t="str">
        <x:v>CAP-OM</x:v>
      </x:c>
      <x:c r="F235" s="26" t="str">
        <x:v>OM-SEND_INTERACTION</x:v>
      </x:c>
      <x:c r="G235" s="26" t="str">
        <x:v>The RTI shall provide the Send Interaction service through the `sendInteraction` operation.</x:v>
      </x:c>
      <x:c r="H235" s="26" t="str">
        <x:v>shall</x:v>
      </x:c>
      <x:c r="I235" s="26" t="str">
        <x:v>rti/object_management</x:v>
      </x:c>
      <x:c r="J235" s="26" t="str">
        <x:v>unit + integration + API conformance tests</x:v>
      </x:c>
      <x:c r="K235" s="26" t="str">
        <x:v>TEST-HLA1516_1-OM-6_12-SENDINTERACTION-SVC-001</x:v>
      </x:c>
      <x:c r="L235" s="26" t="str">
        <x:v>Draft</x:v>
      </x:c>
      <x:c r="M235" s="26" t="str">
        <x:v>P0</x:v>
      </x:c>
      <x:c r="N235" s="26" t="str">
        <x:v>v1.0 structured decomposition from IEEE 1516.1-2010 service clause inventory and official Java API catalog.</x:v>
      </x:c>
      <x:c r="O235" s="26" t="str">
        <x:v>SVC</x:v>
      </x:c>
      <x:c r="P235" s="26" t="str"/>
      <x:c r="Q235" s="26" t="str">
        <x:v>Clause 6.12; service=Send Interaction; method=sendInteraction</x:v>
      </x:c>
      <x:c r="R235" s="26" t="str">
        <x:v>sendInteraction</x:v>
      </x:c>
      <x:c r="S235" s="26" t="str">
        <x:v>federate-initiated</x:v>
      </x:c>
      <x:c r="T235" s="26" t="str">
        <x:v>native/grpc/rest-equivalence</x:v>
      </x:c>
      <x:c r="U235" s="26" t="str">
        <x:v>Yes</x:v>
      </x:c>
      <x:c r="V235" s="26" t="str"/>
    </x:row>
    <x:row r="236">
      <x:c r="A236" s="26" t="str">
        <x:v>HLA1516.1-OM-6_12-SENDINTERACTION-TEST-001</x:v>
      </x:c>
      <x:c r="B236" s="26" t="str">
        <x:v>IEEE 1516.1-2010</x:v>
      </x:c>
      <x:c r="C236" s="26" t="str">
        <x:v>6.12</x:v>
      </x:c>
      <x:c r="D236" s="26" t="str">
        <x:v>Federate Interface Specification</x:v>
      </x:c>
      <x:c r="E236" s="26" t="str">
        <x:v>CAP-OM</x:v>
      </x:c>
      <x:c r="F236" s="26" t="str">
        <x:v>OM-SEND_INTERACTION</x:v>
      </x:c>
      <x:c r="G236" s="26" t="str">
        <x:v>The verification suite shall include positive, negative, exception, transport-equivalence, and MOM-observer tests for `sendInteraction`.</x:v>
      </x:c>
      <x:c r="H236" s="26" t="str">
        <x:v>shall</x:v>
      </x:c>
      <x:c r="I236" s="26" t="str">
        <x:v>tests/conformance</x:v>
      </x:c>
      <x:c r="J236" s="26" t="str">
        <x:v>test-suite audit</x:v>
      </x:c>
      <x:c r="K236" s="26" t="str">
        <x:v>TEST-HLA1516_1-OM-6_12-SENDINTERACTION-TEST-001</x:v>
      </x:c>
      <x:c r="L236" s="26" t="str">
        <x:v>Draft</x:v>
      </x:c>
      <x:c r="M236" s="26" t="str">
        <x:v>P0</x:v>
      </x:c>
      <x:c r="N236" s="26" t="str">
        <x:v>v1.0 structured decomposition from IEEE 1516.1-2010 service clause inventory and official Java API catalog.</x:v>
      </x:c>
      <x:c r="O236" s="26" t="str">
        <x:v>TEST</x:v>
      </x:c>
      <x:c r="P236" s="26" t="str">
        <x:v>HLA1516.1-OM-6_12-SENDINTERACTION-SVC-001</x:v>
      </x:c>
      <x:c r="Q236" s="26" t="str">
        <x:v>Clause 6.12; test coverage seed</x:v>
      </x:c>
      <x:c r="R236" s="26" t="str">
        <x:v>sendInteraction</x:v>
      </x:c>
      <x:c r="S236" s="26" t="str">
        <x:v>federate-initiated</x:v>
      </x:c>
      <x:c r="T236" s="26" t="str">
        <x:v>native/grpc/rest-equivalence</x:v>
      </x:c>
      <x:c r="U236" s="26" t="str">
        <x:v>Yes</x:v>
      </x:c>
      <x:c r="V236" s="26" t="str"/>
    </x:row>
    <x:row r="237">
      <x:c r="A237" s="26" t="str">
        <x:v>HLA1516.1-CPP-6_13-RECEIVEINTERACTION-183</x:v>
      </x:c>
      <x:c r="B237" s="26" t="str">
        <x:v>IEEE 1516.1-2010</x:v>
      </x:c>
      <x:c r="C237" s="26" t="str">
        <x:v>6.13</x:v>
      </x:c>
      <x:c r="D237" s="26" t="str">
        <x:v>C++ API Binding</x:v>
      </x:c>
      <x:c r="E237" s="26" t="str">
        <x:v>CAP-API</x:v>
      </x:c>
      <x:c r="F237" s="26" t="str">
        <x:v>API-CPP</x:v>
      </x:c>
      <x:c r="G237" s="26" t="str">
        <x:v>The C++ API binding shall declare `FederateAmbassador::receiveInteraction` with the standard signature and exception surface.</x:v>
      </x:c>
      <x:c r="H237" s="26" t="str">
        <x:v>shall</x:v>
      </x:c>
      <x:c r="I237" s="26" t="str">
        <x:v>api/cpp</x:v>
      </x:c>
      <x:c r="J237" s="26" t="str">
        <x:v>C++ header static validation</x:v>
      </x:c>
      <x:c r="K237" s="26" t="str">
        <x:v>TEST-HLA1516_1-CPP-6_13-RECEIVEINTERACTION-183</x:v>
      </x:c>
      <x:c r="L237" s="26" t="str">
        <x:v>Draft</x:v>
      </x:c>
      <x:c r="M237" s="26" t="str">
        <x:v>P1</x:v>
      </x:c>
      <x:c r="N237" s="26" t="str">
        <x:v>v1.0 static extraction from official IEEE 1516.1-2010 C++ API headers.</x:v>
      </x:c>
      <x:c r="O237" s="26" t="str">
        <x:v>CPP_METHOD</x:v>
      </x:c>
      <x:c r="P237" s="26" t="str"/>
      <x:c r="Q237" s="26" t="str">
        <x:v>cpp_api/cpp/src/RTI/FederateAmbassador.h; signature=virtual void receiveInteraction ( InteractionClassHandle theInteraction, ParameterHandleValueMap const &amp; theParameterValues, VariableLengthData const &amp; theUserSuppliedTag, OrderType sentOrder, TransportationType theType, SupplementalReceiveInfo theReceiveInfo) throw ( FederateInternalError) = 0;; exceptions=FederateInternalError</x:v>
      </x:c>
      <x:c r="R237" s="26" t="str">
        <x:v>receiveInteraction</x:v>
      </x:c>
      <x:c r="S237" s="26" t="str">
        <x:v>binding/API</x:v>
      </x:c>
      <x:c r="T237" s="26" t="str">
        <x:v>static/api</x:v>
      </x:c>
      <x:c r="U237" s="26" t="str">
        <x:v>No</x:v>
      </x:c>
      <x:c r="V237" s="26" t="str"/>
    </x:row>
    <x:row r="238">
      <x:c r="A238" s="26" t="str">
        <x:v>HLA1516.1-CPP-6_13-RECEIVEINTERACTION-184</x:v>
      </x:c>
      <x:c r="B238" s="26" t="str">
        <x:v>IEEE 1516.1-2010</x:v>
      </x:c>
      <x:c r="C238" s="26" t="str">
        <x:v>6.13</x:v>
      </x:c>
      <x:c r="D238" s="26" t="str">
        <x:v>C++ API Binding</x:v>
      </x:c>
      <x:c r="E238" s="26" t="str">
        <x:v>CAP-API</x:v>
      </x:c>
      <x:c r="F238" s="26" t="str">
        <x:v>API-CPP</x:v>
      </x:c>
      <x:c r="G238" s="26" t="str">
        <x:v>The C++ API binding shall declare `FederateAmbassador::receiveInteraction` with the standard signature and exception surface.</x:v>
      </x:c>
      <x:c r="H238" s="26" t="str">
        <x:v>shall</x:v>
      </x:c>
      <x:c r="I238" s="26" t="str">
        <x:v>api/cpp</x:v>
      </x:c>
      <x:c r="J238" s="26" t="str">
        <x:v>C++ header static validation</x:v>
      </x:c>
      <x:c r="K238" s="26" t="str">
        <x:v>TEST-HLA1516_1-CPP-6_13-RECEIVEINTERACTION-184</x:v>
      </x:c>
      <x:c r="L238" s="26" t="str">
        <x:v>Draft</x:v>
      </x:c>
      <x:c r="M238" s="26" t="str">
        <x:v>P1</x:v>
      </x:c>
      <x:c r="N238" s="26" t="str">
        <x:v>v1.0 static extraction from official IEEE 1516.1-2010 C++ API headers.</x:v>
      </x:c>
      <x:c r="O238" s="26" t="str">
        <x:v>CPP_METHOD</x:v>
      </x:c>
      <x:c r="P238" s="26" t="str"/>
      <x:c r="Q238" s="26" t="str">
        <x:v>cpp_api/cpp/src/RTI/FederateAmbassador.h; signature=virtual void receiveInteraction ( InteractionClassHandle theInteraction, ParameterHandleValueMap const &amp; theParameterValues, VariableLengthData const &amp; theUserSuppliedTag, OrderType sentOrder, TransportationType theType, LogicalTime const &amp; theTime, OrderType receivedOrder, SupplementalReceiveInfo theReceiveInfo) throw ( FederateInternalError) = 0;; exceptions=FederateInternalError</x:v>
      </x:c>
      <x:c r="R238" s="26" t="str">
        <x:v>receiveInteraction</x:v>
      </x:c>
      <x:c r="S238" s="26" t="str">
        <x:v>binding/API</x:v>
      </x:c>
      <x:c r="T238" s="26" t="str">
        <x:v>static/api</x:v>
      </x:c>
      <x:c r="U238" s="26" t="str">
        <x:v>No</x:v>
      </x:c>
      <x:c r="V238" s="26" t="str"/>
    </x:row>
    <x:row r="239">
      <x:c r="A239" s="26" t="str">
        <x:v>HLA1516.1-CPP-6_13-RECEIVEINTERACTION-185</x:v>
      </x:c>
      <x:c r="B239" s="26" t="str">
        <x:v>IEEE 1516.1-2010</x:v>
      </x:c>
      <x:c r="C239" s="26" t="str">
        <x:v>6.13</x:v>
      </x:c>
      <x:c r="D239" s="26" t="str">
        <x:v>C++ API Binding</x:v>
      </x:c>
      <x:c r="E239" s="26" t="str">
        <x:v>CAP-API</x:v>
      </x:c>
      <x:c r="F239" s="26" t="str">
        <x:v>API-CPP</x:v>
      </x:c>
      <x:c r="G239" s="26" t="str">
        <x:v>The C++ API binding shall declare `FederateAmbassador::receiveInteraction` with the standard signature and exception surface.</x:v>
      </x:c>
      <x:c r="H239" s="26" t="str">
        <x:v>shall</x:v>
      </x:c>
      <x:c r="I239" s="26" t="str">
        <x:v>api/cpp</x:v>
      </x:c>
      <x:c r="J239" s="26" t="str">
        <x:v>C++ header static validation</x:v>
      </x:c>
      <x:c r="K239" s="26" t="str">
        <x:v>TEST-HLA1516_1-CPP-6_13-RECEIVEINTERACTION-185</x:v>
      </x:c>
      <x:c r="L239" s="26" t="str">
        <x:v>Draft</x:v>
      </x:c>
      <x:c r="M239" s="26" t="str">
        <x:v>P1</x:v>
      </x:c>
      <x:c r="N239" s="26" t="str">
        <x:v>v1.0 static extraction from official IEEE 1516.1-2010 C++ API headers.</x:v>
      </x:c>
      <x:c r="O239" s="26" t="str">
        <x:v>CPP_METHOD</x:v>
      </x:c>
      <x:c r="P239" s="26" t="str"/>
      <x:c r="Q239" s="26" t="str">
        <x:v>cpp_api/cpp/src/RTI/FederateAmbassador.h; signature=virtual void receiveInteraction ( InteractionClassHandle theInteraction, ParameterHandleValueMap const &amp; theParameterValues, VariableLengthData const &amp; theUserSuppliedTag, OrderType sentOrder, TransportationType theType, LogicalTime const &amp; theTime, OrderType receivedOrder, MessageRetractionHandle theHandle, SupplementalReceiveInfo theReceiveInfo) throw ( FederateInternalError) = 0;; exceptions=FederateInternalError</x:v>
      </x:c>
      <x:c r="R239" s="26" t="str">
        <x:v>receiveInteraction</x:v>
      </x:c>
      <x:c r="S239" s="26" t="str">
        <x:v>binding/API</x:v>
      </x:c>
      <x:c r="T239" s="26" t="str">
        <x:v>static/api</x:v>
      </x:c>
      <x:c r="U239" s="26" t="str">
        <x:v>No</x:v>
      </x:c>
      <x:c r="V239" s="26" t="str"/>
    </x:row>
    <x:row r="240">
      <x:c r="A240" s="26" t="str">
        <x:v>HLA1516.1-OM-6_13-RECEIVEINTERACTION-CB-001</x:v>
      </x:c>
      <x:c r="B240" s="26" t="str">
        <x:v>IEEE 1516.1-2010</x:v>
      </x:c>
      <x:c r="C240" s="26" t="str">
        <x:v>6.13</x:v>
      </x:c>
      <x:c r="D240" s="26" t="str">
        <x:v>Federate Interface Specification</x:v>
      </x:c>
      <x:c r="E240" s="26" t="str">
        <x:v>CAP-OM</x:v>
      </x:c>
      <x:c r="F240" s="26" t="str">
        <x:v>OM-RECEIVE_INTERACTION</x:v>
      </x:c>
      <x:c r="G240" s="26" t="str">
        <x:v>The RTI shall issue the Receive Interaction callback through the federate ambassador `receiveInteraction` operation when the standard callback conditions are satisfied.</x:v>
      </x:c>
      <x:c r="H240" s="26" t="str">
        <x:v>shall</x:v>
      </x:c>
      <x:c r="I240" s="26" t="str">
        <x:v>rti/callback_dispatch</x:v>
      </x:c>
      <x:c r="J240" s="26" t="str">
        <x:v>callback integration tests</x:v>
      </x:c>
      <x:c r="K240" s="26" t="str">
        <x:v>TEST-HLA1516_1-OM-6_13-RECEIVEINTERACTION-CB-001</x:v>
      </x:c>
      <x:c r="L240" s="26" t="str">
        <x:v>Draft</x:v>
      </x:c>
      <x:c r="M240" s="26" t="str">
        <x:v>P0</x:v>
      </x:c>
      <x:c r="N240" s="26" t="str">
        <x:v>v1.0 structured decomposition from IEEE 1516.1-2010 RTI-initiated callback clause inventory and official Java API catalog.</x:v>
      </x:c>
      <x:c r="O240" s="26" t="str">
        <x:v>CB</x:v>
      </x:c>
      <x:c r="P240" s="26" t="str"/>
      <x:c r="Q240" s="26" t="str">
        <x:v>Clause 6.13; callback=Receive Interaction; method=receiveInteraction</x:v>
      </x:c>
      <x:c r="R240" s="26" t="str">
        <x:v>receiveInteraction</x:v>
      </x:c>
      <x:c r="S240" s="26" t="str">
        <x:v>RTI-initiated callback</x:v>
      </x:c>
      <x:c r="T240" s="26" t="str">
        <x:v>native/grpc/rest-callback-equivalence</x:v>
      </x:c>
      <x:c r="U240" s="26" t="str">
        <x:v>Maybe</x:v>
      </x:c>
      <x:c r="V240" s="26" t="str"/>
    </x:row>
    <x:row r="241">
      <x:c r="A241" s="26" t="str">
        <x:v>HLA1516.1-OM-6_13-RECEIVEINTERACTION-CB_ORDER-001</x:v>
      </x:c>
      <x:c r="B241" s="26" t="str">
        <x:v>IEEE 1516.1-2010</x:v>
      </x:c>
      <x:c r="C241" s="26" t="str">
        <x:v>6.13</x:v>
      </x:c>
      <x:c r="D241" s="26" t="str">
        <x:v>Federate Interface Specification</x:v>
      </x:c>
      <x:c r="E241" s="26" t="str">
        <x:v>CAP-OM</x:v>
      </x:c>
      <x:c r="F241" s="26" t="str">
        <x:v>OM-RECEIVE_INTERACTION</x:v>
      </x:c>
      <x:c r="G241" s="26" t="str">
        <x:v>The RTI shall deliver `receiveInteraction` in the callback model selected by the federate and in an order consistent with standard service, save/restore, time-management, and message-delivery rules.</x:v>
      </x:c>
      <x:c r="H241" s="26" t="str">
        <x:v>shall</x:v>
      </x:c>
      <x:c r="I241" s="26" t="str">
        <x:v>rti/callback_dispatch</x:v>
      </x:c>
      <x:c r="J241" s="26" t="str">
        <x:v>callback ordering tests</x:v>
      </x:c>
      <x:c r="K241" s="26" t="str">
        <x:v>TEST-HLA1516_1-OM-6_13-RECEIVEINTERACTION-CB_ORDER-001</x:v>
      </x:c>
      <x:c r="L241" s="26" t="str">
        <x:v>Draft</x:v>
      </x:c>
      <x:c r="M241" s="26" t="str">
        <x:v>P0</x:v>
      </x:c>
      <x:c r="N241" s="26" t="str">
        <x:v>v1.0 structured decomposition from IEEE 1516.1-2010 RTI-initiated callback clause inventory and official Java API catalog.</x:v>
      </x:c>
      <x:c r="O241" s="26" t="str">
        <x:v>CB_ORDER</x:v>
      </x:c>
      <x:c r="P241" s="26" t="str">
        <x:v>HLA1516.1-OM-6_13-RECEIVEINTERACTION-CB-001</x:v>
      </x:c>
      <x:c r="Q241" s="26" t="str">
        <x:v>Clause 6.13; callback ordering family</x:v>
      </x:c>
      <x:c r="R241" s="26" t="str">
        <x:v>receiveInteraction</x:v>
      </x:c>
      <x:c r="S241" s="26" t="str">
        <x:v>RTI-initiated callback</x:v>
      </x:c>
      <x:c r="T241" s="26" t="str">
        <x:v>native/grpc/rest-callback-equivalence</x:v>
      </x:c>
      <x:c r="U241" s="26" t="str">
        <x:v>Maybe</x:v>
      </x:c>
      <x:c r="V241" s="26" t="str"/>
    </x:row>
    <x:row r="242">
      <x:c r="A242" s="26" t="str">
        <x:v>HLA1516.1-OM-6_13-RECEIVEINTERACTION-CB_PAYLOAD-001</x:v>
      </x:c>
      <x:c r="B242" s="26" t="str">
        <x:v>IEEE 1516.1-2010</x:v>
      </x:c>
      <x:c r="C242" s="26" t="str">
        <x:v>6.13</x:v>
      </x:c>
      <x:c r="D242" s="26" t="str">
        <x:v>Federate Interface Specification</x:v>
      </x:c>
      <x:c r="E242" s="26" t="str">
        <x:v>CAP-OM</x:v>
      </x:c>
      <x:c r="F242" s="26" t="str">
        <x:v>OM-RECEIVE_INTERACTION</x:v>
      </x:c>
      <x:c r="G242" s="26" t="str">
        <x:v>The RTI shall populate `receiveInteraction` callback arguments consistently with the federation state transition, object instance, attribute, interaction, ownership, or time-management event being reported.</x:v>
      </x:c>
      <x:c r="H242" s="26" t="str">
        <x:v>shall</x:v>
      </x:c>
      <x:c r="I242" s="26" t="str">
        <x:v>rti/callback_dispatch</x:v>
      </x:c>
      <x:c r="J242" s="26" t="str">
        <x:v>payload verification tests</x:v>
      </x:c>
      <x:c r="K242" s="26" t="str">
        <x:v>TEST-HLA1516_1-OM-6_13-RECEIVEINTERACTION-CB_PAYLOAD-001</x:v>
      </x:c>
      <x:c r="L242" s="26" t="str">
        <x:v>Draft</x:v>
      </x:c>
      <x:c r="M242" s="26" t="str">
        <x:v>P0</x:v>
      </x:c>
      <x:c r="N242" s="26" t="str">
        <x:v>v1.0 structured decomposition from IEEE 1516.1-2010 RTI-initiated callback clause inventory and official Java API catalog.</x:v>
      </x:c>
      <x:c r="O242" s="26" t="str">
        <x:v>CB_PAYLOAD</x:v>
      </x:c>
      <x:c r="P242" s="26" t="str">
        <x:v>HLA1516.1-OM-6_13-RECEIVEINTERACTION-CB-001</x:v>
      </x:c>
      <x:c r="Q242" s="26" t="str">
        <x:v>Clause 6.13; callback payload family</x:v>
      </x:c>
      <x:c r="R242" s="26" t="str">
        <x:v>receiveInteraction</x:v>
      </x:c>
      <x:c r="S242" s="26" t="str">
        <x:v>RTI-initiated callback</x:v>
      </x:c>
      <x:c r="T242" s="26" t="str">
        <x:v>native/grpc/rest-callback-equivalence</x:v>
      </x:c>
      <x:c r="U242" s="26" t="str">
        <x:v>Maybe</x:v>
      </x:c>
      <x:c r="V242" s="26" t="str"/>
    </x:row>
    <x:row r="243">
      <x:c r="A243" s="26" t="str">
        <x:v>HLA1516.1-OM-6_13-RECEIVEINTERACTION-CB_SIG-001</x:v>
      </x:c>
      <x:c r="B243" s="26" t="str">
        <x:v>IEEE 1516.1-2010</x:v>
      </x:c>
      <x:c r="C243" s="26" t="str">
        <x:v>6.13</x:v>
      </x:c>
      <x:c r="D243" s="26" t="str">
        <x:v>Federate Interface Specification</x:v>
      </x:c>
      <x:c r="E243" s="26" t="str">
        <x:v>CAP-OM</x:v>
      </x:c>
      <x:c r="F243" s="26" t="str">
        <x:v>OM-RECEIVE_INTERACTION</x:v>
      </x:c>
      <x:c r="G243" s="26" t="str">
        <x:v>The federate ambassador binding shall expose `receiveInteraction` with return type `void` and standard arguments: InteractionClassHandle interactionClass; ParameterHandleValueMap theParameters; byte[] userSuppliedTag; OrderType sentOrdering; TransportationTypeHandle theTransport; SupplementalReceiveInfo receiveInfo.</x:v>
      </x:c>
      <x:c r="H243" s="26" t="str">
        <x:v>shall</x:v>
      </x:c>
      <x:c r="I243" s="26" t="str">
        <x:v>api/federate_ambassador</x:v>
      </x:c>
      <x:c r="J243" s="26" t="str">
        <x:v>API signature static test</x:v>
      </x:c>
      <x:c r="K243" s="26" t="str">
        <x:v>TEST-HLA1516_1-OM-6_13-RECEIVEINTERACTION-CB_SIG-001</x:v>
      </x:c>
      <x:c r="L243" s="26" t="str">
        <x:v>Draft</x:v>
      </x:c>
      <x:c r="M243" s="26" t="str">
        <x:v>P0</x:v>
      </x:c>
      <x:c r="N243" s="26" t="str">
        <x:v>v1.0 structured decomposition from IEEE 1516.1-2010 RTI-initiated callback clause inventory and official Java API catalog.</x:v>
      </x:c>
      <x:c r="O243" s="26" t="str">
        <x:v>CB_SIG</x:v>
      </x:c>
      <x:c r="P243" s="26" t="str">
        <x:v>HLA1516.1-OM-6_13-RECEIVEINTERACTION-CB-001</x:v>
      </x:c>
      <x:c r="Q243" s="26" t="str">
        <x:v>Java signature: void receiveInteraction(InteractionClassHandle interactionClass, ParameterHandleValueMap theParameters, byte[] userSuppliedTag, OrderType sentOrdering, TransportationTypeHandle theTransport, SupplementalReceiveInfo receiveInfo) throws FederateInternalError</x:v>
      </x:c>
      <x:c r="R243" s="26" t="str">
        <x:v>receiveInteraction</x:v>
      </x:c>
      <x:c r="S243" s="26" t="str">
        <x:v>RTI-initiated callback</x:v>
      </x:c>
      <x:c r="T243" s="26" t="str">
        <x:v>native/grpc/rest-callback-equivalence</x:v>
      </x:c>
      <x:c r="U243" s="26" t="str">
        <x:v>No</x:v>
      </x:c>
      <x:c r="V243" s="26" t="str"/>
    </x:row>
    <x:row r="244">
      <x:c r="A244" s="26" t="str">
        <x:v>HLA1516.1-CPP-6_14-DELETEOBJECTINSTANCE-046</x:v>
      </x:c>
      <x:c r="B244" s="26" t="str">
        <x:v>IEEE 1516.1-2010</x:v>
      </x:c>
      <x:c r="C244" s="26" t="str">
        <x:v>6.14</x:v>
      </x:c>
      <x:c r="D244" s="26" t="str">
        <x:v>C++ API Binding</x:v>
      </x:c>
      <x:c r="E244" s="26" t="str">
        <x:v>CAP-API</x:v>
      </x:c>
      <x:c r="F244" s="26" t="str">
        <x:v>API-CPP</x:v>
      </x:c>
      <x:c r="G244" s="26" t="str">
        <x:v>The C++ API binding shall declare `RTIambassador::deleteObjectInstance` with the standard signature and exception surface.</x:v>
      </x:c>
      <x:c r="H244" s="26" t="str">
        <x:v>shall</x:v>
      </x:c>
      <x:c r="I244" s="26" t="str">
        <x:v>api/cpp</x:v>
      </x:c>
      <x:c r="J244" s="26" t="str">
        <x:v>C++ header static validation</x:v>
      </x:c>
      <x:c r="K244" s="26" t="str">
        <x:v>TEST-HLA1516_1-CPP-6_14-DELETEOBJECTINSTANCE-046</x:v>
      </x:c>
      <x:c r="L244" s="26" t="str">
        <x:v>Draft</x:v>
      </x:c>
      <x:c r="M244" s="26" t="str">
        <x:v>P1</x:v>
      </x:c>
      <x:c r="N244" s="26" t="str">
        <x:v>v1.0 static extraction from official IEEE 1516.1-2010 C++ API headers.</x:v>
      </x:c>
      <x:c r="O244" s="26" t="str">
        <x:v>CPP_METHOD</x:v>
      </x:c>
      <x:c r="P244" s="26" t="str"/>
      <x:c r="Q244" s="26" t="str">
        <x:v>cpp_api/cpp/src/RTI/RTIambassador.h; signature=virtual void deleteObjectInstance ( ObjectInstanceHandle theObject, VariableLengthData const &amp; theUserSuppliedTag) throw ( DeletePrivilegeNotHeld, ObjectInstanceNotKnown, SaveInProgress, RestoreInProgress, FederateNotExecutionMember, NotConnected, RTIinternalError) = 0;; exceptions=DeletePrivilegeNotHeld; ObjectInstanceNotKnown; SaveInProgress; RestoreInProgress; FederateNotExecutionMember; NotConnected; RTIinternalError</x:v>
      </x:c>
      <x:c r="R244" s="26" t="str">
        <x:v>deleteObjectInstance</x:v>
      </x:c>
      <x:c r="S244" s="26" t="str">
        <x:v>binding/API</x:v>
      </x:c>
      <x:c r="T244" s="26" t="str">
        <x:v>static/api</x:v>
      </x:c>
      <x:c r="U244" s="26" t="str">
        <x:v>No</x:v>
      </x:c>
      <x:c r="V244" s="26" t="str"/>
    </x:row>
    <x:row r="245">
      <x:c r="A245" s="26" t="str">
        <x:v>HLA1516.1-CPP-6_14-DELETEOBJECTINSTANCE-047</x:v>
      </x:c>
      <x:c r="B245" s="26" t="str">
        <x:v>IEEE 1516.1-2010</x:v>
      </x:c>
      <x:c r="C245" s="26" t="str">
        <x:v>6.14</x:v>
      </x:c>
      <x:c r="D245" s="26" t="str">
        <x:v>C++ API Binding</x:v>
      </x:c>
      <x:c r="E245" s="26" t="str">
        <x:v>CAP-API</x:v>
      </x:c>
      <x:c r="F245" s="26" t="str">
        <x:v>API-CPP</x:v>
      </x:c>
      <x:c r="G245" s="26" t="str">
        <x:v>The C++ API binding shall declare `RTIambassador::deleteObjectInstance` with the standard signature and exception surface.</x:v>
      </x:c>
      <x:c r="H245" s="26" t="str">
        <x:v>shall</x:v>
      </x:c>
      <x:c r="I245" s="26" t="str">
        <x:v>api/cpp</x:v>
      </x:c>
      <x:c r="J245" s="26" t="str">
        <x:v>C++ header static validation</x:v>
      </x:c>
      <x:c r="K245" s="26" t="str">
        <x:v>TEST-HLA1516_1-CPP-6_14-DELETEOBJECTINSTANCE-047</x:v>
      </x:c>
      <x:c r="L245" s="26" t="str">
        <x:v>Draft</x:v>
      </x:c>
      <x:c r="M245" s="26" t="str">
        <x:v>P1</x:v>
      </x:c>
      <x:c r="N245" s="26" t="str">
        <x:v>v1.0 static extraction from official IEEE 1516.1-2010 C++ API headers.</x:v>
      </x:c>
      <x:c r="O245" s="26" t="str">
        <x:v>CPP_METHOD</x:v>
      </x:c>
      <x:c r="P245" s="26" t="str"/>
      <x:c r="Q245" s="26" t="str">
        <x:v>cpp_api/cpp/src/RTI/RTIambassador.h; signature=virtual MessageRetractionHandle deleteObjectInstance ( ObjectInstanceHandle theObject, VariableLengthData const &amp; theUserSuppliedTag, LogicalTime const &amp; theTime) throw ( InvalidLogicalTime, DeletePrivilegeNotHeld, ObjectInstanceNotKnown, SaveInProgress, RestoreInProgress, FederateNotExecutionMember, NotConnected, RTIinternalError) = 0;; exceptions=InvalidLogicalTime; DeletePrivilegeNotHeld; ObjectInstanceNotKnown; SaveInProgress; RestoreInProgress; FederateNotExecutionMember; NotConnected; RTIinternalError</x:v>
      </x:c>
      <x:c r="R245" s="26" t="str">
        <x:v>deleteObjectInstance</x:v>
      </x:c>
      <x:c r="S245" s="26" t="str">
        <x:v>binding/API</x:v>
      </x:c>
      <x:c r="T245" s="26" t="str">
        <x:v>static/api</x:v>
      </x:c>
      <x:c r="U245" s="26" t="str">
        <x:v>No</x:v>
      </x:c>
      <x:c r="V245" s="26" t="str"/>
    </x:row>
    <x:row r="246">
      <x:c r="A246" s="26" t="str">
        <x:v>HLA1516.1-OM-6_14-DELETEOBJECTINSTANCE-ARG-001</x:v>
      </x:c>
      <x:c r="B246" s="26" t="str">
        <x:v>IEEE 1516.1-2010</x:v>
      </x:c>
      <x:c r="C246" s="26" t="str">
        <x:v>6.14</x:v>
      </x:c>
      <x:c r="D246" s="26" t="str">
        <x:v>Federate Interface Specification</x:v>
      </x:c>
      <x:c r="E246" s="26" t="str">
        <x:v>CAP-OM</x:v>
      </x:c>
      <x:c r="F246" s="26" t="str">
        <x:v>OM-DELETE_OBJECT_INSTANCE</x:v>
      </x:c>
      <x:c r="G246" s="26" t="str">
        <x:v>The implementation shall accept and validate `deleteObjectInstance` overload 1 arguments: ObjectInstanceHandle objectHandle; byte[] userSuppliedTag.</x:v>
      </x:c>
      <x:c r="H246" s="26" t="str">
        <x:v>shall</x:v>
      </x:c>
      <x:c r="I246" s="26" t="str">
        <x:v>rti/object_management</x:v>
      </x:c>
      <x:c r="J246" s="26" t="str">
        <x:v>argument validation tests</x:v>
      </x:c>
      <x:c r="K246" s="26" t="str">
        <x:v>TEST-HLA1516_1-OM-6_14-DELETEOBJECTINSTANCE-ARG-001</x:v>
      </x:c>
      <x:c r="L246" s="26" t="str">
        <x:v>Draft</x:v>
      </x:c>
      <x:c r="M246" s="26" t="str">
        <x:v>P0</x:v>
      </x:c>
      <x:c r="N246" s="26" t="str">
        <x:v>v1.0 structured decomposition from IEEE 1516.1-2010 service clause inventory and official Java API catalog.</x:v>
      </x:c>
      <x:c r="O246" s="26" t="str">
        <x:v>ARG</x:v>
      </x:c>
      <x:c r="P246" s="26" t="str">
        <x:v>HLA1516.1-OM-6_14-DELETEOBJECTINSTANCE-SVC-001</x:v>
      </x:c>
      <x:c r="Q246" s="26" t="str">
        <x:v>Arguments: ObjectInstanceHandle objectHandle; byte[] userSuppliedTag</x:v>
      </x:c>
      <x:c r="R246" s="26" t="str">
        <x:v>deleteObjectInstance</x:v>
      </x:c>
      <x:c r="S246" s="26" t="str">
        <x:v>federate-initiated</x:v>
      </x:c>
      <x:c r="T246" s="26" t="str">
        <x:v>native/grpc/rest-equivalence</x:v>
      </x:c>
      <x:c r="U246" s="26" t="str">
        <x:v>Maybe</x:v>
      </x:c>
      <x:c r="V246" s="26" t="str"/>
    </x:row>
    <x:row r="247">
      <x:c r="A247" s="26" t="str">
        <x:v>HLA1516.1-OM-6_14-DELETEOBJECTINSTANCE-ARG-002</x:v>
      </x:c>
      <x:c r="B247" s="26" t="str">
        <x:v>IEEE 1516.1-2010</x:v>
      </x:c>
      <x:c r="C247" s="26" t="str">
        <x:v>6.14</x:v>
      </x:c>
      <x:c r="D247" s="26" t="str">
        <x:v>Federate Interface Specification</x:v>
      </x:c>
      <x:c r="E247" s="26" t="str">
        <x:v>CAP-OM</x:v>
      </x:c>
      <x:c r="F247" s="26" t="str">
        <x:v>OM-DELETE_OBJECT_INSTANCE</x:v>
      </x:c>
      <x:c r="G247" s="26" t="str">
        <x:v>The implementation shall accept and validate `deleteObjectInstance` overload 2 arguments: ObjectInstanceHandle objectHandle; byte[] userSuppliedTag; LogicalTime theTime.</x:v>
      </x:c>
      <x:c r="H247" s="26" t="str">
        <x:v>shall</x:v>
      </x:c>
      <x:c r="I247" s="26" t="str">
        <x:v>rti/object_management</x:v>
      </x:c>
      <x:c r="J247" s="26" t="str">
        <x:v>argument validation tests</x:v>
      </x:c>
      <x:c r="K247" s="26" t="str">
        <x:v>TEST-HLA1516_1-OM-6_14-DELETEOBJECTINSTANCE-ARG-002</x:v>
      </x:c>
      <x:c r="L247" s="26" t="str">
        <x:v>Draft</x:v>
      </x:c>
      <x:c r="M247" s="26" t="str">
        <x:v>P0</x:v>
      </x:c>
      <x:c r="N247" s="26" t="str">
        <x:v>v1.0 structured decomposition from IEEE 1516.1-2010 service clause inventory and official Java API catalog.</x:v>
      </x:c>
      <x:c r="O247" s="26" t="str">
        <x:v>ARG</x:v>
      </x:c>
      <x:c r="P247" s="26" t="str">
        <x:v>HLA1516.1-OM-6_14-DELETEOBJECTINSTANCE-SVC-001</x:v>
      </x:c>
      <x:c r="Q247" s="26" t="str">
        <x:v>Arguments: ObjectInstanceHandle objectHandle; byte[] userSuppliedTag; LogicalTime theTime</x:v>
      </x:c>
      <x:c r="R247" s="26" t="str">
        <x:v>deleteObjectInstance</x:v>
      </x:c>
      <x:c r="S247" s="26" t="str">
        <x:v>federate-initiated</x:v>
      </x:c>
      <x:c r="T247" s="26" t="str">
        <x:v>native/grpc/rest-equivalence</x:v>
      </x:c>
      <x:c r="U247" s="26" t="str">
        <x:v>Maybe</x:v>
      </x:c>
      <x:c r="V247" s="26" t="str"/>
    </x:row>
    <x:row r="248">
      <x:c r="A248" s="26" t="str">
        <x:v>HLA1516.1-OM-6_14-DELETEOBJECTINSTANCE-EFF-001</x:v>
      </x:c>
      <x:c r="B248" s="26" t="str">
        <x:v>IEEE 1516.1-2010</x:v>
      </x:c>
      <x:c r="C248" s="26" t="str">
        <x:v>6.14</x:v>
      </x:c>
      <x:c r="D248" s="26" t="str">
        <x:v>Federate Interface Specification</x:v>
      </x:c>
      <x:c r="E248" s="26" t="str">
        <x:v>CAP-OM</x:v>
      </x:c>
      <x:c r="F248" s="26" t="str">
        <x:v>OM-DELETE_OBJECT_INSTANCE</x:v>
      </x:c>
      <x:c r="G248" s="26" t="str">
        <x:v>The RTI shall delete the object instance from the federation execution according to ownership and time-management rules and shall remove it at joined federates for which it is known.</x:v>
      </x:c>
      <x:c r="H248" s="26" t="str">
        <x:v>shall</x:v>
      </x:c>
      <x:c r="I248" s="26" t="str">
        <x:v>rti/object_management</x:v>
      </x:c>
      <x:c r="J248" s="26" t="str">
        <x:v>state-transition integration tests</x:v>
      </x:c>
      <x:c r="K248" s="26" t="str">
        <x:v>TEST-HLA1516_1-OM-6_14-DELETEOBJECTINSTANCE-EFF-001</x:v>
      </x:c>
      <x:c r="L248" s="26" t="str">
        <x:v>Draft</x:v>
      </x:c>
      <x:c r="M248" s="26" t="str">
        <x:v>P0</x:v>
      </x:c>
      <x:c r="N248" s="26" t="str">
        <x:v>v1.0 structured decomposition from IEEE 1516.1-2010 service clause inventory and official Java API catalog.</x:v>
      </x:c>
      <x:c r="O248" s="26" t="str">
        <x:v>EFF</x:v>
      </x:c>
      <x:c r="P248" s="26" t="str">
        <x:v>HLA1516.1-OM-6_14-DELETEOBJECTINSTANCE-SVC-001</x:v>
      </x:c>
      <x:c r="Q248" s="26" t="str">
        <x:v>Clause 6.14; service=Delete Object Instance; effect family</x:v>
      </x:c>
      <x:c r="R248" s="26" t="str">
        <x:v>deleteObjectInstance</x:v>
      </x:c>
      <x:c r="S248" s="26" t="str">
        <x:v>federate-initiated</x:v>
      </x:c>
      <x:c r="T248" s="26" t="str">
        <x:v>native/grpc/rest-equivalence</x:v>
      </x:c>
      <x:c r="U248" s="26" t="str">
        <x:v>Yes</x:v>
      </x:c>
      <x:c r="V248" s="26" t="str"/>
    </x:row>
    <x:row r="249">
      <x:c r="A249" s="26" t="str">
        <x:v>HLA1516.1-OM-6_14-DELETEOBJECTINSTANCE-EXC-001</x:v>
      </x:c>
      <x:c r="B249" s="26" t="str">
        <x:v>IEEE 1516.1-2010</x:v>
      </x:c>
      <x:c r="C249" s="26" t="str">
        <x:v>6.14</x:v>
      </x:c>
      <x:c r="D249" s="26" t="str">
        <x:v>Federate Interface Specification</x:v>
      </x:c>
      <x:c r="E249" s="26" t="str">
        <x:v>CAP-OM</x:v>
      </x:c>
      <x:c r="F249" s="26" t="str">
        <x:v>OM-DELETE_OBJECT_INSTANCE</x:v>
      </x:c>
      <x:c r="G249" s="26" t="str">
        <x:v>The RTI shall raise the standard exceptions exposed by `deleteObjectInstance` when the corresponding error conditions occur: DeletePrivilegeNotHeld, ObjectInstanceNotKnown, SaveInProgress, RestoreInProgress, FederateNotExecutionMember, NotConnected, RTIinternalError, InvalidLogicalTime.</x:v>
      </x:c>
      <x:c r="H249" s="26" t="str">
        <x:v>shall</x:v>
      </x:c>
      <x:c r="I249" s="26" t="str">
        <x:v>rti/object_management</x:v>
      </x:c>
      <x:c r="J249" s="26" t="str">
        <x:v>exception matrix tests</x:v>
      </x:c>
      <x:c r="K249" s="26" t="str">
        <x:v>TEST-HLA1516_1-OM-6_14-DELETEOBJECTINSTANCE-EXC-001</x:v>
      </x:c>
      <x:c r="L249" s="26" t="str">
        <x:v>Draft</x:v>
      </x:c>
      <x:c r="M249" s="26" t="str">
        <x:v>P0</x:v>
      </x:c>
      <x:c r="N249" s="26" t="str">
        <x:v>v1.0 structured decomposition from IEEE 1516.1-2010 service clause inventory and official Java API catalog.</x:v>
      </x:c>
      <x:c r="O249" s="26" t="str">
        <x:v>EXC</x:v>
      </x:c>
      <x:c r="P249" s="26" t="str">
        <x:v>HLA1516.1-OM-6_14-DELETEOBJECTINSTANCE-SVC-001</x:v>
      </x:c>
      <x:c r="Q249" s="26" t="str">
        <x:v>Clause 6.14; Java throws=DeletePrivilegeNotHeld; ObjectInstanceNotKnown; SaveInProgress; RestoreInProgress; FederateNotExecutionMember; NotConnected; RTIinternalError; InvalidLogicalTime</x:v>
      </x:c>
      <x:c r="R249" s="26" t="str">
        <x:v>deleteObjectInstance</x:v>
      </x:c>
      <x:c r="S249" s="26" t="str">
        <x:v>federate-initiated</x:v>
      </x:c>
      <x:c r="T249" s="26" t="str">
        <x:v>native/grpc/rest-equivalence</x:v>
      </x:c>
      <x:c r="U249" s="26" t="str">
        <x:v>Maybe</x:v>
      </x:c>
      <x:c r="V249" s="26" t="str"/>
    </x:row>
    <x:row r="250">
      <x:c r="A250" s="26" t="str">
        <x:v>HLA1516.1-OM-6_14-DELETEOBJECTINSTANCE-MOM-001</x:v>
      </x:c>
      <x:c r="B250" s="26" t="str">
        <x:v>IEEE 1516.1-2010</x:v>
      </x:c>
      <x:c r="C250" s="26" t="str">
        <x:v>6.14</x:v>
      </x:c>
      <x:c r="D250" s="26" t="str">
        <x:v>Federate Interface Specification</x:v>
      </x:c>
      <x:c r="E250" s="26" t="str">
        <x:v>CAP-OM</x:v>
      </x:c>
      <x:c r="F250" s="26" t="str">
        <x:v>OM-DELETE_OBJECT_INSTANCE</x:v>
      </x:c>
      <x:c r="G250" s="26" t="str">
        <x:v>When MOM service reporting is enabled for the invoking federate, the RTI shall make invocation of `deleteObjectInstance` observable through the standard MOM service-reporting mechanism where the standard defines such reporting.</x:v>
      </x:c>
      <x:c r="H250" s="26" t="str">
        <x:v>shall</x:v>
      </x:c>
      <x:c r="I250" s="26" t="str">
        <x:v>rti/mom/service_reporting</x:v>
      </x:c>
      <x:c r="J250" s="26" t="str">
        <x:v>MOM observer integration test</x:v>
      </x:c>
      <x:c r="K250" s="26" t="str">
        <x:v>TEST-HLA1516_1-OM-6_14-DELETEOBJECTINSTANCE-MOM-001</x:v>
      </x:c>
      <x:c r="L250" s="26" t="str">
        <x:v>Draft</x:v>
      </x:c>
      <x:c r="M250" s="26" t="str">
        <x:v>P1</x:v>
      </x:c>
      <x:c r="N250" s="26" t="str">
        <x:v>v1.0 structured decomposition from IEEE 1516.1-2010 service clause inventory and official Java API catalog.</x:v>
      </x:c>
      <x:c r="O250" s="26" t="str">
        <x:v>MOM</x:v>
      </x:c>
      <x:c r="P250" s="26" t="str">
        <x:v>HLA1516.1-OM-6_14-DELETEOBJECTINSTANCE-SVC-001</x:v>
      </x:c>
      <x:c r="Q250" s="26" t="str">
        <x:v>Clause 6.14; MOM service reporting linkage</x:v>
      </x:c>
      <x:c r="R250" s="26" t="str">
        <x:v>deleteObjectInstance</x:v>
      </x:c>
      <x:c r="S250" s="26" t="str">
        <x:v>federate-initiated</x:v>
      </x:c>
      <x:c r="T250" s="26" t="str">
        <x:v>native/grpc/rest-equivalence</x:v>
      </x:c>
      <x:c r="U250" s="26" t="str">
        <x:v>Yes</x:v>
      </x:c>
      <x:c r="V250" s="26" t="str"/>
    </x:row>
    <x:row r="251">
      <x:c r="A251" s="26" t="str">
        <x:v>HLA1516.1-OM-6_14-DELETEOBJECTINSTANCE-PRE-001</x:v>
      </x:c>
      <x:c r="B251" s="26" t="str">
        <x:v>IEEE 1516.1-2010</x:v>
      </x:c>
      <x:c r="C251" s="26" t="str">
        <x:v>6.14</x:v>
      </x:c>
      <x:c r="D251" s="26" t="str">
        <x:v>Federate Interface Specification</x:v>
      </x:c>
      <x:c r="E251" s="26" t="str">
        <x:v>CAP-OM</x:v>
      </x:c>
      <x:c r="F251" s="26" t="str">
        <x:v>OM-DELETE_OBJECT_INSTANCE</x:v>
      </x:c>
      <x:c r="G251" s="26" t="str">
        <x:v>The RTI shall validate all standard preconditions for `deleteObjectInstance`, including connection state, federation-execution membership, valid handles, FDD-defined classes or datatypes, save/restore state, callback reentrancy, and service-specific constraints as applicable.</x:v>
      </x:c>
      <x:c r="H251" s="26" t="str">
        <x:v>shall</x:v>
      </x:c>
      <x:c r="I251" s="26" t="str">
        <x:v>rti/object_management</x:v>
      </x:c>
      <x:c r="J251" s="26" t="str">
        <x:v>negative unit tests + exception tests</x:v>
      </x:c>
      <x:c r="K251" s="26" t="str">
        <x:v>TEST-HLA1516_1-OM-6_14-DELETEOBJECTINSTANCE-PRE-001</x:v>
      </x:c>
      <x:c r="L251" s="26" t="str">
        <x:v>Draft</x:v>
      </x:c>
      <x:c r="M251" s="26" t="str">
        <x:v>P0</x:v>
      </x:c>
      <x:c r="N251" s="26" t="str">
        <x:v>v1.0 structured decomposition from IEEE 1516.1-2010 service clause inventory and official Java API catalog.</x:v>
      </x:c>
      <x:c r="O251" s="26" t="str">
        <x:v>PRE</x:v>
      </x:c>
      <x:c r="P251" s="26" t="str">
        <x:v>HLA1516.1-OM-6_14-DELETEOBJECTINSTANCE-SVC-001</x:v>
      </x:c>
      <x:c r="Q251" s="26" t="str">
        <x:v>Clause 6.14; service=Delete Object Instance; precondition family</x:v>
      </x:c>
      <x:c r="R251" s="26" t="str">
        <x:v>deleteObjectInstance</x:v>
      </x:c>
      <x:c r="S251" s="26" t="str">
        <x:v>federate-initiated</x:v>
      </x:c>
      <x:c r="T251" s="26" t="str">
        <x:v>native/grpc/rest-equivalence</x:v>
      </x:c>
      <x:c r="U251" s="26" t="str">
        <x:v>Yes</x:v>
      </x:c>
      <x:c r="V251" s="26" t="str"/>
    </x:row>
    <x:row r="252">
      <x:c r="A252" s="26" t="str">
        <x:v>HLA1516.1-OM-6_14-DELETEOBJECTINSTANCE-SIG-001</x:v>
      </x:c>
      <x:c r="B252" s="26" t="str">
        <x:v>IEEE 1516.1-2010</x:v>
      </x:c>
      <x:c r="C252" s="26" t="str">
        <x:v>6.14</x:v>
      </x:c>
      <x:c r="D252" s="26" t="str">
        <x:v>Federate Interface Specification</x:v>
      </x:c>
      <x:c r="E252" s="26" t="str">
        <x:v>CAP-OM</x:v>
      </x:c>
      <x:c r="F252" s="26" t="str">
        <x:v>OM-DELETE_OBJECT_INSTANCE</x:v>
      </x:c>
      <x:c r="G252" s="26" t="str">
        <x:v>The implementation shall expose `deleteObjectInstance` overload 1 returning `void` with the standard argument shape.</x:v>
      </x:c>
      <x:c r="H252" s="26" t="str">
        <x:v>shall</x:v>
      </x:c>
      <x:c r="I252" s="26" t="str">
        <x:v>rti/object_management</x:v>
      </x:c>
      <x:c r="J252" s="26" t="str">
        <x:v>API signature static test</x:v>
      </x:c>
      <x:c r="K252" s="26" t="str">
        <x:v>TEST-HLA1516_1-OM-6_14-DELETEOBJECTINSTANCE-SIG-001</x:v>
      </x:c>
      <x:c r="L252" s="26" t="str">
        <x:v>Draft</x:v>
      </x:c>
      <x:c r="M252" s="26" t="str">
        <x:v>P0</x:v>
      </x:c>
      <x:c r="N252" s="26" t="str">
        <x:v>v1.0 structured decomposition from IEEE 1516.1-2010 service clause inventory and official Java API catalog.</x:v>
      </x:c>
      <x:c r="O252" s="26" t="str">
        <x:v>SIG</x:v>
      </x:c>
      <x:c r="P252" s="26" t="str">
        <x:v>HLA1516.1-OM-6_14-DELETEOBJECTINSTANCE-SVC-001</x:v>
      </x:c>
      <x:c r="Q252" s="26" t="str">
        <x:v>Java signature: void deleteObjectInstance(ObjectInstanceHandle objectHandle, byte[] userSuppliedTag) throws DeletePrivilegeNotHeld, ObjectInstanceNotKnown, SaveInProgress, RestoreInProgress, FederateNotExecutionMember, NotConnected, RTIinternalError</x:v>
      </x:c>
      <x:c r="R252" s="26" t="str">
        <x:v>deleteObjectInstance</x:v>
      </x:c>
      <x:c r="S252" s="26" t="str">
        <x:v>federate-initiated</x:v>
      </x:c>
      <x:c r="T252" s="26" t="str">
        <x:v>native/grpc/rest-equivalence</x:v>
      </x:c>
      <x:c r="U252" s="26" t="str">
        <x:v>No</x:v>
      </x:c>
      <x:c r="V252" s="26" t="str"/>
    </x:row>
    <x:row r="253">
      <x:c r="A253" s="26" t="str">
        <x:v>HLA1516.1-OM-6_14-DELETEOBJECTINSTANCE-SIG-002</x:v>
      </x:c>
      <x:c r="B253" s="26" t="str">
        <x:v>IEEE 1516.1-2010</x:v>
      </x:c>
      <x:c r="C253" s="26" t="str">
        <x:v>6.14</x:v>
      </x:c>
      <x:c r="D253" s="26" t="str">
        <x:v>Federate Interface Specification</x:v>
      </x:c>
      <x:c r="E253" s="26" t="str">
        <x:v>CAP-OM</x:v>
      </x:c>
      <x:c r="F253" s="26" t="str">
        <x:v>OM-DELETE_OBJECT_INSTANCE</x:v>
      </x:c>
      <x:c r="G253" s="26" t="str">
        <x:v>The implementation shall expose `deleteObjectInstance` overload 2 returning `MessageRetractionReturn` with the standard argument shape.</x:v>
      </x:c>
      <x:c r="H253" s="26" t="str">
        <x:v>shall</x:v>
      </x:c>
      <x:c r="I253" s="26" t="str">
        <x:v>rti/object_management</x:v>
      </x:c>
      <x:c r="J253" s="26" t="str">
        <x:v>API signature static test</x:v>
      </x:c>
      <x:c r="K253" s="26" t="str">
        <x:v>TEST-HLA1516_1-OM-6_14-DELETEOBJECTINSTANCE-SIG-002</x:v>
      </x:c>
      <x:c r="L253" s="26" t="str">
        <x:v>Draft</x:v>
      </x:c>
      <x:c r="M253" s="26" t="str">
        <x:v>P0</x:v>
      </x:c>
      <x:c r="N253" s="26" t="str">
        <x:v>v1.0 structured decomposition from IEEE 1516.1-2010 service clause inventory and official Java API catalog.</x:v>
      </x:c>
      <x:c r="O253" s="26" t="str">
        <x:v>SIG</x:v>
      </x:c>
      <x:c r="P253" s="26" t="str">
        <x:v>HLA1516.1-OM-6_14-DELETEOBJECTINSTANCE-SVC-001</x:v>
      </x:c>
      <x:c r="Q253" s="26" t="str">
        <x:v>Java signature: MessageRetractionReturn deleteObjectInstance(ObjectInstanceHandle objectHandle, byte[] userSuppliedTag, LogicalTime theTime) throws InvalidLogicalTime, DeletePrivilegeNotHeld, ObjectInstanceNotKnown, SaveInProgress, RestoreInProgress, FederateNotExecutionMember, NotConnected, RTIinternalError</x:v>
      </x:c>
      <x:c r="R253" s="26" t="str">
        <x:v>deleteObjectInstance</x:v>
      </x:c>
      <x:c r="S253" s="26" t="str">
        <x:v>federate-initiated</x:v>
      </x:c>
      <x:c r="T253" s="26" t="str">
        <x:v>native/grpc/rest-equivalence</x:v>
      </x:c>
      <x:c r="U253" s="26" t="str">
        <x:v>No</x:v>
      </x:c>
      <x:c r="V253" s="26" t="str"/>
    </x:row>
    <x:row r="254">
      <x:c r="A254" s="26" t="str">
        <x:v>HLA1516.1-OM-6_14-DELETEOBJECTINSTANCE-SVC-001</x:v>
      </x:c>
      <x:c r="B254" s="26" t="str">
        <x:v>IEEE 1516.1-2010</x:v>
      </x:c>
      <x:c r="C254" s="26" t="str">
        <x:v>6.14</x:v>
      </x:c>
      <x:c r="D254" s="26" t="str">
        <x:v>Federate Interface Specification</x:v>
      </x:c>
      <x:c r="E254" s="26" t="str">
        <x:v>CAP-OM</x:v>
      </x:c>
      <x:c r="F254" s="26" t="str">
        <x:v>OM-DELETE_OBJECT_INSTANCE</x:v>
      </x:c>
      <x:c r="G254" s="26" t="str">
        <x:v>The RTI shall provide the Delete Object Instance service through the `deleteObjectInstance` operation.</x:v>
      </x:c>
      <x:c r="H254" s="26" t="str">
        <x:v>shall</x:v>
      </x:c>
      <x:c r="I254" s="26" t="str">
        <x:v>rti/object_management</x:v>
      </x:c>
      <x:c r="J254" s="26" t="str">
        <x:v>unit + integration + API conformance tests</x:v>
      </x:c>
      <x:c r="K254" s="26" t="str">
        <x:v>TEST-HLA1516_1-OM-6_14-DELETEOBJECTINSTANCE-SVC-001</x:v>
      </x:c>
      <x:c r="L254" s="26" t="str">
        <x:v>Draft</x:v>
      </x:c>
      <x:c r="M254" s="26" t="str">
        <x:v>P0</x:v>
      </x:c>
      <x:c r="N254" s="26" t="str">
        <x:v>v1.0 structured decomposition from IEEE 1516.1-2010 service clause inventory and official Java API catalog.</x:v>
      </x:c>
      <x:c r="O254" s="26" t="str">
        <x:v>SVC</x:v>
      </x:c>
      <x:c r="P254" s="26" t="str"/>
      <x:c r="Q254" s="26" t="str">
        <x:v>Clause 6.14; service=Delete Object Instance; method=deleteObjectInstance</x:v>
      </x:c>
      <x:c r="R254" s="26" t="str">
        <x:v>deleteObjectInstance</x:v>
      </x:c>
      <x:c r="S254" s="26" t="str">
        <x:v>federate-initiated</x:v>
      </x:c>
      <x:c r="T254" s="26" t="str">
        <x:v>native/grpc/rest-equivalence</x:v>
      </x:c>
      <x:c r="U254" s="26" t="str">
        <x:v>Yes</x:v>
      </x:c>
      <x:c r="V254" s="26" t="str"/>
    </x:row>
    <x:row r="255">
      <x:c r="A255" s="26" t="str">
        <x:v>HLA1516.1-OM-6_14-DELETEOBJECTINSTANCE-TEST-001</x:v>
      </x:c>
      <x:c r="B255" s="26" t="str">
        <x:v>IEEE 1516.1-2010</x:v>
      </x:c>
      <x:c r="C255" s="26" t="str">
        <x:v>6.14</x:v>
      </x:c>
      <x:c r="D255" s="26" t="str">
        <x:v>Federate Interface Specification</x:v>
      </x:c>
      <x:c r="E255" s="26" t="str">
        <x:v>CAP-OM</x:v>
      </x:c>
      <x:c r="F255" s="26" t="str">
        <x:v>OM-DELETE_OBJECT_INSTANCE</x:v>
      </x:c>
      <x:c r="G255" s="26" t="str">
        <x:v>The verification suite shall include positive, negative, exception, transport-equivalence, and MOM-observer tests for `deleteObjectInstance`.</x:v>
      </x:c>
      <x:c r="H255" s="26" t="str">
        <x:v>shall</x:v>
      </x:c>
      <x:c r="I255" s="26" t="str">
        <x:v>tests/conformance</x:v>
      </x:c>
      <x:c r="J255" s="26" t="str">
        <x:v>test-suite audit</x:v>
      </x:c>
      <x:c r="K255" s="26" t="str">
        <x:v>TEST-HLA1516_1-OM-6_14-DELETEOBJECTINSTANCE-TEST-001</x:v>
      </x:c>
      <x:c r="L255" s="26" t="str">
        <x:v>Draft</x:v>
      </x:c>
      <x:c r="M255" s="26" t="str">
        <x:v>P0</x:v>
      </x:c>
      <x:c r="N255" s="26" t="str">
        <x:v>v1.0 structured decomposition from IEEE 1516.1-2010 service clause inventory and official Java API catalog.</x:v>
      </x:c>
      <x:c r="O255" s="26" t="str">
        <x:v>TEST</x:v>
      </x:c>
      <x:c r="P255" s="26" t="str">
        <x:v>HLA1516.1-OM-6_14-DELETEOBJECTINSTANCE-SVC-001</x:v>
      </x:c>
      <x:c r="Q255" s="26" t="str">
        <x:v>Clause 6.14; test coverage seed</x:v>
      </x:c>
      <x:c r="R255" s="26" t="str">
        <x:v>deleteObjectInstance</x:v>
      </x:c>
      <x:c r="S255" s="26" t="str">
        <x:v>federate-initiated</x:v>
      </x:c>
      <x:c r="T255" s="26" t="str">
        <x:v>native/grpc/rest-equivalence</x:v>
      </x:c>
      <x:c r="U255" s="26" t="str">
        <x:v>Yes</x:v>
      </x:c>
      <x:c r="V255" s="26" t="str"/>
    </x:row>
    <x:row r="256">
      <x:c r="A256" s="26" t="str">
        <x:v>HLA1516.1-CPP-6_15-REMOVEOBJECTINSTANCE-186</x:v>
      </x:c>
      <x:c r="B256" s="26" t="str">
        <x:v>IEEE 1516.1-2010</x:v>
      </x:c>
      <x:c r="C256" s="26" t="str">
        <x:v>6.15</x:v>
      </x:c>
      <x:c r="D256" s="26" t="str">
        <x:v>C++ API Binding</x:v>
      </x:c>
      <x:c r="E256" s="26" t="str">
        <x:v>CAP-API</x:v>
      </x:c>
      <x:c r="F256" s="26" t="str">
        <x:v>API-CPP</x:v>
      </x:c>
      <x:c r="G256" s="26" t="str">
        <x:v>The C++ API binding shall declare `FederateAmbassador::removeObjectInstance` with the standard signature and exception surface.</x:v>
      </x:c>
      <x:c r="H256" s="26" t="str">
        <x:v>shall</x:v>
      </x:c>
      <x:c r="I256" s="26" t="str">
        <x:v>api/cpp</x:v>
      </x:c>
      <x:c r="J256" s="26" t="str">
        <x:v>C++ header static validation</x:v>
      </x:c>
      <x:c r="K256" s="26" t="str">
        <x:v>TEST-HLA1516_1-CPP-6_15-REMOVEOBJECTINSTANCE-186</x:v>
      </x:c>
      <x:c r="L256" s="26" t="str">
        <x:v>Draft</x:v>
      </x:c>
      <x:c r="M256" s="26" t="str">
        <x:v>P1</x:v>
      </x:c>
      <x:c r="N256" s="26" t="str">
        <x:v>v1.0 static extraction from official IEEE 1516.1-2010 C++ API headers.</x:v>
      </x:c>
      <x:c r="O256" s="26" t="str">
        <x:v>CPP_METHOD</x:v>
      </x:c>
      <x:c r="P256" s="26" t="str"/>
      <x:c r="Q256" s="26" t="str">
        <x:v>cpp_api/cpp/src/RTI/FederateAmbassador.h; signature=virtual void removeObjectInstance ( ObjectInstanceHandle theObject, VariableLengthData const &amp; theUserSuppliedTag, OrderType sentOrder, SupplementalRemoveInfo theRemoveInfo) throw ( FederateInternalError) = 0;; exceptions=FederateInternalError</x:v>
      </x:c>
      <x:c r="R256" s="26" t="str">
        <x:v>removeObjectInstance</x:v>
      </x:c>
      <x:c r="S256" s="26" t="str">
        <x:v>binding/API</x:v>
      </x:c>
      <x:c r="T256" s="26" t="str">
        <x:v>static/api</x:v>
      </x:c>
      <x:c r="U256" s="26" t="str">
        <x:v>No</x:v>
      </x:c>
      <x:c r="V256" s="26" t="str"/>
    </x:row>
    <x:row r="257">
      <x:c r="A257" s="26" t="str">
        <x:v>HLA1516.1-CPP-6_15-REMOVEOBJECTINSTANCE-187</x:v>
      </x:c>
      <x:c r="B257" s="26" t="str">
        <x:v>IEEE 1516.1-2010</x:v>
      </x:c>
      <x:c r="C257" s="26" t="str">
        <x:v>6.15</x:v>
      </x:c>
      <x:c r="D257" s="26" t="str">
        <x:v>C++ API Binding</x:v>
      </x:c>
      <x:c r="E257" s="26" t="str">
        <x:v>CAP-API</x:v>
      </x:c>
      <x:c r="F257" s="26" t="str">
        <x:v>API-CPP</x:v>
      </x:c>
      <x:c r="G257" s="26" t="str">
        <x:v>The C++ API binding shall declare `FederateAmbassador::removeObjectInstance` with the standard signature and exception surface.</x:v>
      </x:c>
      <x:c r="H257" s="26" t="str">
        <x:v>shall</x:v>
      </x:c>
      <x:c r="I257" s="26" t="str">
        <x:v>api/cpp</x:v>
      </x:c>
      <x:c r="J257" s="26" t="str">
        <x:v>C++ header static validation</x:v>
      </x:c>
      <x:c r="K257" s="26" t="str">
        <x:v>TEST-HLA1516_1-CPP-6_15-REMOVEOBJECTINSTANCE-187</x:v>
      </x:c>
      <x:c r="L257" s="26" t="str">
        <x:v>Draft</x:v>
      </x:c>
      <x:c r="M257" s="26" t="str">
        <x:v>P1</x:v>
      </x:c>
      <x:c r="N257" s="26" t="str">
        <x:v>v1.0 static extraction from official IEEE 1516.1-2010 C++ API headers.</x:v>
      </x:c>
      <x:c r="O257" s="26" t="str">
        <x:v>CPP_METHOD</x:v>
      </x:c>
      <x:c r="P257" s="26" t="str"/>
      <x:c r="Q257" s="26" t="str">
        <x:v>cpp_api/cpp/src/RTI/FederateAmbassador.h; signature=virtual void removeObjectInstance ( ObjectInstanceHandle theObject, VariableLengthData const &amp; theUserSuppliedTag, OrderType sentOrder, LogicalTime const &amp; theTime, OrderType receivedOrder, SupplementalRemoveInfo theRemoveInfo) throw ( FederateInternalError) = 0;; exceptions=FederateInternalError</x:v>
      </x:c>
      <x:c r="R257" s="26" t="str">
        <x:v>removeObjectInstance</x:v>
      </x:c>
      <x:c r="S257" s="26" t="str">
        <x:v>binding/API</x:v>
      </x:c>
      <x:c r="T257" s="26" t="str">
        <x:v>static/api</x:v>
      </x:c>
      <x:c r="U257" s="26" t="str">
        <x:v>No</x:v>
      </x:c>
      <x:c r="V257" s="26" t="str"/>
    </x:row>
    <x:row r="258">
      <x:c r="A258" s="26" t="str">
        <x:v>HLA1516.1-CPP-6_15-REMOVEOBJECTINSTANCE-188</x:v>
      </x:c>
      <x:c r="B258" s="26" t="str">
        <x:v>IEEE 1516.1-2010</x:v>
      </x:c>
      <x:c r="C258" s="26" t="str">
        <x:v>6.15</x:v>
      </x:c>
      <x:c r="D258" s="26" t="str">
        <x:v>C++ API Binding</x:v>
      </x:c>
      <x:c r="E258" s="26" t="str">
        <x:v>CAP-API</x:v>
      </x:c>
      <x:c r="F258" s="26" t="str">
        <x:v>API-CPP</x:v>
      </x:c>
      <x:c r="G258" s="26" t="str">
        <x:v>The C++ API binding shall declare `FederateAmbassador::removeObjectInstance` with the standard signature and exception surface.</x:v>
      </x:c>
      <x:c r="H258" s="26" t="str">
        <x:v>shall</x:v>
      </x:c>
      <x:c r="I258" s="26" t="str">
        <x:v>api/cpp</x:v>
      </x:c>
      <x:c r="J258" s="26" t="str">
        <x:v>C++ header static validation</x:v>
      </x:c>
      <x:c r="K258" s="26" t="str">
        <x:v>TEST-HLA1516_1-CPP-6_15-REMOVEOBJECTINSTANCE-188</x:v>
      </x:c>
      <x:c r="L258" s="26" t="str">
        <x:v>Draft</x:v>
      </x:c>
      <x:c r="M258" s="26" t="str">
        <x:v>P1</x:v>
      </x:c>
      <x:c r="N258" s="26" t="str">
        <x:v>v1.0 static extraction from official IEEE 1516.1-2010 C++ API headers.</x:v>
      </x:c>
      <x:c r="O258" s="26" t="str">
        <x:v>CPP_METHOD</x:v>
      </x:c>
      <x:c r="P258" s="26" t="str"/>
      <x:c r="Q258" s="26" t="str">
        <x:v>cpp_api/cpp/src/RTI/FederateAmbassador.h; signature=virtual void removeObjectInstance ( ObjectInstanceHandle theObject, VariableLengthData const &amp; theUserSuppliedTag, OrderType sentOrder, LogicalTime const &amp; theTime, OrderType receivedOrder, MessageRetractionHandle theHandle, SupplementalRemoveInfo theRemoveInfo) throw ( FederateInternalError) = 0;; exceptions=FederateInternalError</x:v>
      </x:c>
      <x:c r="R258" s="26" t="str">
        <x:v>removeObjectInstance</x:v>
      </x:c>
      <x:c r="S258" s="26" t="str">
        <x:v>binding/API</x:v>
      </x:c>
      <x:c r="T258" s="26" t="str">
        <x:v>static/api</x:v>
      </x:c>
      <x:c r="U258" s="26" t="str">
        <x:v>No</x:v>
      </x:c>
      <x:c r="V258" s="26" t="str"/>
    </x:row>
    <x:row r="259">
      <x:c r="A259" s="26" t="str">
        <x:v>HLA1516.1-OM-6_15-REMOVEOBJECTINSTANCE-CB-001</x:v>
      </x:c>
      <x:c r="B259" s="26" t="str">
        <x:v>IEEE 1516.1-2010</x:v>
      </x:c>
      <x:c r="C259" s="26" t="str">
        <x:v>6.15</x:v>
      </x:c>
      <x:c r="D259" s="26" t="str">
        <x:v>Federate Interface Specification</x:v>
      </x:c>
      <x:c r="E259" s="26" t="str">
        <x:v>CAP-OM</x:v>
      </x:c>
      <x:c r="F259" s="26" t="str">
        <x:v>OM-REMOVE_OBJECT_INSTANCE</x:v>
      </x:c>
      <x:c r="G259" s="26" t="str">
        <x:v>The RTI shall issue the Remove Object Instance callback through the federate ambassador `removeObjectInstance` operation when the standard callback conditions are satisfied.</x:v>
      </x:c>
      <x:c r="H259" s="26" t="str">
        <x:v>shall</x:v>
      </x:c>
      <x:c r="I259" s="26" t="str">
        <x:v>rti/callback_dispatch</x:v>
      </x:c>
      <x:c r="J259" s="26" t="str">
        <x:v>callback integration tests</x:v>
      </x:c>
      <x:c r="K259" s="26" t="str">
        <x:v>TEST-HLA1516_1-OM-6_15-REMOVEOBJECTINSTANCE-CB-001</x:v>
      </x:c>
      <x:c r="L259" s="26" t="str">
        <x:v>Draft</x:v>
      </x:c>
      <x:c r="M259" s="26" t="str">
        <x:v>P0</x:v>
      </x:c>
      <x:c r="N259" s="26" t="str">
        <x:v>v1.0 structured decomposition from IEEE 1516.1-2010 RTI-initiated callback clause inventory and official Java API catalog.</x:v>
      </x:c>
      <x:c r="O259" s="26" t="str">
        <x:v>CB</x:v>
      </x:c>
      <x:c r="P259" s="26" t="str"/>
      <x:c r="Q259" s="26" t="str">
        <x:v>Clause 6.15; callback=Remove Object Instance; method=removeObjectInstance</x:v>
      </x:c>
      <x:c r="R259" s="26" t="str">
        <x:v>removeObjectInstance</x:v>
      </x:c>
      <x:c r="S259" s="26" t="str">
        <x:v>RTI-initiated callback</x:v>
      </x:c>
      <x:c r="T259" s="26" t="str">
        <x:v>native/grpc/rest-callback-equivalence</x:v>
      </x:c>
      <x:c r="U259" s="26" t="str">
        <x:v>Maybe</x:v>
      </x:c>
      <x:c r="V259" s="26" t="str"/>
    </x:row>
    <x:row r="260">
      <x:c r="A260" s="26" t="str">
        <x:v>HLA1516.1-OM-6_15-REMOVEOBJECTINSTANCE-CB_ORDER-001</x:v>
      </x:c>
      <x:c r="B260" s="26" t="str">
        <x:v>IEEE 1516.1-2010</x:v>
      </x:c>
      <x:c r="C260" s="26" t="str">
        <x:v>6.15</x:v>
      </x:c>
      <x:c r="D260" s="26" t="str">
        <x:v>Federate Interface Specification</x:v>
      </x:c>
      <x:c r="E260" s="26" t="str">
        <x:v>CAP-OM</x:v>
      </x:c>
      <x:c r="F260" s="26" t="str">
        <x:v>OM-REMOVE_OBJECT_INSTANCE</x:v>
      </x:c>
      <x:c r="G260" s="26" t="str">
        <x:v>The RTI shall deliver `removeObjectInstance` in the callback model selected by the federate and in an order consistent with standard service, save/restore, time-management, and message-delivery rules.</x:v>
      </x:c>
      <x:c r="H260" s="26" t="str">
        <x:v>shall</x:v>
      </x:c>
      <x:c r="I260" s="26" t="str">
        <x:v>rti/callback_dispatch</x:v>
      </x:c>
      <x:c r="J260" s="26" t="str">
        <x:v>callback ordering tests</x:v>
      </x:c>
      <x:c r="K260" s="26" t="str">
        <x:v>TEST-HLA1516_1-OM-6_15-REMOVEOBJECTINSTANCE-CB_ORDER-001</x:v>
      </x:c>
      <x:c r="L260" s="26" t="str">
        <x:v>Draft</x:v>
      </x:c>
      <x:c r="M260" s="26" t="str">
        <x:v>P0</x:v>
      </x:c>
      <x:c r="N260" s="26" t="str">
        <x:v>v1.0 structured decomposition from IEEE 1516.1-2010 RTI-initiated callback clause inventory and official Java API catalog.</x:v>
      </x:c>
      <x:c r="O260" s="26" t="str">
        <x:v>CB_ORDER</x:v>
      </x:c>
      <x:c r="P260" s="26" t="str">
        <x:v>HLA1516.1-OM-6_15-REMOVEOBJECTINSTANCE-CB-001</x:v>
      </x:c>
      <x:c r="Q260" s="26" t="str">
        <x:v>Clause 6.15; callback ordering family</x:v>
      </x:c>
      <x:c r="R260" s="26" t="str">
        <x:v>removeObjectInstance</x:v>
      </x:c>
      <x:c r="S260" s="26" t="str">
        <x:v>RTI-initiated callback</x:v>
      </x:c>
      <x:c r="T260" s="26" t="str">
        <x:v>native/grpc/rest-callback-equivalence</x:v>
      </x:c>
      <x:c r="U260" s="26" t="str">
        <x:v>Maybe</x:v>
      </x:c>
      <x:c r="V260" s="26" t="str"/>
    </x:row>
    <x:row r="261">
      <x:c r="A261" s="26" t="str">
        <x:v>HLA1516.1-OM-6_15-REMOVEOBJECTINSTANCE-CB_PAYLOAD-001</x:v>
      </x:c>
      <x:c r="B261" s="26" t="str">
        <x:v>IEEE 1516.1-2010</x:v>
      </x:c>
      <x:c r="C261" s="26" t="str">
        <x:v>6.15</x:v>
      </x:c>
      <x:c r="D261" s="26" t="str">
        <x:v>Federate Interface Specification</x:v>
      </x:c>
      <x:c r="E261" s="26" t="str">
        <x:v>CAP-OM</x:v>
      </x:c>
      <x:c r="F261" s="26" t="str">
        <x:v>OM-REMOVE_OBJECT_INSTANCE</x:v>
      </x:c>
      <x:c r="G261" s="26" t="str">
        <x:v>The RTI shall populate `removeObjectInstance` callback arguments consistently with the federation state transition, object instance, attribute, interaction, ownership, or time-management event being reported.</x:v>
      </x:c>
      <x:c r="H261" s="26" t="str">
        <x:v>shall</x:v>
      </x:c>
      <x:c r="I261" s="26" t="str">
        <x:v>rti/callback_dispatch</x:v>
      </x:c>
      <x:c r="J261" s="26" t="str">
        <x:v>payload verification tests</x:v>
      </x:c>
      <x:c r="K261" s="26" t="str">
        <x:v>TEST-HLA1516_1-OM-6_15-REMOVEOBJECTINSTANCE-CB_PAYLOAD-001</x:v>
      </x:c>
      <x:c r="L261" s="26" t="str">
        <x:v>Draft</x:v>
      </x:c>
      <x:c r="M261" s="26" t="str">
        <x:v>P0</x:v>
      </x:c>
      <x:c r="N261" s="26" t="str">
        <x:v>v1.0 structured decomposition from IEEE 1516.1-2010 RTI-initiated callback clause inventory and official Java API catalog.</x:v>
      </x:c>
      <x:c r="O261" s="26" t="str">
        <x:v>CB_PAYLOAD</x:v>
      </x:c>
      <x:c r="P261" s="26" t="str">
        <x:v>HLA1516.1-OM-6_15-REMOVEOBJECTINSTANCE-CB-001</x:v>
      </x:c>
      <x:c r="Q261" s="26" t="str">
        <x:v>Clause 6.15; callback payload family</x:v>
      </x:c>
      <x:c r="R261" s="26" t="str">
        <x:v>removeObjectInstance</x:v>
      </x:c>
      <x:c r="S261" s="26" t="str">
        <x:v>RTI-initiated callback</x:v>
      </x:c>
      <x:c r="T261" s="26" t="str">
        <x:v>native/grpc/rest-callback-equivalence</x:v>
      </x:c>
      <x:c r="U261" s="26" t="str">
        <x:v>Maybe</x:v>
      </x:c>
      <x:c r="V261" s="26" t="str"/>
    </x:row>
    <x:row r="262">
      <x:c r="A262" s="26" t="str">
        <x:v>HLA1516.1-OM-6_15-REMOVEOBJECTINSTANCE-CB_SIG-001</x:v>
      </x:c>
      <x:c r="B262" s="26" t="str">
        <x:v>IEEE 1516.1-2010</x:v>
      </x:c>
      <x:c r="C262" s="26" t="str">
        <x:v>6.15</x:v>
      </x:c>
      <x:c r="D262" s="26" t="str">
        <x:v>Federate Interface Specification</x:v>
      </x:c>
      <x:c r="E262" s="26" t="str">
        <x:v>CAP-OM</x:v>
      </x:c>
      <x:c r="F262" s="26" t="str">
        <x:v>OM-REMOVE_OBJECT_INSTANCE</x:v>
      </x:c>
      <x:c r="G262" s="26" t="str">
        <x:v>The federate ambassador binding shall expose `removeObjectInstance` with return type `void` and standard arguments: ObjectInstanceHandle theObject; byte[] userSuppliedTag; OrderType sentOrdering; SupplementalRemoveInfo removeInfo.</x:v>
      </x:c>
      <x:c r="H262" s="26" t="str">
        <x:v>shall</x:v>
      </x:c>
      <x:c r="I262" s="26" t="str">
        <x:v>api/federate_ambassador</x:v>
      </x:c>
      <x:c r="J262" s="26" t="str">
        <x:v>API signature static test</x:v>
      </x:c>
      <x:c r="K262" s="26" t="str">
        <x:v>TEST-HLA1516_1-OM-6_15-REMOVEOBJECTINSTANCE-CB_SIG-001</x:v>
      </x:c>
      <x:c r="L262" s="26" t="str">
        <x:v>Draft</x:v>
      </x:c>
      <x:c r="M262" s="26" t="str">
        <x:v>P0</x:v>
      </x:c>
      <x:c r="N262" s="26" t="str">
        <x:v>v1.0 structured decomposition from IEEE 1516.1-2010 RTI-initiated callback clause inventory and official Java API catalog.</x:v>
      </x:c>
      <x:c r="O262" s="26" t="str">
        <x:v>CB_SIG</x:v>
      </x:c>
      <x:c r="P262" s="26" t="str">
        <x:v>HLA1516.1-OM-6_15-REMOVEOBJECTINSTANCE-CB-001</x:v>
      </x:c>
      <x:c r="Q262" s="26" t="str">
        <x:v>Java signature: void removeObjectInstance(ObjectInstanceHandle theObject, byte[] userSuppliedTag, OrderType sentOrdering, SupplementalRemoveInfo removeInfo) throws FederateInternalError</x:v>
      </x:c>
      <x:c r="R262" s="26" t="str">
        <x:v>removeObjectInstance</x:v>
      </x:c>
      <x:c r="S262" s="26" t="str">
        <x:v>RTI-initiated callback</x:v>
      </x:c>
      <x:c r="T262" s="26" t="str">
        <x:v>native/grpc/rest-callback-equivalence</x:v>
      </x:c>
      <x:c r="U262" s="26" t="str">
        <x:v>No</x:v>
      </x:c>
      <x:c r="V262" s="26" t="str"/>
    </x:row>
    <x:row r="263">
      <x:c r="A263" s="26" t="str">
        <x:v>HLA1516.1-CPP-6_16-LOCALDELETEOBJECTINSTANCE-048</x:v>
      </x:c>
      <x:c r="B263" s="26" t="str">
        <x:v>IEEE 1516.1-2010</x:v>
      </x:c>
      <x:c r="C263" s="26" t="str">
        <x:v>6.16</x:v>
      </x:c>
      <x:c r="D263" s="26" t="str">
        <x:v>C++ API Binding</x:v>
      </x:c>
      <x:c r="E263" s="26" t="str">
        <x:v>CAP-API</x:v>
      </x:c>
      <x:c r="F263" s="26" t="str">
        <x:v>API-CPP</x:v>
      </x:c>
      <x:c r="G263" s="26" t="str">
        <x:v>The C++ API binding shall declare `RTIambassador::localDeleteObjectInstance` with the standard signature and exception surface.</x:v>
      </x:c>
      <x:c r="H263" s="26" t="str">
        <x:v>shall</x:v>
      </x:c>
      <x:c r="I263" s="26" t="str">
        <x:v>api/cpp</x:v>
      </x:c>
      <x:c r="J263" s="26" t="str">
        <x:v>C++ header static validation</x:v>
      </x:c>
      <x:c r="K263" s="26" t="str">
        <x:v>TEST-HLA1516_1-CPP-6_16-LOCALDELETEOBJECTINSTANCE-048</x:v>
      </x:c>
      <x:c r="L263" s="26" t="str">
        <x:v>Draft</x:v>
      </x:c>
      <x:c r="M263" s="26" t="str">
        <x:v>P1</x:v>
      </x:c>
      <x:c r="N263" s="26" t="str">
        <x:v>v1.0 static extraction from official IEEE 1516.1-2010 C++ API headers.</x:v>
      </x:c>
      <x:c r="O263" s="26" t="str">
        <x:v>CPP_METHOD</x:v>
      </x:c>
      <x:c r="P263" s="26" t="str"/>
      <x:c r="Q263" s="26" t="str">
        <x:v>cpp_api/cpp/src/RTI/RTIambassador.h; signature=virtual void localDeleteObjectInstance ( ObjectInstanceHandle theObject) throw ( OwnershipAcquisitionPending, FederateOwnsAttributes, ObjectInstanceNotKnown, SaveInProgress, RestoreInProgress, FederateNotExecutionMember, NotConnected, RTIinternalError) = 0;; exceptions=OwnershipAcquisitionPending; FederateOwnsAttributes; ObjectInstanceNotKnown; SaveInProgress; RestoreInProgress; FederateNotExecutionMember; NotConnected; RTIinternalError</x:v>
      </x:c>
      <x:c r="R263" s="26" t="str">
        <x:v>localDeleteObjectInstance</x:v>
      </x:c>
      <x:c r="S263" s="26" t="str">
        <x:v>binding/API</x:v>
      </x:c>
      <x:c r="T263" s="26" t="str">
        <x:v>static/api</x:v>
      </x:c>
      <x:c r="U263" s="26" t="str">
        <x:v>No</x:v>
      </x:c>
      <x:c r="V263" s="26" t="str"/>
    </x:row>
    <x:row r="264">
      <x:c r="A264" s="26" t="str">
        <x:v>HLA1516.1-OM-6_16-LOCALDELETEOBJECTINSTANCE-ARG-001</x:v>
      </x:c>
      <x:c r="B264" s="26" t="str">
        <x:v>IEEE 1516.1-2010</x:v>
      </x:c>
      <x:c r="C264" s="26" t="str">
        <x:v>6.16</x:v>
      </x:c>
      <x:c r="D264" s="26" t="str">
        <x:v>Federate Interface Specification</x:v>
      </x:c>
      <x:c r="E264" s="26" t="str">
        <x:v>CAP-OM</x:v>
      </x:c>
      <x:c r="F264" s="26" t="str">
        <x:v>OM-LOCAL_DELETE_OBJECT_INSTANCE</x:v>
      </x:c>
      <x:c r="G264" s="26" t="str">
        <x:v>The implementation shall accept and validate `localDeleteObjectInstance` overload 1 arguments: ObjectInstanceHandle objectHandle.</x:v>
      </x:c>
      <x:c r="H264" s="26" t="str">
        <x:v>shall</x:v>
      </x:c>
      <x:c r="I264" s="26" t="str">
        <x:v>rti/object_management</x:v>
      </x:c>
      <x:c r="J264" s="26" t="str">
        <x:v>argument validation tests</x:v>
      </x:c>
      <x:c r="K264" s="26" t="str">
        <x:v>TEST-HLA1516_1-OM-6_16-LOCALDELETEOBJECTINSTANCE-ARG-001</x:v>
      </x:c>
      <x:c r="L264" s="26" t="str">
        <x:v>Draft</x:v>
      </x:c>
      <x:c r="M264" s="26" t="str">
        <x:v>P0</x:v>
      </x:c>
      <x:c r="N264" s="26" t="str">
        <x:v>v1.0 structured decomposition from IEEE 1516.1-2010 service clause inventory and official Java API catalog.</x:v>
      </x:c>
      <x:c r="O264" s="26" t="str">
        <x:v>ARG</x:v>
      </x:c>
      <x:c r="P264" s="26" t="str">
        <x:v>HLA1516.1-OM-6_16-LOCALDELETEOBJECTINSTANCE-SVC-001</x:v>
      </x:c>
      <x:c r="Q264" s="26" t="str">
        <x:v>Arguments: ObjectInstanceHandle objectHandle</x:v>
      </x:c>
      <x:c r="R264" s="26" t="str">
        <x:v>localDeleteObjectInstance</x:v>
      </x:c>
      <x:c r="S264" s="26" t="str">
        <x:v>federate-initiated</x:v>
      </x:c>
      <x:c r="T264" s="26" t="str">
        <x:v>native/grpc/rest-equivalence</x:v>
      </x:c>
      <x:c r="U264" s="26" t="str">
        <x:v>Maybe</x:v>
      </x:c>
      <x:c r="V264" s="26" t="str"/>
    </x:row>
    <x:row r="265">
      <x:c r="A265" s="26" t="str">
        <x:v>HLA1516.1-OM-6_16-LOCALDELETEOBJECTINSTANCE-EFF-001</x:v>
      </x:c>
      <x:c r="B265" s="26" t="str">
        <x:v>IEEE 1516.1-2010</x:v>
      </x:c>
      <x:c r="C265" s="26" t="str">
        <x:v>6.16</x:v>
      </x:c>
      <x:c r="D265" s="26" t="str">
        <x:v>Federate Interface Specification</x:v>
      </x:c>
      <x:c r="E265" s="26" t="str">
        <x:v>CAP-OM</x:v>
      </x:c>
      <x:c r="F265" s="26" t="str">
        <x:v>OM-LOCAL_DELETE_OBJECT_INSTANCE</x:v>
      </x:c>
      <x:c r="G265" s="26" t="str">
        <x:v>The RTI shall remove knowledge of the object instance only at the invoking federate and shall not delete the federation-wide object instance.</x:v>
      </x:c>
      <x:c r="H265" s="26" t="str">
        <x:v>shall</x:v>
      </x:c>
      <x:c r="I265" s="26" t="str">
        <x:v>rti/object_management</x:v>
      </x:c>
      <x:c r="J265" s="26" t="str">
        <x:v>state-transition integration tests</x:v>
      </x:c>
      <x:c r="K265" s="26" t="str">
        <x:v>TEST-HLA1516_1-OM-6_16-LOCALDELETEOBJECTINSTANCE-EFF-001</x:v>
      </x:c>
      <x:c r="L265" s="26" t="str">
        <x:v>Draft</x:v>
      </x:c>
      <x:c r="M265" s="26" t="str">
        <x:v>P0</x:v>
      </x:c>
      <x:c r="N265" s="26" t="str">
        <x:v>v1.0 structured decomposition from IEEE 1516.1-2010 service clause inventory and official Java API catalog.</x:v>
      </x:c>
      <x:c r="O265" s="26" t="str">
        <x:v>EFF</x:v>
      </x:c>
      <x:c r="P265" s="26" t="str">
        <x:v>HLA1516.1-OM-6_16-LOCALDELETEOBJECTINSTANCE-SVC-001</x:v>
      </x:c>
      <x:c r="Q265" s="26" t="str">
        <x:v>Clause 6.16; service=Local Delete Object Instance; effect family</x:v>
      </x:c>
      <x:c r="R265" s="26" t="str">
        <x:v>localDeleteObjectInstance</x:v>
      </x:c>
      <x:c r="S265" s="26" t="str">
        <x:v>federate-initiated</x:v>
      </x:c>
      <x:c r="T265" s="26" t="str">
        <x:v>native/grpc/rest-equivalence</x:v>
      </x:c>
      <x:c r="U265" s="26" t="str">
        <x:v>Yes</x:v>
      </x:c>
      <x:c r="V265" s="26" t="str"/>
    </x:row>
    <x:row r="266">
      <x:c r="A266" s="26" t="str">
        <x:v>HLA1516.1-OM-6_16-LOCALDELETEOBJECTINSTANCE-EXC-001</x:v>
      </x:c>
      <x:c r="B266" s="26" t="str">
        <x:v>IEEE 1516.1-2010</x:v>
      </x:c>
      <x:c r="C266" s="26" t="str">
        <x:v>6.16</x:v>
      </x:c>
      <x:c r="D266" s="26" t="str">
        <x:v>Federate Interface Specification</x:v>
      </x:c>
      <x:c r="E266" s="26" t="str">
        <x:v>CAP-OM</x:v>
      </x:c>
      <x:c r="F266" s="26" t="str">
        <x:v>OM-LOCAL_DELETE_OBJECT_INSTANCE</x:v>
      </x:c>
      <x:c r="G266" s="26" t="str">
        <x:v>The RTI shall raise the standard exceptions exposed by `localDeleteObjectInstance` when the corresponding error conditions occur: OwnershipAcquisitionPending, FederateOwnsAttributes, ObjectInstanceNotKnown, SaveInProgress, RestoreInProgress, FederateNotExecutionMember, NotConnected, RTIinternalError.</x:v>
      </x:c>
      <x:c r="H266" s="26" t="str">
        <x:v>shall</x:v>
      </x:c>
      <x:c r="I266" s="26" t="str">
        <x:v>rti/object_management</x:v>
      </x:c>
      <x:c r="J266" s="26" t="str">
        <x:v>exception matrix tests</x:v>
      </x:c>
      <x:c r="K266" s="26" t="str">
        <x:v>TEST-HLA1516_1-OM-6_16-LOCALDELETEOBJECTINSTANCE-EXC-001</x:v>
      </x:c>
      <x:c r="L266" s="26" t="str">
        <x:v>Draft</x:v>
      </x:c>
      <x:c r="M266" s="26" t="str">
        <x:v>P0</x:v>
      </x:c>
      <x:c r="N266" s="26" t="str">
        <x:v>v1.0 structured decomposition from IEEE 1516.1-2010 service clause inventory and official Java API catalog.</x:v>
      </x:c>
      <x:c r="O266" s="26" t="str">
        <x:v>EXC</x:v>
      </x:c>
      <x:c r="P266" s="26" t="str">
        <x:v>HLA1516.1-OM-6_16-LOCALDELETEOBJECTINSTANCE-SVC-001</x:v>
      </x:c>
      <x:c r="Q266" s="26" t="str">
        <x:v>Clause 6.16; Java throws=OwnershipAcquisitionPending; FederateOwnsAttributes; ObjectInstanceNotKnown; SaveInProgress; RestoreInProgress; FederateNotExecutionMember; NotConnected; RTIinternalError</x:v>
      </x:c>
      <x:c r="R266" s="26" t="str">
        <x:v>localDeleteObjectInstance</x:v>
      </x:c>
      <x:c r="S266" s="26" t="str">
        <x:v>federate-initiated</x:v>
      </x:c>
      <x:c r="T266" s="26" t="str">
        <x:v>native/grpc/rest-equivalence</x:v>
      </x:c>
      <x:c r="U266" s="26" t="str">
        <x:v>Maybe</x:v>
      </x:c>
      <x:c r="V266" s="26" t="str"/>
    </x:row>
    <x:row r="267">
      <x:c r="A267" s="26" t="str">
        <x:v>HLA1516.1-OM-6_16-LOCALDELETEOBJECTINSTANCE-MOM-001</x:v>
      </x:c>
      <x:c r="B267" s="26" t="str">
        <x:v>IEEE 1516.1-2010</x:v>
      </x:c>
      <x:c r="C267" s="26" t="str">
        <x:v>6.16</x:v>
      </x:c>
      <x:c r="D267" s="26" t="str">
        <x:v>Federate Interface Specification</x:v>
      </x:c>
      <x:c r="E267" s="26" t="str">
        <x:v>CAP-OM</x:v>
      </x:c>
      <x:c r="F267" s="26" t="str">
        <x:v>OM-LOCAL_DELETE_OBJECT_INSTANCE</x:v>
      </x:c>
      <x:c r="G267" s="26" t="str">
        <x:v>When MOM service reporting is enabled for the invoking federate, the RTI shall make invocation of `localDeleteObjectInstance` observable through the standard MOM service-reporting mechanism where the standard defines such reporting.</x:v>
      </x:c>
      <x:c r="H267" s="26" t="str">
        <x:v>shall</x:v>
      </x:c>
      <x:c r="I267" s="26" t="str">
        <x:v>rti/mom/service_reporting</x:v>
      </x:c>
      <x:c r="J267" s="26" t="str">
        <x:v>MOM observer integration test</x:v>
      </x:c>
      <x:c r="K267" s="26" t="str">
        <x:v>TEST-HLA1516_1-OM-6_16-LOCALDELETEOBJECTINSTANCE-MOM-001</x:v>
      </x:c>
      <x:c r="L267" s="26" t="str">
        <x:v>Draft</x:v>
      </x:c>
      <x:c r="M267" s="26" t="str">
        <x:v>P1</x:v>
      </x:c>
      <x:c r="N267" s="26" t="str">
        <x:v>v1.0 structured decomposition from IEEE 1516.1-2010 service clause inventory and official Java API catalog.</x:v>
      </x:c>
      <x:c r="O267" s="26" t="str">
        <x:v>MOM</x:v>
      </x:c>
      <x:c r="P267" s="26" t="str">
        <x:v>HLA1516.1-OM-6_16-LOCALDELETEOBJECTINSTANCE-SVC-001</x:v>
      </x:c>
      <x:c r="Q267" s="26" t="str">
        <x:v>Clause 6.16; MOM service reporting linkage</x:v>
      </x:c>
      <x:c r="R267" s="26" t="str">
        <x:v>localDeleteObjectInstance</x:v>
      </x:c>
      <x:c r="S267" s="26" t="str">
        <x:v>federate-initiated</x:v>
      </x:c>
      <x:c r="T267" s="26" t="str">
        <x:v>native/grpc/rest-equivalence</x:v>
      </x:c>
      <x:c r="U267" s="26" t="str">
        <x:v>Yes</x:v>
      </x:c>
      <x:c r="V267" s="26" t="str"/>
    </x:row>
    <x:row r="268">
      <x:c r="A268" s="26" t="str">
        <x:v>HLA1516.1-OM-6_16-LOCALDELETEOBJECTINSTANCE-PRE-001</x:v>
      </x:c>
      <x:c r="B268" s="26" t="str">
        <x:v>IEEE 1516.1-2010</x:v>
      </x:c>
      <x:c r="C268" s="26" t="str">
        <x:v>6.16</x:v>
      </x:c>
      <x:c r="D268" s="26" t="str">
        <x:v>Federate Interface Specification</x:v>
      </x:c>
      <x:c r="E268" s="26" t="str">
        <x:v>CAP-OM</x:v>
      </x:c>
      <x:c r="F268" s="26" t="str">
        <x:v>OM-LOCAL_DELETE_OBJECT_INSTANCE</x:v>
      </x:c>
      <x:c r="G268" s="26" t="str">
        <x:v>The RTI shall validate all standard preconditions for `localDeleteObjectInstance`, including connection state, federation-execution membership, valid handles, FDD-defined classes or datatypes, save/restore state, callback reentrancy, and service-specific constraints as applicable.</x:v>
      </x:c>
      <x:c r="H268" s="26" t="str">
        <x:v>shall</x:v>
      </x:c>
      <x:c r="I268" s="26" t="str">
        <x:v>rti/object_management</x:v>
      </x:c>
      <x:c r="J268" s="26" t="str">
        <x:v>negative unit tests + exception tests</x:v>
      </x:c>
      <x:c r="K268" s="26" t="str">
        <x:v>TEST-HLA1516_1-OM-6_16-LOCALDELETEOBJECTINSTANCE-PRE-001</x:v>
      </x:c>
      <x:c r="L268" s="26" t="str">
        <x:v>Draft</x:v>
      </x:c>
      <x:c r="M268" s="26" t="str">
        <x:v>P0</x:v>
      </x:c>
      <x:c r="N268" s="26" t="str">
        <x:v>v1.0 structured decomposition from IEEE 1516.1-2010 service clause inventory and official Java API catalog.</x:v>
      </x:c>
      <x:c r="O268" s="26" t="str">
        <x:v>PRE</x:v>
      </x:c>
      <x:c r="P268" s="26" t="str">
        <x:v>HLA1516.1-OM-6_16-LOCALDELETEOBJECTINSTANCE-SVC-001</x:v>
      </x:c>
      <x:c r="Q268" s="26" t="str">
        <x:v>Clause 6.16; service=Local Delete Object Instance; precondition family</x:v>
      </x:c>
      <x:c r="R268" s="26" t="str">
        <x:v>localDeleteObjectInstance</x:v>
      </x:c>
      <x:c r="S268" s="26" t="str">
        <x:v>federate-initiated</x:v>
      </x:c>
      <x:c r="T268" s="26" t="str">
        <x:v>native/grpc/rest-equivalence</x:v>
      </x:c>
      <x:c r="U268" s="26" t="str">
        <x:v>Yes</x:v>
      </x:c>
      <x:c r="V268" s="26" t="str"/>
    </x:row>
    <x:row r="269">
      <x:c r="A269" s="26" t="str">
        <x:v>HLA1516.1-OM-6_16-LOCALDELETEOBJECTINSTANCE-SIG-001</x:v>
      </x:c>
      <x:c r="B269" s="26" t="str">
        <x:v>IEEE 1516.1-2010</x:v>
      </x:c>
      <x:c r="C269" s="26" t="str">
        <x:v>6.16</x:v>
      </x:c>
      <x:c r="D269" s="26" t="str">
        <x:v>Federate Interface Specification</x:v>
      </x:c>
      <x:c r="E269" s="26" t="str">
        <x:v>CAP-OM</x:v>
      </x:c>
      <x:c r="F269" s="26" t="str">
        <x:v>OM-LOCAL_DELETE_OBJECT_INSTANCE</x:v>
      </x:c>
      <x:c r="G269" s="26" t="str">
        <x:v>The implementation shall expose `localDeleteObjectInstance` overload 1 returning `void` with the standard argument shape.</x:v>
      </x:c>
      <x:c r="H269" s="26" t="str">
        <x:v>shall</x:v>
      </x:c>
      <x:c r="I269" s="26" t="str">
        <x:v>rti/object_management</x:v>
      </x:c>
      <x:c r="J269" s="26" t="str">
        <x:v>API signature static test</x:v>
      </x:c>
      <x:c r="K269" s="26" t="str">
        <x:v>TEST-HLA1516_1-OM-6_16-LOCALDELETEOBJECTINSTANCE-SIG-001</x:v>
      </x:c>
      <x:c r="L269" s="26" t="str">
        <x:v>Draft</x:v>
      </x:c>
      <x:c r="M269" s="26" t="str">
        <x:v>P0</x:v>
      </x:c>
      <x:c r="N269" s="26" t="str">
        <x:v>v1.0 structured decomposition from IEEE 1516.1-2010 service clause inventory and official Java API catalog.</x:v>
      </x:c>
      <x:c r="O269" s="26" t="str">
        <x:v>SIG</x:v>
      </x:c>
      <x:c r="P269" s="26" t="str">
        <x:v>HLA1516.1-OM-6_16-LOCALDELETEOBJECTINSTANCE-SVC-001</x:v>
      </x:c>
      <x:c r="Q269" s="26" t="str">
        <x:v>Java signature: void localDeleteObjectInstance(ObjectInstanceHandle objectHandle) throws OwnershipAcquisitionPending, FederateOwnsAttributes, ObjectInstanceNotKnown, SaveInProgress, RestoreInProgress, FederateNotExecutionMember, NotConnected, RTIinternalError</x:v>
      </x:c>
      <x:c r="R269" s="26" t="str">
        <x:v>localDeleteObjectInstance</x:v>
      </x:c>
      <x:c r="S269" s="26" t="str">
        <x:v>federate-initiated</x:v>
      </x:c>
      <x:c r="T269" s="26" t="str">
        <x:v>native/grpc/rest-equivalence</x:v>
      </x:c>
      <x:c r="U269" s="26" t="str">
        <x:v>No</x:v>
      </x:c>
      <x:c r="V269" s="26" t="str"/>
    </x:row>
    <x:row r="270">
      <x:c r="A270" s="26" t="str">
        <x:v>HLA1516.1-OM-6_16-LOCALDELETEOBJECTINSTANCE-SVC-001</x:v>
      </x:c>
      <x:c r="B270" s="26" t="str">
        <x:v>IEEE 1516.1-2010</x:v>
      </x:c>
      <x:c r="C270" s="26" t="str">
        <x:v>6.16</x:v>
      </x:c>
      <x:c r="D270" s="26" t="str">
        <x:v>Federate Interface Specification</x:v>
      </x:c>
      <x:c r="E270" s="26" t="str">
        <x:v>CAP-OM</x:v>
      </x:c>
      <x:c r="F270" s="26" t="str">
        <x:v>OM-LOCAL_DELETE_OBJECT_INSTANCE</x:v>
      </x:c>
      <x:c r="G270" s="26" t="str">
        <x:v>The RTI shall provide the Local Delete Object Instance service through the `localDeleteObjectInstance` operation.</x:v>
      </x:c>
      <x:c r="H270" s="26" t="str">
        <x:v>shall</x:v>
      </x:c>
      <x:c r="I270" s="26" t="str">
        <x:v>rti/object_management</x:v>
      </x:c>
      <x:c r="J270" s="26" t="str">
        <x:v>unit + integration + API conformance tests</x:v>
      </x:c>
      <x:c r="K270" s="26" t="str">
        <x:v>TEST-HLA1516_1-OM-6_16-LOCALDELETEOBJECTINSTANCE-SVC-001</x:v>
      </x:c>
      <x:c r="L270" s="26" t="str">
        <x:v>Draft</x:v>
      </x:c>
      <x:c r="M270" s="26" t="str">
        <x:v>P0</x:v>
      </x:c>
      <x:c r="N270" s="26" t="str">
        <x:v>v1.0 structured decomposition from IEEE 1516.1-2010 service clause inventory and official Java API catalog.</x:v>
      </x:c>
      <x:c r="O270" s="26" t="str">
        <x:v>SVC</x:v>
      </x:c>
      <x:c r="P270" s="26" t="str"/>
      <x:c r="Q270" s="26" t="str">
        <x:v>Clause 6.16; service=Local Delete Object Instance; method=localDeleteObjectInstance</x:v>
      </x:c>
      <x:c r="R270" s="26" t="str">
        <x:v>localDeleteObjectInstance</x:v>
      </x:c>
      <x:c r="S270" s="26" t="str">
        <x:v>federate-initiated</x:v>
      </x:c>
      <x:c r="T270" s="26" t="str">
        <x:v>native/grpc/rest-equivalence</x:v>
      </x:c>
      <x:c r="U270" s="26" t="str">
        <x:v>Yes</x:v>
      </x:c>
      <x:c r="V270" s="26" t="str"/>
    </x:row>
    <x:row r="271">
      <x:c r="A271" s="26" t="str">
        <x:v>HLA1516.1-OM-6_16-LOCALDELETEOBJECTINSTANCE-TEST-001</x:v>
      </x:c>
      <x:c r="B271" s="26" t="str">
        <x:v>IEEE 1516.1-2010</x:v>
      </x:c>
      <x:c r="C271" s="26" t="str">
        <x:v>6.16</x:v>
      </x:c>
      <x:c r="D271" s="26" t="str">
        <x:v>Federate Interface Specification</x:v>
      </x:c>
      <x:c r="E271" s="26" t="str">
        <x:v>CAP-OM</x:v>
      </x:c>
      <x:c r="F271" s="26" t="str">
        <x:v>OM-LOCAL_DELETE_OBJECT_INSTANCE</x:v>
      </x:c>
      <x:c r="G271" s="26" t="str">
        <x:v>The verification suite shall include positive, negative, exception, transport-equivalence, and MOM-observer tests for `localDeleteObjectInstance`.</x:v>
      </x:c>
      <x:c r="H271" s="26" t="str">
        <x:v>shall</x:v>
      </x:c>
      <x:c r="I271" s="26" t="str">
        <x:v>tests/conformance</x:v>
      </x:c>
      <x:c r="J271" s="26" t="str">
        <x:v>test-suite audit</x:v>
      </x:c>
      <x:c r="K271" s="26" t="str">
        <x:v>TEST-HLA1516_1-OM-6_16-LOCALDELETEOBJECTINSTANCE-TEST-001</x:v>
      </x:c>
      <x:c r="L271" s="26" t="str">
        <x:v>Draft</x:v>
      </x:c>
      <x:c r="M271" s="26" t="str">
        <x:v>P0</x:v>
      </x:c>
      <x:c r="N271" s="26" t="str">
        <x:v>v1.0 structured decomposition from IEEE 1516.1-2010 service clause inventory and official Java API catalog.</x:v>
      </x:c>
      <x:c r="O271" s="26" t="str">
        <x:v>TEST</x:v>
      </x:c>
      <x:c r="P271" s="26" t="str">
        <x:v>HLA1516.1-OM-6_16-LOCALDELETEOBJECTINSTANCE-SVC-001</x:v>
      </x:c>
      <x:c r="Q271" s="26" t="str">
        <x:v>Clause 6.16; test coverage seed</x:v>
      </x:c>
      <x:c r="R271" s="26" t="str">
        <x:v>localDeleteObjectInstance</x:v>
      </x:c>
      <x:c r="S271" s="26" t="str">
        <x:v>federate-initiated</x:v>
      </x:c>
      <x:c r="T271" s="26" t="str">
        <x:v>native/grpc/rest-equivalence</x:v>
      </x:c>
      <x:c r="U271" s="26" t="str">
        <x:v>Yes</x:v>
      </x:c>
      <x:c r="V271" s="26" t="str"/>
    </x:row>
    <x:row r="272">
      <x:c r="A272" s="26" t="str">
        <x:v>HLA1516.1-CPP-6_17-ATTRIBUTESINSCOPE-189</x:v>
      </x:c>
      <x:c r="B272" s="26" t="str">
        <x:v>IEEE 1516.1-2010</x:v>
      </x:c>
      <x:c r="C272" s="26" t="str">
        <x:v>6.17</x:v>
      </x:c>
      <x:c r="D272" s="26" t="str">
        <x:v>C++ API Binding</x:v>
      </x:c>
      <x:c r="E272" s="26" t="str">
        <x:v>CAP-API</x:v>
      </x:c>
      <x:c r="F272" s="26" t="str">
        <x:v>API-CPP</x:v>
      </x:c>
      <x:c r="G272" s="26" t="str">
        <x:v>The C++ API binding shall declare `FederateAmbassador::attributesInScope` with the standard signature and exception surface.</x:v>
      </x:c>
      <x:c r="H272" s="26" t="str">
        <x:v>shall</x:v>
      </x:c>
      <x:c r="I272" s="26" t="str">
        <x:v>api/cpp</x:v>
      </x:c>
      <x:c r="J272" s="26" t="str">
        <x:v>C++ header static validation</x:v>
      </x:c>
      <x:c r="K272" s="26" t="str">
        <x:v>TEST-HLA1516_1-CPP-6_17-ATTRIBUTESINSCOPE-189</x:v>
      </x:c>
      <x:c r="L272" s="26" t="str">
        <x:v>Draft</x:v>
      </x:c>
      <x:c r="M272" s="26" t="str">
        <x:v>P1</x:v>
      </x:c>
      <x:c r="N272" s="26" t="str">
        <x:v>v1.0 static extraction from official IEEE 1516.1-2010 C++ API headers.</x:v>
      </x:c>
      <x:c r="O272" s="26" t="str">
        <x:v>CPP_METHOD</x:v>
      </x:c>
      <x:c r="P272" s="26" t="str"/>
      <x:c r="Q272" s="26" t="str">
        <x:v>cpp_api/cpp/src/RTI/FederateAmbassador.h; signature=virtual void attributesInScope ( ObjectInstanceHandle theObject, AttributeHandleSet const &amp; theAttributes) throw ( FederateInternalError) = 0;; exceptions=FederateInternalError</x:v>
      </x:c>
      <x:c r="R272" s="26" t="str">
        <x:v>attributesInScope</x:v>
      </x:c>
      <x:c r="S272" s="26" t="str">
        <x:v>binding/API</x:v>
      </x:c>
      <x:c r="T272" s="26" t="str">
        <x:v>static/api</x:v>
      </x:c>
      <x:c r="U272" s="26" t="str">
        <x:v>No</x:v>
      </x:c>
      <x:c r="V272" s="26" t="str"/>
    </x:row>
    <x:row r="273">
      <x:c r="A273" s="26" t="str">
        <x:v>HLA1516.1-OM-6_17-ATTRIBUTESINSCOPE-CB-001</x:v>
      </x:c>
      <x:c r="B273" s="26" t="str">
        <x:v>IEEE 1516.1-2010</x:v>
      </x:c>
      <x:c r="C273" s="26" t="str">
        <x:v>6.17</x:v>
      </x:c>
      <x:c r="D273" s="26" t="str">
        <x:v>Federate Interface Specification</x:v>
      </x:c>
      <x:c r="E273" s="26" t="str">
        <x:v>CAP-OM</x:v>
      </x:c>
      <x:c r="F273" s="26" t="str">
        <x:v>OM-ATTRIBUTES_IN_SCOPE</x:v>
      </x:c>
      <x:c r="G273" s="26" t="str">
        <x:v>The RTI shall issue the Attributes In Scope callback through the federate ambassador `attributesInScope` operation when the standard callback conditions are satisfied.</x:v>
      </x:c>
      <x:c r="H273" s="26" t="str">
        <x:v>shall</x:v>
      </x:c>
      <x:c r="I273" s="26" t="str">
        <x:v>rti/callback_dispatch</x:v>
      </x:c>
      <x:c r="J273" s="26" t="str">
        <x:v>callback integration tests</x:v>
      </x:c>
      <x:c r="K273" s="26" t="str">
        <x:v>TEST-HLA1516_1-OM-6_17-ATTRIBUTESINSCOPE-CB-001</x:v>
      </x:c>
      <x:c r="L273" s="26" t="str">
        <x:v>Draft</x:v>
      </x:c>
      <x:c r="M273" s="26" t="str">
        <x:v>P0</x:v>
      </x:c>
      <x:c r="N273" s="26" t="str">
        <x:v>v1.0 structured decomposition from IEEE 1516.1-2010 RTI-initiated callback clause inventory and official Java API catalog.</x:v>
      </x:c>
      <x:c r="O273" s="26" t="str">
        <x:v>CB</x:v>
      </x:c>
      <x:c r="P273" s="26" t="str"/>
      <x:c r="Q273" s="26" t="str">
        <x:v>Clause 6.17; callback=Attributes In Scope; method=attributesInScope</x:v>
      </x:c>
      <x:c r="R273" s="26" t="str">
        <x:v>attributesInScope</x:v>
      </x:c>
      <x:c r="S273" s="26" t="str">
        <x:v>RTI-initiated callback</x:v>
      </x:c>
      <x:c r="T273" s="26" t="str">
        <x:v>native/grpc/rest-callback-equivalence</x:v>
      </x:c>
      <x:c r="U273" s="26" t="str">
        <x:v>Maybe</x:v>
      </x:c>
      <x:c r="V273" s="26" t="str"/>
    </x:row>
    <x:row r="274">
      <x:c r="A274" s="26" t="str">
        <x:v>HLA1516.1-OM-6_17-ATTRIBUTESINSCOPE-CB_ORDER-001</x:v>
      </x:c>
      <x:c r="B274" s="26" t="str">
        <x:v>IEEE 1516.1-2010</x:v>
      </x:c>
      <x:c r="C274" s="26" t="str">
        <x:v>6.17</x:v>
      </x:c>
      <x:c r="D274" s="26" t="str">
        <x:v>Federate Interface Specification</x:v>
      </x:c>
      <x:c r="E274" s="26" t="str">
        <x:v>CAP-OM</x:v>
      </x:c>
      <x:c r="F274" s="26" t="str">
        <x:v>OM-ATTRIBUTES_IN_SCOPE</x:v>
      </x:c>
      <x:c r="G274" s="26" t="str">
        <x:v>The RTI shall deliver `attributesInScope` in the callback model selected by the federate and in an order consistent with standard service, save/restore, time-management, and message-delivery rules.</x:v>
      </x:c>
      <x:c r="H274" s="26" t="str">
        <x:v>shall</x:v>
      </x:c>
      <x:c r="I274" s="26" t="str">
        <x:v>rti/callback_dispatch</x:v>
      </x:c>
      <x:c r="J274" s="26" t="str">
        <x:v>callback ordering tests</x:v>
      </x:c>
      <x:c r="K274" s="26" t="str">
        <x:v>TEST-HLA1516_1-OM-6_17-ATTRIBUTESINSCOPE-CB_ORDER-001</x:v>
      </x:c>
      <x:c r="L274" s="26" t="str">
        <x:v>Draft</x:v>
      </x:c>
      <x:c r="M274" s="26" t="str">
        <x:v>P0</x:v>
      </x:c>
      <x:c r="N274" s="26" t="str">
        <x:v>v1.0 structured decomposition from IEEE 1516.1-2010 RTI-initiated callback clause inventory and official Java API catalog.</x:v>
      </x:c>
      <x:c r="O274" s="26" t="str">
        <x:v>CB_ORDER</x:v>
      </x:c>
      <x:c r="P274" s="26" t="str">
        <x:v>HLA1516.1-OM-6_17-ATTRIBUTESINSCOPE-CB-001</x:v>
      </x:c>
      <x:c r="Q274" s="26" t="str">
        <x:v>Clause 6.17; callback ordering family</x:v>
      </x:c>
      <x:c r="R274" s="26" t="str">
        <x:v>attributesInScope</x:v>
      </x:c>
      <x:c r="S274" s="26" t="str">
        <x:v>RTI-initiated callback</x:v>
      </x:c>
      <x:c r="T274" s="26" t="str">
        <x:v>native/grpc/rest-callback-equivalence</x:v>
      </x:c>
      <x:c r="U274" s="26" t="str">
        <x:v>Maybe</x:v>
      </x:c>
      <x:c r="V274" s="26" t="str"/>
    </x:row>
    <x:row r="275">
      <x:c r="A275" s="26" t="str">
        <x:v>HLA1516.1-OM-6_17-ATTRIBUTESINSCOPE-CB_PAYLOAD-001</x:v>
      </x:c>
      <x:c r="B275" s="26" t="str">
        <x:v>IEEE 1516.1-2010</x:v>
      </x:c>
      <x:c r="C275" s="26" t="str">
        <x:v>6.17</x:v>
      </x:c>
      <x:c r="D275" s="26" t="str">
        <x:v>Federate Interface Specification</x:v>
      </x:c>
      <x:c r="E275" s="26" t="str">
        <x:v>CAP-OM</x:v>
      </x:c>
      <x:c r="F275" s="26" t="str">
        <x:v>OM-ATTRIBUTES_IN_SCOPE</x:v>
      </x:c>
      <x:c r="G275" s="26" t="str">
        <x:v>The RTI shall populate `attributesInScope` callback arguments consistently with the federation state transition, object instance, attribute, interaction, ownership, or time-management event being reported.</x:v>
      </x:c>
      <x:c r="H275" s="26" t="str">
        <x:v>shall</x:v>
      </x:c>
      <x:c r="I275" s="26" t="str">
        <x:v>rti/callback_dispatch</x:v>
      </x:c>
      <x:c r="J275" s="26" t="str">
        <x:v>payload verification tests</x:v>
      </x:c>
      <x:c r="K275" s="26" t="str">
        <x:v>TEST-HLA1516_1-OM-6_17-ATTRIBUTESINSCOPE-CB_PAYLOAD-001</x:v>
      </x:c>
      <x:c r="L275" s="26" t="str">
        <x:v>Draft</x:v>
      </x:c>
      <x:c r="M275" s="26" t="str">
        <x:v>P0</x:v>
      </x:c>
      <x:c r="N275" s="26" t="str">
        <x:v>v1.0 structured decomposition from IEEE 1516.1-2010 RTI-initiated callback clause inventory and official Java API catalog.</x:v>
      </x:c>
      <x:c r="O275" s="26" t="str">
        <x:v>CB_PAYLOAD</x:v>
      </x:c>
      <x:c r="P275" s="26" t="str">
        <x:v>HLA1516.1-OM-6_17-ATTRIBUTESINSCOPE-CB-001</x:v>
      </x:c>
      <x:c r="Q275" s="26" t="str">
        <x:v>Clause 6.17; callback payload family</x:v>
      </x:c>
      <x:c r="R275" s="26" t="str">
        <x:v>attributesInScope</x:v>
      </x:c>
      <x:c r="S275" s="26" t="str">
        <x:v>RTI-initiated callback</x:v>
      </x:c>
      <x:c r="T275" s="26" t="str">
        <x:v>native/grpc/rest-callback-equivalence</x:v>
      </x:c>
      <x:c r="U275" s="26" t="str">
        <x:v>Maybe</x:v>
      </x:c>
      <x:c r="V275" s="26" t="str"/>
    </x:row>
    <x:row r="276">
      <x:c r="A276" s="26" t="str">
        <x:v>HLA1516.1-OM-6_17-ATTRIBUTESINSCOPE-CB_SIG-001</x:v>
      </x:c>
      <x:c r="B276" s="26" t="str">
        <x:v>IEEE 1516.1-2010</x:v>
      </x:c>
      <x:c r="C276" s="26" t="str">
        <x:v>6.17</x:v>
      </x:c>
      <x:c r="D276" s="26" t="str">
        <x:v>Federate Interface Specification</x:v>
      </x:c>
      <x:c r="E276" s="26" t="str">
        <x:v>CAP-OM</x:v>
      </x:c>
      <x:c r="F276" s="26" t="str">
        <x:v>OM-ATTRIBUTES_IN_SCOPE</x:v>
      </x:c>
      <x:c r="G276" s="26" t="str">
        <x:v>The federate ambassador binding shall expose `attributesInScope` with return type `void` and standard arguments: ObjectInstanceHandle theObject; AttributeHandleSet theAttributes.</x:v>
      </x:c>
      <x:c r="H276" s="26" t="str">
        <x:v>shall</x:v>
      </x:c>
      <x:c r="I276" s="26" t="str">
        <x:v>api/federate_ambassador</x:v>
      </x:c>
      <x:c r="J276" s="26" t="str">
        <x:v>API signature static test</x:v>
      </x:c>
      <x:c r="K276" s="26" t="str">
        <x:v>TEST-HLA1516_1-OM-6_17-ATTRIBUTESINSCOPE-CB_SIG-001</x:v>
      </x:c>
      <x:c r="L276" s="26" t="str">
        <x:v>Draft</x:v>
      </x:c>
      <x:c r="M276" s="26" t="str">
        <x:v>P0</x:v>
      </x:c>
      <x:c r="N276" s="26" t="str">
        <x:v>v1.0 structured decomposition from IEEE 1516.1-2010 RTI-initiated callback clause inventory and official Java API catalog.</x:v>
      </x:c>
      <x:c r="O276" s="26" t="str">
        <x:v>CB_SIG</x:v>
      </x:c>
      <x:c r="P276" s="26" t="str">
        <x:v>HLA1516.1-OM-6_17-ATTRIBUTESINSCOPE-CB-001</x:v>
      </x:c>
      <x:c r="Q276" s="26" t="str">
        <x:v>Java signature: void attributesInScope(ObjectInstanceHandle theObject, AttributeHandleSet theAttributes) throws FederateInternalError</x:v>
      </x:c>
      <x:c r="R276" s="26" t="str">
        <x:v>attributesInScope</x:v>
      </x:c>
      <x:c r="S276" s="26" t="str">
        <x:v>RTI-initiated callback</x:v>
      </x:c>
      <x:c r="T276" s="26" t="str">
        <x:v>native/grpc/rest-callback-equivalence</x:v>
      </x:c>
      <x:c r="U276" s="26" t="str">
        <x:v>No</x:v>
      </x:c>
      <x:c r="V276" s="26" t="str"/>
    </x:row>
    <x:row r="277">
      <x:c r="A277" s="26" t="str">
        <x:v>HLA1516.1-CPP-6_18-ATTRIBUTESOUTOFSCOPE-190</x:v>
      </x:c>
      <x:c r="B277" s="26" t="str">
        <x:v>IEEE 1516.1-2010</x:v>
      </x:c>
      <x:c r="C277" s="26" t="str">
        <x:v>6.18</x:v>
      </x:c>
      <x:c r="D277" s="26" t="str">
        <x:v>C++ API Binding</x:v>
      </x:c>
      <x:c r="E277" s="26" t="str">
        <x:v>CAP-API</x:v>
      </x:c>
      <x:c r="F277" s="26" t="str">
        <x:v>API-CPP</x:v>
      </x:c>
      <x:c r="G277" s="26" t="str">
        <x:v>The C++ API binding shall declare `FederateAmbassador::attributesOutOfScope` with the standard signature and exception surface.</x:v>
      </x:c>
      <x:c r="H277" s="26" t="str">
        <x:v>shall</x:v>
      </x:c>
      <x:c r="I277" s="26" t="str">
        <x:v>api/cpp</x:v>
      </x:c>
      <x:c r="J277" s="26" t="str">
        <x:v>C++ header static validation</x:v>
      </x:c>
      <x:c r="K277" s="26" t="str">
        <x:v>TEST-HLA1516_1-CPP-6_18-ATTRIBUTESOUTOFSCOPE-190</x:v>
      </x:c>
      <x:c r="L277" s="26" t="str">
        <x:v>Draft</x:v>
      </x:c>
      <x:c r="M277" s="26" t="str">
        <x:v>P1</x:v>
      </x:c>
      <x:c r="N277" s="26" t="str">
        <x:v>v1.0 static extraction from official IEEE 1516.1-2010 C++ API headers.</x:v>
      </x:c>
      <x:c r="O277" s="26" t="str">
        <x:v>CPP_METHOD</x:v>
      </x:c>
      <x:c r="P277" s="26" t="str"/>
      <x:c r="Q277" s="26" t="str">
        <x:v>cpp_api/cpp/src/RTI/FederateAmbassador.h; signature=virtual void attributesOutOfScope ( ObjectInstanceHandle theObject, AttributeHandleSet const &amp; theAttributes) throw ( FederateInternalError) = 0;; exceptions=FederateInternalError</x:v>
      </x:c>
      <x:c r="R277" s="26" t="str">
        <x:v>attributesOutOfScope</x:v>
      </x:c>
      <x:c r="S277" s="26" t="str">
        <x:v>binding/API</x:v>
      </x:c>
      <x:c r="T277" s="26" t="str">
        <x:v>static/api</x:v>
      </x:c>
      <x:c r="U277" s="26" t="str">
        <x:v>No</x:v>
      </x:c>
      <x:c r="V277" s="26" t="str"/>
    </x:row>
    <x:row r="278">
      <x:c r="A278" s="26" t="str">
        <x:v>HLA1516.1-OM-6_18-ATTRIBUTESOUTOFSCOPE-CB-001</x:v>
      </x:c>
      <x:c r="B278" s="26" t="str">
        <x:v>IEEE 1516.1-2010</x:v>
      </x:c>
      <x:c r="C278" s="26" t="str">
        <x:v>6.18</x:v>
      </x:c>
      <x:c r="D278" s="26" t="str">
        <x:v>Federate Interface Specification</x:v>
      </x:c>
      <x:c r="E278" s="26" t="str">
        <x:v>CAP-OM</x:v>
      </x:c>
      <x:c r="F278" s="26" t="str">
        <x:v>OM-ATTRIBUTES_OUT_OF_SCOPE</x:v>
      </x:c>
      <x:c r="G278" s="26" t="str">
        <x:v>The RTI shall issue the Attributes Out Of Scope callback through the federate ambassador `attributesOutOfScope` operation when the standard callback conditions are satisfied.</x:v>
      </x:c>
      <x:c r="H278" s="26" t="str">
        <x:v>shall</x:v>
      </x:c>
      <x:c r="I278" s="26" t="str">
        <x:v>rti/callback_dispatch</x:v>
      </x:c>
      <x:c r="J278" s="26" t="str">
        <x:v>callback integration tests</x:v>
      </x:c>
      <x:c r="K278" s="26" t="str">
        <x:v>TEST-HLA1516_1-OM-6_18-ATTRIBUTESOUTOFSCOPE-CB-001</x:v>
      </x:c>
      <x:c r="L278" s="26" t="str">
        <x:v>Draft</x:v>
      </x:c>
      <x:c r="M278" s="26" t="str">
        <x:v>P0</x:v>
      </x:c>
      <x:c r="N278" s="26" t="str">
        <x:v>v1.0 structured decomposition from IEEE 1516.1-2010 RTI-initiated callback clause inventory and official Java API catalog.</x:v>
      </x:c>
      <x:c r="O278" s="26" t="str">
        <x:v>CB</x:v>
      </x:c>
      <x:c r="P278" s="26" t="str"/>
      <x:c r="Q278" s="26" t="str">
        <x:v>Clause 6.18; callback=Attributes Out Of Scope; method=attributesOutOfScope</x:v>
      </x:c>
      <x:c r="R278" s="26" t="str">
        <x:v>attributesOutOfScope</x:v>
      </x:c>
      <x:c r="S278" s="26" t="str">
        <x:v>RTI-initiated callback</x:v>
      </x:c>
      <x:c r="T278" s="26" t="str">
        <x:v>native/grpc/rest-callback-equivalence</x:v>
      </x:c>
      <x:c r="U278" s="26" t="str">
        <x:v>Maybe</x:v>
      </x:c>
      <x:c r="V278" s="26" t="str"/>
    </x:row>
    <x:row r="279">
      <x:c r="A279" s="26" t="str">
        <x:v>HLA1516.1-OM-6_18-ATTRIBUTESOUTOFSCOPE-CB_ORDER-001</x:v>
      </x:c>
      <x:c r="B279" s="26" t="str">
        <x:v>IEEE 1516.1-2010</x:v>
      </x:c>
      <x:c r="C279" s="26" t="str">
        <x:v>6.18</x:v>
      </x:c>
      <x:c r="D279" s="26" t="str">
        <x:v>Federate Interface Specification</x:v>
      </x:c>
      <x:c r="E279" s="26" t="str">
        <x:v>CAP-OM</x:v>
      </x:c>
      <x:c r="F279" s="26" t="str">
        <x:v>OM-ATTRIBUTES_OUT_OF_SCOPE</x:v>
      </x:c>
      <x:c r="G279" s="26" t="str">
        <x:v>The RTI shall deliver `attributesOutOfScope` in the callback model selected by the federate and in an order consistent with standard service, save/restore, time-management, and message-delivery rules.</x:v>
      </x:c>
      <x:c r="H279" s="26" t="str">
        <x:v>shall</x:v>
      </x:c>
      <x:c r="I279" s="26" t="str">
        <x:v>rti/callback_dispatch</x:v>
      </x:c>
      <x:c r="J279" s="26" t="str">
        <x:v>callback ordering tests</x:v>
      </x:c>
      <x:c r="K279" s="26" t="str">
        <x:v>TEST-HLA1516_1-OM-6_18-ATTRIBUTESOUTOFSCOPE-CB_ORDER-001</x:v>
      </x:c>
      <x:c r="L279" s="26" t="str">
        <x:v>Draft</x:v>
      </x:c>
      <x:c r="M279" s="26" t="str">
        <x:v>P0</x:v>
      </x:c>
      <x:c r="N279" s="26" t="str">
        <x:v>v1.0 structured decomposition from IEEE 1516.1-2010 RTI-initiated callback clause inventory and official Java API catalog.</x:v>
      </x:c>
      <x:c r="O279" s="26" t="str">
        <x:v>CB_ORDER</x:v>
      </x:c>
      <x:c r="P279" s="26" t="str">
        <x:v>HLA1516.1-OM-6_18-ATTRIBUTESOUTOFSCOPE-CB-001</x:v>
      </x:c>
      <x:c r="Q279" s="26" t="str">
        <x:v>Clause 6.18; callback ordering family</x:v>
      </x:c>
      <x:c r="R279" s="26" t="str">
        <x:v>attributesOutOfScope</x:v>
      </x:c>
      <x:c r="S279" s="26" t="str">
        <x:v>RTI-initiated callback</x:v>
      </x:c>
      <x:c r="T279" s="26" t="str">
        <x:v>native/grpc/rest-callback-equivalence</x:v>
      </x:c>
      <x:c r="U279" s="26" t="str">
        <x:v>Maybe</x:v>
      </x:c>
      <x:c r="V279" s="26" t="str"/>
    </x:row>
    <x:row r="280">
      <x:c r="A280" s="26" t="str">
        <x:v>HLA1516.1-OM-6_18-ATTRIBUTESOUTOFSCOPE-CB_PAYLOAD-001</x:v>
      </x:c>
      <x:c r="B280" s="26" t="str">
        <x:v>IEEE 1516.1-2010</x:v>
      </x:c>
      <x:c r="C280" s="26" t="str">
        <x:v>6.18</x:v>
      </x:c>
      <x:c r="D280" s="26" t="str">
        <x:v>Federate Interface Specification</x:v>
      </x:c>
      <x:c r="E280" s="26" t="str">
        <x:v>CAP-OM</x:v>
      </x:c>
      <x:c r="F280" s="26" t="str">
        <x:v>OM-ATTRIBUTES_OUT_OF_SCOPE</x:v>
      </x:c>
      <x:c r="G280" s="26" t="str">
        <x:v>The RTI shall populate `attributesOutOfScope` callback arguments consistently with the federation state transition, object instance, attribute, interaction, ownership, or time-management event being reported.</x:v>
      </x:c>
      <x:c r="H280" s="26" t="str">
        <x:v>shall</x:v>
      </x:c>
      <x:c r="I280" s="26" t="str">
        <x:v>rti/callback_dispatch</x:v>
      </x:c>
      <x:c r="J280" s="26" t="str">
        <x:v>payload verification tests</x:v>
      </x:c>
      <x:c r="K280" s="26" t="str">
        <x:v>TEST-HLA1516_1-OM-6_18-ATTRIBUTESOUTOFSCOPE-CB_PAYLOAD-001</x:v>
      </x:c>
      <x:c r="L280" s="26" t="str">
        <x:v>Draft</x:v>
      </x:c>
      <x:c r="M280" s="26" t="str">
        <x:v>P0</x:v>
      </x:c>
      <x:c r="N280" s="26" t="str">
        <x:v>v1.0 structured decomposition from IEEE 1516.1-2010 RTI-initiated callback clause inventory and official Java API catalog.</x:v>
      </x:c>
      <x:c r="O280" s="26" t="str">
        <x:v>CB_PAYLOAD</x:v>
      </x:c>
      <x:c r="P280" s="26" t="str">
        <x:v>HLA1516.1-OM-6_18-ATTRIBUTESOUTOFSCOPE-CB-001</x:v>
      </x:c>
      <x:c r="Q280" s="26" t="str">
        <x:v>Clause 6.18; callback payload family</x:v>
      </x:c>
      <x:c r="R280" s="26" t="str">
        <x:v>attributesOutOfScope</x:v>
      </x:c>
      <x:c r="S280" s="26" t="str">
        <x:v>RTI-initiated callback</x:v>
      </x:c>
      <x:c r="T280" s="26" t="str">
        <x:v>native/grpc/rest-callback-equivalence</x:v>
      </x:c>
      <x:c r="U280" s="26" t="str">
        <x:v>Maybe</x:v>
      </x:c>
      <x:c r="V280" s="26" t="str"/>
    </x:row>
    <x:row r="281">
      <x:c r="A281" s="26" t="str">
        <x:v>HLA1516.1-OM-6_18-ATTRIBUTESOUTOFSCOPE-CB_SIG-001</x:v>
      </x:c>
      <x:c r="B281" s="26" t="str">
        <x:v>IEEE 1516.1-2010</x:v>
      </x:c>
      <x:c r="C281" s="26" t="str">
        <x:v>6.18</x:v>
      </x:c>
      <x:c r="D281" s="26" t="str">
        <x:v>Federate Interface Specification</x:v>
      </x:c>
      <x:c r="E281" s="26" t="str">
        <x:v>CAP-OM</x:v>
      </x:c>
      <x:c r="F281" s="26" t="str">
        <x:v>OM-ATTRIBUTES_OUT_OF_SCOPE</x:v>
      </x:c>
      <x:c r="G281" s="26" t="str">
        <x:v>The federate ambassador binding shall expose `attributesOutOfScope` with return type `void` and standard arguments: ObjectInstanceHandle theObject; AttributeHandleSet theAttributes.</x:v>
      </x:c>
      <x:c r="H281" s="26" t="str">
        <x:v>shall</x:v>
      </x:c>
      <x:c r="I281" s="26" t="str">
        <x:v>api/federate_ambassador</x:v>
      </x:c>
      <x:c r="J281" s="26" t="str">
        <x:v>API signature static test</x:v>
      </x:c>
      <x:c r="K281" s="26" t="str">
        <x:v>TEST-HLA1516_1-OM-6_18-ATTRIBUTESOUTOFSCOPE-CB_SIG-001</x:v>
      </x:c>
      <x:c r="L281" s="26" t="str">
        <x:v>Draft</x:v>
      </x:c>
      <x:c r="M281" s="26" t="str">
        <x:v>P0</x:v>
      </x:c>
      <x:c r="N281" s="26" t="str">
        <x:v>v1.0 structured decomposition from IEEE 1516.1-2010 RTI-initiated callback clause inventory and official Java API catalog.</x:v>
      </x:c>
      <x:c r="O281" s="26" t="str">
        <x:v>CB_SIG</x:v>
      </x:c>
      <x:c r="P281" s="26" t="str">
        <x:v>HLA1516.1-OM-6_18-ATTRIBUTESOUTOFSCOPE-CB-001</x:v>
      </x:c>
      <x:c r="Q281" s="26" t="str">
        <x:v>Java signature: void attributesOutOfScope(ObjectInstanceHandle theObject, AttributeHandleSet theAttributes) throws FederateInternalError</x:v>
      </x:c>
      <x:c r="R281" s="26" t="str">
        <x:v>attributesOutOfScope</x:v>
      </x:c>
      <x:c r="S281" s="26" t="str">
        <x:v>RTI-initiated callback</x:v>
      </x:c>
      <x:c r="T281" s="26" t="str">
        <x:v>native/grpc/rest-callback-equivalence</x:v>
      </x:c>
      <x:c r="U281" s="26" t="str">
        <x:v>No</x:v>
      </x:c>
      <x:c r="V281" s="26" t="str"/>
    </x:row>
    <x:row r="282">
      <x:c r="A282" s="26" t="str">
        <x:v>HLA1516.1-CPP-6_19-REQUESTATTRIBUTEVALUEUPDATE-049</x:v>
      </x:c>
      <x:c r="B282" s="26" t="str">
        <x:v>IEEE 1516.1-2010</x:v>
      </x:c>
      <x:c r="C282" s="26" t="str">
        <x:v>6.19</x:v>
      </x:c>
      <x:c r="D282" s="26" t="str">
        <x:v>C++ API Binding</x:v>
      </x:c>
      <x:c r="E282" s="26" t="str">
        <x:v>CAP-API</x:v>
      </x:c>
      <x:c r="F282" s="26" t="str">
        <x:v>API-CPP</x:v>
      </x:c>
      <x:c r="G282" s="26" t="str">
        <x:v>The C++ API binding shall declare `RTIambassador::requestAttributeValueUpdate` with the standard signature and exception surface.</x:v>
      </x:c>
      <x:c r="H282" s="26" t="str">
        <x:v>shall</x:v>
      </x:c>
      <x:c r="I282" s="26" t="str">
        <x:v>api/cpp</x:v>
      </x:c>
      <x:c r="J282" s="26" t="str">
        <x:v>C++ header static validation</x:v>
      </x:c>
      <x:c r="K282" s="26" t="str">
        <x:v>TEST-HLA1516_1-CPP-6_19-REQUESTATTRIBUTEVALUEUPDATE-049</x:v>
      </x:c>
      <x:c r="L282" s="26" t="str">
        <x:v>Draft</x:v>
      </x:c>
      <x:c r="M282" s="26" t="str">
        <x:v>P1</x:v>
      </x:c>
      <x:c r="N282" s="26" t="str">
        <x:v>v1.0 static extraction from official IEEE 1516.1-2010 C++ API headers.</x:v>
      </x:c>
      <x:c r="O282" s="26" t="str">
        <x:v>CPP_METHOD</x:v>
      </x:c>
      <x:c r="P282" s="26" t="str"/>
      <x:c r="Q282" s="26" t="str">
        <x:v>cpp_api/cpp/src/RTI/RTIambassador.h; signature=virtual void requestAttributeValueUpdate ( ObjectInstanceHandle theObject, AttributeHandleSet const &amp; theAttributes, VariableLengthData const &amp; theUserSuppliedTag) throw ( AttributeNotDefined, ObjectInstanceNotKnown, SaveInProgress, RestoreInProgress, FederateNotExecutionMember, NotConnected, RTIinternalError) = 0;; exceptions=AttributeNotDefined; ObjectInstanceNotKnown; SaveInProgress; RestoreInProgress; FederateNotExecutionMember; NotConnected; RTIinternalError</x:v>
      </x:c>
      <x:c r="R282" s="26" t="str">
        <x:v>requestAttributeValueUpdate</x:v>
      </x:c>
      <x:c r="S282" s="26" t="str">
        <x:v>binding/API</x:v>
      </x:c>
      <x:c r="T282" s="26" t="str">
        <x:v>static/api</x:v>
      </x:c>
      <x:c r="U282" s="26" t="str">
        <x:v>No</x:v>
      </x:c>
      <x:c r="V282" s="26" t="str"/>
    </x:row>
    <x:row r="283">
      <x:c r="A283" s="26" t="str">
        <x:v>HLA1516.1-CPP-6_19-REQUESTATTRIBUTEVALUEUPDATE-050</x:v>
      </x:c>
      <x:c r="B283" s="26" t="str">
        <x:v>IEEE 1516.1-2010</x:v>
      </x:c>
      <x:c r="C283" s="26" t="str">
        <x:v>6.19</x:v>
      </x:c>
      <x:c r="D283" s="26" t="str">
        <x:v>C++ API Binding</x:v>
      </x:c>
      <x:c r="E283" s="26" t="str">
        <x:v>CAP-API</x:v>
      </x:c>
      <x:c r="F283" s="26" t="str">
        <x:v>API-CPP</x:v>
      </x:c>
      <x:c r="G283" s="26" t="str">
        <x:v>The C++ API binding shall declare `RTIambassador::requestAttributeValueUpdate` with the standard signature and exception surface.</x:v>
      </x:c>
      <x:c r="H283" s="26" t="str">
        <x:v>shall</x:v>
      </x:c>
      <x:c r="I283" s="26" t="str">
        <x:v>api/cpp</x:v>
      </x:c>
      <x:c r="J283" s="26" t="str">
        <x:v>C++ header static validation</x:v>
      </x:c>
      <x:c r="K283" s="26" t="str">
        <x:v>TEST-HLA1516_1-CPP-6_19-REQUESTATTRIBUTEVALUEUPDATE-050</x:v>
      </x:c>
      <x:c r="L283" s="26" t="str">
        <x:v>Draft</x:v>
      </x:c>
      <x:c r="M283" s="26" t="str">
        <x:v>P1</x:v>
      </x:c>
      <x:c r="N283" s="26" t="str">
        <x:v>v1.0 static extraction from official IEEE 1516.1-2010 C++ API headers.</x:v>
      </x:c>
      <x:c r="O283" s="26" t="str">
        <x:v>CPP_METHOD</x:v>
      </x:c>
      <x:c r="P283" s="26" t="str"/>
      <x:c r="Q283" s="26" t="str">
        <x:v>cpp_api/cpp/src/RTI/RTIambassador.h; signature=virtual void requestAttributeValueUpdate ( ObjectClassHandle theClass, AttributeHandleSet const &amp; theAttributes, VariableLengthData const &amp; theUserSuppliedTag) throw ( AttributeNotDefined, ObjectClassNotDefined, SaveInProgress, RestoreInProgress, FederateNotExecutionMember, NotConnected, RTIinternalError) = 0;; exceptions=AttributeNotDefined; ObjectClassNotDefined; SaveInProgress; RestoreInProgress; FederateNotExecutionMember; NotConnected; RTIinternalError</x:v>
      </x:c>
      <x:c r="R283" s="26" t="str">
        <x:v>requestAttributeValueUpdate</x:v>
      </x:c>
      <x:c r="S283" s="26" t="str">
        <x:v>binding/API</x:v>
      </x:c>
      <x:c r="T283" s="26" t="str">
        <x:v>static/api</x:v>
      </x:c>
      <x:c r="U283" s="26" t="str">
        <x:v>No</x:v>
      </x:c>
      <x:c r="V283" s="26" t="str"/>
    </x:row>
    <x:row r="284">
      <x:c r="A284" s="26" t="str">
        <x:v>HLA1516.1-OM-6_19-REQUESTATTRIBUTEVALUEUPDATE-ARG-001</x:v>
      </x:c>
      <x:c r="B284" s="26" t="str">
        <x:v>IEEE 1516.1-2010</x:v>
      </x:c>
      <x:c r="C284" s="26" t="str">
        <x:v>6.19</x:v>
      </x:c>
      <x:c r="D284" s="26" t="str">
        <x:v>Federate Interface Specification</x:v>
      </x:c>
      <x:c r="E284" s="26" t="str">
        <x:v>CAP-OM</x:v>
      </x:c>
      <x:c r="F284" s="26" t="str">
        <x:v>OM-REQUEST_ATTRIBUTE_VALUE_UPDATE</x:v>
      </x:c>
      <x:c r="G284" s="26" t="str">
        <x:v>The implementation shall accept and validate `requestAttributeValueUpdate` overload 1 arguments: ObjectInstanceHandle theObject; AttributeHandleSet theAttributes; byte[] userSuppliedTag.</x:v>
      </x:c>
      <x:c r="H284" s="26" t="str">
        <x:v>shall</x:v>
      </x:c>
      <x:c r="I284" s="26" t="str">
        <x:v>rti/object_management</x:v>
      </x:c>
      <x:c r="J284" s="26" t="str">
        <x:v>argument validation tests</x:v>
      </x:c>
      <x:c r="K284" s="26" t="str">
        <x:v>TEST-HLA1516_1-OM-6_19-REQUESTATTRIBUTEVALUEUPDATE-ARG-001</x:v>
      </x:c>
      <x:c r="L284" s="26" t="str">
        <x:v>Draft</x:v>
      </x:c>
      <x:c r="M284" s="26" t="str">
        <x:v>P0</x:v>
      </x:c>
      <x:c r="N284" s="26" t="str">
        <x:v>v1.0 structured decomposition from IEEE 1516.1-2010 service clause inventory and official Java API catalog.</x:v>
      </x:c>
      <x:c r="O284" s="26" t="str">
        <x:v>ARG</x:v>
      </x:c>
      <x:c r="P284" s="26" t="str">
        <x:v>HLA1516.1-OM-6_19-REQUESTATTRIBUTEVALUEUPDATE-SVC-001</x:v>
      </x:c>
      <x:c r="Q284" s="26" t="str">
        <x:v>Arguments: ObjectInstanceHandle theObject; AttributeHandleSet theAttributes; byte[] userSuppliedTag</x:v>
      </x:c>
      <x:c r="R284" s="26" t="str">
        <x:v>requestAttributeValueUpdate</x:v>
      </x:c>
      <x:c r="S284" s="26" t="str">
        <x:v>federate-initiated</x:v>
      </x:c>
      <x:c r="T284" s="26" t="str">
        <x:v>native/grpc/rest-equivalence</x:v>
      </x:c>
      <x:c r="U284" s="26" t="str">
        <x:v>Maybe</x:v>
      </x:c>
      <x:c r="V284" s="26" t="str"/>
    </x:row>
    <x:row r="285">
      <x:c r="A285" s="26" t="str">
        <x:v>HLA1516.1-OM-6_19-REQUESTATTRIBUTEVALUEUPDATE-ARG-002</x:v>
      </x:c>
      <x:c r="B285" s="26" t="str">
        <x:v>IEEE 1516.1-2010</x:v>
      </x:c>
      <x:c r="C285" s="26" t="str">
        <x:v>6.19</x:v>
      </x:c>
      <x:c r="D285" s="26" t="str">
        <x:v>Federate Interface Specification</x:v>
      </x:c>
      <x:c r="E285" s="26" t="str">
        <x:v>CAP-OM</x:v>
      </x:c>
      <x:c r="F285" s="26" t="str">
        <x:v>OM-REQUEST_ATTRIBUTE_VALUE_UPDATE</x:v>
      </x:c>
      <x:c r="G285" s="26" t="str">
        <x:v>The implementation shall accept and validate `requestAttributeValueUpdate` overload 2 arguments: ObjectClassHandle theClass; AttributeHandleSet theAttributes; byte[] userSuppliedTag.</x:v>
      </x:c>
      <x:c r="H285" s="26" t="str">
        <x:v>shall</x:v>
      </x:c>
      <x:c r="I285" s="26" t="str">
        <x:v>rti/object_management</x:v>
      </x:c>
      <x:c r="J285" s="26" t="str">
        <x:v>argument validation tests</x:v>
      </x:c>
      <x:c r="K285" s="26" t="str">
        <x:v>TEST-HLA1516_1-OM-6_19-REQUESTATTRIBUTEVALUEUPDATE-ARG-002</x:v>
      </x:c>
      <x:c r="L285" s="26" t="str">
        <x:v>Draft</x:v>
      </x:c>
      <x:c r="M285" s="26" t="str">
        <x:v>P0</x:v>
      </x:c>
      <x:c r="N285" s="26" t="str">
        <x:v>v1.0 structured decomposition from IEEE 1516.1-2010 service clause inventory and official Java API catalog.</x:v>
      </x:c>
      <x:c r="O285" s="26" t="str">
        <x:v>ARG</x:v>
      </x:c>
      <x:c r="P285" s="26" t="str">
        <x:v>HLA1516.1-OM-6_19-REQUESTATTRIBUTEVALUEUPDATE-SVC-001</x:v>
      </x:c>
      <x:c r="Q285" s="26" t="str">
        <x:v>Arguments: ObjectClassHandle theClass; AttributeHandleSet theAttributes; byte[] userSuppliedTag</x:v>
      </x:c>
      <x:c r="R285" s="26" t="str">
        <x:v>requestAttributeValueUpdate</x:v>
      </x:c>
      <x:c r="S285" s="26" t="str">
        <x:v>federate-initiated</x:v>
      </x:c>
      <x:c r="T285" s="26" t="str">
        <x:v>native/grpc/rest-equivalence</x:v>
      </x:c>
      <x:c r="U285" s="26" t="str">
        <x:v>Maybe</x:v>
      </x:c>
      <x:c r="V285" s="26" t="str"/>
    </x:row>
    <x:row r="286">
      <x:c r="A286" s="26" t="str">
        <x:v>HLA1516.1-OM-6_19-REQUESTATTRIBUTEVALUEUPDATE-EFF-001</x:v>
      </x:c>
      <x:c r="B286" s="26" t="str">
        <x:v>IEEE 1516.1-2010</x:v>
      </x:c>
      <x:c r="C286" s="26" t="str">
        <x:v>6.19</x:v>
      </x:c>
      <x:c r="D286" s="26" t="str">
        <x:v>Federate Interface Specification</x:v>
      </x:c>
      <x:c r="E286" s="26" t="str">
        <x:v>CAP-OM</x:v>
      </x:c>
      <x:c r="F286" s="26" t="str">
        <x:v>OM-REQUEST_ATTRIBUTE_VALUE_UPDATE</x:v>
      </x:c>
      <x:c r="G286" s="26" t="str">
        <x:v>The RTI shall route the request to the owning federates responsible for the requested attributes and cause provide-attribute-value-update callbacks where applicable.</x:v>
      </x:c>
      <x:c r="H286" s="26" t="str">
        <x:v>shall</x:v>
      </x:c>
      <x:c r="I286" s="26" t="str">
        <x:v>rti/object_management</x:v>
      </x:c>
      <x:c r="J286" s="26" t="str">
        <x:v>state-transition integration tests</x:v>
      </x:c>
      <x:c r="K286" s="26" t="str">
        <x:v>TEST-HLA1516_1-OM-6_19-REQUESTATTRIBUTEVALUEUPDATE-EFF-001</x:v>
      </x:c>
      <x:c r="L286" s="26" t="str">
        <x:v>Draft</x:v>
      </x:c>
      <x:c r="M286" s="26" t="str">
        <x:v>P0</x:v>
      </x:c>
      <x:c r="N286" s="26" t="str">
        <x:v>v1.0 structured decomposition from IEEE 1516.1-2010 service clause inventory and official Java API catalog.</x:v>
      </x:c>
      <x:c r="O286" s="26" t="str">
        <x:v>EFF</x:v>
      </x:c>
      <x:c r="P286" s="26" t="str">
        <x:v>HLA1516.1-OM-6_19-REQUESTATTRIBUTEVALUEUPDATE-SVC-001</x:v>
      </x:c>
      <x:c r="Q286" s="26" t="str">
        <x:v>Clause 6.19; service=Request Attribute Value Update; effect family</x:v>
      </x:c>
      <x:c r="R286" s="26" t="str">
        <x:v>requestAttributeValueUpdate</x:v>
      </x:c>
      <x:c r="S286" s="26" t="str">
        <x:v>federate-initiated</x:v>
      </x:c>
      <x:c r="T286" s="26" t="str">
        <x:v>native/grpc/rest-equivalence</x:v>
      </x:c>
      <x:c r="U286" s="26" t="str">
        <x:v>Yes</x:v>
      </x:c>
      <x:c r="V286" s="26" t="str"/>
    </x:row>
    <x:row r="287">
      <x:c r="A287" s="26" t="str">
        <x:v>HLA1516.1-OM-6_19-REQUESTATTRIBUTEVALUEUPDATE-EXC-001</x:v>
      </x:c>
      <x:c r="B287" s="26" t="str">
        <x:v>IEEE 1516.1-2010</x:v>
      </x:c>
      <x:c r="C287" s="26" t="str">
        <x:v>6.19</x:v>
      </x:c>
      <x:c r="D287" s="26" t="str">
        <x:v>Federate Interface Specification</x:v>
      </x:c>
      <x:c r="E287" s="26" t="str">
        <x:v>CAP-OM</x:v>
      </x:c>
      <x:c r="F287" s="26" t="str">
        <x:v>OM-REQUEST_ATTRIBUTE_VALUE_UPDATE</x:v>
      </x:c>
      <x:c r="G287" s="26" t="str">
        <x:v>The RTI shall raise the standard exceptions exposed by `requestAttributeValueUpdate` when the corresponding error conditions occur: AttributeNotDefined, ObjectInstanceNotKnown, SaveInProgress, RestoreInProgress, FederateNotExecutionMember, NotConnected, RTIinternalError, ObjectClassNotDefined.</x:v>
      </x:c>
      <x:c r="H287" s="26" t="str">
        <x:v>shall</x:v>
      </x:c>
      <x:c r="I287" s="26" t="str">
        <x:v>rti/object_management</x:v>
      </x:c>
      <x:c r="J287" s="26" t="str">
        <x:v>exception matrix tests</x:v>
      </x:c>
      <x:c r="K287" s="26" t="str">
        <x:v>TEST-HLA1516_1-OM-6_19-REQUESTATTRIBUTEVALUEUPDATE-EXC-001</x:v>
      </x:c>
      <x:c r="L287" s="26" t="str">
        <x:v>Draft</x:v>
      </x:c>
      <x:c r="M287" s="26" t="str">
        <x:v>P0</x:v>
      </x:c>
      <x:c r="N287" s="26" t="str">
        <x:v>v1.0 structured decomposition from IEEE 1516.1-2010 service clause inventory and official Java API catalog.</x:v>
      </x:c>
      <x:c r="O287" s="26" t="str">
        <x:v>EXC</x:v>
      </x:c>
      <x:c r="P287" s="26" t="str">
        <x:v>HLA1516.1-OM-6_19-REQUESTATTRIBUTEVALUEUPDATE-SVC-001</x:v>
      </x:c>
      <x:c r="Q287" s="26" t="str">
        <x:v>Clause 6.19; Java throws=AttributeNotDefined; ObjectInstanceNotKnown; SaveInProgress; RestoreInProgress; FederateNotExecutionMember; NotConnected; RTIinternalError; ObjectClassNotDefined</x:v>
      </x:c>
      <x:c r="R287" s="26" t="str">
        <x:v>requestAttributeValueUpdate</x:v>
      </x:c>
      <x:c r="S287" s="26" t="str">
        <x:v>federate-initiated</x:v>
      </x:c>
      <x:c r="T287" s="26" t="str">
        <x:v>native/grpc/rest-equivalence</x:v>
      </x:c>
      <x:c r="U287" s="26" t="str">
        <x:v>Maybe</x:v>
      </x:c>
      <x:c r="V287" s="26" t="str"/>
    </x:row>
    <x:row r="288">
      <x:c r="A288" s="26" t="str">
        <x:v>HLA1516.1-OM-6_19-REQUESTATTRIBUTEVALUEUPDATE-MOM-001</x:v>
      </x:c>
      <x:c r="B288" s="26" t="str">
        <x:v>IEEE 1516.1-2010</x:v>
      </x:c>
      <x:c r="C288" s="26" t="str">
        <x:v>6.19</x:v>
      </x:c>
      <x:c r="D288" s="26" t="str">
        <x:v>Federate Interface Specification</x:v>
      </x:c>
      <x:c r="E288" s="26" t="str">
        <x:v>CAP-OM</x:v>
      </x:c>
      <x:c r="F288" s="26" t="str">
        <x:v>OM-REQUEST_ATTRIBUTE_VALUE_UPDATE</x:v>
      </x:c>
      <x:c r="G288" s="26" t="str">
        <x:v>When MOM service reporting is enabled for the invoking federate, the RTI shall make invocation of `requestAttributeValueUpdate` observable through the standard MOM service-reporting mechanism where the standard defines such reporting.</x:v>
      </x:c>
      <x:c r="H288" s="26" t="str">
        <x:v>shall</x:v>
      </x:c>
      <x:c r="I288" s="26" t="str">
        <x:v>rti/mom/service_reporting</x:v>
      </x:c>
      <x:c r="J288" s="26" t="str">
        <x:v>MOM observer integration test</x:v>
      </x:c>
      <x:c r="K288" s="26" t="str">
        <x:v>TEST-HLA1516_1-OM-6_19-REQUESTATTRIBUTEVALUEUPDATE-MOM-001</x:v>
      </x:c>
      <x:c r="L288" s="26" t="str">
        <x:v>Draft</x:v>
      </x:c>
      <x:c r="M288" s="26" t="str">
        <x:v>P1</x:v>
      </x:c>
      <x:c r="N288" s="26" t="str">
        <x:v>v1.0 structured decomposition from IEEE 1516.1-2010 service clause inventory and official Java API catalog.</x:v>
      </x:c>
      <x:c r="O288" s="26" t="str">
        <x:v>MOM</x:v>
      </x:c>
      <x:c r="P288" s="26" t="str">
        <x:v>HLA1516.1-OM-6_19-REQUESTATTRIBUTEVALUEUPDATE-SVC-001</x:v>
      </x:c>
      <x:c r="Q288" s="26" t="str">
        <x:v>Clause 6.19; MOM service reporting linkage</x:v>
      </x:c>
      <x:c r="R288" s="26" t="str">
        <x:v>requestAttributeValueUpdate</x:v>
      </x:c>
      <x:c r="S288" s="26" t="str">
        <x:v>federate-initiated</x:v>
      </x:c>
      <x:c r="T288" s="26" t="str">
        <x:v>native/grpc/rest-equivalence</x:v>
      </x:c>
      <x:c r="U288" s="26" t="str">
        <x:v>Yes</x:v>
      </x:c>
      <x:c r="V288" s="26" t="str"/>
    </x:row>
    <x:row r="289">
      <x:c r="A289" s="26" t="str">
        <x:v>HLA1516.1-OM-6_19-REQUESTATTRIBUTEVALUEUPDATE-PRE-001</x:v>
      </x:c>
      <x:c r="B289" s="26" t="str">
        <x:v>IEEE 1516.1-2010</x:v>
      </x:c>
      <x:c r="C289" s="26" t="str">
        <x:v>6.19</x:v>
      </x:c>
      <x:c r="D289" s="26" t="str">
        <x:v>Federate Interface Specification</x:v>
      </x:c>
      <x:c r="E289" s="26" t="str">
        <x:v>CAP-OM</x:v>
      </x:c>
      <x:c r="F289" s="26" t="str">
        <x:v>OM-REQUEST_ATTRIBUTE_VALUE_UPDATE</x:v>
      </x:c>
      <x:c r="G289" s="26" t="str">
        <x:v>The RTI shall validate all standard preconditions for `requestAttributeValueUpdate`, including connection state, federation-execution membership, valid handles, FDD-defined classes or datatypes, save/restore state, callback reentrancy, and service-specific constraints as applicable.</x:v>
      </x:c>
      <x:c r="H289" s="26" t="str">
        <x:v>shall</x:v>
      </x:c>
      <x:c r="I289" s="26" t="str">
        <x:v>rti/object_management</x:v>
      </x:c>
      <x:c r="J289" s="26" t="str">
        <x:v>negative unit tests + exception tests</x:v>
      </x:c>
      <x:c r="K289" s="26" t="str">
        <x:v>TEST-HLA1516_1-OM-6_19-REQUESTATTRIBUTEVALUEUPDATE-PRE-001</x:v>
      </x:c>
      <x:c r="L289" s="26" t="str">
        <x:v>Draft</x:v>
      </x:c>
      <x:c r="M289" s="26" t="str">
        <x:v>P0</x:v>
      </x:c>
      <x:c r="N289" s="26" t="str">
        <x:v>v1.0 structured decomposition from IEEE 1516.1-2010 service clause inventory and official Java API catalog.</x:v>
      </x:c>
      <x:c r="O289" s="26" t="str">
        <x:v>PRE</x:v>
      </x:c>
      <x:c r="P289" s="26" t="str">
        <x:v>HLA1516.1-OM-6_19-REQUESTATTRIBUTEVALUEUPDATE-SVC-001</x:v>
      </x:c>
      <x:c r="Q289" s="26" t="str">
        <x:v>Clause 6.19; service=Request Attribute Value Update; precondition family</x:v>
      </x:c>
      <x:c r="R289" s="26" t="str">
        <x:v>requestAttributeValueUpdate</x:v>
      </x:c>
      <x:c r="S289" s="26" t="str">
        <x:v>federate-initiated</x:v>
      </x:c>
      <x:c r="T289" s="26" t="str">
        <x:v>native/grpc/rest-equivalence</x:v>
      </x:c>
      <x:c r="U289" s="26" t="str">
        <x:v>Yes</x:v>
      </x:c>
      <x:c r="V289" s="26" t="str"/>
    </x:row>
    <x:row r="290">
      <x:c r="A290" s="26" t="str">
        <x:v>HLA1516.1-OM-6_19-REQUESTATTRIBUTEVALUEUPDATE-SIG-001</x:v>
      </x:c>
      <x:c r="B290" s="26" t="str">
        <x:v>IEEE 1516.1-2010</x:v>
      </x:c>
      <x:c r="C290" s="26" t="str">
        <x:v>6.19</x:v>
      </x:c>
      <x:c r="D290" s="26" t="str">
        <x:v>Federate Interface Specification</x:v>
      </x:c>
      <x:c r="E290" s="26" t="str">
        <x:v>CAP-OM</x:v>
      </x:c>
      <x:c r="F290" s="26" t="str">
        <x:v>OM-REQUEST_ATTRIBUTE_VALUE_UPDATE</x:v>
      </x:c>
      <x:c r="G290" s="26" t="str">
        <x:v>The implementation shall expose `requestAttributeValueUpdate` overload 1 returning `void` with the standard argument shape.</x:v>
      </x:c>
      <x:c r="H290" s="26" t="str">
        <x:v>shall</x:v>
      </x:c>
      <x:c r="I290" s="26" t="str">
        <x:v>rti/object_management</x:v>
      </x:c>
      <x:c r="J290" s="26" t="str">
        <x:v>API signature static test</x:v>
      </x:c>
      <x:c r="K290" s="26" t="str">
        <x:v>TEST-HLA1516_1-OM-6_19-REQUESTATTRIBUTEVALUEUPDATE-SIG-001</x:v>
      </x:c>
      <x:c r="L290" s="26" t="str">
        <x:v>Draft</x:v>
      </x:c>
      <x:c r="M290" s="26" t="str">
        <x:v>P0</x:v>
      </x:c>
      <x:c r="N290" s="26" t="str">
        <x:v>v1.0 structured decomposition from IEEE 1516.1-2010 service clause inventory and official Java API catalog.</x:v>
      </x:c>
      <x:c r="O290" s="26" t="str">
        <x:v>SIG</x:v>
      </x:c>
      <x:c r="P290" s="26" t="str">
        <x:v>HLA1516.1-OM-6_19-REQUESTATTRIBUTEVALUEUPDATE-SVC-001</x:v>
      </x:c>
      <x:c r="Q290" s="26" t="str">
        <x:v>Java signature: void requestAttributeValueUpdate(ObjectInstanceHandle theObject, AttributeHandleSet theAttributes, byte[] userSuppliedTag) throws AttributeNotDefined, ObjectInstanceNotKnown, SaveInProgress, RestoreInProgress, FederateNotExecutionMember, NotConnected, RTIinternalError</x:v>
      </x:c>
      <x:c r="R290" s="26" t="str">
        <x:v>requestAttributeValueUpdate</x:v>
      </x:c>
      <x:c r="S290" s="26" t="str">
        <x:v>federate-initiated</x:v>
      </x:c>
      <x:c r="T290" s="26" t="str">
        <x:v>native/grpc/rest-equivalence</x:v>
      </x:c>
      <x:c r="U290" s="26" t="str">
        <x:v>No</x:v>
      </x:c>
      <x:c r="V290" s="26" t="str"/>
    </x:row>
    <x:row r="291">
      <x:c r="A291" s="26" t="str">
        <x:v>HLA1516.1-OM-6_19-REQUESTATTRIBUTEVALUEUPDATE-SIG-002</x:v>
      </x:c>
      <x:c r="B291" s="26" t="str">
        <x:v>IEEE 1516.1-2010</x:v>
      </x:c>
      <x:c r="C291" s="26" t="str">
        <x:v>6.19</x:v>
      </x:c>
      <x:c r="D291" s="26" t="str">
        <x:v>Federate Interface Specification</x:v>
      </x:c>
      <x:c r="E291" s="26" t="str">
        <x:v>CAP-OM</x:v>
      </x:c>
      <x:c r="F291" s="26" t="str">
        <x:v>OM-REQUEST_ATTRIBUTE_VALUE_UPDATE</x:v>
      </x:c>
      <x:c r="G291" s="26" t="str">
        <x:v>The implementation shall expose `requestAttributeValueUpdate` overload 2 returning `void` with the standard argument shape.</x:v>
      </x:c>
      <x:c r="H291" s="26" t="str">
        <x:v>shall</x:v>
      </x:c>
      <x:c r="I291" s="26" t="str">
        <x:v>rti/object_management</x:v>
      </x:c>
      <x:c r="J291" s="26" t="str">
        <x:v>API signature static test</x:v>
      </x:c>
      <x:c r="K291" s="26" t="str">
        <x:v>TEST-HLA1516_1-OM-6_19-REQUESTATTRIBUTEVALUEUPDATE-SIG-002</x:v>
      </x:c>
      <x:c r="L291" s="26" t="str">
        <x:v>Draft</x:v>
      </x:c>
      <x:c r="M291" s="26" t="str">
        <x:v>P0</x:v>
      </x:c>
      <x:c r="N291" s="26" t="str">
        <x:v>v1.0 structured decomposition from IEEE 1516.1-2010 service clause inventory and official Java API catalog.</x:v>
      </x:c>
      <x:c r="O291" s="26" t="str">
        <x:v>SIG</x:v>
      </x:c>
      <x:c r="P291" s="26" t="str">
        <x:v>HLA1516.1-OM-6_19-REQUESTATTRIBUTEVALUEUPDATE-SVC-001</x:v>
      </x:c>
      <x:c r="Q291" s="26" t="str">
        <x:v>Java signature: void requestAttributeValueUpdate(ObjectClassHandle theClass, AttributeHandleSet theAttributes, byte[] userSuppliedTag) throws AttributeNotDefined, ObjectClassNotDefined, SaveInProgress, RestoreInProgress, FederateNotExecutionMember, NotConnected, RTIinternalError</x:v>
      </x:c>
      <x:c r="R291" s="26" t="str">
        <x:v>requestAttributeValueUpdate</x:v>
      </x:c>
      <x:c r="S291" s="26" t="str">
        <x:v>federate-initiated</x:v>
      </x:c>
      <x:c r="T291" s="26" t="str">
        <x:v>native/grpc/rest-equivalence</x:v>
      </x:c>
      <x:c r="U291" s="26" t="str">
        <x:v>No</x:v>
      </x:c>
      <x:c r="V291" s="26" t="str"/>
    </x:row>
    <x:row r="292">
      <x:c r="A292" s="26" t="str">
        <x:v>HLA1516.1-OM-6_19-REQUESTATTRIBUTEVALUEUPDATE-SVC-001</x:v>
      </x:c>
      <x:c r="B292" s="26" t="str">
        <x:v>IEEE 1516.1-2010</x:v>
      </x:c>
      <x:c r="C292" s="26" t="str">
        <x:v>6.19</x:v>
      </x:c>
      <x:c r="D292" s="26" t="str">
        <x:v>Federate Interface Specification</x:v>
      </x:c>
      <x:c r="E292" s="26" t="str">
        <x:v>CAP-OM</x:v>
      </x:c>
      <x:c r="F292" s="26" t="str">
        <x:v>OM-REQUEST_ATTRIBUTE_VALUE_UPDATE</x:v>
      </x:c>
      <x:c r="G292" s="26" t="str">
        <x:v>The RTI shall provide the Request Attribute Value Update service through the `requestAttributeValueUpdate` operation.</x:v>
      </x:c>
      <x:c r="H292" s="26" t="str">
        <x:v>shall</x:v>
      </x:c>
      <x:c r="I292" s="26" t="str">
        <x:v>rti/object_management</x:v>
      </x:c>
      <x:c r="J292" s="26" t="str">
        <x:v>unit + integration + API conformance tests</x:v>
      </x:c>
      <x:c r="K292" s="26" t="str">
        <x:v>TEST-HLA1516_1-OM-6_19-REQUESTATTRIBUTEVALUEUPDATE-SVC-001</x:v>
      </x:c>
      <x:c r="L292" s="26" t="str">
        <x:v>Draft</x:v>
      </x:c>
      <x:c r="M292" s="26" t="str">
        <x:v>P0</x:v>
      </x:c>
      <x:c r="N292" s="26" t="str">
        <x:v>v1.0 structured decomposition from IEEE 1516.1-2010 service clause inventory and official Java API catalog.</x:v>
      </x:c>
      <x:c r="O292" s="26" t="str">
        <x:v>SVC</x:v>
      </x:c>
      <x:c r="P292" s="26" t="str"/>
      <x:c r="Q292" s="26" t="str">
        <x:v>Clause 6.19; service=Request Attribute Value Update; method=requestAttributeValueUpdate</x:v>
      </x:c>
      <x:c r="R292" s="26" t="str">
        <x:v>requestAttributeValueUpdate</x:v>
      </x:c>
      <x:c r="S292" s="26" t="str">
        <x:v>federate-initiated</x:v>
      </x:c>
      <x:c r="T292" s="26" t="str">
        <x:v>native/grpc/rest-equivalence</x:v>
      </x:c>
      <x:c r="U292" s="26" t="str">
        <x:v>Yes</x:v>
      </x:c>
      <x:c r="V292" s="26" t="str"/>
    </x:row>
    <x:row r="293">
      <x:c r="A293" s="26" t="str">
        <x:v>HLA1516.1-OM-6_19-REQUESTATTRIBUTEVALUEUPDATE-TEST-001</x:v>
      </x:c>
      <x:c r="B293" s="26" t="str">
        <x:v>IEEE 1516.1-2010</x:v>
      </x:c>
      <x:c r="C293" s="26" t="str">
        <x:v>6.19</x:v>
      </x:c>
      <x:c r="D293" s="26" t="str">
        <x:v>Federate Interface Specification</x:v>
      </x:c>
      <x:c r="E293" s="26" t="str">
        <x:v>CAP-OM</x:v>
      </x:c>
      <x:c r="F293" s="26" t="str">
        <x:v>OM-REQUEST_ATTRIBUTE_VALUE_UPDATE</x:v>
      </x:c>
      <x:c r="G293" s="26" t="str">
        <x:v>The verification suite shall include positive, negative, exception, transport-equivalence, and MOM-observer tests for `requestAttributeValueUpdate`.</x:v>
      </x:c>
      <x:c r="H293" s="26" t="str">
        <x:v>shall</x:v>
      </x:c>
      <x:c r="I293" s="26" t="str">
        <x:v>tests/conformance</x:v>
      </x:c>
      <x:c r="J293" s="26" t="str">
        <x:v>test-suite audit</x:v>
      </x:c>
      <x:c r="K293" s="26" t="str">
        <x:v>TEST-HLA1516_1-OM-6_19-REQUESTATTRIBUTEVALUEUPDATE-TEST-001</x:v>
      </x:c>
      <x:c r="L293" s="26" t="str">
        <x:v>Draft</x:v>
      </x:c>
      <x:c r="M293" s="26" t="str">
        <x:v>P0</x:v>
      </x:c>
      <x:c r="N293" s="26" t="str">
        <x:v>v1.0 structured decomposition from IEEE 1516.1-2010 service clause inventory and official Java API catalog.</x:v>
      </x:c>
      <x:c r="O293" s="26" t="str">
        <x:v>TEST</x:v>
      </x:c>
      <x:c r="P293" s="26" t="str">
        <x:v>HLA1516.1-OM-6_19-REQUESTATTRIBUTEVALUEUPDATE-SVC-001</x:v>
      </x:c>
      <x:c r="Q293" s="26" t="str">
        <x:v>Clause 6.19; test coverage seed</x:v>
      </x:c>
      <x:c r="R293" s="26" t="str">
        <x:v>requestAttributeValueUpdate</x:v>
      </x:c>
      <x:c r="S293" s="26" t="str">
        <x:v>federate-initiated</x:v>
      </x:c>
      <x:c r="T293" s="26" t="str">
        <x:v>native/grpc/rest-equivalence</x:v>
      </x:c>
      <x:c r="U293" s="26" t="str">
        <x:v>Yes</x:v>
      </x:c>
      <x:c r="V293" s="26" t="str"/>
    </x:row>
    <x:row r="294">
      <x:c r="A294" s="26" t="str">
        <x:v>HLA1516.1-CPP-6_20-PROVIDEATTRIBUTEVALUEUPDATE-191</x:v>
      </x:c>
      <x:c r="B294" s="26" t="str">
        <x:v>IEEE 1516.1-2010</x:v>
      </x:c>
      <x:c r="C294" s="26" t="str">
        <x:v>6.20</x:v>
      </x:c>
      <x:c r="D294" s="26" t="str">
        <x:v>C++ API Binding</x:v>
      </x:c>
      <x:c r="E294" s="26" t="str">
        <x:v>CAP-API</x:v>
      </x:c>
      <x:c r="F294" s="26" t="str">
        <x:v>API-CPP</x:v>
      </x:c>
      <x:c r="G294" s="26" t="str">
        <x:v>The C++ API binding shall declare `FederateAmbassador::provideAttributeValueUpdate` with the standard signature and exception surface.</x:v>
      </x:c>
      <x:c r="H294" s="26" t="str">
        <x:v>shall</x:v>
      </x:c>
      <x:c r="I294" s="26" t="str">
        <x:v>api/cpp</x:v>
      </x:c>
      <x:c r="J294" s="26" t="str">
        <x:v>C++ header static validation</x:v>
      </x:c>
      <x:c r="K294" s="26" t="str">
        <x:v>TEST-HLA1516_1-CPP-6_20-PROVIDEATTRIBUTEVALUEUPDATE-191</x:v>
      </x:c>
      <x:c r="L294" s="26" t="str">
        <x:v>Draft</x:v>
      </x:c>
      <x:c r="M294" s="26" t="str">
        <x:v>P1</x:v>
      </x:c>
      <x:c r="N294" s="26" t="str">
        <x:v>v1.0 static extraction from official IEEE 1516.1-2010 C++ API headers.</x:v>
      </x:c>
      <x:c r="O294" s="26" t="str">
        <x:v>CPP_METHOD</x:v>
      </x:c>
      <x:c r="P294" s="26" t="str"/>
      <x:c r="Q294" s="26" t="str">
        <x:v>cpp_api/cpp/src/RTI/FederateAmbassador.h; signature=virtual void provideAttributeValueUpdate ( ObjectInstanceHandle theObject, AttributeHandleSet const &amp; theAttributes, VariableLengthData const &amp; theUserSuppliedTag) throw ( FederateInternalError) = 0;; exceptions=FederateInternalError</x:v>
      </x:c>
      <x:c r="R294" s="26" t="str">
        <x:v>provideAttributeValueUpdate</x:v>
      </x:c>
      <x:c r="S294" s="26" t="str">
        <x:v>binding/API</x:v>
      </x:c>
      <x:c r="T294" s="26" t="str">
        <x:v>static/api</x:v>
      </x:c>
      <x:c r="U294" s="26" t="str">
        <x:v>No</x:v>
      </x:c>
      <x:c r="V294" s="26" t="str"/>
    </x:row>
    <x:row r="295">
      <x:c r="A295" s="26" t="str">
        <x:v>HLA1516.1-OM-6_20-PROVIDEATTRIBUTEVALUEUPDATE-CB-001</x:v>
      </x:c>
      <x:c r="B295" s="26" t="str">
        <x:v>IEEE 1516.1-2010</x:v>
      </x:c>
      <x:c r="C295" s="26" t="str">
        <x:v>6.20</x:v>
      </x:c>
      <x:c r="D295" s="26" t="str">
        <x:v>Federate Interface Specification</x:v>
      </x:c>
      <x:c r="E295" s="26" t="str">
        <x:v>CAP-OM</x:v>
      </x:c>
      <x:c r="F295" s="26" t="str">
        <x:v>OM-PROVIDE_ATTRIBUTE_VALUE_UPDATE</x:v>
      </x:c>
      <x:c r="G295" s="26" t="str">
        <x:v>The RTI shall issue the Provide Attribute Value Update callback through the federate ambassador `provideAttributeValueUpdate` operation when the standard callback conditions are satisfied.</x:v>
      </x:c>
      <x:c r="H295" s="26" t="str">
        <x:v>shall</x:v>
      </x:c>
      <x:c r="I295" s="26" t="str">
        <x:v>rti/callback_dispatch</x:v>
      </x:c>
      <x:c r="J295" s="26" t="str">
        <x:v>callback integration tests</x:v>
      </x:c>
      <x:c r="K295" s="26" t="str">
        <x:v>TEST-HLA1516_1-OM-6_20-PROVIDEATTRIBUTEVALUEUPDATE-CB-001</x:v>
      </x:c>
      <x:c r="L295" s="26" t="str">
        <x:v>Draft</x:v>
      </x:c>
      <x:c r="M295" s="26" t="str">
        <x:v>P0</x:v>
      </x:c>
      <x:c r="N295" s="26" t="str">
        <x:v>v1.0 structured decomposition from IEEE 1516.1-2010 RTI-initiated callback clause inventory and official Java API catalog.</x:v>
      </x:c>
      <x:c r="O295" s="26" t="str">
        <x:v>CB</x:v>
      </x:c>
      <x:c r="P295" s="26" t="str"/>
      <x:c r="Q295" s="26" t="str">
        <x:v>Clause 6.20; callback=Provide Attribute Value Update; method=provideAttributeValueUpdate</x:v>
      </x:c>
      <x:c r="R295" s="26" t="str">
        <x:v>provideAttributeValueUpdate</x:v>
      </x:c>
      <x:c r="S295" s="26" t="str">
        <x:v>RTI-initiated callback</x:v>
      </x:c>
      <x:c r="T295" s="26" t="str">
        <x:v>native/grpc/rest-callback-equivalence</x:v>
      </x:c>
      <x:c r="U295" s="26" t="str">
        <x:v>Maybe</x:v>
      </x:c>
      <x:c r="V295" s="26" t="str"/>
    </x:row>
    <x:row r="296">
      <x:c r="A296" s="26" t="str">
        <x:v>HLA1516.1-OM-6_20-PROVIDEATTRIBUTEVALUEUPDATE-CB_ORDER-001</x:v>
      </x:c>
      <x:c r="B296" s="26" t="str">
        <x:v>IEEE 1516.1-2010</x:v>
      </x:c>
      <x:c r="C296" s="26" t="str">
        <x:v>6.20</x:v>
      </x:c>
      <x:c r="D296" s="26" t="str">
        <x:v>Federate Interface Specification</x:v>
      </x:c>
      <x:c r="E296" s="26" t="str">
        <x:v>CAP-OM</x:v>
      </x:c>
      <x:c r="F296" s="26" t="str">
        <x:v>OM-PROVIDE_ATTRIBUTE_VALUE_UPDATE</x:v>
      </x:c>
      <x:c r="G296" s="26" t="str">
        <x:v>The RTI shall deliver `provideAttributeValueUpdate` in the callback model selected by the federate and in an order consistent with standard service, save/restore, time-management, and message-delivery rules.</x:v>
      </x:c>
      <x:c r="H296" s="26" t="str">
        <x:v>shall</x:v>
      </x:c>
      <x:c r="I296" s="26" t="str">
        <x:v>rti/callback_dispatch</x:v>
      </x:c>
      <x:c r="J296" s="26" t="str">
        <x:v>callback ordering tests</x:v>
      </x:c>
      <x:c r="K296" s="26" t="str">
        <x:v>TEST-HLA1516_1-OM-6_20-PROVIDEATTRIBUTEVALUEUPDATE-CB_ORDER-001</x:v>
      </x:c>
      <x:c r="L296" s="26" t="str">
        <x:v>Draft</x:v>
      </x:c>
      <x:c r="M296" s="26" t="str">
        <x:v>P0</x:v>
      </x:c>
      <x:c r="N296" s="26" t="str">
        <x:v>v1.0 structured decomposition from IEEE 1516.1-2010 RTI-initiated callback clause inventory and official Java API catalog.</x:v>
      </x:c>
      <x:c r="O296" s="26" t="str">
        <x:v>CB_ORDER</x:v>
      </x:c>
      <x:c r="P296" s="26" t="str">
        <x:v>HLA1516.1-OM-6_20-PROVIDEATTRIBUTEVALUEUPDATE-CB-001</x:v>
      </x:c>
      <x:c r="Q296" s="26" t="str">
        <x:v>Clause 6.20; callback ordering family</x:v>
      </x:c>
      <x:c r="R296" s="26" t="str">
        <x:v>provideAttributeValueUpdate</x:v>
      </x:c>
      <x:c r="S296" s="26" t="str">
        <x:v>RTI-initiated callback</x:v>
      </x:c>
      <x:c r="T296" s="26" t="str">
        <x:v>native/grpc/rest-callback-equivalence</x:v>
      </x:c>
      <x:c r="U296" s="26" t="str">
        <x:v>Maybe</x:v>
      </x:c>
      <x:c r="V296" s="26" t="str"/>
    </x:row>
    <x:row r="297">
      <x:c r="A297" s="26" t="str">
        <x:v>HLA1516.1-OM-6_20-PROVIDEATTRIBUTEVALUEUPDATE-CB_PAYLOAD-001</x:v>
      </x:c>
      <x:c r="B297" s="26" t="str">
        <x:v>IEEE 1516.1-2010</x:v>
      </x:c>
      <x:c r="C297" s="26" t="str">
        <x:v>6.20</x:v>
      </x:c>
      <x:c r="D297" s="26" t="str">
        <x:v>Federate Interface Specification</x:v>
      </x:c>
      <x:c r="E297" s="26" t="str">
        <x:v>CAP-OM</x:v>
      </x:c>
      <x:c r="F297" s="26" t="str">
        <x:v>OM-PROVIDE_ATTRIBUTE_VALUE_UPDATE</x:v>
      </x:c>
      <x:c r="G297" s="26" t="str">
        <x:v>The RTI shall populate `provideAttributeValueUpdate` callback arguments consistently with the federation state transition, object instance, attribute, interaction, ownership, or time-management event being reported.</x:v>
      </x:c>
      <x:c r="H297" s="26" t="str">
        <x:v>shall</x:v>
      </x:c>
      <x:c r="I297" s="26" t="str">
        <x:v>rti/callback_dispatch</x:v>
      </x:c>
      <x:c r="J297" s="26" t="str">
        <x:v>payload verification tests</x:v>
      </x:c>
      <x:c r="K297" s="26" t="str">
        <x:v>TEST-HLA1516_1-OM-6_20-PROVIDEATTRIBUTEVALUEUPDATE-CB_PAYLOAD-001</x:v>
      </x:c>
      <x:c r="L297" s="26" t="str">
        <x:v>Draft</x:v>
      </x:c>
      <x:c r="M297" s="26" t="str">
        <x:v>P0</x:v>
      </x:c>
      <x:c r="N297" s="26" t="str">
        <x:v>v1.0 structured decomposition from IEEE 1516.1-2010 RTI-initiated callback clause inventory and official Java API catalog.</x:v>
      </x:c>
      <x:c r="O297" s="26" t="str">
        <x:v>CB_PAYLOAD</x:v>
      </x:c>
      <x:c r="P297" s="26" t="str">
        <x:v>HLA1516.1-OM-6_20-PROVIDEATTRIBUTEVALUEUPDATE-CB-001</x:v>
      </x:c>
      <x:c r="Q297" s="26" t="str">
        <x:v>Clause 6.20; callback payload family</x:v>
      </x:c>
      <x:c r="R297" s="26" t="str">
        <x:v>provideAttributeValueUpdate</x:v>
      </x:c>
      <x:c r="S297" s="26" t="str">
        <x:v>RTI-initiated callback</x:v>
      </x:c>
      <x:c r="T297" s="26" t="str">
        <x:v>native/grpc/rest-callback-equivalence</x:v>
      </x:c>
      <x:c r="U297" s="26" t="str">
        <x:v>Maybe</x:v>
      </x:c>
      <x:c r="V297" s="26" t="str"/>
    </x:row>
    <x:row r="298">
      <x:c r="A298" s="26" t="str">
        <x:v>HLA1516.1-OM-6_20-PROVIDEATTRIBUTEVALUEUPDATE-CB_SIG-001</x:v>
      </x:c>
      <x:c r="B298" s="26" t="str">
        <x:v>IEEE 1516.1-2010</x:v>
      </x:c>
      <x:c r="C298" s="26" t="str">
        <x:v>6.20</x:v>
      </x:c>
      <x:c r="D298" s="26" t="str">
        <x:v>Federate Interface Specification</x:v>
      </x:c>
      <x:c r="E298" s="26" t="str">
        <x:v>CAP-OM</x:v>
      </x:c>
      <x:c r="F298" s="26" t="str">
        <x:v>OM-PROVIDE_ATTRIBUTE_VALUE_UPDATE</x:v>
      </x:c>
      <x:c r="G298" s="26" t="str">
        <x:v>The federate ambassador binding shall expose `provideAttributeValueUpdate` with return type `void` and standard arguments: ObjectInstanceHandle theObject; AttributeHandleSet theAttributes; byte[] userSuppliedTag.</x:v>
      </x:c>
      <x:c r="H298" s="26" t="str">
        <x:v>shall</x:v>
      </x:c>
      <x:c r="I298" s="26" t="str">
        <x:v>api/federate_ambassador</x:v>
      </x:c>
      <x:c r="J298" s="26" t="str">
        <x:v>API signature static test</x:v>
      </x:c>
      <x:c r="K298" s="26" t="str">
        <x:v>TEST-HLA1516_1-OM-6_20-PROVIDEATTRIBUTEVALUEUPDATE-CB_SIG-001</x:v>
      </x:c>
      <x:c r="L298" s="26" t="str">
        <x:v>Draft</x:v>
      </x:c>
      <x:c r="M298" s="26" t="str">
        <x:v>P0</x:v>
      </x:c>
      <x:c r="N298" s="26" t="str">
        <x:v>v1.0 structured decomposition from IEEE 1516.1-2010 RTI-initiated callback clause inventory and official Java API catalog.</x:v>
      </x:c>
      <x:c r="O298" s="26" t="str">
        <x:v>CB_SIG</x:v>
      </x:c>
      <x:c r="P298" s="26" t="str">
        <x:v>HLA1516.1-OM-6_20-PROVIDEATTRIBUTEVALUEUPDATE-CB-001</x:v>
      </x:c>
      <x:c r="Q298" s="26" t="str">
        <x:v>Java signature: void provideAttributeValueUpdate(ObjectInstanceHandle theObject, AttributeHandleSet theAttributes, byte[] userSuppliedTag) throws FederateInternalError</x:v>
      </x:c>
      <x:c r="R298" s="26" t="str">
        <x:v>provideAttributeValueUpdate</x:v>
      </x:c>
      <x:c r="S298" s="26" t="str">
        <x:v>RTI-initiated callback</x:v>
      </x:c>
      <x:c r="T298" s="26" t="str">
        <x:v>native/grpc/rest-callback-equivalence</x:v>
      </x:c>
      <x:c r="U298" s="26" t="str">
        <x:v>No</x:v>
      </x:c>
      <x:c r="V298" s="26" t="str"/>
    </x:row>
    <x:row r="299">
      <x:c r="A299" s="26" t="str">
        <x:v>HLA1516.1-CPP-6_21-TURNUPDATESONFOROBJECTINSTANCE-192</x:v>
      </x:c>
      <x:c r="B299" s="26" t="str">
        <x:v>IEEE 1516.1-2010</x:v>
      </x:c>
      <x:c r="C299" s="26" t="str">
        <x:v>6.21</x:v>
      </x:c>
      <x:c r="D299" s="26" t="str">
        <x:v>C++ API Binding</x:v>
      </x:c>
      <x:c r="E299" s="26" t="str">
        <x:v>CAP-API</x:v>
      </x:c>
      <x:c r="F299" s="26" t="str">
        <x:v>API-CPP</x:v>
      </x:c>
      <x:c r="G299" s="26" t="str">
        <x:v>The C++ API binding shall declare `FederateAmbassador::turnUpdatesOnForObjectInstance` with the standard signature and exception surface.</x:v>
      </x:c>
      <x:c r="H299" s="26" t="str">
        <x:v>shall</x:v>
      </x:c>
      <x:c r="I299" s="26" t="str">
        <x:v>api/cpp</x:v>
      </x:c>
      <x:c r="J299" s="26" t="str">
        <x:v>C++ header static validation</x:v>
      </x:c>
      <x:c r="K299" s="26" t="str">
        <x:v>TEST-HLA1516_1-CPP-6_21-TURNUPDATESONFOROBJECTINSTANCE-192</x:v>
      </x:c>
      <x:c r="L299" s="26" t="str">
        <x:v>Draft</x:v>
      </x:c>
      <x:c r="M299" s="26" t="str">
        <x:v>P1</x:v>
      </x:c>
      <x:c r="N299" s="26" t="str">
        <x:v>v1.0 static extraction from official IEEE 1516.1-2010 C++ API headers.</x:v>
      </x:c>
      <x:c r="O299" s="26" t="str">
        <x:v>CPP_METHOD</x:v>
      </x:c>
      <x:c r="P299" s="26" t="str"/>
      <x:c r="Q299" s="26" t="str">
        <x:v>cpp_api/cpp/src/RTI/FederateAmbassador.h; signature=virtual void turnUpdatesOnForObjectInstance ( ObjectInstanceHandle theObject, AttributeHandleSet const &amp; theAttributes) throw ( FederateInternalError) = 0;; exceptions=FederateInternalError</x:v>
      </x:c>
      <x:c r="R299" s="26" t="str">
        <x:v>turnUpdatesOnForObjectInstance</x:v>
      </x:c>
      <x:c r="S299" s="26" t="str">
        <x:v>binding/API</x:v>
      </x:c>
      <x:c r="T299" s="26" t="str">
        <x:v>static/api</x:v>
      </x:c>
      <x:c r="U299" s="26" t="str">
        <x:v>No</x:v>
      </x:c>
      <x:c r="V299" s="26" t="str"/>
    </x:row>
    <x:row r="300">
      <x:c r="A300" s="26" t="str">
        <x:v>HLA1516.1-CPP-6_21-TURNUPDATESONFOROBJECTINSTANCE-193</x:v>
      </x:c>
      <x:c r="B300" s="26" t="str">
        <x:v>IEEE 1516.1-2010</x:v>
      </x:c>
      <x:c r="C300" s="26" t="str">
        <x:v>6.21</x:v>
      </x:c>
      <x:c r="D300" s="26" t="str">
        <x:v>C++ API Binding</x:v>
      </x:c>
      <x:c r="E300" s="26" t="str">
        <x:v>CAP-API</x:v>
      </x:c>
      <x:c r="F300" s="26" t="str">
        <x:v>API-CPP</x:v>
      </x:c>
      <x:c r="G300" s="26" t="str">
        <x:v>The C++ API binding shall declare `FederateAmbassador::turnUpdatesOnForObjectInstance` with the standard signature and exception surface.</x:v>
      </x:c>
      <x:c r="H300" s="26" t="str">
        <x:v>shall</x:v>
      </x:c>
      <x:c r="I300" s="26" t="str">
        <x:v>api/cpp</x:v>
      </x:c>
      <x:c r="J300" s="26" t="str">
        <x:v>C++ header static validation</x:v>
      </x:c>
      <x:c r="K300" s="26" t="str">
        <x:v>TEST-HLA1516_1-CPP-6_21-TURNUPDATESONFOROBJECTINSTANCE-193</x:v>
      </x:c>
      <x:c r="L300" s="26" t="str">
        <x:v>Draft</x:v>
      </x:c>
      <x:c r="M300" s="26" t="str">
        <x:v>P1</x:v>
      </x:c>
      <x:c r="N300" s="26" t="str">
        <x:v>v1.0 static extraction from official IEEE 1516.1-2010 C++ API headers.</x:v>
      </x:c>
      <x:c r="O300" s="26" t="str">
        <x:v>CPP_METHOD</x:v>
      </x:c>
      <x:c r="P300" s="26" t="str"/>
      <x:c r="Q300" s="26" t="str">
        <x:v>cpp_api/cpp/src/RTI/FederateAmbassador.h; signature=virtual void turnUpdatesOnForObjectInstance ( ObjectInstanceHandle theObject, AttributeHandleSet const &amp; theAttributes, std::wstring const &amp; updateRateDesignator) throw ( FederateInternalError) = 0;; exceptions=FederateInternalError</x:v>
      </x:c>
      <x:c r="R300" s="26" t="str">
        <x:v>turnUpdatesOnForObjectInstance</x:v>
      </x:c>
      <x:c r="S300" s="26" t="str">
        <x:v>binding/API</x:v>
      </x:c>
      <x:c r="T300" s="26" t="str">
        <x:v>static/api</x:v>
      </x:c>
      <x:c r="U300" s="26" t="str">
        <x:v>No</x:v>
      </x:c>
      <x:c r="V300" s="26" t="str"/>
    </x:row>
    <x:row r="301">
      <x:c r="A301" s="26" t="str">
        <x:v>HLA1516.1-OM-6_21-TURNUPDATESONFOROBJECTINSTANCE-CB-001</x:v>
      </x:c>
      <x:c r="B301" s="26" t="str">
        <x:v>IEEE 1516.1-2010</x:v>
      </x:c>
      <x:c r="C301" s="26" t="str">
        <x:v>6.21</x:v>
      </x:c>
      <x:c r="D301" s="26" t="str">
        <x:v>Federate Interface Specification</x:v>
      </x:c>
      <x:c r="E301" s="26" t="str">
        <x:v>CAP-OM</x:v>
      </x:c>
      <x:c r="F301" s="26" t="str">
        <x:v>OM-TURN_UPDATES_ON_FOR_OBJECT_INSTANCE</x:v>
      </x:c>
      <x:c r="G301" s="26" t="str">
        <x:v>The RTI shall issue the Turn Updates On For Object Instance callback through the federate ambassador `turnUpdatesOnForObjectInstance` operation when the standard callback conditions are satisfied.</x:v>
      </x:c>
      <x:c r="H301" s="26" t="str">
        <x:v>shall</x:v>
      </x:c>
      <x:c r="I301" s="26" t="str">
        <x:v>rti/callback_dispatch</x:v>
      </x:c>
      <x:c r="J301" s="26" t="str">
        <x:v>callback integration tests</x:v>
      </x:c>
      <x:c r="K301" s="26" t="str">
        <x:v>TEST-HLA1516_1-OM-6_21-TURNUPDATESONFOROBJECTINSTANCE-CB-001</x:v>
      </x:c>
      <x:c r="L301" s="26" t="str">
        <x:v>Draft</x:v>
      </x:c>
      <x:c r="M301" s="26" t="str">
        <x:v>P0</x:v>
      </x:c>
      <x:c r="N301" s="26" t="str">
        <x:v>v1.0 structured decomposition from IEEE 1516.1-2010 RTI-initiated callback clause inventory and official Java API catalog.</x:v>
      </x:c>
      <x:c r="O301" s="26" t="str">
        <x:v>CB</x:v>
      </x:c>
      <x:c r="P301" s="26" t="str"/>
      <x:c r="Q301" s="26" t="str">
        <x:v>Clause 6.21; callback=Turn Updates On For Object Instance; method=turnUpdatesOnForObjectInstance</x:v>
      </x:c>
      <x:c r="R301" s="26" t="str">
        <x:v>turnUpdatesOnForObjectInstance</x:v>
      </x:c>
      <x:c r="S301" s="26" t="str">
        <x:v>RTI-initiated callback</x:v>
      </x:c>
      <x:c r="T301" s="26" t="str">
        <x:v>native/grpc/rest-callback-equivalence</x:v>
      </x:c>
      <x:c r="U301" s="26" t="str">
        <x:v>Maybe</x:v>
      </x:c>
      <x:c r="V301" s="26" t="str"/>
    </x:row>
    <x:row r="302">
      <x:c r="A302" s="26" t="str">
        <x:v>HLA1516.1-OM-6_21-TURNUPDATESONFOROBJECTINSTANCE-CB_ORDER-001</x:v>
      </x:c>
      <x:c r="B302" s="26" t="str">
        <x:v>IEEE 1516.1-2010</x:v>
      </x:c>
      <x:c r="C302" s="26" t="str">
        <x:v>6.21</x:v>
      </x:c>
      <x:c r="D302" s="26" t="str">
        <x:v>Federate Interface Specification</x:v>
      </x:c>
      <x:c r="E302" s="26" t="str">
        <x:v>CAP-OM</x:v>
      </x:c>
      <x:c r="F302" s="26" t="str">
        <x:v>OM-TURN_UPDATES_ON_FOR_OBJECT_INSTANCE</x:v>
      </x:c>
      <x:c r="G302" s="26" t="str">
        <x:v>The RTI shall deliver `turnUpdatesOnForObjectInstance` in the callback model selected by the federate and in an order consistent with standard service, save/restore, time-management, and message-delivery rules.</x:v>
      </x:c>
      <x:c r="H302" s="26" t="str">
        <x:v>shall</x:v>
      </x:c>
      <x:c r="I302" s="26" t="str">
        <x:v>rti/callback_dispatch</x:v>
      </x:c>
      <x:c r="J302" s="26" t="str">
        <x:v>callback ordering tests</x:v>
      </x:c>
      <x:c r="K302" s="26" t="str">
        <x:v>TEST-HLA1516_1-OM-6_21-TURNUPDATESONFOROBJECTINSTANCE-CB_ORDER-001</x:v>
      </x:c>
      <x:c r="L302" s="26" t="str">
        <x:v>Draft</x:v>
      </x:c>
      <x:c r="M302" s="26" t="str">
        <x:v>P0</x:v>
      </x:c>
      <x:c r="N302" s="26" t="str">
        <x:v>v1.0 structured decomposition from IEEE 1516.1-2010 RTI-initiated callback clause inventory and official Java API catalog.</x:v>
      </x:c>
      <x:c r="O302" s="26" t="str">
        <x:v>CB_ORDER</x:v>
      </x:c>
      <x:c r="P302" s="26" t="str">
        <x:v>HLA1516.1-OM-6_21-TURNUPDATESONFOROBJECTINSTANCE-CB-001</x:v>
      </x:c>
      <x:c r="Q302" s="26" t="str">
        <x:v>Clause 6.21; callback ordering family</x:v>
      </x:c>
      <x:c r="R302" s="26" t="str">
        <x:v>turnUpdatesOnForObjectInstance</x:v>
      </x:c>
      <x:c r="S302" s="26" t="str">
        <x:v>RTI-initiated callback</x:v>
      </x:c>
      <x:c r="T302" s="26" t="str">
        <x:v>native/grpc/rest-callback-equivalence</x:v>
      </x:c>
      <x:c r="U302" s="26" t="str">
        <x:v>Maybe</x:v>
      </x:c>
      <x:c r="V302" s="26" t="str"/>
    </x:row>
    <x:row r="303">
      <x:c r="A303" s="26" t="str">
        <x:v>HLA1516.1-OM-6_21-TURNUPDATESONFOROBJECTINSTANCE-CB_PAYLOAD-001</x:v>
      </x:c>
      <x:c r="B303" s="26" t="str">
        <x:v>IEEE 1516.1-2010</x:v>
      </x:c>
      <x:c r="C303" s="26" t="str">
        <x:v>6.21</x:v>
      </x:c>
      <x:c r="D303" s="26" t="str">
        <x:v>Federate Interface Specification</x:v>
      </x:c>
      <x:c r="E303" s="26" t="str">
        <x:v>CAP-OM</x:v>
      </x:c>
      <x:c r="F303" s="26" t="str">
        <x:v>OM-TURN_UPDATES_ON_FOR_OBJECT_INSTANCE</x:v>
      </x:c>
      <x:c r="G303" s="26" t="str">
        <x:v>The RTI shall populate `turnUpdatesOnForObjectInstance` callback arguments consistently with the federation state transition, object instance, attribute, interaction, ownership, or time-management event being reported.</x:v>
      </x:c>
      <x:c r="H303" s="26" t="str">
        <x:v>shall</x:v>
      </x:c>
      <x:c r="I303" s="26" t="str">
        <x:v>rti/callback_dispatch</x:v>
      </x:c>
      <x:c r="J303" s="26" t="str">
        <x:v>payload verification tests</x:v>
      </x:c>
      <x:c r="K303" s="26" t="str">
        <x:v>TEST-HLA1516_1-OM-6_21-TURNUPDATESONFOROBJECTINSTANCE-CB_PAYLOAD-001</x:v>
      </x:c>
      <x:c r="L303" s="26" t="str">
        <x:v>Draft</x:v>
      </x:c>
      <x:c r="M303" s="26" t="str">
        <x:v>P0</x:v>
      </x:c>
      <x:c r="N303" s="26" t="str">
        <x:v>v1.0 structured decomposition from IEEE 1516.1-2010 RTI-initiated callback clause inventory and official Java API catalog.</x:v>
      </x:c>
      <x:c r="O303" s="26" t="str">
        <x:v>CB_PAYLOAD</x:v>
      </x:c>
      <x:c r="P303" s="26" t="str">
        <x:v>HLA1516.1-OM-6_21-TURNUPDATESONFOROBJECTINSTANCE-CB-001</x:v>
      </x:c>
      <x:c r="Q303" s="26" t="str">
        <x:v>Clause 6.21; callback payload family</x:v>
      </x:c>
      <x:c r="R303" s="26" t="str">
        <x:v>turnUpdatesOnForObjectInstance</x:v>
      </x:c>
      <x:c r="S303" s="26" t="str">
        <x:v>RTI-initiated callback</x:v>
      </x:c>
      <x:c r="T303" s="26" t="str">
        <x:v>native/grpc/rest-callback-equivalence</x:v>
      </x:c>
      <x:c r="U303" s="26" t="str">
        <x:v>Maybe</x:v>
      </x:c>
      <x:c r="V303" s="26" t="str"/>
    </x:row>
    <x:row r="304">
      <x:c r="A304" s="26" t="str">
        <x:v>HLA1516.1-OM-6_21-TURNUPDATESONFOROBJECTINSTANCE-CB_SIG-001</x:v>
      </x:c>
      <x:c r="B304" s="26" t="str">
        <x:v>IEEE 1516.1-2010</x:v>
      </x:c>
      <x:c r="C304" s="26" t="str">
        <x:v>6.21</x:v>
      </x:c>
      <x:c r="D304" s="26" t="str">
        <x:v>Federate Interface Specification</x:v>
      </x:c>
      <x:c r="E304" s="26" t="str">
        <x:v>CAP-OM</x:v>
      </x:c>
      <x:c r="F304" s="26" t="str">
        <x:v>OM-TURN_UPDATES_ON_FOR_OBJECT_INSTANCE</x:v>
      </x:c>
      <x:c r="G304" s="26" t="str">
        <x:v>The federate ambassador binding shall expose `turnUpdatesOnForObjectInstance` with return type `void` and standard arguments: ObjectInstanceHandle theObject; AttributeHandleSet theAttributes.</x:v>
      </x:c>
      <x:c r="H304" s="26" t="str">
        <x:v>shall</x:v>
      </x:c>
      <x:c r="I304" s="26" t="str">
        <x:v>api/federate_ambassador</x:v>
      </x:c>
      <x:c r="J304" s="26" t="str">
        <x:v>API signature static test</x:v>
      </x:c>
      <x:c r="K304" s="26" t="str">
        <x:v>TEST-HLA1516_1-OM-6_21-TURNUPDATESONFOROBJECTINSTANCE-CB_SIG-001</x:v>
      </x:c>
      <x:c r="L304" s="26" t="str">
        <x:v>Draft</x:v>
      </x:c>
      <x:c r="M304" s="26" t="str">
        <x:v>P0</x:v>
      </x:c>
      <x:c r="N304" s="26" t="str">
        <x:v>v1.0 structured decomposition from IEEE 1516.1-2010 RTI-initiated callback clause inventory and official Java API catalog.</x:v>
      </x:c>
      <x:c r="O304" s="26" t="str">
        <x:v>CB_SIG</x:v>
      </x:c>
      <x:c r="P304" s="26" t="str">
        <x:v>HLA1516.1-OM-6_21-TURNUPDATESONFOROBJECTINSTANCE-CB-001</x:v>
      </x:c>
      <x:c r="Q304" s="26" t="str">
        <x:v>Java signature: void turnUpdatesOnForObjectInstance(ObjectInstanceHandle theObject, AttributeHandleSet theAttributes) throws FederateInternalError</x:v>
      </x:c>
      <x:c r="R304" s="26" t="str">
        <x:v>turnUpdatesOnForObjectInstance</x:v>
      </x:c>
      <x:c r="S304" s="26" t="str">
        <x:v>RTI-initiated callback</x:v>
      </x:c>
      <x:c r="T304" s="26" t="str">
        <x:v>native/grpc/rest-callback-equivalence</x:v>
      </x:c>
      <x:c r="U304" s="26" t="str">
        <x:v>No</x:v>
      </x:c>
      <x:c r="V304" s="26" t="str"/>
    </x:row>
    <x:row r="305">
      <x:c r="A305" s="26" t="str">
        <x:v>HLA1516.1-CPP-6_22-TURNUPDATESOFFFOROBJECTINSTANCE-194</x:v>
      </x:c>
      <x:c r="B305" s="26" t="str">
        <x:v>IEEE 1516.1-2010</x:v>
      </x:c>
      <x:c r="C305" s="26" t="str">
        <x:v>6.22</x:v>
      </x:c>
      <x:c r="D305" s="26" t="str">
        <x:v>C++ API Binding</x:v>
      </x:c>
      <x:c r="E305" s="26" t="str">
        <x:v>CAP-API</x:v>
      </x:c>
      <x:c r="F305" s="26" t="str">
        <x:v>API-CPP</x:v>
      </x:c>
      <x:c r="G305" s="26" t="str">
        <x:v>The C++ API binding shall declare `FederateAmbassador::turnUpdatesOffForObjectInstance` with the standard signature and exception surface.</x:v>
      </x:c>
      <x:c r="H305" s="26" t="str">
        <x:v>shall</x:v>
      </x:c>
      <x:c r="I305" s="26" t="str">
        <x:v>api/cpp</x:v>
      </x:c>
      <x:c r="J305" s="26" t="str">
        <x:v>C++ header static validation</x:v>
      </x:c>
      <x:c r="K305" s="26" t="str">
        <x:v>TEST-HLA1516_1-CPP-6_22-TURNUPDATESOFFFOROBJECTINSTANCE-194</x:v>
      </x:c>
      <x:c r="L305" s="26" t="str">
        <x:v>Draft</x:v>
      </x:c>
      <x:c r="M305" s="26" t="str">
        <x:v>P1</x:v>
      </x:c>
      <x:c r="N305" s="26" t="str">
        <x:v>v1.0 static extraction from official IEEE 1516.1-2010 C++ API headers.</x:v>
      </x:c>
      <x:c r="O305" s="26" t="str">
        <x:v>CPP_METHOD</x:v>
      </x:c>
      <x:c r="P305" s="26" t="str"/>
      <x:c r="Q305" s="26" t="str">
        <x:v>cpp_api/cpp/src/RTI/FederateAmbassador.h; signature=virtual void turnUpdatesOffForObjectInstance ( ObjectInstanceHandle theObject, AttributeHandleSet const &amp; theAttributes) throw ( FederateInternalError) = 0;; exceptions=FederateInternalError</x:v>
      </x:c>
      <x:c r="R305" s="26" t="str">
        <x:v>turnUpdatesOffForObjectInstance</x:v>
      </x:c>
      <x:c r="S305" s="26" t="str">
        <x:v>binding/API</x:v>
      </x:c>
      <x:c r="T305" s="26" t="str">
        <x:v>static/api</x:v>
      </x:c>
      <x:c r="U305" s="26" t="str">
        <x:v>No</x:v>
      </x:c>
      <x:c r="V305" s="26" t="str"/>
    </x:row>
    <x:row r="306">
      <x:c r="A306" s="26" t="str">
        <x:v>HLA1516.1-OM-6_22-TURNUPDATESOFFFOROBJECTINSTANCE-CB-001</x:v>
      </x:c>
      <x:c r="B306" s="26" t="str">
        <x:v>IEEE 1516.1-2010</x:v>
      </x:c>
      <x:c r="C306" s="26" t="str">
        <x:v>6.22</x:v>
      </x:c>
      <x:c r="D306" s="26" t="str">
        <x:v>Federate Interface Specification</x:v>
      </x:c>
      <x:c r="E306" s="26" t="str">
        <x:v>CAP-OM</x:v>
      </x:c>
      <x:c r="F306" s="26" t="str">
        <x:v>OM-TURN_UPDATES_OFF_FOR_OBJECT_INSTANCE</x:v>
      </x:c>
      <x:c r="G306" s="26" t="str">
        <x:v>The RTI shall issue the Turn Updates Off For Object Instance callback through the federate ambassador `turnUpdatesOffForObjectInstance` operation when the standard callback conditions are satisfied.</x:v>
      </x:c>
      <x:c r="H306" s="26" t="str">
        <x:v>shall</x:v>
      </x:c>
      <x:c r="I306" s="26" t="str">
        <x:v>rti/callback_dispatch</x:v>
      </x:c>
      <x:c r="J306" s="26" t="str">
        <x:v>callback integration tests</x:v>
      </x:c>
      <x:c r="K306" s="26" t="str">
        <x:v>TEST-HLA1516_1-OM-6_22-TURNUPDATESOFFFOROBJECTINSTANCE-CB-001</x:v>
      </x:c>
      <x:c r="L306" s="26" t="str">
        <x:v>Draft</x:v>
      </x:c>
      <x:c r="M306" s="26" t="str">
        <x:v>P0</x:v>
      </x:c>
      <x:c r="N306" s="26" t="str">
        <x:v>v1.0 structured decomposition from IEEE 1516.1-2010 RTI-initiated callback clause inventory and official Java API catalog.</x:v>
      </x:c>
      <x:c r="O306" s="26" t="str">
        <x:v>CB</x:v>
      </x:c>
      <x:c r="P306" s="26" t="str"/>
      <x:c r="Q306" s="26" t="str">
        <x:v>Clause 6.22; callback=Turn Updates Off For Object Instance; method=turnUpdatesOffForObjectInstance</x:v>
      </x:c>
      <x:c r="R306" s="26" t="str">
        <x:v>turnUpdatesOffForObjectInstance</x:v>
      </x:c>
      <x:c r="S306" s="26" t="str">
        <x:v>RTI-initiated callback</x:v>
      </x:c>
      <x:c r="T306" s="26" t="str">
        <x:v>native/grpc/rest-callback-equivalence</x:v>
      </x:c>
      <x:c r="U306" s="26" t="str">
        <x:v>Maybe</x:v>
      </x:c>
      <x:c r="V306" s="26" t="str"/>
    </x:row>
    <x:row r="307">
      <x:c r="A307" s="26" t="str">
        <x:v>HLA1516.1-OM-6_22-TURNUPDATESOFFFOROBJECTINSTANCE-CB_ORDER-001</x:v>
      </x:c>
      <x:c r="B307" s="26" t="str">
        <x:v>IEEE 1516.1-2010</x:v>
      </x:c>
      <x:c r="C307" s="26" t="str">
        <x:v>6.22</x:v>
      </x:c>
      <x:c r="D307" s="26" t="str">
        <x:v>Federate Interface Specification</x:v>
      </x:c>
      <x:c r="E307" s="26" t="str">
        <x:v>CAP-OM</x:v>
      </x:c>
      <x:c r="F307" s="26" t="str">
        <x:v>OM-TURN_UPDATES_OFF_FOR_OBJECT_INSTANCE</x:v>
      </x:c>
      <x:c r="G307" s="26" t="str">
        <x:v>The RTI shall deliver `turnUpdatesOffForObjectInstance` in the callback model selected by the federate and in an order consistent with standard service, save/restore, time-management, and message-delivery rules.</x:v>
      </x:c>
      <x:c r="H307" s="26" t="str">
        <x:v>shall</x:v>
      </x:c>
      <x:c r="I307" s="26" t="str">
        <x:v>rti/callback_dispatch</x:v>
      </x:c>
      <x:c r="J307" s="26" t="str">
        <x:v>callback ordering tests</x:v>
      </x:c>
      <x:c r="K307" s="26" t="str">
        <x:v>TEST-HLA1516_1-OM-6_22-TURNUPDATESOFFFOROBJECTINSTANCE-CB_ORDER-001</x:v>
      </x:c>
      <x:c r="L307" s="26" t="str">
        <x:v>Draft</x:v>
      </x:c>
      <x:c r="M307" s="26" t="str">
        <x:v>P0</x:v>
      </x:c>
      <x:c r="N307" s="26" t="str">
        <x:v>v1.0 structured decomposition from IEEE 1516.1-2010 RTI-initiated callback clause inventory and official Java API catalog.</x:v>
      </x:c>
      <x:c r="O307" s="26" t="str">
        <x:v>CB_ORDER</x:v>
      </x:c>
      <x:c r="P307" s="26" t="str">
        <x:v>HLA1516.1-OM-6_22-TURNUPDATESOFFFOROBJECTINSTANCE-CB-001</x:v>
      </x:c>
      <x:c r="Q307" s="26" t="str">
        <x:v>Clause 6.22; callback ordering family</x:v>
      </x:c>
      <x:c r="R307" s="26" t="str">
        <x:v>turnUpdatesOffForObjectInstance</x:v>
      </x:c>
      <x:c r="S307" s="26" t="str">
        <x:v>RTI-initiated callback</x:v>
      </x:c>
      <x:c r="T307" s="26" t="str">
        <x:v>native/grpc/rest-callback-equivalence</x:v>
      </x:c>
      <x:c r="U307" s="26" t="str">
        <x:v>Maybe</x:v>
      </x:c>
      <x:c r="V307" s="26" t="str"/>
    </x:row>
    <x:row r="308">
      <x:c r="A308" s="26" t="str">
        <x:v>HLA1516.1-OM-6_22-TURNUPDATESOFFFOROBJECTINSTANCE-CB_PAYLOAD-001</x:v>
      </x:c>
      <x:c r="B308" s="26" t="str">
        <x:v>IEEE 1516.1-2010</x:v>
      </x:c>
      <x:c r="C308" s="26" t="str">
        <x:v>6.22</x:v>
      </x:c>
      <x:c r="D308" s="26" t="str">
        <x:v>Federate Interface Specification</x:v>
      </x:c>
      <x:c r="E308" s="26" t="str">
        <x:v>CAP-OM</x:v>
      </x:c>
      <x:c r="F308" s="26" t="str">
        <x:v>OM-TURN_UPDATES_OFF_FOR_OBJECT_INSTANCE</x:v>
      </x:c>
      <x:c r="G308" s="26" t="str">
        <x:v>The RTI shall populate `turnUpdatesOffForObjectInstance` callback arguments consistently with the federation state transition, object instance, attribute, interaction, ownership, or time-management event being reported.</x:v>
      </x:c>
      <x:c r="H308" s="26" t="str">
        <x:v>shall</x:v>
      </x:c>
      <x:c r="I308" s="26" t="str">
        <x:v>rti/callback_dispatch</x:v>
      </x:c>
      <x:c r="J308" s="26" t="str">
        <x:v>payload verification tests</x:v>
      </x:c>
      <x:c r="K308" s="26" t="str">
        <x:v>TEST-HLA1516_1-OM-6_22-TURNUPDATESOFFFOROBJECTINSTANCE-CB_PAYLOAD-001</x:v>
      </x:c>
      <x:c r="L308" s="26" t="str">
        <x:v>Draft</x:v>
      </x:c>
      <x:c r="M308" s="26" t="str">
        <x:v>P0</x:v>
      </x:c>
      <x:c r="N308" s="26" t="str">
        <x:v>v1.0 structured decomposition from IEEE 1516.1-2010 RTI-initiated callback clause inventory and official Java API catalog.</x:v>
      </x:c>
      <x:c r="O308" s="26" t="str">
        <x:v>CB_PAYLOAD</x:v>
      </x:c>
      <x:c r="P308" s="26" t="str">
        <x:v>HLA1516.1-OM-6_22-TURNUPDATESOFFFOROBJECTINSTANCE-CB-001</x:v>
      </x:c>
      <x:c r="Q308" s="26" t="str">
        <x:v>Clause 6.22; callback payload family</x:v>
      </x:c>
      <x:c r="R308" s="26" t="str">
        <x:v>turnUpdatesOffForObjectInstance</x:v>
      </x:c>
      <x:c r="S308" s="26" t="str">
        <x:v>RTI-initiated callback</x:v>
      </x:c>
      <x:c r="T308" s="26" t="str">
        <x:v>native/grpc/rest-callback-equivalence</x:v>
      </x:c>
      <x:c r="U308" s="26" t="str">
        <x:v>Maybe</x:v>
      </x:c>
      <x:c r="V308" s="26" t="str"/>
    </x:row>
    <x:row r="309">
      <x:c r="A309" s="26" t="str">
        <x:v>HLA1516.1-OM-6_22-TURNUPDATESOFFFOROBJECTINSTANCE-CB_SIG-001</x:v>
      </x:c>
      <x:c r="B309" s="26" t="str">
        <x:v>IEEE 1516.1-2010</x:v>
      </x:c>
      <x:c r="C309" s="26" t="str">
        <x:v>6.22</x:v>
      </x:c>
      <x:c r="D309" s="26" t="str">
        <x:v>Federate Interface Specification</x:v>
      </x:c>
      <x:c r="E309" s="26" t="str">
        <x:v>CAP-OM</x:v>
      </x:c>
      <x:c r="F309" s="26" t="str">
        <x:v>OM-TURN_UPDATES_OFF_FOR_OBJECT_INSTANCE</x:v>
      </x:c>
      <x:c r="G309" s="26" t="str">
        <x:v>The federate ambassador binding shall expose `turnUpdatesOffForObjectInstance` with return type `void` and standard arguments: ObjectInstanceHandle theObject; AttributeHandleSet theAttributes.</x:v>
      </x:c>
      <x:c r="H309" s="26" t="str">
        <x:v>shall</x:v>
      </x:c>
      <x:c r="I309" s="26" t="str">
        <x:v>api/federate_ambassador</x:v>
      </x:c>
      <x:c r="J309" s="26" t="str">
        <x:v>API signature static test</x:v>
      </x:c>
      <x:c r="K309" s="26" t="str">
        <x:v>TEST-HLA1516_1-OM-6_22-TURNUPDATESOFFFOROBJECTINSTANCE-CB_SIG-001</x:v>
      </x:c>
      <x:c r="L309" s="26" t="str">
        <x:v>Draft</x:v>
      </x:c>
      <x:c r="M309" s="26" t="str">
        <x:v>P0</x:v>
      </x:c>
      <x:c r="N309" s="26" t="str">
        <x:v>v1.0 structured decomposition from IEEE 1516.1-2010 RTI-initiated callback clause inventory and official Java API catalog.</x:v>
      </x:c>
      <x:c r="O309" s="26" t="str">
        <x:v>CB_SIG</x:v>
      </x:c>
      <x:c r="P309" s="26" t="str">
        <x:v>HLA1516.1-OM-6_22-TURNUPDATESOFFFOROBJECTINSTANCE-CB-001</x:v>
      </x:c>
      <x:c r="Q309" s="26" t="str">
        <x:v>Java signature: void turnUpdatesOffForObjectInstance(ObjectInstanceHandle theObject, AttributeHandleSet theAttributes) throws FederateInternalError</x:v>
      </x:c>
      <x:c r="R309" s="26" t="str">
        <x:v>turnUpdatesOffForObjectInstance</x:v>
      </x:c>
      <x:c r="S309" s="26" t="str">
        <x:v>RTI-initiated callback</x:v>
      </x:c>
      <x:c r="T309" s="26" t="str">
        <x:v>native/grpc/rest-callback-equivalence</x:v>
      </x:c>
      <x:c r="U309" s="26" t="str">
        <x:v>No</x:v>
      </x:c>
      <x:c r="V309" s="26" t="str"/>
    </x:row>
    <x:row r="310">
      <x:c r="A310" s="26" t="str">
        <x:v>HLA1516.1-CPP-6_23-REQUESTATTRIBUTETRANSPORTATIONTYPECHANGE-051</x:v>
      </x:c>
      <x:c r="B310" s="26" t="str">
        <x:v>IEEE 1516.1-2010</x:v>
      </x:c>
      <x:c r="C310" s="26" t="str">
        <x:v>6.23</x:v>
      </x:c>
      <x:c r="D310" s="26" t="str">
        <x:v>C++ API Binding</x:v>
      </x:c>
      <x:c r="E310" s="26" t="str">
        <x:v>CAP-API</x:v>
      </x:c>
      <x:c r="F310" s="26" t="str">
        <x:v>API-CPP</x:v>
      </x:c>
      <x:c r="G310" s="26" t="str">
        <x:v>The C++ API binding shall declare `RTIambassador::requestAttributeTransportationTypeChange` with the standard signature and exception surface.</x:v>
      </x:c>
      <x:c r="H310" s="26" t="str">
        <x:v>shall</x:v>
      </x:c>
      <x:c r="I310" s="26" t="str">
        <x:v>api/cpp</x:v>
      </x:c>
      <x:c r="J310" s="26" t="str">
        <x:v>C++ header static validation</x:v>
      </x:c>
      <x:c r="K310" s="26" t="str">
        <x:v>TEST-HLA1516_1-CPP-6_23-REQUESTATTRIBUTETRANSPORTATIONTYPECHANGE-051</x:v>
      </x:c>
      <x:c r="L310" s="26" t="str">
        <x:v>Draft</x:v>
      </x:c>
      <x:c r="M310" s="26" t="str">
        <x:v>P1</x:v>
      </x:c>
      <x:c r="N310" s="26" t="str">
        <x:v>v1.0 static extraction from official IEEE 1516.1-2010 C++ API headers.</x:v>
      </x:c>
      <x:c r="O310" s="26" t="str">
        <x:v>CPP_METHOD</x:v>
      </x:c>
      <x:c r="P310" s="26" t="str"/>
      <x:c r="Q310" s="26" t="str">
        <x:v>cpp_api/cpp/src/RTI/RTIambassador.h; signature=virtual void requestAttributeTransportationTypeChange ( ObjectInstanceHandle theObject, AttributeHandleSet const &amp; theAttributes, TransportationType theType) throw ( AttributeAlreadyBeingChanged, AttributeNotOwned, AttributeNotDefined, ObjectInstanceNotKnown, InvalidTransportationType, SaveInProgress, RestoreInProgress, FederateNotExecutionMember, NotConnected, RTIinternalError) = 0;; exceptions=AttributeAlreadyBeingChanged; AttributeNotOwned; AttributeNotDefined; ObjectInstanceNotKnown; InvalidTransportationType; SaveInProgress; RestoreInProgress; FederateNotExecutionMember; NotConnected; RTIinternalError</x:v>
      </x:c>
      <x:c r="R310" s="26" t="str">
        <x:v>requestAttributeTransportationTypeChange</x:v>
      </x:c>
      <x:c r="S310" s="26" t="str">
        <x:v>binding/API</x:v>
      </x:c>
      <x:c r="T310" s="26" t="str">
        <x:v>static/api</x:v>
      </x:c>
      <x:c r="U310" s="26" t="str">
        <x:v>No</x:v>
      </x:c>
      <x:c r="V310" s="26" t="str"/>
    </x:row>
    <x:row r="311">
      <x:c r="A311" s="26" t="str">
        <x:v>HLA1516.1-OM-6_23-REQUESTATTRIBUTETRANSPORTATIONTYPECHANGE-ARG-001</x:v>
      </x:c>
      <x:c r="B311" s="26" t="str">
        <x:v>IEEE 1516.1-2010</x:v>
      </x:c>
      <x:c r="C311" s="26" t="str">
        <x:v>6.23</x:v>
      </x:c>
      <x:c r="D311" s="26" t="str">
        <x:v>Federate Interface Specification</x:v>
      </x:c>
      <x:c r="E311" s="26" t="str">
        <x:v>CAP-OM</x:v>
      </x:c>
      <x:c r="F311" s="26" t="str">
        <x:v>OM-REQUEST_ATTRIBUTE_TRANSPORTATION_TYPE_CHAN</x:v>
      </x:c>
      <x:c r="G311" s="26" t="str">
        <x:v>The implementation shall accept and validate `requestAttributeTransportationTypeChange` overload 1 arguments: ObjectInstanceHandle theObject; AttributeHandleSet theAttributes; TransportationTypeHandle theType.</x:v>
      </x:c>
      <x:c r="H311" s="26" t="str">
        <x:v>shall</x:v>
      </x:c>
      <x:c r="I311" s="26" t="str">
        <x:v>rti/object_management</x:v>
      </x:c>
      <x:c r="J311" s="26" t="str">
        <x:v>argument validation tests</x:v>
      </x:c>
      <x:c r="K311" s="26" t="str">
        <x:v>TEST-HLA1516_1-OM-6_23-REQUESTATTRIBUTETRANSPORTATIONTYPECHANGE-ARG-001</x:v>
      </x:c>
      <x:c r="L311" s="26" t="str">
        <x:v>Draft</x:v>
      </x:c>
      <x:c r="M311" s="26" t="str">
        <x:v>P0</x:v>
      </x:c>
      <x:c r="N311" s="26" t="str">
        <x:v>v1.0 structured decomposition from IEEE 1516.1-2010 service clause inventory and official Java API catalog.</x:v>
      </x:c>
      <x:c r="O311" s="26" t="str">
        <x:v>ARG</x:v>
      </x:c>
      <x:c r="P311" s="26" t="str">
        <x:v>HLA1516.1-OM-6_23-REQUESTATTRIBUTETRANSPORTATIONTYPECHANGE-SVC-001</x:v>
      </x:c>
      <x:c r="Q311" s="26" t="str">
        <x:v>Arguments: ObjectInstanceHandle theObject; AttributeHandleSet theAttributes; TransportationTypeHandle theType</x:v>
      </x:c>
      <x:c r="R311" s="26" t="str">
        <x:v>requestAttributeTransportationTypeChange</x:v>
      </x:c>
      <x:c r="S311" s="26" t="str">
        <x:v>federate-initiated</x:v>
      </x:c>
      <x:c r="T311" s="26" t="str">
        <x:v>native/grpc/rest-equivalence</x:v>
      </x:c>
      <x:c r="U311" s="26" t="str">
        <x:v>Maybe</x:v>
      </x:c>
      <x:c r="V311" s="26" t="str"/>
    </x:row>
    <x:row r="312">
      <x:c r="A312" s="26" t="str">
        <x:v>HLA1516.1-OM-6_23-REQUESTATTRIBUTETRANSPORTATIONTYPECHANGE-EFF-001</x:v>
      </x:c>
      <x:c r="B312" s="26" t="str">
        <x:v>IEEE 1516.1-2010</x:v>
      </x:c>
      <x:c r="C312" s="26" t="str">
        <x:v>6.23</x:v>
      </x:c>
      <x:c r="D312" s="26" t="str">
        <x:v>Federate Interface Specification</x:v>
      </x:c>
      <x:c r="E312" s="26" t="str">
        <x:v>CAP-OM</x:v>
      </x:c>
      <x:c r="F312" s="26" t="str">
        <x:v>OM-REQUEST_ATTRIBUTE_TRANSPORTATION_TYPE_CHAN</x:v>
      </x:c>
      <x:c r="G312" s="26" t="str">
        <x:v>The RTI shall manage requested or reported transportation-type state without changing class or attribute identity semantics.</x:v>
      </x:c>
      <x:c r="H312" s="26" t="str">
        <x:v>shall</x:v>
      </x:c>
      <x:c r="I312" s="26" t="str">
        <x:v>rti/object_management</x:v>
      </x:c>
      <x:c r="J312" s="26" t="str">
        <x:v>state-transition integration tests</x:v>
      </x:c>
      <x:c r="K312" s="26" t="str">
        <x:v>TEST-HLA1516_1-OM-6_23-REQUESTATTRIBUTETRANSPORTATIONTYPECHANGE-EFF-001</x:v>
      </x:c>
      <x:c r="L312" s="26" t="str">
        <x:v>Draft</x:v>
      </x:c>
      <x:c r="M312" s="26" t="str">
        <x:v>P0</x:v>
      </x:c>
      <x:c r="N312" s="26" t="str">
        <x:v>v1.0 structured decomposition from IEEE 1516.1-2010 service clause inventory and official Java API catalog.</x:v>
      </x:c>
      <x:c r="O312" s="26" t="str">
        <x:v>EFF</x:v>
      </x:c>
      <x:c r="P312" s="26" t="str">
        <x:v>HLA1516.1-OM-6_23-REQUESTATTRIBUTETRANSPORTATIONTYPECHANGE-SVC-001</x:v>
      </x:c>
      <x:c r="Q312" s="26" t="str">
        <x:v>Clause 6.23; service=Request Attribute Transportation Type Change; effect family</x:v>
      </x:c>
      <x:c r="R312" s="26" t="str">
        <x:v>requestAttributeTransportationTypeChange</x:v>
      </x:c>
      <x:c r="S312" s="26" t="str">
        <x:v>federate-initiated</x:v>
      </x:c>
      <x:c r="T312" s="26" t="str">
        <x:v>native/grpc/rest-equivalence</x:v>
      </x:c>
      <x:c r="U312" s="26" t="str">
        <x:v>Yes</x:v>
      </x:c>
      <x:c r="V312" s="26" t="str"/>
    </x:row>
    <x:row r="313">
      <x:c r="A313" s="26" t="str">
        <x:v>HLA1516.1-OM-6_23-REQUESTATTRIBUTETRANSPORTATIONTYPECHANGE-EXC-001</x:v>
      </x:c>
      <x:c r="B313" s="26" t="str">
        <x:v>IEEE 1516.1-2010</x:v>
      </x:c>
      <x:c r="C313" s="26" t="str">
        <x:v>6.23</x:v>
      </x:c>
      <x:c r="D313" s="26" t="str">
        <x:v>Federate Interface Specification</x:v>
      </x:c>
      <x:c r="E313" s="26" t="str">
        <x:v>CAP-OM</x:v>
      </x:c>
      <x:c r="F313" s="26" t="str">
        <x:v>OM-REQUEST_ATTRIBUTE_TRANSPORTATION_TYPE_CHAN</x:v>
      </x:c>
      <x:c r="G313" s="26" t="str">
        <x:v>The RTI shall raise the standard exceptions exposed by `requestAttributeTransportationTypeChange` when the corresponding error conditions occur: AttributeAlreadyBeingChanged, AttributeNotOwned, AttributeNotDefined, ObjectInstanceNotKnown, InvalidTransportationType, SaveInProgress, RestoreInProgress, FederateNotExecutionMember, NotConnected, RTIinternalError.</x:v>
      </x:c>
      <x:c r="H313" s="26" t="str">
        <x:v>shall</x:v>
      </x:c>
      <x:c r="I313" s="26" t="str">
        <x:v>rti/object_management</x:v>
      </x:c>
      <x:c r="J313" s="26" t="str">
        <x:v>exception matrix tests</x:v>
      </x:c>
      <x:c r="K313" s="26" t="str">
        <x:v>TEST-HLA1516_1-OM-6_23-REQUESTATTRIBUTETRANSPORTATIONTYPECHANGE-EXC-001</x:v>
      </x:c>
      <x:c r="L313" s="26" t="str">
        <x:v>Draft</x:v>
      </x:c>
      <x:c r="M313" s="26" t="str">
        <x:v>P0</x:v>
      </x:c>
      <x:c r="N313" s="26" t="str">
        <x:v>v1.0 structured decomposition from IEEE 1516.1-2010 service clause inventory and official Java API catalog.</x:v>
      </x:c>
      <x:c r="O313" s="26" t="str">
        <x:v>EXC</x:v>
      </x:c>
      <x:c r="P313" s="26" t="str">
        <x:v>HLA1516.1-OM-6_23-REQUESTATTRIBUTETRANSPORTATIONTYPECHANGE-SVC-001</x:v>
      </x:c>
      <x:c r="Q313" s="26" t="str">
        <x:v>Clause 6.23; Java throws=AttributeAlreadyBeingChanged; AttributeNotOwned; AttributeNotDefined; ObjectInstanceNotKnown; InvalidTransportationType; SaveInProgress; RestoreInProgress; FederateNotExecutionMember; NotConnected; RTIinternalError</x:v>
      </x:c>
      <x:c r="R313" s="26" t="str">
        <x:v>requestAttributeTransportationTypeChange</x:v>
      </x:c>
      <x:c r="S313" s="26" t="str">
        <x:v>federate-initiated</x:v>
      </x:c>
      <x:c r="T313" s="26" t="str">
        <x:v>native/grpc/rest-equivalence</x:v>
      </x:c>
      <x:c r="U313" s="26" t="str">
        <x:v>Maybe</x:v>
      </x:c>
      <x:c r="V313" s="26" t="str"/>
    </x:row>
    <x:row r="314">
      <x:c r="A314" s="26" t="str">
        <x:v>HLA1516.1-OM-6_23-REQUESTATTRIBUTETRANSPORTATIONTYPECHANGE-MOM-001</x:v>
      </x:c>
      <x:c r="B314" s="26" t="str">
        <x:v>IEEE 1516.1-2010</x:v>
      </x:c>
      <x:c r="C314" s="26" t="str">
        <x:v>6.23</x:v>
      </x:c>
      <x:c r="D314" s="26" t="str">
        <x:v>Federate Interface Specification</x:v>
      </x:c>
      <x:c r="E314" s="26" t="str">
        <x:v>CAP-OM</x:v>
      </x:c>
      <x:c r="F314" s="26" t="str">
        <x:v>OM-REQUEST_ATTRIBUTE_TRANSPORTATION_TYPE_CHAN</x:v>
      </x:c>
      <x:c r="G314" s="26" t="str">
        <x:v>When MOM service reporting is enabled for the invoking federate, the RTI shall make invocation of `requestAttributeTransportationTypeChange` observable through the standard MOM service-reporting mechanism where the standard defines such reporting.</x:v>
      </x:c>
      <x:c r="H314" s="26" t="str">
        <x:v>shall</x:v>
      </x:c>
      <x:c r="I314" s="26" t="str">
        <x:v>rti/mom/service_reporting</x:v>
      </x:c>
      <x:c r="J314" s="26" t="str">
        <x:v>MOM observer integration test</x:v>
      </x:c>
      <x:c r="K314" s="26" t="str">
        <x:v>TEST-HLA1516_1-OM-6_23-REQUESTATTRIBUTETRANSPORTATIONTYPECHANGE-MOM-001</x:v>
      </x:c>
      <x:c r="L314" s="26" t="str">
        <x:v>Draft</x:v>
      </x:c>
      <x:c r="M314" s="26" t="str">
        <x:v>P1</x:v>
      </x:c>
      <x:c r="N314" s="26" t="str">
        <x:v>v1.0 structured decomposition from IEEE 1516.1-2010 service clause inventory and official Java API catalog.</x:v>
      </x:c>
      <x:c r="O314" s="26" t="str">
        <x:v>MOM</x:v>
      </x:c>
      <x:c r="P314" s="26" t="str">
        <x:v>HLA1516.1-OM-6_23-REQUESTATTRIBUTETRANSPORTATIONTYPECHANGE-SVC-001</x:v>
      </x:c>
      <x:c r="Q314" s="26" t="str">
        <x:v>Clause 6.23; MOM service reporting linkage</x:v>
      </x:c>
      <x:c r="R314" s="26" t="str">
        <x:v>requestAttributeTransportationTypeChange</x:v>
      </x:c>
      <x:c r="S314" s="26" t="str">
        <x:v>federate-initiated</x:v>
      </x:c>
      <x:c r="T314" s="26" t="str">
        <x:v>native/grpc/rest-equivalence</x:v>
      </x:c>
      <x:c r="U314" s="26" t="str">
        <x:v>Yes</x:v>
      </x:c>
      <x:c r="V314" s="26" t="str"/>
    </x:row>
    <x:row r="315">
      <x:c r="A315" s="26" t="str">
        <x:v>HLA1516.1-OM-6_23-REQUESTATTRIBUTETRANSPORTATIONTYPECHANGE-PRE-001</x:v>
      </x:c>
      <x:c r="B315" s="26" t="str">
        <x:v>IEEE 1516.1-2010</x:v>
      </x:c>
      <x:c r="C315" s="26" t="str">
        <x:v>6.23</x:v>
      </x:c>
      <x:c r="D315" s="26" t="str">
        <x:v>Federate Interface Specification</x:v>
      </x:c>
      <x:c r="E315" s="26" t="str">
        <x:v>CAP-OM</x:v>
      </x:c>
      <x:c r="F315" s="26" t="str">
        <x:v>OM-REQUEST_ATTRIBUTE_TRANSPORTATION_TYPE_CHAN</x:v>
      </x:c>
      <x:c r="G315" s="26" t="str">
        <x:v>The RTI shall validate all standard preconditions for `requestAttributeTransportationTypeChange`, including connection state, federation-execution membership, valid handles, FDD-defined classes or datatypes, save/restore state, callback reentrancy, and service-specific constraints as applicable.</x:v>
      </x:c>
      <x:c r="H315" s="26" t="str">
        <x:v>shall</x:v>
      </x:c>
      <x:c r="I315" s="26" t="str">
        <x:v>rti/object_management</x:v>
      </x:c>
      <x:c r="J315" s="26" t="str">
        <x:v>negative unit tests + exception tests</x:v>
      </x:c>
      <x:c r="K315" s="26" t="str">
        <x:v>TEST-HLA1516_1-OM-6_23-REQUESTATTRIBUTETRANSPORTATIONTYPECHANGE-PRE-001</x:v>
      </x:c>
      <x:c r="L315" s="26" t="str">
        <x:v>Draft</x:v>
      </x:c>
      <x:c r="M315" s="26" t="str">
        <x:v>P0</x:v>
      </x:c>
      <x:c r="N315" s="26" t="str">
        <x:v>v1.0 structured decomposition from IEEE 1516.1-2010 service clause inventory and official Java API catalog.</x:v>
      </x:c>
      <x:c r="O315" s="26" t="str">
        <x:v>PRE</x:v>
      </x:c>
      <x:c r="P315" s="26" t="str">
        <x:v>HLA1516.1-OM-6_23-REQUESTATTRIBUTETRANSPORTATIONTYPECHANGE-SVC-001</x:v>
      </x:c>
      <x:c r="Q315" s="26" t="str">
        <x:v>Clause 6.23; service=Request Attribute Transportation Type Change; precondition family</x:v>
      </x:c>
      <x:c r="R315" s="26" t="str">
        <x:v>requestAttributeTransportationTypeChange</x:v>
      </x:c>
      <x:c r="S315" s="26" t="str">
        <x:v>federate-initiated</x:v>
      </x:c>
      <x:c r="T315" s="26" t="str">
        <x:v>native/grpc/rest-equivalence</x:v>
      </x:c>
      <x:c r="U315" s="26" t="str">
        <x:v>Yes</x:v>
      </x:c>
      <x:c r="V315" s="26" t="str"/>
    </x:row>
    <x:row r="316">
      <x:c r="A316" s="26" t="str">
        <x:v>HLA1516.1-OM-6_23-REQUESTATTRIBUTETRANSPORTATIONTYPECHANGE-SIG-001</x:v>
      </x:c>
      <x:c r="B316" s="26" t="str">
        <x:v>IEEE 1516.1-2010</x:v>
      </x:c>
      <x:c r="C316" s="26" t="str">
        <x:v>6.23</x:v>
      </x:c>
      <x:c r="D316" s="26" t="str">
        <x:v>Federate Interface Specification</x:v>
      </x:c>
      <x:c r="E316" s="26" t="str">
        <x:v>CAP-OM</x:v>
      </x:c>
      <x:c r="F316" s="26" t="str">
        <x:v>OM-REQUEST_ATTRIBUTE_TRANSPORTATION_TYPE_CHAN</x:v>
      </x:c>
      <x:c r="G316" s="26" t="str">
        <x:v>The implementation shall expose `requestAttributeTransportationTypeChange` overload 1 returning `void` with the standard argument shape.</x:v>
      </x:c>
      <x:c r="H316" s="26" t="str">
        <x:v>shall</x:v>
      </x:c>
      <x:c r="I316" s="26" t="str">
        <x:v>rti/object_management</x:v>
      </x:c>
      <x:c r="J316" s="26" t="str">
        <x:v>API signature static test</x:v>
      </x:c>
      <x:c r="K316" s="26" t="str">
        <x:v>TEST-HLA1516_1-OM-6_23-REQUESTATTRIBUTETRANSPORTATIONTYPECHANGE-SIG-001</x:v>
      </x:c>
      <x:c r="L316" s="26" t="str">
        <x:v>Draft</x:v>
      </x:c>
      <x:c r="M316" s="26" t="str">
        <x:v>P0</x:v>
      </x:c>
      <x:c r="N316" s="26" t="str">
        <x:v>v1.0 structured decomposition from IEEE 1516.1-2010 service clause inventory and official Java API catalog.</x:v>
      </x:c>
      <x:c r="O316" s="26" t="str">
        <x:v>SIG</x:v>
      </x:c>
      <x:c r="P316" s="26" t="str">
        <x:v>HLA1516.1-OM-6_23-REQUESTATTRIBUTETRANSPORTATIONTYPECHANGE-SVC-001</x:v>
      </x:c>
      <x:c r="Q316" s="26" t="str">
        <x:v>Java signature: void requestAttributeTransportationTypeChange(ObjectInstanceHandle theObject, AttributeHandleSet theAttributes, TransportationTypeHandle theType) throws AttributeAlreadyBeingChanged, AttributeNotOwned, AttributeNotDefined, ObjectInstanceNotKnown, InvalidTransportationType, SaveInProgress, RestoreInProgress, FederateNotExecutionMember, NotConnected, RTIinternalError</x:v>
      </x:c>
      <x:c r="R316" s="26" t="str">
        <x:v>requestAttributeTransportationTypeChange</x:v>
      </x:c>
      <x:c r="S316" s="26" t="str">
        <x:v>federate-initiated</x:v>
      </x:c>
      <x:c r="T316" s="26" t="str">
        <x:v>native/grpc/rest-equivalence</x:v>
      </x:c>
      <x:c r="U316" s="26" t="str">
        <x:v>No</x:v>
      </x:c>
      <x:c r="V316" s="26" t="str"/>
    </x:row>
    <x:row r="317">
      <x:c r="A317" s="26" t="str">
        <x:v>HLA1516.1-OM-6_23-REQUESTATTRIBUTETRANSPORTATIONTYPECHANGE-SVC-001</x:v>
      </x:c>
      <x:c r="B317" s="26" t="str">
        <x:v>IEEE 1516.1-2010</x:v>
      </x:c>
      <x:c r="C317" s="26" t="str">
        <x:v>6.23</x:v>
      </x:c>
      <x:c r="D317" s="26" t="str">
        <x:v>Federate Interface Specification</x:v>
      </x:c>
      <x:c r="E317" s="26" t="str">
        <x:v>CAP-OM</x:v>
      </x:c>
      <x:c r="F317" s="26" t="str">
        <x:v>OM-REQUEST_ATTRIBUTE_TRANSPORTATION_TYPE_CHAN</x:v>
      </x:c>
      <x:c r="G317" s="26" t="str">
        <x:v>The RTI shall provide the Request Attribute Transportation Type Change service through the `requestAttributeTransportationTypeChange` operation.</x:v>
      </x:c>
      <x:c r="H317" s="26" t="str">
        <x:v>shall</x:v>
      </x:c>
      <x:c r="I317" s="26" t="str">
        <x:v>rti/object_management</x:v>
      </x:c>
      <x:c r="J317" s="26" t="str">
        <x:v>unit + integration + API conformance tests</x:v>
      </x:c>
      <x:c r="K317" s="26" t="str">
        <x:v>TEST-HLA1516_1-OM-6_23-REQUESTATTRIBUTETRANSPORTATIONTYPECHANGE-SVC-001</x:v>
      </x:c>
      <x:c r="L317" s="26" t="str">
        <x:v>Draft</x:v>
      </x:c>
      <x:c r="M317" s="26" t="str">
        <x:v>P0</x:v>
      </x:c>
      <x:c r="N317" s="26" t="str">
        <x:v>v1.0 structured decomposition from IEEE 1516.1-2010 service clause inventory and official Java API catalog.</x:v>
      </x:c>
      <x:c r="O317" s="26" t="str">
        <x:v>SVC</x:v>
      </x:c>
      <x:c r="P317" s="26" t="str"/>
      <x:c r="Q317" s="26" t="str">
        <x:v>Clause 6.23; service=Request Attribute Transportation Type Change; method=requestAttributeTransportationTypeChange</x:v>
      </x:c>
      <x:c r="R317" s="26" t="str">
        <x:v>requestAttributeTransportationTypeChange</x:v>
      </x:c>
      <x:c r="S317" s="26" t="str">
        <x:v>federate-initiated</x:v>
      </x:c>
      <x:c r="T317" s="26" t="str">
        <x:v>native/grpc/rest-equivalence</x:v>
      </x:c>
      <x:c r="U317" s="26" t="str">
        <x:v>Yes</x:v>
      </x:c>
      <x:c r="V317" s="26" t="str"/>
    </x:row>
    <x:row r="318">
      <x:c r="A318" s="26" t="str">
        <x:v>HLA1516.1-OM-6_23-REQUESTATTRIBUTETRANSPORTATIONTYPECHANGE-TEST-001</x:v>
      </x:c>
      <x:c r="B318" s="26" t="str">
        <x:v>IEEE 1516.1-2010</x:v>
      </x:c>
      <x:c r="C318" s="26" t="str">
        <x:v>6.23</x:v>
      </x:c>
      <x:c r="D318" s="26" t="str">
        <x:v>Federate Interface Specification</x:v>
      </x:c>
      <x:c r="E318" s="26" t="str">
        <x:v>CAP-OM</x:v>
      </x:c>
      <x:c r="F318" s="26" t="str">
        <x:v>OM-REQUEST_ATTRIBUTE_TRANSPORTATION_TYPE_CHAN</x:v>
      </x:c>
      <x:c r="G318" s="26" t="str">
        <x:v>The verification suite shall include positive, negative, exception, transport-equivalence, and MOM-observer tests for `requestAttributeTransportationTypeChange`.</x:v>
      </x:c>
      <x:c r="H318" s="26" t="str">
        <x:v>shall</x:v>
      </x:c>
      <x:c r="I318" s="26" t="str">
        <x:v>tests/conformance</x:v>
      </x:c>
      <x:c r="J318" s="26" t="str">
        <x:v>test-suite audit</x:v>
      </x:c>
      <x:c r="K318" s="26" t="str">
        <x:v>TEST-HLA1516_1-OM-6_23-REQUESTATTRIBUTETRANSPORTATIONTYPECHANGE-TEST-001</x:v>
      </x:c>
      <x:c r="L318" s="26" t="str">
        <x:v>Draft</x:v>
      </x:c>
      <x:c r="M318" s="26" t="str">
        <x:v>P0</x:v>
      </x:c>
      <x:c r="N318" s="26" t="str">
        <x:v>v1.0 structured decomposition from IEEE 1516.1-2010 service clause inventory and official Java API catalog.</x:v>
      </x:c>
      <x:c r="O318" s="26" t="str">
        <x:v>TEST</x:v>
      </x:c>
      <x:c r="P318" s="26" t="str">
        <x:v>HLA1516.1-OM-6_23-REQUESTATTRIBUTETRANSPORTATIONTYPECHANGE-SVC-001</x:v>
      </x:c>
      <x:c r="Q318" s="26" t="str">
        <x:v>Clause 6.23; test coverage seed</x:v>
      </x:c>
      <x:c r="R318" s="26" t="str">
        <x:v>requestAttributeTransportationTypeChange</x:v>
      </x:c>
      <x:c r="S318" s="26" t="str">
        <x:v>federate-initiated</x:v>
      </x:c>
      <x:c r="T318" s="26" t="str">
        <x:v>native/grpc/rest-equivalence</x:v>
      </x:c>
      <x:c r="U318" s="26" t="str">
        <x:v>Yes</x:v>
      </x:c>
      <x:c r="V318" s="26" t="str"/>
    </x:row>
    <x:row r="319">
      <x:c r="A319" s="26" t="str">
        <x:v>HLA1516.1-CPP-6_24-CONFIRMATTRIBUTETRANSPORTATIONTYPECHANGE-195</x:v>
      </x:c>
      <x:c r="B319" s="26" t="str">
        <x:v>IEEE 1516.1-2010</x:v>
      </x:c>
      <x:c r="C319" s="26" t="str">
        <x:v>6.24</x:v>
      </x:c>
      <x:c r="D319" s="26" t="str">
        <x:v>C++ API Binding</x:v>
      </x:c>
      <x:c r="E319" s="26" t="str">
        <x:v>CAP-API</x:v>
      </x:c>
      <x:c r="F319" s="26" t="str">
        <x:v>API-CPP</x:v>
      </x:c>
      <x:c r="G319" s="26" t="str">
        <x:v>The C++ API binding shall declare `FederateAmbassador::confirmAttributeTransportationTypeChange` with the standard signature and exception surface.</x:v>
      </x:c>
      <x:c r="H319" s="26" t="str">
        <x:v>shall</x:v>
      </x:c>
      <x:c r="I319" s="26" t="str">
        <x:v>api/cpp</x:v>
      </x:c>
      <x:c r="J319" s="26" t="str">
        <x:v>C++ header static validation</x:v>
      </x:c>
      <x:c r="K319" s="26" t="str">
        <x:v>TEST-HLA1516_1-CPP-6_24-CONFIRMATTRIBUTETRANSPORTATIONTYPECHANGE-195</x:v>
      </x:c>
      <x:c r="L319" s="26" t="str">
        <x:v>Draft</x:v>
      </x:c>
      <x:c r="M319" s="26" t="str">
        <x:v>P1</x:v>
      </x:c>
      <x:c r="N319" s="26" t="str">
        <x:v>v1.0 static extraction from official IEEE 1516.1-2010 C++ API headers.</x:v>
      </x:c>
      <x:c r="O319" s="26" t="str">
        <x:v>CPP_METHOD</x:v>
      </x:c>
      <x:c r="P319" s="26" t="str"/>
      <x:c r="Q319" s="26" t="str">
        <x:v>cpp_api/cpp/src/RTI/FederateAmbassador.h; signature=virtual void confirmAttributeTransportationTypeChange ( ObjectInstanceHandle theObject, AttributeHandleSet theAttributes, TransportationType theTransportation) throw ( FederateInternalError) = 0;; exceptions=FederateInternalError</x:v>
      </x:c>
      <x:c r="R319" s="26" t="str">
        <x:v>confirmAttributeTransportationTypeChange</x:v>
      </x:c>
      <x:c r="S319" s="26" t="str">
        <x:v>binding/API</x:v>
      </x:c>
      <x:c r="T319" s="26" t="str">
        <x:v>static/api</x:v>
      </x:c>
      <x:c r="U319" s="26" t="str">
        <x:v>No</x:v>
      </x:c>
      <x:c r="V319" s="26" t="str"/>
    </x:row>
    <x:row r="320">
      <x:c r="A320" s="26" t="str">
        <x:v>HLA1516.1-OM-6_24-CONFIRMATTRIBUTETRANSPORTATIONTYPECHANGE-CB-001</x:v>
      </x:c>
      <x:c r="B320" s="26" t="str">
        <x:v>IEEE 1516.1-2010</x:v>
      </x:c>
      <x:c r="C320" s="26" t="str">
        <x:v>6.24</x:v>
      </x:c>
      <x:c r="D320" s="26" t="str">
        <x:v>Federate Interface Specification</x:v>
      </x:c>
      <x:c r="E320" s="26" t="str">
        <x:v>CAP-OM</x:v>
      </x:c>
      <x:c r="F320" s="26" t="str">
        <x:v>OM-CONFIRM_ATTRIBUTE_TRANSPORTATION_TYPE_CHAN</x:v>
      </x:c>
      <x:c r="G320" s="26" t="str">
        <x:v>The RTI shall issue the Confirm Attribute Transportation Type Change callback through the federate ambassador `confirmAttributeTransportationTypeChange` operation when the standard callback conditions are satisfied.</x:v>
      </x:c>
      <x:c r="H320" s="26" t="str">
        <x:v>shall</x:v>
      </x:c>
      <x:c r="I320" s="26" t="str">
        <x:v>rti/callback_dispatch</x:v>
      </x:c>
      <x:c r="J320" s="26" t="str">
        <x:v>callback integration tests</x:v>
      </x:c>
      <x:c r="K320" s="26" t="str">
        <x:v>TEST-HLA1516_1-OM-6_24-CONFIRMATTRIBUTETRANSPORTATIONTYPECHANGE-CB-001</x:v>
      </x:c>
      <x:c r="L320" s="26" t="str">
        <x:v>Draft</x:v>
      </x:c>
      <x:c r="M320" s="26" t="str">
        <x:v>P0</x:v>
      </x:c>
      <x:c r="N320" s="26" t="str">
        <x:v>v1.0 structured decomposition from IEEE 1516.1-2010 RTI-initiated callback clause inventory and official Java API catalog.</x:v>
      </x:c>
      <x:c r="O320" s="26" t="str">
        <x:v>CB</x:v>
      </x:c>
      <x:c r="P320" s="26" t="str"/>
      <x:c r="Q320" s="26" t="str">
        <x:v>Clause 6.24; callback=Confirm Attribute Transportation Type Change; method=confirmAttributeTransportationTypeChange</x:v>
      </x:c>
      <x:c r="R320" s="26" t="str">
        <x:v>confirmAttributeTransportationTypeChange</x:v>
      </x:c>
      <x:c r="S320" s="26" t="str">
        <x:v>RTI-initiated callback</x:v>
      </x:c>
      <x:c r="T320" s="26" t="str">
        <x:v>native/grpc/rest-callback-equivalence</x:v>
      </x:c>
      <x:c r="U320" s="26" t="str">
        <x:v>Maybe</x:v>
      </x:c>
      <x:c r="V320" s="26" t="str"/>
    </x:row>
    <x:row r="321">
      <x:c r="A321" s="26" t="str">
        <x:v>HLA1516.1-OM-6_24-CONFIRMATTRIBUTETRANSPORTATIONTYPECHANGE-CB_ORDER-001</x:v>
      </x:c>
      <x:c r="B321" s="26" t="str">
        <x:v>IEEE 1516.1-2010</x:v>
      </x:c>
      <x:c r="C321" s="26" t="str">
        <x:v>6.24</x:v>
      </x:c>
      <x:c r="D321" s="26" t="str">
        <x:v>Federate Interface Specification</x:v>
      </x:c>
      <x:c r="E321" s="26" t="str">
        <x:v>CAP-OM</x:v>
      </x:c>
      <x:c r="F321" s="26" t="str">
        <x:v>OM-CONFIRM_ATTRIBUTE_TRANSPORTATION_TYPE_CHAN</x:v>
      </x:c>
      <x:c r="G321" s="26" t="str">
        <x:v>The RTI shall deliver `confirmAttributeTransportationTypeChange` in the callback model selected by the federate and in an order consistent with standard service, save/restore, time-management, and message-delivery rules.</x:v>
      </x:c>
      <x:c r="H321" s="26" t="str">
        <x:v>shall</x:v>
      </x:c>
      <x:c r="I321" s="26" t="str">
        <x:v>rti/callback_dispatch</x:v>
      </x:c>
      <x:c r="J321" s="26" t="str">
        <x:v>callback ordering tests</x:v>
      </x:c>
      <x:c r="K321" s="26" t="str">
        <x:v>TEST-HLA1516_1-OM-6_24-CONFIRMATTRIBUTETRANSPORTATIONTYPECHANGE-CB_ORDER-001</x:v>
      </x:c>
      <x:c r="L321" s="26" t="str">
        <x:v>Draft</x:v>
      </x:c>
      <x:c r="M321" s="26" t="str">
        <x:v>P0</x:v>
      </x:c>
      <x:c r="N321" s="26" t="str">
        <x:v>v1.0 structured decomposition from IEEE 1516.1-2010 RTI-initiated callback clause inventory and official Java API catalog.</x:v>
      </x:c>
      <x:c r="O321" s="26" t="str">
        <x:v>CB_ORDER</x:v>
      </x:c>
      <x:c r="P321" s="26" t="str">
        <x:v>HLA1516.1-OM-6_24-CONFIRMATTRIBUTETRANSPORTATIONTYPECHANGE-CB-001</x:v>
      </x:c>
      <x:c r="Q321" s="26" t="str">
        <x:v>Clause 6.24; callback ordering family</x:v>
      </x:c>
      <x:c r="R321" s="26" t="str">
        <x:v>confirmAttributeTransportationTypeChange</x:v>
      </x:c>
      <x:c r="S321" s="26" t="str">
        <x:v>RTI-initiated callback</x:v>
      </x:c>
      <x:c r="T321" s="26" t="str">
        <x:v>native/grpc/rest-callback-equivalence</x:v>
      </x:c>
      <x:c r="U321" s="26" t="str">
        <x:v>Maybe</x:v>
      </x:c>
      <x:c r="V321" s="26" t="str"/>
    </x:row>
    <x:row r="322">
      <x:c r="A322" s="26" t="str">
        <x:v>HLA1516.1-OM-6_24-CONFIRMATTRIBUTETRANSPORTATIONTYPECHANGE-CB_PAYLOAD-001</x:v>
      </x:c>
      <x:c r="B322" s="26" t="str">
        <x:v>IEEE 1516.1-2010</x:v>
      </x:c>
      <x:c r="C322" s="26" t="str">
        <x:v>6.24</x:v>
      </x:c>
      <x:c r="D322" s="26" t="str">
        <x:v>Federate Interface Specification</x:v>
      </x:c>
      <x:c r="E322" s="26" t="str">
        <x:v>CAP-OM</x:v>
      </x:c>
      <x:c r="F322" s="26" t="str">
        <x:v>OM-CONFIRM_ATTRIBUTE_TRANSPORTATION_TYPE_CHAN</x:v>
      </x:c>
      <x:c r="G322" s="26" t="str">
        <x:v>The RTI shall populate `confirmAttributeTransportationTypeChange` callback arguments consistently with the federation state transition, object instance, attribute, interaction, ownership, or time-management event being reported.</x:v>
      </x:c>
      <x:c r="H322" s="26" t="str">
        <x:v>shall</x:v>
      </x:c>
      <x:c r="I322" s="26" t="str">
        <x:v>rti/callback_dispatch</x:v>
      </x:c>
      <x:c r="J322" s="26" t="str">
        <x:v>payload verification tests</x:v>
      </x:c>
      <x:c r="K322" s="26" t="str">
        <x:v>TEST-HLA1516_1-OM-6_24-CONFIRMATTRIBUTETRANSPORTATIONTYPECHANGE-CB_PAYLOAD-001</x:v>
      </x:c>
      <x:c r="L322" s="26" t="str">
        <x:v>Draft</x:v>
      </x:c>
      <x:c r="M322" s="26" t="str">
        <x:v>P0</x:v>
      </x:c>
      <x:c r="N322" s="26" t="str">
        <x:v>v1.0 structured decomposition from IEEE 1516.1-2010 RTI-initiated callback clause inventory and official Java API catalog.</x:v>
      </x:c>
      <x:c r="O322" s="26" t="str">
        <x:v>CB_PAYLOAD</x:v>
      </x:c>
      <x:c r="P322" s="26" t="str">
        <x:v>HLA1516.1-OM-6_24-CONFIRMATTRIBUTETRANSPORTATIONTYPECHANGE-CB-001</x:v>
      </x:c>
      <x:c r="Q322" s="26" t="str">
        <x:v>Clause 6.24; callback payload family</x:v>
      </x:c>
      <x:c r="R322" s="26" t="str">
        <x:v>confirmAttributeTransportationTypeChange</x:v>
      </x:c>
      <x:c r="S322" s="26" t="str">
        <x:v>RTI-initiated callback</x:v>
      </x:c>
      <x:c r="T322" s="26" t="str">
        <x:v>native/grpc/rest-callback-equivalence</x:v>
      </x:c>
      <x:c r="U322" s="26" t="str">
        <x:v>Maybe</x:v>
      </x:c>
      <x:c r="V322" s="26" t="str"/>
    </x:row>
    <x:row r="323">
      <x:c r="A323" s="26" t="str">
        <x:v>HLA1516.1-OM-6_24-CONFIRMATTRIBUTETRANSPORTATIONTYPECHANGE-CB_SIG-001</x:v>
      </x:c>
      <x:c r="B323" s="26" t="str">
        <x:v>IEEE 1516.1-2010</x:v>
      </x:c>
      <x:c r="C323" s="26" t="str">
        <x:v>6.24</x:v>
      </x:c>
      <x:c r="D323" s="26" t="str">
        <x:v>Federate Interface Specification</x:v>
      </x:c>
      <x:c r="E323" s="26" t="str">
        <x:v>CAP-OM</x:v>
      </x:c>
      <x:c r="F323" s="26" t="str">
        <x:v>OM-CONFIRM_ATTRIBUTE_TRANSPORTATION_TYPE_CHAN</x:v>
      </x:c>
      <x:c r="G323" s="26" t="str">
        <x:v>The federate ambassador binding shall expose `confirmAttributeTransportationTypeChange` with return type `void` and standard arguments: ObjectInstanceHandle theObject; AttributeHandleSet theAttributes; TransportationTypeHandle theTransportation.</x:v>
      </x:c>
      <x:c r="H323" s="26" t="str">
        <x:v>shall</x:v>
      </x:c>
      <x:c r="I323" s="26" t="str">
        <x:v>api/federate_ambassador</x:v>
      </x:c>
      <x:c r="J323" s="26" t="str">
        <x:v>API signature static test</x:v>
      </x:c>
      <x:c r="K323" s="26" t="str">
        <x:v>TEST-HLA1516_1-OM-6_24-CONFIRMATTRIBUTETRANSPORTATIONTYPECHANGE-CB_SIG-001</x:v>
      </x:c>
      <x:c r="L323" s="26" t="str">
        <x:v>Draft</x:v>
      </x:c>
      <x:c r="M323" s="26" t="str">
        <x:v>P0</x:v>
      </x:c>
      <x:c r="N323" s="26" t="str">
        <x:v>v1.0 structured decomposition from IEEE 1516.1-2010 RTI-initiated callback clause inventory and official Java API catalog.</x:v>
      </x:c>
      <x:c r="O323" s="26" t="str">
        <x:v>CB_SIG</x:v>
      </x:c>
      <x:c r="P323" s="26" t="str">
        <x:v>HLA1516.1-OM-6_24-CONFIRMATTRIBUTETRANSPORTATIONTYPECHANGE-CB-001</x:v>
      </x:c>
      <x:c r="Q323" s="26" t="str">
        <x:v>Java signature: void confirmAttributeTransportationTypeChange(ObjectInstanceHandle theObject, AttributeHandleSet theAttributes, TransportationTypeHandle theTransportation) throws FederateInternalError</x:v>
      </x:c>
      <x:c r="R323" s="26" t="str">
        <x:v>confirmAttributeTransportationTypeChange</x:v>
      </x:c>
      <x:c r="S323" s="26" t="str">
        <x:v>RTI-initiated callback</x:v>
      </x:c>
      <x:c r="T323" s="26" t="str">
        <x:v>native/grpc/rest-callback-equivalence</x:v>
      </x:c>
      <x:c r="U323" s="26" t="str">
        <x:v>No</x:v>
      </x:c>
      <x:c r="V323" s="26" t="str"/>
    </x:row>
    <x:row r="324">
      <x:c r="A324" s="26" t="str">
        <x:v>HLA1516.1-CPP-6_25-QUERYATTRIBUTETRANSPORTATIONTYPE-052</x:v>
      </x:c>
      <x:c r="B324" s="26" t="str">
        <x:v>IEEE 1516.1-2010</x:v>
      </x:c>
      <x:c r="C324" s="26" t="str">
        <x:v>6.25</x:v>
      </x:c>
      <x:c r="D324" s="26" t="str">
        <x:v>C++ API Binding</x:v>
      </x:c>
      <x:c r="E324" s="26" t="str">
        <x:v>CAP-API</x:v>
      </x:c>
      <x:c r="F324" s="26" t="str">
        <x:v>API-CPP</x:v>
      </x:c>
      <x:c r="G324" s="26" t="str">
        <x:v>The C++ API binding shall declare `RTIambassador::queryAttributeTransportationType` with the standard signature and exception surface.</x:v>
      </x:c>
      <x:c r="H324" s="26" t="str">
        <x:v>shall</x:v>
      </x:c>
      <x:c r="I324" s="26" t="str">
        <x:v>api/cpp</x:v>
      </x:c>
      <x:c r="J324" s="26" t="str">
        <x:v>C++ header static validation</x:v>
      </x:c>
      <x:c r="K324" s="26" t="str">
        <x:v>TEST-HLA1516_1-CPP-6_25-QUERYATTRIBUTETRANSPORTATIONTYPE-052</x:v>
      </x:c>
      <x:c r="L324" s="26" t="str">
        <x:v>Draft</x:v>
      </x:c>
      <x:c r="M324" s="26" t="str">
        <x:v>P1</x:v>
      </x:c>
      <x:c r="N324" s="26" t="str">
        <x:v>v1.0 static extraction from official IEEE 1516.1-2010 C++ API headers.</x:v>
      </x:c>
      <x:c r="O324" s="26" t="str">
        <x:v>CPP_METHOD</x:v>
      </x:c>
      <x:c r="P324" s="26" t="str"/>
      <x:c r="Q324" s="26" t="str">
        <x:v>cpp_api/cpp/src/RTI/RTIambassador.h; signature=virtual void queryAttributeTransportationType ( ObjectInstanceHandle theObject, AttributeHandle theAttribute) throw ( AttributeNotDefined, ObjectInstanceNotKnown, SaveInProgress, RestoreInProgress, FederateNotExecutionMember, NotConnected, RTIinternalError) = 0;; exceptions=AttributeNotDefined; ObjectInstanceNotKnown; SaveInProgress; RestoreInProgress; FederateNotExecutionMember; NotConnected; RTIinternalError</x:v>
      </x:c>
      <x:c r="R324" s="26" t="str">
        <x:v>queryAttributeTransportationType</x:v>
      </x:c>
      <x:c r="S324" s="26" t="str">
        <x:v>binding/API</x:v>
      </x:c>
      <x:c r="T324" s="26" t="str">
        <x:v>static/api</x:v>
      </x:c>
      <x:c r="U324" s="26" t="str">
        <x:v>No</x:v>
      </x:c>
      <x:c r="V324" s="26" t="str"/>
    </x:row>
    <x:row r="325">
      <x:c r="A325" s="26" t="str">
        <x:v>HLA1516.1-OM-6_25-QUERYATTRIBUTETRANSPORTATIONTYPE-ARG-001</x:v>
      </x:c>
      <x:c r="B325" s="26" t="str">
        <x:v>IEEE 1516.1-2010</x:v>
      </x:c>
      <x:c r="C325" s="26" t="str">
        <x:v>6.25</x:v>
      </x:c>
      <x:c r="D325" s="26" t="str">
        <x:v>Federate Interface Specification</x:v>
      </x:c>
      <x:c r="E325" s="26" t="str">
        <x:v>CAP-OM</x:v>
      </x:c>
      <x:c r="F325" s="26" t="str">
        <x:v>OM-QUERY_ATTRIBUTE_TRANSPORTATION_TYPE</x:v>
      </x:c>
      <x:c r="G325" s="26" t="str">
        <x:v>The implementation shall accept and validate `queryAttributeTransportationType` overload 1 arguments: ObjectInstanceHandle theObject; AttributeHandle theAttribute.</x:v>
      </x:c>
      <x:c r="H325" s="26" t="str">
        <x:v>shall</x:v>
      </x:c>
      <x:c r="I325" s="26" t="str">
        <x:v>rti/object_management</x:v>
      </x:c>
      <x:c r="J325" s="26" t="str">
        <x:v>argument validation tests</x:v>
      </x:c>
      <x:c r="K325" s="26" t="str">
        <x:v>TEST-HLA1516_1-OM-6_25-QUERYATTRIBUTETRANSPORTATIONTYPE-ARG-001</x:v>
      </x:c>
      <x:c r="L325" s="26" t="str">
        <x:v>Draft</x:v>
      </x:c>
      <x:c r="M325" s="26" t="str">
        <x:v>P0</x:v>
      </x:c>
      <x:c r="N325" s="26" t="str">
        <x:v>v1.0 structured decomposition from IEEE 1516.1-2010 service clause inventory and official Java API catalog.</x:v>
      </x:c>
      <x:c r="O325" s="26" t="str">
        <x:v>ARG</x:v>
      </x:c>
      <x:c r="P325" s="26" t="str">
        <x:v>HLA1516.1-OM-6_25-QUERYATTRIBUTETRANSPORTATIONTYPE-SVC-001</x:v>
      </x:c>
      <x:c r="Q325" s="26" t="str">
        <x:v>Arguments: ObjectInstanceHandle theObject; AttributeHandle theAttribute</x:v>
      </x:c>
      <x:c r="R325" s="26" t="str">
        <x:v>queryAttributeTransportationType</x:v>
      </x:c>
      <x:c r="S325" s="26" t="str">
        <x:v>federate-initiated</x:v>
      </x:c>
      <x:c r="T325" s="26" t="str">
        <x:v>native/grpc/rest-equivalence</x:v>
      </x:c>
      <x:c r="U325" s="26" t="str">
        <x:v>Maybe</x:v>
      </x:c>
      <x:c r="V325" s="26" t="str"/>
    </x:row>
    <x:row r="326">
      <x:c r="A326" s="26" t="str">
        <x:v>HLA1516.1-OM-6_25-QUERYATTRIBUTETRANSPORTATIONTYPE-EFF-001</x:v>
      </x:c>
      <x:c r="B326" s="26" t="str">
        <x:v>IEEE 1516.1-2010</x:v>
      </x:c>
      <x:c r="C326" s="26" t="str">
        <x:v>6.25</x:v>
      </x:c>
      <x:c r="D326" s="26" t="str">
        <x:v>Federate Interface Specification</x:v>
      </x:c>
      <x:c r="E326" s="26" t="str">
        <x:v>CAP-OM</x:v>
      </x:c>
      <x:c r="F326" s="26" t="str">
        <x:v>OM-QUERY_ATTRIBUTE_TRANSPORTATION_TYPE</x:v>
      </x:c>
      <x:c r="G326" s="26" t="str">
        <x:v>The RTI shall manage requested or reported transportation-type state without changing class or attribute identity semantics.</x:v>
      </x:c>
      <x:c r="H326" s="26" t="str">
        <x:v>shall</x:v>
      </x:c>
      <x:c r="I326" s="26" t="str">
        <x:v>rti/object_management</x:v>
      </x:c>
      <x:c r="J326" s="26" t="str">
        <x:v>state-transition integration tests</x:v>
      </x:c>
      <x:c r="K326" s="26" t="str">
        <x:v>TEST-HLA1516_1-OM-6_25-QUERYATTRIBUTETRANSPORTATIONTYPE-EFF-001</x:v>
      </x:c>
      <x:c r="L326" s="26" t="str">
        <x:v>Draft</x:v>
      </x:c>
      <x:c r="M326" s="26" t="str">
        <x:v>P0</x:v>
      </x:c>
      <x:c r="N326" s="26" t="str">
        <x:v>v1.0 structured decomposition from IEEE 1516.1-2010 service clause inventory and official Java API catalog.</x:v>
      </x:c>
      <x:c r="O326" s="26" t="str">
        <x:v>EFF</x:v>
      </x:c>
      <x:c r="P326" s="26" t="str">
        <x:v>HLA1516.1-OM-6_25-QUERYATTRIBUTETRANSPORTATIONTYPE-SVC-001</x:v>
      </x:c>
      <x:c r="Q326" s="26" t="str">
        <x:v>Clause 6.25; service=Query Attribute Transportation Type; effect family</x:v>
      </x:c>
      <x:c r="R326" s="26" t="str">
        <x:v>queryAttributeTransportationType</x:v>
      </x:c>
      <x:c r="S326" s="26" t="str">
        <x:v>federate-initiated</x:v>
      </x:c>
      <x:c r="T326" s="26" t="str">
        <x:v>native/grpc/rest-equivalence</x:v>
      </x:c>
      <x:c r="U326" s="26" t="str">
        <x:v>Yes</x:v>
      </x:c>
      <x:c r="V326" s="26" t="str"/>
    </x:row>
    <x:row r="327">
      <x:c r="A327" s="26" t="str">
        <x:v>HLA1516.1-OM-6_25-QUERYATTRIBUTETRANSPORTATIONTYPE-EXC-001</x:v>
      </x:c>
      <x:c r="B327" s="26" t="str">
        <x:v>IEEE 1516.1-2010</x:v>
      </x:c>
      <x:c r="C327" s="26" t="str">
        <x:v>6.25</x:v>
      </x:c>
      <x:c r="D327" s="26" t="str">
        <x:v>Federate Interface Specification</x:v>
      </x:c>
      <x:c r="E327" s="26" t="str">
        <x:v>CAP-OM</x:v>
      </x:c>
      <x:c r="F327" s="26" t="str">
        <x:v>OM-QUERY_ATTRIBUTE_TRANSPORTATION_TYPE</x:v>
      </x:c>
      <x:c r="G327" s="26" t="str">
        <x:v>The RTI shall raise the standard exceptions exposed by `queryAttributeTransportationType` when the corresponding error conditions occur: AttributeNotDefined, ObjectInstanceNotKnown, SaveInProgress, RestoreInProgress, FederateNotExecutionMember, NotConnected, RTIinternalError.</x:v>
      </x:c>
      <x:c r="H327" s="26" t="str">
        <x:v>shall</x:v>
      </x:c>
      <x:c r="I327" s="26" t="str">
        <x:v>rti/object_management</x:v>
      </x:c>
      <x:c r="J327" s="26" t="str">
        <x:v>exception matrix tests</x:v>
      </x:c>
      <x:c r="K327" s="26" t="str">
        <x:v>TEST-HLA1516_1-OM-6_25-QUERYATTRIBUTETRANSPORTATIONTYPE-EXC-001</x:v>
      </x:c>
      <x:c r="L327" s="26" t="str">
        <x:v>Draft</x:v>
      </x:c>
      <x:c r="M327" s="26" t="str">
        <x:v>P0</x:v>
      </x:c>
      <x:c r="N327" s="26" t="str">
        <x:v>v1.0 structured decomposition from IEEE 1516.1-2010 service clause inventory and official Java API catalog.</x:v>
      </x:c>
      <x:c r="O327" s="26" t="str">
        <x:v>EXC</x:v>
      </x:c>
      <x:c r="P327" s="26" t="str">
        <x:v>HLA1516.1-OM-6_25-QUERYATTRIBUTETRANSPORTATIONTYPE-SVC-001</x:v>
      </x:c>
      <x:c r="Q327" s="26" t="str">
        <x:v>Clause 6.25; Java throws=AttributeNotDefined; ObjectInstanceNotKnown; SaveInProgress; RestoreInProgress; FederateNotExecutionMember; NotConnected; RTIinternalError</x:v>
      </x:c>
      <x:c r="R327" s="26" t="str">
        <x:v>queryAttributeTransportationType</x:v>
      </x:c>
      <x:c r="S327" s="26" t="str">
        <x:v>federate-initiated</x:v>
      </x:c>
      <x:c r="T327" s="26" t="str">
        <x:v>native/grpc/rest-equivalence</x:v>
      </x:c>
      <x:c r="U327" s="26" t="str">
        <x:v>Maybe</x:v>
      </x:c>
      <x:c r="V327" s="26" t="str"/>
    </x:row>
    <x:row r="328">
      <x:c r="A328" s="26" t="str">
        <x:v>HLA1516.1-OM-6_25-QUERYATTRIBUTETRANSPORTATIONTYPE-MOM-001</x:v>
      </x:c>
      <x:c r="B328" s="26" t="str">
        <x:v>IEEE 1516.1-2010</x:v>
      </x:c>
      <x:c r="C328" s="26" t="str">
        <x:v>6.25</x:v>
      </x:c>
      <x:c r="D328" s="26" t="str">
        <x:v>Federate Interface Specification</x:v>
      </x:c>
      <x:c r="E328" s="26" t="str">
        <x:v>CAP-OM</x:v>
      </x:c>
      <x:c r="F328" s="26" t="str">
        <x:v>OM-QUERY_ATTRIBUTE_TRANSPORTATION_TYPE</x:v>
      </x:c>
      <x:c r="G328" s="26" t="str">
        <x:v>When MOM service reporting is enabled for the invoking federate, the RTI shall make invocation of `queryAttributeTransportationType` observable through the standard MOM service-reporting mechanism where the standard defines such reporting.</x:v>
      </x:c>
      <x:c r="H328" s="26" t="str">
        <x:v>shall</x:v>
      </x:c>
      <x:c r="I328" s="26" t="str">
        <x:v>rti/mom/service_reporting</x:v>
      </x:c>
      <x:c r="J328" s="26" t="str">
        <x:v>MOM observer integration test</x:v>
      </x:c>
      <x:c r="K328" s="26" t="str">
        <x:v>TEST-HLA1516_1-OM-6_25-QUERYATTRIBUTETRANSPORTATIONTYPE-MOM-001</x:v>
      </x:c>
      <x:c r="L328" s="26" t="str">
        <x:v>Draft</x:v>
      </x:c>
      <x:c r="M328" s="26" t="str">
        <x:v>P1</x:v>
      </x:c>
      <x:c r="N328" s="26" t="str">
        <x:v>v1.0 structured decomposition from IEEE 1516.1-2010 service clause inventory and official Java API catalog.</x:v>
      </x:c>
      <x:c r="O328" s="26" t="str">
        <x:v>MOM</x:v>
      </x:c>
      <x:c r="P328" s="26" t="str">
        <x:v>HLA1516.1-OM-6_25-QUERYATTRIBUTETRANSPORTATIONTYPE-SVC-001</x:v>
      </x:c>
      <x:c r="Q328" s="26" t="str">
        <x:v>Clause 6.25; MOM service reporting linkage</x:v>
      </x:c>
      <x:c r="R328" s="26" t="str">
        <x:v>queryAttributeTransportationType</x:v>
      </x:c>
      <x:c r="S328" s="26" t="str">
        <x:v>federate-initiated</x:v>
      </x:c>
      <x:c r="T328" s="26" t="str">
        <x:v>native/grpc/rest-equivalence</x:v>
      </x:c>
      <x:c r="U328" s="26" t="str">
        <x:v>Yes</x:v>
      </x:c>
      <x:c r="V328" s="26" t="str"/>
    </x:row>
    <x:row r="329">
      <x:c r="A329" s="26" t="str">
        <x:v>HLA1516.1-OM-6_25-QUERYATTRIBUTETRANSPORTATIONTYPE-PRE-001</x:v>
      </x:c>
      <x:c r="B329" s="26" t="str">
        <x:v>IEEE 1516.1-2010</x:v>
      </x:c>
      <x:c r="C329" s="26" t="str">
        <x:v>6.25</x:v>
      </x:c>
      <x:c r="D329" s="26" t="str">
        <x:v>Federate Interface Specification</x:v>
      </x:c>
      <x:c r="E329" s="26" t="str">
        <x:v>CAP-OM</x:v>
      </x:c>
      <x:c r="F329" s="26" t="str">
        <x:v>OM-QUERY_ATTRIBUTE_TRANSPORTATION_TYPE</x:v>
      </x:c>
      <x:c r="G329" s="26" t="str">
        <x:v>The RTI shall validate all standard preconditions for `queryAttributeTransportationType`, including connection state, federation-execution membership, valid handles, FDD-defined classes or datatypes, save/restore state, callback reentrancy, and service-specific constraints as applicable.</x:v>
      </x:c>
      <x:c r="H329" s="26" t="str">
        <x:v>shall</x:v>
      </x:c>
      <x:c r="I329" s="26" t="str">
        <x:v>rti/object_management</x:v>
      </x:c>
      <x:c r="J329" s="26" t="str">
        <x:v>negative unit tests + exception tests</x:v>
      </x:c>
      <x:c r="K329" s="26" t="str">
        <x:v>TEST-HLA1516_1-OM-6_25-QUERYATTRIBUTETRANSPORTATIONTYPE-PRE-001</x:v>
      </x:c>
      <x:c r="L329" s="26" t="str">
        <x:v>Draft</x:v>
      </x:c>
      <x:c r="M329" s="26" t="str">
        <x:v>P0</x:v>
      </x:c>
      <x:c r="N329" s="26" t="str">
        <x:v>v1.0 structured decomposition from IEEE 1516.1-2010 service clause inventory and official Java API catalog.</x:v>
      </x:c>
      <x:c r="O329" s="26" t="str">
        <x:v>PRE</x:v>
      </x:c>
      <x:c r="P329" s="26" t="str">
        <x:v>HLA1516.1-OM-6_25-QUERYATTRIBUTETRANSPORTATIONTYPE-SVC-001</x:v>
      </x:c>
      <x:c r="Q329" s="26" t="str">
        <x:v>Clause 6.25; service=Query Attribute Transportation Type; precondition family</x:v>
      </x:c>
      <x:c r="R329" s="26" t="str">
        <x:v>queryAttributeTransportationType</x:v>
      </x:c>
      <x:c r="S329" s="26" t="str">
        <x:v>federate-initiated</x:v>
      </x:c>
      <x:c r="T329" s="26" t="str">
        <x:v>native/grpc/rest-equivalence</x:v>
      </x:c>
      <x:c r="U329" s="26" t="str">
        <x:v>Yes</x:v>
      </x:c>
      <x:c r="V329" s="26" t="str"/>
    </x:row>
    <x:row r="330">
      <x:c r="A330" s="26" t="str">
        <x:v>HLA1516.1-OM-6_25-QUERYATTRIBUTETRANSPORTATIONTYPE-SIG-001</x:v>
      </x:c>
      <x:c r="B330" s="26" t="str">
        <x:v>IEEE 1516.1-2010</x:v>
      </x:c>
      <x:c r="C330" s="26" t="str">
        <x:v>6.25</x:v>
      </x:c>
      <x:c r="D330" s="26" t="str">
        <x:v>Federate Interface Specification</x:v>
      </x:c>
      <x:c r="E330" s="26" t="str">
        <x:v>CAP-OM</x:v>
      </x:c>
      <x:c r="F330" s="26" t="str">
        <x:v>OM-QUERY_ATTRIBUTE_TRANSPORTATION_TYPE</x:v>
      </x:c>
      <x:c r="G330" s="26" t="str">
        <x:v>The implementation shall expose `queryAttributeTransportationType` overload 1 returning `void` with the standard argument shape.</x:v>
      </x:c>
      <x:c r="H330" s="26" t="str">
        <x:v>shall</x:v>
      </x:c>
      <x:c r="I330" s="26" t="str">
        <x:v>rti/object_management</x:v>
      </x:c>
      <x:c r="J330" s="26" t="str">
        <x:v>API signature static test</x:v>
      </x:c>
      <x:c r="K330" s="26" t="str">
        <x:v>TEST-HLA1516_1-OM-6_25-QUERYATTRIBUTETRANSPORTATIONTYPE-SIG-001</x:v>
      </x:c>
      <x:c r="L330" s="26" t="str">
        <x:v>Draft</x:v>
      </x:c>
      <x:c r="M330" s="26" t="str">
        <x:v>P0</x:v>
      </x:c>
      <x:c r="N330" s="26" t="str">
        <x:v>v1.0 structured decomposition from IEEE 1516.1-2010 service clause inventory and official Java API catalog.</x:v>
      </x:c>
      <x:c r="O330" s="26" t="str">
        <x:v>SIG</x:v>
      </x:c>
      <x:c r="P330" s="26" t="str">
        <x:v>HLA1516.1-OM-6_25-QUERYATTRIBUTETRANSPORTATIONTYPE-SVC-001</x:v>
      </x:c>
      <x:c r="Q330" s="26" t="str">
        <x:v>Java signature: void queryAttributeTransportationType(ObjectInstanceHandle theObject, AttributeHandle theAttribute) throws AttributeNotDefined, ObjectInstanceNotKnown, SaveInProgress, RestoreInProgress, FederateNotExecutionMember, NotConnected, RTIinternalError</x:v>
      </x:c>
      <x:c r="R330" s="26" t="str">
        <x:v>queryAttributeTransportationType</x:v>
      </x:c>
      <x:c r="S330" s="26" t="str">
        <x:v>federate-initiated</x:v>
      </x:c>
      <x:c r="T330" s="26" t="str">
        <x:v>native/grpc/rest-equivalence</x:v>
      </x:c>
      <x:c r="U330" s="26" t="str">
        <x:v>No</x:v>
      </x:c>
      <x:c r="V330" s="26" t="str"/>
    </x:row>
    <x:row r="331">
      <x:c r="A331" s="26" t="str">
        <x:v>HLA1516.1-OM-6_25-QUERYATTRIBUTETRANSPORTATIONTYPE-SVC-001</x:v>
      </x:c>
      <x:c r="B331" s="26" t="str">
        <x:v>IEEE 1516.1-2010</x:v>
      </x:c>
      <x:c r="C331" s="26" t="str">
        <x:v>6.25</x:v>
      </x:c>
      <x:c r="D331" s="26" t="str">
        <x:v>Federate Interface Specification</x:v>
      </x:c>
      <x:c r="E331" s="26" t="str">
        <x:v>CAP-OM</x:v>
      </x:c>
      <x:c r="F331" s="26" t="str">
        <x:v>OM-QUERY_ATTRIBUTE_TRANSPORTATION_TYPE</x:v>
      </x:c>
      <x:c r="G331" s="26" t="str">
        <x:v>The RTI shall provide the Query Attribute Transportation Type service through the `queryAttributeTransportationType` operation.</x:v>
      </x:c>
      <x:c r="H331" s="26" t="str">
        <x:v>shall</x:v>
      </x:c>
      <x:c r="I331" s="26" t="str">
        <x:v>rti/object_management</x:v>
      </x:c>
      <x:c r="J331" s="26" t="str">
        <x:v>unit + integration + API conformance tests</x:v>
      </x:c>
      <x:c r="K331" s="26" t="str">
        <x:v>TEST-HLA1516_1-OM-6_25-QUERYATTRIBUTETRANSPORTATIONTYPE-SVC-001</x:v>
      </x:c>
      <x:c r="L331" s="26" t="str">
        <x:v>Draft</x:v>
      </x:c>
      <x:c r="M331" s="26" t="str">
        <x:v>P0</x:v>
      </x:c>
      <x:c r="N331" s="26" t="str">
        <x:v>v1.0 structured decomposition from IEEE 1516.1-2010 service clause inventory and official Java API catalog.</x:v>
      </x:c>
      <x:c r="O331" s="26" t="str">
        <x:v>SVC</x:v>
      </x:c>
      <x:c r="P331" s="26" t="str"/>
      <x:c r="Q331" s="26" t="str">
        <x:v>Clause 6.25; service=Query Attribute Transportation Type; method=queryAttributeTransportationType</x:v>
      </x:c>
      <x:c r="R331" s="26" t="str">
        <x:v>queryAttributeTransportationType</x:v>
      </x:c>
      <x:c r="S331" s="26" t="str">
        <x:v>federate-initiated</x:v>
      </x:c>
      <x:c r="T331" s="26" t="str">
        <x:v>native/grpc/rest-equivalence</x:v>
      </x:c>
      <x:c r="U331" s="26" t="str">
        <x:v>Yes</x:v>
      </x:c>
      <x:c r="V331" s="26" t="str"/>
    </x:row>
    <x:row r="332">
      <x:c r="A332" s="26" t="str">
        <x:v>HLA1516.1-OM-6_25-QUERYATTRIBUTETRANSPORTATIONTYPE-TEST-001</x:v>
      </x:c>
      <x:c r="B332" s="26" t="str">
        <x:v>IEEE 1516.1-2010</x:v>
      </x:c>
      <x:c r="C332" s="26" t="str">
        <x:v>6.25</x:v>
      </x:c>
      <x:c r="D332" s="26" t="str">
        <x:v>Federate Interface Specification</x:v>
      </x:c>
      <x:c r="E332" s="26" t="str">
        <x:v>CAP-OM</x:v>
      </x:c>
      <x:c r="F332" s="26" t="str">
        <x:v>OM-QUERY_ATTRIBUTE_TRANSPORTATION_TYPE</x:v>
      </x:c>
      <x:c r="G332" s="26" t="str">
        <x:v>The verification suite shall include positive, negative, exception, transport-equivalence, and MOM-observer tests for `queryAttributeTransportationType`.</x:v>
      </x:c>
      <x:c r="H332" s="26" t="str">
        <x:v>shall</x:v>
      </x:c>
      <x:c r="I332" s="26" t="str">
        <x:v>tests/conformance</x:v>
      </x:c>
      <x:c r="J332" s="26" t="str">
        <x:v>test-suite audit</x:v>
      </x:c>
      <x:c r="K332" s="26" t="str">
        <x:v>TEST-HLA1516_1-OM-6_25-QUERYATTRIBUTETRANSPORTATIONTYPE-TEST-001</x:v>
      </x:c>
      <x:c r="L332" s="26" t="str">
        <x:v>Draft</x:v>
      </x:c>
      <x:c r="M332" s="26" t="str">
        <x:v>P0</x:v>
      </x:c>
      <x:c r="N332" s="26" t="str">
        <x:v>v1.0 structured decomposition from IEEE 1516.1-2010 service clause inventory and official Java API catalog.</x:v>
      </x:c>
      <x:c r="O332" s="26" t="str">
        <x:v>TEST</x:v>
      </x:c>
      <x:c r="P332" s="26" t="str">
        <x:v>HLA1516.1-OM-6_25-QUERYATTRIBUTETRANSPORTATIONTYPE-SVC-001</x:v>
      </x:c>
      <x:c r="Q332" s="26" t="str">
        <x:v>Clause 6.25; test coverage seed</x:v>
      </x:c>
      <x:c r="R332" s="26" t="str">
        <x:v>queryAttributeTransportationType</x:v>
      </x:c>
      <x:c r="S332" s="26" t="str">
        <x:v>federate-initiated</x:v>
      </x:c>
      <x:c r="T332" s="26" t="str">
        <x:v>native/grpc/rest-equivalence</x:v>
      </x:c>
      <x:c r="U332" s="26" t="str">
        <x:v>Yes</x:v>
      </x:c>
      <x:c r="V332" s="26" t="str"/>
    </x:row>
    <x:row r="333">
      <x:c r="A333" s="26" t="str">
        <x:v>HLA1516.1-CPP-6_26-REPORTATTRIBUTETRANSPORTATIONTYPE-196</x:v>
      </x:c>
      <x:c r="B333" s="26" t="str">
        <x:v>IEEE 1516.1-2010</x:v>
      </x:c>
      <x:c r="C333" s="26" t="str">
        <x:v>6.26</x:v>
      </x:c>
      <x:c r="D333" s="26" t="str">
        <x:v>C++ API Binding</x:v>
      </x:c>
      <x:c r="E333" s="26" t="str">
        <x:v>CAP-API</x:v>
      </x:c>
      <x:c r="F333" s="26" t="str">
        <x:v>API-CPP</x:v>
      </x:c>
      <x:c r="G333" s="26" t="str">
        <x:v>The C++ API binding shall declare `FederateAmbassador::reportAttributeTransportationType` with the standard signature and exception surface.</x:v>
      </x:c>
      <x:c r="H333" s="26" t="str">
        <x:v>shall</x:v>
      </x:c>
      <x:c r="I333" s="26" t="str">
        <x:v>api/cpp</x:v>
      </x:c>
      <x:c r="J333" s="26" t="str">
        <x:v>C++ header static validation</x:v>
      </x:c>
      <x:c r="K333" s="26" t="str">
        <x:v>TEST-HLA1516_1-CPP-6_26-REPORTATTRIBUTETRANSPORTATIONTYPE-196</x:v>
      </x:c>
      <x:c r="L333" s="26" t="str">
        <x:v>Draft</x:v>
      </x:c>
      <x:c r="M333" s="26" t="str">
        <x:v>P1</x:v>
      </x:c>
      <x:c r="N333" s="26" t="str">
        <x:v>v1.0 static extraction from official IEEE 1516.1-2010 C++ API headers.</x:v>
      </x:c>
      <x:c r="O333" s="26" t="str">
        <x:v>CPP_METHOD</x:v>
      </x:c>
      <x:c r="P333" s="26" t="str"/>
      <x:c r="Q333" s="26" t="str">
        <x:v>cpp_api/cpp/src/RTI/FederateAmbassador.h; signature=virtual void reportAttributeTransportationType ( ObjectInstanceHandle theObject, AttributeHandle theAttribute, TransportationType theTransportation) throw ( FederateInternalError) = 0;; exceptions=FederateInternalError</x:v>
      </x:c>
      <x:c r="R333" s="26" t="str">
        <x:v>reportAttributeTransportationType</x:v>
      </x:c>
      <x:c r="S333" s="26" t="str">
        <x:v>binding/API</x:v>
      </x:c>
      <x:c r="T333" s="26" t="str">
        <x:v>static/api</x:v>
      </x:c>
      <x:c r="U333" s="26" t="str">
        <x:v>No</x:v>
      </x:c>
      <x:c r="V333" s="26" t="str"/>
    </x:row>
    <x:row r="334">
      <x:c r="A334" s="26" t="str">
        <x:v>HLA1516.1-OM-6_26-REPORTATTRIBUTETRANSPORTATIONTYPE-CB-001</x:v>
      </x:c>
      <x:c r="B334" s="26" t="str">
        <x:v>IEEE 1516.1-2010</x:v>
      </x:c>
      <x:c r="C334" s="26" t="str">
        <x:v>6.26</x:v>
      </x:c>
      <x:c r="D334" s="26" t="str">
        <x:v>Federate Interface Specification</x:v>
      </x:c>
      <x:c r="E334" s="26" t="str">
        <x:v>CAP-OM</x:v>
      </x:c>
      <x:c r="F334" s="26" t="str">
        <x:v>OM-REPORT_ATTRIBUTE_TRANSPORTATION_TYPE</x:v>
      </x:c>
      <x:c r="G334" s="26" t="str">
        <x:v>The RTI shall issue the Report Attribute Transportation Type callback through the federate ambassador `reportAttributeTransportationType` operation when the standard callback conditions are satisfied.</x:v>
      </x:c>
      <x:c r="H334" s="26" t="str">
        <x:v>shall</x:v>
      </x:c>
      <x:c r="I334" s="26" t="str">
        <x:v>rti/callback_dispatch</x:v>
      </x:c>
      <x:c r="J334" s="26" t="str">
        <x:v>callback integration tests</x:v>
      </x:c>
      <x:c r="K334" s="26" t="str">
        <x:v>TEST-HLA1516_1-OM-6_26-REPORTATTRIBUTETRANSPORTATIONTYPE-CB-001</x:v>
      </x:c>
      <x:c r="L334" s="26" t="str">
        <x:v>Draft</x:v>
      </x:c>
      <x:c r="M334" s="26" t="str">
        <x:v>P0</x:v>
      </x:c>
      <x:c r="N334" s="26" t="str">
        <x:v>v1.0 structured decomposition from IEEE 1516.1-2010 RTI-initiated callback clause inventory and official Java API catalog.</x:v>
      </x:c>
      <x:c r="O334" s="26" t="str">
        <x:v>CB</x:v>
      </x:c>
      <x:c r="P334" s="26" t="str"/>
      <x:c r="Q334" s="26" t="str">
        <x:v>Clause 6.26; callback=Report Attribute Transportation Type; method=reportAttributeTransportationType</x:v>
      </x:c>
      <x:c r="R334" s="26" t="str">
        <x:v>reportAttributeTransportationType</x:v>
      </x:c>
      <x:c r="S334" s="26" t="str">
        <x:v>RTI-initiated callback</x:v>
      </x:c>
      <x:c r="T334" s="26" t="str">
        <x:v>native/grpc/rest-callback-equivalence</x:v>
      </x:c>
      <x:c r="U334" s="26" t="str">
        <x:v>Maybe</x:v>
      </x:c>
      <x:c r="V334" s="26" t="str"/>
    </x:row>
    <x:row r="335">
      <x:c r="A335" s="26" t="str">
        <x:v>HLA1516.1-OM-6_26-REPORTATTRIBUTETRANSPORTATIONTYPE-CB_ORDER-001</x:v>
      </x:c>
      <x:c r="B335" s="26" t="str">
        <x:v>IEEE 1516.1-2010</x:v>
      </x:c>
      <x:c r="C335" s="26" t="str">
        <x:v>6.26</x:v>
      </x:c>
      <x:c r="D335" s="26" t="str">
        <x:v>Federate Interface Specification</x:v>
      </x:c>
      <x:c r="E335" s="26" t="str">
        <x:v>CAP-OM</x:v>
      </x:c>
      <x:c r="F335" s="26" t="str">
        <x:v>OM-REPORT_ATTRIBUTE_TRANSPORTATION_TYPE</x:v>
      </x:c>
      <x:c r="G335" s="26" t="str">
        <x:v>The RTI shall deliver `reportAttributeTransportationType` in the callback model selected by the federate and in an order consistent with standard service, save/restore, time-management, and message-delivery rules.</x:v>
      </x:c>
      <x:c r="H335" s="26" t="str">
        <x:v>shall</x:v>
      </x:c>
      <x:c r="I335" s="26" t="str">
        <x:v>rti/callback_dispatch</x:v>
      </x:c>
      <x:c r="J335" s="26" t="str">
        <x:v>callback ordering tests</x:v>
      </x:c>
      <x:c r="K335" s="26" t="str">
        <x:v>TEST-HLA1516_1-OM-6_26-REPORTATTRIBUTETRANSPORTATIONTYPE-CB_ORDER-001</x:v>
      </x:c>
      <x:c r="L335" s="26" t="str">
        <x:v>Draft</x:v>
      </x:c>
      <x:c r="M335" s="26" t="str">
        <x:v>P0</x:v>
      </x:c>
      <x:c r="N335" s="26" t="str">
        <x:v>v1.0 structured decomposition from IEEE 1516.1-2010 RTI-initiated callback clause inventory and official Java API catalog.</x:v>
      </x:c>
      <x:c r="O335" s="26" t="str">
        <x:v>CB_ORDER</x:v>
      </x:c>
      <x:c r="P335" s="26" t="str">
        <x:v>HLA1516.1-OM-6_26-REPORTATTRIBUTETRANSPORTATIONTYPE-CB-001</x:v>
      </x:c>
      <x:c r="Q335" s="26" t="str">
        <x:v>Clause 6.26; callback ordering family</x:v>
      </x:c>
      <x:c r="R335" s="26" t="str">
        <x:v>reportAttributeTransportationType</x:v>
      </x:c>
      <x:c r="S335" s="26" t="str">
        <x:v>RTI-initiated callback</x:v>
      </x:c>
      <x:c r="T335" s="26" t="str">
        <x:v>native/grpc/rest-callback-equivalence</x:v>
      </x:c>
      <x:c r="U335" s="26" t="str">
        <x:v>Maybe</x:v>
      </x:c>
      <x:c r="V335" s="26" t="str"/>
    </x:row>
    <x:row r="336">
      <x:c r="A336" s="26" t="str">
        <x:v>HLA1516.1-OM-6_26-REPORTATTRIBUTETRANSPORTATIONTYPE-CB_PAYLOAD-001</x:v>
      </x:c>
      <x:c r="B336" s="26" t="str">
        <x:v>IEEE 1516.1-2010</x:v>
      </x:c>
      <x:c r="C336" s="26" t="str">
        <x:v>6.26</x:v>
      </x:c>
      <x:c r="D336" s="26" t="str">
        <x:v>Federate Interface Specification</x:v>
      </x:c>
      <x:c r="E336" s="26" t="str">
        <x:v>CAP-OM</x:v>
      </x:c>
      <x:c r="F336" s="26" t="str">
        <x:v>OM-REPORT_ATTRIBUTE_TRANSPORTATION_TYPE</x:v>
      </x:c>
      <x:c r="G336" s="26" t="str">
        <x:v>The RTI shall populate `reportAttributeTransportationType` callback arguments consistently with the federation state transition, object instance, attribute, interaction, ownership, or time-management event being reported.</x:v>
      </x:c>
      <x:c r="H336" s="26" t="str">
        <x:v>shall</x:v>
      </x:c>
      <x:c r="I336" s="26" t="str">
        <x:v>rti/callback_dispatch</x:v>
      </x:c>
      <x:c r="J336" s="26" t="str">
        <x:v>payload verification tests</x:v>
      </x:c>
      <x:c r="K336" s="26" t="str">
        <x:v>TEST-HLA1516_1-OM-6_26-REPORTATTRIBUTETRANSPORTATIONTYPE-CB_PAYLOAD-001</x:v>
      </x:c>
      <x:c r="L336" s="26" t="str">
        <x:v>Draft</x:v>
      </x:c>
      <x:c r="M336" s="26" t="str">
        <x:v>P0</x:v>
      </x:c>
      <x:c r="N336" s="26" t="str">
        <x:v>v1.0 structured decomposition from IEEE 1516.1-2010 RTI-initiated callback clause inventory and official Java API catalog.</x:v>
      </x:c>
      <x:c r="O336" s="26" t="str">
        <x:v>CB_PAYLOAD</x:v>
      </x:c>
      <x:c r="P336" s="26" t="str">
        <x:v>HLA1516.1-OM-6_26-REPORTATTRIBUTETRANSPORTATIONTYPE-CB-001</x:v>
      </x:c>
      <x:c r="Q336" s="26" t="str">
        <x:v>Clause 6.26; callback payload family</x:v>
      </x:c>
      <x:c r="R336" s="26" t="str">
        <x:v>reportAttributeTransportationType</x:v>
      </x:c>
      <x:c r="S336" s="26" t="str">
        <x:v>RTI-initiated callback</x:v>
      </x:c>
      <x:c r="T336" s="26" t="str">
        <x:v>native/grpc/rest-callback-equivalence</x:v>
      </x:c>
      <x:c r="U336" s="26" t="str">
        <x:v>Maybe</x:v>
      </x:c>
      <x:c r="V336" s="26" t="str"/>
    </x:row>
    <x:row r="337">
      <x:c r="A337" s="26" t="str">
        <x:v>HLA1516.1-OM-6_26-REPORTATTRIBUTETRANSPORTATIONTYPE-CB_SIG-001</x:v>
      </x:c>
      <x:c r="B337" s="26" t="str">
        <x:v>IEEE 1516.1-2010</x:v>
      </x:c>
      <x:c r="C337" s="26" t="str">
        <x:v>6.26</x:v>
      </x:c>
      <x:c r="D337" s="26" t="str">
        <x:v>Federate Interface Specification</x:v>
      </x:c>
      <x:c r="E337" s="26" t="str">
        <x:v>CAP-OM</x:v>
      </x:c>
      <x:c r="F337" s="26" t="str">
        <x:v>OM-REPORT_ATTRIBUTE_TRANSPORTATION_TYPE</x:v>
      </x:c>
      <x:c r="G337" s="26" t="str">
        <x:v>The federate ambassador binding shall expose `reportAttributeTransportationType` with return type `void` and standard arguments: ObjectInstanceHandle theObject; AttributeHandle theAttribute; TransportationTypeHandle theTransportation.</x:v>
      </x:c>
      <x:c r="H337" s="26" t="str">
        <x:v>shall</x:v>
      </x:c>
      <x:c r="I337" s="26" t="str">
        <x:v>api/federate_ambassador</x:v>
      </x:c>
      <x:c r="J337" s="26" t="str">
        <x:v>API signature static test</x:v>
      </x:c>
      <x:c r="K337" s="26" t="str">
        <x:v>TEST-HLA1516_1-OM-6_26-REPORTATTRIBUTETRANSPORTATIONTYPE-CB_SIG-001</x:v>
      </x:c>
      <x:c r="L337" s="26" t="str">
        <x:v>Draft</x:v>
      </x:c>
      <x:c r="M337" s="26" t="str">
        <x:v>P0</x:v>
      </x:c>
      <x:c r="N337" s="26" t="str">
        <x:v>v1.0 structured decomposition from IEEE 1516.1-2010 RTI-initiated callback clause inventory and official Java API catalog.</x:v>
      </x:c>
      <x:c r="O337" s="26" t="str">
        <x:v>CB_SIG</x:v>
      </x:c>
      <x:c r="P337" s="26" t="str">
        <x:v>HLA1516.1-OM-6_26-REPORTATTRIBUTETRANSPORTATIONTYPE-CB-001</x:v>
      </x:c>
      <x:c r="Q337" s="26" t="str">
        <x:v>Java signature: void reportAttributeTransportationType(ObjectInstanceHandle theObject, AttributeHandle theAttribute, TransportationTypeHandle theTransportation) throws FederateInternalError</x:v>
      </x:c>
      <x:c r="R337" s="26" t="str">
        <x:v>reportAttributeTransportationType</x:v>
      </x:c>
      <x:c r="S337" s="26" t="str">
        <x:v>RTI-initiated callback</x:v>
      </x:c>
      <x:c r="T337" s="26" t="str">
        <x:v>native/grpc/rest-callback-equivalence</x:v>
      </x:c>
      <x:c r="U337" s="26" t="str">
        <x:v>No</x:v>
      </x:c>
      <x:c r="V337" s="26" t="str"/>
    </x:row>
    <x:row r="338">
      <x:c r="A338" s="26" t="str">
        <x:v>HLA1516.1-CPP-6_27-REQUESTINTERACTIONTRANSPORTATIONTYPECHAN-053</x:v>
      </x:c>
      <x:c r="B338" s="26" t="str">
        <x:v>IEEE 1516.1-2010</x:v>
      </x:c>
      <x:c r="C338" s="26" t="str">
        <x:v>6.27</x:v>
      </x:c>
      <x:c r="D338" s="26" t="str">
        <x:v>C++ API Binding</x:v>
      </x:c>
      <x:c r="E338" s="26" t="str">
        <x:v>CAP-API</x:v>
      </x:c>
      <x:c r="F338" s="26" t="str">
        <x:v>API-CPP</x:v>
      </x:c>
      <x:c r="G338" s="26" t="str">
        <x:v>The C++ API binding shall declare `RTIambassador::requestInteractionTransportationTypeChange` with the standard signature and exception surface.</x:v>
      </x:c>
      <x:c r="H338" s="26" t="str">
        <x:v>shall</x:v>
      </x:c>
      <x:c r="I338" s="26" t="str">
        <x:v>api/cpp</x:v>
      </x:c>
      <x:c r="J338" s="26" t="str">
        <x:v>C++ header static validation</x:v>
      </x:c>
      <x:c r="K338" s="26" t="str">
        <x:v>TEST-HLA1516_1-CPP-6_27-REQUESTINTERACTIONTRANSPORTATIONTYPECHAN-053</x:v>
      </x:c>
      <x:c r="L338" s="26" t="str">
        <x:v>Draft</x:v>
      </x:c>
      <x:c r="M338" s="26" t="str">
        <x:v>P1</x:v>
      </x:c>
      <x:c r="N338" s="26" t="str">
        <x:v>v1.0 static extraction from official IEEE 1516.1-2010 C++ API headers.</x:v>
      </x:c>
      <x:c r="O338" s="26" t="str">
        <x:v>CPP_METHOD</x:v>
      </x:c>
      <x:c r="P338" s="26" t="str"/>
      <x:c r="Q338" s="26" t="str">
        <x:v>cpp_api/cpp/src/RTI/RTIambassador.h; signature=virtual void requestInteractionTransportationTypeChange ( InteractionClassHandle theClass, TransportationType theType) throw ( InteractionClassAlreadyBeingChanged, InteractionClassNotPublished, InteractionClassNotDefined, InvalidTransportationType, SaveInProgress, RestoreInProgress, FederateNotExecutionMember, NotConnected, RTIinternalError) = 0;; exceptions=InteractionClassAlreadyBeingChanged; InteractionClassNotPublished; InteractionClassNotDefined; InvalidTransportationType; SaveInProgress; RestoreInProgress; FederateNotExecutionMember; NotConnected; RTIinternalError</x:v>
      </x:c>
      <x:c r="R338" s="26" t="str">
        <x:v>requestInteractionTransportationTypeChange</x:v>
      </x:c>
      <x:c r="S338" s="26" t="str">
        <x:v>binding/API</x:v>
      </x:c>
      <x:c r="T338" s="26" t="str">
        <x:v>static/api</x:v>
      </x:c>
      <x:c r="U338" s="26" t="str">
        <x:v>No</x:v>
      </x:c>
      <x:c r="V338" s="26" t="str"/>
    </x:row>
    <x:row r="339">
      <x:c r="A339" s="26" t="str">
        <x:v>HLA1516.1-OM-6_27-REQUESTINTERACTIONTRANSPORTATIONTYPECHANGE-ARG-001</x:v>
      </x:c>
      <x:c r="B339" s="26" t="str">
        <x:v>IEEE 1516.1-2010</x:v>
      </x:c>
      <x:c r="C339" s="26" t="str">
        <x:v>6.27</x:v>
      </x:c>
      <x:c r="D339" s="26" t="str">
        <x:v>Federate Interface Specification</x:v>
      </x:c>
      <x:c r="E339" s="26" t="str">
        <x:v>CAP-OM</x:v>
      </x:c>
      <x:c r="F339" s="26" t="str">
        <x:v>OM-REQUEST_INTERACTION_TRANSPORTATION_TYPE_CH</x:v>
      </x:c>
      <x:c r="G339" s="26" t="str">
        <x:v>The implementation shall accept and validate `requestInteractionTransportationTypeChange` overload 1 arguments: InteractionClassHandle theClass; TransportationTypeHandle theType.</x:v>
      </x:c>
      <x:c r="H339" s="26" t="str">
        <x:v>shall</x:v>
      </x:c>
      <x:c r="I339" s="26" t="str">
        <x:v>rti/object_management</x:v>
      </x:c>
      <x:c r="J339" s="26" t="str">
        <x:v>argument validation tests</x:v>
      </x:c>
      <x:c r="K339" s="26" t="str">
        <x:v>TEST-HLA1516_1-OM-6_27-REQUESTINTERACTIONTRANSPORTATIONTYPECHANGE-ARG-001</x:v>
      </x:c>
      <x:c r="L339" s="26" t="str">
        <x:v>Draft</x:v>
      </x:c>
      <x:c r="M339" s="26" t="str">
        <x:v>P0</x:v>
      </x:c>
      <x:c r="N339" s="26" t="str">
        <x:v>v1.0 structured decomposition from IEEE 1516.1-2010 service clause inventory and official Java API catalog.</x:v>
      </x:c>
      <x:c r="O339" s="26" t="str">
        <x:v>ARG</x:v>
      </x:c>
      <x:c r="P339" s="26" t="str">
        <x:v>HLA1516.1-OM-6_27-REQUESTINTERACTIONTRANSPORTATIONTYPECHANGE-SVC-001</x:v>
      </x:c>
      <x:c r="Q339" s="26" t="str">
        <x:v>Arguments: InteractionClassHandle theClass; TransportationTypeHandle theType</x:v>
      </x:c>
      <x:c r="R339" s="26" t="str">
        <x:v>requestInteractionTransportationTypeChange</x:v>
      </x:c>
      <x:c r="S339" s="26" t="str">
        <x:v>federate-initiated</x:v>
      </x:c>
      <x:c r="T339" s="26" t="str">
        <x:v>native/grpc/rest-equivalence</x:v>
      </x:c>
      <x:c r="U339" s="26" t="str">
        <x:v>Maybe</x:v>
      </x:c>
      <x:c r="V339" s="26" t="str"/>
    </x:row>
    <x:row r="340">
      <x:c r="A340" s="26" t="str">
        <x:v>HLA1516.1-OM-6_27-REQUESTINTERACTIONTRANSPORTATIONTYPECHANGE-EFF-001</x:v>
      </x:c>
      <x:c r="B340" s="26" t="str">
        <x:v>IEEE 1516.1-2010</x:v>
      </x:c>
      <x:c r="C340" s="26" t="str">
        <x:v>6.27</x:v>
      </x:c>
      <x:c r="D340" s="26" t="str">
        <x:v>Federate Interface Specification</x:v>
      </x:c>
      <x:c r="E340" s="26" t="str">
        <x:v>CAP-OM</x:v>
      </x:c>
      <x:c r="F340" s="26" t="str">
        <x:v>OM-REQUEST_INTERACTION_TRANSPORTATION_TYPE_CH</x:v>
      </x:c>
      <x:c r="G340" s="26" t="str">
        <x:v>The RTI shall manage requested or reported transportation-type state without changing class or attribute identity semantics.</x:v>
      </x:c>
      <x:c r="H340" s="26" t="str">
        <x:v>shall</x:v>
      </x:c>
      <x:c r="I340" s="26" t="str">
        <x:v>rti/object_management</x:v>
      </x:c>
      <x:c r="J340" s="26" t="str">
        <x:v>state-transition integration tests</x:v>
      </x:c>
      <x:c r="K340" s="26" t="str">
        <x:v>TEST-HLA1516_1-OM-6_27-REQUESTINTERACTIONTRANSPORTATIONTYPECHANGE-EFF-001</x:v>
      </x:c>
      <x:c r="L340" s="26" t="str">
        <x:v>Draft</x:v>
      </x:c>
      <x:c r="M340" s="26" t="str">
        <x:v>P0</x:v>
      </x:c>
      <x:c r="N340" s="26" t="str">
        <x:v>v1.0 structured decomposition from IEEE 1516.1-2010 service clause inventory and official Java API catalog.</x:v>
      </x:c>
      <x:c r="O340" s="26" t="str">
        <x:v>EFF</x:v>
      </x:c>
      <x:c r="P340" s="26" t="str">
        <x:v>HLA1516.1-OM-6_27-REQUESTINTERACTIONTRANSPORTATIONTYPECHANGE-SVC-001</x:v>
      </x:c>
      <x:c r="Q340" s="26" t="str">
        <x:v>Clause 6.27; service=Request Interaction Transportation Type Change; effect family</x:v>
      </x:c>
      <x:c r="R340" s="26" t="str">
        <x:v>requestInteractionTransportationTypeChange</x:v>
      </x:c>
      <x:c r="S340" s="26" t="str">
        <x:v>federate-initiated</x:v>
      </x:c>
      <x:c r="T340" s="26" t="str">
        <x:v>native/grpc/rest-equivalence</x:v>
      </x:c>
      <x:c r="U340" s="26" t="str">
        <x:v>Yes</x:v>
      </x:c>
      <x:c r="V340" s="26" t="str"/>
    </x:row>
    <x:row r="341">
      <x:c r="A341" s="26" t="str">
        <x:v>HLA1516.1-OM-6_27-REQUESTINTERACTIONTRANSPORTATIONTYPECHANGE-EXC-001</x:v>
      </x:c>
      <x:c r="B341" s="26" t="str">
        <x:v>IEEE 1516.1-2010</x:v>
      </x:c>
      <x:c r="C341" s="26" t="str">
        <x:v>6.27</x:v>
      </x:c>
      <x:c r="D341" s="26" t="str">
        <x:v>Federate Interface Specification</x:v>
      </x:c>
      <x:c r="E341" s="26" t="str">
        <x:v>CAP-OM</x:v>
      </x:c>
      <x:c r="F341" s="26" t="str">
        <x:v>OM-REQUEST_INTERACTION_TRANSPORTATION_TYPE_CH</x:v>
      </x:c>
      <x:c r="G341" s="26" t="str">
        <x:v>The RTI shall raise the standard exceptions exposed by `requestInteractionTransportationTypeChange` when the corresponding error conditions occur: InteractionClassAlreadyBeingChanged, InteractionClassNotPublished, InteractionClassNotDefined, InvalidTransportationType, SaveInProgress, RestoreInProgress, FederateNotExecutionMember, NotConnected, RTIinternalError.</x:v>
      </x:c>
      <x:c r="H341" s="26" t="str">
        <x:v>shall</x:v>
      </x:c>
      <x:c r="I341" s="26" t="str">
        <x:v>rti/object_management</x:v>
      </x:c>
      <x:c r="J341" s="26" t="str">
        <x:v>exception matrix tests</x:v>
      </x:c>
      <x:c r="K341" s="26" t="str">
        <x:v>TEST-HLA1516_1-OM-6_27-REQUESTINTERACTIONTRANSPORTATIONTYPECHANGE-EXC-001</x:v>
      </x:c>
      <x:c r="L341" s="26" t="str">
        <x:v>Draft</x:v>
      </x:c>
      <x:c r="M341" s="26" t="str">
        <x:v>P0</x:v>
      </x:c>
      <x:c r="N341" s="26" t="str">
        <x:v>v1.0 structured decomposition from IEEE 1516.1-2010 service clause inventory and official Java API catalog.</x:v>
      </x:c>
      <x:c r="O341" s="26" t="str">
        <x:v>EXC</x:v>
      </x:c>
      <x:c r="P341" s="26" t="str">
        <x:v>HLA1516.1-OM-6_27-REQUESTINTERACTIONTRANSPORTATIONTYPECHANGE-SVC-001</x:v>
      </x:c>
      <x:c r="Q341" s="26" t="str">
        <x:v>Clause 6.27; Java throws=InteractionClassAlreadyBeingChanged; InteractionClassNotPublished; InteractionClassNotDefined; InvalidTransportationType; SaveInProgress; RestoreInProgress; FederateNotExecutionMember; NotConnected; RTIinternalError</x:v>
      </x:c>
      <x:c r="R341" s="26" t="str">
        <x:v>requestInteractionTransportationTypeChange</x:v>
      </x:c>
      <x:c r="S341" s="26" t="str">
        <x:v>federate-initiated</x:v>
      </x:c>
      <x:c r="T341" s="26" t="str">
        <x:v>native/grpc/rest-equivalence</x:v>
      </x:c>
      <x:c r="U341" s="26" t="str">
        <x:v>Maybe</x:v>
      </x:c>
      <x:c r="V341" s="26" t="str"/>
    </x:row>
    <x:row r="342">
      <x:c r="A342" s="26" t="str">
        <x:v>HLA1516.1-OM-6_27-REQUESTINTERACTIONTRANSPORTATIONTYPECHANGE-MOM-001</x:v>
      </x:c>
      <x:c r="B342" s="26" t="str">
        <x:v>IEEE 1516.1-2010</x:v>
      </x:c>
      <x:c r="C342" s="26" t="str">
        <x:v>6.27</x:v>
      </x:c>
      <x:c r="D342" s="26" t="str">
        <x:v>Federate Interface Specification</x:v>
      </x:c>
      <x:c r="E342" s="26" t="str">
        <x:v>CAP-OM</x:v>
      </x:c>
      <x:c r="F342" s="26" t="str">
        <x:v>OM-REQUEST_INTERACTION_TRANSPORTATION_TYPE_CH</x:v>
      </x:c>
      <x:c r="G342" s="26" t="str">
        <x:v>When MOM service reporting is enabled for the invoking federate, the RTI shall make invocation of `requestInteractionTransportationTypeChange` observable through the standard MOM service-reporting mechanism where the standard defines such reporting.</x:v>
      </x:c>
      <x:c r="H342" s="26" t="str">
        <x:v>shall</x:v>
      </x:c>
      <x:c r="I342" s="26" t="str">
        <x:v>rti/mom/service_reporting</x:v>
      </x:c>
      <x:c r="J342" s="26" t="str">
        <x:v>MOM observer integration test</x:v>
      </x:c>
      <x:c r="K342" s="26" t="str">
        <x:v>TEST-HLA1516_1-OM-6_27-REQUESTINTERACTIONTRANSPORTATIONTYPECHANGE-MOM-001</x:v>
      </x:c>
      <x:c r="L342" s="26" t="str">
        <x:v>Draft</x:v>
      </x:c>
      <x:c r="M342" s="26" t="str">
        <x:v>P1</x:v>
      </x:c>
      <x:c r="N342" s="26" t="str">
        <x:v>v1.0 structured decomposition from IEEE 1516.1-2010 service clause inventory and official Java API catalog.</x:v>
      </x:c>
      <x:c r="O342" s="26" t="str">
        <x:v>MOM</x:v>
      </x:c>
      <x:c r="P342" s="26" t="str">
        <x:v>HLA1516.1-OM-6_27-REQUESTINTERACTIONTRANSPORTATIONTYPECHANGE-SVC-001</x:v>
      </x:c>
      <x:c r="Q342" s="26" t="str">
        <x:v>Clause 6.27; MOM service reporting linkage</x:v>
      </x:c>
      <x:c r="R342" s="26" t="str">
        <x:v>requestInteractionTransportationTypeChange</x:v>
      </x:c>
      <x:c r="S342" s="26" t="str">
        <x:v>federate-initiated</x:v>
      </x:c>
      <x:c r="T342" s="26" t="str">
        <x:v>native/grpc/rest-equivalence</x:v>
      </x:c>
      <x:c r="U342" s="26" t="str">
        <x:v>Yes</x:v>
      </x:c>
      <x:c r="V342" s="26" t="str"/>
    </x:row>
    <x:row r="343">
      <x:c r="A343" s="26" t="str">
        <x:v>HLA1516.1-OM-6_27-REQUESTINTERACTIONTRANSPORTATIONTYPECHANGE-PRE-001</x:v>
      </x:c>
      <x:c r="B343" s="26" t="str">
        <x:v>IEEE 1516.1-2010</x:v>
      </x:c>
      <x:c r="C343" s="26" t="str">
        <x:v>6.27</x:v>
      </x:c>
      <x:c r="D343" s="26" t="str">
        <x:v>Federate Interface Specification</x:v>
      </x:c>
      <x:c r="E343" s="26" t="str">
        <x:v>CAP-OM</x:v>
      </x:c>
      <x:c r="F343" s="26" t="str">
        <x:v>OM-REQUEST_INTERACTION_TRANSPORTATION_TYPE_CH</x:v>
      </x:c>
      <x:c r="G343" s="26" t="str">
        <x:v>The RTI shall validate all standard preconditions for `requestInteractionTransportationTypeChange`, including connection state, federation-execution membership, valid handles, FDD-defined classes or datatypes, save/restore state, callback reentrancy, and service-specific constraints as applicable.</x:v>
      </x:c>
      <x:c r="H343" s="26" t="str">
        <x:v>shall</x:v>
      </x:c>
      <x:c r="I343" s="26" t="str">
        <x:v>rti/object_management</x:v>
      </x:c>
      <x:c r="J343" s="26" t="str">
        <x:v>negative unit tests + exception tests</x:v>
      </x:c>
      <x:c r="K343" s="26" t="str">
        <x:v>TEST-HLA1516_1-OM-6_27-REQUESTINTERACTIONTRANSPORTATIONTYPECHANGE-PRE-001</x:v>
      </x:c>
      <x:c r="L343" s="26" t="str">
        <x:v>Draft</x:v>
      </x:c>
      <x:c r="M343" s="26" t="str">
        <x:v>P0</x:v>
      </x:c>
      <x:c r="N343" s="26" t="str">
        <x:v>v1.0 structured decomposition from IEEE 1516.1-2010 service clause inventory and official Java API catalog.</x:v>
      </x:c>
      <x:c r="O343" s="26" t="str">
        <x:v>PRE</x:v>
      </x:c>
      <x:c r="P343" s="26" t="str">
        <x:v>HLA1516.1-OM-6_27-REQUESTINTERACTIONTRANSPORTATIONTYPECHANGE-SVC-001</x:v>
      </x:c>
      <x:c r="Q343" s="26" t="str">
        <x:v>Clause 6.27; service=Request Interaction Transportation Type Change; precondition family</x:v>
      </x:c>
      <x:c r="R343" s="26" t="str">
        <x:v>requestInteractionTransportationTypeChange</x:v>
      </x:c>
      <x:c r="S343" s="26" t="str">
        <x:v>federate-initiated</x:v>
      </x:c>
      <x:c r="T343" s="26" t="str">
        <x:v>native/grpc/rest-equivalence</x:v>
      </x:c>
      <x:c r="U343" s="26" t="str">
        <x:v>Yes</x:v>
      </x:c>
      <x:c r="V343" s="26" t="str"/>
    </x:row>
    <x:row r="344">
      <x:c r="A344" s="26" t="str">
        <x:v>HLA1516.1-OM-6_27-REQUESTINTERACTIONTRANSPORTATIONTYPECHANGE-SIG-001</x:v>
      </x:c>
      <x:c r="B344" s="26" t="str">
        <x:v>IEEE 1516.1-2010</x:v>
      </x:c>
      <x:c r="C344" s="26" t="str">
        <x:v>6.27</x:v>
      </x:c>
      <x:c r="D344" s="26" t="str">
        <x:v>Federate Interface Specification</x:v>
      </x:c>
      <x:c r="E344" s="26" t="str">
        <x:v>CAP-OM</x:v>
      </x:c>
      <x:c r="F344" s="26" t="str">
        <x:v>OM-REQUEST_INTERACTION_TRANSPORTATION_TYPE_CH</x:v>
      </x:c>
      <x:c r="G344" s="26" t="str">
        <x:v>The implementation shall expose `requestInteractionTransportationTypeChange` overload 1 returning `void` with the standard argument shape.</x:v>
      </x:c>
      <x:c r="H344" s="26" t="str">
        <x:v>shall</x:v>
      </x:c>
      <x:c r="I344" s="26" t="str">
        <x:v>rti/object_management</x:v>
      </x:c>
      <x:c r="J344" s="26" t="str">
        <x:v>API signature static test</x:v>
      </x:c>
      <x:c r="K344" s="26" t="str">
        <x:v>TEST-HLA1516_1-OM-6_27-REQUESTINTERACTIONTRANSPORTATIONTYPECHANGE-SIG-001</x:v>
      </x:c>
      <x:c r="L344" s="26" t="str">
        <x:v>Draft</x:v>
      </x:c>
      <x:c r="M344" s="26" t="str">
        <x:v>P0</x:v>
      </x:c>
      <x:c r="N344" s="26" t="str">
        <x:v>v1.0 structured decomposition from IEEE 1516.1-2010 service clause inventory and official Java API catalog.</x:v>
      </x:c>
      <x:c r="O344" s="26" t="str">
        <x:v>SIG</x:v>
      </x:c>
      <x:c r="P344" s="26" t="str">
        <x:v>HLA1516.1-OM-6_27-REQUESTINTERACTIONTRANSPORTATIONTYPECHANGE-SVC-001</x:v>
      </x:c>
      <x:c r="Q344" s="26" t="str">
        <x:v>Java signature: void requestInteractionTransportationTypeChange(InteractionClassHandle theClass, TransportationTypeHandle theType) throws InteractionClassAlreadyBeingChanged, InteractionClassNotPublished, InteractionClassNotDefined, InvalidTransportationType, SaveInProgress, RestoreInProgress, FederateNotExecutionMember, NotConnected, RTIinternalError</x:v>
      </x:c>
      <x:c r="R344" s="26" t="str">
        <x:v>requestInteractionTransportationTypeChange</x:v>
      </x:c>
      <x:c r="S344" s="26" t="str">
        <x:v>federate-initiated</x:v>
      </x:c>
      <x:c r="T344" s="26" t="str">
        <x:v>native/grpc/rest-equivalence</x:v>
      </x:c>
      <x:c r="U344" s="26" t="str">
        <x:v>No</x:v>
      </x:c>
      <x:c r="V344" s="26" t="str"/>
    </x:row>
    <x:row r="345">
      <x:c r="A345" s="26" t="str">
        <x:v>HLA1516.1-OM-6_27-REQUESTINTERACTIONTRANSPORTATIONTYPECHANGE-SVC-001</x:v>
      </x:c>
      <x:c r="B345" s="26" t="str">
        <x:v>IEEE 1516.1-2010</x:v>
      </x:c>
      <x:c r="C345" s="26" t="str">
        <x:v>6.27</x:v>
      </x:c>
      <x:c r="D345" s="26" t="str">
        <x:v>Federate Interface Specification</x:v>
      </x:c>
      <x:c r="E345" s="26" t="str">
        <x:v>CAP-OM</x:v>
      </x:c>
      <x:c r="F345" s="26" t="str">
        <x:v>OM-REQUEST_INTERACTION_TRANSPORTATION_TYPE_CH</x:v>
      </x:c>
      <x:c r="G345" s="26" t="str">
        <x:v>The RTI shall provide the Request Interaction Transportation Type Change service through the `requestInteractionTransportationTypeChange` operation.</x:v>
      </x:c>
      <x:c r="H345" s="26" t="str">
        <x:v>shall</x:v>
      </x:c>
      <x:c r="I345" s="26" t="str">
        <x:v>rti/object_management</x:v>
      </x:c>
      <x:c r="J345" s="26" t="str">
        <x:v>unit + integration + API conformance tests</x:v>
      </x:c>
      <x:c r="K345" s="26" t="str">
        <x:v>TEST-HLA1516_1-OM-6_27-REQUESTINTERACTIONTRANSPORTATIONTYPECHANGE-SVC-001</x:v>
      </x:c>
      <x:c r="L345" s="26" t="str">
        <x:v>Draft</x:v>
      </x:c>
      <x:c r="M345" s="26" t="str">
        <x:v>P0</x:v>
      </x:c>
      <x:c r="N345" s="26" t="str">
        <x:v>v1.0 structured decomposition from IEEE 1516.1-2010 service clause inventory and official Java API catalog.</x:v>
      </x:c>
      <x:c r="O345" s="26" t="str">
        <x:v>SVC</x:v>
      </x:c>
      <x:c r="P345" s="26" t="str"/>
      <x:c r="Q345" s="26" t="str">
        <x:v>Clause 6.27; service=Request Interaction Transportation Type Change; method=requestInteractionTransportationTypeChange</x:v>
      </x:c>
      <x:c r="R345" s="26" t="str">
        <x:v>requestInteractionTransportationTypeChange</x:v>
      </x:c>
      <x:c r="S345" s="26" t="str">
        <x:v>federate-initiated</x:v>
      </x:c>
      <x:c r="T345" s="26" t="str">
        <x:v>native/grpc/rest-equivalence</x:v>
      </x:c>
      <x:c r="U345" s="26" t="str">
        <x:v>Yes</x:v>
      </x:c>
      <x:c r="V345" s="26" t="str"/>
    </x:row>
    <x:row r="346">
      <x:c r="A346" s="26" t="str">
        <x:v>HLA1516.1-OM-6_27-REQUESTINTERACTIONTRANSPORTATIONTYPECHANGE-TEST-001</x:v>
      </x:c>
      <x:c r="B346" s="26" t="str">
        <x:v>IEEE 1516.1-2010</x:v>
      </x:c>
      <x:c r="C346" s="26" t="str">
        <x:v>6.27</x:v>
      </x:c>
      <x:c r="D346" s="26" t="str">
        <x:v>Federate Interface Specification</x:v>
      </x:c>
      <x:c r="E346" s="26" t="str">
        <x:v>CAP-OM</x:v>
      </x:c>
      <x:c r="F346" s="26" t="str">
        <x:v>OM-REQUEST_INTERACTION_TRANSPORTATION_TYPE_CH</x:v>
      </x:c>
      <x:c r="G346" s="26" t="str">
        <x:v>The verification suite shall include positive, negative, exception, transport-equivalence, and MOM-observer tests for `requestInteractionTransportationTypeChange`.</x:v>
      </x:c>
      <x:c r="H346" s="26" t="str">
        <x:v>shall</x:v>
      </x:c>
      <x:c r="I346" s="26" t="str">
        <x:v>tests/conformance</x:v>
      </x:c>
      <x:c r="J346" s="26" t="str">
        <x:v>test-suite audit</x:v>
      </x:c>
      <x:c r="K346" s="26" t="str">
        <x:v>TEST-HLA1516_1-OM-6_27-REQUESTINTERACTIONTRANSPORTATIONTYPECHANGE-TEST-001</x:v>
      </x:c>
      <x:c r="L346" s="26" t="str">
        <x:v>Draft</x:v>
      </x:c>
      <x:c r="M346" s="26" t="str">
        <x:v>P0</x:v>
      </x:c>
      <x:c r="N346" s="26" t="str">
        <x:v>v1.0 structured decomposition from IEEE 1516.1-2010 service clause inventory and official Java API catalog.</x:v>
      </x:c>
      <x:c r="O346" s="26" t="str">
        <x:v>TEST</x:v>
      </x:c>
      <x:c r="P346" s="26" t="str">
        <x:v>HLA1516.1-OM-6_27-REQUESTINTERACTIONTRANSPORTATIONTYPECHANGE-SVC-001</x:v>
      </x:c>
      <x:c r="Q346" s="26" t="str">
        <x:v>Clause 6.27; test coverage seed</x:v>
      </x:c>
      <x:c r="R346" s="26" t="str">
        <x:v>requestInteractionTransportationTypeChange</x:v>
      </x:c>
      <x:c r="S346" s="26" t="str">
        <x:v>federate-initiated</x:v>
      </x:c>
      <x:c r="T346" s="26" t="str">
        <x:v>native/grpc/rest-equivalence</x:v>
      </x:c>
      <x:c r="U346" s="26" t="str">
        <x:v>Yes</x:v>
      </x:c>
      <x:c r="V346" s="26" t="str"/>
    </x:row>
    <x:row r="347">
      <x:c r="A347" s="26" t="str">
        <x:v>HLA1516.1-CPP-6_28-CONFIRMINTERACTIONTRANSPORTATIONTYPECHAN-197</x:v>
      </x:c>
      <x:c r="B347" s="26" t="str">
        <x:v>IEEE 1516.1-2010</x:v>
      </x:c>
      <x:c r="C347" s="26" t="str">
        <x:v>6.28</x:v>
      </x:c>
      <x:c r="D347" s="26" t="str">
        <x:v>C++ API Binding</x:v>
      </x:c>
      <x:c r="E347" s="26" t="str">
        <x:v>CAP-API</x:v>
      </x:c>
      <x:c r="F347" s="26" t="str">
        <x:v>API-CPP</x:v>
      </x:c>
      <x:c r="G347" s="26" t="str">
        <x:v>The C++ API binding shall declare `FederateAmbassador::confirmInteractionTransportationTypeChange` with the standard signature and exception surface.</x:v>
      </x:c>
      <x:c r="H347" s="26" t="str">
        <x:v>shall</x:v>
      </x:c>
      <x:c r="I347" s="26" t="str">
        <x:v>api/cpp</x:v>
      </x:c>
      <x:c r="J347" s="26" t="str">
        <x:v>C++ header static validation</x:v>
      </x:c>
      <x:c r="K347" s="26" t="str">
        <x:v>TEST-HLA1516_1-CPP-6_28-CONFIRMINTERACTIONTRANSPORTATIONTYPECHAN-197</x:v>
      </x:c>
      <x:c r="L347" s="26" t="str">
        <x:v>Draft</x:v>
      </x:c>
      <x:c r="M347" s="26" t="str">
        <x:v>P1</x:v>
      </x:c>
      <x:c r="N347" s="26" t="str">
        <x:v>v1.0 static extraction from official IEEE 1516.1-2010 C++ API headers.</x:v>
      </x:c>
      <x:c r="O347" s="26" t="str">
        <x:v>CPP_METHOD</x:v>
      </x:c>
      <x:c r="P347" s="26" t="str"/>
      <x:c r="Q347" s="26" t="str">
        <x:v>cpp_api/cpp/src/RTI/FederateAmbassador.h; signature=virtual void confirmInteractionTransportationTypeChange ( InteractionClassHandle theInteraction, TransportationType theTransportation) throw ( FederateInternalError) = 0;; exceptions=FederateInternalError</x:v>
      </x:c>
      <x:c r="R347" s="26" t="str">
        <x:v>confirmInteractionTransportationTypeChange</x:v>
      </x:c>
      <x:c r="S347" s="26" t="str">
        <x:v>binding/API</x:v>
      </x:c>
      <x:c r="T347" s="26" t="str">
        <x:v>static/api</x:v>
      </x:c>
      <x:c r="U347" s="26" t="str">
        <x:v>No</x:v>
      </x:c>
      <x:c r="V347" s="26" t="str"/>
    </x:row>
    <x:row r="348">
      <x:c r="A348" s="26" t="str">
        <x:v>HLA1516.1-OM-6_28-CONFIRMINTERACTIONTRANSPORTATIONTYPECHANGE-CB-001</x:v>
      </x:c>
      <x:c r="B348" s="26" t="str">
        <x:v>IEEE 1516.1-2010</x:v>
      </x:c>
      <x:c r="C348" s="26" t="str">
        <x:v>6.28</x:v>
      </x:c>
      <x:c r="D348" s="26" t="str">
        <x:v>Federate Interface Specification</x:v>
      </x:c>
      <x:c r="E348" s="26" t="str">
        <x:v>CAP-OM</x:v>
      </x:c>
      <x:c r="F348" s="26" t="str">
        <x:v>OM-CONFIRM_INTERACTION_TRANSPORTATION_TYPE_CH</x:v>
      </x:c>
      <x:c r="G348" s="26" t="str">
        <x:v>The RTI shall issue the Confirm Interaction Transportation Type Change callback through the federate ambassador `confirmInteractionTransportationTypeChange` operation when the standard callback conditions are satisfied.</x:v>
      </x:c>
      <x:c r="H348" s="26" t="str">
        <x:v>shall</x:v>
      </x:c>
      <x:c r="I348" s="26" t="str">
        <x:v>rti/callback_dispatch</x:v>
      </x:c>
      <x:c r="J348" s="26" t="str">
        <x:v>callback integration tests</x:v>
      </x:c>
      <x:c r="K348" s="26" t="str">
        <x:v>TEST-HLA1516_1-OM-6_28-CONFIRMINTERACTIONTRANSPORTATIONTYPECHANGE-CB-001</x:v>
      </x:c>
      <x:c r="L348" s="26" t="str">
        <x:v>Draft</x:v>
      </x:c>
      <x:c r="M348" s="26" t="str">
        <x:v>P0</x:v>
      </x:c>
      <x:c r="N348" s="26" t="str">
        <x:v>v1.0 structured decomposition from IEEE 1516.1-2010 RTI-initiated callback clause inventory and official Java API catalog.</x:v>
      </x:c>
      <x:c r="O348" s="26" t="str">
        <x:v>CB</x:v>
      </x:c>
      <x:c r="P348" s="26" t="str"/>
      <x:c r="Q348" s="26" t="str">
        <x:v>Clause 6.28; callback=Confirm Interaction Transportation Type Change; method=confirmInteractionTransportationTypeChange</x:v>
      </x:c>
      <x:c r="R348" s="26" t="str">
        <x:v>confirmInteractionTransportationTypeChange</x:v>
      </x:c>
      <x:c r="S348" s="26" t="str">
        <x:v>RTI-initiated callback</x:v>
      </x:c>
      <x:c r="T348" s="26" t="str">
        <x:v>native/grpc/rest-callback-equivalence</x:v>
      </x:c>
      <x:c r="U348" s="26" t="str">
        <x:v>Maybe</x:v>
      </x:c>
      <x:c r="V348" s="26" t="str"/>
    </x:row>
    <x:row r="349">
      <x:c r="A349" s="26" t="str">
        <x:v>HLA1516.1-OM-6_28-CONFIRMINTERACTIONTRANSPORTATIONTYPECHANGE-CB_ORDER-001</x:v>
      </x:c>
      <x:c r="B349" s="26" t="str">
        <x:v>IEEE 1516.1-2010</x:v>
      </x:c>
      <x:c r="C349" s="26" t="str">
        <x:v>6.28</x:v>
      </x:c>
      <x:c r="D349" s="26" t="str">
        <x:v>Federate Interface Specification</x:v>
      </x:c>
      <x:c r="E349" s="26" t="str">
        <x:v>CAP-OM</x:v>
      </x:c>
      <x:c r="F349" s="26" t="str">
        <x:v>OM-CONFIRM_INTERACTION_TRANSPORTATION_TYPE_CH</x:v>
      </x:c>
      <x:c r="G349" s="26" t="str">
        <x:v>The RTI shall deliver `confirmInteractionTransportationTypeChange` in the callback model selected by the federate and in an order consistent with standard service, save/restore, time-management, and message-delivery rules.</x:v>
      </x:c>
      <x:c r="H349" s="26" t="str">
        <x:v>shall</x:v>
      </x:c>
      <x:c r="I349" s="26" t="str">
        <x:v>rti/callback_dispatch</x:v>
      </x:c>
      <x:c r="J349" s="26" t="str">
        <x:v>callback ordering tests</x:v>
      </x:c>
      <x:c r="K349" s="26" t="str">
        <x:v>TEST-HLA1516_1-OM-6_28-CONFIRMINTERACTIONTRANSPORTATIONTYPECHANGE-CB_ORDER-001</x:v>
      </x:c>
      <x:c r="L349" s="26" t="str">
        <x:v>Draft</x:v>
      </x:c>
      <x:c r="M349" s="26" t="str">
        <x:v>P0</x:v>
      </x:c>
      <x:c r="N349" s="26" t="str">
        <x:v>v1.0 structured decomposition from IEEE 1516.1-2010 RTI-initiated callback clause inventory and official Java API catalog.</x:v>
      </x:c>
      <x:c r="O349" s="26" t="str">
        <x:v>CB_ORDER</x:v>
      </x:c>
      <x:c r="P349" s="26" t="str">
        <x:v>HLA1516.1-OM-6_28-CONFIRMINTERACTIONTRANSPORTATIONTYPECHANGE-CB-001</x:v>
      </x:c>
      <x:c r="Q349" s="26" t="str">
        <x:v>Clause 6.28; callback ordering family</x:v>
      </x:c>
      <x:c r="R349" s="26" t="str">
        <x:v>confirmInteractionTransportationTypeChange</x:v>
      </x:c>
      <x:c r="S349" s="26" t="str">
        <x:v>RTI-initiated callback</x:v>
      </x:c>
      <x:c r="T349" s="26" t="str">
        <x:v>native/grpc/rest-callback-equivalence</x:v>
      </x:c>
      <x:c r="U349" s="26" t="str">
        <x:v>Maybe</x:v>
      </x:c>
      <x:c r="V349" s="26" t="str"/>
    </x:row>
    <x:row r="350">
      <x:c r="A350" s="26" t="str">
        <x:v>HLA1516.1-OM-6_28-CONFIRMINTERACTIONTRANSPORTATIONTYPECHANGE-CB_PAYLOAD-001</x:v>
      </x:c>
      <x:c r="B350" s="26" t="str">
        <x:v>IEEE 1516.1-2010</x:v>
      </x:c>
      <x:c r="C350" s="26" t="str">
        <x:v>6.28</x:v>
      </x:c>
      <x:c r="D350" s="26" t="str">
        <x:v>Federate Interface Specification</x:v>
      </x:c>
      <x:c r="E350" s="26" t="str">
        <x:v>CAP-OM</x:v>
      </x:c>
      <x:c r="F350" s="26" t="str">
        <x:v>OM-CONFIRM_INTERACTION_TRANSPORTATION_TYPE_CH</x:v>
      </x:c>
      <x:c r="G350" s="26" t="str">
        <x:v>The RTI shall populate `confirmInteractionTransportationTypeChange` callback arguments consistently with the federation state transition, object instance, attribute, interaction, ownership, or time-management event being reported.</x:v>
      </x:c>
      <x:c r="H350" s="26" t="str">
        <x:v>shall</x:v>
      </x:c>
      <x:c r="I350" s="26" t="str">
        <x:v>rti/callback_dispatch</x:v>
      </x:c>
      <x:c r="J350" s="26" t="str">
        <x:v>payload verification tests</x:v>
      </x:c>
      <x:c r="K350" s="26" t="str">
        <x:v>TEST-HLA1516_1-OM-6_28-CONFIRMINTERACTIONTRANSPORTATIONTYPECHANGE-CB_PAYLOAD-001</x:v>
      </x:c>
      <x:c r="L350" s="26" t="str">
        <x:v>Draft</x:v>
      </x:c>
      <x:c r="M350" s="26" t="str">
        <x:v>P0</x:v>
      </x:c>
      <x:c r="N350" s="26" t="str">
        <x:v>v1.0 structured decomposition from IEEE 1516.1-2010 RTI-initiated callback clause inventory and official Java API catalog.</x:v>
      </x:c>
      <x:c r="O350" s="26" t="str">
        <x:v>CB_PAYLOAD</x:v>
      </x:c>
      <x:c r="P350" s="26" t="str">
        <x:v>HLA1516.1-OM-6_28-CONFIRMINTERACTIONTRANSPORTATIONTYPECHANGE-CB-001</x:v>
      </x:c>
      <x:c r="Q350" s="26" t="str">
        <x:v>Clause 6.28; callback payload family</x:v>
      </x:c>
      <x:c r="R350" s="26" t="str">
        <x:v>confirmInteractionTransportationTypeChange</x:v>
      </x:c>
      <x:c r="S350" s="26" t="str">
        <x:v>RTI-initiated callback</x:v>
      </x:c>
      <x:c r="T350" s="26" t="str">
        <x:v>native/grpc/rest-callback-equivalence</x:v>
      </x:c>
      <x:c r="U350" s="26" t="str">
        <x:v>Maybe</x:v>
      </x:c>
      <x:c r="V350" s="26" t="str"/>
    </x:row>
    <x:row r="351">
      <x:c r="A351" s="26" t="str">
        <x:v>HLA1516.1-OM-6_28-CONFIRMINTERACTIONTRANSPORTATIONTYPECHANGE-CB_SIG-001</x:v>
      </x:c>
      <x:c r="B351" s="26" t="str">
        <x:v>IEEE 1516.1-2010</x:v>
      </x:c>
      <x:c r="C351" s="26" t="str">
        <x:v>6.28</x:v>
      </x:c>
      <x:c r="D351" s="26" t="str">
        <x:v>Federate Interface Specification</x:v>
      </x:c>
      <x:c r="E351" s="26" t="str">
        <x:v>CAP-OM</x:v>
      </x:c>
      <x:c r="F351" s="26" t="str">
        <x:v>OM-CONFIRM_INTERACTION_TRANSPORTATION_TYPE_CH</x:v>
      </x:c>
      <x:c r="G351" s="26" t="str">
        <x:v>The federate ambassador binding shall expose `confirmInteractionTransportationTypeChange` with return type `void` and standard arguments: InteractionClassHandle theInteraction; TransportationTypeHandle theTransportation.</x:v>
      </x:c>
      <x:c r="H351" s="26" t="str">
        <x:v>shall</x:v>
      </x:c>
      <x:c r="I351" s="26" t="str">
        <x:v>api/federate_ambassador</x:v>
      </x:c>
      <x:c r="J351" s="26" t="str">
        <x:v>API signature static test</x:v>
      </x:c>
      <x:c r="K351" s="26" t="str">
        <x:v>TEST-HLA1516_1-OM-6_28-CONFIRMINTERACTIONTRANSPORTATIONTYPECHANGE-CB_SIG-001</x:v>
      </x:c>
      <x:c r="L351" s="26" t="str">
        <x:v>Draft</x:v>
      </x:c>
      <x:c r="M351" s="26" t="str">
        <x:v>P0</x:v>
      </x:c>
      <x:c r="N351" s="26" t="str">
        <x:v>v1.0 structured decomposition from IEEE 1516.1-2010 RTI-initiated callback clause inventory and official Java API catalog.</x:v>
      </x:c>
      <x:c r="O351" s="26" t="str">
        <x:v>CB_SIG</x:v>
      </x:c>
      <x:c r="P351" s="26" t="str">
        <x:v>HLA1516.1-OM-6_28-CONFIRMINTERACTIONTRANSPORTATIONTYPECHANGE-CB-001</x:v>
      </x:c>
      <x:c r="Q351" s="26" t="str">
        <x:v>Java signature: void confirmInteractionTransportationTypeChange(InteractionClassHandle theInteraction, TransportationTypeHandle theTransportation) throws FederateInternalError</x:v>
      </x:c>
      <x:c r="R351" s="26" t="str">
        <x:v>confirmInteractionTransportationTypeChange</x:v>
      </x:c>
      <x:c r="S351" s="26" t="str">
        <x:v>RTI-initiated callback</x:v>
      </x:c>
      <x:c r="T351" s="26" t="str">
        <x:v>native/grpc/rest-callback-equivalence</x:v>
      </x:c>
      <x:c r="U351" s="26" t="str">
        <x:v>No</x:v>
      </x:c>
      <x:c r="V351" s="26" t="str"/>
    </x:row>
    <x:row r="352">
      <x:c r="A352" s="26" t="str">
        <x:v>HLA1516.1-CPP-6_29-QUERYINTERACTIONTRANSPORTATIONTYPE-054</x:v>
      </x:c>
      <x:c r="B352" s="26" t="str">
        <x:v>IEEE 1516.1-2010</x:v>
      </x:c>
      <x:c r="C352" s="26" t="str">
        <x:v>6.29</x:v>
      </x:c>
      <x:c r="D352" s="26" t="str">
        <x:v>C++ API Binding</x:v>
      </x:c>
      <x:c r="E352" s="26" t="str">
        <x:v>CAP-API</x:v>
      </x:c>
      <x:c r="F352" s="26" t="str">
        <x:v>API-CPP</x:v>
      </x:c>
      <x:c r="G352" s="26" t="str">
        <x:v>The C++ API binding shall declare `RTIambassador::queryInteractionTransportationType` with the standard signature and exception surface.</x:v>
      </x:c>
      <x:c r="H352" s="26" t="str">
        <x:v>shall</x:v>
      </x:c>
      <x:c r="I352" s="26" t="str">
        <x:v>api/cpp</x:v>
      </x:c>
      <x:c r="J352" s="26" t="str">
        <x:v>C++ header static validation</x:v>
      </x:c>
      <x:c r="K352" s="26" t="str">
        <x:v>TEST-HLA1516_1-CPP-6_29-QUERYINTERACTIONTRANSPORTATIONTYPE-054</x:v>
      </x:c>
      <x:c r="L352" s="26" t="str">
        <x:v>Draft</x:v>
      </x:c>
      <x:c r="M352" s="26" t="str">
        <x:v>P1</x:v>
      </x:c>
      <x:c r="N352" s="26" t="str">
        <x:v>v1.0 static extraction from official IEEE 1516.1-2010 C++ API headers.</x:v>
      </x:c>
      <x:c r="O352" s="26" t="str">
        <x:v>CPP_METHOD</x:v>
      </x:c>
      <x:c r="P352" s="26" t="str"/>
      <x:c r="Q352" s="26" t="str">
        <x:v>cpp_api/cpp/src/RTI/RTIambassador.h; signature=virtual void queryInteractionTransportationType ( FederateHandle theFederate, InteractionClassHandle theInteraction) throw ( InteractionClassNotDefined, SaveInProgress, RestoreInProgress, FederateNotExecutionMember, NotConnected, RTIinternalError) = 0;; exceptions=InteractionClassNotDefined; SaveInProgress; RestoreInProgress; FederateNotExecutionMember; NotConnected; RTIinternalError</x:v>
      </x:c>
      <x:c r="R352" s="26" t="str">
        <x:v>queryInteractionTransportationType</x:v>
      </x:c>
      <x:c r="S352" s="26" t="str">
        <x:v>binding/API</x:v>
      </x:c>
      <x:c r="T352" s="26" t="str">
        <x:v>static/api</x:v>
      </x:c>
      <x:c r="U352" s="26" t="str">
        <x:v>No</x:v>
      </x:c>
      <x:c r="V352" s="26" t="str"/>
    </x:row>
    <x:row r="353">
      <x:c r="A353" s="26" t="str">
        <x:v>HLA1516.1-OM-6_29-QUERYINTERACTIONTRANSPORTATIONTYPE-ARG-001</x:v>
      </x:c>
      <x:c r="B353" s="26" t="str">
        <x:v>IEEE 1516.1-2010</x:v>
      </x:c>
      <x:c r="C353" s="26" t="str">
        <x:v>6.29</x:v>
      </x:c>
      <x:c r="D353" s="26" t="str">
        <x:v>Federate Interface Specification</x:v>
      </x:c>
      <x:c r="E353" s="26" t="str">
        <x:v>CAP-OM</x:v>
      </x:c>
      <x:c r="F353" s="26" t="str">
        <x:v>OM-QUERY_INTERACTION_TRANSPORTATION_TYPE</x:v>
      </x:c>
      <x:c r="G353" s="26" t="str">
        <x:v>The implementation shall accept and validate `queryInteractionTransportationType` overload 1 arguments: FederateHandle theFederate; InteractionClassHandle theInteraction.</x:v>
      </x:c>
      <x:c r="H353" s="26" t="str">
        <x:v>shall</x:v>
      </x:c>
      <x:c r="I353" s="26" t="str">
        <x:v>rti/object_management</x:v>
      </x:c>
      <x:c r="J353" s="26" t="str">
        <x:v>argument validation tests</x:v>
      </x:c>
      <x:c r="K353" s="26" t="str">
        <x:v>TEST-HLA1516_1-OM-6_29-QUERYINTERACTIONTRANSPORTATIONTYPE-ARG-001</x:v>
      </x:c>
      <x:c r="L353" s="26" t="str">
        <x:v>Draft</x:v>
      </x:c>
      <x:c r="M353" s="26" t="str">
        <x:v>P0</x:v>
      </x:c>
      <x:c r="N353" s="26" t="str">
        <x:v>v1.0 structured decomposition from IEEE 1516.1-2010 service clause inventory and official Java API catalog.</x:v>
      </x:c>
      <x:c r="O353" s="26" t="str">
        <x:v>ARG</x:v>
      </x:c>
      <x:c r="P353" s="26" t="str">
        <x:v>HLA1516.1-OM-6_29-QUERYINTERACTIONTRANSPORTATIONTYPE-SVC-001</x:v>
      </x:c>
      <x:c r="Q353" s="26" t="str">
        <x:v>Arguments: FederateHandle theFederate; InteractionClassHandle theInteraction</x:v>
      </x:c>
      <x:c r="R353" s="26" t="str">
        <x:v>queryInteractionTransportationType</x:v>
      </x:c>
      <x:c r="S353" s="26" t="str">
        <x:v>federate-initiated</x:v>
      </x:c>
      <x:c r="T353" s="26" t="str">
        <x:v>native/grpc/rest-equivalence</x:v>
      </x:c>
      <x:c r="U353" s="26" t="str">
        <x:v>Maybe</x:v>
      </x:c>
      <x:c r="V353" s="26" t="str"/>
    </x:row>
    <x:row r="354">
      <x:c r="A354" s="26" t="str">
        <x:v>HLA1516.1-OM-6_29-QUERYINTERACTIONTRANSPORTATIONTYPE-EFF-001</x:v>
      </x:c>
      <x:c r="B354" s="26" t="str">
        <x:v>IEEE 1516.1-2010</x:v>
      </x:c>
      <x:c r="C354" s="26" t="str">
        <x:v>6.29</x:v>
      </x:c>
      <x:c r="D354" s="26" t="str">
        <x:v>Federate Interface Specification</x:v>
      </x:c>
      <x:c r="E354" s="26" t="str">
        <x:v>CAP-OM</x:v>
      </x:c>
      <x:c r="F354" s="26" t="str">
        <x:v>OM-QUERY_INTERACTION_TRANSPORTATION_TYPE</x:v>
      </x:c>
      <x:c r="G354" s="26" t="str">
        <x:v>The RTI shall manage requested or reported transportation-type state without changing class or attribute identity semantics.</x:v>
      </x:c>
      <x:c r="H354" s="26" t="str">
        <x:v>shall</x:v>
      </x:c>
      <x:c r="I354" s="26" t="str">
        <x:v>rti/object_management</x:v>
      </x:c>
      <x:c r="J354" s="26" t="str">
        <x:v>state-transition integration tests</x:v>
      </x:c>
      <x:c r="K354" s="26" t="str">
        <x:v>TEST-HLA1516_1-OM-6_29-QUERYINTERACTIONTRANSPORTATIONTYPE-EFF-001</x:v>
      </x:c>
      <x:c r="L354" s="26" t="str">
        <x:v>Draft</x:v>
      </x:c>
      <x:c r="M354" s="26" t="str">
        <x:v>P0</x:v>
      </x:c>
      <x:c r="N354" s="26" t="str">
        <x:v>v1.0 structured decomposition from IEEE 1516.1-2010 service clause inventory and official Java API catalog.</x:v>
      </x:c>
      <x:c r="O354" s="26" t="str">
        <x:v>EFF</x:v>
      </x:c>
      <x:c r="P354" s="26" t="str">
        <x:v>HLA1516.1-OM-6_29-QUERYINTERACTIONTRANSPORTATIONTYPE-SVC-001</x:v>
      </x:c>
      <x:c r="Q354" s="26" t="str">
        <x:v>Clause 6.29; service=Query Interaction Transportation Type; effect family</x:v>
      </x:c>
      <x:c r="R354" s="26" t="str">
        <x:v>queryInteractionTransportationType</x:v>
      </x:c>
      <x:c r="S354" s="26" t="str">
        <x:v>federate-initiated</x:v>
      </x:c>
      <x:c r="T354" s="26" t="str">
        <x:v>native/grpc/rest-equivalence</x:v>
      </x:c>
      <x:c r="U354" s="26" t="str">
        <x:v>Yes</x:v>
      </x:c>
      <x:c r="V354" s="26" t="str"/>
    </x:row>
    <x:row r="355">
      <x:c r="A355" s="26" t="str">
        <x:v>HLA1516.1-OM-6_29-QUERYINTERACTIONTRANSPORTATIONTYPE-EXC-001</x:v>
      </x:c>
      <x:c r="B355" s="26" t="str">
        <x:v>IEEE 1516.1-2010</x:v>
      </x:c>
      <x:c r="C355" s="26" t="str">
        <x:v>6.29</x:v>
      </x:c>
      <x:c r="D355" s="26" t="str">
        <x:v>Federate Interface Specification</x:v>
      </x:c>
      <x:c r="E355" s="26" t="str">
        <x:v>CAP-OM</x:v>
      </x:c>
      <x:c r="F355" s="26" t="str">
        <x:v>OM-QUERY_INTERACTION_TRANSPORTATION_TYPE</x:v>
      </x:c>
      <x:c r="G355" s="26" t="str">
        <x:v>The RTI shall raise the standard exceptions exposed by `queryInteractionTransportationType` when the corresponding error conditions occur: InteractionClassNotDefined, SaveInProgress, RestoreInProgress, FederateNotExecutionMember, NotConnected, RTIinternalError.</x:v>
      </x:c>
      <x:c r="H355" s="26" t="str">
        <x:v>shall</x:v>
      </x:c>
      <x:c r="I355" s="26" t="str">
        <x:v>rti/object_management</x:v>
      </x:c>
      <x:c r="J355" s="26" t="str">
        <x:v>exception matrix tests</x:v>
      </x:c>
      <x:c r="K355" s="26" t="str">
        <x:v>TEST-HLA1516_1-OM-6_29-QUERYINTERACTIONTRANSPORTATIONTYPE-EXC-001</x:v>
      </x:c>
      <x:c r="L355" s="26" t="str">
        <x:v>Draft</x:v>
      </x:c>
      <x:c r="M355" s="26" t="str">
        <x:v>P0</x:v>
      </x:c>
      <x:c r="N355" s="26" t="str">
        <x:v>v1.0 structured decomposition from IEEE 1516.1-2010 service clause inventory and official Java API catalog.</x:v>
      </x:c>
      <x:c r="O355" s="26" t="str">
        <x:v>EXC</x:v>
      </x:c>
      <x:c r="P355" s="26" t="str">
        <x:v>HLA1516.1-OM-6_29-QUERYINTERACTIONTRANSPORTATIONTYPE-SVC-001</x:v>
      </x:c>
      <x:c r="Q355" s="26" t="str">
        <x:v>Clause 6.29; Java throws=InteractionClassNotDefined; SaveInProgress; RestoreInProgress; FederateNotExecutionMember; NotConnected; RTIinternalError</x:v>
      </x:c>
      <x:c r="R355" s="26" t="str">
        <x:v>queryInteractionTransportationType</x:v>
      </x:c>
      <x:c r="S355" s="26" t="str">
        <x:v>federate-initiated</x:v>
      </x:c>
      <x:c r="T355" s="26" t="str">
        <x:v>native/grpc/rest-equivalence</x:v>
      </x:c>
      <x:c r="U355" s="26" t="str">
        <x:v>Maybe</x:v>
      </x:c>
      <x:c r="V355" s="26" t="str"/>
    </x:row>
    <x:row r="356">
      <x:c r="A356" s="26" t="str">
        <x:v>HLA1516.1-OM-6_29-QUERYINTERACTIONTRANSPORTATIONTYPE-MOM-001</x:v>
      </x:c>
      <x:c r="B356" s="26" t="str">
        <x:v>IEEE 1516.1-2010</x:v>
      </x:c>
      <x:c r="C356" s="26" t="str">
        <x:v>6.29</x:v>
      </x:c>
      <x:c r="D356" s="26" t="str">
        <x:v>Federate Interface Specification</x:v>
      </x:c>
      <x:c r="E356" s="26" t="str">
        <x:v>CAP-OM</x:v>
      </x:c>
      <x:c r="F356" s="26" t="str">
        <x:v>OM-QUERY_INTERACTION_TRANSPORTATION_TYPE</x:v>
      </x:c>
      <x:c r="G356" s="26" t="str">
        <x:v>When MOM service reporting is enabled for the invoking federate, the RTI shall make invocation of `queryInteractionTransportationType` observable through the standard MOM service-reporting mechanism where the standard defines such reporting.</x:v>
      </x:c>
      <x:c r="H356" s="26" t="str">
        <x:v>shall</x:v>
      </x:c>
      <x:c r="I356" s="26" t="str">
        <x:v>rti/mom/service_reporting</x:v>
      </x:c>
      <x:c r="J356" s="26" t="str">
        <x:v>MOM observer integration test</x:v>
      </x:c>
      <x:c r="K356" s="26" t="str">
        <x:v>TEST-HLA1516_1-OM-6_29-QUERYINTERACTIONTRANSPORTATIONTYPE-MOM-001</x:v>
      </x:c>
      <x:c r="L356" s="26" t="str">
        <x:v>Draft</x:v>
      </x:c>
      <x:c r="M356" s="26" t="str">
        <x:v>P1</x:v>
      </x:c>
      <x:c r="N356" s="26" t="str">
        <x:v>v1.0 structured decomposition from IEEE 1516.1-2010 service clause inventory and official Java API catalog.</x:v>
      </x:c>
      <x:c r="O356" s="26" t="str">
        <x:v>MOM</x:v>
      </x:c>
      <x:c r="P356" s="26" t="str">
        <x:v>HLA1516.1-OM-6_29-QUERYINTERACTIONTRANSPORTATIONTYPE-SVC-001</x:v>
      </x:c>
      <x:c r="Q356" s="26" t="str">
        <x:v>Clause 6.29; MOM service reporting linkage</x:v>
      </x:c>
      <x:c r="R356" s="26" t="str">
        <x:v>queryInteractionTransportationType</x:v>
      </x:c>
      <x:c r="S356" s="26" t="str">
        <x:v>federate-initiated</x:v>
      </x:c>
      <x:c r="T356" s="26" t="str">
        <x:v>native/grpc/rest-equivalence</x:v>
      </x:c>
      <x:c r="U356" s="26" t="str">
        <x:v>Yes</x:v>
      </x:c>
      <x:c r="V356" s="26" t="str"/>
    </x:row>
    <x:row r="357">
      <x:c r="A357" s="26" t="str">
        <x:v>HLA1516.1-OM-6_29-QUERYINTERACTIONTRANSPORTATIONTYPE-PRE-001</x:v>
      </x:c>
      <x:c r="B357" s="26" t="str">
        <x:v>IEEE 1516.1-2010</x:v>
      </x:c>
      <x:c r="C357" s="26" t="str">
        <x:v>6.29</x:v>
      </x:c>
      <x:c r="D357" s="26" t="str">
        <x:v>Federate Interface Specification</x:v>
      </x:c>
      <x:c r="E357" s="26" t="str">
        <x:v>CAP-OM</x:v>
      </x:c>
      <x:c r="F357" s="26" t="str">
        <x:v>OM-QUERY_INTERACTION_TRANSPORTATION_TYPE</x:v>
      </x:c>
      <x:c r="G357" s="26" t="str">
        <x:v>The RTI shall validate all standard preconditions for `queryInteractionTransportationType`, including connection state, federation-execution membership, valid handles, FDD-defined classes or datatypes, save/restore state, callback reentrancy, and service-specific constraints as applicable.</x:v>
      </x:c>
      <x:c r="H357" s="26" t="str">
        <x:v>shall</x:v>
      </x:c>
      <x:c r="I357" s="26" t="str">
        <x:v>rti/object_management</x:v>
      </x:c>
      <x:c r="J357" s="26" t="str">
        <x:v>negative unit tests + exception tests</x:v>
      </x:c>
      <x:c r="K357" s="26" t="str">
        <x:v>TEST-HLA1516_1-OM-6_29-QUERYINTERACTIONTRANSPORTATIONTYPE-PRE-001</x:v>
      </x:c>
      <x:c r="L357" s="26" t="str">
        <x:v>Draft</x:v>
      </x:c>
      <x:c r="M357" s="26" t="str">
        <x:v>P0</x:v>
      </x:c>
      <x:c r="N357" s="26" t="str">
        <x:v>v1.0 structured decomposition from IEEE 1516.1-2010 service clause inventory and official Java API catalog.</x:v>
      </x:c>
      <x:c r="O357" s="26" t="str">
        <x:v>PRE</x:v>
      </x:c>
      <x:c r="P357" s="26" t="str">
        <x:v>HLA1516.1-OM-6_29-QUERYINTERACTIONTRANSPORTATIONTYPE-SVC-001</x:v>
      </x:c>
      <x:c r="Q357" s="26" t="str">
        <x:v>Clause 6.29; service=Query Interaction Transportation Type; precondition family</x:v>
      </x:c>
      <x:c r="R357" s="26" t="str">
        <x:v>queryInteractionTransportationType</x:v>
      </x:c>
      <x:c r="S357" s="26" t="str">
        <x:v>federate-initiated</x:v>
      </x:c>
      <x:c r="T357" s="26" t="str">
        <x:v>native/grpc/rest-equivalence</x:v>
      </x:c>
      <x:c r="U357" s="26" t="str">
        <x:v>Yes</x:v>
      </x:c>
      <x:c r="V357" s="26" t="str"/>
    </x:row>
    <x:row r="358">
      <x:c r="A358" s="26" t="str">
        <x:v>HLA1516.1-OM-6_29-QUERYINTERACTIONTRANSPORTATIONTYPE-SIG-001</x:v>
      </x:c>
      <x:c r="B358" s="26" t="str">
        <x:v>IEEE 1516.1-2010</x:v>
      </x:c>
      <x:c r="C358" s="26" t="str">
        <x:v>6.29</x:v>
      </x:c>
      <x:c r="D358" s="26" t="str">
        <x:v>Federate Interface Specification</x:v>
      </x:c>
      <x:c r="E358" s="26" t="str">
        <x:v>CAP-OM</x:v>
      </x:c>
      <x:c r="F358" s="26" t="str">
        <x:v>OM-QUERY_INTERACTION_TRANSPORTATION_TYPE</x:v>
      </x:c>
      <x:c r="G358" s="26" t="str">
        <x:v>The implementation shall expose `queryInteractionTransportationType` overload 1 returning `void` with the standard argument shape.</x:v>
      </x:c>
      <x:c r="H358" s="26" t="str">
        <x:v>shall</x:v>
      </x:c>
      <x:c r="I358" s="26" t="str">
        <x:v>rti/object_management</x:v>
      </x:c>
      <x:c r="J358" s="26" t="str">
        <x:v>API signature static test</x:v>
      </x:c>
      <x:c r="K358" s="26" t="str">
        <x:v>TEST-HLA1516_1-OM-6_29-QUERYINTERACTIONTRANSPORTATIONTYPE-SIG-001</x:v>
      </x:c>
      <x:c r="L358" s="26" t="str">
        <x:v>Draft</x:v>
      </x:c>
      <x:c r="M358" s="26" t="str">
        <x:v>P0</x:v>
      </x:c>
      <x:c r="N358" s="26" t="str">
        <x:v>v1.0 structured decomposition from IEEE 1516.1-2010 service clause inventory and official Java API catalog.</x:v>
      </x:c>
      <x:c r="O358" s="26" t="str">
        <x:v>SIG</x:v>
      </x:c>
      <x:c r="P358" s="26" t="str">
        <x:v>HLA1516.1-OM-6_29-QUERYINTERACTIONTRANSPORTATIONTYPE-SVC-001</x:v>
      </x:c>
      <x:c r="Q358" s="26" t="str">
        <x:v>Java signature: void queryInteractionTransportationType(FederateHandle theFederate, InteractionClassHandle theInteraction) throws InteractionClassNotDefined, SaveInProgress, RestoreInProgress, FederateNotExecutionMember, NotConnected, RTIinternalError</x:v>
      </x:c>
      <x:c r="R358" s="26" t="str">
        <x:v>queryInteractionTransportationType</x:v>
      </x:c>
      <x:c r="S358" s="26" t="str">
        <x:v>federate-initiated</x:v>
      </x:c>
      <x:c r="T358" s="26" t="str">
        <x:v>native/grpc/rest-equivalence</x:v>
      </x:c>
      <x:c r="U358" s="26" t="str">
        <x:v>No</x:v>
      </x:c>
      <x:c r="V358" s="26" t="str"/>
    </x:row>
    <x:row r="359">
      <x:c r="A359" s="26" t="str">
        <x:v>HLA1516.1-OM-6_29-QUERYINTERACTIONTRANSPORTATIONTYPE-SVC-001</x:v>
      </x:c>
      <x:c r="B359" s="26" t="str">
        <x:v>IEEE 1516.1-2010</x:v>
      </x:c>
      <x:c r="C359" s="26" t="str">
        <x:v>6.29</x:v>
      </x:c>
      <x:c r="D359" s="26" t="str">
        <x:v>Federate Interface Specification</x:v>
      </x:c>
      <x:c r="E359" s="26" t="str">
        <x:v>CAP-OM</x:v>
      </x:c>
      <x:c r="F359" s="26" t="str">
        <x:v>OM-QUERY_INTERACTION_TRANSPORTATION_TYPE</x:v>
      </x:c>
      <x:c r="G359" s="26" t="str">
        <x:v>The RTI shall provide the Query Interaction Transportation Type service through the `queryInteractionTransportationType` operation.</x:v>
      </x:c>
      <x:c r="H359" s="26" t="str">
        <x:v>shall</x:v>
      </x:c>
      <x:c r="I359" s="26" t="str">
        <x:v>rti/object_management</x:v>
      </x:c>
      <x:c r="J359" s="26" t="str">
        <x:v>unit + integration + API conformance tests</x:v>
      </x:c>
      <x:c r="K359" s="26" t="str">
        <x:v>TEST-HLA1516_1-OM-6_29-QUERYINTERACTIONTRANSPORTATIONTYPE-SVC-001</x:v>
      </x:c>
      <x:c r="L359" s="26" t="str">
        <x:v>Draft</x:v>
      </x:c>
      <x:c r="M359" s="26" t="str">
        <x:v>P0</x:v>
      </x:c>
      <x:c r="N359" s="26" t="str">
        <x:v>v1.0 structured decomposition from IEEE 1516.1-2010 service clause inventory and official Java API catalog.</x:v>
      </x:c>
      <x:c r="O359" s="26" t="str">
        <x:v>SVC</x:v>
      </x:c>
      <x:c r="P359" s="26" t="str"/>
      <x:c r="Q359" s="26" t="str">
        <x:v>Clause 6.29; service=Query Interaction Transportation Type; method=queryInteractionTransportationType</x:v>
      </x:c>
      <x:c r="R359" s="26" t="str">
        <x:v>queryInteractionTransportationType</x:v>
      </x:c>
      <x:c r="S359" s="26" t="str">
        <x:v>federate-initiated</x:v>
      </x:c>
      <x:c r="T359" s="26" t="str">
        <x:v>native/grpc/rest-equivalence</x:v>
      </x:c>
      <x:c r="U359" s="26" t="str">
        <x:v>Yes</x:v>
      </x:c>
      <x:c r="V359" s="26" t="str"/>
    </x:row>
    <x:row r="360">
      <x:c r="A360" s="26" t="str">
        <x:v>HLA1516.1-OM-6_29-QUERYINTERACTIONTRANSPORTATIONTYPE-TEST-001</x:v>
      </x:c>
      <x:c r="B360" s="26" t="str">
        <x:v>IEEE 1516.1-2010</x:v>
      </x:c>
      <x:c r="C360" s="26" t="str">
        <x:v>6.29</x:v>
      </x:c>
      <x:c r="D360" s="26" t="str">
        <x:v>Federate Interface Specification</x:v>
      </x:c>
      <x:c r="E360" s="26" t="str">
        <x:v>CAP-OM</x:v>
      </x:c>
      <x:c r="F360" s="26" t="str">
        <x:v>OM-QUERY_INTERACTION_TRANSPORTATION_TYPE</x:v>
      </x:c>
      <x:c r="G360" s="26" t="str">
        <x:v>The verification suite shall include positive, negative, exception, transport-equivalence, and MOM-observer tests for `queryInteractionTransportationType`.</x:v>
      </x:c>
      <x:c r="H360" s="26" t="str">
        <x:v>shall</x:v>
      </x:c>
      <x:c r="I360" s="26" t="str">
        <x:v>tests/conformance</x:v>
      </x:c>
      <x:c r="J360" s="26" t="str">
        <x:v>test-suite audit</x:v>
      </x:c>
      <x:c r="K360" s="26" t="str">
        <x:v>TEST-HLA1516_1-OM-6_29-QUERYINTERACTIONTRANSPORTATIONTYPE-TEST-001</x:v>
      </x:c>
      <x:c r="L360" s="26" t="str">
        <x:v>Draft</x:v>
      </x:c>
      <x:c r="M360" s="26" t="str">
        <x:v>P0</x:v>
      </x:c>
      <x:c r="N360" s="26" t="str">
        <x:v>v1.0 structured decomposition from IEEE 1516.1-2010 service clause inventory and official Java API catalog.</x:v>
      </x:c>
      <x:c r="O360" s="26" t="str">
        <x:v>TEST</x:v>
      </x:c>
      <x:c r="P360" s="26" t="str">
        <x:v>HLA1516.1-OM-6_29-QUERYINTERACTIONTRANSPORTATIONTYPE-SVC-001</x:v>
      </x:c>
      <x:c r="Q360" s="26" t="str">
        <x:v>Clause 6.29; test coverage seed</x:v>
      </x:c>
      <x:c r="R360" s="26" t="str">
        <x:v>queryInteractionTransportationType</x:v>
      </x:c>
      <x:c r="S360" s="26" t="str">
        <x:v>federate-initiated</x:v>
      </x:c>
      <x:c r="T360" s="26" t="str">
        <x:v>native/grpc/rest-equivalence</x:v>
      </x:c>
      <x:c r="U360" s="26" t="str">
        <x:v>Yes</x:v>
      </x:c>
      <x:c r="V360" s="26" t="str"/>
    </x:row>
    <x:row r="361">
      <x:c r="A361" s="26" t="str">
        <x:v>HLA1516.1-CPP-6_30-REPORTINTERACTIONTRANSPORTATIONTYPE-198</x:v>
      </x:c>
      <x:c r="B361" s="26" t="str">
        <x:v>IEEE 1516.1-2010</x:v>
      </x:c>
      <x:c r="C361" s="26" t="str">
        <x:v>6.30</x:v>
      </x:c>
      <x:c r="D361" s="26" t="str">
        <x:v>C++ API Binding</x:v>
      </x:c>
      <x:c r="E361" s="26" t="str">
        <x:v>CAP-API</x:v>
      </x:c>
      <x:c r="F361" s="26" t="str">
        <x:v>API-CPP</x:v>
      </x:c>
      <x:c r="G361" s="26" t="str">
        <x:v>The C++ API binding shall declare `FederateAmbassador::reportInteractionTransportationType` with the standard signature and exception surface.</x:v>
      </x:c>
      <x:c r="H361" s="26" t="str">
        <x:v>shall</x:v>
      </x:c>
      <x:c r="I361" s="26" t="str">
        <x:v>api/cpp</x:v>
      </x:c>
      <x:c r="J361" s="26" t="str">
        <x:v>C++ header static validation</x:v>
      </x:c>
      <x:c r="K361" s="26" t="str">
        <x:v>TEST-HLA1516_1-CPP-6_30-REPORTINTERACTIONTRANSPORTATIONTYPE-198</x:v>
      </x:c>
      <x:c r="L361" s="26" t="str">
        <x:v>Draft</x:v>
      </x:c>
      <x:c r="M361" s="26" t="str">
        <x:v>P1</x:v>
      </x:c>
      <x:c r="N361" s="26" t="str">
        <x:v>v1.0 static extraction from official IEEE 1516.1-2010 C++ API headers.</x:v>
      </x:c>
      <x:c r="O361" s="26" t="str">
        <x:v>CPP_METHOD</x:v>
      </x:c>
      <x:c r="P361" s="26" t="str"/>
      <x:c r="Q361" s="26" t="str">
        <x:v>cpp_api/cpp/src/RTI/FederateAmbassador.h; signature=virtual void reportInteractionTransportationType ( FederateHandle federateHandle, InteractionClassHandle theInteraction, TransportationType theTransportation) throw ( FederateInternalError) = 0;; exceptions=FederateInternalError</x:v>
      </x:c>
      <x:c r="R361" s="26" t="str">
        <x:v>reportInteractionTransportationType</x:v>
      </x:c>
      <x:c r="S361" s="26" t="str">
        <x:v>binding/API</x:v>
      </x:c>
      <x:c r="T361" s="26" t="str">
        <x:v>static/api</x:v>
      </x:c>
      <x:c r="U361" s="26" t="str">
        <x:v>No</x:v>
      </x:c>
      <x:c r="V361" s="26" t="str"/>
    </x:row>
    <x:row r="362">
      <x:c r="A362" s="26" t="str">
        <x:v>HLA1516.1-OM-6_30-REPORTINTERACTIONTRANSPORTATIONTYPE-CB-001</x:v>
      </x:c>
      <x:c r="B362" s="26" t="str">
        <x:v>IEEE 1516.1-2010</x:v>
      </x:c>
      <x:c r="C362" s="26" t="str">
        <x:v>6.30</x:v>
      </x:c>
      <x:c r="D362" s="26" t="str">
        <x:v>Federate Interface Specification</x:v>
      </x:c>
      <x:c r="E362" s="26" t="str">
        <x:v>CAP-OM</x:v>
      </x:c>
      <x:c r="F362" s="26" t="str">
        <x:v>OM-REPORT_INTERACTION_TRANSPORTATION_TYPE</x:v>
      </x:c>
      <x:c r="G362" s="26" t="str">
        <x:v>The RTI shall issue the Report Interaction Transportation Type callback through the federate ambassador `reportInteractionTransportationType` operation when the standard callback conditions are satisfied.</x:v>
      </x:c>
      <x:c r="H362" s="26" t="str">
        <x:v>shall</x:v>
      </x:c>
      <x:c r="I362" s="26" t="str">
        <x:v>rti/callback_dispatch</x:v>
      </x:c>
      <x:c r="J362" s="26" t="str">
        <x:v>callback integration tests</x:v>
      </x:c>
      <x:c r="K362" s="26" t="str">
        <x:v>TEST-HLA1516_1-OM-6_30-REPORTINTERACTIONTRANSPORTATIONTYPE-CB-001</x:v>
      </x:c>
      <x:c r="L362" s="26" t="str">
        <x:v>Draft</x:v>
      </x:c>
      <x:c r="M362" s="26" t="str">
        <x:v>P0</x:v>
      </x:c>
      <x:c r="N362" s="26" t="str">
        <x:v>v1.0 structured decomposition from IEEE 1516.1-2010 RTI-initiated callback clause inventory and official Java API catalog.</x:v>
      </x:c>
      <x:c r="O362" s="26" t="str">
        <x:v>CB</x:v>
      </x:c>
      <x:c r="P362" s="26" t="str"/>
      <x:c r="Q362" s="26" t="str">
        <x:v>Clause 6.30; callback=Report Interaction Transportation Type; method=reportInteractionTransportationType</x:v>
      </x:c>
      <x:c r="R362" s="26" t="str">
        <x:v>reportInteractionTransportationType</x:v>
      </x:c>
      <x:c r="S362" s="26" t="str">
        <x:v>RTI-initiated callback</x:v>
      </x:c>
      <x:c r="T362" s="26" t="str">
        <x:v>native/grpc/rest-callback-equivalence</x:v>
      </x:c>
      <x:c r="U362" s="26" t="str">
        <x:v>Maybe</x:v>
      </x:c>
      <x:c r="V362" s="26" t="str"/>
    </x:row>
    <x:row r="363">
      <x:c r="A363" s="26" t="str">
        <x:v>HLA1516.1-OM-6_30-REPORTINTERACTIONTRANSPORTATIONTYPE-CB_ORDER-001</x:v>
      </x:c>
      <x:c r="B363" s="26" t="str">
        <x:v>IEEE 1516.1-2010</x:v>
      </x:c>
      <x:c r="C363" s="26" t="str">
        <x:v>6.30</x:v>
      </x:c>
      <x:c r="D363" s="26" t="str">
        <x:v>Federate Interface Specification</x:v>
      </x:c>
      <x:c r="E363" s="26" t="str">
        <x:v>CAP-OM</x:v>
      </x:c>
      <x:c r="F363" s="26" t="str">
        <x:v>OM-REPORT_INTERACTION_TRANSPORTATION_TYPE</x:v>
      </x:c>
      <x:c r="G363" s="26" t="str">
        <x:v>The RTI shall deliver `reportInteractionTransportationType` in the callback model selected by the federate and in an order consistent with standard service, save/restore, time-management, and message-delivery rules.</x:v>
      </x:c>
      <x:c r="H363" s="26" t="str">
        <x:v>shall</x:v>
      </x:c>
      <x:c r="I363" s="26" t="str">
        <x:v>rti/callback_dispatch</x:v>
      </x:c>
      <x:c r="J363" s="26" t="str">
        <x:v>callback ordering tests</x:v>
      </x:c>
      <x:c r="K363" s="26" t="str">
        <x:v>TEST-HLA1516_1-OM-6_30-REPORTINTERACTIONTRANSPORTATIONTYPE-CB_ORDER-001</x:v>
      </x:c>
      <x:c r="L363" s="26" t="str">
        <x:v>Draft</x:v>
      </x:c>
      <x:c r="M363" s="26" t="str">
        <x:v>P0</x:v>
      </x:c>
      <x:c r="N363" s="26" t="str">
        <x:v>v1.0 structured decomposition from IEEE 1516.1-2010 RTI-initiated callback clause inventory and official Java API catalog.</x:v>
      </x:c>
      <x:c r="O363" s="26" t="str">
        <x:v>CB_ORDER</x:v>
      </x:c>
      <x:c r="P363" s="26" t="str">
        <x:v>HLA1516.1-OM-6_30-REPORTINTERACTIONTRANSPORTATIONTYPE-CB-001</x:v>
      </x:c>
      <x:c r="Q363" s="26" t="str">
        <x:v>Clause 6.30; callback ordering family</x:v>
      </x:c>
      <x:c r="R363" s="26" t="str">
        <x:v>reportInteractionTransportationType</x:v>
      </x:c>
      <x:c r="S363" s="26" t="str">
        <x:v>RTI-initiated callback</x:v>
      </x:c>
      <x:c r="T363" s="26" t="str">
        <x:v>native/grpc/rest-callback-equivalence</x:v>
      </x:c>
      <x:c r="U363" s="26" t="str">
        <x:v>Maybe</x:v>
      </x:c>
      <x:c r="V363" s="26" t="str"/>
    </x:row>
    <x:row r="364">
      <x:c r="A364" s="26" t="str">
        <x:v>HLA1516.1-OM-6_30-REPORTINTERACTIONTRANSPORTATIONTYPE-CB_PAYLOAD-001</x:v>
      </x:c>
      <x:c r="B364" s="26" t="str">
        <x:v>IEEE 1516.1-2010</x:v>
      </x:c>
      <x:c r="C364" s="26" t="str">
        <x:v>6.30</x:v>
      </x:c>
      <x:c r="D364" s="26" t="str">
        <x:v>Federate Interface Specification</x:v>
      </x:c>
      <x:c r="E364" s="26" t="str">
        <x:v>CAP-OM</x:v>
      </x:c>
      <x:c r="F364" s="26" t="str">
        <x:v>OM-REPORT_INTERACTION_TRANSPORTATION_TYPE</x:v>
      </x:c>
      <x:c r="G364" s="26" t="str">
        <x:v>The RTI shall populate `reportInteractionTransportationType` callback arguments consistently with the federation state transition, object instance, attribute, interaction, ownership, or time-management event being reported.</x:v>
      </x:c>
      <x:c r="H364" s="26" t="str">
        <x:v>shall</x:v>
      </x:c>
      <x:c r="I364" s="26" t="str">
        <x:v>rti/callback_dispatch</x:v>
      </x:c>
      <x:c r="J364" s="26" t="str">
        <x:v>payload verification tests</x:v>
      </x:c>
      <x:c r="K364" s="26" t="str">
        <x:v>TEST-HLA1516_1-OM-6_30-REPORTINTERACTIONTRANSPORTATIONTYPE-CB_PAYLOAD-001</x:v>
      </x:c>
      <x:c r="L364" s="26" t="str">
        <x:v>Draft</x:v>
      </x:c>
      <x:c r="M364" s="26" t="str">
        <x:v>P0</x:v>
      </x:c>
      <x:c r="N364" s="26" t="str">
        <x:v>v1.0 structured decomposition from IEEE 1516.1-2010 RTI-initiated callback clause inventory and official Java API catalog.</x:v>
      </x:c>
      <x:c r="O364" s="26" t="str">
        <x:v>CB_PAYLOAD</x:v>
      </x:c>
      <x:c r="P364" s="26" t="str">
        <x:v>HLA1516.1-OM-6_30-REPORTINTERACTIONTRANSPORTATIONTYPE-CB-001</x:v>
      </x:c>
      <x:c r="Q364" s="26" t="str">
        <x:v>Clause 6.30; callback payload family</x:v>
      </x:c>
      <x:c r="R364" s="26" t="str">
        <x:v>reportInteractionTransportationType</x:v>
      </x:c>
      <x:c r="S364" s="26" t="str">
        <x:v>RTI-initiated callback</x:v>
      </x:c>
      <x:c r="T364" s="26" t="str">
        <x:v>native/grpc/rest-callback-equivalence</x:v>
      </x:c>
      <x:c r="U364" s="26" t="str">
        <x:v>Maybe</x:v>
      </x:c>
      <x:c r="V364" s="26" t="str"/>
    </x:row>
    <x:row r="365">
      <x:c r="A365" s="26" t="str">
        <x:v>HLA1516.1-OM-6_30-REPORTINTERACTIONTRANSPORTATIONTYPE-CB_SIG-001</x:v>
      </x:c>
      <x:c r="B365" s="26" t="str">
        <x:v>IEEE 1516.1-2010</x:v>
      </x:c>
      <x:c r="C365" s="26" t="str">
        <x:v>6.30</x:v>
      </x:c>
      <x:c r="D365" s="26" t="str">
        <x:v>Federate Interface Specification</x:v>
      </x:c>
      <x:c r="E365" s="26" t="str">
        <x:v>CAP-OM</x:v>
      </x:c>
      <x:c r="F365" s="26" t="str">
        <x:v>OM-REPORT_INTERACTION_TRANSPORTATION_TYPE</x:v>
      </x:c>
      <x:c r="G365" s="26" t="str">
        <x:v>The federate ambassador binding shall expose `reportInteractionTransportationType` with return type `void` and standard arguments: FederateHandle theFederate; InteractionClassHandle theInteraction; TransportationTypeHandle theTransportation.</x:v>
      </x:c>
      <x:c r="H365" s="26" t="str">
        <x:v>shall</x:v>
      </x:c>
      <x:c r="I365" s="26" t="str">
        <x:v>api/federate_ambassador</x:v>
      </x:c>
      <x:c r="J365" s="26" t="str">
        <x:v>API signature static test</x:v>
      </x:c>
      <x:c r="K365" s="26" t="str">
        <x:v>TEST-HLA1516_1-OM-6_30-REPORTINTERACTIONTRANSPORTATIONTYPE-CB_SIG-001</x:v>
      </x:c>
      <x:c r="L365" s="26" t="str">
        <x:v>Draft</x:v>
      </x:c>
      <x:c r="M365" s="26" t="str">
        <x:v>P0</x:v>
      </x:c>
      <x:c r="N365" s="26" t="str">
        <x:v>v1.0 structured decomposition from IEEE 1516.1-2010 RTI-initiated callback clause inventory and official Java API catalog.</x:v>
      </x:c>
      <x:c r="O365" s="26" t="str">
        <x:v>CB_SIG</x:v>
      </x:c>
      <x:c r="P365" s="26" t="str">
        <x:v>HLA1516.1-OM-6_30-REPORTINTERACTIONTRANSPORTATIONTYPE-CB-001</x:v>
      </x:c>
      <x:c r="Q365" s="26" t="str">
        <x:v>Java signature: void reportInteractionTransportationType(FederateHandle theFederate, InteractionClassHandle theInteraction, TransportationTypeHandle theTransportation) throws FederateInternalError</x:v>
      </x:c>
      <x:c r="R365" s="26" t="str">
        <x:v>reportInteractionTransportationType</x:v>
      </x:c>
      <x:c r="S365" s="26" t="str">
        <x:v>RTI-initiated callback</x:v>
      </x:c>
      <x:c r="T365" s="26" t="str">
        <x:v>native/grpc/rest-callback-equivalence</x:v>
      </x:c>
      <x:c r="U365" s="26" t="str">
        <x:v>No</x:v>
      </x:c>
      <x:c r="V365" s="26" t="str"/>
    </x:row>
    <x:row r="366">
      <x:c r="A366" s="26" t="str">
        <x:v>HLA1516.1-CPP-7_2-UNCONDITIONALATTRIBUTEOWNERSHIPDIVESTITU-055</x:v>
      </x:c>
      <x:c r="B366" s="26" t="str">
        <x:v>IEEE 1516.1-2010</x:v>
      </x:c>
      <x:c r="C366" s="26" t="str">
        <x:v>7.2</x:v>
      </x:c>
      <x:c r="D366" s="26" t="str">
        <x:v>C++ API Binding</x:v>
      </x:c>
      <x:c r="E366" s="26" t="str">
        <x:v>CAP-API</x:v>
      </x:c>
      <x:c r="F366" s="26" t="str">
        <x:v>API-CPP</x:v>
      </x:c>
      <x:c r="G366" s="26" t="str">
        <x:v>The C++ API binding shall declare `RTIambassador::unconditionalAttributeOwnershipDivestiture` with the standard signature and exception surface.</x:v>
      </x:c>
      <x:c r="H366" s="26" t="str">
        <x:v>shall</x:v>
      </x:c>
      <x:c r="I366" s="26" t="str">
        <x:v>api/cpp</x:v>
      </x:c>
      <x:c r="J366" s="26" t="str">
        <x:v>C++ header static validation</x:v>
      </x:c>
      <x:c r="K366" s="26" t="str">
        <x:v>TEST-HLA1516_1-CPP-7_2-UNCONDITIONALATTRIBUTEOWNERSHIPDIVESTITU-055</x:v>
      </x:c>
      <x:c r="L366" s="26" t="str">
        <x:v>Draft</x:v>
      </x:c>
      <x:c r="M366" s="26" t="str">
        <x:v>P1</x:v>
      </x:c>
      <x:c r="N366" s="26" t="str">
        <x:v>v1.0 static extraction from official IEEE 1516.1-2010 C++ API headers.</x:v>
      </x:c>
      <x:c r="O366" s="26" t="str">
        <x:v>CPP_METHOD</x:v>
      </x:c>
      <x:c r="P366" s="26" t="str"/>
      <x:c r="Q366" s="26" t="str">
        <x:v>cpp_api/cpp/src/RTI/RTIambassador.h; signature=virtual void unconditionalAttributeOwnershipDivestiture ( ObjectInstanceHandle theObject, AttributeHandleSet const &amp; theAttributes) throw ( AttributeNotOwned, AttributeNotDefined, ObjectInstanceNotKnown, SaveInProgress, RestoreInProgress, FederateNotExecutionMember, NotConnected, RTIinternalError) = 0;; exceptions=AttributeNotOwned; AttributeNotDefined; ObjectInstanceNotKnown; SaveInProgress; RestoreInProgress; FederateNotExecutionMember; NotConnected; RTIinternalError</x:v>
      </x:c>
      <x:c r="R366" s="26" t="str">
        <x:v>unconditionalAttributeOwnershipDivestiture</x:v>
      </x:c>
      <x:c r="S366" s="26" t="str">
        <x:v>binding/API</x:v>
      </x:c>
      <x:c r="T366" s="26" t="str">
        <x:v>static/api</x:v>
      </x:c>
      <x:c r="U366" s="26" t="str">
        <x:v>No</x:v>
      </x:c>
      <x:c r="V366" s="26" t="str"/>
    </x:row>
    <x:row r="367">
      <x:c r="A367" s="26" t="str">
        <x:v>HLA1516.1-OWN-7_2-UNCONDITIONALATTRIBUTEOWNERSHIPDIVESTITURE-ARG-001</x:v>
      </x:c>
      <x:c r="B367" s="26" t="str">
        <x:v>IEEE 1516.1-2010</x:v>
      </x:c>
      <x:c r="C367" s="26" t="str">
        <x:v>7.2</x:v>
      </x:c>
      <x:c r="D367" s="26" t="str">
        <x:v>Federate Interface Specification</x:v>
      </x:c>
      <x:c r="E367" s="26" t="str">
        <x:v>CAP-OWN</x:v>
      </x:c>
      <x:c r="F367" s="26" t="str">
        <x:v>OWN-UNCONDITIONAL_ATTRIBUTE_OWNERSHIP_DIVESTIT</x:v>
      </x:c>
      <x:c r="G367" s="26" t="str">
        <x:v>The implementation shall accept and validate `unconditionalAttributeOwnershipDivestiture` overload 1 arguments: ObjectInstanceHandle theObject; AttributeHandleSet theAttributes.</x:v>
      </x:c>
      <x:c r="H367" s="26" t="str">
        <x:v>shall</x:v>
      </x:c>
      <x:c r="I367" s="26" t="str">
        <x:v>rti/ownership_management</x:v>
      </x:c>
      <x:c r="J367" s="26" t="str">
        <x:v>argument validation tests</x:v>
      </x:c>
      <x:c r="K367" s="26" t="str">
        <x:v>TEST-HLA1516_1-OWN-7_2-UNCONDITIONALATTRIBUTEOWNERSHIPDIVESTITURE-ARG-001</x:v>
      </x:c>
      <x:c r="L367" s="26" t="str">
        <x:v>Draft</x:v>
      </x:c>
      <x:c r="M367" s="26" t="str">
        <x:v>P0</x:v>
      </x:c>
      <x:c r="N367" s="26" t="str">
        <x:v>v1.0 structured decomposition from IEEE 1516.1-2010 service clause inventory and official Java API catalog.</x:v>
      </x:c>
      <x:c r="O367" s="26" t="str">
        <x:v>ARG</x:v>
      </x:c>
      <x:c r="P367" s="26" t="str">
        <x:v>HLA1516.1-OWN-7_2-UNCONDITIONALATTRIBUTEOWNERSHIPDIVESTITURE-SVC-001</x:v>
      </x:c>
      <x:c r="Q367" s="26" t="str">
        <x:v>Arguments: ObjectInstanceHandle theObject; AttributeHandleSet theAttributes</x:v>
      </x:c>
      <x:c r="R367" s="26" t="str">
        <x:v>unconditionalAttributeOwnershipDivestiture</x:v>
      </x:c>
      <x:c r="S367" s="26" t="str">
        <x:v>federate-initiated</x:v>
      </x:c>
      <x:c r="T367" s="26" t="str">
        <x:v>native/grpc/rest-equivalence</x:v>
      </x:c>
      <x:c r="U367" s="26" t="str">
        <x:v>Maybe</x:v>
      </x:c>
      <x:c r="V367" s="26" t="str"/>
    </x:row>
    <x:row r="368">
      <x:c r="A368" s="26" t="str">
        <x:v>HLA1516.1-OWN-7_2-UNCONDITIONALATTRIBUTEOWNERSHIPDIVESTITURE-EFF-001</x:v>
      </x:c>
      <x:c r="B368" s="26" t="str">
        <x:v>IEEE 1516.1-2010</x:v>
      </x:c>
      <x:c r="C368" s="26" t="str">
        <x:v>7.2</x:v>
      </x:c>
      <x:c r="D368" s="26" t="str">
        <x:v>Federate Interface Specification</x:v>
      </x:c>
      <x:c r="E368" s="26" t="str">
        <x:v>CAP-OWN</x:v>
      </x:c>
      <x:c r="F368" s="26" t="str">
        <x:v>OWN-UNCONDITIONAL_ATTRIBUTE_OWNERSHIP_DIVESTIT</x:v>
      </x:c>
      <x:c r="G368" s="26" t="str">
        <x:v>The RTI shall transition ownership state for the requested instance attributes according to unconditional, negotiated, or if-wanted divestiture semantics and shall notify affected federates.</x:v>
      </x:c>
      <x:c r="H368" s="26" t="str">
        <x:v>shall</x:v>
      </x:c>
      <x:c r="I368" s="26" t="str">
        <x:v>rti/ownership_management</x:v>
      </x:c>
      <x:c r="J368" s="26" t="str">
        <x:v>state-transition integration tests</x:v>
      </x:c>
      <x:c r="K368" s="26" t="str">
        <x:v>TEST-HLA1516_1-OWN-7_2-UNCONDITIONALATTRIBUTEOWNERSHIPDIVESTITURE-EFF-001</x:v>
      </x:c>
      <x:c r="L368" s="26" t="str">
        <x:v>Draft</x:v>
      </x:c>
      <x:c r="M368" s="26" t="str">
        <x:v>P0</x:v>
      </x:c>
      <x:c r="N368" s="26" t="str">
        <x:v>v1.0 structured decomposition from IEEE 1516.1-2010 service clause inventory and official Java API catalog.</x:v>
      </x:c>
      <x:c r="O368" s="26" t="str">
        <x:v>EFF</x:v>
      </x:c>
      <x:c r="P368" s="26" t="str">
        <x:v>HLA1516.1-OWN-7_2-UNCONDITIONALATTRIBUTEOWNERSHIPDIVESTITURE-SVC-001</x:v>
      </x:c>
      <x:c r="Q368" s="26" t="str">
        <x:v>Clause 7.2; service=Unconditional Attribute Ownership Divestiture; effect family</x:v>
      </x:c>
      <x:c r="R368" s="26" t="str">
        <x:v>unconditionalAttributeOwnershipDivestiture</x:v>
      </x:c>
      <x:c r="S368" s="26" t="str">
        <x:v>federate-initiated</x:v>
      </x:c>
      <x:c r="T368" s="26" t="str">
        <x:v>native/grpc/rest-equivalence</x:v>
      </x:c>
      <x:c r="U368" s="26" t="str">
        <x:v>Yes</x:v>
      </x:c>
      <x:c r="V368" s="26" t="str"/>
    </x:row>
    <x:row r="369">
      <x:c r="A369" s="26" t="str">
        <x:v>HLA1516.1-OWN-7_2-UNCONDITIONALATTRIBUTEOWNERSHIPDIVESTITURE-EXC-001</x:v>
      </x:c>
      <x:c r="B369" s="26" t="str">
        <x:v>IEEE 1516.1-2010</x:v>
      </x:c>
      <x:c r="C369" s="26" t="str">
        <x:v>7.2</x:v>
      </x:c>
      <x:c r="D369" s="26" t="str">
        <x:v>Federate Interface Specification</x:v>
      </x:c>
      <x:c r="E369" s="26" t="str">
        <x:v>CAP-OWN</x:v>
      </x:c>
      <x:c r="F369" s="26" t="str">
        <x:v>OWN-UNCONDITIONAL_ATTRIBUTE_OWNERSHIP_DIVESTIT</x:v>
      </x:c>
      <x:c r="G369" s="26" t="str">
        <x:v>The RTI shall raise the standard exceptions exposed by `unconditionalAttributeOwnershipDivestiture` when the corresponding error conditions occur: AttributeNotOwned, AttributeNotDefined, ObjectInstanceNotKnown, SaveInProgress, RestoreInProgress, FederateNotExecutionMember, NotConnected, RTIinternalError.</x:v>
      </x:c>
      <x:c r="H369" s="26" t="str">
        <x:v>shall</x:v>
      </x:c>
      <x:c r="I369" s="26" t="str">
        <x:v>rti/ownership_management</x:v>
      </x:c>
      <x:c r="J369" s="26" t="str">
        <x:v>exception matrix tests</x:v>
      </x:c>
      <x:c r="K369" s="26" t="str">
        <x:v>TEST-HLA1516_1-OWN-7_2-UNCONDITIONALATTRIBUTEOWNERSHIPDIVESTITURE-EXC-001</x:v>
      </x:c>
      <x:c r="L369" s="26" t="str">
        <x:v>Draft</x:v>
      </x:c>
      <x:c r="M369" s="26" t="str">
        <x:v>P0</x:v>
      </x:c>
      <x:c r="N369" s="26" t="str">
        <x:v>v1.0 structured decomposition from IEEE 1516.1-2010 service clause inventory and official Java API catalog.</x:v>
      </x:c>
      <x:c r="O369" s="26" t="str">
        <x:v>EXC</x:v>
      </x:c>
      <x:c r="P369" s="26" t="str">
        <x:v>HLA1516.1-OWN-7_2-UNCONDITIONALATTRIBUTEOWNERSHIPDIVESTITURE-SVC-001</x:v>
      </x:c>
      <x:c r="Q369" s="26" t="str">
        <x:v>Clause 7.2; Java throws=AttributeNotOwned; AttributeNotDefined; ObjectInstanceNotKnown; SaveInProgress; RestoreInProgress; FederateNotExecutionMember; NotConnected; RTIinternalError</x:v>
      </x:c>
      <x:c r="R369" s="26" t="str">
        <x:v>unconditionalAttributeOwnershipDivestiture</x:v>
      </x:c>
      <x:c r="S369" s="26" t="str">
        <x:v>federate-initiated</x:v>
      </x:c>
      <x:c r="T369" s="26" t="str">
        <x:v>native/grpc/rest-equivalence</x:v>
      </x:c>
      <x:c r="U369" s="26" t="str">
        <x:v>Maybe</x:v>
      </x:c>
      <x:c r="V369" s="26" t="str"/>
    </x:row>
    <x:row r="370">
      <x:c r="A370" s="26" t="str">
        <x:v>HLA1516.1-OWN-7_2-UNCONDITIONALATTRIBUTEOWNERSHIPDIVESTITURE-MOM-001</x:v>
      </x:c>
      <x:c r="B370" s="26" t="str">
        <x:v>IEEE 1516.1-2010</x:v>
      </x:c>
      <x:c r="C370" s="26" t="str">
        <x:v>7.2</x:v>
      </x:c>
      <x:c r="D370" s="26" t="str">
        <x:v>Federate Interface Specification</x:v>
      </x:c>
      <x:c r="E370" s="26" t="str">
        <x:v>CAP-OWN</x:v>
      </x:c>
      <x:c r="F370" s="26" t="str">
        <x:v>OWN-UNCONDITIONAL_ATTRIBUTE_OWNERSHIP_DIVESTIT</x:v>
      </x:c>
      <x:c r="G370" s="26" t="str">
        <x:v>When MOM service reporting is enabled for the invoking federate, the RTI shall make invocation of `unconditionalAttributeOwnershipDivestiture` observable through the standard MOM service-reporting mechanism where the standard defines such reporting.</x:v>
      </x:c>
      <x:c r="H370" s="26" t="str">
        <x:v>shall</x:v>
      </x:c>
      <x:c r="I370" s="26" t="str">
        <x:v>rti/mom/service_reporting</x:v>
      </x:c>
      <x:c r="J370" s="26" t="str">
        <x:v>MOM observer integration test</x:v>
      </x:c>
      <x:c r="K370" s="26" t="str">
        <x:v>TEST-HLA1516_1-OWN-7_2-UNCONDITIONALATTRIBUTEOWNERSHIPDIVESTITURE-MOM-001</x:v>
      </x:c>
      <x:c r="L370" s="26" t="str">
        <x:v>Draft</x:v>
      </x:c>
      <x:c r="M370" s="26" t="str">
        <x:v>P1</x:v>
      </x:c>
      <x:c r="N370" s="26" t="str">
        <x:v>v1.0 structured decomposition from IEEE 1516.1-2010 service clause inventory and official Java API catalog.</x:v>
      </x:c>
      <x:c r="O370" s="26" t="str">
        <x:v>MOM</x:v>
      </x:c>
      <x:c r="P370" s="26" t="str">
        <x:v>HLA1516.1-OWN-7_2-UNCONDITIONALATTRIBUTEOWNERSHIPDIVESTITURE-SVC-001</x:v>
      </x:c>
      <x:c r="Q370" s="26" t="str">
        <x:v>Clause 7.2; MOM service reporting linkage</x:v>
      </x:c>
      <x:c r="R370" s="26" t="str">
        <x:v>unconditionalAttributeOwnershipDivestiture</x:v>
      </x:c>
      <x:c r="S370" s="26" t="str">
        <x:v>federate-initiated</x:v>
      </x:c>
      <x:c r="T370" s="26" t="str">
        <x:v>native/grpc/rest-equivalence</x:v>
      </x:c>
      <x:c r="U370" s="26" t="str">
        <x:v>Yes</x:v>
      </x:c>
      <x:c r="V370" s="26" t="str"/>
    </x:row>
    <x:row r="371">
      <x:c r="A371" s="26" t="str">
        <x:v>HLA1516.1-OWN-7_2-UNCONDITIONALATTRIBUTEOWNERSHIPDIVESTITURE-PRE-001</x:v>
      </x:c>
      <x:c r="B371" s="26" t="str">
        <x:v>IEEE 1516.1-2010</x:v>
      </x:c>
      <x:c r="C371" s="26" t="str">
        <x:v>7.2</x:v>
      </x:c>
      <x:c r="D371" s="26" t="str">
        <x:v>Federate Interface Specification</x:v>
      </x:c>
      <x:c r="E371" s="26" t="str">
        <x:v>CAP-OWN</x:v>
      </x:c>
      <x:c r="F371" s="26" t="str">
        <x:v>OWN-UNCONDITIONAL_ATTRIBUTE_OWNERSHIP_DIVESTIT</x:v>
      </x:c>
      <x:c r="G371" s="26" t="str">
        <x:v>The RTI shall validate all standard preconditions for `unconditionalAttributeOwnershipDivestiture`, including connection state, federation-execution membership, valid handles, FDD-defined classes or datatypes, save/restore state, callback reentrancy, and service-specific constraints as applicable.</x:v>
      </x:c>
      <x:c r="H371" s="26" t="str">
        <x:v>shall</x:v>
      </x:c>
      <x:c r="I371" s="26" t="str">
        <x:v>rti/ownership_management</x:v>
      </x:c>
      <x:c r="J371" s="26" t="str">
        <x:v>negative unit tests + exception tests</x:v>
      </x:c>
      <x:c r="K371" s="26" t="str">
        <x:v>TEST-HLA1516_1-OWN-7_2-UNCONDITIONALATTRIBUTEOWNERSHIPDIVESTITURE-PRE-001</x:v>
      </x:c>
      <x:c r="L371" s="26" t="str">
        <x:v>Draft</x:v>
      </x:c>
      <x:c r="M371" s="26" t="str">
        <x:v>P0</x:v>
      </x:c>
      <x:c r="N371" s="26" t="str">
        <x:v>v1.0 structured decomposition from IEEE 1516.1-2010 service clause inventory and official Java API catalog.</x:v>
      </x:c>
      <x:c r="O371" s="26" t="str">
        <x:v>PRE</x:v>
      </x:c>
      <x:c r="P371" s="26" t="str">
        <x:v>HLA1516.1-OWN-7_2-UNCONDITIONALATTRIBUTEOWNERSHIPDIVESTITURE-SVC-001</x:v>
      </x:c>
      <x:c r="Q371" s="26" t="str">
        <x:v>Clause 7.2; service=Unconditional Attribute Ownership Divestiture; precondition family</x:v>
      </x:c>
      <x:c r="R371" s="26" t="str">
        <x:v>unconditionalAttributeOwnershipDivestiture</x:v>
      </x:c>
      <x:c r="S371" s="26" t="str">
        <x:v>federate-initiated</x:v>
      </x:c>
      <x:c r="T371" s="26" t="str">
        <x:v>native/grpc/rest-equivalence</x:v>
      </x:c>
      <x:c r="U371" s="26" t="str">
        <x:v>Yes</x:v>
      </x:c>
      <x:c r="V371" s="26" t="str"/>
    </x:row>
    <x:row r="372">
      <x:c r="A372" s="26" t="str">
        <x:v>HLA1516.1-OWN-7_2-UNCONDITIONALATTRIBUTEOWNERSHIPDIVESTITURE-SIG-001</x:v>
      </x:c>
      <x:c r="B372" s="26" t="str">
        <x:v>IEEE 1516.1-2010</x:v>
      </x:c>
      <x:c r="C372" s="26" t="str">
        <x:v>7.2</x:v>
      </x:c>
      <x:c r="D372" s="26" t="str">
        <x:v>Federate Interface Specification</x:v>
      </x:c>
      <x:c r="E372" s="26" t="str">
        <x:v>CAP-OWN</x:v>
      </x:c>
      <x:c r="F372" s="26" t="str">
        <x:v>OWN-UNCONDITIONAL_ATTRIBUTE_OWNERSHIP_DIVESTIT</x:v>
      </x:c>
      <x:c r="G372" s="26" t="str">
        <x:v>The implementation shall expose `unconditionalAttributeOwnershipDivestiture` overload 1 returning `void` with the standard argument shape.</x:v>
      </x:c>
      <x:c r="H372" s="26" t="str">
        <x:v>shall</x:v>
      </x:c>
      <x:c r="I372" s="26" t="str">
        <x:v>rti/ownership_management</x:v>
      </x:c>
      <x:c r="J372" s="26" t="str">
        <x:v>API signature static test</x:v>
      </x:c>
      <x:c r="K372" s="26" t="str">
        <x:v>TEST-HLA1516_1-OWN-7_2-UNCONDITIONALATTRIBUTEOWNERSHIPDIVESTITURE-SIG-001</x:v>
      </x:c>
      <x:c r="L372" s="26" t="str">
        <x:v>Draft</x:v>
      </x:c>
      <x:c r="M372" s="26" t="str">
        <x:v>P0</x:v>
      </x:c>
      <x:c r="N372" s="26" t="str">
        <x:v>v1.0 structured decomposition from IEEE 1516.1-2010 service clause inventory and official Java API catalog.</x:v>
      </x:c>
      <x:c r="O372" s="26" t="str">
        <x:v>SIG</x:v>
      </x:c>
      <x:c r="P372" s="26" t="str">
        <x:v>HLA1516.1-OWN-7_2-UNCONDITIONALATTRIBUTEOWNERSHIPDIVESTITURE-SVC-001</x:v>
      </x:c>
      <x:c r="Q372" s="26" t="str">
        <x:v>Java signature: void unconditionalAttributeOwnershipDivestiture(ObjectInstanceHandle theObject, AttributeHandleSet theAttributes) throws AttributeNotOwned, AttributeNotDefined, ObjectInstanceNotKnown, SaveInProgress, RestoreInProgress, FederateNotExecutionMember, NotConnected, RTIinternalError</x:v>
      </x:c>
      <x:c r="R372" s="26" t="str">
        <x:v>unconditionalAttributeOwnershipDivestiture</x:v>
      </x:c>
      <x:c r="S372" s="26" t="str">
        <x:v>federate-initiated</x:v>
      </x:c>
      <x:c r="T372" s="26" t="str">
        <x:v>native/grpc/rest-equivalence</x:v>
      </x:c>
      <x:c r="U372" s="26" t="str">
        <x:v>No</x:v>
      </x:c>
      <x:c r="V372" s="26" t="str"/>
    </x:row>
    <x:row r="373">
      <x:c r="A373" s="26" t="str">
        <x:v>HLA1516.1-OWN-7_2-UNCONDITIONALATTRIBUTEOWNERSHIPDIVESTITURE-SVC-001</x:v>
      </x:c>
      <x:c r="B373" s="26" t="str">
        <x:v>IEEE 1516.1-2010</x:v>
      </x:c>
      <x:c r="C373" s="26" t="str">
        <x:v>7.2</x:v>
      </x:c>
      <x:c r="D373" s="26" t="str">
        <x:v>Federate Interface Specification</x:v>
      </x:c>
      <x:c r="E373" s="26" t="str">
        <x:v>CAP-OWN</x:v>
      </x:c>
      <x:c r="F373" s="26" t="str">
        <x:v>OWN-UNCONDITIONAL_ATTRIBUTE_OWNERSHIP_DIVESTIT</x:v>
      </x:c>
      <x:c r="G373" s="26" t="str">
        <x:v>The RTI shall provide the Unconditional Attribute Ownership Divestiture service through the `unconditionalAttributeOwnershipDivestiture` operation.</x:v>
      </x:c>
      <x:c r="H373" s="26" t="str">
        <x:v>shall</x:v>
      </x:c>
      <x:c r="I373" s="26" t="str">
        <x:v>rti/ownership_management</x:v>
      </x:c>
      <x:c r="J373" s="26" t="str">
        <x:v>unit + integration + API conformance tests</x:v>
      </x:c>
      <x:c r="K373" s="26" t="str">
        <x:v>TEST-HLA1516_1-OWN-7_2-UNCONDITIONALATTRIBUTEOWNERSHIPDIVESTITURE-SVC-001</x:v>
      </x:c>
      <x:c r="L373" s="26" t="str">
        <x:v>Draft</x:v>
      </x:c>
      <x:c r="M373" s="26" t="str">
        <x:v>P0</x:v>
      </x:c>
      <x:c r="N373" s="26" t="str">
        <x:v>v1.0 structured decomposition from IEEE 1516.1-2010 service clause inventory and official Java API catalog.</x:v>
      </x:c>
      <x:c r="O373" s="26" t="str">
        <x:v>SVC</x:v>
      </x:c>
      <x:c r="P373" s="26" t="str"/>
      <x:c r="Q373" s="26" t="str">
        <x:v>Clause 7.2; service=Unconditional Attribute Ownership Divestiture; method=unconditionalAttributeOwnershipDivestiture</x:v>
      </x:c>
      <x:c r="R373" s="26" t="str">
        <x:v>unconditionalAttributeOwnershipDivestiture</x:v>
      </x:c>
      <x:c r="S373" s="26" t="str">
        <x:v>federate-initiated</x:v>
      </x:c>
      <x:c r="T373" s="26" t="str">
        <x:v>native/grpc/rest-equivalence</x:v>
      </x:c>
      <x:c r="U373" s="26" t="str">
        <x:v>Yes</x:v>
      </x:c>
      <x:c r="V373" s="26" t="str"/>
    </x:row>
    <x:row r="374">
      <x:c r="A374" s="26" t="str">
        <x:v>HLA1516.1-OWN-7_2-UNCONDITIONALATTRIBUTEOWNERSHIPDIVESTITURE-TEST-001</x:v>
      </x:c>
      <x:c r="B374" s="26" t="str">
        <x:v>IEEE 1516.1-2010</x:v>
      </x:c>
      <x:c r="C374" s="26" t="str">
        <x:v>7.2</x:v>
      </x:c>
      <x:c r="D374" s="26" t="str">
        <x:v>Federate Interface Specification</x:v>
      </x:c>
      <x:c r="E374" s="26" t="str">
        <x:v>CAP-OWN</x:v>
      </x:c>
      <x:c r="F374" s="26" t="str">
        <x:v>OWN-UNCONDITIONAL_ATTRIBUTE_OWNERSHIP_DIVESTIT</x:v>
      </x:c>
      <x:c r="G374" s="26" t="str">
        <x:v>The verification suite shall include positive, negative, exception, transport-equivalence, and MOM-observer tests for `unconditionalAttributeOwnershipDivestiture`.</x:v>
      </x:c>
      <x:c r="H374" s="26" t="str">
        <x:v>shall</x:v>
      </x:c>
      <x:c r="I374" s="26" t="str">
        <x:v>tests/conformance</x:v>
      </x:c>
      <x:c r="J374" s="26" t="str">
        <x:v>test-suite audit</x:v>
      </x:c>
      <x:c r="K374" s="26" t="str">
        <x:v>TEST-HLA1516_1-OWN-7_2-UNCONDITIONALATTRIBUTEOWNERSHIPDIVESTITURE-TEST-001</x:v>
      </x:c>
      <x:c r="L374" s="26" t="str">
        <x:v>Draft</x:v>
      </x:c>
      <x:c r="M374" s="26" t="str">
        <x:v>P0</x:v>
      </x:c>
      <x:c r="N374" s="26" t="str">
        <x:v>v1.0 structured decomposition from IEEE 1516.1-2010 service clause inventory and official Java API catalog.</x:v>
      </x:c>
      <x:c r="O374" s="26" t="str">
        <x:v>TEST</x:v>
      </x:c>
      <x:c r="P374" s="26" t="str">
        <x:v>HLA1516.1-OWN-7_2-UNCONDITIONALATTRIBUTEOWNERSHIPDIVESTITURE-SVC-001</x:v>
      </x:c>
      <x:c r="Q374" s="26" t="str">
        <x:v>Clause 7.2; test coverage seed</x:v>
      </x:c>
      <x:c r="R374" s="26" t="str">
        <x:v>unconditionalAttributeOwnershipDivestiture</x:v>
      </x:c>
      <x:c r="S374" s="26" t="str">
        <x:v>federate-initiated</x:v>
      </x:c>
      <x:c r="T374" s="26" t="str">
        <x:v>native/grpc/rest-equivalence</x:v>
      </x:c>
      <x:c r="U374" s="26" t="str">
        <x:v>Yes</x:v>
      </x:c>
      <x:c r="V374" s="26" t="str"/>
    </x:row>
    <x:row r="375">
      <x:c r="A375" s="26" t="str">
        <x:v>HLA1516.1-CPP-7_3-NEGOTIATEDATTRIBUTEOWNERSHIPDIVESTITURE-056</x:v>
      </x:c>
      <x:c r="B375" s="26" t="str">
        <x:v>IEEE 1516.1-2010</x:v>
      </x:c>
      <x:c r="C375" s="26" t="str">
        <x:v>7.3</x:v>
      </x:c>
      <x:c r="D375" s="26" t="str">
        <x:v>C++ API Binding</x:v>
      </x:c>
      <x:c r="E375" s="26" t="str">
        <x:v>CAP-API</x:v>
      </x:c>
      <x:c r="F375" s="26" t="str">
        <x:v>API-CPP</x:v>
      </x:c>
      <x:c r="G375" s="26" t="str">
        <x:v>The C++ API binding shall declare `RTIambassador::negotiatedAttributeOwnershipDivestiture` with the standard signature and exception surface.</x:v>
      </x:c>
      <x:c r="H375" s="26" t="str">
        <x:v>shall</x:v>
      </x:c>
      <x:c r="I375" s="26" t="str">
        <x:v>api/cpp</x:v>
      </x:c>
      <x:c r="J375" s="26" t="str">
        <x:v>C++ header static validation</x:v>
      </x:c>
      <x:c r="K375" s="26" t="str">
        <x:v>TEST-HLA1516_1-CPP-7_3-NEGOTIATEDATTRIBUTEOWNERSHIPDIVESTITURE-056</x:v>
      </x:c>
      <x:c r="L375" s="26" t="str">
        <x:v>Draft</x:v>
      </x:c>
      <x:c r="M375" s="26" t="str">
        <x:v>P1</x:v>
      </x:c>
      <x:c r="N375" s="26" t="str">
        <x:v>v1.0 static extraction from official IEEE 1516.1-2010 C++ API headers.</x:v>
      </x:c>
      <x:c r="O375" s="26" t="str">
        <x:v>CPP_METHOD</x:v>
      </x:c>
      <x:c r="P375" s="26" t="str"/>
      <x:c r="Q375" s="26" t="str">
        <x:v>cpp_api/cpp/src/RTI/RTIambassador.h; signature=virtual void negotiatedAttributeOwnershipDivestiture ( ObjectInstanceHandle theObject, AttributeHandleSet const &amp; theAttributes, VariableLengthData const &amp; theUserSuppliedTag) throw ( AttributeAlreadyBeingDivested, AttributeNotOwned, AttributeNotDefined, ObjectInstanceNotKnown, SaveInProgress, RestoreInProgress, FederateNotExecutionMember, NotConnected, RTIinternalError) = 0;; exceptions=AttributeAlreadyBeingDivested; AttributeNotOwned; AttributeNotDefined; ObjectInstanceNotKnown; SaveInProgress; RestoreInProgress; FederateNotExecutionMember; NotConnected; RTIinternalError</x:v>
      </x:c>
      <x:c r="R375" s="26" t="str">
        <x:v>negotiatedAttributeOwnershipDivestiture</x:v>
      </x:c>
      <x:c r="S375" s="26" t="str">
        <x:v>binding/API</x:v>
      </x:c>
      <x:c r="T375" s="26" t="str">
        <x:v>static/api</x:v>
      </x:c>
      <x:c r="U375" s="26" t="str">
        <x:v>No</x:v>
      </x:c>
      <x:c r="V375" s="26" t="str"/>
    </x:row>
    <x:row r="376">
      <x:c r="A376" s="26" t="str">
        <x:v>HLA1516.1-OWN-7_3-NEGOTIATEDATTRIBUTEOWNERSHIPDIVESTITURE-ARG-001</x:v>
      </x:c>
      <x:c r="B376" s="26" t="str">
        <x:v>IEEE 1516.1-2010</x:v>
      </x:c>
      <x:c r="C376" s="26" t="str">
        <x:v>7.3</x:v>
      </x:c>
      <x:c r="D376" s="26" t="str">
        <x:v>Federate Interface Specification</x:v>
      </x:c>
      <x:c r="E376" s="26" t="str">
        <x:v>CAP-OWN</x:v>
      </x:c>
      <x:c r="F376" s="26" t="str">
        <x:v>OWN-NEGOTIATED_ATTRIBUTE_OWNERSHIP_DIVESTITURE</x:v>
      </x:c>
      <x:c r="G376" s="26" t="str">
        <x:v>The implementation shall accept and validate `negotiatedAttributeOwnershipDivestiture` overload 1 arguments: ObjectInstanceHandle theObject; AttributeHandleSet theAttributes; byte[] userSuppliedTag.</x:v>
      </x:c>
      <x:c r="H376" s="26" t="str">
        <x:v>shall</x:v>
      </x:c>
      <x:c r="I376" s="26" t="str">
        <x:v>rti/ownership_management</x:v>
      </x:c>
      <x:c r="J376" s="26" t="str">
        <x:v>argument validation tests</x:v>
      </x:c>
      <x:c r="K376" s="26" t="str">
        <x:v>TEST-HLA1516_1-OWN-7_3-NEGOTIATEDATTRIBUTEOWNERSHIPDIVESTITURE-ARG-001</x:v>
      </x:c>
      <x:c r="L376" s="26" t="str">
        <x:v>Draft</x:v>
      </x:c>
      <x:c r="M376" s="26" t="str">
        <x:v>P0</x:v>
      </x:c>
      <x:c r="N376" s="26" t="str">
        <x:v>v1.0 structured decomposition from IEEE 1516.1-2010 service clause inventory and official Java API catalog.</x:v>
      </x:c>
      <x:c r="O376" s="26" t="str">
        <x:v>ARG</x:v>
      </x:c>
      <x:c r="P376" s="26" t="str">
        <x:v>HLA1516.1-OWN-7_3-NEGOTIATEDATTRIBUTEOWNERSHIPDIVESTITURE-SVC-001</x:v>
      </x:c>
      <x:c r="Q376" s="26" t="str">
        <x:v>Arguments: ObjectInstanceHandle theObject; AttributeHandleSet theAttributes; byte[] userSuppliedTag</x:v>
      </x:c>
      <x:c r="R376" s="26" t="str">
        <x:v>negotiatedAttributeOwnershipDivestiture</x:v>
      </x:c>
      <x:c r="S376" s="26" t="str">
        <x:v>federate-initiated</x:v>
      </x:c>
      <x:c r="T376" s="26" t="str">
        <x:v>native/grpc/rest-equivalence</x:v>
      </x:c>
      <x:c r="U376" s="26" t="str">
        <x:v>Maybe</x:v>
      </x:c>
      <x:c r="V376" s="26" t="str"/>
    </x:row>
    <x:row r="377">
      <x:c r="A377" s="26" t="str">
        <x:v>HLA1516.1-OWN-7_3-NEGOTIATEDATTRIBUTEOWNERSHIPDIVESTITURE-EFF-001</x:v>
      </x:c>
      <x:c r="B377" s="26" t="str">
        <x:v>IEEE 1516.1-2010</x:v>
      </x:c>
      <x:c r="C377" s="26" t="str">
        <x:v>7.3</x:v>
      </x:c>
      <x:c r="D377" s="26" t="str">
        <x:v>Federate Interface Specification</x:v>
      </x:c>
      <x:c r="E377" s="26" t="str">
        <x:v>CAP-OWN</x:v>
      </x:c>
      <x:c r="F377" s="26" t="str">
        <x:v>OWN-NEGOTIATED_ATTRIBUTE_OWNERSHIP_DIVESTITURE</x:v>
      </x:c>
      <x:c r="G377" s="26" t="str">
        <x:v>The RTI shall transition ownership state for the requested instance attributes according to unconditional, negotiated, or if-wanted divestiture semantics and shall notify affected federates.</x:v>
      </x:c>
      <x:c r="H377" s="26" t="str">
        <x:v>shall</x:v>
      </x:c>
      <x:c r="I377" s="26" t="str">
        <x:v>rti/ownership_management</x:v>
      </x:c>
      <x:c r="J377" s="26" t="str">
        <x:v>state-transition integration tests</x:v>
      </x:c>
      <x:c r="K377" s="26" t="str">
        <x:v>TEST-HLA1516_1-OWN-7_3-NEGOTIATEDATTRIBUTEOWNERSHIPDIVESTITURE-EFF-001</x:v>
      </x:c>
      <x:c r="L377" s="26" t="str">
        <x:v>Draft</x:v>
      </x:c>
      <x:c r="M377" s="26" t="str">
        <x:v>P0</x:v>
      </x:c>
      <x:c r="N377" s="26" t="str">
        <x:v>v1.0 structured decomposition from IEEE 1516.1-2010 service clause inventory and official Java API catalog.</x:v>
      </x:c>
      <x:c r="O377" s="26" t="str">
        <x:v>EFF</x:v>
      </x:c>
      <x:c r="P377" s="26" t="str">
        <x:v>HLA1516.1-OWN-7_3-NEGOTIATEDATTRIBUTEOWNERSHIPDIVESTITURE-SVC-001</x:v>
      </x:c>
      <x:c r="Q377" s="26" t="str">
        <x:v>Clause 7.3; service=Negotiated Attribute Ownership Divestiture; effect family</x:v>
      </x:c>
      <x:c r="R377" s="26" t="str">
        <x:v>negotiatedAttributeOwnershipDivestiture</x:v>
      </x:c>
      <x:c r="S377" s="26" t="str">
        <x:v>federate-initiated</x:v>
      </x:c>
      <x:c r="T377" s="26" t="str">
        <x:v>native/grpc/rest-equivalence</x:v>
      </x:c>
      <x:c r="U377" s="26" t="str">
        <x:v>Yes</x:v>
      </x:c>
      <x:c r="V377" s="26" t="str"/>
    </x:row>
    <x:row r="378">
      <x:c r="A378" s="26" t="str">
        <x:v>HLA1516.1-OWN-7_3-NEGOTIATEDATTRIBUTEOWNERSHIPDIVESTITURE-EXC-001</x:v>
      </x:c>
      <x:c r="B378" s="26" t="str">
        <x:v>IEEE 1516.1-2010</x:v>
      </x:c>
      <x:c r="C378" s="26" t="str">
        <x:v>7.3</x:v>
      </x:c>
      <x:c r="D378" s="26" t="str">
        <x:v>Federate Interface Specification</x:v>
      </x:c>
      <x:c r="E378" s="26" t="str">
        <x:v>CAP-OWN</x:v>
      </x:c>
      <x:c r="F378" s="26" t="str">
        <x:v>OWN-NEGOTIATED_ATTRIBUTE_OWNERSHIP_DIVESTITURE</x:v>
      </x:c>
      <x:c r="G378" s="26" t="str">
        <x:v>The RTI shall raise the standard exceptions exposed by `negotiatedAttributeOwnershipDivestiture` when the corresponding error conditions occur: AttributeAlreadyBeingDivested, AttributeNotOwned, AttributeNotDefined, ObjectInstanceNotKnown, SaveInProgress, RestoreInProgress, FederateNotExecutionMember, NotConnected, RTIinternalError.</x:v>
      </x:c>
      <x:c r="H378" s="26" t="str">
        <x:v>shall</x:v>
      </x:c>
      <x:c r="I378" s="26" t="str">
        <x:v>rti/ownership_management</x:v>
      </x:c>
      <x:c r="J378" s="26" t="str">
        <x:v>exception matrix tests</x:v>
      </x:c>
      <x:c r="K378" s="26" t="str">
        <x:v>TEST-HLA1516_1-OWN-7_3-NEGOTIATEDATTRIBUTEOWNERSHIPDIVESTITURE-EXC-001</x:v>
      </x:c>
      <x:c r="L378" s="26" t="str">
        <x:v>Draft</x:v>
      </x:c>
      <x:c r="M378" s="26" t="str">
        <x:v>P0</x:v>
      </x:c>
      <x:c r="N378" s="26" t="str">
        <x:v>v1.0 structured decomposition from IEEE 1516.1-2010 service clause inventory and official Java API catalog.</x:v>
      </x:c>
      <x:c r="O378" s="26" t="str">
        <x:v>EXC</x:v>
      </x:c>
      <x:c r="P378" s="26" t="str">
        <x:v>HLA1516.1-OWN-7_3-NEGOTIATEDATTRIBUTEOWNERSHIPDIVESTITURE-SVC-001</x:v>
      </x:c>
      <x:c r="Q378" s="26" t="str">
        <x:v>Clause 7.3; Java throws=AttributeAlreadyBeingDivested; AttributeNotOwned; AttributeNotDefined; ObjectInstanceNotKnown; SaveInProgress; RestoreInProgress; FederateNotExecutionMember; NotConnected; RTIinternalError</x:v>
      </x:c>
      <x:c r="R378" s="26" t="str">
        <x:v>negotiatedAttributeOwnershipDivestiture</x:v>
      </x:c>
      <x:c r="S378" s="26" t="str">
        <x:v>federate-initiated</x:v>
      </x:c>
      <x:c r="T378" s="26" t="str">
        <x:v>native/grpc/rest-equivalence</x:v>
      </x:c>
      <x:c r="U378" s="26" t="str">
        <x:v>Maybe</x:v>
      </x:c>
      <x:c r="V378" s="26" t="str"/>
    </x:row>
    <x:row r="379">
      <x:c r="A379" s="26" t="str">
        <x:v>HLA1516.1-OWN-7_3-NEGOTIATEDATTRIBUTEOWNERSHIPDIVESTITURE-MOM-001</x:v>
      </x:c>
      <x:c r="B379" s="26" t="str">
        <x:v>IEEE 1516.1-2010</x:v>
      </x:c>
      <x:c r="C379" s="26" t="str">
        <x:v>7.3</x:v>
      </x:c>
      <x:c r="D379" s="26" t="str">
        <x:v>Federate Interface Specification</x:v>
      </x:c>
      <x:c r="E379" s="26" t="str">
        <x:v>CAP-OWN</x:v>
      </x:c>
      <x:c r="F379" s="26" t="str">
        <x:v>OWN-NEGOTIATED_ATTRIBUTE_OWNERSHIP_DIVESTITURE</x:v>
      </x:c>
      <x:c r="G379" s="26" t="str">
        <x:v>When MOM service reporting is enabled for the invoking federate, the RTI shall make invocation of `negotiatedAttributeOwnershipDivestiture` observable through the standard MOM service-reporting mechanism where the standard defines such reporting.</x:v>
      </x:c>
      <x:c r="H379" s="26" t="str">
        <x:v>shall</x:v>
      </x:c>
      <x:c r="I379" s="26" t="str">
        <x:v>rti/mom/service_reporting</x:v>
      </x:c>
      <x:c r="J379" s="26" t="str">
        <x:v>MOM observer integration test</x:v>
      </x:c>
      <x:c r="K379" s="26" t="str">
        <x:v>TEST-HLA1516_1-OWN-7_3-NEGOTIATEDATTRIBUTEOWNERSHIPDIVESTITURE-MOM-001</x:v>
      </x:c>
      <x:c r="L379" s="26" t="str">
        <x:v>Draft</x:v>
      </x:c>
      <x:c r="M379" s="26" t="str">
        <x:v>P1</x:v>
      </x:c>
      <x:c r="N379" s="26" t="str">
        <x:v>v1.0 structured decomposition from IEEE 1516.1-2010 service clause inventory and official Java API catalog.</x:v>
      </x:c>
      <x:c r="O379" s="26" t="str">
        <x:v>MOM</x:v>
      </x:c>
      <x:c r="P379" s="26" t="str">
        <x:v>HLA1516.1-OWN-7_3-NEGOTIATEDATTRIBUTEOWNERSHIPDIVESTITURE-SVC-001</x:v>
      </x:c>
      <x:c r="Q379" s="26" t="str">
        <x:v>Clause 7.3; MOM service reporting linkage</x:v>
      </x:c>
      <x:c r="R379" s="26" t="str">
        <x:v>negotiatedAttributeOwnershipDivestiture</x:v>
      </x:c>
      <x:c r="S379" s="26" t="str">
        <x:v>federate-initiated</x:v>
      </x:c>
      <x:c r="T379" s="26" t="str">
        <x:v>native/grpc/rest-equivalence</x:v>
      </x:c>
      <x:c r="U379" s="26" t="str">
        <x:v>Yes</x:v>
      </x:c>
      <x:c r="V379" s="26" t="str"/>
    </x:row>
    <x:row r="380">
      <x:c r="A380" s="26" t="str">
        <x:v>HLA1516.1-OWN-7_3-NEGOTIATEDATTRIBUTEOWNERSHIPDIVESTITURE-PRE-001</x:v>
      </x:c>
      <x:c r="B380" s="26" t="str">
        <x:v>IEEE 1516.1-2010</x:v>
      </x:c>
      <x:c r="C380" s="26" t="str">
        <x:v>7.3</x:v>
      </x:c>
      <x:c r="D380" s="26" t="str">
        <x:v>Federate Interface Specification</x:v>
      </x:c>
      <x:c r="E380" s="26" t="str">
        <x:v>CAP-OWN</x:v>
      </x:c>
      <x:c r="F380" s="26" t="str">
        <x:v>OWN-NEGOTIATED_ATTRIBUTE_OWNERSHIP_DIVESTITURE</x:v>
      </x:c>
      <x:c r="G380" s="26" t="str">
        <x:v>The RTI shall validate all standard preconditions for `negotiatedAttributeOwnershipDivestiture`, including connection state, federation-execution membership, valid handles, FDD-defined classes or datatypes, save/restore state, callback reentrancy, and service-specific constraints as applicable.</x:v>
      </x:c>
      <x:c r="H380" s="26" t="str">
        <x:v>shall</x:v>
      </x:c>
      <x:c r="I380" s="26" t="str">
        <x:v>rti/ownership_management</x:v>
      </x:c>
      <x:c r="J380" s="26" t="str">
        <x:v>negative unit tests + exception tests</x:v>
      </x:c>
      <x:c r="K380" s="26" t="str">
        <x:v>TEST-HLA1516_1-OWN-7_3-NEGOTIATEDATTRIBUTEOWNERSHIPDIVESTITURE-PRE-001</x:v>
      </x:c>
      <x:c r="L380" s="26" t="str">
        <x:v>Draft</x:v>
      </x:c>
      <x:c r="M380" s="26" t="str">
        <x:v>P0</x:v>
      </x:c>
      <x:c r="N380" s="26" t="str">
        <x:v>v1.0 structured decomposition from IEEE 1516.1-2010 service clause inventory and official Java API catalog.</x:v>
      </x:c>
      <x:c r="O380" s="26" t="str">
        <x:v>PRE</x:v>
      </x:c>
      <x:c r="P380" s="26" t="str">
        <x:v>HLA1516.1-OWN-7_3-NEGOTIATEDATTRIBUTEOWNERSHIPDIVESTITURE-SVC-001</x:v>
      </x:c>
      <x:c r="Q380" s="26" t="str">
        <x:v>Clause 7.3; service=Negotiated Attribute Ownership Divestiture; precondition family</x:v>
      </x:c>
      <x:c r="R380" s="26" t="str">
        <x:v>negotiatedAttributeOwnershipDivestiture</x:v>
      </x:c>
      <x:c r="S380" s="26" t="str">
        <x:v>federate-initiated</x:v>
      </x:c>
      <x:c r="T380" s="26" t="str">
        <x:v>native/grpc/rest-equivalence</x:v>
      </x:c>
      <x:c r="U380" s="26" t="str">
        <x:v>Yes</x:v>
      </x:c>
      <x:c r="V380" s="26" t="str"/>
    </x:row>
    <x:row r="381">
      <x:c r="A381" s="26" t="str">
        <x:v>HLA1516.1-OWN-7_3-NEGOTIATEDATTRIBUTEOWNERSHIPDIVESTITURE-SIG-001</x:v>
      </x:c>
      <x:c r="B381" s="26" t="str">
        <x:v>IEEE 1516.1-2010</x:v>
      </x:c>
      <x:c r="C381" s="26" t="str">
        <x:v>7.3</x:v>
      </x:c>
      <x:c r="D381" s="26" t="str">
        <x:v>Federate Interface Specification</x:v>
      </x:c>
      <x:c r="E381" s="26" t="str">
        <x:v>CAP-OWN</x:v>
      </x:c>
      <x:c r="F381" s="26" t="str">
        <x:v>OWN-NEGOTIATED_ATTRIBUTE_OWNERSHIP_DIVESTITURE</x:v>
      </x:c>
      <x:c r="G381" s="26" t="str">
        <x:v>The implementation shall expose `negotiatedAttributeOwnershipDivestiture` overload 1 returning `void` with the standard argument shape.</x:v>
      </x:c>
      <x:c r="H381" s="26" t="str">
        <x:v>shall</x:v>
      </x:c>
      <x:c r="I381" s="26" t="str">
        <x:v>rti/ownership_management</x:v>
      </x:c>
      <x:c r="J381" s="26" t="str">
        <x:v>API signature static test</x:v>
      </x:c>
      <x:c r="K381" s="26" t="str">
        <x:v>TEST-HLA1516_1-OWN-7_3-NEGOTIATEDATTRIBUTEOWNERSHIPDIVESTITURE-SIG-001</x:v>
      </x:c>
      <x:c r="L381" s="26" t="str">
        <x:v>Draft</x:v>
      </x:c>
      <x:c r="M381" s="26" t="str">
        <x:v>P0</x:v>
      </x:c>
      <x:c r="N381" s="26" t="str">
        <x:v>v1.0 structured decomposition from IEEE 1516.1-2010 service clause inventory and official Java API catalog.</x:v>
      </x:c>
      <x:c r="O381" s="26" t="str">
        <x:v>SIG</x:v>
      </x:c>
      <x:c r="P381" s="26" t="str">
        <x:v>HLA1516.1-OWN-7_3-NEGOTIATEDATTRIBUTEOWNERSHIPDIVESTITURE-SVC-001</x:v>
      </x:c>
      <x:c r="Q381" s="26" t="str">
        <x:v>Java signature: void negotiatedAttributeOwnershipDivestiture(ObjectInstanceHandle theObject, AttributeHandleSet theAttributes, byte[] userSuppliedTag) throws AttributeAlreadyBeingDivested, AttributeNotOwned, AttributeNotDefined, ObjectInstanceNotKnown, SaveInProgress, RestoreInProgress, FederateNotExecutionMember, NotConnected, RTIinternalError</x:v>
      </x:c>
      <x:c r="R381" s="26" t="str">
        <x:v>negotiatedAttributeOwnershipDivestiture</x:v>
      </x:c>
      <x:c r="S381" s="26" t="str">
        <x:v>federate-initiated</x:v>
      </x:c>
      <x:c r="T381" s="26" t="str">
        <x:v>native/grpc/rest-equivalence</x:v>
      </x:c>
      <x:c r="U381" s="26" t="str">
        <x:v>No</x:v>
      </x:c>
      <x:c r="V381" s="26" t="str"/>
    </x:row>
    <x:row r="382">
      <x:c r="A382" s="26" t="str">
        <x:v>HLA1516.1-OWN-7_3-NEGOTIATEDATTRIBUTEOWNERSHIPDIVESTITURE-SVC-001</x:v>
      </x:c>
      <x:c r="B382" s="26" t="str">
        <x:v>IEEE 1516.1-2010</x:v>
      </x:c>
      <x:c r="C382" s="26" t="str">
        <x:v>7.3</x:v>
      </x:c>
      <x:c r="D382" s="26" t="str">
        <x:v>Federate Interface Specification</x:v>
      </x:c>
      <x:c r="E382" s="26" t="str">
        <x:v>CAP-OWN</x:v>
      </x:c>
      <x:c r="F382" s="26" t="str">
        <x:v>OWN-NEGOTIATED_ATTRIBUTE_OWNERSHIP_DIVESTITURE</x:v>
      </x:c>
      <x:c r="G382" s="26" t="str">
        <x:v>The RTI shall provide the Negotiated Attribute Ownership Divestiture service through the `negotiatedAttributeOwnershipDivestiture` operation.</x:v>
      </x:c>
      <x:c r="H382" s="26" t="str">
        <x:v>shall</x:v>
      </x:c>
      <x:c r="I382" s="26" t="str">
        <x:v>rti/ownership_management</x:v>
      </x:c>
      <x:c r="J382" s="26" t="str">
        <x:v>unit + integration + API conformance tests</x:v>
      </x:c>
      <x:c r="K382" s="26" t="str">
        <x:v>TEST-HLA1516_1-OWN-7_3-NEGOTIATEDATTRIBUTEOWNERSHIPDIVESTITURE-SVC-001</x:v>
      </x:c>
      <x:c r="L382" s="26" t="str">
        <x:v>Draft</x:v>
      </x:c>
      <x:c r="M382" s="26" t="str">
        <x:v>P0</x:v>
      </x:c>
      <x:c r="N382" s="26" t="str">
        <x:v>v1.0 structured decomposition from IEEE 1516.1-2010 service clause inventory and official Java API catalog.</x:v>
      </x:c>
      <x:c r="O382" s="26" t="str">
        <x:v>SVC</x:v>
      </x:c>
      <x:c r="P382" s="26" t="str"/>
      <x:c r="Q382" s="26" t="str">
        <x:v>Clause 7.3; service=Negotiated Attribute Ownership Divestiture; method=negotiatedAttributeOwnershipDivestiture</x:v>
      </x:c>
      <x:c r="R382" s="26" t="str">
        <x:v>negotiatedAttributeOwnershipDivestiture</x:v>
      </x:c>
      <x:c r="S382" s="26" t="str">
        <x:v>federate-initiated</x:v>
      </x:c>
      <x:c r="T382" s="26" t="str">
        <x:v>native/grpc/rest-equivalence</x:v>
      </x:c>
      <x:c r="U382" s="26" t="str">
        <x:v>Yes</x:v>
      </x:c>
      <x:c r="V382" s="26" t="str"/>
    </x:row>
    <x:row r="383">
      <x:c r="A383" s="26" t="str">
        <x:v>HLA1516.1-OWN-7_3-NEGOTIATEDATTRIBUTEOWNERSHIPDIVESTITURE-TEST-001</x:v>
      </x:c>
      <x:c r="B383" s="26" t="str">
        <x:v>IEEE 1516.1-2010</x:v>
      </x:c>
      <x:c r="C383" s="26" t="str">
        <x:v>7.3</x:v>
      </x:c>
      <x:c r="D383" s="26" t="str">
        <x:v>Federate Interface Specification</x:v>
      </x:c>
      <x:c r="E383" s="26" t="str">
        <x:v>CAP-OWN</x:v>
      </x:c>
      <x:c r="F383" s="26" t="str">
        <x:v>OWN-NEGOTIATED_ATTRIBUTE_OWNERSHIP_DIVESTITURE</x:v>
      </x:c>
      <x:c r="G383" s="26" t="str">
        <x:v>The verification suite shall include positive, negative, exception, transport-equivalence, and MOM-observer tests for `negotiatedAttributeOwnershipDivestiture`.</x:v>
      </x:c>
      <x:c r="H383" s="26" t="str">
        <x:v>shall</x:v>
      </x:c>
      <x:c r="I383" s="26" t="str">
        <x:v>tests/conformance</x:v>
      </x:c>
      <x:c r="J383" s="26" t="str">
        <x:v>test-suite audit</x:v>
      </x:c>
      <x:c r="K383" s="26" t="str">
        <x:v>TEST-HLA1516_1-OWN-7_3-NEGOTIATEDATTRIBUTEOWNERSHIPDIVESTITURE-TEST-001</x:v>
      </x:c>
      <x:c r="L383" s="26" t="str">
        <x:v>Draft</x:v>
      </x:c>
      <x:c r="M383" s="26" t="str">
        <x:v>P0</x:v>
      </x:c>
      <x:c r="N383" s="26" t="str">
        <x:v>v1.0 structured decomposition from IEEE 1516.1-2010 service clause inventory and official Java API catalog.</x:v>
      </x:c>
      <x:c r="O383" s="26" t="str">
        <x:v>TEST</x:v>
      </x:c>
      <x:c r="P383" s="26" t="str">
        <x:v>HLA1516.1-OWN-7_3-NEGOTIATEDATTRIBUTEOWNERSHIPDIVESTITURE-SVC-001</x:v>
      </x:c>
      <x:c r="Q383" s="26" t="str">
        <x:v>Clause 7.3; test coverage seed</x:v>
      </x:c>
      <x:c r="R383" s="26" t="str">
        <x:v>negotiatedAttributeOwnershipDivestiture</x:v>
      </x:c>
      <x:c r="S383" s="26" t="str">
        <x:v>federate-initiated</x:v>
      </x:c>
      <x:c r="T383" s="26" t="str">
        <x:v>native/grpc/rest-equivalence</x:v>
      </x:c>
      <x:c r="U383" s="26" t="str">
        <x:v>Yes</x:v>
      </x:c>
      <x:c r="V383" s="26" t="str"/>
    </x:row>
    <x:row r="384">
      <x:c r="A384" s="26" t="str">
        <x:v>HLA1516.1-CPP-7_4-REQUESTATTRIBUTEOWNERSHIPASSUMPTION-199</x:v>
      </x:c>
      <x:c r="B384" s="26" t="str">
        <x:v>IEEE 1516.1-2010</x:v>
      </x:c>
      <x:c r="C384" s="26" t="str">
        <x:v>7.4</x:v>
      </x:c>
      <x:c r="D384" s="26" t="str">
        <x:v>C++ API Binding</x:v>
      </x:c>
      <x:c r="E384" s="26" t="str">
        <x:v>CAP-API</x:v>
      </x:c>
      <x:c r="F384" s="26" t="str">
        <x:v>API-CPP</x:v>
      </x:c>
      <x:c r="G384" s="26" t="str">
        <x:v>The C++ API binding shall declare `FederateAmbassador::requestAttributeOwnershipAssumption` with the standard signature and exception surface.</x:v>
      </x:c>
      <x:c r="H384" s="26" t="str">
        <x:v>shall</x:v>
      </x:c>
      <x:c r="I384" s="26" t="str">
        <x:v>api/cpp</x:v>
      </x:c>
      <x:c r="J384" s="26" t="str">
        <x:v>C++ header static validation</x:v>
      </x:c>
      <x:c r="K384" s="26" t="str">
        <x:v>TEST-HLA1516_1-CPP-7_4-REQUESTATTRIBUTEOWNERSHIPASSUMPTION-199</x:v>
      </x:c>
      <x:c r="L384" s="26" t="str">
        <x:v>Draft</x:v>
      </x:c>
      <x:c r="M384" s="26" t="str">
        <x:v>P1</x:v>
      </x:c>
      <x:c r="N384" s="26" t="str">
        <x:v>v1.0 static extraction from official IEEE 1516.1-2010 C++ API headers.</x:v>
      </x:c>
      <x:c r="O384" s="26" t="str">
        <x:v>CPP_METHOD</x:v>
      </x:c>
      <x:c r="P384" s="26" t="str"/>
      <x:c r="Q384" s="26" t="str">
        <x:v>cpp_api/cpp/src/RTI/FederateAmbassador.h; signature=virtual void requestAttributeOwnershipAssumption ( ObjectInstanceHandle theObject, AttributeHandleSet const &amp; offeredAttributes, VariableLengthData const &amp; theUserSuppliedTag) throw ( FederateInternalError) = 0;; exceptions=FederateInternalError</x:v>
      </x:c>
      <x:c r="R384" s="26" t="str">
        <x:v>requestAttributeOwnershipAssumption</x:v>
      </x:c>
      <x:c r="S384" s="26" t="str">
        <x:v>binding/API</x:v>
      </x:c>
      <x:c r="T384" s="26" t="str">
        <x:v>static/api</x:v>
      </x:c>
      <x:c r="U384" s="26" t="str">
        <x:v>No</x:v>
      </x:c>
      <x:c r="V384" s="26" t="str"/>
    </x:row>
    <x:row r="385">
      <x:c r="A385" s="26" t="str">
        <x:v>HLA1516.1-OWN-7_4-REQUESTATTRIBUTEOWNERSHIPASSUMPTION-CB-001</x:v>
      </x:c>
      <x:c r="B385" s="26" t="str">
        <x:v>IEEE 1516.1-2010</x:v>
      </x:c>
      <x:c r="C385" s="26" t="str">
        <x:v>7.4</x:v>
      </x:c>
      <x:c r="D385" s="26" t="str">
        <x:v>Federate Interface Specification</x:v>
      </x:c>
      <x:c r="E385" s="26" t="str">
        <x:v>CAP-OWN</x:v>
      </x:c>
      <x:c r="F385" s="26" t="str">
        <x:v>OWN-REQUEST_ATTRIBUTE_OWNERSHIP_ASSUMPTION</x:v>
      </x:c>
      <x:c r="G385" s="26" t="str">
        <x:v>The RTI shall issue the Request Attribute Ownership Assumption callback through the federate ambassador `requestAttributeOwnershipAssumption` operation when the standard callback conditions are satisfied.</x:v>
      </x:c>
      <x:c r="H385" s="26" t="str">
        <x:v>shall</x:v>
      </x:c>
      <x:c r="I385" s="26" t="str">
        <x:v>rti/callback_dispatch</x:v>
      </x:c>
      <x:c r="J385" s="26" t="str">
        <x:v>callback integration tests</x:v>
      </x:c>
      <x:c r="K385" s="26" t="str">
        <x:v>TEST-HLA1516_1-OWN-7_4-REQUESTATTRIBUTEOWNERSHIPASSUMPTION-CB-001</x:v>
      </x:c>
      <x:c r="L385" s="26" t="str">
        <x:v>Draft</x:v>
      </x:c>
      <x:c r="M385" s="26" t="str">
        <x:v>P0</x:v>
      </x:c>
      <x:c r="N385" s="26" t="str">
        <x:v>v1.0 structured decomposition from IEEE 1516.1-2010 RTI-initiated callback clause inventory and official Java API catalog.</x:v>
      </x:c>
      <x:c r="O385" s="26" t="str">
        <x:v>CB</x:v>
      </x:c>
      <x:c r="P385" s="26" t="str"/>
      <x:c r="Q385" s="26" t="str">
        <x:v>Clause 7.4; callback=Request Attribute Ownership Assumption; method=requestAttributeOwnershipAssumption</x:v>
      </x:c>
      <x:c r="R385" s="26" t="str">
        <x:v>requestAttributeOwnershipAssumption</x:v>
      </x:c>
      <x:c r="S385" s="26" t="str">
        <x:v>RTI-initiated callback</x:v>
      </x:c>
      <x:c r="T385" s="26" t="str">
        <x:v>native/grpc/rest-callback-equivalence</x:v>
      </x:c>
      <x:c r="U385" s="26" t="str">
        <x:v>Maybe</x:v>
      </x:c>
      <x:c r="V385" s="26" t="str"/>
    </x:row>
    <x:row r="386">
      <x:c r="A386" s="26" t="str">
        <x:v>HLA1516.1-OWN-7_4-REQUESTATTRIBUTEOWNERSHIPASSUMPTION-CB_ORDER-001</x:v>
      </x:c>
      <x:c r="B386" s="26" t="str">
        <x:v>IEEE 1516.1-2010</x:v>
      </x:c>
      <x:c r="C386" s="26" t="str">
        <x:v>7.4</x:v>
      </x:c>
      <x:c r="D386" s="26" t="str">
        <x:v>Federate Interface Specification</x:v>
      </x:c>
      <x:c r="E386" s="26" t="str">
        <x:v>CAP-OWN</x:v>
      </x:c>
      <x:c r="F386" s="26" t="str">
        <x:v>OWN-REQUEST_ATTRIBUTE_OWNERSHIP_ASSUMPTION</x:v>
      </x:c>
      <x:c r="G386" s="26" t="str">
        <x:v>The RTI shall deliver `requestAttributeOwnershipAssumption` in the callback model selected by the federate and in an order consistent with standard service, save/restore, time-management, and message-delivery rules.</x:v>
      </x:c>
      <x:c r="H386" s="26" t="str">
        <x:v>shall</x:v>
      </x:c>
      <x:c r="I386" s="26" t="str">
        <x:v>rti/callback_dispatch</x:v>
      </x:c>
      <x:c r="J386" s="26" t="str">
        <x:v>callback ordering tests</x:v>
      </x:c>
      <x:c r="K386" s="26" t="str">
        <x:v>TEST-HLA1516_1-OWN-7_4-REQUESTATTRIBUTEOWNERSHIPASSUMPTION-CB_ORDER-001</x:v>
      </x:c>
      <x:c r="L386" s="26" t="str">
        <x:v>Draft</x:v>
      </x:c>
      <x:c r="M386" s="26" t="str">
        <x:v>P0</x:v>
      </x:c>
      <x:c r="N386" s="26" t="str">
        <x:v>v1.0 structured decomposition from IEEE 1516.1-2010 RTI-initiated callback clause inventory and official Java API catalog.</x:v>
      </x:c>
      <x:c r="O386" s="26" t="str">
        <x:v>CB_ORDER</x:v>
      </x:c>
      <x:c r="P386" s="26" t="str">
        <x:v>HLA1516.1-OWN-7_4-REQUESTATTRIBUTEOWNERSHIPASSUMPTION-CB-001</x:v>
      </x:c>
      <x:c r="Q386" s="26" t="str">
        <x:v>Clause 7.4; callback ordering family</x:v>
      </x:c>
      <x:c r="R386" s="26" t="str">
        <x:v>requestAttributeOwnershipAssumption</x:v>
      </x:c>
      <x:c r="S386" s="26" t="str">
        <x:v>RTI-initiated callback</x:v>
      </x:c>
      <x:c r="T386" s="26" t="str">
        <x:v>native/grpc/rest-callback-equivalence</x:v>
      </x:c>
      <x:c r="U386" s="26" t="str">
        <x:v>Maybe</x:v>
      </x:c>
      <x:c r="V386" s="26" t="str"/>
    </x:row>
    <x:row r="387">
      <x:c r="A387" s="26" t="str">
        <x:v>HLA1516.1-OWN-7_4-REQUESTATTRIBUTEOWNERSHIPASSUMPTION-CB_PAYLOAD-001</x:v>
      </x:c>
      <x:c r="B387" s="26" t="str">
        <x:v>IEEE 1516.1-2010</x:v>
      </x:c>
      <x:c r="C387" s="26" t="str">
        <x:v>7.4</x:v>
      </x:c>
      <x:c r="D387" s="26" t="str">
        <x:v>Federate Interface Specification</x:v>
      </x:c>
      <x:c r="E387" s="26" t="str">
        <x:v>CAP-OWN</x:v>
      </x:c>
      <x:c r="F387" s="26" t="str">
        <x:v>OWN-REQUEST_ATTRIBUTE_OWNERSHIP_ASSUMPTION</x:v>
      </x:c>
      <x:c r="G387" s="26" t="str">
        <x:v>The RTI shall populate `requestAttributeOwnershipAssumption` callback arguments consistently with the federation state transition, object instance, attribute, interaction, ownership, or time-management event being reported.</x:v>
      </x:c>
      <x:c r="H387" s="26" t="str">
        <x:v>shall</x:v>
      </x:c>
      <x:c r="I387" s="26" t="str">
        <x:v>rti/callback_dispatch</x:v>
      </x:c>
      <x:c r="J387" s="26" t="str">
        <x:v>payload verification tests</x:v>
      </x:c>
      <x:c r="K387" s="26" t="str">
        <x:v>TEST-HLA1516_1-OWN-7_4-REQUESTATTRIBUTEOWNERSHIPASSUMPTION-CB_PAYLOAD-001</x:v>
      </x:c>
      <x:c r="L387" s="26" t="str">
        <x:v>Draft</x:v>
      </x:c>
      <x:c r="M387" s="26" t="str">
        <x:v>P0</x:v>
      </x:c>
      <x:c r="N387" s="26" t="str">
        <x:v>v1.0 structured decomposition from IEEE 1516.1-2010 RTI-initiated callback clause inventory and official Java API catalog.</x:v>
      </x:c>
      <x:c r="O387" s="26" t="str">
        <x:v>CB_PAYLOAD</x:v>
      </x:c>
      <x:c r="P387" s="26" t="str">
        <x:v>HLA1516.1-OWN-7_4-REQUESTATTRIBUTEOWNERSHIPASSUMPTION-CB-001</x:v>
      </x:c>
      <x:c r="Q387" s="26" t="str">
        <x:v>Clause 7.4; callback payload family</x:v>
      </x:c>
      <x:c r="R387" s="26" t="str">
        <x:v>requestAttributeOwnershipAssumption</x:v>
      </x:c>
      <x:c r="S387" s="26" t="str">
        <x:v>RTI-initiated callback</x:v>
      </x:c>
      <x:c r="T387" s="26" t="str">
        <x:v>native/grpc/rest-callback-equivalence</x:v>
      </x:c>
      <x:c r="U387" s="26" t="str">
        <x:v>Maybe</x:v>
      </x:c>
      <x:c r="V387" s="26" t="str"/>
    </x:row>
    <x:row r="388">
      <x:c r="A388" s="26" t="str">
        <x:v>HLA1516.1-OWN-7_4-REQUESTATTRIBUTEOWNERSHIPASSUMPTION-CB_SIG-001</x:v>
      </x:c>
      <x:c r="B388" s="26" t="str">
        <x:v>IEEE 1516.1-2010</x:v>
      </x:c>
      <x:c r="C388" s="26" t="str">
        <x:v>7.4</x:v>
      </x:c>
      <x:c r="D388" s="26" t="str">
        <x:v>Federate Interface Specification</x:v>
      </x:c>
      <x:c r="E388" s="26" t="str">
        <x:v>CAP-OWN</x:v>
      </x:c>
      <x:c r="F388" s="26" t="str">
        <x:v>OWN-REQUEST_ATTRIBUTE_OWNERSHIP_ASSUMPTION</x:v>
      </x:c>
      <x:c r="G388" s="26" t="str">
        <x:v>The federate ambassador binding shall expose `requestAttributeOwnershipAssumption` with return type `void` and standard arguments: ObjectInstanceHandle theObject; AttributeHandleSet offeredAttributes; byte[] userSuppliedTag.</x:v>
      </x:c>
      <x:c r="H388" s="26" t="str">
        <x:v>shall</x:v>
      </x:c>
      <x:c r="I388" s="26" t="str">
        <x:v>api/federate_ambassador</x:v>
      </x:c>
      <x:c r="J388" s="26" t="str">
        <x:v>API signature static test</x:v>
      </x:c>
      <x:c r="K388" s="26" t="str">
        <x:v>TEST-HLA1516_1-OWN-7_4-REQUESTATTRIBUTEOWNERSHIPASSUMPTION-CB_SIG-001</x:v>
      </x:c>
      <x:c r="L388" s="26" t="str">
        <x:v>Draft</x:v>
      </x:c>
      <x:c r="M388" s="26" t="str">
        <x:v>P0</x:v>
      </x:c>
      <x:c r="N388" s="26" t="str">
        <x:v>v1.0 structured decomposition from IEEE 1516.1-2010 RTI-initiated callback clause inventory and official Java API catalog.</x:v>
      </x:c>
      <x:c r="O388" s="26" t="str">
        <x:v>CB_SIG</x:v>
      </x:c>
      <x:c r="P388" s="26" t="str">
        <x:v>HLA1516.1-OWN-7_4-REQUESTATTRIBUTEOWNERSHIPASSUMPTION-CB-001</x:v>
      </x:c>
      <x:c r="Q388" s="26" t="str">
        <x:v>Java signature: void requestAttributeOwnershipAssumption(ObjectInstanceHandle theObject, AttributeHandleSet offeredAttributes, byte[] userSuppliedTag) throws FederateInternalError</x:v>
      </x:c>
      <x:c r="R388" s="26" t="str">
        <x:v>requestAttributeOwnershipAssumption</x:v>
      </x:c>
      <x:c r="S388" s="26" t="str">
        <x:v>RTI-initiated callback</x:v>
      </x:c>
      <x:c r="T388" s="26" t="str">
        <x:v>native/grpc/rest-callback-equivalence</x:v>
      </x:c>
      <x:c r="U388" s="26" t="str">
        <x:v>No</x:v>
      </x:c>
      <x:c r="V388" s="26" t="str"/>
    </x:row>
    <x:row r="389">
      <x:c r="A389" s="26" t="str">
        <x:v>HLA1516.1-CPP-7_5-REQUESTDIVESTITURECONFIRMATION-200</x:v>
      </x:c>
      <x:c r="B389" s="26" t="str">
        <x:v>IEEE 1516.1-2010</x:v>
      </x:c>
      <x:c r="C389" s="26" t="str">
        <x:v>7.5</x:v>
      </x:c>
      <x:c r="D389" s="26" t="str">
        <x:v>C++ API Binding</x:v>
      </x:c>
      <x:c r="E389" s="26" t="str">
        <x:v>CAP-API</x:v>
      </x:c>
      <x:c r="F389" s="26" t="str">
        <x:v>API-CPP</x:v>
      </x:c>
      <x:c r="G389" s="26" t="str">
        <x:v>The C++ API binding shall declare `FederateAmbassador::requestDivestitureConfirmation` with the standard signature and exception surface.</x:v>
      </x:c>
      <x:c r="H389" s="26" t="str">
        <x:v>shall</x:v>
      </x:c>
      <x:c r="I389" s="26" t="str">
        <x:v>api/cpp</x:v>
      </x:c>
      <x:c r="J389" s="26" t="str">
        <x:v>C++ header static validation</x:v>
      </x:c>
      <x:c r="K389" s="26" t="str">
        <x:v>TEST-HLA1516_1-CPP-7_5-REQUESTDIVESTITURECONFIRMATION-200</x:v>
      </x:c>
      <x:c r="L389" s="26" t="str">
        <x:v>Draft</x:v>
      </x:c>
      <x:c r="M389" s="26" t="str">
        <x:v>P1</x:v>
      </x:c>
      <x:c r="N389" s="26" t="str">
        <x:v>v1.0 static extraction from official IEEE 1516.1-2010 C++ API headers.</x:v>
      </x:c>
      <x:c r="O389" s="26" t="str">
        <x:v>CPP_METHOD</x:v>
      </x:c>
      <x:c r="P389" s="26" t="str"/>
      <x:c r="Q389" s="26" t="str">
        <x:v>cpp_api/cpp/src/RTI/FederateAmbassador.h; signature=virtual void requestDivestitureConfirmation ( ObjectInstanceHandle theObject, AttributeHandleSet const &amp; releasedAttributes) throw ( FederateInternalError) = 0;; exceptions=FederateInternalError</x:v>
      </x:c>
      <x:c r="R389" s="26" t="str">
        <x:v>requestDivestitureConfirmation</x:v>
      </x:c>
      <x:c r="S389" s="26" t="str">
        <x:v>binding/API</x:v>
      </x:c>
      <x:c r="T389" s="26" t="str">
        <x:v>static/api</x:v>
      </x:c>
      <x:c r="U389" s="26" t="str">
        <x:v>No</x:v>
      </x:c>
      <x:c r="V389" s="26" t="str"/>
    </x:row>
    <x:row r="390">
      <x:c r="A390" s="26" t="str">
        <x:v>HLA1516.1-OWN-7_5-REQUESTDIVESTITURECONFIRMATION-CB-001</x:v>
      </x:c>
      <x:c r="B390" s="26" t="str">
        <x:v>IEEE 1516.1-2010</x:v>
      </x:c>
      <x:c r="C390" s="26" t="str">
        <x:v>7.5</x:v>
      </x:c>
      <x:c r="D390" s="26" t="str">
        <x:v>Federate Interface Specification</x:v>
      </x:c>
      <x:c r="E390" s="26" t="str">
        <x:v>CAP-OWN</x:v>
      </x:c>
      <x:c r="F390" s="26" t="str">
        <x:v>OWN-REQUEST_DIVESTITURE_CONFIRMATION</x:v>
      </x:c>
      <x:c r="G390" s="26" t="str">
        <x:v>The RTI shall issue the Request Divestiture Confirmation callback through the federate ambassador `requestDivestitureConfirmation` operation when the standard callback conditions are satisfied.</x:v>
      </x:c>
      <x:c r="H390" s="26" t="str">
        <x:v>shall</x:v>
      </x:c>
      <x:c r="I390" s="26" t="str">
        <x:v>rti/callback_dispatch</x:v>
      </x:c>
      <x:c r="J390" s="26" t="str">
        <x:v>callback integration tests</x:v>
      </x:c>
      <x:c r="K390" s="26" t="str">
        <x:v>TEST-HLA1516_1-OWN-7_5-REQUESTDIVESTITURECONFIRMATION-CB-001</x:v>
      </x:c>
      <x:c r="L390" s="26" t="str">
        <x:v>Draft</x:v>
      </x:c>
      <x:c r="M390" s="26" t="str">
        <x:v>P0</x:v>
      </x:c>
      <x:c r="N390" s="26" t="str">
        <x:v>v1.0 structured decomposition from IEEE 1516.1-2010 RTI-initiated callback clause inventory and official Java API catalog.</x:v>
      </x:c>
      <x:c r="O390" s="26" t="str">
        <x:v>CB</x:v>
      </x:c>
      <x:c r="P390" s="26" t="str"/>
      <x:c r="Q390" s="26" t="str">
        <x:v>Clause 7.5; callback=Request Divestiture Confirmation; method=requestDivestitureConfirmation</x:v>
      </x:c>
      <x:c r="R390" s="26" t="str">
        <x:v>requestDivestitureConfirmation</x:v>
      </x:c>
      <x:c r="S390" s="26" t="str">
        <x:v>RTI-initiated callback</x:v>
      </x:c>
      <x:c r="T390" s="26" t="str">
        <x:v>native/grpc/rest-callback-equivalence</x:v>
      </x:c>
      <x:c r="U390" s="26" t="str">
        <x:v>Maybe</x:v>
      </x:c>
      <x:c r="V390" s="26" t="str"/>
    </x:row>
    <x:row r="391">
      <x:c r="A391" s="26" t="str">
        <x:v>HLA1516.1-OWN-7_5-REQUESTDIVESTITURECONFIRMATION-CB_ORDER-001</x:v>
      </x:c>
      <x:c r="B391" s="26" t="str">
        <x:v>IEEE 1516.1-2010</x:v>
      </x:c>
      <x:c r="C391" s="26" t="str">
        <x:v>7.5</x:v>
      </x:c>
      <x:c r="D391" s="26" t="str">
        <x:v>Federate Interface Specification</x:v>
      </x:c>
      <x:c r="E391" s="26" t="str">
        <x:v>CAP-OWN</x:v>
      </x:c>
      <x:c r="F391" s="26" t="str">
        <x:v>OWN-REQUEST_DIVESTITURE_CONFIRMATION</x:v>
      </x:c>
      <x:c r="G391" s="26" t="str">
        <x:v>The RTI shall deliver `requestDivestitureConfirmation` in the callback model selected by the federate and in an order consistent with standard service, save/restore, time-management, and message-delivery rules.</x:v>
      </x:c>
      <x:c r="H391" s="26" t="str">
        <x:v>shall</x:v>
      </x:c>
      <x:c r="I391" s="26" t="str">
        <x:v>rti/callback_dispatch</x:v>
      </x:c>
      <x:c r="J391" s="26" t="str">
        <x:v>callback ordering tests</x:v>
      </x:c>
      <x:c r="K391" s="26" t="str">
        <x:v>TEST-HLA1516_1-OWN-7_5-REQUESTDIVESTITURECONFIRMATION-CB_ORDER-001</x:v>
      </x:c>
      <x:c r="L391" s="26" t="str">
        <x:v>Draft</x:v>
      </x:c>
      <x:c r="M391" s="26" t="str">
        <x:v>P0</x:v>
      </x:c>
      <x:c r="N391" s="26" t="str">
        <x:v>v1.0 structured decomposition from IEEE 1516.1-2010 RTI-initiated callback clause inventory and official Java API catalog.</x:v>
      </x:c>
      <x:c r="O391" s="26" t="str">
        <x:v>CB_ORDER</x:v>
      </x:c>
      <x:c r="P391" s="26" t="str">
        <x:v>HLA1516.1-OWN-7_5-REQUESTDIVESTITURECONFIRMATION-CB-001</x:v>
      </x:c>
      <x:c r="Q391" s="26" t="str">
        <x:v>Clause 7.5; callback ordering family</x:v>
      </x:c>
      <x:c r="R391" s="26" t="str">
        <x:v>requestDivestitureConfirmation</x:v>
      </x:c>
      <x:c r="S391" s="26" t="str">
        <x:v>RTI-initiated callback</x:v>
      </x:c>
      <x:c r="T391" s="26" t="str">
        <x:v>native/grpc/rest-callback-equivalence</x:v>
      </x:c>
      <x:c r="U391" s="26" t="str">
        <x:v>Maybe</x:v>
      </x:c>
      <x:c r="V391" s="26" t="str"/>
    </x:row>
    <x:row r="392">
      <x:c r="A392" s="26" t="str">
        <x:v>HLA1516.1-OWN-7_5-REQUESTDIVESTITURECONFIRMATION-CB_PAYLOAD-001</x:v>
      </x:c>
      <x:c r="B392" s="26" t="str">
        <x:v>IEEE 1516.1-2010</x:v>
      </x:c>
      <x:c r="C392" s="26" t="str">
        <x:v>7.5</x:v>
      </x:c>
      <x:c r="D392" s="26" t="str">
        <x:v>Federate Interface Specification</x:v>
      </x:c>
      <x:c r="E392" s="26" t="str">
        <x:v>CAP-OWN</x:v>
      </x:c>
      <x:c r="F392" s="26" t="str">
        <x:v>OWN-REQUEST_DIVESTITURE_CONFIRMATION</x:v>
      </x:c>
      <x:c r="G392" s="26" t="str">
        <x:v>The RTI shall populate `requestDivestitureConfirmation` callback arguments consistently with the federation state transition, object instance, attribute, interaction, ownership, or time-management event being reported.</x:v>
      </x:c>
      <x:c r="H392" s="26" t="str">
        <x:v>shall</x:v>
      </x:c>
      <x:c r="I392" s="26" t="str">
        <x:v>rti/callback_dispatch</x:v>
      </x:c>
      <x:c r="J392" s="26" t="str">
        <x:v>payload verification tests</x:v>
      </x:c>
      <x:c r="K392" s="26" t="str">
        <x:v>TEST-HLA1516_1-OWN-7_5-REQUESTDIVESTITURECONFIRMATION-CB_PAYLOAD-001</x:v>
      </x:c>
      <x:c r="L392" s="26" t="str">
        <x:v>Draft</x:v>
      </x:c>
      <x:c r="M392" s="26" t="str">
        <x:v>P0</x:v>
      </x:c>
      <x:c r="N392" s="26" t="str">
        <x:v>v1.0 structured decomposition from IEEE 1516.1-2010 RTI-initiated callback clause inventory and official Java API catalog.</x:v>
      </x:c>
      <x:c r="O392" s="26" t="str">
        <x:v>CB_PAYLOAD</x:v>
      </x:c>
      <x:c r="P392" s="26" t="str">
        <x:v>HLA1516.1-OWN-7_5-REQUESTDIVESTITURECONFIRMATION-CB-001</x:v>
      </x:c>
      <x:c r="Q392" s="26" t="str">
        <x:v>Clause 7.5; callback payload family</x:v>
      </x:c>
      <x:c r="R392" s="26" t="str">
        <x:v>requestDivestitureConfirmation</x:v>
      </x:c>
      <x:c r="S392" s="26" t="str">
        <x:v>RTI-initiated callback</x:v>
      </x:c>
      <x:c r="T392" s="26" t="str">
        <x:v>native/grpc/rest-callback-equivalence</x:v>
      </x:c>
      <x:c r="U392" s="26" t="str">
        <x:v>Maybe</x:v>
      </x:c>
      <x:c r="V392" s="26" t="str"/>
    </x:row>
    <x:row r="393">
      <x:c r="A393" s="26" t="str">
        <x:v>HLA1516.1-OWN-7_5-REQUESTDIVESTITURECONFIRMATION-CB_SIG-001</x:v>
      </x:c>
      <x:c r="B393" s="26" t="str">
        <x:v>IEEE 1516.1-2010</x:v>
      </x:c>
      <x:c r="C393" s="26" t="str">
        <x:v>7.5</x:v>
      </x:c>
      <x:c r="D393" s="26" t="str">
        <x:v>Federate Interface Specification</x:v>
      </x:c>
      <x:c r="E393" s="26" t="str">
        <x:v>CAP-OWN</x:v>
      </x:c>
      <x:c r="F393" s="26" t="str">
        <x:v>OWN-REQUEST_DIVESTITURE_CONFIRMATION</x:v>
      </x:c>
      <x:c r="G393" s="26" t="str">
        <x:v>The federate ambassador binding shall expose `requestDivestitureConfirmation` with return type `void` and standard arguments: ObjectInstanceHandle theObject; AttributeHandleSet offeredAttributes.</x:v>
      </x:c>
      <x:c r="H393" s="26" t="str">
        <x:v>shall</x:v>
      </x:c>
      <x:c r="I393" s="26" t="str">
        <x:v>api/federate_ambassador</x:v>
      </x:c>
      <x:c r="J393" s="26" t="str">
        <x:v>API signature static test</x:v>
      </x:c>
      <x:c r="K393" s="26" t="str">
        <x:v>TEST-HLA1516_1-OWN-7_5-REQUESTDIVESTITURECONFIRMATION-CB_SIG-001</x:v>
      </x:c>
      <x:c r="L393" s="26" t="str">
        <x:v>Draft</x:v>
      </x:c>
      <x:c r="M393" s="26" t="str">
        <x:v>P0</x:v>
      </x:c>
      <x:c r="N393" s="26" t="str">
        <x:v>v1.0 structured decomposition from IEEE 1516.1-2010 RTI-initiated callback clause inventory and official Java API catalog.</x:v>
      </x:c>
      <x:c r="O393" s="26" t="str">
        <x:v>CB_SIG</x:v>
      </x:c>
      <x:c r="P393" s="26" t="str">
        <x:v>HLA1516.1-OWN-7_5-REQUESTDIVESTITURECONFIRMATION-CB-001</x:v>
      </x:c>
      <x:c r="Q393" s="26" t="str">
        <x:v>Java signature: void requestDivestitureConfirmation(ObjectInstanceHandle theObject, AttributeHandleSet offeredAttributes) throws FederateInternalError</x:v>
      </x:c>
      <x:c r="R393" s="26" t="str">
        <x:v>requestDivestitureConfirmation</x:v>
      </x:c>
      <x:c r="S393" s="26" t="str">
        <x:v>RTI-initiated callback</x:v>
      </x:c>
      <x:c r="T393" s="26" t="str">
        <x:v>native/grpc/rest-callback-equivalence</x:v>
      </x:c>
      <x:c r="U393" s="26" t="str">
        <x:v>No</x:v>
      </x:c>
      <x:c r="V393" s="26" t="str"/>
    </x:row>
    <x:row r="394">
      <x:c r="A394" s="26" t="str">
        <x:v>HLA1516.1-CPP-7_6-CONFIRMDIVESTITURE-057</x:v>
      </x:c>
      <x:c r="B394" s="26" t="str">
        <x:v>IEEE 1516.1-2010</x:v>
      </x:c>
      <x:c r="C394" s="26" t="str">
        <x:v>7.6</x:v>
      </x:c>
      <x:c r="D394" s="26" t="str">
        <x:v>C++ API Binding</x:v>
      </x:c>
      <x:c r="E394" s="26" t="str">
        <x:v>CAP-API</x:v>
      </x:c>
      <x:c r="F394" s="26" t="str">
        <x:v>API-CPP</x:v>
      </x:c>
      <x:c r="G394" s="26" t="str">
        <x:v>The C++ API binding shall declare `RTIambassador::confirmDivestiture` with the standard signature and exception surface.</x:v>
      </x:c>
      <x:c r="H394" s="26" t="str">
        <x:v>shall</x:v>
      </x:c>
      <x:c r="I394" s="26" t="str">
        <x:v>api/cpp</x:v>
      </x:c>
      <x:c r="J394" s="26" t="str">
        <x:v>C++ header static validation</x:v>
      </x:c>
      <x:c r="K394" s="26" t="str">
        <x:v>TEST-HLA1516_1-CPP-7_6-CONFIRMDIVESTITURE-057</x:v>
      </x:c>
      <x:c r="L394" s="26" t="str">
        <x:v>Draft</x:v>
      </x:c>
      <x:c r="M394" s="26" t="str">
        <x:v>P1</x:v>
      </x:c>
      <x:c r="N394" s="26" t="str">
        <x:v>v1.0 static extraction from official IEEE 1516.1-2010 C++ API headers.</x:v>
      </x:c>
      <x:c r="O394" s="26" t="str">
        <x:v>CPP_METHOD</x:v>
      </x:c>
      <x:c r="P394" s="26" t="str"/>
      <x:c r="Q394" s="26" t="str">
        <x:v>cpp_api/cpp/src/RTI/RTIambassador.h; signature=virtual void confirmDivestiture ( ObjectInstanceHandle theObject, AttributeHandleSet const &amp; confirmedAttributes, VariableLengthData const &amp; theUserSuppliedTag) throw ( NoAcquisitionPending, AttributeDivestitureWasNotRequested, AttributeNotOwned, AttributeNotDefined, ObjectInstanceNotKnown, SaveInProgress, RestoreInProgress, FederateNotExecutionMember, NotConnected, RTIinternalError) = 0;; exceptions=NoAcquisitionPending; AttributeDivestitureWasNotRequested; AttributeNotOwned; AttributeNotDefined; ObjectInstanceNotKnown; SaveInProgress; RestoreInProgress; FederateNotExecutionMember; NotConnected; RTIinternalError</x:v>
      </x:c>
      <x:c r="R394" s="26" t="str">
        <x:v>confirmDivestiture</x:v>
      </x:c>
      <x:c r="S394" s="26" t="str">
        <x:v>binding/API</x:v>
      </x:c>
      <x:c r="T394" s="26" t="str">
        <x:v>static/api</x:v>
      </x:c>
      <x:c r="U394" s="26" t="str">
        <x:v>No</x:v>
      </x:c>
      <x:c r="V394" s="26" t="str"/>
    </x:row>
    <x:row r="395">
      <x:c r="A395" s="26" t="str">
        <x:v>HLA1516.1-OWN-7_6-CONFIRMDIVESTITURE-ARG-001</x:v>
      </x:c>
      <x:c r="B395" s="26" t="str">
        <x:v>IEEE 1516.1-2010</x:v>
      </x:c>
      <x:c r="C395" s="26" t="str">
        <x:v>7.6</x:v>
      </x:c>
      <x:c r="D395" s="26" t="str">
        <x:v>Federate Interface Specification</x:v>
      </x:c>
      <x:c r="E395" s="26" t="str">
        <x:v>CAP-OWN</x:v>
      </x:c>
      <x:c r="F395" s="26" t="str">
        <x:v>OWN-CONFIRM_DIVESTITURE</x:v>
      </x:c>
      <x:c r="G395" s="26" t="str">
        <x:v>The implementation shall accept and validate `confirmDivestiture` overload 1 arguments: ObjectInstanceHandle theObject; AttributeHandleSet theAttributes; byte[] userSuppliedTag.</x:v>
      </x:c>
      <x:c r="H395" s="26" t="str">
        <x:v>shall</x:v>
      </x:c>
      <x:c r="I395" s="26" t="str">
        <x:v>rti/ownership_management</x:v>
      </x:c>
      <x:c r="J395" s="26" t="str">
        <x:v>argument validation tests</x:v>
      </x:c>
      <x:c r="K395" s="26" t="str">
        <x:v>TEST-HLA1516_1-OWN-7_6-CONFIRMDIVESTITURE-ARG-001</x:v>
      </x:c>
      <x:c r="L395" s="26" t="str">
        <x:v>Draft</x:v>
      </x:c>
      <x:c r="M395" s="26" t="str">
        <x:v>P0</x:v>
      </x:c>
      <x:c r="N395" s="26" t="str">
        <x:v>v1.0 structured decomposition from IEEE 1516.1-2010 service clause inventory and official Java API catalog.</x:v>
      </x:c>
      <x:c r="O395" s="26" t="str">
        <x:v>ARG</x:v>
      </x:c>
      <x:c r="P395" s="26" t="str">
        <x:v>HLA1516.1-OWN-7_6-CONFIRMDIVESTITURE-SVC-001</x:v>
      </x:c>
      <x:c r="Q395" s="26" t="str">
        <x:v>Arguments: ObjectInstanceHandle theObject; AttributeHandleSet theAttributes; byte[] userSuppliedTag</x:v>
      </x:c>
      <x:c r="R395" s="26" t="str">
        <x:v>confirmDivestiture</x:v>
      </x:c>
      <x:c r="S395" s="26" t="str">
        <x:v>federate-initiated</x:v>
      </x:c>
      <x:c r="T395" s="26" t="str">
        <x:v>native/grpc/rest-equivalence</x:v>
      </x:c>
      <x:c r="U395" s="26" t="str">
        <x:v>Maybe</x:v>
      </x:c>
      <x:c r="V395" s="26" t="str"/>
    </x:row>
    <x:row r="396">
      <x:c r="A396" s="26" t="str">
        <x:v>HLA1516.1-OWN-7_6-CONFIRMDIVESTITURE-EFF-001</x:v>
      </x:c>
      <x:c r="B396" s="26" t="str">
        <x:v>IEEE 1516.1-2010</x:v>
      </x:c>
      <x:c r="C396" s="26" t="str">
        <x:v>7.6</x:v>
      </x:c>
      <x:c r="D396" s="26" t="str">
        <x:v>Federate Interface Specification</x:v>
      </x:c>
      <x:c r="E396" s="26" t="str">
        <x:v>CAP-OWN</x:v>
      </x:c>
      <x:c r="F396" s="26" t="str">
        <x:v>OWN-CONFIRM_DIVESTITURE</x:v>
      </x:c>
      <x:c r="G396" s="26" t="str">
        <x:v>The RTI shall transition ownership state for the requested instance attributes according to unconditional, negotiated, or if-wanted divestiture semantics and shall notify affected federates.</x:v>
      </x:c>
      <x:c r="H396" s="26" t="str">
        <x:v>shall</x:v>
      </x:c>
      <x:c r="I396" s="26" t="str">
        <x:v>rti/ownership_management</x:v>
      </x:c>
      <x:c r="J396" s="26" t="str">
        <x:v>state-transition integration tests</x:v>
      </x:c>
      <x:c r="K396" s="26" t="str">
        <x:v>TEST-HLA1516_1-OWN-7_6-CONFIRMDIVESTITURE-EFF-001</x:v>
      </x:c>
      <x:c r="L396" s="26" t="str">
        <x:v>Draft</x:v>
      </x:c>
      <x:c r="M396" s="26" t="str">
        <x:v>P0</x:v>
      </x:c>
      <x:c r="N396" s="26" t="str">
        <x:v>v1.0 structured decomposition from IEEE 1516.1-2010 service clause inventory and official Java API catalog.</x:v>
      </x:c>
      <x:c r="O396" s="26" t="str">
        <x:v>EFF</x:v>
      </x:c>
      <x:c r="P396" s="26" t="str">
        <x:v>HLA1516.1-OWN-7_6-CONFIRMDIVESTITURE-SVC-001</x:v>
      </x:c>
      <x:c r="Q396" s="26" t="str">
        <x:v>Clause 7.6; service=Confirm Divestiture; effect family</x:v>
      </x:c>
      <x:c r="R396" s="26" t="str">
        <x:v>confirmDivestiture</x:v>
      </x:c>
      <x:c r="S396" s="26" t="str">
        <x:v>federate-initiated</x:v>
      </x:c>
      <x:c r="T396" s="26" t="str">
        <x:v>native/grpc/rest-equivalence</x:v>
      </x:c>
      <x:c r="U396" s="26" t="str">
        <x:v>Yes</x:v>
      </x:c>
      <x:c r="V396" s="26" t="str"/>
    </x:row>
    <x:row r="397">
      <x:c r="A397" s="26" t="str">
        <x:v>HLA1516.1-OWN-7_6-CONFIRMDIVESTITURE-EXC-001</x:v>
      </x:c>
      <x:c r="B397" s="26" t="str">
        <x:v>IEEE 1516.1-2010</x:v>
      </x:c>
      <x:c r="C397" s="26" t="str">
        <x:v>7.6</x:v>
      </x:c>
      <x:c r="D397" s="26" t="str">
        <x:v>Federate Interface Specification</x:v>
      </x:c>
      <x:c r="E397" s="26" t="str">
        <x:v>CAP-OWN</x:v>
      </x:c>
      <x:c r="F397" s="26" t="str">
        <x:v>OWN-CONFIRM_DIVESTITURE</x:v>
      </x:c>
      <x:c r="G397" s="26" t="str">
        <x:v>The RTI shall raise the standard exceptions exposed by `confirmDivestiture` when the corresponding error conditions occur: NoAcquisitionPending, AttributeDivestitureWasNotRequested, AttributeNotOwned, AttributeNotDefined, ObjectInstanceNotKnown, SaveInProgress, RestoreInProgress, FederateNotExecutionMember, NotConnected, RTIinternalError.</x:v>
      </x:c>
      <x:c r="H397" s="26" t="str">
        <x:v>shall</x:v>
      </x:c>
      <x:c r="I397" s="26" t="str">
        <x:v>rti/ownership_management</x:v>
      </x:c>
      <x:c r="J397" s="26" t="str">
        <x:v>exception matrix tests</x:v>
      </x:c>
      <x:c r="K397" s="26" t="str">
        <x:v>TEST-HLA1516_1-OWN-7_6-CONFIRMDIVESTITURE-EXC-001</x:v>
      </x:c>
      <x:c r="L397" s="26" t="str">
        <x:v>Draft</x:v>
      </x:c>
      <x:c r="M397" s="26" t="str">
        <x:v>P0</x:v>
      </x:c>
      <x:c r="N397" s="26" t="str">
        <x:v>v1.0 structured decomposition from IEEE 1516.1-2010 service clause inventory and official Java API catalog.</x:v>
      </x:c>
      <x:c r="O397" s="26" t="str">
        <x:v>EXC</x:v>
      </x:c>
      <x:c r="P397" s="26" t="str">
        <x:v>HLA1516.1-OWN-7_6-CONFIRMDIVESTITURE-SVC-001</x:v>
      </x:c>
      <x:c r="Q397" s="26" t="str">
        <x:v>Clause 7.6; Java throws=NoAcquisitionPending; AttributeDivestitureWasNotRequested; AttributeNotOwned; AttributeNotDefined; ObjectInstanceNotKnown; SaveInProgress; RestoreInProgress; FederateNotExecutionMember; NotConnected; RTIinternalError</x:v>
      </x:c>
      <x:c r="R397" s="26" t="str">
        <x:v>confirmDivestiture</x:v>
      </x:c>
      <x:c r="S397" s="26" t="str">
        <x:v>federate-initiated</x:v>
      </x:c>
      <x:c r="T397" s="26" t="str">
        <x:v>native/grpc/rest-equivalence</x:v>
      </x:c>
      <x:c r="U397" s="26" t="str">
        <x:v>Maybe</x:v>
      </x:c>
      <x:c r="V397" s="26" t="str"/>
    </x:row>
    <x:row r="398">
      <x:c r="A398" s="26" t="str">
        <x:v>HLA1516.1-OWN-7_6-CONFIRMDIVESTITURE-MOM-001</x:v>
      </x:c>
      <x:c r="B398" s="26" t="str">
        <x:v>IEEE 1516.1-2010</x:v>
      </x:c>
      <x:c r="C398" s="26" t="str">
        <x:v>7.6</x:v>
      </x:c>
      <x:c r="D398" s="26" t="str">
        <x:v>Federate Interface Specification</x:v>
      </x:c>
      <x:c r="E398" s="26" t="str">
        <x:v>CAP-OWN</x:v>
      </x:c>
      <x:c r="F398" s="26" t="str">
        <x:v>OWN-CONFIRM_DIVESTITURE</x:v>
      </x:c>
      <x:c r="G398" s="26" t="str">
        <x:v>When MOM service reporting is enabled for the invoking federate, the RTI shall make invocation of `confirmDivestiture` observable through the standard MOM service-reporting mechanism where the standard defines such reporting.</x:v>
      </x:c>
      <x:c r="H398" s="26" t="str">
        <x:v>shall</x:v>
      </x:c>
      <x:c r="I398" s="26" t="str">
        <x:v>rti/mom/service_reporting</x:v>
      </x:c>
      <x:c r="J398" s="26" t="str">
        <x:v>MOM observer integration test</x:v>
      </x:c>
      <x:c r="K398" s="26" t="str">
        <x:v>TEST-HLA1516_1-OWN-7_6-CONFIRMDIVESTITURE-MOM-001</x:v>
      </x:c>
      <x:c r="L398" s="26" t="str">
        <x:v>Draft</x:v>
      </x:c>
      <x:c r="M398" s="26" t="str">
        <x:v>P1</x:v>
      </x:c>
      <x:c r="N398" s="26" t="str">
        <x:v>v1.0 structured decomposition from IEEE 1516.1-2010 service clause inventory and official Java API catalog.</x:v>
      </x:c>
      <x:c r="O398" s="26" t="str">
        <x:v>MOM</x:v>
      </x:c>
      <x:c r="P398" s="26" t="str">
        <x:v>HLA1516.1-OWN-7_6-CONFIRMDIVESTITURE-SVC-001</x:v>
      </x:c>
      <x:c r="Q398" s="26" t="str">
        <x:v>Clause 7.6; MOM service reporting linkage</x:v>
      </x:c>
      <x:c r="R398" s="26" t="str">
        <x:v>confirmDivestiture</x:v>
      </x:c>
      <x:c r="S398" s="26" t="str">
        <x:v>federate-initiated</x:v>
      </x:c>
      <x:c r="T398" s="26" t="str">
        <x:v>native/grpc/rest-equivalence</x:v>
      </x:c>
      <x:c r="U398" s="26" t="str">
        <x:v>Yes</x:v>
      </x:c>
      <x:c r="V398" s="26" t="str"/>
    </x:row>
    <x:row r="399">
      <x:c r="A399" s="26" t="str">
        <x:v>HLA1516.1-OWN-7_6-CONFIRMDIVESTITURE-PRE-001</x:v>
      </x:c>
      <x:c r="B399" s="26" t="str">
        <x:v>IEEE 1516.1-2010</x:v>
      </x:c>
      <x:c r="C399" s="26" t="str">
        <x:v>7.6</x:v>
      </x:c>
      <x:c r="D399" s="26" t="str">
        <x:v>Federate Interface Specification</x:v>
      </x:c>
      <x:c r="E399" s="26" t="str">
        <x:v>CAP-OWN</x:v>
      </x:c>
      <x:c r="F399" s="26" t="str">
        <x:v>OWN-CONFIRM_DIVESTITURE</x:v>
      </x:c>
      <x:c r="G399" s="26" t="str">
        <x:v>The RTI shall validate all standard preconditions for `confirmDivestiture`, including connection state, federation-execution membership, valid handles, FDD-defined classes or datatypes, save/restore state, callback reentrancy, and service-specific constraints as applicable.</x:v>
      </x:c>
      <x:c r="H399" s="26" t="str">
        <x:v>shall</x:v>
      </x:c>
      <x:c r="I399" s="26" t="str">
        <x:v>rti/ownership_management</x:v>
      </x:c>
      <x:c r="J399" s="26" t="str">
        <x:v>negative unit tests + exception tests</x:v>
      </x:c>
      <x:c r="K399" s="26" t="str">
        <x:v>TEST-HLA1516_1-OWN-7_6-CONFIRMDIVESTITURE-PRE-001</x:v>
      </x:c>
      <x:c r="L399" s="26" t="str">
        <x:v>Draft</x:v>
      </x:c>
      <x:c r="M399" s="26" t="str">
        <x:v>P0</x:v>
      </x:c>
      <x:c r="N399" s="26" t="str">
        <x:v>v1.0 structured decomposition from IEEE 1516.1-2010 service clause inventory and official Java API catalog.</x:v>
      </x:c>
      <x:c r="O399" s="26" t="str">
        <x:v>PRE</x:v>
      </x:c>
      <x:c r="P399" s="26" t="str">
        <x:v>HLA1516.1-OWN-7_6-CONFIRMDIVESTITURE-SVC-001</x:v>
      </x:c>
      <x:c r="Q399" s="26" t="str">
        <x:v>Clause 7.6; service=Confirm Divestiture; precondition family</x:v>
      </x:c>
      <x:c r="R399" s="26" t="str">
        <x:v>confirmDivestiture</x:v>
      </x:c>
      <x:c r="S399" s="26" t="str">
        <x:v>federate-initiated</x:v>
      </x:c>
      <x:c r="T399" s="26" t="str">
        <x:v>native/grpc/rest-equivalence</x:v>
      </x:c>
      <x:c r="U399" s="26" t="str">
        <x:v>Yes</x:v>
      </x:c>
      <x:c r="V399" s="26" t="str"/>
    </x:row>
    <x:row r="400">
      <x:c r="A400" s="26" t="str">
        <x:v>HLA1516.1-OWN-7_6-CONFIRMDIVESTITURE-SIG-001</x:v>
      </x:c>
      <x:c r="B400" s="26" t="str">
        <x:v>IEEE 1516.1-2010</x:v>
      </x:c>
      <x:c r="C400" s="26" t="str">
        <x:v>7.6</x:v>
      </x:c>
      <x:c r="D400" s="26" t="str">
        <x:v>Federate Interface Specification</x:v>
      </x:c>
      <x:c r="E400" s="26" t="str">
        <x:v>CAP-OWN</x:v>
      </x:c>
      <x:c r="F400" s="26" t="str">
        <x:v>OWN-CONFIRM_DIVESTITURE</x:v>
      </x:c>
      <x:c r="G400" s="26" t="str">
        <x:v>The implementation shall expose `confirmDivestiture` overload 1 returning `void` with the standard argument shape.</x:v>
      </x:c>
      <x:c r="H400" s="26" t="str">
        <x:v>shall</x:v>
      </x:c>
      <x:c r="I400" s="26" t="str">
        <x:v>rti/ownership_management</x:v>
      </x:c>
      <x:c r="J400" s="26" t="str">
        <x:v>API signature static test</x:v>
      </x:c>
      <x:c r="K400" s="26" t="str">
        <x:v>TEST-HLA1516_1-OWN-7_6-CONFIRMDIVESTITURE-SIG-001</x:v>
      </x:c>
      <x:c r="L400" s="26" t="str">
        <x:v>Draft</x:v>
      </x:c>
      <x:c r="M400" s="26" t="str">
        <x:v>P0</x:v>
      </x:c>
      <x:c r="N400" s="26" t="str">
        <x:v>v1.0 structured decomposition from IEEE 1516.1-2010 service clause inventory and official Java API catalog.</x:v>
      </x:c>
      <x:c r="O400" s="26" t="str">
        <x:v>SIG</x:v>
      </x:c>
      <x:c r="P400" s="26" t="str">
        <x:v>HLA1516.1-OWN-7_6-CONFIRMDIVESTITURE-SVC-001</x:v>
      </x:c>
      <x:c r="Q400" s="26" t="str">
        <x:v>Java signature: void confirmDivestiture(ObjectInstanceHandle theObject, AttributeHandleSet theAttributes, byte[] userSuppliedTag) throws NoAcquisitionPending, AttributeDivestitureWasNotRequested, AttributeNotOwned, AttributeNotDefined, ObjectInstanceNotKnown, SaveInProgress, RestoreInProgress, FederateNotExecutionMember, NotConnected, RTIinternalError</x:v>
      </x:c>
      <x:c r="R400" s="26" t="str">
        <x:v>confirmDivestiture</x:v>
      </x:c>
      <x:c r="S400" s="26" t="str">
        <x:v>federate-initiated</x:v>
      </x:c>
      <x:c r="T400" s="26" t="str">
        <x:v>native/grpc/rest-equivalence</x:v>
      </x:c>
      <x:c r="U400" s="26" t="str">
        <x:v>No</x:v>
      </x:c>
      <x:c r="V400" s="26" t="str"/>
    </x:row>
    <x:row r="401">
      <x:c r="A401" s="26" t="str">
        <x:v>HLA1516.1-OWN-7_6-CONFIRMDIVESTITURE-SVC-001</x:v>
      </x:c>
      <x:c r="B401" s="26" t="str">
        <x:v>IEEE 1516.1-2010</x:v>
      </x:c>
      <x:c r="C401" s="26" t="str">
        <x:v>7.6</x:v>
      </x:c>
      <x:c r="D401" s="26" t="str">
        <x:v>Federate Interface Specification</x:v>
      </x:c>
      <x:c r="E401" s="26" t="str">
        <x:v>CAP-OWN</x:v>
      </x:c>
      <x:c r="F401" s="26" t="str">
        <x:v>OWN-CONFIRM_DIVESTITURE</x:v>
      </x:c>
      <x:c r="G401" s="26" t="str">
        <x:v>The RTI shall provide the Confirm Divestiture service through the `confirmDivestiture` operation.</x:v>
      </x:c>
      <x:c r="H401" s="26" t="str">
        <x:v>shall</x:v>
      </x:c>
      <x:c r="I401" s="26" t="str">
        <x:v>rti/ownership_management</x:v>
      </x:c>
      <x:c r="J401" s="26" t="str">
        <x:v>unit + integration + API conformance tests</x:v>
      </x:c>
      <x:c r="K401" s="26" t="str">
        <x:v>TEST-HLA1516_1-OWN-7_6-CONFIRMDIVESTITURE-SVC-001</x:v>
      </x:c>
      <x:c r="L401" s="26" t="str">
        <x:v>Draft</x:v>
      </x:c>
      <x:c r="M401" s="26" t="str">
        <x:v>P0</x:v>
      </x:c>
      <x:c r="N401" s="26" t="str">
        <x:v>v1.0 structured decomposition from IEEE 1516.1-2010 service clause inventory and official Java API catalog.</x:v>
      </x:c>
      <x:c r="O401" s="26" t="str">
        <x:v>SVC</x:v>
      </x:c>
      <x:c r="P401" s="26" t="str"/>
      <x:c r="Q401" s="26" t="str">
        <x:v>Clause 7.6; service=Confirm Divestiture; method=confirmDivestiture</x:v>
      </x:c>
      <x:c r="R401" s="26" t="str">
        <x:v>confirmDivestiture</x:v>
      </x:c>
      <x:c r="S401" s="26" t="str">
        <x:v>federate-initiated</x:v>
      </x:c>
      <x:c r="T401" s="26" t="str">
        <x:v>native/grpc/rest-equivalence</x:v>
      </x:c>
      <x:c r="U401" s="26" t="str">
        <x:v>Yes</x:v>
      </x:c>
      <x:c r="V401" s="26" t="str"/>
    </x:row>
    <x:row r="402">
      <x:c r="A402" s="26" t="str">
        <x:v>HLA1516.1-OWN-7_6-CONFIRMDIVESTITURE-TEST-001</x:v>
      </x:c>
      <x:c r="B402" s="26" t="str">
        <x:v>IEEE 1516.1-2010</x:v>
      </x:c>
      <x:c r="C402" s="26" t="str">
        <x:v>7.6</x:v>
      </x:c>
      <x:c r="D402" s="26" t="str">
        <x:v>Federate Interface Specification</x:v>
      </x:c>
      <x:c r="E402" s="26" t="str">
        <x:v>CAP-OWN</x:v>
      </x:c>
      <x:c r="F402" s="26" t="str">
        <x:v>OWN-CONFIRM_DIVESTITURE</x:v>
      </x:c>
      <x:c r="G402" s="26" t="str">
        <x:v>The verification suite shall include positive, negative, exception, transport-equivalence, and MOM-observer tests for `confirmDivestiture`.</x:v>
      </x:c>
      <x:c r="H402" s="26" t="str">
        <x:v>shall</x:v>
      </x:c>
      <x:c r="I402" s="26" t="str">
        <x:v>tests/conformance</x:v>
      </x:c>
      <x:c r="J402" s="26" t="str">
        <x:v>test-suite audit</x:v>
      </x:c>
      <x:c r="K402" s="26" t="str">
        <x:v>TEST-HLA1516_1-OWN-7_6-CONFIRMDIVESTITURE-TEST-001</x:v>
      </x:c>
      <x:c r="L402" s="26" t="str">
        <x:v>Draft</x:v>
      </x:c>
      <x:c r="M402" s="26" t="str">
        <x:v>P0</x:v>
      </x:c>
      <x:c r="N402" s="26" t="str">
        <x:v>v1.0 structured decomposition from IEEE 1516.1-2010 service clause inventory and official Java API catalog.</x:v>
      </x:c>
      <x:c r="O402" s="26" t="str">
        <x:v>TEST</x:v>
      </x:c>
      <x:c r="P402" s="26" t="str">
        <x:v>HLA1516.1-OWN-7_6-CONFIRMDIVESTITURE-SVC-001</x:v>
      </x:c>
      <x:c r="Q402" s="26" t="str">
        <x:v>Clause 7.6; test coverage seed</x:v>
      </x:c>
      <x:c r="R402" s="26" t="str">
        <x:v>confirmDivestiture</x:v>
      </x:c>
      <x:c r="S402" s="26" t="str">
        <x:v>federate-initiated</x:v>
      </x:c>
      <x:c r="T402" s="26" t="str">
        <x:v>native/grpc/rest-equivalence</x:v>
      </x:c>
      <x:c r="U402" s="26" t="str">
        <x:v>Yes</x:v>
      </x:c>
      <x:c r="V402" s="26" t="str"/>
    </x:row>
    <x:row r="403">
      <x:c r="A403" s="26" t="str">
        <x:v>HLA1516.1-CPP-7_7-ATTRIBUTEOWNERSHIPACQUISITIONNOTIFICATIO-201</x:v>
      </x:c>
      <x:c r="B403" s="26" t="str">
        <x:v>IEEE 1516.1-2010</x:v>
      </x:c>
      <x:c r="C403" s="26" t="str">
        <x:v>7.7</x:v>
      </x:c>
      <x:c r="D403" s="26" t="str">
        <x:v>C++ API Binding</x:v>
      </x:c>
      <x:c r="E403" s="26" t="str">
        <x:v>CAP-API</x:v>
      </x:c>
      <x:c r="F403" s="26" t="str">
        <x:v>API-CPP</x:v>
      </x:c>
      <x:c r="G403" s="26" t="str">
        <x:v>The C++ API binding shall declare `FederateAmbassador::attributeOwnershipAcquisitionNotification` with the standard signature and exception surface.</x:v>
      </x:c>
      <x:c r="H403" s="26" t="str">
        <x:v>shall</x:v>
      </x:c>
      <x:c r="I403" s="26" t="str">
        <x:v>api/cpp</x:v>
      </x:c>
      <x:c r="J403" s="26" t="str">
        <x:v>C++ header static validation</x:v>
      </x:c>
      <x:c r="K403" s="26" t="str">
        <x:v>TEST-HLA1516_1-CPP-7_7-ATTRIBUTEOWNERSHIPACQUISITIONNOTIFICATIO-201</x:v>
      </x:c>
      <x:c r="L403" s="26" t="str">
        <x:v>Draft</x:v>
      </x:c>
      <x:c r="M403" s="26" t="str">
        <x:v>P1</x:v>
      </x:c>
      <x:c r="N403" s="26" t="str">
        <x:v>v1.0 static extraction from official IEEE 1516.1-2010 C++ API headers.</x:v>
      </x:c>
      <x:c r="O403" s="26" t="str">
        <x:v>CPP_METHOD</x:v>
      </x:c>
      <x:c r="P403" s="26" t="str"/>
      <x:c r="Q403" s="26" t="str">
        <x:v>cpp_api/cpp/src/RTI/FederateAmbassador.h; signature=virtual void attributeOwnershipAcquisitionNotification ( ObjectInstanceHandle theObject, AttributeHandleSet const &amp; securedAttributes, VariableLengthData const &amp; theUserSuppliedTag) throw ( FederateInternalError) = 0;; exceptions=FederateInternalError</x:v>
      </x:c>
      <x:c r="R403" s="26" t="str">
        <x:v>attributeOwnershipAcquisitionNotification</x:v>
      </x:c>
      <x:c r="S403" s="26" t="str">
        <x:v>binding/API</x:v>
      </x:c>
      <x:c r="T403" s="26" t="str">
        <x:v>static/api</x:v>
      </x:c>
      <x:c r="U403" s="26" t="str">
        <x:v>No</x:v>
      </x:c>
      <x:c r="V403" s="26" t="str"/>
    </x:row>
    <x:row r="404">
      <x:c r="A404" s="26" t="str">
        <x:v>HLA1516.1-OWN-7_7-ATTRIBUTEOWNERSHIPACQUISITIONNOTIFICATION-CB-001</x:v>
      </x:c>
      <x:c r="B404" s="26" t="str">
        <x:v>IEEE 1516.1-2010</x:v>
      </x:c>
      <x:c r="C404" s="26" t="str">
        <x:v>7.7</x:v>
      </x:c>
      <x:c r="D404" s="26" t="str">
        <x:v>Federate Interface Specification</x:v>
      </x:c>
      <x:c r="E404" s="26" t="str">
        <x:v>CAP-OWN</x:v>
      </x:c>
      <x:c r="F404" s="26" t="str">
        <x:v>OWN-ATTRIBUTE_OWNERSHIP_ACQUISITION_NOTIFICATI</x:v>
      </x:c>
      <x:c r="G404" s="26" t="str">
        <x:v>The RTI shall issue the Attribute Ownership Acquisition Notification callback through the federate ambassador `attributeOwnershipAcquisitionNotification` operation when the standard callback conditions are satisfied.</x:v>
      </x:c>
      <x:c r="H404" s="26" t="str">
        <x:v>shall</x:v>
      </x:c>
      <x:c r="I404" s="26" t="str">
        <x:v>rti/callback_dispatch</x:v>
      </x:c>
      <x:c r="J404" s="26" t="str">
        <x:v>callback integration tests</x:v>
      </x:c>
      <x:c r="K404" s="26" t="str">
        <x:v>TEST-HLA1516_1-OWN-7_7-ATTRIBUTEOWNERSHIPACQUISITIONNOTIFICATION-CB-001</x:v>
      </x:c>
      <x:c r="L404" s="26" t="str">
        <x:v>Draft</x:v>
      </x:c>
      <x:c r="M404" s="26" t="str">
        <x:v>P0</x:v>
      </x:c>
      <x:c r="N404" s="26" t="str">
        <x:v>v1.0 structured decomposition from IEEE 1516.1-2010 RTI-initiated callback clause inventory and official Java API catalog.</x:v>
      </x:c>
      <x:c r="O404" s="26" t="str">
        <x:v>CB</x:v>
      </x:c>
      <x:c r="P404" s="26" t="str"/>
      <x:c r="Q404" s="26" t="str">
        <x:v>Clause 7.7; callback=Attribute Ownership Acquisition Notification; method=attributeOwnershipAcquisitionNotification</x:v>
      </x:c>
      <x:c r="R404" s="26" t="str">
        <x:v>attributeOwnershipAcquisitionNotification</x:v>
      </x:c>
      <x:c r="S404" s="26" t="str">
        <x:v>RTI-initiated callback</x:v>
      </x:c>
      <x:c r="T404" s="26" t="str">
        <x:v>native/grpc/rest-callback-equivalence</x:v>
      </x:c>
      <x:c r="U404" s="26" t="str">
        <x:v>Maybe</x:v>
      </x:c>
      <x:c r="V404" s="26" t="str"/>
    </x:row>
    <x:row r="405">
      <x:c r="A405" s="26" t="str">
        <x:v>HLA1516.1-OWN-7_7-ATTRIBUTEOWNERSHIPACQUISITIONNOTIFICATION-CB_ORDER-001</x:v>
      </x:c>
      <x:c r="B405" s="26" t="str">
        <x:v>IEEE 1516.1-2010</x:v>
      </x:c>
      <x:c r="C405" s="26" t="str">
        <x:v>7.7</x:v>
      </x:c>
      <x:c r="D405" s="26" t="str">
        <x:v>Federate Interface Specification</x:v>
      </x:c>
      <x:c r="E405" s="26" t="str">
        <x:v>CAP-OWN</x:v>
      </x:c>
      <x:c r="F405" s="26" t="str">
        <x:v>OWN-ATTRIBUTE_OWNERSHIP_ACQUISITION_NOTIFICATI</x:v>
      </x:c>
      <x:c r="G405" s="26" t="str">
        <x:v>The RTI shall deliver `attributeOwnershipAcquisitionNotification` in the callback model selected by the federate and in an order consistent with standard service, save/restore, time-management, and message-delivery rules.</x:v>
      </x:c>
      <x:c r="H405" s="26" t="str">
        <x:v>shall</x:v>
      </x:c>
      <x:c r="I405" s="26" t="str">
        <x:v>rti/callback_dispatch</x:v>
      </x:c>
      <x:c r="J405" s="26" t="str">
        <x:v>callback ordering tests</x:v>
      </x:c>
      <x:c r="K405" s="26" t="str">
        <x:v>TEST-HLA1516_1-OWN-7_7-ATTRIBUTEOWNERSHIPACQUISITIONNOTIFICATION-CB_ORDER-001</x:v>
      </x:c>
      <x:c r="L405" s="26" t="str">
        <x:v>Draft</x:v>
      </x:c>
      <x:c r="M405" s="26" t="str">
        <x:v>P0</x:v>
      </x:c>
      <x:c r="N405" s="26" t="str">
        <x:v>v1.0 structured decomposition from IEEE 1516.1-2010 RTI-initiated callback clause inventory and official Java API catalog.</x:v>
      </x:c>
      <x:c r="O405" s="26" t="str">
        <x:v>CB_ORDER</x:v>
      </x:c>
      <x:c r="P405" s="26" t="str">
        <x:v>HLA1516.1-OWN-7_7-ATTRIBUTEOWNERSHIPACQUISITIONNOTIFICATION-CB-001</x:v>
      </x:c>
      <x:c r="Q405" s="26" t="str">
        <x:v>Clause 7.7; callback ordering family</x:v>
      </x:c>
      <x:c r="R405" s="26" t="str">
        <x:v>attributeOwnershipAcquisitionNotification</x:v>
      </x:c>
      <x:c r="S405" s="26" t="str">
        <x:v>RTI-initiated callback</x:v>
      </x:c>
      <x:c r="T405" s="26" t="str">
        <x:v>native/grpc/rest-callback-equivalence</x:v>
      </x:c>
      <x:c r="U405" s="26" t="str">
        <x:v>Maybe</x:v>
      </x:c>
      <x:c r="V405" s="26" t="str"/>
    </x:row>
    <x:row r="406">
      <x:c r="A406" s="26" t="str">
        <x:v>HLA1516.1-OWN-7_7-ATTRIBUTEOWNERSHIPACQUISITIONNOTIFICATION-CB_PAYLOAD-001</x:v>
      </x:c>
      <x:c r="B406" s="26" t="str">
        <x:v>IEEE 1516.1-2010</x:v>
      </x:c>
      <x:c r="C406" s="26" t="str">
        <x:v>7.7</x:v>
      </x:c>
      <x:c r="D406" s="26" t="str">
        <x:v>Federate Interface Specification</x:v>
      </x:c>
      <x:c r="E406" s="26" t="str">
        <x:v>CAP-OWN</x:v>
      </x:c>
      <x:c r="F406" s="26" t="str">
        <x:v>OWN-ATTRIBUTE_OWNERSHIP_ACQUISITION_NOTIFICATI</x:v>
      </x:c>
      <x:c r="G406" s="26" t="str">
        <x:v>The RTI shall populate `attributeOwnershipAcquisitionNotification` callback arguments consistently with the federation state transition, object instance, attribute, interaction, ownership, or time-management event being reported.</x:v>
      </x:c>
      <x:c r="H406" s="26" t="str">
        <x:v>shall</x:v>
      </x:c>
      <x:c r="I406" s="26" t="str">
        <x:v>rti/callback_dispatch</x:v>
      </x:c>
      <x:c r="J406" s="26" t="str">
        <x:v>payload verification tests</x:v>
      </x:c>
      <x:c r="K406" s="26" t="str">
        <x:v>TEST-HLA1516_1-OWN-7_7-ATTRIBUTEOWNERSHIPACQUISITIONNOTIFICATION-CB_PAYLOAD-001</x:v>
      </x:c>
      <x:c r="L406" s="26" t="str">
        <x:v>Draft</x:v>
      </x:c>
      <x:c r="M406" s="26" t="str">
        <x:v>P0</x:v>
      </x:c>
      <x:c r="N406" s="26" t="str">
        <x:v>v1.0 structured decomposition from IEEE 1516.1-2010 RTI-initiated callback clause inventory and official Java API catalog.</x:v>
      </x:c>
      <x:c r="O406" s="26" t="str">
        <x:v>CB_PAYLOAD</x:v>
      </x:c>
      <x:c r="P406" s="26" t="str">
        <x:v>HLA1516.1-OWN-7_7-ATTRIBUTEOWNERSHIPACQUISITIONNOTIFICATION-CB-001</x:v>
      </x:c>
      <x:c r="Q406" s="26" t="str">
        <x:v>Clause 7.7; callback payload family</x:v>
      </x:c>
      <x:c r="R406" s="26" t="str">
        <x:v>attributeOwnershipAcquisitionNotification</x:v>
      </x:c>
      <x:c r="S406" s="26" t="str">
        <x:v>RTI-initiated callback</x:v>
      </x:c>
      <x:c r="T406" s="26" t="str">
        <x:v>native/grpc/rest-callback-equivalence</x:v>
      </x:c>
      <x:c r="U406" s="26" t="str">
        <x:v>Maybe</x:v>
      </x:c>
      <x:c r="V406" s="26" t="str"/>
    </x:row>
    <x:row r="407">
      <x:c r="A407" s="26" t="str">
        <x:v>HLA1516.1-OWN-7_7-ATTRIBUTEOWNERSHIPACQUISITIONNOTIFICATION-CB_SIG-001</x:v>
      </x:c>
      <x:c r="B407" s="26" t="str">
        <x:v>IEEE 1516.1-2010</x:v>
      </x:c>
      <x:c r="C407" s="26" t="str">
        <x:v>7.7</x:v>
      </x:c>
      <x:c r="D407" s="26" t="str">
        <x:v>Federate Interface Specification</x:v>
      </x:c>
      <x:c r="E407" s="26" t="str">
        <x:v>CAP-OWN</x:v>
      </x:c>
      <x:c r="F407" s="26" t="str">
        <x:v>OWN-ATTRIBUTE_OWNERSHIP_ACQUISITION_NOTIFICATI</x:v>
      </x:c>
      <x:c r="G407" s="26" t="str">
        <x:v>The federate ambassador binding shall expose `attributeOwnershipAcquisitionNotification` with return type `void` and standard arguments: ObjectInstanceHandle theObject; AttributeHandleSet securedAttributes; byte[] userSuppliedTag.</x:v>
      </x:c>
      <x:c r="H407" s="26" t="str">
        <x:v>shall</x:v>
      </x:c>
      <x:c r="I407" s="26" t="str">
        <x:v>api/federate_ambassador</x:v>
      </x:c>
      <x:c r="J407" s="26" t="str">
        <x:v>API signature static test</x:v>
      </x:c>
      <x:c r="K407" s="26" t="str">
        <x:v>TEST-HLA1516_1-OWN-7_7-ATTRIBUTEOWNERSHIPACQUISITIONNOTIFICATION-CB_SIG-001</x:v>
      </x:c>
      <x:c r="L407" s="26" t="str">
        <x:v>Draft</x:v>
      </x:c>
      <x:c r="M407" s="26" t="str">
        <x:v>P0</x:v>
      </x:c>
      <x:c r="N407" s="26" t="str">
        <x:v>v1.0 structured decomposition from IEEE 1516.1-2010 RTI-initiated callback clause inventory and official Java API catalog.</x:v>
      </x:c>
      <x:c r="O407" s="26" t="str">
        <x:v>CB_SIG</x:v>
      </x:c>
      <x:c r="P407" s="26" t="str">
        <x:v>HLA1516.1-OWN-7_7-ATTRIBUTEOWNERSHIPACQUISITIONNOTIFICATION-CB-001</x:v>
      </x:c>
      <x:c r="Q407" s="26" t="str">
        <x:v>Java signature: void attributeOwnershipAcquisitionNotification(ObjectInstanceHandle theObject, AttributeHandleSet securedAttributes, byte[] userSuppliedTag) throws FederateInternalError</x:v>
      </x:c>
      <x:c r="R407" s="26" t="str">
        <x:v>attributeOwnershipAcquisitionNotification</x:v>
      </x:c>
      <x:c r="S407" s="26" t="str">
        <x:v>RTI-initiated callback</x:v>
      </x:c>
      <x:c r="T407" s="26" t="str">
        <x:v>native/grpc/rest-callback-equivalence</x:v>
      </x:c>
      <x:c r="U407" s="26" t="str">
        <x:v>No</x:v>
      </x:c>
      <x:c r="V407" s="26" t="str"/>
    </x:row>
    <x:row r="408">
      <x:c r="A408" s="26" t="str">
        <x:v>HLA1516.1-CPP-7_8-ATTRIBUTEOWNERSHIPACQUISITION-058</x:v>
      </x:c>
      <x:c r="B408" s="26" t="str">
        <x:v>IEEE 1516.1-2010</x:v>
      </x:c>
      <x:c r="C408" s="26" t="str">
        <x:v>7.8</x:v>
      </x:c>
      <x:c r="D408" s="26" t="str">
        <x:v>C++ API Binding</x:v>
      </x:c>
      <x:c r="E408" s="26" t="str">
        <x:v>CAP-API</x:v>
      </x:c>
      <x:c r="F408" s="26" t="str">
        <x:v>API-CPP</x:v>
      </x:c>
      <x:c r="G408" s="26" t="str">
        <x:v>The C++ API binding shall declare `RTIambassador::attributeOwnershipAcquisition` with the standard signature and exception surface.</x:v>
      </x:c>
      <x:c r="H408" s="26" t="str">
        <x:v>shall</x:v>
      </x:c>
      <x:c r="I408" s="26" t="str">
        <x:v>api/cpp</x:v>
      </x:c>
      <x:c r="J408" s="26" t="str">
        <x:v>C++ header static validation</x:v>
      </x:c>
      <x:c r="K408" s="26" t="str">
        <x:v>TEST-HLA1516_1-CPP-7_8-ATTRIBUTEOWNERSHIPACQUISITION-058</x:v>
      </x:c>
      <x:c r="L408" s="26" t="str">
        <x:v>Draft</x:v>
      </x:c>
      <x:c r="M408" s="26" t="str">
        <x:v>P1</x:v>
      </x:c>
      <x:c r="N408" s="26" t="str">
        <x:v>v1.0 static extraction from official IEEE 1516.1-2010 C++ API headers.</x:v>
      </x:c>
      <x:c r="O408" s="26" t="str">
        <x:v>CPP_METHOD</x:v>
      </x:c>
      <x:c r="P408" s="26" t="str"/>
      <x:c r="Q408" s="26" t="str">
        <x:v>cpp_api/cpp/src/RTI/RTIambassador.h; signature=virtual void attributeOwnershipAcquisition ( ObjectInstanceHandle theObject, AttributeHandleSet const &amp; desiredAttributes, VariableLengthData const &amp; theUserSuppliedTag) throw ( AttributeNotPublished, ObjectClassNotPublished, FederateOwnsAttributes, AttributeNotDefined, ObjectInstanceNotKnown, SaveInProgress, RestoreInProgress, FederateNotExecutionMember, NotConnected, RTIinternalError) = 0;; exceptions=AttributeNotPublished; ObjectClassNotPublished; FederateOwnsAttributes; AttributeNotDefined; ObjectInstanceNotKnown; SaveInProgress; RestoreInProgress; FederateNotExecutionMember; NotConnected; RTIinternalError</x:v>
      </x:c>
      <x:c r="R408" s="26" t="str">
        <x:v>attributeOwnershipAcquisition</x:v>
      </x:c>
      <x:c r="S408" s="26" t="str">
        <x:v>binding/API</x:v>
      </x:c>
      <x:c r="T408" s="26" t="str">
        <x:v>static/api</x:v>
      </x:c>
      <x:c r="U408" s="26" t="str">
        <x:v>No</x:v>
      </x:c>
      <x:c r="V408" s="26" t="str"/>
    </x:row>
    <x:row r="409">
      <x:c r="A409" s="26" t="str">
        <x:v>HLA1516.1-OWN-7_8-ATTRIBUTEOWNERSHIPACQUISITION-ARG-001</x:v>
      </x:c>
      <x:c r="B409" s="26" t="str">
        <x:v>IEEE 1516.1-2010</x:v>
      </x:c>
      <x:c r="C409" s="26" t="str">
        <x:v>7.8</x:v>
      </x:c>
      <x:c r="D409" s="26" t="str">
        <x:v>Federate Interface Specification</x:v>
      </x:c>
      <x:c r="E409" s="26" t="str">
        <x:v>CAP-OWN</x:v>
      </x:c>
      <x:c r="F409" s="26" t="str">
        <x:v>OWN-ATTRIBUTE_OWNERSHIP_ACQUISITION</x:v>
      </x:c>
      <x:c r="G409" s="26" t="str">
        <x:v>The implementation shall accept and validate `attributeOwnershipAcquisition` overload 1 arguments: ObjectInstanceHandle theObject; AttributeHandleSet desiredAttributes; byte[] userSuppliedTag.</x:v>
      </x:c>
      <x:c r="H409" s="26" t="str">
        <x:v>shall</x:v>
      </x:c>
      <x:c r="I409" s="26" t="str">
        <x:v>rti/ownership_management</x:v>
      </x:c>
      <x:c r="J409" s="26" t="str">
        <x:v>argument validation tests</x:v>
      </x:c>
      <x:c r="K409" s="26" t="str">
        <x:v>TEST-HLA1516_1-OWN-7_8-ATTRIBUTEOWNERSHIPACQUISITION-ARG-001</x:v>
      </x:c>
      <x:c r="L409" s="26" t="str">
        <x:v>Draft</x:v>
      </x:c>
      <x:c r="M409" s="26" t="str">
        <x:v>P0</x:v>
      </x:c>
      <x:c r="N409" s="26" t="str">
        <x:v>v1.0 structured decomposition from IEEE 1516.1-2010 service clause inventory and official Java API catalog.</x:v>
      </x:c>
      <x:c r="O409" s="26" t="str">
        <x:v>ARG</x:v>
      </x:c>
      <x:c r="P409" s="26" t="str">
        <x:v>HLA1516.1-OWN-7_8-ATTRIBUTEOWNERSHIPACQUISITION-SVC-001</x:v>
      </x:c>
      <x:c r="Q409" s="26" t="str">
        <x:v>Arguments: ObjectInstanceHandle theObject; AttributeHandleSet desiredAttributes; byte[] userSuppliedTag</x:v>
      </x:c>
      <x:c r="R409" s="26" t="str">
        <x:v>attributeOwnershipAcquisition</x:v>
      </x:c>
      <x:c r="S409" s="26" t="str">
        <x:v>federate-initiated</x:v>
      </x:c>
      <x:c r="T409" s="26" t="str">
        <x:v>native/grpc/rest-equivalence</x:v>
      </x:c>
      <x:c r="U409" s="26" t="str">
        <x:v>Maybe</x:v>
      </x:c>
      <x:c r="V409" s="26" t="str"/>
    </x:row>
    <x:row r="410">
      <x:c r="A410" s="26" t="str">
        <x:v>HLA1516.1-OWN-7_8-ATTRIBUTEOWNERSHIPACQUISITION-EFF-001</x:v>
      </x:c>
      <x:c r="B410" s="26" t="str">
        <x:v>IEEE 1516.1-2010</x:v>
      </x:c>
      <x:c r="C410" s="26" t="str">
        <x:v>7.8</x:v>
      </x:c>
      <x:c r="D410" s="26" t="str">
        <x:v>Federate Interface Specification</x:v>
      </x:c>
      <x:c r="E410" s="26" t="str">
        <x:v>CAP-OWN</x:v>
      </x:c>
      <x:c r="F410" s="26" t="str">
        <x:v>OWN-ATTRIBUTE_OWNERSHIP_ACQUISITION</x:v>
      </x:c>
      <x:c r="G410" s="26" t="str">
        <x:v>The RTI shall coordinate ownership acquisition state for the requested instance attributes and shall notify success, unavailability, release requests, or cancellation outcomes as required.</x:v>
      </x:c>
      <x:c r="H410" s="26" t="str">
        <x:v>shall</x:v>
      </x:c>
      <x:c r="I410" s="26" t="str">
        <x:v>rti/ownership_management</x:v>
      </x:c>
      <x:c r="J410" s="26" t="str">
        <x:v>state-transition integration tests</x:v>
      </x:c>
      <x:c r="K410" s="26" t="str">
        <x:v>TEST-HLA1516_1-OWN-7_8-ATTRIBUTEOWNERSHIPACQUISITION-EFF-001</x:v>
      </x:c>
      <x:c r="L410" s="26" t="str">
        <x:v>Draft</x:v>
      </x:c>
      <x:c r="M410" s="26" t="str">
        <x:v>P0</x:v>
      </x:c>
      <x:c r="N410" s="26" t="str">
        <x:v>v1.0 structured decomposition from IEEE 1516.1-2010 service clause inventory and official Java API catalog.</x:v>
      </x:c>
      <x:c r="O410" s="26" t="str">
        <x:v>EFF</x:v>
      </x:c>
      <x:c r="P410" s="26" t="str">
        <x:v>HLA1516.1-OWN-7_8-ATTRIBUTEOWNERSHIPACQUISITION-SVC-001</x:v>
      </x:c>
      <x:c r="Q410" s="26" t="str">
        <x:v>Clause 7.8; service=Attribute Ownership Acquisition; effect family</x:v>
      </x:c>
      <x:c r="R410" s="26" t="str">
        <x:v>attributeOwnershipAcquisition</x:v>
      </x:c>
      <x:c r="S410" s="26" t="str">
        <x:v>federate-initiated</x:v>
      </x:c>
      <x:c r="T410" s="26" t="str">
        <x:v>native/grpc/rest-equivalence</x:v>
      </x:c>
      <x:c r="U410" s="26" t="str">
        <x:v>Yes</x:v>
      </x:c>
      <x:c r="V410" s="26" t="str"/>
    </x:row>
    <x:row r="411">
      <x:c r="A411" s="26" t="str">
        <x:v>HLA1516.1-OWN-7_8-ATTRIBUTEOWNERSHIPACQUISITION-EXC-001</x:v>
      </x:c>
      <x:c r="B411" s="26" t="str">
        <x:v>IEEE 1516.1-2010</x:v>
      </x:c>
      <x:c r="C411" s="26" t="str">
        <x:v>7.8</x:v>
      </x:c>
      <x:c r="D411" s="26" t="str">
        <x:v>Federate Interface Specification</x:v>
      </x:c>
      <x:c r="E411" s="26" t="str">
        <x:v>CAP-OWN</x:v>
      </x:c>
      <x:c r="F411" s="26" t="str">
        <x:v>OWN-ATTRIBUTE_OWNERSHIP_ACQUISITION</x:v>
      </x:c>
      <x:c r="G411" s="26" t="str">
        <x:v>The RTI shall raise the standard exceptions exposed by `attributeOwnershipAcquisition` when the corresponding error conditions occur: AttributeNotPublished, ObjectClassNotPublished, FederateOwnsAttributes, AttributeNotDefined, ObjectInstanceNotKnown, SaveInProgress, RestoreInProgress, FederateNotExecutionMember, NotConnected, RTIinternalError.</x:v>
      </x:c>
      <x:c r="H411" s="26" t="str">
        <x:v>shall</x:v>
      </x:c>
      <x:c r="I411" s="26" t="str">
        <x:v>rti/ownership_management</x:v>
      </x:c>
      <x:c r="J411" s="26" t="str">
        <x:v>exception matrix tests</x:v>
      </x:c>
      <x:c r="K411" s="26" t="str">
        <x:v>TEST-HLA1516_1-OWN-7_8-ATTRIBUTEOWNERSHIPACQUISITION-EXC-001</x:v>
      </x:c>
      <x:c r="L411" s="26" t="str">
        <x:v>Draft</x:v>
      </x:c>
      <x:c r="M411" s="26" t="str">
        <x:v>P0</x:v>
      </x:c>
      <x:c r="N411" s="26" t="str">
        <x:v>v1.0 structured decomposition from IEEE 1516.1-2010 service clause inventory and official Java API catalog.</x:v>
      </x:c>
      <x:c r="O411" s="26" t="str">
        <x:v>EXC</x:v>
      </x:c>
      <x:c r="P411" s="26" t="str">
        <x:v>HLA1516.1-OWN-7_8-ATTRIBUTEOWNERSHIPACQUISITION-SVC-001</x:v>
      </x:c>
      <x:c r="Q411" s="26" t="str">
        <x:v>Clause 7.8; Java throws=AttributeNotPublished; ObjectClassNotPublished; FederateOwnsAttributes; AttributeNotDefined; ObjectInstanceNotKnown; SaveInProgress; RestoreInProgress; FederateNotExecutionMember; NotConnected; RTIinternalError</x:v>
      </x:c>
      <x:c r="R411" s="26" t="str">
        <x:v>attributeOwnershipAcquisition</x:v>
      </x:c>
      <x:c r="S411" s="26" t="str">
        <x:v>federate-initiated</x:v>
      </x:c>
      <x:c r="T411" s="26" t="str">
        <x:v>native/grpc/rest-equivalence</x:v>
      </x:c>
      <x:c r="U411" s="26" t="str">
        <x:v>Maybe</x:v>
      </x:c>
      <x:c r="V411" s="26" t="str"/>
    </x:row>
    <x:row r="412">
      <x:c r="A412" s="26" t="str">
        <x:v>HLA1516.1-OWN-7_8-ATTRIBUTEOWNERSHIPACQUISITION-MOM-001</x:v>
      </x:c>
      <x:c r="B412" s="26" t="str">
        <x:v>IEEE 1516.1-2010</x:v>
      </x:c>
      <x:c r="C412" s="26" t="str">
        <x:v>7.8</x:v>
      </x:c>
      <x:c r="D412" s="26" t="str">
        <x:v>Federate Interface Specification</x:v>
      </x:c>
      <x:c r="E412" s="26" t="str">
        <x:v>CAP-OWN</x:v>
      </x:c>
      <x:c r="F412" s="26" t="str">
        <x:v>OWN-ATTRIBUTE_OWNERSHIP_ACQUISITION</x:v>
      </x:c>
      <x:c r="G412" s="26" t="str">
        <x:v>When MOM service reporting is enabled for the invoking federate, the RTI shall make invocation of `attributeOwnershipAcquisition` observable through the standard MOM service-reporting mechanism where the standard defines such reporting.</x:v>
      </x:c>
      <x:c r="H412" s="26" t="str">
        <x:v>shall</x:v>
      </x:c>
      <x:c r="I412" s="26" t="str">
        <x:v>rti/mom/service_reporting</x:v>
      </x:c>
      <x:c r="J412" s="26" t="str">
        <x:v>MOM observer integration test</x:v>
      </x:c>
      <x:c r="K412" s="26" t="str">
        <x:v>TEST-HLA1516_1-OWN-7_8-ATTRIBUTEOWNERSHIPACQUISITION-MOM-001</x:v>
      </x:c>
      <x:c r="L412" s="26" t="str">
        <x:v>Draft</x:v>
      </x:c>
      <x:c r="M412" s="26" t="str">
        <x:v>P1</x:v>
      </x:c>
      <x:c r="N412" s="26" t="str">
        <x:v>v1.0 structured decomposition from IEEE 1516.1-2010 service clause inventory and official Java API catalog.</x:v>
      </x:c>
      <x:c r="O412" s="26" t="str">
        <x:v>MOM</x:v>
      </x:c>
      <x:c r="P412" s="26" t="str">
        <x:v>HLA1516.1-OWN-7_8-ATTRIBUTEOWNERSHIPACQUISITION-SVC-001</x:v>
      </x:c>
      <x:c r="Q412" s="26" t="str">
        <x:v>Clause 7.8; MOM service reporting linkage</x:v>
      </x:c>
      <x:c r="R412" s="26" t="str">
        <x:v>attributeOwnershipAcquisition</x:v>
      </x:c>
      <x:c r="S412" s="26" t="str">
        <x:v>federate-initiated</x:v>
      </x:c>
      <x:c r="T412" s="26" t="str">
        <x:v>native/grpc/rest-equivalence</x:v>
      </x:c>
      <x:c r="U412" s="26" t="str">
        <x:v>Yes</x:v>
      </x:c>
      <x:c r="V412" s="26" t="str"/>
    </x:row>
    <x:row r="413">
      <x:c r="A413" s="26" t="str">
        <x:v>HLA1516.1-OWN-7_8-ATTRIBUTEOWNERSHIPACQUISITION-PRE-001</x:v>
      </x:c>
      <x:c r="B413" s="26" t="str">
        <x:v>IEEE 1516.1-2010</x:v>
      </x:c>
      <x:c r="C413" s="26" t="str">
        <x:v>7.8</x:v>
      </x:c>
      <x:c r="D413" s="26" t="str">
        <x:v>Federate Interface Specification</x:v>
      </x:c>
      <x:c r="E413" s="26" t="str">
        <x:v>CAP-OWN</x:v>
      </x:c>
      <x:c r="F413" s="26" t="str">
        <x:v>OWN-ATTRIBUTE_OWNERSHIP_ACQUISITION</x:v>
      </x:c>
      <x:c r="G413" s="26" t="str">
        <x:v>The RTI shall validate all standard preconditions for `attributeOwnershipAcquisition`, including connection state, federation-execution membership, valid handles, FDD-defined classes or datatypes, save/restore state, callback reentrancy, and service-specific constraints as applicable.</x:v>
      </x:c>
      <x:c r="H413" s="26" t="str">
        <x:v>shall</x:v>
      </x:c>
      <x:c r="I413" s="26" t="str">
        <x:v>rti/ownership_management</x:v>
      </x:c>
      <x:c r="J413" s="26" t="str">
        <x:v>negative unit tests + exception tests</x:v>
      </x:c>
      <x:c r="K413" s="26" t="str">
        <x:v>TEST-HLA1516_1-OWN-7_8-ATTRIBUTEOWNERSHIPACQUISITION-PRE-001</x:v>
      </x:c>
      <x:c r="L413" s="26" t="str">
        <x:v>Draft</x:v>
      </x:c>
      <x:c r="M413" s="26" t="str">
        <x:v>P0</x:v>
      </x:c>
      <x:c r="N413" s="26" t="str">
        <x:v>v1.0 structured decomposition from IEEE 1516.1-2010 service clause inventory and official Java API catalog.</x:v>
      </x:c>
      <x:c r="O413" s="26" t="str">
        <x:v>PRE</x:v>
      </x:c>
      <x:c r="P413" s="26" t="str">
        <x:v>HLA1516.1-OWN-7_8-ATTRIBUTEOWNERSHIPACQUISITION-SVC-001</x:v>
      </x:c>
      <x:c r="Q413" s="26" t="str">
        <x:v>Clause 7.8; service=Attribute Ownership Acquisition; precondition family</x:v>
      </x:c>
      <x:c r="R413" s="26" t="str">
        <x:v>attributeOwnershipAcquisition</x:v>
      </x:c>
      <x:c r="S413" s="26" t="str">
        <x:v>federate-initiated</x:v>
      </x:c>
      <x:c r="T413" s="26" t="str">
        <x:v>native/grpc/rest-equivalence</x:v>
      </x:c>
      <x:c r="U413" s="26" t="str">
        <x:v>Yes</x:v>
      </x:c>
      <x:c r="V413" s="26" t="str"/>
    </x:row>
    <x:row r="414">
      <x:c r="A414" s="26" t="str">
        <x:v>HLA1516.1-OWN-7_8-ATTRIBUTEOWNERSHIPACQUISITION-SIG-001</x:v>
      </x:c>
      <x:c r="B414" s="26" t="str">
        <x:v>IEEE 1516.1-2010</x:v>
      </x:c>
      <x:c r="C414" s="26" t="str">
        <x:v>7.8</x:v>
      </x:c>
      <x:c r="D414" s="26" t="str">
        <x:v>Federate Interface Specification</x:v>
      </x:c>
      <x:c r="E414" s="26" t="str">
        <x:v>CAP-OWN</x:v>
      </x:c>
      <x:c r="F414" s="26" t="str">
        <x:v>OWN-ATTRIBUTE_OWNERSHIP_ACQUISITION</x:v>
      </x:c>
      <x:c r="G414" s="26" t="str">
        <x:v>The implementation shall expose `attributeOwnershipAcquisition` overload 1 returning `void` with the standard argument shape.</x:v>
      </x:c>
      <x:c r="H414" s="26" t="str">
        <x:v>shall</x:v>
      </x:c>
      <x:c r="I414" s="26" t="str">
        <x:v>rti/ownership_management</x:v>
      </x:c>
      <x:c r="J414" s="26" t="str">
        <x:v>API signature static test</x:v>
      </x:c>
      <x:c r="K414" s="26" t="str">
        <x:v>TEST-HLA1516_1-OWN-7_8-ATTRIBUTEOWNERSHIPACQUISITION-SIG-001</x:v>
      </x:c>
      <x:c r="L414" s="26" t="str">
        <x:v>Draft</x:v>
      </x:c>
      <x:c r="M414" s="26" t="str">
        <x:v>P0</x:v>
      </x:c>
      <x:c r="N414" s="26" t="str">
        <x:v>v1.0 structured decomposition from IEEE 1516.1-2010 service clause inventory and official Java API catalog.</x:v>
      </x:c>
      <x:c r="O414" s="26" t="str">
        <x:v>SIG</x:v>
      </x:c>
      <x:c r="P414" s="26" t="str">
        <x:v>HLA1516.1-OWN-7_8-ATTRIBUTEOWNERSHIPACQUISITION-SVC-001</x:v>
      </x:c>
      <x:c r="Q414" s="26" t="str">
        <x:v>Java signature: void attributeOwnershipAcquisition(ObjectInstanceHandle theObject, AttributeHandleSet desiredAttributes, byte[] userSuppliedTag) throws AttributeNotPublished, ObjectClassNotPublished, FederateOwnsAttributes, AttributeNotDefined, ObjectInstanceNotKnown, SaveInProgress, RestoreInProgress, FederateNotExecutionMember, NotConnected, RTIinternalError</x:v>
      </x:c>
      <x:c r="R414" s="26" t="str">
        <x:v>attributeOwnershipAcquisition</x:v>
      </x:c>
      <x:c r="S414" s="26" t="str">
        <x:v>federate-initiated</x:v>
      </x:c>
      <x:c r="T414" s="26" t="str">
        <x:v>native/grpc/rest-equivalence</x:v>
      </x:c>
      <x:c r="U414" s="26" t="str">
        <x:v>No</x:v>
      </x:c>
      <x:c r="V414" s="26" t="str"/>
    </x:row>
    <x:row r="415">
      <x:c r="A415" s="26" t="str">
        <x:v>HLA1516.1-OWN-7_8-ATTRIBUTEOWNERSHIPACQUISITION-SVC-001</x:v>
      </x:c>
      <x:c r="B415" s="26" t="str">
        <x:v>IEEE 1516.1-2010</x:v>
      </x:c>
      <x:c r="C415" s="26" t="str">
        <x:v>7.8</x:v>
      </x:c>
      <x:c r="D415" s="26" t="str">
        <x:v>Federate Interface Specification</x:v>
      </x:c>
      <x:c r="E415" s="26" t="str">
        <x:v>CAP-OWN</x:v>
      </x:c>
      <x:c r="F415" s="26" t="str">
        <x:v>OWN-ATTRIBUTE_OWNERSHIP_ACQUISITION</x:v>
      </x:c>
      <x:c r="G415" s="26" t="str">
        <x:v>The RTI shall provide the Attribute Ownership Acquisition service through the `attributeOwnershipAcquisition` operation.</x:v>
      </x:c>
      <x:c r="H415" s="26" t="str">
        <x:v>shall</x:v>
      </x:c>
      <x:c r="I415" s="26" t="str">
        <x:v>rti/ownership_management</x:v>
      </x:c>
      <x:c r="J415" s="26" t="str">
        <x:v>unit + integration + API conformance tests</x:v>
      </x:c>
      <x:c r="K415" s="26" t="str">
        <x:v>TEST-HLA1516_1-OWN-7_8-ATTRIBUTEOWNERSHIPACQUISITION-SVC-001</x:v>
      </x:c>
      <x:c r="L415" s="26" t="str">
        <x:v>Draft</x:v>
      </x:c>
      <x:c r="M415" s="26" t="str">
        <x:v>P0</x:v>
      </x:c>
      <x:c r="N415" s="26" t="str">
        <x:v>v1.0 structured decomposition from IEEE 1516.1-2010 service clause inventory and official Java API catalog.</x:v>
      </x:c>
      <x:c r="O415" s="26" t="str">
        <x:v>SVC</x:v>
      </x:c>
      <x:c r="P415" s="26" t="str"/>
      <x:c r="Q415" s="26" t="str">
        <x:v>Clause 7.8; service=Attribute Ownership Acquisition; method=attributeOwnershipAcquisition</x:v>
      </x:c>
      <x:c r="R415" s="26" t="str">
        <x:v>attributeOwnershipAcquisition</x:v>
      </x:c>
      <x:c r="S415" s="26" t="str">
        <x:v>federate-initiated</x:v>
      </x:c>
      <x:c r="T415" s="26" t="str">
        <x:v>native/grpc/rest-equivalence</x:v>
      </x:c>
      <x:c r="U415" s="26" t="str">
        <x:v>Yes</x:v>
      </x:c>
      <x:c r="V415" s="26" t="str"/>
    </x:row>
    <x:row r="416">
      <x:c r="A416" s="26" t="str">
        <x:v>HLA1516.1-OWN-7_8-ATTRIBUTEOWNERSHIPACQUISITION-TEST-001</x:v>
      </x:c>
      <x:c r="B416" s="26" t="str">
        <x:v>IEEE 1516.1-2010</x:v>
      </x:c>
      <x:c r="C416" s="26" t="str">
        <x:v>7.8</x:v>
      </x:c>
      <x:c r="D416" s="26" t="str">
        <x:v>Federate Interface Specification</x:v>
      </x:c>
      <x:c r="E416" s="26" t="str">
        <x:v>CAP-OWN</x:v>
      </x:c>
      <x:c r="F416" s="26" t="str">
        <x:v>OWN-ATTRIBUTE_OWNERSHIP_ACQUISITION</x:v>
      </x:c>
      <x:c r="G416" s="26" t="str">
        <x:v>The verification suite shall include positive, negative, exception, transport-equivalence, and MOM-observer tests for `attributeOwnershipAcquisition`.</x:v>
      </x:c>
      <x:c r="H416" s="26" t="str">
        <x:v>shall</x:v>
      </x:c>
      <x:c r="I416" s="26" t="str">
        <x:v>tests/conformance</x:v>
      </x:c>
      <x:c r="J416" s="26" t="str">
        <x:v>test-suite audit</x:v>
      </x:c>
      <x:c r="K416" s="26" t="str">
        <x:v>TEST-HLA1516_1-OWN-7_8-ATTRIBUTEOWNERSHIPACQUISITION-TEST-001</x:v>
      </x:c>
      <x:c r="L416" s="26" t="str">
        <x:v>Draft</x:v>
      </x:c>
      <x:c r="M416" s="26" t="str">
        <x:v>P0</x:v>
      </x:c>
      <x:c r="N416" s="26" t="str">
        <x:v>v1.0 structured decomposition from IEEE 1516.1-2010 service clause inventory and official Java API catalog.</x:v>
      </x:c>
      <x:c r="O416" s="26" t="str">
        <x:v>TEST</x:v>
      </x:c>
      <x:c r="P416" s="26" t="str">
        <x:v>HLA1516.1-OWN-7_8-ATTRIBUTEOWNERSHIPACQUISITION-SVC-001</x:v>
      </x:c>
      <x:c r="Q416" s="26" t="str">
        <x:v>Clause 7.8; test coverage seed</x:v>
      </x:c>
      <x:c r="R416" s="26" t="str">
        <x:v>attributeOwnershipAcquisition</x:v>
      </x:c>
      <x:c r="S416" s="26" t="str">
        <x:v>federate-initiated</x:v>
      </x:c>
      <x:c r="T416" s="26" t="str">
        <x:v>native/grpc/rest-equivalence</x:v>
      </x:c>
      <x:c r="U416" s="26" t="str">
        <x:v>Yes</x:v>
      </x:c>
      <x:c r="V416" s="26" t="str"/>
    </x:row>
    <x:row r="417">
      <x:c r="A417" s="26" t="str">
        <x:v>HLA1516.1-CPP-7_9-ATTRIBUTEOWNERSHIPACQUISITIONIFAVAILABLE-059</x:v>
      </x:c>
      <x:c r="B417" s="26" t="str">
        <x:v>IEEE 1516.1-2010</x:v>
      </x:c>
      <x:c r="C417" s="26" t="str">
        <x:v>7.9</x:v>
      </x:c>
      <x:c r="D417" s="26" t="str">
        <x:v>C++ API Binding</x:v>
      </x:c>
      <x:c r="E417" s="26" t="str">
        <x:v>CAP-API</x:v>
      </x:c>
      <x:c r="F417" s="26" t="str">
        <x:v>API-CPP</x:v>
      </x:c>
      <x:c r="G417" s="26" t="str">
        <x:v>The C++ API binding shall declare `RTIambassador::attributeOwnershipAcquisitionIfAvailable` with the standard signature and exception surface.</x:v>
      </x:c>
      <x:c r="H417" s="26" t="str">
        <x:v>shall</x:v>
      </x:c>
      <x:c r="I417" s="26" t="str">
        <x:v>api/cpp</x:v>
      </x:c>
      <x:c r="J417" s="26" t="str">
        <x:v>C++ header static validation</x:v>
      </x:c>
      <x:c r="K417" s="26" t="str">
        <x:v>TEST-HLA1516_1-CPP-7_9-ATTRIBUTEOWNERSHIPACQUISITIONIFAVAILABLE-059</x:v>
      </x:c>
      <x:c r="L417" s="26" t="str">
        <x:v>Draft</x:v>
      </x:c>
      <x:c r="M417" s="26" t="str">
        <x:v>P1</x:v>
      </x:c>
      <x:c r="N417" s="26" t="str">
        <x:v>v1.0 static extraction from official IEEE 1516.1-2010 C++ API headers.</x:v>
      </x:c>
      <x:c r="O417" s="26" t="str">
        <x:v>CPP_METHOD</x:v>
      </x:c>
      <x:c r="P417" s="26" t="str"/>
      <x:c r="Q417" s="26" t="str">
        <x:v>cpp_api/cpp/src/RTI/RTIambassador.h; signature=virtual void attributeOwnershipAcquisitionIfAvailable ( ObjectInstanceHandle theObject, AttributeHandleSet const &amp; desiredAttributes) throw ( AttributeAlreadyBeingAcquired, AttributeNotPublished, ObjectClassNotPublished, FederateOwnsAttributes, AttributeNotDefined, ObjectInstanceNotKnown, SaveInProgress, RestoreInProgress, FederateNotExecutionMember, NotConnected, RTIinternalError) = 0;; exceptions=AttributeAlreadyBeingAcquired; AttributeNotPublished; ObjectClassNotPublished; FederateOwnsAttributes; AttributeNotDefined; ObjectInstanceNotKnown; SaveInProgress; RestoreInProgress; FederateNotExecutionMember; NotConnected; RTIinternalError</x:v>
      </x:c>
      <x:c r="R417" s="26" t="str">
        <x:v>attributeOwnershipAcquisitionIfAvailable</x:v>
      </x:c>
      <x:c r="S417" s="26" t="str">
        <x:v>binding/API</x:v>
      </x:c>
      <x:c r="T417" s="26" t="str">
        <x:v>static/api</x:v>
      </x:c>
      <x:c r="U417" s="26" t="str">
        <x:v>No</x:v>
      </x:c>
      <x:c r="V417" s="26" t="str"/>
    </x:row>
    <x:row r="418">
      <x:c r="A418" s="26" t="str">
        <x:v>HLA1516.1-OWN-7_9-ATTRIBUTEOWNERSHIPACQUISITIONIFAVAILABLE-ARG-001</x:v>
      </x:c>
      <x:c r="B418" s="26" t="str">
        <x:v>IEEE 1516.1-2010</x:v>
      </x:c>
      <x:c r="C418" s="26" t="str">
        <x:v>7.9</x:v>
      </x:c>
      <x:c r="D418" s="26" t="str">
        <x:v>Federate Interface Specification</x:v>
      </x:c>
      <x:c r="E418" s="26" t="str">
        <x:v>CAP-OWN</x:v>
      </x:c>
      <x:c r="F418" s="26" t="str">
        <x:v>OWN-ATTRIBUTE_OWNERSHIP_ACQUISITION_IF_AVAILAB</x:v>
      </x:c>
      <x:c r="G418" s="26" t="str">
        <x:v>The implementation shall accept and validate `attributeOwnershipAcquisitionIfAvailable` overload 1 arguments: ObjectInstanceHandle theObject; AttributeHandleSet desiredAttributes.</x:v>
      </x:c>
      <x:c r="H418" s="26" t="str">
        <x:v>shall</x:v>
      </x:c>
      <x:c r="I418" s="26" t="str">
        <x:v>rti/ownership_management</x:v>
      </x:c>
      <x:c r="J418" s="26" t="str">
        <x:v>argument validation tests</x:v>
      </x:c>
      <x:c r="K418" s="26" t="str">
        <x:v>TEST-HLA1516_1-OWN-7_9-ATTRIBUTEOWNERSHIPACQUISITIONIFAVAILABLE-ARG-001</x:v>
      </x:c>
      <x:c r="L418" s="26" t="str">
        <x:v>Draft</x:v>
      </x:c>
      <x:c r="M418" s="26" t="str">
        <x:v>P0</x:v>
      </x:c>
      <x:c r="N418" s="26" t="str">
        <x:v>v1.0 structured decomposition from IEEE 1516.1-2010 service clause inventory and official Java API catalog.</x:v>
      </x:c>
      <x:c r="O418" s="26" t="str">
        <x:v>ARG</x:v>
      </x:c>
      <x:c r="P418" s="26" t="str">
        <x:v>HLA1516.1-OWN-7_9-ATTRIBUTEOWNERSHIPACQUISITIONIFAVAILABLE-SVC-001</x:v>
      </x:c>
      <x:c r="Q418" s="26" t="str">
        <x:v>Arguments: ObjectInstanceHandle theObject; AttributeHandleSet desiredAttributes</x:v>
      </x:c>
      <x:c r="R418" s="26" t="str">
        <x:v>attributeOwnershipAcquisitionIfAvailable</x:v>
      </x:c>
      <x:c r="S418" s="26" t="str">
        <x:v>federate-initiated</x:v>
      </x:c>
      <x:c r="T418" s="26" t="str">
        <x:v>native/grpc/rest-equivalence</x:v>
      </x:c>
      <x:c r="U418" s="26" t="str">
        <x:v>Maybe</x:v>
      </x:c>
      <x:c r="V418" s="26" t="str"/>
    </x:row>
    <x:row r="419">
      <x:c r="A419" s="26" t="str">
        <x:v>HLA1516.1-OWN-7_9-ATTRIBUTEOWNERSHIPACQUISITIONIFAVAILABLE-EFF-001</x:v>
      </x:c>
      <x:c r="B419" s="26" t="str">
        <x:v>IEEE 1516.1-2010</x:v>
      </x:c>
      <x:c r="C419" s="26" t="str">
        <x:v>7.9</x:v>
      </x:c>
      <x:c r="D419" s="26" t="str">
        <x:v>Federate Interface Specification</x:v>
      </x:c>
      <x:c r="E419" s="26" t="str">
        <x:v>CAP-OWN</x:v>
      </x:c>
      <x:c r="F419" s="26" t="str">
        <x:v>OWN-ATTRIBUTE_OWNERSHIP_ACQUISITION_IF_AVAILAB</x:v>
      </x:c>
      <x:c r="G419" s="26" t="str">
        <x:v>The RTI shall coordinate ownership acquisition state for the requested instance attributes and shall notify success, unavailability, release requests, or cancellation outcomes as required.</x:v>
      </x:c>
      <x:c r="H419" s="26" t="str">
        <x:v>shall</x:v>
      </x:c>
      <x:c r="I419" s="26" t="str">
        <x:v>rti/ownership_management</x:v>
      </x:c>
      <x:c r="J419" s="26" t="str">
        <x:v>state-transition integration tests</x:v>
      </x:c>
      <x:c r="K419" s="26" t="str">
        <x:v>TEST-HLA1516_1-OWN-7_9-ATTRIBUTEOWNERSHIPACQUISITIONIFAVAILABLE-EFF-001</x:v>
      </x:c>
      <x:c r="L419" s="26" t="str">
        <x:v>Draft</x:v>
      </x:c>
      <x:c r="M419" s="26" t="str">
        <x:v>P0</x:v>
      </x:c>
      <x:c r="N419" s="26" t="str">
        <x:v>v1.0 structured decomposition from IEEE 1516.1-2010 service clause inventory and official Java API catalog.</x:v>
      </x:c>
      <x:c r="O419" s="26" t="str">
        <x:v>EFF</x:v>
      </x:c>
      <x:c r="P419" s="26" t="str">
        <x:v>HLA1516.1-OWN-7_9-ATTRIBUTEOWNERSHIPACQUISITIONIFAVAILABLE-SVC-001</x:v>
      </x:c>
      <x:c r="Q419" s="26" t="str">
        <x:v>Clause 7.9; service=Attribute Ownership Acquisition If Available; effect family</x:v>
      </x:c>
      <x:c r="R419" s="26" t="str">
        <x:v>attributeOwnershipAcquisitionIfAvailable</x:v>
      </x:c>
      <x:c r="S419" s="26" t="str">
        <x:v>federate-initiated</x:v>
      </x:c>
      <x:c r="T419" s="26" t="str">
        <x:v>native/grpc/rest-equivalence</x:v>
      </x:c>
      <x:c r="U419" s="26" t="str">
        <x:v>Yes</x:v>
      </x:c>
      <x:c r="V419" s="26" t="str"/>
    </x:row>
    <x:row r="420">
      <x:c r="A420" s="26" t="str">
        <x:v>HLA1516.1-OWN-7_9-ATTRIBUTEOWNERSHIPACQUISITIONIFAVAILABLE-EXC-001</x:v>
      </x:c>
      <x:c r="B420" s="26" t="str">
        <x:v>IEEE 1516.1-2010</x:v>
      </x:c>
      <x:c r="C420" s="26" t="str">
        <x:v>7.9</x:v>
      </x:c>
      <x:c r="D420" s="26" t="str">
        <x:v>Federate Interface Specification</x:v>
      </x:c>
      <x:c r="E420" s="26" t="str">
        <x:v>CAP-OWN</x:v>
      </x:c>
      <x:c r="F420" s="26" t="str">
        <x:v>OWN-ATTRIBUTE_OWNERSHIP_ACQUISITION_IF_AVAILAB</x:v>
      </x:c>
      <x:c r="G420" s="26" t="str">
        <x:v>The RTI shall raise the standard exceptions exposed by `attributeOwnershipAcquisitionIfAvailable` when the corresponding error conditions occur: AttributeAlreadyBeingAcquired, AttributeNotPublished, ObjectClassNotPublished, FederateOwnsAttributes, AttributeNotDefined, ObjectInstanceNotKnown, SaveInProgress, RestoreInProgress, FederateNotExecutionMember, NotConnected, RTIinternalError.</x:v>
      </x:c>
      <x:c r="H420" s="26" t="str">
        <x:v>shall</x:v>
      </x:c>
      <x:c r="I420" s="26" t="str">
        <x:v>rti/ownership_management</x:v>
      </x:c>
      <x:c r="J420" s="26" t="str">
        <x:v>exception matrix tests</x:v>
      </x:c>
      <x:c r="K420" s="26" t="str">
        <x:v>TEST-HLA1516_1-OWN-7_9-ATTRIBUTEOWNERSHIPACQUISITIONIFAVAILABLE-EXC-001</x:v>
      </x:c>
      <x:c r="L420" s="26" t="str">
        <x:v>Draft</x:v>
      </x:c>
      <x:c r="M420" s="26" t="str">
        <x:v>P0</x:v>
      </x:c>
      <x:c r="N420" s="26" t="str">
        <x:v>v1.0 structured decomposition from IEEE 1516.1-2010 service clause inventory and official Java API catalog.</x:v>
      </x:c>
      <x:c r="O420" s="26" t="str">
        <x:v>EXC</x:v>
      </x:c>
      <x:c r="P420" s="26" t="str">
        <x:v>HLA1516.1-OWN-7_9-ATTRIBUTEOWNERSHIPACQUISITIONIFAVAILABLE-SVC-001</x:v>
      </x:c>
      <x:c r="Q420" s="26" t="str">
        <x:v>Clause 7.9; Java throws=AttributeAlreadyBeingAcquired; AttributeNotPublished; ObjectClassNotPublished; FederateOwnsAttributes; AttributeNotDefined; ObjectInstanceNotKnown; SaveInProgress; RestoreInProgress; FederateNotExecutionMember; NotConnected; RTIinternalError</x:v>
      </x:c>
      <x:c r="R420" s="26" t="str">
        <x:v>attributeOwnershipAcquisitionIfAvailable</x:v>
      </x:c>
      <x:c r="S420" s="26" t="str">
        <x:v>federate-initiated</x:v>
      </x:c>
      <x:c r="T420" s="26" t="str">
        <x:v>native/grpc/rest-equivalence</x:v>
      </x:c>
      <x:c r="U420" s="26" t="str">
        <x:v>Maybe</x:v>
      </x:c>
      <x:c r="V420" s="26" t="str"/>
    </x:row>
    <x:row r="421">
      <x:c r="A421" s="26" t="str">
        <x:v>HLA1516.1-OWN-7_9-ATTRIBUTEOWNERSHIPACQUISITIONIFAVAILABLE-MOM-001</x:v>
      </x:c>
      <x:c r="B421" s="26" t="str">
        <x:v>IEEE 1516.1-2010</x:v>
      </x:c>
      <x:c r="C421" s="26" t="str">
        <x:v>7.9</x:v>
      </x:c>
      <x:c r="D421" s="26" t="str">
        <x:v>Federate Interface Specification</x:v>
      </x:c>
      <x:c r="E421" s="26" t="str">
        <x:v>CAP-OWN</x:v>
      </x:c>
      <x:c r="F421" s="26" t="str">
        <x:v>OWN-ATTRIBUTE_OWNERSHIP_ACQUISITION_IF_AVAILAB</x:v>
      </x:c>
      <x:c r="G421" s="26" t="str">
        <x:v>When MOM service reporting is enabled for the invoking federate, the RTI shall make invocation of `attributeOwnershipAcquisitionIfAvailable` observable through the standard MOM service-reporting mechanism where the standard defines such reporting.</x:v>
      </x:c>
      <x:c r="H421" s="26" t="str">
        <x:v>shall</x:v>
      </x:c>
      <x:c r="I421" s="26" t="str">
        <x:v>rti/mom/service_reporting</x:v>
      </x:c>
      <x:c r="J421" s="26" t="str">
        <x:v>MOM observer integration test</x:v>
      </x:c>
      <x:c r="K421" s="26" t="str">
        <x:v>TEST-HLA1516_1-OWN-7_9-ATTRIBUTEOWNERSHIPACQUISITIONIFAVAILABLE-MOM-001</x:v>
      </x:c>
      <x:c r="L421" s="26" t="str">
        <x:v>Draft</x:v>
      </x:c>
      <x:c r="M421" s="26" t="str">
        <x:v>P1</x:v>
      </x:c>
      <x:c r="N421" s="26" t="str">
        <x:v>v1.0 structured decomposition from IEEE 1516.1-2010 service clause inventory and official Java API catalog.</x:v>
      </x:c>
      <x:c r="O421" s="26" t="str">
        <x:v>MOM</x:v>
      </x:c>
      <x:c r="P421" s="26" t="str">
        <x:v>HLA1516.1-OWN-7_9-ATTRIBUTEOWNERSHIPACQUISITIONIFAVAILABLE-SVC-001</x:v>
      </x:c>
      <x:c r="Q421" s="26" t="str">
        <x:v>Clause 7.9; MOM service reporting linkage</x:v>
      </x:c>
      <x:c r="R421" s="26" t="str">
        <x:v>attributeOwnershipAcquisitionIfAvailable</x:v>
      </x:c>
      <x:c r="S421" s="26" t="str">
        <x:v>federate-initiated</x:v>
      </x:c>
      <x:c r="T421" s="26" t="str">
        <x:v>native/grpc/rest-equivalence</x:v>
      </x:c>
      <x:c r="U421" s="26" t="str">
        <x:v>Yes</x:v>
      </x:c>
      <x:c r="V421" s="26" t="str"/>
    </x:row>
    <x:row r="422">
      <x:c r="A422" s="26" t="str">
        <x:v>HLA1516.1-OWN-7_9-ATTRIBUTEOWNERSHIPACQUISITIONIFAVAILABLE-PRE-001</x:v>
      </x:c>
      <x:c r="B422" s="26" t="str">
        <x:v>IEEE 1516.1-2010</x:v>
      </x:c>
      <x:c r="C422" s="26" t="str">
        <x:v>7.9</x:v>
      </x:c>
      <x:c r="D422" s="26" t="str">
        <x:v>Federate Interface Specification</x:v>
      </x:c>
      <x:c r="E422" s="26" t="str">
        <x:v>CAP-OWN</x:v>
      </x:c>
      <x:c r="F422" s="26" t="str">
        <x:v>OWN-ATTRIBUTE_OWNERSHIP_ACQUISITION_IF_AVAILAB</x:v>
      </x:c>
      <x:c r="G422" s="26" t="str">
        <x:v>The RTI shall validate all standard preconditions for `attributeOwnershipAcquisitionIfAvailable`, including connection state, federation-execution membership, valid handles, FDD-defined classes or datatypes, save/restore state, callback reentrancy, and service-specific constraints as applicable.</x:v>
      </x:c>
      <x:c r="H422" s="26" t="str">
        <x:v>shall</x:v>
      </x:c>
      <x:c r="I422" s="26" t="str">
        <x:v>rti/ownership_management</x:v>
      </x:c>
      <x:c r="J422" s="26" t="str">
        <x:v>negative unit tests + exception tests</x:v>
      </x:c>
      <x:c r="K422" s="26" t="str">
        <x:v>TEST-HLA1516_1-OWN-7_9-ATTRIBUTEOWNERSHIPACQUISITIONIFAVAILABLE-PRE-001</x:v>
      </x:c>
      <x:c r="L422" s="26" t="str">
        <x:v>Draft</x:v>
      </x:c>
      <x:c r="M422" s="26" t="str">
        <x:v>P0</x:v>
      </x:c>
      <x:c r="N422" s="26" t="str">
        <x:v>v1.0 structured decomposition from IEEE 1516.1-2010 service clause inventory and official Java API catalog.</x:v>
      </x:c>
      <x:c r="O422" s="26" t="str">
        <x:v>PRE</x:v>
      </x:c>
      <x:c r="P422" s="26" t="str">
        <x:v>HLA1516.1-OWN-7_9-ATTRIBUTEOWNERSHIPACQUISITIONIFAVAILABLE-SVC-001</x:v>
      </x:c>
      <x:c r="Q422" s="26" t="str">
        <x:v>Clause 7.9; service=Attribute Ownership Acquisition If Available; precondition family</x:v>
      </x:c>
      <x:c r="R422" s="26" t="str">
        <x:v>attributeOwnershipAcquisitionIfAvailable</x:v>
      </x:c>
      <x:c r="S422" s="26" t="str">
        <x:v>federate-initiated</x:v>
      </x:c>
      <x:c r="T422" s="26" t="str">
        <x:v>native/grpc/rest-equivalence</x:v>
      </x:c>
      <x:c r="U422" s="26" t="str">
        <x:v>Yes</x:v>
      </x:c>
      <x:c r="V422" s="26" t="str"/>
    </x:row>
    <x:row r="423">
      <x:c r="A423" s="26" t="str">
        <x:v>HLA1516.1-OWN-7_9-ATTRIBUTEOWNERSHIPACQUISITIONIFAVAILABLE-SIG-001</x:v>
      </x:c>
      <x:c r="B423" s="26" t="str">
        <x:v>IEEE 1516.1-2010</x:v>
      </x:c>
      <x:c r="C423" s="26" t="str">
        <x:v>7.9</x:v>
      </x:c>
      <x:c r="D423" s="26" t="str">
        <x:v>Federate Interface Specification</x:v>
      </x:c>
      <x:c r="E423" s="26" t="str">
        <x:v>CAP-OWN</x:v>
      </x:c>
      <x:c r="F423" s="26" t="str">
        <x:v>OWN-ATTRIBUTE_OWNERSHIP_ACQUISITION_IF_AVAILAB</x:v>
      </x:c>
      <x:c r="G423" s="26" t="str">
        <x:v>The implementation shall expose `attributeOwnershipAcquisitionIfAvailable` overload 1 returning `void` with the standard argument shape.</x:v>
      </x:c>
      <x:c r="H423" s="26" t="str">
        <x:v>shall</x:v>
      </x:c>
      <x:c r="I423" s="26" t="str">
        <x:v>rti/ownership_management</x:v>
      </x:c>
      <x:c r="J423" s="26" t="str">
        <x:v>API signature static test</x:v>
      </x:c>
      <x:c r="K423" s="26" t="str">
        <x:v>TEST-HLA1516_1-OWN-7_9-ATTRIBUTEOWNERSHIPACQUISITIONIFAVAILABLE-SIG-001</x:v>
      </x:c>
      <x:c r="L423" s="26" t="str">
        <x:v>Draft</x:v>
      </x:c>
      <x:c r="M423" s="26" t="str">
        <x:v>P0</x:v>
      </x:c>
      <x:c r="N423" s="26" t="str">
        <x:v>v1.0 structured decomposition from IEEE 1516.1-2010 service clause inventory and official Java API catalog.</x:v>
      </x:c>
      <x:c r="O423" s="26" t="str">
        <x:v>SIG</x:v>
      </x:c>
      <x:c r="P423" s="26" t="str">
        <x:v>HLA1516.1-OWN-7_9-ATTRIBUTEOWNERSHIPACQUISITIONIFAVAILABLE-SVC-001</x:v>
      </x:c>
      <x:c r="Q423" s="26" t="str">
        <x:v>Java signature: void attributeOwnershipAcquisitionIfAvailable(ObjectInstanceHandle theObject, AttributeHandleSet desiredAttributes) throws AttributeAlreadyBeingAcquired, AttributeNotPublished, ObjectClassNotPublished, FederateOwnsAttributes, AttributeNotDefined, ObjectInstanceNotKnown, SaveInProgress, RestoreInProgress, FederateNotExecutionMember, NotConnected, RTIinternalError</x:v>
      </x:c>
      <x:c r="R423" s="26" t="str">
        <x:v>attributeOwnershipAcquisitionIfAvailable</x:v>
      </x:c>
      <x:c r="S423" s="26" t="str">
        <x:v>federate-initiated</x:v>
      </x:c>
      <x:c r="T423" s="26" t="str">
        <x:v>native/grpc/rest-equivalence</x:v>
      </x:c>
      <x:c r="U423" s="26" t="str">
        <x:v>No</x:v>
      </x:c>
      <x:c r="V423" s="26" t="str"/>
    </x:row>
    <x:row r="424">
      <x:c r="A424" s="26" t="str">
        <x:v>HLA1516.1-OWN-7_9-ATTRIBUTEOWNERSHIPACQUISITIONIFAVAILABLE-SVC-001</x:v>
      </x:c>
      <x:c r="B424" s="26" t="str">
        <x:v>IEEE 1516.1-2010</x:v>
      </x:c>
      <x:c r="C424" s="26" t="str">
        <x:v>7.9</x:v>
      </x:c>
      <x:c r="D424" s="26" t="str">
        <x:v>Federate Interface Specification</x:v>
      </x:c>
      <x:c r="E424" s="26" t="str">
        <x:v>CAP-OWN</x:v>
      </x:c>
      <x:c r="F424" s="26" t="str">
        <x:v>OWN-ATTRIBUTE_OWNERSHIP_ACQUISITION_IF_AVAILAB</x:v>
      </x:c>
      <x:c r="G424" s="26" t="str">
        <x:v>The RTI shall provide the Attribute Ownership Acquisition If Available service through the `attributeOwnershipAcquisitionIfAvailable` operation.</x:v>
      </x:c>
      <x:c r="H424" s="26" t="str">
        <x:v>shall</x:v>
      </x:c>
      <x:c r="I424" s="26" t="str">
        <x:v>rti/ownership_management</x:v>
      </x:c>
      <x:c r="J424" s="26" t="str">
        <x:v>unit + integration + API conformance tests</x:v>
      </x:c>
      <x:c r="K424" s="26" t="str">
        <x:v>TEST-HLA1516_1-OWN-7_9-ATTRIBUTEOWNERSHIPACQUISITIONIFAVAILABLE-SVC-001</x:v>
      </x:c>
      <x:c r="L424" s="26" t="str">
        <x:v>Draft</x:v>
      </x:c>
      <x:c r="M424" s="26" t="str">
        <x:v>P0</x:v>
      </x:c>
      <x:c r="N424" s="26" t="str">
        <x:v>v1.0 structured decomposition from IEEE 1516.1-2010 service clause inventory and official Java API catalog.</x:v>
      </x:c>
      <x:c r="O424" s="26" t="str">
        <x:v>SVC</x:v>
      </x:c>
      <x:c r="P424" s="26" t="str"/>
      <x:c r="Q424" s="26" t="str">
        <x:v>Clause 7.9; service=Attribute Ownership Acquisition If Available; method=attributeOwnershipAcquisitionIfAvailable</x:v>
      </x:c>
      <x:c r="R424" s="26" t="str">
        <x:v>attributeOwnershipAcquisitionIfAvailable</x:v>
      </x:c>
      <x:c r="S424" s="26" t="str">
        <x:v>federate-initiated</x:v>
      </x:c>
      <x:c r="T424" s="26" t="str">
        <x:v>native/grpc/rest-equivalence</x:v>
      </x:c>
      <x:c r="U424" s="26" t="str">
        <x:v>Yes</x:v>
      </x:c>
      <x:c r="V424" s="26" t="str"/>
    </x:row>
    <x:row r="425">
      <x:c r="A425" s="26" t="str">
        <x:v>HLA1516.1-OWN-7_9-ATTRIBUTEOWNERSHIPACQUISITIONIFAVAILABLE-TEST-001</x:v>
      </x:c>
      <x:c r="B425" s="26" t="str">
        <x:v>IEEE 1516.1-2010</x:v>
      </x:c>
      <x:c r="C425" s="26" t="str">
        <x:v>7.9</x:v>
      </x:c>
      <x:c r="D425" s="26" t="str">
        <x:v>Federate Interface Specification</x:v>
      </x:c>
      <x:c r="E425" s="26" t="str">
        <x:v>CAP-OWN</x:v>
      </x:c>
      <x:c r="F425" s="26" t="str">
        <x:v>OWN-ATTRIBUTE_OWNERSHIP_ACQUISITION_IF_AVAILAB</x:v>
      </x:c>
      <x:c r="G425" s="26" t="str">
        <x:v>The verification suite shall include positive, negative, exception, transport-equivalence, and MOM-observer tests for `attributeOwnershipAcquisitionIfAvailable`.</x:v>
      </x:c>
      <x:c r="H425" s="26" t="str">
        <x:v>shall</x:v>
      </x:c>
      <x:c r="I425" s="26" t="str">
        <x:v>tests/conformance</x:v>
      </x:c>
      <x:c r="J425" s="26" t="str">
        <x:v>test-suite audit</x:v>
      </x:c>
      <x:c r="K425" s="26" t="str">
        <x:v>TEST-HLA1516_1-OWN-7_9-ATTRIBUTEOWNERSHIPACQUISITIONIFAVAILABLE-TEST-001</x:v>
      </x:c>
      <x:c r="L425" s="26" t="str">
        <x:v>Draft</x:v>
      </x:c>
      <x:c r="M425" s="26" t="str">
        <x:v>P0</x:v>
      </x:c>
      <x:c r="N425" s="26" t="str">
        <x:v>v1.0 structured decomposition from IEEE 1516.1-2010 service clause inventory and official Java API catalog.</x:v>
      </x:c>
      <x:c r="O425" s="26" t="str">
        <x:v>TEST</x:v>
      </x:c>
      <x:c r="P425" s="26" t="str">
        <x:v>HLA1516.1-OWN-7_9-ATTRIBUTEOWNERSHIPACQUISITIONIFAVAILABLE-SVC-001</x:v>
      </x:c>
      <x:c r="Q425" s="26" t="str">
        <x:v>Clause 7.9; test coverage seed</x:v>
      </x:c>
      <x:c r="R425" s="26" t="str">
        <x:v>attributeOwnershipAcquisitionIfAvailable</x:v>
      </x:c>
      <x:c r="S425" s="26" t="str">
        <x:v>federate-initiated</x:v>
      </x:c>
      <x:c r="T425" s="26" t="str">
        <x:v>native/grpc/rest-equivalence</x:v>
      </x:c>
      <x:c r="U425" s="26" t="str">
        <x:v>Yes</x:v>
      </x:c>
      <x:c r="V425" s="26" t="str"/>
    </x:row>
    <x:row r="426">
      <x:c r="A426" s="26" t="str">
        <x:v>HLA1516.1-CPP-7_10-ATTRIBUTEOWNERSHIPUNAVAILABLE-202</x:v>
      </x:c>
      <x:c r="B426" s="26" t="str">
        <x:v>IEEE 1516.1-2010</x:v>
      </x:c>
      <x:c r="C426" s="26" t="str">
        <x:v>7.10</x:v>
      </x:c>
      <x:c r="D426" s="26" t="str">
        <x:v>C++ API Binding</x:v>
      </x:c>
      <x:c r="E426" s="26" t="str">
        <x:v>CAP-API</x:v>
      </x:c>
      <x:c r="F426" s="26" t="str">
        <x:v>API-CPP</x:v>
      </x:c>
      <x:c r="G426" s="26" t="str">
        <x:v>The C++ API binding shall declare `FederateAmbassador::attributeOwnershipUnavailable` with the standard signature and exception surface.</x:v>
      </x:c>
      <x:c r="H426" s="26" t="str">
        <x:v>shall</x:v>
      </x:c>
      <x:c r="I426" s="26" t="str">
        <x:v>api/cpp</x:v>
      </x:c>
      <x:c r="J426" s="26" t="str">
        <x:v>C++ header static validation</x:v>
      </x:c>
      <x:c r="K426" s="26" t="str">
        <x:v>TEST-HLA1516_1-CPP-7_10-ATTRIBUTEOWNERSHIPUNAVAILABLE-202</x:v>
      </x:c>
      <x:c r="L426" s="26" t="str">
        <x:v>Draft</x:v>
      </x:c>
      <x:c r="M426" s="26" t="str">
        <x:v>P1</x:v>
      </x:c>
      <x:c r="N426" s="26" t="str">
        <x:v>v1.0 static extraction from official IEEE 1516.1-2010 C++ API headers.</x:v>
      </x:c>
      <x:c r="O426" s="26" t="str">
        <x:v>CPP_METHOD</x:v>
      </x:c>
      <x:c r="P426" s="26" t="str"/>
      <x:c r="Q426" s="26" t="str">
        <x:v>cpp_api/cpp/src/RTI/FederateAmbassador.h; signature=virtual void attributeOwnershipUnavailable ( ObjectInstanceHandle theObject, AttributeHandleSet const &amp; theAttributes) throw ( FederateInternalError) = 0;; exceptions=FederateInternalError</x:v>
      </x:c>
      <x:c r="R426" s="26" t="str">
        <x:v>attributeOwnershipUnavailable</x:v>
      </x:c>
      <x:c r="S426" s="26" t="str">
        <x:v>binding/API</x:v>
      </x:c>
      <x:c r="T426" s="26" t="str">
        <x:v>static/api</x:v>
      </x:c>
      <x:c r="U426" s="26" t="str">
        <x:v>No</x:v>
      </x:c>
      <x:c r="V426" s="26" t="str"/>
    </x:row>
    <x:row r="427">
      <x:c r="A427" s="26" t="str">
        <x:v>HLA1516.1-OWN-7_10-ATTRIBUTEOWNERSHIPUNAVAILABLE-CB-001</x:v>
      </x:c>
      <x:c r="B427" s="26" t="str">
        <x:v>IEEE 1516.1-2010</x:v>
      </x:c>
      <x:c r="C427" s="26" t="str">
        <x:v>7.10</x:v>
      </x:c>
      <x:c r="D427" s="26" t="str">
        <x:v>Federate Interface Specification</x:v>
      </x:c>
      <x:c r="E427" s="26" t="str">
        <x:v>CAP-OWN</x:v>
      </x:c>
      <x:c r="F427" s="26" t="str">
        <x:v>OWN-ATTRIBUTE_OWNERSHIP_UNAVAILABLE</x:v>
      </x:c>
      <x:c r="G427" s="26" t="str">
        <x:v>The RTI shall issue the Attribute Ownership Unavailable callback through the federate ambassador `attributeOwnershipUnavailable` operation when the standard callback conditions are satisfied.</x:v>
      </x:c>
      <x:c r="H427" s="26" t="str">
        <x:v>shall</x:v>
      </x:c>
      <x:c r="I427" s="26" t="str">
        <x:v>rti/callback_dispatch</x:v>
      </x:c>
      <x:c r="J427" s="26" t="str">
        <x:v>callback integration tests</x:v>
      </x:c>
      <x:c r="K427" s="26" t="str">
        <x:v>TEST-HLA1516_1-OWN-7_10-ATTRIBUTEOWNERSHIPUNAVAILABLE-CB-001</x:v>
      </x:c>
      <x:c r="L427" s="26" t="str">
        <x:v>Draft</x:v>
      </x:c>
      <x:c r="M427" s="26" t="str">
        <x:v>P0</x:v>
      </x:c>
      <x:c r="N427" s="26" t="str">
        <x:v>v1.0 structured decomposition from IEEE 1516.1-2010 RTI-initiated callback clause inventory and official Java API catalog.</x:v>
      </x:c>
      <x:c r="O427" s="26" t="str">
        <x:v>CB</x:v>
      </x:c>
      <x:c r="P427" s="26" t="str"/>
      <x:c r="Q427" s="26" t="str">
        <x:v>Clause 7.10; callback=Attribute Ownership Unavailable; method=attributeOwnershipUnavailable</x:v>
      </x:c>
      <x:c r="R427" s="26" t="str">
        <x:v>attributeOwnershipUnavailable</x:v>
      </x:c>
      <x:c r="S427" s="26" t="str">
        <x:v>RTI-initiated callback</x:v>
      </x:c>
      <x:c r="T427" s="26" t="str">
        <x:v>native/grpc/rest-callback-equivalence</x:v>
      </x:c>
      <x:c r="U427" s="26" t="str">
        <x:v>Maybe</x:v>
      </x:c>
      <x:c r="V427" s="26" t="str"/>
    </x:row>
    <x:row r="428">
      <x:c r="A428" s="26" t="str">
        <x:v>HLA1516.1-OWN-7_10-ATTRIBUTEOWNERSHIPUNAVAILABLE-CB_ORDER-001</x:v>
      </x:c>
      <x:c r="B428" s="26" t="str">
        <x:v>IEEE 1516.1-2010</x:v>
      </x:c>
      <x:c r="C428" s="26" t="str">
        <x:v>7.10</x:v>
      </x:c>
      <x:c r="D428" s="26" t="str">
        <x:v>Federate Interface Specification</x:v>
      </x:c>
      <x:c r="E428" s="26" t="str">
        <x:v>CAP-OWN</x:v>
      </x:c>
      <x:c r="F428" s="26" t="str">
        <x:v>OWN-ATTRIBUTE_OWNERSHIP_UNAVAILABLE</x:v>
      </x:c>
      <x:c r="G428" s="26" t="str">
        <x:v>The RTI shall deliver `attributeOwnershipUnavailable` in the callback model selected by the federate and in an order consistent with standard service, save/restore, time-management, and message-delivery rules.</x:v>
      </x:c>
      <x:c r="H428" s="26" t="str">
        <x:v>shall</x:v>
      </x:c>
      <x:c r="I428" s="26" t="str">
        <x:v>rti/callback_dispatch</x:v>
      </x:c>
      <x:c r="J428" s="26" t="str">
        <x:v>callback ordering tests</x:v>
      </x:c>
      <x:c r="K428" s="26" t="str">
        <x:v>TEST-HLA1516_1-OWN-7_10-ATTRIBUTEOWNERSHIPUNAVAILABLE-CB_ORDER-001</x:v>
      </x:c>
      <x:c r="L428" s="26" t="str">
        <x:v>Draft</x:v>
      </x:c>
      <x:c r="M428" s="26" t="str">
        <x:v>P0</x:v>
      </x:c>
      <x:c r="N428" s="26" t="str">
        <x:v>v1.0 structured decomposition from IEEE 1516.1-2010 RTI-initiated callback clause inventory and official Java API catalog.</x:v>
      </x:c>
      <x:c r="O428" s="26" t="str">
        <x:v>CB_ORDER</x:v>
      </x:c>
      <x:c r="P428" s="26" t="str">
        <x:v>HLA1516.1-OWN-7_10-ATTRIBUTEOWNERSHIPUNAVAILABLE-CB-001</x:v>
      </x:c>
      <x:c r="Q428" s="26" t="str">
        <x:v>Clause 7.10; callback ordering family</x:v>
      </x:c>
      <x:c r="R428" s="26" t="str">
        <x:v>attributeOwnershipUnavailable</x:v>
      </x:c>
      <x:c r="S428" s="26" t="str">
        <x:v>RTI-initiated callback</x:v>
      </x:c>
      <x:c r="T428" s="26" t="str">
        <x:v>native/grpc/rest-callback-equivalence</x:v>
      </x:c>
      <x:c r="U428" s="26" t="str">
        <x:v>Maybe</x:v>
      </x:c>
      <x:c r="V428" s="26" t="str"/>
    </x:row>
    <x:row r="429">
      <x:c r="A429" s="26" t="str">
        <x:v>HLA1516.1-OWN-7_10-ATTRIBUTEOWNERSHIPUNAVAILABLE-CB_PAYLOAD-001</x:v>
      </x:c>
      <x:c r="B429" s="26" t="str">
        <x:v>IEEE 1516.1-2010</x:v>
      </x:c>
      <x:c r="C429" s="26" t="str">
        <x:v>7.10</x:v>
      </x:c>
      <x:c r="D429" s="26" t="str">
        <x:v>Federate Interface Specification</x:v>
      </x:c>
      <x:c r="E429" s="26" t="str">
        <x:v>CAP-OWN</x:v>
      </x:c>
      <x:c r="F429" s="26" t="str">
        <x:v>OWN-ATTRIBUTE_OWNERSHIP_UNAVAILABLE</x:v>
      </x:c>
      <x:c r="G429" s="26" t="str">
        <x:v>The RTI shall populate `attributeOwnershipUnavailable` callback arguments consistently with the federation state transition, object instance, attribute, interaction, ownership, or time-management event being reported.</x:v>
      </x:c>
      <x:c r="H429" s="26" t="str">
        <x:v>shall</x:v>
      </x:c>
      <x:c r="I429" s="26" t="str">
        <x:v>rti/callback_dispatch</x:v>
      </x:c>
      <x:c r="J429" s="26" t="str">
        <x:v>payload verification tests</x:v>
      </x:c>
      <x:c r="K429" s="26" t="str">
        <x:v>TEST-HLA1516_1-OWN-7_10-ATTRIBUTEOWNERSHIPUNAVAILABLE-CB_PAYLOAD-001</x:v>
      </x:c>
      <x:c r="L429" s="26" t="str">
        <x:v>Draft</x:v>
      </x:c>
      <x:c r="M429" s="26" t="str">
        <x:v>P0</x:v>
      </x:c>
      <x:c r="N429" s="26" t="str">
        <x:v>v1.0 structured decomposition from IEEE 1516.1-2010 RTI-initiated callback clause inventory and official Java API catalog.</x:v>
      </x:c>
      <x:c r="O429" s="26" t="str">
        <x:v>CB_PAYLOAD</x:v>
      </x:c>
      <x:c r="P429" s="26" t="str">
        <x:v>HLA1516.1-OWN-7_10-ATTRIBUTEOWNERSHIPUNAVAILABLE-CB-001</x:v>
      </x:c>
      <x:c r="Q429" s="26" t="str">
        <x:v>Clause 7.10; callback payload family</x:v>
      </x:c>
      <x:c r="R429" s="26" t="str">
        <x:v>attributeOwnershipUnavailable</x:v>
      </x:c>
      <x:c r="S429" s="26" t="str">
        <x:v>RTI-initiated callback</x:v>
      </x:c>
      <x:c r="T429" s="26" t="str">
        <x:v>native/grpc/rest-callback-equivalence</x:v>
      </x:c>
      <x:c r="U429" s="26" t="str">
        <x:v>Maybe</x:v>
      </x:c>
      <x:c r="V429" s="26" t="str"/>
    </x:row>
    <x:row r="430">
      <x:c r="A430" s="26" t="str">
        <x:v>HLA1516.1-OWN-7_10-ATTRIBUTEOWNERSHIPUNAVAILABLE-CB_SIG-001</x:v>
      </x:c>
      <x:c r="B430" s="26" t="str">
        <x:v>IEEE 1516.1-2010</x:v>
      </x:c>
      <x:c r="C430" s="26" t="str">
        <x:v>7.10</x:v>
      </x:c>
      <x:c r="D430" s="26" t="str">
        <x:v>Federate Interface Specification</x:v>
      </x:c>
      <x:c r="E430" s="26" t="str">
        <x:v>CAP-OWN</x:v>
      </x:c>
      <x:c r="F430" s="26" t="str">
        <x:v>OWN-ATTRIBUTE_OWNERSHIP_UNAVAILABLE</x:v>
      </x:c>
      <x:c r="G430" s="26" t="str">
        <x:v>The federate ambassador binding shall expose `attributeOwnershipUnavailable` with return type `void` and standard arguments: ObjectInstanceHandle theObject; AttributeHandleSet theAttributes.</x:v>
      </x:c>
      <x:c r="H430" s="26" t="str">
        <x:v>shall</x:v>
      </x:c>
      <x:c r="I430" s="26" t="str">
        <x:v>api/federate_ambassador</x:v>
      </x:c>
      <x:c r="J430" s="26" t="str">
        <x:v>API signature static test</x:v>
      </x:c>
      <x:c r="K430" s="26" t="str">
        <x:v>TEST-HLA1516_1-OWN-7_10-ATTRIBUTEOWNERSHIPUNAVAILABLE-CB_SIG-001</x:v>
      </x:c>
      <x:c r="L430" s="26" t="str">
        <x:v>Draft</x:v>
      </x:c>
      <x:c r="M430" s="26" t="str">
        <x:v>P0</x:v>
      </x:c>
      <x:c r="N430" s="26" t="str">
        <x:v>v1.0 structured decomposition from IEEE 1516.1-2010 RTI-initiated callback clause inventory and official Java API catalog.</x:v>
      </x:c>
      <x:c r="O430" s="26" t="str">
        <x:v>CB_SIG</x:v>
      </x:c>
      <x:c r="P430" s="26" t="str">
        <x:v>HLA1516.1-OWN-7_10-ATTRIBUTEOWNERSHIPUNAVAILABLE-CB-001</x:v>
      </x:c>
      <x:c r="Q430" s="26" t="str">
        <x:v>Java signature: void attributeOwnershipUnavailable(ObjectInstanceHandle theObject, AttributeHandleSet theAttributes) throws FederateInternalError</x:v>
      </x:c>
      <x:c r="R430" s="26" t="str">
        <x:v>attributeOwnershipUnavailable</x:v>
      </x:c>
      <x:c r="S430" s="26" t="str">
        <x:v>RTI-initiated callback</x:v>
      </x:c>
      <x:c r="T430" s="26" t="str">
        <x:v>native/grpc/rest-callback-equivalence</x:v>
      </x:c>
      <x:c r="U430" s="26" t="str">
        <x:v>No</x:v>
      </x:c>
      <x:c r="V430" s="26" t="str"/>
    </x:row>
    <x:row r="431">
      <x:c r="A431" s="26" t="str">
        <x:v>HLA1516.1-CPP-7_11-REQUESTATTRIBUTEOWNERSHIPRELEASE-203</x:v>
      </x:c>
      <x:c r="B431" s="26" t="str">
        <x:v>IEEE 1516.1-2010</x:v>
      </x:c>
      <x:c r="C431" s="26" t="str">
        <x:v>7.11</x:v>
      </x:c>
      <x:c r="D431" s="26" t="str">
        <x:v>C++ API Binding</x:v>
      </x:c>
      <x:c r="E431" s="26" t="str">
        <x:v>CAP-API</x:v>
      </x:c>
      <x:c r="F431" s="26" t="str">
        <x:v>API-CPP</x:v>
      </x:c>
      <x:c r="G431" s="26" t="str">
        <x:v>The C++ API binding shall declare `FederateAmbassador::requestAttributeOwnershipRelease` with the standard signature and exception surface.</x:v>
      </x:c>
      <x:c r="H431" s="26" t="str">
        <x:v>shall</x:v>
      </x:c>
      <x:c r="I431" s="26" t="str">
        <x:v>api/cpp</x:v>
      </x:c>
      <x:c r="J431" s="26" t="str">
        <x:v>C++ header static validation</x:v>
      </x:c>
      <x:c r="K431" s="26" t="str">
        <x:v>TEST-HLA1516_1-CPP-7_11-REQUESTATTRIBUTEOWNERSHIPRELEASE-203</x:v>
      </x:c>
      <x:c r="L431" s="26" t="str">
        <x:v>Draft</x:v>
      </x:c>
      <x:c r="M431" s="26" t="str">
        <x:v>P1</x:v>
      </x:c>
      <x:c r="N431" s="26" t="str">
        <x:v>v1.0 static extraction from official IEEE 1516.1-2010 C++ API headers.</x:v>
      </x:c>
      <x:c r="O431" s="26" t="str">
        <x:v>CPP_METHOD</x:v>
      </x:c>
      <x:c r="P431" s="26" t="str"/>
      <x:c r="Q431" s="26" t="str">
        <x:v>cpp_api/cpp/src/RTI/FederateAmbassador.h; signature=virtual void requestAttributeOwnershipRelease ( ObjectInstanceHandle theObject, AttributeHandleSet const &amp; candidateAttributes, VariableLengthData const &amp; theUserSuppliedTag) throw ( FederateInternalError) = 0;; exceptions=FederateInternalError</x:v>
      </x:c>
      <x:c r="R431" s="26" t="str">
        <x:v>requestAttributeOwnershipRelease</x:v>
      </x:c>
      <x:c r="S431" s="26" t="str">
        <x:v>binding/API</x:v>
      </x:c>
      <x:c r="T431" s="26" t="str">
        <x:v>static/api</x:v>
      </x:c>
      <x:c r="U431" s="26" t="str">
        <x:v>No</x:v>
      </x:c>
      <x:c r="V431" s="26" t="str"/>
    </x:row>
    <x:row r="432">
      <x:c r="A432" s="26" t="str">
        <x:v>HLA1516.1-OWN-7_11-REQUESTATTRIBUTEOWNERSHIPRELEASE-CB-001</x:v>
      </x:c>
      <x:c r="B432" s="26" t="str">
        <x:v>IEEE 1516.1-2010</x:v>
      </x:c>
      <x:c r="C432" s="26" t="str">
        <x:v>7.11</x:v>
      </x:c>
      <x:c r="D432" s="26" t="str">
        <x:v>Federate Interface Specification</x:v>
      </x:c>
      <x:c r="E432" s="26" t="str">
        <x:v>CAP-OWN</x:v>
      </x:c>
      <x:c r="F432" s="26" t="str">
        <x:v>OWN-REQUEST_ATTRIBUTE_OWNERSHIP_RELEASE</x:v>
      </x:c>
      <x:c r="G432" s="26" t="str">
        <x:v>The RTI shall issue the Request Attribute Ownership Release callback through the federate ambassador `requestAttributeOwnershipRelease` operation when the standard callback conditions are satisfied.</x:v>
      </x:c>
      <x:c r="H432" s="26" t="str">
        <x:v>shall</x:v>
      </x:c>
      <x:c r="I432" s="26" t="str">
        <x:v>rti/callback_dispatch</x:v>
      </x:c>
      <x:c r="J432" s="26" t="str">
        <x:v>callback integration tests</x:v>
      </x:c>
      <x:c r="K432" s="26" t="str">
        <x:v>TEST-HLA1516_1-OWN-7_11-REQUESTATTRIBUTEOWNERSHIPRELEASE-CB-001</x:v>
      </x:c>
      <x:c r="L432" s="26" t="str">
        <x:v>Draft</x:v>
      </x:c>
      <x:c r="M432" s="26" t="str">
        <x:v>P0</x:v>
      </x:c>
      <x:c r="N432" s="26" t="str">
        <x:v>v1.0 structured decomposition from IEEE 1516.1-2010 RTI-initiated callback clause inventory and official Java API catalog.</x:v>
      </x:c>
      <x:c r="O432" s="26" t="str">
        <x:v>CB</x:v>
      </x:c>
      <x:c r="P432" s="26" t="str"/>
      <x:c r="Q432" s="26" t="str">
        <x:v>Clause 7.11; callback=Request Attribute Ownership Release; method=requestAttributeOwnershipRelease</x:v>
      </x:c>
      <x:c r="R432" s="26" t="str">
        <x:v>requestAttributeOwnershipRelease</x:v>
      </x:c>
      <x:c r="S432" s="26" t="str">
        <x:v>RTI-initiated callback</x:v>
      </x:c>
      <x:c r="T432" s="26" t="str">
        <x:v>native/grpc/rest-callback-equivalence</x:v>
      </x:c>
      <x:c r="U432" s="26" t="str">
        <x:v>Maybe</x:v>
      </x:c>
      <x:c r="V432" s="26" t="str"/>
    </x:row>
    <x:row r="433">
      <x:c r="A433" s="26" t="str">
        <x:v>HLA1516.1-OWN-7_11-REQUESTATTRIBUTEOWNERSHIPRELEASE-CB_ORDER-001</x:v>
      </x:c>
      <x:c r="B433" s="26" t="str">
        <x:v>IEEE 1516.1-2010</x:v>
      </x:c>
      <x:c r="C433" s="26" t="str">
        <x:v>7.11</x:v>
      </x:c>
      <x:c r="D433" s="26" t="str">
        <x:v>Federate Interface Specification</x:v>
      </x:c>
      <x:c r="E433" s="26" t="str">
        <x:v>CAP-OWN</x:v>
      </x:c>
      <x:c r="F433" s="26" t="str">
        <x:v>OWN-REQUEST_ATTRIBUTE_OWNERSHIP_RELEASE</x:v>
      </x:c>
      <x:c r="G433" s="26" t="str">
        <x:v>The RTI shall deliver `requestAttributeOwnershipRelease` in the callback model selected by the federate and in an order consistent with standard service, save/restore, time-management, and message-delivery rules.</x:v>
      </x:c>
      <x:c r="H433" s="26" t="str">
        <x:v>shall</x:v>
      </x:c>
      <x:c r="I433" s="26" t="str">
        <x:v>rti/callback_dispatch</x:v>
      </x:c>
      <x:c r="J433" s="26" t="str">
        <x:v>callback ordering tests</x:v>
      </x:c>
      <x:c r="K433" s="26" t="str">
        <x:v>TEST-HLA1516_1-OWN-7_11-REQUESTATTRIBUTEOWNERSHIPRELEASE-CB_ORDER-001</x:v>
      </x:c>
      <x:c r="L433" s="26" t="str">
        <x:v>Draft</x:v>
      </x:c>
      <x:c r="M433" s="26" t="str">
        <x:v>P0</x:v>
      </x:c>
      <x:c r="N433" s="26" t="str">
        <x:v>v1.0 structured decomposition from IEEE 1516.1-2010 RTI-initiated callback clause inventory and official Java API catalog.</x:v>
      </x:c>
      <x:c r="O433" s="26" t="str">
        <x:v>CB_ORDER</x:v>
      </x:c>
      <x:c r="P433" s="26" t="str">
        <x:v>HLA1516.1-OWN-7_11-REQUESTATTRIBUTEOWNERSHIPRELEASE-CB-001</x:v>
      </x:c>
      <x:c r="Q433" s="26" t="str">
        <x:v>Clause 7.11; callback ordering family</x:v>
      </x:c>
      <x:c r="R433" s="26" t="str">
        <x:v>requestAttributeOwnershipRelease</x:v>
      </x:c>
      <x:c r="S433" s="26" t="str">
        <x:v>RTI-initiated callback</x:v>
      </x:c>
      <x:c r="T433" s="26" t="str">
        <x:v>native/grpc/rest-callback-equivalence</x:v>
      </x:c>
      <x:c r="U433" s="26" t="str">
        <x:v>Maybe</x:v>
      </x:c>
      <x:c r="V433" s="26" t="str"/>
    </x:row>
    <x:row r="434">
      <x:c r="A434" s="26" t="str">
        <x:v>HLA1516.1-OWN-7_11-REQUESTATTRIBUTEOWNERSHIPRELEASE-CB_PAYLOAD-001</x:v>
      </x:c>
      <x:c r="B434" s="26" t="str">
        <x:v>IEEE 1516.1-2010</x:v>
      </x:c>
      <x:c r="C434" s="26" t="str">
        <x:v>7.11</x:v>
      </x:c>
      <x:c r="D434" s="26" t="str">
        <x:v>Federate Interface Specification</x:v>
      </x:c>
      <x:c r="E434" s="26" t="str">
        <x:v>CAP-OWN</x:v>
      </x:c>
      <x:c r="F434" s="26" t="str">
        <x:v>OWN-REQUEST_ATTRIBUTE_OWNERSHIP_RELEASE</x:v>
      </x:c>
      <x:c r="G434" s="26" t="str">
        <x:v>The RTI shall populate `requestAttributeOwnershipRelease` callback arguments consistently with the federation state transition, object instance, attribute, interaction, ownership, or time-management event being reported.</x:v>
      </x:c>
      <x:c r="H434" s="26" t="str">
        <x:v>shall</x:v>
      </x:c>
      <x:c r="I434" s="26" t="str">
        <x:v>rti/callback_dispatch</x:v>
      </x:c>
      <x:c r="J434" s="26" t="str">
        <x:v>payload verification tests</x:v>
      </x:c>
      <x:c r="K434" s="26" t="str">
        <x:v>TEST-HLA1516_1-OWN-7_11-REQUESTATTRIBUTEOWNERSHIPRELEASE-CB_PAYLOAD-001</x:v>
      </x:c>
      <x:c r="L434" s="26" t="str">
        <x:v>Draft</x:v>
      </x:c>
      <x:c r="M434" s="26" t="str">
        <x:v>P0</x:v>
      </x:c>
      <x:c r="N434" s="26" t="str">
        <x:v>v1.0 structured decomposition from IEEE 1516.1-2010 RTI-initiated callback clause inventory and official Java API catalog.</x:v>
      </x:c>
      <x:c r="O434" s="26" t="str">
        <x:v>CB_PAYLOAD</x:v>
      </x:c>
      <x:c r="P434" s="26" t="str">
        <x:v>HLA1516.1-OWN-7_11-REQUESTATTRIBUTEOWNERSHIPRELEASE-CB-001</x:v>
      </x:c>
      <x:c r="Q434" s="26" t="str">
        <x:v>Clause 7.11; callback payload family</x:v>
      </x:c>
      <x:c r="R434" s="26" t="str">
        <x:v>requestAttributeOwnershipRelease</x:v>
      </x:c>
      <x:c r="S434" s="26" t="str">
        <x:v>RTI-initiated callback</x:v>
      </x:c>
      <x:c r="T434" s="26" t="str">
        <x:v>native/grpc/rest-callback-equivalence</x:v>
      </x:c>
      <x:c r="U434" s="26" t="str">
        <x:v>Maybe</x:v>
      </x:c>
      <x:c r="V434" s="26" t="str"/>
    </x:row>
    <x:row r="435">
      <x:c r="A435" s="26" t="str">
        <x:v>HLA1516.1-OWN-7_11-REQUESTATTRIBUTEOWNERSHIPRELEASE-CB_SIG-001</x:v>
      </x:c>
      <x:c r="B435" s="26" t="str">
        <x:v>IEEE 1516.1-2010</x:v>
      </x:c>
      <x:c r="C435" s="26" t="str">
        <x:v>7.11</x:v>
      </x:c>
      <x:c r="D435" s="26" t="str">
        <x:v>Federate Interface Specification</x:v>
      </x:c>
      <x:c r="E435" s="26" t="str">
        <x:v>CAP-OWN</x:v>
      </x:c>
      <x:c r="F435" s="26" t="str">
        <x:v>OWN-REQUEST_ATTRIBUTE_OWNERSHIP_RELEASE</x:v>
      </x:c>
      <x:c r="G435" s="26" t="str">
        <x:v>The federate ambassador binding shall expose `requestAttributeOwnershipRelease` with return type `void` and standard arguments: ObjectInstanceHandle theObject; AttributeHandleSet candidateAttributes; byte[] userSuppliedTag.</x:v>
      </x:c>
      <x:c r="H435" s="26" t="str">
        <x:v>shall</x:v>
      </x:c>
      <x:c r="I435" s="26" t="str">
        <x:v>api/federate_ambassador</x:v>
      </x:c>
      <x:c r="J435" s="26" t="str">
        <x:v>API signature static test</x:v>
      </x:c>
      <x:c r="K435" s="26" t="str">
        <x:v>TEST-HLA1516_1-OWN-7_11-REQUESTATTRIBUTEOWNERSHIPRELEASE-CB_SIG-001</x:v>
      </x:c>
      <x:c r="L435" s="26" t="str">
        <x:v>Draft</x:v>
      </x:c>
      <x:c r="M435" s="26" t="str">
        <x:v>P0</x:v>
      </x:c>
      <x:c r="N435" s="26" t="str">
        <x:v>v1.0 structured decomposition from IEEE 1516.1-2010 RTI-initiated callback clause inventory and official Java API catalog.</x:v>
      </x:c>
      <x:c r="O435" s="26" t="str">
        <x:v>CB_SIG</x:v>
      </x:c>
      <x:c r="P435" s="26" t="str">
        <x:v>HLA1516.1-OWN-7_11-REQUESTATTRIBUTEOWNERSHIPRELEASE-CB-001</x:v>
      </x:c>
      <x:c r="Q435" s="26" t="str">
        <x:v>Java signature: void requestAttributeOwnershipRelease(ObjectInstanceHandle theObject, AttributeHandleSet candidateAttributes, byte[] userSuppliedTag) throws FederateInternalError</x:v>
      </x:c>
      <x:c r="R435" s="26" t="str">
        <x:v>requestAttributeOwnershipRelease</x:v>
      </x:c>
      <x:c r="S435" s="26" t="str">
        <x:v>RTI-initiated callback</x:v>
      </x:c>
      <x:c r="T435" s="26" t="str">
        <x:v>native/grpc/rest-callback-equivalence</x:v>
      </x:c>
      <x:c r="U435" s="26" t="str">
        <x:v>No</x:v>
      </x:c>
      <x:c r="V435" s="26" t="str"/>
    </x:row>
    <x:row r="436">
      <x:c r="A436" s="26" t="str">
        <x:v>HLA1516.1-CPP-7_12-ATTRIBUTEOWNERSHIPRELEASEDENIED-060</x:v>
      </x:c>
      <x:c r="B436" s="26" t="str">
        <x:v>IEEE 1516.1-2010</x:v>
      </x:c>
      <x:c r="C436" s="26" t="str">
        <x:v>7.12</x:v>
      </x:c>
      <x:c r="D436" s="26" t="str">
        <x:v>C++ API Binding</x:v>
      </x:c>
      <x:c r="E436" s="26" t="str">
        <x:v>CAP-API</x:v>
      </x:c>
      <x:c r="F436" s="26" t="str">
        <x:v>API-CPP</x:v>
      </x:c>
      <x:c r="G436" s="26" t="str">
        <x:v>The C++ API binding shall declare `RTIambassador::attributeOwnershipReleaseDenied` with the standard signature and exception surface.</x:v>
      </x:c>
      <x:c r="H436" s="26" t="str">
        <x:v>shall</x:v>
      </x:c>
      <x:c r="I436" s="26" t="str">
        <x:v>api/cpp</x:v>
      </x:c>
      <x:c r="J436" s="26" t="str">
        <x:v>C++ header static validation</x:v>
      </x:c>
      <x:c r="K436" s="26" t="str">
        <x:v>TEST-HLA1516_1-CPP-7_12-ATTRIBUTEOWNERSHIPRELEASEDENIED-060</x:v>
      </x:c>
      <x:c r="L436" s="26" t="str">
        <x:v>Draft</x:v>
      </x:c>
      <x:c r="M436" s="26" t="str">
        <x:v>P1</x:v>
      </x:c>
      <x:c r="N436" s="26" t="str">
        <x:v>v1.0 static extraction from official IEEE 1516.1-2010 C++ API headers.</x:v>
      </x:c>
      <x:c r="O436" s="26" t="str">
        <x:v>CPP_METHOD</x:v>
      </x:c>
      <x:c r="P436" s="26" t="str"/>
      <x:c r="Q436" s="26" t="str">
        <x:v>cpp_api/cpp/src/RTI/RTIambassador.h; signature=virtual void attributeOwnershipReleaseDenied ( ObjectInstanceHandle theObject, AttributeHandleSet const &amp; theAttributes) throw ( AttributeNotOwned, AttributeNotDefined, ObjectInstanceNotKnown, SaveInProgress, RestoreInProgress, FederateNotExecutionMember, NotConnected, RTIinternalError) = 0;; exceptions=AttributeNotOwned; AttributeNotDefined; ObjectInstanceNotKnown; SaveInProgress; RestoreInProgress; FederateNotExecutionMember; NotConnected; RTIinternalError</x:v>
      </x:c>
      <x:c r="R436" s="26" t="str">
        <x:v>attributeOwnershipReleaseDenied</x:v>
      </x:c>
      <x:c r="S436" s="26" t="str">
        <x:v>binding/API</x:v>
      </x:c>
      <x:c r="T436" s="26" t="str">
        <x:v>static/api</x:v>
      </x:c>
      <x:c r="U436" s="26" t="str">
        <x:v>No</x:v>
      </x:c>
      <x:c r="V436" s="26" t="str"/>
    </x:row>
    <x:row r="437">
      <x:c r="A437" s="26" t="str">
        <x:v>HLA1516.1-OWN-7_12-ATTRIBUTEOWNERSHIPRELEASEDENIED-ARG-001</x:v>
      </x:c>
      <x:c r="B437" s="26" t="str">
        <x:v>IEEE 1516.1-2010</x:v>
      </x:c>
      <x:c r="C437" s="26" t="str">
        <x:v>7.12</x:v>
      </x:c>
      <x:c r="D437" s="26" t="str">
        <x:v>Federate Interface Specification</x:v>
      </x:c>
      <x:c r="E437" s="26" t="str">
        <x:v>CAP-OWN</x:v>
      </x:c>
      <x:c r="F437" s="26" t="str">
        <x:v>OWN-ATTRIBUTE_OWNERSHIP_RELEASE_DENIED</x:v>
      </x:c>
      <x:c r="G437" s="26" t="str">
        <x:v>The implementation shall accept and validate `attributeOwnershipReleaseDenied` overload 1 arguments: ObjectInstanceHandle theObject; AttributeHandleSet theAttributes.</x:v>
      </x:c>
      <x:c r="H437" s="26" t="str">
        <x:v>shall</x:v>
      </x:c>
      <x:c r="I437" s="26" t="str">
        <x:v>rti/ownership_management</x:v>
      </x:c>
      <x:c r="J437" s="26" t="str">
        <x:v>argument validation tests</x:v>
      </x:c>
      <x:c r="K437" s="26" t="str">
        <x:v>TEST-HLA1516_1-OWN-7_12-ATTRIBUTEOWNERSHIPRELEASEDENIED-ARG-001</x:v>
      </x:c>
      <x:c r="L437" s="26" t="str">
        <x:v>Draft</x:v>
      </x:c>
      <x:c r="M437" s="26" t="str">
        <x:v>P0</x:v>
      </x:c>
      <x:c r="N437" s="26" t="str">
        <x:v>v1.0 structured decomposition from IEEE 1516.1-2010 service clause inventory and official Java API catalog.</x:v>
      </x:c>
      <x:c r="O437" s="26" t="str">
        <x:v>ARG</x:v>
      </x:c>
      <x:c r="P437" s="26" t="str">
        <x:v>HLA1516.1-OWN-7_12-ATTRIBUTEOWNERSHIPRELEASEDENIED-SVC-001</x:v>
      </x:c>
      <x:c r="Q437" s="26" t="str">
        <x:v>Arguments: ObjectInstanceHandle theObject; AttributeHandleSet theAttributes</x:v>
      </x:c>
      <x:c r="R437" s="26" t="str">
        <x:v>attributeOwnershipReleaseDenied</x:v>
      </x:c>
      <x:c r="S437" s="26" t="str">
        <x:v>federate-initiated</x:v>
      </x:c>
      <x:c r="T437" s="26" t="str">
        <x:v>native/grpc/rest-equivalence</x:v>
      </x:c>
      <x:c r="U437" s="26" t="str">
        <x:v>Maybe</x:v>
      </x:c>
      <x:c r="V437" s="26" t="str"/>
    </x:row>
    <x:row r="438">
      <x:c r="A438" s="26" t="str">
        <x:v>HLA1516.1-OWN-7_12-ATTRIBUTEOWNERSHIPRELEASEDENIED-EFF-001</x:v>
      </x:c>
      <x:c r="B438" s="26" t="str">
        <x:v>IEEE 1516.1-2010</x:v>
      </x:c>
      <x:c r="C438" s="26" t="str">
        <x:v>7.12</x:v>
      </x:c>
      <x:c r="D438" s="26" t="str">
        <x:v>Federate Interface Specification</x:v>
      </x:c>
      <x:c r="E438" s="26" t="str">
        <x:v>CAP-OWN</x:v>
      </x:c>
      <x:c r="F438" s="26" t="str">
        <x:v>OWN-ATTRIBUTE_OWNERSHIP_RELEASE_DENIED</x:v>
      </x:c>
      <x:c r="G438" s="26" t="str">
        <x:v>The RTI shall preserve single-owner instance-attribute semantics while executing the requested ownership-management operation.</x:v>
      </x:c>
      <x:c r="H438" s="26" t="str">
        <x:v>shall</x:v>
      </x:c>
      <x:c r="I438" s="26" t="str">
        <x:v>rti/ownership_management</x:v>
      </x:c>
      <x:c r="J438" s="26" t="str">
        <x:v>state-transition integration tests</x:v>
      </x:c>
      <x:c r="K438" s="26" t="str">
        <x:v>TEST-HLA1516_1-OWN-7_12-ATTRIBUTEOWNERSHIPRELEASEDENIED-EFF-001</x:v>
      </x:c>
      <x:c r="L438" s="26" t="str">
        <x:v>Draft</x:v>
      </x:c>
      <x:c r="M438" s="26" t="str">
        <x:v>P0</x:v>
      </x:c>
      <x:c r="N438" s="26" t="str">
        <x:v>v1.0 structured decomposition from IEEE 1516.1-2010 service clause inventory and official Java API catalog.</x:v>
      </x:c>
      <x:c r="O438" s="26" t="str">
        <x:v>EFF</x:v>
      </x:c>
      <x:c r="P438" s="26" t="str">
        <x:v>HLA1516.1-OWN-7_12-ATTRIBUTEOWNERSHIPRELEASEDENIED-SVC-001</x:v>
      </x:c>
      <x:c r="Q438" s="26" t="str">
        <x:v>Clause 7.12; service=Attribute Ownership Release Denied; effect family</x:v>
      </x:c>
      <x:c r="R438" s="26" t="str">
        <x:v>attributeOwnershipReleaseDenied</x:v>
      </x:c>
      <x:c r="S438" s="26" t="str">
        <x:v>federate-initiated</x:v>
      </x:c>
      <x:c r="T438" s="26" t="str">
        <x:v>native/grpc/rest-equivalence</x:v>
      </x:c>
      <x:c r="U438" s="26" t="str">
        <x:v>Yes</x:v>
      </x:c>
      <x:c r="V438" s="26" t="str"/>
    </x:row>
    <x:row r="439">
      <x:c r="A439" s="26" t="str">
        <x:v>HLA1516.1-OWN-7_12-ATTRIBUTEOWNERSHIPRELEASEDENIED-EXC-001</x:v>
      </x:c>
      <x:c r="B439" s="26" t="str">
        <x:v>IEEE 1516.1-2010</x:v>
      </x:c>
      <x:c r="C439" s="26" t="str">
        <x:v>7.12</x:v>
      </x:c>
      <x:c r="D439" s="26" t="str">
        <x:v>Federate Interface Specification</x:v>
      </x:c>
      <x:c r="E439" s="26" t="str">
        <x:v>CAP-OWN</x:v>
      </x:c>
      <x:c r="F439" s="26" t="str">
        <x:v>OWN-ATTRIBUTE_OWNERSHIP_RELEASE_DENIED</x:v>
      </x:c>
      <x:c r="G439" s="26" t="str">
        <x:v>The RTI shall raise the standard exceptions exposed by `attributeOwnershipReleaseDenied` when the corresponding error conditions occur: AttributeNotOwned, AttributeNotDefined, ObjectInstanceNotKnown, SaveInProgress, RestoreInProgress, FederateNotExecutionMember, NotConnected, RTIinternalError.</x:v>
      </x:c>
      <x:c r="H439" s="26" t="str">
        <x:v>shall</x:v>
      </x:c>
      <x:c r="I439" s="26" t="str">
        <x:v>rti/ownership_management</x:v>
      </x:c>
      <x:c r="J439" s="26" t="str">
        <x:v>exception matrix tests</x:v>
      </x:c>
      <x:c r="K439" s="26" t="str">
        <x:v>TEST-HLA1516_1-OWN-7_12-ATTRIBUTEOWNERSHIPRELEASEDENIED-EXC-001</x:v>
      </x:c>
      <x:c r="L439" s="26" t="str">
        <x:v>Draft</x:v>
      </x:c>
      <x:c r="M439" s="26" t="str">
        <x:v>P0</x:v>
      </x:c>
      <x:c r="N439" s="26" t="str">
        <x:v>v1.0 structured decomposition from IEEE 1516.1-2010 service clause inventory and official Java API catalog.</x:v>
      </x:c>
      <x:c r="O439" s="26" t="str">
        <x:v>EXC</x:v>
      </x:c>
      <x:c r="P439" s="26" t="str">
        <x:v>HLA1516.1-OWN-7_12-ATTRIBUTEOWNERSHIPRELEASEDENIED-SVC-001</x:v>
      </x:c>
      <x:c r="Q439" s="26" t="str">
        <x:v>Clause 7.12; Java throws=AttributeNotOwned; AttributeNotDefined; ObjectInstanceNotKnown; SaveInProgress; RestoreInProgress; FederateNotExecutionMember; NotConnected; RTIinternalError</x:v>
      </x:c>
      <x:c r="R439" s="26" t="str">
        <x:v>attributeOwnershipReleaseDenied</x:v>
      </x:c>
      <x:c r="S439" s="26" t="str">
        <x:v>federate-initiated</x:v>
      </x:c>
      <x:c r="T439" s="26" t="str">
        <x:v>native/grpc/rest-equivalence</x:v>
      </x:c>
      <x:c r="U439" s="26" t="str">
        <x:v>Maybe</x:v>
      </x:c>
      <x:c r="V439" s="26" t="str"/>
    </x:row>
    <x:row r="440">
      <x:c r="A440" s="26" t="str">
        <x:v>HLA1516.1-OWN-7_12-ATTRIBUTEOWNERSHIPRELEASEDENIED-MOM-001</x:v>
      </x:c>
      <x:c r="B440" s="26" t="str">
        <x:v>IEEE 1516.1-2010</x:v>
      </x:c>
      <x:c r="C440" s="26" t="str">
        <x:v>7.12</x:v>
      </x:c>
      <x:c r="D440" s="26" t="str">
        <x:v>Federate Interface Specification</x:v>
      </x:c>
      <x:c r="E440" s="26" t="str">
        <x:v>CAP-OWN</x:v>
      </x:c>
      <x:c r="F440" s="26" t="str">
        <x:v>OWN-ATTRIBUTE_OWNERSHIP_RELEASE_DENIED</x:v>
      </x:c>
      <x:c r="G440" s="26" t="str">
        <x:v>When MOM service reporting is enabled for the invoking federate, the RTI shall make invocation of `attributeOwnershipReleaseDenied` observable through the standard MOM service-reporting mechanism where the standard defines such reporting.</x:v>
      </x:c>
      <x:c r="H440" s="26" t="str">
        <x:v>shall</x:v>
      </x:c>
      <x:c r="I440" s="26" t="str">
        <x:v>rti/mom/service_reporting</x:v>
      </x:c>
      <x:c r="J440" s="26" t="str">
        <x:v>MOM observer integration test</x:v>
      </x:c>
      <x:c r="K440" s="26" t="str">
        <x:v>TEST-HLA1516_1-OWN-7_12-ATTRIBUTEOWNERSHIPRELEASEDENIED-MOM-001</x:v>
      </x:c>
      <x:c r="L440" s="26" t="str">
        <x:v>Draft</x:v>
      </x:c>
      <x:c r="M440" s="26" t="str">
        <x:v>P1</x:v>
      </x:c>
      <x:c r="N440" s="26" t="str">
        <x:v>v1.0 structured decomposition from IEEE 1516.1-2010 service clause inventory and official Java API catalog.</x:v>
      </x:c>
      <x:c r="O440" s="26" t="str">
        <x:v>MOM</x:v>
      </x:c>
      <x:c r="P440" s="26" t="str">
        <x:v>HLA1516.1-OWN-7_12-ATTRIBUTEOWNERSHIPRELEASEDENIED-SVC-001</x:v>
      </x:c>
      <x:c r="Q440" s="26" t="str">
        <x:v>Clause 7.12; MOM service reporting linkage</x:v>
      </x:c>
      <x:c r="R440" s="26" t="str">
        <x:v>attributeOwnershipReleaseDenied</x:v>
      </x:c>
      <x:c r="S440" s="26" t="str">
        <x:v>federate-initiated</x:v>
      </x:c>
      <x:c r="T440" s="26" t="str">
        <x:v>native/grpc/rest-equivalence</x:v>
      </x:c>
      <x:c r="U440" s="26" t="str">
        <x:v>Yes</x:v>
      </x:c>
      <x:c r="V440" s="26" t="str"/>
    </x:row>
    <x:row r="441">
      <x:c r="A441" s="26" t="str">
        <x:v>HLA1516.1-OWN-7_12-ATTRIBUTEOWNERSHIPRELEASEDENIED-PRE-001</x:v>
      </x:c>
      <x:c r="B441" s="26" t="str">
        <x:v>IEEE 1516.1-2010</x:v>
      </x:c>
      <x:c r="C441" s="26" t="str">
        <x:v>7.12</x:v>
      </x:c>
      <x:c r="D441" s="26" t="str">
        <x:v>Federate Interface Specification</x:v>
      </x:c>
      <x:c r="E441" s="26" t="str">
        <x:v>CAP-OWN</x:v>
      </x:c>
      <x:c r="F441" s="26" t="str">
        <x:v>OWN-ATTRIBUTE_OWNERSHIP_RELEASE_DENIED</x:v>
      </x:c>
      <x:c r="G441" s="26" t="str">
        <x:v>The RTI shall validate all standard preconditions for `attributeOwnershipReleaseDenied`, including connection state, federation-execution membership, valid handles, FDD-defined classes or datatypes, save/restore state, callback reentrancy, and service-specific constraints as applicable.</x:v>
      </x:c>
      <x:c r="H441" s="26" t="str">
        <x:v>shall</x:v>
      </x:c>
      <x:c r="I441" s="26" t="str">
        <x:v>rti/ownership_management</x:v>
      </x:c>
      <x:c r="J441" s="26" t="str">
        <x:v>negative unit tests + exception tests</x:v>
      </x:c>
      <x:c r="K441" s="26" t="str">
        <x:v>TEST-HLA1516_1-OWN-7_12-ATTRIBUTEOWNERSHIPRELEASEDENIED-PRE-001</x:v>
      </x:c>
      <x:c r="L441" s="26" t="str">
        <x:v>Draft</x:v>
      </x:c>
      <x:c r="M441" s="26" t="str">
        <x:v>P0</x:v>
      </x:c>
      <x:c r="N441" s="26" t="str">
        <x:v>v1.0 structured decomposition from IEEE 1516.1-2010 service clause inventory and official Java API catalog.</x:v>
      </x:c>
      <x:c r="O441" s="26" t="str">
        <x:v>PRE</x:v>
      </x:c>
      <x:c r="P441" s="26" t="str">
        <x:v>HLA1516.1-OWN-7_12-ATTRIBUTEOWNERSHIPRELEASEDENIED-SVC-001</x:v>
      </x:c>
      <x:c r="Q441" s="26" t="str">
        <x:v>Clause 7.12; service=Attribute Ownership Release Denied; precondition family</x:v>
      </x:c>
      <x:c r="R441" s="26" t="str">
        <x:v>attributeOwnershipReleaseDenied</x:v>
      </x:c>
      <x:c r="S441" s="26" t="str">
        <x:v>federate-initiated</x:v>
      </x:c>
      <x:c r="T441" s="26" t="str">
        <x:v>native/grpc/rest-equivalence</x:v>
      </x:c>
      <x:c r="U441" s="26" t="str">
        <x:v>Yes</x:v>
      </x:c>
      <x:c r="V441" s="26" t="str"/>
    </x:row>
    <x:row r="442">
      <x:c r="A442" s="26" t="str">
        <x:v>HLA1516.1-OWN-7_12-ATTRIBUTEOWNERSHIPRELEASEDENIED-SIG-001</x:v>
      </x:c>
      <x:c r="B442" s="26" t="str">
        <x:v>IEEE 1516.1-2010</x:v>
      </x:c>
      <x:c r="C442" s="26" t="str">
        <x:v>7.12</x:v>
      </x:c>
      <x:c r="D442" s="26" t="str">
        <x:v>Federate Interface Specification</x:v>
      </x:c>
      <x:c r="E442" s="26" t="str">
        <x:v>CAP-OWN</x:v>
      </x:c>
      <x:c r="F442" s="26" t="str">
        <x:v>OWN-ATTRIBUTE_OWNERSHIP_RELEASE_DENIED</x:v>
      </x:c>
      <x:c r="G442" s="26" t="str">
        <x:v>The implementation shall expose `attributeOwnershipReleaseDenied` overload 1 returning `void` with the standard argument shape.</x:v>
      </x:c>
      <x:c r="H442" s="26" t="str">
        <x:v>shall</x:v>
      </x:c>
      <x:c r="I442" s="26" t="str">
        <x:v>rti/ownership_management</x:v>
      </x:c>
      <x:c r="J442" s="26" t="str">
        <x:v>API signature static test</x:v>
      </x:c>
      <x:c r="K442" s="26" t="str">
        <x:v>TEST-HLA1516_1-OWN-7_12-ATTRIBUTEOWNERSHIPRELEASEDENIED-SIG-001</x:v>
      </x:c>
      <x:c r="L442" s="26" t="str">
        <x:v>Draft</x:v>
      </x:c>
      <x:c r="M442" s="26" t="str">
        <x:v>P0</x:v>
      </x:c>
      <x:c r="N442" s="26" t="str">
        <x:v>v1.0 structured decomposition from IEEE 1516.1-2010 service clause inventory and official Java API catalog.</x:v>
      </x:c>
      <x:c r="O442" s="26" t="str">
        <x:v>SIG</x:v>
      </x:c>
      <x:c r="P442" s="26" t="str">
        <x:v>HLA1516.1-OWN-7_12-ATTRIBUTEOWNERSHIPRELEASEDENIED-SVC-001</x:v>
      </x:c>
      <x:c r="Q442" s="26" t="str">
        <x:v>Java signature: void attributeOwnershipReleaseDenied(ObjectInstanceHandle theObject, AttributeHandleSet theAttributes) throws AttributeNotOwned, AttributeNotDefined, ObjectInstanceNotKnown, SaveInProgress, RestoreInProgress, FederateNotExecutionMember, NotConnected, RTIinternalError</x:v>
      </x:c>
      <x:c r="R442" s="26" t="str">
        <x:v>attributeOwnershipReleaseDenied</x:v>
      </x:c>
      <x:c r="S442" s="26" t="str">
        <x:v>federate-initiated</x:v>
      </x:c>
      <x:c r="T442" s="26" t="str">
        <x:v>native/grpc/rest-equivalence</x:v>
      </x:c>
      <x:c r="U442" s="26" t="str">
        <x:v>No</x:v>
      </x:c>
      <x:c r="V442" s="26" t="str"/>
    </x:row>
    <x:row r="443">
      <x:c r="A443" s="26" t="str">
        <x:v>HLA1516.1-OWN-7_12-ATTRIBUTEOWNERSHIPRELEASEDENIED-SVC-001</x:v>
      </x:c>
      <x:c r="B443" s="26" t="str">
        <x:v>IEEE 1516.1-2010</x:v>
      </x:c>
      <x:c r="C443" s="26" t="str">
        <x:v>7.12</x:v>
      </x:c>
      <x:c r="D443" s="26" t="str">
        <x:v>Federate Interface Specification</x:v>
      </x:c>
      <x:c r="E443" s="26" t="str">
        <x:v>CAP-OWN</x:v>
      </x:c>
      <x:c r="F443" s="26" t="str">
        <x:v>OWN-ATTRIBUTE_OWNERSHIP_RELEASE_DENIED</x:v>
      </x:c>
      <x:c r="G443" s="26" t="str">
        <x:v>The RTI shall provide the Attribute Ownership Release Denied service through the `attributeOwnershipReleaseDenied` operation.</x:v>
      </x:c>
      <x:c r="H443" s="26" t="str">
        <x:v>shall</x:v>
      </x:c>
      <x:c r="I443" s="26" t="str">
        <x:v>rti/ownership_management</x:v>
      </x:c>
      <x:c r="J443" s="26" t="str">
        <x:v>unit + integration + API conformance tests</x:v>
      </x:c>
      <x:c r="K443" s="26" t="str">
        <x:v>TEST-HLA1516_1-OWN-7_12-ATTRIBUTEOWNERSHIPRELEASEDENIED-SVC-001</x:v>
      </x:c>
      <x:c r="L443" s="26" t="str">
        <x:v>Draft</x:v>
      </x:c>
      <x:c r="M443" s="26" t="str">
        <x:v>P0</x:v>
      </x:c>
      <x:c r="N443" s="26" t="str">
        <x:v>v1.0 structured decomposition from IEEE 1516.1-2010 service clause inventory and official Java API catalog.</x:v>
      </x:c>
      <x:c r="O443" s="26" t="str">
        <x:v>SVC</x:v>
      </x:c>
      <x:c r="P443" s="26" t="str"/>
      <x:c r="Q443" s="26" t="str">
        <x:v>Clause 7.12; service=Attribute Ownership Release Denied; method=attributeOwnershipReleaseDenied</x:v>
      </x:c>
      <x:c r="R443" s="26" t="str">
        <x:v>attributeOwnershipReleaseDenied</x:v>
      </x:c>
      <x:c r="S443" s="26" t="str">
        <x:v>federate-initiated</x:v>
      </x:c>
      <x:c r="T443" s="26" t="str">
        <x:v>native/grpc/rest-equivalence</x:v>
      </x:c>
      <x:c r="U443" s="26" t="str">
        <x:v>Yes</x:v>
      </x:c>
      <x:c r="V443" s="26" t="str"/>
    </x:row>
    <x:row r="444">
      <x:c r="A444" s="26" t="str">
        <x:v>HLA1516.1-OWN-7_12-ATTRIBUTEOWNERSHIPRELEASEDENIED-TEST-001</x:v>
      </x:c>
      <x:c r="B444" s="26" t="str">
        <x:v>IEEE 1516.1-2010</x:v>
      </x:c>
      <x:c r="C444" s="26" t="str">
        <x:v>7.12</x:v>
      </x:c>
      <x:c r="D444" s="26" t="str">
        <x:v>Federate Interface Specification</x:v>
      </x:c>
      <x:c r="E444" s="26" t="str">
        <x:v>CAP-OWN</x:v>
      </x:c>
      <x:c r="F444" s="26" t="str">
        <x:v>OWN-ATTRIBUTE_OWNERSHIP_RELEASE_DENIED</x:v>
      </x:c>
      <x:c r="G444" s="26" t="str">
        <x:v>The verification suite shall include positive, negative, exception, transport-equivalence, and MOM-observer tests for `attributeOwnershipReleaseDenied`.</x:v>
      </x:c>
      <x:c r="H444" s="26" t="str">
        <x:v>shall</x:v>
      </x:c>
      <x:c r="I444" s="26" t="str">
        <x:v>tests/conformance</x:v>
      </x:c>
      <x:c r="J444" s="26" t="str">
        <x:v>test-suite audit</x:v>
      </x:c>
      <x:c r="K444" s="26" t="str">
        <x:v>TEST-HLA1516_1-OWN-7_12-ATTRIBUTEOWNERSHIPRELEASEDENIED-TEST-001</x:v>
      </x:c>
      <x:c r="L444" s="26" t="str">
        <x:v>Draft</x:v>
      </x:c>
      <x:c r="M444" s="26" t="str">
        <x:v>P0</x:v>
      </x:c>
      <x:c r="N444" s="26" t="str">
        <x:v>v1.0 structured decomposition from IEEE 1516.1-2010 service clause inventory and official Java API catalog.</x:v>
      </x:c>
      <x:c r="O444" s="26" t="str">
        <x:v>TEST</x:v>
      </x:c>
      <x:c r="P444" s="26" t="str">
        <x:v>HLA1516.1-OWN-7_12-ATTRIBUTEOWNERSHIPRELEASEDENIED-SVC-001</x:v>
      </x:c>
      <x:c r="Q444" s="26" t="str">
        <x:v>Clause 7.12; test coverage seed</x:v>
      </x:c>
      <x:c r="R444" s="26" t="str">
        <x:v>attributeOwnershipReleaseDenied</x:v>
      </x:c>
      <x:c r="S444" s="26" t="str">
        <x:v>federate-initiated</x:v>
      </x:c>
      <x:c r="T444" s="26" t="str">
        <x:v>native/grpc/rest-equivalence</x:v>
      </x:c>
      <x:c r="U444" s="26" t="str">
        <x:v>Yes</x:v>
      </x:c>
      <x:c r="V444" s="26" t="str"/>
    </x:row>
    <x:row r="445">
      <x:c r="A445" s="26" t="str">
        <x:v>HLA1516.1-CPP-7_13-ATTRIBUTEOWNERSHIPDIVESTITUREIFWANTED-061</x:v>
      </x:c>
      <x:c r="B445" s="26" t="str">
        <x:v>IEEE 1516.1-2010</x:v>
      </x:c>
      <x:c r="C445" s="26" t="str">
        <x:v>7.13</x:v>
      </x:c>
      <x:c r="D445" s="26" t="str">
        <x:v>C++ API Binding</x:v>
      </x:c>
      <x:c r="E445" s="26" t="str">
        <x:v>CAP-API</x:v>
      </x:c>
      <x:c r="F445" s="26" t="str">
        <x:v>API-CPP</x:v>
      </x:c>
      <x:c r="G445" s="26" t="str">
        <x:v>The C++ API binding shall declare `RTIambassador::attributeOwnershipDivestitureIfWanted` with the standard signature and exception surface.</x:v>
      </x:c>
      <x:c r="H445" s="26" t="str">
        <x:v>shall</x:v>
      </x:c>
      <x:c r="I445" s="26" t="str">
        <x:v>api/cpp</x:v>
      </x:c>
      <x:c r="J445" s="26" t="str">
        <x:v>C++ header static validation</x:v>
      </x:c>
      <x:c r="K445" s="26" t="str">
        <x:v>TEST-HLA1516_1-CPP-7_13-ATTRIBUTEOWNERSHIPDIVESTITUREIFWANTED-061</x:v>
      </x:c>
      <x:c r="L445" s="26" t="str">
        <x:v>Draft</x:v>
      </x:c>
      <x:c r="M445" s="26" t="str">
        <x:v>P1</x:v>
      </x:c>
      <x:c r="N445" s="26" t="str">
        <x:v>v1.0 static extraction from official IEEE 1516.1-2010 C++ API headers.</x:v>
      </x:c>
      <x:c r="O445" s="26" t="str">
        <x:v>CPP_METHOD</x:v>
      </x:c>
      <x:c r="P445" s="26" t="str"/>
      <x:c r="Q445" s="26" t="str">
        <x:v>cpp_api/cpp/src/RTI/RTIambassador.h; signature=virtual void attributeOwnershipDivestitureIfWanted ( ObjectInstanceHandle theObject, AttributeHandleSet const &amp; theAttributes, AttributeHandleSet &amp; theDivestedAttributes) // filled by RTI throw ( AttributeNotOwned, AttributeNotDefined, ObjectInstanceNotKnown, SaveInProgress, RestoreInProgress, FederateNotExecutionMember, NotConnected, RTIinternalError) = 0;; exceptions=AttributeNotOwned; AttributeNotDefined; ObjectInstanceNotKnown; SaveInProgress; RestoreInProgress; FederateNotExecutionMember; NotConnected; RTIinternalError</x:v>
      </x:c>
      <x:c r="R445" s="26" t="str">
        <x:v>attributeOwnershipDivestitureIfWanted</x:v>
      </x:c>
      <x:c r="S445" s="26" t="str">
        <x:v>binding/API</x:v>
      </x:c>
      <x:c r="T445" s="26" t="str">
        <x:v>static/api</x:v>
      </x:c>
      <x:c r="U445" s="26" t="str">
        <x:v>No</x:v>
      </x:c>
      <x:c r="V445" s="26" t="str"/>
    </x:row>
    <x:row r="446">
      <x:c r="A446" s="26" t="str">
        <x:v>HLA1516.1-OWN-7_13-ATTRIBUTEOWNERSHIPDIVESTITUREIFWANTED-ARG-001</x:v>
      </x:c>
      <x:c r="B446" s="26" t="str">
        <x:v>IEEE 1516.1-2010</x:v>
      </x:c>
      <x:c r="C446" s="26" t="str">
        <x:v>7.13</x:v>
      </x:c>
      <x:c r="D446" s="26" t="str">
        <x:v>Federate Interface Specification</x:v>
      </x:c>
      <x:c r="E446" s="26" t="str">
        <x:v>CAP-OWN</x:v>
      </x:c>
      <x:c r="F446" s="26" t="str">
        <x:v>OWN-ATTRIBUTE_OWNERSHIP_DIVESTITURE_IF_WANTED</x:v>
      </x:c>
      <x:c r="G446" s="26" t="str">
        <x:v>The implementation shall accept and validate `attributeOwnershipDivestitureIfWanted` overload 1 arguments: ObjectInstanceHandle theObject; AttributeHandleSet theAttributes.</x:v>
      </x:c>
      <x:c r="H446" s="26" t="str">
        <x:v>shall</x:v>
      </x:c>
      <x:c r="I446" s="26" t="str">
        <x:v>rti/ownership_management</x:v>
      </x:c>
      <x:c r="J446" s="26" t="str">
        <x:v>argument validation tests</x:v>
      </x:c>
      <x:c r="K446" s="26" t="str">
        <x:v>TEST-HLA1516_1-OWN-7_13-ATTRIBUTEOWNERSHIPDIVESTITUREIFWANTED-ARG-001</x:v>
      </x:c>
      <x:c r="L446" s="26" t="str">
        <x:v>Draft</x:v>
      </x:c>
      <x:c r="M446" s="26" t="str">
        <x:v>P0</x:v>
      </x:c>
      <x:c r="N446" s="26" t="str">
        <x:v>v1.0 structured decomposition from IEEE 1516.1-2010 service clause inventory and official Java API catalog.</x:v>
      </x:c>
      <x:c r="O446" s="26" t="str">
        <x:v>ARG</x:v>
      </x:c>
      <x:c r="P446" s="26" t="str">
        <x:v>HLA1516.1-OWN-7_13-ATTRIBUTEOWNERSHIPDIVESTITUREIFWANTED-SVC-001</x:v>
      </x:c>
      <x:c r="Q446" s="26" t="str">
        <x:v>Arguments: ObjectInstanceHandle theObject; AttributeHandleSet theAttributes</x:v>
      </x:c>
      <x:c r="R446" s="26" t="str">
        <x:v>attributeOwnershipDivestitureIfWanted</x:v>
      </x:c>
      <x:c r="S446" s="26" t="str">
        <x:v>federate-initiated</x:v>
      </x:c>
      <x:c r="T446" s="26" t="str">
        <x:v>native/grpc/rest-equivalence</x:v>
      </x:c>
      <x:c r="U446" s="26" t="str">
        <x:v>Maybe</x:v>
      </x:c>
      <x:c r="V446" s="26" t="str"/>
    </x:row>
    <x:row r="447">
      <x:c r="A447" s="26" t="str">
        <x:v>HLA1516.1-OWN-7_13-ATTRIBUTEOWNERSHIPDIVESTITUREIFWANTED-EFF-001</x:v>
      </x:c>
      <x:c r="B447" s="26" t="str">
        <x:v>IEEE 1516.1-2010</x:v>
      </x:c>
      <x:c r="C447" s="26" t="str">
        <x:v>7.13</x:v>
      </x:c>
      <x:c r="D447" s="26" t="str">
        <x:v>Federate Interface Specification</x:v>
      </x:c>
      <x:c r="E447" s="26" t="str">
        <x:v>CAP-OWN</x:v>
      </x:c>
      <x:c r="F447" s="26" t="str">
        <x:v>OWN-ATTRIBUTE_OWNERSHIP_DIVESTITURE_IF_WANTED</x:v>
      </x:c>
      <x:c r="G447" s="26" t="str">
        <x:v>The RTI shall transition ownership state for the requested instance attributes according to unconditional, negotiated, or if-wanted divestiture semantics and shall notify affected federates.</x:v>
      </x:c>
      <x:c r="H447" s="26" t="str">
        <x:v>shall</x:v>
      </x:c>
      <x:c r="I447" s="26" t="str">
        <x:v>rti/ownership_management</x:v>
      </x:c>
      <x:c r="J447" s="26" t="str">
        <x:v>state-transition integration tests</x:v>
      </x:c>
      <x:c r="K447" s="26" t="str">
        <x:v>TEST-HLA1516_1-OWN-7_13-ATTRIBUTEOWNERSHIPDIVESTITUREIFWANTED-EFF-001</x:v>
      </x:c>
      <x:c r="L447" s="26" t="str">
        <x:v>Draft</x:v>
      </x:c>
      <x:c r="M447" s="26" t="str">
        <x:v>P0</x:v>
      </x:c>
      <x:c r="N447" s="26" t="str">
        <x:v>v1.0 structured decomposition from IEEE 1516.1-2010 service clause inventory and official Java API catalog.</x:v>
      </x:c>
      <x:c r="O447" s="26" t="str">
        <x:v>EFF</x:v>
      </x:c>
      <x:c r="P447" s="26" t="str">
        <x:v>HLA1516.1-OWN-7_13-ATTRIBUTEOWNERSHIPDIVESTITUREIFWANTED-SVC-001</x:v>
      </x:c>
      <x:c r="Q447" s="26" t="str">
        <x:v>Clause 7.13; service=Attribute Ownership Divestiture If Wanted; effect family</x:v>
      </x:c>
      <x:c r="R447" s="26" t="str">
        <x:v>attributeOwnershipDivestitureIfWanted</x:v>
      </x:c>
      <x:c r="S447" s="26" t="str">
        <x:v>federate-initiated</x:v>
      </x:c>
      <x:c r="T447" s="26" t="str">
        <x:v>native/grpc/rest-equivalence</x:v>
      </x:c>
      <x:c r="U447" s="26" t="str">
        <x:v>Yes</x:v>
      </x:c>
      <x:c r="V447" s="26" t="str"/>
    </x:row>
    <x:row r="448">
      <x:c r="A448" s="26" t="str">
        <x:v>HLA1516.1-OWN-7_13-ATTRIBUTEOWNERSHIPDIVESTITUREIFWANTED-EXC-001</x:v>
      </x:c>
      <x:c r="B448" s="26" t="str">
        <x:v>IEEE 1516.1-2010</x:v>
      </x:c>
      <x:c r="C448" s="26" t="str">
        <x:v>7.13</x:v>
      </x:c>
      <x:c r="D448" s="26" t="str">
        <x:v>Federate Interface Specification</x:v>
      </x:c>
      <x:c r="E448" s="26" t="str">
        <x:v>CAP-OWN</x:v>
      </x:c>
      <x:c r="F448" s="26" t="str">
        <x:v>OWN-ATTRIBUTE_OWNERSHIP_DIVESTITURE_IF_WANTED</x:v>
      </x:c>
      <x:c r="G448" s="26" t="str">
        <x:v>The RTI shall raise the standard exceptions exposed by `attributeOwnershipDivestitureIfWanted` when the corresponding error conditions occur: AttributeNotOwned, AttributeNotDefined, ObjectInstanceNotKnown, SaveInProgress, RestoreInProgress, FederateNotExecutionMember, NotConnected, RTIinternalError.</x:v>
      </x:c>
      <x:c r="H448" s="26" t="str">
        <x:v>shall</x:v>
      </x:c>
      <x:c r="I448" s="26" t="str">
        <x:v>rti/ownership_management</x:v>
      </x:c>
      <x:c r="J448" s="26" t="str">
        <x:v>exception matrix tests</x:v>
      </x:c>
      <x:c r="K448" s="26" t="str">
        <x:v>TEST-HLA1516_1-OWN-7_13-ATTRIBUTEOWNERSHIPDIVESTITUREIFWANTED-EXC-001</x:v>
      </x:c>
      <x:c r="L448" s="26" t="str">
        <x:v>Draft</x:v>
      </x:c>
      <x:c r="M448" s="26" t="str">
        <x:v>P0</x:v>
      </x:c>
      <x:c r="N448" s="26" t="str">
        <x:v>v1.0 structured decomposition from IEEE 1516.1-2010 service clause inventory and official Java API catalog.</x:v>
      </x:c>
      <x:c r="O448" s="26" t="str">
        <x:v>EXC</x:v>
      </x:c>
      <x:c r="P448" s="26" t="str">
        <x:v>HLA1516.1-OWN-7_13-ATTRIBUTEOWNERSHIPDIVESTITUREIFWANTED-SVC-001</x:v>
      </x:c>
      <x:c r="Q448" s="26" t="str">
        <x:v>Clause 7.13; Java throws=AttributeNotOwned; AttributeNotDefined; ObjectInstanceNotKnown; SaveInProgress; RestoreInProgress; FederateNotExecutionMember; NotConnected; RTIinternalError</x:v>
      </x:c>
      <x:c r="R448" s="26" t="str">
        <x:v>attributeOwnershipDivestitureIfWanted</x:v>
      </x:c>
      <x:c r="S448" s="26" t="str">
        <x:v>federate-initiated</x:v>
      </x:c>
      <x:c r="T448" s="26" t="str">
        <x:v>native/grpc/rest-equivalence</x:v>
      </x:c>
      <x:c r="U448" s="26" t="str">
        <x:v>Maybe</x:v>
      </x:c>
      <x:c r="V448" s="26" t="str"/>
    </x:row>
    <x:row r="449">
      <x:c r="A449" s="26" t="str">
        <x:v>HLA1516.1-OWN-7_13-ATTRIBUTEOWNERSHIPDIVESTITUREIFWANTED-MOM-001</x:v>
      </x:c>
      <x:c r="B449" s="26" t="str">
        <x:v>IEEE 1516.1-2010</x:v>
      </x:c>
      <x:c r="C449" s="26" t="str">
        <x:v>7.13</x:v>
      </x:c>
      <x:c r="D449" s="26" t="str">
        <x:v>Federate Interface Specification</x:v>
      </x:c>
      <x:c r="E449" s="26" t="str">
        <x:v>CAP-OWN</x:v>
      </x:c>
      <x:c r="F449" s="26" t="str">
        <x:v>OWN-ATTRIBUTE_OWNERSHIP_DIVESTITURE_IF_WANTED</x:v>
      </x:c>
      <x:c r="G449" s="26" t="str">
        <x:v>When MOM service reporting is enabled for the invoking federate, the RTI shall make invocation of `attributeOwnershipDivestitureIfWanted` observable through the standard MOM service-reporting mechanism where the standard defines such reporting.</x:v>
      </x:c>
      <x:c r="H449" s="26" t="str">
        <x:v>shall</x:v>
      </x:c>
      <x:c r="I449" s="26" t="str">
        <x:v>rti/mom/service_reporting</x:v>
      </x:c>
      <x:c r="J449" s="26" t="str">
        <x:v>MOM observer integration test</x:v>
      </x:c>
      <x:c r="K449" s="26" t="str">
        <x:v>TEST-HLA1516_1-OWN-7_13-ATTRIBUTEOWNERSHIPDIVESTITUREIFWANTED-MOM-001</x:v>
      </x:c>
      <x:c r="L449" s="26" t="str">
        <x:v>Draft</x:v>
      </x:c>
      <x:c r="M449" s="26" t="str">
        <x:v>P1</x:v>
      </x:c>
      <x:c r="N449" s="26" t="str">
        <x:v>v1.0 structured decomposition from IEEE 1516.1-2010 service clause inventory and official Java API catalog.</x:v>
      </x:c>
      <x:c r="O449" s="26" t="str">
        <x:v>MOM</x:v>
      </x:c>
      <x:c r="P449" s="26" t="str">
        <x:v>HLA1516.1-OWN-7_13-ATTRIBUTEOWNERSHIPDIVESTITUREIFWANTED-SVC-001</x:v>
      </x:c>
      <x:c r="Q449" s="26" t="str">
        <x:v>Clause 7.13; MOM service reporting linkage</x:v>
      </x:c>
      <x:c r="R449" s="26" t="str">
        <x:v>attributeOwnershipDivestitureIfWanted</x:v>
      </x:c>
      <x:c r="S449" s="26" t="str">
        <x:v>federate-initiated</x:v>
      </x:c>
      <x:c r="T449" s="26" t="str">
        <x:v>native/grpc/rest-equivalence</x:v>
      </x:c>
      <x:c r="U449" s="26" t="str">
        <x:v>Yes</x:v>
      </x:c>
      <x:c r="V449" s="26" t="str"/>
    </x:row>
    <x:row r="450">
      <x:c r="A450" s="26" t="str">
        <x:v>HLA1516.1-OWN-7_13-ATTRIBUTEOWNERSHIPDIVESTITUREIFWANTED-PRE-001</x:v>
      </x:c>
      <x:c r="B450" s="26" t="str">
        <x:v>IEEE 1516.1-2010</x:v>
      </x:c>
      <x:c r="C450" s="26" t="str">
        <x:v>7.13</x:v>
      </x:c>
      <x:c r="D450" s="26" t="str">
        <x:v>Federate Interface Specification</x:v>
      </x:c>
      <x:c r="E450" s="26" t="str">
        <x:v>CAP-OWN</x:v>
      </x:c>
      <x:c r="F450" s="26" t="str">
        <x:v>OWN-ATTRIBUTE_OWNERSHIP_DIVESTITURE_IF_WANTED</x:v>
      </x:c>
      <x:c r="G450" s="26" t="str">
        <x:v>The RTI shall validate all standard preconditions for `attributeOwnershipDivestitureIfWanted`, including connection state, federation-execution membership, valid handles, FDD-defined classes or datatypes, save/restore state, callback reentrancy, and service-specific constraints as applicable.</x:v>
      </x:c>
      <x:c r="H450" s="26" t="str">
        <x:v>shall</x:v>
      </x:c>
      <x:c r="I450" s="26" t="str">
        <x:v>rti/ownership_management</x:v>
      </x:c>
      <x:c r="J450" s="26" t="str">
        <x:v>negative unit tests + exception tests</x:v>
      </x:c>
      <x:c r="K450" s="26" t="str">
        <x:v>TEST-HLA1516_1-OWN-7_13-ATTRIBUTEOWNERSHIPDIVESTITUREIFWANTED-PRE-001</x:v>
      </x:c>
      <x:c r="L450" s="26" t="str">
        <x:v>Draft</x:v>
      </x:c>
      <x:c r="M450" s="26" t="str">
        <x:v>P0</x:v>
      </x:c>
      <x:c r="N450" s="26" t="str">
        <x:v>v1.0 structured decomposition from IEEE 1516.1-2010 service clause inventory and official Java API catalog.</x:v>
      </x:c>
      <x:c r="O450" s="26" t="str">
        <x:v>PRE</x:v>
      </x:c>
      <x:c r="P450" s="26" t="str">
        <x:v>HLA1516.1-OWN-7_13-ATTRIBUTEOWNERSHIPDIVESTITUREIFWANTED-SVC-001</x:v>
      </x:c>
      <x:c r="Q450" s="26" t="str">
        <x:v>Clause 7.13; service=Attribute Ownership Divestiture If Wanted; precondition family</x:v>
      </x:c>
      <x:c r="R450" s="26" t="str">
        <x:v>attributeOwnershipDivestitureIfWanted</x:v>
      </x:c>
      <x:c r="S450" s="26" t="str">
        <x:v>federate-initiated</x:v>
      </x:c>
      <x:c r="T450" s="26" t="str">
        <x:v>native/grpc/rest-equivalence</x:v>
      </x:c>
      <x:c r="U450" s="26" t="str">
        <x:v>Yes</x:v>
      </x:c>
      <x:c r="V450" s="26" t="str"/>
    </x:row>
    <x:row r="451">
      <x:c r="A451" s="26" t="str">
        <x:v>HLA1516.1-OWN-7_13-ATTRIBUTEOWNERSHIPDIVESTITUREIFWANTED-SIG-001</x:v>
      </x:c>
      <x:c r="B451" s="26" t="str">
        <x:v>IEEE 1516.1-2010</x:v>
      </x:c>
      <x:c r="C451" s="26" t="str">
        <x:v>7.13</x:v>
      </x:c>
      <x:c r="D451" s="26" t="str">
        <x:v>Federate Interface Specification</x:v>
      </x:c>
      <x:c r="E451" s="26" t="str">
        <x:v>CAP-OWN</x:v>
      </x:c>
      <x:c r="F451" s="26" t="str">
        <x:v>OWN-ATTRIBUTE_OWNERSHIP_DIVESTITURE_IF_WANTED</x:v>
      </x:c>
      <x:c r="G451" s="26" t="str">
        <x:v>The implementation shall expose `attributeOwnershipDivestitureIfWanted` overload 1 returning `AttributeHandleSet` with the standard argument shape.</x:v>
      </x:c>
      <x:c r="H451" s="26" t="str">
        <x:v>shall</x:v>
      </x:c>
      <x:c r="I451" s="26" t="str">
        <x:v>rti/ownership_management</x:v>
      </x:c>
      <x:c r="J451" s="26" t="str">
        <x:v>API signature static test</x:v>
      </x:c>
      <x:c r="K451" s="26" t="str">
        <x:v>TEST-HLA1516_1-OWN-7_13-ATTRIBUTEOWNERSHIPDIVESTITUREIFWANTED-SIG-001</x:v>
      </x:c>
      <x:c r="L451" s="26" t="str">
        <x:v>Draft</x:v>
      </x:c>
      <x:c r="M451" s="26" t="str">
        <x:v>P0</x:v>
      </x:c>
      <x:c r="N451" s="26" t="str">
        <x:v>v1.0 structured decomposition from IEEE 1516.1-2010 service clause inventory and official Java API catalog.</x:v>
      </x:c>
      <x:c r="O451" s="26" t="str">
        <x:v>SIG</x:v>
      </x:c>
      <x:c r="P451" s="26" t="str">
        <x:v>HLA1516.1-OWN-7_13-ATTRIBUTEOWNERSHIPDIVESTITUREIFWANTED-SVC-001</x:v>
      </x:c>
      <x:c r="Q451" s="26" t="str">
        <x:v>Java signature: AttributeHandleSet attributeOwnershipDivestitureIfWanted(ObjectInstanceHandle theObject, AttributeHandleSet theAttributes) throws AttributeNotOwned, AttributeNotDefined, ObjectInstanceNotKnown, SaveInProgress, RestoreInProgress, FederateNotExecutionMember, NotConnected, RTIinternalError</x:v>
      </x:c>
      <x:c r="R451" s="26" t="str">
        <x:v>attributeOwnershipDivestitureIfWanted</x:v>
      </x:c>
      <x:c r="S451" s="26" t="str">
        <x:v>federate-initiated</x:v>
      </x:c>
      <x:c r="T451" s="26" t="str">
        <x:v>native/grpc/rest-equivalence</x:v>
      </x:c>
      <x:c r="U451" s="26" t="str">
        <x:v>No</x:v>
      </x:c>
      <x:c r="V451" s="26" t="str"/>
    </x:row>
    <x:row r="452">
      <x:c r="A452" s="26" t="str">
        <x:v>HLA1516.1-OWN-7_13-ATTRIBUTEOWNERSHIPDIVESTITUREIFWANTED-SVC-001</x:v>
      </x:c>
      <x:c r="B452" s="26" t="str">
        <x:v>IEEE 1516.1-2010</x:v>
      </x:c>
      <x:c r="C452" s="26" t="str">
        <x:v>7.13</x:v>
      </x:c>
      <x:c r="D452" s="26" t="str">
        <x:v>Federate Interface Specification</x:v>
      </x:c>
      <x:c r="E452" s="26" t="str">
        <x:v>CAP-OWN</x:v>
      </x:c>
      <x:c r="F452" s="26" t="str">
        <x:v>OWN-ATTRIBUTE_OWNERSHIP_DIVESTITURE_IF_WANTED</x:v>
      </x:c>
      <x:c r="G452" s="26" t="str">
        <x:v>The RTI shall provide the Attribute Ownership Divestiture If Wanted service through the `attributeOwnershipDivestitureIfWanted` operation.</x:v>
      </x:c>
      <x:c r="H452" s="26" t="str">
        <x:v>shall</x:v>
      </x:c>
      <x:c r="I452" s="26" t="str">
        <x:v>rti/ownership_management</x:v>
      </x:c>
      <x:c r="J452" s="26" t="str">
        <x:v>unit + integration + API conformance tests</x:v>
      </x:c>
      <x:c r="K452" s="26" t="str">
        <x:v>TEST-HLA1516_1-OWN-7_13-ATTRIBUTEOWNERSHIPDIVESTITUREIFWANTED-SVC-001</x:v>
      </x:c>
      <x:c r="L452" s="26" t="str">
        <x:v>Draft</x:v>
      </x:c>
      <x:c r="M452" s="26" t="str">
        <x:v>P0</x:v>
      </x:c>
      <x:c r="N452" s="26" t="str">
        <x:v>v1.0 structured decomposition from IEEE 1516.1-2010 service clause inventory and official Java API catalog.</x:v>
      </x:c>
      <x:c r="O452" s="26" t="str">
        <x:v>SVC</x:v>
      </x:c>
      <x:c r="P452" s="26" t="str"/>
      <x:c r="Q452" s="26" t="str">
        <x:v>Clause 7.13; service=Attribute Ownership Divestiture If Wanted; method=attributeOwnershipDivestitureIfWanted</x:v>
      </x:c>
      <x:c r="R452" s="26" t="str">
        <x:v>attributeOwnershipDivestitureIfWanted</x:v>
      </x:c>
      <x:c r="S452" s="26" t="str">
        <x:v>federate-initiated</x:v>
      </x:c>
      <x:c r="T452" s="26" t="str">
        <x:v>native/grpc/rest-equivalence</x:v>
      </x:c>
      <x:c r="U452" s="26" t="str">
        <x:v>Yes</x:v>
      </x:c>
      <x:c r="V452" s="26" t="str"/>
    </x:row>
    <x:row r="453">
      <x:c r="A453" s="26" t="str">
        <x:v>HLA1516.1-OWN-7_13-ATTRIBUTEOWNERSHIPDIVESTITUREIFWANTED-TEST-001</x:v>
      </x:c>
      <x:c r="B453" s="26" t="str">
        <x:v>IEEE 1516.1-2010</x:v>
      </x:c>
      <x:c r="C453" s="26" t="str">
        <x:v>7.13</x:v>
      </x:c>
      <x:c r="D453" s="26" t="str">
        <x:v>Federate Interface Specification</x:v>
      </x:c>
      <x:c r="E453" s="26" t="str">
        <x:v>CAP-OWN</x:v>
      </x:c>
      <x:c r="F453" s="26" t="str">
        <x:v>OWN-ATTRIBUTE_OWNERSHIP_DIVESTITURE_IF_WANTED</x:v>
      </x:c>
      <x:c r="G453" s="26" t="str">
        <x:v>The verification suite shall include positive, negative, exception, transport-equivalence, and MOM-observer tests for `attributeOwnershipDivestitureIfWanted`.</x:v>
      </x:c>
      <x:c r="H453" s="26" t="str">
        <x:v>shall</x:v>
      </x:c>
      <x:c r="I453" s="26" t="str">
        <x:v>tests/conformance</x:v>
      </x:c>
      <x:c r="J453" s="26" t="str">
        <x:v>test-suite audit</x:v>
      </x:c>
      <x:c r="K453" s="26" t="str">
        <x:v>TEST-HLA1516_1-OWN-7_13-ATTRIBUTEOWNERSHIPDIVESTITUREIFWANTED-TEST-001</x:v>
      </x:c>
      <x:c r="L453" s="26" t="str">
        <x:v>Draft</x:v>
      </x:c>
      <x:c r="M453" s="26" t="str">
        <x:v>P0</x:v>
      </x:c>
      <x:c r="N453" s="26" t="str">
        <x:v>v1.0 structured decomposition from IEEE 1516.1-2010 service clause inventory and official Java API catalog.</x:v>
      </x:c>
      <x:c r="O453" s="26" t="str">
        <x:v>TEST</x:v>
      </x:c>
      <x:c r="P453" s="26" t="str">
        <x:v>HLA1516.1-OWN-7_13-ATTRIBUTEOWNERSHIPDIVESTITUREIFWANTED-SVC-001</x:v>
      </x:c>
      <x:c r="Q453" s="26" t="str">
        <x:v>Clause 7.13; test coverage seed</x:v>
      </x:c>
      <x:c r="R453" s="26" t="str">
        <x:v>attributeOwnershipDivestitureIfWanted</x:v>
      </x:c>
      <x:c r="S453" s="26" t="str">
        <x:v>federate-initiated</x:v>
      </x:c>
      <x:c r="T453" s="26" t="str">
        <x:v>native/grpc/rest-equivalence</x:v>
      </x:c>
      <x:c r="U453" s="26" t="str">
        <x:v>Yes</x:v>
      </x:c>
      <x:c r="V453" s="26" t="str"/>
    </x:row>
    <x:row r="454">
      <x:c r="A454" s="26" t="str">
        <x:v>HLA1516.1-CPP-7_14-CANCELNEGOTIATEDATTRIBUTEOWNERSHIPDIVEST-062</x:v>
      </x:c>
      <x:c r="B454" s="26" t="str">
        <x:v>IEEE 1516.1-2010</x:v>
      </x:c>
      <x:c r="C454" s="26" t="str">
        <x:v>7.14</x:v>
      </x:c>
      <x:c r="D454" s="26" t="str">
        <x:v>C++ API Binding</x:v>
      </x:c>
      <x:c r="E454" s="26" t="str">
        <x:v>CAP-API</x:v>
      </x:c>
      <x:c r="F454" s="26" t="str">
        <x:v>API-CPP</x:v>
      </x:c>
      <x:c r="G454" s="26" t="str">
        <x:v>The C++ API binding shall declare `RTIambassador::cancelNegotiatedAttributeOwnershipDivestiture` with the standard signature and exception surface.</x:v>
      </x:c>
      <x:c r="H454" s="26" t="str">
        <x:v>shall</x:v>
      </x:c>
      <x:c r="I454" s="26" t="str">
        <x:v>api/cpp</x:v>
      </x:c>
      <x:c r="J454" s="26" t="str">
        <x:v>C++ header static validation</x:v>
      </x:c>
      <x:c r="K454" s="26" t="str">
        <x:v>TEST-HLA1516_1-CPP-7_14-CANCELNEGOTIATEDATTRIBUTEOWNERSHIPDIVEST-062</x:v>
      </x:c>
      <x:c r="L454" s="26" t="str">
        <x:v>Draft</x:v>
      </x:c>
      <x:c r="M454" s="26" t="str">
        <x:v>P1</x:v>
      </x:c>
      <x:c r="N454" s="26" t="str">
        <x:v>v1.0 static extraction from official IEEE 1516.1-2010 C++ API headers.</x:v>
      </x:c>
      <x:c r="O454" s="26" t="str">
        <x:v>CPP_METHOD</x:v>
      </x:c>
      <x:c r="P454" s="26" t="str"/>
      <x:c r="Q454" s="26" t="str">
        <x:v>cpp_api/cpp/src/RTI/RTIambassador.h; signature=virtual void cancelNegotiatedAttributeOwnershipDivestiture ( ObjectInstanceHandle theObject, AttributeHandleSet const &amp; theAttributes) throw ( AttributeDivestitureWasNotRequested, AttributeNotOwned, AttributeNotDefined, ObjectInstanceNotKnown, SaveInProgress, RestoreInProgress, FederateNotExecutionMember, NotConnected, RTIinternalError) = 0;; exceptions=AttributeDivestitureWasNotRequested; AttributeNotOwned; AttributeNotDefined; ObjectInstanceNotKnown; SaveInProgress; RestoreInProgress; FederateNotExecutionMember; NotConnected; RTIinternalError</x:v>
      </x:c>
      <x:c r="R454" s="26" t="str">
        <x:v>cancelNegotiatedAttributeOwnershipDivestiture</x:v>
      </x:c>
      <x:c r="S454" s="26" t="str">
        <x:v>binding/API</x:v>
      </x:c>
      <x:c r="T454" s="26" t="str">
        <x:v>static/api</x:v>
      </x:c>
      <x:c r="U454" s="26" t="str">
        <x:v>No</x:v>
      </x:c>
      <x:c r="V454" s="26" t="str"/>
    </x:row>
    <x:row r="455">
      <x:c r="A455" s="26" t="str">
        <x:v>HLA1516.1-OWN-7_14-CANCELNEGOTIATEDATTRIBUTEOWNERSHIPDIVESTITURE-ARG-001</x:v>
      </x:c>
      <x:c r="B455" s="26" t="str">
        <x:v>IEEE 1516.1-2010</x:v>
      </x:c>
      <x:c r="C455" s="26" t="str">
        <x:v>7.14</x:v>
      </x:c>
      <x:c r="D455" s="26" t="str">
        <x:v>Federate Interface Specification</x:v>
      </x:c>
      <x:c r="E455" s="26" t="str">
        <x:v>CAP-OWN</x:v>
      </x:c>
      <x:c r="F455" s="26" t="str">
        <x:v>OWN-CANCEL_NEGOTIATED_ATTRIBUTE_OWNERSHIP_DIVE</x:v>
      </x:c>
      <x:c r="G455" s="26" t="str">
        <x:v>The implementation shall accept and validate `cancelNegotiatedAttributeOwnershipDivestiture` overload 1 arguments: ObjectInstanceHandle theObject; AttributeHandleSet theAttributes.</x:v>
      </x:c>
      <x:c r="H455" s="26" t="str">
        <x:v>shall</x:v>
      </x:c>
      <x:c r="I455" s="26" t="str">
        <x:v>rti/ownership_management</x:v>
      </x:c>
      <x:c r="J455" s="26" t="str">
        <x:v>argument validation tests</x:v>
      </x:c>
      <x:c r="K455" s="26" t="str">
        <x:v>TEST-HLA1516_1-OWN-7_14-CANCELNEGOTIATEDATTRIBUTEOWNERSHIPDIVESTITURE-ARG-001</x:v>
      </x:c>
      <x:c r="L455" s="26" t="str">
        <x:v>Draft</x:v>
      </x:c>
      <x:c r="M455" s="26" t="str">
        <x:v>P0</x:v>
      </x:c>
      <x:c r="N455" s="26" t="str">
        <x:v>v1.0 structured decomposition from IEEE 1516.1-2010 service clause inventory and official Java API catalog.</x:v>
      </x:c>
      <x:c r="O455" s="26" t="str">
        <x:v>ARG</x:v>
      </x:c>
      <x:c r="P455" s="26" t="str">
        <x:v>HLA1516.1-OWN-7_14-CANCELNEGOTIATEDATTRIBUTEOWNERSHIPDIVESTITURE-SVC-001</x:v>
      </x:c>
      <x:c r="Q455" s="26" t="str">
        <x:v>Arguments: ObjectInstanceHandle theObject; AttributeHandleSet theAttributes</x:v>
      </x:c>
      <x:c r="R455" s="26" t="str">
        <x:v>cancelNegotiatedAttributeOwnershipDivestiture</x:v>
      </x:c>
      <x:c r="S455" s="26" t="str">
        <x:v>federate-initiated</x:v>
      </x:c>
      <x:c r="T455" s="26" t="str">
        <x:v>native/grpc/rest-equivalence</x:v>
      </x:c>
      <x:c r="U455" s="26" t="str">
        <x:v>Maybe</x:v>
      </x:c>
      <x:c r="V455" s="26" t="str"/>
    </x:row>
    <x:row r="456">
      <x:c r="A456" s="26" t="str">
        <x:v>HLA1516.1-OWN-7_14-CANCELNEGOTIATEDATTRIBUTEOWNERSHIPDIVESTITURE-EFF-001</x:v>
      </x:c>
      <x:c r="B456" s="26" t="str">
        <x:v>IEEE 1516.1-2010</x:v>
      </x:c>
      <x:c r="C456" s="26" t="str">
        <x:v>7.14</x:v>
      </x:c>
      <x:c r="D456" s="26" t="str">
        <x:v>Federate Interface Specification</x:v>
      </x:c>
      <x:c r="E456" s="26" t="str">
        <x:v>CAP-OWN</x:v>
      </x:c>
      <x:c r="F456" s="26" t="str">
        <x:v>OWN-CANCEL_NEGOTIATED_ATTRIBUTE_OWNERSHIP_DIVE</x:v>
      </x:c>
      <x:c r="G456" s="26" t="str">
        <x:v>The RTI shall transition ownership state for the requested instance attributes according to unconditional, negotiated, or if-wanted divestiture semantics and shall notify affected federates.</x:v>
      </x:c>
      <x:c r="H456" s="26" t="str">
        <x:v>shall</x:v>
      </x:c>
      <x:c r="I456" s="26" t="str">
        <x:v>rti/ownership_management</x:v>
      </x:c>
      <x:c r="J456" s="26" t="str">
        <x:v>state-transition integration tests</x:v>
      </x:c>
      <x:c r="K456" s="26" t="str">
        <x:v>TEST-HLA1516_1-OWN-7_14-CANCELNEGOTIATEDATTRIBUTEOWNERSHIPDIVESTITURE-EFF-001</x:v>
      </x:c>
      <x:c r="L456" s="26" t="str">
        <x:v>Draft</x:v>
      </x:c>
      <x:c r="M456" s="26" t="str">
        <x:v>P0</x:v>
      </x:c>
      <x:c r="N456" s="26" t="str">
        <x:v>v1.0 structured decomposition from IEEE 1516.1-2010 service clause inventory and official Java API catalog.</x:v>
      </x:c>
      <x:c r="O456" s="26" t="str">
        <x:v>EFF</x:v>
      </x:c>
      <x:c r="P456" s="26" t="str">
        <x:v>HLA1516.1-OWN-7_14-CANCELNEGOTIATEDATTRIBUTEOWNERSHIPDIVESTITURE-SVC-001</x:v>
      </x:c>
      <x:c r="Q456" s="26" t="str">
        <x:v>Clause 7.14; service=Cancel Negotiated Attribute Ownership Divestiture; effect family</x:v>
      </x:c>
      <x:c r="R456" s="26" t="str">
        <x:v>cancelNegotiatedAttributeOwnershipDivestiture</x:v>
      </x:c>
      <x:c r="S456" s="26" t="str">
        <x:v>federate-initiated</x:v>
      </x:c>
      <x:c r="T456" s="26" t="str">
        <x:v>native/grpc/rest-equivalence</x:v>
      </x:c>
      <x:c r="U456" s="26" t="str">
        <x:v>Yes</x:v>
      </x:c>
      <x:c r="V456" s="26" t="str"/>
    </x:row>
    <x:row r="457">
      <x:c r="A457" s="26" t="str">
        <x:v>HLA1516.1-OWN-7_14-CANCELNEGOTIATEDATTRIBUTEOWNERSHIPDIVESTITURE-EXC-001</x:v>
      </x:c>
      <x:c r="B457" s="26" t="str">
        <x:v>IEEE 1516.1-2010</x:v>
      </x:c>
      <x:c r="C457" s="26" t="str">
        <x:v>7.14</x:v>
      </x:c>
      <x:c r="D457" s="26" t="str">
        <x:v>Federate Interface Specification</x:v>
      </x:c>
      <x:c r="E457" s="26" t="str">
        <x:v>CAP-OWN</x:v>
      </x:c>
      <x:c r="F457" s="26" t="str">
        <x:v>OWN-CANCEL_NEGOTIATED_ATTRIBUTE_OWNERSHIP_DIVE</x:v>
      </x:c>
      <x:c r="G457" s="26" t="str">
        <x:v>The RTI shall raise the standard exceptions exposed by `cancelNegotiatedAttributeOwnershipDivestiture` when the corresponding error conditions occur: AttributeDivestitureWasNotRequested, AttributeNotOwned, AttributeNotDefined, ObjectInstanceNotKnown, SaveInProgress, RestoreInProgress, FederateNotExecutionMember, NotConnected, RTIinternalError.</x:v>
      </x:c>
      <x:c r="H457" s="26" t="str">
        <x:v>shall</x:v>
      </x:c>
      <x:c r="I457" s="26" t="str">
        <x:v>rti/ownership_management</x:v>
      </x:c>
      <x:c r="J457" s="26" t="str">
        <x:v>exception matrix tests</x:v>
      </x:c>
      <x:c r="K457" s="26" t="str">
        <x:v>TEST-HLA1516_1-OWN-7_14-CANCELNEGOTIATEDATTRIBUTEOWNERSHIPDIVESTITURE-EXC-001</x:v>
      </x:c>
      <x:c r="L457" s="26" t="str">
        <x:v>Draft</x:v>
      </x:c>
      <x:c r="M457" s="26" t="str">
        <x:v>P0</x:v>
      </x:c>
      <x:c r="N457" s="26" t="str">
        <x:v>v1.0 structured decomposition from IEEE 1516.1-2010 service clause inventory and official Java API catalog.</x:v>
      </x:c>
      <x:c r="O457" s="26" t="str">
        <x:v>EXC</x:v>
      </x:c>
      <x:c r="P457" s="26" t="str">
        <x:v>HLA1516.1-OWN-7_14-CANCELNEGOTIATEDATTRIBUTEOWNERSHIPDIVESTITURE-SVC-001</x:v>
      </x:c>
      <x:c r="Q457" s="26" t="str">
        <x:v>Clause 7.14; Java throws=AttributeDivestitureWasNotRequested; AttributeNotOwned; AttributeNotDefined; ObjectInstanceNotKnown; SaveInProgress; RestoreInProgress; FederateNotExecutionMember; NotConnected; RTIinternalError</x:v>
      </x:c>
      <x:c r="R457" s="26" t="str">
        <x:v>cancelNegotiatedAttributeOwnershipDivestiture</x:v>
      </x:c>
      <x:c r="S457" s="26" t="str">
        <x:v>federate-initiated</x:v>
      </x:c>
      <x:c r="T457" s="26" t="str">
        <x:v>native/grpc/rest-equivalence</x:v>
      </x:c>
      <x:c r="U457" s="26" t="str">
        <x:v>Maybe</x:v>
      </x:c>
      <x:c r="V457" s="26" t="str"/>
    </x:row>
    <x:row r="458">
      <x:c r="A458" s="26" t="str">
        <x:v>HLA1516.1-OWN-7_14-CANCELNEGOTIATEDATTRIBUTEOWNERSHIPDIVESTITURE-MOM-001</x:v>
      </x:c>
      <x:c r="B458" s="26" t="str">
        <x:v>IEEE 1516.1-2010</x:v>
      </x:c>
      <x:c r="C458" s="26" t="str">
        <x:v>7.14</x:v>
      </x:c>
      <x:c r="D458" s="26" t="str">
        <x:v>Federate Interface Specification</x:v>
      </x:c>
      <x:c r="E458" s="26" t="str">
        <x:v>CAP-OWN</x:v>
      </x:c>
      <x:c r="F458" s="26" t="str">
        <x:v>OWN-CANCEL_NEGOTIATED_ATTRIBUTE_OWNERSHIP_DIVE</x:v>
      </x:c>
      <x:c r="G458" s="26" t="str">
        <x:v>When MOM service reporting is enabled for the invoking federate, the RTI shall make invocation of `cancelNegotiatedAttributeOwnershipDivestiture` observable through the standard MOM service-reporting mechanism where the standard defines such reporting.</x:v>
      </x:c>
      <x:c r="H458" s="26" t="str">
        <x:v>shall</x:v>
      </x:c>
      <x:c r="I458" s="26" t="str">
        <x:v>rti/mom/service_reporting</x:v>
      </x:c>
      <x:c r="J458" s="26" t="str">
        <x:v>MOM observer integration test</x:v>
      </x:c>
      <x:c r="K458" s="26" t="str">
        <x:v>TEST-HLA1516_1-OWN-7_14-CANCELNEGOTIATEDATTRIBUTEOWNERSHIPDIVESTITURE-MOM-001</x:v>
      </x:c>
      <x:c r="L458" s="26" t="str">
        <x:v>Draft</x:v>
      </x:c>
      <x:c r="M458" s="26" t="str">
        <x:v>P1</x:v>
      </x:c>
      <x:c r="N458" s="26" t="str">
        <x:v>v1.0 structured decomposition from IEEE 1516.1-2010 service clause inventory and official Java API catalog.</x:v>
      </x:c>
      <x:c r="O458" s="26" t="str">
        <x:v>MOM</x:v>
      </x:c>
      <x:c r="P458" s="26" t="str">
        <x:v>HLA1516.1-OWN-7_14-CANCELNEGOTIATEDATTRIBUTEOWNERSHIPDIVESTITURE-SVC-001</x:v>
      </x:c>
      <x:c r="Q458" s="26" t="str">
        <x:v>Clause 7.14; MOM service reporting linkage</x:v>
      </x:c>
      <x:c r="R458" s="26" t="str">
        <x:v>cancelNegotiatedAttributeOwnershipDivestiture</x:v>
      </x:c>
      <x:c r="S458" s="26" t="str">
        <x:v>federate-initiated</x:v>
      </x:c>
      <x:c r="T458" s="26" t="str">
        <x:v>native/grpc/rest-equivalence</x:v>
      </x:c>
      <x:c r="U458" s="26" t="str">
        <x:v>Yes</x:v>
      </x:c>
      <x:c r="V458" s="26" t="str"/>
    </x:row>
    <x:row r="459">
      <x:c r="A459" s="26" t="str">
        <x:v>HLA1516.1-OWN-7_14-CANCELNEGOTIATEDATTRIBUTEOWNERSHIPDIVESTITURE-PRE-001</x:v>
      </x:c>
      <x:c r="B459" s="26" t="str">
        <x:v>IEEE 1516.1-2010</x:v>
      </x:c>
      <x:c r="C459" s="26" t="str">
        <x:v>7.14</x:v>
      </x:c>
      <x:c r="D459" s="26" t="str">
        <x:v>Federate Interface Specification</x:v>
      </x:c>
      <x:c r="E459" s="26" t="str">
        <x:v>CAP-OWN</x:v>
      </x:c>
      <x:c r="F459" s="26" t="str">
        <x:v>OWN-CANCEL_NEGOTIATED_ATTRIBUTE_OWNERSHIP_DIVE</x:v>
      </x:c>
      <x:c r="G459" s="26" t="str">
        <x:v>The RTI shall validate all standard preconditions for `cancelNegotiatedAttributeOwnershipDivestiture`, including connection state, federation-execution membership, valid handles, FDD-defined classes or datatypes, save/restore state, callback reentrancy, and service-specific constraints as applicable.</x:v>
      </x:c>
      <x:c r="H459" s="26" t="str">
        <x:v>shall</x:v>
      </x:c>
      <x:c r="I459" s="26" t="str">
        <x:v>rti/ownership_management</x:v>
      </x:c>
      <x:c r="J459" s="26" t="str">
        <x:v>negative unit tests + exception tests</x:v>
      </x:c>
      <x:c r="K459" s="26" t="str">
        <x:v>TEST-HLA1516_1-OWN-7_14-CANCELNEGOTIATEDATTRIBUTEOWNERSHIPDIVESTITURE-PRE-001</x:v>
      </x:c>
      <x:c r="L459" s="26" t="str">
        <x:v>Draft</x:v>
      </x:c>
      <x:c r="M459" s="26" t="str">
        <x:v>P0</x:v>
      </x:c>
      <x:c r="N459" s="26" t="str">
        <x:v>v1.0 structured decomposition from IEEE 1516.1-2010 service clause inventory and official Java API catalog.</x:v>
      </x:c>
      <x:c r="O459" s="26" t="str">
        <x:v>PRE</x:v>
      </x:c>
      <x:c r="P459" s="26" t="str">
        <x:v>HLA1516.1-OWN-7_14-CANCELNEGOTIATEDATTRIBUTEOWNERSHIPDIVESTITURE-SVC-001</x:v>
      </x:c>
      <x:c r="Q459" s="26" t="str">
        <x:v>Clause 7.14; service=Cancel Negotiated Attribute Ownership Divestiture; precondition family</x:v>
      </x:c>
      <x:c r="R459" s="26" t="str">
        <x:v>cancelNegotiatedAttributeOwnershipDivestiture</x:v>
      </x:c>
      <x:c r="S459" s="26" t="str">
        <x:v>federate-initiated</x:v>
      </x:c>
      <x:c r="T459" s="26" t="str">
        <x:v>native/grpc/rest-equivalence</x:v>
      </x:c>
      <x:c r="U459" s="26" t="str">
        <x:v>Yes</x:v>
      </x:c>
      <x:c r="V459" s="26" t="str"/>
    </x:row>
    <x:row r="460">
      <x:c r="A460" s="26" t="str">
        <x:v>HLA1516.1-OWN-7_14-CANCELNEGOTIATEDATTRIBUTEOWNERSHIPDIVESTITURE-SIG-001</x:v>
      </x:c>
      <x:c r="B460" s="26" t="str">
        <x:v>IEEE 1516.1-2010</x:v>
      </x:c>
      <x:c r="C460" s="26" t="str">
        <x:v>7.14</x:v>
      </x:c>
      <x:c r="D460" s="26" t="str">
        <x:v>Federate Interface Specification</x:v>
      </x:c>
      <x:c r="E460" s="26" t="str">
        <x:v>CAP-OWN</x:v>
      </x:c>
      <x:c r="F460" s="26" t="str">
        <x:v>OWN-CANCEL_NEGOTIATED_ATTRIBUTE_OWNERSHIP_DIVE</x:v>
      </x:c>
      <x:c r="G460" s="26" t="str">
        <x:v>The implementation shall expose `cancelNegotiatedAttributeOwnershipDivestiture` overload 1 returning `void` with the standard argument shape.</x:v>
      </x:c>
      <x:c r="H460" s="26" t="str">
        <x:v>shall</x:v>
      </x:c>
      <x:c r="I460" s="26" t="str">
        <x:v>rti/ownership_management</x:v>
      </x:c>
      <x:c r="J460" s="26" t="str">
        <x:v>API signature static test</x:v>
      </x:c>
      <x:c r="K460" s="26" t="str">
        <x:v>TEST-HLA1516_1-OWN-7_14-CANCELNEGOTIATEDATTRIBUTEOWNERSHIPDIVESTITURE-SIG-001</x:v>
      </x:c>
      <x:c r="L460" s="26" t="str">
        <x:v>Draft</x:v>
      </x:c>
      <x:c r="M460" s="26" t="str">
        <x:v>P0</x:v>
      </x:c>
      <x:c r="N460" s="26" t="str">
        <x:v>v1.0 structured decomposition from IEEE 1516.1-2010 service clause inventory and official Java API catalog.</x:v>
      </x:c>
      <x:c r="O460" s="26" t="str">
        <x:v>SIG</x:v>
      </x:c>
      <x:c r="P460" s="26" t="str">
        <x:v>HLA1516.1-OWN-7_14-CANCELNEGOTIATEDATTRIBUTEOWNERSHIPDIVESTITURE-SVC-001</x:v>
      </x:c>
      <x:c r="Q460" s="26" t="str">
        <x:v>Java signature: void cancelNegotiatedAttributeOwnershipDivestiture(ObjectInstanceHandle theObject, AttributeHandleSet theAttributes) throws AttributeDivestitureWasNotRequested, AttributeNotOwned, AttributeNotDefined, ObjectInstanceNotKnown, SaveInProgress, RestoreInProgress, FederateNotExecutionMember, NotConnected, RTIinternalError</x:v>
      </x:c>
      <x:c r="R460" s="26" t="str">
        <x:v>cancelNegotiatedAttributeOwnershipDivestiture</x:v>
      </x:c>
      <x:c r="S460" s="26" t="str">
        <x:v>federate-initiated</x:v>
      </x:c>
      <x:c r="T460" s="26" t="str">
        <x:v>native/grpc/rest-equivalence</x:v>
      </x:c>
      <x:c r="U460" s="26" t="str">
        <x:v>No</x:v>
      </x:c>
      <x:c r="V460" s="26" t="str"/>
    </x:row>
    <x:row r="461">
      <x:c r="A461" s="26" t="str">
        <x:v>HLA1516.1-OWN-7_14-CANCELNEGOTIATEDATTRIBUTEOWNERSHIPDIVESTITURE-SVC-001</x:v>
      </x:c>
      <x:c r="B461" s="26" t="str">
        <x:v>IEEE 1516.1-2010</x:v>
      </x:c>
      <x:c r="C461" s="26" t="str">
        <x:v>7.14</x:v>
      </x:c>
      <x:c r="D461" s="26" t="str">
        <x:v>Federate Interface Specification</x:v>
      </x:c>
      <x:c r="E461" s="26" t="str">
        <x:v>CAP-OWN</x:v>
      </x:c>
      <x:c r="F461" s="26" t="str">
        <x:v>OWN-CANCEL_NEGOTIATED_ATTRIBUTE_OWNERSHIP_DIVE</x:v>
      </x:c>
      <x:c r="G461" s="26" t="str">
        <x:v>The RTI shall provide the Cancel Negotiated Attribute Ownership Divestiture service through the `cancelNegotiatedAttributeOwnershipDivestiture` operation.</x:v>
      </x:c>
      <x:c r="H461" s="26" t="str">
        <x:v>shall</x:v>
      </x:c>
      <x:c r="I461" s="26" t="str">
        <x:v>rti/ownership_management</x:v>
      </x:c>
      <x:c r="J461" s="26" t="str">
        <x:v>unit + integration + API conformance tests</x:v>
      </x:c>
      <x:c r="K461" s="26" t="str">
        <x:v>TEST-HLA1516_1-OWN-7_14-CANCELNEGOTIATEDATTRIBUTEOWNERSHIPDIVESTITURE-SVC-001</x:v>
      </x:c>
      <x:c r="L461" s="26" t="str">
        <x:v>Draft</x:v>
      </x:c>
      <x:c r="M461" s="26" t="str">
        <x:v>P0</x:v>
      </x:c>
      <x:c r="N461" s="26" t="str">
        <x:v>v1.0 structured decomposition from IEEE 1516.1-2010 service clause inventory and official Java API catalog.</x:v>
      </x:c>
      <x:c r="O461" s="26" t="str">
        <x:v>SVC</x:v>
      </x:c>
      <x:c r="P461" s="26" t="str"/>
      <x:c r="Q461" s="26" t="str">
        <x:v>Clause 7.14; service=Cancel Negotiated Attribute Ownership Divestiture; method=cancelNegotiatedAttributeOwnershipDivestiture</x:v>
      </x:c>
      <x:c r="R461" s="26" t="str">
        <x:v>cancelNegotiatedAttributeOwnershipDivestiture</x:v>
      </x:c>
      <x:c r="S461" s="26" t="str">
        <x:v>federate-initiated</x:v>
      </x:c>
      <x:c r="T461" s="26" t="str">
        <x:v>native/grpc/rest-equivalence</x:v>
      </x:c>
      <x:c r="U461" s="26" t="str">
        <x:v>Yes</x:v>
      </x:c>
      <x:c r="V461" s="26" t="str"/>
    </x:row>
    <x:row r="462">
      <x:c r="A462" s="26" t="str">
        <x:v>HLA1516.1-OWN-7_14-CANCELNEGOTIATEDATTRIBUTEOWNERSHIPDIVESTITURE-TEST-001</x:v>
      </x:c>
      <x:c r="B462" s="26" t="str">
        <x:v>IEEE 1516.1-2010</x:v>
      </x:c>
      <x:c r="C462" s="26" t="str">
        <x:v>7.14</x:v>
      </x:c>
      <x:c r="D462" s="26" t="str">
        <x:v>Federate Interface Specification</x:v>
      </x:c>
      <x:c r="E462" s="26" t="str">
        <x:v>CAP-OWN</x:v>
      </x:c>
      <x:c r="F462" s="26" t="str">
        <x:v>OWN-CANCEL_NEGOTIATED_ATTRIBUTE_OWNERSHIP_DIVE</x:v>
      </x:c>
      <x:c r="G462" s="26" t="str">
        <x:v>The verification suite shall include positive, negative, exception, transport-equivalence, and MOM-observer tests for `cancelNegotiatedAttributeOwnershipDivestiture`.</x:v>
      </x:c>
      <x:c r="H462" s="26" t="str">
        <x:v>shall</x:v>
      </x:c>
      <x:c r="I462" s="26" t="str">
        <x:v>tests/conformance</x:v>
      </x:c>
      <x:c r="J462" s="26" t="str">
        <x:v>test-suite audit</x:v>
      </x:c>
      <x:c r="K462" s="26" t="str">
        <x:v>TEST-HLA1516_1-OWN-7_14-CANCELNEGOTIATEDATTRIBUTEOWNERSHIPDIVESTITURE-TEST-001</x:v>
      </x:c>
      <x:c r="L462" s="26" t="str">
        <x:v>Draft</x:v>
      </x:c>
      <x:c r="M462" s="26" t="str">
        <x:v>P0</x:v>
      </x:c>
      <x:c r="N462" s="26" t="str">
        <x:v>v1.0 structured decomposition from IEEE 1516.1-2010 service clause inventory and official Java API catalog.</x:v>
      </x:c>
      <x:c r="O462" s="26" t="str">
        <x:v>TEST</x:v>
      </x:c>
      <x:c r="P462" s="26" t="str">
        <x:v>HLA1516.1-OWN-7_14-CANCELNEGOTIATEDATTRIBUTEOWNERSHIPDIVESTITURE-SVC-001</x:v>
      </x:c>
      <x:c r="Q462" s="26" t="str">
        <x:v>Clause 7.14; test coverage seed</x:v>
      </x:c>
      <x:c r="R462" s="26" t="str">
        <x:v>cancelNegotiatedAttributeOwnershipDivestiture</x:v>
      </x:c>
      <x:c r="S462" s="26" t="str">
        <x:v>federate-initiated</x:v>
      </x:c>
      <x:c r="T462" s="26" t="str">
        <x:v>native/grpc/rest-equivalence</x:v>
      </x:c>
      <x:c r="U462" s="26" t="str">
        <x:v>Yes</x:v>
      </x:c>
      <x:c r="V462" s="26" t="str"/>
    </x:row>
    <x:row r="463">
      <x:c r="A463" s="26" t="str">
        <x:v>HLA1516.1-CPP-7_15-CANCELATTRIBUTEOWNERSHIPACQUISITION-063</x:v>
      </x:c>
      <x:c r="B463" s="26" t="str">
        <x:v>IEEE 1516.1-2010</x:v>
      </x:c>
      <x:c r="C463" s="26" t="str">
        <x:v>7.15</x:v>
      </x:c>
      <x:c r="D463" s="26" t="str">
        <x:v>C++ API Binding</x:v>
      </x:c>
      <x:c r="E463" s="26" t="str">
        <x:v>CAP-API</x:v>
      </x:c>
      <x:c r="F463" s="26" t="str">
        <x:v>API-CPP</x:v>
      </x:c>
      <x:c r="G463" s="26" t="str">
        <x:v>The C++ API binding shall declare `RTIambassador::cancelAttributeOwnershipAcquisition` with the standard signature and exception surface.</x:v>
      </x:c>
      <x:c r="H463" s="26" t="str">
        <x:v>shall</x:v>
      </x:c>
      <x:c r="I463" s="26" t="str">
        <x:v>api/cpp</x:v>
      </x:c>
      <x:c r="J463" s="26" t="str">
        <x:v>C++ header static validation</x:v>
      </x:c>
      <x:c r="K463" s="26" t="str">
        <x:v>TEST-HLA1516_1-CPP-7_15-CANCELATTRIBUTEOWNERSHIPACQUISITION-063</x:v>
      </x:c>
      <x:c r="L463" s="26" t="str">
        <x:v>Draft</x:v>
      </x:c>
      <x:c r="M463" s="26" t="str">
        <x:v>P1</x:v>
      </x:c>
      <x:c r="N463" s="26" t="str">
        <x:v>v1.0 static extraction from official IEEE 1516.1-2010 C++ API headers.</x:v>
      </x:c>
      <x:c r="O463" s="26" t="str">
        <x:v>CPP_METHOD</x:v>
      </x:c>
      <x:c r="P463" s="26" t="str"/>
      <x:c r="Q463" s="26" t="str">
        <x:v>cpp_api/cpp/src/RTI/RTIambassador.h; signature=virtual void cancelAttributeOwnershipAcquisition ( ObjectInstanceHandle theObject, AttributeHandleSet const &amp; theAttributes) throw ( AttributeAcquisitionWasNotRequested, AttributeAlreadyOwned, AttributeNotDefined, ObjectInstanceNotKnown, SaveInProgress, RestoreInProgress, FederateNotExecutionMember, NotConnected, RTIinternalError) = 0;; exceptions=AttributeAcquisitionWasNotRequested; AttributeAlreadyOwned; AttributeNotDefined; ObjectInstanceNotKnown; SaveInProgress; RestoreInProgress; FederateNotExecutionMember; NotConnected; RTIinternalError</x:v>
      </x:c>
      <x:c r="R463" s="26" t="str">
        <x:v>cancelAttributeOwnershipAcquisition</x:v>
      </x:c>
      <x:c r="S463" s="26" t="str">
        <x:v>binding/API</x:v>
      </x:c>
      <x:c r="T463" s="26" t="str">
        <x:v>static/api</x:v>
      </x:c>
      <x:c r="U463" s="26" t="str">
        <x:v>No</x:v>
      </x:c>
      <x:c r="V463" s="26" t="str"/>
    </x:row>
    <x:row r="464">
      <x:c r="A464" s="26" t="str">
        <x:v>HLA1516.1-OWN-7_15-CANCELATTRIBUTEOWNERSHIPACQUISITION-ARG-001</x:v>
      </x:c>
      <x:c r="B464" s="26" t="str">
        <x:v>IEEE 1516.1-2010</x:v>
      </x:c>
      <x:c r="C464" s="26" t="str">
        <x:v>7.15</x:v>
      </x:c>
      <x:c r="D464" s="26" t="str">
        <x:v>Federate Interface Specification</x:v>
      </x:c>
      <x:c r="E464" s="26" t="str">
        <x:v>CAP-OWN</x:v>
      </x:c>
      <x:c r="F464" s="26" t="str">
        <x:v>OWN-CANCEL_ATTRIBUTE_OWNERSHIP_ACQUISITION</x:v>
      </x:c>
      <x:c r="G464" s="26" t="str">
        <x:v>The implementation shall accept and validate `cancelAttributeOwnershipAcquisition` overload 1 arguments: ObjectInstanceHandle theObject; AttributeHandleSet theAttributes.</x:v>
      </x:c>
      <x:c r="H464" s="26" t="str">
        <x:v>shall</x:v>
      </x:c>
      <x:c r="I464" s="26" t="str">
        <x:v>rti/ownership_management</x:v>
      </x:c>
      <x:c r="J464" s="26" t="str">
        <x:v>argument validation tests</x:v>
      </x:c>
      <x:c r="K464" s="26" t="str">
        <x:v>TEST-HLA1516_1-OWN-7_15-CANCELATTRIBUTEOWNERSHIPACQUISITION-ARG-001</x:v>
      </x:c>
      <x:c r="L464" s="26" t="str">
        <x:v>Draft</x:v>
      </x:c>
      <x:c r="M464" s="26" t="str">
        <x:v>P0</x:v>
      </x:c>
      <x:c r="N464" s="26" t="str">
        <x:v>v1.0 structured decomposition from IEEE 1516.1-2010 service clause inventory and official Java API catalog.</x:v>
      </x:c>
      <x:c r="O464" s="26" t="str">
        <x:v>ARG</x:v>
      </x:c>
      <x:c r="P464" s="26" t="str">
        <x:v>HLA1516.1-OWN-7_15-CANCELATTRIBUTEOWNERSHIPACQUISITION-SVC-001</x:v>
      </x:c>
      <x:c r="Q464" s="26" t="str">
        <x:v>Arguments: ObjectInstanceHandle theObject; AttributeHandleSet theAttributes</x:v>
      </x:c>
      <x:c r="R464" s="26" t="str">
        <x:v>cancelAttributeOwnershipAcquisition</x:v>
      </x:c>
      <x:c r="S464" s="26" t="str">
        <x:v>federate-initiated</x:v>
      </x:c>
      <x:c r="T464" s="26" t="str">
        <x:v>native/grpc/rest-equivalence</x:v>
      </x:c>
      <x:c r="U464" s="26" t="str">
        <x:v>Maybe</x:v>
      </x:c>
      <x:c r="V464" s="26" t="str"/>
    </x:row>
    <x:row r="465">
      <x:c r="A465" s="26" t="str">
        <x:v>HLA1516.1-OWN-7_15-CANCELATTRIBUTEOWNERSHIPACQUISITION-EFF-001</x:v>
      </x:c>
      <x:c r="B465" s="26" t="str">
        <x:v>IEEE 1516.1-2010</x:v>
      </x:c>
      <x:c r="C465" s="26" t="str">
        <x:v>7.15</x:v>
      </x:c>
      <x:c r="D465" s="26" t="str">
        <x:v>Federate Interface Specification</x:v>
      </x:c>
      <x:c r="E465" s="26" t="str">
        <x:v>CAP-OWN</x:v>
      </x:c>
      <x:c r="F465" s="26" t="str">
        <x:v>OWN-CANCEL_ATTRIBUTE_OWNERSHIP_ACQUISITION</x:v>
      </x:c>
      <x:c r="G465" s="26" t="str">
        <x:v>The RTI shall coordinate ownership acquisition state for the requested instance attributes and shall notify success, unavailability, release requests, or cancellation outcomes as required.</x:v>
      </x:c>
      <x:c r="H465" s="26" t="str">
        <x:v>shall</x:v>
      </x:c>
      <x:c r="I465" s="26" t="str">
        <x:v>rti/ownership_management</x:v>
      </x:c>
      <x:c r="J465" s="26" t="str">
        <x:v>state-transition integration tests</x:v>
      </x:c>
      <x:c r="K465" s="26" t="str">
        <x:v>TEST-HLA1516_1-OWN-7_15-CANCELATTRIBUTEOWNERSHIPACQUISITION-EFF-001</x:v>
      </x:c>
      <x:c r="L465" s="26" t="str">
        <x:v>Draft</x:v>
      </x:c>
      <x:c r="M465" s="26" t="str">
        <x:v>P0</x:v>
      </x:c>
      <x:c r="N465" s="26" t="str">
        <x:v>v1.0 structured decomposition from IEEE 1516.1-2010 service clause inventory and official Java API catalog.</x:v>
      </x:c>
      <x:c r="O465" s="26" t="str">
        <x:v>EFF</x:v>
      </x:c>
      <x:c r="P465" s="26" t="str">
        <x:v>HLA1516.1-OWN-7_15-CANCELATTRIBUTEOWNERSHIPACQUISITION-SVC-001</x:v>
      </x:c>
      <x:c r="Q465" s="26" t="str">
        <x:v>Clause 7.15; service=Cancel Attribute Ownership Acquisition; effect family</x:v>
      </x:c>
      <x:c r="R465" s="26" t="str">
        <x:v>cancelAttributeOwnershipAcquisition</x:v>
      </x:c>
      <x:c r="S465" s="26" t="str">
        <x:v>federate-initiated</x:v>
      </x:c>
      <x:c r="T465" s="26" t="str">
        <x:v>native/grpc/rest-equivalence</x:v>
      </x:c>
      <x:c r="U465" s="26" t="str">
        <x:v>Yes</x:v>
      </x:c>
      <x:c r="V465" s="26" t="str"/>
    </x:row>
    <x:row r="466">
      <x:c r="A466" s="26" t="str">
        <x:v>HLA1516.1-OWN-7_15-CANCELATTRIBUTEOWNERSHIPACQUISITION-EXC-001</x:v>
      </x:c>
      <x:c r="B466" s="26" t="str">
        <x:v>IEEE 1516.1-2010</x:v>
      </x:c>
      <x:c r="C466" s="26" t="str">
        <x:v>7.15</x:v>
      </x:c>
      <x:c r="D466" s="26" t="str">
        <x:v>Federate Interface Specification</x:v>
      </x:c>
      <x:c r="E466" s="26" t="str">
        <x:v>CAP-OWN</x:v>
      </x:c>
      <x:c r="F466" s="26" t="str">
        <x:v>OWN-CANCEL_ATTRIBUTE_OWNERSHIP_ACQUISITION</x:v>
      </x:c>
      <x:c r="G466" s="26" t="str">
        <x:v>The RTI shall raise the standard exceptions exposed by `cancelAttributeOwnershipAcquisition` when the corresponding error conditions occur: AttributeAcquisitionWasNotRequested, AttributeAlreadyOwned, AttributeNotDefined, ObjectInstanceNotKnown, SaveInProgress, RestoreInProgress, FederateNotExecutionMember, NotConnected, RTIinternalError.</x:v>
      </x:c>
      <x:c r="H466" s="26" t="str">
        <x:v>shall</x:v>
      </x:c>
      <x:c r="I466" s="26" t="str">
        <x:v>rti/ownership_management</x:v>
      </x:c>
      <x:c r="J466" s="26" t="str">
        <x:v>exception matrix tests</x:v>
      </x:c>
      <x:c r="K466" s="26" t="str">
        <x:v>TEST-HLA1516_1-OWN-7_15-CANCELATTRIBUTEOWNERSHIPACQUISITION-EXC-001</x:v>
      </x:c>
      <x:c r="L466" s="26" t="str">
        <x:v>Draft</x:v>
      </x:c>
      <x:c r="M466" s="26" t="str">
        <x:v>P0</x:v>
      </x:c>
      <x:c r="N466" s="26" t="str">
        <x:v>v1.0 structured decomposition from IEEE 1516.1-2010 service clause inventory and official Java API catalog.</x:v>
      </x:c>
      <x:c r="O466" s="26" t="str">
        <x:v>EXC</x:v>
      </x:c>
      <x:c r="P466" s="26" t="str">
        <x:v>HLA1516.1-OWN-7_15-CANCELATTRIBUTEOWNERSHIPACQUISITION-SVC-001</x:v>
      </x:c>
      <x:c r="Q466" s="26" t="str">
        <x:v>Clause 7.15; Java throws=AttributeAcquisitionWasNotRequested; AttributeAlreadyOwned; AttributeNotDefined; ObjectInstanceNotKnown; SaveInProgress; RestoreInProgress; FederateNotExecutionMember; NotConnected; RTIinternalError</x:v>
      </x:c>
      <x:c r="R466" s="26" t="str">
        <x:v>cancelAttributeOwnershipAcquisition</x:v>
      </x:c>
      <x:c r="S466" s="26" t="str">
        <x:v>federate-initiated</x:v>
      </x:c>
      <x:c r="T466" s="26" t="str">
        <x:v>native/grpc/rest-equivalence</x:v>
      </x:c>
      <x:c r="U466" s="26" t="str">
        <x:v>Maybe</x:v>
      </x:c>
      <x:c r="V466" s="26" t="str"/>
    </x:row>
    <x:row r="467">
      <x:c r="A467" s="26" t="str">
        <x:v>HLA1516.1-OWN-7_15-CANCELATTRIBUTEOWNERSHIPACQUISITION-MOM-001</x:v>
      </x:c>
      <x:c r="B467" s="26" t="str">
        <x:v>IEEE 1516.1-2010</x:v>
      </x:c>
      <x:c r="C467" s="26" t="str">
        <x:v>7.15</x:v>
      </x:c>
      <x:c r="D467" s="26" t="str">
        <x:v>Federate Interface Specification</x:v>
      </x:c>
      <x:c r="E467" s="26" t="str">
        <x:v>CAP-OWN</x:v>
      </x:c>
      <x:c r="F467" s="26" t="str">
        <x:v>OWN-CANCEL_ATTRIBUTE_OWNERSHIP_ACQUISITION</x:v>
      </x:c>
      <x:c r="G467" s="26" t="str">
        <x:v>When MOM service reporting is enabled for the invoking federate, the RTI shall make invocation of `cancelAttributeOwnershipAcquisition` observable through the standard MOM service-reporting mechanism where the standard defines such reporting.</x:v>
      </x:c>
      <x:c r="H467" s="26" t="str">
        <x:v>shall</x:v>
      </x:c>
      <x:c r="I467" s="26" t="str">
        <x:v>rti/mom/service_reporting</x:v>
      </x:c>
      <x:c r="J467" s="26" t="str">
        <x:v>MOM observer integration test</x:v>
      </x:c>
      <x:c r="K467" s="26" t="str">
        <x:v>TEST-HLA1516_1-OWN-7_15-CANCELATTRIBUTEOWNERSHIPACQUISITION-MOM-001</x:v>
      </x:c>
      <x:c r="L467" s="26" t="str">
        <x:v>Draft</x:v>
      </x:c>
      <x:c r="M467" s="26" t="str">
        <x:v>P1</x:v>
      </x:c>
      <x:c r="N467" s="26" t="str">
        <x:v>v1.0 structured decomposition from IEEE 1516.1-2010 service clause inventory and official Java API catalog.</x:v>
      </x:c>
      <x:c r="O467" s="26" t="str">
        <x:v>MOM</x:v>
      </x:c>
      <x:c r="P467" s="26" t="str">
        <x:v>HLA1516.1-OWN-7_15-CANCELATTRIBUTEOWNERSHIPACQUISITION-SVC-001</x:v>
      </x:c>
      <x:c r="Q467" s="26" t="str">
        <x:v>Clause 7.15; MOM service reporting linkage</x:v>
      </x:c>
      <x:c r="R467" s="26" t="str">
        <x:v>cancelAttributeOwnershipAcquisition</x:v>
      </x:c>
      <x:c r="S467" s="26" t="str">
        <x:v>federate-initiated</x:v>
      </x:c>
      <x:c r="T467" s="26" t="str">
        <x:v>native/grpc/rest-equivalence</x:v>
      </x:c>
      <x:c r="U467" s="26" t="str">
        <x:v>Yes</x:v>
      </x:c>
      <x:c r="V467" s="26" t="str"/>
    </x:row>
    <x:row r="468">
      <x:c r="A468" s="26" t="str">
        <x:v>HLA1516.1-OWN-7_15-CANCELATTRIBUTEOWNERSHIPACQUISITION-PRE-001</x:v>
      </x:c>
      <x:c r="B468" s="26" t="str">
        <x:v>IEEE 1516.1-2010</x:v>
      </x:c>
      <x:c r="C468" s="26" t="str">
        <x:v>7.15</x:v>
      </x:c>
      <x:c r="D468" s="26" t="str">
        <x:v>Federate Interface Specification</x:v>
      </x:c>
      <x:c r="E468" s="26" t="str">
        <x:v>CAP-OWN</x:v>
      </x:c>
      <x:c r="F468" s="26" t="str">
        <x:v>OWN-CANCEL_ATTRIBUTE_OWNERSHIP_ACQUISITION</x:v>
      </x:c>
      <x:c r="G468" s="26" t="str">
        <x:v>The RTI shall validate all standard preconditions for `cancelAttributeOwnershipAcquisition`, including connection state, federation-execution membership, valid handles, FDD-defined classes or datatypes, save/restore state, callback reentrancy, and service-specific constraints as applicable.</x:v>
      </x:c>
      <x:c r="H468" s="26" t="str">
        <x:v>shall</x:v>
      </x:c>
      <x:c r="I468" s="26" t="str">
        <x:v>rti/ownership_management</x:v>
      </x:c>
      <x:c r="J468" s="26" t="str">
        <x:v>negative unit tests + exception tests</x:v>
      </x:c>
      <x:c r="K468" s="26" t="str">
        <x:v>TEST-HLA1516_1-OWN-7_15-CANCELATTRIBUTEOWNERSHIPACQUISITION-PRE-001</x:v>
      </x:c>
      <x:c r="L468" s="26" t="str">
        <x:v>Draft</x:v>
      </x:c>
      <x:c r="M468" s="26" t="str">
        <x:v>P0</x:v>
      </x:c>
      <x:c r="N468" s="26" t="str">
        <x:v>v1.0 structured decomposition from IEEE 1516.1-2010 service clause inventory and official Java API catalog.</x:v>
      </x:c>
      <x:c r="O468" s="26" t="str">
        <x:v>PRE</x:v>
      </x:c>
      <x:c r="P468" s="26" t="str">
        <x:v>HLA1516.1-OWN-7_15-CANCELATTRIBUTEOWNERSHIPACQUISITION-SVC-001</x:v>
      </x:c>
      <x:c r="Q468" s="26" t="str">
        <x:v>Clause 7.15; service=Cancel Attribute Ownership Acquisition; precondition family</x:v>
      </x:c>
      <x:c r="R468" s="26" t="str">
        <x:v>cancelAttributeOwnershipAcquisition</x:v>
      </x:c>
      <x:c r="S468" s="26" t="str">
        <x:v>federate-initiated</x:v>
      </x:c>
      <x:c r="T468" s="26" t="str">
        <x:v>native/grpc/rest-equivalence</x:v>
      </x:c>
      <x:c r="U468" s="26" t="str">
        <x:v>Yes</x:v>
      </x:c>
      <x:c r="V468" s="26" t="str"/>
    </x:row>
    <x:row r="469">
      <x:c r="A469" s="26" t="str">
        <x:v>HLA1516.1-OWN-7_15-CANCELATTRIBUTEOWNERSHIPACQUISITION-SIG-001</x:v>
      </x:c>
      <x:c r="B469" s="26" t="str">
        <x:v>IEEE 1516.1-2010</x:v>
      </x:c>
      <x:c r="C469" s="26" t="str">
        <x:v>7.15</x:v>
      </x:c>
      <x:c r="D469" s="26" t="str">
        <x:v>Federate Interface Specification</x:v>
      </x:c>
      <x:c r="E469" s="26" t="str">
        <x:v>CAP-OWN</x:v>
      </x:c>
      <x:c r="F469" s="26" t="str">
        <x:v>OWN-CANCEL_ATTRIBUTE_OWNERSHIP_ACQUISITION</x:v>
      </x:c>
      <x:c r="G469" s="26" t="str">
        <x:v>The implementation shall expose `cancelAttributeOwnershipAcquisition` overload 1 returning `void` with the standard argument shape.</x:v>
      </x:c>
      <x:c r="H469" s="26" t="str">
        <x:v>shall</x:v>
      </x:c>
      <x:c r="I469" s="26" t="str">
        <x:v>rti/ownership_management</x:v>
      </x:c>
      <x:c r="J469" s="26" t="str">
        <x:v>API signature static test</x:v>
      </x:c>
      <x:c r="K469" s="26" t="str">
        <x:v>TEST-HLA1516_1-OWN-7_15-CANCELATTRIBUTEOWNERSHIPACQUISITION-SIG-001</x:v>
      </x:c>
      <x:c r="L469" s="26" t="str">
        <x:v>Draft</x:v>
      </x:c>
      <x:c r="M469" s="26" t="str">
        <x:v>P0</x:v>
      </x:c>
      <x:c r="N469" s="26" t="str">
        <x:v>v1.0 structured decomposition from IEEE 1516.1-2010 service clause inventory and official Java API catalog.</x:v>
      </x:c>
      <x:c r="O469" s="26" t="str">
        <x:v>SIG</x:v>
      </x:c>
      <x:c r="P469" s="26" t="str">
        <x:v>HLA1516.1-OWN-7_15-CANCELATTRIBUTEOWNERSHIPACQUISITION-SVC-001</x:v>
      </x:c>
      <x:c r="Q469" s="26" t="str">
        <x:v>Java signature: void cancelAttributeOwnershipAcquisition(ObjectInstanceHandle theObject, AttributeHandleSet theAttributes) throws AttributeAcquisitionWasNotRequested, AttributeAlreadyOwned, AttributeNotDefined, ObjectInstanceNotKnown, SaveInProgress, RestoreInProgress, FederateNotExecutionMember, NotConnected, RTIinternalError</x:v>
      </x:c>
      <x:c r="R469" s="26" t="str">
        <x:v>cancelAttributeOwnershipAcquisition</x:v>
      </x:c>
      <x:c r="S469" s="26" t="str">
        <x:v>federate-initiated</x:v>
      </x:c>
      <x:c r="T469" s="26" t="str">
        <x:v>native/grpc/rest-equivalence</x:v>
      </x:c>
      <x:c r="U469" s="26" t="str">
        <x:v>No</x:v>
      </x:c>
      <x:c r="V469" s="26" t="str"/>
    </x:row>
    <x:row r="470">
      <x:c r="A470" s="26" t="str">
        <x:v>HLA1516.1-OWN-7_15-CANCELATTRIBUTEOWNERSHIPACQUISITION-SVC-001</x:v>
      </x:c>
      <x:c r="B470" s="26" t="str">
        <x:v>IEEE 1516.1-2010</x:v>
      </x:c>
      <x:c r="C470" s="26" t="str">
        <x:v>7.15</x:v>
      </x:c>
      <x:c r="D470" s="26" t="str">
        <x:v>Federate Interface Specification</x:v>
      </x:c>
      <x:c r="E470" s="26" t="str">
        <x:v>CAP-OWN</x:v>
      </x:c>
      <x:c r="F470" s="26" t="str">
        <x:v>OWN-CANCEL_ATTRIBUTE_OWNERSHIP_ACQUISITION</x:v>
      </x:c>
      <x:c r="G470" s="26" t="str">
        <x:v>The RTI shall provide the Cancel Attribute Ownership Acquisition service through the `cancelAttributeOwnershipAcquisition` operation.</x:v>
      </x:c>
      <x:c r="H470" s="26" t="str">
        <x:v>shall</x:v>
      </x:c>
      <x:c r="I470" s="26" t="str">
        <x:v>rti/ownership_management</x:v>
      </x:c>
      <x:c r="J470" s="26" t="str">
        <x:v>unit + integration + API conformance tests</x:v>
      </x:c>
      <x:c r="K470" s="26" t="str">
        <x:v>TEST-HLA1516_1-OWN-7_15-CANCELATTRIBUTEOWNERSHIPACQUISITION-SVC-001</x:v>
      </x:c>
      <x:c r="L470" s="26" t="str">
        <x:v>Draft</x:v>
      </x:c>
      <x:c r="M470" s="26" t="str">
        <x:v>P0</x:v>
      </x:c>
      <x:c r="N470" s="26" t="str">
        <x:v>v1.0 structured decomposition from IEEE 1516.1-2010 service clause inventory and official Java API catalog.</x:v>
      </x:c>
      <x:c r="O470" s="26" t="str">
        <x:v>SVC</x:v>
      </x:c>
      <x:c r="P470" s="26" t="str"/>
      <x:c r="Q470" s="26" t="str">
        <x:v>Clause 7.15; service=Cancel Attribute Ownership Acquisition; method=cancelAttributeOwnershipAcquisition</x:v>
      </x:c>
      <x:c r="R470" s="26" t="str">
        <x:v>cancelAttributeOwnershipAcquisition</x:v>
      </x:c>
      <x:c r="S470" s="26" t="str">
        <x:v>federate-initiated</x:v>
      </x:c>
      <x:c r="T470" s="26" t="str">
        <x:v>native/grpc/rest-equivalence</x:v>
      </x:c>
      <x:c r="U470" s="26" t="str">
        <x:v>Yes</x:v>
      </x:c>
      <x:c r="V470" s="26" t="str"/>
    </x:row>
    <x:row r="471">
      <x:c r="A471" s="26" t="str">
        <x:v>HLA1516.1-OWN-7_15-CANCELATTRIBUTEOWNERSHIPACQUISITION-TEST-001</x:v>
      </x:c>
      <x:c r="B471" s="26" t="str">
        <x:v>IEEE 1516.1-2010</x:v>
      </x:c>
      <x:c r="C471" s="26" t="str">
        <x:v>7.15</x:v>
      </x:c>
      <x:c r="D471" s="26" t="str">
        <x:v>Federate Interface Specification</x:v>
      </x:c>
      <x:c r="E471" s="26" t="str">
        <x:v>CAP-OWN</x:v>
      </x:c>
      <x:c r="F471" s="26" t="str">
        <x:v>OWN-CANCEL_ATTRIBUTE_OWNERSHIP_ACQUISITION</x:v>
      </x:c>
      <x:c r="G471" s="26" t="str">
        <x:v>The verification suite shall include positive, negative, exception, transport-equivalence, and MOM-observer tests for `cancelAttributeOwnershipAcquisition`.</x:v>
      </x:c>
      <x:c r="H471" s="26" t="str">
        <x:v>shall</x:v>
      </x:c>
      <x:c r="I471" s="26" t="str">
        <x:v>tests/conformance</x:v>
      </x:c>
      <x:c r="J471" s="26" t="str">
        <x:v>test-suite audit</x:v>
      </x:c>
      <x:c r="K471" s="26" t="str">
        <x:v>TEST-HLA1516_1-OWN-7_15-CANCELATTRIBUTEOWNERSHIPACQUISITION-TEST-001</x:v>
      </x:c>
      <x:c r="L471" s="26" t="str">
        <x:v>Draft</x:v>
      </x:c>
      <x:c r="M471" s="26" t="str">
        <x:v>P0</x:v>
      </x:c>
      <x:c r="N471" s="26" t="str">
        <x:v>v1.0 structured decomposition from IEEE 1516.1-2010 service clause inventory and official Java API catalog.</x:v>
      </x:c>
      <x:c r="O471" s="26" t="str">
        <x:v>TEST</x:v>
      </x:c>
      <x:c r="P471" s="26" t="str">
        <x:v>HLA1516.1-OWN-7_15-CANCELATTRIBUTEOWNERSHIPACQUISITION-SVC-001</x:v>
      </x:c>
      <x:c r="Q471" s="26" t="str">
        <x:v>Clause 7.15; test coverage seed</x:v>
      </x:c>
      <x:c r="R471" s="26" t="str">
        <x:v>cancelAttributeOwnershipAcquisition</x:v>
      </x:c>
      <x:c r="S471" s="26" t="str">
        <x:v>federate-initiated</x:v>
      </x:c>
      <x:c r="T471" s="26" t="str">
        <x:v>native/grpc/rest-equivalence</x:v>
      </x:c>
      <x:c r="U471" s="26" t="str">
        <x:v>Yes</x:v>
      </x:c>
      <x:c r="V471" s="26" t="str"/>
    </x:row>
    <x:row r="472">
      <x:c r="A472" s="26" t="str">
        <x:v>HLA1516.1-CPP-7_16-CONFIRMATTRIBUTEOWNERSHIPACQUISITIONCANC-204</x:v>
      </x:c>
      <x:c r="B472" s="26" t="str">
        <x:v>IEEE 1516.1-2010</x:v>
      </x:c>
      <x:c r="C472" s="26" t="str">
        <x:v>7.16</x:v>
      </x:c>
      <x:c r="D472" s="26" t="str">
        <x:v>C++ API Binding</x:v>
      </x:c>
      <x:c r="E472" s="26" t="str">
        <x:v>CAP-API</x:v>
      </x:c>
      <x:c r="F472" s="26" t="str">
        <x:v>API-CPP</x:v>
      </x:c>
      <x:c r="G472" s="26" t="str">
        <x:v>The C++ API binding shall declare `FederateAmbassador::confirmAttributeOwnershipAcquisitionCancellation` with the standard signature and exception surface.</x:v>
      </x:c>
      <x:c r="H472" s="26" t="str">
        <x:v>shall</x:v>
      </x:c>
      <x:c r="I472" s="26" t="str">
        <x:v>api/cpp</x:v>
      </x:c>
      <x:c r="J472" s="26" t="str">
        <x:v>C++ header static validation</x:v>
      </x:c>
      <x:c r="K472" s="26" t="str">
        <x:v>TEST-HLA1516_1-CPP-7_16-CONFIRMATTRIBUTEOWNERSHIPACQUISITIONCANC-204</x:v>
      </x:c>
      <x:c r="L472" s="26" t="str">
        <x:v>Draft</x:v>
      </x:c>
      <x:c r="M472" s="26" t="str">
        <x:v>P1</x:v>
      </x:c>
      <x:c r="N472" s="26" t="str">
        <x:v>v1.0 static extraction from official IEEE 1516.1-2010 C++ API headers.</x:v>
      </x:c>
      <x:c r="O472" s="26" t="str">
        <x:v>CPP_METHOD</x:v>
      </x:c>
      <x:c r="P472" s="26" t="str"/>
      <x:c r="Q472" s="26" t="str">
        <x:v>cpp_api/cpp/src/RTI/FederateAmbassador.h; signature=virtual void confirmAttributeOwnershipAcquisitionCancellation ( ObjectInstanceHandle theObject, AttributeHandleSet const &amp; theAttributes) throw ( FederateInternalError) = 0;; exceptions=FederateInternalError</x:v>
      </x:c>
      <x:c r="R472" s="26" t="str">
        <x:v>confirmAttributeOwnershipAcquisitionCancellation</x:v>
      </x:c>
      <x:c r="S472" s="26" t="str">
        <x:v>binding/API</x:v>
      </x:c>
      <x:c r="T472" s="26" t="str">
        <x:v>static/api</x:v>
      </x:c>
      <x:c r="U472" s="26" t="str">
        <x:v>No</x:v>
      </x:c>
      <x:c r="V472" s="26" t="str"/>
    </x:row>
    <x:row r="473">
      <x:c r="A473" s="26" t="str">
        <x:v>HLA1516.1-OWN-7_16-CONFIRMATTRIBUTEOWNERSHIPACQUISITIONCANCELLATION-CB-001</x:v>
      </x:c>
      <x:c r="B473" s="26" t="str">
        <x:v>IEEE 1516.1-2010</x:v>
      </x:c>
      <x:c r="C473" s="26" t="str">
        <x:v>7.16</x:v>
      </x:c>
      <x:c r="D473" s="26" t="str">
        <x:v>Federate Interface Specification</x:v>
      </x:c>
      <x:c r="E473" s="26" t="str">
        <x:v>CAP-OWN</x:v>
      </x:c>
      <x:c r="F473" s="26" t="str">
        <x:v>OWN-CONFIRM_ATTRIBUTE_OWNERSHIP_ACQUISITION_CA</x:v>
      </x:c>
      <x:c r="G473" s="26" t="str">
        <x:v>The RTI shall issue the Confirm Attribute Ownership Acquisition Cancellation callback through the federate ambassador `confirmAttributeOwnershipAcquisitionCancellation` operation when the standard callback conditions are satisfied.</x:v>
      </x:c>
      <x:c r="H473" s="26" t="str">
        <x:v>shall</x:v>
      </x:c>
      <x:c r="I473" s="26" t="str">
        <x:v>rti/callback_dispatch</x:v>
      </x:c>
      <x:c r="J473" s="26" t="str">
        <x:v>callback integration tests</x:v>
      </x:c>
      <x:c r="K473" s="26" t="str">
        <x:v>TEST-HLA1516_1-OWN-7_16-CONFIRMATTRIBUTEOWNERSHIPACQUISITIONCANCELLATION-CB-001</x:v>
      </x:c>
      <x:c r="L473" s="26" t="str">
        <x:v>Draft</x:v>
      </x:c>
      <x:c r="M473" s="26" t="str">
        <x:v>P0</x:v>
      </x:c>
      <x:c r="N473" s="26" t="str">
        <x:v>v1.0 structured decomposition from IEEE 1516.1-2010 RTI-initiated callback clause inventory and official Java API catalog.</x:v>
      </x:c>
      <x:c r="O473" s="26" t="str">
        <x:v>CB</x:v>
      </x:c>
      <x:c r="P473" s="26" t="str"/>
      <x:c r="Q473" s="26" t="str">
        <x:v>Clause 7.16; callback=Confirm Attribute Ownership Acquisition Cancellation; method=confirmAttributeOwnershipAcquisitionCancellation</x:v>
      </x:c>
      <x:c r="R473" s="26" t="str">
        <x:v>confirmAttributeOwnershipAcquisitionCancellation</x:v>
      </x:c>
      <x:c r="S473" s="26" t="str">
        <x:v>RTI-initiated callback</x:v>
      </x:c>
      <x:c r="T473" s="26" t="str">
        <x:v>native/grpc/rest-callback-equivalence</x:v>
      </x:c>
      <x:c r="U473" s="26" t="str">
        <x:v>Maybe</x:v>
      </x:c>
      <x:c r="V473" s="26" t="str"/>
    </x:row>
    <x:row r="474">
      <x:c r="A474" s="26" t="str">
        <x:v>HLA1516.1-OWN-7_16-CONFIRMATTRIBUTEOWNERSHIPACQUISITIONCANCELLATION-CB_ORDER-001</x:v>
      </x:c>
      <x:c r="B474" s="26" t="str">
        <x:v>IEEE 1516.1-2010</x:v>
      </x:c>
      <x:c r="C474" s="26" t="str">
        <x:v>7.16</x:v>
      </x:c>
      <x:c r="D474" s="26" t="str">
        <x:v>Federate Interface Specification</x:v>
      </x:c>
      <x:c r="E474" s="26" t="str">
        <x:v>CAP-OWN</x:v>
      </x:c>
      <x:c r="F474" s="26" t="str">
        <x:v>OWN-CONFIRM_ATTRIBUTE_OWNERSHIP_ACQUISITION_CA</x:v>
      </x:c>
      <x:c r="G474" s="26" t="str">
        <x:v>The RTI shall deliver `confirmAttributeOwnershipAcquisitionCancellation` in the callback model selected by the federate and in an order consistent with standard service, save/restore, time-management, and message-delivery rules.</x:v>
      </x:c>
      <x:c r="H474" s="26" t="str">
        <x:v>shall</x:v>
      </x:c>
      <x:c r="I474" s="26" t="str">
        <x:v>rti/callback_dispatch</x:v>
      </x:c>
      <x:c r="J474" s="26" t="str">
        <x:v>callback ordering tests</x:v>
      </x:c>
      <x:c r="K474" s="26" t="str">
        <x:v>TEST-HLA1516_1-OWN-7_16-CONFIRMATTRIBUTEOWNERSHIPACQUISITIONCANCELLATION-CB_ORDER-001</x:v>
      </x:c>
      <x:c r="L474" s="26" t="str">
        <x:v>Draft</x:v>
      </x:c>
      <x:c r="M474" s="26" t="str">
        <x:v>P0</x:v>
      </x:c>
      <x:c r="N474" s="26" t="str">
        <x:v>v1.0 structured decomposition from IEEE 1516.1-2010 RTI-initiated callback clause inventory and official Java API catalog.</x:v>
      </x:c>
      <x:c r="O474" s="26" t="str">
        <x:v>CB_ORDER</x:v>
      </x:c>
      <x:c r="P474" s="26" t="str">
        <x:v>HLA1516.1-OWN-7_16-CONFIRMATTRIBUTEOWNERSHIPACQUISITIONCANCELLATION-CB-001</x:v>
      </x:c>
      <x:c r="Q474" s="26" t="str">
        <x:v>Clause 7.16; callback ordering family</x:v>
      </x:c>
      <x:c r="R474" s="26" t="str">
        <x:v>confirmAttributeOwnershipAcquisitionCancellation</x:v>
      </x:c>
      <x:c r="S474" s="26" t="str">
        <x:v>RTI-initiated callback</x:v>
      </x:c>
      <x:c r="T474" s="26" t="str">
        <x:v>native/grpc/rest-callback-equivalence</x:v>
      </x:c>
      <x:c r="U474" s="26" t="str">
        <x:v>Maybe</x:v>
      </x:c>
      <x:c r="V474" s="26" t="str"/>
    </x:row>
    <x:row r="475">
      <x:c r="A475" s="26" t="str">
        <x:v>HLA1516.1-OWN-7_16-CONFIRMATTRIBUTEOWNERSHIPACQUISITIONCANCELLATION-CB_PAYLOAD-001</x:v>
      </x:c>
      <x:c r="B475" s="26" t="str">
        <x:v>IEEE 1516.1-2010</x:v>
      </x:c>
      <x:c r="C475" s="26" t="str">
        <x:v>7.16</x:v>
      </x:c>
      <x:c r="D475" s="26" t="str">
        <x:v>Federate Interface Specification</x:v>
      </x:c>
      <x:c r="E475" s="26" t="str">
        <x:v>CAP-OWN</x:v>
      </x:c>
      <x:c r="F475" s="26" t="str">
        <x:v>OWN-CONFIRM_ATTRIBUTE_OWNERSHIP_ACQUISITION_CA</x:v>
      </x:c>
      <x:c r="G475" s="26" t="str">
        <x:v>The RTI shall populate `confirmAttributeOwnershipAcquisitionCancellation` callback arguments consistently with the federation state transition, object instance, attribute, interaction, ownership, or time-management event being reported.</x:v>
      </x:c>
      <x:c r="H475" s="26" t="str">
        <x:v>shall</x:v>
      </x:c>
      <x:c r="I475" s="26" t="str">
        <x:v>rti/callback_dispatch</x:v>
      </x:c>
      <x:c r="J475" s="26" t="str">
        <x:v>payload verification tests</x:v>
      </x:c>
      <x:c r="K475" s="26" t="str">
        <x:v>TEST-HLA1516_1-OWN-7_16-CONFIRMATTRIBUTEOWNERSHIPACQUISITIONCANCELLATION-CB_PAYLOAD-001</x:v>
      </x:c>
      <x:c r="L475" s="26" t="str">
        <x:v>Draft</x:v>
      </x:c>
      <x:c r="M475" s="26" t="str">
        <x:v>P0</x:v>
      </x:c>
      <x:c r="N475" s="26" t="str">
        <x:v>v1.0 structured decomposition from IEEE 1516.1-2010 RTI-initiated callback clause inventory and official Java API catalog.</x:v>
      </x:c>
      <x:c r="O475" s="26" t="str">
        <x:v>CB_PAYLOAD</x:v>
      </x:c>
      <x:c r="P475" s="26" t="str">
        <x:v>HLA1516.1-OWN-7_16-CONFIRMATTRIBUTEOWNERSHIPACQUISITIONCANCELLATION-CB-001</x:v>
      </x:c>
      <x:c r="Q475" s="26" t="str">
        <x:v>Clause 7.16; callback payload family</x:v>
      </x:c>
      <x:c r="R475" s="26" t="str">
        <x:v>confirmAttributeOwnershipAcquisitionCancellation</x:v>
      </x:c>
      <x:c r="S475" s="26" t="str">
        <x:v>RTI-initiated callback</x:v>
      </x:c>
      <x:c r="T475" s="26" t="str">
        <x:v>native/grpc/rest-callback-equivalence</x:v>
      </x:c>
      <x:c r="U475" s="26" t="str">
        <x:v>Maybe</x:v>
      </x:c>
      <x:c r="V475" s="26" t="str"/>
    </x:row>
    <x:row r="476">
      <x:c r="A476" s="26" t="str">
        <x:v>HLA1516.1-OWN-7_16-CONFIRMATTRIBUTEOWNERSHIPACQUISITIONCANCELLATION-CB_SIG-001</x:v>
      </x:c>
      <x:c r="B476" s="26" t="str">
        <x:v>IEEE 1516.1-2010</x:v>
      </x:c>
      <x:c r="C476" s="26" t="str">
        <x:v>7.16</x:v>
      </x:c>
      <x:c r="D476" s="26" t="str">
        <x:v>Federate Interface Specification</x:v>
      </x:c>
      <x:c r="E476" s="26" t="str">
        <x:v>CAP-OWN</x:v>
      </x:c>
      <x:c r="F476" s="26" t="str">
        <x:v>OWN-CONFIRM_ATTRIBUTE_OWNERSHIP_ACQUISITION_CA</x:v>
      </x:c>
      <x:c r="G476" s="26" t="str">
        <x:v>The federate ambassador binding shall expose `confirmAttributeOwnershipAcquisitionCancellation` with return type `void` and standard arguments: ObjectInstanceHandle theObject; AttributeHandleSet theAttributes.</x:v>
      </x:c>
      <x:c r="H476" s="26" t="str">
        <x:v>shall</x:v>
      </x:c>
      <x:c r="I476" s="26" t="str">
        <x:v>api/federate_ambassador</x:v>
      </x:c>
      <x:c r="J476" s="26" t="str">
        <x:v>API signature static test</x:v>
      </x:c>
      <x:c r="K476" s="26" t="str">
        <x:v>TEST-HLA1516_1-OWN-7_16-CONFIRMATTRIBUTEOWNERSHIPACQUISITIONCANCELLATION-CB_SIG-001</x:v>
      </x:c>
      <x:c r="L476" s="26" t="str">
        <x:v>Draft</x:v>
      </x:c>
      <x:c r="M476" s="26" t="str">
        <x:v>P0</x:v>
      </x:c>
      <x:c r="N476" s="26" t="str">
        <x:v>v1.0 structured decomposition from IEEE 1516.1-2010 RTI-initiated callback clause inventory and official Java API catalog.</x:v>
      </x:c>
      <x:c r="O476" s="26" t="str">
        <x:v>CB_SIG</x:v>
      </x:c>
      <x:c r="P476" s="26" t="str">
        <x:v>HLA1516.1-OWN-7_16-CONFIRMATTRIBUTEOWNERSHIPACQUISITIONCANCELLATION-CB-001</x:v>
      </x:c>
      <x:c r="Q476" s="26" t="str">
        <x:v>Java signature: void confirmAttributeOwnershipAcquisitionCancellation(ObjectInstanceHandle theObject, AttributeHandleSet theAttributes) throws FederateInternalError</x:v>
      </x:c>
      <x:c r="R476" s="26" t="str">
        <x:v>confirmAttributeOwnershipAcquisitionCancellation</x:v>
      </x:c>
      <x:c r="S476" s="26" t="str">
        <x:v>RTI-initiated callback</x:v>
      </x:c>
      <x:c r="T476" s="26" t="str">
        <x:v>native/grpc/rest-callback-equivalence</x:v>
      </x:c>
      <x:c r="U476" s="26" t="str">
        <x:v>No</x:v>
      </x:c>
      <x:c r="V476" s="26" t="str"/>
    </x:row>
    <x:row r="477">
      <x:c r="A477" s="26" t="str">
        <x:v>HLA1516.1-CPP-7_17-QUERYATTRIBUTEOWNERSHIP-064</x:v>
      </x:c>
      <x:c r="B477" s="26" t="str">
        <x:v>IEEE 1516.1-2010</x:v>
      </x:c>
      <x:c r="C477" s="26" t="str">
        <x:v>7.17</x:v>
      </x:c>
      <x:c r="D477" s="26" t="str">
        <x:v>C++ API Binding</x:v>
      </x:c>
      <x:c r="E477" s="26" t="str">
        <x:v>CAP-API</x:v>
      </x:c>
      <x:c r="F477" s="26" t="str">
        <x:v>API-CPP</x:v>
      </x:c>
      <x:c r="G477" s="26" t="str">
        <x:v>The C++ API binding shall declare `RTIambassador::queryAttributeOwnership` with the standard signature and exception surface.</x:v>
      </x:c>
      <x:c r="H477" s="26" t="str">
        <x:v>shall</x:v>
      </x:c>
      <x:c r="I477" s="26" t="str">
        <x:v>api/cpp</x:v>
      </x:c>
      <x:c r="J477" s="26" t="str">
        <x:v>C++ header static validation</x:v>
      </x:c>
      <x:c r="K477" s="26" t="str">
        <x:v>TEST-HLA1516_1-CPP-7_17-QUERYATTRIBUTEOWNERSHIP-064</x:v>
      </x:c>
      <x:c r="L477" s="26" t="str">
        <x:v>Draft</x:v>
      </x:c>
      <x:c r="M477" s="26" t="str">
        <x:v>P1</x:v>
      </x:c>
      <x:c r="N477" s="26" t="str">
        <x:v>v1.0 static extraction from official IEEE 1516.1-2010 C++ API headers.</x:v>
      </x:c>
      <x:c r="O477" s="26" t="str">
        <x:v>CPP_METHOD</x:v>
      </x:c>
      <x:c r="P477" s="26" t="str"/>
      <x:c r="Q477" s="26" t="str">
        <x:v>cpp_api/cpp/src/RTI/RTIambassador.h; signature=virtual void queryAttributeOwnership ( ObjectInstanceHandle theObject, AttributeHandle theAttribute) throw ( AttributeNotDefined, ObjectInstanceNotKnown, SaveInProgress, RestoreInProgress, FederateNotExecutionMember, NotConnected, RTIinternalError) = 0;; exceptions=AttributeNotDefined; ObjectInstanceNotKnown; SaveInProgress; RestoreInProgress; FederateNotExecutionMember; NotConnected; RTIinternalError</x:v>
      </x:c>
      <x:c r="R477" s="26" t="str">
        <x:v>queryAttributeOwnership</x:v>
      </x:c>
      <x:c r="S477" s="26" t="str">
        <x:v>binding/API</x:v>
      </x:c>
      <x:c r="T477" s="26" t="str">
        <x:v>static/api</x:v>
      </x:c>
      <x:c r="U477" s="26" t="str">
        <x:v>No</x:v>
      </x:c>
      <x:c r="V477" s="26" t="str"/>
    </x:row>
    <x:row r="478">
      <x:c r="A478" s="26" t="str">
        <x:v>HLA1516.1-OWN-7_17-QUERYATTRIBUTEOWNERSHIP-ARG-001</x:v>
      </x:c>
      <x:c r="B478" s="26" t="str">
        <x:v>IEEE 1516.1-2010</x:v>
      </x:c>
      <x:c r="C478" s="26" t="str">
        <x:v>7.17</x:v>
      </x:c>
      <x:c r="D478" s="26" t="str">
        <x:v>Federate Interface Specification</x:v>
      </x:c>
      <x:c r="E478" s="26" t="str">
        <x:v>CAP-OWN</x:v>
      </x:c>
      <x:c r="F478" s="26" t="str">
        <x:v>OWN-QUERY_ATTRIBUTE_OWNERSHIP</x:v>
      </x:c>
      <x:c r="G478" s="26" t="str">
        <x:v>The implementation shall accept and validate `queryAttributeOwnership` overload 1 arguments: ObjectInstanceHandle theObject; AttributeHandle theAttribute.</x:v>
      </x:c>
      <x:c r="H478" s="26" t="str">
        <x:v>shall</x:v>
      </x:c>
      <x:c r="I478" s="26" t="str">
        <x:v>rti/ownership_management</x:v>
      </x:c>
      <x:c r="J478" s="26" t="str">
        <x:v>argument validation tests</x:v>
      </x:c>
      <x:c r="K478" s="26" t="str">
        <x:v>TEST-HLA1516_1-OWN-7_17-QUERYATTRIBUTEOWNERSHIP-ARG-001</x:v>
      </x:c>
      <x:c r="L478" s="26" t="str">
        <x:v>Draft</x:v>
      </x:c>
      <x:c r="M478" s="26" t="str">
        <x:v>P0</x:v>
      </x:c>
      <x:c r="N478" s="26" t="str">
        <x:v>v1.0 structured decomposition from IEEE 1516.1-2010 service clause inventory and official Java API catalog.</x:v>
      </x:c>
      <x:c r="O478" s="26" t="str">
        <x:v>ARG</x:v>
      </x:c>
      <x:c r="P478" s="26" t="str">
        <x:v>HLA1516.1-OWN-7_17-QUERYATTRIBUTEOWNERSHIP-SVC-001</x:v>
      </x:c>
      <x:c r="Q478" s="26" t="str">
        <x:v>Arguments: ObjectInstanceHandle theObject; AttributeHandle theAttribute</x:v>
      </x:c>
      <x:c r="R478" s="26" t="str">
        <x:v>queryAttributeOwnership</x:v>
      </x:c>
      <x:c r="S478" s="26" t="str">
        <x:v>federate-initiated</x:v>
      </x:c>
      <x:c r="T478" s="26" t="str">
        <x:v>native/grpc/rest-equivalence</x:v>
      </x:c>
      <x:c r="U478" s="26" t="str">
        <x:v>Maybe</x:v>
      </x:c>
      <x:c r="V478" s="26" t="str"/>
    </x:row>
    <x:row r="479">
      <x:c r="A479" s="26" t="str">
        <x:v>HLA1516.1-OWN-7_17-QUERYATTRIBUTEOWNERSHIP-EFF-001</x:v>
      </x:c>
      <x:c r="B479" s="26" t="str">
        <x:v>IEEE 1516.1-2010</x:v>
      </x:c>
      <x:c r="C479" s="26" t="str">
        <x:v>7.17</x:v>
      </x:c>
      <x:c r="D479" s="26" t="str">
        <x:v>Federate Interface Specification</x:v>
      </x:c>
      <x:c r="E479" s="26" t="str">
        <x:v>CAP-OWN</x:v>
      </x:c>
      <x:c r="F479" s="26" t="str">
        <x:v>OWN-QUERY_ATTRIBUTE_OWNERSHIP</x:v>
      </x:c>
      <x:c r="G479" s="26" t="str">
        <x:v>The RTI shall report current ownership state for the specified instance attribute without changing ownership.</x:v>
      </x:c>
      <x:c r="H479" s="26" t="str">
        <x:v>shall</x:v>
      </x:c>
      <x:c r="I479" s="26" t="str">
        <x:v>rti/ownership_management</x:v>
      </x:c>
      <x:c r="J479" s="26" t="str">
        <x:v>state-transition integration tests</x:v>
      </x:c>
      <x:c r="K479" s="26" t="str">
        <x:v>TEST-HLA1516_1-OWN-7_17-QUERYATTRIBUTEOWNERSHIP-EFF-001</x:v>
      </x:c>
      <x:c r="L479" s="26" t="str">
        <x:v>Draft</x:v>
      </x:c>
      <x:c r="M479" s="26" t="str">
        <x:v>P0</x:v>
      </x:c>
      <x:c r="N479" s="26" t="str">
        <x:v>v1.0 structured decomposition from IEEE 1516.1-2010 service clause inventory and official Java API catalog.</x:v>
      </x:c>
      <x:c r="O479" s="26" t="str">
        <x:v>EFF</x:v>
      </x:c>
      <x:c r="P479" s="26" t="str">
        <x:v>HLA1516.1-OWN-7_17-QUERYATTRIBUTEOWNERSHIP-SVC-001</x:v>
      </x:c>
      <x:c r="Q479" s="26" t="str">
        <x:v>Clause 7.17; service=Query Attribute Ownership; effect family</x:v>
      </x:c>
      <x:c r="R479" s="26" t="str">
        <x:v>queryAttributeOwnership</x:v>
      </x:c>
      <x:c r="S479" s="26" t="str">
        <x:v>federate-initiated</x:v>
      </x:c>
      <x:c r="T479" s="26" t="str">
        <x:v>native/grpc/rest-equivalence</x:v>
      </x:c>
      <x:c r="U479" s="26" t="str">
        <x:v>Yes</x:v>
      </x:c>
      <x:c r="V479" s="26" t="str"/>
    </x:row>
    <x:row r="480">
      <x:c r="A480" s="26" t="str">
        <x:v>HLA1516.1-OWN-7_17-QUERYATTRIBUTEOWNERSHIP-EXC-001</x:v>
      </x:c>
      <x:c r="B480" s="26" t="str">
        <x:v>IEEE 1516.1-2010</x:v>
      </x:c>
      <x:c r="C480" s="26" t="str">
        <x:v>7.17</x:v>
      </x:c>
      <x:c r="D480" s="26" t="str">
        <x:v>Federate Interface Specification</x:v>
      </x:c>
      <x:c r="E480" s="26" t="str">
        <x:v>CAP-OWN</x:v>
      </x:c>
      <x:c r="F480" s="26" t="str">
        <x:v>OWN-QUERY_ATTRIBUTE_OWNERSHIP</x:v>
      </x:c>
      <x:c r="G480" s="26" t="str">
        <x:v>The RTI shall raise the standard exceptions exposed by `queryAttributeOwnership` when the corresponding error conditions occur: AttributeNotDefined, ObjectInstanceNotKnown, SaveInProgress, RestoreInProgress, FederateNotExecutionMember, NotConnected, RTIinternalError.</x:v>
      </x:c>
      <x:c r="H480" s="26" t="str">
        <x:v>shall</x:v>
      </x:c>
      <x:c r="I480" s="26" t="str">
        <x:v>rti/ownership_management</x:v>
      </x:c>
      <x:c r="J480" s="26" t="str">
        <x:v>exception matrix tests</x:v>
      </x:c>
      <x:c r="K480" s="26" t="str">
        <x:v>TEST-HLA1516_1-OWN-7_17-QUERYATTRIBUTEOWNERSHIP-EXC-001</x:v>
      </x:c>
      <x:c r="L480" s="26" t="str">
        <x:v>Draft</x:v>
      </x:c>
      <x:c r="M480" s="26" t="str">
        <x:v>P0</x:v>
      </x:c>
      <x:c r="N480" s="26" t="str">
        <x:v>v1.0 structured decomposition from IEEE 1516.1-2010 service clause inventory and official Java API catalog.</x:v>
      </x:c>
      <x:c r="O480" s="26" t="str">
        <x:v>EXC</x:v>
      </x:c>
      <x:c r="P480" s="26" t="str">
        <x:v>HLA1516.1-OWN-7_17-QUERYATTRIBUTEOWNERSHIP-SVC-001</x:v>
      </x:c>
      <x:c r="Q480" s="26" t="str">
        <x:v>Clause 7.17; Java throws=AttributeNotDefined; ObjectInstanceNotKnown; SaveInProgress; RestoreInProgress; FederateNotExecutionMember; NotConnected; RTIinternalError</x:v>
      </x:c>
      <x:c r="R480" s="26" t="str">
        <x:v>queryAttributeOwnership</x:v>
      </x:c>
      <x:c r="S480" s="26" t="str">
        <x:v>federate-initiated</x:v>
      </x:c>
      <x:c r="T480" s="26" t="str">
        <x:v>native/grpc/rest-equivalence</x:v>
      </x:c>
      <x:c r="U480" s="26" t="str">
        <x:v>Maybe</x:v>
      </x:c>
      <x:c r="V480" s="26" t="str"/>
    </x:row>
    <x:row r="481">
      <x:c r="A481" s="26" t="str">
        <x:v>HLA1516.1-OWN-7_17-QUERYATTRIBUTEOWNERSHIP-MOM-001</x:v>
      </x:c>
      <x:c r="B481" s="26" t="str">
        <x:v>IEEE 1516.1-2010</x:v>
      </x:c>
      <x:c r="C481" s="26" t="str">
        <x:v>7.17</x:v>
      </x:c>
      <x:c r="D481" s="26" t="str">
        <x:v>Federate Interface Specification</x:v>
      </x:c>
      <x:c r="E481" s="26" t="str">
        <x:v>CAP-OWN</x:v>
      </x:c>
      <x:c r="F481" s="26" t="str">
        <x:v>OWN-QUERY_ATTRIBUTE_OWNERSHIP</x:v>
      </x:c>
      <x:c r="G481" s="26" t="str">
        <x:v>When MOM service reporting is enabled for the invoking federate, the RTI shall make invocation of `queryAttributeOwnership` observable through the standard MOM service-reporting mechanism where the standard defines such reporting.</x:v>
      </x:c>
      <x:c r="H481" s="26" t="str">
        <x:v>shall</x:v>
      </x:c>
      <x:c r="I481" s="26" t="str">
        <x:v>rti/mom/service_reporting</x:v>
      </x:c>
      <x:c r="J481" s="26" t="str">
        <x:v>MOM observer integration test</x:v>
      </x:c>
      <x:c r="K481" s="26" t="str">
        <x:v>TEST-HLA1516_1-OWN-7_17-QUERYATTRIBUTEOWNERSHIP-MOM-001</x:v>
      </x:c>
      <x:c r="L481" s="26" t="str">
        <x:v>Draft</x:v>
      </x:c>
      <x:c r="M481" s="26" t="str">
        <x:v>P1</x:v>
      </x:c>
      <x:c r="N481" s="26" t="str">
        <x:v>v1.0 structured decomposition from IEEE 1516.1-2010 service clause inventory and official Java API catalog.</x:v>
      </x:c>
      <x:c r="O481" s="26" t="str">
        <x:v>MOM</x:v>
      </x:c>
      <x:c r="P481" s="26" t="str">
        <x:v>HLA1516.1-OWN-7_17-QUERYATTRIBUTEOWNERSHIP-SVC-001</x:v>
      </x:c>
      <x:c r="Q481" s="26" t="str">
        <x:v>Clause 7.17; MOM service reporting linkage</x:v>
      </x:c>
      <x:c r="R481" s="26" t="str">
        <x:v>queryAttributeOwnership</x:v>
      </x:c>
      <x:c r="S481" s="26" t="str">
        <x:v>federate-initiated</x:v>
      </x:c>
      <x:c r="T481" s="26" t="str">
        <x:v>native/grpc/rest-equivalence</x:v>
      </x:c>
      <x:c r="U481" s="26" t="str">
        <x:v>Yes</x:v>
      </x:c>
      <x:c r="V481" s="26" t="str"/>
    </x:row>
    <x:row r="482">
      <x:c r="A482" s="26" t="str">
        <x:v>HLA1516.1-OWN-7_17-QUERYATTRIBUTEOWNERSHIP-PRE-001</x:v>
      </x:c>
      <x:c r="B482" s="26" t="str">
        <x:v>IEEE 1516.1-2010</x:v>
      </x:c>
      <x:c r="C482" s="26" t="str">
        <x:v>7.17</x:v>
      </x:c>
      <x:c r="D482" s="26" t="str">
        <x:v>Federate Interface Specification</x:v>
      </x:c>
      <x:c r="E482" s="26" t="str">
        <x:v>CAP-OWN</x:v>
      </x:c>
      <x:c r="F482" s="26" t="str">
        <x:v>OWN-QUERY_ATTRIBUTE_OWNERSHIP</x:v>
      </x:c>
      <x:c r="G482" s="26" t="str">
        <x:v>The RTI shall validate all standard preconditions for `queryAttributeOwnership`, including connection state, federation-execution membership, valid handles, FDD-defined classes or datatypes, save/restore state, callback reentrancy, and service-specific constraints as applicable.</x:v>
      </x:c>
      <x:c r="H482" s="26" t="str">
        <x:v>shall</x:v>
      </x:c>
      <x:c r="I482" s="26" t="str">
        <x:v>rti/ownership_management</x:v>
      </x:c>
      <x:c r="J482" s="26" t="str">
        <x:v>negative unit tests + exception tests</x:v>
      </x:c>
      <x:c r="K482" s="26" t="str">
        <x:v>TEST-HLA1516_1-OWN-7_17-QUERYATTRIBUTEOWNERSHIP-PRE-001</x:v>
      </x:c>
      <x:c r="L482" s="26" t="str">
        <x:v>Draft</x:v>
      </x:c>
      <x:c r="M482" s="26" t="str">
        <x:v>P0</x:v>
      </x:c>
      <x:c r="N482" s="26" t="str">
        <x:v>v1.0 structured decomposition from IEEE 1516.1-2010 service clause inventory and official Java API catalog.</x:v>
      </x:c>
      <x:c r="O482" s="26" t="str">
        <x:v>PRE</x:v>
      </x:c>
      <x:c r="P482" s="26" t="str">
        <x:v>HLA1516.1-OWN-7_17-QUERYATTRIBUTEOWNERSHIP-SVC-001</x:v>
      </x:c>
      <x:c r="Q482" s="26" t="str">
        <x:v>Clause 7.17; service=Query Attribute Ownership; precondition family</x:v>
      </x:c>
      <x:c r="R482" s="26" t="str">
        <x:v>queryAttributeOwnership</x:v>
      </x:c>
      <x:c r="S482" s="26" t="str">
        <x:v>federate-initiated</x:v>
      </x:c>
      <x:c r="T482" s="26" t="str">
        <x:v>native/grpc/rest-equivalence</x:v>
      </x:c>
      <x:c r="U482" s="26" t="str">
        <x:v>Yes</x:v>
      </x:c>
      <x:c r="V482" s="26" t="str"/>
    </x:row>
    <x:row r="483">
      <x:c r="A483" s="26" t="str">
        <x:v>HLA1516.1-OWN-7_17-QUERYATTRIBUTEOWNERSHIP-SIG-001</x:v>
      </x:c>
      <x:c r="B483" s="26" t="str">
        <x:v>IEEE 1516.1-2010</x:v>
      </x:c>
      <x:c r="C483" s="26" t="str">
        <x:v>7.17</x:v>
      </x:c>
      <x:c r="D483" s="26" t="str">
        <x:v>Federate Interface Specification</x:v>
      </x:c>
      <x:c r="E483" s="26" t="str">
        <x:v>CAP-OWN</x:v>
      </x:c>
      <x:c r="F483" s="26" t="str">
        <x:v>OWN-QUERY_ATTRIBUTE_OWNERSHIP</x:v>
      </x:c>
      <x:c r="G483" s="26" t="str">
        <x:v>The implementation shall expose `queryAttributeOwnership` overload 1 returning `void` with the standard argument shape.</x:v>
      </x:c>
      <x:c r="H483" s="26" t="str">
        <x:v>shall</x:v>
      </x:c>
      <x:c r="I483" s="26" t="str">
        <x:v>rti/ownership_management</x:v>
      </x:c>
      <x:c r="J483" s="26" t="str">
        <x:v>API signature static test</x:v>
      </x:c>
      <x:c r="K483" s="26" t="str">
        <x:v>TEST-HLA1516_1-OWN-7_17-QUERYATTRIBUTEOWNERSHIP-SIG-001</x:v>
      </x:c>
      <x:c r="L483" s="26" t="str">
        <x:v>Draft</x:v>
      </x:c>
      <x:c r="M483" s="26" t="str">
        <x:v>P0</x:v>
      </x:c>
      <x:c r="N483" s="26" t="str">
        <x:v>v1.0 structured decomposition from IEEE 1516.1-2010 service clause inventory and official Java API catalog.</x:v>
      </x:c>
      <x:c r="O483" s="26" t="str">
        <x:v>SIG</x:v>
      </x:c>
      <x:c r="P483" s="26" t="str">
        <x:v>HLA1516.1-OWN-7_17-QUERYATTRIBUTEOWNERSHIP-SVC-001</x:v>
      </x:c>
      <x:c r="Q483" s="26" t="str">
        <x:v>Java signature: void queryAttributeOwnership(ObjectInstanceHandle theObject, AttributeHandle theAttribute) throws AttributeNotDefined, ObjectInstanceNotKnown, SaveInProgress, RestoreInProgress, FederateNotExecutionMember, NotConnected, RTIinternalError</x:v>
      </x:c>
      <x:c r="R483" s="26" t="str">
        <x:v>queryAttributeOwnership</x:v>
      </x:c>
      <x:c r="S483" s="26" t="str">
        <x:v>federate-initiated</x:v>
      </x:c>
      <x:c r="T483" s="26" t="str">
        <x:v>native/grpc/rest-equivalence</x:v>
      </x:c>
      <x:c r="U483" s="26" t="str">
        <x:v>No</x:v>
      </x:c>
      <x:c r="V483" s="26" t="str"/>
    </x:row>
    <x:row r="484">
      <x:c r="A484" s="26" t="str">
        <x:v>HLA1516.1-OWN-7_17-QUERYATTRIBUTEOWNERSHIP-SVC-001</x:v>
      </x:c>
      <x:c r="B484" s="26" t="str">
        <x:v>IEEE 1516.1-2010</x:v>
      </x:c>
      <x:c r="C484" s="26" t="str">
        <x:v>7.17</x:v>
      </x:c>
      <x:c r="D484" s="26" t="str">
        <x:v>Federate Interface Specification</x:v>
      </x:c>
      <x:c r="E484" s="26" t="str">
        <x:v>CAP-OWN</x:v>
      </x:c>
      <x:c r="F484" s="26" t="str">
        <x:v>OWN-QUERY_ATTRIBUTE_OWNERSHIP</x:v>
      </x:c>
      <x:c r="G484" s="26" t="str">
        <x:v>The RTI shall provide the Query Attribute Ownership service through the `queryAttributeOwnership` operation.</x:v>
      </x:c>
      <x:c r="H484" s="26" t="str">
        <x:v>shall</x:v>
      </x:c>
      <x:c r="I484" s="26" t="str">
        <x:v>rti/ownership_management</x:v>
      </x:c>
      <x:c r="J484" s="26" t="str">
        <x:v>unit + integration + API conformance tests</x:v>
      </x:c>
      <x:c r="K484" s="26" t="str">
        <x:v>TEST-HLA1516_1-OWN-7_17-QUERYATTRIBUTEOWNERSHIP-SVC-001</x:v>
      </x:c>
      <x:c r="L484" s="26" t="str">
        <x:v>Draft</x:v>
      </x:c>
      <x:c r="M484" s="26" t="str">
        <x:v>P0</x:v>
      </x:c>
      <x:c r="N484" s="26" t="str">
        <x:v>v1.0 structured decomposition from IEEE 1516.1-2010 service clause inventory and official Java API catalog.</x:v>
      </x:c>
      <x:c r="O484" s="26" t="str">
        <x:v>SVC</x:v>
      </x:c>
      <x:c r="P484" s="26" t="str"/>
      <x:c r="Q484" s="26" t="str">
        <x:v>Clause 7.17; service=Query Attribute Ownership; method=queryAttributeOwnership</x:v>
      </x:c>
      <x:c r="R484" s="26" t="str">
        <x:v>queryAttributeOwnership</x:v>
      </x:c>
      <x:c r="S484" s="26" t="str">
        <x:v>federate-initiated</x:v>
      </x:c>
      <x:c r="T484" s="26" t="str">
        <x:v>native/grpc/rest-equivalence</x:v>
      </x:c>
      <x:c r="U484" s="26" t="str">
        <x:v>Yes</x:v>
      </x:c>
      <x:c r="V484" s="26" t="str"/>
    </x:row>
    <x:row r="485">
      <x:c r="A485" s="26" t="str">
        <x:v>HLA1516.1-OWN-7_17-QUERYATTRIBUTEOWNERSHIP-TEST-001</x:v>
      </x:c>
      <x:c r="B485" s="26" t="str">
        <x:v>IEEE 1516.1-2010</x:v>
      </x:c>
      <x:c r="C485" s="26" t="str">
        <x:v>7.17</x:v>
      </x:c>
      <x:c r="D485" s="26" t="str">
        <x:v>Federate Interface Specification</x:v>
      </x:c>
      <x:c r="E485" s="26" t="str">
        <x:v>CAP-OWN</x:v>
      </x:c>
      <x:c r="F485" s="26" t="str">
        <x:v>OWN-QUERY_ATTRIBUTE_OWNERSHIP</x:v>
      </x:c>
      <x:c r="G485" s="26" t="str">
        <x:v>The verification suite shall include positive, negative, exception, transport-equivalence, and MOM-observer tests for `queryAttributeOwnership`.</x:v>
      </x:c>
      <x:c r="H485" s="26" t="str">
        <x:v>shall</x:v>
      </x:c>
      <x:c r="I485" s="26" t="str">
        <x:v>tests/conformance</x:v>
      </x:c>
      <x:c r="J485" s="26" t="str">
        <x:v>test-suite audit</x:v>
      </x:c>
      <x:c r="K485" s="26" t="str">
        <x:v>TEST-HLA1516_1-OWN-7_17-QUERYATTRIBUTEOWNERSHIP-TEST-001</x:v>
      </x:c>
      <x:c r="L485" s="26" t="str">
        <x:v>Draft</x:v>
      </x:c>
      <x:c r="M485" s="26" t="str">
        <x:v>P0</x:v>
      </x:c>
      <x:c r="N485" s="26" t="str">
        <x:v>v1.0 structured decomposition from IEEE 1516.1-2010 service clause inventory and official Java API catalog.</x:v>
      </x:c>
      <x:c r="O485" s="26" t="str">
        <x:v>TEST</x:v>
      </x:c>
      <x:c r="P485" s="26" t="str">
        <x:v>HLA1516.1-OWN-7_17-QUERYATTRIBUTEOWNERSHIP-SVC-001</x:v>
      </x:c>
      <x:c r="Q485" s="26" t="str">
        <x:v>Clause 7.17; test coverage seed</x:v>
      </x:c>
      <x:c r="R485" s="26" t="str">
        <x:v>queryAttributeOwnership</x:v>
      </x:c>
      <x:c r="S485" s="26" t="str">
        <x:v>federate-initiated</x:v>
      </x:c>
      <x:c r="T485" s="26" t="str">
        <x:v>native/grpc/rest-equivalence</x:v>
      </x:c>
      <x:c r="U485" s="26" t="str">
        <x:v>Yes</x:v>
      </x:c>
      <x:c r="V485" s="26" t="str"/>
    </x:row>
    <x:row r="486">
      <x:c r="A486" s="26" t="str">
        <x:v>HLA1516.1-CPP-7_18-ATTRIBUTEISNOTOWNED-206</x:v>
      </x:c>
      <x:c r="B486" s="26" t="str">
        <x:v>IEEE 1516.1-2010</x:v>
      </x:c>
      <x:c r="C486" s="26" t="str">
        <x:v>7.18</x:v>
      </x:c>
      <x:c r="D486" s="26" t="str">
        <x:v>C++ API Binding</x:v>
      </x:c>
      <x:c r="E486" s="26" t="str">
        <x:v>CAP-API</x:v>
      </x:c>
      <x:c r="F486" s="26" t="str">
        <x:v>API-CPP</x:v>
      </x:c>
      <x:c r="G486" s="26" t="str">
        <x:v>The C++ API binding shall declare `FederateAmbassador::attributeIsNotOwned` with the standard signature and exception surface.</x:v>
      </x:c>
      <x:c r="H486" s="26" t="str">
        <x:v>shall</x:v>
      </x:c>
      <x:c r="I486" s="26" t="str">
        <x:v>api/cpp</x:v>
      </x:c>
      <x:c r="J486" s="26" t="str">
        <x:v>C++ header static validation</x:v>
      </x:c>
      <x:c r="K486" s="26" t="str">
        <x:v>TEST-HLA1516_1-CPP-7_18-ATTRIBUTEISNOTOWNED-206</x:v>
      </x:c>
      <x:c r="L486" s="26" t="str">
        <x:v>Draft</x:v>
      </x:c>
      <x:c r="M486" s="26" t="str">
        <x:v>P1</x:v>
      </x:c>
      <x:c r="N486" s="26" t="str">
        <x:v>v1.0 static extraction from official IEEE 1516.1-2010 C++ API headers.</x:v>
      </x:c>
      <x:c r="O486" s="26" t="str">
        <x:v>CPP_METHOD</x:v>
      </x:c>
      <x:c r="P486" s="26" t="str"/>
      <x:c r="Q486" s="26" t="str">
        <x:v>cpp_api/cpp/src/RTI/FederateAmbassador.h; signature=virtual void attributeIsNotOwned ( ObjectInstanceHandle theObject, AttributeHandle theAttribute) throw ( FederateInternalError) = 0;; exceptions=FederateInternalError</x:v>
      </x:c>
      <x:c r="R486" s="26" t="str">
        <x:v>attributeIsNotOwned</x:v>
      </x:c>
      <x:c r="S486" s="26" t="str">
        <x:v>binding/API</x:v>
      </x:c>
      <x:c r="T486" s="26" t="str">
        <x:v>static/api</x:v>
      </x:c>
      <x:c r="U486" s="26" t="str">
        <x:v>No</x:v>
      </x:c>
      <x:c r="V486" s="26" t="str"/>
    </x:row>
    <x:row r="487">
      <x:c r="A487" s="26" t="str">
        <x:v>HLA1516.1-CPP-7_18-ATTRIBUTEISOWNEDBYRTI-207</x:v>
      </x:c>
      <x:c r="B487" s="26" t="str">
        <x:v>IEEE 1516.1-2010</x:v>
      </x:c>
      <x:c r="C487" s="26" t="str">
        <x:v>7.18</x:v>
      </x:c>
      <x:c r="D487" s="26" t="str">
        <x:v>C++ API Binding</x:v>
      </x:c>
      <x:c r="E487" s="26" t="str">
        <x:v>CAP-API</x:v>
      </x:c>
      <x:c r="F487" s="26" t="str">
        <x:v>API-CPP</x:v>
      </x:c>
      <x:c r="G487" s="26" t="str">
        <x:v>The C++ API binding shall declare `FederateAmbassador::attributeIsOwnedByRTI` with the standard signature and exception surface.</x:v>
      </x:c>
      <x:c r="H487" s="26" t="str">
        <x:v>shall</x:v>
      </x:c>
      <x:c r="I487" s="26" t="str">
        <x:v>api/cpp</x:v>
      </x:c>
      <x:c r="J487" s="26" t="str">
        <x:v>C++ header static validation</x:v>
      </x:c>
      <x:c r="K487" s="26" t="str">
        <x:v>TEST-HLA1516_1-CPP-7_18-ATTRIBUTEISOWNEDBYRTI-207</x:v>
      </x:c>
      <x:c r="L487" s="26" t="str">
        <x:v>Draft</x:v>
      </x:c>
      <x:c r="M487" s="26" t="str">
        <x:v>P1</x:v>
      </x:c>
      <x:c r="N487" s="26" t="str">
        <x:v>v1.0 static extraction from official IEEE 1516.1-2010 C++ API headers.</x:v>
      </x:c>
      <x:c r="O487" s="26" t="str">
        <x:v>CPP_METHOD</x:v>
      </x:c>
      <x:c r="P487" s="26" t="str"/>
      <x:c r="Q487" s="26" t="str">
        <x:v>cpp_api/cpp/src/RTI/FederateAmbassador.h; signature=virtual void attributeIsOwnedByRTI ( ObjectInstanceHandle theObject, AttributeHandle theAttribute) throw ( FederateInternalError) = 0;; exceptions=FederateInternalError</x:v>
      </x:c>
      <x:c r="R487" s="26" t="str">
        <x:v>attributeIsOwnedByRTI</x:v>
      </x:c>
      <x:c r="S487" s="26" t="str">
        <x:v>binding/API</x:v>
      </x:c>
      <x:c r="T487" s="26" t="str">
        <x:v>static/api</x:v>
      </x:c>
      <x:c r="U487" s="26" t="str">
        <x:v>No</x:v>
      </x:c>
      <x:c r="V487" s="26" t="str"/>
    </x:row>
    <x:row r="488">
      <x:c r="A488" s="26" t="str">
        <x:v>HLA1516.1-CPP-7_18-INFORMATTRIBUTEOWNERSHIP-205</x:v>
      </x:c>
      <x:c r="B488" s="26" t="str">
        <x:v>IEEE 1516.1-2010</x:v>
      </x:c>
      <x:c r="C488" s="26" t="str">
        <x:v>7.18</x:v>
      </x:c>
      <x:c r="D488" s="26" t="str">
        <x:v>C++ API Binding</x:v>
      </x:c>
      <x:c r="E488" s="26" t="str">
        <x:v>CAP-API</x:v>
      </x:c>
      <x:c r="F488" s="26" t="str">
        <x:v>API-CPP</x:v>
      </x:c>
      <x:c r="G488" s="26" t="str">
        <x:v>The C++ API binding shall declare `FederateAmbassador::informAttributeOwnership` with the standard signature and exception surface.</x:v>
      </x:c>
      <x:c r="H488" s="26" t="str">
        <x:v>shall</x:v>
      </x:c>
      <x:c r="I488" s="26" t="str">
        <x:v>api/cpp</x:v>
      </x:c>
      <x:c r="J488" s="26" t="str">
        <x:v>C++ header static validation</x:v>
      </x:c>
      <x:c r="K488" s="26" t="str">
        <x:v>TEST-HLA1516_1-CPP-7_18-INFORMATTRIBUTEOWNERSHIP-205</x:v>
      </x:c>
      <x:c r="L488" s="26" t="str">
        <x:v>Draft</x:v>
      </x:c>
      <x:c r="M488" s="26" t="str">
        <x:v>P1</x:v>
      </x:c>
      <x:c r="N488" s="26" t="str">
        <x:v>v1.0 static extraction from official IEEE 1516.1-2010 C++ API headers.</x:v>
      </x:c>
      <x:c r="O488" s="26" t="str">
        <x:v>CPP_METHOD</x:v>
      </x:c>
      <x:c r="P488" s="26" t="str"/>
      <x:c r="Q488" s="26" t="str">
        <x:v>cpp_api/cpp/src/RTI/FederateAmbassador.h; signature=virtual void informAttributeOwnership ( ObjectInstanceHandle theObject, AttributeHandle theAttribute, FederateHandle theOwner) throw ( FederateInternalError) = 0;; exceptions=FederateInternalError</x:v>
      </x:c>
      <x:c r="R488" s="26" t="str">
        <x:v>informAttributeOwnership</x:v>
      </x:c>
      <x:c r="S488" s="26" t="str">
        <x:v>binding/API</x:v>
      </x:c>
      <x:c r="T488" s="26" t="str">
        <x:v>static/api</x:v>
      </x:c>
      <x:c r="U488" s="26" t="str">
        <x:v>No</x:v>
      </x:c>
      <x:c r="V488" s="26" t="str"/>
    </x:row>
    <x:row r="489">
      <x:c r="A489" s="26" t="str">
        <x:v>HLA1516.1-OWN-7_18-ATTRIBUTEISNOTOWNED-CB-001</x:v>
      </x:c>
      <x:c r="B489" s="26" t="str">
        <x:v>IEEE 1516.1-2010</x:v>
      </x:c>
      <x:c r="C489" s="26" t="str">
        <x:v>7.18</x:v>
      </x:c>
      <x:c r="D489" s="26" t="str">
        <x:v>Federate Interface Specification</x:v>
      </x:c>
      <x:c r="E489" s="26" t="str">
        <x:v>CAP-OWN</x:v>
      </x:c>
      <x:c r="F489" s="26" t="str">
        <x:v>OWN-INFORM_ATTRIBUTE_OWNERSHIP</x:v>
      </x:c>
      <x:c r="G489" s="26" t="str">
        <x:v>The RTI shall issue the Inform Attribute Ownership callback through the federate ambassador `attributeIsNotOwned` operation when the standard callback conditions are satisfied.</x:v>
      </x:c>
      <x:c r="H489" s="26" t="str">
        <x:v>shall</x:v>
      </x:c>
      <x:c r="I489" s="26" t="str">
        <x:v>rti/callback_dispatch</x:v>
      </x:c>
      <x:c r="J489" s="26" t="str">
        <x:v>callback integration tests</x:v>
      </x:c>
      <x:c r="K489" s="26" t="str">
        <x:v>TEST-HLA1516_1-OWN-7_18-ATTRIBUTEISNOTOWNED-CB-001</x:v>
      </x:c>
      <x:c r="L489" s="26" t="str">
        <x:v>Draft</x:v>
      </x:c>
      <x:c r="M489" s="26" t="str">
        <x:v>P0</x:v>
      </x:c>
      <x:c r="N489" s="26" t="str">
        <x:v>v1.0 structured decomposition from IEEE 1516.1-2010 RTI-initiated callback clause inventory and official Java API catalog.</x:v>
      </x:c>
      <x:c r="O489" s="26" t="str">
        <x:v>CB</x:v>
      </x:c>
      <x:c r="P489" s="26" t="str"/>
      <x:c r="Q489" s="26" t="str">
        <x:v>Clause 7.18; callback=Inform Attribute Ownership; method=attributeIsNotOwned</x:v>
      </x:c>
      <x:c r="R489" s="26" t="str">
        <x:v>attributeIsNotOwned</x:v>
      </x:c>
      <x:c r="S489" s="26" t="str">
        <x:v>RTI-initiated callback</x:v>
      </x:c>
      <x:c r="T489" s="26" t="str">
        <x:v>native/grpc/rest-callback-equivalence</x:v>
      </x:c>
      <x:c r="U489" s="26" t="str">
        <x:v>Maybe</x:v>
      </x:c>
      <x:c r="V489" s="26" t="str"/>
    </x:row>
    <x:row r="490">
      <x:c r="A490" s="26" t="str">
        <x:v>HLA1516.1-OWN-7_18-ATTRIBUTEISNOTOWNED-CB_ORDER-001</x:v>
      </x:c>
      <x:c r="B490" s="26" t="str">
        <x:v>IEEE 1516.1-2010</x:v>
      </x:c>
      <x:c r="C490" s="26" t="str">
        <x:v>7.18</x:v>
      </x:c>
      <x:c r="D490" s="26" t="str">
        <x:v>Federate Interface Specification</x:v>
      </x:c>
      <x:c r="E490" s="26" t="str">
        <x:v>CAP-OWN</x:v>
      </x:c>
      <x:c r="F490" s="26" t="str">
        <x:v>OWN-INFORM_ATTRIBUTE_OWNERSHIP</x:v>
      </x:c>
      <x:c r="G490" s="26" t="str">
        <x:v>The RTI shall deliver `attributeIsNotOwned` in the callback model selected by the federate and in an order consistent with standard service, save/restore, time-management, and message-delivery rules.</x:v>
      </x:c>
      <x:c r="H490" s="26" t="str">
        <x:v>shall</x:v>
      </x:c>
      <x:c r="I490" s="26" t="str">
        <x:v>rti/callback_dispatch</x:v>
      </x:c>
      <x:c r="J490" s="26" t="str">
        <x:v>callback ordering tests</x:v>
      </x:c>
      <x:c r="K490" s="26" t="str">
        <x:v>TEST-HLA1516_1-OWN-7_18-ATTRIBUTEISNOTOWNED-CB_ORDER-001</x:v>
      </x:c>
      <x:c r="L490" s="26" t="str">
        <x:v>Draft</x:v>
      </x:c>
      <x:c r="M490" s="26" t="str">
        <x:v>P0</x:v>
      </x:c>
      <x:c r="N490" s="26" t="str">
        <x:v>v1.0 structured decomposition from IEEE 1516.1-2010 RTI-initiated callback clause inventory and official Java API catalog.</x:v>
      </x:c>
      <x:c r="O490" s="26" t="str">
        <x:v>CB_ORDER</x:v>
      </x:c>
      <x:c r="P490" s="26" t="str">
        <x:v>HLA1516.1-OWN-7_18-ATTRIBUTEISNOTOWNED-CB-001</x:v>
      </x:c>
      <x:c r="Q490" s="26" t="str">
        <x:v>Clause 7.18; callback ordering family</x:v>
      </x:c>
      <x:c r="R490" s="26" t="str">
        <x:v>attributeIsNotOwned</x:v>
      </x:c>
      <x:c r="S490" s="26" t="str">
        <x:v>RTI-initiated callback</x:v>
      </x:c>
      <x:c r="T490" s="26" t="str">
        <x:v>native/grpc/rest-callback-equivalence</x:v>
      </x:c>
      <x:c r="U490" s="26" t="str">
        <x:v>Maybe</x:v>
      </x:c>
      <x:c r="V490" s="26" t="str"/>
    </x:row>
    <x:row r="491">
      <x:c r="A491" s="26" t="str">
        <x:v>HLA1516.1-OWN-7_18-ATTRIBUTEISNOTOWNED-CB_PAYLOAD-001</x:v>
      </x:c>
      <x:c r="B491" s="26" t="str">
        <x:v>IEEE 1516.1-2010</x:v>
      </x:c>
      <x:c r="C491" s="26" t="str">
        <x:v>7.18</x:v>
      </x:c>
      <x:c r="D491" s="26" t="str">
        <x:v>Federate Interface Specification</x:v>
      </x:c>
      <x:c r="E491" s="26" t="str">
        <x:v>CAP-OWN</x:v>
      </x:c>
      <x:c r="F491" s="26" t="str">
        <x:v>OWN-INFORM_ATTRIBUTE_OWNERSHIP</x:v>
      </x:c>
      <x:c r="G491" s="26" t="str">
        <x:v>The RTI shall populate `attributeIsNotOwned` callback arguments consistently with the federation state transition, object instance, attribute, interaction, ownership, or time-management event being reported.</x:v>
      </x:c>
      <x:c r="H491" s="26" t="str">
        <x:v>shall</x:v>
      </x:c>
      <x:c r="I491" s="26" t="str">
        <x:v>rti/callback_dispatch</x:v>
      </x:c>
      <x:c r="J491" s="26" t="str">
        <x:v>payload verification tests</x:v>
      </x:c>
      <x:c r="K491" s="26" t="str">
        <x:v>TEST-HLA1516_1-OWN-7_18-ATTRIBUTEISNOTOWNED-CB_PAYLOAD-001</x:v>
      </x:c>
      <x:c r="L491" s="26" t="str">
        <x:v>Draft</x:v>
      </x:c>
      <x:c r="M491" s="26" t="str">
        <x:v>P0</x:v>
      </x:c>
      <x:c r="N491" s="26" t="str">
        <x:v>v1.0 structured decomposition from IEEE 1516.1-2010 RTI-initiated callback clause inventory and official Java API catalog.</x:v>
      </x:c>
      <x:c r="O491" s="26" t="str">
        <x:v>CB_PAYLOAD</x:v>
      </x:c>
      <x:c r="P491" s="26" t="str">
        <x:v>HLA1516.1-OWN-7_18-ATTRIBUTEISNOTOWNED-CB-001</x:v>
      </x:c>
      <x:c r="Q491" s="26" t="str">
        <x:v>Clause 7.18; callback payload family</x:v>
      </x:c>
      <x:c r="R491" s="26" t="str">
        <x:v>attributeIsNotOwned</x:v>
      </x:c>
      <x:c r="S491" s="26" t="str">
        <x:v>RTI-initiated callback</x:v>
      </x:c>
      <x:c r="T491" s="26" t="str">
        <x:v>native/grpc/rest-callback-equivalence</x:v>
      </x:c>
      <x:c r="U491" s="26" t="str">
        <x:v>Maybe</x:v>
      </x:c>
      <x:c r="V491" s="26" t="str"/>
    </x:row>
    <x:row r="492">
      <x:c r="A492" s="26" t="str">
        <x:v>HLA1516.1-OWN-7_18-ATTRIBUTEISNOTOWNED-CB_SIG-001</x:v>
      </x:c>
      <x:c r="B492" s="26" t="str">
        <x:v>IEEE 1516.1-2010</x:v>
      </x:c>
      <x:c r="C492" s="26" t="str">
        <x:v>7.18</x:v>
      </x:c>
      <x:c r="D492" s="26" t="str">
        <x:v>Federate Interface Specification</x:v>
      </x:c>
      <x:c r="E492" s="26" t="str">
        <x:v>CAP-OWN</x:v>
      </x:c>
      <x:c r="F492" s="26" t="str">
        <x:v>OWN-INFORM_ATTRIBUTE_OWNERSHIP</x:v>
      </x:c>
      <x:c r="G492" s="26" t="str">
        <x:v>The federate ambassador binding shall expose `attributeIsNotOwned` with return type `void` and standard arguments: ObjectInstanceHandle theObject; AttributeHandle theAttribute.</x:v>
      </x:c>
      <x:c r="H492" s="26" t="str">
        <x:v>shall</x:v>
      </x:c>
      <x:c r="I492" s="26" t="str">
        <x:v>api/federate_ambassador</x:v>
      </x:c>
      <x:c r="J492" s="26" t="str">
        <x:v>API signature static test</x:v>
      </x:c>
      <x:c r="K492" s="26" t="str">
        <x:v>TEST-HLA1516_1-OWN-7_18-ATTRIBUTEISNOTOWNED-CB_SIG-001</x:v>
      </x:c>
      <x:c r="L492" s="26" t="str">
        <x:v>Draft</x:v>
      </x:c>
      <x:c r="M492" s="26" t="str">
        <x:v>P0</x:v>
      </x:c>
      <x:c r="N492" s="26" t="str">
        <x:v>v1.0 structured decomposition from IEEE 1516.1-2010 RTI-initiated callback clause inventory and official Java API catalog.</x:v>
      </x:c>
      <x:c r="O492" s="26" t="str">
        <x:v>CB_SIG</x:v>
      </x:c>
      <x:c r="P492" s="26" t="str">
        <x:v>HLA1516.1-OWN-7_18-ATTRIBUTEISNOTOWNED-CB-001</x:v>
      </x:c>
      <x:c r="Q492" s="26" t="str">
        <x:v>Java signature: void attributeIsNotOwned(ObjectInstanceHandle theObject, AttributeHandle theAttribute) throws FederateInternalError</x:v>
      </x:c>
      <x:c r="R492" s="26" t="str">
        <x:v>attributeIsNotOwned</x:v>
      </x:c>
      <x:c r="S492" s="26" t="str">
        <x:v>RTI-initiated callback</x:v>
      </x:c>
      <x:c r="T492" s="26" t="str">
        <x:v>native/grpc/rest-callback-equivalence</x:v>
      </x:c>
      <x:c r="U492" s="26" t="str">
        <x:v>No</x:v>
      </x:c>
      <x:c r="V492" s="26" t="str"/>
    </x:row>
    <x:row r="493">
      <x:c r="A493" s="26" t="str">
        <x:v>HLA1516.1-OWN-7_18-ATTRIBUTEISOWNEDBYRTI-CB-001</x:v>
      </x:c>
      <x:c r="B493" s="26" t="str">
        <x:v>IEEE 1516.1-2010</x:v>
      </x:c>
      <x:c r="C493" s="26" t="str">
        <x:v>7.18</x:v>
      </x:c>
      <x:c r="D493" s="26" t="str">
        <x:v>Federate Interface Specification</x:v>
      </x:c>
      <x:c r="E493" s="26" t="str">
        <x:v>CAP-OWN</x:v>
      </x:c>
      <x:c r="F493" s="26" t="str">
        <x:v>OWN-INFORM_ATTRIBUTE_OWNERSHIP</x:v>
      </x:c>
      <x:c r="G493" s="26" t="str">
        <x:v>The RTI shall issue the Inform Attribute Ownership callback through the federate ambassador `attributeIsOwnedByRTI` operation when the standard callback conditions are satisfied.</x:v>
      </x:c>
      <x:c r="H493" s="26" t="str">
        <x:v>shall</x:v>
      </x:c>
      <x:c r="I493" s="26" t="str">
        <x:v>rti/callback_dispatch</x:v>
      </x:c>
      <x:c r="J493" s="26" t="str">
        <x:v>callback integration tests</x:v>
      </x:c>
      <x:c r="K493" s="26" t="str">
        <x:v>TEST-HLA1516_1-OWN-7_18-ATTRIBUTEISOWNEDBYRTI-CB-001</x:v>
      </x:c>
      <x:c r="L493" s="26" t="str">
        <x:v>Draft</x:v>
      </x:c>
      <x:c r="M493" s="26" t="str">
        <x:v>P0</x:v>
      </x:c>
      <x:c r="N493" s="26" t="str">
        <x:v>v1.0 structured decomposition from IEEE 1516.1-2010 RTI-initiated callback clause inventory and official Java API catalog.</x:v>
      </x:c>
      <x:c r="O493" s="26" t="str">
        <x:v>CB</x:v>
      </x:c>
      <x:c r="P493" s="26" t="str"/>
      <x:c r="Q493" s="26" t="str">
        <x:v>Clause 7.18; callback=Inform Attribute Ownership; method=attributeIsOwnedByRTI</x:v>
      </x:c>
      <x:c r="R493" s="26" t="str">
        <x:v>attributeIsOwnedByRTI</x:v>
      </x:c>
      <x:c r="S493" s="26" t="str">
        <x:v>RTI-initiated callback</x:v>
      </x:c>
      <x:c r="T493" s="26" t="str">
        <x:v>native/grpc/rest-callback-equivalence</x:v>
      </x:c>
      <x:c r="U493" s="26" t="str">
        <x:v>Maybe</x:v>
      </x:c>
      <x:c r="V493" s="26" t="str"/>
    </x:row>
    <x:row r="494">
      <x:c r="A494" s="26" t="str">
        <x:v>HLA1516.1-OWN-7_18-ATTRIBUTEISOWNEDBYRTI-CB_ORDER-001</x:v>
      </x:c>
      <x:c r="B494" s="26" t="str">
        <x:v>IEEE 1516.1-2010</x:v>
      </x:c>
      <x:c r="C494" s="26" t="str">
        <x:v>7.18</x:v>
      </x:c>
      <x:c r="D494" s="26" t="str">
        <x:v>Federate Interface Specification</x:v>
      </x:c>
      <x:c r="E494" s="26" t="str">
        <x:v>CAP-OWN</x:v>
      </x:c>
      <x:c r="F494" s="26" t="str">
        <x:v>OWN-INFORM_ATTRIBUTE_OWNERSHIP</x:v>
      </x:c>
      <x:c r="G494" s="26" t="str">
        <x:v>The RTI shall deliver `attributeIsOwnedByRTI` in the callback model selected by the federate and in an order consistent with standard service, save/restore, time-management, and message-delivery rules.</x:v>
      </x:c>
      <x:c r="H494" s="26" t="str">
        <x:v>shall</x:v>
      </x:c>
      <x:c r="I494" s="26" t="str">
        <x:v>rti/callback_dispatch</x:v>
      </x:c>
      <x:c r="J494" s="26" t="str">
        <x:v>callback ordering tests</x:v>
      </x:c>
      <x:c r="K494" s="26" t="str">
        <x:v>TEST-HLA1516_1-OWN-7_18-ATTRIBUTEISOWNEDBYRTI-CB_ORDER-001</x:v>
      </x:c>
      <x:c r="L494" s="26" t="str">
        <x:v>Draft</x:v>
      </x:c>
      <x:c r="M494" s="26" t="str">
        <x:v>P0</x:v>
      </x:c>
      <x:c r="N494" s="26" t="str">
        <x:v>v1.0 structured decomposition from IEEE 1516.1-2010 RTI-initiated callback clause inventory and official Java API catalog.</x:v>
      </x:c>
      <x:c r="O494" s="26" t="str">
        <x:v>CB_ORDER</x:v>
      </x:c>
      <x:c r="P494" s="26" t="str">
        <x:v>HLA1516.1-OWN-7_18-ATTRIBUTEISOWNEDBYRTI-CB-001</x:v>
      </x:c>
      <x:c r="Q494" s="26" t="str">
        <x:v>Clause 7.18; callback ordering family</x:v>
      </x:c>
      <x:c r="R494" s="26" t="str">
        <x:v>attributeIsOwnedByRTI</x:v>
      </x:c>
      <x:c r="S494" s="26" t="str">
        <x:v>RTI-initiated callback</x:v>
      </x:c>
      <x:c r="T494" s="26" t="str">
        <x:v>native/grpc/rest-callback-equivalence</x:v>
      </x:c>
      <x:c r="U494" s="26" t="str">
        <x:v>Maybe</x:v>
      </x:c>
      <x:c r="V494" s="26" t="str"/>
    </x:row>
    <x:row r="495">
      <x:c r="A495" s="26" t="str">
        <x:v>HLA1516.1-OWN-7_18-ATTRIBUTEISOWNEDBYRTI-CB_PAYLOAD-001</x:v>
      </x:c>
      <x:c r="B495" s="26" t="str">
        <x:v>IEEE 1516.1-2010</x:v>
      </x:c>
      <x:c r="C495" s="26" t="str">
        <x:v>7.18</x:v>
      </x:c>
      <x:c r="D495" s="26" t="str">
        <x:v>Federate Interface Specification</x:v>
      </x:c>
      <x:c r="E495" s="26" t="str">
        <x:v>CAP-OWN</x:v>
      </x:c>
      <x:c r="F495" s="26" t="str">
        <x:v>OWN-INFORM_ATTRIBUTE_OWNERSHIP</x:v>
      </x:c>
      <x:c r="G495" s="26" t="str">
        <x:v>The RTI shall populate `attributeIsOwnedByRTI` callback arguments consistently with the federation state transition, object instance, attribute, interaction, ownership, or time-management event being reported.</x:v>
      </x:c>
      <x:c r="H495" s="26" t="str">
        <x:v>shall</x:v>
      </x:c>
      <x:c r="I495" s="26" t="str">
        <x:v>rti/callback_dispatch</x:v>
      </x:c>
      <x:c r="J495" s="26" t="str">
        <x:v>payload verification tests</x:v>
      </x:c>
      <x:c r="K495" s="26" t="str">
        <x:v>TEST-HLA1516_1-OWN-7_18-ATTRIBUTEISOWNEDBYRTI-CB_PAYLOAD-001</x:v>
      </x:c>
      <x:c r="L495" s="26" t="str">
        <x:v>Draft</x:v>
      </x:c>
      <x:c r="M495" s="26" t="str">
        <x:v>P0</x:v>
      </x:c>
      <x:c r="N495" s="26" t="str">
        <x:v>v1.0 structured decomposition from IEEE 1516.1-2010 RTI-initiated callback clause inventory and official Java API catalog.</x:v>
      </x:c>
      <x:c r="O495" s="26" t="str">
        <x:v>CB_PAYLOAD</x:v>
      </x:c>
      <x:c r="P495" s="26" t="str">
        <x:v>HLA1516.1-OWN-7_18-ATTRIBUTEISOWNEDBYRTI-CB-001</x:v>
      </x:c>
      <x:c r="Q495" s="26" t="str">
        <x:v>Clause 7.18; callback payload family</x:v>
      </x:c>
      <x:c r="R495" s="26" t="str">
        <x:v>attributeIsOwnedByRTI</x:v>
      </x:c>
      <x:c r="S495" s="26" t="str">
        <x:v>RTI-initiated callback</x:v>
      </x:c>
      <x:c r="T495" s="26" t="str">
        <x:v>native/grpc/rest-callback-equivalence</x:v>
      </x:c>
      <x:c r="U495" s="26" t="str">
        <x:v>Maybe</x:v>
      </x:c>
      <x:c r="V495" s="26" t="str"/>
    </x:row>
    <x:row r="496">
      <x:c r="A496" s="26" t="str">
        <x:v>HLA1516.1-OWN-7_18-ATTRIBUTEISOWNEDBYRTI-CB_SIG-001</x:v>
      </x:c>
      <x:c r="B496" s="26" t="str">
        <x:v>IEEE 1516.1-2010</x:v>
      </x:c>
      <x:c r="C496" s="26" t="str">
        <x:v>7.18</x:v>
      </x:c>
      <x:c r="D496" s="26" t="str">
        <x:v>Federate Interface Specification</x:v>
      </x:c>
      <x:c r="E496" s="26" t="str">
        <x:v>CAP-OWN</x:v>
      </x:c>
      <x:c r="F496" s="26" t="str">
        <x:v>OWN-INFORM_ATTRIBUTE_OWNERSHIP</x:v>
      </x:c>
      <x:c r="G496" s="26" t="str">
        <x:v>The federate ambassador binding shall expose `attributeIsOwnedByRTI` with return type `void` and standard arguments: ObjectInstanceHandle theObject; AttributeHandle theAttribute.</x:v>
      </x:c>
      <x:c r="H496" s="26" t="str">
        <x:v>shall</x:v>
      </x:c>
      <x:c r="I496" s="26" t="str">
        <x:v>api/federate_ambassador</x:v>
      </x:c>
      <x:c r="J496" s="26" t="str">
        <x:v>API signature static test</x:v>
      </x:c>
      <x:c r="K496" s="26" t="str">
        <x:v>TEST-HLA1516_1-OWN-7_18-ATTRIBUTEISOWNEDBYRTI-CB_SIG-001</x:v>
      </x:c>
      <x:c r="L496" s="26" t="str">
        <x:v>Draft</x:v>
      </x:c>
      <x:c r="M496" s="26" t="str">
        <x:v>P0</x:v>
      </x:c>
      <x:c r="N496" s="26" t="str">
        <x:v>v1.0 structured decomposition from IEEE 1516.1-2010 RTI-initiated callback clause inventory and official Java API catalog.</x:v>
      </x:c>
      <x:c r="O496" s="26" t="str">
        <x:v>CB_SIG</x:v>
      </x:c>
      <x:c r="P496" s="26" t="str">
        <x:v>HLA1516.1-OWN-7_18-ATTRIBUTEISOWNEDBYRTI-CB-001</x:v>
      </x:c>
      <x:c r="Q496" s="26" t="str">
        <x:v>Java signature: void attributeIsOwnedByRTI(ObjectInstanceHandle theObject, AttributeHandle theAttribute) throws FederateInternalError</x:v>
      </x:c>
      <x:c r="R496" s="26" t="str">
        <x:v>attributeIsOwnedByRTI</x:v>
      </x:c>
      <x:c r="S496" s="26" t="str">
        <x:v>RTI-initiated callback</x:v>
      </x:c>
      <x:c r="T496" s="26" t="str">
        <x:v>native/grpc/rest-callback-equivalence</x:v>
      </x:c>
      <x:c r="U496" s="26" t="str">
        <x:v>No</x:v>
      </x:c>
      <x:c r="V496" s="26" t="str"/>
    </x:row>
    <x:row r="497">
      <x:c r="A497" s="26" t="str">
        <x:v>HLA1516.1-OWN-7_18-INFORMATTRIBUTEOWNERSHIP-CB-001</x:v>
      </x:c>
      <x:c r="B497" s="26" t="str">
        <x:v>IEEE 1516.1-2010</x:v>
      </x:c>
      <x:c r="C497" s="26" t="str">
        <x:v>7.18</x:v>
      </x:c>
      <x:c r="D497" s="26" t="str">
        <x:v>Federate Interface Specification</x:v>
      </x:c>
      <x:c r="E497" s="26" t="str">
        <x:v>CAP-OWN</x:v>
      </x:c>
      <x:c r="F497" s="26" t="str">
        <x:v>OWN-INFORM_ATTRIBUTE_OWNERSHIP</x:v>
      </x:c>
      <x:c r="G497" s="26" t="str">
        <x:v>The RTI shall issue the Inform Attribute Ownership callback through the federate ambassador `informAttributeOwnership` operation when the standard callback conditions are satisfied.</x:v>
      </x:c>
      <x:c r="H497" s="26" t="str">
        <x:v>shall</x:v>
      </x:c>
      <x:c r="I497" s="26" t="str">
        <x:v>rti/callback_dispatch</x:v>
      </x:c>
      <x:c r="J497" s="26" t="str">
        <x:v>callback integration tests</x:v>
      </x:c>
      <x:c r="K497" s="26" t="str">
        <x:v>TEST-HLA1516_1-OWN-7_18-INFORMATTRIBUTEOWNERSHIP-CB-001</x:v>
      </x:c>
      <x:c r="L497" s="26" t="str">
        <x:v>Draft</x:v>
      </x:c>
      <x:c r="M497" s="26" t="str">
        <x:v>P0</x:v>
      </x:c>
      <x:c r="N497" s="26" t="str">
        <x:v>v1.0 structured decomposition from IEEE 1516.1-2010 RTI-initiated callback clause inventory and official Java API catalog.</x:v>
      </x:c>
      <x:c r="O497" s="26" t="str">
        <x:v>CB</x:v>
      </x:c>
      <x:c r="P497" s="26" t="str"/>
      <x:c r="Q497" s="26" t="str">
        <x:v>Clause 7.18; callback=Inform Attribute Ownership; method=informAttributeOwnership</x:v>
      </x:c>
      <x:c r="R497" s="26" t="str">
        <x:v>informAttributeOwnership</x:v>
      </x:c>
      <x:c r="S497" s="26" t="str">
        <x:v>RTI-initiated callback</x:v>
      </x:c>
      <x:c r="T497" s="26" t="str">
        <x:v>native/grpc/rest-callback-equivalence</x:v>
      </x:c>
      <x:c r="U497" s="26" t="str">
        <x:v>Maybe</x:v>
      </x:c>
      <x:c r="V497" s="26" t="str"/>
    </x:row>
    <x:row r="498">
      <x:c r="A498" s="26" t="str">
        <x:v>HLA1516.1-OWN-7_18-INFORMATTRIBUTEOWNERSHIP-CB_ORDER-001</x:v>
      </x:c>
      <x:c r="B498" s="26" t="str">
        <x:v>IEEE 1516.1-2010</x:v>
      </x:c>
      <x:c r="C498" s="26" t="str">
        <x:v>7.18</x:v>
      </x:c>
      <x:c r="D498" s="26" t="str">
        <x:v>Federate Interface Specification</x:v>
      </x:c>
      <x:c r="E498" s="26" t="str">
        <x:v>CAP-OWN</x:v>
      </x:c>
      <x:c r="F498" s="26" t="str">
        <x:v>OWN-INFORM_ATTRIBUTE_OWNERSHIP</x:v>
      </x:c>
      <x:c r="G498" s="26" t="str">
        <x:v>The RTI shall deliver `informAttributeOwnership` in the callback model selected by the federate and in an order consistent with standard service, save/restore, time-management, and message-delivery rules.</x:v>
      </x:c>
      <x:c r="H498" s="26" t="str">
        <x:v>shall</x:v>
      </x:c>
      <x:c r="I498" s="26" t="str">
        <x:v>rti/callback_dispatch</x:v>
      </x:c>
      <x:c r="J498" s="26" t="str">
        <x:v>callback ordering tests</x:v>
      </x:c>
      <x:c r="K498" s="26" t="str">
        <x:v>TEST-HLA1516_1-OWN-7_18-INFORMATTRIBUTEOWNERSHIP-CB_ORDER-001</x:v>
      </x:c>
      <x:c r="L498" s="26" t="str">
        <x:v>Draft</x:v>
      </x:c>
      <x:c r="M498" s="26" t="str">
        <x:v>P0</x:v>
      </x:c>
      <x:c r="N498" s="26" t="str">
        <x:v>v1.0 structured decomposition from IEEE 1516.1-2010 RTI-initiated callback clause inventory and official Java API catalog.</x:v>
      </x:c>
      <x:c r="O498" s="26" t="str">
        <x:v>CB_ORDER</x:v>
      </x:c>
      <x:c r="P498" s="26" t="str">
        <x:v>HLA1516.1-OWN-7_18-INFORMATTRIBUTEOWNERSHIP-CB-001</x:v>
      </x:c>
      <x:c r="Q498" s="26" t="str">
        <x:v>Clause 7.18; callback ordering family</x:v>
      </x:c>
      <x:c r="R498" s="26" t="str">
        <x:v>informAttributeOwnership</x:v>
      </x:c>
      <x:c r="S498" s="26" t="str">
        <x:v>RTI-initiated callback</x:v>
      </x:c>
      <x:c r="T498" s="26" t="str">
        <x:v>native/grpc/rest-callback-equivalence</x:v>
      </x:c>
      <x:c r="U498" s="26" t="str">
        <x:v>Maybe</x:v>
      </x:c>
      <x:c r="V498" s="26" t="str"/>
    </x:row>
    <x:row r="499">
      <x:c r="A499" s="26" t="str">
        <x:v>HLA1516.1-OWN-7_18-INFORMATTRIBUTEOWNERSHIP-CB_PAYLOAD-001</x:v>
      </x:c>
      <x:c r="B499" s="26" t="str">
        <x:v>IEEE 1516.1-2010</x:v>
      </x:c>
      <x:c r="C499" s="26" t="str">
        <x:v>7.18</x:v>
      </x:c>
      <x:c r="D499" s="26" t="str">
        <x:v>Federate Interface Specification</x:v>
      </x:c>
      <x:c r="E499" s="26" t="str">
        <x:v>CAP-OWN</x:v>
      </x:c>
      <x:c r="F499" s="26" t="str">
        <x:v>OWN-INFORM_ATTRIBUTE_OWNERSHIP</x:v>
      </x:c>
      <x:c r="G499" s="26" t="str">
        <x:v>The RTI shall populate `informAttributeOwnership` callback arguments consistently with the federation state transition, object instance, attribute, interaction, ownership, or time-management event being reported.</x:v>
      </x:c>
      <x:c r="H499" s="26" t="str">
        <x:v>shall</x:v>
      </x:c>
      <x:c r="I499" s="26" t="str">
        <x:v>rti/callback_dispatch</x:v>
      </x:c>
      <x:c r="J499" s="26" t="str">
        <x:v>payload verification tests</x:v>
      </x:c>
      <x:c r="K499" s="26" t="str">
        <x:v>TEST-HLA1516_1-OWN-7_18-INFORMATTRIBUTEOWNERSHIP-CB_PAYLOAD-001</x:v>
      </x:c>
      <x:c r="L499" s="26" t="str">
        <x:v>Draft</x:v>
      </x:c>
      <x:c r="M499" s="26" t="str">
        <x:v>P0</x:v>
      </x:c>
      <x:c r="N499" s="26" t="str">
        <x:v>v1.0 structured decomposition from IEEE 1516.1-2010 RTI-initiated callback clause inventory and official Java API catalog.</x:v>
      </x:c>
      <x:c r="O499" s="26" t="str">
        <x:v>CB_PAYLOAD</x:v>
      </x:c>
      <x:c r="P499" s="26" t="str">
        <x:v>HLA1516.1-OWN-7_18-INFORMATTRIBUTEOWNERSHIP-CB-001</x:v>
      </x:c>
      <x:c r="Q499" s="26" t="str">
        <x:v>Clause 7.18; callback payload family</x:v>
      </x:c>
      <x:c r="R499" s="26" t="str">
        <x:v>informAttributeOwnership</x:v>
      </x:c>
      <x:c r="S499" s="26" t="str">
        <x:v>RTI-initiated callback</x:v>
      </x:c>
      <x:c r="T499" s="26" t="str">
        <x:v>native/grpc/rest-callback-equivalence</x:v>
      </x:c>
      <x:c r="U499" s="26" t="str">
        <x:v>Maybe</x:v>
      </x:c>
      <x:c r="V499" s="26" t="str"/>
    </x:row>
    <x:row r="500">
      <x:c r="A500" s="26" t="str">
        <x:v>HLA1516.1-OWN-7_18-INFORMATTRIBUTEOWNERSHIP-CB_SIG-001</x:v>
      </x:c>
      <x:c r="B500" s="26" t="str">
        <x:v>IEEE 1516.1-2010</x:v>
      </x:c>
      <x:c r="C500" s="26" t="str">
        <x:v>7.18</x:v>
      </x:c>
      <x:c r="D500" s="26" t="str">
        <x:v>Federate Interface Specification</x:v>
      </x:c>
      <x:c r="E500" s="26" t="str">
        <x:v>CAP-OWN</x:v>
      </x:c>
      <x:c r="F500" s="26" t="str">
        <x:v>OWN-INFORM_ATTRIBUTE_OWNERSHIP</x:v>
      </x:c>
      <x:c r="G500" s="26" t="str">
        <x:v>The federate ambassador binding shall expose `informAttributeOwnership` with return type `void` and standard arguments: ObjectInstanceHandle theObject; AttributeHandle theAttribute; FederateHandle theOwner.</x:v>
      </x:c>
      <x:c r="H500" s="26" t="str">
        <x:v>shall</x:v>
      </x:c>
      <x:c r="I500" s="26" t="str">
        <x:v>api/federate_ambassador</x:v>
      </x:c>
      <x:c r="J500" s="26" t="str">
        <x:v>API signature static test</x:v>
      </x:c>
      <x:c r="K500" s="26" t="str">
        <x:v>TEST-HLA1516_1-OWN-7_18-INFORMATTRIBUTEOWNERSHIP-CB_SIG-001</x:v>
      </x:c>
      <x:c r="L500" s="26" t="str">
        <x:v>Draft</x:v>
      </x:c>
      <x:c r="M500" s="26" t="str">
        <x:v>P0</x:v>
      </x:c>
      <x:c r="N500" s="26" t="str">
        <x:v>v1.0 structured decomposition from IEEE 1516.1-2010 RTI-initiated callback clause inventory and official Java API catalog.</x:v>
      </x:c>
      <x:c r="O500" s="26" t="str">
        <x:v>CB_SIG</x:v>
      </x:c>
      <x:c r="P500" s="26" t="str">
        <x:v>HLA1516.1-OWN-7_18-INFORMATTRIBUTEOWNERSHIP-CB-001</x:v>
      </x:c>
      <x:c r="Q500" s="26" t="str">
        <x:v>Java signature: void informAttributeOwnership(ObjectInstanceHandle theObject, AttributeHandle theAttribute, FederateHandle theOwner) throws FederateInternalError</x:v>
      </x:c>
      <x:c r="R500" s="26" t="str">
        <x:v>informAttributeOwnership</x:v>
      </x:c>
      <x:c r="S500" s="26" t="str">
        <x:v>RTI-initiated callback</x:v>
      </x:c>
      <x:c r="T500" s="26" t="str">
        <x:v>native/grpc/rest-callback-equivalence</x:v>
      </x:c>
      <x:c r="U500" s="26" t="str">
        <x:v>No</x:v>
      </x:c>
      <x:c r="V500" s="26" t="str"/>
    </x:row>
    <x:row r="501">
      <x:c r="A501" s="26" t="str">
        <x:v>HLA1516.1-CPP-7_19-ISATTRIBUTEOWNEDBYFEDERATE-065</x:v>
      </x:c>
      <x:c r="B501" s="26" t="str">
        <x:v>IEEE 1516.1-2010</x:v>
      </x:c>
      <x:c r="C501" s="26" t="str">
        <x:v>7.19</x:v>
      </x:c>
      <x:c r="D501" s="26" t="str">
        <x:v>C++ API Binding</x:v>
      </x:c>
      <x:c r="E501" s="26" t="str">
        <x:v>CAP-API</x:v>
      </x:c>
      <x:c r="F501" s="26" t="str">
        <x:v>API-CPP</x:v>
      </x:c>
      <x:c r="G501" s="26" t="str">
        <x:v>The C++ API binding shall declare `RTIambassador::isAttributeOwnedByFederate` with the standard signature and exception surface.</x:v>
      </x:c>
      <x:c r="H501" s="26" t="str">
        <x:v>shall</x:v>
      </x:c>
      <x:c r="I501" s="26" t="str">
        <x:v>api/cpp</x:v>
      </x:c>
      <x:c r="J501" s="26" t="str">
        <x:v>C++ header static validation</x:v>
      </x:c>
      <x:c r="K501" s="26" t="str">
        <x:v>TEST-HLA1516_1-CPP-7_19-ISATTRIBUTEOWNEDBYFEDERATE-065</x:v>
      </x:c>
      <x:c r="L501" s="26" t="str">
        <x:v>Draft</x:v>
      </x:c>
      <x:c r="M501" s="26" t="str">
        <x:v>P1</x:v>
      </x:c>
      <x:c r="N501" s="26" t="str">
        <x:v>v1.0 static extraction from official IEEE 1516.1-2010 C++ API headers.</x:v>
      </x:c>
      <x:c r="O501" s="26" t="str">
        <x:v>CPP_METHOD</x:v>
      </x:c>
      <x:c r="P501" s="26" t="str"/>
      <x:c r="Q501" s="26" t="str">
        <x:v>cpp_api/cpp/src/RTI/RTIambassador.h; signature=virtual bool isAttributeOwnedByFederate ( ObjectInstanceHandle theObject, AttributeHandle theAttribute) throw ( AttributeNotDefined, ObjectInstanceNotKnown, SaveInProgress, RestoreInProgress, FederateNotExecutionMember, NotConnected, RTIinternalError) = 0;; exceptions=AttributeNotDefined; ObjectInstanceNotKnown; SaveInProgress; RestoreInProgress; FederateNotExecutionMember; NotConnected; RTIinternalError</x:v>
      </x:c>
      <x:c r="R501" s="26" t="str">
        <x:v>isAttributeOwnedByFederate</x:v>
      </x:c>
      <x:c r="S501" s="26" t="str">
        <x:v>binding/API</x:v>
      </x:c>
      <x:c r="T501" s="26" t="str">
        <x:v>static/api</x:v>
      </x:c>
      <x:c r="U501" s="26" t="str">
        <x:v>No</x:v>
      </x:c>
      <x:c r="V501" s="26" t="str"/>
    </x:row>
    <x:row r="502">
      <x:c r="A502" s="26" t="str">
        <x:v>HLA1516.1-OWN-7_19-ISATTRIBUTEOWNEDBYFEDERATE-ARG-001</x:v>
      </x:c>
      <x:c r="B502" s="26" t="str">
        <x:v>IEEE 1516.1-2010</x:v>
      </x:c>
      <x:c r="C502" s="26" t="str">
        <x:v>7.19</x:v>
      </x:c>
      <x:c r="D502" s="26" t="str">
        <x:v>Federate Interface Specification</x:v>
      </x:c>
      <x:c r="E502" s="26" t="str">
        <x:v>CAP-OWN</x:v>
      </x:c>
      <x:c r="F502" s="26" t="str">
        <x:v>OWN-IS_ATTRIBUTE_OWNED_BY_FEDERATE</x:v>
      </x:c>
      <x:c r="G502" s="26" t="str">
        <x:v>The implementation shall accept and validate `isAttributeOwnedByFederate` overload 1 arguments: ObjectInstanceHandle theObject; AttributeHandle theAttribute.</x:v>
      </x:c>
      <x:c r="H502" s="26" t="str">
        <x:v>shall</x:v>
      </x:c>
      <x:c r="I502" s="26" t="str">
        <x:v>rti/ownership_management</x:v>
      </x:c>
      <x:c r="J502" s="26" t="str">
        <x:v>argument validation tests</x:v>
      </x:c>
      <x:c r="K502" s="26" t="str">
        <x:v>TEST-HLA1516_1-OWN-7_19-ISATTRIBUTEOWNEDBYFEDERATE-ARG-001</x:v>
      </x:c>
      <x:c r="L502" s="26" t="str">
        <x:v>Draft</x:v>
      </x:c>
      <x:c r="M502" s="26" t="str">
        <x:v>P0</x:v>
      </x:c>
      <x:c r="N502" s="26" t="str">
        <x:v>v1.0 structured decomposition from IEEE 1516.1-2010 service clause inventory and official Java API catalog.</x:v>
      </x:c>
      <x:c r="O502" s="26" t="str">
        <x:v>ARG</x:v>
      </x:c>
      <x:c r="P502" s="26" t="str">
        <x:v>HLA1516.1-OWN-7_19-ISATTRIBUTEOWNEDBYFEDERATE-SVC-001</x:v>
      </x:c>
      <x:c r="Q502" s="26" t="str">
        <x:v>Arguments: ObjectInstanceHandle theObject; AttributeHandle theAttribute</x:v>
      </x:c>
      <x:c r="R502" s="26" t="str">
        <x:v>isAttributeOwnedByFederate</x:v>
      </x:c>
      <x:c r="S502" s="26" t="str">
        <x:v>federate-initiated</x:v>
      </x:c>
      <x:c r="T502" s="26" t="str">
        <x:v>native/grpc/rest-equivalence</x:v>
      </x:c>
      <x:c r="U502" s="26" t="str">
        <x:v>Maybe</x:v>
      </x:c>
      <x:c r="V502" s="26" t="str"/>
    </x:row>
    <x:row r="503">
      <x:c r="A503" s="26" t="str">
        <x:v>HLA1516.1-OWN-7_19-ISATTRIBUTEOWNEDBYFEDERATE-EFF-001</x:v>
      </x:c>
      <x:c r="B503" s="26" t="str">
        <x:v>IEEE 1516.1-2010</x:v>
      </x:c>
      <x:c r="C503" s="26" t="str">
        <x:v>7.19</x:v>
      </x:c>
      <x:c r="D503" s="26" t="str">
        <x:v>Federate Interface Specification</x:v>
      </x:c>
      <x:c r="E503" s="26" t="str">
        <x:v>CAP-OWN</x:v>
      </x:c>
      <x:c r="F503" s="26" t="str">
        <x:v>OWN-IS_ATTRIBUTE_OWNED_BY_FEDERATE</x:v>
      </x:c>
      <x:c r="G503" s="26" t="str">
        <x:v>The RTI shall report current ownership state for the specified instance attribute without changing ownership.</x:v>
      </x:c>
      <x:c r="H503" s="26" t="str">
        <x:v>shall</x:v>
      </x:c>
      <x:c r="I503" s="26" t="str">
        <x:v>rti/ownership_management</x:v>
      </x:c>
      <x:c r="J503" s="26" t="str">
        <x:v>state-transition integration tests</x:v>
      </x:c>
      <x:c r="K503" s="26" t="str">
        <x:v>TEST-HLA1516_1-OWN-7_19-ISATTRIBUTEOWNEDBYFEDERATE-EFF-001</x:v>
      </x:c>
      <x:c r="L503" s="26" t="str">
        <x:v>Draft</x:v>
      </x:c>
      <x:c r="M503" s="26" t="str">
        <x:v>P0</x:v>
      </x:c>
      <x:c r="N503" s="26" t="str">
        <x:v>v1.0 structured decomposition from IEEE 1516.1-2010 service clause inventory and official Java API catalog.</x:v>
      </x:c>
      <x:c r="O503" s="26" t="str">
        <x:v>EFF</x:v>
      </x:c>
      <x:c r="P503" s="26" t="str">
        <x:v>HLA1516.1-OWN-7_19-ISATTRIBUTEOWNEDBYFEDERATE-SVC-001</x:v>
      </x:c>
      <x:c r="Q503" s="26" t="str">
        <x:v>Clause 7.19; service=Is Attribute Owned By Federate; effect family</x:v>
      </x:c>
      <x:c r="R503" s="26" t="str">
        <x:v>isAttributeOwnedByFederate</x:v>
      </x:c>
      <x:c r="S503" s="26" t="str">
        <x:v>federate-initiated</x:v>
      </x:c>
      <x:c r="T503" s="26" t="str">
        <x:v>native/grpc/rest-equivalence</x:v>
      </x:c>
      <x:c r="U503" s="26" t="str">
        <x:v>Yes</x:v>
      </x:c>
      <x:c r="V503" s="26" t="str"/>
    </x:row>
    <x:row r="504">
      <x:c r="A504" s="26" t="str">
        <x:v>HLA1516.1-OWN-7_19-ISATTRIBUTEOWNEDBYFEDERATE-EXC-001</x:v>
      </x:c>
      <x:c r="B504" s="26" t="str">
        <x:v>IEEE 1516.1-2010</x:v>
      </x:c>
      <x:c r="C504" s="26" t="str">
        <x:v>7.19</x:v>
      </x:c>
      <x:c r="D504" s="26" t="str">
        <x:v>Federate Interface Specification</x:v>
      </x:c>
      <x:c r="E504" s="26" t="str">
        <x:v>CAP-OWN</x:v>
      </x:c>
      <x:c r="F504" s="26" t="str">
        <x:v>OWN-IS_ATTRIBUTE_OWNED_BY_FEDERATE</x:v>
      </x:c>
      <x:c r="G504" s="26" t="str">
        <x:v>The RTI shall raise the standard exceptions exposed by `isAttributeOwnedByFederate` when the corresponding error conditions occur: AttributeNotDefined, ObjectInstanceNotKnown, SaveInProgress, RestoreInProgress, FederateNotExecutionMember, NotConnected, RTIinternalError.</x:v>
      </x:c>
      <x:c r="H504" s="26" t="str">
        <x:v>shall</x:v>
      </x:c>
      <x:c r="I504" s="26" t="str">
        <x:v>rti/ownership_management</x:v>
      </x:c>
      <x:c r="J504" s="26" t="str">
        <x:v>exception matrix tests</x:v>
      </x:c>
      <x:c r="K504" s="26" t="str">
        <x:v>TEST-HLA1516_1-OWN-7_19-ISATTRIBUTEOWNEDBYFEDERATE-EXC-001</x:v>
      </x:c>
      <x:c r="L504" s="26" t="str">
        <x:v>Draft</x:v>
      </x:c>
      <x:c r="M504" s="26" t="str">
        <x:v>P0</x:v>
      </x:c>
      <x:c r="N504" s="26" t="str">
        <x:v>v1.0 structured decomposition from IEEE 1516.1-2010 service clause inventory and official Java API catalog.</x:v>
      </x:c>
      <x:c r="O504" s="26" t="str">
        <x:v>EXC</x:v>
      </x:c>
      <x:c r="P504" s="26" t="str">
        <x:v>HLA1516.1-OWN-7_19-ISATTRIBUTEOWNEDBYFEDERATE-SVC-001</x:v>
      </x:c>
      <x:c r="Q504" s="26" t="str">
        <x:v>Clause 7.19; Java throws=AttributeNotDefined; ObjectInstanceNotKnown; SaveInProgress; RestoreInProgress; FederateNotExecutionMember; NotConnected; RTIinternalError</x:v>
      </x:c>
      <x:c r="R504" s="26" t="str">
        <x:v>isAttributeOwnedByFederate</x:v>
      </x:c>
      <x:c r="S504" s="26" t="str">
        <x:v>federate-initiated</x:v>
      </x:c>
      <x:c r="T504" s="26" t="str">
        <x:v>native/grpc/rest-equivalence</x:v>
      </x:c>
      <x:c r="U504" s="26" t="str">
        <x:v>Maybe</x:v>
      </x:c>
      <x:c r="V504" s="26" t="str"/>
    </x:row>
    <x:row r="505">
      <x:c r="A505" s="26" t="str">
        <x:v>HLA1516.1-OWN-7_19-ISATTRIBUTEOWNEDBYFEDERATE-MOM-001</x:v>
      </x:c>
      <x:c r="B505" s="26" t="str">
        <x:v>IEEE 1516.1-2010</x:v>
      </x:c>
      <x:c r="C505" s="26" t="str">
        <x:v>7.19</x:v>
      </x:c>
      <x:c r="D505" s="26" t="str">
        <x:v>Federate Interface Specification</x:v>
      </x:c>
      <x:c r="E505" s="26" t="str">
        <x:v>CAP-OWN</x:v>
      </x:c>
      <x:c r="F505" s="26" t="str">
        <x:v>OWN-IS_ATTRIBUTE_OWNED_BY_FEDERATE</x:v>
      </x:c>
      <x:c r="G505" s="26" t="str">
        <x:v>When MOM service reporting is enabled for the invoking federate, the RTI shall make invocation of `isAttributeOwnedByFederate` observable through the standard MOM service-reporting mechanism where the standard defines such reporting.</x:v>
      </x:c>
      <x:c r="H505" s="26" t="str">
        <x:v>shall</x:v>
      </x:c>
      <x:c r="I505" s="26" t="str">
        <x:v>rti/mom/service_reporting</x:v>
      </x:c>
      <x:c r="J505" s="26" t="str">
        <x:v>MOM observer integration test</x:v>
      </x:c>
      <x:c r="K505" s="26" t="str">
        <x:v>TEST-HLA1516_1-OWN-7_19-ISATTRIBUTEOWNEDBYFEDERATE-MOM-001</x:v>
      </x:c>
      <x:c r="L505" s="26" t="str">
        <x:v>Draft</x:v>
      </x:c>
      <x:c r="M505" s="26" t="str">
        <x:v>P1</x:v>
      </x:c>
      <x:c r="N505" s="26" t="str">
        <x:v>v1.0 structured decomposition from IEEE 1516.1-2010 service clause inventory and official Java API catalog.</x:v>
      </x:c>
      <x:c r="O505" s="26" t="str">
        <x:v>MOM</x:v>
      </x:c>
      <x:c r="P505" s="26" t="str">
        <x:v>HLA1516.1-OWN-7_19-ISATTRIBUTEOWNEDBYFEDERATE-SVC-001</x:v>
      </x:c>
      <x:c r="Q505" s="26" t="str">
        <x:v>Clause 7.19; MOM service reporting linkage</x:v>
      </x:c>
      <x:c r="R505" s="26" t="str">
        <x:v>isAttributeOwnedByFederate</x:v>
      </x:c>
      <x:c r="S505" s="26" t="str">
        <x:v>federate-initiated</x:v>
      </x:c>
      <x:c r="T505" s="26" t="str">
        <x:v>native/grpc/rest-equivalence</x:v>
      </x:c>
      <x:c r="U505" s="26" t="str">
        <x:v>Yes</x:v>
      </x:c>
      <x:c r="V505" s="26" t="str"/>
    </x:row>
    <x:row r="506">
      <x:c r="A506" s="26" t="str">
        <x:v>HLA1516.1-OWN-7_19-ISATTRIBUTEOWNEDBYFEDERATE-PRE-001</x:v>
      </x:c>
      <x:c r="B506" s="26" t="str">
        <x:v>IEEE 1516.1-2010</x:v>
      </x:c>
      <x:c r="C506" s="26" t="str">
        <x:v>7.19</x:v>
      </x:c>
      <x:c r="D506" s="26" t="str">
        <x:v>Federate Interface Specification</x:v>
      </x:c>
      <x:c r="E506" s="26" t="str">
        <x:v>CAP-OWN</x:v>
      </x:c>
      <x:c r="F506" s="26" t="str">
        <x:v>OWN-IS_ATTRIBUTE_OWNED_BY_FEDERATE</x:v>
      </x:c>
      <x:c r="G506" s="26" t="str">
        <x:v>The RTI shall validate all standard preconditions for `isAttributeOwnedByFederate`, including connection state, federation-execution membership, valid handles, FDD-defined classes or datatypes, save/restore state, callback reentrancy, and service-specific constraints as applicable.</x:v>
      </x:c>
      <x:c r="H506" s="26" t="str">
        <x:v>shall</x:v>
      </x:c>
      <x:c r="I506" s="26" t="str">
        <x:v>rti/ownership_management</x:v>
      </x:c>
      <x:c r="J506" s="26" t="str">
        <x:v>negative unit tests + exception tests</x:v>
      </x:c>
      <x:c r="K506" s="26" t="str">
        <x:v>TEST-HLA1516_1-OWN-7_19-ISATTRIBUTEOWNEDBYFEDERATE-PRE-001</x:v>
      </x:c>
      <x:c r="L506" s="26" t="str">
        <x:v>Draft</x:v>
      </x:c>
      <x:c r="M506" s="26" t="str">
        <x:v>P0</x:v>
      </x:c>
      <x:c r="N506" s="26" t="str">
        <x:v>v1.0 structured decomposition from IEEE 1516.1-2010 service clause inventory and official Java API catalog.</x:v>
      </x:c>
      <x:c r="O506" s="26" t="str">
        <x:v>PRE</x:v>
      </x:c>
      <x:c r="P506" s="26" t="str">
        <x:v>HLA1516.1-OWN-7_19-ISATTRIBUTEOWNEDBYFEDERATE-SVC-001</x:v>
      </x:c>
      <x:c r="Q506" s="26" t="str">
        <x:v>Clause 7.19; service=Is Attribute Owned By Federate; precondition family</x:v>
      </x:c>
      <x:c r="R506" s="26" t="str">
        <x:v>isAttributeOwnedByFederate</x:v>
      </x:c>
      <x:c r="S506" s="26" t="str">
        <x:v>federate-initiated</x:v>
      </x:c>
      <x:c r="T506" s="26" t="str">
        <x:v>native/grpc/rest-equivalence</x:v>
      </x:c>
      <x:c r="U506" s="26" t="str">
        <x:v>Yes</x:v>
      </x:c>
      <x:c r="V506" s="26" t="str"/>
    </x:row>
    <x:row r="507">
      <x:c r="A507" s="26" t="str">
        <x:v>HLA1516.1-OWN-7_19-ISATTRIBUTEOWNEDBYFEDERATE-SIG-001</x:v>
      </x:c>
      <x:c r="B507" s="26" t="str">
        <x:v>IEEE 1516.1-2010</x:v>
      </x:c>
      <x:c r="C507" s="26" t="str">
        <x:v>7.19</x:v>
      </x:c>
      <x:c r="D507" s="26" t="str">
        <x:v>Federate Interface Specification</x:v>
      </x:c>
      <x:c r="E507" s="26" t="str">
        <x:v>CAP-OWN</x:v>
      </x:c>
      <x:c r="F507" s="26" t="str">
        <x:v>OWN-IS_ATTRIBUTE_OWNED_BY_FEDERATE</x:v>
      </x:c>
      <x:c r="G507" s="26" t="str">
        <x:v>The implementation shall expose `isAttributeOwnedByFederate` overload 1 returning `boolean` with the standard argument shape.</x:v>
      </x:c>
      <x:c r="H507" s="26" t="str">
        <x:v>shall</x:v>
      </x:c>
      <x:c r="I507" s="26" t="str">
        <x:v>rti/ownership_management</x:v>
      </x:c>
      <x:c r="J507" s="26" t="str">
        <x:v>API signature static test</x:v>
      </x:c>
      <x:c r="K507" s="26" t="str">
        <x:v>TEST-HLA1516_1-OWN-7_19-ISATTRIBUTEOWNEDBYFEDERATE-SIG-001</x:v>
      </x:c>
      <x:c r="L507" s="26" t="str">
        <x:v>Draft</x:v>
      </x:c>
      <x:c r="M507" s="26" t="str">
        <x:v>P0</x:v>
      </x:c>
      <x:c r="N507" s="26" t="str">
        <x:v>v1.0 structured decomposition from IEEE 1516.1-2010 service clause inventory and official Java API catalog.</x:v>
      </x:c>
      <x:c r="O507" s="26" t="str">
        <x:v>SIG</x:v>
      </x:c>
      <x:c r="P507" s="26" t="str">
        <x:v>HLA1516.1-OWN-7_19-ISATTRIBUTEOWNEDBYFEDERATE-SVC-001</x:v>
      </x:c>
      <x:c r="Q507" s="26" t="str">
        <x:v>Java signature: boolean isAttributeOwnedByFederate(ObjectInstanceHandle theObject, AttributeHandle theAttribute) throws AttributeNotDefined, ObjectInstanceNotKnown, SaveInProgress, RestoreInProgress, FederateNotExecutionMember, NotConnected, RTIinternalError</x:v>
      </x:c>
      <x:c r="R507" s="26" t="str">
        <x:v>isAttributeOwnedByFederate</x:v>
      </x:c>
      <x:c r="S507" s="26" t="str">
        <x:v>federate-initiated</x:v>
      </x:c>
      <x:c r="T507" s="26" t="str">
        <x:v>native/grpc/rest-equivalence</x:v>
      </x:c>
      <x:c r="U507" s="26" t="str">
        <x:v>No</x:v>
      </x:c>
      <x:c r="V507" s="26" t="str"/>
    </x:row>
    <x:row r="508">
      <x:c r="A508" s="26" t="str">
        <x:v>HLA1516.1-OWN-7_19-ISATTRIBUTEOWNEDBYFEDERATE-SVC-001</x:v>
      </x:c>
      <x:c r="B508" s="26" t="str">
        <x:v>IEEE 1516.1-2010</x:v>
      </x:c>
      <x:c r="C508" s="26" t="str">
        <x:v>7.19</x:v>
      </x:c>
      <x:c r="D508" s="26" t="str">
        <x:v>Federate Interface Specification</x:v>
      </x:c>
      <x:c r="E508" s="26" t="str">
        <x:v>CAP-OWN</x:v>
      </x:c>
      <x:c r="F508" s="26" t="str">
        <x:v>OWN-IS_ATTRIBUTE_OWNED_BY_FEDERATE</x:v>
      </x:c>
      <x:c r="G508" s="26" t="str">
        <x:v>The RTI shall provide the Is Attribute Owned By Federate service through the `isAttributeOwnedByFederate` operation.</x:v>
      </x:c>
      <x:c r="H508" s="26" t="str">
        <x:v>shall</x:v>
      </x:c>
      <x:c r="I508" s="26" t="str">
        <x:v>rti/ownership_management</x:v>
      </x:c>
      <x:c r="J508" s="26" t="str">
        <x:v>unit + integration + API conformance tests</x:v>
      </x:c>
      <x:c r="K508" s="26" t="str">
        <x:v>TEST-HLA1516_1-OWN-7_19-ISATTRIBUTEOWNEDBYFEDERATE-SVC-001</x:v>
      </x:c>
      <x:c r="L508" s="26" t="str">
        <x:v>Draft</x:v>
      </x:c>
      <x:c r="M508" s="26" t="str">
        <x:v>P0</x:v>
      </x:c>
      <x:c r="N508" s="26" t="str">
        <x:v>v1.0 structured decomposition from IEEE 1516.1-2010 service clause inventory and official Java API catalog.</x:v>
      </x:c>
      <x:c r="O508" s="26" t="str">
        <x:v>SVC</x:v>
      </x:c>
      <x:c r="P508" s="26" t="str"/>
      <x:c r="Q508" s="26" t="str">
        <x:v>Clause 7.19; service=Is Attribute Owned By Federate; method=isAttributeOwnedByFederate</x:v>
      </x:c>
      <x:c r="R508" s="26" t="str">
        <x:v>isAttributeOwnedByFederate</x:v>
      </x:c>
      <x:c r="S508" s="26" t="str">
        <x:v>federate-initiated</x:v>
      </x:c>
      <x:c r="T508" s="26" t="str">
        <x:v>native/grpc/rest-equivalence</x:v>
      </x:c>
      <x:c r="U508" s="26" t="str">
        <x:v>Yes</x:v>
      </x:c>
      <x:c r="V508" s="26" t="str"/>
    </x:row>
    <x:row r="509">
      <x:c r="A509" s="26" t="str">
        <x:v>HLA1516.1-OWN-7_19-ISATTRIBUTEOWNEDBYFEDERATE-TEST-001</x:v>
      </x:c>
      <x:c r="B509" s="26" t="str">
        <x:v>IEEE 1516.1-2010</x:v>
      </x:c>
      <x:c r="C509" s="26" t="str">
        <x:v>7.19</x:v>
      </x:c>
      <x:c r="D509" s="26" t="str">
        <x:v>Federate Interface Specification</x:v>
      </x:c>
      <x:c r="E509" s="26" t="str">
        <x:v>CAP-OWN</x:v>
      </x:c>
      <x:c r="F509" s="26" t="str">
        <x:v>OWN-IS_ATTRIBUTE_OWNED_BY_FEDERATE</x:v>
      </x:c>
      <x:c r="G509" s="26" t="str">
        <x:v>The verification suite shall include positive, negative, exception, transport-equivalence, and MOM-observer tests for `isAttributeOwnedByFederate`.</x:v>
      </x:c>
      <x:c r="H509" s="26" t="str">
        <x:v>shall</x:v>
      </x:c>
      <x:c r="I509" s="26" t="str">
        <x:v>tests/conformance</x:v>
      </x:c>
      <x:c r="J509" s="26" t="str">
        <x:v>test-suite audit</x:v>
      </x:c>
      <x:c r="K509" s="26" t="str">
        <x:v>TEST-HLA1516_1-OWN-7_19-ISATTRIBUTEOWNEDBYFEDERATE-TEST-001</x:v>
      </x:c>
      <x:c r="L509" s="26" t="str">
        <x:v>Draft</x:v>
      </x:c>
      <x:c r="M509" s="26" t="str">
        <x:v>P0</x:v>
      </x:c>
      <x:c r="N509" s="26" t="str">
        <x:v>v1.0 structured decomposition from IEEE 1516.1-2010 service clause inventory and official Java API catalog.</x:v>
      </x:c>
      <x:c r="O509" s="26" t="str">
        <x:v>TEST</x:v>
      </x:c>
      <x:c r="P509" s="26" t="str">
        <x:v>HLA1516.1-OWN-7_19-ISATTRIBUTEOWNEDBYFEDERATE-SVC-001</x:v>
      </x:c>
      <x:c r="Q509" s="26" t="str">
        <x:v>Clause 7.19; test coverage seed</x:v>
      </x:c>
      <x:c r="R509" s="26" t="str">
        <x:v>isAttributeOwnedByFederate</x:v>
      </x:c>
      <x:c r="S509" s="26" t="str">
        <x:v>federate-initiated</x:v>
      </x:c>
      <x:c r="T509" s="26" t="str">
        <x:v>native/grpc/rest-equivalence</x:v>
      </x:c>
      <x:c r="U509" s="26" t="str">
        <x:v>Yes</x:v>
      </x:c>
      <x:c r="V509" s="26" t="str"/>
    </x:row>
    <x:row r="510">
      <x:c r="A510" s="26" t="str">
        <x:v>HLA1516.1-CPP-8_2-ENABLETIMEREGULATION-066</x:v>
      </x:c>
      <x:c r="B510" s="26" t="str">
        <x:v>IEEE 1516.1-2010</x:v>
      </x:c>
      <x:c r="C510" s="26" t="str">
        <x:v>8.2</x:v>
      </x:c>
      <x:c r="D510" s="26" t="str">
        <x:v>C++ API Binding</x:v>
      </x:c>
      <x:c r="E510" s="26" t="str">
        <x:v>CAP-API</x:v>
      </x:c>
      <x:c r="F510" s="26" t="str">
        <x:v>API-CPP</x:v>
      </x:c>
      <x:c r="G510" s="26" t="str">
        <x:v>The C++ API binding shall declare `RTIambassador::enableTimeRegulation` with the standard signature and exception surface.</x:v>
      </x:c>
      <x:c r="H510" s="26" t="str">
        <x:v>shall</x:v>
      </x:c>
      <x:c r="I510" s="26" t="str">
        <x:v>api/cpp</x:v>
      </x:c>
      <x:c r="J510" s="26" t="str">
        <x:v>C++ header static validation</x:v>
      </x:c>
      <x:c r="K510" s="26" t="str">
        <x:v>TEST-HLA1516_1-CPP-8_2-ENABLETIMEREGULATION-066</x:v>
      </x:c>
      <x:c r="L510" s="26" t="str">
        <x:v>Draft</x:v>
      </x:c>
      <x:c r="M510" s="26" t="str">
        <x:v>P1</x:v>
      </x:c>
      <x:c r="N510" s="26" t="str">
        <x:v>v1.0 static extraction from official IEEE 1516.1-2010 C++ API headers.</x:v>
      </x:c>
      <x:c r="O510" s="26" t="str">
        <x:v>CPP_METHOD</x:v>
      </x:c>
      <x:c r="P510" s="26" t="str"/>
      <x:c r="Q510" s="26" t="str">
        <x:v>cpp_api/cpp/src/RTI/RTIambassador.h; signature=virtual void enableTimeRegulation ( LogicalTimeInterval const &amp; theLookahead) throw ( InvalidLookahead, InTimeAdvancingState, RequestForTimeRegulationPending, TimeRegulationAlreadyEnabled, SaveInProgress, RestoreInProgress, FederateNotExecutionMember, NotConnected, RTIinternalError) = 0;; exceptions=InvalidLookahead; InTimeAdvancingState; RequestForTimeRegulationPending; TimeRegulationAlreadyEnabled; SaveInProgress; RestoreInProgress; FederateNotExecutionMember; NotConnected; RTIinternalError</x:v>
      </x:c>
      <x:c r="R510" s="26" t="str">
        <x:v>enableTimeRegulation</x:v>
      </x:c>
      <x:c r="S510" s="26" t="str">
        <x:v>binding/API</x:v>
      </x:c>
      <x:c r="T510" s="26" t="str">
        <x:v>static/api</x:v>
      </x:c>
      <x:c r="U510" s="26" t="str">
        <x:v>No</x:v>
      </x:c>
      <x:c r="V510" s="26" t="str"/>
    </x:row>
    <x:row r="511">
      <x:c r="A511" s="26" t="str">
        <x:v>HLA1516.1-TM-8_2-ENABLETIMEREGULATION-ARG-001</x:v>
      </x:c>
      <x:c r="B511" s="26" t="str">
        <x:v>IEEE 1516.1-2010</x:v>
      </x:c>
      <x:c r="C511" s="26" t="str">
        <x:v>8.2</x:v>
      </x:c>
      <x:c r="D511" s="26" t="str">
        <x:v>Federate Interface Specification</x:v>
      </x:c>
      <x:c r="E511" s="26" t="str">
        <x:v>CAP-TM</x:v>
      </x:c>
      <x:c r="F511" s="26" t="str">
        <x:v>TM-ENABLE_TIME_REGULATION</x:v>
      </x:c>
      <x:c r="G511" s="26" t="str">
        <x:v>The implementation shall accept and validate `enableTimeRegulation` overload 1 arguments: LogicalTimeInterval theLookahead.</x:v>
      </x:c>
      <x:c r="H511" s="26" t="str">
        <x:v>shall</x:v>
      </x:c>
      <x:c r="I511" s="26" t="str">
        <x:v>rti/time_management</x:v>
      </x:c>
      <x:c r="J511" s="26" t="str">
        <x:v>argument validation tests</x:v>
      </x:c>
      <x:c r="K511" s="26" t="str">
        <x:v>TEST-HLA1516_1-TM-8_2-ENABLETIMEREGULATION-ARG-001</x:v>
      </x:c>
      <x:c r="L511" s="26" t="str">
        <x:v>Draft</x:v>
      </x:c>
      <x:c r="M511" s="26" t="str">
        <x:v>P0</x:v>
      </x:c>
      <x:c r="N511" s="26" t="str">
        <x:v>v1.0 structured decomposition from IEEE 1516.1-2010 service clause inventory and official Java API catalog.</x:v>
      </x:c>
      <x:c r="O511" s="26" t="str">
        <x:v>ARG</x:v>
      </x:c>
      <x:c r="P511" s="26" t="str">
        <x:v>HLA1516.1-TM-8_2-ENABLETIMEREGULATION-SVC-001</x:v>
      </x:c>
      <x:c r="Q511" s="26" t="str">
        <x:v>Arguments: LogicalTimeInterval theLookahead</x:v>
      </x:c>
      <x:c r="R511" s="26" t="str">
        <x:v>enableTimeRegulation</x:v>
      </x:c>
      <x:c r="S511" s="26" t="str">
        <x:v>federate-initiated</x:v>
      </x:c>
      <x:c r="T511" s="26" t="str">
        <x:v>native/grpc/rest-equivalence</x:v>
      </x:c>
      <x:c r="U511" s="26" t="str">
        <x:v>Maybe</x:v>
      </x:c>
      <x:c r="V511" s="26" t="str"/>
    </x:row>
    <x:row r="512">
      <x:c r="A512" s="26" t="str">
        <x:v>HLA1516.1-TM-8_2-ENABLETIMEREGULATION-EFF-001</x:v>
      </x:c>
      <x:c r="B512" s="26" t="str">
        <x:v>IEEE 1516.1-2010</x:v>
      </x:c>
      <x:c r="C512" s="26" t="str">
        <x:v>8.2</x:v>
      </x:c>
      <x:c r="D512" s="26" t="str">
        <x:v>Federate Interface Specification</x:v>
      </x:c>
      <x:c r="E512" s="26" t="str">
        <x:v>CAP-TM</x:v>
      </x:c>
      <x:c r="F512" s="26" t="str">
        <x:v>TM-ENABLE_TIME_REGULATION</x:v>
      </x:c>
      <x:c r="G512" s="26" t="str">
        <x:v>The RTI shall enable the federate to send TSO messages when lookahead and time-regulation preconditions are satisfied, and shall report enablement using the corresponding callback.</x:v>
      </x:c>
      <x:c r="H512" s="26" t="str">
        <x:v>shall</x:v>
      </x:c>
      <x:c r="I512" s="26" t="str">
        <x:v>rti/time_management</x:v>
      </x:c>
      <x:c r="J512" s="26" t="str">
        <x:v>state-transition integration tests</x:v>
      </x:c>
      <x:c r="K512" s="26" t="str">
        <x:v>TEST-HLA1516_1-TM-8_2-ENABLETIMEREGULATION-EFF-001</x:v>
      </x:c>
      <x:c r="L512" s="26" t="str">
        <x:v>Draft</x:v>
      </x:c>
      <x:c r="M512" s="26" t="str">
        <x:v>P0</x:v>
      </x:c>
      <x:c r="N512" s="26" t="str">
        <x:v>v1.0 structured decomposition from IEEE 1516.1-2010 service clause inventory and official Java API catalog.</x:v>
      </x:c>
      <x:c r="O512" s="26" t="str">
        <x:v>EFF</x:v>
      </x:c>
      <x:c r="P512" s="26" t="str">
        <x:v>HLA1516.1-TM-8_2-ENABLETIMEREGULATION-SVC-001</x:v>
      </x:c>
      <x:c r="Q512" s="26" t="str">
        <x:v>Clause 8.2; service=Enable Time Regulation; effect family</x:v>
      </x:c>
      <x:c r="R512" s="26" t="str">
        <x:v>enableTimeRegulation</x:v>
      </x:c>
      <x:c r="S512" s="26" t="str">
        <x:v>federate-initiated</x:v>
      </x:c>
      <x:c r="T512" s="26" t="str">
        <x:v>native/grpc/rest-equivalence</x:v>
      </x:c>
      <x:c r="U512" s="26" t="str">
        <x:v>Yes</x:v>
      </x:c>
      <x:c r="V512" s="26" t="str"/>
    </x:row>
    <x:row r="513">
      <x:c r="A513" s="26" t="str">
        <x:v>HLA1516.1-TM-8_2-ENABLETIMEREGULATION-EXC-001</x:v>
      </x:c>
      <x:c r="B513" s="26" t="str">
        <x:v>IEEE 1516.1-2010</x:v>
      </x:c>
      <x:c r="C513" s="26" t="str">
        <x:v>8.2</x:v>
      </x:c>
      <x:c r="D513" s="26" t="str">
        <x:v>Federate Interface Specification</x:v>
      </x:c>
      <x:c r="E513" s="26" t="str">
        <x:v>CAP-TM</x:v>
      </x:c>
      <x:c r="F513" s="26" t="str">
        <x:v>TM-ENABLE_TIME_REGULATION</x:v>
      </x:c>
      <x:c r="G513" s="26" t="str">
        <x:v>The RTI shall raise the standard exceptions exposed by `enableTimeRegulation` when the corresponding error conditions occur: InvalidLookahead, InTimeAdvancingState, RequestForTimeRegulationPending, TimeRegulationAlreadyEnabled, SaveInProgress, RestoreInProgress, FederateNotExecutionMember, NotConnected, RTIinternalError.</x:v>
      </x:c>
      <x:c r="H513" s="26" t="str">
        <x:v>shall</x:v>
      </x:c>
      <x:c r="I513" s="26" t="str">
        <x:v>rti/time_management</x:v>
      </x:c>
      <x:c r="J513" s="26" t="str">
        <x:v>exception matrix tests</x:v>
      </x:c>
      <x:c r="K513" s="26" t="str">
        <x:v>TEST-HLA1516_1-TM-8_2-ENABLETIMEREGULATION-EXC-001</x:v>
      </x:c>
      <x:c r="L513" s="26" t="str">
        <x:v>Draft</x:v>
      </x:c>
      <x:c r="M513" s="26" t="str">
        <x:v>P0</x:v>
      </x:c>
      <x:c r="N513" s="26" t="str">
        <x:v>v1.0 structured decomposition from IEEE 1516.1-2010 service clause inventory and official Java API catalog.</x:v>
      </x:c>
      <x:c r="O513" s="26" t="str">
        <x:v>EXC</x:v>
      </x:c>
      <x:c r="P513" s="26" t="str">
        <x:v>HLA1516.1-TM-8_2-ENABLETIMEREGULATION-SVC-001</x:v>
      </x:c>
      <x:c r="Q513" s="26" t="str">
        <x:v>Clause 8.2; Java throws=InvalidLookahead; InTimeAdvancingState; RequestForTimeRegulationPending; TimeRegulationAlreadyEnabled; SaveInProgress; RestoreInProgress; FederateNotExecutionMember; NotConnected; RTIinternalError</x:v>
      </x:c>
      <x:c r="R513" s="26" t="str">
        <x:v>enableTimeRegulation</x:v>
      </x:c>
      <x:c r="S513" s="26" t="str">
        <x:v>federate-initiated</x:v>
      </x:c>
      <x:c r="T513" s="26" t="str">
        <x:v>native/grpc/rest-equivalence</x:v>
      </x:c>
      <x:c r="U513" s="26" t="str">
        <x:v>Maybe</x:v>
      </x:c>
      <x:c r="V513" s="26" t="str"/>
    </x:row>
    <x:row r="514">
      <x:c r="A514" s="26" t="str">
        <x:v>HLA1516.1-TM-8_2-ENABLETIMEREGULATION-MOM-001</x:v>
      </x:c>
      <x:c r="B514" s="26" t="str">
        <x:v>IEEE 1516.1-2010</x:v>
      </x:c>
      <x:c r="C514" s="26" t="str">
        <x:v>8.2</x:v>
      </x:c>
      <x:c r="D514" s="26" t="str">
        <x:v>Federate Interface Specification</x:v>
      </x:c>
      <x:c r="E514" s="26" t="str">
        <x:v>CAP-TM</x:v>
      </x:c>
      <x:c r="F514" s="26" t="str">
        <x:v>TM-ENABLE_TIME_REGULATION</x:v>
      </x:c>
      <x:c r="G514" s="26" t="str">
        <x:v>When MOM service reporting is enabled for the invoking federate, the RTI shall make invocation of `enableTimeRegulation` observable through the standard MOM service-reporting mechanism where the standard defines such reporting.</x:v>
      </x:c>
      <x:c r="H514" s="26" t="str">
        <x:v>shall</x:v>
      </x:c>
      <x:c r="I514" s="26" t="str">
        <x:v>rti/mom/service_reporting</x:v>
      </x:c>
      <x:c r="J514" s="26" t="str">
        <x:v>MOM observer integration test</x:v>
      </x:c>
      <x:c r="K514" s="26" t="str">
        <x:v>TEST-HLA1516_1-TM-8_2-ENABLETIMEREGULATION-MOM-001</x:v>
      </x:c>
      <x:c r="L514" s="26" t="str">
        <x:v>Draft</x:v>
      </x:c>
      <x:c r="M514" s="26" t="str">
        <x:v>P1</x:v>
      </x:c>
      <x:c r="N514" s="26" t="str">
        <x:v>v1.0 structured decomposition from IEEE 1516.1-2010 service clause inventory and official Java API catalog.</x:v>
      </x:c>
      <x:c r="O514" s="26" t="str">
        <x:v>MOM</x:v>
      </x:c>
      <x:c r="P514" s="26" t="str">
        <x:v>HLA1516.1-TM-8_2-ENABLETIMEREGULATION-SVC-001</x:v>
      </x:c>
      <x:c r="Q514" s="26" t="str">
        <x:v>Clause 8.2; MOM service reporting linkage</x:v>
      </x:c>
      <x:c r="R514" s="26" t="str">
        <x:v>enableTimeRegulation</x:v>
      </x:c>
      <x:c r="S514" s="26" t="str">
        <x:v>federate-initiated</x:v>
      </x:c>
      <x:c r="T514" s="26" t="str">
        <x:v>native/grpc/rest-equivalence</x:v>
      </x:c>
      <x:c r="U514" s="26" t="str">
        <x:v>Yes</x:v>
      </x:c>
      <x:c r="V514" s="26" t="str"/>
    </x:row>
    <x:row r="515">
      <x:c r="A515" s="26" t="str">
        <x:v>HLA1516.1-TM-8_2-ENABLETIMEREGULATION-PRE-001</x:v>
      </x:c>
      <x:c r="B515" s="26" t="str">
        <x:v>IEEE 1516.1-2010</x:v>
      </x:c>
      <x:c r="C515" s="26" t="str">
        <x:v>8.2</x:v>
      </x:c>
      <x:c r="D515" s="26" t="str">
        <x:v>Federate Interface Specification</x:v>
      </x:c>
      <x:c r="E515" s="26" t="str">
        <x:v>CAP-TM</x:v>
      </x:c>
      <x:c r="F515" s="26" t="str">
        <x:v>TM-ENABLE_TIME_REGULATION</x:v>
      </x:c>
      <x:c r="G515" s="26" t="str">
        <x:v>The RTI shall validate all standard preconditions for `enableTimeRegulation`, including connection state, federation-execution membership, valid handles, FDD-defined classes or datatypes, save/restore state, callback reentrancy, and service-specific constraints as applicable.</x:v>
      </x:c>
      <x:c r="H515" s="26" t="str">
        <x:v>shall</x:v>
      </x:c>
      <x:c r="I515" s="26" t="str">
        <x:v>rti/time_management</x:v>
      </x:c>
      <x:c r="J515" s="26" t="str">
        <x:v>negative unit tests + exception tests</x:v>
      </x:c>
      <x:c r="K515" s="26" t="str">
        <x:v>TEST-HLA1516_1-TM-8_2-ENABLETIMEREGULATION-PRE-001</x:v>
      </x:c>
      <x:c r="L515" s="26" t="str">
        <x:v>Draft</x:v>
      </x:c>
      <x:c r="M515" s="26" t="str">
        <x:v>P0</x:v>
      </x:c>
      <x:c r="N515" s="26" t="str">
        <x:v>v1.0 structured decomposition from IEEE 1516.1-2010 service clause inventory and official Java API catalog.</x:v>
      </x:c>
      <x:c r="O515" s="26" t="str">
        <x:v>PRE</x:v>
      </x:c>
      <x:c r="P515" s="26" t="str">
        <x:v>HLA1516.1-TM-8_2-ENABLETIMEREGULATION-SVC-001</x:v>
      </x:c>
      <x:c r="Q515" s="26" t="str">
        <x:v>Clause 8.2; service=Enable Time Regulation; precondition family</x:v>
      </x:c>
      <x:c r="R515" s="26" t="str">
        <x:v>enableTimeRegulation</x:v>
      </x:c>
      <x:c r="S515" s="26" t="str">
        <x:v>federate-initiated</x:v>
      </x:c>
      <x:c r="T515" s="26" t="str">
        <x:v>native/grpc/rest-equivalence</x:v>
      </x:c>
      <x:c r="U515" s="26" t="str">
        <x:v>Yes</x:v>
      </x:c>
      <x:c r="V515" s="26" t="str"/>
    </x:row>
    <x:row r="516">
      <x:c r="A516" s="26" t="str">
        <x:v>HLA1516.1-TM-8_2-ENABLETIMEREGULATION-SIG-001</x:v>
      </x:c>
      <x:c r="B516" s="26" t="str">
        <x:v>IEEE 1516.1-2010</x:v>
      </x:c>
      <x:c r="C516" s="26" t="str">
        <x:v>8.2</x:v>
      </x:c>
      <x:c r="D516" s="26" t="str">
        <x:v>Federate Interface Specification</x:v>
      </x:c>
      <x:c r="E516" s="26" t="str">
        <x:v>CAP-TM</x:v>
      </x:c>
      <x:c r="F516" s="26" t="str">
        <x:v>TM-ENABLE_TIME_REGULATION</x:v>
      </x:c>
      <x:c r="G516" s="26" t="str">
        <x:v>The implementation shall expose `enableTimeRegulation` overload 1 returning `void` with the standard argument shape.</x:v>
      </x:c>
      <x:c r="H516" s="26" t="str">
        <x:v>shall</x:v>
      </x:c>
      <x:c r="I516" s="26" t="str">
        <x:v>rti/time_management</x:v>
      </x:c>
      <x:c r="J516" s="26" t="str">
        <x:v>API signature static test</x:v>
      </x:c>
      <x:c r="K516" s="26" t="str">
        <x:v>TEST-HLA1516_1-TM-8_2-ENABLETIMEREGULATION-SIG-001</x:v>
      </x:c>
      <x:c r="L516" s="26" t="str">
        <x:v>Draft</x:v>
      </x:c>
      <x:c r="M516" s="26" t="str">
        <x:v>P0</x:v>
      </x:c>
      <x:c r="N516" s="26" t="str">
        <x:v>v1.0 structured decomposition from IEEE 1516.1-2010 service clause inventory and official Java API catalog.</x:v>
      </x:c>
      <x:c r="O516" s="26" t="str">
        <x:v>SIG</x:v>
      </x:c>
      <x:c r="P516" s="26" t="str">
        <x:v>HLA1516.1-TM-8_2-ENABLETIMEREGULATION-SVC-001</x:v>
      </x:c>
      <x:c r="Q516" s="26" t="str">
        <x:v>Java signature: void enableTimeRegulation(LogicalTimeInterval theLookahead) throws InvalidLookahead, InTimeAdvancingState, RequestForTimeRegulationPending, TimeRegulationAlreadyEnabled, SaveInProgress, RestoreInProgress, FederateNotExecutionMember, NotConnected, RTIinternalError</x:v>
      </x:c>
      <x:c r="R516" s="26" t="str">
        <x:v>enableTimeRegulation</x:v>
      </x:c>
      <x:c r="S516" s="26" t="str">
        <x:v>federate-initiated</x:v>
      </x:c>
      <x:c r="T516" s="26" t="str">
        <x:v>native/grpc/rest-equivalence</x:v>
      </x:c>
      <x:c r="U516" s="26" t="str">
        <x:v>No</x:v>
      </x:c>
      <x:c r="V516" s="26" t="str"/>
    </x:row>
    <x:row r="517">
      <x:c r="A517" s="26" t="str">
        <x:v>HLA1516.1-TM-8_2-ENABLETIMEREGULATION-SVC-001</x:v>
      </x:c>
      <x:c r="B517" s="26" t="str">
        <x:v>IEEE 1516.1-2010</x:v>
      </x:c>
      <x:c r="C517" s="26" t="str">
        <x:v>8.2</x:v>
      </x:c>
      <x:c r="D517" s="26" t="str">
        <x:v>Federate Interface Specification</x:v>
      </x:c>
      <x:c r="E517" s="26" t="str">
        <x:v>CAP-TM</x:v>
      </x:c>
      <x:c r="F517" s="26" t="str">
        <x:v>TM-ENABLE_TIME_REGULATION</x:v>
      </x:c>
      <x:c r="G517" s="26" t="str">
        <x:v>The RTI shall provide the Enable Time Regulation service through the `enableTimeRegulation` operation.</x:v>
      </x:c>
      <x:c r="H517" s="26" t="str">
        <x:v>shall</x:v>
      </x:c>
      <x:c r="I517" s="26" t="str">
        <x:v>rti/time_management</x:v>
      </x:c>
      <x:c r="J517" s="26" t="str">
        <x:v>unit + integration + API conformance tests</x:v>
      </x:c>
      <x:c r="K517" s="26" t="str">
        <x:v>TEST-HLA1516_1-TM-8_2-ENABLETIMEREGULATION-SVC-001</x:v>
      </x:c>
      <x:c r="L517" s="26" t="str">
        <x:v>Draft</x:v>
      </x:c>
      <x:c r="M517" s="26" t="str">
        <x:v>P0</x:v>
      </x:c>
      <x:c r="N517" s="26" t="str">
        <x:v>v1.0 structured decomposition from IEEE 1516.1-2010 service clause inventory and official Java API catalog.</x:v>
      </x:c>
      <x:c r="O517" s="26" t="str">
        <x:v>SVC</x:v>
      </x:c>
      <x:c r="P517" s="26" t="str"/>
      <x:c r="Q517" s="26" t="str">
        <x:v>Clause 8.2; service=Enable Time Regulation; method=enableTimeRegulation</x:v>
      </x:c>
      <x:c r="R517" s="26" t="str">
        <x:v>enableTimeRegulation</x:v>
      </x:c>
      <x:c r="S517" s="26" t="str">
        <x:v>federate-initiated</x:v>
      </x:c>
      <x:c r="T517" s="26" t="str">
        <x:v>native/grpc/rest-equivalence</x:v>
      </x:c>
      <x:c r="U517" s="26" t="str">
        <x:v>Yes</x:v>
      </x:c>
      <x:c r="V517" s="26" t="str"/>
    </x:row>
    <x:row r="518">
      <x:c r="A518" s="26" t="str">
        <x:v>HLA1516.1-TM-8_2-ENABLETIMEREGULATION-TEST-001</x:v>
      </x:c>
      <x:c r="B518" s="26" t="str">
        <x:v>IEEE 1516.1-2010</x:v>
      </x:c>
      <x:c r="C518" s="26" t="str">
        <x:v>8.2</x:v>
      </x:c>
      <x:c r="D518" s="26" t="str">
        <x:v>Federate Interface Specification</x:v>
      </x:c>
      <x:c r="E518" s="26" t="str">
        <x:v>CAP-TM</x:v>
      </x:c>
      <x:c r="F518" s="26" t="str">
        <x:v>TM-ENABLE_TIME_REGULATION</x:v>
      </x:c>
      <x:c r="G518" s="26" t="str">
        <x:v>The verification suite shall include positive, negative, exception, transport-equivalence, and MOM-observer tests for `enableTimeRegulation`.</x:v>
      </x:c>
      <x:c r="H518" s="26" t="str">
        <x:v>shall</x:v>
      </x:c>
      <x:c r="I518" s="26" t="str">
        <x:v>tests/conformance</x:v>
      </x:c>
      <x:c r="J518" s="26" t="str">
        <x:v>test-suite audit</x:v>
      </x:c>
      <x:c r="K518" s="26" t="str">
        <x:v>TEST-HLA1516_1-TM-8_2-ENABLETIMEREGULATION-TEST-001</x:v>
      </x:c>
      <x:c r="L518" s="26" t="str">
        <x:v>Draft</x:v>
      </x:c>
      <x:c r="M518" s="26" t="str">
        <x:v>P0</x:v>
      </x:c>
      <x:c r="N518" s="26" t="str">
        <x:v>v1.0 structured decomposition from IEEE 1516.1-2010 service clause inventory and official Java API catalog.</x:v>
      </x:c>
      <x:c r="O518" s="26" t="str">
        <x:v>TEST</x:v>
      </x:c>
      <x:c r="P518" s="26" t="str">
        <x:v>HLA1516.1-TM-8_2-ENABLETIMEREGULATION-SVC-001</x:v>
      </x:c>
      <x:c r="Q518" s="26" t="str">
        <x:v>Clause 8.2; test coverage seed</x:v>
      </x:c>
      <x:c r="R518" s="26" t="str">
        <x:v>enableTimeRegulation</x:v>
      </x:c>
      <x:c r="S518" s="26" t="str">
        <x:v>federate-initiated</x:v>
      </x:c>
      <x:c r="T518" s="26" t="str">
        <x:v>native/grpc/rest-equivalence</x:v>
      </x:c>
      <x:c r="U518" s="26" t="str">
        <x:v>Yes</x:v>
      </x:c>
      <x:c r="V518" s="26" t="str"/>
    </x:row>
    <x:row r="519">
      <x:c r="A519" s="26" t="str">
        <x:v>HLA1516.1-CPP-8_3-TIMEREGULATIONENABLED-208</x:v>
      </x:c>
      <x:c r="B519" s="26" t="str">
        <x:v>IEEE 1516.1-2010</x:v>
      </x:c>
      <x:c r="C519" s="26" t="str">
        <x:v>8.3</x:v>
      </x:c>
      <x:c r="D519" s="26" t="str">
        <x:v>C++ API Binding</x:v>
      </x:c>
      <x:c r="E519" s="26" t="str">
        <x:v>CAP-API</x:v>
      </x:c>
      <x:c r="F519" s="26" t="str">
        <x:v>API-CPP</x:v>
      </x:c>
      <x:c r="G519" s="26" t="str">
        <x:v>The C++ API binding shall declare `FederateAmbassador::timeRegulationEnabled` with the standard signature and exception surface.</x:v>
      </x:c>
      <x:c r="H519" s="26" t="str">
        <x:v>shall</x:v>
      </x:c>
      <x:c r="I519" s="26" t="str">
        <x:v>api/cpp</x:v>
      </x:c>
      <x:c r="J519" s="26" t="str">
        <x:v>C++ header static validation</x:v>
      </x:c>
      <x:c r="K519" s="26" t="str">
        <x:v>TEST-HLA1516_1-CPP-8_3-TIMEREGULATIONENABLED-208</x:v>
      </x:c>
      <x:c r="L519" s="26" t="str">
        <x:v>Draft</x:v>
      </x:c>
      <x:c r="M519" s="26" t="str">
        <x:v>P1</x:v>
      </x:c>
      <x:c r="N519" s="26" t="str">
        <x:v>v1.0 static extraction from official IEEE 1516.1-2010 C++ API headers.</x:v>
      </x:c>
      <x:c r="O519" s="26" t="str">
        <x:v>CPP_METHOD</x:v>
      </x:c>
      <x:c r="P519" s="26" t="str"/>
      <x:c r="Q519" s="26" t="str">
        <x:v>cpp_api/cpp/src/RTI/FederateAmbassador.h; signature=virtual void timeRegulationEnabled ( LogicalTime const &amp; theFederateTime) throw ( FederateInternalError) = 0;; exceptions=FederateInternalError</x:v>
      </x:c>
      <x:c r="R519" s="26" t="str">
        <x:v>timeRegulationEnabled</x:v>
      </x:c>
      <x:c r="S519" s="26" t="str">
        <x:v>binding/API</x:v>
      </x:c>
      <x:c r="T519" s="26" t="str">
        <x:v>static/api</x:v>
      </x:c>
      <x:c r="U519" s="26" t="str">
        <x:v>No</x:v>
      </x:c>
      <x:c r="V519" s="26" t="str"/>
    </x:row>
    <x:row r="520">
      <x:c r="A520" s="26" t="str">
        <x:v>HLA1516.1-TM-8_3-TIMEREGULATIONENABLED-CB-001</x:v>
      </x:c>
      <x:c r="B520" s="26" t="str">
        <x:v>IEEE 1516.1-2010</x:v>
      </x:c>
      <x:c r="C520" s="26" t="str">
        <x:v>8.3</x:v>
      </x:c>
      <x:c r="D520" s="26" t="str">
        <x:v>Federate Interface Specification</x:v>
      </x:c>
      <x:c r="E520" s="26" t="str">
        <x:v>CAP-TM</x:v>
      </x:c>
      <x:c r="F520" s="26" t="str">
        <x:v>TM-TIME_REGULATION_ENABLED</x:v>
      </x:c>
      <x:c r="G520" s="26" t="str">
        <x:v>The RTI shall issue the Time Regulation Enabled callback through the federate ambassador `timeRegulationEnabled` operation when the standard callback conditions are satisfied.</x:v>
      </x:c>
      <x:c r="H520" s="26" t="str">
        <x:v>shall</x:v>
      </x:c>
      <x:c r="I520" s="26" t="str">
        <x:v>rti/callback_dispatch</x:v>
      </x:c>
      <x:c r="J520" s="26" t="str">
        <x:v>callback integration tests</x:v>
      </x:c>
      <x:c r="K520" s="26" t="str">
        <x:v>TEST-HLA1516_1-TM-8_3-TIMEREGULATIONENABLED-CB-001</x:v>
      </x:c>
      <x:c r="L520" s="26" t="str">
        <x:v>Draft</x:v>
      </x:c>
      <x:c r="M520" s="26" t="str">
        <x:v>P0</x:v>
      </x:c>
      <x:c r="N520" s="26" t="str">
        <x:v>v1.0 structured decomposition from IEEE 1516.1-2010 RTI-initiated callback clause inventory and official Java API catalog.</x:v>
      </x:c>
      <x:c r="O520" s="26" t="str">
        <x:v>CB</x:v>
      </x:c>
      <x:c r="P520" s="26" t="str"/>
      <x:c r="Q520" s="26" t="str">
        <x:v>Clause 8.3; callback=Time Regulation Enabled; method=timeRegulationEnabled</x:v>
      </x:c>
      <x:c r="R520" s="26" t="str">
        <x:v>timeRegulationEnabled</x:v>
      </x:c>
      <x:c r="S520" s="26" t="str">
        <x:v>RTI-initiated callback</x:v>
      </x:c>
      <x:c r="T520" s="26" t="str">
        <x:v>native/grpc/rest-callback-equivalence</x:v>
      </x:c>
      <x:c r="U520" s="26" t="str">
        <x:v>Maybe</x:v>
      </x:c>
      <x:c r="V520" s="26" t="str"/>
    </x:row>
    <x:row r="521">
      <x:c r="A521" s="26" t="str">
        <x:v>HLA1516.1-TM-8_3-TIMEREGULATIONENABLED-CB_ORDER-001</x:v>
      </x:c>
      <x:c r="B521" s="26" t="str">
        <x:v>IEEE 1516.1-2010</x:v>
      </x:c>
      <x:c r="C521" s="26" t="str">
        <x:v>8.3</x:v>
      </x:c>
      <x:c r="D521" s="26" t="str">
        <x:v>Federate Interface Specification</x:v>
      </x:c>
      <x:c r="E521" s="26" t="str">
        <x:v>CAP-TM</x:v>
      </x:c>
      <x:c r="F521" s="26" t="str">
        <x:v>TM-TIME_REGULATION_ENABLED</x:v>
      </x:c>
      <x:c r="G521" s="26" t="str">
        <x:v>The RTI shall deliver `timeRegulationEnabled` in the callback model selected by the federate and in an order consistent with standard service, save/restore, time-management, and message-delivery rules.</x:v>
      </x:c>
      <x:c r="H521" s="26" t="str">
        <x:v>shall</x:v>
      </x:c>
      <x:c r="I521" s="26" t="str">
        <x:v>rti/callback_dispatch</x:v>
      </x:c>
      <x:c r="J521" s="26" t="str">
        <x:v>callback ordering tests</x:v>
      </x:c>
      <x:c r="K521" s="26" t="str">
        <x:v>TEST-HLA1516_1-TM-8_3-TIMEREGULATIONENABLED-CB_ORDER-001</x:v>
      </x:c>
      <x:c r="L521" s="26" t="str">
        <x:v>Draft</x:v>
      </x:c>
      <x:c r="M521" s="26" t="str">
        <x:v>P0</x:v>
      </x:c>
      <x:c r="N521" s="26" t="str">
        <x:v>v1.0 structured decomposition from IEEE 1516.1-2010 RTI-initiated callback clause inventory and official Java API catalog.</x:v>
      </x:c>
      <x:c r="O521" s="26" t="str">
        <x:v>CB_ORDER</x:v>
      </x:c>
      <x:c r="P521" s="26" t="str">
        <x:v>HLA1516.1-TM-8_3-TIMEREGULATIONENABLED-CB-001</x:v>
      </x:c>
      <x:c r="Q521" s="26" t="str">
        <x:v>Clause 8.3; callback ordering family</x:v>
      </x:c>
      <x:c r="R521" s="26" t="str">
        <x:v>timeRegulationEnabled</x:v>
      </x:c>
      <x:c r="S521" s="26" t="str">
        <x:v>RTI-initiated callback</x:v>
      </x:c>
      <x:c r="T521" s="26" t="str">
        <x:v>native/grpc/rest-callback-equivalence</x:v>
      </x:c>
      <x:c r="U521" s="26" t="str">
        <x:v>Maybe</x:v>
      </x:c>
      <x:c r="V521" s="26" t="str"/>
    </x:row>
    <x:row r="522">
      <x:c r="A522" s="26" t="str">
        <x:v>HLA1516.1-TM-8_3-TIMEREGULATIONENABLED-CB_PAYLOAD-001</x:v>
      </x:c>
      <x:c r="B522" s="26" t="str">
        <x:v>IEEE 1516.1-2010</x:v>
      </x:c>
      <x:c r="C522" s="26" t="str">
        <x:v>8.3</x:v>
      </x:c>
      <x:c r="D522" s="26" t="str">
        <x:v>Federate Interface Specification</x:v>
      </x:c>
      <x:c r="E522" s="26" t="str">
        <x:v>CAP-TM</x:v>
      </x:c>
      <x:c r="F522" s="26" t="str">
        <x:v>TM-TIME_REGULATION_ENABLED</x:v>
      </x:c>
      <x:c r="G522" s="26" t="str">
        <x:v>The RTI shall populate `timeRegulationEnabled` callback arguments consistently with the federation state transition, object instance, attribute, interaction, ownership, or time-management event being reported.</x:v>
      </x:c>
      <x:c r="H522" s="26" t="str">
        <x:v>shall</x:v>
      </x:c>
      <x:c r="I522" s="26" t="str">
        <x:v>rti/callback_dispatch</x:v>
      </x:c>
      <x:c r="J522" s="26" t="str">
        <x:v>payload verification tests</x:v>
      </x:c>
      <x:c r="K522" s="26" t="str">
        <x:v>TEST-HLA1516_1-TM-8_3-TIMEREGULATIONENABLED-CB_PAYLOAD-001</x:v>
      </x:c>
      <x:c r="L522" s="26" t="str">
        <x:v>Draft</x:v>
      </x:c>
      <x:c r="M522" s="26" t="str">
        <x:v>P0</x:v>
      </x:c>
      <x:c r="N522" s="26" t="str">
        <x:v>v1.0 structured decomposition from IEEE 1516.1-2010 RTI-initiated callback clause inventory and official Java API catalog.</x:v>
      </x:c>
      <x:c r="O522" s="26" t="str">
        <x:v>CB_PAYLOAD</x:v>
      </x:c>
      <x:c r="P522" s="26" t="str">
        <x:v>HLA1516.1-TM-8_3-TIMEREGULATIONENABLED-CB-001</x:v>
      </x:c>
      <x:c r="Q522" s="26" t="str">
        <x:v>Clause 8.3; callback payload family</x:v>
      </x:c>
      <x:c r="R522" s="26" t="str">
        <x:v>timeRegulationEnabled</x:v>
      </x:c>
      <x:c r="S522" s="26" t="str">
        <x:v>RTI-initiated callback</x:v>
      </x:c>
      <x:c r="T522" s="26" t="str">
        <x:v>native/grpc/rest-callback-equivalence</x:v>
      </x:c>
      <x:c r="U522" s="26" t="str">
        <x:v>Maybe</x:v>
      </x:c>
      <x:c r="V522" s="26" t="str"/>
    </x:row>
    <x:row r="523">
      <x:c r="A523" s="26" t="str">
        <x:v>HLA1516.1-TM-8_3-TIMEREGULATIONENABLED-CB_SIG-001</x:v>
      </x:c>
      <x:c r="B523" s="26" t="str">
        <x:v>IEEE 1516.1-2010</x:v>
      </x:c>
      <x:c r="C523" s="26" t="str">
        <x:v>8.3</x:v>
      </x:c>
      <x:c r="D523" s="26" t="str">
        <x:v>Federate Interface Specification</x:v>
      </x:c>
      <x:c r="E523" s="26" t="str">
        <x:v>CAP-TM</x:v>
      </x:c>
      <x:c r="F523" s="26" t="str">
        <x:v>TM-TIME_REGULATION_ENABLED</x:v>
      </x:c>
      <x:c r="G523" s="26" t="str">
        <x:v>The federate ambassador binding shall expose `timeRegulationEnabled` with return type `void` and standard arguments: LogicalTime time.</x:v>
      </x:c>
      <x:c r="H523" s="26" t="str">
        <x:v>shall</x:v>
      </x:c>
      <x:c r="I523" s="26" t="str">
        <x:v>api/federate_ambassador</x:v>
      </x:c>
      <x:c r="J523" s="26" t="str">
        <x:v>API signature static test</x:v>
      </x:c>
      <x:c r="K523" s="26" t="str">
        <x:v>TEST-HLA1516_1-TM-8_3-TIMEREGULATIONENABLED-CB_SIG-001</x:v>
      </x:c>
      <x:c r="L523" s="26" t="str">
        <x:v>Draft</x:v>
      </x:c>
      <x:c r="M523" s="26" t="str">
        <x:v>P0</x:v>
      </x:c>
      <x:c r="N523" s="26" t="str">
        <x:v>v1.0 structured decomposition from IEEE 1516.1-2010 RTI-initiated callback clause inventory and official Java API catalog.</x:v>
      </x:c>
      <x:c r="O523" s="26" t="str">
        <x:v>CB_SIG</x:v>
      </x:c>
      <x:c r="P523" s="26" t="str">
        <x:v>HLA1516.1-TM-8_3-TIMEREGULATIONENABLED-CB-001</x:v>
      </x:c>
      <x:c r="Q523" s="26" t="str">
        <x:v>Java signature: void timeRegulationEnabled(LogicalTime time) throws FederateInternalError</x:v>
      </x:c>
      <x:c r="R523" s="26" t="str">
        <x:v>timeRegulationEnabled</x:v>
      </x:c>
      <x:c r="S523" s="26" t="str">
        <x:v>RTI-initiated callback</x:v>
      </x:c>
      <x:c r="T523" s="26" t="str">
        <x:v>native/grpc/rest-callback-equivalence</x:v>
      </x:c>
      <x:c r="U523" s="26" t="str">
        <x:v>No</x:v>
      </x:c>
      <x:c r="V523" s="26" t="str"/>
    </x:row>
    <x:row r="524">
      <x:c r="A524" s="26" t="str">
        <x:v>HLA1516.1-CPP-8_4-DISABLETIMEREGULATION-067</x:v>
      </x:c>
      <x:c r="B524" s="26" t="str">
        <x:v>IEEE 1516.1-2010</x:v>
      </x:c>
      <x:c r="C524" s="26" t="str">
        <x:v>8.4</x:v>
      </x:c>
      <x:c r="D524" s="26" t="str">
        <x:v>C++ API Binding</x:v>
      </x:c>
      <x:c r="E524" s="26" t="str">
        <x:v>CAP-API</x:v>
      </x:c>
      <x:c r="F524" s="26" t="str">
        <x:v>API-CPP</x:v>
      </x:c>
      <x:c r="G524" s="26" t="str">
        <x:v>The C++ API binding shall declare `RTIambassador::disableTimeRegulation` with the standard signature and exception surface.</x:v>
      </x:c>
      <x:c r="H524" s="26" t="str">
        <x:v>shall</x:v>
      </x:c>
      <x:c r="I524" s="26" t="str">
        <x:v>api/cpp</x:v>
      </x:c>
      <x:c r="J524" s="26" t="str">
        <x:v>C++ header static validation</x:v>
      </x:c>
      <x:c r="K524" s="26" t="str">
        <x:v>TEST-HLA1516_1-CPP-8_4-DISABLETIMEREGULATION-067</x:v>
      </x:c>
      <x:c r="L524" s="26" t="str">
        <x:v>Draft</x:v>
      </x:c>
      <x:c r="M524" s="26" t="str">
        <x:v>P1</x:v>
      </x:c>
      <x:c r="N524" s="26" t="str">
        <x:v>v1.0 static extraction from official IEEE 1516.1-2010 C++ API headers.</x:v>
      </x:c>
      <x:c r="O524" s="26" t="str">
        <x:v>CPP_METHOD</x:v>
      </x:c>
      <x:c r="P524" s="26" t="str"/>
      <x:c r="Q524" s="26" t="str">
        <x:v>cpp_api/cpp/src/RTI/RTIambassador.h; signature=virtual void disableTimeRegulation () throw ( TimeRegulationIsNotEnabled, SaveInProgress, RestoreInProgress, FederateNotExecutionMember, NotConnected, RTIinternalError) = 0;; exceptions=TimeRegulationIsNotEnabled; SaveInProgress; RestoreInProgress; FederateNotExecutionMember; NotConnected; RTIinternalError</x:v>
      </x:c>
      <x:c r="R524" s="26" t="str">
        <x:v>disableTimeRegulation</x:v>
      </x:c>
      <x:c r="S524" s="26" t="str">
        <x:v>binding/API</x:v>
      </x:c>
      <x:c r="T524" s="26" t="str">
        <x:v>static/api</x:v>
      </x:c>
      <x:c r="U524" s="26" t="str">
        <x:v>No</x:v>
      </x:c>
      <x:c r="V524" s="26" t="str"/>
    </x:row>
    <x:row r="525">
      <x:c r="A525" s="26" t="str">
        <x:v>HLA1516.1-TM-8_4-DISABLETIMEREGULATION-ARG-001</x:v>
      </x:c>
      <x:c r="B525" s="26" t="str">
        <x:v>IEEE 1516.1-2010</x:v>
      </x:c>
      <x:c r="C525" s="26" t="str">
        <x:v>8.4</x:v>
      </x:c>
      <x:c r="D525" s="26" t="str">
        <x:v>Federate Interface Specification</x:v>
      </x:c>
      <x:c r="E525" s="26" t="str">
        <x:v>CAP-TM</x:v>
      </x:c>
      <x:c r="F525" s="26" t="str">
        <x:v>TM-DISABLE_TIME_REGULATION</x:v>
      </x:c>
      <x:c r="G525" s="26" t="str">
        <x:v>The implementation shall accept and validate `disableTimeRegulation` overload 1 arguments: no explicit service arguments.</x:v>
      </x:c>
      <x:c r="H525" s="26" t="str">
        <x:v>shall</x:v>
      </x:c>
      <x:c r="I525" s="26" t="str">
        <x:v>rti/time_management</x:v>
      </x:c>
      <x:c r="J525" s="26" t="str">
        <x:v>argument validation tests</x:v>
      </x:c>
      <x:c r="K525" s="26" t="str">
        <x:v>TEST-HLA1516_1-TM-8_4-DISABLETIMEREGULATION-ARG-001</x:v>
      </x:c>
      <x:c r="L525" s="26" t="str">
        <x:v>Draft</x:v>
      </x:c>
      <x:c r="M525" s="26" t="str">
        <x:v>P0</x:v>
      </x:c>
      <x:c r="N525" s="26" t="str">
        <x:v>v1.0 structured decomposition from IEEE 1516.1-2010 service clause inventory and official Java API catalog.</x:v>
      </x:c>
      <x:c r="O525" s="26" t="str">
        <x:v>ARG</x:v>
      </x:c>
      <x:c r="P525" s="26" t="str">
        <x:v>HLA1516.1-TM-8_4-DISABLETIMEREGULATION-SVC-001</x:v>
      </x:c>
      <x:c r="Q525" s="26" t="str">
        <x:v>Arguments: </x:v>
      </x:c>
      <x:c r="R525" s="26" t="str">
        <x:v>disableTimeRegulation</x:v>
      </x:c>
      <x:c r="S525" s="26" t="str">
        <x:v>federate-initiated</x:v>
      </x:c>
      <x:c r="T525" s="26" t="str">
        <x:v>native/grpc/rest-equivalence</x:v>
      </x:c>
      <x:c r="U525" s="26" t="str">
        <x:v>Maybe</x:v>
      </x:c>
      <x:c r="V525" s="26" t="str"/>
    </x:row>
    <x:row r="526">
      <x:c r="A526" s="26" t="str">
        <x:v>HLA1516.1-TM-8_4-DISABLETIMEREGULATION-EFF-001</x:v>
      </x:c>
      <x:c r="B526" s="26" t="str">
        <x:v>IEEE 1516.1-2010</x:v>
      </x:c>
      <x:c r="C526" s="26" t="str">
        <x:v>8.4</x:v>
      </x:c>
      <x:c r="D526" s="26" t="str">
        <x:v>Federate Interface Specification</x:v>
      </x:c>
      <x:c r="E526" s="26" t="str">
        <x:v>CAP-TM</x:v>
      </x:c>
      <x:c r="F526" s="26" t="str">
        <x:v>TM-DISABLE_TIME_REGULATION</x:v>
      </x:c>
      <x:c r="G526" s="26" t="str">
        <x:v>The RTI shall execute Disable Time Regulation according to the standard service semantics.</x:v>
      </x:c>
      <x:c r="H526" s="26" t="str">
        <x:v>shall</x:v>
      </x:c>
      <x:c r="I526" s="26" t="str">
        <x:v>rti/time_management</x:v>
      </x:c>
      <x:c r="J526" s="26" t="str">
        <x:v>state-transition integration tests</x:v>
      </x:c>
      <x:c r="K526" s="26" t="str">
        <x:v>TEST-HLA1516_1-TM-8_4-DISABLETIMEREGULATION-EFF-001</x:v>
      </x:c>
      <x:c r="L526" s="26" t="str">
        <x:v>Draft</x:v>
      </x:c>
      <x:c r="M526" s="26" t="str">
        <x:v>P0</x:v>
      </x:c>
      <x:c r="N526" s="26" t="str">
        <x:v>v1.0 structured decomposition from IEEE 1516.1-2010 service clause inventory and official Java API catalog.</x:v>
      </x:c>
      <x:c r="O526" s="26" t="str">
        <x:v>EFF</x:v>
      </x:c>
      <x:c r="P526" s="26" t="str">
        <x:v>HLA1516.1-TM-8_4-DISABLETIMEREGULATION-SVC-001</x:v>
      </x:c>
      <x:c r="Q526" s="26" t="str">
        <x:v>Clause 8.4; service=Disable Time Regulation; effect family</x:v>
      </x:c>
      <x:c r="R526" s="26" t="str">
        <x:v>disableTimeRegulation</x:v>
      </x:c>
      <x:c r="S526" s="26" t="str">
        <x:v>federate-initiated</x:v>
      </x:c>
      <x:c r="T526" s="26" t="str">
        <x:v>native/grpc/rest-equivalence</x:v>
      </x:c>
      <x:c r="U526" s="26" t="str">
        <x:v>Yes</x:v>
      </x:c>
      <x:c r="V526" s="26" t="str"/>
    </x:row>
    <x:row r="527">
      <x:c r="A527" s="26" t="str">
        <x:v>HLA1516.1-TM-8_4-DISABLETIMEREGULATION-EXC-001</x:v>
      </x:c>
      <x:c r="B527" s="26" t="str">
        <x:v>IEEE 1516.1-2010</x:v>
      </x:c>
      <x:c r="C527" s="26" t="str">
        <x:v>8.4</x:v>
      </x:c>
      <x:c r="D527" s="26" t="str">
        <x:v>Federate Interface Specification</x:v>
      </x:c>
      <x:c r="E527" s="26" t="str">
        <x:v>CAP-TM</x:v>
      </x:c>
      <x:c r="F527" s="26" t="str">
        <x:v>TM-DISABLE_TIME_REGULATION</x:v>
      </x:c>
      <x:c r="G527" s="26" t="str">
        <x:v>The RTI shall raise the standard exceptions exposed by `disableTimeRegulation` when the corresponding error conditions occur: TimeRegulationIsNotEnabled, SaveInProgress, RestoreInProgress, FederateNotExecutionMember, NotConnected, RTIinternalError.</x:v>
      </x:c>
      <x:c r="H527" s="26" t="str">
        <x:v>shall</x:v>
      </x:c>
      <x:c r="I527" s="26" t="str">
        <x:v>rti/time_management</x:v>
      </x:c>
      <x:c r="J527" s="26" t="str">
        <x:v>exception matrix tests</x:v>
      </x:c>
      <x:c r="K527" s="26" t="str">
        <x:v>TEST-HLA1516_1-TM-8_4-DISABLETIMEREGULATION-EXC-001</x:v>
      </x:c>
      <x:c r="L527" s="26" t="str">
        <x:v>Draft</x:v>
      </x:c>
      <x:c r="M527" s="26" t="str">
        <x:v>P0</x:v>
      </x:c>
      <x:c r="N527" s="26" t="str">
        <x:v>v1.0 structured decomposition from IEEE 1516.1-2010 service clause inventory and official Java API catalog.</x:v>
      </x:c>
      <x:c r="O527" s="26" t="str">
        <x:v>EXC</x:v>
      </x:c>
      <x:c r="P527" s="26" t="str">
        <x:v>HLA1516.1-TM-8_4-DISABLETIMEREGULATION-SVC-001</x:v>
      </x:c>
      <x:c r="Q527" s="26" t="str">
        <x:v>Clause 8.4; Java throws=TimeRegulationIsNotEnabled; SaveInProgress; RestoreInProgress; FederateNotExecutionMember; NotConnected; RTIinternalError</x:v>
      </x:c>
      <x:c r="R527" s="26" t="str">
        <x:v>disableTimeRegulation</x:v>
      </x:c>
      <x:c r="S527" s="26" t="str">
        <x:v>federate-initiated</x:v>
      </x:c>
      <x:c r="T527" s="26" t="str">
        <x:v>native/grpc/rest-equivalence</x:v>
      </x:c>
      <x:c r="U527" s="26" t="str">
        <x:v>Maybe</x:v>
      </x:c>
      <x:c r="V527" s="26" t="str"/>
    </x:row>
    <x:row r="528">
      <x:c r="A528" s="26" t="str">
        <x:v>HLA1516.1-TM-8_4-DISABLETIMEREGULATION-MOM-001</x:v>
      </x:c>
      <x:c r="B528" s="26" t="str">
        <x:v>IEEE 1516.1-2010</x:v>
      </x:c>
      <x:c r="C528" s="26" t="str">
        <x:v>8.4</x:v>
      </x:c>
      <x:c r="D528" s="26" t="str">
        <x:v>Federate Interface Specification</x:v>
      </x:c>
      <x:c r="E528" s="26" t="str">
        <x:v>CAP-TM</x:v>
      </x:c>
      <x:c r="F528" s="26" t="str">
        <x:v>TM-DISABLE_TIME_REGULATION</x:v>
      </x:c>
      <x:c r="G528" s="26" t="str">
        <x:v>When MOM service reporting is enabled for the invoking federate, the RTI shall make invocation of `disableTimeRegulation` observable through the standard MOM service-reporting mechanism where the standard defines such reporting.</x:v>
      </x:c>
      <x:c r="H528" s="26" t="str">
        <x:v>shall</x:v>
      </x:c>
      <x:c r="I528" s="26" t="str">
        <x:v>rti/mom/service_reporting</x:v>
      </x:c>
      <x:c r="J528" s="26" t="str">
        <x:v>MOM observer integration test</x:v>
      </x:c>
      <x:c r="K528" s="26" t="str">
        <x:v>TEST-HLA1516_1-TM-8_4-DISABLETIMEREGULATION-MOM-001</x:v>
      </x:c>
      <x:c r="L528" s="26" t="str">
        <x:v>Draft</x:v>
      </x:c>
      <x:c r="M528" s="26" t="str">
        <x:v>P1</x:v>
      </x:c>
      <x:c r="N528" s="26" t="str">
        <x:v>v1.0 structured decomposition from IEEE 1516.1-2010 service clause inventory and official Java API catalog.</x:v>
      </x:c>
      <x:c r="O528" s="26" t="str">
        <x:v>MOM</x:v>
      </x:c>
      <x:c r="P528" s="26" t="str">
        <x:v>HLA1516.1-TM-8_4-DISABLETIMEREGULATION-SVC-001</x:v>
      </x:c>
      <x:c r="Q528" s="26" t="str">
        <x:v>Clause 8.4; MOM service reporting linkage</x:v>
      </x:c>
      <x:c r="R528" s="26" t="str">
        <x:v>disableTimeRegulation</x:v>
      </x:c>
      <x:c r="S528" s="26" t="str">
        <x:v>federate-initiated</x:v>
      </x:c>
      <x:c r="T528" s="26" t="str">
        <x:v>native/grpc/rest-equivalence</x:v>
      </x:c>
      <x:c r="U528" s="26" t="str">
        <x:v>Yes</x:v>
      </x:c>
      <x:c r="V528" s="26" t="str"/>
    </x:row>
    <x:row r="529">
      <x:c r="A529" s="26" t="str">
        <x:v>HLA1516.1-TM-8_4-DISABLETIMEREGULATION-PRE-001</x:v>
      </x:c>
      <x:c r="B529" s="26" t="str">
        <x:v>IEEE 1516.1-2010</x:v>
      </x:c>
      <x:c r="C529" s="26" t="str">
        <x:v>8.4</x:v>
      </x:c>
      <x:c r="D529" s="26" t="str">
        <x:v>Federate Interface Specification</x:v>
      </x:c>
      <x:c r="E529" s="26" t="str">
        <x:v>CAP-TM</x:v>
      </x:c>
      <x:c r="F529" s="26" t="str">
        <x:v>TM-DISABLE_TIME_REGULATION</x:v>
      </x:c>
      <x:c r="G529" s="26" t="str">
        <x:v>The RTI shall validate all standard preconditions for `disableTimeRegulation`, including connection state, federation-execution membership, valid handles, FDD-defined classes or datatypes, save/restore state, callback reentrancy, and service-specific constraints as applicable.</x:v>
      </x:c>
      <x:c r="H529" s="26" t="str">
        <x:v>shall</x:v>
      </x:c>
      <x:c r="I529" s="26" t="str">
        <x:v>rti/time_management</x:v>
      </x:c>
      <x:c r="J529" s="26" t="str">
        <x:v>negative unit tests + exception tests</x:v>
      </x:c>
      <x:c r="K529" s="26" t="str">
        <x:v>TEST-HLA1516_1-TM-8_4-DISABLETIMEREGULATION-PRE-001</x:v>
      </x:c>
      <x:c r="L529" s="26" t="str">
        <x:v>Draft</x:v>
      </x:c>
      <x:c r="M529" s="26" t="str">
        <x:v>P0</x:v>
      </x:c>
      <x:c r="N529" s="26" t="str">
        <x:v>v1.0 structured decomposition from IEEE 1516.1-2010 service clause inventory and official Java API catalog.</x:v>
      </x:c>
      <x:c r="O529" s="26" t="str">
        <x:v>PRE</x:v>
      </x:c>
      <x:c r="P529" s="26" t="str">
        <x:v>HLA1516.1-TM-8_4-DISABLETIMEREGULATION-SVC-001</x:v>
      </x:c>
      <x:c r="Q529" s="26" t="str">
        <x:v>Clause 8.4; service=Disable Time Regulation; precondition family</x:v>
      </x:c>
      <x:c r="R529" s="26" t="str">
        <x:v>disableTimeRegulation</x:v>
      </x:c>
      <x:c r="S529" s="26" t="str">
        <x:v>federate-initiated</x:v>
      </x:c>
      <x:c r="T529" s="26" t="str">
        <x:v>native/grpc/rest-equivalence</x:v>
      </x:c>
      <x:c r="U529" s="26" t="str">
        <x:v>Yes</x:v>
      </x:c>
      <x:c r="V529" s="26" t="str"/>
    </x:row>
    <x:row r="530">
      <x:c r="A530" s="26" t="str">
        <x:v>HLA1516.1-TM-8_4-DISABLETIMEREGULATION-SIG-001</x:v>
      </x:c>
      <x:c r="B530" s="26" t="str">
        <x:v>IEEE 1516.1-2010</x:v>
      </x:c>
      <x:c r="C530" s="26" t="str">
        <x:v>8.4</x:v>
      </x:c>
      <x:c r="D530" s="26" t="str">
        <x:v>Federate Interface Specification</x:v>
      </x:c>
      <x:c r="E530" s="26" t="str">
        <x:v>CAP-TM</x:v>
      </x:c>
      <x:c r="F530" s="26" t="str">
        <x:v>TM-DISABLE_TIME_REGULATION</x:v>
      </x:c>
      <x:c r="G530" s="26" t="str">
        <x:v>The implementation shall expose `disableTimeRegulation` overload 1 returning `void` with the standard argument shape.</x:v>
      </x:c>
      <x:c r="H530" s="26" t="str">
        <x:v>shall</x:v>
      </x:c>
      <x:c r="I530" s="26" t="str">
        <x:v>rti/time_management</x:v>
      </x:c>
      <x:c r="J530" s="26" t="str">
        <x:v>API signature static test</x:v>
      </x:c>
      <x:c r="K530" s="26" t="str">
        <x:v>TEST-HLA1516_1-TM-8_4-DISABLETIMEREGULATION-SIG-001</x:v>
      </x:c>
      <x:c r="L530" s="26" t="str">
        <x:v>Draft</x:v>
      </x:c>
      <x:c r="M530" s="26" t="str">
        <x:v>P0</x:v>
      </x:c>
      <x:c r="N530" s="26" t="str">
        <x:v>v1.0 structured decomposition from IEEE 1516.1-2010 service clause inventory and official Java API catalog.</x:v>
      </x:c>
      <x:c r="O530" s="26" t="str">
        <x:v>SIG</x:v>
      </x:c>
      <x:c r="P530" s="26" t="str">
        <x:v>HLA1516.1-TM-8_4-DISABLETIMEREGULATION-SVC-001</x:v>
      </x:c>
      <x:c r="Q530" s="26" t="str">
        <x:v>Java signature: void disableTimeRegulation() throws TimeRegulationIsNotEnabled, SaveInProgress, RestoreInProgress, FederateNotExecutionMember, NotConnected, RTIinternalError</x:v>
      </x:c>
      <x:c r="R530" s="26" t="str">
        <x:v>disableTimeRegulation</x:v>
      </x:c>
      <x:c r="S530" s="26" t="str">
        <x:v>federate-initiated</x:v>
      </x:c>
      <x:c r="T530" s="26" t="str">
        <x:v>native/grpc/rest-equivalence</x:v>
      </x:c>
      <x:c r="U530" s="26" t="str">
        <x:v>No</x:v>
      </x:c>
      <x:c r="V530" s="26" t="str"/>
    </x:row>
    <x:row r="531">
      <x:c r="A531" s="26" t="str">
        <x:v>HLA1516.1-TM-8_4-DISABLETIMEREGULATION-SVC-001</x:v>
      </x:c>
      <x:c r="B531" s="26" t="str">
        <x:v>IEEE 1516.1-2010</x:v>
      </x:c>
      <x:c r="C531" s="26" t="str">
        <x:v>8.4</x:v>
      </x:c>
      <x:c r="D531" s="26" t="str">
        <x:v>Federate Interface Specification</x:v>
      </x:c>
      <x:c r="E531" s="26" t="str">
        <x:v>CAP-TM</x:v>
      </x:c>
      <x:c r="F531" s="26" t="str">
        <x:v>TM-DISABLE_TIME_REGULATION</x:v>
      </x:c>
      <x:c r="G531" s="26" t="str">
        <x:v>The RTI shall provide the Disable Time Regulation service through the `disableTimeRegulation` operation.</x:v>
      </x:c>
      <x:c r="H531" s="26" t="str">
        <x:v>shall</x:v>
      </x:c>
      <x:c r="I531" s="26" t="str">
        <x:v>rti/time_management</x:v>
      </x:c>
      <x:c r="J531" s="26" t="str">
        <x:v>unit + integration + API conformance tests</x:v>
      </x:c>
      <x:c r="K531" s="26" t="str">
        <x:v>TEST-HLA1516_1-TM-8_4-DISABLETIMEREGULATION-SVC-001</x:v>
      </x:c>
      <x:c r="L531" s="26" t="str">
        <x:v>Draft</x:v>
      </x:c>
      <x:c r="M531" s="26" t="str">
        <x:v>P0</x:v>
      </x:c>
      <x:c r="N531" s="26" t="str">
        <x:v>v1.0 structured decomposition from IEEE 1516.1-2010 service clause inventory and official Java API catalog.</x:v>
      </x:c>
      <x:c r="O531" s="26" t="str">
        <x:v>SVC</x:v>
      </x:c>
      <x:c r="P531" s="26" t="str"/>
      <x:c r="Q531" s="26" t="str">
        <x:v>Clause 8.4; service=Disable Time Regulation; method=disableTimeRegulation</x:v>
      </x:c>
      <x:c r="R531" s="26" t="str">
        <x:v>disableTimeRegulation</x:v>
      </x:c>
      <x:c r="S531" s="26" t="str">
        <x:v>federate-initiated</x:v>
      </x:c>
      <x:c r="T531" s="26" t="str">
        <x:v>native/grpc/rest-equivalence</x:v>
      </x:c>
      <x:c r="U531" s="26" t="str">
        <x:v>Yes</x:v>
      </x:c>
      <x:c r="V531" s="26" t="str"/>
    </x:row>
    <x:row r="532">
      <x:c r="A532" s="26" t="str">
        <x:v>HLA1516.1-TM-8_4-DISABLETIMEREGULATION-TEST-001</x:v>
      </x:c>
      <x:c r="B532" s="26" t="str">
        <x:v>IEEE 1516.1-2010</x:v>
      </x:c>
      <x:c r="C532" s="26" t="str">
        <x:v>8.4</x:v>
      </x:c>
      <x:c r="D532" s="26" t="str">
        <x:v>Federate Interface Specification</x:v>
      </x:c>
      <x:c r="E532" s="26" t="str">
        <x:v>CAP-TM</x:v>
      </x:c>
      <x:c r="F532" s="26" t="str">
        <x:v>TM-DISABLE_TIME_REGULATION</x:v>
      </x:c>
      <x:c r="G532" s="26" t="str">
        <x:v>The verification suite shall include positive, negative, exception, transport-equivalence, and MOM-observer tests for `disableTimeRegulation`.</x:v>
      </x:c>
      <x:c r="H532" s="26" t="str">
        <x:v>shall</x:v>
      </x:c>
      <x:c r="I532" s="26" t="str">
        <x:v>tests/conformance</x:v>
      </x:c>
      <x:c r="J532" s="26" t="str">
        <x:v>test-suite audit</x:v>
      </x:c>
      <x:c r="K532" s="26" t="str">
        <x:v>TEST-HLA1516_1-TM-8_4-DISABLETIMEREGULATION-TEST-001</x:v>
      </x:c>
      <x:c r="L532" s="26" t="str">
        <x:v>Draft</x:v>
      </x:c>
      <x:c r="M532" s="26" t="str">
        <x:v>P0</x:v>
      </x:c>
      <x:c r="N532" s="26" t="str">
        <x:v>v1.0 structured decomposition from IEEE 1516.1-2010 service clause inventory and official Java API catalog.</x:v>
      </x:c>
      <x:c r="O532" s="26" t="str">
        <x:v>TEST</x:v>
      </x:c>
      <x:c r="P532" s="26" t="str">
        <x:v>HLA1516.1-TM-8_4-DISABLETIMEREGULATION-SVC-001</x:v>
      </x:c>
      <x:c r="Q532" s="26" t="str">
        <x:v>Clause 8.4; test coverage seed</x:v>
      </x:c>
      <x:c r="R532" s="26" t="str">
        <x:v>disableTimeRegulation</x:v>
      </x:c>
      <x:c r="S532" s="26" t="str">
        <x:v>federate-initiated</x:v>
      </x:c>
      <x:c r="T532" s="26" t="str">
        <x:v>native/grpc/rest-equivalence</x:v>
      </x:c>
      <x:c r="U532" s="26" t="str">
        <x:v>Yes</x:v>
      </x:c>
      <x:c r="V532" s="26" t="str"/>
    </x:row>
    <x:row r="533">
      <x:c r="A533" s="26" t="str">
        <x:v>HLA1516.1-CPP-8_5-ENABLETIMECONSTRAINED-068</x:v>
      </x:c>
      <x:c r="B533" s="26" t="str">
        <x:v>IEEE 1516.1-2010</x:v>
      </x:c>
      <x:c r="C533" s="26" t="str">
        <x:v>8.5</x:v>
      </x:c>
      <x:c r="D533" s="26" t="str">
        <x:v>C++ API Binding</x:v>
      </x:c>
      <x:c r="E533" s="26" t="str">
        <x:v>CAP-API</x:v>
      </x:c>
      <x:c r="F533" s="26" t="str">
        <x:v>API-CPP</x:v>
      </x:c>
      <x:c r="G533" s="26" t="str">
        <x:v>The C++ API binding shall declare `RTIambassador::enableTimeConstrained` with the standard signature and exception surface.</x:v>
      </x:c>
      <x:c r="H533" s="26" t="str">
        <x:v>shall</x:v>
      </x:c>
      <x:c r="I533" s="26" t="str">
        <x:v>api/cpp</x:v>
      </x:c>
      <x:c r="J533" s="26" t="str">
        <x:v>C++ header static validation</x:v>
      </x:c>
      <x:c r="K533" s="26" t="str">
        <x:v>TEST-HLA1516_1-CPP-8_5-ENABLETIMECONSTRAINED-068</x:v>
      </x:c>
      <x:c r="L533" s="26" t="str">
        <x:v>Draft</x:v>
      </x:c>
      <x:c r="M533" s="26" t="str">
        <x:v>P1</x:v>
      </x:c>
      <x:c r="N533" s="26" t="str">
        <x:v>v1.0 static extraction from official IEEE 1516.1-2010 C++ API headers.</x:v>
      </x:c>
      <x:c r="O533" s="26" t="str">
        <x:v>CPP_METHOD</x:v>
      </x:c>
      <x:c r="P533" s="26" t="str"/>
      <x:c r="Q533" s="26" t="str">
        <x:v>cpp_api/cpp/src/RTI/RTIambassador.h; signature=virtual void enableTimeConstrained () throw ( InTimeAdvancingState, RequestForTimeConstrainedPending, TimeConstrainedAlreadyEnabled, SaveInProgress, RestoreInProgress, FederateNotExecutionMember, NotConnected, RTIinternalError) = 0;; exceptions=InTimeAdvancingState; RequestForTimeConstrainedPending; TimeConstrainedAlreadyEnabled; SaveInProgress; RestoreInProgress; FederateNotExecutionMember; NotConnected; RTIinternalError</x:v>
      </x:c>
      <x:c r="R533" s="26" t="str">
        <x:v>enableTimeConstrained</x:v>
      </x:c>
      <x:c r="S533" s="26" t="str">
        <x:v>binding/API</x:v>
      </x:c>
      <x:c r="T533" s="26" t="str">
        <x:v>static/api</x:v>
      </x:c>
      <x:c r="U533" s="26" t="str">
        <x:v>No</x:v>
      </x:c>
      <x:c r="V533" s="26" t="str"/>
    </x:row>
    <x:row r="534">
      <x:c r="A534" s="26" t="str">
        <x:v>HLA1516.1-TM-8_5-ENABLETIMECONSTRAINED-ARG-001</x:v>
      </x:c>
      <x:c r="B534" s="26" t="str">
        <x:v>IEEE 1516.1-2010</x:v>
      </x:c>
      <x:c r="C534" s="26" t="str">
        <x:v>8.5</x:v>
      </x:c>
      <x:c r="D534" s="26" t="str">
        <x:v>Federate Interface Specification</x:v>
      </x:c>
      <x:c r="E534" s="26" t="str">
        <x:v>CAP-TM</x:v>
      </x:c>
      <x:c r="F534" s="26" t="str">
        <x:v>TM-ENABLE_TIME_CONSTRAINED</x:v>
      </x:c>
      <x:c r="G534" s="26" t="str">
        <x:v>The implementation shall accept and validate `enableTimeConstrained` overload 1 arguments: no explicit service arguments.</x:v>
      </x:c>
      <x:c r="H534" s="26" t="str">
        <x:v>shall</x:v>
      </x:c>
      <x:c r="I534" s="26" t="str">
        <x:v>rti/time_management</x:v>
      </x:c>
      <x:c r="J534" s="26" t="str">
        <x:v>argument validation tests</x:v>
      </x:c>
      <x:c r="K534" s="26" t="str">
        <x:v>TEST-HLA1516_1-TM-8_5-ENABLETIMECONSTRAINED-ARG-001</x:v>
      </x:c>
      <x:c r="L534" s="26" t="str">
        <x:v>Draft</x:v>
      </x:c>
      <x:c r="M534" s="26" t="str">
        <x:v>P0</x:v>
      </x:c>
      <x:c r="N534" s="26" t="str">
        <x:v>v1.0 structured decomposition from IEEE 1516.1-2010 service clause inventory and official Java API catalog.</x:v>
      </x:c>
      <x:c r="O534" s="26" t="str">
        <x:v>ARG</x:v>
      </x:c>
      <x:c r="P534" s="26" t="str">
        <x:v>HLA1516.1-TM-8_5-ENABLETIMECONSTRAINED-SVC-001</x:v>
      </x:c>
      <x:c r="Q534" s="26" t="str">
        <x:v>Arguments: </x:v>
      </x:c>
      <x:c r="R534" s="26" t="str">
        <x:v>enableTimeConstrained</x:v>
      </x:c>
      <x:c r="S534" s="26" t="str">
        <x:v>federate-initiated</x:v>
      </x:c>
      <x:c r="T534" s="26" t="str">
        <x:v>native/grpc/rest-equivalence</x:v>
      </x:c>
      <x:c r="U534" s="26" t="str">
        <x:v>Maybe</x:v>
      </x:c>
      <x:c r="V534" s="26" t="str"/>
    </x:row>
    <x:row r="535">
      <x:c r="A535" s="26" t="str">
        <x:v>HLA1516.1-TM-8_5-ENABLETIMECONSTRAINED-EFF-001</x:v>
      </x:c>
      <x:c r="B535" s="26" t="str">
        <x:v>IEEE 1516.1-2010</x:v>
      </x:c>
      <x:c r="C535" s="26" t="str">
        <x:v>8.5</x:v>
      </x:c>
      <x:c r="D535" s="26" t="str">
        <x:v>Federate Interface Specification</x:v>
      </x:c>
      <x:c r="E535" s="26" t="str">
        <x:v>CAP-TM</x:v>
      </x:c>
      <x:c r="F535" s="26" t="str">
        <x:v>TM-ENABLE_TIME_CONSTRAINED</x:v>
      </x:c>
      <x:c r="G535" s="26" t="str">
        <x:v>The RTI shall enable or disable constrained receipt of TSO messages and shall coordinate grants with GALT/LITS semantics.</x:v>
      </x:c>
      <x:c r="H535" s="26" t="str">
        <x:v>shall</x:v>
      </x:c>
      <x:c r="I535" s="26" t="str">
        <x:v>rti/time_management</x:v>
      </x:c>
      <x:c r="J535" s="26" t="str">
        <x:v>state-transition integration tests</x:v>
      </x:c>
      <x:c r="K535" s="26" t="str">
        <x:v>TEST-HLA1516_1-TM-8_5-ENABLETIMECONSTRAINED-EFF-001</x:v>
      </x:c>
      <x:c r="L535" s="26" t="str">
        <x:v>Draft</x:v>
      </x:c>
      <x:c r="M535" s="26" t="str">
        <x:v>P0</x:v>
      </x:c>
      <x:c r="N535" s="26" t="str">
        <x:v>v1.0 structured decomposition from IEEE 1516.1-2010 service clause inventory and official Java API catalog.</x:v>
      </x:c>
      <x:c r="O535" s="26" t="str">
        <x:v>EFF</x:v>
      </x:c>
      <x:c r="P535" s="26" t="str">
        <x:v>HLA1516.1-TM-8_5-ENABLETIMECONSTRAINED-SVC-001</x:v>
      </x:c>
      <x:c r="Q535" s="26" t="str">
        <x:v>Clause 8.5; service=Enable Time Constrained; effect family</x:v>
      </x:c>
      <x:c r="R535" s="26" t="str">
        <x:v>enableTimeConstrained</x:v>
      </x:c>
      <x:c r="S535" s="26" t="str">
        <x:v>federate-initiated</x:v>
      </x:c>
      <x:c r="T535" s="26" t="str">
        <x:v>native/grpc/rest-equivalence</x:v>
      </x:c>
      <x:c r="U535" s="26" t="str">
        <x:v>Yes</x:v>
      </x:c>
      <x:c r="V535" s="26" t="str"/>
    </x:row>
    <x:row r="536">
      <x:c r="A536" s="26" t="str">
        <x:v>HLA1516.1-TM-8_5-ENABLETIMECONSTRAINED-EXC-001</x:v>
      </x:c>
      <x:c r="B536" s="26" t="str">
        <x:v>IEEE 1516.1-2010</x:v>
      </x:c>
      <x:c r="C536" s="26" t="str">
        <x:v>8.5</x:v>
      </x:c>
      <x:c r="D536" s="26" t="str">
        <x:v>Federate Interface Specification</x:v>
      </x:c>
      <x:c r="E536" s="26" t="str">
        <x:v>CAP-TM</x:v>
      </x:c>
      <x:c r="F536" s="26" t="str">
        <x:v>TM-ENABLE_TIME_CONSTRAINED</x:v>
      </x:c>
      <x:c r="G536" s="26" t="str">
        <x:v>The RTI shall raise the standard exceptions exposed by `enableTimeConstrained` when the corresponding error conditions occur: InTimeAdvancingState, RequestForTimeConstrainedPending, TimeConstrainedAlreadyEnabled, SaveInProgress, RestoreInProgress, FederateNotExecutionMember, NotConnected, RTIinternalError.</x:v>
      </x:c>
      <x:c r="H536" s="26" t="str">
        <x:v>shall</x:v>
      </x:c>
      <x:c r="I536" s="26" t="str">
        <x:v>rti/time_management</x:v>
      </x:c>
      <x:c r="J536" s="26" t="str">
        <x:v>exception matrix tests</x:v>
      </x:c>
      <x:c r="K536" s="26" t="str">
        <x:v>TEST-HLA1516_1-TM-8_5-ENABLETIMECONSTRAINED-EXC-001</x:v>
      </x:c>
      <x:c r="L536" s="26" t="str">
        <x:v>Draft</x:v>
      </x:c>
      <x:c r="M536" s="26" t="str">
        <x:v>P0</x:v>
      </x:c>
      <x:c r="N536" s="26" t="str">
        <x:v>v1.0 structured decomposition from IEEE 1516.1-2010 service clause inventory and official Java API catalog.</x:v>
      </x:c>
      <x:c r="O536" s="26" t="str">
        <x:v>EXC</x:v>
      </x:c>
      <x:c r="P536" s="26" t="str">
        <x:v>HLA1516.1-TM-8_5-ENABLETIMECONSTRAINED-SVC-001</x:v>
      </x:c>
      <x:c r="Q536" s="26" t="str">
        <x:v>Clause 8.5; Java throws=InTimeAdvancingState; RequestForTimeConstrainedPending; TimeConstrainedAlreadyEnabled; SaveInProgress; RestoreInProgress; FederateNotExecutionMember; NotConnected; RTIinternalError</x:v>
      </x:c>
      <x:c r="R536" s="26" t="str">
        <x:v>enableTimeConstrained</x:v>
      </x:c>
      <x:c r="S536" s="26" t="str">
        <x:v>federate-initiated</x:v>
      </x:c>
      <x:c r="T536" s="26" t="str">
        <x:v>native/grpc/rest-equivalence</x:v>
      </x:c>
      <x:c r="U536" s="26" t="str">
        <x:v>Maybe</x:v>
      </x:c>
      <x:c r="V536" s="26" t="str"/>
    </x:row>
    <x:row r="537">
      <x:c r="A537" s="26" t="str">
        <x:v>HLA1516.1-TM-8_5-ENABLETIMECONSTRAINED-MOM-001</x:v>
      </x:c>
      <x:c r="B537" s="26" t="str">
        <x:v>IEEE 1516.1-2010</x:v>
      </x:c>
      <x:c r="C537" s="26" t="str">
        <x:v>8.5</x:v>
      </x:c>
      <x:c r="D537" s="26" t="str">
        <x:v>Federate Interface Specification</x:v>
      </x:c>
      <x:c r="E537" s="26" t="str">
        <x:v>CAP-TM</x:v>
      </x:c>
      <x:c r="F537" s="26" t="str">
        <x:v>TM-ENABLE_TIME_CONSTRAINED</x:v>
      </x:c>
      <x:c r="G537" s="26" t="str">
        <x:v>When MOM service reporting is enabled for the invoking federate, the RTI shall make invocation of `enableTimeConstrained` observable through the standard MOM service-reporting mechanism where the standard defines such reporting.</x:v>
      </x:c>
      <x:c r="H537" s="26" t="str">
        <x:v>shall</x:v>
      </x:c>
      <x:c r="I537" s="26" t="str">
        <x:v>rti/mom/service_reporting</x:v>
      </x:c>
      <x:c r="J537" s="26" t="str">
        <x:v>MOM observer integration test</x:v>
      </x:c>
      <x:c r="K537" s="26" t="str">
        <x:v>TEST-HLA1516_1-TM-8_5-ENABLETIMECONSTRAINED-MOM-001</x:v>
      </x:c>
      <x:c r="L537" s="26" t="str">
        <x:v>Draft</x:v>
      </x:c>
      <x:c r="M537" s="26" t="str">
        <x:v>P1</x:v>
      </x:c>
      <x:c r="N537" s="26" t="str">
        <x:v>v1.0 structured decomposition from IEEE 1516.1-2010 service clause inventory and official Java API catalog.</x:v>
      </x:c>
      <x:c r="O537" s="26" t="str">
        <x:v>MOM</x:v>
      </x:c>
      <x:c r="P537" s="26" t="str">
        <x:v>HLA1516.1-TM-8_5-ENABLETIMECONSTRAINED-SVC-001</x:v>
      </x:c>
      <x:c r="Q537" s="26" t="str">
        <x:v>Clause 8.5; MOM service reporting linkage</x:v>
      </x:c>
      <x:c r="R537" s="26" t="str">
        <x:v>enableTimeConstrained</x:v>
      </x:c>
      <x:c r="S537" s="26" t="str">
        <x:v>federate-initiated</x:v>
      </x:c>
      <x:c r="T537" s="26" t="str">
        <x:v>native/grpc/rest-equivalence</x:v>
      </x:c>
      <x:c r="U537" s="26" t="str">
        <x:v>Yes</x:v>
      </x:c>
      <x:c r="V537" s="26" t="str"/>
    </x:row>
    <x:row r="538">
      <x:c r="A538" s="26" t="str">
        <x:v>HLA1516.1-TM-8_5-ENABLETIMECONSTRAINED-PRE-001</x:v>
      </x:c>
      <x:c r="B538" s="26" t="str">
        <x:v>IEEE 1516.1-2010</x:v>
      </x:c>
      <x:c r="C538" s="26" t="str">
        <x:v>8.5</x:v>
      </x:c>
      <x:c r="D538" s="26" t="str">
        <x:v>Federate Interface Specification</x:v>
      </x:c>
      <x:c r="E538" s="26" t="str">
        <x:v>CAP-TM</x:v>
      </x:c>
      <x:c r="F538" s="26" t="str">
        <x:v>TM-ENABLE_TIME_CONSTRAINED</x:v>
      </x:c>
      <x:c r="G538" s="26" t="str">
        <x:v>The RTI shall validate all standard preconditions for `enableTimeConstrained`, including connection state, federation-execution membership, valid handles, FDD-defined classes or datatypes, save/restore state, callback reentrancy, and service-specific constraints as applicable.</x:v>
      </x:c>
      <x:c r="H538" s="26" t="str">
        <x:v>shall</x:v>
      </x:c>
      <x:c r="I538" s="26" t="str">
        <x:v>rti/time_management</x:v>
      </x:c>
      <x:c r="J538" s="26" t="str">
        <x:v>negative unit tests + exception tests</x:v>
      </x:c>
      <x:c r="K538" s="26" t="str">
        <x:v>TEST-HLA1516_1-TM-8_5-ENABLETIMECONSTRAINED-PRE-001</x:v>
      </x:c>
      <x:c r="L538" s="26" t="str">
        <x:v>Draft</x:v>
      </x:c>
      <x:c r="M538" s="26" t="str">
        <x:v>P0</x:v>
      </x:c>
      <x:c r="N538" s="26" t="str">
        <x:v>v1.0 structured decomposition from IEEE 1516.1-2010 service clause inventory and official Java API catalog.</x:v>
      </x:c>
      <x:c r="O538" s="26" t="str">
        <x:v>PRE</x:v>
      </x:c>
      <x:c r="P538" s="26" t="str">
        <x:v>HLA1516.1-TM-8_5-ENABLETIMECONSTRAINED-SVC-001</x:v>
      </x:c>
      <x:c r="Q538" s="26" t="str">
        <x:v>Clause 8.5; service=Enable Time Constrained; precondition family</x:v>
      </x:c>
      <x:c r="R538" s="26" t="str">
        <x:v>enableTimeConstrained</x:v>
      </x:c>
      <x:c r="S538" s="26" t="str">
        <x:v>federate-initiated</x:v>
      </x:c>
      <x:c r="T538" s="26" t="str">
        <x:v>native/grpc/rest-equivalence</x:v>
      </x:c>
      <x:c r="U538" s="26" t="str">
        <x:v>Yes</x:v>
      </x:c>
      <x:c r="V538" s="26" t="str"/>
    </x:row>
    <x:row r="539">
      <x:c r="A539" s="26" t="str">
        <x:v>HLA1516.1-TM-8_5-ENABLETIMECONSTRAINED-SIG-001</x:v>
      </x:c>
      <x:c r="B539" s="26" t="str">
        <x:v>IEEE 1516.1-2010</x:v>
      </x:c>
      <x:c r="C539" s="26" t="str">
        <x:v>8.5</x:v>
      </x:c>
      <x:c r="D539" s="26" t="str">
        <x:v>Federate Interface Specification</x:v>
      </x:c>
      <x:c r="E539" s="26" t="str">
        <x:v>CAP-TM</x:v>
      </x:c>
      <x:c r="F539" s="26" t="str">
        <x:v>TM-ENABLE_TIME_CONSTRAINED</x:v>
      </x:c>
      <x:c r="G539" s="26" t="str">
        <x:v>The implementation shall expose `enableTimeConstrained` overload 1 returning `void` with the standard argument shape.</x:v>
      </x:c>
      <x:c r="H539" s="26" t="str">
        <x:v>shall</x:v>
      </x:c>
      <x:c r="I539" s="26" t="str">
        <x:v>rti/time_management</x:v>
      </x:c>
      <x:c r="J539" s="26" t="str">
        <x:v>API signature static test</x:v>
      </x:c>
      <x:c r="K539" s="26" t="str">
        <x:v>TEST-HLA1516_1-TM-8_5-ENABLETIMECONSTRAINED-SIG-001</x:v>
      </x:c>
      <x:c r="L539" s="26" t="str">
        <x:v>Draft</x:v>
      </x:c>
      <x:c r="M539" s="26" t="str">
        <x:v>P0</x:v>
      </x:c>
      <x:c r="N539" s="26" t="str">
        <x:v>v1.0 structured decomposition from IEEE 1516.1-2010 service clause inventory and official Java API catalog.</x:v>
      </x:c>
      <x:c r="O539" s="26" t="str">
        <x:v>SIG</x:v>
      </x:c>
      <x:c r="P539" s="26" t="str">
        <x:v>HLA1516.1-TM-8_5-ENABLETIMECONSTRAINED-SVC-001</x:v>
      </x:c>
      <x:c r="Q539" s="26" t="str">
        <x:v>Java signature: void enableTimeConstrained() throws InTimeAdvancingState, RequestForTimeConstrainedPending, TimeConstrainedAlreadyEnabled, SaveInProgress, RestoreInProgress, FederateNotExecutionMember, NotConnected, RTIinternalError</x:v>
      </x:c>
      <x:c r="R539" s="26" t="str">
        <x:v>enableTimeConstrained</x:v>
      </x:c>
      <x:c r="S539" s="26" t="str">
        <x:v>federate-initiated</x:v>
      </x:c>
      <x:c r="T539" s="26" t="str">
        <x:v>native/grpc/rest-equivalence</x:v>
      </x:c>
      <x:c r="U539" s="26" t="str">
        <x:v>No</x:v>
      </x:c>
      <x:c r="V539" s="26" t="str"/>
    </x:row>
    <x:row r="540">
      <x:c r="A540" s="26" t="str">
        <x:v>HLA1516.1-TM-8_5-ENABLETIMECONSTRAINED-SVC-001</x:v>
      </x:c>
      <x:c r="B540" s="26" t="str">
        <x:v>IEEE 1516.1-2010</x:v>
      </x:c>
      <x:c r="C540" s="26" t="str">
        <x:v>8.5</x:v>
      </x:c>
      <x:c r="D540" s="26" t="str">
        <x:v>Federate Interface Specification</x:v>
      </x:c>
      <x:c r="E540" s="26" t="str">
        <x:v>CAP-TM</x:v>
      </x:c>
      <x:c r="F540" s="26" t="str">
        <x:v>TM-ENABLE_TIME_CONSTRAINED</x:v>
      </x:c>
      <x:c r="G540" s="26" t="str">
        <x:v>The RTI shall provide the Enable Time Constrained service through the `enableTimeConstrained` operation.</x:v>
      </x:c>
      <x:c r="H540" s="26" t="str">
        <x:v>shall</x:v>
      </x:c>
      <x:c r="I540" s="26" t="str">
        <x:v>rti/time_management</x:v>
      </x:c>
      <x:c r="J540" s="26" t="str">
        <x:v>unit + integration + API conformance tests</x:v>
      </x:c>
      <x:c r="K540" s="26" t="str">
        <x:v>TEST-HLA1516_1-TM-8_5-ENABLETIMECONSTRAINED-SVC-001</x:v>
      </x:c>
      <x:c r="L540" s="26" t="str">
        <x:v>Draft</x:v>
      </x:c>
      <x:c r="M540" s="26" t="str">
        <x:v>P0</x:v>
      </x:c>
      <x:c r="N540" s="26" t="str">
        <x:v>v1.0 structured decomposition from IEEE 1516.1-2010 service clause inventory and official Java API catalog.</x:v>
      </x:c>
      <x:c r="O540" s="26" t="str">
        <x:v>SVC</x:v>
      </x:c>
      <x:c r="P540" s="26" t="str"/>
      <x:c r="Q540" s="26" t="str">
        <x:v>Clause 8.5; service=Enable Time Constrained; method=enableTimeConstrained</x:v>
      </x:c>
      <x:c r="R540" s="26" t="str">
        <x:v>enableTimeConstrained</x:v>
      </x:c>
      <x:c r="S540" s="26" t="str">
        <x:v>federate-initiated</x:v>
      </x:c>
      <x:c r="T540" s="26" t="str">
        <x:v>native/grpc/rest-equivalence</x:v>
      </x:c>
      <x:c r="U540" s="26" t="str">
        <x:v>Yes</x:v>
      </x:c>
      <x:c r="V540" s="26" t="str"/>
    </x:row>
    <x:row r="541">
      <x:c r="A541" s="26" t="str">
        <x:v>HLA1516.1-TM-8_5-ENABLETIMECONSTRAINED-TEST-001</x:v>
      </x:c>
      <x:c r="B541" s="26" t="str">
        <x:v>IEEE 1516.1-2010</x:v>
      </x:c>
      <x:c r="C541" s="26" t="str">
        <x:v>8.5</x:v>
      </x:c>
      <x:c r="D541" s="26" t="str">
        <x:v>Federate Interface Specification</x:v>
      </x:c>
      <x:c r="E541" s="26" t="str">
        <x:v>CAP-TM</x:v>
      </x:c>
      <x:c r="F541" s="26" t="str">
        <x:v>TM-ENABLE_TIME_CONSTRAINED</x:v>
      </x:c>
      <x:c r="G541" s="26" t="str">
        <x:v>The verification suite shall include positive, negative, exception, transport-equivalence, and MOM-observer tests for `enableTimeConstrained`.</x:v>
      </x:c>
      <x:c r="H541" s="26" t="str">
        <x:v>shall</x:v>
      </x:c>
      <x:c r="I541" s="26" t="str">
        <x:v>tests/conformance</x:v>
      </x:c>
      <x:c r="J541" s="26" t="str">
        <x:v>test-suite audit</x:v>
      </x:c>
      <x:c r="K541" s="26" t="str">
        <x:v>TEST-HLA1516_1-TM-8_5-ENABLETIMECONSTRAINED-TEST-001</x:v>
      </x:c>
      <x:c r="L541" s="26" t="str">
        <x:v>Draft</x:v>
      </x:c>
      <x:c r="M541" s="26" t="str">
        <x:v>P0</x:v>
      </x:c>
      <x:c r="N541" s="26" t="str">
        <x:v>v1.0 structured decomposition from IEEE 1516.1-2010 service clause inventory and official Java API catalog.</x:v>
      </x:c>
      <x:c r="O541" s="26" t="str">
        <x:v>TEST</x:v>
      </x:c>
      <x:c r="P541" s="26" t="str">
        <x:v>HLA1516.1-TM-8_5-ENABLETIMECONSTRAINED-SVC-001</x:v>
      </x:c>
      <x:c r="Q541" s="26" t="str">
        <x:v>Clause 8.5; test coverage seed</x:v>
      </x:c>
      <x:c r="R541" s="26" t="str">
        <x:v>enableTimeConstrained</x:v>
      </x:c>
      <x:c r="S541" s="26" t="str">
        <x:v>federate-initiated</x:v>
      </x:c>
      <x:c r="T541" s="26" t="str">
        <x:v>native/grpc/rest-equivalence</x:v>
      </x:c>
      <x:c r="U541" s="26" t="str">
        <x:v>Yes</x:v>
      </x:c>
      <x:c r="V541" s="26" t="str"/>
    </x:row>
    <x:row r="542">
      <x:c r="A542" s="26" t="str">
        <x:v>HLA1516.1-CPP-8_6-TIMECONSTRAINEDENABLED-209</x:v>
      </x:c>
      <x:c r="B542" s="26" t="str">
        <x:v>IEEE 1516.1-2010</x:v>
      </x:c>
      <x:c r="C542" s="26" t="str">
        <x:v>8.6</x:v>
      </x:c>
      <x:c r="D542" s="26" t="str">
        <x:v>C++ API Binding</x:v>
      </x:c>
      <x:c r="E542" s="26" t="str">
        <x:v>CAP-API</x:v>
      </x:c>
      <x:c r="F542" s="26" t="str">
        <x:v>API-CPP</x:v>
      </x:c>
      <x:c r="G542" s="26" t="str">
        <x:v>The C++ API binding shall declare `FederateAmbassador::timeConstrainedEnabled` with the standard signature and exception surface.</x:v>
      </x:c>
      <x:c r="H542" s="26" t="str">
        <x:v>shall</x:v>
      </x:c>
      <x:c r="I542" s="26" t="str">
        <x:v>api/cpp</x:v>
      </x:c>
      <x:c r="J542" s="26" t="str">
        <x:v>C++ header static validation</x:v>
      </x:c>
      <x:c r="K542" s="26" t="str">
        <x:v>TEST-HLA1516_1-CPP-8_6-TIMECONSTRAINEDENABLED-209</x:v>
      </x:c>
      <x:c r="L542" s="26" t="str">
        <x:v>Draft</x:v>
      </x:c>
      <x:c r="M542" s="26" t="str">
        <x:v>P1</x:v>
      </x:c>
      <x:c r="N542" s="26" t="str">
        <x:v>v1.0 static extraction from official IEEE 1516.1-2010 C++ API headers.</x:v>
      </x:c>
      <x:c r="O542" s="26" t="str">
        <x:v>CPP_METHOD</x:v>
      </x:c>
      <x:c r="P542" s="26" t="str"/>
      <x:c r="Q542" s="26" t="str">
        <x:v>cpp_api/cpp/src/RTI/FederateAmbassador.h; signature=virtual void timeConstrainedEnabled ( LogicalTime const &amp; theFederateTime) throw ( FederateInternalError) = 0;; exceptions=FederateInternalError</x:v>
      </x:c>
      <x:c r="R542" s="26" t="str">
        <x:v>timeConstrainedEnabled</x:v>
      </x:c>
      <x:c r="S542" s="26" t="str">
        <x:v>binding/API</x:v>
      </x:c>
      <x:c r="T542" s="26" t="str">
        <x:v>static/api</x:v>
      </x:c>
      <x:c r="U542" s="26" t="str">
        <x:v>No</x:v>
      </x:c>
      <x:c r="V542" s="26" t="str"/>
    </x:row>
    <x:row r="543">
      <x:c r="A543" s="26" t="str">
        <x:v>HLA1516.1-TM-8_6-TIMECONSTRAINEDENABLED-CB-001</x:v>
      </x:c>
      <x:c r="B543" s="26" t="str">
        <x:v>IEEE 1516.1-2010</x:v>
      </x:c>
      <x:c r="C543" s="26" t="str">
        <x:v>8.6</x:v>
      </x:c>
      <x:c r="D543" s="26" t="str">
        <x:v>Federate Interface Specification</x:v>
      </x:c>
      <x:c r="E543" s="26" t="str">
        <x:v>CAP-TM</x:v>
      </x:c>
      <x:c r="F543" s="26" t="str">
        <x:v>TM-TIME_CONSTRAINED_ENABLED</x:v>
      </x:c>
      <x:c r="G543" s="26" t="str">
        <x:v>The RTI shall issue the Time Constrained Enabled callback through the federate ambassador `timeConstrainedEnabled` operation when the standard callback conditions are satisfied.</x:v>
      </x:c>
      <x:c r="H543" s="26" t="str">
        <x:v>shall</x:v>
      </x:c>
      <x:c r="I543" s="26" t="str">
        <x:v>rti/callback_dispatch</x:v>
      </x:c>
      <x:c r="J543" s="26" t="str">
        <x:v>callback integration tests</x:v>
      </x:c>
      <x:c r="K543" s="26" t="str">
        <x:v>TEST-HLA1516_1-TM-8_6-TIMECONSTRAINEDENABLED-CB-001</x:v>
      </x:c>
      <x:c r="L543" s="26" t="str">
        <x:v>Draft</x:v>
      </x:c>
      <x:c r="M543" s="26" t="str">
        <x:v>P0</x:v>
      </x:c>
      <x:c r="N543" s="26" t="str">
        <x:v>v1.0 structured decomposition from IEEE 1516.1-2010 RTI-initiated callback clause inventory and official Java API catalog.</x:v>
      </x:c>
      <x:c r="O543" s="26" t="str">
        <x:v>CB</x:v>
      </x:c>
      <x:c r="P543" s="26" t="str"/>
      <x:c r="Q543" s="26" t="str">
        <x:v>Clause 8.6; callback=Time Constrained Enabled; method=timeConstrainedEnabled</x:v>
      </x:c>
      <x:c r="R543" s="26" t="str">
        <x:v>timeConstrainedEnabled</x:v>
      </x:c>
      <x:c r="S543" s="26" t="str">
        <x:v>RTI-initiated callback</x:v>
      </x:c>
      <x:c r="T543" s="26" t="str">
        <x:v>native/grpc/rest-callback-equivalence</x:v>
      </x:c>
      <x:c r="U543" s="26" t="str">
        <x:v>Maybe</x:v>
      </x:c>
      <x:c r="V543" s="26" t="str"/>
    </x:row>
    <x:row r="544">
      <x:c r="A544" s="26" t="str">
        <x:v>HLA1516.1-TM-8_6-TIMECONSTRAINEDENABLED-CB_ORDER-001</x:v>
      </x:c>
      <x:c r="B544" s="26" t="str">
        <x:v>IEEE 1516.1-2010</x:v>
      </x:c>
      <x:c r="C544" s="26" t="str">
        <x:v>8.6</x:v>
      </x:c>
      <x:c r="D544" s="26" t="str">
        <x:v>Federate Interface Specification</x:v>
      </x:c>
      <x:c r="E544" s="26" t="str">
        <x:v>CAP-TM</x:v>
      </x:c>
      <x:c r="F544" s="26" t="str">
        <x:v>TM-TIME_CONSTRAINED_ENABLED</x:v>
      </x:c>
      <x:c r="G544" s="26" t="str">
        <x:v>The RTI shall deliver `timeConstrainedEnabled` in the callback model selected by the federate and in an order consistent with standard service, save/restore, time-management, and message-delivery rules.</x:v>
      </x:c>
      <x:c r="H544" s="26" t="str">
        <x:v>shall</x:v>
      </x:c>
      <x:c r="I544" s="26" t="str">
        <x:v>rti/callback_dispatch</x:v>
      </x:c>
      <x:c r="J544" s="26" t="str">
        <x:v>callback ordering tests</x:v>
      </x:c>
      <x:c r="K544" s="26" t="str">
        <x:v>TEST-HLA1516_1-TM-8_6-TIMECONSTRAINEDENABLED-CB_ORDER-001</x:v>
      </x:c>
      <x:c r="L544" s="26" t="str">
        <x:v>Draft</x:v>
      </x:c>
      <x:c r="M544" s="26" t="str">
        <x:v>P0</x:v>
      </x:c>
      <x:c r="N544" s="26" t="str">
        <x:v>v1.0 structured decomposition from IEEE 1516.1-2010 RTI-initiated callback clause inventory and official Java API catalog.</x:v>
      </x:c>
      <x:c r="O544" s="26" t="str">
        <x:v>CB_ORDER</x:v>
      </x:c>
      <x:c r="P544" s="26" t="str">
        <x:v>HLA1516.1-TM-8_6-TIMECONSTRAINEDENABLED-CB-001</x:v>
      </x:c>
      <x:c r="Q544" s="26" t="str">
        <x:v>Clause 8.6; callback ordering family</x:v>
      </x:c>
      <x:c r="R544" s="26" t="str">
        <x:v>timeConstrainedEnabled</x:v>
      </x:c>
      <x:c r="S544" s="26" t="str">
        <x:v>RTI-initiated callback</x:v>
      </x:c>
      <x:c r="T544" s="26" t="str">
        <x:v>native/grpc/rest-callback-equivalence</x:v>
      </x:c>
      <x:c r="U544" s="26" t="str">
        <x:v>Maybe</x:v>
      </x:c>
      <x:c r="V544" s="26" t="str"/>
    </x:row>
    <x:row r="545">
      <x:c r="A545" s="26" t="str">
        <x:v>HLA1516.1-TM-8_6-TIMECONSTRAINEDENABLED-CB_PAYLOAD-001</x:v>
      </x:c>
      <x:c r="B545" s="26" t="str">
        <x:v>IEEE 1516.1-2010</x:v>
      </x:c>
      <x:c r="C545" s="26" t="str">
        <x:v>8.6</x:v>
      </x:c>
      <x:c r="D545" s="26" t="str">
        <x:v>Federate Interface Specification</x:v>
      </x:c>
      <x:c r="E545" s="26" t="str">
        <x:v>CAP-TM</x:v>
      </x:c>
      <x:c r="F545" s="26" t="str">
        <x:v>TM-TIME_CONSTRAINED_ENABLED</x:v>
      </x:c>
      <x:c r="G545" s="26" t="str">
        <x:v>The RTI shall populate `timeConstrainedEnabled` callback arguments consistently with the federation state transition, object instance, attribute, interaction, ownership, or time-management event being reported.</x:v>
      </x:c>
      <x:c r="H545" s="26" t="str">
        <x:v>shall</x:v>
      </x:c>
      <x:c r="I545" s="26" t="str">
        <x:v>rti/callback_dispatch</x:v>
      </x:c>
      <x:c r="J545" s="26" t="str">
        <x:v>payload verification tests</x:v>
      </x:c>
      <x:c r="K545" s="26" t="str">
        <x:v>TEST-HLA1516_1-TM-8_6-TIMECONSTRAINEDENABLED-CB_PAYLOAD-001</x:v>
      </x:c>
      <x:c r="L545" s="26" t="str">
        <x:v>Draft</x:v>
      </x:c>
      <x:c r="M545" s="26" t="str">
        <x:v>P0</x:v>
      </x:c>
      <x:c r="N545" s="26" t="str">
        <x:v>v1.0 structured decomposition from IEEE 1516.1-2010 RTI-initiated callback clause inventory and official Java API catalog.</x:v>
      </x:c>
      <x:c r="O545" s="26" t="str">
        <x:v>CB_PAYLOAD</x:v>
      </x:c>
      <x:c r="P545" s="26" t="str">
        <x:v>HLA1516.1-TM-8_6-TIMECONSTRAINEDENABLED-CB-001</x:v>
      </x:c>
      <x:c r="Q545" s="26" t="str">
        <x:v>Clause 8.6; callback payload family</x:v>
      </x:c>
      <x:c r="R545" s="26" t="str">
        <x:v>timeConstrainedEnabled</x:v>
      </x:c>
      <x:c r="S545" s="26" t="str">
        <x:v>RTI-initiated callback</x:v>
      </x:c>
      <x:c r="T545" s="26" t="str">
        <x:v>native/grpc/rest-callback-equivalence</x:v>
      </x:c>
      <x:c r="U545" s="26" t="str">
        <x:v>Maybe</x:v>
      </x:c>
      <x:c r="V545" s="26" t="str"/>
    </x:row>
    <x:row r="546">
      <x:c r="A546" s="26" t="str">
        <x:v>HLA1516.1-TM-8_6-TIMECONSTRAINEDENABLED-CB_SIG-001</x:v>
      </x:c>
      <x:c r="B546" s="26" t="str">
        <x:v>IEEE 1516.1-2010</x:v>
      </x:c>
      <x:c r="C546" s="26" t="str">
        <x:v>8.6</x:v>
      </x:c>
      <x:c r="D546" s="26" t="str">
        <x:v>Federate Interface Specification</x:v>
      </x:c>
      <x:c r="E546" s="26" t="str">
        <x:v>CAP-TM</x:v>
      </x:c>
      <x:c r="F546" s="26" t="str">
        <x:v>TM-TIME_CONSTRAINED_ENABLED</x:v>
      </x:c>
      <x:c r="G546" s="26" t="str">
        <x:v>The federate ambassador binding shall expose `timeConstrainedEnabled` with return type `void` and standard arguments: LogicalTime time.</x:v>
      </x:c>
      <x:c r="H546" s="26" t="str">
        <x:v>shall</x:v>
      </x:c>
      <x:c r="I546" s="26" t="str">
        <x:v>api/federate_ambassador</x:v>
      </x:c>
      <x:c r="J546" s="26" t="str">
        <x:v>API signature static test</x:v>
      </x:c>
      <x:c r="K546" s="26" t="str">
        <x:v>TEST-HLA1516_1-TM-8_6-TIMECONSTRAINEDENABLED-CB_SIG-001</x:v>
      </x:c>
      <x:c r="L546" s="26" t="str">
        <x:v>Draft</x:v>
      </x:c>
      <x:c r="M546" s="26" t="str">
        <x:v>P0</x:v>
      </x:c>
      <x:c r="N546" s="26" t="str">
        <x:v>v1.0 structured decomposition from IEEE 1516.1-2010 RTI-initiated callback clause inventory and official Java API catalog.</x:v>
      </x:c>
      <x:c r="O546" s="26" t="str">
        <x:v>CB_SIG</x:v>
      </x:c>
      <x:c r="P546" s="26" t="str">
        <x:v>HLA1516.1-TM-8_6-TIMECONSTRAINEDENABLED-CB-001</x:v>
      </x:c>
      <x:c r="Q546" s="26" t="str">
        <x:v>Java signature: void timeConstrainedEnabled(LogicalTime time) throws FederateInternalError</x:v>
      </x:c>
      <x:c r="R546" s="26" t="str">
        <x:v>timeConstrainedEnabled</x:v>
      </x:c>
      <x:c r="S546" s="26" t="str">
        <x:v>RTI-initiated callback</x:v>
      </x:c>
      <x:c r="T546" s="26" t="str">
        <x:v>native/grpc/rest-callback-equivalence</x:v>
      </x:c>
      <x:c r="U546" s="26" t="str">
        <x:v>No</x:v>
      </x:c>
      <x:c r="V546" s="26" t="str"/>
    </x:row>
    <x:row r="547">
      <x:c r="A547" s="26" t="str">
        <x:v>HLA1516.1-CPP-8_7-DISABLETIMECONSTRAINED-069</x:v>
      </x:c>
      <x:c r="B547" s="26" t="str">
        <x:v>IEEE 1516.1-2010</x:v>
      </x:c>
      <x:c r="C547" s="26" t="str">
        <x:v>8.7</x:v>
      </x:c>
      <x:c r="D547" s="26" t="str">
        <x:v>C++ API Binding</x:v>
      </x:c>
      <x:c r="E547" s="26" t="str">
        <x:v>CAP-API</x:v>
      </x:c>
      <x:c r="F547" s="26" t="str">
        <x:v>API-CPP</x:v>
      </x:c>
      <x:c r="G547" s="26" t="str">
        <x:v>The C++ API binding shall declare `RTIambassador::disableTimeConstrained` with the standard signature and exception surface.</x:v>
      </x:c>
      <x:c r="H547" s="26" t="str">
        <x:v>shall</x:v>
      </x:c>
      <x:c r="I547" s="26" t="str">
        <x:v>api/cpp</x:v>
      </x:c>
      <x:c r="J547" s="26" t="str">
        <x:v>C++ header static validation</x:v>
      </x:c>
      <x:c r="K547" s="26" t="str">
        <x:v>TEST-HLA1516_1-CPP-8_7-DISABLETIMECONSTRAINED-069</x:v>
      </x:c>
      <x:c r="L547" s="26" t="str">
        <x:v>Draft</x:v>
      </x:c>
      <x:c r="M547" s="26" t="str">
        <x:v>P1</x:v>
      </x:c>
      <x:c r="N547" s="26" t="str">
        <x:v>v1.0 static extraction from official IEEE 1516.1-2010 C++ API headers.</x:v>
      </x:c>
      <x:c r="O547" s="26" t="str">
        <x:v>CPP_METHOD</x:v>
      </x:c>
      <x:c r="P547" s="26" t="str"/>
      <x:c r="Q547" s="26" t="str">
        <x:v>cpp_api/cpp/src/RTI/RTIambassador.h; signature=virtual void disableTimeConstrained () throw ( TimeConstrainedIsNotEnabled, SaveInProgress, RestoreInProgress, FederateNotExecutionMember, NotConnected, RTIinternalError) = 0;; exceptions=TimeConstrainedIsNotEnabled; SaveInProgress; RestoreInProgress; FederateNotExecutionMember; NotConnected; RTIinternalError</x:v>
      </x:c>
      <x:c r="R547" s="26" t="str">
        <x:v>disableTimeConstrained</x:v>
      </x:c>
      <x:c r="S547" s="26" t="str">
        <x:v>binding/API</x:v>
      </x:c>
      <x:c r="T547" s="26" t="str">
        <x:v>static/api</x:v>
      </x:c>
      <x:c r="U547" s="26" t="str">
        <x:v>No</x:v>
      </x:c>
      <x:c r="V547" s="26" t="str"/>
    </x:row>
    <x:row r="548">
      <x:c r="A548" s="26" t="str">
        <x:v>HLA1516.1-TM-8_7-DISABLETIMECONSTRAINED-ARG-001</x:v>
      </x:c>
      <x:c r="B548" s="26" t="str">
        <x:v>IEEE 1516.1-2010</x:v>
      </x:c>
      <x:c r="C548" s="26" t="str">
        <x:v>8.7</x:v>
      </x:c>
      <x:c r="D548" s="26" t="str">
        <x:v>Federate Interface Specification</x:v>
      </x:c>
      <x:c r="E548" s="26" t="str">
        <x:v>CAP-TM</x:v>
      </x:c>
      <x:c r="F548" s="26" t="str">
        <x:v>TM-DISABLE_TIME_CONSTRAINED</x:v>
      </x:c>
      <x:c r="G548" s="26" t="str">
        <x:v>The implementation shall accept and validate `disableTimeConstrained` overload 1 arguments: no explicit service arguments.</x:v>
      </x:c>
      <x:c r="H548" s="26" t="str">
        <x:v>shall</x:v>
      </x:c>
      <x:c r="I548" s="26" t="str">
        <x:v>rti/time_management</x:v>
      </x:c>
      <x:c r="J548" s="26" t="str">
        <x:v>argument validation tests</x:v>
      </x:c>
      <x:c r="K548" s="26" t="str">
        <x:v>TEST-HLA1516_1-TM-8_7-DISABLETIMECONSTRAINED-ARG-001</x:v>
      </x:c>
      <x:c r="L548" s="26" t="str">
        <x:v>Draft</x:v>
      </x:c>
      <x:c r="M548" s="26" t="str">
        <x:v>P0</x:v>
      </x:c>
      <x:c r="N548" s="26" t="str">
        <x:v>v1.0 structured decomposition from IEEE 1516.1-2010 service clause inventory and official Java API catalog.</x:v>
      </x:c>
      <x:c r="O548" s="26" t="str">
        <x:v>ARG</x:v>
      </x:c>
      <x:c r="P548" s="26" t="str">
        <x:v>HLA1516.1-TM-8_7-DISABLETIMECONSTRAINED-SVC-001</x:v>
      </x:c>
      <x:c r="Q548" s="26" t="str">
        <x:v>Arguments: </x:v>
      </x:c>
      <x:c r="R548" s="26" t="str">
        <x:v>disableTimeConstrained</x:v>
      </x:c>
      <x:c r="S548" s="26" t="str">
        <x:v>federate-initiated</x:v>
      </x:c>
      <x:c r="T548" s="26" t="str">
        <x:v>native/grpc/rest-equivalence</x:v>
      </x:c>
      <x:c r="U548" s="26" t="str">
        <x:v>Maybe</x:v>
      </x:c>
      <x:c r="V548" s="26" t="str"/>
    </x:row>
    <x:row r="549">
      <x:c r="A549" s="26" t="str">
        <x:v>HLA1516.1-TM-8_7-DISABLETIMECONSTRAINED-EFF-001</x:v>
      </x:c>
      <x:c r="B549" s="26" t="str">
        <x:v>IEEE 1516.1-2010</x:v>
      </x:c>
      <x:c r="C549" s="26" t="str">
        <x:v>8.7</x:v>
      </x:c>
      <x:c r="D549" s="26" t="str">
        <x:v>Federate Interface Specification</x:v>
      </x:c>
      <x:c r="E549" s="26" t="str">
        <x:v>CAP-TM</x:v>
      </x:c>
      <x:c r="F549" s="26" t="str">
        <x:v>TM-DISABLE_TIME_CONSTRAINED</x:v>
      </x:c>
      <x:c r="G549" s="26" t="str">
        <x:v>The RTI shall enable or disable constrained receipt of TSO messages and shall coordinate grants with GALT/LITS semantics.</x:v>
      </x:c>
      <x:c r="H549" s="26" t="str">
        <x:v>shall</x:v>
      </x:c>
      <x:c r="I549" s="26" t="str">
        <x:v>rti/time_management</x:v>
      </x:c>
      <x:c r="J549" s="26" t="str">
        <x:v>state-transition integration tests</x:v>
      </x:c>
      <x:c r="K549" s="26" t="str">
        <x:v>TEST-HLA1516_1-TM-8_7-DISABLETIMECONSTRAINED-EFF-001</x:v>
      </x:c>
      <x:c r="L549" s="26" t="str">
        <x:v>Draft</x:v>
      </x:c>
      <x:c r="M549" s="26" t="str">
        <x:v>P0</x:v>
      </x:c>
      <x:c r="N549" s="26" t="str">
        <x:v>v1.0 structured decomposition from IEEE 1516.1-2010 service clause inventory and official Java API catalog.</x:v>
      </x:c>
      <x:c r="O549" s="26" t="str">
        <x:v>EFF</x:v>
      </x:c>
      <x:c r="P549" s="26" t="str">
        <x:v>HLA1516.1-TM-8_7-DISABLETIMECONSTRAINED-SVC-001</x:v>
      </x:c>
      <x:c r="Q549" s="26" t="str">
        <x:v>Clause 8.7; service=Disable Time Constrained; effect family</x:v>
      </x:c>
      <x:c r="R549" s="26" t="str">
        <x:v>disableTimeConstrained</x:v>
      </x:c>
      <x:c r="S549" s="26" t="str">
        <x:v>federate-initiated</x:v>
      </x:c>
      <x:c r="T549" s="26" t="str">
        <x:v>native/grpc/rest-equivalence</x:v>
      </x:c>
      <x:c r="U549" s="26" t="str">
        <x:v>Yes</x:v>
      </x:c>
      <x:c r="V549" s="26" t="str"/>
    </x:row>
    <x:row r="550">
      <x:c r="A550" s="26" t="str">
        <x:v>HLA1516.1-TM-8_7-DISABLETIMECONSTRAINED-EXC-001</x:v>
      </x:c>
      <x:c r="B550" s="26" t="str">
        <x:v>IEEE 1516.1-2010</x:v>
      </x:c>
      <x:c r="C550" s="26" t="str">
        <x:v>8.7</x:v>
      </x:c>
      <x:c r="D550" s="26" t="str">
        <x:v>Federate Interface Specification</x:v>
      </x:c>
      <x:c r="E550" s="26" t="str">
        <x:v>CAP-TM</x:v>
      </x:c>
      <x:c r="F550" s="26" t="str">
        <x:v>TM-DISABLE_TIME_CONSTRAINED</x:v>
      </x:c>
      <x:c r="G550" s="26" t="str">
        <x:v>The RTI shall raise the standard exceptions exposed by `disableTimeConstrained` when the corresponding error conditions occur: TimeConstrainedIsNotEnabled, SaveInProgress, RestoreInProgress, FederateNotExecutionMember, NotConnected, RTIinternalError.</x:v>
      </x:c>
      <x:c r="H550" s="26" t="str">
        <x:v>shall</x:v>
      </x:c>
      <x:c r="I550" s="26" t="str">
        <x:v>rti/time_management</x:v>
      </x:c>
      <x:c r="J550" s="26" t="str">
        <x:v>exception matrix tests</x:v>
      </x:c>
      <x:c r="K550" s="26" t="str">
        <x:v>TEST-HLA1516_1-TM-8_7-DISABLETIMECONSTRAINED-EXC-001</x:v>
      </x:c>
      <x:c r="L550" s="26" t="str">
        <x:v>Draft</x:v>
      </x:c>
      <x:c r="M550" s="26" t="str">
        <x:v>P0</x:v>
      </x:c>
      <x:c r="N550" s="26" t="str">
        <x:v>v1.0 structured decomposition from IEEE 1516.1-2010 service clause inventory and official Java API catalog.</x:v>
      </x:c>
      <x:c r="O550" s="26" t="str">
        <x:v>EXC</x:v>
      </x:c>
      <x:c r="P550" s="26" t="str">
        <x:v>HLA1516.1-TM-8_7-DISABLETIMECONSTRAINED-SVC-001</x:v>
      </x:c>
      <x:c r="Q550" s="26" t="str">
        <x:v>Clause 8.7; Java throws=TimeConstrainedIsNotEnabled; SaveInProgress; RestoreInProgress; FederateNotExecutionMember; NotConnected; RTIinternalError</x:v>
      </x:c>
      <x:c r="R550" s="26" t="str">
        <x:v>disableTimeConstrained</x:v>
      </x:c>
      <x:c r="S550" s="26" t="str">
        <x:v>federate-initiated</x:v>
      </x:c>
      <x:c r="T550" s="26" t="str">
        <x:v>native/grpc/rest-equivalence</x:v>
      </x:c>
      <x:c r="U550" s="26" t="str">
        <x:v>Maybe</x:v>
      </x:c>
      <x:c r="V550" s="26" t="str"/>
    </x:row>
    <x:row r="551">
      <x:c r="A551" s="26" t="str">
        <x:v>HLA1516.1-TM-8_7-DISABLETIMECONSTRAINED-MOM-001</x:v>
      </x:c>
      <x:c r="B551" s="26" t="str">
        <x:v>IEEE 1516.1-2010</x:v>
      </x:c>
      <x:c r="C551" s="26" t="str">
        <x:v>8.7</x:v>
      </x:c>
      <x:c r="D551" s="26" t="str">
        <x:v>Federate Interface Specification</x:v>
      </x:c>
      <x:c r="E551" s="26" t="str">
        <x:v>CAP-TM</x:v>
      </x:c>
      <x:c r="F551" s="26" t="str">
        <x:v>TM-DISABLE_TIME_CONSTRAINED</x:v>
      </x:c>
      <x:c r="G551" s="26" t="str">
        <x:v>When MOM service reporting is enabled for the invoking federate, the RTI shall make invocation of `disableTimeConstrained` observable through the standard MOM service-reporting mechanism where the standard defines such reporting.</x:v>
      </x:c>
      <x:c r="H551" s="26" t="str">
        <x:v>shall</x:v>
      </x:c>
      <x:c r="I551" s="26" t="str">
        <x:v>rti/mom/service_reporting</x:v>
      </x:c>
      <x:c r="J551" s="26" t="str">
        <x:v>MOM observer integration test</x:v>
      </x:c>
      <x:c r="K551" s="26" t="str">
        <x:v>TEST-HLA1516_1-TM-8_7-DISABLETIMECONSTRAINED-MOM-001</x:v>
      </x:c>
      <x:c r="L551" s="26" t="str">
        <x:v>Draft</x:v>
      </x:c>
      <x:c r="M551" s="26" t="str">
        <x:v>P1</x:v>
      </x:c>
      <x:c r="N551" s="26" t="str">
        <x:v>v1.0 structured decomposition from IEEE 1516.1-2010 service clause inventory and official Java API catalog.</x:v>
      </x:c>
      <x:c r="O551" s="26" t="str">
        <x:v>MOM</x:v>
      </x:c>
      <x:c r="P551" s="26" t="str">
        <x:v>HLA1516.1-TM-8_7-DISABLETIMECONSTRAINED-SVC-001</x:v>
      </x:c>
      <x:c r="Q551" s="26" t="str">
        <x:v>Clause 8.7; MOM service reporting linkage</x:v>
      </x:c>
      <x:c r="R551" s="26" t="str">
        <x:v>disableTimeConstrained</x:v>
      </x:c>
      <x:c r="S551" s="26" t="str">
        <x:v>federate-initiated</x:v>
      </x:c>
      <x:c r="T551" s="26" t="str">
        <x:v>native/grpc/rest-equivalence</x:v>
      </x:c>
      <x:c r="U551" s="26" t="str">
        <x:v>Yes</x:v>
      </x:c>
      <x:c r="V551" s="26" t="str"/>
    </x:row>
    <x:row r="552">
      <x:c r="A552" s="26" t="str">
        <x:v>HLA1516.1-TM-8_7-DISABLETIMECONSTRAINED-PRE-001</x:v>
      </x:c>
      <x:c r="B552" s="26" t="str">
        <x:v>IEEE 1516.1-2010</x:v>
      </x:c>
      <x:c r="C552" s="26" t="str">
        <x:v>8.7</x:v>
      </x:c>
      <x:c r="D552" s="26" t="str">
        <x:v>Federate Interface Specification</x:v>
      </x:c>
      <x:c r="E552" s="26" t="str">
        <x:v>CAP-TM</x:v>
      </x:c>
      <x:c r="F552" s="26" t="str">
        <x:v>TM-DISABLE_TIME_CONSTRAINED</x:v>
      </x:c>
      <x:c r="G552" s="26" t="str">
        <x:v>The RTI shall validate all standard preconditions for `disableTimeConstrained`, including connection state, federation-execution membership, valid handles, FDD-defined classes or datatypes, save/restore state, callback reentrancy, and service-specific constraints as applicable.</x:v>
      </x:c>
      <x:c r="H552" s="26" t="str">
        <x:v>shall</x:v>
      </x:c>
      <x:c r="I552" s="26" t="str">
        <x:v>rti/time_management</x:v>
      </x:c>
      <x:c r="J552" s="26" t="str">
        <x:v>negative unit tests + exception tests</x:v>
      </x:c>
      <x:c r="K552" s="26" t="str">
        <x:v>TEST-HLA1516_1-TM-8_7-DISABLETIMECONSTRAINED-PRE-001</x:v>
      </x:c>
      <x:c r="L552" s="26" t="str">
        <x:v>Draft</x:v>
      </x:c>
      <x:c r="M552" s="26" t="str">
        <x:v>P0</x:v>
      </x:c>
      <x:c r="N552" s="26" t="str">
        <x:v>v1.0 structured decomposition from IEEE 1516.1-2010 service clause inventory and official Java API catalog.</x:v>
      </x:c>
      <x:c r="O552" s="26" t="str">
        <x:v>PRE</x:v>
      </x:c>
      <x:c r="P552" s="26" t="str">
        <x:v>HLA1516.1-TM-8_7-DISABLETIMECONSTRAINED-SVC-001</x:v>
      </x:c>
      <x:c r="Q552" s="26" t="str">
        <x:v>Clause 8.7; service=Disable Time Constrained; precondition family</x:v>
      </x:c>
      <x:c r="R552" s="26" t="str">
        <x:v>disableTimeConstrained</x:v>
      </x:c>
      <x:c r="S552" s="26" t="str">
        <x:v>federate-initiated</x:v>
      </x:c>
      <x:c r="T552" s="26" t="str">
        <x:v>native/grpc/rest-equivalence</x:v>
      </x:c>
      <x:c r="U552" s="26" t="str">
        <x:v>Yes</x:v>
      </x:c>
      <x:c r="V552" s="26" t="str"/>
    </x:row>
    <x:row r="553">
      <x:c r="A553" s="26" t="str">
        <x:v>HLA1516.1-TM-8_7-DISABLETIMECONSTRAINED-SIG-001</x:v>
      </x:c>
      <x:c r="B553" s="26" t="str">
        <x:v>IEEE 1516.1-2010</x:v>
      </x:c>
      <x:c r="C553" s="26" t="str">
        <x:v>8.7</x:v>
      </x:c>
      <x:c r="D553" s="26" t="str">
        <x:v>Federate Interface Specification</x:v>
      </x:c>
      <x:c r="E553" s="26" t="str">
        <x:v>CAP-TM</x:v>
      </x:c>
      <x:c r="F553" s="26" t="str">
        <x:v>TM-DISABLE_TIME_CONSTRAINED</x:v>
      </x:c>
      <x:c r="G553" s="26" t="str">
        <x:v>The implementation shall expose `disableTimeConstrained` overload 1 returning `void` with the standard argument shape.</x:v>
      </x:c>
      <x:c r="H553" s="26" t="str">
        <x:v>shall</x:v>
      </x:c>
      <x:c r="I553" s="26" t="str">
        <x:v>rti/time_management</x:v>
      </x:c>
      <x:c r="J553" s="26" t="str">
        <x:v>API signature static test</x:v>
      </x:c>
      <x:c r="K553" s="26" t="str">
        <x:v>TEST-HLA1516_1-TM-8_7-DISABLETIMECONSTRAINED-SIG-001</x:v>
      </x:c>
      <x:c r="L553" s="26" t="str">
        <x:v>Draft</x:v>
      </x:c>
      <x:c r="M553" s="26" t="str">
        <x:v>P0</x:v>
      </x:c>
      <x:c r="N553" s="26" t="str">
        <x:v>v1.0 structured decomposition from IEEE 1516.1-2010 service clause inventory and official Java API catalog.</x:v>
      </x:c>
      <x:c r="O553" s="26" t="str">
        <x:v>SIG</x:v>
      </x:c>
      <x:c r="P553" s="26" t="str">
        <x:v>HLA1516.1-TM-8_7-DISABLETIMECONSTRAINED-SVC-001</x:v>
      </x:c>
      <x:c r="Q553" s="26" t="str">
        <x:v>Java signature: void disableTimeConstrained() throws TimeConstrainedIsNotEnabled, SaveInProgress, RestoreInProgress, FederateNotExecutionMember, NotConnected, RTIinternalError</x:v>
      </x:c>
      <x:c r="R553" s="26" t="str">
        <x:v>disableTimeConstrained</x:v>
      </x:c>
      <x:c r="S553" s="26" t="str">
        <x:v>federate-initiated</x:v>
      </x:c>
      <x:c r="T553" s="26" t="str">
        <x:v>native/grpc/rest-equivalence</x:v>
      </x:c>
      <x:c r="U553" s="26" t="str">
        <x:v>No</x:v>
      </x:c>
      <x:c r="V553" s="26" t="str"/>
    </x:row>
    <x:row r="554">
      <x:c r="A554" s="26" t="str">
        <x:v>HLA1516.1-TM-8_7-DISABLETIMECONSTRAINED-SVC-001</x:v>
      </x:c>
      <x:c r="B554" s="26" t="str">
        <x:v>IEEE 1516.1-2010</x:v>
      </x:c>
      <x:c r="C554" s="26" t="str">
        <x:v>8.7</x:v>
      </x:c>
      <x:c r="D554" s="26" t="str">
        <x:v>Federate Interface Specification</x:v>
      </x:c>
      <x:c r="E554" s="26" t="str">
        <x:v>CAP-TM</x:v>
      </x:c>
      <x:c r="F554" s="26" t="str">
        <x:v>TM-DISABLE_TIME_CONSTRAINED</x:v>
      </x:c>
      <x:c r="G554" s="26" t="str">
        <x:v>The RTI shall provide the Disable Time Constrained service through the `disableTimeConstrained` operation.</x:v>
      </x:c>
      <x:c r="H554" s="26" t="str">
        <x:v>shall</x:v>
      </x:c>
      <x:c r="I554" s="26" t="str">
        <x:v>rti/time_management</x:v>
      </x:c>
      <x:c r="J554" s="26" t="str">
        <x:v>unit + integration + API conformance tests</x:v>
      </x:c>
      <x:c r="K554" s="26" t="str">
        <x:v>TEST-HLA1516_1-TM-8_7-DISABLETIMECONSTRAINED-SVC-001</x:v>
      </x:c>
      <x:c r="L554" s="26" t="str">
        <x:v>Draft</x:v>
      </x:c>
      <x:c r="M554" s="26" t="str">
        <x:v>P0</x:v>
      </x:c>
      <x:c r="N554" s="26" t="str">
        <x:v>v1.0 structured decomposition from IEEE 1516.1-2010 service clause inventory and official Java API catalog.</x:v>
      </x:c>
      <x:c r="O554" s="26" t="str">
        <x:v>SVC</x:v>
      </x:c>
      <x:c r="P554" s="26" t="str"/>
      <x:c r="Q554" s="26" t="str">
        <x:v>Clause 8.7; service=Disable Time Constrained; method=disableTimeConstrained</x:v>
      </x:c>
      <x:c r="R554" s="26" t="str">
        <x:v>disableTimeConstrained</x:v>
      </x:c>
      <x:c r="S554" s="26" t="str">
        <x:v>federate-initiated</x:v>
      </x:c>
      <x:c r="T554" s="26" t="str">
        <x:v>native/grpc/rest-equivalence</x:v>
      </x:c>
      <x:c r="U554" s="26" t="str">
        <x:v>Yes</x:v>
      </x:c>
      <x:c r="V554" s="26" t="str"/>
    </x:row>
    <x:row r="555">
      <x:c r="A555" s="26" t="str">
        <x:v>HLA1516.1-TM-8_7-DISABLETIMECONSTRAINED-TEST-001</x:v>
      </x:c>
      <x:c r="B555" s="26" t="str">
        <x:v>IEEE 1516.1-2010</x:v>
      </x:c>
      <x:c r="C555" s="26" t="str">
        <x:v>8.7</x:v>
      </x:c>
      <x:c r="D555" s="26" t="str">
        <x:v>Federate Interface Specification</x:v>
      </x:c>
      <x:c r="E555" s="26" t="str">
        <x:v>CAP-TM</x:v>
      </x:c>
      <x:c r="F555" s="26" t="str">
        <x:v>TM-DISABLE_TIME_CONSTRAINED</x:v>
      </x:c>
      <x:c r="G555" s="26" t="str">
        <x:v>The verification suite shall include positive, negative, exception, transport-equivalence, and MOM-observer tests for `disableTimeConstrained`.</x:v>
      </x:c>
      <x:c r="H555" s="26" t="str">
        <x:v>shall</x:v>
      </x:c>
      <x:c r="I555" s="26" t="str">
        <x:v>tests/conformance</x:v>
      </x:c>
      <x:c r="J555" s="26" t="str">
        <x:v>test-suite audit</x:v>
      </x:c>
      <x:c r="K555" s="26" t="str">
        <x:v>TEST-HLA1516_1-TM-8_7-DISABLETIMECONSTRAINED-TEST-001</x:v>
      </x:c>
      <x:c r="L555" s="26" t="str">
        <x:v>Draft</x:v>
      </x:c>
      <x:c r="M555" s="26" t="str">
        <x:v>P0</x:v>
      </x:c>
      <x:c r="N555" s="26" t="str">
        <x:v>v1.0 structured decomposition from IEEE 1516.1-2010 service clause inventory and official Java API catalog.</x:v>
      </x:c>
      <x:c r="O555" s="26" t="str">
        <x:v>TEST</x:v>
      </x:c>
      <x:c r="P555" s="26" t="str">
        <x:v>HLA1516.1-TM-8_7-DISABLETIMECONSTRAINED-SVC-001</x:v>
      </x:c>
      <x:c r="Q555" s="26" t="str">
        <x:v>Clause 8.7; test coverage seed</x:v>
      </x:c>
      <x:c r="R555" s="26" t="str">
        <x:v>disableTimeConstrained</x:v>
      </x:c>
      <x:c r="S555" s="26" t="str">
        <x:v>federate-initiated</x:v>
      </x:c>
      <x:c r="T555" s="26" t="str">
        <x:v>native/grpc/rest-equivalence</x:v>
      </x:c>
      <x:c r="U555" s="26" t="str">
        <x:v>Yes</x:v>
      </x:c>
      <x:c r="V555" s="26" t="str"/>
    </x:row>
    <x:row r="556">
      <x:c r="A556" s="26" t="str">
        <x:v>HLA1516.1-CPP-8_8-TIMEADVANCEREQUEST-070</x:v>
      </x:c>
      <x:c r="B556" s="26" t="str">
        <x:v>IEEE 1516.1-2010</x:v>
      </x:c>
      <x:c r="C556" s="26" t="str">
        <x:v>8.8</x:v>
      </x:c>
      <x:c r="D556" s="26" t="str">
        <x:v>C++ API Binding</x:v>
      </x:c>
      <x:c r="E556" s="26" t="str">
        <x:v>CAP-API</x:v>
      </x:c>
      <x:c r="F556" s="26" t="str">
        <x:v>API-CPP</x:v>
      </x:c>
      <x:c r="G556" s="26" t="str">
        <x:v>The C++ API binding shall declare `RTIambassador::timeAdvanceRequest` with the standard signature and exception surface.</x:v>
      </x:c>
      <x:c r="H556" s="26" t="str">
        <x:v>shall</x:v>
      </x:c>
      <x:c r="I556" s="26" t="str">
        <x:v>api/cpp</x:v>
      </x:c>
      <x:c r="J556" s="26" t="str">
        <x:v>C++ header static validation</x:v>
      </x:c>
      <x:c r="K556" s="26" t="str">
        <x:v>TEST-HLA1516_1-CPP-8_8-TIMEADVANCEREQUEST-070</x:v>
      </x:c>
      <x:c r="L556" s="26" t="str">
        <x:v>Draft</x:v>
      </x:c>
      <x:c r="M556" s="26" t="str">
        <x:v>P1</x:v>
      </x:c>
      <x:c r="N556" s="26" t="str">
        <x:v>v1.0 static extraction from official IEEE 1516.1-2010 C++ API headers.</x:v>
      </x:c>
      <x:c r="O556" s="26" t="str">
        <x:v>CPP_METHOD</x:v>
      </x:c>
      <x:c r="P556" s="26" t="str"/>
      <x:c r="Q556" s="26" t="str">
        <x:v>cpp_api/cpp/src/RTI/RTIambassador.h; signature=virtual void timeAdvanceRequest ( LogicalTime const &amp; theTime) throw ( LogicalTimeAlreadyPassed, InvalidLogicalTime, InTimeAdvancingState, RequestForTimeRegulationPending, RequestForTimeConstrainedPending, SaveInProgress, RestoreInProgress, FederateNotExecutionMember, NotConnected, RTIinternalError) = 0;; exceptions=LogicalTimeAlreadyPassed; InvalidLogicalTime; InTimeAdvancingState; RequestForTimeRegulationPending; RequestForTimeConstrainedPending; SaveInProgress; RestoreInProgress; FederateNotExecutionMember; NotConnected; RTIinternalError</x:v>
      </x:c>
      <x:c r="R556" s="26" t="str">
        <x:v>timeAdvanceRequest</x:v>
      </x:c>
      <x:c r="S556" s="26" t="str">
        <x:v>binding/API</x:v>
      </x:c>
      <x:c r="T556" s="26" t="str">
        <x:v>static/api</x:v>
      </x:c>
      <x:c r="U556" s="26" t="str">
        <x:v>No</x:v>
      </x:c>
      <x:c r="V556" s="26" t="str"/>
    </x:row>
    <x:row r="557">
      <x:c r="A557" s="26" t="str">
        <x:v>HLA1516.1-TM-8_8-TIMEADVANCEREQUEST-ARG-001</x:v>
      </x:c>
      <x:c r="B557" s="26" t="str">
        <x:v>IEEE 1516.1-2010</x:v>
      </x:c>
      <x:c r="C557" s="26" t="str">
        <x:v>8.8</x:v>
      </x:c>
      <x:c r="D557" s="26" t="str">
        <x:v>Federate Interface Specification</x:v>
      </x:c>
      <x:c r="E557" s="26" t="str">
        <x:v>CAP-TM</x:v>
      </x:c>
      <x:c r="F557" s="26" t="str">
        <x:v>TM-TIME_ADVANCE_REQUEST</x:v>
      </x:c>
      <x:c r="G557" s="26" t="str">
        <x:v>The implementation shall accept and validate `timeAdvanceRequest` overload 1 arguments: LogicalTime theTime.</x:v>
      </x:c>
      <x:c r="H557" s="26" t="str">
        <x:v>shall</x:v>
      </x:c>
      <x:c r="I557" s="26" t="str">
        <x:v>rti/time_management</x:v>
      </x:c>
      <x:c r="J557" s="26" t="str">
        <x:v>argument validation tests</x:v>
      </x:c>
      <x:c r="K557" s="26" t="str">
        <x:v>TEST-HLA1516_1-TM-8_8-TIMEADVANCEREQUEST-ARG-001</x:v>
      </x:c>
      <x:c r="L557" s="26" t="str">
        <x:v>Draft</x:v>
      </x:c>
      <x:c r="M557" s="26" t="str">
        <x:v>P0</x:v>
      </x:c>
      <x:c r="N557" s="26" t="str">
        <x:v>v1.0 structured decomposition from IEEE 1516.1-2010 service clause inventory and official Java API catalog.</x:v>
      </x:c>
      <x:c r="O557" s="26" t="str">
        <x:v>ARG</x:v>
      </x:c>
      <x:c r="P557" s="26" t="str">
        <x:v>HLA1516.1-TM-8_8-TIMEADVANCEREQUEST-SVC-001</x:v>
      </x:c>
      <x:c r="Q557" s="26" t="str">
        <x:v>Arguments: LogicalTime theTime</x:v>
      </x:c>
      <x:c r="R557" s="26" t="str">
        <x:v>timeAdvanceRequest</x:v>
      </x:c>
      <x:c r="S557" s="26" t="str">
        <x:v>federate-initiated</x:v>
      </x:c>
      <x:c r="T557" s="26" t="str">
        <x:v>native/grpc/rest-equivalence</x:v>
      </x:c>
      <x:c r="U557" s="26" t="str">
        <x:v>Maybe</x:v>
      </x:c>
      <x:c r="V557" s="26" t="str"/>
    </x:row>
    <x:row r="558">
      <x:c r="A558" s="26" t="str">
        <x:v>HLA1516.1-TM-8_8-TIMEADVANCEREQUEST-EFF-001</x:v>
      </x:c>
      <x:c r="B558" s="26" t="str">
        <x:v>IEEE 1516.1-2010</x:v>
      </x:c>
      <x:c r="C558" s="26" t="str">
        <x:v>8.8</x:v>
      </x:c>
      <x:c r="D558" s="26" t="str">
        <x:v>Federate Interface Specification</x:v>
      </x:c>
      <x:c r="E558" s="26" t="str">
        <x:v>CAP-TM</x:v>
      </x:c>
      <x:c r="F558" s="26" t="str">
        <x:v>TM-TIME_ADVANCE_REQUEST</x:v>
      </x:c>
      <x:c r="G558" s="26" t="str">
        <x:v>The RTI shall queue or grant logical-time advancement only when TSO/RO delivery guarantees for the requested advance service are satisfied.</x:v>
      </x:c>
      <x:c r="H558" s="26" t="str">
        <x:v>shall</x:v>
      </x:c>
      <x:c r="I558" s="26" t="str">
        <x:v>rti/time_management</x:v>
      </x:c>
      <x:c r="J558" s="26" t="str">
        <x:v>state-transition integration tests</x:v>
      </x:c>
      <x:c r="K558" s="26" t="str">
        <x:v>TEST-HLA1516_1-TM-8_8-TIMEADVANCEREQUEST-EFF-001</x:v>
      </x:c>
      <x:c r="L558" s="26" t="str">
        <x:v>Draft</x:v>
      </x:c>
      <x:c r="M558" s="26" t="str">
        <x:v>P0</x:v>
      </x:c>
      <x:c r="N558" s="26" t="str">
        <x:v>v1.0 structured decomposition from IEEE 1516.1-2010 service clause inventory and official Java API catalog.</x:v>
      </x:c>
      <x:c r="O558" s="26" t="str">
        <x:v>EFF</x:v>
      </x:c>
      <x:c r="P558" s="26" t="str">
        <x:v>HLA1516.1-TM-8_8-TIMEADVANCEREQUEST-SVC-001</x:v>
      </x:c>
      <x:c r="Q558" s="26" t="str">
        <x:v>Clause 8.8; service=Time Advance Request; effect family</x:v>
      </x:c>
      <x:c r="R558" s="26" t="str">
        <x:v>timeAdvanceRequest</x:v>
      </x:c>
      <x:c r="S558" s="26" t="str">
        <x:v>federate-initiated</x:v>
      </x:c>
      <x:c r="T558" s="26" t="str">
        <x:v>native/grpc/rest-equivalence</x:v>
      </x:c>
      <x:c r="U558" s="26" t="str">
        <x:v>Yes</x:v>
      </x:c>
      <x:c r="V558" s="26" t="str"/>
    </x:row>
    <x:row r="559">
      <x:c r="A559" s="26" t="str">
        <x:v>HLA1516.1-TM-8_8-TIMEADVANCEREQUEST-EXC-001</x:v>
      </x:c>
      <x:c r="B559" s="26" t="str">
        <x:v>IEEE 1516.1-2010</x:v>
      </x:c>
      <x:c r="C559" s="26" t="str">
        <x:v>8.8</x:v>
      </x:c>
      <x:c r="D559" s="26" t="str">
        <x:v>Federate Interface Specification</x:v>
      </x:c>
      <x:c r="E559" s="26" t="str">
        <x:v>CAP-TM</x:v>
      </x:c>
      <x:c r="F559" s="26" t="str">
        <x:v>TM-TIME_ADVANCE_REQUEST</x:v>
      </x:c>
      <x:c r="G559" s="26" t="str">
        <x:v>The RTI shall raise the standard exceptions exposed by `timeAdvanceRequest` when the corresponding error conditions occur: LogicalTimeAlreadyPassed, InvalidLogicalTime, InTimeAdvancingState, RequestForTimeRegulationPending, RequestForTimeConstrainedPending, SaveInProgress, RestoreInProgress, FederateNotExecutionMember, NotConnected, RTIinternalError.</x:v>
      </x:c>
      <x:c r="H559" s="26" t="str">
        <x:v>shall</x:v>
      </x:c>
      <x:c r="I559" s="26" t="str">
        <x:v>rti/time_management</x:v>
      </x:c>
      <x:c r="J559" s="26" t="str">
        <x:v>exception matrix tests</x:v>
      </x:c>
      <x:c r="K559" s="26" t="str">
        <x:v>TEST-HLA1516_1-TM-8_8-TIMEADVANCEREQUEST-EXC-001</x:v>
      </x:c>
      <x:c r="L559" s="26" t="str">
        <x:v>Draft</x:v>
      </x:c>
      <x:c r="M559" s="26" t="str">
        <x:v>P0</x:v>
      </x:c>
      <x:c r="N559" s="26" t="str">
        <x:v>v1.0 structured decomposition from IEEE 1516.1-2010 service clause inventory and official Java API catalog.</x:v>
      </x:c>
      <x:c r="O559" s="26" t="str">
        <x:v>EXC</x:v>
      </x:c>
      <x:c r="P559" s="26" t="str">
        <x:v>HLA1516.1-TM-8_8-TIMEADVANCEREQUEST-SVC-001</x:v>
      </x:c>
      <x:c r="Q559" s="26" t="str">
        <x:v>Clause 8.8; Java throws=LogicalTimeAlreadyPassed; InvalidLogicalTime; InTimeAdvancingState; RequestForTimeRegulationPending; RequestForTimeConstrainedPending; SaveInProgress; RestoreInProgress; FederateNotExecutionMember; NotConnected; RTIinternalError</x:v>
      </x:c>
      <x:c r="R559" s="26" t="str">
        <x:v>timeAdvanceRequest</x:v>
      </x:c>
      <x:c r="S559" s="26" t="str">
        <x:v>federate-initiated</x:v>
      </x:c>
      <x:c r="T559" s="26" t="str">
        <x:v>native/grpc/rest-equivalence</x:v>
      </x:c>
      <x:c r="U559" s="26" t="str">
        <x:v>Maybe</x:v>
      </x:c>
      <x:c r="V559" s="26" t="str"/>
    </x:row>
    <x:row r="560">
      <x:c r="A560" s="26" t="str">
        <x:v>HLA1516.1-TM-8_8-TIMEADVANCEREQUEST-MOM-001</x:v>
      </x:c>
      <x:c r="B560" s="26" t="str">
        <x:v>IEEE 1516.1-2010</x:v>
      </x:c>
      <x:c r="C560" s="26" t="str">
        <x:v>8.8</x:v>
      </x:c>
      <x:c r="D560" s="26" t="str">
        <x:v>Federate Interface Specification</x:v>
      </x:c>
      <x:c r="E560" s="26" t="str">
        <x:v>CAP-TM</x:v>
      </x:c>
      <x:c r="F560" s="26" t="str">
        <x:v>TM-TIME_ADVANCE_REQUEST</x:v>
      </x:c>
      <x:c r="G560" s="26" t="str">
        <x:v>When MOM service reporting is enabled for the invoking federate, the RTI shall make invocation of `timeAdvanceRequest` observable through the standard MOM service-reporting mechanism where the standard defines such reporting.</x:v>
      </x:c>
      <x:c r="H560" s="26" t="str">
        <x:v>shall</x:v>
      </x:c>
      <x:c r="I560" s="26" t="str">
        <x:v>rti/mom/service_reporting</x:v>
      </x:c>
      <x:c r="J560" s="26" t="str">
        <x:v>MOM observer integration test</x:v>
      </x:c>
      <x:c r="K560" s="26" t="str">
        <x:v>TEST-HLA1516_1-TM-8_8-TIMEADVANCEREQUEST-MOM-001</x:v>
      </x:c>
      <x:c r="L560" s="26" t="str">
        <x:v>Draft</x:v>
      </x:c>
      <x:c r="M560" s="26" t="str">
        <x:v>P1</x:v>
      </x:c>
      <x:c r="N560" s="26" t="str">
        <x:v>v1.0 structured decomposition from IEEE 1516.1-2010 service clause inventory and official Java API catalog.</x:v>
      </x:c>
      <x:c r="O560" s="26" t="str">
        <x:v>MOM</x:v>
      </x:c>
      <x:c r="P560" s="26" t="str">
        <x:v>HLA1516.1-TM-8_8-TIMEADVANCEREQUEST-SVC-001</x:v>
      </x:c>
      <x:c r="Q560" s="26" t="str">
        <x:v>Clause 8.8; MOM service reporting linkage</x:v>
      </x:c>
      <x:c r="R560" s="26" t="str">
        <x:v>timeAdvanceRequest</x:v>
      </x:c>
      <x:c r="S560" s="26" t="str">
        <x:v>federate-initiated</x:v>
      </x:c>
      <x:c r="T560" s="26" t="str">
        <x:v>native/grpc/rest-equivalence</x:v>
      </x:c>
      <x:c r="U560" s="26" t="str">
        <x:v>Yes</x:v>
      </x:c>
      <x:c r="V560" s="26" t="str"/>
    </x:row>
    <x:row r="561">
      <x:c r="A561" s="26" t="str">
        <x:v>HLA1516.1-TM-8_8-TIMEADVANCEREQUEST-PRE-001</x:v>
      </x:c>
      <x:c r="B561" s="26" t="str">
        <x:v>IEEE 1516.1-2010</x:v>
      </x:c>
      <x:c r="C561" s="26" t="str">
        <x:v>8.8</x:v>
      </x:c>
      <x:c r="D561" s="26" t="str">
        <x:v>Federate Interface Specification</x:v>
      </x:c>
      <x:c r="E561" s="26" t="str">
        <x:v>CAP-TM</x:v>
      </x:c>
      <x:c r="F561" s="26" t="str">
        <x:v>TM-TIME_ADVANCE_REQUEST</x:v>
      </x:c>
      <x:c r="G561" s="26" t="str">
        <x:v>The RTI shall validate all standard preconditions for `timeAdvanceRequest`, including connection state, federation-execution membership, valid handles, FDD-defined classes or datatypes, save/restore state, callback reentrancy, and service-specific constraints as applicable.</x:v>
      </x:c>
      <x:c r="H561" s="26" t="str">
        <x:v>shall</x:v>
      </x:c>
      <x:c r="I561" s="26" t="str">
        <x:v>rti/time_management</x:v>
      </x:c>
      <x:c r="J561" s="26" t="str">
        <x:v>negative unit tests + exception tests</x:v>
      </x:c>
      <x:c r="K561" s="26" t="str">
        <x:v>TEST-HLA1516_1-TM-8_8-TIMEADVANCEREQUEST-PRE-001</x:v>
      </x:c>
      <x:c r="L561" s="26" t="str">
        <x:v>Draft</x:v>
      </x:c>
      <x:c r="M561" s="26" t="str">
        <x:v>P0</x:v>
      </x:c>
      <x:c r="N561" s="26" t="str">
        <x:v>v1.0 structured decomposition from IEEE 1516.1-2010 service clause inventory and official Java API catalog.</x:v>
      </x:c>
      <x:c r="O561" s="26" t="str">
        <x:v>PRE</x:v>
      </x:c>
      <x:c r="P561" s="26" t="str">
        <x:v>HLA1516.1-TM-8_8-TIMEADVANCEREQUEST-SVC-001</x:v>
      </x:c>
      <x:c r="Q561" s="26" t="str">
        <x:v>Clause 8.8; service=Time Advance Request; precondition family</x:v>
      </x:c>
      <x:c r="R561" s="26" t="str">
        <x:v>timeAdvanceRequest</x:v>
      </x:c>
      <x:c r="S561" s="26" t="str">
        <x:v>federate-initiated</x:v>
      </x:c>
      <x:c r="T561" s="26" t="str">
        <x:v>native/grpc/rest-equivalence</x:v>
      </x:c>
      <x:c r="U561" s="26" t="str">
        <x:v>Yes</x:v>
      </x:c>
      <x:c r="V561" s="26" t="str"/>
    </x:row>
    <x:row r="562">
      <x:c r="A562" s="26" t="str">
        <x:v>HLA1516.1-TM-8_8-TIMEADVANCEREQUEST-SIG-001</x:v>
      </x:c>
      <x:c r="B562" s="26" t="str">
        <x:v>IEEE 1516.1-2010</x:v>
      </x:c>
      <x:c r="C562" s="26" t="str">
        <x:v>8.8</x:v>
      </x:c>
      <x:c r="D562" s="26" t="str">
        <x:v>Federate Interface Specification</x:v>
      </x:c>
      <x:c r="E562" s="26" t="str">
        <x:v>CAP-TM</x:v>
      </x:c>
      <x:c r="F562" s="26" t="str">
        <x:v>TM-TIME_ADVANCE_REQUEST</x:v>
      </x:c>
      <x:c r="G562" s="26" t="str">
        <x:v>The implementation shall expose `timeAdvanceRequest` overload 1 returning `void` with the standard argument shape.</x:v>
      </x:c>
      <x:c r="H562" s="26" t="str">
        <x:v>shall</x:v>
      </x:c>
      <x:c r="I562" s="26" t="str">
        <x:v>rti/time_management</x:v>
      </x:c>
      <x:c r="J562" s="26" t="str">
        <x:v>API signature static test</x:v>
      </x:c>
      <x:c r="K562" s="26" t="str">
        <x:v>TEST-HLA1516_1-TM-8_8-TIMEADVANCEREQUEST-SIG-001</x:v>
      </x:c>
      <x:c r="L562" s="26" t="str">
        <x:v>Draft</x:v>
      </x:c>
      <x:c r="M562" s="26" t="str">
        <x:v>P0</x:v>
      </x:c>
      <x:c r="N562" s="26" t="str">
        <x:v>v1.0 structured decomposition from IEEE 1516.1-2010 service clause inventory and official Java API catalog.</x:v>
      </x:c>
      <x:c r="O562" s="26" t="str">
        <x:v>SIG</x:v>
      </x:c>
      <x:c r="P562" s="26" t="str">
        <x:v>HLA1516.1-TM-8_8-TIMEADVANCEREQUEST-SVC-001</x:v>
      </x:c>
      <x:c r="Q562" s="26" t="str">
        <x:v>Java signature: void timeAdvanceRequest(LogicalTime theTime) throws LogicalTimeAlreadyPassed, InvalidLogicalTime, InTimeAdvancingState, RequestForTimeRegulationPending, RequestForTimeConstrainedPending, SaveInProgress, RestoreInProgress, FederateNotExecutionMember, NotConnected, RTIinternalError</x:v>
      </x:c>
      <x:c r="R562" s="26" t="str">
        <x:v>timeAdvanceRequest</x:v>
      </x:c>
      <x:c r="S562" s="26" t="str">
        <x:v>federate-initiated</x:v>
      </x:c>
      <x:c r="T562" s="26" t="str">
        <x:v>native/grpc/rest-equivalence</x:v>
      </x:c>
      <x:c r="U562" s="26" t="str">
        <x:v>No</x:v>
      </x:c>
      <x:c r="V562" s="26" t="str"/>
    </x:row>
    <x:row r="563">
      <x:c r="A563" s="26" t="str">
        <x:v>HLA1516.1-TM-8_8-TIMEADVANCEREQUEST-SVC-001</x:v>
      </x:c>
      <x:c r="B563" s="26" t="str">
        <x:v>IEEE 1516.1-2010</x:v>
      </x:c>
      <x:c r="C563" s="26" t="str">
        <x:v>8.8</x:v>
      </x:c>
      <x:c r="D563" s="26" t="str">
        <x:v>Federate Interface Specification</x:v>
      </x:c>
      <x:c r="E563" s="26" t="str">
        <x:v>CAP-TM</x:v>
      </x:c>
      <x:c r="F563" s="26" t="str">
        <x:v>TM-TIME_ADVANCE_REQUEST</x:v>
      </x:c>
      <x:c r="G563" s="26" t="str">
        <x:v>The RTI shall provide the Time Advance Request service through the `timeAdvanceRequest` operation.</x:v>
      </x:c>
      <x:c r="H563" s="26" t="str">
        <x:v>shall</x:v>
      </x:c>
      <x:c r="I563" s="26" t="str">
        <x:v>rti/time_management</x:v>
      </x:c>
      <x:c r="J563" s="26" t="str">
        <x:v>unit + integration + API conformance tests</x:v>
      </x:c>
      <x:c r="K563" s="26" t="str">
        <x:v>TEST-HLA1516_1-TM-8_8-TIMEADVANCEREQUEST-SVC-001</x:v>
      </x:c>
      <x:c r="L563" s="26" t="str">
        <x:v>Draft</x:v>
      </x:c>
      <x:c r="M563" s="26" t="str">
        <x:v>P0</x:v>
      </x:c>
      <x:c r="N563" s="26" t="str">
        <x:v>v1.0 structured decomposition from IEEE 1516.1-2010 service clause inventory and official Java API catalog.</x:v>
      </x:c>
      <x:c r="O563" s="26" t="str">
        <x:v>SVC</x:v>
      </x:c>
      <x:c r="P563" s="26" t="str"/>
      <x:c r="Q563" s="26" t="str">
        <x:v>Clause 8.8; service=Time Advance Request; method=timeAdvanceRequest</x:v>
      </x:c>
      <x:c r="R563" s="26" t="str">
        <x:v>timeAdvanceRequest</x:v>
      </x:c>
      <x:c r="S563" s="26" t="str">
        <x:v>federate-initiated</x:v>
      </x:c>
      <x:c r="T563" s="26" t="str">
        <x:v>native/grpc/rest-equivalence</x:v>
      </x:c>
      <x:c r="U563" s="26" t="str">
        <x:v>Yes</x:v>
      </x:c>
      <x:c r="V563" s="26" t="str"/>
    </x:row>
    <x:row r="564">
      <x:c r="A564" s="26" t="str">
        <x:v>HLA1516.1-TM-8_8-TIMEADVANCEREQUEST-TEST-001</x:v>
      </x:c>
      <x:c r="B564" s="26" t="str">
        <x:v>IEEE 1516.1-2010</x:v>
      </x:c>
      <x:c r="C564" s="26" t="str">
        <x:v>8.8</x:v>
      </x:c>
      <x:c r="D564" s="26" t="str">
        <x:v>Federate Interface Specification</x:v>
      </x:c>
      <x:c r="E564" s="26" t="str">
        <x:v>CAP-TM</x:v>
      </x:c>
      <x:c r="F564" s="26" t="str">
        <x:v>TM-TIME_ADVANCE_REQUEST</x:v>
      </x:c>
      <x:c r="G564" s="26" t="str">
        <x:v>The verification suite shall include positive, negative, exception, transport-equivalence, and MOM-observer tests for `timeAdvanceRequest`.</x:v>
      </x:c>
      <x:c r="H564" s="26" t="str">
        <x:v>shall</x:v>
      </x:c>
      <x:c r="I564" s="26" t="str">
        <x:v>tests/conformance</x:v>
      </x:c>
      <x:c r="J564" s="26" t="str">
        <x:v>test-suite audit</x:v>
      </x:c>
      <x:c r="K564" s="26" t="str">
        <x:v>TEST-HLA1516_1-TM-8_8-TIMEADVANCEREQUEST-TEST-001</x:v>
      </x:c>
      <x:c r="L564" s="26" t="str">
        <x:v>Draft</x:v>
      </x:c>
      <x:c r="M564" s="26" t="str">
        <x:v>P0</x:v>
      </x:c>
      <x:c r="N564" s="26" t="str">
        <x:v>v1.0 structured decomposition from IEEE 1516.1-2010 service clause inventory and official Java API catalog.</x:v>
      </x:c>
      <x:c r="O564" s="26" t="str">
        <x:v>TEST</x:v>
      </x:c>
      <x:c r="P564" s="26" t="str">
        <x:v>HLA1516.1-TM-8_8-TIMEADVANCEREQUEST-SVC-001</x:v>
      </x:c>
      <x:c r="Q564" s="26" t="str">
        <x:v>Clause 8.8; test coverage seed</x:v>
      </x:c>
      <x:c r="R564" s="26" t="str">
        <x:v>timeAdvanceRequest</x:v>
      </x:c>
      <x:c r="S564" s="26" t="str">
        <x:v>federate-initiated</x:v>
      </x:c>
      <x:c r="T564" s="26" t="str">
        <x:v>native/grpc/rest-equivalence</x:v>
      </x:c>
      <x:c r="U564" s="26" t="str">
        <x:v>Yes</x:v>
      </x:c>
      <x:c r="V564" s="26" t="str"/>
    </x:row>
    <x:row r="565">
      <x:c r="A565" s="26" t="str">
        <x:v>HLA1516.1-CPP-8_9-TIMEADVANCEREQUESTAVAILABLE-071</x:v>
      </x:c>
      <x:c r="B565" s="26" t="str">
        <x:v>IEEE 1516.1-2010</x:v>
      </x:c>
      <x:c r="C565" s="26" t="str">
        <x:v>8.9</x:v>
      </x:c>
      <x:c r="D565" s="26" t="str">
        <x:v>C++ API Binding</x:v>
      </x:c>
      <x:c r="E565" s="26" t="str">
        <x:v>CAP-API</x:v>
      </x:c>
      <x:c r="F565" s="26" t="str">
        <x:v>API-CPP</x:v>
      </x:c>
      <x:c r="G565" s="26" t="str">
        <x:v>The C++ API binding shall declare `RTIambassador::timeAdvanceRequestAvailable` with the standard signature and exception surface.</x:v>
      </x:c>
      <x:c r="H565" s="26" t="str">
        <x:v>shall</x:v>
      </x:c>
      <x:c r="I565" s="26" t="str">
        <x:v>api/cpp</x:v>
      </x:c>
      <x:c r="J565" s="26" t="str">
        <x:v>C++ header static validation</x:v>
      </x:c>
      <x:c r="K565" s="26" t="str">
        <x:v>TEST-HLA1516_1-CPP-8_9-TIMEADVANCEREQUESTAVAILABLE-071</x:v>
      </x:c>
      <x:c r="L565" s="26" t="str">
        <x:v>Draft</x:v>
      </x:c>
      <x:c r="M565" s="26" t="str">
        <x:v>P1</x:v>
      </x:c>
      <x:c r="N565" s="26" t="str">
        <x:v>v1.0 static extraction from official IEEE 1516.1-2010 C++ API headers.</x:v>
      </x:c>
      <x:c r="O565" s="26" t="str">
        <x:v>CPP_METHOD</x:v>
      </x:c>
      <x:c r="P565" s="26" t="str"/>
      <x:c r="Q565" s="26" t="str">
        <x:v>cpp_api/cpp/src/RTI/RTIambassador.h; signature=virtual void timeAdvanceRequestAvailable ( LogicalTime const &amp; theTime) throw ( LogicalTimeAlreadyPassed, InvalidLogicalTime, InTimeAdvancingState, RequestForTimeRegulationPending, RequestForTimeConstrainedPending, SaveInProgress, RestoreInProgress, FederateNotExecutionMember, NotConnected, RTIinternalError) = 0;; exceptions=LogicalTimeAlreadyPassed; InvalidLogicalTime; InTimeAdvancingState; RequestForTimeRegulationPending; RequestForTimeConstrainedPending; SaveInProgress; RestoreInProgress; FederateNotExecutionMember; NotConnected; RTIinternalError</x:v>
      </x:c>
      <x:c r="R565" s="26" t="str">
        <x:v>timeAdvanceRequestAvailable</x:v>
      </x:c>
      <x:c r="S565" s="26" t="str">
        <x:v>binding/API</x:v>
      </x:c>
      <x:c r="T565" s="26" t="str">
        <x:v>static/api</x:v>
      </x:c>
      <x:c r="U565" s="26" t="str">
        <x:v>No</x:v>
      </x:c>
      <x:c r="V565" s="26" t="str"/>
    </x:row>
    <x:row r="566">
      <x:c r="A566" s="26" t="str">
        <x:v>HLA1516.1-TM-8_9-TIMEADVANCEREQUESTAVAILABLE-ARG-001</x:v>
      </x:c>
      <x:c r="B566" s="26" t="str">
        <x:v>IEEE 1516.1-2010</x:v>
      </x:c>
      <x:c r="C566" s="26" t="str">
        <x:v>8.9</x:v>
      </x:c>
      <x:c r="D566" s="26" t="str">
        <x:v>Federate Interface Specification</x:v>
      </x:c>
      <x:c r="E566" s="26" t="str">
        <x:v>CAP-TM</x:v>
      </x:c>
      <x:c r="F566" s="26" t="str">
        <x:v>TM-TIME_ADVANCE_REQUEST_AVAILABLE</x:v>
      </x:c>
      <x:c r="G566" s="26" t="str">
        <x:v>The implementation shall accept and validate `timeAdvanceRequestAvailable` overload 1 arguments: LogicalTime theTime.</x:v>
      </x:c>
      <x:c r="H566" s="26" t="str">
        <x:v>shall</x:v>
      </x:c>
      <x:c r="I566" s="26" t="str">
        <x:v>rti/time_management</x:v>
      </x:c>
      <x:c r="J566" s="26" t="str">
        <x:v>argument validation tests</x:v>
      </x:c>
      <x:c r="K566" s="26" t="str">
        <x:v>TEST-HLA1516_1-TM-8_9-TIMEADVANCEREQUESTAVAILABLE-ARG-001</x:v>
      </x:c>
      <x:c r="L566" s="26" t="str">
        <x:v>Draft</x:v>
      </x:c>
      <x:c r="M566" s="26" t="str">
        <x:v>P0</x:v>
      </x:c>
      <x:c r="N566" s="26" t="str">
        <x:v>v1.0 structured decomposition from IEEE 1516.1-2010 service clause inventory and official Java API catalog.</x:v>
      </x:c>
      <x:c r="O566" s="26" t="str">
        <x:v>ARG</x:v>
      </x:c>
      <x:c r="P566" s="26" t="str">
        <x:v>HLA1516.1-TM-8_9-TIMEADVANCEREQUESTAVAILABLE-SVC-001</x:v>
      </x:c>
      <x:c r="Q566" s="26" t="str">
        <x:v>Arguments: LogicalTime theTime</x:v>
      </x:c>
      <x:c r="R566" s="26" t="str">
        <x:v>timeAdvanceRequestAvailable</x:v>
      </x:c>
      <x:c r="S566" s="26" t="str">
        <x:v>federate-initiated</x:v>
      </x:c>
      <x:c r="T566" s="26" t="str">
        <x:v>native/grpc/rest-equivalence</x:v>
      </x:c>
      <x:c r="U566" s="26" t="str">
        <x:v>Maybe</x:v>
      </x:c>
      <x:c r="V566" s="26" t="str"/>
    </x:row>
    <x:row r="567">
      <x:c r="A567" s="26" t="str">
        <x:v>HLA1516.1-TM-8_9-TIMEADVANCEREQUESTAVAILABLE-EFF-001</x:v>
      </x:c>
      <x:c r="B567" s="26" t="str">
        <x:v>IEEE 1516.1-2010</x:v>
      </x:c>
      <x:c r="C567" s="26" t="str">
        <x:v>8.9</x:v>
      </x:c>
      <x:c r="D567" s="26" t="str">
        <x:v>Federate Interface Specification</x:v>
      </x:c>
      <x:c r="E567" s="26" t="str">
        <x:v>CAP-TM</x:v>
      </x:c>
      <x:c r="F567" s="26" t="str">
        <x:v>TM-TIME_ADVANCE_REQUEST_AVAILABLE</x:v>
      </x:c>
      <x:c r="G567" s="26" t="str">
        <x:v>The RTI shall queue or grant logical-time advancement only when TSO/RO delivery guarantees for the requested advance service are satisfied.</x:v>
      </x:c>
      <x:c r="H567" s="26" t="str">
        <x:v>shall</x:v>
      </x:c>
      <x:c r="I567" s="26" t="str">
        <x:v>rti/time_management</x:v>
      </x:c>
      <x:c r="J567" s="26" t="str">
        <x:v>state-transition integration tests</x:v>
      </x:c>
      <x:c r="K567" s="26" t="str">
        <x:v>TEST-HLA1516_1-TM-8_9-TIMEADVANCEREQUESTAVAILABLE-EFF-001</x:v>
      </x:c>
      <x:c r="L567" s="26" t="str">
        <x:v>Draft</x:v>
      </x:c>
      <x:c r="M567" s="26" t="str">
        <x:v>P0</x:v>
      </x:c>
      <x:c r="N567" s="26" t="str">
        <x:v>v1.0 structured decomposition from IEEE 1516.1-2010 service clause inventory and official Java API catalog.</x:v>
      </x:c>
      <x:c r="O567" s="26" t="str">
        <x:v>EFF</x:v>
      </x:c>
      <x:c r="P567" s="26" t="str">
        <x:v>HLA1516.1-TM-8_9-TIMEADVANCEREQUESTAVAILABLE-SVC-001</x:v>
      </x:c>
      <x:c r="Q567" s="26" t="str">
        <x:v>Clause 8.9; service=Time Advance Request Available; effect family</x:v>
      </x:c>
      <x:c r="R567" s="26" t="str">
        <x:v>timeAdvanceRequestAvailable</x:v>
      </x:c>
      <x:c r="S567" s="26" t="str">
        <x:v>federate-initiated</x:v>
      </x:c>
      <x:c r="T567" s="26" t="str">
        <x:v>native/grpc/rest-equivalence</x:v>
      </x:c>
      <x:c r="U567" s="26" t="str">
        <x:v>Yes</x:v>
      </x:c>
      <x:c r="V567" s="26" t="str"/>
    </x:row>
    <x:row r="568">
      <x:c r="A568" s="26" t="str">
        <x:v>HLA1516.1-TM-8_9-TIMEADVANCEREQUESTAVAILABLE-EXC-001</x:v>
      </x:c>
      <x:c r="B568" s="26" t="str">
        <x:v>IEEE 1516.1-2010</x:v>
      </x:c>
      <x:c r="C568" s="26" t="str">
        <x:v>8.9</x:v>
      </x:c>
      <x:c r="D568" s="26" t="str">
        <x:v>Federate Interface Specification</x:v>
      </x:c>
      <x:c r="E568" s="26" t="str">
        <x:v>CAP-TM</x:v>
      </x:c>
      <x:c r="F568" s="26" t="str">
        <x:v>TM-TIME_ADVANCE_REQUEST_AVAILABLE</x:v>
      </x:c>
      <x:c r="G568" s="26" t="str">
        <x:v>The RTI shall raise the standard exceptions exposed by `timeAdvanceRequestAvailable` when the corresponding error conditions occur: LogicalTimeAlreadyPassed, InvalidLogicalTime, InTimeAdvancingState, RequestForTimeRegulationPending, RequestForTimeConstrainedPending, SaveInProgress, RestoreInProgress, FederateNotExecutionMember, NotConnected, RTIinternalError.</x:v>
      </x:c>
      <x:c r="H568" s="26" t="str">
        <x:v>shall</x:v>
      </x:c>
      <x:c r="I568" s="26" t="str">
        <x:v>rti/time_management</x:v>
      </x:c>
      <x:c r="J568" s="26" t="str">
        <x:v>exception matrix tests</x:v>
      </x:c>
      <x:c r="K568" s="26" t="str">
        <x:v>TEST-HLA1516_1-TM-8_9-TIMEADVANCEREQUESTAVAILABLE-EXC-001</x:v>
      </x:c>
      <x:c r="L568" s="26" t="str">
        <x:v>Draft</x:v>
      </x:c>
      <x:c r="M568" s="26" t="str">
        <x:v>P0</x:v>
      </x:c>
      <x:c r="N568" s="26" t="str">
        <x:v>v1.0 structured decomposition from IEEE 1516.1-2010 service clause inventory and official Java API catalog.</x:v>
      </x:c>
      <x:c r="O568" s="26" t="str">
        <x:v>EXC</x:v>
      </x:c>
      <x:c r="P568" s="26" t="str">
        <x:v>HLA1516.1-TM-8_9-TIMEADVANCEREQUESTAVAILABLE-SVC-001</x:v>
      </x:c>
      <x:c r="Q568" s="26" t="str">
        <x:v>Clause 8.9; Java throws=LogicalTimeAlreadyPassed; InvalidLogicalTime; InTimeAdvancingState; RequestForTimeRegulationPending; RequestForTimeConstrainedPending; SaveInProgress; RestoreInProgress; FederateNotExecutionMember; NotConnected; RTIinternalError</x:v>
      </x:c>
      <x:c r="R568" s="26" t="str">
        <x:v>timeAdvanceRequestAvailable</x:v>
      </x:c>
      <x:c r="S568" s="26" t="str">
        <x:v>federate-initiated</x:v>
      </x:c>
      <x:c r="T568" s="26" t="str">
        <x:v>native/grpc/rest-equivalence</x:v>
      </x:c>
      <x:c r="U568" s="26" t="str">
        <x:v>Maybe</x:v>
      </x:c>
      <x:c r="V568" s="26" t="str"/>
    </x:row>
    <x:row r="569">
      <x:c r="A569" s="26" t="str">
        <x:v>HLA1516.1-TM-8_9-TIMEADVANCEREQUESTAVAILABLE-MOM-001</x:v>
      </x:c>
      <x:c r="B569" s="26" t="str">
        <x:v>IEEE 1516.1-2010</x:v>
      </x:c>
      <x:c r="C569" s="26" t="str">
        <x:v>8.9</x:v>
      </x:c>
      <x:c r="D569" s="26" t="str">
        <x:v>Federate Interface Specification</x:v>
      </x:c>
      <x:c r="E569" s="26" t="str">
        <x:v>CAP-TM</x:v>
      </x:c>
      <x:c r="F569" s="26" t="str">
        <x:v>TM-TIME_ADVANCE_REQUEST_AVAILABLE</x:v>
      </x:c>
      <x:c r="G569" s="26" t="str">
        <x:v>When MOM service reporting is enabled for the invoking federate, the RTI shall make invocation of `timeAdvanceRequestAvailable` observable through the standard MOM service-reporting mechanism where the standard defines such reporting.</x:v>
      </x:c>
      <x:c r="H569" s="26" t="str">
        <x:v>shall</x:v>
      </x:c>
      <x:c r="I569" s="26" t="str">
        <x:v>rti/mom/service_reporting</x:v>
      </x:c>
      <x:c r="J569" s="26" t="str">
        <x:v>MOM observer integration test</x:v>
      </x:c>
      <x:c r="K569" s="26" t="str">
        <x:v>TEST-HLA1516_1-TM-8_9-TIMEADVANCEREQUESTAVAILABLE-MOM-001</x:v>
      </x:c>
      <x:c r="L569" s="26" t="str">
        <x:v>Draft</x:v>
      </x:c>
      <x:c r="M569" s="26" t="str">
        <x:v>P1</x:v>
      </x:c>
      <x:c r="N569" s="26" t="str">
        <x:v>v1.0 structured decomposition from IEEE 1516.1-2010 service clause inventory and official Java API catalog.</x:v>
      </x:c>
      <x:c r="O569" s="26" t="str">
        <x:v>MOM</x:v>
      </x:c>
      <x:c r="P569" s="26" t="str">
        <x:v>HLA1516.1-TM-8_9-TIMEADVANCEREQUESTAVAILABLE-SVC-001</x:v>
      </x:c>
      <x:c r="Q569" s="26" t="str">
        <x:v>Clause 8.9; MOM service reporting linkage</x:v>
      </x:c>
      <x:c r="R569" s="26" t="str">
        <x:v>timeAdvanceRequestAvailable</x:v>
      </x:c>
      <x:c r="S569" s="26" t="str">
        <x:v>federate-initiated</x:v>
      </x:c>
      <x:c r="T569" s="26" t="str">
        <x:v>native/grpc/rest-equivalence</x:v>
      </x:c>
      <x:c r="U569" s="26" t="str">
        <x:v>Yes</x:v>
      </x:c>
      <x:c r="V569" s="26" t="str"/>
    </x:row>
    <x:row r="570">
      <x:c r="A570" s="26" t="str">
        <x:v>HLA1516.1-TM-8_9-TIMEADVANCEREQUESTAVAILABLE-PRE-001</x:v>
      </x:c>
      <x:c r="B570" s="26" t="str">
        <x:v>IEEE 1516.1-2010</x:v>
      </x:c>
      <x:c r="C570" s="26" t="str">
        <x:v>8.9</x:v>
      </x:c>
      <x:c r="D570" s="26" t="str">
        <x:v>Federate Interface Specification</x:v>
      </x:c>
      <x:c r="E570" s="26" t="str">
        <x:v>CAP-TM</x:v>
      </x:c>
      <x:c r="F570" s="26" t="str">
        <x:v>TM-TIME_ADVANCE_REQUEST_AVAILABLE</x:v>
      </x:c>
      <x:c r="G570" s="26" t="str">
        <x:v>The RTI shall validate all standard preconditions for `timeAdvanceRequestAvailable`, including connection state, federation-execution membership, valid handles, FDD-defined classes or datatypes, save/restore state, callback reentrancy, and service-specific constraints as applicable.</x:v>
      </x:c>
      <x:c r="H570" s="26" t="str">
        <x:v>shall</x:v>
      </x:c>
      <x:c r="I570" s="26" t="str">
        <x:v>rti/time_management</x:v>
      </x:c>
      <x:c r="J570" s="26" t="str">
        <x:v>negative unit tests + exception tests</x:v>
      </x:c>
      <x:c r="K570" s="26" t="str">
        <x:v>TEST-HLA1516_1-TM-8_9-TIMEADVANCEREQUESTAVAILABLE-PRE-001</x:v>
      </x:c>
      <x:c r="L570" s="26" t="str">
        <x:v>Draft</x:v>
      </x:c>
      <x:c r="M570" s="26" t="str">
        <x:v>P0</x:v>
      </x:c>
      <x:c r="N570" s="26" t="str">
        <x:v>v1.0 structured decomposition from IEEE 1516.1-2010 service clause inventory and official Java API catalog.</x:v>
      </x:c>
      <x:c r="O570" s="26" t="str">
        <x:v>PRE</x:v>
      </x:c>
      <x:c r="P570" s="26" t="str">
        <x:v>HLA1516.1-TM-8_9-TIMEADVANCEREQUESTAVAILABLE-SVC-001</x:v>
      </x:c>
      <x:c r="Q570" s="26" t="str">
        <x:v>Clause 8.9; service=Time Advance Request Available; precondition family</x:v>
      </x:c>
      <x:c r="R570" s="26" t="str">
        <x:v>timeAdvanceRequestAvailable</x:v>
      </x:c>
      <x:c r="S570" s="26" t="str">
        <x:v>federate-initiated</x:v>
      </x:c>
      <x:c r="T570" s="26" t="str">
        <x:v>native/grpc/rest-equivalence</x:v>
      </x:c>
      <x:c r="U570" s="26" t="str">
        <x:v>Yes</x:v>
      </x:c>
      <x:c r="V570" s="26" t="str"/>
    </x:row>
    <x:row r="571">
      <x:c r="A571" s="26" t="str">
        <x:v>HLA1516.1-TM-8_9-TIMEADVANCEREQUESTAVAILABLE-SIG-001</x:v>
      </x:c>
      <x:c r="B571" s="26" t="str">
        <x:v>IEEE 1516.1-2010</x:v>
      </x:c>
      <x:c r="C571" s="26" t="str">
        <x:v>8.9</x:v>
      </x:c>
      <x:c r="D571" s="26" t="str">
        <x:v>Federate Interface Specification</x:v>
      </x:c>
      <x:c r="E571" s="26" t="str">
        <x:v>CAP-TM</x:v>
      </x:c>
      <x:c r="F571" s="26" t="str">
        <x:v>TM-TIME_ADVANCE_REQUEST_AVAILABLE</x:v>
      </x:c>
      <x:c r="G571" s="26" t="str">
        <x:v>The implementation shall expose `timeAdvanceRequestAvailable` overload 1 returning `void` with the standard argument shape.</x:v>
      </x:c>
      <x:c r="H571" s="26" t="str">
        <x:v>shall</x:v>
      </x:c>
      <x:c r="I571" s="26" t="str">
        <x:v>rti/time_management</x:v>
      </x:c>
      <x:c r="J571" s="26" t="str">
        <x:v>API signature static test</x:v>
      </x:c>
      <x:c r="K571" s="26" t="str">
        <x:v>TEST-HLA1516_1-TM-8_9-TIMEADVANCEREQUESTAVAILABLE-SIG-001</x:v>
      </x:c>
      <x:c r="L571" s="26" t="str">
        <x:v>Draft</x:v>
      </x:c>
      <x:c r="M571" s="26" t="str">
        <x:v>P0</x:v>
      </x:c>
      <x:c r="N571" s="26" t="str">
        <x:v>v1.0 structured decomposition from IEEE 1516.1-2010 service clause inventory and official Java API catalog.</x:v>
      </x:c>
      <x:c r="O571" s="26" t="str">
        <x:v>SIG</x:v>
      </x:c>
      <x:c r="P571" s="26" t="str">
        <x:v>HLA1516.1-TM-8_9-TIMEADVANCEREQUESTAVAILABLE-SVC-001</x:v>
      </x:c>
      <x:c r="Q571" s="26" t="str">
        <x:v>Java signature: void timeAdvanceRequestAvailable(LogicalTime theTime) throws LogicalTimeAlreadyPassed, InvalidLogicalTime, InTimeAdvancingState, RequestForTimeRegulationPending, RequestForTimeConstrainedPending, SaveInProgress, RestoreInProgress, FederateNotExecutionMember, NotConnected, RTIinternalError</x:v>
      </x:c>
      <x:c r="R571" s="26" t="str">
        <x:v>timeAdvanceRequestAvailable</x:v>
      </x:c>
      <x:c r="S571" s="26" t="str">
        <x:v>federate-initiated</x:v>
      </x:c>
      <x:c r="T571" s="26" t="str">
        <x:v>native/grpc/rest-equivalence</x:v>
      </x:c>
      <x:c r="U571" s="26" t="str">
        <x:v>No</x:v>
      </x:c>
      <x:c r="V571" s="26" t="str"/>
    </x:row>
    <x:row r="572">
      <x:c r="A572" s="26" t="str">
        <x:v>HLA1516.1-TM-8_9-TIMEADVANCEREQUESTAVAILABLE-SVC-001</x:v>
      </x:c>
      <x:c r="B572" s="26" t="str">
        <x:v>IEEE 1516.1-2010</x:v>
      </x:c>
      <x:c r="C572" s="26" t="str">
        <x:v>8.9</x:v>
      </x:c>
      <x:c r="D572" s="26" t="str">
        <x:v>Federate Interface Specification</x:v>
      </x:c>
      <x:c r="E572" s="26" t="str">
        <x:v>CAP-TM</x:v>
      </x:c>
      <x:c r="F572" s="26" t="str">
        <x:v>TM-TIME_ADVANCE_REQUEST_AVAILABLE</x:v>
      </x:c>
      <x:c r="G572" s="26" t="str">
        <x:v>The RTI shall provide the Time Advance Request Available service through the `timeAdvanceRequestAvailable` operation.</x:v>
      </x:c>
      <x:c r="H572" s="26" t="str">
        <x:v>shall</x:v>
      </x:c>
      <x:c r="I572" s="26" t="str">
        <x:v>rti/time_management</x:v>
      </x:c>
      <x:c r="J572" s="26" t="str">
        <x:v>unit + integration + API conformance tests</x:v>
      </x:c>
      <x:c r="K572" s="26" t="str">
        <x:v>TEST-HLA1516_1-TM-8_9-TIMEADVANCEREQUESTAVAILABLE-SVC-001</x:v>
      </x:c>
      <x:c r="L572" s="26" t="str">
        <x:v>Draft</x:v>
      </x:c>
      <x:c r="M572" s="26" t="str">
        <x:v>P0</x:v>
      </x:c>
      <x:c r="N572" s="26" t="str">
        <x:v>v1.0 structured decomposition from IEEE 1516.1-2010 service clause inventory and official Java API catalog.</x:v>
      </x:c>
      <x:c r="O572" s="26" t="str">
        <x:v>SVC</x:v>
      </x:c>
      <x:c r="P572" s="26" t="str"/>
      <x:c r="Q572" s="26" t="str">
        <x:v>Clause 8.9; service=Time Advance Request Available; method=timeAdvanceRequestAvailable</x:v>
      </x:c>
      <x:c r="R572" s="26" t="str">
        <x:v>timeAdvanceRequestAvailable</x:v>
      </x:c>
      <x:c r="S572" s="26" t="str">
        <x:v>federate-initiated</x:v>
      </x:c>
      <x:c r="T572" s="26" t="str">
        <x:v>native/grpc/rest-equivalence</x:v>
      </x:c>
      <x:c r="U572" s="26" t="str">
        <x:v>Yes</x:v>
      </x:c>
      <x:c r="V572" s="26" t="str"/>
    </x:row>
    <x:row r="573">
      <x:c r="A573" s="26" t="str">
        <x:v>HLA1516.1-TM-8_9-TIMEADVANCEREQUESTAVAILABLE-TEST-001</x:v>
      </x:c>
      <x:c r="B573" s="26" t="str">
        <x:v>IEEE 1516.1-2010</x:v>
      </x:c>
      <x:c r="C573" s="26" t="str">
        <x:v>8.9</x:v>
      </x:c>
      <x:c r="D573" s="26" t="str">
        <x:v>Federate Interface Specification</x:v>
      </x:c>
      <x:c r="E573" s="26" t="str">
        <x:v>CAP-TM</x:v>
      </x:c>
      <x:c r="F573" s="26" t="str">
        <x:v>TM-TIME_ADVANCE_REQUEST_AVAILABLE</x:v>
      </x:c>
      <x:c r="G573" s="26" t="str">
        <x:v>The verification suite shall include positive, negative, exception, transport-equivalence, and MOM-observer tests for `timeAdvanceRequestAvailable`.</x:v>
      </x:c>
      <x:c r="H573" s="26" t="str">
        <x:v>shall</x:v>
      </x:c>
      <x:c r="I573" s="26" t="str">
        <x:v>tests/conformance</x:v>
      </x:c>
      <x:c r="J573" s="26" t="str">
        <x:v>test-suite audit</x:v>
      </x:c>
      <x:c r="K573" s="26" t="str">
        <x:v>TEST-HLA1516_1-TM-8_9-TIMEADVANCEREQUESTAVAILABLE-TEST-001</x:v>
      </x:c>
      <x:c r="L573" s="26" t="str">
        <x:v>Draft</x:v>
      </x:c>
      <x:c r="M573" s="26" t="str">
        <x:v>P0</x:v>
      </x:c>
      <x:c r="N573" s="26" t="str">
        <x:v>v1.0 structured decomposition from IEEE 1516.1-2010 service clause inventory and official Java API catalog.</x:v>
      </x:c>
      <x:c r="O573" s="26" t="str">
        <x:v>TEST</x:v>
      </x:c>
      <x:c r="P573" s="26" t="str">
        <x:v>HLA1516.1-TM-8_9-TIMEADVANCEREQUESTAVAILABLE-SVC-001</x:v>
      </x:c>
      <x:c r="Q573" s="26" t="str">
        <x:v>Clause 8.9; test coverage seed</x:v>
      </x:c>
      <x:c r="R573" s="26" t="str">
        <x:v>timeAdvanceRequestAvailable</x:v>
      </x:c>
      <x:c r="S573" s="26" t="str">
        <x:v>federate-initiated</x:v>
      </x:c>
      <x:c r="T573" s="26" t="str">
        <x:v>native/grpc/rest-equivalence</x:v>
      </x:c>
      <x:c r="U573" s="26" t="str">
        <x:v>Yes</x:v>
      </x:c>
      <x:c r="V573" s="26" t="str"/>
    </x:row>
    <x:row r="574">
      <x:c r="A574" s="26" t="str">
        <x:v>HLA1516.1-CPP-8_10-NEXTMESSAGEREQUEST-072</x:v>
      </x:c>
      <x:c r="B574" s="26" t="str">
        <x:v>IEEE 1516.1-2010</x:v>
      </x:c>
      <x:c r="C574" s="26" t="str">
        <x:v>8.10</x:v>
      </x:c>
      <x:c r="D574" s="26" t="str">
        <x:v>C++ API Binding</x:v>
      </x:c>
      <x:c r="E574" s="26" t="str">
        <x:v>CAP-API</x:v>
      </x:c>
      <x:c r="F574" s="26" t="str">
        <x:v>API-CPP</x:v>
      </x:c>
      <x:c r="G574" s="26" t="str">
        <x:v>The C++ API binding shall declare `RTIambassador::nextMessageRequest` with the standard signature and exception surface.</x:v>
      </x:c>
      <x:c r="H574" s="26" t="str">
        <x:v>shall</x:v>
      </x:c>
      <x:c r="I574" s="26" t="str">
        <x:v>api/cpp</x:v>
      </x:c>
      <x:c r="J574" s="26" t="str">
        <x:v>C++ header static validation</x:v>
      </x:c>
      <x:c r="K574" s="26" t="str">
        <x:v>TEST-HLA1516_1-CPP-8_10-NEXTMESSAGEREQUEST-072</x:v>
      </x:c>
      <x:c r="L574" s="26" t="str">
        <x:v>Draft</x:v>
      </x:c>
      <x:c r="M574" s="26" t="str">
        <x:v>P1</x:v>
      </x:c>
      <x:c r="N574" s="26" t="str">
        <x:v>v1.0 static extraction from official IEEE 1516.1-2010 C++ API headers.</x:v>
      </x:c>
      <x:c r="O574" s="26" t="str">
        <x:v>CPP_METHOD</x:v>
      </x:c>
      <x:c r="P574" s="26" t="str"/>
      <x:c r="Q574" s="26" t="str">
        <x:v>cpp_api/cpp/src/RTI/RTIambassador.h; signature=virtual void nextMessageRequest ( LogicalTime const &amp; theTime) throw ( LogicalTimeAlreadyPassed, InvalidLogicalTime, InTimeAdvancingState, RequestForTimeRegulationPending, RequestForTimeConstrainedPending, SaveInProgress, RestoreInProgress, FederateNotExecutionMember, NotConnected, RTIinternalError) = 0;; exceptions=LogicalTimeAlreadyPassed; InvalidLogicalTime; InTimeAdvancingState; RequestForTimeRegulationPending; RequestForTimeConstrainedPending; SaveInProgress; RestoreInProgress; FederateNotExecutionMember; NotConnected; RTIinternalError</x:v>
      </x:c>
      <x:c r="R574" s="26" t="str">
        <x:v>nextMessageRequest</x:v>
      </x:c>
      <x:c r="S574" s="26" t="str">
        <x:v>binding/API</x:v>
      </x:c>
      <x:c r="T574" s="26" t="str">
        <x:v>static/api</x:v>
      </x:c>
      <x:c r="U574" s="26" t="str">
        <x:v>No</x:v>
      </x:c>
      <x:c r="V574" s="26" t="str"/>
    </x:row>
    <x:row r="575">
      <x:c r="A575" s="26" t="str">
        <x:v>HLA1516.1-TM-8_10-NEXTMESSAGEREQUEST-ARG-001</x:v>
      </x:c>
      <x:c r="B575" s="26" t="str">
        <x:v>IEEE 1516.1-2010</x:v>
      </x:c>
      <x:c r="C575" s="26" t="str">
        <x:v>8.10</x:v>
      </x:c>
      <x:c r="D575" s="26" t="str">
        <x:v>Federate Interface Specification</x:v>
      </x:c>
      <x:c r="E575" s="26" t="str">
        <x:v>CAP-TM</x:v>
      </x:c>
      <x:c r="F575" s="26" t="str">
        <x:v>TM-NEXT_MESSAGE_REQUEST</x:v>
      </x:c>
      <x:c r="G575" s="26" t="str">
        <x:v>The implementation shall accept and validate `nextMessageRequest` overload 1 arguments: LogicalTime theTime.</x:v>
      </x:c>
      <x:c r="H575" s="26" t="str">
        <x:v>shall</x:v>
      </x:c>
      <x:c r="I575" s="26" t="str">
        <x:v>rti/time_management</x:v>
      </x:c>
      <x:c r="J575" s="26" t="str">
        <x:v>argument validation tests</x:v>
      </x:c>
      <x:c r="K575" s="26" t="str">
        <x:v>TEST-HLA1516_1-TM-8_10-NEXTMESSAGEREQUEST-ARG-001</x:v>
      </x:c>
      <x:c r="L575" s="26" t="str">
        <x:v>Draft</x:v>
      </x:c>
      <x:c r="M575" s="26" t="str">
        <x:v>P0</x:v>
      </x:c>
      <x:c r="N575" s="26" t="str">
        <x:v>v1.0 structured decomposition from IEEE 1516.1-2010 service clause inventory and official Java API catalog.</x:v>
      </x:c>
      <x:c r="O575" s="26" t="str">
        <x:v>ARG</x:v>
      </x:c>
      <x:c r="P575" s="26" t="str">
        <x:v>HLA1516.1-TM-8_10-NEXTMESSAGEREQUEST-SVC-001</x:v>
      </x:c>
      <x:c r="Q575" s="26" t="str">
        <x:v>Arguments: LogicalTime theTime</x:v>
      </x:c>
      <x:c r="R575" s="26" t="str">
        <x:v>nextMessageRequest</x:v>
      </x:c>
      <x:c r="S575" s="26" t="str">
        <x:v>federate-initiated</x:v>
      </x:c>
      <x:c r="T575" s="26" t="str">
        <x:v>native/grpc/rest-equivalence</x:v>
      </x:c>
      <x:c r="U575" s="26" t="str">
        <x:v>Maybe</x:v>
      </x:c>
      <x:c r="V575" s="26" t="str"/>
    </x:row>
    <x:row r="576">
      <x:c r="A576" s="26" t="str">
        <x:v>HLA1516.1-TM-8_10-NEXTMESSAGEREQUEST-EFF-001</x:v>
      </x:c>
      <x:c r="B576" s="26" t="str">
        <x:v>IEEE 1516.1-2010</x:v>
      </x:c>
      <x:c r="C576" s="26" t="str">
        <x:v>8.10</x:v>
      </x:c>
      <x:c r="D576" s="26" t="str">
        <x:v>Federate Interface Specification</x:v>
      </x:c>
      <x:c r="E576" s="26" t="str">
        <x:v>CAP-TM</x:v>
      </x:c>
      <x:c r="F576" s="26" t="str">
        <x:v>TM-NEXT_MESSAGE_REQUEST</x:v>
      </x:c>
      <x:c r="G576" s="26" t="str">
        <x:v>The RTI shall queue or grant logical-time advancement only when TSO/RO delivery guarantees for the requested advance service are satisfied.</x:v>
      </x:c>
      <x:c r="H576" s="26" t="str">
        <x:v>shall</x:v>
      </x:c>
      <x:c r="I576" s="26" t="str">
        <x:v>rti/time_management</x:v>
      </x:c>
      <x:c r="J576" s="26" t="str">
        <x:v>state-transition integration tests</x:v>
      </x:c>
      <x:c r="K576" s="26" t="str">
        <x:v>TEST-HLA1516_1-TM-8_10-NEXTMESSAGEREQUEST-EFF-001</x:v>
      </x:c>
      <x:c r="L576" s="26" t="str">
        <x:v>Draft</x:v>
      </x:c>
      <x:c r="M576" s="26" t="str">
        <x:v>P0</x:v>
      </x:c>
      <x:c r="N576" s="26" t="str">
        <x:v>v1.0 structured decomposition from IEEE 1516.1-2010 service clause inventory and official Java API catalog.</x:v>
      </x:c>
      <x:c r="O576" s="26" t="str">
        <x:v>EFF</x:v>
      </x:c>
      <x:c r="P576" s="26" t="str">
        <x:v>HLA1516.1-TM-8_10-NEXTMESSAGEREQUEST-SVC-001</x:v>
      </x:c>
      <x:c r="Q576" s="26" t="str">
        <x:v>Clause 8.10; service=Next Message Request; effect family</x:v>
      </x:c>
      <x:c r="R576" s="26" t="str">
        <x:v>nextMessageRequest</x:v>
      </x:c>
      <x:c r="S576" s="26" t="str">
        <x:v>federate-initiated</x:v>
      </x:c>
      <x:c r="T576" s="26" t="str">
        <x:v>native/grpc/rest-equivalence</x:v>
      </x:c>
      <x:c r="U576" s="26" t="str">
        <x:v>Yes</x:v>
      </x:c>
      <x:c r="V576" s="26" t="str"/>
    </x:row>
    <x:row r="577">
      <x:c r="A577" s="26" t="str">
        <x:v>HLA1516.1-TM-8_10-NEXTMESSAGEREQUEST-EXC-001</x:v>
      </x:c>
      <x:c r="B577" s="26" t="str">
        <x:v>IEEE 1516.1-2010</x:v>
      </x:c>
      <x:c r="C577" s="26" t="str">
        <x:v>8.10</x:v>
      </x:c>
      <x:c r="D577" s="26" t="str">
        <x:v>Federate Interface Specification</x:v>
      </x:c>
      <x:c r="E577" s="26" t="str">
        <x:v>CAP-TM</x:v>
      </x:c>
      <x:c r="F577" s="26" t="str">
        <x:v>TM-NEXT_MESSAGE_REQUEST</x:v>
      </x:c>
      <x:c r="G577" s="26" t="str">
        <x:v>The RTI shall raise the standard exceptions exposed by `nextMessageRequest` when the corresponding error conditions occur: LogicalTimeAlreadyPassed, InvalidLogicalTime, InTimeAdvancingState, RequestForTimeRegulationPending, RequestForTimeConstrainedPending, SaveInProgress, RestoreInProgress, FederateNotExecutionMember, NotConnected, RTIinternalError.</x:v>
      </x:c>
      <x:c r="H577" s="26" t="str">
        <x:v>shall</x:v>
      </x:c>
      <x:c r="I577" s="26" t="str">
        <x:v>rti/time_management</x:v>
      </x:c>
      <x:c r="J577" s="26" t="str">
        <x:v>exception matrix tests</x:v>
      </x:c>
      <x:c r="K577" s="26" t="str">
        <x:v>TEST-HLA1516_1-TM-8_10-NEXTMESSAGEREQUEST-EXC-001</x:v>
      </x:c>
      <x:c r="L577" s="26" t="str">
        <x:v>Draft</x:v>
      </x:c>
      <x:c r="M577" s="26" t="str">
        <x:v>P0</x:v>
      </x:c>
      <x:c r="N577" s="26" t="str">
        <x:v>v1.0 structured decomposition from IEEE 1516.1-2010 service clause inventory and official Java API catalog.</x:v>
      </x:c>
      <x:c r="O577" s="26" t="str">
        <x:v>EXC</x:v>
      </x:c>
      <x:c r="P577" s="26" t="str">
        <x:v>HLA1516.1-TM-8_10-NEXTMESSAGEREQUEST-SVC-001</x:v>
      </x:c>
      <x:c r="Q577" s="26" t="str">
        <x:v>Clause 8.10; Java throws=LogicalTimeAlreadyPassed; InvalidLogicalTime; InTimeAdvancingState; RequestForTimeRegulationPending; RequestForTimeConstrainedPending; SaveInProgress; RestoreInProgress; FederateNotExecutionMember; NotConnected; RTIinternalError</x:v>
      </x:c>
      <x:c r="R577" s="26" t="str">
        <x:v>nextMessageRequest</x:v>
      </x:c>
      <x:c r="S577" s="26" t="str">
        <x:v>federate-initiated</x:v>
      </x:c>
      <x:c r="T577" s="26" t="str">
        <x:v>native/grpc/rest-equivalence</x:v>
      </x:c>
      <x:c r="U577" s="26" t="str">
        <x:v>Maybe</x:v>
      </x:c>
      <x:c r="V577" s="26" t="str"/>
    </x:row>
    <x:row r="578">
      <x:c r="A578" s="26" t="str">
        <x:v>HLA1516.1-TM-8_10-NEXTMESSAGEREQUEST-MOM-001</x:v>
      </x:c>
      <x:c r="B578" s="26" t="str">
        <x:v>IEEE 1516.1-2010</x:v>
      </x:c>
      <x:c r="C578" s="26" t="str">
        <x:v>8.10</x:v>
      </x:c>
      <x:c r="D578" s="26" t="str">
        <x:v>Federate Interface Specification</x:v>
      </x:c>
      <x:c r="E578" s="26" t="str">
        <x:v>CAP-TM</x:v>
      </x:c>
      <x:c r="F578" s="26" t="str">
        <x:v>TM-NEXT_MESSAGE_REQUEST</x:v>
      </x:c>
      <x:c r="G578" s="26" t="str">
        <x:v>When MOM service reporting is enabled for the invoking federate, the RTI shall make invocation of `nextMessageRequest` observable through the standard MOM service-reporting mechanism where the standard defines such reporting.</x:v>
      </x:c>
      <x:c r="H578" s="26" t="str">
        <x:v>shall</x:v>
      </x:c>
      <x:c r="I578" s="26" t="str">
        <x:v>rti/mom/service_reporting</x:v>
      </x:c>
      <x:c r="J578" s="26" t="str">
        <x:v>MOM observer integration test</x:v>
      </x:c>
      <x:c r="K578" s="26" t="str">
        <x:v>TEST-HLA1516_1-TM-8_10-NEXTMESSAGEREQUEST-MOM-001</x:v>
      </x:c>
      <x:c r="L578" s="26" t="str">
        <x:v>Draft</x:v>
      </x:c>
      <x:c r="M578" s="26" t="str">
        <x:v>P1</x:v>
      </x:c>
      <x:c r="N578" s="26" t="str">
        <x:v>v1.0 structured decomposition from IEEE 1516.1-2010 service clause inventory and official Java API catalog.</x:v>
      </x:c>
      <x:c r="O578" s="26" t="str">
        <x:v>MOM</x:v>
      </x:c>
      <x:c r="P578" s="26" t="str">
        <x:v>HLA1516.1-TM-8_10-NEXTMESSAGEREQUEST-SVC-001</x:v>
      </x:c>
      <x:c r="Q578" s="26" t="str">
        <x:v>Clause 8.10; MOM service reporting linkage</x:v>
      </x:c>
      <x:c r="R578" s="26" t="str">
        <x:v>nextMessageRequest</x:v>
      </x:c>
      <x:c r="S578" s="26" t="str">
        <x:v>federate-initiated</x:v>
      </x:c>
      <x:c r="T578" s="26" t="str">
        <x:v>native/grpc/rest-equivalence</x:v>
      </x:c>
      <x:c r="U578" s="26" t="str">
        <x:v>Yes</x:v>
      </x:c>
      <x:c r="V578" s="26" t="str"/>
    </x:row>
    <x:row r="579">
      <x:c r="A579" s="26" t="str">
        <x:v>HLA1516.1-TM-8_10-NEXTMESSAGEREQUEST-PRE-001</x:v>
      </x:c>
      <x:c r="B579" s="26" t="str">
        <x:v>IEEE 1516.1-2010</x:v>
      </x:c>
      <x:c r="C579" s="26" t="str">
        <x:v>8.10</x:v>
      </x:c>
      <x:c r="D579" s="26" t="str">
        <x:v>Federate Interface Specification</x:v>
      </x:c>
      <x:c r="E579" s="26" t="str">
        <x:v>CAP-TM</x:v>
      </x:c>
      <x:c r="F579" s="26" t="str">
        <x:v>TM-NEXT_MESSAGE_REQUEST</x:v>
      </x:c>
      <x:c r="G579" s="26" t="str">
        <x:v>The RTI shall validate all standard preconditions for `nextMessageRequest`, including connection state, federation-execution membership, valid handles, FDD-defined classes or datatypes, save/restore state, callback reentrancy, and service-specific constraints as applicable.</x:v>
      </x:c>
      <x:c r="H579" s="26" t="str">
        <x:v>shall</x:v>
      </x:c>
      <x:c r="I579" s="26" t="str">
        <x:v>rti/time_management</x:v>
      </x:c>
      <x:c r="J579" s="26" t="str">
        <x:v>negative unit tests + exception tests</x:v>
      </x:c>
      <x:c r="K579" s="26" t="str">
        <x:v>TEST-HLA1516_1-TM-8_10-NEXTMESSAGEREQUEST-PRE-001</x:v>
      </x:c>
      <x:c r="L579" s="26" t="str">
        <x:v>Draft</x:v>
      </x:c>
      <x:c r="M579" s="26" t="str">
        <x:v>P0</x:v>
      </x:c>
      <x:c r="N579" s="26" t="str">
        <x:v>v1.0 structured decomposition from IEEE 1516.1-2010 service clause inventory and official Java API catalog.</x:v>
      </x:c>
      <x:c r="O579" s="26" t="str">
        <x:v>PRE</x:v>
      </x:c>
      <x:c r="P579" s="26" t="str">
        <x:v>HLA1516.1-TM-8_10-NEXTMESSAGEREQUEST-SVC-001</x:v>
      </x:c>
      <x:c r="Q579" s="26" t="str">
        <x:v>Clause 8.10; service=Next Message Request; precondition family</x:v>
      </x:c>
      <x:c r="R579" s="26" t="str">
        <x:v>nextMessageRequest</x:v>
      </x:c>
      <x:c r="S579" s="26" t="str">
        <x:v>federate-initiated</x:v>
      </x:c>
      <x:c r="T579" s="26" t="str">
        <x:v>native/grpc/rest-equivalence</x:v>
      </x:c>
      <x:c r="U579" s="26" t="str">
        <x:v>Yes</x:v>
      </x:c>
      <x:c r="V579" s="26" t="str"/>
    </x:row>
    <x:row r="580">
      <x:c r="A580" s="26" t="str">
        <x:v>HLA1516.1-TM-8_10-NEXTMESSAGEREQUEST-SIG-001</x:v>
      </x:c>
      <x:c r="B580" s="26" t="str">
        <x:v>IEEE 1516.1-2010</x:v>
      </x:c>
      <x:c r="C580" s="26" t="str">
        <x:v>8.10</x:v>
      </x:c>
      <x:c r="D580" s="26" t="str">
        <x:v>Federate Interface Specification</x:v>
      </x:c>
      <x:c r="E580" s="26" t="str">
        <x:v>CAP-TM</x:v>
      </x:c>
      <x:c r="F580" s="26" t="str">
        <x:v>TM-NEXT_MESSAGE_REQUEST</x:v>
      </x:c>
      <x:c r="G580" s="26" t="str">
        <x:v>The implementation shall expose `nextMessageRequest` overload 1 returning `void` with the standard argument shape.</x:v>
      </x:c>
      <x:c r="H580" s="26" t="str">
        <x:v>shall</x:v>
      </x:c>
      <x:c r="I580" s="26" t="str">
        <x:v>rti/time_management</x:v>
      </x:c>
      <x:c r="J580" s="26" t="str">
        <x:v>API signature static test</x:v>
      </x:c>
      <x:c r="K580" s="26" t="str">
        <x:v>TEST-HLA1516_1-TM-8_10-NEXTMESSAGEREQUEST-SIG-001</x:v>
      </x:c>
      <x:c r="L580" s="26" t="str">
        <x:v>Draft</x:v>
      </x:c>
      <x:c r="M580" s="26" t="str">
        <x:v>P0</x:v>
      </x:c>
      <x:c r="N580" s="26" t="str">
        <x:v>v1.0 structured decomposition from IEEE 1516.1-2010 service clause inventory and official Java API catalog.</x:v>
      </x:c>
      <x:c r="O580" s="26" t="str">
        <x:v>SIG</x:v>
      </x:c>
      <x:c r="P580" s="26" t="str">
        <x:v>HLA1516.1-TM-8_10-NEXTMESSAGEREQUEST-SVC-001</x:v>
      </x:c>
      <x:c r="Q580" s="26" t="str">
        <x:v>Java signature: void nextMessageRequest(LogicalTime theTime) throws LogicalTimeAlreadyPassed, InvalidLogicalTime, InTimeAdvancingState, RequestForTimeRegulationPending, RequestForTimeConstrainedPending, SaveInProgress, RestoreInProgress, FederateNotExecutionMember, NotConnected, RTIinternalError</x:v>
      </x:c>
      <x:c r="R580" s="26" t="str">
        <x:v>nextMessageRequest</x:v>
      </x:c>
      <x:c r="S580" s="26" t="str">
        <x:v>federate-initiated</x:v>
      </x:c>
      <x:c r="T580" s="26" t="str">
        <x:v>native/grpc/rest-equivalence</x:v>
      </x:c>
      <x:c r="U580" s="26" t="str">
        <x:v>No</x:v>
      </x:c>
      <x:c r="V580" s="26" t="str"/>
    </x:row>
    <x:row r="581">
      <x:c r="A581" s="26" t="str">
        <x:v>HLA1516.1-TM-8_10-NEXTMESSAGEREQUEST-SVC-001</x:v>
      </x:c>
      <x:c r="B581" s="26" t="str">
        <x:v>IEEE 1516.1-2010</x:v>
      </x:c>
      <x:c r="C581" s="26" t="str">
        <x:v>8.10</x:v>
      </x:c>
      <x:c r="D581" s="26" t="str">
        <x:v>Federate Interface Specification</x:v>
      </x:c>
      <x:c r="E581" s="26" t="str">
        <x:v>CAP-TM</x:v>
      </x:c>
      <x:c r="F581" s="26" t="str">
        <x:v>TM-NEXT_MESSAGE_REQUEST</x:v>
      </x:c>
      <x:c r="G581" s="26" t="str">
        <x:v>The RTI shall provide the Next Message Request service through the `nextMessageRequest` operation.</x:v>
      </x:c>
      <x:c r="H581" s="26" t="str">
        <x:v>shall</x:v>
      </x:c>
      <x:c r="I581" s="26" t="str">
        <x:v>rti/time_management</x:v>
      </x:c>
      <x:c r="J581" s="26" t="str">
        <x:v>unit + integration + API conformance tests</x:v>
      </x:c>
      <x:c r="K581" s="26" t="str">
        <x:v>TEST-HLA1516_1-TM-8_10-NEXTMESSAGEREQUEST-SVC-001</x:v>
      </x:c>
      <x:c r="L581" s="26" t="str">
        <x:v>Draft</x:v>
      </x:c>
      <x:c r="M581" s="26" t="str">
        <x:v>P0</x:v>
      </x:c>
      <x:c r="N581" s="26" t="str">
        <x:v>v1.0 structured decomposition from IEEE 1516.1-2010 service clause inventory and official Java API catalog.</x:v>
      </x:c>
      <x:c r="O581" s="26" t="str">
        <x:v>SVC</x:v>
      </x:c>
      <x:c r="P581" s="26" t="str"/>
      <x:c r="Q581" s="26" t="str">
        <x:v>Clause 8.10; service=Next Message Request; method=nextMessageRequest</x:v>
      </x:c>
      <x:c r="R581" s="26" t="str">
        <x:v>nextMessageRequest</x:v>
      </x:c>
      <x:c r="S581" s="26" t="str">
        <x:v>federate-initiated</x:v>
      </x:c>
      <x:c r="T581" s="26" t="str">
        <x:v>native/grpc/rest-equivalence</x:v>
      </x:c>
      <x:c r="U581" s="26" t="str">
        <x:v>Yes</x:v>
      </x:c>
      <x:c r="V581" s="26" t="str"/>
    </x:row>
    <x:row r="582">
      <x:c r="A582" s="26" t="str">
        <x:v>HLA1516.1-TM-8_10-NEXTMESSAGEREQUEST-TEST-001</x:v>
      </x:c>
      <x:c r="B582" s="26" t="str">
        <x:v>IEEE 1516.1-2010</x:v>
      </x:c>
      <x:c r="C582" s="26" t="str">
        <x:v>8.10</x:v>
      </x:c>
      <x:c r="D582" s="26" t="str">
        <x:v>Federate Interface Specification</x:v>
      </x:c>
      <x:c r="E582" s="26" t="str">
        <x:v>CAP-TM</x:v>
      </x:c>
      <x:c r="F582" s="26" t="str">
        <x:v>TM-NEXT_MESSAGE_REQUEST</x:v>
      </x:c>
      <x:c r="G582" s="26" t="str">
        <x:v>The verification suite shall include positive, negative, exception, transport-equivalence, and MOM-observer tests for `nextMessageRequest`.</x:v>
      </x:c>
      <x:c r="H582" s="26" t="str">
        <x:v>shall</x:v>
      </x:c>
      <x:c r="I582" s="26" t="str">
        <x:v>tests/conformance</x:v>
      </x:c>
      <x:c r="J582" s="26" t="str">
        <x:v>test-suite audit</x:v>
      </x:c>
      <x:c r="K582" s="26" t="str">
        <x:v>TEST-HLA1516_1-TM-8_10-NEXTMESSAGEREQUEST-TEST-001</x:v>
      </x:c>
      <x:c r="L582" s="26" t="str">
        <x:v>Draft</x:v>
      </x:c>
      <x:c r="M582" s="26" t="str">
        <x:v>P0</x:v>
      </x:c>
      <x:c r="N582" s="26" t="str">
        <x:v>v1.0 structured decomposition from IEEE 1516.1-2010 service clause inventory and official Java API catalog.</x:v>
      </x:c>
      <x:c r="O582" s="26" t="str">
        <x:v>TEST</x:v>
      </x:c>
      <x:c r="P582" s="26" t="str">
        <x:v>HLA1516.1-TM-8_10-NEXTMESSAGEREQUEST-SVC-001</x:v>
      </x:c>
      <x:c r="Q582" s="26" t="str">
        <x:v>Clause 8.10; test coverage seed</x:v>
      </x:c>
      <x:c r="R582" s="26" t="str">
        <x:v>nextMessageRequest</x:v>
      </x:c>
      <x:c r="S582" s="26" t="str">
        <x:v>federate-initiated</x:v>
      </x:c>
      <x:c r="T582" s="26" t="str">
        <x:v>native/grpc/rest-equivalence</x:v>
      </x:c>
      <x:c r="U582" s="26" t="str">
        <x:v>Yes</x:v>
      </x:c>
      <x:c r="V582" s="26" t="str"/>
    </x:row>
    <x:row r="583">
      <x:c r="A583" s="26" t="str">
        <x:v>HLA1516.1-CPP-8_11-NEXTMESSAGEREQUESTAVAILABLE-073</x:v>
      </x:c>
      <x:c r="B583" s="26" t="str">
        <x:v>IEEE 1516.1-2010</x:v>
      </x:c>
      <x:c r="C583" s="26" t="str">
        <x:v>8.11</x:v>
      </x:c>
      <x:c r="D583" s="26" t="str">
        <x:v>C++ API Binding</x:v>
      </x:c>
      <x:c r="E583" s="26" t="str">
        <x:v>CAP-API</x:v>
      </x:c>
      <x:c r="F583" s="26" t="str">
        <x:v>API-CPP</x:v>
      </x:c>
      <x:c r="G583" s="26" t="str">
        <x:v>The C++ API binding shall declare `RTIambassador::nextMessageRequestAvailable` with the standard signature and exception surface.</x:v>
      </x:c>
      <x:c r="H583" s="26" t="str">
        <x:v>shall</x:v>
      </x:c>
      <x:c r="I583" s="26" t="str">
        <x:v>api/cpp</x:v>
      </x:c>
      <x:c r="J583" s="26" t="str">
        <x:v>C++ header static validation</x:v>
      </x:c>
      <x:c r="K583" s="26" t="str">
        <x:v>TEST-HLA1516_1-CPP-8_11-NEXTMESSAGEREQUESTAVAILABLE-073</x:v>
      </x:c>
      <x:c r="L583" s="26" t="str">
        <x:v>Draft</x:v>
      </x:c>
      <x:c r="M583" s="26" t="str">
        <x:v>P1</x:v>
      </x:c>
      <x:c r="N583" s="26" t="str">
        <x:v>v1.0 static extraction from official IEEE 1516.1-2010 C++ API headers.</x:v>
      </x:c>
      <x:c r="O583" s="26" t="str">
        <x:v>CPP_METHOD</x:v>
      </x:c>
      <x:c r="P583" s="26" t="str"/>
      <x:c r="Q583" s="26" t="str">
        <x:v>cpp_api/cpp/src/RTI/RTIambassador.h; signature=virtual void nextMessageRequestAvailable ( LogicalTime const &amp; theTime) throw ( LogicalTimeAlreadyPassed, InvalidLogicalTime, InTimeAdvancingState, RequestForTimeRegulationPending, RequestForTimeConstrainedPending, SaveInProgress, RestoreInProgress, FederateNotExecutionMember, NotConnected, RTIinternalError) = 0;; exceptions=LogicalTimeAlreadyPassed; InvalidLogicalTime; InTimeAdvancingState; RequestForTimeRegulationPending; RequestForTimeConstrainedPending; SaveInProgress; RestoreInProgress; FederateNotExecutionMember; NotConnected; RTIinternalError</x:v>
      </x:c>
      <x:c r="R583" s="26" t="str">
        <x:v>nextMessageRequestAvailable</x:v>
      </x:c>
      <x:c r="S583" s="26" t="str">
        <x:v>binding/API</x:v>
      </x:c>
      <x:c r="T583" s="26" t="str">
        <x:v>static/api</x:v>
      </x:c>
      <x:c r="U583" s="26" t="str">
        <x:v>No</x:v>
      </x:c>
      <x:c r="V583" s="26" t="str"/>
    </x:row>
    <x:row r="584">
      <x:c r="A584" s="26" t="str">
        <x:v>HLA1516.1-TM-8_11-NEXTMESSAGEREQUESTAVAILABLE-ARG-001</x:v>
      </x:c>
      <x:c r="B584" s="26" t="str">
        <x:v>IEEE 1516.1-2010</x:v>
      </x:c>
      <x:c r="C584" s="26" t="str">
        <x:v>8.11</x:v>
      </x:c>
      <x:c r="D584" s="26" t="str">
        <x:v>Federate Interface Specification</x:v>
      </x:c>
      <x:c r="E584" s="26" t="str">
        <x:v>CAP-TM</x:v>
      </x:c>
      <x:c r="F584" s="26" t="str">
        <x:v>TM-NEXT_MESSAGE_REQUEST_AVAILABLE</x:v>
      </x:c>
      <x:c r="G584" s="26" t="str">
        <x:v>The implementation shall accept and validate `nextMessageRequestAvailable` overload 1 arguments: LogicalTime theTime.</x:v>
      </x:c>
      <x:c r="H584" s="26" t="str">
        <x:v>shall</x:v>
      </x:c>
      <x:c r="I584" s="26" t="str">
        <x:v>rti/time_management</x:v>
      </x:c>
      <x:c r="J584" s="26" t="str">
        <x:v>argument validation tests</x:v>
      </x:c>
      <x:c r="K584" s="26" t="str">
        <x:v>TEST-HLA1516_1-TM-8_11-NEXTMESSAGEREQUESTAVAILABLE-ARG-001</x:v>
      </x:c>
      <x:c r="L584" s="26" t="str">
        <x:v>Draft</x:v>
      </x:c>
      <x:c r="M584" s="26" t="str">
        <x:v>P0</x:v>
      </x:c>
      <x:c r="N584" s="26" t="str">
        <x:v>v1.0 structured decomposition from IEEE 1516.1-2010 service clause inventory and official Java API catalog.</x:v>
      </x:c>
      <x:c r="O584" s="26" t="str">
        <x:v>ARG</x:v>
      </x:c>
      <x:c r="P584" s="26" t="str">
        <x:v>HLA1516.1-TM-8_11-NEXTMESSAGEREQUESTAVAILABLE-SVC-001</x:v>
      </x:c>
      <x:c r="Q584" s="26" t="str">
        <x:v>Arguments: LogicalTime theTime</x:v>
      </x:c>
      <x:c r="R584" s="26" t="str">
        <x:v>nextMessageRequestAvailable</x:v>
      </x:c>
      <x:c r="S584" s="26" t="str">
        <x:v>federate-initiated</x:v>
      </x:c>
      <x:c r="T584" s="26" t="str">
        <x:v>native/grpc/rest-equivalence</x:v>
      </x:c>
      <x:c r="U584" s="26" t="str">
        <x:v>Maybe</x:v>
      </x:c>
      <x:c r="V584" s="26" t="str"/>
    </x:row>
    <x:row r="585">
      <x:c r="A585" s="26" t="str">
        <x:v>HLA1516.1-TM-8_11-NEXTMESSAGEREQUESTAVAILABLE-EFF-001</x:v>
      </x:c>
      <x:c r="B585" s="26" t="str">
        <x:v>IEEE 1516.1-2010</x:v>
      </x:c>
      <x:c r="C585" s="26" t="str">
        <x:v>8.11</x:v>
      </x:c>
      <x:c r="D585" s="26" t="str">
        <x:v>Federate Interface Specification</x:v>
      </x:c>
      <x:c r="E585" s="26" t="str">
        <x:v>CAP-TM</x:v>
      </x:c>
      <x:c r="F585" s="26" t="str">
        <x:v>TM-NEXT_MESSAGE_REQUEST_AVAILABLE</x:v>
      </x:c>
      <x:c r="G585" s="26" t="str">
        <x:v>The RTI shall queue or grant logical-time advancement only when TSO/RO delivery guarantees for the requested advance service are satisfied.</x:v>
      </x:c>
      <x:c r="H585" s="26" t="str">
        <x:v>shall</x:v>
      </x:c>
      <x:c r="I585" s="26" t="str">
        <x:v>rti/time_management</x:v>
      </x:c>
      <x:c r="J585" s="26" t="str">
        <x:v>state-transition integration tests</x:v>
      </x:c>
      <x:c r="K585" s="26" t="str">
        <x:v>TEST-HLA1516_1-TM-8_11-NEXTMESSAGEREQUESTAVAILABLE-EFF-001</x:v>
      </x:c>
      <x:c r="L585" s="26" t="str">
        <x:v>Draft</x:v>
      </x:c>
      <x:c r="M585" s="26" t="str">
        <x:v>P0</x:v>
      </x:c>
      <x:c r="N585" s="26" t="str">
        <x:v>v1.0 structured decomposition from IEEE 1516.1-2010 service clause inventory and official Java API catalog.</x:v>
      </x:c>
      <x:c r="O585" s="26" t="str">
        <x:v>EFF</x:v>
      </x:c>
      <x:c r="P585" s="26" t="str">
        <x:v>HLA1516.1-TM-8_11-NEXTMESSAGEREQUESTAVAILABLE-SVC-001</x:v>
      </x:c>
      <x:c r="Q585" s="26" t="str">
        <x:v>Clause 8.11; service=Next Message Request Available; effect family</x:v>
      </x:c>
      <x:c r="R585" s="26" t="str">
        <x:v>nextMessageRequestAvailable</x:v>
      </x:c>
      <x:c r="S585" s="26" t="str">
        <x:v>federate-initiated</x:v>
      </x:c>
      <x:c r="T585" s="26" t="str">
        <x:v>native/grpc/rest-equivalence</x:v>
      </x:c>
      <x:c r="U585" s="26" t="str">
        <x:v>Yes</x:v>
      </x:c>
      <x:c r="V585" s="26" t="str"/>
    </x:row>
    <x:row r="586">
      <x:c r="A586" s="26" t="str">
        <x:v>HLA1516.1-TM-8_11-NEXTMESSAGEREQUESTAVAILABLE-EXC-001</x:v>
      </x:c>
      <x:c r="B586" s="26" t="str">
        <x:v>IEEE 1516.1-2010</x:v>
      </x:c>
      <x:c r="C586" s="26" t="str">
        <x:v>8.11</x:v>
      </x:c>
      <x:c r="D586" s="26" t="str">
        <x:v>Federate Interface Specification</x:v>
      </x:c>
      <x:c r="E586" s="26" t="str">
        <x:v>CAP-TM</x:v>
      </x:c>
      <x:c r="F586" s="26" t="str">
        <x:v>TM-NEXT_MESSAGE_REQUEST_AVAILABLE</x:v>
      </x:c>
      <x:c r="G586" s="26" t="str">
        <x:v>The RTI shall raise the standard exceptions exposed by `nextMessageRequestAvailable` when the corresponding error conditions occur: LogicalTimeAlreadyPassed, InvalidLogicalTime, InTimeAdvancingState, RequestForTimeRegulationPending, RequestForTimeConstrainedPending, SaveInProgress, RestoreInProgress, FederateNotExecutionMember, NotConnected, RTIinternalError.</x:v>
      </x:c>
      <x:c r="H586" s="26" t="str">
        <x:v>shall</x:v>
      </x:c>
      <x:c r="I586" s="26" t="str">
        <x:v>rti/time_management</x:v>
      </x:c>
      <x:c r="J586" s="26" t="str">
        <x:v>exception matrix tests</x:v>
      </x:c>
      <x:c r="K586" s="26" t="str">
        <x:v>TEST-HLA1516_1-TM-8_11-NEXTMESSAGEREQUESTAVAILABLE-EXC-001</x:v>
      </x:c>
      <x:c r="L586" s="26" t="str">
        <x:v>Draft</x:v>
      </x:c>
      <x:c r="M586" s="26" t="str">
        <x:v>P0</x:v>
      </x:c>
      <x:c r="N586" s="26" t="str">
        <x:v>v1.0 structured decomposition from IEEE 1516.1-2010 service clause inventory and official Java API catalog.</x:v>
      </x:c>
      <x:c r="O586" s="26" t="str">
        <x:v>EXC</x:v>
      </x:c>
      <x:c r="P586" s="26" t="str">
        <x:v>HLA1516.1-TM-8_11-NEXTMESSAGEREQUESTAVAILABLE-SVC-001</x:v>
      </x:c>
      <x:c r="Q586" s="26" t="str">
        <x:v>Clause 8.11; Java throws=LogicalTimeAlreadyPassed; InvalidLogicalTime; InTimeAdvancingState; RequestForTimeRegulationPending; RequestForTimeConstrainedPending; SaveInProgress; RestoreInProgress; FederateNotExecutionMember; NotConnected; RTIinternalError</x:v>
      </x:c>
      <x:c r="R586" s="26" t="str">
        <x:v>nextMessageRequestAvailable</x:v>
      </x:c>
      <x:c r="S586" s="26" t="str">
        <x:v>federate-initiated</x:v>
      </x:c>
      <x:c r="T586" s="26" t="str">
        <x:v>native/grpc/rest-equivalence</x:v>
      </x:c>
      <x:c r="U586" s="26" t="str">
        <x:v>Maybe</x:v>
      </x:c>
      <x:c r="V586" s="26" t="str"/>
    </x:row>
    <x:row r="587">
      <x:c r="A587" s="26" t="str">
        <x:v>HLA1516.1-TM-8_11-NEXTMESSAGEREQUESTAVAILABLE-MOM-001</x:v>
      </x:c>
      <x:c r="B587" s="26" t="str">
        <x:v>IEEE 1516.1-2010</x:v>
      </x:c>
      <x:c r="C587" s="26" t="str">
        <x:v>8.11</x:v>
      </x:c>
      <x:c r="D587" s="26" t="str">
        <x:v>Federate Interface Specification</x:v>
      </x:c>
      <x:c r="E587" s="26" t="str">
        <x:v>CAP-TM</x:v>
      </x:c>
      <x:c r="F587" s="26" t="str">
        <x:v>TM-NEXT_MESSAGE_REQUEST_AVAILABLE</x:v>
      </x:c>
      <x:c r="G587" s="26" t="str">
        <x:v>When MOM service reporting is enabled for the invoking federate, the RTI shall make invocation of `nextMessageRequestAvailable` observable through the standard MOM service-reporting mechanism where the standard defines such reporting.</x:v>
      </x:c>
      <x:c r="H587" s="26" t="str">
        <x:v>shall</x:v>
      </x:c>
      <x:c r="I587" s="26" t="str">
        <x:v>rti/mom/service_reporting</x:v>
      </x:c>
      <x:c r="J587" s="26" t="str">
        <x:v>MOM observer integration test</x:v>
      </x:c>
      <x:c r="K587" s="26" t="str">
        <x:v>TEST-HLA1516_1-TM-8_11-NEXTMESSAGEREQUESTAVAILABLE-MOM-001</x:v>
      </x:c>
      <x:c r="L587" s="26" t="str">
        <x:v>Draft</x:v>
      </x:c>
      <x:c r="M587" s="26" t="str">
        <x:v>P1</x:v>
      </x:c>
      <x:c r="N587" s="26" t="str">
        <x:v>v1.0 structured decomposition from IEEE 1516.1-2010 service clause inventory and official Java API catalog.</x:v>
      </x:c>
      <x:c r="O587" s="26" t="str">
        <x:v>MOM</x:v>
      </x:c>
      <x:c r="P587" s="26" t="str">
        <x:v>HLA1516.1-TM-8_11-NEXTMESSAGEREQUESTAVAILABLE-SVC-001</x:v>
      </x:c>
      <x:c r="Q587" s="26" t="str">
        <x:v>Clause 8.11; MOM service reporting linkage</x:v>
      </x:c>
      <x:c r="R587" s="26" t="str">
        <x:v>nextMessageRequestAvailable</x:v>
      </x:c>
      <x:c r="S587" s="26" t="str">
        <x:v>federate-initiated</x:v>
      </x:c>
      <x:c r="T587" s="26" t="str">
        <x:v>native/grpc/rest-equivalence</x:v>
      </x:c>
      <x:c r="U587" s="26" t="str">
        <x:v>Yes</x:v>
      </x:c>
      <x:c r="V587" s="26" t="str"/>
    </x:row>
    <x:row r="588">
      <x:c r="A588" s="26" t="str">
        <x:v>HLA1516.1-TM-8_11-NEXTMESSAGEREQUESTAVAILABLE-PRE-001</x:v>
      </x:c>
      <x:c r="B588" s="26" t="str">
        <x:v>IEEE 1516.1-2010</x:v>
      </x:c>
      <x:c r="C588" s="26" t="str">
        <x:v>8.11</x:v>
      </x:c>
      <x:c r="D588" s="26" t="str">
        <x:v>Federate Interface Specification</x:v>
      </x:c>
      <x:c r="E588" s="26" t="str">
        <x:v>CAP-TM</x:v>
      </x:c>
      <x:c r="F588" s="26" t="str">
        <x:v>TM-NEXT_MESSAGE_REQUEST_AVAILABLE</x:v>
      </x:c>
      <x:c r="G588" s="26" t="str">
        <x:v>The RTI shall validate all standard preconditions for `nextMessageRequestAvailable`, including connection state, federation-execution membership, valid handles, FDD-defined classes or datatypes, save/restore state, callback reentrancy, and service-specific constraints as applicable.</x:v>
      </x:c>
      <x:c r="H588" s="26" t="str">
        <x:v>shall</x:v>
      </x:c>
      <x:c r="I588" s="26" t="str">
        <x:v>rti/time_management</x:v>
      </x:c>
      <x:c r="J588" s="26" t="str">
        <x:v>negative unit tests + exception tests</x:v>
      </x:c>
      <x:c r="K588" s="26" t="str">
        <x:v>TEST-HLA1516_1-TM-8_11-NEXTMESSAGEREQUESTAVAILABLE-PRE-001</x:v>
      </x:c>
      <x:c r="L588" s="26" t="str">
        <x:v>Draft</x:v>
      </x:c>
      <x:c r="M588" s="26" t="str">
        <x:v>P0</x:v>
      </x:c>
      <x:c r="N588" s="26" t="str">
        <x:v>v1.0 structured decomposition from IEEE 1516.1-2010 service clause inventory and official Java API catalog.</x:v>
      </x:c>
      <x:c r="O588" s="26" t="str">
        <x:v>PRE</x:v>
      </x:c>
      <x:c r="P588" s="26" t="str">
        <x:v>HLA1516.1-TM-8_11-NEXTMESSAGEREQUESTAVAILABLE-SVC-001</x:v>
      </x:c>
      <x:c r="Q588" s="26" t="str">
        <x:v>Clause 8.11; service=Next Message Request Available; precondition family</x:v>
      </x:c>
      <x:c r="R588" s="26" t="str">
        <x:v>nextMessageRequestAvailable</x:v>
      </x:c>
      <x:c r="S588" s="26" t="str">
        <x:v>federate-initiated</x:v>
      </x:c>
      <x:c r="T588" s="26" t="str">
        <x:v>native/grpc/rest-equivalence</x:v>
      </x:c>
      <x:c r="U588" s="26" t="str">
        <x:v>Yes</x:v>
      </x:c>
      <x:c r="V588" s="26" t="str"/>
    </x:row>
    <x:row r="589">
      <x:c r="A589" s="26" t="str">
        <x:v>HLA1516.1-TM-8_11-NEXTMESSAGEREQUESTAVAILABLE-SIG-001</x:v>
      </x:c>
      <x:c r="B589" s="26" t="str">
        <x:v>IEEE 1516.1-2010</x:v>
      </x:c>
      <x:c r="C589" s="26" t="str">
        <x:v>8.11</x:v>
      </x:c>
      <x:c r="D589" s="26" t="str">
        <x:v>Federate Interface Specification</x:v>
      </x:c>
      <x:c r="E589" s="26" t="str">
        <x:v>CAP-TM</x:v>
      </x:c>
      <x:c r="F589" s="26" t="str">
        <x:v>TM-NEXT_MESSAGE_REQUEST_AVAILABLE</x:v>
      </x:c>
      <x:c r="G589" s="26" t="str">
        <x:v>The implementation shall expose `nextMessageRequestAvailable` overload 1 returning `void` with the standard argument shape.</x:v>
      </x:c>
      <x:c r="H589" s="26" t="str">
        <x:v>shall</x:v>
      </x:c>
      <x:c r="I589" s="26" t="str">
        <x:v>rti/time_management</x:v>
      </x:c>
      <x:c r="J589" s="26" t="str">
        <x:v>API signature static test</x:v>
      </x:c>
      <x:c r="K589" s="26" t="str">
        <x:v>TEST-HLA1516_1-TM-8_11-NEXTMESSAGEREQUESTAVAILABLE-SIG-001</x:v>
      </x:c>
      <x:c r="L589" s="26" t="str">
        <x:v>Draft</x:v>
      </x:c>
      <x:c r="M589" s="26" t="str">
        <x:v>P0</x:v>
      </x:c>
      <x:c r="N589" s="26" t="str">
        <x:v>v1.0 structured decomposition from IEEE 1516.1-2010 service clause inventory and official Java API catalog.</x:v>
      </x:c>
      <x:c r="O589" s="26" t="str">
        <x:v>SIG</x:v>
      </x:c>
      <x:c r="P589" s="26" t="str">
        <x:v>HLA1516.1-TM-8_11-NEXTMESSAGEREQUESTAVAILABLE-SVC-001</x:v>
      </x:c>
      <x:c r="Q589" s="26" t="str">
        <x:v>Java signature: void nextMessageRequestAvailable(LogicalTime theTime) throws LogicalTimeAlreadyPassed, InvalidLogicalTime, InTimeAdvancingState, RequestForTimeRegulationPending, RequestForTimeConstrainedPending, SaveInProgress, RestoreInProgress, FederateNotExecutionMember, NotConnected, RTIinternalError</x:v>
      </x:c>
      <x:c r="R589" s="26" t="str">
        <x:v>nextMessageRequestAvailable</x:v>
      </x:c>
      <x:c r="S589" s="26" t="str">
        <x:v>federate-initiated</x:v>
      </x:c>
      <x:c r="T589" s="26" t="str">
        <x:v>native/grpc/rest-equivalence</x:v>
      </x:c>
      <x:c r="U589" s="26" t="str">
        <x:v>No</x:v>
      </x:c>
      <x:c r="V589" s="26" t="str"/>
    </x:row>
    <x:row r="590">
      <x:c r="A590" s="26" t="str">
        <x:v>HLA1516.1-TM-8_11-NEXTMESSAGEREQUESTAVAILABLE-SVC-001</x:v>
      </x:c>
      <x:c r="B590" s="26" t="str">
        <x:v>IEEE 1516.1-2010</x:v>
      </x:c>
      <x:c r="C590" s="26" t="str">
        <x:v>8.11</x:v>
      </x:c>
      <x:c r="D590" s="26" t="str">
        <x:v>Federate Interface Specification</x:v>
      </x:c>
      <x:c r="E590" s="26" t="str">
        <x:v>CAP-TM</x:v>
      </x:c>
      <x:c r="F590" s="26" t="str">
        <x:v>TM-NEXT_MESSAGE_REQUEST_AVAILABLE</x:v>
      </x:c>
      <x:c r="G590" s="26" t="str">
        <x:v>The RTI shall provide the Next Message Request Available service through the `nextMessageRequestAvailable` operation.</x:v>
      </x:c>
      <x:c r="H590" s="26" t="str">
        <x:v>shall</x:v>
      </x:c>
      <x:c r="I590" s="26" t="str">
        <x:v>rti/time_management</x:v>
      </x:c>
      <x:c r="J590" s="26" t="str">
        <x:v>unit + integration + API conformance tests</x:v>
      </x:c>
      <x:c r="K590" s="26" t="str">
        <x:v>TEST-HLA1516_1-TM-8_11-NEXTMESSAGEREQUESTAVAILABLE-SVC-001</x:v>
      </x:c>
      <x:c r="L590" s="26" t="str">
        <x:v>Draft</x:v>
      </x:c>
      <x:c r="M590" s="26" t="str">
        <x:v>P0</x:v>
      </x:c>
      <x:c r="N590" s="26" t="str">
        <x:v>v1.0 structured decomposition from IEEE 1516.1-2010 service clause inventory and official Java API catalog.</x:v>
      </x:c>
      <x:c r="O590" s="26" t="str">
        <x:v>SVC</x:v>
      </x:c>
      <x:c r="P590" s="26" t="str"/>
      <x:c r="Q590" s="26" t="str">
        <x:v>Clause 8.11; service=Next Message Request Available; method=nextMessageRequestAvailable</x:v>
      </x:c>
      <x:c r="R590" s="26" t="str">
        <x:v>nextMessageRequestAvailable</x:v>
      </x:c>
      <x:c r="S590" s="26" t="str">
        <x:v>federate-initiated</x:v>
      </x:c>
      <x:c r="T590" s="26" t="str">
        <x:v>native/grpc/rest-equivalence</x:v>
      </x:c>
      <x:c r="U590" s="26" t="str">
        <x:v>Yes</x:v>
      </x:c>
      <x:c r="V590" s="26" t="str"/>
    </x:row>
    <x:row r="591">
      <x:c r="A591" s="26" t="str">
        <x:v>HLA1516.1-TM-8_11-NEXTMESSAGEREQUESTAVAILABLE-TEST-001</x:v>
      </x:c>
      <x:c r="B591" s="26" t="str">
        <x:v>IEEE 1516.1-2010</x:v>
      </x:c>
      <x:c r="C591" s="26" t="str">
        <x:v>8.11</x:v>
      </x:c>
      <x:c r="D591" s="26" t="str">
        <x:v>Federate Interface Specification</x:v>
      </x:c>
      <x:c r="E591" s="26" t="str">
        <x:v>CAP-TM</x:v>
      </x:c>
      <x:c r="F591" s="26" t="str">
        <x:v>TM-NEXT_MESSAGE_REQUEST_AVAILABLE</x:v>
      </x:c>
      <x:c r="G591" s="26" t="str">
        <x:v>The verification suite shall include positive, negative, exception, transport-equivalence, and MOM-observer tests for `nextMessageRequestAvailable`.</x:v>
      </x:c>
      <x:c r="H591" s="26" t="str">
        <x:v>shall</x:v>
      </x:c>
      <x:c r="I591" s="26" t="str">
        <x:v>tests/conformance</x:v>
      </x:c>
      <x:c r="J591" s="26" t="str">
        <x:v>test-suite audit</x:v>
      </x:c>
      <x:c r="K591" s="26" t="str">
        <x:v>TEST-HLA1516_1-TM-8_11-NEXTMESSAGEREQUESTAVAILABLE-TEST-001</x:v>
      </x:c>
      <x:c r="L591" s="26" t="str">
        <x:v>Draft</x:v>
      </x:c>
      <x:c r="M591" s="26" t="str">
        <x:v>P0</x:v>
      </x:c>
      <x:c r="N591" s="26" t="str">
        <x:v>v1.0 structured decomposition from IEEE 1516.1-2010 service clause inventory and official Java API catalog.</x:v>
      </x:c>
      <x:c r="O591" s="26" t="str">
        <x:v>TEST</x:v>
      </x:c>
      <x:c r="P591" s="26" t="str">
        <x:v>HLA1516.1-TM-8_11-NEXTMESSAGEREQUESTAVAILABLE-SVC-001</x:v>
      </x:c>
      <x:c r="Q591" s="26" t="str">
        <x:v>Clause 8.11; test coverage seed</x:v>
      </x:c>
      <x:c r="R591" s="26" t="str">
        <x:v>nextMessageRequestAvailable</x:v>
      </x:c>
      <x:c r="S591" s="26" t="str">
        <x:v>federate-initiated</x:v>
      </x:c>
      <x:c r="T591" s="26" t="str">
        <x:v>native/grpc/rest-equivalence</x:v>
      </x:c>
      <x:c r="U591" s="26" t="str">
        <x:v>Yes</x:v>
      </x:c>
      <x:c r="V591" s="26" t="str"/>
    </x:row>
    <x:row r="592">
      <x:c r="A592" s="26" t="str">
        <x:v>HLA1516.1-CPP-8_12-FLUSHQUEUEREQUEST-074</x:v>
      </x:c>
      <x:c r="B592" s="26" t="str">
        <x:v>IEEE 1516.1-2010</x:v>
      </x:c>
      <x:c r="C592" s="26" t="str">
        <x:v>8.12</x:v>
      </x:c>
      <x:c r="D592" s="26" t="str">
        <x:v>C++ API Binding</x:v>
      </x:c>
      <x:c r="E592" s="26" t="str">
        <x:v>CAP-API</x:v>
      </x:c>
      <x:c r="F592" s="26" t="str">
        <x:v>API-CPP</x:v>
      </x:c>
      <x:c r="G592" s="26" t="str">
        <x:v>The C++ API binding shall declare `RTIambassador::flushQueueRequest` with the standard signature and exception surface.</x:v>
      </x:c>
      <x:c r="H592" s="26" t="str">
        <x:v>shall</x:v>
      </x:c>
      <x:c r="I592" s="26" t="str">
        <x:v>api/cpp</x:v>
      </x:c>
      <x:c r="J592" s="26" t="str">
        <x:v>C++ header static validation</x:v>
      </x:c>
      <x:c r="K592" s="26" t="str">
        <x:v>TEST-HLA1516_1-CPP-8_12-FLUSHQUEUEREQUEST-074</x:v>
      </x:c>
      <x:c r="L592" s="26" t="str">
        <x:v>Draft</x:v>
      </x:c>
      <x:c r="M592" s="26" t="str">
        <x:v>P1</x:v>
      </x:c>
      <x:c r="N592" s="26" t="str">
        <x:v>v1.0 static extraction from official IEEE 1516.1-2010 C++ API headers.</x:v>
      </x:c>
      <x:c r="O592" s="26" t="str">
        <x:v>CPP_METHOD</x:v>
      </x:c>
      <x:c r="P592" s="26" t="str"/>
      <x:c r="Q592" s="26" t="str">
        <x:v>cpp_api/cpp/src/RTI/RTIambassador.h; signature=virtual void flushQueueRequest ( LogicalTime const &amp; theTime) throw ( LogicalTimeAlreadyPassed, InvalidLogicalTime, InTimeAdvancingState, RequestForTimeRegulationPending, RequestForTimeConstrainedPending, SaveInProgress, RestoreInProgress, FederateNotExecutionMember, NotConnected, RTIinternalError) = 0;; exceptions=LogicalTimeAlreadyPassed; InvalidLogicalTime; InTimeAdvancingState; RequestForTimeRegulationPending; RequestForTimeConstrainedPending; SaveInProgress; RestoreInProgress; FederateNotExecutionMember; NotConnected; RTIinternalError</x:v>
      </x:c>
      <x:c r="R592" s="26" t="str">
        <x:v>flushQueueRequest</x:v>
      </x:c>
      <x:c r="S592" s="26" t="str">
        <x:v>binding/API</x:v>
      </x:c>
      <x:c r="T592" s="26" t="str">
        <x:v>static/api</x:v>
      </x:c>
      <x:c r="U592" s="26" t="str">
        <x:v>No</x:v>
      </x:c>
      <x:c r="V592" s="26" t="str"/>
    </x:row>
    <x:row r="593">
      <x:c r="A593" s="26" t="str">
        <x:v>HLA1516.1-TM-8_12-FLUSHQUEUEREQUEST-ARG-001</x:v>
      </x:c>
      <x:c r="B593" s="26" t="str">
        <x:v>IEEE 1516.1-2010</x:v>
      </x:c>
      <x:c r="C593" s="26" t="str">
        <x:v>8.12</x:v>
      </x:c>
      <x:c r="D593" s="26" t="str">
        <x:v>Federate Interface Specification</x:v>
      </x:c>
      <x:c r="E593" s="26" t="str">
        <x:v>CAP-TM</x:v>
      </x:c>
      <x:c r="F593" s="26" t="str">
        <x:v>TM-FLUSH_QUEUE_REQUEST</x:v>
      </x:c>
      <x:c r="G593" s="26" t="str">
        <x:v>The implementation shall accept and validate `flushQueueRequest` overload 1 arguments: LogicalTime theTime.</x:v>
      </x:c>
      <x:c r="H593" s="26" t="str">
        <x:v>shall</x:v>
      </x:c>
      <x:c r="I593" s="26" t="str">
        <x:v>rti/time_management</x:v>
      </x:c>
      <x:c r="J593" s="26" t="str">
        <x:v>argument validation tests</x:v>
      </x:c>
      <x:c r="K593" s="26" t="str">
        <x:v>TEST-HLA1516_1-TM-8_12-FLUSHQUEUEREQUEST-ARG-001</x:v>
      </x:c>
      <x:c r="L593" s="26" t="str">
        <x:v>Draft</x:v>
      </x:c>
      <x:c r="M593" s="26" t="str">
        <x:v>P0</x:v>
      </x:c>
      <x:c r="N593" s="26" t="str">
        <x:v>v1.0 structured decomposition from IEEE 1516.1-2010 service clause inventory and official Java API catalog.</x:v>
      </x:c>
      <x:c r="O593" s="26" t="str">
        <x:v>ARG</x:v>
      </x:c>
      <x:c r="P593" s="26" t="str">
        <x:v>HLA1516.1-TM-8_12-FLUSHQUEUEREQUEST-SVC-001</x:v>
      </x:c>
      <x:c r="Q593" s="26" t="str">
        <x:v>Arguments: LogicalTime theTime</x:v>
      </x:c>
      <x:c r="R593" s="26" t="str">
        <x:v>flushQueueRequest</x:v>
      </x:c>
      <x:c r="S593" s="26" t="str">
        <x:v>federate-initiated</x:v>
      </x:c>
      <x:c r="T593" s="26" t="str">
        <x:v>native/grpc/rest-equivalence</x:v>
      </x:c>
      <x:c r="U593" s="26" t="str">
        <x:v>Maybe</x:v>
      </x:c>
      <x:c r="V593" s="26" t="str"/>
    </x:row>
    <x:row r="594">
      <x:c r="A594" s="26" t="str">
        <x:v>HLA1516.1-TM-8_12-FLUSHQUEUEREQUEST-EFF-001</x:v>
      </x:c>
      <x:c r="B594" s="26" t="str">
        <x:v>IEEE 1516.1-2010</x:v>
      </x:c>
      <x:c r="C594" s="26" t="str">
        <x:v>8.12</x:v>
      </x:c>
      <x:c r="D594" s="26" t="str">
        <x:v>Federate Interface Specification</x:v>
      </x:c>
      <x:c r="E594" s="26" t="str">
        <x:v>CAP-TM</x:v>
      </x:c>
      <x:c r="F594" s="26" t="str">
        <x:v>TM-FLUSH_QUEUE_REQUEST</x:v>
      </x:c>
      <x:c r="G594" s="26" t="str">
        <x:v>The RTI shall queue or grant logical-time advancement only when TSO/RO delivery guarantees for the requested advance service are satisfied.</x:v>
      </x:c>
      <x:c r="H594" s="26" t="str">
        <x:v>shall</x:v>
      </x:c>
      <x:c r="I594" s="26" t="str">
        <x:v>rti/time_management</x:v>
      </x:c>
      <x:c r="J594" s="26" t="str">
        <x:v>state-transition integration tests</x:v>
      </x:c>
      <x:c r="K594" s="26" t="str">
        <x:v>TEST-HLA1516_1-TM-8_12-FLUSHQUEUEREQUEST-EFF-001</x:v>
      </x:c>
      <x:c r="L594" s="26" t="str">
        <x:v>Draft</x:v>
      </x:c>
      <x:c r="M594" s="26" t="str">
        <x:v>P0</x:v>
      </x:c>
      <x:c r="N594" s="26" t="str">
        <x:v>v1.0 structured decomposition from IEEE 1516.1-2010 service clause inventory and official Java API catalog.</x:v>
      </x:c>
      <x:c r="O594" s="26" t="str">
        <x:v>EFF</x:v>
      </x:c>
      <x:c r="P594" s="26" t="str">
        <x:v>HLA1516.1-TM-8_12-FLUSHQUEUEREQUEST-SVC-001</x:v>
      </x:c>
      <x:c r="Q594" s="26" t="str">
        <x:v>Clause 8.12; service=Flush Queue Request; effect family</x:v>
      </x:c>
      <x:c r="R594" s="26" t="str">
        <x:v>flushQueueRequest</x:v>
      </x:c>
      <x:c r="S594" s="26" t="str">
        <x:v>federate-initiated</x:v>
      </x:c>
      <x:c r="T594" s="26" t="str">
        <x:v>native/grpc/rest-equivalence</x:v>
      </x:c>
      <x:c r="U594" s="26" t="str">
        <x:v>Yes</x:v>
      </x:c>
      <x:c r="V594" s="26" t="str"/>
    </x:row>
    <x:row r="595">
      <x:c r="A595" s="26" t="str">
        <x:v>HLA1516.1-TM-8_12-FLUSHQUEUEREQUEST-EXC-001</x:v>
      </x:c>
      <x:c r="B595" s="26" t="str">
        <x:v>IEEE 1516.1-2010</x:v>
      </x:c>
      <x:c r="C595" s="26" t="str">
        <x:v>8.12</x:v>
      </x:c>
      <x:c r="D595" s="26" t="str">
        <x:v>Federate Interface Specification</x:v>
      </x:c>
      <x:c r="E595" s="26" t="str">
        <x:v>CAP-TM</x:v>
      </x:c>
      <x:c r="F595" s="26" t="str">
        <x:v>TM-FLUSH_QUEUE_REQUEST</x:v>
      </x:c>
      <x:c r="G595" s="26" t="str">
        <x:v>The RTI shall raise the standard exceptions exposed by `flushQueueRequest` when the corresponding error conditions occur: LogicalTimeAlreadyPassed, InvalidLogicalTime, InTimeAdvancingState, RequestForTimeRegulationPending, RequestForTimeConstrainedPending, SaveInProgress, RestoreInProgress, FederateNotExecutionMember, NotConnected, RTIinternalError.</x:v>
      </x:c>
      <x:c r="H595" s="26" t="str">
        <x:v>shall</x:v>
      </x:c>
      <x:c r="I595" s="26" t="str">
        <x:v>rti/time_management</x:v>
      </x:c>
      <x:c r="J595" s="26" t="str">
        <x:v>exception matrix tests</x:v>
      </x:c>
      <x:c r="K595" s="26" t="str">
        <x:v>TEST-HLA1516_1-TM-8_12-FLUSHQUEUEREQUEST-EXC-001</x:v>
      </x:c>
      <x:c r="L595" s="26" t="str">
        <x:v>Draft</x:v>
      </x:c>
      <x:c r="M595" s="26" t="str">
        <x:v>P0</x:v>
      </x:c>
      <x:c r="N595" s="26" t="str">
        <x:v>v1.0 structured decomposition from IEEE 1516.1-2010 service clause inventory and official Java API catalog.</x:v>
      </x:c>
      <x:c r="O595" s="26" t="str">
        <x:v>EXC</x:v>
      </x:c>
      <x:c r="P595" s="26" t="str">
        <x:v>HLA1516.1-TM-8_12-FLUSHQUEUEREQUEST-SVC-001</x:v>
      </x:c>
      <x:c r="Q595" s="26" t="str">
        <x:v>Clause 8.12; Java throws=LogicalTimeAlreadyPassed; InvalidLogicalTime; InTimeAdvancingState; RequestForTimeRegulationPending; RequestForTimeConstrainedPending; SaveInProgress; RestoreInProgress; FederateNotExecutionMember; NotConnected; RTIinternalError</x:v>
      </x:c>
      <x:c r="R595" s="26" t="str">
        <x:v>flushQueueRequest</x:v>
      </x:c>
      <x:c r="S595" s="26" t="str">
        <x:v>federate-initiated</x:v>
      </x:c>
      <x:c r="T595" s="26" t="str">
        <x:v>native/grpc/rest-equivalence</x:v>
      </x:c>
      <x:c r="U595" s="26" t="str">
        <x:v>Maybe</x:v>
      </x:c>
      <x:c r="V595" s="26" t="str"/>
    </x:row>
    <x:row r="596">
      <x:c r="A596" s="26" t="str">
        <x:v>HLA1516.1-TM-8_12-FLUSHQUEUEREQUEST-MOM-001</x:v>
      </x:c>
      <x:c r="B596" s="26" t="str">
        <x:v>IEEE 1516.1-2010</x:v>
      </x:c>
      <x:c r="C596" s="26" t="str">
        <x:v>8.12</x:v>
      </x:c>
      <x:c r="D596" s="26" t="str">
        <x:v>Federate Interface Specification</x:v>
      </x:c>
      <x:c r="E596" s="26" t="str">
        <x:v>CAP-TM</x:v>
      </x:c>
      <x:c r="F596" s="26" t="str">
        <x:v>TM-FLUSH_QUEUE_REQUEST</x:v>
      </x:c>
      <x:c r="G596" s="26" t="str">
        <x:v>When MOM service reporting is enabled for the invoking federate, the RTI shall make invocation of `flushQueueRequest` observable through the standard MOM service-reporting mechanism where the standard defines such reporting.</x:v>
      </x:c>
      <x:c r="H596" s="26" t="str">
        <x:v>shall</x:v>
      </x:c>
      <x:c r="I596" s="26" t="str">
        <x:v>rti/mom/service_reporting</x:v>
      </x:c>
      <x:c r="J596" s="26" t="str">
        <x:v>MOM observer integration test</x:v>
      </x:c>
      <x:c r="K596" s="26" t="str">
        <x:v>TEST-HLA1516_1-TM-8_12-FLUSHQUEUEREQUEST-MOM-001</x:v>
      </x:c>
      <x:c r="L596" s="26" t="str">
        <x:v>Draft</x:v>
      </x:c>
      <x:c r="M596" s="26" t="str">
        <x:v>P1</x:v>
      </x:c>
      <x:c r="N596" s="26" t="str">
        <x:v>v1.0 structured decomposition from IEEE 1516.1-2010 service clause inventory and official Java API catalog.</x:v>
      </x:c>
      <x:c r="O596" s="26" t="str">
        <x:v>MOM</x:v>
      </x:c>
      <x:c r="P596" s="26" t="str">
        <x:v>HLA1516.1-TM-8_12-FLUSHQUEUEREQUEST-SVC-001</x:v>
      </x:c>
      <x:c r="Q596" s="26" t="str">
        <x:v>Clause 8.12; MOM service reporting linkage</x:v>
      </x:c>
      <x:c r="R596" s="26" t="str">
        <x:v>flushQueueRequest</x:v>
      </x:c>
      <x:c r="S596" s="26" t="str">
        <x:v>federate-initiated</x:v>
      </x:c>
      <x:c r="T596" s="26" t="str">
        <x:v>native/grpc/rest-equivalence</x:v>
      </x:c>
      <x:c r="U596" s="26" t="str">
        <x:v>Yes</x:v>
      </x:c>
      <x:c r="V596" s="26" t="str"/>
    </x:row>
    <x:row r="597">
      <x:c r="A597" s="26" t="str">
        <x:v>HLA1516.1-TM-8_12-FLUSHQUEUEREQUEST-PRE-001</x:v>
      </x:c>
      <x:c r="B597" s="26" t="str">
        <x:v>IEEE 1516.1-2010</x:v>
      </x:c>
      <x:c r="C597" s="26" t="str">
        <x:v>8.12</x:v>
      </x:c>
      <x:c r="D597" s="26" t="str">
        <x:v>Federate Interface Specification</x:v>
      </x:c>
      <x:c r="E597" s="26" t="str">
        <x:v>CAP-TM</x:v>
      </x:c>
      <x:c r="F597" s="26" t="str">
        <x:v>TM-FLUSH_QUEUE_REQUEST</x:v>
      </x:c>
      <x:c r="G597" s="26" t="str">
        <x:v>The RTI shall validate all standard preconditions for `flushQueueRequest`, including connection state, federation-execution membership, valid handles, FDD-defined classes or datatypes, save/restore state, callback reentrancy, and service-specific constraints as applicable.</x:v>
      </x:c>
      <x:c r="H597" s="26" t="str">
        <x:v>shall</x:v>
      </x:c>
      <x:c r="I597" s="26" t="str">
        <x:v>rti/time_management</x:v>
      </x:c>
      <x:c r="J597" s="26" t="str">
        <x:v>negative unit tests + exception tests</x:v>
      </x:c>
      <x:c r="K597" s="26" t="str">
        <x:v>TEST-HLA1516_1-TM-8_12-FLUSHQUEUEREQUEST-PRE-001</x:v>
      </x:c>
      <x:c r="L597" s="26" t="str">
        <x:v>Draft</x:v>
      </x:c>
      <x:c r="M597" s="26" t="str">
        <x:v>P0</x:v>
      </x:c>
      <x:c r="N597" s="26" t="str">
        <x:v>v1.0 structured decomposition from IEEE 1516.1-2010 service clause inventory and official Java API catalog.</x:v>
      </x:c>
      <x:c r="O597" s="26" t="str">
        <x:v>PRE</x:v>
      </x:c>
      <x:c r="P597" s="26" t="str">
        <x:v>HLA1516.1-TM-8_12-FLUSHQUEUEREQUEST-SVC-001</x:v>
      </x:c>
      <x:c r="Q597" s="26" t="str">
        <x:v>Clause 8.12; service=Flush Queue Request; precondition family</x:v>
      </x:c>
      <x:c r="R597" s="26" t="str">
        <x:v>flushQueueRequest</x:v>
      </x:c>
      <x:c r="S597" s="26" t="str">
        <x:v>federate-initiated</x:v>
      </x:c>
      <x:c r="T597" s="26" t="str">
        <x:v>native/grpc/rest-equivalence</x:v>
      </x:c>
      <x:c r="U597" s="26" t="str">
        <x:v>Yes</x:v>
      </x:c>
      <x:c r="V597" s="26" t="str"/>
    </x:row>
    <x:row r="598">
      <x:c r="A598" s="26" t="str">
        <x:v>HLA1516.1-TM-8_12-FLUSHQUEUEREQUEST-SIG-001</x:v>
      </x:c>
      <x:c r="B598" s="26" t="str">
        <x:v>IEEE 1516.1-2010</x:v>
      </x:c>
      <x:c r="C598" s="26" t="str">
        <x:v>8.12</x:v>
      </x:c>
      <x:c r="D598" s="26" t="str">
        <x:v>Federate Interface Specification</x:v>
      </x:c>
      <x:c r="E598" s="26" t="str">
        <x:v>CAP-TM</x:v>
      </x:c>
      <x:c r="F598" s="26" t="str">
        <x:v>TM-FLUSH_QUEUE_REQUEST</x:v>
      </x:c>
      <x:c r="G598" s="26" t="str">
        <x:v>The implementation shall expose `flushQueueRequest` overload 1 returning `void` with the standard argument shape.</x:v>
      </x:c>
      <x:c r="H598" s="26" t="str">
        <x:v>shall</x:v>
      </x:c>
      <x:c r="I598" s="26" t="str">
        <x:v>rti/time_management</x:v>
      </x:c>
      <x:c r="J598" s="26" t="str">
        <x:v>API signature static test</x:v>
      </x:c>
      <x:c r="K598" s="26" t="str">
        <x:v>TEST-HLA1516_1-TM-8_12-FLUSHQUEUEREQUEST-SIG-001</x:v>
      </x:c>
      <x:c r="L598" s="26" t="str">
        <x:v>Draft</x:v>
      </x:c>
      <x:c r="M598" s="26" t="str">
        <x:v>P0</x:v>
      </x:c>
      <x:c r="N598" s="26" t="str">
        <x:v>v1.0 structured decomposition from IEEE 1516.1-2010 service clause inventory and official Java API catalog.</x:v>
      </x:c>
      <x:c r="O598" s="26" t="str">
        <x:v>SIG</x:v>
      </x:c>
      <x:c r="P598" s="26" t="str">
        <x:v>HLA1516.1-TM-8_12-FLUSHQUEUEREQUEST-SVC-001</x:v>
      </x:c>
      <x:c r="Q598" s="26" t="str">
        <x:v>Java signature: void flushQueueRequest(LogicalTime theTime) throws LogicalTimeAlreadyPassed, InvalidLogicalTime, InTimeAdvancingState, RequestForTimeRegulationPending, RequestForTimeConstrainedPending, SaveInProgress, RestoreInProgress, FederateNotExecutionMember, NotConnected, RTIinternalError</x:v>
      </x:c>
      <x:c r="R598" s="26" t="str">
        <x:v>flushQueueRequest</x:v>
      </x:c>
      <x:c r="S598" s="26" t="str">
        <x:v>federate-initiated</x:v>
      </x:c>
      <x:c r="T598" s="26" t="str">
        <x:v>native/grpc/rest-equivalence</x:v>
      </x:c>
      <x:c r="U598" s="26" t="str">
        <x:v>No</x:v>
      </x:c>
      <x:c r="V598" s="26" t="str"/>
    </x:row>
    <x:row r="599">
      <x:c r="A599" s="26" t="str">
        <x:v>HLA1516.1-TM-8_12-FLUSHQUEUEREQUEST-SVC-001</x:v>
      </x:c>
      <x:c r="B599" s="26" t="str">
        <x:v>IEEE 1516.1-2010</x:v>
      </x:c>
      <x:c r="C599" s="26" t="str">
        <x:v>8.12</x:v>
      </x:c>
      <x:c r="D599" s="26" t="str">
        <x:v>Federate Interface Specification</x:v>
      </x:c>
      <x:c r="E599" s="26" t="str">
        <x:v>CAP-TM</x:v>
      </x:c>
      <x:c r="F599" s="26" t="str">
        <x:v>TM-FLUSH_QUEUE_REQUEST</x:v>
      </x:c>
      <x:c r="G599" s="26" t="str">
        <x:v>The RTI shall provide the Flush Queue Request service through the `flushQueueRequest` operation.</x:v>
      </x:c>
      <x:c r="H599" s="26" t="str">
        <x:v>shall</x:v>
      </x:c>
      <x:c r="I599" s="26" t="str">
        <x:v>rti/time_management</x:v>
      </x:c>
      <x:c r="J599" s="26" t="str">
        <x:v>unit + integration + API conformance tests</x:v>
      </x:c>
      <x:c r="K599" s="26" t="str">
        <x:v>TEST-HLA1516_1-TM-8_12-FLUSHQUEUEREQUEST-SVC-001</x:v>
      </x:c>
      <x:c r="L599" s="26" t="str">
        <x:v>Draft</x:v>
      </x:c>
      <x:c r="M599" s="26" t="str">
        <x:v>P0</x:v>
      </x:c>
      <x:c r="N599" s="26" t="str">
        <x:v>v1.0 structured decomposition from IEEE 1516.1-2010 service clause inventory and official Java API catalog.</x:v>
      </x:c>
      <x:c r="O599" s="26" t="str">
        <x:v>SVC</x:v>
      </x:c>
      <x:c r="P599" s="26" t="str"/>
      <x:c r="Q599" s="26" t="str">
        <x:v>Clause 8.12; service=Flush Queue Request; method=flushQueueRequest</x:v>
      </x:c>
      <x:c r="R599" s="26" t="str">
        <x:v>flushQueueRequest</x:v>
      </x:c>
      <x:c r="S599" s="26" t="str">
        <x:v>federate-initiated</x:v>
      </x:c>
      <x:c r="T599" s="26" t="str">
        <x:v>native/grpc/rest-equivalence</x:v>
      </x:c>
      <x:c r="U599" s="26" t="str">
        <x:v>Yes</x:v>
      </x:c>
      <x:c r="V599" s="26" t="str"/>
    </x:row>
    <x:row r="600">
      <x:c r="A600" s="26" t="str">
        <x:v>HLA1516.1-TM-8_12-FLUSHQUEUEREQUEST-TEST-001</x:v>
      </x:c>
      <x:c r="B600" s="26" t="str">
        <x:v>IEEE 1516.1-2010</x:v>
      </x:c>
      <x:c r="C600" s="26" t="str">
        <x:v>8.12</x:v>
      </x:c>
      <x:c r="D600" s="26" t="str">
        <x:v>Federate Interface Specification</x:v>
      </x:c>
      <x:c r="E600" s="26" t="str">
        <x:v>CAP-TM</x:v>
      </x:c>
      <x:c r="F600" s="26" t="str">
        <x:v>TM-FLUSH_QUEUE_REQUEST</x:v>
      </x:c>
      <x:c r="G600" s="26" t="str">
        <x:v>The verification suite shall include positive, negative, exception, transport-equivalence, and MOM-observer tests for `flushQueueRequest`.</x:v>
      </x:c>
      <x:c r="H600" s="26" t="str">
        <x:v>shall</x:v>
      </x:c>
      <x:c r="I600" s="26" t="str">
        <x:v>tests/conformance</x:v>
      </x:c>
      <x:c r="J600" s="26" t="str">
        <x:v>test-suite audit</x:v>
      </x:c>
      <x:c r="K600" s="26" t="str">
        <x:v>TEST-HLA1516_1-TM-8_12-FLUSHQUEUEREQUEST-TEST-001</x:v>
      </x:c>
      <x:c r="L600" s="26" t="str">
        <x:v>Draft</x:v>
      </x:c>
      <x:c r="M600" s="26" t="str">
        <x:v>P0</x:v>
      </x:c>
      <x:c r="N600" s="26" t="str">
        <x:v>v1.0 structured decomposition from IEEE 1516.1-2010 service clause inventory and official Java API catalog.</x:v>
      </x:c>
      <x:c r="O600" s="26" t="str">
        <x:v>TEST</x:v>
      </x:c>
      <x:c r="P600" s="26" t="str">
        <x:v>HLA1516.1-TM-8_12-FLUSHQUEUEREQUEST-SVC-001</x:v>
      </x:c>
      <x:c r="Q600" s="26" t="str">
        <x:v>Clause 8.12; test coverage seed</x:v>
      </x:c>
      <x:c r="R600" s="26" t="str">
        <x:v>flushQueueRequest</x:v>
      </x:c>
      <x:c r="S600" s="26" t="str">
        <x:v>federate-initiated</x:v>
      </x:c>
      <x:c r="T600" s="26" t="str">
        <x:v>native/grpc/rest-equivalence</x:v>
      </x:c>
      <x:c r="U600" s="26" t="str">
        <x:v>Yes</x:v>
      </x:c>
      <x:c r="V600" s="26" t="str"/>
    </x:row>
    <x:row r="601">
      <x:c r="A601" s="26" t="str">
        <x:v>HLA1516.1-CPP-8_13-TIMEADVANCEGRANT-210</x:v>
      </x:c>
      <x:c r="B601" s="26" t="str">
        <x:v>IEEE 1516.1-2010</x:v>
      </x:c>
      <x:c r="C601" s="26" t="str">
        <x:v>8.13</x:v>
      </x:c>
      <x:c r="D601" s="26" t="str">
        <x:v>C++ API Binding</x:v>
      </x:c>
      <x:c r="E601" s="26" t="str">
        <x:v>CAP-API</x:v>
      </x:c>
      <x:c r="F601" s="26" t="str">
        <x:v>API-CPP</x:v>
      </x:c>
      <x:c r="G601" s="26" t="str">
        <x:v>The C++ API binding shall declare `FederateAmbassador::timeAdvanceGrant` with the standard signature and exception surface.</x:v>
      </x:c>
      <x:c r="H601" s="26" t="str">
        <x:v>shall</x:v>
      </x:c>
      <x:c r="I601" s="26" t="str">
        <x:v>api/cpp</x:v>
      </x:c>
      <x:c r="J601" s="26" t="str">
        <x:v>C++ header static validation</x:v>
      </x:c>
      <x:c r="K601" s="26" t="str">
        <x:v>TEST-HLA1516_1-CPP-8_13-TIMEADVANCEGRANT-210</x:v>
      </x:c>
      <x:c r="L601" s="26" t="str">
        <x:v>Draft</x:v>
      </x:c>
      <x:c r="M601" s="26" t="str">
        <x:v>P1</x:v>
      </x:c>
      <x:c r="N601" s="26" t="str">
        <x:v>v1.0 static extraction from official IEEE 1516.1-2010 C++ API headers.</x:v>
      </x:c>
      <x:c r="O601" s="26" t="str">
        <x:v>CPP_METHOD</x:v>
      </x:c>
      <x:c r="P601" s="26" t="str"/>
      <x:c r="Q601" s="26" t="str">
        <x:v>cpp_api/cpp/src/RTI/FederateAmbassador.h; signature=virtual void timeAdvanceGrant ( LogicalTime const &amp; theTime) throw ( FederateInternalError) = 0;; exceptions=FederateInternalError</x:v>
      </x:c>
      <x:c r="R601" s="26" t="str">
        <x:v>timeAdvanceGrant</x:v>
      </x:c>
      <x:c r="S601" s="26" t="str">
        <x:v>binding/API</x:v>
      </x:c>
      <x:c r="T601" s="26" t="str">
        <x:v>static/api</x:v>
      </x:c>
      <x:c r="U601" s="26" t="str">
        <x:v>No</x:v>
      </x:c>
      <x:c r="V601" s="26" t="str"/>
    </x:row>
    <x:row r="602">
      <x:c r="A602" s="26" t="str">
        <x:v>HLA1516.1-TM-8_13-TIMEADVANCEGRANT-CB-001</x:v>
      </x:c>
      <x:c r="B602" s="26" t="str">
        <x:v>IEEE 1516.1-2010</x:v>
      </x:c>
      <x:c r="C602" s="26" t="str">
        <x:v>8.13</x:v>
      </x:c>
      <x:c r="D602" s="26" t="str">
        <x:v>Federate Interface Specification</x:v>
      </x:c>
      <x:c r="E602" s="26" t="str">
        <x:v>CAP-TM</x:v>
      </x:c>
      <x:c r="F602" s="26" t="str">
        <x:v>TM-TIME_ADVANCE_GRANT</x:v>
      </x:c>
      <x:c r="G602" s="26" t="str">
        <x:v>The RTI shall issue the Time Advance Grant callback through the federate ambassador `timeAdvanceGrant` operation when the standard callback conditions are satisfied.</x:v>
      </x:c>
      <x:c r="H602" s="26" t="str">
        <x:v>shall</x:v>
      </x:c>
      <x:c r="I602" s="26" t="str">
        <x:v>rti/callback_dispatch</x:v>
      </x:c>
      <x:c r="J602" s="26" t="str">
        <x:v>callback integration tests</x:v>
      </x:c>
      <x:c r="K602" s="26" t="str">
        <x:v>TEST-HLA1516_1-TM-8_13-TIMEADVANCEGRANT-CB-001</x:v>
      </x:c>
      <x:c r="L602" s="26" t="str">
        <x:v>Draft</x:v>
      </x:c>
      <x:c r="M602" s="26" t="str">
        <x:v>P0</x:v>
      </x:c>
      <x:c r="N602" s="26" t="str">
        <x:v>v1.0 structured decomposition from IEEE 1516.1-2010 RTI-initiated callback clause inventory and official Java API catalog.</x:v>
      </x:c>
      <x:c r="O602" s="26" t="str">
        <x:v>CB</x:v>
      </x:c>
      <x:c r="P602" s="26" t="str"/>
      <x:c r="Q602" s="26" t="str">
        <x:v>Clause 8.13; callback=Time Advance Grant; method=timeAdvanceGrant</x:v>
      </x:c>
      <x:c r="R602" s="26" t="str">
        <x:v>timeAdvanceGrant</x:v>
      </x:c>
      <x:c r="S602" s="26" t="str">
        <x:v>RTI-initiated callback</x:v>
      </x:c>
      <x:c r="T602" s="26" t="str">
        <x:v>native/grpc/rest-callback-equivalence</x:v>
      </x:c>
      <x:c r="U602" s="26" t="str">
        <x:v>Maybe</x:v>
      </x:c>
      <x:c r="V602" s="26" t="str"/>
    </x:row>
    <x:row r="603">
      <x:c r="A603" s="26" t="str">
        <x:v>HLA1516.1-TM-8_13-TIMEADVANCEGRANT-CB_ORDER-001</x:v>
      </x:c>
      <x:c r="B603" s="26" t="str">
        <x:v>IEEE 1516.1-2010</x:v>
      </x:c>
      <x:c r="C603" s="26" t="str">
        <x:v>8.13</x:v>
      </x:c>
      <x:c r="D603" s="26" t="str">
        <x:v>Federate Interface Specification</x:v>
      </x:c>
      <x:c r="E603" s="26" t="str">
        <x:v>CAP-TM</x:v>
      </x:c>
      <x:c r="F603" s="26" t="str">
        <x:v>TM-TIME_ADVANCE_GRANT</x:v>
      </x:c>
      <x:c r="G603" s="26" t="str">
        <x:v>The RTI shall deliver `timeAdvanceGrant` in the callback model selected by the federate and in an order consistent with standard service, save/restore, time-management, and message-delivery rules.</x:v>
      </x:c>
      <x:c r="H603" s="26" t="str">
        <x:v>shall</x:v>
      </x:c>
      <x:c r="I603" s="26" t="str">
        <x:v>rti/callback_dispatch</x:v>
      </x:c>
      <x:c r="J603" s="26" t="str">
        <x:v>callback ordering tests</x:v>
      </x:c>
      <x:c r="K603" s="26" t="str">
        <x:v>TEST-HLA1516_1-TM-8_13-TIMEADVANCEGRANT-CB_ORDER-001</x:v>
      </x:c>
      <x:c r="L603" s="26" t="str">
        <x:v>Draft</x:v>
      </x:c>
      <x:c r="M603" s="26" t="str">
        <x:v>P0</x:v>
      </x:c>
      <x:c r="N603" s="26" t="str">
        <x:v>v1.0 structured decomposition from IEEE 1516.1-2010 RTI-initiated callback clause inventory and official Java API catalog.</x:v>
      </x:c>
      <x:c r="O603" s="26" t="str">
        <x:v>CB_ORDER</x:v>
      </x:c>
      <x:c r="P603" s="26" t="str">
        <x:v>HLA1516.1-TM-8_13-TIMEADVANCEGRANT-CB-001</x:v>
      </x:c>
      <x:c r="Q603" s="26" t="str">
        <x:v>Clause 8.13; callback ordering family</x:v>
      </x:c>
      <x:c r="R603" s="26" t="str">
        <x:v>timeAdvanceGrant</x:v>
      </x:c>
      <x:c r="S603" s="26" t="str">
        <x:v>RTI-initiated callback</x:v>
      </x:c>
      <x:c r="T603" s="26" t="str">
        <x:v>native/grpc/rest-callback-equivalence</x:v>
      </x:c>
      <x:c r="U603" s="26" t="str">
        <x:v>Maybe</x:v>
      </x:c>
      <x:c r="V603" s="26" t="str"/>
    </x:row>
    <x:row r="604">
      <x:c r="A604" s="26" t="str">
        <x:v>HLA1516.1-TM-8_13-TIMEADVANCEGRANT-CB_PAYLOAD-001</x:v>
      </x:c>
      <x:c r="B604" s="26" t="str">
        <x:v>IEEE 1516.1-2010</x:v>
      </x:c>
      <x:c r="C604" s="26" t="str">
        <x:v>8.13</x:v>
      </x:c>
      <x:c r="D604" s="26" t="str">
        <x:v>Federate Interface Specification</x:v>
      </x:c>
      <x:c r="E604" s="26" t="str">
        <x:v>CAP-TM</x:v>
      </x:c>
      <x:c r="F604" s="26" t="str">
        <x:v>TM-TIME_ADVANCE_GRANT</x:v>
      </x:c>
      <x:c r="G604" s="26" t="str">
        <x:v>The RTI shall populate `timeAdvanceGrant` callback arguments consistently with the federation state transition, object instance, attribute, interaction, ownership, or time-management event being reported.</x:v>
      </x:c>
      <x:c r="H604" s="26" t="str">
        <x:v>shall</x:v>
      </x:c>
      <x:c r="I604" s="26" t="str">
        <x:v>rti/callback_dispatch</x:v>
      </x:c>
      <x:c r="J604" s="26" t="str">
        <x:v>payload verification tests</x:v>
      </x:c>
      <x:c r="K604" s="26" t="str">
        <x:v>TEST-HLA1516_1-TM-8_13-TIMEADVANCEGRANT-CB_PAYLOAD-001</x:v>
      </x:c>
      <x:c r="L604" s="26" t="str">
        <x:v>Draft</x:v>
      </x:c>
      <x:c r="M604" s="26" t="str">
        <x:v>P0</x:v>
      </x:c>
      <x:c r="N604" s="26" t="str">
        <x:v>v1.0 structured decomposition from IEEE 1516.1-2010 RTI-initiated callback clause inventory and official Java API catalog.</x:v>
      </x:c>
      <x:c r="O604" s="26" t="str">
        <x:v>CB_PAYLOAD</x:v>
      </x:c>
      <x:c r="P604" s="26" t="str">
        <x:v>HLA1516.1-TM-8_13-TIMEADVANCEGRANT-CB-001</x:v>
      </x:c>
      <x:c r="Q604" s="26" t="str">
        <x:v>Clause 8.13; callback payload family</x:v>
      </x:c>
      <x:c r="R604" s="26" t="str">
        <x:v>timeAdvanceGrant</x:v>
      </x:c>
      <x:c r="S604" s="26" t="str">
        <x:v>RTI-initiated callback</x:v>
      </x:c>
      <x:c r="T604" s="26" t="str">
        <x:v>native/grpc/rest-callback-equivalence</x:v>
      </x:c>
      <x:c r="U604" s="26" t="str">
        <x:v>Maybe</x:v>
      </x:c>
      <x:c r="V604" s="26" t="str"/>
    </x:row>
    <x:row r="605">
      <x:c r="A605" s="26" t="str">
        <x:v>HLA1516.1-TM-8_13-TIMEADVANCEGRANT-CB_SIG-001</x:v>
      </x:c>
      <x:c r="B605" s="26" t="str">
        <x:v>IEEE 1516.1-2010</x:v>
      </x:c>
      <x:c r="C605" s="26" t="str">
        <x:v>8.13</x:v>
      </x:c>
      <x:c r="D605" s="26" t="str">
        <x:v>Federate Interface Specification</x:v>
      </x:c>
      <x:c r="E605" s="26" t="str">
        <x:v>CAP-TM</x:v>
      </x:c>
      <x:c r="F605" s="26" t="str">
        <x:v>TM-TIME_ADVANCE_GRANT</x:v>
      </x:c>
      <x:c r="G605" s="26" t="str">
        <x:v>The federate ambassador binding shall expose `timeAdvanceGrant` with return type `void` and standard arguments: LogicalTime theTime.</x:v>
      </x:c>
      <x:c r="H605" s="26" t="str">
        <x:v>shall</x:v>
      </x:c>
      <x:c r="I605" s="26" t="str">
        <x:v>api/federate_ambassador</x:v>
      </x:c>
      <x:c r="J605" s="26" t="str">
        <x:v>API signature static test</x:v>
      </x:c>
      <x:c r="K605" s="26" t="str">
        <x:v>TEST-HLA1516_1-TM-8_13-TIMEADVANCEGRANT-CB_SIG-001</x:v>
      </x:c>
      <x:c r="L605" s="26" t="str">
        <x:v>Draft</x:v>
      </x:c>
      <x:c r="M605" s="26" t="str">
        <x:v>P0</x:v>
      </x:c>
      <x:c r="N605" s="26" t="str">
        <x:v>v1.0 structured decomposition from IEEE 1516.1-2010 RTI-initiated callback clause inventory and official Java API catalog.</x:v>
      </x:c>
      <x:c r="O605" s="26" t="str">
        <x:v>CB_SIG</x:v>
      </x:c>
      <x:c r="P605" s="26" t="str">
        <x:v>HLA1516.1-TM-8_13-TIMEADVANCEGRANT-CB-001</x:v>
      </x:c>
      <x:c r="Q605" s="26" t="str">
        <x:v>Java signature: void timeAdvanceGrant(LogicalTime theTime) throws FederateInternalError</x:v>
      </x:c>
      <x:c r="R605" s="26" t="str">
        <x:v>timeAdvanceGrant</x:v>
      </x:c>
      <x:c r="S605" s="26" t="str">
        <x:v>RTI-initiated callback</x:v>
      </x:c>
      <x:c r="T605" s="26" t="str">
        <x:v>native/grpc/rest-callback-equivalence</x:v>
      </x:c>
      <x:c r="U605" s="26" t="str">
        <x:v>No</x:v>
      </x:c>
      <x:c r="V605" s="26" t="str"/>
    </x:row>
    <x:row r="606">
      <x:c r="A606" s="26" t="str">
        <x:v>HLA1516.1-CPP-8_14-ENABLEASYNCHRONOUSDELIVERY-075</x:v>
      </x:c>
      <x:c r="B606" s="26" t="str">
        <x:v>IEEE 1516.1-2010</x:v>
      </x:c>
      <x:c r="C606" s="26" t="str">
        <x:v>8.14</x:v>
      </x:c>
      <x:c r="D606" s="26" t="str">
        <x:v>C++ API Binding</x:v>
      </x:c>
      <x:c r="E606" s="26" t="str">
        <x:v>CAP-API</x:v>
      </x:c>
      <x:c r="F606" s="26" t="str">
        <x:v>API-CPP</x:v>
      </x:c>
      <x:c r="G606" s="26" t="str">
        <x:v>The C++ API binding shall declare `RTIambassador::enableAsynchronousDelivery` with the standard signature and exception surface.</x:v>
      </x:c>
      <x:c r="H606" s="26" t="str">
        <x:v>shall</x:v>
      </x:c>
      <x:c r="I606" s="26" t="str">
        <x:v>api/cpp</x:v>
      </x:c>
      <x:c r="J606" s="26" t="str">
        <x:v>C++ header static validation</x:v>
      </x:c>
      <x:c r="K606" s="26" t="str">
        <x:v>TEST-HLA1516_1-CPP-8_14-ENABLEASYNCHRONOUSDELIVERY-075</x:v>
      </x:c>
      <x:c r="L606" s="26" t="str">
        <x:v>Draft</x:v>
      </x:c>
      <x:c r="M606" s="26" t="str">
        <x:v>P1</x:v>
      </x:c>
      <x:c r="N606" s="26" t="str">
        <x:v>v1.0 static extraction from official IEEE 1516.1-2010 C++ API headers.</x:v>
      </x:c>
      <x:c r="O606" s="26" t="str">
        <x:v>CPP_METHOD</x:v>
      </x:c>
      <x:c r="P606" s="26" t="str"/>
      <x:c r="Q606" s="26" t="str">
        <x:v>cpp_api/cpp/src/RTI/RTIambassador.h; signature=virtual void enableAsynchronousDelivery () throw ( AsynchronousDeliveryAlreadyEnabled, SaveInProgress, RestoreInProgress, FederateNotExecutionMember, NotConnected, RTIinternalError) = 0;; exceptions=AsynchronousDeliveryAlreadyEnabled; SaveInProgress; RestoreInProgress; FederateNotExecutionMember; NotConnected; RTIinternalError</x:v>
      </x:c>
      <x:c r="R606" s="26" t="str">
        <x:v>enableAsynchronousDelivery</x:v>
      </x:c>
      <x:c r="S606" s="26" t="str">
        <x:v>binding/API</x:v>
      </x:c>
      <x:c r="T606" s="26" t="str">
        <x:v>static/api</x:v>
      </x:c>
      <x:c r="U606" s="26" t="str">
        <x:v>No</x:v>
      </x:c>
      <x:c r="V606" s="26" t="str"/>
    </x:row>
    <x:row r="607">
      <x:c r="A607" s="26" t="str">
        <x:v>HLA1516.1-TM-8_14-ENABLEASYNCHRONOUSDELIVERY-ARG-001</x:v>
      </x:c>
      <x:c r="B607" s="26" t="str">
        <x:v>IEEE 1516.1-2010</x:v>
      </x:c>
      <x:c r="C607" s="26" t="str">
        <x:v>8.14</x:v>
      </x:c>
      <x:c r="D607" s="26" t="str">
        <x:v>Federate Interface Specification</x:v>
      </x:c>
      <x:c r="E607" s="26" t="str">
        <x:v>CAP-TM</x:v>
      </x:c>
      <x:c r="F607" s="26" t="str">
        <x:v>TM-ENABLE_ASYNCHRONOUS_DELIVERY</x:v>
      </x:c>
      <x:c r="G607" s="26" t="str">
        <x:v>The implementation shall accept and validate `enableAsynchronousDelivery` overload 1 arguments: no explicit service arguments.</x:v>
      </x:c>
      <x:c r="H607" s="26" t="str">
        <x:v>shall</x:v>
      </x:c>
      <x:c r="I607" s="26" t="str">
        <x:v>rti/time_management</x:v>
      </x:c>
      <x:c r="J607" s="26" t="str">
        <x:v>argument validation tests</x:v>
      </x:c>
      <x:c r="K607" s="26" t="str">
        <x:v>TEST-HLA1516_1-TM-8_14-ENABLEASYNCHRONOUSDELIVERY-ARG-001</x:v>
      </x:c>
      <x:c r="L607" s="26" t="str">
        <x:v>Draft</x:v>
      </x:c>
      <x:c r="M607" s="26" t="str">
        <x:v>P0</x:v>
      </x:c>
      <x:c r="N607" s="26" t="str">
        <x:v>v1.0 structured decomposition from IEEE 1516.1-2010 service clause inventory and official Java API catalog.</x:v>
      </x:c>
      <x:c r="O607" s="26" t="str">
        <x:v>ARG</x:v>
      </x:c>
      <x:c r="P607" s="26" t="str">
        <x:v>HLA1516.1-TM-8_14-ENABLEASYNCHRONOUSDELIVERY-SVC-001</x:v>
      </x:c>
      <x:c r="Q607" s="26" t="str">
        <x:v>Arguments: </x:v>
      </x:c>
      <x:c r="R607" s="26" t="str">
        <x:v>enableAsynchronousDelivery</x:v>
      </x:c>
      <x:c r="S607" s="26" t="str">
        <x:v>federate-initiated</x:v>
      </x:c>
      <x:c r="T607" s="26" t="str">
        <x:v>native/grpc/rest-equivalence</x:v>
      </x:c>
      <x:c r="U607" s="26" t="str">
        <x:v>Maybe</x:v>
      </x:c>
      <x:c r="V607" s="26" t="str"/>
    </x:row>
    <x:row r="608">
      <x:c r="A608" s="26" t="str">
        <x:v>HLA1516.1-TM-8_14-ENABLEASYNCHRONOUSDELIVERY-EFF-001</x:v>
      </x:c>
      <x:c r="B608" s="26" t="str">
        <x:v>IEEE 1516.1-2010</x:v>
      </x:c>
      <x:c r="C608" s="26" t="str">
        <x:v>8.14</x:v>
      </x:c>
      <x:c r="D608" s="26" t="str">
        <x:v>Federate Interface Specification</x:v>
      </x:c>
      <x:c r="E608" s="26" t="str">
        <x:v>CAP-TM</x:v>
      </x:c>
      <x:c r="F608" s="26" t="str">
        <x:v>TM-ENABLE_ASYNCHRONOUS_DELIVERY</x:v>
      </x:c>
      <x:c r="G608" s="26" t="str">
        <x:v>The RTI shall enable or disable asynchronous delivery for RO messages according to the service state.</x:v>
      </x:c>
      <x:c r="H608" s="26" t="str">
        <x:v>shall</x:v>
      </x:c>
      <x:c r="I608" s="26" t="str">
        <x:v>rti/time_management</x:v>
      </x:c>
      <x:c r="J608" s="26" t="str">
        <x:v>state-transition integration tests</x:v>
      </x:c>
      <x:c r="K608" s="26" t="str">
        <x:v>TEST-HLA1516_1-TM-8_14-ENABLEASYNCHRONOUSDELIVERY-EFF-001</x:v>
      </x:c>
      <x:c r="L608" s="26" t="str">
        <x:v>Draft</x:v>
      </x:c>
      <x:c r="M608" s="26" t="str">
        <x:v>P0</x:v>
      </x:c>
      <x:c r="N608" s="26" t="str">
        <x:v>v1.0 structured decomposition from IEEE 1516.1-2010 service clause inventory and official Java API catalog.</x:v>
      </x:c>
      <x:c r="O608" s="26" t="str">
        <x:v>EFF</x:v>
      </x:c>
      <x:c r="P608" s="26" t="str">
        <x:v>HLA1516.1-TM-8_14-ENABLEASYNCHRONOUSDELIVERY-SVC-001</x:v>
      </x:c>
      <x:c r="Q608" s="26" t="str">
        <x:v>Clause 8.14; service=Enable Asynchronous Delivery; effect family</x:v>
      </x:c>
      <x:c r="R608" s="26" t="str">
        <x:v>enableAsynchronousDelivery</x:v>
      </x:c>
      <x:c r="S608" s="26" t="str">
        <x:v>federate-initiated</x:v>
      </x:c>
      <x:c r="T608" s="26" t="str">
        <x:v>native/grpc/rest-equivalence</x:v>
      </x:c>
      <x:c r="U608" s="26" t="str">
        <x:v>Yes</x:v>
      </x:c>
      <x:c r="V608" s="26" t="str"/>
    </x:row>
    <x:row r="609">
      <x:c r="A609" s="26" t="str">
        <x:v>HLA1516.1-TM-8_14-ENABLEASYNCHRONOUSDELIVERY-EXC-001</x:v>
      </x:c>
      <x:c r="B609" s="26" t="str">
        <x:v>IEEE 1516.1-2010</x:v>
      </x:c>
      <x:c r="C609" s="26" t="str">
        <x:v>8.14</x:v>
      </x:c>
      <x:c r="D609" s="26" t="str">
        <x:v>Federate Interface Specification</x:v>
      </x:c>
      <x:c r="E609" s="26" t="str">
        <x:v>CAP-TM</x:v>
      </x:c>
      <x:c r="F609" s="26" t="str">
        <x:v>TM-ENABLE_ASYNCHRONOUS_DELIVERY</x:v>
      </x:c>
      <x:c r="G609" s="26" t="str">
        <x:v>The RTI shall raise the standard exceptions exposed by `enableAsynchronousDelivery` when the corresponding error conditions occur: AsynchronousDeliveryAlreadyEnabled, SaveInProgress, RestoreInProgress, FederateNotExecutionMember, NotConnected, RTIinternalError.</x:v>
      </x:c>
      <x:c r="H609" s="26" t="str">
        <x:v>shall</x:v>
      </x:c>
      <x:c r="I609" s="26" t="str">
        <x:v>rti/time_management</x:v>
      </x:c>
      <x:c r="J609" s="26" t="str">
        <x:v>exception matrix tests</x:v>
      </x:c>
      <x:c r="K609" s="26" t="str">
        <x:v>TEST-HLA1516_1-TM-8_14-ENABLEASYNCHRONOUSDELIVERY-EXC-001</x:v>
      </x:c>
      <x:c r="L609" s="26" t="str">
        <x:v>Draft</x:v>
      </x:c>
      <x:c r="M609" s="26" t="str">
        <x:v>P0</x:v>
      </x:c>
      <x:c r="N609" s="26" t="str">
        <x:v>v1.0 structured decomposition from IEEE 1516.1-2010 service clause inventory and official Java API catalog.</x:v>
      </x:c>
      <x:c r="O609" s="26" t="str">
        <x:v>EXC</x:v>
      </x:c>
      <x:c r="P609" s="26" t="str">
        <x:v>HLA1516.1-TM-8_14-ENABLEASYNCHRONOUSDELIVERY-SVC-001</x:v>
      </x:c>
      <x:c r="Q609" s="26" t="str">
        <x:v>Clause 8.14; Java throws=AsynchronousDeliveryAlreadyEnabled; SaveInProgress; RestoreInProgress; FederateNotExecutionMember; NotConnected; RTIinternalError</x:v>
      </x:c>
      <x:c r="R609" s="26" t="str">
        <x:v>enableAsynchronousDelivery</x:v>
      </x:c>
      <x:c r="S609" s="26" t="str">
        <x:v>federate-initiated</x:v>
      </x:c>
      <x:c r="T609" s="26" t="str">
        <x:v>native/grpc/rest-equivalence</x:v>
      </x:c>
      <x:c r="U609" s="26" t="str">
        <x:v>Maybe</x:v>
      </x:c>
      <x:c r="V609" s="26" t="str"/>
    </x:row>
    <x:row r="610">
      <x:c r="A610" s="26" t="str">
        <x:v>HLA1516.1-TM-8_14-ENABLEASYNCHRONOUSDELIVERY-MOM-001</x:v>
      </x:c>
      <x:c r="B610" s="26" t="str">
        <x:v>IEEE 1516.1-2010</x:v>
      </x:c>
      <x:c r="C610" s="26" t="str">
        <x:v>8.14</x:v>
      </x:c>
      <x:c r="D610" s="26" t="str">
        <x:v>Federate Interface Specification</x:v>
      </x:c>
      <x:c r="E610" s="26" t="str">
        <x:v>CAP-TM</x:v>
      </x:c>
      <x:c r="F610" s="26" t="str">
        <x:v>TM-ENABLE_ASYNCHRONOUS_DELIVERY</x:v>
      </x:c>
      <x:c r="G610" s="26" t="str">
        <x:v>When MOM service reporting is enabled for the invoking federate, the RTI shall make invocation of `enableAsynchronousDelivery` observable through the standard MOM service-reporting mechanism where the standard defines such reporting.</x:v>
      </x:c>
      <x:c r="H610" s="26" t="str">
        <x:v>shall</x:v>
      </x:c>
      <x:c r="I610" s="26" t="str">
        <x:v>rti/mom/service_reporting</x:v>
      </x:c>
      <x:c r="J610" s="26" t="str">
        <x:v>MOM observer integration test</x:v>
      </x:c>
      <x:c r="K610" s="26" t="str">
        <x:v>TEST-HLA1516_1-TM-8_14-ENABLEASYNCHRONOUSDELIVERY-MOM-001</x:v>
      </x:c>
      <x:c r="L610" s="26" t="str">
        <x:v>Draft</x:v>
      </x:c>
      <x:c r="M610" s="26" t="str">
        <x:v>P1</x:v>
      </x:c>
      <x:c r="N610" s="26" t="str">
        <x:v>v1.0 structured decomposition from IEEE 1516.1-2010 service clause inventory and official Java API catalog.</x:v>
      </x:c>
      <x:c r="O610" s="26" t="str">
        <x:v>MOM</x:v>
      </x:c>
      <x:c r="P610" s="26" t="str">
        <x:v>HLA1516.1-TM-8_14-ENABLEASYNCHRONOUSDELIVERY-SVC-001</x:v>
      </x:c>
      <x:c r="Q610" s="26" t="str">
        <x:v>Clause 8.14; MOM service reporting linkage</x:v>
      </x:c>
      <x:c r="R610" s="26" t="str">
        <x:v>enableAsynchronousDelivery</x:v>
      </x:c>
      <x:c r="S610" s="26" t="str">
        <x:v>federate-initiated</x:v>
      </x:c>
      <x:c r="T610" s="26" t="str">
        <x:v>native/grpc/rest-equivalence</x:v>
      </x:c>
      <x:c r="U610" s="26" t="str">
        <x:v>Yes</x:v>
      </x:c>
      <x:c r="V610" s="26" t="str"/>
    </x:row>
    <x:row r="611">
      <x:c r="A611" s="26" t="str">
        <x:v>HLA1516.1-TM-8_14-ENABLEASYNCHRONOUSDELIVERY-PRE-001</x:v>
      </x:c>
      <x:c r="B611" s="26" t="str">
        <x:v>IEEE 1516.1-2010</x:v>
      </x:c>
      <x:c r="C611" s="26" t="str">
        <x:v>8.14</x:v>
      </x:c>
      <x:c r="D611" s="26" t="str">
        <x:v>Federate Interface Specification</x:v>
      </x:c>
      <x:c r="E611" s="26" t="str">
        <x:v>CAP-TM</x:v>
      </x:c>
      <x:c r="F611" s="26" t="str">
        <x:v>TM-ENABLE_ASYNCHRONOUS_DELIVERY</x:v>
      </x:c>
      <x:c r="G611" s="26" t="str">
        <x:v>The RTI shall validate all standard preconditions for `enableAsynchronousDelivery`, including connection state, federation-execution membership, valid handles, FDD-defined classes or datatypes, save/restore state, callback reentrancy, and service-specific constraints as applicable.</x:v>
      </x:c>
      <x:c r="H611" s="26" t="str">
        <x:v>shall</x:v>
      </x:c>
      <x:c r="I611" s="26" t="str">
        <x:v>rti/time_management</x:v>
      </x:c>
      <x:c r="J611" s="26" t="str">
        <x:v>negative unit tests + exception tests</x:v>
      </x:c>
      <x:c r="K611" s="26" t="str">
        <x:v>TEST-HLA1516_1-TM-8_14-ENABLEASYNCHRONOUSDELIVERY-PRE-001</x:v>
      </x:c>
      <x:c r="L611" s="26" t="str">
        <x:v>Draft</x:v>
      </x:c>
      <x:c r="M611" s="26" t="str">
        <x:v>P0</x:v>
      </x:c>
      <x:c r="N611" s="26" t="str">
        <x:v>v1.0 structured decomposition from IEEE 1516.1-2010 service clause inventory and official Java API catalog.</x:v>
      </x:c>
      <x:c r="O611" s="26" t="str">
        <x:v>PRE</x:v>
      </x:c>
      <x:c r="P611" s="26" t="str">
        <x:v>HLA1516.1-TM-8_14-ENABLEASYNCHRONOUSDELIVERY-SVC-001</x:v>
      </x:c>
      <x:c r="Q611" s="26" t="str">
        <x:v>Clause 8.14; service=Enable Asynchronous Delivery; precondition family</x:v>
      </x:c>
      <x:c r="R611" s="26" t="str">
        <x:v>enableAsynchronousDelivery</x:v>
      </x:c>
      <x:c r="S611" s="26" t="str">
        <x:v>federate-initiated</x:v>
      </x:c>
      <x:c r="T611" s="26" t="str">
        <x:v>native/grpc/rest-equivalence</x:v>
      </x:c>
      <x:c r="U611" s="26" t="str">
        <x:v>Yes</x:v>
      </x:c>
      <x:c r="V611" s="26" t="str"/>
    </x:row>
    <x:row r="612">
      <x:c r="A612" s="26" t="str">
        <x:v>HLA1516.1-TM-8_14-ENABLEASYNCHRONOUSDELIVERY-SIG-001</x:v>
      </x:c>
      <x:c r="B612" s="26" t="str">
        <x:v>IEEE 1516.1-2010</x:v>
      </x:c>
      <x:c r="C612" s="26" t="str">
        <x:v>8.14</x:v>
      </x:c>
      <x:c r="D612" s="26" t="str">
        <x:v>Federate Interface Specification</x:v>
      </x:c>
      <x:c r="E612" s="26" t="str">
        <x:v>CAP-TM</x:v>
      </x:c>
      <x:c r="F612" s="26" t="str">
        <x:v>TM-ENABLE_ASYNCHRONOUS_DELIVERY</x:v>
      </x:c>
      <x:c r="G612" s="26" t="str">
        <x:v>The implementation shall expose `enableAsynchronousDelivery` overload 1 returning `void` with the standard argument shape.</x:v>
      </x:c>
      <x:c r="H612" s="26" t="str">
        <x:v>shall</x:v>
      </x:c>
      <x:c r="I612" s="26" t="str">
        <x:v>rti/time_management</x:v>
      </x:c>
      <x:c r="J612" s="26" t="str">
        <x:v>API signature static test</x:v>
      </x:c>
      <x:c r="K612" s="26" t="str">
        <x:v>TEST-HLA1516_1-TM-8_14-ENABLEASYNCHRONOUSDELIVERY-SIG-001</x:v>
      </x:c>
      <x:c r="L612" s="26" t="str">
        <x:v>Draft</x:v>
      </x:c>
      <x:c r="M612" s="26" t="str">
        <x:v>P0</x:v>
      </x:c>
      <x:c r="N612" s="26" t="str">
        <x:v>v1.0 structured decomposition from IEEE 1516.1-2010 service clause inventory and official Java API catalog.</x:v>
      </x:c>
      <x:c r="O612" s="26" t="str">
        <x:v>SIG</x:v>
      </x:c>
      <x:c r="P612" s="26" t="str">
        <x:v>HLA1516.1-TM-8_14-ENABLEASYNCHRONOUSDELIVERY-SVC-001</x:v>
      </x:c>
      <x:c r="Q612" s="26" t="str">
        <x:v>Java signature: void enableAsynchronousDelivery() throws AsynchronousDeliveryAlreadyEnabled, SaveInProgress, RestoreInProgress, FederateNotExecutionMember, NotConnected, RTIinternalError</x:v>
      </x:c>
      <x:c r="R612" s="26" t="str">
        <x:v>enableAsynchronousDelivery</x:v>
      </x:c>
      <x:c r="S612" s="26" t="str">
        <x:v>federate-initiated</x:v>
      </x:c>
      <x:c r="T612" s="26" t="str">
        <x:v>native/grpc/rest-equivalence</x:v>
      </x:c>
      <x:c r="U612" s="26" t="str">
        <x:v>No</x:v>
      </x:c>
      <x:c r="V612" s="26" t="str"/>
    </x:row>
    <x:row r="613">
      <x:c r="A613" s="26" t="str">
        <x:v>HLA1516.1-TM-8_14-ENABLEASYNCHRONOUSDELIVERY-SVC-001</x:v>
      </x:c>
      <x:c r="B613" s="26" t="str">
        <x:v>IEEE 1516.1-2010</x:v>
      </x:c>
      <x:c r="C613" s="26" t="str">
        <x:v>8.14</x:v>
      </x:c>
      <x:c r="D613" s="26" t="str">
        <x:v>Federate Interface Specification</x:v>
      </x:c>
      <x:c r="E613" s="26" t="str">
        <x:v>CAP-TM</x:v>
      </x:c>
      <x:c r="F613" s="26" t="str">
        <x:v>TM-ENABLE_ASYNCHRONOUS_DELIVERY</x:v>
      </x:c>
      <x:c r="G613" s="26" t="str">
        <x:v>The RTI shall provide the Enable Asynchronous Delivery service through the `enableAsynchronousDelivery` operation.</x:v>
      </x:c>
      <x:c r="H613" s="26" t="str">
        <x:v>shall</x:v>
      </x:c>
      <x:c r="I613" s="26" t="str">
        <x:v>rti/time_management</x:v>
      </x:c>
      <x:c r="J613" s="26" t="str">
        <x:v>unit + integration + API conformance tests</x:v>
      </x:c>
      <x:c r="K613" s="26" t="str">
        <x:v>TEST-HLA1516_1-TM-8_14-ENABLEASYNCHRONOUSDELIVERY-SVC-001</x:v>
      </x:c>
      <x:c r="L613" s="26" t="str">
        <x:v>Draft</x:v>
      </x:c>
      <x:c r="M613" s="26" t="str">
        <x:v>P0</x:v>
      </x:c>
      <x:c r="N613" s="26" t="str">
        <x:v>v1.0 structured decomposition from IEEE 1516.1-2010 service clause inventory and official Java API catalog.</x:v>
      </x:c>
      <x:c r="O613" s="26" t="str">
        <x:v>SVC</x:v>
      </x:c>
      <x:c r="P613" s="26" t="str"/>
      <x:c r="Q613" s="26" t="str">
        <x:v>Clause 8.14; service=Enable Asynchronous Delivery; method=enableAsynchronousDelivery</x:v>
      </x:c>
      <x:c r="R613" s="26" t="str">
        <x:v>enableAsynchronousDelivery</x:v>
      </x:c>
      <x:c r="S613" s="26" t="str">
        <x:v>federate-initiated</x:v>
      </x:c>
      <x:c r="T613" s="26" t="str">
        <x:v>native/grpc/rest-equivalence</x:v>
      </x:c>
      <x:c r="U613" s="26" t="str">
        <x:v>Yes</x:v>
      </x:c>
      <x:c r="V613" s="26" t="str"/>
    </x:row>
    <x:row r="614">
      <x:c r="A614" s="26" t="str">
        <x:v>HLA1516.1-TM-8_14-ENABLEASYNCHRONOUSDELIVERY-TEST-001</x:v>
      </x:c>
      <x:c r="B614" s="26" t="str">
        <x:v>IEEE 1516.1-2010</x:v>
      </x:c>
      <x:c r="C614" s="26" t="str">
        <x:v>8.14</x:v>
      </x:c>
      <x:c r="D614" s="26" t="str">
        <x:v>Federate Interface Specification</x:v>
      </x:c>
      <x:c r="E614" s="26" t="str">
        <x:v>CAP-TM</x:v>
      </x:c>
      <x:c r="F614" s="26" t="str">
        <x:v>TM-ENABLE_ASYNCHRONOUS_DELIVERY</x:v>
      </x:c>
      <x:c r="G614" s="26" t="str">
        <x:v>The verification suite shall include positive, negative, exception, transport-equivalence, and MOM-observer tests for `enableAsynchronousDelivery`.</x:v>
      </x:c>
      <x:c r="H614" s="26" t="str">
        <x:v>shall</x:v>
      </x:c>
      <x:c r="I614" s="26" t="str">
        <x:v>tests/conformance</x:v>
      </x:c>
      <x:c r="J614" s="26" t="str">
        <x:v>test-suite audit</x:v>
      </x:c>
      <x:c r="K614" s="26" t="str">
        <x:v>TEST-HLA1516_1-TM-8_14-ENABLEASYNCHRONOUSDELIVERY-TEST-001</x:v>
      </x:c>
      <x:c r="L614" s="26" t="str">
        <x:v>Draft</x:v>
      </x:c>
      <x:c r="M614" s="26" t="str">
        <x:v>P0</x:v>
      </x:c>
      <x:c r="N614" s="26" t="str">
        <x:v>v1.0 structured decomposition from IEEE 1516.1-2010 service clause inventory and official Java API catalog.</x:v>
      </x:c>
      <x:c r="O614" s="26" t="str">
        <x:v>TEST</x:v>
      </x:c>
      <x:c r="P614" s="26" t="str">
        <x:v>HLA1516.1-TM-8_14-ENABLEASYNCHRONOUSDELIVERY-SVC-001</x:v>
      </x:c>
      <x:c r="Q614" s="26" t="str">
        <x:v>Clause 8.14; test coverage seed</x:v>
      </x:c>
      <x:c r="R614" s="26" t="str">
        <x:v>enableAsynchronousDelivery</x:v>
      </x:c>
      <x:c r="S614" s="26" t="str">
        <x:v>federate-initiated</x:v>
      </x:c>
      <x:c r="T614" s="26" t="str">
        <x:v>native/grpc/rest-equivalence</x:v>
      </x:c>
      <x:c r="U614" s="26" t="str">
        <x:v>Yes</x:v>
      </x:c>
      <x:c r="V614" s="26" t="str"/>
    </x:row>
    <x:row r="615">
      <x:c r="A615" s="26" t="str">
        <x:v>HLA1516.1-CPP-8_15-DISABLEASYNCHRONOUSDELIVERY-076</x:v>
      </x:c>
      <x:c r="B615" s="26" t="str">
        <x:v>IEEE 1516.1-2010</x:v>
      </x:c>
      <x:c r="C615" s="26" t="str">
        <x:v>8.15</x:v>
      </x:c>
      <x:c r="D615" s="26" t="str">
        <x:v>C++ API Binding</x:v>
      </x:c>
      <x:c r="E615" s="26" t="str">
        <x:v>CAP-API</x:v>
      </x:c>
      <x:c r="F615" s="26" t="str">
        <x:v>API-CPP</x:v>
      </x:c>
      <x:c r="G615" s="26" t="str">
        <x:v>The C++ API binding shall declare `RTIambassador::disableAsynchronousDelivery` with the standard signature and exception surface.</x:v>
      </x:c>
      <x:c r="H615" s="26" t="str">
        <x:v>shall</x:v>
      </x:c>
      <x:c r="I615" s="26" t="str">
        <x:v>api/cpp</x:v>
      </x:c>
      <x:c r="J615" s="26" t="str">
        <x:v>C++ header static validation</x:v>
      </x:c>
      <x:c r="K615" s="26" t="str">
        <x:v>TEST-HLA1516_1-CPP-8_15-DISABLEASYNCHRONOUSDELIVERY-076</x:v>
      </x:c>
      <x:c r="L615" s="26" t="str">
        <x:v>Draft</x:v>
      </x:c>
      <x:c r="M615" s="26" t="str">
        <x:v>P1</x:v>
      </x:c>
      <x:c r="N615" s="26" t="str">
        <x:v>v1.0 static extraction from official IEEE 1516.1-2010 C++ API headers.</x:v>
      </x:c>
      <x:c r="O615" s="26" t="str">
        <x:v>CPP_METHOD</x:v>
      </x:c>
      <x:c r="P615" s="26" t="str"/>
      <x:c r="Q615" s="26" t="str">
        <x:v>cpp_api/cpp/src/RTI/RTIambassador.h; signature=virtual void disableAsynchronousDelivery () throw ( AsynchronousDeliveryAlreadyDisabled, SaveInProgress, RestoreInProgress, FederateNotExecutionMember, NotConnected, RTIinternalError) = 0;; exceptions=AsynchronousDeliveryAlreadyDisabled; SaveInProgress; RestoreInProgress; FederateNotExecutionMember; NotConnected; RTIinternalError</x:v>
      </x:c>
      <x:c r="R615" s="26" t="str">
        <x:v>disableAsynchronousDelivery</x:v>
      </x:c>
      <x:c r="S615" s="26" t="str">
        <x:v>binding/API</x:v>
      </x:c>
      <x:c r="T615" s="26" t="str">
        <x:v>static/api</x:v>
      </x:c>
      <x:c r="U615" s="26" t="str">
        <x:v>No</x:v>
      </x:c>
      <x:c r="V615" s="26" t="str"/>
    </x:row>
    <x:row r="616">
      <x:c r="A616" s="26" t="str">
        <x:v>HLA1516.1-TM-8_15-DISABLEASYNCHRONOUSDELIVERY-ARG-001</x:v>
      </x:c>
      <x:c r="B616" s="26" t="str">
        <x:v>IEEE 1516.1-2010</x:v>
      </x:c>
      <x:c r="C616" s="26" t="str">
        <x:v>8.15</x:v>
      </x:c>
      <x:c r="D616" s="26" t="str">
        <x:v>Federate Interface Specification</x:v>
      </x:c>
      <x:c r="E616" s="26" t="str">
        <x:v>CAP-TM</x:v>
      </x:c>
      <x:c r="F616" s="26" t="str">
        <x:v>TM-DISABLE_ASYNCHRONOUS_DELIVERY</x:v>
      </x:c>
      <x:c r="G616" s="26" t="str">
        <x:v>The implementation shall accept and validate `disableAsynchronousDelivery` overload 1 arguments: no explicit service arguments.</x:v>
      </x:c>
      <x:c r="H616" s="26" t="str">
        <x:v>shall</x:v>
      </x:c>
      <x:c r="I616" s="26" t="str">
        <x:v>rti/time_management</x:v>
      </x:c>
      <x:c r="J616" s="26" t="str">
        <x:v>argument validation tests</x:v>
      </x:c>
      <x:c r="K616" s="26" t="str">
        <x:v>TEST-HLA1516_1-TM-8_15-DISABLEASYNCHRONOUSDELIVERY-ARG-001</x:v>
      </x:c>
      <x:c r="L616" s="26" t="str">
        <x:v>Draft</x:v>
      </x:c>
      <x:c r="M616" s="26" t="str">
        <x:v>P0</x:v>
      </x:c>
      <x:c r="N616" s="26" t="str">
        <x:v>v1.0 structured decomposition from IEEE 1516.1-2010 service clause inventory and official Java API catalog.</x:v>
      </x:c>
      <x:c r="O616" s="26" t="str">
        <x:v>ARG</x:v>
      </x:c>
      <x:c r="P616" s="26" t="str">
        <x:v>HLA1516.1-TM-8_15-DISABLEASYNCHRONOUSDELIVERY-SVC-001</x:v>
      </x:c>
      <x:c r="Q616" s="26" t="str">
        <x:v>Arguments: </x:v>
      </x:c>
      <x:c r="R616" s="26" t="str">
        <x:v>disableAsynchronousDelivery</x:v>
      </x:c>
      <x:c r="S616" s="26" t="str">
        <x:v>federate-initiated</x:v>
      </x:c>
      <x:c r="T616" s="26" t="str">
        <x:v>native/grpc/rest-equivalence</x:v>
      </x:c>
      <x:c r="U616" s="26" t="str">
        <x:v>Maybe</x:v>
      </x:c>
      <x:c r="V616" s="26" t="str"/>
    </x:row>
    <x:row r="617">
      <x:c r="A617" s="26" t="str">
        <x:v>HLA1516.1-TM-8_15-DISABLEASYNCHRONOUSDELIVERY-EFF-001</x:v>
      </x:c>
      <x:c r="B617" s="26" t="str">
        <x:v>IEEE 1516.1-2010</x:v>
      </x:c>
      <x:c r="C617" s="26" t="str">
        <x:v>8.15</x:v>
      </x:c>
      <x:c r="D617" s="26" t="str">
        <x:v>Federate Interface Specification</x:v>
      </x:c>
      <x:c r="E617" s="26" t="str">
        <x:v>CAP-TM</x:v>
      </x:c>
      <x:c r="F617" s="26" t="str">
        <x:v>TM-DISABLE_ASYNCHRONOUS_DELIVERY</x:v>
      </x:c>
      <x:c r="G617" s="26" t="str">
        <x:v>The RTI shall enable or disable asynchronous delivery for RO messages according to the service state.</x:v>
      </x:c>
      <x:c r="H617" s="26" t="str">
        <x:v>shall</x:v>
      </x:c>
      <x:c r="I617" s="26" t="str">
        <x:v>rti/time_management</x:v>
      </x:c>
      <x:c r="J617" s="26" t="str">
        <x:v>state-transition integration tests</x:v>
      </x:c>
      <x:c r="K617" s="26" t="str">
        <x:v>TEST-HLA1516_1-TM-8_15-DISABLEASYNCHRONOUSDELIVERY-EFF-001</x:v>
      </x:c>
      <x:c r="L617" s="26" t="str">
        <x:v>Draft</x:v>
      </x:c>
      <x:c r="M617" s="26" t="str">
        <x:v>P0</x:v>
      </x:c>
      <x:c r="N617" s="26" t="str">
        <x:v>v1.0 structured decomposition from IEEE 1516.1-2010 service clause inventory and official Java API catalog.</x:v>
      </x:c>
      <x:c r="O617" s="26" t="str">
        <x:v>EFF</x:v>
      </x:c>
      <x:c r="P617" s="26" t="str">
        <x:v>HLA1516.1-TM-8_15-DISABLEASYNCHRONOUSDELIVERY-SVC-001</x:v>
      </x:c>
      <x:c r="Q617" s="26" t="str">
        <x:v>Clause 8.15; service=Disable Asynchronous Delivery; effect family</x:v>
      </x:c>
      <x:c r="R617" s="26" t="str">
        <x:v>disableAsynchronousDelivery</x:v>
      </x:c>
      <x:c r="S617" s="26" t="str">
        <x:v>federate-initiated</x:v>
      </x:c>
      <x:c r="T617" s="26" t="str">
        <x:v>native/grpc/rest-equivalence</x:v>
      </x:c>
      <x:c r="U617" s="26" t="str">
        <x:v>Yes</x:v>
      </x:c>
      <x:c r="V617" s="26" t="str"/>
    </x:row>
    <x:row r="618">
      <x:c r="A618" s="26" t="str">
        <x:v>HLA1516.1-TM-8_15-DISABLEASYNCHRONOUSDELIVERY-EXC-001</x:v>
      </x:c>
      <x:c r="B618" s="26" t="str">
        <x:v>IEEE 1516.1-2010</x:v>
      </x:c>
      <x:c r="C618" s="26" t="str">
        <x:v>8.15</x:v>
      </x:c>
      <x:c r="D618" s="26" t="str">
        <x:v>Federate Interface Specification</x:v>
      </x:c>
      <x:c r="E618" s="26" t="str">
        <x:v>CAP-TM</x:v>
      </x:c>
      <x:c r="F618" s="26" t="str">
        <x:v>TM-DISABLE_ASYNCHRONOUS_DELIVERY</x:v>
      </x:c>
      <x:c r="G618" s="26" t="str">
        <x:v>The RTI shall raise the standard exceptions exposed by `disableAsynchronousDelivery` when the corresponding error conditions occur: AsynchronousDeliveryAlreadyDisabled, SaveInProgress, RestoreInProgress, FederateNotExecutionMember, NotConnected, RTIinternalError.</x:v>
      </x:c>
      <x:c r="H618" s="26" t="str">
        <x:v>shall</x:v>
      </x:c>
      <x:c r="I618" s="26" t="str">
        <x:v>rti/time_management</x:v>
      </x:c>
      <x:c r="J618" s="26" t="str">
        <x:v>exception matrix tests</x:v>
      </x:c>
      <x:c r="K618" s="26" t="str">
        <x:v>TEST-HLA1516_1-TM-8_15-DISABLEASYNCHRONOUSDELIVERY-EXC-001</x:v>
      </x:c>
      <x:c r="L618" s="26" t="str">
        <x:v>Draft</x:v>
      </x:c>
      <x:c r="M618" s="26" t="str">
        <x:v>P0</x:v>
      </x:c>
      <x:c r="N618" s="26" t="str">
        <x:v>v1.0 structured decomposition from IEEE 1516.1-2010 service clause inventory and official Java API catalog.</x:v>
      </x:c>
      <x:c r="O618" s="26" t="str">
        <x:v>EXC</x:v>
      </x:c>
      <x:c r="P618" s="26" t="str">
        <x:v>HLA1516.1-TM-8_15-DISABLEASYNCHRONOUSDELIVERY-SVC-001</x:v>
      </x:c>
      <x:c r="Q618" s="26" t="str">
        <x:v>Clause 8.15; Java throws=AsynchronousDeliveryAlreadyDisabled; SaveInProgress; RestoreInProgress; FederateNotExecutionMember; NotConnected; RTIinternalError</x:v>
      </x:c>
      <x:c r="R618" s="26" t="str">
        <x:v>disableAsynchronousDelivery</x:v>
      </x:c>
      <x:c r="S618" s="26" t="str">
        <x:v>federate-initiated</x:v>
      </x:c>
      <x:c r="T618" s="26" t="str">
        <x:v>native/grpc/rest-equivalence</x:v>
      </x:c>
      <x:c r="U618" s="26" t="str">
        <x:v>Maybe</x:v>
      </x:c>
      <x:c r="V618" s="26" t="str"/>
    </x:row>
    <x:row r="619">
      <x:c r="A619" s="26" t="str">
        <x:v>HLA1516.1-TM-8_15-DISABLEASYNCHRONOUSDELIVERY-MOM-001</x:v>
      </x:c>
      <x:c r="B619" s="26" t="str">
        <x:v>IEEE 1516.1-2010</x:v>
      </x:c>
      <x:c r="C619" s="26" t="str">
        <x:v>8.15</x:v>
      </x:c>
      <x:c r="D619" s="26" t="str">
        <x:v>Federate Interface Specification</x:v>
      </x:c>
      <x:c r="E619" s="26" t="str">
        <x:v>CAP-TM</x:v>
      </x:c>
      <x:c r="F619" s="26" t="str">
        <x:v>TM-DISABLE_ASYNCHRONOUS_DELIVERY</x:v>
      </x:c>
      <x:c r="G619" s="26" t="str">
        <x:v>When MOM service reporting is enabled for the invoking federate, the RTI shall make invocation of `disableAsynchronousDelivery` observable through the standard MOM service-reporting mechanism where the standard defines such reporting.</x:v>
      </x:c>
      <x:c r="H619" s="26" t="str">
        <x:v>shall</x:v>
      </x:c>
      <x:c r="I619" s="26" t="str">
        <x:v>rti/mom/service_reporting</x:v>
      </x:c>
      <x:c r="J619" s="26" t="str">
        <x:v>MOM observer integration test</x:v>
      </x:c>
      <x:c r="K619" s="26" t="str">
        <x:v>TEST-HLA1516_1-TM-8_15-DISABLEASYNCHRONOUSDELIVERY-MOM-001</x:v>
      </x:c>
      <x:c r="L619" s="26" t="str">
        <x:v>Draft</x:v>
      </x:c>
      <x:c r="M619" s="26" t="str">
        <x:v>P1</x:v>
      </x:c>
      <x:c r="N619" s="26" t="str">
        <x:v>v1.0 structured decomposition from IEEE 1516.1-2010 service clause inventory and official Java API catalog.</x:v>
      </x:c>
      <x:c r="O619" s="26" t="str">
        <x:v>MOM</x:v>
      </x:c>
      <x:c r="P619" s="26" t="str">
        <x:v>HLA1516.1-TM-8_15-DISABLEASYNCHRONOUSDELIVERY-SVC-001</x:v>
      </x:c>
      <x:c r="Q619" s="26" t="str">
        <x:v>Clause 8.15; MOM service reporting linkage</x:v>
      </x:c>
      <x:c r="R619" s="26" t="str">
        <x:v>disableAsynchronousDelivery</x:v>
      </x:c>
      <x:c r="S619" s="26" t="str">
        <x:v>federate-initiated</x:v>
      </x:c>
      <x:c r="T619" s="26" t="str">
        <x:v>native/grpc/rest-equivalence</x:v>
      </x:c>
      <x:c r="U619" s="26" t="str">
        <x:v>Yes</x:v>
      </x:c>
      <x:c r="V619" s="26" t="str"/>
    </x:row>
    <x:row r="620">
      <x:c r="A620" s="26" t="str">
        <x:v>HLA1516.1-TM-8_15-DISABLEASYNCHRONOUSDELIVERY-PRE-001</x:v>
      </x:c>
      <x:c r="B620" s="26" t="str">
        <x:v>IEEE 1516.1-2010</x:v>
      </x:c>
      <x:c r="C620" s="26" t="str">
        <x:v>8.15</x:v>
      </x:c>
      <x:c r="D620" s="26" t="str">
        <x:v>Federate Interface Specification</x:v>
      </x:c>
      <x:c r="E620" s="26" t="str">
        <x:v>CAP-TM</x:v>
      </x:c>
      <x:c r="F620" s="26" t="str">
        <x:v>TM-DISABLE_ASYNCHRONOUS_DELIVERY</x:v>
      </x:c>
      <x:c r="G620" s="26" t="str">
        <x:v>The RTI shall validate all standard preconditions for `disableAsynchronousDelivery`, including connection state, federation-execution membership, valid handles, FDD-defined classes or datatypes, save/restore state, callback reentrancy, and service-specific constraints as applicable.</x:v>
      </x:c>
      <x:c r="H620" s="26" t="str">
        <x:v>shall</x:v>
      </x:c>
      <x:c r="I620" s="26" t="str">
        <x:v>rti/time_management</x:v>
      </x:c>
      <x:c r="J620" s="26" t="str">
        <x:v>negative unit tests + exception tests</x:v>
      </x:c>
      <x:c r="K620" s="26" t="str">
        <x:v>TEST-HLA1516_1-TM-8_15-DISABLEASYNCHRONOUSDELIVERY-PRE-001</x:v>
      </x:c>
      <x:c r="L620" s="26" t="str">
        <x:v>Draft</x:v>
      </x:c>
      <x:c r="M620" s="26" t="str">
        <x:v>P0</x:v>
      </x:c>
      <x:c r="N620" s="26" t="str">
        <x:v>v1.0 structured decomposition from IEEE 1516.1-2010 service clause inventory and official Java API catalog.</x:v>
      </x:c>
      <x:c r="O620" s="26" t="str">
        <x:v>PRE</x:v>
      </x:c>
      <x:c r="P620" s="26" t="str">
        <x:v>HLA1516.1-TM-8_15-DISABLEASYNCHRONOUSDELIVERY-SVC-001</x:v>
      </x:c>
      <x:c r="Q620" s="26" t="str">
        <x:v>Clause 8.15; service=Disable Asynchronous Delivery; precondition family</x:v>
      </x:c>
      <x:c r="R620" s="26" t="str">
        <x:v>disableAsynchronousDelivery</x:v>
      </x:c>
      <x:c r="S620" s="26" t="str">
        <x:v>federate-initiated</x:v>
      </x:c>
      <x:c r="T620" s="26" t="str">
        <x:v>native/grpc/rest-equivalence</x:v>
      </x:c>
      <x:c r="U620" s="26" t="str">
        <x:v>Yes</x:v>
      </x:c>
      <x:c r="V620" s="26" t="str"/>
    </x:row>
    <x:row r="621">
      <x:c r="A621" s="26" t="str">
        <x:v>HLA1516.1-TM-8_15-DISABLEASYNCHRONOUSDELIVERY-SIG-001</x:v>
      </x:c>
      <x:c r="B621" s="26" t="str">
        <x:v>IEEE 1516.1-2010</x:v>
      </x:c>
      <x:c r="C621" s="26" t="str">
        <x:v>8.15</x:v>
      </x:c>
      <x:c r="D621" s="26" t="str">
        <x:v>Federate Interface Specification</x:v>
      </x:c>
      <x:c r="E621" s="26" t="str">
        <x:v>CAP-TM</x:v>
      </x:c>
      <x:c r="F621" s="26" t="str">
        <x:v>TM-DISABLE_ASYNCHRONOUS_DELIVERY</x:v>
      </x:c>
      <x:c r="G621" s="26" t="str">
        <x:v>The implementation shall expose `disableAsynchronousDelivery` overload 1 returning `void` with the standard argument shape.</x:v>
      </x:c>
      <x:c r="H621" s="26" t="str">
        <x:v>shall</x:v>
      </x:c>
      <x:c r="I621" s="26" t="str">
        <x:v>rti/time_management</x:v>
      </x:c>
      <x:c r="J621" s="26" t="str">
        <x:v>API signature static test</x:v>
      </x:c>
      <x:c r="K621" s="26" t="str">
        <x:v>TEST-HLA1516_1-TM-8_15-DISABLEASYNCHRONOUSDELIVERY-SIG-001</x:v>
      </x:c>
      <x:c r="L621" s="26" t="str">
        <x:v>Draft</x:v>
      </x:c>
      <x:c r="M621" s="26" t="str">
        <x:v>P0</x:v>
      </x:c>
      <x:c r="N621" s="26" t="str">
        <x:v>v1.0 structured decomposition from IEEE 1516.1-2010 service clause inventory and official Java API catalog.</x:v>
      </x:c>
      <x:c r="O621" s="26" t="str">
        <x:v>SIG</x:v>
      </x:c>
      <x:c r="P621" s="26" t="str">
        <x:v>HLA1516.1-TM-8_15-DISABLEASYNCHRONOUSDELIVERY-SVC-001</x:v>
      </x:c>
      <x:c r="Q621" s="26" t="str">
        <x:v>Java signature: void disableAsynchronousDelivery() throws AsynchronousDeliveryAlreadyDisabled, SaveInProgress, RestoreInProgress, FederateNotExecutionMember, NotConnected, RTIinternalError</x:v>
      </x:c>
      <x:c r="R621" s="26" t="str">
        <x:v>disableAsynchronousDelivery</x:v>
      </x:c>
      <x:c r="S621" s="26" t="str">
        <x:v>federate-initiated</x:v>
      </x:c>
      <x:c r="T621" s="26" t="str">
        <x:v>native/grpc/rest-equivalence</x:v>
      </x:c>
      <x:c r="U621" s="26" t="str">
        <x:v>No</x:v>
      </x:c>
      <x:c r="V621" s="26" t="str"/>
    </x:row>
    <x:row r="622">
      <x:c r="A622" s="26" t="str">
        <x:v>HLA1516.1-TM-8_15-DISABLEASYNCHRONOUSDELIVERY-SVC-001</x:v>
      </x:c>
      <x:c r="B622" s="26" t="str">
        <x:v>IEEE 1516.1-2010</x:v>
      </x:c>
      <x:c r="C622" s="26" t="str">
        <x:v>8.15</x:v>
      </x:c>
      <x:c r="D622" s="26" t="str">
        <x:v>Federate Interface Specification</x:v>
      </x:c>
      <x:c r="E622" s="26" t="str">
        <x:v>CAP-TM</x:v>
      </x:c>
      <x:c r="F622" s="26" t="str">
        <x:v>TM-DISABLE_ASYNCHRONOUS_DELIVERY</x:v>
      </x:c>
      <x:c r="G622" s="26" t="str">
        <x:v>The RTI shall provide the Disable Asynchronous Delivery service through the `disableAsynchronousDelivery` operation.</x:v>
      </x:c>
      <x:c r="H622" s="26" t="str">
        <x:v>shall</x:v>
      </x:c>
      <x:c r="I622" s="26" t="str">
        <x:v>rti/time_management</x:v>
      </x:c>
      <x:c r="J622" s="26" t="str">
        <x:v>unit + integration + API conformance tests</x:v>
      </x:c>
      <x:c r="K622" s="26" t="str">
        <x:v>TEST-HLA1516_1-TM-8_15-DISABLEASYNCHRONOUSDELIVERY-SVC-001</x:v>
      </x:c>
      <x:c r="L622" s="26" t="str">
        <x:v>Draft</x:v>
      </x:c>
      <x:c r="M622" s="26" t="str">
        <x:v>P0</x:v>
      </x:c>
      <x:c r="N622" s="26" t="str">
        <x:v>v1.0 structured decomposition from IEEE 1516.1-2010 service clause inventory and official Java API catalog.</x:v>
      </x:c>
      <x:c r="O622" s="26" t="str">
        <x:v>SVC</x:v>
      </x:c>
      <x:c r="P622" s="26" t="str"/>
      <x:c r="Q622" s="26" t="str">
        <x:v>Clause 8.15; service=Disable Asynchronous Delivery; method=disableAsynchronousDelivery</x:v>
      </x:c>
      <x:c r="R622" s="26" t="str">
        <x:v>disableAsynchronousDelivery</x:v>
      </x:c>
      <x:c r="S622" s="26" t="str">
        <x:v>federate-initiated</x:v>
      </x:c>
      <x:c r="T622" s="26" t="str">
        <x:v>native/grpc/rest-equivalence</x:v>
      </x:c>
      <x:c r="U622" s="26" t="str">
        <x:v>Yes</x:v>
      </x:c>
      <x:c r="V622" s="26" t="str"/>
    </x:row>
    <x:row r="623">
      <x:c r="A623" s="26" t="str">
        <x:v>HLA1516.1-TM-8_15-DISABLEASYNCHRONOUSDELIVERY-TEST-001</x:v>
      </x:c>
      <x:c r="B623" s="26" t="str">
        <x:v>IEEE 1516.1-2010</x:v>
      </x:c>
      <x:c r="C623" s="26" t="str">
        <x:v>8.15</x:v>
      </x:c>
      <x:c r="D623" s="26" t="str">
        <x:v>Federate Interface Specification</x:v>
      </x:c>
      <x:c r="E623" s="26" t="str">
        <x:v>CAP-TM</x:v>
      </x:c>
      <x:c r="F623" s="26" t="str">
        <x:v>TM-DISABLE_ASYNCHRONOUS_DELIVERY</x:v>
      </x:c>
      <x:c r="G623" s="26" t="str">
        <x:v>The verification suite shall include positive, negative, exception, transport-equivalence, and MOM-observer tests for `disableAsynchronousDelivery`.</x:v>
      </x:c>
      <x:c r="H623" s="26" t="str">
        <x:v>shall</x:v>
      </x:c>
      <x:c r="I623" s="26" t="str">
        <x:v>tests/conformance</x:v>
      </x:c>
      <x:c r="J623" s="26" t="str">
        <x:v>test-suite audit</x:v>
      </x:c>
      <x:c r="K623" s="26" t="str">
        <x:v>TEST-HLA1516_1-TM-8_15-DISABLEASYNCHRONOUSDELIVERY-TEST-001</x:v>
      </x:c>
      <x:c r="L623" s="26" t="str">
        <x:v>Draft</x:v>
      </x:c>
      <x:c r="M623" s="26" t="str">
        <x:v>P0</x:v>
      </x:c>
      <x:c r="N623" s="26" t="str">
        <x:v>v1.0 structured decomposition from IEEE 1516.1-2010 service clause inventory and official Java API catalog.</x:v>
      </x:c>
      <x:c r="O623" s="26" t="str">
        <x:v>TEST</x:v>
      </x:c>
      <x:c r="P623" s="26" t="str">
        <x:v>HLA1516.1-TM-8_15-DISABLEASYNCHRONOUSDELIVERY-SVC-001</x:v>
      </x:c>
      <x:c r="Q623" s="26" t="str">
        <x:v>Clause 8.15; test coverage seed</x:v>
      </x:c>
      <x:c r="R623" s="26" t="str">
        <x:v>disableAsynchronousDelivery</x:v>
      </x:c>
      <x:c r="S623" s="26" t="str">
        <x:v>federate-initiated</x:v>
      </x:c>
      <x:c r="T623" s="26" t="str">
        <x:v>native/grpc/rest-equivalence</x:v>
      </x:c>
      <x:c r="U623" s="26" t="str">
        <x:v>Yes</x:v>
      </x:c>
      <x:c r="V623" s="26" t="str"/>
    </x:row>
    <x:row r="624">
      <x:c r="A624" s="26" t="str">
        <x:v>HLA1516.1-CPP-8_16-QUERYGALT-077</x:v>
      </x:c>
      <x:c r="B624" s="26" t="str">
        <x:v>IEEE 1516.1-2010</x:v>
      </x:c>
      <x:c r="C624" s="26" t="str">
        <x:v>8.16</x:v>
      </x:c>
      <x:c r="D624" s="26" t="str">
        <x:v>C++ API Binding</x:v>
      </x:c>
      <x:c r="E624" s="26" t="str">
        <x:v>CAP-API</x:v>
      </x:c>
      <x:c r="F624" s="26" t="str">
        <x:v>API-CPP</x:v>
      </x:c>
      <x:c r="G624" s="26" t="str">
        <x:v>The C++ API binding shall declare `RTIambassador::queryGALT` with the standard signature and exception surface.</x:v>
      </x:c>
      <x:c r="H624" s="26" t="str">
        <x:v>shall</x:v>
      </x:c>
      <x:c r="I624" s="26" t="str">
        <x:v>api/cpp</x:v>
      </x:c>
      <x:c r="J624" s="26" t="str">
        <x:v>C++ header static validation</x:v>
      </x:c>
      <x:c r="K624" s="26" t="str">
        <x:v>TEST-HLA1516_1-CPP-8_16-QUERYGALT-077</x:v>
      </x:c>
      <x:c r="L624" s="26" t="str">
        <x:v>Draft</x:v>
      </x:c>
      <x:c r="M624" s="26" t="str">
        <x:v>P1</x:v>
      </x:c>
      <x:c r="N624" s="26" t="str">
        <x:v>v1.0 static extraction from official IEEE 1516.1-2010 C++ API headers.</x:v>
      </x:c>
      <x:c r="O624" s="26" t="str">
        <x:v>CPP_METHOD</x:v>
      </x:c>
      <x:c r="P624" s="26" t="str"/>
      <x:c r="Q624" s="26" t="str">
        <x:v>cpp_api/cpp/src/RTI/RTIambassador.h; signature=virtual bool queryGALT (LogicalTime &amp; theTime) throw ( SaveInProgress, RestoreInProgress, FederateNotExecutionMember, NotConnected, RTIinternalError) = 0;; exceptions=SaveInProgress; RestoreInProgress; FederateNotExecutionMember; NotConnected; RTIinternalError</x:v>
      </x:c>
      <x:c r="R624" s="26" t="str">
        <x:v>queryGALT</x:v>
      </x:c>
      <x:c r="S624" s="26" t="str">
        <x:v>binding/API</x:v>
      </x:c>
      <x:c r="T624" s="26" t="str">
        <x:v>static/api</x:v>
      </x:c>
      <x:c r="U624" s="26" t="str">
        <x:v>No</x:v>
      </x:c>
      <x:c r="V624" s="26" t="str"/>
    </x:row>
    <x:row r="625">
      <x:c r="A625" s="26" t="str">
        <x:v>HLA1516.1-TM-8_16-QUERYGALT-ARG-001</x:v>
      </x:c>
      <x:c r="B625" s="26" t="str">
        <x:v>IEEE 1516.1-2010</x:v>
      </x:c>
      <x:c r="C625" s="26" t="str">
        <x:v>8.16</x:v>
      </x:c>
      <x:c r="D625" s="26" t="str">
        <x:v>Federate Interface Specification</x:v>
      </x:c>
      <x:c r="E625" s="26" t="str">
        <x:v>CAP-TM</x:v>
      </x:c>
      <x:c r="F625" s="26" t="str">
        <x:v>TM-QUERY_GALT</x:v>
      </x:c>
      <x:c r="G625" s="26" t="str">
        <x:v>The implementation shall accept and validate `queryGALT` overload 1 arguments: no explicit service arguments.</x:v>
      </x:c>
      <x:c r="H625" s="26" t="str">
        <x:v>shall</x:v>
      </x:c>
      <x:c r="I625" s="26" t="str">
        <x:v>rti/time_management</x:v>
      </x:c>
      <x:c r="J625" s="26" t="str">
        <x:v>argument validation tests</x:v>
      </x:c>
      <x:c r="K625" s="26" t="str">
        <x:v>TEST-HLA1516_1-TM-8_16-QUERYGALT-ARG-001</x:v>
      </x:c>
      <x:c r="L625" s="26" t="str">
        <x:v>Draft</x:v>
      </x:c>
      <x:c r="M625" s="26" t="str">
        <x:v>P0</x:v>
      </x:c>
      <x:c r="N625" s="26" t="str">
        <x:v>v1.0 structured decomposition from IEEE 1516.1-2010 service clause inventory and official Java API catalog.</x:v>
      </x:c>
      <x:c r="O625" s="26" t="str">
        <x:v>ARG</x:v>
      </x:c>
      <x:c r="P625" s="26" t="str">
        <x:v>HLA1516.1-TM-8_16-QUERYGALT-SVC-001</x:v>
      </x:c>
      <x:c r="Q625" s="26" t="str">
        <x:v>Arguments: </x:v>
      </x:c>
      <x:c r="R625" s="26" t="str">
        <x:v>queryGALT</x:v>
      </x:c>
      <x:c r="S625" s="26" t="str">
        <x:v>federate-initiated</x:v>
      </x:c>
      <x:c r="T625" s="26" t="str">
        <x:v>native/grpc/rest-equivalence</x:v>
      </x:c>
      <x:c r="U625" s="26" t="str">
        <x:v>Maybe</x:v>
      </x:c>
      <x:c r="V625" s="26" t="str"/>
    </x:row>
    <x:row r="626">
      <x:c r="A626" s="26" t="str">
        <x:v>HLA1516.1-TM-8_16-QUERYGALT-EFF-001</x:v>
      </x:c>
      <x:c r="B626" s="26" t="str">
        <x:v>IEEE 1516.1-2010</x:v>
      </x:c>
      <x:c r="C626" s="26" t="str">
        <x:v>8.16</x:v>
      </x:c>
      <x:c r="D626" s="26" t="str">
        <x:v>Federate Interface Specification</x:v>
      </x:c>
      <x:c r="E626" s="26" t="str">
        <x:v>CAP-TM</x:v>
      </x:c>
      <x:c r="F626" s="26" t="str">
        <x:v>TM-QUERY_GALT</x:v>
      </x:c>
      <x:c r="G626" s="26" t="str">
        <x:v>The RTI shall return the requested time-management value without changing logical-time state.</x:v>
      </x:c>
      <x:c r="H626" s="26" t="str">
        <x:v>shall</x:v>
      </x:c>
      <x:c r="I626" s="26" t="str">
        <x:v>rti/time_management</x:v>
      </x:c>
      <x:c r="J626" s="26" t="str">
        <x:v>state-transition integration tests</x:v>
      </x:c>
      <x:c r="K626" s="26" t="str">
        <x:v>TEST-HLA1516_1-TM-8_16-QUERYGALT-EFF-001</x:v>
      </x:c>
      <x:c r="L626" s="26" t="str">
        <x:v>Draft</x:v>
      </x:c>
      <x:c r="M626" s="26" t="str">
        <x:v>P0</x:v>
      </x:c>
      <x:c r="N626" s="26" t="str">
        <x:v>v1.0 structured decomposition from IEEE 1516.1-2010 service clause inventory and official Java API catalog.</x:v>
      </x:c>
      <x:c r="O626" s="26" t="str">
        <x:v>EFF</x:v>
      </x:c>
      <x:c r="P626" s="26" t="str">
        <x:v>HLA1516.1-TM-8_16-QUERYGALT-SVC-001</x:v>
      </x:c>
      <x:c r="Q626" s="26" t="str">
        <x:v>Clause 8.16; service=Query GALT; effect family</x:v>
      </x:c>
      <x:c r="R626" s="26" t="str">
        <x:v>queryGALT</x:v>
      </x:c>
      <x:c r="S626" s="26" t="str">
        <x:v>federate-initiated</x:v>
      </x:c>
      <x:c r="T626" s="26" t="str">
        <x:v>native/grpc/rest-equivalence</x:v>
      </x:c>
      <x:c r="U626" s="26" t="str">
        <x:v>Yes</x:v>
      </x:c>
      <x:c r="V626" s="26" t="str"/>
    </x:row>
    <x:row r="627">
      <x:c r="A627" s="26" t="str">
        <x:v>HLA1516.1-TM-8_16-QUERYGALT-EXC-001</x:v>
      </x:c>
      <x:c r="B627" s="26" t="str">
        <x:v>IEEE 1516.1-2010</x:v>
      </x:c>
      <x:c r="C627" s="26" t="str">
        <x:v>8.16</x:v>
      </x:c>
      <x:c r="D627" s="26" t="str">
        <x:v>Federate Interface Specification</x:v>
      </x:c>
      <x:c r="E627" s="26" t="str">
        <x:v>CAP-TM</x:v>
      </x:c>
      <x:c r="F627" s="26" t="str">
        <x:v>TM-QUERY_GALT</x:v>
      </x:c>
      <x:c r="G627" s="26" t="str">
        <x:v>The RTI shall raise the standard exceptions exposed by `queryGALT` when the corresponding error conditions occur: SaveInProgress, RestoreInProgress, FederateNotExecutionMember, NotConnected, RTIinternalError.</x:v>
      </x:c>
      <x:c r="H627" s="26" t="str">
        <x:v>shall</x:v>
      </x:c>
      <x:c r="I627" s="26" t="str">
        <x:v>rti/time_management</x:v>
      </x:c>
      <x:c r="J627" s="26" t="str">
        <x:v>exception matrix tests</x:v>
      </x:c>
      <x:c r="K627" s="26" t="str">
        <x:v>TEST-HLA1516_1-TM-8_16-QUERYGALT-EXC-001</x:v>
      </x:c>
      <x:c r="L627" s="26" t="str">
        <x:v>Draft</x:v>
      </x:c>
      <x:c r="M627" s="26" t="str">
        <x:v>P0</x:v>
      </x:c>
      <x:c r="N627" s="26" t="str">
        <x:v>v1.0 structured decomposition from IEEE 1516.1-2010 service clause inventory and official Java API catalog.</x:v>
      </x:c>
      <x:c r="O627" s="26" t="str">
        <x:v>EXC</x:v>
      </x:c>
      <x:c r="P627" s="26" t="str">
        <x:v>HLA1516.1-TM-8_16-QUERYGALT-SVC-001</x:v>
      </x:c>
      <x:c r="Q627" s="26" t="str">
        <x:v>Clause 8.16; Java throws=SaveInProgress; RestoreInProgress; FederateNotExecutionMember; NotConnected; RTIinternalError</x:v>
      </x:c>
      <x:c r="R627" s="26" t="str">
        <x:v>queryGALT</x:v>
      </x:c>
      <x:c r="S627" s="26" t="str">
        <x:v>federate-initiated</x:v>
      </x:c>
      <x:c r="T627" s="26" t="str">
        <x:v>native/grpc/rest-equivalence</x:v>
      </x:c>
      <x:c r="U627" s="26" t="str">
        <x:v>Maybe</x:v>
      </x:c>
      <x:c r="V627" s="26" t="str"/>
    </x:row>
    <x:row r="628">
      <x:c r="A628" s="26" t="str">
        <x:v>HLA1516.1-TM-8_16-QUERYGALT-MOM-001</x:v>
      </x:c>
      <x:c r="B628" s="26" t="str">
        <x:v>IEEE 1516.1-2010</x:v>
      </x:c>
      <x:c r="C628" s="26" t="str">
        <x:v>8.16</x:v>
      </x:c>
      <x:c r="D628" s="26" t="str">
        <x:v>Federate Interface Specification</x:v>
      </x:c>
      <x:c r="E628" s="26" t="str">
        <x:v>CAP-TM</x:v>
      </x:c>
      <x:c r="F628" s="26" t="str">
        <x:v>TM-QUERY_GALT</x:v>
      </x:c>
      <x:c r="G628" s="26" t="str">
        <x:v>When MOM service reporting is enabled for the invoking federate, the RTI shall make invocation of `queryGALT` observable through the standard MOM service-reporting mechanism where the standard defines such reporting.</x:v>
      </x:c>
      <x:c r="H628" s="26" t="str">
        <x:v>shall</x:v>
      </x:c>
      <x:c r="I628" s="26" t="str">
        <x:v>rti/mom/service_reporting</x:v>
      </x:c>
      <x:c r="J628" s="26" t="str">
        <x:v>MOM observer integration test</x:v>
      </x:c>
      <x:c r="K628" s="26" t="str">
        <x:v>TEST-HLA1516_1-TM-8_16-QUERYGALT-MOM-001</x:v>
      </x:c>
      <x:c r="L628" s="26" t="str">
        <x:v>Draft</x:v>
      </x:c>
      <x:c r="M628" s="26" t="str">
        <x:v>P1</x:v>
      </x:c>
      <x:c r="N628" s="26" t="str">
        <x:v>v1.0 structured decomposition from IEEE 1516.1-2010 service clause inventory and official Java API catalog.</x:v>
      </x:c>
      <x:c r="O628" s="26" t="str">
        <x:v>MOM</x:v>
      </x:c>
      <x:c r="P628" s="26" t="str">
        <x:v>HLA1516.1-TM-8_16-QUERYGALT-SVC-001</x:v>
      </x:c>
      <x:c r="Q628" s="26" t="str">
        <x:v>Clause 8.16; MOM service reporting linkage</x:v>
      </x:c>
      <x:c r="R628" s="26" t="str">
        <x:v>queryGALT</x:v>
      </x:c>
      <x:c r="S628" s="26" t="str">
        <x:v>federate-initiated</x:v>
      </x:c>
      <x:c r="T628" s="26" t="str">
        <x:v>native/grpc/rest-equivalence</x:v>
      </x:c>
      <x:c r="U628" s="26" t="str">
        <x:v>Yes</x:v>
      </x:c>
      <x:c r="V628" s="26" t="str"/>
    </x:row>
    <x:row r="629">
      <x:c r="A629" s="26" t="str">
        <x:v>HLA1516.1-TM-8_16-QUERYGALT-PRE-001</x:v>
      </x:c>
      <x:c r="B629" s="26" t="str">
        <x:v>IEEE 1516.1-2010</x:v>
      </x:c>
      <x:c r="C629" s="26" t="str">
        <x:v>8.16</x:v>
      </x:c>
      <x:c r="D629" s="26" t="str">
        <x:v>Federate Interface Specification</x:v>
      </x:c>
      <x:c r="E629" s="26" t="str">
        <x:v>CAP-TM</x:v>
      </x:c>
      <x:c r="F629" s="26" t="str">
        <x:v>TM-QUERY_GALT</x:v>
      </x:c>
      <x:c r="G629" s="26" t="str">
        <x:v>The RTI shall validate all standard preconditions for `queryGALT`, including connection state, federation-execution membership, valid handles, FDD-defined classes or datatypes, save/restore state, callback reentrancy, and service-specific constraints as applicable.</x:v>
      </x:c>
      <x:c r="H629" s="26" t="str">
        <x:v>shall</x:v>
      </x:c>
      <x:c r="I629" s="26" t="str">
        <x:v>rti/time_management</x:v>
      </x:c>
      <x:c r="J629" s="26" t="str">
        <x:v>negative unit tests + exception tests</x:v>
      </x:c>
      <x:c r="K629" s="26" t="str">
        <x:v>TEST-HLA1516_1-TM-8_16-QUERYGALT-PRE-001</x:v>
      </x:c>
      <x:c r="L629" s="26" t="str">
        <x:v>Draft</x:v>
      </x:c>
      <x:c r="M629" s="26" t="str">
        <x:v>P0</x:v>
      </x:c>
      <x:c r="N629" s="26" t="str">
        <x:v>v1.0 structured decomposition from IEEE 1516.1-2010 service clause inventory and official Java API catalog.</x:v>
      </x:c>
      <x:c r="O629" s="26" t="str">
        <x:v>PRE</x:v>
      </x:c>
      <x:c r="P629" s="26" t="str">
        <x:v>HLA1516.1-TM-8_16-QUERYGALT-SVC-001</x:v>
      </x:c>
      <x:c r="Q629" s="26" t="str">
        <x:v>Clause 8.16; service=Query GALT; precondition family</x:v>
      </x:c>
      <x:c r="R629" s="26" t="str">
        <x:v>queryGALT</x:v>
      </x:c>
      <x:c r="S629" s="26" t="str">
        <x:v>federate-initiated</x:v>
      </x:c>
      <x:c r="T629" s="26" t="str">
        <x:v>native/grpc/rest-equivalence</x:v>
      </x:c>
      <x:c r="U629" s="26" t="str">
        <x:v>Yes</x:v>
      </x:c>
      <x:c r="V629" s="26" t="str"/>
    </x:row>
    <x:row r="630">
      <x:c r="A630" s="26" t="str">
        <x:v>HLA1516.1-TM-8_16-QUERYGALT-SIG-001</x:v>
      </x:c>
      <x:c r="B630" s="26" t="str">
        <x:v>IEEE 1516.1-2010</x:v>
      </x:c>
      <x:c r="C630" s="26" t="str">
        <x:v>8.16</x:v>
      </x:c>
      <x:c r="D630" s="26" t="str">
        <x:v>Federate Interface Specification</x:v>
      </x:c>
      <x:c r="E630" s="26" t="str">
        <x:v>CAP-TM</x:v>
      </x:c>
      <x:c r="F630" s="26" t="str">
        <x:v>TM-QUERY_GALT</x:v>
      </x:c>
      <x:c r="G630" s="26" t="str">
        <x:v>The implementation shall expose `queryGALT` overload 1 returning `TimeQueryReturn` with the standard argument shape.</x:v>
      </x:c>
      <x:c r="H630" s="26" t="str">
        <x:v>shall</x:v>
      </x:c>
      <x:c r="I630" s="26" t="str">
        <x:v>rti/time_management</x:v>
      </x:c>
      <x:c r="J630" s="26" t="str">
        <x:v>API signature static test</x:v>
      </x:c>
      <x:c r="K630" s="26" t="str">
        <x:v>TEST-HLA1516_1-TM-8_16-QUERYGALT-SIG-001</x:v>
      </x:c>
      <x:c r="L630" s="26" t="str">
        <x:v>Draft</x:v>
      </x:c>
      <x:c r="M630" s="26" t="str">
        <x:v>P0</x:v>
      </x:c>
      <x:c r="N630" s="26" t="str">
        <x:v>v1.0 structured decomposition from IEEE 1516.1-2010 service clause inventory and official Java API catalog.</x:v>
      </x:c>
      <x:c r="O630" s="26" t="str">
        <x:v>SIG</x:v>
      </x:c>
      <x:c r="P630" s="26" t="str">
        <x:v>HLA1516.1-TM-8_16-QUERYGALT-SVC-001</x:v>
      </x:c>
      <x:c r="Q630" s="26" t="str">
        <x:v>Java signature: TimeQueryReturn queryGALT() throws SaveInProgress, RestoreInProgress, FederateNotExecutionMember, NotConnected, RTIinternalError</x:v>
      </x:c>
      <x:c r="R630" s="26" t="str">
        <x:v>queryGALT</x:v>
      </x:c>
      <x:c r="S630" s="26" t="str">
        <x:v>federate-initiated</x:v>
      </x:c>
      <x:c r="T630" s="26" t="str">
        <x:v>native/grpc/rest-equivalence</x:v>
      </x:c>
      <x:c r="U630" s="26" t="str">
        <x:v>No</x:v>
      </x:c>
      <x:c r="V630" s="26" t="str"/>
    </x:row>
    <x:row r="631">
      <x:c r="A631" s="26" t="str">
        <x:v>HLA1516.1-TM-8_16-QUERYGALT-SVC-001</x:v>
      </x:c>
      <x:c r="B631" s="26" t="str">
        <x:v>IEEE 1516.1-2010</x:v>
      </x:c>
      <x:c r="C631" s="26" t="str">
        <x:v>8.16</x:v>
      </x:c>
      <x:c r="D631" s="26" t="str">
        <x:v>Federate Interface Specification</x:v>
      </x:c>
      <x:c r="E631" s="26" t="str">
        <x:v>CAP-TM</x:v>
      </x:c>
      <x:c r="F631" s="26" t="str">
        <x:v>TM-QUERY_GALT</x:v>
      </x:c>
      <x:c r="G631" s="26" t="str">
        <x:v>The RTI shall provide the Query GALT service through the `queryGALT` operation.</x:v>
      </x:c>
      <x:c r="H631" s="26" t="str">
        <x:v>shall</x:v>
      </x:c>
      <x:c r="I631" s="26" t="str">
        <x:v>rti/time_management</x:v>
      </x:c>
      <x:c r="J631" s="26" t="str">
        <x:v>unit + integration + API conformance tests</x:v>
      </x:c>
      <x:c r="K631" s="26" t="str">
        <x:v>TEST-HLA1516_1-TM-8_16-QUERYGALT-SVC-001</x:v>
      </x:c>
      <x:c r="L631" s="26" t="str">
        <x:v>Draft</x:v>
      </x:c>
      <x:c r="M631" s="26" t="str">
        <x:v>P0</x:v>
      </x:c>
      <x:c r="N631" s="26" t="str">
        <x:v>v1.0 structured decomposition from IEEE 1516.1-2010 service clause inventory and official Java API catalog.</x:v>
      </x:c>
      <x:c r="O631" s="26" t="str">
        <x:v>SVC</x:v>
      </x:c>
      <x:c r="P631" s="26" t="str"/>
      <x:c r="Q631" s="26" t="str">
        <x:v>Clause 8.16; service=Query GALT; method=queryGALT</x:v>
      </x:c>
      <x:c r="R631" s="26" t="str">
        <x:v>queryGALT</x:v>
      </x:c>
      <x:c r="S631" s="26" t="str">
        <x:v>federate-initiated</x:v>
      </x:c>
      <x:c r="T631" s="26" t="str">
        <x:v>native/grpc/rest-equivalence</x:v>
      </x:c>
      <x:c r="U631" s="26" t="str">
        <x:v>Yes</x:v>
      </x:c>
      <x:c r="V631" s="26" t="str"/>
    </x:row>
    <x:row r="632">
      <x:c r="A632" s="26" t="str">
        <x:v>HLA1516.1-TM-8_16-QUERYGALT-TEST-001</x:v>
      </x:c>
      <x:c r="B632" s="26" t="str">
        <x:v>IEEE 1516.1-2010</x:v>
      </x:c>
      <x:c r="C632" s="26" t="str">
        <x:v>8.16</x:v>
      </x:c>
      <x:c r="D632" s="26" t="str">
        <x:v>Federate Interface Specification</x:v>
      </x:c>
      <x:c r="E632" s="26" t="str">
        <x:v>CAP-TM</x:v>
      </x:c>
      <x:c r="F632" s="26" t="str">
        <x:v>TM-QUERY_GALT</x:v>
      </x:c>
      <x:c r="G632" s="26" t="str">
        <x:v>The verification suite shall include positive, negative, exception, transport-equivalence, and MOM-observer tests for `queryGALT`.</x:v>
      </x:c>
      <x:c r="H632" s="26" t="str">
        <x:v>shall</x:v>
      </x:c>
      <x:c r="I632" s="26" t="str">
        <x:v>tests/conformance</x:v>
      </x:c>
      <x:c r="J632" s="26" t="str">
        <x:v>test-suite audit</x:v>
      </x:c>
      <x:c r="K632" s="26" t="str">
        <x:v>TEST-HLA1516_1-TM-8_16-QUERYGALT-TEST-001</x:v>
      </x:c>
      <x:c r="L632" s="26" t="str">
        <x:v>Draft</x:v>
      </x:c>
      <x:c r="M632" s="26" t="str">
        <x:v>P0</x:v>
      </x:c>
      <x:c r="N632" s="26" t="str">
        <x:v>v1.0 structured decomposition from IEEE 1516.1-2010 service clause inventory and official Java API catalog.</x:v>
      </x:c>
      <x:c r="O632" s="26" t="str">
        <x:v>TEST</x:v>
      </x:c>
      <x:c r="P632" s="26" t="str">
        <x:v>HLA1516.1-TM-8_16-QUERYGALT-SVC-001</x:v>
      </x:c>
      <x:c r="Q632" s="26" t="str">
        <x:v>Clause 8.16; test coverage seed</x:v>
      </x:c>
      <x:c r="R632" s="26" t="str">
        <x:v>queryGALT</x:v>
      </x:c>
      <x:c r="S632" s="26" t="str">
        <x:v>federate-initiated</x:v>
      </x:c>
      <x:c r="T632" s="26" t="str">
        <x:v>native/grpc/rest-equivalence</x:v>
      </x:c>
      <x:c r="U632" s="26" t="str">
        <x:v>Yes</x:v>
      </x:c>
      <x:c r="V632" s="26" t="str"/>
    </x:row>
    <x:row r="633">
      <x:c r="A633" s="26" t="str">
        <x:v>HLA1516.1-CPP-8_17-QUERYLOGICALTIME-078</x:v>
      </x:c>
      <x:c r="B633" s="26" t="str">
        <x:v>IEEE 1516.1-2010</x:v>
      </x:c>
      <x:c r="C633" s="26" t="str">
        <x:v>8.17</x:v>
      </x:c>
      <x:c r="D633" s="26" t="str">
        <x:v>C++ API Binding</x:v>
      </x:c>
      <x:c r="E633" s="26" t="str">
        <x:v>CAP-API</x:v>
      </x:c>
      <x:c r="F633" s="26" t="str">
        <x:v>API-CPP</x:v>
      </x:c>
      <x:c r="G633" s="26" t="str">
        <x:v>The C++ API binding shall declare `RTIambassador::queryLogicalTime` with the standard signature and exception surface.</x:v>
      </x:c>
      <x:c r="H633" s="26" t="str">
        <x:v>shall</x:v>
      </x:c>
      <x:c r="I633" s="26" t="str">
        <x:v>api/cpp</x:v>
      </x:c>
      <x:c r="J633" s="26" t="str">
        <x:v>C++ header static validation</x:v>
      </x:c>
      <x:c r="K633" s="26" t="str">
        <x:v>TEST-HLA1516_1-CPP-8_17-QUERYLOGICALTIME-078</x:v>
      </x:c>
      <x:c r="L633" s="26" t="str">
        <x:v>Draft</x:v>
      </x:c>
      <x:c r="M633" s="26" t="str">
        <x:v>P1</x:v>
      </x:c>
      <x:c r="N633" s="26" t="str">
        <x:v>v1.0 static extraction from official IEEE 1516.1-2010 C++ API headers.</x:v>
      </x:c>
      <x:c r="O633" s="26" t="str">
        <x:v>CPP_METHOD</x:v>
      </x:c>
      <x:c r="P633" s="26" t="str"/>
      <x:c r="Q633" s="26" t="str">
        <x:v>cpp_api/cpp/src/RTI/RTIambassador.h; signature=virtual void queryLogicalTime (LogicalTime &amp; theTime) throw ( SaveInProgress, RestoreInProgress, FederateNotExecutionMember, NotConnected, RTIinternalError) = 0;; exceptions=SaveInProgress; RestoreInProgress; FederateNotExecutionMember; NotConnected; RTIinternalError</x:v>
      </x:c>
      <x:c r="R633" s="26" t="str">
        <x:v>queryLogicalTime</x:v>
      </x:c>
      <x:c r="S633" s="26" t="str">
        <x:v>binding/API</x:v>
      </x:c>
      <x:c r="T633" s="26" t="str">
        <x:v>static/api</x:v>
      </x:c>
      <x:c r="U633" s="26" t="str">
        <x:v>No</x:v>
      </x:c>
      <x:c r="V633" s="26" t="str"/>
    </x:row>
    <x:row r="634">
      <x:c r="A634" s="26" t="str">
        <x:v>HLA1516.1-TM-8_17-QUERYLOGICALTIME-ARG-001</x:v>
      </x:c>
      <x:c r="B634" s="26" t="str">
        <x:v>IEEE 1516.1-2010</x:v>
      </x:c>
      <x:c r="C634" s="26" t="str">
        <x:v>8.17</x:v>
      </x:c>
      <x:c r="D634" s="26" t="str">
        <x:v>Federate Interface Specification</x:v>
      </x:c>
      <x:c r="E634" s="26" t="str">
        <x:v>CAP-TM</x:v>
      </x:c>
      <x:c r="F634" s="26" t="str">
        <x:v>TM-QUERY_LOGICAL_TIME</x:v>
      </x:c>
      <x:c r="G634" s="26" t="str">
        <x:v>The implementation shall accept and validate `queryLogicalTime` overload 1 arguments: no explicit service arguments.</x:v>
      </x:c>
      <x:c r="H634" s="26" t="str">
        <x:v>shall</x:v>
      </x:c>
      <x:c r="I634" s="26" t="str">
        <x:v>rti/time_management</x:v>
      </x:c>
      <x:c r="J634" s="26" t="str">
        <x:v>argument validation tests</x:v>
      </x:c>
      <x:c r="K634" s="26" t="str">
        <x:v>TEST-HLA1516_1-TM-8_17-QUERYLOGICALTIME-ARG-001</x:v>
      </x:c>
      <x:c r="L634" s="26" t="str">
        <x:v>Draft</x:v>
      </x:c>
      <x:c r="M634" s="26" t="str">
        <x:v>P0</x:v>
      </x:c>
      <x:c r="N634" s="26" t="str">
        <x:v>v1.0 structured decomposition from IEEE 1516.1-2010 service clause inventory and official Java API catalog.</x:v>
      </x:c>
      <x:c r="O634" s="26" t="str">
        <x:v>ARG</x:v>
      </x:c>
      <x:c r="P634" s="26" t="str">
        <x:v>HLA1516.1-TM-8_17-QUERYLOGICALTIME-SVC-001</x:v>
      </x:c>
      <x:c r="Q634" s="26" t="str">
        <x:v>Arguments: </x:v>
      </x:c>
      <x:c r="R634" s="26" t="str">
        <x:v>queryLogicalTime</x:v>
      </x:c>
      <x:c r="S634" s="26" t="str">
        <x:v>federate-initiated</x:v>
      </x:c>
      <x:c r="T634" s="26" t="str">
        <x:v>native/grpc/rest-equivalence</x:v>
      </x:c>
      <x:c r="U634" s="26" t="str">
        <x:v>Maybe</x:v>
      </x:c>
      <x:c r="V634" s="26" t="str"/>
    </x:row>
    <x:row r="635">
      <x:c r="A635" s="26" t="str">
        <x:v>HLA1516.1-TM-8_17-QUERYLOGICALTIME-EFF-001</x:v>
      </x:c>
      <x:c r="B635" s="26" t="str">
        <x:v>IEEE 1516.1-2010</x:v>
      </x:c>
      <x:c r="C635" s="26" t="str">
        <x:v>8.17</x:v>
      </x:c>
      <x:c r="D635" s="26" t="str">
        <x:v>Federate Interface Specification</x:v>
      </x:c>
      <x:c r="E635" s="26" t="str">
        <x:v>CAP-TM</x:v>
      </x:c>
      <x:c r="F635" s="26" t="str">
        <x:v>TM-QUERY_LOGICAL_TIME</x:v>
      </x:c>
      <x:c r="G635" s="26" t="str">
        <x:v>The RTI shall return the requested time-management value without changing logical-time state.</x:v>
      </x:c>
      <x:c r="H635" s="26" t="str">
        <x:v>shall</x:v>
      </x:c>
      <x:c r="I635" s="26" t="str">
        <x:v>rti/time_management</x:v>
      </x:c>
      <x:c r="J635" s="26" t="str">
        <x:v>state-transition integration tests</x:v>
      </x:c>
      <x:c r="K635" s="26" t="str">
        <x:v>TEST-HLA1516_1-TM-8_17-QUERYLOGICALTIME-EFF-001</x:v>
      </x:c>
      <x:c r="L635" s="26" t="str">
        <x:v>Draft</x:v>
      </x:c>
      <x:c r="M635" s="26" t="str">
        <x:v>P0</x:v>
      </x:c>
      <x:c r="N635" s="26" t="str">
        <x:v>v1.0 structured decomposition from IEEE 1516.1-2010 service clause inventory and official Java API catalog.</x:v>
      </x:c>
      <x:c r="O635" s="26" t="str">
        <x:v>EFF</x:v>
      </x:c>
      <x:c r="P635" s="26" t="str">
        <x:v>HLA1516.1-TM-8_17-QUERYLOGICALTIME-SVC-001</x:v>
      </x:c>
      <x:c r="Q635" s="26" t="str">
        <x:v>Clause 8.17; service=Query Logical Time; effect family</x:v>
      </x:c>
      <x:c r="R635" s="26" t="str">
        <x:v>queryLogicalTime</x:v>
      </x:c>
      <x:c r="S635" s="26" t="str">
        <x:v>federate-initiated</x:v>
      </x:c>
      <x:c r="T635" s="26" t="str">
        <x:v>native/grpc/rest-equivalence</x:v>
      </x:c>
      <x:c r="U635" s="26" t="str">
        <x:v>Yes</x:v>
      </x:c>
      <x:c r="V635" s="26" t="str"/>
    </x:row>
    <x:row r="636">
      <x:c r="A636" s="26" t="str">
        <x:v>HLA1516.1-TM-8_17-QUERYLOGICALTIME-EXC-001</x:v>
      </x:c>
      <x:c r="B636" s="26" t="str">
        <x:v>IEEE 1516.1-2010</x:v>
      </x:c>
      <x:c r="C636" s="26" t="str">
        <x:v>8.17</x:v>
      </x:c>
      <x:c r="D636" s="26" t="str">
        <x:v>Federate Interface Specification</x:v>
      </x:c>
      <x:c r="E636" s="26" t="str">
        <x:v>CAP-TM</x:v>
      </x:c>
      <x:c r="F636" s="26" t="str">
        <x:v>TM-QUERY_LOGICAL_TIME</x:v>
      </x:c>
      <x:c r="G636" s="26" t="str">
        <x:v>The RTI shall raise the standard exceptions exposed by `queryLogicalTime` when the corresponding error conditions occur: SaveInProgress, RestoreInProgress, FederateNotExecutionMember, NotConnected, RTIinternalError.</x:v>
      </x:c>
      <x:c r="H636" s="26" t="str">
        <x:v>shall</x:v>
      </x:c>
      <x:c r="I636" s="26" t="str">
        <x:v>rti/time_management</x:v>
      </x:c>
      <x:c r="J636" s="26" t="str">
        <x:v>exception matrix tests</x:v>
      </x:c>
      <x:c r="K636" s="26" t="str">
        <x:v>TEST-HLA1516_1-TM-8_17-QUERYLOGICALTIME-EXC-001</x:v>
      </x:c>
      <x:c r="L636" s="26" t="str">
        <x:v>Draft</x:v>
      </x:c>
      <x:c r="M636" s="26" t="str">
        <x:v>P0</x:v>
      </x:c>
      <x:c r="N636" s="26" t="str">
        <x:v>v1.0 structured decomposition from IEEE 1516.1-2010 service clause inventory and official Java API catalog.</x:v>
      </x:c>
      <x:c r="O636" s="26" t="str">
        <x:v>EXC</x:v>
      </x:c>
      <x:c r="P636" s="26" t="str">
        <x:v>HLA1516.1-TM-8_17-QUERYLOGICALTIME-SVC-001</x:v>
      </x:c>
      <x:c r="Q636" s="26" t="str">
        <x:v>Clause 8.17; Java throws=SaveInProgress; RestoreInProgress; FederateNotExecutionMember; NotConnected; RTIinternalError</x:v>
      </x:c>
      <x:c r="R636" s="26" t="str">
        <x:v>queryLogicalTime</x:v>
      </x:c>
      <x:c r="S636" s="26" t="str">
        <x:v>federate-initiated</x:v>
      </x:c>
      <x:c r="T636" s="26" t="str">
        <x:v>native/grpc/rest-equivalence</x:v>
      </x:c>
      <x:c r="U636" s="26" t="str">
        <x:v>Maybe</x:v>
      </x:c>
      <x:c r="V636" s="26" t="str"/>
    </x:row>
    <x:row r="637">
      <x:c r="A637" s="26" t="str">
        <x:v>HLA1516.1-TM-8_17-QUERYLOGICALTIME-MOM-001</x:v>
      </x:c>
      <x:c r="B637" s="26" t="str">
        <x:v>IEEE 1516.1-2010</x:v>
      </x:c>
      <x:c r="C637" s="26" t="str">
        <x:v>8.17</x:v>
      </x:c>
      <x:c r="D637" s="26" t="str">
        <x:v>Federate Interface Specification</x:v>
      </x:c>
      <x:c r="E637" s="26" t="str">
        <x:v>CAP-TM</x:v>
      </x:c>
      <x:c r="F637" s="26" t="str">
        <x:v>TM-QUERY_LOGICAL_TIME</x:v>
      </x:c>
      <x:c r="G637" s="26" t="str">
        <x:v>When MOM service reporting is enabled for the invoking federate, the RTI shall make invocation of `queryLogicalTime` observable through the standard MOM service-reporting mechanism where the standard defines such reporting.</x:v>
      </x:c>
      <x:c r="H637" s="26" t="str">
        <x:v>shall</x:v>
      </x:c>
      <x:c r="I637" s="26" t="str">
        <x:v>rti/mom/service_reporting</x:v>
      </x:c>
      <x:c r="J637" s="26" t="str">
        <x:v>MOM observer integration test</x:v>
      </x:c>
      <x:c r="K637" s="26" t="str">
        <x:v>TEST-HLA1516_1-TM-8_17-QUERYLOGICALTIME-MOM-001</x:v>
      </x:c>
      <x:c r="L637" s="26" t="str">
        <x:v>Draft</x:v>
      </x:c>
      <x:c r="M637" s="26" t="str">
        <x:v>P1</x:v>
      </x:c>
      <x:c r="N637" s="26" t="str">
        <x:v>v1.0 structured decomposition from IEEE 1516.1-2010 service clause inventory and official Java API catalog.</x:v>
      </x:c>
      <x:c r="O637" s="26" t="str">
        <x:v>MOM</x:v>
      </x:c>
      <x:c r="P637" s="26" t="str">
        <x:v>HLA1516.1-TM-8_17-QUERYLOGICALTIME-SVC-001</x:v>
      </x:c>
      <x:c r="Q637" s="26" t="str">
        <x:v>Clause 8.17; MOM service reporting linkage</x:v>
      </x:c>
      <x:c r="R637" s="26" t="str">
        <x:v>queryLogicalTime</x:v>
      </x:c>
      <x:c r="S637" s="26" t="str">
        <x:v>federate-initiated</x:v>
      </x:c>
      <x:c r="T637" s="26" t="str">
        <x:v>native/grpc/rest-equivalence</x:v>
      </x:c>
      <x:c r="U637" s="26" t="str">
        <x:v>Yes</x:v>
      </x:c>
      <x:c r="V637" s="26" t="str"/>
    </x:row>
    <x:row r="638">
      <x:c r="A638" s="26" t="str">
        <x:v>HLA1516.1-TM-8_17-QUERYLOGICALTIME-PRE-001</x:v>
      </x:c>
      <x:c r="B638" s="26" t="str">
        <x:v>IEEE 1516.1-2010</x:v>
      </x:c>
      <x:c r="C638" s="26" t="str">
        <x:v>8.17</x:v>
      </x:c>
      <x:c r="D638" s="26" t="str">
        <x:v>Federate Interface Specification</x:v>
      </x:c>
      <x:c r="E638" s="26" t="str">
        <x:v>CAP-TM</x:v>
      </x:c>
      <x:c r="F638" s="26" t="str">
        <x:v>TM-QUERY_LOGICAL_TIME</x:v>
      </x:c>
      <x:c r="G638" s="26" t="str">
        <x:v>The RTI shall validate all standard preconditions for `queryLogicalTime`, including connection state, federation-execution membership, valid handles, FDD-defined classes or datatypes, save/restore state, callback reentrancy, and service-specific constraints as applicable.</x:v>
      </x:c>
      <x:c r="H638" s="26" t="str">
        <x:v>shall</x:v>
      </x:c>
      <x:c r="I638" s="26" t="str">
        <x:v>rti/time_management</x:v>
      </x:c>
      <x:c r="J638" s="26" t="str">
        <x:v>negative unit tests + exception tests</x:v>
      </x:c>
      <x:c r="K638" s="26" t="str">
        <x:v>TEST-HLA1516_1-TM-8_17-QUERYLOGICALTIME-PRE-001</x:v>
      </x:c>
      <x:c r="L638" s="26" t="str">
        <x:v>Draft</x:v>
      </x:c>
      <x:c r="M638" s="26" t="str">
        <x:v>P0</x:v>
      </x:c>
      <x:c r="N638" s="26" t="str">
        <x:v>v1.0 structured decomposition from IEEE 1516.1-2010 service clause inventory and official Java API catalog.</x:v>
      </x:c>
      <x:c r="O638" s="26" t="str">
        <x:v>PRE</x:v>
      </x:c>
      <x:c r="P638" s="26" t="str">
        <x:v>HLA1516.1-TM-8_17-QUERYLOGICALTIME-SVC-001</x:v>
      </x:c>
      <x:c r="Q638" s="26" t="str">
        <x:v>Clause 8.17; service=Query Logical Time; precondition family</x:v>
      </x:c>
      <x:c r="R638" s="26" t="str">
        <x:v>queryLogicalTime</x:v>
      </x:c>
      <x:c r="S638" s="26" t="str">
        <x:v>federate-initiated</x:v>
      </x:c>
      <x:c r="T638" s="26" t="str">
        <x:v>native/grpc/rest-equivalence</x:v>
      </x:c>
      <x:c r="U638" s="26" t="str">
        <x:v>Yes</x:v>
      </x:c>
      <x:c r="V638" s="26" t="str"/>
    </x:row>
    <x:row r="639">
      <x:c r="A639" s="26" t="str">
        <x:v>HLA1516.1-TM-8_17-QUERYLOGICALTIME-SIG-001</x:v>
      </x:c>
      <x:c r="B639" s="26" t="str">
        <x:v>IEEE 1516.1-2010</x:v>
      </x:c>
      <x:c r="C639" s="26" t="str">
        <x:v>8.17</x:v>
      </x:c>
      <x:c r="D639" s="26" t="str">
        <x:v>Federate Interface Specification</x:v>
      </x:c>
      <x:c r="E639" s="26" t="str">
        <x:v>CAP-TM</x:v>
      </x:c>
      <x:c r="F639" s="26" t="str">
        <x:v>TM-QUERY_LOGICAL_TIME</x:v>
      </x:c>
      <x:c r="G639" s="26" t="str">
        <x:v>The implementation shall expose `queryLogicalTime` overload 1 returning `LogicalTime` with the standard argument shape.</x:v>
      </x:c>
      <x:c r="H639" s="26" t="str">
        <x:v>shall</x:v>
      </x:c>
      <x:c r="I639" s="26" t="str">
        <x:v>rti/time_management</x:v>
      </x:c>
      <x:c r="J639" s="26" t="str">
        <x:v>API signature static test</x:v>
      </x:c>
      <x:c r="K639" s="26" t="str">
        <x:v>TEST-HLA1516_1-TM-8_17-QUERYLOGICALTIME-SIG-001</x:v>
      </x:c>
      <x:c r="L639" s="26" t="str">
        <x:v>Draft</x:v>
      </x:c>
      <x:c r="M639" s="26" t="str">
        <x:v>P0</x:v>
      </x:c>
      <x:c r="N639" s="26" t="str">
        <x:v>v1.0 structured decomposition from IEEE 1516.1-2010 service clause inventory and official Java API catalog.</x:v>
      </x:c>
      <x:c r="O639" s="26" t="str">
        <x:v>SIG</x:v>
      </x:c>
      <x:c r="P639" s="26" t="str">
        <x:v>HLA1516.1-TM-8_17-QUERYLOGICALTIME-SVC-001</x:v>
      </x:c>
      <x:c r="Q639" s="26" t="str">
        <x:v>Java signature: LogicalTime queryLogicalTime() throws SaveInProgress, RestoreInProgress, FederateNotExecutionMember, NotConnected, RTIinternalError</x:v>
      </x:c>
      <x:c r="R639" s="26" t="str">
        <x:v>queryLogicalTime</x:v>
      </x:c>
      <x:c r="S639" s="26" t="str">
        <x:v>federate-initiated</x:v>
      </x:c>
      <x:c r="T639" s="26" t="str">
        <x:v>native/grpc/rest-equivalence</x:v>
      </x:c>
      <x:c r="U639" s="26" t="str">
        <x:v>No</x:v>
      </x:c>
      <x:c r="V639" s="26" t="str"/>
    </x:row>
    <x:row r="640">
      <x:c r="A640" s="26" t="str">
        <x:v>HLA1516.1-TM-8_17-QUERYLOGICALTIME-SVC-001</x:v>
      </x:c>
      <x:c r="B640" s="26" t="str">
        <x:v>IEEE 1516.1-2010</x:v>
      </x:c>
      <x:c r="C640" s="26" t="str">
        <x:v>8.17</x:v>
      </x:c>
      <x:c r="D640" s="26" t="str">
        <x:v>Federate Interface Specification</x:v>
      </x:c>
      <x:c r="E640" s="26" t="str">
        <x:v>CAP-TM</x:v>
      </x:c>
      <x:c r="F640" s="26" t="str">
        <x:v>TM-QUERY_LOGICAL_TIME</x:v>
      </x:c>
      <x:c r="G640" s="26" t="str">
        <x:v>The RTI shall provide the Query Logical Time service through the `queryLogicalTime` operation.</x:v>
      </x:c>
      <x:c r="H640" s="26" t="str">
        <x:v>shall</x:v>
      </x:c>
      <x:c r="I640" s="26" t="str">
        <x:v>rti/time_management</x:v>
      </x:c>
      <x:c r="J640" s="26" t="str">
        <x:v>unit + integration + API conformance tests</x:v>
      </x:c>
      <x:c r="K640" s="26" t="str">
        <x:v>TEST-HLA1516_1-TM-8_17-QUERYLOGICALTIME-SVC-001</x:v>
      </x:c>
      <x:c r="L640" s="26" t="str">
        <x:v>Draft</x:v>
      </x:c>
      <x:c r="M640" s="26" t="str">
        <x:v>P0</x:v>
      </x:c>
      <x:c r="N640" s="26" t="str">
        <x:v>v1.0 structured decomposition from IEEE 1516.1-2010 service clause inventory and official Java API catalog.</x:v>
      </x:c>
      <x:c r="O640" s="26" t="str">
        <x:v>SVC</x:v>
      </x:c>
      <x:c r="P640" s="26" t="str"/>
      <x:c r="Q640" s="26" t="str">
        <x:v>Clause 8.17; service=Query Logical Time; method=queryLogicalTime</x:v>
      </x:c>
      <x:c r="R640" s="26" t="str">
        <x:v>queryLogicalTime</x:v>
      </x:c>
      <x:c r="S640" s="26" t="str">
        <x:v>federate-initiated</x:v>
      </x:c>
      <x:c r="T640" s="26" t="str">
        <x:v>native/grpc/rest-equivalence</x:v>
      </x:c>
      <x:c r="U640" s="26" t="str">
        <x:v>Yes</x:v>
      </x:c>
      <x:c r="V640" s="26" t="str"/>
    </x:row>
    <x:row r="641">
      <x:c r="A641" s="26" t="str">
        <x:v>HLA1516.1-TM-8_17-QUERYLOGICALTIME-TEST-001</x:v>
      </x:c>
      <x:c r="B641" s="26" t="str">
        <x:v>IEEE 1516.1-2010</x:v>
      </x:c>
      <x:c r="C641" s="26" t="str">
        <x:v>8.17</x:v>
      </x:c>
      <x:c r="D641" s="26" t="str">
        <x:v>Federate Interface Specification</x:v>
      </x:c>
      <x:c r="E641" s="26" t="str">
        <x:v>CAP-TM</x:v>
      </x:c>
      <x:c r="F641" s="26" t="str">
        <x:v>TM-QUERY_LOGICAL_TIME</x:v>
      </x:c>
      <x:c r="G641" s="26" t="str">
        <x:v>The verification suite shall include positive, negative, exception, transport-equivalence, and MOM-observer tests for `queryLogicalTime`.</x:v>
      </x:c>
      <x:c r="H641" s="26" t="str">
        <x:v>shall</x:v>
      </x:c>
      <x:c r="I641" s="26" t="str">
        <x:v>tests/conformance</x:v>
      </x:c>
      <x:c r="J641" s="26" t="str">
        <x:v>test-suite audit</x:v>
      </x:c>
      <x:c r="K641" s="26" t="str">
        <x:v>TEST-HLA1516_1-TM-8_17-QUERYLOGICALTIME-TEST-001</x:v>
      </x:c>
      <x:c r="L641" s="26" t="str">
        <x:v>Draft</x:v>
      </x:c>
      <x:c r="M641" s="26" t="str">
        <x:v>P0</x:v>
      </x:c>
      <x:c r="N641" s="26" t="str">
        <x:v>v1.0 structured decomposition from IEEE 1516.1-2010 service clause inventory and official Java API catalog.</x:v>
      </x:c>
      <x:c r="O641" s="26" t="str">
        <x:v>TEST</x:v>
      </x:c>
      <x:c r="P641" s="26" t="str">
        <x:v>HLA1516.1-TM-8_17-QUERYLOGICALTIME-SVC-001</x:v>
      </x:c>
      <x:c r="Q641" s="26" t="str">
        <x:v>Clause 8.17; test coverage seed</x:v>
      </x:c>
      <x:c r="R641" s="26" t="str">
        <x:v>queryLogicalTime</x:v>
      </x:c>
      <x:c r="S641" s="26" t="str">
        <x:v>federate-initiated</x:v>
      </x:c>
      <x:c r="T641" s="26" t="str">
        <x:v>native/grpc/rest-equivalence</x:v>
      </x:c>
      <x:c r="U641" s="26" t="str">
        <x:v>Yes</x:v>
      </x:c>
      <x:c r="V641" s="26" t="str"/>
    </x:row>
    <x:row r="642">
      <x:c r="A642" s="26" t="str">
        <x:v>HLA1516.1-CPP-8_18-QUERYLITS-079</x:v>
      </x:c>
      <x:c r="B642" s="26" t="str">
        <x:v>IEEE 1516.1-2010</x:v>
      </x:c>
      <x:c r="C642" s="26" t="str">
        <x:v>8.18</x:v>
      </x:c>
      <x:c r="D642" s="26" t="str">
        <x:v>C++ API Binding</x:v>
      </x:c>
      <x:c r="E642" s="26" t="str">
        <x:v>CAP-API</x:v>
      </x:c>
      <x:c r="F642" s="26" t="str">
        <x:v>API-CPP</x:v>
      </x:c>
      <x:c r="G642" s="26" t="str">
        <x:v>The C++ API binding shall declare `RTIambassador::queryLITS` with the standard signature and exception surface.</x:v>
      </x:c>
      <x:c r="H642" s="26" t="str">
        <x:v>shall</x:v>
      </x:c>
      <x:c r="I642" s="26" t="str">
        <x:v>api/cpp</x:v>
      </x:c>
      <x:c r="J642" s="26" t="str">
        <x:v>C++ header static validation</x:v>
      </x:c>
      <x:c r="K642" s="26" t="str">
        <x:v>TEST-HLA1516_1-CPP-8_18-QUERYLITS-079</x:v>
      </x:c>
      <x:c r="L642" s="26" t="str">
        <x:v>Draft</x:v>
      </x:c>
      <x:c r="M642" s="26" t="str">
        <x:v>P1</x:v>
      </x:c>
      <x:c r="N642" s="26" t="str">
        <x:v>v1.0 static extraction from official IEEE 1516.1-2010 C++ API headers.</x:v>
      </x:c>
      <x:c r="O642" s="26" t="str">
        <x:v>CPP_METHOD</x:v>
      </x:c>
      <x:c r="P642" s="26" t="str"/>
      <x:c r="Q642" s="26" t="str">
        <x:v>cpp_api/cpp/src/RTI/RTIambassador.h; signature=virtual bool queryLITS (LogicalTime &amp; theTime) throw ( SaveInProgress, RestoreInProgress, FederateNotExecutionMember, NotConnected, RTIinternalError) = 0;; exceptions=SaveInProgress; RestoreInProgress; FederateNotExecutionMember; NotConnected; RTIinternalError</x:v>
      </x:c>
      <x:c r="R642" s="26" t="str">
        <x:v>queryLITS</x:v>
      </x:c>
      <x:c r="S642" s="26" t="str">
        <x:v>binding/API</x:v>
      </x:c>
      <x:c r="T642" s="26" t="str">
        <x:v>static/api</x:v>
      </x:c>
      <x:c r="U642" s="26" t="str">
        <x:v>No</x:v>
      </x:c>
      <x:c r="V642" s="26" t="str"/>
    </x:row>
    <x:row r="643">
      <x:c r="A643" s="26" t="str">
        <x:v>HLA1516.1-TM-8_18-QUERYLITS-ARG-001</x:v>
      </x:c>
      <x:c r="B643" s="26" t="str">
        <x:v>IEEE 1516.1-2010</x:v>
      </x:c>
      <x:c r="C643" s="26" t="str">
        <x:v>8.18</x:v>
      </x:c>
      <x:c r="D643" s="26" t="str">
        <x:v>Federate Interface Specification</x:v>
      </x:c>
      <x:c r="E643" s="26" t="str">
        <x:v>CAP-TM</x:v>
      </x:c>
      <x:c r="F643" s="26" t="str">
        <x:v>TM-QUERY_LITS</x:v>
      </x:c>
      <x:c r="G643" s="26" t="str">
        <x:v>The implementation shall accept and validate `queryLITS` overload 1 arguments: no explicit service arguments.</x:v>
      </x:c>
      <x:c r="H643" s="26" t="str">
        <x:v>shall</x:v>
      </x:c>
      <x:c r="I643" s="26" t="str">
        <x:v>rti/time_management</x:v>
      </x:c>
      <x:c r="J643" s="26" t="str">
        <x:v>argument validation tests</x:v>
      </x:c>
      <x:c r="K643" s="26" t="str">
        <x:v>TEST-HLA1516_1-TM-8_18-QUERYLITS-ARG-001</x:v>
      </x:c>
      <x:c r="L643" s="26" t="str">
        <x:v>Draft</x:v>
      </x:c>
      <x:c r="M643" s="26" t="str">
        <x:v>P0</x:v>
      </x:c>
      <x:c r="N643" s="26" t="str">
        <x:v>v1.0 structured decomposition from IEEE 1516.1-2010 service clause inventory and official Java API catalog.</x:v>
      </x:c>
      <x:c r="O643" s="26" t="str">
        <x:v>ARG</x:v>
      </x:c>
      <x:c r="P643" s="26" t="str">
        <x:v>HLA1516.1-TM-8_18-QUERYLITS-SVC-001</x:v>
      </x:c>
      <x:c r="Q643" s="26" t="str">
        <x:v>Arguments: </x:v>
      </x:c>
      <x:c r="R643" s="26" t="str">
        <x:v>queryLITS</x:v>
      </x:c>
      <x:c r="S643" s="26" t="str">
        <x:v>federate-initiated</x:v>
      </x:c>
      <x:c r="T643" s="26" t="str">
        <x:v>native/grpc/rest-equivalence</x:v>
      </x:c>
      <x:c r="U643" s="26" t="str">
        <x:v>Maybe</x:v>
      </x:c>
      <x:c r="V643" s="26" t="str"/>
    </x:row>
    <x:row r="644">
      <x:c r="A644" s="26" t="str">
        <x:v>HLA1516.1-TM-8_18-QUERYLITS-EFF-001</x:v>
      </x:c>
      <x:c r="B644" s="26" t="str">
        <x:v>IEEE 1516.1-2010</x:v>
      </x:c>
      <x:c r="C644" s="26" t="str">
        <x:v>8.18</x:v>
      </x:c>
      <x:c r="D644" s="26" t="str">
        <x:v>Federate Interface Specification</x:v>
      </x:c>
      <x:c r="E644" s="26" t="str">
        <x:v>CAP-TM</x:v>
      </x:c>
      <x:c r="F644" s="26" t="str">
        <x:v>TM-QUERY_LITS</x:v>
      </x:c>
      <x:c r="G644" s="26" t="str">
        <x:v>The RTI shall return the requested time-management value without changing logical-time state.</x:v>
      </x:c>
      <x:c r="H644" s="26" t="str">
        <x:v>shall</x:v>
      </x:c>
      <x:c r="I644" s="26" t="str">
        <x:v>rti/time_management</x:v>
      </x:c>
      <x:c r="J644" s="26" t="str">
        <x:v>state-transition integration tests</x:v>
      </x:c>
      <x:c r="K644" s="26" t="str">
        <x:v>TEST-HLA1516_1-TM-8_18-QUERYLITS-EFF-001</x:v>
      </x:c>
      <x:c r="L644" s="26" t="str">
        <x:v>Draft</x:v>
      </x:c>
      <x:c r="M644" s="26" t="str">
        <x:v>P0</x:v>
      </x:c>
      <x:c r="N644" s="26" t="str">
        <x:v>v1.0 structured decomposition from IEEE 1516.1-2010 service clause inventory and official Java API catalog.</x:v>
      </x:c>
      <x:c r="O644" s="26" t="str">
        <x:v>EFF</x:v>
      </x:c>
      <x:c r="P644" s="26" t="str">
        <x:v>HLA1516.1-TM-8_18-QUERYLITS-SVC-001</x:v>
      </x:c>
      <x:c r="Q644" s="26" t="str">
        <x:v>Clause 8.18; service=Query LITS; effect family</x:v>
      </x:c>
      <x:c r="R644" s="26" t="str">
        <x:v>queryLITS</x:v>
      </x:c>
      <x:c r="S644" s="26" t="str">
        <x:v>federate-initiated</x:v>
      </x:c>
      <x:c r="T644" s="26" t="str">
        <x:v>native/grpc/rest-equivalence</x:v>
      </x:c>
      <x:c r="U644" s="26" t="str">
        <x:v>Yes</x:v>
      </x:c>
      <x:c r="V644" s="26" t="str"/>
    </x:row>
    <x:row r="645">
      <x:c r="A645" s="26" t="str">
        <x:v>HLA1516.1-TM-8_18-QUERYLITS-EXC-001</x:v>
      </x:c>
      <x:c r="B645" s="26" t="str">
        <x:v>IEEE 1516.1-2010</x:v>
      </x:c>
      <x:c r="C645" s="26" t="str">
        <x:v>8.18</x:v>
      </x:c>
      <x:c r="D645" s="26" t="str">
        <x:v>Federate Interface Specification</x:v>
      </x:c>
      <x:c r="E645" s="26" t="str">
        <x:v>CAP-TM</x:v>
      </x:c>
      <x:c r="F645" s="26" t="str">
        <x:v>TM-QUERY_LITS</x:v>
      </x:c>
      <x:c r="G645" s="26" t="str">
        <x:v>The RTI shall raise the standard exceptions exposed by `queryLITS` when the corresponding error conditions occur: SaveInProgress, RestoreInProgress, FederateNotExecutionMember, NotConnected, RTIinternalError.</x:v>
      </x:c>
      <x:c r="H645" s="26" t="str">
        <x:v>shall</x:v>
      </x:c>
      <x:c r="I645" s="26" t="str">
        <x:v>rti/time_management</x:v>
      </x:c>
      <x:c r="J645" s="26" t="str">
        <x:v>exception matrix tests</x:v>
      </x:c>
      <x:c r="K645" s="26" t="str">
        <x:v>TEST-HLA1516_1-TM-8_18-QUERYLITS-EXC-001</x:v>
      </x:c>
      <x:c r="L645" s="26" t="str">
        <x:v>Draft</x:v>
      </x:c>
      <x:c r="M645" s="26" t="str">
        <x:v>P0</x:v>
      </x:c>
      <x:c r="N645" s="26" t="str">
        <x:v>v1.0 structured decomposition from IEEE 1516.1-2010 service clause inventory and official Java API catalog.</x:v>
      </x:c>
      <x:c r="O645" s="26" t="str">
        <x:v>EXC</x:v>
      </x:c>
      <x:c r="P645" s="26" t="str">
        <x:v>HLA1516.1-TM-8_18-QUERYLITS-SVC-001</x:v>
      </x:c>
      <x:c r="Q645" s="26" t="str">
        <x:v>Clause 8.18; Java throws=SaveInProgress; RestoreInProgress; FederateNotExecutionMember; NotConnected; RTIinternalError</x:v>
      </x:c>
      <x:c r="R645" s="26" t="str">
        <x:v>queryLITS</x:v>
      </x:c>
      <x:c r="S645" s="26" t="str">
        <x:v>federate-initiated</x:v>
      </x:c>
      <x:c r="T645" s="26" t="str">
        <x:v>native/grpc/rest-equivalence</x:v>
      </x:c>
      <x:c r="U645" s="26" t="str">
        <x:v>Maybe</x:v>
      </x:c>
      <x:c r="V645" s="26" t="str"/>
    </x:row>
    <x:row r="646">
      <x:c r="A646" s="26" t="str">
        <x:v>HLA1516.1-TM-8_18-QUERYLITS-MOM-001</x:v>
      </x:c>
      <x:c r="B646" s="26" t="str">
        <x:v>IEEE 1516.1-2010</x:v>
      </x:c>
      <x:c r="C646" s="26" t="str">
        <x:v>8.18</x:v>
      </x:c>
      <x:c r="D646" s="26" t="str">
        <x:v>Federate Interface Specification</x:v>
      </x:c>
      <x:c r="E646" s="26" t="str">
        <x:v>CAP-TM</x:v>
      </x:c>
      <x:c r="F646" s="26" t="str">
        <x:v>TM-QUERY_LITS</x:v>
      </x:c>
      <x:c r="G646" s="26" t="str">
        <x:v>When MOM service reporting is enabled for the invoking federate, the RTI shall make invocation of `queryLITS` observable through the standard MOM service-reporting mechanism where the standard defines such reporting.</x:v>
      </x:c>
      <x:c r="H646" s="26" t="str">
        <x:v>shall</x:v>
      </x:c>
      <x:c r="I646" s="26" t="str">
        <x:v>rti/mom/service_reporting</x:v>
      </x:c>
      <x:c r="J646" s="26" t="str">
        <x:v>MOM observer integration test</x:v>
      </x:c>
      <x:c r="K646" s="26" t="str">
        <x:v>TEST-HLA1516_1-TM-8_18-QUERYLITS-MOM-001</x:v>
      </x:c>
      <x:c r="L646" s="26" t="str">
        <x:v>Draft</x:v>
      </x:c>
      <x:c r="M646" s="26" t="str">
        <x:v>P1</x:v>
      </x:c>
      <x:c r="N646" s="26" t="str">
        <x:v>v1.0 structured decomposition from IEEE 1516.1-2010 service clause inventory and official Java API catalog.</x:v>
      </x:c>
      <x:c r="O646" s="26" t="str">
        <x:v>MOM</x:v>
      </x:c>
      <x:c r="P646" s="26" t="str">
        <x:v>HLA1516.1-TM-8_18-QUERYLITS-SVC-001</x:v>
      </x:c>
      <x:c r="Q646" s="26" t="str">
        <x:v>Clause 8.18; MOM service reporting linkage</x:v>
      </x:c>
      <x:c r="R646" s="26" t="str">
        <x:v>queryLITS</x:v>
      </x:c>
      <x:c r="S646" s="26" t="str">
        <x:v>federate-initiated</x:v>
      </x:c>
      <x:c r="T646" s="26" t="str">
        <x:v>native/grpc/rest-equivalence</x:v>
      </x:c>
      <x:c r="U646" s="26" t="str">
        <x:v>Yes</x:v>
      </x:c>
      <x:c r="V646" s="26" t="str"/>
    </x:row>
    <x:row r="647">
      <x:c r="A647" s="26" t="str">
        <x:v>HLA1516.1-TM-8_18-QUERYLITS-PRE-001</x:v>
      </x:c>
      <x:c r="B647" s="26" t="str">
        <x:v>IEEE 1516.1-2010</x:v>
      </x:c>
      <x:c r="C647" s="26" t="str">
        <x:v>8.18</x:v>
      </x:c>
      <x:c r="D647" s="26" t="str">
        <x:v>Federate Interface Specification</x:v>
      </x:c>
      <x:c r="E647" s="26" t="str">
        <x:v>CAP-TM</x:v>
      </x:c>
      <x:c r="F647" s="26" t="str">
        <x:v>TM-QUERY_LITS</x:v>
      </x:c>
      <x:c r="G647" s="26" t="str">
        <x:v>The RTI shall validate all standard preconditions for `queryLITS`, including connection state, federation-execution membership, valid handles, FDD-defined classes or datatypes, save/restore state, callback reentrancy, and service-specific constraints as applicable.</x:v>
      </x:c>
      <x:c r="H647" s="26" t="str">
        <x:v>shall</x:v>
      </x:c>
      <x:c r="I647" s="26" t="str">
        <x:v>rti/time_management</x:v>
      </x:c>
      <x:c r="J647" s="26" t="str">
        <x:v>negative unit tests + exception tests</x:v>
      </x:c>
      <x:c r="K647" s="26" t="str">
        <x:v>TEST-HLA1516_1-TM-8_18-QUERYLITS-PRE-001</x:v>
      </x:c>
      <x:c r="L647" s="26" t="str">
        <x:v>Draft</x:v>
      </x:c>
      <x:c r="M647" s="26" t="str">
        <x:v>P0</x:v>
      </x:c>
      <x:c r="N647" s="26" t="str">
        <x:v>v1.0 structured decomposition from IEEE 1516.1-2010 service clause inventory and official Java API catalog.</x:v>
      </x:c>
      <x:c r="O647" s="26" t="str">
        <x:v>PRE</x:v>
      </x:c>
      <x:c r="P647" s="26" t="str">
        <x:v>HLA1516.1-TM-8_18-QUERYLITS-SVC-001</x:v>
      </x:c>
      <x:c r="Q647" s="26" t="str">
        <x:v>Clause 8.18; service=Query LITS; precondition family</x:v>
      </x:c>
      <x:c r="R647" s="26" t="str">
        <x:v>queryLITS</x:v>
      </x:c>
      <x:c r="S647" s="26" t="str">
        <x:v>federate-initiated</x:v>
      </x:c>
      <x:c r="T647" s="26" t="str">
        <x:v>native/grpc/rest-equivalence</x:v>
      </x:c>
      <x:c r="U647" s="26" t="str">
        <x:v>Yes</x:v>
      </x:c>
      <x:c r="V647" s="26" t="str"/>
    </x:row>
    <x:row r="648">
      <x:c r="A648" s="26" t="str">
        <x:v>HLA1516.1-TM-8_18-QUERYLITS-SIG-001</x:v>
      </x:c>
      <x:c r="B648" s="26" t="str">
        <x:v>IEEE 1516.1-2010</x:v>
      </x:c>
      <x:c r="C648" s="26" t="str">
        <x:v>8.18</x:v>
      </x:c>
      <x:c r="D648" s="26" t="str">
        <x:v>Federate Interface Specification</x:v>
      </x:c>
      <x:c r="E648" s="26" t="str">
        <x:v>CAP-TM</x:v>
      </x:c>
      <x:c r="F648" s="26" t="str">
        <x:v>TM-QUERY_LITS</x:v>
      </x:c>
      <x:c r="G648" s="26" t="str">
        <x:v>The implementation shall expose `queryLITS` overload 1 returning `TimeQueryReturn` with the standard argument shape.</x:v>
      </x:c>
      <x:c r="H648" s="26" t="str">
        <x:v>shall</x:v>
      </x:c>
      <x:c r="I648" s="26" t="str">
        <x:v>rti/time_management</x:v>
      </x:c>
      <x:c r="J648" s="26" t="str">
        <x:v>API signature static test</x:v>
      </x:c>
      <x:c r="K648" s="26" t="str">
        <x:v>TEST-HLA1516_1-TM-8_18-QUERYLITS-SIG-001</x:v>
      </x:c>
      <x:c r="L648" s="26" t="str">
        <x:v>Draft</x:v>
      </x:c>
      <x:c r="M648" s="26" t="str">
        <x:v>P0</x:v>
      </x:c>
      <x:c r="N648" s="26" t="str">
        <x:v>v1.0 structured decomposition from IEEE 1516.1-2010 service clause inventory and official Java API catalog.</x:v>
      </x:c>
      <x:c r="O648" s="26" t="str">
        <x:v>SIG</x:v>
      </x:c>
      <x:c r="P648" s="26" t="str">
        <x:v>HLA1516.1-TM-8_18-QUERYLITS-SVC-001</x:v>
      </x:c>
      <x:c r="Q648" s="26" t="str">
        <x:v>Java signature: TimeQueryReturn queryLITS() throws SaveInProgress, RestoreInProgress, FederateNotExecutionMember, NotConnected, RTIinternalError</x:v>
      </x:c>
      <x:c r="R648" s="26" t="str">
        <x:v>queryLITS</x:v>
      </x:c>
      <x:c r="S648" s="26" t="str">
        <x:v>federate-initiated</x:v>
      </x:c>
      <x:c r="T648" s="26" t="str">
        <x:v>native/grpc/rest-equivalence</x:v>
      </x:c>
      <x:c r="U648" s="26" t="str">
        <x:v>No</x:v>
      </x:c>
      <x:c r="V648" s="26" t="str"/>
    </x:row>
    <x:row r="649">
      <x:c r="A649" s="26" t="str">
        <x:v>HLA1516.1-TM-8_18-QUERYLITS-SVC-001</x:v>
      </x:c>
      <x:c r="B649" s="26" t="str">
        <x:v>IEEE 1516.1-2010</x:v>
      </x:c>
      <x:c r="C649" s="26" t="str">
        <x:v>8.18</x:v>
      </x:c>
      <x:c r="D649" s="26" t="str">
        <x:v>Federate Interface Specification</x:v>
      </x:c>
      <x:c r="E649" s="26" t="str">
        <x:v>CAP-TM</x:v>
      </x:c>
      <x:c r="F649" s="26" t="str">
        <x:v>TM-QUERY_LITS</x:v>
      </x:c>
      <x:c r="G649" s="26" t="str">
        <x:v>The RTI shall provide the Query LITS service through the `queryLITS` operation.</x:v>
      </x:c>
      <x:c r="H649" s="26" t="str">
        <x:v>shall</x:v>
      </x:c>
      <x:c r="I649" s="26" t="str">
        <x:v>rti/time_management</x:v>
      </x:c>
      <x:c r="J649" s="26" t="str">
        <x:v>unit + integration + API conformance tests</x:v>
      </x:c>
      <x:c r="K649" s="26" t="str">
        <x:v>TEST-HLA1516_1-TM-8_18-QUERYLITS-SVC-001</x:v>
      </x:c>
      <x:c r="L649" s="26" t="str">
        <x:v>Draft</x:v>
      </x:c>
      <x:c r="M649" s="26" t="str">
        <x:v>P0</x:v>
      </x:c>
      <x:c r="N649" s="26" t="str">
        <x:v>v1.0 structured decomposition from IEEE 1516.1-2010 service clause inventory and official Java API catalog.</x:v>
      </x:c>
      <x:c r="O649" s="26" t="str">
        <x:v>SVC</x:v>
      </x:c>
      <x:c r="P649" s="26" t="str"/>
      <x:c r="Q649" s="26" t="str">
        <x:v>Clause 8.18; service=Query LITS; method=queryLITS</x:v>
      </x:c>
      <x:c r="R649" s="26" t="str">
        <x:v>queryLITS</x:v>
      </x:c>
      <x:c r="S649" s="26" t="str">
        <x:v>federate-initiated</x:v>
      </x:c>
      <x:c r="T649" s="26" t="str">
        <x:v>native/grpc/rest-equivalence</x:v>
      </x:c>
      <x:c r="U649" s="26" t="str">
        <x:v>Yes</x:v>
      </x:c>
      <x:c r="V649" s="26" t="str"/>
    </x:row>
    <x:row r="650">
      <x:c r="A650" s="26" t="str">
        <x:v>HLA1516.1-TM-8_18-QUERYLITS-TEST-001</x:v>
      </x:c>
      <x:c r="B650" s="26" t="str">
        <x:v>IEEE 1516.1-2010</x:v>
      </x:c>
      <x:c r="C650" s="26" t="str">
        <x:v>8.18</x:v>
      </x:c>
      <x:c r="D650" s="26" t="str">
        <x:v>Federate Interface Specification</x:v>
      </x:c>
      <x:c r="E650" s="26" t="str">
        <x:v>CAP-TM</x:v>
      </x:c>
      <x:c r="F650" s="26" t="str">
        <x:v>TM-QUERY_LITS</x:v>
      </x:c>
      <x:c r="G650" s="26" t="str">
        <x:v>The verification suite shall include positive, negative, exception, transport-equivalence, and MOM-observer tests for `queryLITS`.</x:v>
      </x:c>
      <x:c r="H650" s="26" t="str">
        <x:v>shall</x:v>
      </x:c>
      <x:c r="I650" s="26" t="str">
        <x:v>tests/conformance</x:v>
      </x:c>
      <x:c r="J650" s="26" t="str">
        <x:v>test-suite audit</x:v>
      </x:c>
      <x:c r="K650" s="26" t="str">
        <x:v>TEST-HLA1516_1-TM-8_18-QUERYLITS-TEST-001</x:v>
      </x:c>
      <x:c r="L650" s="26" t="str">
        <x:v>Draft</x:v>
      </x:c>
      <x:c r="M650" s="26" t="str">
        <x:v>P0</x:v>
      </x:c>
      <x:c r="N650" s="26" t="str">
        <x:v>v1.0 structured decomposition from IEEE 1516.1-2010 service clause inventory and official Java API catalog.</x:v>
      </x:c>
      <x:c r="O650" s="26" t="str">
        <x:v>TEST</x:v>
      </x:c>
      <x:c r="P650" s="26" t="str">
        <x:v>HLA1516.1-TM-8_18-QUERYLITS-SVC-001</x:v>
      </x:c>
      <x:c r="Q650" s="26" t="str">
        <x:v>Clause 8.18; test coverage seed</x:v>
      </x:c>
      <x:c r="R650" s="26" t="str">
        <x:v>queryLITS</x:v>
      </x:c>
      <x:c r="S650" s="26" t="str">
        <x:v>federate-initiated</x:v>
      </x:c>
      <x:c r="T650" s="26" t="str">
        <x:v>native/grpc/rest-equivalence</x:v>
      </x:c>
      <x:c r="U650" s="26" t="str">
        <x:v>Yes</x:v>
      </x:c>
      <x:c r="V650" s="26" t="str"/>
    </x:row>
    <x:row r="651">
      <x:c r="A651" s="26" t="str">
        <x:v>HLA1516.1-CPP-8_19-MODIFYLOOKAHEAD-080</x:v>
      </x:c>
      <x:c r="B651" s="26" t="str">
        <x:v>IEEE 1516.1-2010</x:v>
      </x:c>
      <x:c r="C651" s="26" t="str">
        <x:v>8.19</x:v>
      </x:c>
      <x:c r="D651" s="26" t="str">
        <x:v>C++ API Binding</x:v>
      </x:c>
      <x:c r="E651" s="26" t="str">
        <x:v>CAP-API</x:v>
      </x:c>
      <x:c r="F651" s="26" t="str">
        <x:v>API-CPP</x:v>
      </x:c>
      <x:c r="G651" s="26" t="str">
        <x:v>The C++ API binding shall declare `RTIambassador::modifyLookahead` with the standard signature and exception surface.</x:v>
      </x:c>
      <x:c r="H651" s="26" t="str">
        <x:v>shall</x:v>
      </x:c>
      <x:c r="I651" s="26" t="str">
        <x:v>api/cpp</x:v>
      </x:c>
      <x:c r="J651" s="26" t="str">
        <x:v>C++ header static validation</x:v>
      </x:c>
      <x:c r="K651" s="26" t="str">
        <x:v>TEST-HLA1516_1-CPP-8_19-MODIFYLOOKAHEAD-080</x:v>
      </x:c>
      <x:c r="L651" s="26" t="str">
        <x:v>Draft</x:v>
      </x:c>
      <x:c r="M651" s="26" t="str">
        <x:v>P1</x:v>
      </x:c>
      <x:c r="N651" s="26" t="str">
        <x:v>v1.0 static extraction from official IEEE 1516.1-2010 C++ API headers.</x:v>
      </x:c>
      <x:c r="O651" s="26" t="str">
        <x:v>CPP_METHOD</x:v>
      </x:c>
      <x:c r="P651" s="26" t="str"/>
      <x:c r="Q651" s="26" t="str">
        <x:v>cpp_api/cpp/src/RTI/RTIambassador.h; signature=virtual void modifyLookahead ( LogicalTimeInterval const &amp; theLookahead) throw ( InvalidLookahead, InTimeAdvancingState, TimeRegulationIsNotEnabled, SaveInProgress, RestoreInProgress, FederateNotExecutionMember, NotConnected, RTIinternalError) = 0;; exceptions=InvalidLookahead; InTimeAdvancingState; TimeRegulationIsNotEnabled; SaveInProgress; RestoreInProgress; FederateNotExecutionMember; NotConnected; RTIinternalError</x:v>
      </x:c>
      <x:c r="R651" s="26" t="str">
        <x:v>modifyLookahead</x:v>
      </x:c>
      <x:c r="S651" s="26" t="str">
        <x:v>binding/API</x:v>
      </x:c>
      <x:c r="T651" s="26" t="str">
        <x:v>static/api</x:v>
      </x:c>
      <x:c r="U651" s="26" t="str">
        <x:v>No</x:v>
      </x:c>
      <x:c r="V651" s="26" t="str"/>
    </x:row>
    <x:row r="652">
      <x:c r="A652" s="26" t="str">
        <x:v>HLA1516.1-TM-8_19-MODIFYLOOKAHEAD-ARG-001</x:v>
      </x:c>
      <x:c r="B652" s="26" t="str">
        <x:v>IEEE 1516.1-2010</x:v>
      </x:c>
      <x:c r="C652" s="26" t="str">
        <x:v>8.19</x:v>
      </x:c>
      <x:c r="D652" s="26" t="str">
        <x:v>Federate Interface Specification</x:v>
      </x:c>
      <x:c r="E652" s="26" t="str">
        <x:v>CAP-TM</x:v>
      </x:c>
      <x:c r="F652" s="26" t="str">
        <x:v>TM-MODIFY_LOOKAHEAD</x:v>
      </x:c>
      <x:c r="G652" s="26" t="str">
        <x:v>The implementation shall accept and validate `modifyLookahead` overload 1 arguments: LogicalTimeInterval theLookahead.</x:v>
      </x:c>
      <x:c r="H652" s="26" t="str">
        <x:v>shall</x:v>
      </x:c>
      <x:c r="I652" s="26" t="str">
        <x:v>rti/time_management</x:v>
      </x:c>
      <x:c r="J652" s="26" t="str">
        <x:v>argument validation tests</x:v>
      </x:c>
      <x:c r="K652" s="26" t="str">
        <x:v>TEST-HLA1516_1-TM-8_19-MODIFYLOOKAHEAD-ARG-001</x:v>
      </x:c>
      <x:c r="L652" s="26" t="str">
        <x:v>Draft</x:v>
      </x:c>
      <x:c r="M652" s="26" t="str">
        <x:v>P0</x:v>
      </x:c>
      <x:c r="N652" s="26" t="str">
        <x:v>v1.0 structured decomposition from IEEE 1516.1-2010 service clause inventory and official Java API catalog.</x:v>
      </x:c>
      <x:c r="O652" s="26" t="str">
        <x:v>ARG</x:v>
      </x:c>
      <x:c r="P652" s="26" t="str">
        <x:v>HLA1516.1-TM-8_19-MODIFYLOOKAHEAD-SVC-001</x:v>
      </x:c>
      <x:c r="Q652" s="26" t="str">
        <x:v>Arguments: LogicalTimeInterval theLookahead</x:v>
      </x:c>
      <x:c r="R652" s="26" t="str">
        <x:v>modifyLookahead</x:v>
      </x:c>
      <x:c r="S652" s="26" t="str">
        <x:v>federate-initiated</x:v>
      </x:c>
      <x:c r="T652" s="26" t="str">
        <x:v>native/grpc/rest-equivalence</x:v>
      </x:c>
      <x:c r="U652" s="26" t="str">
        <x:v>Maybe</x:v>
      </x:c>
      <x:c r="V652" s="26" t="str"/>
    </x:row>
    <x:row r="653">
      <x:c r="A653" s="26" t="str">
        <x:v>HLA1516.1-TM-8_19-MODIFYLOOKAHEAD-EFF-001</x:v>
      </x:c>
      <x:c r="B653" s="26" t="str">
        <x:v>IEEE 1516.1-2010</x:v>
      </x:c>
      <x:c r="C653" s="26" t="str">
        <x:v>8.19</x:v>
      </x:c>
      <x:c r="D653" s="26" t="str">
        <x:v>Federate Interface Specification</x:v>
      </x:c>
      <x:c r="E653" s="26" t="str">
        <x:v>CAP-TM</x:v>
      </x:c>
      <x:c r="F653" s="26" t="str">
        <x:v>TM-MODIFY_LOOKAHEAD</x:v>
      </x:c>
      <x:c r="G653" s="26" t="str">
        <x:v>The RTI shall update or report the federate's lookahead while preserving nonnegative lookahead and timestamp constraints.</x:v>
      </x:c>
      <x:c r="H653" s="26" t="str">
        <x:v>shall</x:v>
      </x:c>
      <x:c r="I653" s="26" t="str">
        <x:v>rti/time_management</x:v>
      </x:c>
      <x:c r="J653" s="26" t="str">
        <x:v>state-transition integration tests</x:v>
      </x:c>
      <x:c r="K653" s="26" t="str">
        <x:v>TEST-HLA1516_1-TM-8_19-MODIFYLOOKAHEAD-EFF-001</x:v>
      </x:c>
      <x:c r="L653" s="26" t="str">
        <x:v>Draft</x:v>
      </x:c>
      <x:c r="M653" s="26" t="str">
        <x:v>P0</x:v>
      </x:c>
      <x:c r="N653" s="26" t="str">
        <x:v>v1.0 structured decomposition from IEEE 1516.1-2010 service clause inventory and official Java API catalog.</x:v>
      </x:c>
      <x:c r="O653" s="26" t="str">
        <x:v>EFF</x:v>
      </x:c>
      <x:c r="P653" s="26" t="str">
        <x:v>HLA1516.1-TM-8_19-MODIFYLOOKAHEAD-SVC-001</x:v>
      </x:c>
      <x:c r="Q653" s="26" t="str">
        <x:v>Clause 8.19; service=Modify Lookahead; effect family</x:v>
      </x:c>
      <x:c r="R653" s="26" t="str">
        <x:v>modifyLookahead</x:v>
      </x:c>
      <x:c r="S653" s="26" t="str">
        <x:v>federate-initiated</x:v>
      </x:c>
      <x:c r="T653" s="26" t="str">
        <x:v>native/grpc/rest-equivalence</x:v>
      </x:c>
      <x:c r="U653" s="26" t="str">
        <x:v>Yes</x:v>
      </x:c>
      <x:c r="V653" s="26" t="str"/>
    </x:row>
    <x:row r="654">
      <x:c r="A654" s="26" t="str">
        <x:v>HLA1516.1-TM-8_19-MODIFYLOOKAHEAD-EXC-001</x:v>
      </x:c>
      <x:c r="B654" s="26" t="str">
        <x:v>IEEE 1516.1-2010</x:v>
      </x:c>
      <x:c r="C654" s="26" t="str">
        <x:v>8.19</x:v>
      </x:c>
      <x:c r="D654" s="26" t="str">
        <x:v>Federate Interface Specification</x:v>
      </x:c>
      <x:c r="E654" s="26" t="str">
        <x:v>CAP-TM</x:v>
      </x:c>
      <x:c r="F654" s="26" t="str">
        <x:v>TM-MODIFY_LOOKAHEAD</x:v>
      </x:c>
      <x:c r="G654" s="26" t="str">
        <x:v>The RTI shall raise the standard exceptions exposed by `modifyLookahead` when the corresponding error conditions occur: InvalidLookahead, InTimeAdvancingState, TimeRegulationIsNotEnabled, SaveInProgress, RestoreInProgress, FederateNotExecutionMember, NotConnected, RTIinternalError.</x:v>
      </x:c>
      <x:c r="H654" s="26" t="str">
        <x:v>shall</x:v>
      </x:c>
      <x:c r="I654" s="26" t="str">
        <x:v>rti/time_management</x:v>
      </x:c>
      <x:c r="J654" s="26" t="str">
        <x:v>exception matrix tests</x:v>
      </x:c>
      <x:c r="K654" s="26" t="str">
        <x:v>TEST-HLA1516_1-TM-8_19-MODIFYLOOKAHEAD-EXC-001</x:v>
      </x:c>
      <x:c r="L654" s="26" t="str">
        <x:v>Draft</x:v>
      </x:c>
      <x:c r="M654" s="26" t="str">
        <x:v>P0</x:v>
      </x:c>
      <x:c r="N654" s="26" t="str">
        <x:v>v1.0 structured decomposition from IEEE 1516.1-2010 service clause inventory and official Java API catalog.</x:v>
      </x:c>
      <x:c r="O654" s="26" t="str">
        <x:v>EXC</x:v>
      </x:c>
      <x:c r="P654" s="26" t="str">
        <x:v>HLA1516.1-TM-8_19-MODIFYLOOKAHEAD-SVC-001</x:v>
      </x:c>
      <x:c r="Q654" s="26" t="str">
        <x:v>Clause 8.19; Java throws=InvalidLookahead; InTimeAdvancingState; TimeRegulationIsNotEnabled; SaveInProgress; RestoreInProgress; FederateNotExecutionMember; NotConnected; RTIinternalError</x:v>
      </x:c>
      <x:c r="R654" s="26" t="str">
        <x:v>modifyLookahead</x:v>
      </x:c>
      <x:c r="S654" s="26" t="str">
        <x:v>federate-initiated</x:v>
      </x:c>
      <x:c r="T654" s="26" t="str">
        <x:v>native/grpc/rest-equivalence</x:v>
      </x:c>
      <x:c r="U654" s="26" t="str">
        <x:v>Maybe</x:v>
      </x:c>
      <x:c r="V654" s="26" t="str"/>
    </x:row>
    <x:row r="655">
      <x:c r="A655" s="26" t="str">
        <x:v>HLA1516.1-TM-8_19-MODIFYLOOKAHEAD-MOM-001</x:v>
      </x:c>
      <x:c r="B655" s="26" t="str">
        <x:v>IEEE 1516.1-2010</x:v>
      </x:c>
      <x:c r="C655" s="26" t="str">
        <x:v>8.19</x:v>
      </x:c>
      <x:c r="D655" s="26" t="str">
        <x:v>Federate Interface Specification</x:v>
      </x:c>
      <x:c r="E655" s="26" t="str">
        <x:v>CAP-TM</x:v>
      </x:c>
      <x:c r="F655" s="26" t="str">
        <x:v>TM-MODIFY_LOOKAHEAD</x:v>
      </x:c>
      <x:c r="G655" s="26" t="str">
        <x:v>When MOM service reporting is enabled for the invoking federate, the RTI shall make invocation of `modifyLookahead` observable through the standard MOM service-reporting mechanism where the standard defines such reporting.</x:v>
      </x:c>
      <x:c r="H655" s="26" t="str">
        <x:v>shall</x:v>
      </x:c>
      <x:c r="I655" s="26" t="str">
        <x:v>rti/mom/service_reporting</x:v>
      </x:c>
      <x:c r="J655" s="26" t="str">
        <x:v>MOM observer integration test</x:v>
      </x:c>
      <x:c r="K655" s="26" t="str">
        <x:v>TEST-HLA1516_1-TM-8_19-MODIFYLOOKAHEAD-MOM-001</x:v>
      </x:c>
      <x:c r="L655" s="26" t="str">
        <x:v>Draft</x:v>
      </x:c>
      <x:c r="M655" s="26" t="str">
        <x:v>P1</x:v>
      </x:c>
      <x:c r="N655" s="26" t="str">
        <x:v>v1.0 structured decomposition from IEEE 1516.1-2010 service clause inventory and official Java API catalog.</x:v>
      </x:c>
      <x:c r="O655" s="26" t="str">
        <x:v>MOM</x:v>
      </x:c>
      <x:c r="P655" s="26" t="str">
        <x:v>HLA1516.1-TM-8_19-MODIFYLOOKAHEAD-SVC-001</x:v>
      </x:c>
      <x:c r="Q655" s="26" t="str">
        <x:v>Clause 8.19; MOM service reporting linkage</x:v>
      </x:c>
      <x:c r="R655" s="26" t="str">
        <x:v>modifyLookahead</x:v>
      </x:c>
      <x:c r="S655" s="26" t="str">
        <x:v>federate-initiated</x:v>
      </x:c>
      <x:c r="T655" s="26" t="str">
        <x:v>native/grpc/rest-equivalence</x:v>
      </x:c>
      <x:c r="U655" s="26" t="str">
        <x:v>Yes</x:v>
      </x:c>
      <x:c r="V655" s="26" t="str"/>
    </x:row>
    <x:row r="656">
      <x:c r="A656" s="26" t="str">
        <x:v>HLA1516.1-TM-8_19-MODIFYLOOKAHEAD-PRE-001</x:v>
      </x:c>
      <x:c r="B656" s="26" t="str">
        <x:v>IEEE 1516.1-2010</x:v>
      </x:c>
      <x:c r="C656" s="26" t="str">
        <x:v>8.19</x:v>
      </x:c>
      <x:c r="D656" s="26" t="str">
        <x:v>Federate Interface Specification</x:v>
      </x:c>
      <x:c r="E656" s="26" t="str">
        <x:v>CAP-TM</x:v>
      </x:c>
      <x:c r="F656" s="26" t="str">
        <x:v>TM-MODIFY_LOOKAHEAD</x:v>
      </x:c>
      <x:c r="G656" s="26" t="str">
        <x:v>The RTI shall validate all standard preconditions for `modifyLookahead`, including connection state, federation-execution membership, valid handles, FDD-defined classes or datatypes, save/restore state, callback reentrancy, and service-specific constraints as applicable.</x:v>
      </x:c>
      <x:c r="H656" s="26" t="str">
        <x:v>shall</x:v>
      </x:c>
      <x:c r="I656" s="26" t="str">
        <x:v>rti/time_management</x:v>
      </x:c>
      <x:c r="J656" s="26" t="str">
        <x:v>negative unit tests + exception tests</x:v>
      </x:c>
      <x:c r="K656" s="26" t="str">
        <x:v>TEST-HLA1516_1-TM-8_19-MODIFYLOOKAHEAD-PRE-001</x:v>
      </x:c>
      <x:c r="L656" s="26" t="str">
        <x:v>Draft</x:v>
      </x:c>
      <x:c r="M656" s="26" t="str">
        <x:v>P0</x:v>
      </x:c>
      <x:c r="N656" s="26" t="str">
        <x:v>v1.0 structured decomposition from IEEE 1516.1-2010 service clause inventory and official Java API catalog.</x:v>
      </x:c>
      <x:c r="O656" s="26" t="str">
        <x:v>PRE</x:v>
      </x:c>
      <x:c r="P656" s="26" t="str">
        <x:v>HLA1516.1-TM-8_19-MODIFYLOOKAHEAD-SVC-001</x:v>
      </x:c>
      <x:c r="Q656" s="26" t="str">
        <x:v>Clause 8.19; service=Modify Lookahead; precondition family</x:v>
      </x:c>
      <x:c r="R656" s="26" t="str">
        <x:v>modifyLookahead</x:v>
      </x:c>
      <x:c r="S656" s="26" t="str">
        <x:v>federate-initiated</x:v>
      </x:c>
      <x:c r="T656" s="26" t="str">
        <x:v>native/grpc/rest-equivalence</x:v>
      </x:c>
      <x:c r="U656" s="26" t="str">
        <x:v>Yes</x:v>
      </x:c>
      <x:c r="V656" s="26" t="str"/>
    </x:row>
    <x:row r="657">
      <x:c r="A657" s="26" t="str">
        <x:v>HLA1516.1-TM-8_19-MODIFYLOOKAHEAD-SIG-001</x:v>
      </x:c>
      <x:c r="B657" s="26" t="str">
        <x:v>IEEE 1516.1-2010</x:v>
      </x:c>
      <x:c r="C657" s="26" t="str">
        <x:v>8.19</x:v>
      </x:c>
      <x:c r="D657" s="26" t="str">
        <x:v>Federate Interface Specification</x:v>
      </x:c>
      <x:c r="E657" s="26" t="str">
        <x:v>CAP-TM</x:v>
      </x:c>
      <x:c r="F657" s="26" t="str">
        <x:v>TM-MODIFY_LOOKAHEAD</x:v>
      </x:c>
      <x:c r="G657" s="26" t="str">
        <x:v>The implementation shall expose `modifyLookahead` overload 1 returning `void` with the standard argument shape.</x:v>
      </x:c>
      <x:c r="H657" s="26" t="str">
        <x:v>shall</x:v>
      </x:c>
      <x:c r="I657" s="26" t="str">
        <x:v>rti/time_management</x:v>
      </x:c>
      <x:c r="J657" s="26" t="str">
        <x:v>API signature static test</x:v>
      </x:c>
      <x:c r="K657" s="26" t="str">
        <x:v>TEST-HLA1516_1-TM-8_19-MODIFYLOOKAHEAD-SIG-001</x:v>
      </x:c>
      <x:c r="L657" s="26" t="str">
        <x:v>Draft</x:v>
      </x:c>
      <x:c r="M657" s="26" t="str">
        <x:v>P0</x:v>
      </x:c>
      <x:c r="N657" s="26" t="str">
        <x:v>v1.0 structured decomposition from IEEE 1516.1-2010 service clause inventory and official Java API catalog.</x:v>
      </x:c>
      <x:c r="O657" s="26" t="str">
        <x:v>SIG</x:v>
      </x:c>
      <x:c r="P657" s="26" t="str">
        <x:v>HLA1516.1-TM-8_19-MODIFYLOOKAHEAD-SVC-001</x:v>
      </x:c>
      <x:c r="Q657" s="26" t="str">
        <x:v>Java signature: void modifyLookahead(LogicalTimeInterval theLookahead) throws InvalidLookahead, InTimeAdvancingState, TimeRegulationIsNotEnabled, SaveInProgress, RestoreInProgress, FederateNotExecutionMember, NotConnected, RTIinternalError</x:v>
      </x:c>
      <x:c r="R657" s="26" t="str">
        <x:v>modifyLookahead</x:v>
      </x:c>
      <x:c r="S657" s="26" t="str">
        <x:v>federate-initiated</x:v>
      </x:c>
      <x:c r="T657" s="26" t="str">
        <x:v>native/grpc/rest-equivalence</x:v>
      </x:c>
      <x:c r="U657" s="26" t="str">
        <x:v>No</x:v>
      </x:c>
      <x:c r="V657" s="26" t="str"/>
    </x:row>
    <x:row r="658">
      <x:c r="A658" s="26" t="str">
        <x:v>HLA1516.1-TM-8_19-MODIFYLOOKAHEAD-SVC-001</x:v>
      </x:c>
      <x:c r="B658" s="26" t="str">
        <x:v>IEEE 1516.1-2010</x:v>
      </x:c>
      <x:c r="C658" s="26" t="str">
        <x:v>8.19</x:v>
      </x:c>
      <x:c r="D658" s="26" t="str">
        <x:v>Federate Interface Specification</x:v>
      </x:c>
      <x:c r="E658" s="26" t="str">
        <x:v>CAP-TM</x:v>
      </x:c>
      <x:c r="F658" s="26" t="str">
        <x:v>TM-MODIFY_LOOKAHEAD</x:v>
      </x:c>
      <x:c r="G658" s="26" t="str">
        <x:v>The RTI shall provide the Modify Lookahead service through the `modifyLookahead` operation.</x:v>
      </x:c>
      <x:c r="H658" s="26" t="str">
        <x:v>shall</x:v>
      </x:c>
      <x:c r="I658" s="26" t="str">
        <x:v>rti/time_management</x:v>
      </x:c>
      <x:c r="J658" s="26" t="str">
        <x:v>unit + integration + API conformance tests</x:v>
      </x:c>
      <x:c r="K658" s="26" t="str">
        <x:v>TEST-HLA1516_1-TM-8_19-MODIFYLOOKAHEAD-SVC-001</x:v>
      </x:c>
      <x:c r="L658" s="26" t="str">
        <x:v>Draft</x:v>
      </x:c>
      <x:c r="M658" s="26" t="str">
        <x:v>P0</x:v>
      </x:c>
      <x:c r="N658" s="26" t="str">
        <x:v>v1.0 structured decomposition from IEEE 1516.1-2010 service clause inventory and official Java API catalog.</x:v>
      </x:c>
      <x:c r="O658" s="26" t="str">
        <x:v>SVC</x:v>
      </x:c>
      <x:c r="P658" s="26" t="str"/>
      <x:c r="Q658" s="26" t="str">
        <x:v>Clause 8.19; service=Modify Lookahead; method=modifyLookahead</x:v>
      </x:c>
      <x:c r="R658" s="26" t="str">
        <x:v>modifyLookahead</x:v>
      </x:c>
      <x:c r="S658" s="26" t="str">
        <x:v>federate-initiated</x:v>
      </x:c>
      <x:c r="T658" s="26" t="str">
        <x:v>native/grpc/rest-equivalence</x:v>
      </x:c>
      <x:c r="U658" s="26" t="str">
        <x:v>Yes</x:v>
      </x:c>
      <x:c r="V658" s="26" t="str"/>
    </x:row>
    <x:row r="659">
      <x:c r="A659" s="26" t="str">
        <x:v>HLA1516.1-TM-8_19-MODIFYLOOKAHEAD-TEST-001</x:v>
      </x:c>
      <x:c r="B659" s="26" t="str">
        <x:v>IEEE 1516.1-2010</x:v>
      </x:c>
      <x:c r="C659" s="26" t="str">
        <x:v>8.19</x:v>
      </x:c>
      <x:c r="D659" s="26" t="str">
        <x:v>Federate Interface Specification</x:v>
      </x:c>
      <x:c r="E659" s="26" t="str">
        <x:v>CAP-TM</x:v>
      </x:c>
      <x:c r="F659" s="26" t="str">
        <x:v>TM-MODIFY_LOOKAHEAD</x:v>
      </x:c>
      <x:c r="G659" s="26" t="str">
        <x:v>The verification suite shall include positive, negative, exception, transport-equivalence, and MOM-observer tests for `modifyLookahead`.</x:v>
      </x:c>
      <x:c r="H659" s="26" t="str">
        <x:v>shall</x:v>
      </x:c>
      <x:c r="I659" s="26" t="str">
        <x:v>tests/conformance</x:v>
      </x:c>
      <x:c r="J659" s="26" t="str">
        <x:v>test-suite audit</x:v>
      </x:c>
      <x:c r="K659" s="26" t="str">
        <x:v>TEST-HLA1516_1-TM-8_19-MODIFYLOOKAHEAD-TEST-001</x:v>
      </x:c>
      <x:c r="L659" s="26" t="str">
        <x:v>Draft</x:v>
      </x:c>
      <x:c r="M659" s="26" t="str">
        <x:v>P0</x:v>
      </x:c>
      <x:c r="N659" s="26" t="str">
        <x:v>v1.0 structured decomposition from IEEE 1516.1-2010 service clause inventory and official Java API catalog.</x:v>
      </x:c>
      <x:c r="O659" s="26" t="str">
        <x:v>TEST</x:v>
      </x:c>
      <x:c r="P659" s="26" t="str">
        <x:v>HLA1516.1-TM-8_19-MODIFYLOOKAHEAD-SVC-001</x:v>
      </x:c>
      <x:c r="Q659" s="26" t="str">
        <x:v>Clause 8.19; test coverage seed</x:v>
      </x:c>
      <x:c r="R659" s="26" t="str">
        <x:v>modifyLookahead</x:v>
      </x:c>
      <x:c r="S659" s="26" t="str">
        <x:v>federate-initiated</x:v>
      </x:c>
      <x:c r="T659" s="26" t="str">
        <x:v>native/grpc/rest-equivalence</x:v>
      </x:c>
      <x:c r="U659" s="26" t="str">
        <x:v>Yes</x:v>
      </x:c>
      <x:c r="V659" s="26" t="str"/>
    </x:row>
    <x:row r="660">
      <x:c r="A660" s="26" t="str">
        <x:v>HLA1516.1-CPP-8_20-QUERYLOOKAHEAD-081</x:v>
      </x:c>
      <x:c r="B660" s="26" t="str">
        <x:v>IEEE 1516.1-2010</x:v>
      </x:c>
      <x:c r="C660" s="26" t="str">
        <x:v>8.20</x:v>
      </x:c>
      <x:c r="D660" s="26" t="str">
        <x:v>C++ API Binding</x:v>
      </x:c>
      <x:c r="E660" s="26" t="str">
        <x:v>CAP-API</x:v>
      </x:c>
      <x:c r="F660" s="26" t="str">
        <x:v>API-CPP</x:v>
      </x:c>
      <x:c r="G660" s="26" t="str">
        <x:v>The C++ API binding shall declare `RTIambassador::queryLookahead` with the standard signature and exception surface.</x:v>
      </x:c>
      <x:c r="H660" s="26" t="str">
        <x:v>shall</x:v>
      </x:c>
      <x:c r="I660" s="26" t="str">
        <x:v>api/cpp</x:v>
      </x:c>
      <x:c r="J660" s="26" t="str">
        <x:v>C++ header static validation</x:v>
      </x:c>
      <x:c r="K660" s="26" t="str">
        <x:v>TEST-HLA1516_1-CPP-8_20-QUERYLOOKAHEAD-081</x:v>
      </x:c>
      <x:c r="L660" s="26" t="str">
        <x:v>Draft</x:v>
      </x:c>
      <x:c r="M660" s="26" t="str">
        <x:v>P1</x:v>
      </x:c>
      <x:c r="N660" s="26" t="str">
        <x:v>v1.0 static extraction from official IEEE 1516.1-2010 C++ API headers.</x:v>
      </x:c>
      <x:c r="O660" s="26" t="str">
        <x:v>CPP_METHOD</x:v>
      </x:c>
      <x:c r="P660" s="26" t="str"/>
      <x:c r="Q660" s="26" t="str">
        <x:v>cpp_api/cpp/src/RTI/RTIambassador.h; signature=virtual void queryLookahead (LogicalTimeInterval &amp; interval) throw ( TimeRegulationIsNotEnabled, SaveInProgress, RestoreInProgress, FederateNotExecutionMember, NotConnected, RTIinternalError) = 0;; exceptions=TimeRegulationIsNotEnabled; SaveInProgress; RestoreInProgress; FederateNotExecutionMember; NotConnected; RTIinternalError</x:v>
      </x:c>
      <x:c r="R660" s="26" t="str">
        <x:v>queryLookahead</x:v>
      </x:c>
      <x:c r="S660" s="26" t="str">
        <x:v>binding/API</x:v>
      </x:c>
      <x:c r="T660" s="26" t="str">
        <x:v>static/api</x:v>
      </x:c>
      <x:c r="U660" s="26" t="str">
        <x:v>No</x:v>
      </x:c>
      <x:c r="V660" s="26" t="str"/>
    </x:row>
    <x:row r="661">
      <x:c r="A661" s="26" t="str">
        <x:v>HLA1516.1-TM-8_20-QUERYLOOKAHEAD-ARG-001</x:v>
      </x:c>
      <x:c r="B661" s="26" t="str">
        <x:v>IEEE 1516.1-2010</x:v>
      </x:c>
      <x:c r="C661" s="26" t="str">
        <x:v>8.20</x:v>
      </x:c>
      <x:c r="D661" s="26" t="str">
        <x:v>Federate Interface Specification</x:v>
      </x:c>
      <x:c r="E661" s="26" t="str">
        <x:v>CAP-TM</x:v>
      </x:c>
      <x:c r="F661" s="26" t="str">
        <x:v>TM-QUERY_LOOKAHEAD</x:v>
      </x:c>
      <x:c r="G661" s="26" t="str">
        <x:v>The implementation shall accept and validate `queryLookahead` overload 1 arguments: no explicit service arguments.</x:v>
      </x:c>
      <x:c r="H661" s="26" t="str">
        <x:v>shall</x:v>
      </x:c>
      <x:c r="I661" s="26" t="str">
        <x:v>rti/time_management</x:v>
      </x:c>
      <x:c r="J661" s="26" t="str">
        <x:v>argument validation tests</x:v>
      </x:c>
      <x:c r="K661" s="26" t="str">
        <x:v>TEST-HLA1516_1-TM-8_20-QUERYLOOKAHEAD-ARG-001</x:v>
      </x:c>
      <x:c r="L661" s="26" t="str">
        <x:v>Draft</x:v>
      </x:c>
      <x:c r="M661" s="26" t="str">
        <x:v>P0</x:v>
      </x:c>
      <x:c r="N661" s="26" t="str">
        <x:v>v1.0 structured decomposition from IEEE 1516.1-2010 service clause inventory and official Java API catalog.</x:v>
      </x:c>
      <x:c r="O661" s="26" t="str">
        <x:v>ARG</x:v>
      </x:c>
      <x:c r="P661" s="26" t="str">
        <x:v>HLA1516.1-TM-8_20-QUERYLOOKAHEAD-SVC-001</x:v>
      </x:c>
      <x:c r="Q661" s="26" t="str">
        <x:v>Arguments: </x:v>
      </x:c>
      <x:c r="R661" s="26" t="str">
        <x:v>queryLookahead</x:v>
      </x:c>
      <x:c r="S661" s="26" t="str">
        <x:v>federate-initiated</x:v>
      </x:c>
      <x:c r="T661" s="26" t="str">
        <x:v>native/grpc/rest-equivalence</x:v>
      </x:c>
      <x:c r="U661" s="26" t="str">
        <x:v>Maybe</x:v>
      </x:c>
      <x:c r="V661" s="26" t="str"/>
    </x:row>
    <x:row r="662">
      <x:c r="A662" s="26" t="str">
        <x:v>HLA1516.1-TM-8_20-QUERYLOOKAHEAD-EFF-001</x:v>
      </x:c>
      <x:c r="B662" s="26" t="str">
        <x:v>IEEE 1516.1-2010</x:v>
      </x:c>
      <x:c r="C662" s="26" t="str">
        <x:v>8.20</x:v>
      </x:c>
      <x:c r="D662" s="26" t="str">
        <x:v>Federate Interface Specification</x:v>
      </x:c>
      <x:c r="E662" s="26" t="str">
        <x:v>CAP-TM</x:v>
      </x:c>
      <x:c r="F662" s="26" t="str">
        <x:v>TM-QUERY_LOOKAHEAD</x:v>
      </x:c>
      <x:c r="G662" s="26" t="str">
        <x:v>The RTI shall return the requested time-management value without changing logical-time state.</x:v>
      </x:c>
      <x:c r="H662" s="26" t="str">
        <x:v>shall</x:v>
      </x:c>
      <x:c r="I662" s="26" t="str">
        <x:v>rti/time_management</x:v>
      </x:c>
      <x:c r="J662" s="26" t="str">
        <x:v>state-transition integration tests</x:v>
      </x:c>
      <x:c r="K662" s="26" t="str">
        <x:v>TEST-HLA1516_1-TM-8_20-QUERYLOOKAHEAD-EFF-001</x:v>
      </x:c>
      <x:c r="L662" s="26" t="str">
        <x:v>Draft</x:v>
      </x:c>
      <x:c r="M662" s="26" t="str">
        <x:v>P0</x:v>
      </x:c>
      <x:c r="N662" s="26" t="str">
        <x:v>v1.0 structured decomposition from IEEE 1516.1-2010 service clause inventory and official Java API catalog.</x:v>
      </x:c>
      <x:c r="O662" s="26" t="str">
        <x:v>EFF</x:v>
      </x:c>
      <x:c r="P662" s="26" t="str">
        <x:v>HLA1516.1-TM-8_20-QUERYLOOKAHEAD-SVC-001</x:v>
      </x:c>
      <x:c r="Q662" s="26" t="str">
        <x:v>Clause 8.20; service=Query Lookahead; effect family</x:v>
      </x:c>
      <x:c r="R662" s="26" t="str">
        <x:v>queryLookahead</x:v>
      </x:c>
      <x:c r="S662" s="26" t="str">
        <x:v>federate-initiated</x:v>
      </x:c>
      <x:c r="T662" s="26" t="str">
        <x:v>native/grpc/rest-equivalence</x:v>
      </x:c>
      <x:c r="U662" s="26" t="str">
        <x:v>Yes</x:v>
      </x:c>
      <x:c r="V662" s="26" t="str"/>
    </x:row>
    <x:row r="663">
      <x:c r="A663" s="26" t="str">
        <x:v>HLA1516.1-TM-8_20-QUERYLOOKAHEAD-EXC-001</x:v>
      </x:c>
      <x:c r="B663" s="26" t="str">
        <x:v>IEEE 1516.1-2010</x:v>
      </x:c>
      <x:c r="C663" s="26" t="str">
        <x:v>8.20</x:v>
      </x:c>
      <x:c r="D663" s="26" t="str">
        <x:v>Federate Interface Specification</x:v>
      </x:c>
      <x:c r="E663" s="26" t="str">
        <x:v>CAP-TM</x:v>
      </x:c>
      <x:c r="F663" s="26" t="str">
        <x:v>TM-QUERY_LOOKAHEAD</x:v>
      </x:c>
      <x:c r="G663" s="26" t="str">
        <x:v>The RTI shall raise the standard exceptions exposed by `queryLookahead` when the corresponding error conditions occur: TimeRegulationIsNotEnabled, SaveInProgress, RestoreInProgress, FederateNotExecutionMember, NotConnected, RTIinternalError.</x:v>
      </x:c>
      <x:c r="H663" s="26" t="str">
        <x:v>shall</x:v>
      </x:c>
      <x:c r="I663" s="26" t="str">
        <x:v>rti/time_management</x:v>
      </x:c>
      <x:c r="J663" s="26" t="str">
        <x:v>exception matrix tests</x:v>
      </x:c>
      <x:c r="K663" s="26" t="str">
        <x:v>TEST-HLA1516_1-TM-8_20-QUERYLOOKAHEAD-EXC-001</x:v>
      </x:c>
      <x:c r="L663" s="26" t="str">
        <x:v>Draft</x:v>
      </x:c>
      <x:c r="M663" s="26" t="str">
        <x:v>P0</x:v>
      </x:c>
      <x:c r="N663" s="26" t="str">
        <x:v>v1.0 structured decomposition from IEEE 1516.1-2010 service clause inventory and official Java API catalog.</x:v>
      </x:c>
      <x:c r="O663" s="26" t="str">
        <x:v>EXC</x:v>
      </x:c>
      <x:c r="P663" s="26" t="str">
        <x:v>HLA1516.1-TM-8_20-QUERYLOOKAHEAD-SVC-001</x:v>
      </x:c>
      <x:c r="Q663" s="26" t="str">
        <x:v>Clause 8.20; Java throws=TimeRegulationIsNotEnabled; SaveInProgress; RestoreInProgress; FederateNotExecutionMember; NotConnected; RTIinternalError</x:v>
      </x:c>
      <x:c r="R663" s="26" t="str">
        <x:v>queryLookahead</x:v>
      </x:c>
      <x:c r="S663" s="26" t="str">
        <x:v>federate-initiated</x:v>
      </x:c>
      <x:c r="T663" s="26" t="str">
        <x:v>native/grpc/rest-equivalence</x:v>
      </x:c>
      <x:c r="U663" s="26" t="str">
        <x:v>Maybe</x:v>
      </x:c>
      <x:c r="V663" s="26" t="str"/>
    </x:row>
    <x:row r="664">
      <x:c r="A664" s="26" t="str">
        <x:v>HLA1516.1-TM-8_20-QUERYLOOKAHEAD-MOM-001</x:v>
      </x:c>
      <x:c r="B664" s="26" t="str">
        <x:v>IEEE 1516.1-2010</x:v>
      </x:c>
      <x:c r="C664" s="26" t="str">
        <x:v>8.20</x:v>
      </x:c>
      <x:c r="D664" s="26" t="str">
        <x:v>Federate Interface Specification</x:v>
      </x:c>
      <x:c r="E664" s="26" t="str">
        <x:v>CAP-TM</x:v>
      </x:c>
      <x:c r="F664" s="26" t="str">
        <x:v>TM-QUERY_LOOKAHEAD</x:v>
      </x:c>
      <x:c r="G664" s="26" t="str">
        <x:v>When MOM service reporting is enabled for the invoking federate, the RTI shall make invocation of `queryLookahead` observable through the standard MOM service-reporting mechanism where the standard defines such reporting.</x:v>
      </x:c>
      <x:c r="H664" s="26" t="str">
        <x:v>shall</x:v>
      </x:c>
      <x:c r="I664" s="26" t="str">
        <x:v>rti/mom/service_reporting</x:v>
      </x:c>
      <x:c r="J664" s="26" t="str">
        <x:v>MOM observer integration test</x:v>
      </x:c>
      <x:c r="K664" s="26" t="str">
        <x:v>TEST-HLA1516_1-TM-8_20-QUERYLOOKAHEAD-MOM-001</x:v>
      </x:c>
      <x:c r="L664" s="26" t="str">
        <x:v>Draft</x:v>
      </x:c>
      <x:c r="M664" s="26" t="str">
        <x:v>P1</x:v>
      </x:c>
      <x:c r="N664" s="26" t="str">
        <x:v>v1.0 structured decomposition from IEEE 1516.1-2010 service clause inventory and official Java API catalog.</x:v>
      </x:c>
      <x:c r="O664" s="26" t="str">
        <x:v>MOM</x:v>
      </x:c>
      <x:c r="P664" s="26" t="str">
        <x:v>HLA1516.1-TM-8_20-QUERYLOOKAHEAD-SVC-001</x:v>
      </x:c>
      <x:c r="Q664" s="26" t="str">
        <x:v>Clause 8.20; MOM service reporting linkage</x:v>
      </x:c>
      <x:c r="R664" s="26" t="str">
        <x:v>queryLookahead</x:v>
      </x:c>
      <x:c r="S664" s="26" t="str">
        <x:v>federate-initiated</x:v>
      </x:c>
      <x:c r="T664" s="26" t="str">
        <x:v>native/grpc/rest-equivalence</x:v>
      </x:c>
      <x:c r="U664" s="26" t="str">
        <x:v>Yes</x:v>
      </x:c>
      <x:c r="V664" s="26" t="str"/>
    </x:row>
    <x:row r="665">
      <x:c r="A665" s="26" t="str">
        <x:v>HLA1516.1-TM-8_20-QUERYLOOKAHEAD-PRE-001</x:v>
      </x:c>
      <x:c r="B665" s="26" t="str">
        <x:v>IEEE 1516.1-2010</x:v>
      </x:c>
      <x:c r="C665" s="26" t="str">
        <x:v>8.20</x:v>
      </x:c>
      <x:c r="D665" s="26" t="str">
        <x:v>Federate Interface Specification</x:v>
      </x:c>
      <x:c r="E665" s="26" t="str">
        <x:v>CAP-TM</x:v>
      </x:c>
      <x:c r="F665" s="26" t="str">
        <x:v>TM-QUERY_LOOKAHEAD</x:v>
      </x:c>
      <x:c r="G665" s="26" t="str">
        <x:v>The RTI shall validate all standard preconditions for `queryLookahead`, including connection state, federation-execution membership, valid handles, FDD-defined classes or datatypes, save/restore state, callback reentrancy, and service-specific constraints as applicable.</x:v>
      </x:c>
      <x:c r="H665" s="26" t="str">
        <x:v>shall</x:v>
      </x:c>
      <x:c r="I665" s="26" t="str">
        <x:v>rti/time_management</x:v>
      </x:c>
      <x:c r="J665" s="26" t="str">
        <x:v>negative unit tests + exception tests</x:v>
      </x:c>
      <x:c r="K665" s="26" t="str">
        <x:v>TEST-HLA1516_1-TM-8_20-QUERYLOOKAHEAD-PRE-001</x:v>
      </x:c>
      <x:c r="L665" s="26" t="str">
        <x:v>Draft</x:v>
      </x:c>
      <x:c r="M665" s="26" t="str">
        <x:v>P0</x:v>
      </x:c>
      <x:c r="N665" s="26" t="str">
        <x:v>v1.0 structured decomposition from IEEE 1516.1-2010 service clause inventory and official Java API catalog.</x:v>
      </x:c>
      <x:c r="O665" s="26" t="str">
        <x:v>PRE</x:v>
      </x:c>
      <x:c r="P665" s="26" t="str">
        <x:v>HLA1516.1-TM-8_20-QUERYLOOKAHEAD-SVC-001</x:v>
      </x:c>
      <x:c r="Q665" s="26" t="str">
        <x:v>Clause 8.20; service=Query Lookahead; precondition family</x:v>
      </x:c>
      <x:c r="R665" s="26" t="str">
        <x:v>queryLookahead</x:v>
      </x:c>
      <x:c r="S665" s="26" t="str">
        <x:v>federate-initiated</x:v>
      </x:c>
      <x:c r="T665" s="26" t="str">
        <x:v>native/grpc/rest-equivalence</x:v>
      </x:c>
      <x:c r="U665" s="26" t="str">
        <x:v>Yes</x:v>
      </x:c>
      <x:c r="V665" s="26" t="str"/>
    </x:row>
    <x:row r="666">
      <x:c r="A666" s="26" t="str">
        <x:v>HLA1516.1-TM-8_20-QUERYLOOKAHEAD-SIG-001</x:v>
      </x:c>
      <x:c r="B666" s="26" t="str">
        <x:v>IEEE 1516.1-2010</x:v>
      </x:c>
      <x:c r="C666" s="26" t="str">
        <x:v>8.20</x:v>
      </x:c>
      <x:c r="D666" s="26" t="str">
        <x:v>Federate Interface Specification</x:v>
      </x:c>
      <x:c r="E666" s="26" t="str">
        <x:v>CAP-TM</x:v>
      </x:c>
      <x:c r="F666" s="26" t="str">
        <x:v>TM-QUERY_LOOKAHEAD</x:v>
      </x:c>
      <x:c r="G666" s="26" t="str">
        <x:v>The implementation shall expose `queryLookahead` overload 1 returning `LogicalTimeInterval` with the standard argument shape.</x:v>
      </x:c>
      <x:c r="H666" s="26" t="str">
        <x:v>shall</x:v>
      </x:c>
      <x:c r="I666" s="26" t="str">
        <x:v>rti/time_management</x:v>
      </x:c>
      <x:c r="J666" s="26" t="str">
        <x:v>API signature static test</x:v>
      </x:c>
      <x:c r="K666" s="26" t="str">
        <x:v>TEST-HLA1516_1-TM-8_20-QUERYLOOKAHEAD-SIG-001</x:v>
      </x:c>
      <x:c r="L666" s="26" t="str">
        <x:v>Draft</x:v>
      </x:c>
      <x:c r="M666" s="26" t="str">
        <x:v>P0</x:v>
      </x:c>
      <x:c r="N666" s="26" t="str">
        <x:v>v1.0 structured decomposition from IEEE 1516.1-2010 service clause inventory and official Java API catalog.</x:v>
      </x:c>
      <x:c r="O666" s="26" t="str">
        <x:v>SIG</x:v>
      </x:c>
      <x:c r="P666" s="26" t="str">
        <x:v>HLA1516.1-TM-8_20-QUERYLOOKAHEAD-SVC-001</x:v>
      </x:c>
      <x:c r="Q666" s="26" t="str">
        <x:v>Java signature: LogicalTimeInterval queryLookahead() throws TimeRegulationIsNotEnabled, SaveInProgress, RestoreInProgress, FederateNotExecutionMember, NotConnected, RTIinternalError</x:v>
      </x:c>
      <x:c r="R666" s="26" t="str">
        <x:v>queryLookahead</x:v>
      </x:c>
      <x:c r="S666" s="26" t="str">
        <x:v>federate-initiated</x:v>
      </x:c>
      <x:c r="T666" s="26" t="str">
        <x:v>native/grpc/rest-equivalence</x:v>
      </x:c>
      <x:c r="U666" s="26" t="str">
        <x:v>No</x:v>
      </x:c>
      <x:c r="V666" s="26" t="str"/>
    </x:row>
    <x:row r="667">
      <x:c r="A667" s="26" t="str">
        <x:v>HLA1516.1-TM-8_20-QUERYLOOKAHEAD-SVC-001</x:v>
      </x:c>
      <x:c r="B667" s="26" t="str">
        <x:v>IEEE 1516.1-2010</x:v>
      </x:c>
      <x:c r="C667" s="26" t="str">
        <x:v>8.20</x:v>
      </x:c>
      <x:c r="D667" s="26" t="str">
        <x:v>Federate Interface Specification</x:v>
      </x:c>
      <x:c r="E667" s="26" t="str">
        <x:v>CAP-TM</x:v>
      </x:c>
      <x:c r="F667" s="26" t="str">
        <x:v>TM-QUERY_LOOKAHEAD</x:v>
      </x:c>
      <x:c r="G667" s="26" t="str">
        <x:v>The RTI shall provide the Query Lookahead service through the `queryLookahead` operation.</x:v>
      </x:c>
      <x:c r="H667" s="26" t="str">
        <x:v>shall</x:v>
      </x:c>
      <x:c r="I667" s="26" t="str">
        <x:v>rti/time_management</x:v>
      </x:c>
      <x:c r="J667" s="26" t="str">
        <x:v>unit + integration + API conformance tests</x:v>
      </x:c>
      <x:c r="K667" s="26" t="str">
        <x:v>TEST-HLA1516_1-TM-8_20-QUERYLOOKAHEAD-SVC-001</x:v>
      </x:c>
      <x:c r="L667" s="26" t="str">
        <x:v>Draft</x:v>
      </x:c>
      <x:c r="M667" s="26" t="str">
        <x:v>P0</x:v>
      </x:c>
      <x:c r="N667" s="26" t="str">
        <x:v>v1.0 structured decomposition from IEEE 1516.1-2010 service clause inventory and official Java API catalog.</x:v>
      </x:c>
      <x:c r="O667" s="26" t="str">
        <x:v>SVC</x:v>
      </x:c>
      <x:c r="P667" s="26" t="str"/>
      <x:c r="Q667" s="26" t="str">
        <x:v>Clause 8.20; service=Query Lookahead; method=queryLookahead</x:v>
      </x:c>
      <x:c r="R667" s="26" t="str">
        <x:v>queryLookahead</x:v>
      </x:c>
      <x:c r="S667" s="26" t="str">
        <x:v>federate-initiated</x:v>
      </x:c>
      <x:c r="T667" s="26" t="str">
        <x:v>native/grpc/rest-equivalence</x:v>
      </x:c>
      <x:c r="U667" s="26" t="str">
        <x:v>Yes</x:v>
      </x:c>
      <x:c r="V667" s="26" t="str"/>
    </x:row>
    <x:row r="668">
      <x:c r="A668" s="26" t="str">
        <x:v>HLA1516.1-TM-8_20-QUERYLOOKAHEAD-TEST-001</x:v>
      </x:c>
      <x:c r="B668" s="26" t="str">
        <x:v>IEEE 1516.1-2010</x:v>
      </x:c>
      <x:c r="C668" s="26" t="str">
        <x:v>8.20</x:v>
      </x:c>
      <x:c r="D668" s="26" t="str">
        <x:v>Federate Interface Specification</x:v>
      </x:c>
      <x:c r="E668" s="26" t="str">
        <x:v>CAP-TM</x:v>
      </x:c>
      <x:c r="F668" s="26" t="str">
        <x:v>TM-QUERY_LOOKAHEAD</x:v>
      </x:c>
      <x:c r="G668" s="26" t="str">
        <x:v>The verification suite shall include positive, negative, exception, transport-equivalence, and MOM-observer tests for `queryLookahead`.</x:v>
      </x:c>
      <x:c r="H668" s="26" t="str">
        <x:v>shall</x:v>
      </x:c>
      <x:c r="I668" s="26" t="str">
        <x:v>tests/conformance</x:v>
      </x:c>
      <x:c r="J668" s="26" t="str">
        <x:v>test-suite audit</x:v>
      </x:c>
      <x:c r="K668" s="26" t="str">
        <x:v>TEST-HLA1516_1-TM-8_20-QUERYLOOKAHEAD-TEST-001</x:v>
      </x:c>
      <x:c r="L668" s="26" t="str">
        <x:v>Draft</x:v>
      </x:c>
      <x:c r="M668" s="26" t="str">
        <x:v>P0</x:v>
      </x:c>
      <x:c r="N668" s="26" t="str">
        <x:v>v1.0 structured decomposition from IEEE 1516.1-2010 service clause inventory and official Java API catalog.</x:v>
      </x:c>
      <x:c r="O668" s="26" t="str">
        <x:v>TEST</x:v>
      </x:c>
      <x:c r="P668" s="26" t="str">
        <x:v>HLA1516.1-TM-8_20-QUERYLOOKAHEAD-SVC-001</x:v>
      </x:c>
      <x:c r="Q668" s="26" t="str">
        <x:v>Clause 8.20; test coverage seed</x:v>
      </x:c>
      <x:c r="R668" s="26" t="str">
        <x:v>queryLookahead</x:v>
      </x:c>
      <x:c r="S668" s="26" t="str">
        <x:v>federate-initiated</x:v>
      </x:c>
      <x:c r="T668" s="26" t="str">
        <x:v>native/grpc/rest-equivalence</x:v>
      </x:c>
      <x:c r="U668" s="26" t="str">
        <x:v>Yes</x:v>
      </x:c>
      <x:c r="V668" s="26" t="str"/>
    </x:row>
    <x:row r="669">
      <x:c r="A669" s="26" t="str">
        <x:v>HLA1516.1-CPP-8_21-RETRACT-082</x:v>
      </x:c>
      <x:c r="B669" s="26" t="str">
        <x:v>IEEE 1516.1-2010</x:v>
      </x:c>
      <x:c r="C669" s="26" t="str">
        <x:v>8.21</x:v>
      </x:c>
      <x:c r="D669" s="26" t="str">
        <x:v>C++ API Binding</x:v>
      </x:c>
      <x:c r="E669" s="26" t="str">
        <x:v>CAP-API</x:v>
      </x:c>
      <x:c r="F669" s="26" t="str">
        <x:v>API-CPP</x:v>
      </x:c>
      <x:c r="G669" s="26" t="str">
        <x:v>The C++ API binding shall declare `RTIambassador::retract` with the standard signature and exception surface.</x:v>
      </x:c>
      <x:c r="H669" s="26" t="str">
        <x:v>shall</x:v>
      </x:c>
      <x:c r="I669" s="26" t="str">
        <x:v>api/cpp</x:v>
      </x:c>
      <x:c r="J669" s="26" t="str">
        <x:v>C++ header static validation</x:v>
      </x:c>
      <x:c r="K669" s="26" t="str">
        <x:v>TEST-HLA1516_1-CPP-8_21-RETRACT-082</x:v>
      </x:c>
      <x:c r="L669" s="26" t="str">
        <x:v>Draft</x:v>
      </x:c>
      <x:c r="M669" s="26" t="str">
        <x:v>P1</x:v>
      </x:c>
      <x:c r="N669" s="26" t="str">
        <x:v>v1.0 static extraction from official IEEE 1516.1-2010 C++ API headers.</x:v>
      </x:c>
      <x:c r="O669" s="26" t="str">
        <x:v>CPP_METHOD</x:v>
      </x:c>
      <x:c r="P669" s="26" t="str"/>
      <x:c r="Q669" s="26" t="str">
        <x:v>cpp_api/cpp/src/RTI/RTIambassador.h; signature=virtual void retract ( MessageRetractionHandle theHandle) throw ( MessageCanNoLongerBeRetracted, InvalidMessageRetractionHandle, TimeRegulationIsNotEnabled, SaveInProgress, RestoreInProgress, FederateNotExecutionMember, NotConnected, RTIinternalError) = 0;; exceptions=MessageCanNoLongerBeRetracted; InvalidMessageRetractionHandle; TimeRegulationIsNotEnabled; SaveInProgress; RestoreInProgress; FederateNotExecutionMember; NotConnected; RTIinternalError</x:v>
      </x:c>
      <x:c r="R669" s="26" t="str">
        <x:v>retract</x:v>
      </x:c>
      <x:c r="S669" s="26" t="str">
        <x:v>binding/API</x:v>
      </x:c>
      <x:c r="T669" s="26" t="str">
        <x:v>static/api</x:v>
      </x:c>
      <x:c r="U669" s="26" t="str">
        <x:v>No</x:v>
      </x:c>
      <x:c r="V669" s="26" t="str"/>
    </x:row>
    <x:row r="670">
      <x:c r="A670" s="26" t="str">
        <x:v>HLA1516.1-TM-8_21-RETRACT-ARG-001</x:v>
      </x:c>
      <x:c r="B670" s="26" t="str">
        <x:v>IEEE 1516.1-2010</x:v>
      </x:c>
      <x:c r="C670" s="26" t="str">
        <x:v>8.21</x:v>
      </x:c>
      <x:c r="D670" s="26" t="str">
        <x:v>Federate Interface Specification</x:v>
      </x:c>
      <x:c r="E670" s="26" t="str">
        <x:v>CAP-TM</x:v>
      </x:c>
      <x:c r="F670" s="26" t="str">
        <x:v>TM-RETRACT</x:v>
      </x:c>
      <x:c r="G670" s="26" t="str">
        <x:v>The implementation shall accept and validate `retract` overload 1 arguments: MessageRetractionHandle theHandle.</x:v>
      </x:c>
      <x:c r="H670" s="26" t="str">
        <x:v>shall</x:v>
      </x:c>
      <x:c r="I670" s="26" t="str">
        <x:v>rti/time_management</x:v>
      </x:c>
      <x:c r="J670" s="26" t="str">
        <x:v>argument validation tests</x:v>
      </x:c>
      <x:c r="K670" s="26" t="str">
        <x:v>TEST-HLA1516_1-TM-8_21-RETRACT-ARG-001</x:v>
      </x:c>
      <x:c r="L670" s="26" t="str">
        <x:v>Draft</x:v>
      </x:c>
      <x:c r="M670" s="26" t="str">
        <x:v>P0</x:v>
      </x:c>
      <x:c r="N670" s="26" t="str">
        <x:v>v1.0 structured decomposition from IEEE 1516.1-2010 service clause inventory and official Java API catalog.</x:v>
      </x:c>
      <x:c r="O670" s="26" t="str">
        <x:v>ARG</x:v>
      </x:c>
      <x:c r="P670" s="26" t="str">
        <x:v>HLA1516.1-TM-8_21-RETRACT-SVC-001</x:v>
      </x:c>
      <x:c r="Q670" s="26" t="str">
        <x:v>Arguments: MessageRetractionHandle theHandle</x:v>
      </x:c>
      <x:c r="R670" s="26" t="str">
        <x:v>retract</x:v>
      </x:c>
      <x:c r="S670" s="26" t="str">
        <x:v>federate-initiated</x:v>
      </x:c>
      <x:c r="T670" s="26" t="str">
        <x:v>native/grpc/rest-equivalence</x:v>
      </x:c>
      <x:c r="U670" s="26" t="str">
        <x:v>Maybe</x:v>
      </x:c>
      <x:c r="V670" s="26" t="str"/>
    </x:row>
    <x:row r="671">
      <x:c r="A671" s="26" t="str">
        <x:v>HLA1516.1-TM-8_21-RETRACT-EFF-001</x:v>
      </x:c>
      <x:c r="B671" s="26" t="str">
        <x:v>IEEE 1516.1-2010</x:v>
      </x:c>
      <x:c r="C671" s="26" t="str">
        <x:v>8.21</x:v>
      </x:c>
      <x:c r="D671" s="26" t="str">
        <x:v>Federate Interface Specification</x:v>
      </x:c>
      <x:c r="E671" s="26" t="str">
        <x:v>CAP-TM</x:v>
      </x:c>
      <x:c r="F671" s="26" t="str">
        <x:v>TM-RETRACT</x:v>
      </x:c>
      <x:c r="G671" s="26" t="str">
        <x:v>The RTI shall attempt to retract a previously sent TSO message identified by a valid retraction handle and shall notify affected federates when retraction is requested.</x:v>
      </x:c>
      <x:c r="H671" s="26" t="str">
        <x:v>shall</x:v>
      </x:c>
      <x:c r="I671" s="26" t="str">
        <x:v>rti/time_management</x:v>
      </x:c>
      <x:c r="J671" s="26" t="str">
        <x:v>state-transition integration tests</x:v>
      </x:c>
      <x:c r="K671" s="26" t="str">
        <x:v>TEST-HLA1516_1-TM-8_21-RETRACT-EFF-001</x:v>
      </x:c>
      <x:c r="L671" s="26" t="str">
        <x:v>Draft</x:v>
      </x:c>
      <x:c r="M671" s="26" t="str">
        <x:v>P0</x:v>
      </x:c>
      <x:c r="N671" s="26" t="str">
        <x:v>v1.0 structured decomposition from IEEE 1516.1-2010 service clause inventory and official Java API catalog.</x:v>
      </x:c>
      <x:c r="O671" s="26" t="str">
        <x:v>EFF</x:v>
      </x:c>
      <x:c r="P671" s="26" t="str">
        <x:v>HLA1516.1-TM-8_21-RETRACT-SVC-001</x:v>
      </x:c>
      <x:c r="Q671" s="26" t="str">
        <x:v>Clause 8.21; service=Retract; effect family</x:v>
      </x:c>
      <x:c r="R671" s="26" t="str">
        <x:v>retract</x:v>
      </x:c>
      <x:c r="S671" s="26" t="str">
        <x:v>federate-initiated</x:v>
      </x:c>
      <x:c r="T671" s="26" t="str">
        <x:v>native/grpc/rest-equivalence</x:v>
      </x:c>
      <x:c r="U671" s="26" t="str">
        <x:v>Yes</x:v>
      </x:c>
      <x:c r="V671" s="26" t="str"/>
    </x:row>
    <x:row r="672">
      <x:c r="A672" s="26" t="str">
        <x:v>HLA1516.1-TM-8_21-RETRACT-EXC-001</x:v>
      </x:c>
      <x:c r="B672" s="26" t="str">
        <x:v>IEEE 1516.1-2010</x:v>
      </x:c>
      <x:c r="C672" s="26" t="str">
        <x:v>8.21</x:v>
      </x:c>
      <x:c r="D672" s="26" t="str">
        <x:v>Federate Interface Specification</x:v>
      </x:c>
      <x:c r="E672" s="26" t="str">
        <x:v>CAP-TM</x:v>
      </x:c>
      <x:c r="F672" s="26" t="str">
        <x:v>TM-RETRACT</x:v>
      </x:c>
      <x:c r="G672" s="26" t="str">
        <x:v>The RTI shall raise the standard exceptions exposed by `retract` when the corresponding error conditions occur: MessageCanNoLongerBeRetracted, InvalidMessageRetractionHandle, TimeRegulationIsNotEnabled, SaveInProgress, RestoreInProgress, FederateNotExecutionMember, NotConnected, RTIinternalError.</x:v>
      </x:c>
      <x:c r="H672" s="26" t="str">
        <x:v>shall</x:v>
      </x:c>
      <x:c r="I672" s="26" t="str">
        <x:v>rti/time_management</x:v>
      </x:c>
      <x:c r="J672" s="26" t="str">
        <x:v>exception matrix tests</x:v>
      </x:c>
      <x:c r="K672" s="26" t="str">
        <x:v>TEST-HLA1516_1-TM-8_21-RETRACT-EXC-001</x:v>
      </x:c>
      <x:c r="L672" s="26" t="str">
        <x:v>Draft</x:v>
      </x:c>
      <x:c r="M672" s="26" t="str">
        <x:v>P0</x:v>
      </x:c>
      <x:c r="N672" s="26" t="str">
        <x:v>v1.0 structured decomposition from IEEE 1516.1-2010 service clause inventory and official Java API catalog.</x:v>
      </x:c>
      <x:c r="O672" s="26" t="str">
        <x:v>EXC</x:v>
      </x:c>
      <x:c r="P672" s="26" t="str">
        <x:v>HLA1516.1-TM-8_21-RETRACT-SVC-001</x:v>
      </x:c>
      <x:c r="Q672" s="26" t="str">
        <x:v>Clause 8.21; Java throws=MessageCanNoLongerBeRetracted; InvalidMessageRetractionHandle; TimeRegulationIsNotEnabled; SaveInProgress; RestoreInProgress; FederateNotExecutionMember; NotConnected; RTIinternalError</x:v>
      </x:c>
      <x:c r="R672" s="26" t="str">
        <x:v>retract</x:v>
      </x:c>
      <x:c r="S672" s="26" t="str">
        <x:v>federate-initiated</x:v>
      </x:c>
      <x:c r="T672" s="26" t="str">
        <x:v>native/grpc/rest-equivalence</x:v>
      </x:c>
      <x:c r="U672" s="26" t="str">
        <x:v>Maybe</x:v>
      </x:c>
      <x:c r="V672" s="26" t="str"/>
    </x:row>
    <x:row r="673">
      <x:c r="A673" s="26" t="str">
        <x:v>HLA1516.1-TM-8_21-RETRACT-MOM-001</x:v>
      </x:c>
      <x:c r="B673" s="26" t="str">
        <x:v>IEEE 1516.1-2010</x:v>
      </x:c>
      <x:c r="C673" s="26" t="str">
        <x:v>8.21</x:v>
      </x:c>
      <x:c r="D673" s="26" t="str">
        <x:v>Federate Interface Specification</x:v>
      </x:c>
      <x:c r="E673" s="26" t="str">
        <x:v>CAP-TM</x:v>
      </x:c>
      <x:c r="F673" s="26" t="str">
        <x:v>TM-RETRACT</x:v>
      </x:c>
      <x:c r="G673" s="26" t="str">
        <x:v>When MOM service reporting is enabled for the invoking federate, the RTI shall make invocation of `retract` observable through the standard MOM service-reporting mechanism where the standard defines such reporting.</x:v>
      </x:c>
      <x:c r="H673" s="26" t="str">
        <x:v>shall</x:v>
      </x:c>
      <x:c r="I673" s="26" t="str">
        <x:v>rti/mom/service_reporting</x:v>
      </x:c>
      <x:c r="J673" s="26" t="str">
        <x:v>MOM observer integration test</x:v>
      </x:c>
      <x:c r="K673" s="26" t="str">
        <x:v>TEST-HLA1516_1-TM-8_21-RETRACT-MOM-001</x:v>
      </x:c>
      <x:c r="L673" s="26" t="str">
        <x:v>Draft</x:v>
      </x:c>
      <x:c r="M673" s="26" t="str">
        <x:v>P1</x:v>
      </x:c>
      <x:c r="N673" s="26" t="str">
        <x:v>v1.0 structured decomposition from IEEE 1516.1-2010 service clause inventory and official Java API catalog.</x:v>
      </x:c>
      <x:c r="O673" s="26" t="str">
        <x:v>MOM</x:v>
      </x:c>
      <x:c r="P673" s="26" t="str">
        <x:v>HLA1516.1-TM-8_21-RETRACT-SVC-001</x:v>
      </x:c>
      <x:c r="Q673" s="26" t="str">
        <x:v>Clause 8.21; MOM service reporting linkage</x:v>
      </x:c>
      <x:c r="R673" s="26" t="str">
        <x:v>retract</x:v>
      </x:c>
      <x:c r="S673" s="26" t="str">
        <x:v>federate-initiated</x:v>
      </x:c>
      <x:c r="T673" s="26" t="str">
        <x:v>native/grpc/rest-equivalence</x:v>
      </x:c>
      <x:c r="U673" s="26" t="str">
        <x:v>Yes</x:v>
      </x:c>
      <x:c r="V673" s="26" t="str"/>
    </x:row>
    <x:row r="674">
      <x:c r="A674" s="26" t="str">
        <x:v>HLA1516.1-TM-8_21-RETRACT-PRE-001</x:v>
      </x:c>
      <x:c r="B674" s="26" t="str">
        <x:v>IEEE 1516.1-2010</x:v>
      </x:c>
      <x:c r="C674" s="26" t="str">
        <x:v>8.21</x:v>
      </x:c>
      <x:c r="D674" s="26" t="str">
        <x:v>Federate Interface Specification</x:v>
      </x:c>
      <x:c r="E674" s="26" t="str">
        <x:v>CAP-TM</x:v>
      </x:c>
      <x:c r="F674" s="26" t="str">
        <x:v>TM-RETRACT</x:v>
      </x:c>
      <x:c r="G674" s="26" t="str">
        <x:v>The RTI shall validate all standard preconditions for `retract`, including connection state, federation-execution membership, valid handles, FDD-defined classes or datatypes, save/restore state, callback reentrancy, and service-specific constraints as applicable.</x:v>
      </x:c>
      <x:c r="H674" s="26" t="str">
        <x:v>shall</x:v>
      </x:c>
      <x:c r="I674" s="26" t="str">
        <x:v>rti/time_management</x:v>
      </x:c>
      <x:c r="J674" s="26" t="str">
        <x:v>negative unit tests + exception tests</x:v>
      </x:c>
      <x:c r="K674" s="26" t="str">
        <x:v>TEST-HLA1516_1-TM-8_21-RETRACT-PRE-001</x:v>
      </x:c>
      <x:c r="L674" s="26" t="str">
        <x:v>Draft</x:v>
      </x:c>
      <x:c r="M674" s="26" t="str">
        <x:v>P0</x:v>
      </x:c>
      <x:c r="N674" s="26" t="str">
        <x:v>v1.0 structured decomposition from IEEE 1516.1-2010 service clause inventory and official Java API catalog.</x:v>
      </x:c>
      <x:c r="O674" s="26" t="str">
        <x:v>PRE</x:v>
      </x:c>
      <x:c r="P674" s="26" t="str">
        <x:v>HLA1516.1-TM-8_21-RETRACT-SVC-001</x:v>
      </x:c>
      <x:c r="Q674" s="26" t="str">
        <x:v>Clause 8.21; service=Retract; precondition family</x:v>
      </x:c>
      <x:c r="R674" s="26" t="str">
        <x:v>retract</x:v>
      </x:c>
      <x:c r="S674" s="26" t="str">
        <x:v>federate-initiated</x:v>
      </x:c>
      <x:c r="T674" s="26" t="str">
        <x:v>native/grpc/rest-equivalence</x:v>
      </x:c>
      <x:c r="U674" s="26" t="str">
        <x:v>Yes</x:v>
      </x:c>
      <x:c r="V674" s="26" t="str"/>
    </x:row>
    <x:row r="675">
      <x:c r="A675" s="26" t="str">
        <x:v>HLA1516.1-TM-8_21-RETRACT-SIG-001</x:v>
      </x:c>
      <x:c r="B675" s="26" t="str">
        <x:v>IEEE 1516.1-2010</x:v>
      </x:c>
      <x:c r="C675" s="26" t="str">
        <x:v>8.21</x:v>
      </x:c>
      <x:c r="D675" s="26" t="str">
        <x:v>Federate Interface Specification</x:v>
      </x:c>
      <x:c r="E675" s="26" t="str">
        <x:v>CAP-TM</x:v>
      </x:c>
      <x:c r="F675" s="26" t="str">
        <x:v>TM-RETRACT</x:v>
      </x:c>
      <x:c r="G675" s="26" t="str">
        <x:v>The implementation shall expose `retract` overload 1 returning `void` with the standard argument shape.</x:v>
      </x:c>
      <x:c r="H675" s="26" t="str">
        <x:v>shall</x:v>
      </x:c>
      <x:c r="I675" s="26" t="str">
        <x:v>rti/time_management</x:v>
      </x:c>
      <x:c r="J675" s="26" t="str">
        <x:v>API signature static test</x:v>
      </x:c>
      <x:c r="K675" s="26" t="str">
        <x:v>TEST-HLA1516_1-TM-8_21-RETRACT-SIG-001</x:v>
      </x:c>
      <x:c r="L675" s="26" t="str">
        <x:v>Draft</x:v>
      </x:c>
      <x:c r="M675" s="26" t="str">
        <x:v>P0</x:v>
      </x:c>
      <x:c r="N675" s="26" t="str">
        <x:v>v1.0 structured decomposition from IEEE 1516.1-2010 service clause inventory and official Java API catalog.</x:v>
      </x:c>
      <x:c r="O675" s="26" t="str">
        <x:v>SIG</x:v>
      </x:c>
      <x:c r="P675" s="26" t="str">
        <x:v>HLA1516.1-TM-8_21-RETRACT-SVC-001</x:v>
      </x:c>
      <x:c r="Q675" s="26" t="str">
        <x:v>Java signature: void retract(MessageRetractionHandle theHandle) throws MessageCanNoLongerBeRetracted, InvalidMessageRetractionHandle, TimeRegulationIsNotEnabled, SaveInProgress, RestoreInProgress, FederateNotExecutionMember, NotConnected, RTIinternalError</x:v>
      </x:c>
      <x:c r="R675" s="26" t="str">
        <x:v>retract</x:v>
      </x:c>
      <x:c r="S675" s="26" t="str">
        <x:v>federate-initiated</x:v>
      </x:c>
      <x:c r="T675" s="26" t="str">
        <x:v>native/grpc/rest-equivalence</x:v>
      </x:c>
      <x:c r="U675" s="26" t="str">
        <x:v>No</x:v>
      </x:c>
      <x:c r="V675" s="26" t="str"/>
    </x:row>
    <x:row r="676">
      <x:c r="A676" s="26" t="str">
        <x:v>HLA1516.1-TM-8_21-RETRACT-SVC-001</x:v>
      </x:c>
      <x:c r="B676" s="26" t="str">
        <x:v>IEEE 1516.1-2010</x:v>
      </x:c>
      <x:c r="C676" s="26" t="str">
        <x:v>8.21</x:v>
      </x:c>
      <x:c r="D676" s="26" t="str">
        <x:v>Federate Interface Specification</x:v>
      </x:c>
      <x:c r="E676" s="26" t="str">
        <x:v>CAP-TM</x:v>
      </x:c>
      <x:c r="F676" s="26" t="str">
        <x:v>TM-RETRACT</x:v>
      </x:c>
      <x:c r="G676" s="26" t="str">
        <x:v>The RTI shall provide the Retract service through the `retract` operation.</x:v>
      </x:c>
      <x:c r="H676" s="26" t="str">
        <x:v>shall</x:v>
      </x:c>
      <x:c r="I676" s="26" t="str">
        <x:v>rti/time_management</x:v>
      </x:c>
      <x:c r="J676" s="26" t="str">
        <x:v>unit + integration + API conformance tests</x:v>
      </x:c>
      <x:c r="K676" s="26" t="str">
        <x:v>TEST-HLA1516_1-TM-8_21-RETRACT-SVC-001</x:v>
      </x:c>
      <x:c r="L676" s="26" t="str">
        <x:v>Draft</x:v>
      </x:c>
      <x:c r="M676" s="26" t="str">
        <x:v>P0</x:v>
      </x:c>
      <x:c r="N676" s="26" t="str">
        <x:v>v1.0 structured decomposition from IEEE 1516.1-2010 service clause inventory and official Java API catalog.</x:v>
      </x:c>
      <x:c r="O676" s="26" t="str">
        <x:v>SVC</x:v>
      </x:c>
      <x:c r="P676" s="26" t="str"/>
      <x:c r="Q676" s="26" t="str">
        <x:v>Clause 8.21; service=Retract; method=retract</x:v>
      </x:c>
      <x:c r="R676" s="26" t="str">
        <x:v>retract</x:v>
      </x:c>
      <x:c r="S676" s="26" t="str">
        <x:v>federate-initiated</x:v>
      </x:c>
      <x:c r="T676" s="26" t="str">
        <x:v>native/grpc/rest-equivalence</x:v>
      </x:c>
      <x:c r="U676" s="26" t="str">
        <x:v>Yes</x:v>
      </x:c>
      <x:c r="V676" s="26" t="str"/>
    </x:row>
    <x:row r="677">
      <x:c r="A677" s="26" t="str">
        <x:v>HLA1516.1-TM-8_21-RETRACT-TEST-001</x:v>
      </x:c>
      <x:c r="B677" s="26" t="str">
        <x:v>IEEE 1516.1-2010</x:v>
      </x:c>
      <x:c r="C677" s="26" t="str">
        <x:v>8.21</x:v>
      </x:c>
      <x:c r="D677" s="26" t="str">
        <x:v>Federate Interface Specification</x:v>
      </x:c>
      <x:c r="E677" s="26" t="str">
        <x:v>CAP-TM</x:v>
      </x:c>
      <x:c r="F677" s="26" t="str">
        <x:v>TM-RETRACT</x:v>
      </x:c>
      <x:c r="G677" s="26" t="str">
        <x:v>The verification suite shall include positive, negative, exception, transport-equivalence, and MOM-observer tests for `retract`.</x:v>
      </x:c>
      <x:c r="H677" s="26" t="str">
        <x:v>shall</x:v>
      </x:c>
      <x:c r="I677" s="26" t="str">
        <x:v>tests/conformance</x:v>
      </x:c>
      <x:c r="J677" s="26" t="str">
        <x:v>test-suite audit</x:v>
      </x:c>
      <x:c r="K677" s="26" t="str">
        <x:v>TEST-HLA1516_1-TM-8_21-RETRACT-TEST-001</x:v>
      </x:c>
      <x:c r="L677" s="26" t="str">
        <x:v>Draft</x:v>
      </x:c>
      <x:c r="M677" s="26" t="str">
        <x:v>P0</x:v>
      </x:c>
      <x:c r="N677" s="26" t="str">
        <x:v>v1.0 structured decomposition from IEEE 1516.1-2010 service clause inventory and official Java API catalog.</x:v>
      </x:c>
      <x:c r="O677" s="26" t="str">
        <x:v>TEST</x:v>
      </x:c>
      <x:c r="P677" s="26" t="str">
        <x:v>HLA1516.1-TM-8_21-RETRACT-SVC-001</x:v>
      </x:c>
      <x:c r="Q677" s="26" t="str">
        <x:v>Clause 8.21; test coverage seed</x:v>
      </x:c>
      <x:c r="R677" s="26" t="str">
        <x:v>retract</x:v>
      </x:c>
      <x:c r="S677" s="26" t="str">
        <x:v>federate-initiated</x:v>
      </x:c>
      <x:c r="T677" s="26" t="str">
        <x:v>native/grpc/rest-equivalence</x:v>
      </x:c>
      <x:c r="U677" s="26" t="str">
        <x:v>Yes</x:v>
      </x:c>
      <x:c r="V677" s="26" t="str"/>
    </x:row>
    <x:row r="678">
      <x:c r="A678" s="26" t="str">
        <x:v>HLA1516.1-CPP-8_22-REQUESTRETRACTION-211</x:v>
      </x:c>
      <x:c r="B678" s="26" t="str">
        <x:v>IEEE 1516.1-2010</x:v>
      </x:c>
      <x:c r="C678" s="26" t="str">
        <x:v>8.22</x:v>
      </x:c>
      <x:c r="D678" s="26" t="str">
        <x:v>C++ API Binding</x:v>
      </x:c>
      <x:c r="E678" s="26" t="str">
        <x:v>CAP-API</x:v>
      </x:c>
      <x:c r="F678" s="26" t="str">
        <x:v>API-CPP</x:v>
      </x:c>
      <x:c r="G678" s="26" t="str">
        <x:v>The C++ API binding shall declare `FederateAmbassador::requestRetraction` with the standard signature and exception surface.</x:v>
      </x:c>
      <x:c r="H678" s="26" t="str">
        <x:v>shall</x:v>
      </x:c>
      <x:c r="I678" s="26" t="str">
        <x:v>api/cpp</x:v>
      </x:c>
      <x:c r="J678" s="26" t="str">
        <x:v>C++ header static validation</x:v>
      </x:c>
      <x:c r="K678" s="26" t="str">
        <x:v>TEST-HLA1516_1-CPP-8_22-REQUESTRETRACTION-211</x:v>
      </x:c>
      <x:c r="L678" s="26" t="str">
        <x:v>Draft</x:v>
      </x:c>
      <x:c r="M678" s="26" t="str">
        <x:v>P1</x:v>
      </x:c>
      <x:c r="N678" s="26" t="str">
        <x:v>v1.0 static extraction from official IEEE 1516.1-2010 C++ API headers.</x:v>
      </x:c>
      <x:c r="O678" s="26" t="str">
        <x:v>CPP_METHOD</x:v>
      </x:c>
      <x:c r="P678" s="26" t="str"/>
      <x:c r="Q678" s="26" t="str">
        <x:v>cpp_api/cpp/src/RTI/FederateAmbassador.h; signature=virtual void requestRetraction ( MessageRetractionHandle theHandle) throw ( FederateInternalError) = 0;; exceptions=FederateInternalError</x:v>
      </x:c>
      <x:c r="R678" s="26" t="str">
        <x:v>requestRetraction</x:v>
      </x:c>
      <x:c r="S678" s="26" t="str">
        <x:v>binding/API</x:v>
      </x:c>
      <x:c r="T678" s="26" t="str">
        <x:v>static/api</x:v>
      </x:c>
      <x:c r="U678" s="26" t="str">
        <x:v>No</x:v>
      </x:c>
      <x:c r="V678" s="26" t="str"/>
    </x:row>
    <x:row r="679">
      <x:c r="A679" s="26" t="str">
        <x:v>HLA1516.1-TM-8_22-REQUESTRETRACTION-CB-001</x:v>
      </x:c>
      <x:c r="B679" s="26" t="str">
        <x:v>IEEE 1516.1-2010</x:v>
      </x:c>
      <x:c r="C679" s="26" t="str">
        <x:v>8.22</x:v>
      </x:c>
      <x:c r="D679" s="26" t="str">
        <x:v>Federate Interface Specification</x:v>
      </x:c>
      <x:c r="E679" s="26" t="str">
        <x:v>CAP-TM</x:v>
      </x:c>
      <x:c r="F679" s="26" t="str">
        <x:v>TM-REQUEST_RETRACTION</x:v>
      </x:c>
      <x:c r="G679" s="26" t="str">
        <x:v>The RTI shall issue the Request Retraction callback through the federate ambassador `requestRetraction` operation when the standard callback conditions are satisfied.</x:v>
      </x:c>
      <x:c r="H679" s="26" t="str">
        <x:v>shall</x:v>
      </x:c>
      <x:c r="I679" s="26" t="str">
        <x:v>rti/callback_dispatch</x:v>
      </x:c>
      <x:c r="J679" s="26" t="str">
        <x:v>callback integration tests</x:v>
      </x:c>
      <x:c r="K679" s="26" t="str">
        <x:v>TEST-HLA1516_1-TM-8_22-REQUESTRETRACTION-CB-001</x:v>
      </x:c>
      <x:c r="L679" s="26" t="str">
        <x:v>Draft</x:v>
      </x:c>
      <x:c r="M679" s="26" t="str">
        <x:v>P0</x:v>
      </x:c>
      <x:c r="N679" s="26" t="str">
        <x:v>v1.0 structured decomposition from IEEE 1516.1-2010 RTI-initiated callback clause inventory and official Java API catalog.</x:v>
      </x:c>
      <x:c r="O679" s="26" t="str">
        <x:v>CB</x:v>
      </x:c>
      <x:c r="P679" s="26" t="str"/>
      <x:c r="Q679" s="26" t="str">
        <x:v>Clause 8.22; callback=Request Retraction; method=requestRetraction</x:v>
      </x:c>
      <x:c r="R679" s="26" t="str">
        <x:v>requestRetraction</x:v>
      </x:c>
      <x:c r="S679" s="26" t="str">
        <x:v>RTI-initiated callback</x:v>
      </x:c>
      <x:c r="T679" s="26" t="str">
        <x:v>native/grpc/rest-callback-equivalence</x:v>
      </x:c>
      <x:c r="U679" s="26" t="str">
        <x:v>Maybe</x:v>
      </x:c>
      <x:c r="V679" s="26" t="str"/>
    </x:row>
    <x:row r="680">
      <x:c r="A680" s="26" t="str">
        <x:v>HLA1516.1-TM-8_22-REQUESTRETRACTION-CB_ORDER-001</x:v>
      </x:c>
      <x:c r="B680" s="26" t="str">
        <x:v>IEEE 1516.1-2010</x:v>
      </x:c>
      <x:c r="C680" s="26" t="str">
        <x:v>8.22</x:v>
      </x:c>
      <x:c r="D680" s="26" t="str">
        <x:v>Federate Interface Specification</x:v>
      </x:c>
      <x:c r="E680" s="26" t="str">
        <x:v>CAP-TM</x:v>
      </x:c>
      <x:c r="F680" s="26" t="str">
        <x:v>TM-REQUEST_RETRACTION</x:v>
      </x:c>
      <x:c r="G680" s="26" t="str">
        <x:v>The RTI shall deliver `requestRetraction` in the callback model selected by the federate and in an order consistent with standard service, save/restore, time-management, and message-delivery rules.</x:v>
      </x:c>
      <x:c r="H680" s="26" t="str">
        <x:v>shall</x:v>
      </x:c>
      <x:c r="I680" s="26" t="str">
        <x:v>rti/callback_dispatch</x:v>
      </x:c>
      <x:c r="J680" s="26" t="str">
        <x:v>callback ordering tests</x:v>
      </x:c>
      <x:c r="K680" s="26" t="str">
        <x:v>TEST-HLA1516_1-TM-8_22-REQUESTRETRACTION-CB_ORDER-001</x:v>
      </x:c>
      <x:c r="L680" s="26" t="str">
        <x:v>Draft</x:v>
      </x:c>
      <x:c r="M680" s="26" t="str">
        <x:v>P0</x:v>
      </x:c>
      <x:c r="N680" s="26" t="str">
        <x:v>v1.0 structured decomposition from IEEE 1516.1-2010 RTI-initiated callback clause inventory and official Java API catalog.</x:v>
      </x:c>
      <x:c r="O680" s="26" t="str">
        <x:v>CB_ORDER</x:v>
      </x:c>
      <x:c r="P680" s="26" t="str">
        <x:v>HLA1516.1-TM-8_22-REQUESTRETRACTION-CB-001</x:v>
      </x:c>
      <x:c r="Q680" s="26" t="str">
        <x:v>Clause 8.22; callback ordering family</x:v>
      </x:c>
      <x:c r="R680" s="26" t="str">
        <x:v>requestRetraction</x:v>
      </x:c>
      <x:c r="S680" s="26" t="str">
        <x:v>RTI-initiated callback</x:v>
      </x:c>
      <x:c r="T680" s="26" t="str">
        <x:v>native/grpc/rest-callback-equivalence</x:v>
      </x:c>
      <x:c r="U680" s="26" t="str">
        <x:v>Maybe</x:v>
      </x:c>
      <x:c r="V680" s="26" t="str"/>
    </x:row>
    <x:row r="681">
      <x:c r="A681" s="26" t="str">
        <x:v>HLA1516.1-TM-8_22-REQUESTRETRACTION-CB_PAYLOAD-001</x:v>
      </x:c>
      <x:c r="B681" s="26" t="str">
        <x:v>IEEE 1516.1-2010</x:v>
      </x:c>
      <x:c r="C681" s="26" t="str">
        <x:v>8.22</x:v>
      </x:c>
      <x:c r="D681" s="26" t="str">
        <x:v>Federate Interface Specification</x:v>
      </x:c>
      <x:c r="E681" s="26" t="str">
        <x:v>CAP-TM</x:v>
      </x:c>
      <x:c r="F681" s="26" t="str">
        <x:v>TM-REQUEST_RETRACTION</x:v>
      </x:c>
      <x:c r="G681" s="26" t="str">
        <x:v>The RTI shall populate `requestRetraction` callback arguments consistently with the federation state transition, object instance, attribute, interaction, ownership, or time-management event being reported.</x:v>
      </x:c>
      <x:c r="H681" s="26" t="str">
        <x:v>shall</x:v>
      </x:c>
      <x:c r="I681" s="26" t="str">
        <x:v>rti/callback_dispatch</x:v>
      </x:c>
      <x:c r="J681" s="26" t="str">
        <x:v>payload verification tests</x:v>
      </x:c>
      <x:c r="K681" s="26" t="str">
        <x:v>TEST-HLA1516_1-TM-8_22-REQUESTRETRACTION-CB_PAYLOAD-001</x:v>
      </x:c>
      <x:c r="L681" s="26" t="str">
        <x:v>Draft</x:v>
      </x:c>
      <x:c r="M681" s="26" t="str">
        <x:v>P0</x:v>
      </x:c>
      <x:c r="N681" s="26" t="str">
        <x:v>v1.0 structured decomposition from IEEE 1516.1-2010 RTI-initiated callback clause inventory and official Java API catalog.</x:v>
      </x:c>
      <x:c r="O681" s="26" t="str">
        <x:v>CB_PAYLOAD</x:v>
      </x:c>
      <x:c r="P681" s="26" t="str">
        <x:v>HLA1516.1-TM-8_22-REQUESTRETRACTION-CB-001</x:v>
      </x:c>
      <x:c r="Q681" s="26" t="str">
        <x:v>Clause 8.22; callback payload family</x:v>
      </x:c>
      <x:c r="R681" s="26" t="str">
        <x:v>requestRetraction</x:v>
      </x:c>
      <x:c r="S681" s="26" t="str">
        <x:v>RTI-initiated callback</x:v>
      </x:c>
      <x:c r="T681" s="26" t="str">
        <x:v>native/grpc/rest-callback-equivalence</x:v>
      </x:c>
      <x:c r="U681" s="26" t="str">
        <x:v>Maybe</x:v>
      </x:c>
      <x:c r="V681" s="26" t="str"/>
    </x:row>
    <x:row r="682">
      <x:c r="A682" s="26" t="str">
        <x:v>HLA1516.1-TM-8_22-REQUESTRETRACTION-CB_SIG-001</x:v>
      </x:c>
      <x:c r="B682" s="26" t="str">
        <x:v>IEEE 1516.1-2010</x:v>
      </x:c>
      <x:c r="C682" s="26" t="str">
        <x:v>8.22</x:v>
      </x:c>
      <x:c r="D682" s="26" t="str">
        <x:v>Federate Interface Specification</x:v>
      </x:c>
      <x:c r="E682" s="26" t="str">
        <x:v>CAP-TM</x:v>
      </x:c>
      <x:c r="F682" s="26" t="str">
        <x:v>TM-REQUEST_RETRACTION</x:v>
      </x:c>
      <x:c r="G682" s="26" t="str">
        <x:v>The federate ambassador binding shall expose `requestRetraction` with return type `void` and standard arguments: MessageRetractionHandle theHandle.</x:v>
      </x:c>
      <x:c r="H682" s="26" t="str">
        <x:v>shall</x:v>
      </x:c>
      <x:c r="I682" s="26" t="str">
        <x:v>api/federate_ambassador</x:v>
      </x:c>
      <x:c r="J682" s="26" t="str">
        <x:v>API signature static test</x:v>
      </x:c>
      <x:c r="K682" s="26" t="str">
        <x:v>TEST-HLA1516_1-TM-8_22-REQUESTRETRACTION-CB_SIG-001</x:v>
      </x:c>
      <x:c r="L682" s="26" t="str">
        <x:v>Draft</x:v>
      </x:c>
      <x:c r="M682" s="26" t="str">
        <x:v>P0</x:v>
      </x:c>
      <x:c r="N682" s="26" t="str">
        <x:v>v1.0 structured decomposition from IEEE 1516.1-2010 RTI-initiated callback clause inventory and official Java API catalog.</x:v>
      </x:c>
      <x:c r="O682" s="26" t="str">
        <x:v>CB_SIG</x:v>
      </x:c>
      <x:c r="P682" s="26" t="str">
        <x:v>HLA1516.1-TM-8_22-REQUESTRETRACTION-CB-001</x:v>
      </x:c>
      <x:c r="Q682" s="26" t="str">
        <x:v>Java signature: void requestRetraction(MessageRetractionHandle theHandle) throws FederateInternalError</x:v>
      </x:c>
      <x:c r="R682" s="26" t="str">
        <x:v>requestRetraction</x:v>
      </x:c>
      <x:c r="S682" s="26" t="str">
        <x:v>RTI-initiated callback</x:v>
      </x:c>
      <x:c r="T682" s="26" t="str">
        <x:v>native/grpc/rest-callback-equivalence</x:v>
      </x:c>
      <x:c r="U682" s="26" t="str">
        <x:v>No</x:v>
      </x:c>
      <x:c r="V682" s="26" t="str"/>
    </x:row>
    <x:row r="683">
      <x:c r="A683" s="26" t="str">
        <x:v>HLA1516.1-CPP-8_23-CHANGEATTRIBUTEORDERTYPE-083</x:v>
      </x:c>
      <x:c r="B683" s="26" t="str">
        <x:v>IEEE 1516.1-2010</x:v>
      </x:c>
      <x:c r="C683" s="26" t="str">
        <x:v>8.23</x:v>
      </x:c>
      <x:c r="D683" s="26" t="str">
        <x:v>C++ API Binding</x:v>
      </x:c>
      <x:c r="E683" s="26" t="str">
        <x:v>CAP-API</x:v>
      </x:c>
      <x:c r="F683" s="26" t="str">
        <x:v>API-CPP</x:v>
      </x:c>
      <x:c r="G683" s="26" t="str">
        <x:v>The C++ API binding shall declare `RTIambassador::changeAttributeOrderType` with the standard signature and exception surface.</x:v>
      </x:c>
      <x:c r="H683" s="26" t="str">
        <x:v>shall</x:v>
      </x:c>
      <x:c r="I683" s="26" t="str">
        <x:v>api/cpp</x:v>
      </x:c>
      <x:c r="J683" s="26" t="str">
        <x:v>C++ header static validation</x:v>
      </x:c>
      <x:c r="K683" s="26" t="str">
        <x:v>TEST-HLA1516_1-CPP-8_23-CHANGEATTRIBUTEORDERTYPE-083</x:v>
      </x:c>
      <x:c r="L683" s="26" t="str">
        <x:v>Draft</x:v>
      </x:c>
      <x:c r="M683" s="26" t="str">
        <x:v>P1</x:v>
      </x:c>
      <x:c r="N683" s="26" t="str">
        <x:v>v1.0 static extraction from official IEEE 1516.1-2010 C++ API headers.</x:v>
      </x:c>
      <x:c r="O683" s="26" t="str">
        <x:v>CPP_METHOD</x:v>
      </x:c>
      <x:c r="P683" s="26" t="str"/>
      <x:c r="Q683" s="26" t="str">
        <x:v>cpp_api/cpp/src/RTI/RTIambassador.h; signature=virtual void changeAttributeOrderType ( ObjectInstanceHandle theObject, AttributeHandleSet const &amp; theAttributes, OrderType theType) throw ( AttributeNotOwned, AttributeNotDefined, ObjectInstanceNotKnown, SaveInProgress, RestoreInProgress, FederateNotExecutionMember, NotConnected, RTIinternalError) = 0;; exceptions=AttributeNotOwned; AttributeNotDefined; ObjectInstanceNotKnown; SaveInProgress; RestoreInProgress; FederateNotExecutionMember; NotConnected; RTIinternalError</x:v>
      </x:c>
      <x:c r="R683" s="26" t="str">
        <x:v>changeAttributeOrderType</x:v>
      </x:c>
      <x:c r="S683" s="26" t="str">
        <x:v>binding/API</x:v>
      </x:c>
      <x:c r="T683" s="26" t="str">
        <x:v>static/api</x:v>
      </x:c>
      <x:c r="U683" s="26" t="str">
        <x:v>No</x:v>
      </x:c>
      <x:c r="V683" s="26" t="str"/>
    </x:row>
    <x:row r="684">
      <x:c r="A684" s="26" t="str">
        <x:v>HLA1516.1-TM-8_23-CHANGEATTRIBUTEORDERTYPE-ARG-001</x:v>
      </x:c>
      <x:c r="B684" s="26" t="str">
        <x:v>IEEE 1516.1-2010</x:v>
      </x:c>
      <x:c r="C684" s="26" t="str">
        <x:v>8.23</x:v>
      </x:c>
      <x:c r="D684" s="26" t="str">
        <x:v>Federate Interface Specification</x:v>
      </x:c>
      <x:c r="E684" s="26" t="str">
        <x:v>CAP-TM</x:v>
      </x:c>
      <x:c r="F684" s="26" t="str">
        <x:v>TM-CHANGE_ATTRIBUTE_ORDER_TYPE</x:v>
      </x:c>
      <x:c r="G684" s="26" t="str">
        <x:v>The implementation shall accept and validate `changeAttributeOrderType` overload 1 arguments: ObjectInstanceHandle theObject; AttributeHandleSet theAttributes; OrderType theType.</x:v>
      </x:c>
      <x:c r="H684" s="26" t="str">
        <x:v>shall</x:v>
      </x:c>
      <x:c r="I684" s="26" t="str">
        <x:v>rti/time_management</x:v>
      </x:c>
      <x:c r="J684" s="26" t="str">
        <x:v>argument validation tests</x:v>
      </x:c>
      <x:c r="K684" s="26" t="str">
        <x:v>TEST-HLA1516_1-TM-8_23-CHANGEATTRIBUTEORDERTYPE-ARG-001</x:v>
      </x:c>
      <x:c r="L684" s="26" t="str">
        <x:v>Draft</x:v>
      </x:c>
      <x:c r="M684" s="26" t="str">
        <x:v>P0</x:v>
      </x:c>
      <x:c r="N684" s="26" t="str">
        <x:v>v1.0 structured decomposition from IEEE 1516.1-2010 service clause inventory and official Java API catalog.</x:v>
      </x:c>
      <x:c r="O684" s="26" t="str">
        <x:v>ARG</x:v>
      </x:c>
      <x:c r="P684" s="26" t="str">
        <x:v>HLA1516.1-TM-8_23-CHANGEATTRIBUTEORDERTYPE-SVC-001</x:v>
      </x:c>
      <x:c r="Q684" s="26" t="str">
        <x:v>Arguments: ObjectInstanceHandle theObject; AttributeHandleSet theAttributes; OrderType theType</x:v>
      </x:c>
      <x:c r="R684" s="26" t="str">
        <x:v>changeAttributeOrderType</x:v>
      </x:c>
      <x:c r="S684" s="26" t="str">
        <x:v>federate-initiated</x:v>
      </x:c>
      <x:c r="T684" s="26" t="str">
        <x:v>native/grpc/rest-equivalence</x:v>
      </x:c>
      <x:c r="U684" s="26" t="str">
        <x:v>Maybe</x:v>
      </x:c>
      <x:c r="V684" s="26" t="str"/>
    </x:row>
    <x:row r="685">
      <x:c r="A685" s="26" t="str">
        <x:v>HLA1516.1-TM-8_23-CHANGEATTRIBUTEORDERTYPE-EFF-001</x:v>
      </x:c>
      <x:c r="B685" s="26" t="str">
        <x:v>IEEE 1516.1-2010</x:v>
      </x:c>
      <x:c r="C685" s="26" t="str">
        <x:v>8.23</x:v>
      </x:c>
      <x:c r="D685" s="26" t="str">
        <x:v>Federate Interface Specification</x:v>
      </x:c>
      <x:c r="E685" s="26" t="str">
        <x:v>CAP-TM</x:v>
      </x:c>
      <x:c r="F685" s="26" t="str">
        <x:v>TM-CHANGE_ATTRIBUTE_ORDER_TYPE</x:v>
      </x:c>
      <x:c r="G685" s="26" t="str">
        <x:v>The RTI shall update the declared order type for the specified attribute or interaction subject to FDD and time-management constraints.</x:v>
      </x:c>
      <x:c r="H685" s="26" t="str">
        <x:v>shall</x:v>
      </x:c>
      <x:c r="I685" s="26" t="str">
        <x:v>rti/time_management</x:v>
      </x:c>
      <x:c r="J685" s="26" t="str">
        <x:v>state-transition integration tests</x:v>
      </x:c>
      <x:c r="K685" s="26" t="str">
        <x:v>TEST-HLA1516_1-TM-8_23-CHANGEATTRIBUTEORDERTYPE-EFF-001</x:v>
      </x:c>
      <x:c r="L685" s="26" t="str">
        <x:v>Draft</x:v>
      </x:c>
      <x:c r="M685" s="26" t="str">
        <x:v>P0</x:v>
      </x:c>
      <x:c r="N685" s="26" t="str">
        <x:v>v1.0 structured decomposition from IEEE 1516.1-2010 service clause inventory and official Java API catalog.</x:v>
      </x:c>
      <x:c r="O685" s="26" t="str">
        <x:v>EFF</x:v>
      </x:c>
      <x:c r="P685" s="26" t="str">
        <x:v>HLA1516.1-TM-8_23-CHANGEATTRIBUTEORDERTYPE-SVC-001</x:v>
      </x:c>
      <x:c r="Q685" s="26" t="str">
        <x:v>Clause 8.23; service=Change Attribute Order Type; effect family</x:v>
      </x:c>
      <x:c r="R685" s="26" t="str">
        <x:v>changeAttributeOrderType</x:v>
      </x:c>
      <x:c r="S685" s="26" t="str">
        <x:v>federate-initiated</x:v>
      </x:c>
      <x:c r="T685" s="26" t="str">
        <x:v>native/grpc/rest-equivalence</x:v>
      </x:c>
      <x:c r="U685" s="26" t="str">
        <x:v>Yes</x:v>
      </x:c>
      <x:c r="V685" s="26" t="str"/>
    </x:row>
    <x:row r="686">
      <x:c r="A686" s="26" t="str">
        <x:v>HLA1516.1-TM-8_23-CHANGEATTRIBUTEORDERTYPE-EXC-001</x:v>
      </x:c>
      <x:c r="B686" s="26" t="str">
        <x:v>IEEE 1516.1-2010</x:v>
      </x:c>
      <x:c r="C686" s="26" t="str">
        <x:v>8.23</x:v>
      </x:c>
      <x:c r="D686" s="26" t="str">
        <x:v>Federate Interface Specification</x:v>
      </x:c>
      <x:c r="E686" s="26" t="str">
        <x:v>CAP-TM</x:v>
      </x:c>
      <x:c r="F686" s="26" t="str">
        <x:v>TM-CHANGE_ATTRIBUTE_ORDER_TYPE</x:v>
      </x:c>
      <x:c r="G686" s="26" t="str">
        <x:v>The RTI shall raise the standard exceptions exposed by `changeAttributeOrderType` when the corresponding error conditions occur: AttributeNotOwned, AttributeNotDefined, ObjectInstanceNotKnown, SaveInProgress, RestoreInProgress, FederateNotExecutionMember, NotConnected, RTIinternalError.</x:v>
      </x:c>
      <x:c r="H686" s="26" t="str">
        <x:v>shall</x:v>
      </x:c>
      <x:c r="I686" s="26" t="str">
        <x:v>rti/time_management</x:v>
      </x:c>
      <x:c r="J686" s="26" t="str">
        <x:v>exception matrix tests</x:v>
      </x:c>
      <x:c r="K686" s="26" t="str">
        <x:v>TEST-HLA1516_1-TM-8_23-CHANGEATTRIBUTEORDERTYPE-EXC-001</x:v>
      </x:c>
      <x:c r="L686" s="26" t="str">
        <x:v>Draft</x:v>
      </x:c>
      <x:c r="M686" s="26" t="str">
        <x:v>P0</x:v>
      </x:c>
      <x:c r="N686" s="26" t="str">
        <x:v>v1.0 structured decomposition from IEEE 1516.1-2010 service clause inventory and official Java API catalog.</x:v>
      </x:c>
      <x:c r="O686" s="26" t="str">
        <x:v>EXC</x:v>
      </x:c>
      <x:c r="P686" s="26" t="str">
        <x:v>HLA1516.1-TM-8_23-CHANGEATTRIBUTEORDERTYPE-SVC-001</x:v>
      </x:c>
      <x:c r="Q686" s="26" t="str">
        <x:v>Clause 8.23; Java throws=AttributeNotOwned; AttributeNotDefined; ObjectInstanceNotKnown; SaveInProgress; RestoreInProgress; FederateNotExecutionMember; NotConnected; RTIinternalError</x:v>
      </x:c>
      <x:c r="R686" s="26" t="str">
        <x:v>changeAttributeOrderType</x:v>
      </x:c>
      <x:c r="S686" s="26" t="str">
        <x:v>federate-initiated</x:v>
      </x:c>
      <x:c r="T686" s="26" t="str">
        <x:v>native/grpc/rest-equivalence</x:v>
      </x:c>
      <x:c r="U686" s="26" t="str">
        <x:v>Maybe</x:v>
      </x:c>
      <x:c r="V686" s="26" t="str"/>
    </x:row>
    <x:row r="687">
      <x:c r="A687" s="26" t="str">
        <x:v>HLA1516.1-TM-8_23-CHANGEATTRIBUTEORDERTYPE-MOM-001</x:v>
      </x:c>
      <x:c r="B687" s="26" t="str">
        <x:v>IEEE 1516.1-2010</x:v>
      </x:c>
      <x:c r="C687" s="26" t="str">
        <x:v>8.23</x:v>
      </x:c>
      <x:c r="D687" s="26" t="str">
        <x:v>Federate Interface Specification</x:v>
      </x:c>
      <x:c r="E687" s="26" t="str">
        <x:v>CAP-TM</x:v>
      </x:c>
      <x:c r="F687" s="26" t="str">
        <x:v>TM-CHANGE_ATTRIBUTE_ORDER_TYPE</x:v>
      </x:c>
      <x:c r="G687" s="26" t="str">
        <x:v>When MOM service reporting is enabled for the invoking federate, the RTI shall make invocation of `changeAttributeOrderType` observable through the standard MOM service-reporting mechanism where the standard defines such reporting.</x:v>
      </x:c>
      <x:c r="H687" s="26" t="str">
        <x:v>shall</x:v>
      </x:c>
      <x:c r="I687" s="26" t="str">
        <x:v>rti/mom/service_reporting</x:v>
      </x:c>
      <x:c r="J687" s="26" t="str">
        <x:v>MOM observer integration test</x:v>
      </x:c>
      <x:c r="K687" s="26" t="str">
        <x:v>TEST-HLA1516_1-TM-8_23-CHANGEATTRIBUTEORDERTYPE-MOM-001</x:v>
      </x:c>
      <x:c r="L687" s="26" t="str">
        <x:v>Draft</x:v>
      </x:c>
      <x:c r="M687" s="26" t="str">
        <x:v>P1</x:v>
      </x:c>
      <x:c r="N687" s="26" t="str">
        <x:v>v1.0 structured decomposition from IEEE 1516.1-2010 service clause inventory and official Java API catalog.</x:v>
      </x:c>
      <x:c r="O687" s="26" t="str">
        <x:v>MOM</x:v>
      </x:c>
      <x:c r="P687" s="26" t="str">
        <x:v>HLA1516.1-TM-8_23-CHANGEATTRIBUTEORDERTYPE-SVC-001</x:v>
      </x:c>
      <x:c r="Q687" s="26" t="str">
        <x:v>Clause 8.23; MOM service reporting linkage</x:v>
      </x:c>
      <x:c r="R687" s="26" t="str">
        <x:v>changeAttributeOrderType</x:v>
      </x:c>
      <x:c r="S687" s="26" t="str">
        <x:v>federate-initiated</x:v>
      </x:c>
      <x:c r="T687" s="26" t="str">
        <x:v>native/grpc/rest-equivalence</x:v>
      </x:c>
      <x:c r="U687" s="26" t="str">
        <x:v>Yes</x:v>
      </x:c>
      <x:c r="V687" s="26" t="str"/>
    </x:row>
    <x:row r="688">
      <x:c r="A688" s="26" t="str">
        <x:v>HLA1516.1-TM-8_23-CHANGEATTRIBUTEORDERTYPE-PRE-001</x:v>
      </x:c>
      <x:c r="B688" s="26" t="str">
        <x:v>IEEE 1516.1-2010</x:v>
      </x:c>
      <x:c r="C688" s="26" t="str">
        <x:v>8.23</x:v>
      </x:c>
      <x:c r="D688" s="26" t="str">
        <x:v>Federate Interface Specification</x:v>
      </x:c>
      <x:c r="E688" s="26" t="str">
        <x:v>CAP-TM</x:v>
      </x:c>
      <x:c r="F688" s="26" t="str">
        <x:v>TM-CHANGE_ATTRIBUTE_ORDER_TYPE</x:v>
      </x:c>
      <x:c r="G688" s="26" t="str">
        <x:v>The RTI shall validate all standard preconditions for `changeAttributeOrderType`, including connection state, federation-execution membership, valid handles, FDD-defined classes or datatypes, save/restore state, callback reentrancy, and service-specific constraints as applicable.</x:v>
      </x:c>
      <x:c r="H688" s="26" t="str">
        <x:v>shall</x:v>
      </x:c>
      <x:c r="I688" s="26" t="str">
        <x:v>rti/time_management</x:v>
      </x:c>
      <x:c r="J688" s="26" t="str">
        <x:v>negative unit tests + exception tests</x:v>
      </x:c>
      <x:c r="K688" s="26" t="str">
        <x:v>TEST-HLA1516_1-TM-8_23-CHANGEATTRIBUTEORDERTYPE-PRE-001</x:v>
      </x:c>
      <x:c r="L688" s="26" t="str">
        <x:v>Draft</x:v>
      </x:c>
      <x:c r="M688" s="26" t="str">
        <x:v>P0</x:v>
      </x:c>
      <x:c r="N688" s="26" t="str">
        <x:v>v1.0 structured decomposition from IEEE 1516.1-2010 service clause inventory and official Java API catalog.</x:v>
      </x:c>
      <x:c r="O688" s="26" t="str">
        <x:v>PRE</x:v>
      </x:c>
      <x:c r="P688" s="26" t="str">
        <x:v>HLA1516.1-TM-8_23-CHANGEATTRIBUTEORDERTYPE-SVC-001</x:v>
      </x:c>
      <x:c r="Q688" s="26" t="str">
        <x:v>Clause 8.23; service=Change Attribute Order Type; precondition family</x:v>
      </x:c>
      <x:c r="R688" s="26" t="str">
        <x:v>changeAttributeOrderType</x:v>
      </x:c>
      <x:c r="S688" s="26" t="str">
        <x:v>federate-initiated</x:v>
      </x:c>
      <x:c r="T688" s="26" t="str">
        <x:v>native/grpc/rest-equivalence</x:v>
      </x:c>
      <x:c r="U688" s="26" t="str">
        <x:v>Yes</x:v>
      </x:c>
      <x:c r="V688" s="26" t="str"/>
    </x:row>
    <x:row r="689">
      <x:c r="A689" s="26" t="str">
        <x:v>HLA1516.1-TM-8_23-CHANGEATTRIBUTEORDERTYPE-SIG-001</x:v>
      </x:c>
      <x:c r="B689" s="26" t="str">
        <x:v>IEEE 1516.1-2010</x:v>
      </x:c>
      <x:c r="C689" s="26" t="str">
        <x:v>8.23</x:v>
      </x:c>
      <x:c r="D689" s="26" t="str">
        <x:v>Federate Interface Specification</x:v>
      </x:c>
      <x:c r="E689" s="26" t="str">
        <x:v>CAP-TM</x:v>
      </x:c>
      <x:c r="F689" s="26" t="str">
        <x:v>TM-CHANGE_ATTRIBUTE_ORDER_TYPE</x:v>
      </x:c>
      <x:c r="G689" s="26" t="str">
        <x:v>The implementation shall expose `changeAttributeOrderType` overload 1 returning `void` with the standard argument shape.</x:v>
      </x:c>
      <x:c r="H689" s="26" t="str">
        <x:v>shall</x:v>
      </x:c>
      <x:c r="I689" s="26" t="str">
        <x:v>rti/time_management</x:v>
      </x:c>
      <x:c r="J689" s="26" t="str">
        <x:v>API signature static test</x:v>
      </x:c>
      <x:c r="K689" s="26" t="str">
        <x:v>TEST-HLA1516_1-TM-8_23-CHANGEATTRIBUTEORDERTYPE-SIG-001</x:v>
      </x:c>
      <x:c r="L689" s="26" t="str">
        <x:v>Draft</x:v>
      </x:c>
      <x:c r="M689" s="26" t="str">
        <x:v>P0</x:v>
      </x:c>
      <x:c r="N689" s="26" t="str">
        <x:v>v1.0 structured decomposition from IEEE 1516.1-2010 service clause inventory and official Java API catalog.</x:v>
      </x:c>
      <x:c r="O689" s="26" t="str">
        <x:v>SIG</x:v>
      </x:c>
      <x:c r="P689" s="26" t="str">
        <x:v>HLA1516.1-TM-8_23-CHANGEATTRIBUTEORDERTYPE-SVC-001</x:v>
      </x:c>
      <x:c r="Q689" s="26" t="str">
        <x:v>Java signature: void changeAttributeOrderType(ObjectInstanceHandle theObject, AttributeHandleSet theAttributes, OrderType theType) throws AttributeNotOwned, AttributeNotDefined, ObjectInstanceNotKnown, SaveInProgress, RestoreInProgress, FederateNotExecutionMember, NotConnected, RTIinternalError</x:v>
      </x:c>
      <x:c r="R689" s="26" t="str">
        <x:v>changeAttributeOrderType</x:v>
      </x:c>
      <x:c r="S689" s="26" t="str">
        <x:v>federate-initiated</x:v>
      </x:c>
      <x:c r="T689" s="26" t="str">
        <x:v>native/grpc/rest-equivalence</x:v>
      </x:c>
      <x:c r="U689" s="26" t="str">
        <x:v>No</x:v>
      </x:c>
      <x:c r="V689" s="26" t="str"/>
    </x:row>
    <x:row r="690">
      <x:c r="A690" s="26" t="str">
        <x:v>HLA1516.1-TM-8_23-CHANGEATTRIBUTEORDERTYPE-SVC-001</x:v>
      </x:c>
      <x:c r="B690" s="26" t="str">
        <x:v>IEEE 1516.1-2010</x:v>
      </x:c>
      <x:c r="C690" s="26" t="str">
        <x:v>8.23</x:v>
      </x:c>
      <x:c r="D690" s="26" t="str">
        <x:v>Federate Interface Specification</x:v>
      </x:c>
      <x:c r="E690" s="26" t="str">
        <x:v>CAP-TM</x:v>
      </x:c>
      <x:c r="F690" s="26" t="str">
        <x:v>TM-CHANGE_ATTRIBUTE_ORDER_TYPE</x:v>
      </x:c>
      <x:c r="G690" s="26" t="str">
        <x:v>The RTI shall provide the Change Attribute Order Type service through the `changeAttributeOrderType` operation.</x:v>
      </x:c>
      <x:c r="H690" s="26" t="str">
        <x:v>shall</x:v>
      </x:c>
      <x:c r="I690" s="26" t="str">
        <x:v>rti/time_management</x:v>
      </x:c>
      <x:c r="J690" s="26" t="str">
        <x:v>unit + integration + API conformance tests</x:v>
      </x:c>
      <x:c r="K690" s="26" t="str">
        <x:v>TEST-HLA1516_1-TM-8_23-CHANGEATTRIBUTEORDERTYPE-SVC-001</x:v>
      </x:c>
      <x:c r="L690" s="26" t="str">
        <x:v>Draft</x:v>
      </x:c>
      <x:c r="M690" s="26" t="str">
        <x:v>P0</x:v>
      </x:c>
      <x:c r="N690" s="26" t="str">
        <x:v>v1.0 structured decomposition from IEEE 1516.1-2010 service clause inventory and official Java API catalog.</x:v>
      </x:c>
      <x:c r="O690" s="26" t="str">
        <x:v>SVC</x:v>
      </x:c>
      <x:c r="P690" s="26" t="str"/>
      <x:c r="Q690" s="26" t="str">
        <x:v>Clause 8.23; service=Change Attribute Order Type; method=changeAttributeOrderType</x:v>
      </x:c>
      <x:c r="R690" s="26" t="str">
        <x:v>changeAttributeOrderType</x:v>
      </x:c>
      <x:c r="S690" s="26" t="str">
        <x:v>federate-initiated</x:v>
      </x:c>
      <x:c r="T690" s="26" t="str">
        <x:v>native/grpc/rest-equivalence</x:v>
      </x:c>
      <x:c r="U690" s="26" t="str">
        <x:v>Yes</x:v>
      </x:c>
      <x:c r="V690" s="26" t="str"/>
    </x:row>
    <x:row r="691">
      <x:c r="A691" s="26" t="str">
        <x:v>HLA1516.1-TM-8_23-CHANGEATTRIBUTEORDERTYPE-TEST-001</x:v>
      </x:c>
      <x:c r="B691" s="26" t="str">
        <x:v>IEEE 1516.1-2010</x:v>
      </x:c>
      <x:c r="C691" s="26" t="str">
        <x:v>8.23</x:v>
      </x:c>
      <x:c r="D691" s="26" t="str">
        <x:v>Federate Interface Specification</x:v>
      </x:c>
      <x:c r="E691" s="26" t="str">
        <x:v>CAP-TM</x:v>
      </x:c>
      <x:c r="F691" s="26" t="str">
        <x:v>TM-CHANGE_ATTRIBUTE_ORDER_TYPE</x:v>
      </x:c>
      <x:c r="G691" s="26" t="str">
        <x:v>The verification suite shall include positive, negative, exception, transport-equivalence, and MOM-observer tests for `changeAttributeOrderType`.</x:v>
      </x:c>
      <x:c r="H691" s="26" t="str">
        <x:v>shall</x:v>
      </x:c>
      <x:c r="I691" s="26" t="str">
        <x:v>tests/conformance</x:v>
      </x:c>
      <x:c r="J691" s="26" t="str">
        <x:v>test-suite audit</x:v>
      </x:c>
      <x:c r="K691" s="26" t="str">
        <x:v>TEST-HLA1516_1-TM-8_23-CHANGEATTRIBUTEORDERTYPE-TEST-001</x:v>
      </x:c>
      <x:c r="L691" s="26" t="str">
        <x:v>Draft</x:v>
      </x:c>
      <x:c r="M691" s="26" t="str">
        <x:v>P0</x:v>
      </x:c>
      <x:c r="N691" s="26" t="str">
        <x:v>v1.0 structured decomposition from IEEE 1516.1-2010 service clause inventory and official Java API catalog.</x:v>
      </x:c>
      <x:c r="O691" s="26" t="str">
        <x:v>TEST</x:v>
      </x:c>
      <x:c r="P691" s="26" t="str">
        <x:v>HLA1516.1-TM-8_23-CHANGEATTRIBUTEORDERTYPE-SVC-001</x:v>
      </x:c>
      <x:c r="Q691" s="26" t="str">
        <x:v>Clause 8.23; test coverage seed</x:v>
      </x:c>
      <x:c r="R691" s="26" t="str">
        <x:v>changeAttributeOrderType</x:v>
      </x:c>
      <x:c r="S691" s="26" t="str">
        <x:v>federate-initiated</x:v>
      </x:c>
      <x:c r="T691" s="26" t="str">
        <x:v>native/grpc/rest-equivalence</x:v>
      </x:c>
      <x:c r="U691" s="26" t="str">
        <x:v>Yes</x:v>
      </x:c>
      <x:c r="V691" s="26" t="str"/>
    </x:row>
    <x:row r="692">
      <x:c r="A692" s="26" t="str">
        <x:v>HLA1516.1-CPP-8_24-CHANGEINTERACTIONORDERTYPE-084</x:v>
      </x:c>
      <x:c r="B692" s="26" t="str">
        <x:v>IEEE 1516.1-2010</x:v>
      </x:c>
      <x:c r="C692" s="26" t="str">
        <x:v>8.24</x:v>
      </x:c>
      <x:c r="D692" s="26" t="str">
        <x:v>C++ API Binding</x:v>
      </x:c>
      <x:c r="E692" s="26" t="str">
        <x:v>CAP-API</x:v>
      </x:c>
      <x:c r="F692" s="26" t="str">
        <x:v>API-CPP</x:v>
      </x:c>
      <x:c r="G692" s="26" t="str">
        <x:v>The C++ API binding shall declare `RTIambassador::changeInteractionOrderType` with the standard signature and exception surface.</x:v>
      </x:c>
      <x:c r="H692" s="26" t="str">
        <x:v>shall</x:v>
      </x:c>
      <x:c r="I692" s="26" t="str">
        <x:v>api/cpp</x:v>
      </x:c>
      <x:c r="J692" s="26" t="str">
        <x:v>C++ header static validation</x:v>
      </x:c>
      <x:c r="K692" s="26" t="str">
        <x:v>TEST-HLA1516_1-CPP-8_24-CHANGEINTERACTIONORDERTYPE-084</x:v>
      </x:c>
      <x:c r="L692" s="26" t="str">
        <x:v>Draft</x:v>
      </x:c>
      <x:c r="M692" s="26" t="str">
        <x:v>P1</x:v>
      </x:c>
      <x:c r="N692" s="26" t="str">
        <x:v>v1.0 static extraction from official IEEE 1516.1-2010 C++ API headers.</x:v>
      </x:c>
      <x:c r="O692" s="26" t="str">
        <x:v>CPP_METHOD</x:v>
      </x:c>
      <x:c r="P692" s="26" t="str"/>
      <x:c r="Q692" s="26" t="str">
        <x:v>cpp_api/cpp/src/RTI/RTIambassador.h; signature=virtual void changeInteractionOrderType ( InteractionClassHandle theClass, OrderType theType) throw ( InteractionClassNotPublished, InteractionClassNotDefined, SaveInProgress, RestoreInProgress, FederateNotExecutionMember, NotConnected, RTIinternalError) = 0;; exceptions=InteractionClassNotPublished; InteractionClassNotDefined; SaveInProgress; RestoreInProgress; FederateNotExecutionMember; NotConnected; RTIinternalError</x:v>
      </x:c>
      <x:c r="R692" s="26" t="str">
        <x:v>changeInteractionOrderType</x:v>
      </x:c>
      <x:c r="S692" s="26" t="str">
        <x:v>binding/API</x:v>
      </x:c>
      <x:c r="T692" s="26" t="str">
        <x:v>static/api</x:v>
      </x:c>
      <x:c r="U692" s="26" t="str">
        <x:v>No</x:v>
      </x:c>
      <x:c r="V692" s="26" t="str"/>
    </x:row>
    <x:row r="693">
      <x:c r="A693" s="26" t="str">
        <x:v>HLA1516.1-TM-8_24-CHANGEINTERACTIONORDERTYPE-ARG-001</x:v>
      </x:c>
      <x:c r="B693" s="26" t="str">
        <x:v>IEEE 1516.1-2010</x:v>
      </x:c>
      <x:c r="C693" s="26" t="str">
        <x:v>8.24</x:v>
      </x:c>
      <x:c r="D693" s="26" t="str">
        <x:v>Federate Interface Specification</x:v>
      </x:c>
      <x:c r="E693" s="26" t="str">
        <x:v>CAP-TM</x:v>
      </x:c>
      <x:c r="F693" s="26" t="str">
        <x:v>TM-CHANGE_INTERACTION_ORDER_TYPE</x:v>
      </x:c>
      <x:c r="G693" s="26" t="str">
        <x:v>The implementation shall accept and validate `changeInteractionOrderType` overload 1 arguments: InteractionClassHandle theClass; OrderType theType.</x:v>
      </x:c>
      <x:c r="H693" s="26" t="str">
        <x:v>shall</x:v>
      </x:c>
      <x:c r="I693" s="26" t="str">
        <x:v>rti/time_management</x:v>
      </x:c>
      <x:c r="J693" s="26" t="str">
        <x:v>argument validation tests</x:v>
      </x:c>
      <x:c r="K693" s="26" t="str">
        <x:v>TEST-HLA1516_1-TM-8_24-CHANGEINTERACTIONORDERTYPE-ARG-001</x:v>
      </x:c>
      <x:c r="L693" s="26" t="str">
        <x:v>Draft</x:v>
      </x:c>
      <x:c r="M693" s="26" t="str">
        <x:v>P0</x:v>
      </x:c>
      <x:c r="N693" s="26" t="str">
        <x:v>v1.0 structured decomposition from IEEE 1516.1-2010 service clause inventory and official Java API catalog.</x:v>
      </x:c>
      <x:c r="O693" s="26" t="str">
        <x:v>ARG</x:v>
      </x:c>
      <x:c r="P693" s="26" t="str">
        <x:v>HLA1516.1-TM-8_24-CHANGEINTERACTIONORDERTYPE-SVC-001</x:v>
      </x:c>
      <x:c r="Q693" s="26" t="str">
        <x:v>Arguments: InteractionClassHandle theClass; OrderType theType</x:v>
      </x:c>
      <x:c r="R693" s="26" t="str">
        <x:v>changeInteractionOrderType</x:v>
      </x:c>
      <x:c r="S693" s="26" t="str">
        <x:v>federate-initiated</x:v>
      </x:c>
      <x:c r="T693" s="26" t="str">
        <x:v>native/grpc/rest-equivalence</x:v>
      </x:c>
      <x:c r="U693" s="26" t="str">
        <x:v>Maybe</x:v>
      </x:c>
      <x:c r="V693" s="26" t="str"/>
    </x:row>
    <x:row r="694">
      <x:c r="A694" s="26" t="str">
        <x:v>HLA1516.1-TM-8_24-CHANGEINTERACTIONORDERTYPE-EFF-001</x:v>
      </x:c>
      <x:c r="B694" s="26" t="str">
        <x:v>IEEE 1516.1-2010</x:v>
      </x:c>
      <x:c r="C694" s="26" t="str">
        <x:v>8.24</x:v>
      </x:c>
      <x:c r="D694" s="26" t="str">
        <x:v>Federate Interface Specification</x:v>
      </x:c>
      <x:c r="E694" s="26" t="str">
        <x:v>CAP-TM</x:v>
      </x:c>
      <x:c r="F694" s="26" t="str">
        <x:v>TM-CHANGE_INTERACTION_ORDER_TYPE</x:v>
      </x:c>
      <x:c r="G694" s="26" t="str">
        <x:v>The RTI shall update the declared order type for the specified attribute or interaction subject to FDD and time-management constraints.</x:v>
      </x:c>
      <x:c r="H694" s="26" t="str">
        <x:v>shall</x:v>
      </x:c>
      <x:c r="I694" s="26" t="str">
        <x:v>rti/time_management</x:v>
      </x:c>
      <x:c r="J694" s="26" t="str">
        <x:v>state-transition integration tests</x:v>
      </x:c>
      <x:c r="K694" s="26" t="str">
        <x:v>TEST-HLA1516_1-TM-8_24-CHANGEINTERACTIONORDERTYPE-EFF-001</x:v>
      </x:c>
      <x:c r="L694" s="26" t="str">
        <x:v>Draft</x:v>
      </x:c>
      <x:c r="M694" s="26" t="str">
        <x:v>P0</x:v>
      </x:c>
      <x:c r="N694" s="26" t="str">
        <x:v>v1.0 structured decomposition from IEEE 1516.1-2010 service clause inventory and official Java API catalog.</x:v>
      </x:c>
      <x:c r="O694" s="26" t="str">
        <x:v>EFF</x:v>
      </x:c>
      <x:c r="P694" s="26" t="str">
        <x:v>HLA1516.1-TM-8_24-CHANGEINTERACTIONORDERTYPE-SVC-001</x:v>
      </x:c>
      <x:c r="Q694" s="26" t="str">
        <x:v>Clause 8.24; service=Change Interaction Order Type; effect family</x:v>
      </x:c>
      <x:c r="R694" s="26" t="str">
        <x:v>changeInteractionOrderType</x:v>
      </x:c>
      <x:c r="S694" s="26" t="str">
        <x:v>federate-initiated</x:v>
      </x:c>
      <x:c r="T694" s="26" t="str">
        <x:v>native/grpc/rest-equivalence</x:v>
      </x:c>
      <x:c r="U694" s="26" t="str">
        <x:v>Yes</x:v>
      </x:c>
      <x:c r="V694" s="26" t="str"/>
    </x:row>
    <x:row r="695">
      <x:c r="A695" s="26" t="str">
        <x:v>HLA1516.1-TM-8_24-CHANGEINTERACTIONORDERTYPE-EXC-001</x:v>
      </x:c>
      <x:c r="B695" s="26" t="str">
        <x:v>IEEE 1516.1-2010</x:v>
      </x:c>
      <x:c r="C695" s="26" t="str">
        <x:v>8.24</x:v>
      </x:c>
      <x:c r="D695" s="26" t="str">
        <x:v>Federate Interface Specification</x:v>
      </x:c>
      <x:c r="E695" s="26" t="str">
        <x:v>CAP-TM</x:v>
      </x:c>
      <x:c r="F695" s="26" t="str">
        <x:v>TM-CHANGE_INTERACTION_ORDER_TYPE</x:v>
      </x:c>
      <x:c r="G695" s="26" t="str">
        <x:v>The RTI shall raise the standard exceptions exposed by `changeInteractionOrderType` when the corresponding error conditions occur: InteractionClassNotPublished, InteractionClassNotDefined, SaveInProgress, RestoreInProgress, FederateNotExecutionMember, NotConnected, RTIinternalError.</x:v>
      </x:c>
      <x:c r="H695" s="26" t="str">
        <x:v>shall</x:v>
      </x:c>
      <x:c r="I695" s="26" t="str">
        <x:v>rti/time_management</x:v>
      </x:c>
      <x:c r="J695" s="26" t="str">
        <x:v>exception matrix tests</x:v>
      </x:c>
      <x:c r="K695" s="26" t="str">
        <x:v>TEST-HLA1516_1-TM-8_24-CHANGEINTERACTIONORDERTYPE-EXC-001</x:v>
      </x:c>
      <x:c r="L695" s="26" t="str">
        <x:v>Draft</x:v>
      </x:c>
      <x:c r="M695" s="26" t="str">
        <x:v>P0</x:v>
      </x:c>
      <x:c r="N695" s="26" t="str">
        <x:v>v1.0 structured decomposition from IEEE 1516.1-2010 service clause inventory and official Java API catalog.</x:v>
      </x:c>
      <x:c r="O695" s="26" t="str">
        <x:v>EXC</x:v>
      </x:c>
      <x:c r="P695" s="26" t="str">
        <x:v>HLA1516.1-TM-8_24-CHANGEINTERACTIONORDERTYPE-SVC-001</x:v>
      </x:c>
      <x:c r="Q695" s="26" t="str">
        <x:v>Clause 8.24; Java throws=InteractionClassNotPublished; InteractionClassNotDefined; SaveInProgress; RestoreInProgress; FederateNotExecutionMember; NotConnected; RTIinternalError</x:v>
      </x:c>
      <x:c r="R695" s="26" t="str">
        <x:v>changeInteractionOrderType</x:v>
      </x:c>
      <x:c r="S695" s="26" t="str">
        <x:v>federate-initiated</x:v>
      </x:c>
      <x:c r="T695" s="26" t="str">
        <x:v>native/grpc/rest-equivalence</x:v>
      </x:c>
      <x:c r="U695" s="26" t="str">
        <x:v>Maybe</x:v>
      </x:c>
      <x:c r="V695" s="26" t="str"/>
    </x:row>
    <x:row r="696">
      <x:c r="A696" s="26" t="str">
        <x:v>HLA1516.1-TM-8_24-CHANGEINTERACTIONORDERTYPE-MOM-001</x:v>
      </x:c>
      <x:c r="B696" s="26" t="str">
        <x:v>IEEE 1516.1-2010</x:v>
      </x:c>
      <x:c r="C696" s="26" t="str">
        <x:v>8.24</x:v>
      </x:c>
      <x:c r="D696" s="26" t="str">
        <x:v>Federate Interface Specification</x:v>
      </x:c>
      <x:c r="E696" s="26" t="str">
        <x:v>CAP-TM</x:v>
      </x:c>
      <x:c r="F696" s="26" t="str">
        <x:v>TM-CHANGE_INTERACTION_ORDER_TYPE</x:v>
      </x:c>
      <x:c r="G696" s="26" t="str">
        <x:v>When MOM service reporting is enabled for the invoking federate, the RTI shall make invocation of `changeInteractionOrderType` observable through the standard MOM service-reporting mechanism where the standard defines such reporting.</x:v>
      </x:c>
      <x:c r="H696" s="26" t="str">
        <x:v>shall</x:v>
      </x:c>
      <x:c r="I696" s="26" t="str">
        <x:v>rti/mom/service_reporting</x:v>
      </x:c>
      <x:c r="J696" s="26" t="str">
        <x:v>MOM observer integration test</x:v>
      </x:c>
      <x:c r="K696" s="26" t="str">
        <x:v>TEST-HLA1516_1-TM-8_24-CHANGEINTERACTIONORDERTYPE-MOM-001</x:v>
      </x:c>
      <x:c r="L696" s="26" t="str">
        <x:v>Draft</x:v>
      </x:c>
      <x:c r="M696" s="26" t="str">
        <x:v>P1</x:v>
      </x:c>
      <x:c r="N696" s="26" t="str">
        <x:v>v1.0 structured decomposition from IEEE 1516.1-2010 service clause inventory and official Java API catalog.</x:v>
      </x:c>
      <x:c r="O696" s="26" t="str">
        <x:v>MOM</x:v>
      </x:c>
      <x:c r="P696" s="26" t="str">
        <x:v>HLA1516.1-TM-8_24-CHANGEINTERACTIONORDERTYPE-SVC-001</x:v>
      </x:c>
      <x:c r="Q696" s="26" t="str">
        <x:v>Clause 8.24; MOM service reporting linkage</x:v>
      </x:c>
      <x:c r="R696" s="26" t="str">
        <x:v>changeInteractionOrderType</x:v>
      </x:c>
      <x:c r="S696" s="26" t="str">
        <x:v>federate-initiated</x:v>
      </x:c>
      <x:c r="T696" s="26" t="str">
        <x:v>native/grpc/rest-equivalence</x:v>
      </x:c>
      <x:c r="U696" s="26" t="str">
        <x:v>Yes</x:v>
      </x:c>
      <x:c r="V696" s="26" t="str"/>
    </x:row>
    <x:row r="697">
      <x:c r="A697" s="26" t="str">
        <x:v>HLA1516.1-TM-8_24-CHANGEINTERACTIONORDERTYPE-PRE-001</x:v>
      </x:c>
      <x:c r="B697" s="26" t="str">
        <x:v>IEEE 1516.1-2010</x:v>
      </x:c>
      <x:c r="C697" s="26" t="str">
        <x:v>8.24</x:v>
      </x:c>
      <x:c r="D697" s="26" t="str">
        <x:v>Federate Interface Specification</x:v>
      </x:c>
      <x:c r="E697" s="26" t="str">
        <x:v>CAP-TM</x:v>
      </x:c>
      <x:c r="F697" s="26" t="str">
        <x:v>TM-CHANGE_INTERACTION_ORDER_TYPE</x:v>
      </x:c>
      <x:c r="G697" s="26" t="str">
        <x:v>The RTI shall validate all standard preconditions for `changeInteractionOrderType`, including connection state, federation-execution membership, valid handles, FDD-defined classes or datatypes, save/restore state, callback reentrancy, and service-specific constraints as applicable.</x:v>
      </x:c>
      <x:c r="H697" s="26" t="str">
        <x:v>shall</x:v>
      </x:c>
      <x:c r="I697" s="26" t="str">
        <x:v>rti/time_management</x:v>
      </x:c>
      <x:c r="J697" s="26" t="str">
        <x:v>negative unit tests + exception tests</x:v>
      </x:c>
      <x:c r="K697" s="26" t="str">
        <x:v>TEST-HLA1516_1-TM-8_24-CHANGEINTERACTIONORDERTYPE-PRE-001</x:v>
      </x:c>
      <x:c r="L697" s="26" t="str">
        <x:v>Draft</x:v>
      </x:c>
      <x:c r="M697" s="26" t="str">
        <x:v>P0</x:v>
      </x:c>
      <x:c r="N697" s="26" t="str">
        <x:v>v1.0 structured decomposition from IEEE 1516.1-2010 service clause inventory and official Java API catalog.</x:v>
      </x:c>
      <x:c r="O697" s="26" t="str">
        <x:v>PRE</x:v>
      </x:c>
      <x:c r="P697" s="26" t="str">
        <x:v>HLA1516.1-TM-8_24-CHANGEINTERACTIONORDERTYPE-SVC-001</x:v>
      </x:c>
      <x:c r="Q697" s="26" t="str">
        <x:v>Clause 8.24; service=Change Interaction Order Type; precondition family</x:v>
      </x:c>
      <x:c r="R697" s="26" t="str">
        <x:v>changeInteractionOrderType</x:v>
      </x:c>
      <x:c r="S697" s="26" t="str">
        <x:v>federate-initiated</x:v>
      </x:c>
      <x:c r="T697" s="26" t="str">
        <x:v>native/grpc/rest-equivalence</x:v>
      </x:c>
      <x:c r="U697" s="26" t="str">
        <x:v>Yes</x:v>
      </x:c>
      <x:c r="V697" s="26" t="str"/>
    </x:row>
    <x:row r="698">
      <x:c r="A698" s="26" t="str">
        <x:v>HLA1516.1-TM-8_24-CHANGEINTERACTIONORDERTYPE-SIG-001</x:v>
      </x:c>
      <x:c r="B698" s="26" t="str">
        <x:v>IEEE 1516.1-2010</x:v>
      </x:c>
      <x:c r="C698" s="26" t="str">
        <x:v>8.24</x:v>
      </x:c>
      <x:c r="D698" s="26" t="str">
        <x:v>Federate Interface Specification</x:v>
      </x:c>
      <x:c r="E698" s="26" t="str">
        <x:v>CAP-TM</x:v>
      </x:c>
      <x:c r="F698" s="26" t="str">
        <x:v>TM-CHANGE_INTERACTION_ORDER_TYPE</x:v>
      </x:c>
      <x:c r="G698" s="26" t="str">
        <x:v>The implementation shall expose `changeInteractionOrderType` overload 1 returning `void` with the standard argument shape.</x:v>
      </x:c>
      <x:c r="H698" s="26" t="str">
        <x:v>shall</x:v>
      </x:c>
      <x:c r="I698" s="26" t="str">
        <x:v>rti/time_management</x:v>
      </x:c>
      <x:c r="J698" s="26" t="str">
        <x:v>API signature static test</x:v>
      </x:c>
      <x:c r="K698" s="26" t="str">
        <x:v>TEST-HLA1516_1-TM-8_24-CHANGEINTERACTIONORDERTYPE-SIG-001</x:v>
      </x:c>
      <x:c r="L698" s="26" t="str">
        <x:v>Draft</x:v>
      </x:c>
      <x:c r="M698" s="26" t="str">
        <x:v>P0</x:v>
      </x:c>
      <x:c r="N698" s="26" t="str">
        <x:v>v1.0 structured decomposition from IEEE 1516.1-2010 service clause inventory and official Java API catalog.</x:v>
      </x:c>
      <x:c r="O698" s="26" t="str">
        <x:v>SIG</x:v>
      </x:c>
      <x:c r="P698" s="26" t="str">
        <x:v>HLA1516.1-TM-8_24-CHANGEINTERACTIONORDERTYPE-SVC-001</x:v>
      </x:c>
      <x:c r="Q698" s="26" t="str">
        <x:v>Java signature: void changeInteractionOrderType(InteractionClassHandle theClass, OrderType theType) throws InteractionClassNotPublished, InteractionClassNotDefined, SaveInProgress, RestoreInProgress, FederateNotExecutionMember, NotConnected, RTIinternalError</x:v>
      </x:c>
      <x:c r="R698" s="26" t="str">
        <x:v>changeInteractionOrderType</x:v>
      </x:c>
      <x:c r="S698" s="26" t="str">
        <x:v>federate-initiated</x:v>
      </x:c>
      <x:c r="T698" s="26" t="str">
        <x:v>native/grpc/rest-equivalence</x:v>
      </x:c>
      <x:c r="U698" s="26" t="str">
        <x:v>No</x:v>
      </x:c>
      <x:c r="V698" s="26" t="str"/>
    </x:row>
    <x:row r="699">
      <x:c r="A699" s="26" t="str">
        <x:v>HLA1516.1-TM-8_24-CHANGEINTERACTIONORDERTYPE-SVC-001</x:v>
      </x:c>
      <x:c r="B699" s="26" t="str">
        <x:v>IEEE 1516.1-2010</x:v>
      </x:c>
      <x:c r="C699" s="26" t="str">
        <x:v>8.24</x:v>
      </x:c>
      <x:c r="D699" s="26" t="str">
        <x:v>Federate Interface Specification</x:v>
      </x:c>
      <x:c r="E699" s="26" t="str">
        <x:v>CAP-TM</x:v>
      </x:c>
      <x:c r="F699" s="26" t="str">
        <x:v>TM-CHANGE_INTERACTION_ORDER_TYPE</x:v>
      </x:c>
      <x:c r="G699" s="26" t="str">
        <x:v>The RTI shall provide the Change Interaction Order Type service through the `changeInteractionOrderType` operation.</x:v>
      </x:c>
      <x:c r="H699" s="26" t="str">
        <x:v>shall</x:v>
      </x:c>
      <x:c r="I699" s="26" t="str">
        <x:v>rti/time_management</x:v>
      </x:c>
      <x:c r="J699" s="26" t="str">
        <x:v>unit + integration + API conformance tests</x:v>
      </x:c>
      <x:c r="K699" s="26" t="str">
        <x:v>TEST-HLA1516_1-TM-8_24-CHANGEINTERACTIONORDERTYPE-SVC-001</x:v>
      </x:c>
      <x:c r="L699" s="26" t="str">
        <x:v>Draft</x:v>
      </x:c>
      <x:c r="M699" s="26" t="str">
        <x:v>P0</x:v>
      </x:c>
      <x:c r="N699" s="26" t="str">
        <x:v>v1.0 structured decomposition from IEEE 1516.1-2010 service clause inventory and official Java API catalog.</x:v>
      </x:c>
      <x:c r="O699" s="26" t="str">
        <x:v>SVC</x:v>
      </x:c>
      <x:c r="P699" s="26" t="str"/>
      <x:c r="Q699" s="26" t="str">
        <x:v>Clause 8.24; service=Change Interaction Order Type; method=changeInteractionOrderType</x:v>
      </x:c>
      <x:c r="R699" s="26" t="str">
        <x:v>changeInteractionOrderType</x:v>
      </x:c>
      <x:c r="S699" s="26" t="str">
        <x:v>federate-initiated</x:v>
      </x:c>
      <x:c r="T699" s="26" t="str">
        <x:v>native/grpc/rest-equivalence</x:v>
      </x:c>
      <x:c r="U699" s="26" t="str">
        <x:v>Yes</x:v>
      </x:c>
      <x:c r="V699" s="26" t="str"/>
    </x:row>
    <x:row r="700">
      <x:c r="A700" s="26" t="str">
        <x:v>HLA1516.1-TM-8_24-CHANGEINTERACTIONORDERTYPE-TEST-001</x:v>
      </x:c>
      <x:c r="B700" s="26" t="str">
        <x:v>IEEE 1516.1-2010</x:v>
      </x:c>
      <x:c r="C700" s="26" t="str">
        <x:v>8.24</x:v>
      </x:c>
      <x:c r="D700" s="26" t="str">
        <x:v>Federate Interface Specification</x:v>
      </x:c>
      <x:c r="E700" s="26" t="str">
        <x:v>CAP-TM</x:v>
      </x:c>
      <x:c r="F700" s="26" t="str">
        <x:v>TM-CHANGE_INTERACTION_ORDER_TYPE</x:v>
      </x:c>
      <x:c r="G700" s="26" t="str">
        <x:v>The verification suite shall include positive, negative, exception, transport-equivalence, and MOM-observer tests for `changeInteractionOrderType`.</x:v>
      </x:c>
      <x:c r="H700" s="26" t="str">
        <x:v>shall</x:v>
      </x:c>
      <x:c r="I700" s="26" t="str">
        <x:v>tests/conformance</x:v>
      </x:c>
      <x:c r="J700" s="26" t="str">
        <x:v>test-suite audit</x:v>
      </x:c>
      <x:c r="K700" s="26" t="str">
        <x:v>TEST-HLA1516_1-TM-8_24-CHANGEINTERACTIONORDERTYPE-TEST-001</x:v>
      </x:c>
      <x:c r="L700" s="26" t="str">
        <x:v>Draft</x:v>
      </x:c>
      <x:c r="M700" s="26" t="str">
        <x:v>P0</x:v>
      </x:c>
      <x:c r="N700" s="26" t="str">
        <x:v>v1.0 structured decomposition from IEEE 1516.1-2010 service clause inventory and official Java API catalog.</x:v>
      </x:c>
      <x:c r="O700" s="26" t="str">
        <x:v>TEST</x:v>
      </x:c>
      <x:c r="P700" s="26" t="str">
        <x:v>HLA1516.1-TM-8_24-CHANGEINTERACTIONORDERTYPE-SVC-001</x:v>
      </x:c>
      <x:c r="Q700" s="26" t="str">
        <x:v>Clause 8.24; test coverage seed</x:v>
      </x:c>
      <x:c r="R700" s="26" t="str">
        <x:v>changeInteractionOrderType</x:v>
      </x:c>
      <x:c r="S700" s="26" t="str">
        <x:v>federate-initiated</x:v>
      </x:c>
      <x:c r="T700" s="26" t="str">
        <x:v>native/grpc/rest-equivalence</x:v>
      </x:c>
      <x:c r="U700" s="26" t="str">
        <x:v>Yes</x:v>
      </x:c>
      <x:c r="V700" s="26" t="str"/>
    </x:row>
    <x:row r="701">
      <x:c r="A701" s="26" t="str">
        <x:v>HLA1516.1-CPP-9_2-CREATEREGION-085</x:v>
      </x:c>
      <x:c r="B701" s="26" t="str">
        <x:v>IEEE 1516.1-2010</x:v>
      </x:c>
      <x:c r="C701" s="26" t="str">
        <x:v>9.2</x:v>
      </x:c>
      <x:c r="D701" s="26" t="str">
        <x:v>C++ API Binding</x:v>
      </x:c>
      <x:c r="E701" s="26" t="str">
        <x:v>CAP-API</x:v>
      </x:c>
      <x:c r="F701" s="26" t="str">
        <x:v>API-CPP</x:v>
      </x:c>
      <x:c r="G701" s="26" t="str">
        <x:v>The C++ API binding shall declare `RTIambassador::createRegion` with the standard signature and exception surface.</x:v>
      </x:c>
      <x:c r="H701" s="26" t="str">
        <x:v>shall</x:v>
      </x:c>
      <x:c r="I701" s="26" t="str">
        <x:v>api/cpp</x:v>
      </x:c>
      <x:c r="J701" s="26" t="str">
        <x:v>C++ header static validation</x:v>
      </x:c>
      <x:c r="K701" s="26" t="str">
        <x:v>TEST-HLA1516_1-CPP-9_2-CREATEREGION-085</x:v>
      </x:c>
      <x:c r="L701" s="26" t="str">
        <x:v>Draft</x:v>
      </x:c>
      <x:c r="M701" s="26" t="str">
        <x:v>P1</x:v>
      </x:c>
      <x:c r="N701" s="26" t="str">
        <x:v>v1.0 static extraction from official IEEE 1516.1-2010 C++ API headers.</x:v>
      </x:c>
      <x:c r="O701" s="26" t="str">
        <x:v>CPP_METHOD</x:v>
      </x:c>
      <x:c r="P701" s="26" t="str"/>
      <x:c r="Q701" s="26" t="str">
        <x:v>cpp_api/cpp/src/RTI/RTIambassador.h; signature=virtual RegionHandle createRegion ( DimensionHandleSet const &amp; theDimensions) throw ( InvalidDimensionHandle, SaveInProgress, RestoreInProgress, FederateNotExecutionMember, NotConnected, RTIinternalError) = 0;; exceptions=InvalidDimensionHandle; SaveInProgress; RestoreInProgress; FederateNotExecutionMember; NotConnected; RTIinternalError</x:v>
      </x:c>
      <x:c r="R701" s="26" t="str">
        <x:v>createRegion</x:v>
      </x:c>
      <x:c r="S701" s="26" t="str">
        <x:v>binding/API</x:v>
      </x:c>
      <x:c r="T701" s="26" t="str">
        <x:v>static/api</x:v>
      </x:c>
      <x:c r="U701" s="26" t="str">
        <x:v>No</x:v>
      </x:c>
      <x:c r="V701" s="26" t="str"/>
    </x:row>
    <x:row r="702">
      <x:c r="A702" s="26" t="str">
        <x:v>HLA1516.1-DDM-9_2-CREATEREGION-ARG-001</x:v>
      </x:c>
      <x:c r="B702" s="26" t="str">
        <x:v>IEEE 1516.1-2010</x:v>
      </x:c>
      <x:c r="C702" s="26" t="str">
        <x:v>9.2</x:v>
      </x:c>
      <x:c r="D702" s="26" t="str">
        <x:v>Federate Interface Specification</x:v>
      </x:c>
      <x:c r="E702" s="26" t="str">
        <x:v>CAP-DDM</x:v>
      </x:c>
      <x:c r="F702" s="26" t="str">
        <x:v>DDM-CREATE_REGION</x:v>
      </x:c>
      <x:c r="G702" s="26" t="str">
        <x:v>The implementation shall accept and validate `createRegion` overload 1 arguments: DimensionHandleSet dimensions.</x:v>
      </x:c>
      <x:c r="H702" s="26" t="str">
        <x:v>shall</x:v>
      </x:c>
      <x:c r="I702" s="26" t="str">
        <x:v>rti/data_distribution_management</x:v>
      </x:c>
      <x:c r="J702" s="26" t="str">
        <x:v>argument validation tests</x:v>
      </x:c>
      <x:c r="K702" s="26" t="str">
        <x:v>TEST-HLA1516_1-DDM-9_2-CREATEREGION-ARG-001</x:v>
      </x:c>
      <x:c r="L702" s="26" t="str">
        <x:v>Draft</x:v>
      </x:c>
      <x:c r="M702" s="26" t="str">
        <x:v>P1</x:v>
      </x:c>
      <x:c r="N702" s="26" t="str">
        <x:v>v1.0 structured decomposition from IEEE 1516.1-2010 service clause inventory and official Java API catalog.</x:v>
      </x:c>
      <x:c r="O702" s="26" t="str">
        <x:v>ARG</x:v>
      </x:c>
      <x:c r="P702" s="26" t="str">
        <x:v>HLA1516.1-DDM-9_2-CREATEREGION-SVC-001</x:v>
      </x:c>
      <x:c r="Q702" s="26" t="str">
        <x:v>Arguments: DimensionHandleSet dimensions</x:v>
      </x:c>
      <x:c r="R702" s="26" t="str">
        <x:v>createRegion</x:v>
      </x:c>
      <x:c r="S702" s="26" t="str">
        <x:v>federate-initiated</x:v>
      </x:c>
      <x:c r="T702" s="26" t="str">
        <x:v>native/grpc/rest-equivalence</x:v>
      </x:c>
      <x:c r="U702" s="26" t="str">
        <x:v>Maybe</x:v>
      </x:c>
      <x:c r="V702" s="26" t="str"/>
    </x:row>
    <x:row r="703">
      <x:c r="A703" s="26" t="str">
        <x:v>HLA1516.1-DDM-9_2-CREATEREGION-EFF-001</x:v>
      </x:c>
      <x:c r="B703" s="26" t="str">
        <x:v>IEEE 1516.1-2010</x:v>
      </x:c>
      <x:c r="C703" s="26" t="str">
        <x:v>9.2</x:v>
      </x:c>
      <x:c r="D703" s="26" t="str">
        <x:v>Federate Interface Specification</x:v>
      </x:c>
      <x:c r="E703" s="26" t="str">
        <x:v>CAP-DDM</x:v>
      </x:c>
      <x:c r="F703" s="26" t="str">
        <x:v>DDM-CREATE_REGION</x:v>
      </x:c>
      <x:c r="G703" s="26" t="str">
        <x:v>The RTI shall create a region over the specified dimension set and return a unique region handle scoped to the federation execution.</x:v>
      </x:c>
      <x:c r="H703" s="26" t="str">
        <x:v>shall</x:v>
      </x:c>
      <x:c r="I703" s="26" t="str">
        <x:v>rti/data_distribution_management</x:v>
      </x:c>
      <x:c r="J703" s="26" t="str">
        <x:v>state-transition integration tests</x:v>
      </x:c>
      <x:c r="K703" s="26" t="str">
        <x:v>TEST-HLA1516_1-DDM-9_2-CREATEREGION-EFF-001</x:v>
      </x:c>
      <x:c r="L703" s="26" t="str">
        <x:v>Draft</x:v>
      </x:c>
      <x:c r="M703" s="26" t="str">
        <x:v>P1</x:v>
      </x:c>
      <x:c r="N703" s="26" t="str">
        <x:v>v1.0 structured decomposition from IEEE 1516.1-2010 service clause inventory and official Java API catalog.</x:v>
      </x:c>
      <x:c r="O703" s="26" t="str">
        <x:v>EFF</x:v>
      </x:c>
      <x:c r="P703" s="26" t="str">
        <x:v>HLA1516.1-DDM-9_2-CREATEREGION-SVC-001</x:v>
      </x:c>
      <x:c r="Q703" s="26" t="str">
        <x:v>Clause 9.2; service=Create Region; effect family</x:v>
      </x:c>
      <x:c r="R703" s="26" t="str">
        <x:v>createRegion</x:v>
      </x:c>
      <x:c r="S703" s="26" t="str">
        <x:v>federate-initiated</x:v>
      </x:c>
      <x:c r="T703" s="26" t="str">
        <x:v>native/grpc/rest-equivalence</x:v>
      </x:c>
      <x:c r="U703" s="26" t="str">
        <x:v>Yes</x:v>
      </x:c>
      <x:c r="V703" s="26" t="str"/>
    </x:row>
    <x:row r="704">
      <x:c r="A704" s="26" t="str">
        <x:v>HLA1516.1-DDM-9_2-CREATEREGION-EXC-001</x:v>
      </x:c>
      <x:c r="B704" s="26" t="str">
        <x:v>IEEE 1516.1-2010</x:v>
      </x:c>
      <x:c r="C704" s="26" t="str">
        <x:v>9.2</x:v>
      </x:c>
      <x:c r="D704" s="26" t="str">
        <x:v>Federate Interface Specification</x:v>
      </x:c>
      <x:c r="E704" s="26" t="str">
        <x:v>CAP-DDM</x:v>
      </x:c>
      <x:c r="F704" s="26" t="str">
        <x:v>DDM-CREATE_REGION</x:v>
      </x:c>
      <x:c r="G704" s="26" t="str">
        <x:v>The RTI shall raise the standard exceptions exposed by `createRegion` when the corresponding error conditions occur: InvalidDimensionHandle, SaveInProgress, RestoreInProgress, FederateNotExecutionMember, NotConnected, RTIinternalError.</x:v>
      </x:c>
      <x:c r="H704" s="26" t="str">
        <x:v>shall</x:v>
      </x:c>
      <x:c r="I704" s="26" t="str">
        <x:v>rti/data_distribution_management</x:v>
      </x:c>
      <x:c r="J704" s="26" t="str">
        <x:v>exception matrix tests</x:v>
      </x:c>
      <x:c r="K704" s="26" t="str">
        <x:v>TEST-HLA1516_1-DDM-9_2-CREATEREGION-EXC-001</x:v>
      </x:c>
      <x:c r="L704" s="26" t="str">
        <x:v>Draft</x:v>
      </x:c>
      <x:c r="M704" s="26" t="str">
        <x:v>P1</x:v>
      </x:c>
      <x:c r="N704" s="26" t="str">
        <x:v>v1.0 structured decomposition from IEEE 1516.1-2010 service clause inventory and official Java API catalog.</x:v>
      </x:c>
      <x:c r="O704" s="26" t="str">
        <x:v>EXC</x:v>
      </x:c>
      <x:c r="P704" s="26" t="str">
        <x:v>HLA1516.1-DDM-9_2-CREATEREGION-SVC-001</x:v>
      </x:c>
      <x:c r="Q704" s="26" t="str">
        <x:v>Clause 9.2; Java throws=InvalidDimensionHandle; SaveInProgress; RestoreInProgress; FederateNotExecutionMember; NotConnected; RTIinternalError</x:v>
      </x:c>
      <x:c r="R704" s="26" t="str">
        <x:v>createRegion</x:v>
      </x:c>
      <x:c r="S704" s="26" t="str">
        <x:v>federate-initiated</x:v>
      </x:c>
      <x:c r="T704" s="26" t="str">
        <x:v>native/grpc/rest-equivalence</x:v>
      </x:c>
      <x:c r="U704" s="26" t="str">
        <x:v>Maybe</x:v>
      </x:c>
      <x:c r="V704" s="26" t="str"/>
    </x:row>
    <x:row r="705">
      <x:c r="A705" s="26" t="str">
        <x:v>HLA1516.1-DDM-9_2-CREATEREGION-MOM-001</x:v>
      </x:c>
      <x:c r="B705" s="26" t="str">
        <x:v>IEEE 1516.1-2010</x:v>
      </x:c>
      <x:c r="C705" s="26" t="str">
        <x:v>9.2</x:v>
      </x:c>
      <x:c r="D705" s="26" t="str">
        <x:v>Federate Interface Specification</x:v>
      </x:c>
      <x:c r="E705" s="26" t="str">
        <x:v>CAP-DDM</x:v>
      </x:c>
      <x:c r="F705" s="26" t="str">
        <x:v>DDM-CREATE_REGION</x:v>
      </x:c>
      <x:c r="G705" s="26" t="str">
        <x:v>When MOM service reporting is enabled for the invoking federate, the RTI shall make invocation of `createRegion` observable through the standard MOM service-reporting mechanism where the standard defines such reporting.</x:v>
      </x:c>
      <x:c r="H705" s="26" t="str">
        <x:v>shall</x:v>
      </x:c>
      <x:c r="I705" s="26" t="str">
        <x:v>rti/mom/service_reporting</x:v>
      </x:c>
      <x:c r="J705" s="26" t="str">
        <x:v>MOM observer integration test</x:v>
      </x:c>
      <x:c r="K705" s="26" t="str">
        <x:v>TEST-HLA1516_1-DDM-9_2-CREATEREGION-MOM-001</x:v>
      </x:c>
      <x:c r="L705" s="26" t="str">
        <x:v>Draft</x:v>
      </x:c>
      <x:c r="M705" s="26" t="str">
        <x:v>P1</x:v>
      </x:c>
      <x:c r="N705" s="26" t="str">
        <x:v>v1.0 structured decomposition from IEEE 1516.1-2010 service clause inventory and official Java API catalog.</x:v>
      </x:c>
      <x:c r="O705" s="26" t="str">
        <x:v>MOM</x:v>
      </x:c>
      <x:c r="P705" s="26" t="str">
        <x:v>HLA1516.1-DDM-9_2-CREATEREGION-SVC-001</x:v>
      </x:c>
      <x:c r="Q705" s="26" t="str">
        <x:v>Clause 9.2; MOM service reporting linkage</x:v>
      </x:c>
      <x:c r="R705" s="26" t="str">
        <x:v>createRegion</x:v>
      </x:c>
      <x:c r="S705" s="26" t="str">
        <x:v>federate-initiated</x:v>
      </x:c>
      <x:c r="T705" s="26" t="str">
        <x:v>native/grpc/rest-equivalence</x:v>
      </x:c>
      <x:c r="U705" s="26" t="str">
        <x:v>Yes</x:v>
      </x:c>
      <x:c r="V705" s="26" t="str"/>
    </x:row>
    <x:row r="706">
      <x:c r="A706" s="26" t="str">
        <x:v>HLA1516.1-DDM-9_2-CREATEREGION-PRE-001</x:v>
      </x:c>
      <x:c r="B706" s="26" t="str">
        <x:v>IEEE 1516.1-2010</x:v>
      </x:c>
      <x:c r="C706" s="26" t="str">
        <x:v>9.2</x:v>
      </x:c>
      <x:c r="D706" s="26" t="str">
        <x:v>Federate Interface Specification</x:v>
      </x:c>
      <x:c r="E706" s="26" t="str">
        <x:v>CAP-DDM</x:v>
      </x:c>
      <x:c r="F706" s="26" t="str">
        <x:v>DDM-CREATE_REGION</x:v>
      </x:c>
      <x:c r="G706" s="26" t="str">
        <x:v>The RTI shall validate all standard preconditions for `createRegion`, including connection state, federation-execution membership, valid handles, FDD-defined classes or datatypes, save/restore state, callback reentrancy, and service-specific constraints as applicable.</x:v>
      </x:c>
      <x:c r="H706" s="26" t="str">
        <x:v>shall</x:v>
      </x:c>
      <x:c r="I706" s="26" t="str">
        <x:v>rti/data_distribution_management</x:v>
      </x:c>
      <x:c r="J706" s="26" t="str">
        <x:v>negative unit tests + exception tests</x:v>
      </x:c>
      <x:c r="K706" s="26" t="str">
        <x:v>TEST-HLA1516_1-DDM-9_2-CREATEREGION-PRE-001</x:v>
      </x:c>
      <x:c r="L706" s="26" t="str">
        <x:v>Draft</x:v>
      </x:c>
      <x:c r="M706" s="26" t="str">
        <x:v>P1</x:v>
      </x:c>
      <x:c r="N706" s="26" t="str">
        <x:v>v1.0 structured decomposition from IEEE 1516.1-2010 service clause inventory and official Java API catalog.</x:v>
      </x:c>
      <x:c r="O706" s="26" t="str">
        <x:v>PRE</x:v>
      </x:c>
      <x:c r="P706" s="26" t="str">
        <x:v>HLA1516.1-DDM-9_2-CREATEREGION-SVC-001</x:v>
      </x:c>
      <x:c r="Q706" s="26" t="str">
        <x:v>Clause 9.2; service=Create Region; precondition family</x:v>
      </x:c>
      <x:c r="R706" s="26" t="str">
        <x:v>createRegion</x:v>
      </x:c>
      <x:c r="S706" s="26" t="str">
        <x:v>federate-initiated</x:v>
      </x:c>
      <x:c r="T706" s="26" t="str">
        <x:v>native/grpc/rest-equivalence</x:v>
      </x:c>
      <x:c r="U706" s="26" t="str">
        <x:v>Yes</x:v>
      </x:c>
      <x:c r="V706" s="26" t="str"/>
    </x:row>
    <x:row r="707">
      <x:c r="A707" s="26" t="str">
        <x:v>HLA1516.1-DDM-9_2-CREATEREGION-SIG-001</x:v>
      </x:c>
      <x:c r="B707" s="26" t="str">
        <x:v>IEEE 1516.1-2010</x:v>
      </x:c>
      <x:c r="C707" s="26" t="str">
        <x:v>9.2</x:v>
      </x:c>
      <x:c r="D707" s="26" t="str">
        <x:v>Federate Interface Specification</x:v>
      </x:c>
      <x:c r="E707" s="26" t="str">
        <x:v>CAP-DDM</x:v>
      </x:c>
      <x:c r="F707" s="26" t="str">
        <x:v>DDM-CREATE_REGION</x:v>
      </x:c>
      <x:c r="G707" s="26" t="str">
        <x:v>The implementation shall expose `createRegion` overload 1 returning `RegionHandle` with the standard argument shape.</x:v>
      </x:c>
      <x:c r="H707" s="26" t="str">
        <x:v>shall</x:v>
      </x:c>
      <x:c r="I707" s="26" t="str">
        <x:v>rti/data_distribution_management</x:v>
      </x:c>
      <x:c r="J707" s="26" t="str">
        <x:v>API signature static test</x:v>
      </x:c>
      <x:c r="K707" s="26" t="str">
        <x:v>TEST-HLA1516_1-DDM-9_2-CREATEREGION-SIG-001</x:v>
      </x:c>
      <x:c r="L707" s="26" t="str">
        <x:v>Draft</x:v>
      </x:c>
      <x:c r="M707" s="26" t="str">
        <x:v>P1</x:v>
      </x:c>
      <x:c r="N707" s="26" t="str">
        <x:v>v1.0 structured decomposition from IEEE 1516.1-2010 service clause inventory and official Java API catalog.</x:v>
      </x:c>
      <x:c r="O707" s="26" t="str">
        <x:v>SIG</x:v>
      </x:c>
      <x:c r="P707" s="26" t="str">
        <x:v>HLA1516.1-DDM-9_2-CREATEREGION-SVC-001</x:v>
      </x:c>
      <x:c r="Q707" s="26" t="str">
        <x:v>Java signature: RegionHandle createRegion(DimensionHandleSet dimensions) throws InvalidDimensionHandle, SaveInProgress, RestoreInProgress, FederateNotExecutionMember, NotConnected, RTIinternalError</x:v>
      </x:c>
      <x:c r="R707" s="26" t="str">
        <x:v>createRegion</x:v>
      </x:c>
      <x:c r="S707" s="26" t="str">
        <x:v>federate-initiated</x:v>
      </x:c>
      <x:c r="T707" s="26" t="str">
        <x:v>native/grpc/rest-equivalence</x:v>
      </x:c>
      <x:c r="U707" s="26" t="str">
        <x:v>No</x:v>
      </x:c>
      <x:c r="V707" s="26" t="str"/>
    </x:row>
    <x:row r="708">
      <x:c r="A708" s="26" t="str">
        <x:v>HLA1516.1-DDM-9_2-CREATEREGION-SVC-001</x:v>
      </x:c>
      <x:c r="B708" s="26" t="str">
        <x:v>IEEE 1516.1-2010</x:v>
      </x:c>
      <x:c r="C708" s="26" t="str">
        <x:v>9.2</x:v>
      </x:c>
      <x:c r="D708" s="26" t="str">
        <x:v>Federate Interface Specification</x:v>
      </x:c>
      <x:c r="E708" s="26" t="str">
        <x:v>CAP-DDM</x:v>
      </x:c>
      <x:c r="F708" s="26" t="str">
        <x:v>DDM-CREATE_REGION</x:v>
      </x:c>
      <x:c r="G708" s="26" t="str">
        <x:v>The RTI shall provide the Create Region service through the `createRegion` operation.</x:v>
      </x:c>
      <x:c r="H708" s="26" t="str">
        <x:v>shall</x:v>
      </x:c>
      <x:c r="I708" s="26" t="str">
        <x:v>rti/data_distribution_management</x:v>
      </x:c>
      <x:c r="J708" s="26" t="str">
        <x:v>unit + integration + API conformance tests</x:v>
      </x:c>
      <x:c r="K708" s="26" t="str">
        <x:v>TEST-HLA1516_1-DDM-9_2-CREATEREGION-SVC-001</x:v>
      </x:c>
      <x:c r="L708" s="26" t="str">
        <x:v>Draft</x:v>
      </x:c>
      <x:c r="M708" s="26" t="str">
        <x:v>P1</x:v>
      </x:c>
      <x:c r="N708" s="26" t="str">
        <x:v>v1.0 structured decomposition from IEEE 1516.1-2010 service clause inventory and official Java API catalog.</x:v>
      </x:c>
      <x:c r="O708" s="26" t="str">
        <x:v>SVC</x:v>
      </x:c>
      <x:c r="P708" s="26" t="str"/>
      <x:c r="Q708" s="26" t="str">
        <x:v>Clause 9.2; service=Create Region; method=createRegion</x:v>
      </x:c>
      <x:c r="R708" s="26" t="str">
        <x:v>createRegion</x:v>
      </x:c>
      <x:c r="S708" s="26" t="str">
        <x:v>federate-initiated</x:v>
      </x:c>
      <x:c r="T708" s="26" t="str">
        <x:v>native/grpc/rest-equivalence</x:v>
      </x:c>
      <x:c r="U708" s="26" t="str">
        <x:v>Yes</x:v>
      </x:c>
      <x:c r="V708" s="26" t="str"/>
    </x:row>
    <x:row r="709">
      <x:c r="A709" s="26" t="str">
        <x:v>HLA1516.1-DDM-9_2-CREATEREGION-TEST-001</x:v>
      </x:c>
      <x:c r="B709" s="26" t="str">
        <x:v>IEEE 1516.1-2010</x:v>
      </x:c>
      <x:c r="C709" s="26" t="str">
        <x:v>9.2</x:v>
      </x:c>
      <x:c r="D709" s="26" t="str">
        <x:v>Federate Interface Specification</x:v>
      </x:c>
      <x:c r="E709" s="26" t="str">
        <x:v>CAP-DDM</x:v>
      </x:c>
      <x:c r="F709" s="26" t="str">
        <x:v>DDM-CREATE_REGION</x:v>
      </x:c>
      <x:c r="G709" s="26" t="str">
        <x:v>The verification suite shall include positive, negative, exception, transport-equivalence, and MOM-observer tests for `createRegion`.</x:v>
      </x:c>
      <x:c r="H709" s="26" t="str">
        <x:v>shall</x:v>
      </x:c>
      <x:c r="I709" s="26" t="str">
        <x:v>tests/conformance</x:v>
      </x:c>
      <x:c r="J709" s="26" t="str">
        <x:v>test-suite audit</x:v>
      </x:c>
      <x:c r="K709" s="26" t="str">
        <x:v>TEST-HLA1516_1-DDM-9_2-CREATEREGION-TEST-001</x:v>
      </x:c>
      <x:c r="L709" s="26" t="str">
        <x:v>Draft</x:v>
      </x:c>
      <x:c r="M709" s="26" t="str">
        <x:v>P1</x:v>
      </x:c>
      <x:c r="N709" s="26" t="str">
        <x:v>v1.0 structured decomposition from IEEE 1516.1-2010 service clause inventory and official Java API catalog.</x:v>
      </x:c>
      <x:c r="O709" s="26" t="str">
        <x:v>TEST</x:v>
      </x:c>
      <x:c r="P709" s="26" t="str">
        <x:v>HLA1516.1-DDM-9_2-CREATEREGION-SVC-001</x:v>
      </x:c>
      <x:c r="Q709" s="26" t="str">
        <x:v>Clause 9.2; test coverage seed</x:v>
      </x:c>
      <x:c r="R709" s="26" t="str">
        <x:v>createRegion</x:v>
      </x:c>
      <x:c r="S709" s="26" t="str">
        <x:v>federate-initiated</x:v>
      </x:c>
      <x:c r="T709" s="26" t="str">
        <x:v>native/grpc/rest-equivalence</x:v>
      </x:c>
      <x:c r="U709" s="26" t="str">
        <x:v>Yes</x:v>
      </x:c>
      <x:c r="V709" s="26" t="str"/>
    </x:row>
    <x:row r="710">
      <x:c r="A710" s="26" t="str">
        <x:v>HLA1516.1-CPP-9_3-COMMITREGIONMODIFICATIONS-086</x:v>
      </x:c>
      <x:c r="B710" s="26" t="str">
        <x:v>IEEE 1516.1-2010</x:v>
      </x:c>
      <x:c r="C710" s="26" t="str">
        <x:v>9.3</x:v>
      </x:c>
      <x:c r="D710" s="26" t="str">
        <x:v>C++ API Binding</x:v>
      </x:c>
      <x:c r="E710" s="26" t="str">
        <x:v>CAP-API</x:v>
      </x:c>
      <x:c r="F710" s="26" t="str">
        <x:v>API-CPP</x:v>
      </x:c>
      <x:c r="G710" s="26" t="str">
        <x:v>The C++ API binding shall declare `RTIambassador::commitRegionModifications` with the standard signature and exception surface.</x:v>
      </x:c>
      <x:c r="H710" s="26" t="str">
        <x:v>shall</x:v>
      </x:c>
      <x:c r="I710" s="26" t="str">
        <x:v>api/cpp</x:v>
      </x:c>
      <x:c r="J710" s="26" t="str">
        <x:v>C++ header static validation</x:v>
      </x:c>
      <x:c r="K710" s="26" t="str">
        <x:v>TEST-HLA1516_1-CPP-9_3-COMMITREGIONMODIFICATIONS-086</x:v>
      </x:c>
      <x:c r="L710" s="26" t="str">
        <x:v>Draft</x:v>
      </x:c>
      <x:c r="M710" s="26" t="str">
        <x:v>P1</x:v>
      </x:c>
      <x:c r="N710" s="26" t="str">
        <x:v>v1.0 static extraction from official IEEE 1516.1-2010 C++ API headers.</x:v>
      </x:c>
      <x:c r="O710" s="26" t="str">
        <x:v>CPP_METHOD</x:v>
      </x:c>
      <x:c r="P710" s="26" t="str"/>
      <x:c r="Q710" s="26" t="str">
        <x:v>cpp_api/cpp/src/RTI/RTIambassador.h; signature=virtual void commitRegionModifications ( RegionHandleSet const &amp; theRegionHandleSet) throw ( RegionNotCreatedByThisFederate, InvalidRegion, SaveInProgress, RestoreInProgress, FederateNotExecutionMember, NotConnected, RTIinternalError) = 0;; exceptions=RegionNotCreatedByThisFederate; InvalidRegion; SaveInProgress; RestoreInProgress; FederateNotExecutionMember; NotConnected; RTIinternalError</x:v>
      </x:c>
      <x:c r="R710" s="26" t="str">
        <x:v>commitRegionModifications</x:v>
      </x:c>
      <x:c r="S710" s="26" t="str">
        <x:v>binding/API</x:v>
      </x:c>
      <x:c r="T710" s="26" t="str">
        <x:v>static/api</x:v>
      </x:c>
      <x:c r="U710" s="26" t="str">
        <x:v>No</x:v>
      </x:c>
      <x:c r="V710" s="26" t="str"/>
    </x:row>
    <x:row r="711">
      <x:c r="A711" s="26" t="str">
        <x:v>HLA1516.1-DDM-9_3-COMMITREGIONMODIFICATIONS-ARG-001</x:v>
      </x:c>
      <x:c r="B711" s="26" t="str">
        <x:v>IEEE 1516.1-2010</x:v>
      </x:c>
      <x:c r="C711" s="26" t="str">
        <x:v>9.3</x:v>
      </x:c>
      <x:c r="D711" s="26" t="str">
        <x:v>Federate Interface Specification</x:v>
      </x:c>
      <x:c r="E711" s="26" t="str">
        <x:v>CAP-DDM</x:v>
      </x:c>
      <x:c r="F711" s="26" t="str">
        <x:v>DDM-COMMIT_REGION_MODIFICATIONS</x:v>
      </x:c>
      <x:c r="G711" s="26" t="str">
        <x:v>The implementation shall accept and validate `commitRegionModifications` overload 1 arguments: RegionHandleSet regions.</x:v>
      </x:c>
      <x:c r="H711" s="26" t="str">
        <x:v>shall</x:v>
      </x:c>
      <x:c r="I711" s="26" t="str">
        <x:v>rti/data_distribution_management</x:v>
      </x:c>
      <x:c r="J711" s="26" t="str">
        <x:v>argument validation tests</x:v>
      </x:c>
      <x:c r="K711" s="26" t="str">
        <x:v>TEST-HLA1516_1-DDM-9_3-COMMITREGIONMODIFICATIONS-ARG-001</x:v>
      </x:c>
      <x:c r="L711" s="26" t="str">
        <x:v>Draft</x:v>
      </x:c>
      <x:c r="M711" s="26" t="str">
        <x:v>P1</x:v>
      </x:c>
      <x:c r="N711" s="26" t="str">
        <x:v>v1.0 structured decomposition from IEEE 1516.1-2010 service clause inventory and official Java API catalog.</x:v>
      </x:c>
      <x:c r="O711" s="26" t="str">
        <x:v>ARG</x:v>
      </x:c>
      <x:c r="P711" s="26" t="str">
        <x:v>HLA1516.1-DDM-9_3-COMMITREGIONMODIFICATIONS-SVC-001</x:v>
      </x:c>
      <x:c r="Q711" s="26" t="str">
        <x:v>Arguments: RegionHandleSet regions</x:v>
      </x:c>
      <x:c r="R711" s="26" t="str">
        <x:v>commitRegionModifications</x:v>
      </x:c>
      <x:c r="S711" s="26" t="str">
        <x:v>federate-initiated</x:v>
      </x:c>
      <x:c r="T711" s="26" t="str">
        <x:v>native/grpc/rest-equivalence</x:v>
      </x:c>
      <x:c r="U711" s="26" t="str">
        <x:v>Maybe</x:v>
      </x:c>
      <x:c r="V711" s="26" t="str"/>
    </x:row>
    <x:row r="712">
      <x:c r="A712" s="26" t="str">
        <x:v>HLA1516.1-DDM-9_3-COMMITREGIONMODIFICATIONS-EFF-001</x:v>
      </x:c>
      <x:c r="B712" s="26" t="str">
        <x:v>IEEE 1516.1-2010</x:v>
      </x:c>
      <x:c r="C712" s="26" t="str">
        <x:v>9.3</x:v>
      </x:c>
      <x:c r="D712" s="26" t="str">
        <x:v>Federate Interface Specification</x:v>
      </x:c>
      <x:c r="E712" s="26" t="str">
        <x:v>CAP-DDM</x:v>
      </x:c>
      <x:c r="F712" s="26" t="str">
        <x:v>DDM-COMMIT_REGION_MODIFICATIONS</x:v>
      </x:c>
      <x:c r="G712" s="26" t="str">
        <x:v>The RTI shall commit pending range-bound modifications and use the resulting region extents for DDM routing.</x:v>
      </x:c>
      <x:c r="H712" s="26" t="str">
        <x:v>shall</x:v>
      </x:c>
      <x:c r="I712" s="26" t="str">
        <x:v>rti/data_distribution_management</x:v>
      </x:c>
      <x:c r="J712" s="26" t="str">
        <x:v>state-transition integration tests</x:v>
      </x:c>
      <x:c r="K712" s="26" t="str">
        <x:v>TEST-HLA1516_1-DDM-9_3-COMMITREGIONMODIFICATIONS-EFF-001</x:v>
      </x:c>
      <x:c r="L712" s="26" t="str">
        <x:v>Draft</x:v>
      </x:c>
      <x:c r="M712" s="26" t="str">
        <x:v>P1</x:v>
      </x:c>
      <x:c r="N712" s="26" t="str">
        <x:v>v1.0 structured decomposition from IEEE 1516.1-2010 service clause inventory and official Java API catalog.</x:v>
      </x:c>
      <x:c r="O712" s="26" t="str">
        <x:v>EFF</x:v>
      </x:c>
      <x:c r="P712" s="26" t="str">
        <x:v>HLA1516.1-DDM-9_3-COMMITREGIONMODIFICATIONS-SVC-001</x:v>
      </x:c>
      <x:c r="Q712" s="26" t="str">
        <x:v>Clause 9.3; service=Commit Region Modifications; effect family</x:v>
      </x:c>
      <x:c r="R712" s="26" t="str">
        <x:v>commitRegionModifications</x:v>
      </x:c>
      <x:c r="S712" s="26" t="str">
        <x:v>federate-initiated</x:v>
      </x:c>
      <x:c r="T712" s="26" t="str">
        <x:v>native/grpc/rest-equivalence</x:v>
      </x:c>
      <x:c r="U712" s="26" t="str">
        <x:v>Yes</x:v>
      </x:c>
      <x:c r="V712" s="26" t="str"/>
    </x:row>
    <x:row r="713">
      <x:c r="A713" s="26" t="str">
        <x:v>HLA1516.1-DDM-9_3-COMMITREGIONMODIFICATIONS-EXC-001</x:v>
      </x:c>
      <x:c r="B713" s="26" t="str">
        <x:v>IEEE 1516.1-2010</x:v>
      </x:c>
      <x:c r="C713" s="26" t="str">
        <x:v>9.3</x:v>
      </x:c>
      <x:c r="D713" s="26" t="str">
        <x:v>Federate Interface Specification</x:v>
      </x:c>
      <x:c r="E713" s="26" t="str">
        <x:v>CAP-DDM</x:v>
      </x:c>
      <x:c r="F713" s="26" t="str">
        <x:v>DDM-COMMIT_REGION_MODIFICATIONS</x:v>
      </x:c>
      <x:c r="G713" s="26" t="str">
        <x:v>The RTI shall raise the standard exceptions exposed by `commitRegionModifications` when the corresponding error conditions occur: RegionNotCreatedByThisFederate, InvalidRegion, SaveInProgress, RestoreInProgress, FederateNotExecutionMember, NotConnected, RTIinternalError.</x:v>
      </x:c>
      <x:c r="H713" s="26" t="str">
        <x:v>shall</x:v>
      </x:c>
      <x:c r="I713" s="26" t="str">
        <x:v>rti/data_distribution_management</x:v>
      </x:c>
      <x:c r="J713" s="26" t="str">
        <x:v>exception matrix tests</x:v>
      </x:c>
      <x:c r="K713" s="26" t="str">
        <x:v>TEST-HLA1516_1-DDM-9_3-COMMITREGIONMODIFICATIONS-EXC-001</x:v>
      </x:c>
      <x:c r="L713" s="26" t="str">
        <x:v>Draft</x:v>
      </x:c>
      <x:c r="M713" s="26" t="str">
        <x:v>P1</x:v>
      </x:c>
      <x:c r="N713" s="26" t="str">
        <x:v>v1.0 structured decomposition from IEEE 1516.1-2010 service clause inventory and official Java API catalog.</x:v>
      </x:c>
      <x:c r="O713" s="26" t="str">
        <x:v>EXC</x:v>
      </x:c>
      <x:c r="P713" s="26" t="str">
        <x:v>HLA1516.1-DDM-9_3-COMMITREGIONMODIFICATIONS-SVC-001</x:v>
      </x:c>
      <x:c r="Q713" s="26" t="str">
        <x:v>Clause 9.3; Java throws=RegionNotCreatedByThisFederate; InvalidRegion; SaveInProgress; RestoreInProgress; FederateNotExecutionMember; NotConnected; RTIinternalError</x:v>
      </x:c>
      <x:c r="R713" s="26" t="str">
        <x:v>commitRegionModifications</x:v>
      </x:c>
      <x:c r="S713" s="26" t="str">
        <x:v>federate-initiated</x:v>
      </x:c>
      <x:c r="T713" s="26" t="str">
        <x:v>native/grpc/rest-equivalence</x:v>
      </x:c>
      <x:c r="U713" s="26" t="str">
        <x:v>Maybe</x:v>
      </x:c>
      <x:c r="V713" s="26" t="str"/>
    </x:row>
    <x:row r="714">
      <x:c r="A714" s="26" t="str">
        <x:v>HLA1516.1-DDM-9_3-COMMITREGIONMODIFICATIONS-MOM-001</x:v>
      </x:c>
      <x:c r="B714" s="26" t="str">
        <x:v>IEEE 1516.1-2010</x:v>
      </x:c>
      <x:c r="C714" s="26" t="str">
        <x:v>9.3</x:v>
      </x:c>
      <x:c r="D714" s="26" t="str">
        <x:v>Federate Interface Specification</x:v>
      </x:c>
      <x:c r="E714" s="26" t="str">
        <x:v>CAP-DDM</x:v>
      </x:c>
      <x:c r="F714" s="26" t="str">
        <x:v>DDM-COMMIT_REGION_MODIFICATIONS</x:v>
      </x:c>
      <x:c r="G714" s="26" t="str">
        <x:v>When MOM service reporting is enabled for the invoking federate, the RTI shall make invocation of `commitRegionModifications` observable through the standard MOM service-reporting mechanism where the standard defines such reporting.</x:v>
      </x:c>
      <x:c r="H714" s="26" t="str">
        <x:v>shall</x:v>
      </x:c>
      <x:c r="I714" s="26" t="str">
        <x:v>rti/mom/service_reporting</x:v>
      </x:c>
      <x:c r="J714" s="26" t="str">
        <x:v>MOM observer integration test</x:v>
      </x:c>
      <x:c r="K714" s="26" t="str">
        <x:v>TEST-HLA1516_1-DDM-9_3-COMMITREGIONMODIFICATIONS-MOM-001</x:v>
      </x:c>
      <x:c r="L714" s="26" t="str">
        <x:v>Draft</x:v>
      </x:c>
      <x:c r="M714" s="26" t="str">
        <x:v>P1</x:v>
      </x:c>
      <x:c r="N714" s="26" t="str">
        <x:v>v1.0 structured decomposition from IEEE 1516.1-2010 service clause inventory and official Java API catalog.</x:v>
      </x:c>
      <x:c r="O714" s="26" t="str">
        <x:v>MOM</x:v>
      </x:c>
      <x:c r="P714" s="26" t="str">
        <x:v>HLA1516.1-DDM-9_3-COMMITREGIONMODIFICATIONS-SVC-001</x:v>
      </x:c>
      <x:c r="Q714" s="26" t="str">
        <x:v>Clause 9.3; MOM service reporting linkage</x:v>
      </x:c>
      <x:c r="R714" s="26" t="str">
        <x:v>commitRegionModifications</x:v>
      </x:c>
      <x:c r="S714" s="26" t="str">
        <x:v>federate-initiated</x:v>
      </x:c>
      <x:c r="T714" s="26" t="str">
        <x:v>native/grpc/rest-equivalence</x:v>
      </x:c>
      <x:c r="U714" s="26" t="str">
        <x:v>Yes</x:v>
      </x:c>
      <x:c r="V714" s="26" t="str"/>
    </x:row>
    <x:row r="715">
      <x:c r="A715" s="26" t="str">
        <x:v>HLA1516.1-DDM-9_3-COMMITREGIONMODIFICATIONS-PRE-001</x:v>
      </x:c>
      <x:c r="B715" s="26" t="str">
        <x:v>IEEE 1516.1-2010</x:v>
      </x:c>
      <x:c r="C715" s="26" t="str">
        <x:v>9.3</x:v>
      </x:c>
      <x:c r="D715" s="26" t="str">
        <x:v>Federate Interface Specification</x:v>
      </x:c>
      <x:c r="E715" s="26" t="str">
        <x:v>CAP-DDM</x:v>
      </x:c>
      <x:c r="F715" s="26" t="str">
        <x:v>DDM-COMMIT_REGION_MODIFICATIONS</x:v>
      </x:c>
      <x:c r="G715" s="26" t="str">
        <x:v>The RTI shall validate all standard preconditions for `commitRegionModifications`, including connection state, federation-execution membership, valid handles, FDD-defined classes or datatypes, save/restore state, callback reentrancy, and service-specific constraints as applicable.</x:v>
      </x:c>
      <x:c r="H715" s="26" t="str">
        <x:v>shall</x:v>
      </x:c>
      <x:c r="I715" s="26" t="str">
        <x:v>rti/data_distribution_management</x:v>
      </x:c>
      <x:c r="J715" s="26" t="str">
        <x:v>negative unit tests + exception tests</x:v>
      </x:c>
      <x:c r="K715" s="26" t="str">
        <x:v>TEST-HLA1516_1-DDM-9_3-COMMITREGIONMODIFICATIONS-PRE-001</x:v>
      </x:c>
      <x:c r="L715" s="26" t="str">
        <x:v>Draft</x:v>
      </x:c>
      <x:c r="M715" s="26" t="str">
        <x:v>P1</x:v>
      </x:c>
      <x:c r="N715" s="26" t="str">
        <x:v>v1.0 structured decomposition from IEEE 1516.1-2010 service clause inventory and official Java API catalog.</x:v>
      </x:c>
      <x:c r="O715" s="26" t="str">
        <x:v>PRE</x:v>
      </x:c>
      <x:c r="P715" s="26" t="str">
        <x:v>HLA1516.1-DDM-9_3-COMMITREGIONMODIFICATIONS-SVC-001</x:v>
      </x:c>
      <x:c r="Q715" s="26" t="str">
        <x:v>Clause 9.3; service=Commit Region Modifications; precondition family</x:v>
      </x:c>
      <x:c r="R715" s="26" t="str">
        <x:v>commitRegionModifications</x:v>
      </x:c>
      <x:c r="S715" s="26" t="str">
        <x:v>federate-initiated</x:v>
      </x:c>
      <x:c r="T715" s="26" t="str">
        <x:v>native/grpc/rest-equivalence</x:v>
      </x:c>
      <x:c r="U715" s="26" t="str">
        <x:v>Yes</x:v>
      </x:c>
      <x:c r="V715" s="26" t="str"/>
    </x:row>
    <x:row r="716">
      <x:c r="A716" s="26" t="str">
        <x:v>HLA1516.1-DDM-9_3-COMMITREGIONMODIFICATIONS-SIG-001</x:v>
      </x:c>
      <x:c r="B716" s="26" t="str">
        <x:v>IEEE 1516.1-2010</x:v>
      </x:c>
      <x:c r="C716" s="26" t="str">
        <x:v>9.3</x:v>
      </x:c>
      <x:c r="D716" s="26" t="str">
        <x:v>Federate Interface Specification</x:v>
      </x:c>
      <x:c r="E716" s="26" t="str">
        <x:v>CAP-DDM</x:v>
      </x:c>
      <x:c r="F716" s="26" t="str">
        <x:v>DDM-COMMIT_REGION_MODIFICATIONS</x:v>
      </x:c>
      <x:c r="G716" s="26" t="str">
        <x:v>The implementation shall expose `commitRegionModifications` overload 1 returning `void` with the standard argument shape.</x:v>
      </x:c>
      <x:c r="H716" s="26" t="str">
        <x:v>shall</x:v>
      </x:c>
      <x:c r="I716" s="26" t="str">
        <x:v>rti/data_distribution_management</x:v>
      </x:c>
      <x:c r="J716" s="26" t="str">
        <x:v>API signature static test</x:v>
      </x:c>
      <x:c r="K716" s="26" t="str">
        <x:v>TEST-HLA1516_1-DDM-9_3-COMMITREGIONMODIFICATIONS-SIG-001</x:v>
      </x:c>
      <x:c r="L716" s="26" t="str">
        <x:v>Draft</x:v>
      </x:c>
      <x:c r="M716" s="26" t="str">
        <x:v>P1</x:v>
      </x:c>
      <x:c r="N716" s="26" t="str">
        <x:v>v1.0 structured decomposition from IEEE 1516.1-2010 service clause inventory and official Java API catalog.</x:v>
      </x:c>
      <x:c r="O716" s="26" t="str">
        <x:v>SIG</x:v>
      </x:c>
      <x:c r="P716" s="26" t="str">
        <x:v>HLA1516.1-DDM-9_3-COMMITREGIONMODIFICATIONS-SVC-001</x:v>
      </x:c>
      <x:c r="Q716" s="26" t="str">
        <x:v>Java signature: void commitRegionModifications(RegionHandleSet regions) throws RegionNotCreatedByThisFederate, InvalidRegion, SaveInProgress, RestoreInProgress, FederateNotExecutionMember, NotConnected, RTIinternalError</x:v>
      </x:c>
      <x:c r="R716" s="26" t="str">
        <x:v>commitRegionModifications</x:v>
      </x:c>
      <x:c r="S716" s="26" t="str">
        <x:v>federate-initiated</x:v>
      </x:c>
      <x:c r="T716" s="26" t="str">
        <x:v>native/grpc/rest-equivalence</x:v>
      </x:c>
      <x:c r="U716" s="26" t="str">
        <x:v>No</x:v>
      </x:c>
      <x:c r="V716" s="26" t="str"/>
    </x:row>
    <x:row r="717">
      <x:c r="A717" s="26" t="str">
        <x:v>HLA1516.1-DDM-9_3-COMMITREGIONMODIFICATIONS-SVC-001</x:v>
      </x:c>
      <x:c r="B717" s="26" t="str">
        <x:v>IEEE 1516.1-2010</x:v>
      </x:c>
      <x:c r="C717" s="26" t="str">
        <x:v>9.3</x:v>
      </x:c>
      <x:c r="D717" s="26" t="str">
        <x:v>Federate Interface Specification</x:v>
      </x:c>
      <x:c r="E717" s="26" t="str">
        <x:v>CAP-DDM</x:v>
      </x:c>
      <x:c r="F717" s="26" t="str">
        <x:v>DDM-COMMIT_REGION_MODIFICATIONS</x:v>
      </x:c>
      <x:c r="G717" s="26" t="str">
        <x:v>The RTI shall provide the Commit Region Modifications service through the `commitRegionModifications` operation.</x:v>
      </x:c>
      <x:c r="H717" s="26" t="str">
        <x:v>shall</x:v>
      </x:c>
      <x:c r="I717" s="26" t="str">
        <x:v>rti/data_distribution_management</x:v>
      </x:c>
      <x:c r="J717" s="26" t="str">
        <x:v>unit + integration + API conformance tests</x:v>
      </x:c>
      <x:c r="K717" s="26" t="str">
        <x:v>TEST-HLA1516_1-DDM-9_3-COMMITREGIONMODIFICATIONS-SVC-001</x:v>
      </x:c>
      <x:c r="L717" s="26" t="str">
        <x:v>Draft</x:v>
      </x:c>
      <x:c r="M717" s="26" t="str">
        <x:v>P1</x:v>
      </x:c>
      <x:c r="N717" s="26" t="str">
        <x:v>v1.0 structured decomposition from IEEE 1516.1-2010 service clause inventory and official Java API catalog.</x:v>
      </x:c>
      <x:c r="O717" s="26" t="str">
        <x:v>SVC</x:v>
      </x:c>
      <x:c r="P717" s="26" t="str"/>
      <x:c r="Q717" s="26" t="str">
        <x:v>Clause 9.3; service=Commit Region Modifications; method=commitRegionModifications</x:v>
      </x:c>
      <x:c r="R717" s="26" t="str">
        <x:v>commitRegionModifications</x:v>
      </x:c>
      <x:c r="S717" s="26" t="str">
        <x:v>federate-initiated</x:v>
      </x:c>
      <x:c r="T717" s="26" t="str">
        <x:v>native/grpc/rest-equivalence</x:v>
      </x:c>
      <x:c r="U717" s="26" t="str">
        <x:v>Yes</x:v>
      </x:c>
      <x:c r="V717" s="26" t="str"/>
    </x:row>
    <x:row r="718">
      <x:c r="A718" s="26" t="str">
        <x:v>HLA1516.1-DDM-9_3-COMMITREGIONMODIFICATIONS-TEST-001</x:v>
      </x:c>
      <x:c r="B718" s="26" t="str">
        <x:v>IEEE 1516.1-2010</x:v>
      </x:c>
      <x:c r="C718" s="26" t="str">
        <x:v>9.3</x:v>
      </x:c>
      <x:c r="D718" s="26" t="str">
        <x:v>Federate Interface Specification</x:v>
      </x:c>
      <x:c r="E718" s="26" t="str">
        <x:v>CAP-DDM</x:v>
      </x:c>
      <x:c r="F718" s="26" t="str">
        <x:v>DDM-COMMIT_REGION_MODIFICATIONS</x:v>
      </x:c>
      <x:c r="G718" s="26" t="str">
        <x:v>The verification suite shall include positive, negative, exception, transport-equivalence, and MOM-observer tests for `commitRegionModifications`.</x:v>
      </x:c>
      <x:c r="H718" s="26" t="str">
        <x:v>shall</x:v>
      </x:c>
      <x:c r="I718" s="26" t="str">
        <x:v>tests/conformance</x:v>
      </x:c>
      <x:c r="J718" s="26" t="str">
        <x:v>test-suite audit</x:v>
      </x:c>
      <x:c r="K718" s="26" t="str">
        <x:v>TEST-HLA1516_1-DDM-9_3-COMMITREGIONMODIFICATIONS-TEST-001</x:v>
      </x:c>
      <x:c r="L718" s="26" t="str">
        <x:v>Draft</x:v>
      </x:c>
      <x:c r="M718" s="26" t="str">
        <x:v>P1</x:v>
      </x:c>
      <x:c r="N718" s="26" t="str">
        <x:v>v1.0 structured decomposition from IEEE 1516.1-2010 service clause inventory and official Java API catalog.</x:v>
      </x:c>
      <x:c r="O718" s="26" t="str">
        <x:v>TEST</x:v>
      </x:c>
      <x:c r="P718" s="26" t="str">
        <x:v>HLA1516.1-DDM-9_3-COMMITREGIONMODIFICATIONS-SVC-001</x:v>
      </x:c>
      <x:c r="Q718" s="26" t="str">
        <x:v>Clause 9.3; test coverage seed</x:v>
      </x:c>
      <x:c r="R718" s="26" t="str">
        <x:v>commitRegionModifications</x:v>
      </x:c>
      <x:c r="S718" s="26" t="str">
        <x:v>federate-initiated</x:v>
      </x:c>
      <x:c r="T718" s="26" t="str">
        <x:v>native/grpc/rest-equivalence</x:v>
      </x:c>
      <x:c r="U718" s="26" t="str">
        <x:v>Yes</x:v>
      </x:c>
      <x:c r="V718" s="26" t="str"/>
    </x:row>
    <x:row r="719">
      <x:c r="A719" s="26" t="str">
        <x:v>HLA1516.1-CPP-9_4-DELETEREGION-087</x:v>
      </x:c>
      <x:c r="B719" s="26" t="str">
        <x:v>IEEE 1516.1-2010</x:v>
      </x:c>
      <x:c r="C719" s="26" t="str">
        <x:v>9.4</x:v>
      </x:c>
      <x:c r="D719" s="26" t="str">
        <x:v>C++ API Binding</x:v>
      </x:c>
      <x:c r="E719" s="26" t="str">
        <x:v>CAP-API</x:v>
      </x:c>
      <x:c r="F719" s="26" t="str">
        <x:v>API-CPP</x:v>
      </x:c>
      <x:c r="G719" s="26" t="str">
        <x:v>The C++ API binding shall declare `RTIambassador::deleteRegion` with the standard signature and exception surface.</x:v>
      </x:c>
      <x:c r="H719" s="26" t="str">
        <x:v>shall</x:v>
      </x:c>
      <x:c r="I719" s="26" t="str">
        <x:v>api/cpp</x:v>
      </x:c>
      <x:c r="J719" s="26" t="str">
        <x:v>C++ header static validation</x:v>
      </x:c>
      <x:c r="K719" s="26" t="str">
        <x:v>TEST-HLA1516_1-CPP-9_4-DELETEREGION-087</x:v>
      </x:c>
      <x:c r="L719" s="26" t="str">
        <x:v>Draft</x:v>
      </x:c>
      <x:c r="M719" s="26" t="str">
        <x:v>P1</x:v>
      </x:c>
      <x:c r="N719" s="26" t="str">
        <x:v>v1.0 static extraction from official IEEE 1516.1-2010 C++ API headers.</x:v>
      </x:c>
      <x:c r="O719" s="26" t="str">
        <x:v>CPP_METHOD</x:v>
      </x:c>
      <x:c r="P719" s="26" t="str"/>
      <x:c r="Q719" s="26" t="str">
        <x:v>cpp_api/cpp/src/RTI/RTIambassador.h; signature=virtual void deleteRegion ( RegionHandle const &amp; theRegion) throw ( RegionInUseForUpdateOrSubscription, RegionNotCreatedByThisFederate, InvalidRegion, SaveInProgress, RestoreInProgress, FederateNotExecutionMember, NotConnected, RTIinternalError) = 0;; exceptions=RegionInUseForUpdateOrSubscription; RegionNotCreatedByThisFederate; InvalidRegion; SaveInProgress; RestoreInProgress; FederateNotExecutionMember; NotConnected; RTIinternalError</x:v>
      </x:c>
      <x:c r="R719" s="26" t="str">
        <x:v>deleteRegion</x:v>
      </x:c>
      <x:c r="S719" s="26" t="str">
        <x:v>binding/API</x:v>
      </x:c>
      <x:c r="T719" s="26" t="str">
        <x:v>static/api</x:v>
      </x:c>
      <x:c r="U719" s="26" t="str">
        <x:v>No</x:v>
      </x:c>
      <x:c r="V719" s="26" t="str"/>
    </x:row>
    <x:row r="720">
      <x:c r="A720" s="26" t="str">
        <x:v>HLA1516.1-DDM-9_4-DELETEREGION-ARG-001</x:v>
      </x:c>
      <x:c r="B720" s="26" t="str">
        <x:v>IEEE 1516.1-2010</x:v>
      </x:c>
      <x:c r="C720" s="26" t="str">
        <x:v>9.4</x:v>
      </x:c>
      <x:c r="D720" s="26" t="str">
        <x:v>Federate Interface Specification</x:v>
      </x:c>
      <x:c r="E720" s="26" t="str">
        <x:v>CAP-DDM</x:v>
      </x:c>
      <x:c r="F720" s="26" t="str">
        <x:v>DDM-DELETE_REGION</x:v>
      </x:c>
      <x:c r="G720" s="26" t="str">
        <x:v>The implementation shall accept and validate `deleteRegion` overload 1 arguments: RegionHandle theRegion.</x:v>
      </x:c>
      <x:c r="H720" s="26" t="str">
        <x:v>shall</x:v>
      </x:c>
      <x:c r="I720" s="26" t="str">
        <x:v>rti/data_distribution_management</x:v>
      </x:c>
      <x:c r="J720" s="26" t="str">
        <x:v>argument validation tests</x:v>
      </x:c>
      <x:c r="K720" s="26" t="str">
        <x:v>TEST-HLA1516_1-DDM-9_4-DELETEREGION-ARG-001</x:v>
      </x:c>
      <x:c r="L720" s="26" t="str">
        <x:v>Draft</x:v>
      </x:c>
      <x:c r="M720" s="26" t="str">
        <x:v>P1</x:v>
      </x:c>
      <x:c r="N720" s="26" t="str">
        <x:v>v1.0 structured decomposition from IEEE 1516.1-2010 service clause inventory and official Java API catalog.</x:v>
      </x:c>
      <x:c r="O720" s="26" t="str">
        <x:v>ARG</x:v>
      </x:c>
      <x:c r="P720" s="26" t="str">
        <x:v>HLA1516.1-DDM-9_4-DELETEREGION-SVC-001</x:v>
      </x:c>
      <x:c r="Q720" s="26" t="str">
        <x:v>Arguments: RegionHandle theRegion</x:v>
      </x:c>
      <x:c r="R720" s="26" t="str">
        <x:v>deleteRegion</x:v>
      </x:c>
      <x:c r="S720" s="26" t="str">
        <x:v>federate-initiated</x:v>
      </x:c>
      <x:c r="T720" s="26" t="str">
        <x:v>native/grpc/rest-equivalence</x:v>
      </x:c>
      <x:c r="U720" s="26" t="str">
        <x:v>Maybe</x:v>
      </x:c>
      <x:c r="V720" s="26" t="str"/>
    </x:row>
    <x:row r="721">
      <x:c r="A721" s="26" t="str">
        <x:v>HLA1516.1-DDM-9_4-DELETEREGION-EFF-001</x:v>
      </x:c>
      <x:c r="B721" s="26" t="str">
        <x:v>IEEE 1516.1-2010</x:v>
      </x:c>
      <x:c r="C721" s="26" t="str">
        <x:v>9.4</x:v>
      </x:c>
      <x:c r="D721" s="26" t="str">
        <x:v>Federate Interface Specification</x:v>
      </x:c>
      <x:c r="E721" s="26" t="str">
        <x:v>CAP-DDM</x:v>
      </x:c>
      <x:c r="F721" s="26" t="str">
        <x:v>DDM-DELETE_REGION</x:v>
      </x:c>
      <x:c r="G721" s="26" t="str">
        <x:v>The RTI shall delete the specified region only when it is no longer associated with active update or subscription relationships.</x:v>
      </x:c>
      <x:c r="H721" s="26" t="str">
        <x:v>shall</x:v>
      </x:c>
      <x:c r="I721" s="26" t="str">
        <x:v>rti/data_distribution_management</x:v>
      </x:c>
      <x:c r="J721" s="26" t="str">
        <x:v>state-transition integration tests</x:v>
      </x:c>
      <x:c r="K721" s="26" t="str">
        <x:v>TEST-HLA1516_1-DDM-9_4-DELETEREGION-EFF-001</x:v>
      </x:c>
      <x:c r="L721" s="26" t="str">
        <x:v>Draft</x:v>
      </x:c>
      <x:c r="M721" s="26" t="str">
        <x:v>P1</x:v>
      </x:c>
      <x:c r="N721" s="26" t="str">
        <x:v>v1.0 structured decomposition from IEEE 1516.1-2010 service clause inventory and official Java API catalog.</x:v>
      </x:c>
      <x:c r="O721" s="26" t="str">
        <x:v>EFF</x:v>
      </x:c>
      <x:c r="P721" s="26" t="str">
        <x:v>HLA1516.1-DDM-9_4-DELETEREGION-SVC-001</x:v>
      </x:c>
      <x:c r="Q721" s="26" t="str">
        <x:v>Clause 9.4; service=Delete Region; effect family</x:v>
      </x:c>
      <x:c r="R721" s="26" t="str">
        <x:v>deleteRegion</x:v>
      </x:c>
      <x:c r="S721" s="26" t="str">
        <x:v>federate-initiated</x:v>
      </x:c>
      <x:c r="T721" s="26" t="str">
        <x:v>native/grpc/rest-equivalence</x:v>
      </x:c>
      <x:c r="U721" s="26" t="str">
        <x:v>Yes</x:v>
      </x:c>
      <x:c r="V721" s="26" t="str"/>
    </x:row>
    <x:row r="722">
      <x:c r="A722" s="26" t="str">
        <x:v>HLA1516.1-DDM-9_4-DELETEREGION-EXC-001</x:v>
      </x:c>
      <x:c r="B722" s="26" t="str">
        <x:v>IEEE 1516.1-2010</x:v>
      </x:c>
      <x:c r="C722" s="26" t="str">
        <x:v>9.4</x:v>
      </x:c>
      <x:c r="D722" s="26" t="str">
        <x:v>Federate Interface Specification</x:v>
      </x:c>
      <x:c r="E722" s="26" t="str">
        <x:v>CAP-DDM</x:v>
      </x:c>
      <x:c r="F722" s="26" t="str">
        <x:v>DDM-DELETE_REGION</x:v>
      </x:c>
      <x:c r="G722" s="26" t="str">
        <x:v>The RTI shall raise the standard exceptions exposed by `deleteRegion` when the corresponding error conditions occur: RegionInUseForUpdateOrSubscription, RegionNotCreatedByThisFederate, InvalidRegion, SaveInProgress, RestoreInProgress, FederateNotExecutionMember, NotConnected, RTIinternalError.</x:v>
      </x:c>
      <x:c r="H722" s="26" t="str">
        <x:v>shall</x:v>
      </x:c>
      <x:c r="I722" s="26" t="str">
        <x:v>rti/data_distribution_management</x:v>
      </x:c>
      <x:c r="J722" s="26" t="str">
        <x:v>exception matrix tests</x:v>
      </x:c>
      <x:c r="K722" s="26" t="str">
        <x:v>TEST-HLA1516_1-DDM-9_4-DELETEREGION-EXC-001</x:v>
      </x:c>
      <x:c r="L722" s="26" t="str">
        <x:v>Draft</x:v>
      </x:c>
      <x:c r="M722" s="26" t="str">
        <x:v>P1</x:v>
      </x:c>
      <x:c r="N722" s="26" t="str">
        <x:v>v1.0 structured decomposition from IEEE 1516.1-2010 service clause inventory and official Java API catalog.</x:v>
      </x:c>
      <x:c r="O722" s="26" t="str">
        <x:v>EXC</x:v>
      </x:c>
      <x:c r="P722" s="26" t="str">
        <x:v>HLA1516.1-DDM-9_4-DELETEREGION-SVC-001</x:v>
      </x:c>
      <x:c r="Q722" s="26" t="str">
        <x:v>Clause 9.4; Java throws=RegionInUseForUpdateOrSubscription; RegionNotCreatedByThisFederate; InvalidRegion; SaveInProgress; RestoreInProgress; FederateNotExecutionMember; NotConnected; RTIinternalError</x:v>
      </x:c>
      <x:c r="R722" s="26" t="str">
        <x:v>deleteRegion</x:v>
      </x:c>
      <x:c r="S722" s="26" t="str">
        <x:v>federate-initiated</x:v>
      </x:c>
      <x:c r="T722" s="26" t="str">
        <x:v>native/grpc/rest-equivalence</x:v>
      </x:c>
      <x:c r="U722" s="26" t="str">
        <x:v>Maybe</x:v>
      </x:c>
      <x:c r="V722" s="26" t="str"/>
    </x:row>
    <x:row r="723">
      <x:c r="A723" s="26" t="str">
        <x:v>HLA1516.1-DDM-9_4-DELETEREGION-MOM-001</x:v>
      </x:c>
      <x:c r="B723" s="26" t="str">
        <x:v>IEEE 1516.1-2010</x:v>
      </x:c>
      <x:c r="C723" s="26" t="str">
        <x:v>9.4</x:v>
      </x:c>
      <x:c r="D723" s="26" t="str">
        <x:v>Federate Interface Specification</x:v>
      </x:c>
      <x:c r="E723" s="26" t="str">
        <x:v>CAP-DDM</x:v>
      </x:c>
      <x:c r="F723" s="26" t="str">
        <x:v>DDM-DELETE_REGION</x:v>
      </x:c>
      <x:c r="G723" s="26" t="str">
        <x:v>When MOM service reporting is enabled for the invoking federate, the RTI shall make invocation of `deleteRegion` observable through the standard MOM service-reporting mechanism where the standard defines such reporting.</x:v>
      </x:c>
      <x:c r="H723" s="26" t="str">
        <x:v>shall</x:v>
      </x:c>
      <x:c r="I723" s="26" t="str">
        <x:v>rti/mom/service_reporting</x:v>
      </x:c>
      <x:c r="J723" s="26" t="str">
        <x:v>MOM observer integration test</x:v>
      </x:c>
      <x:c r="K723" s="26" t="str">
        <x:v>TEST-HLA1516_1-DDM-9_4-DELETEREGION-MOM-001</x:v>
      </x:c>
      <x:c r="L723" s="26" t="str">
        <x:v>Draft</x:v>
      </x:c>
      <x:c r="M723" s="26" t="str">
        <x:v>P1</x:v>
      </x:c>
      <x:c r="N723" s="26" t="str">
        <x:v>v1.0 structured decomposition from IEEE 1516.1-2010 service clause inventory and official Java API catalog.</x:v>
      </x:c>
      <x:c r="O723" s="26" t="str">
        <x:v>MOM</x:v>
      </x:c>
      <x:c r="P723" s="26" t="str">
        <x:v>HLA1516.1-DDM-9_4-DELETEREGION-SVC-001</x:v>
      </x:c>
      <x:c r="Q723" s="26" t="str">
        <x:v>Clause 9.4; MOM service reporting linkage</x:v>
      </x:c>
      <x:c r="R723" s="26" t="str">
        <x:v>deleteRegion</x:v>
      </x:c>
      <x:c r="S723" s="26" t="str">
        <x:v>federate-initiated</x:v>
      </x:c>
      <x:c r="T723" s="26" t="str">
        <x:v>native/grpc/rest-equivalence</x:v>
      </x:c>
      <x:c r="U723" s="26" t="str">
        <x:v>Yes</x:v>
      </x:c>
      <x:c r="V723" s="26" t="str"/>
    </x:row>
    <x:row r="724">
      <x:c r="A724" s="26" t="str">
        <x:v>HLA1516.1-DDM-9_4-DELETEREGION-PRE-001</x:v>
      </x:c>
      <x:c r="B724" s="26" t="str">
        <x:v>IEEE 1516.1-2010</x:v>
      </x:c>
      <x:c r="C724" s="26" t="str">
        <x:v>9.4</x:v>
      </x:c>
      <x:c r="D724" s="26" t="str">
        <x:v>Federate Interface Specification</x:v>
      </x:c>
      <x:c r="E724" s="26" t="str">
        <x:v>CAP-DDM</x:v>
      </x:c>
      <x:c r="F724" s="26" t="str">
        <x:v>DDM-DELETE_REGION</x:v>
      </x:c>
      <x:c r="G724" s="26" t="str">
        <x:v>The RTI shall validate all standard preconditions for `deleteRegion`, including connection state, federation-execution membership, valid handles, FDD-defined classes or datatypes, save/restore state, callback reentrancy, and service-specific constraints as applicable.</x:v>
      </x:c>
      <x:c r="H724" s="26" t="str">
        <x:v>shall</x:v>
      </x:c>
      <x:c r="I724" s="26" t="str">
        <x:v>rti/data_distribution_management</x:v>
      </x:c>
      <x:c r="J724" s="26" t="str">
        <x:v>negative unit tests + exception tests</x:v>
      </x:c>
      <x:c r="K724" s="26" t="str">
        <x:v>TEST-HLA1516_1-DDM-9_4-DELETEREGION-PRE-001</x:v>
      </x:c>
      <x:c r="L724" s="26" t="str">
        <x:v>Draft</x:v>
      </x:c>
      <x:c r="M724" s="26" t="str">
        <x:v>P1</x:v>
      </x:c>
      <x:c r="N724" s="26" t="str">
        <x:v>v1.0 structured decomposition from IEEE 1516.1-2010 service clause inventory and official Java API catalog.</x:v>
      </x:c>
      <x:c r="O724" s="26" t="str">
        <x:v>PRE</x:v>
      </x:c>
      <x:c r="P724" s="26" t="str">
        <x:v>HLA1516.1-DDM-9_4-DELETEREGION-SVC-001</x:v>
      </x:c>
      <x:c r="Q724" s="26" t="str">
        <x:v>Clause 9.4; service=Delete Region; precondition family</x:v>
      </x:c>
      <x:c r="R724" s="26" t="str">
        <x:v>deleteRegion</x:v>
      </x:c>
      <x:c r="S724" s="26" t="str">
        <x:v>federate-initiated</x:v>
      </x:c>
      <x:c r="T724" s="26" t="str">
        <x:v>native/grpc/rest-equivalence</x:v>
      </x:c>
      <x:c r="U724" s="26" t="str">
        <x:v>Yes</x:v>
      </x:c>
      <x:c r="V724" s="26" t="str"/>
    </x:row>
    <x:row r="725">
      <x:c r="A725" s="26" t="str">
        <x:v>HLA1516.1-DDM-9_4-DELETEREGION-SIG-001</x:v>
      </x:c>
      <x:c r="B725" s="26" t="str">
        <x:v>IEEE 1516.1-2010</x:v>
      </x:c>
      <x:c r="C725" s="26" t="str">
        <x:v>9.4</x:v>
      </x:c>
      <x:c r="D725" s="26" t="str">
        <x:v>Federate Interface Specification</x:v>
      </x:c>
      <x:c r="E725" s="26" t="str">
        <x:v>CAP-DDM</x:v>
      </x:c>
      <x:c r="F725" s="26" t="str">
        <x:v>DDM-DELETE_REGION</x:v>
      </x:c>
      <x:c r="G725" s="26" t="str">
        <x:v>The implementation shall expose `deleteRegion` overload 1 returning `void` with the standard argument shape.</x:v>
      </x:c>
      <x:c r="H725" s="26" t="str">
        <x:v>shall</x:v>
      </x:c>
      <x:c r="I725" s="26" t="str">
        <x:v>rti/data_distribution_management</x:v>
      </x:c>
      <x:c r="J725" s="26" t="str">
        <x:v>API signature static test</x:v>
      </x:c>
      <x:c r="K725" s="26" t="str">
        <x:v>TEST-HLA1516_1-DDM-9_4-DELETEREGION-SIG-001</x:v>
      </x:c>
      <x:c r="L725" s="26" t="str">
        <x:v>Draft</x:v>
      </x:c>
      <x:c r="M725" s="26" t="str">
        <x:v>P1</x:v>
      </x:c>
      <x:c r="N725" s="26" t="str">
        <x:v>v1.0 structured decomposition from IEEE 1516.1-2010 service clause inventory and official Java API catalog.</x:v>
      </x:c>
      <x:c r="O725" s="26" t="str">
        <x:v>SIG</x:v>
      </x:c>
      <x:c r="P725" s="26" t="str">
        <x:v>HLA1516.1-DDM-9_4-DELETEREGION-SVC-001</x:v>
      </x:c>
      <x:c r="Q725" s="26" t="str">
        <x:v>Java signature: void deleteRegion(RegionHandle theRegion) throws RegionInUseForUpdateOrSubscription, RegionNotCreatedByThisFederate, InvalidRegion, SaveInProgress, RestoreInProgress, FederateNotExecutionMember, NotConnected, RTIinternalError</x:v>
      </x:c>
      <x:c r="R725" s="26" t="str">
        <x:v>deleteRegion</x:v>
      </x:c>
      <x:c r="S725" s="26" t="str">
        <x:v>federate-initiated</x:v>
      </x:c>
      <x:c r="T725" s="26" t="str">
        <x:v>native/grpc/rest-equivalence</x:v>
      </x:c>
      <x:c r="U725" s="26" t="str">
        <x:v>No</x:v>
      </x:c>
      <x:c r="V725" s="26" t="str"/>
    </x:row>
    <x:row r="726">
      <x:c r="A726" s="26" t="str">
        <x:v>HLA1516.1-DDM-9_4-DELETEREGION-SVC-001</x:v>
      </x:c>
      <x:c r="B726" s="26" t="str">
        <x:v>IEEE 1516.1-2010</x:v>
      </x:c>
      <x:c r="C726" s="26" t="str">
        <x:v>9.4</x:v>
      </x:c>
      <x:c r="D726" s="26" t="str">
        <x:v>Federate Interface Specification</x:v>
      </x:c>
      <x:c r="E726" s="26" t="str">
        <x:v>CAP-DDM</x:v>
      </x:c>
      <x:c r="F726" s="26" t="str">
        <x:v>DDM-DELETE_REGION</x:v>
      </x:c>
      <x:c r="G726" s="26" t="str">
        <x:v>The RTI shall provide the Delete Region service through the `deleteRegion` operation.</x:v>
      </x:c>
      <x:c r="H726" s="26" t="str">
        <x:v>shall</x:v>
      </x:c>
      <x:c r="I726" s="26" t="str">
        <x:v>rti/data_distribution_management</x:v>
      </x:c>
      <x:c r="J726" s="26" t="str">
        <x:v>unit + integration + API conformance tests</x:v>
      </x:c>
      <x:c r="K726" s="26" t="str">
        <x:v>TEST-HLA1516_1-DDM-9_4-DELETEREGION-SVC-001</x:v>
      </x:c>
      <x:c r="L726" s="26" t="str">
        <x:v>Draft</x:v>
      </x:c>
      <x:c r="M726" s="26" t="str">
        <x:v>P1</x:v>
      </x:c>
      <x:c r="N726" s="26" t="str">
        <x:v>v1.0 structured decomposition from IEEE 1516.1-2010 service clause inventory and official Java API catalog.</x:v>
      </x:c>
      <x:c r="O726" s="26" t="str">
        <x:v>SVC</x:v>
      </x:c>
      <x:c r="P726" s="26" t="str"/>
      <x:c r="Q726" s="26" t="str">
        <x:v>Clause 9.4; service=Delete Region; method=deleteRegion</x:v>
      </x:c>
      <x:c r="R726" s="26" t="str">
        <x:v>deleteRegion</x:v>
      </x:c>
      <x:c r="S726" s="26" t="str">
        <x:v>federate-initiated</x:v>
      </x:c>
      <x:c r="T726" s="26" t="str">
        <x:v>native/grpc/rest-equivalence</x:v>
      </x:c>
      <x:c r="U726" s="26" t="str">
        <x:v>Yes</x:v>
      </x:c>
      <x:c r="V726" s="26" t="str"/>
    </x:row>
    <x:row r="727">
      <x:c r="A727" s="26" t="str">
        <x:v>HLA1516.1-DDM-9_4-DELETEREGION-TEST-001</x:v>
      </x:c>
      <x:c r="B727" s="26" t="str">
        <x:v>IEEE 1516.1-2010</x:v>
      </x:c>
      <x:c r="C727" s="26" t="str">
        <x:v>9.4</x:v>
      </x:c>
      <x:c r="D727" s="26" t="str">
        <x:v>Federate Interface Specification</x:v>
      </x:c>
      <x:c r="E727" s="26" t="str">
        <x:v>CAP-DDM</x:v>
      </x:c>
      <x:c r="F727" s="26" t="str">
        <x:v>DDM-DELETE_REGION</x:v>
      </x:c>
      <x:c r="G727" s="26" t="str">
        <x:v>The verification suite shall include positive, negative, exception, transport-equivalence, and MOM-observer tests for `deleteRegion`.</x:v>
      </x:c>
      <x:c r="H727" s="26" t="str">
        <x:v>shall</x:v>
      </x:c>
      <x:c r="I727" s="26" t="str">
        <x:v>tests/conformance</x:v>
      </x:c>
      <x:c r="J727" s="26" t="str">
        <x:v>test-suite audit</x:v>
      </x:c>
      <x:c r="K727" s="26" t="str">
        <x:v>TEST-HLA1516_1-DDM-9_4-DELETEREGION-TEST-001</x:v>
      </x:c>
      <x:c r="L727" s="26" t="str">
        <x:v>Draft</x:v>
      </x:c>
      <x:c r="M727" s="26" t="str">
        <x:v>P1</x:v>
      </x:c>
      <x:c r="N727" s="26" t="str">
        <x:v>v1.0 structured decomposition from IEEE 1516.1-2010 service clause inventory and official Java API catalog.</x:v>
      </x:c>
      <x:c r="O727" s="26" t="str">
        <x:v>TEST</x:v>
      </x:c>
      <x:c r="P727" s="26" t="str">
        <x:v>HLA1516.1-DDM-9_4-DELETEREGION-SVC-001</x:v>
      </x:c>
      <x:c r="Q727" s="26" t="str">
        <x:v>Clause 9.4; test coverage seed</x:v>
      </x:c>
      <x:c r="R727" s="26" t="str">
        <x:v>deleteRegion</x:v>
      </x:c>
      <x:c r="S727" s="26" t="str">
        <x:v>federate-initiated</x:v>
      </x:c>
      <x:c r="T727" s="26" t="str">
        <x:v>native/grpc/rest-equivalence</x:v>
      </x:c>
      <x:c r="U727" s="26" t="str">
        <x:v>Yes</x:v>
      </x:c>
      <x:c r="V727" s="26" t="str"/>
    </x:row>
    <x:row r="728">
      <x:c r="A728" s="26" t="str">
        <x:v>HLA1516.1-CPP-9_5-REGISTEROBJECTINSTANCEWITHREGIONS-088</x:v>
      </x:c>
      <x:c r="B728" s="26" t="str">
        <x:v>IEEE 1516.1-2010</x:v>
      </x:c>
      <x:c r="C728" s="26" t="str">
        <x:v>9.5</x:v>
      </x:c>
      <x:c r="D728" s="26" t="str">
        <x:v>C++ API Binding</x:v>
      </x:c>
      <x:c r="E728" s="26" t="str">
        <x:v>CAP-API</x:v>
      </x:c>
      <x:c r="F728" s="26" t="str">
        <x:v>API-CPP</x:v>
      </x:c>
      <x:c r="G728" s="26" t="str">
        <x:v>The C++ API binding shall declare `RTIambassador::registerObjectInstanceWithRegions` with the standard signature and exception surface.</x:v>
      </x:c>
      <x:c r="H728" s="26" t="str">
        <x:v>shall</x:v>
      </x:c>
      <x:c r="I728" s="26" t="str">
        <x:v>api/cpp</x:v>
      </x:c>
      <x:c r="J728" s="26" t="str">
        <x:v>C++ header static validation</x:v>
      </x:c>
      <x:c r="K728" s="26" t="str">
        <x:v>TEST-HLA1516_1-CPP-9_5-REGISTEROBJECTINSTANCEWITHREGIONS-088</x:v>
      </x:c>
      <x:c r="L728" s="26" t="str">
        <x:v>Draft</x:v>
      </x:c>
      <x:c r="M728" s="26" t="str">
        <x:v>P1</x:v>
      </x:c>
      <x:c r="N728" s="26" t="str">
        <x:v>v1.0 static extraction from official IEEE 1516.1-2010 C++ API headers.</x:v>
      </x:c>
      <x:c r="O728" s="26" t="str">
        <x:v>CPP_METHOD</x:v>
      </x:c>
      <x:c r="P728" s="26" t="str"/>
      <x:c r="Q728" s="26" t="str">
        <x:v>cpp_api/cpp/src/RTI/RTIambassador.h; signature=virtual ObjectInstanceHandle registerObjectInstanceWithRegions ( ObjectClassHandle theClass, AttributeHandleSetRegionHandleSetPairVector const &amp; theAttributeHandleSetRegionHandleSetPairVector) throw ( InvalidRegionContext, RegionNotCreatedByThisFederate, InvalidRegion, AttributeNotPublished, ObjectClassNotPublished, AttributeNotDefined, ObjectClassNotDefined, SaveInProgress, RestoreInProgress, FederateNotExecutionMember, NotConnected, RTIinternalError) = 0;; exceptions=InvalidRegionContext; RegionNotCreatedByThisFederate; InvalidRegion; AttributeNotPublished; ObjectClassNotPublished; AttributeNotDefined; ObjectClassNotDefined; SaveInProgress; RestoreInProgress; FederateNotExecutionMember; NotConnected; RTIinternalError</x:v>
      </x:c>
      <x:c r="R728" s="26" t="str">
        <x:v>registerObjectInstanceWithRegions</x:v>
      </x:c>
      <x:c r="S728" s="26" t="str">
        <x:v>binding/API</x:v>
      </x:c>
      <x:c r="T728" s="26" t="str">
        <x:v>static/api</x:v>
      </x:c>
      <x:c r="U728" s="26" t="str">
        <x:v>No</x:v>
      </x:c>
      <x:c r="V728" s="26" t="str"/>
    </x:row>
    <x:row r="729">
      <x:c r="A729" s="26" t="str">
        <x:v>HLA1516.1-CPP-9_5-REGISTEROBJECTINSTANCEWITHREGIONS-089</x:v>
      </x:c>
      <x:c r="B729" s="26" t="str">
        <x:v>IEEE 1516.1-2010</x:v>
      </x:c>
      <x:c r="C729" s="26" t="str">
        <x:v>9.5</x:v>
      </x:c>
      <x:c r="D729" s="26" t="str">
        <x:v>C++ API Binding</x:v>
      </x:c>
      <x:c r="E729" s="26" t="str">
        <x:v>CAP-API</x:v>
      </x:c>
      <x:c r="F729" s="26" t="str">
        <x:v>API-CPP</x:v>
      </x:c>
      <x:c r="G729" s="26" t="str">
        <x:v>The C++ API binding shall declare `RTIambassador::registerObjectInstanceWithRegions` with the standard signature and exception surface.</x:v>
      </x:c>
      <x:c r="H729" s="26" t="str">
        <x:v>shall</x:v>
      </x:c>
      <x:c r="I729" s="26" t="str">
        <x:v>api/cpp</x:v>
      </x:c>
      <x:c r="J729" s="26" t="str">
        <x:v>C++ header static validation</x:v>
      </x:c>
      <x:c r="K729" s="26" t="str">
        <x:v>TEST-HLA1516_1-CPP-9_5-REGISTEROBJECTINSTANCEWITHREGIONS-089</x:v>
      </x:c>
      <x:c r="L729" s="26" t="str">
        <x:v>Draft</x:v>
      </x:c>
      <x:c r="M729" s="26" t="str">
        <x:v>P1</x:v>
      </x:c>
      <x:c r="N729" s="26" t="str">
        <x:v>v1.0 static extraction from official IEEE 1516.1-2010 C++ API headers.</x:v>
      </x:c>
      <x:c r="O729" s="26" t="str">
        <x:v>CPP_METHOD</x:v>
      </x:c>
      <x:c r="P729" s="26" t="str"/>
      <x:c r="Q729" s="26" t="str">
        <x:v>cpp_api/cpp/src/RTI/RTIambassador.h; signature=virtual ObjectInstanceHandle registerObjectInstanceWithRegions ( ObjectClassHandle theClass, AttributeHandleSetRegionHandleSetPairVector const &amp; theAttributeHandleSetRegionHandleSetPairVector, std::wstring const &amp; theObjectInstanceName) throw ( ObjectInstanceNameInUse, ObjectInstanceNameNotReserved, InvalidRegionContext, RegionNotCreatedByThisFederate, InvalidRegion, AttributeNotPublished, ObjectClassNotPublished, AttributeNotDefined, ObjectClassNotDefined, SaveInProgress, RestoreInProgress, FederateNotExecutionMember, NotConnected, RTIinternalError) = 0;; exceptions=ObjectInstanceNameInUse; ObjectInstanceNameNotReserved; InvalidRegionContext; RegionNotCreatedByThisFederate; InvalidRegion; AttributeNotPublished; ObjectClassNotPublished; AttributeNotDefined; ObjectClassNotDefined; SaveInProgress; RestoreInProgress; FederateNotExecutionMember; NotConnected; RTIinternalError</x:v>
      </x:c>
      <x:c r="R729" s="26" t="str">
        <x:v>registerObjectInstanceWithRegions</x:v>
      </x:c>
      <x:c r="S729" s="26" t="str">
        <x:v>binding/API</x:v>
      </x:c>
      <x:c r="T729" s="26" t="str">
        <x:v>static/api</x:v>
      </x:c>
      <x:c r="U729" s="26" t="str">
        <x:v>No</x:v>
      </x:c>
      <x:c r="V729" s="26" t="str"/>
    </x:row>
    <x:row r="730">
      <x:c r="A730" s="26" t="str">
        <x:v>HLA1516.1-DDM-9_5-REGISTEROBJECTINSTANCEWITHREGIONS-ARG-001</x:v>
      </x:c>
      <x:c r="B730" s="26" t="str">
        <x:v>IEEE 1516.1-2010</x:v>
      </x:c>
      <x:c r="C730" s="26" t="str">
        <x:v>9.5</x:v>
      </x:c>
      <x:c r="D730" s="26" t="str">
        <x:v>Federate Interface Specification</x:v>
      </x:c>
      <x:c r="E730" s="26" t="str">
        <x:v>CAP-DDM</x:v>
      </x:c>
      <x:c r="F730" s="26" t="str">
        <x:v>DDM-REGISTER_OBJECT_INSTANCE_WITH_REGIONS</x:v>
      </x:c>
      <x:c r="G730" s="26" t="str">
        <x:v>The implementation shall accept and validate `registerObjectInstanceWithRegions` overload 1 arguments: ObjectClassHandle theClass; AttributeSetRegionSetPairList attributesAndRegions.</x:v>
      </x:c>
      <x:c r="H730" s="26" t="str">
        <x:v>shall</x:v>
      </x:c>
      <x:c r="I730" s="26" t="str">
        <x:v>rti/data_distribution_management</x:v>
      </x:c>
      <x:c r="J730" s="26" t="str">
        <x:v>argument validation tests</x:v>
      </x:c>
      <x:c r="K730" s="26" t="str">
        <x:v>TEST-HLA1516_1-DDM-9_5-REGISTEROBJECTINSTANCEWITHREGIONS-ARG-001</x:v>
      </x:c>
      <x:c r="L730" s="26" t="str">
        <x:v>Draft</x:v>
      </x:c>
      <x:c r="M730" s="26" t="str">
        <x:v>P1</x:v>
      </x:c>
      <x:c r="N730" s="26" t="str">
        <x:v>v1.0 structured decomposition from IEEE 1516.1-2010 service clause inventory and official Java API catalog.</x:v>
      </x:c>
      <x:c r="O730" s="26" t="str">
        <x:v>ARG</x:v>
      </x:c>
      <x:c r="P730" s="26" t="str">
        <x:v>HLA1516.1-DDM-9_5-REGISTEROBJECTINSTANCEWITHREGIONS-SVC-001</x:v>
      </x:c>
      <x:c r="Q730" s="26" t="str">
        <x:v>Arguments: ObjectClassHandle theClass; AttributeSetRegionSetPairList attributesAndRegions</x:v>
      </x:c>
      <x:c r="R730" s="26" t="str">
        <x:v>registerObjectInstanceWithRegions</x:v>
      </x:c>
      <x:c r="S730" s="26" t="str">
        <x:v>federate-initiated</x:v>
      </x:c>
      <x:c r="T730" s="26" t="str">
        <x:v>native/grpc/rest-equivalence</x:v>
      </x:c>
      <x:c r="U730" s="26" t="str">
        <x:v>Maybe</x:v>
      </x:c>
      <x:c r="V730" s="26" t="str"/>
    </x:row>
    <x:row r="731">
      <x:c r="A731" s="26" t="str">
        <x:v>HLA1516.1-DDM-9_5-REGISTEROBJECTINSTANCEWITHREGIONS-ARG-002</x:v>
      </x:c>
      <x:c r="B731" s="26" t="str">
        <x:v>IEEE 1516.1-2010</x:v>
      </x:c>
      <x:c r="C731" s="26" t="str">
        <x:v>9.5</x:v>
      </x:c>
      <x:c r="D731" s="26" t="str">
        <x:v>Federate Interface Specification</x:v>
      </x:c>
      <x:c r="E731" s="26" t="str">
        <x:v>CAP-DDM</x:v>
      </x:c>
      <x:c r="F731" s="26" t="str">
        <x:v>DDM-REGISTER_OBJECT_INSTANCE_WITH_REGIONS</x:v>
      </x:c>
      <x:c r="G731" s="26" t="str">
        <x:v>The implementation shall accept and validate `registerObjectInstanceWithRegions` overload 2 arguments: ObjectClassHandle theClass; AttributeSetRegionSetPairList attributesAndRegions; String theObject.</x:v>
      </x:c>
      <x:c r="H731" s="26" t="str">
        <x:v>shall</x:v>
      </x:c>
      <x:c r="I731" s="26" t="str">
        <x:v>rti/data_distribution_management</x:v>
      </x:c>
      <x:c r="J731" s="26" t="str">
        <x:v>argument validation tests</x:v>
      </x:c>
      <x:c r="K731" s="26" t="str">
        <x:v>TEST-HLA1516_1-DDM-9_5-REGISTEROBJECTINSTANCEWITHREGIONS-ARG-002</x:v>
      </x:c>
      <x:c r="L731" s="26" t="str">
        <x:v>Draft</x:v>
      </x:c>
      <x:c r="M731" s="26" t="str">
        <x:v>P1</x:v>
      </x:c>
      <x:c r="N731" s="26" t="str">
        <x:v>v1.0 structured decomposition from IEEE 1516.1-2010 service clause inventory and official Java API catalog.</x:v>
      </x:c>
      <x:c r="O731" s="26" t="str">
        <x:v>ARG</x:v>
      </x:c>
      <x:c r="P731" s="26" t="str">
        <x:v>HLA1516.1-DDM-9_5-REGISTEROBJECTINSTANCEWITHREGIONS-SVC-001</x:v>
      </x:c>
      <x:c r="Q731" s="26" t="str">
        <x:v>Arguments: ObjectClassHandle theClass; AttributeSetRegionSetPairList attributesAndRegions; String theObject</x:v>
      </x:c>
      <x:c r="R731" s="26" t="str">
        <x:v>registerObjectInstanceWithRegions</x:v>
      </x:c>
      <x:c r="S731" s="26" t="str">
        <x:v>federate-initiated</x:v>
      </x:c>
      <x:c r="T731" s="26" t="str">
        <x:v>native/grpc/rest-equivalence</x:v>
      </x:c>
      <x:c r="U731" s="26" t="str">
        <x:v>Maybe</x:v>
      </x:c>
      <x:c r="V731" s="26" t="str"/>
    </x:row>
    <x:row r="732">
      <x:c r="A732" s="26" t="str">
        <x:v>HLA1516.1-DDM-9_5-REGISTEROBJECTINSTANCEWITHREGIONS-EFF-001</x:v>
      </x:c>
      <x:c r="B732" s="26" t="str">
        <x:v>IEEE 1516.1-2010</x:v>
      </x:c>
      <x:c r="C732" s="26" t="str">
        <x:v>9.5</x:v>
      </x:c>
      <x:c r="D732" s="26" t="str">
        <x:v>Federate Interface Specification</x:v>
      </x:c>
      <x:c r="E732" s="26" t="str">
        <x:v>CAP-DDM</x:v>
      </x:c>
      <x:c r="F732" s="26" t="str">
        <x:v>DDM-REGISTER_OBJECT_INSTANCE_WITH_REGIONS</x:v>
      </x:c>
      <x:c r="G732" s="26" t="str">
        <x:v>The RTI shall apply region associations and determine relevance from dimension compatibility and region overlap for attributes or interactions.</x:v>
      </x:c>
      <x:c r="H732" s="26" t="str">
        <x:v>shall</x:v>
      </x:c>
      <x:c r="I732" s="26" t="str">
        <x:v>rti/data_distribution_management</x:v>
      </x:c>
      <x:c r="J732" s="26" t="str">
        <x:v>state-transition integration tests</x:v>
      </x:c>
      <x:c r="K732" s="26" t="str">
        <x:v>TEST-HLA1516_1-DDM-9_5-REGISTEROBJECTINSTANCEWITHREGIONS-EFF-001</x:v>
      </x:c>
      <x:c r="L732" s="26" t="str">
        <x:v>Draft</x:v>
      </x:c>
      <x:c r="M732" s="26" t="str">
        <x:v>P1</x:v>
      </x:c>
      <x:c r="N732" s="26" t="str">
        <x:v>v1.0 structured decomposition from IEEE 1516.1-2010 service clause inventory and official Java API catalog.</x:v>
      </x:c>
      <x:c r="O732" s="26" t="str">
        <x:v>EFF</x:v>
      </x:c>
      <x:c r="P732" s="26" t="str">
        <x:v>HLA1516.1-DDM-9_5-REGISTEROBJECTINSTANCEWITHREGIONS-SVC-001</x:v>
      </x:c>
      <x:c r="Q732" s="26" t="str">
        <x:v>Clause 9.5; service=Register Object Instance With Regions; effect family</x:v>
      </x:c>
      <x:c r="R732" s="26" t="str">
        <x:v>registerObjectInstanceWithRegions</x:v>
      </x:c>
      <x:c r="S732" s="26" t="str">
        <x:v>federate-initiated</x:v>
      </x:c>
      <x:c r="T732" s="26" t="str">
        <x:v>native/grpc/rest-equivalence</x:v>
      </x:c>
      <x:c r="U732" s="26" t="str">
        <x:v>Yes</x:v>
      </x:c>
      <x:c r="V732" s="26" t="str"/>
    </x:row>
    <x:row r="733">
      <x:c r="A733" s="26" t="str">
        <x:v>HLA1516.1-DDM-9_5-REGISTEROBJECTINSTANCEWITHREGIONS-EXC-001</x:v>
      </x:c>
      <x:c r="B733" s="26" t="str">
        <x:v>IEEE 1516.1-2010</x:v>
      </x:c>
      <x:c r="C733" s="26" t="str">
        <x:v>9.5</x:v>
      </x:c>
      <x:c r="D733" s="26" t="str">
        <x:v>Federate Interface Specification</x:v>
      </x:c>
      <x:c r="E733" s="26" t="str">
        <x:v>CAP-DDM</x:v>
      </x:c>
      <x:c r="F733" s="26" t="str">
        <x:v>DDM-REGISTER_OBJECT_INSTANCE_WITH_REGIONS</x:v>
      </x:c>
      <x:c r="G733" s="26" t="str">
        <x:v>The RTI shall raise the standard exceptions exposed by `registerObjectInstanceWithRegions` when the corresponding error conditions occur: InvalidRegionContext, RegionNotCreatedByThisFederate, InvalidRegion, AttributeNotPublished, ObjectClassNotPublished, AttributeNotDefined, ObjectClassNotDefined, SaveInProgress, RestoreInProgress, FederateNotExecutionMember, NotConnected, RTIinternalError, ObjectInstanceNameInUse, ObjectInstanceNameNotReserved.</x:v>
      </x:c>
      <x:c r="H733" s="26" t="str">
        <x:v>shall</x:v>
      </x:c>
      <x:c r="I733" s="26" t="str">
        <x:v>rti/data_distribution_management</x:v>
      </x:c>
      <x:c r="J733" s="26" t="str">
        <x:v>exception matrix tests</x:v>
      </x:c>
      <x:c r="K733" s="26" t="str">
        <x:v>TEST-HLA1516_1-DDM-9_5-REGISTEROBJECTINSTANCEWITHREGIONS-EXC-001</x:v>
      </x:c>
      <x:c r="L733" s="26" t="str">
        <x:v>Draft</x:v>
      </x:c>
      <x:c r="M733" s="26" t="str">
        <x:v>P1</x:v>
      </x:c>
      <x:c r="N733" s="26" t="str">
        <x:v>v1.0 structured decomposition from IEEE 1516.1-2010 service clause inventory and official Java API catalog.</x:v>
      </x:c>
      <x:c r="O733" s="26" t="str">
        <x:v>EXC</x:v>
      </x:c>
      <x:c r="P733" s="26" t="str">
        <x:v>HLA1516.1-DDM-9_5-REGISTEROBJECTINSTANCEWITHREGIONS-SVC-001</x:v>
      </x:c>
      <x:c r="Q733" s="26" t="str">
        <x:v>Clause 9.5; Java throws=InvalidRegionContext; RegionNotCreatedByThisFederate; InvalidRegion; AttributeNotPublished; ObjectClassNotPublished; AttributeNotDefined; ObjectClassNotDefined; SaveInProgress; RestoreInProgress; FederateNotExecutionMember; NotConnected; RTIinternalError; ObjectInstanceNameInUse; ObjectInstanceNameNotReserved</x:v>
      </x:c>
      <x:c r="R733" s="26" t="str">
        <x:v>registerObjectInstanceWithRegions</x:v>
      </x:c>
      <x:c r="S733" s="26" t="str">
        <x:v>federate-initiated</x:v>
      </x:c>
      <x:c r="T733" s="26" t="str">
        <x:v>native/grpc/rest-equivalence</x:v>
      </x:c>
      <x:c r="U733" s="26" t="str">
        <x:v>Maybe</x:v>
      </x:c>
      <x:c r="V733" s="26" t="str"/>
    </x:row>
    <x:row r="734">
      <x:c r="A734" s="26" t="str">
        <x:v>HLA1516.1-DDM-9_5-REGISTEROBJECTINSTANCEWITHREGIONS-MOM-001</x:v>
      </x:c>
      <x:c r="B734" s="26" t="str">
        <x:v>IEEE 1516.1-2010</x:v>
      </x:c>
      <x:c r="C734" s="26" t="str">
        <x:v>9.5</x:v>
      </x:c>
      <x:c r="D734" s="26" t="str">
        <x:v>Federate Interface Specification</x:v>
      </x:c>
      <x:c r="E734" s="26" t="str">
        <x:v>CAP-DDM</x:v>
      </x:c>
      <x:c r="F734" s="26" t="str">
        <x:v>DDM-REGISTER_OBJECT_INSTANCE_WITH_REGIONS</x:v>
      </x:c>
      <x:c r="G734" s="26" t="str">
        <x:v>When MOM service reporting is enabled for the invoking federate, the RTI shall make invocation of `registerObjectInstanceWithRegions` observable through the standard MOM service-reporting mechanism where the standard defines such reporting.</x:v>
      </x:c>
      <x:c r="H734" s="26" t="str">
        <x:v>shall</x:v>
      </x:c>
      <x:c r="I734" s="26" t="str">
        <x:v>rti/mom/service_reporting</x:v>
      </x:c>
      <x:c r="J734" s="26" t="str">
        <x:v>MOM observer integration test</x:v>
      </x:c>
      <x:c r="K734" s="26" t="str">
        <x:v>TEST-HLA1516_1-DDM-9_5-REGISTEROBJECTINSTANCEWITHREGIONS-MOM-001</x:v>
      </x:c>
      <x:c r="L734" s="26" t="str">
        <x:v>Draft</x:v>
      </x:c>
      <x:c r="M734" s="26" t="str">
        <x:v>P1</x:v>
      </x:c>
      <x:c r="N734" s="26" t="str">
        <x:v>v1.0 structured decomposition from IEEE 1516.1-2010 service clause inventory and official Java API catalog.</x:v>
      </x:c>
      <x:c r="O734" s="26" t="str">
        <x:v>MOM</x:v>
      </x:c>
      <x:c r="P734" s="26" t="str">
        <x:v>HLA1516.1-DDM-9_5-REGISTEROBJECTINSTANCEWITHREGIONS-SVC-001</x:v>
      </x:c>
      <x:c r="Q734" s="26" t="str">
        <x:v>Clause 9.5; MOM service reporting linkage</x:v>
      </x:c>
      <x:c r="R734" s="26" t="str">
        <x:v>registerObjectInstanceWithRegions</x:v>
      </x:c>
      <x:c r="S734" s="26" t="str">
        <x:v>federate-initiated</x:v>
      </x:c>
      <x:c r="T734" s="26" t="str">
        <x:v>native/grpc/rest-equivalence</x:v>
      </x:c>
      <x:c r="U734" s="26" t="str">
        <x:v>Yes</x:v>
      </x:c>
      <x:c r="V734" s="26" t="str"/>
    </x:row>
    <x:row r="735">
      <x:c r="A735" s="26" t="str">
        <x:v>HLA1516.1-DDM-9_5-REGISTEROBJECTINSTANCEWITHREGIONS-PRE-001</x:v>
      </x:c>
      <x:c r="B735" s="26" t="str">
        <x:v>IEEE 1516.1-2010</x:v>
      </x:c>
      <x:c r="C735" s="26" t="str">
        <x:v>9.5</x:v>
      </x:c>
      <x:c r="D735" s="26" t="str">
        <x:v>Federate Interface Specification</x:v>
      </x:c>
      <x:c r="E735" s="26" t="str">
        <x:v>CAP-DDM</x:v>
      </x:c>
      <x:c r="F735" s="26" t="str">
        <x:v>DDM-REGISTER_OBJECT_INSTANCE_WITH_REGIONS</x:v>
      </x:c>
      <x:c r="G735" s="26" t="str">
        <x:v>The RTI shall validate all standard preconditions for `registerObjectInstanceWithRegions`, including connection state, federation-execution membership, valid handles, FDD-defined classes or datatypes, save/restore state, callback reentrancy, and service-specific constraints as applicable.</x:v>
      </x:c>
      <x:c r="H735" s="26" t="str">
        <x:v>shall</x:v>
      </x:c>
      <x:c r="I735" s="26" t="str">
        <x:v>rti/data_distribution_management</x:v>
      </x:c>
      <x:c r="J735" s="26" t="str">
        <x:v>negative unit tests + exception tests</x:v>
      </x:c>
      <x:c r="K735" s="26" t="str">
        <x:v>TEST-HLA1516_1-DDM-9_5-REGISTEROBJECTINSTANCEWITHREGIONS-PRE-001</x:v>
      </x:c>
      <x:c r="L735" s="26" t="str">
        <x:v>Draft</x:v>
      </x:c>
      <x:c r="M735" s="26" t="str">
        <x:v>P1</x:v>
      </x:c>
      <x:c r="N735" s="26" t="str">
        <x:v>v1.0 structured decomposition from IEEE 1516.1-2010 service clause inventory and official Java API catalog.</x:v>
      </x:c>
      <x:c r="O735" s="26" t="str">
        <x:v>PRE</x:v>
      </x:c>
      <x:c r="P735" s="26" t="str">
        <x:v>HLA1516.1-DDM-9_5-REGISTEROBJECTINSTANCEWITHREGIONS-SVC-001</x:v>
      </x:c>
      <x:c r="Q735" s="26" t="str">
        <x:v>Clause 9.5; service=Register Object Instance With Regions; precondition family</x:v>
      </x:c>
      <x:c r="R735" s="26" t="str">
        <x:v>registerObjectInstanceWithRegions</x:v>
      </x:c>
      <x:c r="S735" s="26" t="str">
        <x:v>federate-initiated</x:v>
      </x:c>
      <x:c r="T735" s="26" t="str">
        <x:v>native/grpc/rest-equivalence</x:v>
      </x:c>
      <x:c r="U735" s="26" t="str">
        <x:v>Yes</x:v>
      </x:c>
      <x:c r="V735" s="26" t="str"/>
    </x:row>
    <x:row r="736">
      <x:c r="A736" s="26" t="str">
        <x:v>HLA1516.1-DDM-9_5-REGISTEROBJECTINSTANCEWITHREGIONS-SIG-001</x:v>
      </x:c>
      <x:c r="B736" s="26" t="str">
        <x:v>IEEE 1516.1-2010</x:v>
      </x:c>
      <x:c r="C736" s="26" t="str">
        <x:v>9.5</x:v>
      </x:c>
      <x:c r="D736" s="26" t="str">
        <x:v>Federate Interface Specification</x:v>
      </x:c>
      <x:c r="E736" s="26" t="str">
        <x:v>CAP-DDM</x:v>
      </x:c>
      <x:c r="F736" s="26" t="str">
        <x:v>DDM-REGISTER_OBJECT_INSTANCE_WITH_REGIONS</x:v>
      </x:c>
      <x:c r="G736" s="26" t="str">
        <x:v>The implementation shall expose `registerObjectInstanceWithRegions` overload 1 returning `ObjectInstanceHandle` with the standard argument shape.</x:v>
      </x:c>
      <x:c r="H736" s="26" t="str">
        <x:v>shall</x:v>
      </x:c>
      <x:c r="I736" s="26" t="str">
        <x:v>rti/data_distribution_management</x:v>
      </x:c>
      <x:c r="J736" s="26" t="str">
        <x:v>API signature static test</x:v>
      </x:c>
      <x:c r="K736" s="26" t="str">
        <x:v>TEST-HLA1516_1-DDM-9_5-REGISTEROBJECTINSTANCEWITHREGIONS-SIG-001</x:v>
      </x:c>
      <x:c r="L736" s="26" t="str">
        <x:v>Draft</x:v>
      </x:c>
      <x:c r="M736" s="26" t="str">
        <x:v>P1</x:v>
      </x:c>
      <x:c r="N736" s="26" t="str">
        <x:v>v1.0 structured decomposition from IEEE 1516.1-2010 service clause inventory and official Java API catalog.</x:v>
      </x:c>
      <x:c r="O736" s="26" t="str">
        <x:v>SIG</x:v>
      </x:c>
      <x:c r="P736" s="26" t="str">
        <x:v>HLA1516.1-DDM-9_5-REGISTEROBJECTINSTANCEWITHREGIONS-SVC-001</x:v>
      </x:c>
      <x:c r="Q736" s="26" t="str">
        <x:v>Java signature: ObjectInstanceHandle registerObjectInstanceWithRegions(ObjectClassHandle theClass, AttributeSetRegionSetPairList attributesAndRegions) throws InvalidRegionContext, RegionNotCreatedByThisFederate, InvalidRegion, AttributeNotPublished, ObjectClassNotPublished, AttributeNotDefined, ObjectClassNotDefined, SaveInProgress, RestoreInProgress, FederateNotExecutionMember, NotConnected, RTIinternalError</x:v>
      </x:c>
      <x:c r="R736" s="26" t="str">
        <x:v>registerObjectInstanceWithRegions</x:v>
      </x:c>
      <x:c r="S736" s="26" t="str">
        <x:v>federate-initiated</x:v>
      </x:c>
      <x:c r="T736" s="26" t="str">
        <x:v>native/grpc/rest-equivalence</x:v>
      </x:c>
      <x:c r="U736" s="26" t="str">
        <x:v>No</x:v>
      </x:c>
      <x:c r="V736" s="26" t="str"/>
    </x:row>
    <x:row r="737">
      <x:c r="A737" s="26" t="str">
        <x:v>HLA1516.1-DDM-9_5-REGISTEROBJECTINSTANCEWITHREGIONS-SIG-002</x:v>
      </x:c>
      <x:c r="B737" s="26" t="str">
        <x:v>IEEE 1516.1-2010</x:v>
      </x:c>
      <x:c r="C737" s="26" t="str">
        <x:v>9.5</x:v>
      </x:c>
      <x:c r="D737" s="26" t="str">
        <x:v>Federate Interface Specification</x:v>
      </x:c>
      <x:c r="E737" s="26" t="str">
        <x:v>CAP-DDM</x:v>
      </x:c>
      <x:c r="F737" s="26" t="str">
        <x:v>DDM-REGISTER_OBJECT_INSTANCE_WITH_REGIONS</x:v>
      </x:c>
      <x:c r="G737" s="26" t="str">
        <x:v>The implementation shall expose `registerObjectInstanceWithRegions` overload 2 returning `ObjectInstanceHandle` with the standard argument shape.</x:v>
      </x:c>
      <x:c r="H737" s="26" t="str">
        <x:v>shall</x:v>
      </x:c>
      <x:c r="I737" s="26" t="str">
        <x:v>rti/data_distribution_management</x:v>
      </x:c>
      <x:c r="J737" s="26" t="str">
        <x:v>API signature static test</x:v>
      </x:c>
      <x:c r="K737" s="26" t="str">
        <x:v>TEST-HLA1516_1-DDM-9_5-REGISTEROBJECTINSTANCEWITHREGIONS-SIG-002</x:v>
      </x:c>
      <x:c r="L737" s="26" t="str">
        <x:v>Draft</x:v>
      </x:c>
      <x:c r="M737" s="26" t="str">
        <x:v>P1</x:v>
      </x:c>
      <x:c r="N737" s="26" t="str">
        <x:v>v1.0 structured decomposition from IEEE 1516.1-2010 service clause inventory and official Java API catalog.</x:v>
      </x:c>
      <x:c r="O737" s="26" t="str">
        <x:v>SIG</x:v>
      </x:c>
      <x:c r="P737" s="26" t="str">
        <x:v>HLA1516.1-DDM-9_5-REGISTEROBJECTINSTANCEWITHREGIONS-SVC-001</x:v>
      </x:c>
      <x:c r="Q737" s="26" t="str">
        <x:v>Java signature: ObjectInstanceHandle registerObjectInstanceWithRegions(ObjectClassHandle theClass, AttributeSetRegionSetPairList attributesAndRegions, String theObject) throws ObjectInstanceNameInUse, ObjectInstanceNameNotReserved, InvalidRegionContext, RegionNotCreatedByThisFederate, InvalidRegion, AttributeNotPublished, ObjectClassNotPublished, AttributeNotDefined, ObjectClassNotDefined, SaveInProgress, RestoreInProgress, FederateNotExecutionMember, NotConnected, RTIinternalError</x:v>
      </x:c>
      <x:c r="R737" s="26" t="str">
        <x:v>registerObjectInstanceWithRegions</x:v>
      </x:c>
      <x:c r="S737" s="26" t="str">
        <x:v>federate-initiated</x:v>
      </x:c>
      <x:c r="T737" s="26" t="str">
        <x:v>native/grpc/rest-equivalence</x:v>
      </x:c>
      <x:c r="U737" s="26" t="str">
        <x:v>No</x:v>
      </x:c>
      <x:c r="V737" s="26" t="str"/>
    </x:row>
    <x:row r="738">
      <x:c r="A738" s="26" t="str">
        <x:v>HLA1516.1-DDM-9_5-REGISTEROBJECTINSTANCEWITHREGIONS-SVC-001</x:v>
      </x:c>
      <x:c r="B738" s="26" t="str">
        <x:v>IEEE 1516.1-2010</x:v>
      </x:c>
      <x:c r="C738" s="26" t="str">
        <x:v>9.5</x:v>
      </x:c>
      <x:c r="D738" s="26" t="str">
        <x:v>Federate Interface Specification</x:v>
      </x:c>
      <x:c r="E738" s="26" t="str">
        <x:v>CAP-DDM</x:v>
      </x:c>
      <x:c r="F738" s="26" t="str">
        <x:v>DDM-REGISTER_OBJECT_INSTANCE_WITH_REGIONS</x:v>
      </x:c>
      <x:c r="G738" s="26" t="str">
        <x:v>The RTI shall provide the Register Object Instance With Regions service through the `registerObjectInstanceWithRegions` operation.</x:v>
      </x:c>
      <x:c r="H738" s="26" t="str">
        <x:v>shall</x:v>
      </x:c>
      <x:c r="I738" s="26" t="str">
        <x:v>rti/data_distribution_management</x:v>
      </x:c>
      <x:c r="J738" s="26" t="str">
        <x:v>unit + integration + API conformance tests</x:v>
      </x:c>
      <x:c r="K738" s="26" t="str">
        <x:v>TEST-HLA1516_1-DDM-9_5-REGISTEROBJECTINSTANCEWITHREGIONS-SVC-001</x:v>
      </x:c>
      <x:c r="L738" s="26" t="str">
        <x:v>Draft</x:v>
      </x:c>
      <x:c r="M738" s="26" t="str">
        <x:v>P1</x:v>
      </x:c>
      <x:c r="N738" s="26" t="str">
        <x:v>v1.0 structured decomposition from IEEE 1516.1-2010 service clause inventory and official Java API catalog.</x:v>
      </x:c>
      <x:c r="O738" s="26" t="str">
        <x:v>SVC</x:v>
      </x:c>
      <x:c r="P738" s="26" t="str"/>
      <x:c r="Q738" s="26" t="str">
        <x:v>Clause 9.5; service=Register Object Instance With Regions; method=registerObjectInstanceWithRegions</x:v>
      </x:c>
      <x:c r="R738" s="26" t="str">
        <x:v>registerObjectInstanceWithRegions</x:v>
      </x:c>
      <x:c r="S738" s="26" t="str">
        <x:v>federate-initiated</x:v>
      </x:c>
      <x:c r="T738" s="26" t="str">
        <x:v>native/grpc/rest-equivalence</x:v>
      </x:c>
      <x:c r="U738" s="26" t="str">
        <x:v>Yes</x:v>
      </x:c>
      <x:c r="V738" s="26" t="str"/>
    </x:row>
    <x:row r="739">
      <x:c r="A739" s="26" t="str">
        <x:v>HLA1516.1-DDM-9_5-REGISTEROBJECTINSTANCEWITHREGIONS-TEST-001</x:v>
      </x:c>
      <x:c r="B739" s="26" t="str">
        <x:v>IEEE 1516.1-2010</x:v>
      </x:c>
      <x:c r="C739" s="26" t="str">
        <x:v>9.5</x:v>
      </x:c>
      <x:c r="D739" s="26" t="str">
        <x:v>Federate Interface Specification</x:v>
      </x:c>
      <x:c r="E739" s="26" t="str">
        <x:v>CAP-DDM</x:v>
      </x:c>
      <x:c r="F739" s="26" t="str">
        <x:v>DDM-REGISTER_OBJECT_INSTANCE_WITH_REGIONS</x:v>
      </x:c>
      <x:c r="G739" s="26" t="str">
        <x:v>The verification suite shall include positive, negative, exception, transport-equivalence, and MOM-observer tests for `registerObjectInstanceWithRegions`.</x:v>
      </x:c>
      <x:c r="H739" s="26" t="str">
        <x:v>shall</x:v>
      </x:c>
      <x:c r="I739" s="26" t="str">
        <x:v>tests/conformance</x:v>
      </x:c>
      <x:c r="J739" s="26" t="str">
        <x:v>test-suite audit</x:v>
      </x:c>
      <x:c r="K739" s="26" t="str">
        <x:v>TEST-HLA1516_1-DDM-9_5-REGISTEROBJECTINSTANCEWITHREGIONS-TEST-001</x:v>
      </x:c>
      <x:c r="L739" s="26" t="str">
        <x:v>Draft</x:v>
      </x:c>
      <x:c r="M739" s="26" t="str">
        <x:v>P1</x:v>
      </x:c>
      <x:c r="N739" s="26" t="str">
        <x:v>v1.0 structured decomposition from IEEE 1516.1-2010 service clause inventory and official Java API catalog.</x:v>
      </x:c>
      <x:c r="O739" s="26" t="str">
        <x:v>TEST</x:v>
      </x:c>
      <x:c r="P739" s="26" t="str">
        <x:v>HLA1516.1-DDM-9_5-REGISTEROBJECTINSTANCEWITHREGIONS-SVC-001</x:v>
      </x:c>
      <x:c r="Q739" s="26" t="str">
        <x:v>Clause 9.5; test coverage seed</x:v>
      </x:c>
      <x:c r="R739" s="26" t="str">
        <x:v>registerObjectInstanceWithRegions</x:v>
      </x:c>
      <x:c r="S739" s="26" t="str">
        <x:v>federate-initiated</x:v>
      </x:c>
      <x:c r="T739" s="26" t="str">
        <x:v>native/grpc/rest-equivalence</x:v>
      </x:c>
      <x:c r="U739" s="26" t="str">
        <x:v>Yes</x:v>
      </x:c>
      <x:c r="V739" s="26" t="str"/>
    </x:row>
    <x:row r="740">
      <x:c r="A740" s="26" t="str">
        <x:v>HLA1516.1-CPP-9_6-ASSOCIATEREGIONSFORUPDATES-090</x:v>
      </x:c>
      <x:c r="B740" s="26" t="str">
        <x:v>IEEE 1516.1-2010</x:v>
      </x:c>
      <x:c r="C740" s="26" t="str">
        <x:v>9.6</x:v>
      </x:c>
      <x:c r="D740" s="26" t="str">
        <x:v>C++ API Binding</x:v>
      </x:c>
      <x:c r="E740" s="26" t="str">
        <x:v>CAP-API</x:v>
      </x:c>
      <x:c r="F740" s="26" t="str">
        <x:v>API-CPP</x:v>
      </x:c>
      <x:c r="G740" s="26" t="str">
        <x:v>The C++ API binding shall declare `RTIambassador::associateRegionsForUpdates` with the standard signature and exception surface.</x:v>
      </x:c>
      <x:c r="H740" s="26" t="str">
        <x:v>shall</x:v>
      </x:c>
      <x:c r="I740" s="26" t="str">
        <x:v>api/cpp</x:v>
      </x:c>
      <x:c r="J740" s="26" t="str">
        <x:v>C++ header static validation</x:v>
      </x:c>
      <x:c r="K740" s="26" t="str">
        <x:v>TEST-HLA1516_1-CPP-9_6-ASSOCIATEREGIONSFORUPDATES-090</x:v>
      </x:c>
      <x:c r="L740" s="26" t="str">
        <x:v>Draft</x:v>
      </x:c>
      <x:c r="M740" s="26" t="str">
        <x:v>P1</x:v>
      </x:c>
      <x:c r="N740" s="26" t="str">
        <x:v>v1.0 static extraction from official IEEE 1516.1-2010 C++ API headers.</x:v>
      </x:c>
      <x:c r="O740" s="26" t="str">
        <x:v>CPP_METHOD</x:v>
      </x:c>
      <x:c r="P740" s="26" t="str"/>
      <x:c r="Q740" s="26" t="str">
        <x:v>cpp_api/cpp/src/RTI/RTIambassador.h; signature=virtual void associateRegionsForUpdates ( ObjectInstanceHandle theObject, AttributeHandleSetRegionHandleSetPairVector const &amp; theAttributeHandleSetRegionHandleSetPairVector) throw ( InvalidRegionContext, RegionNotCreatedByThisFederate, InvalidRegion, AttributeNotDefined, ObjectInstanceNotKnown, SaveInProgress, RestoreInProgress, FederateNotExecutionMember, NotConnected, RTIinternalError) = 0;; exceptions=InvalidRegionContext; RegionNotCreatedByThisFederate; InvalidRegion; AttributeNotDefined; ObjectInstanceNotKnown; SaveInProgress; RestoreInProgress; FederateNotExecutionMember; NotConnected; RTIinternalError</x:v>
      </x:c>
      <x:c r="R740" s="26" t="str">
        <x:v>associateRegionsForUpdates</x:v>
      </x:c>
      <x:c r="S740" s="26" t="str">
        <x:v>binding/API</x:v>
      </x:c>
      <x:c r="T740" s="26" t="str">
        <x:v>static/api</x:v>
      </x:c>
      <x:c r="U740" s="26" t="str">
        <x:v>No</x:v>
      </x:c>
      <x:c r="V740" s="26" t="str"/>
    </x:row>
    <x:row r="741">
      <x:c r="A741" s="26" t="str">
        <x:v>HLA1516.1-DDM-9_6-ASSOCIATEREGIONSFORUPDATES-ARG-001</x:v>
      </x:c>
      <x:c r="B741" s="26" t="str">
        <x:v>IEEE 1516.1-2010</x:v>
      </x:c>
      <x:c r="C741" s="26" t="str">
        <x:v>9.6</x:v>
      </x:c>
      <x:c r="D741" s="26" t="str">
        <x:v>Federate Interface Specification</x:v>
      </x:c>
      <x:c r="E741" s="26" t="str">
        <x:v>CAP-DDM</x:v>
      </x:c>
      <x:c r="F741" s="26" t="str">
        <x:v>DDM-ASSOCIATE_REGIONS_FOR_UPDATES</x:v>
      </x:c>
      <x:c r="G741" s="26" t="str">
        <x:v>The implementation shall accept and validate `associateRegionsForUpdates` overload 1 arguments: ObjectInstanceHandle theObject; AttributeSetRegionSetPairList attributesAndRegions.</x:v>
      </x:c>
      <x:c r="H741" s="26" t="str">
        <x:v>shall</x:v>
      </x:c>
      <x:c r="I741" s="26" t="str">
        <x:v>rti/data_distribution_management</x:v>
      </x:c>
      <x:c r="J741" s="26" t="str">
        <x:v>argument validation tests</x:v>
      </x:c>
      <x:c r="K741" s="26" t="str">
        <x:v>TEST-HLA1516_1-DDM-9_6-ASSOCIATEREGIONSFORUPDATES-ARG-001</x:v>
      </x:c>
      <x:c r="L741" s="26" t="str">
        <x:v>Draft</x:v>
      </x:c>
      <x:c r="M741" s="26" t="str">
        <x:v>P1</x:v>
      </x:c>
      <x:c r="N741" s="26" t="str">
        <x:v>v1.0 structured decomposition from IEEE 1516.1-2010 service clause inventory and official Java API catalog.</x:v>
      </x:c>
      <x:c r="O741" s="26" t="str">
        <x:v>ARG</x:v>
      </x:c>
      <x:c r="P741" s="26" t="str">
        <x:v>HLA1516.1-DDM-9_6-ASSOCIATEREGIONSFORUPDATES-SVC-001</x:v>
      </x:c>
      <x:c r="Q741" s="26" t="str">
        <x:v>Arguments: ObjectInstanceHandle theObject; AttributeSetRegionSetPairList attributesAndRegions</x:v>
      </x:c>
      <x:c r="R741" s="26" t="str">
        <x:v>associateRegionsForUpdates</x:v>
      </x:c>
      <x:c r="S741" s="26" t="str">
        <x:v>federate-initiated</x:v>
      </x:c>
      <x:c r="T741" s="26" t="str">
        <x:v>native/grpc/rest-equivalence</x:v>
      </x:c>
      <x:c r="U741" s="26" t="str">
        <x:v>Maybe</x:v>
      </x:c>
      <x:c r="V741" s="26" t="str"/>
    </x:row>
    <x:row r="742">
      <x:c r="A742" s="26" t="str">
        <x:v>HLA1516.1-DDM-9_6-ASSOCIATEREGIONSFORUPDATES-EFF-001</x:v>
      </x:c>
      <x:c r="B742" s="26" t="str">
        <x:v>IEEE 1516.1-2010</x:v>
      </x:c>
      <x:c r="C742" s="26" t="str">
        <x:v>9.6</x:v>
      </x:c>
      <x:c r="D742" s="26" t="str">
        <x:v>Federate Interface Specification</x:v>
      </x:c>
      <x:c r="E742" s="26" t="str">
        <x:v>CAP-DDM</x:v>
      </x:c>
      <x:c r="F742" s="26" t="str">
        <x:v>DDM-ASSOCIATE_REGIONS_FOR_UPDATES</x:v>
      </x:c>
      <x:c r="G742" s="26" t="str">
        <x:v>The RTI shall apply region associations and determine relevance from dimension compatibility and region overlap for attributes or interactions.</x:v>
      </x:c>
      <x:c r="H742" s="26" t="str">
        <x:v>shall</x:v>
      </x:c>
      <x:c r="I742" s="26" t="str">
        <x:v>rti/data_distribution_management</x:v>
      </x:c>
      <x:c r="J742" s="26" t="str">
        <x:v>state-transition integration tests</x:v>
      </x:c>
      <x:c r="K742" s="26" t="str">
        <x:v>TEST-HLA1516_1-DDM-9_6-ASSOCIATEREGIONSFORUPDATES-EFF-001</x:v>
      </x:c>
      <x:c r="L742" s="26" t="str">
        <x:v>Draft</x:v>
      </x:c>
      <x:c r="M742" s="26" t="str">
        <x:v>P1</x:v>
      </x:c>
      <x:c r="N742" s="26" t="str">
        <x:v>v1.0 structured decomposition from IEEE 1516.1-2010 service clause inventory and official Java API catalog.</x:v>
      </x:c>
      <x:c r="O742" s="26" t="str">
        <x:v>EFF</x:v>
      </x:c>
      <x:c r="P742" s="26" t="str">
        <x:v>HLA1516.1-DDM-9_6-ASSOCIATEREGIONSFORUPDATES-SVC-001</x:v>
      </x:c>
      <x:c r="Q742" s="26" t="str">
        <x:v>Clause 9.6; service=Associate Regions For Updates; effect family</x:v>
      </x:c>
      <x:c r="R742" s="26" t="str">
        <x:v>associateRegionsForUpdates</x:v>
      </x:c>
      <x:c r="S742" s="26" t="str">
        <x:v>federate-initiated</x:v>
      </x:c>
      <x:c r="T742" s="26" t="str">
        <x:v>native/grpc/rest-equivalence</x:v>
      </x:c>
      <x:c r="U742" s="26" t="str">
        <x:v>Yes</x:v>
      </x:c>
      <x:c r="V742" s="26" t="str"/>
    </x:row>
    <x:row r="743">
      <x:c r="A743" s="26" t="str">
        <x:v>HLA1516.1-DDM-9_6-ASSOCIATEREGIONSFORUPDATES-EXC-001</x:v>
      </x:c>
      <x:c r="B743" s="26" t="str">
        <x:v>IEEE 1516.1-2010</x:v>
      </x:c>
      <x:c r="C743" s="26" t="str">
        <x:v>9.6</x:v>
      </x:c>
      <x:c r="D743" s="26" t="str">
        <x:v>Federate Interface Specification</x:v>
      </x:c>
      <x:c r="E743" s="26" t="str">
        <x:v>CAP-DDM</x:v>
      </x:c>
      <x:c r="F743" s="26" t="str">
        <x:v>DDM-ASSOCIATE_REGIONS_FOR_UPDATES</x:v>
      </x:c>
      <x:c r="G743" s="26" t="str">
        <x:v>The RTI shall raise the standard exceptions exposed by `associateRegionsForUpdates` when the corresponding error conditions occur: InvalidRegionContext, RegionNotCreatedByThisFederate, InvalidRegion, AttributeNotDefined, ObjectInstanceNotKnown, SaveInProgress, RestoreInProgress, FederateNotExecutionMember, NotConnected, RTIinternalError.</x:v>
      </x:c>
      <x:c r="H743" s="26" t="str">
        <x:v>shall</x:v>
      </x:c>
      <x:c r="I743" s="26" t="str">
        <x:v>rti/data_distribution_management</x:v>
      </x:c>
      <x:c r="J743" s="26" t="str">
        <x:v>exception matrix tests</x:v>
      </x:c>
      <x:c r="K743" s="26" t="str">
        <x:v>TEST-HLA1516_1-DDM-9_6-ASSOCIATEREGIONSFORUPDATES-EXC-001</x:v>
      </x:c>
      <x:c r="L743" s="26" t="str">
        <x:v>Draft</x:v>
      </x:c>
      <x:c r="M743" s="26" t="str">
        <x:v>P1</x:v>
      </x:c>
      <x:c r="N743" s="26" t="str">
        <x:v>v1.0 structured decomposition from IEEE 1516.1-2010 service clause inventory and official Java API catalog.</x:v>
      </x:c>
      <x:c r="O743" s="26" t="str">
        <x:v>EXC</x:v>
      </x:c>
      <x:c r="P743" s="26" t="str">
        <x:v>HLA1516.1-DDM-9_6-ASSOCIATEREGIONSFORUPDATES-SVC-001</x:v>
      </x:c>
      <x:c r="Q743" s="26" t="str">
        <x:v>Clause 9.6; Java throws=InvalidRegionContext; RegionNotCreatedByThisFederate; InvalidRegion; AttributeNotDefined; ObjectInstanceNotKnown; SaveInProgress; RestoreInProgress; FederateNotExecutionMember; NotConnected; RTIinternalError</x:v>
      </x:c>
      <x:c r="R743" s="26" t="str">
        <x:v>associateRegionsForUpdates</x:v>
      </x:c>
      <x:c r="S743" s="26" t="str">
        <x:v>federate-initiated</x:v>
      </x:c>
      <x:c r="T743" s="26" t="str">
        <x:v>native/grpc/rest-equivalence</x:v>
      </x:c>
      <x:c r="U743" s="26" t="str">
        <x:v>Maybe</x:v>
      </x:c>
      <x:c r="V743" s="26" t="str"/>
    </x:row>
    <x:row r="744">
      <x:c r="A744" s="26" t="str">
        <x:v>HLA1516.1-DDM-9_6-ASSOCIATEREGIONSFORUPDATES-MOM-001</x:v>
      </x:c>
      <x:c r="B744" s="26" t="str">
        <x:v>IEEE 1516.1-2010</x:v>
      </x:c>
      <x:c r="C744" s="26" t="str">
        <x:v>9.6</x:v>
      </x:c>
      <x:c r="D744" s="26" t="str">
        <x:v>Federate Interface Specification</x:v>
      </x:c>
      <x:c r="E744" s="26" t="str">
        <x:v>CAP-DDM</x:v>
      </x:c>
      <x:c r="F744" s="26" t="str">
        <x:v>DDM-ASSOCIATE_REGIONS_FOR_UPDATES</x:v>
      </x:c>
      <x:c r="G744" s="26" t="str">
        <x:v>When MOM service reporting is enabled for the invoking federate, the RTI shall make invocation of `associateRegionsForUpdates` observable through the standard MOM service-reporting mechanism where the standard defines such reporting.</x:v>
      </x:c>
      <x:c r="H744" s="26" t="str">
        <x:v>shall</x:v>
      </x:c>
      <x:c r="I744" s="26" t="str">
        <x:v>rti/mom/service_reporting</x:v>
      </x:c>
      <x:c r="J744" s="26" t="str">
        <x:v>MOM observer integration test</x:v>
      </x:c>
      <x:c r="K744" s="26" t="str">
        <x:v>TEST-HLA1516_1-DDM-9_6-ASSOCIATEREGIONSFORUPDATES-MOM-001</x:v>
      </x:c>
      <x:c r="L744" s="26" t="str">
        <x:v>Draft</x:v>
      </x:c>
      <x:c r="M744" s="26" t="str">
        <x:v>P1</x:v>
      </x:c>
      <x:c r="N744" s="26" t="str">
        <x:v>v1.0 structured decomposition from IEEE 1516.1-2010 service clause inventory and official Java API catalog.</x:v>
      </x:c>
      <x:c r="O744" s="26" t="str">
        <x:v>MOM</x:v>
      </x:c>
      <x:c r="P744" s="26" t="str">
        <x:v>HLA1516.1-DDM-9_6-ASSOCIATEREGIONSFORUPDATES-SVC-001</x:v>
      </x:c>
      <x:c r="Q744" s="26" t="str">
        <x:v>Clause 9.6; MOM service reporting linkage</x:v>
      </x:c>
      <x:c r="R744" s="26" t="str">
        <x:v>associateRegionsForUpdates</x:v>
      </x:c>
      <x:c r="S744" s="26" t="str">
        <x:v>federate-initiated</x:v>
      </x:c>
      <x:c r="T744" s="26" t="str">
        <x:v>native/grpc/rest-equivalence</x:v>
      </x:c>
      <x:c r="U744" s="26" t="str">
        <x:v>Yes</x:v>
      </x:c>
      <x:c r="V744" s="26" t="str"/>
    </x:row>
    <x:row r="745">
      <x:c r="A745" s="26" t="str">
        <x:v>HLA1516.1-DDM-9_6-ASSOCIATEREGIONSFORUPDATES-PRE-001</x:v>
      </x:c>
      <x:c r="B745" s="26" t="str">
        <x:v>IEEE 1516.1-2010</x:v>
      </x:c>
      <x:c r="C745" s="26" t="str">
        <x:v>9.6</x:v>
      </x:c>
      <x:c r="D745" s="26" t="str">
        <x:v>Federate Interface Specification</x:v>
      </x:c>
      <x:c r="E745" s="26" t="str">
        <x:v>CAP-DDM</x:v>
      </x:c>
      <x:c r="F745" s="26" t="str">
        <x:v>DDM-ASSOCIATE_REGIONS_FOR_UPDATES</x:v>
      </x:c>
      <x:c r="G745" s="26" t="str">
        <x:v>The RTI shall validate all standard preconditions for `associateRegionsForUpdates`, including connection state, federation-execution membership, valid handles, FDD-defined classes or datatypes, save/restore state, callback reentrancy, and service-specific constraints as applicable.</x:v>
      </x:c>
      <x:c r="H745" s="26" t="str">
        <x:v>shall</x:v>
      </x:c>
      <x:c r="I745" s="26" t="str">
        <x:v>rti/data_distribution_management</x:v>
      </x:c>
      <x:c r="J745" s="26" t="str">
        <x:v>negative unit tests + exception tests</x:v>
      </x:c>
      <x:c r="K745" s="26" t="str">
        <x:v>TEST-HLA1516_1-DDM-9_6-ASSOCIATEREGIONSFORUPDATES-PRE-001</x:v>
      </x:c>
      <x:c r="L745" s="26" t="str">
        <x:v>Draft</x:v>
      </x:c>
      <x:c r="M745" s="26" t="str">
        <x:v>P1</x:v>
      </x:c>
      <x:c r="N745" s="26" t="str">
        <x:v>v1.0 structured decomposition from IEEE 1516.1-2010 service clause inventory and official Java API catalog.</x:v>
      </x:c>
      <x:c r="O745" s="26" t="str">
        <x:v>PRE</x:v>
      </x:c>
      <x:c r="P745" s="26" t="str">
        <x:v>HLA1516.1-DDM-9_6-ASSOCIATEREGIONSFORUPDATES-SVC-001</x:v>
      </x:c>
      <x:c r="Q745" s="26" t="str">
        <x:v>Clause 9.6; service=Associate Regions For Updates; precondition family</x:v>
      </x:c>
      <x:c r="R745" s="26" t="str">
        <x:v>associateRegionsForUpdates</x:v>
      </x:c>
      <x:c r="S745" s="26" t="str">
        <x:v>federate-initiated</x:v>
      </x:c>
      <x:c r="T745" s="26" t="str">
        <x:v>native/grpc/rest-equivalence</x:v>
      </x:c>
      <x:c r="U745" s="26" t="str">
        <x:v>Yes</x:v>
      </x:c>
      <x:c r="V745" s="26" t="str"/>
    </x:row>
    <x:row r="746">
      <x:c r="A746" s="26" t="str">
        <x:v>HLA1516.1-DDM-9_6-ASSOCIATEREGIONSFORUPDATES-SIG-001</x:v>
      </x:c>
      <x:c r="B746" s="26" t="str">
        <x:v>IEEE 1516.1-2010</x:v>
      </x:c>
      <x:c r="C746" s="26" t="str">
        <x:v>9.6</x:v>
      </x:c>
      <x:c r="D746" s="26" t="str">
        <x:v>Federate Interface Specification</x:v>
      </x:c>
      <x:c r="E746" s="26" t="str">
        <x:v>CAP-DDM</x:v>
      </x:c>
      <x:c r="F746" s="26" t="str">
        <x:v>DDM-ASSOCIATE_REGIONS_FOR_UPDATES</x:v>
      </x:c>
      <x:c r="G746" s="26" t="str">
        <x:v>The implementation shall expose `associateRegionsForUpdates` overload 1 returning `void` with the standard argument shape.</x:v>
      </x:c>
      <x:c r="H746" s="26" t="str">
        <x:v>shall</x:v>
      </x:c>
      <x:c r="I746" s="26" t="str">
        <x:v>rti/data_distribution_management</x:v>
      </x:c>
      <x:c r="J746" s="26" t="str">
        <x:v>API signature static test</x:v>
      </x:c>
      <x:c r="K746" s="26" t="str">
        <x:v>TEST-HLA1516_1-DDM-9_6-ASSOCIATEREGIONSFORUPDATES-SIG-001</x:v>
      </x:c>
      <x:c r="L746" s="26" t="str">
        <x:v>Draft</x:v>
      </x:c>
      <x:c r="M746" s="26" t="str">
        <x:v>P1</x:v>
      </x:c>
      <x:c r="N746" s="26" t="str">
        <x:v>v1.0 structured decomposition from IEEE 1516.1-2010 service clause inventory and official Java API catalog.</x:v>
      </x:c>
      <x:c r="O746" s="26" t="str">
        <x:v>SIG</x:v>
      </x:c>
      <x:c r="P746" s="26" t="str">
        <x:v>HLA1516.1-DDM-9_6-ASSOCIATEREGIONSFORUPDATES-SVC-001</x:v>
      </x:c>
      <x:c r="Q746" s="26" t="str">
        <x:v>Java signature: void associateRegionsForUpdates(ObjectInstanceHandle theObject, AttributeSetRegionSetPairList attributesAndRegions) throws InvalidRegionContext, RegionNotCreatedByThisFederate, InvalidRegion, AttributeNotDefined, ObjectInstanceNotKnown, SaveInProgress, RestoreInProgress, FederateNotExecutionMember, NotConnected, RTIinternalError</x:v>
      </x:c>
      <x:c r="R746" s="26" t="str">
        <x:v>associateRegionsForUpdates</x:v>
      </x:c>
      <x:c r="S746" s="26" t="str">
        <x:v>federate-initiated</x:v>
      </x:c>
      <x:c r="T746" s="26" t="str">
        <x:v>native/grpc/rest-equivalence</x:v>
      </x:c>
      <x:c r="U746" s="26" t="str">
        <x:v>No</x:v>
      </x:c>
      <x:c r="V746" s="26" t="str"/>
    </x:row>
    <x:row r="747">
      <x:c r="A747" s="26" t="str">
        <x:v>HLA1516.1-DDM-9_6-ASSOCIATEREGIONSFORUPDATES-SVC-001</x:v>
      </x:c>
      <x:c r="B747" s="26" t="str">
        <x:v>IEEE 1516.1-2010</x:v>
      </x:c>
      <x:c r="C747" s="26" t="str">
        <x:v>9.6</x:v>
      </x:c>
      <x:c r="D747" s="26" t="str">
        <x:v>Federate Interface Specification</x:v>
      </x:c>
      <x:c r="E747" s="26" t="str">
        <x:v>CAP-DDM</x:v>
      </x:c>
      <x:c r="F747" s="26" t="str">
        <x:v>DDM-ASSOCIATE_REGIONS_FOR_UPDATES</x:v>
      </x:c>
      <x:c r="G747" s="26" t="str">
        <x:v>The RTI shall provide the Associate Regions For Updates service through the `associateRegionsForUpdates` operation.</x:v>
      </x:c>
      <x:c r="H747" s="26" t="str">
        <x:v>shall</x:v>
      </x:c>
      <x:c r="I747" s="26" t="str">
        <x:v>rti/data_distribution_management</x:v>
      </x:c>
      <x:c r="J747" s="26" t="str">
        <x:v>unit + integration + API conformance tests</x:v>
      </x:c>
      <x:c r="K747" s="26" t="str">
        <x:v>TEST-HLA1516_1-DDM-9_6-ASSOCIATEREGIONSFORUPDATES-SVC-001</x:v>
      </x:c>
      <x:c r="L747" s="26" t="str">
        <x:v>Draft</x:v>
      </x:c>
      <x:c r="M747" s="26" t="str">
        <x:v>P1</x:v>
      </x:c>
      <x:c r="N747" s="26" t="str">
        <x:v>v1.0 structured decomposition from IEEE 1516.1-2010 service clause inventory and official Java API catalog.</x:v>
      </x:c>
      <x:c r="O747" s="26" t="str">
        <x:v>SVC</x:v>
      </x:c>
      <x:c r="P747" s="26" t="str"/>
      <x:c r="Q747" s="26" t="str">
        <x:v>Clause 9.6; service=Associate Regions For Updates; method=associateRegionsForUpdates</x:v>
      </x:c>
      <x:c r="R747" s="26" t="str">
        <x:v>associateRegionsForUpdates</x:v>
      </x:c>
      <x:c r="S747" s="26" t="str">
        <x:v>federate-initiated</x:v>
      </x:c>
      <x:c r="T747" s="26" t="str">
        <x:v>native/grpc/rest-equivalence</x:v>
      </x:c>
      <x:c r="U747" s="26" t="str">
        <x:v>Yes</x:v>
      </x:c>
      <x:c r="V747" s="26" t="str"/>
    </x:row>
    <x:row r="748">
      <x:c r="A748" s="26" t="str">
        <x:v>HLA1516.1-DDM-9_6-ASSOCIATEREGIONSFORUPDATES-TEST-001</x:v>
      </x:c>
      <x:c r="B748" s="26" t="str">
        <x:v>IEEE 1516.1-2010</x:v>
      </x:c>
      <x:c r="C748" s="26" t="str">
        <x:v>9.6</x:v>
      </x:c>
      <x:c r="D748" s="26" t="str">
        <x:v>Federate Interface Specification</x:v>
      </x:c>
      <x:c r="E748" s="26" t="str">
        <x:v>CAP-DDM</x:v>
      </x:c>
      <x:c r="F748" s="26" t="str">
        <x:v>DDM-ASSOCIATE_REGIONS_FOR_UPDATES</x:v>
      </x:c>
      <x:c r="G748" s="26" t="str">
        <x:v>The verification suite shall include positive, negative, exception, transport-equivalence, and MOM-observer tests for `associateRegionsForUpdates`.</x:v>
      </x:c>
      <x:c r="H748" s="26" t="str">
        <x:v>shall</x:v>
      </x:c>
      <x:c r="I748" s="26" t="str">
        <x:v>tests/conformance</x:v>
      </x:c>
      <x:c r="J748" s="26" t="str">
        <x:v>test-suite audit</x:v>
      </x:c>
      <x:c r="K748" s="26" t="str">
        <x:v>TEST-HLA1516_1-DDM-9_6-ASSOCIATEREGIONSFORUPDATES-TEST-001</x:v>
      </x:c>
      <x:c r="L748" s="26" t="str">
        <x:v>Draft</x:v>
      </x:c>
      <x:c r="M748" s="26" t="str">
        <x:v>P1</x:v>
      </x:c>
      <x:c r="N748" s="26" t="str">
        <x:v>v1.0 structured decomposition from IEEE 1516.1-2010 service clause inventory and official Java API catalog.</x:v>
      </x:c>
      <x:c r="O748" s="26" t="str">
        <x:v>TEST</x:v>
      </x:c>
      <x:c r="P748" s="26" t="str">
        <x:v>HLA1516.1-DDM-9_6-ASSOCIATEREGIONSFORUPDATES-SVC-001</x:v>
      </x:c>
      <x:c r="Q748" s="26" t="str">
        <x:v>Clause 9.6; test coverage seed</x:v>
      </x:c>
      <x:c r="R748" s="26" t="str">
        <x:v>associateRegionsForUpdates</x:v>
      </x:c>
      <x:c r="S748" s="26" t="str">
        <x:v>federate-initiated</x:v>
      </x:c>
      <x:c r="T748" s="26" t="str">
        <x:v>native/grpc/rest-equivalence</x:v>
      </x:c>
      <x:c r="U748" s="26" t="str">
        <x:v>Yes</x:v>
      </x:c>
      <x:c r="V748" s="26" t="str"/>
    </x:row>
    <x:row r="749">
      <x:c r="A749" s="26" t="str">
        <x:v>HLA1516.1-CPP-9_7-UNASSOCIATEREGIONSFORUPDATES-091</x:v>
      </x:c>
      <x:c r="B749" s="26" t="str">
        <x:v>IEEE 1516.1-2010</x:v>
      </x:c>
      <x:c r="C749" s="26" t="str">
        <x:v>9.7</x:v>
      </x:c>
      <x:c r="D749" s="26" t="str">
        <x:v>C++ API Binding</x:v>
      </x:c>
      <x:c r="E749" s="26" t="str">
        <x:v>CAP-API</x:v>
      </x:c>
      <x:c r="F749" s="26" t="str">
        <x:v>API-CPP</x:v>
      </x:c>
      <x:c r="G749" s="26" t="str">
        <x:v>The C++ API binding shall declare `RTIambassador::unassociateRegionsForUpdates` with the standard signature and exception surface.</x:v>
      </x:c>
      <x:c r="H749" s="26" t="str">
        <x:v>shall</x:v>
      </x:c>
      <x:c r="I749" s="26" t="str">
        <x:v>api/cpp</x:v>
      </x:c>
      <x:c r="J749" s="26" t="str">
        <x:v>C++ header static validation</x:v>
      </x:c>
      <x:c r="K749" s="26" t="str">
        <x:v>TEST-HLA1516_1-CPP-9_7-UNASSOCIATEREGIONSFORUPDATES-091</x:v>
      </x:c>
      <x:c r="L749" s="26" t="str">
        <x:v>Draft</x:v>
      </x:c>
      <x:c r="M749" s="26" t="str">
        <x:v>P1</x:v>
      </x:c>
      <x:c r="N749" s="26" t="str">
        <x:v>v1.0 static extraction from official IEEE 1516.1-2010 C++ API headers.</x:v>
      </x:c>
      <x:c r="O749" s="26" t="str">
        <x:v>CPP_METHOD</x:v>
      </x:c>
      <x:c r="P749" s="26" t="str"/>
      <x:c r="Q749" s="26" t="str">
        <x:v>cpp_api/cpp/src/RTI/RTIambassador.h; signature=virtual void unassociateRegionsForUpdates ( ObjectInstanceHandle theObject, AttributeHandleSetRegionHandleSetPairVector const &amp; theAttributeHandleSetRegionHandleSetPairVector) throw ( RegionNotCreatedByThisFederate, InvalidRegion, AttributeNotDefined, ObjectInstanceNotKnown, SaveInProgress, RestoreInProgress, FederateNotExecutionMember, NotConnected, RTIinternalError) = 0;; exceptions=RegionNotCreatedByThisFederate; InvalidRegion; AttributeNotDefined; ObjectInstanceNotKnown; SaveInProgress; RestoreInProgress; FederateNotExecutionMember; NotConnected; RTIinternalError</x:v>
      </x:c>
      <x:c r="R749" s="26" t="str">
        <x:v>unassociateRegionsForUpdates</x:v>
      </x:c>
      <x:c r="S749" s="26" t="str">
        <x:v>binding/API</x:v>
      </x:c>
      <x:c r="T749" s="26" t="str">
        <x:v>static/api</x:v>
      </x:c>
      <x:c r="U749" s="26" t="str">
        <x:v>No</x:v>
      </x:c>
      <x:c r="V749" s="26" t="str"/>
    </x:row>
    <x:row r="750">
      <x:c r="A750" s="26" t="str">
        <x:v>HLA1516.1-DDM-9_7-UNASSOCIATEREGIONSFORUPDATES-ARG-001</x:v>
      </x:c>
      <x:c r="B750" s="26" t="str">
        <x:v>IEEE 1516.1-2010</x:v>
      </x:c>
      <x:c r="C750" s="26" t="str">
        <x:v>9.7</x:v>
      </x:c>
      <x:c r="D750" s="26" t="str">
        <x:v>Federate Interface Specification</x:v>
      </x:c>
      <x:c r="E750" s="26" t="str">
        <x:v>CAP-DDM</x:v>
      </x:c>
      <x:c r="F750" s="26" t="str">
        <x:v>DDM-UNASSOCIATE_REGIONS_FOR_UPDATES</x:v>
      </x:c>
      <x:c r="G750" s="26" t="str">
        <x:v>The implementation shall accept and validate `unassociateRegionsForUpdates` overload 1 arguments: ObjectInstanceHandle theObject; AttributeSetRegionSetPairList attributesAndRegions.</x:v>
      </x:c>
      <x:c r="H750" s="26" t="str">
        <x:v>shall</x:v>
      </x:c>
      <x:c r="I750" s="26" t="str">
        <x:v>rti/data_distribution_management</x:v>
      </x:c>
      <x:c r="J750" s="26" t="str">
        <x:v>argument validation tests</x:v>
      </x:c>
      <x:c r="K750" s="26" t="str">
        <x:v>TEST-HLA1516_1-DDM-9_7-UNASSOCIATEREGIONSFORUPDATES-ARG-001</x:v>
      </x:c>
      <x:c r="L750" s="26" t="str">
        <x:v>Draft</x:v>
      </x:c>
      <x:c r="M750" s="26" t="str">
        <x:v>P1</x:v>
      </x:c>
      <x:c r="N750" s="26" t="str">
        <x:v>v1.0 structured decomposition from IEEE 1516.1-2010 service clause inventory and official Java API catalog.</x:v>
      </x:c>
      <x:c r="O750" s="26" t="str">
        <x:v>ARG</x:v>
      </x:c>
      <x:c r="P750" s="26" t="str">
        <x:v>HLA1516.1-DDM-9_7-UNASSOCIATEREGIONSFORUPDATES-SVC-001</x:v>
      </x:c>
      <x:c r="Q750" s="26" t="str">
        <x:v>Arguments: ObjectInstanceHandle theObject; AttributeSetRegionSetPairList attributesAndRegions</x:v>
      </x:c>
      <x:c r="R750" s="26" t="str">
        <x:v>unassociateRegionsForUpdates</x:v>
      </x:c>
      <x:c r="S750" s="26" t="str">
        <x:v>federate-initiated</x:v>
      </x:c>
      <x:c r="T750" s="26" t="str">
        <x:v>native/grpc/rest-equivalence</x:v>
      </x:c>
      <x:c r="U750" s="26" t="str">
        <x:v>Maybe</x:v>
      </x:c>
      <x:c r="V750" s="26" t="str"/>
    </x:row>
    <x:row r="751">
      <x:c r="A751" s="26" t="str">
        <x:v>HLA1516.1-DDM-9_7-UNASSOCIATEREGIONSFORUPDATES-EFF-001</x:v>
      </x:c>
      <x:c r="B751" s="26" t="str">
        <x:v>IEEE 1516.1-2010</x:v>
      </x:c>
      <x:c r="C751" s="26" t="str">
        <x:v>9.7</x:v>
      </x:c>
      <x:c r="D751" s="26" t="str">
        <x:v>Federate Interface Specification</x:v>
      </x:c>
      <x:c r="E751" s="26" t="str">
        <x:v>CAP-DDM</x:v>
      </x:c>
      <x:c r="F751" s="26" t="str">
        <x:v>DDM-UNASSOCIATE_REGIONS_FOR_UPDATES</x:v>
      </x:c>
      <x:c r="G751" s="26" t="str">
        <x:v>The RTI shall apply region associations and determine relevance from dimension compatibility and region overlap for attributes or interactions.</x:v>
      </x:c>
      <x:c r="H751" s="26" t="str">
        <x:v>shall</x:v>
      </x:c>
      <x:c r="I751" s="26" t="str">
        <x:v>rti/data_distribution_management</x:v>
      </x:c>
      <x:c r="J751" s="26" t="str">
        <x:v>state-transition integration tests</x:v>
      </x:c>
      <x:c r="K751" s="26" t="str">
        <x:v>TEST-HLA1516_1-DDM-9_7-UNASSOCIATEREGIONSFORUPDATES-EFF-001</x:v>
      </x:c>
      <x:c r="L751" s="26" t="str">
        <x:v>Draft</x:v>
      </x:c>
      <x:c r="M751" s="26" t="str">
        <x:v>P1</x:v>
      </x:c>
      <x:c r="N751" s="26" t="str">
        <x:v>v1.0 structured decomposition from IEEE 1516.1-2010 service clause inventory and official Java API catalog.</x:v>
      </x:c>
      <x:c r="O751" s="26" t="str">
        <x:v>EFF</x:v>
      </x:c>
      <x:c r="P751" s="26" t="str">
        <x:v>HLA1516.1-DDM-9_7-UNASSOCIATEREGIONSFORUPDATES-SVC-001</x:v>
      </x:c>
      <x:c r="Q751" s="26" t="str">
        <x:v>Clause 9.7; service=Unassociate Regions For Updates; effect family</x:v>
      </x:c>
      <x:c r="R751" s="26" t="str">
        <x:v>unassociateRegionsForUpdates</x:v>
      </x:c>
      <x:c r="S751" s="26" t="str">
        <x:v>federate-initiated</x:v>
      </x:c>
      <x:c r="T751" s="26" t="str">
        <x:v>native/grpc/rest-equivalence</x:v>
      </x:c>
      <x:c r="U751" s="26" t="str">
        <x:v>Yes</x:v>
      </x:c>
      <x:c r="V751" s="26" t="str"/>
    </x:row>
    <x:row r="752">
      <x:c r="A752" s="26" t="str">
        <x:v>HLA1516.1-DDM-9_7-UNASSOCIATEREGIONSFORUPDATES-EXC-001</x:v>
      </x:c>
      <x:c r="B752" s="26" t="str">
        <x:v>IEEE 1516.1-2010</x:v>
      </x:c>
      <x:c r="C752" s="26" t="str">
        <x:v>9.7</x:v>
      </x:c>
      <x:c r="D752" s="26" t="str">
        <x:v>Federate Interface Specification</x:v>
      </x:c>
      <x:c r="E752" s="26" t="str">
        <x:v>CAP-DDM</x:v>
      </x:c>
      <x:c r="F752" s="26" t="str">
        <x:v>DDM-UNASSOCIATE_REGIONS_FOR_UPDATES</x:v>
      </x:c>
      <x:c r="G752" s="26" t="str">
        <x:v>The RTI shall raise the standard exceptions exposed by `unassociateRegionsForUpdates` when the corresponding error conditions occur: RegionNotCreatedByThisFederate, InvalidRegion, AttributeNotDefined, ObjectInstanceNotKnown, SaveInProgress, RestoreInProgress, FederateNotExecutionMember, NotConnected, RTIinternalError.</x:v>
      </x:c>
      <x:c r="H752" s="26" t="str">
        <x:v>shall</x:v>
      </x:c>
      <x:c r="I752" s="26" t="str">
        <x:v>rti/data_distribution_management</x:v>
      </x:c>
      <x:c r="J752" s="26" t="str">
        <x:v>exception matrix tests</x:v>
      </x:c>
      <x:c r="K752" s="26" t="str">
        <x:v>TEST-HLA1516_1-DDM-9_7-UNASSOCIATEREGIONSFORUPDATES-EXC-001</x:v>
      </x:c>
      <x:c r="L752" s="26" t="str">
        <x:v>Draft</x:v>
      </x:c>
      <x:c r="M752" s="26" t="str">
        <x:v>P1</x:v>
      </x:c>
      <x:c r="N752" s="26" t="str">
        <x:v>v1.0 structured decomposition from IEEE 1516.1-2010 service clause inventory and official Java API catalog.</x:v>
      </x:c>
      <x:c r="O752" s="26" t="str">
        <x:v>EXC</x:v>
      </x:c>
      <x:c r="P752" s="26" t="str">
        <x:v>HLA1516.1-DDM-9_7-UNASSOCIATEREGIONSFORUPDATES-SVC-001</x:v>
      </x:c>
      <x:c r="Q752" s="26" t="str">
        <x:v>Clause 9.7; Java throws=RegionNotCreatedByThisFederate; InvalidRegion; AttributeNotDefined; ObjectInstanceNotKnown; SaveInProgress; RestoreInProgress; FederateNotExecutionMember; NotConnected; RTIinternalError</x:v>
      </x:c>
      <x:c r="R752" s="26" t="str">
        <x:v>unassociateRegionsForUpdates</x:v>
      </x:c>
      <x:c r="S752" s="26" t="str">
        <x:v>federate-initiated</x:v>
      </x:c>
      <x:c r="T752" s="26" t="str">
        <x:v>native/grpc/rest-equivalence</x:v>
      </x:c>
      <x:c r="U752" s="26" t="str">
        <x:v>Maybe</x:v>
      </x:c>
      <x:c r="V752" s="26" t="str"/>
    </x:row>
    <x:row r="753">
      <x:c r="A753" s="26" t="str">
        <x:v>HLA1516.1-DDM-9_7-UNASSOCIATEREGIONSFORUPDATES-MOM-001</x:v>
      </x:c>
      <x:c r="B753" s="26" t="str">
        <x:v>IEEE 1516.1-2010</x:v>
      </x:c>
      <x:c r="C753" s="26" t="str">
        <x:v>9.7</x:v>
      </x:c>
      <x:c r="D753" s="26" t="str">
        <x:v>Federate Interface Specification</x:v>
      </x:c>
      <x:c r="E753" s="26" t="str">
        <x:v>CAP-DDM</x:v>
      </x:c>
      <x:c r="F753" s="26" t="str">
        <x:v>DDM-UNASSOCIATE_REGIONS_FOR_UPDATES</x:v>
      </x:c>
      <x:c r="G753" s="26" t="str">
        <x:v>When MOM service reporting is enabled for the invoking federate, the RTI shall make invocation of `unassociateRegionsForUpdates` observable through the standard MOM service-reporting mechanism where the standard defines such reporting.</x:v>
      </x:c>
      <x:c r="H753" s="26" t="str">
        <x:v>shall</x:v>
      </x:c>
      <x:c r="I753" s="26" t="str">
        <x:v>rti/mom/service_reporting</x:v>
      </x:c>
      <x:c r="J753" s="26" t="str">
        <x:v>MOM observer integration test</x:v>
      </x:c>
      <x:c r="K753" s="26" t="str">
        <x:v>TEST-HLA1516_1-DDM-9_7-UNASSOCIATEREGIONSFORUPDATES-MOM-001</x:v>
      </x:c>
      <x:c r="L753" s="26" t="str">
        <x:v>Draft</x:v>
      </x:c>
      <x:c r="M753" s="26" t="str">
        <x:v>P1</x:v>
      </x:c>
      <x:c r="N753" s="26" t="str">
        <x:v>v1.0 structured decomposition from IEEE 1516.1-2010 service clause inventory and official Java API catalog.</x:v>
      </x:c>
      <x:c r="O753" s="26" t="str">
        <x:v>MOM</x:v>
      </x:c>
      <x:c r="P753" s="26" t="str">
        <x:v>HLA1516.1-DDM-9_7-UNASSOCIATEREGIONSFORUPDATES-SVC-001</x:v>
      </x:c>
      <x:c r="Q753" s="26" t="str">
        <x:v>Clause 9.7; MOM service reporting linkage</x:v>
      </x:c>
      <x:c r="R753" s="26" t="str">
        <x:v>unassociateRegionsForUpdates</x:v>
      </x:c>
      <x:c r="S753" s="26" t="str">
        <x:v>federate-initiated</x:v>
      </x:c>
      <x:c r="T753" s="26" t="str">
        <x:v>native/grpc/rest-equivalence</x:v>
      </x:c>
      <x:c r="U753" s="26" t="str">
        <x:v>Yes</x:v>
      </x:c>
      <x:c r="V753" s="26" t="str"/>
    </x:row>
    <x:row r="754">
      <x:c r="A754" s="26" t="str">
        <x:v>HLA1516.1-DDM-9_7-UNASSOCIATEREGIONSFORUPDATES-PRE-001</x:v>
      </x:c>
      <x:c r="B754" s="26" t="str">
        <x:v>IEEE 1516.1-2010</x:v>
      </x:c>
      <x:c r="C754" s="26" t="str">
        <x:v>9.7</x:v>
      </x:c>
      <x:c r="D754" s="26" t="str">
        <x:v>Federate Interface Specification</x:v>
      </x:c>
      <x:c r="E754" s="26" t="str">
        <x:v>CAP-DDM</x:v>
      </x:c>
      <x:c r="F754" s="26" t="str">
        <x:v>DDM-UNASSOCIATE_REGIONS_FOR_UPDATES</x:v>
      </x:c>
      <x:c r="G754" s="26" t="str">
        <x:v>The RTI shall validate all standard preconditions for `unassociateRegionsForUpdates`, including connection state, federation-execution membership, valid handles, FDD-defined classes or datatypes, save/restore state, callback reentrancy, and service-specific constraints as applicable.</x:v>
      </x:c>
      <x:c r="H754" s="26" t="str">
        <x:v>shall</x:v>
      </x:c>
      <x:c r="I754" s="26" t="str">
        <x:v>rti/data_distribution_management</x:v>
      </x:c>
      <x:c r="J754" s="26" t="str">
        <x:v>negative unit tests + exception tests</x:v>
      </x:c>
      <x:c r="K754" s="26" t="str">
        <x:v>TEST-HLA1516_1-DDM-9_7-UNASSOCIATEREGIONSFORUPDATES-PRE-001</x:v>
      </x:c>
      <x:c r="L754" s="26" t="str">
        <x:v>Draft</x:v>
      </x:c>
      <x:c r="M754" s="26" t="str">
        <x:v>P1</x:v>
      </x:c>
      <x:c r="N754" s="26" t="str">
        <x:v>v1.0 structured decomposition from IEEE 1516.1-2010 service clause inventory and official Java API catalog.</x:v>
      </x:c>
      <x:c r="O754" s="26" t="str">
        <x:v>PRE</x:v>
      </x:c>
      <x:c r="P754" s="26" t="str">
        <x:v>HLA1516.1-DDM-9_7-UNASSOCIATEREGIONSFORUPDATES-SVC-001</x:v>
      </x:c>
      <x:c r="Q754" s="26" t="str">
        <x:v>Clause 9.7; service=Unassociate Regions For Updates; precondition family</x:v>
      </x:c>
      <x:c r="R754" s="26" t="str">
        <x:v>unassociateRegionsForUpdates</x:v>
      </x:c>
      <x:c r="S754" s="26" t="str">
        <x:v>federate-initiated</x:v>
      </x:c>
      <x:c r="T754" s="26" t="str">
        <x:v>native/grpc/rest-equivalence</x:v>
      </x:c>
      <x:c r="U754" s="26" t="str">
        <x:v>Yes</x:v>
      </x:c>
      <x:c r="V754" s="26" t="str"/>
    </x:row>
    <x:row r="755">
      <x:c r="A755" s="26" t="str">
        <x:v>HLA1516.1-DDM-9_7-UNASSOCIATEREGIONSFORUPDATES-SIG-001</x:v>
      </x:c>
      <x:c r="B755" s="26" t="str">
        <x:v>IEEE 1516.1-2010</x:v>
      </x:c>
      <x:c r="C755" s="26" t="str">
        <x:v>9.7</x:v>
      </x:c>
      <x:c r="D755" s="26" t="str">
        <x:v>Federate Interface Specification</x:v>
      </x:c>
      <x:c r="E755" s="26" t="str">
        <x:v>CAP-DDM</x:v>
      </x:c>
      <x:c r="F755" s="26" t="str">
        <x:v>DDM-UNASSOCIATE_REGIONS_FOR_UPDATES</x:v>
      </x:c>
      <x:c r="G755" s="26" t="str">
        <x:v>The implementation shall expose `unassociateRegionsForUpdates` overload 1 returning `void` with the standard argument shape.</x:v>
      </x:c>
      <x:c r="H755" s="26" t="str">
        <x:v>shall</x:v>
      </x:c>
      <x:c r="I755" s="26" t="str">
        <x:v>rti/data_distribution_management</x:v>
      </x:c>
      <x:c r="J755" s="26" t="str">
        <x:v>API signature static test</x:v>
      </x:c>
      <x:c r="K755" s="26" t="str">
        <x:v>TEST-HLA1516_1-DDM-9_7-UNASSOCIATEREGIONSFORUPDATES-SIG-001</x:v>
      </x:c>
      <x:c r="L755" s="26" t="str">
        <x:v>Draft</x:v>
      </x:c>
      <x:c r="M755" s="26" t="str">
        <x:v>P1</x:v>
      </x:c>
      <x:c r="N755" s="26" t="str">
        <x:v>v1.0 structured decomposition from IEEE 1516.1-2010 service clause inventory and official Java API catalog.</x:v>
      </x:c>
      <x:c r="O755" s="26" t="str">
        <x:v>SIG</x:v>
      </x:c>
      <x:c r="P755" s="26" t="str">
        <x:v>HLA1516.1-DDM-9_7-UNASSOCIATEREGIONSFORUPDATES-SVC-001</x:v>
      </x:c>
      <x:c r="Q755" s="26" t="str">
        <x:v>Java signature: void unassociateRegionsForUpdates(ObjectInstanceHandle theObject, AttributeSetRegionSetPairList attributesAndRegions) throws RegionNotCreatedByThisFederate, InvalidRegion, AttributeNotDefined, ObjectInstanceNotKnown, SaveInProgress, RestoreInProgress, FederateNotExecutionMember, NotConnected, RTIinternalError</x:v>
      </x:c>
      <x:c r="R755" s="26" t="str">
        <x:v>unassociateRegionsForUpdates</x:v>
      </x:c>
      <x:c r="S755" s="26" t="str">
        <x:v>federate-initiated</x:v>
      </x:c>
      <x:c r="T755" s="26" t="str">
        <x:v>native/grpc/rest-equivalence</x:v>
      </x:c>
      <x:c r="U755" s="26" t="str">
        <x:v>No</x:v>
      </x:c>
      <x:c r="V755" s="26" t="str"/>
    </x:row>
    <x:row r="756">
      <x:c r="A756" s="26" t="str">
        <x:v>HLA1516.1-DDM-9_7-UNASSOCIATEREGIONSFORUPDATES-SVC-001</x:v>
      </x:c>
      <x:c r="B756" s="26" t="str">
        <x:v>IEEE 1516.1-2010</x:v>
      </x:c>
      <x:c r="C756" s="26" t="str">
        <x:v>9.7</x:v>
      </x:c>
      <x:c r="D756" s="26" t="str">
        <x:v>Federate Interface Specification</x:v>
      </x:c>
      <x:c r="E756" s="26" t="str">
        <x:v>CAP-DDM</x:v>
      </x:c>
      <x:c r="F756" s="26" t="str">
        <x:v>DDM-UNASSOCIATE_REGIONS_FOR_UPDATES</x:v>
      </x:c>
      <x:c r="G756" s="26" t="str">
        <x:v>The RTI shall provide the Unassociate Regions For Updates service through the `unassociateRegionsForUpdates` operation.</x:v>
      </x:c>
      <x:c r="H756" s="26" t="str">
        <x:v>shall</x:v>
      </x:c>
      <x:c r="I756" s="26" t="str">
        <x:v>rti/data_distribution_management</x:v>
      </x:c>
      <x:c r="J756" s="26" t="str">
        <x:v>unit + integration + API conformance tests</x:v>
      </x:c>
      <x:c r="K756" s="26" t="str">
        <x:v>TEST-HLA1516_1-DDM-9_7-UNASSOCIATEREGIONSFORUPDATES-SVC-001</x:v>
      </x:c>
      <x:c r="L756" s="26" t="str">
        <x:v>Draft</x:v>
      </x:c>
      <x:c r="M756" s="26" t="str">
        <x:v>P1</x:v>
      </x:c>
      <x:c r="N756" s="26" t="str">
        <x:v>v1.0 structured decomposition from IEEE 1516.1-2010 service clause inventory and official Java API catalog.</x:v>
      </x:c>
      <x:c r="O756" s="26" t="str">
        <x:v>SVC</x:v>
      </x:c>
      <x:c r="P756" s="26" t="str"/>
      <x:c r="Q756" s="26" t="str">
        <x:v>Clause 9.7; service=Unassociate Regions For Updates; method=unassociateRegionsForUpdates</x:v>
      </x:c>
      <x:c r="R756" s="26" t="str">
        <x:v>unassociateRegionsForUpdates</x:v>
      </x:c>
      <x:c r="S756" s="26" t="str">
        <x:v>federate-initiated</x:v>
      </x:c>
      <x:c r="T756" s="26" t="str">
        <x:v>native/grpc/rest-equivalence</x:v>
      </x:c>
      <x:c r="U756" s="26" t="str">
        <x:v>Yes</x:v>
      </x:c>
      <x:c r="V756" s="26" t="str"/>
    </x:row>
    <x:row r="757">
      <x:c r="A757" s="26" t="str">
        <x:v>HLA1516.1-DDM-9_7-UNASSOCIATEREGIONSFORUPDATES-TEST-001</x:v>
      </x:c>
      <x:c r="B757" s="26" t="str">
        <x:v>IEEE 1516.1-2010</x:v>
      </x:c>
      <x:c r="C757" s="26" t="str">
        <x:v>9.7</x:v>
      </x:c>
      <x:c r="D757" s="26" t="str">
        <x:v>Federate Interface Specification</x:v>
      </x:c>
      <x:c r="E757" s="26" t="str">
        <x:v>CAP-DDM</x:v>
      </x:c>
      <x:c r="F757" s="26" t="str">
        <x:v>DDM-UNASSOCIATE_REGIONS_FOR_UPDATES</x:v>
      </x:c>
      <x:c r="G757" s="26" t="str">
        <x:v>The verification suite shall include positive, negative, exception, transport-equivalence, and MOM-observer tests for `unassociateRegionsForUpdates`.</x:v>
      </x:c>
      <x:c r="H757" s="26" t="str">
        <x:v>shall</x:v>
      </x:c>
      <x:c r="I757" s="26" t="str">
        <x:v>tests/conformance</x:v>
      </x:c>
      <x:c r="J757" s="26" t="str">
        <x:v>test-suite audit</x:v>
      </x:c>
      <x:c r="K757" s="26" t="str">
        <x:v>TEST-HLA1516_1-DDM-9_7-UNASSOCIATEREGIONSFORUPDATES-TEST-001</x:v>
      </x:c>
      <x:c r="L757" s="26" t="str">
        <x:v>Draft</x:v>
      </x:c>
      <x:c r="M757" s="26" t="str">
        <x:v>P1</x:v>
      </x:c>
      <x:c r="N757" s="26" t="str">
        <x:v>v1.0 structured decomposition from IEEE 1516.1-2010 service clause inventory and official Java API catalog.</x:v>
      </x:c>
      <x:c r="O757" s="26" t="str">
        <x:v>TEST</x:v>
      </x:c>
      <x:c r="P757" s="26" t="str">
        <x:v>HLA1516.1-DDM-9_7-UNASSOCIATEREGIONSFORUPDATES-SVC-001</x:v>
      </x:c>
      <x:c r="Q757" s="26" t="str">
        <x:v>Clause 9.7; test coverage seed</x:v>
      </x:c>
      <x:c r="R757" s="26" t="str">
        <x:v>unassociateRegionsForUpdates</x:v>
      </x:c>
      <x:c r="S757" s="26" t="str">
        <x:v>federate-initiated</x:v>
      </x:c>
      <x:c r="T757" s="26" t="str">
        <x:v>native/grpc/rest-equivalence</x:v>
      </x:c>
      <x:c r="U757" s="26" t="str">
        <x:v>Yes</x:v>
      </x:c>
      <x:c r="V757" s="26" t="str"/>
    </x:row>
    <x:row r="758">
      <x:c r="A758" s="26" t="str">
        <x:v>HLA1516.1-CPP-9_8-SUBSCRIBEOBJECTCLASSATTRIBUTESWITHREGION-092</x:v>
      </x:c>
      <x:c r="B758" s="26" t="str">
        <x:v>IEEE 1516.1-2010</x:v>
      </x:c>
      <x:c r="C758" s="26" t="str">
        <x:v>9.8</x:v>
      </x:c>
      <x:c r="D758" s="26" t="str">
        <x:v>C++ API Binding</x:v>
      </x:c>
      <x:c r="E758" s="26" t="str">
        <x:v>CAP-API</x:v>
      </x:c>
      <x:c r="F758" s="26" t="str">
        <x:v>API-CPP</x:v>
      </x:c>
      <x:c r="G758" s="26" t="str">
        <x:v>The C++ API binding shall declare `RTIambassador::subscribeObjectClassAttributesWithRegions` with the standard signature and exception surface.</x:v>
      </x:c>
      <x:c r="H758" s="26" t="str">
        <x:v>shall</x:v>
      </x:c>
      <x:c r="I758" s="26" t="str">
        <x:v>api/cpp</x:v>
      </x:c>
      <x:c r="J758" s="26" t="str">
        <x:v>C++ header static validation</x:v>
      </x:c>
      <x:c r="K758" s="26" t="str">
        <x:v>TEST-HLA1516_1-CPP-9_8-SUBSCRIBEOBJECTCLASSATTRIBUTESWITHREGION-092</x:v>
      </x:c>
      <x:c r="L758" s="26" t="str">
        <x:v>Draft</x:v>
      </x:c>
      <x:c r="M758" s="26" t="str">
        <x:v>P1</x:v>
      </x:c>
      <x:c r="N758" s="26" t="str">
        <x:v>v1.0 static extraction from official IEEE 1516.1-2010 C++ API headers.</x:v>
      </x:c>
      <x:c r="O758" s="26" t="str">
        <x:v>CPP_METHOD</x:v>
      </x:c>
      <x:c r="P758" s="26" t="str"/>
      <x:c r="Q758" s="26" t="str">
        <x:v>cpp_api/cpp/src/RTI/RTIambassador.h; signature=virtual void subscribeObjectClassAttributesWithRegions ( ObjectClassHandle theClass, AttributeHandleSetRegionHandleSetPairVector const &amp; theAttributeHandleSetRegionHandleSetPairVector, bool active = true, std::wstring const &amp; updateRateDesignator = L"") throw ( InvalidRegionContext, RegionNotCreatedByThisFederate, InvalidRegion, AttributeNotDefined, ObjectClassNotDefined, InvalidUpdateRateDesignator, SaveInProgress, RestoreInProgress, FederateNotExecutionMember, NotConnected, RTIinternalError) = 0;; exceptions=InvalidRegionContext; RegionNotCreatedByThisFederate; InvalidRegion; AttributeNotDefined; ObjectClassNotDefined; InvalidUpdateRateDesignator; SaveInProgress; RestoreInProgress; FederateNotExecutionMember; NotConnected; RTIinternalError</x:v>
      </x:c>
      <x:c r="R758" s="26" t="str">
        <x:v>subscribeObjectClassAttributesWithRegions</x:v>
      </x:c>
      <x:c r="S758" s="26" t="str">
        <x:v>binding/API</x:v>
      </x:c>
      <x:c r="T758" s="26" t="str">
        <x:v>static/api</x:v>
      </x:c>
      <x:c r="U758" s="26" t="str">
        <x:v>No</x:v>
      </x:c>
      <x:c r="V758" s="26" t="str"/>
    </x:row>
    <x:row r="759">
      <x:c r="A759" s="26" t="str">
        <x:v>HLA1516.1-DDM-9_8-SUBSCRIBEOBJECTCLASSATTRIBUTESPASSIVELYWITHREGIONS-ARG-001</x:v>
      </x:c>
      <x:c r="B759" s="26" t="str">
        <x:v>IEEE 1516.1-2010</x:v>
      </x:c>
      <x:c r="C759" s="26" t="str">
        <x:v>9.8</x:v>
      </x:c>
      <x:c r="D759" s="26" t="str">
        <x:v>Federate Interface Specification</x:v>
      </x:c>
      <x:c r="E759" s="26" t="str">
        <x:v>CAP-DDM</x:v>
      </x:c>
      <x:c r="F759" s="26" t="str">
        <x:v>DDM-SUBSCRIBE_OBJECT_CLASS_ATTRIBUTES_WITH_REG</x:v>
      </x:c>
      <x:c r="G759" s="26" t="str">
        <x:v>The implementation shall accept and validate `subscribeObjectClassAttributesPassivelyWithRegions` overload 1 arguments: ObjectClassHandle theClass; AttributeSetRegionSetPairList attributesAndRegions.</x:v>
      </x:c>
      <x:c r="H759" s="26" t="str">
        <x:v>shall</x:v>
      </x:c>
      <x:c r="I759" s="26" t="str">
        <x:v>rti/data_distribution_management</x:v>
      </x:c>
      <x:c r="J759" s="26" t="str">
        <x:v>argument validation tests</x:v>
      </x:c>
      <x:c r="K759" s="26" t="str">
        <x:v>TEST-HLA1516_1-DDM-9_8-SUBSCRIBEOBJECTCLASSATTRIBUTESPASSIVELYWITHREGIONS-ARG-001</x:v>
      </x:c>
      <x:c r="L759" s="26" t="str">
        <x:v>Draft</x:v>
      </x:c>
      <x:c r="M759" s="26" t="str">
        <x:v>P1</x:v>
      </x:c>
      <x:c r="N759" s="26" t="str">
        <x:v>v1.0 structured decomposition from IEEE 1516.1-2010 service clause inventory and official Java API catalog.</x:v>
      </x:c>
      <x:c r="O759" s="26" t="str">
        <x:v>ARG</x:v>
      </x:c>
      <x:c r="P759" s="26" t="str">
        <x:v>HLA1516.1-DDM-9_8-SUBSCRIBEOBJECTCLASSATTRIBUTESPASSIVELYWITHREGIONS-SVC-001</x:v>
      </x:c>
      <x:c r="Q759" s="26" t="str">
        <x:v>Arguments: ObjectClassHandle theClass; AttributeSetRegionSetPairList attributesAndRegions</x:v>
      </x:c>
      <x:c r="R759" s="26" t="str">
        <x:v>subscribeObjectClassAttributesPassivelyWithRegions</x:v>
      </x:c>
      <x:c r="S759" s="26" t="str">
        <x:v>federate-initiated</x:v>
      </x:c>
      <x:c r="T759" s="26" t="str">
        <x:v>native/grpc/rest-equivalence</x:v>
      </x:c>
      <x:c r="U759" s="26" t="str">
        <x:v>Maybe</x:v>
      </x:c>
      <x:c r="V759" s="26" t="str"/>
    </x:row>
    <x:row r="760">
      <x:c r="A760" s="26" t="str">
        <x:v>HLA1516.1-DDM-9_8-SUBSCRIBEOBJECTCLASSATTRIBUTESPASSIVELYWITHREGIONS-ARG-002</x:v>
      </x:c>
      <x:c r="B760" s="26" t="str">
        <x:v>IEEE 1516.1-2010</x:v>
      </x:c>
      <x:c r="C760" s="26" t="str">
        <x:v>9.8</x:v>
      </x:c>
      <x:c r="D760" s="26" t="str">
        <x:v>Federate Interface Specification</x:v>
      </x:c>
      <x:c r="E760" s="26" t="str">
        <x:v>CAP-DDM</x:v>
      </x:c>
      <x:c r="F760" s="26" t="str">
        <x:v>DDM-SUBSCRIBE_OBJECT_CLASS_ATTRIBUTES_WITH_REG</x:v>
      </x:c>
      <x:c r="G760" s="26" t="str">
        <x:v>The implementation shall accept and validate `subscribeObjectClassAttributesPassivelyWithRegions` overload 2 arguments: ObjectClassHandle theClass; AttributeSetRegionSetPairList attributesAndRegions; String updateRateDesignator.</x:v>
      </x:c>
      <x:c r="H760" s="26" t="str">
        <x:v>shall</x:v>
      </x:c>
      <x:c r="I760" s="26" t="str">
        <x:v>rti/data_distribution_management</x:v>
      </x:c>
      <x:c r="J760" s="26" t="str">
        <x:v>argument validation tests</x:v>
      </x:c>
      <x:c r="K760" s="26" t="str">
        <x:v>TEST-HLA1516_1-DDM-9_8-SUBSCRIBEOBJECTCLASSATTRIBUTESPASSIVELYWITHREGIONS-ARG-002</x:v>
      </x:c>
      <x:c r="L760" s="26" t="str">
        <x:v>Draft</x:v>
      </x:c>
      <x:c r="M760" s="26" t="str">
        <x:v>P1</x:v>
      </x:c>
      <x:c r="N760" s="26" t="str">
        <x:v>v1.0 structured decomposition from IEEE 1516.1-2010 service clause inventory and official Java API catalog.</x:v>
      </x:c>
      <x:c r="O760" s="26" t="str">
        <x:v>ARG</x:v>
      </x:c>
      <x:c r="P760" s="26" t="str">
        <x:v>HLA1516.1-DDM-9_8-SUBSCRIBEOBJECTCLASSATTRIBUTESPASSIVELYWITHREGIONS-SVC-001</x:v>
      </x:c>
      <x:c r="Q760" s="26" t="str">
        <x:v>Arguments: ObjectClassHandle theClass; AttributeSetRegionSetPairList attributesAndRegions; String updateRateDesignator</x:v>
      </x:c>
      <x:c r="R760" s="26" t="str">
        <x:v>subscribeObjectClassAttributesPassivelyWithRegions</x:v>
      </x:c>
      <x:c r="S760" s="26" t="str">
        <x:v>federate-initiated</x:v>
      </x:c>
      <x:c r="T760" s="26" t="str">
        <x:v>native/grpc/rest-equivalence</x:v>
      </x:c>
      <x:c r="U760" s="26" t="str">
        <x:v>Maybe</x:v>
      </x:c>
      <x:c r="V760" s="26" t="str"/>
    </x:row>
    <x:row r="761">
      <x:c r="A761" s="26" t="str">
        <x:v>HLA1516.1-DDM-9_8-SUBSCRIBEOBJECTCLASSATTRIBUTESPASSIVELYWITHREGIONS-EFF-001</x:v>
      </x:c>
      <x:c r="B761" s="26" t="str">
        <x:v>IEEE 1516.1-2010</x:v>
      </x:c>
      <x:c r="C761" s="26" t="str">
        <x:v>9.8</x:v>
      </x:c>
      <x:c r="D761" s="26" t="str">
        <x:v>Federate Interface Specification</x:v>
      </x:c>
      <x:c r="E761" s="26" t="str">
        <x:v>CAP-DDM</x:v>
      </x:c>
      <x:c r="F761" s="26" t="str">
        <x:v>DDM-SUBSCRIBE_OBJECT_CLASS_ATTRIBUTES_WITH_REG</x:v>
      </x:c>
      <x:c r="G761" s="26" t="str">
        <x:v>The RTI shall apply region associations and determine relevance from dimension compatibility and region overlap for attributes or interactions.</x:v>
      </x:c>
      <x:c r="H761" s="26" t="str">
        <x:v>shall</x:v>
      </x:c>
      <x:c r="I761" s="26" t="str">
        <x:v>rti/data_distribution_management</x:v>
      </x:c>
      <x:c r="J761" s="26" t="str">
        <x:v>state-transition integration tests</x:v>
      </x:c>
      <x:c r="K761" s="26" t="str">
        <x:v>TEST-HLA1516_1-DDM-9_8-SUBSCRIBEOBJECTCLASSATTRIBUTESPASSIVELYWITHREGIONS-EFF-001</x:v>
      </x:c>
      <x:c r="L761" s="26" t="str">
        <x:v>Draft</x:v>
      </x:c>
      <x:c r="M761" s="26" t="str">
        <x:v>P1</x:v>
      </x:c>
      <x:c r="N761" s="26" t="str">
        <x:v>v1.0 structured decomposition from IEEE 1516.1-2010 service clause inventory and official Java API catalog.</x:v>
      </x:c>
      <x:c r="O761" s="26" t="str">
        <x:v>EFF</x:v>
      </x:c>
      <x:c r="P761" s="26" t="str">
        <x:v>HLA1516.1-DDM-9_8-SUBSCRIBEOBJECTCLASSATTRIBUTESPASSIVELYWITHREGIONS-SVC-001</x:v>
      </x:c>
      <x:c r="Q761" s="26" t="str">
        <x:v>Clause 9.8; service=Subscribe Object Class Attributes With Regions; effect family</x:v>
      </x:c>
      <x:c r="R761" s="26" t="str">
        <x:v>subscribeObjectClassAttributesPassivelyWithRegions</x:v>
      </x:c>
      <x:c r="S761" s="26" t="str">
        <x:v>federate-initiated</x:v>
      </x:c>
      <x:c r="T761" s="26" t="str">
        <x:v>native/grpc/rest-equivalence</x:v>
      </x:c>
      <x:c r="U761" s="26" t="str">
        <x:v>Yes</x:v>
      </x:c>
      <x:c r="V761" s="26" t="str"/>
    </x:row>
    <x:row r="762">
      <x:c r="A762" s="26" t="str">
        <x:v>HLA1516.1-DDM-9_8-SUBSCRIBEOBJECTCLASSATTRIBUTESPASSIVELYWITHREGIONS-EXC-001</x:v>
      </x:c>
      <x:c r="B762" s="26" t="str">
        <x:v>IEEE 1516.1-2010</x:v>
      </x:c>
      <x:c r="C762" s="26" t="str">
        <x:v>9.8</x:v>
      </x:c>
      <x:c r="D762" s="26" t="str">
        <x:v>Federate Interface Specification</x:v>
      </x:c>
      <x:c r="E762" s="26" t="str">
        <x:v>CAP-DDM</x:v>
      </x:c>
      <x:c r="F762" s="26" t="str">
        <x:v>DDM-SUBSCRIBE_OBJECT_CLASS_ATTRIBUTES_WITH_REG</x:v>
      </x:c>
      <x:c r="G762" s="26" t="str">
        <x:v>The RTI shall raise the standard exceptions exposed by `subscribeObjectClassAttributesPassivelyWithRegions` when the corresponding error conditions occur: InvalidRegionContext, RegionNotCreatedByThisFederate, InvalidRegion, AttributeNotDefined, ObjectClassNotDefined, SaveInProgress, RestoreInProgress, FederateNotExecutionMember, NotConnected, RTIinternalError, InvalidUpdateRateDesignator.</x:v>
      </x:c>
      <x:c r="H762" s="26" t="str">
        <x:v>shall</x:v>
      </x:c>
      <x:c r="I762" s="26" t="str">
        <x:v>rti/data_distribution_management</x:v>
      </x:c>
      <x:c r="J762" s="26" t="str">
        <x:v>exception matrix tests</x:v>
      </x:c>
      <x:c r="K762" s="26" t="str">
        <x:v>TEST-HLA1516_1-DDM-9_8-SUBSCRIBEOBJECTCLASSATTRIBUTESPASSIVELYWITHREGIONS-EXC-001</x:v>
      </x:c>
      <x:c r="L762" s="26" t="str">
        <x:v>Draft</x:v>
      </x:c>
      <x:c r="M762" s="26" t="str">
        <x:v>P1</x:v>
      </x:c>
      <x:c r="N762" s="26" t="str">
        <x:v>v1.0 structured decomposition from IEEE 1516.1-2010 service clause inventory and official Java API catalog.</x:v>
      </x:c>
      <x:c r="O762" s="26" t="str">
        <x:v>EXC</x:v>
      </x:c>
      <x:c r="P762" s="26" t="str">
        <x:v>HLA1516.1-DDM-9_8-SUBSCRIBEOBJECTCLASSATTRIBUTESPASSIVELYWITHREGIONS-SVC-001</x:v>
      </x:c>
      <x:c r="Q762" s="26" t="str">
        <x:v>Clause 9.8; Java throws=InvalidRegionContext; RegionNotCreatedByThisFederate; InvalidRegion; AttributeNotDefined; ObjectClassNotDefined; SaveInProgress; RestoreInProgress; FederateNotExecutionMember; NotConnected; RTIinternalError; InvalidUpdateRateDesignator</x:v>
      </x:c>
      <x:c r="R762" s="26" t="str">
        <x:v>subscribeObjectClassAttributesPassivelyWithRegions</x:v>
      </x:c>
      <x:c r="S762" s="26" t="str">
        <x:v>federate-initiated</x:v>
      </x:c>
      <x:c r="T762" s="26" t="str">
        <x:v>native/grpc/rest-equivalence</x:v>
      </x:c>
      <x:c r="U762" s="26" t="str">
        <x:v>Maybe</x:v>
      </x:c>
      <x:c r="V762" s="26" t="str"/>
    </x:row>
    <x:row r="763">
      <x:c r="A763" s="26" t="str">
        <x:v>HLA1516.1-DDM-9_8-SUBSCRIBEOBJECTCLASSATTRIBUTESPASSIVELYWITHREGIONS-MOM-001</x:v>
      </x:c>
      <x:c r="B763" s="26" t="str">
        <x:v>IEEE 1516.1-2010</x:v>
      </x:c>
      <x:c r="C763" s="26" t="str">
        <x:v>9.8</x:v>
      </x:c>
      <x:c r="D763" s="26" t="str">
        <x:v>Federate Interface Specification</x:v>
      </x:c>
      <x:c r="E763" s="26" t="str">
        <x:v>CAP-DDM</x:v>
      </x:c>
      <x:c r="F763" s="26" t="str">
        <x:v>DDM-SUBSCRIBE_OBJECT_CLASS_ATTRIBUTES_WITH_REG</x:v>
      </x:c>
      <x:c r="G763" s="26" t="str">
        <x:v>When MOM service reporting is enabled for the invoking federate, the RTI shall make invocation of `subscribeObjectClassAttributesPassivelyWithRegions` observable through the standard MOM service-reporting mechanism where the standard defines such reporting.</x:v>
      </x:c>
      <x:c r="H763" s="26" t="str">
        <x:v>shall</x:v>
      </x:c>
      <x:c r="I763" s="26" t="str">
        <x:v>rti/mom/service_reporting</x:v>
      </x:c>
      <x:c r="J763" s="26" t="str">
        <x:v>MOM observer integration test</x:v>
      </x:c>
      <x:c r="K763" s="26" t="str">
        <x:v>TEST-HLA1516_1-DDM-9_8-SUBSCRIBEOBJECTCLASSATTRIBUTESPASSIVELYWITHREGIONS-MOM-001</x:v>
      </x:c>
      <x:c r="L763" s="26" t="str">
        <x:v>Draft</x:v>
      </x:c>
      <x:c r="M763" s="26" t="str">
        <x:v>P1</x:v>
      </x:c>
      <x:c r="N763" s="26" t="str">
        <x:v>v1.0 structured decomposition from IEEE 1516.1-2010 service clause inventory and official Java API catalog.</x:v>
      </x:c>
      <x:c r="O763" s="26" t="str">
        <x:v>MOM</x:v>
      </x:c>
      <x:c r="P763" s="26" t="str">
        <x:v>HLA1516.1-DDM-9_8-SUBSCRIBEOBJECTCLASSATTRIBUTESPASSIVELYWITHREGIONS-SVC-001</x:v>
      </x:c>
      <x:c r="Q763" s="26" t="str">
        <x:v>Clause 9.8; MOM service reporting linkage</x:v>
      </x:c>
      <x:c r="R763" s="26" t="str">
        <x:v>subscribeObjectClassAttributesPassivelyWithRegions</x:v>
      </x:c>
      <x:c r="S763" s="26" t="str">
        <x:v>federate-initiated</x:v>
      </x:c>
      <x:c r="T763" s="26" t="str">
        <x:v>native/grpc/rest-equivalence</x:v>
      </x:c>
      <x:c r="U763" s="26" t="str">
        <x:v>Yes</x:v>
      </x:c>
      <x:c r="V763" s="26" t="str"/>
    </x:row>
    <x:row r="764">
      <x:c r="A764" s="26" t="str">
        <x:v>HLA1516.1-DDM-9_8-SUBSCRIBEOBJECTCLASSATTRIBUTESPASSIVELYWITHREGIONS-PRE-001</x:v>
      </x:c>
      <x:c r="B764" s="26" t="str">
        <x:v>IEEE 1516.1-2010</x:v>
      </x:c>
      <x:c r="C764" s="26" t="str">
        <x:v>9.8</x:v>
      </x:c>
      <x:c r="D764" s="26" t="str">
        <x:v>Federate Interface Specification</x:v>
      </x:c>
      <x:c r="E764" s="26" t="str">
        <x:v>CAP-DDM</x:v>
      </x:c>
      <x:c r="F764" s="26" t="str">
        <x:v>DDM-SUBSCRIBE_OBJECT_CLASS_ATTRIBUTES_WITH_REG</x:v>
      </x:c>
      <x:c r="G764" s="26" t="str">
        <x:v>The RTI shall validate all standard preconditions for `subscribeObjectClassAttributesPassivelyWithRegions`, including connection state, federation-execution membership, valid handles, FDD-defined classes or datatypes, save/restore state, callback reentrancy, and service-specific constraints as applicable.</x:v>
      </x:c>
      <x:c r="H764" s="26" t="str">
        <x:v>shall</x:v>
      </x:c>
      <x:c r="I764" s="26" t="str">
        <x:v>rti/data_distribution_management</x:v>
      </x:c>
      <x:c r="J764" s="26" t="str">
        <x:v>negative unit tests + exception tests</x:v>
      </x:c>
      <x:c r="K764" s="26" t="str">
        <x:v>TEST-HLA1516_1-DDM-9_8-SUBSCRIBEOBJECTCLASSATTRIBUTESPASSIVELYWITHREGIONS-PRE-001</x:v>
      </x:c>
      <x:c r="L764" s="26" t="str">
        <x:v>Draft</x:v>
      </x:c>
      <x:c r="M764" s="26" t="str">
        <x:v>P1</x:v>
      </x:c>
      <x:c r="N764" s="26" t="str">
        <x:v>v1.0 structured decomposition from IEEE 1516.1-2010 service clause inventory and official Java API catalog.</x:v>
      </x:c>
      <x:c r="O764" s="26" t="str">
        <x:v>PRE</x:v>
      </x:c>
      <x:c r="P764" s="26" t="str">
        <x:v>HLA1516.1-DDM-9_8-SUBSCRIBEOBJECTCLASSATTRIBUTESPASSIVELYWITHREGIONS-SVC-001</x:v>
      </x:c>
      <x:c r="Q764" s="26" t="str">
        <x:v>Clause 9.8; service=Subscribe Object Class Attributes With Regions; precondition family</x:v>
      </x:c>
      <x:c r="R764" s="26" t="str">
        <x:v>subscribeObjectClassAttributesPassivelyWithRegions</x:v>
      </x:c>
      <x:c r="S764" s="26" t="str">
        <x:v>federate-initiated</x:v>
      </x:c>
      <x:c r="T764" s="26" t="str">
        <x:v>native/grpc/rest-equivalence</x:v>
      </x:c>
      <x:c r="U764" s="26" t="str">
        <x:v>Yes</x:v>
      </x:c>
      <x:c r="V764" s="26" t="str"/>
    </x:row>
    <x:row r="765">
      <x:c r="A765" s="26" t="str">
        <x:v>HLA1516.1-DDM-9_8-SUBSCRIBEOBJECTCLASSATTRIBUTESPASSIVELYWITHREGIONS-SIG-001</x:v>
      </x:c>
      <x:c r="B765" s="26" t="str">
        <x:v>IEEE 1516.1-2010</x:v>
      </x:c>
      <x:c r="C765" s="26" t="str">
        <x:v>9.8</x:v>
      </x:c>
      <x:c r="D765" s="26" t="str">
        <x:v>Federate Interface Specification</x:v>
      </x:c>
      <x:c r="E765" s="26" t="str">
        <x:v>CAP-DDM</x:v>
      </x:c>
      <x:c r="F765" s="26" t="str">
        <x:v>DDM-SUBSCRIBE_OBJECT_CLASS_ATTRIBUTES_WITH_REG</x:v>
      </x:c>
      <x:c r="G765" s="26" t="str">
        <x:v>The implementation shall expose `subscribeObjectClassAttributesPassivelyWithRegions` overload 1 returning `void` with the standard argument shape.</x:v>
      </x:c>
      <x:c r="H765" s="26" t="str">
        <x:v>shall</x:v>
      </x:c>
      <x:c r="I765" s="26" t="str">
        <x:v>rti/data_distribution_management</x:v>
      </x:c>
      <x:c r="J765" s="26" t="str">
        <x:v>API signature static test</x:v>
      </x:c>
      <x:c r="K765" s="26" t="str">
        <x:v>TEST-HLA1516_1-DDM-9_8-SUBSCRIBEOBJECTCLASSATTRIBUTESPASSIVELYWITHREGIONS-SIG-001</x:v>
      </x:c>
      <x:c r="L765" s="26" t="str">
        <x:v>Draft</x:v>
      </x:c>
      <x:c r="M765" s="26" t="str">
        <x:v>P1</x:v>
      </x:c>
      <x:c r="N765" s="26" t="str">
        <x:v>v1.0 structured decomposition from IEEE 1516.1-2010 service clause inventory and official Java API catalog.</x:v>
      </x:c>
      <x:c r="O765" s="26" t="str">
        <x:v>SIG</x:v>
      </x:c>
      <x:c r="P765" s="26" t="str">
        <x:v>HLA1516.1-DDM-9_8-SUBSCRIBEOBJECTCLASSATTRIBUTESPASSIVELYWITHREGIONS-SVC-001</x:v>
      </x:c>
      <x:c r="Q765" s="26" t="str">
        <x:v>Java signature: void subscribeObjectClassAttributesPassivelyWithRegions(ObjectClassHandle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c r="R765" s="26" t="str">
        <x:v>subscribeObjectClassAttributesPassivelyWithRegions</x:v>
      </x:c>
      <x:c r="S765" s="26" t="str">
        <x:v>federate-initiated</x:v>
      </x:c>
      <x:c r="T765" s="26" t="str">
        <x:v>native/grpc/rest-equivalence</x:v>
      </x:c>
      <x:c r="U765" s="26" t="str">
        <x:v>No</x:v>
      </x:c>
      <x:c r="V765" s="26" t="str"/>
    </x:row>
    <x:row r="766">
      <x:c r="A766" s="26" t="str">
        <x:v>HLA1516.1-DDM-9_8-SUBSCRIBEOBJECTCLASSATTRIBUTESPASSIVELYWITHREGIONS-SIG-002</x:v>
      </x:c>
      <x:c r="B766" s="26" t="str">
        <x:v>IEEE 1516.1-2010</x:v>
      </x:c>
      <x:c r="C766" s="26" t="str">
        <x:v>9.8</x:v>
      </x:c>
      <x:c r="D766" s="26" t="str">
        <x:v>Federate Interface Specification</x:v>
      </x:c>
      <x:c r="E766" s="26" t="str">
        <x:v>CAP-DDM</x:v>
      </x:c>
      <x:c r="F766" s="26" t="str">
        <x:v>DDM-SUBSCRIBE_OBJECT_CLASS_ATTRIBUTES_WITH_REG</x:v>
      </x:c>
      <x:c r="G766" s="26" t="str">
        <x:v>The implementation shall expose `subscribeObjectClassAttributesPassivelyWithRegions` overload 2 returning `void` with the standard argument shape.</x:v>
      </x:c>
      <x:c r="H766" s="26" t="str">
        <x:v>shall</x:v>
      </x:c>
      <x:c r="I766" s="26" t="str">
        <x:v>rti/data_distribution_management</x:v>
      </x:c>
      <x:c r="J766" s="26" t="str">
        <x:v>API signature static test</x:v>
      </x:c>
      <x:c r="K766" s="26" t="str">
        <x:v>TEST-HLA1516_1-DDM-9_8-SUBSCRIBEOBJECTCLASSATTRIBUTESPASSIVELYWITHREGIONS-SIG-002</x:v>
      </x:c>
      <x:c r="L766" s="26" t="str">
        <x:v>Draft</x:v>
      </x:c>
      <x:c r="M766" s="26" t="str">
        <x:v>P1</x:v>
      </x:c>
      <x:c r="N766" s="26" t="str">
        <x:v>v1.0 structured decomposition from IEEE 1516.1-2010 service clause inventory and official Java API catalog.</x:v>
      </x:c>
      <x:c r="O766" s="26" t="str">
        <x:v>SIG</x:v>
      </x:c>
      <x:c r="P766" s="26" t="str">
        <x:v>HLA1516.1-DDM-9_8-SUBSCRIBEOBJECTCLASSATTRIBUTESPASSIVELYWITHREGIONS-SVC-001</x:v>
      </x:c>
      <x:c r="Q766" s="26" t="str">
        <x:v>Java signature: void subscribeObjectClassAttributesPassivelyWithRegions(ObjectClassHandle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c r="R766" s="26" t="str">
        <x:v>subscribeObjectClassAttributesPassivelyWithRegions</x:v>
      </x:c>
      <x:c r="S766" s="26" t="str">
        <x:v>federate-initiated</x:v>
      </x:c>
      <x:c r="T766" s="26" t="str">
        <x:v>native/grpc/rest-equivalence</x:v>
      </x:c>
      <x:c r="U766" s="26" t="str">
        <x:v>No</x:v>
      </x:c>
      <x:c r="V766" s="26" t="str"/>
    </x:row>
    <x:row r="767">
      <x:c r="A767" s="26" t="str">
        <x:v>HLA1516.1-DDM-9_8-SUBSCRIBEOBJECTCLASSATTRIBUTESPASSIVELYWITHREGIONS-SVC-001</x:v>
      </x:c>
      <x:c r="B767" s="26" t="str">
        <x:v>IEEE 1516.1-2010</x:v>
      </x:c>
      <x:c r="C767" s="26" t="str">
        <x:v>9.8</x:v>
      </x:c>
      <x:c r="D767" s="26" t="str">
        <x:v>Federate Interface Specification</x:v>
      </x:c>
      <x:c r="E767" s="26" t="str">
        <x:v>CAP-DDM</x:v>
      </x:c>
      <x:c r="F767" s="26" t="str">
        <x:v>DDM-SUBSCRIBE_OBJECT_CLASS_ATTRIBUTES_WITH_REG</x:v>
      </x:c>
      <x:c r="G767" s="26" t="str">
        <x:v>The RTI shall provide the Subscribe Object Class Attributes With Regions service through the `subscribeObjectClassAttributesPassivelyWithRegions` operation.</x:v>
      </x:c>
      <x:c r="H767" s="26" t="str">
        <x:v>shall</x:v>
      </x:c>
      <x:c r="I767" s="26" t="str">
        <x:v>rti/data_distribution_management</x:v>
      </x:c>
      <x:c r="J767" s="26" t="str">
        <x:v>unit + integration + API conformance tests</x:v>
      </x:c>
      <x:c r="K767" s="26" t="str">
        <x:v>TEST-HLA1516_1-DDM-9_8-SUBSCRIBEOBJECTCLASSATTRIBUTESPASSIVELYWITHREGIONS-SVC-001</x:v>
      </x:c>
      <x:c r="L767" s="26" t="str">
        <x:v>Draft</x:v>
      </x:c>
      <x:c r="M767" s="26" t="str">
        <x:v>P1</x:v>
      </x:c>
      <x:c r="N767" s="26" t="str">
        <x:v>v1.0 structured decomposition from IEEE 1516.1-2010 service clause inventory and official Java API catalog.</x:v>
      </x:c>
      <x:c r="O767" s="26" t="str">
        <x:v>SVC</x:v>
      </x:c>
      <x:c r="P767" s="26" t="str"/>
      <x:c r="Q767" s="26" t="str">
        <x:v>Clause 9.8; service=Subscribe Object Class Attributes With Regions; method=subscribeObjectClassAttributesPassivelyWithRegions</x:v>
      </x:c>
      <x:c r="R767" s="26" t="str">
        <x:v>subscribeObjectClassAttributesPassivelyWithRegions</x:v>
      </x:c>
      <x:c r="S767" s="26" t="str">
        <x:v>federate-initiated</x:v>
      </x:c>
      <x:c r="T767" s="26" t="str">
        <x:v>native/grpc/rest-equivalence</x:v>
      </x:c>
      <x:c r="U767" s="26" t="str">
        <x:v>Yes</x:v>
      </x:c>
      <x:c r="V767" s="26" t="str"/>
    </x:row>
    <x:row r="768">
      <x:c r="A768" s="26" t="str">
        <x:v>HLA1516.1-DDM-9_8-SUBSCRIBEOBJECTCLASSATTRIBUTESPASSIVELYWITHREGIONS-TEST-001</x:v>
      </x:c>
      <x:c r="B768" s="26" t="str">
        <x:v>IEEE 1516.1-2010</x:v>
      </x:c>
      <x:c r="C768" s="26" t="str">
        <x:v>9.8</x:v>
      </x:c>
      <x:c r="D768" s="26" t="str">
        <x:v>Federate Interface Specification</x:v>
      </x:c>
      <x:c r="E768" s="26" t="str">
        <x:v>CAP-DDM</x:v>
      </x:c>
      <x:c r="F768" s="26" t="str">
        <x:v>DDM-SUBSCRIBE_OBJECT_CLASS_ATTRIBUTES_WITH_REG</x:v>
      </x:c>
      <x:c r="G768" s="26" t="str">
        <x:v>The verification suite shall include positive, negative, exception, transport-equivalence, and MOM-observer tests for `subscribeObjectClassAttributesPassivelyWithRegions`.</x:v>
      </x:c>
      <x:c r="H768" s="26" t="str">
        <x:v>shall</x:v>
      </x:c>
      <x:c r="I768" s="26" t="str">
        <x:v>tests/conformance</x:v>
      </x:c>
      <x:c r="J768" s="26" t="str">
        <x:v>test-suite audit</x:v>
      </x:c>
      <x:c r="K768" s="26" t="str">
        <x:v>TEST-HLA1516_1-DDM-9_8-SUBSCRIBEOBJECTCLASSATTRIBUTESPASSIVELYWITHREGIONS-TEST-001</x:v>
      </x:c>
      <x:c r="L768" s="26" t="str">
        <x:v>Draft</x:v>
      </x:c>
      <x:c r="M768" s="26" t="str">
        <x:v>P1</x:v>
      </x:c>
      <x:c r="N768" s="26" t="str">
        <x:v>v1.0 structured decomposition from IEEE 1516.1-2010 service clause inventory and official Java API catalog.</x:v>
      </x:c>
      <x:c r="O768" s="26" t="str">
        <x:v>TEST</x:v>
      </x:c>
      <x:c r="P768" s="26" t="str">
        <x:v>HLA1516.1-DDM-9_8-SUBSCRIBEOBJECTCLASSATTRIBUTESPASSIVELYWITHREGIONS-SVC-001</x:v>
      </x:c>
      <x:c r="Q768" s="26" t="str">
        <x:v>Clause 9.8; test coverage seed</x:v>
      </x:c>
      <x:c r="R768" s="26" t="str">
        <x:v>subscribeObjectClassAttributesPassivelyWithRegions</x:v>
      </x:c>
      <x:c r="S768" s="26" t="str">
        <x:v>federate-initiated</x:v>
      </x:c>
      <x:c r="T768" s="26" t="str">
        <x:v>native/grpc/rest-equivalence</x:v>
      </x:c>
      <x:c r="U768" s="26" t="str">
        <x:v>Yes</x:v>
      </x:c>
      <x:c r="V768" s="26" t="str"/>
    </x:row>
    <x:row r="769">
      <x:c r="A769" s="26" t="str">
        <x:v>HLA1516.1-DDM-9_8-SUBSCRIBEOBJECTCLASSATTRIBUTESWITHREGIONS-ARG-001</x:v>
      </x:c>
      <x:c r="B769" s="26" t="str">
        <x:v>IEEE 1516.1-2010</x:v>
      </x:c>
      <x:c r="C769" s="26" t="str">
        <x:v>9.8</x:v>
      </x:c>
      <x:c r="D769" s="26" t="str">
        <x:v>Federate Interface Specification</x:v>
      </x:c>
      <x:c r="E769" s="26" t="str">
        <x:v>CAP-DDM</x:v>
      </x:c>
      <x:c r="F769" s="26" t="str">
        <x:v>DDM-SUBSCRIBE_OBJECT_CLASS_ATTRIBUTES_WITH_REG</x:v>
      </x:c>
      <x:c r="G769" s="26" t="str">
        <x:v>The implementation shall accept and validate `subscribeObjectClassAttributesWithRegions` overload 1 arguments: ObjectClassHandle theClass; AttributeSetRegionSetPairList attributesAndRegions.</x:v>
      </x:c>
      <x:c r="H769" s="26" t="str">
        <x:v>shall</x:v>
      </x:c>
      <x:c r="I769" s="26" t="str">
        <x:v>rti/data_distribution_management</x:v>
      </x:c>
      <x:c r="J769" s="26" t="str">
        <x:v>argument validation tests</x:v>
      </x:c>
      <x:c r="K769" s="26" t="str">
        <x:v>TEST-HLA1516_1-DDM-9_8-SUBSCRIBEOBJECTCLASSATTRIBUTESWITHREGIONS-ARG-001</x:v>
      </x:c>
      <x:c r="L769" s="26" t="str">
        <x:v>Draft</x:v>
      </x:c>
      <x:c r="M769" s="26" t="str">
        <x:v>P1</x:v>
      </x:c>
      <x:c r="N769" s="26" t="str">
        <x:v>v1.0 structured decomposition from IEEE 1516.1-2010 service clause inventory and official Java API catalog.</x:v>
      </x:c>
      <x:c r="O769" s="26" t="str">
        <x:v>ARG</x:v>
      </x:c>
      <x:c r="P769" s="26" t="str">
        <x:v>HLA1516.1-DDM-9_8-SUBSCRIBEOBJECTCLASSATTRIBUTESWITHREGIONS-SVC-001</x:v>
      </x:c>
      <x:c r="Q769" s="26" t="str">
        <x:v>Arguments: ObjectClassHandle theClass; AttributeSetRegionSetPairList attributesAndRegions</x:v>
      </x:c>
      <x:c r="R769" s="26" t="str">
        <x:v>subscribeObjectClassAttributesWithRegions</x:v>
      </x:c>
      <x:c r="S769" s="26" t="str">
        <x:v>federate-initiated</x:v>
      </x:c>
      <x:c r="T769" s="26" t="str">
        <x:v>native/grpc/rest-equivalence</x:v>
      </x:c>
      <x:c r="U769" s="26" t="str">
        <x:v>Maybe</x:v>
      </x:c>
      <x:c r="V769" s="26" t="str"/>
    </x:row>
    <x:row r="770">
      <x:c r="A770" s="26" t="str">
        <x:v>HLA1516.1-DDM-9_8-SUBSCRIBEOBJECTCLASSATTRIBUTESWITHREGIONS-ARG-002</x:v>
      </x:c>
      <x:c r="B770" s="26" t="str">
        <x:v>IEEE 1516.1-2010</x:v>
      </x:c>
      <x:c r="C770" s="26" t="str">
        <x:v>9.8</x:v>
      </x:c>
      <x:c r="D770" s="26" t="str">
        <x:v>Federate Interface Specification</x:v>
      </x:c>
      <x:c r="E770" s="26" t="str">
        <x:v>CAP-DDM</x:v>
      </x:c>
      <x:c r="F770" s="26" t="str">
        <x:v>DDM-SUBSCRIBE_OBJECT_CLASS_ATTRIBUTES_WITH_REG</x:v>
      </x:c>
      <x:c r="G770" s="26" t="str">
        <x:v>The implementation shall accept and validate `subscribeObjectClassAttributesWithRegions` overload 2 arguments: ObjectClassHandle theClass; AttributeSetRegionSetPairList attributesAndRegions; String updateRateDesignator.</x:v>
      </x:c>
      <x:c r="H770" s="26" t="str">
        <x:v>shall</x:v>
      </x:c>
      <x:c r="I770" s="26" t="str">
        <x:v>rti/data_distribution_management</x:v>
      </x:c>
      <x:c r="J770" s="26" t="str">
        <x:v>argument validation tests</x:v>
      </x:c>
      <x:c r="K770" s="26" t="str">
        <x:v>TEST-HLA1516_1-DDM-9_8-SUBSCRIBEOBJECTCLASSATTRIBUTESWITHREGIONS-ARG-002</x:v>
      </x:c>
      <x:c r="L770" s="26" t="str">
        <x:v>Draft</x:v>
      </x:c>
      <x:c r="M770" s="26" t="str">
        <x:v>P1</x:v>
      </x:c>
      <x:c r="N770" s="26" t="str">
        <x:v>v1.0 structured decomposition from IEEE 1516.1-2010 service clause inventory and official Java API catalog.</x:v>
      </x:c>
      <x:c r="O770" s="26" t="str">
        <x:v>ARG</x:v>
      </x:c>
      <x:c r="P770" s="26" t="str">
        <x:v>HLA1516.1-DDM-9_8-SUBSCRIBEOBJECTCLASSATTRIBUTESWITHREGIONS-SVC-001</x:v>
      </x:c>
      <x:c r="Q770" s="26" t="str">
        <x:v>Arguments: ObjectClassHandle theClass; AttributeSetRegionSetPairList attributesAndRegions; String updateRateDesignator</x:v>
      </x:c>
      <x:c r="R770" s="26" t="str">
        <x:v>subscribeObjectClassAttributesWithRegions</x:v>
      </x:c>
      <x:c r="S770" s="26" t="str">
        <x:v>federate-initiated</x:v>
      </x:c>
      <x:c r="T770" s="26" t="str">
        <x:v>native/grpc/rest-equivalence</x:v>
      </x:c>
      <x:c r="U770" s="26" t="str">
        <x:v>Maybe</x:v>
      </x:c>
      <x:c r="V770" s="26" t="str"/>
    </x:row>
    <x:row r="771">
      <x:c r="A771" s="26" t="str">
        <x:v>HLA1516.1-DDM-9_8-SUBSCRIBEOBJECTCLASSATTRIBUTESWITHREGIONS-EFF-001</x:v>
      </x:c>
      <x:c r="B771" s="26" t="str">
        <x:v>IEEE 1516.1-2010</x:v>
      </x:c>
      <x:c r="C771" s="26" t="str">
        <x:v>9.8</x:v>
      </x:c>
      <x:c r="D771" s="26" t="str">
        <x:v>Federate Interface Specification</x:v>
      </x:c>
      <x:c r="E771" s="26" t="str">
        <x:v>CAP-DDM</x:v>
      </x:c>
      <x:c r="F771" s="26" t="str">
        <x:v>DDM-SUBSCRIBE_OBJECT_CLASS_ATTRIBUTES_WITH_REG</x:v>
      </x:c>
      <x:c r="G771" s="26" t="str">
        <x:v>The RTI shall apply region associations and determine relevance from dimension compatibility and region overlap for attributes or interactions.</x:v>
      </x:c>
      <x:c r="H771" s="26" t="str">
        <x:v>shall</x:v>
      </x:c>
      <x:c r="I771" s="26" t="str">
        <x:v>rti/data_distribution_management</x:v>
      </x:c>
      <x:c r="J771" s="26" t="str">
        <x:v>state-transition integration tests</x:v>
      </x:c>
      <x:c r="K771" s="26" t="str">
        <x:v>TEST-HLA1516_1-DDM-9_8-SUBSCRIBEOBJECTCLASSATTRIBUTESWITHREGIONS-EFF-001</x:v>
      </x:c>
      <x:c r="L771" s="26" t="str">
        <x:v>Draft</x:v>
      </x:c>
      <x:c r="M771" s="26" t="str">
        <x:v>P1</x:v>
      </x:c>
      <x:c r="N771" s="26" t="str">
        <x:v>v1.0 structured decomposition from IEEE 1516.1-2010 service clause inventory and official Java API catalog.</x:v>
      </x:c>
      <x:c r="O771" s="26" t="str">
        <x:v>EFF</x:v>
      </x:c>
      <x:c r="P771" s="26" t="str">
        <x:v>HLA1516.1-DDM-9_8-SUBSCRIBEOBJECTCLASSATTRIBUTESWITHREGIONS-SVC-001</x:v>
      </x:c>
      <x:c r="Q771" s="26" t="str">
        <x:v>Clause 9.8; service=Subscribe Object Class Attributes With Regions; effect family</x:v>
      </x:c>
      <x:c r="R771" s="26" t="str">
        <x:v>subscribeObjectClassAttributesWithRegions</x:v>
      </x:c>
      <x:c r="S771" s="26" t="str">
        <x:v>federate-initiated</x:v>
      </x:c>
      <x:c r="T771" s="26" t="str">
        <x:v>native/grpc/rest-equivalence</x:v>
      </x:c>
      <x:c r="U771" s="26" t="str">
        <x:v>Yes</x:v>
      </x:c>
      <x:c r="V771" s="26" t="str"/>
    </x:row>
    <x:row r="772">
      <x:c r="A772" s="26" t="str">
        <x:v>HLA1516.1-DDM-9_8-SUBSCRIBEOBJECTCLASSATTRIBUTESWITHREGIONS-EXC-001</x:v>
      </x:c>
      <x:c r="B772" s="26" t="str">
        <x:v>IEEE 1516.1-2010</x:v>
      </x:c>
      <x:c r="C772" s="26" t="str">
        <x:v>9.8</x:v>
      </x:c>
      <x:c r="D772" s="26" t="str">
        <x:v>Federate Interface Specification</x:v>
      </x:c>
      <x:c r="E772" s="26" t="str">
        <x:v>CAP-DDM</x:v>
      </x:c>
      <x:c r="F772" s="26" t="str">
        <x:v>DDM-SUBSCRIBE_OBJECT_CLASS_ATTRIBUTES_WITH_REG</x:v>
      </x:c>
      <x:c r="G772" s="26" t="str">
        <x:v>The RTI shall raise the standard exceptions exposed by `subscribeObjectClassAttributesWithRegions` when the corresponding error conditions occur: InvalidRegionContext, RegionNotCreatedByThisFederate, InvalidRegion, AttributeNotDefined, ObjectClassNotDefined, SaveInProgress, RestoreInProgress, FederateNotExecutionMember, NotConnected, RTIinternalError, InvalidUpdateRateDesignator.</x:v>
      </x:c>
      <x:c r="H772" s="26" t="str">
        <x:v>shall</x:v>
      </x:c>
      <x:c r="I772" s="26" t="str">
        <x:v>rti/data_distribution_management</x:v>
      </x:c>
      <x:c r="J772" s="26" t="str">
        <x:v>exception matrix tests</x:v>
      </x:c>
      <x:c r="K772" s="26" t="str">
        <x:v>TEST-HLA1516_1-DDM-9_8-SUBSCRIBEOBJECTCLASSATTRIBUTESWITHREGIONS-EXC-001</x:v>
      </x:c>
      <x:c r="L772" s="26" t="str">
        <x:v>Draft</x:v>
      </x:c>
      <x:c r="M772" s="26" t="str">
        <x:v>P1</x:v>
      </x:c>
      <x:c r="N772" s="26" t="str">
        <x:v>v1.0 structured decomposition from IEEE 1516.1-2010 service clause inventory and official Java API catalog.</x:v>
      </x:c>
      <x:c r="O772" s="26" t="str">
        <x:v>EXC</x:v>
      </x:c>
      <x:c r="P772" s="26" t="str">
        <x:v>HLA1516.1-DDM-9_8-SUBSCRIBEOBJECTCLASSATTRIBUTESWITHREGIONS-SVC-001</x:v>
      </x:c>
      <x:c r="Q772" s="26" t="str">
        <x:v>Clause 9.8; Java throws=InvalidRegionContext; RegionNotCreatedByThisFederate; InvalidRegion; AttributeNotDefined; ObjectClassNotDefined; SaveInProgress; RestoreInProgress; FederateNotExecutionMember; NotConnected; RTIinternalError; InvalidUpdateRateDesignator</x:v>
      </x:c>
      <x:c r="R772" s="26" t="str">
        <x:v>subscribeObjectClassAttributesWithRegions</x:v>
      </x:c>
      <x:c r="S772" s="26" t="str">
        <x:v>federate-initiated</x:v>
      </x:c>
      <x:c r="T772" s="26" t="str">
        <x:v>native/grpc/rest-equivalence</x:v>
      </x:c>
      <x:c r="U772" s="26" t="str">
        <x:v>Maybe</x:v>
      </x:c>
      <x:c r="V772" s="26" t="str"/>
    </x:row>
    <x:row r="773">
      <x:c r="A773" s="26" t="str">
        <x:v>HLA1516.1-DDM-9_8-SUBSCRIBEOBJECTCLASSATTRIBUTESWITHREGIONS-MOM-001</x:v>
      </x:c>
      <x:c r="B773" s="26" t="str">
        <x:v>IEEE 1516.1-2010</x:v>
      </x:c>
      <x:c r="C773" s="26" t="str">
        <x:v>9.8</x:v>
      </x:c>
      <x:c r="D773" s="26" t="str">
        <x:v>Federate Interface Specification</x:v>
      </x:c>
      <x:c r="E773" s="26" t="str">
        <x:v>CAP-DDM</x:v>
      </x:c>
      <x:c r="F773" s="26" t="str">
        <x:v>DDM-SUBSCRIBE_OBJECT_CLASS_ATTRIBUTES_WITH_REG</x:v>
      </x:c>
      <x:c r="G773" s="26" t="str">
        <x:v>When MOM service reporting is enabled for the invoking federate, the RTI shall make invocation of `subscribeObjectClassAttributesWithRegions` observable through the standard MOM service-reporting mechanism where the standard defines such reporting.</x:v>
      </x:c>
      <x:c r="H773" s="26" t="str">
        <x:v>shall</x:v>
      </x:c>
      <x:c r="I773" s="26" t="str">
        <x:v>rti/mom/service_reporting</x:v>
      </x:c>
      <x:c r="J773" s="26" t="str">
        <x:v>MOM observer integration test</x:v>
      </x:c>
      <x:c r="K773" s="26" t="str">
        <x:v>TEST-HLA1516_1-DDM-9_8-SUBSCRIBEOBJECTCLASSATTRIBUTESWITHREGIONS-MOM-001</x:v>
      </x:c>
      <x:c r="L773" s="26" t="str">
        <x:v>Draft</x:v>
      </x:c>
      <x:c r="M773" s="26" t="str">
        <x:v>P1</x:v>
      </x:c>
      <x:c r="N773" s="26" t="str">
        <x:v>v1.0 structured decomposition from IEEE 1516.1-2010 service clause inventory and official Java API catalog.</x:v>
      </x:c>
      <x:c r="O773" s="26" t="str">
        <x:v>MOM</x:v>
      </x:c>
      <x:c r="P773" s="26" t="str">
        <x:v>HLA1516.1-DDM-9_8-SUBSCRIBEOBJECTCLASSATTRIBUTESWITHREGIONS-SVC-001</x:v>
      </x:c>
      <x:c r="Q773" s="26" t="str">
        <x:v>Clause 9.8; MOM service reporting linkage</x:v>
      </x:c>
      <x:c r="R773" s="26" t="str">
        <x:v>subscribeObjectClassAttributesWithRegions</x:v>
      </x:c>
      <x:c r="S773" s="26" t="str">
        <x:v>federate-initiated</x:v>
      </x:c>
      <x:c r="T773" s="26" t="str">
        <x:v>native/grpc/rest-equivalence</x:v>
      </x:c>
      <x:c r="U773" s="26" t="str">
        <x:v>Yes</x:v>
      </x:c>
      <x:c r="V773" s="26" t="str"/>
    </x:row>
    <x:row r="774">
      <x:c r="A774" s="26" t="str">
        <x:v>HLA1516.1-DDM-9_8-SUBSCRIBEOBJECTCLASSATTRIBUTESWITHREGIONS-PRE-001</x:v>
      </x:c>
      <x:c r="B774" s="26" t="str">
        <x:v>IEEE 1516.1-2010</x:v>
      </x:c>
      <x:c r="C774" s="26" t="str">
        <x:v>9.8</x:v>
      </x:c>
      <x:c r="D774" s="26" t="str">
        <x:v>Federate Interface Specification</x:v>
      </x:c>
      <x:c r="E774" s="26" t="str">
        <x:v>CAP-DDM</x:v>
      </x:c>
      <x:c r="F774" s="26" t="str">
        <x:v>DDM-SUBSCRIBE_OBJECT_CLASS_ATTRIBUTES_WITH_REG</x:v>
      </x:c>
      <x:c r="G774" s="26" t="str">
        <x:v>The RTI shall validate all standard preconditions for `subscribeObjectClassAttributesWithRegions`, including connection state, federation-execution membership, valid handles, FDD-defined classes or datatypes, save/restore state, callback reentrancy, and service-specific constraints as applicable.</x:v>
      </x:c>
      <x:c r="H774" s="26" t="str">
        <x:v>shall</x:v>
      </x:c>
      <x:c r="I774" s="26" t="str">
        <x:v>rti/data_distribution_management</x:v>
      </x:c>
      <x:c r="J774" s="26" t="str">
        <x:v>negative unit tests + exception tests</x:v>
      </x:c>
      <x:c r="K774" s="26" t="str">
        <x:v>TEST-HLA1516_1-DDM-9_8-SUBSCRIBEOBJECTCLASSATTRIBUTESWITHREGIONS-PRE-001</x:v>
      </x:c>
      <x:c r="L774" s="26" t="str">
        <x:v>Draft</x:v>
      </x:c>
      <x:c r="M774" s="26" t="str">
        <x:v>P1</x:v>
      </x:c>
      <x:c r="N774" s="26" t="str">
        <x:v>v1.0 structured decomposition from IEEE 1516.1-2010 service clause inventory and official Java API catalog.</x:v>
      </x:c>
      <x:c r="O774" s="26" t="str">
        <x:v>PRE</x:v>
      </x:c>
      <x:c r="P774" s="26" t="str">
        <x:v>HLA1516.1-DDM-9_8-SUBSCRIBEOBJECTCLASSATTRIBUTESWITHREGIONS-SVC-001</x:v>
      </x:c>
      <x:c r="Q774" s="26" t="str">
        <x:v>Clause 9.8; service=Subscribe Object Class Attributes With Regions; precondition family</x:v>
      </x:c>
      <x:c r="R774" s="26" t="str">
        <x:v>subscribeObjectClassAttributesWithRegions</x:v>
      </x:c>
      <x:c r="S774" s="26" t="str">
        <x:v>federate-initiated</x:v>
      </x:c>
      <x:c r="T774" s="26" t="str">
        <x:v>native/grpc/rest-equivalence</x:v>
      </x:c>
      <x:c r="U774" s="26" t="str">
        <x:v>Yes</x:v>
      </x:c>
      <x:c r="V774" s="26" t="str"/>
    </x:row>
    <x:row r="775">
      <x:c r="A775" s="26" t="str">
        <x:v>HLA1516.1-DDM-9_8-SUBSCRIBEOBJECTCLASSATTRIBUTESWITHREGIONS-SIG-001</x:v>
      </x:c>
      <x:c r="B775" s="26" t="str">
        <x:v>IEEE 1516.1-2010</x:v>
      </x:c>
      <x:c r="C775" s="26" t="str">
        <x:v>9.8</x:v>
      </x:c>
      <x:c r="D775" s="26" t="str">
        <x:v>Federate Interface Specification</x:v>
      </x:c>
      <x:c r="E775" s="26" t="str">
        <x:v>CAP-DDM</x:v>
      </x:c>
      <x:c r="F775" s="26" t="str">
        <x:v>DDM-SUBSCRIBE_OBJECT_CLASS_ATTRIBUTES_WITH_REG</x:v>
      </x:c>
      <x:c r="G775" s="26" t="str">
        <x:v>The implementation shall expose `subscribeObjectClassAttributesWithRegions` overload 1 returning `void` with the standard argument shape.</x:v>
      </x:c>
      <x:c r="H775" s="26" t="str">
        <x:v>shall</x:v>
      </x:c>
      <x:c r="I775" s="26" t="str">
        <x:v>rti/data_distribution_management</x:v>
      </x:c>
      <x:c r="J775" s="26" t="str">
        <x:v>API signature static test</x:v>
      </x:c>
      <x:c r="K775" s="26" t="str">
        <x:v>TEST-HLA1516_1-DDM-9_8-SUBSCRIBEOBJECTCLASSATTRIBUTESWITHREGIONS-SIG-001</x:v>
      </x:c>
      <x:c r="L775" s="26" t="str">
        <x:v>Draft</x:v>
      </x:c>
      <x:c r="M775" s="26" t="str">
        <x:v>P1</x:v>
      </x:c>
      <x:c r="N775" s="26" t="str">
        <x:v>v1.0 structured decomposition from IEEE 1516.1-2010 service clause inventory and official Java API catalog.</x:v>
      </x:c>
      <x:c r="O775" s="26" t="str">
        <x:v>SIG</x:v>
      </x:c>
      <x:c r="P775" s="26" t="str">
        <x:v>HLA1516.1-DDM-9_8-SUBSCRIBEOBJECTCLASSATTRIBUTESWITHREGIONS-SVC-001</x:v>
      </x:c>
      <x:c r="Q775" s="26" t="str">
        <x:v>Java signature: void subscribeObjectClassAttributesWithRegions(ObjectClassHandle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c r="R775" s="26" t="str">
        <x:v>subscribeObjectClassAttributesWithRegions</x:v>
      </x:c>
      <x:c r="S775" s="26" t="str">
        <x:v>federate-initiated</x:v>
      </x:c>
      <x:c r="T775" s="26" t="str">
        <x:v>native/grpc/rest-equivalence</x:v>
      </x:c>
      <x:c r="U775" s="26" t="str">
        <x:v>No</x:v>
      </x:c>
      <x:c r="V775" s="26" t="str"/>
    </x:row>
    <x:row r="776">
      <x:c r="A776" s="26" t="str">
        <x:v>HLA1516.1-DDM-9_8-SUBSCRIBEOBJECTCLASSATTRIBUTESWITHREGIONS-SIG-002</x:v>
      </x:c>
      <x:c r="B776" s="26" t="str">
        <x:v>IEEE 1516.1-2010</x:v>
      </x:c>
      <x:c r="C776" s="26" t="str">
        <x:v>9.8</x:v>
      </x:c>
      <x:c r="D776" s="26" t="str">
        <x:v>Federate Interface Specification</x:v>
      </x:c>
      <x:c r="E776" s="26" t="str">
        <x:v>CAP-DDM</x:v>
      </x:c>
      <x:c r="F776" s="26" t="str">
        <x:v>DDM-SUBSCRIBE_OBJECT_CLASS_ATTRIBUTES_WITH_REG</x:v>
      </x:c>
      <x:c r="G776" s="26" t="str">
        <x:v>The implementation shall expose `subscribeObjectClassAttributesWithRegions` overload 2 returning `void` with the standard argument shape.</x:v>
      </x:c>
      <x:c r="H776" s="26" t="str">
        <x:v>shall</x:v>
      </x:c>
      <x:c r="I776" s="26" t="str">
        <x:v>rti/data_distribution_management</x:v>
      </x:c>
      <x:c r="J776" s="26" t="str">
        <x:v>API signature static test</x:v>
      </x:c>
      <x:c r="K776" s="26" t="str">
        <x:v>TEST-HLA1516_1-DDM-9_8-SUBSCRIBEOBJECTCLASSATTRIBUTESWITHREGIONS-SIG-002</x:v>
      </x:c>
      <x:c r="L776" s="26" t="str">
        <x:v>Draft</x:v>
      </x:c>
      <x:c r="M776" s="26" t="str">
        <x:v>P1</x:v>
      </x:c>
      <x:c r="N776" s="26" t="str">
        <x:v>v1.0 structured decomposition from IEEE 1516.1-2010 service clause inventory and official Java API catalog.</x:v>
      </x:c>
      <x:c r="O776" s="26" t="str">
        <x:v>SIG</x:v>
      </x:c>
      <x:c r="P776" s="26" t="str">
        <x:v>HLA1516.1-DDM-9_8-SUBSCRIBEOBJECTCLASSATTRIBUTESWITHREGIONS-SVC-001</x:v>
      </x:c>
      <x:c r="Q776" s="26" t="str">
        <x:v>Java signature: void subscribeObjectClassAttributesWithRegions(ObjectClassHandle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c r="R776" s="26" t="str">
        <x:v>subscribeObjectClassAttributesWithRegions</x:v>
      </x:c>
      <x:c r="S776" s="26" t="str">
        <x:v>federate-initiated</x:v>
      </x:c>
      <x:c r="T776" s="26" t="str">
        <x:v>native/grpc/rest-equivalence</x:v>
      </x:c>
      <x:c r="U776" s="26" t="str">
        <x:v>No</x:v>
      </x:c>
      <x:c r="V776" s="26" t="str"/>
    </x:row>
    <x:row r="777">
      <x:c r="A777" s="26" t="str">
        <x:v>HLA1516.1-DDM-9_8-SUBSCRIBEOBJECTCLASSATTRIBUTESWITHREGIONS-SVC-001</x:v>
      </x:c>
      <x:c r="B777" s="26" t="str">
        <x:v>IEEE 1516.1-2010</x:v>
      </x:c>
      <x:c r="C777" s="26" t="str">
        <x:v>9.8</x:v>
      </x:c>
      <x:c r="D777" s="26" t="str">
        <x:v>Federate Interface Specification</x:v>
      </x:c>
      <x:c r="E777" s="26" t="str">
        <x:v>CAP-DDM</x:v>
      </x:c>
      <x:c r="F777" s="26" t="str">
        <x:v>DDM-SUBSCRIBE_OBJECT_CLASS_ATTRIBUTES_WITH_REG</x:v>
      </x:c>
      <x:c r="G777" s="26" t="str">
        <x:v>The RTI shall provide the Subscribe Object Class Attributes With Regions service through the `subscribeObjectClassAttributesWithRegions` operation.</x:v>
      </x:c>
      <x:c r="H777" s="26" t="str">
        <x:v>shall</x:v>
      </x:c>
      <x:c r="I777" s="26" t="str">
        <x:v>rti/data_distribution_management</x:v>
      </x:c>
      <x:c r="J777" s="26" t="str">
        <x:v>unit + integration + API conformance tests</x:v>
      </x:c>
      <x:c r="K777" s="26" t="str">
        <x:v>TEST-HLA1516_1-DDM-9_8-SUBSCRIBEOBJECTCLASSATTRIBUTESWITHREGIONS-SVC-001</x:v>
      </x:c>
      <x:c r="L777" s="26" t="str">
        <x:v>Draft</x:v>
      </x:c>
      <x:c r="M777" s="26" t="str">
        <x:v>P1</x:v>
      </x:c>
      <x:c r="N777" s="26" t="str">
        <x:v>v1.0 structured decomposition from IEEE 1516.1-2010 service clause inventory and official Java API catalog.</x:v>
      </x:c>
      <x:c r="O777" s="26" t="str">
        <x:v>SVC</x:v>
      </x:c>
      <x:c r="P777" s="26" t="str"/>
      <x:c r="Q777" s="26" t="str">
        <x:v>Clause 9.8; service=Subscribe Object Class Attributes With Regions; method=subscribeObjectClassAttributesWithRegions</x:v>
      </x:c>
      <x:c r="R777" s="26" t="str">
        <x:v>subscribeObjectClassAttributesWithRegions</x:v>
      </x:c>
      <x:c r="S777" s="26" t="str">
        <x:v>federate-initiated</x:v>
      </x:c>
      <x:c r="T777" s="26" t="str">
        <x:v>native/grpc/rest-equivalence</x:v>
      </x:c>
      <x:c r="U777" s="26" t="str">
        <x:v>Yes</x:v>
      </x:c>
      <x:c r="V777" s="26" t="str"/>
    </x:row>
    <x:row r="778">
      <x:c r="A778" s="26" t="str">
        <x:v>HLA1516.1-DDM-9_8-SUBSCRIBEOBJECTCLASSATTRIBUTESWITHREGIONS-TEST-001</x:v>
      </x:c>
      <x:c r="B778" s="26" t="str">
        <x:v>IEEE 1516.1-2010</x:v>
      </x:c>
      <x:c r="C778" s="26" t="str">
        <x:v>9.8</x:v>
      </x:c>
      <x:c r="D778" s="26" t="str">
        <x:v>Federate Interface Specification</x:v>
      </x:c>
      <x:c r="E778" s="26" t="str">
        <x:v>CAP-DDM</x:v>
      </x:c>
      <x:c r="F778" s="26" t="str">
        <x:v>DDM-SUBSCRIBE_OBJECT_CLASS_ATTRIBUTES_WITH_REG</x:v>
      </x:c>
      <x:c r="G778" s="26" t="str">
        <x:v>The verification suite shall include positive, negative, exception, transport-equivalence, and MOM-observer tests for `subscribeObjectClassAttributesWithRegions`.</x:v>
      </x:c>
      <x:c r="H778" s="26" t="str">
        <x:v>shall</x:v>
      </x:c>
      <x:c r="I778" s="26" t="str">
        <x:v>tests/conformance</x:v>
      </x:c>
      <x:c r="J778" s="26" t="str">
        <x:v>test-suite audit</x:v>
      </x:c>
      <x:c r="K778" s="26" t="str">
        <x:v>TEST-HLA1516_1-DDM-9_8-SUBSCRIBEOBJECTCLASSATTRIBUTESWITHREGIONS-TEST-001</x:v>
      </x:c>
      <x:c r="L778" s="26" t="str">
        <x:v>Draft</x:v>
      </x:c>
      <x:c r="M778" s="26" t="str">
        <x:v>P1</x:v>
      </x:c>
      <x:c r="N778" s="26" t="str">
        <x:v>v1.0 structured decomposition from IEEE 1516.1-2010 service clause inventory and official Java API catalog.</x:v>
      </x:c>
      <x:c r="O778" s="26" t="str">
        <x:v>TEST</x:v>
      </x:c>
      <x:c r="P778" s="26" t="str">
        <x:v>HLA1516.1-DDM-9_8-SUBSCRIBEOBJECTCLASSATTRIBUTESWITHREGIONS-SVC-001</x:v>
      </x:c>
      <x:c r="Q778" s="26" t="str">
        <x:v>Clause 9.8; test coverage seed</x:v>
      </x:c>
      <x:c r="R778" s="26" t="str">
        <x:v>subscribeObjectClassAttributesWithRegions</x:v>
      </x:c>
      <x:c r="S778" s="26" t="str">
        <x:v>federate-initiated</x:v>
      </x:c>
      <x:c r="T778" s="26" t="str">
        <x:v>native/grpc/rest-equivalence</x:v>
      </x:c>
      <x:c r="U778" s="26" t="str">
        <x:v>Yes</x:v>
      </x:c>
      <x:c r="V778" s="26" t="str"/>
    </x:row>
    <x:row r="779">
      <x:c r="A779" s="26" t="str">
        <x:v>HLA1516.1-CPP-9_9-UNSUBSCRIBEOBJECTCLASSATTRIBUTESWITHREGI-093</x:v>
      </x:c>
      <x:c r="B779" s="26" t="str">
        <x:v>IEEE 1516.1-2010</x:v>
      </x:c>
      <x:c r="C779" s="26" t="str">
        <x:v>9.9</x:v>
      </x:c>
      <x:c r="D779" s="26" t="str">
        <x:v>C++ API Binding</x:v>
      </x:c>
      <x:c r="E779" s="26" t="str">
        <x:v>CAP-API</x:v>
      </x:c>
      <x:c r="F779" s="26" t="str">
        <x:v>API-CPP</x:v>
      </x:c>
      <x:c r="G779" s="26" t="str">
        <x:v>The C++ API binding shall declare `RTIambassador::unsubscribeObjectClassAttributesWithRegions` with the standard signature and exception surface.</x:v>
      </x:c>
      <x:c r="H779" s="26" t="str">
        <x:v>shall</x:v>
      </x:c>
      <x:c r="I779" s="26" t="str">
        <x:v>api/cpp</x:v>
      </x:c>
      <x:c r="J779" s="26" t="str">
        <x:v>C++ header static validation</x:v>
      </x:c>
      <x:c r="K779" s="26" t="str">
        <x:v>TEST-HLA1516_1-CPP-9_9-UNSUBSCRIBEOBJECTCLASSATTRIBUTESWITHREGI-093</x:v>
      </x:c>
      <x:c r="L779" s="26" t="str">
        <x:v>Draft</x:v>
      </x:c>
      <x:c r="M779" s="26" t="str">
        <x:v>P1</x:v>
      </x:c>
      <x:c r="N779" s="26" t="str">
        <x:v>v1.0 static extraction from official IEEE 1516.1-2010 C++ API headers.</x:v>
      </x:c>
      <x:c r="O779" s="26" t="str">
        <x:v>CPP_METHOD</x:v>
      </x:c>
      <x:c r="P779" s="26" t="str"/>
      <x:c r="Q779" s="26" t="str">
        <x:v>cpp_api/cpp/src/RTI/RTIambassador.h; signature=virtual void unsubscribeObjectClassAttributesWithRegions ( ObjectClassHandle theClass, AttributeHandleSetRegionHandleSetPairVector const &amp; theAttributeHandleSetRegionHandleSetPairVector) throw ( RegionNotCreatedByThisFederate, InvalidRegion, AttributeNotDefined, ObjectClassNotDefined, SaveInProgress, RestoreInProgress, FederateNotExecutionMember, NotConnected, RTIinternalError) = 0;; exceptions=RegionNotCreatedByThisFederate; InvalidRegion; AttributeNotDefined; ObjectClassNotDefined; SaveInProgress; RestoreInProgress; FederateNotExecutionMember; NotConnected; RTIinternalError</x:v>
      </x:c>
      <x:c r="R779" s="26" t="str">
        <x:v>unsubscribeObjectClassAttributesWithRegions</x:v>
      </x:c>
      <x:c r="S779" s="26" t="str">
        <x:v>binding/API</x:v>
      </x:c>
      <x:c r="T779" s="26" t="str">
        <x:v>static/api</x:v>
      </x:c>
      <x:c r="U779" s="26" t="str">
        <x:v>No</x:v>
      </x:c>
      <x:c r="V779" s="26" t="str"/>
    </x:row>
    <x:row r="780">
      <x:c r="A780" s="26" t="str">
        <x:v>HLA1516.1-DDM-9_9-UNSUBSCRIBEOBJECTCLASSATTRIBUTESWITHREGIONS-ARG-001</x:v>
      </x:c>
      <x:c r="B780" s="26" t="str">
        <x:v>IEEE 1516.1-2010</x:v>
      </x:c>
      <x:c r="C780" s="26" t="str">
        <x:v>9.9</x:v>
      </x:c>
      <x:c r="D780" s="26" t="str">
        <x:v>Federate Interface Specification</x:v>
      </x:c>
      <x:c r="E780" s="26" t="str">
        <x:v>CAP-DDM</x:v>
      </x:c>
      <x:c r="F780" s="26" t="str">
        <x:v>DDM-UNSUBSCRIBE_OBJECT_CLASS_ATTRIBUTES_WITH_R</x:v>
      </x:c>
      <x:c r="G780" s="26" t="str">
        <x:v>The implementation shall accept and validate `unsubscribeObjectClassAttributesWithRegions` overload 1 arguments: ObjectClassHandle theClass; AttributeSetRegionSetPairList attributesAndRegions.</x:v>
      </x:c>
      <x:c r="H780" s="26" t="str">
        <x:v>shall</x:v>
      </x:c>
      <x:c r="I780" s="26" t="str">
        <x:v>rti/data_distribution_management</x:v>
      </x:c>
      <x:c r="J780" s="26" t="str">
        <x:v>argument validation tests</x:v>
      </x:c>
      <x:c r="K780" s="26" t="str">
        <x:v>TEST-HLA1516_1-DDM-9_9-UNSUBSCRIBEOBJECTCLASSATTRIBUTESWITHREGIONS-ARG-001</x:v>
      </x:c>
      <x:c r="L780" s="26" t="str">
        <x:v>Draft</x:v>
      </x:c>
      <x:c r="M780" s="26" t="str">
        <x:v>P1</x:v>
      </x:c>
      <x:c r="N780" s="26" t="str">
        <x:v>v1.0 structured decomposition from IEEE 1516.1-2010 service clause inventory and official Java API catalog.</x:v>
      </x:c>
      <x:c r="O780" s="26" t="str">
        <x:v>ARG</x:v>
      </x:c>
      <x:c r="P780" s="26" t="str">
        <x:v>HLA1516.1-DDM-9_9-UNSUBSCRIBEOBJECTCLASSATTRIBUTESWITHREGIONS-SVC-001</x:v>
      </x:c>
      <x:c r="Q780" s="26" t="str">
        <x:v>Arguments: ObjectClassHandle theClass; AttributeSetRegionSetPairList attributesAndRegions</x:v>
      </x:c>
      <x:c r="R780" s="26" t="str">
        <x:v>unsubscribeObjectClassAttributesWithRegions</x:v>
      </x:c>
      <x:c r="S780" s="26" t="str">
        <x:v>federate-initiated</x:v>
      </x:c>
      <x:c r="T780" s="26" t="str">
        <x:v>native/grpc/rest-equivalence</x:v>
      </x:c>
      <x:c r="U780" s="26" t="str">
        <x:v>Maybe</x:v>
      </x:c>
      <x:c r="V780" s="26" t="str"/>
    </x:row>
    <x:row r="781">
      <x:c r="A781" s="26" t="str">
        <x:v>HLA1516.1-DDM-9_9-UNSUBSCRIBEOBJECTCLASSATTRIBUTESWITHREGIONS-EFF-001</x:v>
      </x:c>
      <x:c r="B781" s="26" t="str">
        <x:v>IEEE 1516.1-2010</x:v>
      </x:c>
      <x:c r="C781" s="26" t="str">
        <x:v>9.9</x:v>
      </x:c>
      <x:c r="D781" s="26" t="str">
        <x:v>Federate Interface Specification</x:v>
      </x:c>
      <x:c r="E781" s="26" t="str">
        <x:v>CAP-DDM</x:v>
      </x:c>
      <x:c r="F781" s="26" t="str">
        <x:v>DDM-UNSUBSCRIBE_OBJECT_CLASS_ATTRIBUTES_WITH_R</x:v>
      </x:c>
      <x:c r="G781" s="26" t="str">
        <x:v>The RTI shall apply region associations and determine relevance from dimension compatibility and region overlap for attributes or interactions.</x:v>
      </x:c>
      <x:c r="H781" s="26" t="str">
        <x:v>shall</x:v>
      </x:c>
      <x:c r="I781" s="26" t="str">
        <x:v>rti/data_distribution_management</x:v>
      </x:c>
      <x:c r="J781" s="26" t="str">
        <x:v>state-transition integration tests</x:v>
      </x:c>
      <x:c r="K781" s="26" t="str">
        <x:v>TEST-HLA1516_1-DDM-9_9-UNSUBSCRIBEOBJECTCLASSATTRIBUTESWITHREGIONS-EFF-001</x:v>
      </x:c>
      <x:c r="L781" s="26" t="str">
        <x:v>Draft</x:v>
      </x:c>
      <x:c r="M781" s="26" t="str">
        <x:v>P1</x:v>
      </x:c>
      <x:c r="N781" s="26" t="str">
        <x:v>v1.0 structured decomposition from IEEE 1516.1-2010 service clause inventory and official Java API catalog.</x:v>
      </x:c>
      <x:c r="O781" s="26" t="str">
        <x:v>EFF</x:v>
      </x:c>
      <x:c r="P781" s="26" t="str">
        <x:v>HLA1516.1-DDM-9_9-UNSUBSCRIBEOBJECTCLASSATTRIBUTESWITHREGIONS-SVC-001</x:v>
      </x:c>
      <x:c r="Q781" s="26" t="str">
        <x:v>Clause 9.9; service=Unsubscribe Object Class Attributes With Regions; effect family</x:v>
      </x:c>
      <x:c r="R781" s="26" t="str">
        <x:v>unsubscribeObjectClassAttributesWithRegions</x:v>
      </x:c>
      <x:c r="S781" s="26" t="str">
        <x:v>federate-initiated</x:v>
      </x:c>
      <x:c r="T781" s="26" t="str">
        <x:v>native/grpc/rest-equivalence</x:v>
      </x:c>
      <x:c r="U781" s="26" t="str">
        <x:v>Yes</x:v>
      </x:c>
      <x:c r="V781" s="26" t="str"/>
    </x:row>
    <x:row r="782">
      <x:c r="A782" s="26" t="str">
        <x:v>HLA1516.1-DDM-9_9-UNSUBSCRIBEOBJECTCLASSATTRIBUTESWITHREGIONS-EXC-001</x:v>
      </x:c>
      <x:c r="B782" s="26" t="str">
        <x:v>IEEE 1516.1-2010</x:v>
      </x:c>
      <x:c r="C782" s="26" t="str">
        <x:v>9.9</x:v>
      </x:c>
      <x:c r="D782" s="26" t="str">
        <x:v>Federate Interface Specification</x:v>
      </x:c>
      <x:c r="E782" s="26" t="str">
        <x:v>CAP-DDM</x:v>
      </x:c>
      <x:c r="F782" s="26" t="str">
        <x:v>DDM-UNSUBSCRIBE_OBJECT_CLASS_ATTRIBUTES_WITH_R</x:v>
      </x:c>
      <x:c r="G782" s="26" t="str">
        <x:v>The RTI shall raise the standard exceptions exposed by `unsubscribeObjectClassAttributesWithRegions` when the corresponding error conditions occur: RegionNotCreatedByThisFederate, InvalidRegion, AttributeNotDefined, ObjectClassNotDefined, SaveInProgress, RestoreInProgress, FederateNotExecutionMember, NotConnected, RTIinternalError.</x:v>
      </x:c>
      <x:c r="H782" s="26" t="str">
        <x:v>shall</x:v>
      </x:c>
      <x:c r="I782" s="26" t="str">
        <x:v>rti/data_distribution_management</x:v>
      </x:c>
      <x:c r="J782" s="26" t="str">
        <x:v>exception matrix tests</x:v>
      </x:c>
      <x:c r="K782" s="26" t="str">
        <x:v>TEST-HLA1516_1-DDM-9_9-UNSUBSCRIBEOBJECTCLASSATTRIBUTESWITHREGIONS-EXC-001</x:v>
      </x:c>
      <x:c r="L782" s="26" t="str">
        <x:v>Draft</x:v>
      </x:c>
      <x:c r="M782" s="26" t="str">
        <x:v>P1</x:v>
      </x:c>
      <x:c r="N782" s="26" t="str">
        <x:v>v1.0 structured decomposition from IEEE 1516.1-2010 service clause inventory and official Java API catalog.</x:v>
      </x:c>
      <x:c r="O782" s="26" t="str">
        <x:v>EXC</x:v>
      </x:c>
      <x:c r="P782" s="26" t="str">
        <x:v>HLA1516.1-DDM-9_9-UNSUBSCRIBEOBJECTCLASSATTRIBUTESWITHREGIONS-SVC-001</x:v>
      </x:c>
      <x:c r="Q782" s="26" t="str">
        <x:v>Clause 9.9; Java throws=RegionNotCreatedByThisFederate; InvalidRegion; AttributeNotDefined; ObjectClassNotDefined; SaveInProgress; RestoreInProgress; FederateNotExecutionMember; NotConnected; RTIinternalError</x:v>
      </x:c>
      <x:c r="R782" s="26" t="str">
        <x:v>unsubscribeObjectClassAttributesWithRegions</x:v>
      </x:c>
      <x:c r="S782" s="26" t="str">
        <x:v>federate-initiated</x:v>
      </x:c>
      <x:c r="T782" s="26" t="str">
        <x:v>native/grpc/rest-equivalence</x:v>
      </x:c>
      <x:c r="U782" s="26" t="str">
        <x:v>Maybe</x:v>
      </x:c>
      <x:c r="V782" s="26" t="str"/>
    </x:row>
    <x:row r="783">
      <x:c r="A783" s="26" t="str">
        <x:v>HLA1516.1-DDM-9_9-UNSUBSCRIBEOBJECTCLASSATTRIBUTESWITHREGIONS-MOM-001</x:v>
      </x:c>
      <x:c r="B783" s="26" t="str">
        <x:v>IEEE 1516.1-2010</x:v>
      </x:c>
      <x:c r="C783" s="26" t="str">
        <x:v>9.9</x:v>
      </x:c>
      <x:c r="D783" s="26" t="str">
        <x:v>Federate Interface Specification</x:v>
      </x:c>
      <x:c r="E783" s="26" t="str">
        <x:v>CAP-DDM</x:v>
      </x:c>
      <x:c r="F783" s="26" t="str">
        <x:v>DDM-UNSUBSCRIBE_OBJECT_CLASS_ATTRIBUTES_WITH_R</x:v>
      </x:c>
      <x:c r="G783" s="26" t="str">
        <x:v>When MOM service reporting is enabled for the invoking federate, the RTI shall make invocation of `unsubscribeObjectClassAttributesWithRegions` observable through the standard MOM service-reporting mechanism where the standard defines such reporting.</x:v>
      </x:c>
      <x:c r="H783" s="26" t="str">
        <x:v>shall</x:v>
      </x:c>
      <x:c r="I783" s="26" t="str">
        <x:v>rti/mom/service_reporting</x:v>
      </x:c>
      <x:c r="J783" s="26" t="str">
        <x:v>MOM observer integration test</x:v>
      </x:c>
      <x:c r="K783" s="26" t="str">
        <x:v>TEST-HLA1516_1-DDM-9_9-UNSUBSCRIBEOBJECTCLASSATTRIBUTESWITHREGIONS-MOM-001</x:v>
      </x:c>
      <x:c r="L783" s="26" t="str">
        <x:v>Draft</x:v>
      </x:c>
      <x:c r="M783" s="26" t="str">
        <x:v>P1</x:v>
      </x:c>
      <x:c r="N783" s="26" t="str">
        <x:v>v1.0 structured decomposition from IEEE 1516.1-2010 service clause inventory and official Java API catalog.</x:v>
      </x:c>
      <x:c r="O783" s="26" t="str">
        <x:v>MOM</x:v>
      </x:c>
      <x:c r="P783" s="26" t="str">
        <x:v>HLA1516.1-DDM-9_9-UNSUBSCRIBEOBJECTCLASSATTRIBUTESWITHREGIONS-SVC-001</x:v>
      </x:c>
      <x:c r="Q783" s="26" t="str">
        <x:v>Clause 9.9; MOM service reporting linkage</x:v>
      </x:c>
      <x:c r="R783" s="26" t="str">
        <x:v>unsubscribeObjectClassAttributesWithRegions</x:v>
      </x:c>
      <x:c r="S783" s="26" t="str">
        <x:v>federate-initiated</x:v>
      </x:c>
      <x:c r="T783" s="26" t="str">
        <x:v>native/grpc/rest-equivalence</x:v>
      </x:c>
      <x:c r="U783" s="26" t="str">
        <x:v>Yes</x:v>
      </x:c>
      <x:c r="V783" s="26" t="str"/>
    </x:row>
    <x:row r="784">
      <x:c r="A784" s="26" t="str">
        <x:v>HLA1516.1-DDM-9_9-UNSUBSCRIBEOBJECTCLASSATTRIBUTESWITHREGIONS-PRE-001</x:v>
      </x:c>
      <x:c r="B784" s="26" t="str">
        <x:v>IEEE 1516.1-2010</x:v>
      </x:c>
      <x:c r="C784" s="26" t="str">
        <x:v>9.9</x:v>
      </x:c>
      <x:c r="D784" s="26" t="str">
        <x:v>Federate Interface Specification</x:v>
      </x:c>
      <x:c r="E784" s="26" t="str">
        <x:v>CAP-DDM</x:v>
      </x:c>
      <x:c r="F784" s="26" t="str">
        <x:v>DDM-UNSUBSCRIBE_OBJECT_CLASS_ATTRIBUTES_WITH_R</x:v>
      </x:c>
      <x:c r="G784" s="26" t="str">
        <x:v>The RTI shall validate all standard preconditions for `unsubscribeObjectClassAttributesWithRegions`, including connection state, federation-execution membership, valid handles, FDD-defined classes or datatypes, save/restore state, callback reentrancy, and service-specific constraints as applicable.</x:v>
      </x:c>
      <x:c r="H784" s="26" t="str">
        <x:v>shall</x:v>
      </x:c>
      <x:c r="I784" s="26" t="str">
        <x:v>rti/data_distribution_management</x:v>
      </x:c>
      <x:c r="J784" s="26" t="str">
        <x:v>negative unit tests + exception tests</x:v>
      </x:c>
      <x:c r="K784" s="26" t="str">
        <x:v>TEST-HLA1516_1-DDM-9_9-UNSUBSCRIBEOBJECTCLASSATTRIBUTESWITHREGIONS-PRE-001</x:v>
      </x:c>
      <x:c r="L784" s="26" t="str">
        <x:v>Draft</x:v>
      </x:c>
      <x:c r="M784" s="26" t="str">
        <x:v>P1</x:v>
      </x:c>
      <x:c r="N784" s="26" t="str">
        <x:v>v1.0 structured decomposition from IEEE 1516.1-2010 service clause inventory and official Java API catalog.</x:v>
      </x:c>
      <x:c r="O784" s="26" t="str">
        <x:v>PRE</x:v>
      </x:c>
      <x:c r="P784" s="26" t="str">
        <x:v>HLA1516.1-DDM-9_9-UNSUBSCRIBEOBJECTCLASSATTRIBUTESWITHREGIONS-SVC-001</x:v>
      </x:c>
      <x:c r="Q784" s="26" t="str">
        <x:v>Clause 9.9; service=Unsubscribe Object Class Attributes With Regions; precondition family</x:v>
      </x:c>
      <x:c r="R784" s="26" t="str">
        <x:v>unsubscribeObjectClassAttributesWithRegions</x:v>
      </x:c>
      <x:c r="S784" s="26" t="str">
        <x:v>federate-initiated</x:v>
      </x:c>
      <x:c r="T784" s="26" t="str">
        <x:v>native/grpc/rest-equivalence</x:v>
      </x:c>
      <x:c r="U784" s="26" t="str">
        <x:v>Yes</x:v>
      </x:c>
      <x:c r="V784" s="26" t="str"/>
    </x:row>
    <x:row r="785">
      <x:c r="A785" s="26" t="str">
        <x:v>HLA1516.1-DDM-9_9-UNSUBSCRIBEOBJECTCLASSATTRIBUTESWITHREGIONS-SIG-001</x:v>
      </x:c>
      <x:c r="B785" s="26" t="str">
        <x:v>IEEE 1516.1-2010</x:v>
      </x:c>
      <x:c r="C785" s="26" t="str">
        <x:v>9.9</x:v>
      </x:c>
      <x:c r="D785" s="26" t="str">
        <x:v>Federate Interface Specification</x:v>
      </x:c>
      <x:c r="E785" s="26" t="str">
        <x:v>CAP-DDM</x:v>
      </x:c>
      <x:c r="F785" s="26" t="str">
        <x:v>DDM-UNSUBSCRIBE_OBJECT_CLASS_ATTRIBUTES_WITH_R</x:v>
      </x:c>
      <x:c r="G785" s="26" t="str">
        <x:v>The implementation shall expose `unsubscribeObjectClassAttributesWithRegions` overload 1 returning `void` with the standard argument shape.</x:v>
      </x:c>
      <x:c r="H785" s="26" t="str">
        <x:v>shall</x:v>
      </x:c>
      <x:c r="I785" s="26" t="str">
        <x:v>rti/data_distribution_management</x:v>
      </x:c>
      <x:c r="J785" s="26" t="str">
        <x:v>API signature static test</x:v>
      </x:c>
      <x:c r="K785" s="26" t="str">
        <x:v>TEST-HLA1516_1-DDM-9_9-UNSUBSCRIBEOBJECTCLASSATTRIBUTESWITHREGIONS-SIG-001</x:v>
      </x:c>
      <x:c r="L785" s="26" t="str">
        <x:v>Draft</x:v>
      </x:c>
      <x:c r="M785" s="26" t="str">
        <x:v>P1</x:v>
      </x:c>
      <x:c r="N785" s="26" t="str">
        <x:v>v1.0 structured decomposition from IEEE 1516.1-2010 service clause inventory and official Java API catalog.</x:v>
      </x:c>
      <x:c r="O785" s="26" t="str">
        <x:v>SIG</x:v>
      </x:c>
      <x:c r="P785" s="26" t="str">
        <x:v>HLA1516.1-DDM-9_9-UNSUBSCRIBEOBJECTCLASSATTRIBUTESWITHREGIONS-SVC-001</x:v>
      </x:c>
      <x:c r="Q785" s="26" t="str">
        <x:v>Java signature: void unsubscribeObjectClassAttributesWithRegions(ObjectClassHandle theClass, AttributeSetRegionSetPairList attributesAndRegions) throws RegionNotCreatedByThisFederate, InvalidRegion, AttributeNotDefined, ObjectClassNotDefined, SaveInProgress, RestoreInProgress, FederateNotExecutionMember, NotConnected, RTIinternalError</x:v>
      </x:c>
      <x:c r="R785" s="26" t="str">
        <x:v>unsubscribeObjectClassAttributesWithRegions</x:v>
      </x:c>
      <x:c r="S785" s="26" t="str">
        <x:v>federate-initiated</x:v>
      </x:c>
      <x:c r="T785" s="26" t="str">
        <x:v>native/grpc/rest-equivalence</x:v>
      </x:c>
      <x:c r="U785" s="26" t="str">
        <x:v>No</x:v>
      </x:c>
      <x:c r="V785" s="26" t="str"/>
    </x:row>
    <x:row r="786">
      <x:c r="A786" s="26" t="str">
        <x:v>HLA1516.1-DDM-9_9-UNSUBSCRIBEOBJECTCLASSATTRIBUTESWITHREGIONS-SVC-001</x:v>
      </x:c>
      <x:c r="B786" s="26" t="str">
        <x:v>IEEE 1516.1-2010</x:v>
      </x:c>
      <x:c r="C786" s="26" t="str">
        <x:v>9.9</x:v>
      </x:c>
      <x:c r="D786" s="26" t="str">
        <x:v>Federate Interface Specification</x:v>
      </x:c>
      <x:c r="E786" s="26" t="str">
        <x:v>CAP-DDM</x:v>
      </x:c>
      <x:c r="F786" s="26" t="str">
        <x:v>DDM-UNSUBSCRIBE_OBJECT_CLASS_ATTRIBUTES_WITH_R</x:v>
      </x:c>
      <x:c r="G786" s="26" t="str">
        <x:v>The RTI shall provide the Unsubscribe Object Class Attributes With Regions service through the `unsubscribeObjectClassAttributesWithRegions` operation.</x:v>
      </x:c>
      <x:c r="H786" s="26" t="str">
        <x:v>shall</x:v>
      </x:c>
      <x:c r="I786" s="26" t="str">
        <x:v>rti/data_distribution_management</x:v>
      </x:c>
      <x:c r="J786" s="26" t="str">
        <x:v>unit + integration + API conformance tests</x:v>
      </x:c>
      <x:c r="K786" s="26" t="str">
        <x:v>TEST-HLA1516_1-DDM-9_9-UNSUBSCRIBEOBJECTCLASSATTRIBUTESWITHREGIONS-SVC-001</x:v>
      </x:c>
      <x:c r="L786" s="26" t="str">
        <x:v>Draft</x:v>
      </x:c>
      <x:c r="M786" s="26" t="str">
        <x:v>P1</x:v>
      </x:c>
      <x:c r="N786" s="26" t="str">
        <x:v>v1.0 structured decomposition from IEEE 1516.1-2010 service clause inventory and official Java API catalog.</x:v>
      </x:c>
      <x:c r="O786" s="26" t="str">
        <x:v>SVC</x:v>
      </x:c>
      <x:c r="P786" s="26" t="str"/>
      <x:c r="Q786" s="26" t="str">
        <x:v>Clause 9.9; service=Unsubscribe Object Class Attributes With Regions; method=unsubscribeObjectClassAttributesWithRegions</x:v>
      </x:c>
      <x:c r="R786" s="26" t="str">
        <x:v>unsubscribeObjectClassAttributesWithRegions</x:v>
      </x:c>
      <x:c r="S786" s="26" t="str">
        <x:v>federate-initiated</x:v>
      </x:c>
      <x:c r="T786" s="26" t="str">
        <x:v>native/grpc/rest-equivalence</x:v>
      </x:c>
      <x:c r="U786" s="26" t="str">
        <x:v>Yes</x:v>
      </x:c>
      <x:c r="V786" s="26" t="str"/>
    </x:row>
    <x:row r="787">
      <x:c r="A787" s="26" t="str">
        <x:v>HLA1516.1-DDM-9_9-UNSUBSCRIBEOBJECTCLASSATTRIBUTESWITHREGIONS-TEST-001</x:v>
      </x:c>
      <x:c r="B787" s="26" t="str">
        <x:v>IEEE 1516.1-2010</x:v>
      </x:c>
      <x:c r="C787" s="26" t="str">
        <x:v>9.9</x:v>
      </x:c>
      <x:c r="D787" s="26" t="str">
        <x:v>Federate Interface Specification</x:v>
      </x:c>
      <x:c r="E787" s="26" t="str">
        <x:v>CAP-DDM</x:v>
      </x:c>
      <x:c r="F787" s="26" t="str">
        <x:v>DDM-UNSUBSCRIBE_OBJECT_CLASS_ATTRIBUTES_WITH_R</x:v>
      </x:c>
      <x:c r="G787" s="26" t="str">
        <x:v>The verification suite shall include positive, negative, exception, transport-equivalence, and MOM-observer tests for `unsubscribeObjectClassAttributesWithRegions`.</x:v>
      </x:c>
      <x:c r="H787" s="26" t="str">
        <x:v>shall</x:v>
      </x:c>
      <x:c r="I787" s="26" t="str">
        <x:v>tests/conformance</x:v>
      </x:c>
      <x:c r="J787" s="26" t="str">
        <x:v>test-suite audit</x:v>
      </x:c>
      <x:c r="K787" s="26" t="str">
        <x:v>TEST-HLA1516_1-DDM-9_9-UNSUBSCRIBEOBJECTCLASSATTRIBUTESWITHREGIONS-TEST-001</x:v>
      </x:c>
      <x:c r="L787" s="26" t="str">
        <x:v>Draft</x:v>
      </x:c>
      <x:c r="M787" s="26" t="str">
        <x:v>P1</x:v>
      </x:c>
      <x:c r="N787" s="26" t="str">
        <x:v>v1.0 structured decomposition from IEEE 1516.1-2010 service clause inventory and official Java API catalog.</x:v>
      </x:c>
      <x:c r="O787" s="26" t="str">
        <x:v>TEST</x:v>
      </x:c>
      <x:c r="P787" s="26" t="str">
        <x:v>HLA1516.1-DDM-9_9-UNSUBSCRIBEOBJECTCLASSATTRIBUTESWITHREGIONS-SVC-001</x:v>
      </x:c>
      <x:c r="Q787" s="26" t="str">
        <x:v>Clause 9.9; test coverage seed</x:v>
      </x:c>
      <x:c r="R787" s="26" t="str">
        <x:v>unsubscribeObjectClassAttributesWithRegions</x:v>
      </x:c>
      <x:c r="S787" s="26" t="str">
        <x:v>federate-initiated</x:v>
      </x:c>
      <x:c r="T787" s="26" t="str">
        <x:v>native/grpc/rest-equivalence</x:v>
      </x:c>
      <x:c r="U787" s="26" t="str">
        <x:v>Yes</x:v>
      </x:c>
      <x:c r="V787" s="26" t="str"/>
    </x:row>
    <x:row r="788">
      <x:c r="A788" s="26" t="str">
        <x:v>HLA1516.1-CPP-9_10-SUBSCRIBEINTERACTIONCLASSWITHREGIONS-094</x:v>
      </x:c>
      <x:c r="B788" s="26" t="str">
        <x:v>IEEE 1516.1-2010</x:v>
      </x:c>
      <x:c r="C788" s="26" t="str">
        <x:v>9.10</x:v>
      </x:c>
      <x:c r="D788" s="26" t="str">
        <x:v>C++ API Binding</x:v>
      </x:c>
      <x:c r="E788" s="26" t="str">
        <x:v>CAP-API</x:v>
      </x:c>
      <x:c r="F788" s="26" t="str">
        <x:v>API-CPP</x:v>
      </x:c>
      <x:c r="G788" s="26" t="str">
        <x:v>The C++ API binding shall declare `RTIambassador::subscribeInteractionClassWithRegions` with the standard signature and exception surface.</x:v>
      </x:c>
      <x:c r="H788" s="26" t="str">
        <x:v>shall</x:v>
      </x:c>
      <x:c r="I788" s="26" t="str">
        <x:v>api/cpp</x:v>
      </x:c>
      <x:c r="J788" s="26" t="str">
        <x:v>C++ header static validation</x:v>
      </x:c>
      <x:c r="K788" s="26" t="str">
        <x:v>TEST-HLA1516_1-CPP-9_10-SUBSCRIBEINTERACTIONCLASSWITHREGIONS-094</x:v>
      </x:c>
      <x:c r="L788" s="26" t="str">
        <x:v>Draft</x:v>
      </x:c>
      <x:c r="M788" s="26" t="str">
        <x:v>P1</x:v>
      </x:c>
      <x:c r="N788" s="26" t="str">
        <x:v>v1.0 static extraction from official IEEE 1516.1-2010 C++ API headers.</x:v>
      </x:c>
      <x:c r="O788" s="26" t="str">
        <x:v>CPP_METHOD</x:v>
      </x:c>
      <x:c r="P788" s="26" t="str"/>
      <x:c r="Q788" s="26" t="str">
        <x:v>cpp_api/cpp/src/RTI/RTIambassador.h; signature=virtual void subscribeInteractionClassWithRegions ( InteractionClassHandle theClass, RegionHandleSet const &amp; theRegionHandleSet, bool active = true) throw ( FederateServiceInvocationsAreBeingReportedViaMOM, InvalidRegionContext, RegionNotCreatedByThisFederate, InvalidRegion, InteractionClassNotDefined, SaveInProgress, RestoreInProgress, FederateNotExecutionMember, NotConnected, RTIinternalError) = 0;; exceptions=FederateServiceInvocationsAreBeingReportedViaMOM; InvalidRegionContext; RegionNotCreatedByThisFederate; InvalidRegion; InteractionClassNotDefined; SaveInProgress; RestoreInProgress; FederateNotExecutionMember; NotConnected; RTIinternalError</x:v>
      </x:c>
      <x:c r="R788" s="26" t="str">
        <x:v>subscribeInteractionClassWithRegions</x:v>
      </x:c>
      <x:c r="S788" s="26" t="str">
        <x:v>binding/API</x:v>
      </x:c>
      <x:c r="T788" s="26" t="str">
        <x:v>static/api</x:v>
      </x:c>
      <x:c r="U788" s="26" t="str">
        <x:v>No</x:v>
      </x:c>
      <x:c r="V788" s="26" t="str"/>
    </x:row>
    <x:row r="789">
      <x:c r="A789" s="26" t="str">
        <x:v>HLA1516.1-DDM-9_10-SUBSCRIBEINTERACTIONCLASSPASSIVELYWITHREGIONS-ARG-001</x:v>
      </x:c>
      <x:c r="B789" s="26" t="str">
        <x:v>IEEE 1516.1-2010</x:v>
      </x:c>
      <x:c r="C789" s="26" t="str">
        <x:v>9.10</x:v>
      </x:c>
      <x:c r="D789" s="26" t="str">
        <x:v>Federate Interface Specification</x:v>
      </x:c>
      <x:c r="E789" s="26" t="str">
        <x:v>CAP-DDM</x:v>
      </x:c>
      <x:c r="F789" s="26" t="str">
        <x:v>DDM-SUBSCRIBE_INTERACTION_CLASS_WITH_REGIONS</x:v>
      </x:c>
      <x:c r="G789" s="26" t="str">
        <x:v>The implementation shall accept and validate `subscribeInteractionClassPassivelyWithRegions` overload 1 arguments: InteractionClassHandle theClass; RegionHandleSet regions.</x:v>
      </x:c>
      <x:c r="H789" s="26" t="str">
        <x:v>shall</x:v>
      </x:c>
      <x:c r="I789" s="26" t="str">
        <x:v>rti/data_distribution_management</x:v>
      </x:c>
      <x:c r="J789" s="26" t="str">
        <x:v>argument validation tests</x:v>
      </x:c>
      <x:c r="K789" s="26" t="str">
        <x:v>TEST-HLA1516_1-DDM-9_10-SUBSCRIBEINTERACTIONCLASSPASSIVELYWITHREGIONS-ARG-001</x:v>
      </x:c>
      <x:c r="L789" s="26" t="str">
        <x:v>Draft</x:v>
      </x:c>
      <x:c r="M789" s="26" t="str">
        <x:v>P1</x:v>
      </x:c>
      <x:c r="N789" s="26" t="str">
        <x:v>v1.0 structured decomposition from IEEE 1516.1-2010 service clause inventory and official Java API catalog.</x:v>
      </x:c>
      <x:c r="O789" s="26" t="str">
        <x:v>ARG</x:v>
      </x:c>
      <x:c r="P789" s="26" t="str">
        <x:v>HLA1516.1-DDM-9_10-SUBSCRIBEINTERACTIONCLASSPASSIVELYWITHREGIONS-SVC-001</x:v>
      </x:c>
      <x:c r="Q789" s="26" t="str">
        <x:v>Arguments: InteractionClassHandle theClass; RegionHandleSet regions</x:v>
      </x:c>
      <x:c r="R789" s="26" t="str">
        <x:v>subscribeInteractionClassPassivelyWithRegions</x:v>
      </x:c>
      <x:c r="S789" s="26" t="str">
        <x:v>federate-initiated</x:v>
      </x:c>
      <x:c r="T789" s="26" t="str">
        <x:v>native/grpc/rest-equivalence</x:v>
      </x:c>
      <x:c r="U789" s="26" t="str">
        <x:v>Maybe</x:v>
      </x:c>
      <x:c r="V789" s="26" t="str"/>
    </x:row>
    <x:row r="790">
      <x:c r="A790" s="26" t="str">
        <x:v>HLA1516.1-DDM-9_10-SUBSCRIBEINTERACTIONCLASSPASSIVELYWITHREGIONS-EFF-001</x:v>
      </x:c>
      <x:c r="B790" s="26" t="str">
        <x:v>IEEE 1516.1-2010</x:v>
      </x:c>
      <x:c r="C790" s="26" t="str">
        <x:v>9.10</x:v>
      </x:c>
      <x:c r="D790" s="26" t="str">
        <x:v>Federate Interface Specification</x:v>
      </x:c>
      <x:c r="E790" s="26" t="str">
        <x:v>CAP-DDM</x:v>
      </x:c>
      <x:c r="F790" s="26" t="str">
        <x:v>DDM-SUBSCRIBE_INTERACTION_CLASS_WITH_REGIONS</x:v>
      </x:c>
      <x:c r="G790" s="26" t="str">
        <x:v>The RTI shall apply region associations and determine relevance from dimension compatibility and region overlap for attributes or interactions.</x:v>
      </x:c>
      <x:c r="H790" s="26" t="str">
        <x:v>shall</x:v>
      </x:c>
      <x:c r="I790" s="26" t="str">
        <x:v>rti/data_distribution_management</x:v>
      </x:c>
      <x:c r="J790" s="26" t="str">
        <x:v>state-transition integration tests</x:v>
      </x:c>
      <x:c r="K790" s="26" t="str">
        <x:v>TEST-HLA1516_1-DDM-9_10-SUBSCRIBEINTERACTIONCLASSPASSIVELYWITHREGIONS-EFF-001</x:v>
      </x:c>
      <x:c r="L790" s="26" t="str">
        <x:v>Draft</x:v>
      </x:c>
      <x:c r="M790" s="26" t="str">
        <x:v>P1</x:v>
      </x:c>
      <x:c r="N790" s="26" t="str">
        <x:v>v1.0 structured decomposition from IEEE 1516.1-2010 service clause inventory and official Java API catalog.</x:v>
      </x:c>
      <x:c r="O790" s="26" t="str">
        <x:v>EFF</x:v>
      </x:c>
      <x:c r="P790" s="26" t="str">
        <x:v>HLA1516.1-DDM-9_10-SUBSCRIBEINTERACTIONCLASSPASSIVELYWITHREGIONS-SVC-001</x:v>
      </x:c>
      <x:c r="Q790" s="26" t="str">
        <x:v>Clause 9.10; service=Subscribe Interaction Class With Regions; effect family</x:v>
      </x:c>
      <x:c r="R790" s="26" t="str">
        <x:v>subscribeInteractionClassPassivelyWithRegions</x:v>
      </x:c>
      <x:c r="S790" s="26" t="str">
        <x:v>federate-initiated</x:v>
      </x:c>
      <x:c r="T790" s="26" t="str">
        <x:v>native/grpc/rest-equivalence</x:v>
      </x:c>
      <x:c r="U790" s="26" t="str">
        <x:v>Yes</x:v>
      </x:c>
      <x:c r="V790" s="26" t="str"/>
    </x:row>
    <x:row r="791">
      <x:c r="A791" s="26" t="str">
        <x:v>HLA1516.1-DDM-9_10-SUBSCRIBEINTERACTIONCLASSPASSIVELYWITHREGIONS-EXC-001</x:v>
      </x:c>
      <x:c r="B791" s="26" t="str">
        <x:v>IEEE 1516.1-2010</x:v>
      </x:c>
      <x:c r="C791" s="26" t="str">
        <x:v>9.10</x:v>
      </x:c>
      <x:c r="D791" s="26" t="str">
        <x:v>Federate Interface Specification</x:v>
      </x:c>
      <x:c r="E791" s="26" t="str">
        <x:v>CAP-DDM</x:v>
      </x:c>
      <x:c r="F791" s="26" t="str">
        <x:v>DDM-SUBSCRIBE_INTERACTION_CLASS_WITH_REGIONS</x:v>
      </x:c>
      <x:c r="G791" s="26" t="str">
        <x:v>The RTI shall raise the standard exceptions exposed by `subscribeInteractionClassPassivelyWithRegions` when the corresponding error conditions occur: FederateServiceInvocationsAreBeingReportedViaMOM, InvalidRegionContext, RegionNotCreatedByThisFederate, InvalidRegion, InteractionClassNotDefined, SaveInProgress, RestoreInProgress, FederateNotExecutionMember, NotConnected, RTIinternalError.</x:v>
      </x:c>
      <x:c r="H791" s="26" t="str">
        <x:v>shall</x:v>
      </x:c>
      <x:c r="I791" s="26" t="str">
        <x:v>rti/data_distribution_management</x:v>
      </x:c>
      <x:c r="J791" s="26" t="str">
        <x:v>exception matrix tests</x:v>
      </x:c>
      <x:c r="K791" s="26" t="str">
        <x:v>TEST-HLA1516_1-DDM-9_10-SUBSCRIBEINTERACTIONCLASSPASSIVELYWITHREGIONS-EXC-001</x:v>
      </x:c>
      <x:c r="L791" s="26" t="str">
        <x:v>Draft</x:v>
      </x:c>
      <x:c r="M791" s="26" t="str">
        <x:v>P1</x:v>
      </x:c>
      <x:c r="N791" s="26" t="str">
        <x:v>v1.0 structured decomposition from IEEE 1516.1-2010 service clause inventory and official Java API catalog.</x:v>
      </x:c>
      <x:c r="O791" s="26" t="str">
        <x:v>EXC</x:v>
      </x:c>
      <x:c r="P791" s="26" t="str">
        <x:v>HLA1516.1-DDM-9_10-SUBSCRIBEINTERACTIONCLASSPASSIVELYWITHREGIONS-SVC-001</x:v>
      </x:c>
      <x:c r="Q791" s="26" t="str">
        <x:v>Clause 9.10; Java throws=FederateServiceInvocationsAreBeingReportedViaMOM; InvalidRegionContext; RegionNotCreatedByThisFederate; InvalidRegion; InteractionClassNotDefined; SaveInProgress; RestoreInProgress; FederateNotExecutionMember; NotConnected; RTIinternalError</x:v>
      </x:c>
      <x:c r="R791" s="26" t="str">
        <x:v>subscribeInteractionClassPassivelyWithRegions</x:v>
      </x:c>
      <x:c r="S791" s="26" t="str">
        <x:v>federate-initiated</x:v>
      </x:c>
      <x:c r="T791" s="26" t="str">
        <x:v>native/grpc/rest-equivalence</x:v>
      </x:c>
      <x:c r="U791" s="26" t="str">
        <x:v>Maybe</x:v>
      </x:c>
      <x:c r="V791" s="26" t="str"/>
    </x:row>
    <x:row r="792">
      <x:c r="A792" s="26" t="str">
        <x:v>HLA1516.1-DDM-9_10-SUBSCRIBEINTERACTIONCLASSPASSIVELYWITHREGIONS-MOM-001</x:v>
      </x:c>
      <x:c r="B792" s="26" t="str">
        <x:v>IEEE 1516.1-2010</x:v>
      </x:c>
      <x:c r="C792" s="26" t="str">
        <x:v>9.10</x:v>
      </x:c>
      <x:c r="D792" s="26" t="str">
        <x:v>Federate Interface Specification</x:v>
      </x:c>
      <x:c r="E792" s="26" t="str">
        <x:v>CAP-DDM</x:v>
      </x:c>
      <x:c r="F792" s="26" t="str">
        <x:v>DDM-SUBSCRIBE_INTERACTION_CLASS_WITH_REGIONS</x:v>
      </x:c>
      <x:c r="G792" s="26" t="str">
        <x:v>When MOM service reporting is enabled for the invoking federate, the RTI shall make invocation of `subscribeInteractionClassPassivelyWithRegions` observable through the standard MOM service-reporting mechanism where the standard defines such reporting.</x:v>
      </x:c>
      <x:c r="H792" s="26" t="str">
        <x:v>shall</x:v>
      </x:c>
      <x:c r="I792" s="26" t="str">
        <x:v>rti/mom/service_reporting</x:v>
      </x:c>
      <x:c r="J792" s="26" t="str">
        <x:v>MOM observer integration test</x:v>
      </x:c>
      <x:c r="K792" s="26" t="str">
        <x:v>TEST-HLA1516_1-DDM-9_10-SUBSCRIBEINTERACTIONCLASSPASSIVELYWITHREGIONS-MOM-001</x:v>
      </x:c>
      <x:c r="L792" s="26" t="str">
        <x:v>Draft</x:v>
      </x:c>
      <x:c r="M792" s="26" t="str">
        <x:v>P1</x:v>
      </x:c>
      <x:c r="N792" s="26" t="str">
        <x:v>v1.0 structured decomposition from IEEE 1516.1-2010 service clause inventory and official Java API catalog.</x:v>
      </x:c>
      <x:c r="O792" s="26" t="str">
        <x:v>MOM</x:v>
      </x:c>
      <x:c r="P792" s="26" t="str">
        <x:v>HLA1516.1-DDM-9_10-SUBSCRIBEINTERACTIONCLASSPASSIVELYWITHREGIONS-SVC-001</x:v>
      </x:c>
      <x:c r="Q792" s="26" t="str">
        <x:v>Clause 9.10; MOM service reporting linkage</x:v>
      </x:c>
      <x:c r="R792" s="26" t="str">
        <x:v>subscribeInteractionClassPassivelyWithRegions</x:v>
      </x:c>
      <x:c r="S792" s="26" t="str">
        <x:v>federate-initiated</x:v>
      </x:c>
      <x:c r="T792" s="26" t="str">
        <x:v>native/grpc/rest-equivalence</x:v>
      </x:c>
      <x:c r="U792" s="26" t="str">
        <x:v>Yes</x:v>
      </x:c>
      <x:c r="V792" s="26" t="str"/>
    </x:row>
    <x:row r="793">
      <x:c r="A793" s="26" t="str">
        <x:v>HLA1516.1-DDM-9_10-SUBSCRIBEINTERACTIONCLASSPASSIVELYWITHREGIONS-PRE-001</x:v>
      </x:c>
      <x:c r="B793" s="26" t="str">
        <x:v>IEEE 1516.1-2010</x:v>
      </x:c>
      <x:c r="C793" s="26" t="str">
        <x:v>9.10</x:v>
      </x:c>
      <x:c r="D793" s="26" t="str">
        <x:v>Federate Interface Specification</x:v>
      </x:c>
      <x:c r="E793" s="26" t="str">
        <x:v>CAP-DDM</x:v>
      </x:c>
      <x:c r="F793" s="26" t="str">
        <x:v>DDM-SUBSCRIBE_INTERACTION_CLASS_WITH_REGIONS</x:v>
      </x:c>
      <x:c r="G793" s="26" t="str">
        <x:v>The RTI shall validate all standard preconditions for `subscribeInteractionClassPassivelyWithRegions`, including connection state, federation-execution membership, valid handles, FDD-defined classes or datatypes, save/restore state, callback reentrancy, and service-specific constraints as applicable.</x:v>
      </x:c>
      <x:c r="H793" s="26" t="str">
        <x:v>shall</x:v>
      </x:c>
      <x:c r="I793" s="26" t="str">
        <x:v>rti/data_distribution_management</x:v>
      </x:c>
      <x:c r="J793" s="26" t="str">
        <x:v>negative unit tests + exception tests</x:v>
      </x:c>
      <x:c r="K793" s="26" t="str">
        <x:v>TEST-HLA1516_1-DDM-9_10-SUBSCRIBEINTERACTIONCLASSPASSIVELYWITHREGIONS-PRE-001</x:v>
      </x:c>
      <x:c r="L793" s="26" t="str">
        <x:v>Draft</x:v>
      </x:c>
      <x:c r="M793" s="26" t="str">
        <x:v>P1</x:v>
      </x:c>
      <x:c r="N793" s="26" t="str">
        <x:v>v1.0 structured decomposition from IEEE 1516.1-2010 service clause inventory and official Java API catalog.</x:v>
      </x:c>
      <x:c r="O793" s="26" t="str">
        <x:v>PRE</x:v>
      </x:c>
      <x:c r="P793" s="26" t="str">
        <x:v>HLA1516.1-DDM-9_10-SUBSCRIBEINTERACTIONCLASSPASSIVELYWITHREGIONS-SVC-001</x:v>
      </x:c>
      <x:c r="Q793" s="26" t="str">
        <x:v>Clause 9.10; service=Subscribe Interaction Class With Regions; precondition family</x:v>
      </x:c>
      <x:c r="R793" s="26" t="str">
        <x:v>subscribeInteractionClassPassivelyWithRegions</x:v>
      </x:c>
      <x:c r="S793" s="26" t="str">
        <x:v>federate-initiated</x:v>
      </x:c>
      <x:c r="T793" s="26" t="str">
        <x:v>native/grpc/rest-equivalence</x:v>
      </x:c>
      <x:c r="U793" s="26" t="str">
        <x:v>Yes</x:v>
      </x:c>
      <x:c r="V793" s="26" t="str"/>
    </x:row>
    <x:row r="794">
      <x:c r="A794" s="26" t="str">
        <x:v>HLA1516.1-DDM-9_10-SUBSCRIBEINTERACTIONCLASSPASSIVELYWITHREGIONS-SIG-001</x:v>
      </x:c>
      <x:c r="B794" s="26" t="str">
        <x:v>IEEE 1516.1-2010</x:v>
      </x:c>
      <x:c r="C794" s="26" t="str">
        <x:v>9.10</x:v>
      </x:c>
      <x:c r="D794" s="26" t="str">
        <x:v>Federate Interface Specification</x:v>
      </x:c>
      <x:c r="E794" s="26" t="str">
        <x:v>CAP-DDM</x:v>
      </x:c>
      <x:c r="F794" s="26" t="str">
        <x:v>DDM-SUBSCRIBE_INTERACTION_CLASS_WITH_REGIONS</x:v>
      </x:c>
      <x:c r="G794" s="26" t="str">
        <x:v>The implementation shall expose `subscribeInteractionClassPassivelyWithRegions` overload 1 returning `void` with the standard argument shape.</x:v>
      </x:c>
      <x:c r="H794" s="26" t="str">
        <x:v>shall</x:v>
      </x:c>
      <x:c r="I794" s="26" t="str">
        <x:v>rti/data_distribution_management</x:v>
      </x:c>
      <x:c r="J794" s="26" t="str">
        <x:v>API signature static test</x:v>
      </x:c>
      <x:c r="K794" s="26" t="str">
        <x:v>TEST-HLA1516_1-DDM-9_10-SUBSCRIBEINTERACTIONCLASSPASSIVELYWITHREGIONS-SIG-001</x:v>
      </x:c>
      <x:c r="L794" s="26" t="str">
        <x:v>Draft</x:v>
      </x:c>
      <x:c r="M794" s="26" t="str">
        <x:v>P1</x:v>
      </x:c>
      <x:c r="N794" s="26" t="str">
        <x:v>v1.0 structured decomposition from IEEE 1516.1-2010 service clause inventory and official Java API catalog.</x:v>
      </x:c>
      <x:c r="O794" s="26" t="str">
        <x:v>SIG</x:v>
      </x:c>
      <x:c r="P794" s="26" t="str">
        <x:v>HLA1516.1-DDM-9_10-SUBSCRIBEINTERACTIONCLASSPASSIVELYWITHREGIONS-SVC-001</x:v>
      </x:c>
      <x:c r="Q794" s="26" t="str">
        <x:v>Java signature: void subscribeInteractionClassPassivelyWithRegions(InteractionClassHandle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c r="R794" s="26" t="str">
        <x:v>subscribeInteractionClassPassivelyWithRegions</x:v>
      </x:c>
      <x:c r="S794" s="26" t="str">
        <x:v>federate-initiated</x:v>
      </x:c>
      <x:c r="T794" s="26" t="str">
        <x:v>native/grpc/rest-equivalence</x:v>
      </x:c>
      <x:c r="U794" s="26" t="str">
        <x:v>No</x:v>
      </x:c>
      <x:c r="V794" s="26" t="str"/>
    </x:row>
    <x:row r="795">
      <x:c r="A795" s="26" t="str">
        <x:v>HLA1516.1-DDM-9_10-SUBSCRIBEINTERACTIONCLASSPASSIVELYWITHREGIONS-SVC-001</x:v>
      </x:c>
      <x:c r="B795" s="26" t="str">
        <x:v>IEEE 1516.1-2010</x:v>
      </x:c>
      <x:c r="C795" s="26" t="str">
        <x:v>9.10</x:v>
      </x:c>
      <x:c r="D795" s="26" t="str">
        <x:v>Federate Interface Specification</x:v>
      </x:c>
      <x:c r="E795" s="26" t="str">
        <x:v>CAP-DDM</x:v>
      </x:c>
      <x:c r="F795" s="26" t="str">
        <x:v>DDM-SUBSCRIBE_INTERACTION_CLASS_WITH_REGIONS</x:v>
      </x:c>
      <x:c r="G795" s="26" t="str">
        <x:v>The RTI shall provide the Subscribe Interaction Class With Regions service through the `subscribeInteractionClassPassivelyWithRegions` operation.</x:v>
      </x:c>
      <x:c r="H795" s="26" t="str">
        <x:v>shall</x:v>
      </x:c>
      <x:c r="I795" s="26" t="str">
        <x:v>rti/data_distribution_management</x:v>
      </x:c>
      <x:c r="J795" s="26" t="str">
        <x:v>unit + integration + API conformance tests</x:v>
      </x:c>
      <x:c r="K795" s="26" t="str">
        <x:v>TEST-HLA1516_1-DDM-9_10-SUBSCRIBEINTERACTIONCLASSPASSIVELYWITHREGIONS-SVC-001</x:v>
      </x:c>
      <x:c r="L795" s="26" t="str">
        <x:v>Draft</x:v>
      </x:c>
      <x:c r="M795" s="26" t="str">
        <x:v>P1</x:v>
      </x:c>
      <x:c r="N795" s="26" t="str">
        <x:v>v1.0 structured decomposition from IEEE 1516.1-2010 service clause inventory and official Java API catalog.</x:v>
      </x:c>
      <x:c r="O795" s="26" t="str">
        <x:v>SVC</x:v>
      </x:c>
      <x:c r="P795" s="26" t="str"/>
      <x:c r="Q795" s="26" t="str">
        <x:v>Clause 9.10; service=Subscribe Interaction Class With Regions; method=subscribeInteractionClassPassivelyWithRegions</x:v>
      </x:c>
      <x:c r="R795" s="26" t="str">
        <x:v>subscribeInteractionClassPassivelyWithRegions</x:v>
      </x:c>
      <x:c r="S795" s="26" t="str">
        <x:v>federate-initiated</x:v>
      </x:c>
      <x:c r="T795" s="26" t="str">
        <x:v>native/grpc/rest-equivalence</x:v>
      </x:c>
      <x:c r="U795" s="26" t="str">
        <x:v>Yes</x:v>
      </x:c>
      <x:c r="V795" s="26" t="str"/>
    </x:row>
    <x:row r="796">
      <x:c r="A796" s="26" t="str">
        <x:v>HLA1516.1-DDM-9_10-SUBSCRIBEINTERACTIONCLASSPASSIVELYWITHREGIONS-TEST-001</x:v>
      </x:c>
      <x:c r="B796" s="26" t="str">
        <x:v>IEEE 1516.1-2010</x:v>
      </x:c>
      <x:c r="C796" s="26" t="str">
        <x:v>9.10</x:v>
      </x:c>
      <x:c r="D796" s="26" t="str">
        <x:v>Federate Interface Specification</x:v>
      </x:c>
      <x:c r="E796" s="26" t="str">
        <x:v>CAP-DDM</x:v>
      </x:c>
      <x:c r="F796" s="26" t="str">
        <x:v>DDM-SUBSCRIBE_INTERACTION_CLASS_WITH_REGIONS</x:v>
      </x:c>
      <x:c r="G796" s="26" t="str">
        <x:v>The verification suite shall include positive, negative, exception, transport-equivalence, and MOM-observer tests for `subscribeInteractionClassPassivelyWithRegions`.</x:v>
      </x:c>
      <x:c r="H796" s="26" t="str">
        <x:v>shall</x:v>
      </x:c>
      <x:c r="I796" s="26" t="str">
        <x:v>tests/conformance</x:v>
      </x:c>
      <x:c r="J796" s="26" t="str">
        <x:v>test-suite audit</x:v>
      </x:c>
      <x:c r="K796" s="26" t="str">
        <x:v>TEST-HLA1516_1-DDM-9_10-SUBSCRIBEINTERACTIONCLASSPASSIVELYWITHREGIONS-TEST-001</x:v>
      </x:c>
      <x:c r="L796" s="26" t="str">
        <x:v>Draft</x:v>
      </x:c>
      <x:c r="M796" s="26" t="str">
        <x:v>P1</x:v>
      </x:c>
      <x:c r="N796" s="26" t="str">
        <x:v>v1.0 structured decomposition from IEEE 1516.1-2010 service clause inventory and official Java API catalog.</x:v>
      </x:c>
      <x:c r="O796" s="26" t="str">
        <x:v>TEST</x:v>
      </x:c>
      <x:c r="P796" s="26" t="str">
        <x:v>HLA1516.1-DDM-9_10-SUBSCRIBEINTERACTIONCLASSPASSIVELYWITHREGIONS-SVC-001</x:v>
      </x:c>
      <x:c r="Q796" s="26" t="str">
        <x:v>Clause 9.10; test coverage seed</x:v>
      </x:c>
      <x:c r="R796" s="26" t="str">
        <x:v>subscribeInteractionClassPassivelyWithRegions</x:v>
      </x:c>
      <x:c r="S796" s="26" t="str">
        <x:v>federate-initiated</x:v>
      </x:c>
      <x:c r="T796" s="26" t="str">
        <x:v>native/grpc/rest-equivalence</x:v>
      </x:c>
      <x:c r="U796" s="26" t="str">
        <x:v>Yes</x:v>
      </x:c>
      <x:c r="V796" s="26" t="str"/>
    </x:row>
    <x:row r="797">
      <x:c r="A797" s="26" t="str">
        <x:v>HLA1516.1-DDM-9_10-SUBSCRIBEINTERACTIONCLASSWITHREGIONS-ARG-001</x:v>
      </x:c>
      <x:c r="B797" s="26" t="str">
        <x:v>IEEE 1516.1-2010</x:v>
      </x:c>
      <x:c r="C797" s="26" t="str">
        <x:v>9.10</x:v>
      </x:c>
      <x:c r="D797" s="26" t="str">
        <x:v>Federate Interface Specification</x:v>
      </x:c>
      <x:c r="E797" s="26" t="str">
        <x:v>CAP-DDM</x:v>
      </x:c>
      <x:c r="F797" s="26" t="str">
        <x:v>DDM-SUBSCRIBE_INTERACTION_CLASS_WITH_REGIONS</x:v>
      </x:c>
      <x:c r="G797" s="26" t="str">
        <x:v>The implementation shall accept and validate `subscribeInteractionClassWithRegions` overload 1 arguments: InteractionClassHandle theClass; RegionHandleSet regions.</x:v>
      </x:c>
      <x:c r="H797" s="26" t="str">
        <x:v>shall</x:v>
      </x:c>
      <x:c r="I797" s="26" t="str">
        <x:v>rti/data_distribution_management</x:v>
      </x:c>
      <x:c r="J797" s="26" t="str">
        <x:v>argument validation tests</x:v>
      </x:c>
      <x:c r="K797" s="26" t="str">
        <x:v>TEST-HLA1516_1-DDM-9_10-SUBSCRIBEINTERACTIONCLASSWITHREGIONS-ARG-001</x:v>
      </x:c>
      <x:c r="L797" s="26" t="str">
        <x:v>Draft</x:v>
      </x:c>
      <x:c r="M797" s="26" t="str">
        <x:v>P1</x:v>
      </x:c>
      <x:c r="N797" s="26" t="str">
        <x:v>v1.0 structured decomposition from IEEE 1516.1-2010 service clause inventory and official Java API catalog.</x:v>
      </x:c>
      <x:c r="O797" s="26" t="str">
        <x:v>ARG</x:v>
      </x:c>
      <x:c r="P797" s="26" t="str">
        <x:v>HLA1516.1-DDM-9_10-SUBSCRIBEINTERACTIONCLASSWITHREGIONS-SVC-001</x:v>
      </x:c>
      <x:c r="Q797" s="26" t="str">
        <x:v>Arguments: InteractionClassHandle theClass; RegionHandleSet regions</x:v>
      </x:c>
      <x:c r="R797" s="26" t="str">
        <x:v>subscribeInteractionClassWithRegions</x:v>
      </x:c>
      <x:c r="S797" s="26" t="str">
        <x:v>federate-initiated</x:v>
      </x:c>
      <x:c r="T797" s="26" t="str">
        <x:v>native/grpc/rest-equivalence</x:v>
      </x:c>
      <x:c r="U797" s="26" t="str">
        <x:v>Maybe</x:v>
      </x:c>
      <x:c r="V797" s="26" t="str"/>
    </x:row>
    <x:row r="798">
      <x:c r="A798" s="26" t="str">
        <x:v>HLA1516.1-DDM-9_10-SUBSCRIBEINTERACTIONCLASSWITHREGIONS-EFF-001</x:v>
      </x:c>
      <x:c r="B798" s="26" t="str">
        <x:v>IEEE 1516.1-2010</x:v>
      </x:c>
      <x:c r="C798" s="26" t="str">
        <x:v>9.10</x:v>
      </x:c>
      <x:c r="D798" s="26" t="str">
        <x:v>Federate Interface Specification</x:v>
      </x:c>
      <x:c r="E798" s="26" t="str">
        <x:v>CAP-DDM</x:v>
      </x:c>
      <x:c r="F798" s="26" t="str">
        <x:v>DDM-SUBSCRIBE_INTERACTION_CLASS_WITH_REGIONS</x:v>
      </x:c>
      <x:c r="G798" s="26" t="str">
        <x:v>The RTI shall apply region associations and determine relevance from dimension compatibility and region overlap for attributes or interactions.</x:v>
      </x:c>
      <x:c r="H798" s="26" t="str">
        <x:v>shall</x:v>
      </x:c>
      <x:c r="I798" s="26" t="str">
        <x:v>rti/data_distribution_management</x:v>
      </x:c>
      <x:c r="J798" s="26" t="str">
        <x:v>state-transition integration tests</x:v>
      </x:c>
      <x:c r="K798" s="26" t="str">
        <x:v>TEST-HLA1516_1-DDM-9_10-SUBSCRIBEINTERACTIONCLASSWITHREGIONS-EFF-001</x:v>
      </x:c>
      <x:c r="L798" s="26" t="str">
        <x:v>Draft</x:v>
      </x:c>
      <x:c r="M798" s="26" t="str">
        <x:v>P1</x:v>
      </x:c>
      <x:c r="N798" s="26" t="str">
        <x:v>v1.0 structured decomposition from IEEE 1516.1-2010 service clause inventory and official Java API catalog.</x:v>
      </x:c>
      <x:c r="O798" s="26" t="str">
        <x:v>EFF</x:v>
      </x:c>
      <x:c r="P798" s="26" t="str">
        <x:v>HLA1516.1-DDM-9_10-SUBSCRIBEINTERACTIONCLASSWITHREGIONS-SVC-001</x:v>
      </x:c>
      <x:c r="Q798" s="26" t="str">
        <x:v>Clause 9.10; service=Subscribe Interaction Class With Regions; effect family</x:v>
      </x:c>
      <x:c r="R798" s="26" t="str">
        <x:v>subscribeInteractionClassWithRegions</x:v>
      </x:c>
      <x:c r="S798" s="26" t="str">
        <x:v>federate-initiated</x:v>
      </x:c>
      <x:c r="T798" s="26" t="str">
        <x:v>native/grpc/rest-equivalence</x:v>
      </x:c>
      <x:c r="U798" s="26" t="str">
        <x:v>Yes</x:v>
      </x:c>
      <x:c r="V798" s="26" t="str"/>
    </x:row>
    <x:row r="799">
      <x:c r="A799" s="26" t="str">
        <x:v>HLA1516.1-DDM-9_10-SUBSCRIBEINTERACTIONCLASSWITHREGIONS-EXC-001</x:v>
      </x:c>
      <x:c r="B799" s="26" t="str">
        <x:v>IEEE 1516.1-2010</x:v>
      </x:c>
      <x:c r="C799" s="26" t="str">
        <x:v>9.10</x:v>
      </x:c>
      <x:c r="D799" s="26" t="str">
        <x:v>Federate Interface Specification</x:v>
      </x:c>
      <x:c r="E799" s="26" t="str">
        <x:v>CAP-DDM</x:v>
      </x:c>
      <x:c r="F799" s="26" t="str">
        <x:v>DDM-SUBSCRIBE_INTERACTION_CLASS_WITH_REGIONS</x:v>
      </x:c>
      <x:c r="G799" s="26" t="str">
        <x:v>The RTI shall raise the standard exceptions exposed by `subscribeInteractionClassWithRegions` when the corresponding error conditions occur: FederateServiceInvocationsAreBeingReportedViaMOM, InvalidRegionContext, RegionNotCreatedByThisFederate, InvalidRegion, InteractionClassNotDefined, SaveInProgress, RestoreInProgress, FederateNotExecutionMember, NotConnected, RTIinternalError.</x:v>
      </x:c>
      <x:c r="H799" s="26" t="str">
        <x:v>shall</x:v>
      </x:c>
      <x:c r="I799" s="26" t="str">
        <x:v>rti/data_distribution_management</x:v>
      </x:c>
      <x:c r="J799" s="26" t="str">
        <x:v>exception matrix tests</x:v>
      </x:c>
      <x:c r="K799" s="26" t="str">
        <x:v>TEST-HLA1516_1-DDM-9_10-SUBSCRIBEINTERACTIONCLASSWITHREGIONS-EXC-001</x:v>
      </x:c>
      <x:c r="L799" s="26" t="str">
        <x:v>Draft</x:v>
      </x:c>
      <x:c r="M799" s="26" t="str">
        <x:v>P1</x:v>
      </x:c>
      <x:c r="N799" s="26" t="str">
        <x:v>v1.0 structured decomposition from IEEE 1516.1-2010 service clause inventory and official Java API catalog.</x:v>
      </x:c>
      <x:c r="O799" s="26" t="str">
        <x:v>EXC</x:v>
      </x:c>
      <x:c r="P799" s="26" t="str">
        <x:v>HLA1516.1-DDM-9_10-SUBSCRIBEINTERACTIONCLASSWITHREGIONS-SVC-001</x:v>
      </x:c>
      <x:c r="Q799" s="26" t="str">
        <x:v>Clause 9.10; Java throws=FederateServiceInvocationsAreBeingReportedViaMOM; InvalidRegionContext; RegionNotCreatedByThisFederate; InvalidRegion; InteractionClassNotDefined; SaveInProgress; RestoreInProgress; FederateNotExecutionMember; NotConnected; RTIinternalError</x:v>
      </x:c>
      <x:c r="R799" s="26" t="str">
        <x:v>subscribeInteractionClassWithRegions</x:v>
      </x:c>
      <x:c r="S799" s="26" t="str">
        <x:v>federate-initiated</x:v>
      </x:c>
      <x:c r="T799" s="26" t="str">
        <x:v>native/grpc/rest-equivalence</x:v>
      </x:c>
      <x:c r="U799" s="26" t="str">
        <x:v>Maybe</x:v>
      </x:c>
      <x:c r="V799" s="26" t="str"/>
    </x:row>
    <x:row r="800">
      <x:c r="A800" s="26" t="str">
        <x:v>HLA1516.1-DDM-9_10-SUBSCRIBEINTERACTIONCLASSWITHREGIONS-MOM-001</x:v>
      </x:c>
      <x:c r="B800" s="26" t="str">
        <x:v>IEEE 1516.1-2010</x:v>
      </x:c>
      <x:c r="C800" s="26" t="str">
        <x:v>9.10</x:v>
      </x:c>
      <x:c r="D800" s="26" t="str">
        <x:v>Federate Interface Specification</x:v>
      </x:c>
      <x:c r="E800" s="26" t="str">
        <x:v>CAP-DDM</x:v>
      </x:c>
      <x:c r="F800" s="26" t="str">
        <x:v>DDM-SUBSCRIBE_INTERACTION_CLASS_WITH_REGIONS</x:v>
      </x:c>
      <x:c r="G800" s="26" t="str">
        <x:v>When MOM service reporting is enabled for the invoking federate, the RTI shall make invocation of `subscribeInteractionClassWithRegions` observable through the standard MOM service-reporting mechanism where the standard defines such reporting.</x:v>
      </x:c>
      <x:c r="H800" s="26" t="str">
        <x:v>shall</x:v>
      </x:c>
      <x:c r="I800" s="26" t="str">
        <x:v>rti/mom/service_reporting</x:v>
      </x:c>
      <x:c r="J800" s="26" t="str">
        <x:v>MOM observer integration test</x:v>
      </x:c>
      <x:c r="K800" s="26" t="str">
        <x:v>TEST-HLA1516_1-DDM-9_10-SUBSCRIBEINTERACTIONCLASSWITHREGIONS-MOM-001</x:v>
      </x:c>
      <x:c r="L800" s="26" t="str">
        <x:v>Draft</x:v>
      </x:c>
      <x:c r="M800" s="26" t="str">
        <x:v>P1</x:v>
      </x:c>
      <x:c r="N800" s="26" t="str">
        <x:v>v1.0 structured decomposition from IEEE 1516.1-2010 service clause inventory and official Java API catalog.</x:v>
      </x:c>
      <x:c r="O800" s="26" t="str">
        <x:v>MOM</x:v>
      </x:c>
      <x:c r="P800" s="26" t="str">
        <x:v>HLA1516.1-DDM-9_10-SUBSCRIBEINTERACTIONCLASSWITHREGIONS-SVC-001</x:v>
      </x:c>
      <x:c r="Q800" s="26" t="str">
        <x:v>Clause 9.10; MOM service reporting linkage</x:v>
      </x:c>
      <x:c r="R800" s="26" t="str">
        <x:v>subscribeInteractionClassWithRegions</x:v>
      </x:c>
      <x:c r="S800" s="26" t="str">
        <x:v>federate-initiated</x:v>
      </x:c>
      <x:c r="T800" s="26" t="str">
        <x:v>native/grpc/rest-equivalence</x:v>
      </x:c>
      <x:c r="U800" s="26" t="str">
        <x:v>Yes</x:v>
      </x:c>
      <x:c r="V800" s="26" t="str"/>
    </x:row>
    <x:row r="801">
      <x:c r="A801" s="26" t="str">
        <x:v>HLA1516.1-DDM-9_10-SUBSCRIBEINTERACTIONCLASSWITHREGIONS-PRE-001</x:v>
      </x:c>
      <x:c r="B801" s="26" t="str">
        <x:v>IEEE 1516.1-2010</x:v>
      </x:c>
      <x:c r="C801" s="26" t="str">
        <x:v>9.10</x:v>
      </x:c>
      <x:c r="D801" s="26" t="str">
        <x:v>Federate Interface Specification</x:v>
      </x:c>
      <x:c r="E801" s="26" t="str">
        <x:v>CAP-DDM</x:v>
      </x:c>
      <x:c r="F801" s="26" t="str">
        <x:v>DDM-SUBSCRIBE_INTERACTION_CLASS_WITH_REGIONS</x:v>
      </x:c>
      <x:c r="G801" s="26" t="str">
        <x:v>The RTI shall validate all standard preconditions for `subscribeInteractionClassWithRegions`, including connection state, federation-execution membership, valid handles, FDD-defined classes or datatypes, save/restore state, callback reentrancy, and service-specific constraints as applicable.</x:v>
      </x:c>
      <x:c r="H801" s="26" t="str">
        <x:v>shall</x:v>
      </x:c>
      <x:c r="I801" s="26" t="str">
        <x:v>rti/data_distribution_management</x:v>
      </x:c>
      <x:c r="J801" s="26" t="str">
        <x:v>negative unit tests + exception tests</x:v>
      </x:c>
      <x:c r="K801" s="26" t="str">
        <x:v>TEST-HLA1516_1-DDM-9_10-SUBSCRIBEINTERACTIONCLASSWITHREGIONS-PRE-001</x:v>
      </x:c>
      <x:c r="L801" s="26" t="str">
        <x:v>Draft</x:v>
      </x:c>
      <x:c r="M801" s="26" t="str">
        <x:v>P1</x:v>
      </x:c>
      <x:c r="N801" s="26" t="str">
        <x:v>v1.0 structured decomposition from IEEE 1516.1-2010 service clause inventory and official Java API catalog.</x:v>
      </x:c>
      <x:c r="O801" s="26" t="str">
        <x:v>PRE</x:v>
      </x:c>
      <x:c r="P801" s="26" t="str">
        <x:v>HLA1516.1-DDM-9_10-SUBSCRIBEINTERACTIONCLASSWITHREGIONS-SVC-001</x:v>
      </x:c>
      <x:c r="Q801" s="26" t="str">
        <x:v>Clause 9.10; service=Subscribe Interaction Class With Regions; precondition family</x:v>
      </x:c>
      <x:c r="R801" s="26" t="str">
        <x:v>subscribeInteractionClassWithRegions</x:v>
      </x:c>
      <x:c r="S801" s="26" t="str">
        <x:v>federate-initiated</x:v>
      </x:c>
      <x:c r="T801" s="26" t="str">
        <x:v>native/grpc/rest-equivalence</x:v>
      </x:c>
      <x:c r="U801" s="26" t="str">
        <x:v>Yes</x:v>
      </x:c>
      <x:c r="V801" s="26" t="str"/>
    </x:row>
    <x:row r="802">
      <x:c r="A802" s="26" t="str">
        <x:v>HLA1516.1-DDM-9_10-SUBSCRIBEINTERACTIONCLASSWITHREGIONS-SIG-001</x:v>
      </x:c>
      <x:c r="B802" s="26" t="str">
        <x:v>IEEE 1516.1-2010</x:v>
      </x:c>
      <x:c r="C802" s="26" t="str">
        <x:v>9.10</x:v>
      </x:c>
      <x:c r="D802" s="26" t="str">
        <x:v>Federate Interface Specification</x:v>
      </x:c>
      <x:c r="E802" s="26" t="str">
        <x:v>CAP-DDM</x:v>
      </x:c>
      <x:c r="F802" s="26" t="str">
        <x:v>DDM-SUBSCRIBE_INTERACTION_CLASS_WITH_REGIONS</x:v>
      </x:c>
      <x:c r="G802" s="26" t="str">
        <x:v>The implementation shall expose `subscribeInteractionClassWithRegions` overload 1 returning `void` with the standard argument shape.</x:v>
      </x:c>
      <x:c r="H802" s="26" t="str">
        <x:v>shall</x:v>
      </x:c>
      <x:c r="I802" s="26" t="str">
        <x:v>rti/data_distribution_management</x:v>
      </x:c>
      <x:c r="J802" s="26" t="str">
        <x:v>API signature static test</x:v>
      </x:c>
      <x:c r="K802" s="26" t="str">
        <x:v>TEST-HLA1516_1-DDM-9_10-SUBSCRIBEINTERACTIONCLASSWITHREGIONS-SIG-001</x:v>
      </x:c>
      <x:c r="L802" s="26" t="str">
        <x:v>Draft</x:v>
      </x:c>
      <x:c r="M802" s="26" t="str">
        <x:v>P1</x:v>
      </x:c>
      <x:c r="N802" s="26" t="str">
        <x:v>v1.0 structured decomposition from IEEE 1516.1-2010 service clause inventory and official Java API catalog.</x:v>
      </x:c>
      <x:c r="O802" s="26" t="str">
        <x:v>SIG</x:v>
      </x:c>
      <x:c r="P802" s="26" t="str">
        <x:v>HLA1516.1-DDM-9_10-SUBSCRIBEINTERACTIONCLASSWITHREGIONS-SVC-001</x:v>
      </x:c>
      <x:c r="Q802" s="26" t="str">
        <x:v>Java signature: void subscribeInteractionClassWithRegions(InteractionClassHandle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c r="R802" s="26" t="str">
        <x:v>subscribeInteractionClassWithRegions</x:v>
      </x:c>
      <x:c r="S802" s="26" t="str">
        <x:v>federate-initiated</x:v>
      </x:c>
      <x:c r="T802" s="26" t="str">
        <x:v>native/grpc/rest-equivalence</x:v>
      </x:c>
      <x:c r="U802" s="26" t="str">
        <x:v>No</x:v>
      </x:c>
      <x:c r="V802" s="26" t="str"/>
    </x:row>
    <x:row r="803">
      <x:c r="A803" s="26" t="str">
        <x:v>HLA1516.1-DDM-9_10-SUBSCRIBEINTERACTIONCLASSWITHREGIONS-SVC-001</x:v>
      </x:c>
      <x:c r="B803" s="26" t="str">
        <x:v>IEEE 1516.1-2010</x:v>
      </x:c>
      <x:c r="C803" s="26" t="str">
        <x:v>9.10</x:v>
      </x:c>
      <x:c r="D803" s="26" t="str">
        <x:v>Federate Interface Specification</x:v>
      </x:c>
      <x:c r="E803" s="26" t="str">
        <x:v>CAP-DDM</x:v>
      </x:c>
      <x:c r="F803" s="26" t="str">
        <x:v>DDM-SUBSCRIBE_INTERACTION_CLASS_WITH_REGIONS</x:v>
      </x:c>
      <x:c r="G803" s="26" t="str">
        <x:v>The RTI shall provide the Subscribe Interaction Class With Regions service through the `subscribeInteractionClassWithRegions` operation.</x:v>
      </x:c>
      <x:c r="H803" s="26" t="str">
        <x:v>shall</x:v>
      </x:c>
      <x:c r="I803" s="26" t="str">
        <x:v>rti/data_distribution_management</x:v>
      </x:c>
      <x:c r="J803" s="26" t="str">
        <x:v>unit + integration + API conformance tests</x:v>
      </x:c>
      <x:c r="K803" s="26" t="str">
        <x:v>TEST-HLA1516_1-DDM-9_10-SUBSCRIBEINTERACTIONCLASSWITHREGIONS-SVC-001</x:v>
      </x:c>
      <x:c r="L803" s="26" t="str">
        <x:v>Draft</x:v>
      </x:c>
      <x:c r="M803" s="26" t="str">
        <x:v>P1</x:v>
      </x:c>
      <x:c r="N803" s="26" t="str">
        <x:v>v1.0 structured decomposition from IEEE 1516.1-2010 service clause inventory and official Java API catalog.</x:v>
      </x:c>
      <x:c r="O803" s="26" t="str">
        <x:v>SVC</x:v>
      </x:c>
      <x:c r="P803" s="26" t="str"/>
      <x:c r="Q803" s="26" t="str">
        <x:v>Clause 9.10; service=Subscribe Interaction Class With Regions; method=subscribeInteractionClassWithRegions</x:v>
      </x:c>
      <x:c r="R803" s="26" t="str">
        <x:v>subscribeInteractionClassWithRegions</x:v>
      </x:c>
      <x:c r="S803" s="26" t="str">
        <x:v>federate-initiated</x:v>
      </x:c>
      <x:c r="T803" s="26" t="str">
        <x:v>native/grpc/rest-equivalence</x:v>
      </x:c>
      <x:c r="U803" s="26" t="str">
        <x:v>Yes</x:v>
      </x:c>
      <x:c r="V803" s="26" t="str"/>
    </x:row>
    <x:row r="804">
      <x:c r="A804" s="26" t="str">
        <x:v>HLA1516.1-DDM-9_10-SUBSCRIBEINTERACTIONCLASSWITHREGIONS-TEST-001</x:v>
      </x:c>
      <x:c r="B804" s="26" t="str">
        <x:v>IEEE 1516.1-2010</x:v>
      </x:c>
      <x:c r="C804" s="26" t="str">
        <x:v>9.10</x:v>
      </x:c>
      <x:c r="D804" s="26" t="str">
        <x:v>Federate Interface Specification</x:v>
      </x:c>
      <x:c r="E804" s="26" t="str">
        <x:v>CAP-DDM</x:v>
      </x:c>
      <x:c r="F804" s="26" t="str">
        <x:v>DDM-SUBSCRIBE_INTERACTION_CLASS_WITH_REGIONS</x:v>
      </x:c>
      <x:c r="G804" s="26" t="str">
        <x:v>The verification suite shall include positive, negative, exception, transport-equivalence, and MOM-observer tests for `subscribeInteractionClassWithRegions`.</x:v>
      </x:c>
      <x:c r="H804" s="26" t="str">
        <x:v>shall</x:v>
      </x:c>
      <x:c r="I804" s="26" t="str">
        <x:v>tests/conformance</x:v>
      </x:c>
      <x:c r="J804" s="26" t="str">
        <x:v>test-suite audit</x:v>
      </x:c>
      <x:c r="K804" s="26" t="str">
        <x:v>TEST-HLA1516_1-DDM-9_10-SUBSCRIBEINTERACTIONCLASSWITHREGIONS-TEST-001</x:v>
      </x:c>
      <x:c r="L804" s="26" t="str">
        <x:v>Draft</x:v>
      </x:c>
      <x:c r="M804" s="26" t="str">
        <x:v>P1</x:v>
      </x:c>
      <x:c r="N804" s="26" t="str">
        <x:v>v1.0 structured decomposition from IEEE 1516.1-2010 service clause inventory and official Java API catalog.</x:v>
      </x:c>
      <x:c r="O804" s="26" t="str">
        <x:v>TEST</x:v>
      </x:c>
      <x:c r="P804" s="26" t="str">
        <x:v>HLA1516.1-DDM-9_10-SUBSCRIBEINTERACTIONCLASSWITHREGIONS-SVC-001</x:v>
      </x:c>
      <x:c r="Q804" s="26" t="str">
        <x:v>Clause 9.10; test coverage seed</x:v>
      </x:c>
      <x:c r="R804" s="26" t="str">
        <x:v>subscribeInteractionClassWithRegions</x:v>
      </x:c>
      <x:c r="S804" s="26" t="str">
        <x:v>federate-initiated</x:v>
      </x:c>
      <x:c r="T804" s="26" t="str">
        <x:v>native/grpc/rest-equivalence</x:v>
      </x:c>
      <x:c r="U804" s="26" t="str">
        <x:v>Yes</x:v>
      </x:c>
      <x:c r="V804" s="26" t="str"/>
    </x:row>
    <x:row r="805">
      <x:c r="A805" s="26" t="str">
        <x:v>HLA1516.1-CPP-9_11-UNSUBSCRIBEINTERACTIONCLASSWITHREGIONS-095</x:v>
      </x:c>
      <x:c r="B805" s="26" t="str">
        <x:v>IEEE 1516.1-2010</x:v>
      </x:c>
      <x:c r="C805" s="26" t="str">
        <x:v>9.11</x:v>
      </x:c>
      <x:c r="D805" s="26" t="str">
        <x:v>C++ API Binding</x:v>
      </x:c>
      <x:c r="E805" s="26" t="str">
        <x:v>CAP-API</x:v>
      </x:c>
      <x:c r="F805" s="26" t="str">
        <x:v>API-CPP</x:v>
      </x:c>
      <x:c r="G805" s="26" t="str">
        <x:v>The C++ API binding shall declare `RTIambassador::unsubscribeInteractionClassWithRegions` with the standard signature and exception surface.</x:v>
      </x:c>
      <x:c r="H805" s="26" t="str">
        <x:v>shall</x:v>
      </x:c>
      <x:c r="I805" s="26" t="str">
        <x:v>api/cpp</x:v>
      </x:c>
      <x:c r="J805" s="26" t="str">
        <x:v>C++ header static validation</x:v>
      </x:c>
      <x:c r="K805" s="26" t="str">
        <x:v>TEST-HLA1516_1-CPP-9_11-UNSUBSCRIBEINTERACTIONCLASSWITHREGIONS-095</x:v>
      </x:c>
      <x:c r="L805" s="26" t="str">
        <x:v>Draft</x:v>
      </x:c>
      <x:c r="M805" s="26" t="str">
        <x:v>P1</x:v>
      </x:c>
      <x:c r="N805" s="26" t="str">
        <x:v>v1.0 static extraction from official IEEE 1516.1-2010 C++ API headers.</x:v>
      </x:c>
      <x:c r="O805" s="26" t="str">
        <x:v>CPP_METHOD</x:v>
      </x:c>
      <x:c r="P805" s="26" t="str"/>
      <x:c r="Q805" s="26" t="str">
        <x:v>cpp_api/cpp/src/RTI/RTIambassador.h; signature=virtual void unsubscribeInteractionClassWithRegions ( InteractionClassHandle theClass, RegionHandleSet const &amp; theRegionHandleSet) throw ( RegionNotCreatedByThisFederate, InvalidRegion, InteractionClassNotDefined, SaveInProgress, RestoreInProgress, FederateNotExecutionMember, NotConnected, RTIinternalError) = 0;; exceptions=RegionNotCreatedByThisFederate; InvalidRegion; InteractionClassNotDefined; SaveInProgress; RestoreInProgress; FederateNotExecutionMember; NotConnected; RTIinternalError</x:v>
      </x:c>
      <x:c r="R805" s="26" t="str">
        <x:v>unsubscribeInteractionClassWithRegions</x:v>
      </x:c>
      <x:c r="S805" s="26" t="str">
        <x:v>binding/API</x:v>
      </x:c>
      <x:c r="T805" s="26" t="str">
        <x:v>static/api</x:v>
      </x:c>
      <x:c r="U805" s="26" t="str">
        <x:v>No</x:v>
      </x:c>
      <x:c r="V805" s="26" t="str"/>
    </x:row>
    <x:row r="806">
      <x:c r="A806" s="26" t="str">
        <x:v>HLA1516.1-DDM-9_11-UNSUBSCRIBEINTERACTIONCLASSWITHREGIONS-ARG-001</x:v>
      </x:c>
      <x:c r="B806" s="26" t="str">
        <x:v>IEEE 1516.1-2010</x:v>
      </x:c>
      <x:c r="C806" s="26" t="str">
        <x:v>9.11</x:v>
      </x:c>
      <x:c r="D806" s="26" t="str">
        <x:v>Federate Interface Specification</x:v>
      </x:c>
      <x:c r="E806" s="26" t="str">
        <x:v>CAP-DDM</x:v>
      </x:c>
      <x:c r="F806" s="26" t="str">
        <x:v>DDM-UNSUBSCRIBE_INTERACTION_CLASS_WITH_REGIONS</x:v>
      </x:c>
      <x:c r="G806" s="26" t="str">
        <x:v>The implementation shall accept and validate `unsubscribeInteractionClassWithRegions` overload 1 arguments: InteractionClassHandle theClass; RegionHandleSet regions.</x:v>
      </x:c>
      <x:c r="H806" s="26" t="str">
        <x:v>shall</x:v>
      </x:c>
      <x:c r="I806" s="26" t="str">
        <x:v>rti/data_distribution_management</x:v>
      </x:c>
      <x:c r="J806" s="26" t="str">
        <x:v>argument validation tests</x:v>
      </x:c>
      <x:c r="K806" s="26" t="str">
        <x:v>TEST-HLA1516_1-DDM-9_11-UNSUBSCRIBEINTERACTIONCLASSWITHREGIONS-ARG-001</x:v>
      </x:c>
      <x:c r="L806" s="26" t="str">
        <x:v>Draft</x:v>
      </x:c>
      <x:c r="M806" s="26" t="str">
        <x:v>P1</x:v>
      </x:c>
      <x:c r="N806" s="26" t="str">
        <x:v>v1.0 structured decomposition from IEEE 1516.1-2010 service clause inventory and official Java API catalog.</x:v>
      </x:c>
      <x:c r="O806" s="26" t="str">
        <x:v>ARG</x:v>
      </x:c>
      <x:c r="P806" s="26" t="str">
        <x:v>HLA1516.1-DDM-9_11-UNSUBSCRIBEINTERACTIONCLASSWITHREGIONS-SVC-001</x:v>
      </x:c>
      <x:c r="Q806" s="26" t="str">
        <x:v>Arguments: InteractionClassHandle theClass; RegionHandleSet regions</x:v>
      </x:c>
      <x:c r="R806" s="26" t="str">
        <x:v>unsubscribeInteractionClassWithRegions</x:v>
      </x:c>
      <x:c r="S806" s="26" t="str">
        <x:v>federate-initiated</x:v>
      </x:c>
      <x:c r="T806" s="26" t="str">
        <x:v>native/grpc/rest-equivalence</x:v>
      </x:c>
      <x:c r="U806" s="26" t="str">
        <x:v>Maybe</x:v>
      </x:c>
      <x:c r="V806" s="26" t="str"/>
    </x:row>
    <x:row r="807">
      <x:c r="A807" s="26" t="str">
        <x:v>HLA1516.1-DDM-9_11-UNSUBSCRIBEINTERACTIONCLASSWITHREGIONS-EFF-001</x:v>
      </x:c>
      <x:c r="B807" s="26" t="str">
        <x:v>IEEE 1516.1-2010</x:v>
      </x:c>
      <x:c r="C807" s="26" t="str">
        <x:v>9.11</x:v>
      </x:c>
      <x:c r="D807" s="26" t="str">
        <x:v>Federate Interface Specification</x:v>
      </x:c>
      <x:c r="E807" s="26" t="str">
        <x:v>CAP-DDM</x:v>
      </x:c>
      <x:c r="F807" s="26" t="str">
        <x:v>DDM-UNSUBSCRIBE_INTERACTION_CLASS_WITH_REGIONS</x:v>
      </x:c>
      <x:c r="G807" s="26" t="str">
        <x:v>The RTI shall apply region associations and determine relevance from dimension compatibility and region overlap for attributes or interactions.</x:v>
      </x:c>
      <x:c r="H807" s="26" t="str">
        <x:v>shall</x:v>
      </x:c>
      <x:c r="I807" s="26" t="str">
        <x:v>rti/data_distribution_management</x:v>
      </x:c>
      <x:c r="J807" s="26" t="str">
        <x:v>state-transition integration tests</x:v>
      </x:c>
      <x:c r="K807" s="26" t="str">
        <x:v>TEST-HLA1516_1-DDM-9_11-UNSUBSCRIBEINTERACTIONCLASSWITHREGIONS-EFF-001</x:v>
      </x:c>
      <x:c r="L807" s="26" t="str">
        <x:v>Draft</x:v>
      </x:c>
      <x:c r="M807" s="26" t="str">
        <x:v>P1</x:v>
      </x:c>
      <x:c r="N807" s="26" t="str">
        <x:v>v1.0 structured decomposition from IEEE 1516.1-2010 service clause inventory and official Java API catalog.</x:v>
      </x:c>
      <x:c r="O807" s="26" t="str">
        <x:v>EFF</x:v>
      </x:c>
      <x:c r="P807" s="26" t="str">
        <x:v>HLA1516.1-DDM-9_11-UNSUBSCRIBEINTERACTIONCLASSWITHREGIONS-SVC-001</x:v>
      </x:c>
      <x:c r="Q807" s="26" t="str">
        <x:v>Clause 9.11; service=Unsubscribe Interaction Class With Regions; effect family</x:v>
      </x:c>
      <x:c r="R807" s="26" t="str">
        <x:v>unsubscribeInteractionClassWithRegions</x:v>
      </x:c>
      <x:c r="S807" s="26" t="str">
        <x:v>federate-initiated</x:v>
      </x:c>
      <x:c r="T807" s="26" t="str">
        <x:v>native/grpc/rest-equivalence</x:v>
      </x:c>
      <x:c r="U807" s="26" t="str">
        <x:v>Yes</x:v>
      </x:c>
      <x:c r="V807" s="26" t="str"/>
    </x:row>
    <x:row r="808">
      <x:c r="A808" s="26" t="str">
        <x:v>HLA1516.1-DDM-9_11-UNSUBSCRIBEINTERACTIONCLASSWITHREGIONS-EXC-001</x:v>
      </x:c>
      <x:c r="B808" s="26" t="str">
        <x:v>IEEE 1516.1-2010</x:v>
      </x:c>
      <x:c r="C808" s="26" t="str">
        <x:v>9.11</x:v>
      </x:c>
      <x:c r="D808" s="26" t="str">
        <x:v>Federate Interface Specification</x:v>
      </x:c>
      <x:c r="E808" s="26" t="str">
        <x:v>CAP-DDM</x:v>
      </x:c>
      <x:c r="F808" s="26" t="str">
        <x:v>DDM-UNSUBSCRIBE_INTERACTION_CLASS_WITH_REGIONS</x:v>
      </x:c>
      <x:c r="G808" s="26" t="str">
        <x:v>The RTI shall raise the standard exceptions exposed by `unsubscribeInteractionClassWithRegions` when the corresponding error conditions occur: RegionNotCreatedByThisFederate, InvalidRegion, InteractionClassNotDefined, SaveInProgress, RestoreInProgress, FederateNotExecutionMember, NotConnected, RTIinternalError.</x:v>
      </x:c>
      <x:c r="H808" s="26" t="str">
        <x:v>shall</x:v>
      </x:c>
      <x:c r="I808" s="26" t="str">
        <x:v>rti/data_distribution_management</x:v>
      </x:c>
      <x:c r="J808" s="26" t="str">
        <x:v>exception matrix tests</x:v>
      </x:c>
      <x:c r="K808" s="26" t="str">
        <x:v>TEST-HLA1516_1-DDM-9_11-UNSUBSCRIBEINTERACTIONCLASSWITHREGIONS-EXC-001</x:v>
      </x:c>
      <x:c r="L808" s="26" t="str">
        <x:v>Draft</x:v>
      </x:c>
      <x:c r="M808" s="26" t="str">
        <x:v>P1</x:v>
      </x:c>
      <x:c r="N808" s="26" t="str">
        <x:v>v1.0 structured decomposition from IEEE 1516.1-2010 service clause inventory and official Java API catalog.</x:v>
      </x:c>
      <x:c r="O808" s="26" t="str">
        <x:v>EXC</x:v>
      </x:c>
      <x:c r="P808" s="26" t="str">
        <x:v>HLA1516.1-DDM-9_11-UNSUBSCRIBEINTERACTIONCLASSWITHREGIONS-SVC-001</x:v>
      </x:c>
      <x:c r="Q808" s="26" t="str">
        <x:v>Clause 9.11; Java throws=RegionNotCreatedByThisFederate; InvalidRegion; InteractionClassNotDefined; SaveInProgress; RestoreInProgress; FederateNotExecutionMember; NotConnected; RTIinternalError</x:v>
      </x:c>
      <x:c r="R808" s="26" t="str">
        <x:v>unsubscribeInteractionClassWithRegions</x:v>
      </x:c>
      <x:c r="S808" s="26" t="str">
        <x:v>federate-initiated</x:v>
      </x:c>
      <x:c r="T808" s="26" t="str">
        <x:v>native/grpc/rest-equivalence</x:v>
      </x:c>
      <x:c r="U808" s="26" t="str">
        <x:v>Maybe</x:v>
      </x:c>
      <x:c r="V808" s="26" t="str"/>
    </x:row>
    <x:row r="809">
      <x:c r="A809" s="26" t="str">
        <x:v>HLA1516.1-DDM-9_11-UNSUBSCRIBEINTERACTIONCLASSWITHREGIONS-MOM-001</x:v>
      </x:c>
      <x:c r="B809" s="26" t="str">
        <x:v>IEEE 1516.1-2010</x:v>
      </x:c>
      <x:c r="C809" s="26" t="str">
        <x:v>9.11</x:v>
      </x:c>
      <x:c r="D809" s="26" t="str">
        <x:v>Federate Interface Specification</x:v>
      </x:c>
      <x:c r="E809" s="26" t="str">
        <x:v>CAP-DDM</x:v>
      </x:c>
      <x:c r="F809" s="26" t="str">
        <x:v>DDM-UNSUBSCRIBE_INTERACTION_CLASS_WITH_REGIONS</x:v>
      </x:c>
      <x:c r="G809" s="26" t="str">
        <x:v>When MOM service reporting is enabled for the invoking federate, the RTI shall make invocation of `unsubscribeInteractionClassWithRegions` observable through the standard MOM service-reporting mechanism where the standard defines such reporting.</x:v>
      </x:c>
      <x:c r="H809" s="26" t="str">
        <x:v>shall</x:v>
      </x:c>
      <x:c r="I809" s="26" t="str">
        <x:v>rti/mom/service_reporting</x:v>
      </x:c>
      <x:c r="J809" s="26" t="str">
        <x:v>MOM observer integration test</x:v>
      </x:c>
      <x:c r="K809" s="26" t="str">
        <x:v>TEST-HLA1516_1-DDM-9_11-UNSUBSCRIBEINTERACTIONCLASSWITHREGIONS-MOM-001</x:v>
      </x:c>
      <x:c r="L809" s="26" t="str">
        <x:v>Draft</x:v>
      </x:c>
      <x:c r="M809" s="26" t="str">
        <x:v>P1</x:v>
      </x:c>
      <x:c r="N809" s="26" t="str">
        <x:v>v1.0 structured decomposition from IEEE 1516.1-2010 service clause inventory and official Java API catalog.</x:v>
      </x:c>
      <x:c r="O809" s="26" t="str">
        <x:v>MOM</x:v>
      </x:c>
      <x:c r="P809" s="26" t="str">
        <x:v>HLA1516.1-DDM-9_11-UNSUBSCRIBEINTERACTIONCLASSWITHREGIONS-SVC-001</x:v>
      </x:c>
      <x:c r="Q809" s="26" t="str">
        <x:v>Clause 9.11; MOM service reporting linkage</x:v>
      </x:c>
      <x:c r="R809" s="26" t="str">
        <x:v>unsubscribeInteractionClassWithRegions</x:v>
      </x:c>
      <x:c r="S809" s="26" t="str">
        <x:v>federate-initiated</x:v>
      </x:c>
      <x:c r="T809" s="26" t="str">
        <x:v>native/grpc/rest-equivalence</x:v>
      </x:c>
      <x:c r="U809" s="26" t="str">
        <x:v>Yes</x:v>
      </x:c>
      <x:c r="V809" s="26" t="str"/>
    </x:row>
    <x:row r="810">
      <x:c r="A810" s="26" t="str">
        <x:v>HLA1516.1-DDM-9_11-UNSUBSCRIBEINTERACTIONCLASSWITHREGIONS-PRE-001</x:v>
      </x:c>
      <x:c r="B810" s="26" t="str">
        <x:v>IEEE 1516.1-2010</x:v>
      </x:c>
      <x:c r="C810" s="26" t="str">
        <x:v>9.11</x:v>
      </x:c>
      <x:c r="D810" s="26" t="str">
        <x:v>Federate Interface Specification</x:v>
      </x:c>
      <x:c r="E810" s="26" t="str">
        <x:v>CAP-DDM</x:v>
      </x:c>
      <x:c r="F810" s="26" t="str">
        <x:v>DDM-UNSUBSCRIBE_INTERACTION_CLASS_WITH_REGIONS</x:v>
      </x:c>
      <x:c r="G810" s="26" t="str">
        <x:v>The RTI shall validate all standard preconditions for `unsubscribeInteractionClassWithRegions`, including connection state, federation-execution membership, valid handles, FDD-defined classes or datatypes, save/restore state, callback reentrancy, and service-specific constraints as applicable.</x:v>
      </x:c>
      <x:c r="H810" s="26" t="str">
        <x:v>shall</x:v>
      </x:c>
      <x:c r="I810" s="26" t="str">
        <x:v>rti/data_distribution_management</x:v>
      </x:c>
      <x:c r="J810" s="26" t="str">
        <x:v>negative unit tests + exception tests</x:v>
      </x:c>
      <x:c r="K810" s="26" t="str">
        <x:v>TEST-HLA1516_1-DDM-9_11-UNSUBSCRIBEINTERACTIONCLASSWITHREGIONS-PRE-001</x:v>
      </x:c>
      <x:c r="L810" s="26" t="str">
        <x:v>Draft</x:v>
      </x:c>
      <x:c r="M810" s="26" t="str">
        <x:v>P1</x:v>
      </x:c>
      <x:c r="N810" s="26" t="str">
        <x:v>v1.0 structured decomposition from IEEE 1516.1-2010 service clause inventory and official Java API catalog.</x:v>
      </x:c>
      <x:c r="O810" s="26" t="str">
        <x:v>PRE</x:v>
      </x:c>
      <x:c r="P810" s="26" t="str">
        <x:v>HLA1516.1-DDM-9_11-UNSUBSCRIBEINTERACTIONCLASSWITHREGIONS-SVC-001</x:v>
      </x:c>
      <x:c r="Q810" s="26" t="str">
        <x:v>Clause 9.11; service=Unsubscribe Interaction Class With Regions; precondition family</x:v>
      </x:c>
      <x:c r="R810" s="26" t="str">
        <x:v>unsubscribeInteractionClassWithRegions</x:v>
      </x:c>
      <x:c r="S810" s="26" t="str">
        <x:v>federate-initiated</x:v>
      </x:c>
      <x:c r="T810" s="26" t="str">
        <x:v>native/grpc/rest-equivalence</x:v>
      </x:c>
      <x:c r="U810" s="26" t="str">
        <x:v>Yes</x:v>
      </x:c>
      <x:c r="V810" s="26" t="str"/>
    </x:row>
    <x:row r="811">
      <x:c r="A811" s="26" t="str">
        <x:v>HLA1516.1-DDM-9_11-UNSUBSCRIBEINTERACTIONCLASSWITHREGIONS-SIG-001</x:v>
      </x:c>
      <x:c r="B811" s="26" t="str">
        <x:v>IEEE 1516.1-2010</x:v>
      </x:c>
      <x:c r="C811" s="26" t="str">
        <x:v>9.11</x:v>
      </x:c>
      <x:c r="D811" s="26" t="str">
        <x:v>Federate Interface Specification</x:v>
      </x:c>
      <x:c r="E811" s="26" t="str">
        <x:v>CAP-DDM</x:v>
      </x:c>
      <x:c r="F811" s="26" t="str">
        <x:v>DDM-UNSUBSCRIBE_INTERACTION_CLASS_WITH_REGIONS</x:v>
      </x:c>
      <x:c r="G811" s="26" t="str">
        <x:v>The implementation shall expose `unsubscribeInteractionClassWithRegions` overload 1 returning `void` with the standard argument shape.</x:v>
      </x:c>
      <x:c r="H811" s="26" t="str">
        <x:v>shall</x:v>
      </x:c>
      <x:c r="I811" s="26" t="str">
        <x:v>rti/data_distribution_management</x:v>
      </x:c>
      <x:c r="J811" s="26" t="str">
        <x:v>API signature static test</x:v>
      </x:c>
      <x:c r="K811" s="26" t="str">
        <x:v>TEST-HLA1516_1-DDM-9_11-UNSUBSCRIBEINTERACTIONCLASSWITHREGIONS-SIG-001</x:v>
      </x:c>
      <x:c r="L811" s="26" t="str">
        <x:v>Draft</x:v>
      </x:c>
      <x:c r="M811" s="26" t="str">
        <x:v>P1</x:v>
      </x:c>
      <x:c r="N811" s="26" t="str">
        <x:v>v1.0 structured decomposition from IEEE 1516.1-2010 service clause inventory and official Java API catalog.</x:v>
      </x:c>
      <x:c r="O811" s="26" t="str">
        <x:v>SIG</x:v>
      </x:c>
      <x:c r="P811" s="26" t="str">
        <x:v>HLA1516.1-DDM-9_11-UNSUBSCRIBEINTERACTIONCLASSWITHREGIONS-SVC-001</x:v>
      </x:c>
      <x:c r="Q811" s="26" t="str">
        <x:v>Java signature: void unsubscribeInteractionClassWithRegions(InteractionClassHandle theClass, RegionHandleSet regions) throws RegionNotCreatedByThisFederate, InvalidRegion, InteractionClassNotDefined, SaveInProgress, RestoreInProgress, FederateNotExecutionMember, NotConnected, RTIinternalError</x:v>
      </x:c>
      <x:c r="R811" s="26" t="str">
        <x:v>unsubscribeInteractionClassWithRegions</x:v>
      </x:c>
      <x:c r="S811" s="26" t="str">
        <x:v>federate-initiated</x:v>
      </x:c>
      <x:c r="T811" s="26" t="str">
        <x:v>native/grpc/rest-equivalence</x:v>
      </x:c>
      <x:c r="U811" s="26" t="str">
        <x:v>No</x:v>
      </x:c>
      <x:c r="V811" s="26" t="str"/>
    </x:row>
    <x:row r="812">
      <x:c r="A812" s="26" t="str">
        <x:v>HLA1516.1-DDM-9_11-UNSUBSCRIBEINTERACTIONCLASSWITHREGIONS-SVC-001</x:v>
      </x:c>
      <x:c r="B812" s="26" t="str">
        <x:v>IEEE 1516.1-2010</x:v>
      </x:c>
      <x:c r="C812" s="26" t="str">
        <x:v>9.11</x:v>
      </x:c>
      <x:c r="D812" s="26" t="str">
        <x:v>Federate Interface Specification</x:v>
      </x:c>
      <x:c r="E812" s="26" t="str">
        <x:v>CAP-DDM</x:v>
      </x:c>
      <x:c r="F812" s="26" t="str">
        <x:v>DDM-UNSUBSCRIBE_INTERACTION_CLASS_WITH_REGIONS</x:v>
      </x:c>
      <x:c r="G812" s="26" t="str">
        <x:v>The RTI shall provide the Unsubscribe Interaction Class With Regions service through the `unsubscribeInteractionClassWithRegions` operation.</x:v>
      </x:c>
      <x:c r="H812" s="26" t="str">
        <x:v>shall</x:v>
      </x:c>
      <x:c r="I812" s="26" t="str">
        <x:v>rti/data_distribution_management</x:v>
      </x:c>
      <x:c r="J812" s="26" t="str">
        <x:v>unit + integration + API conformance tests</x:v>
      </x:c>
      <x:c r="K812" s="26" t="str">
        <x:v>TEST-HLA1516_1-DDM-9_11-UNSUBSCRIBEINTERACTIONCLASSWITHREGIONS-SVC-001</x:v>
      </x:c>
      <x:c r="L812" s="26" t="str">
        <x:v>Draft</x:v>
      </x:c>
      <x:c r="M812" s="26" t="str">
        <x:v>P1</x:v>
      </x:c>
      <x:c r="N812" s="26" t="str">
        <x:v>v1.0 structured decomposition from IEEE 1516.1-2010 service clause inventory and official Java API catalog.</x:v>
      </x:c>
      <x:c r="O812" s="26" t="str">
        <x:v>SVC</x:v>
      </x:c>
      <x:c r="P812" s="26" t="str"/>
      <x:c r="Q812" s="26" t="str">
        <x:v>Clause 9.11; service=Unsubscribe Interaction Class With Regions; method=unsubscribeInteractionClassWithRegions</x:v>
      </x:c>
      <x:c r="R812" s="26" t="str">
        <x:v>unsubscribeInteractionClassWithRegions</x:v>
      </x:c>
      <x:c r="S812" s="26" t="str">
        <x:v>federate-initiated</x:v>
      </x:c>
      <x:c r="T812" s="26" t="str">
        <x:v>native/grpc/rest-equivalence</x:v>
      </x:c>
      <x:c r="U812" s="26" t="str">
        <x:v>Yes</x:v>
      </x:c>
      <x:c r="V812" s="26" t="str"/>
    </x:row>
    <x:row r="813">
      <x:c r="A813" s="26" t="str">
        <x:v>HLA1516.1-DDM-9_11-UNSUBSCRIBEINTERACTIONCLASSWITHREGIONS-TEST-001</x:v>
      </x:c>
      <x:c r="B813" s="26" t="str">
        <x:v>IEEE 1516.1-2010</x:v>
      </x:c>
      <x:c r="C813" s="26" t="str">
        <x:v>9.11</x:v>
      </x:c>
      <x:c r="D813" s="26" t="str">
        <x:v>Federate Interface Specification</x:v>
      </x:c>
      <x:c r="E813" s="26" t="str">
        <x:v>CAP-DDM</x:v>
      </x:c>
      <x:c r="F813" s="26" t="str">
        <x:v>DDM-UNSUBSCRIBE_INTERACTION_CLASS_WITH_REGIONS</x:v>
      </x:c>
      <x:c r="G813" s="26" t="str">
        <x:v>The verification suite shall include positive, negative, exception, transport-equivalence, and MOM-observer tests for `unsubscribeInteractionClassWithRegions`.</x:v>
      </x:c>
      <x:c r="H813" s="26" t="str">
        <x:v>shall</x:v>
      </x:c>
      <x:c r="I813" s="26" t="str">
        <x:v>tests/conformance</x:v>
      </x:c>
      <x:c r="J813" s="26" t="str">
        <x:v>test-suite audit</x:v>
      </x:c>
      <x:c r="K813" s="26" t="str">
        <x:v>TEST-HLA1516_1-DDM-9_11-UNSUBSCRIBEINTERACTIONCLASSWITHREGIONS-TEST-001</x:v>
      </x:c>
      <x:c r="L813" s="26" t="str">
        <x:v>Draft</x:v>
      </x:c>
      <x:c r="M813" s="26" t="str">
        <x:v>P1</x:v>
      </x:c>
      <x:c r="N813" s="26" t="str">
        <x:v>v1.0 structured decomposition from IEEE 1516.1-2010 service clause inventory and official Java API catalog.</x:v>
      </x:c>
      <x:c r="O813" s="26" t="str">
        <x:v>TEST</x:v>
      </x:c>
      <x:c r="P813" s="26" t="str">
        <x:v>HLA1516.1-DDM-9_11-UNSUBSCRIBEINTERACTIONCLASSWITHREGIONS-SVC-001</x:v>
      </x:c>
      <x:c r="Q813" s="26" t="str">
        <x:v>Clause 9.11; test coverage seed</x:v>
      </x:c>
      <x:c r="R813" s="26" t="str">
        <x:v>unsubscribeInteractionClassWithRegions</x:v>
      </x:c>
      <x:c r="S813" s="26" t="str">
        <x:v>federate-initiated</x:v>
      </x:c>
      <x:c r="T813" s="26" t="str">
        <x:v>native/grpc/rest-equivalence</x:v>
      </x:c>
      <x:c r="U813" s="26" t="str">
        <x:v>Yes</x:v>
      </x:c>
      <x:c r="V813" s="26" t="str"/>
    </x:row>
    <x:row r="814">
      <x:c r="A814" s="26" t="str">
        <x:v>HLA1516.1-CPP-9_12-SENDINTERACTIONWITHREGIONS-096</x:v>
      </x:c>
      <x:c r="B814" s="26" t="str">
        <x:v>IEEE 1516.1-2010</x:v>
      </x:c>
      <x:c r="C814" s="26" t="str">
        <x:v>9.12</x:v>
      </x:c>
      <x:c r="D814" s="26" t="str">
        <x:v>C++ API Binding</x:v>
      </x:c>
      <x:c r="E814" s="26" t="str">
        <x:v>CAP-API</x:v>
      </x:c>
      <x:c r="F814" s="26" t="str">
        <x:v>API-CPP</x:v>
      </x:c>
      <x:c r="G814" s="26" t="str">
        <x:v>The C++ API binding shall declare `RTIambassador::sendInteractionWithRegions` with the standard signature and exception surface.</x:v>
      </x:c>
      <x:c r="H814" s="26" t="str">
        <x:v>shall</x:v>
      </x:c>
      <x:c r="I814" s="26" t="str">
        <x:v>api/cpp</x:v>
      </x:c>
      <x:c r="J814" s="26" t="str">
        <x:v>C++ header static validation</x:v>
      </x:c>
      <x:c r="K814" s="26" t="str">
        <x:v>TEST-HLA1516_1-CPP-9_12-SENDINTERACTIONWITHREGIONS-096</x:v>
      </x:c>
      <x:c r="L814" s="26" t="str">
        <x:v>Draft</x:v>
      </x:c>
      <x:c r="M814" s="26" t="str">
        <x:v>P1</x:v>
      </x:c>
      <x:c r="N814" s="26" t="str">
        <x:v>v1.0 static extraction from official IEEE 1516.1-2010 C++ API headers.</x:v>
      </x:c>
      <x:c r="O814" s="26" t="str">
        <x:v>CPP_METHOD</x:v>
      </x:c>
      <x:c r="P814" s="26" t="str"/>
      <x:c r="Q814" s="26" t="str">
        <x:v>cpp_api/cpp/src/RTI/RTIambassador.h; signature=virtual void sendInteractionWithRegions ( InteractionClassHandle theInteraction, ParameterHandleValueMap const &amp; theParameterValues, RegionHandleSet const &amp; theRegionHandleSet, VariableLengthData const &amp; theUserSuppliedTag) throw ( InvalidRegionContext, RegionNotCreatedByThisFederate, InvalidRegion, InteractionClassNotPublished, InteractionParameterNotDefined, InteractionClassNotDefined, SaveInProgress, RestoreInProgress, FederateNotExecutionMember, NotConnected, RTIinternalError) = 0;; exceptions=InvalidRegionContext; RegionNotCreatedByThisFederate; InvalidRegion; InteractionClassNotPublished; InteractionParameterNotDefined; InteractionClassNotDefined; SaveInProgress; RestoreInProgress; FederateNotExecutionMember; NotConnected; RTIinternalError</x:v>
      </x:c>
      <x:c r="R814" s="26" t="str">
        <x:v>sendInteractionWithRegions</x:v>
      </x:c>
      <x:c r="S814" s="26" t="str">
        <x:v>binding/API</x:v>
      </x:c>
      <x:c r="T814" s="26" t="str">
        <x:v>static/api</x:v>
      </x:c>
      <x:c r="U814" s="26" t="str">
        <x:v>No</x:v>
      </x:c>
      <x:c r="V814" s="26" t="str"/>
    </x:row>
    <x:row r="815">
      <x:c r="A815" s="26" t="str">
        <x:v>HLA1516.1-CPP-9_12-SENDINTERACTIONWITHREGIONS-097</x:v>
      </x:c>
      <x:c r="B815" s="26" t="str">
        <x:v>IEEE 1516.1-2010</x:v>
      </x:c>
      <x:c r="C815" s="26" t="str">
        <x:v>9.12</x:v>
      </x:c>
      <x:c r="D815" s="26" t="str">
        <x:v>C++ API Binding</x:v>
      </x:c>
      <x:c r="E815" s="26" t="str">
        <x:v>CAP-API</x:v>
      </x:c>
      <x:c r="F815" s="26" t="str">
        <x:v>API-CPP</x:v>
      </x:c>
      <x:c r="G815" s="26" t="str">
        <x:v>The C++ API binding shall declare `RTIambassador::sendInteractionWithRegions` with the standard signature and exception surface.</x:v>
      </x:c>
      <x:c r="H815" s="26" t="str">
        <x:v>shall</x:v>
      </x:c>
      <x:c r="I815" s="26" t="str">
        <x:v>api/cpp</x:v>
      </x:c>
      <x:c r="J815" s="26" t="str">
        <x:v>C++ header static validation</x:v>
      </x:c>
      <x:c r="K815" s="26" t="str">
        <x:v>TEST-HLA1516_1-CPP-9_12-SENDINTERACTIONWITHREGIONS-097</x:v>
      </x:c>
      <x:c r="L815" s="26" t="str">
        <x:v>Draft</x:v>
      </x:c>
      <x:c r="M815" s="26" t="str">
        <x:v>P1</x:v>
      </x:c>
      <x:c r="N815" s="26" t="str">
        <x:v>v1.0 static extraction from official IEEE 1516.1-2010 C++ API headers.</x:v>
      </x:c>
      <x:c r="O815" s="26" t="str">
        <x:v>CPP_METHOD</x:v>
      </x:c>
      <x:c r="P815" s="26" t="str"/>
      <x:c r="Q815" s="26" t="str">
        <x:v>cpp_api/cpp/src/RTI/RTIambassador.h; signature=virtual MessageRetractionHandle sendInteractionWithRegions ( InteractionClassHandle theInteraction, ParameterHandleValueMap const &amp; theParameterValues, RegionHandleSet const &amp; theRegionHandleSet, VariableLengthData const &amp; theUserSuppliedTag, LogicalTime const &amp; theTime) throw ( InvalidLogicalTime, InvalidRegionContext, RegionNotCreatedByThisFederate, InvalidRegion, InteractionClassNotPublished, InteractionParameterNotDefined, InteractionClassNotDefined, SaveInProgress, RestoreInProgress, FederateNotExecutionMember, NotConnected, RTIinternalError) = 0;; exceptions=InvalidLogicalTime; InvalidRegionContext; RegionNotCreatedByThisFederate; InvalidRegion; InteractionClassNotPublished; InteractionParameterNotDefined; InteractionClassNotDefined; SaveInProgress; RestoreInProgress; FederateNotExecutionMember; NotConnected; RTIinternalError</x:v>
      </x:c>
      <x:c r="R815" s="26" t="str">
        <x:v>sendInteractionWithRegions</x:v>
      </x:c>
      <x:c r="S815" s="26" t="str">
        <x:v>binding/API</x:v>
      </x:c>
      <x:c r="T815" s="26" t="str">
        <x:v>static/api</x:v>
      </x:c>
      <x:c r="U815" s="26" t="str">
        <x:v>No</x:v>
      </x:c>
      <x:c r="V815" s="26" t="str"/>
    </x:row>
    <x:row r="816">
      <x:c r="A816" s="26" t="str">
        <x:v>HLA1516.1-DDM-9_12-SENDINTERACTIONWITHREGIONS-ARG-001</x:v>
      </x:c>
      <x:c r="B816" s="26" t="str">
        <x:v>IEEE 1516.1-2010</x:v>
      </x:c>
      <x:c r="C816" s="26" t="str">
        <x:v>9.12</x:v>
      </x:c>
      <x:c r="D816" s="26" t="str">
        <x:v>Federate Interface Specification</x:v>
      </x:c>
      <x:c r="E816" s="26" t="str">
        <x:v>CAP-DDM</x:v>
      </x:c>
      <x:c r="F816" s="26" t="str">
        <x:v>DDM-SEND_INTERACTION_WITH_REGIONS</x:v>
      </x:c>
      <x:c r="G816" s="26" t="str">
        <x:v>The implementation shall accept and validate `sendInteractionWithRegions` overload 1 arguments: InteractionClassHandle theInteraction; ParameterHandleValueMap theParameters; RegionHandleSet regions; byte[] userSuppliedTag.</x:v>
      </x:c>
      <x:c r="H816" s="26" t="str">
        <x:v>shall</x:v>
      </x:c>
      <x:c r="I816" s="26" t="str">
        <x:v>rti/data_distribution_management</x:v>
      </x:c>
      <x:c r="J816" s="26" t="str">
        <x:v>argument validation tests</x:v>
      </x:c>
      <x:c r="K816" s="26" t="str">
        <x:v>TEST-HLA1516_1-DDM-9_12-SENDINTERACTIONWITHREGIONS-ARG-001</x:v>
      </x:c>
      <x:c r="L816" s="26" t="str">
        <x:v>Draft</x:v>
      </x:c>
      <x:c r="M816" s="26" t="str">
        <x:v>P1</x:v>
      </x:c>
      <x:c r="N816" s="26" t="str">
        <x:v>v1.0 structured decomposition from IEEE 1516.1-2010 service clause inventory and official Java API catalog.</x:v>
      </x:c>
      <x:c r="O816" s="26" t="str">
        <x:v>ARG</x:v>
      </x:c>
      <x:c r="P816" s="26" t="str">
        <x:v>HLA1516.1-DDM-9_12-SENDINTERACTIONWITHREGIONS-SVC-001</x:v>
      </x:c>
      <x:c r="Q816" s="26" t="str">
        <x:v>Arguments: InteractionClassHandle theInteraction; ParameterHandleValueMap theParameters; RegionHandleSet regions; byte[] userSuppliedTag</x:v>
      </x:c>
      <x:c r="R816" s="26" t="str">
        <x:v>sendInteractionWithRegions</x:v>
      </x:c>
      <x:c r="S816" s="26" t="str">
        <x:v>federate-initiated</x:v>
      </x:c>
      <x:c r="T816" s="26" t="str">
        <x:v>native/grpc/rest-equivalence</x:v>
      </x:c>
      <x:c r="U816" s="26" t="str">
        <x:v>Maybe</x:v>
      </x:c>
      <x:c r="V816" s="26" t="str"/>
    </x:row>
    <x:row r="817">
      <x:c r="A817" s="26" t="str">
        <x:v>HLA1516.1-DDM-9_12-SENDINTERACTIONWITHREGIONS-ARG-002</x:v>
      </x:c>
      <x:c r="B817" s="26" t="str">
        <x:v>IEEE 1516.1-2010</x:v>
      </x:c>
      <x:c r="C817" s="26" t="str">
        <x:v>9.12</x:v>
      </x:c>
      <x:c r="D817" s="26" t="str">
        <x:v>Federate Interface Specification</x:v>
      </x:c>
      <x:c r="E817" s="26" t="str">
        <x:v>CAP-DDM</x:v>
      </x:c>
      <x:c r="F817" s="26" t="str">
        <x:v>DDM-SEND_INTERACTION_WITH_REGIONS</x:v>
      </x:c>
      <x:c r="G817" s="26" t="str">
        <x:v>The implementation shall accept and validate `sendInteractionWithRegions` overload 2 arguments: InteractionClassHandle theInteraction; ParameterHandleValueMap theParameters; RegionHandleSet regions; byte[] userSuppliedTag; LogicalTime theTime.</x:v>
      </x:c>
      <x:c r="H817" s="26" t="str">
        <x:v>shall</x:v>
      </x:c>
      <x:c r="I817" s="26" t="str">
        <x:v>rti/data_distribution_management</x:v>
      </x:c>
      <x:c r="J817" s="26" t="str">
        <x:v>argument validation tests</x:v>
      </x:c>
      <x:c r="K817" s="26" t="str">
        <x:v>TEST-HLA1516_1-DDM-9_12-SENDINTERACTIONWITHREGIONS-ARG-002</x:v>
      </x:c>
      <x:c r="L817" s="26" t="str">
        <x:v>Draft</x:v>
      </x:c>
      <x:c r="M817" s="26" t="str">
        <x:v>P1</x:v>
      </x:c>
      <x:c r="N817" s="26" t="str">
        <x:v>v1.0 structured decomposition from IEEE 1516.1-2010 service clause inventory and official Java API catalog.</x:v>
      </x:c>
      <x:c r="O817" s="26" t="str">
        <x:v>ARG</x:v>
      </x:c>
      <x:c r="P817" s="26" t="str">
        <x:v>HLA1516.1-DDM-9_12-SENDINTERACTIONWITHREGIONS-SVC-001</x:v>
      </x:c>
      <x:c r="Q817" s="26" t="str">
        <x:v>Arguments: InteractionClassHandle theInteraction; ParameterHandleValueMap theParameters; RegionHandleSet regions; byte[] userSuppliedTag; LogicalTime theTime</x:v>
      </x:c>
      <x:c r="R817" s="26" t="str">
        <x:v>sendInteractionWithRegions</x:v>
      </x:c>
      <x:c r="S817" s="26" t="str">
        <x:v>federate-initiated</x:v>
      </x:c>
      <x:c r="T817" s="26" t="str">
        <x:v>native/grpc/rest-equivalence</x:v>
      </x:c>
      <x:c r="U817" s="26" t="str">
        <x:v>Maybe</x:v>
      </x:c>
      <x:c r="V817" s="26" t="str"/>
    </x:row>
    <x:row r="818">
      <x:c r="A818" s="26" t="str">
        <x:v>HLA1516.1-DDM-9_12-SENDINTERACTIONWITHREGIONS-EFF-001</x:v>
      </x:c>
      <x:c r="B818" s="26" t="str">
        <x:v>IEEE 1516.1-2010</x:v>
      </x:c>
      <x:c r="C818" s="26" t="str">
        <x:v>9.12</x:v>
      </x:c>
      <x:c r="D818" s="26" t="str">
        <x:v>Federate Interface Specification</x:v>
      </x:c>
      <x:c r="E818" s="26" t="str">
        <x:v>CAP-DDM</x:v>
      </x:c>
      <x:c r="F818" s="26" t="str">
        <x:v>DDM-SEND_INTERACTION_WITH_REGIONS</x:v>
      </x:c>
      <x:c r="G818" s="26" t="str">
        <x:v>The RTI shall apply region associations and determine relevance from dimension compatibility and region overlap for attributes or interactions.</x:v>
      </x:c>
      <x:c r="H818" s="26" t="str">
        <x:v>shall</x:v>
      </x:c>
      <x:c r="I818" s="26" t="str">
        <x:v>rti/data_distribution_management</x:v>
      </x:c>
      <x:c r="J818" s="26" t="str">
        <x:v>state-transition integration tests</x:v>
      </x:c>
      <x:c r="K818" s="26" t="str">
        <x:v>TEST-HLA1516_1-DDM-9_12-SENDINTERACTIONWITHREGIONS-EFF-001</x:v>
      </x:c>
      <x:c r="L818" s="26" t="str">
        <x:v>Draft</x:v>
      </x:c>
      <x:c r="M818" s="26" t="str">
        <x:v>P1</x:v>
      </x:c>
      <x:c r="N818" s="26" t="str">
        <x:v>v1.0 structured decomposition from IEEE 1516.1-2010 service clause inventory and official Java API catalog.</x:v>
      </x:c>
      <x:c r="O818" s="26" t="str">
        <x:v>EFF</x:v>
      </x:c>
      <x:c r="P818" s="26" t="str">
        <x:v>HLA1516.1-DDM-9_12-SENDINTERACTIONWITHREGIONS-SVC-001</x:v>
      </x:c>
      <x:c r="Q818" s="26" t="str">
        <x:v>Clause 9.12; service=Send Interaction With Regions; effect family</x:v>
      </x:c>
      <x:c r="R818" s="26" t="str">
        <x:v>sendInteractionWithRegions</x:v>
      </x:c>
      <x:c r="S818" s="26" t="str">
        <x:v>federate-initiated</x:v>
      </x:c>
      <x:c r="T818" s="26" t="str">
        <x:v>native/grpc/rest-equivalence</x:v>
      </x:c>
      <x:c r="U818" s="26" t="str">
        <x:v>Yes</x:v>
      </x:c>
      <x:c r="V818" s="26" t="str"/>
    </x:row>
    <x:row r="819">
      <x:c r="A819" s="26" t="str">
        <x:v>HLA1516.1-DDM-9_12-SENDINTERACTIONWITHREGIONS-EXC-001</x:v>
      </x:c>
      <x:c r="B819" s="26" t="str">
        <x:v>IEEE 1516.1-2010</x:v>
      </x:c>
      <x:c r="C819" s="26" t="str">
        <x:v>9.12</x:v>
      </x:c>
      <x:c r="D819" s="26" t="str">
        <x:v>Federate Interface Specification</x:v>
      </x:c>
      <x:c r="E819" s="26" t="str">
        <x:v>CAP-DDM</x:v>
      </x:c>
      <x:c r="F819" s="26" t="str">
        <x:v>DDM-SEND_INTERACTION_WITH_REGIONS</x:v>
      </x:c>
      <x:c r="G819" s="26" t="str">
        <x:v>The RTI shall raise the standard exceptions exposed by `sendInteractionWithRegions` when the corresponding error conditions occur: InvalidRegionContext, RegionNotCreatedByThisFederate, InvalidRegion, InteractionClassNotPublished, InteractionParameterNotDefined, InteractionClassNotDefined, SaveInProgress, RestoreInProgress, FederateNotExecutionMember, NotConnected, RTIinternalError, InvalidLogicalTime.</x:v>
      </x:c>
      <x:c r="H819" s="26" t="str">
        <x:v>shall</x:v>
      </x:c>
      <x:c r="I819" s="26" t="str">
        <x:v>rti/data_distribution_management</x:v>
      </x:c>
      <x:c r="J819" s="26" t="str">
        <x:v>exception matrix tests</x:v>
      </x:c>
      <x:c r="K819" s="26" t="str">
        <x:v>TEST-HLA1516_1-DDM-9_12-SENDINTERACTIONWITHREGIONS-EXC-001</x:v>
      </x:c>
      <x:c r="L819" s="26" t="str">
        <x:v>Draft</x:v>
      </x:c>
      <x:c r="M819" s="26" t="str">
        <x:v>P1</x:v>
      </x:c>
      <x:c r="N819" s="26" t="str">
        <x:v>v1.0 structured decomposition from IEEE 1516.1-2010 service clause inventory and official Java API catalog.</x:v>
      </x:c>
      <x:c r="O819" s="26" t="str">
        <x:v>EXC</x:v>
      </x:c>
      <x:c r="P819" s="26" t="str">
        <x:v>HLA1516.1-DDM-9_12-SENDINTERACTIONWITHREGIONS-SVC-001</x:v>
      </x:c>
      <x:c r="Q819" s="26" t="str">
        <x:v>Clause 9.12; Java throws=InvalidRegionContext; RegionNotCreatedByThisFederate; InvalidRegion; InteractionClassNotPublished; InteractionParameterNotDefined; InteractionClassNotDefined; SaveInProgress; RestoreInProgress; FederateNotExecutionMember; NotConnected; RTIinternalError; InvalidLogicalTime</x:v>
      </x:c>
      <x:c r="R819" s="26" t="str">
        <x:v>sendInteractionWithRegions</x:v>
      </x:c>
      <x:c r="S819" s="26" t="str">
        <x:v>federate-initiated</x:v>
      </x:c>
      <x:c r="T819" s="26" t="str">
        <x:v>native/grpc/rest-equivalence</x:v>
      </x:c>
      <x:c r="U819" s="26" t="str">
        <x:v>Maybe</x:v>
      </x:c>
      <x:c r="V819" s="26" t="str"/>
    </x:row>
    <x:row r="820">
      <x:c r="A820" s="26" t="str">
        <x:v>HLA1516.1-DDM-9_12-SENDINTERACTIONWITHREGIONS-MOM-001</x:v>
      </x:c>
      <x:c r="B820" s="26" t="str">
        <x:v>IEEE 1516.1-2010</x:v>
      </x:c>
      <x:c r="C820" s="26" t="str">
        <x:v>9.12</x:v>
      </x:c>
      <x:c r="D820" s="26" t="str">
        <x:v>Federate Interface Specification</x:v>
      </x:c>
      <x:c r="E820" s="26" t="str">
        <x:v>CAP-DDM</x:v>
      </x:c>
      <x:c r="F820" s="26" t="str">
        <x:v>DDM-SEND_INTERACTION_WITH_REGIONS</x:v>
      </x:c>
      <x:c r="G820" s="26" t="str">
        <x:v>When MOM service reporting is enabled for the invoking federate, the RTI shall make invocation of `sendInteractionWithRegions` observable through the standard MOM service-reporting mechanism where the standard defines such reporting.</x:v>
      </x:c>
      <x:c r="H820" s="26" t="str">
        <x:v>shall</x:v>
      </x:c>
      <x:c r="I820" s="26" t="str">
        <x:v>rti/mom/service_reporting</x:v>
      </x:c>
      <x:c r="J820" s="26" t="str">
        <x:v>MOM observer integration test</x:v>
      </x:c>
      <x:c r="K820" s="26" t="str">
        <x:v>TEST-HLA1516_1-DDM-9_12-SENDINTERACTIONWITHREGIONS-MOM-001</x:v>
      </x:c>
      <x:c r="L820" s="26" t="str">
        <x:v>Draft</x:v>
      </x:c>
      <x:c r="M820" s="26" t="str">
        <x:v>P1</x:v>
      </x:c>
      <x:c r="N820" s="26" t="str">
        <x:v>v1.0 structured decomposition from IEEE 1516.1-2010 service clause inventory and official Java API catalog.</x:v>
      </x:c>
      <x:c r="O820" s="26" t="str">
        <x:v>MOM</x:v>
      </x:c>
      <x:c r="P820" s="26" t="str">
        <x:v>HLA1516.1-DDM-9_12-SENDINTERACTIONWITHREGIONS-SVC-001</x:v>
      </x:c>
      <x:c r="Q820" s="26" t="str">
        <x:v>Clause 9.12; MOM service reporting linkage</x:v>
      </x:c>
      <x:c r="R820" s="26" t="str">
        <x:v>sendInteractionWithRegions</x:v>
      </x:c>
      <x:c r="S820" s="26" t="str">
        <x:v>federate-initiated</x:v>
      </x:c>
      <x:c r="T820" s="26" t="str">
        <x:v>native/grpc/rest-equivalence</x:v>
      </x:c>
      <x:c r="U820" s="26" t="str">
        <x:v>Yes</x:v>
      </x:c>
      <x:c r="V820" s="26" t="str"/>
    </x:row>
    <x:row r="821">
      <x:c r="A821" s="26" t="str">
        <x:v>HLA1516.1-DDM-9_12-SENDINTERACTIONWITHREGIONS-PRE-001</x:v>
      </x:c>
      <x:c r="B821" s="26" t="str">
        <x:v>IEEE 1516.1-2010</x:v>
      </x:c>
      <x:c r="C821" s="26" t="str">
        <x:v>9.12</x:v>
      </x:c>
      <x:c r="D821" s="26" t="str">
        <x:v>Federate Interface Specification</x:v>
      </x:c>
      <x:c r="E821" s="26" t="str">
        <x:v>CAP-DDM</x:v>
      </x:c>
      <x:c r="F821" s="26" t="str">
        <x:v>DDM-SEND_INTERACTION_WITH_REGIONS</x:v>
      </x:c>
      <x:c r="G821" s="26" t="str">
        <x:v>The RTI shall validate all standard preconditions for `sendInteractionWithRegions`, including connection state, federation-execution membership, valid handles, FDD-defined classes or datatypes, save/restore state, callback reentrancy, and service-specific constraints as applicable.</x:v>
      </x:c>
      <x:c r="H821" s="26" t="str">
        <x:v>shall</x:v>
      </x:c>
      <x:c r="I821" s="26" t="str">
        <x:v>rti/data_distribution_management</x:v>
      </x:c>
      <x:c r="J821" s="26" t="str">
        <x:v>negative unit tests + exception tests</x:v>
      </x:c>
      <x:c r="K821" s="26" t="str">
        <x:v>TEST-HLA1516_1-DDM-9_12-SENDINTERACTIONWITHREGIONS-PRE-001</x:v>
      </x:c>
      <x:c r="L821" s="26" t="str">
        <x:v>Draft</x:v>
      </x:c>
      <x:c r="M821" s="26" t="str">
        <x:v>P1</x:v>
      </x:c>
      <x:c r="N821" s="26" t="str">
        <x:v>v1.0 structured decomposition from IEEE 1516.1-2010 service clause inventory and official Java API catalog.</x:v>
      </x:c>
      <x:c r="O821" s="26" t="str">
        <x:v>PRE</x:v>
      </x:c>
      <x:c r="P821" s="26" t="str">
        <x:v>HLA1516.1-DDM-9_12-SENDINTERACTIONWITHREGIONS-SVC-001</x:v>
      </x:c>
      <x:c r="Q821" s="26" t="str">
        <x:v>Clause 9.12; service=Send Interaction With Regions; precondition family</x:v>
      </x:c>
      <x:c r="R821" s="26" t="str">
        <x:v>sendInteractionWithRegions</x:v>
      </x:c>
      <x:c r="S821" s="26" t="str">
        <x:v>federate-initiated</x:v>
      </x:c>
      <x:c r="T821" s="26" t="str">
        <x:v>native/grpc/rest-equivalence</x:v>
      </x:c>
      <x:c r="U821" s="26" t="str">
        <x:v>Yes</x:v>
      </x:c>
      <x:c r="V821" s="26" t="str"/>
    </x:row>
    <x:row r="822">
      <x:c r="A822" s="26" t="str">
        <x:v>HLA1516.1-DDM-9_12-SENDINTERACTIONWITHREGIONS-SIG-001</x:v>
      </x:c>
      <x:c r="B822" s="26" t="str">
        <x:v>IEEE 1516.1-2010</x:v>
      </x:c>
      <x:c r="C822" s="26" t="str">
        <x:v>9.12</x:v>
      </x:c>
      <x:c r="D822" s="26" t="str">
        <x:v>Federate Interface Specification</x:v>
      </x:c>
      <x:c r="E822" s="26" t="str">
        <x:v>CAP-DDM</x:v>
      </x:c>
      <x:c r="F822" s="26" t="str">
        <x:v>DDM-SEND_INTERACTION_WITH_REGIONS</x:v>
      </x:c>
      <x:c r="G822" s="26" t="str">
        <x:v>The implementation shall expose `sendInteractionWithRegions` overload 1 returning `void` with the standard argument shape.</x:v>
      </x:c>
      <x:c r="H822" s="26" t="str">
        <x:v>shall</x:v>
      </x:c>
      <x:c r="I822" s="26" t="str">
        <x:v>rti/data_distribution_management</x:v>
      </x:c>
      <x:c r="J822" s="26" t="str">
        <x:v>API signature static test</x:v>
      </x:c>
      <x:c r="K822" s="26" t="str">
        <x:v>TEST-HLA1516_1-DDM-9_12-SENDINTERACTIONWITHREGIONS-SIG-001</x:v>
      </x:c>
      <x:c r="L822" s="26" t="str">
        <x:v>Draft</x:v>
      </x:c>
      <x:c r="M822" s="26" t="str">
        <x:v>P1</x:v>
      </x:c>
      <x:c r="N822" s="26" t="str">
        <x:v>v1.0 structured decomposition from IEEE 1516.1-2010 service clause inventory and official Java API catalog.</x:v>
      </x:c>
      <x:c r="O822" s="26" t="str">
        <x:v>SIG</x:v>
      </x:c>
      <x:c r="P822" s="26" t="str">
        <x:v>HLA1516.1-DDM-9_12-SENDINTERACTIONWITHREGIONS-SVC-001</x:v>
      </x:c>
      <x:c r="Q822" s="26" t="str">
        <x:v>Java signature: void sendInteractionWithRegions(InteractionClassHandle theInteraction, ParameterHandleValueMap theParameters, RegionHandleSet regions, byte[] userSuppliedTag) throws InvalidRegionContext, RegionNotCreatedByThisFederate, InvalidRegion, InteractionClassNotPublished, InteractionParameterNotDefined, InteractionClassNotDefined, SaveInProgress, RestoreInProgress, FederateNotExecutionMember, NotConnected, RTIinternalError</x:v>
      </x:c>
      <x:c r="R822" s="26" t="str">
        <x:v>sendInteractionWithRegions</x:v>
      </x:c>
      <x:c r="S822" s="26" t="str">
        <x:v>federate-initiated</x:v>
      </x:c>
      <x:c r="T822" s="26" t="str">
        <x:v>native/grpc/rest-equivalence</x:v>
      </x:c>
      <x:c r="U822" s="26" t="str">
        <x:v>No</x:v>
      </x:c>
      <x:c r="V822" s="26" t="str"/>
    </x:row>
    <x:row r="823">
      <x:c r="A823" s="26" t="str">
        <x:v>HLA1516.1-DDM-9_12-SENDINTERACTIONWITHREGIONS-SIG-002</x:v>
      </x:c>
      <x:c r="B823" s="26" t="str">
        <x:v>IEEE 1516.1-2010</x:v>
      </x:c>
      <x:c r="C823" s="26" t="str">
        <x:v>9.12</x:v>
      </x:c>
      <x:c r="D823" s="26" t="str">
        <x:v>Federate Interface Specification</x:v>
      </x:c>
      <x:c r="E823" s="26" t="str">
        <x:v>CAP-DDM</x:v>
      </x:c>
      <x:c r="F823" s="26" t="str">
        <x:v>DDM-SEND_INTERACTION_WITH_REGIONS</x:v>
      </x:c>
      <x:c r="G823" s="26" t="str">
        <x:v>The implementation shall expose `sendInteractionWithRegions` overload 2 returning `MessageRetractionReturn` with the standard argument shape.</x:v>
      </x:c>
      <x:c r="H823" s="26" t="str">
        <x:v>shall</x:v>
      </x:c>
      <x:c r="I823" s="26" t="str">
        <x:v>rti/data_distribution_management</x:v>
      </x:c>
      <x:c r="J823" s="26" t="str">
        <x:v>API signature static test</x:v>
      </x:c>
      <x:c r="K823" s="26" t="str">
        <x:v>TEST-HLA1516_1-DDM-9_12-SENDINTERACTIONWITHREGIONS-SIG-002</x:v>
      </x:c>
      <x:c r="L823" s="26" t="str">
        <x:v>Draft</x:v>
      </x:c>
      <x:c r="M823" s="26" t="str">
        <x:v>P1</x:v>
      </x:c>
      <x:c r="N823" s="26" t="str">
        <x:v>v1.0 structured decomposition from IEEE 1516.1-2010 service clause inventory and official Java API catalog.</x:v>
      </x:c>
      <x:c r="O823" s="26" t="str">
        <x:v>SIG</x:v>
      </x:c>
      <x:c r="P823" s="26" t="str">
        <x:v>HLA1516.1-DDM-9_12-SENDINTERACTIONWITHREGIONS-SVC-001</x:v>
      </x:c>
      <x:c r="Q823" s="26" t="str">
        <x:v>Java signature: MessageRetractionReturn sendInteractionWithRegions(InteractionClassHandle theInteraction, ParameterHandleValueMap theParameters, RegionHandleSet regions, byte[] userSuppliedTag, LogicalTime theTime) throws InvalidLogicalTime, InvalidRegionContext, RegionNotCreatedByThisFederate, InvalidRegion, InteractionClassNotPublished, InteractionParameterNotDefined, InteractionClassNotDefined, SaveInProgress, RestoreInProgress, FederateNotExecutionMember, NotConnected, RTIinternalError</x:v>
      </x:c>
      <x:c r="R823" s="26" t="str">
        <x:v>sendInteractionWithRegions</x:v>
      </x:c>
      <x:c r="S823" s="26" t="str">
        <x:v>federate-initiated</x:v>
      </x:c>
      <x:c r="T823" s="26" t="str">
        <x:v>native/grpc/rest-equivalence</x:v>
      </x:c>
      <x:c r="U823" s="26" t="str">
        <x:v>No</x:v>
      </x:c>
      <x:c r="V823" s="26" t="str"/>
    </x:row>
    <x:row r="824">
      <x:c r="A824" s="26" t="str">
        <x:v>HLA1516.1-DDM-9_12-SENDINTERACTIONWITHREGIONS-SVC-001</x:v>
      </x:c>
      <x:c r="B824" s="26" t="str">
        <x:v>IEEE 1516.1-2010</x:v>
      </x:c>
      <x:c r="C824" s="26" t="str">
        <x:v>9.12</x:v>
      </x:c>
      <x:c r="D824" s="26" t="str">
        <x:v>Federate Interface Specification</x:v>
      </x:c>
      <x:c r="E824" s="26" t="str">
        <x:v>CAP-DDM</x:v>
      </x:c>
      <x:c r="F824" s="26" t="str">
        <x:v>DDM-SEND_INTERACTION_WITH_REGIONS</x:v>
      </x:c>
      <x:c r="G824" s="26" t="str">
        <x:v>The RTI shall provide the Send Interaction With Regions service through the `sendInteractionWithRegions` operation.</x:v>
      </x:c>
      <x:c r="H824" s="26" t="str">
        <x:v>shall</x:v>
      </x:c>
      <x:c r="I824" s="26" t="str">
        <x:v>rti/data_distribution_management</x:v>
      </x:c>
      <x:c r="J824" s="26" t="str">
        <x:v>unit + integration + API conformance tests</x:v>
      </x:c>
      <x:c r="K824" s="26" t="str">
        <x:v>TEST-HLA1516_1-DDM-9_12-SENDINTERACTIONWITHREGIONS-SVC-001</x:v>
      </x:c>
      <x:c r="L824" s="26" t="str">
        <x:v>Draft</x:v>
      </x:c>
      <x:c r="M824" s="26" t="str">
        <x:v>P1</x:v>
      </x:c>
      <x:c r="N824" s="26" t="str">
        <x:v>v1.0 structured decomposition from IEEE 1516.1-2010 service clause inventory and official Java API catalog.</x:v>
      </x:c>
      <x:c r="O824" s="26" t="str">
        <x:v>SVC</x:v>
      </x:c>
      <x:c r="P824" s="26" t="str"/>
      <x:c r="Q824" s="26" t="str">
        <x:v>Clause 9.12; service=Send Interaction With Regions; method=sendInteractionWithRegions</x:v>
      </x:c>
      <x:c r="R824" s="26" t="str">
        <x:v>sendInteractionWithRegions</x:v>
      </x:c>
      <x:c r="S824" s="26" t="str">
        <x:v>federate-initiated</x:v>
      </x:c>
      <x:c r="T824" s="26" t="str">
        <x:v>native/grpc/rest-equivalence</x:v>
      </x:c>
      <x:c r="U824" s="26" t="str">
        <x:v>Yes</x:v>
      </x:c>
      <x:c r="V824" s="26" t="str"/>
    </x:row>
    <x:row r="825">
      <x:c r="A825" s="26" t="str">
        <x:v>HLA1516.1-DDM-9_12-SENDINTERACTIONWITHREGIONS-TEST-001</x:v>
      </x:c>
      <x:c r="B825" s="26" t="str">
        <x:v>IEEE 1516.1-2010</x:v>
      </x:c>
      <x:c r="C825" s="26" t="str">
        <x:v>9.12</x:v>
      </x:c>
      <x:c r="D825" s="26" t="str">
        <x:v>Federate Interface Specification</x:v>
      </x:c>
      <x:c r="E825" s="26" t="str">
        <x:v>CAP-DDM</x:v>
      </x:c>
      <x:c r="F825" s="26" t="str">
        <x:v>DDM-SEND_INTERACTION_WITH_REGIONS</x:v>
      </x:c>
      <x:c r="G825" s="26" t="str">
        <x:v>The verification suite shall include positive, negative, exception, transport-equivalence, and MOM-observer tests for `sendInteractionWithRegions`.</x:v>
      </x:c>
      <x:c r="H825" s="26" t="str">
        <x:v>shall</x:v>
      </x:c>
      <x:c r="I825" s="26" t="str">
        <x:v>tests/conformance</x:v>
      </x:c>
      <x:c r="J825" s="26" t="str">
        <x:v>test-suite audit</x:v>
      </x:c>
      <x:c r="K825" s="26" t="str">
        <x:v>TEST-HLA1516_1-DDM-9_12-SENDINTERACTIONWITHREGIONS-TEST-001</x:v>
      </x:c>
      <x:c r="L825" s="26" t="str">
        <x:v>Draft</x:v>
      </x:c>
      <x:c r="M825" s="26" t="str">
        <x:v>P1</x:v>
      </x:c>
      <x:c r="N825" s="26" t="str">
        <x:v>v1.0 structured decomposition from IEEE 1516.1-2010 service clause inventory and official Java API catalog.</x:v>
      </x:c>
      <x:c r="O825" s="26" t="str">
        <x:v>TEST</x:v>
      </x:c>
      <x:c r="P825" s="26" t="str">
        <x:v>HLA1516.1-DDM-9_12-SENDINTERACTIONWITHREGIONS-SVC-001</x:v>
      </x:c>
      <x:c r="Q825" s="26" t="str">
        <x:v>Clause 9.12; test coverage seed</x:v>
      </x:c>
      <x:c r="R825" s="26" t="str">
        <x:v>sendInteractionWithRegions</x:v>
      </x:c>
      <x:c r="S825" s="26" t="str">
        <x:v>federate-initiated</x:v>
      </x:c>
      <x:c r="T825" s="26" t="str">
        <x:v>native/grpc/rest-equivalence</x:v>
      </x:c>
      <x:c r="U825" s="26" t="str">
        <x:v>Yes</x:v>
      </x:c>
      <x:c r="V825" s="26" t="str"/>
    </x:row>
    <x:row r="826">
      <x:c r="A826" s="26" t="str">
        <x:v>HLA1516.1-CPP-9_13-REQUESTATTRIBUTEVALUEUPDATEWITHREGIONS-098</x:v>
      </x:c>
      <x:c r="B826" s="26" t="str">
        <x:v>IEEE 1516.1-2010</x:v>
      </x:c>
      <x:c r="C826" s="26" t="str">
        <x:v>9.13</x:v>
      </x:c>
      <x:c r="D826" s="26" t="str">
        <x:v>C++ API Binding</x:v>
      </x:c>
      <x:c r="E826" s="26" t="str">
        <x:v>CAP-API</x:v>
      </x:c>
      <x:c r="F826" s="26" t="str">
        <x:v>API-CPP</x:v>
      </x:c>
      <x:c r="G826" s="26" t="str">
        <x:v>The C++ API binding shall declare `RTIambassador::requestAttributeValueUpdateWithRegions` with the standard signature and exception surface.</x:v>
      </x:c>
      <x:c r="H826" s="26" t="str">
        <x:v>shall</x:v>
      </x:c>
      <x:c r="I826" s="26" t="str">
        <x:v>api/cpp</x:v>
      </x:c>
      <x:c r="J826" s="26" t="str">
        <x:v>C++ header static validation</x:v>
      </x:c>
      <x:c r="K826" s="26" t="str">
        <x:v>TEST-HLA1516_1-CPP-9_13-REQUESTATTRIBUTEVALUEUPDATEWITHREGIONS-098</x:v>
      </x:c>
      <x:c r="L826" s="26" t="str">
        <x:v>Draft</x:v>
      </x:c>
      <x:c r="M826" s="26" t="str">
        <x:v>P1</x:v>
      </x:c>
      <x:c r="N826" s="26" t="str">
        <x:v>v1.0 static extraction from official IEEE 1516.1-2010 C++ API headers.</x:v>
      </x:c>
      <x:c r="O826" s="26" t="str">
        <x:v>CPP_METHOD</x:v>
      </x:c>
      <x:c r="P826" s="26" t="str"/>
      <x:c r="Q826" s="26" t="str">
        <x:v>cpp_api/cpp/src/RTI/RTIambassador.h; signature=virtual void requestAttributeValueUpdateWithRegions ( ObjectClassHandle theClass, AttributeHandleSetRegionHandleSetPairVector const &amp; theSet, VariableLengthData const &amp; theUserSuppliedTag) throw ( InvalidRegionContext, RegionNotCreatedByThisFederate, InvalidRegion, AttributeNotDefined, ObjectClassNotDefined, SaveInProgress, RestoreInProgress, FederateNotExecutionMember, NotConnected, RTIinternalError) = 0;; exceptions=InvalidRegionContext; RegionNotCreatedByThisFederate; InvalidRegion; AttributeNotDefined; ObjectClassNotDefined; SaveInProgress; RestoreInProgress; FederateNotExecutionMember; NotConnected; RTIinternalError</x:v>
      </x:c>
      <x:c r="R826" s="26" t="str">
        <x:v>requestAttributeValueUpdateWithRegions</x:v>
      </x:c>
      <x:c r="S826" s="26" t="str">
        <x:v>binding/API</x:v>
      </x:c>
      <x:c r="T826" s="26" t="str">
        <x:v>static/api</x:v>
      </x:c>
      <x:c r="U826" s="26" t="str">
        <x:v>No</x:v>
      </x:c>
      <x:c r="V826" s="26" t="str"/>
    </x:row>
    <x:row r="827">
      <x:c r="A827" s="26" t="str">
        <x:v>HLA1516.1-DDM-9_13-REQUESTATTRIBUTEVALUEUPDATEWITHREGIONS-ARG-001</x:v>
      </x:c>
      <x:c r="B827" s="26" t="str">
        <x:v>IEEE 1516.1-2010</x:v>
      </x:c>
      <x:c r="C827" s="26" t="str">
        <x:v>9.13</x:v>
      </x:c>
      <x:c r="D827" s="26" t="str">
        <x:v>Federate Interface Specification</x:v>
      </x:c>
      <x:c r="E827" s="26" t="str">
        <x:v>CAP-DDM</x:v>
      </x:c>
      <x:c r="F827" s="26" t="str">
        <x:v>DDM-REQUEST_ATTRIBUTE_VALUE_UPDATE_WITH_REGION</x:v>
      </x:c>
      <x:c r="G827" s="26" t="str">
        <x:v>The implementation shall accept and validate `requestAttributeValueUpdateWithRegions` overload 1 arguments: ObjectClassHandle theClass; AttributeSetRegionSetPairList attributesAndRegions; byte[] userSuppliedTag.</x:v>
      </x:c>
      <x:c r="H827" s="26" t="str">
        <x:v>shall</x:v>
      </x:c>
      <x:c r="I827" s="26" t="str">
        <x:v>rti/data_distribution_management</x:v>
      </x:c>
      <x:c r="J827" s="26" t="str">
        <x:v>argument validation tests</x:v>
      </x:c>
      <x:c r="K827" s="26" t="str">
        <x:v>TEST-HLA1516_1-DDM-9_13-REQUESTATTRIBUTEVALUEUPDATEWITHREGIONS-ARG-001</x:v>
      </x:c>
      <x:c r="L827" s="26" t="str">
        <x:v>Draft</x:v>
      </x:c>
      <x:c r="M827" s="26" t="str">
        <x:v>P1</x:v>
      </x:c>
      <x:c r="N827" s="26" t="str">
        <x:v>v1.0 structured decomposition from IEEE 1516.1-2010 service clause inventory and official Java API catalog.</x:v>
      </x:c>
      <x:c r="O827" s="26" t="str">
        <x:v>ARG</x:v>
      </x:c>
      <x:c r="P827" s="26" t="str">
        <x:v>HLA1516.1-DDM-9_13-REQUESTATTRIBUTEVALUEUPDATEWITHREGIONS-SVC-001</x:v>
      </x:c>
      <x:c r="Q827" s="26" t="str">
        <x:v>Arguments: ObjectClassHandle theClass; AttributeSetRegionSetPairList attributesAndRegions; byte[] userSuppliedTag</x:v>
      </x:c>
      <x:c r="R827" s="26" t="str">
        <x:v>requestAttributeValueUpdateWithRegions</x:v>
      </x:c>
      <x:c r="S827" s="26" t="str">
        <x:v>federate-initiated</x:v>
      </x:c>
      <x:c r="T827" s="26" t="str">
        <x:v>native/grpc/rest-equivalence</x:v>
      </x:c>
      <x:c r="U827" s="26" t="str">
        <x:v>Maybe</x:v>
      </x:c>
      <x:c r="V827" s="26" t="str"/>
    </x:row>
    <x:row r="828">
      <x:c r="A828" s="26" t="str">
        <x:v>HLA1516.1-DDM-9_13-REQUESTATTRIBUTEVALUEUPDATEWITHREGIONS-EFF-001</x:v>
      </x:c>
      <x:c r="B828" s="26" t="str">
        <x:v>IEEE 1516.1-2010</x:v>
      </x:c>
      <x:c r="C828" s="26" t="str">
        <x:v>9.13</x:v>
      </x:c>
      <x:c r="D828" s="26" t="str">
        <x:v>Federate Interface Specification</x:v>
      </x:c>
      <x:c r="E828" s="26" t="str">
        <x:v>CAP-DDM</x:v>
      </x:c>
      <x:c r="F828" s="26" t="str">
        <x:v>DDM-REQUEST_ATTRIBUTE_VALUE_UPDATE_WITH_REGION</x:v>
      </x:c>
      <x:c r="G828" s="26" t="str">
        <x:v>The RTI shall apply region associations and determine relevance from dimension compatibility and region overlap for attributes or interactions.</x:v>
      </x:c>
      <x:c r="H828" s="26" t="str">
        <x:v>shall</x:v>
      </x:c>
      <x:c r="I828" s="26" t="str">
        <x:v>rti/data_distribution_management</x:v>
      </x:c>
      <x:c r="J828" s="26" t="str">
        <x:v>state-transition integration tests</x:v>
      </x:c>
      <x:c r="K828" s="26" t="str">
        <x:v>TEST-HLA1516_1-DDM-9_13-REQUESTATTRIBUTEVALUEUPDATEWITHREGIONS-EFF-001</x:v>
      </x:c>
      <x:c r="L828" s="26" t="str">
        <x:v>Draft</x:v>
      </x:c>
      <x:c r="M828" s="26" t="str">
        <x:v>P1</x:v>
      </x:c>
      <x:c r="N828" s="26" t="str">
        <x:v>v1.0 structured decomposition from IEEE 1516.1-2010 service clause inventory and official Java API catalog.</x:v>
      </x:c>
      <x:c r="O828" s="26" t="str">
        <x:v>EFF</x:v>
      </x:c>
      <x:c r="P828" s="26" t="str">
        <x:v>HLA1516.1-DDM-9_13-REQUESTATTRIBUTEVALUEUPDATEWITHREGIONS-SVC-001</x:v>
      </x:c>
      <x:c r="Q828" s="26" t="str">
        <x:v>Clause 9.13; service=Request Attribute Value Update With Regions; effect family</x:v>
      </x:c>
      <x:c r="R828" s="26" t="str">
        <x:v>requestAttributeValueUpdateWithRegions</x:v>
      </x:c>
      <x:c r="S828" s="26" t="str">
        <x:v>federate-initiated</x:v>
      </x:c>
      <x:c r="T828" s="26" t="str">
        <x:v>native/grpc/rest-equivalence</x:v>
      </x:c>
      <x:c r="U828" s="26" t="str">
        <x:v>Yes</x:v>
      </x:c>
      <x:c r="V828" s="26" t="str"/>
    </x:row>
    <x:row r="829">
      <x:c r="A829" s="26" t="str">
        <x:v>HLA1516.1-DDM-9_13-REQUESTATTRIBUTEVALUEUPDATEWITHREGIONS-EXC-001</x:v>
      </x:c>
      <x:c r="B829" s="26" t="str">
        <x:v>IEEE 1516.1-2010</x:v>
      </x:c>
      <x:c r="C829" s="26" t="str">
        <x:v>9.13</x:v>
      </x:c>
      <x:c r="D829" s="26" t="str">
        <x:v>Federate Interface Specification</x:v>
      </x:c>
      <x:c r="E829" s="26" t="str">
        <x:v>CAP-DDM</x:v>
      </x:c>
      <x:c r="F829" s="26" t="str">
        <x:v>DDM-REQUEST_ATTRIBUTE_VALUE_UPDATE_WITH_REGION</x:v>
      </x:c>
      <x:c r="G829" s="26" t="str">
        <x:v>The RTI shall raise the standard exceptions exposed by `requestAttributeValueUpdateWithRegions` when the corresponding error conditions occur: InvalidRegionContext, RegionNotCreatedByThisFederate, InvalidRegion, AttributeNotDefined, ObjectClassNotDefined, SaveInProgress, RestoreInProgress, FederateNotExecutionMember, NotConnected, RTIinternalError.</x:v>
      </x:c>
      <x:c r="H829" s="26" t="str">
        <x:v>shall</x:v>
      </x:c>
      <x:c r="I829" s="26" t="str">
        <x:v>rti/data_distribution_management</x:v>
      </x:c>
      <x:c r="J829" s="26" t="str">
        <x:v>exception matrix tests</x:v>
      </x:c>
      <x:c r="K829" s="26" t="str">
        <x:v>TEST-HLA1516_1-DDM-9_13-REQUESTATTRIBUTEVALUEUPDATEWITHREGIONS-EXC-001</x:v>
      </x:c>
      <x:c r="L829" s="26" t="str">
        <x:v>Draft</x:v>
      </x:c>
      <x:c r="M829" s="26" t="str">
        <x:v>P1</x:v>
      </x:c>
      <x:c r="N829" s="26" t="str">
        <x:v>v1.0 structured decomposition from IEEE 1516.1-2010 service clause inventory and official Java API catalog.</x:v>
      </x:c>
      <x:c r="O829" s="26" t="str">
        <x:v>EXC</x:v>
      </x:c>
      <x:c r="P829" s="26" t="str">
        <x:v>HLA1516.1-DDM-9_13-REQUESTATTRIBUTEVALUEUPDATEWITHREGIONS-SVC-001</x:v>
      </x:c>
      <x:c r="Q829" s="26" t="str">
        <x:v>Clause 9.13; Java throws=InvalidRegionContext; RegionNotCreatedByThisFederate; InvalidRegion; AttributeNotDefined; ObjectClassNotDefined; SaveInProgress; RestoreInProgress; FederateNotExecutionMember; NotConnected; RTIinternalError</x:v>
      </x:c>
      <x:c r="R829" s="26" t="str">
        <x:v>requestAttributeValueUpdateWithRegions</x:v>
      </x:c>
      <x:c r="S829" s="26" t="str">
        <x:v>federate-initiated</x:v>
      </x:c>
      <x:c r="T829" s="26" t="str">
        <x:v>native/grpc/rest-equivalence</x:v>
      </x:c>
      <x:c r="U829" s="26" t="str">
        <x:v>Maybe</x:v>
      </x:c>
      <x:c r="V829" s="26" t="str"/>
    </x:row>
    <x:row r="830">
      <x:c r="A830" s="26" t="str">
        <x:v>HLA1516.1-DDM-9_13-REQUESTATTRIBUTEVALUEUPDATEWITHREGIONS-MOM-001</x:v>
      </x:c>
      <x:c r="B830" s="26" t="str">
        <x:v>IEEE 1516.1-2010</x:v>
      </x:c>
      <x:c r="C830" s="26" t="str">
        <x:v>9.13</x:v>
      </x:c>
      <x:c r="D830" s="26" t="str">
        <x:v>Federate Interface Specification</x:v>
      </x:c>
      <x:c r="E830" s="26" t="str">
        <x:v>CAP-DDM</x:v>
      </x:c>
      <x:c r="F830" s="26" t="str">
        <x:v>DDM-REQUEST_ATTRIBUTE_VALUE_UPDATE_WITH_REGION</x:v>
      </x:c>
      <x:c r="G830" s="26" t="str">
        <x:v>When MOM service reporting is enabled for the invoking federate, the RTI shall make invocation of `requestAttributeValueUpdateWithRegions` observable through the standard MOM service-reporting mechanism where the standard defines such reporting.</x:v>
      </x:c>
      <x:c r="H830" s="26" t="str">
        <x:v>shall</x:v>
      </x:c>
      <x:c r="I830" s="26" t="str">
        <x:v>rti/mom/service_reporting</x:v>
      </x:c>
      <x:c r="J830" s="26" t="str">
        <x:v>MOM observer integration test</x:v>
      </x:c>
      <x:c r="K830" s="26" t="str">
        <x:v>TEST-HLA1516_1-DDM-9_13-REQUESTATTRIBUTEVALUEUPDATEWITHREGIONS-MOM-001</x:v>
      </x:c>
      <x:c r="L830" s="26" t="str">
        <x:v>Draft</x:v>
      </x:c>
      <x:c r="M830" s="26" t="str">
        <x:v>P1</x:v>
      </x:c>
      <x:c r="N830" s="26" t="str">
        <x:v>v1.0 structured decomposition from IEEE 1516.1-2010 service clause inventory and official Java API catalog.</x:v>
      </x:c>
      <x:c r="O830" s="26" t="str">
        <x:v>MOM</x:v>
      </x:c>
      <x:c r="P830" s="26" t="str">
        <x:v>HLA1516.1-DDM-9_13-REQUESTATTRIBUTEVALUEUPDATEWITHREGIONS-SVC-001</x:v>
      </x:c>
      <x:c r="Q830" s="26" t="str">
        <x:v>Clause 9.13; MOM service reporting linkage</x:v>
      </x:c>
      <x:c r="R830" s="26" t="str">
        <x:v>requestAttributeValueUpdateWithRegions</x:v>
      </x:c>
      <x:c r="S830" s="26" t="str">
        <x:v>federate-initiated</x:v>
      </x:c>
      <x:c r="T830" s="26" t="str">
        <x:v>native/grpc/rest-equivalence</x:v>
      </x:c>
      <x:c r="U830" s="26" t="str">
        <x:v>Yes</x:v>
      </x:c>
      <x:c r="V830" s="26" t="str"/>
    </x:row>
    <x:row r="831">
      <x:c r="A831" s="26" t="str">
        <x:v>HLA1516.1-DDM-9_13-REQUESTATTRIBUTEVALUEUPDATEWITHREGIONS-PRE-001</x:v>
      </x:c>
      <x:c r="B831" s="26" t="str">
        <x:v>IEEE 1516.1-2010</x:v>
      </x:c>
      <x:c r="C831" s="26" t="str">
        <x:v>9.13</x:v>
      </x:c>
      <x:c r="D831" s="26" t="str">
        <x:v>Federate Interface Specification</x:v>
      </x:c>
      <x:c r="E831" s="26" t="str">
        <x:v>CAP-DDM</x:v>
      </x:c>
      <x:c r="F831" s="26" t="str">
        <x:v>DDM-REQUEST_ATTRIBUTE_VALUE_UPDATE_WITH_REGION</x:v>
      </x:c>
      <x:c r="G831" s="26" t="str">
        <x:v>The RTI shall validate all standard preconditions for `requestAttributeValueUpdateWithRegions`, including connection state, federation-execution membership, valid handles, FDD-defined classes or datatypes, save/restore state, callback reentrancy, and service-specific constraints as applicable.</x:v>
      </x:c>
      <x:c r="H831" s="26" t="str">
        <x:v>shall</x:v>
      </x:c>
      <x:c r="I831" s="26" t="str">
        <x:v>rti/data_distribution_management</x:v>
      </x:c>
      <x:c r="J831" s="26" t="str">
        <x:v>negative unit tests + exception tests</x:v>
      </x:c>
      <x:c r="K831" s="26" t="str">
        <x:v>TEST-HLA1516_1-DDM-9_13-REQUESTATTRIBUTEVALUEUPDATEWITHREGIONS-PRE-001</x:v>
      </x:c>
      <x:c r="L831" s="26" t="str">
        <x:v>Draft</x:v>
      </x:c>
      <x:c r="M831" s="26" t="str">
        <x:v>P1</x:v>
      </x:c>
      <x:c r="N831" s="26" t="str">
        <x:v>v1.0 structured decomposition from IEEE 1516.1-2010 service clause inventory and official Java API catalog.</x:v>
      </x:c>
      <x:c r="O831" s="26" t="str">
        <x:v>PRE</x:v>
      </x:c>
      <x:c r="P831" s="26" t="str">
        <x:v>HLA1516.1-DDM-9_13-REQUESTATTRIBUTEVALUEUPDATEWITHREGIONS-SVC-001</x:v>
      </x:c>
      <x:c r="Q831" s="26" t="str">
        <x:v>Clause 9.13; service=Request Attribute Value Update With Regions; precondition family</x:v>
      </x:c>
      <x:c r="R831" s="26" t="str">
        <x:v>requestAttributeValueUpdateWithRegions</x:v>
      </x:c>
      <x:c r="S831" s="26" t="str">
        <x:v>federate-initiated</x:v>
      </x:c>
      <x:c r="T831" s="26" t="str">
        <x:v>native/grpc/rest-equivalence</x:v>
      </x:c>
      <x:c r="U831" s="26" t="str">
        <x:v>Yes</x:v>
      </x:c>
      <x:c r="V831" s="26" t="str"/>
    </x:row>
    <x:row r="832">
      <x:c r="A832" s="26" t="str">
        <x:v>HLA1516.1-DDM-9_13-REQUESTATTRIBUTEVALUEUPDATEWITHREGIONS-SIG-001</x:v>
      </x:c>
      <x:c r="B832" s="26" t="str">
        <x:v>IEEE 1516.1-2010</x:v>
      </x:c>
      <x:c r="C832" s="26" t="str">
        <x:v>9.13</x:v>
      </x:c>
      <x:c r="D832" s="26" t="str">
        <x:v>Federate Interface Specification</x:v>
      </x:c>
      <x:c r="E832" s="26" t="str">
        <x:v>CAP-DDM</x:v>
      </x:c>
      <x:c r="F832" s="26" t="str">
        <x:v>DDM-REQUEST_ATTRIBUTE_VALUE_UPDATE_WITH_REGION</x:v>
      </x:c>
      <x:c r="G832" s="26" t="str">
        <x:v>The implementation shall expose `requestAttributeValueUpdateWithRegions` overload 1 returning `void` with the standard argument shape.</x:v>
      </x:c>
      <x:c r="H832" s="26" t="str">
        <x:v>shall</x:v>
      </x:c>
      <x:c r="I832" s="26" t="str">
        <x:v>rti/data_distribution_management</x:v>
      </x:c>
      <x:c r="J832" s="26" t="str">
        <x:v>API signature static test</x:v>
      </x:c>
      <x:c r="K832" s="26" t="str">
        <x:v>TEST-HLA1516_1-DDM-9_13-REQUESTATTRIBUTEVALUEUPDATEWITHREGIONS-SIG-001</x:v>
      </x:c>
      <x:c r="L832" s="26" t="str">
        <x:v>Draft</x:v>
      </x:c>
      <x:c r="M832" s="26" t="str">
        <x:v>P1</x:v>
      </x:c>
      <x:c r="N832" s="26" t="str">
        <x:v>v1.0 structured decomposition from IEEE 1516.1-2010 service clause inventory and official Java API catalog.</x:v>
      </x:c>
      <x:c r="O832" s="26" t="str">
        <x:v>SIG</x:v>
      </x:c>
      <x:c r="P832" s="26" t="str">
        <x:v>HLA1516.1-DDM-9_13-REQUESTATTRIBUTEVALUEUPDATEWITHREGIONS-SVC-001</x:v>
      </x:c>
      <x:c r="Q832" s="26" t="str">
        <x:v>Java signature: void requestAttributeValueUpdateWithRegions(ObjectClassHandle theClass, AttributeSetRegionSetPairList attributesAndRegions, byte[] userSuppliedTag) throws InvalidRegionContext, RegionNotCreatedByThisFederate, InvalidRegion, AttributeNotDefined, ObjectClassNotDefined, SaveInProgress, RestoreInProgress, FederateNotExecutionMember, NotConnected, RTIinternalError</x:v>
      </x:c>
      <x:c r="R832" s="26" t="str">
        <x:v>requestAttributeValueUpdateWithRegions</x:v>
      </x:c>
      <x:c r="S832" s="26" t="str">
        <x:v>federate-initiated</x:v>
      </x:c>
      <x:c r="T832" s="26" t="str">
        <x:v>native/grpc/rest-equivalence</x:v>
      </x:c>
      <x:c r="U832" s="26" t="str">
        <x:v>No</x:v>
      </x:c>
      <x:c r="V832" s="26" t="str"/>
    </x:row>
    <x:row r="833">
      <x:c r="A833" s="26" t="str">
        <x:v>HLA1516.1-DDM-9_13-REQUESTATTRIBUTEVALUEUPDATEWITHREGIONS-SVC-001</x:v>
      </x:c>
      <x:c r="B833" s="26" t="str">
        <x:v>IEEE 1516.1-2010</x:v>
      </x:c>
      <x:c r="C833" s="26" t="str">
        <x:v>9.13</x:v>
      </x:c>
      <x:c r="D833" s="26" t="str">
        <x:v>Federate Interface Specification</x:v>
      </x:c>
      <x:c r="E833" s="26" t="str">
        <x:v>CAP-DDM</x:v>
      </x:c>
      <x:c r="F833" s="26" t="str">
        <x:v>DDM-REQUEST_ATTRIBUTE_VALUE_UPDATE_WITH_REGION</x:v>
      </x:c>
      <x:c r="G833" s="26" t="str">
        <x:v>The RTI shall provide the Request Attribute Value Update With Regions service through the `requestAttributeValueUpdateWithRegions` operation.</x:v>
      </x:c>
      <x:c r="H833" s="26" t="str">
        <x:v>shall</x:v>
      </x:c>
      <x:c r="I833" s="26" t="str">
        <x:v>rti/data_distribution_management</x:v>
      </x:c>
      <x:c r="J833" s="26" t="str">
        <x:v>unit + integration + API conformance tests</x:v>
      </x:c>
      <x:c r="K833" s="26" t="str">
        <x:v>TEST-HLA1516_1-DDM-9_13-REQUESTATTRIBUTEVALUEUPDATEWITHREGIONS-SVC-001</x:v>
      </x:c>
      <x:c r="L833" s="26" t="str">
        <x:v>Draft</x:v>
      </x:c>
      <x:c r="M833" s="26" t="str">
        <x:v>P1</x:v>
      </x:c>
      <x:c r="N833" s="26" t="str">
        <x:v>v1.0 structured decomposition from IEEE 1516.1-2010 service clause inventory and official Java API catalog.</x:v>
      </x:c>
      <x:c r="O833" s="26" t="str">
        <x:v>SVC</x:v>
      </x:c>
      <x:c r="P833" s="26" t="str"/>
      <x:c r="Q833" s="26" t="str">
        <x:v>Clause 9.13; service=Request Attribute Value Update With Regions; method=requestAttributeValueUpdateWithRegions</x:v>
      </x:c>
      <x:c r="R833" s="26" t="str">
        <x:v>requestAttributeValueUpdateWithRegions</x:v>
      </x:c>
      <x:c r="S833" s="26" t="str">
        <x:v>federate-initiated</x:v>
      </x:c>
      <x:c r="T833" s="26" t="str">
        <x:v>native/grpc/rest-equivalence</x:v>
      </x:c>
      <x:c r="U833" s="26" t="str">
        <x:v>Yes</x:v>
      </x:c>
      <x:c r="V833" s="26" t="str"/>
    </x:row>
    <x:row r="834">
      <x:c r="A834" s="26" t="str">
        <x:v>HLA1516.1-DDM-9_13-REQUESTATTRIBUTEVALUEUPDATEWITHREGIONS-TEST-001</x:v>
      </x:c>
      <x:c r="B834" s="26" t="str">
        <x:v>IEEE 1516.1-2010</x:v>
      </x:c>
      <x:c r="C834" s="26" t="str">
        <x:v>9.13</x:v>
      </x:c>
      <x:c r="D834" s="26" t="str">
        <x:v>Federate Interface Specification</x:v>
      </x:c>
      <x:c r="E834" s="26" t="str">
        <x:v>CAP-DDM</x:v>
      </x:c>
      <x:c r="F834" s="26" t="str">
        <x:v>DDM-REQUEST_ATTRIBUTE_VALUE_UPDATE_WITH_REGION</x:v>
      </x:c>
      <x:c r="G834" s="26" t="str">
        <x:v>The verification suite shall include positive, negative, exception, transport-equivalence, and MOM-observer tests for `requestAttributeValueUpdateWithRegions`.</x:v>
      </x:c>
      <x:c r="H834" s="26" t="str">
        <x:v>shall</x:v>
      </x:c>
      <x:c r="I834" s="26" t="str">
        <x:v>tests/conformance</x:v>
      </x:c>
      <x:c r="J834" s="26" t="str">
        <x:v>test-suite audit</x:v>
      </x:c>
      <x:c r="K834" s="26" t="str">
        <x:v>TEST-HLA1516_1-DDM-9_13-REQUESTATTRIBUTEVALUEUPDATEWITHREGIONS-TEST-001</x:v>
      </x:c>
      <x:c r="L834" s="26" t="str">
        <x:v>Draft</x:v>
      </x:c>
      <x:c r="M834" s="26" t="str">
        <x:v>P1</x:v>
      </x:c>
      <x:c r="N834" s="26" t="str">
        <x:v>v1.0 structured decomposition from IEEE 1516.1-2010 service clause inventory and official Java API catalog.</x:v>
      </x:c>
      <x:c r="O834" s="26" t="str">
        <x:v>TEST</x:v>
      </x:c>
      <x:c r="P834" s="26" t="str">
        <x:v>HLA1516.1-DDM-9_13-REQUESTATTRIBUTEVALUEUPDATEWITHREGIONS-SVC-001</x:v>
      </x:c>
      <x:c r="Q834" s="26" t="str">
        <x:v>Clause 9.13; test coverage seed</x:v>
      </x:c>
      <x:c r="R834" s="26" t="str">
        <x:v>requestAttributeValueUpdateWithRegions</x:v>
      </x:c>
      <x:c r="S834" s="26" t="str">
        <x:v>federate-initiated</x:v>
      </x:c>
      <x:c r="T834" s="26" t="str">
        <x:v>native/grpc/rest-equivalence</x:v>
      </x:c>
      <x:c r="U834" s="26" t="str">
        <x:v>Yes</x:v>
      </x:c>
      <x:c r="V834" s="26" t="str"/>
    </x:row>
    <x:row r="835">
      <x:c r="A835" s="26" t="str">
        <x:v>HLA1516.1-CPP-10_2-GETAUTOMATICRESIGNDIRECTIVE-099</x:v>
      </x:c>
      <x:c r="B835" s="26" t="str">
        <x:v>IEEE 1516.1-2010</x:v>
      </x:c>
      <x:c r="C835" s="26" t="str">
        <x:v>10.2</x:v>
      </x:c>
      <x:c r="D835" s="26" t="str">
        <x:v>C++ API Binding</x:v>
      </x:c>
      <x:c r="E835" s="26" t="str">
        <x:v>CAP-API</x:v>
      </x:c>
      <x:c r="F835" s="26" t="str">
        <x:v>API-CPP</x:v>
      </x:c>
      <x:c r="G835" s="26" t="str">
        <x:v>The C++ API binding shall declare `RTIambassador::getAutomaticResignDirective` with the standard signature and exception surface.</x:v>
      </x:c>
      <x:c r="H835" s="26" t="str">
        <x:v>shall</x:v>
      </x:c>
      <x:c r="I835" s="26" t="str">
        <x:v>api/cpp</x:v>
      </x:c>
      <x:c r="J835" s="26" t="str">
        <x:v>C++ header static validation</x:v>
      </x:c>
      <x:c r="K835" s="26" t="str">
        <x:v>TEST-HLA1516_1-CPP-10_2-GETAUTOMATICRESIGNDIRECTIVE-099</x:v>
      </x:c>
      <x:c r="L835" s="26" t="str">
        <x:v>Draft</x:v>
      </x:c>
      <x:c r="M835" s="26" t="str">
        <x:v>P1</x:v>
      </x:c>
      <x:c r="N835" s="26" t="str">
        <x:v>v1.0 static extraction from official IEEE 1516.1-2010 C++ API headers.</x:v>
      </x:c>
      <x:c r="O835" s="26" t="str">
        <x:v>CPP_METHOD</x:v>
      </x:c>
      <x:c r="P835" s="26" t="str"/>
      <x:c r="Q835" s="26" t="str">
        <x:v>cpp_api/cpp/src/RTI/RTIambassador.h; signature=virtual ResignAction getAutomaticResignDirective () throw ( FederateNotExecutionMember, NotConnected, RTIinternalError) = 0;; exceptions=FederateNotExecutionMember; NotConnected; RTIinternalError</x:v>
      </x:c>
      <x:c r="R835" s="26" t="str">
        <x:v>getAutomaticResignDirective</x:v>
      </x:c>
      <x:c r="S835" s="26" t="str">
        <x:v>binding/API</x:v>
      </x:c>
      <x:c r="T835" s="26" t="str">
        <x:v>static/api</x:v>
      </x:c>
      <x:c r="U835" s="26" t="str">
        <x:v>No</x:v>
      </x:c>
      <x:c r="V835" s="26" t="str"/>
    </x:row>
    <x:row r="836">
      <x:c r="A836" s="26" t="str">
        <x:v>HLA1516.1-SUP-10_2-GETAUTOMATICRESIGNDIRECTIVE-ARG-001</x:v>
      </x:c>
      <x:c r="B836" s="26" t="str">
        <x:v>IEEE 1516.1-2010</x:v>
      </x:c>
      <x:c r="C836" s="26" t="str">
        <x:v>10.2</x:v>
      </x:c>
      <x:c r="D836" s="26" t="str">
        <x:v>Federate Interface Specification</x:v>
      </x:c>
      <x:c r="E836" s="26" t="str">
        <x:v>CAP-SUP</x:v>
      </x:c>
      <x:c r="F836" s="26" t="str">
        <x:v>SUP-GET_AUTOMATIC_RESIGN_DIRECTIVE</x:v>
      </x:c>
      <x:c r="G836" s="26" t="str">
        <x:v>The implementation shall accept and validate `getAutomaticResignDirective` overload 1 arguments: no explicit service arguments.</x:v>
      </x:c>
      <x:c r="H836" s="26" t="str">
        <x:v>shall</x:v>
      </x:c>
      <x:c r="I836" s="26" t="str">
        <x:v>rti/support_services</x:v>
      </x:c>
      <x:c r="J836" s="26" t="str">
        <x:v>argument validation tests</x:v>
      </x:c>
      <x:c r="K836" s="26" t="str">
        <x:v>TEST-HLA1516_1-SUP-10_2-GETAUTOMATICRESIGNDIRECTIVE-ARG-001</x:v>
      </x:c>
      <x:c r="L836" s="26" t="str">
        <x:v>Draft</x:v>
      </x:c>
      <x:c r="M836" s="26" t="str">
        <x:v>P1</x:v>
      </x:c>
      <x:c r="N836" s="26" t="str">
        <x:v>v1.0 structured decomposition from IEEE 1516.1-2010 service clause inventory and official Java API catalog.</x:v>
      </x:c>
      <x:c r="O836" s="26" t="str">
        <x:v>ARG</x:v>
      </x:c>
      <x:c r="P836" s="26" t="str">
        <x:v>HLA1516.1-SUP-10_2-GETAUTOMATICRESIGNDIRECTIVE-SVC-001</x:v>
      </x:c>
      <x:c r="Q836" s="26" t="str">
        <x:v>Arguments: </x:v>
      </x:c>
      <x:c r="R836" s="26" t="str">
        <x:v>getAutomaticResignDirective</x:v>
      </x:c>
      <x:c r="S836" s="26" t="str">
        <x:v>federate-initiated</x:v>
      </x:c>
      <x:c r="T836" s="26" t="str">
        <x:v>native/grpc/rest-equivalence</x:v>
      </x:c>
      <x:c r="U836" s="26" t="str">
        <x:v>Maybe</x:v>
      </x:c>
      <x:c r="V836" s="26" t="str"/>
    </x:row>
    <x:row r="837">
      <x:c r="A837" s="26" t="str">
        <x:v>HLA1516.1-SUP-10_2-GETAUTOMATICRESIGNDIRECTIVE-EFF-001</x:v>
      </x:c>
      <x:c r="B837" s="26" t="str">
        <x:v>IEEE 1516.1-2010</x:v>
      </x:c>
      <x:c r="C837" s="26" t="str">
        <x:v>10.2</x:v>
      </x:c>
      <x:c r="D837" s="26" t="str">
        <x:v>Federate Interface Specification</x:v>
      </x:c>
      <x:c r="E837" s="26" t="str">
        <x:v>CAP-SUP</x:v>
      </x:c>
      <x:c r="F837" s="26" t="str">
        <x:v>SUP-GET_AUTOMATIC_RESIGN_DIRECTIVE</x:v>
      </x:c>
      <x:c r="G837" s="26" t="str">
        <x:v>The RTI shall provide the requested support-service query or state change without altering unrelated federation state.</x:v>
      </x:c>
      <x:c r="H837" s="26" t="str">
        <x:v>shall</x:v>
      </x:c>
      <x:c r="I837" s="26" t="str">
        <x:v>rti/support_services</x:v>
      </x:c>
      <x:c r="J837" s="26" t="str">
        <x:v>state-transition integration tests</x:v>
      </x:c>
      <x:c r="K837" s="26" t="str">
        <x:v>TEST-HLA1516_1-SUP-10_2-GETAUTOMATICRESIGNDIRECTIVE-EFF-001</x:v>
      </x:c>
      <x:c r="L837" s="26" t="str">
        <x:v>Draft</x:v>
      </x:c>
      <x:c r="M837" s="26" t="str">
        <x:v>P1</x:v>
      </x:c>
      <x:c r="N837" s="26" t="str">
        <x:v>v1.0 structured decomposition from IEEE 1516.1-2010 service clause inventory and official Java API catalog.</x:v>
      </x:c>
      <x:c r="O837" s="26" t="str">
        <x:v>EFF</x:v>
      </x:c>
      <x:c r="P837" s="26" t="str">
        <x:v>HLA1516.1-SUP-10_2-GETAUTOMATICRESIGNDIRECTIVE-SVC-001</x:v>
      </x:c>
      <x:c r="Q837" s="26" t="str">
        <x:v>Clause 10.2; service=Get Automatic Resign Directive; effect family</x:v>
      </x:c>
      <x:c r="R837" s="26" t="str">
        <x:v>getAutomaticResignDirective</x:v>
      </x:c>
      <x:c r="S837" s="26" t="str">
        <x:v>federate-initiated</x:v>
      </x:c>
      <x:c r="T837" s="26" t="str">
        <x:v>native/grpc/rest-equivalence</x:v>
      </x:c>
      <x:c r="U837" s="26" t="str">
        <x:v>Yes</x:v>
      </x:c>
      <x:c r="V837" s="26" t="str"/>
    </x:row>
    <x:row r="838">
      <x:c r="A838" s="26" t="str">
        <x:v>HLA1516.1-SUP-10_2-GETAUTOMATICRESIGNDIRECTIVE-EXC-001</x:v>
      </x:c>
      <x:c r="B838" s="26" t="str">
        <x:v>IEEE 1516.1-2010</x:v>
      </x:c>
      <x:c r="C838" s="26" t="str">
        <x:v>10.2</x:v>
      </x:c>
      <x:c r="D838" s="26" t="str">
        <x:v>Federate Interface Specification</x:v>
      </x:c>
      <x:c r="E838" s="26" t="str">
        <x:v>CAP-SUP</x:v>
      </x:c>
      <x:c r="F838" s="26" t="str">
        <x:v>SUP-GET_AUTOMATIC_RESIGN_DIRECTIVE</x:v>
      </x:c>
      <x:c r="G838" s="26" t="str">
        <x:v>The RTI shall raise the standard exceptions exposed by `getAutomaticResignDirective` when the corresponding error conditions occur: FederateNotExecutionMember, NotConnected, RTIinternalError.</x:v>
      </x:c>
      <x:c r="H838" s="26" t="str">
        <x:v>shall</x:v>
      </x:c>
      <x:c r="I838" s="26" t="str">
        <x:v>rti/support_services</x:v>
      </x:c>
      <x:c r="J838" s="26" t="str">
        <x:v>exception matrix tests</x:v>
      </x:c>
      <x:c r="K838" s="26" t="str">
        <x:v>TEST-HLA1516_1-SUP-10_2-GETAUTOMATICRESIGNDIRECTIVE-EXC-001</x:v>
      </x:c>
      <x:c r="L838" s="26" t="str">
        <x:v>Draft</x:v>
      </x:c>
      <x:c r="M838" s="26" t="str">
        <x:v>P1</x:v>
      </x:c>
      <x:c r="N838" s="26" t="str">
        <x:v>v1.0 structured decomposition from IEEE 1516.1-2010 service clause inventory and official Java API catalog.</x:v>
      </x:c>
      <x:c r="O838" s="26" t="str">
        <x:v>EXC</x:v>
      </x:c>
      <x:c r="P838" s="26" t="str">
        <x:v>HLA1516.1-SUP-10_2-GETAUTOMATICRESIGNDIRECTIVE-SVC-001</x:v>
      </x:c>
      <x:c r="Q838" s="26" t="str">
        <x:v>Clause 10.2; Java throws=FederateNotExecutionMember; NotConnected; RTIinternalError</x:v>
      </x:c>
      <x:c r="R838" s="26" t="str">
        <x:v>getAutomaticResignDirective</x:v>
      </x:c>
      <x:c r="S838" s="26" t="str">
        <x:v>federate-initiated</x:v>
      </x:c>
      <x:c r="T838" s="26" t="str">
        <x:v>native/grpc/rest-equivalence</x:v>
      </x:c>
      <x:c r="U838" s="26" t="str">
        <x:v>Maybe</x:v>
      </x:c>
      <x:c r="V838" s="26" t="str"/>
    </x:row>
    <x:row r="839">
      <x:c r="A839" s="26" t="str">
        <x:v>HLA1516.1-SUP-10_2-GETAUTOMATICRESIGNDIRECTIVE-MOM-001</x:v>
      </x:c>
      <x:c r="B839" s="26" t="str">
        <x:v>IEEE 1516.1-2010</x:v>
      </x:c>
      <x:c r="C839" s="26" t="str">
        <x:v>10.2</x:v>
      </x:c>
      <x:c r="D839" s="26" t="str">
        <x:v>Federate Interface Specification</x:v>
      </x:c>
      <x:c r="E839" s="26" t="str">
        <x:v>CAP-SUP</x:v>
      </x:c>
      <x:c r="F839" s="26" t="str">
        <x:v>SUP-GET_AUTOMATIC_RESIGN_DIRECTIVE</x:v>
      </x:c>
      <x:c r="G839" s="26" t="str">
        <x:v>When MOM service reporting is enabled for the invoking federate, the RTI shall make invocation of `getAutomaticResignDirective` observable through the standard MOM service-reporting mechanism where the standard defines such reporting.</x:v>
      </x:c>
      <x:c r="H839" s="26" t="str">
        <x:v>shall</x:v>
      </x:c>
      <x:c r="I839" s="26" t="str">
        <x:v>rti/mom/service_reporting</x:v>
      </x:c>
      <x:c r="J839" s="26" t="str">
        <x:v>MOM observer integration test</x:v>
      </x:c>
      <x:c r="K839" s="26" t="str">
        <x:v>TEST-HLA1516_1-SUP-10_2-GETAUTOMATICRESIGNDIRECTIVE-MOM-001</x:v>
      </x:c>
      <x:c r="L839" s="26" t="str">
        <x:v>Draft</x:v>
      </x:c>
      <x:c r="M839" s="26" t="str">
        <x:v>P1</x:v>
      </x:c>
      <x:c r="N839" s="26" t="str">
        <x:v>v1.0 structured decomposition from IEEE 1516.1-2010 service clause inventory and official Java API catalog.</x:v>
      </x:c>
      <x:c r="O839" s="26" t="str">
        <x:v>MOM</x:v>
      </x:c>
      <x:c r="P839" s="26" t="str">
        <x:v>HLA1516.1-SUP-10_2-GETAUTOMATICRESIGNDIRECTIVE-SVC-001</x:v>
      </x:c>
      <x:c r="Q839" s="26" t="str">
        <x:v>Clause 10.2; MOM service reporting linkage</x:v>
      </x:c>
      <x:c r="R839" s="26" t="str">
        <x:v>getAutomaticResignDirective</x:v>
      </x:c>
      <x:c r="S839" s="26" t="str">
        <x:v>federate-initiated</x:v>
      </x:c>
      <x:c r="T839" s="26" t="str">
        <x:v>native/grpc/rest-equivalence</x:v>
      </x:c>
      <x:c r="U839" s="26" t="str">
        <x:v>Yes</x:v>
      </x:c>
      <x:c r="V839" s="26" t="str"/>
    </x:row>
    <x:row r="840">
      <x:c r="A840" s="26" t="str">
        <x:v>HLA1516.1-SUP-10_2-GETAUTOMATICRESIGNDIRECTIVE-PRE-001</x:v>
      </x:c>
      <x:c r="B840" s="26" t="str">
        <x:v>IEEE 1516.1-2010</x:v>
      </x:c>
      <x:c r="C840" s="26" t="str">
        <x:v>10.2</x:v>
      </x:c>
      <x:c r="D840" s="26" t="str">
        <x:v>Federate Interface Specification</x:v>
      </x:c>
      <x:c r="E840" s="26" t="str">
        <x:v>CAP-SUP</x:v>
      </x:c>
      <x:c r="F840" s="26" t="str">
        <x:v>SUP-GET_AUTOMATIC_RESIGN_DIRECTIVE</x:v>
      </x:c>
      <x:c r="G840" s="26" t="str">
        <x:v>The RTI shall validate all standard preconditions for `getAutomaticResignDirective`, including connection state, federation-execution membership, valid handles, FDD-defined classes or datatypes, save/restore state, callback reentrancy, and service-specific constraints as applicable.</x:v>
      </x:c>
      <x:c r="H840" s="26" t="str">
        <x:v>shall</x:v>
      </x:c>
      <x:c r="I840" s="26" t="str">
        <x:v>rti/support_services</x:v>
      </x:c>
      <x:c r="J840" s="26" t="str">
        <x:v>negative unit tests + exception tests</x:v>
      </x:c>
      <x:c r="K840" s="26" t="str">
        <x:v>TEST-HLA1516_1-SUP-10_2-GETAUTOMATICRESIGNDIRECTIVE-PRE-001</x:v>
      </x:c>
      <x:c r="L840" s="26" t="str">
        <x:v>Draft</x:v>
      </x:c>
      <x:c r="M840" s="26" t="str">
        <x:v>P1</x:v>
      </x:c>
      <x:c r="N840" s="26" t="str">
        <x:v>v1.0 structured decomposition from IEEE 1516.1-2010 service clause inventory and official Java API catalog.</x:v>
      </x:c>
      <x:c r="O840" s="26" t="str">
        <x:v>PRE</x:v>
      </x:c>
      <x:c r="P840" s="26" t="str">
        <x:v>HLA1516.1-SUP-10_2-GETAUTOMATICRESIGNDIRECTIVE-SVC-001</x:v>
      </x:c>
      <x:c r="Q840" s="26" t="str">
        <x:v>Clause 10.2; service=Get Automatic Resign Directive; precondition family</x:v>
      </x:c>
      <x:c r="R840" s="26" t="str">
        <x:v>getAutomaticResignDirective</x:v>
      </x:c>
      <x:c r="S840" s="26" t="str">
        <x:v>federate-initiated</x:v>
      </x:c>
      <x:c r="T840" s="26" t="str">
        <x:v>native/grpc/rest-equivalence</x:v>
      </x:c>
      <x:c r="U840" s="26" t="str">
        <x:v>Yes</x:v>
      </x:c>
      <x:c r="V840" s="26" t="str"/>
    </x:row>
    <x:row r="841">
      <x:c r="A841" s="26" t="str">
        <x:v>HLA1516.1-SUP-10_2-GETAUTOMATICRESIGNDIRECTIVE-SIG-001</x:v>
      </x:c>
      <x:c r="B841" s="26" t="str">
        <x:v>IEEE 1516.1-2010</x:v>
      </x:c>
      <x:c r="C841" s="26" t="str">
        <x:v>10.2</x:v>
      </x:c>
      <x:c r="D841" s="26" t="str">
        <x:v>Federate Interface Specification</x:v>
      </x:c>
      <x:c r="E841" s="26" t="str">
        <x:v>CAP-SUP</x:v>
      </x:c>
      <x:c r="F841" s="26" t="str">
        <x:v>SUP-GET_AUTOMATIC_RESIGN_DIRECTIVE</x:v>
      </x:c>
      <x:c r="G841" s="26" t="str">
        <x:v>The implementation shall expose `getAutomaticResignDirective` overload 1 returning `ResignAction` with the standard argument shape.</x:v>
      </x:c>
      <x:c r="H841" s="26" t="str">
        <x:v>shall</x:v>
      </x:c>
      <x:c r="I841" s="26" t="str">
        <x:v>rti/support_services</x:v>
      </x:c>
      <x:c r="J841" s="26" t="str">
        <x:v>API signature static test</x:v>
      </x:c>
      <x:c r="K841" s="26" t="str">
        <x:v>TEST-HLA1516_1-SUP-10_2-GETAUTOMATICRESIGNDIRECTIVE-SIG-001</x:v>
      </x:c>
      <x:c r="L841" s="26" t="str">
        <x:v>Draft</x:v>
      </x:c>
      <x:c r="M841" s="26" t="str">
        <x:v>P1</x:v>
      </x:c>
      <x:c r="N841" s="26" t="str">
        <x:v>v1.0 structured decomposition from IEEE 1516.1-2010 service clause inventory and official Java API catalog.</x:v>
      </x:c>
      <x:c r="O841" s="26" t="str">
        <x:v>SIG</x:v>
      </x:c>
      <x:c r="P841" s="26" t="str">
        <x:v>HLA1516.1-SUP-10_2-GETAUTOMATICRESIGNDIRECTIVE-SVC-001</x:v>
      </x:c>
      <x:c r="Q841" s="26" t="str">
        <x:v>Java signature: ResignAction getAutomaticResignDirective() throws FederateNotExecutionMember, NotConnected, RTIinternalError</x:v>
      </x:c>
      <x:c r="R841" s="26" t="str">
        <x:v>getAutomaticResignDirective</x:v>
      </x:c>
      <x:c r="S841" s="26" t="str">
        <x:v>federate-initiated</x:v>
      </x:c>
      <x:c r="T841" s="26" t="str">
        <x:v>native/grpc/rest-equivalence</x:v>
      </x:c>
      <x:c r="U841" s="26" t="str">
        <x:v>No</x:v>
      </x:c>
      <x:c r="V841" s="26" t="str"/>
    </x:row>
    <x:row r="842">
      <x:c r="A842" s="26" t="str">
        <x:v>HLA1516.1-SUP-10_2-GETAUTOMATICRESIGNDIRECTIVE-SVC-001</x:v>
      </x:c>
      <x:c r="B842" s="26" t="str">
        <x:v>IEEE 1516.1-2010</x:v>
      </x:c>
      <x:c r="C842" s="26" t="str">
        <x:v>10.2</x:v>
      </x:c>
      <x:c r="D842" s="26" t="str">
        <x:v>Federate Interface Specification</x:v>
      </x:c>
      <x:c r="E842" s="26" t="str">
        <x:v>CAP-SUP</x:v>
      </x:c>
      <x:c r="F842" s="26" t="str">
        <x:v>SUP-GET_AUTOMATIC_RESIGN_DIRECTIVE</x:v>
      </x:c>
      <x:c r="G842" s="26" t="str">
        <x:v>The RTI shall provide the Get Automatic Resign Directive service through the `getAutomaticResignDirective` operation.</x:v>
      </x:c>
      <x:c r="H842" s="26" t="str">
        <x:v>shall</x:v>
      </x:c>
      <x:c r="I842" s="26" t="str">
        <x:v>rti/support_services</x:v>
      </x:c>
      <x:c r="J842" s="26" t="str">
        <x:v>unit + integration + API conformance tests</x:v>
      </x:c>
      <x:c r="K842" s="26" t="str">
        <x:v>TEST-HLA1516_1-SUP-10_2-GETAUTOMATICRESIGNDIRECTIVE-SVC-001</x:v>
      </x:c>
      <x:c r="L842" s="26" t="str">
        <x:v>Draft</x:v>
      </x:c>
      <x:c r="M842" s="26" t="str">
        <x:v>P1</x:v>
      </x:c>
      <x:c r="N842" s="26" t="str">
        <x:v>v1.0 structured decomposition from IEEE 1516.1-2010 service clause inventory and official Java API catalog.</x:v>
      </x:c>
      <x:c r="O842" s="26" t="str">
        <x:v>SVC</x:v>
      </x:c>
      <x:c r="P842" s="26" t="str"/>
      <x:c r="Q842" s="26" t="str">
        <x:v>Clause 10.2; service=Get Automatic Resign Directive; method=getAutomaticResignDirective</x:v>
      </x:c>
      <x:c r="R842" s="26" t="str">
        <x:v>getAutomaticResignDirective</x:v>
      </x:c>
      <x:c r="S842" s="26" t="str">
        <x:v>federate-initiated</x:v>
      </x:c>
      <x:c r="T842" s="26" t="str">
        <x:v>native/grpc/rest-equivalence</x:v>
      </x:c>
      <x:c r="U842" s="26" t="str">
        <x:v>Yes</x:v>
      </x:c>
      <x:c r="V842" s="26" t="str"/>
    </x:row>
    <x:row r="843">
      <x:c r="A843" s="26" t="str">
        <x:v>HLA1516.1-SUP-10_2-GETAUTOMATICRESIGNDIRECTIVE-TEST-001</x:v>
      </x:c>
      <x:c r="B843" s="26" t="str">
        <x:v>IEEE 1516.1-2010</x:v>
      </x:c>
      <x:c r="C843" s="26" t="str">
        <x:v>10.2</x:v>
      </x:c>
      <x:c r="D843" s="26" t="str">
        <x:v>Federate Interface Specification</x:v>
      </x:c>
      <x:c r="E843" s="26" t="str">
        <x:v>CAP-SUP</x:v>
      </x:c>
      <x:c r="F843" s="26" t="str">
        <x:v>SUP-GET_AUTOMATIC_RESIGN_DIRECTIVE</x:v>
      </x:c>
      <x:c r="G843" s="26" t="str">
        <x:v>The verification suite shall include positive, negative, exception, transport-equivalence, and MOM-observer tests for `getAutomaticResignDirective`.</x:v>
      </x:c>
      <x:c r="H843" s="26" t="str">
        <x:v>shall</x:v>
      </x:c>
      <x:c r="I843" s="26" t="str">
        <x:v>tests/conformance</x:v>
      </x:c>
      <x:c r="J843" s="26" t="str">
        <x:v>test-suite audit</x:v>
      </x:c>
      <x:c r="K843" s="26" t="str">
        <x:v>TEST-HLA1516_1-SUP-10_2-GETAUTOMATICRESIGNDIRECTIVE-TEST-001</x:v>
      </x:c>
      <x:c r="L843" s="26" t="str">
        <x:v>Draft</x:v>
      </x:c>
      <x:c r="M843" s="26" t="str">
        <x:v>P1</x:v>
      </x:c>
      <x:c r="N843" s="26" t="str">
        <x:v>v1.0 structured decomposition from IEEE 1516.1-2010 service clause inventory and official Java API catalog.</x:v>
      </x:c>
      <x:c r="O843" s="26" t="str">
        <x:v>TEST</x:v>
      </x:c>
      <x:c r="P843" s="26" t="str">
        <x:v>HLA1516.1-SUP-10_2-GETAUTOMATICRESIGNDIRECTIVE-SVC-001</x:v>
      </x:c>
      <x:c r="Q843" s="26" t="str">
        <x:v>Clause 10.2; test coverage seed</x:v>
      </x:c>
      <x:c r="R843" s="26" t="str">
        <x:v>getAutomaticResignDirective</x:v>
      </x:c>
      <x:c r="S843" s="26" t="str">
        <x:v>federate-initiated</x:v>
      </x:c>
      <x:c r="T843" s="26" t="str">
        <x:v>native/grpc/rest-equivalence</x:v>
      </x:c>
      <x:c r="U843" s="26" t="str">
        <x:v>Yes</x:v>
      </x:c>
      <x:c r="V843" s="26" t="str"/>
    </x:row>
    <x:row r="844">
      <x:c r="A844" s="26" t="str">
        <x:v>HLA1516.1-CPP-10_3-SETAUTOMATICRESIGNDIRECTIVE-100</x:v>
      </x:c>
      <x:c r="B844" s="26" t="str">
        <x:v>IEEE 1516.1-2010</x:v>
      </x:c>
      <x:c r="C844" s="26" t="str">
        <x:v>10.3</x:v>
      </x:c>
      <x:c r="D844" s="26" t="str">
        <x:v>C++ API Binding</x:v>
      </x:c>
      <x:c r="E844" s="26" t="str">
        <x:v>CAP-API</x:v>
      </x:c>
      <x:c r="F844" s="26" t="str">
        <x:v>API-CPP</x:v>
      </x:c>
      <x:c r="G844" s="26" t="str">
        <x:v>The C++ API binding shall declare `RTIambassador::setAutomaticResignDirective` with the standard signature and exception surface.</x:v>
      </x:c>
      <x:c r="H844" s="26" t="str">
        <x:v>shall</x:v>
      </x:c>
      <x:c r="I844" s="26" t="str">
        <x:v>api/cpp</x:v>
      </x:c>
      <x:c r="J844" s="26" t="str">
        <x:v>C++ header static validation</x:v>
      </x:c>
      <x:c r="K844" s="26" t="str">
        <x:v>TEST-HLA1516_1-CPP-10_3-SETAUTOMATICRESIGNDIRECTIVE-100</x:v>
      </x:c>
      <x:c r="L844" s="26" t="str">
        <x:v>Draft</x:v>
      </x:c>
      <x:c r="M844" s="26" t="str">
        <x:v>P1</x:v>
      </x:c>
      <x:c r="N844" s="26" t="str">
        <x:v>v1.0 static extraction from official IEEE 1516.1-2010 C++ API headers.</x:v>
      </x:c>
      <x:c r="O844" s="26" t="str">
        <x:v>CPP_METHOD</x:v>
      </x:c>
      <x:c r="P844" s="26" t="str"/>
      <x:c r="Q844" s="26" t="str">
        <x:v>cpp_api/cpp/src/RTI/RTIambassador.h; signature=virtual void setAutomaticResignDirective ( ResignAction resignAction) throw ( InvalidResignAction, FederateNotExecutionMember, NotConnected, RTIinternalError) = 0;; exceptions=InvalidResignAction; FederateNotExecutionMember; NotConnected; RTIinternalError</x:v>
      </x:c>
      <x:c r="R844" s="26" t="str">
        <x:v>setAutomaticResignDirective</x:v>
      </x:c>
      <x:c r="S844" s="26" t="str">
        <x:v>binding/API</x:v>
      </x:c>
      <x:c r="T844" s="26" t="str">
        <x:v>static/api</x:v>
      </x:c>
      <x:c r="U844" s="26" t="str">
        <x:v>No</x:v>
      </x:c>
      <x:c r="V844" s="26" t="str"/>
    </x:row>
    <x:row r="845">
      <x:c r="A845" s="26" t="str">
        <x:v>HLA1516.1-SUP-10_3-SETAUTOMATICRESIGNDIRECTIVE-ARG-001</x:v>
      </x:c>
      <x:c r="B845" s="26" t="str">
        <x:v>IEEE 1516.1-2010</x:v>
      </x:c>
      <x:c r="C845" s="26" t="str">
        <x:v>10.3</x:v>
      </x:c>
      <x:c r="D845" s="26" t="str">
        <x:v>Federate Interface Specification</x:v>
      </x:c>
      <x:c r="E845" s="26" t="str">
        <x:v>CAP-SUP</x:v>
      </x:c>
      <x:c r="F845" s="26" t="str">
        <x:v>SUP-SET_AUTOMATIC_RESIGN_DIRECTIVE</x:v>
      </x:c>
      <x:c r="G845" s="26" t="str">
        <x:v>The implementation shall accept and validate `setAutomaticResignDirective` overload 1 arguments: ResignAction resignAction.</x:v>
      </x:c>
      <x:c r="H845" s="26" t="str">
        <x:v>shall</x:v>
      </x:c>
      <x:c r="I845" s="26" t="str">
        <x:v>rti/support_services</x:v>
      </x:c>
      <x:c r="J845" s="26" t="str">
        <x:v>argument validation tests</x:v>
      </x:c>
      <x:c r="K845" s="26" t="str">
        <x:v>TEST-HLA1516_1-SUP-10_3-SETAUTOMATICRESIGNDIRECTIVE-ARG-001</x:v>
      </x:c>
      <x:c r="L845" s="26" t="str">
        <x:v>Draft</x:v>
      </x:c>
      <x:c r="M845" s="26" t="str">
        <x:v>P1</x:v>
      </x:c>
      <x:c r="N845" s="26" t="str">
        <x:v>v1.0 structured decomposition from IEEE 1516.1-2010 service clause inventory and official Java API catalog.</x:v>
      </x:c>
      <x:c r="O845" s="26" t="str">
        <x:v>ARG</x:v>
      </x:c>
      <x:c r="P845" s="26" t="str">
        <x:v>HLA1516.1-SUP-10_3-SETAUTOMATICRESIGNDIRECTIVE-SVC-001</x:v>
      </x:c>
      <x:c r="Q845" s="26" t="str">
        <x:v>Arguments: ResignAction resignAction</x:v>
      </x:c>
      <x:c r="R845" s="26" t="str">
        <x:v>setAutomaticResignDirective</x:v>
      </x:c>
      <x:c r="S845" s="26" t="str">
        <x:v>federate-initiated</x:v>
      </x:c>
      <x:c r="T845" s="26" t="str">
        <x:v>native/grpc/rest-equivalence</x:v>
      </x:c>
      <x:c r="U845" s="26" t="str">
        <x:v>Maybe</x:v>
      </x:c>
      <x:c r="V845" s="26" t="str"/>
    </x:row>
    <x:row r="846">
      <x:c r="A846" s="26" t="str">
        <x:v>HLA1516.1-SUP-10_3-SETAUTOMATICRESIGNDIRECTIVE-EFF-001</x:v>
      </x:c>
      <x:c r="B846" s="26" t="str">
        <x:v>IEEE 1516.1-2010</x:v>
      </x:c>
      <x:c r="C846" s="26" t="str">
        <x:v>10.3</x:v>
      </x:c>
      <x:c r="D846" s="26" t="str">
        <x:v>Federate Interface Specification</x:v>
      </x:c>
      <x:c r="E846" s="26" t="str">
        <x:v>CAP-SUP</x:v>
      </x:c>
      <x:c r="F846" s="26" t="str">
        <x:v>SUP-SET_AUTOMATIC_RESIGN_DIRECTIVE</x:v>
      </x:c>
      <x:c r="G846" s="26" t="str">
        <x:v>The RTI shall provide the requested support-service query or state change without altering unrelated federation state.</x:v>
      </x:c>
      <x:c r="H846" s="26" t="str">
        <x:v>shall</x:v>
      </x:c>
      <x:c r="I846" s="26" t="str">
        <x:v>rti/support_services</x:v>
      </x:c>
      <x:c r="J846" s="26" t="str">
        <x:v>state-transition integration tests</x:v>
      </x:c>
      <x:c r="K846" s="26" t="str">
        <x:v>TEST-HLA1516_1-SUP-10_3-SETAUTOMATICRESIGNDIRECTIVE-EFF-001</x:v>
      </x:c>
      <x:c r="L846" s="26" t="str">
        <x:v>Draft</x:v>
      </x:c>
      <x:c r="M846" s="26" t="str">
        <x:v>P1</x:v>
      </x:c>
      <x:c r="N846" s="26" t="str">
        <x:v>v1.0 structured decomposition from IEEE 1516.1-2010 service clause inventory and official Java API catalog.</x:v>
      </x:c>
      <x:c r="O846" s="26" t="str">
        <x:v>EFF</x:v>
      </x:c>
      <x:c r="P846" s="26" t="str">
        <x:v>HLA1516.1-SUP-10_3-SETAUTOMATICRESIGNDIRECTIVE-SVC-001</x:v>
      </x:c>
      <x:c r="Q846" s="26" t="str">
        <x:v>Clause 10.3; service=Set Automatic Resign Directive; effect family</x:v>
      </x:c>
      <x:c r="R846" s="26" t="str">
        <x:v>setAutomaticResignDirective</x:v>
      </x:c>
      <x:c r="S846" s="26" t="str">
        <x:v>federate-initiated</x:v>
      </x:c>
      <x:c r="T846" s="26" t="str">
        <x:v>native/grpc/rest-equivalence</x:v>
      </x:c>
      <x:c r="U846" s="26" t="str">
        <x:v>Yes</x:v>
      </x:c>
      <x:c r="V846" s="26" t="str"/>
    </x:row>
    <x:row r="847">
      <x:c r="A847" s="26" t="str">
        <x:v>HLA1516.1-SUP-10_3-SETAUTOMATICRESIGNDIRECTIVE-EXC-001</x:v>
      </x:c>
      <x:c r="B847" s="26" t="str">
        <x:v>IEEE 1516.1-2010</x:v>
      </x:c>
      <x:c r="C847" s="26" t="str">
        <x:v>10.3</x:v>
      </x:c>
      <x:c r="D847" s="26" t="str">
        <x:v>Federate Interface Specification</x:v>
      </x:c>
      <x:c r="E847" s="26" t="str">
        <x:v>CAP-SUP</x:v>
      </x:c>
      <x:c r="F847" s="26" t="str">
        <x:v>SUP-SET_AUTOMATIC_RESIGN_DIRECTIVE</x:v>
      </x:c>
      <x:c r="G847" s="26" t="str">
        <x:v>The RTI shall raise the standard exceptions exposed by `setAutomaticResignDirective` when the corresponding error conditions occur: InvalidResignAction, FederateNotExecutionMember, NotConnected, RTIinternalError.</x:v>
      </x:c>
      <x:c r="H847" s="26" t="str">
        <x:v>shall</x:v>
      </x:c>
      <x:c r="I847" s="26" t="str">
        <x:v>rti/support_services</x:v>
      </x:c>
      <x:c r="J847" s="26" t="str">
        <x:v>exception matrix tests</x:v>
      </x:c>
      <x:c r="K847" s="26" t="str">
        <x:v>TEST-HLA1516_1-SUP-10_3-SETAUTOMATICRESIGNDIRECTIVE-EXC-001</x:v>
      </x:c>
      <x:c r="L847" s="26" t="str">
        <x:v>Draft</x:v>
      </x:c>
      <x:c r="M847" s="26" t="str">
        <x:v>P1</x:v>
      </x:c>
      <x:c r="N847" s="26" t="str">
        <x:v>v1.0 structured decomposition from IEEE 1516.1-2010 service clause inventory and official Java API catalog.</x:v>
      </x:c>
      <x:c r="O847" s="26" t="str">
        <x:v>EXC</x:v>
      </x:c>
      <x:c r="P847" s="26" t="str">
        <x:v>HLA1516.1-SUP-10_3-SETAUTOMATICRESIGNDIRECTIVE-SVC-001</x:v>
      </x:c>
      <x:c r="Q847" s="26" t="str">
        <x:v>Clause 10.3; Java throws=InvalidResignAction; FederateNotExecutionMember; NotConnected; RTIinternalError</x:v>
      </x:c>
      <x:c r="R847" s="26" t="str">
        <x:v>setAutomaticResignDirective</x:v>
      </x:c>
      <x:c r="S847" s="26" t="str">
        <x:v>federate-initiated</x:v>
      </x:c>
      <x:c r="T847" s="26" t="str">
        <x:v>native/grpc/rest-equivalence</x:v>
      </x:c>
      <x:c r="U847" s="26" t="str">
        <x:v>Maybe</x:v>
      </x:c>
      <x:c r="V847" s="26" t="str"/>
    </x:row>
    <x:row r="848">
      <x:c r="A848" s="26" t="str">
        <x:v>HLA1516.1-SUP-10_3-SETAUTOMATICRESIGNDIRECTIVE-MOM-001</x:v>
      </x:c>
      <x:c r="B848" s="26" t="str">
        <x:v>IEEE 1516.1-2010</x:v>
      </x:c>
      <x:c r="C848" s="26" t="str">
        <x:v>10.3</x:v>
      </x:c>
      <x:c r="D848" s="26" t="str">
        <x:v>Federate Interface Specification</x:v>
      </x:c>
      <x:c r="E848" s="26" t="str">
        <x:v>CAP-SUP</x:v>
      </x:c>
      <x:c r="F848" s="26" t="str">
        <x:v>SUP-SET_AUTOMATIC_RESIGN_DIRECTIVE</x:v>
      </x:c>
      <x:c r="G848" s="26" t="str">
        <x:v>When MOM service reporting is enabled for the invoking federate, the RTI shall make invocation of `setAutomaticResignDirective` observable through the standard MOM service-reporting mechanism where the standard defines such reporting.</x:v>
      </x:c>
      <x:c r="H848" s="26" t="str">
        <x:v>shall</x:v>
      </x:c>
      <x:c r="I848" s="26" t="str">
        <x:v>rti/mom/service_reporting</x:v>
      </x:c>
      <x:c r="J848" s="26" t="str">
        <x:v>MOM observer integration test</x:v>
      </x:c>
      <x:c r="K848" s="26" t="str">
        <x:v>TEST-HLA1516_1-SUP-10_3-SETAUTOMATICRESIGNDIRECTIVE-MOM-001</x:v>
      </x:c>
      <x:c r="L848" s="26" t="str">
        <x:v>Draft</x:v>
      </x:c>
      <x:c r="M848" s="26" t="str">
        <x:v>P1</x:v>
      </x:c>
      <x:c r="N848" s="26" t="str">
        <x:v>v1.0 structured decomposition from IEEE 1516.1-2010 service clause inventory and official Java API catalog.</x:v>
      </x:c>
      <x:c r="O848" s="26" t="str">
        <x:v>MOM</x:v>
      </x:c>
      <x:c r="P848" s="26" t="str">
        <x:v>HLA1516.1-SUP-10_3-SETAUTOMATICRESIGNDIRECTIVE-SVC-001</x:v>
      </x:c>
      <x:c r="Q848" s="26" t="str">
        <x:v>Clause 10.3; MOM service reporting linkage</x:v>
      </x:c>
      <x:c r="R848" s="26" t="str">
        <x:v>setAutomaticResignDirective</x:v>
      </x:c>
      <x:c r="S848" s="26" t="str">
        <x:v>federate-initiated</x:v>
      </x:c>
      <x:c r="T848" s="26" t="str">
        <x:v>native/grpc/rest-equivalence</x:v>
      </x:c>
      <x:c r="U848" s="26" t="str">
        <x:v>Yes</x:v>
      </x:c>
      <x:c r="V848" s="26" t="str"/>
    </x:row>
    <x:row r="849">
      <x:c r="A849" s="26" t="str">
        <x:v>HLA1516.1-SUP-10_3-SETAUTOMATICRESIGNDIRECTIVE-PRE-001</x:v>
      </x:c>
      <x:c r="B849" s="26" t="str">
        <x:v>IEEE 1516.1-2010</x:v>
      </x:c>
      <x:c r="C849" s="26" t="str">
        <x:v>10.3</x:v>
      </x:c>
      <x:c r="D849" s="26" t="str">
        <x:v>Federate Interface Specification</x:v>
      </x:c>
      <x:c r="E849" s="26" t="str">
        <x:v>CAP-SUP</x:v>
      </x:c>
      <x:c r="F849" s="26" t="str">
        <x:v>SUP-SET_AUTOMATIC_RESIGN_DIRECTIVE</x:v>
      </x:c>
      <x:c r="G849" s="26" t="str">
        <x:v>The RTI shall validate all standard preconditions for `setAutomaticResignDirective`, including connection state, federation-execution membership, valid handles, FDD-defined classes or datatypes, save/restore state, callback reentrancy, and service-specific constraints as applicable.</x:v>
      </x:c>
      <x:c r="H849" s="26" t="str">
        <x:v>shall</x:v>
      </x:c>
      <x:c r="I849" s="26" t="str">
        <x:v>rti/support_services</x:v>
      </x:c>
      <x:c r="J849" s="26" t="str">
        <x:v>negative unit tests + exception tests</x:v>
      </x:c>
      <x:c r="K849" s="26" t="str">
        <x:v>TEST-HLA1516_1-SUP-10_3-SETAUTOMATICRESIGNDIRECTIVE-PRE-001</x:v>
      </x:c>
      <x:c r="L849" s="26" t="str">
        <x:v>Draft</x:v>
      </x:c>
      <x:c r="M849" s="26" t="str">
        <x:v>P1</x:v>
      </x:c>
      <x:c r="N849" s="26" t="str">
        <x:v>v1.0 structured decomposition from IEEE 1516.1-2010 service clause inventory and official Java API catalog.</x:v>
      </x:c>
      <x:c r="O849" s="26" t="str">
        <x:v>PRE</x:v>
      </x:c>
      <x:c r="P849" s="26" t="str">
        <x:v>HLA1516.1-SUP-10_3-SETAUTOMATICRESIGNDIRECTIVE-SVC-001</x:v>
      </x:c>
      <x:c r="Q849" s="26" t="str">
        <x:v>Clause 10.3; service=Set Automatic Resign Directive; precondition family</x:v>
      </x:c>
      <x:c r="R849" s="26" t="str">
        <x:v>setAutomaticResignDirective</x:v>
      </x:c>
      <x:c r="S849" s="26" t="str">
        <x:v>federate-initiated</x:v>
      </x:c>
      <x:c r="T849" s="26" t="str">
        <x:v>native/grpc/rest-equivalence</x:v>
      </x:c>
      <x:c r="U849" s="26" t="str">
        <x:v>Yes</x:v>
      </x:c>
      <x:c r="V849" s="26" t="str"/>
    </x:row>
    <x:row r="850">
      <x:c r="A850" s="26" t="str">
        <x:v>HLA1516.1-SUP-10_3-SETAUTOMATICRESIGNDIRECTIVE-SIG-001</x:v>
      </x:c>
      <x:c r="B850" s="26" t="str">
        <x:v>IEEE 1516.1-2010</x:v>
      </x:c>
      <x:c r="C850" s="26" t="str">
        <x:v>10.3</x:v>
      </x:c>
      <x:c r="D850" s="26" t="str">
        <x:v>Federate Interface Specification</x:v>
      </x:c>
      <x:c r="E850" s="26" t="str">
        <x:v>CAP-SUP</x:v>
      </x:c>
      <x:c r="F850" s="26" t="str">
        <x:v>SUP-SET_AUTOMATIC_RESIGN_DIRECTIVE</x:v>
      </x:c>
      <x:c r="G850" s="26" t="str">
        <x:v>The implementation shall expose `setAutomaticResignDirective` overload 1 returning `void` with the standard argument shape.</x:v>
      </x:c>
      <x:c r="H850" s="26" t="str">
        <x:v>shall</x:v>
      </x:c>
      <x:c r="I850" s="26" t="str">
        <x:v>rti/support_services</x:v>
      </x:c>
      <x:c r="J850" s="26" t="str">
        <x:v>API signature static test</x:v>
      </x:c>
      <x:c r="K850" s="26" t="str">
        <x:v>TEST-HLA1516_1-SUP-10_3-SETAUTOMATICRESIGNDIRECTIVE-SIG-001</x:v>
      </x:c>
      <x:c r="L850" s="26" t="str">
        <x:v>Draft</x:v>
      </x:c>
      <x:c r="M850" s="26" t="str">
        <x:v>P1</x:v>
      </x:c>
      <x:c r="N850" s="26" t="str">
        <x:v>v1.0 structured decomposition from IEEE 1516.1-2010 service clause inventory and official Java API catalog.</x:v>
      </x:c>
      <x:c r="O850" s="26" t="str">
        <x:v>SIG</x:v>
      </x:c>
      <x:c r="P850" s="26" t="str">
        <x:v>HLA1516.1-SUP-10_3-SETAUTOMATICRESIGNDIRECTIVE-SVC-001</x:v>
      </x:c>
      <x:c r="Q850" s="26" t="str">
        <x:v>Java signature: void setAutomaticResignDirective(ResignAction resignAction) throws InvalidResignAction, FederateNotExecutionMember, NotConnected, RTIinternalError</x:v>
      </x:c>
      <x:c r="R850" s="26" t="str">
        <x:v>setAutomaticResignDirective</x:v>
      </x:c>
      <x:c r="S850" s="26" t="str">
        <x:v>federate-initiated</x:v>
      </x:c>
      <x:c r="T850" s="26" t="str">
        <x:v>native/grpc/rest-equivalence</x:v>
      </x:c>
      <x:c r="U850" s="26" t="str">
        <x:v>No</x:v>
      </x:c>
      <x:c r="V850" s="26" t="str"/>
    </x:row>
    <x:row r="851">
      <x:c r="A851" s="26" t="str">
        <x:v>HLA1516.1-SUP-10_3-SETAUTOMATICRESIGNDIRECTIVE-SVC-001</x:v>
      </x:c>
      <x:c r="B851" s="26" t="str">
        <x:v>IEEE 1516.1-2010</x:v>
      </x:c>
      <x:c r="C851" s="26" t="str">
        <x:v>10.3</x:v>
      </x:c>
      <x:c r="D851" s="26" t="str">
        <x:v>Federate Interface Specification</x:v>
      </x:c>
      <x:c r="E851" s="26" t="str">
        <x:v>CAP-SUP</x:v>
      </x:c>
      <x:c r="F851" s="26" t="str">
        <x:v>SUP-SET_AUTOMATIC_RESIGN_DIRECTIVE</x:v>
      </x:c>
      <x:c r="G851" s="26" t="str">
        <x:v>The RTI shall provide the Set Automatic Resign Directive service through the `setAutomaticResignDirective` operation.</x:v>
      </x:c>
      <x:c r="H851" s="26" t="str">
        <x:v>shall</x:v>
      </x:c>
      <x:c r="I851" s="26" t="str">
        <x:v>rti/support_services</x:v>
      </x:c>
      <x:c r="J851" s="26" t="str">
        <x:v>unit + integration + API conformance tests</x:v>
      </x:c>
      <x:c r="K851" s="26" t="str">
        <x:v>TEST-HLA1516_1-SUP-10_3-SETAUTOMATICRESIGNDIRECTIVE-SVC-001</x:v>
      </x:c>
      <x:c r="L851" s="26" t="str">
        <x:v>Draft</x:v>
      </x:c>
      <x:c r="M851" s="26" t="str">
        <x:v>P1</x:v>
      </x:c>
      <x:c r="N851" s="26" t="str">
        <x:v>v1.0 structured decomposition from IEEE 1516.1-2010 service clause inventory and official Java API catalog.</x:v>
      </x:c>
      <x:c r="O851" s="26" t="str">
        <x:v>SVC</x:v>
      </x:c>
      <x:c r="P851" s="26" t="str"/>
      <x:c r="Q851" s="26" t="str">
        <x:v>Clause 10.3; service=Set Automatic Resign Directive; method=setAutomaticResignDirective</x:v>
      </x:c>
      <x:c r="R851" s="26" t="str">
        <x:v>setAutomaticResignDirective</x:v>
      </x:c>
      <x:c r="S851" s="26" t="str">
        <x:v>federate-initiated</x:v>
      </x:c>
      <x:c r="T851" s="26" t="str">
        <x:v>native/grpc/rest-equivalence</x:v>
      </x:c>
      <x:c r="U851" s="26" t="str">
        <x:v>Yes</x:v>
      </x:c>
      <x:c r="V851" s="26" t="str"/>
    </x:row>
    <x:row r="852">
      <x:c r="A852" s="26" t="str">
        <x:v>HLA1516.1-SUP-10_3-SETAUTOMATICRESIGNDIRECTIVE-TEST-001</x:v>
      </x:c>
      <x:c r="B852" s="26" t="str">
        <x:v>IEEE 1516.1-2010</x:v>
      </x:c>
      <x:c r="C852" s="26" t="str">
        <x:v>10.3</x:v>
      </x:c>
      <x:c r="D852" s="26" t="str">
        <x:v>Federate Interface Specification</x:v>
      </x:c>
      <x:c r="E852" s="26" t="str">
        <x:v>CAP-SUP</x:v>
      </x:c>
      <x:c r="F852" s="26" t="str">
        <x:v>SUP-SET_AUTOMATIC_RESIGN_DIRECTIVE</x:v>
      </x:c>
      <x:c r="G852" s="26" t="str">
        <x:v>The verification suite shall include positive, negative, exception, transport-equivalence, and MOM-observer tests for `setAutomaticResignDirective`.</x:v>
      </x:c>
      <x:c r="H852" s="26" t="str">
        <x:v>shall</x:v>
      </x:c>
      <x:c r="I852" s="26" t="str">
        <x:v>tests/conformance</x:v>
      </x:c>
      <x:c r="J852" s="26" t="str">
        <x:v>test-suite audit</x:v>
      </x:c>
      <x:c r="K852" s="26" t="str">
        <x:v>TEST-HLA1516_1-SUP-10_3-SETAUTOMATICRESIGNDIRECTIVE-TEST-001</x:v>
      </x:c>
      <x:c r="L852" s="26" t="str">
        <x:v>Draft</x:v>
      </x:c>
      <x:c r="M852" s="26" t="str">
        <x:v>P1</x:v>
      </x:c>
      <x:c r="N852" s="26" t="str">
        <x:v>v1.0 structured decomposition from IEEE 1516.1-2010 service clause inventory and official Java API catalog.</x:v>
      </x:c>
      <x:c r="O852" s="26" t="str">
        <x:v>TEST</x:v>
      </x:c>
      <x:c r="P852" s="26" t="str">
        <x:v>HLA1516.1-SUP-10_3-SETAUTOMATICRESIGNDIRECTIVE-SVC-001</x:v>
      </x:c>
      <x:c r="Q852" s="26" t="str">
        <x:v>Clause 10.3; test coverage seed</x:v>
      </x:c>
      <x:c r="R852" s="26" t="str">
        <x:v>setAutomaticResignDirective</x:v>
      </x:c>
      <x:c r="S852" s="26" t="str">
        <x:v>federate-initiated</x:v>
      </x:c>
      <x:c r="T852" s="26" t="str">
        <x:v>native/grpc/rest-equivalence</x:v>
      </x:c>
      <x:c r="U852" s="26" t="str">
        <x:v>Yes</x:v>
      </x:c>
      <x:c r="V852" s="26" t="str"/>
    </x:row>
    <x:row r="853">
      <x:c r="A853" s="26" t="str">
        <x:v>HLA1516.1-CPP-10_4-GETFEDERATEHANDLE-101</x:v>
      </x:c>
      <x:c r="B853" s="26" t="str">
        <x:v>IEEE 1516.1-2010</x:v>
      </x:c>
      <x:c r="C853" s="26" t="str">
        <x:v>10.4</x:v>
      </x:c>
      <x:c r="D853" s="26" t="str">
        <x:v>C++ API Binding</x:v>
      </x:c>
      <x:c r="E853" s="26" t="str">
        <x:v>CAP-API</x:v>
      </x:c>
      <x:c r="F853" s="26" t="str">
        <x:v>API-CPP</x:v>
      </x:c>
      <x:c r="G853" s="26" t="str">
        <x:v>The C++ API binding shall declare `RTIambassador::getFederateHandle` with the standard signature and exception surface.</x:v>
      </x:c>
      <x:c r="H853" s="26" t="str">
        <x:v>shall</x:v>
      </x:c>
      <x:c r="I853" s="26" t="str">
        <x:v>api/cpp</x:v>
      </x:c>
      <x:c r="J853" s="26" t="str">
        <x:v>C++ header static validation</x:v>
      </x:c>
      <x:c r="K853" s="26" t="str">
        <x:v>TEST-HLA1516_1-CPP-10_4-GETFEDERATEHANDLE-101</x:v>
      </x:c>
      <x:c r="L853" s="26" t="str">
        <x:v>Draft</x:v>
      </x:c>
      <x:c r="M853" s="26" t="str">
        <x:v>P1</x:v>
      </x:c>
      <x:c r="N853" s="26" t="str">
        <x:v>v1.0 static extraction from official IEEE 1516.1-2010 C++ API headers.</x:v>
      </x:c>
      <x:c r="O853" s="26" t="str">
        <x:v>CPP_METHOD</x:v>
      </x:c>
      <x:c r="P853" s="26" t="str"/>
      <x:c r="Q853" s="26" t="str">
        <x:v>cpp_api/cpp/src/RTI/RTIambassador.h; signature=virtual FederateHandle getFederateHandle ( std::wstring const &amp; theName) throw ( NameNotFound, FederateNotExecutionMember, NotConnected, RTIinternalError) = 0;; exceptions=NameNotFound; FederateNotExecutionMember; NotConnected; RTIinternalError</x:v>
      </x:c>
      <x:c r="R853" s="26" t="str">
        <x:v>getFederateHandle</x:v>
      </x:c>
      <x:c r="S853" s="26" t="str">
        <x:v>binding/API</x:v>
      </x:c>
      <x:c r="T853" s="26" t="str">
        <x:v>static/api</x:v>
      </x:c>
      <x:c r="U853" s="26" t="str">
        <x:v>No</x:v>
      </x:c>
      <x:c r="V853" s="26" t="str"/>
    </x:row>
    <x:row r="854">
      <x:c r="A854" s="26" t="str">
        <x:v>HLA1516.1-SUP-10_4-GETFEDERATEHANDLE-ARG-001</x:v>
      </x:c>
      <x:c r="B854" s="26" t="str">
        <x:v>IEEE 1516.1-2010</x:v>
      </x:c>
      <x:c r="C854" s="26" t="str">
        <x:v>10.4</x:v>
      </x:c>
      <x:c r="D854" s="26" t="str">
        <x:v>Federate Interface Specification</x:v>
      </x:c>
      <x:c r="E854" s="26" t="str">
        <x:v>CAP-SUP</x:v>
      </x:c>
      <x:c r="F854" s="26" t="str">
        <x:v>SUP-GET_FEDERATE_HANDLE</x:v>
      </x:c>
      <x:c r="G854" s="26" t="str">
        <x:v>The implementation shall accept and validate `getFederateHandle` overload 1 arguments: String theName.</x:v>
      </x:c>
      <x:c r="H854" s="26" t="str">
        <x:v>shall</x:v>
      </x:c>
      <x:c r="I854" s="26" t="str">
        <x:v>rti/support_services</x:v>
      </x:c>
      <x:c r="J854" s="26" t="str">
        <x:v>argument validation tests</x:v>
      </x:c>
      <x:c r="K854" s="26" t="str">
        <x:v>TEST-HLA1516_1-SUP-10_4-GETFEDERATEHANDLE-ARG-001</x:v>
      </x:c>
      <x:c r="L854" s="26" t="str">
        <x:v>Draft</x:v>
      </x:c>
      <x:c r="M854" s="26" t="str">
        <x:v>P1</x:v>
      </x:c>
      <x:c r="N854" s="26" t="str">
        <x:v>v1.0 structured decomposition from IEEE 1516.1-2010 service clause inventory and official Java API catalog.</x:v>
      </x:c>
      <x:c r="O854" s="26" t="str">
        <x:v>ARG</x:v>
      </x:c>
      <x:c r="P854" s="26" t="str">
        <x:v>HLA1516.1-SUP-10_4-GETFEDERATEHANDLE-SVC-001</x:v>
      </x:c>
      <x:c r="Q854" s="26" t="str">
        <x:v>Arguments: String theName</x:v>
      </x:c>
      <x:c r="R854" s="26" t="str">
        <x:v>getFederateHandle</x:v>
      </x:c>
      <x:c r="S854" s="26" t="str">
        <x:v>federate-initiated</x:v>
      </x:c>
      <x:c r="T854" s="26" t="str">
        <x:v>native/grpc/rest-equivalence</x:v>
      </x:c>
      <x:c r="U854" s="26" t="str">
        <x:v>Maybe</x:v>
      </x:c>
      <x:c r="V854" s="26" t="str"/>
    </x:row>
    <x:row r="855">
      <x:c r="A855" s="26" t="str">
        <x:v>HLA1516.1-SUP-10_4-GETFEDERATEHANDLE-EFF-001</x:v>
      </x:c>
      <x:c r="B855" s="26" t="str">
        <x:v>IEEE 1516.1-2010</x:v>
      </x:c>
      <x:c r="C855" s="26" t="str">
        <x:v>10.4</x:v>
      </x:c>
      <x:c r="D855" s="26" t="str">
        <x:v>Federate Interface Specification</x:v>
      </x:c>
      <x:c r="E855" s="26" t="str">
        <x:v>CAP-SUP</x:v>
      </x:c>
      <x:c r="F855" s="26" t="str">
        <x:v>SUP-GET_FEDERATE_HANDLE</x:v>
      </x:c>
      <x:c r="G855" s="26" t="str">
        <x:v>The RTI shall resolve the requested handle/name mapping consistently with the current FDD, federation execution state, known-object state, or predefined support-service vocabulary.</x:v>
      </x:c>
      <x:c r="H855" s="26" t="str">
        <x:v>shall</x:v>
      </x:c>
      <x:c r="I855" s="26" t="str">
        <x:v>rti/support_services</x:v>
      </x:c>
      <x:c r="J855" s="26" t="str">
        <x:v>state-transition integration tests</x:v>
      </x:c>
      <x:c r="K855" s="26" t="str">
        <x:v>TEST-HLA1516_1-SUP-10_4-GETFEDERATEHANDLE-EFF-001</x:v>
      </x:c>
      <x:c r="L855" s="26" t="str">
        <x:v>Draft</x:v>
      </x:c>
      <x:c r="M855" s="26" t="str">
        <x:v>P1</x:v>
      </x:c>
      <x:c r="N855" s="26" t="str">
        <x:v>v1.0 structured decomposition from IEEE 1516.1-2010 service clause inventory and official Java API catalog.</x:v>
      </x:c>
      <x:c r="O855" s="26" t="str">
        <x:v>EFF</x:v>
      </x:c>
      <x:c r="P855" s="26" t="str">
        <x:v>HLA1516.1-SUP-10_4-GETFEDERATEHANDLE-SVC-001</x:v>
      </x:c>
      <x:c r="Q855" s="26" t="str">
        <x:v>Clause 10.4; service=Get Federate Handle; effect family</x:v>
      </x:c>
      <x:c r="R855" s="26" t="str">
        <x:v>getFederateHandle</x:v>
      </x:c>
      <x:c r="S855" s="26" t="str">
        <x:v>federate-initiated</x:v>
      </x:c>
      <x:c r="T855" s="26" t="str">
        <x:v>native/grpc/rest-equivalence</x:v>
      </x:c>
      <x:c r="U855" s="26" t="str">
        <x:v>Yes</x:v>
      </x:c>
      <x:c r="V855" s="26" t="str"/>
    </x:row>
    <x:row r="856">
      <x:c r="A856" s="26" t="str">
        <x:v>HLA1516.1-SUP-10_4-GETFEDERATEHANDLE-EXC-001</x:v>
      </x:c>
      <x:c r="B856" s="26" t="str">
        <x:v>IEEE 1516.1-2010</x:v>
      </x:c>
      <x:c r="C856" s="26" t="str">
        <x:v>10.4</x:v>
      </x:c>
      <x:c r="D856" s="26" t="str">
        <x:v>Federate Interface Specification</x:v>
      </x:c>
      <x:c r="E856" s="26" t="str">
        <x:v>CAP-SUP</x:v>
      </x:c>
      <x:c r="F856" s="26" t="str">
        <x:v>SUP-GET_FEDERATE_HANDLE</x:v>
      </x:c>
      <x:c r="G856" s="26" t="str">
        <x:v>The RTI shall raise the standard exceptions exposed by `getFederateHandle` when the corresponding error conditions occur: NameNotFound, FederateNotExecutionMember, NotConnected, RTIinternalError.</x:v>
      </x:c>
      <x:c r="H856" s="26" t="str">
        <x:v>shall</x:v>
      </x:c>
      <x:c r="I856" s="26" t="str">
        <x:v>rti/support_services</x:v>
      </x:c>
      <x:c r="J856" s="26" t="str">
        <x:v>exception matrix tests</x:v>
      </x:c>
      <x:c r="K856" s="26" t="str">
        <x:v>TEST-HLA1516_1-SUP-10_4-GETFEDERATEHANDLE-EXC-001</x:v>
      </x:c>
      <x:c r="L856" s="26" t="str">
        <x:v>Draft</x:v>
      </x:c>
      <x:c r="M856" s="26" t="str">
        <x:v>P1</x:v>
      </x:c>
      <x:c r="N856" s="26" t="str">
        <x:v>v1.0 structured decomposition from IEEE 1516.1-2010 service clause inventory and official Java API catalog.</x:v>
      </x:c>
      <x:c r="O856" s="26" t="str">
        <x:v>EXC</x:v>
      </x:c>
      <x:c r="P856" s="26" t="str">
        <x:v>HLA1516.1-SUP-10_4-GETFEDERATEHANDLE-SVC-001</x:v>
      </x:c>
      <x:c r="Q856" s="26" t="str">
        <x:v>Clause 10.4; Java throws=NameNotFound; FederateNotExecutionMember; NotConnected; RTIinternalError</x:v>
      </x:c>
      <x:c r="R856" s="26" t="str">
        <x:v>getFederateHandle</x:v>
      </x:c>
      <x:c r="S856" s="26" t="str">
        <x:v>federate-initiated</x:v>
      </x:c>
      <x:c r="T856" s="26" t="str">
        <x:v>native/grpc/rest-equivalence</x:v>
      </x:c>
      <x:c r="U856" s="26" t="str">
        <x:v>Maybe</x:v>
      </x:c>
      <x:c r="V856" s="26" t="str"/>
    </x:row>
    <x:row r="857">
      <x:c r="A857" s="26" t="str">
        <x:v>HLA1516.1-SUP-10_4-GETFEDERATEHANDLE-MOM-001</x:v>
      </x:c>
      <x:c r="B857" s="26" t="str">
        <x:v>IEEE 1516.1-2010</x:v>
      </x:c>
      <x:c r="C857" s="26" t="str">
        <x:v>10.4</x:v>
      </x:c>
      <x:c r="D857" s="26" t="str">
        <x:v>Federate Interface Specification</x:v>
      </x:c>
      <x:c r="E857" s="26" t="str">
        <x:v>CAP-SUP</x:v>
      </x:c>
      <x:c r="F857" s="26" t="str">
        <x:v>SUP-GET_FEDERATE_HANDLE</x:v>
      </x:c>
      <x:c r="G857" s="26" t="str">
        <x:v>When MOM service reporting is enabled for the invoking federate, the RTI shall make invocation of `getFederateHandle` observable through the standard MOM service-reporting mechanism where the standard defines such reporting.</x:v>
      </x:c>
      <x:c r="H857" s="26" t="str">
        <x:v>shall</x:v>
      </x:c>
      <x:c r="I857" s="26" t="str">
        <x:v>rti/mom/service_reporting</x:v>
      </x:c>
      <x:c r="J857" s="26" t="str">
        <x:v>MOM observer integration test</x:v>
      </x:c>
      <x:c r="K857" s="26" t="str">
        <x:v>TEST-HLA1516_1-SUP-10_4-GETFEDERATEHANDLE-MOM-001</x:v>
      </x:c>
      <x:c r="L857" s="26" t="str">
        <x:v>Draft</x:v>
      </x:c>
      <x:c r="M857" s="26" t="str">
        <x:v>P1</x:v>
      </x:c>
      <x:c r="N857" s="26" t="str">
        <x:v>v1.0 structured decomposition from IEEE 1516.1-2010 service clause inventory and official Java API catalog.</x:v>
      </x:c>
      <x:c r="O857" s="26" t="str">
        <x:v>MOM</x:v>
      </x:c>
      <x:c r="P857" s="26" t="str">
        <x:v>HLA1516.1-SUP-10_4-GETFEDERATEHANDLE-SVC-001</x:v>
      </x:c>
      <x:c r="Q857" s="26" t="str">
        <x:v>Clause 10.4; MOM service reporting linkage</x:v>
      </x:c>
      <x:c r="R857" s="26" t="str">
        <x:v>getFederateHandle</x:v>
      </x:c>
      <x:c r="S857" s="26" t="str">
        <x:v>federate-initiated</x:v>
      </x:c>
      <x:c r="T857" s="26" t="str">
        <x:v>native/grpc/rest-equivalence</x:v>
      </x:c>
      <x:c r="U857" s="26" t="str">
        <x:v>Yes</x:v>
      </x:c>
      <x:c r="V857" s="26" t="str"/>
    </x:row>
    <x:row r="858">
      <x:c r="A858" s="26" t="str">
        <x:v>HLA1516.1-SUP-10_4-GETFEDERATEHANDLE-PRE-001</x:v>
      </x:c>
      <x:c r="B858" s="26" t="str">
        <x:v>IEEE 1516.1-2010</x:v>
      </x:c>
      <x:c r="C858" s="26" t="str">
        <x:v>10.4</x:v>
      </x:c>
      <x:c r="D858" s="26" t="str">
        <x:v>Federate Interface Specification</x:v>
      </x:c>
      <x:c r="E858" s="26" t="str">
        <x:v>CAP-SUP</x:v>
      </x:c>
      <x:c r="F858" s="26" t="str">
        <x:v>SUP-GET_FEDERATE_HANDLE</x:v>
      </x:c>
      <x:c r="G858" s="26" t="str">
        <x:v>The RTI shall validate all standard preconditions for `getFederateHandle`, including connection state, federation-execution membership, valid handles, FDD-defined classes or datatypes, save/restore state, callback reentrancy, and service-specific constraints as applicable.</x:v>
      </x:c>
      <x:c r="H858" s="26" t="str">
        <x:v>shall</x:v>
      </x:c>
      <x:c r="I858" s="26" t="str">
        <x:v>rti/support_services</x:v>
      </x:c>
      <x:c r="J858" s="26" t="str">
        <x:v>negative unit tests + exception tests</x:v>
      </x:c>
      <x:c r="K858" s="26" t="str">
        <x:v>TEST-HLA1516_1-SUP-10_4-GETFEDERATEHANDLE-PRE-001</x:v>
      </x:c>
      <x:c r="L858" s="26" t="str">
        <x:v>Draft</x:v>
      </x:c>
      <x:c r="M858" s="26" t="str">
        <x:v>P1</x:v>
      </x:c>
      <x:c r="N858" s="26" t="str">
        <x:v>v1.0 structured decomposition from IEEE 1516.1-2010 service clause inventory and official Java API catalog.</x:v>
      </x:c>
      <x:c r="O858" s="26" t="str">
        <x:v>PRE</x:v>
      </x:c>
      <x:c r="P858" s="26" t="str">
        <x:v>HLA1516.1-SUP-10_4-GETFEDERATEHANDLE-SVC-001</x:v>
      </x:c>
      <x:c r="Q858" s="26" t="str">
        <x:v>Clause 10.4; service=Get Federate Handle; precondition family</x:v>
      </x:c>
      <x:c r="R858" s="26" t="str">
        <x:v>getFederateHandle</x:v>
      </x:c>
      <x:c r="S858" s="26" t="str">
        <x:v>federate-initiated</x:v>
      </x:c>
      <x:c r="T858" s="26" t="str">
        <x:v>native/grpc/rest-equivalence</x:v>
      </x:c>
      <x:c r="U858" s="26" t="str">
        <x:v>Yes</x:v>
      </x:c>
      <x:c r="V858" s="26" t="str"/>
    </x:row>
    <x:row r="859">
      <x:c r="A859" s="26" t="str">
        <x:v>HLA1516.1-SUP-10_4-GETFEDERATEHANDLE-SIG-001</x:v>
      </x:c>
      <x:c r="B859" s="26" t="str">
        <x:v>IEEE 1516.1-2010</x:v>
      </x:c>
      <x:c r="C859" s="26" t="str">
        <x:v>10.4</x:v>
      </x:c>
      <x:c r="D859" s="26" t="str">
        <x:v>Federate Interface Specification</x:v>
      </x:c>
      <x:c r="E859" s="26" t="str">
        <x:v>CAP-SUP</x:v>
      </x:c>
      <x:c r="F859" s="26" t="str">
        <x:v>SUP-GET_FEDERATE_HANDLE</x:v>
      </x:c>
      <x:c r="G859" s="26" t="str">
        <x:v>The implementation shall expose `getFederateHandle` overload 1 returning `FederateHandle` with the standard argument shape.</x:v>
      </x:c>
      <x:c r="H859" s="26" t="str">
        <x:v>shall</x:v>
      </x:c>
      <x:c r="I859" s="26" t="str">
        <x:v>rti/support_services</x:v>
      </x:c>
      <x:c r="J859" s="26" t="str">
        <x:v>API signature static test</x:v>
      </x:c>
      <x:c r="K859" s="26" t="str">
        <x:v>TEST-HLA1516_1-SUP-10_4-GETFEDERATEHANDLE-SIG-001</x:v>
      </x:c>
      <x:c r="L859" s="26" t="str">
        <x:v>Draft</x:v>
      </x:c>
      <x:c r="M859" s="26" t="str">
        <x:v>P1</x:v>
      </x:c>
      <x:c r="N859" s="26" t="str">
        <x:v>v1.0 structured decomposition from IEEE 1516.1-2010 service clause inventory and official Java API catalog.</x:v>
      </x:c>
      <x:c r="O859" s="26" t="str">
        <x:v>SIG</x:v>
      </x:c>
      <x:c r="P859" s="26" t="str">
        <x:v>HLA1516.1-SUP-10_4-GETFEDERATEHANDLE-SVC-001</x:v>
      </x:c>
      <x:c r="Q859" s="26" t="str">
        <x:v>Java signature: FederateHandle getFederateHandle(String theName) throws NameNotFound, FederateNotExecutionMember, NotConnected, RTIinternalError</x:v>
      </x:c>
      <x:c r="R859" s="26" t="str">
        <x:v>getFederateHandle</x:v>
      </x:c>
      <x:c r="S859" s="26" t="str">
        <x:v>federate-initiated</x:v>
      </x:c>
      <x:c r="T859" s="26" t="str">
        <x:v>native/grpc/rest-equivalence</x:v>
      </x:c>
      <x:c r="U859" s="26" t="str">
        <x:v>No</x:v>
      </x:c>
      <x:c r="V859" s="26" t="str"/>
    </x:row>
    <x:row r="860">
      <x:c r="A860" s="26" t="str">
        <x:v>HLA1516.1-SUP-10_4-GETFEDERATEHANDLE-SVC-001</x:v>
      </x:c>
      <x:c r="B860" s="26" t="str">
        <x:v>IEEE 1516.1-2010</x:v>
      </x:c>
      <x:c r="C860" s="26" t="str">
        <x:v>10.4</x:v>
      </x:c>
      <x:c r="D860" s="26" t="str">
        <x:v>Federate Interface Specification</x:v>
      </x:c>
      <x:c r="E860" s="26" t="str">
        <x:v>CAP-SUP</x:v>
      </x:c>
      <x:c r="F860" s="26" t="str">
        <x:v>SUP-GET_FEDERATE_HANDLE</x:v>
      </x:c>
      <x:c r="G860" s="26" t="str">
        <x:v>The RTI shall provide the Get Federate Handle service through the `getFederateHandle` operation.</x:v>
      </x:c>
      <x:c r="H860" s="26" t="str">
        <x:v>shall</x:v>
      </x:c>
      <x:c r="I860" s="26" t="str">
        <x:v>rti/support_services</x:v>
      </x:c>
      <x:c r="J860" s="26" t="str">
        <x:v>unit + integration + API conformance tests</x:v>
      </x:c>
      <x:c r="K860" s="26" t="str">
        <x:v>TEST-HLA1516_1-SUP-10_4-GETFEDERATEHANDLE-SVC-001</x:v>
      </x:c>
      <x:c r="L860" s="26" t="str">
        <x:v>Draft</x:v>
      </x:c>
      <x:c r="M860" s="26" t="str">
        <x:v>P1</x:v>
      </x:c>
      <x:c r="N860" s="26" t="str">
        <x:v>v1.0 structured decomposition from IEEE 1516.1-2010 service clause inventory and official Java API catalog.</x:v>
      </x:c>
      <x:c r="O860" s="26" t="str">
        <x:v>SVC</x:v>
      </x:c>
      <x:c r="P860" s="26" t="str"/>
      <x:c r="Q860" s="26" t="str">
        <x:v>Clause 10.4; service=Get Federate Handle; method=getFederateHandle</x:v>
      </x:c>
      <x:c r="R860" s="26" t="str">
        <x:v>getFederateHandle</x:v>
      </x:c>
      <x:c r="S860" s="26" t="str">
        <x:v>federate-initiated</x:v>
      </x:c>
      <x:c r="T860" s="26" t="str">
        <x:v>native/grpc/rest-equivalence</x:v>
      </x:c>
      <x:c r="U860" s="26" t="str">
        <x:v>Yes</x:v>
      </x:c>
      <x:c r="V860" s="26" t="str"/>
    </x:row>
    <x:row r="861">
      <x:c r="A861" s="26" t="str">
        <x:v>HLA1516.1-SUP-10_4-GETFEDERATEHANDLE-TEST-001</x:v>
      </x:c>
      <x:c r="B861" s="26" t="str">
        <x:v>IEEE 1516.1-2010</x:v>
      </x:c>
      <x:c r="C861" s="26" t="str">
        <x:v>10.4</x:v>
      </x:c>
      <x:c r="D861" s="26" t="str">
        <x:v>Federate Interface Specification</x:v>
      </x:c>
      <x:c r="E861" s="26" t="str">
        <x:v>CAP-SUP</x:v>
      </x:c>
      <x:c r="F861" s="26" t="str">
        <x:v>SUP-GET_FEDERATE_HANDLE</x:v>
      </x:c>
      <x:c r="G861" s="26" t="str">
        <x:v>The verification suite shall include positive, negative, exception, transport-equivalence, and MOM-observer tests for `getFederateHandle`.</x:v>
      </x:c>
      <x:c r="H861" s="26" t="str">
        <x:v>shall</x:v>
      </x:c>
      <x:c r="I861" s="26" t="str">
        <x:v>tests/conformance</x:v>
      </x:c>
      <x:c r="J861" s="26" t="str">
        <x:v>test-suite audit</x:v>
      </x:c>
      <x:c r="K861" s="26" t="str">
        <x:v>TEST-HLA1516_1-SUP-10_4-GETFEDERATEHANDLE-TEST-001</x:v>
      </x:c>
      <x:c r="L861" s="26" t="str">
        <x:v>Draft</x:v>
      </x:c>
      <x:c r="M861" s="26" t="str">
        <x:v>P1</x:v>
      </x:c>
      <x:c r="N861" s="26" t="str">
        <x:v>v1.0 structured decomposition from IEEE 1516.1-2010 service clause inventory and official Java API catalog.</x:v>
      </x:c>
      <x:c r="O861" s="26" t="str">
        <x:v>TEST</x:v>
      </x:c>
      <x:c r="P861" s="26" t="str">
        <x:v>HLA1516.1-SUP-10_4-GETFEDERATEHANDLE-SVC-001</x:v>
      </x:c>
      <x:c r="Q861" s="26" t="str">
        <x:v>Clause 10.4; test coverage seed</x:v>
      </x:c>
      <x:c r="R861" s="26" t="str">
        <x:v>getFederateHandle</x:v>
      </x:c>
      <x:c r="S861" s="26" t="str">
        <x:v>federate-initiated</x:v>
      </x:c>
      <x:c r="T861" s="26" t="str">
        <x:v>native/grpc/rest-equivalence</x:v>
      </x:c>
      <x:c r="U861" s="26" t="str">
        <x:v>Yes</x:v>
      </x:c>
      <x:c r="V861" s="26" t="str"/>
    </x:row>
    <x:row r="862">
      <x:c r="A862" s="26" t="str">
        <x:v>HLA1516.1-CPP-10_5-GETFEDERATENAME-102</x:v>
      </x:c>
      <x:c r="B862" s="26" t="str">
        <x:v>IEEE 1516.1-2010</x:v>
      </x:c>
      <x:c r="C862" s="26" t="str">
        <x:v>10.5</x:v>
      </x:c>
      <x:c r="D862" s="26" t="str">
        <x:v>C++ API Binding</x:v>
      </x:c>
      <x:c r="E862" s="26" t="str">
        <x:v>CAP-API</x:v>
      </x:c>
      <x:c r="F862" s="26" t="str">
        <x:v>API-CPP</x:v>
      </x:c>
      <x:c r="G862" s="26" t="str">
        <x:v>The C++ API binding shall declare `RTIambassador::getFederateName` with the standard signature and exception surface.</x:v>
      </x:c>
      <x:c r="H862" s="26" t="str">
        <x:v>shall</x:v>
      </x:c>
      <x:c r="I862" s="26" t="str">
        <x:v>api/cpp</x:v>
      </x:c>
      <x:c r="J862" s="26" t="str">
        <x:v>C++ header static validation</x:v>
      </x:c>
      <x:c r="K862" s="26" t="str">
        <x:v>TEST-HLA1516_1-CPP-10_5-GETFEDERATENAME-102</x:v>
      </x:c>
      <x:c r="L862" s="26" t="str">
        <x:v>Draft</x:v>
      </x:c>
      <x:c r="M862" s="26" t="str">
        <x:v>P1</x:v>
      </x:c>
      <x:c r="N862" s="26" t="str">
        <x:v>v1.0 static extraction from official IEEE 1516.1-2010 C++ API headers.</x:v>
      </x:c>
      <x:c r="O862" s="26" t="str">
        <x:v>CPP_METHOD</x:v>
      </x:c>
      <x:c r="P862" s="26" t="str"/>
      <x:c r="Q862" s="26" t="str">
        <x:v>cpp_api/cpp/src/RTI/RTIambassador.h; signature=virtual std::wstring getFederateName ( FederateHandle theHandle) throw ( InvalidFederateHandle, FederateHandleNotKnown, FederateNotExecutionMember, NotConnected, RTIinternalError) = 0;; exceptions=InvalidFederateHandle; FederateHandleNotKnown; FederateNotExecutionMember; NotConnected; RTIinternalError</x:v>
      </x:c>
      <x:c r="R862" s="26" t="str">
        <x:v>getFederateName</x:v>
      </x:c>
      <x:c r="S862" s="26" t="str">
        <x:v>binding/API</x:v>
      </x:c>
      <x:c r="T862" s="26" t="str">
        <x:v>static/api</x:v>
      </x:c>
      <x:c r="U862" s="26" t="str">
        <x:v>No</x:v>
      </x:c>
      <x:c r="V862" s="26" t="str"/>
    </x:row>
    <x:row r="863">
      <x:c r="A863" s="26" t="str">
        <x:v>HLA1516.1-SUP-10_5-GETFEDERATENAME-ARG-001</x:v>
      </x:c>
      <x:c r="B863" s="26" t="str">
        <x:v>IEEE 1516.1-2010</x:v>
      </x:c>
      <x:c r="C863" s="26" t="str">
        <x:v>10.5</x:v>
      </x:c>
      <x:c r="D863" s="26" t="str">
        <x:v>Federate Interface Specification</x:v>
      </x:c>
      <x:c r="E863" s="26" t="str">
        <x:v>CAP-SUP</x:v>
      </x:c>
      <x:c r="F863" s="26" t="str">
        <x:v>SUP-GET_FEDERATE_NAME</x:v>
      </x:c>
      <x:c r="G863" s="26" t="str">
        <x:v>The implementation shall accept and validate `getFederateName` overload 1 arguments: FederateHandle theHandle.</x:v>
      </x:c>
      <x:c r="H863" s="26" t="str">
        <x:v>shall</x:v>
      </x:c>
      <x:c r="I863" s="26" t="str">
        <x:v>rti/support_services</x:v>
      </x:c>
      <x:c r="J863" s="26" t="str">
        <x:v>argument validation tests</x:v>
      </x:c>
      <x:c r="K863" s="26" t="str">
        <x:v>TEST-HLA1516_1-SUP-10_5-GETFEDERATENAME-ARG-001</x:v>
      </x:c>
      <x:c r="L863" s="26" t="str">
        <x:v>Draft</x:v>
      </x:c>
      <x:c r="M863" s="26" t="str">
        <x:v>P1</x:v>
      </x:c>
      <x:c r="N863" s="26" t="str">
        <x:v>v1.0 structured decomposition from IEEE 1516.1-2010 service clause inventory and official Java API catalog.</x:v>
      </x:c>
      <x:c r="O863" s="26" t="str">
        <x:v>ARG</x:v>
      </x:c>
      <x:c r="P863" s="26" t="str">
        <x:v>HLA1516.1-SUP-10_5-GETFEDERATENAME-SVC-001</x:v>
      </x:c>
      <x:c r="Q863" s="26" t="str">
        <x:v>Arguments: FederateHandle theHandle</x:v>
      </x:c>
      <x:c r="R863" s="26" t="str">
        <x:v>getFederateName</x:v>
      </x:c>
      <x:c r="S863" s="26" t="str">
        <x:v>federate-initiated</x:v>
      </x:c>
      <x:c r="T863" s="26" t="str">
        <x:v>native/grpc/rest-equivalence</x:v>
      </x:c>
      <x:c r="U863" s="26" t="str">
        <x:v>Maybe</x:v>
      </x:c>
      <x:c r="V863" s="26" t="str"/>
    </x:row>
    <x:row r="864">
      <x:c r="A864" s="26" t="str">
        <x:v>HLA1516.1-SUP-10_5-GETFEDERATENAME-EFF-001</x:v>
      </x:c>
      <x:c r="B864" s="26" t="str">
        <x:v>IEEE 1516.1-2010</x:v>
      </x:c>
      <x:c r="C864" s="26" t="str">
        <x:v>10.5</x:v>
      </x:c>
      <x:c r="D864" s="26" t="str">
        <x:v>Federate Interface Specification</x:v>
      </x:c>
      <x:c r="E864" s="26" t="str">
        <x:v>CAP-SUP</x:v>
      </x:c>
      <x:c r="F864" s="26" t="str">
        <x:v>SUP-GET_FEDERATE_NAME</x:v>
      </x:c>
      <x:c r="G864" s="26" t="str">
        <x:v>The RTI shall resolve the requested handle/name mapping consistently with the current FDD, federation execution state, known-object state, or predefined support-service vocabulary.</x:v>
      </x:c>
      <x:c r="H864" s="26" t="str">
        <x:v>shall</x:v>
      </x:c>
      <x:c r="I864" s="26" t="str">
        <x:v>rti/support_services</x:v>
      </x:c>
      <x:c r="J864" s="26" t="str">
        <x:v>state-transition integration tests</x:v>
      </x:c>
      <x:c r="K864" s="26" t="str">
        <x:v>TEST-HLA1516_1-SUP-10_5-GETFEDERATENAME-EFF-001</x:v>
      </x:c>
      <x:c r="L864" s="26" t="str">
        <x:v>Draft</x:v>
      </x:c>
      <x:c r="M864" s="26" t="str">
        <x:v>P1</x:v>
      </x:c>
      <x:c r="N864" s="26" t="str">
        <x:v>v1.0 structured decomposition from IEEE 1516.1-2010 service clause inventory and official Java API catalog.</x:v>
      </x:c>
      <x:c r="O864" s="26" t="str">
        <x:v>EFF</x:v>
      </x:c>
      <x:c r="P864" s="26" t="str">
        <x:v>HLA1516.1-SUP-10_5-GETFEDERATENAME-SVC-001</x:v>
      </x:c>
      <x:c r="Q864" s="26" t="str">
        <x:v>Clause 10.5; service=Get Federate Name; effect family</x:v>
      </x:c>
      <x:c r="R864" s="26" t="str">
        <x:v>getFederateName</x:v>
      </x:c>
      <x:c r="S864" s="26" t="str">
        <x:v>federate-initiated</x:v>
      </x:c>
      <x:c r="T864" s="26" t="str">
        <x:v>native/grpc/rest-equivalence</x:v>
      </x:c>
      <x:c r="U864" s="26" t="str">
        <x:v>Yes</x:v>
      </x:c>
      <x:c r="V864" s="26" t="str"/>
    </x:row>
    <x:row r="865">
      <x:c r="A865" s="26" t="str">
        <x:v>HLA1516.1-SUP-10_5-GETFEDERATENAME-EXC-001</x:v>
      </x:c>
      <x:c r="B865" s="26" t="str">
        <x:v>IEEE 1516.1-2010</x:v>
      </x:c>
      <x:c r="C865" s="26" t="str">
        <x:v>10.5</x:v>
      </x:c>
      <x:c r="D865" s="26" t="str">
        <x:v>Federate Interface Specification</x:v>
      </x:c>
      <x:c r="E865" s="26" t="str">
        <x:v>CAP-SUP</x:v>
      </x:c>
      <x:c r="F865" s="26" t="str">
        <x:v>SUP-GET_FEDERATE_NAME</x:v>
      </x:c>
      <x:c r="G865" s="26" t="str">
        <x:v>The RTI shall raise the standard exceptions exposed by `getFederateName` when the corresponding error conditions occur: InvalidFederateHandle, FederateHandleNotKnown, FederateNotExecutionMember, NotConnected, RTIinternalError.</x:v>
      </x:c>
      <x:c r="H865" s="26" t="str">
        <x:v>shall</x:v>
      </x:c>
      <x:c r="I865" s="26" t="str">
        <x:v>rti/support_services</x:v>
      </x:c>
      <x:c r="J865" s="26" t="str">
        <x:v>exception matrix tests</x:v>
      </x:c>
      <x:c r="K865" s="26" t="str">
        <x:v>TEST-HLA1516_1-SUP-10_5-GETFEDERATENAME-EXC-001</x:v>
      </x:c>
      <x:c r="L865" s="26" t="str">
        <x:v>Draft</x:v>
      </x:c>
      <x:c r="M865" s="26" t="str">
        <x:v>P1</x:v>
      </x:c>
      <x:c r="N865" s="26" t="str">
        <x:v>v1.0 structured decomposition from IEEE 1516.1-2010 service clause inventory and official Java API catalog.</x:v>
      </x:c>
      <x:c r="O865" s="26" t="str">
        <x:v>EXC</x:v>
      </x:c>
      <x:c r="P865" s="26" t="str">
        <x:v>HLA1516.1-SUP-10_5-GETFEDERATENAME-SVC-001</x:v>
      </x:c>
      <x:c r="Q865" s="26" t="str">
        <x:v>Clause 10.5; Java throws=InvalidFederateHandle; FederateHandleNotKnown; FederateNotExecutionMember; NotConnected; RTIinternalError</x:v>
      </x:c>
      <x:c r="R865" s="26" t="str">
        <x:v>getFederateName</x:v>
      </x:c>
      <x:c r="S865" s="26" t="str">
        <x:v>federate-initiated</x:v>
      </x:c>
      <x:c r="T865" s="26" t="str">
        <x:v>native/grpc/rest-equivalence</x:v>
      </x:c>
      <x:c r="U865" s="26" t="str">
        <x:v>Maybe</x:v>
      </x:c>
      <x:c r="V865" s="26" t="str"/>
    </x:row>
    <x:row r="866">
      <x:c r="A866" s="26" t="str">
        <x:v>HLA1516.1-SUP-10_5-GETFEDERATENAME-MOM-001</x:v>
      </x:c>
      <x:c r="B866" s="26" t="str">
        <x:v>IEEE 1516.1-2010</x:v>
      </x:c>
      <x:c r="C866" s="26" t="str">
        <x:v>10.5</x:v>
      </x:c>
      <x:c r="D866" s="26" t="str">
        <x:v>Federate Interface Specification</x:v>
      </x:c>
      <x:c r="E866" s="26" t="str">
        <x:v>CAP-SUP</x:v>
      </x:c>
      <x:c r="F866" s="26" t="str">
        <x:v>SUP-GET_FEDERATE_NAME</x:v>
      </x:c>
      <x:c r="G866" s="26" t="str">
        <x:v>When MOM service reporting is enabled for the invoking federate, the RTI shall make invocation of `getFederateName` observable through the standard MOM service-reporting mechanism where the standard defines such reporting.</x:v>
      </x:c>
      <x:c r="H866" s="26" t="str">
        <x:v>shall</x:v>
      </x:c>
      <x:c r="I866" s="26" t="str">
        <x:v>rti/mom/service_reporting</x:v>
      </x:c>
      <x:c r="J866" s="26" t="str">
        <x:v>MOM observer integration test</x:v>
      </x:c>
      <x:c r="K866" s="26" t="str">
        <x:v>TEST-HLA1516_1-SUP-10_5-GETFEDERATENAME-MOM-001</x:v>
      </x:c>
      <x:c r="L866" s="26" t="str">
        <x:v>Draft</x:v>
      </x:c>
      <x:c r="M866" s="26" t="str">
        <x:v>P1</x:v>
      </x:c>
      <x:c r="N866" s="26" t="str">
        <x:v>v1.0 structured decomposition from IEEE 1516.1-2010 service clause inventory and official Java API catalog.</x:v>
      </x:c>
      <x:c r="O866" s="26" t="str">
        <x:v>MOM</x:v>
      </x:c>
      <x:c r="P866" s="26" t="str">
        <x:v>HLA1516.1-SUP-10_5-GETFEDERATENAME-SVC-001</x:v>
      </x:c>
      <x:c r="Q866" s="26" t="str">
        <x:v>Clause 10.5; MOM service reporting linkage</x:v>
      </x:c>
      <x:c r="R866" s="26" t="str">
        <x:v>getFederateName</x:v>
      </x:c>
      <x:c r="S866" s="26" t="str">
        <x:v>federate-initiated</x:v>
      </x:c>
      <x:c r="T866" s="26" t="str">
        <x:v>native/grpc/rest-equivalence</x:v>
      </x:c>
      <x:c r="U866" s="26" t="str">
        <x:v>Yes</x:v>
      </x:c>
      <x:c r="V866" s="26" t="str"/>
    </x:row>
    <x:row r="867">
      <x:c r="A867" s="26" t="str">
        <x:v>HLA1516.1-SUP-10_5-GETFEDERATENAME-PRE-001</x:v>
      </x:c>
      <x:c r="B867" s="26" t="str">
        <x:v>IEEE 1516.1-2010</x:v>
      </x:c>
      <x:c r="C867" s="26" t="str">
        <x:v>10.5</x:v>
      </x:c>
      <x:c r="D867" s="26" t="str">
        <x:v>Federate Interface Specification</x:v>
      </x:c>
      <x:c r="E867" s="26" t="str">
        <x:v>CAP-SUP</x:v>
      </x:c>
      <x:c r="F867" s="26" t="str">
        <x:v>SUP-GET_FEDERATE_NAME</x:v>
      </x:c>
      <x:c r="G867" s="26" t="str">
        <x:v>The RTI shall validate all standard preconditions for `getFederateName`, including connection state, federation-execution membership, valid handles, FDD-defined classes or datatypes, save/restore state, callback reentrancy, and service-specific constraints as applicable.</x:v>
      </x:c>
      <x:c r="H867" s="26" t="str">
        <x:v>shall</x:v>
      </x:c>
      <x:c r="I867" s="26" t="str">
        <x:v>rti/support_services</x:v>
      </x:c>
      <x:c r="J867" s="26" t="str">
        <x:v>negative unit tests + exception tests</x:v>
      </x:c>
      <x:c r="K867" s="26" t="str">
        <x:v>TEST-HLA1516_1-SUP-10_5-GETFEDERATENAME-PRE-001</x:v>
      </x:c>
      <x:c r="L867" s="26" t="str">
        <x:v>Draft</x:v>
      </x:c>
      <x:c r="M867" s="26" t="str">
        <x:v>P1</x:v>
      </x:c>
      <x:c r="N867" s="26" t="str">
        <x:v>v1.0 structured decomposition from IEEE 1516.1-2010 service clause inventory and official Java API catalog.</x:v>
      </x:c>
      <x:c r="O867" s="26" t="str">
        <x:v>PRE</x:v>
      </x:c>
      <x:c r="P867" s="26" t="str">
        <x:v>HLA1516.1-SUP-10_5-GETFEDERATENAME-SVC-001</x:v>
      </x:c>
      <x:c r="Q867" s="26" t="str">
        <x:v>Clause 10.5; service=Get Federate Name; precondition family</x:v>
      </x:c>
      <x:c r="R867" s="26" t="str">
        <x:v>getFederateName</x:v>
      </x:c>
      <x:c r="S867" s="26" t="str">
        <x:v>federate-initiated</x:v>
      </x:c>
      <x:c r="T867" s="26" t="str">
        <x:v>native/grpc/rest-equivalence</x:v>
      </x:c>
      <x:c r="U867" s="26" t="str">
        <x:v>Yes</x:v>
      </x:c>
      <x:c r="V867" s="26" t="str"/>
    </x:row>
    <x:row r="868">
      <x:c r="A868" s="26" t="str">
        <x:v>HLA1516.1-SUP-10_5-GETFEDERATENAME-SIG-001</x:v>
      </x:c>
      <x:c r="B868" s="26" t="str">
        <x:v>IEEE 1516.1-2010</x:v>
      </x:c>
      <x:c r="C868" s="26" t="str">
        <x:v>10.5</x:v>
      </x:c>
      <x:c r="D868" s="26" t="str">
        <x:v>Federate Interface Specification</x:v>
      </x:c>
      <x:c r="E868" s="26" t="str">
        <x:v>CAP-SUP</x:v>
      </x:c>
      <x:c r="F868" s="26" t="str">
        <x:v>SUP-GET_FEDERATE_NAME</x:v>
      </x:c>
      <x:c r="G868" s="26" t="str">
        <x:v>The implementation shall expose `getFederateName` overload 1 returning `String` with the standard argument shape.</x:v>
      </x:c>
      <x:c r="H868" s="26" t="str">
        <x:v>shall</x:v>
      </x:c>
      <x:c r="I868" s="26" t="str">
        <x:v>rti/support_services</x:v>
      </x:c>
      <x:c r="J868" s="26" t="str">
        <x:v>API signature static test</x:v>
      </x:c>
      <x:c r="K868" s="26" t="str">
        <x:v>TEST-HLA1516_1-SUP-10_5-GETFEDERATENAME-SIG-001</x:v>
      </x:c>
      <x:c r="L868" s="26" t="str">
        <x:v>Draft</x:v>
      </x:c>
      <x:c r="M868" s="26" t="str">
        <x:v>P1</x:v>
      </x:c>
      <x:c r="N868" s="26" t="str">
        <x:v>v1.0 structured decomposition from IEEE 1516.1-2010 service clause inventory and official Java API catalog.</x:v>
      </x:c>
      <x:c r="O868" s="26" t="str">
        <x:v>SIG</x:v>
      </x:c>
      <x:c r="P868" s="26" t="str">
        <x:v>HLA1516.1-SUP-10_5-GETFEDERATENAME-SVC-001</x:v>
      </x:c>
      <x:c r="Q868" s="26" t="str">
        <x:v>Java signature: String getFederateName(FederateHandle theHandle) throws InvalidFederateHandle, FederateHandleNotKnown, FederateNotExecutionMember, NotConnected, RTIinternalError</x:v>
      </x:c>
      <x:c r="R868" s="26" t="str">
        <x:v>getFederateName</x:v>
      </x:c>
      <x:c r="S868" s="26" t="str">
        <x:v>federate-initiated</x:v>
      </x:c>
      <x:c r="T868" s="26" t="str">
        <x:v>native/grpc/rest-equivalence</x:v>
      </x:c>
      <x:c r="U868" s="26" t="str">
        <x:v>No</x:v>
      </x:c>
      <x:c r="V868" s="26" t="str"/>
    </x:row>
    <x:row r="869">
      <x:c r="A869" s="26" t="str">
        <x:v>HLA1516.1-SUP-10_5-GETFEDERATENAME-SVC-001</x:v>
      </x:c>
      <x:c r="B869" s="26" t="str">
        <x:v>IEEE 1516.1-2010</x:v>
      </x:c>
      <x:c r="C869" s="26" t="str">
        <x:v>10.5</x:v>
      </x:c>
      <x:c r="D869" s="26" t="str">
        <x:v>Federate Interface Specification</x:v>
      </x:c>
      <x:c r="E869" s="26" t="str">
        <x:v>CAP-SUP</x:v>
      </x:c>
      <x:c r="F869" s="26" t="str">
        <x:v>SUP-GET_FEDERATE_NAME</x:v>
      </x:c>
      <x:c r="G869" s="26" t="str">
        <x:v>The RTI shall provide the Get Federate Name service through the `getFederateName` operation.</x:v>
      </x:c>
      <x:c r="H869" s="26" t="str">
        <x:v>shall</x:v>
      </x:c>
      <x:c r="I869" s="26" t="str">
        <x:v>rti/support_services</x:v>
      </x:c>
      <x:c r="J869" s="26" t="str">
        <x:v>unit + integration + API conformance tests</x:v>
      </x:c>
      <x:c r="K869" s="26" t="str">
        <x:v>TEST-HLA1516_1-SUP-10_5-GETFEDERATENAME-SVC-001</x:v>
      </x:c>
      <x:c r="L869" s="26" t="str">
        <x:v>Draft</x:v>
      </x:c>
      <x:c r="M869" s="26" t="str">
        <x:v>P1</x:v>
      </x:c>
      <x:c r="N869" s="26" t="str">
        <x:v>v1.0 structured decomposition from IEEE 1516.1-2010 service clause inventory and official Java API catalog.</x:v>
      </x:c>
      <x:c r="O869" s="26" t="str">
        <x:v>SVC</x:v>
      </x:c>
      <x:c r="P869" s="26" t="str"/>
      <x:c r="Q869" s="26" t="str">
        <x:v>Clause 10.5; service=Get Federate Name; method=getFederateName</x:v>
      </x:c>
      <x:c r="R869" s="26" t="str">
        <x:v>getFederateName</x:v>
      </x:c>
      <x:c r="S869" s="26" t="str">
        <x:v>federate-initiated</x:v>
      </x:c>
      <x:c r="T869" s="26" t="str">
        <x:v>native/grpc/rest-equivalence</x:v>
      </x:c>
      <x:c r="U869" s="26" t="str">
        <x:v>Yes</x:v>
      </x:c>
      <x:c r="V869" s="26" t="str"/>
    </x:row>
    <x:row r="870">
      <x:c r="A870" s="26" t="str">
        <x:v>HLA1516.1-SUP-10_5-GETFEDERATENAME-TEST-001</x:v>
      </x:c>
      <x:c r="B870" s="26" t="str">
        <x:v>IEEE 1516.1-2010</x:v>
      </x:c>
      <x:c r="C870" s="26" t="str">
        <x:v>10.5</x:v>
      </x:c>
      <x:c r="D870" s="26" t="str">
        <x:v>Federate Interface Specification</x:v>
      </x:c>
      <x:c r="E870" s="26" t="str">
        <x:v>CAP-SUP</x:v>
      </x:c>
      <x:c r="F870" s="26" t="str">
        <x:v>SUP-GET_FEDERATE_NAME</x:v>
      </x:c>
      <x:c r="G870" s="26" t="str">
        <x:v>The verification suite shall include positive, negative, exception, transport-equivalence, and MOM-observer tests for `getFederateName`.</x:v>
      </x:c>
      <x:c r="H870" s="26" t="str">
        <x:v>shall</x:v>
      </x:c>
      <x:c r="I870" s="26" t="str">
        <x:v>tests/conformance</x:v>
      </x:c>
      <x:c r="J870" s="26" t="str">
        <x:v>test-suite audit</x:v>
      </x:c>
      <x:c r="K870" s="26" t="str">
        <x:v>TEST-HLA1516_1-SUP-10_5-GETFEDERATENAME-TEST-001</x:v>
      </x:c>
      <x:c r="L870" s="26" t="str">
        <x:v>Draft</x:v>
      </x:c>
      <x:c r="M870" s="26" t="str">
        <x:v>P1</x:v>
      </x:c>
      <x:c r="N870" s="26" t="str">
        <x:v>v1.0 structured decomposition from IEEE 1516.1-2010 service clause inventory and official Java API catalog.</x:v>
      </x:c>
      <x:c r="O870" s="26" t="str">
        <x:v>TEST</x:v>
      </x:c>
      <x:c r="P870" s="26" t="str">
        <x:v>HLA1516.1-SUP-10_5-GETFEDERATENAME-SVC-001</x:v>
      </x:c>
      <x:c r="Q870" s="26" t="str">
        <x:v>Clause 10.5; test coverage seed</x:v>
      </x:c>
      <x:c r="R870" s="26" t="str">
        <x:v>getFederateName</x:v>
      </x:c>
      <x:c r="S870" s="26" t="str">
        <x:v>federate-initiated</x:v>
      </x:c>
      <x:c r="T870" s="26" t="str">
        <x:v>native/grpc/rest-equivalence</x:v>
      </x:c>
      <x:c r="U870" s="26" t="str">
        <x:v>Yes</x:v>
      </x:c>
      <x:c r="V870" s="26" t="str"/>
    </x:row>
    <x:row r="871">
      <x:c r="A871" s="26" t="str">
        <x:v>HLA1516.1-CPP-10_6-GETOBJECTCLASSHANDLE-103</x:v>
      </x:c>
      <x:c r="B871" s="26" t="str">
        <x:v>IEEE 1516.1-2010</x:v>
      </x:c>
      <x:c r="C871" s="26" t="str">
        <x:v>10.6</x:v>
      </x:c>
      <x:c r="D871" s="26" t="str">
        <x:v>C++ API Binding</x:v>
      </x:c>
      <x:c r="E871" s="26" t="str">
        <x:v>CAP-API</x:v>
      </x:c>
      <x:c r="F871" s="26" t="str">
        <x:v>API-CPP</x:v>
      </x:c>
      <x:c r="G871" s="26" t="str">
        <x:v>The C++ API binding shall declare `RTIambassador::getObjectClassHandle` with the standard signature and exception surface.</x:v>
      </x:c>
      <x:c r="H871" s="26" t="str">
        <x:v>shall</x:v>
      </x:c>
      <x:c r="I871" s="26" t="str">
        <x:v>api/cpp</x:v>
      </x:c>
      <x:c r="J871" s="26" t="str">
        <x:v>C++ header static validation</x:v>
      </x:c>
      <x:c r="K871" s="26" t="str">
        <x:v>TEST-HLA1516_1-CPP-10_6-GETOBJECTCLASSHANDLE-103</x:v>
      </x:c>
      <x:c r="L871" s="26" t="str">
        <x:v>Draft</x:v>
      </x:c>
      <x:c r="M871" s="26" t="str">
        <x:v>P1</x:v>
      </x:c>
      <x:c r="N871" s="26" t="str">
        <x:v>v1.0 static extraction from official IEEE 1516.1-2010 C++ API headers.</x:v>
      </x:c>
      <x:c r="O871" s="26" t="str">
        <x:v>CPP_METHOD</x:v>
      </x:c>
      <x:c r="P871" s="26" t="str"/>
      <x:c r="Q871" s="26" t="str">
        <x:v>cpp_api/cpp/src/RTI/RTIambassador.h; signature=virtual ObjectClassHandle getObjectClassHandle ( std::wstring const &amp; theName) throw ( NameNotFound, FederateNotExecutionMember, NotConnected, RTIinternalError) = 0;; exceptions=NameNotFound; FederateNotExecutionMember; NotConnected; RTIinternalError</x:v>
      </x:c>
      <x:c r="R871" s="26" t="str">
        <x:v>getObjectClassHandle</x:v>
      </x:c>
      <x:c r="S871" s="26" t="str">
        <x:v>binding/API</x:v>
      </x:c>
      <x:c r="T871" s="26" t="str">
        <x:v>static/api</x:v>
      </x:c>
      <x:c r="U871" s="26" t="str">
        <x:v>No</x:v>
      </x:c>
      <x:c r="V871" s="26" t="str"/>
    </x:row>
    <x:row r="872">
      <x:c r="A872" s="26" t="str">
        <x:v>HLA1516.1-SUP-10_6-GETOBJECTCLASSHANDLE-ARG-001</x:v>
      </x:c>
      <x:c r="B872" s="26" t="str">
        <x:v>IEEE 1516.1-2010</x:v>
      </x:c>
      <x:c r="C872" s="26" t="str">
        <x:v>10.6</x:v>
      </x:c>
      <x:c r="D872" s="26" t="str">
        <x:v>Federate Interface Specification</x:v>
      </x:c>
      <x:c r="E872" s="26" t="str">
        <x:v>CAP-SUP</x:v>
      </x:c>
      <x:c r="F872" s="26" t="str">
        <x:v>SUP-GET_OBJECT_CLASS_HANDLE</x:v>
      </x:c>
      <x:c r="G872" s="26" t="str">
        <x:v>The implementation shall accept and validate `getObjectClassHandle` overload 1 arguments: String theName.</x:v>
      </x:c>
      <x:c r="H872" s="26" t="str">
        <x:v>shall</x:v>
      </x:c>
      <x:c r="I872" s="26" t="str">
        <x:v>rti/support_services</x:v>
      </x:c>
      <x:c r="J872" s="26" t="str">
        <x:v>argument validation tests</x:v>
      </x:c>
      <x:c r="K872" s="26" t="str">
        <x:v>TEST-HLA1516_1-SUP-10_6-GETOBJECTCLASSHANDLE-ARG-001</x:v>
      </x:c>
      <x:c r="L872" s="26" t="str">
        <x:v>Draft</x:v>
      </x:c>
      <x:c r="M872" s="26" t="str">
        <x:v>P1</x:v>
      </x:c>
      <x:c r="N872" s="26" t="str">
        <x:v>v1.0 structured decomposition from IEEE 1516.1-2010 service clause inventory and official Java API catalog.</x:v>
      </x:c>
      <x:c r="O872" s="26" t="str">
        <x:v>ARG</x:v>
      </x:c>
      <x:c r="P872" s="26" t="str">
        <x:v>HLA1516.1-SUP-10_6-GETOBJECTCLASSHANDLE-SVC-001</x:v>
      </x:c>
      <x:c r="Q872" s="26" t="str">
        <x:v>Arguments: String theName</x:v>
      </x:c>
      <x:c r="R872" s="26" t="str">
        <x:v>getObjectClassHandle</x:v>
      </x:c>
      <x:c r="S872" s="26" t="str">
        <x:v>federate-initiated</x:v>
      </x:c>
      <x:c r="T872" s="26" t="str">
        <x:v>native/grpc/rest-equivalence</x:v>
      </x:c>
      <x:c r="U872" s="26" t="str">
        <x:v>Maybe</x:v>
      </x:c>
      <x:c r="V872" s="26" t="str"/>
    </x:row>
    <x:row r="873">
      <x:c r="A873" s="26" t="str">
        <x:v>HLA1516.1-SUP-10_6-GETOBJECTCLASSHANDLE-EFF-001</x:v>
      </x:c>
      <x:c r="B873" s="26" t="str">
        <x:v>IEEE 1516.1-2010</x:v>
      </x:c>
      <x:c r="C873" s="26" t="str">
        <x:v>10.6</x:v>
      </x:c>
      <x:c r="D873" s="26" t="str">
        <x:v>Federate Interface Specification</x:v>
      </x:c>
      <x:c r="E873" s="26" t="str">
        <x:v>CAP-SUP</x:v>
      </x:c>
      <x:c r="F873" s="26" t="str">
        <x:v>SUP-GET_OBJECT_CLASS_HANDLE</x:v>
      </x:c>
      <x:c r="G873" s="26" t="str">
        <x:v>The RTI shall resolve the requested handle/name mapping consistently with the current FDD, federation execution state, known-object state, or predefined support-service vocabulary.</x:v>
      </x:c>
      <x:c r="H873" s="26" t="str">
        <x:v>shall</x:v>
      </x:c>
      <x:c r="I873" s="26" t="str">
        <x:v>rti/support_services</x:v>
      </x:c>
      <x:c r="J873" s="26" t="str">
        <x:v>state-transition integration tests</x:v>
      </x:c>
      <x:c r="K873" s="26" t="str">
        <x:v>TEST-HLA1516_1-SUP-10_6-GETOBJECTCLASSHANDLE-EFF-001</x:v>
      </x:c>
      <x:c r="L873" s="26" t="str">
        <x:v>Draft</x:v>
      </x:c>
      <x:c r="M873" s="26" t="str">
        <x:v>P1</x:v>
      </x:c>
      <x:c r="N873" s="26" t="str">
        <x:v>v1.0 structured decomposition from IEEE 1516.1-2010 service clause inventory and official Java API catalog.</x:v>
      </x:c>
      <x:c r="O873" s="26" t="str">
        <x:v>EFF</x:v>
      </x:c>
      <x:c r="P873" s="26" t="str">
        <x:v>HLA1516.1-SUP-10_6-GETOBJECTCLASSHANDLE-SVC-001</x:v>
      </x:c>
      <x:c r="Q873" s="26" t="str">
        <x:v>Clause 10.6; service=Get Object Class Handle; effect family</x:v>
      </x:c>
      <x:c r="R873" s="26" t="str">
        <x:v>getObjectClassHandle</x:v>
      </x:c>
      <x:c r="S873" s="26" t="str">
        <x:v>federate-initiated</x:v>
      </x:c>
      <x:c r="T873" s="26" t="str">
        <x:v>native/grpc/rest-equivalence</x:v>
      </x:c>
      <x:c r="U873" s="26" t="str">
        <x:v>Yes</x:v>
      </x:c>
      <x:c r="V873" s="26" t="str"/>
    </x:row>
    <x:row r="874">
      <x:c r="A874" s="26" t="str">
        <x:v>HLA1516.1-SUP-10_6-GETOBJECTCLASSHANDLE-EXC-001</x:v>
      </x:c>
      <x:c r="B874" s="26" t="str">
        <x:v>IEEE 1516.1-2010</x:v>
      </x:c>
      <x:c r="C874" s="26" t="str">
        <x:v>10.6</x:v>
      </x:c>
      <x:c r="D874" s="26" t="str">
        <x:v>Federate Interface Specification</x:v>
      </x:c>
      <x:c r="E874" s="26" t="str">
        <x:v>CAP-SUP</x:v>
      </x:c>
      <x:c r="F874" s="26" t="str">
        <x:v>SUP-GET_OBJECT_CLASS_HANDLE</x:v>
      </x:c>
      <x:c r="G874" s="26" t="str">
        <x:v>The RTI shall raise the standard exceptions exposed by `getObjectClassHandle` when the corresponding error conditions occur: NameNotFound, FederateNotExecutionMember, NotConnected, RTIinternalError.</x:v>
      </x:c>
      <x:c r="H874" s="26" t="str">
        <x:v>shall</x:v>
      </x:c>
      <x:c r="I874" s="26" t="str">
        <x:v>rti/support_services</x:v>
      </x:c>
      <x:c r="J874" s="26" t="str">
        <x:v>exception matrix tests</x:v>
      </x:c>
      <x:c r="K874" s="26" t="str">
        <x:v>TEST-HLA1516_1-SUP-10_6-GETOBJECTCLASSHANDLE-EXC-001</x:v>
      </x:c>
      <x:c r="L874" s="26" t="str">
        <x:v>Draft</x:v>
      </x:c>
      <x:c r="M874" s="26" t="str">
        <x:v>P1</x:v>
      </x:c>
      <x:c r="N874" s="26" t="str">
        <x:v>v1.0 structured decomposition from IEEE 1516.1-2010 service clause inventory and official Java API catalog.</x:v>
      </x:c>
      <x:c r="O874" s="26" t="str">
        <x:v>EXC</x:v>
      </x:c>
      <x:c r="P874" s="26" t="str">
        <x:v>HLA1516.1-SUP-10_6-GETOBJECTCLASSHANDLE-SVC-001</x:v>
      </x:c>
      <x:c r="Q874" s="26" t="str">
        <x:v>Clause 10.6; Java throws=NameNotFound; FederateNotExecutionMember; NotConnected; RTIinternalError</x:v>
      </x:c>
      <x:c r="R874" s="26" t="str">
        <x:v>getObjectClassHandle</x:v>
      </x:c>
      <x:c r="S874" s="26" t="str">
        <x:v>federate-initiated</x:v>
      </x:c>
      <x:c r="T874" s="26" t="str">
        <x:v>native/grpc/rest-equivalence</x:v>
      </x:c>
      <x:c r="U874" s="26" t="str">
        <x:v>Maybe</x:v>
      </x:c>
      <x:c r="V874" s="26" t="str"/>
    </x:row>
    <x:row r="875">
      <x:c r="A875" s="26" t="str">
        <x:v>HLA1516.1-SUP-10_6-GETOBJECTCLASSHANDLE-MOM-001</x:v>
      </x:c>
      <x:c r="B875" s="26" t="str">
        <x:v>IEEE 1516.1-2010</x:v>
      </x:c>
      <x:c r="C875" s="26" t="str">
        <x:v>10.6</x:v>
      </x:c>
      <x:c r="D875" s="26" t="str">
        <x:v>Federate Interface Specification</x:v>
      </x:c>
      <x:c r="E875" s="26" t="str">
        <x:v>CAP-SUP</x:v>
      </x:c>
      <x:c r="F875" s="26" t="str">
        <x:v>SUP-GET_OBJECT_CLASS_HANDLE</x:v>
      </x:c>
      <x:c r="G875" s="26" t="str">
        <x:v>When MOM service reporting is enabled for the invoking federate, the RTI shall make invocation of `getObjectClassHandle` observable through the standard MOM service-reporting mechanism where the standard defines such reporting.</x:v>
      </x:c>
      <x:c r="H875" s="26" t="str">
        <x:v>shall</x:v>
      </x:c>
      <x:c r="I875" s="26" t="str">
        <x:v>rti/mom/service_reporting</x:v>
      </x:c>
      <x:c r="J875" s="26" t="str">
        <x:v>MOM observer integration test</x:v>
      </x:c>
      <x:c r="K875" s="26" t="str">
        <x:v>TEST-HLA1516_1-SUP-10_6-GETOBJECTCLASSHANDLE-MOM-001</x:v>
      </x:c>
      <x:c r="L875" s="26" t="str">
        <x:v>Draft</x:v>
      </x:c>
      <x:c r="M875" s="26" t="str">
        <x:v>P1</x:v>
      </x:c>
      <x:c r="N875" s="26" t="str">
        <x:v>v1.0 structured decomposition from IEEE 1516.1-2010 service clause inventory and official Java API catalog.</x:v>
      </x:c>
      <x:c r="O875" s="26" t="str">
        <x:v>MOM</x:v>
      </x:c>
      <x:c r="P875" s="26" t="str">
        <x:v>HLA1516.1-SUP-10_6-GETOBJECTCLASSHANDLE-SVC-001</x:v>
      </x:c>
      <x:c r="Q875" s="26" t="str">
        <x:v>Clause 10.6; MOM service reporting linkage</x:v>
      </x:c>
      <x:c r="R875" s="26" t="str">
        <x:v>getObjectClassHandle</x:v>
      </x:c>
      <x:c r="S875" s="26" t="str">
        <x:v>federate-initiated</x:v>
      </x:c>
      <x:c r="T875" s="26" t="str">
        <x:v>native/grpc/rest-equivalence</x:v>
      </x:c>
      <x:c r="U875" s="26" t="str">
        <x:v>Yes</x:v>
      </x:c>
      <x:c r="V875" s="26" t="str"/>
    </x:row>
    <x:row r="876">
      <x:c r="A876" s="26" t="str">
        <x:v>HLA1516.1-SUP-10_6-GETOBJECTCLASSHANDLE-PRE-001</x:v>
      </x:c>
      <x:c r="B876" s="26" t="str">
        <x:v>IEEE 1516.1-2010</x:v>
      </x:c>
      <x:c r="C876" s="26" t="str">
        <x:v>10.6</x:v>
      </x:c>
      <x:c r="D876" s="26" t="str">
        <x:v>Federate Interface Specification</x:v>
      </x:c>
      <x:c r="E876" s="26" t="str">
        <x:v>CAP-SUP</x:v>
      </x:c>
      <x:c r="F876" s="26" t="str">
        <x:v>SUP-GET_OBJECT_CLASS_HANDLE</x:v>
      </x:c>
      <x:c r="G876" s="26" t="str">
        <x:v>The RTI shall validate all standard preconditions for `getObjectClassHandle`, including connection state, federation-execution membership, valid handles, FDD-defined classes or datatypes, save/restore state, callback reentrancy, and service-specific constraints as applicable.</x:v>
      </x:c>
      <x:c r="H876" s="26" t="str">
        <x:v>shall</x:v>
      </x:c>
      <x:c r="I876" s="26" t="str">
        <x:v>rti/support_services</x:v>
      </x:c>
      <x:c r="J876" s="26" t="str">
        <x:v>negative unit tests + exception tests</x:v>
      </x:c>
      <x:c r="K876" s="26" t="str">
        <x:v>TEST-HLA1516_1-SUP-10_6-GETOBJECTCLASSHANDLE-PRE-001</x:v>
      </x:c>
      <x:c r="L876" s="26" t="str">
        <x:v>Draft</x:v>
      </x:c>
      <x:c r="M876" s="26" t="str">
        <x:v>P1</x:v>
      </x:c>
      <x:c r="N876" s="26" t="str">
        <x:v>v1.0 structured decomposition from IEEE 1516.1-2010 service clause inventory and official Java API catalog.</x:v>
      </x:c>
      <x:c r="O876" s="26" t="str">
        <x:v>PRE</x:v>
      </x:c>
      <x:c r="P876" s="26" t="str">
        <x:v>HLA1516.1-SUP-10_6-GETOBJECTCLASSHANDLE-SVC-001</x:v>
      </x:c>
      <x:c r="Q876" s="26" t="str">
        <x:v>Clause 10.6; service=Get Object Class Handle; precondition family</x:v>
      </x:c>
      <x:c r="R876" s="26" t="str">
        <x:v>getObjectClassHandle</x:v>
      </x:c>
      <x:c r="S876" s="26" t="str">
        <x:v>federate-initiated</x:v>
      </x:c>
      <x:c r="T876" s="26" t="str">
        <x:v>native/grpc/rest-equivalence</x:v>
      </x:c>
      <x:c r="U876" s="26" t="str">
        <x:v>Yes</x:v>
      </x:c>
      <x:c r="V876" s="26" t="str"/>
    </x:row>
    <x:row r="877">
      <x:c r="A877" s="26" t="str">
        <x:v>HLA1516.1-SUP-10_6-GETOBJECTCLASSHANDLE-SIG-001</x:v>
      </x:c>
      <x:c r="B877" s="26" t="str">
        <x:v>IEEE 1516.1-2010</x:v>
      </x:c>
      <x:c r="C877" s="26" t="str">
        <x:v>10.6</x:v>
      </x:c>
      <x:c r="D877" s="26" t="str">
        <x:v>Federate Interface Specification</x:v>
      </x:c>
      <x:c r="E877" s="26" t="str">
        <x:v>CAP-SUP</x:v>
      </x:c>
      <x:c r="F877" s="26" t="str">
        <x:v>SUP-GET_OBJECT_CLASS_HANDLE</x:v>
      </x:c>
      <x:c r="G877" s="26" t="str">
        <x:v>The implementation shall expose `getObjectClassHandle` overload 1 returning `ObjectClassHandle` with the standard argument shape.</x:v>
      </x:c>
      <x:c r="H877" s="26" t="str">
        <x:v>shall</x:v>
      </x:c>
      <x:c r="I877" s="26" t="str">
        <x:v>rti/support_services</x:v>
      </x:c>
      <x:c r="J877" s="26" t="str">
        <x:v>API signature static test</x:v>
      </x:c>
      <x:c r="K877" s="26" t="str">
        <x:v>TEST-HLA1516_1-SUP-10_6-GETOBJECTCLASSHANDLE-SIG-001</x:v>
      </x:c>
      <x:c r="L877" s="26" t="str">
        <x:v>Draft</x:v>
      </x:c>
      <x:c r="M877" s="26" t="str">
        <x:v>P1</x:v>
      </x:c>
      <x:c r="N877" s="26" t="str">
        <x:v>v1.0 structured decomposition from IEEE 1516.1-2010 service clause inventory and official Java API catalog.</x:v>
      </x:c>
      <x:c r="O877" s="26" t="str">
        <x:v>SIG</x:v>
      </x:c>
      <x:c r="P877" s="26" t="str">
        <x:v>HLA1516.1-SUP-10_6-GETOBJECTCLASSHANDLE-SVC-001</x:v>
      </x:c>
      <x:c r="Q877" s="26" t="str">
        <x:v>Java signature: ObjectClassHandle getObjectClassHandle(String theName) throws NameNotFound, FederateNotExecutionMember, NotConnected, RTIinternalError</x:v>
      </x:c>
      <x:c r="R877" s="26" t="str">
        <x:v>getObjectClassHandle</x:v>
      </x:c>
      <x:c r="S877" s="26" t="str">
        <x:v>federate-initiated</x:v>
      </x:c>
      <x:c r="T877" s="26" t="str">
        <x:v>native/grpc/rest-equivalence</x:v>
      </x:c>
      <x:c r="U877" s="26" t="str">
        <x:v>No</x:v>
      </x:c>
      <x:c r="V877" s="26" t="str"/>
    </x:row>
    <x:row r="878">
      <x:c r="A878" s="26" t="str">
        <x:v>HLA1516.1-SUP-10_6-GETOBJECTCLASSHANDLE-SVC-001</x:v>
      </x:c>
      <x:c r="B878" s="26" t="str">
        <x:v>IEEE 1516.1-2010</x:v>
      </x:c>
      <x:c r="C878" s="26" t="str">
        <x:v>10.6</x:v>
      </x:c>
      <x:c r="D878" s="26" t="str">
        <x:v>Federate Interface Specification</x:v>
      </x:c>
      <x:c r="E878" s="26" t="str">
        <x:v>CAP-SUP</x:v>
      </x:c>
      <x:c r="F878" s="26" t="str">
        <x:v>SUP-GET_OBJECT_CLASS_HANDLE</x:v>
      </x:c>
      <x:c r="G878" s="26" t="str">
        <x:v>The RTI shall provide the Get Object Class Handle service through the `getObjectClassHandle` operation.</x:v>
      </x:c>
      <x:c r="H878" s="26" t="str">
        <x:v>shall</x:v>
      </x:c>
      <x:c r="I878" s="26" t="str">
        <x:v>rti/support_services</x:v>
      </x:c>
      <x:c r="J878" s="26" t="str">
        <x:v>unit + integration + API conformance tests</x:v>
      </x:c>
      <x:c r="K878" s="26" t="str">
        <x:v>TEST-HLA1516_1-SUP-10_6-GETOBJECTCLASSHANDLE-SVC-001</x:v>
      </x:c>
      <x:c r="L878" s="26" t="str">
        <x:v>Draft</x:v>
      </x:c>
      <x:c r="M878" s="26" t="str">
        <x:v>P1</x:v>
      </x:c>
      <x:c r="N878" s="26" t="str">
        <x:v>v1.0 structured decomposition from IEEE 1516.1-2010 service clause inventory and official Java API catalog.</x:v>
      </x:c>
      <x:c r="O878" s="26" t="str">
        <x:v>SVC</x:v>
      </x:c>
      <x:c r="P878" s="26" t="str"/>
      <x:c r="Q878" s="26" t="str">
        <x:v>Clause 10.6; service=Get Object Class Handle; method=getObjectClassHandle</x:v>
      </x:c>
      <x:c r="R878" s="26" t="str">
        <x:v>getObjectClassHandle</x:v>
      </x:c>
      <x:c r="S878" s="26" t="str">
        <x:v>federate-initiated</x:v>
      </x:c>
      <x:c r="T878" s="26" t="str">
        <x:v>native/grpc/rest-equivalence</x:v>
      </x:c>
      <x:c r="U878" s="26" t="str">
        <x:v>Yes</x:v>
      </x:c>
      <x:c r="V878" s="26" t="str"/>
    </x:row>
    <x:row r="879">
      <x:c r="A879" s="26" t="str">
        <x:v>HLA1516.1-SUP-10_6-GETOBJECTCLASSHANDLE-TEST-001</x:v>
      </x:c>
      <x:c r="B879" s="26" t="str">
        <x:v>IEEE 1516.1-2010</x:v>
      </x:c>
      <x:c r="C879" s="26" t="str">
        <x:v>10.6</x:v>
      </x:c>
      <x:c r="D879" s="26" t="str">
        <x:v>Federate Interface Specification</x:v>
      </x:c>
      <x:c r="E879" s="26" t="str">
        <x:v>CAP-SUP</x:v>
      </x:c>
      <x:c r="F879" s="26" t="str">
        <x:v>SUP-GET_OBJECT_CLASS_HANDLE</x:v>
      </x:c>
      <x:c r="G879" s="26" t="str">
        <x:v>The verification suite shall include positive, negative, exception, transport-equivalence, and MOM-observer tests for `getObjectClassHandle`.</x:v>
      </x:c>
      <x:c r="H879" s="26" t="str">
        <x:v>shall</x:v>
      </x:c>
      <x:c r="I879" s="26" t="str">
        <x:v>tests/conformance</x:v>
      </x:c>
      <x:c r="J879" s="26" t="str">
        <x:v>test-suite audit</x:v>
      </x:c>
      <x:c r="K879" s="26" t="str">
        <x:v>TEST-HLA1516_1-SUP-10_6-GETOBJECTCLASSHANDLE-TEST-001</x:v>
      </x:c>
      <x:c r="L879" s="26" t="str">
        <x:v>Draft</x:v>
      </x:c>
      <x:c r="M879" s="26" t="str">
        <x:v>P1</x:v>
      </x:c>
      <x:c r="N879" s="26" t="str">
        <x:v>v1.0 structured decomposition from IEEE 1516.1-2010 service clause inventory and official Java API catalog.</x:v>
      </x:c>
      <x:c r="O879" s="26" t="str">
        <x:v>TEST</x:v>
      </x:c>
      <x:c r="P879" s="26" t="str">
        <x:v>HLA1516.1-SUP-10_6-GETOBJECTCLASSHANDLE-SVC-001</x:v>
      </x:c>
      <x:c r="Q879" s="26" t="str">
        <x:v>Clause 10.6; test coverage seed</x:v>
      </x:c>
      <x:c r="R879" s="26" t="str">
        <x:v>getObjectClassHandle</x:v>
      </x:c>
      <x:c r="S879" s="26" t="str">
        <x:v>federate-initiated</x:v>
      </x:c>
      <x:c r="T879" s="26" t="str">
        <x:v>native/grpc/rest-equivalence</x:v>
      </x:c>
      <x:c r="U879" s="26" t="str">
        <x:v>Yes</x:v>
      </x:c>
      <x:c r="V879" s="26" t="str"/>
    </x:row>
    <x:row r="880">
      <x:c r="A880" s="26" t="str">
        <x:v>HLA1516.1-CPP-10_7-GETOBJECTCLASSNAME-104</x:v>
      </x:c>
      <x:c r="B880" s="26" t="str">
        <x:v>IEEE 1516.1-2010</x:v>
      </x:c>
      <x:c r="C880" s="26" t="str">
        <x:v>10.7</x:v>
      </x:c>
      <x:c r="D880" s="26" t="str">
        <x:v>C++ API Binding</x:v>
      </x:c>
      <x:c r="E880" s="26" t="str">
        <x:v>CAP-API</x:v>
      </x:c>
      <x:c r="F880" s="26" t="str">
        <x:v>API-CPP</x:v>
      </x:c>
      <x:c r="G880" s="26" t="str">
        <x:v>The C++ API binding shall declare `RTIambassador::getObjectClassName` with the standard signature and exception surface.</x:v>
      </x:c>
      <x:c r="H880" s="26" t="str">
        <x:v>shall</x:v>
      </x:c>
      <x:c r="I880" s="26" t="str">
        <x:v>api/cpp</x:v>
      </x:c>
      <x:c r="J880" s="26" t="str">
        <x:v>C++ header static validation</x:v>
      </x:c>
      <x:c r="K880" s="26" t="str">
        <x:v>TEST-HLA1516_1-CPP-10_7-GETOBJECTCLASSNAME-104</x:v>
      </x:c>
      <x:c r="L880" s="26" t="str">
        <x:v>Draft</x:v>
      </x:c>
      <x:c r="M880" s="26" t="str">
        <x:v>P1</x:v>
      </x:c>
      <x:c r="N880" s="26" t="str">
        <x:v>v1.0 static extraction from official IEEE 1516.1-2010 C++ API headers.</x:v>
      </x:c>
      <x:c r="O880" s="26" t="str">
        <x:v>CPP_METHOD</x:v>
      </x:c>
      <x:c r="P880" s="26" t="str"/>
      <x:c r="Q880" s="26" t="str">
        <x:v>cpp_api/cpp/src/RTI/RTIambassador.h; signature=virtual std::wstring getObjectClassName ( ObjectClassHandle theHandle) throw ( InvalidObjectClassHandle, FederateNotExecutionMember, NotConnected, RTIinternalError) = 0;; exceptions=InvalidObjectClassHandle; FederateNotExecutionMember; NotConnected; RTIinternalError</x:v>
      </x:c>
      <x:c r="R880" s="26" t="str">
        <x:v>getObjectClassName</x:v>
      </x:c>
      <x:c r="S880" s="26" t="str">
        <x:v>binding/API</x:v>
      </x:c>
      <x:c r="T880" s="26" t="str">
        <x:v>static/api</x:v>
      </x:c>
      <x:c r="U880" s="26" t="str">
        <x:v>No</x:v>
      </x:c>
      <x:c r="V880" s="26" t="str"/>
    </x:row>
    <x:row r="881">
      <x:c r="A881" s="26" t="str">
        <x:v>HLA1516.1-SUP-10_7-GETOBJECTCLASSNAME-ARG-001</x:v>
      </x:c>
      <x:c r="B881" s="26" t="str">
        <x:v>IEEE 1516.1-2010</x:v>
      </x:c>
      <x:c r="C881" s="26" t="str">
        <x:v>10.7</x:v>
      </x:c>
      <x:c r="D881" s="26" t="str">
        <x:v>Federate Interface Specification</x:v>
      </x:c>
      <x:c r="E881" s="26" t="str">
        <x:v>CAP-SUP</x:v>
      </x:c>
      <x:c r="F881" s="26" t="str">
        <x:v>SUP-GET_OBJECT_CLASS_NAME</x:v>
      </x:c>
      <x:c r="G881" s="26" t="str">
        <x:v>The implementation shall accept and validate `getObjectClassName` overload 1 arguments: ObjectClassHandle theHandle.</x:v>
      </x:c>
      <x:c r="H881" s="26" t="str">
        <x:v>shall</x:v>
      </x:c>
      <x:c r="I881" s="26" t="str">
        <x:v>rti/support_services</x:v>
      </x:c>
      <x:c r="J881" s="26" t="str">
        <x:v>argument validation tests</x:v>
      </x:c>
      <x:c r="K881" s="26" t="str">
        <x:v>TEST-HLA1516_1-SUP-10_7-GETOBJECTCLASSNAME-ARG-001</x:v>
      </x:c>
      <x:c r="L881" s="26" t="str">
        <x:v>Draft</x:v>
      </x:c>
      <x:c r="M881" s="26" t="str">
        <x:v>P1</x:v>
      </x:c>
      <x:c r="N881" s="26" t="str">
        <x:v>v1.0 structured decomposition from IEEE 1516.1-2010 service clause inventory and official Java API catalog.</x:v>
      </x:c>
      <x:c r="O881" s="26" t="str">
        <x:v>ARG</x:v>
      </x:c>
      <x:c r="P881" s="26" t="str">
        <x:v>HLA1516.1-SUP-10_7-GETOBJECTCLASSNAME-SVC-001</x:v>
      </x:c>
      <x:c r="Q881" s="26" t="str">
        <x:v>Arguments: ObjectClassHandle theHandle</x:v>
      </x:c>
      <x:c r="R881" s="26" t="str">
        <x:v>getObjectClassName</x:v>
      </x:c>
      <x:c r="S881" s="26" t="str">
        <x:v>federate-initiated</x:v>
      </x:c>
      <x:c r="T881" s="26" t="str">
        <x:v>native/grpc/rest-equivalence</x:v>
      </x:c>
      <x:c r="U881" s="26" t="str">
        <x:v>Maybe</x:v>
      </x:c>
      <x:c r="V881" s="26" t="str"/>
    </x:row>
    <x:row r="882">
      <x:c r="A882" s="26" t="str">
        <x:v>HLA1516.1-SUP-10_7-GETOBJECTCLASSNAME-EFF-001</x:v>
      </x:c>
      <x:c r="B882" s="26" t="str">
        <x:v>IEEE 1516.1-2010</x:v>
      </x:c>
      <x:c r="C882" s="26" t="str">
        <x:v>10.7</x:v>
      </x:c>
      <x:c r="D882" s="26" t="str">
        <x:v>Federate Interface Specification</x:v>
      </x:c>
      <x:c r="E882" s="26" t="str">
        <x:v>CAP-SUP</x:v>
      </x:c>
      <x:c r="F882" s="26" t="str">
        <x:v>SUP-GET_OBJECT_CLASS_NAME</x:v>
      </x:c>
      <x:c r="G882" s="26" t="str">
        <x:v>The RTI shall resolve the requested handle/name mapping consistently with the current FDD, federation execution state, known-object state, or predefined support-service vocabulary.</x:v>
      </x:c>
      <x:c r="H882" s="26" t="str">
        <x:v>shall</x:v>
      </x:c>
      <x:c r="I882" s="26" t="str">
        <x:v>rti/support_services</x:v>
      </x:c>
      <x:c r="J882" s="26" t="str">
        <x:v>state-transition integration tests</x:v>
      </x:c>
      <x:c r="K882" s="26" t="str">
        <x:v>TEST-HLA1516_1-SUP-10_7-GETOBJECTCLASSNAME-EFF-001</x:v>
      </x:c>
      <x:c r="L882" s="26" t="str">
        <x:v>Draft</x:v>
      </x:c>
      <x:c r="M882" s="26" t="str">
        <x:v>P1</x:v>
      </x:c>
      <x:c r="N882" s="26" t="str">
        <x:v>v1.0 structured decomposition from IEEE 1516.1-2010 service clause inventory and official Java API catalog.</x:v>
      </x:c>
      <x:c r="O882" s="26" t="str">
        <x:v>EFF</x:v>
      </x:c>
      <x:c r="P882" s="26" t="str">
        <x:v>HLA1516.1-SUP-10_7-GETOBJECTCLASSNAME-SVC-001</x:v>
      </x:c>
      <x:c r="Q882" s="26" t="str">
        <x:v>Clause 10.7; service=Get Object Class Name; effect family</x:v>
      </x:c>
      <x:c r="R882" s="26" t="str">
        <x:v>getObjectClassName</x:v>
      </x:c>
      <x:c r="S882" s="26" t="str">
        <x:v>federate-initiated</x:v>
      </x:c>
      <x:c r="T882" s="26" t="str">
        <x:v>native/grpc/rest-equivalence</x:v>
      </x:c>
      <x:c r="U882" s="26" t="str">
        <x:v>Yes</x:v>
      </x:c>
      <x:c r="V882" s="26" t="str"/>
    </x:row>
    <x:row r="883">
      <x:c r="A883" s="26" t="str">
        <x:v>HLA1516.1-SUP-10_7-GETOBJECTCLASSNAME-EXC-001</x:v>
      </x:c>
      <x:c r="B883" s="26" t="str">
        <x:v>IEEE 1516.1-2010</x:v>
      </x:c>
      <x:c r="C883" s="26" t="str">
        <x:v>10.7</x:v>
      </x:c>
      <x:c r="D883" s="26" t="str">
        <x:v>Federate Interface Specification</x:v>
      </x:c>
      <x:c r="E883" s="26" t="str">
        <x:v>CAP-SUP</x:v>
      </x:c>
      <x:c r="F883" s="26" t="str">
        <x:v>SUP-GET_OBJECT_CLASS_NAME</x:v>
      </x:c>
      <x:c r="G883" s="26" t="str">
        <x:v>The RTI shall raise the standard exceptions exposed by `getObjectClassName` when the corresponding error conditions occur: InvalidObjectClassHandle, FederateNotExecutionMember, NotConnected, RTIinternalError.</x:v>
      </x:c>
      <x:c r="H883" s="26" t="str">
        <x:v>shall</x:v>
      </x:c>
      <x:c r="I883" s="26" t="str">
        <x:v>rti/support_services</x:v>
      </x:c>
      <x:c r="J883" s="26" t="str">
        <x:v>exception matrix tests</x:v>
      </x:c>
      <x:c r="K883" s="26" t="str">
        <x:v>TEST-HLA1516_1-SUP-10_7-GETOBJECTCLASSNAME-EXC-001</x:v>
      </x:c>
      <x:c r="L883" s="26" t="str">
        <x:v>Draft</x:v>
      </x:c>
      <x:c r="M883" s="26" t="str">
        <x:v>P1</x:v>
      </x:c>
      <x:c r="N883" s="26" t="str">
        <x:v>v1.0 structured decomposition from IEEE 1516.1-2010 service clause inventory and official Java API catalog.</x:v>
      </x:c>
      <x:c r="O883" s="26" t="str">
        <x:v>EXC</x:v>
      </x:c>
      <x:c r="P883" s="26" t="str">
        <x:v>HLA1516.1-SUP-10_7-GETOBJECTCLASSNAME-SVC-001</x:v>
      </x:c>
      <x:c r="Q883" s="26" t="str">
        <x:v>Clause 10.7; Java throws=InvalidObjectClassHandle; FederateNotExecutionMember; NotConnected; RTIinternalError</x:v>
      </x:c>
      <x:c r="R883" s="26" t="str">
        <x:v>getObjectClassName</x:v>
      </x:c>
      <x:c r="S883" s="26" t="str">
        <x:v>federate-initiated</x:v>
      </x:c>
      <x:c r="T883" s="26" t="str">
        <x:v>native/grpc/rest-equivalence</x:v>
      </x:c>
      <x:c r="U883" s="26" t="str">
        <x:v>Maybe</x:v>
      </x:c>
      <x:c r="V883" s="26" t="str"/>
    </x:row>
    <x:row r="884">
      <x:c r="A884" s="26" t="str">
        <x:v>HLA1516.1-SUP-10_7-GETOBJECTCLASSNAME-MOM-001</x:v>
      </x:c>
      <x:c r="B884" s="26" t="str">
        <x:v>IEEE 1516.1-2010</x:v>
      </x:c>
      <x:c r="C884" s="26" t="str">
        <x:v>10.7</x:v>
      </x:c>
      <x:c r="D884" s="26" t="str">
        <x:v>Federate Interface Specification</x:v>
      </x:c>
      <x:c r="E884" s="26" t="str">
        <x:v>CAP-SUP</x:v>
      </x:c>
      <x:c r="F884" s="26" t="str">
        <x:v>SUP-GET_OBJECT_CLASS_NAME</x:v>
      </x:c>
      <x:c r="G884" s="26" t="str">
        <x:v>When MOM service reporting is enabled for the invoking federate, the RTI shall make invocation of `getObjectClassName` observable through the standard MOM service-reporting mechanism where the standard defines such reporting.</x:v>
      </x:c>
      <x:c r="H884" s="26" t="str">
        <x:v>shall</x:v>
      </x:c>
      <x:c r="I884" s="26" t="str">
        <x:v>rti/mom/service_reporting</x:v>
      </x:c>
      <x:c r="J884" s="26" t="str">
        <x:v>MOM observer integration test</x:v>
      </x:c>
      <x:c r="K884" s="26" t="str">
        <x:v>TEST-HLA1516_1-SUP-10_7-GETOBJECTCLASSNAME-MOM-001</x:v>
      </x:c>
      <x:c r="L884" s="26" t="str">
        <x:v>Draft</x:v>
      </x:c>
      <x:c r="M884" s="26" t="str">
        <x:v>P1</x:v>
      </x:c>
      <x:c r="N884" s="26" t="str">
        <x:v>v1.0 structured decomposition from IEEE 1516.1-2010 service clause inventory and official Java API catalog.</x:v>
      </x:c>
      <x:c r="O884" s="26" t="str">
        <x:v>MOM</x:v>
      </x:c>
      <x:c r="P884" s="26" t="str">
        <x:v>HLA1516.1-SUP-10_7-GETOBJECTCLASSNAME-SVC-001</x:v>
      </x:c>
      <x:c r="Q884" s="26" t="str">
        <x:v>Clause 10.7; MOM service reporting linkage</x:v>
      </x:c>
      <x:c r="R884" s="26" t="str">
        <x:v>getObjectClassName</x:v>
      </x:c>
      <x:c r="S884" s="26" t="str">
        <x:v>federate-initiated</x:v>
      </x:c>
      <x:c r="T884" s="26" t="str">
        <x:v>native/grpc/rest-equivalence</x:v>
      </x:c>
      <x:c r="U884" s="26" t="str">
        <x:v>Yes</x:v>
      </x:c>
      <x:c r="V884" s="26" t="str"/>
    </x:row>
    <x:row r="885">
      <x:c r="A885" s="26" t="str">
        <x:v>HLA1516.1-SUP-10_7-GETOBJECTCLASSNAME-PRE-001</x:v>
      </x:c>
      <x:c r="B885" s="26" t="str">
        <x:v>IEEE 1516.1-2010</x:v>
      </x:c>
      <x:c r="C885" s="26" t="str">
        <x:v>10.7</x:v>
      </x:c>
      <x:c r="D885" s="26" t="str">
        <x:v>Federate Interface Specification</x:v>
      </x:c>
      <x:c r="E885" s="26" t="str">
        <x:v>CAP-SUP</x:v>
      </x:c>
      <x:c r="F885" s="26" t="str">
        <x:v>SUP-GET_OBJECT_CLASS_NAME</x:v>
      </x:c>
      <x:c r="G885" s="26" t="str">
        <x:v>The RTI shall validate all standard preconditions for `getObjectClassName`, including connection state, federation-execution membership, valid handles, FDD-defined classes or datatypes, save/restore state, callback reentrancy, and service-specific constraints as applicable.</x:v>
      </x:c>
      <x:c r="H885" s="26" t="str">
        <x:v>shall</x:v>
      </x:c>
      <x:c r="I885" s="26" t="str">
        <x:v>rti/support_services</x:v>
      </x:c>
      <x:c r="J885" s="26" t="str">
        <x:v>negative unit tests + exception tests</x:v>
      </x:c>
      <x:c r="K885" s="26" t="str">
        <x:v>TEST-HLA1516_1-SUP-10_7-GETOBJECTCLASSNAME-PRE-001</x:v>
      </x:c>
      <x:c r="L885" s="26" t="str">
        <x:v>Draft</x:v>
      </x:c>
      <x:c r="M885" s="26" t="str">
        <x:v>P1</x:v>
      </x:c>
      <x:c r="N885" s="26" t="str">
        <x:v>v1.0 structured decomposition from IEEE 1516.1-2010 service clause inventory and official Java API catalog.</x:v>
      </x:c>
      <x:c r="O885" s="26" t="str">
        <x:v>PRE</x:v>
      </x:c>
      <x:c r="P885" s="26" t="str">
        <x:v>HLA1516.1-SUP-10_7-GETOBJECTCLASSNAME-SVC-001</x:v>
      </x:c>
      <x:c r="Q885" s="26" t="str">
        <x:v>Clause 10.7; service=Get Object Class Name; precondition family</x:v>
      </x:c>
      <x:c r="R885" s="26" t="str">
        <x:v>getObjectClassName</x:v>
      </x:c>
      <x:c r="S885" s="26" t="str">
        <x:v>federate-initiated</x:v>
      </x:c>
      <x:c r="T885" s="26" t="str">
        <x:v>native/grpc/rest-equivalence</x:v>
      </x:c>
      <x:c r="U885" s="26" t="str">
        <x:v>Yes</x:v>
      </x:c>
      <x:c r="V885" s="26" t="str"/>
    </x:row>
    <x:row r="886">
      <x:c r="A886" s="26" t="str">
        <x:v>HLA1516.1-SUP-10_7-GETOBJECTCLASSNAME-SIG-001</x:v>
      </x:c>
      <x:c r="B886" s="26" t="str">
        <x:v>IEEE 1516.1-2010</x:v>
      </x:c>
      <x:c r="C886" s="26" t="str">
        <x:v>10.7</x:v>
      </x:c>
      <x:c r="D886" s="26" t="str">
        <x:v>Federate Interface Specification</x:v>
      </x:c>
      <x:c r="E886" s="26" t="str">
        <x:v>CAP-SUP</x:v>
      </x:c>
      <x:c r="F886" s="26" t="str">
        <x:v>SUP-GET_OBJECT_CLASS_NAME</x:v>
      </x:c>
      <x:c r="G886" s="26" t="str">
        <x:v>The implementation shall expose `getObjectClassName` overload 1 returning `String` with the standard argument shape.</x:v>
      </x:c>
      <x:c r="H886" s="26" t="str">
        <x:v>shall</x:v>
      </x:c>
      <x:c r="I886" s="26" t="str">
        <x:v>rti/support_services</x:v>
      </x:c>
      <x:c r="J886" s="26" t="str">
        <x:v>API signature static test</x:v>
      </x:c>
      <x:c r="K886" s="26" t="str">
        <x:v>TEST-HLA1516_1-SUP-10_7-GETOBJECTCLASSNAME-SIG-001</x:v>
      </x:c>
      <x:c r="L886" s="26" t="str">
        <x:v>Draft</x:v>
      </x:c>
      <x:c r="M886" s="26" t="str">
        <x:v>P1</x:v>
      </x:c>
      <x:c r="N886" s="26" t="str">
        <x:v>v1.0 structured decomposition from IEEE 1516.1-2010 service clause inventory and official Java API catalog.</x:v>
      </x:c>
      <x:c r="O886" s="26" t="str">
        <x:v>SIG</x:v>
      </x:c>
      <x:c r="P886" s="26" t="str">
        <x:v>HLA1516.1-SUP-10_7-GETOBJECTCLASSNAME-SVC-001</x:v>
      </x:c>
      <x:c r="Q886" s="26" t="str">
        <x:v>Java signature: String getObjectClassName(ObjectClassHandle theHandle) throws InvalidObjectClassHandle, FederateNotExecutionMember, NotConnected, RTIinternalError</x:v>
      </x:c>
      <x:c r="R886" s="26" t="str">
        <x:v>getObjectClassName</x:v>
      </x:c>
      <x:c r="S886" s="26" t="str">
        <x:v>federate-initiated</x:v>
      </x:c>
      <x:c r="T886" s="26" t="str">
        <x:v>native/grpc/rest-equivalence</x:v>
      </x:c>
      <x:c r="U886" s="26" t="str">
        <x:v>No</x:v>
      </x:c>
      <x:c r="V886" s="26" t="str"/>
    </x:row>
    <x:row r="887">
      <x:c r="A887" s="26" t="str">
        <x:v>HLA1516.1-SUP-10_7-GETOBJECTCLASSNAME-SVC-001</x:v>
      </x:c>
      <x:c r="B887" s="26" t="str">
        <x:v>IEEE 1516.1-2010</x:v>
      </x:c>
      <x:c r="C887" s="26" t="str">
        <x:v>10.7</x:v>
      </x:c>
      <x:c r="D887" s="26" t="str">
        <x:v>Federate Interface Specification</x:v>
      </x:c>
      <x:c r="E887" s="26" t="str">
        <x:v>CAP-SUP</x:v>
      </x:c>
      <x:c r="F887" s="26" t="str">
        <x:v>SUP-GET_OBJECT_CLASS_NAME</x:v>
      </x:c>
      <x:c r="G887" s="26" t="str">
        <x:v>The RTI shall provide the Get Object Class Name service through the `getObjectClassName` operation.</x:v>
      </x:c>
      <x:c r="H887" s="26" t="str">
        <x:v>shall</x:v>
      </x:c>
      <x:c r="I887" s="26" t="str">
        <x:v>rti/support_services</x:v>
      </x:c>
      <x:c r="J887" s="26" t="str">
        <x:v>unit + integration + API conformance tests</x:v>
      </x:c>
      <x:c r="K887" s="26" t="str">
        <x:v>TEST-HLA1516_1-SUP-10_7-GETOBJECTCLASSNAME-SVC-001</x:v>
      </x:c>
      <x:c r="L887" s="26" t="str">
        <x:v>Draft</x:v>
      </x:c>
      <x:c r="M887" s="26" t="str">
        <x:v>P1</x:v>
      </x:c>
      <x:c r="N887" s="26" t="str">
        <x:v>v1.0 structured decomposition from IEEE 1516.1-2010 service clause inventory and official Java API catalog.</x:v>
      </x:c>
      <x:c r="O887" s="26" t="str">
        <x:v>SVC</x:v>
      </x:c>
      <x:c r="P887" s="26" t="str"/>
      <x:c r="Q887" s="26" t="str">
        <x:v>Clause 10.7; service=Get Object Class Name; method=getObjectClassName</x:v>
      </x:c>
      <x:c r="R887" s="26" t="str">
        <x:v>getObjectClassName</x:v>
      </x:c>
      <x:c r="S887" s="26" t="str">
        <x:v>federate-initiated</x:v>
      </x:c>
      <x:c r="T887" s="26" t="str">
        <x:v>native/grpc/rest-equivalence</x:v>
      </x:c>
      <x:c r="U887" s="26" t="str">
        <x:v>Yes</x:v>
      </x:c>
      <x:c r="V887" s="26" t="str"/>
    </x:row>
    <x:row r="888">
      <x:c r="A888" s="26" t="str">
        <x:v>HLA1516.1-SUP-10_7-GETOBJECTCLASSNAME-TEST-001</x:v>
      </x:c>
      <x:c r="B888" s="26" t="str">
        <x:v>IEEE 1516.1-2010</x:v>
      </x:c>
      <x:c r="C888" s="26" t="str">
        <x:v>10.7</x:v>
      </x:c>
      <x:c r="D888" s="26" t="str">
        <x:v>Federate Interface Specification</x:v>
      </x:c>
      <x:c r="E888" s="26" t="str">
        <x:v>CAP-SUP</x:v>
      </x:c>
      <x:c r="F888" s="26" t="str">
        <x:v>SUP-GET_OBJECT_CLASS_NAME</x:v>
      </x:c>
      <x:c r="G888" s="26" t="str">
        <x:v>The verification suite shall include positive, negative, exception, transport-equivalence, and MOM-observer tests for `getObjectClassName`.</x:v>
      </x:c>
      <x:c r="H888" s="26" t="str">
        <x:v>shall</x:v>
      </x:c>
      <x:c r="I888" s="26" t="str">
        <x:v>tests/conformance</x:v>
      </x:c>
      <x:c r="J888" s="26" t="str">
        <x:v>test-suite audit</x:v>
      </x:c>
      <x:c r="K888" s="26" t="str">
        <x:v>TEST-HLA1516_1-SUP-10_7-GETOBJECTCLASSNAME-TEST-001</x:v>
      </x:c>
      <x:c r="L888" s="26" t="str">
        <x:v>Draft</x:v>
      </x:c>
      <x:c r="M888" s="26" t="str">
        <x:v>P1</x:v>
      </x:c>
      <x:c r="N888" s="26" t="str">
        <x:v>v1.0 structured decomposition from IEEE 1516.1-2010 service clause inventory and official Java API catalog.</x:v>
      </x:c>
      <x:c r="O888" s="26" t="str">
        <x:v>TEST</x:v>
      </x:c>
      <x:c r="P888" s="26" t="str">
        <x:v>HLA1516.1-SUP-10_7-GETOBJECTCLASSNAME-SVC-001</x:v>
      </x:c>
      <x:c r="Q888" s="26" t="str">
        <x:v>Clause 10.7; test coverage seed</x:v>
      </x:c>
      <x:c r="R888" s="26" t="str">
        <x:v>getObjectClassName</x:v>
      </x:c>
      <x:c r="S888" s="26" t="str">
        <x:v>federate-initiated</x:v>
      </x:c>
      <x:c r="T888" s="26" t="str">
        <x:v>native/grpc/rest-equivalence</x:v>
      </x:c>
      <x:c r="U888" s="26" t="str">
        <x:v>Yes</x:v>
      </x:c>
      <x:c r="V888" s="26" t="str"/>
    </x:row>
    <x:row r="889">
      <x:c r="A889" s="26" t="str">
        <x:v>HLA1516.1-CPP-10_8-GETKNOWNOBJECTCLASSHANDLE-105</x:v>
      </x:c>
      <x:c r="B889" s="26" t="str">
        <x:v>IEEE 1516.1-2010</x:v>
      </x:c>
      <x:c r="C889" s="26" t="str">
        <x:v>10.8</x:v>
      </x:c>
      <x:c r="D889" s="26" t="str">
        <x:v>C++ API Binding</x:v>
      </x:c>
      <x:c r="E889" s="26" t="str">
        <x:v>CAP-API</x:v>
      </x:c>
      <x:c r="F889" s="26" t="str">
        <x:v>API-CPP</x:v>
      </x:c>
      <x:c r="G889" s="26" t="str">
        <x:v>The C++ API binding shall declare `RTIambassador::getKnownObjectClassHandle` with the standard signature and exception surface.</x:v>
      </x:c>
      <x:c r="H889" s="26" t="str">
        <x:v>shall</x:v>
      </x:c>
      <x:c r="I889" s="26" t="str">
        <x:v>api/cpp</x:v>
      </x:c>
      <x:c r="J889" s="26" t="str">
        <x:v>C++ header static validation</x:v>
      </x:c>
      <x:c r="K889" s="26" t="str">
        <x:v>TEST-HLA1516_1-CPP-10_8-GETKNOWNOBJECTCLASSHANDLE-105</x:v>
      </x:c>
      <x:c r="L889" s="26" t="str">
        <x:v>Draft</x:v>
      </x:c>
      <x:c r="M889" s="26" t="str">
        <x:v>P1</x:v>
      </x:c>
      <x:c r="N889" s="26" t="str">
        <x:v>v1.0 static extraction from official IEEE 1516.1-2010 C++ API headers.</x:v>
      </x:c>
      <x:c r="O889" s="26" t="str">
        <x:v>CPP_METHOD</x:v>
      </x:c>
      <x:c r="P889" s="26" t="str"/>
      <x:c r="Q889" s="26" t="str">
        <x:v>cpp_api/cpp/src/RTI/RTIambassador.h; signature=virtual ObjectClassHandle getKnownObjectClassHandle ( ObjectInstanceHandle theObject) throw ( ObjectInstanceNotKnown, FederateNotExecutionMember, NotConnected, RTIinternalError) = 0;; exceptions=ObjectInstanceNotKnown; FederateNotExecutionMember; NotConnected; RTIinternalError</x:v>
      </x:c>
      <x:c r="R889" s="26" t="str">
        <x:v>getKnownObjectClassHandle</x:v>
      </x:c>
      <x:c r="S889" s="26" t="str">
        <x:v>binding/API</x:v>
      </x:c>
      <x:c r="T889" s="26" t="str">
        <x:v>static/api</x:v>
      </x:c>
      <x:c r="U889" s="26" t="str">
        <x:v>No</x:v>
      </x:c>
      <x:c r="V889" s="26" t="str"/>
    </x:row>
    <x:row r="890">
      <x:c r="A890" s="26" t="str">
        <x:v>HLA1516.1-SUP-10_8-GETKNOWNOBJECTCLASSHANDLE-ARG-001</x:v>
      </x:c>
      <x:c r="B890" s="26" t="str">
        <x:v>IEEE 1516.1-2010</x:v>
      </x:c>
      <x:c r="C890" s="26" t="str">
        <x:v>10.8</x:v>
      </x:c>
      <x:c r="D890" s="26" t="str">
        <x:v>Federate Interface Specification</x:v>
      </x:c>
      <x:c r="E890" s="26" t="str">
        <x:v>CAP-SUP</x:v>
      </x:c>
      <x:c r="F890" s="26" t="str">
        <x:v>SUP-GET_KNOWN_OBJECT_CLASS_HANDLE</x:v>
      </x:c>
      <x:c r="G890" s="26" t="str">
        <x:v>The implementation shall accept and validate `getKnownObjectClassHandle` overload 1 arguments: ObjectInstanceHandle theObject.</x:v>
      </x:c>
      <x:c r="H890" s="26" t="str">
        <x:v>shall</x:v>
      </x:c>
      <x:c r="I890" s="26" t="str">
        <x:v>rti/support_services</x:v>
      </x:c>
      <x:c r="J890" s="26" t="str">
        <x:v>argument validation tests</x:v>
      </x:c>
      <x:c r="K890" s="26" t="str">
        <x:v>TEST-HLA1516_1-SUP-10_8-GETKNOWNOBJECTCLASSHANDLE-ARG-001</x:v>
      </x:c>
      <x:c r="L890" s="26" t="str">
        <x:v>Draft</x:v>
      </x:c>
      <x:c r="M890" s="26" t="str">
        <x:v>P1</x:v>
      </x:c>
      <x:c r="N890" s="26" t="str">
        <x:v>v1.0 structured decomposition from IEEE 1516.1-2010 service clause inventory and official Java API catalog.</x:v>
      </x:c>
      <x:c r="O890" s="26" t="str">
        <x:v>ARG</x:v>
      </x:c>
      <x:c r="P890" s="26" t="str">
        <x:v>HLA1516.1-SUP-10_8-GETKNOWNOBJECTCLASSHANDLE-SVC-001</x:v>
      </x:c>
      <x:c r="Q890" s="26" t="str">
        <x:v>Arguments: ObjectInstanceHandle theObject</x:v>
      </x:c>
      <x:c r="R890" s="26" t="str">
        <x:v>getKnownObjectClassHandle</x:v>
      </x:c>
      <x:c r="S890" s="26" t="str">
        <x:v>federate-initiated</x:v>
      </x:c>
      <x:c r="T890" s="26" t="str">
        <x:v>native/grpc/rest-equivalence</x:v>
      </x:c>
      <x:c r="U890" s="26" t="str">
        <x:v>Maybe</x:v>
      </x:c>
      <x:c r="V890" s="26" t="str"/>
    </x:row>
    <x:row r="891">
      <x:c r="A891" s="26" t="str">
        <x:v>HLA1516.1-SUP-10_8-GETKNOWNOBJECTCLASSHANDLE-EFF-001</x:v>
      </x:c>
      <x:c r="B891" s="26" t="str">
        <x:v>IEEE 1516.1-2010</x:v>
      </x:c>
      <x:c r="C891" s="26" t="str">
        <x:v>10.8</x:v>
      </x:c>
      <x:c r="D891" s="26" t="str">
        <x:v>Federate Interface Specification</x:v>
      </x:c>
      <x:c r="E891" s="26" t="str">
        <x:v>CAP-SUP</x:v>
      </x:c>
      <x:c r="F891" s="26" t="str">
        <x:v>SUP-GET_KNOWN_OBJECT_CLASS_HANDLE</x:v>
      </x:c>
      <x:c r="G891" s="26" t="str">
        <x:v>The RTI shall resolve the requested handle/name mapping consistently with the current FDD, federation execution state, known-object state, or predefined support-service vocabulary.</x:v>
      </x:c>
      <x:c r="H891" s="26" t="str">
        <x:v>shall</x:v>
      </x:c>
      <x:c r="I891" s="26" t="str">
        <x:v>rti/support_services</x:v>
      </x:c>
      <x:c r="J891" s="26" t="str">
        <x:v>state-transition integration tests</x:v>
      </x:c>
      <x:c r="K891" s="26" t="str">
        <x:v>TEST-HLA1516_1-SUP-10_8-GETKNOWNOBJECTCLASSHANDLE-EFF-001</x:v>
      </x:c>
      <x:c r="L891" s="26" t="str">
        <x:v>Draft</x:v>
      </x:c>
      <x:c r="M891" s="26" t="str">
        <x:v>P1</x:v>
      </x:c>
      <x:c r="N891" s="26" t="str">
        <x:v>v1.0 structured decomposition from IEEE 1516.1-2010 service clause inventory and official Java API catalog.</x:v>
      </x:c>
      <x:c r="O891" s="26" t="str">
        <x:v>EFF</x:v>
      </x:c>
      <x:c r="P891" s="26" t="str">
        <x:v>HLA1516.1-SUP-10_8-GETKNOWNOBJECTCLASSHANDLE-SVC-001</x:v>
      </x:c>
      <x:c r="Q891" s="26" t="str">
        <x:v>Clause 10.8; service=Get Known Object Class Handle; effect family</x:v>
      </x:c>
      <x:c r="R891" s="26" t="str">
        <x:v>getKnownObjectClassHandle</x:v>
      </x:c>
      <x:c r="S891" s="26" t="str">
        <x:v>federate-initiated</x:v>
      </x:c>
      <x:c r="T891" s="26" t="str">
        <x:v>native/grpc/rest-equivalence</x:v>
      </x:c>
      <x:c r="U891" s="26" t="str">
        <x:v>Yes</x:v>
      </x:c>
      <x:c r="V891" s="26" t="str"/>
    </x:row>
    <x:row r="892">
      <x:c r="A892" s="26" t="str">
        <x:v>HLA1516.1-SUP-10_8-GETKNOWNOBJECTCLASSHANDLE-EXC-001</x:v>
      </x:c>
      <x:c r="B892" s="26" t="str">
        <x:v>IEEE 1516.1-2010</x:v>
      </x:c>
      <x:c r="C892" s="26" t="str">
        <x:v>10.8</x:v>
      </x:c>
      <x:c r="D892" s="26" t="str">
        <x:v>Federate Interface Specification</x:v>
      </x:c>
      <x:c r="E892" s="26" t="str">
        <x:v>CAP-SUP</x:v>
      </x:c>
      <x:c r="F892" s="26" t="str">
        <x:v>SUP-GET_KNOWN_OBJECT_CLASS_HANDLE</x:v>
      </x:c>
      <x:c r="G892" s="26" t="str">
        <x:v>The RTI shall raise the standard exceptions exposed by `getKnownObjectClassHandle` when the corresponding error conditions occur: ObjectInstanceNotKnown, FederateNotExecutionMember, NotConnected, RTIinternalError.</x:v>
      </x:c>
      <x:c r="H892" s="26" t="str">
        <x:v>shall</x:v>
      </x:c>
      <x:c r="I892" s="26" t="str">
        <x:v>rti/support_services</x:v>
      </x:c>
      <x:c r="J892" s="26" t="str">
        <x:v>exception matrix tests</x:v>
      </x:c>
      <x:c r="K892" s="26" t="str">
        <x:v>TEST-HLA1516_1-SUP-10_8-GETKNOWNOBJECTCLASSHANDLE-EXC-001</x:v>
      </x:c>
      <x:c r="L892" s="26" t="str">
        <x:v>Draft</x:v>
      </x:c>
      <x:c r="M892" s="26" t="str">
        <x:v>P1</x:v>
      </x:c>
      <x:c r="N892" s="26" t="str">
        <x:v>v1.0 structured decomposition from IEEE 1516.1-2010 service clause inventory and official Java API catalog.</x:v>
      </x:c>
      <x:c r="O892" s="26" t="str">
        <x:v>EXC</x:v>
      </x:c>
      <x:c r="P892" s="26" t="str">
        <x:v>HLA1516.1-SUP-10_8-GETKNOWNOBJECTCLASSHANDLE-SVC-001</x:v>
      </x:c>
      <x:c r="Q892" s="26" t="str">
        <x:v>Clause 10.8; Java throws=ObjectInstanceNotKnown; FederateNotExecutionMember; NotConnected; RTIinternalError</x:v>
      </x:c>
      <x:c r="R892" s="26" t="str">
        <x:v>getKnownObjectClassHandle</x:v>
      </x:c>
      <x:c r="S892" s="26" t="str">
        <x:v>federate-initiated</x:v>
      </x:c>
      <x:c r="T892" s="26" t="str">
        <x:v>native/grpc/rest-equivalence</x:v>
      </x:c>
      <x:c r="U892" s="26" t="str">
        <x:v>Maybe</x:v>
      </x:c>
      <x:c r="V892" s="26" t="str"/>
    </x:row>
    <x:row r="893">
      <x:c r="A893" s="26" t="str">
        <x:v>HLA1516.1-SUP-10_8-GETKNOWNOBJECTCLASSHANDLE-MOM-001</x:v>
      </x:c>
      <x:c r="B893" s="26" t="str">
        <x:v>IEEE 1516.1-2010</x:v>
      </x:c>
      <x:c r="C893" s="26" t="str">
        <x:v>10.8</x:v>
      </x:c>
      <x:c r="D893" s="26" t="str">
        <x:v>Federate Interface Specification</x:v>
      </x:c>
      <x:c r="E893" s="26" t="str">
        <x:v>CAP-SUP</x:v>
      </x:c>
      <x:c r="F893" s="26" t="str">
        <x:v>SUP-GET_KNOWN_OBJECT_CLASS_HANDLE</x:v>
      </x:c>
      <x:c r="G893" s="26" t="str">
        <x:v>When MOM service reporting is enabled for the invoking federate, the RTI shall make invocation of `getKnownObjectClassHandle` observable through the standard MOM service-reporting mechanism where the standard defines such reporting.</x:v>
      </x:c>
      <x:c r="H893" s="26" t="str">
        <x:v>shall</x:v>
      </x:c>
      <x:c r="I893" s="26" t="str">
        <x:v>rti/mom/service_reporting</x:v>
      </x:c>
      <x:c r="J893" s="26" t="str">
        <x:v>MOM observer integration test</x:v>
      </x:c>
      <x:c r="K893" s="26" t="str">
        <x:v>TEST-HLA1516_1-SUP-10_8-GETKNOWNOBJECTCLASSHANDLE-MOM-001</x:v>
      </x:c>
      <x:c r="L893" s="26" t="str">
        <x:v>Draft</x:v>
      </x:c>
      <x:c r="M893" s="26" t="str">
        <x:v>P1</x:v>
      </x:c>
      <x:c r="N893" s="26" t="str">
        <x:v>v1.0 structured decomposition from IEEE 1516.1-2010 service clause inventory and official Java API catalog.</x:v>
      </x:c>
      <x:c r="O893" s="26" t="str">
        <x:v>MOM</x:v>
      </x:c>
      <x:c r="P893" s="26" t="str">
        <x:v>HLA1516.1-SUP-10_8-GETKNOWNOBJECTCLASSHANDLE-SVC-001</x:v>
      </x:c>
      <x:c r="Q893" s="26" t="str">
        <x:v>Clause 10.8; MOM service reporting linkage</x:v>
      </x:c>
      <x:c r="R893" s="26" t="str">
        <x:v>getKnownObjectClassHandle</x:v>
      </x:c>
      <x:c r="S893" s="26" t="str">
        <x:v>federate-initiated</x:v>
      </x:c>
      <x:c r="T893" s="26" t="str">
        <x:v>native/grpc/rest-equivalence</x:v>
      </x:c>
      <x:c r="U893" s="26" t="str">
        <x:v>Yes</x:v>
      </x:c>
      <x:c r="V893" s="26" t="str"/>
    </x:row>
    <x:row r="894">
      <x:c r="A894" s="26" t="str">
        <x:v>HLA1516.1-SUP-10_8-GETKNOWNOBJECTCLASSHANDLE-PRE-001</x:v>
      </x:c>
      <x:c r="B894" s="26" t="str">
        <x:v>IEEE 1516.1-2010</x:v>
      </x:c>
      <x:c r="C894" s="26" t="str">
        <x:v>10.8</x:v>
      </x:c>
      <x:c r="D894" s="26" t="str">
        <x:v>Federate Interface Specification</x:v>
      </x:c>
      <x:c r="E894" s="26" t="str">
        <x:v>CAP-SUP</x:v>
      </x:c>
      <x:c r="F894" s="26" t="str">
        <x:v>SUP-GET_KNOWN_OBJECT_CLASS_HANDLE</x:v>
      </x:c>
      <x:c r="G894" s="26" t="str">
        <x:v>The RTI shall validate all standard preconditions for `getKnownObjectClassHandle`, including connection state, federation-execution membership, valid handles, FDD-defined classes or datatypes, save/restore state, callback reentrancy, and service-specific constraints as applicable.</x:v>
      </x:c>
      <x:c r="H894" s="26" t="str">
        <x:v>shall</x:v>
      </x:c>
      <x:c r="I894" s="26" t="str">
        <x:v>rti/support_services</x:v>
      </x:c>
      <x:c r="J894" s="26" t="str">
        <x:v>negative unit tests + exception tests</x:v>
      </x:c>
      <x:c r="K894" s="26" t="str">
        <x:v>TEST-HLA1516_1-SUP-10_8-GETKNOWNOBJECTCLASSHANDLE-PRE-001</x:v>
      </x:c>
      <x:c r="L894" s="26" t="str">
        <x:v>Draft</x:v>
      </x:c>
      <x:c r="M894" s="26" t="str">
        <x:v>P1</x:v>
      </x:c>
      <x:c r="N894" s="26" t="str">
        <x:v>v1.0 structured decomposition from IEEE 1516.1-2010 service clause inventory and official Java API catalog.</x:v>
      </x:c>
      <x:c r="O894" s="26" t="str">
        <x:v>PRE</x:v>
      </x:c>
      <x:c r="P894" s="26" t="str">
        <x:v>HLA1516.1-SUP-10_8-GETKNOWNOBJECTCLASSHANDLE-SVC-001</x:v>
      </x:c>
      <x:c r="Q894" s="26" t="str">
        <x:v>Clause 10.8; service=Get Known Object Class Handle; precondition family</x:v>
      </x:c>
      <x:c r="R894" s="26" t="str">
        <x:v>getKnownObjectClassHandle</x:v>
      </x:c>
      <x:c r="S894" s="26" t="str">
        <x:v>federate-initiated</x:v>
      </x:c>
      <x:c r="T894" s="26" t="str">
        <x:v>native/grpc/rest-equivalence</x:v>
      </x:c>
      <x:c r="U894" s="26" t="str">
        <x:v>Yes</x:v>
      </x:c>
      <x:c r="V894" s="26" t="str"/>
    </x:row>
    <x:row r="895">
      <x:c r="A895" s="26" t="str">
        <x:v>HLA1516.1-SUP-10_8-GETKNOWNOBJECTCLASSHANDLE-SIG-001</x:v>
      </x:c>
      <x:c r="B895" s="26" t="str">
        <x:v>IEEE 1516.1-2010</x:v>
      </x:c>
      <x:c r="C895" s="26" t="str">
        <x:v>10.8</x:v>
      </x:c>
      <x:c r="D895" s="26" t="str">
        <x:v>Federate Interface Specification</x:v>
      </x:c>
      <x:c r="E895" s="26" t="str">
        <x:v>CAP-SUP</x:v>
      </x:c>
      <x:c r="F895" s="26" t="str">
        <x:v>SUP-GET_KNOWN_OBJECT_CLASS_HANDLE</x:v>
      </x:c>
      <x:c r="G895" s="26" t="str">
        <x:v>The implementation shall expose `getKnownObjectClassHandle` overload 1 returning `ObjectClassHandle` with the standard argument shape.</x:v>
      </x:c>
      <x:c r="H895" s="26" t="str">
        <x:v>shall</x:v>
      </x:c>
      <x:c r="I895" s="26" t="str">
        <x:v>rti/support_services</x:v>
      </x:c>
      <x:c r="J895" s="26" t="str">
        <x:v>API signature static test</x:v>
      </x:c>
      <x:c r="K895" s="26" t="str">
        <x:v>TEST-HLA1516_1-SUP-10_8-GETKNOWNOBJECTCLASSHANDLE-SIG-001</x:v>
      </x:c>
      <x:c r="L895" s="26" t="str">
        <x:v>Draft</x:v>
      </x:c>
      <x:c r="M895" s="26" t="str">
        <x:v>P1</x:v>
      </x:c>
      <x:c r="N895" s="26" t="str">
        <x:v>v1.0 structured decomposition from IEEE 1516.1-2010 service clause inventory and official Java API catalog.</x:v>
      </x:c>
      <x:c r="O895" s="26" t="str">
        <x:v>SIG</x:v>
      </x:c>
      <x:c r="P895" s="26" t="str">
        <x:v>HLA1516.1-SUP-10_8-GETKNOWNOBJECTCLASSHANDLE-SVC-001</x:v>
      </x:c>
      <x:c r="Q895" s="26" t="str">
        <x:v>Java signature: ObjectClassHandle getKnownObjectClassHandle(ObjectInstanceHandle theObject) throws ObjectInstanceNotKnown, FederateNotExecutionMember, NotConnected, RTIinternalError</x:v>
      </x:c>
      <x:c r="R895" s="26" t="str">
        <x:v>getKnownObjectClassHandle</x:v>
      </x:c>
      <x:c r="S895" s="26" t="str">
        <x:v>federate-initiated</x:v>
      </x:c>
      <x:c r="T895" s="26" t="str">
        <x:v>native/grpc/rest-equivalence</x:v>
      </x:c>
      <x:c r="U895" s="26" t="str">
        <x:v>No</x:v>
      </x:c>
      <x:c r="V895" s="26" t="str"/>
    </x:row>
    <x:row r="896">
      <x:c r="A896" s="26" t="str">
        <x:v>HLA1516.1-SUP-10_8-GETKNOWNOBJECTCLASSHANDLE-SVC-001</x:v>
      </x:c>
      <x:c r="B896" s="26" t="str">
        <x:v>IEEE 1516.1-2010</x:v>
      </x:c>
      <x:c r="C896" s="26" t="str">
        <x:v>10.8</x:v>
      </x:c>
      <x:c r="D896" s="26" t="str">
        <x:v>Federate Interface Specification</x:v>
      </x:c>
      <x:c r="E896" s="26" t="str">
        <x:v>CAP-SUP</x:v>
      </x:c>
      <x:c r="F896" s="26" t="str">
        <x:v>SUP-GET_KNOWN_OBJECT_CLASS_HANDLE</x:v>
      </x:c>
      <x:c r="G896" s="26" t="str">
        <x:v>The RTI shall provide the Get Known Object Class Handle service through the `getKnownObjectClassHandle` operation.</x:v>
      </x:c>
      <x:c r="H896" s="26" t="str">
        <x:v>shall</x:v>
      </x:c>
      <x:c r="I896" s="26" t="str">
        <x:v>rti/support_services</x:v>
      </x:c>
      <x:c r="J896" s="26" t="str">
        <x:v>unit + integration + API conformance tests</x:v>
      </x:c>
      <x:c r="K896" s="26" t="str">
        <x:v>TEST-HLA1516_1-SUP-10_8-GETKNOWNOBJECTCLASSHANDLE-SVC-001</x:v>
      </x:c>
      <x:c r="L896" s="26" t="str">
        <x:v>Draft</x:v>
      </x:c>
      <x:c r="M896" s="26" t="str">
        <x:v>P1</x:v>
      </x:c>
      <x:c r="N896" s="26" t="str">
        <x:v>v1.0 structured decomposition from IEEE 1516.1-2010 service clause inventory and official Java API catalog.</x:v>
      </x:c>
      <x:c r="O896" s="26" t="str">
        <x:v>SVC</x:v>
      </x:c>
      <x:c r="P896" s="26" t="str"/>
      <x:c r="Q896" s="26" t="str">
        <x:v>Clause 10.8; service=Get Known Object Class Handle; method=getKnownObjectClassHandle</x:v>
      </x:c>
      <x:c r="R896" s="26" t="str">
        <x:v>getKnownObjectClassHandle</x:v>
      </x:c>
      <x:c r="S896" s="26" t="str">
        <x:v>federate-initiated</x:v>
      </x:c>
      <x:c r="T896" s="26" t="str">
        <x:v>native/grpc/rest-equivalence</x:v>
      </x:c>
      <x:c r="U896" s="26" t="str">
        <x:v>Yes</x:v>
      </x:c>
      <x:c r="V896" s="26" t="str"/>
    </x:row>
    <x:row r="897">
      <x:c r="A897" s="26" t="str">
        <x:v>HLA1516.1-SUP-10_8-GETKNOWNOBJECTCLASSHANDLE-TEST-001</x:v>
      </x:c>
      <x:c r="B897" s="26" t="str">
        <x:v>IEEE 1516.1-2010</x:v>
      </x:c>
      <x:c r="C897" s="26" t="str">
        <x:v>10.8</x:v>
      </x:c>
      <x:c r="D897" s="26" t="str">
        <x:v>Federate Interface Specification</x:v>
      </x:c>
      <x:c r="E897" s="26" t="str">
        <x:v>CAP-SUP</x:v>
      </x:c>
      <x:c r="F897" s="26" t="str">
        <x:v>SUP-GET_KNOWN_OBJECT_CLASS_HANDLE</x:v>
      </x:c>
      <x:c r="G897" s="26" t="str">
        <x:v>The verification suite shall include positive, negative, exception, transport-equivalence, and MOM-observer tests for `getKnownObjectClassHandle`.</x:v>
      </x:c>
      <x:c r="H897" s="26" t="str">
        <x:v>shall</x:v>
      </x:c>
      <x:c r="I897" s="26" t="str">
        <x:v>tests/conformance</x:v>
      </x:c>
      <x:c r="J897" s="26" t="str">
        <x:v>test-suite audit</x:v>
      </x:c>
      <x:c r="K897" s="26" t="str">
        <x:v>TEST-HLA1516_1-SUP-10_8-GETKNOWNOBJECTCLASSHANDLE-TEST-001</x:v>
      </x:c>
      <x:c r="L897" s="26" t="str">
        <x:v>Draft</x:v>
      </x:c>
      <x:c r="M897" s="26" t="str">
        <x:v>P1</x:v>
      </x:c>
      <x:c r="N897" s="26" t="str">
        <x:v>v1.0 structured decomposition from IEEE 1516.1-2010 service clause inventory and official Java API catalog.</x:v>
      </x:c>
      <x:c r="O897" s="26" t="str">
        <x:v>TEST</x:v>
      </x:c>
      <x:c r="P897" s="26" t="str">
        <x:v>HLA1516.1-SUP-10_8-GETKNOWNOBJECTCLASSHANDLE-SVC-001</x:v>
      </x:c>
      <x:c r="Q897" s="26" t="str">
        <x:v>Clause 10.8; test coverage seed</x:v>
      </x:c>
      <x:c r="R897" s="26" t="str">
        <x:v>getKnownObjectClassHandle</x:v>
      </x:c>
      <x:c r="S897" s="26" t="str">
        <x:v>federate-initiated</x:v>
      </x:c>
      <x:c r="T897" s="26" t="str">
        <x:v>native/grpc/rest-equivalence</x:v>
      </x:c>
      <x:c r="U897" s="26" t="str">
        <x:v>Yes</x:v>
      </x:c>
      <x:c r="V897" s="26" t="str"/>
    </x:row>
    <x:row r="898">
      <x:c r="A898" s="26" t="str">
        <x:v>HLA1516.1-CPP-10_9-GETOBJECTINSTANCEHANDLE-106</x:v>
      </x:c>
      <x:c r="B898" s="26" t="str">
        <x:v>IEEE 1516.1-2010</x:v>
      </x:c>
      <x:c r="C898" s="26" t="str">
        <x:v>10.9</x:v>
      </x:c>
      <x:c r="D898" s="26" t="str">
        <x:v>C++ API Binding</x:v>
      </x:c>
      <x:c r="E898" s="26" t="str">
        <x:v>CAP-API</x:v>
      </x:c>
      <x:c r="F898" s="26" t="str">
        <x:v>API-CPP</x:v>
      </x:c>
      <x:c r="G898" s="26" t="str">
        <x:v>The C++ API binding shall declare `RTIambassador::getObjectInstanceHandle` with the standard signature and exception surface.</x:v>
      </x:c>
      <x:c r="H898" s="26" t="str">
        <x:v>shall</x:v>
      </x:c>
      <x:c r="I898" s="26" t="str">
        <x:v>api/cpp</x:v>
      </x:c>
      <x:c r="J898" s="26" t="str">
        <x:v>C++ header static validation</x:v>
      </x:c>
      <x:c r="K898" s="26" t="str">
        <x:v>TEST-HLA1516_1-CPP-10_9-GETOBJECTINSTANCEHANDLE-106</x:v>
      </x:c>
      <x:c r="L898" s="26" t="str">
        <x:v>Draft</x:v>
      </x:c>
      <x:c r="M898" s="26" t="str">
        <x:v>P1</x:v>
      </x:c>
      <x:c r="N898" s="26" t="str">
        <x:v>v1.0 static extraction from official IEEE 1516.1-2010 C++ API headers.</x:v>
      </x:c>
      <x:c r="O898" s="26" t="str">
        <x:v>CPP_METHOD</x:v>
      </x:c>
      <x:c r="P898" s="26" t="str"/>
      <x:c r="Q898" s="26" t="str">
        <x:v>cpp_api/cpp/src/RTI/RTIambassador.h; signature=virtual ObjectInstanceHandle getObjectInstanceHandle ( std::wstring const &amp; theName) throw ( ObjectInstanceNotKnown, FederateNotExecutionMember, NotConnected, RTIinternalError) = 0;; exceptions=ObjectInstanceNotKnown; FederateNotExecutionMember; NotConnected; RTIinternalError</x:v>
      </x:c>
      <x:c r="R898" s="26" t="str">
        <x:v>getObjectInstanceHandle</x:v>
      </x:c>
      <x:c r="S898" s="26" t="str">
        <x:v>binding/API</x:v>
      </x:c>
      <x:c r="T898" s="26" t="str">
        <x:v>static/api</x:v>
      </x:c>
      <x:c r="U898" s="26" t="str">
        <x:v>No</x:v>
      </x:c>
      <x:c r="V898" s="26" t="str"/>
    </x:row>
    <x:row r="899">
      <x:c r="A899" s="26" t="str">
        <x:v>HLA1516.1-SUP-10_9-GETOBJECTINSTANCEHANDLE-ARG-001</x:v>
      </x:c>
      <x:c r="B899" s="26" t="str">
        <x:v>IEEE 1516.1-2010</x:v>
      </x:c>
      <x:c r="C899" s="26" t="str">
        <x:v>10.9</x:v>
      </x:c>
      <x:c r="D899" s="26" t="str">
        <x:v>Federate Interface Specification</x:v>
      </x:c>
      <x:c r="E899" s="26" t="str">
        <x:v>CAP-SUP</x:v>
      </x:c>
      <x:c r="F899" s="26" t="str">
        <x:v>SUP-GET_OBJECT_INSTANCE_HANDLE</x:v>
      </x:c>
      <x:c r="G899" s="26" t="str">
        <x:v>The implementation shall accept and validate `getObjectInstanceHandle` overload 1 arguments: String theName.</x:v>
      </x:c>
      <x:c r="H899" s="26" t="str">
        <x:v>shall</x:v>
      </x:c>
      <x:c r="I899" s="26" t="str">
        <x:v>rti/support_services</x:v>
      </x:c>
      <x:c r="J899" s="26" t="str">
        <x:v>argument validation tests</x:v>
      </x:c>
      <x:c r="K899" s="26" t="str">
        <x:v>TEST-HLA1516_1-SUP-10_9-GETOBJECTINSTANCEHANDLE-ARG-001</x:v>
      </x:c>
      <x:c r="L899" s="26" t="str">
        <x:v>Draft</x:v>
      </x:c>
      <x:c r="M899" s="26" t="str">
        <x:v>P1</x:v>
      </x:c>
      <x:c r="N899" s="26" t="str">
        <x:v>v1.0 structured decomposition from IEEE 1516.1-2010 service clause inventory and official Java API catalog.</x:v>
      </x:c>
      <x:c r="O899" s="26" t="str">
        <x:v>ARG</x:v>
      </x:c>
      <x:c r="P899" s="26" t="str">
        <x:v>HLA1516.1-SUP-10_9-GETOBJECTINSTANCEHANDLE-SVC-001</x:v>
      </x:c>
      <x:c r="Q899" s="26" t="str">
        <x:v>Arguments: String theName</x:v>
      </x:c>
      <x:c r="R899" s="26" t="str">
        <x:v>getObjectInstanceHandle</x:v>
      </x:c>
      <x:c r="S899" s="26" t="str">
        <x:v>federate-initiated</x:v>
      </x:c>
      <x:c r="T899" s="26" t="str">
        <x:v>native/grpc/rest-equivalence</x:v>
      </x:c>
      <x:c r="U899" s="26" t="str">
        <x:v>Maybe</x:v>
      </x:c>
      <x:c r="V899" s="26" t="str"/>
    </x:row>
    <x:row r="900">
      <x:c r="A900" s="26" t="str">
        <x:v>HLA1516.1-SUP-10_9-GETOBJECTINSTANCEHANDLE-EFF-001</x:v>
      </x:c>
      <x:c r="B900" s="26" t="str">
        <x:v>IEEE 1516.1-2010</x:v>
      </x:c>
      <x:c r="C900" s="26" t="str">
        <x:v>10.9</x:v>
      </x:c>
      <x:c r="D900" s="26" t="str">
        <x:v>Federate Interface Specification</x:v>
      </x:c>
      <x:c r="E900" s="26" t="str">
        <x:v>CAP-SUP</x:v>
      </x:c>
      <x:c r="F900" s="26" t="str">
        <x:v>SUP-GET_OBJECT_INSTANCE_HANDLE</x:v>
      </x:c>
      <x:c r="G900" s="26" t="str">
        <x:v>The RTI shall resolve the requested handle/name mapping consistently with the current FDD, federation execution state, known-object state, or predefined support-service vocabulary.</x:v>
      </x:c>
      <x:c r="H900" s="26" t="str">
        <x:v>shall</x:v>
      </x:c>
      <x:c r="I900" s="26" t="str">
        <x:v>rti/support_services</x:v>
      </x:c>
      <x:c r="J900" s="26" t="str">
        <x:v>state-transition integration tests</x:v>
      </x:c>
      <x:c r="K900" s="26" t="str">
        <x:v>TEST-HLA1516_1-SUP-10_9-GETOBJECTINSTANCEHANDLE-EFF-001</x:v>
      </x:c>
      <x:c r="L900" s="26" t="str">
        <x:v>Draft</x:v>
      </x:c>
      <x:c r="M900" s="26" t="str">
        <x:v>P1</x:v>
      </x:c>
      <x:c r="N900" s="26" t="str">
        <x:v>v1.0 structured decomposition from IEEE 1516.1-2010 service clause inventory and official Java API catalog.</x:v>
      </x:c>
      <x:c r="O900" s="26" t="str">
        <x:v>EFF</x:v>
      </x:c>
      <x:c r="P900" s="26" t="str">
        <x:v>HLA1516.1-SUP-10_9-GETOBJECTINSTANCEHANDLE-SVC-001</x:v>
      </x:c>
      <x:c r="Q900" s="26" t="str">
        <x:v>Clause 10.9; service=Get Object Instance Handle; effect family</x:v>
      </x:c>
      <x:c r="R900" s="26" t="str">
        <x:v>getObjectInstanceHandle</x:v>
      </x:c>
      <x:c r="S900" s="26" t="str">
        <x:v>federate-initiated</x:v>
      </x:c>
      <x:c r="T900" s="26" t="str">
        <x:v>native/grpc/rest-equivalence</x:v>
      </x:c>
      <x:c r="U900" s="26" t="str">
        <x:v>Yes</x:v>
      </x:c>
      <x:c r="V900" s="26" t="str"/>
    </x:row>
    <x:row r="901">
      <x:c r="A901" s="26" t="str">
        <x:v>HLA1516.1-SUP-10_9-GETOBJECTINSTANCEHANDLE-EXC-001</x:v>
      </x:c>
      <x:c r="B901" s="26" t="str">
        <x:v>IEEE 1516.1-2010</x:v>
      </x:c>
      <x:c r="C901" s="26" t="str">
        <x:v>10.9</x:v>
      </x:c>
      <x:c r="D901" s="26" t="str">
        <x:v>Federate Interface Specification</x:v>
      </x:c>
      <x:c r="E901" s="26" t="str">
        <x:v>CAP-SUP</x:v>
      </x:c>
      <x:c r="F901" s="26" t="str">
        <x:v>SUP-GET_OBJECT_INSTANCE_HANDLE</x:v>
      </x:c>
      <x:c r="G901" s="26" t="str">
        <x:v>The RTI shall raise the standard exceptions exposed by `getObjectInstanceHandle` when the corresponding error conditions occur: ObjectInstanceNotKnown, FederateNotExecutionMember, NotConnected, RTIinternalError.</x:v>
      </x:c>
      <x:c r="H901" s="26" t="str">
        <x:v>shall</x:v>
      </x:c>
      <x:c r="I901" s="26" t="str">
        <x:v>rti/support_services</x:v>
      </x:c>
      <x:c r="J901" s="26" t="str">
        <x:v>exception matrix tests</x:v>
      </x:c>
      <x:c r="K901" s="26" t="str">
        <x:v>TEST-HLA1516_1-SUP-10_9-GETOBJECTINSTANCEHANDLE-EXC-001</x:v>
      </x:c>
      <x:c r="L901" s="26" t="str">
        <x:v>Draft</x:v>
      </x:c>
      <x:c r="M901" s="26" t="str">
        <x:v>P1</x:v>
      </x:c>
      <x:c r="N901" s="26" t="str">
        <x:v>v1.0 structured decomposition from IEEE 1516.1-2010 service clause inventory and official Java API catalog.</x:v>
      </x:c>
      <x:c r="O901" s="26" t="str">
        <x:v>EXC</x:v>
      </x:c>
      <x:c r="P901" s="26" t="str">
        <x:v>HLA1516.1-SUP-10_9-GETOBJECTINSTANCEHANDLE-SVC-001</x:v>
      </x:c>
      <x:c r="Q901" s="26" t="str">
        <x:v>Clause 10.9; Java throws=ObjectInstanceNotKnown; FederateNotExecutionMember; NotConnected; RTIinternalError</x:v>
      </x:c>
      <x:c r="R901" s="26" t="str">
        <x:v>getObjectInstanceHandle</x:v>
      </x:c>
      <x:c r="S901" s="26" t="str">
        <x:v>federate-initiated</x:v>
      </x:c>
      <x:c r="T901" s="26" t="str">
        <x:v>native/grpc/rest-equivalence</x:v>
      </x:c>
      <x:c r="U901" s="26" t="str">
        <x:v>Maybe</x:v>
      </x:c>
      <x:c r="V901" s="26" t="str"/>
    </x:row>
    <x:row r="902">
      <x:c r="A902" s="26" t="str">
        <x:v>HLA1516.1-SUP-10_9-GETOBJECTINSTANCEHANDLE-MOM-001</x:v>
      </x:c>
      <x:c r="B902" s="26" t="str">
        <x:v>IEEE 1516.1-2010</x:v>
      </x:c>
      <x:c r="C902" s="26" t="str">
        <x:v>10.9</x:v>
      </x:c>
      <x:c r="D902" s="26" t="str">
        <x:v>Federate Interface Specification</x:v>
      </x:c>
      <x:c r="E902" s="26" t="str">
        <x:v>CAP-SUP</x:v>
      </x:c>
      <x:c r="F902" s="26" t="str">
        <x:v>SUP-GET_OBJECT_INSTANCE_HANDLE</x:v>
      </x:c>
      <x:c r="G902" s="26" t="str">
        <x:v>When MOM service reporting is enabled for the invoking federate, the RTI shall make invocation of `getObjectInstanceHandle` observable through the standard MOM service-reporting mechanism where the standard defines such reporting.</x:v>
      </x:c>
      <x:c r="H902" s="26" t="str">
        <x:v>shall</x:v>
      </x:c>
      <x:c r="I902" s="26" t="str">
        <x:v>rti/mom/service_reporting</x:v>
      </x:c>
      <x:c r="J902" s="26" t="str">
        <x:v>MOM observer integration test</x:v>
      </x:c>
      <x:c r="K902" s="26" t="str">
        <x:v>TEST-HLA1516_1-SUP-10_9-GETOBJECTINSTANCEHANDLE-MOM-001</x:v>
      </x:c>
      <x:c r="L902" s="26" t="str">
        <x:v>Draft</x:v>
      </x:c>
      <x:c r="M902" s="26" t="str">
        <x:v>P1</x:v>
      </x:c>
      <x:c r="N902" s="26" t="str">
        <x:v>v1.0 structured decomposition from IEEE 1516.1-2010 service clause inventory and official Java API catalog.</x:v>
      </x:c>
      <x:c r="O902" s="26" t="str">
        <x:v>MOM</x:v>
      </x:c>
      <x:c r="P902" s="26" t="str">
        <x:v>HLA1516.1-SUP-10_9-GETOBJECTINSTANCEHANDLE-SVC-001</x:v>
      </x:c>
      <x:c r="Q902" s="26" t="str">
        <x:v>Clause 10.9; MOM service reporting linkage</x:v>
      </x:c>
      <x:c r="R902" s="26" t="str">
        <x:v>getObjectInstanceHandle</x:v>
      </x:c>
      <x:c r="S902" s="26" t="str">
        <x:v>federate-initiated</x:v>
      </x:c>
      <x:c r="T902" s="26" t="str">
        <x:v>native/grpc/rest-equivalence</x:v>
      </x:c>
      <x:c r="U902" s="26" t="str">
        <x:v>Yes</x:v>
      </x:c>
      <x:c r="V902" s="26" t="str"/>
    </x:row>
    <x:row r="903">
      <x:c r="A903" s="26" t="str">
        <x:v>HLA1516.1-SUP-10_9-GETOBJECTINSTANCEHANDLE-PRE-001</x:v>
      </x:c>
      <x:c r="B903" s="26" t="str">
        <x:v>IEEE 1516.1-2010</x:v>
      </x:c>
      <x:c r="C903" s="26" t="str">
        <x:v>10.9</x:v>
      </x:c>
      <x:c r="D903" s="26" t="str">
        <x:v>Federate Interface Specification</x:v>
      </x:c>
      <x:c r="E903" s="26" t="str">
        <x:v>CAP-SUP</x:v>
      </x:c>
      <x:c r="F903" s="26" t="str">
        <x:v>SUP-GET_OBJECT_INSTANCE_HANDLE</x:v>
      </x:c>
      <x:c r="G903" s="26" t="str">
        <x:v>The RTI shall validate all standard preconditions for `getObjectInstanceHandle`, including connection state, federation-execution membership, valid handles, FDD-defined classes or datatypes, save/restore state, callback reentrancy, and service-specific constraints as applicable.</x:v>
      </x:c>
      <x:c r="H903" s="26" t="str">
        <x:v>shall</x:v>
      </x:c>
      <x:c r="I903" s="26" t="str">
        <x:v>rti/support_services</x:v>
      </x:c>
      <x:c r="J903" s="26" t="str">
        <x:v>negative unit tests + exception tests</x:v>
      </x:c>
      <x:c r="K903" s="26" t="str">
        <x:v>TEST-HLA1516_1-SUP-10_9-GETOBJECTINSTANCEHANDLE-PRE-001</x:v>
      </x:c>
      <x:c r="L903" s="26" t="str">
        <x:v>Draft</x:v>
      </x:c>
      <x:c r="M903" s="26" t="str">
        <x:v>P1</x:v>
      </x:c>
      <x:c r="N903" s="26" t="str">
        <x:v>v1.0 structured decomposition from IEEE 1516.1-2010 service clause inventory and official Java API catalog.</x:v>
      </x:c>
      <x:c r="O903" s="26" t="str">
        <x:v>PRE</x:v>
      </x:c>
      <x:c r="P903" s="26" t="str">
        <x:v>HLA1516.1-SUP-10_9-GETOBJECTINSTANCEHANDLE-SVC-001</x:v>
      </x:c>
      <x:c r="Q903" s="26" t="str">
        <x:v>Clause 10.9; service=Get Object Instance Handle; precondition family</x:v>
      </x:c>
      <x:c r="R903" s="26" t="str">
        <x:v>getObjectInstanceHandle</x:v>
      </x:c>
      <x:c r="S903" s="26" t="str">
        <x:v>federate-initiated</x:v>
      </x:c>
      <x:c r="T903" s="26" t="str">
        <x:v>native/grpc/rest-equivalence</x:v>
      </x:c>
      <x:c r="U903" s="26" t="str">
        <x:v>Yes</x:v>
      </x:c>
      <x:c r="V903" s="26" t="str"/>
    </x:row>
    <x:row r="904">
      <x:c r="A904" s="26" t="str">
        <x:v>HLA1516.1-SUP-10_9-GETOBJECTINSTANCEHANDLE-SIG-001</x:v>
      </x:c>
      <x:c r="B904" s="26" t="str">
        <x:v>IEEE 1516.1-2010</x:v>
      </x:c>
      <x:c r="C904" s="26" t="str">
        <x:v>10.9</x:v>
      </x:c>
      <x:c r="D904" s="26" t="str">
        <x:v>Federate Interface Specification</x:v>
      </x:c>
      <x:c r="E904" s="26" t="str">
        <x:v>CAP-SUP</x:v>
      </x:c>
      <x:c r="F904" s="26" t="str">
        <x:v>SUP-GET_OBJECT_INSTANCE_HANDLE</x:v>
      </x:c>
      <x:c r="G904" s="26" t="str">
        <x:v>The implementation shall expose `getObjectInstanceHandle` overload 1 returning `ObjectInstanceHandle` with the standard argument shape.</x:v>
      </x:c>
      <x:c r="H904" s="26" t="str">
        <x:v>shall</x:v>
      </x:c>
      <x:c r="I904" s="26" t="str">
        <x:v>rti/support_services</x:v>
      </x:c>
      <x:c r="J904" s="26" t="str">
        <x:v>API signature static test</x:v>
      </x:c>
      <x:c r="K904" s="26" t="str">
        <x:v>TEST-HLA1516_1-SUP-10_9-GETOBJECTINSTANCEHANDLE-SIG-001</x:v>
      </x:c>
      <x:c r="L904" s="26" t="str">
        <x:v>Draft</x:v>
      </x:c>
      <x:c r="M904" s="26" t="str">
        <x:v>P1</x:v>
      </x:c>
      <x:c r="N904" s="26" t="str">
        <x:v>v1.0 structured decomposition from IEEE 1516.1-2010 service clause inventory and official Java API catalog.</x:v>
      </x:c>
      <x:c r="O904" s="26" t="str">
        <x:v>SIG</x:v>
      </x:c>
      <x:c r="P904" s="26" t="str">
        <x:v>HLA1516.1-SUP-10_9-GETOBJECTINSTANCEHANDLE-SVC-001</x:v>
      </x:c>
      <x:c r="Q904" s="26" t="str">
        <x:v>Java signature: ObjectInstanceHandle getObjectInstanceHandle(String theName) throws ObjectInstanceNotKnown, FederateNotExecutionMember, NotConnected, RTIinternalError</x:v>
      </x:c>
      <x:c r="R904" s="26" t="str">
        <x:v>getObjectInstanceHandle</x:v>
      </x:c>
      <x:c r="S904" s="26" t="str">
        <x:v>federate-initiated</x:v>
      </x:c>
      <x:c r="T904" s="26" t="str">
        <x:v>native/grpc/rest-equivalence</x:v>
      </x:c>
      <x:c r="U904" s="26" t="str">
        <x:v>No</x:v>
      </x:c>
      <x:c r="V904" s="26" t="str"/>
    </x:row>
    <x:row r="905">
      <x:c r="A905" s="26" t="str">
        <x:v>HLA1516.1-SUP-10_9-GETOBJECTINSTANCEHANDLE-SVC-001</x:v>
      </x:c>
      <x:c r="B905" s="26" t="str">
        <x:v>IEEE 1516.1-2010</x:v>
      </x:c>
      <x:c r="C905" s="26" t="str">
        <x:v>10.9</x:v>
      </x:c>
      <x:c r="D905" s="26" t="str">
        <x:v>Federate Interface Specification</x:v>
      </x:c>
      <x:c r="E905" s="26" t="str">
        <x:v>CAP-SUP</x:v>
      </x:c>
      <x:c r="F905" s="26" t="str">
        <x:v>SUP-GET_OBJECT_INSTANCE_HANDLE</x:v>
      </x:c>
      <x:c r="G905" s="26" t="str">
        <x:v>The RTI shall provide the Get Object Instance Handle service through the `getObjectInstanceHandle` operation.</x:v>
      </x:c>
      <x:c r="H905" s="26" t="str">
        <x:v>shall</x:v>
      </x:c>
      <x:c r="I905" s="26" t="str">
        <x:v>rti/support_services</x:v>
      </x:c>
      <x:c r="J905" s="26" t="str">
        <x:v>unit + integration + API conformance tests</x:v>
      </x:c>
      <x:c r="K905" s="26" t="str">
        <x:v>TEST-HLA1516_1-SUP-10_9-GETOBJECTINSTANCEHANDLE-SVC-001</x:v>
      </x:c>
      <x:c r="L905" s="26" t="str">
        <x:v>Draft</x:v>
      </x:c>
      <x:c r="M905" s="26" t="str">
        <x:v>P1</x:v>
      </x:c>
      <x:c r="N905" s="26" t="str">
        <x:v>v1.0 structured decomposition from IEEE 1516.1-2010 service clause inventory and official Java API catalog.</x:v>
      </x:c>
      <x:c r="O905" s="26" t="str">
        <x:v>SVC</x:v>
      </x:c>
      <x:c r="P905" s="26" t="str"/>
      <x:c r="Q905" s="26" t="str">
        <x:v>Clause 10.9; service=Get Object Instance Handle; method=getObjectInstanceHandle</x:v>
      </x:c>
      <x:c r="R905" s="26" t="str">
        <x:v>getObjectInstanceHandle</x:v>
      </x:c>
      <x:c r="S905" s="26" t="str">
        <x:v>federate-initiated</x:v>
      </x:c>
      <x:c r="T905" s="26" t="str">
        <x:v>native/grpc/rest-equivalence</x:v>
      </x:c>
      <x:c r="U905" s="26" t="str">
        <x:v>Yes</x:v>
      </x:c>
      <x:c r="V905" s="26" t="str"/>
    </x:row>
    <x:row r="906">
      <x:c r="A906" s="26" t="str">
        <x:v>HLA1516.1-SUP-10_9-GETOBJECTINSTANCEHANDLE-TEST-001</x:v>
      </x:c>
      <x:c r="B906" s="26" t="str">
        <x:v>IEEE 1516.1-2010</x:v>
      </x:c>
      <x:c r="C906" s="26" t="str">
        <x:v>10.9</x:v>
      </x:c>
      <x:c r="D906" s="26" t="str">
        <x:v>Federate Interface Specification</x:v>
      </x:c>
      <x:c r="E906" s="26" t="str">
        <x:v>CAP-SUP</x:v>
      </x:c>
      <x:c r="F906" s="26" t="str">
        <x:v>SUP-GET_OBJECT_INSTANCE_HANDLE</x:v>
      </x:c>
      <x:c r="G906" s="26" t="str">
        <x:v>The verification suite shall include positive, negative, exception, transport-equivalence, and MOM-observer tests for `getObjectInstanceHandle`.</x:v>
      </x:c>
      <x:c r="H906" s="26" t="str">
        <x:v>shall</x:v>
      </x:c>
      <x:c r="I906" s="26" t="str">
        <x:v>tests/conformance</x:v>
      </x:c>
      <x:c r="J906" s="26" t="str">
        <x:v>test-suite audit</x:v>
      </x:c>
      <x:c r="K906" s="26" t="str">
        <x:v>TEST-HLA1516_1-SUP-10_9-GETOBJECTINSTANCEHANDLE-TEST-001</x:v>
      </x:c>
      <x:c r="L906" s="26" t="str">
        <x:v>Draft</x:v>
      </x:c>
      <x:c r="M906" s="26" t="str">
        <x:v>P1</x:v>
      </x:c>
      <x:c r="N906" s="26" t="str">
        <x:v>v1.0 structured decomposition from IEEE 1516.1-2010 service clause inventory and official Java API catalog.</x:v>
      </x:c>
      <x:c r="O906" s="26" t="str">
        <x:v>TEST</x:v>
      </x:c>
      <x:c r="P906" s="26" t="str">
        <x:v>HLA1516.1-SUP-10_9-GETOBJECTINSTANCEHANDLE-SVC-001</x:v>
      </x:c>
      <x:c r="Q906" s="26" t="str">
        <x:v>Clause 10.9; test coverage seed</x:v>
      </x:c>
      <x:c r="R906" s="26" t="str">
        <x:v>getObjectInstanceHandle</x:v>
      </x:c>
      <x:c r="S906" s="26" t="str">
        <x:v>federate-initiated</x:v>
      </x:c>
      <x:c r="T906" s="26" t="str">
        <x:v>native/grpc/rest-equivalence</x:v>
      </x:c>
      <x:c r="U906" s="26" t="str">
        <x:v>Yes</x:v>
      </x:c>
      <x:c r="V906" s="26" t="str"/>
    </x:row>
    <x:row r="907">
      <x:c r="A907" s="26" t="str">
        <x:v>HLA1516.1-CPP-10_10-GETOBJECTINSTANCENAME-107</x:v>
      </x:c>
      <x:c r="B907" s="26" t="str">
        <x:v>IEEE 1516.1-2010</x:v>
      </x:c>
      <x:c r="C907" s="26" t="str">
        <x:v>10.10</x:v>
      </x:c>
      <x:c r="D907" s="26" t="str">
        <x:v>C++ API Binding</x:v>
      </x:c>
      <x:c r="E907" s="26" t="str">
        <x:v>CAP-API</x:v>
      </x:c>
      <x:c r="F907" s="26" t="str">
        <x:v>API-CPP</x:v>
      </x:c>
      <x:c r="G907" s="26" t="str">
        <x:v>The C++ API binding shall declare `RTIambassador::getObjectInstanceName` with the standard signature and exception surface.</x:v>
      </x:c>
      <x:c r="H907" s="26" t="str">
        <x:v>shall</x:v>
      </x:c>
      <x:c r="I907" s="26" t="str">
        <x:v>api/cpp</x:v>
      </x:c>
      <x:c r="J907" s="26" t="str">
        <x:v>C++ header static validation</x:v>
      </x:c>
      <x:c r="K907" s="26" t="str">
        <x:v>TEST-HLA1516_1-CPP-10_10-GETOBJECTINSTANCENAME-107</x:v>
      </x:c>
      <x:c r="L907" s="26" t="str">
        <x:v>Draft</x:v>
      </x:c>
      <x:c r="M907" s="26" t="str">
        <x:v>P1</x:v>
      </x:c>
      <x:c r="N907" s="26" t="str">
        <x:v>v1.0 static extraction from official IEEE 1516.1-2010 C++ API headers.</x:v>
      </x:c>
      <x:c r="O907" s="26" t="str">
        <x:v>CPP_METHOD</x:v>
      </x:c>
      <x:c r="P907" s="26" t="str"/>
      <x:c r="Q907" s="26" t="str">
        <x:v>cpp_api/cpp/src/RTI/RTIambassador.h; signature=virtual std::wstring getObjectInstanceName ( ObjectInstanceHandle theHandle) throw ( ObjectInstanceNotKnown, FederateNotExecutionMember, NotConnected, RTIinternalError) = 0;; exceptions=ObjectInstanceNotKnown; FederateNotExecutionMember; NotConnected; RTIinternalError</x:v>
      </x:c>
      <x:c r="R907" s="26" t="str">
        <x:v>getObjectInstanceName</x:v>
      </x:c>
      <x:c r="S907" s="26" t="str">
        <x:v>binding/API</x:v>
      </x:c>
      <x:c r="T907" s="26" t="str">
        <x:v>static/api</x:v>
      </x:c>
      <x:c r="U907" s="26" t="str">
        <x:v>No</x:v>
      </x:c>
      <x:c r="V907" s="26" t="str"/>
    </x:row>
    <x:row r="908">
      <x:c r="A908" s="26" t="str">
        <x:v>HLA1516.1-SUP-10_10-GETOBJECTINSTANCENAME-ARG-001</x:v>
      </x:c>
      <x:c r="B908" s="26" t="str">
        <x:v>IEEE 1516.1-2010</x:v>
      </x:c>
      <x:c r="C908" s="26" t="str">
        <x:v>10.10</x:v>
      </x:c>
      <x:c r="D908" s="26" t="str">
        <x:v>Federate Interface Specification</x:v>
      </x:c>
      <x:c r="E908" s="26" t="str">
        <x:v>CAP-SUP</x:v>
      </x:c>
      <x:c r="F908" s="26" t="str">
        <x:v>SUP-GET_OBJECT_INSTANCE_NAME</x:v>
      </x:c>
      <x:c r="G908" s="26" t="str">
        <x:v>The implementation shall accept and validate `getObjectInstanceName` overload 1 arguments: ObjectInstanceHandle theHandle.</x:v>
      </x:c>
      <x:c r="H908" s="26" t="str">
        <x:v>shall</x:v>
      </x:c>
      <x:c r="I908" s="26" t="str">
        <x:v>rti/support_services</x:v>
      </x:c>
      <x:c r="J908" s="26" t="str">
        <x:v>argument validation tests</x:v>
      </x:c>
      <x:c r="K908" s="26" t="str">
        <x:v>TEST-HLA1516_1-SUP-10_10-GETOBJECTINSTANCENAME-ARG-001</x:v>
      </x:c>
      <x:c r="L908" s="26" t="str">
        <x:v>Draft</x:v>
      </x:c>
      <x:c r="M908" s="26" t="str">
        <x:v>P1</x:v>
      </x:c>
      <x:c r="N908" s="26" t="str">
        <x:v>v1.0 structured decomposition from IEEE 1516.1-2010 service clause inventory and official Java API catalog.</x:v>
      </x:c>
      <x:c r="O908" s="26" t="str">
        <x:v>ARG</x:v>
      </x:c>
      <x:c r="P908" s="26" t="str">
        <x:v>HLA1516.1-SUP-10_10-GETOBJECTINSTANCENAME-SVC-001</x:v>
      </x:c>
      <x:c r="Q908" s="26" t="str">
        <x:v>Arguments: ObjectInstanceHandle theHandle</x:v>
      </x:c>
      <x:c r="R908" s="26" t="str">
        <x:v>getObjectInstanceName</x:v>
      </x:c>
      <x:c r="S908" s="26" t="str">
        <x:v>federate-initiated</x:v>
      </x:c>
      <x:c r="T908" s="26" t="str">
        <x:v>native/grpc/rest-equivalence</x:v>
      </x:c>
      <x:c r="U908" s="26" t="str">
        <x:v>Maybe</x:v>
      </x:c>
      <x:c r="V908" s="26" t="str"/>
    </x:row>
    <x:row r="909">
      <x:c r="A909" s="26" t="str">
        <x:v>HLA1516.1-SUP-10_10-GETOBJECTINSTANCENAME-EFF-001</x:v>
      </x:c>
      <x:c r="B909" s="26" t="str">
        <x:v>IEEE 1516.1-2010</x:v>
      </x:c>
      <x:c r="C909" s="26" t="str">
        <x:v>10.10</x:v>
      </x:c>
      <x:c r="D909" s="26" t="str">
        <x:v>Federate Interface Specification</x:v>
      </x:c>
      <x:c r="E909" s="26" t="str">
        <x:v>CAP-SUP</x:v>
      </x:c>
      <x:c r="F909" s="26" t="str">
        <x:v>SUP-GET_OBJECT_INSTANCE_NAME</x:v>
      </x:c>
      <x:c r="G909" s="26" t="str">
        <x:v>The RTI shall resolve the requested handle/name mapping consistently with the current FDD, federation execution state, known-object state, or predefined support-service vocabulary.</x:v>
      </x:c>
      <x:c r="H909" s="26" t="str">
        <x:v>shall</x:v>
      </x:c>
      <x:c r="I909" s="26" t="str">
        <x:v>rti/support_services</x:v>
      </x:c>
      <x:c r="J909" s="26" t="str">
        <x:v>state-transition integration tests</x:v>
      </x:c>
      <x:c r="K909" s="26" t="str">
        <x:v>TEST-HLA1516_1-SUP-10_10-GETOBJECTINSTANCENAME-EFF-001</x:v>
      </x:c>
      <x:c r="L909" s="26" t="str">
        <x:v>Draft</x:v>
      </x:c>
      <x:c r="M909" s="26" t="str">
        <x:v>P1</x:v>
      </x:c>
      <x:c r="N909" s="26" t="str">
        <x:v>v1.0 structured decomposition from IEEE 1516.1-2010 service clause inventory and official Java API catalog.</x:v>
      </x:c>
      <x:c r="O909" s="26" t="str">
        <x:v>EFF</x:v>
      </x:c>
      <x:c r="P909" s="26" t="str">
        <x:v>HLA1516.1-SUP-10_10-GETOBJECTINSTANCENAME-SVC-001</x:v>
      </x:c>
      <x:c r="Q909" s="26" t="str">
        <x:v>Clause 10.10; service=Get Object Instance Name; effect family</x:v>
      </x:c>
      <x:c r="R909" s="26" t="str">
        <x:v>getObjectInstanceName</x:v>
      </x:c>
      <x:c r="S909" s="26" t="str">
        <x:v>federate-initiated</x:v>
      </x:c>
      <x:c r="T909" s="26" t="str">
        <x:v>native/grpc/rest-equivalence</x:v>
      </x:c>
      <x:c r="U909" s="26" t="str">
        <x:v>Yes</x:v>
      </x:c>
      <x:c r="V909" s="26" t="str"/>
    </x:row>
    <x:row r="910">
      <x:c r="A910" s="26" t="str">
        <x:v>HLA1516.1-SUP-10_10-GETOBJECTINSTANCENAME-EXC-001</x:v>
      </x:c>
      <x:c r="B910" s="26" t="str">
        <x:v>IEEE 1516.1-2010</x:v>
      </x:c>
      <x:c r="C910" s="26" t="str">
        <x:v>10.10</x:v>
      </x:c>
      <x:c r="D910" s="26" t="str">
        <x:v>Federate Interface Specification</x:v>
      </x:c>
      <x:c r="E910" s="26" t="str">
        <x:v>CAP-SUP</x:v>
      </x:c>
      <x:c r="F910" s="26" t="str">
        <x:v>SUP-GET_OBJECT_INSTANCE_NAME</x:v>
      </x:c>
      <x:c r="G910" s="26" t="str">
        <x:v>The RTI shall raise the standard exceptions exposed by `getObjectInstanceName` when the corresponding error conditions occur: ObjectInstanceNotKnown, FederateNotExecutionMember, NotConnected, RTIinternalError.</x:v>
      </x:c>
      <x:c r="H910" s="26" t="str">
        <x:v>shall</x:v>
      </x:c>
      <x:c r="I910" s="26" t="str">
        <x:v>rti/support_services</x:v>
      </x:c>
      <x:c r="J910" s="26" t="str">
        <x:v>exception matrix tests</x:v>
      </x:c>
      <x:c r="K910" s="26" t="str">
        <x:v>TEST-HLA1516_1-SUP-10_10-GETOBJECTINSTANCENAME-EXC-001</x:v>
      </x:c>
      <x:c r="L910" s="26" t="str">
        <x:v>Draft</x:v>
      </x:c>
      <x:c r="M910" s="26" t="str">
        <x:v>P1</x:v>
      </x:c>
      <x:c r="N910" s="26" t="str">
        <x:v>v1.0 structured decomposition from IEEE 1516.1-2010 service clause inventory and official Java API catalog.</x:v>
      </x:c>
      <x:c r="O910" s="26" t="str">
        <x:v>EXC</x:v>
      </x:c>
      <x:c r="P910" s="26" t="str">
        <x:v>HLA1516.1-SUP-10_10-GETOBJECTINSTANCENAME-SVC-001</x:v>
      </x:c>
      <x:c r="Q910" s="26" t="str">
        <x:v>Clause 10.10; Java throws=ObjectInstanceNotKnown; FederateNotExecutionMember; NotConnected; RTIinternalError</x:v>
      </x:c>
      <x:c r="R910" s="26" t="str">
        <x:v>getObjectInstanceName</x:v>
      </x:c>
      <x:c r="S910" s="26" t="str">
        <x:v>federate-initiated</x:v>
      </x:c>
      <x:c r="T910" s="26" t="str">
        <x:v>native/grpc/rest-equivalence</x:v>
      </x:c>
      <x:c r="U910" s="26" t="str">
        <x:v>Maybe</x:v>
      </x:c>
      <x:c r="V910" s="26" t="str"/>
    </x:row>
    <x:row r="911">
      <x:c r="A911" s="26" t="str">
        <x:v>HLA1516.1-SUP-10_10-GETOBJECTINSTANCENAME-MOM-001</x:v>
      </x:c>
      <x:c r="B911" s="26" t="str">
        <x:v>IEEE 1516.1-2010</x:v>
      </x:c>
      <x:c r="C911" s="26" t="str">
        <x:v>10.10</x:v>
      </x:c>
      <x:c r="D911" s="26" t="str">
        <x:v>Federate Interface Specification</x:v>
      </x:c>
      <x:c r="E911" s="26" t="str">
        <x:v>CAP-SUP</x:v>
      </x:c>
      <x:c r="F911" s="26" t="str">
        <x:v>SUP-GET_OBJECT_INSTANCE_NAME</x:v>
      </x:c>
      <x:c r="G911" s="26" t="str">
        <x:v>When MOM service reporting is enabled for the invoking federate, the RTI shall make invocation of `getObjectInstanceName` observable through the standard MOM service-reporting mechanism where the standard defines such reporting.</x:v>
      </x:c>
      <x:c r="H911" s="26" t="str">
        <x:v>shall</x:v>
      </x:c>
      <x:c r="I911" s="26" t="str">
        <x:v>rti/mom/service_reporting</x:v>
      </x:c>
      <x:c r="J911" s="26" t="str">
        <x:v>MOM observer integration test</x:v>
      </x:c>
      <x:c r="K911" s="26" t="str">
        <x:v>TEST-HLA1516_1-SUP-10_10-GETOBJECTINSTANCENAME-MOM-001</x:v>
      </x:c>
      <x:c r="L911" s="26" t="str">
        <x:v>Draft</x:v>
      </x:c>
      <x:c r="M911" s="26" t="str">
        <x:v>P1</x:v>
      </x:c>
      <x:c r="N911" s="26" t="str">
        <x:v>v1.0 structured decomposition from IEEE 1516.1-2010 service clause inventory and official Java API catalog.</x:v>
      </x:c>
      <x:c r="O911" s="26" t="str">
        <x:v>MOM</x:v>
      </x:c>
      <x:c r="P911" s="26" t="str">
        <x:v>HLA1516.1-SUP-10_10-GETOBJECTINSTANCENAME-SVC-001</x:v>
      </x:c>
      <x:c r="Q911" s="26" t="str">
        <x:v>Clause 10.10; MOM service reporting linkage</x:v>
      </x:c>
      <x:c r="R911" s="26" t="str">
        <x:v>getObjectInstanceName</x:v>
      </x:c>
      <x:c r="S911" s="26" t="str">
        <x:v>federate-initiated</x:v>
      </x:c>
      <x:c r="T911" s="26" t="str">
        <x:v>native/grpc/rest-equivalence</x:v>
      </x:c>
      <x:c r="U911" s="26" t="str">
        <x:v>Yes</x:v>
      </x:c>
      <x:c r="V911" s="26" t="str"/>
    </x:row>
    <x:row r="912">
      <x:c r="A912" s="26" t="str">
        <x:v>HLA1516.1-SUP-10_10-GETOBJECTINSTANCENAME-PRE-001</x:v>
      </x:c>
      <x:c r="B912" s="26" t="str">
        <x:v>IEEE 1516.1-2010</x:v>
      </x:c>
      <x:c r="C912" s="26" t="str">
        <x:v>10.10</x:v>
      </x:c>
      <x:c r="D912" s="26" t="str">
        <x:v>Federate Interface Specification</x:v>
      </x:c>
      <x:c r="E912" s="26" t="str">
        <x:v>CAP-SUP</x:v>
      </x:c>
      <x:c r="F912" s="26" t="str">
        <x:v>SUP-GET_OBJECT_INSTANCE_NAME</x:v>
      </x:c>
      <x:c r="G912" s="26" t="str">
        <x:v>The RTI shall validate all standard preconditions for `getObjectInstanceName`, including connection state, federation-execution membership, valid handles, FDD-defined classes or datatypes, save/restore state, callback reentrancy, and service-specific constraints as applicable.</x:v>
      </x:c>
      <x:c r="H912" s="26" t="str">
        <x:v>shall</x:v>
      </x:c>
      <x:c r="I912" s="26" t="str">
        <x:v>rti/support_services</x:v>
      </x:c>
      <x:c r="J912" s="26" t="str">
        <x:v>negative unit tests + exception tests</x:v>
      </x:c>
      <x:c r="K912" s="26" t="str">
        <x:v>TEST-HLA1516_1-SUP-10_10-GETOBJECTINSTANCENAME-PRE-001</x:v>
      </x:c>
      <x:c r="L912" s="26" t="str">
        <x:v>Draft</x:v>
      </x:c>
      <x:c r="M912" s="26" t="str">
        <x:v>P1</x:v>
      </x:c>
      <x:c r="N912" s="26" t="str">
        <x:v>v1.0 structured decomposition from IEEE 1516.1-2010 service clause inventory and official Java API catalog.</x:v>
      </x:c>
      <x:c r="O912" s="26" t="str">
        <x:v>PRE</x:v>
      </x:c>
      <x:c r="P912" s="26" t="str">
        <x:v>HLA1516.1-SUP-10_10-GETOBJECTINSTANCENAME-SVC-001</x:v>
      </x:c>
      <x:c r="Q912" s="26" t="str">
        <x:v>Clause 10.10; service=Get Object Instance Name; precondition family</x:v>
      </x:c>
      <x:c r="R912" s="26" t="str">
        <x:v>getObjectInstanceName</x:v>
      </x:c>
      <x:c r="S912" s="26" t="str">
        <x:v>federate-initiated</x:v>
      </x:c>
      <x:c r="T912" s="26" t="str">
        <x:v>native/grpc/rest-equivalence</x:v>
      </x:c>
      <x:c r="U912" s="26" t="str">
        <x:v>Yes</x:v>
      </x:c>
      <x:c r="V912" s="26" t="str"/>
    </x:row>
    <x:row r="913">
      <x:c r="A913" s="26" t="str">
        <x:v>HLA1516.1-SUP-10_10-GETOBJECTINSTANCENAME-SIG-001</x:v>
      </x:c>
      <x:c r="B913" s="26" t="str">
        <x:v>IEEE 1516.1-2010</x:v>
      </x:c>
      <x:c r="C913" s="26" t="str">
        <x:v>10.10</x:v>
      </x:c>
      <x:c r="D913" s="26" t="str">
        <x:v>Federate Interface Specification</x:v>
      </x:c>
      <x:c r="E913" s="26" t="str">
        <x:v>CAP-SUP</x:v>
      </x:c>
      <x:c r="F913" s="26" t="str">
        <x:v>SUP-GET_OBJECT_INSTANCE_NAME</x:v>
      </x:c>
      <x:c r="G913" s="26" t="str">
        <x:v>The implementation shall expose `getObjectInstanceName` overload 1 returning `String` with the standard argument shape.</x:v>
      </x:c>
      <x:c r="H913" s="26" t="str">
        <x:v>shall</x:v>
      </x:c>
      <x:c r="I913" s="26" t="str">
        <x:v>rti/support_services</x:v>
      </x:c>
      <x:c r="J913" s="26" t="str">
        <x:v>API signature static test</x:v>
      </x:c>
      <x:c r="K913" s="26" t="str">
        <x:v>TEST-HLA1516_1-SUP-10_10-GETOBJECTINSTANCENAME-SIG-001</x:v>
      </x:c>
      <x:c r="L913" s="26" t="str">
        <x:v>Draft</x:v>
      </x:c>
      <x:c r="M913" s="26" t="str">
        <x:v>P1</x:v>
      </x:c>
      <x:c r="N913" s="26" t="str">
        <x:v>v1.0 structured decomposition from IEEE 1516.1-2010 service clause inventory and official Java API catalog.</x:v>
      </x:c>
      <x:c r="O913" s="26" t="str">
        <x:v>SIG</x:v>
      </x:c>
      <x:c r="P913" s="26" t="str">
        <x:v>HLA1516.1-SUP-10_10-GETOBJECTINSTANCENAME-SVC-001</x:v>
      </x:c>
      <x:c r="Q913" s="26" t="str">
        <x:v>Java signature: String getObjectInstanceName(ObjectInstanceHandle theHandle) throws ObjectInstanceNotKnown, FederateNotExecutionMember, NotConnected, RTIinternalError</x:v>
      </x:c>
      <x:c r="R913" s="26" t="str">
        <x:v>getObjectInstanceName</x:v>
      </x:c>
      <x:c r="S913" s="26" t="str">
        <x:v>federate-initiated</x:v>
      </x:c>
      <x:c r="T913" s="26" t="str">
        <x:v>native/grpc/rest-equivalence</x:v>
      </x:c>
      <x:c r="U913" s="26" t="str">
        <x:v>No</x:v>
      </x:c>
      <x:c r="V913" s="26" t="str"/>
    </x:row>
    <x:row r="914">
      <x:c r="A914" s="26" t="str">
        <x:v>HLA1516.1-SUP-10_10-GETOBJECTINSTANCENAME-SVC-001</x:v>
      </x:c>
      <x:c r="B914" s="26" t="str">
        <x:v>IEEE 1516.1-2010</x:v>
      </x:c>
      <x:c r="C914" s="26" t="str">
        <x:v>10.10</x:v>
      </x:c>
      <x:c r="D914" s="26" t="str">
        <x:v>Federate Interface Specification</x:v>
      </x:c>
      <x:c r="E914" s="26" t="str">
        <x:v>CAP-SUP</x:v>
      </x:c>
      <x:c r="F914" s="26" t="str">
        <x:v>SUP-GET_OBJECT_INSTANCE_NAME</x:v>
      </x:c>
      <x:c r="G914" s="26" t="str">
        <x:v>The RTI shall provide the Get Object Instance Name service through the `getObjectInstanceName` operation.</x:v>
      </x:c>
      <x:c r="H914" s="26" t="str">
        <x:v>shall</x:v>
      </x:c>
      <x:c r="I914" s="26" t="str">
        <x:v>rti/support_services</x:v>
      </x:c>
      <x:c r="J914" s="26" t="str">
        <x:v>unit + integration + API conformance tests</x:v>
      </x:c>
      <x:c r="K914" s="26" t="str">
        <x:v>TEST-HLA1516_1-SUP-10_10-GETOBJECTINSTANCENAME-SVC-001</x:v>
      </x:c>
      <x:c r="L914" s="26" t="str">
        <x:v>Draft</x:v>
      </x:c>
      <x:c r="M914" s="26" t="str">
        <x:v>P1</x:v>
      </x:c>
      <x:c r="N914" s="26" t="str">
        <x:v>v1.0 structured decomposition from IEEE 1516.1-2010 service clause inventory and official Java API catalog.</x:v>
      </x:c>
      <x:c r="O914" s="26" t="str">
        <x:v>SVC</x:v>
      </x:c>
      <x:c r="P914" s="26" t="str"/>
      <x:c r="Q914" s="26" t="str">
        <x:v>Clause 10.10; service=Get Object Instance Name; method=getObjectInstanceName</x:v>
      </x:c>
      <x:c r="R914" s="26" t="str">
        <x:v>getObjectInstanceName</x:v>
      </x:c>
      <x:c r="S914" s="26" t="str">
        <x:v>federate-initiated</x:v>
      </x:c>
      <x:c r="T914" s="26" t="str">
        <x:v>native/grpc/rest-equivalence</x:v>
      </x:c>
      <x:c r="U914" s="26" t="str">
        <x:v>Yes</x:v>
      </x:c>
      <x:c r="V914" s="26" t="str"/>
    </x:row>
    <x:row r="915">
      <x:c r="A915" s="26" t="str">
        <x:v>HLA1516.1-SUP-10_10-GETOBJECTINSTANCENAME-TEST-001</x:v>
      </x:c>
      <x:c r="B915" s="26" t="str">
        <x:v>IEEE 1516.1-2010</x:v>
      </x:c>
      <x:c r="C915" s="26" t="str">
        <x:v>10.10</x:v>
      </x:c>
      <x:c r="D915" s="26" t="str">
        <x:v>Federate Interface Specification</x:v>
      </x:c>
      <x:c r="E915" s="26" t="str">
        <x:v>CAP-SUP</x:v>
      </x:c>
      <x:c r="F915" s="26" t="str">
        <x:v>SUP-GET_OBJECT_INSTANCE_NAME</x:v>
      </x:c>
      <x:c r="G915" s="26" t="str">
        <x:v>The verification suite shall include positive, negative, exception, transport-equivalence, and MOM-observer tests for `getObjectInstanceName`.</x:v>
      </x:c>
      <x:c r="H915" s="26" t="str">
        <x:v>shall</x:v>
      </x:c>
      <x:c r="I915" s="26" t="str">
        <x:v>tests/conformance</x:v>
      </x:c>
      <x:c r="J915" s="26" t="str">
        <x:v>test-suite audit</x:v>
      </x:c>
      <x:c r="K915" s="26" t="str">
        <x:v>TEST-HLA1516_1-SUP-10_10-GETOBJECTINSTANCENAME-TEST-001</x:v>
      </x:c>
      <x:c r="L915" s="26" t="str">
        <x:v>Draft</x:v>
      </x:c>
      <x:c r="M915" s="26" t="str">
        <x:v>P1</x:v>
      </x:c>
      <x:c r="N915" s="26" t="str">
        <x:v>v1.0 structured decomposition from IEEE 1516.1-2010 service clause inventory and official Java API catalog.</x:v>
      </x:c>
      <x:c r="O915" s="26" t="str">
        <x:v>TEST</x:v>
      </x:c>
      <x:c r="P915" s="26" t="str">
        <x:v>HLA1516.1-SUP-10_10-GETOBJECTINSTANCENAME-SVC-001</x:v>
      </x:c>
      <x:c r="Q915" s="26" t="str">
        <x:v>Clause 10.10; test coverage seed</x:v>
      </x:c>
      <x:c r="R915" s="26" t="str">
        <x:v>getObjectInstanceName</x:v>
      </x:c>
      <x:c r="S915" s="26" t="str">
        <x:v>federate-initiated</x:v>
      </x:c>
      <x:c r="T915" s="26" t="str">
        <x:v>native/grpc/rest-equivalence</x:v>
      </x:c>
      <x:c r="U915" s="26" t="str">
        <x:v>Yes</x:v>
      </x:c>
      <x:c r="V915" s="26" t="str"/>
    </x:row>
    <x:row r="916">
      <x:c r="A916" s="26" t="str">
        <x:v>HLA1516.1-CPP-10_11-GETATTRIBUTEHANDLE-108</x:v>
      </x:c>
      <x:c r="B916" s="26" t="str">
        <x:v>IEEE 1516.1-2010</x:v>
      </x:c>
      <x:c r="C916" s="26" t="str">
        <x:v>10.11</x:v>
      </x:c>
      <x:c r="D916" s="26" t="str">
        <x:v>C++ API Binding</x:v>
      </x:c>
      <x:c r="E916" s="26" t="str">
        <x:v>CAP-API</x:v>
      </x:c>
      <x:c r="F916" s="26" t="str">
        <x:v>API-CPP</x:v>
      </x:c>
      <x:c r="G916" s="26" t="str">
        <x:v>The C++ API binding shall declare `RTIambassador::getAttributeHandle` with the standard signature and exception surface.</x:v>
      </x:c>
      <x:c r="H916" s="26" t="str">
        <x:v>shall</x:v>
      </x:c>
      <x:c r="I916" s="26" t="str">
        <x:v>api/cpp</x:v>
      </x:c>
      <x:c r="J916" s="26" t="str">
        <x:v>C++ header static validation</x:v>
      </x:c>
      <x:c r="K916" s="26" t="str">
        <x:v>TEST-HLA1516_1-CPP-10_11-GETATTRIBUTEHANDLE-108</x:v>
      </x:c>
      <x:c r="L916" s="26" t="str">
        <x:v>Draft</x:v>
      </x:c>
      <x:c r="M916" s="26" t="str">
        <x:v>P1</x:v>
      </x:c>
      <x:c r="N916" s="26" t="str">
        <x:v>v1.0 static extraction from official IEEE 1516.1-2010 C++ API headers.</x:v>
      </x:c>
      <x:c r="O916" s="26" t="str">
        <x:v>CPP_METHOD</x:v>
      </x:c>
      <x:c r="P916" s="26" t="str"/>
      <x:c r="Q916" s="26" t="str">
        <x:v>cpp_api/cpp/src/RTI/RTIambassador.h; signature=virtual AttributeHandle getAttributeHandle ( ObjectClassHandle whichClass, std::wstring const &amp; theAttributeName) throw ( NameNotFound, InvalidObjectClassHandle, FederateNotExecutionMember, NotConnected, RTIinternalError) = 0;; exceptions=NameNotFound; InvalidObjectClassHandle; FederateNotExecutionMember; NotConnected; RTIinternalError</x:v>
      </x:c>
      <x:c r="R916" s="26" t="str">
        <x:v>getAttributeHandle</x:v>
      </x:c>
      <x:c r="S916" s="26" t="str">
        <x:v>binding/API</x:v>
      </x:c>
      <x:c r="T916" s="26" t="str">
        <x:v>static/api</x:v>
      </x:c>
      <x:c r="U916" s="26" t="str">
        <x:v>No</x:v>
      </x:c>
      <x:c r="V916" s="26" t="str"/>
    </x:row>
    <x:row r="917">
      <x:c r="A917" s="26" t="str">
        <x:v>HLA1516.1-SUP-10_11-GETATTRIBUTEHANDLE-ARG-001</x:v>
      </x:c>
      <x:c r="B917" s="26" t="str">
        <x:v>IEEE 1516.1-2010</x:v>
      </x:c>
      <x:c r="C917" s="26" t="str">
        <x:v>10.11</x:v>
      </x:c>
      <x:c r="D917" s="26" t="str">
        <x:v>Federate Interface Specification</x:v>
      </x:c>
      <x:c r="E917" s="26" t="str">
        <x:v>CAP-SUP</x:v>
      </x:c>
      <x:c r="F917" s="26" t="str">
        <x:v>SUP-GET_ATTRIBUTE_HANDLE</x:v>
      </x:c>
      <x:c r="G917" s="26" t="str">
        <x:v>The implementation shall accept and validate `getAttributeHandle` overload 1 arguments: ObjectClassHandle whichClass; String theName.</x:v>
      </x:c>
      <x:c r="H917" s="26" t="str">
        <x:v>shall</x:v>
      </x:c>
      <x:c r="I917" s="26" t="str">
        <x:v>rti/support_services</x:v>
      </x:c>
      <x:c r="J917" s="26" t="str">
        <x:v>argument validation tests</x:v>
      </x:c>
      <x:c r="K917" s="26" t="str">
        <x:v>TEST-HLA1516_1-SUP-10_11-GETATTRIBUTEHANDLE-ARG-001</x:v>
      </x:c>
      <x:c r="L917" s="26" t="str">
        <x:v>Draft</x:v>
      </x:c>
      <x:c r="M917" s="26" t="str">
        <x:v>P1</x:v>
      </x:c>
      <x:c r="N917" s="26" t="str">
        <x:v>v1.0 structured decomposition from IEEE 1516.1-2010 service clause inventory and official Java API catalog.</x:v>
      </x:c>
      <x:c r="O917" s="26" t="str">
        <x:v>ARG</x:v>
      </x:c>
      <x:c r="P917" s="26" t="str">
        <x:v>HLA1516.1-SUP-10_11-GETATTRIBUTEHANDLE-SVC-001</x:v>
      </x:c>
      <x:c r="Q917" s="26" t="str">
        <x:v>Arguments: ObjectClassHandle whichClass; String theName</x:v>
      </x:c>
      <x:c r="R917" s="26" t="str">
        <x:v>getAttributeHandle</x:v>
      </x:c>
      <x:c r="S917" s="26" t="str">
        <x:v>federate-initiated</x:v>
      </x:c>
      <x:c r="T917" s="26" t="str">
        <x:v>native/grpc/rest-equivalence</x:v>
      </x:c>
      <x:c r="U917" s="26" t="str">
        <x:v>Maybe</x:v>
      </x:c>
      <x:c r="V917" s="26" t="str"/>
    </x:row>
    <x:row r="918">
      <x:c r="A918" s="26" t="str">
        <x:v>HLA1516.1-SUP-10_11-GETATTRIBUTEHANDLE-EFF-001</x:v>
      </x:c>
      <x:c r="B918" s="26" t="str">
        <x:v>IEEE 1516.1-2010</x:v>
      </x:c>
      <x:c r="C918" s="26" t="str">
        <x:v>10.11</x:v>
      </x:c>
      <x:c r="D918" s="26" t="str">
        <x:v>Federate Interface Specification</x:v>
      </x:c>
      <x:c r="E918" s="26" t="str">
        <x:v>CAP-SUP</x:v>
      </x:c>
      <x:c r="F918" s="26" t="str">
        <x:v>SUP-GET_ATTRIBUTE_HANDLE</x:v>
      </x:c>
      <x:c r="G918" s="26" t="str">
        <x:v>The RTI shall resolve the requested handle/name mapping consistently with the current FDD, federation execution state, known-object state, or predefined support-service vocabulary.</x:v>
      </x:c>
      <x:c r="H918" s="26" t="str">
        <x:v>shall</x:v>
      </x:c>
      <x:c r="I918" s="26" t="str">
        <x:v>rti/support_services</x:v>
      </x:c>
      <x:c r="J918" s="26" t="str">
        <x:v>state-transition integration tests</x:v>
      </x:c>
      <x:c r="K918" s="26" t="str">
        <x:v>TEST-HLA1516_1-SUP-10_11-GETATTRIBUTEHANDLE-EFF-001</x:v>
      </x:c>
      <x:c r="L918" s="26" t="str">
        <x:v>Draft</x:v>
      </x:c>
      <x:c r="M918" s="26" t="str">
        <x:v>P1</x:v>
      </x:c>
      <x:c r="N918" s="26" t="str">
        <x:v>v1.0 structured decomposition from IEEE 1516.1-2010 service clause inventory and official Java API catalog.</x:v>
      </x:c>
      <x:c r="O918" s="26" t="str">
        <x:v>EFF</x:v>
      </x:c>
      <x:c r="P918" s="26" t="str">
        <x:v>HLA1516.1-SUP-10_11-GETATTRIBUTEHANDLE-SVC-001</x:v>
      </x:c>
      <x:c r="Q918" s="26" t="str">
        <x:v>Clause 10.11; service=Get Attribute Handle; effect family</x:v>
      </x:c>
      <x:c r="R918" s="26" t="str">
        <x:v>getAttributeHandle</x:v>
      </x:c>
      <x:c r="S918" s="26" t="str">
        <x:v>federate-initiated</x:v>
      </x:c>
      <x:c r="T918" s="26" t="str">
        <x:v>native/grpc/rest-equivalence</x:v>
      </x:c>
      <x:c r="U918" s="26" t="str">
        <x:v>Yes</x:v>
      </x:c>
      <x:c r="V918" s="26" t="str"/>
    </x:row>
    <x:row r="919">
      <x:c r="A919" s="26" t="str">
        <x:v>HLA1516.1-SUP-10_11-GETATTRIBUTEHANDLE-EXC-001</x:v>
      </x:c>
      <x:c r="B919" s="26" t="str">
        <x:v>IEEE 1516.1-2010</x:v>
      </x:c>
      <x:c r="C919" s="26" t="str">
        <x:v>10.11</x:v>
      </x:c>
      <x:c r="D919" s="26" t="str">
        <x:v>Federate Interface Specification</x:v>
      </x:c>
      <x:c r="E919" s="26" t="str">
        <x:v>CAP-SUP</x:v>
      </x:c>
      <x:c r="F919" s="26" t="str">
        <x:v>SUP-GET_ATTRIBUTE_HANDLE</x:v>
      </x:c>
      <x:c r="G919" s="26" t="str">
        <x:v>The RTI shall raise the standard exceptions exposed by `getAttributeHandle` when the corresponding error conditions occur: NameNotFound, InvalidObjectClassHandle, FederateNotExecutionMember, NotConnected, RTIinternalError.</x:v>
      </x:c>
      <x:c r="H919" s="26" t="str">
        <x:v>shall</x:v>
      </x:c>
      <x:c r="I919" s="26" t="str">
        <x:v>rti/support_services</x:v>
      </x:c>
      <x:c r="J919" s="26" t="str">
        <x:v>exception matrix tests</x:v>
      </x:c>
      <x:c r="K919" s="26" t="str">
        <x:v>TEST-HLA1516_1-SUP-10_11-GETATTRIBUTEHANDLE-EXC-001</x:v>
      </x:c>
      <x:c r="L919" s="26" t="str">
        <x:v>Draft</x:v>
      </x:c>
      <x:c r="M919" s="26" t="str">
        <x:v>P1</x:v>
      </x:c>
      <x:c r="N919" s="26" t="str">
        <x:v>v1.0 structured decomposition from IEEE 1516.1-2010 service clause inventory and official Java API catalog.</x:v>
      </x:c>
      <x:c r="O919" s="26" t="str">
        <x:v>EXC</x:v>
      </x:c>
      <x:c r="P919" s="26" t="str">
        <x:v>HLA1516.1-SUP-10_11-GETATTRIBUTEHANDLE-SVC-001</x:v>
      </x:c>
      <x:c r="Q919" s="26" t="str">
        <x:v>Clause 10.11; Java throws=NameNotFound; InvalidObjectClassHandle; FederateNotExecutionMember; NotConnected; RTIinternalError</x:v>
      </x:c>
      <x:c r="R919" s="26" t="str">
        <x:v>getAttributeHandle</x:v>
      </x:c>
      <x:c r="S919" s="26" t="str">
        <x:v>federate-initiated</x:v>
      </x:c>
      <x:c r="T919" s="26" t="str">
        <x:v>native/grpc/rest-equivalence</x:v>
      </x:c>
      <x:c r="U919" s="26" t="str">
        <x:v>Maybe</x:v>
      </x:c>
      <x:c r="V919" s="26" t="str"/>
    </x:row>
    <x:row r="920">
      <x:c r="A920" s="26" t="str">
        <x:v>HLA1516.1-SUP-10_11-GETATTRIBUTEHANDLE-MOM-001</x:v>
      </x:c>
      <x:c r="B920" s="26" t="str">
        <x:v>IEEE 1516.1-2010</x:v>
      </x:c>
      <x:c r="C920" s="26" t="str">
        <x:v>10.11</x:v>
      </x:c>
      <x:c r="D920" s="26" t="str">
        <x:v>Federate Interface Specification</x:v>
      </x:c>
      <x:c r="E920" s="26" t="str">
        <x:v>CAP-SUP</x:v>
      </x:c>
      <x:c r="F920" s="26" t="str">
        <x:v>SUP-GET_ATTRIBUTE_HANDLE</x:v>
      </x:c>
      <x:c r="G920" s="26" t="str">
        <x:v>When MOM service reporting is enabled for the invoking federate, the RTI shall make invocation of `getAttributeHandle` observable through the standard MOM service-reporting mechanism where the standard defines such reporting.</x:v>
      </x:c>
      <x:c r="H920" s="26" t="str">
        <x:v>shall</x:v>
      </x:c>
      <x:c r="I920" s="26" t="str">
        <x:v>rti/mom/service_reporting</x:v>
      </x:c>
      <x:c r="J920" s="26" t="str">
        <x:v>MOM observer integration test</x:v>
      </x:c>
      <x:c r="K920" s="26" t="str">
        <x:v>TEST-HLA1516_1-SUP-10_11-GETATTRIBUTEHANDLE-MOM-001</x:v>
      </x:c>
      <x:c r="L920" s="26" t="str">
        <x:v>Draft</x:v>
      </x:c>
      <x:c r="M920" s="26" t="str">
        <x:v>P1</x:v>
      </x:c>
      <x:c r="N920" s="26" t="str">
        <x:v>v1.0 structured decomposition from IEEE 1516.1-2010 service clause inventory and official Java API catalog.</x:v>
      </x:c>
      <x:c r="O920" s="26" t="str">
        <x:v>MOM</x:v>
      </x:c>
      <x:c r="P920" s="26" t="str">
        <x:v>HLA1516.1-SUP-10_11-GETATTRIBUTEHANDLE-SVC-001</x:v>
      </x:c>
      <x:c r="Q920" s="26" t="str">
        <x:v>Clause 10.11; MOM service reporting linkage</x:v>
      </x:c>
      <x:c r="R920" s="26" t="str">
        <x:v>getAttributeHandle</x:v>
      </x:c>
      <x:c r="S920" s="26" t="str">
        <x:v>federate-initiated</x:v>
      </x:c>
      <x:c r="T920" s="26" t="str">
        <x:v>native/grpc/rest-equivalence</x:v>
      </x:c>
      <x:c r="U920" s="26" t="str">
        <x:v>Yes</x:v>
      </x:c>
      <x:c r="V920" s="26" t="str"/>
    </x:row>
    <x:row r="921">
      <x:c r="A921" s="26" t="str">
        <x:v>HLA1516.1-SUP-10_11-GETATTRIBUTEHANDLE-PRE-001</x:v>
      </x:c>
      <x:c r="B921" s="26" t="str">
        <x:v>IEEE 1516.1-2010</x:v>
      </x:c>
      <x:c r="C921" s="26" t="str">
        <x:v>10.11</x:v>
      </x:c>
      <x:c r="D921" s="26" t="str">
        <x:v>Federate Interface Specification</x:v>
      </x:c>
      <x:c r="E921" s="26" t="str">
        <x:v>CAP-SUP</x:v>
      </x:c>
      <x:c r="F921" s="26" t="str">
        <x:v>SUP-GET_ATTRIBUTE_HANDLE</x:v>
      </x:c>
      <x:c r="G921" s="26" t="str">
        <x:v>The RTI shall validate all standard preconditions for `getAttributeHandle`, including connection state, federation-execution membership, valid handles, FDD-defined classes or datatypes, save/restore state, callback reentrancy, and service-specific constraints as applicable.</x:v>
      </x:c>
      <x:c r="H921" s="26" t="str">
        <x:v>shall</x:v>
      </x:c>
      <x:c r="I921" s="26" t="str">
        <x:v>rti/support_services</x:v>
      </x:c>
      <x:c r="J921" s="26" t="str">
        <x:v>negative unit tests + exception tests</x:v>
      </x:c>
      <x:c r="K921" s="26" t="str">
        <x:v>TEST-HLA1516_1-SUP-10_11-GETATTRIBUTEHANDLE-PRE-001</x:v>
      </x:c>
      <x:c r="L921" s="26" t="str">
        <x:v>Draft</x:v>
      </x:c>
      <x:c r="M921" s="26" t="str">
        <x:v>P1</x:v>
      </x:c>
      <x:c r="N921" s="26" t="str">
        <x:v>v1.0 structured decomposition from IEEE 1516.1-2010 service clause inventory and official Java API catalog.</x:v>
      </x:c>
      <x:c r="O921" s="26" t="str">
        <x:v>PRE</x:v>
      </x:c>
      <x:c r="P921" s="26" t="str">
        <x:v>HLA1516.1-SUP-10_11-GETATTRIBUTEHANDLE-SVC-001</x:v>
      </x:c>
      <x:c r="Q921" s="26" t="str">
        <x:v>Clause 10.11; service=Get Attribute Handle; precondition family</x:v>
      </x:c>
      <x:c r="R921" s="26" t="str">
        <x:v>getAttributeHandle</x:v>
      </x:c>
      <x:c r="S921" s="26" t="str">
        <x:v>federate-initiated</x:v>
      </x:c>
      <x:c r="T921" s="26" t="str">
        <x:v>native/grpc/rest-equivalence</x:v>
      </x:c>
      <x:c r="U921" s="26" t="str">
        <x:v>Yes</x:v>
      </x:c>
      <x:c r="V921" s="26" t="str"/>
    </x:row>
    <x:row r="922">
      <x:c r="A922" s="26" t="str">
        <x:v>HLA1516.1-SUP-10_11-GETATTRIBUTEHANDLE-SIG-001</x:v>
      </x:c>
      <x:c r="B922" s="26" t="str">
        <x:v>IEEE 1516.1-2010</x:v>
      </x:c>
      <x:c r="C922" s="26" t="str">
        <x:v>10.11</x:v>
      </x:c>
      <x:c r="D922" s="26" t="str">
        <x:v>Federate Interface Specification</x:v>
      </x:c>
      <x:c r="E922" s="26" t="str">
        <x:v>CAP-SUP</x:v>
      </x:c>
      <x:c r="F922" s="26" t="str">
        <x:v>SUP-GET_ATTRIBUTE_HANDLE</x:v>
      </x:c>
      <x:c r="G922" s="26" t="str">
        <x:v>The implementation shall expose `getAttributeHandle` overload 1 returning `AttributeHandle` with the standard argument shape.</x:v>
      </x:c>
      <x:c r="H922" s="26" t="str">
        <x:v>shall</x:v>
      </x:c>
      <x:c r="I922" s="26" t="str">
        <x:v>rti/support_services</x:v>
      </x:c>
      <x:c r="J922" s="26" t="str">
        <x:v>API signature static test</x:v>
      </x:c>
      <x:c r="K922" s="26" t="str">
        <x:v>TEST-HLA1516_1-SUP-10_11-GETATTRIBUTEHANDLE-SIG-001</x:v>
      </x:c>
      <x:c r="L922" s="26" t="str">
        <x:v>Draft</x:v>
      </x:c>
      <x:c r="M922" s="26" t="str">
        <x:v>P1</x:v>
      </x:c>
      <x:c r="N922" s="26" t="str">
        <x:v>v1.0 structured decomposition from IEEE 1516.1-2010 service clause inventory and official Java API catalog.</x:v>
      </x:c>
      <x:c r="O922" s="26" t="str">
        <x:v>SIG</x:v>
      </x:c>
      <x:c r="P922" s="26" t="str">
        <x:v>HLA1516.1-SUP-10_11-GETATTRIBUTEHANDLE-SVC-001</x:v>
      </x:c>
      <x:c r="Q922" s="26" t="str">
        <x:v>Java signature: AttributeHandle getAttributeHandle(ObjectClassHandle whichClass, String theName) throws NameNotFound, InvalidObjectClassHandle, FederateNotExecutionMember, NotConnected, RTIinternalError</x:v>
      </x:c>
      <x:c r="R922" s="26" t="str">
        <x:v>getAttributeHandle</x:v>
      </x:c>
      <x:c r="S922" s="26" t="str">
        <x:v>federate-initiated</x:v>
      </x:c>
      <x:c r="T922" s="26" t="str">
        <x:v>native/grpc/rest-equivalence</x:v>
      </x:c>
      <x:c r="U922" s="26" t="str">
        <x:v>No</x:v>
      </x:c>
      <x:c r="V922" s="26" t="str"/>
    </x:row>
    <x:row r="923">
      <x:c r="A923" s="26" t="str">
        <x:v>HLA1516.1-SUP-10_11-GETATTRIBUTEHANDLE-SVC-001</x:v>
      </x:c>
      <x:c r="B923" s="26" t="str">
        <x:v>IEEE 1516.1-2010</x:v>
      </x:c>
      <x:c r="C923" s="26" t="str">
        <x:v>10.11</x:v>
      </x:c>
      <x:c r="D923" s="26" t="str">
        <x:v>Federate Interface Specification</x:v>
      </x:c>
      <x:c r="E923" s="26" t="str">
        <x:v>CAP-SUP</x:v>
      </x:c>
      <x:c r="F923" s="26" t="str">
        <x:v>SUP-GET_ATTRIBUTE_HANDLE</x:v>
      </x:c>
      <x:c r="G923" s="26" t="str">
        <x:v>The RTI shall provide the Get Attribute Handle service through the `getAttributeHandle` operation.</x:v>
      </x:c>
      <x:c r="H923" s="26" t="str">
        <x:v>shall</x:v>
      </x:c>
      <x:c r="I923" s="26" t="str">
        <x:v>rti/support_services</x:v>
      </x:c>
      <x:c r="J923" s="26" t="str">
        <x:v>unit + integration + API conformance tests</x:v>
      </x:c>
      <x:c r="K923" s="26" t="str">
        <x:v>TEST-HLA1516_1-SUP-10_11-GETATTRIBUTEHANDLE-SVC-001</x:v>
      </x:c>
      <x:c r="L923" s="26" t="str">
        <x:v>Draft</x:v>
      </x:c>
      <x:c r="M923" s="26" t="str">
        <x:v>P1</x:v>
      </x:c>
      <x:c r="N923" s="26" t="str">
        <x:v>v1.0 structured decomposition from IEEE 1516.1-2010 service clause inventory and official Java API catalog.</x:v>
      </x:c>
      <x:c r="O923" s="26" t="str">
        <x:v>SVC</x:v>
      </x:c>
      <x:c r="P923" s="26" t="str"/>
      <x:c r="Q923" s="26" t="str">
        <x:v>Clause 10.11; service=Get Attribute Handle; method=getAttributeHandle</x:v>
      </x:c>
      <x:c r="R923" s="26" t="str">
        <x:v>getAttributeHandle</x:v>
      </x:c>
      <x:c r="S923" s="26" t="str">
        <x:v>federate-initiated</x:v>
      </x:c>
      <x:c r="T923" s="26" t="str">
        <x:v>native/grpc/rest-equivalence</x:v>
      </x:c>
      <x:c r="U923" s="26" t="str">
        <x:v>Yes</x:v>
      </x:c>
      <x:c r="V923" s="26" t="str"/>
    </x:row>
    <x:row r="924">
      <x:c r="A924" s="26" t="str">
        <x:v>HLA1516.1-SUP-10_11-GETATTRIBUTEHANDLE-TEST-001</x:v>
      </x:c>
      <x:c r="B924" s="26" t="str">
        <x:v>IEEE 1516.1-2010</x:v>
      </x:c>
      <x:c r="C924" s="26" t="str">
        <x:v>10.11</x:v>
      </x:c>
      <x:c r="D924" s="26" t="str">
        <x:v>Federate Interface Specification</x:v>
      </x:c>
      <x:c r="E924" s="26" t="str">
        <x:v>CAP-SUP</x:v>
      </x:c>
      <x:c r="F924" s="26" t="str">
        <x:v>SUP-GET_ATTRIBUTE_HANDLE</x:v>
      </x:c>
      <x:c r="G924" s="26" t="str">
        <x:v>The verification suite shall include positive, negative, exception, transport-equivalence, and MOM-observer tests for `getAttributeHandle`.</x:v>
      </x:c>
      <x:c r="H924" s="26" t="str">
        <x:v>shall</x:v>
      </x:c>
      <x:c r="I924" s="26" t="str">
        <x:v>tests/conformance</x:v>
      </x:c>
      <x:c r="J924" s="26" t="str">
        <x:v>test-suite audit</x:v>
      </x:c>
      <x:c r="K924" s="26" t="str">
        <x:v>TEST-HLA1516_1-SUP-10_11-GETATTRIBUTEHANDLE-TEST-001</x:v>
      </x:c>
      <x:c r="L924" s="26" t="str">
        <x:v>Draft</x:v>
      </x:c>
      <x:c r="M924" s="26" t="str">
        <x:v>P1</x:v>
      </x:c>
      <x:c r="N924" s="26" t="str">
        <x:v>v1.0 structured decomposition from IEEE 1516.1-2010 service clause inventory and official Java API catalog.</x:v>
      </x:c>
      <x:c r="O924" s="26" t="str">
        <x:v>TEST</x:v>
      </x:c>
      <x:c r="P924" s="26" t="str">
        <x:v>HLA1516.1-SUP-10_11-GETATTRIBUTEHANDLE-SVC-001</x:v>
      </x:c>
      <x:c r="Q924" s="26" t="str">
        <x:v>Clause 10.11; test coverage seed</x:v>
      </x:c>
      <x:c r="R924" s="26" t="str">
        <x:v>getAttributeHandle</x:v>
      </x:c>
      <x:c r="S924" s="26" t="str">
        <x:v>federate-initiated</x:v>
      </x:c>
      <x:c r="T924" s="26" t="str">
        <x:v>native/grpc/rest-equivalence</x:v>
      </x:c>
      <x:c r="U924" s="26" t="str">
        <x:v>Yes</x:v>
      </x:c>
      <x:c r="V924" s="26" t="str"/>
    </x:row>
    <x:row r="925">
      <x:c r="A925" s="26" t="str">
        <x:v>HLA1516.1-CPP-10_12-GETATTRIBUTENAME-109</x:v>
      </x:c>
      <x:c r="B925" s="26" t="str">
        <x:v>IEEE 1516.1-2010</x:v>
      </x:c>
      <x:c r="C925" s="26" t="str">
        <x:v>10.12</x:v>
      </x:c>
      <x:c r="D925" s="26" t="str">
        <x:v>C++ API Binding</x:v>
      </x:c>
      <x:c r="E925" s="26" t="str">
        <x:v>CAP-API</x:v>
      </x:c>
      <x:c r="F925" s="26" t="str">
        <x:v>API-CPP</x:v>
      </x:c>
      <x:c r="G925" s="26" t="str">
        <x:v>The C++ API binding shall declare `RTIambassador::getAttributeName` with the standard signature and exception surface.</x:v>
      </x:c>
      <x:c r="H925" s="26" t="str">
        <x:v>shall</x:v>
      </x:c>
      <x:c r="I925" s="26" t="str">
        <x:v>api/cpp</x:v>
      </x:c>
      <x:c r="J925" s="26" t="str">
        <x:v>C++ header static validation</x:v>
      </x:c>
      <x:c r="K925" s="26" t="str">
        <x:v>TEST-HLA1516_1-CPP-10_12-GETATTRIBUTENAME-109</x:v>
      </x:c>
      <x:c r="L925" s="26" t="str">
        <x:v>Draft</x:v>
      </x:c>
      <x:c r="M925" s="26" t="str">
        <x:v>P1</x:v>
      </x:c>
      <x:c r="N925" s="26" t="str">
        <x:v>v1.0 static extraction from official IEEE 1516.1-2010 C++ API headers.</x:v>
      </x:c>
      <x:c r="O925" s="26" t="str">
        <x:v>CPP_METHOD</x:v>
      </x:c>
      <x:c r="P925" s="26" t="str"/>
      <x:c r="Q925" s="26" t="str">
        <x:v>cpp_api/cpp/src/RTI/RTIambassador.h; signature=virtual std::wstring getAttributeName ( ObjectClassHandle whichClass, AttributeHandle theHandle) throw ( AttributeNotDefined, InvalidAttributeHandle, InvalidObjectClassHandle, FederateNotExecutionMember, NotConnected, RTIinternalError) = 0;; exceptions=AttributeNotDefined; InvalidAttributeHandle; InvalidObjectClassHandle; FederateNotExecutionMember; NotConnected; RTIinternalError</x:v>
      </x:c>
      <x:c r="R925" s="26" t="str">
        <x:v>getAttributeName</x:v>
      </x:c>
      <x:c r="S925" s="26" t="str">
        <x:v>binding/API</x:v>
      </x:c>
      <x:c r="T925" s="26" t="str">
        <x:v>static/api</x:v>
      </x:c>
      <x:c r="U925" s="26" t="str">
        <x:v>No</x:v>
      </x:c>
      <x:c r="V925" s="26" t="str"/>
    </x:row>
    <x:row r="926">
      <x:c r="A926" s="26" t="str">
        <x:v>HLA1516.1-SUP-10_12-GETATTRIBUTENAME-ARG-001</x:v>
      </x:c>
      <x:c r="B926" s="26" t="str">
        <x:v>IEEE 1516.1-2010</x:v>
      </x:c>
      <x:c r="C926" s="26" t="str">
        <x:v>10.12</x:v>
      </x:c>
      <x:c r="D926" s="26" t="str">
        <x:v>Federate Interface Specification</x:v>
      </x:c>
      <x:c r="E926" s="26" t="str">
        <x:v>CAP-SUP</x:v>
      </x:c>
      <x:c r="F926" s="26" t="str">
        <x:v>SUP-GET_ATTRIBUTE_NAME</x:v>
      </x:c>
      <x:c r="G926" s="26" t="str">
        <x:v>The implementation shall accept and validate `getAttributeName` overload 1 arguments: ObjectClassHandle whichClass; AttributeHandle theHandle.</x:v>
      </x:c>
      <x:c r="H926" s="26" t="str">
        <x:v>shall</x:v>
      </x:c>
      <x:c r="I926" s="26" t="str">
        <x:v>rti/support_services</x:v>
      </x:c>
      <x:c r="J926" s="26" t="str">
        <x:v>argument validation tests</x:v>
      </x:c>
      <x:c r="K926" s="26" t="str">
        <x:v>TEST-HLA1516_1-SUP-10_12-GETATTRIBUTENAME-ARG-001</x:v>
      </x:c>
      <x:c r="L926" s="26" t="str">
        <x:v>Draft</x:v>
      </x:c>
      <x:c r="M926" s="26" t="str">
        <x:v>P1</x:v>
      </x:c>
      <x:c r="N926" s="26" t="str">
        <x:v>v1.0 structured decomposition from IEEE 1516.1-2010 service clause inventory and official Java API catalog.</x:v>
      </x:c>
      <x:c r="O926" s="26" t="str">
        <x:v>ARG</x:v>
      </x:c>
      <x:c r="P926" s="26" t="str">
        <x:v>HLA1516.1-SUP-10_12-GETATTRIBUTENAME-SVC-001</x:v>
      </x:c>
      <x:c r="Q926" s="26" t="str">
        <x:v>Arguments: ObjectClassHandle whichClass; AttributeHandle theHandle</x:v>
      </x:c>
      <x:c r="R926" s="26" t="str">
        <x:v>getAttributeName</x:v>
      </x:c>
      <x:c r="S926" s="26" t="str">
        <x:v>federate-initiated</x:v>
      </x:c>
      <x:c r="T926" s="26" t="str">
        <x:v>native/grpc/rest-equivalence</x:v>
      </x:c>
      <x:c r="U926" s="26" t="str">
        <x:v>Maybe</x:v>
      </x:c>
      <x:c r="V926" s="26" t="str"/>
    </x:row>
    <x:row r="927">
      <x:c r="A927" s="26" t="str">
        <x:v>HLA1516.1-SUP-10_12-GETATTRIBUTENAME-EFF-001</x:v>
      </x:c>
      <x:c r="B927" s="26" t="str">
        <x:v>IEEE 1516.1-2010</x:v>
      </x:c>
      <x:c r="C927" s="26" t="str">
        <x:v>10.12</x:v>
      </x:c>
      <x:c r="D927" s="26" t="str">
        <x:v>Federate Interface Specification</x:v>
      </x:c>
      <x:c r="E927" s="26" t="str">
        <x:v>CAP-SUP</x:v>
      </x:c>
      <x:c r="F927" s="26" t="str">
        <x:v>SUP-GET_ATTRIBUTE_NAME</x:v>
      </x:c>
      <x:c r="G927" s="26" t="str">
        <x:v>The RTI shall resolve the requested handle/name mapping consistently with the current FDD, federation execution state, known-object state, or predefined support-service vocabulary.</x:v>
      </x:c>
      <x:c r="H927" s="26" t="str">
        <x:v>shall</x:v>
      </x:c>
      <x:c r="I927" s="26" t="str">
        <x:v>rti/support_services</x:v>
      </x:c>
      <x:c r="J927" s="26" t="str">
        <x:v>state-transition integration tests</x:v>
      </x:c>
      <x:c r="K927" s="26" t="str">
        <x:v>TEST-HLA1516_1-SUP-10_12-GETATTRIBUTENAME-EFF-001</x:v>
      </x:c>
      <x:c r="L927" s="26" t="str">
        <x:v>Draft</x:v>
      </x:c>
      <x:c r="M927" s="26" t="str">
        <x:v>P1</x:v>
      </x:c>
      <x:c r="N927" s="26" t="str">
        <x:v>v1.0 structured decomposition from IEEE 1516.1-2010 service clause inventory and official Java API catalog.</x:v>
      </x:c>
      <x:c r="O927" s="26" t="str">
        <x:v>EFF</x:v>
      </x:c>
      <x:c r="P927" s="26" t="str">
        <x:v>HLA1516.1-SUP-10_12-GETATTRIBUTENAME-SVC-001</x:v>
      </x:c>
      <x:c r="Q927" s="26" t="str">
        <x:v>Clause 10.12; service=Get Attribute Name; effect family</x:v>
      </x:c>
      <x:c r="R927" s="26" t="str">
        <x:v>getAttributeName</x:v>
      </x:c>
      <x:c r="S927" s="26" t="str">
        <x:v>federate-initiated</x:v>
      </x:c>
      <x:c r="T927" s="26" t="str">
        <x:v>native/grpc/rest-equivalence</x:v>
      </x:c>
      <x:c r="U927" s="26" t="str">
        <x:v>Yes</x:v>
      </x:c>
      <x:c r="V927" s="26" t="str"/>
    </x:row>
    <x:row r="928">
      <x:c r="A928" s="26" t="str">
        <x:v>HLA1516.1-SUP-10_12-GETATTRIBUTENAME-EXC-001</x:v>
      </x:c>
      <x:c r="B928" s="26" t="str">
        <x:v>IEEE 1516.1-2010</x:v>
      </x:c>
      <x:c r="C928" s="26" t="str">
        <x:v>10.12</x:v>
      </x:c>
      <x:c r="D928" s="26" t="str">
        <x:v>Federate Interface Specification</x:v>
      </x:c>
      <x:c r="E928" s="26" t="str">
        <x:v>CAP-SUP</x:v>
      </x:c>
      <x:c r="F928" s="26" t="str">
        <x:v>SUP-GET_ATTRIBUTE_NAME</x:v>
      </x:c>
      <x:c r="G928" s="26" t="str">
        <x:v>The RTI shall raise the standard exceptions exposed by `getAttributeName` when the corresponding error conditions occur: AttributeNotDefined, InvalidAttributeHandle, InvalidObjectClassHandle, FederateNotExecutionMember, NotConnected, RTIinternalError.</x:v>
      </x:c>
      <x:c r="H928" s="26" t="str">
        <x:v>shall</x:v>
      </x:c>
      <x:c r="I928" s="26" t="str">
        <x:v>rti/support_services</x:v>
      </x:c>
      <x:c r="J928" s="26" t="str">
        <x:v>exception matrix tests</x:v>
      </x:c>
      <x:c r="K928" s="26" t="str">
        <x:v>TEST-HLA1516_1-SUP-10_12-GETATTRIBUTENAME-EXC-001</x:v>
      </x:c>
      <x:c r="L928" s="26" t="str">
        <x:v>Draft</x:v>
      </x:c>
      <x:c r="M928" s="26" t="str">
        <x:v>P1</x:v>
      </x:c>
      <x:c r="N928" s="26" t="str">
        <x:v>v1.0 structured decomposition from IEEE 1516.1-2010 service clause inventory and official Java API catalog.</x:v>
      </x:c>
      <x:c r="O928" s="26" t="str">
        <x:v>EXC</x:v>
      </x:c>
      <x:c r="P928" s="26" t="str">
        <x:v>HLA1516.1-SUP-10_12-GETATTRIBUTENAME-SVC-001</x:v>
      </x:c>
      <x:c r="Q928" s="26" t="str">
        <x:v>Clause 10.12; Java throws=AttributeNotDefined; InvalidAttributeHandle; InvalidObjectClassHandle; FederateNotExecutionMember; NotConnected; RTIinternalError</x:v>
      </x:c>
      <x:c r="R928" s="26" t="str">
        <x:v>getAttributeName</x:v>
      </x:c>
      <x:c r="S928" s="26" t="str">
        <x:v>federate-initiated</x:v>
      </x:c>
      <x:c r="T928" s="26" t="str">
        <x:v>native/grpc/rest-equivalence</x:v>
      </x:c>
      <x:c r="U928" s="26" t="str">
        <x:v>Maybe</x:v>
      </x:c>
      <x:c r="V928" s="26" t="str"/>
    </x:row>
    <x:row r="929">
      <x:c r="A929" s="26" t="str">
        <x:v>HLA1516.1-SUP-10_12-GETATTRIBUTENAME-MOM-001</x:v>
      </x:c>
      <x:c r="B929" s="26" t="str">
        <x:v>IEEE 1516.1-2010</x:v>
      </x:c>
      <x:c r="C929" s="26" t="str">
        <x:v>10.12</x:v>
      </x:c>
      <x:c r="D929" s="26" t="str">
        <x:v>Federate Interface Specification</x:v>
      </x:c>
      <x:c r="E929" s="26" t="str">
        <x:v>CAP-SUP</x:v>
      </x:c>
      <x:c r="F929" s="26" t="str">
        <x:v>SUP-GET_ATTRIBUTE_NAME</x:v>
      </x:c>
      <x:c r="G929" s="26" t="str">
        <x:v>When MOM service reporting is enabled for the invoking federate, the RTI shall make invocation of `getAttributeName` observable through the standard MOM service-reporting mechanism where the standard defines such reporting.</x:v>
      </x:c>
      <x:c r="H929" s="26" t="str">
        <x:v>shall</x:v>
      </x:c>
      <x:c r="I929" s="26" t="str">
        <x:v>rti/mom/service_reporting</x:v>
      </x:c>
      <x:c r="J929" s="26" t="str">
        <x:v>MOM observer integration test</x:v>
      </x:c>
      <x:c r="K929" s="26" t="str">
        <x:v>TEST-HLA1516_1-SUP-10_12-GETATTRIBUTENAME-MOM-001</x:v>
      </x:c>
      <x:c r="L929" s="26" t="str">
        <x:v>Draft</x:v>
      </x:c>
      <x:c r="M929" s="26" t="str">
        <x:v>P1</x:v>
      </x:c>
      <x:c r="N929" s="26" t="str">
        <x:v>v1.0 structured decomposition from IEEE 1516.1-2010 service clause inventory and official Java API catalog.</x:v>
      </x:c>
      <x:c r="O929" s="26" t="str">
        <x:v>MOM</x:v>
      </x:c>
      <x:c r="P929" s="26" t="str">
        <x:v>HLA1516.1-SUP-10_12-GETATTRIBUTENAME-SVC-001</x:v>
      </x:c>
      <x:c r="Q929" s="26" t="str">
        <x:v>Clause 10.12; MOM service reporting linkage</x:v>
      </x:c>
      <x:c r="R929" s="26" t="str">
        <x:v>getAttributeName</x:v>
      </x:c>
      <x:c r="S929" s="26" t="str">
        <x:v>federate-initiated</x:v>
      </x:c>
      <x:c r="T929" s="26" t="str">
        <x:v>native/grpc/rest-equivalence</x:v>
      </x:c>
      <x:c r="U929" s="26" t="str">
        <x:v>Yes</x:v>
      </x:c>
      <x:c r="V929" s="26" t="str"/>
    </x:row>
    <x:row r="930">
      <x:c r="A930" s="26" t="str">
        <x:v>HLA1516.1-SUP-10_12-GETATTRIBUTENAME-PRE-001</x:v>
      </x:c>
      <x:c r="B930" s="26" t="str">
        <x:v>IEEE 1516.1-2010</x:v>
      </x:c>
      <x:c r="C930" s="26" t="str">
        <x:v>10.12</x:v>
      </x:c>
      <x:c r="D930" s="26" t="str">
        <x:v>Federate Interface Specification</x:v>
      </x:c>
      <x:c r="E930" s="26" t="str">
        <x:v>CAP-SUP</x:v>
      </x:c>
      <x:c r="F930" s="26" t="str">
        <x:v>SUP-GET_ATTRIBUTE_NAME</x:v>
      </x:c>
      <x:c r="G930" s="26" t="str">
        <x:v>The RTI shall validate all standard preconditions for `getAttributeName`, including connection state, federation-execution membership, valid handles, FDD-defined classes or datatypes, save/restore state, callback reentrancy, and service-specific constraints as applicable.</x:v>
      </x:c>
      <x:c r="H930" s="26" t="str">
        <x:v>shall</x:v>
      </x:c>
      <x:c r="I930" s="26" t="str">
        <x:v>rti/support_services</x:v>
      </x:c>
      <x:c r="J930" s="26" t="str">
        <x:v>negative unit tests + exception tests</x:v>
      </x:c>
      <x:c r="K930" s="26" t="str">
        <x:v>TEST-HLA1516_1-SUP-10_12-GETATTRIBUTENAME-PRE-001</x:v>
      </x:c>
      <x:c r="L930" s="26" t="str">
        <x:v>Draft</x:v>
      </x:c>
      <x:c r="M930" s="26" t="str">
        <x:v>P1</x:v>
      </x:c>
      <x:c r="N930" s="26" t="str">
        <x:v>v1.0 structured decomposition from IEEE 1516.1-2010 service clause inventory and official Java API catalog.</x:v>
      </x:c>
      <x:c r="O930" s="26" t="str">
        <x:v>PRE</x:v>
      </x:c>
      <x:c r="P930" s="26" t="str">
        <x:v>HLA1516.1-SUP-10_12-GETATTRIBUTENAME-SVC-001</x:v>
      </x:c>
      <x:c r="Q930" s="26" t="str">
        <x:v>Clause 10.12; service=Get Attribute Name; precondition family</x:v>
      </x:c>
      <x:c r="R930" s="26" t="str">
        <x:v>getAttributeName</x:v>
      </x:c>
      <x:c r="S930" s="26" t="str">
        <x:v>federate-initiated</x:v>
      </x:c>
      <x:c r="T930" s="26" t="str">
        <x:v>native/grpc/rest-equivalence</x:v>
      </x:c>
      <x:c r="U930" s="26" t="str">
        <x:v>Yes</x:v>
      </x:c>
      <x:c r="V930" s="26" t="str"/>
    </x:row>
    <x:row r="931">
      <x:c r="A931" s="26" t="str">
        <x:v>HLA1516.1-SUP-10_12-GETATTRIBUTENAME-SIG-001</x:v>
      </x:c>
      <x:c r="B931" s="26" t="str">
        <x:v>IEEE 1516.1-2010</x:v>
      </x:c>
      <x:c r="C931" s="26" t="str">
        <x:v>10.12</x:v>
      </x:c>
      <x:c r="D931" s="26" t="str">
        <x:v>Federate Interface Specification</x:v>
      </x:c>
      <x:c r="E931" s="26" t="str">
        <x:v>CAP-SUP</x:v>
      </x:c>
      <x:c r="F931" s="26" t="str">
        <x:v>SUP-GET_ATTRIBUTE_NAME</x:v>
      </x:c>
      <x:c r="G931" s="26" t="str">
        <x:v>The implementation shall expose `getAttributeName` overload 1 returning `String` with the standard argument shape.</x:v>
      </x:c>
      <x:c r="H931" s="26" t="str">
        <x:v>shall</x:v>
      </x:c>
      <x:c r="I931" s="26" t="str">
        <x:v>rti/support_services</x:v>
      </x:c>
      <x:c r="J931" s="26" t="str">
        <x:v>API signature static test</x:v>
      </x:c>
      <x:c r="K931" s="26" t="str">
        <x:v>TEST-HLA1516_1-SUP-10_12-GETATTRIBUTENAME-SIG-001</x:v>
      </x:c>
      <x:c r="L931" s="26" t="str">
        <x:v>Draft</x:v>
      </x:c>
      <x:c r="M931" s="26" t="str">
        <x:v>P1</x:v>
      </x:c>
      <x:c r="N931" s="26" t="str">
        <x:v>v1.0 structured decomposition from IEEE 1516.1-2010 service clause inventory and official Java API catalog.</x:v>
      </x:c>
      <x:c r="O931" s="26" t="str">
        <x:v>SIG</x:v>
      </x:c>
      <x:c r="P931" s="26" t="str">
        <x:v>HLA1516.1-SUP-10_12-GETATTRIBUTENAME-SVC-001</x:v>
      </x:c>
      <x:c r="Q931" s="26" t="str">
        <x:v>Java signature: String getAttributeName(ObjectClassHandle whichClass, AttributeHandle theHandle) throws AttributeNotDefined, InvalidAttributeHandle, InvalidObjectClassHandle, FederateNotExecutionMember, NotConnected, RTIinternalError</x:v>
      </x:c>
      <x:c r="R931" s="26" t="str">
        <x:v>getAttributeName</x:v>
      </x:c>
      <x:c r="S931" s="26" t="str">
        <x:v>federate-initiated</x:v>
      </x:c>
      <x:c r="T931" s="26" t="str">
        <x:v>native/grpc/rest-equivalence</x:v>
      </x:c>
      <x:c r="U931" s="26" t="str">
        <x:v>No</x:v>
      </x:c>
      <x:c r="V931" s="26" t="str"/>
    </x:row>
    <x:row r="932">
      <x:c r="A932" s="26" t="str">
        <x:v>HLA1516.1-SUP-10_12-GETATTRIBUTENAME-SVC-001</x:v>
      </x:c>
      <x:c r="B932" s="26" t="str">
        <x:v>IEEE 1516.1-2010</x:v>
      </x:c>
      <x:c r="C932" s="26" t="str">
        <x:v>10.12</x:v>
      </x:c>
      <x:c r="D932" s="26" t="str">
        <x:v>Federate Interface Specification</x:v>
      </x:c>
      <x:c r="E932" s="26" t="str">
        <x:v>CAP-SUP</x:v>
      </x:c>
      <x:c r="F932" s="26" t="str">
        <x:v>SUP-GET_ATTRIBUTE_NAME</x:v>
      </x:c>
      <x:c r="G932" s="26" t="str">
        <x:v>The RTI shall provide the Get Attribute Name service through the `getAttributeName` operation.</x:v>
      </x:c>
      <x:c r="H932" s="26" t="str">
        <x:v>shall</x:v>
      </x:c>
      <x:c r="I932" s="26" t="str">
        <x:v>rti/support_services</x:v>
      </x:c>
      <x:c r="J932" s="26" t="str">
        <x:v>unit + integration + API conformance tests</x:v>
      </x:c>
      <x:c r="K932" s="26" t="str">
        <x:v>TEST-HLA1516_1-SUP-10_12-GETATTRIBUTENAME-SVC-001</x:v>
      </x:c>
      <x:c r="L932" s="26" t="str">
        <x:v>Draft</x:v>
      </x:c>
      <x:c r="M932" s="26" t="str">
        <x:v>P1</x:v>
      </x:c>
      <x:c r="N932" s="26" t="str">
        <x:v>v1.0 structured decomposition from IEEE 1516.1-2010 service clause inventory and official Java API catalog.</x:v>
      </x:c>
      <x:c r="O932" s="26" t="str">
        <x:v>SVC</x:v>
      </x:c>
      <x:c r="P932" s="26" t="str"/>
      <x:c r="Q932" s="26" t="str">
        <x:v>Clause 10.12; service=Get Attribute Name; method=getAttributeName</x:v>
      </x:c>
      <x:c r="R932" s="26" t="str">
        <x:v>getAttributeName</x:v>
      </x:c>
      <x:c r="S932" s="26" t="str">
        <x:v>federate-initiated</x:v>
      </x:c>
      <x:c r="T932" s="26" t="str">
        <x:v>native/grpc/rest-equivalence</x:v>
      </x:c>
      <x:c r="U932" s="26" t="str">
        <x:v>Yes</x:v>
      </x:c>
      <x:c r="V932" s="26" t="str"/>
    </x:row>
    <x:row r="933">
      <x:c r="A933" s="26" t="str">
        <x:v>HLA1516.1-SUP-10_12-GETATTRIBUTENAME-TEST-001</x:v>
      </x:c>
      <x:c r="B933" s="26" t="str">
        <x:v>IEEE 1516.1-2010</x:v>
      </x:c>
      <x:c r="C933" s="26" t="str">
        <x:v>10.12</x:v>
      </x:c>
      <x:c r="D933" s="26" t="str">
        <x:v>Federate Interface Specification</x:v>
      </x:c>
      <x:c r="E933" s="26" t="str">
        <x:v>CAP-SUP</x:v>
      </x:c>
      <x:c r="F933" s="26" t="str">
        <x:v>SUP-GET_ATTRIBUTE_NAME</x:v>
      </x:c>
      <x:c r="G933" s="26" t="str">
        <x:v>The verification suite shall include positive, negative, exception, transport-equivalence, and MOM-observer tests for `getAttributeName`.</x:v>
      </x:c>
      <x:c r="H933" s="26" t="str">
        <x:v>shall</x:v>
      </x:c>
      <x:c r="I933" s="26" t="str">
        <x:v>tests/conformance</x:v>
      </x:c>
      <x:c r="J933" s="26" t="str">
        <x:v>test-suite audit</x:v>
      </x:c>
      <x:c r="K933" s="26" t="str">
        <x:v>TEST-HLA1516_1-SUP-10_12-GETATTRIBUTENAME-TEST-001</x:v>
      </x:c>
      <x:c r="L933" s="26" t="str">
        <x:v>Draft</x:v>
      </x:c>
      <x:c r="M933" s="26" t="str">
        <x:v>P1</x:v>
      </x:c>
      <x:c r="N933" s="26" t="str">
        <x:v>v1.0 structured decomposition from IEEE 1516.1-2010 service clause inventory and official Java API catalog.</x:v>
      </x:c>
      <x:c r="O933" s="26" t="str">
        <x:v>TEST</x:v>
      </x:c>
      <x:c r="P933" s="26" t="str">
        <x:v>HLA1516.1-SUP-10_12-GETATTRIBUTENAME-SVC-001</x:v>
      </x:c>
      <x:c r="Q933" s="26" t="str">
        <x:v>Clause 10.12; test coverage seed</x:v>
      </x:c>
      <x:c r="R933" s="26" t="str">
        <x:v>getAttributeName</x:v>
      </x:c>
      <x:c r="S933" s="26" t="str">
        <x:v>federate-initiated</x:v>
      </x:c>
      <x:c r="T933" s="26" t="str">
        <x:v>native/grpc/rest-equivalence</x:v>
      </x:c>
      <x:c r="U933" s="26" t="str">
        <x:v>Yes</x:v>
      </x:c>
      <x:c r="V933" s="26" t="str"/>
    </x:row>
    <x:row r="934">
      <x:c r="A934" s="26" t="str">
        <x:v>HLA1516.1-CPP-10_13-GETUPDATERATEVALUE-110</x:v>
      </x:c>
      <x:c r="B934" s="26" t="str">
        <x:v>IEEE 1516.1-2010</x:v>
      </x:c>
      <x:c r="C934" s="26" t="str">
        <x:v>10.13</x:v>
      </x:c>
      <x:c r="D934" s="26" t="str">
        <x:v>C++ API Binding</x:v>
      </x:c>
      <x:c r="E934" s="26" t="str">
        <x:v>CAP-API</x:v>
      </x:c>
      <x:c r="F934" s="26" t="str">
        <x:v>API-CPP</x:v>
      </x:c>
      <x:c r="G934" s="26" t="str">
        <x:v>The C++ API binding shall declare `RTIambassador::getUpdateRateValue` with the standard signature and exception surface.</x:v>
      </x:c>
      <x:c r="H934" s="26" t="str">
        <x:v>shall</x:v>
      </x:c>
      <x:c r="I934" s="26" t="str">
        <x:v>api/cpp</x:v>
      </x:c>
      <x:c r="J934" s="26" t="str">
        <x:v>C++ header static validation</x:v>
      </x:c>
      <x:c r="K934" s="26" t="str">
        <x:v>TEST-HLA1516_1-CPP-10_13-GETUPDATERATEVALUE-110</x:v>
      </x:c>
      <x:c r="L934" s="26" t="str">
        <x:v>Draft</x:v>
      </x:c>
      <x:c r="M934" s="26" t="str">
        <x:v>P1</x:v>
      </x:c>
      <x:c r="N934" s="26" t="str">
        <x:v>v1.0 static extraction from official IEEE 1516.1-2010 C++ API headers.</x:v>
      </x:c>
      <x:c r="O934" s="26" t="str">
        <x:v>CPP_METHOD</x:v>
      </x:c>
      <x:c r="P934" s="26" t="str"/>
      <x:c r="Q934" s="26" t="str">
        <x:v>cpp_api/cpp/src/RTI/RTIambassador.h; signature=virtual double getUpdateRateValue ( std::wstring const &amp; updateRateDesignator) throw ( InvalidUpdateRateDesignator, FederateNotExecutionMember, NotConnected, RTIinternalError) = 0;; exceptions=InvalidUpdateRateDesignator; FederateNotExecutionMember; NotConnected; RTIinternalError</x:v>
      </x:c>
      <x:c r="R934" s="26" t="str">
        <x:v>getUpdateRateValue</x:v>
      </x:c>
      <x:c r="S934" s="26" t="str">
        <x:v>binding/API</x:v>
      </x:c>
      <x:c r="T934" s="26" t="str">
        <x:v>static/api</x:v>
      </x:c>
      <x:c r="U934" s="26" t="str">
        <x:v>No</x:v>
      </x:c>
      <x:c r="V934" s="26" t="str"/>
    </x:row>
    <x:row r="935">
      <x:c r="A935" s="26" t="str">
        <x:v>HLA1516.1-SUP-10_13-GETUPDATERATEVALUE-ARG-001</x:v>
      </x:c>
      <x:c r="B935" s="26" t="str">
        <x:v>IEEE 1516.1-2010</x:v>
      </x:c>
      <x:c r="C935" s="26" t="str">
        <x:v>10.13</x:v>
      </x:c>
      <x:c r="D935" s="26" t="str">
        <x:v>Federate Interface Specification</x:v>
      </x:c>
      <x:c r="E935" s="26" t="str">
        <x:v>CAP-SUP</x:v>
      </x:c>
      <x:c r="F935" s="26" t="str">
        <x:v>SUP-GET_UPDATE_RATE_VALUE</x:v>
      </x:c>
      <x:c r="G935" s="26" t="str">
        <x:v>The implementation shall accept and validate `getUpdateRateValue` overload 1 arguments: String updateRateDesignator.</x:v>
      </x:c>
      <x:c r="H935" s="26" t="str">
        <x:v>shall</x:v>
      </x:c>
      <x:c r="I935" s="26" t="str">
        <x:v>rti/support_services</x:v>
      </x:c>
      <x:c r="J935" s="26" t="str">
        <x:v>argument validation tests</x:v>
      </x:c>
      <x:c r="K935" s="26" t="str">
        <x:v>TEST-HLA1516_1-SUP-10_13-GETUPDATERATEVALUE-ARG-001</x:v>
      </x:c>
      <x:c r="L935" s="26" t="str">
        <x:v>Draft</x:v>
      </x:c>
      <x:c r="M935" s="26" t="str">
        <x:v>P1</x:v>
      </x:c>
      <x:c r="N935" s="26" t="str">
        <x:v>v1.0 structured decomposition from IEEE 1516.1-2010 service clause inventory and official Java API catalog.</x:v>
      </x:c>
      <x:c r="O935" s="26" t="str">
        <x:v>ARG</x:v>
      </x:c>
      <x:c r="P935" s="26" t="str">
        <x:v>HLA1516.1-SUP-10_13-GETUPDATERATEVALUE-SVC-001</x:v>
      </x:c>
      <x:c r="Q935" s="26" t="str">
        <x:v>Arguments: String updateRateDesignator</x:v>
      </x:c>
      <x:c r="R935" s="26" t="str">
        <x:v>getUpdateRateValue</x:v>
      </x:c>
      <x:c r="S935" s="26" t="str">
        <x:v>federate-initiated</x:v>
      </x:c>
      <x:c r="T935" s="26" t="str">
        <x:v>native/grpc/rest-equivalence</x:v>
      </x:c>
      <x:c r="U935" s="26" t="str">
        <x:v>Maybe</x:v>
      </x:c>
      <x:c r="V935" s="26" t="str"/>
    </x:row>
    <x:row r="936">
      <x:c r="A936" s="26" t="str">
        <x:v>HLA1516.1-SUP-10_13-GETUPDATERATEVALUE-EFF-001</x:v>
      </x:c>
      <x:c r="B936" s="26" t="str">
        <x:v>IEEE 1516.1-2010</x:v>
      </x:c>
      <x:c r="C936" s="26" t="str">
        <x:v>10.13</x:v>
      </x:c>
      <x:c r="D936" s="26" t="str">
        <x:v>Federate Interface Specification</x:v>
      </x:c>
      <x:c r="E936" s="26" t="str">
        <x:v>CAP-SUP</x:v>
      </x:c>
      <x:c r="F936" s="26" t="str">
        <x:v>SUP-GET_UPDATE_RATE_VALUE</x:v>
      </x:c>
      <x:c r="G936" s="26" t="str">
        <x:v>The RTI shall provide the requested support-service query or state change without altering unrelated federation state.</x:v>
      </x:c>
      <x:c r="H936" s="26" t="str">
        <x:v>shall</x:v>
      </x:c>
      <x:c r="I936" s="26" t="str">
        <x:v>rti/support_services</x:v>
      </x:c>
      <x:c r="J936" s="26" t="str">
        <x:v>state-transition integration tests</x:v>
      </x:c>
      <x:c r="K936" s="26" t="str">
        <x:v>TEST-HLA1516_1-SUP-10_13-GETUPDATERATEVALUE-EFF-001</x:v>
      </x:c>
      <x:c r="L936" s="26" t="str">
        <x:v>Draft</x:v>
      </x:c>
      <x:c r="M936" s="26" t="str">
        <x:v>P1</x:v>
      </x:c>
      <x:c r="N936" s="26" t="str">
        <x:v>v1.0 structured decomposition from IEEE 1516.1-2010 service clause inventory and official Java API catalog.</x:v>
      </x:c>
      <x:c r="O936" s="26" t="str">
        <x:v>EFF</x:v>
      </x:c>
      <x:c r="P936" s="26" t="str">
        <x:v>HLA1516.1-SUP-10_13-GETUPDATERATEVALUE-SVC-001</x:v>
      </x:c>
      <x:c r="Q936" s="26" t="str">
        <x:v>Clause 10.13; service=Get Update Rate Value; effect family</x:v>
      </x:c>
      <x:c r="R936" s="26" t="str">
        <x:v>getUpdateRateValue</x:v>
      </x:c>
      <x:c r="S936" s="26" t="str">
        <x:v>federate-initiated</x:v>
      </x:c>
      <x:c r="T936" s="26" t="str">
        <x:v>native/grpc/rest-equivalence</x:v>
      </x:c>
      <x:c r="U936" s="26" t="str">
        <x:v>Yes</x:v>
      </x:c>
      <x:c r="V936" s="26" t="str"/>
    </x:row>
    <x:row r="937">
      <x:c r="A937" s="26" t="str">
        <x:v>HLA1516.1-SUP-10_13-GETUPDATERATEVALUE-EXC-001</x:v>
      </x:c>
      <x:c r="B937" s="26" t="str">
        <x:v>IEEE 1516.1-2010</x:v>
      </x:c>
      <x:c r="C937" s="26" t="str">
        <x:v>10.13</x:v>
      </x:c>
      <x:c r="D937" s="26" t="str">
        <x:v>Federate Interface Specification</x:v>
      </x:c>
      <x:c r="E937" s="26" t="str">
        <x:v>CAP-SUP</x:v>
      </x:c>
      <x:c r="F937" s="26" t="str">
        <x:v>SUP-GET_UPDATE_RATE_VALUE</x:v>
      </x:c>
      <x:c r="G937" s="26" t="str">
        <x:v>The RTI shall raise the standard exceptions exposed by `getUpdateRateValue` when the corresponding error conditions occur: InvalidUpdateRateDesignator, FederateNotExecutionMember, NotConnected, RTIinternalError.</x:v>
      </x:c>
      <x:c r="H937" s="26" t="str">
        <x:v>shall</x:v>
      </x:c>
      <x:c r="I937" s="26" t="str">
        <x:v>rti/support_services</x:v>
      </x:c>
      <x:c r="J937" s="26" t="str">
        <x:v>exception matrix tests</x:v>
      </x:c>
      <x:c r="K937" s="26" t="str">
        <x:v>TEST-HLA1516_1-SUP-10_13-GETUPDATERATEVALUE-EXC-001</x:v>
      </x:c>
      <x:c r="L937" s="26" t="str">
        <x:v>Draft</x:v>
      </x:c>
      <x:c r="M937" s="26" t="str">
        <x:v>P1</x:v>
      </x:c>
      <x:c r="N937" s="26" t="str">
        <x:v>v1.0 structured decomposition from IEEE 1516.1-2010 service clause inventory and official Java API catalog.</x:v>
      </x:c>
      <x:c r="O937" s="26" t="str">
        <x:v>EXC</x:v>
      </x:c>
      <x:c r="P937" s="26" t="str">
        <x:v>HLA1516.1-SUP-10_13-GETUPDATERATEVALUE-SVC-001</x:v>
      </x:c>
      <x:c r="Q937" s="26" t="str">
        <x:v>Clause 10.13; Java throws=InvalidUpdateRateDesignator; FederateNotExecutionMember; NotConnected; RTIinternalError</x:v>
      </x:c>
      <x:c r="R937" s="26" t="str">
        <x:v>getUpdateRateValue</x:v>
      </x:c>
      <x:c r="S937" s="26" t="str">
        <x:v>federate-initiated</x:v>
      </x:c>
      <x:c r="T937" s="26" t="str">
        <x:v>native/grpc/rest-equivalence</x:v>
      </x:c>
      <x:c r="U937" s="26" t="str">
        <x:v>Maybe</x:v>
      </x:c>
      <x:c r="V937" s="26" t="str"/>
    </x:row>
    <x:row r="938">
      <x:c r="A938" s="26" t="str">
        <x:v>HLA1516.1-SUP-10_13-GETUPDATERATEVALUE-MOM-001</x:v>
      </x:c>
      <x:c r="B938" s="26" t="str">
        <x:v>IEEE 1516.1-2010</x:v>
      </x:c>
      <x:c r="C938" s="26" t="str">
        <x:v>10.13</x:v>
      </x:c>
      <x:c r="D938" s="26" t="str">
        <x:v>Federate Interface Specification</x:v>
      </x:c>
      <x:c r="E938" s="26" t="str">
        <x:v>CAP-SUP</x:v>
      </x:c>
      <x:c r="F938" s="26" t="str">
        <x:v>SUP-GET_UPDATE_RATE_VALUE</x:v>
      </x:c>
      <x:c r="G938" s="26" t="str">
        <x:v>When MOM service reporting is enabled for the invoking federate, the RTI shall make invocation of `getUpdateRateValue` observable through the standard MOM service-reporting mechanism where the standard defines such reporting.</x:v>
      </x:c>
      <x:c r="H938" s="26" t="str">
        <x:v>shall</x:v>
      </x:c>
      <x:c r="I938" s="26" t="str">
        <x:v>rti/mom/service_reporting</x:v>
      </x:c>
      <x:c r="J938" s="26" t="str">
        <x:v>MOM observer integration test</x:v>
      </x:c>
      <x:c r="K938" s="26" t="str">
        <x:v>TEST-HLA1516_1-SUP-10_13-GETUPDATERATEVALUE-MOM-001</x:v>
      </x:c>
      <x:c r="L938" s="26" t="str">
        <x:v>Draft</x:v>
      </x:c>
      <x:c r="M938" s="26" t="str">
        <x:v>P1</x:v>
      </x:c>
      <x:c r="N938" s="26" t="str">
        <x:v>v1.0 structured decomposition from IEEE 1516.1-2010 service clause inventory and official Java API catalog.</x:v>
      </x:c>
      <x:c r="O938" s="26" t="str">
        <x:v>MOM</x:v>
      </x:c>
      <x:c r="P938" s="26" t="str">
        <x:v>HLA1516.1-SUP-10_13-GETUPDATERATEVALUE-SVC-001</x:v>
      </x:c>
      <x:c r="Q938" s="26" t="str">
        <x:v>Clause 10.13; MOM service reporting linkage</x:v>
      </x:c>
      <x:c r="R938" s="26" t="str">
        <x:v>getUpdateRateValue</x:v>
      </x:c>
      <x:c r="S938" s="26" t="str">
        <x:v>federate-initiated</x:v>
      </x:c>
      <x:c r="T938" s="26" t="str">
        <x:v>native/grpc/rest-equivalence</x:v>
      </x:c>
      <x:c r="U938" s="26" t="str">
        <x:v>Yes</x:v>
      </x:c>
      <x:c r="V938" s="26" t="str"/>
    </x:row>
    <x:row r="939">
      <x:c r="A939" s="26" t="str">
        <x:v>HLA1516.1-SUP-10_13-GETUPDATERATEVALUE-PRE-001</x:v>
      </x:c>
      <x:c r="B939" s="26" t="str">
        <x:v>IEEE 1516.1-2010</x:v>
      </x:c>
      <x:c r="C939" s="26" t="str">
        <x:v>10.13</x:v>
      </x:c>
      <x:c r="D939" s="26" t="str">
        <x:v>Federate Interface Specification</x:v>
      </x:c>
      <x:c r="E939" s="26" t="str">
        <x:v>CAP-SUP</x:v>
      </x:c>
      <x:c r="F939" s="26" t="str">
        <x:v>SUP-GET_UPDATE_RATE_VALUE</x:v>
      </x:c>
      <x:c r="G939" s="26" t="str">
        <x:v>The RTI shall validate all standard preconditions for `getUpdateRateValue`, including connection state, federation-execution membership, valid handles, FDD-defined classes or datatypes, save/restore state, callback reentrancy, and service-specific constraints as applicable.</x:v>
      </x:c>
      <x:c r="H939" s="26" t="str">
        <x:v>shall</x:v>
      </x:c>
      <x:c r="I939" s="26" t="str">
        <x:v>rti/support_services</x:v>
      </x:c>
      <x:c r="J939" s="26" t="str">
        <x:v>negative unit tests + exception tests</x:v>
      </x:c>
      <x:c r="K939" s="26" t="str">
        <x:v>TEST-HLA1516_1-SUP-10_13-GETUPDATERATEVALUE-PRE-001</x:v>
      </x:c>
      <x:c r="L939" s="26" t="str">
        <x:v>Draft</x:v>
      </x:c>
      <x:c r="M939" s="26" t="str">
        <x:v>P1</x:v>
      </x:c>
      <x:c r="N939" s="26" t="str">
        <x:v>v1.0 structured decomposition from IEEE 1516.1-2010 service clause inventory and official Java API catalog.</x:v>
      </x:c>
      <x:c r="O939" s="26" t="str">
        <x:v>PRE</x:v>
      </x:c>
      <x:c r="P939" s="26" t="str">
        <x:v>HLA1516.1-SUP-10_13-GETUPDATERATEVALUE-SVC-001</x:v>
      </x:c>
      <x:c r="Q939" s="26" t="str">
        <x:v>Clause 10.13; service=Get Update Rate Value; precondition family</x:v>
      </x:c>
      <x:c r="R939" s="26" t="str">
        <x:v>getUpdateRateValue</x:v>
      </x:c>
      <x:c r="S939" s="26" t="str">
        <x:v>federate-initiated</x:v>
      </x:c>
      <x:c r="T939" s="26" t="str">
        <x:v>native/grpc/rest-equivalence</x:v>
      </x:c>
      <x:c r="U939" s="26" t="str">
        <x:v>Yes</x:v>
      </x:c>
      <x:c r="V939" s="26" t="str"/>
    </x:row>
    <x:row r="940">
      <x:c r="A940" s="26" t="str">
        <x:v>HLA1516.1-SUP-10_13-GETUPDATERATEVALUE-SIG-001</x:v>
      </x:c>
      <x:c r="B940" s="26" t="str">
        <x:v>IEEE 1516.1-2010</x:v>
      </x:c>
      <x:c r="C940" s="26" t="str">
        <x:v>10.13</x:v>
      </x:c>
      <x:c r="D940" s="26" t="str">
        <x:v>Federate Interface Specification</x:v>
      </x:c>
      <x:c r="E940" s="26" t="str">
        <x:v>CAP-SUP</x:v>
      </x:c>
      <x:c r="F940" s="26" t="str">
        <x:v>SUP-GET_UPDATE_RATE_VALUE</x:v>
      </x:c>
      <x:c r="G940" s="26" t="str">
        <x:v>The implementation shall expose `getUpdateRateValue` overload 1 returning `double` with the standard argument shape.</x:v>
      </x:c>
      <x:c r="H940" s="26" t="str">
        <x:v>shall</x:v>
      </x:c>
      <x:c r="I940" s="26" t="str">
        <x:v>rti/support_services</x:v>
      </x:c>
      <x:c r="J940" s="26" t="str">
        <x:v>API signature static test</x:v>
      </x:c>
      <x:c r="K940" s="26" t="str">
        <x:v>TEST-HLA1516_1-SUP-10_13-GETUPDATERATEVALUE-SIG-001</x:v>
      </x:c>
      <x:c r="L940" s="26" t="str">
        <x:v>Draft</x:v>
      </x:c>
      <x:c r="M940" s="26" t="str">
        <x:v>P1</x:v>
      </x:c>
      <x:c r="N940" s="26" t="str">
        <x:v>v1.0 structured decomposition from IEEE 1516.1-2010 service clause inventory and official Java API catalog.</x:v>
      </x:c>
      <x:c r="O940" s="26" t="str">
        <x:v>SIG</x:v>
      </x:c>
      <x:c r="P940" s="26" t="str">
        <x:v>HLA1516.1-SUP-10_13-GETUPDATERATEVALUE-SVC-001</x:v>
      </x:c>
      <x:c r="Q940" s="26" t="str">
        <x:v>Java signature: double getUpdateRateValue(String updateRateDesignator) throws InvalidUpdateRateDesignator, FederateNotExecutionMember, NotConnected, RTIinternalError</x:v>
      </x:c>
      <x:c r="R940" s="26" t="str">
        <x:v>getUpdateRateValue</x:v>
      </x:c>
      <x:c r="S940" s="26" t="str">
        <x:v>federate-initiated</x:v>
      </x:c>
      <x:c r="T940" s="26" t="str">
        <x:v>native/grpc/rest-equivalence</x:v>
      </x:c>
      <x:c r="U940" s="26" t="str">
        <x:v>No</x:v>
      </x:c>
      <x:c r="V940" s="26" t="str"/>
    </x:row>
    <x:row r="941">
      <x:c r="A941" s="26" t="str">
        <x:v>HLA1516.1-SUP-10_13-GETUPDATERATEVALUE-SVC-001</x:v>
      </x:c>
      <x:c r="B941" s="26" t="str">
        <x:v>IEEE 1516.1-2010</x:v>
      </x:c>
      <x:c r="C941" s="26" t="str">
        <x:v>10.13</x:v>
      </x:c>
      <x:c r="D941" s="26" t="str">
        <x:v>Federate Interface Specification</x:v>
      </x:c>
      <x:c r="E941" s="26" t="str">
        <x:v>CAP-SUP</x:v>
      </x:c>
      <x:c r="F941" s="26" t="str">
        <x:v>SUP-GET_UPDATE_RATE_VALUE</x:v>
      </x:c>
      <x:c r="G941" s="26" t="str">
        <x:v>The RTI shall provide the Get Update Rate Value service through the `getUpdateRateValue` operation.</x:v>
      </x:c>
      <x:c r="H941" s="26" t="str">
        <x:v>shall</x:v>
      </x:c>
      <x:c r="I941" s="26" t="str">
        <x:v>rti/support_services</x:v>
      </x:c>
      <x:c r="J941" s="26" t="str">
        <x:v>unit + integration + API conformance tests</x:v>
      </x:c>
      <x:c r="K941" s="26" t="str">
        <x:v>TEST-HLA1516_1-SUP-10_13-GETUPDATERATEVALUE-SVC-001</x:v>
      </x:c>
      <x:c r="L941" s="26" t="str">
        <x:v>Draft</x:v>
      </x:c>
      <x:c r="M941" s="26" t="str">
        <x:v>P1</x:v>
      </x:c>
      <x:c r="N941" s="26" t="str">
        <x:v>v1.0 structured decomposition from IEEE 1516.1-2010 service clause inventory and official Java API catalog.</x:v>
      </x:c>
      <x:c r="O941" s="26" t="str">
        <x:v>SVC</x:v>
      </x:c>
      <x:c r="P941" s="26" t="str"/>
      <x:c r="Q941" s="26" t="str">
        <x:v>Clause 10.13; service=Get Update Rate Value; method=getUpdateRateValue</x:v>
      </x:c>
      <x:c r="R941" s="26" t="str">
        <x:v>getUpdateRateValue</x:v>
      </x:c>
      <x:c r="S941" s="26" t="str">
        <x:v>federate-initiated</x:v>
      </x:c>
      <x:c r="T941" s="26" t="str">
        <x:v>native/grpc/rest-equivalence</x:v>
      </x:c>
      <x:c r="U941" s="26" t="str">
        <x:v>Yes</x:v>
      </x:c>
      <x:c r="V941" s="26" t="str"/>
    </x:row>
    <x:row r="942">
      <x:c r="A942" s="26" t="str">
        <x:v>HLA1516.1-SUP-10_13-GETUPDATERATEVALUE-TEST-001</x:v>
      </x:c>
      <x:c r="B942" s="26" t="str">
        <x:v>IEEE 1516.1-2010</x:v>
      </x:c>
      <x:c r="C942" s="26" t="str">
        <x:v>10.13</x:v>
      </x:c>
      <x:c r="D942" s="26" t="str">
        <x:v>Federate Interface Specification</x:v>
      </x:c>
      <x:c r="E942" s="26" t="str">
        <x:v>CAP-SUP</x:v>
      </x:c>
      <x:c r="F942" s="26" t="str">
        <x:v>SUP-GET_UPDATE_RATE_VALUE</x:v>
      </x:c>
      <x:c r="G942" s="26" t="str">
        <x:v>The verification suite shall include positive, negative, exception, transport-equivalence, and MOM-observer tests for `getUpdateRateValue`.</x:v>
      </x:c>
      <x:c r="H942" s="26" t="str">
        <x:v>shall</x:v>
      </x:c>
      <x:c r="I942" s="26" t="str">
        <x:v>tests/conformance</x:v>
      </x:c>
      <x:c r="J942" s="26" t="str">
        <x:v>test-suite audit</x:v>
      </x:c>
      <x:c r="K942" s="26" t="str">
        <x:v>TEST-HLA1516_1-SUP-10_13-GETUPDATERATEVALUE-TEST-001</x:v>
      </x:c>
      <x:c r="L942" s="26" t="str">
        <x:v>Draft</x:v>
      </x:c>
      <x:c r="M942" s="26" t="str">
        <x:v>P1</x:v>
      </x:c>
      <x:c r="N942" s="26" t="str">
        <x:v>v1.0 structured decomposition from IEEE 1516.1-2010 service clause inventory and official Java API catalog.</x:v>
      </x:c>
      <x:c r="O942" s="26" t="str">
        <x:v>TEST</x:v>
      </x:c>
      <x:c r="P942" s="26" t="str">
        <x:v>HLA1516.1-SUP-10_13-GETUPDATERATEVALUE-SVC-001</x:v>
      </x:c>
      <x:c r="Q942" s="26" t="str">
        <x:v>Clause 10.13; test coverage seed</x:v>
      </x:c>
      <x:c r="R942" s="26" t="str">
        <x:v>getUpdateRateValue</x:v>
      </x:c>
      <x:c r="S942" s="26" t="str">
        <x:v>federate-initiated</x:v>
      </x:c>
      <x:c r="T942" s="26" t="str">
        <x:v>native/grpc/rest-equivalence</x:v>
      </x:c>
      <x:c r="U942" s="26" t="str">
        <x:v>Yes</x:v>
      </x:c>
      <x:c r="V942" s="26" t="str"/>
    </x:row>
    <x:row r="943">
      <x:c r="A943" s="26" t="str">
        <x:v>HLA1516.1-CPP-10_14-GETUPDATERATEVALUEFORATTRIBUTE-111</x:v>
      </x:c>
      <x:c r="B943" s="26" t="str">
        <x:v>IEEE 1516.1-2010</x:v>
      </x:c>
      <x:c r="C943" s="26" t="str">
        <x:v>10.14</x:v>
      </x:c>
      <x:c r="D943" s="26" t="str">
        <x:v>C++ API Binding</x:v>
      </x:c>
      <x:c r="E943" s="26" t="str">
        <x:v>CAP-API</x:v>
      </x:c>
      <x:c r="F943" s="26" t="str">
        <x:v>API-CPP</x:v>
      </x:c>
      <x:c r="G943" s="26" t="str">
        <x:v>The C++ API binding shall declare `RTIambassador::getUpdateRateValueForAttribute` with the standard signature and exception surface.</x:v>
      </x:c>
      <x:c r="H943" s="26" t="str">
        <x:v>shall</x:v>
      </x:c>
      <x:c r="I943" s="26" t="str">
        <x:v>api/cpp</x:v>
      </x:c>
      <x:c r="J943" s="26" t="str">
        <x:v>C++ header static validation</x:v>
      </x:c>
      <x:c r="K943" s="26" t="str">
        <x:v>TEST-HLA1516_1-CPP-10_14-GETUPDATERATEVALUEFORATTRIBUTE-111</x:v>
      </x:c>
      <x:c r="L943" s="26" t="str">
        <x:v>Draft</x:v>
      </x:c>
      <x:c r="M943" s="26" t="str">
        <x:v>P1</x:v>
      </x:c>
      <x:c r="N943" s="26" t="str">
        <x:v>v1.0 static extraction from official IEEE 1516.1-2010 C++ API headers.</x:v>
      </x:c>
      <x:c r="O943" s="26" t="str">
        <x:v>CPP_METHOD</x:v>
      </x:c>
      <x:c r="P943" s="26" t="str"/>
      <x:c r="Q943" s="26" t="str">
        <x:v>cpp_api/cpp/src/RTI/RTIambassador.h; signature=virtual double getUpdateRateValueForAttribute ( ObjectInstanceHandle theObject, AttributeHandle theAttribute) throw ( ObjectInstanceNotKnown, AttributeNotDefined, FederateNotExecutionMember, NotConnected, RTIinternalError) = 0;; exceptions=ObjectInstanceNotKnown; AttributeNotDefined; FederateNotExecutionMember; NotConnected; RTIinternalError</x:v>
      </x:c>
      <x:c r="R943" s="26" t="str">
        <x:v>getUpdateRateValueForAttribute</x:v>
      </x:c>
      <x:c r="S943" s="26" t="str">
        <x:v>binding/API</x:v>
      </x:c>
      <x:c r="T943" s="26" t="str">
        <x:v>static/api</x:v>
      </x:c>
      <x:c r="U943" s="26" t="str">
        <x:v>No</x:v>
      </x:c>
      <x:c r="V943" s="26" t="str"/>
    </x:row>
    <x:row r="944">
      <x:c r="A944" s="26" t="str">
        <x:v>HLA1516.1-SUP-10_14-GETUPDATERATEVALUEFORATTRIBUTE-ARG-001</x:v>
      </x:c>
      <x:c r="B944" s="26" t="str">
        <x:v>IEEE 1516.1-2010</x:v>
      </x:c>
      <x:c r="C944" s="26" t="str">
        <x:v>10.14</x:v>
      </x:c>
      <x:c r="D944" s="26" t="str">
        <x:v>Federate Interface Specification</x:v>
      </x:c>
      <x:c r="E944" s="26" t="str">
        <x:v>CAP-SUP</x:v>
      </x:c>
      <x:c r="F944" s="26" t="str">
        <x:v>SUP-GET_UPDATE_RATE_VALUE_FOR_ATTRIBUTE</x:v>
      </x:c>
      <x:c r="G944" s="26" t="str">
        <x:v>The implementation shall accept and validate `getUpdateRateValueForAttribute` overload 1 arguments: ObjectInstanceHandle theObject; AttributeHandle theAttribute.</x:v>
      </x:c>
      <x:c r="H944" s="26" t="str">
        <x:v>shall</x:v>
      </x:c>
      <x:c r="I944" s="26" t="str">
        <x:v>rti/support_services</x:v>
      </x:c>
      <x:c r="J944" s="26" t="str">
        <x:v>argument validation tests</x:v>
      </x:c>
      <x:c r="K944" s="26" t="str">
        <x:v>TEST-HLA1516_1-SUP-10_14-GETUPDATERATEVALUEFORATTRIBUTE-ARG-001</x:v>
      </x:c>
      <x:c r="L944" s="26" t="str">
        <x:v>Draft</x:v>
      </x:c>
      <x:c r="M944" s="26" t="str">
        <x:v>P1</x:v>
      </x:c>
      <x:c r="N944" s="26" t="str">
        <x:v>v1.0 structured decomposition from IEEE 1516.1-2010 service clause inventory and official Java API catalog.</x:v>
      </x:c>
      <x:c r="O944" s="26" t="str">
        <x:v>ARG</x:v>
      </x:c>
      <x:c r="P944" s="26" t="str">
        <x:v>HLA1516.1-SUP-10_14-GETUPDATERATEVALUEFORATTRIBUTE-SVC-001</x:v>
      </x:c>
      <x:c r="Q944" s="26" t="str">
        <x:v>Arguments: ObjectInstanceHandle theObject; AttributeHandle theAttribute</x:v>
      </x:c>
      <x:c r="R944" s="26" t="str">
        <x:v>getUpdateRateValueForAttribute</x:v>
      </x:c>
      <x:c r="S944" s="26" t="str">
        <x:v>federate-initiated</x:v>
      </x:c>
      <x:c r="T944" s="26" t="str">
        <x:v>native/grpc/rest-equivalence</x:v>
      </x:c>
      <x:c r="U944" s="26" t="str">
        <x:v>Maybe</x:v>
      </x:c>
      <x:c r="V944" s="26" t="str"/>
    </x:row>
    <x:row r="945">
      <x:c r="A945" s="26" t="str">
        <x:v>HLA1516.1-SUP-10_14-GETUPDATERATEVALUEFORATTRIBUTE-EFF-001</x:v>
      </x:c>
      <x:c r="B945" s="26" t="str">
        <x:v>IEEE 1516.1-2010</x:v>
      </x:c>
      <x:c r="C945" s="26" t="str">
        <x:v>10.14</x:v>
      </x:c>
      <x:c r="D945" s="26" t="str">
        <x:v>Federate Interface Specification</x:v>
      </x:c>
      <x:c r="E945" s="26" t="str">
        <x:v>CAP-SUP</x:v>
      </x:c>
      <x:c r="F945" s="26" t="str">
        <x:v>SUP-GET_UPDATE_RATE_VALUE_FOR_ATTRIBUTE</x:v>
      </x:c>
      <x:c r="G945" s="26" t="str">
        <x:v>The RTI shall provide the requested support-service query or state change without altering unrelated federation state.</x:v>
      </x:c>
      <x:c r="H945" s="26" t="str">
        <x:v>shall</x:v>
      </x:c>
      <x:c r="I945" s="26" t="str">
        <x:v>rti/support_services</x:v>
      </x:c>
      <x:c r="J945" s="26" t="str">
        <x:v>state-transition integration tests</x:v>
      </x:c>
      <x:c r="K945" s="26" t="str">
        <x:v>TEST-HLA1516_1-SUP-10_14-GETUPDATERATEVALUEFORATTRIBUTE-EFF-001</x:v>
      </x:c>
      <x:c r="L945" s="26" t="str">
        <x:v>Draft</x:v>
      </x:c>
      <x:c r="M945" s="26" t="str">
        <x:v>P1</x:v>
      </x:c>
      <x:c r="N945" s="26" t="str">
        <x:v>v1.0 structured decomposition from IEEE 1516.1-2010 service clause inventory and official Java API catalog.</x:v>
      </x:c>
      <x:c r="O945" s="26" t="str">
        <x:v>EFF</x:v>
      </x:c>
      <x:c r="P945" s="26" t="str">
        <x:v>HLA1516.1-SUP-10_14-GETUPDATERATEVALUEFORATTRIBUTE-SVC-001</x:v>
      </x:c>
      <x:c r="Q945" s="26" t="str">
        <x:v>Clause 10.14; service=Get Update Rate Value For Attribute; effect family</x:v>
      </x:c>
      <x:c r="R945" s="26" t="str">
        <x:v>getUpdateRateValueForAttribute</x:v>
      </x:c>
      <x:c r="S945" s="26" t="str">
        <x:v>federate-initiated</x:v>
      </x:c>
      <x:c r="T945" s="26" t="str">
        <x:v>native/grpc/rest-equivalence</x:v>
      </x:c>
      <x:c r="U945" s="26" t="str">
        <x:v>Yes</x:v>
      </x:c>
      <x:c r="V945" s="26" t="str"/>
    </x:row>
    <x:row r="946">
      <x:c r="A946" s="26" t="str">
        <x:v>HLA1516.1-SUP-10_14-GETUPDATERATEVALUEFORATTRIBUTE-EXC-001</x:v>
      </x:c>
      <x:c r="B946" s="26" t="str">
        <x:v>IEEE 1516.1-2010</x:v>
      </x:c>
      <x:c r="C946" s="26" t="str">
        <x:v>10.14</x:v>
      </x:c>
      <x:c r="D946" s="26" t="str">
        <x:v>Federate Interface Specification</x:v>
      </x:c>
      <x:c r="E946" s="26" t="str">
        <x:v>CAP-SUP</x:v>
      </x:c>
      <x:c r="F946" s="26" t="str">
        <x:v>SUP-GET_UPDATE_RATE_VALUE_FOR_ATTRIBUTE</x:v>
      </x:c>
      <x:c r="G946" s="26" t="str">
        <x:v>The RTI shall raise the standard exceptions exposed by `getUpdateRateValueForAttribute` when the corresponding error conditions occur: ObjectInstanceNotKnown, AttributeNotDefined, FederateNotExecutionMember, NotConnected, RTIinternalError.</x:v>
      </x:c>
      <x:c r="H946" s="26" t="str">
        <x:v>shall</x:v>
      </x:c>
      <x:c r="I946" s="26" t="str">
        <x:v>rti/support_services</x:v>
      </x:c>
      <x:c r="J946" s="26" t="str">
        <x:v>exception matrix tests</x:v>
      </x:c>
      <x:c r="K946" s="26" t="str">
        <x:v>TEST-HLA1516_1-SUP-10_14-GETUPDATERATEVALUEFORATTRIBUTE-EXC-001</x:v>
      </x:c>
      <x:c r="L946" s="26" t="str">
        <x:v>Draft</x:v>
      </x:c>
      <x:c r="M946" s="26" t="str">
        <x:v>P1</x:v>
      </x:c>
      <x:c r="N946" s="26" t="str">
        <x:v>v1.0 structured decomposition from IEEE 1516.1-2010 service clause inventory and official Java API catalog.</x:v>
      </x:c>
      <x:c r="O946" s="26" t="str">
        <x:v>EXC</x:v>
      </x:c>
      <x:c r="P946" s="26" t="str">
        <x:v>HLA1516.1-SUP-10_14-GETUPDATERATEVALUEFORATTRIBUTE-SVC-001</x:v>
      </x:c>
      <x:c r="Q946" s="26" t="str">
        <x:v>Clause 10.14; Java throws=ObjectInstanceNotKnown; AttributeNotDefined; FederateNotExecutionMember; NotConnected; RTIinternalError</x:v>
      </x:c>
      <x:c r="R946" s="26" t="str">
        <x:v>getUpdateRateValueForAttribute</x:v>
      </x:c>
      <x:c r="S946" s="26" t="str">
        <x:v>federate-initiated</x:v>
      </x:c>
      <x:c r="T946" s="26" t="str">
        <x:v>native/grpc/rest-equivalence</x:v>
      </x:c>
      <x:c r="U946" s="26" t="str">
        <x:v>Maybe</x:v>
      </x:c>
      <x:c r="V946" s="26" t="str"/>
    </x:row>
    <x:row r="947">
      <x:c r="A947" s="26" t="str">
        <x:v>HLA1516.1-SUP-10_14-GETUPDATERATEVALUEFORATTRIBUTE-MOM-001</x:v>
      </x:c>
      <x:c r="B947" s="26" t="str">
        <x:v>IEEE 1516.1-2010</x:v>
      </x:c>
      <x:c r="C947" s="26" t="str">
        <x:v>10.14</x:v>
      </x:c>
      <x:c r="D947" s="26" t="str">
        <x:v>Federate Interface Specification</x:v>
      </x:c>
      <x:c r="E947" s="26" t="str">
        <x:v>CAP-SUP</x:v>
      </x:c>
      <x:c r="F947" s="26" t="str">
        <x:v>SUP-GET_UPDATE_RATE_VALUE_FOR_ATTRIBUTE</x:v>
      </x:c>
      <x:c r="G947" s="26" t="str">
        <x:v>When MOM service reporting is enabled for the invoking federate, the RTI shall make invocation of `getUpdateRateValueForAttribute` observable through the standard MOM service-reporting mechanism where the standard defines such reporting.</x:v>
      </x:c>
      <x:c r="H947" s="26" t="str">
        <x:v>shall</x:v>
      </x:c>
      <x:c r="I947" s="26" t="str">
        <x:v>rti/mom/service_reporting</x:v>
      </x:c>
      <x:c r="J947" s="26" t="str">
        <x:v>MOM observer integration test</x:v>
      </x:c>
      <x:c r="K947" s="26" t="str">
        <x:v>TEST-HLA1516_1-SUP-10_14-GETUPDATERATEVALUEFORATTRIBUTE-MOM-001</x:v>
      </x:c>
      <x:c r="L947" s="26" t="str">
        <x:v>Draft</x:v>
      </x:c>
      <x:c r="M947" s="26" t="str">
        <x:v>P1</x:v>
      </x:c>
      <x:c r="N947" s="26" t="str">
        <x:v>v1.0 structured decomposition from IEEE 1516.1-2010 service clause inventory and official Java API catalog.</x:v>
      </x:c>
      <x:c r="O947" s="26" t="str">
        <x:v>MOM</x:v>
      </x:c>
      <x:c r="P947" s="26" t="str">
        <x:v>HLA1516.1-SUP-10_14-GETUPDATERATEVALUEFORATTRIBUTE-SVC-001</x:v>
      </x:c>
      <x:c r="Q947" s="26" t="str">
        <x:v>Clause 10.14; MOM service reporting linkage</x:v>
      </x:c>
      <x:c r="R947" s="26" t="str">
        <x:v>getUpdateRateValueForAttribute</x:v>
      </x:c>
      <x:c r="S947" s="26" t="str">
        <x:v>federate-initiated</x:v>
      </x:c>
      <x:c r="T947" s="26" t="str">
        <x:v>native/grpc/rest-equivalence</x:v>
      </x:c>
      <x:c r="U947" s="26" t="str">
        <x:v>Yes</x:v>
      </x:c>
      <x:c r="V947" s="26" t="str"/>
    </x:row>
    <x:row r="948">
      <x:c r="A948" s="26" t="str">
        <x:v>HLA1516.1-SUP-10_14-GETUPDATERATEVALUEFORATTRIBUTE-PRE-001</x:v>
      </x:c>
      <x:c r="B948" s="26" t="str">
        <x:v>IEEE 1516.1-2010</x:v>
      </x:c>
      <x:c r="C948" s="26" t="str">
        <x:v>10.14</x:v>
      </x:c>
      <x:c r="D948" s="26" t="str">
        <x:v>Federate Interface Specification</x:v>
      </x:c>
      <x:c r="E948" s="26" t="str">
        <x:v>CAP-SUP</x:v>
      </x:c>
      <x:c r="F948" s="26" t="str">
        <x:v>SUP-GET_UPDATE_RATE_VALUE_FOR_ATTRIBUTE</x:v>
      </x:c>
      <x:c r="G948" s="26" t="str">
        <x:v>The RTI shall validate all standard preconditions for `getUpdateRateValueForAttribute`, including connection state, federation-execution membership, valid handles, FDD-defined classes or datatypes, save/restore state, callback reentrancy, and service-specific constraints as applicable.</x:v>
      </x:c>
      <x:c r="H948" s="26" t="str">
        <x:v>shall</x:v>
      </x:c>
      <x:c r="I948" s="26" t="str">
        <x:v>rti/support_services</x:v>
      </x:c>
      <x:c r="J948" s="26" t="str">
        <x:v>negative unit tests + exception tests</x:v>
      </x:c>
      <x:c r="K948" s="26" t="str">
        <x:v>TEST-HLA1516_1-SUP-10_14-GETUPDATERATEVALUEFORATTRIBUTE-PRE-001</x:v>
      </x:c>
      <x:c r="L948" s="26" t="str">
        <x:v>Draft</x:v>
      </x:c>
      <x:c r="M948" s="26" t="str">
        <x:v>P1</x:v>
      </x:c>
      <x:c r="N948" s="26" t="str">
        <x:v>v1.0 structured decomposition from IEEE 1516.1-2010 service clause inventory and official Java API catalog.</x:v>
      </x:c>
      <x:c r="O948" s="26" t="str">
        <x:v>PRE</x:v>
      </x:c>
      <x:c r="P948" s="26" t="str">
        <x:v>HLA1516.1-SUP-10_14-GETUPDATERATEVALUEFORATTRIBUTE-SVC-001</x:v>
      </x:c>
      <x:c r="Q948" s="26" t="str">
        <x:v>Clause 10.14; service=Get Update Rate Value For Attribute; precondition family</x:v>
      </x:c>
      <x:c r="R948" s="26" t="str">
        <x:v>getUpdateRateValueForAttribute</x:v>
      </x:c>
      <x:c r="S948" s="26" t="str">
        <x:v>federate-initiated</x:v>
      </x:c>
      <x:c r="T948" s="26" t="str">
        <x:v>native/grpc/rest-equivalence</x:v>
      </x:c>
      <x:c r="U948" s="26" t="str">
        <x:v>Yes</x:v>
      </x:c>
      <x:c r="V948" s="26" t="str"/>
    </x:row>
    <x:row r="949">
      <x:c r="A949" s="26" t="str">
        <x:v>HLA1516.1-SUP-10_14-GETUPDATERATEVALUEFORATTRIBUTE-SIG-001</x:v>
      </x:c>
      <x:c r="B949" s="26" t="str">
        <x:v>IEEE 1516.1-2010</x:v>
      </x:c>
      <x:c r="C949" s="26" t="str">
        <x:v>10.14</x:v>
      </x:c>
      <x:c r="D949" s="26" t="str">
        <x:v>Federate Interface Specification</x:v>
      </x:c>
      <x:c r="E949" s="26" t="str">
        <x:v>CAP-SUP</x:v>
      </x:c>
      <x:c r="F949" s="26" t="str">
        <x:v>SUP-GET_UPDATE_RATE_VALUE_FOR_ATTRIBUTE</x:v>
      </x:c>
      <x:c r="G949" s="26" t="str">
        <x:v>The implementation shall expose `getUpdateRateValueForAttribute` overload 1 returning `double` with the standard argument shape.</x:v>
      </x:c>
      <x:c r="H949" s="26" t="str">
        <x:v>shall</x:v>
      </x:c>
      <x:c r="I949" s="26" t="str">
        <x:v>rti/support_services</x:v>
      </x:c>
      <x:c r="J949" s="26" t="str">
        <x:v>API signature static test</x:v>
      </x:c>
      <x:c r="K949" s="26" t="str">
        <x:v>TEST-HLA1516_1-SUP-10_14-GETUPDATERATEVALUEFORATTRIBUTE-SIG-001</x:v>
      </x:c>
      <x:c r="L949" s="26" t="str">
        <x:v>Draft</x:v>
      </x:c>
      <x:c r="M949" s="26" t="str">
        <x:v>P1</x:v>
      </x:c>
      <x:c r="N949" s="26" t="str">
        <x:v>v1.0 structured decomposition from IEEE 1516.1-2010 service clause inventory and official Java API catalog.</x:v>
      </x:c>
      <x:c r="O949" s="26" t="str">
        <x:v>SIG</x:v>
      </x:c>
      <x:c r="P949" s="26" t="str">
        <x:v>HLA1516.1-SUP-10_14-GETUPDATERATEVALUEFORATTRIBUTE-SVC-001</x:v>
      </x:c>
      <x:c r="Q949" s="26" t="str">
        <x:v>Java signature: double getUpdateRateValueForAttribute(ObjectInstanceHandle theObject, AttributeHandle theAttribute) throws ObjectInstanceNotKnown, AttributeNotDefined, FederateNotExecutionMember, NotConnected, RTIinternalError</x:v>
      </x:c>
      <x:c r="R949" s="26" t="str">
        <x:v>getUpdateRateValueForAttribute</x:v>
      </x:c>
      <x:c r="S949" s="26" t="str">
        <x:v>federate-initiated</x:v>
      </x:c>
      <x:c r="T949" s="26" t="str">
        <x:v>native/grpc/rest-equivalence</x:v>
      </x:c>
      <x:c r="U949" s="26" t="str">
        <x:v>No</x:v>
      </x:c>
      <x:c r="V949" s="26" t="str"/>
    </x:row>
    <x:row r="950">
      <x:c r="A950" s="26" t="str">
        <x:v>HLA1516.1-SUP-10_14-GETUPDATERATEVALUEFORATTRIBUTE-SVC-001</x:v>
      </x:c>
      <x:c r="B950" s="26" t="str">
        <x:v>IEEE 1516.1-2010</x:v>
      </x:c>
      <x:c r="C950" s="26" t="str">
        <x:v>10.14</x:v>
      </x:c>
      <x:c r="D950" s="26" t="str">
        <x:v>Federate Interface Specification</x:v>
      </x:c>
      <x:c r="E950" s="26" t="str">
        <x:v>CAP-SUP</x:v>
      </x:c>
      <x:c r="F950" s="26" t="str">
        <x:v>SUP-GET_UPDATE_RATE_VALUE_FOR_ATTRIBUTE</x:v>
      </x:c>
      <x:c r="G950" s="26" t="str">
        <x:v>The RTI shall provide the Get Update Rate Value For Attribute service through the `getUpdateRateValueForAttribute` operation.</x:v>
      </x:c>
      <x:c r="H950" s="26" t="str">
        <x:v>shall</x:v>
      </x:c>
      <x:c r="I950" s="26" t="str">
        <x:v>rti/support_services</x:v>
      </x:c>
      <x:c r="J950" s="26" t="str">
        <x:v>unit + integration + API conformance tests</x:v>
      </x:c>
      <x:c r="K950" s="26" t="str">
        <x:v>TEST-HLA1516_1-SUP-10_14-GETUPDATERATEVALUEFORATTRIBUTE-SVC-001</x:v>
      </x:c>
      <x:c r="L950" s="26" t="str">
        <x:v>Draft</x:v>
      </x:c>
      <x:c r="M950" s="26" t="str">
        <x:v>P1</x:v>
      </x:c>
      <x:c r="N950" s="26" t="str">
        <x:v>v1.0 structured decomposition from IEEE 1516.1-2010 service clause inventory and official Java API catalog.</x:v>
      </x:c>
      <x:c r="O950" s="26" t="str">
        <x:v>SVC</x:v>
      </x:c>
      <x:c r="P950" s="26" t="str"/>
      <x:c r="Q950" s="26" t="str">
        <x:v>Clause 10.14; service=Get Update Rate Value For Attribute; method=getUpdateRateValueForAttribute</x:v>
      </x:c>
      <x:c r="R950" s="26" t="str">
        <x:v>getUpdateRateValueForAttribute</x:v>
      </x:c>
      <x:c r="S950" s="26" t="str">
        <x:v>federate-initiated</x:v>
      </x:c>
      <x:c r="T950" s="26" t="str">
        <x:v>native/grpc/rest-equivalence</x:v>
      </x:c>
      <x:c r="U950" s="26" t="str">
        <x:v>Yes</x:v>
      </x:c>
      <x:c r="V950" s="26" t="str"/>
    </x:row>
    <x:row r="951">
      <x:c r="A951" s="26" t="str">
        <x:v>HLA1516.1-SUP-10_14-GETUPDATERATEVALUEFORATTRIBUTE-TEST-001</x:v>
      </x:c>
      <x:c r="B951" s="26" t="str">
        <x:v>IEEE 1516.1-2010</x:v>
      </x:c>
      <x:c r="C951" s="26" t="str">
        <x:v>10.14</x:v>
      </x:c>
      <x:c r="D951" s="26" t="str">
        <x:v>Federate Interface Specification</x:v>
      </x:c>
      <x:c r="E951" s="26" t="str">
        <x:v>CAP-SUP</x:v>
      </x:c>
      <x:c r="F951" s="26" t="str">
        <x:v>SUP-GET_UPDATE_RATE_VALUE_FOR_ATTRIBUTE</x:v>
      </x:c>
      <x:c r="G951" s="26" t="str">
        <x:v>The verification suite shall include positive, negative, exception, transport-equivalence, and MOM-observer tests for `getUpdateRateValueForAttribute`.</x:v>
      </x:c>
      <x:c r="H951" s="26" t="str">
        <x:v>shall</x:v>
      </x:c>
      <x:c r="I951" s="26" t="str">
        <x:v>tests/conformance</x:v>
      </x:c>
      <x:c r="J951" s="26" t="str">
        <x:v>test-suite audit</x:v>
      </x:c>
      <x:c r="K951" s="26" t="str">
        <x:v>TEST-HLA1516_1-SUP-10_14-GETUPDATERATEVALUEFORATTRIBUTE-TEST-001</x:v>
      </x:c>
      <x:c r="L951" s="26" t="str">
        <x:v>Draft</x:v>
      </x:c>
      <x:c r="M951" s="26" t="str">
        <x:v>P1</x:v>
      </x:c>
      <x:c r="N951" s="26" t="str">
        <x:v>v1.0 structured decomposition from IEEE 1516.1-2010 service clause inventory and official Java API catalog.</x:v>
      </x:c>
      <x:c r="O951" s="26" t="str">
        <x:v>TEST</x:v>
      </x:c>
      <x:c r="P951" s="26" t="str">
        <x:v>HLA1516.1-SUP-10_14-GETUPDATERATEVALUEFORATTRIBUTE-SVC-001</x:v>
      </x:c>
      <x:c r="Q951" s="26" t="str">
        <x:v>Clause 10.14; test coverage seed</x:v>
      </x:c>
      <x:c r="R951" s="26" t="str">
        <x:v>getUpdateRateValueForAttribute</x:v>
      </x:c>
      <x:c r="S951" s="26" t="str">
        <x:v>federate-initiated</x:v>
      </x:c>
      <x:c r="T951" s="26" t="str">
        <x:v>native/grpc/rest-equivalence</x:v>
      </x:c>
      <x:c r="U951" s="26" t="str">
        <x:v>Yes</x:v>
      </x:c>
      <x:c r="V951" s="26" t="str"/>
    </x:row>
    <x:row r="952">
      <x:c r="A952" s="26" t="str">
        <x:v>HLA1516.1-CPP-10_15-GETINTERACTIONCLASSHANDLE-112</x:v>
      </x:c>
      <x:c r="B952" s="26" t="str">
        <x:v>IEEE 1516.1-2010</x:v>
      </x:c>
      <x:c r="C952" s="26" t="str">
        <x:v>10.15</x:v>
      </x:c>
      <x:c r="D952" s="26" t="str">
        <x:v>C++ API Binding</x:v>
      </x:c>
      <x:c r="E952" s="26" t="str">
        <x:v>CAP-API</x:v>
      </x:c>
      <x:c r="F952" s="26" t="str">
        <x:v>API-CPP</x:v>
      </x:c>
      <x:c r="G952" s="26" t="str">
        <x:v>The C++ API binding shall declare `RTIambassador::getInteractionClassHandle` with the standard signature and exception surface.</x:v>
      </x:c>
      <x:c r="H952" s="26" t="str">
        <x:v>shall</x:v>
      </x:c>
      <x:c r="I952" s="26" t="str">
        <x:v>api/cpp</x:v>
      </x:c>
      <x:c r="J952" s="26" t="str">
        <x:v>C++ header static validation</x:v>
      </x:c>
      <x:c r="K952" s="26" t="str">
        <x:v>TEST-HLA1516_1-CPP-10_15-GETINTERACTIONCLASSHANDLE-112</x:v>
      </x:c>
      <x:c r="L952" s="26" t="str">
        <x:v>Draft</x:v>
      </x:c>
      <x:c r="M952" s="26" t="str">
        <x:v>P1</x:v>
      </x:c>
      <x:c r="N952" s="26" t="str">
        <x:v>v1.0 static extraction from official IEEE 1516.1-2010 C++ API headers.</x:v>
      </x:c>
      <x:c r="O952" s="26" t="str">
        <x:v>CPP_METHOD</x:v>
      </x:c>
      <x:c r="P952" s="26" t="str"/>
      <x:c r="Q952" s="26" t="str">
        <x:v>cpp_api/cpp/src/RTI/RTIambassador.h; signature=virtual InteractionClassHandle getInteractionClassHandle ( std::wstring const &amp; theName) throw ( NameNotFound, FederateNotExecutionMember, NotConnected, RTIinternalError) = 0;; exceptions=NameNotFound; FederateNotExecutionMember; NotConnected; RTIinternalError</x:v>
      </x:c>
      <x:c r="R952" s="26" t="str">
        <x:v>getInteractionClassHandle</x:v>
      </x:c>
      <x:c r="S952" s="26" t="str">
        <x:v>binding/API</x:v>
      </x:c>
      <x:c r="T952" s="26" t="str">
        <x:v>static/api</x:v>
      </x:c>
      <x:c r="U952" s="26" t="str">
        <x:v>No</x:v>
      </x:c>
      <x:c r="V952" s="26" t="str"/>
    </x:row>
    <x:row r="953">
      <x:c r="A953" s="26" t="str">
        <x:v>HLA1516.1-SUP-10_15-GETINTERACTIONCLASSHANDLE-ARG-001</x:v>
      </x:c>
      <x:c r="B953" s="26" t="str">
        <x:v>IEEE 1516.1-2010</x:v>
      </x:c>
      <x:c r="C953" s="26" t="str">
        <x:v>10.15</x:v>
      </x:c>
      <x:c r="D953" s="26" t="str">
        <x:v>Federate Interface Specification</x:v>
      </x:c>
      <x:c r="E953" s="26" t="str">
        <x:v>CAP-SUP</x:v>
      </x:c>
      <x:c r="F953" s="26" t="str">
        <x:v>SUP-GET_INTERACTION_CLASS_HANDLE</x:v>
      </x:c>
      <x:c r="G953" s="26" t="str">
        <x:v>The implementation shall accept and validate `getInteractionClassHandle` overload 1 arguments: String theName.</x:v>
      </x:c>
      <x:c r="H953" s="26" t="str">
        <x:v>shall</x:v>
      </x:c>
      <x:c r="I953" s="26" t="str">
        <x:v>rti/support_services</x:v>
      </x:c>
      <x:c r="J953" s="26" t="str">
        <x:v>argument validation tests</x:v>
      </x:c>
      <x:c r="K953" s="26" t="str">
        <x:v>TEST-HLA1516_1-SUP-10_15-GETINTERACTIONCLASSHANDLE-ARG-001</x:v>
      </x:c>
      <x:c r="L953" s="26" t="str">
        <x:v>Draft</x:v>
      </x:c>
      <x:c r="M953" s="26" t="str">
        <x:v>P1</x:v>
      </x:c>
      <x:c r="N953" s="26" t="str">
        <x:v>v1.0 structured decomposition from IEEE 1516.1-2010 service clause inventory and official Java API catalog.</x:v>
      </x:c>
      <x:c r="O953" s="26" t="str">
        <x:v>ARG</x:v>
      </x:c>
      <x:c r="P953" s="26" t="str">
        <x:v>HLA1516.1-SUP-10_15-GETINTERACTIONCLASSHANDLE-SVC-001</x:v>
      </x:c>
      <x:c r="Q953" s="26" t="str">
        <x:v>Arguments: String theName</x:v>
      </x:c>
      <x:c r="R953" s="26" t="str">
        <x:v>getInteractionClassHandle</x:v>
      </x:c>
      <x:c r="S953" s="26" t="str">
        <x:v>federate-initiated</x:v>
      </x:c>
      <x:c r="T953" s="26" t="str">
        <x:v>native/grpc/rest-equivalence</x:v>
      </x:c>
      <x:c r="U953" s="26" t="str">
        <x:v>Maybe</x:v>
      </x:c>
      <x:c r="V953" s="26" t="str"/>
    </x:row>
    <x:row r="954">
      <x:c r="A954" s="26" t="str">
        <x:v>HLA1516.1-SUP-10_15-GETINTERACTIONCLASSHANDLE-EFF-001</x:v>
      </x:c>
      <x:c r="B954" s="26" t="str">
        <x:v>IEEE 1516.1-2010</x:v>
      </x:c>
      <x:c r="C954" s="26" t="str">
        <x:v>10.15</x:v>
      </x:c>
      <x:c r="D954" s="26" t="str">
        <x:v>Federate Interface Specification</x:v>
      </x:c>
      <x:c r="E954" s="26" t="str">
        <x:v>CAP-SUP</x:v>
      </x:c>
      <x:c r="F954" s="26" t="str">
        <x:v>SUP-GET_INTERACTION_CLASS_HANDLE</x:v>
      </x:c>
      <x:c r="G954" s="26" t="str">
        <x:v>The RTI shall resolve the requested handle/name mapping consistently with the current FDD, federation execution state, known-object state, or predefined support-service vocabulary.</x:v>
      </x:c>
      <x:c r="H954" s="26" t="str">
        <x:v>shall</x:v>
      </x:c>
      <x:c r="I954" s="26" t="str">
        <x:v>rti/support_services</x:v>
      </x:c>
      <x:c r="J954" s="26" t="str">
        <x:v>state-transition integration tests</x:v>
      </x:c>
      <x:c r="K954" s="26" t="str">
        <x:v>TEST-HLA1516_1-SUP-10_15-GETINTERACTIONCLASSHANDLE-EFF-001</x:v>
      </x:c>
      <x:c r="L954" s="26" t="str">
        <x:v>Draft</x:v>
      </x:c>
      <x:c r="M954" s="26" t="str">
        <x:v>P1</x:v>
      </x:c>
      <x:c r="N954" s="26" t="str">
        <x:v>v1.0 structured decomposition from IEEE 1516.1-2010 service clause inventory and official Java API catalog.</x:v>
      </x:c>
      <x:c r="O954" s="26" t="str">
        <x:v>EFF</x:v>
      </x:c>
      <x:c r="P954" s="26" t="str">
        <x:v>HLA1516.1-SUP-10_15-GETINTERACTIONCLASSHANDLE-SVC-001</x:v>
      </x:c>
      <x:c r="Q954" s="26" t="str">
        <x:v>Clause 10.15; service=Get Interaction Class Handle; effect family</x:v>
      </x:c>
      <x:c r="R954" s="26" t="str">
        <x:v>getInteractionClassHandle</x:v>
      </x:c>
      <x:c r="S954" s="26" t="str">
        <x:v>federate-initiated</x:v>
      </x:c>
      <x:c r="T954" s="26" t="str">
        <x:v>native/grpc/rest-equivalence</x:v>
      </x:c>
      <x:c r="U954" s="26" t="str">
        <x:v>Yes</x:v>
      </x:c>
      <x:c r="V954" s="26" t="str"/>
    </x:row>
    <x:row r="955">
      <x:c r="A955" s="26" t="str">
        <x:v>HLA1516.1-SUP-10_15-GETINTERACTIONCLASSHANDLE-EXC-001</x:v>
      </x:c>
      <x:c r="B955" s="26" t="str">
        <x:v>IEEE 1516.1-2010</x:v>
      </x:c>
      <x:c r="C955" s="26" t="str">
        <x:v>10.15</x:v>
      </x:c>
      <x:c r="D955" s="26" t="str">
        <x:v>Federate Interface Specification</x:v>
      </x:c>
      <x:c r="E955" s="26" t="str">
        <x:v>CAP-SUP</x:v>
      </x:c>
      <x:c r="F955" s="26" t="str">
        <x:v>SUP-GET_INTERACTION_CLASS_HANDLE</x:v>
      </x:c>
      <x:c r="G955" s="26" t="str">
        <x:v>The RTI shall raise the standard exceptions exposed by `getInteractionClassHandle` when the corresponding error conditions occur: NameNotFound, FederateNotExecutionMember, NotConnected, RTIinternalError.</x:v>
      </x:c>
      <x:c r="H955" s="26" t="str">
        <x:v>shall</x:v>
      </x:c>
      <x:c r="I955" s="26" t="str">
        <x:v>rti/support_services</x:v>
      </x:c>
      <x:c r="J955" s="26" t="str">
        <x:v>exception matrix tests</x:v>
      </x:c>
      <x:c r="K955" s="26" t="str">
        <x:v>TEST-HLA1516_1-SUP-10_15-GETINTERACTIONCLASSHANDLE-EXC-001</x:v>
      </x:c>
      <x:c r="L955" s="26" t="str">
        <x:v>Draft</x:v>
      </x:c>
      <x:c r="M955" s="26" t="str">
        <x:v>P1</x:v>
      </x:c>
      <x:c r="N955" s="26" t="str">
        <x:v>v1.0 structured decomposition from IEEE 1516.1-2010 service clause inventory and official Java API catalog.</x:v>
      </x:c>
      <x:c r="O955" s="26" t="str">
        <x:v>EXC</x:v>
      </x:c>
      <x:c r="P955" s="26" t="str">
        <x:v>HLA1516.1-SUP-10_15-GETINTERACTIONCLASSHANDLE-SVC-001</x:v>
      </x:c>
      <x:c r="Q955" s="26" t="str">
        <x:v>Clause 10.15; Java throws=NameNotFound; FederateNotExecutionMember; NotConnected; RTIinternalError</x:v>
      </x:c>
      <x:c r="R955" s="26" t="str">
        <x:v>getInteractionClassHandle</x:v>
      </x:c>
      <x:c r="S955" s="26" t="str">
        <x:v>federate-initiated</x:v>
      </x:c>
      <x:c r="T955" s="26" t="str">
        <x:v>native/grpc/rest-equivalence</x:v>
      </x:c>
      <x:c r="U955" s="26" t="str">
        <x:v>Maybe</x:v>
      </x:c>
      <x:c r="V955" s="26" t="str"/>
    </x:row>
    <x:row r="956">
      <x:c r="A956" s="26" t="str">
        <x:v>HLA1516.1-SUP-10_15-GETINTERACTIONCLASSHANDLE-MOM-001</x:v>
      </x:c>
      <x:c r="B956" s="26" t="str">
        <x:v>IEEE 1516.1-2010</x:v>
      </x:c>
      <x:c r="C956" s="26" t="str">
        <x:v>10.15</x:v>
      </x:c>
      <x:c r="D956" s="26" t="str">
        <x:v>Federate Interface Specification</x:v>
      </x:c>
      <x:c r="E956" s="26" t="str">
        <x:v>CAP-SUP</x:v>
      </x:c>
      <x:c r="F956" s="26" t="str">
        <x:v>SUP-GET_INTERACTION_CLASS_HANDLE</x:v>
      </x:c>
      <x:c r="G956" s="26" t="str">
        <x:v>When MOM service reporting is enabled for the invoking federate, the RTI shall make invocation of `getInteractionClassHandle` observable through the standard MOM service-reporting mechanism where the standard defines such reporting.</x:v>
      </x:c>
      <x:c r="H956" s="26" t="str">
        <x:v>shall</x:v>
      </x:c>
      <x:c r="I956" s="26" t="str">
        <x:v>rti/mom/service_reporting</x:v>
      </x:c>
      <x:c r="J956" s="26" t="str">
        <x:v>MOM observer integration test</x:v>
      </x:c>
      <x:c r="K956" s="26" t="str">
        <x:v>TEST-HLA1516_1-SUP-10_15-GETINTERACTIONCLASSHANDLE-MOM-001</x:v>
      </x:c>
      <x:c r="L956" s="26" t="str">
        <x:v>Draft</x:v>
      </x:c>
      <x:c r="M956" s="26" t="str">
        <x:v>P1</x:v>
      </x:c>
      <x:c r="N956" s="26" t="str">
        <x:v>v1.0 structured decomposition from IEEE 1516.1-2010 service clause inventory and official Java API catalog.</x:v>
      </x:c>
      <x:c r="O956" s="26" t="str">
        <x:v>MOM</x:v>
      </x:c>
      <x:c r="P956" s="26" t="str">
        <x:v>HLA1516.1-SUP-10_15-GETINTERACTIONCLASSHANDLE-SVC-001</x:v>
      </x:c>
      <x:c r="Q956" s="26" t="str">
        <x:v>Clause 10.15; MOM service reporting linkage</x:v>
      </x:c>
      <x:c r="R956" s="26" t="str">
        <x:v>getInteractionClassHandle</x:v>
      </x:c>
      <x:c r="S956" s="26" t="str">
        <x:v>federate-initiated</x:v>
      </x:c>
      <x:c r="T956" s="26" t="str">
        <x:v>native/grpc/rest-equivalence</x:v>
      </x:c>
      <x:c r="U956" s="26" t="str">
        <x:v>Yes</x:v>
      </x:c>
      <x:c r="V956" s="26" t="str"/>
    </x:row>
    <x:row r="957">
      <x:c r="A957" s="26" t="str">
        <x:v>HLA1516.1-SUP-10_15-GETINTERACTIONCLASSHANDLE-PRE-001</x:v>
      </x:c>
      <x:c r="B957" s="26" t="str">
        <x:v>IEEE 1516.1-2010</x:v>
      </x:c>
      <x:c r="C957" s="26" t="str">
        <x:v>10.15</x:v>
      </x:c>
      <x:c r="D957" s="26" t="str">
        <x:v>Federate Interface Specification</x:v>
      </x:c>
      <x:c r="E957" s="26" t="str">
        <x:v>CAP-SUP</x:v>
      </x:c>
      <x:c r="F957" s="26" t="str">
        <x:v>SUP-GET_INTERACTION_CLASS_HANDLE</x:v>
      </x:c>
      <x:c r="G957" s="26" t="str">
        <x:v>The RTI shall validate all standard preconditions for `getInteractionClassHandle`, including connection state, federation-execution membership, valid handles, FDD-defined classes or datatypes, save/restore state, callback reentrancy, and service-specific constraints as applicable.</x:v>
      </x:c>
      <x:c r="H957" s="26" t="str">
        <x:v>shall</x:v>
      </x:c>
      <x:c r="I957" s="26" t="str">
        <x:v>rti/support_services</x:v>
      </x:c>
      <x:c r="J957" s="26" t="str">
        <x:v>negative unit tests + exception tests</x:v>
      </x:c>
      <x:c r="K957" s="26" t="str">
        <x:v>TEST-HLA1516_1-SUP-10_15-GETINTERACTIONCLASSHANDLE-PRE-001</x:v>
      </x:c>
      <x:c r="L957" s="26" t="str">
        <x:v>Draft</x:v>
      </x:c>
      <x:c r="M957" s="26" t="str">
        <x:v>P1</x:v>
      </x:c>
      <x:c r="N957" s="26" t="str">
        <x:v>v1.0 structured decomposition from IEEE 1516.1-2010 service clause inventory and official Java API catalog.</x:v>
      </x:c>
      <x:c r="O957" s="26" t="str">
        <x:v>PRE</x:v>
      </x:c>
      <x:c r="P957" s="26" t="str">
        <x:v>HLA1516.1-SUP-10_15-GETINTERACTIONCLASSHANDLE-SVC-001</x:v>
      </x:c>
      <x:c r="Q957" s="26" t="str">
        <x:v>Clause 10.15; service=Get Interaction Class Handle; precondition family</x:v>
      </x:c>
      <x:c r="R957" s="26" t="str">
        <x:v>getInteractionClassHandle</x:v>
      </x:c>
      <x:c r="S957" s="26" t="str">
        <x:v>federate-initiated</x:v>
      </x:c>
      <x:c r="T957" s="26" t="str">
        <x:v>native/grpc/rest-equivalence</x:v>
      </x:c>
      <x:c r="U957" s="26" t="str">
        <x:v>Yes</x:v>
      </x:c>
      <x:c r="V957" s="26" t="str"/>
    </x:row>
    <x:row r="958">
      <x:c r="A958" s="26" t="str">
        <x:v>HLA1516.1-SUP-10_15-GETINTERACTIONCLASSHANDLE-SIG-001</x:v>
      </x:c>
      <x:c r="B958" s="26" t="str">
        <x:v>IEEE 1516.1-2010</x:v>
      </x:c>
      <x:c r="C958" s="26" t="str">
        <x:v>10.15</x:v>
      </x:c>
      <x:c r="D958" s="26" t="str">
        <x:v>Federate Interface Specification</x:v>
      </x:c>
      <x:c r="E958" s="26" t="str">
        <x:v>CAP-SUP</x:v>
      </x:c>
      <x:c r="F958" s="26" t="str">
        <x:v>SUP-GET_INTERACTION_CLASS_HANDLE</x:v>
      </x:c>
      <x:c r="G958" s="26" t="str">
        <x:v>The implementation shall expose `getInteractionClassHandle` overload 1 returning `InteractionClassHandle` with the standard argument shape.</x:v>
      </x:c>
      <x:c r="H958" s="26" t="str">
        <x:v>shall</x:v>
      </x:c>
      <x:c r="I958" s="26" t="str">
        <x:v>rti/support_services</x:v>
      </x:c>
      <x:c r="J958" s="26" t="str">
        <x:v>API signature static test</x:v>
      </x:c>
      <x:c r="K958" s="26" t="str">
        <x:v>TEST-HLA1516_1-SUP-10_15-GETINTERACTIONCLASSHANDLE-SIG-001</x:v>
      </x:c>
      <x:c r="L958" s="26" t="str">
        <x:v>Draft</x:v>
      </x:c>
      <x:c r="M958" s="26" t="str">
        <x:v>P1</x:v>
      </x:c>
      <x:c r="N958" s="26" t="str">
        <x:v>v1.0 structured decomposition from IEEE 1516.1-2010 service clause inventory and official Java API catalog.</x:v>
      </x:c>
      <x:c r="O958" s="26" t="str">
        <x:v>SIG</x:v>
      </x:c>
      <x:c r="P958" s="26" t="str">
        <x:v>HLA1516.1-SUP-10_15-GETINTERACTIONCLASSHANDLE-SVC-001</x:v>
      </x:c>
      <x:c r="Q958" s="26" t="str">
        <x:v>Java signature: InteractionClassHandle getInteractionClassHandle(String theName) throws NameNotFound, FederateNotExecutionMember, NotConnected, RTIinternalError</x:v>
      </x:c>
      <x:c r="R958" s="26" t="str">
        <x:v>getInteractionClassHandle</x:v>
      </x:c>
      <x:c r="S958" s="26" t="str">
        <x:v>federate-initiated</x:v>
      </x:c>
      <x:c r="T958" s="26" t="str">
        <x:v>native/grpc/rest-equivalence</x:v>
      </x:c>
      <x:c r="U958" s="26" t="str">
        <x:v>No</x:v>
      </x:c>
      <x:c r="V958" s="26" t="str"/>
    </x:row>
    <x:row r="959">
      <x:c r="A959" s="26" t="str">
        <x:v>HLA1516.1-SUP-10_15-GETINTERACTIONCLASSHANDLE-SVC-001</x:v>
      </x:c>
      <x:c r="B959" s="26" t="str">
        <x:v>IEEE 1516.1-2010</x:v>
      </x:c>
      <x:c r="C959" s="26" t="str">
        <x:v>10.15</x:v>
      </x:c>
      <x:c r="D959" s="26" t="str">
        <x:v>Federate Interface Specification</x:v>
      </x:c>
      <x:c r="E959" s="26" t="str">
        <x:v>CAP-SUP</x:v>
      </x:c>
      <x:c r="F959" s="26" t="str">
        <x:v>SUP-GET_INTERACTION_CLASS_HANDLE</x:v>
      </x:c>
      <x:c r="G959" s="26" t="str">
        <x:v>The RTI shall provide the Get Interaction Class Handle service through the `getInteractionClassHandle` operation.</x:v>
      </x:c>
      <x:c r="H959" s="26" t="str">
        <x:v>shall</x:v>
      </x:c>
      <x:c r="I959" s="26" t="str">
        <x:v>rti/support_services</x:v>
      </x:c>
      <x:c r="J959" s="26" t="str">
        <x:v>unit + integration + API conformance tests</x:v>
      </x:c>
      <x:c r="K959" s="26" t="str">
        <x:v>TEST-HLA1516_1-SUP-10_15-GETINTERACTIONCLASSHANDLE-SVC-001</x:v>
      </x:c>
      <x:c r="L959" s="26" t="str">
        <x:v>Draft</x:v>
      </x:c>
      <x:c r="M959" s="26" t="str">
        <x:v>P1</x:v>
      </x:c>
      <x:c r="N959" s="26" t="str">
        <x:v>v1.0 structured decomposition from IEEE 1516.1-2010 service clause inventory and official Java API catalog.</x:v>
      </x:c>
      <x:c r="O959" s="26" t="str">
        <x:v>SVC</x:v>
      </x:c>
      <x:c r="P959" s="26" t="str"/>
      <x:c r="Q959" s="26" t="str">
        <x:v>Clause 10.15; service=Get Interaction Class Handle; method=getInteractionClassHandle</x:v>
      </x:c>
      <x:c r="R959" s="26" t="str">
        <x:v>getInteractionClassHandle</x:v>
      </x:c>
      <x:c r="S959" s="26" t="str">
        <x:v>federate-initiated</x:v>
      </x:c>
      <x:c r="T959" s="26" t="str">
        <x:v>native/grpc/rest-equivalence</x:v>
      </x:c>
      <x:c r="U959" s="26" t="str">
        <x:v>Yes</x:v>
      </x:c>
      <x:c r="V959" s="26" t="str"/>
    </x:row>
    <x:row r="960">
      <x:c r="A960" s="26" t="str">
        <x:v>HLA1516.1-SUP-10_15-GETINTERACTIONCLASSHANDLE-TEST-001</x:v>
      </x:c>
      <x:c r="B960" s="26" t="str">
        <x:v>IEEE 1516.1-2010</x:v>
      </x:c>
      <x:c r="C960" s="26" t="str">
        <x:v>10.15</x:v>
      </x:c>
      <x:c r="D960" s="26" t="str">
        <x:v>Federate Interface Specification</x:v>
      </x:c>
      <x:c r="E960" s="26" t="str">
        <x:v>CAP-SUP</x:v>
      </x:c>
      <x:c r="F960" s="26" t="str">
        <x:v>SUP-GET_INTERACTION_CLASS_HANDLE</x:v>
      </x:c>
      <x:c r="G960" s="26" t="str">
        <x:v>The verification suite shall include positive, negative, exception, transport-equivalence, and MOM-observer tests for `getInteractionClassHandle`.</x:v>
      </x:c>
      <x:c r="H960" s="26" t="str">
        <x:v>shall</x:v>
      </x:c>
      <x:c r="I960" s="26" t="str">
        <x:v>tests/conformance</x:v>
      </x:c>
      <x:c r="J960" s="26" t="str">
        <x:v>test-suite audit</x:v>
      </x:c>
      <x:c r="K960" s="26" t="str">
        <x:v>TEST-HLA1516_1-SUP-10_15-GETINTERACTIONCLASSHANDLE-TEST-001</x:v>
      </x:c>
      <x:c r="L960" s="26" t="str">
        <x:v>Draft</x:v>
      </x:c>
      <x:c r="M960" s="26" t="str">
        <x:v>P1</x:v>
      </x:c>
      <x:c r="N960" s="26" t="str">
        <x:v>v1.0 structured decomposition from IEEE 1516.1-2010 service clause inventory and official Java API catalog.</x:v>
      </x:c>
      <x:c r="O960" s="26" t="str">
        <x:v>TEST</x:v>
      </x:c>
      <x:c r="P960" s="26" t="str">
        <x:v>HLA1516.1-SUP-10_15-GETINTERACTIONCLASSHANDLE-SVC-001</x:v>
      </x:c>
      <x:c r="Q960" s="26" t="str">
        <x:v>Clause 10.15; test coverage seed</x:v>
      </x:c>
      <x:c r="R960" s="26" t="str">
        <x:v>getInteractionClassHandle</x:v>
      </x:c>
      <x:c r="S960" s="26" t="str">
        <x:v>federate-initiated</x:v>
      </x:c>
      <x:c r="T960" s="26" t="str">
        <x:v>native/grpc/rest-equivalence</x:v>
      </x:c>
      <x:c r="U960" s="26" t="str">
        <x:v>Yes</x:v>
      </x:c>
      <x:c r="V960" s="26" t="str"/>
    </x:row>
    <x:row r="961">
      <x:c r="A961" s="26" t="str">
        <x:v>HLA1516.1-CPP-10_16-GETINTERACTIONCLASSNAME-113</x:v>
      </x:c>
      <x:c r="B961" s="26" t="str">
        <x:v>IEEE 1516.1-2010</x:v>
      </x:c>
      <x:c r="C961" s="26" t="str">
        <x:v>10.16</x:v>
      </x:c>
      <x:c r="D961" s="26" t="str">
        <x:v>C++ API Binding</x:v>
      </x:c>
      <x:c r="E961" s="26" t="str">
        <x:v>CAP-API</x:v>
      </x:c>
      <x:c r="F961" s="26" t="str">
        <x:v>API-CPP</x:v>
      </x:c>
      <x:c r="G961" s="26" t="str">
        <x:v>The C++ API binding shall declare `RTIambassador::getInteractionClassName` with the standard signature and exception surface.</x:v>
      </x:c>
      <x:c r="H961" s="26" t="str">
        <x:v>shall</x:v>
      </x:c>
      <x:c r="I961" s="26" t="str">
        <x:v>api/cpp</x:v>
      </x:c>
      <x:c r="J961" s="26" t="str">
        <x:v>C++ header static validation</x:v>
      </x:c>
      <x:c r="K961" s="26" t="str">
        <x:v>TEST-HLA1516_1-CPP-10_16-GETINTERACTIONCLASSNAME-113</x:v>
      </x:c>
      <x:c r="L961" s="26" t="str">
        <x:v>Draft</x:v>
      </x:c>
      <x:c r="M961" s="26" t="str">
        <x:v>P1</x:v>
      </x:c>
      <x:c r="N961" s="26" t="str">
        <x:v>v1.0 static extraction from official IEEE 1516.1-2010 C++ API headers.</x:v>
      </x:c>
      <x:c r="O961" s="26" t="str">
        <x:v>CPP_METHOD</x:v>
      </x:c>
      <x:c r="P961" s="26" t="str"/>
      <x:c r="Q961" s="26" t="str">
        <x:v>cpp_api/cpp/src/RTI/RTIambassador.h; signature=virtual std::wstring getInteractionClassName ( InteractionClassHandle theHandle) throw ( InvalidInteractionClassHandle, FederateNotExecutionMember, NotConnected, RTIinternalError) = 0;; exceptions=InvalidInteractionClassHandle; FederateNotExecutionMember; NotConnected; RTIinternalError</x:v>
      </x:c>
      <x:c r="R961" s="26" t="str">
        <x:v>getInteractionClassName</x:v>
      </x:c>
      <x:c r="S961" s="26" t="str">
        <x:v>binding/API</x:v>
      </x:c>
      <x:c r="T961" s="26" t="str">
        <x:v>static/api</x:v>
      </x:c>
      <x:c r="U961" s="26" t="str">
        <x:v>No</x:v>
      </x:c>
      <x:c r="V961" s="26" t="str"/>
    </x:row>
    <x:row r="962">
      <x:c r="A962" s="26" t="str">
        <x:v>HLA1516.1-SUP-10_16-GETINTERACTIONCLASSNAME-ARG-001</x:v>
      </x:c>
      <x:c r="B962" s="26" t="str">
        <x:v>IEEE 1516.1-2010</x:v>
      </x:c>
      <x:c r="C962" s="26" t="str">
        <x:v>10.16</x:v>
      </x:c>
      <x:c r="D962" s="26" t="str">
        <x:v>Federate Interface Specification</x:v>
      </x:c>
      <x:c r="E962" s="26" t="str">
        <x:v>CAP-SUP</x:v>
      </x:c>
      <x:c r="F962" s="26" t="str">
        <x:v>SUP-GET_INTERACTION_CLASS_NAME</x:v>
      </x:c>
      <x:c r="G962" s="26" t="str">
        <x:v>The implementation shall accept and validate `getInteractionClassName` overload 1 arguments: InteractionClassHandle theHandle.</x:v>
      </x:c>
      <x:c r="H962" s="26" t="str">
        <x:v>shall</x:v>
      </x:c>
      <x:c r="I962" s="26" t="str">
        <x:v>rti/support_services</x:v>
      </x:c>
      <x:c r="J962" s="26" t="str">
        <x:v>argument validation tests</x:v>
      </x:c>
      <x:c r="K962" s="26" t="str">
        <x:v>TEST-HLA1516_1-SUP-10_16-GETINTERACTIONCLASSNAME-ARG-001</x:v>
      </x:c>
      <x:c r="L962" s="26" t="str">
        <x:v>Draft</x:v>
      </x:c>
      <x:c r="M962" s="26" t="str">
        <x:v>P1</x:v>
      </x:c>
      <x:c r="N962" s="26" t="str">
        <x:v>v1.0 structured decomposition from IEEE 1516.1-2010 service clause inventory and official Java API catalog.</x:v>
      </x:c>
      <x:c r="O962" s="26" t="str">
        <x:v>ARG</x:v>
      </x:c>
      <x:c r="P962" s="26" t="str">
        <x:v>HLA1516.1-SUP-10_16-GETINTERACTIONCLASSNAME-SVC-001</x:v>
      </x:c>
      <x:c r="Q962" s="26" t="str">
        <x:v>Arguments: InteractionClassHandle theHandle</x:v>
      </x:c>
      <x:c r="R962" s="26" t="str">
        <x:v>getInteractionClassName</x:v>
      </x:c>
      <x:c r="S962" s="26" t="str">
        <x:v>federate-initiated</x:v>
      </x:c>
      <x:c r="T962" s="26" t="str">
        <x:v>native/grpc/rest-equivalence</x:v>
      </x:c>
      <x:c r="U962" s="26" t="str">
        <x:v>Maybe</x:v>
      </x:c>
      <x:c r="V962" s="26" t="str"/>
    </x:row>
    <x:row r="963">
      <x:c r="A963" s="26" t="str">
        <x:v>HLA1516.1-SUP-10_16-GETINTERACTIONCLASSNAME-EFF-001</x:v>
      </x:c>
      <x:c r="B963" s="26" t="str">
        <x:v>IEEE 1516.1-2010</x:v>
      </x:c>
      <x:c r="C963" s="26" t="str">
        <x:v>10.16</x:v>
      </x:c>
      <x:c r="D963" s="26" t="str">
        <x:v>Federate Interface Specification</x:v>
      </x:c>
      <x:c r="E963" s="26" t="str">
        <x:v>CAP-SUP</x:v>
      </x:c>
      <x:c r="F963" s="26" t="str">
        <x:v>SUP-GET_INTERACTION_CLASS_NAME</x:v>
      </x:c>
      <x:c r="G963" s="26" t="str">
        <x:v>The RTI shall resolve the requested handle/name mapping consistently with the current FDD, federation execution state, known-object state, or predefined support-service vocabulary.</x:v>
      </x:c>
      <x:c r="H963" s="26" t="str">
        <x:v>shall</x:v>
      </x:c>
      <x:c r="I963" s="26" t="str">
        <x:v>rti/support_services</x:v>
      </x:c>
      <x:c r="J963" s="26" t="str">
        <x:v>state-transition integration tests</x:v>
      </x:c>
      <x:c r="K963" s="26" t="str">
        <x:v>TEST-HLA1516_1-SUP-10_16-GETINTERACTIONCLASSNAME-EFF-001</x:v>
      </x:c>
      <x:c r="L963" s="26" t="str">
        <x:v>Draft</x:v>
      </x:c>
      <x:c r="M963" s="26" t="str">
        <x:v>P1</x:v>
      </x:c>
      <x:c r="N963" s="26" t="str">
        <x:v>v1.0 structured decomposition from IEEE 1516.1-2010 service clause inventory and official Java API catalog.</x:v>
      </x:c>
      <x:c r="O963" s="26" t="str">
        <x:v>EFF</x:v>
      </x:c>
      <x:c r="P963" s="26" t="str">
        <x:v>HLA1516.1-SUP-10_16-GETINTERACTIONCLASSNAME-SVC-001</x:v>
      </x:c>
      <x:c r="Q963" s="26" t="str">
        <x:v>Clause 10.16; service=Get Interaction Class Name; effect family</x:v>
      </x:c>
      <x:c r="R963" s="26" t="str">
        <x:v>getInteractionClassName</x:v>
      </x:c>
      <x:c r="S963" s="26" t="str">
        <x:v>federate-initiated</x:v>
      </x:c>
      <x:c r="T963" s="26" t="str">
        <x:v>native/grpc/rest-equivalence</x:v>
      </x:c>
      <x:c r="U963" s="26" t="str">
        <x:v>Yes</x:v>
      </x:c>
      <x:c r="V963" s="26" t="str"/>
    </x:row>
    <x:row r="964">
      <x:c r="A964" s="26" t="str">
        <x:v>HLA1516.1-SUP-10_16-GETINTERACTIONCLASSNAME-EXC-001</x:v>
      </x:c>
      <x:c r="B964" s="26" t="str">
        <x:v>IEEE 1516.1-2010</x:v>
      </x:c>
      <x:c r="C964" s="26" t="str">
        <x:v>10.16</x:v>
      </x:c>
      <x:c r="D964" s="26" t="str">
        <x:v>Federate Interface Specification</x:v>
      </x:c>
      <x:c r="E964" s="26" t="str">
        <x:v>CAP-SUP</x:v>
      </x:c>
      <x:c r="F964" s="26" t="str">
        <x:v>SUP-GET_INTERACTION_CLASS_NAME</x:v>
      </x:c>
      <x:c r="G964" s="26" t="str">
        <x:v>The RTI shall raise the standard exceptions exposed by `getInteractionClassName` when the corresponding error conditions occur: InvalidInteractionClassHandle, FederateNotExecutionMember, NotConnected, RTIinternalError.</x:v>
      </x:c>
      <x:c r="H964" s="26" t="str">
        <x:v>shall</x:v>
      </x:c>
      <x:c r="I964" s="26" t="str">
        <x:v>rti/support_services</x:v>
      </x:c>
      <x:c r="J964" s="26" t="str">
        <x:v>exception matrix tests</x:v>
      </x:c>
      <x:c r="K964" s="26" t="str">
        <x:v>TEST-HLA1516_1-SUP-10_16-GETINTERACTIONCLASSNAME-EXC-001</x:v>
      </x:c>
      <x:c r="L964" s="26" t="str">
        <x:v>Draft</x:v>
      </x:c>
      <x:c r="M964" s="26" t="str">
        <x:v>P1</x:v>
      </x:c>
      <x:c r="N964" s="26" t="str">
        <x:v>v1.0 structured decomposition from IEEE 1516.1-2010 service clause inventory and official Java API catalog.</x:v>
      </x:c>
      <x:c r="O964" s="26" t="str">
        <x:v>EXC</x:v>
      </x:c>
      <x:c r="P964" s="26" t="str">
        <x:v>HLA1516.1-SUP-10_16-GETINTERACTIONCLASSNAME-SVC-001</x:v>
      </x:c>
      <x:c r="Q964" s="26" t="str">
        <x:v>Clause 10.16; Java throws=InvalidInteractionClassHandle; FederateNotExecutionMember; NotConnected; RTIinternalError</x:v>
      </x:c>
      <x:c r="R964" s="26" t="str">
        <x:v>getInteractionClassName</x:v>
      </x:c>
      <x:c r="S964" s="26" t="str">
        <x:v>federate-initiated</x:v>
      </x:c>
      <x:c r="T964" s="26" t="str">
        <x:v>native/grpc/rest-equivalence</x:v>
      </x:c>
      <x:c r="U964" s="26" t="str">
        <x:v>Maybe</x:v>
      </x:c>
      <x:c r="V964" s="26" t="str"/>
    </x:row>
    <x:row r="965">
      <x:c r="A965" s="26" t="str">
        <x:v>HLA1516.1-SUP-10_16-GETINTERACTIONCLASSNAME-MOM-001</x:v>
      </x:c>
      <x:c r="B965" s="26" t="str">
        <x:v>IEEE 1516.1-2010</x:v>
      </x:c>
      <x:c r="C965" s="26" t="str">
        <x:v>10.16</x:v>
      </x:c>
      <x:c r="D965" s="26" t="str">
        <x:v>Federate Interface Specification</x:v>
      </x:c>
      <x:c r="E965" s="26" t="str">
        <x:v>CAP-SUP</x:v>
      </x:c>
      <x:c r="F965" s="26" t="str">
        <x:v>SUP-GET_INTERACTION_CLASS_NAME</x:v>
      </x:c>
      <x:c r="G965" s="26" t="str">
        <x:v>When MOM service reporting is enabled for the invoking federate, the RTI shall make invocation of `getInteractionClassName` observable through the standard MOM service-reporting mechanism where the standard defines such reporting.</x:v>
      </x:c>
      <x:c r="H965" s="26" t="str">
        <x:v>shall</x:v>
      </x:c>
      <x:c r="I965" s="26" t="str">
        <x:v>rti/mom/service_reporting</x:v>
      </x:c>
      <x:c r="J965" s="26" t="str">
        <x:v>MOM observer integration test</x:v>
      </x:c>
      <x:c r="K965" s="26" t="str">
        <x:v>TEST-HLA1516_1-SUP-10_16-GETINTERACTIONCLASSNAME-MOM-001</x:v>
      </x:c>
      <x:c r="L965" s="26" t="str">
        <x:v>Draft</x:v>
      </x:c>
      <x:c r="M965" s="26" t="str">
        <x:v>P1</x:v>
      </x:c>
      <x:c r="N965" s="26" t="str">
        <x:v>v1.0 structured decomposition from IEEE 1516.1-2010 service clause inventory and official Java API catalog.</x:v>
      </x:c>
      <x:c r="O965" s="26" t="str">
        <x:v>MOM</x:v>
      </x:c>
      <x:c r="P965" s="26" t="str">
        <x:v>HLA1516.1-SUP-10_16-GETINTERACTIONCLASSNAME-SVC-001</x:v>
      </x:c>
      <x:c r="Q965" s="26" t="str">
        <x:v>Clause 10.16; MOM service reporting linkage</x:v>
      </x:c>
      <x:c r="R965" s="26" t="str">
        <x:v>getInteractionClassName</x:v>
      </x:c>
      <x:c r="S965" s="26" t="str">
        <x:v>federate-initiated</x:v>
      </x:c>
      <x:c r="T965" s="26" t="str">
        <x:v>native/grpc/rest-equivalence</x:v>
      </x:c>
      <x:c r="U965" s="26" t="str">
        <x:v>Yes</x:v>
      </x:c>
      <x:c r="V965" s="26" t="str"/>
    </x:row>
    <x:row r="966">
      <x:c r="A966" s="26" t="str">
        <x:v>HLA1516.1-SUP-10_16-GETINTERACTIONCLASSNAME-PRE-001</x:v>
      </x:c>
      <x:c r="B966" s="26" t="str">
        <x:v>IEEE 1516.1-2010</x:v>
      </x:c>
      <x:c r="C966" s="26" t="str">
        <x:v>10.16</x:v>
      </x:c>
      <x:c r="D966" s="26" t="str">
        <x:v>Federate Interface Specification</x:v>
      </x:c>
      <x:c r="E966" s="26" t="str">
        <x:v>CAP-SUP</x:v>
      </x:c>
      <x:c r="F966" s="26" t="str">
        <x:v>SUP-GET_INTERACTION_CLASS_NAME</x:v>
      </x:c>
      <x:c r="G966" s="26" t="str">
        <x:v>The RTI shall validate all standard preconditions for `getInteractionClassName`, including connection state, federation-execution membership, valid handles, FDD-defined classes or datatypes, save/restore state, callback reentrancy, and service-specific constraints as applicable.</x:v>
      </x:c>
      <x:c r="H966" s="26" t="str">
        <x:v>shall</x:v>
      </x:c>
      <x:c r="I966" s="26" t="str">
        <x:v>rti/support_services</x:v>
      </x:c>
      <x:c r="J966" s="26" t="str">
        <x:v>negative unit tests + exception tests</x:v>
      </x:c>
      <x:c r="K966" s="26" t="str">
        <x:v>TEST-HLA1516_1-SUP-10_16-GETINTERACTIONCLASSNAME-PRE-001</x:v>
      </x:c>
      <x:c r="L966" s="26" t="str">
        <x:v>Draft</x:v>
      </x:c>
      <x:c r="M966" s="26" t="str">
        <x:v>P1</x:v>
      </x:c>
      <x:c r="N966" s="26" t="str">
        <x:v>v1.0 structured decomposition from IEEE 1516.1-2010 service clause inventory and official Java API catalog.</x:v>
      </x:c>
      <x:c r="O966" s="26" t="str">
        <x:v>PRE</x:v>
      </x:c>
      <x:c r="P966" s="26" t="str">
        <x:v>HLA1516.1-SUP-10_16-GETINTERACTIONCLASSNAME-SVC-001</x:v>
      </x:c>
      <x:c r="Q966" s="26" t="str">
        <x:v>Clause 10.16; service=Get Interaction Class Name; precondition family</x:v>
      </x:c>
      <x:c r="R966" s="26" t="str">
        <x:v>getInteractionClassName</x:v>
      </x:c>
      <x:c r="S966" s="26" t="str">
        <x:v>federate-initiated</x:v>
      </x:c>
      <x:c r="T966" s="26" t="str">
        <x:v>native/grpc/rest-equivalence</x:v>
      </x:c>
      <x:c r="U966" s="26" t="str">
        <x:v>Yes</x:v>
      </x:c>
      <x:c r="V966" s="26" t="str"/>
    </x:row>
    <x:row r="967">
      <x:c r="A967" s="26" t="str">
        <x:v>HLA1516.1-SUP-10_16-GETINTERACTIONCLASSNAME-SIG-001</x:v>
      </x:c>
      <x:c r="B967" s="26" t="str">
        <x:v>IEEE 1516.1-2010</x:v>
      </x:c>
      <x:c r="C967" s="26" t="str">
        <x:v>10.16</x:v>
      </x:c>
      <x:c r="D967" s="26" t="str">
        <x:v>Federate Interface Specification</x:v>
      </x:c>
      <x:c r="E967" s="26" t="str">
        <x:v>CAP-SUP</x:v>
      </x:c>
      <x:c r="F967" s="26" t="str">
        <x:v>SUP-GET_INTERACTION_CLASS_NAME</x:v>
      </x:c>
      <x:c r="G967" s="26" t="str">
        <x:v>The implementation shall expose `getInteractionClassName` overload 1 returning `String` with the standard argument shape.</x:v>
      </x:c>
      <x:c r="H967" s="26" t="str">
        <x:v>shall</x:v>
      </x:c>
      <x:c r="I967" s="26" t="str">
        <x:v>rti/support_services</x:v>
      </x:c>
      <x:c r="J967" s="26" t="str">
        <x:v>API signature static test</x:v>
      </x:c>
      <x:c r="K967" s="26" t="str">
        <x:v>TEST-HLA1516_1-SUP-10_16-GETINTERACTIONCLASSNAME-SIG-001</x:v>
      </x:c>
      <x:c r="L967" s="26" t="str">
        <x:v>Draft</x:v>
      </x:c>
      <x:c r="M967" s="26" t="str">
        <x:v>P1</x:v>
      </x:c>
      <x:c r="N967" s="26" t="str">
        <x:v>v1.0 structured decomposition from IEEE 1516.1-2010 service clause inventory and official Java API catalog.</x:v>
      </x:c>
      <x:c r="O967" s="26" t="str">
        <x:v>SIG</x:v>
      </x:c>
      <x:c r="P967" s="26" t="str">
        <x:v>HLA1516.1-SUP-10_16-GETINTERACTIONCLASSNAME-SVC-001</x:v>
      </x:c>
      <x:c r="Q967" s="26" t="str">
        <x:v>Java signature: String getInteractionClassName(InteractionClassHandle theHandle) throws InvalidInteractionClassHandle, FederateNotExecutionMember, NotConnected, RTIinternalError</x:v>
      </x:c>
      <x:c r="R967" s="26" t="str">
        <x:v>getInteractionClassName</x:v>
      </x:c>
      <x:c r="S967" s="26" t="str">
        <x:v>federate-initiated</x:v>
      </x:c>
      <x:c r="T967" s="26" t="str">
        <x:v>native/grpc/rest-equivalence</x:v>
      </x:c>
      <x:c r="U967" s="26" t="str">
        <x:v>No</x:v>
      </x:c>
      <x:c r="V967" s="26" t="str"/>
    </x:row>
    <x:row r="968">
      <x:c r="A968" s="26" t="str">
        <x:v>HLA1516.1-SUP-10_16-GETINTERACTIONCLASSNAME-SVC-001</x:v>
      </x:c>
      <x:c r="B968" s="26" t="str">
        <x:v>IEEE 1516.1-2010</x:v>
      </x:c>
      <x:c r="C968" s="26" t="str">
        <x:v>10.16</x:v>
      </x:c>
      <x:c r="D968" s="26" t="str">
        <x:v>Federate Interface Specification</x:v>
      </x:c>
      <x:c r="E968" s="26" t="str">
        <x:v>CAP-SUP</x:v>
      </x:c>
      <x:c r="F968" s="26" t="str">
        <x:v>SUP-GET_INTERACTION_CLASS_NAME</x:v>
      </x:c>
      <x:c r="G968" s="26" t="str">
        <x:v>The RTI shall provide the Get Interaction Class Name service through the `getInteractionClassName` operation.</x:v>
      </x:c>
      <x:c r="H968" s="26" t="str">
        <x:v>shall</x:v>
      </x:c>
      <x:c r="I968" s="26" t="str">
        <x:v>rti/support_services</x:v>
      </x:c>
      <x:c r="J968" s="26" t="str">
        <x:v>unit + integration + API conformance tests</x:v>
      </x:c>
      <x:c r="K968" s="26" t="str">
        <x:v>TEST-HLA1516_1-SUP-10_16-GETINTERACTIONCLASSNAME-SVC-001</x:v>
      </x:c>
      <x:c r="L968" s="26" t="str">
        <x:v>Draft</x:v>
      </x:c>
      <x:c r="M968" s="26" t="str">
        <x:v>P1</x:v>
      </x:c>
      <x:c r="N968" s="26" t="str">
        <x:v>v1.0 structured decomposition from IEEE 1516.1-2010 service clause inventory and official Java API catalog.</x:v>
      </x:c>
      <x:c r="O968" s="26" t="str">
        <x:v>SVC</x:v>
      </x:c>
      <x:c r="P968" s="26" t="str"/>
      <x:c r="Q968" s="26" t="str">
        <x:v>Clause 10.16; service=Get Interaction Class Name; method=getInteractionClassName</x:v>
      </x:c>
      <x:c r="R968" s="26" t="str">
        <x:v>getInteractionClassName</x:v>
      </x:c>
      <x:c r="S968" s="26" t="str">
        <x:v>federate-initiated</x:v>
      </x:c>
      <x:c r="T968" s="26" t="str">
        <x:v>native/grpc/rest-equivalence</x:v>
      </x:c>
      <x:c r="U968" s="26" t="str">
        <x:v>Yes</x:v>
      </x:c>
      <x:c r="V968" s="26" t="str"/>
    </x:row>
    <x:row r="969">
      <x:c r="A969" s="26" t="str">
        <x:v>HLA1516.1-SUP-10_16-GETINTERACTIONCLASSNAME-TEST-001</x:v>
      </x:c>
      <x:c r="B969" s="26" t="str">
        <x:v>IEEE 1516.1-2010</x:v>
      </x:c>
      <x:c r="C969" s="26" t="str">
        <x:v>10.16</x:v>
      </x:c>
      <x:c r="D969" s="26" t="str">
        <x:v>Federate Interface Specification</x:v>
      </x:c>
      <x:c r="E969" s="26" t="str">
        <x:v>CAP-SUP</x:v>
      </x:c>
      <x:c r="F969" s="26" t="str">
        <x:v>SUP-GET_INTERACTION_CLASS_NAME</x:v>
      </x:c>
      <x:c r="G969" s="26" t="str">
        <x:v>The verification suite shall include positive, negative, exception, transport-equivalence, and MOM-observer tests for `getInteractionClassName`.</x:v>
      </x:c>
      <x:c r="H969" s="26" t="str">
        <x:v>shall</x:v>
      </x:c>
      <x:c r="I969" s="26" t="str">
        <x:v>tests/conformance</x:v>
      </x:c>
      <x:c r="J969" s="26" t="str">
        <x:v>test-suite audit</x:v>
      </x:c>
      <x:c r="K969" s="26" t="str">
        <x:v>TEST-HLA1516_1-SUP-10_16-GETINTERACTIONCLASSNAME-TEST-001</x:v>
      </x:c>
      <x:c r="L969" s="26" t="str">
        <x:v>Draft</x:v>
      </x:c>
      <x:c r="M969" s="26" t="str">
        <x:v>P1</x:v>
      </x:c>
      <x:c r="N969" s="26" t="str">
        <x:v>v1.0 structured decomposition from IEEE 1516.1-2010 service clause inventory and official Java API catalog.</x:v>
      </x:c>
      <x:c r="O969" s="26" t="str">
        <x:v>TEST</x:v>
      </x:c>
      <x:c r="P969" s="26" t="str">
        <x:v>HLA1516.1-SUP-10_16-GETINTERACTIONCLASSNAME-SVC-001</x:v>
      </x:c>
      <x:c r="Q969" s="26" t="str">
        <x:v>Clause 10.16; test coverage seed</x:v>
      </x:c>
      <x:c r="R969" s="26" t="str">
        <x:v>getInteractionClassName</x:v>
      </x:c>
      <x:c r="S969" s="26" t="str">
        <x:v>federate-initiated</x:v>
      </x:c>
      <x:c r="T969" s="26" t="str">
        <x:v>native/grpc/rest-equivalence</x:v>
      </x:c>
      <x:c r="U969" s="26" t="str">
        <x:v>Yes</x:v>
      </x:c>
      <x:c r="V969" s="26" t="str"/>
    </x:row>
    <x:row r="970">
      <x:c r="A970" s="26" t="str">
        <x:v>HLA1516.1-CPP-10_17-GETPARAMETERHANDLE-114</x:v>
      </x:c>
      <x:c r="B970" s="26" t="str">
        <x:v>IEEE 1516.1-2010</x:v>
      </x:c>
      <x:c r="C970" s="26" t="str">
        <x:v>10.17</x:v>
      </x:c>
      <x:c r="D970" s="26" t="str">
        <x:v>C++ API Binding</x:v>
      </x:c>
      <x:c r="E970" s="26" t="str">
        <x:v>CAP-API</x:v>
      </x:c>
      <x:c r="F970" s="26" t="str">
        <x:v>API-CPP</x:v>
      </x:c>
      <x:c r="G970" s="26" t="str">
        <x:v>The C++ API binding shall declare `RTIambassador::getParameterHandle` with the standard signature and exception surface.</x:v>
      </x:c>
      <x:c r="H970" s="26" t="str">
        <x:v>shall</x:v>
      </x:c>
      <x:c r="I970" s="26" t="str">
        <x:v>api/cpp</x:v>
      </x:c>
      <x:c r="J970" s="26" t="str">
        <x:v>C++ header static validation</x:v>
      </x:c>
      <x:c r="K970" s="26" t="str">
        <x:v>TEST-HLA1516_1-CPP-10_17-GETPARAMETERHANDLE-114</x:v>
      </x:c>
      <x:c r="L970" s="26" t="str">
        <x:v>Draft</x:v>
      </x:c>
      <x:c r="M970" s="26" t="str">
        <x:v>P1</x:v>
      </x:c>
      <x:c r="N970" s="26" t="str">
        <x:v>v1.0 static extraction from official IEEE 1516.1-2010 C++ API headers.</x:v>
      </x:c>
      <x:c r="O970" s="26" t="str">
        <x:v>CPP_METHOD</x:v>
      </x:c>
      <x:c r="P970" s="26" t="str"/>
      <x:c r="Q970" s="26" t="str">
        <x:v>cpp_api/cpp/src/RTI/RTIambassador.h; signature=virtual ParameterHandle getParameterHandle ( InteractionClassHandle whichClass, std::wstring const &amp; theName) throw ( NameNotFound, InvalidInteractionClassHandle, FederateNotExecutionMember, NotConnected, RTIinternalError) = 0;; exceptions=NameNotFound; InvalidInteractionClassHandle; FederateNotExecutionMember; NotConnected; RTIinternalError</x:v>
      </x:c>
      <x:c r="R970" s="26" t="str">
        <x:v>getParameterHandle</x:v>
      </x:c>
      <x:c r="S970" s="26" t="str">
        <x:v>binding/API</x:v>
      </x:c>
      <x:c r="T970" s="26" t="str">
        <x:v>static/api</x:v>
      </x:c>
      <x:c r="U970" s="26" t="str">
        <x:v>No</x:v>
      </x:c>
      <x:c r="V970" s="26" t="str"/>
    </x:row>
    <x:row r="971">
      <x:c r="A971" s="26" t="str">
        <x:v>HLA1516.1-SUP-10_17-GETPARAMETERHANDLE-ARG-001</x:v>
      </x:c>
      <x:c r="B971" s="26" t="str">
        <x:v>IEEE 1516.1-2010</x:v>
      </x:c>
      <x:c r="C971" s="26" t="str">
        <x:v>10.17</x:v>
      </x:c>
      <x:c r="D971" s="26" t="str">
        <x:v>Federate Interface Specification</x:v>
      </x:c>
      <x:c r="E971" s="26" t="str">
        <x:v>CAP-SUP</x:v>
      </x:c>
      <x:c r="F971" s="26" t="str">
        <x:v>SUP-GET_PARAMETER_HANDLE</x:v>
      </x:c>
      <x:c r="G971" s="26" t="str">
        <x:v>The implementation shall accept and validate `getParameterHandle` overload 1 arguments: InteractionClassHandle whichClass; String theName.</x:v>
      </x:c>
      <x:c r="H971" s="26" t="str">
        <x:v>shall</x:v>
      </x:c>
      <x:c r="I971" s="26" t="str">
        <x:v>rti/support_services</x:v>
      </x:c>
      <x:c r="J971" s="26" t="str">
        <x:v>argument validation tests</x:v>
      </x:c>
      <x:c r="K971" s="26" t="str">
        <x:v>TEST-HLA1516_1-SUP-10_17-GETPARAMETERHANDLE-ARG-001</x:v>
      </x:c>
      <x:c r="L971" s="26" t="str">
        <x:v>Draft</x:v>
      </x:c>
      <x:c r="M971" s="26" t="str">
        <x:v>P1</x:v>
      </x:c>
      <x:c r="N971" s="26" t="str">
        <x:v>v1.0 structured decomposition from IEEE 1516.1-2010 service clause inventory and official Java API catalog.</x:v>
      </x:c>
      <x:c r="O971" s="26" t="str">
        <x:v>ARG</x:v>
      </x:c>
      <x:c r="P971" s="26" t="str">
        <x:v>HLA1516.1-SUP-10_17-GETPARAMETERHANDLE-SVC-001</x:v>
      </x:c>
      <x:c r="Q971" s="26" t="str">
        <x:v>Arguments: InteractionClassHandle whichClass; String theName</x:v>
      </x:c>
      <x:c r="R971" s="26" t="str">
        <x:v>getParameterHandle</x:v>
      </x:c>
      <x:c r="S971" s="26" t="str">
        <x:v>federate-initiated</x:v>
      </x:c>
      <x:c r="T971" s="26" t="str">
        <x:v>native/grpc/rest-equivalence</x:v>
      </x:c>
      <x:c r="U971" s="26" t="str">
        <x:v>Maybe</x:v>
      </x:c>
      <x:c r="V971" s="26" t="str"/>
    </x:row>
    <x:row r="972">
      <x:c r="A972" s="26" t="str">
        <x:v>HLA1516.1-SUP-10_17-GETPARAMETERHANDLE-EFF-001</x:v>
      </x:c>
      <x:c r="B972" s="26" t="str">
        <x:v>IEEE 1516.1-2010</x:v>
      </x:c>
      <x:c r="C972" s="26" t="str">
        <x:v>10.17</x:v>
      </x:c>
      <x:c r="D972" s="26" t="str">
        <x:v>Federate Interface Specification</x:v>
      </x:c>
      <x:c r="E972" s="26" t="str">
        <x:v>CAP-SUP</x:v>
      </x:c>
      <x:c r="F972" s="26" t="str">
        <x:v>SUP-GET_PARAMETER_HANDLE</x:v>
      </x:c>
      <x:c r="G972" s="26" t="str">
        <x:v>The RTI shall resolve the requested handle/name mapping consistently with the current FDD, federation execution state, known-object state, or predefined support-service vocabulary.</x:v>
      </x:c>
      <x:c r="H972" s="26" t="str">
        <x:v>shall</x:v>
      </x:c>
      <x:c r="I972" s="26" t="str">
        <x:v>rti/support_services</x:v>
      </x:c>
      <x:c r="J972" s="26" t="str">
        <x:v>state-transition integration tests</x:v>
      </x:c>
      <x:c r="K972" s="26" t="str">
        <x:v>TEST-HLA1516_1-SUP-10_17-GETPARAMETERHANDLE-EFF-001</x:v>
      </x:c>
      <x:c r="L972" s="26" t="str">
        <x:v>Draft</x:v>
      </x:c>
      <x:c r="M972" s="26" t="str">
        <x:v>P1</x:v>
      </x:c>
      <x:c r="N972" s="26" t="str">
        <x:v>v1.0 structured decomposition from IEEE 1516.1-2010 service clause inventory and official Java API catalog.</x:v>
      </x:c>
      <x:c r="O972" s="26" t="str">
        <x:v>EFF</x:v>
      </x:c>
      <x:c r="P972" s="26" t="str">
        <x:v>HLA1516.1-SUP-10_17-GETPARAMETERHANDLE-SVC-001</x:v>
      </x:c>
      <x:c r="Q972" s="26" t="str">
        <x:v>Clause 10.17; service=Get Parameter Handle; effect family</x:v>
      </x:c>
      <x:c r="R972" s="26" t="str">
        <x:v>getParameterHandle</x:v>
      </x:c>
      <x:c r="S972" s="26" t="str">
        <x:v>federate-initiated</x:v>
      </x:c>
      <x:c r="T972" s="26" t="str">
        <x:v>native/grpc/rest-equivalence</x:v>
      </x:c>
      <x:c r="U972" s="26" t="str">
        <x:v>Yes</x:v>
      </x:c>
      <x:c r="V972" s="26" t="str"/>
    </x:row>
    <x:row r="973">
      <x:c r="A973" s="26" t="str">
        <x:v>HLA1516.1-SUP-10_17-GETPARAMETERHANDLE-EXC-001</x:v>
      </x:c>
      <x:c r="B973" s="26" t="str">
        <x:v>IEEE 1516.1-2010</x:v>
      </x:c>
      <x:c r="C973" s="26" t="str">
        <x:v>10.17</x:v>
      </x:c>
      <x:c r="D973" s="26" t="str">
        <x:v>Federate Interface Specification</x:v>
      </x:c>
      <x:c r="E973" s="26" t="str">
        <x:v>CAP-SUP</x:v>
      </x:c>
      <x:c r="F973" s="26" t="str">
        <x:v>SUP-GET_PARAMETER_HANDLE</x:v>
      </x:c>
      <x:c r="G973" s="26" t="str">
        <x:v>The RTI shall raise the standard exceptions exposed by `getParameterHandle` when the corresponding error conditions occur: NameNotFound, InvalidInteractionClassHandle, FederateNotExecutionMember, NotConnected, RTIinternalError.</x:v>
      </x:c>
      <x:c r="H973" s="26" t="str">
        <x:v>shall</x:v>
      </x:c>
      <x:c r="I973" s="26" t="str">
        <x:v>rti/support_services</x:v>
      </x:c>
      <x:c r="J973" s="26" t="str">
        <x:v>exception matrix tests</x:v>
      </x:c>
      <x:c r="K973" s="26" t="str">
        <x:v>TEST-HLA1516_1-SUP-10_17-GETPARAMETERHANDLE-EXC-001</x:v>
      </x:c>
      <x:c r="L973" s="26" t="str">
        <x:v>Draft</x:v>
      </x:c>
      <x:c r="M973" s="26" t="str">
        <x:v>P1</x:v>
      </x:c>
      <x:c r="N973" s="26" t="str">
        <x:v>v1.0 structured decomposition from IEEE 1516.1-2010 service clause inventory and official Java API catalog.</x:v>
      </x:c>
      <x:c r="O973" s="26" t="str">
        <x:v>EXC</x:v>
      </x:c>
      <x:c r="P973" s="26" t="str">
        <x:v>HLA1516.1-SUP-10_17-GETPARAMETERHANDLE-SVC-001</x:v>
      </x:c>
      <x:c r="Q973" s="26" t="str">
        <x:v>Clause 10.17; Java throws=NameNotFound; InvalidInteractionClassHandle; FederateNotExecutionMember; NotConnected; RTIinternalError</x:v>
      </x:c>
      <x:c r="R973" s="26" t="str">
        <x:v>getParameterHandle</x:v>
      </x:c>
      <x:c r="S973" s="26" t="str">
        <x:v>federate-initiated</x:v>
      </x:c>
      <x:c r="T973" s="26" t="str">
        <x:v>native/grpc/rest-equivalence</x:v>
      </x:c>
      <x:c r="U973" s="26" t="str">
        <x:v>Maybe</x:v>
      </x:c>
      <x:c r="V973" s="26" t="str"/>
    </x:row>
    <x:row r="974">
      <x:c r="A974" s="26" t="str">
        <x:v>HLA1516.1-SUP-10_17-GETPARAMETERHANDLE-MOM-001</x:v>
      </x:c>
      <x:c r="B974" s="26" t="str">
        <x:v>IEEE 1516.1-2010</x:v>
      </x:c>
      <x:c r="C974" s="26" t="str">
        <x:v>10.17</x:v>
      </x:c>
      <x:c r="D974" s="26" t="str">
        <x:v>Federate Interface Specification</x:v>
      </x:c>
      <x:c r="E974" s="26" t="str">
        <x:v>CAP-SUP</x:v>
      </x:c>
      <x:c r="F974" s="26" t="str">
        <x:v>SUP-GET_PARAMETER_HANDLE</x:v>
      </x:c>
      <x:c r="G974" s="26" t="str">
        <x:v>When MOM service reporting is enabled for the invoking federate, the RTI shall make invocation of `getParameterHandle` observable through the standard MOM service-reporting mechanism where the standard defines such reporting.</x:v>
      </x:c>
      <x:c r="H974" s="26" t="str">
        <x:v>shall</x:v>
      </x:c>
      <x:c r="I974" s="26" t="str">
        <x:v>rti/mom/service_reporting</x:v>
      </x:c>
      <x:c r="J974" s="26" t="str">
        <x:v>MOM observer integration test</x:v>
      </x:c>
      <x:c r="K974" s="26" t="str">
        <x:v>TEST-HLA1516_1-SUP-10_17-GETPARAMETERHANDLE-MOM-001</x:v>
      </x:c>
      <x:c r="L974" s="26" t="str">
        <x:v>Draft</x:v>
      </x:c>
      <x:c r="M974" s="26" t="str">
        <x:v>P1</x:v>
      </x:c>
      <x:c r="N974" s="26" t="str">
        <x:v>v1.0 structured decomposition from IEEE 1516.1-2010 service clause inventory and official Java API catalog.</x:v>
      </x:c>
      <x:c r="O974" s="26" t="str">
        <x:v>MOM</x:v>
      </x:c>
      <x:c r="P974" s="26" t="str">
        <x:v>HLA1516.1-SUP-10_17-GETPARAMETERHANDLE-SVC-001</x:v>
      </x:c>
      <x:c r="Q974" s="26" t="str">
        <x:v>Clause 10.17; MOM service reporting linkage</x:v>
      </x:c>
      <x:c r="R974" s="26" t="str">
        <x:v>getParameterHandle</x:v>
      </x:c>
      <x:c r="S974" s="26" t="str">
        <x:v>federate-initiated</x:v>
      </x:c>
      <x:c r="T974" s="26" t="str">
        <x:v>native/grpc/rest-equivalence</x:v>
      </x:c>
      <x:c r="U974" s="26" t="str">
        <x:v>Yes</x:v>
      </x:c>
      <x:c r="V974" s="26" t="str"/>
    </x:row>
    <x:row r="975">
      <x:c r="A975" s="26" t="str">
        <x:v>HLA1516.1-SUP-10_17-GETPARAMETERHANDLE-PRE-001</x:v>
      </x:c>
      <x:c r="B975" s="26" t="str">
        <x:v>IEEE 1516.1-2010</x:v>
      </x:c>
      <x:c r="C975" s="26" t="str">
        <x:v>10.17</x:v>
      </x:c>
      <x:c r="D975" s="26" t="str">
        <x:v>Federate Interface Specification</x:v>
      </x:c>
      <x:c r="E975" s="26" t="str">
        <x:v>CAP-SUP</x:v>
      </x:c>
      <x:c r="F975" s="26" t="str">
        <x:v>SUP-GET_PARAMETER_HANDLE</x:v>
      </x:c>
      <x:c r="G975" s="26" t="str">
        <x:v>The RTI shall validate all standard preconditions for `getParameterHandle`, including connection state, federation-execution membership, valid handles, FDD-defined classes or datatypes, save/restore state, callback reentrancy, and service-specific constraints as applicable.</x:v>
      </x:c>
      <x:c r="H975" s="26" t="str">
        <x:v>shall</x:v>
      </x:c>
      <x:c r="I975" s="26" t="str">
        <x:v>rti/support_services</x:v>
      </x:c>
      <x:c r="J975" s="26" t="str">
        <x:v>negative unit tests + exception tests</x:v>
      </x:c>
      <x:c r="K975" s="26" t="str">
        <x:v>TEST-HLA1516_1-SUP-10_17-GETPARAMETERHANDLE-PRE-001</x:v>
      </x:c>
      <x:c r="L975" s="26" t="str">
        <x:v>Draft</x:v>
      </x:c>
      <x:c r="M975" s="26" t="str">
        <x:v>P1</x:v>
      </x:c>
      <x:c r="N975" s="26" t="str">
        <x:v>v1.0 structured decomposition from IEEE 1516.1-2010 service clause inventory and official Java API catalog.</x:v>
      </x:c>
      <x:c r="O975" s="26" t="str">
        <x:v>PRE</x:v>
      </x:c>
      <x:c r="P975" s="26" t="str">
        <x:v>HLA1516.1-SUP-10_17-GETPARAMETERHANDLE-SVC-001</x:v>
      </x:c>
      <x:c r="Q975" s="26" t="str">
        <x:v>Clause 10.17; service=Get Parameter Handle; precondition family</x:v>
      </x:c>
      <x:c r="R975" s="26" t="str">
        <x:v>getParameterHandle</x:v>
      </x:c>
      <x:c r="S975" s="26" t="str">
        <x:v>federate-initiated</x:v>
      </x:c>
      <x:c r="T975" s="26" t="str">
        <x:v>native/grpc/rest-equivalence</x:v>
      </x:c>
      <x:c r="U975" s="26" t="str">
        <x:v>Yes</x:v>
      </x:c>
      <x:c r="V975" s="26" t="str"/>
    </x:row>
    <x:row r="976">
      <x:c r="A976" s="26" t="str">
        <x:v>HLA1516.1-SUP-10_17-GETPARAMETERHANDLE-SIG-001</x:v>
      </x:c>
      <x:c r="B976" s="26" t="str">
        <x:v>IEEE 1516.1-2010</x:v>
      </x:c>
      <x:c r="C976" s="26" t="str">
        <x:v>10.17</x:v>
      </x:c>
      <x:c r="D976" s="26" t="str">
        <x:v>Federate Interface Specification</x:v>
      </x:c>
      <x:c r="E976" s="26" t="str">
        <x:v>CAP-SUP</x:v>
      </x:c>
      <x:c r="F976" s="26" t="str">
        <x:v>SUP-GET_PARAMETER_HANDLE</x:v>
      </x:c>
      <x:c r="G976" s="26" t="str">
        <x:v>The implementation shall expose `getParameterHandle` overload 1 returning `ParameterHandle` with the standard argument shape.</x:v>
      </x:c>
      <x:c r="H976" s="26" t="str">
        <x:v>shall</x:v>
      </x:c>
      <x:c r="I976" s="26" t="str">
        <x:v>rti/support_services</x:v>
      </x:c>
      <x:c r="J976" s="26" t="str">
        <x:v>API signature static test</x:v>
      </x:c>
      <x:c r="K976" s="26" t="str">
        <x:v>TEST-HLA1516_1-SUP-10_17-GETPARAMETERHANDLE-SIG-001</x:v>
      </x:c>
      <x:c r="L976" s="26" t="str">
        <x:v>Draft</x:v>
      </x:c>
      <x:c r="M976" s="26" t="str">
        <x:v>P1</x:v>
      </x:c>
      <x:c r="N976" s="26" t="str">
        <x:v>v1.0 structured decomposition from IEEE 1516.1-2010 service clause inventory and official Java API catalog.</x:v>
      </x:c>
      <x:c r="O976" s="26" t="str">
        <x:v>SIG</x:v>
      </x:c>
      <x:c r="P976" s="26" t="str">
        <x:v>HLA1516.1-SUP-10_17-GETPARAMETERHANDLE-SVC-001</x:v>
      </x:c>
      <x:c r="Q976" s="26" t="str">
        <x:v>Java signature: ParameterHandle getParameterHandle(InteractionClassHandle whichClass, String theName) throws NameNotFound, InvalidInteractionClassHandle, FederateNotExecutionMember, NotConnected, RTIinternalError</x:v>
      </x:c>
      <x:c r="R976" s="26" t="str">
        <x:v>getParameterHandle</x:v>
      </x:c>
      <x:c r="S976" s="26" t="str">
        <x:v>federate-initiated</x:v>
      </x:c>
      <x:c r="T976" s="26" t="str">
        <x:v>native/grpc/rest-equivalence</x:v>
      </x:c>
      <x:c r="U976" s="26" t="str">
        <x:v>No</x:v>
      </x:c>
      <x:c r="V976" s="26" t="str"/>
    </x:row>
    <x:row r="977">
      <x:c r="A977" s="26" t="str">
        <x:v>HLA1516.1-SUP-10_17-GETPARAMETERHANDLE-SVC-001</x:v>
      </x:c>
      <x:c r="B977" s="26" t="str">
        <x:v>IEEE 1516.1-2010</x:v>
      </x:c>
      <x:c r="C977" s="26" t="str">
        <x:v>10.17</x:v>
      </x:c>
      <x:c r="D977" s="26" t="str">
        <x:v>Federate Interface Specification</x:v>
      </x:c>
      <x:c r="E977" s="26" t="str">
        <x:v>CAP-SUP</x:v>
      </x:c>
      <x:c r="F977" s="26" t="str">
        <x:v>SUP-GET_PARAMETER_HANDLE</x:v>
      </x:c>
      <x:c r="G977" s="26" t="str">
        <x:v>The RTI shall provide the Get Parameter Handle service through the `getParameterHandle` operation.</x:v>
      </x:c>
      <x:c r="H977" s="26" t="str">
        <x:v>shall</x:v>
      </x:c>
      <x:c r="I977" s="26" t="str">
        <x:v>rti/support_services</x:v>
      </x:c>
      <x:c r="J977" s="26" t="str">
        <x:v>unit + integration + API conformance tests</x:v>
      </x:c>
      <x:c r="K977" s="26" t="str">
        <x:v>TEST-HLA1516_1-SUP-10_17-GETPARAMETERHANDLE-SVC-001</x:v>
      </x:c>
      <x:c r="L977" s="26" t="str">
        <x:v>Draft</x:v>
      </x:c>
      <x:c r="M977" s="26" t="str">
        <x:v>P1</x:v>
      </x:c>
      <x:c r="N977" s="26" t="str">
        <x:v>v1.0 structured decomposition from IEEE 1516.1-2010 service clause inventory and official Java API catalog.</x:v>
      </x:c>
      <x:c r="O977" s="26" t="str">
        <x:v>SVC</x:v>
      </x:c>
      <x:c r="P977" s="26" t="str"/>
      <x:c r="Q977" s="26" t="str">
        <x:v>Clause 10.17; service=Get Parameter Handle; method=getParameterHandle</x:v>
      </x:c>
      <x:c r="R977" s="26" t="str">
        <x:v>getParameterHandle</x:v>
      </x:c>
      <x:c r="S977" s="26" t="str">
        <x:v>federate-initiated</x:v>
      </x:c>
      <x:c r="T977" s="26" t="str">
        <x:v>native/grpc/rest-equivalence</x:v>
      </x:c>
      <x:c r="U977" s="26" t="str">
        <x:v>Yes</x:v>
      </x:c>
      <x:c r="V977" s="26" t="str"/>
    </x:row>
    <x:row r="978">
      <x:c r="A978" s="26" t="str">
        <x:v>HLA1516.1-SUP-10_17-GETPARAMETERHANDLE-TEST-001</x:v>
      </x:c>
      <x:c r="B978" s="26" t="str">
        <x:v>IEEE 1516.1-2010</x:v>
      </x:c>
      <x:c r="C978" s="26" t="str">
        <x:v>10.17</x:v>
      </x:c>
      <x:c r="D978" s="26" t="str">
        <x:v>Federate Interface Specification</x:v>
      </x:c>
      <x:c r="E978" s="26" t="str">
        <x:v>CAP-SUP</x:v>
      </x:c>
      <x:c r="F978" s="26" t="str">
        <x:v>SUP-GET_PARAMETER_HANDLE</x:v>
      </x:c>
      <x:c r="G978" s="26" t="str">
        <x:v>The verification suite shall include positive, negative, exception, transport-equivalence, and MOM-observer tests for `getParameterHandle`.</x:v>
      </x:c>
      <x:c r="H978" s="26" t="str">
        <x:v>shall</x:v>
      </x:c>
      <x:c r="I978" s="26" t="str">
        <x:v>tests/conformance</x:v>
      </x:c>
      <x:c r="J978" s="26" t="str">
        <x:v>test-suite audit</x:v>
      </x:c>
      <x:c r="K978" s="26" t="str">
        <x:v>TEST-HLA1516_1-SUP-10_17-GETPARAMETERHANDLE-TEST-001</x:v>
      </x:c>
      <x:c r="L978" s="26" t="str">
        <x:v>Draft</x:v>
      </x:c>
      <x:c r="M978" s="26" t="str">
        <x:v>P1</x:v>
      </x:c>
      <x:c r="N978" s="26" t="str">
        <x:v>v1.0 structured decomposition from IEEE 1516.1-2010 service clause inventory and official Java API catalog.</x:v>
      </x:c>
      <x:c r="O978" s="26" t="str">
        <x:v>TEST</x:v>
      </x:c>
      <x:c r="P978" s="26" t="str">
        <x:v>HLA1516.1-SUP-10_17-GETPARAMETERHANDLE-SVC-001</x:v>
      </x:c>
      <x:c r="Q978" s="26" t="str">
        <x:v>Clause 10.17; test coverage seed</x:v>
      </x:c>
      <x:c r="R978" s="26" t="str">
        <x:v>getParameterHandle</x:v>
      </x:c>
      <x:c r="S978" s="26" t="str">
        <x:v>federate-initiated</x:v>
      </x:c>
      <x:c r="T978" s="26" t="str">
        <x:v>native/grpc/rest-equivalence</x:v>
      </x:c>
      <x:c r="U978" s="26" t="str">
        <x:v>Yes</x:v>
      </x:c>
      <x:c r="V978" s="26" t="str"/>
    </x:row>
    <x:row r="979">
      <x:c r="A979" s="26" t="str">
        <x:v>HLA1516.1-CPP-10_18-GETPARAMETERNAME-115</x:v>
      </x:c>
      <x:c r="B979" s="26" t="str">
        <x:v>IEEE 1516.1-2010</x:v>
      </x:c>
      <x:c r="C979" s="26" t="str">
        <x:v>10.18</x:v>
      </x:c>
      <x:c r="D979" s="26" t="str">
        <x:v>C++ API Binding</x:v>
      </x:c>
      <x:c r="E979" s="26" t="str">
        <x:v>CAP-API</x:v>
      </x:c>
      <x:c r="F979" s="26" t="str">
        <x:v>API-CPP</x:v>
      </x:c>
      <x:c r="G979" s="26" t="str">
        <x:v>The C++ API binding shall declare `RTIambassador::getParameterName` with the standard signature and exception surface.</x:v>
      </x:c>
      <x:c r="H979" s="26" t="str">
        <x:v>shall</x:v>
      </x:c>
      <x:c r="I979" s="26" t="str">
        <x:v>api/cpp</x:v>
      </x:c>
      <x:c r="J979" s="26" t="str">
        <x:v>C++ header static validation</x:v>
      </x:c>
      <x:c r="K979" s="26" t="str">
        <x:v>TEST-HLA1516_1-CPP-10_18-GETPARAMETERNAME-115</x:v>
      </x:c>
      <x:c r="L979" s="26" t="str">
        <x:v>Draft</x:v>
      </x:c>
      <x:c r="M979" s="26" t="str">
        <x:v>P1</x:v>
      </x:c>
      <x:c r="N979" s="26" t="str">
        <x:v>v1.0 static extraction from official IEEE 1516.1-2010 C++ API headers.</x:v>
      </x:c>
      <x:c r="O979" s="26" t="str">
        <x:v>CPP_METHOD</x:v>
      </x:c>
      <x:c r="P979" s="26" t="str"/>
      <x:c r="Q979" s="26" t="str">
        <x:v>cpp_api/cpp/src/RTI/RTIambassador.h; signature=virtual std::wstring getParameterName ( InteractionClassHandle whichClass, ParameterHandle theHandle) throw ( InteractionParameterNotDefined, InvalidParameterHandle, InvalidInteractionClassHandle, FederateNotExecutionMember, NotConnected, RTIinternalError) = 0;; exceptions=InteractionParameterNotDefined; InvalidParameterHandle; InvalidInteractionClassHandle; FederateNotExecutionMember; NotConnected; RTIinternalError</x:v>
      </x:c>
      <x:c r="R979" s="26" t="str">
        <x:v>getParameterName</x:v>
      </x:c>
      <x:c r="S979" s="26" t="str">
        <x:v>binding/API</x:v>
      </x:c>
      <x:c r="T979" s="26" t="str">
        <x:v>static/api</x:v>
      </x:c>
      <x:c r="U979" s="26" t="str">
        <x:v>No</x:v>
      </x:c>
      <x:c r="V979" s="26" t="str"/>
    </x:row>
    <x:row r="980">
      <x:c r="A980" s="26" t="str">
        <x:v>HLA1516.1-SUP-10_18-GETPARAMETERNAME-ARG-001</x:v>
      </x:c>
      <x:c r="B980" s="26" t="str">
        <x:v>IEEE 1516.1-2010</x:v>
      </x:c>
      <x:c r="C980" s="26" t="str">
        <x:v>10.18</x:v>
      </x:c>
      <x:c r="D980" s="26" t="str">
        <x:v>Federate Interface Specification</x:v>
      </x:c>
      <x:c r="E980" s="26" t="str">
        <x:v>CAP-SUP</x:v>
      </x:c>
      <x:c r="F980" s="26" t="str">
        <x:v>SUP-GET_PARAMETER_NAME</x:v>
      </x:c>
      <x:c r="G980" s="26" t="str">
        <x:v>The implementation shall accept and validate `getParameterName` overload 1 arguments: InteractionClassHandle whichClass; ParameterHandle theHandle.</x:v>
      </x:c>
      <x:c r="H980" s="26" t="str">
        <x:v>shall</x:v>
      </x:c>
      <x:c r="I980" s="26" t="str">
        <x:v>rti/support_services</x:v>
      </x:c>
      <x:c r="J980" s="26" t="str">
        <x:v>argument validation tests</x:v>
      </x:c>
      <x:c r="K980" s="26" t="str">
        <x:v>TEST-HLA1516_1-SUP-10_18-GETPARAMETERNAME-ARG-001</x:v>
      </x:c>
      <x:c r="L980" s="26" t="str">
        <x:v>Draft</x:v>
      </x:c>
      <x:c r="M980" s="26" t="str">
        <x:v>P1</x:v>
      </x:c>
      <x:c r="N980" s="26" t="str">
        <x:v>v1.0 structured decomposition from IEEE 1516.1-2010 service clause inventory and official Java API catalog.</x:v>
      </x:c>
      <x:c r="O980" s="26" t="str">
        <x:v>ARG</x:v>
      </x:c>
      <x:c r="P980" s="26" t="str">
        <x:v>HLA1516.1-SUP-10_18-GETPARAMETERNAME-SVC-001</x:v>
      </x:c>
      <x:c r="Q980" s="26" t="str">
        <x:v>Arguments: InteractionClassHandle whichClass; ParameterHandle theHandle</x:v>
      </x:c>
      <x:c r="R980" s="26" t="str">
        <x:v>getParameterName</x:v>
      </x:c>
      <x:c r="S980" s="26" t="str">
        <x:v>federate-initiated</x:v>
      </x:c>
      <x:c r="T980" s="26" t="str">
        <x:v>native/grpc/rest-equivalence</x:v>
      </x:c>
      <x:c r="U980" s="26" t="str">
        <x:v>Maybe</x:v>
      </x:c>
      <x:c r="V980" s="26" t="str"/>
    </x:row>
    <x:row r="981">
      <x:c r="A981" s="26" t="str">
        <x:v>HLA1516.1-SUP-10_18-GETPARAMETERNAME-EFF-001</x:v>
      </x:c>
      <x:c r="B981" s="26" t="str">
        <x:v>IEEE 1516.1-2010</x:v>
      </x:c>
      <x:c r="C981" s="26" t="str">
        <x:v>10.18</x:v>
      </x:c>
      <x:c r="D981" s="26" t="str">
        <x:v>Federate Interface Specification</x:v>
      </x:c>
      <x:c r="E981" s="26" t="str">
        <x:v>CAP-SUP</x:v>
      </x:c>
      <x:c r="F981" s="26" t="str">
        <x:v>SUP-GET_PARAMETER_NAME</x:v>
      </x:c>
      <x:c r="G981" s="26" t="str">
        <x:v>The RTI shall resolve the requested handle/name mapping consistently with the current FDD, federation execution state, known-object state, or predefined support-service vocabulary.</x:v>
      </x:c>
      <x:c r="H981" s="26" t="str">
        <x:v>shall</x:v>
      </x:c>
      <x:c r="I981" s="26" t="str">
        <x:v>rti/support_services</x:v>
      </x:c>
      <x:c r="J981" s="26" t="str">
        <x:v>state-transition integration tests</x:v>
      </x:c>
      <x:c r="K981" s="26" t="str">
        <x:v>TEST-HLA1516_1-SUP-10_18-GETPARAMETERNAME-EFF-001</x:v>
      </x:c>
      <x:c r="L981" s="26" t="str">
        <x:v>Draft</x:v>
      </x:c>
      <x:c r="M981" s="26" t="str">
        <x:v>P1</x:v>
      </x:c>
      <x:c r="N981" s="26" t="str">
        <x:v>v1.0 structured decomposition from IEEE 1516.1-2010 service clause inventory and official Java API catalog.</x:v>
      </x:c>
      <x:c r="O981" s="26" t="str">
        <x:v>EFF</x:v>
      </x:c>
      <x:c r="P981" s="26" t="str">
        <x:v>HLA1516.1-SUP-10_18-GETPARAMETERNAME-SVC-001</x:v>
      </x:c>
      <x:c r="Q981" s="26" t="str">
        <x:v>Clause 10.18; service=Get Parameter Name; effect family</x:v>
      </x:c>
      <x:c r="R981" s="26" t="str">
        <x:v>getParameterName</x:v>
      </x:c>
      <x:c r="S981" s="26" t="str">
        <x:v>federate-initiated</x:v>
      </x:c>
      <x:c r="T981" s="26" t="str">
        <x:v>native/grpc/rest-equivalence</x:v>
      </x:c>
      <x:c r="U981" s="26" t="str">
        <x:v>Yes</x:v>
      </x:c>
      <x:c r="V981" s="26" t="str"/>
    </x:row>
    <x:row r="982">
      <x:c r="A982" s="26" t="str">
        <x:v>HLA1516.1-SUP-10_18-GETPARAMETERNAME-EXC-001</x:v>
      </x:c>
      <x:c r="B982" s="26" t="str">
        <x:v>IEEE 1516.1-2010</x:v>
      </x:c>
      <x:c r="C982" s="26" t="str">
        <x:v>10.18</x:v>
      </x:c>
      <x:c r="D982" s="26" t="str">
        <x:v>Federate Interface Specification</x:v>
      </x:c>
      <x:c r="E982" s="26" t="str">
        <x:v>CAP-SUP</x:v>
      </x:c>
      <x:c r="F982" s="26" t="str">
        <x:v>SUP-GET_PARAMETER_NAME</x:v>
      </x:c>
      <x:c r="G982" s="26" t="str">
        <x:v>The RTI shall raise the standard exceptions exposed by `getParameterName` when the corresponding error conditions occur: InteractionParameterNotDefined, InvalidParameterHandle, InvalidInteractionClassHandle, FederateNotExecutionMember, NotConnected, RTIinternalError.</x:v>
      </x:c>
      <x:c r="H982" s="26" t="str">
        <x:v>shall</x:v>
      </x:c>
      <x:c r="I982" s="26" t="str">
        <x:v>rti/support_services</x:v>
      </x:c>
      <x:c r="J982" s="26" t="str">
        <x:v>exception matrix tests</x:v>
      </x:c>
      <x:c r="K982" s="26" t="str">
        <x:v>TEST-HLA1516_1-SUP-10_18-GETPARAMETERNAME-EXC-001</x:v>
      </x:c>
      <x:c r="L982" s="26" t="str">
        <x:v>Draft</x:v>
      </x:c>
      <x:c r="M982" s="26" t="str">
        <x:v>P1</x:v>
      </x:c>
      <x:c r="N982" s="26" t="str">
        <x:v>v1.0 structured decomposition from IEEE 1516.1-2010 service clause inventory and official Java API catalog.</x:v>
      </x:c>
      <x:c r="O982" s="26" t="str">
        <x:v>EXC</x:v>
      </x:c>
      <x:c r="P982" s="26" t="str">
        <x:v>HLA1516.1-SUP-10_18-GETPARAMETERNAME-SVC-001</x:v>
      </x:c>
      <x:c r="Q982" s="26" t="str">
        <x:v>Clause 10.18; Java throws=InteractionParameterNotDefined; InvalidParameterHandle; InvalidInteractionClassHandle; FederateNotExecutionMember; NotConnected; RTIinternalError</x:v>
      </x:c>
      <x:c r="R982" s="26" t="str">
        <x:v>getParameterName</x:v>
      </x:c>
      <x:c r="S982" s="26" t="str">
        <x:v>federate-initiated</x:v>
      </x:c>
      <x:c r="T982" s="26" t="str">
        <x:v>native/grpc/rest-equivalence</x:v>
      </x:c>
      <x:c r="U982" s="26" t="str">
        <x:v>Maybe</x:v>
      </x:c>
      <x:c r="V982" s="26" t="str"/>
    </x:row>
    <x:row r="983">
      <x:c r="A983" s="26" t="str">
        <x:v>HLA1516.1-SUP-10_18-GETPARAMETERNAME-MOM-001</x:v>
      </x:c>
      <x:c r="B983" s="26" t="str">
        <x:v>IEEE 1516.1-2010</x:v>
      </x:c>
      <x:c r="C983" s="26" t="str">
        <x:v>10.18</x:v>
      </x:c>
      <x:c r="D983" s="26" t="str">
        <x:v>Federate Interface Specification</x:v>
      </x:c>
      <x:c r="E983" s="26" t="str">
        <x:v>CAP-SUP</x:v>
      </x:c>
      <x:c r="F983" s="26" t="str">
        <x:v>SUP-GET_PARAMETER_NAME</x:v>
      </x:c>
      <x:c r="G983" s="26" t="str">
        <x:v>When MOM service reporting is enabled for the invoking federate, the RTI shall make invocation of `getParameterName` observable through the standard MOM service-reporting mechanism where the standard defines such reporting.</x:v>
      </x:c>
      <x:c r="H983" s="26" t="str">
        <x:v>shall</x:v>
      </x:c>
      <x:c r="I983" s="26" t="str">
        <x:v>rti/mom/service_reporting</x:v>
      </x:c>
      <x:c r="J983" s="26" t="str">
        <x:v>MOM observer integration test</x:v>
      </x:c>
      <x:c r="K983" s="26" t="str">
        <x:v>TEST-HLA1516_1-SUP-10_18-GETPARAMETERNAME-MOM-001</x:v>
      </x:c>
      <x:c r="L983" s="26" t="str">
        <x:v>Draft</x:v>
      </x:c>
      <x:c r="M983" s="26" t="str">
        <x:v>P1</x:v>
      </x:c>
      <x:c r="N983" s="26" t="str">
        <x:v>v1.0 structured decomposition from IEEE 1516.1-2010 service clause inventory and official Java API catalog.</x:v>
      </x:c>
      <x:c r="O983" s="26" t="str">
        <x:v>MOM</x:v>
      </x:c>
      <x:c r="P983" s="26" t="str">
        <x:v>HLA1516.1-SUP-10_18-GETPARAMETERNAME-SVC-001</x:v>
      </x:c>
      <x:c r="Q983" s="26" t="str">
        <x:v>Clause 10.18; MOM service reporting linkage</x:v>
      </x:c>
      <x:c r="R983" s="26" t="str">
        <x:v>getParameterName</x:v>
      </x:c>
      <x:c r="S983" s="26" t="str">
        <x:v>federate-initiated</x:v>
      </x:c>
      <x:c r="T983" s="26" t="str">
        <x:v>native/grpc/rest-equivalence</x:v>
      </x:c>
      <x:c r="U983" s="26" t="str">
        <x:v>Yes</x:v>
      </x:c>
      <x:c r="V983" s="26" t="str"/>
    </x:row>
    <x:row r="984">
      <x:c r="A984" s="26" t="str">
        <x:v>HLA1516.1-SUP-10_18-GETPARAMETERNAME-PRE-001</x:v>
      </x:c>
      <x:c r="B984" s="26" t="str">
        <x:v>IEEE 1516.1-2010</x:v>
      </x:c>
      <x:c r="C984" s="26" t="str">
        <x:v>10.18</x:v>
      </x:c>
      <x:c r="D984" s="26" t="str">
        <x:v>Federate Interface Specification</x:v>
      </x:c>
      <x:c r="E984" s="26" t="str">
        <x:v>CAP-SUP</x:v>
      </x:c>
      <x:c r="F984" s="26" t="str">
        <x:v>SUP-GET_PARAMETER_NAME</x:v>
      </x:c>
      <x:c r="G984" s="26" t="str">
        <x:v>The RTI shall validate all standard preconditions for `getParameterName`, including connection state, federation-execution membership, valid handles, FDD-defined classes or datatypes, save/restore state, callback reentrancy, and service-specific constraints as applicable.</x:v>
      </x:c>
      <x:c r="H984" s="26" t="str">
        <x:v>shall</x:v>
      </x:c>
      <x:c r="I984" s="26" t="str">
        <x:v>rti/support_services</x:v>
      </x:c>
      <x:c r="J984" s="26" t="str">
        <x:v>negative unit tests + exception tests</x:v>
      </x:c>
      <x:c r="K984" s="26" t="str">
        <x:v>TEST-HLA1516_1-SUP-10_18-GETPARAMETERNAME-PRE-001</x:v>
      </x:c>
      <x:c r="L984" s="26" t="str">
        <x:v>Draft</x:v>
      </x:c>
      <x:c r="M984" s="26" t="str">
        <x:v>P1</x:v>
      </x:c>
      <x:c r="N984" s="26" t="str">
        <x:v>v1.0 structured decomposition from IEEE 1516.1-2010 service clause inventory and official Java API catalog.</x:v>
      </x:c>
      <x:c r="O984" s="26" t="str">
        <x:v>PRE</x:v>
      </x:c>
      <x:c r="P984" s="26" t="str">
        <x:v>HLA1516.1-SUP-10_18-GETPARAMETERNAME-SVC-001</x:v>
      </x:c>
      <x:c r="Q984" s="26" t="str">
        <x:v>Clause 10.18; service=Get Parameter Name; precondition family</x:v>
      </x:c>
      <x:c r="R984" s="26" t="str">
        <x:v>getParameterName</x:v>
      </x:c>
      <x:c r="S984" s="26" t="str">
        <x:v>federate-initiated</x:v>
      </x:c>
      <x:c r="T984" s="26" t="str">
        <x:v>native/grpc/rest-equivalence</x:v>
      </x:c>
      <x:c r="U984" s="26" t="str">
        <x:v>Yes</x:v>
      </x:c>
      <x:c r="V984" s="26" t="str"/>
    </x:row>
    <x:row r="985">
      <x:c r="A985" s="26" t="str">
        <x:v>HLA1516.1-SUP-10_18-GETPARAMETERNAME-SIG-001</x:v>
      </x:c>
      <x:c r="B985" s="26" t="str">
        <x:v>IEEE 1516.1-2010</x:v>
      </x:c>
      <x:c r="C985" s="26" t="str">
        <x:v>10.18</x:v>
      </x:c>
      <x:c r="D985" s="26" t="str">
        <x:v>Federate Interface Specification</x:v>
      </x:c>
      <x:c r="E985" s="26" t="str">
        <x:v>CAP-SUP</x:v>
      </x:c>
      <x:c r="F985" s="26" t="str">
        <x:v>SUP-GET_PARAMETER_NAME</x:v>
      </x:c>
      <x:c r="G985" s="26" t="str">
        <x:v>The implementation shall expose `getParameterName` overload 1 returning `String` with the standard argument shape.</x:v>
      </x:c>
      <x:c r="H985" s="26" t="str">
        <x:v>shall</x:v>
      </x:c>
      <x:c r="I985" s="26" t="str">
        <x:v>rti/support_services</x:v>
      </x:c>
      <x:c r="J985" s="26" t="str">
        <x:v>API signature static test</x:v>
      </x:c>
      <x:c r="K985" s="26" t="str">
        <x:v>TEST-HLA1516_1-SUP-10_18-GETPARAMETERNAME-SIG-001</x:v>
      </x:c>
      <x:c r="L985" s="26" t="str">
        <x:v>Draft</x:v>
      </x:c>
      <x:c r="M985" s="26" t="str">
        <x:v>P1</x:v>
      </x:c>
      <x:c r="N985" s="26" t="str">
        <x:v>v1.0 structured decomposition from IEEE 1516.1-2010 service clause inventory and official Java API catalog.</x:v>
      </x:c>
      <x:c r="O985" s="26" t="str">
        <x:v>SIG</x:v>
      </x:c>
      <x:c r="P985" s="26" t="str">
        <x:v>HLA1516.1-SUP-10_18-GETPARAMETERNAME-SVC-001</x:v>
      </x:c>
      <x:c r="Q985" s="26" t="str">
        <x:v>Java signature: String getParameterName(InteractionClassHandle whichClass, ParameterHandle theHandle) throws InteractionParameterNotDefined, InvalidParameterHandle, InvalidInteractionClassHandle, FederateNotExecutionMember, NotConnected, RTIinternalError</x:v>
      </x:c>
      <x:c r="R985" s="26" t="str">
        <x:v>getParameterName</x:v>
      </x:c>
      <x:c r="S985" s="26" t="str">
        <x:v>federate-initiated</x:v>
      </x:c>
      <x:c r="T985" s="26" t="str">
        <x:v>native/grpc/rest-equivalence</x:v>
      </x:c>
      <x:c r="U985" s="26" t="str">
        <x:v>No</x:v>
      </x:c>
      <x:c r="V985" s="26" t="str"/>
    </x:row>
    <x:row r="986">
      <x:c r="A986" s="26" t="str">
        <x:v>HLA1516.1-SUP-10_18-GETPARAMETERNAME-SVC-001</x:v>
      </x:c>
      <x:c r="B986" s="26" t="str">
        <x:v>IEEE 1516.1-2010</x:v>
      </x:c>
      <x:c r="C986" s="26" t="str">
        <x:v>10.18</x:v>
      </x:c>
      <x:c r="D986" s="26" t="str">
        <x:v>Federate Interface Specification</x:v>
      </x:c>
      <x:c r="E986" s="26" t="str">
        <x:v>CAP-SUP</x:v>
      </x:c>
      <x:c r="F986" s="26" t="str">
        <x:v>SUP-GET_PARAMETER_NAME</x:v>
      </x:c>
      <x:c r="G986" s="26" t="str">
        <x:v>The RTI shall provide the Get Parameter Name service through the `getParameterName` operation.</x:v>
      </x:c>
      <x:c r="H986" s="26" t="str">
        <x:v>shall</x:v>
      </x:c>
      <x:c r="I986" s="26" t="str">
        <x:v>rti/support_services</x:v>
      </x:c>
      <x:c r="J986" s="26" t="str">
        <x:v>unit + integration + API conformance tests</x:v>
      </x:c>
      <x:c r="K986" s="26" t="str">
        <x:v>TEST-HLA1516_1-SUP-10_18-GETPARAMETERNAME-SVC-001</x:v>
      </x:c>
      <x:c r="L986" s="26" t="str">
        <x:v>Draft</x:v>
      </x:c>
      <x:c r="M986" s="26" t="str">
        <x:v>P1</x:v>
      </x:c>
      <x:c r="N986" s="26" t="str">
        <x:v>v1.0 structured decomposition from IEEE 1516.1-2010 service clause inventory and official Java API catalog.</x:v>
      </x:c>
      <x:c r="O986" s="26" t="str">
        <x:v>SVC</x:v>
      </x:c>
      <x:c r="P986" s="26" t="str"/>
      <x:c r="Q986" s="26" t="str">
        <x:v>Clause 10.18; service=Get Parameter Name; method=getParameterName</x:v>
      </x:c>
      <x:c r="R986" s="26" t="str">
        <x:v>getParameterName</x:v>
      </x:c>
      <x:c r="S986" s="26" t="str">
        <x:v>federate-initiated</x:v>
      </x:c>
      <x:c r="T986" s="26" t="str">
        <x:v>native/grpc/rest-equivalence</x:v>
      </x:c>
      <x:c r="U986" s="26" t="str">
        <x:v>Yes</x:v>
      </x:c>
      <x:c r="V986" s="26" t="str"/>
    </x:row>
    <x:row r="987">
      <x:c r="A987" s="26" t="str">
        <x:v>HLA1516.1-SUP-10_18-GETPARAMETERNAME-TEST-001</x:v>
      </x:c>
      <x:c r="B987" s="26" t="str">
        <x:v>IEEE 1516.1-2010</x:v>
      </x:c>
      <x:c r="C987" s="26" t="str">
        <x:v>10.18</x:v>
      </x:c>
      <x:c r="D987" s="26" t="str">
        <x:v>Federate Interface Specification</x:v>
      </x:c>
      <x:c r="E987" s="26" t="str">
        <x:v>CAP-SUP</x:v>
      </x:c>
      <x:c r="F987" s="26" t="str">
        <x:v>SUP-GET_PARAMETER_NAME</x:v>
      </x:c>
      <x:c r="G987" s="26" t="str">
        <x:v>The verification suite shall include positive, negative, exception, transport-equivalence, and MOM-observer tests for `getParameterName`.</x:v>
      </x:c>
      <x:c r="H987" s="26" t="str">
        <x:v>shall</x:v>
      </x:c>
      <x:c r="I987" s="26" t="str">
        <x:v>tests/conformance</x:v>
      </x:c>
      <x:c r="J987" s="26" t="str">
        <x:v>test-suite audit</x:v>
      </x:c>
      <x:c r="K987" s="26" t="str">
        <x:v>TEST-HLA1516_1-SUP-10_18-GETPARAMETERNAME-TEST-001</x:v>
      </x:c>
      <x:c r="L987" s="26" t="str">
        <x:v>Draft</x:v>
      </x:c>
      <x:c r="M987" s="26" t="str">
        <x:v>P1</x:v>
      </x:c>
      <x:c r="N987" s="26" t="str">
        <x:v>v1.0 structured decomposition from IEEE 1516.1-2010 service clause inventory and official Java API catalog.</x:v>
      </x:c>
      <x:c r="O987" s="26" t="str">
        <x:v>TEST</x:v>
      </x:c>
      <x:c r="P987" s="26" t="str">
        <x:v>HLA1516.1-SUP-10_18-GETPARAMETERNAME-SVC-001</x:v>
      </x:c>
      <x:c r="Q987" s="26" t="str">
        <x:v>Clause 10.18; test coverage seed</x:v>
      </x:c>
      <x:c r="R987" s="26" t="str">
        <x:v>getParameterName</x:v>
      </x:c>
      <x:c r="S987" s="26" t="str">
        <x:v>federate-initiated</x:v>
      </x:c>
      <x:c r="T987" s="26" t="str">
        <x:v>native/grpc/rest-equivalence</x:v>
      </x:c>
      <x:c r="U987" s="26" t="str">
        <x:v>Yes</x:v>
      </x:c>
      <x:c r="V987" s="26" t="str"/>
    </x:row>
    <x:row r="988">
      <x:c r="A988" s="26" t="str">
        <x:v>HLA1516.1-CPP-10_19-GETORDERTYPE-116</x:v>
      </x:c>
      <x:c r="B988" s="26" t="str">
        <x:v>IEEE 1516.1-2010</x:v>
      </x:c>
      <x:c r="C988" s="26" t="str">
        <x:v>10.19</x:v>
      </x:c>
      <x:c r="D988" s="26" t="str">
        <x:v>C++ API Binding</x:v>
      </x:c>
      <x:c r="E988" s="26" t="str">
        <x:v>CAP-API</x:v>
      </x:c>
      <x:c r="F988" s="26" t="str">
        <x:v>API-CPP</x:v>
      </x:c>
      <x:c r="G988" s="26" t="str">
        <x:v>The C++ API binding shall declare `RTIambassador::getOrderType` with the standard signature and exception surface.</x:v>
      </x:c>
      <x:c r="H988" s="26" t="str">
        <x:v>shall</x:v>
      </x:c>
      <x:c r="I988" s="26" t="str">
        <x:v>api/cpp</x:v>
      </x:c>
      <x:c r="J988" s="26" t="str">
        <x:v>C++ header static validation</x:v>
      </x:c>
      <x:c r="K988" s="26" t="str">
        <x:v>TEST-HLA1516_1-CPP-10_19-GETORDERTYPE-116</x:v>
      </x:c>
      <x:c r="L988" s="26" t="str">
        <x:v>Draft</x:v>
      </x:c>
      <x:c r="M988" s="26" t="str">
        <x:v>P1</x:v>
      </x:c>
      <x:c r="N988" s="26" t="str">
        <x:v>v1.0 static extraction from official IEEE 1516.1-2010 C++ API headers.</x:v>
      </x:c>
      <x:c r="O988" s="26" t="str">
        <x:v>CPP_METHOD</x:v>
      </x:c>
      <x:c r="P988" s="26" t="str"/>
      <x:c r="Q988" s="26" t="str">
        <x:v>cpp_api/cpp/src/RTI/RTIambassador.h; signature=virtual OrderType getOrderType ( std::wstring const &amp; orderName) throw ( InvalidOrderName, FederateNotExecutionMember, NotConnected, RTIinternalError) = 0;; exceptions=InvalidOrderName; FederateNotExecutionMember; NotConnected; RTIinternalError</x:v>
      </x:c>
      <x:c r="R988" s="26" t="str">
        <x:v>getOrderType</x:v>
      </x:c>
      <x:c r="S988" s="26" t="str">
        <x:v>binding/API</x:v>
      </x:c>
      <x:c r="T988" s="26" t="str">
        <x:v>static/api</x:v>
      </x:c>
      <x:c r="U988" s="26" t="str">
        <x:v>No</x:v>
      </x:c>
      <x:c r="V988" s="26" t="str"/>
    </x:row>
    <x:row r="989">
      <x:c r="A989" s="26" t="str">
        <x:v>HLA1516.1-SUP-10_19-GETORDERTYPE-ARG-001</x:v>
      </x:c>
      <x:c r="B989" s="26" t="str">
        <x:v>IEEE 1516.1-2010</x:v>
      </x:c>
      <x:c r="C989" s="26" t="str">
        <x:v>10.19</x:v>
      </x:c>
      <x:c r="D989" s="26" t="str">
        <x:v>Federate Interface Specification</x:v>
      </x:c>
      <x:c r="E989" s="26" t="str">
        <x:v>CAP-SUP</x:v>
      </x:c>
      <x:c r="F989" s="26" t="str">
        <x:v>SUP-GET_ORDER_TYPE</x:v>
      </x:c>
      <x:c r="G989" s="26" t="str">
        <x:v>The implementation shall accept and validate `getOrderType` overload 1 arguments: String theName.</x:v>
      </x:c>
      <x:c r="H989" s="26" t="str">
        <x:v>shall</x:v>
      </x:c>
      <x:c r="I989" s="26" t="str">
        <x:v>rti/support_services</x:v>
      </x:c>
      <x:c r="J989" s="26" t="str">
        <x:v>argument validation tests</x:v>
      </x:c>
      <x:c r="K989" s="26" t="str">
        <x:v>TEST-HLA1516_1-SUP-10_19-GETORDERTYPE-ARG-001</x:v>
      </x:c>
      <x:c r="L989" s="26" t="str">
        <x:v>Draft</x:v>
      </x:c>
      <x:c r="M989" s="26" t="str">
        <x:v>P1</x:v>
      </x:c>
      <x:c r="N989" s="26" t="str">
        <x:v>v1.0 structured decomposition from IEEE 1516.1-2010 service clause inventory and official Java API catalog.</x:v>
      </x:c>
      <x:c r="O989" s="26" t="str">
        <x:v>ARG</x:v>
      </x:c>
      <x:c r="P989" s="26" t="str">
        <x:v>HLA1516.1-SUP-10_19-GETORDERTYPE-SVC-001</x:v>
      </x:c>
      <x:c r="Q989" s="26" t="str">
        <x:v>Arguments: String theName</x:v>
      </x:c>
      <x:c r="R989" s="26" t="str">
        <x:v>getOrderType</x:v>
      </x:c>
      <x:c r="S989" s="26" t="str">
        <x:v>federate-initiated</x:v>
      </x:c>
      <x:c r="T989" s="26" t="str">
        <x:v>native/grpc/rest-equivalence</x:v>
      </x:c>
      <x:c r="U989" s="26" t="str">
        <x:v>Maybe</x:v>
      </x:c>
      <x:c r="V989" s="26" t="str"/>
    </x:row>
    <x:row r="990">
      <x:c r="A990" s="26" t="str">
        <x:v>HLA1516.1-SUP-10_19-GETORDERTYPE-EFF-001</x:v>
      </x:c>
      <x:c r="B990" s="26" t="str">
        <x:v>IEEE 1516.1-2010</x:v>
      </x:c>
      <x:c r="C990" s="26" t="str">
        <x:v>10.19</x:v>
      </x:c>
      <x:c r="D990" s="26" t="str">
        <x:v>Federate Interface Specification</x:v>
      </x:c>
      <x:c r="E990" s="26" t="str">
        <x:v>CAP-SUP</x:v>
      </x:c>
      <x:c r="F990" s="26" t="str">
        <x:v>SUP-GET_ORDER_TYPE</x:v>
      </x:c>
      <x:c r="G990" s="26" t="str">
        <x:v>The RTI shall provide the requested support-service query or state change without altering unrelated federation state.</x:v>
      </x:c>
      <x:c r="H990" s="26" t="str">
        <x:v>shall</x:v>
      </x:c>
      <x:c r="I990" s="26" t="str">
        <x:v>rti/support_services</x:v>
      </x:c>
      <x:c r="J990" s="26" t="str">
        <x:v>state-transition integration tests</x:v>
      </x:c>
      <x:c r="K990" s="26" t="str">
        <x:v>TEST-HLA1516_1-SUP-10_19-GETORDERTYPE-EFF-001</x:v>
      </x:c>
      <x:c r="L990" s="26" t="str">
        <x:v>Draft</x:v>
      </x:c>
      <x:c r="M990" s="26" t="str">
        <x:v>P1</x:v>
      </x:c>
      <x:c r="N990" s="26" t="str">
        <x:v>v1.0 structured decomposition from IEEE 1516.1-2010 service clause inventory and official Java API catalog.</x:v>
      </x:c>
      <x:c r="O990" s="26" t="str">
        <x:v>EFF</x:v>
      </x:c>
      <x:c r="P990" s="26" t="str">
        <x:v>HLA1516.1-SUP-10_19-GETORDERTYPE-SVC-001</x:v>
      </x:c>
      <x:c r="Q990" s="26" t="str">
        <x:v>Clause 10.19; service=Get Order Type; effect family</x:v>
      </x:c>
      <x:c r="R990" s="26" t="str">
        <x:v>getOrderType</x:v>
      </x:c>
      <x:c r="S990" s="26" t="str">
        <x:v>federate-initiated</x:v>
      </x:c>
      <x:c r="T990" s="26" t="str">
        <x:v>native/grpc/rest-equivalence</x:v>
      </x:c>
      <x:c r="U990" s="26" t="str">
        <x:v>Yes</x:v>
      </x:c>
      <x:c r="V990" s="26" t="str"/>
    </x:row>
    <x:row r="991">
      <x:c r="A991" s="26" t="str">
        <x:v>HLA1516.1-SUP-10_19-GETORDERTYPE-EXC-001</x:v>
      </x:c>
      <x:c r="B991" s="26" t="str">
        <x:v>IEEE 1516.1-2010</x:v>
      </x:c>
      <x:c r="C991" s="26" t="str">
        <x:v>10.19</x:v>
      </x:c>
      <x:c r="D991" s="26" t="str">
        <x:v>Federate Interface Specification</x:v>
      </x:c>
      <x:c r="E991" s="26" t="str">
        <x:v>CAP-SUP</x:v>
      </x:c>
      <x:c r="F991" s="26" t="str">
        <x:v>SUP-GET_ORDER_TYPE</x:v>
      </x:c>
      <x:c r="G991" s="26" t="str">
        <x:v>The RTI shall raise the standard exceptions exposed by `getOrderType` when the corresponding error conditions occur: InvalidOrderName, FederateNotExecutionMember, NotConnected, RTIinternalError.</x:v>
      </x:c>
      <x:c r="H991" s="26" t="str">
        <x:v>shall</x:v>
      </x:c>
      <x:c r="I991" s="26" t="str">
        <x:v>rti/support_services</x:v>
      </x:c>
      <x:c r="J991" s="26" t="str">
        <x:v>exception matrix tests</x:v>
      </x:c>
      <x:c r="K991" s="26" t="str">
        <x:v>TEST-HLA1516_1-SUP-10_19-GETORDERTYPE-EXC-001</x:v>
      </x:c>
      <x:c r="L991" s="26" t="str">
        <x:v>Draft</x:v>
      </x:c>
      <x:c r="M991" s="26" t="str">
        <x:v>P1</x:v>
      </x:c>
      <x:c r="N991" s="26" t="str">
        <x:v>v1.0 structured decomposition from IEEE 1516.1-2010 service clause inventory and official Java API catalog.</x:v>
      </x:c>
      <x:c r="O991" s="26" t="str">
        <x:v>EXC</x:v>
      </x:c>
      <x:c r="P991" s="26" t="str">
        <x:v>HLA1516.1-SUP-10_19-GETORDERTYPE-SVC-001</x:v>
      </x:c>
      <x:c r="Q991" s="26" t="str">
        <x:v>Clause 10.19; Java throws=InvalidOrderName; FederateNotExecutionMember; NotConnected; RTIinternalError</x:v>
      </x:c>
      <x:c r="R991" s="26" t="str">
        <x:v>getOrderType</x:v>
      </x:c>
      <x:c r="S991" s="26" t="str">
        <x:v>federate-initiated</x:v>
      </x:c>
      <x:c r="T991" s="26" t="str">
        <x:v>native/grpc/rest-equivalence</x:v>
      </x:c>
      <x:c r="U991" s="26" t="str">
        <x:v>Maybe</x:v>
      </x:c>
      <x:c r="V991" s="26" t="str"/>
    </x:row>
    <x:row r="992">
      <x:c r="A992" s="26" t="str">
        <x:v>HLA1516.1-SUP-10_19-GETORDERTYPE-MOM-001</x:v>
      </x:c>
      <x:c r="B992" s="26" t="str">
        <x:v>IEEE 1516.1-2010</x:v>
      </x:c>
      <x:c r="C992" s="26" t="str">
        <x:v>10.19</x:v>
      </x:c>
      <x:c r="D992" s="26" t="str">
        <x:v>Federate Interface Specification</x:v>
      </x:c>
      <x:c r="E992" s="26" t="str">
        <x:v>CAP-SUP</x:v>
      </x:c>
      <x:c r="F992" s="26" t="str">
        <x:v>SUP-GET_ORDER_TYPE</x:v>
      </x:c>
      <x:c r="G992" s="26" t="str">
        <x:v>When MOM service reporting is enabled for the invoking federate, the RTI shall make invocation of `getOrderType` observable through the standard MOM service-reporting mechanism where the standard defines such reporting.</x:v>
      </x:c>
      <x:c r="H992" s="26" t="str">
        <x:v>shall</x:v>
      </x:c>
      <x:c r="I992" s="26" t="str">
        <x:v>rti/mom/service_reporting</x:v>
      </x:c>
      <x:c r="J992" s="26" t="str">
        <x:v>MOM observer integration test</x:v>
      </x:c>
      <x:c r="K992" s="26" t="str">
        <x:v>TEST-HLA1516_1-SUP-10_19-GETORDERTYPE-MOM-001</x:v>
      </x:c>
      <x:c r="L992" s="26" t="str">
        <x:v>Draft</x:v>
      </x:c>
      <x:c r="M992" s="26" t="str">
        <x:v>P1</x:v>
      </x:c>
      <x:c r="N992" s="26" t="str">
        <x:v>v1.0 structured decomposition from IEEE 1516.1-2010 service clause inventory and official Java API catalog.</x:v>
      </x:c>
      <x:c r="O992" s="26" t="str">
        <x:v>MOM</x:v>
      </x:c>
      <x:c r="P992" s="26" t="str">
        <x:v>HLA1516.1-SUP-10_19-GETORDERTYPE-SVC-001</x:v>
      </x:c>
      <x:c r="Q992" s="26" t="str">
        <x:v>Clause 10.19; MOM service reporting linkage</x:v>
      </x:c>
      <x:c r="R992" s="26" t="str">
        <x:v>getOrderType</x:v>
      </x:c>
      <x:c r="S992" s="26" t="str">
        <x:v>federate-initiated</x:v>
      </x:c>
      <x:c r="T992" s="26" t="str">
        <x:v>native/grpc/rest-equivalence</x:v>
      </x:c>
      <x:c r="U992" s="26" t="str">
        <x:v>Yes</x:v>
      </x:c>
      <x:c r="V992" s="26" t="str"/>
    </x:row>
    <x:row r="993">
      <x:c r="A993" s="26" t="str">
        <x:v>HLA1516.1-SUP-10_19-GETORDERTYPE-PRE-001</x:v>
      </x:c>
      <x:c r="B993" s="26" t="str">
        <x:v>IEEE 1516.1-2010</x:v>
      </x:c>
      <x:c r="C993" s="26" t="str">
        <x:v>10.19</x:v>
      </x:c>
      <x:c r="D993" s="26" t="str">
        <x:v>Federate Interface Specification</x:v>
      </x:c>
      <x:c r="E993" s="26" t="str">
        <x:v>CAP-SUP</x:v>
      </x:c>
      <x:c r="F993" s="26" t="str">
        <x:v>SUP-GET_ORDER_TYPE</x:v>
      </x:c>
      <x:c r="G993" s="26" t="str">
        <x:v>The RTI shall validate all standard preconditions for `getOrderType`, including connection state, federation-execution membership, valid handles, FDD-defined classes or datatypes, save/restore state, callback reentrancy, and service-specific constraints as applicable.</x:v>
      </x:c>
      <x:c r="H993" s="26" t="str">
        <x:v>shall</x:v>
      </x:c>
      <x:c r="I993" s="26" t="str">
        <x:v>rti/support_services</x:v>
      </x:c>
      <x:c r="J993" s="26" t="str">
        <x:v>negative unit tests + exception tests</x:v>
      </x:c>
      <x:c r="K993" s="26" t="str">
        <x:v>TEST-HLA1516_1-SUP-10_19-GETORDERTYPE-PRE-001</x:v>
      </x:c>
      <x:c r="L993" s="26" t="str">
        <x:v>Draft</x:v>
      </x:c>
      <x:c r="M993" s="26" t="str">
        <x:v>P1</x:v>
      </x:c>
      <x:c r="N993" s="26" t="str">
        <x:v>v1.0 structured decomposition from IEEE 1516.1-2010 service clause inventory and official Java API catalog.</x:v>
      </x:c>
      <x:c r="O993" s="26" t="str">
        <x:v>PRE</x:v>
      </x:c>
      <x:c r="P993" s="26" t="str">
        <x:v>HLA1516.1-SUP-10_19-GETORDERTYPE-SVC-001</x:v>
      </x:c>
      <x:c r="Q993" s="26" t="str">
        <x:v>Clause 10.19; service=Get Order Type; precondition family</x:v>
      </x:c>
      <x:c r="R993" s="26" t="str">
        <x:v>getOrderType</x:v>
      </x:c>
      <x:c r="S993" s="26" t="str">
        <x:v>federate-initiated</x:v>
      </x:c>
      <x:c r="T993" s="26" t="str">
        <x:v>native/grpc/rest-equivalence</x:v>
      </x:c>
      <x:c r="U993" s="26" t="str">
        <x:v>Yes</x:v>
      </x:c>
      <x:c r="V993" s="26" t="str"/>
    </x:row>
    <x:row r="994">
      <x:c r="A994" s="26" t="str">
        <x:v>HLA1516.1-SUP-10_19-GETORDERTYPE-SIG-001</x:v>
      </x:c>
      <x:c r="B994" s="26" t="str">
        <x:v>IEEE 1516.1-2010</x:v>
      </x:c>
      <x:c r="C994" s="26" t="str">
        <x:v>10.19</x:v>
      </x:c>
      <x:c r="D994" s="26" t="str">
        <x:v>Federate Interface Specification</x:v>
      </x:c>
      <x:c r="E994" s="26" t="str">
        <x:v>CAP-SUP</x:v>
      </x:c>
      <x:c r="F994" s="26" t="str">
        <x:v>SUP-GET_ORDER_TYPE</x:v>
      </x:c>
      <x:c r="G994" s="26" t="str">
        <x:v>The implementation shall expose `getOrderType` overload 1 returning `OrderType` with the standard argument shape.</x:v>
      </x:c>
      <x:c r="H994" s="26" t="str">
        <x:v>shall</x:v>
      </x:c>
      <x:c r="I994" s="26" t="str">
        <x:v>rti/support_services</x:v>
      </x:c>
      <x:c r="J994" s="26" t="str">
        <x:v>API signature static test</x:v>
      </x:c>
      <x:c r="K994" s="26" t="str">
        <x:v>TEST-HLA1516_1-SUP-10_19-GETORDERTYPE-SIG-001</x:v>
      </x:c>
      <x:c r="L994" s="26" t="str">
        <x:v>Draft</x:v>
      </x:c>
      <x:c r="M994" s="26" t="str">
        <x:v>P1</x:v>
      </x:c>
      <x:c r="N994" s="26" t="str">
        <x:v>v1.0 structured decomposition from IEEE 1516.1-2010 service clause inventory and official Java API catalog.</x:v>
      </x:c>
      <x:c r="O994" s="26" t="str">
        <x:v>SIG</x:v>
      </x:c>
      <x:c r="P994" s="26" t="str">
        <x:v>HLA1516.1-SUP-10_19-GETORDERTYPE-SVC-001</x:v>
      </x:c>
      <x:c r="Q994" s="26" t="str">
        <x:v>Java signature: OrderType getOrderType(String theName) throws InvalidOrderName, FederateNotExecutionMember, NotConnected, RTIinternalError</x:v>
      </x:c>
      <x:c r="R994" s="26" t="str">
        <x:v>getOrderType</x:v>
      </x:c>
      <x:c r="S994" s="26" t="str">
        <x:v>federate-initiated</x:v>
      </x:c>
      <x:c r="T994" s="26" t="str">
        <x:v>native/grpc/rest-equivalence</x:v>
      </x:c>
      <x:c r="U994" s="26" t="str">
        <x:v>No</x:v>
      </x:c>
      <x:c r="V994" s="26" t="str"/>
    </x:row>
    <x:row r="995">
      <x:c r="A995" s="26" t="str">
        <x:v>HLA1516.1-SUP-10_19-GETORDERTYPE-SVC-001</x:v>
      </x:c>
      <x:c r="B995" s="26" t="str">
        <x:v>IEEE 1516.1-2010</x:v>
      </x:c>
      <x:c r="C995" s="26" t="str">
        <x:v>10.19</x:v>
      </x:c>
      <x:c r="D995" s="26" t="str">
        <x:v>Federate Interface Specification</x:v>
      </x:c>
      <x:c r="E995" s="26" t="str">
        <x:v>CAP-SUP</x:v>
      </x:c>
      <x:c r="F995" s="26" t="str">
        <x:v>SUP-GET_ORDER_TYPE</x:v>
      </x:c>
      <x:c r="G995" s="26" t="str">
        <x:v>The RTI shall provide the Get Order Type service through the `getOrderType` operation.</x:v>
      </x:c>
      <x:c r="H995" s="26" t="str">
        <x:v>shall</x:v>
      </x:c>
      <x:c r="I995" s="26" t="str">
        <x:v>rti/support_services</x:v>
      </x:c>
      <x:c r="J995" s="26" t="str">
        <x:v>unit + integration + API conformance tests</x:v>
      </x:c>
      <x:c r="K995" s="26" t="str">
        <x:v>TEST-HLA1516_1-SUP-10_19-GETORDERTYPE-SVC-001</x:v>
      </x:c>
      <x:c r="L995" s="26" t="str">
        <x:v>Draft</x:v>
      </x:c>
      <x:c r="M995" s="26" t="str">
        <x:v>P1</x:v>
      </x:c>
      <x:c r="N995" s="26" t="str">
        <x:v>v1.0 structured decomposition from IEEE 1516.1-2010 service clause inventory and official Java API catalog.</x:v>
      </x:c>
      <x:c r="O995" s="26" t="str">
        <x:v>SVC</x:v>
      </x:c>
      <x:c r="P995" s="26" t="str"/>
      <x:c r="Q995" s="26" t="str">
        <x:v>Clause 10.19; service=Get Order Type; method=getOrderType</x:v>
      </x:c>
      <x:c r="R995" s="26" t="str">
        <x:v>getOrderType</x:v>
      </x:c>
      <x:c r="S995" s="26" t="str">
        <x:v>federate-initiated</x:v>
      </x:c>
      <x:c r="T995" s="26" t="str">
        <x:v>native/grpc/rest-equivalence</x:v>
      </x:c>
      <x:c r="U995" s="26" t="str">
        <x:v>Yes</x:v>
      </x:c>
      <x:c r="V995" s="26" t="str"/>
    </x:row>
    <x:row r="996">
      <x:c r="A996" s="26" t="str">
        <x:v>HLA1516.1-SUP-10_19-GETORDERTYPE-TEST-001</x:v>
      </x:c>
      <x:c r="B996" s="26" t="str">
        <x:v>IEEE 1516.1-2010</x:v>
      </x:c>
      <x:c r="C996" s="26" t="str">
        <x:v>10.19</x:v>
      </x:c>
      <x:c r="D996" s="26" t="str">
        <x:v>Federate Interface Specification</x:v>
      </x:c>
      <x:c r="E996" s="26" t="str">
        <x:v>CAP-SUP</x:v>
      </x:c>
      <x:c r="F996" s="26" t="str">
        <x:v>SUP-GET_ORDER_TYPE</x:v>
      </x:c>
      <x:c r="G996" s="26" t="str">
        <x:v>The verification suite shall include positive, negative, exception, transport-equivalence, and MOM-observer tests for `getOrderType`.</x:v>
      </x:c>
      <x:c r="H996" s="26" t="str">
        <x:v>shall</x:v>
      </x:c>
      <x:c r="I996" s="26" t="str">
        <x:v>tests/conformance</x:v>
      </x:c>
      <x:c r="J996" s="26" t="str">
        <x:v>test-suite audit</x:v>
      </x:c>
      <x:c r="K996" s="26" t="str">
        <x:v>TEST-HLA1516_1-SUP-10_19-GETORDERTYPE-TEST-001</x:v>
      </x:c>
      <x:c r="L996" s="26" t="str">
        <x:v>Draft</x:v>
      </x:c>
      <x:c r="M996" s="26" t="str">
        <x:v>P1</x:v>
      </x:c>
      <x:c r="N996" s="26" t="str">
        <x:v>v1.0 structured decomposition from IEEE 1516.1-2010 service clause inventory and official Java API catalog.</x:v>
      </x:c>
      <x:c r="O996" s="26" t="str">
        <x:v>TEST</x:v>
      </x:c>
      <x:c r="P996" s="26" t="str">
        <x:v>HLA1516.1-SUP-10_19-GETORDERTYPE-SVC-001</x:v>
      </x:c>
      <x:c r="Q996" s="26" t="str">
        <x:v>Clause 10.19; test coverage seed</x:v>
      </x:c>
      <x:c r="R996" s="26" t="str">
        <x:v>getOrderType</x:v>
      </x:c>
      <x:c r="S996" s="26" t="str">
        <x:v>federate-initiated</x:v>
      </x:c>
      <x:c r="T996" s="26" t="str">
        <x:v>native/grpc/rest-equivalence</x:v>
      </x:c>
      <x:c r="U996" s="26" t="str">
        <x:v>Yes</x:v>
      </x:c>
      <x:c r="V996" s="26" t="str"/>
    </x:row>
    <x:row r="997">
      <x:c r="A997" s="26" t="str">
        <x:v>HLA1516.1-CPP-10_20-GETORDERNAME-117</x:v>
      </x:c>
      <x:c r="B997" s="26" t="str">
        <x:v>IEEE 1516.1-2010</x:v>
      </x:c>
      <x:c r="C997" s="26" t="str">
        <x:v>10.20</x:v>
      </x:c>
      <x:c r="D997" s="26" t="str">
        <x:v>C++ API Binding</x:v>
      </x:c>
      <x:c r="E997" s="26" t="str">
        <x:v>CAP-API</x:v>
      </x:c>
      <x:c r="F997" s="26" t="str">
        <x:v>API-CPP</x:v>
      </x:c>
      <x:c r="G997" s="26" t="str">
        <x:v>The C++ API binding shall declare `RTIambassador::getOrderName` with the standard signature and exception surface.</x:v>
      </x:c>
      <x:c r="H997" s="26" t="str">
        <x:v>shall</x:v>
      </x:c>
      <x:c r="I997" s="26" t="str">
        <x:v>api/cpp</x:v>
      </x:c>
      <x:c r="J997" s="26" t="str">
        <x:v>C++ header static validation</x:v>
      </x:c>
      <x:c r="K997" s="26" t="str">
        <x:v>TEST-HLA1516_1-CPP-10_20-GETORDERNAME-117</x:v>
      </x:c>
      <x:c r="L997" s="26" t="str">
        <x:v>Draft</x:v>
      </x:c>
      <x:c r="M997" s="26" t="str">
        <x:v>P1</x:v>
      </x:c>
      <x:c r="N997" s="26" t="str">
        <x:v>v1.0 static extraction from official IEEE 1516.1-2010 C++ API headers.</x:v>
      </x:c>
      <x:c r="O997" s="26" t="str">
        <x:v>CPP_METHOD</x:v>
      </x:c>
      <x:c r="P997" s="26" t="str"/>
      <x:c r="Q997" s="26" t="str">
        <x:v>cpp_api/cpp/src/RTI/RTIambassador.h; signature=virtual std::wstring getOrderName ( OrderType orderType) throw ( InvalidOrderType, FederateNotExecutionMember, NotConnected, RTIinternalError) = 0;; exceptions=InvalidOrderType; FederateNotExecutionMember; NotConnected; RTIinternalError</x:v>
      </x:c>
      <x:c r="R997" s="26" t="str">
        <x:v>getOrderName</x:v>
      </x:c>
      <x:c r="S997" s="26" t="str">
        <x:v>binding/API</x:v>
      </x:c>
      <x:c r="T997" s="26" t="str">
        <x:v>static/api</x:v>
      </x:c>
      <x:c r="U997" s="26" t="str">
        <x:v>No</x:v>
      </x:c>
      <x:c r="V997" s="26" t="str"/>
    </x:row>
    <x:row r="998">
      <x:c r="A998" s="26" t="str">
        <x:v>HLA1516.1-SUP-10_20-GETORDERNAME-ARG-001</x:v>
      </x:c>
      <x:c r="B998" s="26" t="str">
        <x:v>IEEE 1516.1-2010</x:v>
      </x:c>
      <x:c r="C998" s="26" t="str">
        <x:v>10.20</x:v>
      </x:c>
      <x:c r="D998" s="26" t="str">
        <x:v>Federate Interface Specification</x:v>
      </x:c>
      <x:c r="E998" s="26" t="str">
        <x:v>CAP-SUP</x:v>
      </x:c>
      <x:c r="F998" s="26" t="str">
        <x:v>SUP-GET_ORDER_NAME</x:v>
      </x:c>
      <x:c r="G998" s="26" t="str">
        <x:v>The implementation shall accept and validate `getOrderName` overload 1 arguments: OrderType theType.</x:v>
      </x:c>
      <x:c r="H998" s="26" t="str">
        <x:v>shall</x:v>
      </x:c>
      <x:c r="I998" s="26" t="str">
        <x:v>rti/support_services</x:v>
      </x:c>
      <x:c r="J998" s="26" t="str">
        <x:v>argument validation tests</x:v>
      </x:c>
      <x:c r="K998" s="26" t="str">
        <x:v>TEST-HLA1516_1-SUP-10_20-GETORDERNAME-ARG-001</x:v>
      </x:c>
      <x:c r="L998" s="26" t="str">
        <x:v>Draft</x:v>
      </x:c>
      <x:c r="M998" s="26" t="str">
        <x:v>P1</x:v>
      </x:c>
      <x:c r="N998" s="26" t="str">
        <x:v>v1.0 structured decomposition from IEEE 1516.1-2010 service clause inventory and official Java API catalog.</x:v>
      </x:c>
      <x:c r="O998" s="26" t="str">
        <x:v>ARG</x:v>
      </x:c>
      <x:c r="P998" s="26" t="str">
        <x:v>HLA1516.1-SUP-10_20-GETORDERNAME-SVC-001</x:v>
      </x:c>
      <x:c r="Q998" s="26" t="str">
        <x:v>Arguments: OrderType theType</x:v>
      </x:c>
      <x:c r="R998" s="26" t="str">
        <x:v>getOrderName</x:v>
      </x:c>
      <x:c r="S998" s="26" t="str">
        <x:v>federate-initiated</x:v>
      </x:c>
      <x:c r="T998" s="26" t="str">
        <x:v>native/grpc/rest-equivalence</x:v>
      </x:c>
      <x:c r="U998" s="26" t="str">
        <x:v>Maybe</x:v>
      </x:c>
      <x:c r="V998" s="26" t="str"/>
    </x:row>
    <x:row r="999">
      <x:c r="A999" s="26" t="str">
        <x:v>HLA1516.1-SUP-10_20-GETORDERNAME-EFF-001</x:v>
      </x:c>
      <x:c r="B999" s="26" t="str">
        <x:v>IEEE 1516.1-2010</x:v>
      </x:c>
      <x:c r="C999" s="26" t="str">
        <x:v>10.20</x:v>
      </x:c>
      <x:c r="D999" s="26" t="str">
        <x:v>Federate Interface Specification</x:v>
      </x:c>
      <x:c r="E999" s="26" t="str">
        <x:v>CAP-SUP</x:v>
      </x:c>
      <x:c r="F999" s="26" t="str">
        <x:v>SUP-GET_ORDER_NAME</x:v>
      </x:c>
      <x:c r="G999" s="26" t="str">
        <x:v>The RTI shall resolve the requested handle/name mapping consistently with the current FDD, federation execution state, known-object state, or predefined support-service vocabulary.</x:v>
      </x:c>
      <x:c r="H999" s="26" t="str">
        <x:v>shall</x:v>
      </x:c>
      <x:c r="I999" s="26" t="str">
        <x:v>rti/support_services</x:v>
      </x:c>
      <x:c r="J999" s="26" t="str">
        <x:v>state-transition integration tests</x:v>
      </x:c>
      <x:c r="K999" s="26" t="str">
        <x:v>TEST-HLA1516_1-SUP-10_20-GETORDERNAME-EFF-001</x:v>
      </x:c>
      <x:c r="L999" s="26" t="str">
        <x:v>Draft</x:v>
      </x:c>
      <x:c r="M999" s="26" t="str">
        <x:v>P1</x:v>
      </x:c>
      <x:c r="N999" s="26" t="str">
        <x:v>v1.0 structured decomposition from IEEE 1516.1-2010 service clause inventory and official Java API catalog.</x:v>
      </x:c>
      <x:c r="O999" s="26" t="str">
        <x:v>EFF</x:v>
      </x:c>
      <x:c r="P999" s="26" t="str">
        <x:v>HLA1516.1-SUP-10_20-GETORDERNAME-SVC-001</x:v>
      </x:c>
      <x:c r="Q999" s="26" t="str">
        <x:v>Clause 10.20; service=Get Order Name; effect family</x:v>
      </x:c>
      <x:c r="R999" s="26" t="str">
        <x:v>getOrderName</x:v>
      </x:c>
      <x:c r="S999" s="26" t="str">
        <x:v>federate-initiated</x:v>
      </x:c>
      <x:c r="T999" s="26" t="str">
        <x:v>native/grpc/rest-equivalence</x:v>
      </x:c>
      <x:c r="U999" s="26" t="str">
        <x:v>Yes</x:v>
      </x:c>
      <x:c r="V999" s="26" t="str"/>
    </x:row>
    <x:row r="1000">
      <x:c r="A1000" s="26" t="str">
        <x:v>HLA1516.1-SUP-10_20-GETORDERNAME-EXC-001</x:v>
      </x:c>
      <x:c r="B1000" s="26" t="str">
        <x:v>IEEE 1516.1-2010</x:v>
      </x:c>
      <x:c r="C1000" s="26" t="str">
        <x:v>10.20</x:v>
      </x:c>
      <x:c r="D1000" s="26" t="str">
        <x:v>Federate Interface Specification</x:v>
      </x:c>
      <x:c r="E1000" s="26" t="str">
        <x:v>CAP-SUP</x:v>
      </x:c>
      <x:c r="F1000" s="26" t="str">
        <x:v>SUP-GET_ORDER_NAME</x:v>
      </x:c>
      <x:c r="G1000" s="26" t="str">
        <x:v>The RTI shall raise the standard exceptions exposed by `getOrderName` when the corresponding error conditions occur: InvalidOrderType, FederateNotExecutionMember, NotConnected, RTIinternalError.</x:v>
      </x:c>
      <x:c r="H1000" s="26" t="str">
        <x:v>shall</x:v>
      </x:c>
      <x:c r="I1000" s="26" t="str">
        <x:v>rti/support_services</x:v>
      </x:c>
      <x:c r="J1000" s="26" t="str">
        <x:v>exception matrix tests</x:v>
      </x:c>
      <x:c r="K1000" s="26" t="str">
        <x:v>TEST-HLA1516_1-SUP-10_20-GETORDERNAME-EXC-001</x:v>
      </x:c>
      <x:c r="L1000" s="26" t="str">
        <x:v>Draft</x:v>
      </x:c>
      <x:c r="M1000" s="26" t="str">
        <x:v>P1</x:v>
      </x:c>
      <x:c r="N1000" s="26" t="str">
        <x:v>v1.0 structured decomposition from IEEE 1516.1-2010 service clause inventory and official Java API catalog.</x:v>
      </x:c>
      <x:c r="O1000" s="26" t="str">
        <x:v>EXC</x:v>
      </x:c>
      <x:c r="P1000" s="26" t="str">
        <x:v>HLA1516.1-SUP-10_20-GETORDERNAME-SVC-001</x:v>
      </x:c>
      <x:c r="Q1000" s="26" t="str">
        <x:v>Clause 10.20; Java throws=InvalidOrderType; FederateNotExecutionMember; NotConnected; RTIinternalError</x:v>
      </x:c>
      <x:c r="R1000" s="26" t="str">
        <x:v>getOrderName</x:v>
      </x:c>
      <x:c r="S1000" s="26" t="str">
        <x:v>federate-initiated</x:v>
      </x:c>
      <x:c r="T1000" s="26" t="str">
        <x:v>native/grpc/rest-equivalence</x:v>
      </x:c>
      <x:c r="U1000" s="26" t="str">
        <x:v>Maybe</x:v>
      </x:c>
      <x:c r="V1000" s="26" t="str"/>
    </x:row>
    <x:row r="1001">
      <x:c r="A1001" s="26" t="str">
        <x:v>HLA1516.1-SUP-10_20-GETORDERNAME-MOM-001</x:v>
      </x:c>
      <x:c r="B1001" s="26" t="str">
        <x:v>IEEE 1516.1-2010</x:v>
      </x:c>
      <x:c r="C1001" s="26" t="str">
        <x:v>10.20</x:v>
      </x:c>
      <x:c r="D1001" s="26" t="str">
        <x:v>Federate Interface Specification</x:v>
      </x:c>
      <x:c r="E1001" s="26" t="str">
        <x:v>CAP-SUP</x:v>
      </x:c>
      <x:c r="F1001" s="26" t="str">
        <x:v>SUP-GET_ORDER_NAME</x:v>
      </x:c>
      <x:c r="G1001" s="26" t="str">
        <x:v>When MOM service reporting is enabled for the invoking federate, the RTI shall make invocation of `getOrderName` observable through the standard MOM service-reporting mechanism where the standard defines such reporting.</x:v>
      </x:c>
      <x:c r="H1001" s="26" t="str">
        <x:v>shall</x:v>
      </x:c>
      <x:c r="I1001" s="26" t="str">
        <x:v>rti/mom/service_reporting</x:v>
      </x:c>
      <x:c r="J1001" s="26" t="str">
        <x:v>MOM observer integration test</x:v>
      </x:c>
      <x:c r="K1001" s="26" t="str">
        <x:v>TEST-HLA1516_1-SUP-10_20-GETORDERNAME-MOM-001</x:v>
      </x:c>
      <x:c r="L1001" s="26" t="str">
        <x:v>Draft</x:v>
      </x:c>
      <x:c r="M1001" s="26" t="str">
        <x:v>P1</x:v>
      </x:c>
      <x:c r="N1001" s="26" t="str">
        <x:v>v1.0 structured decomposition from IEEE 1516.1-2010 service clause inventory and official Java API catalog.</x:v>
      </x:c>
      <x:c r="O1001" s="26" t="str">
        <x:v>MOM</x:v>
      </x:c>
      <x:c r="P1001" s="26" t="str">
        <x:v>HLA1516.1-SUP-10_20-GETORDERNAME-SVC-001</x:v>
      </x:c>
      <x:c r="Q1001" s="26" t="str">
        <x:v>Clause 10.20; MOM service reporting linkage</x:v>
      </x:c>
      <x:c r="R1001" s="26" t="str">
        <x:v>getOrderName</x:v>
      </x:c>
      <x:c r="S1001" s="26" t="str">
        <x:v>federate-initiated</x:v>
      </x:c>
      <x:c r="T1001" s="26" t="str">
        <x:v>native/grpc/rest-equivalence</x:v>
      </x:c>
      <x:c r="U1001" s="26" t="str">
        <x:v>Yes</x:v>
      </x:c>
      <x:c r="V1001" s="26" t="str"/>
    </x:row>
    <x:row r="1002">
      <x:c r="A1002" s="26" t="str">
        <x:v>HLA1516.1-SUP-10_20-GETORDERNAME-PRE-001</x:v>
      </x:c>
      <x:c r="B1002" s="26" t="str">
        <x:v>IEEE 1516.1-2010</x:v>
      </x:c>
      <x:c r="C1002" s="26" t="str">
        <x:v>10.20</x:v>
      </x:c>
      <x:c r="D1002" s="26" t="str">
        <x:v>Federate Interface Specification</x:v>
      </x:c>
      <x:c r="E1002" s="26" t="str">
        <x:v>CAP-SUP</x:v>
      </x:c>
      <x:c r="F1002" s="26" t="str">
        <x:v>SUP-GET_ORDER_NAME</x:v>
      </x:c>
      <x:c r="G1002" s="26" t="str">
        <x:v>The RTI shall validate all standard preconditions for `getOrderName`, including connection state, federation-execution membership, valid handles, FDD-defined classes or datatypes, save/restore state, callback reentrancy, and service-specific constraints as applicable.</x:v>
      </x:c>
      <x:c r="H1002" s="26" t="str">
        <x:v>shall</x:v>
      </x:c>
      <x:c r="I1002" s="26" t="str">
        <x:v>rti/support_services</x:v>
      </x:c>
      <x:c r="J1002" s="26" t="str">
        <x:v>negative unit tests + exception tests</x:v>
      </x:c>
      <x:c r="K1002" s="26" t="str">
        <x:v>TEST-HLA1516_1-SUP-10_20-GETORDERNAME-PRE-001</x:v>
      </x:c>
      <x:c r="L1002" s="26" t="str">
        <x:v>Draft</x:v>
      </x:c>
      <x:c r="M1002" s="26" t="str">
        <x:v>P1</x:v>
      </x:c>
      <x:c r="N1002" s="26" t="str">
        <x:v>v1.0 structured decomposition from IEEE 1516.1-2010 service clause inventory and official Java API catalog.</x:v>
      </x:c>
      <x:c r="O1002" s="26" t="str">
        <x:v>PRE</x:v>
      </x:c>
      <x:c r="P1002" s="26" t="str">
        <x:v>HLA1516.1-SUP-10_20-GETORDERNAME-SVC-001</x:v>
      </x:c>
      <x:c r="Q1002" s="26" t="str">
        <x:v>Clause 10.20; service=Get Order Name; precondition family</x:v>
      </x:c>
      <x:c r="R1002" s="26" t="str">
        <x:v>getOrderName</x:v>
      </x:c>
      <x:c r="S1002" s="26" t="str">
        <x:v>federate-initiated</x:v>
      </x:c>
      <x:c r="T1002" s="26" t="str">
        <x:v>native/grpc/rest-equivalence</x:v>
      </x:c>
      <x:c r="U1002" s="26" t="str">
        <x:v>Yes</x:v>
      </x:c>
      <x:c r="V1002" s="26" t="str"/>
    </x:row>
    <x:row r="1003">
      <x:c r="A1003" s="26" t="str">
        <x:v>HLA1516.1-SUP-10_20-GETORDERNAME-SIG-001</x:v>
      </x:c>
      <x:c r="B1003" s="26" t="str">
        <x:v>IEEE 1516.1-2010</x:v>
      </x:c>
      <x:c r="C1003" s="26" t="str">
        <x:v>10.20</x:v>
      </x:c>
      <x:c r="D1003" s="26" t="str">
        <x:v>Federate Interface Specification</x:v>
      </x:c>
      <x:c r="E1003" s="26" t="str">
        <x:v>CAP-SUP</x:v>
      </x:c>
      <x:c r="F1003" s="26" t="str">
        <x:v>SUP-GET_ORDER_NAME</x:v>
      </x:c>
      <x:c r="G1003" s="26" t="str">
        <x:v>The implementation shall expose `getOrderName` overload 1 returning `String` with the standard argument shape.</x:v>
      </x:c>
      <x:c r="H1003" s="26" t="str">
        <x:v>shall</x:v>
      </x:c>
      <x:c r="I1003" s="26" t="str">
        <x:v>rti/support_services</x:v>
      </x:c>
      <x:c r="J1003" s="26" t="str">
        <x:v>API signature static test</x:v>
      </x:c>
      <x:c r="K1003" s="26" t="str">
        <x:v>TEST-HLA1516_1-SUP-10_20-GETORDERNAME-SIG-001</x:v>
      </x:c>
      <x:c r="L1003" s="26" t="str">
        <x:v>Draft</x:v>
      </x:c>
      <x:c r="M1003" s="26" t="str">
        <x:v>P1</x:v>
      </x:c>
      <x:c r="N1003" s="26" t="str">
        <x:v>v1.0 structured decomposition from IEEE 1516.1-2010 service clause inventory and official Java API catalog.</x:v>
      </x:c>
      <x:c r="O1003" s="26" t="str">
        <x:v>SIG</x:v>
      </x:c>
      <x:c r="P1003" s="26" t="str">
        <x:v>HLA1516.1-SUP-10_20-GETORDERNAME-SVC-001</x:v>
      </x:c>
      <x:c r="Q1003" s="26" t="str">
        <x:v>Java signature: String getOrderName(OrderType theType) throws InvalidOrderType, FederateNotExecutionMember, NotConnected, RTIinternalError</x:v>
      </x:c>
      <x:c r="R1003" s="26" t="str">
        <x:v>getOrderName</x:v>
      </x:c>
      <x:c r="S1003" s="26" t="str">
        <x:v>federate-initiated</x:v>
      </x:c>
      <x:c r="T1003" s="26" t="str">
        <x:v>native/grpc/rest-equivalence</x:v>
      </x:c>
      <x:c r="U1003" s="26" t="str">
        <x:v>No</x:v>
      </x:c>
      <x:c r="V1003" s="26" t="str"/>
    </x:row>
    <x:row r="1004">
      <x:c r="A1004" s="26" t="str">
        <x:v>HLA1516.1-SUP-10_20-GETORDERNAME-SVC-001</x:v>
      </x:c>
      <x:c r="B1004" s="26" t="str">
        <x:v>IEEE 1516.1-2010</x:v>
      </x:c>
      <x:c r="C1004" s="26" t="str">
        <x:v>10.20</x:v>
      </x:c>
      <x:c r="D1004" s="26" t="str">
        <x:v>Federate Interface Specification</x:v>
      </x:c>
      <x:c r="E1004" s="26" t="str">
        <x:v>CAP-SUP</x:v>
      </x:c>
      <x:c r="F1004" s="26" t="str">
        <x:v>SUP-GET_ORDER_NAME</x:v>
      </x:c>
      <x:c r="G1004" s="26" t="str">
        <x:v>The RTI shall provide the Get Order Name service through the `getOrderName` operation.</x:v>
      </x:c>
      <x:c r="H1004" s="26" t="str">
        <x:v>shall</x:v>
      </x:c>
      <x:c r="I1004" s="26" t="str">
        <x:v>rti/support_services</x:v>
      </x:c>
      <x:c r="J1004" s="26" t="str">
        <x:v>unit + integration + API conformance tests</x:v>
      </x:c>
      <x:c r="K1004" s="26" t="str">
        <x:v>TEST-HLA1516_1-SUP-10_20-GETORDERNAME-SVC-001</x:v>
      </x:c>
      <x:c r="L1004" s="26" t="str">
        <x:v>Draft</x:v>
      </x:c>
      <x:c r="M1004" s="26" t="str">
        <x:v>P1</x:v>
      </x:c>
      <x:c r="N1004" s="26" t="str">
        <x:v>v1.0 structured decomposition from IEEE 1516.1-2010 service clause inventory and official Java API catalog.</x:v>
      </x:c>
      <x:c r="O1004" s="26" t="str">
        <x:v>SVC</x:v>
      </x:c>
      <x:c r="P1004" s="26" t="str"/>
      <x:c r="Q1004" s="26" t="str">
        <x:v>Clause 10.20; service=Get Order Name; method=getOrderName</x:v>
      </x:c>
      <x:c r="R1004" s="26" t="str">
        <x:v>getOrderName</x:v>
      </x:c>
      <x:c r="S1004" s="26" t="str">
        <x:v>federate-initiated</x:v>
      </x:c>
      <x:c r="T1004" s="26" t="str">
        <x:v>native/grpc/rest-equivalence</x:v>
      </x:c>
      <x:c r="U1004" s="26" t="str">
        <x:v>Yes</x:v>
      </x:c>
      <x:c r="V1004" s="26" t="str"/>
    </x:row>
    <x:row r="1005">
      <x:c r="A1005" s="26" t="str">
        <x:v>HLA1516.1-SUP-10_20-GETORDERNAME-TEST-001</x:v>
      </x:c>
      <x:c r="B1005" s="26" t="str">
        <x:v>IEEE 1516.1-2010</x:v>
      </x:c>
      <x:c r="C1005" s="26" t="str">
        <x:v>10.20</x:v>
      </x:c>
      <x:c r="D1005" s="26" t="str">
        <x:v>Federate Interface Specification</x:v>
      </x:c>
      <x:c r="E1005" s="26" t="str">
        <x:v>CAP-SUP</x:v>
      </x:c>
      <x:c r="F1005" s="26" t="str">
        <x:v>SUP-GET_ORDER_NAME</x:v>
      </x:c>
      <x:c r="G1005" s="26" t="str">
        <x:v>The verification suite shall include positive, negative, exception, transport-equivalence, and MOM-observer tests for `getOrderName`.</x:v>
      </x:c>
      <x:c r="H1005" s="26" t="str">
        <x:v>shall</x:v>
      </x:c>
      <x:c r="I1005" s="26" t="str">
        <x:v>tests/conformance</x:v>
      </x:c>
      <x:c r="J1005" s="26" t="str">
        <x:v>test-suite audit</x:v>
      </x:c>
      <x:c r="K1005" s="26" t="str">
        <x:v>TEST-HLA1516_1-SUP-10_20-GETORDERNAME-TEST-001</x:v>
      </x:c>
      <x:c r="L1005" s="26" t="str">
        <x:v>Draft</x:v>
      </x:c>
      <x:c r="M1005" s="26" t="str">
        <x:v>P1</x:v>
      </x:c>
      <x:c r="N1005" s="26" t="str">
        <x:v>v1.0 structured decomposition from IEEE 1516.1-2010 service clause inventory and official Java API catalog.</x:v>
      </x:c>
      <x:c r="O1005" s="26" t="str">
        <x:v>TEST</x:v>
      </x:c>
      <x:c r="P1005" s="26" t="str">
        <x:v>HLA1516.1-SUP-10_20-GETORDERNAME-SVC-001</x:v>
      </x:c>
      <x:c r="Q1005" s="26" t="str">
        <x:v>Clause 10.20; test coverage seed</x:v>
      </x:c>
      <x:c r="R1005" s="26" t="str">
        <x:v>getOrderName</x:v>
      </x:c>
      <x:c r="S1005" s="26" t="str">
        <x:v>federate-initiated</x:v>
      </x:c>
      <x:c r="T1005" s="26" t="str">
        <x:v>native/grpc/rest-equivalence</x:v>
      </x:c>
      <x:c r="U1005" s="26" t="str">
        <x:v>Yes</x:v>
      </x:c>
      <x:c r="V1005" s="26" t="str"/>
    </x:row>
    <x:row r="1006">
      <x:c r="A1006" s="26" t="str">
        <x:v>HLA1516.1-CPP-10_21-GETTRANSPORTATIONTYPE-118</x:v>
      </x:c>
      <x:c r="B1006" s="26" t="str">
        <x:v>IEEE 1516.1-2010</x:v>
      </x:c>
      <x:c r="C1006" s="26" t="str">
        <x:v>10.21</x:v>
      </x:c>
      <x:c r="D1006" s="26" t="str">
        <x:v>C++ API Binding</x:v>
      </x:c>
      <x:c r="E1006" s="26" t="str">
        <x:v>CAP-API</x:v>
      </x:c>
      <x:c r="F1006" s="26" t="str">
        <x:v>API-CPP</x:v>
      </x:c>
      <x:c r="G1006" s="26" t="str">
        <x:v>The C++ API binding shall declare `RTIambassador::getTransportationType` with the standard signature and exception surface.</x:v>
      </x:c>
      <x:c r="H1006" s="26" t="str">
        <x:v>shall</x:v>
      </x:c>
      <x:c r="I1006" s="26" t="str">
        <x:v>api/cpp</x:v>
      </x:c>
      <x:c r="J1006" s="26" t="str">
        <x:v>C++ header static validation</x:v>
      </x:c>
      <x:c r="K1006" s="26" t="str">
        <x:v>TEST-HLA1516_1-CPP-10_21-GETTRANSPORTATIONTYPE-118</x:v>
      </x:c>
      <x:c r="L1006" s="26" t="str">
        <x:v>Draft</x:v>
      </x:c>
      <x:c r="M1006" s="26" t="str">
        <x:v>P1</x:v>
      </x:c>
      <x:c r="N1006" s="26" t="str">
        <x:v>v1.0 static extraction from official IEEE 1516.1-2010 C++ API headers.</x:v>
      </x:c>
      <x:c r="O1006" s="26" t="str">
        <x:v>CPP_METHOD</x:v>
      </x:c>
      <x:c r="P1006" s="26" t="str"/>
      <x:c r="Q1006" s="26" t="str">
        <x:v>cpp_api/cpp/src/RTI/RTIambassador.h; signature=virtual TransportationType getTransportationType ( std::wstring const &amp; transportationName) throw ( InvalidTransportationName, FederateNotExecutionMember, NotConnected, RTIinternalError) = 0;; exceptions=InvalidTransportationName; FederateNotExecutionMember; NotConnected; RTIinternalError</x:v>
      </x:c>
      <x:c r="R1006" s="26" t="str">
        <x:v>getTransportationType</x:v>
      </x:c>
      <x:c r="S1006" s="26" t="str">
        <x:v>binding/API</x:v>
      </x:c>
      <x:c r="T1006" s="26" t="str">
        <x:v>static/api</x:v>
      </x:c>
      <x:c r="U1006" s="26" t="str">
        <x:v>No</x:v>
      </x:c>
      <x:c r="V1006" s="26" t="str"/>
    </x:row>
    <x:row r="1007">
      <x:c r="A1007" s="26" t="str">
        <x:v>HLA1516.1-SUP-10_21-GETTRANSPORTATIONTYPEHANDLE-ARG-001</x:v>
      </x:c>
      <x:c r="B1007" s="26" t="str">
        <x:v>IEEE 1516.1-2010</x:v>
      </x:c>
      <x:c r="C1007" s="26" t="str">
        <x:v>10.21</x:v>
      </x:c>
      <x:c r="D1007" s="26" t="str">
        <x:v>Federate Interface Specification</x:v>
      </x:c>
      <x:c r="E1007" s="26" t="str">
        <x:v>CAP-SUP</x:v>
      </x:c>
      <x:c r="F1007" s="26" t="str">
        <x:v>SUP-GET_TRANSPORTATION_TYPE_HANDLE</x:v>
      </x:c>
      <x:c r="G1007" s="26" t="str">
        <x:v>The implementation shall accept and validate `getTransportationTypeHandle` overload 1 arguments: String theName.</x:v>
      </x:c>
      <x:c r="H1007" s="26" t="str">
        <x:v>shall</x:v>
      </x:c>
      <x:c r="I1007" s="26" t="str">
        <x:v>rti/support_services</x:v>
      </x:c>
      <x:c r="J1007" s="26" t="str">
        <x:v>argument validation tests</x:v>
      </x:c>
      <x:c r="K1007" s="26" t="str">
        <x:v>TEST-HLA1516_1-SUP-10_21-GETTRANSPORTATIONTYPEHANDLE-ARG-001</x:v>
      </x:c>
      <x:c r="L1007" s="26" t="str">
        <x:v>Draft</x:v>
      </x:c>
      <x:c r="M1007" s="26" t="str">
        <x:v>P1</x:v>
      </x:c>
      <x:c r="N1007" s="26" t="str">
        <x:v>v1.0 structured decomposition from IEEE 1516.1-2010 service clause inventory and official Java API catalog.</x:v>
      </x:c>
      <x:c r="O1007" s="26" t="str">
        <x:v>ARG</x:v>
      </x:c>
      <x:c r="P1007" s="26" t="str">
        <x:v>HLA1516.1-SUP-10_21-GETTRANSPORTATIONTYPEHANDLE-SVC-001</x:v>
      </x:c>
      <x:c r="Q1007" s="26" t="str">
        <x:v>Arguments: String theName</x:v>
      </x:c>
      <x:c r="R1007" s="26" t="str">
        <x:v>getTransportationTypeHandle</x:v>
      </x:c>
      <x:c r="S1007" s="26" t="str">
        <x:v>federate-initiated</x:v>
      </x:c>
      <x:c r="T1007" s="26" t="str">
        <x:v>native/grpc/rest-equivalence</x:v>
      </x:c>
      <x:c r="U1007" s="26" t="str">
        <x:v>Maybe</x:v>
      </x:c>
      <x:c r="V1007" s="26" t="str"/>
    </x:row>
    <x:row r="1008">
      <x:c r="A1008" s="26" t="str">
        <x:v>HLA1516.1-SUP-10_21-GETTRANSPORTATIONTYPEHANDLE-EFF-001</x:v>
      </x:c>
      <x:c r="B1008" s="26" t="str">
        <x:v>IEEE 1516.1-2010</x:v>
      </x:c>
      <x:c r="C1008" s="26" t="str">
        <x:v>10.21</x:v>
      </x:c>
      <x:c r="D1008" s="26" t="str">
        <x:v>Federate Interface Specification</x:v>
      </x:c>
      <x:c r="E1008" s="26" t="str">
        <x:v>CAP-SUP</x:v>
      </x:c>
      <x:c r="F1008" s="26" t="str">
        <x:v>SUP-GET_TRANSPORTATION_TYPE_HANDLE</x:v>
      </x:c>
      <x:c r="G1008" s="26" t="str">
        <x:v>The RTI shall resolve the requested handle/name mapping consistently with the current FDD, federation execution state, known-object state, or predefined support-service vocabulary.</x:v>
      </x:c>
      <x:c r="H1008" s="26" t="str">
        <x:v>shall</x:v>
      </x:c>
      <x:c r="I1008" s="26" t="str">
        <x:v>rti/support_services</x:v>
      </x:c>
      <x:c r="J1008" s="26" t="str">
        <x:v>state-transition integration tests</x:v>
      </x:c>
      <x:c r="K1008" s="26" t="str">
        <x:v>TEST-HLA1516_1-SUP-10_21-GETTRANSPORTATIONTYPEHANDLE-EFF-001</x:v>
      </x:c>
      <x:c r="L1008" s="26" t="str">
        <x:v>Draft</x:v>
      </x:c>
      <x:c r="M1008" s="26" t="str">
        <x:v>P1</x:v>
      </x:c>
      <x:c r="N1008" s="26" t="str">
        <x:v>v1.0 structured decomposition from IEEE 1516.1-2010 service clause inventory and official Java API catalog.</x:v>
      </x:c>
      <x:c r="O1008" s="26" t="str">
        <x:v>EFF</x:v>
      </x:c>
      <x:c r="P1008" s="26" t="str">
        <x:v>HLA1516.1-SUP-10_21-GETTRANSPORTATIONTYPEHANDLE-SVC-001</x:v>
      </x:c>
      <x:c r="Q1008" s="26" t="str">
        <x:v>Clause 10.21; service=Get Transportation Type Handle; effect family</x:v>
      </x:c>
      <x:c r="R1008" s="26" t="str">
        <x:v>getTransportationTypeHandle</x:v>
      </x:c>
      <x:c r="S1008" s="26" t="str">
        <x:v>federate-initiated</x:v>
      </x:c>
      <x:c r="T1008" s="26" t="str">
        <x:v>native/grpc/rest-equivalence</x:v>
      </x:c>
      <x:c r="U1008" s="26" t="str">
        <x:v>Yes</x:v>
      </x:c>
      <x:c r="V1008" s="26" t="str"/>
    </x:row>
    <x:row r="1009">
      <x:c r="A1009" s="26" t="str">
        <x:v>HLA1516.1-SUP-10_21-GETTRANSPORTATIONTYPEHANDLE-EXC-001</x:v>
      </x:c>
      <x:c r="B1009" s="26" t="str">
        <x:v>IEEE 1516.1-2010</x:v>
      </x:c>
      <x:c r="C1009" s="26" t="str">
        <x:v>10.21</x:v>
      </x:c>
      <x:c r="D1009" s="26" t="str">
        <x:v>Federate Interface Specification</x:v>
      </x:c>
      <x:c r="E1009" s="26" t="str">
        <x:v>CAP-SUP</x:v>
      </x:c>
      <x:c r="F1009" s="26" t="str">
        <x:v>SUP-GET_TRANSPORTATION_TYPE_HANDLE</x:v>
      </x:c>
      <x:c r="G1009" s="26" t="str">
        <x:v>The RTI shall raise the standard exceptions exposed by `getTransportationTypeHandle` when the corresponding error conditions occur: InvalidTransportationName, FederateNotExecutionMember, NotConnected, RTIinternalError.</x:v>
      </x:c>
      <x:c r="H1009" s="26" t="str">
        <x:v>shall</x:v>
      </x:c>
      <x:c r="I1009" s="26" t="str">
        <x:v>rti/support_services</x:v>
      </x:c>
      <x:c r="J1009" s="26" t="str">
        <x:v>exception matrix tests</x:v>
      </x:c>
      <x:c r="K1009" s="26" t="str">
        <x:v>TEST-HLA1516_1-SUP-10_21-GETTRANSPORTATIONTYPEHANDLE-EXC-001</x:v>
      </x:c>
      <x:c r="L1009" s="26" t="str">
        <x:v>Draft</x:v>
      </x:c>
      <x:c r="M1009" s="26" t="str">
        <x:v>P1</x:v>
      </x:c>
      <x:c r="N1009" s="26" t="str">
        <x:v>v1.0 structured decomposition from IEEE 1516.1-2010 service clause inventory and official Java API catalog.</x:v>
      </x:c>
      <x:c r="O1009" s="26" t="str">
        <x:v>EXC</x:v>
      </x:c>
      <x:c r="P1009" s="26" t="str">
        <x:v>HLA1516.1-SUP-10_21-GETTRANSPORTATIONTYPEHANDLE-SVC-001</x:v>
      </x:c>
      <x:c r="Q1009" s="26" t="str">
        <x:v>Clause 10.21; Java throws=InvalidTransportationName; FederateNotExecutionMember; NotConnected; RTIinternalError</x:v>
      </x:c>
      <x:c r="R1009" s="26" t="str">
        <x:v>getTransportationTypeHandle</x:v>
      </x:c>
      <x:c r="S1009" s="26" t="str">
        <x:v>federate-initiated</x:v>
      </x:c>
      <x:c r="T1009" s="26" t="str">
        <x:v>native/grpc/rest-equivalence</x:v>
      </x:c>
      <x:c r="U1009" s="26" t="str">
        <x:v>Maybe</x:v>
      </x:c>
      <x:c r="V1009" s="26" t="str"/>
    </x:row>
    <x:row r="1010">
      <x:c r="A1010" s="26" t="str">
        <x:v>HLA1516.1-SUP-10_21-GETTRANSPORTATIONTYPEHANDLE-MOM-001</x:v>
      </x:c>
      <x:c r="B1010" s="26" t="str">
        <x:v>IEEE 1516.1-2010</x:v>
      </x:c>
      <x:c r="C1010" s="26" t="str">
        <x:v>10.21</x:v>
      </x:c>
      <x:c r="D1010" s="26" t="str">
        <x:v>Federate Interface Specification</x:v>
      </x:c>
      <x:c r="E1010" s="26" t="str">
        <x:v>CAP-SUP</x:v>
      </x:c>
      <x:c r="F1010" s="26" t="str">
        <x:v>SUP-GET_TRANSPORTATION_TYPE_HANDLE</x:v>
      </x:c>
      <x:c r="G1010" s="26" t="str">
        <x:v>When MOM service reporting is enabled for the invoking federate, the RTI shall make invocation of `getTransportationTypeHandle` observable through the standard MOM service-reporting mechanism where the standard defines such reporting.</x:v>
      </x:c>
      <x:c r="H1010" s="26" t="str">
        <x:v>shall</x:v>
      </x:c>
      <x:c r="I1010" s="26" t="str">
        <x:v>rti/mom/service_reporting</x:v>
      </x:c>
      <x:c r="J1010" s="26" t="str">
        <x:v>MOM observer integration test</x:v>
      </x:c>
      <x:c r="K1010" s="26" t="str">
        <x:v>TEST-HLA1516_1-SUP-10_21-GETTRANSPORTATIONTYPEHANDLE-MOM-001</x:v>
      </x:c>
      <x:c r="L1010" s="26" t="str">
        <x:v>Draft</x:v>
      </x:c>
      <x:c r="M1010" s="26" t="str">
        <x:v>P1</x:v>
      </x:c>
      <x:c r="N1010" s="26" t="str">
        <x:v>v1.0 structured decomposition from IEEE 1516.1-2010 service clause inventory and official Java API catalog.</x:v>
      </x:c>
      <x:c r="O1010" s="26" t="str">
        <x:v>MOM</x:v>
      </x:c>
      <x:c r="P1010" s="26" t="str">
        <x:v>HLA1516.1-SUP-10_21-GETTRANSPORTATIONTYPEHANDLE-SVC-001</x:v>
      </x:c>
      <x:c r="Q1010" s="26" t="str">
        <x:v>Clause 10.21; MOM service reporting linkage</x:v>
      </x:c>
      <x:c r="R1010" s="26" t="str">
        <x:v>getTransportationTypeHandle</x:v>
      </x:c>
      <x:c r="S1010" s="26" t="str">
        <x:v>federate-initiated</x:v>
      </x:c>
      <x:c r="T1010" s="26" t="str">
        <x:v>native/grpc/rest-equivalence</x:v>
      </x:c>
      <x:c r="U1010" s="26" t="str">
        <x:v>Yes</x:v>
      </x:c>
      <x:c r="V1010" s="26" t="str"/>
    </x:row>
    <x:row r="1011">
      <x:c r="A1011" s="26" t="str">
        <x:v>HLA1516.1-SUP-10_21-GETTRANSPORTATIONTYPEHANDLE-PRE-001</x:v>
      </x:c>
      <x:c r="B1011" s="26" t="str">
        <x:v>IEEE 1516.1-2010</x:v>
      </x:c>
      <x:c r="C1011" s="26" t="str">
        <x:v>10.21</x:v>
      </x:c>
      <x:c r="D1011" s="26" t="str">
        <x:v>Federate Interface Specification</x:v>
      </x:c>
      <x:c r="E1011" s="26" t="str">
        <x:v>CAP-SUP</x:v>
      </x:c>
      <x:c r="F1011" s="26" t="str">
        <x:v>SUP-GET_TRANSPORTATION_TYPE_HANDLE</x:v>
      </x:c>
      <x:c r="G1011" s="26" t="str">
        <x:v>The RTI shall validate all standard preconditions for `getTransportationTypeHandle`, including connection state, federation-execution membership, valid handles, FDD-defined classes or datatypes, save/restore state, callback reentrancy, and service-specific constraints as applicable.</x:v>
      </x:c>
      <x:c r="H1011" s="26" t="str">
        <x:v>shall</x:v>
      </x:c>
      <x:c r="I1011" s="26" t="str">
        <x:v>rti/support_services</x:v>
      </x:c>
      <x:c r="J1011" s="26" t="str">
        <x:v>negative unit tests + exception tests</x:v>
      </x:c>
      <x:c r="K1011" s="26" t="str">
        <x:v>TEST-HLA1516_1-SUP-10_21-GETTRANSPORTATIONTYPEHANDLE-PRE-001</x:v>
      </x:c>
      <x:c r="L1011" s="26" t="str">
        <x:v>Draft</x:v>
      </x:c>
      <x:c r="M1011" s="26" t="str">
        <x:v>P1</x:v>
      </x:c>
      <x:c r="N1011" s="26" t="str">
        <x:v>v1.0 structured decomposition from IEEE 1516.1-2010 service clause inventory and official Java API catalog.</x:v>
      </x:c>
      <x:c r="O1011" s="26" t="str">
        <x:v>PRE</x:v>
      </x:c>
      <x:c r="P1011" s="26" t="str">
        <x:v>HLA1516.1-SUP-10_21-GETTRANSPORTATIONTYPEHANDLE-SVC-001</x:v>
      </x:c>
      <x:c r="Q1011" s="26" t="str">
        <x:v>Clause 10.21; service=Get Transportation Type Handle; precondition family</x:v>
      </x:c>
      <x:c r="R1011" s="26" t="str">
        <x:v>getTransportationTypeHandle</x:v>
      </x:c>
      <x:c r="S1011" s="26" t="str">
        <x:v>federate-initiated</x:v>
      </x:c>
      <x:c r="T1011" s="26" t="str">
        <x:v>native/grpc/rest-equivalence</x:v>
      </x:c>
      <x:c r="U1011" s="26" t="str">
        <x:v>Yes</x:v>
      </x:c>
      <x:c r="V1011" s="26" t="str"/>
    </x:row>
    <x:row r="1012">
      <x:c r="A1012" s="26" t="str">
        <x:v>HLA1516.1-SUP-10_21-GETTRANSPORTATIONTYPEHANDLE-SIG-001</x:v>
      </x:c>
      <x:c r="B1012" s="26" t="str">
        <x:v>IEEE 1516.1-2010</x:v>
      </x:c>
      <x:c r="C1012" s="26" t="str">
        <x:v>10.21</x:v>
      </x:c>
      <x:c r="D1012" s="26" t="str">
        <x:v>Federate Interface Specification</x:v>
      </x:c>
      <x:c r="E1012" s="26" t="str">
        <x:v>CAP-SUP</x:v>
      </x:c>
      <x:c r="F1012" s="26" t="str">
        <x:v>SUP-GET_TRANSPORTATION_TYPE_HANDLE</x:v>
      </x:c>
      <x:c r="G1012" s="26" t="str">
        <x:v>The implementation shall expose `getTransportationTypeHandle` overload 1 returning `TransportationTypeHandle` with the standard argument shape.</x:v>
      </x:c>
      <x:c r="H1012" s="26" t="str">
        <x:v>shall</x:v>
      </x:c>
      <x:c r="I1012" s="26" t="str">
        <x:v>rti/support_services</x:v>
      </x:c>
      <x:c r="J1012" s="26" t="str">
        <x:v>API signature static test</x:v>
      </x:c>
      <x:c r="K1012" s="26" t="str">
        <x:v>TEST-HLA1516_1-SUP-10_21-GETTRANSPORTATIONTYPEHANDLE-SIG-001</x:v>
      </x:c>
      <x:c r="L1012" s="26" t="str">
        <x:v>Draft</x:v>
      </x:c>
      <x:c r="M1012" s="26" t="str">
        <x:v>P1</x:v>
      </x:c>
      <x:c r="N1012" s="26" t="str">
        <x:v>v1.0 structured decomposition from IEEE 1516.1-2010 service clause inventory and official Java API catalog.</x:v>
      </x:c>
      <x:c r="O1012" s="26" t="str">
        <x:v>SIG</x:v>
      </x:c>
      <x:c r="P1012" s="26" t="str">
        <x:v>HLA1516.1-SUP-10_21-GETTRANSPORTATIONTYPEHANDLE-SVC-001</x:v>
      </x:c>
      <x:c r="Q1012" s="26" t="str">
        <x:v>Java signature: TransportationTypeHandle getTransportationTypeHandle(String theName) throws InvalidTransportationName, FederateNotExecutionMember, NotConnected, RTIinternalError</x:v>
      </x:c>
      <x:c r="R1012" s="26" t="str">
        <x:v>getTransportationTypeHandle</x:v>
      </x:c>
      <x:c r="S1012" s="26" t="str">
        <x:v>federate-initiated</x:v>
      </x:c>
      <x:c r="T1012" s="26" t="str">
        <x:v>native/grpc/rest-equivalence</x:v>
      </x:c>
      <x:c r="U1012" s="26" t="str">
        <x:v>No</x:v>
      </x:c>
      <x:c r="V1012" s="26" t="str"/>
    </x:row>
    <x:row r="1013">
      <x:c r="A1013" s="26" t="str">
        <x:v>HLA1516.1-SUP-10_21-GETTRANSPORTATIONTYPEHANDLE-SVC-001</x:v>
      </x:c>
      <x:c r="B1013" s="26" t="str">
        <x:v>IEEE 1516.1-2010</x:v>
      </x:c>
      <x:c r="C1013" s="26" t="str">
        <x:v>10.21</x:v>
      </x:c>
      <x:c r="D1013" s="26" t="str">
        <x:v>Federate Interface Specification</x:v>
      </x:c>
      <x:c r="E1013" s="26" t="str">
        <x:v>CAP-SUP</x:v>
      </x:c>
      <x:c r="F1013" s="26" t="str">
        <x:v>SUP-GET_TRANSPORTATION_TYPE_HANDLE</x:v>
      </x:c>
      <x:c r="G1013" s="26" t="str">
        <x:v>The RTI shall provide the Get Transportation Type Handle service through the `getTransportationTypeHandle` operation.</x:v>
      </x:c>
      <x:c r="H1013" s="26" t="str">
        <x:v>shall</x:v>
      </x:c>
      <x:c r="I1013" s="26" t="str">
        <x:v>rti/support_services</x:v>
      </x:c>
      <x:c r="J1013" s="26" t="str">
        <x:v>unit + integration + API conformance tests</x:v>
      </x:c>
      <x:c r="K1013" s="26" t="str">
        <x:v>TEST-HLA1516_1-SUP-10_21-GETTRANSPORTATIONTYPEHANDLE-SVC-001</x:v>
      </x:c>
      <x:c r="L1013" s="26" t="str">
        <x:v>Draft</x:v>
      </x:c>
      <x:c r="M1013" s="26" t="str">
        <x:v>P1</x:v>
      </x:c>
      <x:c r="N1013" s="26" t="str">
        <x:v>v1.0 structured decomposition from IEEE 1516.1-2010 service clause inventory and official Java API catalog.</x:v>
      </x:c>
      <x:c r="O1013" s="26" t="str">
        <x:v>SVC</x:v>
      </x:c>
      <x:c r="P1013" s="26" t="str"/>
      <x:c r="Q1013" s="26" t="str">
        <x:v>Clause 10.21; service=Get Transportation Type Handle; method=getTransportationTypeHandle</x:v>
      </x:c>
      <x:c r="R1013" s="26" t="str">
        <x:v>getTransportationTypeHandle</x:v>
      </x:c>
      <x:c r="S1013" s="26" t="str">
        <x:v>federate-initiated</x:v>
      </x:c>
      <x:c r="T1013" s="26" t="str">
        <x:v>native/grpc/rest-equivalence</x:v>
      </x:c>
      <x:c r="U1013" s="26" t="str">
        <x:v>Yes</x:v>
      </x:c>
      <x:c r="V1013" s="26" t="str"/>
    </x:row>
    <x:row r="1014">
      <x:c r="A1014" s="26" t="str">
        <x:v>HLA1516.1-SUP-10_21-GETTRANSPORTATIONTYPEHANDLE-TEST-001</x:v>
      </x:c>
      <x:c r="B1014" s="26" t="str">
        <x:v>IEEE 1516.1-2010</x:v>
      </x:c>
      <x:c r="C1014" s="26" t="str">
        <x:v>10.21</x:v>
      </x:c>
      <x:c r="D1014" s="26" t="str">
        <x:v>Federate Interface Specification</x:v>
      </x:c>
      <x:c r="E1014" s="26" t="str">
        <x:v>CAP-SUP</x:v>
      </x:c>
      <x:c r="F1014" s="26" t="str">
        <x:v>SUP-GET_TRANSPORTATION_TYPE_HANDLE</x:v>
      </x:c>
      <x:c r="G1014" s="26" t="str">
        <x:v>The verification suite shall include positive, negative, exception, transport-equivalence, and MOM-observer tests for `getTransportationTypeHandle`.</x:v>
      </x:c>
      <x:c r="H1014" s="26" t="str">
        <x:v>shall</x:v>
      </x:c>
      <x:c r="I1014" s="26" t="str">
        <x:v>tests/conformance</x:v>
      </x:c>
      <x:c r="J1014" s="26" t="str">
        <x:v>test-suite audit</x:v>
      </x:c>
      <x:c r="K1014" s="26" t="str">
        <x:v>TEST-HLA1516_1-SUP-10_21-GETTRANSPORTATIONTYPEHANDLE-TEST-001</x:v>
      </x:c>
      <x:c r="L1014" s="26" t="str">
        <x:v>Draft</x:v>
      </x:c>
      <x:c r="M1014" s="26" t="str">
        <x:v>P1</x:v>
      </x:c>
      <x:c r="N1014" s="26" t="str">
        <x:v>v1.0 structured decomposition from IEEE 1516.1-2010 service clause inventory and official Java API catalog.</x:v>
      </x:c>
      <x:c r="O1014" s="26" t="str">
        <x:v>TEST</x:v>
      </x:c>
      <x:c r="P1014" s="26" t="str">
        <x:v>HLA1516.1-SUP-10_21-GETTRANSPORTATIONTYPEHANDLE-SVC-001</x:v>
      </x:c>
      <x:c r="Q1014" s="26" t="str">
        <x:v>Clause 10.21; test coverage seed</x:v>
      </x:c>
      <x:c r="R1014" s="26" t="str">
        <x:v>getTransportationTypeHandle</x:v>
      </x:c>
      <x:c r="S1014" s="26" t="str">
        <x:v>federate-initiated</x:v>
      </x:c>
      <x:c r="T1014" s="26" t="str">
        <x:v>native/grpc/rest-equivalence</x:v>
      </x:c>
      <x:c r="U1014" s="26" t="str">
        <x:v>Yes</x:v>
      </x:c>
      <x:c r="V1014" s="26" t="str"/>
    </x:row>
    <x:row r="1015">
      <x:c r="A1015" s="26" t="str">
        <x:v>HLA1516.1-CPP-10_22-GETTRANSPORTATIONNAME-119</x:v>
      </x:c>
      <x:c r="B1015" s="26" t="str">
        <x:v>IEEE 1516.1-2010</x:v>
      </x:c>
      <x:c r="C1015" s="26" t="str">
        <x:v>10.22</x:v>
      </x:c>
      <x:c r="D1015" s="26" t="str">
        <x:v>C++ API Binding</x:v>
      </x:c>
      <x:c r="E1015" s="26" t="str">
        <x:v>CAP-API</x:v>
      </x:c>
      <x:c r="F1015" s="26" t="str">
        <x:v>API-CPP</x:v>
      </x:c>
      <x:c r="G1015" s="26" t="str">
        <x:v>The C++ API binding shall declare `RTIambassador::getTransportationName` with the standard signature and exception surface.</x:v>
      </x:c>
      <x:c r="H1015" s="26" t="str">
        <x:v>shall</x:v>
      </x:c>
      <x:c r="I1015" s="26" t="str">
        <x:v>api/cpp</x:v>
      </x:c>
      <x:c r="J1015" s="26" t="str">
        <x:v>C++ header static validation</x:v>
      </x:c>
      <x:c r="K1015" s="26" t="str">
        <x:v>TEST-HLA1516_1-CPP-10_22-GETTRANSPORTATIONNAME-119</x:v>
      </x:c>
      <x:c r="L1015" s="26" t="str">
        <x:v>Draft</x:v>
      </x:c>
      <x:c r="M1015" s="26" t="str">
        <x:v>P1</x:v>
      </x:c>
      <x:c r="N1015" s="26" t="str">
        <x:v>v1.0 static extraction from official IEEE 1516.1-2010 C++ API headers.</x:v>
      </x:c>
      <x:c r="O1015" s="26" t="str">
        <x:v>CPP_METHOD</x:v>
      </x:c>
      <x:c r="P1015" s="26" t="str"/>
      <x:c r="Q1015" s="26" t="str">
        <x:v>cpp_api/cpp/src/RTI/RTIambassador.h; signature=virtual std::wstring getTransportationName ( TransportationType transportationType) throw ( InvalidTransportationType, FederateNotExecutionMember, NotConnected, RTIinternalError) = 0;; exceptions=InvalidTransportationType; FederateNotExecutionMember; NotConnected; RTIinternalError</x:v>
      </x:c>
      <x:c r="R1015" s="26" t="str">
        <x:v>getTransportationName</x:v>
      </x:c>
      <x:c r="S1015" s="26" t="str">
        <x:v>binding/API</x:v>
      </x:c>
      <x:c r="T1015" s="26" t="str">
        <x:v>static/api</x:v>
      </x:c>
      <x:c r="U1015" s="26" t="str">
        <x:v>No</x:v>
      </x:c>
      <x:c r="V1015" s="26" t="str"/>
    </x:row>
    <x:row r="1016">
      <x:c r="A1016" s="26" t="str">
        <x:v>HLA1516.1-SUP-10_22-GETTRANSPORTATIONTYPENAME-ARG-001</x:v>
      </x:c>
      <x:c r="B1016" s="26" t="str">
        <x:v>IEEE 1516.1-2010</x:v>
      </x:c>
      <x:c r="C1016" s="26" t="str">
        <x:v>10.22</x:v>
      </x:c>
      <x:c r="D1016" s="26" t="str">
        <x:v>Federate Interface Specification</x:v>
      </x:c>
      <x:c r="E1016" s="26" t="str">
        <x:v>CAP-SUP</x:v>
      </x:c>
      <x:c r="F1016" s="26" t="str">
        <x:v>SUP-GET_TRANSPORTATION_TYPE_NAME</x:v>
      </x:c>
      <x:c r="G1016" s="26" t="str">
        <x:v>The implementation shall accept and validate `getTransportationTypeName` overload 1 arguments: TransportationTypeHandle theHandle.</x:v>
      </x:c>
      <x:c r="H1016" s="26" t="str">
        <x:v>shall</x:v>
      </x:c>
      <x:c r="I1016" s="26" t="str">
        <x:v>rti/support_services</x:v>
      </x:c>
      <x:c r="J1016" s="26" t="str">
        <x:v>argument validation tests</x:v>
      </x:c>
      <x:c r="K1016" s="26" t="str">
        <x:v>TEST-HLA1516_1-SUP-10_22-GETTRANSPORTATIONTYPENAME-ARG-001</x:v>
      </x:c>
      <x:c r="L1016" s="26" t="str">
        <x:v>Draft</x:v>
      </x:c>
      <x:c r="M1016" s="26" t="str">
        <x:v>P1</x:v>
      </x:c>
      <x:c r="N1016" s="26" t="str">
        <x:v>v1.0 structured decomposition from IEEE 1516.1-2010 service clause inventory and official Java API catalog.</x:v>
      </x:c>
      <x:c r="O1016" s="26" t="str">
        <x:v>ARG</x:v>
      </x:c>
      <x:c r="P1016" s="26" t="str">
        <x:v>HLA1516.1-SUP-10_22-GETTRANSPORTATIONTYPENAME-SVC-001</x:v>
      </x:c>
      <x:c r="Q1016" s="26" t="str">
        <x:v>Arguments: TransportationTypeHandle theHandle</x:v>
      </x:c>
      <x:c r="R1016" s="26" t="str">
        <x:v>getTransportationTypeName</x:v>
      </x:c>
      <x:c r="S1016" s="26" t="str">
        <x:v>federate-initiated</x:v>
      </x:c>
      <x:c r="T1016" s="26" t="str">
        <x:v>native/grpc/rest-equivalence</x:v>
      </x:c>
      <x:c r="U1016" s="26" t="str">
        <x:v>Maybe</x:v>
      </x:c>
      <x:c r="V1016" s="26" t="str"/>
    </x:row>
    <x:row r="1017">
      <x:c r="A1017" s="26" t="str">
        <x:v>HLA1516.1-SUP-10_22-GETTRANSPORTATIONTYPENAME-EFF-001</x:v>
      </x:c>
      <x:c r="B1017" s="26" t="str">
        <x:v>IEEE 1516.1-2010</x:v>
      </x:c>
      <x:c r="C1017" s="26" t="str">
        <x:v>10.22</x:v>
      </x:c>
      <x:c r="D1017" s="26" t="str">
        <x:v>Federate Interface Specification</x:v>
      </x:c>
      <x:c r="E1017" s="26" t="str">
        <x:v>CAP-SUP</x:v>
      </x:c>
      <x:c r="F1017" s="26" t="str">
        <x:v>SUP-GET_TRANSPORTATION_TYPE_NAME</x:v>
      </x:c>
      <x:c r="G1017" s="26" t="str">
        <x:v>The RTI shall resolve the requested handle/name mapping consistently with the current FDD, federation execution state, known-object state, or predefined support-service vocabulary.</x:v>
      </x:c>
      <x:c r="H1017" s="26" t="str">
        <x:v>shall</x:v>
      </x:c>
      <x:c r="I1017" s="26" t="str">
        <x:v>rti/support_services</x:v>
      </x:c>
      <x:c r="J1017" s="26" t="str">
        <x:v>state-transition integration tests</x:v>
      </x:c>
      <x:c r="K1017" s="26" t="str">
        <x:v>TEST-HLA1516_1-SUP-10_22-GETTRANSPORTATIONTYPENAME-EFF-001</x:v>
      </x:c>
      <x:c r="L1017" s="26" t="str">
        <x:v>Draft</x:v>
      </x:c>
      <x:c r="M1017" s="26" t="str">
        <x:v>P1</x:v>
      </x:c>
      <x:c r="N1017" s="26" t="str">
        <x:v>v1.0 structured decomposition from IEEE 1516.1-2010 service clause inventory and official Java API catalog.</x:v>
      </x:c>
      <x:c r="O1017" s="26" t="str">
        <x:v>EFF</x:v>
      </x:c>
      <x:c r="P1017" s="26" t="str">
        <x:v>HLA1516.1-SUP-10_22-GETTRANSPORTATIONTYPENAME-SVC-001</x:v>
      </x:c>
      <x:c r="Q1017" s="26" t="str">
        <x:v>Clause 10.22; service=Get Transportation Type Name; effect family</x:v>
      </x:c>
      <x:c r="R1017" s="26" t="str">
        <x:v>getTransportationTypeName</x:v>
      </x:c>
      <x:c r="S1017" s="26" t="str">
        <x:v>federate-initiated</x:v>
      </x:c>
      <x:c r="T1017" s="26" t="str">
        <x:v>native/grpc/rest-equivalence</x:v>
      </x:c>
      <x:c r="U1017" s="26" t="str">
        <x:v>Yes</x:v>
      </x:c>
      <x:c r="V1017" s="26" t="str"/>
    </x:row>
    <x:row r="1018">
      <x:c r="A1018" s="26" t="str">
        <x:v>HLA1516.1-SUP-10_22-GETTRANSPORTATIONTYPENAME-EXC-001</x:v>
      </x:c>
      <x:c r="B1018" s="26" t="str">
        <x:v>IEEE 1516.1-2010</x:v>
      </x:c>
      <x:c r="C1018" s="26" t="str">
        <x:v>10.22</x:v>
      </x:c>
      <x:c r="D1018" s="26" t="str">
        <x:v>Federate Interface Specification</x:v>
      </x:c>
      <x:c r="E1018" s="26" t="str">
        <x:v>CAP-SUP</x:v>
      </x:c>
      <x:c r="F1018" s="26" t="str">
        <x:v>SUP-GET_TRANSPORTATION_TYPE_NAME</x:v>
      </x:c>
      <x:c r="G1018" s="26" t="str">
        <x:v>The RTI shall raise the standard exceptions exposed by `getTransportationTypeName` when the corresponding error conditions occur: InvalidTransportationType, FederateNotExecutionMember, NotConnected, RTIinternalError.</x:v>
      </x:c>
      <x:c r="H1018" s="26" t="str">
        <x:v>shall</x:v>
      </x:c>
      <x:c r="I1018" s="26" t="str">
        <x:v>rti/support_services</x:v>
      </x:c>
      <x:c r="J1018" s="26" t="str">
        <x:v>exception matrix tests</x:v>
      </x:c>
      <x:c r="K1018" s="26" t="str">
        <x:v>TEST-HLA1516_1-SUP-10_22-GETTRANSPORTATIONTYPENAME-EXC-001</x:v>
      </x:c>
      <x:c r="L1018" s="26" t="str">
        <x:v>Draft</x:v>
      </x:c>
      <x:c r="M1018" s="26" t="str">
        <x:v>P1</x:v>
      </x:c>
      <x:c r="N1018" s="26" t="str">
        <x:v>v1.0 structured decomposition from IEEE 1516.1-2010 service clause inventory and official Java API catalog.</x:v>
      </x:c>
      <x:c r="O1018" s="26" t="str">
        <x:v>EXC</x:v>
      </x:c>
      <x:c r="P1018" s="26" t="str">
        <x:v>HLA1516.1-SUP-10_22-GETTRANSPORTATIONTYPENAME-SVC-001</x:v>
      </x:c>
      <x:c r="Q1018" s="26" t="str">
        <x:v>Clause 10.22; Java throws=InvalidTransportationType; FederateNotExecutionMember; NotConnected; RTIinternalError</x:v>
      </x:c>
      <x:c r="R1018" s="26" t="str">
        <x:v>getTransportationTypeName</x:v>
      </x:c>
      <x:c r="S1018" s="26" t="str">
        <x:v>federate-initiated</x:v>
      </x:c>
      <x:c r="T1018" s="26" t="str">
        <x:v>native/grpc/rest-equivalence</x:v>
      </x:c>
      <x:c r="U1018" s="26" t="str">
        <x:v>Maybe</x:v>
      </x:c>
      <x:c r="V1018" s="26" t="str"/>
    </x:row>
    <x:row r="1019">
      <x:c r="A1019" s="26" t="str">
        <x:v>HLA1516.1-SUP-10_22-GETTRANSPORTATIONTYPENAME-MOM-001</x:v>
      </x:c>
      <x:c r="B1019" s="26" t="str">
        <x:v>IEEE 1516.1-2010</x:v>
      </x:c>
      <x:c r="C1019" s="26" t="str">
        <x:v>10.22</x:v>
      </x:c>
      <x:c r="D1019" s="26" t="str">
        <x:v>Federate Interface Specification</x:v>
      </x:c>
      <x:c r="E1019" s="26" t="str">
        <x:v>CAP-SUP</x:v>
      </x:c>
      <x:c r="F1019" s="26" t="str">
        <x:v>SUP-GET_TRANSPORTATION_TYPE_NAME</x:v>
      </x:c>
      <x:c r="G1019" s="26" t="str">
        <x:v>When MOM service reporting is enabled for the invoking federate, the RTI shall make invocation of `getTransportationTypeName` observable through the standard MOM service-reporting mechanism where the standard defines such reporting.</x:v>
      </x:c>
      <x:c r="H1019" s="26" t="str">
        <x:v>shall</x:v>
      </x:c>
      <x:c r="I1019" s="26" t="str">
        <x:v>rti/mom/service_reporting</x:v>
      </x:c>
      <x:c r="J1019" s="26" t="str">
        <x:v>MOM observer integration test</x:v>
      </x:c>
      <x:c r="K1019" s="26" t="str">
        <x:v>TEST-HLA1516_1-SUP-10_22-GETTRANSPORTATIONTYPENAME-MOM-001</x:v>
      </x:c>
      <x:c r="L1019" s="26" t="str">
        <x:v>Draft</x:v>
      </x:c>
      <x:c r="M1019" s="26" t="str">
        <x:v>P1</x:v>
      </x:c>
      <x:c r="N1019" s="26" t="str">
        <x:v>v1.0 structured decomposition from IEEE 1516.1-2010 service clause inventory and official Java API catalog.</x:v>
      </x:c>
      <x:c r="O1019" s="26" t="str">
        <x:v>MOM</x:v>
      </x:c>
      <x:c r="P1019" s="26" t="str">
        <x:v>HLA1516.1-SUP-10_22-GETTRANSPORTATIONTYPENAME-SVC-001</x:v>
      </x:c>
      <x:c r="Q1019" s="26" t="str">
        <x:v>Clause 10.22; MOM service reporting linkage</x:v>
      </x:c>
      <x:c r="R1019" s="26" t="str">
        <x:v>getTransportationTypeName</x:v>
      </x:c>
      <x:c r="S1019" s="26" t="str">
        <x:v>federate-initiated</x:v>
      </x:c>
      <x:c r="T1019" s="26" t="str">
        <x:v>native/grpc/rest-equivalence</x:v>
      </x:c>
      <x:c r="U1019" s="26" t="str">
        <x:v>Yes</x:v>
      </x:c>
      <x:c r="V1019" s="26" t="str"/>
    </x:row>
    <x:row r="1020">
      <x:c r="A1020" s="26" t="str">
        <x:v>HLA1516.1-SUP-10_22-GETTRANSPORTATIONTYPENAME-PRE-001</x:v>
      </x:c>
      <x:c r="B1020" s="26" t="str">
        <x:v>IEEE 1516.1-2010</x:v>
      </x:c>
      <x:c r="C1020" s="26" t="str">
        <x:v>10.22</x:v>
      </x:c>
      <x:c r="D1020" s="26" t="str">
        <x:v>Federate Interface Specification</x:v>
      </x:c>
      <x:c r="E1020" s="26" t="str">
        <x:v>CAP-SUP</x:v>
      </x:c>
      <x:c r="F1020" s="26" t="str">
        <x:v>SUP-GET_TRANSPORTATION_TYPE_NAME</x:v>
      </x:c>
      <x:c r="G1020" s="26" t="str">
        <x:v>The RTI shall validate all standard preconditions for `getTransportationTypeName`, including connection state, federation-execution membership, valid handles, FDD-defined classes or datatypes, save/restore state, callback reentrancy, and service-specific constraints as applicable.</x:v>
      </x:c>
      <x:c r="H1020" s="26" t="str">
        <x:v>shall</x:v>
      </x:c>
      <x:c r="I1020" s="26" t="str">
        <x:v>rti/support_services</x:v>
      </x:c>
      <x:c r="J1020" s="26" t="str">
        <x:v>negative unit tests + exception tests</x:v>
      </x:c>
      <x:c r="K1020" s="26" t="str">
        <x:v>TEST-HLA1516_1-SUP-10_22-GETTRANSPORTATIONTYPENAME-PRE-001</x:v>
      </x:c>
      <x:c r="L1020" s="26" t="str">
        <x:v>Draft</x:v>
      </x:c>
      <x:c r="M1020" s="26" t="str">
        <x:v>P1</x:v>
      </x:c>
      <x:c r="N1020" s="26" t="str">
        <x:v>v1.0 structured decomposition from IEEE 1516.1-2010 service clause inventory and official Java API catalog.</x:v>
      </x:c>
      <x:c r="O1020" s="26" t="str">
        <x:v>PRE</x:v>
      </x:c>
      <x:c r="P1020" s="26" t="str">
        <x:v>HLA1516.1-SUP-10_22-GETTRANSPORTATIONTYPENAME-SVC-001</x:v>
      </x:c>
      <x:c r="Q1020" s="26" t="str">
        <x:v>Clause 10.22; service=Get Transportation Type Name; precondition family</x:v>
      </x:c>
      <x:c r="R1020" s="26" t="str">
        <x:v>getTransportationTypeName</x:v>
      </x:c>
      <x:c r="S1020" s="26" t="str">
        <x:v>federate-initiated</x:v>
      </x:c>
      <x:c r="T1020" s="26" t="str">
        <x:v>native/grpc/rest-equivalence</x:v>
      </x:c>
      <x:c r="U1020" s="26" t="str">
        <x:v>Yes</x:v>
      </x:c>
      <x:c r="V1020" s="26" t="str"/>
    </x:row>
    <x:row r="1021">
      <x:c r="A1021" s="26" t="str">
        <x:v>HLA1516.1-SUP-10_22-GETTRANSPORTATIONTYPENAME-SIG-001</x:v>
      </x:c>
      <x:c r="B1021" s="26" t="str">
        <x:v>IEEE 1516.1-2010</x:v>
      </x:c>
      <x:c r="C1021" s="26" t="str">
        <x:v>10.22</x:v>
      </x:c>
      <x:c r="D1021" s="26" t="str">
        <x:v>Federate Interface Specification</x:v>
      </x:c>
      <x:c r="E1021" s="26" t="str">
        <x:v>CAP-SUP</x:v>
      </x:c>
      <x:c r="F1021" s="26" t="str">
        <x:v>SUP-GET_TRANSPORTATION_TYPE_NAME</x:v>
      </x:c>
      <x:c r="G1021" s="26" t="str">
        <x:v>The implementation shall expose `getTransportationTypeName` overload 1 returning `String` with the standard argument shape.</x:v>
      </x:c>
      <x:c r="H1021" s="26" t="str">
        <x:v>shall</x:v>
      </x:c>
      <x:c r="I1021" s="26" t="str">
        <x:v>rti/support_services</x:v>
      </x:c>
      <x:c r="J1021" s="26" t="str">
        <x:v>API signature static test</x:v>
      </x:c>
      <x:c r="K1021" s="26" t="str">
        <x:v>TEST-HLA1516_1-SUP-10_22-GETTRANSPORTATIONTYPENAME-SIG-001</x:v>
      </x:c>
      <x:c r="L1021" s="26" t="str">
        <x:v>Draft</x:v>
      </x:c>
      <x:c r="M1021" s="26" t="str">
        <x:v>P1</x:v>
      </x:c>
      <x:c r="N1021" s="26" t="str">
        <x:v>v1.0 structured decomposition from IEEE 1516.1-2010 service clause inventory and official Java API catalog.</x:v>
      </x:c>
      <x:c r="O1021" s="26" t="str">
        <x:v>SIG</x:v>
      </x:c>
      <x:c r="P1021" s="26" t="str">
        <x:v>HLA1516.1-SUP-10_22-GETTRANSPORTATIONTYPENAME-SVC-001</x:v>
      </x:c>
      <x:c r="Q1021" s="26" t="str">
        <x:v>Java signature: String getTransportationTypeName(TransportationTypeHandle theHandle) throws InvalidTransportationType, FederateNotExecutionMember, NotConnected, RTIinternalError</x:v>
      </x:c>
      <x:c r="R1021" s="26" t="str">
        <x:v>getTransportationTypeName</x:v>
      </x:c>
      <x:c r="S1021" s="26" t="str">
        <x:v>federate-initiated</x:v>
      </x:c>
      <x:c r="T1021" s="26" t="str">
        <x:v>native/grpc/rest-equivalence</x:v>
      </x:c>
      <x:c r="U1021" s="26" t="str">
        <x:v>No</x:v>
      </x:c>
      <x:c r="V1021" s="26" t="str"/>
    </x:row>
    <x:row r="1022">
      <x:c r="A1022" s="26" t="str">
        <x:v>HLA1516.1-SUP-10_22-GETTRANSPORTATIONTYPENAME-SVC-001</x:v>
      </x:c>
      <x:c r="B1022" s="26" t="str">
        <x:v>IEEE 1516.1-2010</x:v>
      </x:c>
      <x:c r="C1022" s="26" t="str">
        <x:v>10.22</x:v>
      </x:c>
      <x:c r="D1022" s="26" t="str">
        <x:v>Federate Interface Specification</x:v>
      </x:c>
      <x:c r="E1022" s="26" t="str">
        <x:v>CAP-SUP</x:v>
      </x:c>
      <x:c r="F1022" s="26" t="str">
        <x:v>SUP-GET_TRANSPORTATION_TYPE_NAME</x:v>
      </x:c>
      <x:c r="G1022" s="26" t="str">
        <x:v>The RTI shall provide the Get Transportation Type Name service through the `getTransportationTypeName` operation.</x:v>
      </x:c>
      <x:c r="H1022" s="26" t="str">
        <x:v>shall</x:v>
      </x:c>
      <x:c r="I1022" s="26" t="str">
        <x:v>rti/support_services</x:v>
      </x:c>
      <x:c r="J1022" s="26" t="str">
        <x:v>unit + integration + API conformance tests</x:v>
      </x:c>
      <x:c r="K1022" s="26" t="str">
        <x:v>TEST-HLA1516_1-SUP-10_22-GETTRANSPORTATIONTYPENAME-SVC-001</x:v>
      </x:c>
      <x:c r="L1022" s="26" t="str">
        <x:v>Draft</x:v>
      </x:c>
      <x:c r="M1022" s="26" t="str">
        <x:v>P1</x:v>
      </x:c>
      <x:c r="N1022" s="26" t="str">
        <x:v>v1.0 structured decomposition from IEEE 1516.1-2010 service clause inventory and official Java API catalog.</x:v>
      </x:c>
      <x:c r="O1022" s="26" t="str">
        <x:v>SVC</x:v>
      </x:c>
      <x:c r="P1022" s="26" t="str"/>
      <x:c r="Q1022" s="26" t="str">
        <x:v>Clause 10.22; service=Get Transportation Type Name; method=getTransportationTypeName</x:v>
      </x:c>
      <x:c r="R1022" s="26" t="str">
        <x:v>getTransportationTypeName</x:v>
      </x:c>
      <x:c r="S1022" s="26" t="str">
        <x:v>federate-initiated</x:v>
      </x:c>
      <x:c r="T1022" s="26" t="str">
        <x:v>native/grpc/rest-equivalence</x:v>
      </x:c>
      <x:c r="U1022" s="26" t="str">
        <x:v>Yes</x:v>
      </x:c>
      <x:c r="V1022" s="26" t="str"/>
    </x:row>
    <x:row r="1023">
      <x:c r="A1023" s="26" t="str">
        <x:v>HLA1516.1-SUP-10_22-GETTRANSPORTATIONTYPENAME-TEST-001</x:v>
      </x:c>
      <x:c r="B1023" s="26" t="str">
        <x:v>IEEE 1516.1-2010</x:v>
      </x:c>
      <x:c r="C1023" s="26" t="str">
        <x:v>10.22</x:v>
      </x:c>
      <x:c r="D1023" s="26" t="str">
        <x:v>Federate Interface Specification</x:v>
      </x:c>
      <x:c r="E1023" s="26" t="str">
        <x:v>CAP-SUP</x:v>
      </x:c>
      <x:c r="F1023" s="26" t="str">
        <x:v>SUP-GET_TRANSPORTATION_TYPE_NAME</x:v>
      </x:c>
      <x:c r="G1023" s="26" t="str">
        <x:v>The verification suite shall include positive, negative, exception, transport-equivalence, and MOM-observer tests for `getTransportationTypeName`.</x:v>
      </x:c>
      <x:c r="H1023" s="26" t="str">
        <x:v>shall</x:v>
      </x:c>
      <x:c r="I1023" s="26" t="str">
        <x:v>tests/conformance</x:v>
      </x:c>
      <x:c r="J1023" s="26" t="str">
        <x:v>test-suite audit</x:v>
      </x:c>
      <x:c r="K1023" s="26" t="str">
        <x:v>TEST-HLA1516_1-SUP-10_22-GETTRANSPORTATIONTYPENAME-TEST-001</x:v>
      </x:c>
      <x:c r="L1023" s="26" t="str">
        <x:v>Draft</x:v>
      </x:c>
      <x:c r="M1023" s="26" t="str">
        <x:v>P1</x:v>
      </x:c>
      <x:c r="N1023" s="26" t="str">
        <x:v>v1.0 structured decomposition from IEEE 1516.1-2010 service clause inventory and official Java API catalog.</x:v>
      </x:c>
      <x:c r="O1023" s="26" t="str">
        <x:v>TEST</x:v>
      </x:c>
      <x:c r="P1023" s="26" t="str">
        <x:v>HLA1516.1-SUP-10_22-GETTRANSPORTATIONTYPENAME-SVC-001</x:v>
      </x:c>
      <x:c r="Q1023" s="26" t="str">
        <x:v>Clause 10.22; test coverage seed</x:v>
      </x:c>
      <x:c r="R1023" s="26" t="str">
        <x:v>getTransportationTypeName</x:v>
      </x:c>
      <x:c r="S1023" s="26" t="str">
        <x:v>federate-initiated</x:v>
      </x:c>
      <x:c r="T1023" s="26" t="str">
        <x:v>native/grpc/rest-equivalence</x:v>
      </x:c>
      <x:c r="U1023" s="26" t="str">
        <x:v>Yes</x:v>
      </x:c>
      <x:c r="V1023" s="26" t="str"/>
    </x:row>
    <x:row r="1024">
      <x:c r="A1024" s="26" t="str">
        <x:v>HLA1516.1-CPP-10_23-GETAVAILABLEDIMENSIONSFORCLASSATTRIBUTE-120</x:v>
      </x:c>
      <x:c r="B1024" s="26" t="str">
        <x:v>IEEE 1516.1-2010</x:v>
      </x:c>
      <x:c r="C1024" s="26" t="str">
        <x:v>10.23</x:v>
      </x:c>
      <x:c r="D1024" s="26" t="str">
        <x:v>C++ API Binding</x:v>
      </x:c>
      <x:c r="E1024" s="26" t="str">
        <x:v>CAP-API</x:v>
      </x:c>
      <x:c r="F1024" s="26" t="str">
        <x:v>API-CPP</x:v>
      </x:c>
      <x:c r="G1024" s="26" t="str">
        <x:v>The C++ API binding shall declare `RTIambassador::getAvailableDimensionsForClassAttribute` with the standard signature and exception surface.</x:v>
      </x:c>
      <x:c r="H1024" s="26" t="str">
        <x:v>shall</x:v>
      </x:c>
      <x:c r="I1024" s="26" t="str">
        <x:v>api/cpp</x:v>
      </x:c>
      <x:c r="J1024" s="26" t="str">
        <x:v>C++ header static validation</x:v>
      </x:c>
      <x:c r="K1024" s="26" t="str">
        <x:v>TEST-HLA1516_1-CPP-10_23-GETAVAILABLEDIMENSIONSFORCLASSATTRIBUTE-120</x:v>
      </x:c>
      <x:c r="L1024" s="26" t="str">
        <x:v>Draft</x:v>
      </x:c>
      <x:c r="M1024" s="26" t="str">
        <x:v>P1</x:v>
      </x:c>
      <x:c r="N1024" s="26" t="str">
        <x:v>v1.0 static extraction from official IEEE 1516.1-2010 C++ API headers.</x:v>
      </x:c>
      <x:c r="O1024" s="26" t="str">
        <x:v>CPP_METHOD</x:v>
      </x:c>
      <x:c r="P1024" s="26" t="str"/>
      <x:c r="Q1024" s="26" t="str">
        <x:v>cpp_api/cpp/src/RTI/RTIambassador.h; signature=virtual DimensionHandleSet getAvailableDimensionsForClassAttribute ( ObjectClassHandle theClass, AttributeHandle theHandle) throw ( AttributeNotDefined, InvalidAttributeHandle, InvalidObjectClassHandle, FederateNotExecutionMember, NotConnected, RTIinternalError) = 0;; exceptions=AttributeNotDefined; InvalidAttributeHandle; InvalidObjectClassHandle; FederateNotExecutionMember; NotConnected; RTIinternalError</x:v>
      </x:c>
      <x:c r="R1024" s="26" t="str">
        <x:v>getAvailableDimensionsForClassAttribute</x:v>
      </x:c>
      <x:c r="S1024" s="26" t="str">
        <x:v>binding/API</x:v>
      </x:c>
      <x:c r="T1024" s="26" t="str">
        <x:v>static/api</x:v>
      </x:c>
      <x:c r="U1024" s="26" t="str">
        <x:v>No</x:v>
      </x:c>
      <x:c r="V1024" s="26" t="str"/>
    </x:row>
    <x:row r="1025">
      <x:c r="A1025" s="26" t="str">
        <x:v>HLA1516.1-SUP-10_23-GETAVAILABLEDIMENSIONSFORCLASSATTRIBUTE-ARG-001</x:v>
      </x:c>
      <x:c r="B1025" s="26" t="str">
        <x:v>IEEE 1516.1-2010</x:v>
      </x:c>
      <x:c r="C1025" s="26" t="str">
        <x:v>10.23</x:v>
      </x:c>
      <x:c r="D1025" s="26" t="str">
        <x:v>Federate Interface Specification</x:v>
      </x:c>
      <x:c r="E1025" s="26" t="str">
        <x:v>CAP-SUP</x:v>
      </x:c>
      <x:c r="F1025" s="26" t="str">
        <x:v>SUP-GET_AVAILABLE_DIMENSIONS_FOR_CLASS_ATTRIBU</x:v>
      </x:c>
      <x:c r="G1025" s="26" t="str">
        <x:v>The implementation shall accept and validate `getAvailableDimensionsForClassAttribute` overload 1 arguments: ObjectClassHandle whichClass; AttributeHandle theHandle.</x:v>
      </x:c>
      <x:c r="H1025" s="26" t="str">
        <x:v>shall</x:v>
      </x:c>
      <x:c r="I1025" s="26" t="str">
        <x:v>rti/support_services</x:v>
      </x:c>
      <x:c r="J1025" s="26" t="str">
        <x:v>argument validation tests</x:v>
      </x:c>
      <x:c r="K1025" s="26" t="str">
        <x:v>TEST-HLA1516_1-SUP-10_23-GETAVAILABLEDIMENSIONSFORCLASSATTRIBUTE-ARG-001</x:v>
      </x:c>
      <x:c r="L1025" s="26" t="str">
        <x:v>Draft</x:v>
      </x:c>
      <x:c r="M1025" s="26" t="str">
        <x:v>P1</x:v>
      </x:c>
      <x:c r="N1025" s="26" t="str">
        <x:v>v1.0 structured decomposition from IEEE 1516.1-2010 service clause inventory and official Java API catalog.</x:v>
      </x:c>
      <x:c r="O1025" s="26" t="str">
        <x:v>ARG</x:v>
      </x:c>
      <x:c r="P1025" s="26" t="str">
        <x:v>HLA1516.1-SUP-10_23-GETAVAILABLEDIMENSIONSFORCLASSATTRIBUTE-SVC-001</x:v>
      </x:c>
      <x:c r="Q1025" s="26" t="str">
        <x:v>Arguments: ObjectClassHandle whichClass; AttributeHandle theHandle</x:v>
      </x:c>
      <x:c r="R1025" s="26" t="str">
        <x:v>getAvailableDimensionsForClassAttribute</x:v>
      </x:c>
      <x:c r="S1025" s="26" t="str">
        <x:v>federate-initiated</x:v>
      </x:c>
      <x:c r="T1025" s="26" t="str">
        <x:v>native/grpc/rest-equivalence</x:v>
      </x:c>
      <x:c r="U1025" s="26" t="str">
        <x:v>Maybe</x:v>
      </x:c>
      <x:c r="V1025" s="26" t="str"/>
    </x:row>
    <x:row r="1026">
      <x:c r="A1026" s="26" t="str">
        <x:v>HLA1516.1-SUP-10_23-GETAVAILABLEDIMENSIONSFORCLASSATTRIBUTE-EFF-001</x:v>
      </x:c>
      <x:c r="B1026" s="26" t="str">
        <x:v>IEEE 1516.1-2010</x:v>
      </x:c>
      <x:c r="C1026" s="26" t="str">
        <x:v>10.23</x:v>
      </x:c>
      <x:c r="D1026" s="26" t="str">
        <x:v>Federate Interface Specification</x:v>
      </x:c>
      <x:c r="E1026" s="26" t="str">
        <x:v>CAP-SUP</x:v>
      </x:c>
      <x:c r="F1026" s="26" t="str">
        <x:v>SUP-GET_AVAILABLE_DIMENSIONS_FOR_CLASS_ATTRIBU</x:v>
      </x:c>
      <x:c r="G1026" s="26" t="str">
        <x:v>The RTI shall provide the requested support-service query or state change without altering unrelated federation state.</x:v>
      </x:c>
      <x:c r="H1026" s="26" t="str">
        <x:v>shall</x:v>
      </x:c>
      <x:c r="I1026" s="26" t="str">
        <x:v>rti/support_services</x:v>
      </x:c>
      <x:c r="J1026" s="26" t="str">
        <x:v>state-transition integration tests</x:v>
      </x:c>
      <x:c r="K1026" s="26" t="str">
        <x:v>TEST-HLA1516_1-SUP-10_23-GETAVAILABLEDIMENSIONSFORCLASSATTRIBUTE-EFF-001</x:v>
      </x:c>
      <x:c r="L1026" s="26" t="str">
        <x:v>Draft</x:v>
      </x:c>
      <x:c r="M1026" s="26" t="str">
        <x:v>P1</x:v>
      </x:c>
      <x:c r="N1026" s="26" t="str">
        <x:v>v1.0 structured decomposition from IEEE 1516.1-2010 service clause inventory and official Java API catalog.</x:v>
      </x:c>
      <x:c r="O1026" s="26" t="str">
        <x:v>EFF</x:v>
      </x:c>
      <x:c r="P1026" s="26" t="str">
        <x:v>HLA1516.1-SUP-10_23-GETAVAILABLEDIMENSIONSFORCLASSATTRIBUTE-SVC-001</x:v>
      </x:c>
      <x:c r="Q1026" s="26" t="str">
        <x:v>Clause 10.23; service=Get Available Dimensions For Class Attribute; effect family</x:v>
      </x:c>
      <x:c r="R1026" s="26" t="str">
        <x:v>getAvailableDimensionsForClassAttribute</x:v>
      </x:c>
      <x:c r="S1026" s="26" t="str">
        <x:v>federate-initiated</x:v>
      </x:c>
      <x:c r="T1026" s="26" t="str">
        <x:v>native/grpc/rest-equivalence</x:v>
      </x:c>
      <x:c r="U1026" s="26" t="str">
        <x:v>Yes</x:v>
      </x:c>
      <x:c r="V1026" s="26" t="str"/>
    </x:row>
    <x:row r="1027">
      <x:c r="A1027" s="26" t="str">
        <x:v>HLA1516.1-SUP-10_23-GETAVAILABLEDIMENSIONSFORCLASSATTRIBUTE-EXC-001</x:v>
      </x:c>
      <x:c r="B1027" s="26" t="str">
        <x:v>IEEE 1516.1-2010</x:v>
      </x:c>
      <x:c r="C1027" s="26" t="str">
        <x:v>10.23</x:v>
      </x:c>
      <x:c r="D1027" s="26" t="str">
        <x:v>Federate Interface Specification</x:v>
      </x:c>
      <x:c r="E1027" s="26" t="str">
        <x:v>CAP-SUP</x:v>
      </x:c>
      <x:c r="F1027" s="26" t="str">
        <x:v>SUP-GET_AVAILABLE_DIMENSIONS_FOR_CLASS_ATTRIBU</x:v>
      </x:c>
      <x:c r="G1027" s="26" t="str">
        <x:v>The RTI shall raise the standard exceptions exposed by `getAvailableDimensionsForClassAttribute` when the corresponding error conditions occur: AttributeNotDefined, InvalidAttributeHandle, InvalidObjectClassHandle, FederateNotExecutionMember, NotConnected, RTIinternalError.</x:v>
      </x:c>
      <x:c r="H1027" s="26" t="str">
        <x:v>shall</x:v>
      </x:c>
      <x:c r="I1027" s="26" t="str">
        <x:v>rti/support_services</x:v>
      </x:c>
      <x:c r="J1027" s="26" t="str">
        <x:v>exception matrix tests</x:v>
      </x:c>
      <x:c r="K1027" s="26" t="str">
        <x:v>TEST-HLA1516_1-SUP-10_23-GETAVAILABLEDIMENSIONSFORCLASSATTRIBUTE-EXC-001</x:v>
      </x:c>
      <x:c r="L1027" s="26" t="str">
        <x:v>Draft</x:v>
      </x:c>
      <x:c r="M1027" s="26" t="str">
        <x:v>P1</x:v>
      </x:c>
      <x:c r="N1027" s="26" t="str">
        <x:v>v1.0 structured decomposition from IEEE 1516.1-2010 service clause inventory and official Java API catalog.</x:v>
      </x:c>
      <x:c r="O1027" s="26" t="str">
        <x:v>EXC</x:v>
      </x:c>
      <x:c r="P1027" s="26" t="str">
        <x:v>HLA1516.1-SUP-10_23-GETAVAILABLEDIMENSIONSFORCLASSATTRIBUTE-SVC-001</x:v>
      </x:c>
      <x:c r="Q1027" s="26" t="str">
        <x:v>Clause 10.23; Java throws=AttributeNotDefined; InvalidAttributeHandle; InvalidObjectClassHandle; FederateNotExecutionMember; NotConnected; RTIinternalError</x:v>
      </x:c>
      <x:c r="R1027" s="26" t="str">
        <x:v>getAvailableDimensionsForClassAttribute</x:v>
      </x:c>
      <x:c r="S1027" s="26" t="str">
        <x:v>federate-initiated</x:v>
      </x:c>
      <x:c r="T1027" s="26" t="str">
        <x:v>native/grpc/rest-equivalence</x:v>
      </x:c>
      <x:c r="U1027" s="26" t="str">
        <x:v>Maybe</x:v>
      </x:c>
      <x:c r="V1027" s="26" t="str"/>
    </x:row>
    <x:row r="1028">
      <x:c r="A1028" s="26" t="str">
        <x:v>HLA1516.1-SUP-10_23-GETAVAILABLEDIMENSIONSFORCLASSATTRIBUTE-MOM-001</x:v>
      </x:c>
      <x:c r="B1028" s="26" t="str">
        <x:v>IEEE 1516.1-2010</x:v>
      </x:c>
      <x:c r="C1028" s="26" t="str">
        <x:v>10.23</x:v>
      </x:c>
      <x:c r="D1028" s="26" t="str">
        <x:v>Federate Interface Specification</x:v>
      </x:c>
      <x:c r="E1028" s="26" t="str">
        <x:v>CAP-SUP</x:v>
      </x:c>
      <x:c r="F1028" s="26" t="str">
        <x:v>SUP-GET_AVAILABLE_DIMENSIONS_FOR_CLASS_ATTRIBU</x:v>
      </x:c>
      <x:c r="G1028" s="26" t="str">
        <x:v>When MOM service reporting is enabled for the invoking federate, the RTI shall make invocation of `getAvailableDimensionsForClassAttribute` observable through the standard MOM service-reporting mechanism where the standard defines such reporting.</x:v>
      </x:c>
      <x:c r="H1028" s="26" t="str">
        <x:v>shall</x:v>
      </x:c>
      <x:c r="I1028" s="26" t="str">
        <x:v>rti/mom/service_reporting</x:v>
      </x:c>
      <x:c r="J1028" s="26" t="str">
        <x:v>MOM observer integration test</x:v>
      </x:c>
      <x:c r="K1028" s="26" t="str">
        <x:v>TEST-HLA1516_1-SUP-10_23-GETAVAILABLEDIMENSIONSFORCLASSATTRIBUTE-MOM-001</x:v>
      </x:c>
      <x:c r="L1028" s="26" t="str">
        <x:v>Draft</x:v>
      </x:c>
      <x:c r="M1028" s="26" t="str">
        <x:v>P1</x:v>
      </x:c>
      <x:c r="N1028" s="26" t="str">
        <x:v>v1.0 structured decomposition from IEEE 1516.1-2010 service clause inventory and official Java API catalog.</x:v>
      </x:c>
      <x:c r="O1028" s="26" t="str">
        <x:v>MOM</x:v>
      </x:c>
      <x:c r="P1028" s="26" t="str">
        <x:v>HLA1516.1-SUP-10_23-GETAVAILABLEDIMENSIONSFORCLASSATTRIBUTE-SVC-001</x:v>
      </x:c>
      <x:c r="Q1028" s="26" t="str">
        <x:v>Clause 10.23; MOM service reporting linkage</x:v>
      </x:c>
      <x:c r="R1028" s="26" t="str">
        <x:v>getAvailableDimensionsForClassAttribute</x:v>
      </x:c>
      <x:c r="S1028" s="26" t="str">
        <x:v>federate-initiated</x:v>
      </x:c>
      <x:c r="T1028" s="26" t="str">
        <x:v>native/grpc/rest-equivalence</x:v>
      </x:c>
      <x:c r="U1028" s="26" t="str">
        <x:v>Yes</x:v>
      </x:c>
      <x:c r="V1028" s="26" t="str"/>
    </x:row>
    <x:row r="1029">
      <x:c r="A1029" s="26" t="str">
        <x:v>HLA1516.1-SUP-10_23-GETAVAILABLEDIMENSIONSFORCLASSATTRIBUTE-PRE-001</x:v>
      </x:c>
      <x:c r="B1029" s="26" t="str">
        <x:v>IEEE 1516.1-2010</x:v>
      </x:c>
      <x:c r="C1029" s="26" t="str">
        <x:v>10.23</x:v>
      </x:c>
      <x:c r="D1029" s="26" t="str">
        <x:v>Federate Interface Specification</x:v>
      </x:c>
      <x:c r="E1029" s="26" t="str">
        <x:v>CAP-SUP</x:v>
      </x:c>
      <x:c r="F1029" s="26" t="str">
        <x:v>SUP-GET_AVAILABLE_DIMENSIONS_FOR_CLASS_ATTRIBU</x:v>
      </x:c>
      <x:c r="G1029" s="26" t="str">
        <x:v>The RTI shall validate all standard preconditions for `getAvailableDimensionsForClassAttribute`, including connection state, federation-execution membership, valid handles, FDD-defined classes or datatypes, save/restore state, callback reentrancy, and service-specific constraints as applicable.</x:v>
      </x:c>
      <x:c r="H1029" s="26" t="str">
        <x:v>shall</x:v>
      </x:c>
      <x:c r="I1029" s="26" t="str">
        <x:v>rti/support_services</x:v>
      </x:c>
      <x:c r="J1029" s="26" t="str">
        <x:v>negative unit tests + exception tests</x:v>
      </x:c>
      <x:c r="K1029" s="26" t="str">
        <x:v>TEST-HLA1516_1-SUP-10_23-GETAVAILABLEDIMENSIONSFORCLASSATTRIBUTE-PRE-001</x:v>
      </x:c>
      <x:c r="L1029" s="26" t="str">
        <x:v>Draft</x:v>
      </x:c>
      <x:c r="M1029" s="26" t="str">
        <x:v>P1</x:v>
      </x:c>
      <x:c r="N1029" s="26" t="str">
        <x:v>v1.0 structured decomposition from IEEE 1516.1-2010 service clause inventory and official Java API catalog.</x:v>
      </x:c>
      <x:c r="O1029" s="26" t="str">
        <x:v>PRE</x:v>
      </x:c>
      <x:c r="P1029" s="26" t="str">
        <x:v>HLA1516.1-SUP-10_23-GETAVAILABLEDIMENSIONSFORCLASSATTRIBUTE-SVC-001</x:v>
      </x:c>
      <x:c r="Q1029" s="26" t="str">
        <x:v>Clause 10.23; service=Get Available Dimensions For Class Attribute; precondition family</x:v>
      </x:c>
      <x:c r="R1029" s="26" t="str">
        <x:v>getAvailableDimensionsForClassAttribute</x:v>
      </x:c>
      <x:c r="S1029" s="26" t="str">
        <x:v>federate-initiated</x:v>
      </x:c>
      <x:c r="T1029" s="26" t="str">
        <x:v>native/grpc/rest-equivalence</x:v>
      </x:c>
      <x:c r="U1029" s="26" t="str">
        <x:v>Yes</x:v>
      </x:c>
      <x:c r="V1029" s="26" t="str"/>
    </x:row>
    <x:row r="1030">
      <x:c r="A1030" s="26" t="str">
        <x:v>HLA1516.1-SUP-10_23-GETAVAILABLEDIMENSIONSFORCLASSATTRIBUTE-SIG-001</x:v>
      </x:c>
      <x:c r="B1030" s="26" t="str">
        <x:v>IEEE 1516.1-2010</x:v>
      </x:c>
      <x:c r="C1030" s="26" t="str">
        <x:v>10.23</x:v>
      </x:c>
      <x:c r="D1030" s="26" t="str">
        <x:v>Federate Interface Specification</x:v>
      </x:c>
      <x:c r="E1030" s="26" t="str">
        <x:v>CAP-SUP</x:v>
      </x:c>
      <x:c r="F1030" s="26" t="str">
        <x:v>SUP-GET_AVAILABLE_DIMENSIONS_FOR_CLASS_ATTRIBU</x:v>
      </x:c>
      <x:c r="G1030" s="26" t="str">
        <x:v>The implementation shall expose `getAvailableDimensionsForClassAttribute` overload 1 returning `DimensionHandleSet` with the standard argument shape.</x:v>
      </x:c>
      <x:c r="H1030" s="26" t="str">
        <x:v>shall</x:v>
      </x:c>
      <x:c r="I1030" s="26" t="str">
        <x:v>rti/support_services</x:v>
      </x:c>
      <x:c r="J1030" s="26" t="str">
        <x:v>API signature static test</x:v>
      </x:c>
      <x:c r="K1030" s="26" t="str">
        <x:v>TEST-HLA1516_1-SUP-10_23-GETAVAILABLEDIMENSIONSFORCLASSATTRIBUTE-SIG-001</x:v>
      </x:c>
      <x:c r="L1030" s="26" t="str">
        <x:v>Draft</x:v>
      </x:c>
      <x:c r="M1030" s="26" t="str">
        <x:v>P1</x:v>
      </x:c>
      <x:c r="N1030" s="26" t="str">
        <x:v>v1.0 structured decomposition from IEEE 1516.1-2010 service clause inventory and official Java API catalog.</x:v>
      </x:c>
      <x:c r="O1030" s="26" t="str">
        <x:v>SIG</x:v>
      </x:c>
      <x:c r="P1030" s="26" t="str">
        <x:v>HLA1516.1-SUP-10_23-GETAVAILABLEDIMENSIONSFORCLASSATTRIBUTE-SVC-001</x:v>
      </x:c>
      <x:c r="Q1030" s="26" t="str">
        <x:v>Java signature: DimensionHandleSet getAvailableDimensionsForClassAttribute(ObjectClassHandle whichClass, AttributeHandle theHandle) throws AttributeNotDefined, InvalidAttributeHandle, InvalidObjectClassHandle, FederateNotExecutionMember, NotConnected, RTIinternalError</x:v>
      </x:c>
      <x:c r="R1030" s="26" t="str">
        <x:v>getAvailableDimensionsForClassAttribute</x:v>
      </x:c>
      <x:c r="S1030" s="26" t="str">
        <x:v>federate-initiated</x:v>
      </x:c>
      <x:c r="T1030" s="26" t="str">
        <x:v>native/grpc/rest-equivalence</x:v>
      </x:c>
      <x:c r="U1030" s="26" t="str">
        <x:v>No</x:v>
      </x:c>
      <x:c r="V1030" s="26" t="str"/>
    </x:row>
    <x:row r="1031">
      <x:c r="A1031" s="26" t="str">
        <x:v>HLA1516.1-SUP-10_23-GETAVAILABLEDIMENSIONSFORCLASSATTRIBUTE-SVC-001</x:v>
      </x:c>
      <x:c r="B1031" s="26" t="str">
        <x:v>IEEE 1516.1-2010</x:v>
      </x:c>
      <x:c r="C1031" s="26" t="str">
        <x:v>10.23</x:v>
      </x:c>
      <x:c r="D1031" s="26" t="str">
        <x:v>Federate Interface Specification</x:v>
      </x:c>
      <x:c r="E1031" s="26" t="str">
        <x:v>CAP-SUP</x:v>
      </x:c>
      <x:c r="F1031" s="26" t="str">
        <x:v>SUP-GET_AVAILABLE_DIMENSIONS_FOR_CLASS_ATTRIBU</x:v>
      </x:c>
      <x:c r="G1031" s="26" t="str">
        <x:v>The RTI shall provide the Get Available Dimensions For Class Attribute service through the `getAvailableDimensionsForClassAttribute` operation.</x:v>
      </x:c>
      <x:c r="H1031" s="26" t="str">
        <x:v>shall</x:v>
      </x:c>
      <x:c r="I1031" s="26" t="str">
        <x:v>rti/support_services</x:v>
      </x:c>
      <x:c r="J1031" s="26" t="str">
        <x:v>unit + integration + API conformance tests</x:v>
      </x:c>
      <x:c r="K1031" s="26" t="str">
        <x:v>TEST-HLA1516_1-SUP-10_23-GETAVAILABLEDIMENSIONSFORCLASSATTRIBUTE-SVC-001</x:v>
      </x:c>
      <x:c r="L1031" s="26" t="str">
        <x:v>Draft</x:v>
      </x:c>
      <x:c r="M1031" s="26" t="str">
        <x:v>P1</x:v>
      </x:c>
      <x:c r="N1031" s="26" t="str">
        <x:v>v1.0 structured decomposition from IEEE 1516.1-2010 service clause inventory and official Java API catalog.</x:v>
      </x:c>
      <x:c r="O1031" s="26" t="str">
        <x:v>SVC</x:v>
      </x:c>
      <x:c r="P1031" s="26" t="str"/>
      <x:c r="Q1031" s="26" t="str">
        <x:v>Clause 10.23; service=Get Available Dimensions For Class Attribute; method=getAvailableDimensionsForClassAttribute</x:v>
      </x:c>
      <x:c r="R1031" s="26" t="str">
        <x:v>getAvailableDimensionsForClassAttribute</x:v>
      </x:c>
      <x:c r="S1031" s="26" t="str">
        <x:v>federate-initiated</x:v>
      </x:c>
      <x:c r="T1031" s="26" t="str">
        <x:v>native/grpc/rest-equivalence</x:v>
      </x:c>
      <x:c r="U1031" s="26" t="str">
        <x:v>Yes</x:v>
      </x:c>
      <x:c r="V1031" s="26" t="str"/>
    </x:row>
    <x:row r="1032">
      <x:c r="A1032" s="26" t="str">
        <x:v>HLA1516.1-SUP-10_23-GETAVAILABLEDIMENSIONSFORCLASSATTRIBUTE-TEST-001</x:v>
      </x:c>
      <x:c r="B1032" s="26" t="str">
        <x:v>IEEE 1516.1-2010</x:v>
      </x:c>
      <x:c r="C1032" s="26" t="str">
        <x:v>10.23</x:v>
      </x:c>
      <x:c r="D1032" s="26" t="str">
        <x:v>Federate Interface Specification</x:v>
      </x:c>
      <x:c r="E1032" s="26" t="str">
        <x:v>CAP-SUP</x:v>
      </x:c>
      <x:c r="F1032" s="26" t="str">
        <x:v>SUP-GET_AVAILABLE_DIMENSIONS_FOR_CLASS_ATTRIBU</x:v>
      </x:c>
      <x:c r="G1032" s="26" t="str">
        <x:v>The verification suite shall include positive, negative, exception, transport-equivalence, and MOM-observer tests for `getAvailableDimensionsForClassAttribute`.</x:v>
      </x:c>
      <x:c r="H1032" s="26" t="str">
        <x:v>shall</x:v>
      </x:c>
      <x:c r="I1032" s="26" t="str">
        <x:v>tests/conformance</x:v>
      </x:c>
      <x:c r="J1032" s="26" t="str">
        <x:v>test-suite audit</x:v>
      </x:c>
      <x:c r="K1032" s="26" t="str">
        <x:v>TEST-HLA1516_1-SUP-10_23-GETAVAILABLEDIMENSIONSFORCLASSATTRIBUTE-TEST-001</x:v>
      </x:c>
      <x:c r="L1032" s="26" t="str">
        <x:v>Draft</x:v>
      </x:c>
      <x:c r="M1032" s="26" t="str">
        <x:v>P1</x:v>
      </x:c>
      <x:c r="N1032" s="26" t="str">
        <x:v>v1.0 structured decomposition from IEEE 1516.1-2010 service clause inventory and official Java API catalog.</x:v>
      </x:c>
      <x:c r="O1032" s="26" t="str">
        <x:v>TEST</x:v>
      </x:c>
      <x:c r="P1032" s="26" t="str">
        <x:v>HLA1516.1-SUP-10_23-GETAVAILABLEDIMENSIONSFORCLASSATTRIBUTE-SVC-001</x:v>
      </x:c>
      <x:c r="Q1032" s="26" t="str">
        <x:v>Clause 10.23; test coverage seed</x:v>
      </x:c>
      <x:c r="R1032" s="26" t="str">
        <x:v>getAvailableDimensionsForClassAttribute</x:v>
      </x:c>
      <x:c r="S1032" s="26" t="str">
        <x:v>federate-initiated</x:v>
      </x:c>
      <x:c r="T1032" s="26" t="str">
        <x:v>native/grpc/rest-equivalence</x:v>
      </x:c>
      <x:c r="U1032" s="26" t="str">
        <x:v>Yes</x:v>
      </x:c>
      <x:c r="V1032" s="26" t="str"/>
    </x:row>
    <x:row r="1033">
      <x:c r="A1033" s="26" t="str">
        <x:v>HLA1516.1-CPP-10_24-GETAVAILABLEDIMENSIONSFORINTERACTIONCLAS-121</x:v>
      </x:c>
      <x:c r="B1033" s="26" t="str">
        <x:v>IEEE 1516.1-2010</x:v>
      </x:c>
      <x:c r="C1033" s="26" t="str">
        <x:v>10.24</x:v>
      </x:c>
      <x:c r="D1033" s="26" t="str">
        <x:v>C++ API Binding</x:v>
      </x:c>
      <x:c r="E1033" s="26" t="str">
        <x:v>CAP-API</x:v>
      </x:c>
      <x:c r="F1033" s="26" t="str">
        <x:v>API-CPP</x:v>
      </x:c>
      <x:c r="G1033" s="26" t="str">
        <x:v>The C++ API binding shall declare `RTIambassador::getAvailableDimensionsForInteractionClass` with the standard signature and exception surface.</x:v>
      </x:c>
      <x:c r="H1033" s="26" t="str">
        <x:v>shall</x:v>
      </x:c>
      <x:c r="I1033" s="26" t="str">
        <x:v>api/cpp</x:v>
      </x:c>
      <x:c r="J1033" s="26" t="str">
        <x:v>C++ header static validation</x:v>
      </x:c>
      <x:c r="K1033" s="26" t="str">
        <x:v>TEST-HLA1516_1-CPP-10_24-GETAVAILABLEDIMENSIONSFORINTERACTIONCLAS-121</x:v>
      </x:c>
      <x:c r="L1033" s="26" t="str">
        <x:v>Draft</x:v>
      </x:c>
      <x:c r="M1033" s="26" t="str">
        <x:v>P1</x:v>
      </x:c>
      <x:c r="N1033" s="26" t="str">
        <x:v>v1.0 static extraction from official IEEE 1516.1-2010 C++ API headers.</x:v>
      </x:c>
      <x:c r="O1033" s="26" t="str">
        <x:v>CPP_METHOD</x:v>
      </x:c>
      <x:c r="P1033" s="26" t="str"/>
      <x:c r="Q1033" s="26" t="str">
        <x:v>cpp_api/cpp/src/RTI/RTIambassador.h; signature=virtual DimensionHandleSet getAvailableDimensionsForInteractionClass ( InteractionClassHandle theClass) throw ( InvalidInteractionClassHandle, FederateNotExecutionMember, NotConnected, RTIinternalError) = 0;; exceptions=InvalidInteractionClassHandle; FederateNotExecutionMember; NotConnected; RTIinternalError</x:v>
      </x:c>
      <x:c r="R1033" s="26" t="str">
        <x:v>getAvailableDimensionsForInteractionClass</x:v>
      </x:c>
      <x:c r="S1033" s="26" t="str">
        <x:v>binding/API</x:v>
      </x:c>
      <x:c r="T1033" s="26" t="str">
        <x:v>static/api</x:v>
      </x:c>
      <x:c r="U1033" s="26" t="str">
        <x:v>No</x:v>
      </x:c>
      <x:c r="V1033" s="26" t="str"/>
    </x:row>
    <x:row r="1034">
      <x:c r="A1034" s="26" t="str">
        <x:v>HLA1516.1-SUP-10_24-GETAVAILABLEDIMENSIONSFORINTERACTIONCLASS-ARG-001</x:v>
      </x:c>
      <x:c r="B1034" s="26" t="str">
        <x:v>IEEE 1516.1-2010</x:v>
      </x:c>
      <x:c r="C1034" s="26" t="str">
        <x:v>10.24</x:v>
      </x:c>
      <x:c r="D1034" s="26" t="str">
        <x:v>Federate Interface Specification</x:v>
      </x:c>
      <x:c r="E1034" s="26" t="str">
        <x:v>CAP-SUP</x:v>
      </x:c>
      <x:c r="F1034" s="26" t="str">
        <x:v>SUP-GET_AVAILABLE_DIMENSIONS_FOR_INTERACTION_C</x:v>
      </x:c>
      <x:c r="G1034" s="26" t="str">
        <x:v>The implementation shall accept and validate `getAvailableDimensionsForInteractionClass` overload 1 arguments: InteractionClassHandle theHandle.</x:v>
      </x:c>
      <x:c r="H1034" s="26" t="str">
        <x:v>shall</x:v>
      </x:c>
      <x:c r="I1034" s="26" t="str">
        <x:v>rti/support_services</x:v>
      </x:c>
      <x:c r="J1034" s="26" t="str">
        <x:v>argument validation tests</x:v>
      </x:c>
      <x:c r="K1034" s="26" t="str">
        <x:v>TEST-HLA1516_1-SUP-10_24-GETAVAILABLEDIMENSIONSFORINTERACTIONCLASS-ARG-001</x:v>
      </x:c>
      <x:c r="L1034" s="26" t="str">
        <x:v>Draft</x:v>
      </x:c>
      <x:c r="M1034" s="26" t="str">
        <x:v>P1</x:v>
      </x:c>
      <x:c r="N1034" s="26" t="str">
        <x:v>v1.0 structured decomposition from IEEE 1516.1-2010 service clause inventory and official Java API catalog.</x:v>
      </x:c>
      <x:c r="O1034" s="26" t="str">
        <x:v>ARG</x:v>
      </x:c>
      <x:c r="P1034" s="26" t="str">
        <x:v>HLA1516.1-SUP-10_24-GETAVAILABLEDIMENSIONSFORINTERACTIONCLASS-SVC-001</x:v>
      </x:c>
      <x:c r="Q1034" s="26" t="str">
        <x:v>Arguments: InteractionClassHandle theHandle</x:v>
      </x:c>
      <x:c r="R1034" s="26" t="str">
        <x:v>getAvailableDimensionsForInteractionClass</x:v>
      </x:c>
      <x:c r="S1034" s="26" t="str">
        <x:v>federate-initiated</x:v>
      </x:c>
      <x:c r="T1034" s="26" t="str">
        <x:v>native/grpc/rest-equivalence</x:v>
      </x:c>
      <x:c r="U1034" s="26" t="str">
        <x:v>Maybe</x:v>
      </x:c>
      <x:c r="V1034" s="26" t="str"/>
    </x:row>
    <x:row r="1035">
      <x:c r="A1035" s="26" t="str">
        <x:v>HLA1516.1-SUP-10_24-GETAVAILABLEDIMENSIONSFORINTERACTIONCLASS-EFF-001</x:v>
      </x:c>
      <x:c r="B1035" s="26" t="str">
        <x:v>IEEE 1516.1-2010</x:v>
      </x:c>
      <x:c r="C1035" s="26" t="str">
        <x:v>10.24</x:v>
      </x:c>
      <x:c r="D1035" s="26" t="str">
        <x:v>Federate Interface Specification</x:v>
      </x:c>
      <x:c r="E1035" s="26" t="str">
        <x:v>CAP-SUP</x:v>
      </x:c>
      <x:c r="F1035" s="26" t="str">
        <x:v>SUP-GET_AVAILABLE_DIMENSIONS_FOR_INTERACTION_C</x:v>
      </x:c>
      <x:c r="G1035" s="26" t="str">
        <x:v>The RTI shall provide the requested support-service query or state change without altering unrelated federation state.</x:v>
      </x:c>
      <x:c r="H1035" s="26" t="str">
        <x:v>shall</x:v>
      </x:c>
      <x:c r="I1035" s="26" t="str">
        <x:v>rti/support_services</x:v>
      </x:c>
      <x:c r="J1035" s="26" t="str">
        <x:v>state-transition integration tests</x:v>
      </x:c>
      <x:c r="K1035" s="26" t="str">
        <x:v>TEST-HLA1516_1-SUP-10_24-GETAVAILABLEDIMENSIONSFORINTERACTIONCLASS-EFF-001</x:v>
      </x:c>
      <x:c r="L1035" s="26" t="str">
        <x:v>Draft</x:v>
      </x:c>
      <x:c r="M1035" s="26" t="str">
        <x:v>P1</x:v>
      </x:c>
      <x:c r="N1035" s="26" t="str">
        <x:v>v1.0 structured decomposition from IEEE 1516.1-2010 service clause inventory and official Java API catalog.</x:v>
      </x:c>
      <x:c r="O1035" s="26" t="str">
        <x:v>EFF</x:v>
      </x:c>
      <x:c r="P1035" s="26" t="str">
        <x:v>HLA1516.1-SUP-10_24-GETAVAILABLEDIMENSIONSFORINTERACTIONCLASS-SVC-001</x:v>
      </x:c>
      <x:c r="Q1035" s="26" t="str">
        <x:v>Clause 10.24; service=Get Available Dimensions For Interaction Class; effect family</x:v>
      </x:c>
      <x:c r="R1035" s="26" t="str">
        <x:v>getAvailableDimensionsForInteractionClass</x:v>
      </x:c>
      <x:c r="S1035" s="26" t="str">
        <x:v>federate-initiated</x:v>
      </x:c>
      <x:c r="T1035" s="26" t="str">
        <x:v>native/grpc/rest-equivalence</x:v>
      </x:c>
      <x:c r="U1035" s="26" t="str">
        <x:v>Yes</x:v>
      </x:c>
      <x:c r="V1035" s="26" t="str"/>
    </x:row>
    <x:row r="1036">
      <x:c r="A1036" s="26" t="str">
        <x:v>HLA1516.1-SUP-10_24-GETAVAILABLEDIMENSIONSFORINTERACTIONCLASS-EXC-001</x:v>
      </x:c>
      <x:c r="B1036" s="26" t="str">
        <x:v>IEEE 1516.1-2010</x:v>
      </x:c>
      <x:c r="C1036" s="26" t="str">
        <x:v>10.24</x:v>
      </x:c>
      <x:c r="D1036" s="26" t="str">
        <x:v>Federate Interface Specification</x:v>
      </x:c>
      <x:c r="E1036" s="26" t="str">
        <x:v>CAP-SUP</x:v>
      </x:c>
      <x:c r="F1036" s="26" t="str">
        <x:v>SUP-GET_AVAILABLE_DIMENSIONS_FOR_INTERACTION_C</x:v>
      </x:c>
      <x:c r="G1036" s="26" t="str">
        <x:v>The RTI shall raise the standard exceptions exposed by `getAvailableDimensionsForInteractionClass` when the corresponding error conditions occur: InvalidInteractionClassHandle, FederateNotExecutionMember, NotConnected, RTIinternalError.</x:v>
      </x:c>
      <x:c r="H1036" s="26" t="str">
        <x:v>shall</x:v>
      </x:c>
      <x:c r="I1036" s="26" t="str">
        <x:v>rti/support_services</x:v>
      </x:c>
      <x:c r="J1036" s="26" t="str">
        <x:v>exception matrix tests</x:v>
      </x:c>
      <x:c r="K1036" s="26" t="str">
        <x:v>TEST-HLA1516_1-SUP-10_24-GETAVAILABLEDIMENSIONSFORINTERACTIONCLASS-EXC-001</x:v>
      </x:c>
      <x:c r="L1036" s="26" t="str">
        <x:v>Draft</x:v>
      </x:c>
      <x:c r="M1036" s="26" t="str">
        <x:v>P1</x:v>
      </x:c>
      <x:c r="N1036" s="26" t="str">
        <x:v>v1.0 structured decomposition from IEEE 1516.1-2010 service clause inventory and official Java API catalog.</x:v>
      </x:c>
      <x:c r="O1036" s="26" t="str">
        <x:v>EXC</x:v>
      </x:c>
      <x:c r="P1036" s="26" t="str">
        <x:v>HLA1516.1-SUP-10_24-GETAVAILABLEDIMENSIONSFORINTERACTIONCLASS-SVC-001</x:v>
      </x:c>
      <x:c r="Q1036" s="26" t="str">
        <x:v>Clause 10.24; Java throws=InvalidInteractionClassHandle; FederateNotExecutionMember; NotConnected; RTIinternalError</x:v>
      </x:c>
      <x:c r="R1036" s="26" t="str">
        <x:v>getAvailableDimensionsForInteractionClass</x:v>
      </x:c>
      <x:c r="S1036" s="26" t="str">
        <x:v>federate-initiated</x:v>
      </x:c>
      <x:c r="T1036" s="26" t="str">
        <x:v>native/grpc/rest-equivalence</x:v>
      </x:c>
      <x:c r="U1036" s="26" t="str">
        <x:v>Maybe</x:v>
      </x:c>
      <x:c r="V1036" s="26" t="str"/>
    </x:row>
    <x:row r="1037">
      <x:c r="A1037" s="26" t="str">
        <x:v>HLA1516.1-SUP-10_24-GETAVAILABLEDIMENSIONSFORINTERACTIONCLASS-MOM-001</x:v>
      </x:c>
      <x:c r="B1037" s="26" t="str">
        <x:v>IEEE 1516.1-2010</x:v>
      </x:c>
      <x:c r="C1037" s="26" t="str">
        <x:v>10.24</x:v>
      </x:c>
      <x:c r="D1037" s="26" t="str">
        <x:v>Federate Interface Specification</x:v>
      </x:c>
      <x:c r="E1037" s="26" t="str">
        <x:v>CAP-SUP</x:v>
      </x:c>
      <x:c r="F1037" s="26" t="str">
        <x:v>SUP-GET_AVAILABLE_DIMENSIONS_FOR_INTERACTION_C</x:v>
      </x:c>
      <x:c r="G1037" s="26" t="str">
        <x:v>When MOM service reporting is enabled for the invoking federate, the RTI shall make invocation of `getAvailableDimensionsForInteractionClass` observable through the standard MOM service-reporting mechanism where the standard defines such reporting.</x:v>
      </x:c>
      <x:c r="H1037" s="26" t="str">
        <x:v>shall</x:v>
      </x:c>
      <x:c r="I1037" s="26" t="str">
        <x:v>rti/mom/service_reporting</x:v>
      </x:c>
      <x:c r="J1037" s="26" t="str">
        <x:v>MOM observer integration test</x:v>
      </x:c>
      <x:c r="K1037" s="26" t="str">
        <x:v>TEST-HLA1516_1-SUP-10_24-GETAVAILABLEDIMENSIONSFORINTERACTIONCLASS-MOM-001</x:v>
      </x:c>
      <x:c r="L1037" s="26" t="str">
        <x:v>Draft</x:v>
      </x:c>
      <x:c r="M1037" s="26" t="str">
        <x:v>P1</x:v>
      </x:c>
      <x:c r="N1037" s="26" t="str">
        <x:v>v1.0 structured decomposition from IEEE 1516.1-2010 service clause inventory and official Java API catalog.</x:v>
      </x:c>
      <x:c r="O1037" s="26" t="str">
        <x:v>MOM</x:v>
      </x:c>
      <x:c r="P1037" s="26" t="str">
        <x:v>HLA1516.1-SUP-10_24-GETAVAILABLEDIMENSIONSFORINTERACTIONCLASS-SVC-001</x:v>
      </x:c>
      <x:c r="Q1037" s="26" t="str">
        <x:v>Clause 10.24; MOM service reporting linkage</x:v>
      </x:c>
      <x:c r="R1037" s="26" t="str">
        <x:v>getAvailableDimensionsForInteractionClass</x:v>
      </x:c>
      <x:c r="S1037" s="26" t="str">
        <x:v>federate-initiated</x:v>
      </x:c>
      <x:c r="T1037" s="26" t="str">
        <x:v>native/grpc/rest-equivalence</x:v>
      </x:c>
      <x:c r="U1037" s="26" t="str">
        <x:v>Yes</x:v>
      </x:c>
      <x:c r="V1037" s="26" t="str"/>
    </x:row>
    <x:row r="1038">
      <x:c r="A1038" s="26" t="str">
        <x:v>HLA1516.1-SUP-10_24-GETAVAILABLEDIMENSIONSFORINTERACTIONCLASS-PRE-001</x:v>
      </x:c>
      <x:c r="B1038" s="26" t="str">
        <x:v>IEEE 1516.1-2010</x:v>
      </x:c>
      <x:c r="C1038" s="26" t="str">
        <x:v>10.24</x:v>
      </x:c>
      <x:c r="D1038" s="26" t="str">
        <x:v>Federate Interface Specification</x:v>
      </x:c>
      <x:c r="E1038" s="26" t="str">
        <x:v>CAP-SUP</x:v>
      </x:c>
      <x:c r="F1038" s="26" t="str">
        <x:v>SUP-GET_AVAILABLE_DIMENSIONS_FOR_INTERACTION_C</x:v>
      </x:c>
      <x:c r="G1038" s="26" t="str">
        <x:v>The RTI shall validate all standard preconditions for `getAvailableDimensionsForInteractionClass`, including connection state, federation-execution membership, valid handles, FDD-defined classes or datatypes, save/restore state, callback reentrancy, and service-specific constraints as applicable.</x:v>
      </x:c>
      <x:c r="H1038" s="26" t="str">
        <x:v>shall</x:v>
      </x:c>
      <x:c r="I1038" s="26" t="str">
        <x:v>rti/support_services</x:v>
      </x:c>
      <x:c r="J1038" s="26" t="str">
        <x:v>negative unit tests + exception tests</x:v>
      </x:c>
      <x:c r="K1038" s="26" t="str">
        <x:v>TEST-HLA1516_1-SUP-10_24-GETAVAILABLEDIMENSIONSFORINTERACTIONCLASS-PRE-001</x:v>
      </x:c>
      <x:c r="L1038" s="26" t="str">
        <x:v>Draft</x:v>
      </x:c>
      <x:c r="M1038" s="26" t="str">
        <x:v>P1</x:v>
      </x:c>
      <x:c r="N1038" s="26" t="str">
        <x:v>v1.0 structured decomposition from IEEE 1516.1-2010 service clause inventory and official Java API catalog.</x:v>
      </x:c>
      <x:c r="O1038" s="26" t="str">
        <x:v>PRE</x:v>
      </x:c>
      <x:c r="P1038" s="26" t="str">
        <x:v>HLA1516.1-SUP-10_24-GETAVAILABLEDIMENSIONSFORINTERACTIONCLASS-SVC-001</x:v>
      </x:c>
      <x:c r="Q1038" s="26" t="str">
        <x:v>Clause 10.24; service=Get Available Dimensions For Interaction Class; precondition family</x:v>
      </x:c>
      <x:c r="R1038" s="26" t="str">
        <x:v>getAvailableDimensionsForInteractionClass</x:v>
      </x:c>
      <x:c r="S1038" s="26" t="str">
        <x:v>federate-initiated</x:v>
      </x:c>
      <x:c r="T1038" s="26" t="str">
        <x:v>native/grpc/rest-equivalence</x:v>
      </x:c>
      <x:c r="U1038" s="26" t="str">
        <x:v>Yes</x:v>
      </x:c>
      <x:c r="V1038" s="26" t="str"/>
    </x:row>
    <x:row r="1039">
      <x:c r="A1039" s="26" t="str">
        <x:v>HLA1516.1-SUP-10_24-GETAVAILABLEDIMENSIONSFORINTERACTIONCLASS-SIG-001</x:v>
      </x:c>
      <x:c r="B1039" s="26" t="str">
        <x:v>IEEE 1516.1-2010</x:v>
      </x:c>
      <x:c r="C1039" s="26" t="str">
        <x:v>10.24</x:v>
      </x:c>
      <x:c r="D1039" s="26" t="str">
        <x:v>Federate Interface Specification</x:v>
      </x:c>
      <x:c r="E1039" s="26" t="str">
        <x:v>CAP-SUP</x:v>
      </x:c>
      <x:c r="F1039" s="26" t="str">
        <x:v>SUP-GET_AVAILABLE_DIMENSIONS_FOR_INTERACTION_C</x:v>
      </x:c>
      <x:c r="G1039" s="26" t="str">
        <x:v>The implementation shall expose `getAvailableDimensionsForInteractionClass` overload 1 returning `DimensionHandleSet` with the standard argument shape.</x:v>
      </x:c>
      <x:c r="H1039" s="26" t="str">
        <x:v>shall</x:v>
      </x:c>
      <x:c r="I1039" s="26" t="str">
        <x:v>rti/support_services</x:v>
      </x:c>
      <x:c r="J1039" s="26" t="str">
        <x:v>API signature static test</x:v>
      </x:c>
      <x:c r="K1039" s="26" t="str">
        <x:v>TEST-HLA1516_1-SUP-10_24-GETAVAILABLEDIMENSIONSFORINTERACTIONCLASS-SIG-001</x:v>
      </x:c>
      <x:c r="L1039" s="26" t="str">
        <x:v>Draft</x:v>
      </x:c>
      <x:c r="M1039" s="26" t="str">
        <x:v>P1</x:v>
      </x:c>
      <x:c r="N1039" s="26" t="str">
        <x:v>v1.0 structured decomposition from IEEE 1516.1-2010 service clause inventory and official Java API catalog.</x:v>
      </x:c>
      <x:c r="O1039" s="26" t="str">
        <x:v>SIG</x:v>
      </x:c>
      <x:c r="P1039" s="26" t="str">
        <x:v>HLA1516.1-SUP-10_24-GETAVAILABLEDIMENSIONSFORINTERACTIONCLASS-SVC-001</x:v>
      </x:c>
      <x:c r="Q1039" s="26" t="str">
        <x:v>Java signature: DimensionHandleSet getAvailableDimensionsForInteractionClass(InteractionClassHandle theHandle) throws InvalidInteractionClassHandle, FederateNotExecutionMember, NotConnected, RTIinternalError</x:v>
      </x:c>
      <x:c r="R1039" s="26" t="str">
        <x:v>getAvailableDimensionsForInteractionClass</x:v>
      </x:c>
      <x:c r="S1039" s="26" t="str">
        <x:v>federate-initiated</x:v>
      </x:c>
      <x:c r="T1039" s="26" t="str">
        <x:v>native/grpc/rest-equivalence</x:v>
      </x:c>
      <x:c r="U1039" s="26" t="str">
        <x:v>No</x:v>
      </x:c>
      <x:c r="V1039" s="26" t="str"/>
    </x:row>
    <x:row r="1040">
      <x:c r="A1040" s="26" t="str">
        <x:v>HLA1516.1-SUP-10_24-GETAVAILABLEDIMENSIONSFORINTERACTIONCLASS-SVC-001</x:v>
      </x:c>
      <x:c r="B1040" s="26" t="str">
        <x:v>IEEE 1516.1-2010</x:v>
      </x:c>
      <x:c r="C1040" s="26" t="str">
        <x:v>10.24</x:v>
      </x:c>
      <x:c r="D1040" s="26" t="str">
        <x:v>Federate Interface Specification</x:v>
      </x:c>
      <x:c r="E1040" s="26" t="str">
        <x:v>CAP-SUP</x:v>
      </x:c>
      <x:c r="F1040" s="26" t="str">
        <x:v>SUP-GET_AVAILABLE_DIMENSIONS_FOR_INTERACTION_C</x:v>
      </x:c>
      <x:c r="G1040" s="26" t="str">
        <x:v>The RTI shall provide the Get Available Dimensions For Interaction Class service through the `getAvailableDimensionsForInteractionClass` operation.</x:v>
      </x:c>
      <x:c r="H1040" s="26" t="str">
        <x:v>shall</x:v>
      </x:c>
      <x:c r="I1040" s="26" t="str">
        <x:v>rti/support_services</x:v>
      </x:c>
      <x:c r="J1040" s="26" t="str">
        <x:v>unit + integration + API conformance tests</x:v>
      </x:c>
      <x:c r="K1040" s="26" t="str">
        <x:v>TEST-HLA1516_1-SUP-10_24-GETAVAILABLEDIMENSIONSFORINTERACTIONCLASS-SVC-001</x:v>
      </x:c>
      <x:c r="L1040" s="26" t="str">
        <x:v>Draft</x:v>
      </x:c>
      <x:c r="M1040" s="26" t="str">
        <x:v>P1</x:v>
      </x:c>
      <x:c r="N1040" s="26" t="str">
        <x:v>v1.0 structured decomposition from IEEE 1516.1-2010 service clause inventory and official Java API catalog.</x:v>
      </x:c>
      <x:c r="O1040" s="26" t="str">
        <x:v>SVC</x:v>
      </x:c>
      <x:c r="P1040" s="26" t="str"/>
      <x:c r="Q1040" s="26" t="str">
        <x:v>Clause 10.24; service=Get Available Dimensions For Interaction Class; method=getAvailableDimensionsForInteractionClass</x:v>
      </x:c>
      <x:c r="R1040" s="26" t="str">
        <x:v>getAvailableDimensionsForInteractionClass</x:v>
      </x:c>
      <x:c r="S1040" s="26" t="str">
        <x:v>federate-initiated</x:v>
      </x:c>
      <x:c r="T1040" s="26" t="str">
        <x:v>native/grpc/rest-equivalence</x:v>
      </x:c>
      <x:c r="U1040" s="26" t="str">
        <x:v>Yes</x:v>
      </x:c>
      <x:c r="V1040" s="26" t="str"/>
    </x:row>
    <x:row r="1041">
      <x:c r="A1041" s="26" t="str">
        <x:v>HLA1516.1-SUP-10_24-GETAVAILABLEDIMENSIONSFORINTERACTIONCLASS-TEST-001</x:v>
      </x:c>
      <x:c r="B1041" s="26" t="str">
        <x:v>IEEE 1516.1-2010</x:v>
      </x:c>
      <x:c r="C1041" s="26" t="str">
        <x:v>10.24</x:v>
      </x:c>
      <x:c r="D1041" s="26" t="str">
        <x:v>Federate Interface Specification</x:v>
      </x:c>
      <x:c r="E1041" s="26" t="str">
        <x:v>CAP-SUP</x:v>
      </x:c>
      <x:c r="F1041" s="26" t="str">
        <x:v>SUP-GET_AVAILABLE_DIMENSIONS_FOR_INTERACTION_C</x:v>
      </x:c>
      <x:c r="G1041" s="26" t="str">
        <x:v>The verification suite shall include positive, negative, exception, transport-equivalence, and MOM-observer tests for `getAvailableDimensionsForInteractionClass`.</x:v>
      </x:c>
      <x:c r="H1041" s="26" t="str">
        <x:v>shall</x:v>
      </x:c>
      <x:c r="I1041" s="26" t="str">
        <x:v>tests/conformance</x:v>
      </x:c>
      <x:c r="J1041" s="26" t="str">
        <x:v>test-suite audit</x:v>
      </x:c>
      <x:c r="K1041" s="26" t="str">
        <x:v>TEST-HLA1516_1-SUP-10_24-GETAVAILABLEDIMENSIONSFORINTERACTIONCLASS-TEST-001</x:v>
      </x:c>
      <x:c r="L1041" s="26" t="str">
        <x:v>Draft</x:v>
      </x:c>
      <x:c r="M1041" s="26" t="str">
        <x:v>P1</x:v>
      </x:c>
      <x:c r="N1041" s="26" t="str">
        <x:v>v1.0 structured decomposition from IEEE 1516.1-2010 service clause inventory and official Java API catalog.</x:v>
      </x:c>
      <x:c r="O1041" s="26" t="str">
        <x:v>TEST</x:v>
      </x:c>
      <x:c r="P1041" s="26" t="str">
        <x:v>HLA1516.1-SUP-10_24-GETAVAILABLEDIMENSIONSFORINTERACTIONCLASS-SVC-001</x:v>
      </x:c>
      <x:c r="Q1041" s="26" t="str">
        <x:v>Clause 10.24; test coverage seed</x:v>
      </x:c>
      <x:c r="R1041" s="26" t="str">
        <x:v>getAvailableDimensionsForInteractionClass</x:v>
      </x:c>
      <x:c r="S1041" s="26" t="str">
        <x:v>federate-initiated</x:v>
      </x:c>
      <x:c r="T1041" s="26" t="str">
        <x:v>native/grpc/rest-equivalence</x:v>
      </x:c>
      <x:c r="U1041" s="26" t="str">
        <x:v>Yes</x:v>
      </x:c>
      <x:c r="V1041" s="26" t="str"/>
    </x:row>
    <x:row r="1042">
      <x:c r="A1042" s="26" t="str">
        <x:v>HLA1516.1-CPP-10_25-GETDIMENSIONHANDLE-122</x:v>
      </x:c>
      <x:c r="B1042" s="26" t="str">
        <x:v>IEEE 1516.1-2010</x:v>
      </x:c>
      <x:c r="C1042" s="26" t="str">
        <x:v>10.25</x:v>
      </x:c>
      <x:c r="D1042" s="26" t="str">
        <x:v>C++ API Binding</x:v>
      </x:c>
      <x:c r="E1042" s="26" t="str">
        <x:v>CAP-API</x:v>
      </x:c>
      <x:c r="F1042" s="26" t="str">
        <x:v>API-CPP</x:v>
      </x:c>
      <x:c r="G1042" s="26" t="str">
        <x:v>The C++ API binding shall declare `RTIambassador::getDimensionHandle` with the standard signature and exception surface.</x:v>
      </x:c>
      <x:c r="H1042" s="26" t="str">
        <x:v>shall</x:v>
      </x:c>
      <x:c r="I1042" s="26" t="str">
        <x:v>api/cpp</x:v>
      </x:c>
      <x:c r="J1042" s="26" t="str">
        <x:v>C++ header static validation</x:v>
      </x:c>
      <x:c r="K1042" s="26" t="str">
        <x:v>TEST-HLA1516_1-CPP-10_25-GETDIMENSIONHANDLE-122</x:v>
      </x:c>
      <x:c r="L1042" s="26" t="str">
        <x:v>Draft</x:v>
      </x:c>
      <x:c r="M1042" s="26" t="str">
        <x:v>P1</x:v>
      </x:c>
      <x:c r="N1042" s="26" t="str">
        <x:v>v1.0 static extraction from official IEEE 1516.1-2010 C++ API headers.</x:v>
      </x:c>
      <x:c r="O1042" s="26" t="str">
        <x:v>CPP_METHOD</x:v>
      </x:c>
      <x:c r="P1042" s="26" t="str"/>
      <x:c r="Q1042" s="26" t="str">
        <x:v>cpp_api/cpp/src/RTI/RTIambassador.h; signature=virtual DimensionHandle getDimensionHandle ( std::wstring const &amp; theName) throw ( NameNotFound, FederateNotExecutionMember, NotConnected, RTIinternalError) = 0;; exceptions=NameNotFound; FederateNotExecutionMember; NotConnected; RTIinternalError</x:v>
      </x:c>
      <x:c r="R1042" s="26" t="str">
        <x:v>getDimensionHandle</x:v>
      </x:c>
      <x:c r="S1042" s="26" t="str">
        <x:v>binding/API</x:v>
      </x:c>
      <x:c r="T1042" s="26" t="str">
        <x:v>static/api</x:v>
      </x:c>
      <x:c r="U1042" s="26" t="str">
        <x:v>No</x:v>
      </x:c>
      <x:c r="V1042" s="26" t="str"/>
    </x:row>
    <x:row r="1043">
      <x:c r="A1043" s="26" t="str">
        <x:v>HLA1516.1-SUP-10_25-GETDIMENSIONHANDLE-ARG-001</x:v>
      </x:c>
      <x:c r="B1043" s="26" t="str">
        <x:v>IEEE 1516.1-2010</x:v>
      </x:c>
      <x:c r="C1043" s="26" t="str">
        <x:v>10.25</x:v>
      </x:c>
      <x:c r="D1043" s="26" t="str">
        <x:v>Federate Interface Specification</x:v>
      </x:c>
      <x:c r="E1043" s="26" t="str">
        <x:v>CAP-SUP</x:v>
      </x:c>
      <x:c r="F1043" s="26" t="str">
        <x:v>SUP-GET_DIMENSION_HANDLE</x:v>
      </x:c>
      <x:c r="G1043" s="26" t="str">
        <x:v>The implementation shall accept and validate `getDimensionHandle` overload 1 arguments: String theName.</x:v>
      </x:c>
      <x:c r="H1043" s="26" t="str">
        <x:v>shall</x:v>
      </x:c>
      <x:c r="I1043" s="26" t="str">
        <x:v>rti/support_services</x:v>
      </x:c>
      <x:c r="J1043" s="26" t="str">
        <x:v>argument validation tests</x:v>
      </x:c>
      <x:c r="K1043" s="26" t="str">
        <x:v>TEST-HLA1516_1-SUP-10_25-GETDIMENSIONHANDLE-ARG-001</x:v>
      </x:c>
      <x:c r="L1043" s="26" t="str">
        <x:v>Draft</x:v>
      </x:c>
      <x:c r="M1043" s="26" t="str">
        <x:v>P1</x:v>
      </x:c>
      <x:c r="N1043" s="26" t="str">
        <x:v>v1.0 structured decomposition from IEEE 1516.1-2010 service clause inventory and official Java API catalog.</x:v>
      </x:c>
      <x:c r="O1043" s="26" t="str">
        <x:v>ARG</x:v>
      </x:c>
      <x:c r="P1043" s="26" t="str">
        <x:v>HLA1516.1-SUP-10_25-GETDIMENSIONHANDLE-SVC-001</x:v>
      </x:c>
      <x:c r="Q1043" s="26" t="str">
        <x:v>Arguments: String theName</x:v>
      </x:c>
      <x:c r="R1043" s="26" t="str">
        <x:v>getDimensionHandle</x:v>
      </x:c>
      <x:c r="S1043" s="26" t="str">
        <x:v>federate-initiated</x:v>
      </x:c>
      <x:c r="T1043" s="26" t="str">
        <x:v>native/grpc/rest-equivalence</x:v>
      </x:c>
      <x:c r="U1043" s="26" t="str">
        <x:v>Maybe</x:v>
      </x:c>
      <x:c r="V1043" s="26" t="str"/>
    </x:row>
    <x:row r="1044">
      <x:c r="A1044" s="26" t="str">
        <x:v>HLA1516.1-SUP-10_25-GETDIMENSIONHANDLE-EFF-001</x:v>
      </x:c>
      <x:c r="B1044" s="26" t="str">
        <x:v>IEEE 1516.1-2010</x:v>
      </x:c>
      <x:c r="C1044" s="26" t="str">
        <x:v>10.25</x:v>
      </x:c>
      <x:c r="D1044" s="26" t="str">
        <x:v>Federate Interface Specification</x:v>
      </x:c>
      <x:c r="E1044" s="26" t="str">
        <x:v>CAP-SUP</x:v>
      </x:c>
      <x:c r="F1044" s="26" t="str">
        <x:v>SUP-GET_DIMENSION_HANDLE</x:v>
      </x:c>
      <x:c r="G1044" s="26" t="str">
        <x:v>The RTI shall resolve the requested handle/name mapping consistently with the current FDD, federation execution state, known-object state, or predefined support-service vocabulary.</x:v>
      </x:c>
      <x:c r="H1044" s="26" t="str">
        <x:v>shall</x:v>
      </x:c>
      <x:c r="I1044" s="26" t="str">
        <x:v>rti/support_services</x:v>
      </x:c>
      <x:c r="J1044" s="26" t="str">
        <x:v>state-transition integration tests</x:v>
      </x:c>
      <x:c r="K1044" s="26" t="str">
        <x:v>TEST-HLA1516_1-SUP-10_25-GETDIMENSIONHANDLE-EFF-001</x:v>
      </x:c>
      <x:c r="L1044" s="26" t="str">
        <x:v>Draft</x:v>
      </x:c>
      <x:c r="M1044" s="26" t="str">
        <x:v>P1</x:v>
      </x:c>
      <x:c r="N1044" s="26" t="str">
        <x:v>v1.0 structured decomposition from IEEE 1516.1-2010 service clause inventory and official Java API catalog.</x:v>
      </x:c>
      <x:c r="O1044" s="26" t="str">
        <x:v>EFF</x:v>
      </x:c>
      <x:c r="P1044" s="26" t="str">
        <x:v>HLA1516.1-SUP-10_25-GETDIMENSIONHANDLE-SVC-001</x:v>
      </x:c>
      <x:c r="Q1044" s="26" t="str">
        <x:v>Clause 10.25; service=Get Dimension Handle; effect family</x:v>
      </x:c>
      <x:c r="R1044" s="26" t="str">
        <x:v>getDimensionHandle</x:v>
      </x:c>
      <x:c r="S1044" s="26" t="str">
        <x:v>federate-initiated</x:v>
      </x:c>
      <x:c r="T1044" s="26" t="str">
        <x:v>native/grpc/rest-equivalence</x:v>
      </x:c>
      <x:c r="U1044" s="26" t="str">
        <x:v>Yes</x:v>
      </x:c>
      <x:c r="V1044" s="26" t="str"/>
    </x:row>
    <x:row r="1045">
      <x:c r="A1045" s="26" t="str">
        <x:v>HLA1516.1-SUP-10_25-GETDIMENSIONHANDLE-EXC-001</x:v>
      </x:c>
      <x:c r="B1045" s="26" t="str">
        <x:v>IEEE 1516.1-2010</x:v>
      </x:c>
      <x:c r="C1045" s="26" t="str">
        <x:v>10.25</x:v>
      </x:c>
      <x:c r="D1045" s="26" t="str">
        <x:v>Federate Interface Specification</x:v>
      </x:c>
      <x:c r="E1045" s="26" t="str">
        <x:v>CAP-SUP</x:v>
      </x:c>
      <x:c r="F1045" s="26" t="str">
        <x:v>SUP-GET_DIMENSION_HANDLE</x:v>
      </x:c>
      <x:c r="G1045" s="26" t="str">
        <x:v>The RTI shall raise the standard exceptions exposed by `getDimensionHandle` when the corresponding error conditions occur: NameNotFound, FederateNotExecutionMember, NotConnected, RTIinternalError.</x:v>
      </x:c>
      <x:c r="H1045" s="26" t="str">
        <x:v>shall</x:v>
      </x:c>
      <x:c r="I1045" s="26" t="str">
        <x:v>rti/support_services</x:v>
      </x:c>
      <x:c r="J1045" s="26" t="str">
        <x:v>exception matrix tests</x:v>
      </x:c>
      <x:c r="K1045" s="26" t="str">
        <x:v>TEST-HLA1516_1-SUP-10_25-GETDIMENSIONHANDLE-EXC-001</x:v>
      </x:c>
      <x:c r="L1045" s="26" t="str">
        <x:v>Draft</x:v>
      </x:c>
      <x:c r="M1045" s="26" t="str">
        <x:v>P1</x:v>
      </x:c>
      <x:c r="N1045" s="26" t="str">
        <x:v>v1.0 structured decomposition from IEEE 1516.1-2010 service clause inventory and official Java API catalog.</x:v>
      </x:c>
      <x:c r="O1045" s="26" t="str">
        <x:v>EXC</x:v>
      </x:c>
      <x:c r="P1045" s="26" t="str">
        <x:v>HLA1516.1-SUP-10_25-GETDIMENSIONHANDLE-SVC-001</x:v>
      </x:c>
      <x:c r="Q1045" s="26" t="str">
        <x:v>Clause 10.25; Java throws=NameNotFound; FederateNotExecutionMember; NotConnected; RTIinternalError</x:v>
      </x:c>
      <x:c r="R1045" s="26" t="str">
        <x:v>getDimensionHandle</x:v>
      </x:c>
      <x:c r="S1045" s="26" t="str">
        <x:v>federate-initiated</x:v>
      </x:c>
      <x:c r="T1045" s="26" t="str">
        <x:v>native/grpc/rest-equivalence</x:v>
      </x:c>
      <x:c r="U1045" s="26" t="str">
        <x:v>Maybe</x:v>
      </x:c>
      <x:c r="V1045" s="26" t="str"/>
    </x:row>
    <x:row r="1046">
      <x:c r="A1046" s="26" t="str">
        <x:v>HLA1516.1-SUP-10_25-GETDIMENSIONHANDLE-MOM-001</x:v>
      </x:c>
      <x:c r="B1046" s="26" t="str">
        <x:v>IEEE 1516.1-2010</x:v>
      </x:c>
      <x:c r="C1046" s="26" t="str">
        <x:v>10.25</x:v>
      </x:c>
      <x:c r="D1046" s="26" t="str">
        <x:v>Federate Interface Specification</x:v>
      </x:c>
      <x:c r="E1046" s="26" t="str">
        <x:v>CAP-SUP</x:v>
      </x:c>
      <x:c r="F1046" s="26" t="str">
        <x:v>SUP-GET_DIMENSION_HANDLE</x:v>
      </x:c>
      <x:c r="G1046" s="26" t="str">
        <x:v>When MOM service reporting is enabled for the invoking federate, the RTI shall make invocation of `getDimensionHandle` observable through the standard MOM service-reporting mechanism where the standard defines such reporting.</x:v>
      </x:c>
      <x:c r="H1046" s="26" t="str">
        <x:v>shall</x:v>
      </x:c>
      <x:c r="I1046" s="26" t="str">
        <x:v>rti/mom/service_reporting</x:v>
      </x:c>
      <x:c r="J1046" s="26" t="str">
        <x:v>MOM observer integration test</x:v>
      </x:c>
      <x:c r="K1046" s="26" t="str">
        <x:v>TEST-HLA1516_1-SUP-10_25-GETDIMENSIONHANDLE-MOM-001</x:v>
      </x:c>
      <x:c r="L1046" s="26" t="str">
        <x:v>Draft</x:v>
      </x:c>
      <x:c r="M1046" s="26" t="str">
        <x:v>P1</x:v>
      </x:c>
      <x:c r="N1046" s="26" t="str">
        <x:v>v1.0 structured decomposition from IEEE 1516.1-2010 service clause inventory and official Java API catalog.</x:v>
      </x:c>
      <x:c r="O1046" s="26" t="str">
        <x:v>MOM</x:v>
      </x:c>
      <x:c r="P1046" s="26" t="str">
        <x:v>HLA1516.1-SUP-10_25-GETDIMENSIONHANDLE-SVC-001</x:v>
      </x:c>
      <x:c r="Q1046" s="26" t="str">
        <x:v>Clause 10.25; MOM service reporting linkage</x:v>
      </x:c>
      <x:c r="R1046" s="26" t="str">
        <x:v>getDimensionHandle</x:v>
      </x:c>
      <x:c r="S1046" s="26" t="str">
        <x:v>federate-initiated</x:v>
      </x:c>
      <x:c r="T1046" s="26" t="str">
        <x:v>native/grpc/rest-equivalence</x:v>
      </x:c>
      <x:c r="U1046" s="26" t="str">
        <x:v>Yes</x:v>
      </x:c>
      <x:c r="V1046" s="26" t="str"/>
    </x:row>
    <x:row r="1047">
      <x:c r="A1047" s="26" t="str">
        <x:v>HLA1516.1-SUP-10_25-GETDIMENSIONHANDLE-PRE-001</x:v>
      </x:c>
      <x:c r="B1047" s="26" t="str">
        <x:v>IEEE 1516.1-2010</x:v>
      </x:c>
      <x:c r="C1047" s="26" t="str">
        <x:v>10.25</x:v>
      </x:c>
      <x:c r="D1047" s="26" t="str">
        <x:v>Federate Interface Specification</x:v>
      </x:c>
      <x:c r="E1047" s="26" t="str">
        <x:v>CAP-SUP</x:v>
      </x:c>
      <x:c r="F1047" s="26" t="str">
        <x:v>SUP-GET_DIMENSION_HANDLE</x:v>
      </x:c>
      <x:c r="G1047" s="26" t="str">
        <x:v>The RTI shall validate all standard preconditions for `getDimensionHandle`, including connection state, federation-execution membership, valid handles, FDD-defined classes or datatypes, save/restore state, callback reentrancy, and service-specific constraints as applicable.</x:v>
      </x:c>
      <x:c r="H1047" s="26" t="str">
        <x:v>shall</x:v>
      </x:c>
      <x:c r="I1047" s="26" t="str">
        <x:v>rti/support_services</x:v>
      </x:c>
      <x:c r="J1047" s="26" t="str">
        <x:v>negative unit tests + exception tests</x:v>
      </x:c>
      <x:c r="K1047" s="26" t="str">
        <x:v>TEST-HLA1516_1-SUP-10_25-GETDIMENSIONHANDLE-PRE-001</x:v>
      </x:c>
      <x:c r="L1047" s="26" t="str">
        <x:v>Draft</x:v>
      </x:c>
      <x:c r="M1047" s="26" t="str">
        <x:v>P1</x:v>
      </x:c>
      <x:c r="N1047" s="26" t="str">
        <x:v>v1.0 structured decomposition from IEEE 1516.1-2010 service clause inventory and official Java API catalog.</x:v>
      </x:c>
      <x:c r="O1047" s="26" t="str">
        <x:v>PRE</x:v>
      </x:c>
      <x:c r="P1047" s="26" t="str">
        <x:v>HLA1516.1-SUP-10_25-GETDIMENSIONHANDLE-SVC-001</x:v>
      </x:c>
      <x:c r="Q1047" s="26" t="str">
        <x:v>Clause 10.25; service=Get Dimension Handle; precondition family</x:v>
      </x:c>
      <x:c r="R1047" s="26" t="str">
        <x:v>getDimensionHandle</x:v>
      </x:c>
      <x:c r="S1047" s="26" t="str">
        <x:v>federate-initiated</x:v>
      </x:c>
      <x:c r="T1047" s="26" t="str">
        <x:v>native/grpc/rest-equivalence</x:v>
      </x:c>
      <x:c r="U1047" s="26" t="str">
        <x:v>Yes</x:v>
      </x:c>
      <x:c r="V1047" s="26" t="str"/>
    </x:row>
    <x:row r="1048">
      <x:c r="A1048" s="26" t="str">
        <x:v>HLA1516.1-SUP-10_25-GETDIMENSIONHANDLE-SIG-001</x:v>
      </x:c>
      <x:c r="B1048" s="26" t="str">
        <x:v>IEEE 1516.1-2010</x:v>
      </x:c>
      <x:c r="C1048" s="26" t="str">
        <x:v>10.25</x:v>
      </x:c>
      <x:c r="D1048" s="26" t="str">
        <x:v>Federate Interface Specification</x:v>
      </x:c>
      <x:c r="E1048" s="26" t="str">
        <x:v>CAP-SUP</x:v>
      </x:c>
      <x:c r="F1048" s="26" t="str">
        <x:v>SUP-GET_DIMENSION_HANDLE</x:v>
      </x:c>
      <x:c r="G1048" s="26" t="str">
        <x:v>The implementation shall expose `getDimensionHandle` overload 1 returning `DimensionHandle` with the standard argument shape.</x:v>
      </x:c>
      <x:c r="H1048" s="26" t="str">
        <x:v>shall</x:v>
      </x:c>
      <x:c r="I1048" s="26" t="str">
        <x:v>rti/support_services</x:v>
      </x:c>
      <x:c r="J1048" s="26" t="str">
        <x:v>API signature static test</x:v>
      </x:c>
      <x:c r="K1048" s="26" t="str">
        <x:v>TEST-HLA1516_1-SUP-10_25-GETDIMENSIONHANDLE-SIG-001</x:v>
      </x:c>
      <x:c r="L1048" s="26" t="str">
        <x:v>Draft</x:v>
      </x:c>
      <x:c r="M1048" s="26" t="str">
        <x:v>P1</x:v>
      </x:c>
      <x:c r="N1048" s="26" t="str">
        <x:v>v1.0 structured decomposition from IEEE 1516.1-2010 service clause inventory and official Java API catalog.</x:v>
      </x:c>
      <x:c r="O1048" s="26" t="str">
        <x:v>SIG</x:v>
      </x:c>
      <x:c r="P1048" s="26" t="str">
        <x:v>HLA1516.1-SUP-10_25-GETDIMENSIONHANDLE-SVC-001</x:v>
      </x:c>
      <x:c r="Q1048" s="26" t="str">
        <x:v>Java signature: DimensionHandle getDimensionHandle(String theName) throws NameNotFound, FederateNotExecutionMember, NotConnected, RTIinternalError</x:v>
      </x:c>
      <x:c r="R1048" s="26" t="str">
        <x:v>getDimensionHandle</x:v>
      </x:c>
      <x:c r="S1048" s="26" t="str">
        <x:v>federate-initiated</x:v>
      </x:c>
      <x:c r="T1048" s="26" t="str">
        <x:v>native/grpc/rest-equivalence</x:v>
      </x:c>
      <x:c r="U1048" s="26" t="str">
        <x:v>No</x:v>
      </x:c>
      <x:c r="V1048" s="26" t="str"/>
    </x:row>
    <x:row r="1049">
      <x:c r="A1049" s="26" t="str">
        <x:v>HLA1516.1-SUP-10_25-GETDIMENSIONHANDLE-SVC-001</x:v>
      </x:c>
      <x:c r="B1049" s="26" t="str">
        <x:v>IEEE 1516.1-2010</x:v>
      </x:c>
      <x:c r="C1049" s="26" t="str">
        <x:v>10.25</x:v>
      </x:c>
      <x:c r="D1049" s="26" t="str">
        <x:v>Federate Interface Specification</x:v>
      </x:c>
      <x:c r="E1049" s="26" t="str">
        <x:v>CAP-SUP</x:v>
      </x:c>
      <x:c r="F1049" s="26" t="str">
        <x:v>SUP-GET_DIMENSION_HANDLE</x:v>
      </x:c>
      <x:c r="G1049" s="26" t="str">
        <x:v>The RTI shall provide the Get Dimension Handle service through the `getDimensionHandle` operation.</x:v>
      </x:c>
      <x:c r="H1049" s="26" t="str">
        <x:v>shall</x:v>
      </x:c>
      <x:c r="I1049" s="26" t="str">
        <x:v>rti/support_services</x:v>
      </x:c>
      <x:c r="J1049" s="26" t="str">
        <x:v>unit + integration + API conformance tests</x:v>
      </x:c>
      <x:c r="K1049" s="26" t="str">
        <x:v>TEST-HLA1516_1-SUP-10_25-GETDIMENSIONHANDLE-SVC-001</x:v>
      </x:c>
      <x:c r="L1049" s="26" t="str">
        <x:v>Draft</x:v>
      </x:c>
      <x:c r="M1049" s="26" t="str">
        <x:v>P1</x:v>
      </x:c>
      <x:c r="N1049" s="26" t="str">
        <x:v>v1.0 structured decomposition from IEEE 1516.1-2010 service clause inventory and official Java API catalog.</x:v>
      </x:c>
      <x:c r="O1049" s="26" t="str">
        <x:v>SVC</x:v>
      </x:c>
      <x:c r="P1049" s="26" t="str"/>
      <x:c r="Q1049" s="26" t="str">
        <x:v>Clause 10.25; service=Get Dimension Handle; method=getDimensionHandle</x:v>
      </x:c>
      <x:c r="R1049" s="26" t="str">
        <x:v>getDimensionHandle</x:v>
      </x:c>
      <x:c r="S1049" s="26" t="str">
        <x:v>federate-initiated</x:v>
      </x:c>
      <x:c r="T1049" s="26" t="str">
        <x:v>native/grpc/rest-equivalence</x:v>
      </x:c>
      <x:c r="U1049" s="26" t="str">
        <x:v>Yes</x:v>
      </x:c>
      <x:c r="V1049" s="26" t="str"/>
    </x:row>
    <x:row r="1050">
      <x:c r="A1050" s="26" t="str">
        <x:v>HLA1516.1-SUP-10_25-GETDIMENSIONHANDLE-TEST-001</x:v>
      </x:c>
      <x:c r="B1050" s="26" t="str">
        <x:v>IEEE 1516.1-2010</x:v>
      </x:c>
      <x:c r="C1050" s="26" t="str">
        <x:v>10.25</x:v>
      </x:c>
      <x:c r="D1050" s="26" t="str">
        <x:v>Federate Interface Specification</x:v>
      </x:c>
      <x:c r="E1050" s="26" t="str">
        <x:v>CAP-SUP</x:v>
      </x:c>
      <x:c r="F1050" s="26" t="str">
        <x:v>SUP-GET_DIMENSION_HANDLE</x:v>
      </x:c>
      <x:c r="G1050" s="26" t="str">
        <x:v>The verification suite shall include positive, negative, exception, transport-equivalence, and MOM-observer tests for `getDimensionHandle`.</x:v>
      </x:c>
      <x:c r="H1050" s="26" t="str">
        <x:v>shall</x:v>
      </x:c>
      <x:c r="I1050" s="26" t="str">
        <x:v>tests/conformance</x:v>
      </x:c>
      <x:c r="J1050" s="26" t="str">
        <x:v>test-suite audit</x:v>
      </x:c>
      <x:c r="K1050" s="26" t="str">
        <x:v>TEST-HLA1516_1-SUP-10_25-GETDIMENSIONHANDLE-TEST-001</x:v>
      </x:c>
      <x:c r="L1050" s="26" t="str">
        <x:v>Draft</x:v>
      </x:c>
      <x:c r="M1050" s="26" t="str">
        <x:v>P1</x:v>
      </x:c>
      <x:c r="N1050" s="26" t="str">
        <x:v>v1.0 structured decomposition from IEEE 1516.1-2010 service clause inventory and official Java API catalog.</x:v>
      </x:c>
      <x:c r="O1050" s="26" t="str">
        <x:v>TEST</x:v>
      </x:c>
      <x:c r="P1050" s="26" t="str">
        <x:v>HLA1516.1-SUP-10_25-GETDIMENSIONHANDLE-SVC-001</x:v>
      </x:c>
      <x:c r="Q1050" s="26" t="str">
        <x:v>Clause 10.25; test coverage seed</x:v>
      </x:c>
      <x:c r="R1050" s="26" t="str">
        <x:v>getDimensionHandle</x:v>
      </x:c>
      <x:c r="S1050" s="26" t="str">
        <x:v>federate-initiated</x:v>
      </x:c>
      <x:c r="T1050" s="26" t="str">
        <x:v>native/grpc/rest-equivalence</x:v>
      </x:c>
      <x:c r="U1050" s="26" t="str">
        <x:v>Yes</x:v>
      </x:c>
      <x:c r="V1050" s="26" t="str"/>
    </x:row>
    <x:row r="1051">
      <x:c r="A1051" s="26" t="str">
        <x:v>HLA1516.1-CPP-10_26-GETDIMENSIONNAME-123</x:v>
      </x:c>
      <x:c r="B1051" s="26" t="str">
        <x:v>IEEE 1516.1-2010</x:v>
      </x:c>
      <x:c r="C1051" s="26" t="str">
        <x:v>10.26</x:v>
      </x:c>
      <x:c r="D1051" s="26" t="str">
        <x:v>C++ API Binding</x:v>
      </x:c>
      <x:c r="E1051" s="26" t="str">
        <x:v>CAP-API</x:v>
      </x:c>
      <x:c r="F1051" s="26" t="str">
        <x:v>API-CPP</x:v>
      </x:c>
      <x:c r="G1051" s="26" t="str">
        <x:v>The C++ API binding shall declare `RTIambassador::getDimensionName` with the standard signature and exception surface.</x:v>
      </x:c>
      <x:c r="H1051" s="26" t="str">
        <x:v>shall</x:v>
      </x:c>
      <x:c r="I1051" s="26" t="str">
        <x:v>api/cpp</x:v>
      </x:c>
      <x:c r="J1051" s="26" t="str">
        <x:v>C++ header static validation</x:v>
      </x:c>
      <x:c r="K1051" s="26" t="str">
        <x:v>TEST-HLA1516_1-CPP-10_26-GETDIMENSIONNAME-123</x:v>
      </x:c>
      <x:c r="L1051" s="26" t="str">
        <x:v>Draft</x:v>
      </x:c>
      <x:c r="M1051" s="26" t="str">
        <x:v>P1</x:v>
      </x:c>
      <x:c r="N1051" s="26" t="str">
        <x:v>v1.0 static extraction from official IEEE 1516.1-2010 C++ API headers.</x:v>
      </x:c>
      <x:c r="O1051" s="26" t="str">
        <x:v>CPP_METHOD</x:v>
      </x:c>
      <x:c r="P1051" s="26" t="str"/>
      <x:c r="Q1051" s="26" t="str">
        <x:v>cpp_api/cpp/src/RTI/RTIambassador.h; signature=virtual std::wstring getDimensionName ( DimensionHandle theHandle) throw ( InvalidDimensionHandle, FederateNotExecutionMember, NotConnected, RTIinternalError) = 0;; exceptions=InvalidDimensionHandle; FederateNotExecutionMember; NotConnected; RTIinternalError</x:v>
      </x:c>
      <x:c r="R1051" s="26" t="str">
        <x:v>getDimensionName</x:v>
      </x:c>
      <x:c r="S1051" s="26" t="str">
        <x:v>binding/API</x:v>
      </x:c>
      <x:c r="T1051" s="26" t="str">
        <x:v>static/api</x:v>
      </x:c>
      <x:c r="U1051" s="26" t="str">
        <x:v>No</x:v>
      </x:c>
      <x:c r="V1051" s="26" t="str"/>
    </x:row>
    <x:row r="1052">
      <x:c r="A1052" s="26" t="str">
        <x:v>HLA1516.1-SUP-10_26-GETDIMENSIONNAME-ARG-001</x:v>
      </x:c>
      <x:c r="B1052" s="26" t="str">
        <x:v>IEEE 1516.1-2010</x:v>
      </x:c>
      <x:c r="C1052" s="26" t="str">
        <x:v>10.26</x:v>
      </x:c>
      <x:c r="D1052" s="26" t="str">
        <x:v>Federate Interface Specification</x:v>
      </x:c>
      <x:c r="E1052" s="26" t="str">
        <x:v>CAP-SUP</x:v>
      </x:c>
      <x:c r="F1052" s="26" t="str">
        <x:v>SUP-GET_DIMENSION_NAME</x:v>
      </x:c>
      <x:c r="G1052" s="26" t="str">
        <x:v>The implementation shall accept and validate `getDimensionName` overload 1 arguments: DimensionHandle theHandle.</x:v>
      </x:c>
      <x:c r="H1052" s="26" t="str">
        <x:v>shall</x:v>
      </x:c>
      <x:c r="I1052" s="26" t="str">
        <x:v>rti/support_services</x:v>
      </x:c>
      <x:c r="J1052" s="26" t="str">
        <x:v>argument validation tests</x:v>
      </x:c>
      <x:c r="K1052" s="26" t="str">
        <x:v>TEST-HLA1516_1-SUP-10_26-GETDIMENSIONNAME-ARG-001</x:v>
      </x:c>
      <x:c r="L1052" s="26" t="str">
        <x:v>Draft</x:v>
      </x:c>
      <x:c r="M1052" s="26" t="str">
        <x:v>P1</x:v>
      </x:c>
      <x:c r="N1052" s="26" t="str">
        <x:v>v1.0 structured decomposition from IEEE 1516.1-2010 service clause inventory and official Java API catalog.</x:v>
      </x:c>
      <x:c r="O1052" s="26" t="str">
        <x:v>ARG</x:v>
      </x:c>
      <x:c r="P1052" s="26" t="str">
        <x:v>HLA1516.1-SUP-10_26-GETDIMENSIONNAME-SVC-001</x:v>
      </x:c>
      <x:c r="Q1052" s="26" t="str">
        <x:v>Arguments: DimensionHandle theHandle</x:v>
      </x:c>
      <x:c r="R1052" s="26" t="str">
        <x:v>getDimensionName</x:v>
      </x:c>
      <x:c r="S1052" s="26" t="str">
        <x:v>federate-initiated</x:v>
      </x:c>
      <x:c r="T1052" s="26" t="str">
        <x:v>native/grpc/rest-equivalence</x:v>
      </x:c>
      <x:c r="U1052" s="26" t="str">
        <x:v>Maybe</x:v>
      </x:c>
      <x:c r="V1052" s="26" t="str"/>
    </x:row>
    <x:row r="1053">
      <x:c r="A1053" s="26" t="str">
        <x:v>HLA1516.1-SUP-10_26-GETDIMENSIONNAME-EFF-001</x:v>
      </x:c>
      <x:c r="B1053" s="26" t="str">
        <x:v>IEEE 1516.1-2010</x:v>
      </x:c>
      <x:c r="C1053" s="26" t="str">
        <x:v>10.26</x:v>
      </x:c>
      <x:c r="D1053" s="26" t="str">
        <x:v>Federate Interface Specification</x:v>
      </x:c>
      <x:c r="E1053" s="26" t="str">
        <x:v>CAP-SUP</x:v>
      </x:c>
      <x:c r="F1053" s="26" t="str">
        <x:v>SUP-GET_DIMENSION_NAME</x:v>
      </x:c>
      <x:c r="G1053" s="26" t="str">
        <x:v>The RTI shall resolve the requested handle/name mapping consistently with the current FDD, federation execution state, known-object state, or predefined support-service vocabulary.</x:v>
      </x:c>
      <x:c r="H1053" s="26" t="str">
        <x:v>shall</x:v>
      </x:c>
      <x:c r="I1053" s="26" t="str">
        <x:v>rti/support_services</x:v>
      </x:c>
      <x:c r="J1053" s="26" t="str">
        <x:v>state-transition integration tests</x:v>
      </x:c>
      <x:c r="K1053" s="26" t="str">
        <x:v>TEST-HLA1516_1-SUP-10_26-GETDIMENSIONNAME-EFF-001</x:v>
      </x:c>
      <x:c r="L1053" s="26" t="str">
        <x:v>Draft</x:v>
      </x:c>
      <x:c r="M1053" s="26" t="str">
        <x:v>P1</x:v>
      </x:c>
      <x:c r="N1053" s="26" t="str">
        <x:v>v1.0 structured decomposition from IEEE 1516.1-2010 service clause inventory and official Java API catalog.</x:v>
      </x:c>
      <x:c r="O1053" s="26" t="str">
        <x:v>EFF</x:v>
      </x:c>
      <x:c r="P1053" s="26" t="str">
        <x:v>HLA1516.1-SUP-10_26-GETDIMENSIONNAME-SVC-001</x:v>
      </x:c>
      <x:c r="Q1053" s="26" t="str">
        <x:v>Clause 10.26; service=Get Dimension Name; effect family</x:v>
      </x:c>
      <x:c r="R1053" s="26" t="str">
        <x:v>getDimensionName</x:v>
      </x:c>
      <x:c r="S1053" s="26" t="str">
        <x:v>federate-initiated</x:v>
      </x:c>
      <x:c r="T1053" s="26" t="str">
        <x:v>native/grpc/rest-equivalence</x:v>
      </x:c>
      <x:c r="U1053" s="26" t="str">
        <x:v>Yes</x:v>
      </x:c>
      <x:c r="V1053" s="26" t="str"/>
    </x:row>
    <x:row r="1054">
      <x:c r="A1054" s="26" t="str">
        <x:v>HLA1516.1-SUP-10_26-GETDIMENSIONNAME-EXC-001</x:v>
      </x:c>
      <x:c r="B1054" s="26" t="str">
        <x:v>IEEE 1516.1-2010</x:v>
      </x:c>
      <x:c r="C1054" s="26" t="str">
        <x:v>10.26</x:v>
      </x:c>
      <x:c r="D1054" s="26" t="str">
        <x:v>Federate Interface Specification</x:v>
      </x:c>
      <x:c r="E1054" s="26" t="str">
        <x:v>CAP-SUP</x:v>
      </x:c>
      <x:c r="F1054" s="26" t="str">
        <x:v>SUP-GET_DIMENSION_NAME</x:v>
      </x:c>
      <x:c r="G1054" s="26" t="str">
        <x:v>The RTI shall raise the standard exceptions exposed by `getDimensionName` when the corresponding error conditions occur: InvalidDimensionHandle, FederateNotExecutionMember, NotConnected, RTIinternalError.</x:v>
      </x:c>
      <x:c r="H1054" s="26" t="str">
        <x:v>shall</x:v>
      </x:c>
      <x:c r="I1054" s="26" t="str">
        <x:v>rti/support_services</x:v>
      </x:c>
      <x:c r="J1054" s="26" t="str">
        <x:v>exception matrix tests</x:v>
      </x:c>
      <x:c r="K1054" s="26" t="str">
        <x:v>TEST-HLA1516_1-SUP-10_26-GETDIMENSIONNAME-EXC-001</x:v>
      </x:c>
      <x:c r="L1054" s="26" t="str">
        <x:v>Draft</x:v>
      </x:c>
      <x:c r="M1054" s="26" t="str">
        <x:v>P1</x:v>
      </x:c>
      <x:c r="N1054" s="26" t="str">
        <x:v>v1.0 structured decomposition from IEEE 1516.1-2010 service clause inventory and official Java API catalog.</x:v>
      </x:c>
      <x:c r="O1054" s="26" t="str">
        <x:v>EXC</x:v>
      </x:c>
      <x:c r="P1054" s="26" t="str">
        <x:v>HLA1516.1-SUP-10_26-GETDIMENSIONNAME-SVC-001</x:v>
      </x:c>
      <x:c r="Q1054" s="26" t="str">
        <x:v>Clause 10.26; Java throws=InvalidDimensionHandle; FederateNotExecutionMember; NotConnected; RTIinternalError</x:v>
      </x:c>
      <x:c r="R1054" s="26" t="str">
        <x:v>getDimensionName</x:v>
      </x:c>
      <x:c r="S1054" s="26" t="str">
        <x:v>federate-initiated</x:v>
      </x:c>
      <x:c r="T1054" s="26" t="str">
        <x:v>native/grpc/rest-equivalence</x:v>
      </x:c>
      <x:c r="U1054" s="26" t="str">
        <x:v>Maybe</x:v>
      </x:c>
      <x:c r="V1054" s="26" t="str"/>
    </x:row>
    <x:row r="1055">
      <x:c r="A1055" s="26" t="str">
        <x:v>HLA1516.1-SUP-10_26-GETDIMENSIONNAME-MOM-001</x:v>
      </x:c>
      <x:c r="B1055" s="26" t="str">
        <x:v>IEEE 1516.1-2010</x:v>
      </x:c>
      <x:c r="C1055" s="26" t="str">
        <x:v>10.26</x:v>
      </x:c>
      <x:c r="D1055" s="26" t="str">
        <x:v>Federate Interface Specification</x:v>
      </x:c>
      <x:c r="E1055" s="26" t="str">
        <x:v>CAP-SUP</x:v>
      </x:c>
      <x:c r="F1055" s="26" t="str">
        <x:v>SUP-GET_DIMENSION_NAME</x:v>
      </x:c>
      <x:c r="G1055" s="26" t="str">
        <x:v>When MOM service reporting is enabled for the invoking federate, the RTI shall make invocation of `getDimensionName` observable through the standard MOM service-reporting mechanism where the standard defines such reporting.</x:v>
      </x:c>
      <x:c r="H1055" s="26" t="str">
        <x:v>shall</x:v>
      </x:c>
      <x:c r="I1055" s="26" t="str">
        <x:v>rti/mom/service_reporting</x:v>
      </x:c>
      <x:c r="J1055" s="26" t="str">
        <x:v>MOM observer integration test</x:v>
      </x:c>
      <x:c r="K1055" s="26" t="str">
        <x:v>TEST-HLA1516_1-SUP-10_26-GETDIMENSIONNAME-MOM-001</x:v>
      </x:c>
      <x:c r="L1055" s="26" t="str">
        <x:v>Draft</x:v>
      </x:c>
      <x:c r="M1055" s="26" t="str">
        <x:v>P1</x:v>
      </x:c>
      <x:c r="N1055" s="26" t="str">
        <x:v>v1.0 structured decomposition from IEEE 1516.1-2010 service clause inventory and official Java API catalog.</x:v>
      </x:c>
      <x:c r="O1055" s="26" t="str">
        <x:v>MOM</x:v>
      </x:c>
      <x:c r="P1055" s="26" t="str">
        <x:v>HLA1516.1-SUP-10_26-GETDIMENSIONNAME-SVC-001</x:v>
      </x:c>
      <x:c r="Q1055" s="26" t="str">
        <x:v>Clause 10.26; MOM service reporting linkage</x:v>
      </x:c>
      <x:c r="R1055" s="26" t="str">
        <x:v>getDimensionName</x:v>
      </x:c>
      <x:c r="S1055" s="26" t="str">
        <x:v>federate-initiated</x:v>
      </x:c>
      <x:c r="T1055" s="26" t="str">
        <x:v>native/grpc/rest-equivalence</x:v>
      </x:c>
      <x:c r="U1055" s="26" t="str">
        <x:v>Yes</x:v>
      </x:c>
      <x:c r="V1055" s="26" t="str"/>
    </x:row>
    <x:row r="1056">
      <x:c r="A1056" s="26" t="str">
        <x:v>HLA1516.1-SUP-10_26-GETDIMENSIONNAME-PRE-001</x:v>
      </x:c>
      <x:c r="B1056" s="26" t="str">
        <x:v>IEEE 1516.1-2010</x:v>
      </x:c>
      <x:c r="C1056" s="26" t="str">
        <x:v>10.26</x:v>
      </x:c>
      <x:c r="D1056" s="26" t="str">
        <x:v>Federate Interface Specification</x:v>
      </x:c>
      <x:c r="E1056" s="26" t="str">
        <x:v>CAP-SUP</x:v>
      </x:c>
      <x:c r="F1056" s="26" t="str">
        <x:v>SUP-GET_DIMENSION_NAME</x:v>
      </x:c>
      <x:c r="G1056" s="26" t="str">
        <x:v>The RTI shall validate all standard preconditions for `getDimensionName`, including connection state, federation-execution membership, valid handles, FDD-defined classes or datatypes, save/restore state, callback reentrancy, and service-specific constraints as applicable.</x:v>
      </x:c>
      <x:c r="H1056" s="26" t="str">
        <x:v>shall</x:v>
      </x:c>
      <x:c r="I1056" s="26" t="str">
        <x:v>rti/support_services</x:v>
      </x:c>
      <x:c r="J1056" s="26" t="str">
        <x:v>negative unit tests + exception tests</x:v>
      </x:c>
      <x:c r="K1056" s="26" t="str">
        <x:v>TEST-HLA1516_1-SUP-10_26-GETDIMENSIONNAME-PRE-001</x:v>
      </x:c>
      <x:c r="L1056" s="26" t="str">
        <x:v>Draft</x:v>
      </x:c>
      <x:c r="M1056" s="26" t="str">
        <x:v>P1</x:v>
      </x:c>
      <x:c r="N1056" s="26" t="str">
        <x:v>v1.0 structured decomposition from IEEE 1516.1-2010 service clause inventory and official Java API catalog.</x:v>
      </x:c>
      <x:c r="O1056" s="26" t="str">
        <x:v>PRE</x:v>
      </x:c>
      <x:c r="P1056" s="26" t="str">
        <x:v>HLA1516.1-SUP-10_26-GETDIMENSIONNAME-SVC-001</x:v>
      </x:c>
      <x:c r="Q1056" s="26" t="str">
        <x:v>Clause 10.26; service=Get Dimension Name; precondition family</x:v>
      </x:c>
      <x:c r="R1056" s="26" t="str">
        <x:v>getDimensionName</x:v>
      </x:c>
      <x:c r="S1056" s="26" t="str">
        <x:v>federate-initiated</x:v>
      </x:c>
      <x:c r="T1056" s="26" t="str">
        <x:v>native/grpc/rest-equivalence</x:v>
      </x:c>
      <x:c r="U1056" s="26" t="str">
        <x:v>Yes</x:v>
      </x:c>
      <x:c r="V1056" s="26" t="str"/>
    </x:row>
    <x:row r="1057">
      <x:c r="A1057" s="26" t="str">
        <x:v>HLA1516.1-SUP-10_26-GETDIMENSIONNAME-SIG-001</x:v>
      </x:c>
      <x:c r="B1057" s="26" t="str">
        <x:v>IEEE 1516.1-2010</x:v>
      </x:c>
      <x:c r="C1057" s="26" t="str">
        <x:v>10.26</x:v>
      </x:c>
      <x:c r="D1057" s="26" t="str">
        <x:v>Federate Interface Specification</x:v>
      </x:c>
      <x:c r="E1057" s="26" t="str">
        <x:v>CAP-SUP</x:v>
      </x:c>
      <x:c r="F1057" s="26" t="str">
        <x:v>SUP-GET_DIMENSION_NAME</x:v>
      </x:c>
      <x:c r="G1057" s="26" t="str">
        <x:v>The implementation shall expose `getDimensionName` overload 1 returning `String` with the standard argument shape.</x:v>
      </x:c>
      <x:c r="H1057" s="26" t="str">
        <x:v>shall</x:v>
      </x:c>
      <x:c r="I1057" s="26" t="str">
        <x:v>rti/support_services</x:v>
      </x:c>
      <x:c r="J1057" s="26" t="str">
        <x:v>API signature static test</x:v>
      </x:c>
      <x:c r="K1057" s="26" t="str">
        <x:v>TEST-HLA1516_1-SUP-10_26-GETDIMENSIONNAME-SIG-001</x:v>
      </x:c>
      <x:c r="L1057" s="26" t="str">
        <x:v>Draft</x:v>
      </x:c>
      <x:c r="M1057" s="26" t="str">
        <x:v>P1</x:v>
      </x:c>
      <x:c r="N1057" s="26" t="str">
        <x:v>v1.0 structured decomposition from IEEE 1516.1-2010 service clause inventory and official Java API catalog.</x:v>
      </x:c>
      <x:c r="O1057" s="26" t="str">
        <x:v>SIG</x:v>
      </x:c>
      <x:c r="P1057" s="26" t="str">
        <x:v>HLA1516.1-SUP-10_26-GETDIMENSIONNAME-SVC-001</x:v>
      </x:c>
      <x:c r="Q1057" s="26" t="str">
        <x:v>Java signature: String getDimensionName(DimensionHandle theHandle) throws InvalidDimensionHandle, FederateNotExecutionMember, NotConnected, RTIinternalError</x:v>
      </x:c>
      <x:c r="R1057" s="26" t="str">
        <x:v>getDimensionName</x:v>
      </x:c>
      <x:c r="S1057" s="26" t="str">
        <x:v>federate-initiated</x:v>
      </x:c>
      <x:c r="T1057" s="26" t="str">
        <x:v>native/grpc/rest-equivalence</x:v>
      </x:c>
      <x:c r="U1057" s="26" t="str">
        <x:v>No</x:v>
      </x:c>
      <x:c r="V1057" s="26" t="str"/>
    </x:row>
    <x:row r="1058">
      <x:c r="A1058" s="26" t="str">
        <x:v>HLA1516.1-SUP-10_26-GETDIMENSIONNAME-SVC-001</x:v>
      </x:c>
      <x:c r="B1058" s="26" t="str">
        <x:v>IEEE 1516.1-2010</x:v>
      </x:c>
      <x:c r="C1058" s="26" t="str">
        <x:v>10.26</x:v>
      </x:c>
      <x:c r="D1058" s="26" t="str">
        <x:v>Federate Interface Specification</x:v>
      </x:c>
      <x:c r="E1058" s="26" t="str">
        <x:v>CAP-SUP</x:v>
      </x:c>
      <x:c r="F1058" s="26" t="str">
        <x:v>SUP-GET_DIMENSION_NAME</x:v>
      </x:c>
      <x:c r="G1058" s="26" t="str">
        <x:v>The RTI shall provide the Get Dimension Name service through the `getDimensionName` operation.</x:v>
      </x:c>
      <x:c r="H1058" s="26" t="str">
        <x:v>shall</x:v>
      </x:c>
      <x:c r="I1058" s="26" t="str">
        <x:v>rti/support_services</x:v>
      </x:c>
      <x:c r="J1058" s="26" t="str">
        <x:v>unit + integration + API conformance tests</x:v>
      </x:c>
      <x:c r="K1058" s="26" t="str">
        <x:v>TEST-HLA1516_1-SUP-10_26-GETDIMENSIONNAME-SVC-001</x:v>
      </x:c>
      <x:c r="L1058" s="26" t="str">
        <x:v>Draft</x:v>
      </x:c>
      <x:c r="M1058" s="26" t="str">
        <x:v>P1</x:v>
      </x:c>
      <x:c r="N1058" s="26" t="str">
        <x:v>v1.0 structured decomposition from IEEE 1516.1-2010 service clause inventory and official Java API catalog.</x:v>
      </x:c>
      <x:c r="O1058" s="26" t="str">
        <x:v>SVC</x:v>
      </x:c>
      <x:c r="P1058" s="26" t="str"/>
      <x:c r="Q1058" s="26" t="str">
        <x:v>Clause 10.26; service=Get Dimension Name; method=getDimensionName</x:v>
      </x:c>
      <x:c r="R1058" s="26" t="str">
        <x:v>getDimensionName</x:v>
      </x:c>
      <x:c r="S1058" s="26" t="str">
        <x:v>federate-initiated</x:v>
      </x:c>
      <x:c r="T1058" s="26" t="str">
        <x:v>native/grpc/rest-equivalence</x:v>
      </x:c>
      <x:c r="U1058" s="26" t="str">
        <x:v>Yes</x:v>
      </x:c>
      <x:c r="V1058" s="26" t="str"/>
    </x:row>
    <x:row r="1059">
      <x:c r="A1059" s="26" t="str">
        <x:v>HLA1516.1-SUP-10_26-GETDIMENSIONNAME-TEST-001</x:v>
      </x:c>
      <x:c r="B1059" s="26" t="str">
        <x:v>IEEE 1516.1-2010</x:v>
      </x:c>
      <x:c r="C1059" s="26" t="str">
        <x:v>10.26</x:v>
      </x:c>
      <x:c r="D1059" s="26" t="str">
        <x:v>Federate Interface Specification</x:v>
      </x:c>
      <x:c r="E1059" s="26" t="str">
        <x:v>CAP-SUP</x:v>
      </x:c>
      <x:c r="F1059" s="26" t="str">
        <x:v>SUP-GET_DIMENSION_NAME</x:v>
      </x:c>
      <x:c r="G1059" s="26" t="str">
        <x:v>The verification suite shall include positive, negative, exception, transport-equivalence, and MOM-observer tests for `getDimensionName`.</x:v>
      </x:c>
      <x:c r="H1059" s="26" t="str">
        <x:v>shall</x:v>
      </x:c>
      <x:c r="I1059" s="26" t="str">
        <x:v>tests/conformance</x:v>
      </x:c>
      <x:c r="J1059" s="26" t="str">
        <x:v>test-suite audit</x:v>
      </x:c>
      <x:c r="K1059" s="26" t="str">
        <x:v>TEST-HLA1516_1-SUP-10_26-GETDIMENSIONNAME-TEST-001</x:v>
      </x:c>
      <x:c r="L1059" s="26" t="str">
        <x:v>Draft</x:v>
      </x:c>
      <x:c r="M1059" s="26" t="str">
        <x:v>P1</x:v>
      </x:c>
      <x:c r="N1059" s="26" t="str">
        <x:v>v1.0 structured decomposition from IEEE 1516.1-2010 service clause inventory and official Java API catalog.</x:v>
      </x:c>
      <x:c r="O1059" s="26" t="str">
        <x:v>TEST</x:v>
      </x:c>
      <x:c r="P1059" s="26" t="str">
        <x:v>HLA1516.1-SUP-10_26-GETDIMENSIONNAME-SVC-001</x:v>
      </x:c>
      <x:c r="Q1059" s="26" t="str">
        <x:v>Clause 10.26; test coverage seed</x:v>
      </x:c>
      <x:c r="R1059" s="26" t="str">
        <x:v>getDimensionName</x:v>
      </x:c>
      <x:c r="S1059" s="26" t="str">
        <x:v>federate-initiated</x:v>
      </x:c>
      <x:c r="T1059" s="26" t="str">
        <x:v>native/grpc/rest-equivalence</x:v>
      </x:c>
      <x:c r="U1059" s="26" t="str">
        <x:v>Yes</x:v>
      </x:c>
      <x:c r="V1059" s="26" t="str"/>
    </x:row>
    <x:row r="1060">
      <x:c r="A1060" s="26" t="str">
        <x:v>HLA1516.1-CPP-10_27-GETDIMENSIONUPPERBOUND-124</x:v>
      </x:c>
      <x:c r="B1060" s="26" t="str">
        <x:v>IEEE 1516.1-2010</x:v>
      </x:c>
      <x:c r="C1060" s="26" t="str">
        <x:v>10.27</x:v>
      </x:c>
      <x:c r="D1060" s="26" t="str">
        <x:v>C++ API Binding</x:v>
      </x:c>
      <x:c r="E1060" s="26" t="str">
        <x:v>CAP-API</x:v>
      </x:c>
      <x:c r="F1060" s="26" t="str">
        <x:v>API-CPP</x:v>
      </x:c>
      <x:c r="G1060" s="26" t="str">
        <x:v>The C++ API binding shall declare `RTIambassador::getDimensionUpperBound` with the standard signature and exception surface.</x:v>
      </x:c>
      <x:c r="H1060" s="26" t="str">
        <x:v>shall</x:v>
      </x:c>
      <x:c r="I1060" s="26" t="str">
        <x:v>api/cpp</x:v>
      </x:c>
      <x:c r="J1060" s="26" t="str">
        <x:v>C++ header static validation</x:v>
      </x:c>
      <x:c r="K1060" s="26" t="str">
        <x:v>TEST-HLA1516_1-CPP-10_27-GETDIMENSIONUPPERBOUND-124</x:v>
      </x:c>
      <x:c r="L1060" s="26" t="str">
        <x:v>Draft</x:v>
      </x:c>
      <x:c r="M1060" s="26" t="str">
        <x:v>P1</x:v>
      </x:c>
      <x:c r="N1060" s="26" t="str">
        <x:v>v1.0 static extraction from official IEEE 1516.1-2010 C++ API headers.</x:v>
      </x:c>
      <x:c r="O1060" s="26" t="str">
        <x:v>CPP_METHOD</x:v>
      </x:c>
      <x:c r="P1060" s="26" t="str"/>
      <x:c r="Q1060" s="26" t="str">
        <x:v>cpp_api/cpp/src/RTI/RTIambassador.h; signature=virtual unsigned long getDimensionUpperBound ( DimensionHandle theHandle) throw ( InvalidDimensionHandle, FederateNotExecutionMember, NotConnected, RTIinternalError) = 0;; exceptions=InvalidDimensionHandle; FederateNotExecutionMember; NotConnected; RTIinternalError</x:v>
      </x:c>
      <x:c r="R1060" s="26" t="str">
        <x:v>getDimensionUpperBound</x:v>
      </x:c>
      <x:c r="S1060" s="26" t="str">
        <x:v>binding/API</x:v>
      </x:c>
      <x:c r="T1060" s="26" t="str">
        <x:v>static/api</x:v>
      </x:c>
      <x:c r="U1060" s="26" t="str">
        <x:v>No</x:v>
      </x:c>
      <x:c r="V1060" s="26" t="str"/>
    </x:row>
    <x:row r="1061">
      <x:c r="A1061" s="26" t="str">
        <x:v>HLA1516.1-SUP-10_27-GETDIMENSIONUPPERBOUND-ARG-001</x:v>
      </x:c>
      <x:c r="B1061" s="26" t="str">
        <x:v>IEEE 1516.1-2010</x:v>
      </x:c>
      <x:c r="C1061" s="26" t="str">
        <x:v>10.27</x:v>
      </x:c>
      <x:c r="D1061" s="26" t="str">
        <x:v>Federate Interface Specification</x:v>
      </x:c>
      <x:c r="E1061" s="26" t="str">
        <x:v>CAP-SUP</x:v>
      </x:c>
      <x:c r="F1061" s="26" t="str">
        <x:v>SUP-GET_DIMENSION_UPPER_BOUND</x:v>
      </x:c>
      <x:c r="G1061" s="26" t="str">
        <x:v>The implementation shall accept and validate `getDimensionUpperBound` overload 1 arguments: DimensionHandle theHandle.</x:v>
      </x:c>
      <x:c r="H1061" s="26" t="str">
        <x:v>shall</x:v>
      </x:c>
      <x:c r="I1061" s="26" t="str">
        <x:v>rti/support_services</x:v>
      </x:c>
      <x:c r="J1061" s="26" t="str">
        <x:v>argument validation tests</x:v>
      </x:c>
      <x:c r="K1061" s="26" t="str">
        <x:v>TEST-HLA1516_1-SUP-10_27-GETDIMENSIONUPPERBOUND-ARG-001</x:v>
      </x:c>
      <x:c r="L1061" s="26" t="str">
        <x:v>Draft</x:v>
      </x:c>
      <x:c r="M1061" s="26" t="str">
        <x:v>P1</x:v>
      </x:c>
      <x:c r="N1061" s="26" t="str">
        <x:v>v1.0 structured decomposition from IEEE 1516.1-2010 service clause inventory and official Java API catalog.</x:v>
      </x:c>
      <x:c r="O1061" s="26" t="str">
        <x:v>ARG</x:v>
      </x:c>
      <x:c r="P1061" s="26" t="str">
        <x:v>HLA1516.1-SUP-10_27-GETDIMENSIONUPPERBOUND-SVC-001</x:v>
      </x:c>
      <x:c r="Q1061" s="26" t="str">
        <x:v>Arguments: DimensionHandle theHandle</x:v>
      </x:c>
      <x:c r="R1061" s="26" t="str">
        <x:v>getDimensionUpperBound</x:v>
      </x:c>
      <x:c r="S1061" s="26" t="str">
        <x:v>federate-initiated</x:v>
      </x:c>
      <x:c r="T1061" s="26" t="str">
        <x:v>native/grpc/rest-equivalence</x:v>
      </x:c>
      <x:c r="U1061" s="26" t="str">
        <x:v>Maybe</x:v>
      </x:c>
      <x:c r="V1061" s="26" t="str"/>
    </x:row>
    <x:row r="1062">
      <x:c r="A1062" s="26" t="str">
        <x:v>HLA1516.1-SUP-10_27-GETDIMENSIONUPPERBOUND-EFF-001</x:v>
      </x:c>
      <x:c r="B1062" s="26" t="str">
        <x:v>IEEE 1516.1-2010</x:v>
      </x:c>
      <x:c r="C1062" s="26" t="str">
        <x:v>10.27</x:v>
      </x:c>
      <x:c r="D1062" s="26" t="str">
        <x:v>Federate Interface Specification</x:v>
      </x:c>
      <x:c r="E1062" s="26" t="str">
        <x:v>CAP-SUP</x:v>
      </x:c>
      <x:c r="F1062" s="26" t="str">
        <x:v>SUP-GET_DIMENSION_UPPER_BOUND</x:v>
      </x:c>
      <x:c r="G1062" s="26" t="str">
        <x:v>The RTI shall provide the requested support-service query or state change without altering unrelated federation state.</x:v>
      </x:c>
      <x:c r="H1062" s="26" t="str">
        <x:v>shall</x:v>
      </x:c>
      <x:c r="I1062" s="26" t="str">
        <x:v>rti/support_services</x:v>
      </x:c>
      <x:c r="J1062" s="26" t="str">
        <x:v>state-transition integration tests</x:v>
      </x:c>
      <x:c r="K1062" s="26" t="str">
        <x:v>TEST-HLA1516_1-SUP-10_27-GETDIMENSIONUPPERBOUND-EFF-001</x:v>
      </x:c>
      <x:c r="L1062" s="26" t="str">
        <x:v>Draft</x:v>
      </x:c>
      <x:c r="M1062" s="26" t="str">
        <x:v>P1</x:v>
      </x:c>
      <x:c r="N1062" s="26" t="str">
        <x:v>v1.0 structured decomposition from IEEE 1516.1-2010 service clause inventory and official Java API catalog.</x:v>
      </x:c>
      <x:c r="O1062" s="26" t="str">
        <x:v>EFF</x:v>
      </x:c>
      <x:c r="P1062" s="26" t="str">
        <x:v>HLA1516.1-SUP-10_27-GETDIMENSIONUPPERBOUND-SVC-001</x:v>
      </x:c>
      <x:c r="Q1062" s="26" t="str">
        <x:v>Clause 10.27; service=Get Dimension Upper Bound; effect family</x:v>
      </x:c>
      <x:c r="R1062" s="26" t="str">
        <x:v>getDimensionUpperBound</x:v>
      </x:c>
      <x:c r="S1062" s="26" t="str">
        <x:v>federate-initiated</x:v>
      </x:c>
      <x:c r="T1062" s="26" t="str">
        <x:v>native/grpc/rest-equivalence</x:v>
      </x:c>
      <x:c r="U1062" s="26" t="str">
        <x:v>Yes</x:v>
      </x:c>
      <x:c r="V1062" s="26" t="str"/>
    </x:row>
    <x:row r="1063">
      <x:c r="A1063" s="26" t="str">
        <x:v>HLA1516.1-SUP-10_27-GETDIMENSIONUPPERBOUND-EXC-001</x:v>
      </x:c>
      <x:c r="B1063" s="26" t="str">
        <x:v>IEEE 1516.1-2010</x:v>
      </x:c>
      <x:c r="C1063" s="26" t="str">
        <x:v>10.27</x:v>
      </x:c>
      <x:c r="D1063" s="26" t="str">
        <x:v>Federate Interface Specification</x:v>
      </x:c>
      <x:c r="E1063" s="26" t="str">
        <x:v>CAP-SUP</x:v>
      </x:c>
      <x:c r="F1063" s="26" t="str">
        <x:v>SUP-GET_DIMENSION_UPPER_BOUND</x:v>
      </x:c>
      <x:c r="G1063" s="26" t="str">
        <x:v>The RTI shall raise the standard exceptions exposed by `getDimensionUpperBound` when the corresponding error conditions occur: InvalidDimensionHandle, FederateNotExecutionMember, NotConnected, RTIinternalError.</x:v>
      </x:c>
      <x:c r="H1063" s="26" t="str">
        <x:v>shall</x:v>
      </x:c>
      <x:c r="I1063" s="26" t="str">
        <x:v>rti/support_services</x:v>
      </x:c>
      <x:c r="J1063" s="26" t="str">
        <x:v>exception matrix tests</x:v>
      </x:c>
      <x:c r="K1063" s="26" t="str">
        <x:v>TEST-HLA1516_1-SUP-10_27-GETDIMENSIONUPPERBOUND-EXC-001</x:v>
      </x:c>
      <x:c r="L1063" s="26" t="str">
        <x:v>Draft</x:v>
      </x:c>
      <x:c r="M1063" s="26" t="str">
        <x:v>P1</x:v>
      </x:c>
      <x:c r="N1063" s="26" t="str">
        <x:v>v1.0 structured decomposition from IEEE 1516.1-2010 service clause inventory and official Java API catalog.</x:v>
      </x:c>
      <x:c r="O1063" s="26" t="str">
        <x:v>EXC</x:v>
      </x:c>
      <x:c r="P1063" s="26" t="str">
        <x:v>HLA1516.1-SUP-10_27-GETDIMENSIONUPPERBOUND-SVC-001</x:v>
      </x:c>
      <x:c r="Q1063" s="26" t="str">
        <x:v>Clause 10.27; Java throws=InvalidDimensionHandle; FederateNotExecutionMember; NotConnected; RTIinternalError</x:v>
      </x:c>
      <x:c r="R1063" s="26" t="str">
        <x:v>getDimensionUpperBound</x:v>
      </x:c>
      <x:c r="S1063" s="26" t="str">
        <x:v>federate-initiated</x:v>
      </x:c>
      <x:c r="T1063" s="26" t="str">
        <x:v>native/grpc/rest-equivalence</x:v>
      </x:c>
      <x:c r="U1063" s="26" t="str">
        <x:v>Maybe</x:v>
      </x:c>
      <x:c r="V1063" s="26" t="str"/>
    </x:row>
    <x:row r="1064">
      <x:c r="A1064" s="26" t="str">
        <x:v>HLA1516.1-SUP-10_27-GETDIMENSIONUPPERBOUND-MOM-001</x:v>
      </x:c>
      <x:c r="B1064" s="26" t="str">
        <x:v>IEEE 1516.1-2010</x:v>
      </x:c>
      <x:c r="C1064" s="26" t="str">
        <x:v>10.27</x:v>
      </x:c>
      <x:c r="D1064" s="26" t="str">
        <x:v>Federate Interface Specification</x:v>
      </x:c>
      <x:c r="E1064" s="26" t="str">
        <x:v>CAP-SUP</x:v>
      </x:c>
      <x:c r="F1064" s="26" t="str">
        <x:v>SUP-GET_DIMENSION_UPPER_BOUND</x:v>
      </x:c>
      <x:c r="G1064" s="26" t="str">
        <x:v>When MOM service reporting is enabled for the invoking federate, the RTI shall make invocation of `getDimensionUpperBound` observable through the standard MOM service-reporting mechanism where the standard defines such reporting.</x:v>
      </x:c>
      <x:c r="H1064" s="26" t="str">
        <x:v>shall</x:v>
      </x:c>
      <x:c r="I1064" s="26" t="str">
        <x:v>rti/mom/service_reporting</x:v>
      </x:c>
      <x:c r="J1064" s="26" t="str">
        <x:v>MOM observer integration test</x:v>
      </x:c>
      <x:c r="K1064" s="26" t="str">
        <x:v>TEST-HLA1516_1-SUP-10_27-GETDIMENSIONUPPERBOUND-MOM-001</x:v>
      </x:c>
      <x:c r="L1064" s="26" t="str">
        <x:v>Draft</x:v>
      </x:c>
      <x:c r="M1064" s="26" t="str">
        <x:v>P1</x:v>
      </x:c>
      <x:c r="N1064" s="26" t="str">
        <x:v>v1.0 structured decomposition from IEEE 1516.1-2010 service clause inventory and official Java API catalog.</x:v>
      </x:c>
      <x:c r="O1064" s="26" t="str">
        <x:v>MOM</x:v>
      </x:c>
      <x:c r="P1064" s="26" t="str">
        <x:v>HLA1516.1-SUP-10_27-GETDIMENSIONUPPERBOUND-SVC-001</x:v>
      </x:c>
      <x:c r="Q1064" s="26" t="str">
        <x:v>Clause 10.27; MOM service reporting linkage</x:v>
      </x:c>
      <x:c r="R1064" s="26" t="str">
        <x:v>getDimensionUpperBound</x:v>
      </x:c>
      <x:c r="S1064" s="26" t="str">
        <x:v>federate-initiated</x:v>
      </x:c>
      <x:c r="T1064" s="26" t="str">
        <x:v>native/grpc/rest-equivalence</x:v>
      </x:c>
      <x:c r="U1064" s="26" t="str">
        <x:v>Yes</x:v>
      </x:c>
      <x:c r="V1064" s="26" t="str"/>
    </x:row>
    <x:row r="1065">
      <x:c r="A1065" s="26" t="str">
        <x:v>HLA1516.1-SUP-10_27-GETDIMENSIONUPPERBOUND-PRE-001</x:v>
      </x:c>
      <x:c r="B1065" s="26" t="str">
        <x:v>IEEE 1516.1-2010</x:v>
      </x:c>
      <x:c r="C1065" s="26" t="str">
        <x:v>10.27</x:v>
      </x:c>
      <x:c r="D1065" s="26" t="str">
        <x:v>Federate Interface Specification</x:v>
      </x:c>
      <x:c r="E1065" s="26" t="str">
        <x:v>CAP-SUP</x:v>
      </x:c>
      <x:c r="F1065" s="26" t="str">
        <x:v>SUP-GET_DIMENSION_UPPER_BOUND</x:v>
      </x:c>
      <x:c r="G1065" s="26" t="str">
        <x:v>The RTI shall validate all standard preconditions for `getDimensionUpperBound`, including connection state, federation-execution membership, valid handles, FDD-defined classes or datatypes, save/restore state, callback reentrancy, and service-specific constraints as applicable.</x:v>
      </x:c>
      <x:c r="H1065" s="26" t="str">
        <x:v>shall</x:v>
      </x:c>
      <x:c r="I1065" s="26" t="str">
        <x:v>rti/support_services</x:v>
      </x:c>
      <x:c r="J1065" s="26" t="str">
        <x:v>negative unit tests + exception tests</x:v>
      </x:c>
      <x:c r="K1065" s="26" t="str">
        <x:v>TEST-HLA1516_1-SUP-10_27-GETDIMENSIONUPPERBOUND-PRE-001</x:v>
      </x:c>
      <x:c r="L1065" s="26" t="str">
        <x:v>Draft</x:v>
      </x:c>
      <x:c r="M1065" s="26" t="str">
        <x:v>P1</x:v>
      </x:c>
      <x:c r="N1065" s="26" t="str">
        <x:v>v1.0 structured decomposition from IEEE 1516.1-2010 service clause inventory and official Java API catalog.</x:v>
      </x:c>
      <x:c r="O1065" s="26" t="str">
        <x:v>PRE</x:v>
      </x:c>
      <x:c r="P1065" s="26" t="str">
        <x:v>HLA1516.1-SUP-10_27-GETDIMENSIONUPPERBOUND-SVC-001</x:v>
      </x:c>
      <x:c r="Q1065" s="26" t="str">
        <x:v>Clause 10.27; service=Get Dimension Upper Bound; precondition family</x:v>
      </x:c>
      <x:c r="R1065" s="26" t="str">
        <x:v>getDimensionUpperBound</x:v>
      </x:c>
      <x:c r="S1065" s="26" t="str">
        <x:v>federate-initiated</x:v>
      </x:c>
      <x:c r="T1065" s="26" t="str">
        <x:v>native/grpc/rest-equivalence</x:v>
      </x:c>
      <x:c r="U1065" s="26" t="str">
        <x:v>Yes</x:v>
      </x:c>
      <x:c r="V1065" s="26" t="str"/>
    </x:row>
    <x:row r="1066">
      <x:c r="A1066" s="26" t="str">
        <x:v>HLA1516.1-SUP-10_27-GETDIMENSIONUPPERBOUND-SIG-001</x:v>
      </x:c>
      <x:c r="B1066" s="26" t="str">
        <x:v>IEEE 1516.1-2010</x:v>
      </x:c>
      <x:c r="C1066" s="26" t="str">
        <x:v>10.27</x:v>
      </x:c>
      <x:c r="D1066" s="26" t="str">
        <x:v>Federate Interface Specification</x:v>
      </x:c>
      <x:c r="E1066" s="26" t="str">
        <x:v>CAP-SUP</x:v>
      </x:c>
      <x:c r="F1066" s="26" t="str">
        <x:v>SUP-GET_DIMENSION_UPPER_BOUND</x:v>
      </x:c>
      <x:c r="G1066" s="26" t="str">
        <x:v>The implementation shall expose `getDimensionUpperBound` overload 1 returning `long` with the standard argument shape.</x:v>
      </x:c>
      <x:c r="H1066" s="26" t="str">
        <x:v>shall</x:v>
      </x:c>
      <x:c r="I1066" s="26" t="str">
        <x:v>rti/support_services</x:v>
      </x:c>
      <x:c r="J1066" s="26" t="str">
        <x:v>API signature static test</x:v>
      </x:c>
      <x:c r="K1066" s="26" t="str">
        <x:v>TEST-HLA1516_1-SUP-10_27-GETDIMENSIONUPPERBOUND-SIG-001</x:v>
      </x:c>
      <x:c r="L1066" s="26" t="str">
        <x:v>Draft</x:v>
      </x:c>
      <x:c r="M1066" s="26" t="str">
        <x:v>P1</x:v>
      </x:c>
      <x:c r="N1066" s="26" t="str">
        <x:v>v1.0 structured decomposition from IEEE 1516.1-2010 service clause inventory and official Java API catalog.</x:v>
      </x:c>
      <x:c r="O1066" s="26" t="str">
        <x:v>SIG</x:v>
      </x:c>
      <x:c r="P1066" s="26" t="str">
        <x:v>HLA1516.1-SUP-10_27-GETDIMENSIONUPPERBOUND-SVC-001</x:v>
      </x:c>
      <x:c r="Q1066" s="26" t="str">
        <x:v>Java signature: long getDimensionUpperBound(DimensionHandle theHandle) throws InvalidDimensionHandle, FederateNotExecutionMember, NotConnected, RTIinternalError</x:v>
      </x:c>
      <x:c r="R1066" s="26" t="str">
        <x:v>getDimensionUpperBound</x:v>
      </x:c>
      <x:c r="S1066" s="26" t="str">
        <x:v>federate-initiated</x:v>
      </x:c>
      <x:c r="T1066" s="26" t="str">
        <x:v>native/grpc/rest-equivalence</x:v>
      </x:c>
      <x:c r="U1066" s="26" t="str">
        <x:v>No</x:v>
      </x:c>
      <x:c r="V1066" s="26" t="str"/>
    </x:row>
    <x:row r="1067">
      <x:c r="A1067" s="26" t="str">
        <x:v>HLA1516.1-SUP-10_27-GETDIMENSIONUPPERBOUND-SVC-001</x:v>
      </x:c>
      <x:c r="B1067" s="26" t="str">
        <x:v>IEEE 1516.1-2010</x:v>
      </x:c>
      <x:c r="C1067" s="26" t="str">
        <x:v>10.27</x:v>
      </x:c>
      <x:c r="D1067" s="26" t="str">
        <x:v>Federate Interface Specification</x:v>
      </x:c>
      <x:c r="E1067" s="26" t="str">
        <x:v>CAP-SUP</x:v>
      </x:c>
      <x:c r="F1067" s="26" t="str">
        <x:v>SUP-GET_DIMENSION_UPPER_BOUND</x:v>
      </x:c>
      <x:c r="G1067" s="26" t="str">
        <x:v>The RTI shall provide the Get Dimension Upper Bound service through the `getDimensionUpperBound` operation.</x:v>
      </x:c>
      <x:c r="H1067" s="26" t="str">
        <x:v>shall</x:v>
      </x:c>
      <x:c r="I1067" s="26" t="str">
        <x:v>rti/support_services</x:v>
      </x:c>
      <x:c r="J1067" s="26" t="str">
        <x:v>unit + integration + API conformance tests</x:v>
      </x:c>
      <x:c r="K1067" s="26" t="str">
        <x:v>TEST-HLA1516_1-SUP-10_27-GETDIMENSIONUPPERBOUND-SVC-001</x:v>
      </x:c>
      <x:c r="L1067" s="26" t="str">
        <x:v>Draft</x:v>
      </x:c>
      <x:c r="M1067" s="26" t="str">
        <x:v>P1</x:v>
      </x:c>
      <x:c r="N1067" s="26" t="str">
        <x:v>v1.0 structured decomposition from IEEE 1516.1-2010 service clause inventory and official Java API catalog.</x:v>
      </x:c>
      <x:c r="O1067" s="26" t="str">
        <x:v>SVC</x:v>
      </x:c>
      <x:c r="P1067" s="26" t="str"/>
      <x:c r="Q1067" s="26" t="str">
        <x:v>Clause 10.27; service=Get Dimension Upper Bound; method=getDimensionUpperBound</x:v>
      </x:c>
      <x:c r="R1067" s="26" t="str">
        <x:v>getDimensionUpperBound</x:v>
      </x:c>
      <x:c r="S1067" s="26" t="str">
        <x:v>federate-initiated</x:v>
      </x:c>
      <x:c r="T1067" s="26" t="str">
        <x:v>native/grpc/rest-equivalence</x:v>
      </x:c>
      <x:c r="U1067" s="26" t="str">
        <x:v>Yes</x:v>
      </x:c>
      <x:c r="V1067" s="26" t="str"/>
    </x:row>
    <x:row r="1068">
      <x:c r="A1068" s="26" t="str">
        <x:v>HLA1516.1-SUP-10_27-GETDIMENSIONUPPERBOUND-TEST-001</x:v>
      </x:c>
      <x:c r="B1068" s="26" t="str">
        <x:v>IEEE 1516.1-2010</x:v>
      </x:c>
      <x:c r="C1068" s="26" t="str">
        <x:v>10.27</x:v>
      </x:c>
      <x:c r="D1068" s="26" t="str">
        <x:v>Federate Interface Specification</x:v>
      </x:c>
      <x:c r="E1068" s="26" t="str">
        <x:v>CAP-SUP</x:v>
      </x:c>
      <x:c r="F1068" s="26" t="str">
        <x:v>SUP-GET_DIMENSION_UPPER_BOUND</x:v>
      </x:c>
      <x:c r="G1068" s="26" t="str">
        <x:v>The verification suite shall include positive, negative, exception, transport-equivalence, and MOM-observer tests for `getDimensionUpperBound`.</x:v>
      </x:c>
      <x:c r="H1068" s="26" t="str">
        <x:v>shall</x:v>
      </x:c>
      <x:c r="I1068" s="26" t="str">
        <x:v>tests/conformance</x:v>
      </x:c>
      <x:c r="J1068" s="26" t="str">
        <x:v>test-suite audit</x:v>
      </x:c>
      <x:c r="K1068" s="26" t="str">
        <x:v>TEST-HLA1516_1-SUP-10_27-GETDIMENSIONUPPERBOUND-TEST-001</x:v>
      </x:c>
      <x:c r="L1068" s="26" t="str">
        <x:v>Draft</x:v>
      </x:c>
      <x:c r="M1068" s="26" t="str">
        <x:v>P1</x:v>
      </x:c>
      <x:c r="N1068" s="26" t="str">
        <x:v>v1.0 structured decomposition from IEEE 1516.1-2010 service clause inventory and official Java API catalog.</x:v>
      </x:c>
      <x:c r="O1068" s="26" t="str">
        <x:v>TEST</x:v>
      </x:c>
      <x:c r="P1068" s="26" t="str">
        <x:v>HLA1516.1-SUP-10_27-GETDIMENSIONUPPERBOUND-SVC-001</x:v>
      </x:c>
      <x:c r="Q1068" s="26" t="str">
        <x:v>Clause 10.27; test coverage seed</x:v>
      </x:c>
      <x:c r="R1068" s="26" t="str">
        <x:v>getDimensionUpperBound</x:v>
      </x:c>
      <x:c r="S1068" s="26" t="str">
        <x:v>federate-initiated</x:v>
      </x:c>
      <x:c r="T1068" s="26" t="str">
        <x:v>native/grpc/rest-equivalence</x:v>
      </x:c>
      <x:c r="U1068" s="26" t="str">
        <x:v>Yes</x:v>
      </x:c>
      <x:c r="V1068" s="26" t="str"/>
    </x:row>
    <x:row r="1069">
      <x:c r="A1069" s="26" t="str">
        <x:v>HLA1516.1-CPP-10_28-GETDIMENSIONHANDLESET-125</x:v>
      </x:c>
      <x:c r="B1069" s="26" t="str">
        <x:v>IEEE 1516.1-2010</x:v>
      </x:c>
      <x:c r="C1069" s="26" t="str">
        <x:v>10.28</x:v>
      </x:c>
      <x:c r="D1069" s="26" t="str">
        <x:v>C++ API Binding</x:v>
      </x:c>
      <x:c r="E1069" s="26" t="str">
        <x:v>CAP-API</x:v>
      </x:c>
      <x:c r="F1069" s="26" t="str">
        <x:v>API-CPP</x:v>
      </x:c>
      <x:c r="G1069" s="26" t="str">
        <x:v>The C++ API binding shall declare `RTIambassador::getDimensionHandleSet` with the standard signature and exception surface.</x:v>
      </x:c>
      <x:c r="H1069" s="26" t="str">
        <x:v>shall</x:v>
      </x:c>
      <x:c r="I1069" s="26" t="str">
        <x:v>api/cpp</x:v>
      </x:c>
      <x:c r="J1069" s="26" t="str">
        <x:v>C++ header static validation</x:v>
      </x:c>
      <x:c r="K1069" s="26" t="str">
        <x:v>TEST-HLA1516_1-CPP-10_28-GETDIMENSIONHANDLESET-125</x:v>
      </x:c>
      <x:c r="L1069" s="26" t="str">
        <x:v>Draft</x:v>
      </x:c>
      <x:c r="M1069" s="26" t="str">
        <x:v>P1</x:v>
      </x:c>
      <x:c r="N1069" s="26" t="str">
        <x:v>v1.0 static extraction from official IEEE 1516.1-2010 C++ API headers.</x:v>
      </x:c>
      <x:c r="O1069" s="26" t="str">
        <x:v>CPP_METHOD</x:v>
      </x:c>
      <x:c r="P1069" s="26" t="str"/>
      <x:c r="Q1069" s="26" t="str">
        <x:v>cpp_api/cpp/src/RTI/RTIambassador.h; signature=virtual DimensionHandleSet getDimensionHandleSet ( RegionHandle theRegionHandle) throw ( InvalidRegion, SaveInProgress, RestoreInProgress, FederateNotExecutionMember, NotConnected, RTIinternalError) = 0;; exceptions=InvalidRegion; SaveInProgress; RestoreInProgress; FederateNotExecutionMember; NotConnected; RTIinternalError</x:v>
      </x:c>
      <x:c r="R1069" s="26" t="str">
        <x:v>getDimensionHandleSet</x:v>
      </x:c>
      <x:c r="S1069" s="26" t="str">
        <x:v>binding/API</x:v>
      </x:c>
      <x:c r="T1069" s="26" t="str">
        <x:v>static/api</x:v>
      </x:c>
      <x:c r="U1069" s="26" t="str">
        <x:v>No</x:v>
      </x:c>
      <x:c r="V1069" s="26" t="str"/>
    </x:row>
    <x:row r="1070">
      <x:c r="A1070" s="26" t="str">
        <x:v>HLA1516.1-SUP-10_28-GETDIMENSIONHANDLESET-ARG-001</x:v>
      </x:c>
      <x:c r="B1070" s="26" t="str">
        <x:v>IEEE 1516.1-2010</x:v>
      </x:c>
      <x:c r="C1070" s="26" t="str">
        <x:v>10.28</x:v>
      </x:c>
      <x:c r="D1070" s="26" t="str">
        <x:v>Federate Interface Specification</x:v>
      </x:c>
      <x:c r="E1070" s="26" t="str">
        <x:v>CAP-SUP</x:v>
      </x:c>
      <x:c r="F1070" s="26" t="str">
        <x:v>SUP-GET_DIMENSION_HANDLE_SET</x:v>
      </x:c>
      <x:c r="G1070" s="26" t="str">
        <x:v>The implementation shall accept and validate `getDimensionHandleSet` overload 1 arguments: RegionHandle region.</x:v>
      </x:c>
      <x:c r="H1070" s="26" t="str">
        <x:v>shall</x:v>
      </x:c>
      <x:c r="I1070" s="26" t="str">
        <x:v>rti/support_services</x:v>
      </x:c>
      <x:c r="J1070" s="26" t="str">
        <x:v>argument validation tests</x:v>
      </x:c>
      <x:c r="K1070" s="26" t="str">
        <x:v>TEST-HLA1516_1-SUP-10_28-GETDIMENSIONHANDLESET-ARG-001</x:v>
      </x:c>
      <x:c r="L1070" s="26" t="str">
        <x:v>Draft</x:v>
      </x:c>
      <x:c r="M1070" s="26" t="str">
        <x:v>P1</x:v>
      </x:c>
      <x:c r="N1070" s="26" t="str">
        <x:v>v1.0 structured decomposition from IEEE 1516.1-2010 service clause inventory and official Java API catalog.</x:v>
      </x:c>
      <x:c r="O1070" s="26" t="str">
        <x:v>ARG</x:v>
      </x:c>
      <x:c r="P1070" s="26" t="str">
        <x:v>HLA1516.1-SUP-10_28-GETDIMENSIONHANDLESET-SVC-001</x:v>
      </x:c>
      <x:c r="Q1070" s="26" t="str">
        <x:v>Arguments: RegionHandle region</x:v>
      </x:c>
      <x:c r="R1070" s="26" t="str">
        <x:v>getDimensionHandleSet</x:v>
      </x:c>
      <x:c r="S1070" s="26" t="str">
        <x:v>federate-initiated</x:v>
      </x:c>
      <x:c r="T1070" s="26" t="str">
        <x:v>native/grpc/rest-equivalence</x:v>
      </x:c>
      <x:c r="U1070" s="26" t="str">
        <x:v>Maybe</x:v>
      </x:c>
      <x:c r="V1070" s="26" t="str"/>
    </x:row>
    <x:row r="1071">
      <x:c r="A1071" s="26" t="str">
        <x:v>HLA1516.1-SUP-10_28-GETDIMENSIONHANDLESET-EFF-001</x:v>
      </x:c>
      <x:c r="B1071" s="26" t="str">
        <x:v>IEEE 1516.1-2010</x:v>
      </x:c>
      <x:c r="C1071" s="26" t="str">
        <x:v>10.28</x:v>
      </x:c>
      <x:c r="D1071" s="26" t="str">
        <x:v>Federate Interface Specification</x:v>
      </x:c>
      <x:c r="E1071" s="26" t="str">
        <x:v>CAP-SUP</x:v>
      </x:c>
      <x:c r="F1071" s="26" t="str">
        <x:v>SUP-GET_DIMENSION_HANDLE_SET</x:v>
      </x:c>
      <x:c r="G1071" s="26" t="str">
        <x:v>The RTI shall resolve the requested handle/name mapping consistently with the current FDD, federation execution state, known-object state, or predefined support-service vocabulary.</x:v>
      </x:c>
      <x:c r="H1071" s="26" t="str">
        <x:v>shall</x:v>
      </x:c>
      <x:c r="I1071" s="26" t="str">
        <x:v>rti/support_services</x:v>
      </x:c>
      <x:c r="J1071" s="26" t="str">
        <x:v>state-transition integration tests</x:v>
      </x:c>
      <x:c r="K1071" s="26" t="str">
        <x:v>TEST-HLA1516_1-SUP-10_28-GETDIMENSIONHANDLESET-EFF-001</x:v>
      </x:c>
      <x:c r="L1071" s="26" t="str">
        <x:v>Draft</x:v>
      </x:c>
      <x:c r="M1071" s="26" t="str">
        <x:v>P1</x:v>
      </x:c>
      <x:c r="N1071" s="26" t="str">
        <x:v>v1.0 structured decomposition from IEEE 1516.1-2010 service clause inventory and official Java API catalog.</x:v>
      </x:c>
      <x:c r="O1071" s="26" t="str">
        <x:v>EFF</x:v>
      </x:c>
      <x:c r="P1071" s="26" t="str">
        <x:v>HLA1516.1-SUP-10_28-GETDIMENSIONHANDLESET-SVC-001</x:v>
      </x:c>
      <x:c r="Q1071" s="26" t="str">
        <x:v>Clause 10.28; service=Get Dimension Handle Set; effect family</x:v>
      </x:c>
      <x:c r="R1071" s="26" t="str">
        <x:v>getDimensionHandleSet</x:v>
      </x:c>
      <x:c r="S1071" s="26" t="str">
        <x:v>federate-initiated</x:v>
      </x:c>
      <x:c r="T1071" s="26" t="str">
        <x:v>native/grpc/rest-equivalence</x:v>
      </x:c>
      <x:c r="U1071" s="26" t="str">
        <x:v>Yes</x:v>
      </x:c>
      <x:c r="V1071" s="26" t="str"/>
    </x:row>
    <x:row r="1072">
      <x:c r="A1072" s="26" t="str">
        <x:v>HLA1516.1-SUP-10_28-GETDIMENSIONHANDLESET-EXC-001</x:v>
      </x:c>
      <x:c r="B1072" s="26" t="str">
        <x:v>IEEE 1516.1-2010</x:v>
      </x:c>
      <x:c r="C1072" s="26" t="str">
        <x:v>10.28</x:v>
      </x:c>
      <x:c r="D1072" s="26" t="str">
        <x:v>Federate Interface Specification</x:v>
      </x:c>
      <x:c r="E1072" s="26" t="str">
        <x:v>CAP-SUP</x:v>
      </x:c>
      <x:c r="F1072" s="26" t="str">
        <x:v>SUP-GET_DIMENSION_HANDLE_SET</x:v>
      </x:c>
      <x:c r="G1072" s="26" t="str">
        <x:v>The RTI shall raise the standard exceptions exposed by `getDimensionHandleSet` when the corresponding error conditions occur: InvalidRegion, SaveInProgress, RestoreInProgress, FederateNotExecutionMember, NotConnected, RTIinternalError.</x:v>
      </x:c>
      <x:c r="H1072" s="26" t="str">
        <x:v>shall</x:v>
      </x:c>
      <x:c r="I1072" s="26" t="str">
        <x:v>rti/support_services</x:v>
      </x:c>
      <x:c r="J1072" s="26" t="str">
        <x:v>exception matrix tests</x:v>
      </x:c>
      <x:c r="K1072" s="26" t="str">
        <x:v>TEST-HLA1516_1-SUP-10_28-GETDIMENSIONHANDLESET-EXC-001</x:v>
      </x:c>
      <x:c r="L1072" s="26" t="str">
        <x:v>Draft</x:v>
      </x:c>
      <x:c r="M1072" s="26" t="str">
        <x:v>P1</x:v>
      </x:c>
      <x:c r="N1072" s="26" t="str">
        <x:v>v1.0 structured decomposition from IEEE 1516.1-2010 service clause inventory and official Java API catalog.</x:v>
      </x:c>
      <x:c r="O1072" s="26" t="str">
        <x:v>EXC</x:v>
      </x:c>
      <x:c r="P1072" s="26" t="str">
        <x:v>HLA1516.1-SUP-10_28-GETDIMENSIONHANDLESET-SVC-001</x:v>
      </x:c>
      <x:c r="Q1072" s="26" t="str">
        <x:v>Clause 10.28; Java throws=InvalidRegion; SaveInProgress; RestoreInProgress; FederateNotExecutionMember; NotConnected; RTIinternalError</x:v>
      </x:c>
      <x:c r="R1072" s="26" t="str">
        <x:v>getDimensionHandleSet</x:v>
      </x:c>
      <x:c r="S1072" s="26" t="str">
        <x:v>federate-initiated</x:v>
      </x:c>
      <x:c r="T1072" s="26" t="str">
        <x:v>native/grpc/rest-equivalence</x:v>
      </x:c>
      <x:c r="U1072" s="26" t="str">
        <x:v>Maybe</x:v>
      </x:c>
      <x:c r="V1072" s="26" t="str"/>
    </x:row>
    <x:row r="1073">
      <x:c r="A1073" s="26" t="str">
        <x:v>HLA1516.1-SUP-10_28-GETDIMENSIONHANDLESET-MOM-001</x:v>
      </x:c>
      <x:c r="B1073" s="26" t="str">
        <x:v>IEEE 1516.1-2010</x:v>
      </x:c>
      <x:c r="C1073" s="26" t="str">
        <x:v>10.28</x:v>
      </x:c>
      <x:c r="D1073" s="26" t="str">
        <x:v>Federate Interface Specification</x:v>
      </x:c>
      <x:c r="E1073" s="26" t="str">
        <x:v>CAP-SUP</x:v>
      </x:c>
      <x:c r="F1073" s="26" t="str">
        <x:v>SUP-GET_DIMENSION_HANDLE_SET</x:v>
      </x:c>
      <x:c r="G1073" s="26" t="str">
        <x:v>When MOM service reporting is enabled for the invoking federate, the RTI shall make invocation of `getDimensionHandleSet` observable through the standard MOM service-reporting mechanism where the standard defines such reporting.</x:v>
      </x:c>
      <x:c r="H1073" s="26" t="str">
        <x:v>shall</x:v>
      </x:c>
      <x:c r="I1073" s="26" t="str">
        <x:v>rti/mom/service_reporting</x:v>
      </x:c>
      <x:c r="J1073" s="26" t="str">
        <x:v>MOM observer integration test</x:v>
      </x:c>
      <x:c r="K1073" s="26" t="str">
        <x:v>TEST-HLA1516_1-SUP-10_28-GETDIMENSIONHANDLESET-MOM-001</x:v>
      </x:c>
      <x:c r="L1073" s="26" t="str">
        <x:v>Draft</x:v>
      </x:c>
      <x:c r="M1073" s="26" t="str">
        <x:v>P1</x:v>
      </x:c>
      <x:c r="N1073" s="26" t="str">
        <x:v>v1.0 structured decomposition from IEEE 1516.1-2010 service clause inventory and official Java API catalog.</x:v>
      </x:c>
      <x:c r="O1073" s="26" t="str">
        <x:v>MOM</x:v>
      </x:c>
      <x:c r="P1073" s="26" t="str">
        <x:v>HLA1516.1-SUP-10_28-GETDIMENSIONHANDLESET-SVC-001</x:v>
      </x:c>
      <x:c r="Q1073" s="26" t="str">
        <x:v>Clause 10.28; MOM service reporting linkage</x:v>
      </x:c>
      <x:c r="R1073" s="26" t="str">
        <x:v>getDimensionHandleSet</x:v>
      </x:c>
      <x:c r="S1073" s="26" t="str">
        <x:v>federate-initiated</x:v>
      </x:c>
      <x:c r="T1073" s="26" t="str">
        <x:v>native/grpc/rest-equivalence</x:v>
      </x:c>
      <x:c r="U1073" s="26" t="str">
        <x:v>Yes</x:v>
      </x:c>
      <x:c r="V1073" s="26" t="str"/>
    </x:row>
    <x:row r="1074">
      <x:c r="A1074" s="26" t="str">
        <x:v>HLA1516.1-SUP-10_28-GETDIMENSIONHANDLESET-PRE-001</x:v>
      </x:c>
      <x:c r="B1074" s="26" t="str">
        <x:v>IEEE 1516.1-2010</x:v>
      </x:c>
      <x:c r="C1074" s="26" t="str">
        <x:v>10.28</x:v>
      </x:c>
      <x:c r="D1074" s="26" t="str">
        <x:v>Federate Interface Specification</x:v>
      </x:c>
      <x:c r="E1074" s="26" t="str">
        <x:v>CAP-SUP</x:v>
      </x:c>
      <x:c r="F1074" s="26" t="str">
        <x:v>SUP-GET_DIMENSION_HANDLE_SET</x:v>
      </x:c>
      <x:c r="G1074" s="26" t="str">
        <x:v>The RTI shall validate all standard preconditions for `getDimensionHandleSet`, including connection state, federation-execution membership, valid handles, FDD-defined classes or datatypes, save/restore state, callback reentrancy, and service-specific constraints as applicable.</x:v>
      </x:c>
      <x:c r="H1074" s="26" t="str">
        <x:v>shall</x:v>
      </x:c>
      <x:c r="I1074" s="26" t="str">
        <x:v>rti/support_services</x:v>
      </x:c>
      <x:c r="J1074" s="26" t="str">
        <x:v>negative unit tests + exception tests</x:v>
      </x:c>
      <x:c r="K1074" s="26" t="str">
        <x:v>TEST-HLA1516_1-SUP-10_28-GETDIMENSIONHANDLESET-PRE-001</x:v>
      </x:c>
      <x:c r="L1074" s="26" t="str">
        <x:v>Draft</x:v>
      </x:c>
      <x:c r="M1074" s="26" t="str">
        <x:v>P1</x:v>
      </x:c>
      <x:c r="N1074" s="26" t="str">
        <x:v>v1.0 structured decomposition from IEEE 1516.1-2010 service clause inventory and official Java API catalog.</x:v>
      </x:c>
      <x:c r="O1074" s="26" t="str">
        <x:v>PRE</x:v>
      </x:c>
      <x:c r="P1074" s="26" t="str">
        <x:v>HLA1516.1-SUP-10_28-GETDIMENSIONHANDLESET-SVC-001</x:v>
      </x:c>
      <x:c r="Q1074" s="26" t="str">
        <x:v>Clause 10.28; service=Get Dimension Handle Set; precondition family</x:v>
      </x:c>
      <x:c r="R1074" s="26" t="str">
        <x:v>getDimensionHandleSet</x:v>
      </x:c>
      <x:c r="S1074" s="26" t="str">
        <x:v>federate-initiated</x:v>
      </x:c>
      <x:c r="T1074" s="26" t="str">
        <x:v>native/grpc/rest-equivalence</x:v>
      </x:c>
      <x:c r="U1074" s="26" t="str">
        <x:v>Yes</x:v>
      </x:c>
      <x:c r="V1074" s="26" t="str"/>
    </x:row>
    <x:row r="1075">
      <x:c r="A1075" s="26" t="str">
        <x:v>HLA1516.1-SUP-10_28-GETDIMENSIONHANDLESET-SIG-001</x:v>
      </x:c>
      <x:c r="B1075" s="26" t="str">
        <x:v>IEEE 1516.1-2010</x:v>
      </x:c>
      <x:c r="C1075" s="26" t="str">
        <x:v>10.28</x:v>
      </x:c>
      <x:c r="D1075" s="26" t="str">
        <x:v>Federate Interface Specification</x:v>
      </x:c>
      <x:c r="E1075" s="26" t="str">
        <x:v>CAP-SUP</x:v>
      </x:c>
      <x:c r="F1075" s="26" t="str">
        <x:v>SUP-GET_DIMENSION_HANDLE_SET</x:v>
      </x:c>
      <x:c r="G1075" s="26" t="str">
        <x:v>The implementation shall expose `getDimensionHandleSet` overload 1 returning `DimensionHandleSet` with the standard argument shape.</x:v>
      </x:c>
      <x:c r="H1075" s="26" t="str">
        <x:v>shall</x:v>
      </x:c>
      <x:c r="I1075" s="26" t="str">
        <x:v>rti/support_services</x:v>
      </x:c>
      <x:c r="J1075" s="26" t="str">
        <x:v>API signature static test</x:v>
      </x:c>
      <x:c r="K1075" s="26" t="str">
        <x:v>TEST-HLA1516_1-SUP-10_28-GETDIMENSIONHANDLESET-SIG-001</x:v>
      </x:c>
      <x:c r="L1075" s="26" t="str">
        <x:v>Draft</x:v>
      </x:c>
      <x:c r="M1075" s="26" t="str">
        <x:v>P1</x:v>
      </x:c>
      <x:c r="N1075" s="26" t="str">
        <x:v>v1.0 structured decomposition from IEEE 1516.1-2010 service clause inventory and official Java API catalog.</x:v>
      </x:c>
      <x:c r="O1075" s="26" t="str">
        <x:v>SIG</x:v>
      </x:c>
      <x:c r="P1075" s="26" t="str">
        <x:v>HLA1516.1-SUP-10_28-GETDIMENSIONHANDLESET-SVC-001</x:v>
      </x:c>
      <x:c r="Q1075" s="26" t="str">
        <x:v>Java signature: DimensionHandleSet getDimensionHandleSet(RegionHandle region) throws InvalidRegion, SaveInProgress, RestoreInProgress, FederateNotExecutionMember, NotConnected, RTIinternalError</x:v>
      </x:c>
      <x:c r="R1075" s="26" t="str">
        <x:v>getDimensionHandleSet</x:v>
      </x:c>
      <x:c r="S1075" s="26" t="str">
        <x:v>federate-initiated</x:v>
      </x:c>
      <x:c r="T1075" s="26" t="str">
        <x:v>native/grpc/rest-equivalence</x:v>
      </x:c>
      <x:c r="U1075" s="26" t="str">
        <x:v>No</x:v>
      </x:c>
      <x:c r="V1075" s="26" t="str"/>
    </x:row>
    <x:row r="1076">
      <x:c r="A1076" s="26" t="str">
        <x:v>HLA1516.1-SUP-10_28-GETDIMENSIONHANDLESET-SVC-001</x:v>
      </x:c>
      <x:c r="B1076" s="26" t="str">
        <x:v>IEEE 1516.1-2010</x:v>
      </x:c>
      <x:c r="C1076" s="26" t="str">
        <x:v>10.28</x:v>
      </x:c>
      <x:c r="D1076" s="26" t="str">
        <x:v>Federate Interface Specification</x:v>
      </x:c>
      <x:c r="E1076" s="26" t="str">
        <x:v>CAP-SUP</x:v>
      </x:c>
      <x:c r="F1076" s="26" t="str">
        <x:v>SUP-GET_DIMENSION_HANDLE_SET</x:v>
      </x:c>
      <x:c r="G1076" s="26" t="str">
        <x:v>The RTI shall provide the Get Dimension Handle Set service through the `getDimensionHandleSet` operation.</x:v>
      </x:c>
      <x:c r="H1076" s="26" t="str">
        <x:v>shall</x:v>
      </x:c>
      <x:c r="I1076" s="26" t="str">
        <x:v>rti/support_services</x:v>
      </x:c>
      <x:c r="J1076" s="26" t="str">
        <x:v>unit + integration + API conformance tests</x:v>
      </x:c>
      <x:c r="K1076" s="26" t="str">
        <x:v>TEST-HLA1516_1-SUP-10_28-GETDIMENSIONHANDLESET-SVC-001</x:v>
      </x:c>
      <x:c r="L1076" s="26" t="str">
        <x:v>Draft</x:v>
      </x:c>
      <x:c r="M1076" s="26" t="str">
        <x:v>P1</x:v>
      </x:c>
      <x:c r="N1076" s="26" t="str">
        <x:v>v1.0 structured decomposition from IEEE 1516.1-2010 service clause inventory and official Java API catalog.</x:v>
      </x:c>
      <x:c r="O1076" s="26" t="str">
        <x:v>SVC</x:v>
      </x:c>
      <x:c r="P1076" s="26" t="str"/>
      <x:c r="Q1076" s="26" t="str">
        <x:v>Clause 10.28; service=Get Dimension Handle Set; method=getDimensionHandleSet</x:v>
      </x:c>
      <x:c r="R1076" s="26" t="str">
        <x:v>getDimensionHandleSet</x:v>
      </x:c>
      <x:c r="S1076" s="26" t="str">
        <x:v>federate-initiated</x:v>
      </x:c>
      <x:c r="T1076" s="26" t="str">
        <x:v>native/grpc/rest-equivalence</x:v>
      </x:c>
      <x:c r="U1076" s="26" t="str">
        <x:v>Yes</x:v>
      </x:c>
      <x:c r="V1076" s="26" t="str"/>
    </x:row>
    <x:row r="1077">
      <x:c r="A1077" s="26" t="str">
        <x:v>HLA1516.1-SUP-10_28-GETDIMENSIONHANDLESET-TEST-001</x:v>
      </x:c>
      <x:c r="B1077" s="26" t="str">
        <x:v>IEEE 1516.1-2010</x:v>
      </x:c>
      <x:c r="C1077" s="26" t="str">
        <x:v>10.28</x:v>
      </x:c>
      <x:c r="D1077" s="26" t="str">
        <x:v>Federate Interface Specification</x:v>
      </x:c>
      <x:c r="E1077" s="26" t="str">
        <x:v>CAP-SUP</x:v>
      </x:c>
      <x:c r="F1077" s="26" t="str">
        <x:v>SUP-GET_DIMENSION_HANDLE_SET</x:v>
      </x:c>
      <x:c r="G1077" s="26" t="str">
        <x:v>The verification suite shall include positive, negative, exception, transport-equivalence, and MOM-observer tests for `getDimensionHandleSet`.</x:v>
      </x:c>
      <x:c r="H1077" s="26" t="str">
        <x:v>shall</x:v>
      </x:c>
      <x:c r="I1077" s="26" t="str">
        <x:v>tests/conformance</x:v>
      </x:c>
      <x:c r="J1077" s="26" t="str">
        <x:v>test-suite audit</x:v>
      </x:c>
      <x:c r="K1077" s="26" t="str">
        <x:v>TEST-HLA1516_1-SUP-10_28-GETDIMENSIONHANDLESET-TEST-001</x:v>
      </x:c>
      <x:c r="L1077" s="26" t="str">
        <x:v>Draft</x:v>
      </x:c>
      <x:c r="M1077" s="26" t="str">
        <x:v>P1</x:v>
      </x:c>
      <x:c r="N1077" s="26" t="str">
        <x:v>v1.0 structured decomposition from IEEE 1516.1-2010 service clause inventory and official Java API catalog.</x:v>
      </x:c>
      <x:c r="O1077" s="26" t="str">
        <x:v>TEST</x:v>
      </x:c>
      <x:c r="P1077" s="26" t="str">
        <x:v>HLA1516.1-SUP-10_28-GETDIMENSIONHANDLESET-SVC-001</x:v>
      </x:c>
      <x:c r="Q1077" s="26" t="str">
        <x:v>Clause 10.28; test coverage seed</x:v>
      </x:c>
      <x:c r="R1077" s="26" t="str">
        <x:v>getDimensionHandleSet</x:v>
      </x:c>
      <x:c r="S1077" s="26" t="str">
        <x:v>federate-initiated</x:v>
      </x:c>
      <x:c r="T1077" s="26" t="str">
        <x:v>native/grpc/rest-equivalence</x:v>
      </x:c>
      <x:c r="U1077" s="26" t="str">
        <x:v>Yes</x:v>
      </x:c>
      <x:c r="V1077" s="26" t="str"/>
    </x:row>
    <x:row r="1078">
      <x:c r="A1078" s="26" t="str">
        <x:v>HLA1516.1-CPP-10_29-GETRANGEBOUNDS-126</x:v>
      </x:c>
      <x:c r="B1078" s="26" t="str">
        <x:v>IEEE 1516.1-2010</x:v>
      </x:c>
      <x:c r="C1078" s="26" t="str">
        <x:v>10.29</x:v>
      </x:c>
      <x:c r="D1078" s="26" t="str">
        <x:v>C++ API Binding</x:v>
      </x:c>
      <x:c r="E1078" s="26" t="str">
        <x:v>CAP-API</x:v>
      </x:c>
      <x:c r="F1078" s="26" t="str">
        <x:v>API-CPP</x:v>
      </x:c>
      <x:c r="G1078" s="26" t="str">
        <x:v>The C++ API binding shall declare `RTIambassador::getRangeBounds` with the standard signature and exception surface.</x:v>
      </x:c>
      <x:c r="H1078" s="26" t="str">
        <x:v>shall</x:v>
      </x:c>
      <x:c r="I1078" s="26" t="str">
        <x:v>api/cpp</x:v>
      </x:c>
      <x:c r="J1078" s="26" t="str">
        <x:v>C++ header static validation</x:v>
      </x:c>
      <x:c r="K1078" s="26" t="str">
        <x:v>TEST-HLA1516_1-CPP-10_29-GETRANGEBOUNDS-126</x:v>
      </x:c>
      <x:c r="L1078" s="26" t="str">
        <x:v>Draft</x:v>
      </x:c>
      <x:c r="M1078" s="26" t="str">
        <x:v>P1</x:v>
      </x:c>
      <x:c r="N1078" s="26" t="str">
        <x:v>v1.0 static extraction from official IEEE 1516.1-2010 C++ API headers.</x:v>
      </x:c>
      <x:c r="O1078" s="26" t="str">
        <x:v>CPP_METHOD</x:v>
      </x:c>
      <x:c r="P1078" s="26" t="str"/>
      <x:c r="Q1078" s="26" t="str">
        <x:v>cpp_api/cpp/src/RTI/RTIambassador.h; signature=virtual RangeBounds getRangeBounds ( RegionHandle theRegionHandle, DimensionHandle theDimensionHandle) throw ( RegionDoesNotContainSpecifiedDimension, InvalidRegion, SaveInProgress, RestoreInProgress, FederateNotExecutionMember, NotConnected, RTIinternalError) = 0;; exceptions=RegionDoesNotContainSpecifiedDimension; InvalidRegion; SaveInProgress; RestoreInProgress; FederateNotExecutionMember; NotConnected; RTIinternalError</x:v>
      </x:c>
      <x:c r="R1078" s="26" t="str">
        <x:v>getRangeBounds</x:v>
      </x:c>
      <x:c r="S1078" s="26" t="str">
        <x:v>binding/API</x:v>
      </x:c>
      <x:c r="T1078" s="26" t="str">
        <x:v>static/api</x:v>
      </x:c>
      <x:c r="U1078" s="26" t="str">
        <x:v>No</x:v>
      </x:c>
      <x:c r="V1078" s="26" t="str"/>
    </x:row>
    <x:row r="1079">
      <x:c r="A1079" s="26" t="str">
        <x:v>HLA1516.1-SUP-10_29-GETRANGEBOUNDS-ARG-001</x:v>
      </x:c>
      <x:c r="B1079" s="26" t="str">
        <x:v>IEEE 1516.1-2010</x:v>
      </x:c>
      <x:c r="C1079" s="26" t="str">
        <x:v>10.29</x:v>
      </x:c>
      <x:c r="D1079" s="26" t="str">
        <x:v>Federate Interface Specification</x:v>
      </x:c>
      <x:c r="E1079" s="26" t="str">
        <x:v>CAP-SUP</x:v>
      </x:c>
      <x:c r="F1079" s="26" t="str">
        <x:v>SUP-GET_RANGE_BOUNDS</x:v>
      </x:c>
      <x:c r="G1079" s="26" t="str">
        <x:v>The implementation shall accept and validate `getRangeBounds` overload 1 arguments: RegionHandle region; DimensionHandle dimension.</x:v>
      </x:c>
      <x:c r="H1079" s="26" t="str">
        <x:v>shall</x:v>
      </x:c>
      <x:c r="I1079" s="26" t="str">
        <x:v>rti/support_services</x:v>
      </x:c>
      <x:c r="J1079" s="26" t="str">
        <x:v>argument validation tests</x:v>
      </x:c>
      <x:c r="K1079" s="26" t="str">
        <x:v>TEST-HLA1516_1-SUP-10_29-GETRANGEBOUNDS-ARG-001</x:v>
      </x:c>
      <x:c r="L1079" s="26" t="str">
        <x:v>Draft</x:v>
      </x:c>
      <x:c r="M1079" s="26" t="str">
        <x:v>P1</x:v>
      </x:c>
      <x:c r="N1079" s="26" t="str">
        <x:v>v1.0 structured decomposition from IEEE 1516.1-2010 service clause inventory and official Java API catalog.</x:v>
      </x:c>
      <x:c r="O1079" s="26" t="str">
        <x:v>ARG</x:v>
      </x:c>
      <x:c r="P1079" s="26" t="str">
        <x:v>HLA1516.1-SUP-10_29-GETRANGEBOUNDS-SVC-001</x:v>
      </x:c>
      <x:c r="Q1079" s="26" t="str">
        <x:v>Arguments: RegionHandle region; DimensionHandle dimension</x:v>
      </x:c>
      <x:c r="R1079" s="26" t="str">
        <x:v>getRangeBounds</x:v>
      </x:c>
      <x:c r="S1079" s="26" t="str">
        <x:v>federate-initiated</x:v>
      </x:c>
      <x:c r="T1079" s="26" t="str">
        <x:v>native/grpc/rest-equivalence</x:v>
      </x:c>
      <x:c r="U1079" s="26" t="str">
        <x:v>Maybe</x:v>
      </x:c>
      <x:c r="V1079" s="26" t="str"/>
    </x:row>
    <x:row r="1080">
      <x:c r="A1080" s="26" t="str">
        <x:v>HLA1516.1-SUP-10_29-GETRANGEBOUNDS-EFF-001</x:v>
      </x:c>
      <x:c r="B1080" s="26" t="str">
        <x:v>IEEE 1516.1-2010</x:v>
      </x:c>
      <x:c r="C1080" s="26" t="str">
        <x:v>10.29</x:v>
      </x:c>
      <x:c r="D1080" s="26" t="str">
        <x:v>Federate Interface Specification</x:v>
      </x:c>
      <x:c r="E1080" s="26" t="str">
        <x:v>CAP-SUP</x:v>
      </x:c>
      <x:c r="F1080" s="26" t="str">
        <x:v>SUP-GET_RANGE_BOUNDS</x:v>
      </x:c>
      <x:c r="G1080" s="26" t="str">
        <x:v>The RTI shall get or set region range bounds without violating dimension upper-bound and region-ownership constraints.</x:v>
      </x:c>
      <x:c r="H1080" s="26" t="str">
        <x:v>shall</x:v>
      </x:c>
      <x:c r="I1080" s="26" t="str">
        <x:v>rti/support_services</x:v>
      </x:c>
      <x:c r="J1080" s="26" t="str">
        <x:v>state-transition integration tests</x:v>
      </x:c>
      <x:c r="K1080" s="26" t="str">
        <x:v>TEST-HLA1516_1-SUP-10_29-GETRANGEBOUNDS-EFF-001</x:v>
      </x:c>
      <x:c r="L1080" s="26" t="str">
        <x:v>Draft</x:v>
      </x:c>
      <x:c r="M1080" s="26" t="str">
        <x:v>P1</x:v>
      </x:c>
      <x:c r="N1080" s="26" t="str">
        <x:v>v1.0 structured decomposition from IEEE 1516.1-2010 service clause inventory and official Java API catalog.</x:v>
      </x:c>
      <x:c r="O1080" s="26" t="str">
        <x:v>EFF</x:v>
      </x:c>
      <x:c r="P1080" s="26" t="str">
        <x:v>HLA1516.1-SUP-10_29-GETRANGEBOUNDS-SVC-001</x:v>
      </x:c>
      <x:c r="Q1080" s="26" t="str">
        <x:v>Clause 10.29; service=Get Range Bounds; effect family</x:v>
      </x:c>
      <x:c r="R1080" s="26" t="str">
        <x:v>getRangeBounds</x:v>
      </x:c>
      <x:c r="S1080" s="26" t="str">
        <x:v>federate-initiated</x:v>
      </x:c>
      <x:c r="T1080" s="26" t="str">
        <x:v>native/grpc/rest-equivalence</x:v>
      </x:c>
      <x:c r="U1080" s="26" t="str">
        <x:v>Yes</x:v>
      </x:c>
      <x:c r="V1080" s="26" t="str"/>
    </x:row>
    <x:row r="1081">
      <x:c r="A1081" s="26" t="str">
        <x:v>HLA1516.1-SUP-10_29-GETRANGEBOUNDS-EXC-001</x:v>
      </x:c>
      <x:c r="B1081" s="26" t="str">
        <x:v>IEEE 1516.1-2010</x:v>
      </x:c>
      <x:c r="C1081" s="26" t="str">
        <x:v>10.29</x:v>
      </x:c>
      <x:c r="D1081" s="26" t="str">
        <x:v>Federate Interface Specification</x:v>
      </x:c>
      <x:c r="E1081" s="26" t="str">
        <x:v>CAP-SUP</x:v>
      </x:c>
      <x:c r="F1081" s="26" t="str">
        <x:v>SUP-GET_RANGE_BOUNDS</x:v>
      </x:c>
      <x:c r="G1081" s="26" t="str">
        <x:v>The RTI shall raise the standard exceptions exposed by `getRangeBounds` when the corresponding error conditions occur: RegionDoesNotContainSpecifiedDimension, InvalidRegion, SaveInProgress, RestoreInProgress, FederateNotExecutionMember, NotConnected, RTIinternalError.</x:v>
      </x:c>
      <x:c r="H1081" s="26" t="str">
        <x:v>shall</x:v>
      </x:c>
      <x:c r="I1081" s="26" t="str">
        <x:v>rti/support_services</x:v>
      </x:c>
      <x:c r="J1081" s="26" t="str">
        <x:v>exception matrix tests</x:v>
      </x:c>
      <x:c r="K1081" s="26" t="str">
        <x:v>TEST-HLA1516_1-SUP-10_29-GETRANGEBOUNDS-EXC-001</x:v>
      </x:c>
      <x:c r="L1081" s="26" t="str">
        <x:v>Draft</x:v>
      </x:c>
      <x:c r="M1081" s="26" t="str">
        <x:v>P1</x:v>
      </x:c>
      <x:c r="N1081" s="26" t="str">
        <x:v>v1.0 structured decomposition from IEEE 1516.1-2010 service clause inventory and official Java API catalog.</x:v>
      </x:c>
      <x:c r="O1081" s="26" t="str">
        <x:v>EXC</x:v>
      </x:c>
      <x:c r="P1081" s="26" t="str">
        <x:v>HLA1516.1-SUP-10_29-GETRANGEBOUNDS-SVC-001</x:v>
      </x:c>
      <x:c r="Q1081" s="26" t="str">
        <x:v>Clause 10.29; Java throws=RegionDoesNotContainSpecifiedDimension; InvalidRegion; SaveInProgress; RestoreInProgress; FederateNotExecutionMember; NotConnected; RTIinternalError</x:v>
      </x:c>
      <x:c r="R1081" s="26" t="str">
        <x:v>getRangeBounds</x:v>
      </x:c>
      <x:c r="S1081" s="26" t="str">
        <x:v>federate-initiated</x:v>
      </x:c>
      <x:c r="T1081" s="26" t="str">
        <x:v>native/grpc/rest-equivalence</x:v>
      </x:c>
      <x:c r="U1081" s="26" t="str">
        <x:v>Maybe</x:v>
      </x:c>
      <x:c r="V1081" s="26" t="str"/>
    </x:row>
    <x:row r="1082">
      <x:c r="A1082" s="26" t="str">
        <x:v>HLA1516.1-SUP-10_29-GETRANGEBOUNDS-MOM-001</x:v>
      </x:c>
      <x:c r="B1082" s="26" t="str">
        <x:v>IEEE 1516.1-2010</x:v>
      </x:c>
      <x:c r="C1082" s="26" t="str">
        <x:v>10.29</x:v>
      </x:c>
      <x:c r="D1082" s="26" t="str">
        <x:v>Federate Interface Specification</x:v>
      </x:c>
      <x:c r="E1082" s="26" t="str">
        <x:v>CAP-SUP</x:v>
      </x:c>
      <x:c r="F1082" s="26" t="str">
        <x:v>SUP-GET_RANGE_BOUNDS</x:v>
      </x:c>
      <x:c r="G1082" s="26" t="str">
        <x:v>When MOM service reporting is enabled for the invoking federate, the RTI shall make invocation of `getRangeBounds` observable through the standard MOM service-reporting mechanism where the standard defines such reporting.</x:v>
      </x:c>
      <x:c r="H1082" s="26" t="str">
        <x:v>shall</x:v>
      </x:c>
      <x:c r="I1082" s="26" t="str">
        <x:v>rti/mom/service_reporting</x:v>
      </x:c>
      <x:c r="J1082" s="26" t="str">
        <x:v>MOM observer integration test</x:v>
      </x:c>
      <x:c r="K1082" s="26" t="str">
        <x:v>TEST-HLA1516_1-SUP-10_29-GETRANGEBOUNDS-MOM-001</x:v>
      </x:c>
      <x:c r="L1082" s="26" t="str">
        <x:v>Draft</x:v>
      </x:c>
      <x:c r="M1082" s="26" t="str">
        <x:v>P1</x:v>
      </x:c>
      <x:c r="N1082" s="26" t="str">
        <x:v>v1.0 structured decomposition from IEEE 1516.1-2010 service clause inventory and official Java API catalog.</x:v>
      </x:c>
      <x:c r="O1082" s="26" t="str">
        <x:v>MOM</x:v>
      </x:c>
      <x:c r="P1082" s="26" t="str">
        <x:v>HLA1516.1-SUP-10_29-GETRANGEBOUNDS-SVC-001</x:v>
      </x:c>
      <x:c r="Q1082" s="26" t="str">
        <x:v>Clause 10.29; MOM service reporting linkage</x:v>
      </x:c>
      <x:c r="R1082" s="26" t="str">
        <x:v>getRangeBounds</x:v>
      </x:c>
      <x:c r="S1082" s="26" t="str">
        <x:v>federate-initiated</x:v>
      </x:c>
      <x:c r="T1082" s="26" t="str">
        <x:v>native/grpc/rest-equivalence</x:v>
      </x:c>
      <x:c r="U1082" s="26" t="str">
        <x:v>Yes</x:v>
      </x:c>
      <x:c r="V1082" s="26" t="str"/>
    </x:row>
    <x:row r="1083">
      <x:c r="A1083" s="26" t="str">
        <x:v>HLA1516.1-SUP-10_29-GETRANGEBOUNDS-PRE-001</x:v>
      </x:c>
      <x:c r="B1083" s="26" t="str">
        <x:v>IEEE 1516.1-2010</x:v>
      </x:c>
      <x:c r="C1083" s="26" t="str">
        <x:v>10.29</x:v>
      </x:c>
      <x:c r="D1083" s="26" t="str">
        <x:v>Federate Interface Specification</x:v>
      </x:c>
      <x:c r="E1083" s="26" t="str">
        <x:v>CAP-SUP</x:v>
      </x:c>
      <x:c r="F1083" s="26" t="str">
        <x:v>SUP-GET_RANGE_BOUNDS</x:v>
      </x:c>
      <x:c r="G1083" s="26" t="str">
        <x:v>The RTI shall validate all standard preconditions for `getRangeBounds`, including connection state, federation-execution membership, valid handles, FDD-defined classes or datatypes, save/restore state, callback reentrancy, and service-specific constraints as applicable.</x:v>
      </x:c>
      <x:c r="H1083" s="26" t="str">
        <x:v>shall</x:v>
      </x:c>
      <x:c r="I1083" s="26" t="str">
        <x:v>rti/support_services</x:v>
      </x:c>
      <x:c r="J1083" s="26" t="str">
        <x:v>negative unit tests + exception tests</x:v>
      </x:c>
      <x:c r="K1083" s="26" t="str">
        <x:v>TEST-HLA1516_1-SUP-10_29-GETRANGEBOUNDS-PRE-001</x:v>
      </x:c>
      <x:c r="L1083" s="26" t="str">
        <x:v>Draft</x:v>
      </x:c>
      <x:c r="M1083" s="26" t="str">
        <x:v>P1</x:v>
      </x:c>
      <x:c r="N1083" s="26" t="str">
        <x:v>v1.0 structured decomposition from IEEE 1516.1-2010 service clause inventory and official Java API catalog.</x:v>
      </x:c>
      <x:c r="O1083" s="26" t="str">
        <x:v>PRE</x:v>
      </x:c>
      <x:c r="P1083" s="26" t="str">
        <x:v>HLA1516.1-SUP-10_29-GETRANGEBOUNDS-SVC-001</x:v>
      </x:c>
      <x:c r="Q1083" s="26" t="str">
        <x:v>Clause 10.29; service=Get Range Bounds; precondition family</x:v>
      </x:c>
      <x:c r="R1083" s="26" t="str">
        <x:v>getRangeBounds</x:v>
      </x:c>
      <x:c r="S1083" s="26" t="str">
        <x:v>federate-initiated</x:v>
      </x:c>
      <x:c r="T1083" s="26" t="str">
        <x:v>native/grpc/rest-equivalence</x:v>
      </x:c>
      <x:c r="U1083" s="26" t="str">
        <x:v>Yes</x:v>
      </x:c>
      <x:c r="V1083" s="26" t="str"/>
    </x:row>
    <x:row r="1084">
      <x:c r="A1084" s="26" t="str">
        <x:v>HLA1516.1-SUP-10_29-GETRANGEBOUNDS-SIG-001</x:v>
      </x:c>
      <x:c r="B1084" s="26" t="str">
        <x:v>IEEE 1516.1-2010</x:v>
      </x:c>
      <x:c r="C1084" s="26" t="str">
        <x:v>10.29</x:v>
      </x:c>
      <x:c r="D1084" s="26" t="str">
        <x:v>Federate Interface Specification</x:v>
      </x:c>
      <x:c r="E1084" s="26" t="str">
        <x:v>CAP-SUP</x:v>
      </x:c>
      <x:c r="F1084" s="26" t="str">
        <x:v>SUP-GET_RANGE_BOUNDS</x:v>
      </x:c>
      <x:c r="G1084" s="26" t="str">
        <x:v>The implementation shall expose `getRangeBounds` overload 1 returning `RangeBounds` with the standard argument shape.</x:v>
      </x:c>
      <x:c r="H1084" s="26" t="str">
        <x:v>shall</x:v>
      </x:c>
      <x:c r="I1084" s="26" t="str">
        <x:v>rti/support_services</x:v>
      </x:c>
      <x:c r="J1084" s="26" t="str">
        <x:v>API signature static test</x:v>
      </x:c>
      <x:c r="K1084" s="26" t="str">
        <x:v>TEST-HLA1516_1-SUP-10_29-GETRANGEBOUNDS-SIG-001</x:v>
      </x:c>
      <x:c r="L1084" s="26" t="str">
        <x:v>Draft</x:v>
      </x:c>
      <x:c r="M1084" s="26" t="str">
        <x:v>P1</x:v>
      </x:c>
      <x:c r="N1084" s="26" t="str">
        <x:v>v1.0 structured decomposition from IEEE 1516.1-2010 service clause inventory and official Java API catalog.</x:v>
      </x:c>
      <x:c r="O1084" s="26" t="str">
        <x:v>SIG</x:v>
      </x:c>
      <x:c r="P1084" s="26" t="str">
        <x:v>HLA1516.1-SUP-10_29-GETRANGEBOUNDS-SVC-001</x:v>
      </x:c>
      <x:c r="Q1084" s="26" t="str">
        <x:v>Java signature: RangeBounds getRangeBounds(RegionHandle region, DimensionHandle dimension) throws RegionDoesNotContainSpecifiedDimension, InvalidRegion, SaveInProgress, RestoreInProgress, FederateNotExecutionMember, NotConnected, RTIinternalError</x:v>
      </x:c>
      <x:c r="R1084" s="26" t="str">
        <x:v>getRangeBounds</x:v>
      </x:c>
      <x:c r="S1084" s="26" t="str">
        <x:v>federate-initiated</x:v>
      </x:c>
      <x:c r="T1084" s="26" t="str">
        <x:v>native/grpc/rest-equivalence</x:v>
      </x:c>
      <x:c r="U1084" s="26" t="str">
        <x:v>No</x:v>
      </x:c>
      <x:c r="V1084" s="26" t="str"/>
    </x:row>
    <x:row r="1085">
      <x:c r="A1085" s="26" t="str">
        <x:v>HLA1516.1-SUP-10_29-GETRANGEBOUNDS-SVC-001</x:v>
      </x:c>
      <x:c r="B1085" s="26" t="str">
        <x:v>IEEE 1516.1-2010</x:v>
      </x:c>
      <x:c r="C1085" s="26" t="str">
        <x:v>10.29</x:v>
      </x:c>
      <x:c r="D1085" s="26" t="str">
        <x:v>Federate Interface Specification</x:v>
      </x:c>
      <x:c r="E1085" s="26" t="str">
        <x:v>CAP-SUP</x:v>
      </x:c>
      <x:c r="F1085" s="26" t="str">
        <x:v>SUP-GET_RANGE_BOUNDS</x:v>
      </x:c>
      <x:c r="G1085" s="26" t="str">
        <x:v>The RTI shall provide the Get Range Bounds service through the `getRangeBounds` operation.</x:v>
      </x:c>
      <x:c r="H1085" s="26" t="str">
        <x:v>shall</x:v>
      </x:c>
      <x:c r="I1085" s="26" t="str">
        <x:v>rti/support_services</x:v>
      </x:c>
      <x:c r="J1085" s="26" t="str">
        <x:v>unit + integration + API conformance tests</x:v>
      </x:c>
      <x:c r="K1085" s="26" t="str">
        <x:v>TEST-HLA1516_1-SUP-10_29-GETRANGEBOUNDS-SVC-001</x:v>
      </x:c>
      <x:c r="L1085" s="26" t="str">
        <x:v>Draft</x:v>
      </x:c>
      <x:c r="M1085" s="26" t="str">
        <x:v>P1</x:v>
      </x:c>
      <x:c r="N1085" s="26" t="str">
        <x:v>v1.0 structured decomposition from IEEE 1516.1-2010 service clause inventory and official Java API catalog.</x:v>
      </x:c>
      <x:c r="O1085" s="26" t="str">
        <x:v>SVC</x:v>
      </x:c>
      <x:c r="P1085" s="26" t="str"/>
      <x:c r="Q1085" s="26" t="str">
        <x:v>Clause 10.29; service=Get Range Bounds; method=getRangeBounds</x:v>
      </x:c>
      <x:c r="R1085" s="26" t="str">
        <x:v>getRangeBounds</x:v>
      </x:c>
      <x:c r="S1085" s="26" t="str">
        <x:v>federate-initiated</x:v>
      </x:c>
      <x:c r="T1085" s="26" t="str">
        <x:v>native/grpc/rest-equivalence</x:v>
      </x:c>
      <x:c r="U1085" s="26" t="str">
        <x:v>Yes</x:v>
      </x:c>
      <x:c r="V1085" s="26" t="str"/>
    </x:row>
    <x:row r="1086">
      <x:c r="A1086" s="26" t="str">
        <x:v>HLA1516.1-SUP-10_29-GETRANGEBOUNDS-TEST-001</x:v>
      </x:c>
      <x:c r="B1086" s="26" t="str">
        <x:v>IEEE 1516.1-2010</x:v>
      </x:c>
      <x:c r="C1086" s="26" t="str">
        <x:v>10.29</x:v>
      </x:c>
      <x:c r="D1086" s="26" t="str">
        <x:v>Federate Interface Specification</x:v>
      </x:c>
      <x:c r="E1086" s="26" t="str">
        <x:v>CAP-SUP</x:v>
      </x:c>
      <x:c r="F1086" s="26" t="str">
        <x:v>SUP-GET_RANGE_BOUNDS</x:v>
      </x:c>
      <x:c r="G1086" s="26" t="str">
        <x:v>The verification suite shall include positive, negative, exception, transport-equivalence, and MOM-observer tests for `getRangeBounds`.</x:v>
      </x:c>
      <x:c r="H1086" s="26" t="str">
        <x:v>shall</x:v>
      </x:c>
      <x:c r="I1086" s="26" t="str">
        <x:v>tests/conformance</x:v>
      </x:c>
      <x:c r="J1086" s="26" t="str">
        <x:v>test-suite audit</x:v>
      </x:c>
      <x:c r="K1086" s="26" t="str">
        <x:v>TEST-HLA1516_1-SUP-10_29-GETRANGEBOUNDS-TEST-001</x:v>
      </x:c>
      <x:c r="L1086" s="26" t="str">
        <x:v>Draft</x:v>
      </x:c>
      <x:c r="M1086" s="26" t="str">
        <x:v>P1</x:v>
      </x:c>
      <x:c r="N1086" s="26" t="str">
        <x:v>v1.0 structured decomposition from IEEE 1516.1-2010 service clause inventory and official Java API catalog.</x:v>
      </x:c>
      <x:c r="O1086" s="26" t="str">
        <x:v>TEST</x:v>
      </x:c>
      <x:c r="P1086" s="26" t="str">
        <x:v>HLA1516.1-SUP-10_29-GETRANGEBOUNDS-SVC-001</x:v>
      </x:c>
      <x:c r="Q1086" s="26" t="str">
        <x:v>Clause 10.29; test coverage seed</x:v>
      </x:c>
      <x:c r="R1086" s="26" t="str">
        <x:v>getRangeBounds</x:v>
      </x:c>
      <x:c r="S1086" s="26" t="str">
        <x:v>federate-initiated</x:v>
      </x:c>
      <x:c r="T1086" s="26" t="str">
        <x:v>native/grpc/rest-equivalence</x:v>
      </x:c>
      <x:c r="U1086" s="26" t="str">
        <x:v>Yes</x:v>
      </x:c>
      <x:c r="V1086" s="26" t="str"/>
    </x:row>
    <x:row r="1087">
      <x:c r="A1087" s="26" t="str">
        <x:v>HLA1516.1-CPP-10_30-SETRANGEBOUNDS-127</x:v>
      </x:c>
      <x:c r="B1087" s="26" t="str">
        <x:v>IEEE 1516.1-2010</x:v>
      </x:c>
      <x:c r="C1087" s="26" t="str">
        <x:v>10.30</x:v>
      </x:c>
      <x:c r="D1087" s="26" t="str">
        <x:v>C++ API Binding</x:v>
      </x:c>
      <x:c r="E1087" s="26" t="str">
        <x:v>CAP-API</x:v>
      </x:c>
      <x:c r="F1087" s="26" t="str">
        <x:v>API-CPP</x:v>
      </x:c>
      <x:c r="G1087" s="26" t="str">
        <x:v>The C++ API binding shall declare `RTIambassador::setRangeBounds` with the standard signature and exception surface.</x:v>
      </x:c>
      <x:c r="H1087" s="26" t="str">
        <x:v>shall</x:v>
      </x:c>
      <x:c r="I1087" s="26" t="str">
        <x:v>api/cpp</x:v>
      </x:c>
      <x:c r="J1087" s="26" t="str">
        <x:v>C++ header static validation</x:v>
      </x:c>
      <x:c r="K1087" s="26" t="str">
        <x:v>TEST-HLA1516_1-CPP-10_30-SETRANGEBOUNDS-127</x:v>
      </x:c>
      <x:c r="L1087" s="26" t="str">
        <x:v>Draft</x:v>
      </x:c>
      <x:c r="M1087" s="26" t="str">
        <x:v>P1</x:v>
      </x:c>
      <x:c r="N1087" s="26" t="str">
        <x:v>v1.0 static extraction from official IEEE 1516.1-2010 C++ API headers.</x:v>
      </x:c>
      <x:c r="O1087" s="26" t="str">
        <x:v>CPP_METHOD</x:v>
      </x:c>
      <x:c r="P1087" s="26" t="str"/>
      <x:c r="Q1087" s="26" t="str">
        <x:v>cpp_api/cpp/src/RTI/RTIambassador.h; signature=virtual void setRangeBounds ( RegionHandle theRegionHandle, DimensionHandle theDimensionHandle, RangeBounds const &amp; theRangeBounds) throw ( InvalidRangeBound, RegionDoesNotContainSpecifiedDimension, RegionNotCreatedByThisFederate, InvalidRegion, SaveInProgress, RestoreInProgress, FederateNotExecutionMember, NotConnected, RTIinternalError) = 0;; exceptions=InvalidRangeBound; RegionDoesNotContainSpecifiedDimension; RegionNotCreatedByThisFederate; InvalidRegion; SaveInProgress; RestoreInProgress; FederateNotExecutionMember; NotConnected; RTIinternalError</x:v>
      </x:c>
      <x:c r="R1087" s="26" t="str">
        <x:v>setRangeBounds</x:v>
      </x:c>
      <x:c r="S1087" s="26" t="str">
        <x:v>binding/API</x:v>
      </x:c>
      <x:c r="T1087" s="26" t="str">
        <x:v>static/api</x:v>
      </x:c>
      <x:c r="U1087" s="26" t="str">
        <x:v>No</x:v>
      </x:c>
      <x:c r="V1087" s="26" t="str"/>
    </x:row>
    <x:row r="1088">
      <x:c r="A1088" s="26" t="str">
        <x:v>HLA1516.1-SUP-10_30-SETRANGEBOUNDS-ARG-001</x:v>
      </x:c>
      <x:c r="B1088" s="26" t="str">
        <x:v>IEEE 1516.1-2010</x:v>
      </x:c>
      <x:c r="C1088" s="26" t="str">
        <x:v>10.30</x:v>
      </x:c>
      <x:c r="D1088" s="26" t="str">
        <x:v>Federate Interface Specification</x:v>
      </x:c>
      <x:c r="E1088" s="26" t="str">
        <x:v>CAP-SUP</x:v>
      </x:c>
      <x:c r="F1088" s="26" t="str">
        <x:v>SUP-SET_RANGE_BOUNDS</x:v>
      </x:c>
      <x:c r="G1088" s="26" t="str">
        <x:v>The implementation shall accept and validate `setRangeBounds` overload 1 arguments: RegionHandle region; DimensionHandle dimension; RangeBounds bounds.</x:v>
      </x:c>
      <x:c r="H1088" s="26" t="str">
        <x:v>shall</x:v>
      </x:c>
      <x:c r="I1088" s="26" t="str">
        <x:v>rti/support_services</x:v>
      </x:c>
      <x:c r="J1088" s="26" t="str">
        <x:v>argument validation tests</x:v>
      </x:c>
      <x:c r="K1088" s="26" t="str">
        <x:v>TEST-HLA1516_1-SUP-10_30-SETRANGEBOUNDS-ARG-001</x:v>
      </x:c>
      <x:c r="L1088" s="26" t="str">
        <x:v>Draft</x:v>
      </x:c>
      <x:c r="M1088" s="26" t="str">
        <x:v>P1</x:v>
      </x:c>
      <x:c r="N1088" s="26" t="str">
        <x:v>v1.0 structured decomposition from IEEE 1516.1-2010 service clause inventory and official Java API catalog.</x:v>
      </x:c>
      <x:c r="O1088" s="26" t="str">
        <x:v>ARG</x:v>
      </x:c>
      <x:c r="P1088" s="26" t="str">
        <x:v>HLA1516.1-SUP-10_30-SETRANGEBOUNDS-SVC-001</x:v>
      </x:c>
      <x:c r="Q1088" s="26" t="str">
        <x:v>Arguments: RegionHandle region; DimensionHandle dimension; RangeBounds bounds</x:v>
      </x:c>
      <x:c r="R1088" s="26" t="str">
        <x:v>setRangeBounds</x:v>
      </x:c>
      <x:c r="S1088" s="26" t="str">
        <x:v>federate-initiated</x:v>
      </x:c>
      <x:c r="T1088" s="26" t="str">
        <x:v>native/grpc/rest-equivalence</x:v>
      </x:c>
      <x:c r="U1088" s="26" t="str">
        <x:v>Maybe</x:v>
      </x:c>
      <x:c r="V1088" s="26" t="str"/>
    </x:row>
    <x:row r="1089">
      <x:c r="A1089" s="26" t="str">
        <x:v>HLA1516.1-SUP-10_30-SETRANGEBOUNDS-EFF-001</x:v>
      </x:c>
      <x:c r="B1089" s="26" t="str">
        <x:v>IEEE 1516.1-2010</x:v>
      </x:c>
      <x:c r="C1089" s="26" t="str">
        <x:v>10.30</x:v>
      </x:c>
      <x:c r="D1089" s="26" t="str">
        <x:v>Federate Interface Specification</x:v>
      </x:c>
      <x:c r="E1089" s="26" t="str">
        <x:v>CAP-SUP</x:v>
      </x:c>
      <x:c r="F1089" s="26" t="str">
        <x:v>SUP-SET_RANGE_BOUNDS</x:v>
      </x:c>
      <x:c r="G1089" s="26" t="str">
        <x:v>The RTI shall get or set region range bounds without violating dimension upper-bound and region-ownership constraints.</x:v>
      </x:c>
      <x:c r="H1089" s="26" t="str">
        <x:v>shall</x:v>
      </x:c>
      <x:c r="I1089" s="26" t="str">
        <x:v>rti/support_services</x:v>
      </x:c>
      <x:c r="J1089" s="26" t="str">
        <x:v>state-transition integration tests</x:v>
      </x:c>
      <x:c r="K1089" s="26" t="str">
        <x:v>TEST-HLA1516_1-SUP-10_30-SETRANGEBOUNDS-EFF-001</x:v>
      </x:c>
      <x:c r="L1089" s="26" t="str">
        <x:v>Draft</x:v>
      </x:c>
      <x:c r="M1089" s="26" t="str">
        <x:v>P1</x:v>
      </x:c>
      <x:c r="N1089" s="26" t="str">
        <x:v>v1.0 structured decomposition from IEEE 1516.1-2010 service clause inventory and official Java API catalog.</x:v>
      </x:c>
      <x:c r="O1089" s="26" t="str">
        <x:v>EFF</x:v>
      </x:c>
      <x:c r="P1089" s="26" t="str">
        <x:v>HLA1516.1-SUP-10_30-SETRANGEBOUNDS-SVC-001</x:v>
      </x:c>
      <x:c r="Q1089" s="26" t="str">
        <x:v>Clause 10.30; service=Set Range Bounds; effect family</x:v>
      </x:c>
      <x:c r="R1089" s="26" t="str">
        <x:v>setRangeBounds</x:v>
      </x:c>
      <x:c r="S1089" s="26" t="str">
        <x:v>federate-initiated</x:v>
      </x:c>
      <x:c r="T1089" s="26" t="str">
        <x:v>native/grpc/rest-equivalence</x:v>
      </x:c>
      <x:c r="U1089" s="26" t="str">
        <x:v>Yes</x:v>
      </x:c>
      <x:c r="V1089" s="26" t="str"/>
    </x:row>
    <x:row r="1090">
      <x:c r="A1090" s="26" t="str">
        <x:v>HLA1516.1-SUP-10_30-SETRANGEBOUNDS-EXC-001</x:v>
      </x:c>
      <x:c r="B1090" s="26" t="str">
        <x:v>IEEE 1516.1-2010</x:v>
      </x:c>
      <x:c r="C1090" s="26" t="str">
        <x:v>10.30</x:v>
      </x:c>
      <x:c r="D1090" s="26" t="str">
        <x:v>Federate Interface Specification</x:v>
      </x:c>
      <x:c r="E1090" s="26" t="str">
        <x:v>CAP-SUP</x:v>
      </x:c>
      <x:c r="F1090" s="26" t="str">
        <x:v>SUP-SET_RANGE_BOUNDS</x:v>
      </x:c>
      <x:c r="G1090" s="26" t="str">
        <x:v>The RTI shall raise the standard exceptions exposed by `setRangeBounds` when the corresponding error conditions occur: InvalidRangeBound, RegionDoesNotContainSpecifiedDimension, RegionNotCreatedByThisFederate, InvalidRegion, SaveInProgress, RestoreInProgress, FederateNotExecutionMember, NotConnected, RTIinternalError.</x:v>
      </x:c>
      <x:c r="H1090" s="26" t="str">
        <x:v>shall</x:v>
      </x:c>
      <x:c r="I1090" s="26" t="str">
        <x:v>rti/support_services</x:v>
      </x:c>
      <x:c r="J1090" s="26" t="str">
        <x:v>exception matrix tests</x:v>
      </x:c>
      <x:c r="K1090" s="26" t="str">
        <x:v>TEST-HLA1516_1-SUP-10_30-SETRANGEBOUNDS-EXC-001</x:v>
      </x:c>
      <x:c r="L1090" s="26" t="str">
        <x:v>Draft</x:v>
      </x:c>
      <x:c r="M1090" s="26" t="str">
        <x:v>P1</x:v>
      </x:c>
      <x:c r="N1090" s="26" t="str">
        <x:v>v1.0 structured decomposition from IEEE 1516.1-2010 service clause inventory and official Java API catalog.</x:v>
      </x:c>
      <x:c r="O1090" s="26" t="str">
        <x:v>EXC</x:v>
      </x:c>
      <x:c r="P1090" s="26" t="str">
        <x:v>HLA1516.1-SUP-10_30-SETRANGEBOUNDS-SVC-001</x:v>
      </x:c>
      <x:c r="Q1090" s="26" t="str">
        <x:v>Clause 10.30; Java throws=InvalidRangeBound; RegionDoesNotContainSpecifiedDimension; RegionNotCreatedByThisFederate; InvalidRegion; SaveInProgress; RestoreInProgress; FederateNotExecutionMember; NotConnected; RTIinternalError</x:v>
      </x:c>
      <x:c r="R1090" s="26" t="str">
        <x:v>setRangeBounds</x:v>
      </x:c>
      <x:c r="S1090" s="26" t="str">
        <x:v>federate-initiated</x:v>
      </x:c>
      <x:c r="T1090" s="26" t="str">
        <x:v>native/grpc/rest-equivalence</x:v>
      </x:c>
      <x:c r="U1090" s="26" t="str">
        <x:v>Maybe</x:v>
      </x:c>
      <x:c r="V1090" s="26" t="str"/>
    </x:row>
    <x:row r="1091">
      <x:c r="A1091" s="26" t="str">
        <x:v>HLA1516.1-SUP-10_30-SETRANGEBOUNDS-MOM-001</x:v>
      </x:c>
      <x:c r="B1091" s="26" t="str">
        <x:v>IEEE 1516.1-2010</x:v>
      </x:c>
      <x:c r="C1091" s="26" t="str">
        <x:v>10.30</x:v>
      </x:c>
      <x:c r="D1091" s="26" t="str">
        <x:v>Federate Interface Specification</x:v>
      </x:c>
      <x:c r="E1091" s="26" t="str">
        <x:v>CAP-SUP</x:v>
      </x:c>
      <x:c r="F1091" s="26" t="str">
        <x:v>SUP-SET_RANGE_BOUNDS</x:v>
      </x:c>
      <x:c r="G1091" s="26" t="str">
        <x:v>When MOM service reporting is enabled for the invoking federate, the RTI shall make invocation of `setRangeBounds` observable through the standard MOM service-reporting mechanism where the standard defines such reporting.</x:v>
      </x:c>
      <x:c r="H1091" s="26" t="str">
        <x:v>shall</x:v>
      </x:c>
      <x:c r="I1091" s="26" t="str">
        <x:v>rti/mom/service_reporting</x:v>
      </x:c>
      <x:c r="J1091" s="26" t="str">
        <x:v>MOM observer integration test</x:v>
      </x:c>
      <x:c r="K1091" s="26" t="str">
        <x:v>TEST-HLA1516_1-SUP-10_30-SETRANGEBOUNDS-MOM-001</x:v>
      </x:c>
      <x:c r="L1091" s="26" t="str">
        <x:v>Draft</x:v>
      </x:c>
      <x:c r="M1091" s="26" t="str">
        <x:v>P1</x:v>
      </x:c>
      <x:c r="N1091" s="26" t="str">
        <x:v>v1.0 structured decomposition from IEEE 1516.1-2010 service clause inventory and official Java API catalog.</x:v>
      </x:c>
      <x:c r="O1091" s="26" t="str">
        <x:v>MOM</x:v>
      </x:c>
      <x:c r="P1091" s="26" t="str">
        <x:v>HLA1516.1-SUP-10_30-SETRANGEBOUNDS-SVC-001</x:v>
      </x:c>
      <x:c r="Q1091" s="26" t="str">
        <x:v>Clause 10.30; MOM service reporting linkage</x:v>
      </x:c>
      <x:c r="R1091" s="26" t="str">
        <x:v>setRangeBounds</x:v>
      </x:c>
      <x:c r="S1091" s="26" t="str">
        <x:v>federate-initiated</x:v>
      </x:c>
      <x:c r="T1091" s="26" t="str">
        <x:v>native/grpc/rest-equivalence</x:v>
      </x:c>
      <x:c r="U1091" s="26" t="str">
        <x:v>Yes</x:v>
      </x:c>
      <x:c r="V1091" s="26" t="str"/>
    </x:row>
    <x:row r="1092">
      <x:c r="A1092" s="26" t="str">
        <x:v>HLA1516.1-SUP-10_30-SETRANGEBOUNDS-PRE-001</x:v>
      </x:c>
      <x:c r="B1092" s="26" t="str">
        <x:v>IEEE 1516.1-2010</x:v>
      </x:c>
      <x:c r="C1092" s="26" t="str">
        <x:v>10.30</x:v>
      </x:c>
      <x:c r="D1092" s="26" t="str">
        <x:v>Federate Interface Specification</x:v>
      </x:c>
      <x:c r="E1092" s="26" t="str">
        <x:v>CAP-SUP</x:v>
      </x:c>
      <x:c r="F1092" s="26" t="str">
        <x:v>SUP-SET_RANGE_BOUNDS</x:v>
      </x:c>
      <x:c r="G1092" s="26" t="str">
        <x:v>The RTI shall validate all standard preconditions for `setRangeBounds`, including connection state, federation-execution membership, valid handles, FDD-defined classes or datatypes, save/restore state, callback reentrancy, and service-specific constraints as applicable.</x:v>
      </x:c>
      <x:c r="H1092" s="26" t="str">
        <x:v>shall</x:v>
      </x:c>
      <x:c r="I1092" s="26" t="str">
        <x:v>rti/support_services</x:v>
      </x:c>
      <x:c r="J1092" s="26" t="str">
        <x:v>negative unit tests + exception tests</x:v>
      </x:c>
      <x:c r="K1092" s="26" t="str">
        <x:v>TEST-HLA1516_1-SUP-10_30-SETRANGEBOUNDS-PRE-001</x:v>
      </x:c>
      <x:c r="L1092" s="26" t="str">
        <x:v>Draft</x:v>
      </x:c>
      <x:c r="M1092" s="26" t="str">
        <x:v>P1</x:v>
      </x:c>
      <x:c r="N1092" s="26" t="str">
        <x:v>v1.0 structured decomposition from IEEE 1516.1-2010 service clause inventory and official Java API catalog.</x:v>
      </x:c>
      <x:c r="O1092" s="26" t="str">
        <x:v>PRE</x:v>
      </x:c>
      <x:c r="P1092" s="26" t="str">
        <x:v>HLA1516.1-SUP-10_30-SETRANGEBOUNDS-SVC-001</x:v>
      </x:c>
      <x:c r="Q1092" s="26" t="str">
        <x:v>Clause 10.30; service=Set Range Bounds; precondition family</x:v>
      </x:c>
      <x:c r="R1092" s="26" t="str">
        <x:v>setRangeBounds</x:v>
      </x:c>
      <x:c r="S1092" s="26" t="str">
        <x:v>federate-initiated</x:v>
      </x:c>
      <x:c r="T1092" s="26" t="str">
        <x:v>native/grpc/rest-equivalence</x:v>
      </x:c>
      <x:c r="U1092" s="26" t="str">
        <x:v>Yes</x:v>
      </x:c>
      <x:c r="V1092" s="26" t="str"/>
    </x:row>
    <x:row r="1093">
      <x:c r="A1093" s="26" t="str">
        <x:v>HLA1516.1-SUP-10_30-SETRANGEBOUNDS-SIG-001</x:v>
      </x:c>
      <x:c r="B1093" s="26" t="str">
        <x:v>IEEE 1516.1-2010</x:v>
      </x:c>
      <x:c r="C1093" s="26" t="str">
        <x:v>10.30</x:v>
      </x:c>
      <x:c r="D1093" s="26" t="str">
        <x:v>Federate Interface Specification</x:v>
      </x:c>
      <x:c r="E1093" s="26" t="str">
        <x:v>CAP-SUP</x:v>
      </x:c>
      <x:c r="F1093" s="26" t="str">
        <x:v>SUP-SET_RANGE_BOUNDS</x:v>
      </x:c>
      <x:c r="G1093" s="26" t="str">
        <x:v>The implementation shall expose `setRangeBounds` overload 1 returning `void` with the standard argument shape.</x:v>
      </x:c>
      <x:c r="H1093" s="26" t="str">
        <x:v>shall</x:v>
      </x:c>
      <x:c r="I1093" s="26" t="str">
        <x:v>rti/support_services</x:v>
      </x:c>
      <x:c r="J1093" s="26" t="str">
        <x:v>API signature static test</x:v>
      </x:c>
      <x:c r="K1093" s="26" t="str">
        <x:v>TEST-HLA1516_1-SUP-10_30-SETRANGEBOUNDS-SIG-001</x:v>
      </x:c>
      <x:c r="L1093" s="26" t="str">
        <x:v>Draft</x:v>
      </x:c>
      <x:c r="M1093" s="26" t="str">
        <x:v>P1</x:v>
      </x:c>
      <x:c r="N1093" s="26" t="str">
        <x:v>v1.0 structured decomposition from IEEE 1516.1-2010 service clause inventory and official Java API catalog.</x:v>
      </x:c>
      <x:c r="O1093" s="26" t="str">
        <x:v>SIG</x:v>
      </x:c>
      <x:c r="P1093" s="26" t="str">
        <x:v>HLA1516.1-SUP-10_30-SETRANGEBOUNDS-SVC-001</x:v>
      </x:c>
      <x:c r="Q1093" s="26" t="str">
        <x:v>Java signature: void setRangeBounds(RegionHandle region, DimensionHandle dimension, RangeBounds bounds) throws InvalidRangeBound, RegionDoesNotContainSpecifiedDimension, RegionNotCreatedByThisFederate, InvalidRegion, SaveInProgress, RestoreInProgress, FederateNotExecutionMember, NotConnected, RTIinternalError</x:v>
      </x:c>
      <x:c r="R1093" s="26" t="str">
        <x:v>setRangeBounds</x:v>
      </x:c>
      <x:c r="S1093" s="26" t="str">
        <x:v>federate-initiated</x:v>
      </x:c>
      <x:c r="T1093" s="26" t="str">
        <x:v>native/grpc/rest-equivalence</x:v>
      </x:c>
      <x:c r="U1093" s="26" t="str">
        <x:v>No</x:v>
      </x:c>
      <x:c r="V1093" s="26" t="str"/>
    </x:row>
    <x:row r="1094">
      <x:c r="A1094" s="26" t="str">
        <x:v>HLA1516.1-SUP-10_30-SETRANGEBOUNDS-SVC-001</x:v>
      </x:c>
      <x:c r="B1094" s="26" t="str">
        <x:v>IEEE 1516.1-2010</x:v>
      </x:c>
      <x:c r="C1094" s="26" t="str">
        <x:v>10.30</x:v>
      </x:c>
      <x:c r="D1094" s="26" t="str">
        <x:v>Federate Interface Specification</x:v>
      </x:c>
      <x:c r="E1094" s="26" t="str">
        <x:v>CAP-SUP</x:v>
      </x:c>
      <x:c r="F1094" s="26" t="str">
        <x:v>SUP-SET_RANGE_BOUNDS</x:v>
      </x:c>
      <x:c r="G1094" s="26" t="str">
        <x:v>The RTI shall provide the Set Range Bounds service through the `setRangeBounds` operation.</x:v>
      </x:c>
      <x:c r="H1094" s="26" t="str">
        <x:v>shall</x:v>
      </x:c>
      <x:c r="I1094" s="26" t="str">
        <x:v>rti/support_services</x:v>
      </x:c>
      <x:c r="J1094" s="26" t="str">
        <x:v>unit + integration + API conformance tests</x:v>
      </x:c>
      <x:c r="K1094" s="26" t="str">
        <x:v>TEST-HLA1516_1-SUP-10_30-SETRANGEBOUNDS-SVC-001</x:v>
      </x:c>
      <x:c r="L1094" s="26" t="str">
        <x:v>Draft</x:v>
      </x:c>
      <x:c r="M1094" s="26" t="str">
        <x:v>P1</x:v>
      </x:c>
      <x:c r="N1094" s="26" t="str">
        <x:v>v1.0 structured decomposition from IEEE 1516.1-2010 service clause inventory and official Java API catalog.</x:v>
      </x:c>
      <x:c r="O1094" s="26" t="str">
        <x:v>SVC</x:v>
      </x:c>
      <x:c r="P1094" s="26" t="str"/>
      <x:c r="Q1094" s="26" t="str">
        <x:v>Clause 10.30; service=Set Range Bounds; method=setRangeBounds</x:v>
      </x:c>
      <x:c r="R1094" s="26" t="str">
        <x:v>setRangeBounds</x:v>
      </x:c>
      <x:c r="S1094" s="26" t="str">
        <x:v>federate-initiated</x:v>
      </x:c>
      <x:c r="T1094" s="26" t="str">
        <x:v>native/grpc/rest-equivalence</x:v>
      </x:c>
      <x:c r="U1094" s="26" t="str">
        <x:v>Yes</x:v>
      </x:c>
      <x:c r="V1094" s="26" t="str"/>
    </x:row>
    <x:row r="1095">
      <x:c r="A1095" s="26" t="str">
        <x:v>HLA1516.1-SUP-10_30-SETRANGEBOUNDS-TEST-001</x:v>
      </x:c>
      <x:c r="B1095" s="26" t="str">
        <x:v>IEEE 1516.1-2010</x:v>
      </x:c>
      <x:c r="C1095" s="26" t="str">
        <x:v>10.30</x:v>
      </x:c>
      <x:c r="D1095" s="26" t="str">
        <x:v>Federate Interface Specification</x:v>
      </x:c>
      <x:c r="E1095" s="26" t="str">
        <x:v>CAP-SUP</x:v>
      </x:c>
      <x:c r="F1095" s="26" t="str">
        <x:v>SUP-SET_RANGE_BOUNDS</x:v>
      </x:c>
      <x:c r="G1095" s="26" t="str">
        <x:v>The verification suite shall include positive, negative, exception, transport-equivalence, and MOM-observer tests for `setRangeBounds`.</x:v>
      </x:c>
      <x:c r="H1095" s="26" t="str">
        <x:v>shall</x:v>
      </x:c>
      <x:c r="I1095" s="26" t="str">
        <x:v>tests/conformance</x:v>
      </x:c>
      <x:c r="J1095" s="26" t="str">
        <x:v>test-suite audit</x:v>
      </x:c>
      <x:c r="K1095" s="26" t="str">
        <x:v>TEST-HLA1516_1-SUP-10_30-SETRANGEBOUNDS-TEST-001</x:v>
      </x:c>
      <x:c r="L1095" s="26" t="str">
        <x:v>Draft</x:v>
      </x:c>
      <x:c r="M1095" s="26" t="str">
        <x:v>P1</x:v>
      </x:c>
      <x:c r="N1095" s="26" t="str">
        <x:v>v1.0 structured decomposition from IEEE 1516.1-2010 service clause inventory and official Java API catalog.</x:v>
      </x:c>
      <x:c r="O1095" s="26" t="str">
        <x:v>TEST</x:v>
      </x:c>
      <x:c r="P1095" s="26" t="str">
        <x:v>HLA1516.1-SUP-10_30-SETRANGEBOUNDS-SVC-001</x:v>
      </x:c>
      <x:c r="Q1095" s="26" t="str">
        <x:v>Clause 10.30; test coverage seed</x:v>
      </x:c>
      <x:c r="R1095" s="26" t="str">
        <x:v>setRangeBounds</x:v>
      </x:c>
      <x:c r="S1095" s="26" t="str">
        <x:v>federate-initiated</x:v>
      </x:c>
      <x:c r="T1095" s="26" t="str">
        <x:v>native/grpc/rest-equivalence</x:v>
      </x:c>
      <x:c r="U1095" s="26" t="str">
        <x:v>Yes</x:v>
      </x:c>
      <x:c r="V1095" s="26" t="str"/>
    </x:row>
    <x:row r="1096">
      <x:c r="A1096" s="26" t="str">
        <x:v>HLA1516.1-CPP-10_31-NORMALIZEFEDERATEHANDLE-128</x:v>
      </x:c>
      <x:c r="B1096" s="26" t="str">
        <x:v>IEEE 1516.1-2010</x:v>
      </x:c>
      <x:c r="C1096" s="26" t="str">
        <x:v>10.31</x:v>
      </x:c>
      <x:c r="D1096" s="26" t="str">
        <x:v>C++ API Binding</x:v>
      </x:c>
      <x:c r="E1096" s="26" t="str">
        <x:v>CAP-API</x:v>
      </x:c>
      <x:c r="F1096" s="26" t="str">
        <x:v>API-CPP</x:v>
      </x:c>
      <x:c r="G1096" s="26" t="str">
        <x:v>The C++ API binding shall declare `RTIambassador::normalizeFederateHandle` with the standard signature and exception surface.</x:v>
      </x:c>
      <x:c r="H1096" s="26" t="str">
        <x:v>shall</x:v>
      </x:c>
      <x:c r="I1096" s="26" t="str">
        <x:v>api/cpp</x:v>
      </x:c>
      <x:c r="J1096" s="26" t="str">
        <x:v>C++ header static validation</x:v>
      </x:c>
      <x:c r="K1096" s="26" t="str">
        <x:v>TEST-HLA1516_1-CPP-10_31-NORMALIZEFEDERATEHANDLE-128</x:v>
      </x:c>
      <x:c r="L1096" s="26" t="str">
        <x:v>Draft</x:v>
      </x:c>
      <x:c r="M1096" s="26" t="str">
        <x:v>P1</x:v>
      </x:c>
      <x:c r="N1096" s="26" t="str">
        <x:v>v1.0 static extraction from official IEEE 1516.1-2010 C++ API headers.</x:v>
      </x:c>
      <x:c r="O1096" s="26" t="str">
        <x:v>CPP_METHOD</x:v>
      </x:c>
      <x:c r="P1096" s="26" t="str"/>
      <x:c r="Q1096" s="26" t="str">
        <x:v>cpp_api/cpp/src/RTI/RTIambassador.h; signature=virtual unsigned long normalizeFederateHandle ( FederateHandle theFederateHandle) throw ( InvalidFederateHandle, FederateNotExecutionMember, NotConnected, RTIinternalError) = 0;; exceptions=InvalidFederateHandle; FederateNotExecutionMember; NotConnected; RTIinternalError</x:v>
      </x:c>
      <x:c r="R1096" s="26" t="str">
        <x:v>normalizeFederateHandle</x:v>
      </x:c>
      <x:c r="S1096" s="26" t="str">
        <x:v>binding/API</x:v>
      </x:c>
      <x:c r="T1096" s="26" t="str">
        <x:v>static/api</x:v>
      </x:c>
      <x:c r="U1096" s="26" t="str">
        <x:v>No</x:v>
      </x:c>
      <x:c r="V1096" s="26" t="str"/>
    </x:row>
    <x:row r="1097">
      <x:c r="A1097" s="26" t="str">
        <x:v>HLA1516.1-SUP-10_31-NORMALIZEFEDERATEHANDLE-ARG-001</x:v>
      </x:c>
      <x:c r="B1097" s="26" t="str">
        <x:v>IEEE 1516.1-2010</x:v>
      </x:c>
      <x:c r="C1097" s="26" t="str">
        <x:v>10.31</x:v>
      </x:c>
      <x:c r="D1097" s="26" t="str">
        <x:v>Federate Interface Specification</x:v>
      </x:c>
      <x:c r="E1097" s="26" t="str">
        <x:v>CAP-SUP</x:v>
      </x:c>
      <x:c r="F1097" s="26" t="str">
        <x:v>SUP-NORMALIZE_FEDERATE_HANDLE</x:v>
      </x:c>
      <x:c r="G1097" s="26" t="str">
        <x:v>The implementation shall accept and validate `normalizeFederateHandle` overload 1 arguments: FederateHandle federateHandle.</x:v>
      </x:c>
      <x:c r="H1097" s="26" t="str">
        <x:v>shall</x:v>
      </x:c>
      <x:c r="I1097" s="26" t="str">
        <x:v>rti/support_services</x:v>
      </x:c>
      <x:c r="J1097" s="26" t="str">
        <x:v>argument validation tests</x:v>
      </x:c>
      <x:c r="K1097" s="26" t="str">
        <x:v>TEST-HLA1516_1-SUP-10_31-NORMALIZEFEDERATEHANDLE-ARG-001</x:v>
      </x:c>
      <x:c r="L1097" s="26" t="str">
        <x:v>Draft</x:v>
      </x:c>
      <x:c r="M1097" s="26" t="str">
        <x:v>P1</x:v>
      </x:c>
      <x:c r="N1097" s="26" t="str">
        <x:v>v1.0 structured decomposition from IEEE 1516.1-2010 service clause inventory and official Java API catalog.</x:v>
      </x:c>
      <x:c r="O1097" s="26" t="str">
        <x:v>ARG</x:v>
      </x:c>
      <x:c r="P1097" s="26" t="str">
        <x:v>HLA1516.1-SUP-10_31-NORMALIZEFEDERATEHANDLE-SVC-001</x:v>
      </x:c>
      <x:c r="Q1097" s="26" t="str">
        <x:v>Arguments: FederateHandle federateHandle</x:v>
      </x:c>
      <x:c r="R1097" s="26" t="str">
        <x:v>normalizeFederateHandle</x:v>
      </x:c>
      <x:c r="S1097" s="26" t="str">
        <x:v>federate-initiated</x:v>
      </x:c>
      <x:c r="T1097" s="26" t="str">
        <x:v>native/grpc/rest-equivalence</x:v>
      </x:c>
      <x:c r="U1097" s="26" t="str">
        <x:v>Maybe</x:v>
      </x:c>
      <x:c r="V1097" s="26" t="str"/>
    </x:row>
    <x:row r="1098">
      <x:c r="A1098" s="26" t="str">
        <x:v>HLA1516.1-SUP-10_31-NORMALIZEFEDERATEHANDLE-EFF-001</x:v>
      </x:c>
      <x:c r="B1098" s="26" t="str">
        <x:v>IEEE 1516.1-2010</x:v>
      </x:c>
      <x:c r="C1098" s="26" t="str">
        <x:v>10.31</x:v>
      </x:c>
      <x:c r="D1098" s="26" t="str">
        <x:v>Federate Interface Specification</x:v>
      </x:c>
      <x:c r="E1098" s="26" t="str">
        <x:v>CAP-SUP</x:v>
      </x:c>
      <x:c r="F1098" s="26" t="str">
        <x:v>SUP-NORMALIZE_FEDERATE_HANDLE</x:v>
      </x:c>
      <x:c r="G1098" s="26" t="str">
        <x:v>The RTI shall resolve the requested handle/name mapping consistently with the current FDD, federation execution state, known-object state, or predefined support-service vocabulary.</x:v>
      </x:c>
      <x:c r="H1098" s="26" t="str">
        <x:v>shall</x:v>
      </x:c>
      <x:c r="I1098" s="26" t="str">
        <x:v>rti/support_services</x:v>
      </x:c>
      <x:c r="J1098" s="26" t="str">
        <x:v>state-transition integration tests</x:v>
      </x:c>
      <x:c r="K1098" s="26" t="str">
        <x:v>TEST-HLA1516_1-SUP-10_31-NORMALIZEFEDERATEHANDLE-EFF-001</x:v>
      </x:c>
      <x:c r="L1098" s="26" t="str">
        <x:v>Draft</x:v>
      </x:c>
      <x:c r="M1098" s="26" t="str">
        <x:v>P1</x:v>
      </x:c>
      <x:c r="N1098" s="26" t="str">
        <x:v>v1.0 structured decomposition from IEEE 1516.1-2010 service clause inventory and official Java API catalog.</x:v>
      </x:c>
      <x:c r="O1098" s="26" t="str">
        <x:v>EFF</x:v>
      </x:c>
      <x:c r="P1098" s="26" t="str">
        <x:v>HLA1516.1-SUP-10_31-NORMALIZEFEDERATEHANDLE-SVC-001</x:v>
      </x:c>
      <x:c r="Q1098" s="26" t="str">
        <x:v>Clause 10.31; service=Normalize Federate Handle; effect family</x:v>
      </x:c>
      <x:c r="R1098" s="26" t="str">
        <x:v>normalizeFederateHandle</x:v>
      </x:c>
      <x:c r="S1098" s="26" t="str">
        <x:v>federate-initiated</x:v>
      </x:c>
      <x:c r="T1098" s="26" t="str">
        <x:v>native/grpc/rest-equivalence</x:v>
      </x:c>
      <x:c r="U1098" s="26" t="str">
        <x:v>Yes</x:v>
      </x:c>
      <x:c r="V1098" s="26" t="str"/>
    </x:row>
    <x:row r="1099">
      <x:c r="A1099" s="26" t="str">
        <x:v>HLA1516.1-SUP-10_31-NORMALIZEFEDERATEHANDLE-EXC-001</x:v>
      </x:c>
      <x:c r="B1099" s="26" t="str">
        <x:v>IEEE 1516.1-2010</x:v>
      </x:c>
      <x:c r="C1099" s="26" t="str">
        <x:v>10.31</x:v>
      </x:c>
      <x:c r="D1099" s="26" t="str">
        <x:v>Federate Interface Specification</x:v>
      </x:c>
      <x:c r="E1099" s="26" t="str">
        <x:v>CAP-SUP</x:v>
      </x:c>
      <x:c r="F1099" s="26" t="str">
        <x:v>SUP-NORMALIZE_FEDERATE_HANDLE</x:v>
      </x:c>
      <x:c r="G1099" s="26" t="str">
        <x:v>The RTI shall raise the standard exceptions exposed by `normalizeFederateHandle` when the corresponding error conditions occur: InvalidFederateHandle, FederateNotExecutionMember, NotConnected, RTIinternalError.</x:v>
      </x:c>
      <x:c r="H1099" s="26" t="str">
        <x:v>shall</x:v>
      </x:c>
      <x:c r="I1099" s="26" t="str">
        <x:v>rti/support_services</x:v>
      </x:c>
      <x:c r="J1099" s="26" t="str">
        <x:v>exception matrix tests</x:v>
      </x:c>
      <x:c r="K1099" s="26" t="str">
        <x:v>TEST-HLA1516_1-SUP-10_31-NORMALIZEFEDERATEHANDLE-EXC-001</x:v>
      </x:c>
      <x:c r="L1099" s="26" t="str">
        <x:v>Draft</x:v>
      </x:c>
      <x:c r="M1099" s="26" t="str">
        <x:v>P1</x:v>
      </x:c>
      <x:c r="N1099" s="26" t="str">
        <x:v>v1.0 structured decomposition from IEEE 1516.1-2010 service clause inventory and official Java API catalog.</x:v>
      </x:c>
      <x:c r="O1099" s="26" t="str">
        <x:v>EXC</x:v>
      </x:c>
      <x:c r="P1099" s="26" t="str">
        <x:v>HLA1516.1-SUP-10_31-NORMALIZEFEDERATEHANDLE-SVC-001</x:v>
      </x:c>
      <x:c r="Q1099" s="26" t="str">
        <x:v>Clause 10.31; Java throws=InvalidFederateHandle; FederateNotExecutionMember; NotConnected; RTIinternalError</x:v>
      </x:c>
      <x:c r="R1099" s="26" t="str">
        <x:v>normalizeFederateHandle</x:v>
      </x:c>
      <x:c r="S1099" s="26" t="str">
        <x:v>federate-initiated</x:v>
      </x:c>
      <x:c r="T1099" s="26" t="str">
        <x:v>native/grpc/rest-equivalence</x:v>
      </x:c>
      <x:c r="U1099" s="26" t="str">
        <x:v>Maybe</x:v>
      </x:c>
      <x:c r="V1099" s="26" t="str"/>
    </x:row>
    <x:row r="1100">
      <x:c r="A1100" s="26" t="str">
        <x:v>HLA1516.1-SUP-10_31-NORMALIZEFEDERATEHANDLE-MOM-001</x:v>
      </x:c>
      <x:c r="B1100" s="26" t="str">
        <x:v>IEEE 1516.1-2010</x:v>
      </x:c>
      <x:c r="C1100" s="26" t="str">
        <x:v>10.31</x:v>
      </x:c>
      <x:c r="D1100" s="26" t="str">
        <x:v>Federate Interface Specification</x:v>
      </x:c>
      <x:c r="E1100" s="26" t="str">
        <x:v>CAP-SUP</x:v>
      </x:c>
      <x:c r="F1100" s="26" t="str">
        <x:v>SUP-NORMALIZE_FEDERATE_HANDLE</x:v>
      </x:c>
      <x:c r="G1100" s="26" t="str">
        <x:v>When MOM service reporting is enabled for the invoking federate, the RTI shall make invocation of `normalizeFederateHandle` observable through the standard MOM service-reporting mechanism where the standard defines such reporting.</x:v>
      </x:c>
      <x:c r="H1100" s="26" t="str">
        <x:v>shall</x:v>
      </x:c>
      <x:c r="I1100" s="26" t="str">
        <x:v>rti/mom/service_reporting</x:v>
      </x:c>
      <x:c r="J1100" s="26" t="str">
        <x:v>MOM observer integration test</x:v>
      </x:c>
      <x:c r="K1100" s="26" t="str">
        <x:v>TEST-HLA1516_1-SUP-10_31-NORMALIZEFEDERATEHANDLE-MOM-001</x:v>
      </x:c>
      <x:c r="L1100" s="26" t="str">
        <x:v>Draft</x:v>
      </x:c>
      <x:c r="M1100" s="26" t="str">
        <x:v>P1</x:v>
      </x:c>
      <x:c r="N1100" s="26" t="str">
        <x:v>v1.0 structured decomposition from IEEE 1516.1-2010 service clause inventory and official Java API catalog.</x:v>
      </x:c>
      <x:c r="O1100" s="26" t="str">
        <x:v>MOM</x:v>
      </x:c>
      <x:c r="P1100" s="26" t="str">
        <x:v>HLA1516.1-SUP-10_31-NORMALIZEFEDERATEHANDLE-SVC-001</x:v>
      </x:c>
      <x:c r="Q1100" s="26" t="str">
        <x:v>Clause 10.31; MOM service reporting linkage</x:v>
      </x:c>
      <x:c r="R1100" s="26" t="str">
        <x:v>normalizeFederateHandle</x:v>
      </x:c>
      <x:c r="S1100" s="26" t="str">
        <x:v>federate-initiated</x:v>
      </x:c>
      <x:c r="T1100" s="26" t="str">
        <x:v>native/grpc/rest-equivalence</x:v>
      </x:c>
      <x:c r="U1100" s="26" t="str">
        <x:v>Yes</x:v>
      </x:c>
      <x:c r="V1100" s="26" t="str"/>
    </x:row>
    <x:row r="1101">
      <x:c r="A1101" s="26" t="str">
        <x:v>HLA1516.1-SUP-10_31-NORMALIZEFEDERATEHANDLE-PRE-001</x:v>
      </x:c>
      <x:c r="B1101" s="26" t="str">
        <x:v>IEEE 1516.1-2010</x:v>
      </x:c>
      <x:c r="C1101" s="26" t="str">
        <x:v>10.31</x:v>
      </x:c>
      <x:c r="D1101" s="26" t="str">
        <x:v>Federate Interface Specification</x:v>
      </x:c>
      <x:c r="E1101" s="26" t="str">
        <x:v>CAP-SUP</x:v>
      </x:c>
      <x:c r="F1101" s="26" t="str">
        <x:v>SUP-NORMALIZE_FEDERATE_HANDLE</x:v>
      </x:c>
      <x:c r="G1101" s="26" t="str">
        <x:v>The RTI shall validate all standard preconditions for `normalizeFederateHandle`, including connection state, federation-execution membership, valid handles, FDD-defined classes or datatypes, save/restore state, callback reentrancy, and service-specific constraints as applicable.</x:v>
      </x:c>
      <x:c r="H1101" s="26" t="str">
        <x:v>shall</x:v>
      </x:c>
      <x:c r="I1101" s="26" t="str">
        <x:v>rti/support_services</x:v>
      </x:c>
      <x:c r="J1101" s="26" t="str">
        <x:v>negative unit tests + exception tests</x:v>
      </x:c>
      <x:c r="K1101" s="26" t="str">
        <x:v>TEST-HLA1516_1-SUP-10_31-NORMALIZEFEDERATEHANDLE-PRE-001</x:v>
      </x:c>
      <x:c r="L1101" s="26" t="str">
        <x:v>Draft</x:v>
      </x:c>
      <x:c r="M1101" s="26" t="str">
        <x:v>P1</x:v>
      </x:c>
      <x:c r="N1101" s="26" t="str">
        <x:v>v1.0 structured decomposition from IEEE 1516.1-2010 service clause inventory and official Java API catalog.</x:v>
      </x:c>
      <x:c r="O1101" s="26" t="str">
        <x:v>PRE</x:v>
      </x:c>
      <x:c r="P1101" s="26" t="str">
        <x:v>HLA1516.1-SUP-10_31-NORMALIZEFEDERATEHANDLE-SVC-001</x:v>
      </x:c>
      <x:c r="Q1101" s="26" t="str">
        <x:v>Clause 10.31; service=Normalize Federate Handle; precondition family</x:v>
      </x:c>
      <x:c r="R1101" s="26" t="str">
        <x:v>normalizeFederateHandle</x:v>
      </x:c>
      <x:c r="S1101" s="26" t="str">
        <x:v>federate-initiated</x:v>
      </x:c>
      <x:c r="T1101" s="26" t="str">
        <x:v>native/grpc/rest-equivalence</x:v>
      </x:c>
      <x:c r="U1101" s="26" t="str">
        <x:v>Yes</x:v>
      </x:c>
      <x:c r="V1101" s="26" t="str"/>
    </x:row>
    <x:row r="1102">
      <x:c r="A1102" s="26" t="str">
        <x:v>HLA1516.1-SUP-10_31-NORMALIZEFEDERATEHANDLE-SIG-001</x:v>
      </x:c>
      <x:c r="B1102" s="26" t="str">
        <x:v>IEEE 1516.1-2010</x:v>
      </x:c>
      <x:c r="C1102" s="26" t="str">
        <x:v>10.31</x:v>
      </x:c>
      <x:c r="D1102" s="26" t="str">
        <x:v>Federate Interface Specification</x:v>
      </x:c>
      <x:c r="E1102" s="26" t="str">
        <x:v>CAP-SUP</x:v>
      </x:c>
      <x:c r="F1102" s="26" t="str">
        <x:v>SUP-NORMALIZE_FEDERATE_HANDLE</x:v>
      </x:c>
      <x:c r="G1102" s="26" t="str">
        <x:v>The implementation shall expose `normalizeFederateHandle` overload 1 returning `long` with the standard argument shape.</x:v>
      </x:c>
      <x:c r="H1102" s="26" t="str">
        <x:v>shall</x:v>
      </x:c>
      <x:c r="I1102" s="26" t="str">
        <x:v>rti/support_services</x:v>
      </x:c>
      <x:c r="J1102" s="26" t="str">
        <x:v>API signature static test</x:v>
      </x:c>
      <x:c r="K1102" s="26" t="str">
        <x:v>TEST-HLA1516_1-SUP-10_31-NORMALIZEFEDERATEHANDLE-SIG-001</x:v>
      </x:c>
      <x:c r="L1102" s="26" t="str">
        <x:v>Draft</x:v>
      </x:c>
      <x:c r="M1102" s="26" t="str">
        <x:v>P1</x:v>
      </x:c>
      <x:c r="N1102" s="26" t="str">
        <x:v>v1.0 structured decomposition from IEEE 1516.1-2010 service clause inventory and official Java API catalog.</x:v>
      </x:c>
      <x:c r="O1102" s="26" t="str">
        <x:v>SIG</x:v>
      </x:c>
      <x:c r="P1102" s="26" t="str">
        <x:v>HLA1516.1-SUP-10_31-NORMALIZEFEDERATEHANDLE-SVC-001</x:v>
      </x:c>
      <x:c r="Q1102" s="26" t="str">
        <x:v>Java signature: long normalizeFederateHandle(FederateHandle federateHandle) throws InvalidFederateHandle, FederateNotExecutionMember, NotConnected, RTIinternalError</x:v>
      </x:c>
      <x:c r="R1102" s="26" t="str">
        <x:v>normalizeFederateHandle</x:v>
      </x:c>
      <x:c r="S1102" s="26" t="str">
        <x:v>federate-initiated</x:v>
      </x:c>
      <x:c r="T1102" s="26" t="str">
        <x:v>native/grpc/rest-equivalence</x:v>
      </x:c>
      <x:c r="U1102" s="26" t="str">
        <x:v>No</x:v>
      </x:c>
      <x:c r="V1102" s="26" t="str"/>
    </x:row>
    <x:row r="1103">
      <x:c r="A1103" s="26" t="str">
        <x:v>HLA1516.1-SUP-10_31-NORMALIZEFEDERATEHANDLE-SVC-001</x:v>
      </x:c>
      <x:c r="B1103" s="26" t="str">
        <x:v>IEEE 1516.1-2010</x:v>
      </x:c>
      <x:c r="C1103" s="26" t="str">
        <x:v>10.31</x:v>
      </x:c>
      <x:c r="D1103" s="26" t="str">
        <x:v>Federate Interface Specification</x:v>
      </x:c>
      <x:c r="E1103" s="26" t="str">
        <x:v>CAP-SUP</x:v>
      </x:c>
      <x:c r="F1103" s="26" t="str">
        <x:v>SUP-NORMALIZE_FEDERATE_HANDLE</x:v>
      </x:c>
      <x:c r="G1103" s="26" t="str">
        <x:v>The RTI shall provide the Normalize Federate Handle service through the `normalizeFederateHandle` operation.</x:v>
      </x:c>
      <x:c r="H1103" s="26" t="str">
        <x:v>shall</x:v>
      </x:c>
      <x:c r="I1103" s="26" t="str">
        <x:v>rti/support_services</x:v>
      </x:c>
      <x:c r="J1103" s="26" t="str">
        <x:v>unit + integration + API conformance tests</x:v>
      </x:c>
      <x:c r="K1103" s="26" t="str">
        <x:v>TEST-HLA1516_1-SUP-10_31-NORMALIZEFEDERATEHANDLE-SVC-001</x:v>
      </x:c>
      <x:c r="L1103" s="26" t="str">
        <x:v>Draft</x:v>
      </x:c>
      <x:c r="M1103" s="26" t="str">
        <x:v>P1</x:v>
      </x:c>
      <x:c r="N1103" s="26" t="str">
        <x:v>v1.0 structured decomposition from IEEE 1516.1-2010 service clause inventory and official Java API catalog.</x:v>
      </x:c>
      <x:c r="O1103" s="26" t="str">
        <x:v>SVC</x:v>
      </x:c>
      <x:c r="P1103" s="26" t="str"/>
      <x:c r="Q1103" s="26" t="str">
        <x:v>Clause 10.31; service=Normalize Federate Handle; method=normalizeFederateHandle</x:v>
      </x:c>
      <x:c r="R1103" s="26" t="str">
        <x:v>normalizeFederateHandle</x:v>
      </x:c>
      <x:c r="S1103" s="26" t="str">
        <x:v>federate-initiated</x:v>
      </x:c>
      <x:c r="T1103" s="26" t="str">
        <x:v>native/grpc/rest-equivalence</x:v>
      </x:c>
      <x:c r="U1103" s="26" t="str">
        <x:v>Yes</x:v>
      </x:c>
      <x:c r="V1103" s="26" t="str"/>
    </x:row>
    <x:row r="1104">
      <x:c r="A1104" s="26" t="str">
        <x:v>HLA1516.1-SUP-10_31-NORMALIZEFEDERATEHANDLE-TEST-001</x:v>
      </x:c>
      <x:c r="B1104" s="26" t="str">
        <x:v>IEEE 1516.1-2010</x:v>
      </x:c>
      <x:c r="C1104" s="26" t="str">
        <x:v>10.31</x:v>
      </x:c>
      <x:c r="D1104" s="26" t="str">
        <x:v>Federate Interface Specification</x:v>
      </x:c>
      <x:c r="E1104" s="26" t="str">
        <x:v>CAP-SUP</x:v>
      </x:c>
      <x:c r="F1104" s="26" t="str">
        <x:v>SUP-NORMALIZE_FEDERATE_HANDLE</x:v>
      </x:c>
      <x:c r="G1104" s="26" t="str">
        <x:v>The verification suite shall include positive, negative, exception, transport-equivalence, and MOM-observer tests for `normalizeFederateHandle`.</x:v>
      </x:c>
      <x:c r="H1104" s="26" t="str">
        <x:v>shall</x:v>
      </x:c>
      <x:c r="I1104" s="26" t="str">
        <x:v>tests/conformance</x:v>
      </x:c>
      <x:c r="J1104" s="26" t="str">
        <x:v>test-suite audit</x:v>
      </x:c>
      <x:c r="K1104" s="26" t="str">
        <x:v>TEST-HLA1516_1-SUP-10_31-NORMALIZEFEDERATEHANDLE-TEST-001</x:v>
      </x:c>
      <x:c r="L1104" s="26" t="str">
        <x:v>Draft</x:v>
      </x:c>
      <x:c r="M1104" s="26" t="str">
        <x:v>P1</x:v>
      </x:c>
      <x:c r="N1104" s="26" t="str">
        <x:v>v1.0 structured decomposition from IEEE 1516.1-2010 service clause inventory and official Java API catalog.</x:v>
      </x:c>
      <x:c r="O1104" s="26" t="str">
        <x:v>TEST</x:v>
      </x:c>
      <x:c r="P1104" s="26" t="str">
        <x:v>HLA1516.1-SUP-10_31-NORMALIZEFEDERATEHANDLE-SVC-001</x:v>
      </x:c>
      <x:c r="Q1104" s="26" t="str">
        <x:v>Clause 10.31; test coverage seed</x:v>
      </x:c>
      <x:c r="R1104" s="26" t="str">
        <x:v>normalizeFederateHandle</x:v>
      </x:c>
      <x:c r="S1104" s="26" t="str">
        <x:v>federate-initiated</x:v>
      </x:c>
      <x:c r="T1104" s="26" t="str">
        <x:v>native/grpc/rest-equivalence</x:v>
      </x:c>
      <x:c r="U1104" s="26" t="str">
        <x:v>Yes</x:v>
      </x:c>
      <x:c r="V1104" s="26" t="str"/>
    </x:row>
    <x:row r="1105">
      <x:c r="A1105" s="26" t="str">
        <x:v>HLA1516.1-CPP-10_32-NORMALIZESERVICEGROUP-129</x:v>
      </x:c>
      <x:c r="B1105" s="26" t="str">
        <x:v>IEEE 1516.1-2010</x:v>
      </x:c>
      <x:c r="C1105" s="26" t="str">
        <x:v>10.32</x:v>
      </x:c>
      <x:c r="D1105" s="26" t="str">
        <x:v>C++ API Binding</x:v>
      </x:c>
      <x:c r="E1105" s="26" t="str">
        <x:v>CAP-API</x:v>
      </x:c>
      <x:c r="F1105" s="26" t="str">
        <x:v>API-CPP</x:v>
      </x:c>
      <x:c r="G1105" s="26" t="str">
        <x:v>The C++ API binding shall declare `RTIambassador::normalizeServiceGroup` with the standard signature and exception surface.</x:v>
      </x:c>
      <x:c r="H1105" s="26" t="str">
        <x:v>shall</x:v>
      </x:c>
      <x:c r="I1105" s="26" t="str">
        <x:v>api/cpp</x:v>
      </x:c>
      <x:c r="J1105" s="26" t="str">
        <x:v>C++ header static validation</x:v>
      </x:c>
      <x:c r="K1105" s="26" t="str">
        <x:v>TEST-HLA1516_1-CPP-10_32-NORMALIZESERVICEGROUP-129</x:v>
      </x:c>
      <x:c r="L1105" s="26" t="str">
        <x:v>Draft</x:v>
      </x:c>
      <x:c r="M1105" s="26" t="str">
        <x:v>P1</x:v>
      </x:c>
      <x:c r="N1105" s="26" t="str">
        <x:v>v1.0 static extraction from official IEEE 1516.1-2010 C++ API headers.</x:v>
      </x:c>
      <x:c r="O1105" s="26" t="str">
        <x:v>CPP_METHOD</x:v>
      </x:c>
      <x:c r="P1105" s="26" t="str"/>
      <x:c r="Q1105" s="26" t="str">
        <x:v>cpp_api/cpp/src/RTI/RTIambassador.h; signature=virtual unsigned long normalizeServiceGroup ( ServiceGroup theServiceGroup) throw ( InvalidServiceGroup, FederateNotExecutionMember, NotConnected, RTIinternalError) = 0;; exceptions=InvalidServiceGroup; FederateNotExecutionMember; NotConnected; RTIinternalError</x:v>
      </x:c>
      <x:c r="R1105" s="26" t="str">
        <x:v>normalizeServiceGroup</x:v>
      </x:c>
      <x:c r="S1105" s="26" t="str">
        <x:v>binding/API</x:v>
      </x:c>
      <x:c r="T1105" s="26" t="str">
        <x:v>static/api</x:v>
      </x:c>
      <x:c r="U1105" s="26" t="str">
        <x:v>No</x:v>
      </x:c>
      <x:c r="V1105" s="26" t="str"/>
    </x:row>
    <x:row r="1106">
      <x:c r="A1106" s="26" t="str">
        <x:v>HLA1516.1-SUP-10_32-NORMALIZESERVICEGROUP-ARG-001</x:v>
      </x:c>
      <x:c r="B1106" s="26" t="str">
        <x:v>IEEE 1516.1-2010</x:v>
      </x:c>
      <x:c r="C1106" s="26" t="str">
        <x:v>10.32</x:v>
      </x:c>
      <x:c r="D1106" s="26" t="str">
        <x:v>Federate Interface Specification</x:v>
      </x:c>
      <x:c r="E1106" s="26" t="str">
        <x:v>CAP-SUP</x:v>
      </x:c>
      <x:c r="F1106" s="26" t="str">
        <x:v>SUP-NORMALIZE_SERVICE_GROUP</x:v>
      </x:c>
      <x:c r="G1106" s="26" t="str">
        <x:v>The implementation shall accept and validate `normalizeServiceGroup` overload 1 arguments: ServiceGroup group.</x:v>
      </x:c>
      <x:c r="H1106" s="26" t="str">
        <x:v>shall</x:v>
      </x:c>
      <x:c r="I1106" s="26" t="str">
        <x:v>rti/support_services</x:v>
      </x:c>
      <x:c r="J1106" s="26" t="str">
        <x:v>argument validation tests</x:v>
      </x:c>
      <x:c r="K1106" s="26" t="str">
        <x:v>TEST-HLA1516_1-SUP-10_32-NORMALIZESERVICEGROUP-ARG-001</x:v>
      </x:c>
      <x:c r="L1106" s="26" t="str">
        <x:v>Draft</x:v>
      </x:c>
      <x:c r="M1106" s="26" t="str">
        <x:v>P1</x:v>
      </x:c>
      <x:c r="N1106" s="26" t="str">
        <x:v>v1.0 structured decomposition from IEEE 1516.1-2010 service clause inventory and official Java API catalog.</x:v>
      </x:c>
      <x:c r="O1106" s="26" t="str">
        <x:v>ARG</x:v>
      </x:c>
      <x:c r="P1106" s="26" t="str">
        <x:v>HLA1516.1-SUP-10_32-NORMALIZESERVICEGROUP-SVC-001</x:v>
      </x:c>
      <x:c r="Q1106" s="26" t="str">
        <x:v>Arguments: ServiceGroup group</x:v>
      </x:c>
      <x:c r="R1106" s="26" t="str">
        <x:v>normalizeServiceGroup</x:v>
      </x:c>
      <x:c r="S1106" s="26" t="str">
        <x:v>federate-initiated</x:v>
      </x:c>
      <x:c r="T1106" s="26" t="str">
        <x:v>native/grpc/rest-equivalence</x:v>
      </x:c>
      <x:c r="U1106" s="26" t="str">
        <x:v>Maybe</x:v>
      </x:c>
      <x:c r="V1106" s="26" t="str"/>
    </x:row>
    <x:row r="1107">
      <x:c r="A1107" s="26" t="str">
        <x:v>HLA1516.1-SUP-10_32-NORMALIZESERVICEGROUP-EFF-001</x:v>
      </x:c>
      <x:c r="B1107" s="26" t="str">
        <x:v>IEEE 1516.1-2010</x:v>
      </x:c>
      <x:c r="C1107" s="26" t="str">
        <x:v>10.32</x:v>
      </x:c>
      <x:c r="D1107" s="26" t="str">
        <x:v>Federate Interface Specification</x:v>
      </x:c>
      <x:c r="E1107" s="26" t="str">
        <x:v>CAP-SUP</x:v>
      </x:c>
      <x:c r="F1107" s="26" t="str">
        <x:v>SUP-NORMALIZE_SERVICE_GROUP</x:v>
      </x:c>
      <x:c r="G1107" s="26" t="str">
        <x:v>The RTI shall return the normalized encoded representation for the supplied handle or service group value.</x:v>
      </x:c>
      <x:c r="H1107" s="26" t="str">
        <x:v>shall</x:v>
      </x:c>
      <x:c r="I1107" s="26" t="str">
        <x:v>rti/support_services</x:v>
      </x:c>
      <x:c r="J1107" s="26" t="str">
        <x:v>state-transition integration tests</x:v>
      </x:c>
      <x:c r="K1107" s="26" t="str">
        <x:v>TEST-HLA1516_1-SUP-10_32-NORMALIZESERVICEGROUP-EFF-001</x:v>
      </x:c>
      <x:c r="L1107" s="26" t="str">
        <x:v>Draft</x:v>
      </x:c>
      <x:c r="M1107" s="26" t="str">
        <x:v>P1</x:v>
      </x:c>
      <x:c r="N1107" s="26" t="str">
        <x:v>v1.0 structured decomposition from IEEE 1516.1-2010 service clause inventory and official Java API catalog.</x:v>
      </x:c>
      <x:c r="O1107" s="26" t="str">
        <x:v>EFF</x:v>
      </x:c>
      <x:c r="P1107" s="26" t="str">
        <x:v>HLA1516.1-SUP-10_32-NORMALIZESERVICEGROUP-SVC-001</x:v>
      </x:c>
      <x:c r="Q1107" s="26" t="str">
        <x:v>Clause 10.32; service=Normalize Service Group; effect family</x:v>
      </x:c>
      <x:c r="R1107" s="26" t="str">
        <x:v>normalizeServiceGroup</x:v>
      </x:c>
      <x:c r="S1107" s="26" t="str">
        <x:v>federate-initiated</x:v>
      </x:c>
      <x:c r="T1107" s="26" t="str">
        <x:v>native/grpc/rest-equivalence</x:v>
      </x:c>
      <x:c r="U1107" s="26" t="str">
        <x:v>Yes</x:v>
      </x:c>
      <x:c r="V1107" s="26" t="str"/>
    </x:row>
    <x:row r="1108">
      <x:c r="A1108" s="26" t="str">
        <x:v>HLA1516.1-SUP-10_32-NORMALIZESERVICEGROUP-EXC-001</x:v>
      </x:c>
      <x:c r="B1108" s="26" t="str">
        <x:v>IEEE 1516.1-2010</x:v>
      </x:c>
      <x:c r="C1108" s="26" t="str">
        <x:v>10.32</x:v>
      </x:c>
      <x:c r="D1108" s="26" t="str">
        <x:v>Federate Interface Specification</x:v>
      </x:c>
      <x:c r="E1108" s="26" t="str">
        <x:v>CAP-SUP</x:v>
      </x:c>
      <x:c r="F1108" s="26" t="str">
        <x:v>SUP-NORMALIZE_SERVICE_GROUP</x:v>
      </x:c>
      <x:c r="G1108" s="26" t="str">
        <x:v>The RTI shall raise the standard exceptions exposed by `normalizeServiceGroup` when the corresponding error conditions occur: InvalidServiceGroup, FederateNotExecutionMember, NotConnected, RTIinternalError.</x:v>
      </x:c>
      <x:c r="H1108" s="26" t="str">
        <x:v>shall</x:v>
      </x:c>
      <x:c r="I1108" s="26" t="str">
        <x:v>rti/support_services</x:v>
      </x:c>
      <x:c r="J1108" s="26" t="str">
        <x:v>exception matrix tests</x:v>
      </x:c>
      <x:c r="K1108" s="26" t="str">
        <x:v>TEST-HLA1516_1-SUP-10_32-NORMALIZESERVICEGROUP-EXC-001</x:v>
      </x:c>
      <x:c r="L1108" s="26" t="str">
        <x:v>Draft</x:v>
      </x:c>
      <x:c r="M1108" s="26" t="str">
        <x:v>P1</x:v>
      </x:c>
      <x:c r="N1108" s="26" t="str">
        <x:v>v1.0 structured decomposition from IEEE 1516.1-2010 service clause inventory and official Java API catalog.</x:v>
      </x:c>
      <x:c r="O1108" s="26" t="str">
        <x:v>EXC</x:v>
      </x:c>
      <x:c r="P1108" s="26" t="str">
        <x:v>HLA1516.1-SUP-10_32-NORMALIZESERVICEGROUP-SVC-001</x:v>
      </x:c>
      <x:c r="Q1108" s="26" t="str">
        <x:v>Clause 10.32; Java throws=InvalidServiceGroup; FederateNotExecutionMember; NotConnected; RTIinternalError</x:v>
      </x:c>
      <x:c r="R1108" s="26" t="str">
        <x:v>normalizeServiceGroup</x:v>
      </x:c>
      <x:c r="S1108" s="26" t="str">
        <x:v>federate-initiated</x:v>
      </x:c>
      <x:c r="T1108" s="26" t="str">
        <x:v>native/grpc/rest-equivalence</x:v>
      </x:c>
      <x:c r="U1108" s="26" t="str">
        <x:v>Maybe</x:v>
      </x:c>
      <x:c r="V1108" s="26" t="str"/>
    </x:row>
    <x:row r="1109">
      <x:c r="A1109" s="26" t="str">
        <x:v>HLA1516.1-SUP-10_32-NORMALIZESERVICEGROUP-MOM-001</x:v>
      </x:c>
      <x:c r="B1109" s="26" t="str">
        <x:v>IEEE 1516.1-2010</x:v>
      </x:c>
      <x:c r="C1109" s="26" t="str">
        <x:v>10.32</x:v>
      </x:c>
      <x:c r="D1109" s="26" t="str">
        <x:v>Federate Interface Specification</x:v>
      </x:c>
      <x:c r="E1109" s="26" t="str">
        <x:v>CAP-SUP</x:v>
      </x:c>
      <x:c r="F1109" s="26" t="str">
        <x:v>SUP-NORMALIZE_SERVICE_GROUP</x:v>
      </x:c>
      <x:c r="G1109" s="26" t="str">
        <x:v>When MOM service reporting is enabled for the invoking federate, the RTI shall make invocation of `normalizeServiceGroup` observable through the standard MOM service-reporting mechanism where the standard defines such reporting.</x:v>
      </x:c>
      <x:c r="H1109" s="26" t="str">
        <x:v>shall</x:v>
      </x:c>
      <x:c r="I1109" s="26" t="str">
        <x:v>rti/mom/service_reporting</x:v>
      </x:c>
      <x:c r="J1109" s="26" t="str">
        <x:v>MOM observer integration test</x:v>
      </x:c>
      <x:c r="K1109" s="26" t="str">
        <x:v>TEST-HLA1516_1-SUP-10_32-NORMALIZESERVICEGROUP-MOM-001</x:v>
      </x:c>
      <x:c r="L1109" s="26" t="str">
        <x:v>Draft</x:v>
      </x:c>
      <x:c r="M1109" s="26" t="str">
        <x:v>P1</x:v>
      </x:c>
      <x:c r="N1109" s="26" t="str">
        <x:v>v1.0 structured decomposition from IEEE 1516.1-2010 service clause inventory and official Java API catalog.</x:v>
      </x:c>
      <x:c r="O1109" s="26" t="str">
        <x:v>MOM</x:v>
      </x:c>
      <x:c r="P1109" s="26" t="str">
        <x:v>HLA1516.1-SUP-10_32-NORMALIZESERVICEGROUP-SVC-001</x:v>
      </x:c>
      <x:c r="Q1109" s="26" t="str">
        <x:v>Clause 10.32; MOM service reporting linkage</x:v>
      </x:c>
      <x:c r="R1109" s="26" t="str">
        <x:v>normalizeServiceGroup</x:v>
      </x:c>
      <x:c r="S1109" s="26" t="str">
        <x:v>federate-initiated</x:v>
      </x:c>
      <x:c r="T1109" s="26" t="str">
        <x:v>native/grpc/rest-equivalence</x:v>
      </x:c>
      <x:c r="U1109" s="26" t="str">
        <x:v>Yes</x:v>
      </x:c>
      <x:c r="V1109" s="26" t="str"/>
    </x:row>
    <x:row r="1110">
      <x:c r="A1110" s="26" t="str">
        <x:v>HLA1516.1-SUP-10_32-NORMALIZESERVICEGROUP-PRE-001</x:v>
      </x:c>
      <x:c r="B1110" s="26" t="str">
        <x:v>IEEE 1516.1-2010</x:v>
      </x:c>
      <x:c r="C1110" s="26" t="str">
        <x:v>10.32</x:v>
      </x:c>
      <x:c r="D1110" s="26" t="str">
        <x:v>Federate Interface Specification</x:v>
      </x:c>
      <x:c r="E1110" s="26" t="str">
        <x:v>CAP-SUP</x:v>
      </x:c>
      <x:c r="F1110" s="26" t="str">
        <x:v>SUP-NORMALIZE_SERVICE_GROUP</x:v>
      </x:c>
      <x:c r="G1110" s="26" t="str">
        <x:v>The RTI shall validate all standard preconditions for `normalizeServiceGroup`, including connection state, federation-execution membership, valid handles, FDD-defined classes or datatypes, save/restore state, callback reentrancy, and service-specific constraints as applicable.</x:v>
      </x:c>
      <x:c r="H1110" s="26" t="str">
        <x:v>shall</x:v>
      </x:c>
      <x:c r="I1110" s="26" t="str">
        <x:v>rti/support_services</x:v>
      </x:c>
      <x:c r="J1110" s="26" t="str">
        <x:v>negative unit tests + exception tests</x:v>
      </x:c>
      <x:c r="K1110" s="26" t="str">
        <x:v>TEST-HLA1516_1-SUP-10_32-NORMALIZESERVICEGROUP-PRE-001</x:v>
      </x:c>
      <x:c r="L1110" s="26" t="str">
        <x:v>Draft</x:v>
      </x:c>
      <x:c r="M1110" s="26" t="str">
        <x:v>P1</x:v>
      </x:c>
      <x:c r="N1110" s="26" t="str">
        <x:v>v1.0 structured decomposition from IEEE 1516.1-2010 service clause inventory and official Java API catalog.</x:v>
      </x:c>
      <x:c r="O1110" s="26" t="str">
        <x:v>PRE</x:v>
      </x:c>
      <x:c r="P1110" s="26" t="str">
        <x:v>HLA1516.1-SUP-10_32-NORMALIZESERVICEGROUP-SVC-001</x:v>
      </x:c>
      <x:c r="Q1110" s="26" t="str">
        <x:v>Clause 10.32; service=Normalize Service Group; precondition family</x:v>
      </x:c>
      <x:c r="R1110" s="26" t="str">
        <x:v>normalizeServiceGroup</x:v>
      </x:c>
      <x:c r="S1110" s="26" t="str">
        <x:v>federate-initiated</x:v>
      </x:c>
      <x:c r="T1110" s="26" t="str">
        <x:v>native/grpc/rest-equivalence</x:v>
      </x:c>
      <x:c r="U1110" s="26" t="str">
        <x:v>Yes</x:v>
      </x:c>
      <x:c r="V1110" s="26" t="str"/>
    </x:row>
    <x:row r="1111">
      <x:c r="A1111" s="26" t="str">
        <x:v>HLA1516.1-SUP-10_32-NORMALIZESERVICEGROUP-SIG-001</x:v>
      </x:c>
      <x:c r="B1111" s="26" t="str">
        <x:v>IEEE 1516.1-2010</x:v>
      </x:c>
      <x:c r="C1111" s="26" t="str">
        <x:v>10.32</x:v>
      </x:c>
      <x:c r="D1111" s="26" t="str">
        <x:v>Federate Interface Specification</x:v>
      </x:c>
      <x:c r="E1111" s="26" t="str">
        <x:v>CAP-SUP</x:v>
      </x:c>
      <x:c r="F1111" s="26" t="str">
        <x:v>SUP-NORMALIZE_SERVICE_GROUP</x:v>
      </x:c>
      <x:c r="G1111" s="26" t="str">
        <x:v>The implementation shall expose `normalizeServiceGroup` overload 1 returning `long` with the standard argument shape.</x:v>
      </x:c>
      <x:c r="H1111" s="26" t="str">
        <x:v>shall</x:v>
      </x:c>
      <x:c r="I1111" s="26" t="str">
        <x:v>rti/support_services</x:v>
      </x:c>
      <x:c r="J1111" s="26" t="str">
        <x:v>API signature static test</x:v>
      </x:c>
      <x:c r="K1111" s="26" t="str">
        <x:v>TEST-HLA1516_1-SUP-10_32-NORMALIZESERVICEGROUP-SIG-001</x:v>
      </x:c>
      <x:c r="L1111" s="26" t="str">
        <x:v>Draft</x:v>
      </x:c>
      <x:c r="M1111" s="26" t="str">
        <x:v>P1</x:v>
      </x:c>
      <x:c r="N1111" s="26" t="str">
        <x:v>v1.0 structured decomposition from IEEE 1516.1-2010 service clause inventory and official Java API catalog.</x:v>
      </x:c>
      <x:c r="O1111" s="26" t="str">
        <x:v>SIG</x:v>
      </x:c>
      <x:c r="P1111" s="26" t="str">
        <x:v>HLA1516.1-SUP-10_32-NORMALIZESERVICEGROUP-SVC-001</x:v>
      </x:c>
      <x:c r="Q1111" s="26" t="str">
        <x:v>Java signature: long normalizeServiceGroup(ServiceGroup group) throws InvalidServiceGroup, FederateNotExecutionMember, NotConnected, RTIinternalError</x:v>
      </x:c>
      <x:c r="R1111" s="26" t="str">
        <x:v>normalizeServiceGroup</x:v>
      </x:c>
      <x:c r="S1111" s="26" t="str">
        <x:v>federate-initiated</x:v>
      </x:c>
      <x:c r="T1111" s="26" t="str">
        <x:v>native/grpc/rest-equivalence</x:v>
      </x:c>
      <x:c r="U1111" s="26" t="str">
        <x:v>No</x:v>
      </x:c>
      <x:c r="V1111" s="26" t="str"/>
    </x:row>
    <x:row r="1112">
      <x:c r="A1112" s="26" t="str">
        <x:v>HLA1516.1-SUP-10_32-NORMALIZESERVICEGROUP-SVC-001</x:v>
      </x:c>
      <x:c r="B1112" s="26" t="str">
        <x:v>IEEE 1516.1-2010</x:v>
      </x:c>
      <x:c r="C1112" s="26" t="str">
        <x:v>10.32</x:v>
      </x:c>
      <x:c r="D1112" s="26" t="str">
        <x:v>Federate Interface Specification</x:v>
      </x:c>
      <x:c r="E1112" s="26" t="str">
        <x:v>CAP-SUP</x:v>
      </x:c>
      <x:c r="F1112" s="26" t="str">
        <x:v>SUP-NORMALIZE_SERVICE_GROUP</x:v>
      </x:c>
      <x:c r="G1112" s="26" t="str">
        <x:v>The RTI shall provide the Normalize Service Group service through the `normalizeServiceGroup` operation.</x:v>
      </x:c>
      <x:c r="H1112" s="26" t="str">
        <x:v>shall</x:v>
      </x:c>
      <x:c r="I1112" s="26" t="str">
        <x:v>rti/support_services</x:v>
      </x:c>
      <x:c r="J1112" s="26" t="str">
        <x:v>unit + integration + API conformance tests</x:v>
      </x:c>
      <x:c r="K1112" s="26" t="str">
        <x:v>TEST-HLA1516_1-SUP-10_32-NORMALIZESERVICEGROUP-SVC-001</x:v>
      </x:c>
      <x:c r="L1112" s="26" t="str">
        <x:v>Draft</x:v>
      </x:c>
      <x:c r="M1112" s="26" t="str">
        <x:v>P1</x:v>
      </x:c>
      <x:c r="N1112" s="26" t="str">
        <x:v>v1.0 structured decomposition from IEEE 1516.1-2010 service clause inventory and official Java API catalog.</x:v>
      </x:c>
      <x:c r="O1112" s="26" t="str">
        <x:v>SVC</x:v>
      </x:c>
      <x:c r="P1112" s="26" t="str"/>
      <x:c r="Q1112" s="26" t="str">
        <x:v>Clause 10.32; service=Normalize Service Group; method=normalizeServiceGroup</x:v>
      </x:c>
      <x:c r="R1112" s="26" t="str">
        <x:v>normalizeServiceGroup</x:v>
      </x:c>
      <x:c r="S1112" s="26" t="str">
        <x:v>federate-initiated</x:v>
      </x:c>
      <x:c r="T1112" s="26" t="str">
        <x:v>native/grpc/rest-equivalence</x:v>
      </x:c>
      <x:c r="U1112" s="26" t="str">
        <x:v>Yes</x:v>
      </x:c>
      <x:c r="V1112" s="26" t="str"/>
    </x:row>
    <x:row r="1113">
      <x:c r="A1113" s="26" t="str">
        <x:v>HLA1516.1-SUP-10_32-NORMALIZESERVICEGROUP-TEST-001</x:v>
      </x:c>
      <x:c r="B1113" s="26" t="str">
        <x:v>IEEE 1516.1-2010</x:v>
      </x:c>
      <x:c r="C1113" s="26" t="str">
        <x:v>10.32</x:v>
      </x:c>
      <x:c r="D1113" s="26" t="str">
        <x:v>Federate Interface Specification</x:v>
      </x:c>
      <x:c r="E1113" s="26" t="str">
        <x:v>CAP-SUP</x:v>
      </x:c>
      <x:c r="F1113" s="26" t="str">
        <x:v>SUP-NORMALIZE_SERVICE_GROUP</x:v>
      </x:c>
      <x:c r="G1113" s="26" t="str">
        <x:v>The verification suite shall include positive, negative, exception, transport-equivalence, and MOM-observer tests for `normalizeServiceGroup`.</x:v>
      </x:c>
      <x:c r="H1113" s="26" t="str">
        <x:v>shall</x:v>
      </x:c>
      <x:c r="I1113" s="26" t="str">
        <x:v>tests/conformance</x:v>
      </x:c>
      <x:c r="J1113" s="26" t="str">
        <x:v>test-suite audit</x:v>
      </x:c>
      <x:c r="K1113" s="26" t="str">
        <x:v>TEST-HLA1516_1-SUP-10_32-NORMALIZESERVICEGROUP-TEST-001</x:v>
      </x:c>
      <x:c r="L1113" s="26" t="str">
        <x:v>Draft</x:v>
      </x:c>
      <x:c r="M1113" s="26" t="str">
        <x:v>P1</x:v>
      </x:c>
      <x:c r="N1113" s="26" t="str">
        <x:v>v1.0 structured decomposition from IEEE 1516.1-2010 service clause inventory and official Java API catalog.</x:v>
      </x:c>
      <x:c r="O1113" s="26" t="str">
        <x:v>TEST</x:v>
      </x:c>
      <x:c r="P1113" s="26" t="str">
        <x:v>HLA1516.1-SUP-10_32-NORMALIZESERVICEGROUP-SVC-001</x:v>
      </x:c>
      <x:c r="Q1113" s="26" t="str">
        <x:v>Clause 10.32; test coverage seed</x:v>
      </x:c>
      <x:c r="R1113" s="26" t="str">
        <x:v>normalizeServiceGroup</x:v>
      </x:c>
      <x:c r="S1113" s="26" t="str">
        <x:v>federate-initiated</x:v>
      </x:c>
      <x:c r="T1113" s="26" t="str">
        <x:v>native/grpc/rest-equivalence</x:v>
      </x:c>
      <x:c r="U1113" s="26" t="str">
        <x:v>Yes</x:v>
      </x:c>
      <x:c r="V1113" s="26" t="str"/>
    </x:row>
    <x:row r="1114">
      <x:c r="A1114" s="26" t="str">
        <x:v>HLA1516.1-CPP-10_33-ENABLEOBJECTCLASSRELEVANCEADVISORYSWITCH-130</x:v>
      </x:c>
      <x:c r="B1114" s="26" t="str">
        <x:v>IEEE 1516.1-2010</x:v>
      </x:c>
      <x:c r="C1114" s="26" t="str">
        <x:v>10.33</x:v>
      </x:c>
      <x:c r="D1114" s="26" t="str">
        <x:v>C++ API Binding</x:v>
      </x:c>
      <x:c r="E1114" s="26" t="str">
        <x:v>CAP-API</x:v>
      </x:c>
      <x:c r="F1114" s="26" t="str">
        <x:v>API-CPP</x:v>
      </x:c>
      <x:c r="G1114" s="26" t="str">
        <x:v>The C++ API binding shall declare `RTIambassador::enableObjectClassRelevanceAdvisorySwitch` with the standard signature and exception surface.</x:v>
      </x:c>
      <x:c r="H1114" s="26" t="str">
        <x:v>shall</x:v>
      </x:c>
      <x:c r="I1114" s="26" t="str">
        <x:v>api/cpp</x:v>
      </x:c>
      <x:c r="J1114" s="26" t="str">
        <x:v>C++ header static validation</x:v>
      </x:c>
      <x:c r="K1114" s="26" t="str">
        <x:v>TEST-HLA1516_1-CPP-10_33-ENABLEOBJECTCLASSRELEVANCEADVISORYSWITCH-130</x:v>
      </x:c>
      <x:c r="L1114" s="26" t="str">
        <x:v>Draft</x:v>
      </x:c>
      <x:c r="M1114" s="26" t="str">
        <x:v>P1</x:v>
      </x:c>
      <x:c r="N1114" s="26" t="str">
        <x:v>v1.0 static extraction from official IEEE 1516.1-2010 C++ API headers.</x:v>
      </x:c>
      <x:c r="O1114" s="26" t="str">
        <x:v>CPP_METHOD</x:v>
      </x:c>
      <x:c r="P1114" s="26" t="str"/>
      <x:c r="Q1114" s="26" t="str">
        <x:v>cpp_api/cpp/src/RTI/RTIambassador.h; signature=virtual void enableObjectClassRelevanceAdvisorySwitch () throw ( ObjectClassRelevanceAdvisorySwitchIsOn, SaveInProgress, RestoreInProgress, FederateNotExecutionMember, NotConnected, RTIinternalError) = 0;; exceptions=ObjectClassRelevanceAdvisorySwitchIsOn; SaveInProgress; RestoreInProgress; FederateNotExecutionMember; NotConnected; RTIinternalError</x:v>
      </x:c>
      <x:c r="R1114" s="26" t="str">
        <x:v>enableObjectClassRelevanceAdvisorySwitch</x:v>
      </x:c>
      <x:c r="S1114" s="26" t="str">
        <x:v>binding/API</x:v>
      </x:c>
      <x:c r="T1114" s="26" t="str">
        <x:v>static/api</x:v>
      </x:c>
      <x:c r="U1114" s="26" t="str">
        <x:v>No</x:v>
      </x:c>
      <x:c r="V1114" s="26" t="str"/>
    </x:row>
    <x:row r="1115">
      <x:c r="A1115" s="26" t="str">
        <x:v>HLA1516.1-SUP-10_33-ENABLEOBJECTCLASSRELEVANCEADVISORYSWITCH-ARG-001</x:v>
      </x:c>
      <x:c r="B1115" s="26" t="str">
        <x:v>IEEE 1516.1-2010</x:v>
      </x:c>
      <x:c r="C1115" s="26" t="str">
        <x:v>10.33</x:v>
      </x:c>
      <x:c r="D1115" s="26" t="str">
        <x:v>Federate Interface Specification</x:v>
      </x:c>
      <x:c r="E1115" s="26" t="str">
        <x:v>CAP-SUP</x:v>
      </x:c>
      <x:c r="F1115" s="26" t="str">
        <x:v>SUP-ENABLE_OBJECT_CLASS_RELEVANCE_ADVISORY_SWI</x:v>
      </x:c>
      <x:c r="G1115" s="26" t="str">
        <x:v>The implementation shall accept and validate `enableObjectClassRelevanceAdvisorySwitch` overload 1 arguments: no explicit service arguments.</x:v>
      </x:c>
      <x:c r="H1115" s="26" t="str">
        <x:v>shall</x:v>
      </x:c>
      <x:c r="I1115" s="26" t="str">
        <x:v>rti/support_services</x:v>
      </x:c>
      <x:c r="J1115" s="26" t="str">
        <x:v>argument validation tests</x:v>
      </x:c>
      <x:c r="K1115" s="26" t="str">
        <x:v>TEST-HLA1516_1-SUP-10_33-ENABLEOBJECTCLASSRELEVANCEADVISORYSWITCH-ARG-001</x:v>
      </x:c>
      <x:c r="L1115" s="26" t="str">
        <x:v>Draft</x:v>
      </x:c>
      <x:c r="M1115" s="26" t="str">
        <x:v>P1</x:v>
      </x:c>
      <x:c r="N1115" s="26" t="str">
        <x:v>v1.0 structured decomposition from IEEE 1516.1-2010 service clause inventory and official Java API catalog.</x:v>
      </x:c>
      <x:c r="O1115" s="26" t="str">
        <x:v>ARG</x:v>
      </x:c>
      <x:c r="P1115" s="26" t="str">
        <x:v>HLA1516.1-SUP-10_33-ENABLEOBJECTCLASSRELEVANCEADVISORYSWITCH-SVC-001</x:v>
      </x:c>
      <x:c r="Q1115" s="26" t="str">
        <x:v>Arguments: </x:v>
      </x:c>
      <x:c r="R1115" s="26" t="str">
        <x:v>enableObjectClassRelevanceAdvisorySwitch</x:v>
      </x:c>
      <x:c r="S1115" s="26" t="str">
        <x:v>federate-initiated</x:v>
      </x:c>
      <x:c r="T1115" s="26" t="str">
        <x:v>native/grpc/rest-equivalence</x:v>
      </x:c>
      <x:c r="U1115" s="26" t="str">
        <x:v>Maybe</x:v>
      </x:c>
      <x:c r="V1115" s="26" t="str"/>
    </x:row>
    <x:row r="1116">
      <x:c r="A1116" s="26" t="str">
        <x:v>HLA1516.1-SUP-10_33-ENABLEOBJECTCLASSRELEVANCEADVISORYSWITCH-EFF-001</x:v>
      </x:c>
      <x:c r="B1116" s="26" t="str">
        <x:v>IEEE 1516.1-2010</x:v>
      </x:c>
      <x:c r="C1116" s="26" t="str">
        <x:v>10.33</x:v>
      </x:c>
      <x:c r="D1116" s="26" t="str">
        <x:v>Federate Interface Specification</x:v>
      </x:c>
      <x:c r="E1116" s="26" t="str">
        <x:v>CAP-SUP</x:v>
      </x:c>
      <x:c r="F1116" s="26" t="str">
        <x:v>SUP-ENABLE_OBJECT_CLASS_RELEVANCE_ADVISORY_SWI</x:v>
      </x:c>
      <x:c r="G1116" s="26" t="str">
        <x:v>The RTI shall update the relevant advisory-switch state and deliver advisory callbacks when enabled behavior requires it.</x:v>
      </x:c>
      <x:c r="H1116" s="26" t="str">
        <x:v>shall</x:v>
      </x:c>
      <x:c r="I1116" s="26" t="str">
        <x:v>rti/support_services</x:v>
      </x:c>
      <x:c r="J1116" s="26" t="str">
        <x:v>state-transition integration tests</x:v>
      </x:c>
      <x:c r="K1116" s="26" t="str">
        <x:v>TEST-HLA1516_1-SUP-10_33-ENABLEOBJECTCLASSRELEVANCEADVISORYSWITCH-EFF-001</x:v>
      </x:c>
      <x:c r="L1116" s="26" t="str">
        <x:v>Draft</x:v>
      </x:c>
      <x:c r="M1116" s="26" t="str">
        <x:v>P1</x:v>
      </x:c>
      <x:c r="N1116" s="26" t="str">
        <x:v>v1.0 structured decomposition from IEEE 1516.1-2010 service clause inventory and official Java API catalog.</x:v>
      </x:c>
      <x:c r="O1116" s="26" t="str">
        <x:v>EFF</x:v>
      </x:c>
      <x:c r="P1116" s="26" t="str">
        <x:v>HLA1516.1-SUP-10_33-ENABLEOBJECTCLASSRELEVANCEADVISORYSWITCH-SVC-001</x:v>
      </x:c>
      <x:c r="Q1116" s="26" t="str">
        <x:v>Clause 10.33; service=Enable Object Class Relevance Advisory Switch; effect family</x:v>
      </x:c>
      <x:c r="R1116" s="26" t="str">
        <x:v>enableObjectClassRelevanceAdvisorySwitch</x:v>
      </x:c>
      <x:c r="S1116" s="26" t="str">
        <x:v>federate-initiated</x:v>
      </x:c>
      <x:c r="T1116" s="26" t="str">
        <x:v>native/grpc/rest-equivalence</x:v>
      </x:c>
      <x:c r="U1116" s="26" t="str">
        <x:v>Yes</x:v>
      </x:c>
      <x:c r="V1116" s="26" t="str"/>
    </x:row>
    <x:row r="1117">
      <x:c r="A1117" s="26" t="str">
        <x:v>HLA1516.1-SUP-10_33-ENABLEOBJECTCLASSRELEVANCEADVISORYSWITCH-EXC-001</x:v>
      </x:c>
      <x:c r="B1117" s="26" t="str">
        <x:v>IEEE 1516.1-2010</x:v>
      </x:c>
      <x:c r="C1117" s="26" t="str">
        <x:v>10.33</x:v>
      </x:c>
      <x:c r="D1117" s="26" t="str">
        <x:v>Federate Interface Specification</x:v>
      </x:c>
      <x:c r="E1117" s="26" t="str">
        <x:v>CAP-SUP</x:v>
      </x:c>
      <x:c r="F1117" s="26" t="str">
        <x:v>SUP-ENABLE_OBJECT_CLASS_RELEVANCE_ADVISORY_SWI</x:v>
      </x:c>
      <x:c r="G1117" s="26" t="str">
        <x:v>The RTI shall raise the standard exceptions exposed by `enableObjectClassRelevanceAdvisorySwitch` when the corresponding error conditions occur: ObjectClassRelevanceAdvisorySwitchIsOn, SaveInProgress, RestoreInProgress, FederateNotExecutionMember, NotConnected, RTIinternalError.</x:v>
      </x:c>
      <x:c r="H1117" s="26" t="str">
        <x:v>shall</x:v>
      </x:c>
      <x:c r="I1117" s="26" t="str">
        <x:v>rti/support_services</x:v>
      </x:c>
      <x:c r="J1117" s="26" t="str">
        <x:v>exception matrix tests</x:v>
      </x:c>
      <x:c r="K1117" s="26" t="str">
        <x:v>TEST-HLA1516_1-SUP-10_33-ENABLEOBJECTCLASSRELEVANCEADVISORYSWITCH-EXC-001</x:v>
      </x:c>
      <x:c r="L1117" s="26" t="str">
        <x:v>Draft</x:v>
      </x:c>
      <x:c r="M1117" s="26" t="str">
        <x:v>P1</x:v>
      </x:c>
      <x:c r="N1117" s="26" t="str">
        <x:v>v1.0 structured decomposition from IEEE 1516.1-2010 service clause inventory and official Java API catalog.</x:v>
      </x:c>
      <x:c r="O1117" s="26" t="str">
        <x:v>EXC</x:v>
      </x:c>
      <x:c r="P1117" s="26" t="str">
        <x:v>HLA1516.1-SUP-10_33-ENABLEOBJECTCLASSRELEVANCEADVISORYSWITCH-SVC-001</x:v>
      </x:c>
      <x:c r="Q1117" s="26" t="str">
        <x:v>Clause 10.33; Java throws=ObjectClassRelevanceAdvisorySwitchIsOn; SaveInProgress; RestoreInProgress; FederateNotExecutionMember; NotConnected; RTIinternalError</x:v>
      </x:c>
      <x:c r="R1117" s="26" t="str">
        <x:v>enableObjectClassRelevanceAdvisorySwitch</x:v>
      </x:c>
      <x:c r="S1117" s="26" t="str">
        <x:v>federate-initiated</x:v>
      </x:c>
      <x:c r="T1117" s="26" t="str">
        <x:v>native/grpc/rest-equivalence</x:v>
      </x:c>
      <x:c r="U1117" s="26" t="str">
        <x:v>Maybe</x:v>
      </x:c>
      <x:c r="V1117" s="26" t="str"/>
    </x:row>
    <x:row r="1118">
      <x:c r="A1118" s="26" t="str">
        <x:v>HLA1516.1-SUP-10_33-ENABLEOBJECTCLASSRELEVANCEADVISORYSWITCH-MOM-001</x:v>
      </x:c>
      <x:c r="B1118" s="26" t="str">
        <x:v>IEEE 1516.1-2010</x:v>
      </x:c>
      <x:c r="C1118" s="26" t="str">
        <x:v>10.33</x:v>
      </x:c>
      <x:c r="D1118" s="26" t="str">
        <x:v>Federate Interface Specification</x:v>
      </x:c>
      <x:c r="E1118" s="26" t="str">
        <x:v>CAP-SUP</x:v>
      </x:c>
      <x:c r="F1118" s="26" t="str">
        <x:v>SUP-ENABLE_OBJECT_CLASS_RELEVANCE_ADVISORY_SWI</x:v>
      </x:c>
      <x:c r="G1118" s="26" t="str">
        <x:v>When MOM service reporting is enabled for the invoking federate, the RTI shall make invocation of `enableObjectClassRelevanceAdvisorySwitch` observable through the standard MOM service-reporting mechanism where the standard defines such reporting.</x:v>
      </x:c>
      <x:c r="H1118" s="26" t="str">
        <x:v>shall</x:v>
      </x:c>
      <x:c r="I1118" s="26" t="str">
        <x:v>rti/mom/service_reporting</x:v>
      </x:c>
      <x:c r="J1118" s="26" t="str">
        <x:v>MOM observer integration test</x:v>
      </x:c>
      <x:c r="K1118" s="26" t="str">
        <x:v>TEST-HLA1516_1-SUP-10_33-ENABLEOBJECTCLASSRELEVANCEADVISORYSWITCH-MOM-001</x:v>
      </x:c>
      <x:c r="L1118" s="26" t="str">
        <x:v>Draft</x:v>
      </x:c>
      <x:c r="M1118" s="26" t="str">
        <x:v>P1</x:v>
      </x:c>
      <x:c r="N1118" s="26" t="str">
        <x:v>v1.0 structured decomposition from IEEE 1516.1-2010 service clause inventory and official Java API catalog.</x:v>
      </x:c>
      <x:c r="O1118" s="26" t="str">
        <x:v>MOM</x:v>
      </x:c>
      <x:c r="P1118" s="26" t="str">
        <x:v>HLA1516.1-SUP-10_33-ENABLEOBJECTCLASSRELEVANCEADVISORYSWITCH-SVC-001</x:v>
      </x:c>
      <x:c r="Q1118" s="26" t="str">
        <x:v>Clause 10.33; MOM service reporting linkage</x:v>
      </x:c>
      <x:c r="R1118" s="26" t="str">
        <x:v>enableObjectClassRelevanceAdvisorySwitch</x:v>
      </x:c>
      <x:c r="S1118" s="26" t="str">
        <x:v>federate-initiated</x:v>
      </x:c>
      <x:c r="T1118" s="26" t="str">
        <x:v>native/grpc/rest-equivalence</x:v>
      </x:c>
      <x:c r="U1118" s="26" t="str">
        <x:v>Yes</x:v>
      </x:c>
      <x:c r="V1118" s="26" t="str"/>
    </x:row>
    <x:row r="1119">
      <x:c r="A1119" s="26" t="str">
        <x:v>HLA1516.1-SUP-10_33-ENABLEOBJECTCLASSRELEVANCEADVISORYSWITCH-PRE-001</x:v>
      </x:c>
      <x:c r="B1119" s="26" t="str">
        <x:v>IEEE 1516.1-2010</x:v>
      </x:c>
      <x:c r="C1119" s="26" t="str">
        <x:v>10.33</x:v>
      </x:c>
      <x:c r="D1119" s="26" t="str">
        <x:v>Federate Interface Specification</x:v>
      </x:c>
      <x:c r="E1119" s="26" t="str">
        <x:v>CAP-SUP</x:v>
      </x:c>
      <x:c r="F1119" s="26" t="str">
        <x:v>SUP-ENABLE_OBJECT_CLASS_RELEVANCE_ADVISORY_SWI</x:v>
      </x:c>
      <x:c r="G1119" s="26" t="str">
        <x:v>The RTI shall validate all standard preconditions for `enableObjectClassRelevanceAdvisorySwitch`, including connection state, federation-execution membership, valid handles, FDD-defined classes or datatypes, save/restore state, callback reentrancy, and service-specific constraints as applicable.</x:v>
      </x:c>
      <x:c r="H1119" s="26" t="str">
        <x:v>shall</x:v>
      </x:c>
      <x:c r="I1119" s="26" t="str">
        <x:v>rti/support_services</x:v>
      </x:c>
      <x:c r="J1119" s="26" t="str">
        <x:v>negative unit tests + exception tests</x:v>
      </x:c>
      <x:c r="K1119" s="26" t="str">
        <x:v>TEST-HLA1516_1-SUP-10_33-ENABLEOBJECTCLASSRELEVANCEADVISORYSWITCH-PRE-001</x:v>
      </x:c>
      <x:c r="L1119" s="26" t="str">
        <x:v>Draft</x:v>
      </x:c>
      <x:c r="M1119" s="26" t="str">
        <x:v>P1</x:v>
      </x:c>
      <x:c r="N1119" s="26" t="str">
        <x:v>v1.0 structured decomposition from IEEE 1516.1-2010 service clause inventory and official Java API catalog.</x:v>
      </x:c>
      <x:c r="O1119" s="26" t="str">
        <x:v>PRE</x:v>
      </x:c>
      <x:c r="P1119" s="26" t="str">
        <x:v>HLA1516.1-SUP-10_33-ENABLEOBJECTCLASSRELEVANCEADVISORYSWITCH-SVC-001</x:v>
      </x:c>
      <x:c r="Q1119" s="26" t="str">
        <x:v>Clause 10.33; service=Enable Object Class Relevance Advisory Switch; precondition family</x:v>
      </x:c>
      <x:c r="R1119" s="26" t="str">
        <x:v>enableObjectClassRelevanceAdvisorySwitch</x:v>
      </x:c>
      <x:c r="S1119" s="26" t="str">
        <x:v>federate-initiated</x:v>
      </x:c>
      <x:c r="T1119" s="26" t="str">
        <x:v>native/grpc/rest-equivalence</x:v>
      </x:c>
      <x:c r="U1119" s="26" t="str">
        <x:v>Yes</x:v>
      </x:c>
      <x:c r="V1119" s="26" t="str"/>
    </x:row>
    <x:row r="1120">
      <x:c r="A1120" s="26" t="str">
        <x:v>HLA1516.1-SUP-10_33-ENABLEOBJECTCLASSRELEVANCEADVISORYSWITCH-SIG-001</x:v>
      </x:c>
      <x:c r="B1120" s="26" t="str">
        <x:v>IEEE 1516.1-2010</x:v>
      </x:c>
      <x:c r="C1120" s="26" t="str">
        <x:v>10.33</x:v>
      </x:c>
      <x:c r="D1120" s="26" t="str">
        <x:v>Federate Interface Specification</x:v>
      </x:c>
      <x:c r="E1120" s="26" t="str">
        <x:v>CAP-SUP</x:v>
      </x:c>
      <x:c r="F1120" s="26" t="str">
        <x:v>SUP-ENABLE_OBJECT_CLASS_RELEVANCE_ADVISORY_SWI</x:v>
      </x:c>
      <x:c r="G1120" s="26" t="str">
        <x:v>The implementation shall expose `enableObjectClassRelevanceAdvisorySwitch` overload 1 returning `void` with the standard argument shape.</x:v>
      </x:c>
      <x:c r="H1120" s="26" t="str">
        <x:v>shall</x:v>
      </x:c>
      <x:c r="I1120" s="26" t="str">
        <x:v>rti/support_services</x:v>
      </x:c>
      <x:c r="J1120" s="26" t="str">
        <x:v>API signature static test</x:v>
      </x:c>
      <x:c r="K1120" s="26" t="str">
        <x:v>TEST-HLA1516_1-SUP-10_33-ENABLEOBJECTCLASSRELEVANCEADVISORYSWITCH-SIG-001</x:v>
      </x:c>
      <x:c r="L1120" s="26" t="str">
        <x:v>Draft</x:v>
      </x:c>
      <x:c r="M1120" s="26" t="str">
        <x:v>P1</x:v>
      </x:c>
      <x:c r="N1120" s="26" t="str">
        <x:v>v1.0 structured decomposition from IEEE 1516.1-2010 service clause inventory and official Java API catalog.</x:v>
      </x:c>
      <x:c r="O1120" s="26" t="str">
        <x:v>SIG</x:v>
      </x:c>
      <x:c r="P1120" s="26" t="str">
        <x:v>HLA1516.1-SUP-10_33-ENABLEOBJECTCLASSRELEVANCEADVISORYSWITCH-SVC-001</x:v>
      </x:c>
      <x:c r="Q1120" s="26" t="str">
        <x:v>Java signature: void enableObjectClassRelevanceAdvisorySwitch() throws ObjectClassRelevanceAdvisorySwitchIsOn, SaveInProgress, RestoreInProgress, FederateNotExecutionMember, NotConnected, RTIinternalError</x:v>
      </x:c>
      <x:c r="R1120" s="26" t="str">
        <x:v>enableObjectClassRelevanceAdvisorySwitch</x:v>
      </x:c>
      <x:c r="S1120" s="26" t="str">
        <x:v>federate-initiated</x:v>
      </x:c>
      <x:c r="T1120" s="26" t="str">
        <x:v>native/grpc/rest-equivalence</x:v>
      </x:c>
      <x:c r="U1120" s="26" t="str">
        <x:v>No</x:v>
      </x:c>
      <x:c r="V1120" s="26" t="str"/>
    </x:row>
    <x:row r="1121">
      <x:c r="A1121" s="26" t="str">
        <x:v>HLA1516.1-SUP-10_33-ENABLEOBJECTCLASSRELEVANCEADVISORYSWITCH-SVC-001</x:v>
      </x:c>
      <x:c r="B1121" s="26" t="str">
        <x:v>IEEE 1516.1-2010</x:v>
      </x:c>
      <x:c r="C1121" s="26" t="str">
        <x:v>10.33</x:v>
      </x:c>
      <x:c r="D1121" s="26" t="str">
        <x:v>Federate Interface Specification</x:v>
      </x:c>
      <x:c r="E1121" s="26" t="str">
        <x:v>CAP-SUP</x:v>
      </x:c>
      <x:c r="F1121" s="26" t="str">
        <x:v>SUP-ENABLE_OBJECT_CLASS_RELEVANCE_ADVISORY_SWI</x:v>
      </x:c>
      <x:c r="G1121" s="26" t="str">
        <x:v>The RTI shall provide the Enable Object Class Relevance Advisory Switch service through the `enableObjectClassRelevanceAdvisorySwitch` operation.</x:v>
      </x:c>
      <x:c r="H1121" s="26" t="str">
        <x:v>shall</x:v>
      </x:c>
      <x:c r="I1121" s="26" t="str">
        <x:v>rti/support_services</x:v>
      </x:c>
      <x:c r="J1121" s="26" t="str">
        <x:v>unit + integration + API conformance tests</x:v>
      </x:c>
      <x:c r="K1121" s="26" t="str">
        <x:v>TEST-HLA1516_1-SUP-10_33-ENABLEOBJECTCLASSRELEVANCEADVISORYSWITCH-SVC-001</x:v>
      </x:c>
      <x:c r="L1121" s="26" t="str">
        <x:v>Draft</x:v>
      </x:c>
      <x:c r="M1121" s="26" t="str">
        <x:v>P1</x:v>
      </x:c>
      <x:c r="N1121" s="26" t="str">
        <x:v>v1.0 structured decomposition from IEEE 1516.1-2010 service clause inventory and official Java API catalog.</x:v>
      </x:c>
      <x:c r="O1121" s="26" t="str">
        <x:v>SVC</x:v>
      </x:c>
      <x:c r="P1121" s="26" t="str"/>
      <x:c r="Q1121" s="26" t="str">
        <x:v>Clause 10.33; service=Enable Object Class Relevance Advisory Switch; method=enableObjectClassRelevanceAdvisorySwitch</x:v>
      </x:c>
      <x:c r="R1121" s="26" t="str">
        <x:v>enableObjectClassRelevanceAdvisorySwitch</x:v>
      </x:c>
      <x:c r="S1121" s="26" t="str">
        <x:v>federate-initiated</x:v>
      </x:c>
      <x:c r="T1121" s="26" t="str">
        <x:v>native/grpc/rest-equivalence</x:v>
      </x:c>
      <x:c r="U1121" s="26" t="str">
        <x:v>Yes</x:v>
      </x:c>
      <x:c r="V1121" s="26" t="str"/>
    </x:row>
    <x:row r="1122">
      <x:c r="A1122" s="26" t="str">
        <x:v>HLA1516.1-SUP-10_33-ENABLEOBJECTCLASSRELEVANCEADVISORYSWITCH-TEST-001</x:v>
      </x:c>
      <x:c r="B1122" s="26" t="str">
        <x:v>IEEE 1516.1-2010</x:v>
      </x:c>
      <x:c r="C1122" s="26" t="str">
        <x:v>10.33</x:v>
      </x:c>
      <x:c r="D1122" s="26" t="str">
        <x:v>Federate Interface Specification</x:v>
      </x:c>
      <x:c r="E1122" s="26" t="str">
        <x:v>CAP-SUP</x:v>
      </x:c>
      <x:c r="F1122" s="26" t="str">
        <x:v>SUP-ENABLE_OBJECT_CLASS_RELEVANCE_ADVISORY_SWI</x:v>
      </x:c>
      <x:c r="G1122" s="26" t="str">
        <x:v>The verification suite shall include positive, negative, exception, transport-equivalence, and MOM-observer tests for `enableObjectClassRelevanceAdvisorySwitch`.</x:v>
      </x:c>
      <x:c r="H1122" s="26" t="str">
        <x:v>shall</x:v>
      </x:c>
      <x:c r="I1122" s="26" t="str">
        <x:v>tests/conformance</x:v>
      </x:c>
      <x:c r="J1122" s="26" t="str">
        <x:v>test-suite audit</x:v>
      </x:c>
      <x:c r="K1122" s="26" t="str">
        <x:v>TEST-HLA1516_1-SUP-10_33-ENABLEOBJECTCLASSRELEVANCEADVISORYSWITCH-TEST-001</x:v>
      </x:c>
      <x:c r="L1122" s="26" t="str">
        <x:v>Draft</x:v>
      </x:c>
      <x:c r="M1122" s="26" t="str">
        <x:v>P1</x:v>
      </x:c>
      <x:c r="N1122" s="26" t="str">
        <x:v>v1.0 structured decomposition from IEEE 1516.1-2010 service clause inventory and official Java API catalog.</x:v>
      </x:c>
      <x:c r="O1122" s="26" t="str">
        <x:v>TEST</x:v>
      </x:c>
      <x:c r="P1122" s="26" t="str">
        <x:v>HLA1516.1-SUP-10_33-ENABLEOBJECTCLASSRELEVANCEADVISORYSWITCH-SVC-001</x:v>
      </x:c>
      <x:c r="Q1122" s="26" t="str">
        <x:v>Clause 10.33; test coverage seed</x:v>
      </x:c>
      <x:c r="R1122" s="26" t="str">
        <x:v>enableObjectClassRelevanceAdvisorySwitch</x:v>
      </x:c>
      <x:c r="S1122" s="26" t="str">
        <x:v>federate-initiated</x:v>
      </x:c>
      <x:c r="T1122" s="26" t="str">
        <x:v>native/grpc/rest-equivalence</x:v>
      </x:c>
      <x:c r="U1122" s="26" t="str">
        <x:v>Yes</x:v>
      </x:c>
      <x:c r="V1122" s="26" t="str"/>
    </x:row>
    <x:row r="1123">
      <x:c r="A1123" s="26" t="str">
        <x:v>HLA1516.1-CPP-10_34-DISABLEOBJECTCLASSRELEVANCEADVISORYSWITC-131</x:v>
      </x:c>
      <x:c r="B1123" s="26" t="str">
        <x:v>IEEE 1516.1-2010</x:v>
      </x:c>
      <x:c r="C1123" s="26" t="str">
        <x:v>10.34</x:v>
      </x:c>
      <x:c r="D1123" s="26" t="str">
        <x:v>C++ API Binding</x:v>
      </x:c>
      <x:c r="E1123" s="26" t="str">
        <x:v>CAP-API</x:v>
      </x:c>
      <x:c r="F1123" s="26" t="str">
        <x:v>API-CPP</x:v>
      </x:c>
      <x:c r="G1123" s="26" t="str">
        <x:v>The C++ API binding shall declare `RTIambassador::disableObjectClassRelevanceAdvisorySwitch` with the standard signature and exception surface.</x:v>
      </x:c>
      <x:c r="H1123" s="26" t="str">
        <x:v>shall</x:v>
      </x:c>
      <x:c r="I1123" s="26" t="str">
        <x:v>api/cpp</x:v>
      </x:c>
      <x:c r="J1123" s="26" t="str">
        <x:v>C++ header static validation</x:v>
      </x:c>
      <x:c r="K1123" s="26" t="str">
        <x:v>TEST-HLA1516_1-CPP-10_34-DISABLEOBJECTCLASSRELEVANCEADVISORYSWITC-131</x:v>
      </x:c>
      <x:c r="L1123" s="26" t="str">
        <x:v>Draft</x:v>
      </x:c>
      <x:c r="M1123" s="26" t="str">
        <x:v>P1</x:v>
      </x:c>
      <x:c r="N1123" s="26" t="str">
        <x:v>v1.0 static extraction from official IEEE 1516.1-2010 C++ API headers.</x:v>
      </x:c>
      <x:c r="O1123" s="26" t="str">
        <x:v>CPP_METHOD</x:v>
      </x:c>
      <x:c r="P1123" s="26" t="str"/>
      <x:c r="Q1123" s="26" t="str">
        <x:v>cpp_api/cpp/src/RTI/RTIambassador.h; signature=virtual void disableObjectClassRelevanceAdvisorySwitch () throw ( ObjectClassRelevanceAdvisorySwitchIsOff, SaveInProgress, RestoreInProgress, FederateNotExecutionMember, NotConnected, RTIinternalError) = 0;; exceptions=ObjectClassRelevanceAdvisorySwitchIsOff; SaveInProgress; RestoreInProgress; FederateNotExecutionMember; NotConnected; RTIinternalError</x:v>
      </x:c>
      <x:c r="R1123" s="26" t="str">
        <x:v>disableObjectClassRelevanceAdvisorySwitch</x:v>
      </x:c>
      <x:c r="S1123" s="26" t="str">
        <x:v>binding/API</x:v>
      </x:c>
      <x:c r="T1123" s="26" t="str">
        <x:v>static/api</x:v>
      </x:c>
      <x:c r="U1123" s="26" t="str">
        <x:v>No</x:v>
      </x:c>
      <x:c r="V1123" s="26" t="str"/>
    </x:row>
    <x:row r="1124">
      <x:c r="A1124" s="26" t="str">
        <x:v>HLA1516.1-SUP-10_34-DISABLEOBJECTCLASSRELEVANCEADVISORYSWITCH-ARG-001</x:v>
      </x:c>
      <x:c r="B1124" s="26" t="str">
        <x:v>IEEE 1516.1-2010</x:v>
      </x:c>
      <x:c r="C1124" s="26" t="str">
        <x:v>10.34</x:v>
      </x:c>
      <x:c r="D1124" s="26" t="str">
        <x:v>Federate Interface Specification</x:v>
      </x:c>
      <x:c r="E1124" s="26" t="str">
        <x:v>CAP-SUP</x:v>
      </x:c>
      <x:c r="F1124" s="26" t="str">
        <x:v>SUP-DISABLE_OBJECT_CLASS_RELEVANCE_ADVISORY_SW</x:v>
      </x:c>
      <x:c r="G1124" s="26" t="str">
        <x:v>The implementation shall accept and validate `disableObjectClassRelevanceAdvisorySwitch` overload 1 arguments: no explicit service arguments.</x:v>
      </x:c>
      <x:c r="H1124" s="26" t="str">
        <x:v>shall</x:v>
      </x:c>
      <x:c r="I1124" s="26" t="str">
        <x:v>rti/support_services</x:v>
      </x:c>
      <x:c r="J1124" s="26" t="str">
        <x:v>argument validation tests</x:v>
      </x:c>
      <x:c r="K1124" s="26" t="str">
        <x:v>TEST-HLA1516_1-SUP-10_34-DISABLEOBJECTCLASSRELEVANCEADVISORYSWITCH-ARG-001</x:v>
      </x:c>
      <x:c r="L1124" s="26" t="str">
        <x:v>Draft</x:v>
      </x:c>
      <x:c r="M1124" s="26" t="str">
        <x:v>P1</x:v>
      </x:c>
      <x:c r="N1124" s="26" t="str">
        <x:v>v1.0 structured decomposition from IEEE 1516.1-2010 service clause inventory and official Java API catalog.</x:v>
      </x:c>
      <x:c r="O1124" s="26" t="str">
        <x:v>ARG</x:v>
      </x:c>
      <x:c r="P1124" s="26" t="str">
        <x:v>HLA1516.1-SUP-10_34-DISABLEOBJECTCLASSRELEVANCEADVISORYSWITCH-SVC-001</x:v>
      </x:c>
      <x:c r="Q1124" s="26" t="str">
        <x:v>Arguments: </x:v>
      </x:c>
      <x:c r="R1124" s="26" t="str">
        <x:v>disableObjectClassRelevanceAdvisorySwitch</x:v>
      </x:c>
      <x:c r="S1124" s="26" t="str">
        <x:v>federate-initiated</x:v>
      </x:c>
      <x:c r="T1124" s="26" t="str">
        <x:v>native/grpc/rest-equivalence</x:v>
      </x:c>
      <x:c r="U1124" s="26" t="str">
        <x:v>Maybe</x:v>
      </x:c>
      <x:c r="V1124" s="26" t="str"/>
    </x:row>
    <x:row r="1125">
      <x:c r="A1125" s="26" t="str">
        <x:v>HLA1516.1-SUP-10_34-DISABLEOBJECTCLASSRELEVANCEADVISORYSWITCH-EFF-001</x:v>
      </x:c>
      <x:c r="B1125" s="26" t="str">
        <x:v>IEEE 1516.1-2010</x:v>
      </x:c>
      <x:c r="C1125" s="26" t="str">
        <x:v>10.34</x:v>
      </x:c>
      <x:c r="D1125" s="26" t="str">
        <x:v>Federate Interface Specification</x:v>
      </x:c>
      <x:c r="E1125" s="26" t="str">
        <x:v>CAP-SUP</x:v>
      </x:c>
      <x:c r="F1125" s="26" t="str">
        <x:v>SUP-DISABLE_OBJECT_CLASS_RELEVANCE_ADVISORY_SW</x:v>
      </x:c>
      <x:c r="G1125" s="26" t="str">
        <x:v>The RTI shall update the relevant advisory-switch state and deliver advisory callbacks when enabled behavior requires it.</x:v>
      </x:c>
      <x:c r="H1125" s="26" t="str">
        <x:v>shall</x:v>
      </x:c>
      <x:c r="I1125" s="26" t="str">
        <x:v>rti/support_services</x:v>
      </x:c>
      <x:c r="J1125" s="26" t="str">
        <x:v>state-transition integration tests</x:v>
      </x:c>
      <x:c r="K1125" s="26" t="str">
        <x:v>TEST-HLA1516_1-SUP-10_34-DISABLEOBJECTCLASSRELEVANCEADVISORYSWITCH-EFF-001</x:v>
      </x:c>
      <x:c r="L1125" s="26" t="str">
        <x:v>Draft</x:v>
      </x:c>
      <x:c r="M1125" s="26" t="str">
        <x:v>P1</x:v>
      </x:c>
      <x:c r="N1125" s="26" t="str">
        <x:v>v1.0 structured decomposition from IEEE 1516.1-2010 service clause inventory and official Java API catalog.</x:v>
      </x:c>
      <x:c r="O1125" s="26" t="str">
        <x:v>EFF</x:v>
      </x:c>
      <x:c r="P1125" s="26" t="str">
        <x:v>HLA1516.1-SUP-10_34-DISABLEOBJECTCLASSRELEVANCEADVISORYSWITCH-SVC-001</x:v>
      </x:c>
      <x:c r="Q1125" s="26" t="str">
        <x:v>Clause 10.34; service=Disable Object Class Relevance Advisory Switch; effect family</x:v>
      </x:c>
      <x:c r="R1125" s="26" t="str">
        <x:v>disableObjectClassRelevanceAdvisorySwitch</x:v>
      </x:c>
      <x:c r="S1125" s="26" t="str">
        <x:v>federate-initiated</x:v>
      </x:c>
      <x:c r="T1125" s="26" t="str">
        <x:v>native/grpc/rest-equivalence</x:v>
      </x:c>
      <x:c r="U1125" s="26" t="str">
        <x:v>Yes</x:v>
      </x:c>
      <x:c r="V1125" s="26" t="str"/>
    </x:row>
    <x:row r="1126">
      <x:c r="A1126" s="26" t="str">
        <x:v>HLA1516.1-SUP-10_34-DISABLEOBJECTCLASSRELEVANCEADVISORYSWITCH-EXC-001</x:v>
      </x:c>
      <x:c r="B1126" s="26" t="str">
        <x:v>IEEE 1516.1-2010</x:v>
      </x:c>
      <x:c r="C1126" s="26" t="str">
        <x:v>10.34</x:v>
      </x:c>
      <x:c r="D1126" s="26" t="str">
        <x:v>Federate Interface Specification</x:v>
      </x:c>
      <x:c r="E1126" s="26" t="str">
        <x:v>CAP-SUP</x:v>
      </x:c>
      <x:c r="F1126" s="26" t="str">
        <x:v>SUP-DISABLE_OBJECT_CLASS_RELEVANCE_ADVISORY_SW</x:v>
      </x:c>
      <x:c r="G1126" s="26" t="str">
        <x:v>The RTI shall raise the standard exceptions exposed by `disableObjectClassRelevanceAdvisorySwitch` when the corresponding error conditions occur: ObjectClassRelevanceAdvisorySwitchIsOff, SaveInProgress, RestoreInProgress, FederateNotExecutionMember, NotConnected, RTIinternalError.</x:v>
      </x:c>
      <x:c r="H1126" s="26" t="str">
        <x:v>shall</x:v>
      </x:c>
      <x:c r="I1126" s="26" t="str">
        <x:v>rti/support_services</x:v>
      </x:c>
      <x:c r="J1126" s="26" t="str">
        <x:v>exception matrix tests</x:v>
      </x:c>
      <x:c r="K1126" s="26" t="str">
        <x:v>TEST-HLA1516_1-SUP-10_34-DISABLEOBJECTCLASSRELEVANCEADVISORYSWITCH-EXC-001</x:v>
      </x:c>
      <x:c r="L1126" s="26" t="str">
        <x:v>Draft</x:v>
      </x:c>
      <x:c r="M1126" s="26" t="str">
        <x:v>P1</x:v>
      </x:c>
      <x:c r="N1126" s="26" t="str">
        <x:v>v1.0 structured decomposition from IEEE 1516.1-2010 service clause inventory and official Java API catalog.</x:v>
      </x:c>
      <x:c r="O1126" s="26" t="str">
        <x:v>EXC</x:v>
      </x:c>
      <x:c r="P1126" s="26" t="str">
        <x:v>HLA1516.1-SUP-10_34-DISABLEOBJECTCLASSRELEVANCEADVISORYSWITCH-SVC-001</x:v>
      </x:c>
      <x:c r="Q1126" s="26" t="str">
        <x:v>Clause 10.34; Java throws=ObjectClassRelevanceAdvisorySwitchIsOff; SaveInProgress; RestoreInProgress; FederateNotExecutionMember; NotConnected; RTIinternalError</x:v>
      </x:c>
      <x:c r="R1126" s="26" t="str">
        <x:v>disableObjectClassRelevanceAdvisorySwitch</x:v>
      </x:c>
      <x:c r="S1126" s="26" t="str">
        <x:v>federate-initiated</x:v>
      </x:c>
      <x:c r="T1126" s="26" t="str">
        <x:v>native/grpc/rest-equivalence</x:v>
      </x:c>
      <x:c r="U1126" s="26" t="str">
        <x:v>Maybe</x:v>
      </x:c>
      <x:c r="V1126" s="26" t="str"/>
    </x:row>
    <x:row r="1127">
      <x:c r="A1127" s="26" t="str">
        <x:v>HLA1516.1-SUP-10_34-DISABLEOBJECTCLASSRELEVANCEADVISORYSWITCH-MOM-001</x:v>
      </x:c>
      <x:c r="B1127" s="26" t="str">
        <x:v>IEEE 1516.1-2010</x:v>
      </x:c>
      <x:c r="C1127" s="26" t="str">
        <x:v>10.34</x:v>
      </x:c>
      <x:c r="D1127" s="26" t="str">
        <x:v>Federate Interface Specification</x:v>
      </x:c>
      <x:c r="E1127" s="26" t="str">
        <x:v>CAP-SUP</x:v>
      </x:c>
      <x:c r="F1127" s="26" t="str">
        <x:v>SUP-DISABLE_OBJECT_CLASS_RELEVANCE_ADVISORY_SW</x:v>
      </x:c>
      <x:c r="G1127" s="26" t="str">
        <x:v>When MOM service reporting is enabled for the invoking federate, the RTI shall make invocation of `disableObjectClassRelevanceAdvisorySwitch` observable through the standard MOM service-reporting mechanism where the standard defines such reporting.</x:v>
      </x:c>
      <x:c r="H1127" s="26" t="str">
        <x:v>shall</x:v>
      </x:c>
      <x:c r="I1127" s="26" t="str">
        <x:v>rti/mom/service_reporting</x:v>
      </x:c>
      <x:c r="J1127" s="26" t="str">
        <x:v>MOM observer integration test</x:v>
      </x:c>
      <x:c r="K1127" s="26" t="str">
        <x:v>TEST-HLA1516_1-SUP-10_34-DISABLEOBJECTCLASSRELEVANCEADVISORYSWITCH-MOM-001</x:v>
      </x:c>
      <x:c r="L1127" s="26" t="str">
        <x:v>Draft</x:v>
      </x:c>
      <x:c r="M1127" s="26" t="str">
        <x:v>P1</x:v>
      </x:c>
      <x:c r="N1127" s="26" t="str">
        <x:v>v1.0 structured decomposition from IEEE 1516.1-2010 service clause inventory and official Java API catalog.</x:v>
      </x:c>
      <x:c r="O1127" s="26" t="str">
        <x:v>MOM</x:v>
      </x:c>
      <x:c r="P1127" s="26" t="str">
        <x:v>HLA1516.1-SUP-10_34-DISABLEOBJECTCLASSRELEVANCEADVISORYSWITCH-SVC-001</x:v>
      </x:c>
      <x:c r="Q1127" s="26" t="str">
        <x:v>Clause 10.34; MOM service reporting linkage</x:v>
      </x:c>
      <x:c r="R1127" s="26" t="str">
        <x:v>disableObjectClassRelevanceAdvisorySwitch</x:v>
      </x:c>
      <x:c r="S1127" s="26" t="str">
        <x:v>federate-initiated</x:v>
      </x:c>
      <x:c r="T1127" s="26" t="str">
        <x:v>native/grpc/rest-equivalence</x:v>
      </x:c>
      <x:c r="U1127" s="26" t="str">
        <x:v>Yes</x:v>
      </x:c>
      <x:c r="V1127" s="26" t="str"/>
    </x:row>
    <x:row r="1128">
      <x:c r="A1128" s="26" t="str">
        <x:v>HLA1516.1-SUP-10_34-DISABLEOBJECTCLASSRELEVANCEADVISORYSWITCH-PRE-001</x:v>
      </x:c>
      <x:c r="B1128" s="26" t="str">
        <x:v>IEEE 1516.1-2010</x:v>
      </x:c>
      <x:c r="C1128" s="26" t="str">
        <x:v>10.34</x:v>
      </x:c>
      <x:c r="D1128" s="26" t="str">
        <x:v>Federate Interface Specification</x:v>
      </x:c>
      <x:c r="E1128" s="26" t="str">
        <x:v>CAP-SUP</x:v>
      </x:c>
      <x:c r="F1128" s="26" t="str">
        <x:v>SUP-DISABLE_OBJECT_CLASS_RELEVANCE_ADVISORY_SW</x:v>
      </x:c>
      <x:c r="G1128" s="26" t="str">
        <x:v>The RTI shall validate all standard preconditions for `disableObjectClassRelevanceAdvisorySwitch`, including connection state, federation-execution membership, valid handles, FDD-defined classes or datatypes, save/restore state, callback reentrancy, and service-specific constraints as applicable.</x:v>
      </x:c>
      <x:c r="H1128" s="26" t="str">
        <x:v>shall</x:v>
      </x:c>
      <x:c r="I1128" s="26" t="str">
        <x:v>rti/support_services</x:v>
      </x:c>
      <x:c r="J1128" s="26" t="str">
        <x:v>negative unit tests + exception tests</x:v>
      </x:c>
      <x:c r="K1128" s="26" t="str">
        <x:v>TEST-HLA1516_1-SUP-10_34-DISABLEOBJECTCLASSRELEVANCEADVISORYSWITCH-PRE-001</x:v>
      </x:c>
      <x:c r="L1128" s="26" t="str">
        <x:v>Draft</x:v>
      </x:c>
      <x:c r="M1128" s="26" t="str">
        <x:v>P1</x:v>
      </x:c>
      <x:c r="N1128" s="26" t="str">
        <x:v>v1.0 structured decomposition from IEEE 1516.1-2010 service clause inventory and official Java API catalog.</x:v>
      </x:c>
      <x:c r="O1128" s="26" t="str">
        <x:v>PRE</x:v>
      </x:c>
      <x:c r="P1128" s="26" t="str">
        <x:v>HLA1516.1-SUP-10_34-DISABLEOBJECTCLASSRELEVANCEADVISORYSWITCH-SVC-001</x:v>
      </x:c>
      <x:c r="Q1128" s="26" t="str">
        <x:v>Clause 10.34; service=Disable Object Class Relevance Advisory Switch; precondition family</x:v>
      </x:c>
      <x:c r="R1128" s="26" t="str">
        <x:v>disableObjectClassRelevanceAdvisorySwitch</x:v>
      </x:c>
      <x:c r="S1128" s="26" t="str">
        <x:v>federate-initiated</x:v>
      </x:c>
      <x:c r="T1128" s="26" t="str">
        <x:v>native/grpc/rest-equivalence</x:v>
      </x:c>
      <x:c r="U1128" s="26" t="str">
        <x:v>Yes</x:v>
      </x:c>
      <x:c r="V1128" s="26" t="str"/>
    </x:row>
    <x:row r="1129">
      <x:c r="A1129" s="26" t="str">
        <x:v>HLA1516.1-SUP-10_34-DISABLEOBJECTCLASSRELEVANCEADVISORYSWITCH-SIG-001</x:v>
      </x:c>
      <x:c r="B1129" s="26" t="str">
        <x:v>IEEE 1516.1-2010</x:v>
      </x:c>
      <x:c r="C1129" s="26" t="str">
        <x:v>10.34</x:v>
      </x:c>
      <x:c r="D1129" s="26" t="str">
        <x:v>Federate Interface Specification</x:v>
      </x:c>
      <x:c r="E1129" s="26" t="str">
        <x:v>CAP-SUP</x:v>
      </x:c>
      <x:c r="F1129" s="26" t="str">
        <x:v>SUP-DISABLE_OBJECT_CLASS_RELEVANCE_ADVISORY_SW</x:v>
      </x:c>
      <x:c r="G1129" s="26" t="str">
        <x:v>The implementation shall expose `disableObjectClassRelevanceAdvisorySwitch` overload 1 returning `void` with the standard argument shape.</x:v>
      </x:c>
      <x:c r="H1129" s="26" t="str">
        <x:v>shall</x:v>
      </x:c>
      <x:c r="I1129" s="26" t="str">
        <x:v>rti/support_services</x:v>
      </x:c>
      <x:c r="J1129" s="26" t="str">
        <x:v>API signature static test</x:v>
      </x:c>
      <x:c r="K1129" s="26" t="str">
        <x:v>TEST-HLA1516_1-SUP-10_34-DISABLEOBJECTCLASSRELEVANCEADVISORYSWITCH-SIG-001</x:v>
      </x:c>
      <x:c r="L1129" s="26" t="str">
        <x:v>Draft</x:v>
      </x:c>
      <x:c r="M1129" s="26" t="str">
        <x:v>P1</x:v>
      </x:c>
      <x:c r="N1129" s="26" t="str">
        <x:v>v1.0 structured decomposition from IEEE 1516.1-2010 service clause inventory and official Java API catalog.</x:v>
      </x:c>
      <x:c r="O1129" s="26" t="str">
        <x:v>SIG</x:v>
      </x:c>
      <x:c r="P1129" s="26" t="str">
        <x:v>HLA1516.1-SUP-10_34-DISABLEOBJECTCLASSRELEVANCEADVISORYSWITCH-SVC-001</x:v>
      </x:c>
      <x:c r="Q1129" s="26" t="str">
        <x:v>Java signature: void disableObjectClassRelevanceAdvisorySwitch() throws ObjectClassRelevanceAdvisorySwitchIsOff, SaveInProgress, RestoreInProgress, FederateNotExecutionMember, NotConnected, RTIinternalError</x:v>
      </x:c>
      <x:c r="R1129" s="26" t="str">
        <x:v>disableObjectClassRelevanceAdvisorySwitch</x:v>
      </x:c>
      <x:c r="S1129" s="26" t="str">
        <x:v>federate-initiated</x:v>
      </x:c>
      <x:c r="T1129" s="26" t="str">
        <x:v>native/grpc/rest-equivalence</x:v>
      </x:c>
      <x:c r="U1129" s="26" t="str">
        <x:v>No</x:v>
      </x:c>
      <x:c r="V1129" s="26" t="str"/>
    </x:row>
    <x:row r="1130">
      <x:c r="A1130" s="26" t="str">
        <x:v>HLA1516.1-SUP-10_34-DISABLEOBJECTCLASSRELEVANCEADVISORYSWITCH-SVC-001</x:v>
      </x:c>
      <x:c r="B1130" s="26" t="str">
        <x:v>IEEE 1516.1-2010</x:v>
      </x:c>
      <x:c r="C1130" s="26" t="str">
        <x:v>10.34</x:v>
      </x:c>
      <x:c r="D1130" s="26" t="str">
        <x:v>Federate Interface Specification</x:v>
      </x:c>
      <x:c r="E1130" s="26" t="str">
        <x:v>CAP-SUP</x:v>
      </x:c>
      <x:c r="F1130" s="26" t="str">
        <x:v>SUP-DISABLE_OBJECT_CLASS_RELEVANCE_ADVISORY_SW</x:v>
      </x:c>
      <x:c r="G1130" s="26" t="str">
        <x:v>The RTI shall provide the Disable Object Class Relevance Advisory Switch service through the `disableObjectClassRelevanceAdvisorySwitch` operation.</x:v>
      </x:c>
      <x:c r="H1130" s="26" t="str">
        <x:v>shall</x:v>
      </x:c>
      <x:c r="I1130" s="26" t="str">
        <x:v>rti/support_services</x:v>
      </x:c>
      <x:c r="J1130" s="26" t="str">
        <x:v>unit + integration + API conformance tests</x:v>
      </x:c>
      <x:c r="K1130" s="26" t="str">
        <x:v>TEST-HLA1516_1-SUP-10_34-DISABLEOBJECTCLASSRELEVANCEADVISORYSWITCH-SVC-001</x:v>
      </x:c>
      <x:c r="L1130" s="26" t="str">
        <x:v>Draft</x:v>
      </x:c>
      <x:c r="M1130" s="26" t="str">
        <x:v>P1</x:v>
      </x:c>
      <x:c r="N1130" s="26" t="str">
        <x:v>v1.0 structured decomposition from IEEE 1516.1-2010 service clause inventory and official Java API catalog.</x:v>
      </x:c>
      <x:c r="O1130" s="26" t="str">
        <x:v>SVC</x:v>
      </x:c>
      <x:c r="P1130" s="26" t="str"/>
      <x:c r="Q1130" s="26" t="str">
        <x:v>Clause 10.34; service=Disable Object Class Relevance Advisory Switch; method=disableObjectClassRelevanceAdvisorySwitch</x:v>
      </x:c>
      <x:c r="R1130" s="26" t="str">
        <x:v>disableObjectClassRelevanceAdvisorySwitch</x:v>
      </x:c>
      <x:c r="S1130" s="26" t="str">
        <x:v>federate-initiated</x:v>
      </x:c>
      <x:c r="T1130" s="26" t="str">
        <x:v>native/grpc/rest-equivalence</x:v>
      </x:c>
      <x:c r="U1130" s="26" t="str">
        <x:v>Yes</x:v>
      </x:c>
      <x:c r="V1130" s="26" t="str"/>
    </x:row>
    <x:row r="1131">
      <x:c r="A1131" s="26" t="str">
        <x:v>HLA1516.1-SUP-10_34-DISABLEOBJECTCLASSRELEVANCEADVISORYSWITCH-TEST-001</x:v>
      </x:c>
      <x:c r="B1131" s="26" t="str">
        <x:v>IEEE 1516.1-2010</x:v>
      </x:c>
      <x:c r="C1131" s="26" t="str">
        <x:v>10.34</x:v>
      </x:c>
      <x:c r="D1131" s="26" t="str">
        <x:v>Federate Interface Specification</x:v>
      </x:c>
      <x:c r="E1131" s="26" t="str">
        <x:v>CAP-SUP</x:v>
      </x:c>
      <x:c r="F1131" s="26" t="str">
        <x:v>SUP-DISABLE_OBJECT_CLASS_RELEVANCE_ADVISORY_SW</x:v>
      </x:c>
      <x:c r="G1131" s="26" t="str">
        <x:v>The verification suite shall include positive, negative, exception, transport-equivalence, and MOM-observer tests for `disableObjectClassRelevanceAdvisorySwitch`.</x:v>
      </x:c>
      <x:c r="H1131" s="26" t="str">
        <x:v>shall</x:v>
      </x:c>
      <x:c r="I1131" s="26" t="str">
        <x:v>tests/conformance</x:v>
      </x:c>
      <x:c r="J1131" s="26" t="str">
        <x:v>test-suite audit</x:v>
      </x:c>
      <x:c r="K1131" s="26" t="str">
        <x:v>TEST-HLA1516_1-SUP-10_34-DISABLEOBJECTCLASSRELEVANCEADVISORYSWITCH-TEST-001</x:v>
      </x:c>
      <x:c r="L1131" s="26" t="str">
        <x:v>Draft</x:v>
      </x:c>
      <x:c r="M1131" s="26" t="str">
        <x:v>P1</x:v>
      </x:c>
      <x:c r="N1131" s="26" t="str">
        <x:v>v1.0 structured decomposition from IEEE 1516.1-2010 service clause inventory and official Java API catalog.</x:v>
      </x:c>
      <x:c r="O1131" s="26" t="str">
        <x:v>TEST</x:v>
      </x:c>
      <x:c r="P1131" s="26" t="str">
        <x:v>HLA1516.1-SUP-10_34-DISABLEOBJECTCLASSRELEVANCEADVISORYSWITCH-SVC-001</x:v>
      </x:c>
      <x:c r="Q1131" s="26" t="str">
        <x:v>Clause 10.34; test coverage seed</x:v>
      </x:c>
      <x:c r="R1131" s="26" t="str">
        <x:v>disableObjectClassRelevanceAdvisorySwitch</x:v>
      </x:c>
      <x:c r="S1131" s="26" t="str">
        <x:v>federate-initiated</x:v>
      </x:c>
      <x:c r="T1131" s="26" t="str">
        <x:v>native/grpc/rest-equivalence</x:v>
      </x:c>
      <x:c r="U1131" s="26" t="str">
        <x:v>Yes</x:v>
      </x:c>
      <x:c r="V1131" s="26" t="str"/>
    </x:row>
    <x:row r="1132">
      <x:c r="A1132" s="26" t="str">
        <x:v>HLA1516.1-CPP-10_35-ENABLEATTRIBUTERELEVANCEADVISORYSWITCH-132</x:v>
      </x:c>
      <x:c r="B1132" s="26" t="str">
        <x:v>IEEE 1516.1-2010</x:v>
      </x:c>
      <x:c r="C1132" s="26" t="str">
        <x:v>10.35</x:v>
      </x:c>
      <x:c r="D1132" s="26" t="str">
        <x:v>C++ API Binding</x:v>
      </x:c>
      <x:c r="E1132" s="26" t="str">
        <x:v>CAP-API</x:v>
      </x:c>
      <x:c r="F1132" s="26" t="str">
        <x:v>API-CPP</x:v>
      </x:c>
      <x:c r="G1132" s="26" t="str">
        <x:v>The C++ API binding shall declare `RTIambassador::enableAttributeRelevanceAdvisorySwitch` with the standard signature and exception surface.</x:v>
      </x:c>
      <x:c r="H1132" s="26" t="str">
        <x:v>shall</x:v>
      </x:c>
      <x:c r="I1132" s="26" t="str">
        <x:v>api/cpp</x:v>
      </x:c>
      <x:c r="J1132" s="26" t="str">
        <x:v>C++ header static validation</x:v>
      </x:c>
      <x:c r="K1132" s="26" t="str">
        <x:v>TEST-HLA1516_1-CPP-10_35-ENABLEATTRIBUTERELEVANCEADVISORYSWITCH-132</x:v>
      </x:c>
      <x:c r="L1132" s="26" t="str">
        <x:v>Draft</x:v>
      </x:c>
      <x:c r="M1132" s="26" t="str">
        <x:v>P1</x:v>
      </x:c>
      <x:c r="N1132" s="26" t="str">
        <x:v>v1.0 static extraction from official IEEE 1516.1-2010 C++ API headers.</x:v>
      </x:c>
      <x:c r="O1132" s="26" t="str">
        <x:v>CPP_METHOD</x:v>
      </x:c>
      <x:c r="P1132" s="26" t="str"/>
      <x:c r="Q1132" s="26" t="str">
        <x:v>cpp_api/cpp/src/RTI/RTIambassador.h; signature=virtual void enableAttributeRelevanceAdvisorySwitch () throw ( AttributeRelevanceAdvisorySwitchIsOn, SaveInProgress, RestoreInProgress, FederateNotExecutionMember, NotConnected, RTIinternalError) = 0;; exceptions=AttributeRelevanceAdvisorySwitchIsOn; SaveInProgress; RestoreInProgress; FederateNotExecutionMember; NotConnected; RTIinternalError</x:v>
      </x:c>
      <x:c r="R1132" s="26" t="str">
        <x:v>enableAttributeRelevanceAdvisorySwitch</x:v>
      </x:c>
      <x:c r="S1132" s="26" t="str">
        <x:v>binding/API</x:v>
      </x:c>
      <x:c r="T1132" s="26" t="str">
        <x:v>static/api</x:v>
      </x:c>
      <x:c r="U1132" s="26" t="str">
        <x:v>No</x:v>
      </x:c>
      <x:c r="V1132" s="26" t="str"/>
    </x:row>
    <x:row r="1133">
      <x:c r="A1133" s="26" t="str">
        <x:v>HLA1516.1-SUP-10_35-ENABLEATTRIBUTERELEVANCEADVISORYSWITCH-ARG-001</x:v>
      </x:c>
      <x:c r="B1133" s="26" t="str">
        <x:v>IEEE 1516.1-2010</x:v>
      </x:c>
      <x:c r="C1133" s="26" t="str">
        <x:v>10.35</x:v>
      </x:c>
      <x:c r="D1133" s="26" t="str">
        <x:v>Federate Interface Specification</x:v>
      </x:c>
      <x:c r="E1133" s="26" t="str">
        <x:v>CAP-SUP</x:v>
      </x:c>
      <x:c r="F1133" s="26" t="str">
        <x:v>SUP-ENABLE_ATTRIBUTE_RELEVANCE_ADVISORY_SWITCH</x:v>
      </x:c>
      <x:c r="G1133" s="26" t="str">
        <x:v>The implementation shall accept and validate `enableAttributeRelevanceAdvisorySwitch` overload 1 arguments: no explicit service arguments.</x:v>
      </x:c>
      <x:c r="H1133" s="26" t="str">
        <x:v>shall</x:v>
      </x:c>
      <x:c r="I1133" s="26" t="str">
        <x:v>rti/support_services</x:v>
      </x:c>
      <x:c r="J1133" s="26" t="str">
        <x:v>argument validation tests</x:v>
      </x:c>
      <x:c r="K1133" s="26" t="str">
        <x:v>TEST-HLA1516_1-SUP-10_35-ENABLEATTRIBUTERELEVANCEADVISORYSWITCH-ARG-001</x:v>
      </x:c>
      <x:c r="L1133" s="26" t="str">
        <x:v>Draft</x:v>
      </x:c>
      <x:c r="M1133" s="26" t="str">
        <x:v>P1</x:v>
      </x:c>
      <x:c r="N1133" s="26" t="str">
        <x:v>v1.0 structured decomposition from IEEE 1516.1-2010 service clause inventory and official Java API catalog.</x:v>
      </x:c>
      <x:c r="O1133" s="26" t="str">
        <x:v>ARG</x:v>
      </x:c>
      <x:c r="P1133" s="26" t="str">
        <x:v>HLA1516.1-SUP-10_35-ENABLEATTRIBUTERELEVANCEADVISORYSWITCH-SVC-001</x:v>
      </x:c>
      <x:c r="Q1133" s="26" t="str">
        <x:v>Arguments: </x:v>
      </x:c>
      <x:c r="R1133" s="26" t="str">
        <x:v>enableAttributeRelevanceAdvisorySwitch</x:v>
      </x:c>
      <x:c r="S1133" s="26" t="str">
        <x:v>federate-initiated</x:v>
      </x:c>
      <x:c r="T1133" s="26" t="str">
        <x:v>native/grpc/rest-equivalence</x:v>
      </x:c>
      <x:c r="U1133" s="26" t="str">
        <x:v>Maybe</x:v>
      </x:c>
      <x:c r="V1133" s="26" t="str"/>
    </x:row>
    <x:row r="1134">
      <x:c r="A1134" s="26" t="str">
        <x:v>HLA1516.1-SUP-10_35-ENABLEATTRIBUTERELEVANCEADVISORYSWITCH-EFF-001</x:v>
      </x:c>
      <x:c r="B1134" s="26" t="str">
        <x:v>IEEE 1516.1-2010</x:v>
      </x:c>
      <x:c r="C1134" s="26" t="str">
        <x:v>10.35</x:v>
      </x:c>
      <x:c r="D1134" s="26" t="str">
        <x:v>Federate Interface Specification</x:v>
      </x:c>
      <x:c r="E1134" s="26" t="str">
        <x:v>CAP-SUP</x:v>
      </x:c>
      <x:c r="F1134" s="26" t="str">
        <x:v>SUP-ENABLE_ATTRIBUTE_RELEVANCE_ADVISORY_SWITCH</x:v>
      </x:c>
      <x:c r="G1134" s="26" t="str">
        <x:v>The RTI shall update the relevant advisory-switch state and deliver advisory callbacks when enabled behavior requires it.</x:v>
      </x:c>
      <x:c r="H1134" s="26" t="str">
        <x:v>shall</x:v>
      </x:c>
      <x:c r="I1134" s="26" t="str">
        <x:v>rti/support_services</x:v>
      </x:c>
      <x:c r="J1134" s="26" t="str">
        <x:v>state-transition integration tests</x:v>
      </x:c>
      <x:c r="K1134" s="26" t="str">
        <x:v>TEST-HLA1516_1-SUP-10_35-ENABLEATTRIBUTERELEVANCEADVISORYSWITCH-EFF-001</x:v>
      </x:c>
      <x:c r="L1134" s="26" t="str">
        <x:v>Draft</x:v>
      </x:c>
      <x:c r="M1134" s="26" t="str">
        <x:v>P1</x:v>
      </x:c>
      <x:c r="N1134" s="26" t="str">
        <x:v>v1.0 structured decomposition from IEEE 1516.1-2010 service clause inventory and official Java API catalog.</x:v>
      </x:c>
      <x:c r="O1134" s="26" t="str">
        <x:v>EFF</x:v>
      </x:c>
      <x:c r="P1134" s="26" t="str">
        <x:v>HLA1516.1-SUP-10_35-ENABLEATTRIBUTERELEVANCEADVISORYSWITCH-SVC-001</x:v>
      </x:c>
      <x:c r="Q1134" s="26" t="str">
        <x:v>Clause 10.35; service=Enable Attribute Relevance Advisory Switch; effect family</x:v>
      </x:c>
      <x:c r="R1134" s="26" t="str">
        <x:v>enableAttributeRelevanceAdvisorySwitch</x:v>
      </x:c>
      <x:c r="S1134" s="26" t="str">
        <x:v>federate-initiated</x:v>
      </x:c>
      <x:c r="T1134" s="26" t="str">
        <x:v>native/grpc/rest-equivalence</x:v>
      </x:c>
      <x:c r="U1134" s="26" t="str">
        <x:v>Yes</x:v>
      </x:c>
      <x:c r="V1134" s="26" t="str"/>
    </x:row>
    <x:row r="1135">
      <x:c r="A1135" s="26" t="str">
        <x:v>HLA1516.1-SUP-10_35-ENABLEATTRIBUTERELEVANCEADVISORYSWITCH-EXC-001</x:v>
      </x:c>
      <x:c r="B1135" s="26" t="str">
        <x:v>IEEE 1516.1-2010</x:v>
      </x:c>
      <x:c r="C1135" s="26" t="str">
        <x:v>10.35</x:v>
      </x:c>
      <x:c r="D1135" s="26" t="str">
        <x:v>Federate Interface Specification</x:v>
      </x:c>
      <x:c r="E1135" s="26" t="str">
        <x:v>CAP-SUP</x:v>
      </x:c>
      <x:c r="F1135" s="26" t="str">
        <x:v>SUP-ENABLE_ATTRIBUTE_RELEVANCE_ADVISORY_SWITCH</x:v>
      </x:c>
      <x:c r="G1135" s="26" t="str">
        <x:v>The RTI shall raise the standard exceptions exposed by `enableAttributeRelevanceAdvisorySwitch` when the corresponding error conditions occur: AttributeRelevanceAdvisorySwitchIsOn, SaveInProgress, RestoreInProgress, FederateNotExecutionMember, NotConnected, RTIinternalError.</x:v>
      </x:c>
      <x:c r="H1135" s="26" t="str">
        <x:v>shall</x:v>
      </x:c>
      <x:c r="I1135" s="26" t="str">
        <x:v>rti/support_services</x:v>
      </x:c>
      <x:c r="J1135" s="26" t="str">
        <x:v>exception matrix tests</x:v>
      </x:c>
      <x:c r="K1135" s="26" t="str">
        <x:v>TEST-HLA1516_1-SUP-10_35-ENABLEATTRIBUTERELEVANCEADVISORYSWITCH-EXC-001</x:v>
      </x:c>
      <x:c r="L1135" s="26" t="str">
        <x:v>Draft</x:v>
      </x:c>
      <x:c r="M1135" s="26" t="str">
        <x:v>P1</x:v>
      </x:c>
      <x:c r="N1135" s="26" t="str">
        <x:v>v1.0 structured decomposition from IEEE 1516.1-2010 service clause inventory and official Java API catalog.</x:v>
      </x:c>
      <x:c r="O1135" s="26" t="str">
        <x:v>EXC</x:v>
      </x:c>
      <x:c r="P1135" s="26" t="str">
        <x:v>HLA1516.1-SUP-10_35-ENABLEATTRIBUTERELEVANCEADVISORYSWITCH-SVC-001</x:v>
      </x:c>
      <x:c r="Q1135" s="26" t="str">
        <x:v>Clause 10.35; Java throws=AttributeRelevanceAdvisorySwitchIsOn; SaveInProgress; RestoreInProgress; FederateNotExecutionMember; NotConnected; RTIinternalError</x:v>
      </x:c>
      <x:c r="R1135" s="26" t="str">
        <x:v>enableAttributeRelevanceAdvisorySwitch</x:v>
      </x:c>
      <x:c r="S1135" s="26" t="str">
        <x:v>federate-initiated</x:v>
      </x:c>
      <x:c r="T1135" s="26" t="str">
        <x:v>native/grpc/rest-equivalence</x:v>
      </x:c>
      <x:c r="U1135" s="26" t="str">
        <x:v>Maybe</x:v>
      </x:c>
      <x:c r="V1135" s="26" t="str"/>
    </x:row>
    <x:row r="1136">
      <x:c r="A1136" s="26" t="str">
        <x:v>HLA1516.1-SUP-10_35-ENABLEATTRIBUTERELEVANCEADVISORYSWITCH-MOM-001</x:v>
      </x:c>
      <x:c r="B1136" s="26" t="str">
        <x:v>IEEE 1516.1-2010</x:v>
      </x:c>
      <x:c r="C1136" s="26" t="str">
        <x:v>10.35</x:v>
      </x:c>
      <x:c r="D1136" s="26" t="str">
        <x:v>Federate Interface Specification</x:v>
      </x:c>
      <x:c r="E1136" s="26" t="str">
        <x:v>CAP-SUP</x:v>
      </x:c>
      <x:c r="F1136" s="26" t="str">
        <x:v>SUP-ENABLE_ATTRIBUTE_RELEVANCE_ADVISORY_SWITCH</x:v>
      </x:c>
      <x:c r="G1136" s="26" t="str">
        <x:v>When MOM service reporting is enabled for the invoking federate, the RTI shall make invocation of `enableAttributeRelevanceAdvisorySwitch` observable through the standard MOM service-reporting mechanism where the standard defines such reporting.</x:v>
      </x:c>
      <x:c r="H1136" s="26" t="str">
        <x:v>shall</x:v>
      </x:c>
      <x:c r="I1136" s="26" t="str">
        <x:v>rti/mom/service_reporting</x:v>
      </x:c>
      <x:c r="J1136" s="26" t="str">
        <x:v>MOM observer integration test</x:v>
      </x:c>
      <x:c r="K1136" s="26" t="str">
        <x:v>TEST-HLA1516_1-SUP-10_35-ENABLEATTRIBUTERELEVANCEADVISORYSWITCH-MOM-001</x:v>
      </x:c>
      <x:c r="L1136" s="26" t="str">
        <x:v>Draft</x:v>
      </x:c>
      <x:c r="M1136" s="26" t="str">
        <x:v>P1</x:v>
      </x:c>
      <x:c r="N1136" s="26" t="str">
        <x:v>v1.0 structured decomposition from IEEE 1516.1-2010 service clause inventory and official Java API catalog.</x:v>
      </x:c>
      <x:c r="O1136" s="26" t="str">
        <x:v>MOM</x:v>
      </x:c>
      <x:c r="P1136" s="26" t="str">
        <x:v>HLA1516.1-SUP-10_35-ENABLEATTRIBUTERELEVANCEADVISORYSWITCH-SVC-001</x:v>
      </x:c>
      <x:c r="Q1136" s="26" t="str">
        <x:v>Clause 10.35; MOM service reporting linkage</x:v>
      </x:c>
      <x:c r="R1136" s="26" t="str">
        <x:v>enableAttributeRelevanceAdvisorySwitch</x:v>
      </x:c>
      <x:c r="S1136" s="26" t="str">
        <x:v>federate-initiated</x:v>
      </x:c>
      <x:c r="T1136" s="26" t="str">
        <x:v>native/grpc/rest-equivalence</x:v>
      </x:c>
      <x:c r="U1136" s="26" t="str">
        <x:v>Yes</x:v>
      </x:c>
      <x:c r="V1136" s="26" t="str"/>
    </x:row>
    <x:row r="1137">
      <x:c r="A1137" s="26" t="str">
        <x:v>HLA1516.1-SUP-10_35-ENABLEATTRIBUTERELEVANCEADVISORYSWITCH-PRE-001</x:v>
      </x:c>
      <x:c r="B1137" s="26" t="str">
        <x:v>IEEE 1516.1-2010</x:v>
      </x:c>
      <x:c r="C1137" s="26" t="str">
        <x:v>10.35</x:v>
      </x:c>
      <x:c r="D1137" s="26" t="str">
        <x:v>Federate Interface Specification</x:v>
      </x:c>
      <x:c r="E1137" s="26" t="str">
        <x:v>CAP-SUP</x:v>
      </x:c>
      <x:c r="F1137" s="26" t="str">
        <x:v>SUP-ENABLE_ATTRIBUTE_RELEVANCE_ADVISORY_SWITCH</x:v>
      </x:c>
      <x:c r="G1137" s="26" t="str">
        <x:v>The RTI shall validate all standard preconditions for `enableAttributeRelevanceAdvisorySwitch`, including connection state, federation-execution membership, valid handles, FDD-defined classes or datatypes, save/restore state, callback reentrancy, and service-specific constraints as applicable.</x:v>
      </x:c>
      <x:c r="H1137" s="26" t="str">
        <x:v>shall</x:v>
      </x:c>
      <x:c r="I1137" s="26" t="str">
        <x:v>rti/support_services</x:v>
      </x:c>
      <x:c r="J1137" s="26" t="str">
        <x:v>negative unit tests + exception tests</x:v>
      </x:c>
      <x:c r="K1137" s="26" t="str">
        <x:v>TEST-HLA1516_1-SUP-10_35-ENABLEATTRIBUTERELEVANCEADVISORYSWITCH-PRE-001</x:v>
      </x:c>
      <x:c r="L1137" s="26" t="str">
        <x:v>Draft</x:v>
      </x:c>
      <x:c r="M1137" s="26" t="str">
        <x:v>P1</x:v>
      </x:c>
      <x:c r="N1137" s="26" t="str">
        <x:v>v1.0 structured decomposition from IEEE 1516.1-2010 service clause inventory and official Java API catalog.</x:v>
      </x:c>
      <x:c r="O1137" s="26" t="str">
        <x:v>PRE</x:v>
      </x:c>
      <x:c r="P1137" s="26" t="str">
        <x:v>HLA1516.1-SUP-10_35-ENABLEATTRIBUTERELEVANCEADVISORYSWITCH-SVC-001</x:v>
      </x:c>
      <x:c r="Q1137" s="26" t="str">
        <x:v>Clause 10.35; service=Enable Attribute Relevance Advisory Switch; precondition family</x:v>
      </x:c>
      <x:c r="R1137" s="26" t="str">
        <x:v>enableAttributeRelevanceAdvisorySwitch</x:v>
      </x:c>
      <x:c r="S1137" s="26" t="str">
        <x:v>federate-initiated</x:v>
      </x:c>
      <x:c r="T1137" s="26" t="str">
        <x:v>native/grpc/rest-equivalence</x:v>
      </x:c>
      <x:c r="U1137" s="26" t="str">
        <x:v>Yes</x:v>
      </x:c>
      <x:c r="V1137" s="26" t="str"/>
    </x:row>
    <x:row r="1138">
      <x:c r="A1138" s="26" t="str">
        <x:v>HLA1516.1-SUP-10_35-ENABLEATTRIBUTERELEVANCEADVISORYSWITCH-SIG-001</x:v>
      </x:c>
      <x:c r="B1138" s="26" t="str">
        <x:v>IEEE 1516.1-2010</x:v>
      </x:c>
      <x:c r="C1138" s="26" t="str">
        <x:v>10.35</x:v>
      </x:c>
      <x:c r="D1138" s="26" t="str">
        <x:v>Federate Interface Specification</x:v>
      </x:c>
      <x:c r="E1138" s="26" t="str">
        <x:v>CAP-SUP</x:v>
      </x:c>
      <x:c r="F1138" s="26" t="str">
        <x:v>SUP-ENABLE_ATTRIBUTE_RELEVANCE_ADVISORY_SWITCH</x:v>
      </x:c>
      <x:c r="G1138" s="26" t="str">
        <x:v>The implementation shall expose `enableAttributeRelevanceAdvisorySwitch` overload 1 returning `void` with the standard argument shape.</x:v>
      </x:c>
      <x:c r="H1138" s="26" t="str">
        <x:v>shall</x:v>
      </x:c>
      <x:c r="I1138" s="26" t="str">
        <x:v>rti/support_services</x:v>
      </x:c>
      <x:c r="J1138" s="26" t="str">
        <x:v>API signature static test</x:v>
      </x:c>
      <x:c r="K1138" s="26" t="str">
        <x:v>TEST-HLA1516_1-SUP-10_35-ENABLEATTRIBUTERELEVANCEADVISORYSWITCH-SIG-001</x:v>
      </x:c>
      <x:c r="L1138" s="26" t="str">
        <x:v>Draft</x:v>
      </x:c>
      <x:c r="M1138" s="26" t="str">
        <x:v>P1</x:v>
      </x:c>
      <x:c r="N1138" s="26" t="str">
        <x:v>v1.0 structured decomposition from IEEE 1516.1-2010 service clause inventory and official Java API catalog.</x:v>
      </x:c>
      <x:c r="O1138" s="26" t="str">
        <x:v>SIG</x:v>
      </x:c>
      <x:c r="P1138" s="26" t="str">
        <x:v>HLA1516.1-SUP-10_35-ENABLEATTRIBUTERELEVANCEADVISORYSWITCH-SVC-001</x:v>
      </x:c>
      <x:c r="Q1138" s="26" t="str">
        <x:v>Java signature: void enableAttributeRelevanceAdvisorySwitch() throws AttributeRelevanceAdvisorySwitchIsOn, SaveInProgress, RestoreInProgress, FederateNotExecutionMember, NotConnected, RTIinternalError</x:v>
      </x:c>
      <x:c r="R1138" s="26" t="str">
        <x:v>enableAttributeRelevanceAdvisorySwitch</x:v>
      </x:c>
      <x:c r="S1138" s="26" t="str">
        <x:v>federate-initiated</x:v>
      </x:c>
      <x:c r="T1138" s="26" t="str">
        <x:v>native/grpc/rest-equivalence</x:v>
      </x:c>
      <x:c r="U1138" s="26" t="str">
        <x:v>No</x:v>
      </x:c>
      <x:c r="V1138" s="26" t="str"/>
    </x:row>
    <x:row r="1139">
      <x:c r="A1139" s="26" t="str">
        <x:v>HLA1516.1-SUP-10_35-ENABLEATTRIBUTERELEVANCEADVISORYSWITCH-SVC-001</x:v>
      </x:c>
      <x:c r="B1139" s="26" t="str">
        <x:v>IEEE 1516.1-2010</x:v>
      </x:c>
      <x:c r="C1139" s="26" t="str">
        <x:v>10.35</x:v>
      </x:c>
      <x:c r="D1139" s="26" t="str">
        <x:v>Federate Interface Specification</x:v>
      </x:c>
      <x:c r="E1139" s="26" t="str">
        <x:v>CAP-SUP</x:v>
      </x:c>
      <x:c r="F1139" s="26" t="str">
        <x:v>SUP-ENABLE_ATTRIBUTE_RELEVANCE_ADVISORY_SWITCH</x:v>
      </x:c>
      <x:c r="G1139" s="26" t="str">
        <x:v>The RTI shall provide the Enable Attribute Relevance Advisory Switch service through the `enableAttributeRelevanceAdvisorySwitch` operation.</x:v>
      </x:c>
      <x:c r="H1139" s="26" t="str">
        <x:v>shall</x:v>
      </x:c>
      <x:c r="I1139" s="26" t="str">
        <x:v>rti/support_services</x:v>
      </x:c>
      <x:c r="J1139" s="26" t="str">
        <x:v>unit + integration + API conformance tests</x:v>
      </x:c>
      <x:c r="K1139" s="26" t="str">
        <x:v>TEST-HLA1516_1-SUP-10_35-ENABLEATTRIBUTERELEVANCEADVISORYSWITCH-SVC-001</x:v>
      </x:c>
      <x:c r="L1139" s="26" t="str">
        <x:v>Draft</x:v>
      </x:c>
      <x:c r="M1139" s="26" t="str">
        <x:v>P1</x:v>
      </x:c>
      <x:c r="N1139" s="26" t="str">
        <x:v>v1.0 structured decomposition from IEEE 1516.1-2010 service clause inventory and official Java API catalog.</x:v>
      </x:c>
      <x:c r="O1139" s="26" t="str">
        <x:v>SVC</x:v>
      </x:c>
      <x:c r="P1139" s="26" t="str"/>
      <x:c r="Q1139" s="26" t="str">
        <x:v>Clause 10.35; service=Enable Attribute Relevance Advisory Switch; method=enableAttributeRelevanceAdvisorySwitch</x:v>
      </x:c>
      <x:c r="R1139" s="26" t="str">
        <x:v>enableAttributeRelevanceAdvisorySwitch</x:v>
      </x:c>
      <x:c r="S1139" s="26" t="str">
        <x:v>federate-initiated</x:v>
      </x:c>
      <x:c r="T1139" s="26" t="str">
        <x:v>native/grpc/rest-equivalence</x:v>
      </x:c>
      <x:c r="U1139" s="26" t="str">
        <x:v>Yes</x:v>
      </x:c>
      <x:c r="V1139" s="26" t="str"/>
    </x:row>
    <x:row r="1140">
      <x:c r="A1140" s="26" t="str">
        <x:v>HLA1516.1-SUP-10_35-ENABLEATTRIBUTERELEVANCEADVISORYSWITCH-TEST-001</x:v>
      </x:c>
      <x:c r="B1140" s="26" t="str">
        <x:v>IEEE 1516.1-2010</x:v>
      </x:c>
      <x:c r="C1140" s="26" t="str">
        <x:v>10.35</x:v>
      </x:c>
      <x:c r="D1140" s="26" t="str">
        <x:v>Federate Interface Specification</x:v>
      </x:c>
      <x:c r="E1140" s="26" t="str">
        <x:v>CAP-SUP</x:v>
      </x:c>
      <x:c r="F1140" s="26" t="str">
        <x:v>SUP-ENABLE_ATTRIBUTE_RELEVANCE_ADVISORY_SWITCH</x:v>
      </x:c>
      <x:c r="G1140" s="26" t="str">
        <x:v>The verification suite shall include positive, negative, exception, transport-equivalence, and MOM-observer tests for `enableAttributeRelevanceAdvisorySwitch`.</x:v>
      </x:c>
      <x:c r="H1140" s="26" t="str">
        <x:v>shall</x:v>
      </x:c>
      <x:c r="I1140" s="26" t="str">
        <x:v>tests/conformance</x:v>
      </x:c>
      <x:c r="J1140" s="26" t="str">
        <x:v>test-suite audit</x:v>
      </x:c>
      <x:c r="K1140" s="26" t="str">
        <x:v>TEST-HLA1516_1-SUP-10_35-ENABLEATTRIBUTERELEVANCEADVISORYSWITCH-TEST-001</x:v>
      </x:c>
      <x:c r="L1140" s="26" t="str">
        <x:v>Draft</x:v>
      </x:c>
      <x:c r="M1140" s="26" t="str">
        <x:v>P1</x:v>
      </x:c>
      <x:c r="N1140" s="26" t="str">
        <x:v>v1.0 structured decomposition from IEEE 1516.1-2010 service clause inventory and official Java API catalog.</x:v>
      </x:c>
      <x:c r="O1140" s="26" t="str">
        <x:v>TEST</x:v>
      </x:c>
      <x:c r="P1140" s="26" t="str">
        <x:v>HLA1516.1-SUP-10_35-ENABLEATTRIBUTERELEVANCEADVISORYSWITCH-SVC-001</x:v>
      </x:c>
      <x:c r="Q1140" s="26" t="str">
        <x:v>Clause 10.35; test coverage seed</x:v>
      </x:c>
      <x:c r="R1140" s="26" t="str">
        <x:v>enableAttributeRelevanceAdvisorySwitch</x:v>
      </x:c>
      <x:c r="S1140" s="26" t="str">
        <x:v>federate-initiated</x:v>
      </x:c>
      <x:c r="T1140" s="26" t="str">
        <x:v>native/grpc/rest-equivalence</x:v>
      </x:c>
      <x:c r="U1140" s="26" t="str">
        <x:v>Yes</x:v>
      </x:c>
      <x:c r="V1140" s="26" t="str"/>
    </x:row>
    <x:row r="1141">
      <x:c r="A1141" s="26" t="str">
        <x:v>HLA1516.1-CPP-10_36-DISABLEATTRIBUTERELEVANCEADVISORYSWITCH-133</x:v>
      </x:c>
      <x:c r="B1141" s="26" t="str">
        <x:v>IEEE 1516.1-2010</x:v>
      </x:c>
      <x:c r="C1141" s="26" t="str">
        <x:v>10.36</x:v>
      </x:c>
      <x:c r="D1141" s="26" t="str">
        <x:v>C++ API Binding</x:v>
      </x:c>
      <x:c r="E1141" s="26" t="str">
        <x:v>CAP-API</x:v>
      </x:c>
      <x:c r="F1141" s="26" t="str">
        <x:v>API-CPP</x:v>
      </x:c>
      <x:c r="G1141" s="26" t="str">
        <x:v>The C++ API binding shall declare `RTIambassador::disableAttributeRelevanceAdvisorySwitch` with the standard signature and exception surface.</x:v>
      </x:c>
      <x:c r="H1141" s="26" t="str">
        <x:v>shall</x:v>
      </x:c>
      <x:c r="I1141" s="26" t="str">
        <x:v>api/cpp</x:v>
      </x:c>
      <x:c r="J1141" s="26" t="str">
        <x:v>C++ header static validation</x:v>
      </x:c>
      <x:c r="K1141" s="26" t="str">
        <x:v>TEST-HLA1516_1-CPP-10_36-DISABLEATTRIBUTERELEVANCEADVISORYSWITCH-133</x:v>
      </x:c>
      <x:c r="L1141" s="26" t="str">
        <x:v>Draft</x:v>
      </x:c>
      <x:c r="M1141" s="26" t="str">
        <x:v>P1</x:v>
      </x:c>
      <x:c r="N1141" s="26" t="str">
        <x:v>v1.0 static extraction from official IEEE 1516.1-2010 C++ API headers.</x:v>
      </x:c>
      <x:c r="O1141" s="26" t="str">
        <x:v>CPP_METHOD</x:v>
      </x:c>
      <x:c r="P1141" s="26" t="str"/>
      <x:c r="Q1141" s="26" t="str">
        <x:v>cpp_api/cpp/src/RTI/RTIambassador.h; signature=virtual void disableAttributeRelevanceAdvisorySwitch () throw ( AttributeRelevanceAdvisorySwitchIsOff, SaveInProgress, RestoreInProgress, FederateNotExecutionMember, NotConnected, RTIinternalError) = 0;; exceptions=AttributeRelevanceAdvisorySwitchIsOff; SaveInProgress; RestoreInProgress; FederateNotExecutionMember; NotConnected; RTIinternalError</x:v>
      </x:c>
      <x:c r="R1141" s="26" t="str">
        <x:v>disableAttributeRelevanceAdvisorySwitch</x:v>
      </x:c>
      <x:c r="S1141" s="26" t="str">
        <x:v>binding/API</x:v>
      </x:c>
      <x:c r="T1141" s="26" t="str">
        <x:v>static/api</x:v>
      </x:c>
      <x:c r="U1141" s="26" t="str">
        <x:v>No</x:v>
      </x:c>
      <x:c r="V1141" s="26" t="str"/>
    </x:row>
    <x:row r="1142">
      <x:c r="A1142" s="26" t="str">
        <x:v>HLA1516.1-SUP-10_36-DISABLEATTRIBUTERELEVANCEADVISORYSWITCH-ARG-001</x:v>
      </x:c>
      <x:c r="B1142" s="26" t="str">
        <x:v>IEEE 1516.1-2010</x:v>
      </x:c>
      <x:c r="C1142" s="26" t="str">
        <x:v>10.36</x:v>
      </x:c>
      <x:c r="D1142" s="26" t="str">
        <x:v>Federate Interface Specification</x:v>
      </x:c>
      <x:c r="E1142" s="26" t="str">
        <x:v>CAP-SUP</x:v>
      </x:c>
      <x:c r="F1142" s="26" t="str">
        <x:v>SUP-DISABLE_ATTRIBUTE_RELEVANCE_ADVISORY_SWITC</x:v>
      </x:c>
      <x:c r="G1142" s="26" t="str">
        <x:v>The implementation shall accept and validate `disableAttributeRelevanceAdvisorySwitch` overload 1 arguments: no explicit service arguments.</x:v>
      </x:c>
      <x:c r="H1142" s="26" t="str">
        <x:v>shall</x:v>
      </x:c>
      <x:c r="I1142" s="26" t="str">
        <x:v>rti/support_services</x:v>
      </x:c>
      <x:c r="J1142" s="26" t="str">
        <x:v>argument validation tests</x:v>
      </x:c>
      <x:c r="K1142" s="26" t="str">
        <x:v>TEST-HLA1516_1-SUP-10_36-DISABLEATTRIBUTERELEVANCEADVISORYSWITCH-ARG-001</x:v>
      </x:c>
      <x:c r="L1142" s="26" t="str">
        <x:v>Draft</x:v>
      </x:c>
      <x:c r="M1142" s="26" t="str">
        <x:v>P1</x:v>
      </x:c>
      <x:c r="N1142" s="26" t="str">
        <x:v>v1.0 structured decomposition from IEEE 1516.1-2010 service clause inventory and official Java API catalog.</x:v>
      </x:c>
      <x:c r="O1142" s="26" t="str">
        <x:v>ARG</x:v>
      </x:c>
      <x:c r="P1142" s="26" t="str">
        <x:v>HLA1516.1-SUP-10_36-DISABLEATTRIBUTERELEVANCEADVISORYSWITCH-SVC-001</x:v>
      </x:c>
      <x:c r="Q1142" s="26" t="str">
        <x:v>Arguments: </x:v>
      </x:c>
      <x:c r="R1142" s="26" t="str">
        <x:v>disableAttributeRelevanceAdvisorySwitch</x:v>
      </x:c>
      <x:c r="S1142" s="26" t="str">
        <x:v>federate-initiated</x:v>
      </x:c>
      <x:c r="T1142" s="26" t="str">
        <x:v>native/grpc/rest-equivalence</x:v>
      </x:c>
      <x:c r="U1142" s="26" t="str">
        <x:v>Maybe</x:v>
      </x:c>
      <x:c r="V1142" s="26" t="str"/>
    </x:row>
    <x:row r="1143">
      <x:c r="A1143" s="26" t="str">
        <x:v>HLA1516.1-SUP-10_36-DISABLEATTRIBUTERELEVANCEADVISORYSWITCH-EFF-001</x:v>
      </x:c>
      <x:c r="B1143" s="26" t="str">
        <x:v>IEEE 1516.1-2010</x:v>
      </x:c>
      <x:c r="C1143" s="26" t="str">
        <x:v>10.36</x:v>
      </x:c>
      <x:c r="D1143" s="26" t="str">
        <x:v>Federate Interface Specification</x:v>
      </x:c>
      <x:c r="E1143" s="26" t="str">
        <x:v>CAP-SUP</x:v>
      </x:c>
      <x:c r="F1143" s="26" t="str">
        <x:v>SUP-DISABLE_ATTRIBUTE_RELEVANCE_ADVISORY_SWITC</x:v>
      </x:c>
      <x:c r="G1143" s="26" t="str">
        <x:v>The RTI shall update the relevant advisory-switch state and deliver advisory callbacks when enabled behavior requires it.</x:v>
      </x:c>
      <x:c r="H1143" s="26" t="str">
        <x:v>shall</x:v>
      </x:c>
      <x:c r="I1143" s="26" t="str">
        <x:v>rti/support_services</x:v>
      </x:c>
      <x:c r="J1143" s="26" t="str">
        <x:v>state-transition integration tests</x:v>
      </x:c>
      <x:c r="K1143" s="26" t="str">
        <x:v>TEST-HLA1516_1-SUP-10_36-DISABLEATTRIBUTERELEVANCEADVISORYSWITCH-EFF-001</x:v>
      </x:c>
      <x:c r="L1143" s="26" t="str">
        <x:v>Draft</x:v>
      </x:c>
      <x:c r="M1143" s="26" t="str">
        <x:v>P1</x:v>
      </x:c>
      <x:c r="N1143" s="26" t="str">
        <x:v>v1.0 structured decomposition from IEEE 1516.1-2010 service clause inventory and official Java API catalog.</x:v>
      </x:c>
      <x:c r="O1143" s="26" t="str">
        <x:v>EFF</x:v>
      </x:c>
      <x:c r="P1143" s="26" t="str">
        <x:v>HLA1516.1-SUP-10_36-DISABLEATTRIBUTERELEVANCEADVISORYSWITCH-SVC-001</x:v>
      </x:c>
      <x:c r="Q1143" s="26" t="str">
        <x:v>Clause 10.36; service=Disable Attribute Relevance Advisory Switch; effect family</x:v>
      </x:c>
      <x:c r="R1143" s="26" t="str">
        <x:v>disableAttributeRelevanceAdvisorySwitch</x:v>
      </x:c>
      <x:c r="S1143" s="26" t="str">
        <x:v>federate-initiated</x:v>
      </x:c>
      <x:c r="T1143" s="26" t="str">
        <x:v>native/grpc/rest-equivalence</x:v>
      </x:c>
      <x:c r="U1143" s="26" t="str">
        <x:v>Yes</x:v>
      </x:c>
      <x:c r="V1143" s="26" t="str"/>
    </x:row>
    <x:row r="1144">
      <x:c r="A1144" s="26" t="str">
        <x:v>HLA1516.1-SUP-10_36-DISABLEATTRIBUTERELEVANCEADVISORYSWITCH-EXC-001</x:v>
      </x:c>
      <x:c r="B1144" s="26" t="str">
        <x:v>IEEE 1516.1-2010</x:v>
      </x:c>
      <x:c r="C1144" s="26" t="str">
        <x:v>10.36</x:v>
      </x:c>
      <x:c r="D1144" s="26" t="str">
        <x:v>Federate Interface Specification</x:v>
      </x:c>
      <x:c r="E1144" s="26" t="str">
        <x:v>CAP-SUP</x:v>
      </x:c>
      <x:c r="F1144" s="26" t="str">
        <x:v>SUP-DISABLE_ATTRIBUTE_RELEVANCE_ADVISORY_SWITC</x:v>
      </x:c>
      <x:c r="G1144" s="26" t="str">
        <x:v>The RTI shall raise the standard exceptions exposed by `disableAttributeRelevanceAdvisorySwitch` when the corresponding error conditions occur: AttributeRelevanceAdvisorySwitchIsOff, SaveInProgress, RestoreInProgress, FederateNotExecutionMember, NotConnected, RTIinternalError.</x:v>
      </x:c>
      <x:c r="H1144" s="26" t="str">
        <x:v>shall</x:v>
      </x:c>
      <x:c r="I1144" s="26" t="str">
        <x:v>rti/support_services</x:v>
      </x:c>
      <x:c r="J1144" s="26" t="str">
        <x:v>exception matrix tests</x:v>
      </x:c>
      <x:c r="K1144" s="26" t="str">
        <x:v>TEST-HLA1516_1-SUP-10_36-DISABLEATTRIBUTERELEVANCEADVISORYSWITCH-EXC-001</x:v>
      </x:c>
      <x:c r="L1144" s="26" t="str">
        <x:v>Draft</x:v>
      </x:c>
      <x:c r="M1144" s="26" t="str">
        <x:v>P1</x:v>
      </x:c>
      <x:c r="N1144" s="26" t="str">
        <x:v>v1.0 structured decomposition from IEEE 1516.1-2010 service clause inventory and official Java API catalog.</x:v>
      </x:c>
      <x:c r="O1144" s="26" t="str">
        <x:v>EXC</x:v>
      </x:c>
      <x:c r="P1144" s="26" t="str">
        <x:v>HLA1516.1-SUP-10_36-DISABLEATTRIBUTERELEVANCEADVISORYSWITCH-SVC-001</x:v>
      </x:c>
      <x:c r="Q1144" s="26" t="str">
        <x:v>Clause 10.36; Java throws=AttributeRelevanceAdvisorySwitchIsOff; SaveInProgress; RestoreInProgress; FederateNotExecutionMember; NotConnected; RTIinternalError</x:v>
      </x:c>
      <x:c r="R1144" s="26" t="str">
        <x:v>disableAttributeRelevanceAdvisorySwitch</x:v>
      </x:c>
      <x:c r="S1144" s="26" t="str">
        <x:v>federate-initiated</x:v>
      </x:c>
      <x:c r="T1144" s="26" t="str">
        <x:v>native/grpc/rest-equivalence</x:v>
      </x:c>
      <x:c r="U1144" s="26" t="str">
        <x:v>Maybe</x:v>
      </x:c>
      <x:c r="V1144" s="26" t="str"/>
    </x:row>
    <x:row r="1145">
      <x:c r="A1145" s="26" t="str">
        <x:v>HLA1516.1-SUP-10_36-DISABLEATTRIBUTERELEVANCEADVISORYSWITCH-MOM-001</x:v>
      </x:c>
      <x:c r="B1145" s="26" t="str">
        <x:v>IEEE 1516.1-2010</x:v>
      </x:c>
      <x:c r="C1145" s="26" t="str">
        <x:v>10.36</x:v>
      </x:c>
      <x:c r="D1145" s="26" t="str">
        <x:v>Federate Interface Specification</x:v>
      </x:c>
      <x:c r="E1145" s="26" t="str">
        <x:v>CAP-SUP</x:v>
      </x:c>
      <x:c r="F1145" s="26" t="str">
        <x:v>SUP-DISABLE_ATTRIBUTE_RELEVANCE_ADVISORY_SWITC</x:v>
      </x:c>
      <x:c r="G1145" s="26" t="str">
        <x:v>When MOM service reporting is enabled for the invoking federate, the RTI shall make invocation of `disableAttributeRelevanceAdvisorySwitch` observable through the standard MOM service-reporting mechanism where the standard defines such reporting.</x:v>
      </x:c>
      <x:c r="H1145" s="26" t="str">
        <x:v>shall</x:v>
      </x:c>
      <x:c r="I1145" s="26" t="str">
        <x:v>rti/mom/service_reporting</x:v>
      </x:c>
      <x:c r="J1145" s="26" t="str">
        <x:v>MOM observer integration test</x:v>
      </x:c>
      <x:c r="K1145" s="26" t="str">
        <x:v>TEST-HLA1516_1-SUP-10_36-DISABLEATTRIBUTERELEVANCEADVISORYSWITCH-MOM-001</x:v>
      </x:c>
      <x:c r="L1145" s="26" t="str">
        <x:v>Draft</x:v>
      </x:c>
      <x:c r="M1145" s="26" t="str">
        <x:v>P1</x:v>
      </x:c>
      <x:c r="N1145" s="26" t="str">
        <x:v>v1.0 structured decomposition from IEEE 1516.1-2010 service clause inventory and official Java API catalog.</x:v>
      </x:c>
      <x:c r="O1145" s="26" t="str">
        <x:v>MOM</x:v>
      </x:c>
      <x:c r="P1145" s="26" t="str">
        <x:v>HLA1516.1-SUP-10_36-DISABLEATTRIBUTERELEVANCEADVISORYSWITCH-SVC-001</x:v>
      </x:c>
      <x:c r="Q1145" s="26" t="str">
        <x:v>Clause 10.36; MOM service reporting linkage</x:v>
      </x:c>
      <x:c r="R1145" s="26" t="str">
        <x:v>disableAttributeRelevanceAdvisorySwitch</x:v>
      </x:c>
      <x:c r="S1145" s="26" t="str">
        <x:v>federate-initiated</x:v>
      </x:c>
      <x:c r="T1145" s="26" t="str">
        <x:v>native/grpc/rest-equivalence</x:v>
      </x:c>
      <x:c r="U1145" s="26" t="str">
        <x:v>Yes</x:v>
      </x:c>
      <x:c r="V1145" s="26" t="str"/>
    </x:row>
    <x:row r="1146">
      <x:c r="A1146" s="26" t="str">
        <x:v>HLA1516.1-SUP-10_36-DISABLEATTRIBUTERELEVANCEADVISORYSWITCH-PRE-001</x:v>
      </x:c>
      <x:c r="B1146" s="26" t="str">
        <x:v>IEEE 1516.1-2010</x:v>
      </x:c>
      <x:c r="C1146" s="26" t="str">
        <x:v>10.36</x:v>
      </x:c>
      <x:c r="D1146" s="26" t="str">
        <x:v>Federate Interface Specification</x:v>
      </x:c>
      <x:c r="E1146" s="26" t="str">
        <x:v>CAP-SUP</x:v>
      </x:c>
      <x:c r="F1146" s="26" t="str">
        <x:v>SUP-DISABLE_ATTRIBUTE_RELEVANCE_ADVISORY_SWITC</x:v>
      </x:c>
      <x:c r="G1146" s="26" t="str">
        <x:v>The RTI shall validate all standard preconditions for `disableAttributeRelevanceAdvisorySwitch`, including connection state, federation-execution membership, valid handles, FDD-defined classes or datatypes, save/restore state, callback reentrancy, and service-specific constraints as applicable.</x:v>
      </x:c>
      <x:c r="H1146" s="26" t="str">
        <x:v>shall</x:v>
      </x:c>
      <x:c r="I1146" s="26" t="str">
        <x:v>rti/support_services</x:v>
      </x:c>
      <x:c r="J1146" s="26" t="str">
        <x:v>negative unit tests + exception tests</x:v>
      </x:c>
      <x:c r="K1146" s="26" t="str">
        <x:v>TEST-HLA1516_1-SUP-10_36-DISABLEATTRIBUTERELEVANCEADVISORYSWITCH-PRE-001</x:v>
      </x:c>
      <x:c r="L1146" s="26" t="str">
        <x:v>Draft</x:v>
      </x:c>
      <x:c r="M1146" s="26" t="str">
        <x:v>P1</x:v>
      </x:c>
      <x:c r="N1146" s="26" t="str">
        <x:v>v1.0 structured decomposition from IEEE 1516.1-2010 service clause inventory and official Java API catalog.</x:v>
      </x:c>
      <x:c r="O1146" s="26" t="str">
        <x:v>PRE</x:v>
      </x:c>
      <x:c r="P1146" s="26" t="str">
        <x:v>HLA1516.1-SUP-10_36-DISABLEATTRIBUTERELEVANCEADVISORYSWITCH-SVC-001</x:v>
      </x:c>
      <x:c r="Q1146" s="26" t="str">
        <x:v>Clause 10.36; service=Disable Attribute Relevance Advisory Switch; precondition family</x:v>
      </x:c>
      <x:c r="R1146" s="26" t="str">
        <x:v>disableAttributeRelevanceAdvisorySwitch</x:v>
      </x:c>
      <x:c r="S1146" s="26" t="str">
        <x:v>federate-initiated</x:v>
      </x:c>
      <x:c r="T1146" s="26" t="str">
        <x:v>native/grpc/rest-equivalence</x:v>
      </x:c>
      <x:c r="U1146" s="26" t="str">
        <x:v>Yes</x:v>
      </x:c>
      <x:c r="V1146" s="26" t="str"/>
    </x:row>
    <x:row r="1147">
      <x:c r="A1147" s="26" t="str">
        <x:v>HLA1516.1-SUP-10_36-DISABLEATTRIBUTERELEVANCEADVISORYSWITCH-SIG-001</x:v>
      </x:c>
      <x:c r="B1147" s="26" t="str">
        <x:v>IEEE 1516.1-2010</x:v>
      </x:c>
      <x:c r="C1147" s="26" t="str">
        <x:v>10.36</x:v>
      </x:c>
      <x:c r="D1147" s="26" t="str">
        <x:v>Federate Interface Specification</x:v>
      </x:c>
      <x:c r="E1147" s="26" t="str">
        <x:v>CAP-SUP</x:v>
      </x:c>
      <x:c r="F1147" s="26" t="str">
        <x:v>SUP-DISABLE_ATTRIBUTE_RELEVANCE_ADVISORY_SWITC</x:v>
      </x:c>
      <x:c r="G1147" s="26" t="str">
        <x:v>The implementation shall expose `disableAttributeRelevanceAdvisorySwitch` overload 1 returning `void` with the standard argument shape.</x:v>
      </x:c>
      <x:c r="H1147" s="26" t="str">
        <x:v>shall</x:v>
      </x:c>
      <x:c r="I1147" s="26" t="str">
        <x:v>rti/support_services</x:v>
      </x:c>
      <x:c r="J1147" s="26" t="str">
        <x:v>API signature static test</x:v>
      </x:c>
      <x:c r="K1147" s="26" t="str">
        <x:v>TEST-HLA1516_1-SUP-10_36-DISABLEATTRIBUTERELEVANCEADVISORYSWITCH-SIG-001</x:v>
      </x:c>
      <x:c r="L1147" s="26" t="str">
        <x:v>Draft</x:v>
      </x:c>
      <x:c r="M1147" s="26" t="str">
        <x:v>P1</x:v>
      </x:c>
      <x:c r="N1147" s="26" t="str">
        <x:v>v1.0 structured decomposition from IEEE 1516.1-2010 service clause inventory and official Java API catalog.</x:v>
      </x:c>
      <x:c r="O1147" s="26" t="str">
        <x:v>SIG</x:v>
      </x:c>
      <x:c r="P1147" s="26" t="str">
        <x:v>HLA1516.1-SUP-10_36-DISABLEATTRIBUTERELEVANCEADVISORYSWITCH-SVC-001</x:v>
      </x:c>
      <x:c r="Q1147" s="26" t="str">
        <x:v>Java signature: void disableAttributeRelevanceAdvisorySwitch() throws AttributeRelevanceAdvisorySwitchIsOff, SaveInProgress, RestoreInProgress, FederateNotExecutionMember, NotConnected, RTIinternalError</x:v>
      </x:c>
      <x:c r="R1147" s="26" t="str">
        <x:v>disableAttributeRelevanceAdvisorySwitch</x:v>
      </x:c>
      <x:c r="S1147" s="26" t="str">
        <x:v>federate-initiated</x:v>
      </x:c>
      <x:c r="T1147" s="26" t="str">
        <x:v>native/grpc/rest-equivalence</x:v>
      </x:c>
      <x:c r="U1147" s="26" t="str">
        <x:v>No</x:v>
      </x:c>
      <x:c r="V1147" s="26" t="str"/>
    </x:row>
    <x:row r="1148">
      <x:c r="A1148" s="26" t="str">
        <x:v>HLA1516.1-SUP-10_36-DISABLEATTRIBUTERELEVANCEADVISORYSWITCH-SVC-001</x:v>
      </x:c>
      <x:c r="B1148" s="26" t="str">
        <x:v>IEEE 1516.1-2010</x:v>
      </x:c>
      <x:c r="C1148" s="26" t="str">
        <x:v>10.36</x:v>
      </x:c>
      <x:c r="D1148" s="26" t="str">
        <x:v>Federate Interface Specification</x:v>
      </x:c>
      <x:c r="E1148" s="26" t="str">
        <x:v>CAP-SUP</x:v>
      </x:c>
      <x:c r="F1148" s="26" t="str">
        <x:v>SUP-DISABLE_ATTRIBUTE_RELEVANCE_ADVISORY_SWITC</x:v>
      </x:c>
      <x:c r="G1148" s="26" t="str">
        <x:v>The RTI shall provide the Disable Attribute Relevance Advisory Switch service through the `disableAttributeRelevanceAdvisorySwitch` operation.</x:v>
      </x:c>
      <x:c r="H1148" s="26" t="str">
        <x:v>shall</x:v>
      </x:c>
      <x:c r="I1148" s="26" t="str">
        <x:v>rti/support_services</x:v>
      </x:c>
      <x:c r="J1148" s="26" t="str">
        <x:v>unit + integration + API conformance tests</x:v>
      </x:c>
      <x:c r="K1148" s="26" t="str">
        <x:v>TEST-HLA1516_1-SUP-10_36-DISABLEATTRIBUTERELEVANCEADVISORYSWITCH-SVC-001</x:v>
      </x:c>
      <x:c r="L1148" s="26" t="str">
        <x:v>Draft</x:v>
      </x:c>
      <x:c r="M1148" s="26" t="str">
        <x:v>P1</x:v>
      </x:c>
      <x:c r="N1148" s="26" t="str">
        <x:v>v1.0 structured decomposition from IEEE 1516.1-2010 service clause inventory and official Java API catalog.</x:v>
      </x:c>
      <x:c r="O1148" s="26" t="str">
        <x:v>SVC</x:v>
      </x:c>
      <x:c r="P1148" s="26" t="str"/>
      <x:c r="Q1148" s="26" t="str">
        <x:v>Clause 10.36; service=Disable Attribute Relevance Advisory Switch; method=disableAttributeRelevanceAdvisorySwitch</x:v>
      </x:c>
      <x:c r="R1148" s="26" t="str">
        <x:v>disableAttributeRelevanceAdvisorySwitch</x:v>
      </x:c>
      <x:c r="S1148" s="26" t="str">
        <x:v>federate-initiated</x:v>
      </x:c>
      <x:c r="T1148" s="26" t="str">
        <x:v>native/grpc/rest-equivalence</x:v>
      </x:c>
      <x:c r="U1148" s="26" t="str">
        <x:v>Yes</x:v>
      </x:c>
      <x:c r="V1148" s="26" t="str"/>
    </x:row>
    <x:row r="1149">
      <x:c r="A1149" s="26" t="str">
        <x:v>HLA1516.1-SUP-10_36-DISABLEATTRIBUTERELEVANCEADVISORYSWITCH-TEST-001</x:v>
      </x:c>
      <x:c r="B1149" s="26" t="str">
        <x:v>IEEE 1516.1-2010</x:v>
      </x:c>
      <x:c r="C1149" s="26" t="str">
        <x:v>10.36</x:v>
      </x:c>
      <x:c r="D1149" s="26" t="str">
        <x:v>Federate Interface Specification</x:v>
      </x:c>
      <x:c r="E1149" s="26" t="str">
        <x:v>CAP-SUP</x:v>
      </x:c>
      <x:c r="F1149" s="26" t="str">
        <x:v>SUP-DISABLE_ATTRIBUTE_RELEVANCE_ADVISORY_SWITC</x:v>
      </x:c>
      <x:c r="G1149" s="26" t="str">
        <x:v>The verification suite shall include positive, negative, exception, transport-equivalence, and MOM-observer tests for `disableAttributeRelevanceAdvisorySwitch`.</x:v>
      </x:c>
      <x:c r="H1149" s="26" t="str">
        <x:v>shall</x:v>
      </x:c>
      <x:c r="I1149" s="26" t="str">
        <x:v>tests/conformance</x:v>
      </x:c>
      <x:c r="J1149" s="26" t="str">
        <x:v>test-suite audit</x:v>
      </x:c>
      <x:c r="K1149" s="26" t="str">
        <x:v>TEST-HLA1516_1-SUP-10_36-DISABLEATTRIBUTERELEVANCEADVISORYSWITCH-TEST-001</x:v>
      </x:c>
      <x:c r="L1149" s="26" t="str">
        <x:v>Draft</x:v>
      </x:c>
      <x:c r="M1149" s="26" t="str">
        <x:v>P1</x:v>
      </x:c>
      <x:c r="N1149" s="26" t="str">
        <x:v>v1.0 structured decomposition from IEEE 1516.1-2010 service clause inventory and official Java API catalog.</x:v>
      </x:c>
      <x:c r="O1149" s="26" t="str">
        <x:v>TEST</x:v>
      </x:c>
      <x:c r="P1149" s="26" t="str">
        <x:v>HLA1516.1-SUP-10_36-DISABLEATTRIBUTERELEVANCEADVISORYSWITCH-SVC-001</x:v>
      </x:c>
      <x:c r="Q1149" s="26" t="str">
        <x:v>Clause 10.36; test coverage seed</x:v>
      </x:c>
      <x:c r="R1149" s="26" t="str">
        <x:v>disableAttributeRelevanceAdvisorySwitch</x:v>
      </x:c>
      <x:c r="S1149" s="26" t="str">
        <x:v>federate-initiated</x:v>
      </x:c>
      <x:c r="T1149" s="26" t="str">
        <x:v>native/grpc/rest-equivalence</x:v>
      </x:c>
      <x:c r="U1149" s="26" t="str">
        <x:v>Yes</x:v>
      </x:c>
      <x:c r="V1149" s="26" t="str"/>
    </x:row>
    <x:row r="1150">
      <x:c r="A1150" s="26" t="str">
        <x:v>HLA1516.1-CPP-10_37-ENABLEATTRIBUTESCOPEADVISORYSWITCH-134</x:v>
      </x:c>
      <x:c r="B1150" s="26" t="str">
        <x:v>IEEE 1516.1-2010</x:v>
      </x:c>
      <x:c r="C1150" s="26" t="str">
        <x:v>10.37</x:v>
      </x:c>
      <x:c r="D1150" s="26" t="str">
        <x:v>C++ API Binding</x:v>
      </x:c>
      <x:c r="E1150" s="26" t="str">
        <x:v>CAP-API</x:v>
      </x:c>
      <x:c r="F1150" s="26" t="str">
        <x:v>API-CPP</x:v>
      </x:c>
      <x:c r="G1150" s="26" t="str">
        <x:v>The C++ API binding shall declare `RTIambassador::enableAttributeScopeAdvisorySwitch` with the standard signature and exception surface.</x:v>
      </x:c>
      <x:c r="H1150" s="26" t="str">
        <x:v>shall</x:v>
      </x:c>
      <x:c r="I1150" s="26" t="str">
        <x:v>api/cpp</x:v>
      </x:c>
      <x:c r="J1150" s="26" t="str">
        <x:v>C++ header static validation</x:v>
      </x:c>
      <x:c r="K1150" s="26" t="str">
        <x:v>TEST-HLA1516_1-CPP-10_37-ENABLEATTRIBUTESCOPEADVISORYSWITCH-134</x:v>
      </x:c>
      <x:c r="L1150" s="26" t="str">
        <x:v>Draft</x:v>
      </x:c>
      <x:c r="M1150" s="26" t="str">
        <x:v>P1</x:v>
      </x:c>
      <x:c r="N1150" s="26" t="str">
        <x:v>v1.0 static extraction from official IEEE 1516.1-2010 C++ API headers.</x:v>
      </x:c>
      <x:c r="O1150" s="26" t="str">
        <x:v>CPP_METHOD</x:v>
      </x:c>
      <x:c r="P1150" s="26" t="str"/>
      <x:c r="Q1150" s="26" t="str">
        <x:v>cpp_api/cpp/src/RTI/RTIambassador.h; signature=virtual void enableAttributeScopeAdvisorySwitch () throw ( AttributeScopeAdvisorySwitchIsOn, SaveInProgress, RestoreInProgress, FederateNotExecutionMember, NotConnected, RTIinternalError) = 0;; exceptions=AttributeScopeAdvisorySwitchIsOn; SaveInProgress; RestoreInProgress; FederateNotExecutionMember; NotConnected; RTIinternalError</x:v>
      </x:c>
      <x:c r="R1150" s="26" t="str">
        <x:v>enableAttributeScopeAdvisorySwitch</x:v>
      </x:c>
      <x:c r="S1150" s="26" t="str">
        <x:v>binding/API</x:v>
      </x:c>
      <x:c r="T1150" s="26" t="str">
        <x:v>static/api</x:v>
      </x:c>
      <x:c r="U1150" s="26" t="str">
        <x:v>No</x:v>
      </x:c>
      <x:c r="V1150" s="26" t="str"/>
    </x:row>
    <x:row r="1151">
      <x:c r="A1151" s="26" t="str">
        <x:v>HLA1516.1-SUP-10_37-ENABLEATTRIBUTESCOPEADVISORYSWITCH-ARG-001</x:v>
      </x:c>
      <x:c r="B1151" s="26" t="str">
        <x:v>IEEE 1516.1-2010</x:v>
      </x:c>
      <x:c r="C1151" s="26" t="str">
        <x:v>10.37</x:v>
      </x:c>
      <x:c r="D1151" s="26" t="str">
        <x:v>Federate Interface Specification</x:v>
      </x:c>
      <x:c r="E1151" s="26" t="str">
        <x:v>CAP-SUP</x:v>
      </x:c>
      <x:c r="F1151" s="26" t="str">
        <x:v>SUP-ENABLE_ATTRIBUTE_SCOPE_ADVISORY_SWITCH</x:v>
      </x:c>
      <x:c r="G1151" s="26" t="str">
        <x:v>The implementation shall accept and validate `enableAttributeScopeAdvisorySwitch` overload 1 arguments: no explicit service arguments.</x:v>
      </x:c>
      <x:c r="H1151" s="26" t="str">
        <x:v>shall</x:v>
      </x:c>
      <x:c r="I1151" s="26" t="str">
        <x:v>rti/support_services</x:v>
      </x:c>
      <x:c r="J1151" s="26" t="str">
        <x:v>argument validation tests</x:v>
      </x:c>
      <x:c r="K1151" s="26" t="str">
        <x:v>TEST-HLA1516_1-SUP-10_37-ENABLEATTRIBUTESCOPEADVISORYSWITCH-ARG-001</x:v>
      </x:c>
      <x:c r="L1151" s="26" t="str">
        <x:v>Draft</x:v>
      </x:c>
      <x:c r="M1151" s="26" t="str">
        <x:v>P1</x:v>
      </x:c>
      <x:c r="N1151" s="26" t="str">
        <x:v>v1.0 structured decomposition from IEEE 1516.1-2010 service clause inventory and official Java API catalog.</x:v>
      </x:c>
      <x:c r="O1151" s="26" t="str">
        <x:v>ARG</x:v>
      </x:c>
      <x:c r="P1151" s="26" t="str">
        <x:v>HLA1516.1-SUP-10_37-ENABLEATTRIBUTESCOPEADVISORYSWITCH-SVC-001</x:v>
      </x:c>
      <x:c r="Q1151" s="26" t="str">
        <x:v>Arguments: </x:v>
      </x:c>
      <x:c r="R1151" s="26" t="str">
        <x:v>enableAttributeScopeAdvisorySwitch</x:v>
      </x:c>
      <x:c r="S1151" s="26" t="str">
        <x:v>federate-initiated</x:v>
      </x:c>
      <x:c r="T1151" s="26" t="str">
        <x:v>native/grpc/rest-equivalence</x:v>
      </x:c>
      <x:c r="U1151" s="26" t="str">
        <x:v>Maybe</x:v>
      </x:c>
      <x:c r="V1151" s="26" t="str"/>
    </x:row>
    <x:row r="1152">
      <x:c r="A1152" s="26" t="str">
        <x:v>HLA1516.1-SUP-10_37-ENABLEATTRIBUTESCOPEADVISORYSWITCH-EFF-001</x:v>
      </x:c>
      <x:c r="B1152" s="26" t="str">
        <x:v>IEEE 1516.1-2010</x:v>
      </x:c>
      <x:c r="C1152" s="26" t="str">
        <x:v>10.37</x:v>
      </x:c>
      <x:c r="D1152" s="26" t="str">
        <x:v>Federate Interface Specification</x:v>
      </x:c>
      <x:c r="E1152" s="26" t="str">
        <x:v>CAP-SUP</x:v>
      </x:c>
      <x:c r="F1152" s="26" t="str">
        <x:v>SUP-ENABLE_ATTRIBUTE_SCOPE_ADVISORY_SWITCH</x:v>
      </x:c>
      <x:c r="G1152" s="26" t="str">
        <x:v>The RTI shall update the relevant advisory-switch state and deliver advisory callbacks when enabled behavior requires it.</x:v>
      </x:c>
      <x:c r="H1152" s="26" t="str">
        <x:v>shall</x:v>
      </x:c>
      <x:c r="I1152" s="26" t="str">
        <x:v>rti/support_services</x:v>
      </x:c>
      <x:c r="J1152" s="26" t="str">
        <x:v>state-transition integration tests</x:v>
      </x:c>
      <x:c r="K1152" s="26" t="str">
        <x:v>TEST-HLA1516_1-SUP-10_37-ENABLEATTRIBUTESCOPEADVISORYSWITCH-EFF-001</x:v>
      </x:c>
      <x:c r="L1152" s="26" t="str">
        <x:v>Draft</x:v>
      </x:c>
      <x:c r="M1152" s="26" t="str">
        <x:v>P1</x:v>
      </x:c>
      <x:c r="N1152" s="26" t="str">
        <x:v>v1.0 structured decomposition from IEEE 1516.1-2010 service clause inventory and official Java API catalog.</x:v>
      </x:c>
      <x:c r="O1152" s="26" t="str">
        <x:v>EFF</x:v>
      </x:c>
      <x:c r="P1152" s="26" t="str">
        <x:v>HLA1516.1-SUP-10_37-ENABLEATTRIBUTESCOPEADVISORYSWITCH-SVC-001</x:v>
      </x:c>
      <x:c r="Q1152" s="26" t="str">
        <x:v>Clause 10.37; service=Enable Attribute Scope Advisory Switch; effect family</x:v>
      </x:c>
      <x:c r="R1152" s="26" t="str">
        <x:v>enableAttributeScopeAdvisorySwitch</x:v>
      </x:c>
      <x:c r="S1152" s="26" t="str">
        <x:v>federate-initiated</x:v>
      </x:c>
      <x:c r="T1152" s="26" t="str">
        <x:v>native/grpc/rest-equivalence</x:v>
      </x:c>
      <x:c r="U1152" s="26" t="str">
        <x:v>Yes</x:v>
      </x:c>
      <x:c r="V1152" s="26" t="str"/>
    </x:row>
    <x:row r="1153">
      <x:c r="A1153" s="26" t="str">
        <x:v>HLA1516.1-SUP-10_37-ENABLEATTRIBUTESCOPEADVISORYSWITCH-EXC-001</x:v>
      </x:c>
      <x:c r="B1153" s="26" t="str">
        <x:v>IEEE 1516.1-2010</x:v>
      </x:c>
      <x:c r="C1153" s="26" t="str">
        <x:v>10.37</x:v>
      </x:c>
      <x:c r="D1153" s="26" t="str">
        <x:v>Federate Interface Specification</x:v>
      </x:c>
      <x:c r="E1153" s="26" t="str">
        <x:v>CAP-SUP</x:v>
      </x:c>
      <x:c r="F1153" s="26" t="str">
        <x:v>SUP-ENABLE_ATTRIBUTE_SCOPE_ADVISORY_SWITCH</x:v>
      </x:c>
      <x:c r="G1153" s="26" t="str">
        <x:v>The RTI shall raise the standard exceptions exposed by `enableAttributeScopeAdvisorySwitch` when the corresponding error conditions occur: AttributeScopeAdvisorySwitchIsOn, SaveInProgress, RestoreInProgress, FederateNotExecutionMember, NotConnected, RTIinternalError.</x:v>
      </x:c>
      <x:c r="H1153" s="26" t="str">
        <x:v>shall</x:v>
      </x:c>
      <x:c r="I1153" s="26" t="str">
        <x:v>rti/support_services</x:v>
      </x:c>
      <x:c r="J1153" s="26" t="str">
        <x:v>exception matrix tests</x:v>
      </x:c>
      <x:c r="K1153" s="26" t="str">
        <x:v>TEST-HLA1516_1-SUP-10_37-ENABLEATTRIBUTESCOPEADVISORYSWITCH-EXC-001</x:v>
      </x:c>
      <x:c r="L1153" s="26" t="str">
        <x:v>Draft</x:v>
      </x:c>
      <x:c r="M1153" s="26" t="str">
        <x:v>P1</x:v>
      </x:c>
      <x:c r="N1153" s="26" t="str">
        <x:v>v1.0 structured decomposition from IEEE 1516.1-2010 service clause inventory and official Java API catalog.</x:v>
      </x:c>
      <x:c r="O1153" s="26" t="str">
        <x:v>EXC</x:v>
      </x:c>
      <x:c r="P1153" s="26" t="str">
        <x:v>HLA1516.1-SUP-10_37-ENABLEATTRIBUTESCOPEADVISORYSWITCH-SVC-001</x:v>
      </x:c>
      <x:c r="Q1153" s="26" t="str">
        <x:v>Clause 10.37; Java throws=AttributeScopeAdvisorySwitchIsOn; SaveInProgress; RestoreInProgress; FederateNotExecutionMember; NotConnected; RTIinternalError</x:v>
      </x:c>
      <x:c r="R1153" s="26" t="str">
        <x:v>enableAttributeScopeAdvisorySwitch</x:v>
      </x:c>
      <x:c r="S1153" s="26" t="str">
        <x:v>federate-initiated</x:v>
      </x:c>
      <x:c r="T1153" s="26" t="str">
        <x:v>native/grpc/rest-equivalence</x:v>
      </x:c>
      <x:c r="U1153" s="26" t="str">
        <x:v>Maybe</x:v>
      </x:c>
      <x:c r="V1153" s="26" t="str"/>
    </x:row>
    <x:row r="1154">
      <x:c r="A1154" s="26" t="str">
        <x:v>HLA1516.1-SUP-10_37-ENABLEATTRIBUTESCOPEADVISORYSWITCH-MOM-001</x:v>
      </x:c>
      <x:c r="B1154" s="26" t="str">
        <x:v>IEEE 1516.1-2010</x:v>
      </x:c>
      <x:c r="C1154" s="26" t="str">
        <x:v>10.37</x:v>
      </x:c>
      <x:c r="D1154" s="26" t="str">
        <x:v>Federate Interface Specification</x:v>
      </x:c>
      <x:c r="E1154" s="26" t="str">
        <x:v>CAP-SUP</x:v>
      </x:c>
      <x:c r="F1154" s="26" t="str">
        <x:v>SUP-ENABLE_ATTRIBUTE_SCOPE_ADVISORY_SWITCH</x:v>
      </x:c>
      <x:c r="G1154" s="26" t="str">
        <x:v>When MOM service reporting is enabled for the invoking federate, the RTI shall make invocation of `enableAttributeScopeAdvisorySwitch` observable through the standard MOM service-reporting mechanism where the standard defines such reporting.</x:v>
      </x:c>
      <x:c r="H1154" s="26" t="str">
        <x:v>shall</x:v>
      </x:c>
      <x:c r="I1154" s="26" t="str">
        <x:v>rti/mom/service_reporting</x:v>
      </x:c>
      <x:c r="J1154" s="26" t="str">
        <x:v>MOM observer integration test</x:v>
      </x:c>
      <x:c r="K1154" s="26" t="str">
        <x:v>TEST-HLA1516_1-SUP-10_37-ENABLEATTRIBUTESCOPEADVISORYSWITCH-MOM-001</x:v>
      </x:c>
      <x:c r="L1154" s="26" t="str">
        <x:v>Draft</x:v>
      </x:c>
      <x:c r="M1154" s="26" t="str">
        <x:v>P1</x:v>
      </x:c>
      <x:c r="N1154" s="26" t="str">
        <x:v>v1.0 structured decomposition from IEEE 1516.1-2010 service clause inventory and official Java API catalog.</x:v>
      </x:c>
      <x:c r="O1154" s="26" t="str">
        <x:v>MOM</x:v>
      </x:c>
      <x:c r="P1154" s="26" t="str">
        <x:v>HLA1516.1-SUP-10_37-ENABLEATTRIBUTESCOPEADVISORYSWITCH-SVC-001</x:v>
      </x:c>
      <x:c r="Q1154" s="26" t="str">
        <x:v>Clause 10.37; MOM service reporting linkage</x:v>
      </x:c>
      <x:c r="R1154" s="26" t="str">
        <x:v>enableAttributeScopeAdvisorySwitch</x:v>
      </x:c>
      <x:c r="S1154" s="26" t="str">
        <x:v>federate-initiated</x:v>
      </x:c>
      <x:c r="T1154" s="26" t="str">
        <x:v>native/grpc/rest-equivalence</x:v>
      </x:c>
      <x:c r="U1154" s="26" t="str">
        <x:v>Yes</x:v>
      </x:c>
      <x:c r="V1154" s="26" t="str"/>
    </x:row>
    <x:row r="1155">
      <x:c r="A1155" s="26" t="str">
        <x:v>HLA1516.1-SUP-10_37-ENABLEATTRIBUTESCOPEADVISORYSWITCH-PRE-001</x:v>
      </x:c>
      <x:c r="B1155" s="26" t="str">
        <x:v>IEEE 1516.1-2010</x:v>
      </x:c>
      <x:c r="C1155" s="26" t="str">
        <x:v>10.37</x:v>
      </x:c>
      <x:c r="D1155" s="26" t="str">
        <x:v>Federate Interface Specification</x:v>
      </x:c>
      <x:c r="E1155" s="26" t="str">
        <x:v>CAP-SUP</x:v>
      </x:c>
      <x:c r="F1155" s="26" t="str">
        <x:v>SUP-ENABLE_ATTRIBUTE_SCOPE_ADVISORY_SWITCH</x:v>
      </x:c>
      <x:c r="G1155" s="26" t="str">
        <x:v>The RTI shall validate all standard preconditions for `enableAttributeScopeAdvisorySwitch`, including connection state, federation-execution membership, valid handles, FDD-defined classes or datatypes, save/restore state, callback reentrancy, and service-specific constraints as applicable.</x:v>
      </x:c>
      <x:c r="H1155" s="26" t="str">
        <x:v>shall</x:v>
      </x:c>
      <x:c r="I1155" s="26" t="str">
        <x:v>rti/support_services</x:v>
      </x:c>
      <x:c r="J1155" s="26" t="str">
        <x:v>negative unit tests + exception tests</x:v>
      </x:c>
      <x:c r="K1155" s="26" t="str">
        <x:v>TEST-HLA1516_1-SUP-10_37-ENABLEATTRIBUTESCOPEADVISORYSWITCH-PRE-001</x:v>
      </x:c>
      <x:c r="L1155" s="26" t="str">
        <x:v>Draft</x:v>
      </x:c>
      <x:c r="M1155" s="26" t="str">
        <x:v>P1</x:v>
      </x:c>
      <x:c r="N1155" s="26" t="str">
        <x:v>v1.0 structured decomposition from IEEE 1516.1-2010 service clause inventory and official Java API catalog.</x:v>
      </x:c>
      <x:c r="O1155" s="26" t="str">
        <x:v>PRE</x:v>
      </x:c>
      <x:c r="P1155" s="26" t="str">
        <x:v>HLA1516.1-SUP-10_37-ENABLEATTRIBUTESCOPEADVISORYSWITCH-SVC-001</x:v>
      </x:c>
      <x:c r="Q1155" s="26" t="str">
        <x:v>Clause 10.37; service=Enable Attribute Scope Advisory Switch; precondition family</x:v>
      </x:c>
      <x:c r="R1155" s="26" t="str">
        <x:v>enableAttributeScopeAdvisorySwitch</x:v>
      </x:c>
      <x:c r="S1155" s="26" t="str">
        <x:v>federate-initiated</x:v>
      </x:c>
      <x:c r="T1155" s="26" t="str">
        <x:v>native/grpc/rest-equivalence</x:v>
      </x:c>
      <x:c r="U1155" s="26" t="str">
        <x:v>Yes</x:v>
      </x:c>
      <x:c r="V1155" s="26" t="str"/>
    </x:row>
    <x:row r="1156">
      <x:c r="A1156" s="26" t="str">
        <x:v>HLA1516.1-SUP-10_37-ENABLEATTRIBUTESCOPEADVISORYSWITCH-SIG-001</x:v>
      </x:c>
      <x:c r="B1156" s="26" t="str">
        <x:v>IEEE 1516.1-2010</x:v>
      </x:c>
      <x:c r="C1156" s="26" t="str">
        <x:v>10.37</x:v>
      </x:c>
      <x:c r="D1156" s="26" t="str">
        <x:v>Federate Interface Specification</x:v>
      </x:c>
      <x:c r="E1156" s="26" t="str">
        <x:v>CAP-SUP</x:v>
      </x:c>
      <x:c r="F1156" s="26" t="str">
        <x:v>SUP-ENABLE_ATTRIBUTE_SCOPE_ADVISORY_SWITCH</x:v>
      </x:c>
      <x:c r="G1156" s="26" t="str">
        <x:v>The implementation shall expose `enableAttributeScopeAdvisorySwitch` overload 1 returning `void` with the standard argument shape.</x:v>
      </x:c>
      <x:c r="H1156" s="26" t="str">
        <x:v>shall</x:v>
      </x:c>
      <x:c r="I1156" s="26" t="str">
        <x:v>rti/support_services</x:v>
      </x:c>
      <x:c r="J1156" s="26" t="str">
        <x:v>API signature static test</x:v>
      </x:c>
      <x:c r="K1156" s="26" t="str">
        <x:v>TEST-HLA1516_1-SUP-10_37-ENABLEATTRIBUTESCOPEADVISORYSWITCH-SIG-001</x:v>
      </x:c>
      <x:c r="L1156" s="26" t="str">
        <x:v>Draft</x:v>
      </x:c>
      <x:c r="M1156" s="26" t="str">
        <x:v>P1</x:v>
      </x:c>
      <x:c r="N1156" s="26" t="str">
        <x:v>v1.0 structured decomposition from IEEE 1516.1-2010 service clause inventory and official Java API catalog.</x:v>
      </x:c>
      <x:c r="O1156" s="26" t="str">
        <x:v>SIG</x:v>
      </x:c>
      <x:c r="P1156" s="26" t="str">
        <x:v>HLA1516.1-SUP-10_37-ENABLEATTRIBUTESCOPEADVISORYSWITCH-SVC-001</x:v>
      </x:c>
      <x:c r="Q1156" s="26" t="str">
        <x:v>Java signature: void enableAttributeScopeAdvisorySwitch() throws AttributeScopeAdvisorySwitchIsOn, SaveInProgress, RestoreInProgress, FederateNotExecutionMember, NotConnected, RTIinternalError</x:v>
      </x:c>
      <x:c r="R1156" s="26" t="str">
        <x:v>enableAttributeScopeAdvisorySwitch</x:v>
      </x:c>
      <x:c r="S1156" s="26" t="str">
        <x:v>federate-initiated</x:v>
      </x:c>
      <x:c r="T1156" s="26" t="str">
        <x:v>native/grpc/rest-equivalence</x:v>
      </x:c>
      <x:c r="U1156" s="26" t="str">
        <x:v>No</x:v>
      </x:c>
      <x:c r="V1156" s="26" t="str"/>
    </x:row>
    <x:row r="1157">
      <x:c r="A1157" s="26" t="str">
        <x:v>HLA1516.1-SUP-10_37-ENABLEATTRIBUTESCOPEADVISORYSWITCH-SVC-001</x:v>
      </x:c>
      <x:c r="B1157" s="26" t="str">
        <x:v>IEEE 1516.1-2010</x:v>
      </x:c>
      <x:c r="C1157" s="26" t="str">
        <x:v>10.37</x:v>
      </x:c>
      <x:c r="D1157" s="26" t="str">
        <x:v>Federate Interface Specification</x:v>
      </x:c>
      <x:c r="E1157" s="26" t="str">
        <x:v>CAP-SUP</x:v>
      </x:c>
      <x:c r="F1157" s="26" t="str">
        <x:v>SUP-ENABLE_ATTRIBUTE_SCOPE_ADVISORY_SWITCH</x:v>
      </x:c>
      <x:c r="G1157" s="26" t="str">
        <x:v>The RTI shall provide the Enable Attribute Scope Advisory Switch service through the `enableAttributeScopeAdvisorySwitch` operation.</x:v>
      </x:c>
      <x:c r="H1157" s="26" t="str">
        <x:v>shall</x:v>
      </x:c>
      <x:c r="I1157" s="26" t="str">
        <x:v>rti/support_services</x:v>
      </x:c>
      <x:c r="J1157" s="26" t="str">
        <x:v>unit + integration + API conformance tests</x:v>
      </x:c>
      <x:c r="K1157" s="26" t="str">
        <x:v>TEST-HLA1516_1-SUP-10_37-ENABLEATTRIBUTESCOPEADVISORYSWITCH-SVC-001</x:v>
      </x:c>
      <x:c r="L1157" s="26" t="str">
        <x:v>Draft</x:v>
      </x:c>
      <x:c r="M1157" s="26" t="str">
        <x:v>P1</x:v>
      </x:c>
      <x:c r="N1157" s="26" t="str">
        <x:v>v1.0 structured decomposition from IEEE 1516.1-2010 service clause inventory and official Java API catalog.</x:v>
      </x:c>
      <x:c r="O1157" s="26" t="str">
        <x:v>SVC</x:v>
      </x:c>
      <x:c r="P1157" s="26" t="str"/>
      <x:c r="Q1157" s="26" t="str">
        <x:v>Clause 10.37; service=Enable Attribute Scope Advisory Switch; method=enableAttributeScopeAdvisorySwitch</x:v>
      </x:c>
      <x:c r="R1157" s="26" t="str">
        <x:v>enableAttributeScopeAdvisorySwitch</x:v>
      </x:c>
      <x:c r="S1157" s="26" t="str">
        <x:v>federate-initiated</x:v>
      </x:c>
      <x:c r="T1157" s="26" t="str">
        <x:v>native/grpc/rest-equivalence</x:v>
      </x:c>
      <x:c r="U1157" s="26" t="str">
        <x:v>Yes</x:v>
      </x:c>
      <x:c r="V1157" s="26" t="str"/>
    </x:row>
    <x:row r="1158">
      <x:c r="A1158" s="26" t="str">
        <x:v>HLA1516.1-SUP-10_37-ENABLEATTRIBUTESCOPEADVISORYSWITCH-TEST-001</x:v>
      </x:c>
      <x:c r="B1158" s="26" t="str">
        <x:v>IEEE 1516.1-2010</x:v>
      </x:c>
      <x:c r="C1158" s="26" t="str">
        <x:v>10.37</x:v>
      </x:c>
      <x:c r="D1158" s="26" t="str">
        <x:v>Federate Interface Specification</x:v>
      </x:c>
      <x:c r="E1158" s="26" t="str">
        <x:v>CAP-SUP</x:v>
      </x:c>
      <x:c r="F1158" s="26" t="str">
        <x:v>SUP-ENABLE_ATTRIBUTE_SCOPE_ADVISORY_SWITCH</x:v>
      </x:c>
      <x:c r="G1158" s="26" t="str">
        <x:v>The verification suite shall include positive, negative, exception, transport-equivalence, and MOM-observer tests for `enableAttributeScopeAdvisorySwitch`.</x:v>
      </x:c>
      <x:c r="H1158" s="26" t="str">
        <x:v>shall</x:v>
      </x:c>
      <x:c r="I1158" s="26" t="str">
        <x:v>tests/conformance</x:v>
      </x:c>
      <x:c r="J1158" s="26" t="str">
        <x:v>test-suite audit</x:v>
      </x:c>
      <x:c r="K1158" s="26" t="str">
        <x:v>TEST-HLA1516_1-SUP-10_37-ENABLEATTRIBUTESCOPEADVISORYSWITCH-TEST-001</x:v>
      </x:c>
      <x:c r="L1158" s="26" t="str">
        <x:v>Draft</x:v>
      </x:c>
      <x:c r="M1158" s="26" t="str">
        <x:v>P1</x:v>
      </x:c>
      <x:c r="N1158" s="26" t="str">
        <x:v>v1.0 structured decomposition from IEEE 1516.1-2010 service clause inventory and official Java API catalog.</x:v>
      </x:c>
      <x:c r="O1158" s="26" t="str">
        <x:v>TEST</x:v>
      </x:c>
      <x:c r="P1158" s="26" t="str">
        <x:v>HLA1516.1-SUP-10_37-ENABLEATTRIBUTESCOPEADVISORYSWITCH-SVC-001</x:v>
      </x:c>
      <x:c r="Q1158" s="26" t="str">
        <x:v>Clause 10.37; test coverage seed</x:v>
      </x:c>
      <x:c r="R1158" s="26" t="str">
        <x:v>enableAttributeScopeAdvisorySwitch</x:v>
      </x:c>
      <x:c r="S1158" s="26" t="str">
        <x:v>federate-initiated</x:v>
      </x:c>
      <x:c r="T1158" s="26" t="str">
        <x:v>native/grpc/rest-equivalence</x:v>
      </x:c>
      <x:c r="U1158" s="26" t="str">
        <x:v>Yes</x:v>
      </x:c>
      <x:c r="V1158" s="26" t="str"/>
    </x:row>
    <x:row r="1159">
      <x:c r="A1159" s="26" t="str">
        <x:v>HLA1516.1-CPP-10_38-DISABLEATTRIBUTESCOPEADVISORYSWITCH-135</x:v>
      </x:c>
      <x:c r="B1159" s="26" t="str">
        <x:v>IEEE 1516.1-2010</x:v>
      </x:c>
      <x:c r="C1159" s="26" t="str">
        <x:v>10.38</x:v>
      </x:c>
      <x:c r="D1159" s="26" t="str">
        <x:v>C++ API Binding</x:v>
      </x:c>
      <x:c r="E1159" s="26" t="str">
        <x:v>CAP-API</x:v>
      </x:c>
      <x:c r="F1159" s="26" t="str">
        <x:v>API-CPP</x:v>
      </x:c>
      <x:c r="G1159" s="26" t="str">
        <x:v>The C++ API binding shall declare `RTIambassador::disableAttributeScopeAdvisorySwitch` with the standard signature and exception surface.</x:v>
      </x:c>
      <x:c r="H1159" s="26" t="str">
        <x:v>shall</x:v>
      </x:c>
      <x:c r="I1159" s="26" t="str">
        <x:v>api/cpp</x:v>
      </x:c>
      <x:c r="J1159" s="26" t="str">
        <x:v>C++ header static validation</x:v>
      </x:c>
      <x:c r="K1159" s="26" t="str">
        <x:v>TEST-HLA1516_1-CPP-10_38-DISABLEATTRIBUTESCOPEADVISORYSWITCH-135</x:v>
      </x:c>
      <x:c r="L1159" s="26" t="str">
        <x:v>Draft</x:v>
      </x:c>
      <x:c r="M1159" s="26" t="str">
        <x:v>P1</x:v>
      </x:c>
      <x:c r="N1159" s="26" t="str">
        <x:v>v1.0 static extraction from official IEEE 1516.1-2010 C++ API headers.</x:v>
      </x:c>
      <x:c r="O1159" s="26" t="str">
        <x:v>CPP_METHOD</x:v>
      </x:c>
      <x:c r="P1159" s="26" t="str"/>
      <x:c r="Q1159" s="26" t="str">
        <x:v>cpp_api/cpp/src/RTI/RTIambassador.h; signature=virtual void disableAttributeScopeAdvisorySwitch () throw ( AttributeScopeAdvisorySwitchIsOff, SaveInProgress, RestoreInProgress, FederateNotExecutionMember, NotConnected, RTIinternalError) = 0;; exceptions=AttributeScopeAdvisorySwitchIsOff; SaveInProgress; RestoreInProgress; FederateNotExecutionMember; NotConnected; RTIinternalError</x:v>
      </x:c>
      <x:c r="R1159" s="26" t="str">
        <x:v>disableAttributeScopeAdvisorySwitch</x:v>
      </x:c>
      <x:c r="S1159" s="26" t="str">
        <x:v>binding/API</x:v>
      </x:c>
      <x:c r="T1159" s="26" t="str">
        <x:v>static/api</x:v>
      </x:c>
      <x:c r="U1159" s="26" t="str">
        <x:v>No</x:v>
      </x:c>
      <x:c r="V1159" s="26" t="str"/>
    </x:row>
    <x:row r="1160">
      <x:c r="A1160" s="26" t="str">
        <x:v>HLA1516.1-SUP-10_38-DISABLEATTRIBUTESCOPEADVISORYSWITCH-ARG-001</x:v>
      </x:c>
      <x:c r="B1160" s="26" t="str">
        <x:v>IEEE 1516.1-2010</x:v>
      </x:c>
      <x:c r="C1160" s="26" t="str">
        <x:v>10.38</x:v>
      </x:c>
      <x:c r="D1160" s="26" t="str">
        <x:v>Federate Interface Specification</x:v>
      </x:c>
      <x:c r="E1160" s="26" t="str">
        <x:v>CAP-SUP</x:v>
      </x:c>
      <x:c r="F1160" s="26" t="str">
        <x:v>SUP-DISABLE_ATTRIBUTE_SCOPE_ADVISORY_SWITCH</x:v>
      </x:c>
      <x:c r="G1160" s="26" t="str">
        <x:v>The implementation shall accept and validate `disableAttributeScopeAdvisorySwitch` overload 1 arguments: no explicit service arguments.</x:v>
      </x:c>
      <x:c r="H1160" s="26" t="str">
        <x:v>shall</x:v>
      </x:c>
      <x:c r="I1160" s="26" t="str">
        <x:v>rti/support_services</x:v>
      </x:c>
      <x:c r="J1160" s="26" t="str">
        <x:v>argument validation tests</x:v>
      </x:c>
      <x:c r="K1160" s="26" t="str">
        <x:v>TEST-HLA1516_1-SUP-10_38-DISABLEATTRIBUTESCOPEADVISORYSWITCH-ARG-001</x:v>
      </x:c>
      <x:c r="L1160" s="26" t="str">
        <x:v>Draft</x:v>
      </x:c>
      <x:c r="M1160" s="26" t="str">
        <x:v>P1</x:v>
      </x:c>
      <x:c r="N1160" s="26" t="str">
        <x:v>v1.0 structured decomposition from IEEE 1516.1-2010 service clause inventory and official Java API catalog.</x:v>
      </x:c>
      <x:c r="O1160" s="26" t="str">
        <x:v>ARG</x:v>
      </x:c>
      <x:c r="P1160" s="26" t="str">
        <x:v>HLA1516.1-SUP-10_38-DISABLEATTRIBUTESCOPEADVISORYSWITCH-SVC-001</x:v>
      </x:c>
      <x:c r="Q1160" s="26" t="str">
        <x:v>Arguments: </x:v>
      </x:c>
      <x:c r="R1160" s="26" t="str">
        <x:v>disableAttributeScopeAdvisorySwitch</x:v>
      </x:c>
      <x:c r="S1160" s="26" t="str">
        <x:v>federate-initiated</x:v>
      </x:c>
      <x:c r="T1160" s="26" t="str">
        <x:v>native/grpc/rest-equivalence</x:v>
      </x:c>
      <x:c r="U1160" s="26" t="str">
        <x:v>Maybe</x:v>
      </x:c>
      <x:c r="V1160" s="26" t="str"/>
    </x:row>
    <x:row r="1161">
      <x:c r="A1161" s="26" t="str">
        <x:v>HLA1516.1-SUP-10_38-DISABLEATTRIBUTESCOPEADVISORYSWITCH-EFF-001</x:v>
      </x:c>
      <x:c r="B1161" s="26" t="str">
        <x:v>IEEE 1516.1-2010</x:v>
      </x:c>
      <x:c r="C1161" s="26" t="str">
        <x:v>10.38</x:v>
      </x:c>
      <x:c r="D1161" s="26" t="str">
        <x:v>Federate Interface Specification</x:v>
      </x:c>
      <x:c r="E1161" s="26" t="str">
        <x:v>CAP-SUP</x:v>
      </x:c>
      <x:c r="F1161" s="26" t="str">
        <x:v>SUP-DISABLE_ATTRIBUTE_SCOPE_ADVISORY_SWITCH</x:v>
      </x:c>
      <x:c r="G1161" s="26" t="str">
        <x:v>The RTI shall update the relevant advisory-switch state and deliver advisory callbacks when enabled behavior requires it.</x:v>
      </x:c>
      <x:c r="H1161" s="26" t="str">
        <x:v>shall</x:v>
      </x:c>
      <x:c r="I1161" s="26" t="str">
        <x:v>rti/support_services</x:v>
      </x:c>
      <x:c r="J1161" s="26" t="str">
        <x:v>state-transition integration tests</x:v>
      </x:c>
      <x:c r="K1161" s="26" t="str">
        <x:v>TEST-HLA1516_1-SUP-10_38-DISABLEATTRIBUTESCOPEADVISORYSWITCH-EFF-001</x:v>
      </x:c>
      <x:c r="L1161" s="26" t="str">
        <x:v>Draft</x:v>
      </x:c>
      <x:c r="M1161" s="26" t="str">
        <x:v>P1</x:v>
      </x:c>
      <x:c r="N1161" s="26" t="str">
        <x:v>v1.0 structured decomposition from IEEE 1516.1-2010 service clause inventory and official Java API catalog.</x:v>
      </x:c>
      <x:c r="O1161" s="26" t="str">
        <x:v>EFF</x:v>
      </x:c>
      <x:c r="P1161" s="26" t="str">
        <x:v>HLA1516.1-SUP-10_38-DISABLEATTRIBUTESCOPEADVISORYSWITCH-SVC-001</x:v>
      </x:c>
      <x:c r="Q1161" s="26" t="str">
        <x:v>Clause 10.38; service=Disable Attribute Scope Advisory Switch; effect family</x:v>
      </x:c>
      <x:c r="R1161" s="26" t="str">
        <x:v>disableAttributeScopeAdvisorySwitch</x:v>
      </x:c>
      <x:c r="S1161" s="26" t="str">
        <x:v>federate-initiated</x:v>
      </x:c>
      <x:c r="T1161" s="26" t="str">
        <x:v>native/grpc/rest-equivalence</x:v>
      </x:c>
      <x:c r="U1161" s="26" t="str">
        <x:v>Yes</x:v>
      </x:c>
      <x:c r="V1161" s="26" t="str"/>
    </x:row>
    <x:row r="1162">
      <x:c r="A1162" s="26" t="str">
        <x:v>HLA1516.1-SUP-10_38-DISABLEATTRIBUTESCOPEADVISORYSWITCH-EXC-001</x:v>
      </x:c>
      <x:c r="B1162" s="26" t="str">
        <x:v>IEEE 1516.1-2010</x:v>
      </x:c>
      <x:c r="C1162" s="26" t="str">
        <x:v>10.38</x:v>
      </x:c>
      <x:c r="D1162" s="26" t="str">
        <x:v>Federate Interface Specification</x:v>
      </x:c>
      <x:c r="E1162" s="26" t="str">
        <x:v>CAP-SUP</x:v>
      </x:c>
      <x:c r="F1162" s="26" t="str">
        <x:v>SUP-DISABLE_ATTRIBUTE_SCOPE_ADVISORY_SWITCH</x:v>
      </x:c>
      <x:c r="G1162" s="26" t="str">
        <x:v>The RTI shall raise the standard exceptions exposed by `disableAttributeScopeAdvisorySwitch` when the corresponding error conditions occur: AttributeScopeAdvisorySwitchIsOff, SaveInProgress, RestoreInProgress, FederateNotExecutionMember, NotConnected, RTIinternalError.</x:v>
      </x:c>
      <x:c r="H1162" s="26" t="str">
        <x:v>shall</x:v>
      </x:c>
      <x:c r="I1162" s="26" t="str">
        <x:v>rti/support_services</x:v>
      </x:c>
      <x:c r="J1162" s="26" t="str">
        <x:v>exception matrix tests</x:v>
      </x:c>
      <x:c r="K1162" s="26" t="str">
        <x:v>TEST-HLA1516_1-SUP-10_38-DISABLEATTRIBUTESCOPEADVISORYSWITCH-EXC-001</x:v>
      </x:c>
      <x:c r="L1162" s="26" t="str">
        <x:v>Draft</x:v>
      </x:c>
      <x:c r="M1162" s="26" t="str">
        <x:v>P1</x:v>
      </x:c>
      <x:c r="N1162" s="26" t="str">
        <x:v>v1.0 structured decomposition from IEEE 1516.1-2010 service clause inventory and official Java API catalog.</x:v>
      </x:c>
      <x:c r="O1162" s="26" t="str">
        <x:v>EXC</x:v>
      </x:c>
      <x:c r="P1162" s="26" t="str">
        <x:v>HLA1516.1-SUP-10_38-DISABLEATTRIBUTESCOPEADVISORYSWITCH-SVC-001</x:v>
      </x:c>
      <x:c r="Q1162" s="26" t="str">
        <x:v>Clause 10.38; Java throws=AttributeScopeAdvisorySwitchIsOff; SaveInProgress; RestoreInProgress; FederateNotExecutionMember; NotConnected; RTIinternalError</x:v>
      </x:c>
      <x:c r="R1162" s="26" t="str">
        <x:v>disableAttributeScopeAdvisorySwitch</x:v>
      </x:c>
      <x:c r="S1162" s="26" t="str">
        <x:v>federate-initiated</x:v>
      </x:c>
      <x:c r="T1162" s="26" t="str">
        <x:v>native/grpc/rest-equivalence</x:v>
      </x:c>
      <x:c r="U1162" s="26" t="str">
        <x:v>Maybe</x:v>
      </x:c>
      <x:c r="V1162" s="26" t="str"/>
    </x:row>
    <x:row r="1163">
      <x:c r="A1163" s="26" t="str">
        <x:v>HLA1516.1-SUP-10_38-DISABLEATTRIBUTESCOPEADVISORYSWITCH-MOM-001</x:v>
      </x:c>
      <x:c r="B1163" s="26" t="str">
        <x:v>IEEE 1516.1-2010</x:v>
      </x:c>
      <x:c r="C1163" s="26" t="str">
        <x:v>10.38</x:v>
      </x:c>
      <x:c r="D1163" s="26" t="str">
        <x:v>Federate Interface Specification</x:v>
      </x:c>
      <x:c r="E1163" s="26" t="str">
        <x:v>CAP-SUP</x:v>
      </x:c>
      <x:c r="F1163" s="26" t="str">
        <x:v>SUP-DISABLE_ATTRIBUTE_SCOPE_ADVISORY_SWITCH</x:v>
      </x:c>
      <x:c r="G1163" s="26" t="str">
        <x:v>When MOM service reporting is enabled for the invoking federate, the RTI shall make invocation of `disableAttributeScopeAdvisorySwitch` observable through the standard MOM service-reporting mechanism where the standard defines such reporting.</x:v>
      </x:c>
      <x:c r="H1163" s="26" t="str">
        <x:v>shall</x:v>
      </x:c>
      <x:c r="I1163" s="26" t="str">
        <x:v>rti/mom/service_reporting</x:v>
      </x:c>
      <x:c r="J1163" s="26" t="str">
        <x:v>MOM observer integration test</x:v>
      </x:c>
      <x:c r="K1163" s="26" t="str">
        <x:v>TEST-HLA1516_1-SUP-10_38-DISABLEATTRIBUTESCOPEADVISORYSWITCH-MOM-001</x:v>
      </x:c>
      <x:c r="L1163" s="26" t="str">
        <x:v>Draft</x:v>
      </x:c>
      <x:c r="M1163" s="26" t="str">
        <x:v>P1</x:v>
      </x:c>
      <x:c r="N1163" s="26" t="str">
        <x:v>v1.0 structured decomposition from IEEE 1516.1-2010 service clause inventory and official Java API catalog.</x:v>
      </x:c>
      <x:c r="O1163" s="26" t="str">
        <x:v>MOM</x:v>
      </x:c>
      <x:c r="P1163" s="26" t="str">
        <x:v>HLA1516.1-SUP-10_38-DISABLEATTRIBUTESCOPEADVISORYSWITCH-SVC-001</x:v>
      </x:c>
      <x:c r="Q1163" s="26" t="str">
        <x:v>Clause 10.38; MOM service reporting linkage</x:v>
      </x:c>
      <x:c r="R1163" s="26" t="str">
        <x:v>disableAttributeScopeAdvisorySwitch</x:v>
      </x:c>
      <x:c r="S1163" s="26" t="str">
        <x:v>federate-initiated</x:v>
      </x:c>
      <x:c r="T1163" s="26" t="str">
        <x:v>native/grpc/rest-equivalence</x:v>
      </x:c>
      <x:c r="U1163" s="26" t="str">
        <x:v>Yes</x:v>
      </x:c>
      <x:c r="V1163" s="26" t="str"/>
    </x:row>
    <x:row r="1164">
      <x:c r="A1164" s="26" t="str">
        <x:v>HLA1516.1-SUP-10_38-DISABLEATTRIBUTESCOPEADVISORYSWITCH-PRE-001</x:v>
      </x:c>
      <x:c r="B1164" s="26" t="str">
        <x:v>IEEE 1516.1-2010</x:v>
      </x:c>
      <x:c r="C1164" s="26" t="str">
        <x:v>10.38</x:v>
      </x:c>
      <x:c r="D1164" s="26" t="str">
        <x:v>Federate Interface Specification</x:v>
      </x:c>
      <x:c r="E1164" s="26" t="str">
        <x:v>CAP-SUP</x:v>
      </x:c>
      <x:c r="F1164" s="26" t="str">
        <x:v>SUP-DISABLE_ATTRIBUTE_SCOPE_ADVISORY_SWITCH</x:v>
      </x:c>
      <x:c r="G1164" s="26" t="str">
        <x:v>The RTI shall validate all standard preconditions for `disableAttributeScopeAdvisorySwitch`, including connection state, federation-execution membership, valid handles, FDD-defined classes or datatypes, save/restore state, callback reentrancy, and service-specific constraints as applicable.</x:v>
      </x:c>
      <x:c r="H1164" s="26" t="str">
        <x:v>shall</x:v>
      </x:c>
      <x:c r="I1164" s="26" t="str">
        <x:v>rti/support_services</x:v>
      </x:c>
      <x:c r="J1164" s="26" t="str">
        <x:v>negative unit tests + exception tests</x:v>
      </x:c>
      <x:c r="K1164" s="26" t="str">
        <x:v>TEST-HLA1516_1-SUP-10_38-DISABLEATTRIBUTESCOPEADVISORYSWITCH-PRE-001</x:v>
      </x:c>
      <x:c r="L1164" s="26" t="str">
        <x:v>Draft</x:v>
      </x:c>
      <x:c r="M1164" s="26" t="str">
        <x:v>P1</x:v>
      </x:c>
      <x:c r="N1164" s="26" t="str">
        <x:v>v1.0 structured decomposition from IEEE 1516.1-2010 service clause inventory and official Java API catalog.</x:v>
      </x:c>
      <x:c r="O1164" s="26" t="str">
        <x:v>PRE</x:v>
      </x:c>
      <x:c r="P1164" s="26" t="str">
        <x:v>HLA1516.1-SUP-10_38-DISABLEATTRIBUTESCOPEADVISORYSWITCH-SVC-001</x:v>
      </x:c>
      <x:c r="Q1164" s="26" t="str">
        <x:v>Clause 10.38; service=Disable Attribute Scope Advisory Switch; precondition family</x:v>
      </x:c>
      <x:c r="R1164" s="26" t="str">
        <x:v>disableAttributeScopeAdvisorySwitch</x:v>
      </x:c>
      <x:c r="S1164" s="26" t="str">
        <x:v>federate-initiated</x:v>
      </x:c>
      <x:c r="T1164" s="26" t="str">
        <x:v>native/grpc/rest-equivalence</x:v>
      </x:c>
      <x:c r="U1164" s="26" t="str">
        <x:v>Yes</x:v>
      </x:c>
      <x:c r="V1164" s="26" t="str"/>
    </x:row>
    <x:row r="1165">
      <x:c r="A1165" s="26" t="str">
        <x:v>HLA1516.1-SUP-10_38-DISABLEATTRIBUTESCOPEADVISORYSWITCH-SIG-001</x:v>
      </x:c>
      <x:c r="B1165" s="26" t="str">
        <x:v>IEEE 1516.1-2010</x:v>
      </x:c>
      <x:c r="C1165" s="26" t="str">
        <x:v>10.38</x:v>
      </x:c>
      <x:c r="D1165" s="26" t="str">
        <x:v>Federate Interface Specification</x:v>
      </x:c>
      <x:c r="E1165" s="26" t="str">
        <x:v>CAP-SUP</x:v>
      </x:c>
      <x:c r="F1165" s="26" t="str">
        <x:v>SUP-DISABLE_ATTRIBUTE_SCOPE_ADVISORY_SWITCH</x:v>
      </x:c>
      <x:c r="G1165" s="26" t="str">
        <x:v>The implementation shall expose `disableAttributeScopeAdvisorySwitch` overload 1 returning `void` with the standard argument shape.</x:v>
      </x:c>
      <x:c r="H1165" s="26" t="str">
        <x:v>shall</x:v>
      </x:c>
      <x:c r="I1165" s="26" t="str">
        <x:v>rti/support_services</x:v>
      </x:c>
      <x:c r="J1165" s="26" t="str">
        <x:v>API signature static test</x:v>
      </x:c>
      <x:c r="K1165" s="26" t="str">
        <x:v>TEST-HLA1516_1-SUP-10_38-DISABLEATTRIBUTESCOPEADVISORYSWITCH-SIG-001</x:v>
      </x:c>
      <x:c r="L1165" s="26" t="str">
        <x:v>Draft</x:v>
      </x:c>
      <x:c r="M1165" s="26" t="str">
        <x:v>P1</x:v>
      </x:c>
      <x:c r="N1165" s="26" t="str">
        <x:v>v1.0 structured decomposition from IEEE 1516.1-2010 service clause inventory and official Java API catalog.</x:v>
      </x:c>
      <x:c r="O1165" s="26" t="str">
        <x:v>SIG</x:v>
      </x:c>
      <x:c r="P1165" s="26" t="str">
        <x:v>HLA1516.1-SUP-10_38-DISABLEATTRIBUTESCOPEADVISORYSWITCH-SVC-001</x:v>
      </x:c>
      <x:c r="Q1165" s="26" t="str">
        <x:v>Java signature: void disableAttributeScopeAdvisorySwitch() throws AttributeScopeAdvisorySwitchIsOff, SaveInProgress, RestoreInProgress, FederateNotExecutionMember, NotConnected, RTIinternalError</x:v>
      </x:c>
      <x:c r="R1165" s="26" t="str">
        <x:v>disableAttributeScopeAdvisorySwitch</x:v>
      </x:c>
      <x:c r="S1165" s="26" t="str">
        <x:v>federate-initiated</x:v>
      </x:c>
      <x:c r="T1165" s="26" t="str">
        <x:v>native/grpc/rest-equivalence</x:v>
      </x:c>
      <x:c r="U1165" s="26" t="str">
        <x:v>No</x:v>
      </x:c>
      <x:c r="V1165" s="26" t="str"/>
    </x:row>
    <x:row r="1166">
      <x:c r="A1166" s="26" t="str">
        <x:v>HLA1516.1-SUP-10_38-DISABLEATTRIBUTESCOPEADVISORYSWITCH-SVC-001</x:v>
      </x:c>
      <x:c r="B1166" s="26" t="str">
        <x:v>IEEE 1516.1-2010</x:v>
      </x:c>
      <x:c r="C1166" s="26" t="str">
        <x:v>10.38</x:v>
      </x:c>
      <x:c r="D1166" s="26" t="str">
        <x:v>Federate Interface Specification</x:v>
      </x:c>
      <x:c r="E1166" s="26" t="str">
        <x:v>CAP-SUP</x:v>
      </x:c>
      <x:c r="F1166" s="26" t="str">
        <x:v>SUP-DISABLE_ATTRIBUTE_SCOPE_ADVISORY_SWITCH</x:v>
      </x:c>
      <x:c r="G1166" s="26" t="str">
        <x:v>The RTI shall provide the Disable Attribute Scope Advisory Switch service through the `disableAttributeScopeAdvisorySwitch` operation.</x:v>
      </x:c>
      <x:c r="H1166" s="26" t="str">
        <x:v>shall</x:v>
      </x:c>
      <x:c r="I1166" s="26" t="str">
        <x:v>rti/support_services</x:v>
      </x:c>
      <x:c r="J1166" s="26" t="str">
        <x:v>unit + integration + API conformance tests</x:v>
      </x:c>
      <x:c r="K1166" s="26" t="str">
        <x:v>TEST-HLA1516_1-SUP-10_38-DISABLEATTRIBUTESCOPEADVISORYSWITCH-SVC-001</x:v>
      </x:c>
      <x:c r="L1166" s="26" t="str">
        <x:v>Draft</x:v>
      </x:c>
      <x:c r="M1166" s="26" t="str">
        <x:v>P1</x:v>
      </x:c>
      <x:c r="N1166" s="26" t="str">
        <x:v>v1.0 structured decomposition from IEEE 1516.1-2010 service clause inventory and official Java API catalog.</x:v>
      </x:c>
      <x:c r="O1166" s="26" t="str">
        <x:v>SVC</x:v>
      </x:c>
      <x:c r="P1166" s="26" t="str"/>
      <x:c r="Q1166" s="26" t="str">
        <x:v>Clause 10.38; service=Disable Attribute Scope Advisory Switch; method=disableAttributeScopeAdvisorySwitch</x:v>
      </x:c>
      <x:c r="R1166" s="26" t="str">
        <x:v>disableAttributeScopeAdvisorySwitch</x:v>
      </x:c>
      <x:c r="S1166" s="26" t="str">
        <x:v>federate-initiated</x:v>
      </x:c>
      <x:c r="T1166" s="26" t="str">
        <x:v>native/grpc/rest-equivalence</x:v>
      </x:c>
      <x:c r="U1166" s="26" t="str">
        <x:v>Yes</x:v>
      </x:c>
      <x:c r="V1166" s="26" t="str"/>
    </x:row>
    <x:row r="1167">
      <x:c r="A1167" s="26" t="str">
        <x:v>HLA1516.1-SUP-10_38-DISABLEATTRIBUTESCOPEADVISORYSWITCH-TEST-001</x:v>
      </x:c>
      <x:c r="B1167" s="26" t="str">
        <x:v>IEEE 1516.1-2010</x:v>
      </x:c>
      <x:c r="C1167" s="26" t="str">
        <x:v>10.38</x:v>
      </x:c>
      <x:c r="D1167" s="26" t="str">
        <x:v>Federate Interface Specification</x:v>
      </x:c>
      <x:c r="E1167" s="26" t="str">
        <x:v>CAP-SUP</x:v>
      </x:c>
      <x:c r="F1167" s="26" t="str">
        <x:v>SUP-DISABLE_ATTRIBUTE_SCOPE_ADVISORY_SWITCH</x:v>
      </x:c>
      <x:c r="G1167" s="26" t="str">
        <x:v>The verification suite shall include positive, negative, exception, transport-equivalence, and MOM-observer tests for `disableAttributeScopeAdvisorySwitch`.</x:v>
      </x:c>
      <x:c r="H1167" s="26" t="str">
        <x:v>shall</x:v>
      </x:c>
      <x:c r="I1167" s="26" t="str">
        <x:v>tests/conformance</x:v>
      </x:c>
      <x:c r="J1167" s="26" t="str">
        <x:v>test-suite audit</x:v>
      </x:c>
      <x:c r="K1167" s="26" t="str">
        <x:v>TEST-HLA1516_1-SUP-10_38-DISABLEATTRIBUTESCOPEADVISORYSWITCH-TEST-001</x:v>
      </x:c>
      <x:c r="L1167" s="26" t="str">
        <x:v>Draft</x:v>
      </x:c>
      <x:c r="M1167" s="26" t="str">
        <x:v>P1</x:v>
      </x:c>
      <x:c r="N1167" s="26" t="str">
        <x:v>v1.0 structured decomposition from IEEE 1516.1-2010 service clause inventory and official Java API catalog.</x:v>
      </x:c>
      <x:c r="O1167" s="26" t="str">
        <x:v>TEST</x:v>
      </x:c>
      <x:c r="P1167" s="26" t="str">
        <x:v>HLA1516.1-SUP-10_38-DISABLEATTRIBUTESCOPEADVISORYSWITCH-SVC-001</x:v>
      </x:c>
      <x:c r="Q1167" s="26" t="str">
        <x:v>Clause 10.38; test coverage seed</x:v>
      </x:c>
      <x:c r="R1167" s="26" t="str">
        <x:v>disableAttributeScopeAdvisorySwitch</x:v>
      </x:c>
      <x:c r="S1167" s="26" t="str">
        <x:v>federate-initiated</x:v>
      </x:c>
      <x:c r="T1167" s="26" t="str">
        <x:v>native/grpc/rest-equivalence</x:v>
      </x:c>
      <x:c r="U1167" s="26" t="str">
        <x:v>Yes</x:v>
      </x:c>
      <x:c r="V1167" s="26" t="str"/>
    </x:row>
    <x:row r="1168">
      <x:c r="A1168" s="26" t="str">
        <x:v>HLA1516.1-CPP-10_39-ENABLEINTERACTIONRELEVANCEADVISORYSWITCH-136</x:v>
      </x:c>
      <x:c r="B1168" s="26" t="str">
        <x:v>IEEE 1516.1-2010</x:v>
      </x:c>
      <x:c r="C1168" s="26" t="str">
        <x:v>10.39</x:v>
      </x:c>
      <x:c r="D1168" s="26" t="str">
        <x:v>C++ API Binding</x:v>
      </x:c>
      <x:c r="E1168" s="26" t="str">
        <x:v>CAP-API</x:v>
      </x:c>
      <x:c r="F1168" s="26" t="str">
        <x:v>API-CPP</x:v>
      </x:c>
      <x:c r="G1168" s="26" t="str">
        <x:v>The C++ API binding shall declare `RTIambassador::enableInteractionRelevanceAdvisorySwitch` with the standard signature and exception surface.</x:v>
      </x:c>
      <x:c r="H1168" s="26" t="str">
        <x:v>shall</x:v>
      </x:c>
      <x:c r="I1168" s="26" t="str">
        <x:v>api/cpp</x:v>
      </x:c>
      <x:c r="J1168" s="26" t="str">
        <x:v>C++ header static validation</x:v>
      </x:c>
      <x:c r="K1168" s="26" t="str">
        <x:v>TEST-HLA1516_1-CPP-10_39-ENABLEINTERACTIONRELEVANCEADVISORYSWITCH-136</x:v>
      </x:c>
      <x:c r="L1168" s="26" t="str">
        <x:v>Draft</x:v>
      </x:c>
      <x:c r="M1168" s="26" t="str">
        <x:v>P1</x:v>
      </x:c>
      <x:c r="N1168" s="26" t="str">
        <x:v>v1.0 static extraction from official IEEE 1516.1-2010 C++ API headers.</x:v>
      </x:c>
      <x:c r="O1168" s="26" t="str">
        <x:v>CPP_METHOD</x:v>
      </x:c>
      <x:c r="P1168" s="26" t="str"/>
      <x:c r="Q1168" s="26" t="str">
        <x:v>cpp_api/cpp/src/RTI/RTIambassador.h; signature=virtual void enableInteractionRelevanceAdvisorySwitch () throw ( InteractionRelevanceAdvisorySwitchIsOn, SaveInProgress, RestoreInProgress, FederateNotExecutionMember, NotConnected, RTIinternalError) = 0;; exceptions=InteractionRelevanceAdvisorySwitchIsOn; SaveInProgress; RestoreInProgress; FederateNotExecutionMember; NotConnected; RTIinternalError</x:v>
      </x:c>
      <x:c r="R1168" s="26" t="str">
        <x:v>enableInteractionRelevanceAdvisorySwitch</x:v>
      </x:c>
      <x:c r="S1168" s="26" t="str">
        <x:v>binding/API</x:v>
      </x:c>
      <x:c r="T1168" s="26" t="str">
        <x:v>static/api</x:v>
      </x:c>
      <x:c r="U1168" s="26" t="str">
        <x:v>No</x:v>
      </x:c>
      <x:c r="V1168" s="26" t="str"/>
    </x:row>
    <x:row r="1169">
      <x:c r="A1169" s="26" t="str">
        <x:v>HLA1516.1-SUP-10_39-ENABLEINTERACTIONRELEVANCEADVISORYSWITCH-ARG-001</x:v>
      </x:c>
      <x:c r="B1169" s="26" t="str">
        <x:v>IEEE 1516.1-2010</x:v>
      </x:c>
      <x:c r="C1169" s="26" t="str">
        <x:v>10.39</x:v>
      </x:c>
      <x:c r="D1169" s="26" t="str">
        <x:v>Federate Interface Specification</x:v>
      </x:c>
      <x:c r="E1169" s="26" t="str">
        <x:v>CAP-SUP</x:v>
      </x:c>
      <x:c r="F1169" s="26" t="str">
        <x:v>SUP-ENABLE_INTERACTION_RELEVANCE_ADVISORY_SWIT</x:v>
      </x:c>
      <x:c r="G1169" s="26" t="str">
        <x:v>The implementation shall accept and validate `enableInteractionRelevanceAdvisorySwitch` overload 1 arguments: no explicit service arguments.</x:v>
      </x:c>
      <x:c r="H1169" s="26" t="str">
        <x:v>shall</x:v>
      </x:c>
      <x:c r="I1169" s="26" t="str">
        <x:v>rti/support_services</x:v>
      </x:c>
      <x:c r="J1169" s="26" t="str">
        <x:v>argument validation tests</x:v>
      </x:c>
      <x:c r="K1169" s="26" t="str">
        <x:v>TEST-HLA1516_1-SUP-10_39-ENABLEINTERACTIONRELEVANCEADVISORYSWITCH-ARG-001</x:v>
      </x:c>
      <x:c r="L1169" s="26" t="str">
        <x:v>Draft</x:v>
      </x:c>
      <x:c r="M1169" s="26" t="str">
        <x:v>P1</x:v>
      </x:c>
      <x:c r="N1169" s="26" t="str">
        <x:v>v1.0 structured decomposition from IEEE 1516.1-2010 service clause inventory and official Java API catalog.</x:v>
      </x:c>
      <x:c r="O1169" s="26" t="str">
        <x:v>ARG</x:v>
      </x:c>
      <x:c r="P1169" s="26" t="str">
        <x:v>HLA1516.1-SUP-10_39-ENABLEINTERACTIONRELEVANCEADVISORYSWITCH-SVC-001</x:v>
      </x:c>
      <x:c r="Q1169" s="26" t="str">
        <x:v>Arguments: </x:v>
      </x:c>
      <x:c r="R1169" s="26" t="str">
        <x:v>enableInteractionRelevanceAdvisorySwitch</x:v>
      </x:c>
      <x:c r="S1169" s="26" t="str">
        <x:v>federate-initiated</x:v>
      </x:c>
      <x:c r="T1169" s="26" t="str">
        <x:v>native/grpc/rest-equivalence</x:v>
      </x:c>
      <x:c r="U1169" s="26" t="str">
        <x:v>Maybe</x:v>
      </x:c>
      <x:c r="V1169" s="26" t="str"/>
    </x:row>
    <x:row r="1170">
      <x:c r="A1170" s="26" t="str">
        <x:v>HLA1516.1-SUP-10_39-ENABLEINTERACTIONRELEVANCEADVISORYSWITCH-EFF-001</x:v>
      </x:c>
      <x:c r="B1170" s="26" t="str">
        <x:v>IEEE 1516.1-2010</x:v>
      </x:c>
      <x:c r="C1170" s="26" t="str">
        <x:v>10.39</x:v>
      </x:c>
      <x:c r="D1170" s="26" t="str">
        <x:v>Federate Interface Specification</x:v>
      </x:c>
      <x:c r="E1170" s="26" t="str">
        <x:v>CAP-SUP</x:v>
      </x:c>
      <x:c r="F1170" s="26" t="str">
        <x:v>SUP-ENABLE_INTERACTION_RELEVANCE_ADVISORY_SWIT</x:v>
      </x:c>
      <x:c r="G1170" s="26" t="str">
        <x:v>The RTI shall update the relevant advisory-switch state and deliver advisory callbacks when enabled behavior requires it.</x:v>
      </x:c>
      <x:c r="H1170" s="26" t="str">
        <x:v>shall</x:v>
      </x:c>
      <x:c r="I1170" s="26" t="str">
        <x:v>rti/support_services</x:v>
      </x:c>
      <x:c r="J1170" s="26" t="str">
        <x:v>state-transition integration tests</x:v>
      </x:c>
      <x:c r="K1170" s="26" t="str">
        <x:v>TEST-HLA1516_1-SUP-10_39-ENABLEINTERACTIONRELEVANCEADVISORYSWITCH-EFF-001</x:v>
      </x:c>
      <x:c r="L1170" s="26" t="str">
        <x:v>Draft</x:v>
      </x:c>
      <x:c r="M1170" s="26" t="str">
        <x:v>P1</x:v>
      </x:c>
      <x:c r="N1170" s="26" t="str">
        <x:v>v1.0 structured decomposition from IEEE 1516.1-2010 service clause inventory and official Java API catalog.</x:v>
      </x:c>
      <x:c r="O1170" s="26" t="str">
        <x:v>EFF</x:v>
      </x:c>
      <x:c r="P1170" s="26" t="str">
        <x:v>HLA1516.1-SUP-10_39-ENABLEINTERACTIONRELEVANCEADVISORYSWITCH-SVC-001</x:v>
      </x:c>
      <x:c r="Q1170" s="26" t="str">
        <x:v>Clause 10.39; service=Enable Interaction Relevance Advisory Switch; effect family</x:v>
      </x:c>
      <x:c r="R1170" s="26" t="str">
        <x:v>enableInteractionRelevanceAdvisorySwitch</x:v>
      </x:c>
      <x:c r="S1170" s="26" t="str">
        <x:v>federate-initiated</x:v>
      </x:c>
      <x:c r="T1170" s="26" t="str">
        <x:v>native/grpc/rest-equivalence</x:v>
      </x:c>
      <x:c r="U1170" s="26" t="str">
        <x:v>Yes</x:v>
      </x:c>
      <x:c r="V1170" s="26" t="str"/>
    </x:row>
    <x:row r="1171">
      <x:c r="A1171" s="26" t="str">
        <x:v>HLA1516.1-SUP-10_39-ENABLEINTERACTIONRELEVANCEADVISORYSWITCH-EXC-001</x:v>
      </x:c>
      <x:c r="B1171" s="26" t="str">
        <x:v>IEEE 1516.1-2010</x:v>
      </x:c>
      <x:c r="C1171" s="26" t="str">
        <x:v>10.39</x:v>
      </x:c>
      <x:c r="D1171" s="26" t="str">
        <x:v>Federate Interface Specification</x:v>
      </x:c>
      <x:c r="E1171" s="26" t="str">
        <x:v>CAP-SUP</x:v>
      </x:c>
      <x:c r="F1171" s="26" t="str">
        <x:v>SUP-ENABLE_INTERACTION_RELEVANCE_ADVISORY_SWIT</x:v>
      </x:c>
      <x:c r="G1171" s="26" t="str">
        <x:v>The RTI shall raise the standard exceptions exposed by `enableInteractionRelevanceAdvisorySwitch` when the corresponding error conditions occur: InteractionRelevanceAdvisorySwitchIsOn, SaveInProgress, RestoreInProgress, FederateNotExecutionMember, NotConnected, RTIinternalError.</x:v>
      </x:c>
      <x:c r="H1171" s="26" t="str">
        <x:v>shall</x:v>
      </x:c>
      <x:c r="I1171" s="26" t="str">
        <x:v>rti/support_services</x:v>
      </x:c>
      <x:c r="J1171" s="26" t="str">
        <x:v>exception matrix tests</x:v>
      </x:c>
      <x:c r="K1171" s="26" t="str">
        <x:v>TEST-HLA1516_1-SUP-10_39-ENABLEINTERACTIONRELEVANCEADVISORYSWITCH-EXC-001</x:v>
      </x:c>
      <x:c r="L1171" s="26" t="str">
        <x:v>Draft</x:v>
      </x:c>
      <x:c r="M1171" s="26" t="str">
        <x:v>P1</x:v>
      </x:c>
      <x:c r="N1171" s="26" t="str">
        <x:v>v1.0 structured decomposition from IEEE 1516.1-2010 service clause inventory and official Java API catalog.</x:v>
      </x:c>
      <x:c r="O1171" s="26" t="str">
        <x:v>EXC</x:v>
      </x:c>
      <x:c r="P1171" s="26" t="str">
        <x:v>HLA1516.1-SUP-10_39-ENABLEINTERACTIONRELEVANCEADVISORYSWITCH-SVC-001</x:v>
      </x:c>
      <x:c r="Q1171" s="26" t="str">
        <x:v>Clause 10.39; Java throws=InteractionRelevanceAdvisorySwitchIsOn; SaveInProgress; RestoreInProgress; FederateNotExecutionMember; NotConnected; RTIinternalError</x:v>
      </x:c>
      <x:c r="R1171" s="26" t="str">
        <x:v>enableInteractionRelevanceAdvisorySwitch</x:v>
      </x:c>
      <x:c r="S1171" s="26" t="str">
        <x:v>federate-initiated</x:v>
      </x:c>
      <x:c r="T1171" s="26" t="str">
        <x:v>native/grpc/rest-equivalence</x:v>
      </x:c>
      <x:c r="U1171" s="26" t="str">
        <x:v>Maybe</x:v>
      </x:c>
      <x:c r="V1171" s="26" t="str"/>
    </x:row>
    <x:row r="1172">
      <x:c r="A1172" s="26" t="str">
        <x:v>HLA1516.1-SUP-10_39-ENABLEINTERACTIONRELEVANCEADVISORYSWITCH-MOM-001</x:v>
      </x:c>
      <x:c r="B1172" s="26" t="str">
        <x:v>IEEE 1516.1-2010</x:v>
      </x:c>
      <x:c r="C1172" s="26" t="str">
        <x:v>10.39</x:v>
      </x:c>
      <x:c r="D1172" s="26" t="str">
        <x:v>Federate Interface Specification</x:v>
      </x:c>
      <x:c r="E1172" s="26" t="str">
        <x:v>CAP-SUP</x:v>
      </x:c>
      <x:c r="F1172" s="26" t="str">
        <x:v>SUP-ENABLE_INTERACTION_RELEVANCE_ADVISORY_SWIT</x:v>
      </x:c>
      <x:c r="G1172" s="26" t="str">
        <x:v>When MOM service reporting is enabled for the invoking federate, the RTI shall make invocation of `enableInteractionRelevanceAdvisorySwitch` observable through the standard MOM service-reporting mechanism where the standard defines such reporting.</x:v>
      </x:c>
      <x:c r="H1172" s="26" t="str">
        <x:v>shall</x:v>
      </x:c>
      <x:c r="I1172" s="26" t="str">
        <x:v>rti/mom/service_reporting</x:v>
      </x:c>
      <x:c r="J1172" s="26" t="str">
        <x:v>MOM observer integration test</x:v>
      </x:c>
      <x:c r="K1172" s="26" t="str">
        <x:v>TEST-HLA1516_1-SUP-10_39-ENABLEINTERACTIONRELEVANCEADVISORYSWITCH-MOM-001</x:v>
      </x:c>
      <x:c r="L1172" s="26" t="str">
        <x:v>Draft</x:v>
      </x:c>
      <x:c r="M1172" s="26" t="str">
        <x:v>P1</x:v>
      </x:c>
      <x:c r="N1172" s="26" t="str">
        <x:v>v1.0 structured decomposition from IEEE 1516.1-2010 service clause inventory and official Java API catalog.</x:v>
      </x:c>
      <x:c r="O1172" s="26" t="str">
        <x:v>MOM</x:v>
      </x:c>
      <x:c r="P1172" s="26" t="str">
        <x:v>HLA1516.1-SUP-10_39-ENABLEINTERACTIONRELEVANCEADVISORYSWITCH-SVC-001</x:v>
      </x:c>
      <x:c r="Q1172" s="26" t="str">
        <x:v>Clause 10.39; MOM service reporting linkage</x:v>
      </x:c>
      <x:c r="R1172" s="26" t="str">
        <x:v>enableInteractionRelevanceAdvisorySwitch</x:v>
      </x:c>
      <x:c r="S1172" s="26" t="str">
        <x:v>federate-initiated</x:v>
      </x:c>
      <x:c r="T1172" s="26" t="str">
        <x:v>native/grpc/rest-equivalence</x:v>
      </x:c>
      <x:c r="U1172" s="26" t="str">
        <x:v>Yes</x:v>
      </x:c>
      <x:c r="V1172" s="26" t="str"/>
    </x:row>
    <x:row r="1173">
      <x:c r="A1173" s="26" t="str">
        <x:v>HLA1516.1-SUP-10_39-ENABLEINTERACTIONRELEVANCEADVISORYSWITCH-PRE-001</x:v>
      </x:c>
      <x:c r="B1173" s="26" t="str">
        <x:v>IEEE 1516.1-2010</x:v>
      </x:c>
      <x:c r="C1173" s="26" t="str">
        <x:v>10.39</x:v>
      </x:c>
      <x:c r="D1173" s="26" t="str">
        <x:v>Federate Interface Specification</x:v>
      </x:c>
      <x:c r="E1173" s="26" t="str">
        <x:v>CAP-SUP</x:v>
      </x:c>
      <x:c r="F1173" s="26" t="str">
        <x:v>SUP-ENABLE_INTERACTION_RELEVANCE_ADVISORY_SWIT</x:v>
      </x:c>
      <x:c r="G1173" s="26" t="str">
        <x:v>The RTI shall validate all standard preconditions for `enableInteractionRelevanceAdvisorySwitch`, including connection state, federation-execution membership, valid handles, FDD-defined classes or datatypes, save/restore state, callback reentrancy, and service-specific constraints as applicable.</x:v>
      </x:c>
      <x:c r="H1173" s="26" t="str">
        <x:v>shall</x:v>
      </x:c>
      <x:c r="I1173" s="26" t="str">
        <x:v>rti/support_services</x:v>
      </x:c>
      <x:c r="J1173" s="26" t="str">
        <x:v>negative unit tests + exception tests</x:v>
      </x:c>
      <x:c r="K1173" s="26" t="str">
        <x:v>TEST-HLA1516_1-SUP-10_39-ENABLEINTERACTIONRELEVANCEADVISORYSWITCH-PRE-001</x:v>
      </x:c>
      <x:c r="L1173" s="26" t="str">
        <x:v>Draft</x:v>
      </x:c>
      <x:c r="M1173" s="26" t="str">
        <x:v>P1</x:v>
      </x:c>
      <x:c r="N1173" s="26" t="str">
        <x:v>v1.0 structured decomposition from IEEE 1516.1-2010 service clause inventory and official Java API catalog.</x:v>
      </x:c>
      <x:c r="O1173" s="26" t="str">
        <x:v>PRE</x:v>
      </x:c>
      <x:c r="P1173" s="26" t="str">
        <x:v>HLA1516.1-SUP-10_39-ENABLEINTERACTIONRELEVANCEADVISORYSWITCH-SVC-001</x:v>
      </x:c>
      <x:c r="Q1173" s="26" t="str">
        <x:v>Clause 10.39; service=Enable Interaction Relevance Advisory Switch; precondition family</x:v>
      </x:c>
      <x:c r="R1173" s="26" t="str">
        <x:v>enableInteractionRelevanceAdvisorySwitch</x:v>
      </x:c>
      <x:c r="S1173" s="26" t="str">
        <x:v>federate-initiated</x:v>
      </x:c>
      <x:c r="T1173" s="26" t="str">
        <x:v>native/grpc/rest-equivalence</x:v>
      </x:c>
      <x:c r="U1173" s="26" t="str">
        <x:v>Yes</x:v>
      </x:c>
      <x:c r="V1173" s="26" t="str"/>
    </x:row>
    <x:row r="1174">
      <x:c r="A1174" s="26" t="str">
        <x:v>HLA1516.1-SUP-10_39-ENABLEINTERACTIONRELEVANCEADVISORYSWITCH-SIG-001</x:v>
      </x:c>
      <x:c r="B1174" s="26" t="str">
        <x:v>IEEE 1516.1-2010</x:v>
      </x:c>
      <x:c r="C1174" s="26" t="str">
        <x:v>10.39</x:v>
      </x:c>
      <x:c r="D1174" s="26" t="str">
        <x:v>Federate Interface Specification</x:v>
      </x:c>
      <x:c r="E1174" s="26" t="str">
        <x:v>CAP-SUP</x:v>
      </x:c>
      <x:c r="F1174" s="26" t="str">
        <x:v>SUP-ENABLE_INTERACTION_RELEVANCE_ADVISORY_SWIT</x:v>
      </x:c>
      <x:c r="G1174" s="26" t="str">
        <x:v>The implementation shall expose `enableInteractionRelevanceAdvisorySwitch` overload 1 returning `void` with the standard argument shape.</x:v>
      </x:c>
      <x:c r="H1174" s="26" t="str">
        <x:v>shall</x:v>
      </x:c>
      <x:c r="I1174" s="26" t="str">
        <x:v>rti/support_services</x:v>
      </x:c>
      <x:c r="J1174" s="26" t="str">
        <x:v>API signature static test</x:v>
      </x:c>
      <x:c r="K1174" s="26" t="str">
        <x:v>TEST-HLA1516_1-SUP-10_39-ENABLEINTERACTIONRELEVANCEADVISORYSWITCH-SIG-001</x:v>
      </x:c>
      <x:c r="L1174" s="26" t="str">
        <x:v>Draft</x:v>
      </x:c>
      <x:c r="M1174" s="26" t="str">
        <x:v>P1</x:v>
      </x:c>
      <x:c r="N1174" s="26" t="str">
        <x:v>v1.0 structured decomposition from IEEE 1516.1-2010 service clause inventory and official Java API catalog.</x:v>
      </x:c>
      <x:c r="O1174" s="26" t="str">
        <x:v>SIG</x:v>
      </x:c>
      <x:c r="P1174" s="26" t="str">
        <x:v>HLA1516.1-SUP-10_39-ENABLEINTERACTIONRELEVANCEADVISORYSWITCH-SVC-001</x:v>
      </x:c>
      <x:c r="Q1174" s="26" t="str">
        <x:v>Java signature: void enableInteractionRelevanceAdvisorySwitch() throws InteractionRelevanceAdvisorySwitchIsOn, SaveInProgress, RestoreInProgress, FederateNotExecutionMember, NotConnected, RTIinternalError</x:v>
      </x:c>
      <x:c r="R1174" s="26" t="str">
        <x:v>enableInteractionRelevanceAdvisorySwitch</x:v>
      </x:c>
      <x:c r="S1174" s="26" t="str">
        <x:v>federate-initiated</x:v>
      </x:c>
      <x:c r="T1174" s="26" t="str">
        <x:v>native/grpc/rest-equivalence</x:v>
      </x:c>
      <x:c r="U1174" s="26" t="str">
        <x:v>No</x:v>
      </x:c>
      <x:c r="V1174" s="26" t="str"/>
    </x:row>
    <x:row r="1175">
      <x:c r="A1175" s="26" t="str">
        <x:v>HLA1516.1-SUP-10_39-ENABLEINTERACTIONRELEVANCEADVISORYSWITCH-SVC-001</x:v>
      </x:c>
      <x:c r="B1175" s="26" t="str">
        <x:v>IEEE 1516.1-2010</x:v>
      </x:c>
      <x:c r="C1175" s="26" t="str">
        <x:v>10.39</x:v>
      </x:c>
      <x:c r="D1175" s="26" t="str">
        <x:v>Federate Interface Specification</x:v>
      </x:c>
      <x:c r="E1175" s="26" t="str">
        <x:v>CAP-SUP</x:v>
      </x:c>
      <x:c r="F1175" s="26" t="str">
        <x:v>SUP-ENABLE_INTERACTION_RELEVANCE_ADVISORY_SWIT</x:v>
      </x:c>
      <x:c r="G1175" s="26" t="str">
        <x:v>The RTI shall provide the Enable Interaction Relevance Advisory Switch service through the `enableInteractionRelevanceAdvisorySwitch` operation.</x:v>
      </x:c>
      <x:c r="H1175" s="26" t="str">
        <x:v>shall</x:v>
      </x:c>
      <x:c r="I1175" s="26" t="str">
        <x:v>rti/support_services</x:v>
      </x:c>
      <x:c r="J1175" s="26" t="str">
        <x:v>unit + integration + API conformance tests</x:v>
      </x:c>
      <x:c r="K1175" s="26" t="str">
        <x:v>TEST-HLA1516_1-SUP-10_39-ENABLEINTERACTIONRELEVANCEADVISORYSWITCH-SVC-001</x:v>
      </x:c>
      <x:c r="L1175" s="26" t="str">
        <x:v>Draft</x:v>
      </x:c>
      <x:c r="M1175" s="26" t="str">
        <x:v>P1</x:v>
      </x:c>
      <x:c r="N1175" s="26" t="str">
        <x:v>v1.0 structured decomposition from IEEE 1516.1-2010 service clause inventory and official Java API catalog.</x:v>
      </x:c>
      <x:c r="O1175" s="26" t="str">
        <x:v>SVC</x:v>
      </x:c>
      <x:c r="P1175" s="26" t="str"/>
      <x:c r="Q1175" s="26" t="str">
        <x:v>Clause 10.39; service=Enable Interaction Relevance Advisory Switch; method=enableInteractionRelevanceAdvisorySwitch</x:v>
      </x:c>
      <x:c r="R1175" s="26" t="str">
        <x:v>enableInteractionRelevanceAdvisorySwitch</x:v>
      </x:c>
      <x:c r="S1175" s="26" t="str">
        <x:v>federate-initiated</x:v>
      </x:c>
      <x:c r="T1175" s="26" t="str">
        <x:v>native/grpc/rest-equivalence</x:v>
      </x:c>
      <x:c r="U1175" s="26" t="str">
        <x:v>Yes</x:v>
      </x:c>
      <x:c r="V1175" s="26" t="str"/>
    </x:row>
    <x:row r="1176">
      <x:c r="A1176" s="26" t="str">
        <x:v>HLA1516.1-SUP-10_39-ENABLEINTERACTIONRELEVANCEADVISORYSWITCH-TEST-001</x:v>
      </x:c>
      <x:c r="B1176" s="26" t="str">
        <x:v>IEEE 1516.1-2010</x:v>
      </x:c>
      <x:c r="C1176" s="26" t="str">
        <x:v>10.39</x:v>
      </x:c>
      <x:c r="D1176" s="26" t="str">
        <x:v>Federate Interface Specification</x:v>
      </x:c>
      <x:c r="E1176" s="26" t="str">
        <x:v>CAP-SUP</x:v>
      </x:c>
      <x:c r="F1176" s="26" t="str">
        <x:v>SUP-ENABLE_INTERACTION_RELEVANCE_ADVISORY_SWIT</x:v>
      </x:c>
      <x:c r="G1176" s="26" t="str">
        <x:v>The verification suite shall include positive, negative, exception, transport-equivalence, and MOM-observer tests for `enableInteractionRelevanceAdvisorySwitch`.</x:v>
      </x:c>
      <x:c r="H1176" s="26" t="str">
        <x:v>shall</x:v>
      </x:c>
      <x:c r="I1176" s="26" t="str">
        <x:v>tests/conformance</x:v>
      </x:c>
      <x:c r="J1176" s="26" t="str">
        <x:v>test-suite audit</x:v>
      </x:c>
      <x:c r="K1176" s="26" t="str">
        <x:v>TEST-HLA1516_1-SUP-10_39-ENABLEINTERACTIONRELEVANCEADVISORYSWITCH-TEST-001</x:v>
      </x:c>
      <x:c r="L1176" s="26" t="str">
        <x:v>Draft</x:v>
      </x:c>
      <x:c r="M1176" s="26" t="str">
        <x:v>P1</x:v>
      </x:c>
      <x:c r="N1176" s="26" t="str">
        <x:v>v1.0 structured decomposition from IEEE 1516.1-2010 service clause inventory and official Java API catalog.</x:v>
      </x:c>
      <x:c r="O1176" s="26" t="str">
        <x:v>TEST</x:v>
      </x:c>
      <x:c r="P1176" s="26" t="str">
        <x:v>HLA1516.1-SUP-10_39-ENABLEINTERACTIONRELEVANCEADVISORYSWITCH-SVC-001</x:v>
      </x:c>
      <x:c r="Q1176" s="26" t="str">
        <x:v>Clause 10.39; test coverage seed</x:v>
      </x:c>
      <x:c r="R1176" s="26" t="str">
        <x:v>enableInteractionRelevanceAdvisorySwitch</x:v>
      </x:c>
      <x:c r="S1176" s="26" t="str">
        <x:v>federate-initiated</x:v>
      </x:c>
      <x:c r="T1176" s="26" t="str">
        <x:v>native/grpc/rest-equivalence</x:v>
      </x:c>
      <x:c r="U1176" s="26" t="str">
        <x:v>Yes</x:v>
      </x:c>
      <x:c r="V1176" s="26" t="str"/>
    </x:row>
    <x:row r="1177">
      <x:c r="A1177" s="26" t="str">
        <x:v>HLA1516.1-CPP-10_40-DISABLEINTERACTIONRELEVANCEADVISORYSWITC-137</x:v>
      </x:c>
      <x:c r="B1177" s="26" t="str">
        <x:v>IEEE 1516.1-2010</x:v>
      </x:c>
      <x:c r="C1177" s="26" t="str">
        <x:v>10.40</x:v>
      </x:c>
      <x:c r="D1177" s="26" t="str">
        <x:v>C++ API Binding</x:v>
      </x:c>
      <x:c r="E1177" s="26" t="str">
        <x:v>CAP-API</x:v>
      </x:c>
      <x:c r="F1177" s="26" t="str">
        <x:v>API-CPP</x:v>
      </x:c>
      <x:c r="G1177" s="26" t="str">
        <x:v>The C++ API binding shall declare `RTIambassador::disableInteractionRelevanceAdvisorySwitch` with the standard signature and exception surface.</x:v>
      </x:c>
      <x:c r="H1177" s="26" t="str">
        <x:v>shall</x:v>
      </x:c>
      <x:c r="I1177" s="26" t="str">
        <x:v>api/cpp</x:v>
      </x:c>
      <x:c r="J1177" s="26" t="str">
        <x:v>C++ header static validation</x:v>
      </x:c>
      <x:c r="K1177" s="26" t="str">
        <x:v>TEST-HLA1516_1-CPP-10_40-DISABLEINTERACTIONRELEVANCEADVISORYSWITC-137</x:v>
      </x:c>
      <x:c r="L1177" s="26" t="str">
        <x:v>Draft</x:v>
      </x:c>
      <x:c r="M1177" s="26" t="str">
        <x:v>P1</x:v>
      </x:c>
      <x:c r="N1177" s="26" t="str">
        <x:v>v1.0 static extraction from official IEEE 1516.1-2010 C++ API headers.</x:v>
      </x:c>
      <x:c r="O1177" s="26" t="str">
        <x:v>CPP_METHOD</x:v>
      </x:c>
      <x:c r="P1177" s="26" t="str"/>
      <x:c r="Q1177" s="26" t="str">
        <x:v>cpp_api/cpp/src/RTI/RTIambassador.h; signature=virtual void disableInteractionRelevanceAdvisorySwitch () throw ( InteractionRelevanceAdvisorySwitchIsOff, SaveInProgress, RestoreInProgress, FederateNotExecutionMember, NotConnected, RTIinternalError) = 0;; exceptions=InteractionRelevanceAdvisorySwitchIsOff; SaveInProgress; RestoreInProgress; FederateNotExecutionMember; NotConnected; RTIinternalError</x:v>
      </x:c>
      <x:c r="R1177" s="26" t="str">
        <x:v>disableInteractionRelevanceAdvisorySwitch</x:v>
      </x:c>
      <x:c r="S1177" s="26" t="str">
        <x:v>binding/API</x:v>
      </x:c>
      <x:c r="T1177" s="26" t="str">
        <x:v>static/api</x:v>
      </x:c>
      <x:c r="U1177" s="26" t="str">
        <x:v>No</x:v>
      </x:c>
      <x:c r="V1177" s="26" t="str"/>
    </x:row>
    <x:row r="1178">
      <x:c r="A1178" s="26" t="str">
        <x:v>HLA1516.1-SUP-10_40-DISABLEINTERACTIONRELEVANCEADVISORYSWITCH-ARG-001</x:v>
      </x:c>
      <x:c r="B1178" s="26" t="str">
        <x:v>IEEE 1516.1-2010</x:v>
      </x:c>
      <x:c r="C1178" s="26" t="str">
        <x:v>10.40</x:v>
      </x:c>
      <x:c r="D1178" s="26" t="str">
        <x:v>Federate Interface Specification</x:v>
      </x:c>
      <x:c r="E1178" s="26" t="str">
        <x:v>CAP-SUP</x:v>
      </x:c>
      <x:c r="F1178" s="26" t="str">
        <x:v>SUP-DISABLE_INTERACTION_RELEVANCE_ADVISORY_SWI</x:v>
      </x:c>
      <x:c r="G1178" s="26" t="str">
        <x:v>The implementation shall accept and validate `disableInteractionRelevanceAdvisorySwitch` overload 1 arguments: no explicit service arguments.</x:v>
      </x:c>
      <x:c r="H1178" s="26" t="str">
        <x:v>shall</x:v>
      </x:c>
      <x:c r="I1178" s="26" t="str">
        <x:v>rti/support_services</x:v>
      </x:c>
      <x:c r="J1178" s="26" t="str">
        <x:v>argument validation tests</x:v>
      </x:c>
      <x:c r="K1178" s="26" t="str">
        <x:v>TEST-HLA1516_1-SUP-10_40-DISABLEINTERACTIONRELEVANCEADVISORYSWITCH-ARG-001</x:v>
      </x:c>
      <x:c r="L1178" s="26" t="str">
        <x:v>Draft</x:v>
      </x:c>
      <x:c r="M1178" s="26" t="str">
        <x:v>P1</x:v>
      </x:c>
      <x:c r="N1178" s="26" t="str">
        <x:v>v1.0 structured decomposition from IEEE 1516.1-2010 service clause inventory and official Java API catalog.</x:v>
      </x:c>
      <x:c r="O1178" s="26" t="str">
        <x:v>ARG</x:v>
      </x:c>
      <x:c r="P1178" s="26" t="str">
        <x:v>HLA1516.1-SUP-10_40-DISABLEINTERACTIONRELEVANCEADVISORYSWITCH-SVC-001</x:v>
      </x:c>
      <x:c r="Q1178" s="26" t="str">
        <x:v>Arguments: </x:v>
      </x:c>
      <x:c r="R1178" s="26" t="str">
        <x:v>disableInteractionRelevanceAdvisorySwitch</x:v>
      </x:c>
      <x:c r="S1178" s="26" t="str">
        <x:v>federate-initiated</x:v>
      </x:c>
      <x:c r="T1178" s="26" t="str">
        <x:v>native/grpc/rest-equivalence</x:v>
      </x:c>
      <x:c r="U1178" s="26" t="str">
        <x:v>Maybe</x:v>
      </x:c>
      <x:c r="V1178" s="26" t="str"/>
    </x:row>
    <x:row r="1179">
      <x:c r="A1179" s="26" t="str">
        <x:v>HLA1516.1-SUP-10_40-DISABLEINTERACTIONRELEVANCEADVISORYSWITCH-EFF-001</x:v>
      </x:c>
      <x:c r="B1179" s="26" t="str">
        <x:v>IEEE 1516.1-2010</x:v>
      </x:c>
      <x:c r="C1179" s="26" t="str">
        <x:v>10.40</x:v>
      </x:c>
      <x:c r="D1179" s="26" t="str">
        <x:v>Federate Interface Specification</x:v>
      </x:c>
      <x:c r="E1179" s="26" t="str">
        <x:v>CAP-SUP</x:v>
      </x:c>
      <x:c r="F1179" s="26" t="str">
        <x:v>SUP-DISABLE_INTERACTION_RELEVANCE_ADVISORY_SWI</x:v>
      </x:c>
      <x:c r="G1179" s="26" t="str">
        <x:v>The RTI shall update the relevant advisory-switch state and deliver advisory callbacks when enabled behavior requires it.</x:v>
      </x:c>
      <x:c r="H1179" s="26" t="str">
        <x:v>shall</x:v>
      </x:c>
      <x:c r="I1179" s="26" t="str">
        <x:v>rti/support_services</x:v>
      </x:c>
      <x:c r="J1179" s="26" t="str">
        <x:v>state-transition integration tests</x:v>
      </x:c>
      <x:c r="K1179" s="26" t="str">
        <x:v>TEST-HLA1516_1-SUP-10_40-DISABLEINTERACTIONRELEVANCEADVISORYSWITCH-EFF-001</x:v>
      </x:c>
      <x:c r="L1179" s="26" t="str">
        <x:v>Draft</x:v>
      </x:c>
      <x:c r="M1179" s="26" t="str">
        <x:v>P1</x:v>
      </x:c>
      <x:c r="N1179" s="26" t="str">
        <x:v>v1.0 structured decomposition from IEEE 1516.1-2010 service clause inventory and official Java API catalog.</x:v>
      </x:c>
      <x:c r="O1179" s="26" t="str">
        <x:v>EFF</x:v>
      </x:c>
      <x:c r="P1179" s="26" t="str">
        <x:v>HLA1516.1-SUP-10_40-DISABLEINTERACTIONRELEVANCEADVISORYSWITCH-SVC-001</x:v>
      </x:c>
      <x:c r="Q1179" s="26" t="str">
        <x:v>Clause 10.40; service=Disable Interaction Relevance Advisory Switch; effect family</x:v>
      </x:c>
      <x:c r="R1179" s="26" t="str">
        <x:v>disableInteractionRelevanceAdvisorySwitch</x:v>
      </x:c>
      <x:c r="S1179" s="26" t="str">
        <x:v>federate-initiated</x:v>
      </x:c>
      <x:c r="T1179" s="26" t="str">
        <x:v>native/grpc/rest-equivalence</x:v>
      </x:c>
      <x:c r="U1179" s="26" t="str">
        <x:v>Yes</x:v>
      </x:c>
      <x:c r="V1179" s="26" t="str"/>
    </x:row>
    <x:row r="1180">
      <x:c r="A1180" s="26" t="str">
        <x:v>HLA1516.1-SUP-10_40-DISABLEINTERACTIONRELEVANCEADVISORYSWITCH-EXC-001</x:v>
      </x:c>
      <x:c r="B1180" s="26" t="str">
        <x:v>IEEE 1516.1-2010</x:v>
      </x:c>
      <x:c r="C1180" s="26" t="str">
        <x:v>10.40</x:v>
      </x:c>
      <x:c r="D1180" s="26" t="str">
        <x:v>Federate Interface Specification</x:v>
      </x:c>
      <x:c r="E1180" s="26" t="str">
        <x:v>CAP-SUP</x:v>
      </x:c>
      <x:c r="F1180" s="26" t="str">
        <x:v>SUP-DISABLE_INTERACTION_RELEVANCE_ADVISORY_SWI</x:v>
      </x:c>
      <x:c r="G1180" s="26" t="str">
        <x:v>The RTI shall raise the standard exceptions exposed by `disableInteractionRelevanceAdvisorySwitch` when the corresponding error conditions occur: InteractionRelevanceAdvisorySwitchIsOff, SaveInProgress, RestoreInProgress, FederateNotExecutionMember, NotConnected, RTIinternalError.</x:v>
      </x:c>
      <x:c r="H1180" s="26" t="str">
        <x:v>shall</x:v>
      </x:c>
      <x:c r="I1180" s="26" t="str">
        <x:v>rti/support_services</x:v>
      </x:c>
      <x:c r="J1180" s="26" t="str">
        <x:v>exception matrix tests</x:v>
      </x:c>
      <x:c r="K1180" s="26" t="str">
        <x:v>TEST-HLA1516_1-SUP-10_40-DISABLEINTERACTIONRELEVANCEADVISORYSWITCH-EXC-001</x:v>
      </x:c>
      <x:c r="L1180" s="26" t="str">
        <x:v>Draft</x:v>
      </x:c>
      <x:c r="M1180" s="26" t="str">
        <x:v>P1</x:v>
      </x:c>
      <x:c r="N1180" s="26" t="str">
        <x:v>v1.0 structured decomposition from IEEE 1516.1-2010 service clause inventory and official Java API catalog.</x:v>
      </x:c>
      <x:c r="O1180" s="26" t="str">
        <x:v>EXC</x:v>
      </x:c>
      <x:c r="P1180" s="26" t="str">
        <x:v>HLA1516.1-SUP-10_40-DISABLEINTERACTIONRELEVANCEADVISORYSWITCH-SVC-001</x:v>
      </x:c>
      <x:c r="Q1180" s="26" t="str">
        <x:v>Clause 10.40; Java throws=InteractionRelevanceAdvisorySwitchIsOff; SaveInProgress; RestoreInProgress; FederateNotExecutionMember; NotConnected; RTIinternalError</x:v>
      </x:c>
      <x:c r="R1180" s="26" t="str">
        <x:v>disableInteractionRelevanceAdvisorySwitch</x:v>
      </x:c>
      <x:c r="S1180" s="26" t="str">
        <x:v>federate-initiated</x:v>
      </x:c>
      <x:c r="T1180" s="26" t="str">
        <x:v>native/grpc/rest-equivalence</x:v>
      </x:c>
      <x:c r="U1180" s="26" t="str">
        <x:v>Maybe</x:v>
      </x:c>
      <x:c r="V1180" s="26" t="str"/>
    </x:row>
    <x:row r="1181">
      <x:c r="A1181" s="26" t="str">
        <x:v>HLA1516.1-SUP-10_40-DISABLEINTERACTIONRELEVANCEADVISORYSWITCH-MOM-001</x:v>
      </x:c>
      <x:c r="B1181" s="26" t="str">
        <x:v>IEEE 1516.1-2010</x:v>
      </x:c>
      <x:c r="C1181" s="26" t="str">
        <x:v>10.40</x:v>
      </x:c>
      <x:c r="D1181" s="26" t="str">
        <x:v>Federate Interface Specification</x:v>
      </x:c>
      <x:c r="E1181" s="26" t="str">
        <x:v>CAP-SUP</x:v>
      </x:c>
      <x:c r="F1181" s="26" t="str">
        <x:v>SUP-DISABLE_INTERACTION_RELEVANCE_ADVISORY_SWI</x:v>
      </x:c>
      <x:c r="G1181" s="26" t="str">
        <x:v>When MOM service reporting is enabled for the invoking federate, the RTI shall make invocation of `disableInteractionRelevanceAdvisorySwitch` observable through the standard MOM service-reporting mechanism where the standard defines such reporting.</x:v>
      </x:c>
      <x:c r="H1181" s="26" t="str">
        <x:v>shall</x:v>
      </x:c>
      <x:c r="I1181" s="26" t="str">
        <x:v>rti/mom/service_reporting</x:v>
      </x:c>
      <x:c r="J1181" s="26" t="str">
        <x:v>MOM observer integration test</x:v>
      </x:c>
      <x:c r="K1181" s="26" t="str">
        <x:v>TEST-HLA1516_1-SUP-10_40-DISABLEINTERACTIONRELEVANCEADVISORYSWITCH-MOM-001</x:v>
      </x:c>
      <x:c r="L1181" s="26" t="str">
        <x:v>Draft</x:v>
      </x:c>
      <x:c r="M1181" s="26" t="str">
        <x:v>P1</x:v>
      </x:c>
      <x:c r="N1181" s="26" t="str">
        <x:v>v1.0 structured decomposition from IEEE 1516.1-2010 service clause inventory and official Java API catalog.</x:v>
      </x:c>
      <x:c r="O1181" s="26" t="str">
        <x:v>MOM</x:v>
      </x:c>
      <x:c r="P1181" s="26" t="str">
        <x:v>HLA1516.1-SUP-10_40-DISABLEINTERACTIONRELEVANCEADVISORYSWITCH-SVC-001</x:v>
      </x:c>
      <x:c r="Q1181" s="26" t="str">
        <x:v>Clause 10.40; MOM service reporting linkage</x:v>
      </x:c>
      <x:c r="R1181" s="26" t="str">
        <x:v>disableInteractionRelevanceAdvisorySwitch</x:v>
      </x:c>
      <x:c r="S1181" s="26" t="str">
        <x:v>federate-initiated</x:v>
      </x:c>
      <x:c r="T1181" s="26" t="str">
        <x:v>native/grpc/rest-equivalence</x:v>
      </x:c>
      <x:c r="U1181" s="26" t="str">
        <x:v>Yes</x:v>
      </x:c>
      <x:c r="V1181" s="26" t="str"/>
    </x:row>
    <x:row r="1182">
      <x:c r="A1182" s="26" t="str">
        <x:v>HLA1516.1-SUP-10_40-DISABLEINTERACTIONRELEVANCEADVISORYSWITCH-PRE-001</x:v>
      </x:c>
      <x:c r="B1182" s="26" t="str">
        <x:v>IEEE 1516.1-2010</x:v>
      </x:c>
      <x:c r="C1182" s="26" t="str">
        <x:v>10.40</x:v>
      </x:c>
      <x:c r="D1182" s="26" t="str">
        <x:v>Federate Interface Specification</x:v>
      </x:c>
      <x:c r="E1182" s="26" t="str">
        <x:v>CAP-SUP</x:v>
      </x:c>
      <x:c r="F1182" s="26" t="str">
        <x:v>SUP-DISABLE_INTERACTION_RELEVANCE_ADVISORY_SWI</x:v>
      </x:c>
      <x:c r="G1182" s="26" t="str">
        <x:v>The RTI shall validate all standard preconditions for `disableInteractionRelevanceAdvisorySwitch`, including connection state, federation-execution membership, valid handles, FDD-defined classes or datatypes, save/restore state, callback reentrancy, and service-specific constraints as applicable.</x:v>
      </x:c>
      <x:c r="H1182" s="26" t="str">
        <x:v>shall</x:v>
      </x:c>
      <x:c r="I1182" s="26" t="str">
        <x:v>rti/support_services</x:v>
      </x:c>
      <x:c r="J1182" s="26" t="str">
        <x:v>negative unit tests + exception tests</x:v>
      </x:c>
      <x:c r="K1182" s="26" t="str">
        <x:v>TEST-HLA1516_1-SUP-10_40-DISABLEINTERACTIONRELEVANCEADVISORYSWITCH-PRE-001</x:v>
      </x:c>
      <x:c r="L1182" s="26" t="str">
        <x:v>Draft</x:v>
      </x:c>
      <x:c r="M1182" s="26" t="str">
        <x:v>P1</x:v>
      </x:c>
      <x:c r="N1182" s="26" t="str">
        <x:v>v1.0 structured decomposition from IEEE 1516.1-2010 service clause inventory and official Java API catalog.</x:v>
      </x:c>
      <x:c r="O1182" s="26" t="str">
        <x:v>PRE</x:v>
      </x:c>
      <x:c r="P1182" s="26" t="str">
        <x:v>HLA1516.1-SUP-10_40-DISABLEINTERACTIONRELEVANCEADVISORYSWITCH-SVC-001</x:v>
      </x:c>
      <x:c r="Q1182" s="26" t="str">
        <x:v>Clause 10.40; service=Disable Interaction Relevance Advisory Switch; precondition family</x:v>
      </x:c>
      <x:c r="R1182" s="26" t="str">
        <x:v>disableInteractionRelevanceAdvisorySwitch</x:v>
      </x:c>
      <x:c r="S1182" s="26" t="str">
        <x:v>federate-initiated</x:v>
      </x:c>
      <x:c r="T1182" s="26" t="str">
        <x:v>native/grpc/rest-equivalence</x:v>
      </x:c>
      <x:c r="U1182" s="26" t="str">
        <x:v>Yes</x:v>
      </x:c>
      <x:c r="V1182" s="26" t="str"/>
    </x:row>
    <x:row r="1183">
      <x:c r="A1183" s="26" t="str">
        <x:v>HLA1516.1-SUP-10_40-DISABLEINTERACTIONRELEVANCEADVISORYSWITCH-SIG-001</x:v>
      </x:c>
      <x:c r="B1183" s="26" t="str">
        <x:v>IEEE 1516.1-2010</x:v>
      </x:c>
      <x:c r="C1183" s="26" t="str">
        <x:v>10.40</x:v>
      </x:c>
      <x:c r="D1183" s="26" t="str">
        <x:v>Federate Interface Specification</x:v>
      </x:c>
      <x:c r="E1183" s="26" t="str">
        <x:v>CAP-SUP</x:v>
      </x:c>
      <x:c r="F1183" s="26" t="str">
        <x:v>SUP-DISABLE_INTERACTION_RELEVANCE_ADVISORY_SWI</x:v>
      </x:c>
      <x:c r="G1183" s="26" t="str">
        <x:v>The implementation shall expose `disableInteractionRelevanceAdvisorySwitch` overload 1 returning `void` with the standard argument shape.</x:v>
      </x:c>
      <x:c r="H1183" s="26" t="str">
        <x:v>shall</x:v>
      </x:c>
      <x:c r="I1183" s="26" t="str">
        <x:v>rti/support_services</x:v>
      </x:c>
      <x:c r="J1183" s="26" t="str">
        <x:v>API signature static test</x:v>
      </x:c>
      <x:c r="K1183" s="26" t="str">
        <x:v>TEST-HLA1516_1-SUP-10_40-DISABLEINTERACTIONRELEVANCEADVISORYSWITCH-SIG-001</x:v>
      </x:c>
      <x:c r="L1183" s="26" t="str">
        <x:v>Draft</x:v>
      </x:c>
      <x:c r="M1183" s="26" t="str">
        <x:v>P1</x:v>
      </x:c>
      <x:c r="N1183" s="26" t="str">
        <x:v>v1.0 structured decomposition from IEEE 1516.1-2010 service clause inventory and official Java API catalog.</x:v>
      </x:c>
      <x:c r="O1183" s="26" t="str">
        <x:v>SIG</x:v>
      </x:c>
      <x:c r="P1183" s="26" t="str">
        <x:v>HLA1516.1-SUP-10_40-DISABLEINTERACTIONRELEVANCEADVISORYSWITCH-SVC-001</x:v>
      </x:c>
      <x:c r="Q1183" s="26" t="str">
        <x:v>Java signature: void disableInteractionRelevanceAdvisorySwitch() throws InteractionRelevanceAdvisorySwitchIsOff, SaveInProgress, RestoreInProgress, FederateNotExecutionMember, NotConnected, RTIinternalError</x:v>
      </x:c>
      <x:c r="R1183" s="26" t="str">
        <x:v>disableInteractionRelevanceAdvisorySwitch</x:v>
      </x:c>
      <x:c r="S1183" s="26" t="str">
        <x:v>federate-initiated</x:v>
      </x:c>
      <x:c r="T1183" s="26" t="str">
        <x:v>native/grpc/rest-equivalence</x:v>
      </x:c>
      <x:c r="U1183" s="26" t="str">
        <x:v>No</x:v>
      </x:c>
      <x:c r="V1183" s="26" t="str"/>
    </x:row>
    <x:row r="1184">
      <x:c r="A1184" s="26" t="str">
        <x:v>HLA1516.1-SUP-10_40-DISABLEINTERACTIONRELEVANCEADVISORYSWITCH-SVC-001</x:v>
      </x:c>
      <x:c r="B1184" s="26" t="str">
        <x:v>IEEE 1516.1-2010</x:v>
      </x:c>
      <x:c r="C1184" s="26" t="str">
        <x:v>10.40</x:v>
      </x:c>
      <x:c r="D1184" s="26" t="str">
        <x:v>Federate Interface Specification</x:v>
      </x:c>
      <x:c r="E1184" s="26" t="str">
        <x:v>CAP-SUP</x:v>
      </x:c>
      <x:c r="F1184" s="26" t="str">
        <x:v>SUP-DISABLE_INTERACTION_RELEVANCE_ADVISORY_SWI</x:v>
      </x:c>
      <x:c r="G1184" s="26" t="str">
        <x:v>The RTI shall provide the Disable Interaction Relevance Advisory Switch service through the `disableInteractionRelevanceAdvisorySwitch` operation.</x:v>
      </x:c>
      <x:c r="H1184" s="26" t="str">
        <x:v>shall</x:v>
      </x:c>
      <x:c r="I1184" s="26" t="str">
        <x:v>rti/support_services</x:v>
      </x:c>
      <x:c r="J1184" s="26" t="str">
        <x:v>unit + integration + API conformance tests</x:v>
      </x:c>
      <x:c r="K1184" s="26" t="str">
        <x:v>TEST-HLA1516_1-SUP-10_40-DISABLEINTERACTIONRELEVANCEADVISORYSWITCH-SVC-001</x:v>
      </x:c>
      <x:c r="L1184" s="26" t="str">
        <x:v>Draft</x:v>
      </x:c>
      <x:c r="M1184" s="26" t="str">
        <x:v>P1</x:v>
      </x:c>
      <x:c r="N1184" s="26" t="str">
        <x:v>v1.0 structured decomposition from IEEE 1516.1-2010 service clause inventory and official Java API catalog.</x:v>
      </x:c>
      <x:c r="O1184" s="26" t="str">
        <x:v>SVC</x:v>
      </x:c>
      <x:c r="P1184" s="26" t="str"/>
      <x:c r="Q1184" s="26" t="str">
        <x:v>Clause 10.40; service=Disable Interaction Relevance Advisory Switch; method=disableInteractionRelevanceAdvisorySwitch</x:v>
      </x:c>
      <x:c r="R1184" s="26" t="str">
        <x:v>disableInteractionRelevanceAdvisorySwitch</x:v>
      </x:c>
      <x:c r="S1184" s="26" t="str">
        <x:v>federate-initiated</x:v>
      </x:c>
      <x:c r="T1184" s="26" t="str">
        <x:v>native/grpc/rest-equivalence</x:v>
      </x:c>
      <x:c r="U1184" s="26" t="str">
        <x:v>Yes</x:v>
      </x:c>
      <x:c r="V1184" s="26" t="str"/>
    </x:row>
    <x:row r="1185">
      <x:c r="A1185" s="26" t="str">
        <x:v>HLA1516.1-SUP-10_40-DISABLEINTERACTIONRELEVANCEADVISORYSWITCH-TEST-001</x:v>
      </x:c>
      <x:c r="B1185" s="26" t="str">
        <x:v>IEEE 1516.1-2010</x:v>
      </x:c>
      <x:c r="C1185" s="26" t="str">
        <x:v>10.40</x:v>
      </x:c>
      <x:c r="D1185" s="26" t="str">
        <x:v>Federate Interface Specification</x:v>
      </x:c>
      <x:c r="E1185" s="26" t="str">
        <x:v>CAP-SUP</x:v>
      </x:c>
      <x:c r="F1185" s="26" t="str">
        <x:v>SUP-DISABLE_INTERACTION_RELEVANCE_ADVISORY_SWI</x:v>
      </x:c>
      <x:c r="G1185" s="26" t="str">
        <x:v>The verification suite shall include positive, negative, exception, transport-equivalence, and MOM-observer tests for `disableInteractionRelevanceAdvisorySwitch`.</x:v>
      </x:c>
      <x:c r="H1185" s="26" t="str">
        <x:v>shall</x:v>
      </x:c>
      <x:c r="I1185" s="26" t="str">
        <x:v>tests/conformance</x:v>
      </x:c>
      <x:c r="J1185" s="26" t="str">
        <x:v>test-suite audit</x:v>
      </x:c>
      <x:c r="K1185" s="26" t="str">
        <x:v>TEST-HLA1516_1-SUP-10_40-DISABLEINTERACTIONRELEVANCEADVISORYSWITCH-TEST-001</x:v>
      </x:c>
      <x:c r="L1185" s="26" t="str">
        <x:v>Draft</x:v>
      </x:c>
      <x:c r="M1185" s="26" t="str">
        <x:v>P1</x:v>
      </x:c>
      <x:c r="N1185" s="26" t="str">
        <x:v>v1.0 structured decomposition from IEEE 1516.1-2010 service clause inventory and official Java API catalog.</x:v>
      </x:c>
      <x:c r="O1185" s="26" t="str">
        <x:v>TEST</x:v>
      </x:c>
      <x:c r="P1185" s="26" t="str">
        <x:v>HLA1516.1-SUP-10_40-DISABLEINTERACTIONRELEVANCEADVISORYSWITCH-SVC-001</x:v>
      </x:c>
      <x:c r="Q1185" s="26" t="str">
        <x:v>Clause 10.40; test coverage seed</x:v>
      </x:c>
      <x:c r="R1185" s="26" t="str">
        <x:v>disableInteractionRelevanceAdvisorySwitch</x:v>
      </x:c>
      <x:c r="S1185" s="26" t="str">
        <x:v>federate-initiated</x:v>
      </x:c>
      <x:c r="T1185" s="26" t="str">
        <x:v>native/grpc/rest-equivalence</x:v>
      </x:c>
      <x:c r="U1185" s="26" t="str">
        <x:v>Yes</x:v>
      </x:c>
      <x:c r="V1185" s="26" t="str"/>
    </x:row>
    <x:row r="1186">
      <x:c r="A1186" s="26" t="str">
        <x:v>HLA1516.1-CPP-10_41-EVOKECALLBACK-138</x:v>
      </x:c>
      <x:c r="B1186" s="26" t="str">
        <x:v>IEEE 1516.1-2010</x:v>
      </x:c>
      <x:c r="C1186" s="26" t="str">
        <x:v>10.41</x:v>
      </x:c>
      <x:c r="D1186" s="26" t="str">
        <x:v>C++ API Binding</x:v>
      </x:c>
      <x:c r="E1186" s="26" t="str">
        <x:v>CAP-API</x:v>
      </x:c>
      <x:c r="F1186" s="26" t="str">
        <x:v>API-CPP</x:v>
      </x:c>
      <x:c r="G1186" s="26" t="str">
        <x:v>The C++ API binding shall declare `RTIambassador::evokeCallback` with the standard signature and exception surface.</x:v>
      </x:c>
      <x:c r="H1186" s="26" t="str">
        <x:v>shall</x:v>
      </x:c>
      <x:c r="I1186" s="26" t="str">
        <x:v>api/cpp</x:v>
      </x:c>
      <x:c r="J1186" s="26" t="str">
        <x:v>C++ header static validation</x:v>
      </x:c>
      <x:c r="K1186" s="26" t="str">
        <x:v>TEST-HLA1516_1-CPP-10_41-EVOKECALLBACK-138</x:v>
      </x:c>
      <x:c r="L1186" s="26" t="str">
        <x:v>Draft</x:v>
      </x:c>
      <x:c r="M1186" s="26" t="str">
        <x:v>P1</x:v>
      </x:c>
      <x:c r="N1186" s="26" t="str">
        <x:v>v1.0 static extraction from official IEEE 1516.1-2010 C++ API headers.</x:v>
      </x:c>
      <x:c r="O1186" s="26" t="str">
        <x:v>CPP_METHOD</x:v>
      </x:c>
      <x:c r="P1186" s="26" t="str"/>
      <x:c r="Q1186" s="26" t="str">
        <x:v>cpp_api/cpp/src/RTI/RTIambassador.h; signature=virtual bool evokeCallback ( double approximateMinimumTimeInSeconds) throw ( CallNotAllowedFromWithinCallback, RTIinternalError) = 0;; exceptions=CallNotAllowedFromWithinCallback; RTIinternalError</x:v>
      </x:c>
      <x:c r="R1186" s="26" t="str">
        <x:v>evokeCallback</x:v>
      </x:c>
      <x:c r="S1186" s="26" t="str">
        <x:v>binding/API</x:v>
      </x:c>
      <x:c r="T1186" s="26" t="str">
        <x:v>static/api</x:v>
      </x:c>
      <x:c r="U1186" s="26" t="str">
        <x:v>No</x:v>
      </x:c>
      <x:c r="V1186" s="26" t="str"/>
    </x:row>
    <x:row r="1187">
      <x:c r="A1187" s="26" t="str">
        <x:v>HLA1516.1-SUP-10_41-EVOKECALLBACK-ARG-001</x:v>
      </x:c>
      <x:c r="B1187" s="26" t="str">
        <x:v>IEEE 1516.1-2010</x:v>
      </x:c>
      <x:c r="C1187" s="26" t="str">
        <x:v>10.41</x:v>
      </x:c>
      <x:c r="D1187" s="26" t="str">
        <x:v>Federate Interface Specification</x:v>
      </x:c>
      <x:c r="E1187" s="26" t="str">
        <x:v>CAP-SUP</x:v>
      </x:c>
      <x:c r="F1187" s="26" t="str">
        <x:v>SUP-EVOKE_CALLBACK</x:v>
      </x:c>
      <x:c r="G1187" s="26" t="str">
        <x:v>The implementation shall accept and validate `evokeCallback` overload 1 arguments: double approximateMinimumTimeInSeconds.</x:v>
      </x:c>
      <x:c r="H1187" s="26" t="str">
        <x:v>shall</x:v>
      </x:c>
      <x:c r="I1187" s="26" t="str">
        <x:v>rti/support_services</x:v>
      </x:c>
      <x:c r="J1187" s="26" t="str">
        <x:v>argument validation tests</x:v>
      </x:c>
      <x:c r="K1187" s="26" t="str">
        <x:v>TEST-HLA1516_1-SUP-10_41-EVOKECALLBACK-ARG-001</x:v>
      </x:c>
      <x:c r="L1187" s="26" t="str">
        <x:v>Draft</x:v>
      </x:c>
      <x:c r="M1187" s="26" t="str">
        <x:v>P1</x:v>
      </x:c>
      <x:c r="N1187" s="26" t="str">
        <x:v>v1.0 structured decomposition from IEEE 1516.1-2010 service clause inventory and official Java API catalog.</x:v>
      </x:c>
      <x:c r="O1187" s="26" t="str">
        <x:v>ARG</x:v>
      </x:c>
      <x:c r="P1187" s="26" t="str">
        <x:v>HLA1516.1-SUP-10_41-EVOKECALLBACK-SVC-001</x:v>
      </x:c>
      <x:c r="Q1187" s="26" t="str">
        <x:v>Arguments: double approximateMinimumTimeInSeconds</x:v>
      </x:c>
      <x:c r="R1187" s="26" t="str">
        <x:v>evokeCallback</x:v>
      </x:c>
      <x:c r="S1187" s="26" t="str">
        <x:v>federate-initiated</x:v>
      </x:c>
      <x:c r="T1187" s="26" t="str">
        <x:v>native/grpc/rest-equivalence</x:v>
      </x:c>
      <x:c r="U1187" s="26" t="str">
        <x:v>Maybe</x:v>
      </x:c>
      <x:c r="V1187" s="26" t="str"/>
    </x:row>
    <x:row r="1188">
      <x:c r="A1188" s="26" t="str">
        <x:v>HLA1516.1-SUP-10_41-EVOKECALLBACK-EFF-001</x:v>
      </x:c>
      <x:c r="B1188" s="26" t="str">
        <x:v>IEEE 1516.1-2010</x:v>
      </x:c>
      <x:c r="C1188" s="26" t="str">
        <x:v>10.41</x:v>
      </x:c>
      <x:c r="D1188" s="26" t="str">
        <x:v>Federate Interface Specification</x:v>
      </x:c>
      <x:c r="E1188" s="26" t="str">
        <x:v>CAP-SUP</x:v>
      </x:c>
      <x:c r="F1188" s="26" t="str">
        <x:v>SUP-EVOKE_CALLBACK</x:v>
      </x:c>
      <x:c r="G1188" s="26" t="str">
        <x:v>The RTI shall control callback delivery according to the selected callback model and the federate's enabled/disabled callback state.</x:v>
      </x:c>
      <x:c r="H1188" s="26" t="str">
        <x:v>shall</x:v>
      </x:c>
      <x:c r="I1188" s="26" t="str">
        <x:v>rti/support_services</x:v>
      </x:c>
      <x:c r="J1188" s="26" t="str">
        <x:v>state-transition integration tests</x:v>
      </x:c>
      <x:c r="K1188" s="26" t="str">
        <x:v>TEST-HLA1516_1-SUP-10_41-EVOKECALLBACK-EFF-001</x:v>
      </x:c>
      <x:c r="L1188" s="26" t="str">
        <x:v>Draft</x:v>
      </x:c>
      <x:c r="M1188" s="26" t="str">
        <x:v>P1</x:v>
      </x:c>
      <x:c r="N1188" s="26" t="str">
        <x:v>v1.0 structured decomposition from IEEE 1516.1-2010 service clause inventory and official Java API catalog.</x:v>
      </x:c>
      <x:c r="O1188" s="26" t="str">
        <x:v>EFF</x:v>
      </x:c>
      <x:c r="P1188" s="26" t="str">
        <x:v>HLA1516.1-SUP-10_41-EVOKECALLBACK-SVC-001</x:v>
      </x:c>
      <x:c r="Q1188" s="26" t="str">
        <x:v>Clause 10.41; service=Evoke Callback; effect family</x:v>
      </x:c>
      <x:c r="R1188" s="26" t="str">
        <x:v>evokeCallback</x:v>
      </x:c>
      <x:c r="S1188" s="26" t="str">
        <x:v>federate-initiated</x:v>
      </x:c>
      <x:c r="T1188" s="26" t="str">
        <x:v>native/grpc/rest-equivalence</x:v>
      </x:c>
      <x:c r="U1188" s="26" t="str">
        <x:v>Yes</x:v>
      </x:c>
      <x:c r="V1188" s="26" t="str"/>
    </x:row>
    <x:row r="1189">
      <x:c r="A1189" s="26" t="str">
        <x:v>HLA1516.1-SUP-10_41-EVOKECALLBACK-EXC-001</x:v>
      </x:c>
      <x:c r="B1189" s="26" t="str">
        <x:v>IEEE 1516.1-2010</x:v>
      </x:c>
      <x:c r="C1189" s="26" t="str">
        <x:v>10.41</x:v>
      </x:c>
      <x:c r="D1189" s="26" t="str">
        <x:v>Federate Interface Specification</x:v>
      </x:c>
      <x:c r="E1189" s="26" t="str">
        <x:v>CAP-SUP</x:v>
      </x:c>
      <x:c r="F1189" s="26" t="str">
        <x:v>SUP-EVOKE_CALLBACK</x:v>
      </x:c>
      <x:c r="G1189" s="26" t="str">
        <x:v>The RTI shall raise the standard exceptions exposed by `evokeCallback` when the corresponding error conditions occur: CallNotAllowedFromWithinCallback, RTIinternalError.</x:v>
      </x:c>
      <x:c r="H1189" s="26" t="str">
        <x:v>shall</x:v>
      </x:c>
      <x:c r="I1189" s="26" t="str">
        <x:v>rti/support_services</x:v>
      </x:c>
      <x:c r="J1189" s="26" t="str">
        <x:v>exception matrix tests</x:v>
      </x:c>
      <x:c r="K1189" s="26" t="str">
        <x:v>TEST-HLA1516_1-SUP-10_41-EVOKECALLBACK-EXC-001</x:v>
      </x:c>
      <x:c r="L1189" s="26" t="str">
        <x:v>Draft</x:v>
      </x:c>
      <x:c r="M1189" s="26" t="str">
        <x:v>P1</x:v>
      </x:c>
      <x:c r="N1189" s="26" t="str">
        <x:v>v1.0 structured decomposition from IEEE 1516.1-2010 service clause inventory and official Java API catalog.</x:v>
      </x:c>
      <x:c r="O1189" s="26" t="str">
        <x:v>EXC</x:v>
      </x:c>
      <x:c r="P1189" s="26" t="str">
        <x:v>HLA1516.1-SUP-10_41-EVOKECALLBACK-SVC-001</x:v>
      </x:c>
      <x:c r="Q1189" s="26" t="str">
        <x:v>Clause 10.41; Java throws=CallNotAllowedFromWithinCallback; RTIinternalError</x:v>
      </x:c>
      <x:c r="R1189" s="26" t="str">
        <x:v>evokeCallback</x:v>
      </x:c>
      <x:c r="S1189" s="26" t="str">
        <x:v>federate-initiated</x:v>
      </x:c>
      <x:c r="T1189" s="26" t="str">
        <x:v>native/grpc/rest-equivalence</x:v>
      </x:c>
      <x:c r="U1189" s="26" t="str">
        <x:v>Maybe</x:v>
      </x:c>
      <x:c r="V1189" s="26" t="str"/>
    </x:row>
    <x:row r="1190">
      <x:c r="A1190" s="26" t="str">
        <x:v>HLA1516.1-SUP-10_41-EVOKECALLBACK-MOM-001</x:v>
      </x:c>
      <x:c r="B1190" s="26" t="str">
        <x:v>IEEE 1516.1-2010</x:v>
      </x:c>
      <x:c r="C1190" s="26" t="str">
        <x:v>10.41</x:v>
      </x:c>
      <x:c r="D1190" s="26" t="str">
        <x:v>Federate Interface Specification</x:v>
      </x:c>
      <x:c r="E1190" s="26" t="str">
        <x:v>CAP-SUP</x:v>
      </x:c>
      <x:c r="F1190" s="26" t="str">
        <x:v>SUP-EVOKE_CALLBACK</x:v>
      </x:c>
      <x:c r="G1190" s="26" t="str">
        <x:v>When MOM service reporting is enabled for the invoking federate, the RTI shall make invocation of `evokeCallback` observable through the standard MOM service-reporting mechanism where the standard defines such reporting.</x:v>
      </x:c>
      <x:c r="H1190" s="26" t="str">
        <x:v>shall</x:v>
      </x:c>
      <x:c r="I1190" s="26" t="str">
        <x:v>rti/mom/service_reporting</x:v>
      </x:c>
      <x:c r="J1190" s="26" t="str">
        <x:v>MOM observer integration test</x:v>
      </x:c>
      <x:c r="K1190" s="26" t="str">
        <x:v>TEST-HLA1516_1-SUP-10_41-EVOKECALLBACK-MOM-001</x:v>
      </x:c>
      <x:c r="L1190" s="26" t="str">
        <x:v>Draft</x:v>
      </x:c>
      <x:c r="M1190" s="26" t="str">
        <x:v>P1</x:v>
      </x:c>
      <x:c r="N1190" s="26" t="str">
        <x:v>v1.0 structured decomposition from IEEE 1516.1-2010 service clause inventory and official Java API catalog.</x:v>
      </x:c>
      <x:c r="O1190" s="26" t="str">
        <x:v>MOM</x:v>
      </x:c>
      <x:c r="P1190" s="26" t="str">
        <x:v>HLA1516.1-SUP-10_41-EVOKECALLBACK-SVC-001</x:v>
      </x:c>
      <x:c r="Q1190" s="26" t="str">
        <x:v>Clause 10.41; MOM service reporting linkage</x:v>
      </x:c>
      <x:c r="R1190" s="26" t="str">
        <x:v>evokeCallback</x:v>
      </x:c>
      <x:c r="S1190" s="26" t="str">
        <x:v>federate-initiated</x:v>
      </x:c>
      <x:c r="T1190" s="26" t="str">
        <x:v>native/grpc/rest-equivalence</x:v>
      </x:c>
      <x:c r="U1190" s="26" t="str">
        <x:v>Yes</x:v>
      </x:c>
      <x:c r="V1190" s="26" t="str"/>
    </x:row>
    <x:row r="1191">
      <x:c r="A1191" s="26" t="str">
        <x:v>HLA1516.1-SUP-10_41-EVOKECALLBACK-PRE-001</x:v>
      </x:c>
      <x:c r="B1191" s="26" t="str">
        <x:v>IEEE 1516.1-2010</x:v>
      </x:c>
      <x:c r="C1191" s="26" t="str">
        <x:v>10.41</x:v>
      </x:c>
      <x:c r="D1191" s="26" t="str">
        <x:v>Federate Interface Specification</x:v>
      </x:c>
      <x:c r="E1191" s="26" t="str">
        <x:v>CAP-SUP</x:v>
      </x:c>
      <x:c r="F1191" s="26" t="str">
        <x:v>SUP-EVOKE_CALLBACK</x:v>
      </x:c>
      <x:c r="G1191" s="26" t="str">
        <x:v>The RTI shall validate all standard preconditions for `evokeCallback`, including connection state, federation-execution membership, valid handles, FDD-defined classes or datatypes, save/restore state, callback reentrancy, and service-specific constraints as applicable.</x:v>
      </x:c>
      <x:c r="H1191" s="26" t="str">
        <x:v>shall</x:v>
      </x:c>
      <x:c r="I1191" s="26" t="str">
        <x:v>rti/support_services</x:v>
      </x:c>
      <x:c r="J1191" s="26" t="str">
        <x:v>negative unit tests + exception tests</x:v>
      </x:c>
      <x:c r="K1191" s="26" t="str">
        <x:v>TEST-HLA1516_1-SUP-10_41-EVOKECALLBACK-PRE-001</x:v>
      </x:c>
      <x:c r="L1191" s="26" t="str">
        <x:v>Draft</x:v>
      </x:c>
      <x:c r="M1191" s="26" t="str">
        <x:v>P1</x:v>
      </x:c>
      <x:c r="N1191" s="26" t="str">
        <x:v>v1.0 structured decomposition from IEEE 1516.1-2010 service clause inventory and official Java API catalog.</x:v>
      </x:c>
      <x:c r="O1191" s="26" t="str">
        <x:v>PRE</x:v>
      </x:c>
      <x:c r="P1191" s="26" t="str">
        <x:v>HLA1516.1-SUP-10_41-EVOKECALLBACK-SVC-001</x:v>
      </x:c>
      <x:c r="Q1191" s="26" t="str">
        <x:v>Clause 10.41; service=Evoke Callback; precondition family</x:v>
      </x:c>
      <x:c r="R1191" s="26" t="str">
        <x:v>evokeCallback</x:v>
      </x:c>
      <x:c r="S1191" s="26" t="str">
        <x:v>federate-initiated</x:v>
      </x:c>
      <x:c r="T1191" s="26" t="str">
        <x:v>native/grpc/rest-equivalence</x:v>
      </x:c>
      <x:c r="U1191" s="26" t="str">
        <x:v>Yes</x:v>
      </x:c>
      <x:c r="V1191" s="26" t="str"/>
    </x:row>
    <x:row r="1192">
      <x:c r="A1192" s="26" t="str">
        <x:v>HLA1516.1-SUP-10_41-EVOKECALLBACK-SIG-001</x:v>
      </x:c>
      <x:c r="B1192" s="26" t="str">
        <x:v>IEEE 1516.1-2010</x:v>
      </x:c>
      <x:c r="C1192" s="26" t="str">
        <x:v>10.41</x:v>
      </x:c>
      <x:c r="D1192" s="26" t="str">
        <x:v>Federate Interface Specification</x:v>
      </x:c>
      <x:c r="E1192" s="26" t="str">
        <x:v>CAP-SUP</x:v>
      </x:c>
      <x:c r="F1192" s="26" t="str">
        <x:v>SUP-EVOKE_CALLBACK</x:v>
      </x:c>
      <x:c r="G1192" s="26" t="str">
        <x:v>The implementation shall expose `evokeCallback` overload 1 returning `boolean` with the standard argument shape.</x:v>
      </x:c>
      <x:c r="H1192" s="26" t="str">
        <x:v>shall</x:v>
      </x:c>
      <x:c r="I1192" s="26" t="str">
        <x:v>rti/support_services</x:v>
      </x:c>
      <x:c r="J1192" s="26" t="str">
        <x:v>API signature static test</x:v>
      </x:c>
      <x:c r="K1192" s="26" t="str">
        <x:v>TEST-HLA1516_1-SUP-10_41-EVOKECALLBACK-SIG-001</x:v>
      </x:c>
      <x:c r="L1192" s="26" t="str">
        <x:v>Draft</x:v>
      </x:c>
      <x:c r="M1192" s="26" t="str">
        <x:v>P1</x:v>
      </x:c>
      <x:c r="N1192" s="26" t="str">
        <x:v>v1.0 structured decomposition from IEEE 1516.1-2010 service clause inventory and official Java API catalog.</x:v>
      </x:c>
      <x:c r="O1192" s="26" t="str">
        <x:v>SIG</x:v>
      </x:c>
      <x:c r="P1192" s="26" t="str">
        <x:v>HLA1516.1-SUP-10_41-EVOKECALLBACK-SVC-001</x:v>
      </x:c>
      <x:c r="Q1192" s="26" t="str">
        <x:v>Java signature: boolean evokeCallback(double approximateMinimumTimeInSeconds) throws CallNotAllowedFromWithinCallback, RTIinternalError</x:v>
      </x:c>
      <x:c r="R1192" s="26" t="str">
        <x:v>evokeCallback</x:v>
      </x:c>
      <x:c r="S1192" s="26" t="str">
        <x:v>federate-initiated</x:v>
      </x:c>
      <x:c r="T1192" s="26" t="str">
        <x:v>native/grpc/rest-equivalence</x:v>
      </x:c>
      <x:c r="U1192" s="26" t="str">
        <x:v>No</x:v>
      </x:c>
      <x:c r="V1192" s="26" t="str"/>
    </x:row>
    <x:row r="1193">
      <x:c r="A1193" s="26" t="str">
        <x:v>HLA1516.1-SUP-10_41-EVOKECALLBACK-SVC-001</x:v>
      </x:c>
      <x:c r="B1193" s="26" t="str">
        <x:v>IEEE 1516.1-2010</x:v>
      </x:c>
      <x:c r="C1193" s="26" t="str">
        <x:v>10.41</x:v>
      </x:c>
      <x:c r="D1193" s="26" t="str">
        <x:v>Federate Interface Specification</x:v>
      </x:c>
      <x:c r="E1193" s="26" t="str">
        <x:v>CAP-SUP</x:v>
      </x:c>
      <x:c r="F1193" s="26" t="str">
        <x:v>SUP-EVOKE_CALLBACK</x:v>
      </x:c>
      <x:c r="G1193" s="26" t="str">
        <x:v>The RTI shall provide the Evoke Callback service through the `evokeCallback` operation.</x:v>
      </x:c>
      <x:c r="H1193" s="26" t="str">
        <x:v>shall</x:v>
      </x:c>
      <x:c r="I1193" s="26" t="str">
        <x:v>rti/support_services</x:v>
      </x:c>
      <x:c r="J1193" s="26" t="str">
        <x:v>unit + integration + API conformance tests</x:v>
      </x:c>
      <x:c r="K1193" s="26" t="str">
        <x:v>TEST-HLA1516_1-SUP-10_41-EVOKECALLBACK-SVC-001</x:v>
      </x:c>
      <x:c r="L1193" s="26" t="str">
        <x:v>Draft</x:v>
      </x:c>
      <x:c r="M1193" s="26" t="str">
        <x:v>P1</x:v>
      </x:c>
      <x:c r="N1193" s="26" t="str">
        <x:v>v1.0 structured decomposition from IEEE 1516.1-2010 service clause inventory and official Java API catalog.</x:v>
      </x:c>
      <x:c r="O1193" s="26" t="str">
        <x:v>SVC</x:v>
      </x:c>
      <x:c r="P1193" s="26" t="str"/>
      <x:c r="Q1193" s="26" t="str">
        <x:v>Clause 10.41; service=Evoke Callback; method=evokeCallback</x:v>
      </x:c>
      <x:c r="R1193" s="26" t="str">
        <x:v>evokeCallback</x:v>
      </x:c>
      <x:c r="S1193" s="26" t="str">
        <x:v>federate-initiated</x:v>
      </x:c>
      <x:c r="T1193" s="26" t="str">
        <x:v>native/grpc/rest-equivalence</x:v>
      </x:c>
      <x:c r="U1193" s="26" t="str">
        <x:v>Yes</x:v>
      </x:c>
      <x:c r="V1193" s="26" t="str"/>
    </x:row>
    <x:row r="1194">
      <x:c r="A1194" s="26" t="str">
        <x:v>HLA1516.1-SUP-10_41-EVOKECALLBACK-TEST-001</x:v>
      </x:c>
      <x:c r="B1194" s="26" t="str">
        <x:v>IEEE 1516.1-2010</x:v>
      </x:c>
      <x:c r="C1194" s="26" t="str">
        <x:v>10.41</x:v>
      </x:c>
      <x:c r="D1194" s="26" t="str">
        <x:v>Federate Interface Specification</x:v>
      </x:c>
      <x:c r="E1194" s="26" t="str">
        <x:v>CAP-SUP</x:v>
      </x:c>
      <x:c r="F1194" s="26" t="str">
        <x:v>SUP-EVOKE_CALLBACK</x:v>
      </x:c>
      <x:c r="G1194" s="26" t="str">
        <x:v>The verification suite shall include positive, negative, exception, transport-equivalence, and MOM-observer tests for `evokeCallback`.</x:v>
      </x:c>
      <x:c r="H1194" s="26" t="str">
        <x:v>shall</x:v>
      </x:c>
      <x:c r="I1194" s="26" t="str">
        <x:v>tests/conformance</x:v>
      </x:c>
      <x:c r="J1194" s="26" t="str">
        <x:v>test-suite audit</x:v>
      </x:c>
      <x:c r="K1194" s="26" t="str">
        <x:v>TEST-HLA1516_1-SUP-10_41-EVOKECALLBACK-TEST-001</x:v>
      </x:c>
      <x:c r="L1194" s="26" t="str">
        <x:v>Draft</x:v>
      </x:c>
      <x:c r="M1194" s="26" t="str">
        <x:v>P1</x:v>
      </x:c>
      <x:c r="N1194" s="26" t="str">
        <x:v>v1.0 structured decomposition from IEEE 1516.1-2010 service clause inventory and official Java API catalog.</x:v>
      </x:c>
      <x:c r="O1194" s="26" t="str">
        <x:v>TEST</x:v>
      </x:c>
      <x:c r="P1194" s="26" t="str">
        <x:v>HLA1516.1-SUP-10_41-EVOKECALLBACK-SVC-001</x:v>
      </x:c>
      <x:c r="Q1194" s="26" t="str">
        <x:v>Clause 10.41; test coverage seed</x:v>
      </x:c>
      <x:c r="R1194" s="26" t="str">
        <x:v>evokeCallback</x:v>
      </x:c>
      <x:c r="S1194" s="26" t="str">
        <x:v>federate-initiated</x:v>
      </x:c>
      <x:c r="T1194" s="26" t="str">
        <x:v>native/grpc/rest-equivalence</x:v>
      </x:c>
      <x:c r="U1194" s="26" t="str">
        <x:v>Yes</x:v>
      </x:c>
      <x:c r="V1194" s="26" t="str"/>
    </x:row>
    <x:row r="1195">
      <x:c r="A1195" s="26" t="str">
        <x:v>HLA1516.1-CPP-10_42-EVOKEMULTIPLECALLBACKS-139</x:v>
      </x:c>
      <x:c r="B1195" s="26" t="str">
        <x:v>IEEE 1516.1-2010</x:v>
      </x:c>
      <x:c r="C1195" s="26" t="str">
        <x:v>10.42</x:v>
      </x:c>
      <x:c r="D1195" s="26" t="str">
        <x:v>C++ API Binding</x:v>
      </x:c>
      <x:c r="E1195" s="26" t="str">
        <x:v>CAP-API</x:v>
      </x:c>
      <x:c r="F1195" s="26" t="str">
        <x:v>API-CPP</x:v>
      </x:c>
      <x:c r="G1195" s="26" t="str">
        <x:v>The C++ API binding shall declare `RTIambassador::evokeMultipleCallbacks` with the standard signature and exception surface.</x:v>
      </x:c>
      <x:c r="H1195" s="26" t="str">
        <x:v>shall</x:v>
      </x:c>
      <x:c r="I1195" s="26" t="str">
        <x:v>api/cpp</x:v>
      </x:c>
      <x:c r="J1195" s="26" t="str">
        <x:v>C++ header static validation</x:v>
      </x:c>
      <x:c r="K1195" s="26" t="str">
        <x:v>TEST-HLA1516_1-CPP-10_42-EVOKEMULTIPLECALLBACKS-139</x:v>
      </x:c>
      <x:c r="L1195" s="26" t="str">
        <x:v>Draft</x:v>
      </x:c>
      <x:c r="M1195" s="26" t="str">
        <x:v>P1</x:v>
      </x:c>
      <x:c r="N1195" s="26" t="str">
        <x:v>v1.0 static extraction from official IEEE 1516.1-2010 C++ API headers.</x:v>
      </x:c>
      <x:c r="O1195" s="26" t="str">
        <x:v>CPP_METHOD</x:v>
      </x:c>
      <x:c r="P1195" s="26" t="str"/>
      <x:c r="Q1195" s="26" t="str">
        <x:v>cpp_api/cpp/src/RTI/RTIambassador.h; signature=virtual bool evokeMultipleCallbacks ( double approximateMinimumTimeInSeconds, double approximateMaximumTimeInSeconds) throw ( CallNotAllowedFromWithinCallback, RTIinternalError) = 0;; exceptions=CallNotAllowedFromWithinCallback; RTIinternalError</x:v>
      </x:c>
      <x:c r="R1195" s="26" t="str">
        <x:v>evokeMultipleCallbacks</x:v>
      </x:c>
      <x:c r="S1195" s="26" t="str">
        <x:v>binding/API</x:v>
      </x:c>
      <x:c r="T1195" s="26" t="str">
        <x:v>static/api</x:v>
      </x:c>
      <x:c r="U1195" s="26" t="str">
        <x:v>No</x:v>
      </x:c>
      <x:c r="V1195" s="26" t="str"/>
    </x:row>
    <x:row r="1196">
      <x:c r="A1196" s="26" t="str">
        <x:v>HLA1516.1-SUP-10_42-EVOKEMULTIPLECALLBACKS-ARG-001</x:v>
      </x:c>
      <x:c r="B1196" s="26" t="str">
        <x:v>IEEE 1516.1-2010</x:v>
      </x:c>
      <x:c r="C1196" s="26" t="str">
        <x:v>10.42</x:v>
      </x:c>
      <x:c r="D1196" s="26" t="str">
        <x:v>Federate Interface Specification</x:v>
      </x:c>
      <x:c r="E1196" s="26" t="str">
        <x:v>CAP-SUP</x:v>
      </x:c>
      <x:c r="F1196" s="26" t="str">
        <x:v>SUP-EVOKE_MULTIPLE_CALLBACKS</x:v>
      </x:c>
      <x:c r="G1196" s="26" t="str">
        <x:v>The implementation shall accept and validate `evokeMultipleCallbacks` overload 1 arguments: double approximateMinimumTimeInSeconds; double approximateMaximumTimeInSeconds.</x:v>
      </x:c>
      <x:c r="H1196" s="26" t="str">
        <x:v>shall</x:v>
      </x:c>
      <x:c r="I1196" s="26" t="str">
        <x:v>rti/support_services</x:v>
      </x:c>
      <x:c r="J1196" s="26" t="str">
        <x:v>argument validation tests</x:v>
      </x:c>
      <x:c r="K1196" s="26" t="str">
        <x:v>TEST-HLA1516_1-SUP-10_42-EVOKEMULTIPLECALLBACKS-ARG-001</x:v>
      </x:c>
      <x:c r="L1196" s="26" t="str">
        <x:v>Draft</x:v>
      </x:c>
      <x:c r="M1196" s="26" t="str">
        <x:v>P1</x:v>
      </x:c>
      <x:c r="N1196" s="26" t="str">
        <x:v>v1.0 structured decomposition from IEEE 1516.1-2010 service clause inventory and official Java API catalog.</x:v>
      </x:c>
      <x:c r="O1196" s="26" t="str">
        <x:v>ARG</x:v>
      </x:c>
      <x:c r="P1196" s="26" t="str">
        <x:v>HLA1516.1-SUP-10_42-EVOKEMULTIPLECALLBACKS-SVC-001</x:v>
      </x:c>
      <x:c r="Q1196" s="26" t="str">
        <x:v>Arguments: double approximateMinimumTimeInSeconds; double approximateMaximumTimeInSeconds</x:v>
      </x:c>
      <x:c r="R1196" s="26" t="str">
        <x:v>evokeMultipleCallbacks</x:v>
      </x:c>
      <x:c r="S1196" s="26" t="str">
        <x:v>federate-initiated</x:v>
      </x:c>
      <x:c r="T1196" s="26" t="str">
        <x:v>native/grpc/rest-equivalence</x:v>
      </x:c>
      <x:c r="U1196" s="26" t="str">
        <x:v>Maybe</x:v>
      </x:c>
      <x:c r="V1196" s="26" t="str"/>
    </x:row>
    <x:row r="1197">
      <x:c r="A1197" s="26" t="str">
        <x:v>HLA1516.1-SUP-10_42-EVOKEMULTIPLECALLBACKS-EFF-001</x:v>
      </x:c>
      <x:c r="B1197" s="26" t="str">
        <x:v>IEEE 1516.1-2010</x:v>
      </x:c>
      <x:c r="C1197" s="26" t="str">
        <x:v>10.42</x:v>
      </x:c>
      <x:c r="D1197" s="26" t="str">
        <x:v>Federate Interface Specification</x:v>
      </x:c>
      <x:c r="E1197" s="26" t="str">
        <x:v>CAP-SUP</x:v>
      </x:c>
      <x:c r="F1197" s="26" t="str">
        <x:v>SUP-EVOKE_MULTIPLE_CALLBACKS</x:v>
      </x:c>
      <x:c r="G1197" s="26" t="str">
        <x:v>The RTI shall control callback delivery according to the selected callback model and the federate's enabled/disabled callback state.</x:v>
      </x:c>
      <x:c r="H1197" s="26" t="str">
        <x:v>shall</x:v>
      </x:c>
      <x:c r="I1197" s="26" t="str">
        <x:v>rti/support_services</x:v>
      </x:c>
      <x:c r="J1197" s="26" t="str">
        <x:v>state-transition integration tests</x:v>
      </x:c>
      <x:c r="K1197" s="26" t="str">
        <x:v>TEST-HLA1516_1-SUP-10_42-EVOKEMULTIPLECALLBACKS-EFF-001</x:v>
      </x:c>
      <x:c r="L1197" s="26" t="str">
        <x:v>Draft</x:v>
      </x:c>
      <x:c r="M1197" s="26" t="str">
        <x:v>P1</x:v>
      </x:c>
      <x:c r="N1197" s="26" t="str">
        <x:v>v1.0 structured decomposition from IEEE 1516.1-2010 service clause inventory and official Java API catalog.</x:v>
      </x:c>
      <x:c r="O1197" s="26" t="str">
        <x:v>EFF</x:v>
      </x:c>
      <x:c r="P1197" s="26" t="str">
        <x:v>HLA1516.1-SUP-10_42-EVOKEMULTIPLECALLBACKS-SVC-001</x:v>
      </x:c>
      <x:c r="Q1197" s="26" t="str">
        <x:v>Clause 10.42; service=Evoke Multiple Callbacks; effect family</x:v>
      </x:c>
      <x:c r="R1197" s="26" t="str">
        <x:v>evokeMultipleCallbacks</x:v>
      </x:c>
      <x:c r="S1197" s="26" t="str">
        <x:v>federate-initiated</x:v>
      </x:c>
      <x:c r="T1197" s="26" t="str">
        <x:v>native/grpc/rest-equivalence</x:v>
      </x:c>
      <x:c r="U1197" s="26" t="str">
        <x:v>Yes</x:v>
      </x:c>
      <x:c r="V1197" s="26" t="str"/>
    </x:row>
    <x:row r="1198">
      <x:c r="A1198" s="26" t="str">
        <x:v>HLA1516.1-SUP-10_42-EVOKEMULTIPLECALLBACKS-EXC-001</x:v>
      </x:c>
      <x:c r="B1198" s="26" t="str">
        <x:v>IEEE 1516.1-2010</x:v>
      </x:c>
      <x:c r="C1198" s="26" t="str">
        <x:v>10.42</x:v>
      </x:c>
      <x:c r="D1198" s="26" t="str">
        <x:v>Federate Interface Specification</x:v>
      </x:c>
      <x:c r="E1198" s="26" t="str">
        <x:v>CAP-SUP</x:v>
      </x:c>
      <x:c r="F1198" s="26" t="str">
        <x:v>SUP-EVOKE_MULTIPLE_CALLBACKS</x:v>
      </x:c>
      <x:c r="G1198" s="26" t="str">
        <x:v>The RTI shall raise the standard exceptions exposed by `evokeMultipleCallbacks` when the corresponding error conditions occur: CallNotAllowedFromWithinCallback, RTIinternalError.</x:v>
      </x:c>
      <x:c r="H1198" s="26" t="str">
        <x:v>shall</x:v>
      </x:c>
      <x:c r="I1198" s="26" t="str">
        <x:v>rti/support_services</x:v>
      </x:c>
      <x:c r="J1198" s="26" t="str">
        <x:v>exception matrix tests</x:v>
      </x:c>
      <x:c r="K1198" s="26" t="str">
        <x:v>TEST-HLA1516_1-SUP-10_42-EVOKEMULTIPLECALLBACKS-EXC-001</x:v>
      </x:c>
      <x:c r="L1198" s="26" t="str">
        <x:v>Draft</x:v>
      </x:c>
      <x:c r="M1198" s="26" t="str">
        <x:v>P1</x:v>
      </x:c>
      <x:c r="N1198" s="26" t="str">
        <x:v>v1.0 structured decomposition from IEEE 1516.1-2010 service clause inventory and official Java API catalog.</x:v>
      </x:c>
      <x:c r="O1198" s="26" t="str">
        <x:v>EXC</x:v>
      </x:c>
      <x:c r="P1198" s="26" t="str">
        <x:v>HLA1516.1-SUP-10_42-EVOKEMULTIPLECALLBACKS-SVC-001</x:v>
      </x:c>
      <x:c r="Q1198" s="26" t="str">
        <x:v>Clause 10.42; Java throws=CallNotAllowedFromWithinCallback; RTIinternalError</x:v>
      </x:c>
      <x:c r="R1198" s="26" t="str">
        <x:v>evokeMultipleCallbacks</x:v>
      </x:c>
      <x:c r="S1198" s="26" t="str">
        <x:v>federate-initiated</x:v>
      </x:c>
      <x:c r="T1198" s="26" t="str">
        <x:v>native/grpc/rest-equivalence</x:v>
      </x:c>
      <x:c r="U1198" s="26" t="str">
        <x:v>Maybe</x:v>
      </x:c>
      <x:c r="V1198" s="26" t="str"/>
    </x:row>
    <x:row r="1199">
      <x:c r="A1199" s="26" t="str">
        <x:v>HLA1516.1-SUP-10_42-EVOKEMULTIPLECALLBACKS-MOM-001</x:v>
      </x:c>
      <x:c r="B1199" s="26" t="str">
        <x:v>IEEE 1516.1-2010</x:v>
      </x:c>
      <x:c r="C1199" s="26" t="str">
        <x:v>10.42</x:v>
      </x:c>
      <x:c r="D1199" s="26" t="str">
        <x:v>Federate Interface Specification</x:v>
      </x:c>
      <x:c r="E1199" s="26" t="str">
        <x:v>CAP-SUP</x:v>
      </x:c>
      <x:c r="F1199" s="26" t="str">
        <x:v>SUP-EVOKE_MULTIPLE_CALLBACKS</x:v>
      </x:c>
      <x:c r="G1199" s="26" t="str">
        <x:v>When MOM service reporting is enabled for the invoking federate, the RTI shall make invocation of `evokeMultipleCallbacks` observable through the standard MOM service-reporting mechanism where the standard defines such reporting.</x:v>
      </x:c>
      <x:c r="H1199" s="26" t="str">
        <x:v>shall</x:v>
      </x:c>
      <x:c r="I1199" s="26" t="str">
        <x:v>rti/mom/service_reporting</x:v>
      </x:c>
      <x:c r="J1199" s="26" t="str">
        <x:v>MOM observer integration test</x:v>
      </x:c>
      <x:c r="K1199" s="26" t="str">
        <x:v>TEST-HLA1516_1-SUP-10_42-EVOKEMULTIPLECALLBACKS-MOM-001</x:v>
      </x:c>
      <x:c r="L1199" s="26" t="str">
        <x:v>Draft</x:v>
      </x:c>
      <x:c r="M1199" s="26" t="str">
        <x:v>P1</x:v>
      </x:c>
      <x:c r="N1199" s="26" t="str">
        <x:v>v1.0 structured decomposition from IEEE 1516.1-2010 service clause inventory and official Java API catalog.</x:v>
      </x:c>
      <x:c r="O1199" s="26" t="str">
        <x:v>MOM</x:v>
      </x:c>
      <x:c r="P1199" s="26" t="str">
        <x:v>HLA1516.1-SUP-10_42-EVOKEMULTIPLECALLBACKS-SVC-001</x:v>
      </x:c>
      <x:c r="Q1199" s="26" t="str">
        <x:v>Clause 10.42; MOM service reporting linkage</x:v>
      </x:c>
      <x:c r="R1199" s="26" t="str">
        <x:v>evokeMultipleCallbacks</x:v>
      </x:c>
      <x:c r="S1199" s="26" t="str">
        <x:v>federate-initiated</x:v>
      </x:c>
      <x:c r="T1199" s="26" t="str">
        <x:v>native/grpc/rest-equivalence</x:v>
      </x:c>
      <x:c r="U1199" s="26" t="str">
        <x:v>Yes</x:v>
      </x:c>
      <x:c r="V1199" s="26" t="str"/>
    </x:row>
    <x:row r="1200">
      <x:c r="A1200" s="26" t="str">
        <x:v>HLA1516.1-SUP-10_42-EVOKEMULTIPLECALLBACKS-PRE-001</x:v>
      </x:c>
      <x:c r="B1200" s="26" t="str">
        <x:v>IEEE 1516.1-2010</x:v>
      </x:c>
      <x:c r="C1200" s="26" t="str">
        <x:v>10.42</x:v>
      </x:c>
      <x:c r="D1200" s="26" t="str">
        <x:v>Federate Interface Specification</x:v>
      </x:c>
      <x:c r="E1200" s="26" t="str">
        <x:v>CAP-SUP</x:v>
      </x:c>
      <x:c r="F1200" s="26" t="str">
        <x:v>SUP-EVOKE_MULTIPLE_CALLBACKS</x:v>
      </x:c>
      <x:c r="G1200" s="26" t="str">
        <x:v>The RTI shall validate all standard preconditions for `evokeMultipleCallbacks`, including connection state, federation-execution membership, valid handles, FDD-defined classes or datatypes, save/restore state, callback reentrancy, and service-specific constraints as applicable.</x:v>
      </x:c>
      <x:c r="H1200" s="26" t="str">
        <x:v>shall</x:v>
      </x:c>
      <x:c r="I1200" s="26" t="str">
        <x:v>rti/support_services</x:v>
      </x:c>
      <x:c r="J1200" s="26" t="str">
        <x:v>negative unit tests + exception tests</x:v>
      </x:c>
      <x:c r="K1200" s="26" t="str">
        <x:v>TEST-HLA1516_1-SUP-10_42-EVOKEMULTIPLECALLBACKS-PRE-001</x:v>
      </x:c>
      <x:c r="L1200" s="26" t="str">
        <x:v>Draft</x:v>
      </x:c>
      <x:c r="M1200" s="26" t="str">
        <x:v>P1</x:v>
      </x:c>
      <x:c r="N1200" s="26" t="str">
        <x:v>v1.0 structured decomposition from IEEE 1516.1-2010 service clause inventory and official Java API catalog.</x:v>
      </x:c>
      <x:c r="O1200" s="26" t="str">
        <x:v>PRE</x:v>
      </x:c>
      <x:c r="P1200" s="26" t="str">
        <x:v>HLA1516.1-SUP-10_42-EVOKEMULTIPLECALLBACKS-SVC-001</x:v>
      </x:c>
      <x:c r="Q1200" s="26" t="str">
        <x:v>Clause 10.42; service=Evoke Multiple Callbacks; precondition family</x:v>
      </x:c>
      <x:c r="R1200" s="26" t="str">
        <x:v>evokeMultipleCallbacks</x:v>
      </x:c>
      <x:c r="S1200" s="26" t="str">
        <x:v>federate-initiated</x:v>
      </x:c>
      <x:c r="T1200" s="26" t="str">
        <x:v>native/grpc/rest-equivalence</x:v>
      </x:c>
      <x:c r="U1200" s="26" t="str">
        <x:v>Yes</x:v>
      </x:c>
      <x:c r="V1200" s="26" t="str"/>
    </x:row>
    <x:row r="1201">
      <x:c r="A1201" s="26" t="str">
        <x:v>HLA1516.1-SUP-10_42-EVOKEMULTIPLECALLBACKS-SIG-001</x:v>
      </x:c>
      <x:c r="B1201" s="26" t="str">
        <x:v>IEEE 1516.1-2010</x:v>
      </x:c>
      <x:c r="C1201" s="26" t="str">
        <x:v>10.42</x:v>
      </x:c>
      <x:c r="D1201" s="26" t="str">
        <x:v>Federate Interface Specification</x:v>
      </x:c>
      <x:c r="E1201" s="26" t="str">
        <x:v>CAP-SUP</x:v>
      </x:c>
      <x:c r="F1201" s="26" t="str">
        <x:v>SUP-EVOKE_MULTIPLE_CALLBACKS</x:v>
      </x:c>
      <x:c r="G1201" s="26" t="str">
        <x:v>The implementation shall expose `evokeMultipleCallbacks` overload 1 returning `boolean` with the standard argument shape.</x:v>
      </x:c>
      <x:c r="H1201" s="26" t="str">
        <x:v>shall</x:v>
      </x:c>
      <x:c r="I1201" s="26" t="str">
        <x:v>rti/support_services</x:v>
      </x:c>
      <x:c r="J1201" s="26" t="str">
        <x:v>API signature static test</x:v>
      </x:c>
      <x:c r="K1201" s="26" t="str">
        <x:v>TEST-HLA1516_1-SUP-10_42-EVOKEMULTIPLECALLBACKS-SIG-001</x:v>
      </x:c>
      <x:c r="L1201" s="26" t="str">
        <x:v>Draft</x:v>
      </x:c>
      <x:c r="M1201" s="26" t="str">
        <x:v>P1</x:v>
      </x:c>
      <x:c r="N1201" s="26" t="str">
        <x:v>v1.0 structured decomposition from IEEE 1516.1-2010 service clause inventory and official Java API catalog.</x:v>
      </x:c>
      <x:c r="O1201" s="26" t="str">
        <x:v>SIG</x:v>
      </x:c>
      <x:c r="P1201" s="26" t="str">
        <x:v>HLA1516.1-SUP-10_42-EVOKEMULTIPLECALLBACKS-SVC-001</x:v>
      </x:c>
      <x:c r="Q1201" s="26" t="str">
        <x:v>Java signature: boolean evokeMultipleCallbacks(double approximateMinimumTimeInSeconds, double approximateMaximumTimeInSeconds) throws CallNotAllowedFromWithinCallback, RTIinternalError</x:v>
      </x:c>
      <x:c r="R1201" s="26" t="str">
        <x:v>evokeMultipleCallbacks</x:v>
      </x:c>
      <x:c r="S1201" s="26" t="str">
        <x:v>federate-initiated</x:v>
      </x:c>
      <x:c r="T1201" s="26" t="str">
        <x:v>native/grpc/rest-equivalence</x:v>
      </x:c>
      <x:c r="U1201" s="26" t="str">
        <x:v>No</x:v>
      </x:c>
      <x:c r="V1201" s="26" t="str"/>
    </x:row>
    <x:row r="1202">
      <x:c r="A1202" s="26" t="str">
        <x:v>HLA1516.1-SUP-10_42-EVOKEMULTIPLECALLBACKS-SVC-001</x:v>
      </x:c>
      <x:c r="B1202" s="26" t="str">
        <x:v>IEEE 1516.1-2010</x:v>
      </x:c>
      <x:c r="C1202" s="26" t="str">
        <x:v>10.42</x:v>
      </x:c>
      <x:c r="D1202" s="26" t="str">
        <x:v>Federate Interface Specification</x:v>
      </x:c>
      <x:c r="E1202" s="26" t="str">
        <x:v>CAP-SUP</x:v>
      </x:c>
      <x:c r="F1202" s="26" t="str">
        <x:v>SUP-EVOKE_MULTIPLE_CALLBACKS</x:v>
      </x:c>
      <x:c r="G1202" s="26" t="str">
        <x:v>The RTI shall provide the Evoke Multiple Callbacks service through the `evokeMultipleCallbacks` operation.</x:v>
      </x:c>
      <x:c r="H1202" s="26" t="str">
        <x:v>shall</x:v>
      </x:c>
      <x:c r="I1202" s="26" t="str">
        <x:v>rti/support_services</x:v>
      </x:c>
      <x:c r="J1202" s="26" t="str">
        <x:v>unit + integration + API conformance tests</x:v>
      </x:c>
      <x:c r="K1202" s="26" t="str">
        <x:v>TEST-HLA1516_1-SUP-10_42-EVOKEMULTIPLECALLBACKS-SVC-001</x:v>
      </x:c>
      <x:c r="L1202" s="26" t="str">
        <x:v>Draft</x:v>
      </x:c>
      <x:c r="M1202" s="26" t="str">
        <x:v>P1</x:v>
      </x:c>
      <x:c r="N1202" s="26" t="str">
        <x:v>v1.0 structured decomposition from IEEE 1516.1-2010 service clause inventory and official Java API catalog.</x:v>
      </x:c>
      <x:c r="O1202" s="26" t="str">
        <x:v>SVC</x:v>
      </x:c>
      <x:c r="P1202" s="26" t="str"/>
      <x:c r="Q1202" s="26" t="str">
        <x:v>Clause 10.42; service=Evoke Multiple Callbacks; method=evokeMultipleCallbacks</x:v>
      </x:c>
      <x:c r="R1202" s="26" t="str">
        <x:v>evokeMultipleCallbacks</x:v>
      </x:c>
      <x:c r="S1202" s="26" t="str">
        <x:v>federate-initiated</x:v>
      </x:c>
      <x:c r="T1202" s="26" t="str">
        <x:v>native/grpc/rest-equivalence</x:v>
      </x:c>
      <x:c r="U1202" s="26" t="str">
        <x:v>Yes</x:v>
      </x:c>
      <x:c r="V1202" s="26" t="str"/>
    </x:row>
    <x:row r="1203">
      <x:c r="A1203" s="26" t="str">
        <x:v>HLA1516.1-SUP-10_42-EVOKEMULTIPLECALLBACKS-TEST-001</x:v>
      </x:c>
      <x:c r="B1203" s="26" t="str">
        <x:v>IEEE 1516.1-2010</x:v>
      </x:c>
      <x:c r="C1203" s="26" t="str">
        <x:v>10.42</x:v>
      </x:c>
      <x:c r="D1203" s="26" t="str">
        <x:v>Federate Interface Specification</x:v>
      </x:c>
      <x:c r="E1203" s="26" t="str">
        <x:v>CAP-SUP</x:v>
      </x:c>
      <x:c r="F1203" s="26" t="str">
        <x:v>SUP-EVOKE_MULTIPLE_CALLBACKS</x:v>
      </x:c>
      <x:c r="G1203" s="26" t="str">
        <x:v>The verification suite shall include positive, negative, exception, transport-equivalence, and MOM-observer tests for `evokeMultipleCallbacks`.</x:v>
      </x:c>
      <x:c r="H1203" s="26" t="str">
        <x:v>shall</x:v>
      </x:c>
      <x:c r="I1203" s="26" t="str">
        <x:v>tests/conformance</x:v>
      </x:c>
      <x:c r="J1203" s="26" t="str">
        <x:v>test-suite audit</x:v>
      </x:c>
      <x:c r="K1203" s="26" t="str">
        <x:v>TEST-HLA1516_1-SUP-10_42-EVOKEMULTIPLECALLBACKS-TEST-001</x:v>
      </x:c>
      <x:c r="L1203" s="26" t="str">
        <x:v>Draft</x:v>
      </x:c>
      <x:c r="M1203" s="26" t="str">
        <x:v>P1</x:v>
      </x:c>
      <x:c r="N1203" s="26" t="str">
        <x:v>v1.0 structured decomposition from IEEE 1516.1-2010 service clause inventory and official Java API catalog.</x:v>
      </x:c>
      <x:c r="O1203" s="26" t="str">
        <x:v>TEST</x:v>
      </x:c>
      <x:c r="P1203" s="26" t="str">
        <x:v>HLA1516.1-SUP-10_42-EVOKEMULTIPLECALLBACKS-SVC-001</x:v>
      </x:c>
      <x:c r="Q1203" s="26" t="str">
        <x:v>Clause 10.42; test coverage seed</x:v>
      </x:c>
      <x:c r="R1203" s="26" t="str">
        <x:v>evokeMultipleCallbacks</x:v>
      </x:c>
      <x:c r="S1203" s="26" t="str">
        <x:v>federate-initiated</x:v>
      </x:c>
      <x:c r="T1203" s="26" t="str">
        <x:v>native/grpc/rest-equivalence</x:v>
      </x:c>
      <x:c r="U1203" s="26" t="str">
        <x:v>Yes</x:v>
      </x:c>
      <x:c r="V1203" s="26" t="str"/>
    </x:row>
    <x:row r="1204">
      <x:c r="A1204" s="26" t="str">
        <x:v>HLA1516.1-CPP-10_43-ENABLECALLBACKS-140</x:v>
      </x:c>
      <x:c r="B1204" s="26" t="str">
        <x:v>IEEE 1516.1-2010</x:v>
      </x:c>
      <x:c r="C1204" s="26" t="str">
        <x:v>10.43</x:v>
      </x:c>
      <x:c r="D1204" s="26" t="str">
        <x:v>C++ API Binding</x:v>
      </x:c>
      <x:c r="E1204" s="26" t="str">
        <x:v>CAP-API</x:v>
      </x:c>
      <x:c r="F1204" s="26" t="str">
        <x:v>API-CPP</x:v>
      </x:c>
      <x:c r="G1204" s="26" t="str">
        <x:v>The C++ API binding shall declare `RTIambassador::enableCallbacks` with the standard signature and exception surface.</x:v>
      </x:c>
      <x:c r="H1204" s="26" t="str">
        <x:v>shall</x:v>
      </x:c>
      <x:c r="I1204" s="26" t="str">
        <x:v>api/cpp</x:v>
      </x:c>
      <x:c r="J1204" s="26" t="str">
        <x:v>C++ header static validation</x:v>
      </x:c>
      <x:c r="K1204" s="26" t="str">
        <x:v>TEST-HLA1516_1-CPP-10_43-ENABLECALLBACKS-140</x:v>
      </x:c>
      <x:c r="L1204" s="26" t="str">
        <x:v>Draft</x:v>
      </x:c>
      <x:c r="M1204" s="26" t="str">
        <x:v>P1</x:v>
      </x:c>
      <x:c r="N1204" s="26" t="str">
        <x:v>v1.0 static extraction from official IEEE 1516.1-2010 C++ API headers.</x:v>
      </x:c>
      <x:c r="O1204" s="26" t="str">
        <x:v>CPP_METHOD</x:v>
      </x:c>
      <x:c r="P1204" s="26" t="str"/>
      <x:c r="Q1204" s="26" t="str">
        <x:v>cpp_api/cpp/src/RTI/RTIambassador.h; signature=virtual void enableCallbacks () throw ( SaveInProgress, RestoreInProgress, RTIinternalError) = 0;; exceptions=SaveInProgress; RestoreInProgress; RTIinternalError</x:v>
      </x:c>
      <x:c r="R1204" s="26" t="str">
        <x:v>enableCallbacks</x:v>
      </x:c>
      <x:c r="S1204" s="26" t="str">
        <x:v>binding/API</x:v>
      </x:c>
      <x:c r="T1204" s="26" t="str">
        <x:v>static/api</x:v>
      </x:c>
      <x:c r="U1204" s="26" t="str">
        <x:v>No</x:v>
      </x:c>
      <x:c r="V1204" s="26" t="str"/>
    </x:row>
    <x:row r="1205">
      <x:c r="A1205" s="26" t="str">
        <x:v>HLA1516.1-SUP-10_43-ENABLECALLBACKS-ARG-001</x:v>
      </x:c>
      <x:c r="B1205" s="26" t="str">
        <x:v>IEEE 1516.1-2010</x:v>
      </x:c>
      <x:c r="C1205" s="26" t="str">
        <x:v>10.43</x:v>
      </x:c>
      <x:c r="D1205" s="26" t="str">
        <x:v>Federate Interface Specification</x:v>
      </x:c>
      <x:c r="E1205" s="26" t="str">
        <x:v>CAP-SUP</x:v>
      </x:c>
      <x:c r="F1205" s="26" t="str">
        <x:v>SUP-ENABLE_CALLBACKS</x:v>
      </x:c>
      <x:c r="G1205" s="26" t="str">
        <x:v>The implementation shall accept and validate `enableCallbacks` overload 1 arguments: no explicit service arguments.</x:v>
      </x:c>
      <x:c r="H1205" s="26" t="str">
        <x:v>shall</x:v>
      </x:c>
      <x:c r="I1205" s="26" t="str">
        <x:v>rti/support_services</x:v>
      </x:c>
      <x:c r="J1205" s="26" t="str">
        <x:v>argument validation tests</x:v>
      </x:c>
      <x:c r="K1205" s="26" t="str">
        <x:v>TEST-HLA1516_1-SUP-10_43-ENABLECALLBACKS-ARG-001</x:v>
      </x:c>
      <x:c r="L1205" s="26" t="str">
        <x:v>Draft</x:v>
      </x:c>
      <x:c r="M1205" s="26" t="str">
        <x:v>P1</x:v>
      </x:c>
      <x:c r="N1205" s="26" t="str">
        <x:v>v1.0 structured decomposition from IEEE 1516.1-2010 service clause inventory and official Java API catalog.</x:v>
      </x:c>
      <x:c r="O1205" s="26" t="str">
        <x:v>ARG</x:v>
      </x:c>
      <x:c r="P1205" s="26" t="str">
        <x:v>HLA1516.1-SUP-10_43-ENABLECALLBACKS-SVC-001</x:v>
      </x:c>
      <x:c r="Q1205" s="26" t="str">
        <x:v>Arguments: </x:v>
      </x:c>
      <x:c r="R1205" s="26" t="str">
        <x:v>enableCallbacks</x:v>
      </x:c>
      <x:c r="S1205" s="26" t="str">
        <x:v>federate-initiated</x:v>
      </x:c>
      <x:c r="T1205" s="26" t="str">
        <x:v>native/grpc/rest-equivalence</x:v>
      </x:c>
      <x:c r="U1205" s="26" t="str">
        <x:v>Maybe</x:v>
      </x:c>
      <x:c r="V1205" s="26" t="str"/>
    </x:row>
    <x:row r="1206">
      <x:c r="A1206" s="26" t="str">
        <x:v>HLA1516.1-SUP-10_43-ENABLECALLBACKS-EFF-001</x:v>
      </x:c>
      <x:c r="B1206" s="26" t="str">
        <x:v>IEEE 1516.1-2010</x:v>
      </x:c>
      <x:c r="C1206" s="26" t="str">
        <x:v>10.43</x:v>
      </x:c>
      <x:c r="D1206" s="26" t="str">
        <x:v>Federate Interface Specification</x:v>
      </x:c>
      <x:c r="E1206" s="26" t="str">
        <x:v>CAP-SUP</x:v>
      </x:c>
      <x:c r="F1206" s="26" t="str">
        <x:v>SUP-ENABLE_CALLBACKS</x:v>
      </x:c>
      <x:c r="G1206" s="26" t="str">
        <x:v>The RTI shall control callback delivery according to the selected callback model and the federate's enabled/disabled callback state.</x:v>
      </x:c>
      <x:c r="H1206" s="26" t="str">
        <x:v>shall</x:v>
      </x:c>
      <x:c r="I1206" s="26" t="str">
        <x:v>rti/support_services</x:v>
      </x:c>
      <x:c r="J1206" s="26" t="str">
        <x:v>state-transition integration tests</x:v>
      </x:c>
      <x:c r="K1206" s="26" t="str">
        <x:v>TEST-HLA1516_1-SUP-10_43-ENABLECALLBACKS-EFF-001</x:v>
      </x:c>
      <x:c r="L1206" s="26" t="str">
        <x:v>Draft</x:v>
      </x:c>
      <x:c r="M1206" s="26" t="str">
        <x:v>P1</x:v>
      </x:c>
      <x:c r="N1206" s="26" t="str">
        <x:v>v1.0 structured decomposition from IEEE 1516.1-2010 service clause inventory and official Java API catalog.</x:v>
      </x:c>
      <x:c r="O1206" s="26" t="str">
        <x:v>EFF</x:v>
      </x:c>
      <x:c r="P1206" s="26" t="str">
        <x:v>HLA1516.1-SUP-10_43-ENABLECALLBACKS-SVC-001</x:v>
      </x:c>
      <x:c r="Q1206" s="26" t="str">
        <x:v>Clause 10.43; service=Enable Callbacks; effect family</x:v>
      </x:c>
      <x:c r="R1206" s="26" t="str">
        <x:v>enableCallbacks</x:v>
      </x:c>
      <x:c r="S1206" s="26" t="str">
        <x:v>federate-initiated</x:v>
      </x:c>
      <x:c r="T1206" s="26" t="str">
        <x:v>native/grpc/rest-equivalence</x:v>
      </x:c>
      <x:c r="U1206" s="26" t="str">
        <x:v>Yes</x:v>
      </x:c>
      <x:c r="V1206" s="26" t="str"/>
    </x:row>
    <x:row r="1207">
      <x:c r="A1207" s="26" t="str">
        <x:v>HLA1516.1-SUP-10_43-ENABLECALLBACKS-EXC-001</x:v>
      </x:c>
      <x:c r="B1207" s="26" t="str">
        <x:v>IEEE 1516.1-2010</x:v>
      </x:c>
      <x:c r="C1207" s="26" t="str">
        <x:v>10.43</x:v>
      </x:c>
      <x:c r="D1207" s="26" t="str">
        <x:v>Federate Interface Specification</x:v>
      </x:c>
      <x:c r="E1207" s="26" t="str">
        <x:v>CAP-SUP</x:v>
      </x:c>
      <x:c r="F1207" s="26" t="str">
        <x:v>SUP-ENABLE_CALLBACKS</x:v>
      </x:c>
      <x:c r="G1207" s="26" t="str">
        <x:v>The RTI shall raise the standard exceptions exposed by `enableCallbacks` when the corresponding error conditions occur: SaveInProgress, RestoreInProgress, RTIinternalError.</x:v>
      </x:c>
      <x:c r="H1207" s="26" t="str">
        <x:v>shall</x:v>
      </x:c>
      <x:c r="I1207" s="26" t="str">
        <x:v>rti/support_services</x:v>
      </x:c>
      <x:c r="J1207" s="26" t="str">
        <x:v>exception matrix tests</x:v>
      </x:c>
      <x:c r="K1207" s="26" t="str">
        <x:v>TEST-HLA1516_1-SUP-10_43-ENABLECALLBACKS-EXC-001</x:v>
      </x:c>
      <x:c r="L1207" s="26" t="str">
        <x:v>Draft</x:v>
      </x:c>
      <x:c r="M1207" s="26" t="str">
        <x:v>P1</x:v>
      </x:c>
      <x:c r="N1207" s="26" t="str">
        <x:v>v1.0 structured decomposition from IEEE 1516.1-2010 service clause inventory and official Java API catalog.</x:v>
      </x:c>
      <x:c r="O1207" s="26" t="str">
        <x:v>EXC</x:v>
      </x:c>
      <x:c r="P1207" s="26" t="str">
        <x:v>HLA1516.1-SUP-10_43-ENABLECALLBACKS-SVC-001</x:v>
      </x:c>
      <x:c r="Q1207" s="26" t="str">
        <x:v>Clause 10.43; Java throws=SaveInProgress; RestoreInProgress; RTIinternalError</x:v>
      </x:c>
      <x:c r="R1207" s="26" t="str">
        <x:v>enableCallbacks</x:v>
      </x:c>
      <x:c r="S1207" s="26" t="str">
        <x:v>federate-initiated</x:v>
      </x:c>
      <x:c r="T1207" s="26" t="str">
        <x:v>native/grpc/rest-equivalence</x:v>
      </x:c>
      <x:c r="U1207" s="26" t="str">
        <x:v>Maybe</x:v>
      </x:c>
      <x:c r="V1207" s="26" t="str"/>
    </x:row>
    <x:row r="1208">
      <x:c r="A1208" s="26" t="str">
        <x:v>HLA1516.1-SUP-10_43-ENABLECALLBACKS-MOM-001</x:v>
      </x:c>
      <x:c r="B1208" s="26" t="str">
        <x:v>IEEE 1516.1-2010</x:v>
      </x:c>
      <x:c r="C1208" s="26" t="str">
        <x:v>10.43</x:v>
      </x:c>
      <x:c r="D1208" s="26" t="str">
        <x:v>Federate Interface Specification</x:v>
      </x:c>
      <x:c r="E1208" s="26" t="str">
        <x:v>CAP-SUP</x:v>
      </x:c>
      <x:c r="F1208" s="26" t="str">
        <x:v>SUP-ENABLE_CALLBACKS</x:v>
      </x:c>
      <x:c r="G1208" s="26" t="str">
        <x:v>When MOM service reporting is enabled for the invoking federate, the RTI shall make invocation of `enableCallbacks` observable through the standard MOM service-reporting mechanism where the standard defines such reporting.</x:v>
      </x:c>
      <x:c r="H1208" s="26" t="str">
        <x:v>shall</x:v>
      </x:c>
      <x:c r="I1208" s="26" t="str">
        <x:v>rti/mom/service_reporting</x:v>
      </x:c>
      <x:c r="J1208" s="26" t="str">
        <x:v>MOM observer integration test</x:v>
      </x:c>
      <x:c r="K1208" s="26" t="str">
        <x:v>TEST-HLA1516_1-SUP-10_43-ENABLECALLBACKS-MOM-001</x:v>
      </x:c>
      <x:c r="L1208" s="26" t="str">
        <x:v>Draft</x:v>
      </x:c>
      <x:c r="M1208" s="26" t="str">
        <x:v>P1</x:v>
      </x:c>
      <x:c r="N1208" s="26" t="str">
        <x:v>v1.0 structured decomposition from IEEE 1516.1-2010 service clause inventory and official Java API catalog.</x:v>
      </x:c>
      <x:c r="O1208" s="26" t="str">
        <x:v>MOM</x:v>
      </x:c>
      <x:c r="P1208" s="26" t="str">
        <x:v>HLA1516.1-SUP-10_43-ENABLECALLBACKS-SVC-001</x:v>
      </x:c>
      <x:c r="Q1208" s="26" t="str">
        <x:v>Clause 10.43; MOM service reporting linkage</x:v>
      </x:c>
      <x:c r="R1208" s="26" t="str">
        <x:v>enableCallbacks</x:v>
      </x:c>
      <x:c r="S1208" s="26" t="str">
        <x:v>federate-initiated</x:v>
      </x:c>
      <x:c r="T1208" s="26" t="str">
        <x:v>native/grpc/rest-equivalence</x:v>
      </x:c>
      <x:c r="U1208" s="26" t="str">
        <x:v>Yes</x:v>
      </x:c>
      <x:c r="V1208" s="26" t="str"/>
    </x:row>
    <x:row r="1209">
      <x:c r="A1209" s="26" t="str">
        <x:v>HLA1516.1-SUP-10_43-ENABLECALLBACKS-PRE-001</x:v>
      </x:c>
      <x:c r="B1209" s="26" t="str">
        <x:v>IEEE 1516.1-2010</x:v>
      </x:c>
      <x:c r="C1209" s="26" t="str">
        <x:v>10.43</x:v>
      </x:c>
      <x:c r="D1209" s="26" t="str">
        <x:v>Federate Interface Specification</x:v>
      </x:c>
      <x:c r="E1209" s="26" t="str">
        <x:v>CAP-SUP</x:v>
      </x:c>
      <x:c r="F1209" s="26" t="str">
        <x:v>SUP-ENABLE_CALLBACKS</x:v>
      </x:c>
      <x:c r="G1209" s="26" t="str">
        <x:v>The RTI shall validate all standard preconditions for `enableCallbacks`, including connection state, federation-execution membership, valid handles, FDD-defined classes or datatypes, save/restore state, callback reentrancy, and service-specific constraints as applicable.</x:v>
      </x:c>
      <x:c r="H1209" s="26" t="str">
        <x:v>shall</x:v>
      </x:c>
      <x:c r="I1209" s="26" t="str">
        <x:v>rti/support_services</x:v>
      </x:c>
      <x:c r="J1209" s="26" t="str">
        <x:v>negative unit tests + exception tests</x:v>
      </x:c>
      <x:c r="K1209" s="26" t="str">
        <x:v>TEST-HLA1516_1-SUP-10_43-ENABLECALLBACKS-PRE-001</x:v>
      </x:c>
      <x:c r="L1209" s="26" t="str">
        <x:v>Draft</x:v>
      </x:c>
      <x:c r="M1209" s="26" t="str">
        <x:v>P1</x:v>
      </x:c>
      <x:c r="N1209" s="26" t="str">
        <x:v>v1.0 structured decomposition from IEEE 1516.1-2010 service clause inventory and official Java API catalog.</x:v>
      </x:c>
      <x:c r="O1209" s="26" t="str">
        <x:v>PRE</x:v>
      </x:c>
      <x:c r="P1209" s="26" t="str">
        <x:v>HLA1516.1-SUP-10_43-ENABLECALLBACKS-SVC-001</x:v>
      </x:c>
      <x:c r="Q1209" s="26" t="str">
        <x:v>Clause 10.43; service=Enable Callbacks; precondition family</x:v>
      </x:c>
      <x:c r="R1209" s="26" t="str">
        <x:v>enableCallbacks</x:v>
      </x:c>
      <x:c r="S1209" s="26" t="str">
        <x:v>federate-initiated</x:v>
      </x:c>
      <x:c r="T1209" s="26" t="str">
        <x:v>native/grpc/rest-equivalence</x:v>
      </x:c>
      <x:c r="U1209" s="26" t="str">
        <x:v>Yes</x:v>
      </x:c>
      <x:c r="V1209" s="26" t="str"/>
    </x:row>
    <x:row r="1210">
      <x:c r="A1210" s="26" t="str">
        <x:v>HLA1516.1-SUP-10_43-ENABLECALLBACKS-SIG-001</x:v>
      </x:c>
      <x:c r="B1210" s="26" t="str">
        <x:v>IEEE 1516.1-2010</x:v>
      </x:c>
      <x:c r="C1210" s="26" t="str">
        <x:v>10.43</x:v>
      </x:c>
      <x:c r="D1210" s="26" t="str">
        <x:v>Federate Interface Specification</x:v>
      </x:c>
      <x:c r="E1210" s="26" t="str">
        <x:v>CAP-SUP</x:v>
      </x:c>
      <x:c r="F1210" s="26" t="str">
        <x:v>SUP-ENABLE_CALLBACKS</x:v>
      </x:c>
      <x:c r="G1210" s="26" t="str">
        <x:v>The implementation shall expose `enableCallbacks` overload 1 returning `void` with the standard argument shape.</x:v>
      </x:c>
      <x:c r="H1210" s="26" t="str">
        <x:v>shall</x:v>
      </x:c>
      <x:c r="I1210" s="26" t="str">
        <x:v>rti/support_services</x:v>
      </x:c>
      <x:c r="J1210" s="26" t="str">
        <x:v>API signature static test</x:v>
      </x:c>
      <x:c r="K1210" s="26" t="str">
        <x:v>TEST-HLA1516_1-SUP-10_43-ENABLECALLBACKS-SIG-001</x:v>
      </x:c>
      <x:c r="L1210" s="26" t="str">
        <x:v>Draft</x:v>
      </x:c>
      <x:c r="M1210" s="26" t="str">
        <x:v>P1</x:v>
      </x:c>
      <x:c r="N1210" s="26" t="str">
        <x:v>v1.0 structured decomposition from IEEE 1516.1-2010 service clause inventory and official Java API catalog.</x:v>
      </x:c>
      <x:c r="O1210" s="26" t="str">
        <x:v>SIG</x:v>
      </x:c>
      <x:c r="P1210" s="26" t="str">
        <x:v>HLA1516.1-SUP-10_43-ENABLECALLBACKS-SVC-001</x:v>
      </x:c>
      <x:c r="Q1210" s="26" t="str">
        <x:v>Java signature: void enableCallbacks() throws SaveInProgress, RestoreInProgress, RTIinternalError</x:v>
      </x:c>
      <x:c r="R1210" s="26" t="str">
        <x:v>enableCallbacks</x:v>
      </x:c>
      <x:c r="S1210" s="26" t="str">
        <x:v>federate-initiated</x:v>
      </x:c>
      <x:c r="T1210" s="26" t="str">
        <x:v>native/grpc/rest-equivalence</x:v>
      </x:c>
      <x:c r="U1210" s="26" t="str">
        <x:v>No</x:v>
      </x:c>
      <x:c r="V1210" s="26" t="str"/>
    </x:row>
    <x:row r="1211">
      <x:c r="A1211" s="26" t="str">
        <x:v>HLA1516.1-SUP-10_43-ENABLECALLBACKS-SVC-001</x:v>
      </x:c>
      <x:c r="B1211" s="26" t="str">
        <x:v>IEEE 1516.1-2010</x:v>
      </x:c>
      <x:c r="C1211" s="26" t="str">
        <x:v>10.43</x:v>
      </x:c>
      <x:c r="D1211" s="26" t="str">
        <x:v>Federate Interface Specification</x:v>
      </x:c>
      <x:c r="E1211" s="26" t="str">
        <x:v>CAP-SUP</x:v>
      </x:c>
      <x:c r="F1211" s="26" t="str">
        <x:v>SUP-ENABLE_CALLBACKS</x:v>
      </x:c>
      <x:c r="G1211" s="26" t="str">
        <x:v>The RTI shall provide the Enable Callbacks service through the `enableCallbacks` operation.</x:v>
      </x:c>
      <x:c r="H1211" s="26" t="str">
        <x:v>shall</x:v>
      </x:c>
      <x:c r="I1211" s="26" t="str">
        <x:v>rti/support_services</x:v>
      </x:c>
      <x:c r="J1211" s="26" t="str">
        <x:v>unit + integration + API conformance tests</x:v>
      </x:c>
      <x:c r="K1211" s="26" t="str">
        <x:v>TEST-HLA1516_1-SUP-10_43-ENABLECALLBACKS-SVC-001</x:v>
      </x:c>
      <x:c r="L1211" s="26" t="str">
        <x:v>Draft</x:v>
      </x:c>
      <x:c r="M1211" s="26" t="str">
        <x:v>P1</x:v>
      </x:c>
      <x:c r="N1211" s="26" t="str">
        <x:v>v1.0 structured decomposition from IEEE 1516.1-2010 service clause inventory and official Java API catalog.</x:v>
      </x:c>
      <x:c r="O1211" s="26" t="str">
        <x:v>SVC</x:v>
      </x:c>
      <x:c r="P1211" s="26" t="str"/>
      <x:c r="Q1211" s="26" t="str">
        <x:v>Clause 10.43; service=Enable Callbacks; method=enableCallbacks</x:v>
      </x:c>
      <x:c r="R1211" s="26" t="str">
        <x:v>enableCallbacks</x:v>
      </x:c>
      <x:c r="S1211" s="26" t="str">
        <x:v>federate-initiated</x:v>
      </x:c>
      <x:c r="T1211" s="26" t="str">
        <x:v>native/grpc/rest-equivalence</x:v>
      </x:c>
      <x:c r="U1211" s="26" t="str">
        <x:v>Yes</x:v>
      </x:c>
      <x:c r="V1211" s="26" t="str"/>
    </x:row>
    <x:row r="1212">
      <x:c r="A1212" s="26" t="str">
        <x:v>HLA1516.1-SUP-10_43-ENABLECALLBACKS-TEST-001</x:v>
      </x:c>
      <x:c r="B1212" s="26" t="str">
        <x:v>IEEE 1516.1-2010</x:v>
      </x:c>
      <x:c r="C1212" s="26" t="str">
        <x:v>10.43</x:v>
      </x:c>
      <x:c r="D1212" s="26" t="str">
        <x:v>Federate Interface Specification</x:v>
      </x:c>
      <x:c r="E1212" s="26" t="str">
        <x:v>CAP-SUP</x:v>
      </x:c>
      <x:c r="F1212" s="26" t="str">
        <x:v>SUP-ENABLE_CALLBACKS</x:v>
      </x:c>
      <x:c r="G1212" s="26" t="str">
        <x:v>The verification suite shall include positive, negative, exception, transport-equivalence, and MOM-observer tests for `enableCallbacks`.</x:v>
      </x:c>
      <x:c r="H1212" s="26" t="str">
        <x:v>shall</x:v>
      </x:c>
      <x:c r="I1212" s="26" t="str">
        <x:v>tests/conformance</x:v>
      </x:c>
      <x:c r="J1212" s="26" t="str">
        <x:v>test-suite audit</x:v>
      </x:c>
      <x:c r="K1212" s="26" t="str">
        <x:v>TEST-HLA1516_1-SUP-10_43-ENABLECALLBACKS-TEST-001</x:v>
      </x:c>
      <x:c r="L1212" s="26" t="str">
        <x:v>Draft</x:v>
      </x:c>
      <x:c r="M1212" s="26" t="str">
        <x:v>P1</x:v>
      </x:c>
      <x:c r="N1212" s="26" t="str">
        <x:v>v1.0 structured decomposition from IEEE 1516.1-2010 service clause inventory and official Java API catalog.</x:v>
      </x:c>
      <x:c r="O1212" s="26" t="str">
        <x:v>TEST</x:v>
      </x:c>
      <x:c r="P1212" s="26" t="str">
        <x:v>HLA1516.1-SUP-10_43-ENABLECALLBACKS-SVC-001</x:v>
      </x:c>
      <x:c r="Q1212" s="26" t="str">
        <x:v>Clause 10.43; test coverage seed</x:v>
      </x:c>
      <x:c r="R1212" s="26" t="str">
        <x:v>enableCallbacks</x:v>
      </x:c>
      <x:c r="S1212" s="26" t="str">
        <x:v>federate-initiated</x:v>
      </x:c>
      <x:c r="T1212" s="26" t="str">
        <x:v>native/grpc/rest-equivalence</x:v>
      </x:c>
      <x:c r="U1212" s="26" t="str">
        <x:v>Yes</x:v>
      </x:c>
      <x:c r="V1212" s="26" t="str"/>
    </x:row>
    <x:row r="1213">
      <x:c r="A1213" s="26" t="str">
        <x:v>HLA1516.1-CPP-10_44-DECODEATTRIBUTEHANDLE-147</x:v>
      </x:c>
      <x:c r="B1213" s="26" t="str">
        <x:v>IEEE 1516.1-2010</x:v>
      </x:c>
      <x:c r="C1213" s="26" t="str">
        <x:v>10.44</x:v>
      </x:c>
      <x:c r="D1213" s="26" t="str">
        <x:v>C++ API Binding</x:v>
      </x:c>
      <x:c r="E1213" s="26" t="str">
        <x:v>CAP-API</x:v>
      </x:c>
      <x:c r="F1213" s="26" t="str">
        <x:v>API-CPP</x:v>
      </x:c>
      <x:c r="G1213" s="26" t="str">
        <x:v>The C++ API binding shall declare `RTIambassador::decodeAttributeHandle` with the standard signature and exception surface.</x:v>
      </x:c>
      <x:c r="H1213" s="26" t="str">
        <x:v>shall</x:v>
      </x:c>
      <x:c r="I1213" s="26" t="str">
        <x:v>api/cpp</x:v>
      </x:c>
      <x:c r="J1213" s="26" t="str">
        <x:v>C++ header static validation</x:v>
      </x:c>
      <x:c r="K1213" s="26" t="str">
        <x:v>TEST-HLA1516_1-CPP-10_44-DECODEATTRIBUTEHANDLE-147</x:v>
      </x:c>
      <x:c r="L1213" s="26" t="str">
        <x:v>Draft</x:v>
      </x:c>
      <x:c r="M1213" s="26" t="str">
        <x:v>P1</x:v>
      </x:c>
      <x:c r="N1213" s="26" t="str">
        <x:v>v1.0 static extraction from official IEEE 1516.1-2010 C++ API headers.</x:v>
      </x:c>
      <x:c r="O1213" s="26" t="str">
        <x:v>CPP_METHOD</x:v>
      </x:c>
      <x:c r="P1213" s="26" t="str"/>
      <x:c r="Q1213" s="26" t="str">
        <x:v>cpp_api/cpp/src/RTI/RTIambassador.h; signature=virtual AttributeHandle decodeAttributeHandle ( VariableLengthData const &amp; encodedValue) const throw ( CouldNotDecode, FederateNotExecutionMember, NotConnected, RTIinternalError) = 0;; exceptions=CouldNotDecode; FederateNotExecutionMember; NotConnected; RTIinternalError</x:v>
      </x:c>
      <x:c r="R1213" s="26" t="str">
        <x:v>decodeAttributeHandle</x:v>
      </x:c>
      <x:c r="S1213" s="26" t="str">
        <x:v>binding/API</x:v>
      </x:c>
      <x:c r="T1213" s="26" t="str">
        <x:v>static/api</x:v>
      </x:c>
      <x:c r="U1213" s="26" t="str">
        <x:v>No</x:v>
      </x:c>
      <x:c r="V1213" s="26" t="str"/>
    </x:row>
    <x:row r="1214">
      <x:c r="A1214" s="26" t="str">
        <x:v>HLA1516.1-CPP-10_44-DECODEDIMENSIONHANDLE-149</x:v>
      </x:c>
      <x:c r="B1214" s="26" t="str">
        <x:v>IEEE 1516.1-2010</x:v>
      </x:c>
      <x:c r="C1214" s="26" t="str">
        <x:v>10.44</x:v>
      </x:c>
      <x:c r="D1214" s="26" t="str">
        <x:v>C++ API Binding</x:v>
      </x:c>
      <x:c r="E1214" s="26" t="str">
        <x:v>CAP-API</x:v>
      </x:c>
      <x:c r="F1214" s="26" t="str">
        <x:v>API-CPP</x:v>
      </x:c>
      <x:c r="G1214" s="26" t="str">
        <x:v>The C++ API binding shall declare `RTIambassador::decodeDimensionHandle` with the standard signature and exception surface.</x:v>
      </x:c>
      <x:c r="H1214" s="26" t="str">
        <x:v>shall</x:v>
      </x:c>
      <x:c r="I1214" s="26" t="str">
        <x:v>api/cpp</x:v>
      </x:c>
      <x:c r="J1214" s="26" t="str">
        <x:v>C++ header static validation</x:v>
      </x:c>
      <x:c r="K1214" s="26" t="str">
        <x:v>TEST-HLA1516_1-CPP-10_44-DECODEDIMENSIONHANDLE-149</x:v>
      </x:c>
      <x:c r="L1214" s="26" t="str">
        <x:v>Draft</x:v>
      </x:c>
      <x:c r="M1214" s="26" t="str">
        <x:v>P1</x:v>
      </x:c>
      <x:c r="N1214" s="26" t="str">
        <x:v>v1.0 static extraction from official IEEE 1516.1-2010 C++ API headers.</x:v>
      </x:c>
      <x:c r="O1214" s="26" t="str">
        <x:v>CPP_METHOD</x:v>
      </x:c>
      <x:c r="P1214" s="26" t="str"/>
      <x:c r="Q1214" s="26" t="str">
        <x:v>cpp_api/cpp/src/RTI/RTIambassador.h; signature=virtual DimensionHandle decodeDimensionHandle ( VariableLengthData const &amp; encodedValue) const throw ( CouldNotDecode, FederateNotExecutionMember, NotConnected, RTIinternalError) = 0;; exceptions=CouldNotDecode; FederateNotExecutionMember; NotConnected; RTIinternalError</x:v>
      </x:c>
      <x:c r="R1214" s="26" t="str">
        <x:v>decodeDimensionHandle</x:v>
      </x:c>
      <x:c r="S1214" s="26" t="str">
        <x:v>binding/API</x:v>
      </x:c>
      <x:c r="T1214" s="26" t="str">
        <x:v>static/api</x:v>
      </x:c>
      <x:c r="U1214" s="26" t="str">
        <x:v>No</x:v>
      </x:c>
      <x:c r="V1214" s="26" t="str"/>
    </x:row>
    <x:row r="1215">
      <x:c r="A1215" s="26" t="str">
        <x:v>HLA1516.1-CPP-10_44-DECODEFEDERATEHANDLE-143</x:v>
      </x:c>
      <x:c r="B1215" s="26" t="str">
        <x:v>IEEE 1516.1-2010</x:v>
      </x:c>
      <x:c r="C1215" s="26" t="str">
        <x:v>10.44</x:v>
      </x:c>
      <x:c r="D1215" s="26" t="str">
        <x:v>C++ API Binding</x:v>
      </x:c>
      <x:c r="E1215" s="26" t="str">
        <x:v>CAP-API</x:v>
      </x:c>
      <x:c r="F1215" s="26" t="str">
        <x:v>API-CPP</x:v>
      </x:c>
      <x:c r="G1215" s="26" t="str">
        <x:v>The C++ API binding shall declare `RTIambassador::decodeFederateHandle` with the standard signature and exception surface.</x:v>
      </x:c>
      <x:c r="H1215" s="26" t="str">
        <x:v>shall</x:v>
      </x:c>
      <x:c r="I1215" s="26" t="str">
        <x:v>api/cpp</x:v>
      </x:c>
      <x:c r="J1215" s="26" t="str">
        <x:v>C++ header static validation</x:v>
      </x:c>
      <x:c r="K1215" s="26" t="str">
        <x:v>TEST-HLA1516_1-CPP-10_44-DECODEFEDERATEHANDLE-143</x:v>
      </x:c>
      <x:c r="L1215" s="26" t="str">
        <x:v>Draft</x:v>
      </x:c>
      <x:c r="M1215" s="26" t="str">
        <x:v>P1</x:v>
      </x:c>
      <x:c r="N1215" s="26" t="str">
        <x:v>v1.0 static extraction from official IEEE 1516.1-2010 C++ API headers.</x:v>
      </x:c>
      <x:c r="O1215" s="26" t="str">
        <x:v>CPP_METHOD</x:v>
      </x:c>
      <x:c r="P1215" s="26" t="str"/>
      <x:c r="Q1215" s="26" t="str">
        <x:v>cpp_api/cpp/src/RTI/RTIambassador.h; signature=virtual FederateHandle decodeFederateHandle ( VariableLengthData const &amp; encodedValue) const throw ( CouldNotDecode, FederateNotExecutionMember, NotConnected, RTIinternalError) = 0;; exceptions=CouldNotDecode; FederateNotExecutionMember; NotConnected; RTIinternalError</x:v>
      </x:c>
      <x:c r="R1215" s="26" t="str">
        <x:v>decodeFederateHandle</x:v>
      </x:c>
      <x:c r="S1215" s="26" t="str">
        <x:v>binding/API</x:v>
      </x:c>
      <x:c r="T1215" s="26" t="str">
        <x:v>static/api</x:v>
      </x:c>
      <x:c r="U1215" s="26" t="str">
        <x:v>No</x:v>
      </x:c>
      <x:c r="V1215" s="26" t="str"/>
    </x:row>
    <x:row r="1216">
      <x:c r="A1216" s="26" t="str">
        <x:v>HLA1516.1-CPP-10_44-DECODEINTERACTIONCLASSHANDLE-145</x:v>
      </x:c>
      <x:c r="B1216" s="26" t="str">
        <x:v>IEEE 1516.1-2010</x:v>
      </x:c>
      <x:c r="C1216" s="26" t="str">
        <x:v>10.44</x:v>
      </x:c>
      <x:c r="D1216" s="26" t="str">
        <x:v>C++ API Binding</x:v>
      </x:c>
      <x:c r="E1216" s="26" t="str">
        <x:v>CAP-API</x:v>
      </x:c>
      <x:c r="F1216" s="26" t="str">
        <x:v>API-CPP</x:v>
      </x:c>
      <x:c r="G1216" s="26" t="str">
        <x:v>The C++ API binding shall declare `RTIambassador::decodeInteractionClassHandle` with the standard signature and exception surface.</x:v>
      </x:c>
      <x:c r="H1216" s="26" t="str">
        <x:v>shall</x:v>
      </x:c>
      <x:c r="I1216" s="26" t="str">
        <x:v>api/cpp</x:v>
      </x:c>
      <x:c r="J1216" s="26" t="str">
        <x:v>C++ header static validation</x:v>
      </x:c>
      <x:c r="K1216" s="26" t="str">
        <x:v>TEST-HLA1516_1-CPP-10_44-DECODEINTERACTIONCLASSHANDLE-145</x:v>
      </x:c>
      <x:c r="L1216" s="26" t="str">
        <x:v>Draft</x:v>
      </x:c>
      <x:c r="M1216" s="26" t="str">
        <x:v>P1</x:v>
      </x:c>
      <x:c r="N1216" s="26" t="str">
        <x:v>v1.0 static extraction from official IEEE 1516.1-2010 C++ API headers.</x:v>
      </x:c>
      <x:c r="O1216" s="26" t="str">
        <x:v>CPP_METHOD</x:v>
      </x:c>
      <x:c r="P1216" s="26" t="str"/>
      <x:c r="Q1216" s="26" t="str">
        <x:v>cpp_api/cpp/src/RTI/RTIambassador.h; signature=virtual InteractionClassHandle decodeInteractionClassHandle ( VariableLengthData const &amp; encodedValue) const throw ( CouldNotDecode, FederateNotExecutionMember, NotConnected, RTIinternalError) = 0;; exceptions=CouldNotDecode; FederateNotExecutionMember; NotConnected; RTIinternalError</x:v>
      </x:c>
      <x:c r="R1216" s="26" t="str">
        <x:v>decodeInteractionClassHandle</x:v>
      </x:c>
      <x:c r="S1216" s="26" t="str">
        <x:v>binding/API</x:v>
      </x:c>
      <x:c r="T1216" s="26" t="str">
        <x:v>static/api</x:v>
      </x:c>
      <x:c r="U1216" s="26" t="str">
        <x:v>No</x:v>
      </x:c>
      <x:c r="V1216" s="26" t="str"/>
    </x:row>
    <x:row r="1217">
      <x:c r="A1217" s="26" t="str">
        <x:v>HLA1516.1-CPP-10_44-DECODEMESSAGERETRACTIONHANDLE-150</x:v>
      </x:c>
      <x:c r="B1217" s="26" t="str">
        <x:v>IEEE 1516.1-2010</x:v>
      </x:c>
      <x:c r="C1217" s="26" t="str">
        <x:v>10.44</x:v>
      </x:c>
      <x:c r="D1217" s="26" t="str">
        <x:v>C++ API Binding</x:v>
      </x:c>
      <x:c r="E1217" s="26" t="str">
        <x:v>CAP-API</x:v>
      </x:c>
      <x:c r="F1217" s="26" t="str">
        <x:v>API-CPP</x:v>
      </x:c>
      <x:c r="G1217" s="26" t="str">
        <x:v>The C++ API binding shall declare `RTIambassador::decodeMessageRetractionHandle` with the standard signature and exception surface.</x:v>
      </x:c>
      <x:c r="H1217" s="26" t="str">
        <x:v>shall</x:v>
      </x:c>
      <x:c r="I1217" s="26" t="str">
        <x:v>api/cpp</x:v>
      </x:c>
      <x:c r="J1217" s="26" t="str">
        <x:v>C++ header static validation</x:v>
      </x:c>
      <x:c r="K1217" s="26" t="str">
        <x:v>TEST-HLA1516_1-CPP-10_44-DECODEMESSAGERETRACTIONHANDLE-150</x:v>
      </x:c>
      <x:c r="L1217" s="26" t="str">
        <x:v>Draft</x:v>
      </x:c>
      <x:c r="M1217" s="26" t="str">
        <x:v>P1</x:v>
      </x:c>
      <x:c r="N1217" s="26" t="str">
        <x:v>v1.0 static extraction from official IEEE 1516.1-2010 C++ API headers.</x:v>
      </x:c>
      <x:c r="O1217" s="26" t="str">
        <x:v>CPP_METHOD</x:v>
      </x:c>
      <x:c r="P1217" s="26" t="str"/>
      <x:c r="Q1217" s="26" t="str">
        <x:v>cpp_api/cpp/src/RTI/RTIambassador.h; signature=virtual MessageRetractionHandle decodeMessageRetractionHandle ( VariableLengthData const &amp; encodedValue) const throw ( CouldNotDecode, FederateNotExecutionMember, NotConnected, RTIinternalError) = 0;; exceptions=CouldNotDecode; FederateNotExecutionMember; NotConnected; RTIinternalError</x:v>
      </x:c>
      <x:c r="R1217" s="26" t="str">
        <x:v>decodeMessageRetractionHandle</x:v>
      </x:c>
      <x:c r="S1217" s="26" t="str">
        <x:v>binding/API</x:v>
      </x:c>
      <x:c r="T1217" s="26" t="str">
        <x:v>static/api</x:v>
      </x:c>
      <x:c r="U1217" s="26" t="str">
        <x:v>No</x:v>
      </x:c>
      <x:c r="V1217" s="26" t="str"/>
    </x:row>
    <x:row r="1218">
      <x:c r="A1218" s="26" t="str">
        <x:v>HLA1516.1-CPP-10_44-DECODEOBJECTCLASSHANDLE-144</x:v>
      </x:c>
      <x:c r="B1218" s="26" t="str">
        <x:v>IEEE 1516.1-2010</x:v>
      </x:c>
      <x:c r="C1218" s="26" t="str">
        <x:v>10.44</x:v>
      </x:c>
      <x:c r="D1218" s="26" t="str">
        <x:v>C++ API Binding</x:v>
      </x:c>
      <x:c r="E1218" s="26" t="str">
        <x:v>CAP-API</x:v>
      </x:c>
      <x:c r="F1218" s="26" t="str">
        <x:v>API-CPP</x:v>
      </x:c>
      <x:c r="G1218" s="26" t="str">
        <x:v>The C++ API binding shall declare `RTIambassador::decodeObjectClassHandle` with the standard signature and exception surface.</x:v>
      </x:c>
      <x:c r="H1218" s="26" t="str">
        <x:v>shall</x:v>
      </x:c>
      <x:c r="I1218" s="26" t="str">
        <x:v>api/cpp</x:v>
      </x:c>
      <x:c r="J1218" s="26" t="str">
        <x:v>C++ header static validation</x:v>
      </x:c>
      <x:c r="K1218" s="26" t="str">
        <x:v>TEST-HLA1516_1-CPP-10_44-DECODEOBJECTCLASSHANDLE-144</x:v>
      </x:c>
      <x:c r="L1218" s="26" t="str">
        <x:v>Draft</x:v>
      </x:c>
      <x:c r="M1218" s="26" t="str">
        <x:v>P1</x:v>
      </x:c>
      <x:c r="N1218" s="26" t="str">
        <x:v>v1.0 static extraction from official IEEE 1516.1-2010 C++ API headers.</x:v>
      </x:c>
      <x:c r="O1218" s="26" t="str">
        <x:v>CPP_METHOD</x:v>
      </x:c>
      <x:c r="P1218" s="26" t="str"/>
      <x:c r="Q1218" s="26" t="str">
        <x:v>cpp_api/cpp/src/RTI/RTIambassador.h; signature=virtual ObjectClassHandle decodeObjectClassHandle ( VariableLengthData const &amp; encodedValue) const throw ( CouldNotDecode, FederateNotExecutionMember, NotConnected, RTIinternalError) = 0;; exceptions=CouldNotDecode; FederateNotExecutionMember; NotConnected; RTIinternalError</x:v>
      </x:c>
      <x:c r="R1218" s="26" t="str">
        <x:v>decodeObjectClassHandle</x:v>
      </x:c>
      <x:c r="S1218" s="26" t="str">
        <x:v>binding/API</x:v>
      </x:c>
      <x:c r="T1218" s="26" t="str">
        <x:v>static/api</x:v>
      </x:c>
      <x:c r="U1218" s="26" t="str">
        <x:v>No</x:v>
      </x:c>
      <x:c r="V1218" s="26" t="str"/>
    </x:row>
    <x:row r="1219">
      <x:c r="A1219" s="26" t="str">
        <x:v>HLA1516.1-CPP-10_44-DECODEOBJECTINSTANCEHANDLE-146</x:v>
      </x:c>
      <x:c r="B1219" s="26" t="str">
        <x:v>IEEE 1516.1-2010</x:v>
      </x:c>
      <x:c r="C1219" s="26" t="str">
        <x:v>10.44</x:v>
      </x:c>
      <x:c r="D1219" s="26" t="str">
        <x:v>C++ API Binding</x:v>
      </x:c>
      <x:c r="E1219" s="26" t="str">
        <x:v>CAP-API</x:v>
      </x:c>
      <x:c r="F1219" s="26" t="str">
        <x:v>API-CPP</x:v>
      </x:c>
      <x:c r="G1219" s="26" t="str">
        <x:v>The C++ API binding shall declare `RTIambassador::decodeObjectInstanceHandle` with the standard signature and exception surface.</x:v>
      </x:c>
      <x:c r="H1219" s="26" t="str">
        <x:v>shall</x:v>
      </x:c>
      <x:c r="I1219" s="26" t="str">
        <x:v>api/cpp</x:v>
      </x:c>
      <x:c r="J1219" s="26" t="str">
        <x:v>C++ header static validation</x:v>
      </x:c>
      <x:c r="K1219" s="26" t="str">
        <x:v>TEST-HLA1516_1-CPP-10_44-DECODEOBJECTINSTANCEHANDLE-146</x:v>
      </x:c>
      <x:c r="L1219" s="26" t="str">
        <x:v>Draft</x:v>
      </x:c>
      <x:c r="M1219" s="26" t="str">
        <x:v>P1</x:v>
      </x:c>
      <x:c r="N1219" s="26" t="str">
        <x:v>v1.0 static extraction from official IEEE 1516.1-2010 C++ API headers.</x:v>
      </x:c>
      <x:c r="O1219" s="26" t="str">
        <x:v>CPP_METHOD</x:v>
      </x:c>
      <x:c r="P1219" s="26" t="str"/>
      <x:c r="Q1219" s="26" t="str">
        <x:v>cpp_api/cpp/src/RTI/RTIambassador.h; signature=virtual ObjectInstanceHandle decodeObjectInstanceHandle ( VariableLengthData const &amp; encodedValue) const throw ( CouldNotDecode, FederateNotExecutionMember, NotConnected, RTIinternalError) = 0;; exceptions=CouldNotDecode; FederateNotExecutionMember; NotConnected; RTIinternalError</x:v>
      </x:c>
      <x:c r="R1219" s="26" t="str">
        <x:v>decodeObjectInstanceHandle</x:v>
      </x:c>
      <x:c r="S1219" s="26" t="str">
        <x:v>binding/API</x:v>
      </x:c>
      <x:c r="T1219" s="26" t="str">
        <x:v>static/api</x:v>
      </x:c>
      <x:c r="U1219" s="26" t="str">
        <x:v>No</x:v>
      </x:c>
      <x:c r="V1219" s="26" t="str"/>
    </x:row>
    <x:row r="1220">
      <x:c r="A1220" s="26" t="str">
        <x:v>HLA1516.1-CPP-10_44-DECODEPARAMETERHANDLE-148</x:v>
      </x:c>
      <x:c r="B1220" s="26" t="str">
        <x:v>IEEE 1516.1-2010</x:v>
      </x:c>
      <x:c r="C1220" s="26" t="str">
        <x:v>10.44</x:v>
      </x:c>
      <x:c r="D1220" s="26" t="str">
        <x:v>C++ API Binding</x:v>
      </x:c>
      <x:c r="E1220" s="26" t="str">
        <x:v>CAP-API</x:v>
      </x:c>
      <x:c r="F1220" s="26" t="str">
        <x:v>API-CPP</x:v>
      </x:c>
      <x:c r="G1220" s="26" t="str">
        <x:v>The C++ API binding shall declare `RTIambassador::decodeParameterHandle` with the standard signature and exception surface.</x:v>
      </x:c>
      <x:c r="H1220" s="26" t="str">
        <x:v>shall</x:v>
      </x:c>
      <x:c r="I1220" s="26" t="str">
        <x:v>api/cpp</x:v>
      </x:c>
      <x:c r="J1220" s="26" t="str">
        <x:v>C++ header static validation</x:v>
      </x:c>
      <x:c r="K1220" s="26" t="str">
        <x:v>TEST-HLA1516_1-CPP-10_44-DECODEPARAMETERHANDLE-148</x:v>
      </x:c>
      <x:c r="L1220" s="26" t="str">
        <x:v>Draft</x:v>
      </x:c>
      <x:c r="M1220" s="26" t="str">
        <x:v>P1</x:v>
      </x:c>
      <x:c r="N1220" s="26" t="str">
        <x:v>v1.0 static extraction from official IEEE 1516.1-2010 C++ API headers.</x:v>
      </x:c>
      <x:c r="O1220" s="26" t="str">
        <x:v>CPP_METHOD</x:v>
      </x:c>
      <x:c r="P1220" s="26" t="str"/>
      <x:c r="Q1220" s="26" t="str">
        <x:v>cpp_api/cpp/src/RTI/RTIambassador.h; signature=virtual ParameterHandle decodeParameterHandle ( VariableLengthData const &amp; encodedValue) const throw ( CouldNotDecode, FederateNotExecutionMember, NotConnected, RTIinternalError) = 0;; exceptions=CouldNotDecode; FederateNotExecutionMember; NotConnected; RTIinternalError</x:v>
      </x:c>
      <x:c r="R1220" s="26" t="str">
        <x:v>decodeParameterHandle</x:v>
      </x:c>
      <x:c r="S1220" s="26" t="str">
        <x:v>binding/API</x:v>
      </x:c>
      <x:c r="T1220" s="26" t="str">
        <x:v>static/api</x:v>
      </x:c>
      <x:c r="U1220" s="26" t="str">
        <x:v>No</x:v>
      </x:c>
      <x:c r="V1220" s="26" t="str"/>
    </x:row>
    <x:row r="1221">
      <x:c r="A1221" s="26" t="str">
        <x:v>HLA1516.1-CPP-10_44-DECODEREGIONHANDLE-151</x:v>
      </x:c>
      <x:c r="B1221" s="26" t="str">
        <x:v>IEEE 1516.1-2010</x:v>
      </x:c>
      <x:c r="C1221" s="26" t="str">
        <x:v>10.44</x:v>
      </x:c>
      <x:c r="D1221" s="26" t="str">
        <x:v>C++ API Binding</x:v>
      </x:c>
      <x:c r="E1221" s="26" t="str">
        <x:v>CAP-API</x:v>
      </x:c>
      <x:c r="F1221" s="26" t="str">
        <x:v>API-CPP</x:v>
      </x:c>
      <x:c r="G1221" s="26" t="str">
        <x:v>The C++ API binding shall declare `RTIambassador::decodeRegionHandle` with the standard signature and exception surface.</x:v>
      </x:c>
      <x:c r="H1221" s="26" t="str">
        <x:v>shall</x:v>
      </x:c>
      <x:c r="I1221" s="26" t="str">
        <x:v>api/cpp</x:v>
      </x:c>
      <x:c r="J1221" s="26" t="str">
        <x:v>C++ header static validation</x:v>
      </x:c>
      <x:c r="K1221" s="26" t="str">
        <x:v>TEST-HLA1516_1-CPP-10_44-DECODEREGIONHANDLE-151</x:v>
      </x:c>
      <x:c r="L1221" s="26" t="str">
        <x:v>Draft</x:v>
      </x:c>
      <x:c r="M1221" s="26" t="str">
        <x:v>P1</x:v>
      </x:c>
      <x:c r="N1221" s="26" t="str">
        <x:v>v1.0 static extraction from official IEEE 1516.1-2010 C++ API headers.</x:v>
      </x:c>
      <x:c r="O1221" s="26" t="str">
        <x:v>CPP_METHOD</x:v>
      </x:c>
      <x:c r="P1221" s="26" t="str"/>
      <x:c r="Q1221" s="26" t="str">
        <x:v>cpp_api/cpp/src/RTI/RTIambassador.h; signature=virtual RegionHandle decodeRegionHandle ( VariableLengthData const &amp; encodedValue) const throw ( CouldNotDecode, FederateNotExecutionMember, NotConnected, RTIinternalError) = 0;; exceptions=CouldNotDecode; FederateNotExecutionMember; NotConnected; RTIinternalError</x:v>
      </x:c>
      <x:c r="R1221" s="26" t="str">
        <x:v>decodeRegionHandle</x:v>
      </x:c>
      <x:c r="S1221" s="26" t="str">
        <x:v>binding/API</x:v>
      </x:c>
      <x:c r="T1221" s="26" t="str">
        <x:v>static/api</x:v>
      </x:c>
      <x:c r="U1221" s="26" t="str">
        <x:v>No</x:v>
      </x:c>
      <x:c r="V1221" s="26" t="str"/>
    </x:row>
    <x:row r="1222">
      <x:c r="A1222" s="26" t="str">
        <x:v>HLA1516.1-CPP-10_44-DISABLECALLBACKS-141</x:v>
      </x:c>
      <x:c r="B1222" s="26" t="str">
        <x:v>IEEE 1516.1-2010</x:v>
      </x:c>
      <x:c r="C1222" s="26" t="str">
        <x:v>10.44</x:v>
      </x:c>
      <x:c r="D1222" s="26" t="str">
        <x:v>C++ API Binding</x:v>
      </x:c>
      <x:c r="E1222" s="26" t="str">
        <x:v>CAP-API</x:v>
      </x:c>
      <x:c r="F1222" s="26" t="str">
        <x:v>API-CPP</x:v>
      </x:c>
      <x:c r="G1222" s="26" t="str">
        <x:v>The C++ API binding shall declare `RTIambassador::disableCallbacks` with the standard signature and exception surface.</x:v>
      </x:c>
      <x:c r="H1222" s="26" t="str">
        <x:v>shall</x:v>
      </x:c>
      <x:c r="I1222" s="26" t="str">
        <x:v>api/cpp</x:v>
      </x:c>
      <x:c r="J1222" s="26" t="str">
        <x:v>C++ header static validation</x:v>
      </x:c>
      <x:c r="K1222" s="26" t="str">
        <x:v>TEST-HLA1516_1-CPP-10_44-DISABLECALLBACKS-141</x:v>
      </x:c>
      <x:c r="L1222" s="26" t="str">
        <x:v>Draft</x:v>
      </x:c>
      <x:c r="M1222" s="26" t="str">
        <x:v>P1</x:v>
      </x:c>
      <x:c r="N1222" s="26" t="str">
        <x:v>v1.0 static extraction from official IEEE 1516.1-2010 C++ API headers.</x:v>
      </x:c>
      <x:c r="O1222" s="26" t="str">
        <x:v>CPP_METHOD</x:v>
      </x:c>
      <x:c r="P1222" s="26" t="str"/>
      <x:c r="Q1222" s="26" t="str">
        <x:v>cpp_api/cpp/src/RTI/RTIambassador.h; signature=virtual void disableCallbacks () throw ( SaveInProgress, RestoreInProgress, RTIinternalError) = 0;; exceptions=SaveInProgress; RestoreInProgress; RTIinternalError</x:v>
      </x:c>
      <x:c r="R1222" s="26" t="str">
        <x:v>disableCallbacks</x:v>
      </x:c>
      <x:c r="S1222" s="26" t="str">
        <x:v>binding/API</x:v>
      </x:c>
      <x:c r="T1222" s="26" t="str">
        <x:v>static/api</x:v>
      </x:c>
      <x:c r="U1222" s="26" t="str">
        <x:v>No</x:v>
      </x:c>
      <x:c r="V1222" s="26" t="str"/>
    </x:row>
    <x:row r="1223">
      <x:c r="A1223" s="26" t="str">
        <x:v>HLA1516.1-CPP-10_44-GETTIMEFACTORY-142</x:v>
      </x:c>
      <x:c r="B1223" s="26" t="str">
        <x:v>IEEE 1516.1-2010</x:v>
      </x:c>
      <x:c r="C1223" s="26" t="str">
        <x:v>10.44</x:v>
      </x:c>
      <x:c r="D1223" s="26" t="str">
        <x:v>C++ API Binding</x:v>
      </x:c>
      <x:c r="E1223" s="26" t="str">
        <x:v>CAP-API</x:v>
      </x:c>
      <x:c r="F1223" s="26" t="str">
        <x:v>API-CPP</x:v>
      </x:c>
      <x:c r="G1223" s="26" t="str">
        <x:v>The C++ API binding shall declare `RTIambassador::getTimeFactory` with the standard signature and exception surface.</x:v>
      </x:c>
      <x:c r="H1223" s="26" t="str">
        <x:v>shall</x:v>
      </x:c>
      <x:c r="I1223" s="26" t="str">
        <x:v>api/cpp</x:v>
      </x:c>
      <x:c r="J1223" s="26" t="str">
        <x:v>C++ header static validation</x:v>
      </x:c>
      <x:c r="K1223" s="26" t="str">
        <x:v>TEST-HLA1516_1-CPP-10_44-GETTIMEFACTORY-142</x:v>
      </x:c>
      <x:c r="L1223" s="26" t="str">
        <x:v>Draft</x:v>
      </x:c>
      <x:c r="M1223" s="26" t="str">
        <x:v>P1</x:v>
      </x:c>
      <x:c r="N1223" s="26" t="str">
        <x:v>v1.0 static extraction from official IEEE 1516.1-2010 C++ API headers.</x:v>
      </x:c>
      <x:c r="O1223" s="26" t="str">
        <x:v>CPP_METHOD</x:v>
      </x:c>
      <x:c r="P1223" s="26" t="str"/>
      <x:c r="Q1223" s="26" t="str">
        <x:v>cpp_api/cpp/src/RTI/RTIambassador.h; signature=virtual std::auto_ptr&lt;LogicalTimeFactory&gt; getTimeFactory () const throw ( FederateNotExecutionMember, NotConnected, RTIinternalError) = 0;; exceptions=FederateNotExecutionMember; NotConnected; RTIinternalError</x:v>
      </x:c>
      <x:c r="R1223" s="26" t="str">
        <x:v>getTimeFactory</x:v>
      </x:c>
      <x:c r="S1223" s="26" t="str">
        <x:v>binding/API</x:v>
      </x:c>
      <x:c r="T1223" s="26" t="str">
        <x:v>static/api</x:v>
      </x:c>
      <x:c r="U1223" s="26" t="str">
        <x:v>No</x:v>
      </x:c>
      <x:c r="V1223" s="26" t="str"/>
    </x:row>
    <x:row r="1224">
      <x:c r="A1224" s="26" t="str">
        <x:v>HLA1516.1-SUP-10_44-DISABLECALLBACKS-ARG-001</x:v>
      </x:c>
      <x:c r="B1224" s="26" t="str">
        <x:v>IEEE 1516.1-2010</x:v>
      </x:c>
      <x:c r="C1224" s="26" t="str">
        <x:v>10.44</x:v>
      </x:c>
      <x:c r="D1224" s="26" t="str">
        <x:v>Federate Interface Specification</x:v>
      </x:c>
      <x:c r="E1224" s="26" t="str">
        <x:v>CAP-SUP</x:v>
      </x:c>
      <x:c r="F1224" s="26" t="str">
        <x:v>SUP-DISABLE_CALLBACKS</x:v>
      </x:c>
      <x:c r="G1224" s="26" t="str">
        <x:v>The implementation shall accept and validate `disableCallbacks` overload 1 arguments: no explicit service arguments.</x:v>
      </x:c>
      <x:c r="H1224" s="26" t="str">
        <x:v>shall</x:v>
      </x:c>
      <x:c r="I1224" s="26" t="str">
        <x:v>rti/support_services</x:v>
      </x:c>
      <x:c r="J1224" s="26" t="str">
        <x:v>argument validation tests</x:v>
      </x:c>
      <x:c r="K1224" s="26" t="str">
        <x:v>TEST-HLA1516_1-SUP-10_44-DISABLECALLBACKS-ARG-001</x:v>
      </x:c>
      <x:c r="L1224" s="26" t="str">
        <x:v>Draft</x:v>
      </x:c>
      <x:c r="M1224" s="26" t="str">
        <x:v>P1</x:v>
      </x:c>
      <x:c r="N1224" s="26" t="str">
        <x:v>v1.0 structured decomposition from IEEE 1516.1-2010 service clause inventory and official Java API catalog.</x:v>
      </x:c>
      <x:c r="O1224" s="26" t="str">
        <x:v>ARG</x:v>
      </x:c>
      <x:c r="P1224" s="26" t="str">
        <x:v>HLA1516.1-SUP-10_44-DISABLECALLBACKS-SVC-001</x:v>
      </x:c>
      <x:c r="Q1224" s="26" t="str">
        <x:v>Arguments: </x:v>
      </x:c>
      <x:c r="R1224" s="26" t="str">
        <x:v>disableCallbacks</x:v>
      </x:c>
      <x:c r="S1224" s="26" t="str">
        <x:v>federate-initiated</x:v>
      </x:c>
      <x:c r="T1224" s="26" t="str">
        <x:v>native/grpc/rest-equivalence</x:v>
      </x:c>
      <x:c r="U1224" s="26" t="str">
        <x:v>Maybe</x:v>
      </x:c>
      <x:c r="V1224" s="26" t="str"/>
    </x:row>
    <x:row r="1225">
      <x:c r="A1225" s="26" t="str">
        <x:v>HLA1516.1-SUP-10_44-DISABLECALLBACKS-EFF-001</x:v>
      </x:c>
      <x:c r="B1225" s="26" t="str">
        <x:v>IEEE 1516.1-2010</x:v>
      </x:c>
      <x:c r="C1225" s="26" t="str">
        <x:v>10.44</x:v>
      </x:c>
      <x:c r="D1225" s="26" t="str">
        <x:v>Federate Interface Specification</x:v>
      </x:c>
      <x:c r="E1225" s="26" t="str">
        <x:v>CAP-SUP</x:v>
      </x:c>
      <x:c r="F1225" s="26" t="str">
        <x:v>SUP-DISABLE_CALLBACKS</x:v>
      </x:c>
      <x:c r="G1225" s="26" t="str">
        <x:v>The RTI shall control callback delivery according to the selected callback model and the federate's enabled/disabled callback state.</x:v>
      </x:c>
      <x:c r="H1225" s="26" t="str">
        <x:v>shall</x:v>
      </x:c>
      <x:c r="I1225" s="26" t="str">
        <x:v>rti/support_services</x:v>
      </x:c>
      <x:c r="J1225" s="26" t="str">
        <x:v>state-transition integration tests</x:v>
      </x:c>
      <x:c r="K1225" s="26" t="str">
        <x:v>TEST-HLA1516_1-SUP-10_44-DISABLECALLBACKS-EFF-001</x:v>
      </x:c>
      <x:c r="L1225" s="26" t="str">
        <x:v>Draft</x:v>
      </x:c>
      <x:c r="M1225" s="26" t="str">
        <x:v>P1</x:v>
      </x:c>
      <x:c r="N1225" s="26" t="str">
        <x:v>v1.0 structured decomposition from IEEE 1516.1-2010 service clause inventory and official Java API catalog.</x:v>
      </x:c>
      <x:c r="O1225" s="26" t="str">
        <x:v>EFF</x:v>
      </x:c>
      <x:c r="P1225" s="26" t="str">
        <x:v>HLA1516.1-SUP-10_44-DISABLECALLBACKS-SVC-001</x:v>
      </x:c>
      <x:c r="Q1225" s="26" t="str">
        <x:v>Clause 10.44; service=Disable Callbacks; effect family</x:v>
      </x:c>
      <x:c r="R1225" s="26" t="str">
        <x:v>disableCallbacks</x:v>
      </x:c>
      <x:c r="S1225" s="26" t="str">
        <x:v>federate-initiated</x:v>
      </x:c>
      <x:c r="T1225" s="26" t="str">
        <x:v>native/grpc/rest-equivalence</x:v>
      </x:c>
      <x:c r="U1225" s="26" t="str">
        <x:v>Yes</x:v>
      </x:c>
      <x:c r="V1225" s="26" t="str"/>
    </x:row>
    <x:row r="1226">
      <x:c r="A1226" s="26" t="str">
        <x:v>HLA1516.1-SUP-10_44-DISABLECALLBACKS-EXC-001</x:v>
      </x:c>
      <x:c r="B1226" s="26" t="str">
        <x:v>IEEE 1516.1-2010</x:v>
      </x:c>
      <x:c r="C1226" s="26" t="str">
        <x:v>10.44</x:v>
      </x:c>
      <x:c r="D1226" s="26" t="str">
        <x:v>Federate Interface Specification</x:v>
      </x:c>
      <x:c r="E1226" s="26" t="str">
        <x:v>CAP-SUP</x:v>
      </x:c>
      <x:c r="F1226" s="26" t="str">
        <x:v>SUP-DISABLE_CALLBACKS</x:v>
      </x:c>
      <x:c r="G1226" s="26" t="str">
        <x:v>The RTI shall raise the standard exceptions exposed by `disableCallbacks` when the corresponding error conditions occur: SaveInProgress, RestoreInProgress, RTIinternalError.</x:v>
      </x:c>
      <x:c r="H1226" s="26" t="str">
        <x:v>shall</x:v>
      </x:c>
      <x:c r="I1226" s="26" t="str">
        <x:v>rti/support_services</x:v>
      </x:c>
      <x:c r="J1226" s="26" t="str">
        <x:v>exception matrix tests</x:v>
      </x:c>
      <x:c r="K1226" s="26" t="str">
        <x:v>TEST-HLA1516_1-SUP-10_44-DISABLECALLBACKS-EXC-001</x:v>
      </x:c>
      <x:c r="L1226" s="26" t="str">
        <x:v>Draft</x:v>
      </x:c>
      <x:c r="M1226" s="26" t="str">
        <x:v>P1</x:v>
      </x:c>
      <x:c r="N1226" s="26" t="str">
        <x:v>v1.0 structured decomposition from IEEE 1516.1-2010 service clause inventory and official Java API catalog.</x:v>
      </x:c>
      <x:c r="O1226" s="26" t="str">
        <x:v>EXC</x:v>
      </x:c>
      <x:c r="P1226" s="26" t="str">
        <x:v>HLA1516.1-SUP-10_44-DISABLECALLBACKS-SVC-001</x:v>
      </x:c>
      <x:c r="Q1226" s="26" t="str">
        <x:v>Clause 10.44; Java throws=SaveInProgress; RestoreInProgress; RTIinternalError</x:v>
      </x:c>
      <x:c r="R1226" s="26" t="str">
        <x:v>disableCallbacks</x:v>
      </x:c>
      <x:c r="S1226" s="26" t="str">
        <x:v>federate-initiated</x:v>
      </x:c>
      <x:c r="T1226" s="26" t="str">
        <x:v>native/grpc/rest-equivalence</x:v>
      </x:c>
      <x:c r="U1226" s="26" t="str">
        <x:v>Maybe</x:v>
      </x:c>
      <x:c r="V1226" s="26" t="str"/>
    </x:row>
    <x:row r="1227">
      <x:c r="A1227" s="26" t="str">
        <x:v>HLA1516.1-SUP-10_44-DISABLECALLBACKS-MOM-001</x:v>
      </x:c>
      <x:c r="B1227" s="26" t="str">
        <x:v>IEEE 1516.1-2010</x:v>
      </x:c>
      <x:c r="C1227" s="26" t="str">
        <x:v>10.44</x:v>
      </x:c>
      <x:c r="D1227" s="26" t="str">
        <x:v>Federate Interface Specification</x:v>
      </x:c>
      <x:c r="E1227" s="26" t="str">
        <x:v>CAP-SUP</x:v>
      </x:c>
      <x:c r="F1227" s="26" t="str">
        <x:v>SUP-DISABLE_CALLBACKS</x:v>
      </x:c>
      <x:c r="G1227" s="26" t="str">
        <x:v>When MOM service reporting is enabled for the invoking federate, the RTI shall make invocation of `disableCallbacks` observable through the standard MOM service-reporting mechanism where the standard defines such reporting.</x:v>
      </x:c>
      <x:c r="H1227" s="26" t="str">
        <x:v>shall</x:v>
      </x:c>
      <x:c r="I1227" s="26" t="str">
        <x:v>rti/mom/service_reporting</x:v>
      </x:c>
      <x:c r="J1227" s="26" t="str">
        <x:v>MOM observer integration test</x:v>
      </x:c>
      <x:c r="K1227" s="26" t="str">
        <x:v>TEST-HLA1516_1-SUP-10_44-DISABLECALLBACKS-MOM-001</x:v>
      </x:c>
      <x:c r="L1227" s="26" t="str">
        <x:v>Draft</x:v>
      </x:c>
      <x:c r="M1227" s="26" t="str">
        <x:v>P1</x:v>
      </x:c>
      <x:c r="N1227" s="26" t="str">
        <x:v>v1.0 structured decomposition from IEEE 1516.1-2010 service clause inventory and official Java API catalog.</x:v>
      </x:c>
      <x:c r="O1227" s="26" t="str">
        <x:v>MOM</x:v>
      </x:c>
      <x:c r="P1227" s="26" t="str">
        <x:v>HLA1516.1-SUP-10_44-DISABLECALLBACKS-SVC-001</x:v>
      </x:c>
      <x:c r="Q1227" s="26" t="str">
        <x:v>Clause 10.44; MOM service reporting linkage</x:v>
      </x:c>
      <x:c r="R1227" s="26" t="str">
        <x:v>disableCallbacks</x:v>
      </x:c>
      <x:c r="S1227" s="26" t="str">
        <x:v>federate-initiated</x:v>
      </x:c>
      <x:c r="T1227" s="26" t="str">
        <x:v>native/grpc/rest-equivalence</x:v>
      </x:c>
      <x:c r="U1227" s="26" t="str">
        <x:v>Yes</x:v>
      </x:c>
      <x:c r="V1227" s="26" t="str"/>
    </x:row>
    <x:row r="1228">
      <x:c r="A1228" s="26" t="str">
        <x:v>HLA1516.1-SUP-10_44-DISABLECALLBACKS-PRE-001</x:v>
      </x:c>
      <x:c r="B1228" s="26" t="str">
        <x:v>IEEE 1516.1-2010</x:v>
      </x:c>
      <x:c r="C1228" s="26" t="str">
        <x:v>10.44</x:v>
      </x:c>
      <x:c r="D1228" s="26" t="str">
        <x:v>Federate Interface Specification</x:v>
      </x:c>
      <x:c r="E1228" s="26" t="str">
        <x:v>CAP-SUP</x:v>
      </x:c>
      <x:c r="F1228" s="26" t="str">
        <x:v>SUP-DISABLE_CALLBACKS</x:v>
      </x:c>
      <x:c r="G1228" s="26" t="str">
        <x:v>The RTI shall validate all standard preconditions for `disableCallbacks`, including connection state, federation-execution membership, valid handles, FDD-defined classes or datatypes, save/restore state, callback reentrancy, and service-specific constraints as applicable.</x:v>
      </x:c>
      <x:c r="H1228" s="26" t="str">
        <x:v>shall</x:v>
      </x:c>
      <x:c r="I1228" s="26" t="str">
        <x:v>rti/support_services</x:v>
      </x:c>
      <x:c r="J1228" s="26" t="str">
        <x:v>negative unit tests + exception tests</x:v>
      </x:c>
      <x:c r="K1228" s="26" t="str">
        <x:v>TEST-HLA1516_1-SUP-10_44-DISABLECALLBACKS-PRE-001</x:v>
      </x:c>
      <x:c r="L1228" s="26" t="str">
        <x:v>Draft</x:v>
      </x:c>
      <x:c r="M1228" s="26" t="str">
        <x:v>P1</x:v>
      </x:c>
      <x:c r="N1228" s="26" t="str">
        <x:v>v1.0 structured decomposition from IEEE 1516.1-2010 service clause inventory and official Java API catalog.</x:v>
      </x:c>
      <x:c r="O1228" s="26" t="str">
        <x:v>PRE</x:v>
      </x:c>
      <x:c r="P1228" s="26" t="str">
        <x:v>HLA1516.1-SUP-10_44-DISABLECALLBACKS-SVC-001</x:v>
      </x:c>
      <x:c r="Q1228" s="26" t="str">
        <x:v>Clause 10.44; service=Disable Callbacks; precondition family</x:v>
      </x:c>
      <x:c r="R1228" s="26" t="str">
        <x:v>disableCallbacks</x:v>
      </x:c>
      <x:c r="S1228" s="26" t="str">
        <x:v>federate-initiated</x:v>
      </x:c>
      <x:c r="T1228" s="26" t="str">
        <x:v>native/grpc/rest-equivalence</x:v>
      </x:c>
      <x:c r="U1228" s="26" t="str">
        <x:v>Yes</x:v>
      </x:c>
      <x:c r="V1228" s="26" t="str"/>
    </x:row>
    <x:row r="1229">
      <x:c r="A1229" s="26" t="str">
        <x:v>HLA1516.1-SUP-10_44-DISABLECALLBACKS-SIG-001</x:v>
      </x:c>
      <x:c r="B1229" s="26" t="str">
        <x:v>IEEE 1516.1-2010</x:v>
      </x:c>
      <x:c r="C1229" s="26" t="str">
        <x:v>10.44</x:v>
      </x:c>
      <x:c r="D1229" s="26" t="str">
        <x:v>Federate Interface Specification</x:v>
      </x:c>
      <x:c r="E1229" s="26" t="str">
        <x:v>CAP-SUP</x:v>
      </x:c>
      <x:c r="F1229" s="26" t="str">
        <x:v>SUP-DISABLE_CALLBACKS</x:v>
      </x:c>
      <x:c r="G1229" s="26" t="str">
        <x:v>The implementation shall expose `disableCallbacks` overload 1 returning `void` with the standard argument shape.</x:v>
      </x:c>
      <x:c r="H1229" s="26" t="str">
        <x:v>shall</x:v>
      </x:c>
      <x:c r="I1229" s="26" t="str">
        <x:v>rti/support_services</x:v>
      </x:c>
      <x:c r="J1229" s="26" t="str">
        <x:v>API signature static test</x:v>
      </x:c>
      <x:c r="K1229" s="26" t="str">
        <x:v>TEST-HLA1516_1-SUP-10_44-DISABLECALLBACKS-SIG-001</x:v>
      </x:c>
      <x:c r="L1229" s="26" t="str">
        <x:v>Draft</x:v>
      </x:c>
      <x:c r="M1229" s="26" t="str">
        <x:v>P1</x:v>
      </x:c>
      <x:c r="N1229" s="26" t="str">
        <x:v>v1.0 structured decomposition from IEEE 1516.1-2010 service clause inventory and official Java API catalog.</x:v>
      </x:c>
      <x:c r="O1229" s="26" t="str">
        <x:v>SIG</x:v>
      </x:c>
      <x:c r="P1229" s="26" t="str">
        <x:v>HLA1516.1-SUP-10_44-DISABLECALLBACKS-SVC-001</x:v>
      </x:c>
      <x:c r="Q1229" s="26" t="str">
        <x:v>Java signature: void disableCallbacks() throws SaveInProgress, RestoreInProgress, RTIinternalError</x:v>
      </x:c>
      <x:c r="R1229" s="26" t="str">
        <x:v>disableCallbacks</x:v>
      </x:c>
      <x:c r="S1229" s="26" t="str">
        <x:v>federate-initiated</x:v>
      </x:c>
      <x:c r="T1229" s="26" t="str">
        <x:v>native/grpc/rest-equivalence</x:v>
      </x:c>
      <x:c r="U1229" s="26" t="str">
        <x:v>No</x:v>
      </x:c>
      <x:c r="V1229" s="26" t="str"/>
    </x:row>
    <x:row r="1230">
      <x:c r="A1230" s="26" t="str">
        <x:v>HLA1516.1-SUP-10_44-DISABLECALLBACKS-SVC-001</x:v>
      </x:c>
      <x:c r="B1230" s="26" t="str">
        <x:v>IEEE 1516.1-2010</x:v>
      </x:c>
      <x:c r="C1230" s="26" t="str">
        <x:v>10.44</x:v>
      </x:c>
      <x:c r="D1230" s="26" t="str">
        <x:v>Federate Interface Specification</x:v>
      </x:c>
      <x:c r="E1230" s="26" t="str">
        <x:v>CAP-SUP</x:v>
      </x:c>
      <x:c r="F1230" s="26" t="str">
        <x:v>SUP-DISABLE_CALLBACKS</x:v>
      </x:c>
      <x:c r="G1230" s="26" t="str">
        <x:v>The RTI shall provide the Disable Callbacks service through the `disableCallbacks` operation.</x:v>
      </x:c>
      <x:c r="H1230" s="26" t="str">
        <x:v>shall</x:v>
      </x:c>
      <x:c r="I1230" s="26" t="str">
        <x:v>rti/support_services</x:v>
      </x:c>
      <x:c r="J1230" s="26" t="str">
        <x:v>unit + integration + API conformance tests</x:v>
      </x:c>
      <x:c r="K1230" s="26" t="str">
        <x:v>TEST-HLA1516_1-SUP-10_44-DISABLECALLBACKS-SVC-001</x:v>
      </x:c>
      <x:c r="L1230" s="26" t="str">
        <x:v>Draft</x:v>
      </x:c>
      <x:c r="M1230" s="26" t="str">
        <x:v>P1</x:v>
      </x:c>
      <x:c r="N1230" s="26" t="str">
        <x:v>v1.0 structured decomposition from IEEE 1516.1-2010 service clause inventory and official Java API catalog.</x:v>
      </x:c>
      <x:c r="O1230" s="26" t="str">
        <x:v>SVC</x:v>
      </x:c>
      <x:c r="P1230" s="26" t="str"/>
      <x:c r="Q1230" s="26" t="str">
        <x:v>Clause 10.44; service=Disable Callbacks; method=disableCallbacks</x:v>
      </x:c>
      <x:c r="R1230" s="26" t="str">
        <x:v>disableCallbacks</x:v>
      </x:c>
      <x:c r="S1230" s="26" t="str">
        <x:v>federate-initiated</x:v>
      </x:c>
      <x:c r="T1230" s="26" t="str">
        <x:v>native/grpc/rest-equivalence</x:v>
      </x:c>
      <x:c r="U1230" s="26" t="str">
        <x:v>Yes</x:v>
      </x:c>
      <x:c r="V1230" s="26" t="str"/>
    </x:row>
    <x:row r="1231">
      <x:c r="A1231" s="26" t="str">
        <x:v>HLA1516.1-SUP-10_44-DISABLECALLBACKS-TEST-001</x:v>
      </x:c>
      <x:c r="B1231" s="26" t="str">
        <x:v>IEEE 1516.1-2010</x:v>
      </x:c>
      <x:c r="C1231" s="26" t="str">
        <x:v>10.44</x:v>
      </x:c>
      <x:c r="D1231" s="26" t="str">
        <x:v>Federate Interface Specification</x:v>
      </x:c>
      <x:c r="E1231" s="26" t="str">
        <x:v>CAP-SUP</x:v>
      </x:c>
      <x:c r="F1231" s="26" t="str">
        <x:v>SUP-DISABLE_CALLBACKS</x:v>
      </x:c>
      <x:c r="G1231" s="26" t="str">
        <x:v>The verification suite shall include positive, negative, exception, transport-equivalence, and MOM-observer tests for `disableCallbacks`.</x:v>
      </x:c>
      <x:c r="H1231" s="26" t="str">
        <x:v>shall</x:v>
      </x:c>
      <x:c r="I1231" s="26" t="str">
        <x:v>tests/conformance</x:v>
      </x:c>
      <x:c r="J1231" s="26" t="str">
        <x:v>test-suite audit</x:v>
      </x:c>
      <x:c r="K1231" s="26" t="str">
        <x:v>TEST-HLA1516_1-SUP-10_44-DISABLECALLBACKS-TEST-001</x:v>
      </x:c>
      <x:c r="L1231" s="26" t="str">
        <x:v>Draft</x:v>
      </x:c>
      <x:c r="M1231" s="26" t="str">
        <x:v>P1</x:v>
      </x:c>
      <x:c r="N1231" s="26" t="str">
        <x:v>v1.0 structured decomposition from IEEE 1516.1-2010 service clause inventory and official Java API catalog.</x:v>
      </x:c>
      <x:c r="O1231" s="26" t="str">
        <x:v>TEST</x:v>
      </x:c>
      <x:c r="P1231" s="26" t="str">
        <x:v>HLA1516.1-SUP-10_44-DISABLECALLBACKS-SVC-001</x:v>
      </x:c>
      <x:c r="Q1231" s="26" t="str">
        <x:v>Clause 10.44; test coverage seed</x:v>
      </x:c>
      <x:c r="R1231" s="26" t="str">
        <x:v>disableCallbacks</x:v>
      </x:c>
      <x:c r="S1231" s="26" t="str">
        <x:v>federate-initiated</x:v>
      </x:c>
      <x:c r="T1231" s="26" t="str">
        <x:v>native/grpc/rest-equivalence</x:v>
      </x:c>
      <x:c r="U1231" s="26" t="str">
        <x:v>Yes</x:v>
      </x:c>
      <x:c r="V1231" s="26" t="str"/>
    </x:row>
    <x:row r="1232">
      <x:c r="A1232" s="26" t="str">
        <x:v>HLA1516.1-MOM-11_1-OVW-001</x:v>
      </x:c>
      <x:c r="B1232" s="26" t="str">
        <x:v>IEEE 1516.1-2010</x:v>
      </x:c>
      <x:c r="C1232" s="26" t="str">
        <x:v>11.1</x:v>
      </x:c>
      <x:c r="D1232" s="26" t="str">
        <x:v>Federate Interface Specification</x:v>
      </x:c>
      <x:c r="E1232" s="26" t="str">
        <x:v>CAP-MOM</x:v>
      </x:c>
      <x:c r="F1232" s="26" t="str">
        <x:v>MOM-DEFINITION</x:v>
      </x:c>
      <x:c r="G1232" s="26" t="str">
        <x:v>The RTI shall expose federation-management information through the standard Management Object Model using OMT-defined object classes, attributes, interaction classes, parameters, datatypes, and semantics.</x:v>
      </x:c>
      <x:c r="H1232" s="26" t="str">
        <x:v>shall</x:v>
      </x:c>
      <x:c r="I1232" s="26" t="str">
        <x:v>rti/mom</x:v>
      </x:c>
      <x:c r="J1232" s="26" t="str">
        <x:v>requirements review + MOM observer test</x:v>
      </x:c>
      <x:c r="K1232" s="26" t="str">
        <x:v>TEST-HLA1516_1-MOM-11_1-OVW-001</x:v>
      </x:c>
      <x:c r="L1232" s="26" t="str">
        <x:v>Draft</x:v>
      </x:c>
      <x:c r="M1232" s="26" t="str">
        <x:v>P0</x:v>
      </x:c>
      <x:c r="N1232" s="26" t="str">
        <x:v>v1.0 MOM/MIM structured behavior decomposition from IEEE 1516.1-2010 Clause 11 and standard MIM catalog.</x:v>
      </x:c>
      <x:c r="O1232" s="26" t="str">
        <x:v>OVW</x:v>
      </x:c>
      <x:c r="P1232" s="26" t="str"/>
      <x:c r="Q1232" s="26" t="str">
        <x:v>Clause 11.1; MOM-DEFINITION</x:v>
      </x:c>
      <x:c r="R1232" s="26" t="str"/>
      <x:c r="S1232" s="26" t="str">
        <x:v>RTI-internal/MOM</x:v>
      </x:c>
      <x:c r="T1232" s="26" t="str">
        <x:v>native/grpc/rest-equivalence</x:v>
      </x:c>
      <x:c r="U1232" s="26" t="str">
        <x:v>Yes</x:v>
      </x:c>
      <x:c r="V1232" s="26" t="str"/>
    </x:row>
    <x:row r="1233">
      <x:c r="A1233" s="26" t="str">
        <x:v>HLA1516.1-MOM-11_1-OVW-002</x:v>
      </x:c>
      <x:c r="B1233" s="26" t="str">
        <x:v>IEEE 1516.1-2010</x:v>
      </x:c>
      <x:c r="C1233" s="26" t="str">
        <x:v>11.1</x:v>
      </x:c>
      <x:c r="D1233" s="26" t="str">
        <x:v>Federate Interface Specification</x:v>
      </x:c>
      <x:c r="E1233" s="26" t="str">
        <x:v>CAP-MOM</x:v>
      </x:c>
      <x:c r="F1233" s="26" t="str">
        <x:v>MOM-IN-FDD</x:v>
      </x:c>
      <x:c r="G1233" s="26" t="str">
        <x:v>The FDD for every federation execution shall include the standard MOM definitions needed by conforming MOM subscribers and requestors.</x:v>
      </x:c>
      <x:c r="H1233" s="26" t="str">
        <x:v>shall</x:v>
      </x:c>
      <x:c r="I1233" s="26" t="str">
        <x:v>fom/fdd_builder</x:v>
      </x:c>
      <x:c r="J1233" s="26" t="str">
        <x:v>FDD static validation</x:v>
      </x:c>
      <x:c r="K1233" s="26" t="str">
        <x:v>TEST-HLA1516_1-MOM-11_1-OVW-002</x:v>
      </x:c>
      <x:c r="L1233" s="26" t="str">
        <x:v>Draft</x:v>
      </x:c>
      <x:c r="M1233" s="26" t="str">
        <x:v>P0</x:v>
      </x:c>
      <x:c r="N1233" s="26" t="str">
        <x:v>v1.0 MOM/MIM structured behavior decomposition from IEEE 1516.1-2010 Clause 11 and standard MIM catalog.</x:v>
      </x:c>
      <x:c r="O1233" s="26" t="str">
        <x:v>OVW</x:v>
      </x:c>
      <x:c r="P1233" s="26" t="str"/>
      <x:c r="Q1233" s="26" t="str">
        <x:v>Clause 11.1; MOM-IN-FDD</x:v>
      </x:c>
      <x:c r="R1233" s="26" t="str"/>
      <x:c r="S1233" s="26" t="str">
        <x:v>RTI-internal/MOM</x:v>
      </x:c>
      <x:c r="T1233" s="26" t="str">
        <x:v>native/grpc/rest-equivalence</x:v>
      </x:c>
      <x:c r="U1233" s="26" t="str">
        <x:v>Yes</x:v>
      </x:c>
      <x:c r="V1233" s="26" t="str"/>
    </x:row>
    <x:row r="1234">
      <x:c r="A1234" s="26" t="str">
        <x:v>HLA1516.1-MOM-11_1-OVW-003</x:v>
      </x:c>
      <x:c r="B1234" s="26" t="str">
        <x:v>IEEE 1516.1-2010</x:v>
      </x:c>
      <x:c r="C1234" s="26" t="str">
        <x:v>11.1</x:v>
      </x:c>
      <x:c r="D1234" s="26" t="str">
        <x:v>Federate Interface Specification</x:v>
      </x:c>
      <x:c r="E1234" s="26" t="str">
        <x:v>CAP-MOM</x:v>
      </x:c>
      <x:c r="F1234" s="26" t="str">
        <x:v>MOM-NONREVISION</x:v>
      </x:c>
      <x:c r="G1234" s="26" t="str">
        <x:v>The implementation shall not revise the predefined standard MOM object classes, interaction classes, attributes, parameters, datatypes, or semantics, except by standard-compatible extension.</x:v>
      </x:c>
      <x:c r="H1234" s="26" t="str">
        <x:v>shall</x:v>
      </x:c>
      <x:c r="I1234" s="26" t="str">
        <x:v>fom/mim_loader</x:v>
      </x:c>
      <x:c r="J1234" s="26" t="str">
        <x:v>MIM static diff test</x:v>
      </x:c>
      <x:c r="K1234" s="26" t="str">
        <x:v>TEST-HLA1516_1-MOM-11_1-OVW-003</x:v>
      </x:c>
      <x:c r="L1234" s="26" t="str">
        <x:v>Draft</x:v>
      </x:c>
      <x:c r="M1234" s="26" t="str">
        <x:v>P0</x:v>
      </x:c>
      <x:c r="N1234" s="26" t="str">
        <x:v>v1.0 MOM/MIM structured behavior decomposition from IEEE 1516.1-2010 Clause 11 and standard MIM catalog.</x:v>
      </x:c>
      <x:c r="O1234" s="26" t="str">
        <x:v>OVW</x:v>
      </x:c>
      <x:c r="P1234" s="26" t="str"/>
      <x:c r="Q1234" s="26" t="str">
        <x:v>Clause 11.1; MOM-NONREVISION</x:v>
      </x:c>
      <x:c r="R1234" s="26" t="str"/>
      <x:c r="S1234" s="26" t="str">
        <x:v>RTI-internal/MOM</x:v>
      </x:c>
      <x:c r="T1234" s="26" t="str">
        <x:v>native/grpc/rest-equivalence</x:v>
      </x:c>
      <x:c r="U1234" s="26" t="str">
        <x:v>Yes</x:v>
      </x:c>
      <x:c r="V1234" s="26" t="str"/>
    </x:row>
    <x:row r="1235">
      <x:c r="A1235" s="26" t="str">
        <x:v>HLA1516.1-MOM-11_2-OBJ-004</x:v>
      </x:c>
      <x:c r="B1235" s="26" t="str">
        <x:v>IEEE 1516.1-2010</x:v>
      </x:c>
      <x:c r="C1235" s="26" t="str">
        <x:v>11.2</x:v>
      </x:c>
      <x:c r="D1235" s="26" t="str">
        <x:v>Federate Interface Specification</x:v>
      </x:c>
      <x:c r="E1235" s="26" t="str">
        <x:v>CAP-MOM</x:v>
      </x:c>
      <x:c r="F1235" s="26" t="str">
        <x:v>MOM-OBJECT-PUBLISH</x:v>
      </x:c>
      <x:c r="G1235" s="26" t="str">
        <x:v>The RTI shall publish standard MOM object classes and attributes designated as RTI-published in the MIM.</x:v>
      </x:c>
      <x:c r="H1235" s="26" t="str">
        <x:v>shall</x:v>
      </x:c>
      <x:c r="I1235" s="26" t="str">
        <x:v>rti/mom/object_publisher</x:v>
      </x:c>
      <x:c r="J1235" s="26" t="str">
        <x:v>MOM publication test</x:v>
      </x:c>
      <x:c r="K1235" s="26" t="str">
        <x:v>TEST-HLA1516_1-MOM-11_2-OBJ-004</x:v>
      </x:c>
      <x:c r="L1235" s="26" t="str">
        <x:v>Draft</x:v>
      </x:c>
      <x:c r="M1235" s="26" t="str">
        <x:v>P0</x:v>
      </x:c>
      <x:c r="N1235" s="26" t="str">
        <x:v>v1.0 MOM/MIM structured behavior decomposition from IEEE 1516.1-2010 Clause 11 and standard MIM catalog.</x:v>
      </x:c>
      <x:c r="O1235" s="26" t="str">
        <x:v>OBJ</x:v>
      </x:c>
      <x:c r="P1235" s="26" t="str"/>
      <x:c r="Q1235" s="26" t="str">
        <x:v>Clause 11.2; MOM-OBJECT-PUBLISH</x:v>
      </x:c>
      <x:c r="R1235" s="26" t="str"/>
      <x:c r="S1235" s="26" t="str">
        <x:v>RTI-internal/MOM</x:v>
      </x:c>
      <x:c r="T1235" s="26" t="str">
        <x:v>native/grpc/rest-equivalence</x:v>
      </x:c>
      <x:c r="U1235" s="26" t="str">
        <x:v>Yes</x:v>
      </x:c>
      <x:c r="V1235" s="26" t="str"/>
    </x:row>
    <x:row r="1236">
      <x:c r="A1236" s="26" t="str">
        <x:v>HLA1516.1-MOM-11_2-OBJ-005</x:v>
      </x:c>
      <x:c r="B1236" s="26" t="str">
        <x:v>IEEE 1516.1-2010</x:v>
      </x:c>
      <x:c r="C1236" s="26" t="str">
        <x:v>11.2</x:v>
      </x:c>
      <x:c r="D1236" s="26" t="str">
        <x:v>Federate Interface Specification</x:v>
      </x:c>
      <x:c r="E1236" s="26" t="str">
        <x:v>CAP-MOM</x:v>
      </x:c>
      <x:c r="F1236" s="26" t="str">
        <x:v>MOM-FEDERATION-INSTANCE</x:v>
      </x:c>
      <x:c r="G1236" s="26" t="str">
        <x:v>The RTI shall register and maintain one standard MOM federation object instance representing the federation execution.</x:v>
      </x:c>
      <x:c r="H1236" s="26" t="str">
        <x:v>shall</x:v>
      </x:c>
      <x:c r="I1236" s="26" t="str">
        <x:v>rti/mom/object_publisher</x:v>
      </x:c>
      <x:c r="J1236" s="26" t="str">
        <x:v>MOM observer integration test</x:v>
      </x:c>
      <x:c r="K1236" s="26" t="str">
        <x:v>TEST-HLA1516_1-MOM-11_2-OBJ-005</x:v>
      </x:c>
      <x:c r="L1236" s="26" t="str">
        <x:v>Draft</x:v>
      </x:c>
      <x:c r="M1236" s="26" t="str">
        <x:v>P0</x:v>
      </x:c>
      <x:c r="N1236" s="26" t="str">
        <x:v>v1.0 MOM/MIM structured behavior decomposition from IEEE 1516.1-2010 Clause 11 and standard MIM catalog.</x:v>
      </x:c>
      <x:c r="O1236" s="26" t="str">
        <x:v>OBJ</x:v>
      </x:c>
      <x:c r="P1236" s="26" t="str"/>
      <x:c r="Q1236" s="26" t="str">
        <x:v>Clause 11.2; MOM-FEDERATION-INSTANCE</x:v>
      </x:c>
      <x:c r="R1236" s="26" t="str"/>
      <x:c r="S1236" s="26" t="str">
        <x:v>RTI-internal/MOM</x:v>
      </x:c>
      <x:c r="T1236" s="26" t="str">
        <x:v>native/grpc/rest-equivalence</x:v>
      </x:c>
      <x:c r="U1236" s="26" t="str">
        <x:v>Yes</x:v>
      </x:c>
      <x:c r="V1236" s="26" t="str"/>
    </x:row>
    <x:row r="1237">
      <x:c r="A1237" s="26" t="str">
        <x:v>HLA1516.1-MOM-11_2-OBJ-006</x:v>
      </x:c>
      <x:c r="B1237" s="26" t="str">
        <x:v>IEEE 1516.1-2010</x:v>
      </x:c>
      <x:c r="C1237" s="26" t="str">
        <x:v>11.2</x:v>
      </x:c>
      <x:c r="D1237" s="26" t="str">
        <x:v>Federate Interface Specification</x:v>
      </x:c>
      <x:c r="E1237" s="26" t="str">
        <x:v>CAP-MOM</x:v>
      </x:c>
      <x:c r="F1237" s="26" t="str">
        <x:v>MOM-FEDERATE-INSTANCE</x:v>
      </x:c>
      <x:c r="G1237" s="26" t="str">
        <x:v>The RTI shall register, update, and remove one standard MOM federate object instance for each joined federate according to join/resign/lost-federate lifecycle state.</x:v>
      </x:c>
      <x:c r="H1237" s="26" t="str">
        <x:v>shall</x:v>
      </x:c>
      <x:c r="I1237" s="26" t="str">
        <x:v>rti/mom/object_publisher</x:v>
      </x:c>
      <x:c r="J1237" s="26" t="str">
        <x:v>join/resign MOM observer test</x:v>
      </x:c>
      <x:c r="K1237" s="26" t="str">
        <x:v>TEST-HLA1516_1-MOM-11_2-OBJ-006</x:v>
      </x:c>
      <x:c r="L1237" s="26" t="str">
        <x:v>Draft</x:v>
      </x:c>
      <x:c r="M1237" s="26" t="str">
        <x:v>P0</x:v>
      </x:c>
      <x:c r="N1237" s="26" t="str">
        <x:v>v1.0 MOM/MIM structured behavior decomposition from IEEE 1516.1-2010 Clause 11 and standard MIM catalog.</x:v>
      </x:c>
      <x:c r="O1237" s="26" t="str">
        <x:v>OBJ</x:v>
      </x:c>
      <x:c r="P1237" s="26" t="str"/>
      <x:c r="Q1237" s="26" t="str">
        <x:v>Clause 11.2; MOM-FEDERATE-INSTANCE</x:v>
      </x:c>
      <x:c r="R1237" s="26" t="str"/>
      <x:c r="S1237" s="26" t="str">
        <x:v>RTI-internal/MOM</x:v>
      </x:c>
      <x:c r="T1237" s="26" t="str">
        <x:v>native/grpc/rest-equivalence</x:v>
      </x:c>
      <x:c r="U1237" s="26" t="str">
        <x:v>Yes</x:v>
      </x:c>
      <x:c r="V1237" s="26" t="str"/>
    </x:row>
    <x:row r="1238">
      <x:c r="A1238" s="26" t="str">
        <x:v>HLA1516.1-MOM-11_2-OBJ-007</x:v>
      </x:c>
      <x:c r="B1238" s="26" t="str">
        <x:v>IEEE 1516.1-2010</x:v>
      </x:c>
      <x:c r="C1238" s="26" t="str">
        <x:v>11.2</x:v>
      </x:c>
      <x:c r="D1238" s="26" t="str">
        <x:v>Federate Interface Specification</x:v>
      </x:c>
      <x:c r="E1238" s="26" t="str">
        <x:v>CAP-MOM</x:v>
      </x:c>
      <x:c r="F1238" s="26" t="str">
        <x:v>MOM-ATTR-UPDATES</x:v>
      </x:c>
      <x:c r="G1238" s="26" t="str">
        <x:v>The RTI shall update MOM object attributes when the represented management state changes or when periodic/update-rate requirements apply.</x:v>
      </x:c>
      <x:c r="H1238" s="26" t="str">
        <x:v>shall</x:v>
      </x:c>
      <x:c r="I1238" s="26" t="str">
        <x:v>rti/mom/object_publisher</x:v>
      </x:c>
      <x:c r="J1238" s="26" t="str">
        <x:v>MOM attribute reflection test</x:v>
      </x:c>
      <x:c r="K1238" s="26" t="str">
        <x:v>TEST-HLA1516_1-MOM-11_2-OBJ-007</x:v>
      </x:c>
      <x:c r="L1238" s="26" t="str">
        <x:v>Draft</x:v>
      </x:c>
      <x:c r="M1238" s="26" t="str">
        <x:v>P0</x:v>
      </x:c>
      <x:c r="N1238" s="26" t="str">
        <x:v>v1.0 MOM/MIM structured behavior decomposition from IEEE 1516.1-2010 Clause 11 and standard MIM catalog.</x:v>
      </x:c>
      <x:c r="O1238" s="26" t="str">
        <x:v>OBJ</x:v>
      </x:c>
      <x:c r="P1238" s="26" t="str"/>
      <x:c r="Q1238" s="26" t="str">
        <x:v>Clause 11.2; MOM-ATTR-UPDATES</x:v>
      </x:c>
      <x:c r="R1238" s="26" t="str"/>
      <x:c r="S1238" s="26" t="str">
        <x:v>RTI-internal/MOM</x:v>
      </x:c>
      <x:c r="T1238" s="26" t="str">
        <x:v>native/grpc/rest-equivalence</x:v>
      </x:c>
      <x:c r="U1238" s="26" t="str">
        <x:v>Yes</x:v>
      </x:c>
      <x:c r="V1238" s="26" t="str"/>
    </x:row>
    <x:row r="1239">
      <x:c r="A1239" s="26" t="str">
        <x:v>HLA1516.1-MOM-11_2_1-OBJ-008</x:v>
      </x:c>
      <x:c r="B1239" s="26" t="str">
        <x:v>IEEE 1516.1-2010</x:v>
      </x:c>
      <x:c r="C1239" s="26" t="str">
        <x:v>11.2.1</x:v>
      </x:c>
      <x:c r="D1239" s="26" t="str">
        <x:v>Federate Interface Specification</x:v>
      </x:c>
      <x:c r="E1239" s="26" t="str">
        <x:v>CAP-MOM</x:v>
      </x:c>
      <x:c r="F1239" s="26" t="str">
        <x:v>MOM-EXTENSIONS</x:v>
      </x:c>
      <x:c r="G1239" s="26" t="str">
        <x:v>The implementation shall permit standard-compatible MOM extension by subclassing or adding attributes without changing standard MOM definitions.</x:v>
      </x:c>
      <x:c r="H1239" s="26" t="str">
        <x:v>shall</x:v>
      </x:c>
      <x:c r="I1239" s="26" t="str">
        <x:v>rti/mom/extensions</x:v>
      </x:c>
      <x:c r="J1239" s="26" t="str">
        <x:v>extension FOM validation test</x:v>
      </x:c>
      <x:c r="K1239" s="26" t="str">
        <x:v>TEST-HLA1516_1-MOM-11_2_1-OBJ-008</x:v>
      </x:c>
      <x:c r="L1239" s="26" t="str">
        <x:v>Draft</x:v>
      </x:c>
      <x:c r="M1239" s="26" t="str">
        <x:v>P0</x:v>
      </x:c>
      <x:c r="N1239" s="26" t="str">
        <x:v>v1.0 MOM/MIM structured behavior decomposition from IEEE 1516.1-2010 Clause 11 and standard MIM catalog.</x:v>
      </x:c>
      <x:c r="O1239" s="26" t="str">
        <x:v>OBJ</x:v>
      </x:c>
      <x:c r="P1239" s="26" t="str"/>
      <x:c r="Q1239" s="26" t="str">
        <x:v>Clause 11.2.1; MOM-EXTENSIONS</x:v>
      </x:c>
      <x:c r="R1239" s="26" t="str"/>
      <x:c r="S1239" s="26" t="str">
        <x:v>RTI-internal/MOM</x:v>
      </x:c>
      <x:c r="T1239" s="26" t="str">
        <x:v>native/grpc/rest-equivalence</x:v>
      </x:c>
      <x:c r="U1239" s="26" t="str">
        <x:v>Yes</x:v>
      </x:c>
      <x:c r="V1239" s="26" t="str"/>
    </x:row>
    <x:row r="1240">
      <x:c r="A1240" s="26" t="str">
        <x:v>HLA1516.1-MOM-11_2_1-OBJ-009</x:v>
      </x:c>
      <x:c r="B1240" s="26" t="str">
        <x:v>IEEE 1516.1-2010</x:v>
      </x:c>
      <x:c r="C1240" s="26" t="str">
        <x:v>11.2.1</x:v>
      </x:c>
      <x:c r="D1240" s="26" t="str">
        <x:v>Federate Interface Specification</x:v>
      </x:c>
      <x:c r="E1240" s="26" t="str">
        <x:v>CAP-MOM</x:v>
      </x:c>
      <x:c r="F1240" s="26" t="str">
        <x:v>MOM-NO-RTI-SUBSCRIBE-OBJ</x:v>
      </x:c>
      <x:c r="G1240" s="26" t="str">
        <x:v>The RTI shall not subscribe to standard MOM object classes as an ordinary federate subscriber.</x:v>
      </x:c>
      <x:c r="H1240" s="26" t="str">
        <x:v>shall</x:v>
      </x:c>
      <x:c r="I1240" s="26" t="str">
        <x:v>rti/mom</x:v>
      </x:c>
      <x:c r="J1240" s="26" t="str">
        <x:v>static design review</x:v>
      </x:c>
      <x:c r="K1240" s="26" t="str">
        <x:v>TEST-HLA1516_1-MOM-11_2_1-OBJ-009</x:v>
      </x:c>
      <x:c r="L1240" s="26" t="str">
        <x:v>Draft</x:v>
      </x:c>
      <x:c r="M1240" s="26" t="str">
        <x:v>P0</x:v>
      </x:c>
      <x:c r="N1240" s="26" t="str">
        <x:v>v1.0 MOM/MIM structured behavior decomposition from IEEE 1516.1-2010 Clause 11 and standard MIM catalog.</x:v>
      </x:c>
      <x:c r="O1240" s="26" t="str">
        <x:v>OBJ</x:v>
      </x:c>
      <x:c r="P1240" s="26" t="str"/>
      <x:c r="Q1240" s="26" t="str">
        <x:v>Clause 11.2.1; MOM-NO-RTI-SUBSCRIBE-OBJ</x:v>
      </x:c>
      <x:c r="R1240" s="26" t="str"/>
      <x:c r="S1240" s="26" t="str">
        <x:v>RTI-internal/MOM</x:v>
      </x:c>
      <x:c r="T1240" s="26" t="str">
        <x:v>native/grpc/rest-equivalence</x:v>
      </x:c>
      <x:c r="U1240" s="26" t="str">
        <x:v>Yes</x:v>
      </x:c>
      <x:c r="V1240" s="26" t="str"/>
    </x:row>
    <x:row r="1241">
      <x:c r="A1241" s="26" t="str">
        <x:v>HLA1516.1-MOM-11_2_1-OBJ-010</x:v>
      </x:c>
      <x:c r="B1241" s="26" t="str">
        <x:v>IEEE 1516.1-2010</x:v>
      </x:c>
      <x:c r="C1241" s="26" t="str">
        <x:v>11.2.1</x:v>
      </x:c>
      <x:c r="D1241" s="26" t="str">
        <x:v>Federate Interface Specification</x:v>
      </x:c>
      <x:c r="E1241" s="26" t="str">
        <x:v>CAP-MOM</x:v>
      </x:c>
      <x:c r="F1241" s="26" t="str">
        <x:v>MOM-NO-DIVEST</x:v>
      </x:c>
      <x:c r="G1241" s="26" t="str">
        <x:v>The RTI shall not divest ownership of the standard attributes of its MOM object instances.</x:v>
      </x:c>
      <x:c r="H1241" s="26" t="str">
        <x:v>shall</x:v>
      </x:c>
      <x:c r="I1241" s="26" t="str">
        <x:v>rti/mom/ownership</x:v>
      </x:c>
      <x:c r="J1241" s="26" t="str">
        <x:v>ownership negative test</x:v>
      </x:c>
      <x:c r="K1241" s="26" t="str">
        <x:v>TEST-HLA1516_1-MOM-11_2_1-OBJ-010</x:v>
      </x:c>
      <x:c r="L1241" s="26" t="str">
        <x:v>Draft</x:v>
      </x:c>
      <x:c r="M1241" s="26" t="str">
        <x:v>P0</x:v>
      </x:c>
      <x:c r="N1241" s="26" t="str">
        <x:v>v1.0 MOM/MIM structured behavior decomposition from IEEE 1516.1-2010 Clause 11 and standard MIM catalog.</x:v>
      </x:c>
      <x:c r="O1241" s="26" t="str">
        <x:v>OBJ</x:v>
      </x:c>
      <x:c r="P1241" s="26" t="str"/>
      <x:c r="Q1241" s="26" t="str">
        <x:v>Clause 11.2.1; MOM-NO-DIVEST</x:v>
      </x:c>
      <x:c r="R1241" s="26" t="str"/>
      <x:c r="S1241" s="26" t="str">
        <x:v>RTI-internal/MOM</x:v>
      </x:c>
      <x:c r="T1241" s="26" t="str">
        <x:v>native/grpc/rest-equivalence</x:v>
      </x:c>
      <x:c r="U1241" s="26" t="str">
        <x:v>Yes</x:v>
      </x:c>
      <x:c r="V1241" s="26" t="str"/>
    </x:row>
    <x:row r="1242">
      <x:c r="A1242" s="26" t="str">
        <x:v>HLA1516.1-MOM-11_3-INT-011</x:v>
      </x:c>
      <x:c r="B1242" s="26" t="str">
        <x:v>IEEE 1516.1-2010</x:v>
      </x:c>
      <x:c r="C1242" s="26" t="str">
        <x:v>11.3</x:v>
      </x:c>
      <x:c r="D1242" s="26" t="str">
        <x:v>Federate Interface Specification</x:v>
      </x:c>
      <x:c r="E1242" s="26" t="str">
        <x:v>CAP-MOM</x:v>
      </x:c>
      <x:c r="F1242" s="26" t="str">
        <x:v>MOM-INTERACTION-ROLES</x:v>
      </x:c>
      <x:c r="G1242" s="26" t="str">
        <x:v>The RTI shall implement MOM interaction roles for requests, reports, adjustments, and service invocations according to the standard MOM interaction hierarchy.</x:v>
      </x:c>
      <x:c r="H1242" s="26" t="str">
        <x:v>shall</x:v>
      </x:c>
      <x:c r="I1242" s="26" t="str">
        <x:v>rti/mom/interactions</x:v>
      </x:c>
      <x:c r="J1242" s="26" t="str">
        <x:v>MOM interaction integration test</x:v>
      </x:c>
      <x:c r="K1242" s="26" t="str">
        <x:v>TEST-HLA1516_1-MOM-11_3-INT-011</x:v>
      </x:c>
      <x:c r="L1242" s="26" t="str">
        <x:v>Draft</x:v>
      </x:c>
      <x:c r="M1242" s="26" t="str">
        <x:v>P1</x:v>
      </x:c>
      <x:c r="N1242" s="26" t="str">
        <x:v>v1.0 MOM/MIM structured behavior decomposition from IEEE 1516.1-2010 Clause 11 and standard MIM catalog.</x:v>
      </x:c>
      <x:c r="O1242" s="26" t="str">
        <x:v>INT</x:v>
      </x:c>
      <x:c r="P1242" s="26" t="str"/>
      <x:c r="Q1242" s="26" t="str">
        <x:v>Clause 11.3; MOM-INTERACTION-ROLES</x:v>
      </x:c>
      <x:c r="R1242" s="26" t="str"/>
      <x:c r="S1242" s="26" t="str">
        <x:v>RTI-internal/MOM</x:v>
      </x:c>
      <x:c r="T1242" s="26" t="str">
        <x:v>native/grpc/rest-equivalence</x:v>
      </x:c>
      <x:c r="U1242" s="26" t="str">
        <x:v>Yes</x:v>
      </x:c>
      <x:c r="V1242" s="26" t="str"/>
    </x:row>
    <x:row r="1243">
      <x:c r="A1243" s="26" t="str">
        <x:v>HLA1516.1-MOM-11_3-INT-012</x:v>
      </x:c>
      <x:c r="B1243" s="26" t="str">
        <x:v>IEEE 1516.1-2010</x:v>
      </x:c>
      <x:c r="C1243" s="26" t="str">
        <x:v>11.3</x:v>
      </x:c>
      <x:c r="D1243" s="26" t="str">
        <x:v>Federate Interface Specification</x:v>
      </x:c>
      <x:c r="E1243" s="26" t="str">
        <x:v>CAP-MOM</x:v>
      </x:c>
      <x:c r="F1243" s="26" t="str">
        <x:v>MOM-REQUEST-REPORT</x:v>
      </x:c>
      <x:c r="G1243" s="26" t="str">
        <x:v>When a valid MOM request interaction is received, the RTI shall generate the corresponding MOM report interaction where the standard defines a report response.</x:v>
      </x:c>
      <x:c r="H1243" s="26" t="str">
        <x:v>shall</x:v>
      </x:c>
      <x:c r="I1243" s="26" t="str">
        <x:v>rti/mom/reports</x:v>
      </x:c>
      <x:c r="J1243" s="26" t="str">
        <x:v>request/report integration test</x:v>
      </x:c>
      <x:c r="K1243" s="26" t="str">
        <x:v>TEST-HLA1516_1-MOM-11_3-INT-012</x:v>
      </x:c>
      <x:c r="L1243" s="26" t="str">
        <x:v>Draft</x:v>
      </x:c>
      <x:c r="M1243" s="26" t="str">
        <x:v>P1</x:v>
      </x:c>
      <x:c r="N1243" s="26" t="str">
        <x:v>v1.0 MOM/MIM structured behavior decomposition from IEEE 1516.1-2010 Clause 11 and standard MIM catalog.</x:v>
      </x:c>
      <x:c r="O1243" s="26" t="str">
        <x:v>INT</x:v>
      </x:c>
      <x:c r="P1243" s="26" t="str"/>
      <x:c r="Q1243" s="26" t="str">
        <x:v>Clause 11.3; MOM-REQUEST-REPORT</x:v>
      </x:c>
      <x:c r="R1243" s="26" t="str"/>
      <x:c r="S1243" s="26" t="str">
        <x:v>RTI-internal/MOM</x:v>
      </x:c>
      <x:c r="T1243" s="26" t="str">
        <x:v>native/grpc/rest-equivalence</x:v>
      </x:c>
      <x:c r="U1243" s="26" t="str">
        <x:v>Yes</x:v>
      </x:c>
      <x:c r="V1243" s="26" t="str"/>
    </x:row>
    <x:row r="1244">
      <x:c r="A1244" s="26" t="str">
        <x:v>HLA1516.1-MOM-11_3-INT-013</x:v>
      </x:c>
      <x:c r="B1244" s="26" t="str">
        <x:v>IEEE 1516.1-2010</x:v>
      </x:c>
      <x:c r="C1244" s="26" t="str">
        <x:v>11.3</x:v>
      </x:c>
      <x:c r="D1244" s="26" t="str">
        <x:v>Federate Interface Specification</x:v>
      </x:c>
      <x:c r="E1244" s="26" t="str">
        <x:v>CAP-MOM</x:v>
      </x:c>
      <x:c r="F1244" s="26" t="str">
        <x:v>MOM-ADJUSTMENT</x:v>
      </x:c>
      <x:c r="G1244" s="26" t="str">
        <x:v>When a valid MOM adjustment interaction is received, the RTI shall adjust the corresponding MOM reporting or management setting according to the standard semantics.</x:v>
      </x:c>
      <x:c r="H1244" s="26" t="str">
        <x:v>shall</x:v>
      </x:c>
      <x:c r="I1244" s="26" t="str">
        <x:v>rti/mom/adjustments</x:v>
      </x:c>
      <x:c r="J1244" s="26" t="str">
        <x:v>adjustment interaction test</x:v>
      </x:c>
      <x:c r="K1244" s="26" t="str">
        <x:v>TEST-HLA1516_1-MOM-11_3-INT-013</x:v>
      </x:c>
      <x:c r="L1244" s="26" t="str">
        <x:v>Draft</x:v>
      </x:c>
      <x:c r="M1244" s="26" t="str">
        <x:v>P1</x:v>
      </x:c>
      <x:c r="N1244" s="26" t="str">
        <x:v>v1.0 MOM/MIM structured behavior decomposition from IEEE 1516.1-2010 Clause 11 and standard MIM catalog.</x:v>
      </x:c>
      <x:c r="O1244" s="26" t="str">
        <x:v>INT</x:v>
      </x:c>
      <x:c r="P1244" s="26" t="str"/>
      <x:c r="Q1244" s="26" t="str">
        <x:v>Clause 11.3; MOM-ADJUSTMENT</x:v>
      </x:c>
      <x:c r="R1244" s="26" t="str"/>
      <x:c r="S1244" s="26" t="str">
        <x:v>RTI-internal/MOM</x:v>
      </x:c>
      <x:c r="T1244" s="26" t="str">
        <x:v>native/grpc/rest-equivalence</x:v>
      </x:c>
      <x:c r="U1244" s="26" t="str">
        <x:v>Yes</x:v>
      </x:c>
      <x:c r="V1244" s="26" t="str"/>
    </x:row>
    <x:row r="1245">
      <x:c r="A1245" s="26" t="str">
        <x:v>HLA1516.1-MOM-11_3-INT-014</x:v>
      </x:c>
      <x:c r="B1245" s="26" t="str">
        <x:v>IEEE 1516.1-2010</x:v>
      </x:c>
      <x:c r="C1245" s="26" t="str">
        <x:v>11.3</x:v>
      </x:c>
      <x:c r="D1245" s="26" t="str">
        <x:v>Federate Interface Specification</x:v>
      </x:c>
      <x:c r="E1245" s="26" t="str">
        <x:v>CAP-MOM</x:v>
      </x:c>
      <x:c r="F1245" s="26" t="str">
        <x:v>MOM-SERVICE-INVOCATION</x:v>
      </x:c>
      <x:c r="G1245" s="26" t="str">
        <x:v>When a valid MOM service interaction requests an HLA service on behalf of a federate and all standard conditions are satisfied, the RTI shall invoke the corresponding service behavior.</x:v>
      </x:c>
      <x:c r="H1245" s="26" t="str">
        <x:v>shall</x:v>
      </x:c>
      <x:c r="I1245" s="26" t="str">
        <x:v>rti/mom/service_invocation</x:v>
      </x:c>
      <x:c r="J1245" s="26" t="str">
        <x:v>service interaction test</x:v>
      </x:c>
      <x:c r="K1245" s="26" t="str">
        <x:v>TEST-HLA1516_1-MOM-11_3-INT-014</x:v>
      </x:c>
      <x:c r="L1245" s="26" t="str">
        <x:v>Draft</x:v>
      </x:c>
      <x:c r="M1245" s="26" t="str">
        <x:v>P1</x:v>
      </x:c>
      <x:c r="N1245" s="26" t="str">
        <x:v>v1.0 MOM/MIM structured behavior decomposition from IEEE 1516.1-2010 Clause 11 and standard MIM catalog.</x:v>
      </x:c>
      <x:c r="O1245" s="26" t="str">
        <x:v>INT</x:v>
      </x:c>
      <x:c r="P1245" s="26" t="str"/>
      <x:c r="Q1245" s="26" t="str">
        <x:v>Clause 11.3; MOM-SERVICE-INVOCATION</x:v>
      </x:c>
      <x:c r="R1245" s="26" t="str"/>
      <x:c r="S1245" s="26" t="str">
        <x:v>RTI-internal/MOM</x:v>
      </x:c>
      <x:c r="T1245" s="26" t="str">
        <x:v>native/grpc/rest-equivalence</x:v>
      </x:c>
      <x:c r="U1245" s="26" t="str">
        <x:v>Yes</x:v>
      </x:c>
      <x:c r="V1245" s="26" t="str"/>
    </x:row>
    <x:row r="1246">
      <x:c r="A1246" s="26" t="str">
        <x:v>HLA1516.1-MOM-11_3_1-INT-015</x:v>
      </x:c>
      <x:c r="B1246" s="26" t="str">
        <x:v>IEEE 1516.1-2010</x:v>
      </x:c>
      <x:c r="C1246" s="26" t="str">
        <x:v>11.3.1</x:v>
      </x:c>
      <x:c r="D1246" s="26" t="str">
        <x:v>Federate Interface Specification</x:v>
      </x:c>
      <x:c r="E1246" s="26" t="str">
        <x:v>CAP-MOM</x:v>
      </x:c>
      <x:c r="F1246" s="26" t="str">
        <x:v>MOM-LEAF-PUBLISH</x:v>
      </x:c>
      <x:c r="G1246" s="26" t="str">
        <x:v>The RTI shall publish standard MOM report interactions at leaf interaction-class level where required.</x:v>
      </x:c>
      <x:c r="H1246" s="26" t="str">
        <x:v>shall</x:v>
      </x:c>
      <x:c r="I1246" s="26" t="str">
        <x:v>rti/mom/reports</x:v>
      </x:c>
      <x:c r="J1246" s="26" t="str">
        <x:v>MOM publication static test</x:v>
      </x:c>
      <x:c r="K1246" s="26" t="str">
        <x:v>TEST-HLA1516_1-MOM-11_3_1-INT-015</x:v>
      </x:c>
      <x:c r="L1246" s="26" t="str">
        <x:v>Draft</x:v>
      </x:c>
      <x:c r="M1246" s="26" t="str">
        <x:v>P1</x:v>
      </x:c>
      <x:c r="N1246" s="26" t="str">
        <x:v>v1.0 MOM/MIM structured behavior decomposition from IEEE 1516.1-2010 Clause 11 and standard MIM catalog.</x:v>
      </x:c>
      <x:c r="O1246" s="26" t="str">
        <x:v>INT</x:v>
      </x:c>
      <x:c r="P1246" s="26" t="str"/>
      <x:c r="Q1246" s="26" t="str">
        <x:v>Clause 11.3.1; MOM-LEAF-PUBLISH</x:v>
      </x:c>
      <x:c r="R1246" s="26" t="str"/>
      <x:c r="S1246" s="26" t="str">
        <x:v>RTI-internal/MOM</x:v>
      </x:c>
      <x:c r="T1246" s="26" t="str">
        <x:v>native/grpc/rest-equivalence</x:v>
      </x:c>
      <x:c r="U1246" s="26" t="str">
        <x:v>Yes</x:v>
      </x:c>
      <x:c r="V1246" s="26" t="str"/>
    </x:row>
    <x:row r="1247">
      <x:c r="A1247" s="26" t="str">
        <x:v>HLA1516.1-MOM-11_3_1-INT-016</x:v>
      </x:c>
      <x:c r="B1247" s="26" t="str">
        <x:v>IEEE 1516.1-2010</x:v>
      </x:c>
      <x:c r="C1247" s="26" t="str">
        <x:v>11.3.1</x:v>
      </x:c>
      <x:c r="D1247" s="26" t="str">
        <x:v>Federate Interface Specification</x:v>
      </x:c>
      <x:c r="E1247" s="26" t="str">
        <x:v>CAP-MOM</x:v>
      </x:c>
      <x:c r="F1247" s="26" t="str">
        <x:v>MOM-IGNORE-EXT-PARAMS</x:v>
      </x:c>
      <x:c r="G1247" s="26" t="str">
        <x:v>The RTI shall ignore nonstandard added parameters in received MOM interactions when processing the standard MOM portion of the interaction.</x:v>
      </x:c>
      <x:c r="H1247" s="26" t="str">
        <x:v>shall</x:v>
      </x:c>
      <x:c r="I1247" s="26" t="str">
        <x:v>rti/mom/interactions</x:v>
      </x:c>
      <x:c r="J1247" s="26" t="str">
        <x:v>extension compatibility test</x:v>
      </x:c>
      <x:c r="K1247" s="26" t="str">
        <x:v>TEST-HLA1516_1-MOM-11_3_1-INT-016</x:v>
      </x:c>
      <x:c r="L1247" s="26" t="str">
        <x:v>Draft</x:v>
      </x:c>
      <x:c r="M1247" s="26" t="str">
        <x:v>P1</x:v>
      </x:c>
      <x:c r="N1247" s="26" t="str">
        <x:v>v1.0 MOM/MIM structured behavior decomposition from IEEE 1516.1-2010 Clause 11 and standard MIM catalog.</x:v>
      </x:c>
      <x:c r="O1247" s="26" t="str">
        <x:v>INT</x:v>
      </x:c>
      <x:c r="P1247" s="26" t="str"/>
      <x:c r="Q1247" s="26" t="str">
        <x:v>Clause 11.3.1; MOM-IGNORE-EXT-PARAMS</x:v>
      </x:c>
      <x:c r="R1247" s="26" t="str"/>
      <x:c r="S1247" s="26" t="str">
        <x:v>RTI-internal/MOM</x:v>
      </x:c>
      <x:c r="T1247" s="26" t="str">
        <x:v>native/grpc/rest-equivalence</x:v>
      </x:c>
      <x:c r="U1247" s="26" t="str">
        <x:v>Yes</x:v>
      </x:c>
      <x:c r="V1247" s="26" t="str"/>
    </x:row>
    <x:row r="1248">
      <x:c r="A1248" s="26" t="str">
        <x:v>HLA1516.1-MOM-11_4-RTI-017</x:v>
      </x:c>
      <x:c r="B1248" s="26" t="str">
        <x:v>IEEE 1516.1-2010</x:v>
      </x:c>
      <x:c r="C1248" s="26" t="str">
        <x:v>11.4</x:v>
      </x:c>
      <x:c r="D1248" s="26" t="str">
        <x:v>Federate Interface Specification</x:v>
      </x:c>
      <x:c r="E1248" s="26" t="str">
        <x:v>CAP-MOM</x:v>
      </x:c>
      <x:c r="F1248" s="26" t="str">
        <x:v>MOM-RTI-CHARACTERISTICS</x:v>
      </x:c>
      <x:c r="G1248" s="26" t="str">
        <x:v>The RTI shall apply the MOM-specific RTI characteristics defined by the standard rather than treating itself as a normal joined federate.</x:v>
      </x:c>
      <x:c r="H1248" s="26" t="str">
        <x:v>shall</x:v>
      </x:c>
      <x:c r="I1248" s="26" t="str">
        <x:v>rti/mom</x:v>
      </x:c>
      <x:c r="J1248" s="26" t="str">
        <x:v>requirements review</x:v>
      </x:c>
      <x:c r="K1248" s="26" t="str">
        <x:v>TEST-HLA1516_1-MOM-11_4-RTI-017</x:v>
      </x:c>
      <x:c r="L1248" s="26" t="str">
        <x:v>Draft</x:v>
      </x:c>
      <x:c r="M1248" s="26" t="str">
        <x:v>P1</x:v>
      </x:c>
      <x:c r="N1248" s="26" t="str">
        <x:v>v1.0 MOM/MIM structured behavior decomposition from IEEE 1516.1-2010 Clause 11 and standard MIM catalog.</x:v>
      </x:c>
      <x:c r="O1248" s="26" t="str">
        <x:v>RTI</x:v>
      </x:c>
      <x:c r="P1248" s="26" t="str"/>
      <x:c r="Q1248" s="26" t="str">
        <x:v>Clause 11.4; MOM-RTI-CHARACTERISTICS</x:v>
      </x:c>
      <x:c r="R1248" s="26" t="str"/>
      <x:c r="S1248" s="26" t="str">
        <x:v>RTI-internal/MOM</x:v>
      </x:c>
      <x:c r="T1248" s="26" t="str">
        <x:v>native/grpc/rest-equivalence</x:v>
      </x:c>
      <x:c r="U1248" s="26" t="str">
        <x:v>Yes</x:v>
      </x:c>
      <x:c r="V1248" s="26" t="str"/>
    </x:row>
    <x:row r="1249">
      <x:c r="A1249" s="26" t="str">
        <x:v>HLA1516.1-MOM-11_4_1-RTI-018</x:v>
      </x:c>
      <x:c r="B1249" s="26" t="str">
        <x:v>IEEE 1516.1-2010</x:v>
      </x:c>
      <x:c r="C1249" s="26" t="str">
        <x:v>11.4.1</x:v>
      </x:c>
      <x:c r="D1249" s="26" t="str">
        <x:v>Federate Interface Specification</x:v>
      </x:c>
      <x:c r="E1249" s="26" t="str">
        <x:v>CAP-MOM</x:v>
      </x:c>
      <x:c r="F1249" s="26" t="str">
        <x:v>MOM-PUBLISH-REQUIRED</x:v>
      </x:c>
      <x:c r="G1249" s="26" t="str">
        <x:v>The RTI shall publish all standard MOM leaf object and interaction classes designated as RTI-published.</x:v>
      </x:c>
      <x:c r="H1249" s="26" t="str">
        <x:v>shall</x:v>
      </x:c>
      <x:c r="I1249" s="26" t="str">
        <x:v>rti/mom</x:v>
      </x:c>
      <x:c r="J1249" s="26" t="str">
        <x:v>MIM publication static test</x:v>
      </x:c>
      <x:c r="K1249" s="26" t="str">
        <x:v>TEST-HLA1516_1-MOM-11_4_1-RTI-018</x:v>
      </x:c>
      <x:c r="L1249" s="26" t="str">
        <x:v>Draft</x:v>
      </x:c>
      <x:c r="M1249" s="26" t="str">
        <x:v>P1</x:v>
      </x:c>
      <x:c r="N1249" s="26" t="str">
        <x:v>v1.0 MOM/MIM structured behavior decomposition from IEEE 1516.1-2010 Clause 11 and standard MIM catalog.</x:v>
      </x:c>
      <x:c r="O1249" s="26" t="str">
        <x:v>RTI</x:v>
      </x:c>
      <x:c r="P1249" s="26" t="str"/>
      <x:c r="Q1249" s="26" t="str">
        <x:v>Clause 11.4.1; MOM-PUBLISH-REQUIRED</x:v>
      </x:c>
      <x:c r="R1249" s="26" t="str"/>
      <x:c r="S1249" s="26" t="str">
        <x:v>RTI-internal/MOM</x:v>
      </x:c>
      <x:c r="T1249" s="26" t="str">
        <x:v>native/grpc/rest-equivalence</x:v>
      </x:c>
      <x:c r="U1249" s="26" t="str">
        <x:v>Yes</x:v>
      </x:c>
      <x:c r="V1249" s="26" t="str"/>
    </x:row>
    <x:row r="1250">
      <x:c r="A1250" s="26" t="str">
        <x:v>HLA1516.1-MOM-11_4_1-RTI-019</x:v>
      </x:c>
      <x:c r="B1250" s="26" t="str">
        <x:v>IEEE 1516.1-2010</x:v>
      </x:c>
      <x:c r="C1250" s="26" t="str">
        <x:v>11.4.1</x:v>
      </x:c>
      <x:c r="D1250" s="26" t="str">
        <x:v>Federate Interface Specification</x:v>
      </x:c>
      <x:c r="E1250" s="26" t="str">
        <x:v>CAP-MOM</x:v>
      </x:c>
      <x:c r="F1250" s="26" t="str">
        <x:v>MOM-SUBSCRIBE-REQUIRED</x:v>
      </x:c>
      <x:c r="G1250" s="26" t="str">
        <x:v>The RTI shall subscribe to standard MOM leaf interaction classes designated as RTI-subscribed.</x:v>
      </x:c>
      <x:c r="H1250" s="26" t="str">
        <x:v>shall</x:v>
      </x:c>
      <x:c r="I1250" s="26" t="str">
        <x:v>rti/mom</x:v>
      </x:c>
      <x:c r="J1250" s="26" t="str">
        <x:v>MIM subscription static test</x:v>
      </x:c>
      <x:c r="K1250" s="26" t="str">
        <x:v>TEST-HLA1516_1-MOM-11_4_1-RTI-019</x:v>
      </x:c>
      <x:c r="L1250" s="26" t="str">
        <x:v>Draft</x:v>
      </x:c>
      <x:c r="M1250" s="26" t="str">
        <x:v>P1</x:v>
      </x:c>
      <x:c r="N1250" s="26" t="str">
        <x:v>v1.0 MOM/MIM structured behavior decomposition from IEEE 1516.1-2010 Clause 11 and standard MIM catalog.</x:v>
      </x:c>
      <x:c r="O1250" s="26" t="str">
        <x:v>RTI</x:v>
      </x:c>
      <x:c r="P1250" s="26" t="str"/>
      <x:c r="Q1250" s="26" t="str">
        <x:v>Clause 11.4.1; MOM-SUBSCRIBE-REQUIRED</x:v>
      </x:c>
      <x:c r="R1250" s="26" t="str"/>
      <x:c r="S1250" s="26" t="str">
        <x:v>RTI-internal/MOM</x:v>
      </x:c>
      <x:c r="T1250" s="26" t="str">
        <x:v>native/grpc/rest-equivalence</x:v>
      </x:c>
      <x:c r="U1250" s="26" t="str">
        <x:v>Yes</x:v>
      </x:c>
      <x:c r="V1250" s="26" t="str"/>
    </x:row>
    <x:row r="1251">
      <x:c r="A1251" s="26" t="str">
        <x:v>HLA1516.1-MOM-11_4_1-RTI-020</x:v>
      </x:c>
      <x:c r="B1251" s="26" t="str">
        <x:v>IEEE 1516.1-2010</x:v>
      </x:c>
      <x:c r="C1251" s="26" t="str">
        <x:v>11.4.1</x:v>
      </x:c>
      <x:c r="D1251" s="26" t="str">
        <x:v>Federate Interface Specification</x:v>
      </x:c>
      <x:c r="E1251" s="26" t="str">
        <x:v>CAP-MOM</x:v>
      </x:c>
      <x:c r="F1251" s="26" t="str">
        <x:v>MOM-NOT-TIME-MANAGED</x:v>
      </x:c>
      <x:c r="G1251" s="26" t="str">
        <x:v>The RTI shall be neither time-regulating nor time-constrained for MOM traffic.</x:v>
      </x:c>
      <x:c r="H1251" s="26" t="str">
        <x:v>shall</x:v>
      </x:c>
      <x:c r="I1251" s="26" t="str">
        <x:v>rti/mom/time</x:v>
      </x:c>
      <x:c r="J1251" s="26" t="str">
        <x:v>MOM time-state negative test</x:v>
      </x:c>
      <x:c r="K1251" s="26" t="str">
        <x:v>TEST-HLA1516_1-MOM-11_4_1-RTI-020</x:v>
      </x:c>
      <x:c r="L1251" s="26" t="str">
        <x:v>Draft</x:v>
      </x:c>
      <x:c r="M1251" s="26" t="str">
        <x:v>P1</x:v>
      </x:c>
      <x:c r="N1251" s="26" t="str">
        <x:v>v1.0 MOM/MIM structured behavior decomposition from IEEE 1516.1-2010 Clause 11 and standard MIM catalog.</x:v>
      </x:c>
      <x:c r="O1251" s="26" t="str">
        <x:v>RTI</x:v>
      </x:c>
      <x:c r="P1251" s="26" t="str"/>
      <x:c r="Q1251" s="26" t="str">
        <x:v>Clause 11.4.1; MOM-NOT-TIME-MANAGED</x:v>
      </x:c>
      <x:c r="R1251" s="26" t="str"/>
      <x:c r="S1251" s="26" t="str">
        <x:v>RTI-internal/MOM</x:v>
      </x:c>
      <x:c r="T1251" s="26" t="str">
        <x:v>native/grpc/rest-equivalence</x:v>
      </x:c>
      <x:c r="U1251" s="26" t="str">
        <x:v>Yes</x:v>
      </x:c>
      <x:c r="V1251" s="26" t="str"/>
    </x:row>
    <x:row r="1252">
      <x:c r="A1252" s="26" t="str">
        <x:v>HLA1516.1-MOM-11_4_1-RTI-021</x:v>
      </x:c>
      <x:c r="B1252" s="26" t="str">
        <x:v>IEEE 1516.1-2010</x:v>
      </x:c>
      <x:c r="C1252" s="26" t="str">
        <x:v>11.4.1</x:v>
      </x:c>
      <x:c r="D1252" s="26" t="str">
        <x:v>Federate Interface Specification</x:v>
      </x:c>
      <x:c r="E1252" s="26" t="str">
        <x:v>CAP-MOM</x:v>
      </x:c>
      <x:c r="F1252" s="26" t="str">
        <x:v>MOM-NO-TIMESTAMPS</x:v>
      </x:c>
      <x:c r="G1252" s="26" t="str">
        <x:v>The RTI shall not provide timestamps or retraction handles for MOM messages unless a standard-specific exception applies.</x:v>
      </x:c>
      <x:c r="H1252" s="26" t="str">
        <x:v>shall</x:v>
      </x:c>
      <x:c r="I1252" s="26" t="str">
        <x:v>rti/mom/time</x:v>
      </x:c>
      <x:c r="J1252" s="26" t="str">
        <x:v>MOM timestamp negative test</x:v>
      </x:c>
      <x:c r="K1252" s="26" t="str">
        <x:v>TEST-HLA1516_1-MOM-11_4_1-RTI-021</x:v>
      </x:c>
      <x:c r="L1252" s="26" t="str">
        <x:v>Draft</x:v>
      </x:c>
      <x:c r="M1252" s="26" t="str">
        <x:v>P1</x:v>
      </x:c>
      <x:c r="N1252" s="26" t="str">
        <x:v>v1.0 MOM/MIM structured behavior decomposition from IEEE 1516.1-2010 Clause 11 and standard MIM catalog.</x:v>
      </x:c>
      <x:c r="O1252" s="26" t="str">
        <x:v>RTI</x:v>
      </x:c>
      <x:c r="P1252" s="26" t="str"/>
      <x:c r="Q1252" s="26" t="str">
        <x:v>Clause 11.4.1; MOM-NO-TIMESTAMPS</x:v>
      </x:c>
      <x:c r="R1252" s="26" t="str"/>
      <x:c r="S1252" s="26" t="str">
        <x:v>RTI-internal/MOM</x:v>
      </x:c>
      <x:c r="T1252" s="26" t="str">
        <x:v>native/grpc/rest-equivalence</x:v>
      </x:c>
      <x:c r="U1252" s="26" t="str">
        <x:v>Yes</x:v>
      </x:c>
      <x:c r="V1252" s="26" t="str"/>
    </x:row>
    <x:row r="1253">
      <x:c r="A1253" s="26" t="str">
        <x:v>HLA1516.1-MOM-11_4_1-RTI-022</x:v>
      </x:c>
      <x:c r="B1253" s="26" t="str">
        <x:v>IEEE 1516.1-2010</x:v>
      </x:c>
      <x:c r="C1253" s="26" t="str">
        <x:v>11.4.1</x:v>
      </x:c>
      <x:c r="D1253" s="26" t="str">
        <x:v>Federate Interface Specification</x:v>
      </x:c>
      <x:c r="E1253" s="26" t="str">
        <x:v>CAP-MOM</x:v>
      </x:c>
      <x:c r="F1253" s="26" t="str">
        <x:v>MOM-NO-DDM</x:v>
      </x:c>
      <x:c r="G1253" s="26" t="str">
        <x:v>The RTI shall not use DDM services with MOM except where the standard specifically defines DDM use.</x:v>
      </x:c>
      <x:c r="H1253" s="26" t="str">
        <x:v>shall</x:v>
      </x:c>
      <x:c r="I1253" s="26" t="str">
        <x:v>rti/mom/ddm</x:v>
      </x:c>
      <x:c r="J1253" s="26" t="str">
        <x:v>MOM DDM negative test</x:v>
      </x:c>
      <x:c r="K1253" s="26" t="str">
        <x:v>TEST-HLA1516_1-MOM-11_4_1-RTI-022</x:v>
      </x:c>
      <x:c r="L1253" s="26" t="str">
        <x:v>Draft</x:v>
      </x:c>
      <x:c r="M1253" s="26" t="str">
        <x:v>P1</x:v>
      </x:c>
      <x:c r="N1253" s="26" t="str">
        <x:v>v1.0 MOM/MIM structured behavior decomposition from IEEE 1516.1-2010 Clause 11 and standard MIM catalog.</x:v>
      </x:c>
      <x:c r="O1253" s="26" t="str">
        <x:v>RTI</x:v>
      </x:c>
      <x:c r="P1253" s="26" t="str"/>
      <x:c r="Q1253" s="26" t="str">
        <x:v>Clause 11.4.1; MOM-NO-DDM</x:v>
      </x:c>
      <x:c r="R1253" s="26" t="str"/>
      <x:c r="S1253" s="26" t="str">
        <x:v>RTI-internal/MOM</x:v>
      </x:c>
      <x:c r="T1253" s="26" t="str">
        <x:v>native/grpc/rest-equivalence</x:v>
      </x:c>
      <x:c r="U1253" s="26" t="str">
        <x:v>Yes</x:v>
      </x:c>
      <x:c r="V1253" s="26" t="str"/>
    </x:row>
    <x:row r="1254">
      <x:c r="A1254" s="26" t="str">
        <x:v>HLA1516.1-MOM-11_4_1-RTI-023</x:v>
      </x:c>
      <x:c r="B1254" s="26" t="str">
        <x:v>IEEE 1516.1-2010</x:v>
      </x:c>
      <x:c r="C1254" s="26" t="str">
        <x:v>11.4.1</x:v>
      </x:c>
      <x:c r="D1254" s="26" t="str">
        <x:v>Federate Interface Specification</x:v>
      </x:c>
      <x:c r="E1254" s="26" t="str">
        <x:v>CAP-MOM</x:v>
      </x:c>
      <x:c r="F1254" s="26" t="str">
        <x:v>MOM-NO-ORDER-TRANSPORT-CHANGE</x:v>
      </x:c>
      <x:c r="G1254" s="26" t="str">
        <x:v>The RTI shall not modify the standard transportation or order type of MOM attributes or interactions.</x:v>
      </x:c>
      <x:c r="H1254" s="26" t="str">
        <x:v>shall</x:v>
      </x:c>
      <x:c r="I1254" s="26" t="str">
        <x:v>rti/mom</x:v>
      </x:c>
      <x:c r="J1254" s="26" t="str">
        <x:v>MIM static validation</x:v>
      </x:c>
      <x:c r="K1254" s="26" t="str">
        <x:v>TEST-HLA1516_1-MOM-11_4_1-RTI-023</x:v>
      </x:c>
      <x:c r="L1254" s="26" t="str">
        <x:v>Draft</x:v>
      </x:c>
      <x:c r="M1254" s="26" t="str">
        <x:v>P1</x:v>
      </x:c>
      <x:c r="N1254" s="26" t="str">
        <x:v>v1.0 MOM/MIM structured behavior decomposition from IEEE 1516.1-2010 Clause 11 and standard MIM catalog.</x:v>
      </x:c>
      <x:c r="O1254" s="26" t="str">
        <x:v>RTI</x:v>
      </x:c>
      <x:c r="P1254" s="26" t="str"/>
      <x:c r="Q1254" s="26" t="str">
        <x:v>Clause 11.4.1; MOM-NO-ORDER-TRANSPORT-CHANGE</x:v>
      </x:c>
      <x:c r="R1254" s="26" t="str"/>
      <x:c r="S1254" s="26" t="str">
        <x:v>RTI-internal/MOM</x:v>
      </x:c>
      <x:c r="T1254" s="26" t="str">
        <x:v>native/grpc/rest-equivalence</x:v>
      </x:c>
      <x:c r="U1254" s="26" t="str">
        <x:v>Yes</x:v>
      </x:c>
      <x:c r="V1254" s="26" t="str"/>
    </x:row>
    <x:row r="1255">
      <x:c r="A1255" s="26" t="str">
        <x:v>HLA1516.1-MOM-11_5-SRV-024</x:v>
      </x:c>
      <x:c r="B1255" s="26" t="str">
        <x:v>IEEE 1516.1-2010</x:v>
      </x:c>
      <x:c r="C1255" s="26" t="str">
        <x:v>11.5</x:v>
      </x:c>
      <x:c r="D1255" s="26" t="str">
        <x:v>Federate Interface Specification</x:v>
      </x:c>
      <x:c r="E1255" s="26" t="str">
        <x:v>CAP-MOM</x:v>
      </x:c>
      <x:c r="F1255" s="26" t="str">
        <x:v>MOM-SERVICE-REPORTING-SWITCH</x:v>
      </x:c>
      <x:c r="G1255" s="26" t="str">
        <x:v>The RTI shall determine service-reporting behavior for each federate from the applicable MOM service-reporting switch state.</x:v>
      </x:c>
      <x:c r="H1255" s="26" t="str">
        <x:v>shall</x:v>
      </x:c>
      <x:c r="I1255" s="26" t="str">
        <x:v>rti/mom/service_reporting</x:v>
      </x:c>
      <x:c r="J1255" s="26" t="str">
        <x:v>service reporting switch test</x:v>
      </x:c>
      <x:c r="K1255" s="26" t="str">
        <x:v>TEST-HLA1516_1-MOM-11_5-SRV-024</x:v>
      </x:c>
      <x:c r="L1255" s="26" t="str">
        <x:v>Draft</x:v>
      </x:c>
      <x:c r="M1255" s="26" t="str">
        <x:v>P1</x:v>
      </x:c>
      <x:c r="N1255" s="26" t="str">
        <x:v>v1.0 MOM/MIM structured behavior decomposition from IEEE 1516.1-2010 Clause 11 and standard MIM catalog.</x:v>
      </x:c>
      <x:c r="O1255" s="26" t="str">
        <x:v>SRV</x:v>
      </x:c>
      <x:c r="P1255" s="26" t="str"/>
      <x:c r="Q1255" s="26" t="str">
        <x:v>Clause 11.5; MOM-SERVICE-REPORTING-SWITCH</x:v>
      </x:c>
      <x:c r="R1255" s="26" t="str"/>
      <x:c r="S1255" s="26" t="str">
        <x:v>RTI-internal/MOM</x:v>
      </x:c>
      <x:c r="T1255" s="26" t="str">
        <x:v>native/grpc/rest-equivalence</x:v>
      </x:c>
      <x:c r="U1255" s="26" t="str">
        <x:v>Yes</x:v>
      </x:c>
      <x:c r="V1255" s="26" t="str"/>
    </x:row>
    <x:row r="1256">
      <x:c r="A1256" s="26" t="str">
        <x:v>HLA1516.1-MOM-11_5-SRV-025</x:v>
      </x:c>
      <x:c r="B1256" s="26" t="str">
        <x:v>IEEE 1516.1-2010</x:v>
      </x:c>
      <x:c r="C1256" s="26" t="str">
        <x:v>11.5</x:v>
      </x:c>
      <x:c r="D1256" s="26" t="str">
        <x:v>Federate Interface Specification</x:v>
      </x:c>
      <x:c r="E1256" s="26" t="str">
        <x:v>CAP-MOM</x:v>
      </x:c>
      <x:c r="F1256" s="26" t="str">
        <x:v>MOM-SERVICE-REPORTS</x:v>
      </x:c>
      <x:c r="G1256" s="26" t="str">
        <x:v>When service reporting is enabled, the RTI shall send standard MOM service-invocation reports for reportable HLA service invocations.</x:v>
      </x:c>
      <x:c r="H1256" s="26" t="str">
        <x:v>shall</x:v>
      </x:c>
      <x:c r="I1256" s="26" t="str">
        <x:v>rti/mom/service_reporting</x:v>
      </x:c>
      <x:c r="J1256" s="26" t="str">
        <x:v>service report integration test</x:v>
      </x:c>
      <x:c r="K1256" s="26" t="str">
        <x:v>TEST-HLA1516_1-MOM-11_5-SRV-025</x:v>
      </x:c>
      <x:c r="L1256" s="26" t="str">
        <x:v>Draft</x:v>
      </x:c>
      <x:c r="M1256" s="26" t="str">
        <x:v>P1</x:v>
      </x:c>
      <x:c r="N1256" s="26" t="str">
        <x:v>v1.0 MOM/MIM structured behavior decomposition from IEEE 1516.1-2010 Clause 11 and standard MIM catalog.</x:v>
      </x:c>
      <x:c r="O1256" s="26" t="str">
        <x:v>SRV</x:v>
      </x:c>
      <x:c r="P1256" s="26" t="str"/>
      <x:c r="Q1256" s="26" t="str">
        <x:v>Clause 11.5; MOM-SERVICE-REPORTS</x:v>
      </x:c>
      <x:c r="R1256" s="26" t="str"/>
      <x:c r="S1256" s="26" t="str">
        <x:v>RTI-internal/MOM</x:v>
      </x:c>
      <x:c r="T1256" s="26" t="str">
        <x:v>native/grpc/rest-equivalence</x:v>
      </x:c>
      <x:c r="U1256" s="26" t="str">
        <x:v>Yes</x:v>
      </x:c>
      <x:c r="V1256" s="26" t="str"/>
    </x:row>
    <x:row r="1257">
      <x:c r="A1257" s="26" t="str">
        <x:v>HLA1516.1-MOM-11_5-SRV-026</x:v>
      </x:c>
      <x:c r="B1257" s="26" t="str">
        <x:v>IEEE 1516.1-2010</x:v>
      </x:c>
      <x:c r="C1257" s="26" t="str">
        <x:v>11.5</x:v>
      </x:c>
      <x:c r="D1257" s="26" t="str">
        <x:v>Federate Interface Specification</x:v>
      </x:c>
      <x:c r="E1257" s="26" t="str">
        <x:v>CAP-MOM</x:v>
      </x:c>
      <x:c r="F1257" s="26" t="str">
        <x:v>MOM-EXCEPTION-REPORTS</x:v>
      </x:c>
      <x:c r="G1257" s="26" t="str">
        <x:v>When exception reporting is enabled, the RTI shall report standard MOM exception information for reportable service failures.</x:v>
      </x:c>
      <x:c r="H1257" s="26" t="str">
        <x:v>shall</x:v>
      </x:c>
      <x:c r="I1257" s="26" t="str">
        <x:v>rti/mom/service_reporting</x:v>
      </x:c>
      <x:c r="J1257" s="26" t="str">
        <x:v>exception report integration test</x:v>
      </x:c>
      <x:c r="K1257" s="26" t="str">
        <x:v>TEST-HLA1516_1-MOM-11_5-SRV-026</x:v>
      </x:c>
      <x:c r="L1257" s="26" t="str">
        <x:v>Draft</x:v>
      </x:c>
      <x:c r="M1257" s="26" t="str">
        <x:v>P1</x:v>
      </x:c>
      <x:c r="N1257" s="26" t="str">
        <x:v>v1.0 MOM/MIM structured behavior decomposition from IEEE 1516.1-2010 Clause 11 and standard MIM catalog.</x:v>
      </x:c>
      <x:c r="O1257" s="26" t="str">
        <x:v>SRV</x:v>
      </x:c>
      <x:c r="P1257" s="26" t="str"/>
      <x:c r="Q1257" s="26" t="str">
        <x:v>Clause 11.5; MOM-EXCEPTION-REPORTS</x:v>
      </x:c>
      <x:c r="R1257" s="26" t="str"/>
      <x:c r="S1257" s="26" t="str">
        <x:v>RTI-internal/MOM</x:v>
      </x:c>
      <x:c r="T1257" s="26" t="str">
        <x:v>native/grpc/rest-equivalence</x:v>
      </x:c>
      <x:c r="U1257" s="26" t="str">
        <x:v>Yes</x:v>
      </x:c>
      <x:c r="V1257" s="26" t="str"/>
    </x:row>
    <x:row r="1258">
      <x:c r="A1258" s="26" t="str">
        <x:v>HLA1516.1-MOM-11_6-TABLE-027</x:v>
      </x:c>
      <x:c r="B1258" s="26" t="str">
        <x:v>IEEE 1516.1-2010</x:v>
      </x:c>
      <x:c r="C1258" s="26" t="str">
        <x:v>11.6</x:v>
      </x:c>
      <x:c r="D1258" s="26" t="str">
        <x:v>Federate Interface Specification</x:v>
      </x:c>
      <x:c r="E1258" s="26" t="str">
        <x:v>CAP-MOM</x:v>
      </x:c>
      <x:c r="F1258" s="26" t="str">
        <x:v>MOM-OMT-TABLES</x:v>
      </x:c>
      <x:c r="G1258" s="26" t="str">
        <x:v>The standard MOM OMT tables shall be present in compliant FOM/FDD representations and shall be loaded as part of the effective federation model.</x:v>
      </x:c>
      <x:c r="H1258" s="26" t="str">
        <x:v>shall</x:v>
      </x:c>
      <x:c r="I1258" s="26" t="str">
        <x:v>fom/mim_loader</x:v>
      </x:c>
      <x:c r="J1258" s="26" t="str">
        <x:v>MIM/FDD static validation</x:v>
      </x:c>
      <x:c r="K1258" s="26" t="str">
        <x:v>TEST-HLA1516_1-MOM-11_6-TABLE-027</x:v>
      </x:c>
      <x:c r="L1258" s="26" t="str">
        <x:v>Draft</x:v>
      </x:c>
      <x:c r="M1258" s="26" t="str">
        <x:v>P1</x:v>
      </x:c>
      <x:c r="N1258" s="26" t="str">
        <x:v>v1.0 MOM/MIM structured behavior decomposition from IEEE 1516.1-2010 Clause 11 and standard MIM catalog.</x:v>
      </x:c>
      <x:c r="O1258" s="26" t="str">
        <x:v>TABLE</x:v>
      </x:c>
      <x:c r="P1258" s="26" t="str"/>
      <x:c r="Q1258" s="26" t="str">
        <x:v>Clause 11.6; MOM-OMT-TABLES</x:v>
      </x:c>
      <x:c r="R1258" s="26" t="str"/>
      <x:c r="S1258" s="26" t="str">
        <x:v>RTI-internal/MOM</x:v>
      </x:c>
      <x:c r="T1258" s="26" t="str">
        <x:v>native/grpc/rest-equivalence</x:v>
      </x:c>
      <x:c r="U1258" s="26" t="str">
        <x:v>Yes</x:v>
      </x:c>
      <x:c r="V1258" s="26" t="str"/>
    </x:row>
  </x:sheetData>
  <x:pageMargins left="0.7" right="0.7" top="0.75" bottom="0.75" header="0.3" footer="0.3"/>
  <x:tableParts count="1">
    <x:tablePart xmlns:r="http://schemas.openxmlformats.org/officeDocument/2006/relationships" r:id="R6655853e18954f17"/>
  </x:tableParts>
</x:worksheet>
</file>

<file path=xl/worksheets/sheet6.xml><?xml version="1.0" encoding="utf-8"?>
<x:worksheet xmlns:x="http://schemas.openxmlformats.org/spreadsheetml/2006/main">
  <x:sheetFormatPr defaultRowHeight="15"/>
  <x:cols>
    <x:col min="1" max="1" width="26" hidden="0" customWidth="1"/>
    <x:col min="2" max="2" width="18" hidden="0" customWidth="1"/>
    <x:col min="3" max="3" width="18" hidden="0" customWidth="1"/>
    <x:col min="4" max="4" width="18" hidden="0" customWidth="1"/>
    <x:col min="5" max="5" width="18" hidden="0" customWidth="1"/>
    <x:col min="6" max="6" width="18" hidden="0" customWidth="1"/>
    <x:col min="7" max="7" width="46" hidden="0" customWidth="1"/>
    <x:col min="8" max="8" width="18" hidden="0" customWidth="1"/>
    <x:col min="9" max="9" width="18" hidden="0" customWidth="1"/>
  </x:cols>
  <x:sheetData>
    <x:row r="1">
      <x:c r="A1" s="32" t="str">
        <x:v>test_id</x:v>
      </x:c>
      <x:c r="B1" s="32" t="str">
        <x:v>requirement_id</x:v>
      </x:c>
      <x:c r="C1" s="32" t="str">
        <x:v>capability</x:v>
      </x:c>
      <x:c r="D1" s="32" t="str">
        <x:v>feature</x:v>
      </x:c>
      <x:c r="E1" s="32" t="str">
        <x:v>test_level</x:v>
      </x:c>
      <x:c r="F1" s="32" t="str">
        <x:v>transport</x:v>
      </x:c>
      <x:c r="G1" s="32" t="str">
        <x:v>status</x:v>
      </x:c>
      <x:c r="H1" s="32" t="str">
        <x:v>expected_evidence</x:v>
      </x:c>
      <x:c r="I1" s="32" t="str">
        <x:v>verification_notes</x:v>
      </x:c>
    </x:row>
    <x:row r="2">
      <x:c r="A2" s="26" t="str">
        <x:v>TEST-HLA1516-RULE-001-NATIVE</x:v>
      </x:c>
      <x:c r="B2" s="26" t="str">
        <x:v>HLA1516-RULE-001</x:v>
      </x:c>
      <x:c r="C2" s="26" t="str">
        <x:v>CAP-FW</x:v>
      </x:c>
      <x:c r="D2" s="26" t="str">
        <x:v>FW-FOM</x:v>
      </x:c>
      <x:c r="E2" s="26" t="str">
        <x:v>review + integration test</x:v>
      </x:c>
      <x:c r="F2" s="26" t="str">
        <x:v>native</x:v>
      </x:c>
      <x:c r="G2" s="26" t="str">
        <x:v>planned</x:v>
      </x:c>
      <x:c r="H2" s="26" t="str">
        <x:v>Verify HLA1516-RULE-001: Federations shall define a FOM documented using the HLA OMT.</x:v>
      </x:c>
      <x:c r="I2" s="26" t="str"/>
    </x:row>
    <x:row r="3">
      <x:c r="A3" s="26" t="str">
        <x:v>TEST-HLA1516-RULE-001-GRPC</x:v>
      </x:c>
      <x:c r="B3" s="26" t="str">
        <x:v>HLA1516-RULE-001</x:v>
      </x:c>
      <x:c r="C3" s="26" t="str">
        <x:v>CAP-FW</x:v>
      </x:c>
      <x:c r="D3" s="26" t="str">
        <x:v>FW-FOM</x:v>
      </x:c>
      <x:c r="E3" s="26" t="str">
        <x:v>review + integration test</x:v>
      </x:c>
      <x:c r="F3" s="26" t="str">
        <x:v>grpc</x:v>
      </x:c>
      <x:c r="G3" s="26" t="str">
        <x:v>planned</x:v>
      </x:c>
      <x:c r="H3" s="26" t="str">
        <x:v>Verify HLA1516-RULE-001: Federations shall define a FOM documented using the HLA OMT.</x:v>
      </x:c>
      <x:c r="I3" s="26" t="str"/>
    </x:row>
    <x:row r="4">
      <x:c r="A4" s="26" t="str">
        <x:v>TEST-HLA1516-RULE-001-REST</x:v>
      </x:c>
      <x:c r="B4" s="26" t="str">
        <x:v>HLA1516-RULE-001</x:v>
      </x:c>
      <x:c r="C4" s="26" t="str">
        <x:v>CAP-FW</x:v>
      </x:c>
      <x:c r="D4" s="26" t="str">
        <x:v>FW-FOM</x:v>
      </x:c>
      <x:c r="E4" s="26" t="str">
        <x:v>review + integration test</x:v>
      </x:c>
      <x:c r="F4" s="26" t="str">
        <x:v>rest</x:v>
      </x:c>
      <x:c r="G4" s="26" t="str">
        <x:v>planned</x:v>
      </x:c>
      <x:c r="H4" s="26" t="str">
        <x:v>Verify HLA1516-RULE-001: Federations shall define a FOM documented using the HLA OMT.</x:v>
      </x:c>
      <x:c r="I4" s="26" t="str"/>
    </x:row>
    <x:row r="5">
      <x:c r="A5" s="26" t="str">
        <x:v>TEST-HLA1516-RULE-002-NATIVE</x:v>
      </x:c>
      <x:c r="B5" s="26" t="str">
        <x:v>HLA1516-RULE-002</x:v>
      </x:c>
      <x:c r="C5" s="26" t="str">
        <x:v>CAP-FW</x:v>
      </x:c>
      <x:c r="D5" s="26" t="str">
        <x:v>FW-OBJECT-STATE</x:v>
      </x:c>
      <x:c r="E5" s="26" t="str">
        <x:v>review + integration test</x:v>
      </x:c>
      <x:c r="F5" s="26" t="str">
        <x:v>native</x:v>
      </x:c>
      <x:c r="G5" s="26" t="str">
        <x:v>planned</x:v>
      </x:c>
      <x:c r="H5" s="26" t="str">
        <x:v>Verify HLA1516-RULE-002: Simulation-associated object instance state shall reside in federates rather than the RTI, except standard MOM-managed data.</x:v>
      </x:c>
      <x:c r="I5" s="26" t="str"/>
    </x:row>
    <x:row r="6">
      <x:c r="A6" s="26" t="str">
        <x:v>TEST-HLA1516-RULE-002-GRPC</x:v>
      </x:c>
      <x:c r="B6" s="26" t="str">
        <x:v>HLA1516-RULE-002</x:v>
      </x:c>
      <x:c r="C6" s="26" t="str">
        <x:v>CAP-FW</x:v>
      </x:c>
      <x:c r="D6" s="26" t="str">
        <x:v>FW-OBJECT-STATE</x:v>
      </x:c>
      <x:c r="E6" s="26" t="str">
        <x:v>review + integration test</x:v>
      </x:c>
      <x:c r="F6" s="26" t="str">
        <x:v>grpc</x:v>
      </x:c>
      <x:c r="G6" s="26" t="str">
        <x:v>planned</x:v>
      </x:c>
      <x:c r="H6" s="26" t="str">
        <x:v>Verify HLA1516-RULE-002: Simulation-associated object instance state shall reside in federates rather than the RTI, except standard MOM-managed data.</x:v>
      </x:c>
      <x:c r="I6" s="26" t="str"/>
    </x:row>
    <x:row r="7">
      <x:c r="A7" s="26" t="str">
        <x:v>TEST-HLA1516-RULE-002-REST</x:v>
      </x:c>
      <x:c r="B7" s="26" t="str">
        <x:v>HLA1516-RULE-002</x:v>
      </x:c>
      <x:c r="C7" s="26" t="str">
        <x:v>CAP-FW</x:v>
      </x:c>
      <x:c r="D7" s="26" t="str">
        <x:v>FW-OBJECT-STATE</x:v>
      </x:c>
      <x:c r="E7" s="26" t="str">
        <x:v>review + integration test</x:v>
      </x:c>
      <x:c r="F7" s="26" t="str">
        <x:v>rest</x:v>
      </x:c>
      <x:c r="G7" s="26" t="str">
        <x:v>planned</x:v>
      </x:c>
      <x:c r="H7" s="26" t="str">
        <x:v>Verify HLA1516-RULE-002: Simulation-associated object instance state shall reside in federates rather than the RTI, except standard MOM-managed data.</x:v>
      </x:c>
      <x:c r="I7" s="26" t="str"/>
    </x:row>
    <x:row r="8">
      <x:c r="A8" s="26" t="str">
        <x:v>TEST-HLA1516-RULE-003-NATIVE</x:v>
      </x:c>
      <x:c r="B8" s="26" t="str">
        <x:v>HLA1516-RULE-003</x:v>
      </x:c>
      <x:c r="C8" s="26" t="str">
        <x:v>CAP-FW</x:v>
      </x:c>
      <x:c r="D8" s="26" t="str">
        <x:v>FW-DATA-EXCHANGE</x:v>
      </x:c>
      <x:c r="E8" s="26" t="str">
        <x:v>review + integration test</x:v>
      </x:c>
      <x:c r="F8" s="26" t="str">
        <x:v>native</x:v>
      </x:c>
      <x:c r="G8" s="26" t="str">
        <x:v>planned</x:v>
      </x:c>
      <x:c r="H8" s="26" t="str">
        <x:v>Verify HLA1516-RULE-003: During execution, exchange of FOM-defined data among joined federates shall occur through RTI services.</x:v>
      </x:c>
      <x:c r="I8" s="26" t="str"/>
    </x:row>
    <x:row r="9">
      <x:c r="A9" s="26" t="str">
        <x:v>TEST-HLA1516-RULE-003-GRPC</x:v>
      </x:c>
      <x:c r="B9" s="26" t="str">
        <x:v>HLA1516-RULE-003</x:v>
      </x:c>
      <x:c r="C9" s="26" t="str">
        <x:v>CAP-FW</x:v>
      </x:c>
      <x:c r="D9" s="26" t="str">
        <x:v>FW-DATA-EXCHANGE</x:v>
      </x:c>
      <x:c r="E9" s="26" t="str">
        <x:v>review + integration test</x:v>
      </x:c>
      <x:c r="F9" s="26" t="str">
        <x:v>grpc</x:v>
      </x:c>
      <x:c r="G9" s="26" t="str">
        <x:v>planned</x:v>
      </x:c>
      <x:c r="H9" s="26" t="str">
        <x:v>Verify HLA1516-RULE-003: During execution, exchange of FOM-defined data among joined federates shall occur through RTI services.</x:v>
      </x:c>
      <x:c r="I9" s="26" t="str"/>
    </x:row>
    <x:row r="10">
      <x:c r="A10" s="26" t="str">
        <x:v>TEST-HLA1516-RULE-003-REST</x:v>
      </x:c>
      <x:c r="B10" s="26" t="str">
        <x:v>HLA1516-RULE-003</x:v>
      </x:c>
      <x:c r="C10" s="26" t="str">
        <x:v>CAP-FW</x:v>
      </x:c>
      <x:c r="D10" s="26" t="str">
        <x:v>FW-DATA-EXCHANGE</x:v>
      </x:c>
      <x:c r="E10" s="26" t="str">
        <x:v>review + integration test</x:v>
      </x:c>
      <x:c r="F10" s="26" t="str">
        <x:v>rest</x:v>
      </x:c>
      <x:c r="G10" s="26" t="str">
        <x:v>planned</x:v>
      </x:c>
      <x:c r="H10" s="26" t="str">
        <x:v>Verify HLA1516-RULE-003: During execution, exchange of FOM-defined data among joined federates shall occur through RTI services.</x:v>
      </x:c>
      <x:c r="I10" s="26" t="str"/>
    </x:row>
    <x:row r="11">
      <x:c r="A11" s="26" t="str">
        <x:v>TEST-HLA1516-RULE-004-NATIVE</x:v>
      </x:c>
      <x:c r="B11" s="26" t="str">
        <x:v>HLA1516-RULE-004</x:v>
      </x:c>
      <x:c r="C11" s="26" t="str">
        <x:v>CAP-FW</x:v>
      </x:c>
      <x:c r="D11" s="26" t="str">
        <x:v>FW-INTERFACE</x:v>
      </x:c>
      <x:c r="E11" s="26" t="str">
        <x:v>review + integration test</x:v>
      </x:c>
      <x:c r="F11" s="26" t="str">
        <x:v>native</x:v>
      </x:c>
      <x:c r="G11" s="26" t="str">
        <x:v>planned</x:v>
      </x:c>
      <x:c r="H11" s="26" t="str">
        <x:v>Verify HLA1516-RULE-004: Joined federates shall interact with the RTI through the standard HLA federate interface.</x:v>
      </x:c>
      <x:c r="I11" s="26" t="str"/>
    </x:row>
    <x:row r="12">
      <x:c r="A12" s="26" t="str">
        <x:v>TEST-HLA1516-RULE-004-GRPC</x:v>
      </x:c>
      <x:c r="B12" s="26" t="str">
        <x:v>HLA1516-RULE-004</x:v>
      </x:c>
      <x:c r="C12" s="26" t="str">
        <x:v>CAP-FW</x:v>
      </x:c>
      <x:c r="D12" s="26" t="str">
        <x:v>FW-INTERFACE</x:v>
      </x:c>
      <x:c r="E12" s="26" t="str">
        <x:v>review + integration test</x:v>
      </x:c>
      <x:c r="F12" s="26" t="str">
        <x:v>grpc</x:v>
      </x:c>
      <x:c r="G12" s="26" t="str">
        <x:v>planned</x:v>
      </x:c>
      <x:c r="H12" s="26" t="str">
        <x:v>Verify HLA1516-RULE-004: Joined federates shall interact with the RTI through the standard HLA federate interface.</x:v>
      </x:c>
      <x:c r="I12" s="26" t="str"/>
    </x:row>
    <x:row r="13">
      <x:c r="A13" s="26" t="str">
        <x:v>TEST-HLA1516-RULE-004-REST</x:v>
      </x:c>
      <x:c r="B13" s="26" t="str">
        <x:v>HLA1516-RULE-004</x:v>
      </x:c>
      <x:c r="C13" s="26" t="str">
        <x:v>CAP-FW</x:v>
      </x:c>
      <x:c r="D13" s="26" t="str">
        <x:v>FW-INTERFACE</x:v>
      </x:c>
      <x:c r="E13" s="26" t="str">
        <x:v>review + integration test</x:v>
      </x:c>
      <x:c r="F13" s="26" t="str">
        <x:v>rest</x:v>
      </x:c>
      <x:c r="G13" s="26" t="str">
        <x:v>planned</x:v>
      </x:c>
      <x:c r="H13" s="26" t="str">
        <x:v>Verify HLA1516-RULE-004: Joined federates shall interact with the RTI through the standard HLA federate interface.</x:v>
      </x:c>
      <x:c r="I13" s="26" t="str"/>
    </x:row>
    <x:row r="14">
      <x:c r="A14" s="26" t="str">
        <x:v>TEST-HLA1516-RULE-005-NATIVE</x:v>
      </x:c>
      <x:c r="B14" s="26" t="str">
        <x:v>HLA1516-RULE-005</x:v>
      </x:c>
      <x:c r="C14" s="26" t="str">
        <x:v>CAP-FW</x:v>
      </x:c>
      <x:c r="D14" s="26" t="str">
        <x:v>FW-OWNERSHIP</x:v>
      </x:c>
      <x:c r="E14" s="26" t="str">
        <x:v>review + integration test</x:v>
      </x:c>
      <x:c r="F14" s="26" t="str">
        <x:v>native</x:v>
      </x:c>
      <x:c r="G14" s="26" t="str">
        <x:v>planned</x:v>
      </x:c>
      <x:c r="H14" s="26" t="str">
        <x:v>Verify HLA1516-RULE-005: An object instance attribute shall be owned by at most one joined federate at a time.</x:v>
      </x:c>
      <x:c r="I14" s="26" t="str"/>
    </x:row>
    <x:row r="15">
      <x:c r="A15" s="26" t="str">
        <x:v>TEST-HLA1516-RULE-005-GRPC</x:v>
      </x:c>
      <x:c r="B15" s="26" t="str">
        <x:v>HLA1516-RULE-005</x:v>
      </x:c>
      <x:c r="C15" s="26" t="str">
        <x:v>CAP-FW</x:v>
      </x:c>
      <x:c r="D15" s="26" t="str">
        <x:v>FW-OWNERSHIP</x:v>
      </x:c>
      <x:c r="E15" s="26" t="str">
        <x:v>review + integration test</x:v>
      </x:c>
      <x:c r="F15" s="26" t="str">
        <x:v>grpc</x:v>
      </x:c>
      <x:c r="G15" s="26" t="str">
        <x:v>planned</x:v>
      </x:c>
      <x:c r="H15" s="26" t="str">
        <x:v>Verify HLA1516-RULE-005: An object instance attribute shall be owned by at most one joined federate at a time.</x:v>
      </x:c>
      <x:c r="I15" s="26" t="str"/>
    </x:row>
    <x:row r="16">
      <x:c r="A16" s="26" t="str">
        <x:v>TEST-HLA1516-RULE-005-REST</x:v>
      </x:c>
      <x:c r="B16" s="26" t="str">
        <x:v>HLA1516-RULE-005</x:v>
      </x:c>
      <x:c r="C16" s="26" t="str">
        <x:v>CAP-FW</x:v>
      </x:c>
      <x:c r="D16" s="26" t="str">
        <x:v>FW-OWNERSHIP</x:v>
      </x:c>
      <x:c r="E16" s="26" t="str">
        <x:v>review + integration test</x:v>
      </x:c>
      <x:c r="F16" s="26" t="str">
        <x:v>rest</x:v>
      </x:c>
      <x:c r="G16" s="26" t="str">
        <x:v>planned</x:v>
      </x:c>
      <x:c r="H16" s="26" t="str">
        <x:v>Verify HLA1516-RULE-005: An object instance attribute shall be owned by at most one joined federate at a time.</x:v>
      </x:c>
      <x:c r="I16" s="26" t="str"/>
    </x:row>
    <x:row r="17">
      <x:c r="A17" s="26" t="str">
        <x:v>TEST-HLA1516-RULE-006-NATIVE</x:v>
      </x:c>
      <x:c r="B17" s="26" t="str">
        <x:v>HLA1516-RULE-006</x:v>
      </x:c>
      <x:c r="C17" s="26" t="str">
        <x:v>CAP-FW</x:v>
      </x:c>
      <x:c r="D17" s="26" t="str">
        <x:v>FW-SOM</x:v>
      </x:c>
      <x:c r="E17" s="26" t="str">
        <x:v>review + integration test</x:v>
      </x:c>
      <x:c r="F17" s="26" t="str">
        <x:v>native</x:v>
      </x:c>
      <x:c r="G17" s="26" t="str">
        <x:v>planned</x:v>
      </x:c>
      <x:c r="H17" s="26" t="str">
        <x:v>Verify HLA1516-RULE-006: Federates shall define a SOM documented using the HLA OMT.</x:v>
      </x:c>
      <x:c r="I17" s="26" t="str"/>
    </x:row>
    <x:row r="18">
      <x:c r="A18" s="26" t="str">
        <x:v>TEST-HLA1516-RULE-006-GRPC</x:v>
      </x:c>
      <x:c r="B18" s="26" t="str">
        <x:v>HLA1516-RULE-006</x:v>
      </x:c>
      <x:c r="C18" s="26" t="str">
        <x:v>CAP-FW</x:v>
      </x:c>
      <x:c r="D18" s="26" t="str">
        <x:v>FW-SOM</x:v>
      </x:c>
      <x:c r="E18" s="26" t="str">
        <x:v>review + integration test</x:v>
      </x:c>
      <x:c r="F18" s="26" t="str">
        <x:v>grpc</x:v>
      </x:c>
      <x:c r="G18" s="26" t="str">
        <x:v>planned</x:v>
      </x:c>
      <x:c r="H18" s="26" t="str">
        <x:v>Verify HLA1516-RULE-006: Federates shall define a SOM documented using the HLA OMT.</x:v>
      </x:c>
      <x:c r="I18" s="26" t="str"/>
    </x:row>
    <x:row r="19">
      <x:c r="A19" s="26" t="str">
        <x:v>TEST-HLA1516-RULE-006-REST</x:v>
      </x:c>
      <x:c r="B19" s="26" t="str">
        <x:v>HLA1516-RULE-006</x:v>
      </x:c>
      <x:c r="C19" s="26" t="str">
        <x:v>CAP-FW</x:v>
      </x:c>
      <x:c r="D19" s="26" t="str">
        <x:v>FW-SOM</x:v>
      </x:c>
      <x:c r="E19" s="26" t="str">
        <x:v>review + integration test</x:v>
      </x:c>
      <x:c r="F19" s="26" t="str">
        <x:v>rest</x:v>
      </x:c>
      <x:c r="G19" s="26" t="str">
        <x:v>planned</x:v>
      </x:c>
      <x:c r="H19" s="26" t="str">
        <x:v>Verify HLA1516-RULE-006: Federates shall define a SOM documented using the HLA OMT.</x:v>
      </x:c>
      <x:c r="I19" s="26" t="str"/>
    </x:row>
    <x:row r="20">
      <x:c r="A20" s="26" t="str">
        <x:v>TEST-HLA1516-RULE-007-NATIVE</x:v>
      </x:c>
      <x:c r="B20" s="26" t="str">
        <x:v>HLA1516-RULE-007</x:v>
      </x:c>
      <x:c r="C20" s="26" t="str">
        <x:v>CAP-FW</x:v>
      </x:c>
      <x:c r="D20" s="26" t="str">
        <x:v>FW-PUBSUB</x:v>
      </x:c>
      <x:c r="E20" s="26" t="str">
        <x:v>review + integration test</x:v>
      </x:c>
      <x:c r="F20" s="26" t="str">
        <x:v>native</x:v>
      </x:c>
      <x:c r="G20" s="26" t="str">
        <x:v>planned</x:v>
      </x:c>
      <x:c r="H20" s="26" t="str">
        <x:v>Verify HLA1516-RULE-007: Federates shall support the update, reflection, sending, or receipt capabilities described in their SOMs.</x:v>
      </x:c>
      <x:c r="I20" s="26" t="str"/>
    </x:row>
    <x:row r="21">
      <x:c r="A21" s="26" t="str">
        <x:v>TEST-HLA1516-RULE-007-GRPC</x:v>
      </x:c>
      <x:c r="B21" s="26" t="str">
        <x:v>HLA1516-RULE-007</x:v>
      </x:c>
      <x:c r="C21" s="26" t="str">
        <x:v>CAP-FW</x:v>
      </x:c>
      <x:c r="D21" s="26" t="str">
        <x:v>FW-PUBSUB</x:v>
      </x:c>
      <x:c r="E21" s="26" t="str">
        <x:v>review + integration test</x:v>
      </x:c>
      <x:c r="F21" s="26" t="str">
        <x:v>grpc</x:v>
      </x:c>
      <x:c r="G21" s="26" t="str">
        <x:v>planned</x:v>
      </x:c>
      <x:c r="H21" s="26" t="str">
        <x:v>Verify HLA1516-RULE-007: Federates shall support the update, reflection, sending, or receipt capabilities described in their SOMs.</x:v>
      </x:c>
      <x:c r="I21" s="26" t="str"/>
    </x:row>
    <x:row r="22">
      <x:c r="A22" s="26" t="str">
        <x:v>TEST-HLA1516-RULE-007-REST</x:v>
      </x:c>
      <x:c r="B22" s="26" t="str">
        <x:v>HLA1516-RULE-007</x:v>
      </x:c>
      <x:c r="C22" s="26" t="str">
        <x:v>CAP-FW</x:v>
      </x:c>
      <x:c r="D22" s="26" t="str">
        <x:v>FW-PUBSUB</x:v>
      </x:c>
      <x:c r="E22" s="26" t="str">
        <x:v>review + integration test</x:v>
      </x:c>
      <x:c r="F22" s="26" t="str">
        <x:v>rest</x:v>
      </x:c>
      <x:c r="G22" s="26" t="str">
        <x:v>planned</x:v>
      </x:c>
      <x:c r="H22" s="26" t="str">
        <x:v>Verify HLA1516-RULE-007: Federates shall support the update, reflection, sending, or receipt capabilities described in their SOMs.</x:v>
      </x:c>
      <x:c r="I22" s="26" t="str"/>
    </x:row>
    <x:row r="23">
      <x:c r="A23" s="26" t="str">
        <x:v>TEST-HLA1516-RULE-008-NATIVE</x:v>
      </x:c>
      <x:c r="B23" s="26" t="str">
        <x:v>HLA1516-RULE-008</x:v>
      </x:c>
      <x:c r="C23" s="26" t="str">
        <x:v>CAP-FW</x:v>
      </x:c>
      <x:c r="D23" s="26" t="str">
        <x:v>FW-OWNERSHIP-DYNAMIC</x:v>
      </x:c>
      <x:c r="E23" s="26" t="str">
        <x:v>review + integration test</x:v>
      </x:c>
      <x:c r="F23" s="26" t="str">
        <x:v>native</x:v>
      </x:c>
      <x:c r="G23" s="26" t="str">
        <x:v>planned</x:v>
      </x:c>
      <x:c r="H23" s="26" t="str">
        <x:v>Verify HLA1516-RULE-008: Federates shall support dynamic ownership transfer or acceptance as described in their SOMs.</x:v>
      </x:c>
      <x:c r="I23" s="26" t="str"/>
    </x:row>
    <x:row r="24">
      <x:c r="A24" s="26" t="str">
        <x:v>TEST-HLA1516-RULE-008-GRPC</x:v>
      </x:c>
      <x:c r="B24" s="26" t="str">
        <x:v>HLA1516-RULE-008</x:v>
      </x:c>
      <x:c r="C24" s="26" t="str">
        <x:v>CAP-FW</x:v>
      </x:c>
      <x:c r="D24" s="26" t="str">
        <x:v>FW-OWNERSHIP-DYNAMIC</x:v>
      </x:c>
      <x:c r="E24" s="26" t="str">
        <x:v>review + integration test</x:v>
      </x:c>
      <x:c r="F24" s="26" t="str">
        <x:v>grpc</x:v>
      </x:c>
      <x:c r="G24" s="26" t="str">
        <x:v>planned</x:v>
      </x:c>
      <x:c r="H24" s="26" t="str">
        <x:v>Verify HLA1516-RULE-008: Federates shall support dynamic ownership transfer or acceptance as described in their SOMs.</x:v>
      </x:c>
      <x:c r="I24" s="26" t="str"/>
    </x:row>
    <x:row r="25">
      <x:c r="A25" s="26" t="str">
        <x:v>TEST-HLA1516-RULE-008-REST</x:v>
      </x:c>
      <x:c r="B25" s="26" t="str">
        <x:v>HLA1516-RULE-008</x:v>
      </x:c>
      <x:c r="C25" s="26" t="str">
        <x:v>CAP-FW</x:v>
      </x:c>
      <x:c r="D25" s="26" t="str">
        <x:v>FW-OWNERSHIP-DYNAMIC</x:v>
      </x:c>
      <x:c r="E25" s="26" t="str">
        <x:v>review + integration test</x:v>
      </x:c>
      <x:c r="F25" s="26" t="str">
        <x:v>rest</x:v>
      </x:c>
      <x:c r="G25" s="26" t="str">
        <x:v>planned</x:v>
      </x:c>
      <x:c r="H25" s="26" t="str">
        <x:v>Verify HLA1516-RULE-008: Federates shall support dynamic ownership transfer or acceptance as described in their SOMs.</x:v>
      </x:c>
      <x:c r="I25" s="26" t="str"/>
    </x:row>
    <x:row r="26">
      <x:c r="A26" s="26" t="str">
        <x:v>TEST-HLA1516-RULE-009-NATIVE</x:v>
      </x:c>
      <x:c r="B26" s="26" t="str">
        <x:v>HLA1516-RULE-009</x:v>
      </x:c>
      <x:c r="C26" s="26" t="str">
        <x:v>CAP-FW</x:v>
      </x:c>
      <x:c r="D26" s="26" t="str">
        <x:v>FW-UPDATE-CONDITIONS</x:v>
      </x:c>
      <x:c r="E26" s="26" t="str">
        <x:v>review + integration test</x:v>
      </x:c>
      <x:c r="F26" s="26" t="str">
        <x:v>native</x:v>
      </x:c>
      <x:c r="G26" s="26" t="str">
        <x:v>planned</x:v>
      </x:c>
      <x:c r="H26" s="26" t="str">
        <x:v>Verify HLA1516-RULE-009: Federates shall be able to vary update conditions described in their SOMs.</x:v>
      </x:c>
      <x:c r="I26" s="26" t="str"/>
    </x:row>
    <x:row r="27">
      <x:c r="A27" s="26" t="str">
        <x:v>TEST-HLA1516-RULE-009-GRPC</x:v>
      </x:c>
      <x:c r="B27" s="26" t="str">
        <x:v>HLA1516-RULE-009</x:v>
      </x:c>
      <x:c r="C27" s="26" t="str">
        <x:v>CAP-FW</x:v>
      </x:c>
      <x:c r="D27" s="26" t="str">
        <x:v>FW-UPDATE-CONDITIONS</x:v>
      </x:c>
      <x:c r="E27" s="26" t="str">
        <x:v>review + integration test</x:v>
      </x:c>
      <x:c r="F27" s="26" t="str">
        <x:v>grpc</x:v>
      </x:c>
      <x:c r="G27" s="26" t="str">
        <x:v>planned</x:v>
      </x:c>
      <x:c r="H27" s="26" t="str">
        <x:v>Verify HLA1516-RULE-009: Federates shall be able to vary update conditions described in their SOMs.</x:v>
      </x:c>
      <x:c r="I27" s="26" t="str"/>
    </x:row>
    <x:row r="28">
      <x:c r="A28" s="26" t="str">
        <x:v>TEST-HLA1516-RULE-009-REST</x:v>
      </x:c>
      <x:c r="B28" s="26" t="str">
        <x:v>HLA1516-RULE-009</x:v>
      </x:c>
      <x:c r="C28" s="26" t="str">
        <x:v>CAP-FW</x:v>
      </x:c>
      <x:c r="D28" s="26" t="str">
        <x:v>FW-UPDATE-CONDITIONS</x:v>
      </x:c>
      <x:c r="E28" s="26" t="str">
        <x:v>review + integration test</x:v>
      </x:c>
      <x:c r="F28" s="26" t="str">
        <x:v>rest</x:v>
      </x:c>
      <x:c r="G28" s="26" t="str">
        <x:v>planned</x:v>
      </x:c>
      <x:c r="H28" s="26" t="str">
        <x:v>Verify HLA1516-RULE-009: Federates shall be able to vary update conditions described in their SOMs.</x:v>
      </x:c>
      <x:c r="I28" s="26" t="str"/>
    </x:row>
    <x:row r="29">
      <x:c r="A29" s="26" t="str">
        <x:v>TEST-HLA1516-RULE-010-NATIVE</x:v>
      </x:c>
      <x:c r="B29" s="26" t="str">
        <x:v>HLA1516-RULE-010</x:v>
      </x:c>
      <x:c r="C29" s="26" t="str">
        <x:v>CAP-FW</x:v>
      </x:c>
      <x:c r="D29" s="26" t="str">
        <x:v>FW-TIME</x:v>
      </x:c>
      <x:c r="E29" s="26" t="str">
        <x:v>review + integration test</x:v>
      </x:c>
      <x:c r="F29" s="26" t="str">
        <x:v>native</x:v>
      </x:c>
      <x:c r="G29" s="26" t="str">
        <x:v>planned</x:v>
      </x:c>
      <x:c r="H29" s="26" t="str">
        <x:v>Verify HLA1516-RULE-010: Federates shall manage local time in a manner compatible with federation time coordination.</x:v>
      </x:c>
      <x:c r="I29" s="26" t="str"/>
    </x:row>
    <x:row r="30">
      <x:c r="A30" s="26" t="str">
        <x:v>TEST-HLA1516-RULE-010-GRPC</x:v>
      </x:c>
      <x:c r="B30" s="26" t="str">
        <x:v>HLA1516-RULE-010</x:v>
      </x:c>
      <x:c r="C30" s="26" t="str">
        <x:v>CAP-FW</x:v>
      </x:c>
      <x:c r="D30" s="26" t="str">
        <x:v>FW-TIME</x:v>
      </x:c>
      <x:c r="E30" s="26" t="str">
        <x:v>review + integration test</x:v>
      </x:c>
      <x:c r="F30" s="26" t="str">
        <x:v>grpc</x:v>
      </x:c>
      <x:c r="G30" s="26" t="str">
        <x:v>planned</x:v>
      </x:c>
      <x:c r="H30" s="26" t="str">
        <x:v>Verify HLA1516-RULE-010: Federates shall manage local time in a manner compatible with federation time coordination.</x:v>
      </x:c>
      <x:c r="I30" s="26" t="str"/>
    </x:row>
    <x:row r="31">
      <x:c r="A31" s="26" t="str">
        <x:v>TEST-HLA1516-RULE-010-REST</x:v>
      </x:c>
      <x:c r="B31" s="26" t="str">
        <x:v>HLA1516-RULE-010</x:v>
      </x:c>
      <x:c r="C31" s="26" t="str">
        <x:v>CAP-FW</x:v>
      </x:c>
      <x:c r="D31" s="26" t="str">
        <x:v>FW-TIME</x:v>
      </x:c>
      <x:c r="E31" s="26" t="str">
        <x:v>review + integration test</x:v>
      </x:c>
      <x:c r="F31" s="26" t="str">
        <x:v>rest</x:v>
      </x:c>
      <x:c r="G31" s="26" t="str">
        <x:v>planned</x:v>
      </x:c>
      <x:c r="H31" s="26" t="str">
        <x:v>Verify HLA1516-RULE-010: Federates shall manage local time in a manner compatible with federation time coordination.</x:v>
      </x:c>
      <x:c r="I31" s="26" t="str"/>
    </x:row>
    <x:row r="32">
      <x:c r="A32" s="26" t="str">
        <x:v>TEST-HLA1516_1-FM-4_2-001-NATIVE</x:v>
      </x:c>
      <x:c r="B32" s="26" t="str">
        <x:v>HLA1516.1-FM-4_2-001</x:v>
      </x:c>
      <x:c r="C32" s="26" t="str">
        <x:v>CAP-FM</x:v>
      </x:c>
      <x:c r="D32" s="26" t="str">
        <x:v>FM-CONNECT-SERVICE</x:v>
      </x:c>
      <x:c r="E32" s="26" t="str">
        <x:v>unit + federate integration test</x:v>
      </x:c>
      <x:c r="F32" s="26" t="str">
        <x:v>native</x:v>
      </x:c>
      <x:c r="G32" s="26" t="str">
        <x:v>planned</x:v>
      </x:c>
      <x:c r="H32" s="26" t="str">
        <x:v>Verify HLA1516.1-FM-4_2-001: RTI shall provide the Connect service.</x:v>
      </x:c>
      <x:c r="I32" s="26" t="str"/>
    </x:row>
    <x:row r="33">
      <x:c r="A33" s="26" t="str">
        <x:v>TEST-HLA1516_1-FM-4_2-001-GRPC</x:v>
      </x:c>
      <x:c r="B33" s="26" t="str">
        <x:v>HLA1516.1-FM-4_2-001</x:v>
      </x:c>
      <x:c r="C33" s="26" t="str">
        <x:v>CAP-FM</x:v>
      </x:c>
      <x:c r="D33" s="26" t="str">
        <x:v>FM-CONNECT-SERVICE</x:v>
      </x:c>
      <x:c r="E33" s="26" t="str">
        <x:v>unit + federate integration test</x:v>
      </x:c>
      <x:c r="F33" s="26" t="str">
        <x:v>grpc</x:v>
      </x:c>
      <x:c r="G33" s="26" t="str">
        <x:v>planned</x:v>
      </x:c>
      <x:c r="H33" s="26" t="str">
        <x:v>Verify HLA1516.1-FM-4_2-001: RTI shall provide the Connect service.</x:v>
      </x:c>
      <x:c r="I33" s="26" t="str"/>
    </x:row>
    <x:row r="34">
      <x:c r="A34" s="26" t="str">
        <x:v>TEST-HLA1516_1-FM-4_2-001-REST</x:v>
      </x:c>
      <x:c r="B34" s="26" t="str">
        <x:v>HLA1516.1-FM-4_2-001</x:v>
      </x:c>
      <x:c r="C34" s="26" t="str">
        <x:v>CAP-FM</x:v>
      </x:c>
      <x:c r="D34" s="26" t="str">
        <x:v>FM-CONNECT-SERVICE</x:v>
      </x:c>
      <x:c r="E34" s="26" t="str">
        <x:v>unit + federate integration test</x:v>
      </x:c>
      <x:c r="F34" s="26" t="str">
        <x:v>rest</x:v>
      </x:c>
      <x:c r="G34" s="26" t="str">
        <x:v>planned</x:v>
      </x:c>
      <x:c r="H34" s="26" t="str">
        <x:v>Verify HLA1516.1-FM-4_2-001: RTI shall provide the Connect service.</x:v>
      </x:c>
      <x:c r="I34" s="26" t="str"/>
    </x:row>
    <x:row r="35">
      <x:c r="A35" s="26" t="str">
        <x:v>TEST-HLA1516_1-FM-4_3-001-NATIVE</x:v>
      </x:c>
      <x:c r="B35" s="26" t="str">
        <x:v>HLA1516.1-FM-4_3-001</x:v>
      </x:c>
      <x:c r="C35" s="26" t="str">
        <x:v>CAP-FM</x:v>
      </x:c>
      <x:c r="D35" s="26" t="str">
        <x:v>FM-DISCONNECT-SERVICE</x:v>
      </x:c>
      <x:c r="E35" s="26" t="str">
        <x:v>unit + federate integration test</x:v>
      </x:c>
      <x:c r="F35" s="26" t="str">
        <x:v>native</x:v>
      </x:c>
      <x:c r="G35" s="26" t="str">
        <x:v>planned</x:v>
      </x:c>
      <x:c r="H35" s="26" t="str">
        <x:v>Verify HLA1516.1-FM-4_3-001: RTI shall provide the Disconnect service.</x:v>
      </x:c>
      <x:c r="I35" s="26" t="str"/>
    </x:row>
    <x:row r="36">
      <x:c r="A36" s="26" t="str">
        <x:v>TEST-HLA1516_1-FM-4_3-001-GRPC</x:v>
      </x:c>
      <x:c r="B36" s="26" t="str">
        <x:v>HLA1516.1-FM-4_3-001</x:v>
      </x:c>
      <x:c r="C36" s="26" t="str">
        <x:v>CAP-FM</x:v>
      </x:c>
      <x:c r="D36" s="26" t="str">
        <x:v>FM-DISCONNECT-SERVICE</x:v>
      </x:c>
      <x:c r="E36" s="26" t="str">
        <x:v>unit + federate integration test</x:v>
      </x:c>
      <x:c r="F36" s="26" t="str">
        <x:v>grpc</x:v>
      </x:c>
      <x:c r="G36" s="26" t="str">
        <x:v>planned</x:v>
      </x:c>
      <x:c r="H36" s="26" t="str">
        <x:v>Verify HLA1516.1-FM-4_3-001: RTI shall provide the Disconnect service.</x:v>
      </x:c>
      <x:c r="I36" s="26" t="str"/>
    </x:row>
    <x:row r="37">
      <x:c r="A37" s="26" t="str">
        <x:v>TEST-HLA1516_1-FM-4_3-001-REST</x:v>
      </x:c>
      <x:c r="B37" s="26" t="str">
        <x:v>HLA1516.1-FM-4_3-001</x:v>
      </x:c>
      <x:c r="C37" s="26" t="str">
        <x:v>CAP-FM</x:v>
      </x:c>
      <x:c r="D37" s="26" t="str">
        <x:v>FM-DISCONNECT-SERVICE</x:v>
      </x:c>
      <x:c r="E37" s="26" t="str">
        <x:v>unit + federate integration test</x:v>
      </x:c>
      <x:c r="F37" s="26" t="str">
        <x:v>rest</x:v>
      </x:c>
      <x:c r="G37" s="26" t="str">
        <x:v>planned</x:v>
      </x:c>
      <x:c r="H37" s="26" t="str">
        <x:v>Verify HLA1516.1-FM-4_3-001: RTI shall provide the Disconnect service.</x:v>
      </x:c>
      <x:c r="I37" s="26" t="str"/>
    </x:row>
    <x:row r="38">
      <x:c r="A38" s="26" t="str">
        <x:v>TEST-HLA1516_1-FM-4_4-001-NATIVE</x:v>
      </x:c>
      <x:c r="B38" s="26" t="str">
        <x:v>HLA1516.1-FM-4_4-001</x:v>
      </x:c>
      <x:c r="C38" s="26" t="str">
        <x:v>CAP-FM</x:v>
      </x:c>
      <x:c r="D38" s="26" t="str">
        <x:v>FM-CONNECTION-LOST-CALLBACK-SERVICE</x:v>
      </x:c>
      <x:c r="E38" s="26" t="str">
        <x:v>unit + federate integration test</x:v>
      </x:c>
      <x:c r="F38" s="26" t="str">
        <x:v>native</x:v>
      </x:c>
      <x:c r="G38" s="26" t="str">
        <x:v>planned</x:v>
      </x:c>
      <x:c r="H38" s="26" t="str">
        <x:v>Verify HLA1516.1-FM-4_4-001: RTI shall issue the Connection Lost callback service.</x:v>
      </x:c>
      <x:c r="I38" s="26" t="str"/>
    </x:row>
    <x:row r="39">
      <x:c r="A39" s="26" t="str">
        <x:v>TEST-HLA1516_1-FM-4_4-001-GRPC</x:v>
      </x:c>
      <x:c r="B39" s="26" t="str">
        <x:v>HLA1516.1-FM-4_4-001</x:v>
      </x:c>
      <x:c r="C39" s="26" t="str">
        <x:v>CAP-FM</x:v>
      </x:c>
      <x:c r="D39" s="26" t="str">
        <x:v>FM-CONNECTION-LOST-CALLBACK-SERVICE</x:v>
      </x:c>
      <x:c r="E39" s="26" t="str">
        <x:v>unit + federate integration test</x:v>
      </x:c>
      <x:c r="F39" s="26" t="str">
        <x:v>grpc</x:v>
      </x:c>
      <x:c r="G39" s="26" t="str">
        <x:v>planned</x:v>
      </x:c>
      <x:c r="H39" s="26" t="str">
        <x:v>Verify HLA1516.1-FM-4_4-001: RTI shall issue the Connection Lost callback service.</x:v>
      </x:c>
      <x:c r="I39" s="26" t="str"/>
    </x:row>
    <x:row r="40">
      <x:c r="A40" s="26" t="str">
        <x:v>TEST-HLA1516_1-FM-4_4-001-REST</x:v>
      </x:c>
      <x:c r="B40" s="26" t="str">
        <x:v>HLA1516.1-FM-4_4-001</x:v>
      </x:c>
      <x:c r="C40" s="26" t="str">
        <x:v>CAP-FM</x:v>
      </x:c>
      <x:c r="D40" s="26" t="str">
        <x:v>FM-CONNECTION-LOST-CALLBACK-SERVICE</x:v>
      </x:c>
      <x:c r="E40" s="26" t="str">
        <x:v>unit + federate integration test</x:v>
      </x:c>
      <x:c r="F40" s="26" t="str">
        <x:v>rest</x:v>
      </x:c>
      <x:c r="G40" s="26" t="str">
        <x:v>planned</x:v>
      </x:c>
      <x:c r="H40" s="26" t="str">
        <x:v>Verify HLA1516.1-FM-4_4-001: RTI shall issue the Connection Lost callback service.</x:v>
      </x:c>
      <x:c r="I40" s="26" t="str"/>
    </x:row>
    <x:row r="41">
      <x:c r="A41" s="26" t="str">
        <x:v>TEST-HLA1516_1-FM-4_5-001-NATIVE</x:v>
      </x:c>
      <x:c r="B41" s="26" t="str">
        <x:v>HLA1516.1-FM-4_5-001</x:v>
      </x:c>
      <x:c r="C41" s="26" t="str">
        <x:v>CAP-FM</x:v>
      </x:c>
      <x:c r="D41" s="26" t="str">
        <x:v>FM-CREATE-FEDERATION-EXECUTION-SERVICE</x:v>
      </x:c>
      <x:c r="E41" s="26" t="str">
        <x:v>unit + federate integration test</x:v>
      </x:c>
      <x:c r="F41" s="26" t="str">
        <x:v>native</x:v>
      </x:c>
      <x:c r="G41" s="26" t="str">
        <x:v>planned</x:v>
      </x:c>
      <x:c r="H41" s="26" t="str">
        <x:v>Verify HLA1516.1-FM-4_5-001: RTI shall provide the Create Federation Execution service.</x:v>
      </x:c>
      <x:c r="I41" s="26" t="str"/>
    </x:row>
    <x:row r="42">
      <x:c r="A42" s="26" t="str">
        <x:v>TEST-HLA1516_1-FM-4_5-001-GRPC</x:v>
      </x:c>
      <x:c r="B42" s="26" t="str">
        <x:v>HLA1516.1-FM-4_5-001</x:v>
      </x:c>
      <x:c r="C42" s="26" t="str">
        <x:v>CAP-FM</x:v>
      </x:c>
      <x:c r="D42" s="26" t="str">
        <x:v>FM-CREATE-FEDERATION-EXECUTION-SERVICE</x:v>
      </x:c>
      <x:c r="E42" s="26" t="str">
        <x:v>unit + federate integration test</x:v>
      </x:c>
      <x:c r="F42" s="26" t="str">
        <x:v>grpc</x:v>
      </x:c>
      <x:c r="G42" s="26" t="str">
        <x:v>planned</x:v>
      </x:c>
      <x:c r="H42" s="26" t="str">
        <x:v>Verify HLA1516.1-FM-4_5-001: RTI shall provide the Create Federation Execution service.</x:v>
      </x:c>
      <x:c r="I42" s="26" t="str"/>
    </x:row>
    <x:row r="43">
      <x:c r="A43" s="26" t="str">
        <x:v>TEST-HLA1516_1-FM-4_5-001-REST</x:v>
      </x:c>
      <x:c r="B43" s="26" t="str">
        <x:v>HLA1516.1-FM-4_5-001</x:v>
      </x:c>
      <x:c r="C43" s="26" t="str">
        <x:v>CAP-FM</x:v>
      </x:c>
      <x:c r="D43" s="26" t="str">
        <x:v>FM-CREATE-FEDERATION-EXECUTION-SERVICE</x:v>
      </x:c>
      <x:c r="E43" s="26" t="str">
        <x:v>unit + federate integration test</x:v>
      </x:c>
      <x:c r="F43" s="26" t="str">
        <x:v>rest</x:v>
      </x:c>
      <x:c r="G43" s="26" t="str">
        <x:v>planned</x:v>
      </x:c>
      <x:c r="H43" s="26" t="str">
        <x:v>Verify HLA1516.1-FM-4_5-001: RTI shall provide the Create Federation Execution service.</x:v>
      </x:c>
      <x:c r="I43" s="26" t="str"/>
    </x:row>
    <x:row r="44">
      <x:c r="A44" s="26" t="str">
        <x:v>TEST-HLA1516_1-FM-4_6-001-NATIVE</x:v>
      </x:c>
      <x:c r="B44" s="26" t="str">
        <x:v>HLA1516.1-FM-4_6-001</x:v>
      </x:c>
      <x:c r="C44" s="26" t="str">
        <x:v>CAP-FM</x:v>
      </x:c>
      <x:c r="D44" s="26" t="str">
        <x:v>FM-DESTROY-FEDERATION-EXECUTION-SERVICE</x:v>
      </x:c>
      <x:c r="E44" s="26" t="str">
        <x:v>unit + federate integration test</x:v>
      </x:c>
      <x:c r="F44" s="26" t="str">
        <x:v>native</x:v>
      </x:c>
      <x:c r="G44" s="26" t="str">
        <x:v>planned</x:v>
      </x:c>
      <x:c r="H44" s="26" t="str">
        <x:v>Verify HLA1516.1-FM-4_6-001: RTI shall provide the Destroy Federation Execution service.</x:v>
      </x:c>
      <x:c r="I44" s="26" t="str"/>
    </x:row>
    <x:row r="45">
      <x:c r="A45" s="26" t="str">
        <x:v>TEST-HLA1516_1-FM-4_6-001-GRPC</x:v>
      </x:c>
      <x:c r="B45" s="26" t="str">
        <x:v>HLA1516.1-FM-4_6-001</x:v>
      </x:c>
      <x:c r="C45" s="26" t="str">
        <x:v>CAP-FM</x:v>
      </x:c>
      <x:c r="D45" s="26" t="str">
        <x:v>FM-DESTROY-FEDERATION-EXECUTION-SERVICE</x:v>
      </x:c>
      <x:c r="E45" s="26" t="str">
        <x:v>unit + federate integration test</x:v>
      </x:c>
      <x:c r="F45" s="26" t="str">
        <x:v>grpc</x:v>
      </x:c>
      <x:c r="G45" s="26" t="str">
        <x:v>planned</x:v>
      </x:c>
      <x:c r="H45" s="26" t="str">
        <x:v>Verify HLA1516.1-FM-4_6-001: RTI shall provide the Destroy Federation Execution service.</x:v>
      </x:c>
      <x:c r="I45" s="26" t="str"/>
    </x:row>
    <x:row r="46">
      <x:c r="A46" s="26" t="str">
        <x:v>TEST-HLA1516_1-FM-4_6-001-REST</x:v>
      </x:c>
      <x:c r="B46" s="26" t="str">
        <x:v>HLA1516.1-FM-4_6-001</x:v>
      </x:c>
      <x:c r="C46" s="26" t="str">
        <x:v>CAP-FM</x:v>
      </x:c>
      <x:c r="D46" s="26" t="str">
        <x:v>FM-DESTROY-FEDERATION-EXECUTION-SERVICE</x:v>
      </x:c>
      <x:c r="E46" s="26" t="str">
        <x:v>unit + federate integration test</x:v>
      </x:c>
      <x:c r="F46" s="26" t="str">
        <x:v>rest</x:v>
      </x:c>
      <x:c r="G46" s="26" t="str">
        <x:v>planned</x:v>
      </x:c>
      <x:c r="H46" s="26" t="str">
        <x:v>Verify HLA1516.1-FM-4_6-001: RTI shall provide the Destroy Federation Execution service.</x:v>
      </x:c>
      <x:c r="I46" s="26" t="str"/>
    </x:row>
    <x:row r="47">
      <x:c r="A47" s="26" t="str">
        <x:v>TEST-HLA1516_1-FM-4_7-001-NATIVE</x:v>
      </x:c>
      <x:c r="B47" s="26" t="str">
        <x:v>HLA1516.1-FM-4_7-001</x:v>
      </x:c>
      <x:c r="C47" s="26" t="str">
        <x:v>CAP-FM</x:v>
      </x:c>
      <x:c r="D47" s="26" t="str">
        <x:v>FM-LIST-FEDERATION-EXECUTIONS-SERVICE</x:v>
      </x:c>
      <x:c r="E47" s="26" t="str">
        <x:v>unit + federate integration test</x:v>
      </x:c>
      <x:c r="F47" s="26" t="str">
        <x:v>native</x:v>
      </x:c>
      <x:c r="G47" s="26" t="str">
        <x:v>planned</x:v>
      </x:c>
      <x:c r="H47" s="26" t="str">
        <x:v>Verify HLA1516.1-FM-4_7-001: RTI shall provide the List Federation Executions service.</x:v>
      </x:c>
      <x:c r="I47" s="26" t="str"/>
    </x:row>
    <x:row r="48">
      <x:c r="A48" s="26" t="str">
        <x:v>TEST-HLA1516_1-FM-4_7-001-GRPC</x:v>
      </x:c>
      <x:c r="B48" s="26" t="str">
        <x:v>HLA1516.1-FM-4_7-001</x:v>
      </x:c>
      <x:c r="C48" s="26" t="str">
        <x:v>CAP-FM</x:v>
      </x:c>
      <x:c r="D48" s="26" t="str">
        <x:v>FM-LIST-FEDERATION-EXECUTIONS-SERVICE</x:v>
      </x:c>
      <x:c r="E48" s="26" t="str">
        <x:v>unit + federate integration test</x:v>
      </x:c>
      <x:c r="F48" s="26" t="str">
        <x:v>grpc</x:v>
      </x:c>
      <x:c r="G48" s="26" t="str">
        <x:v>planned</x:v>
      </x:c>
      <x:c r="H48" s="26" t="str">
        <x:v>Verify HLA1516.1-FM-4_7-001: RTI shall provide the List Federation Executions service.</x:v>
      </x:c>
      <x:c r="I48" s="26" t="str"/>
    </x:row>
    <x:row r="49">
      <x:c r="A49" s="26" t="str">
        <x:v>TEST-HLA1516_1-FM-4_7-001-REST</x:v>
      </x:c>
      <x:c r="B49" s="26" t="str">
        <x:v>HLA1516.1-FM-4_7-001</x:v>
      </x:c>
      <x:c r="C49" s="26" t="str">
        <x:v>CAP-FM</x:v>
      </x:c>
      <x:c r="D49" s="26" t="str">
        <x:v>FM-LIST-FEDERATION-EXECUTIONS-SERVICE</x:v>
      </x:c>
      <x:c r="E49" s="26" t="str">
        <x:v>unit + federate integration test</x:v>
      </x:c>
      <x:c r="F49" s="26" t="str">
        <x:v>rest</x:v>
      </x:c>
      <x:c r="G49" s="26" t="str">
        <x:v>planned</x:v>
      </x:c>
      <x:c r="H49" s="26" t="str">
        <x:v>Verify HLA1516.1-FM-4_7-001: RTI shall provide the List Federation Executions service.</x:v>
      </x:c>
      <x:c r="I49" s="26" t="str"/>
    </x:row>
    <x:row r="50">
      <x:c r="A50" s="26" t="str">
        <x:v>TEST-HLA1516_1-FM-4_8-001-NATIVE</x:v>
      </x:c>
      <x:c r="B50" s="26" t="str">
        <x:v>HLA1516.1-FM-4_8-001</x:v>
      </x:c>
      <x:c r="C50" s="26" t="str">
        <x:v>CAP-FM</x:v>
      </x:c>
      <x:c r="D50" s="26" t="str">
        <x:v>FM-REPORT-FEDERATION-EXECUTIONS-CALLBACK-SE</x:v>
      </x:c>
      <x:c r="E50" s="26" t="str">
        <x:v>unit + federate integration test</x:v>
      </x:c>
      <x:c r="F50" s="26" t="str">
        <x:v>native</x:v>
      </x:c>
      <x:c r="G50" s="26" t="str">
        <x:v>planned</x:v>
      </x:c>
      <x:c r="H50" s="26" t="str">
        <x:v>Verify HLA1516.1-FM-4_8-001: RTI shall issue the Report Federation Executions callback service.</x:v>
      </x:c>
      <x:c r="I50" s="26" t="str"/>
    </x:row>
    <x:row r="51">
      <x:c r="A51" s="26" t="str">
        <x:v>TEST-HLA1516_1-FM-4_8-001-GRPC</x:v>
      </x:c>
      <x:c r="B51" s="26" t="str">
        <x:v>HLA1516.1-FM-4_8-001</x:v>
      </x:c>
      <x:c r="C51" s="26" t="str">
        <x:v>CAP-FM</x:v>
      </x:c>
      <x:c r="D51" s="26" t="str">
        <x:v>FM-REPORT-FEDERATION-EXECUTIONS-CALLBACK-SE</x:v>
      </x:c>
      <x:c r="E51" s="26" t="str">
        <x:v>unit + federate integration test</x:v>
      </x:c>
      <x:c r="F51" s="26" t="str">
        <x:v>grpc</x:v>
      </x:c>
      <x:c r="G51" s="26" t="str">
        <x:v>planned</x:v>
      </x:c>
      <x:c r="H51" s="26" t="str">
        <x:v>Verify HLA1516.1-FM-4_8-001: RTI shall issue the Report Federation Executions callback service.</x:v>
      </x:c>
      <x:c r="I51" s="26" t="str"/>
    </x:row>
    <x:row r="52">
      <x:c r="A52" s="26" t="str">
        <x:v>TEST-HLA1516_1-FM-4_8-001-REST</x:v>
      </x:c>
      <x:c r="B52" s="26" t="str">
        <x:v>HLA1516.1-FM-4_8-001</x:v>
      </x:c>
      <x:c r="C52" s="26" t="str">
        <x:v>CAP-FM</x:v>
      </x:c>
      <x:c r="D52" s="26" t="str">
        <x:v>FM-REPORT-FEDERATION-EXECUTIONS-CALLBACK-SE</x:v>
      </x:c>
      <x:c r="E52" s="26" t="str">
        <x:v>unit + federate integration test</x:v>
      </x:c>
      <x:c r="F52" s="26" t="str">
        <x:v>rest</x:v>
      </x:c>
      <x:c r="G52" s="26" t="str">
        <x:v>planned</x:v>
      </x:c>
      <x:c r="H52" s="26" t="str">
        <x:v>Verify HLA1516.1-FM-4_8-001: RTI shall issue the Report Federation Executions callback service.</x:v>
      </x:c>
      <x:c r="I52" s="26" t="str"/>
    </x:row>
    <x:row r="53">
      <x:c r="A53" s="26" t="str">
        <x:v>TEST-HLA1516_1-FM-4_9-001-NATIVE</x:v>
      </x:c>
      <x:c r="B53" s="26" t="str">
        <x:v>HLA1516.1-FM-4_9-001</x:v>
      </x:c>
      <x:c r="C53" s="26" t="str">
        <x:v>CAP-FM</x:v>
      </x:c>
      <x:c r="D53" s="26" t="str">
        <x:v>FM-JOIN-FEDERATION-EXECUTION-SERVICE</x:v>
      </x:c>
      <x:c r="E53" s="26" t="str">
        <x:v>unit + federate integration test</x:v>
      </x:c>
      <x:c r="F53" s="26" t="str">
        <x:v>native</x:v>
      </x:c>
      <x:c r="G53" s="26" t="str">
        <x:v>planned</x:v>
      </x:c>
      <x:c r="H53" s="26" t="str">
        <x:v>Verify HLA1516.1-FM-4_9-001: RTI shall provide the Join Federation Execution service.</x:v>
      </x:c>
      <x:c r="I53" s="26" t="str"/>
    </x:row>
    <x:row r="54">
      <x:c r="A54" s="26" t="str">
        <x:v>TEST-HLA1516_1-FM-4_9-001-GRPC</x:v>
      </x:c>
      <x:c r="B54" s="26" t="str">
        <x:v>HLA1516.1-FM-4_9-001</x:v>
      </x:c>
      <x:c r="C54" s="26" t="str">
        <x:v>CAP-FM</x:v>
      </x:c>
      <x:c r="D54" s="26" t="str">
        <x:v>FM-JOIN-FEDERATION-EXECUTION-SERVICE</x:v>
      </x:c>
      <x:c r="E54" s="26" t="str">
        <x:v>unit + federate integration test</x:v>
      </x:c>
      <x:c r="F54" s="26" t="str">
        <x:v>grpc</x:v>
      </x:c>
      <x:c r="G54" s="26" t="str">
        <x:v>planned</x:v>
      </x:c>
      <x:c r="H54" s="26" t="str">
        <x:v>Verify HLA1516.1-FM-4_9-001: RTI shall provide the Join Federation Execution service.</x:v>
      </x:c>
      <x:c r="I54" s="26" t="str"/>
    </x:row>
    <x:row r="55">
      <x:c r="A55" s="26" t="str">
        <x:v>TEST-HLA1516_1-FM-4_9-001-REST</x:v>
      </x:c>
      <x:c r="B55" s="26" t="str">
        <x:v>HLA1516.1-FM-4_9-001</x:v>
      </x:c>
      <x:c r="C55" s="26" t="str">
        <x:v>CAP-FM</x:v>
      </x:c>
      <x:c r="D55" s="26" t="str">
        <x:v>FM-JOIN-FEDERATION-EXECUTION-SERVICE</x:v>
      </x:c>
      <x:c r="E55" s="26" t="str">
        <x:v>unit + federate integration test</x:v>
      </x:c>
      <x:c r="F55" s="26" t="str">
        <x:v>rest</x:v>
      </x:c>
      <x:c r="G55" s="26" t="str">
        <x:v>planned</x:v>
      </x:c>
      <x:c r="H55" s="26" t="str">
        <x:v>Verify HLA1516.1-FM-4_9-001: RTI shall provide the Join Federation Execution service.</x:v>
      </x:c>
      <x:c r="I55" s="26" t="str"/>
    </x:row>
    <x:row r="56">
      <x:c r="A56" s="26" t="str">
        <x:v>TEST-HLA1516_1-FM-4_10-001-NATIVE</x:v>
      </x:c>
      <x:c r="B56" s="26" t="str">
        <x:v>HLA1516.1-FM-4_10-001</x:v>
      </x:c>
      <x:c r="C56" s="26" t="str">
        <x:v>CAP-FM</x:v>
      </x:c>
      <x:c r="D56" s="26" t="str">
        <x:v>FM-RESIGN-FEDERATION-EXECUTION-SERVICE</x:v>
      </x:c>
      <x:c r="E56" s="26" t="str">
        <x:v>unit + federate integration test</x:v>
      </x:c>
      <x:c r="F56" s="26" t="str">
        <x:v>native</x:v>
      </x:c>
      <x:c r="G56" s="26" t="str">
        <x:v>planned</x:v>
      </x:c>
      <x:c r="H56" s="26" t="str">
        <x:v>Verify HLA1516.1-FM-4_10-001: RTI shall provide the Resign Federation Execution service.</x:v>
      </x:c>
      <x:c r="I56" s="26" t="str"/>
    </x:row>
    <x:row r="57">
      <x:c r="A57" s="26" t="str">
        <x:v>TEST-HLA1516_1-FM-4_10-001-GRPC</x:v>
      </x:c>
      <x:c r="B57" s="26" t="str">
        <x:v>HLA1516.1-FM-4_10-001</x:v>
      </x:c>
      <x:c r="C57" s="26" t="str">
        <x:v>CAP-FM</x:v>
      </x:c>
      <x:c r="D57" s="26" t="str">
        <x:v>FM-RESIGN-FEDERATION-EXECUTION-SERVICE</x:v>
      </x:c>
      <x:c r="E57" s="26" t="str">
        <x:v>unit + federate integration test</x:v>
      </x:c>
      <x:c r="F57" s="26" t="str">
        <x:v>grpc</x:v>
      </x:c>
      <x:c r="G57" s="26" t="str">
        <x:v>planned</x:v>
      </x:c>
      <x:c r="H57" s="26" t="str">
        <x:v>Verify HLA1516.1-FM-4_10-001: RTI shall provide the Resign Federation Execution service.</x:v>
      </x:c>
      <x:c r="I57" s="26" t="str"/>
    </x:row>
    <x:row r="58">
      <x:c r="A58" s="26" t="str">
        <x:v>TEST-HLA1516_1-FM-4_10-001-REST</x:v>
      </x:c>
      <x:c r="B58" s="26" t="str">
        <x:v>HLA1516.1-FM-4_10-001</x:v>
      </x:c>
      <x:c r="C58" s="26" t="str">
        <x:v>CAP-FM</x:v>
      </x:c>
      <x:c r="D58" s="26" t="str">
        <x:v>FM-RESIGN-FEDERATION-EXECUTION-SERVICE</x:v>
      </x:c>
      <x:c r="E58" s="26" t="str">
        <x:v>unit + federate integration test</x:v>
      </x:c>
      <x:c r="F58" s="26" t="str">
        <x:v>rest</x:v>
      </x:c>
      <x:c r="G58" s="26" t="str">
        <x:v>planned</x:v>
      </x:c>
      <x:c r="H58" s="26" t="str">
        <x:v>Verify HLA1516.1-FM-4_10-001: RTI shall provide the Resign Federation Execution service.</x:v>
      </x:c>
      <x:c r="I58" s="26" t="str"/>
    </x:row>
    <x:row r="59">
      <x:c r="A59" s="26" t="str">
        <x:v>TEST-HLA1516_1-FM-4_12-001-NATIVE</x:v>
      </x:c>
      <x:c r="B59" s="26" t="str">
        <x:v>HLA1516.1-FM-4_12-001</x:v>
      </x:c>
      <x:c r="C59" s="26" t="str">
        <x:v>CAP-FM</x:v>
      </x:c>
      <x:c r="D59" s="26" t="str">
        <x:v>FM-CONFIRM-SYNCHRONIZATION-POINT-REGISTRATI</x:v>
      </x:c>
      <x:c r="E59" s="26" t="str">
        <x:v>unit + federate integration test</x:v>
      </x:c>
      <x:c r="F59" s="26" t="str">
        <x:v>native</x:v>
      </x:c>
      <x:c r="G59" s="26" t="str">
        <x:v>planned</x:v>
      </x:c>
      <x:c r="H59" s="26" t="str">
        <x:v>Verify HLA1516.1-FM-4_12-001: RTI shall issue the Confirm Synchronization Point Registration callback service.</x:v>
      </x:c>
      <x:c r="I59" s="26" t="str"/>
    </x:row>
    <x:row r="60">
      <x:c r="A60" s="26" t="str">
        <x:v>TEST-HLA1516_1-FM-4_12-001-GRPC</x:v>
      </x:c>
      <x:c r="B60" s="26" t="str">
        <x:v>HLA1516.1-FM-4_12-001</x:v>
      </x:c>
      <x:c r="C60" s="26" t="str">
        <x:v>CAP-FM</x:v>
      </x:c>
      <x:c r="D60" s="26" t="str">
        <x:v>FM-CONFIRM-SYNCHRONIZATION-POINT-REGISTRATI</x:v>
      </x:c>
      <x:c r="E60" s="26" t="str">
        <x:v>unit + federate integration test</x:v>
      </x:c>
      <x:c r="F60" s="26" t="str">
        <x:v>grpc</x:v>
      </x:c>
      <x:c r="G60" s="26" t="str">
        <x:v>planned</x:v>
      </x:c>
      <x:c r="H60" s="26" t="str">
        <x:v>Verify HLA1516.1-FM-4_12-001: RTI shall issue the Confirm Synchronization Point Registration callback service.</x:v>
      </x:c>
      <x:c r="I60" s="26" t="str"/>
    </x:row>
    <x:row r="61">
      <x:c r="A61" s="26" t="str">
        <x:v>TEST-HLA1516_1-FM-4_12-001-REST</x:v>
      </x:c>
      <x:c r="B61" s="26" t="str">
        <x:v>HLA1516.1-FM-4_12-001</x:v>
      </x:c>
      <x:c r="C61" s="26" t="str">
        <x:v>CAP-FM</x:v>
      </x:c>
      <x:c r="D61" s="26" t="str">
        <x:v>FM-CONFIRM-SYNCHRONIZATION-POINT-REGISTRATI</x:v>
      </x:c>
      <x:c r="E61" s="26" t="str">
        <x:v>unit + federate integration test</x:v>
      </x:c>
      <x:c r="F61" s="26" t="str">
        <x:v>rest</x:v>
      </x:c>
      <x:c r="G61" s="26" t="str">
        <x:v>planned</x:v>
      </x:c>
      <x:c r="H61" s="26" t="str">
        <x:v>Verify HLA1516.1-FM-4_12-001: RTI shall issue the Confirm Synchronization Point Registration callback service.</x:v>
      </x:c>
      <x:c r="I61" s="26" t="str"/>
    </x:row>
    <x:row r="62">
      <x:c r="A62" s="26" t="str">
        <x:v>TEST-HLA1516_1-FM-4_13-001-NATIVE</x:v>
      </x:c>
      <x:c r="B62" s="26" t="str">
        <x:v>HLA1516.1-FM-4_13-001</x:v>
      </x:c>
      <x:c r="C62" s="26" t="str">
        <x:v>CAP-FM</x:v>
      </x:c>
      <x:c r="D62" s="26" t="str">
        <x:v>FM-ANNOUNCE-SYNCHRONIZATION-POINT-CALLBACK-</x:v>
      </x:c>
      <x:c r="E62" s="26" t="str">
        <x:v>unit + federate integration test</x:v>
      </x:c>
      <x:c r="F62" s="26" t="str">
        <x:v>native</x:v>
      </x:c>
      <x:c r="G62" s="26" t="str">
        <x:v>planned</x:v>
      </x:c>
      <x:c r="H62" s="26" t="str">
        <x:v>Verify HLA1516.1-FM-4_13-001: RTI shall issue the Announce Synchronization Point callback service.</x:v>
      </x:c>
      <x:c r="I62" s="26" t="str"/>
    </x:row>
    <x:row r="63">
      <x:c r="A63" s="26" t="str">
        <x:v>TEST-HLA1516_1-FM-4_13-001-GRPC</x:v>
      </x:c>
      <x:c r="B63" s="26" t="str">
        <x:v>HLA1516.1-FM-4_13-001</x:v>
      </x:c>
      <x:c r="C63" s="26" t="str">
        <x:v>CAP-FM</x:v>
      </x:c>
      <x:c r="D63" s="26" t="str">
        <x:v>FM-ANNOUNCE-SYNCHRONIZATION-POINT-CALLBACK-</x:v>
      </x:c>
      <x:c r="E63" s="26" t="str">
        <x:v>unit + federate integration test</x:v>
      </x:c>
      <x:c r="F63" s="26" t="str">
        <x:v>grpc</x:v>
      </x:c>
      <x:c r="G63" s="26" t="str">
        <x:v>planned</x:v>
      </x:c>
      <x:c r="H63" s="26" t="str">
        <x:v>Verify HLA1516.1-FM-4_13-001: RTI shall issue the Announce Synchronization Point callback service.</x:v>
      </x:c>
      <x:c r="I63" s="26" t="str"/>
    </x:row>
    <x:row r="64">
      <x:c r="A64" s="26" t="str">
        <x:v>TEST-HLA1516_1-FM-4_13-001-REST</x:v>
      </x:c>
      <x:c r="B64" s="26" t="str">
        <x:v>HLA1516.1-FM-4_13-001</x:v>
      </x:c>
      <x:c r="C64" s="26" t="str">
        <x:v>CAP-FM</x:v>
      </x:c>
      <x:c r="D64" s="26" t="str">
        <x:v>FM-ANNOUNCE-SYNCHRONIZATION-POINT-CALLBACK-</x:v>
      </x:c>
      <x:c r="E64" s="26" t="str">
        <x:v>unit + federate integration test</x:v>
      </x:c>
      <x:c r="F64" s="26" t="str">
        <x:v>rest</x:v>
      </x:c>
      <x:c r="G64" s="26" t="str">
        <x:v>planned</x:v>
      </x:c>
      <x:c r="H64" s="26" t="str">
        <x:v>Verify HLA1516.1-FM-4_13-001: RTI shall issue the Announce Synchronization Point callback service.</x:v>
      </x:c>
      <x:c r="I64" s="26" t="str"/>
    </x:row>
    <x:row r="65">
      <x:c r="A65" s="26" t="str">
        <x:v>TEST-HLA1516_1-FM-4_14-001-NATIVE</x:v>
      </x:c>
      <x:c r="B65" s="26" t="str">
        <x:v>HLA1516.1-FM-4_14-001</x:v>
      </x:c>
      <x:c r="C65" s="26" t="str">
        <x:v>CAP-FM</x:v>
      </x:c>
      <x:c r="D65" s="26" t="str">
        <x:v>FM-SYNCHRONIZATION-POINT-ACHIEVED-SERVICE</x:v>
      </x:c>
      <x:c r="E65" s="26" t="str">
        <x:v>unit + federate integration test</x:v>
      </x:c>
      <x:c r="F65" s="26" t="str">
        <x:v>native</x:v>
      </x:c>
      <x:c r="G65" s="26" t="str">
        <x:v>planned</x:v>
      </x:c>
      <x:c r="H65" s="26" t="str">
        <x:v>Verify HLA1516.1-FM-4_14-001: RTI shall provide the Synchronization Point Achieved service.</x:v>
      </x:c>
      <x:c r="I65" s="26" t="str"/>
    </x:row>
    <x:row r="66">
      <x:c r="A66" s="26" t="str">
        <x:v>TEST-HLA1516_1-FM-4_14-001-GRPC</x:v>
      </x:c>
      <x:c r="B66" s="26" t="str">
        <x:v>HLA1516.1-FM-4_14-001</x:v>
      </x:c>
      <x:c r="C66" s="26" t="str">
        <x:v>CAP-FM</x:v>
      </x:c>
      <x:c r="D66" s="26" t="str">
        <x:v>FM-SYNCHRONIZATION-POINT-ACHIEVED-SERVICE</x:v>
      </x:c>
      <x:c r="E66" s="26" t="str">
        <x:v>unit + federate integration test</x:v>
      </x:c>
      <x:c r="F66" s="26" t="str">
        <x:v>grpc</x:v>
      </x:c>
      <x:c r="G66" s="26" t="str">
        <x:v>planned</x:v>
      </x:c>
      <x:c r="H66" s="26" t="str">
        <x:v>Verify HLA1516.1-FM-4_14-001: RTI shall provide the Synchronization Point Achieved service.</x:v>
      </x:c>
      <x:c r="I66" s="26" t="str"/>
    </x:row>
    <x:row r="67">
      <x:c r="A67" s="26" t="str">
        <x:v>TEST-HLA1516_1-FM-4_14-001-REST</x:v>
      </x:c>
      <x:c r="B67" s="26" t="str">
        <x:v>HLA1516.1-FM-4_14-001</x:v>
      </x:c>
      <x:c r="C67" s="26" t="str">
        <x:v>CAP-FM</x:v>
      </x:c>
      <x:c r="D67" s="26" t="str">
        <x:v>FM-SYNCHRONIZATION-POINT-ACHIEVED-SERVICE</x:v>
      </x:c>
      <x:c r="E67" s="26" t="str">
        <x:v>unit + federate integration test</x:v>
      </x:c>
      <x:c r="F67" s="26" t="str">
        <x:v>rest</x:v>
      </x:c>
      <x:c r="G67" s="26" t="str">
        <x:v>planned</x:v>
      </x:c>
      <x:c r="H67" s="26" t="str">
        <x:v>Verify HLA1516.1-FM-4_14-001: RTI shall provide the Synchronization Point Achieved service.</x:v>
      </x:c>
      <x:c r="I67" s="26" t="str"/>
    </x:row>
    <x:row r="68">
      <x:c r="A68" s="26" t="str">
        <x:v>TEST-HLA1516_1-FM-4_15-001-NATIVE</x:v>
      </x:c>
      <x:c r="B68" s="26" t="str">
        <x:v>HLA1516.1-FM-4_15-001</x:v>
      </x:c>
      <x:c r="C68" s="26" t="str">
        <x:v>CAP-FM</x:v>
      </x:c>
      <x:c r="D68" s="26" t="str">
        <x:v>FM-FEDERATION-SYNCHRONIZED-CALLBACK-SERVICE</x:v>
      </x:c>
      <x:c r="E68" s="26" t="str">
        <x:v>unit + federate integration test</x:v>
      </x:c>
      <x:c r="F68" s="26" t="str">
        <x:v>native</x:v>
      </x:c>
      <x:c r="G68" s="26" t="str">
        <x:v>planned</x:v>
      </x:c>
      <x:c r="H68" s="26" t="str">
        <x:v>Verify HLA1516.1-FM-4_15-001: RTI shall issue the Federation Synchronized callback service.</x:v>
      </x:c>
      <x:c r="I68" s="26" t="str"/>
    </x:row>
    <x:row r="69">
      <x:c r="A69" s="26" t="str">
        <x:v>TEST-HLA1516_1-FM-4_15-001-GRPC</x:v>
      </x:c>
      <x:c r="B69" s="26" t="str">
        <x:v>HLA1516.1-FM-4_15-001</x:v>
      </x:c>
      <x:c r="C69" s="26" t="str">
        <x:v>CAP-FM</x:v>
      </x:c>
      <x:c r="D69" s="26" t="str">
        <x:v>FM-FEDERATION-SYNCHRONIZED-CALLBACK-SERVICE</x:v>
      </x:c>
      <x:c r="E69" s="26" t="str">
        <x:v>unit + federate integration test</x:v>
      </x:c>
      <x:c r="F69" s="26" t="str">
        <x:v>grpc</x:v>
      </x:c>
      <x:c r="G69" s="26" t="str">
        <x:v>planned</x:v>
      </x:c>
      <x:c r="H69" s="26" t="str">
        <x:v>Verify HLA1516.1-FM-4_15-001: RTI shall issue the Federation Synchronized callback service.</x:v>
      </x:c>
      <x:c r="I69" s="26" t="str"/>
    </x:row>
    <x:row r="70">
      <x:c r="A70" s="26" t="str">
        <x:v>TEST-HLA1516_1-FM-4_15-001-REST</x:v>
      </x:c>
      <x:c r="B70" s="26" t="str">
        <x:v>HLA1516.1-FM-4_15-001</x:v>
      </x:c>
      <x:c r="C70" s="26" t="str">
        <x:v>CAP-FM</x:v>
      </x:c>
      <x:c r="D70" s="26" t="str">
        <x:v>FM-FEDERATION-SYNCHRONIZED-CALLBACK-SERVICE</x:v>
      </x:c>
      <x:c r="E70" s="26" t="str">
        <x:v>unit + federate integration test</x:v>
      </x:c>
      <x:c r="F70" s="26" t="str">
        <x:v>rest</x:v>
      </x:c>
      <x:c r="G70" s="26" t="str">
        <x:v>planned</x:v>
      </x:c>
      <x:c r="H70" s="26" t="str">
        <x:v>Verify HLA1516.1-FM-4_15-001: RTI shall issue the Federation Synchronized callback service.</x:v>
      </x:c>
      <x:c r="I70" s="26" t="str"/>
    </x:row>
    <x:row r="71">
      <x:c r="A71" s="26" t="str">
        <x:v>TEST-HLA1516_1-FM-4_16-001-NATIVE</x:v>
      </x:c>
      <x:c r="B71" s="26" t="str">
        <x:v>HLA1516.1-FM-4_16-001</x:v>
      </x:c>
      <x:c r="C71" s="26" t="str">
        <x:v>CAP-FM</x:v>
      </x:c>
      <x:c r="D71" s="26" t="str">
        <x:v>FM-REQUEST-FEDERATION-SAVE-SERVICE</x:v>
      </x:c>
      <x:c r="E71" s="26" t="str">
        <x:v>unit + federate integration test</x:v>
      </x:c>
      <x:c r="F71" s="26" t="str">
        <x:v>native</x:v>
      </x:c>
      <x:c r="G71" s="26" t="str">
        <x:v>planned</x:v>
      </x:c>
      <x:c r="H71" s="26" t="str">
        <x:v>Verify HLA1516.1-FM-4_16-001: RTI shall provide the Request Federation Save service.</x:v>
      </x:c>
      <x:c r="I71" s="26" t="str"/>
    </x:row>
    <x:row r="72">
      <x:c r="A72" s="26" t="str">
        <x:v>TEST-HLA1516_1-FM-4_16-001-GRPC</x:v>
      </x:c>
      <x:c r="B72" s="26" t="str">
        <x:v>HLA1516.1-FM-4_16-001</x:v>
      </x:c>
      <x:c r="C72" s="26" t="str">
        <x:v>CAP-FM</x:v>
      </x:c>
      <x:c r="D72" s="26" t="str">
        <x:v>FM-REQUEST-FEDERATION-SAVE-SERVICE</x:v>
      </x:c>
      <x:c r="E72" s="26" t="str">
        <x:v>unit + federate integration test</x:v>
      </x:c>
      <x:c r="F72" s="26" t="str">
        <x:v>grpc</x:v>
      </x:c>
      <x:c r="G72" s="26" t="str">
        <x:v>planned</x:v>
      </x:c>
      <x:c r="H72" s="26" t="str">
        <x:v>Verify HLA1516.1-FM-4_16-001: RTI shall provide the Request Federation Save service.</x:v>
      </x:c>
      <x:c r="I72" s="26" t="str"/>
    </x:row>
    <x:row r="73">
      <x:c r="A73" s="26" t="str">
        <x:v>TEST-HLA1516_1-FM-4_16-001-REST</x:v>
      </x:c>
      <x:c r="B73" s="26" t="str">
        <x:v>HLA1516.1-FM-4_16-001</x:v>
      </x:c>
      <x:c r="C73" s="26" t="str">
        <x:v>CAP-FM</x:v>
      </x:c>
      <x:c r="D73" s="26" t="str">
        <x:v>FM-REQUEST-FEDERATION-SAVE-SERVICE</x:v>
      </x:c>
      <x:c r="E73" s="26" t="str">
        <x:v>unit + federate integration test</x:v>
      </x:c>
      <x:c r="F73" s="26" t="str">
        <x:v>rest</x:v>
      </x:c>
      <x:c r="G73" s="26" t="str">
        <x:v>planned</x:v>
      </x:c>
      <x:c r="H73" s="26" t="str">
        <x:v>Verify HLA1516.1-FM-4_16-001: RTI shall provide the Request Federation Save service.</x:v>
      </x:c>
      <x:c r="I73" s="26" t="str"/>
    </x:row>
    <x:row r="74">
      <x:c r="A74" s="26" t="str">
        <x:v>TEST-HLA1516_1-FM-4_17-001-NATIVE</x:v>
      </x:c>
      <x:c r="B74" s="26" t="str">
        <x:v>HLA1516.1-FM-4_17-001</x:v>
      </x:c>
      <x:c r="C74" s="26" t="str">
        <x:v>CAP-FM</x:v>
      </x:c>
      <x:c r="D74" s="26" t="str">
        <x:v>FM-INITIATE-FEDERATE-SAVE-CALLBACK-SERVICE</x:v>
      </x:c>
      <x:c r="E74" s="26" t="str">
        <x:v>unit + federate integration test</x:v>
      </x:c>
      <x:c r="F74" s="26" t="str">
        <x:v>native</x:v>
      </x:c>
      <x:c r="G74" s="26" t="str">
        <x:v>planned</x:v>
      </x:c>
      <x:c r="H74" s="26" t="str">
        <x:v>Verify HLA1516.1-FM-4_17-001: RTI shall issue the Initiate Federate Save callback service.</x:v>
      </x:c>
      <x:c r="I74" s="26" t="str"/>
    </x:row>
    <x:row r="75">
      <x:c r="A75" s="26" t="str">
        <x:v>TEST-HLA1516_1-FM-4_17-001-GRPC</x:v>
      </x:c>
      <x:c r="B75" s="26" t="str">
        <x:v>HLA1516.1-FM-4_17-001</x:v>
      </x:c>
      <x:c r="C75" s="26" t="str">
        <x:v>CAP-FM</x:v>
      </x:c>
      <x:c r="D75" s="26" t="str">
        <x:v>FM-INITIATE-FEDERATE-SAVE-CALLBACK-SERVICE</x:v>
      </x:c>
      <x:c r="E75" s="26" t="str">
        <x:v>unit + federate integration test</x:v>
      </x:c>
      <x:c r="F75" s="26" t="str">
        <x:v>grpc</x:v>
      </x:c>
      <x:c r="G75" s="26" t="str">
        <x:v>planned</x:v>
      </x:c>
      <x:c r="H75" s="26" t="str">
        <x:v>Verify HLA1516.1-FM-4_17-001: RTI shall issue the Initiate Federate Save callback service.</x:v>
      </x:c>
      <x:c r="I75" s="26" t="str"/>
    </x:row>
    <x:row r="76">
      <x:c r="A76" s="26" t="str">
        <x:v>TEST-HLA1516_1-FM-4_17-001-REST</x:v>
      </x:c>
      <x:c r="B76" s="26" t="str">
        <x:v>HLA1516.1-FM-4_17-001</x:v>
      </x:c>
      <x:c r="C76" s="26" t="str">
        <x:v>CAP-FM</x:v>
      </x:c>
      <x:c r="D76" s="26" t="str">
        <x:v>FM-INITIATE-FEDERATE-SAVE-CALLBACK-SERVICE</x:v>
      </x:c>
      <x:c r="E76" s="26" t="str">
        <x:v>unit + federate integration test</x:v>
      </x:c>
      <x:c r="F76" s="26" t="str">
        <x:v>rest</x:v>
      </x:c>
      <x:c r="G76" s="26" t="str">
        <x:v>planned</x:v>
      </x:c>
      <x:c r="H76" s="26" t="str">
        <x:v>Verify HLA1516.1-FM-4_17-001: RTI shall issue the Initiate Federate Save callback service.</x:v>
      </x:c>
      <x:c r="I76" s="26" t="str"/>
    </x:row>
    <x:row r="77">
      <x:c r="A77" s="26" t="str">
        <x:v>TEST-HLA1516_1-FM-4_18-001-NATIVE</x:v>
      </x:c>
      <x:c r="B77" s="26" t="str">
        <x:v>HLA1516.1-FM-4_18-001</x:v>
      </x:c>
      <x:c r="C77" s="26" t="str">
        <x:v>CAP-FM</x:v>
      </x:c>
      <x:c r="D77" s="26" t="str">
        <x:v>FM-FEDERATE-SAVE-BEGUN-SERVICE</x:v>
      </x:c>
      <x:c r="E77" s="26" t="str">
        <x:v>unit + federate integration test</x:v>
      </x:c>
      <x:c r="F77" s="26" t="str">
        <x:v>native</x:v>
      </x:c>
      <x:c r="G77" s="26" t="str">
        <x:v>planned</x:v>
      </x:c>
      <x:c r="H77" s="26" t="str">
        <x:v>Verify HLA1516.1-FM-4_18-001: RTI shall provide the Federate Save Begun service.</x:v>
      </x:c>
      <x:c r="I77" s="26" t="str"/>
    </x:row>
    <x:row r="78">
      <x:c r="A78" s="26" t="str">
        <x:v>TEST-HLA1516_1-FM-4_18-001-GRPC</x:v>
      </x:c>
      <x:c r="B78" s="26" t="str">
        <x:v>HLA1516.1-FM-4_18-001</x:v>
      </x:c>
      <x:c r="C78" s="26" t="str">
        <x:v>CAP-FM</x:v>
      </x:c>
      <x:c r="D78" s="26" t="str">
        <x:v>FM-FEDERATE-SAVE-BEGUN-SERVICE</x:v>
      </x:c>
      <x:c r="E78" s="26" t="str">
        <x:v>unit + federate integration test</x:v>
      </x:c>
      <x:c r="F78" s="26" t="str">
        <x:v>grpc</x:v>
      </x:c>
      <x:c r="G78" s="26" t="str">
        <x:v>planned</x:v>
      </x:c>
      <x:c r="H78" s="26" t="str">
        <x:v>Verify HLA1516.1-FM-4_18-001: RTI shall provide the Federate Save Begun service.</x:v>
      </x:c>
      <x:c r="I78" s="26" t="str"/>
    </x:row>
    <x:row r="79">
      <x:c r="A79" s="26" t="str">
        <x:v>TEST-HLA1516_1-FM-4_18-001-REST</x:v>
      </x:c>
      <x:c r="B79" s="26" t="str">
        <x:v>HLA1516.1-FM-4_18-001</x:v>
      </x:c>
      <x:c r="C79" s="26" t="str">
        <x:v>CAP-FM</x:v>
      </x:c>
      <x:c r="D79" s="26" t="str">
        <x:v>FM-FEDERATE-SAVE-BEGUN-SERVICE</x:v>
      </x:c>
      <x:c r="E79" s="26" t="str">
        <x:v>unit + federate integration test</x:v>
      </x:c>
      <x:c r="F79" s="26" t="str">
        <x:v>rest</x:v>
      </x:c>
      <x:c r="G79" s="26" t="str">
        <x:v>planned</x:v>
      </x:c>
      <x:c r="H79" s="26" t="str">
        <x:v>Verify HLA1516.1-FM-4_18-001: RTI shall provide the Federate Save Begun service.</x:v>
      </x:c>
      <x:c r="I79" s="26" t="str"/>
    </x:row>
    <x:row r="80">
      <x:c r="A80" s="26" t="str">
        <x:v>TEST-HLA1516_1-FM-4_19-001-NATIVE</x:v>
      </x:c>
      <x:c r="B80" s="26" t="str">
        <x:v>HLA1516.1-FM-4_19-001</x:v>
      </x:c>
      <x:c r="C80" s="26" t="str">
        <x:v>CAP-FM</x:v>
      </x:c>
      <x:c r="D80" s="26" t="str">
        <x:v>FM-FEDERATE-SAVE-COMPLETE-SERVICE</x:v>
      </x:c>
      <x:c r="E80" s="26" t="str">
        <x:v>unit + federate integration test</x:v>
      </x:c>
      <x:c r="F80" s="26" t="str">
        <x:v>native</x:v>
      </x:c>
      <x:c r="G80" s="26" t="str">
        <x:v>planned</x:v>
      </x:c>
      <x:c r="H80" s="26" t="str">
        <x:v>Verify HLA1516.1-FM-4_19-001: RTI shall provide the Federate Save Complete service.</x:v>
      </x:c>
      <x:c r="I80" s="26" t="str"/>
    </x:row>
    <x:row r="81">
      <x:c r="A81" s="26" t="str">
        <x:v>TEST-HLA1516_1-FM-4_19-001-GRPC</x:v>
      </x:c>
      <x:c r="B81" s="26" t="str">
        <x:v>HLA1516.1-FM-4_19-001</x:v>
      </x:c>
      <x:c r="C81" s="26" t="str">
        <x:v>CAP-FM</x:v>
      </x:c>
      <x:c r="D81" s="26" t="str">
        <x:v>FM-FEDERATE-SAVE-COMPLETE-SERVICE</x:v>
      </x:c>
      <x:c r="E81" s="26" t="str">
        <x:v>unit + federate integration test</x:v>
      </x:c>
      <x:c r="F81" s="26" t="str">
        <x:v>grpc</x:v>
      </x:c>
      <x:c r="G81" s="26" t="str">
        <x:v>planned</x:v>
      </x:c>
      <x:c r="H81" s="26" t="str">
        <x:v>Verify HLA1516.1-FM-4_19-001: RTI shall provide the Federate Save Complete service.</x:v>
      </x:c>
      <x:c r="I81" s="26" t="str"/>
    </x:row>
    <x:row r="82">
      <x:c r="A82" s="26" t="str">
        <x:v>TEST-HLA1516_1-FM-4_19-001-REST</x:v>
      </x:c>
      <x:c r="B82" s="26" t="str">
        <x:v>HLA1516.1-FM-4_19-001</x:v>
      </x:c>
      <x:c r="C82" s="26" t="str">
        <x:v>CAP-FM</x:v>
      </x:c>
      <x:c r="D82" s="26" t="str">
        <x:v>FM-FEDERATE-SAVE-COMPLETE-SERVICE</x:v>
      </x:c>
      <x:c r="E82" s="26" t="str">
        <x:v>unit + federate integration test</x:v>
      </x:c>
      <x:c r="F82" s="26" t="str">
        <x:v>rest</x:v>
      </x:c>
      <x:c r="G82" s="26" t="str">
        <x:v>planned</x:v>
      </x:c>
      <x:c r="H82" s="26" t="str">
        <x:v>Verify HLA1516.1-FM-4_19-001: RTI shall provide the Federate Save Complete service.</x:v>
      </x:c>
      <x:c r="I82" s="26" t="str"/>
    </x:row>
    <x:row r="83">
      <x:c r="A83" s="26" t="str">
        <x:v>TEST-HLA1516_1-FM-4_20-001-NATIVE</x:v>
      </x:c>
      <x:c r="B83" s="26" t="str">
        <x:v>HLA1516.1-FM-4_20-001</x:v>
      </x:c>
      <x:c r="C83" s="26" t="str">
        <x:v>CAP-FM</x:v>
      </x:c>
      <x:c r="D83" s="26" t="str">
        <x:v>FM-FEDERATION-SAVED-CALLBACK-SERVICE</x:v>
      </x:c>
      <x:c r="E83" s="26" t="str">
        <x:v>unit + federate integration test</x:v>
      </x:c>
      <x:c r="F83" s="26" t="str">
        <x:v>native</x:v>
      </x:c>
      <x:c r="G83" s="26" t="str">
        <x:v>planned</x:v>
      </x:c>
      <x:c r="H83" s="26" t="str">
        <x:v>Verify HLA1516.1-FM-4_20-001: RTI shall issue the Federation Saved callback service.</x:v>
      </x:c>
      <x:c r="I83" s="26" t="str"/>
    </x:row>
    <x:row r="84">
      <x:c r="A84" s="26" t="str">
        <x:v>TEST-HLA1516_1-FM-4_20-001-GRPC</x:v>
      </x:c>
      <x:c r="B84" s="26" t="str">
        <x:v>HLA1516.1-FM-4_20-001</x:v>
      </x:c>
      <x:c r="C84" s="26" t="str">
        <x:v>CAP-FM</x:v>
      </x:c>
      <x:c r="D84" s="26" t="str">
        <x:v>FM-FEDERATION-SAVED-CALLBACK-SERVICE</x:v>
      </x:c>
      <x:c r="E84" s="26" t="str">
        <x:v>unit + federate integration test</x:v>
      </x:c>
      <x:c r="F84" s="26" t="str">
        <x:v>grpc</x:v>
      </x:c>
      <x:c r="G84" s="26" t="str">
        <x:v>planned</x:v>
      </x:c>
      <x:c r="H84" s="26" t="str">
        <x:v>Verify HLA1516.1-FM-4_20-001: RTI shall issue the Federation Saved callback service.</x:v>
      </x:c>
      <x:c r="I84" s="26" t="str"/>
    </x:row>
    <x:row r="85">
      <x:c r="A85" s="26" t="str">
        <x:v>TEST-HLA1516_1-FM-4_20-001-REST</x:v>
      </x:c>
      <x:c r="B85" s="26" t="str">
        <x:v>HLA1516.1-FM-4_20-001</x:v>
      </x:c>
      <x:c r="C85" s="26" t="str">
        <x:v>CAP-FM</x:v>
      </x:c>
      <x:c r="D85" s="26" t="str">
        <x:v>FM-FEDERATION-SAVED-CALLBACK-SERVICE</x:v>
      </x:c>
      <x:c r="E85" s="26" t="str">
        <x:v>unit + federate integration test</x:v>
      </x:c>
      <x:c r="F85" s="26" t="str">
        <x:v>rest</x:v>
      </x:c>
      <x:c r="G85" s="26" t="str">
        <x:v>planned</x:v>
      </x:c>
      <x:c r="H85" s="26" t="str">
        <x:v>Verify HLA1516.1-FM-4_20-001: RTI shall issue the Federation Saved callback service.</x:v>
      </x:c>
      <x:c r="I85" s="26" t="str"/>
    </x:row>
    <x:row r="86">
      <x:c r="A86" s="26" t="str">
        <x:v>TEST-HLA1516_1-FM-4_21-001-NATIVE</x:v>
      </x:c>
      <x:c r="B86" s="26" t="str">
        <x:v>HLA1516.1-FM-4_21-001</x:v>
      </x:c>
      <x:c r="C86" s="26" t="str">
        <x:v>CAP-FM</x:v>
      </x:c>
      <x:c r="D86" s="26" t="str">
        <x:v>FM-ABORT-FEDERATION-SAVE-SERVICE</x:v>
      </x:c>
      <x:c r="E86" s="26" t="str">
        <x:v>unit + federate integration test</x:v>
      </x:c>
      <x:c r="F86" s="26" t="str">
        <x:v>native</x:v>
      </x:c>
      <x:c r="G86" s="26" t="str">
        <x:v>planned</x:v>
      </x:c>
      <x:c r="H86" s="26" t="str">
        <x:v>Verify HLA1516.1-FM-4_21-001: RTI shall provide the Abort Federation Save service.</x:v>
      </x:c>
      <x:c r="I86" s="26" t="str"/>
    </x:row>
    <x:row r="87">
      <x:c r="A87" s="26" t="str">
        <x:v>TEST-HLA1516_1-FM-4_21-001-GRPC</x:v>
      </x:c>
      <x:c r="B87" s="26" t="str">
        <x:v>HLA1516.1-FM-4_21-001</x:v>
      </x:c>
      <x:c r="C87" s="26" t="str">
        <x:v>CAP-FM</x:v>
      </x:c>
      <x:c r="D87" s="26" t="str">
        <x:v>FM-ABORT-FEDERATION-SAVE-SERVICE</x:v>
      </x:c>
      <x:c r="E87" s="26" t="str">
        <x:v>unit + federate integration test</x:v>
      </x:c>
      <x:c r="F87" s="26" t="str">
        <x:v>grpc</x:v>
      </x:c>
      <x:c r="G87" s="26" t="str">
        <x:v>planned</x:v>
      </x:c>
      <x:c r="H87" s="26" t="str">
        <x:v>Verify HLA1516.1-FM-4_21-001: RTI shall provide the Abort Federation Save service.</x:v>
      </x:c>
      <x:c r="I87" s="26" t="str"/>
    </x:row>
    <x:row r="88">
      <x:c r="A88" s="26" t="str">
        <x:v>TEST-HLA1516_1-FM-4_21-001-REST</x:v>
      </x:c>
      <x:c r="B88" s="26" t="str">
        <x:v>HLA1516.1-FM-4_21-001</x:v>
      </x:c>
      <x:c r="C88" s="26" t="str">
        <x:v>CAP-FM</x:v>
      </x:c>
      <x:c r="D88" s="26" t="str">
        <x:v>FM-ABORT-FEDERATION-SAVE-SERVICE</x:v>
      </x:c>
      <x:c r="E88" s="26" t="str">
        <x:v>unit + federate integration test</x:v>
      </x:c>
      <x:c r="F88" s="26" t="str">
        <x:v>rest</x:v>
      </x:c>
      <x:c r="G88" s="26" t="str">
        <x:v>planned</x:v>
      </x:c>
      <x:c r="H88" s="26" t="str">
        <x:v>Verify HLA1516.1-FM-4_21-001: RTI shall provide the Abort Federation Save service.</x:v>
      </x:c>
      <x:c r="I88" s="26" t="str"/>
    </x:row>
    <x:row r="89">
      <x:c r="A89" s="26" t="str">
        <x:v>TEST-HLA1516_1-FM-4_22-001-NATIVE</x:v>
      </x:c>
      <x:c r="B89" s="26" t="str">
        <x:v>HLA1516.1-FM-4_22-001</x:v>
      </x:c>
      <x:c r="C89" s="26" t="str">
        <x:v>CAP-FM</x:v>
      </x:c>
      <x:c r="D89" s="26" t="str">
        <x:v>FM-QUERY-FEDERATION-SAVE-STATUS-SERVICE</x:v>
      </x:c>
      <x:c r="E89" s="26" t="str">
        <x:v>unit + federate integration test</x:v>
      </x:c>
      <x:c r="F89" s="26" t="str">
        <x:v>native</x:v>
      </x:c>
      <x:c r="G89" s="26" t="str">
        <x:v>planned</x:v>
      </x:c>
      <x:c r="H89" s="26" t="str">
        <x:v>Verify HLA1516.1-FM-4_22-001: RTI shall provide the Query Federation Save Status service.</x:v>
      </x:c>
      <x:c r="I89" s="26" t="str"/>
    </x:row>
    <x:row r="90">
      <x:c r="A90" s="26" t="str">
        <x:v>TEST-HLA1516_1-FM-4_22-001-GRPC</x:v>
      </x:c>
      <x:c r="B90" s="26" t="str">
        <x:v>HLA1516.1-FM-4_22-001</x:v>
      </x:c>
      <x:c r="C90" s="26" t="str">
        <x:v>CAP-FM</x:v>
      </x:c>
      <x:c r="D90" s="26" t="str">
        <x:v>FM-QUERY-FEDERATION-SAVE-STATUS-SERVICE</x:v>
      </x:c>
      <x:c r="E90" s="26" t="str">
        <x:v>unit + federate integration test</x:v>
      </x:c>
      <x:c r="F90" s="26" t="str">
        <x:v>grpc</x:v>
      </x:c>
      <x:c r="G90" s="26" t="str">
        <x:v>planned</x:v>
      </x:c>
      <x:c r="H90" s="26" t="str">
        <x:v>Verify HLA1516.1-FM-4_22-001: RTI shall provide the Query Federation Save Status service.</x:v>
      </x:c>
      <x:c r="I90" s="26" t="str"/>
    </x:row>
    <x:row r="91">
      <x:c r="A91" s="26" t="str">
        <x:v>TEST-HLA1516_1-FM-4_22-001-REST</x:v>
      </x:c>
      <x:c r="B91" s="26" t="str">
        <x:v>HLA1516.1-FM-4_22-001</x:v>
      </x:c>
      <x:c r="C91" s="26" t="str">
        <x:v>CAP-FM</x:v>
      </x:c>
      <x:c r="D91" s="26" t="str">
        <x:v>FM-QUERY-FEDERATION-SAVE-STATUS-SERVICE</x:v>
      </x:c>
      <x:c r="E91" s="26" t="str">
        <x:v>unit + federate integration test</x:v>
      </x:c>
      <x:c r="F91" s="26" t="str">
        <x:v>rest</x:v>
      </x:c>
      <x:c r="G91" s="26" t="str">
        <x:v>planned</x:v>
      </x:c>
      <x:c r="H91" s="26" t="str">
        <x:v>Verify HLA1516.1-FM-4_22-001: RTI shall provide the Query Federation Save Status service.</x:v>
      </x:c>
      <x:c r="I91" s="26" t="str"/>
    </x:row>
    <x:row r="92">
      <x:c r="A92" s="26" t="str">
        <x:v>TEST-HLA1516_1-FM-4_23-001-NATIVE</x:v>
      </x:c>
      <x:c r="B92" s="26" t="str">
        <x:v>HLA1516.1-FM-4_23-001</x:v>
      </x:c>
      <x:c r="C92" s="26" t="str">
        <x:v>CAP-FM</x:v>
      </x:c>
      <x:c r="D92" s="26" t="str">
        <x:v>FM-FEDERATION-SAVE-STATUS-RESPONSE-CALLBACK</x:v>
      </x:c>
      <x:c r="E92" s="26" t="str">
        <x:v>unit + federate integration test</x:v>
      </x:c>
      <x:c r="F92" s="26" t="str">
        <x:v>native</x:v>
      </x:c>
      <x:c r="G92" s="26" t="str">
        <x:v>planned</x:v>
      </x:c>
      <x:c r="H92" s="26" t="str">
        <x:v>Verify HLA1516.1-FM-4_23-001: RTI shall issue the Federation Save Status Response callback service.</x:v>
      </x:c>
      <x:c r="I92" s="26" t="str"/>
    </x:row>
    <x:row r="93">
      <x:c r="A93" s="26" t="str">
        <x:v>TEST-HLA1516_1-FM-4_23-001-GRPC</x:v>
      </x:c>
      <x:c r="B93" s="26" t="str">
        <x:v>HLA1516.1-FM-4_23-001</x:v>
      </x:c>
      <x:c r="C93" s="26" t="str">
        <x:v>CAP-FM</x:v>
      </x:c>
      <x:c r="D93" s="26" t="str">
        <x:v>FM-FEDERATION-SAVE-STATUS-RESPONSE-CALLBACK</x:v>
      </x:c>
      <x:c r="E93" s="26" t="str">
        <x:v>unit + federate integration test</x:v>
      </x:c>
      <x:c r="F93" s="26" t="str">
        <x:v>grpc</x:v>
      </x:c>
      <x:c r="G93" s="26" t="str">
        <x:v>planned</x:v>
      </x:c>
      <x:c r="H93" s="26" t="str">
        <x:v>Verify HLA1516.1-FM-4_23-001: RTI shall issue the Federation Save Status Response callback service.</x:v>
      </x:c>
      <x:c r="I93" s="26" t="str"/>
    </x:row>
    <x:row r="94">
      <x:c r="A94" s="26" t="str">
        <x:v>TEST-HLA1516_1-FM-4_23-001-REST</x:v>
      </x:c>
      <x:c r="B94" s="26" t="str">
        <x:v>HLA1516.1-FM-4_23-001</x:v>
      </x:c>
      <x:c r="C94" s="26" t="str">
        <x:v>CAP-FM</x:v>
      </x:c>
      <x:c r="D94" s="26" t="str">
        <x:v>FM-FEDERATION-SAVE-STATUS-RESPONSE-CALLBACK</x:v>
      </x:c>
      <x:c r="E94" s="26" t="str">
        <x:v>unit + federate integration test</x:v>
      </x:c>
      <x:c r="F94" s="26" t="str">
        <x:v>rest</x:v>
      </x:c>
      <x:c r="G94" s="26" t="str">
        <x:v>planned</x:v>
      </x:c>
      <x:c r="H94" s="26" t="str">
        <x:v>Verify HLA1516.1-FM-4_23-001: RTI shall issue the Federation Save Status Response callback service.</x:v>
      </x:c>
      <x:c r="I94" s="26" t="str"/>
    </x:row>
    <x:row r="95">
      <x:c r="A95" s="26" t="str">
        <x:v>TEST-HLA1516_1-FM-4_24-001-NATIVE</x:v>
      </x:c>
      <x:c r="B95" s="26" t="str">
        <x:v>HLA1516.1-FM-4_24-001</x:v>
      </x:c>
      <x:c r="C95" s="26" t="str">
        <x:v>CAP-FM</x:v>
      </x:c>
      <x:c r="D95" s="26" t="str">
        <x:v>FM-REQUEST-FEDERATION-RESTORE-SERVICE</x:v>
      </x:c>
      <x:c r="E95" s="26" t="str">
        <x:v>unit + federate integration test</x:v>
      </x:c>
      <x:c r="F95" s="26" t="str">
        <x:v>native</x:v>
      </x:c>
      <x:c r="G95" s="26" t="str">
        <x:v>planned</x:v>
      </x:c>
      <x:c r="H95" s="26" t="str">
        <x:v>Verify HLA1516.1-FM-4_24-001: RTI shall provide the Request Federation Restore service.</x:v>
      </x:c>
      <x:c r="I95" s="26" t="str"/>
    </x:row>
    <x:row r="96">
      <x:c r="A96" s="26" t="str">
        <x:v>TEST-HLA1516_1-FM-4_24-001-GRPC</x:v>
      </x:c>
      <x:c r="B96" s="26" t="str">
        <x:v>HLA1516.1-FM-4_24-001</x:v>
      </x:c>
      <x:c r="C96" s="26" t="str">
        <x:v>CAP-FM</x:v>
      </x:c>
      <x:c r="D96" s="26" t="str">
        <x:v>FM-REQUEST-FEDERATION-RESTORE-SERVICE</x:v>
      </x:c>
      <x:c r="E96" s="26" t="str">
        <x:v>unit + federate integration test</x:v>
      </x:c>
      <x:c r="F96" s="26" t="str">
        <x:v>grpc</x:v>
      </x:c>
      <x:c r="G96" s="26" t="str">
        <x:v>planned</x:v>
      </x:c>
      <x:c r="H96" s="26" t="str">
        <x:v>Verify HLA1516.1-FM-4_24-001: RTI shall provide the Request Federation Restore service.</x:v>
      </x:c>
      <x:c r="I96" s="26" t="str"/>
    </x:row>
    <x:row r="97">
      <x:c r="A97" s="26" t="str">
        <x:v>TEST-HLA1516_1-FM-4_24-001-REST</x:v>
      </x:c>
      <x:c r="B97" s="26" t="str">
        <x:v>HLA1516.1-FM-4_24-001</x:v>
      </x:c>
      <x:c r="C97" s="26" t="str">
        <x:v>CAP-FM</x:v>
      </x:c>
      <x:c r="D97" s="26" t="str">
        <x:v>FM-REQUEST-FEDERATION-RESTORE-SERVICE</x:v>
      </x:c>
      <x:c r="E97" s="26" t="str">
        <x:v>unit + federate integration test</x:v>
      </x:c>
      <x:c r="F97" s="26" t="str">
        <x:v>rest</x:v>
      </x:c>
      <x:c r="G97" s="26" t="str">
        <x:v>planned</x:v>
      </x:c>
      <x:c r="H97" s="26" t="str">
        <x:v>Verify HLA1516.1-FM-4_24-001: RTI shall provide the Request Federation Restore service.</x:v>
      </x:c>
      <x:c r="I97" s="26" t="str"/>
    </x:row>
    <x:row r="98">
      <x:c r="A98" s="26" t="str">
        <x:v>TEST-HLA1516_1-FM-4_25-001-NATIVE</x:v>
      </x:c>
      <x:c r="B98" s="26" t="str">
        <x:v>HLA1516.1-FM-4_25-001</x:v>
      </x:c>
      <x:c r="C98" s="26" t="str">
        <x:v>CAP-FM</x:v>
      </x:c>
      <x:c r="D98" s="26" t="str">
        <x:v>FM-CONFIRM-FEDERATION-RESTORATION-REQUEST-C</x:v>
      </x:c>
      <x:c r="E98" s="26" t="str">
        <x:v>unit + federate integration test</x:v>
      </x:c>
      <x:c r="F98" s="26" t="str">
        <x:v>native</x:v>
      </x:c>
      <x:c r="G98" s="26" t="str">
        <x:v>planned</x:v>
      </x:c>
      <x:c r="H98" s="26" t="str">
        <x:v>Verify HLA1516.1-FM-4_25-001: RTI shall issue the Confirm Federation Restoration Request callback service.</x:v>
      </x:c>
      <x:c r="I98" s="26" t="str"/>
    </x:row>
    <x:row r="99">
      <x:c r="A99" s="26" t="str">
        <x:v>TEST-HLA1516_1-FM-4_25-001-GRPC</x:v>
      </x:c>
      <x:c r="B99" s="26" t="str">
        <x:v>HLA1516.1-FM-4_25-001</x:v>
      </x:c>
      <x:c r="C99" s="26" t="str">
        <x:v>CAP-FM</x:v>
      </x:c>
      <x:c r="D99" s="26" t="str">
        <x:v>FM-CONFIRM-FEDERATION-RESTORATION-REQUEST-C</x:v>
      </x:c>
      <x:c r="E99" s="26" t="str">
        <x:v>unit + federate integration test</x:v>
      </x:c>
      <x:c r="F99" s="26" t="str">
        <x:v>grpc</x:v>
      </x:c>
      <x:c r="G99" s="26" t="str">
        <x:v>planned</x:v>
      </x:c>
      <x:c r="H99" s="26" t="str">
        <x:v>Verify HLA1516.1-FM-4_25-001: RTI shall issue the Confirm Federation Restoration Request callback service.</x:v>
      </x:c>
      <x:c r="I99" s="26" t="str"/>
    </x:row>
    <x:row r="100">
      <x:c r="A100" s="26" t="str">
        <x:v>TEST-HLA1516_1-FM-4_25-001-REST</x:v>
      </x:c>
      <x:c r="B100" s="26" t="str">
        <x:v>HLA1516.1-FM-4_25-001</x:v>
      </x:c>
      <x:c r="C100" s="26" t="str">
        <x:v>CAP-FM</x:v>
      </x:c>
      <x:c r="D100" s="26" t="str">
        <x:v>FM-CONFIRM-FEDERATION-RESTORATION-REQUEST-C</x:v>
      </x:c>
      <x:c r="E100" s="26" t="str">
        <x:v>unit + federate integration test</x:v>
      </x:c>
      <x:c r="F100" s="26" t="str">
        <x:v>rest</x:v>
      </x:c>
      <x:c r="G100" s="26" t="str">
        <x:v>planned</x:v>
      </x:c>
      <x:c r="H100" s="26" t="str">
        <x:v>Verify HLA1516.1-FM-4_25-001: RTI shall issue the Confirm Federation Restoration Request callback service.</x:v>
      </x:c>
      <x:c r="I100" s="26" t="str"/>
    </x:row>
    <x:row r="101">
      <x:c r="A101" s="26" t="str">
        <x:v>TEST-HLA1516_1-FM-4_26-001-NATIVE</x:v>
      </x:c>
      <x:c r="B101" s="26" t="str">
        <x:v>HLA1516.1-FM-4_26-001</x:v>
      </x:c>
      <x:c r="C101" s="26" t="str">
        <x:v>CAP-FM</x:v>
      </x:c>
      <x:c r="D101" s="26" t="str">
        <x:v>FM-FEDERATION-RESTORE-BEGUN-CALLBACK-SERVIC</x:v>
      </x:c>
      <x:c r="E101" s="26" t="str">
        <x:v>unit + federate integration test</x:v>
      </x:c>
      <x:c r="F101" s="26" t="str">
        <x:v>native</x:v>
      </x:c>
      <x:c r="G101" s="26" t="str">
        <x:v>planned</x:v>
      </x:c>
      <x:c r="H101" s="26" t="str">
        <x:v>Verify HLA1516.1-FM-4_26-001: RTI shall issue the Federation Restore Begun callback service.</x:v>
      </x:c>
      <x:c r="I101" s="26" t="str"/>
    </x:row>
    <x:row r="102">
      <x:c r="A102" s="26" t="str">
        <x:v>TEST-HLA1516_1-FM-4_26-001-GRPC</x:v>
      </x:c>
      <x:c r="B102" s="26" t="str">
        <x:v>HLA1516.1-FM-4_26-001</x:v>
      </x:c>
      <x:c r="C102" s="26" t="str">
        <x:v>CAP-FM</x:v>
      </x:c>
      <x:c r="D102" s="26" t="str">
        <x:v>FM-FEDERATION-RESTORE-BEGUN-CALLBACK-SERVIC</x:v>
      </x:c>
      <x:c r="E102" s="26" t="str">
        <x:v>unit + federate integration test</x:v>
      </x:c>
      <x:c r="F102" s="26" t="str">
        <x:v>grpc</x:v>
      </x:c>
      <x:c r="G102" s="26" t="str">
        <x:v>planned</x:v>
      </x:c>
      <x:c r="H102" s="26" t="str">
        <x:v>Verify HLA1516.1-FM-4_26-001: RTI shall issue the Federation Restore Begun callback service.</x:v>
      </x:c>
      <x:c r="I102" s="26" t="str"/>
    </x:row>
    <x:row r="103">
      <x:c r="A103" s="26" t="str">
        <x:v>TEST-HLA1516_1-FM-4_26-001-REST</x:v>
      </x:c>
      <x:c r="B103" s="26" t="str">
        <x:v>HLA1516.1-FM-4_26-001</x:v>
      </x:c>
      <x:c r="C103" s="26" t="str">
        <x:v>CAP-FM</x:v>
      </x:c>
      <x:c r="D103" s="26" t="str">
        <x:v>FM-FEDERATION-RESTORE-BEGUN-CALLBACK-SERVIC</x:v>
      </x:c>
      <x:c r="E103" s="26" t="str">
        <x:v>unit + federate integration test</x:v>
      </x:c>
      <x:c r="F103" s="26" t="str">
        <x:v>rest</x:v>
      </x:c>
      <x:c r="G103" s="26" t="str">
        <x:v>planned</x:v>
      </x:c>
      <x:c r="H103" s="26" t="str">
        <x:v>Verify HLA1516.1-FM-4_26-001: RTI shall issue the Federation Restore Begun callback service.</x:v>
      </x:c>
      <x:c r="I103" s="26" t="str"/>
    </x:row>
    <x:row r="104">
      <x:c r="A104" s="26" t="str">
        <x:v>TEST-HLA1516_1-FM-4_27-001-NATIVE</x:v>
      </x:c>
      <x:c r="B104" s="26" t="str">
        <x:v>HLA1516.1-FM-4_27-001</x:v>
      </x:c>
      <x:c r="C104" s="26" t="str">
        <x:v>CAP-FM</x:v>
      </x:c>
      <x:c r="D104" s="26" t="str">
        <x:v>FM-INITIATE-FEDERATE-RESTORE-CALLBACK-SERVI</x:v>
      </x:c>
      <x:c r="E104" s="26" t="str">
        <x:v>unit + federate integration test</x:v>
      </x:c>
      <x:c r="F104" s="26" t="str">
        <x:v>native</x:v>
      </x:c>
      <x:c r="G104" s="26" t="str">
        <x:v>planned</x:v>
      </x:c>
      <x:c r="H104" s="26" t="str">
        <x:v>Verify HLA1516.1-FM-4_27-001: RTI shall issue the Initiate Federate Restore callback service.</x:v>
      </x:c>
      <x:c r="I104" s="26" t="str"/>
    </x:row>
    <x:row r="105">
      <x:c r="A105" s="26" t="str">
        <x:v>TEST-HLA1516_1-FM-4_27-001-GRPC</x:v>
      </x:c>
      <x:c r="B105" s="26" t="str">
        <x:v>HLA1516.1-FM-4_27-001</x:v>
      </x:c>
      <x:c r="C105" s="26" t="str">
        <x:v>CAP-FM</x:v>
      </x:c>
      <x:c r="D105" s="26" t="str">
        <x:v>FM-INITIATE-FEDERATE-RESTORE-CALLBACK-SERVI</x:v>
      </x:c>
      <x:c r="E105" s="26" t="str">
        <x:v>unit + federate integration test</x:v>
      </x:c>
      <x:c r="F105" s="26" t="str">
        <x:v>grpc</x:v>
      </x:c>
      <x:c r="G105" s="26" t="str">
        <x:v>planned</x:v>
      </x:c>
      <x:c r="H105" s="26" t="str">
        <x:v>Verify HLA1516.1-FM-4_27-001: RTI shall issue the Initiate Federate Restore callback service.</x:v>
      </x:c>
      <x:c r="I105" s="26" t="str"/>
    </x:row>
    <x:row r="106">
      <x:c r="A106" s="26" t="str">
        <x:v>TEST-HLA1516_1-FM-4_27-001-REST</x:v>
      </x:c>
      <x:c r="B106" s="26" t="str">
        <x:v>HLA1516.1-FM-4_27-001</x:v>
      </x:c>
      <x:c r="C106" s="26" t="str">
        <x:v>CAP-FM</x:v>
      </x:c>
      <x:c r="D106" s="26" t="str">
        <x:v>FM-INITIATE-FEDERATE-RESTORE-CALLBACK-SERVI</x:v>
      </x:c>
      <x:c r="E106" s="26" t="str">
        <x:v>unit + federate integration test</x:v>
      </x:c>
      <x:c r="F106" s="26" t="str">
        <x:v>rest</x:v>
      </x:c>
      <x:c r="G106" s="26" t="str">
        <x:v>planned</x:v>
      </x:c>
      <x:c r="H106" s="26" t="str">
        <x:v>Verify HLA1516.1-FM-4_27-001: RTI shall issue the Initiate Federate Restore callback service.</x:v>
      </x:c>
      <x:c r="I106" s="26" t="str"/>
    </x:row>
    <x:row r="107">
      <x:c r="A107" s="26" t="str">
        <x:v>TEST-HLA1516_1-FM-4_28-001-NATIVE</x:v>
      </x:c>
      <x:c r="B107" s="26" t="str">
        <x:v>HLA1516.1-FM-4_28-001</x:v>
      </x:c>
      <x:c r="C107" s="26" t="str">
        <x:v>CAP-FM</x:v>
      </x:c>
      <x:c r="D107" s="26" t="str">
        <x:v>FM-FEDERATE-RESTORE-COMPLETE-SERVICE</x:v>
      </x:c>
      <x:c r="E107" s="26" t="str">
        <x:v>unit + federate integration test</x:v>
      </x:c>
      <x:c r="F107" s="26" t="str">
        <x:v>native</x:v>
      </x:c>
      <x:c r="G107" s="26" t="str">
        <x:v>planned</x:v>
      </x:c>
      <x:c r="H107" s="26" t="str">
        <x:v>Verify HLA1516.1-FM-4_28-001: RTI shall provide the Federate Restore Complete service.</x:v>
      </x:c>
      <x:c r="I107" s="26" t="str"/>
    </x:row>
    <x:row r="108">
      <x:c r="A108" s="26" t="str">
        <x:v>TEST-HLA1516_1-FM-4_28-001-GRPC</x:v>
      </x:c>
      <x:c r="B108" s="26" t="str">
        <x:v>HLA1516.1-FM-4_28-001</x:v>
      </x:c>
      <x:c r="C108" s="26" t="str">
        <x:v>CAP-FM</x:v>
      </x:c>
      <x:c r="D108" s="26" t="str">
        <x:v>FM-FEDERATE-RESTORE-COMPLETE-SERVICE</x:v>
      </x:c>
      <x:c r="E108" s="26" t="str">
        <x:v>unit + federate integration test</x:v>
      </x:c>
      <x:c r="F108" s="26" t="str">
        <x:v>grpc</x:v>
      </x:c>
      <x:c r="G108" s="26" t="str">
        <x:v>planned</x:v>
      </x:c>
      <x:c r="H108" s="26" t="str">
        <x:v>Verify HLA1516.1-FM-4_28-001: RTI shall provide the Federate Restore Complete service.</x:v>
      </x:c>
      <x:c r="I108" s="26" t="str"/>
    </x:row>
    <x:row r="109">
      <x:c r="A109" s="26" t="str">
        <x:v>TEST-HLA1516_1-FM-4_28-001-REST</x:v>
      </x:c>
      <x:c r="B109" s="26" t="str">
        <x:v>HLA1516.1-FM-4_28-001</x:v>
      </x:c>
      <x:c r="C109" s="26" t="str">
        <x:v>CAP-FM</x:v>
      </x:c>
      <x:c r="D109" s="26" t="str">
        <x:v>FM-FEDERATE-RESTORE-COMPLETE-SERVICE</x:v>
      </x:c>
      <x:c r="E109" s="26" t="str">
        <x:v>unit + federate integration test</x:v>
      </x:c>
      <x:c r="F109" s="26" t="str">
        <x:v>rest</x:v>
      </x:c>
      <x:c r="G109" s="26" t="str">
        <x:v>planned</x:v>
      </x:c>
      <x:c r="H109" s="26" t="str">
        <x:v>Verify HLA1516.1-FM-4_28-001: RTI shall provide the Federate Restore Complete service.</x:v>
      </x:c>
      <x:c r="I109" s="26" t="str"/>
    </x:row>
    <x:row r="110">
      <x:c r="A110" s="26" t="str">
        <x:v>TEST-HLA1516_1-FM-4_29-001-NATIVE</x:v>
      </x:c>
      <x:c r="B110" s="26" t="str">
        <x:v>HLA1516.1-FM-4_29-001</x:v>
      </x:c>
      <x:c r="C110" s="26" t="str">
        <x:v>CAP-FM</x:v>
      </x:c>
      <x:c r="D110" s="26" t="str">
        <x:v>FM-FEDERATION-RESTORED-CALLBACK-SERVICE</x:v>
      </x:c>
      <x:c r="E110" s="26" t="str">
        <x:v>unit + federate integration test</x:v>
      </x:c>
      <x:c r="F110" s="26" t="str">
        <x:v>native</x:v>
      </x:c>
      <x:c r="G110" s="26" t="str">
        <x:v>planned</x:v>
      </x:c>
      <x:c r="H110" s="26" t="str">
        <x:v>Verify HLA1516.1-FM-4_29-001: RTI shall issue the Federation Restored callback service.</x:v>
      </x:c>
      <x:c r="I110" s="26" t="str"/>
    </x:row>
    <x:row r="111">
      <x:c r="A111" s="26" t="str">
        <x:v>TEST-HLA1516_1-FM-4_29-001-GRPC</x:v>
      </x:c>
      <x:c r="B111" s="26" t="str">
        <x:v>HLA1516.1-FM-4_29-001</x:v>
      </x:c>
      <x:c r="C111" s="26" t="str">
        <x:v>CAP-FM</x:v>
      </x:c>
      <x:c r="D111" s="26" t="str">
        <x:v>FM-FEDERATION-RESTORED-CALLBACK-SERVICE</x:v>
      </x:c>
      <x:c r="E111" s="26" t="str">
        <x:v>unit + federate integration test</x:v>
      </x:c>
      <x:c r="F111" s="26" t="str">
        <x:v>grpc</x:v>
      </x:c>
      <x:c r="G111" s="26" t="str">
        <x:v>planned</x:v>
      </x:c>
      <x:c r="H111" s="26" t="str">
        <x:v>Verify HLA1516.1-FM-4_29-001: RTI shall issue the Federation Restored callback service.</x:v>
      </x:c>
      <x:c r="I111" s="26" t="str"/>
    </x:row>
    <x:row r="112">
      <x:c r="A112" s="26" t="str">
        <x:v>TEST-HLA1516_1-FM-4_29-001-REST</x:v>
      </x:c>
      <x:c r="B112" s="26" t="str">
        <x:v>HLA1516.1-FM-4_29-001</x:v>
      </x:c>
      <x:c r="C112" s="26" t="str">
        <x:v>CAP-FM</x:v>
      </x:c>
      <x:c r="D112" s="26" t="str">
        <x:v>FM-FEDERATION-RESTORED-CALLBACK-SERVICE</x:v>
      </x:c>
      <x:c r="E112" s="26" t="str">
        <x:v>unit + federate integration test</x:v>
      </x:c>
      <x:c r="F112" s="26" t="str">
        <x:v>rest</x:v>
      </x:c>
      <x:c r="G112" s="26" t="str">
        <x:v>planned</x:v>
      </x:c>
      <x:c r="H112" s="26" t="str">
        <x:v>Verify HLA1516.1-FM-4_29-001: RTI shall issue the Federation Restored callback service.</x:v>
      </x:c>
      <x:c r="I112" s="26" t="str"/>
    </x:row>
    <x:row r="113">
      <x:c r="A113" s="26" t="str">
        <x:v>TEST-HLA1516_1-FM-4_30-001-NATIVE</x:v>
      </x:c>
      <x:c r="B113" s="26" t="str">
        <x:v>HLA1516.1-FM-4_30-001</x:v>
      </x:c>
      <x:c r="C113" s="26" t="str">
        <x:v>CAP-FM</x:v>
      </x:c>
      <x:c r="D113" s="26" t="str">
        <x:v>FM-ABORT-FEDERATION-RESTORE-SERVICE</x:v>
      </x:c>
      <x:c r="E113" s="26" t="str">
        <x:v>unit + federate integration test</x:v>
      </x:c>
      <x:c r="F113" s="26" t="str">
        <x:v>native</x:v>
      </x:c>
      <x:c r="G113" s="26" t="str">
        <x:v>planned</x:v>
      </x:c>
      <x:c r="H113" s="26" t="str">
        <x:v>Verify HLA1516.1-FM-4_30-001: RTI shall provide the Abort Federation Restore service.</x:v>
      </x:c>
      <x:c r="I113" s="26" t="str"/>
    </x:row>
    <x:row r="114">
      <x:c r="A114" s="26" t="str">
        <x:v>TEST-HLA1516_1-FM-4_30-001-GRPC</x:v>
      </x:c>
      <x:c r="B114" s="26" t="str">
        <x:v>HLA1516.1-FM-4_30-001</x:v>
      </x:c>
      <x:c r="C114" s="26" t="str">
        <x:v>CAP-FM</x:v>
      </x:c>
      <x:c r="D114" s="26" t="str">
        <x:v>FM-ABORT-FEDERATION-RESTORE-SERVICE</x:v>
      </x:c>
      <x:c r="E114" s="26" t="str">
        <x:v>unit + federate integration test</x:v>
      </x:c>
      <x:c r="F114" s="26" t="str">
        <x:v>grpc</x:v>
      </x:c>
      <x:c r="G114" s="26" t="str">
        <x:v>planned</x:v>
      </x:c>
      <x:c r="H114" s="26" t="str">
        <x:v>Verify HLA1516.1-FM-4_30-001: RTI shall provide the Abort Federation Restore service.</x:v>
      </x:c>
      <x:c r="I114" s="26" t="str"/>
    </x:row>
    <x:row r="115">
      <x:c r="A115" s="26" t="str">
        <x:v>TEST-HLA1516_1-FM-4_30-001-REST</x:v>
      </x:c>
      <x:c r="B115" s="26" t="str">
        <x:v>HLA1516.1-FM-4_30-001</x:v>
      </x:c>
      <x:c r="C115" s="26" t="str">
        <x:v>CAP-FM</x:v>
      </x:c>
      <x:c r="D115" s="26" t="str">
        <x:v>FM-ABORT-FEDERATION-RESTORE-SERVICE</x:v>
      </x:c>
      <x:c r="E115" s="26" t="str">
        <x:v>unit + federate integration test</x:v>
      </x:c>
      <x:c r="F115" s="26" t="str">
        <x:v>rest</x:v>
      </x:c>
      <x:c r="G115" s="26" t="str">
        <x:v>planned</x:v>
      </x:c>
      <x:c r="H115" s="26" t="str">
        <x:v>Verify HLA1516.1-FM-4_30-001: RTI shall provide the Abort Federation Restore service.</x:v>
      </x:c>
      <x:c r="I115" s="26" t="str"/>
    </x:row>
    <x:row r="116">
      <x:c r="A116" s="26" t="str">
        <x:v>TEST-HLA1516_1-FM-4_31-001-NATIVE</x:v>
      </x:c>
      <x:c r="B116" s="26" t="str">
        <x:v>HLA1516.1-FM-4_31-001</x:v>
      </x:c>
      <x:c r="C116" s="26" t="str">
        <x:v>CAP-FM</x:v>
      </x:c>
      <x:c r="D116" s="26" t="str">
        <x:v>FM-QUERY-FEDERATION-RESTORE-STATUS-SERVICE</x:v>
      </x:c>
      <x:c r="E116" s="26" t="str">
        <x:v>unit + federate integration test</x:v>
      </x:c>
      <x:c r="F116" s="26" t="str">
        <x:v>native</x:v>
      </x:c>
      <x:c r="G116" s="26" t="str">
        <x:v>planned</x:v>
      </x:c>
      <x:c r="H116" s="26" t="str">
        <x:v>Verify HLA1516.1-FM-4_31-001: RTI shall provide the Query Federation Restore Status service.</x:v>
      </x:c>
      <x:c r="I116" s="26" t="str"/>
    </x:row>
    <x:row r="117">
      <x:c r="A117" s="26" t="str">
        <x:v>TEST-HLA1516_1-FM-4_31-001-GRPC</x:v>
      </x:c>
      <x:c r="B117" s="26" t="str">
        <x:v>HLA1516.1-FM-4_31-001</x:v>
      </x:c>
      <x:c r="C117" s="26" t="str">
        <x:v>CAP-FM</x:v>
      </x:c>
      <x:c r="D117" s="26" t="str">
        <x:v>FM-QUERY-FEDERATION-RESTORE-STATUS-SERVICE</x:v>
      </x:c>
      <x:c r="E117" s="26" t="str">
        <x:v>unit + federate integration test</x:v>
      </x:c>
      <x:c r="F117" s="26" t="str">
        <x:v>grpc</x:v>
      </x:c>
      <x:c r="G117" s="26" t="str">
        <x:v>planned</x:v>
      </x:c>
      <x:c r="H117" s="26" t="str">
        <x:v>Verify HLA1516.1-FM-4_31-001: RTI shall provide the Query Federation Restore Status service.</x:v>
      </x:c>
      <x:c r="I117" s="26" t="str"/>
    </x:row>
    <x:row r="118">
      <x:c r="A118" s="26" t="str">
        <x:v>TEST-HLA1516_1-FM-4_31-001-REST</x:v>
      </x:c>
      <x:c r="B118" s="26" t="str">
        <x:v>HLA1516.1-FM-4_31-001</x:v>
      </x:c>
      <x:c r="C118" s="26" t="str">
        <x:v>CAP-FM</x:v>
      </x:c>
      <x:c r="D118" s="26" t="str">
        <x:v>FM-QUERY-FEDERATION-RESTORE-STATUS-SERVICE</x:v>
      </x:c>
      <x:c r="E118" s="26" t="str">
        <x:v>unit + federate integration test</x:v>
      </x:c>
      <x:c r="F118" s="26" t="str">
        <x:v>rest</x:v>
      </x:c>
      <x:c r="G118" s="26" t="str">
        <x:v>planned</x:v>
      </x:c>
      <x:c r="H118" s="26" t="str">
        <x:v>Verify HLA1516.1-FM-4_31-001: RTI shall provide the Query Federation Restore Status service.</x:v>
      </x:c>
      <x:c r="I118" s="26" t="str"/>
    </x:row>
    <x:row r="119">
      <x:c r="A119" s="26" t="str">
        <x:v>TEST-HLA1516_1-FM-4_32-001-NATIVE</x:v>
      </x:c>
      <x:c r="B119" s="26" t="str">
        <x:v>HLA1516.1-FM-4_32-001</x:v>
      </x:c>
      <x:c r="C119" s="26" t="str">
        <x:v>CAP-FM</x:v>
      </x:c>
      <x:c r="D119" s="26" t="str">
        <x:v>FM-FEDERATION-RESTORE-STATUS-RESPONSE-CALLB</x:v>
      </x:c>
      <x:c r="E119" s="26" t="str">
        <x:v>unit + federate integration test</x:v>
      </x:c>
      <x:c r="F119" s="26" t="str">
        <x:v>native</x:v>
      </x:c>
      <x:c r="G119" s="26" t="str">
        <x:v>planned</x:v>
      </x:c>
      <x:c r="H119" s="26" t="str">
        <x:v>Verify HLA1516.1-FM-4_32-001: RTI shall issue the Federation Restore Status Response callback service.</x:v>
      </x:c>
      <x:c r="I119" s="26" t="str"/>
    </x:row>
    <x:row r="120">
      <x:c r="A120" s="26" t="str">
        <x:v>TEST-HLA1516_1-FM-4_32-001-GRPC</x:v>
      </x:c>
      <x:c r="B120" s="26" t="str">
        <x:v>HLA1516.1-FM-4_32-001</x:v>
      </x:c>
      <x:c r="C120" s="26" t="str">
        <x:v>CAP-FM</x:v>
      </x:c>
      <x:c r="D120" s="26" t="str">
        <x:v>FM-FEDERATION-RESTORE-STATUS-RESPONSE-CALLB</x:v>
      </x:c>
      <x:c r="E120" s="26" t="str">
        <x:v>unit + federate integration test</x:v>
      </x:c>
      <x:c r="F120" s="26" t="str">
        <x:v>grpc</x:v>
      </x:c>
      <x:c r="G120" s="26" t="str">
        <x:v>planned</x:v>
      </x:c>
      <x:c r="H120" s="26" t="str">
        <x:v>Verify HLA1516.1-FM-4_32-001: RTI shall issue the Federation Restore Status Response callback service.</x:v>
      </x:c>
      <x:c r="I120" s="26" t="str"/>
    </x:row>
    <x:row r="121">
      <x:c r="A121" s="26" t="str">
        <x:v>TEST-HLA1516_1-FM-4_32-001-REST</x:v>
      </x:c>
      <x:c r="B121" s="26" t="str">
        <x:v>HLA1516.1-FM-4_32-001</x:v>
      </x:c>
      <x:c r="C121" s="26" t="str">
        <x:v>CAP-FM</x:v>
      </x:c>
      <x:c r="D121" s="26" t="str">
        <x:v>FM-FEDERATION-RESTORE-STATUS-RESPONSE-CALLB</x:v>
      </x:c>
      <x:c r="E121" s="26" t="str">
        <x:v>unit + federate integration test</x:v>
      </x:c>
      <x:c r="F121" s="26" t="str">
        <x:v>rest</x:v>
      </x:c>
      <x:c r="G121" s="26" t="str">
        <x:v>planned</x:v>
      </x:c>
      <x:c r="H121" s="26" t="str">
        <x:v>Verify HLA1516.1-FM-4_32-001: RTI shall issue the Federation Restore Status Response callback service.</x:v>
      </x:c>
      <x:c r="I121" s="26" t="str"/>
    </x:row>
    <x:row r="122">
      <x:c r="A122" s="26" t="str">
        <x:v>TEST-HLA1516_1-DM-5_2-001-NATIVE</x:v>
      </x:c>
      <x:c r="B122" s="26" t="str">
        <x:v>HLA1516.1-DM-5_2-001</x:v>
      </x:c>
      <x:c r="C122" s="26" t="str">
        <x:v>CAP-DM</x:v>
      </x:c>
      <x:c r="D122" s="26" t="str">
        <x:v>DM-PUBLISH-OBJECT-CLASS-ATTRIBUTES-SERVICE</x:v>
      </x:c>
      <x:c r="E122" s="26" t="str">
        <x:v>unit + federate integration test</x:v>
      </x:c>
      <x:c r="F122" s="26" t="str">
        <x:v>native</x:v>
      </x:c>
      <x:c r="G122" s="26" t="str">
        <x:v>planned</x:v>
      </x:c>
      <x:c r="H122" s="26" t="str">
        <x:v>Verify HLA1516.1-DM-5_2-001: RTI shall provide the Publish Object Class Attributes service.</x:v>
      </x:c>
      <x:c r="I122" s="26" t="str"/>
    </x:row>
    <x:row r="123">
      <x:c r="A123" s="26" t="str">
        <x:v>TEST-HLA1516_1-DM-5_2-001-GRPC</x:v>
      </x:c>
      <x:c r="B123" s="26" t="str">
        <x:v>HLA1516.1-DM-5_2-001</x:v>
      </x:c>
      <x:c r="C123" s="26" t="str">
        <x:v>CAP-DM</x:v>
      </x:c>
      <x:c r="D123" s="26" t="str">
        <x:v>DM-PUBLISH-OBJECT-CLASS-ATTRIBUTES-SERVICE</x:v>
      </x:c>
      <x:c r="E123" s="26" t="str">
        <x:v>unit + federate integration test</x:v>
      </x:c>
      <x:c r="F123" s="26" t="str">
        <x:v>grpc</x:v>
      </x:c>
      <x:c r="G123" s="26" t="str">
        <x:v>planned</x:v>
      </x:c>
      <x:c r="H123" s="26" t="str">
        <x:v>Verify HLA1516.1-DM-5_2-001: RTI shall provide the Publish Object Class Attributes service.</x:v>
      </x:c>
      <x:c r="I123" s="26" t="str"/>
    </x:row>
    <x:row r="124">
      <x:c r="A124" s="26" t="str">
        <x:v>TEST-HLA1516_1-DM-5_2-001-REST</x:v>
      </x:c>
      <x:c r="B124" s="26" t="str">
        <x:v>HLA1516.1-DM-5_2-001</x:v>
      </x:c>
      <x:c r="C124" s="26" t="str">
        <x:v>CAP-DM</x:v>
      </x:c>
      <x:c r="D124" s="26" t="str">
        <x:v>DM-PUBLISH-OBJECT-CLASS-ATTRIBUTES-SERVICE</x:v>
      </x:c>
      <x:c r="E124" s="26" t="str">
        <x:v>unit + federate integration test</x:v>
      </x:c>
      <x:c r="F124" s="26" t="str">
        <x:v>rest</x:v>
      </x:c>
      <x:c r="G124" s="26" t="str">
        <x:v>planned</x:v>
      </x:c>
      <x:c r="H124" s="26" t="str">
        <x:v>Verify HLA1516.1-DM-5_2-001: RTI shall provide the Publish Object Class Attributes service.</x:v>
      </x:c>
      <x:c r="I124" s="26" t="str"/>
    </x:row>
    <x:row r="125">
      <x:c r="A125" s="26" t="str">
        <x:v>TEST-HLA1516_1-DM-5_3-001-NATIVE</x:v>
      </x:c>
      <x:c r="B125" s="26" t="str">
        <x:v>HLA1516.1-DM-5_3-001</x:v>
      </x:c>
      <x:c r="C125" s="26" t="str">
        <x:v>CAP-DM</x:v>
      </x:c>
      <x:c r="D125" s="26" t="str">
        <x:v>DM-UNPUBLISH-OBJECT-CLASS-ATTRIBUTES-SERVIC</x:v>
      </x:c>
      <x:c r="E125" s="26" t="str">
        <x:v>unit + federate integration test</x:v>
      </x:c>
      <x:c r="F125" s="26" t="str">
        <x:v>native</x:v>
      </x:c>
      <x:c r="G125" s="26" t="str">
        <x:v>planned</x:v>
      </x:c>
      <x:c r="H125" s="26" t="str">
        <x:v>Verify HLA1516.1-DM-5_3-001: RTI shall provide the Unpublish Object Class Attributes service.</x:v>
      </x:c>
      <x:c r="I125" s="26" t="str"/>
    </x:row>
    <x:row r="126">
      <x:c r="A126" s="26" t="str">
        <x:v>TEST-HLA1516_1-DM-5_3-001-GRPC</x:v>
      </x:c>
      <x:c r="B126" s="26" t="str">
        <x:v>HLA1516.1-DM-5_3-001</x:v>
      </x:c>
      <x:c r="C126" s="26" t="str">
        <x:v>CAP-DM</x:v>
      </x:c>
      <x:c r="D126" s="26" t="str">
        <x:v>DM-UNPUBLISH-OBJECT-CLASS-ATTRIBUTES-SERVIC</x:v>
      </x:c>
      <x:c r="E126" s="26" t="str">
        <x:v>unit + federate integration test</x:v>
      </x:c>
      <x:c r="F126" s="26" t="str">
        <x:v>grpc</x:v>
      </x:c>
      <x:c r="G126" s="26" t="str">
        <x:v>planned</x:v>
      </x:c>
      <x:c r="H126" s="26" t="str">
        <x:v>Verify HLA1516.1-DM-5_3-001: RTI shall provide the Unpublish Object Class Attributes service.</x:v>
      </x:c>
      <x:c r="I126" s="26" t="str"/>
    </x:row>
    <x:row r="127">
      <x:c r="A127" s="26" t="str">
        <x:v>TEST-HLA1516_1-DM-5_3-001-REST</x:v>
      </x:c>
      <x:c r="B127" s="26" t="str">
        <x:v>HLA1516.1-DM-5_3-001</x:v>
      </x:c>
      <x:c r="C127" s="26" t="str">
        <x:v>CAP-DM</x:v>
      </x:c>
      <x:c r="D127" s="26" t="str">
        <x:v>DM-UNPUBLISH-OBJECT-CLASS-ATTRIBUTES-SERVIC</x:v>
      </x:c>
      <x:c r="E127" s="26" t="str">
        <x:v>unit + federate integration test</x:v>
      </x:c>
      <x:c r="F127" s="26" t="str">
        <x:v>rest</x:v>
      </x:c>
      <x:c r="G127" s="26" t="str">
        <x:v>planned</x:v>
      </x:c>
      <x:c r="H127" s="26" t="str">
        <x:v>Verify HLA1516.1-DM-5_3-001: RTI shall provide the Unpublish Object Class Attributes service.</x:v>
      </x:c>
      <x:c r="I127" s="26" t="str"/>
    </x:row>
    <x:row r="128">
      <x:c r="A128" s="26" t="str">
        <x:v>TEST-HLA1516_1-DM-5_4-001-NATIVE</x:v>
      </x:c>
      <x:c r="B128" s="26" t="str">
        <x:v>HLA1516.1-DM-5_4-001</x:v>
      </x:c>
      <x:c r="C128" s="26" t="str">
        <x:v>CAP-DM</x:v>
      </x:c>
      <x:c r="D128" s="26" t="str">
        <x:v>DM-PUBLISH-INTERACTION-CLASS-SERVICE</x:v>
      </x:c>
      <x:c r="E128" s="26" t="str">
        <x:v>unit + federate integration test</x:v>
      </x:c>
      <x:c r="F128" s="26" t="str">
        <x:v>native</x:v>
      </x:c>
      <x:c r="G128" s="26" t="str">
        <x:v>planned</x:v>
      </x:c>
      <x:c r="H128" s="26" t="str">
        <x:v>Verify HLA1516.1-DM-5_4-001: RTI shall provide the Publish Interaction Class service.</x:v>
      </x:c>
      <x:c r="I128" s="26" t="str"/>
    </x:row>
    <x:row r="129">
      <x:c r="A129" s="26" t="str">
        <x:v>TEST-HLA1516_1-DM-5_4-001-GRPC</x:v>
      </x:c>
      <x:c r="B129" s="26" t="str">
        <x:v>HLA1516.1-DM-5_4-001</x:v>
      </x:c>
      <x:c r="C129" s="26" t="str">
        <x:v>CAP-DM</x:v>
      </x:c>
      <x:c r="D129" s="26" t="str">
        <x:v>DM-PUBLISH-INTERACTION-CLASS-SERVICE</x:v>
      </x:c>
      <x:c r="E129" s="26" t="str">
        <x:v>unit + federate integration test</x:v>
      </x:c>
      <x:c r="F129" s="26" t="str">
        <x:v>grpc</x:v>
      </x:c>
      <x:c r="G129" s="26" t="str">
        <x:v>planned</x:v>
      </x:c>
      <x:c r="H129" s="26" t="str">
        <x:v>Verify HLA1516.1-DM-5_4-001: RTI shall provide the Publish Interaction Class service.</x:v>
      </x:c>
      <x:c r="I129" s="26" t="str"/>
    </x:row>
    <x:row r="130">
      <x:c r="A130" s="26" t="str">
        <x:v>TEST-HLA1516_1-DM-5_4-001-REST</x:v>
      </x:c>
      <x:c r="B130" s="26" t="str">
        <x:v>HLA1516.1-DM-5_4-001</x:v>
      </x:c>
      <x:c r="C130" s="26" t="str">
        <x:v>CAP-DM</x:v>
      </x:c>
      <x:c r="D130" s="26" t="str">
        <x:v>DM-PUBLISH-INTERACTION-CLASS-SERVICE</x:v>
      </x:c>
      <x:c r="E130" s="26" t="str">
        <x:v>unit + federate integration test</x:v>
      </x:c>
      <x:c r="F130" s="26" t="str">
        <x:v>rest</x:v>
      </x:c>
      <x:c r="G130" s="26" t="str">
        <x:v>planned</x:v>
      </x:c>
      <x:c r="H130" s="26" t="str">
        <x:v>Verify HLA1516.1-DM-5_4-001: RTI shall provide the Publish Interaction Class service.</x:v>
      </x:c>
      <x:c r="I130" s="26" t="str"/>
    </x:row>
    <x:row r="131">
      <x:c r="A131" s="26" t="str">
        <x:v>TEST-HLA1516_1-DM-5_5-001-NATIVE</x:v>
      </x:c>
      <x:c r="B131" s="26" t="str">
        <x:v>HLA1516.1-DM-5_5-001</x:v>
      </x:c>
      <x:c r="C131" s="26" t="str">
        <x:v>CAP-DM</x:v>
      </x:c>
      <x:c r="D131" s="26" t="str">
        <x:v>DM-UNPUBLISH-INTERACTION-CLASS-SERVICE</x:v>
      </x:c>
      <x:c r="E131" s="26" t="str">
        <x:v>unit + federate integration test</x:v>
      </x:c>
      <x:c r="F131" s="26" t="str">
        <x:v>native</x:v>
      </x:c>
      <x:c r="G131" s="26" t="str">
        <x:v>planned</x:v>
      </x:c>
      <x:c r="H131" s="26" t="str">
        <x:v>Verify HLA1516.1-DM-5_5-001: RTI shall provide the Unpublish Interaction Class service.</x:v>
      </x:c>
      <x:c r="I131" s="26" t="str"/>
    </x:row>
    <x:row r="132">
      <x:c r="A132" s="26" t="str">
        <x:v>TEST-HLA1516_1-DM-5_5-001-GRPC</x:v>
      </x:c>
      <x:c r="B132" s="26" t="str">
        <x:v>HLA1516.1-DM-5_5-001</x:v>
      </x:c>
      <x:c r="C132" s="26" t="str">
        <x:v>CAP-DM</x:v>
      </x:c>
      <x:c r="D132" s="26" t="str">
        <x:v>DM-UNPUBLISH-INTERACTION-CLASS-SERVICE</x:v>
      </x:c>
      <x:c r="E132" s="26" t="str">
        <x:v>unit + federate integration test</x:v>
      </x:c>
      <x:c r="F132" s="26" t="str">
        <x:v>grpc</x:v>
      </x:c>
      <x:c r="G132" s="26" t="str">
        <x:v>planned</x:v>
      </x:c>
      <x:c r="H132" s="26" t="str">
        <x:v>Verify HLA1516.1-DM-5_5-001: RTI shall provide the Unpublish Interaction Class service.</x:v>
      </x:c>
      <x:c r="I132" s="26" t="str"/>
    </x:row>
    <x:row r="133">
      <x:c r="A133" s="26" t="str">
        <x:v>TEST-HLA1516_1-DM-5_5-001-REST</x:v>
      </x:c>
      <x:c r="B133" s="26" t="str">
        <x:v>HLA1516.1-DM-5_5-001</x:v>
      </x:c>
      <x:c r="C133" s="26" t="str">
        <x:v>CAP-DM</x:v>
      </x:c>
      <x:c r="D133" s="26" t="str">
        <x:v>DM-UNPUBLISH-INTERACTION-CLASS-SERVICE</x:v>
      </x:c>
      <x:c r="E133" s="26" t="str">
        <x:v>unit + federate integration test</x:v>
      </x:c>
      <x:c r="F133" s="26" t="str">
        <x:v>rest</x:v>
      </x:c>
      <x:c r="G133" s="26" t="str">
        <x:v>planned</x:v>
      </x:c>
      <x:c r="H133" s="26" t="str">
        <x:v>Verify HLA1516.1-DM-5_5-001: RTI shall provide the Unpublish Interaction Class service.</x:v>
      </x:c>
      <x:c r="I133" s="26" t="str"/>
    </x:row>
    <x:row r="134">
      <x:c r="A134" s="26" t="str">
        <x:v>TEST-HLA1516_1-DM-5_6-001-NATIVE</x:v>
      </x:c>
      <x:c r="B134" s="26" t="str">
        <x:v>HLA1516.1-DM-5_6-001</x:v>
      </x:c>
      <x:c r="C134" s="26" t="str">
        <x:v>CAP-DM</x:v>
      </x:c>
      <x:c r="D134" s="26" t="str">
        <x:v>DM-SUBSCRIBE-OBJECT-CLASS-ATTRIBUTES-SERVIC</x:v>
      </x:c>
      <x:c r="E134" s="26" t="str">
        <x:v>unit + federate integration test</x:v>
      </x:c>
      <x:c r="F134" s="26" t="str">
        <x:v>native</x:v>
      </x:c>
      <x:c r="G134" s="26" t="str">
        <x:v>planned</x:v>
      </x:c>
      <x:c r="H134" s="26" t="str">
        <x:v>Verify HLA1516.1-DM-5_6-001: RTI shall provide the Subscribe Object Class Attributes service.</x:v>
      </x:c>
      <x:c r="I134" s="26" t="str"/>
    </x:row>
    <x:row r="135">
      <x:c r="A135" s="26" t="str">
        <x:v>TEST-HLA1516_1-DM-5_6-001-GRPC</x:v>
      </x:c>
      <x:c r="B135" s="26" t="str">
        <x:v>HLA1516.1-DM-5_6-001</x:v>
      </x:c>
      <x:c r="C135" s="26" t="str">
        <x:v>CAP-DM</x:v>
      </x:c>
      <x:c r="D135" s="26" t="str">
        <x:v>DM-SUBSCRIBE-OBJECT-CLASS-ATTRIBUTES-SERVIC</x:v>
      </x:c>
      <x:c r="E135" s="26" t="str">
        <x:v>unit + federate integration test</x:v>
      </x:c>
      <x:c r="F135" s="26" t="str">
        <x:v>grpc</x:v>
      </x:c>
      <x:c r="G135" s="26" t="str">
        <x:v>planned</x:v>
      </x:c>
      <x:c r="H135" s="26" t="str">
        <x:v>Verify HLA1516.1-DM-5_6-001: RTI shall provide the Subscribe Object Class Attributes service.</x:v>
      </x:c>
      <x:c r="I135" s="26" t="str"/>
    </x:row>
    <x:row r="136">
      <x:c r="A136" s="26" t="str">
        <x:v>TEST-HLA1516_1-DM-5_6-001-REST</x:v>
      </x:c>
      <x:c r="B136" s="26" t="str">
        <x:v>HLA1516.1-DM-5_6-001</x:v>
      </x:c>
      <x:c r="C136" s="26" t="str">
        <x:v>CAP-DM</x:v>
      </x:c>
      <x:c r="D136" s="26" t="str">
        <x:v>DM-SUBSCRIBE-OBJECT-CLASS-ATTRIBUTES-SERVIC</x:v>
      </x:c>
      <x:c r="E136" s="26" t="str">
        <x:v>unit + federate integration test</x:v>
      </x:c>
      <x:c r="F136" s="26" t="str">
        <x:v>rest</x:v>
      </x:c>
      <x:c r="G136" s="26" t="str">
        <x:v>planned</x:v>
      </x:c>
      <x:c r="H136" s="26" t="str">
        <x:v>Verify HLA1516.1-DM-5_6-001: RTI shall provide the Subscribe Object Class Attributes service.</x:v>
      </x:c>
      <x:c r="I136" s="26" t="str"/>
    </x:row>
    <x:row r="137">
      <x:c r="A137" s="26" t="str">
        <x:v>TEST-HLA1516_1-DM-5_7-001-NATIVE</x:v>
      </x:c>
      <x:c r="B137" s="26" t="str">
        <x:v>HLA1516.1-DM-5_7-001</x:v>
      </x:c>
      <x:c r="C137" s="26" t="str">
        <x:v>CAP-DM</x:v>
      </x:c>
      <x:c r="D137" s="26" t="str">
        <x:v>DM-UNSUBSCRIBE-OBJECT-CLASS-ATTRIBUTES-SERV</x:v>
      </x:c>
      <x:c r="E137" s="26" t="str">
        <x:v>unit + federate integration test</x:v>
      </x:c>
      <x:c r="F137" s="26" t="str">
        <x:v>native</x:v>
      </x:c>
      <x:c r="G137" s="26" t="str">
        <x:v>planned</x:v>
      </x:c>
      <x:c r="H137" s="26" t="str">
        <x:v>Verify HLA1516.1-DM-5_7-001: RTI shall provide the Unsubscribe Object Class Attributes service.</x:v>
      </x:c>
      <x:c r="I137" s="26" t="str"/>
    </x:row>
    <x:row r="138">
      <x:c r="A138" s="26" t="str">
        <x:v>TEST-HLA1516_1-DM-5_7-001-GRPC</x:v>
      </x:c>
      <x:c r="B138" s="26" t="str">
        <x:v>HLA1516.1-DM-5_7-001</x:v>
      </x:c>
      <x:c r="C138" s="26" t="str">
        <x:v>CAP-DM</x:v>
      </x:c>
      <x:c r="D138" s="26" t="str">
        <x:v>DM-UNSUBSCRIBE-OBJECT-CLASS-ATTRIBUTES-SERV</x:v>
      </x:c>
      <x:c r="E138" s="26" t="str">
        <x:v>unit + federate integration test</x:v>
      </x:c>
      <x:c r="F138" s="26" t="str">
        <x:v>grpc</x:v>
      </x:c>
      <x:c r="G138" s="26" t="str">
        <x:v>planned</x:v>
      </x:c>
      <x:c r="H138" s="26" t="str">
        <x:v>Verify HLA1516.1-DM-5_7-001: RTI shall provide the Unsubscribe Object Class Attributes service.</x:v>
      </x:c>
      <x:c r="I138" s="26" t="str"/>
    </x:row>
    <x:row r="139">
      <x:c r="A139" s="26" t="str">
        <x:v>TEST-HLA1516_1-DM-5_7-001-REST</x:v>
      </x:c>
      <x:c r="B139" s="26" t="str">
        <x:v>HLA1516.1-DM-5_7-001</x:v>
      </x:c>
      <x:c r="C139" s="26" t="str">
        <x:v>CAP-DM</x:v>
      </x:c>
      <x:c r="D139" s="26" t="str">
        <x:v>DM-UNSUBSCRIBE-OBJECT-CLASS-ATTRIBUTES-SERV</x:v>
      </x:c>
      <x:c r="E139" s="26" t="str">
        <x:v>unit + federate integration test</x:v>
      </x:c>
      <x:c r="F139" s="26" t="str">
        <x:v>rest</x:v>
      </x:c>
      <x:c r="G139" s="26" t="str">
        <x:v>planned</x:v>
      </x:c>
      <x:c r="H139" s="26" t="str">
        <x:v>Verify HLA1516.1-DM-5_7-001: RTI shall provide the Unsubscribe Object Class Attributes service.</x:v>
      </x:c>
      <x:c r="I139" s="26" t="str"/>
    </x:row>
    <x:row r="140">
      <x:c r="A140" s="26" t="str">
        <x:v>TEST-HLA1516_1-DM-5_8-001-NATIVE</x:v>
      </x:c>
      <x:c r="B140" s="26" t="str">
        <x:v>HLA1516.1-DM-5_8-001</x:v>
      </x:c>
      <x:c r="C140" s="26" t="str">
        <x:v>CAP-DM</x:v>
      </x:c>
      <x:c r="D140" s="26" t="str">
        <x:v>DM-SUBSCRIBE-INTERACTION-CLASS-SERVICE</x:v>
      </x:c>
      <x:c r="E140" s="26" t="str">
        <x:v>unit + federate integration test</x:v>
      </x:c>
      <x:c r="F140" s="26" t="str">
        <x:v>native</x:v>
      </x:c>
      <x:c r="G140" s="26" t="str">
        <x:v>planned</x:v>
      </x:c>
      <x:c r="H140" s="26" t="str">
        <x:v>Verify HLA1516.1-DM-5_8-001: RTI shall provide the Subscribe Interaction Class service.</x:v>
      </x:c>
      <x:c r="I140" s="26" t="str"/>
    </x:row>
    <x:row r="141">
      <x:c r="A141" s="26" t="str">
        <x:v>TEST-HLA1516_1-DM-5_8-001-GRPC</x:v>
      </x:c>
      <x:c r="B141" s="26" t="str">
        <x:v>HLA1516.1-DM-5_8-001</x:v>
      </x:c>
      <x:c r="C141" s="26" t="str">
        <x:v>CAP-DM</x:v>
      </x:c>
      <x:c r="D141" s="26" t="str">
        <x:v>DM-SUBSCRIBE-INTERACTION-CLASS-SERVICE</x:v>
      </x:c>
      <x:c r="E141" s="26" t="str">
        <x:v>unit + federate integration test</x:v>
      </x:c>
      <x:c r="F141" s="26" t="str">
        <x:v>grpc</x:v>
      </x:c>
      <x:c r="G141" s="26" t="str">
        <x:v>planned</x:v>
      </x:c>
      <x:c r="H141" s="26" t="str">
        <x:v>Verify HLA1516.1-DM-5_8-001: RTI shall provide the Subscribe Interaction Class service.</x:v>
      </x:c>
      <x:c r="I141" s="26" t="str"/>
    </x:row>
    <x:row r="142">
      <x:c r="A142" s="26" t="str">
        <x:v>TEST-HLA1516_1-DM-5_8-001-REST</x:v>
      </x:c>
      <x:c r="B142" s="26" t="str">
        <x:v>HLA1516.1-DM-5_8-001</x:v>
      </x:c>
      <x:c r="C142" s="26" t="str">
        <x:v>CAP-DM</x:v>
      </x:c>
      <x:c r="D142" s="26" t="str">
        <x:v>DM-SUBSCRIBE-INTERACTION-CLASS-SERVICE</x:v>
      </x:c>
      <x:c r="E142" s="26" t="str">
        <x:v>unit + federate integration test</x:v>
      </x:c>
      <x:c r="F142" s="26" t="str">
        <x:v>rest</x:v>
      </x:c>
      <x:c r="G142" s="26" t="str">
        <x:v>planned</x:v>
      </x:c>
      <x:c r="H142" s="26" t="str">
        <x:v>Verify HLA1516.1-DM-5_8-001: RTI shall provide the Subscribe Interaction Class service.</x:v>
      </x:c>
      <x:c r="I142" s="26" t="str"/>
    </x:row>
    <x:row r="143">
      <x:c r="A143" s="26" t="str">
        <x:v>TEST-HLA1516_1-DM-5_9-001-NATIVE</x:v>
      </x:c>
      <x:c r="B143" s="26" t="str">
        <x:v>HLA1516.1-DM-5_9-001</x:v>
      </x:c>
      <x:c r="C143" s="26" t="str">
        <x:v>CAP-DM</x:v>
      </x:c>
      <x:c r="D143" s="26" t="str">
        <x:v>DM-UNSUBSCRIBE-INTERACTION-CLASS-SERVICE</x:v>
      </x:c>
      <x:c r="E143" s="26" t="str">
        <x:v>unit + federate integration test</x:v>
      </x:c>
      <x:c r="F143" s="26" t="str">
        <x:v>native</x:v>
      </x:c>
      <x:c r="G143" s="26" t="str">
        <x:v>planned</x:v>
      </x:c>
      <x:c r="H143" s="26" t="str">
        <x:v>Verify HLA1516.1-DM-5_9-001: RTI shall provide the Unsubscribe Interaction Class service.</x:v>
      </x:c>
      <x:c r="I143" s="26" t="str"/>
    </x:row>
    <x:row r="144">
      <x:c r="A144" s="26" t="str">
        <x:v>TEST-HLA1516_1-DM-5_9-001-GRPC</x:v>
      </x:c>
      <x:c r="B144" s="26" t="str">
        <x:v>HLA1516.1-DM-5_9-001</x:v>
      </x:c>
      <x:c r="C144" s="26" t="str">
        <x:v>CAP-DM</x:v>
      </x:c>
      <x:c r="D144" s="26" t="str">
        <x:v>DM-UNSUBSCRIBE-INTERACTION-CLASS-SERVICE</x:v>
      </x:c>
      <x:c r="E144" s="26" t="str">
        <x:v>unit + federate integration test</x:v>
      </x:c>
      <x:c r="F144" s="26" t="str">
        <x:v>grpc</x:v>
      </x:c>
      <x:c r="G144" s="26" t="str">
        <x:v>planned</x:v>
      </x:c>
      <x:c r="H144" s="26" t="str">
        <x:v>Verify HLA1516.1-DM-5_9-001: RTI shall provide the Unsubscribe Interaction Class service.</x:v>
      </x:c>
      <x:c r="I144" s="26" t="str"/>
    </x:row>
    <x:row r="145">
      <x:c r="A145" s="26" t="str">
        <x:v>TEST-HLA1516_1-DM-5_9-001-REST</x:v>
      </x:c>
      <x:c r="B145" s="26" t="str">
        <x:v>HLA1516.1-DM-5_9-001</x:v>
      </x:c>
      <x:c r="C145" s="26" t="str">
        <x:v>CAP-DM</x:v>
      </x:c>
      <x:c r="D145" s="26" t="str">
        <x:v>DM-UNSUBSCRIBE-INTERACTION-CLASS-SERVICE</x:v>
      </x:c>
      <x:c r="E145" s="26" t="str">
        <x:v>unit + federate integration test</x:v>
      </x:c>
      <x:c r="F145" s="26" t="str">
        <x:v>rest</x:v>
      </x:c>
      <x:c r="G145" s="26" t="str">
        <x:v>planned</x:v>
      </x:c>
      <x:c r="H145" s="26" t="str">
        <x:v>Verify HLA1516.1-DM-5_9-001: RTI shall provide the Unsubscribe Interaction Class service.</x:v>
      </x:c>
      <x:c r="I145" s="26" t="str"/>
    </x:row>
    <x:row r="146">
      <x:c r="A146" s="26" t="str">
        <x:v>TEST-HLA1516_1-DM-5_10-001-NATIVE</x:v>
      </x:c>
      <x:c r="B146" s="26" t="str">
        <x:v>HLA1516.1-DM-5_10-001</x:v>
      </x:c>
      <x:c r="C146" s="26" t="str">
        <x:v>CAP-DM</x:v>
      </x:c>
      <x:c r="D146" s="26" t="str">
        <x:v>DM-START-REGISTRATION-FOR-OBJECT-CLASS-CALL</x:v>
      </x:c>
      <x:c r="E146" s="26" t="str">
        <x:v>unit + federate integration test</x:v>
      </x:c>
      <x:c r="F146" s="26" t="str">
        <x:v>native</x:v>
      </x:c>
      <x:c r="G146" s="26" t="str">
        <x:v>planned</x:v>
      </x:c>
      <x:c r="H146" s="26" t="str">
        <x:v>Verify HLA1516.1-DM-5_10-001: RTI shall issue the Start Registration For Object Class callback service.</x:v>
      </x:c>
      <x:c r="I146" s="26" t="str"/>
    </x:row>
    <x:row r="147">
      <x:c r="A147" s="26" t="str">
        <x:v>TEST-HLA1516_1-DM-5_10-001-GRPC</x:v>
      </x:c>
      <x:c r="B147" s="26" t="str">
        <x:v>HLA1516.1-DM-5_10-001</x:v>
      </x:c>
      <x:c r="C147" s="26" t="str">
        <x:v>CAP-DM</x:v>
      </x:c>
      <x:c r="D147" s="26" t="str">
        <x:v>DM-START-REGISTRATION-FOR-OBJECT-CLASS-CALL</x:v>
      </x:c>
      <x:c r="E147" s="26" t="str">
        <x:v>unit + federate integration test</x:v>
      </x:c>
      <x:c r="F147" s="26" t="str">
        <x:v>grpc</x:v>
      </x:c>
      <x:c r="G147" s="26" t="str">
        <x:v>planned</x:v>
      </x:c>
      <x:c r="H147" s="26" t="str">
        <x:v>Verify HLA1516.1-DM-5_10-001: RTI shall issue the Start Registration For Object Class callback service.</x:v>
      </x:c>
      <x:c r="I147" s="26" t="str"/>
    </x:row>
    <x:row r="148">
      <x:c r="A148" s="26" t="str">
        <x:v>TEST-HLA1516_1-DM-5_10-001-REST</x:v>
      </x:c>
      <x:c r="B148" s="26" t="str">
        <x:v>HLA1516.1-DM-5_10-001</x:v>
      </x:c>
      <x:c r="C148" s="26" t="str">
        <x:v>CAP-DM</x:v>
      </x:c>
      <x:c r="D148" s="26" t="str">
        <x:v>DM-START-REGISTRATION-FOR-OBJECT-CLASS-CALL</x:v>
      </x:c>
      <x:c r="E148" s="26" t="str">
        <x:v>unit + federate integration test</x:v>
      </x:c>
      <x:c r="F148" s="26" t="str">
        <x:v>rest</x:v>
      </x:c>
      <x:c r="G148" s="26" t="str">
        <x:v>planned</x:v>
      </x:c>
      <x:c r="H148" s="26" t="str">
        <x:v>Verify HLA1516.1-DM-5_10-001: RTI shall issue the Start Registration For Object Class callback service.</x:v>
      </x:c>
      <x:c r="I148" s="26" t="str"/>
    </x:row>
    <x:row r="149">
      <x:c r="A149" s="26" t="str">
        <x:v>TEST-HLA1516_1-DM-5_11-001-NATIVE</x:v>
      </x:c>
      <x:c r="B149" s="26" t="str">
        <x:v>HLA1516.1-DM-5_11-001</x:v>
      </x:c>
      <x:c r="C149" s="26" t="str">
        <x:v>CAP-DM</x:v>
      </x:c>
      <x:c r="D149" s="26" t="str">
        <x:v>DM-STOP-REGISTRATION-FOR-OBJECT-CLASS-CALLB</x:v>
      </x:c>
      <x:c r="E149" s="26" t="str">
        <x:v>unit + federate integration test</x:v>
      </x:c>
      <x:c r="F149" s="26" t="str">
        <x:v>native</x:v>
      </x:c>
      <x:c r="G149" s="26" t="str">
        <x:v>planned</x:v>
      </x:c>
      <x:c r="H149" s="26" t="str">
        <x:v>Verify HLA1516.1-DM-5_11-001: RTI shall issue the Stop Registration For Object Class callback service.</x:v>
      </x:c>
      <x:c r="I149" s="26" t="str"/>
    </x:row>
    <x:row r="150">
      <x:c r="A150" s="26" t="str">
        <x:v>TEST-HLA1516_1-DM-5_11-001-GRPC</x:v>
      </x:c>
      <x:c r="B150" s="26" t="str">
        <x:v>HLA1516.1-DM-5_11-001</x:v>
      </x:c>
      <x:c r="C150" s="26" t="str">
        <x:v>CAP-DM</x:v>
      </x:c>
      <x:c r="D150" s="26" t="str">
        <x:v>DM-STOP-REGISTRATION-FOR-OBJECT-CLASS-CALLB</x:v>
      </x:c>
      <x:c r="E150" s="26" t="str">
        <x:v>unit + federate integration test</x:v>
      </x:c>
      <x:c r="F150" s="26" t="str">
        <x:v>grpc</x:v>
      </x:c>
      <x:c r="G150" s="26" t="str">
        <x:v>planned</x:v>
      </x:c>
      <x:c r="H150" s="26" t="str">
        <x:v>Verify HLA1516.1-DM-5_11-001: RTI shall issue the Stop Registration For Object Class callback service.</x:v>
      </x:c>
      <x:c r="I150" s="26" t="str"/>
    </x:row>
    <x:row r="151">
      <x:c r="A151" s="26" t="str">
        <x:v>TEST-HLA1516_1-DM-5_11-001-REST</x:v>
      </x:c>
      <x:c r="B151" s="26" t="str">
        <x:v>HLA1516.1-DM-5_11-001</x:v>
      </x:c>
      <x:c r="C151" s="26" t="str">
        <x:v>CAP-DM</x:v>
      </x:c>
      <x:c r="D151" s="26" t="str">
        <x:v>DM-STOP-REGISTRATION-FOR-OBJECT-CLASS-CALLB</x:v>
      </x:c>
      <x:c r="E151" s="26" t="str">
        <x:v>unit + federate integration test</x:v>
      </x:c>
      <x:c r="F151" s="26" t="str">
        <x:v>rest</x:v>
      </x:c>
      <x:c r="G151" s="26" t="str">
        <x:v>planned</x:v>
      </x:c>
      <x:c r="H151" s="26" t="str">
        <x:v>Verify HLA1516.1-DM-5_11-001: RTI shall issue the Stop Registration For Object Class callback service.</x:v>
      </x:c>
      <x:c r="I151" s="26" t="str"/>
    </x:row>
    <x:row r="152">
      <x:c r="A152" s="26" t="str">
        <x:v>TEST-HLA1516_1-DM-5_12-001-NATIVE</x:v>
      </x:c>
      <x:c r="B152" s="26" t="str">
        <x:v>HLA1516.1-DM-5_12-001</x:v>
      </x:c>
      <x:c r="C152" s="26" t="str">
        <x:v>CAP-DM</x:v>
      </x:c>
      <x:c r="D152" s="26" t="str">
        <x:v>DM-TURN-INTERACTIONS-ON-CALLBACK-SERVICE</x:v>
      </x:c>
      <x:c r="E152" s="26" t="str">
        <x:v>unit + federate integration test</x:v>
      </x:c>
      <x:c r="F152" s="26" t="str">
        <x:v>native</x:v>
      </x:c>
      <x:c r="G152" s="26" t="str">
        <x:v>planned</x:v>
      </x:c>
      <x:c r="H152" s="26" t="str">
        <x:v>Verify HLA1516.1-DM-5_12-001: RTI shall issue the Turn Interactions On callback service.</x:v>
      </x:c>
      <x:c r="I152" s="26" t="str"/>
    </x:row>
    <x:row r="153">
      <x:c r="A153" s="26" t="str">
        <x:v>TEST-HLA1516_1-DM-5_12-001-GRPC</x:v>
      </x:c>
      <x:c r="B153" s="26" t="str">
        <x:v>HLA1516.1-DM-5_12-001</x:v>
      </x:c>
      <x:c r="C153" s="26" t="str">
        <x:v>CAP-DM</x:v>
      </x:c>
      <x:c r="D153" s="26" t="str">
        <x:v>DM-TURN-INTERACTIONS-ON-CALLBACK-SERVICE</x:v>
      </x:c>
      <x:c r="E153" s="26" t="str">
        <x:v>unit + federate integration test</x:v>
      </x:c>
      <x:c r="F153" s="26" t="str">
        <x:v>grpc</x:v>
      </x:c>
      <x:c r="G153" s="26" t="str">
        <x:v>planned</x:v>
      </x:c>
      <x:c r="H153" s="26" t="str">
        <x:v>Verify HLA1516.1-DM-5_12-001: RTI shall issue the Turn Interactions On callback service.</x:v>
      </x:c>
      <x:c r="I153" s="26" t="str"/>
    </x:row>
    <x:row r="154">
      <x:c r="A154" s="26" t="str">
        <x:v>TEST-HLA1516_1-DM-5_12-001-REST</x:v>
      </x:c>
      <x:c r="B154" s="26" t="str">
        <x:v>HLA1516.1-DM-5_12-001</x:v>
      </x:c>
      <x:c r="C154" s="26" t="str">
        <x:v>CAP-DM</x:v>
      </x:c>
      <x:c r="D154" s="26" t="str">
        <x:v>DM-TURN-INTERACTIONS-ON-CALLBACK-SERVICE</x:v>
      </x:c>
      <x:c r="E154" s="26" t="str">
        <x:v>unit + federate integration test</x:v>
      </x:c>
      <x:c r="F154" s="26" t="str">
        <x:v>rest</x:v>
      </x:c>
      <x:c r="G154" s="26" t="str">
        <x:v>planned</x:v>
      </x:c>
      <x:c r="H154" s="26" t="str">
        <x:v>Verify HLA1516.1-DM-5_12-001: RTI shall issue the Turn Interactions On callback service.</x:v>
      </x:c>
      <x:c r="I154" s="26" t="str"/>
    </x:row>
    <x:row r="155">
      <x:c r="A155" s="26" t="str">
        <x:v>TEST-HLA1516_1-DM-5_13-001-NATIVE</x:v>
      </x:c>
      <x:c r="B155" s="26" t="str">
        <x:v>HLA1516.1-DM-5_13-001</x:v>
      </x:c>
      <x:c r="C155" s="26" t="str">
        <x:v>CAP-DM</x:v>
      </x:c>
      <x:c r="D155" s="26" t="str">
        <x:v>DM-TURN-INTERACTIONS-OFF-CALLBACK-SERVICE</x:v>
      </x:c>
      <x:c r="E155" s="26" t="str">
        <x:v>unit + federate integration test</x:v>
      </x:c>
      <x:c r="F155" s="26" t="str">
        <x:v>native</x:v>
      </x:c>
      <x:c r="G155" s="26" t="str">
        <x:v>planned</x:v>
      </x:c>
      <x:c r="H155" s="26" t="str">
        <x:v>Verify HLA1516.1-DM-5_13-001: RTI shall issue the Turn Interactions Off callback service.</x:v>
      </x:c>
      <x:c r="I155" s="26" t="str"/>
    </x:row>
    <x:row r="156">
      <x:c r="A156" s="26" t="str">
        <x:v>TEST-HLA1516_1-DM-5_13-001-GRPC</x:v>
      </x:c>
      <x:c r="B156" s="26" t="str">
        <x:v>HLA1516.1-DM-5_13-001</x:v>
      </x:c>
      <x:c r="C156" s="26" t="str">
        <x:v>CAP-DM</x:v>
      </x:c>
      <x:c r="D156" s="26" t="str">
        <x:v>DM-TURN-INTERACTIONS-OFF-CALLBACK-SERVICE</x:v>
      </x:c>
      <x:c r="E156" s="26" t="str">
        <x:v>unit + federate integration test</x:v>
      </x:c>
      <x:c r="F156" s="26" t="str">
        <x:v>grpc</x:v>
      </x:c>
      <x:c r="G156" s="26" t="str">
        <x:v>planned</x:v>
      </x:c>
      <x:c r="H156" s="26" t="str">
        <x:v>Verify HLA1516.1-DM-5_13-001: RTI shall issue the Turn Interactions Off callback service.</x:v>
      </x:c>
      <x:c r="I156" s="26" t="str"/>
    </x:row>
    <x:row r="157">
      <x:c r="A157" s="26" t="str">
        <x:v>TEST-HLA1516_1-DM-5_13-001-REST</x:v>
      </x:c>
      <x:c r="B157" s="26" t="str">
        <x:v>HLA1516.1-DM-5_13-001</x:v>
      </x:c>
      <x:c r="C157" s="26" t="str">
        <x:v>CAP-DM</x:v>
      </x:c>
      <x:c r="D157" s="26" t="str">
        <x:v>DM-TURN-INTERACTIONS-OFF-CALLBACK-SERVICE</x:v>
      </x:c>
      <x:c r="E157" s="26" t="str">
        <x:v>unit + federate integration test</x:v>
      </x:c>
      <x:c r="F157" s="26" t="str">
        <x:v>rest</x:v>
      </x:c>
      <x:c r="G157" s="26" t="str">
        <x:v>planned</x:v>
      </x:c>
      <x:c r="H157" s="26" t="str">
        <x:v>Verify HLA1516.1-DM-5_13-001: RTI shall issue the Turn Interactions Off callback service.</x:v>
      </x:c>
      <x:c r="I157" s="26" t="str"/>
    </x:row>
    <x:row r="158">
      <x:c r="A158" s="26" t="str">
        <x:v>TEST-HLA1516_1-OM-6_2-001-NATIVE</x:v>
      </x:c>
      <x:c r="B158" s="26" t="str">
        <x:v>HLA1516.1-OM-6_2-001</x:v>
      </x:c>
      <x:c r="C158" s="26" t="str">
        <x:v>CAP-OM</x:v>
      </x:c>
      <x:c r="D158" s="26" t="str">
        <x:v>OM-RESERVE-OBJECT-INSTANCE-NAME-SERVICE</x:v>
      </x:c>
      <x:c r="E158" s="26" t="str">
        <x:v>unit + federate integration test</x:v>
      </x:c>
      <x:c r="F158" s="26" t="str">
        <x:v>native</x:v>
      </x:c>
      <x:c r="G158" s="26" t="str">
        <x:v>planned</x:v>
      </x:c>
      <x:c r="H158" s="26" t="str">
        <x:v>Verify HLA1516.1-OM-6_2-001: RTI shall provide the Reserve Object Instance Name service.</x:v>
      </x:c>
      <x:c r="I158" s="26" t="str"/>
    </x:row>
    <x:row r="159">
      <x:c r="A159" s="26" t="str">
        <x:v>TEST-HLA1516_1-OM-6_2-001-GRPC</x:v>
      </x:c>
      <x:c r="B159" s="26" t="str">
        <x:v>HLA1516.1-OM-6_2-001</x:v>
      </x:c>
      <x:c r="C159" s="26" t="str">
        <x:v>CAP-OM</x:v>
      </x:c>
      <x:c r="D159" s="26" t="str">
        <x:v>OM-RESERVE-OBJECT-INSTANCE-NAME-SERVICE</x:v>
      </x:c>
      <x:c r="E159" s="26" t="str">
        <x:v>unit + federate integration test</x:v>
      </x:c>
      <x:c r="F159" s="26" t="str">
        <x:v>grpc</x:v>
      </x:c>
      <x:c r="G159" s="26" t="str">
        <x:v>planned</x:v>
      </x:c>
      <x:c r="H159" s="26" t="str">
        <x:v>Verify HLA1516.1-OM-6_2-001: RTI shall provide the Reserve Object Instance Name service.</x:v>
      </x:c>
      <x:c r="I159" s="26" t="str"/>
    </x:row>
    <x:row r="160">
      <x:c r="A160" s="26" t="str">
        <x:v>TEST-HLA1516_1-OM-6_2-001-REST</x:v>
      </x:c>
      <x:c r="B160" s="26" t="str">
        <x:v>HLA1516.1-OM-6_2-001</x:v>
      </x:c>
      <x:c r="C160" s="26" t="str">
        <x:v>CAP-OM</x:v>
      </x:c>
      <x:c r="D160" s="26" t="str">
        <x:v>OM-RESERVE-OBJECT-INSTANCE-NAME-SERVICE</x:v>
      </x:c>
      <x:c r="E160" s="26" t="str">
        <x:v>unit + federate integration test</x:v>
      </x:c>
      <x:c r="F160" s="26" t="str">
        <x:v>rest</x:v>
      </x:c>
      <x:c r="G160" s="26" t="str">
        <x:v>planned</x:v>
      </x:c>
      <x:c r="H160" s="26" t="str">
        <x:v>Verify HLA1516.1-OM-6_2-001: RTI shall provide the Reserve Object Instance Name service.</x:v>
      </x:c>
      <x:c r="I160" s="26" t="str"/>
    </x:row>
    <x:row r="161">
      <x:c r="A161" s="26" t="str">
        <x:v>TEST-HLA1516_1-OM-6_3-001-NATIVE</x:v>
      </x:c>
      <x:c r="B161" s="26" t="str">
        <x:v>HLA1516.1-OM-6_3-001</x:v>
      </x:c>
      <x:c r="C161" s="26" t="str">
        <x:v>CAP-OM</x:v>
      </x:c>
      <x:c r="D161" s="26" t="str">
        <x:v>OM-OBJECT-INSTANCE-NAME-RESERVED-CALLBACK-S</x:v>
      </x:c>
      <x:c r="E161" s="26" t="str">
        <x:v>unit + federate integration test</x:v>
      </x:c>
      <x:c r="F161" s="26" t="str">
        <x:v>native</x:v>
      </x:c>
      <x:c r="G161" s="26" t="str">
        <x:v>planned</x:v>
      </x:c>
      <x:c r="H161" s="26" t="str">
        <x:v>Verify HLA1516.1-OM-6_3-001: RTI shall issue the Object Instance Name Reserved callback service.</x:v>
      </x:c>
      <x:c r="I161" s="26" t="str"/>
    </x:row>
    <x:row r="162">
      <x:c r="A162" s="26" t="str">
        <x:v>TEST-HLA1516_1-OM-6_3-001-GRPC</x:v>
      </x:c>
      <x:c r="B162" s="26" t="str">
        <x:v>HLA1516.1-OM-6_3-001</x:v>
      </x:c>
      <x:c r="C162" s="26" t="str">
        <x:v>CAP-OM</x:v>
      </x:c>
      <x:c r="D162" s="26" t="str">
        <x:v>OM-OBJECT-INSTANCE-NAME-RESERVED-CALLBACK-S</x:v>
      </x:c>
      <x:c r="E162" s="26" t="str">
        <x:v>unit + federate integration test</x:v>
      </x:c>
      <x:c r="F162" s="26" t="str">
        <x:v>grpc</x:v>
      </x:c>
      <x:c r="G162" s="26" t="str">
        <x:v>planned</x:v>
      </x:c>
      <x:c r="H162" s="26" t="str">
        <x:v>Verify HLA1516.1-OM-6_3-001: RTI shall issue the Object Instance Name Reserved callback service.</x:v>
      </x:c>
      <x:c r="I162" s="26" t="str"/>
    </x:row>
    <x:row r="163">
      <x:c r="A163" s="26" t="str">
        <x:v>TEST-HLA1516_1-OM-6_3-001-REST</x:v>
      </x:c>
      <x:c r="B163" s="26" t="str">
        <x:v>HLA1516.1-OM-6_3-001</x:v>
      </x:c>
      <x:c r="C163" s="26" t="str">
        <x:v>CAP-OM</x:v>
      </x:c>
      <x:c r="D163" s="26" t="str">
        <x:v>OM-OBJECT-INSTANCE-NAME-RESERVED-CALLBACK-S</x:v>
      </x:c>
      <x:c r="E163" s="26" t="str">
        <x:v>unit + federate integration test</x:v>
      </x:c>
      <x:c r="F163" s="26" t="str">
        <x:v>rest</x:v>
      </x:c>
      <x:c r="G163" s="26" t="str">
        <x:v>planned</x:v>
      </x:c>
      <x:c r="H163" s="26" t="str">
        <x:v>Verify HLA1516.1-OM-6_3-001: RTI shall issue the Object Instance Name Reserved callback service.</x:v>
      </x:c>
      <x:c r="I163" s="26" t="str"/>
    </x:row>
    <x:row r="164">
      <x:c r="A164" s="26" t="str">
        <x:v>TEST-HLA1516_1-OM-6_4-001-NATIVE</x:v>
      </x:c>
      <x:c r="B164" s="26" t="str">
        <x:v>HLA1516.1-OM-6_4-001</x:v>
      </x:c>
      <x:c r="C164" s="26" t="str">
        <x:v>CAP-OM</x:v>
      </x:c>
      <x:c r="D164" s="26" t="str">
        <x:v>OM-RELEASE-OBJECT-INSTANCE-NAME-SERVICE</x:v>
      </x:c>
      <x:c r="E164" s="26" t="str">
        <x:v>unit + federate integration test</x:v>
      </x:c>
      <x:c r="F164" s="26" t="str">
        <x:v>native</x:v>
      </x:c>
      <x:c r="G164" s="26" t="str">
        <x:v>planned</x:v>
      </x:c>
      <x:c r="H164" s="26" t="str">
        <x:v>Verify HLA1516.1-OM-6_4-001: RTI shall provide the Release Object Instance Name service.</x:v>
      </x:c>
      <x:c r="I164" s="26" t="str"/>
    </x:row>
    <x:row r="165">
      <x:c r="A165" s="26" t="str">
        <x:v>TEST-HLA1516_1-OM-6_4-001-GRPC</x:v>
      </x:c>
      <x:c r="B165" s="26" t="str">
        <x:v>HLA1516.1-OM-6_4-001</x:v>
      </x:c>
      <x:c r="C165" s="26" t="str">
        <x:v>CAP-OM</x:v>
      </x:c>
      <x:c r="D165" s="26" t="str">
        <x:v>OM-RELEASE-OBJECT-INSTANCE-NAME-SERVICE</x:v>
      </x:c>
      <x:c r="E165" s="26" t="str">
        <x:v>unit + federate integration test</x:v>
      </x:c>
      <x:c r="F165" s="26" t="str">
        <x:v>grpc</x:v>
      </x:c>
      <x:c r="G165" s="26" t="str">
        <x:v>planned</x:v>
      </x:c>
      <x:c r="H165" s="26" t="str">
        <x:v>Verify HLA1516.1-OM-6_4-001: RTI shall provide the Release Object Instance Name service.</x:v>
      </x:c>
      <x:c r="I165" s="26" t="str"/>
    </x:row>
    <x:row r="166">
      <x:c r="A166" s="26" t="str">
        <x:v>TEST-HLA1516_1-OM-6_4-001-REST</x:v>
      </x:c>
      <x:c r="B166" s="26" t="str">
        <x:v>HLA1516.1-OM-6_4-001</x:v>
      </x:c>
      <x:c r="C166" s="26" t="str">
        <x:v>CAP-OM</x:v>
      </x:c>
      <x:c r="D166" s="26" t="str">
        <x:v>OM-RELEASE-OBJECT-INSTANCE-NAME-SERVICE</x:v>
      </x:c>
      <x:c r="E166" s="26" t="str">
        <x:v>unit + federate integration test</x:v>
      </x:c>
      <x:c r="F166" s="26" t="str">
        <x:v>rest</x:v>
      </x:c>
      <x:c r="G166" s="26" t="str">
        <x:v>planned</x:v>
      </x:c>
      <x:c r="H166" s="26" t="str">
        <x:v>Verify HLA1516.1-OM-6_4-001: RTI shall provide the Release Object Instance Name service.</x:v>
      </x:c>
      <x:c r="I166" s="26" t="str"/>
    </x:row>
    <x:row r="167">
      <x:c r="A167" s="26" t="str">
        <x:v>TEST-HLA1516_1-OM-6_5-001-NATIVE</x:v>
      </x:c>
      <x:c r="B167" s="26" t="str">
        <x:v>HLA1516.1-OM-6_5-001</x:v>
      </x:c>
      <x:c r="C167" s="26" t="str">
        <x:v>CAP-OM</x:v>
      </x:c>
      <x:c r="D167" s="26" t="str">
        <x:v>OM-RESERVE-MULTIPLE-OBJECT-INSTANCE-NAMES-S</x:v>
      </x:c>
      <x:c r="E167" s="26" t="str">
        <x:v>unit + federate integration test</x:v>
      </x:c>
      <x:c r="F167" s="26" t="str">
        <x:v>native</x:v>
      </x:c>
      <x:c r="G167" s="26" t="str">
        <x:v>planned</x:v>
      </x:c>
      <x:c r="H167" s="26" t="str">
        <x:v>Verify HLA1516.1-OM-6_5-001: RTI shall provide the Reserve Multiple Object Instance Names service.</x:v>
      </x:c>
      <x:c r="I167" s="26" t="str"/>
    </x:row>
    <x:row r="168">
      <x:c r="A168" s="26" t="str">
        <x:v>TEST-HLA1516_1-OM-6_5-001-GRPC</x:v>
      </x:c>
      <x:c r="B168" s="26" t="str">
        <x:v>HLA1516.1-OM-6_5-001</x:v>
      </x:c>
      <x:c r="C168" s="26" t="str">
        <x:v>CAP-OM</x:v>
      </x:c>
      <x:c r="D168" s="26" t="str">
        <x:v>OM-RESERVE-MULTIPLE-OBJECT-INSTANCE-NAMES-S</x:v>
      </x:c>
      <x:c r="E168" s="26" t="str">
        <x:v>unit + federate integration test</x:v>
      </x:c>
      <x:c r="F168" s="26" t="str">
        <x:v>grpc</x:v>
      </x:c>
      <x:c r="G168" s="26" t="str">
        <x:v>planned</x:v>
      </x:c>
      <x:c r="H168" s="26" t="str">
        <x:v>Verify HLA1516.1-OM-6_5-001: RTI shall provide the Reserve Multiple Object Instance Names service.</x:v>
      </x:c>
      <x:c r="I168" s="26" t="str"/>
    </x:row>
    <x:row r="169">
      <x:c r="A169" s="26" t="str">
        <x:v>TEST-HLA1516_1-OM-6_5-001-REST</x:v>
      </x:c>
      <x:c r="B169" s="26" t="str">
        <x:v>HLA1516.1-OM-6_5-001</x:v>
      </x:c>
      <x:c r="C169" s="26" t="str">
        <x:v>CAP-OM</x:v>
      </x:c>
      <x:c r="D169" s="26" t="str">
        <x:v>OM-RESERVE-MULTIPLE-OBJECT-INSTANCE-NAMES-S</x:v>
      </x:c>
      <x:c r="E169" s="26" t="str">
        <x:v>unit + federate integration test</x:v>
      </x:c>
      <x:c r="F169" s="26" t="str">
        <x:v>rest</x:v>
      </x:c>
      <x:c r="G169" s="26" t="str">
        <x:v>planned</x:v>
      </x:c>
      <x:c r="H169" s="26" t="str">
        <x:v>Verify HLA1516.1-OM-6_5-001: RTI shall provide the Reserve Multiple Object Instance Names service.</x:v>
      </x:c>
      <x:c r="I169" s="26" t="str"/>
    </x:row>
    <x:row r="170">
      <x:c r="A170" s="26" t="str">
        <x:v>TEST-HLA1516_1-OM-6_6-001-NATIVE</x:v>
      </x:c>
      <x:c r="B170" s="26" t="str">
        <x:v>HLA1516.1-OM-6_6-001</x:v>
      </x:c>
      <x:c r="C170" s="26" t="str">
        <x:v>CAP-OM</x:v>
      </x:c>
      <x:c r="D170" s="26" t="str">
        <x:v>OM-MULTIPLE-OBJECT-INSTANCE-NAMES-RESERVED-</x:v>
      </x:c>
      <x:c r="E170" s="26" t="str">
        <x:v>unit + federate integration test</x:v>
      </x:c>
      <x:c r="F170" s="26" t="str">
        <x:v>native</x:v>
      </x:c>
      <x:c r="G170" s="26" t="str">
        <x:v>planned</x:v>
      </x:c>
      <x:c r="H170" s="26" t="str">
        <x:v>Verify HLA1516.1-OM-6_6-001: RTI shall issue the Multiple Object Instance Names Reserved callback service.</x:v>
      </x:c>
      <x:c r="I170" s="26" t="str"/>
    </x:row>
    <x:row r="171">
      <x:c r="A171" s="26" t="str">
        <x:v>TEST-HLA1516_1-OM-6_6-001-GRPC</x:v>
      </x:c>
      <x:c r="B171" s="26" t="str">
        <x:v>HLA1516.1-OM-6_6-001</x:v>
      </x:c>
      <x:c r="C171" s="26" t="str">
        <x:v>CAP-OM</x:v>
      </x:c>
      <x:c r="D171" s="26" t="str">
        <x:v>OM-MULTIPLE-OBJECT-INSTANCE-NAMES-RESERVED-</x:v>
      </x:c>
      <x:c r="E171" s="26" t="str">
        <x:v>unit + federate integration test</x:v>
      </x:c>
      <x:c r="F171" s="26" t="str">
        <x:v>grpc</x:v>
      </x:c>
      <x:c r="G171" s="26" t="str">
        <x:v>planned</x:v>
      </x:c>
      <x:c r="H171" s="26" t="str">
        <x:v>Verify HLA1516.1-OM-6_6-001: RTI shall issue the Multiple Object Instance Names Reserved callback service.</x:v>
      </x:c>
      <x:c r="I171" s="26" t="str"/>
    </x:row>
    <x:row r="172">
      <x:c r="A172" s="26" t="str">
        <x:v>TEST-HLA1516_1-OM-6_6-001-REST</x:v>
      </x:c>
      <x:c r="B172" s="26" t="str">
        <x:v>HLA1516.1-OM-6_6-001</x:v>
      </x:c>
      <x:c r="C172" s="26" t="str">
        <x:v>CAP-OM</x:v>
      </x:c>
      <x:c r="D172" s="26" t="str">
        <x:v>OM-MULTIPLE-OBJECT-INSTANCE-NAMES-RESERVED-</x:v>
      </x:c>
      <x:c r="E172" s="26" t="str">
        <x:v>unit + federate integration test</x:v>
      </x:c>
      <x:c r="F172" s="26" t="str">
        <x:v>rest</x:v>
      </x:c>
      <x:c r="G172" s="26" t="str">
        <x:v>planned</x:v>
      </x:c>
      <x:c r="H172" s="26" t="str">
        <x:v>Verify HLA1516.1-OM-6_6-001: RTI shall issue the Multiple Object Instance Names Reserved callback service.</x:v>
      </x:c>
      <x:c r="I172" s="26" t="str"/>
    </x:row>
    <x:row r="173">
      <x:c r="A173" s="26" t="str">
        <x:v>TEST-HLA1516_1-OM-6_7-001-NATIVE</x:v>
      </x:c>
      <x:c r="B173" s="26" t="str">
        <x:v>HLA1516.1-OM-6_7-001</x:v>
      </x:c>
      <x:c r="C173" s="26" t="str">
        <x:v>CAP-OM</x:v>
      </x:c>
      <x:c r="D173" s="26" t="str">
        <x:v>OM-RELEASE-MULTIPLE-OBJECT-INSTANCE-NAMES-S</x:v>
      </x:c>
      <x:c r="E173" s="26" t="str">
        <x:v>unit + federate integration test</x:v>
      </x:c>
      <x:c r="F173" s="26" t="str">
        <x:v>native</x:v>
      </x:c>
      <x:c r="G173" s="26" t="str">
        <x:v>planned</x:v>
      </x:c>
      <x:c r="H173" s="26" t="str">
        <x:v>Verify HLA1516.1-OM-6_7-001: RTI shall provide the Release Multiple Object Instance Names service.</x:v>
      </x:c>
      <x:c r="I173" s="26" t="str"/>
    </x:row>
    <x:row r="174">
      <x:c r="A174" s="26" t="str">
        <x:v>TEST-HLA1516_1-OM-6_7-001-GRPC</x:v>
      </x:c>
      <x:c r="B174" s="26" t="str">
        <x:v>HLA1516.1-OM-6_7-001</x:v>
      </x:c>
      <x:c r="C174" s="26" t="str">
        <x:v>CAP-OM</x:v>
      </x:c>
      <x:c r="D174" s="26" t="str">
        <x:v>OM-RELEASE-MULTIPLE-OBJECT-INSTANCE-NAMES-S</x:v>
      </x:c>
      <x:c r="E174" s="26" t="str">
        <x:v>unit + federate integration test</x:v>
      </x:c>
      <x:c r="F174" s="26" t="str">
        <x:v>grpc</x:v>
      </x:c>
      <x:c r="G174" s="26" t="str">
        <x:v>planned</x:v>
      </x:c>
      <x:c r="H174" s="26" t="str">
        <x:v>Verify HLA1516.1-OM-6_7-001: RTI shall provide the Release Multiple Object Instance Names service.</x:v>
      </x:c>
      <x:c r="I174" s="26" t="str"/>
    </x:row>
    <x:row r="175">
      <x:c r="A175" s="26" t="str">
        <x:v>TEST-HLA1516_1-OM-6_7-001-REST</x:v>
      </x:c>
      <x:c r="B175" s="26" t="str">
        <x:v>HLA1516.1-OM-6_7-001</x:v>
      </x:c>
      <x:c r="C175" s="26" t="str">
        <x:v>CAP-OM</x:v>
      </x:c>
      <x:c r="D175" s="26" t="str">
        <x:v>OM-RELEASE-MULTIPLE-OBJECT-INSTANCE-NAMES-S</x:v>
      </x:c>
      <x:c r="E175" s="26" t="str">
        <x:v>unit + federate integration test</x:v>
      </x:c>
      <x:c r="F175" s="26" t="str">
        <x:v>rest</x:v>
      </x:c>
      <x:c r="G175" s="26" t="str">
        <x:v>planned</x:v>
      </x:c>
      <x:c r="H175" s="26" t="str">
        <x:v>Verify HLA1516.1-OM-6_7-001: RTI shall provide the Release Multiple Object Instance Names service.</x:v>
      </x:c>
      <x:c r="I175" s="26" t="str"/>
    </x:row>
    <x:row r="176">
      <x:c r="A176" s="26" t="str">
        <x:v>TEST-HLA1516_1-OM-6_8-001-NATIVE</x:v>
      </x:c>
      <x:c r="B176" s="26" t="str">
        <x:v>HLA1516.1-OM-6_8-001</x:v>
      </x:c>
      <x:c r="C176" s="26" t="str">
        <x:v>CAP-OM</x:v>
      </x:c>
      <x:c r="D176" s="26" t="str">
        <x:v>OM-REGISTER-OBJECT-INSTANCE-SERVICE</x:v>
      </x:c>
      <x:c r="E176" s="26" t="str">
        <x:v>unit + federate integration test</x:v>
      </x:c>
      <x:c r="F176" s="26" t="str">
        <x:v>native</x:v>
      </x:c>
      <x:c r="G176" s="26" t="str">
        <x:v>planned</x:v>
      </x:c>
      <x:c r="H176" s="26" t="str">
        <x:v>Verify HLA1516.1-OM-6_8-001: RTI shall provide the Register Object Instance service.</x:v>
      </x:c>
      <x:c r="I176" s="26" t="str"/>
    </x:row>
    <x:row r="177">
      <x:c r="A177" s="26" t="str">
        <x:v>TEST-HLA1516_1-OM-6_8-001-GRPC</x:v>
      </x:c>
      <x:c r="B177" s="26" t="str">
        <x:v>HLA1516.1-OM-6_8-001</x:v>
      </x:c>
      <x:c r="C177" s="26" t="str">
        <x:v>CAP-OM</x:v>
      </x:c>
      <x:c r="D177" s="26" t="str">
        <x:v>OM-REGISTER-OBJECT-INSTANCE-SERVICE</x:v>
      </x:c>
      <x:c r="E177" s="26" t="str">
        <x:v>unit + federate integration test</x:v>
      </x:c>
      <x:c r="F177" s="26" t="str">
        <x:v>grpc</x:v>
      </x:c>
      <x:c r="G177" s="26" t="str">
        <x:v>planned</x:v>
      </x:c>
      <x:c r="H177" s="26" t="str">
        <x:v>Verify HLA1516.1-OM-6_8-001: RTI shall provide the Register Object Instance service.</x:v>
      </x:c>
      <x:c r="I177" s="26" t="str"/>
    </x:row>
    <x:row r="178">
      <x:c r="A178" s="26" t="str">
        <x:v>TEST-HLA1516_1-OM-6_8-001-REST</x:v>
      </x:c>
      <x:c r="B178" s="26" t="str">
        <x:v>HLA1516.1-OM-6_8-001</x:v>
      </x:c>
      <x:c r="C178" s="26" t="str">
        <x:v>CAP-OM</x:v>
      </x:c>
      <x:c r="D178" s="26" t="str">
        <x:v>OM-REGISTER-OBJECT-INSTANCE-SERVICE</x:v>
      </x:c>
      <x:c r="E178" s="26" t="str">
        <x:v>unit + federate integration test</x:v>
      </x:c>
      <x:c r="F178" s="26" t="str">
        <x:v>rest</x:v>
      </x:c>
      <x:c r="G178" s="26" t="str">
        <x:v>planned</x:v>
      </x:c>
      <x:c r="H178" s="26" t="str">
        <x:v>Verify HLA1516.1-OM-6_8-001: RTI shall provide the Register Object Instance service.</x:v>
      </x:c>
      <x:c r="I178" s="26" t="str"/>
    </x:row>
    <x:row r="179">
      <x:c r="A179" s="26" t="str">
        <x:v>TEST-HLA1516_1-OM-6_9-001-NATIVE</x:v>
      </x:c>
      <x:c r="B179" s="26" t="str">
        <x:v>HLA1516.1-OM-6_9-001</x:v>
      </x:c>
      <x:c r="C179" s="26" t="str">
        <x:v>CAP-OM</x:v>
      </x:c>
      <x:c r="D179" s="26" t="str">
        <x:v>OM-DISCOVER-OBJECT-INSTANCE-CALLBACK-SERVIC</x:v>
      </x:c>
      <x:c r="E179" s="26" t="str">
        <x:v>unit + federate integration test</x:v>
      </x:c>
      <x:c r="F179" s="26" t="str">
        <x:v>native</x:v>
      </x:c>
      <x:c r="G179" s="26" t="str">
        <x:v>planned</x:v>
      </x:c>
      <x:c r="H179" s="26" t="str">
        <x:v>Verify HLA1516.1-OM-6_9-001: RTI shall issue the Discover Object Instance callback service.</x:v>
      </x:c>
      <x:c r="I179" s="26" t="str"/>
    </x:row>
    <x:row r="180">
      <x:c r="A180" s="26" t="str">
        <x:v>TEST-HLA1516_1-OM-6_9-001-GRPC</x:v>
      </x:c>
      <x:c r="B180" s="26" t="str">
        <x:v>HLA1516.1-OM-6_9-001</x:v>
      </x:c>
      <x:c r="C180" s="26" t="str">
        <x:v>CAP-OM</x:v>
      </x:c>
      <x:c r="D180" s="26" t="str">
        <x:v>OM-DISCOVER-OBJECT-INSTANCE-CALLBACK-SERVIC</x:v>
      </x:c>
      <x:c r="E180" s="26" t="str">
        <x:v>unit + federate integration test</x:v>
      </x:c>
      <x:c r="F180" s="26" t="str">
        <x:v>grpc</x:v>
      </x:c>
      <x:c r="G180" s="26" t="str">
        <x:v>planned</x:v>
      </x:c>
      <x:c r="H180" s="26" t="str">
        <x:v>Verify HLA1516.1-OM-6_9-001: RTI shall issue the Discover Object Instance callback service.</x:v>
      </x:c>
      <x:c r="I180" s="26" t="str"/>
    </x:row>
    <x:row r="181">
      <x:c r="A181" s="26" t="str">
        <x:v>TEST-HLA1516_1-OM-6_9-001-REST</x:v>
      </x:c>
      <x:c r="B181" s="26" t="str">
        <x:v>HLA1516.1-OM-6_9-001</x:v>
      </x:c>
      <x:c r="C181" s="26" t="str">
        <x:v>CAP-OM</x:v>
      </x:c>
      <x:c r="D181" s="26" t="str">
        <x:v>OM-DISCOVER-OBJECT-INSTANCE-CALLBACK-SERVIC</x:v>
      </x:c>
      <x:c r="E181" s="26" t="str">
        <x:v>unit + federate integration test</x:v>
      </x:c>
      <x:c r="F181" s="26" t="str">
        <x:v>rest</x:v>
      </x:c>
      <x:c r="G181" s="26" t="str">
        <x:v>planned</x:v>
      </x:c>
      <x:c r="H181" s="26" t="str">
        <x:v>Verify HLA1516.1-OM-6_9-001: RTI shall issue the Discover Object Instance callback service.</x:v>
      </x:c>
      <x:c r="I181" s="26" t="str"/>
    </x:row>
    <x:row r="182">
      <x:c r="A182" s="26" t="str">
        <x:v>TEST-HLA1516_1-OM-6_10-001-NATIVE</x:v>
      </x:c>
      <x:c r="B182" s="26" t="str">
        <x:v>HLA1516.1-OM-6_10-001</x:v>
      </x:c>
      <x:c r="C182" s="26" t="str">
        <x:v>CAP-OM</x:v>
      </x:c>
      <x:c r="D182" s="26" t="str">
        <x:v>OM-UPDATE-ATTRIBUTE-VALUES-SERVICE</x:v>
      </x:c>
      <x:c r="E182" s="26" t="str">
        <x:v>unit + federate integration test</x:v>
      </x:c>
      <x:c r="F182" s="26" t="str">
        <x:v>native</x:v>
      </x:c>
      <x:c r="G182" s="26" t="str">
        <x:v>planned</x:v>
      </x:c>
      <x:c r="H182" s="26" t="str">
        <x:v>Verify HLA1516.1-OM-6_10-001: RTI shall provide the Update Attribute Values service.</x:v>
      </x:c>
      <x:c r="I182" s="26" t="str"/>
    </x:row>
    <x:row r="183">
      <x:c r="A183" s="26" t="str">
        <x:v>TEST-HLA1516_1-OM-6_10-001-GRPC</x:v>
      </x:c>
      <x:c r="B183" s="26" t="str">
        <x:v>HLA1516.1-OM-6_10-001</x:v>
      </x:c>
      <x:c r="C183" s="26" t="str">
        <x:v>CAP-OM</x:v>
      </x:c>
      <x:c r="D183" s="26" t="str">
        <x:v>OM-UPDATE-ATTRIBUTE-VALUES-SERVICE</x:v>
      </x:c>
      <x:c r="E183" s="26" t="str">
        <x:v>unit + federate integration test</x:v>
      </x:c>
      <x:c r="F183" s="26" t="str">
        <x:v>grpc</x:v>
      </x:c>
      <x:c r="G183" s="26" t="str">
        <x:v>planned</x:v>
      </x:c>
      <x:c r="H183" s="26" t="str">
        <x:v>Verify HLA1516.1-OM-6_10-001: RTI shall provide the Update Attribute Values service.</x:v>
      </x:c>
      <x:c r="I183" s="26" t="str"/>
    </x:row>
    <x:row r="184">
      <x:c r="A184" s="26" t="str">
        <x:v>TEST-HLA1516_1-OM-6_10-001-REST</x:v>
      </x:c>
      <x:c r="B184" s="26" t="str">
        <x:v>HLA1516.1-OM-6_10-001</x:v>
      </x:c>
      <x:c r="C184" s="26" t="str">
        <x:v>CAP-OM</x:v>
      </x:c>
      <x:c r="D184" s="26" t="str">
        <x:v>OM-UPDATE-ATTRIBUTE-VALUES-SERVICE</x:v>
      </x:c>
      <x:c r="E184" s="26" t="str">
        <x:v>unit + federate integration test</x:v>
      </x:c>
      <x:c r="F184" s="26" t="str">
        <x:v>rest</x:v>
      </x:c>
      <x:c r="G184" s="26" t="str">
        <x:v>planned</x:v>
      </x:c>
      <x:c r="H184" s="26" t="str">
        <x:v>Verify HLA1516.1-OM-6_10-001: RTI shall provide the Update Attribute Values service.</x:v>
      </x:c>
      <x:c r="I184" s="26" t="str"/>
    </x:row>
    <x:row r="185">
      <x:c r="A185" s="26" t="str">
        <x:v>TEST-HLA1516_1-OM-6_11-001-NATIVE</x:v>
      </x:c>
      <x:c r="B185" s="26" t="str">
        <x:v>HLA1516.1-OM-6_11-001</x:v>
      </x:c>
      <x:c r="C185" s="26" t="str">
        <x:v>CAP-OM</x:v>
      </x:c>
      <x:c r="D185" s="26" t="str">
        <x:v>OM-REFLECT-ATTRIBUTE-VALUES-CALLBACK-SERVIC</x:v>
      </x:c>
      <x:c r="E185" s="26" t="str">
        <x:v>unit + federate integration test</x:v>
      </x:c>
      <x:c r="F185" s="26" t="str">
        <x:v>native</x:v>
      </x:c>
      <x:c r="G185" s="26" t="str">
        <x:v>planned</x:v>
      </x:c>
      <x:c r="H185" s="26" t="str">
        <x:v>Verify HLA1516.1-OM-6_11-001: RTI shall issue the Reflect Attribute Values callback service.</x:v>
      </x:c>
      <x:c r="I185" s="26" t="str"/>
    </x:row>
    <x:row r="186">
      <x:c r="A186" s="26" t="str">
        <x:v>TEST-HLA1516_1-OM-6_11-001-GRPC</x:v>
      </x:c>
      <x:c r="B186" s="26" t="str">
        <x:v>HLA1516.1-OM-6_11-001</x:v>
      </x:c>
      <x:c r="C186" s="26" t="str">
        <x:v>CAP-OM</x:v>
      </x:c>
      <x:c r="D186" s="26" t="str">
        <x:v>OM-REFLECT-ATTRIBUTE-VALUES-CALLBACK-SERVIC</x:v>
      </x:c>
      <x:c r="E186" s="26" t="str">
        <x:v>unit + federate integration test</x:v>
      </x:c>
      <x:c r="F186" s="26" t="str">
        <x:v>grpc</x:v>
      </x:c>
      <x:c r="G186" s="26" t="str">
        <x:v>planned</x:v>
      </x:c>
      <x:c r="H186" s="26" t="str">
        <x:v>Verify HLA1516.1-OM-6_11-001: RTI shall issue the Reflect Attribute Values callback service.</x:v>
      </x:c>
      <x:c r="I186" s="26" t="str"/>
    </x:row>
    <x:row r="187">
      <x:c r="A187" s="26" t="str">
        <x:v>TEST-HLA1516_1-OM-6_11-001-REST</x:v>
      </x:c>
      <x:c r="B187" s="26" t="str">
        <x:v>HLA1516.1-OM-6_11-001</x:v>
      </x:c>
      <x:c r="C187" s="26" t="str">
        <x:v>CAP-OM</x:v>
      </x:c>
      <x:c r="D187" s="26" t="str">
        <x:v>OM-REFLECT-ATTRIBUTE-VALUES-CALLBACK-SERVIC</x:v>
      </x:c>
      <x:c r="E187" s="26" t="str">
        <x:v>unit + federate integration test</x:v>
      </x:c>
      <x:c r="F187" s="26" t="str">
        <x:v>rest</x:v>
      </x:c>
      <x:c r="G187" s="26" t="str">
        <x:v>planned</x:v>
      </x:c>
      <x:c r="H187" s="26" t="str">
        <x:v>Verify HLA1516.1-OM-6_11-001: RTI shall issue the Reflect Attribute Values callback service.</x:v>
      </x:c>
      <x:c r="I187" s="26" t="str"/>
    </x:row>
    <x:row r="188">
      <x:c r="A188" s="26" t="str">
        <x:v>TEST-HLA1516_1-OM-6_12-001-NATIVE</x:v>
      </x:c>
      <x:c r="B188" s="26" t="str">
        <x:v>HLA1516.1-OM-6_12-001</x:v>
      </x:c>
      <x:c r="C188" s="26" t="str">
        <x:v>CAP-OM</x:v>
      </x:c>
      <x:c r="D188" s="26" t="str">
        <x:v>OM-SEND-INTERACTION-SERVICE</x:v>
      </x:c>
      <x:c r="E188" s="26" t="str">
        <x:v>unit + federate integration test</x:v>
      </x:c>
      <x:c r="F188" s="26" t="str">
        <x:v>native</x:v>
      </x:c>
      <x:c r="G188" s="26" t="str">
        <x:v>planned</x:v>
      </x:c>
      <x:c r="H188" s="26" t="str">
        <x:v>Verify HLA1516.1-OM-6_12-001: RTI shall provide the Send Interaction service.</x:v>
      </x:c>
      <x:c r="I188" s="26" t="str"/>
    </x:row>
    <x:row r="189">
      <x:c r="A189" s="26" t="str">
        <x:v>TEST-HLA1516_1-OM-6_12-001-GRPC</x:v>
      </x:c>
      <x:c r="B189" s="26" t="str">
        <x:v>HLA1516.1-OM-6_12-001</x:v>
      </x:c>
      <x:c r="C189" s="26" t="str">
        <x:v>CAP-OM</x:v>
      </x:c>
      <x:c r="D189" s="26" t="str">
        <x:v>OM-SEND-INTERACTION-SERVICE</x:v>
      </x:c>
      <x:c r="E189" s="26" t="str">
        <x:v>unit + federate integration test</x:v>
      </x:c>
      <x:c r="F189" s="26" t="str">
        <x:v>grpc</x:v>
      </x:c>
      <x:c r="G189" s="26" t="str">
        <x:v>planned</x:v>
      </x:c>
      <x:c r="H189" s="26" t="str">
        <x:v>Verify HLA1516.1-OM-6_12-001: RTI shall provide the Send Interaction service.</x:v>
      </x:c>
      <x:c r="I189" s="26" t="str"/>
    </x:row>
    <x:row r="190">
      <x:c r="A190" s="26" t="str">
        <x:v>TEST-HLA1516_1-OM-6_12-001-REST</x:v>
      </x:c>
      <x:c r="B190" s="26" t="str">
        <x:v>HLA1516.1-OM-6_12-001</x:v>
      </x:c>
      <x:c r="C190" s="26" t="str">
        <x:v>CAP-OM</x:v>
      </x:c>
      <x:c r="D190" s="26" t="str">
        <x:v>OM-SEND-INTERACTION-SERVICE</x:v>
      </x:c>
      <x:c r="E190" s="26" t="str">
        <x:v>unit + federate integration test</x:v>
      </x:c>
      <x:c r="F190" s="26" t="str">
        <x:v>rest</x:v>
      </x:c>
      <x:c r="G190" s="26" t="str">
        <x:v>planned</x:v>
      </x:c>
      <x:c r="H190" s="26" t="str">
        <x:v>Verify HLA1516.1-OM-6_12-001: RTI shall provide the Send Interaction service.</x:v>
      </x:c>
      <x:c r="I190" s="26" t="str"/>
    </x:row>
    <x:row r="191">
      <x:c r="A191" s="26" t="str">
        <x:v>TEST-HLA1516_1-OM-6_13-001-NATIVE</x:v>
      </x:c>
      <x:c r="B191" s="26" t="str">
        <x:v>HLA1516.1-OM-6_13-001</x:v>
      </x:c>
      <x:c r="C191" s="26" t="str">
        <x:v>CAP-OM</x:v>
      </x:c>
      <x:c r="D191" s="26" t="str">
        <x:v>OM-RECEIVE-INTERACTION-CALLBACK-SERVICE</x:v>
      </x:c>
      <x:c r="E191" s="26" t="str">
        <x:v>unit + federate integration test</x:v>
      </x:c>
      <x:c r="F191" s="26" t="str">
        <x:v>native</x:v>
      </x:c>
      <x:c r="G191" s="26" t="str">
        <x:v>planned</x:v>
      </x:c>
      <x:c r="H191" s="26" t="str">
        <x:v>Verify HLA1516.1-OM-6_13-001: RTI shall issue the Receive Interaction callback service.</x:v>
      </x:c>
      <x:c r="I191" s="26" t="str"/>
    </x:row>
    <x:row r="192">
      <x:c r="A192" s="26" t="str">
        <x:v>TEST-HLA1516_1-OM-6_13-001-GRPC</x:v>
      </x:c>
      <x:c r="B192" s="26" t="str">
        <x:v>HLA1516.1-OM-6_13-001</x:v>
      </x:c>
      <x:c r="C192" s="26" t="str">
        <x:v>CAP-OM</x:v>
      </x:c>
      <x:c r="D192" s="26" t="str">
        <x:v>OM-RECEIVE-INTERACTION-CALLBACK-SERVICE</x:v>
      </x:c>
      <x:c r="E192" s="26" t="str">
        <x:v>unit + federate integration test</x:v>
      </x:c>
      <x:c r="F192" s="26" t="str">
        <x:v>grpc</x:v>
      </x:c>
      <x:c r="G192" s="26" t="str">
        <x:v>planned</x:v>
      </x:c>
      <x:c r="H192" s="26" t="str">
        <x:v>Verify HLA1516.1-OM-6_13-001: RTI shall issue the Receive Interaction callback service.</x:v>
      </x:c>
      <x:c r="I192" s="26" t="str"/>
    </x:row>
    <x:row r="193">
      <x:c r="A193" s="26" t="str">
        <x:v>TEST-HLA1516_1-OM-6_13-001-REST</x:v>
      </x:c>
      <x:c r="B193" s="26" t="str">
        <x:v>HLA1516.1-OM-6_13-001</x:v>
      </x:c>
      <x:c r="C193" s="26" t="str">
        <x:v>CAP-OM</x:v>
      </x:c>
      <x:c r="D193" s="26" t="str">
        <x:v>OM-RECEIVE-INTERACTION-CALLBACK-SERVICE</x:v>
      </x:c>
      <x:c r="E193" s="26" t="str">
        <x:v>unit + federate integration test</x:v>
      </x:c>
      <x:c r="F193" s="26" t="str">
        <x:v>rest</x:v>
      </x:c>
      <x:c r="G193" s="26" t="str">
        <x:v>planned</x:v>
      </x:c>
      <x:c r="H193" s="26" t="str">
        <x:v>Verify HLA1516.1-OM-6_13-001: RTI shall issue the Receive Interaction callback service.</x:v>
      </x:c>
      <x:c r="I193" s="26" t="str"/>
    </x:row>
    <x:row r="194">
      <x:c r="A194" s="26" t="str">
        <x:v>TEST-HLA1516_1-OM-6_14-001-NATIVE</x:v>
      </x:c>
      <x:c r="B194" s="26" t="str">
        <x:v>HLA1516.1-OM-6_14-001</x:v>
      </x:c>
      <x:c r="C194" s="26" t="str">
        <x:v>CAP-OM</x:v>
      </x:c>
      <x:c r="D194" s="26" t="str">
        <x:v>OM-DELETE-OBJECT-INSTANCE-SERVICE</x:v>
      </x:c>
      <x:c r="E194" s="26" t="str">
        <x:v>unit + federate integration test</x:v>
      </x:c>
      <x:c r="F194" s="26" t="str">
        <x:v>native</x:v>
      </x:c>
      <x:c r="G194" s="26" t="str">
        <x:v>planned</x:v>
      </x:c>
      <x:c r="H194" s="26" t="str">
        <x:v>Verify HLA1516.1-OM-6_14-001: RTI shall provide the Delete Object Instance service.</x:v>
      </x:c>
      <x:c r="I194" s="26" t="str"/>
    </x:row>
    <x:row r="195">
      <x:c r="A195" s="26" t="str">
        <x:v>TEST-HLA1516_1-OM-6_14-001-GRPC</x:v>
      </x:c>
      <x:c r="B195" s="26" t="str">
        <x:v>HLA1516.1-OM-6_14-001</x:v>
      </x:c>
      <x:c r="C195" s="26" t="str">
        <x:v>CAP-OM</x:v>
      </x:c>
      <x:c r="D195" s="26" t="str">
        <x:v>OM-DELETE-OBJECT-INSTANCE-SERVICE</x:v>
      </x:c>
      <x:c r="E195" s="26" t="str">
        <x:v>unit + federate integration test</x:v>
      </x:c>
      <x:c r="F195" s="26" t="str">
        <x:v>grpc</x:v>
      </x:c>
      <x:c r="G195" s="26" t="str">
        <x:v>planned</x:v>
      </x:c>
      <x:c r="H195" s="26" t="str">
        <x:v>Verify HLA1516.1-OM-6_14-001: RTI shall provide the Delete Object Instance service.</x:v>
      </x:c>
      <x:c r="I195" s="26" t="str"/>
    </x:row>
    <x:row r="196">
      <x:c r="A196" s="26" t="str">
        <x:v>TEST-HLA1516_1-OM-6_14-001-REST</x:v>
      </x:c>
      <x:c r="B196" s="26" t="str">
        <x:v>HLA1516.1-OM-6_14-001</x:v>
      </x:c>
      <x:c r="C196" s="26" t="str">
        <x:v>CAP-OM</x:v>
      </x:c>
      <x:c r="D196" s="26" t="str">
        <x:v>OM-DELETE-OBJECT-INSTANCE-SERVICE</x:v>
      </x:c>
      <x:c r="E196" s="26" t="str">
        <x:v>unit + federate integration test</x:v>
      </x:c>
      <x:c r="F196" s="26" t="str">
        <x:v>rest</x:v>
      </x:c>
      <x:c r="G196" s="26" t="str">
        <x:v>planned</x:v>
      </x:c>
      <x:c r="H196" s="26" t="str">
        <x:v>Verify HLA1516.1-OM-6_14-001: RTI shall provide the Delete Object Instance service.</x:v>
      </x:c>
      <x:c r="I196" s="26" t="str"/>
    </x:row>
    <x:row r="197">
      <x:c r="A197" s="26" t="str">
        <x:v>TEST-HLA1516_1-OM-6_15-001-NATIVE</x:v>
      </x:c>
      <x:c r="B197" s="26" t="str">
        <x:v>HLA1516.1-OM-6_15-001</x:v>
      </x:c>
      <x:c r="C197" s="26" t="str">
        <x:v>CAP-OM</x:v>
      </x:c>
      <x:c r="D197" s="26" t="str">
        <x:v>OM-REMOVE-OBJECT-INSTANCE-CALLBACK-SERVICE</x:v>
      </x:c>
      <x:c r="E197" s="26" t="str">
        <x:v>unit + federate integration test</x:v>
      </x:c>
      <x:c r="F197" s="26" t="str">
        <x:v>native</x:v>
      </x:c>
      <x:c r="G197" s="26" t="str">
        <x:v>planned</x:v>
      </x:c>
      <x:c r="H197" s="26" t="str">
        <x:v>Verify HLA1516.1-OM-6_15-001: RTI shall issue the Remove Object Instance callback service.</x:v>
      </x:c>
      <x:c r="I197" s="26" t="str"/>
    </x:row>
    <x:row r="198">
      <x:c r="A198" s="26" t="str">
        <x:v>TEST-HLA1516_1-OM-6_15-001-GRPC</x:v>
      </x:c>
      <x:c r="B198" s="26" t="str">
        <x:v>HLA1516.1-OM-6_15-001</x:v>
      </x:c>
      <x:c r="C198" s="26" t="str">
        <x:v>CAP-OM</x:v>
      </x:c>
      <x:c r="D198" s="26" t="str">
        <x:v>OM-REMOVE-OBJECT-INSTANCE-CALLBACK-SERVICE</x:v>
      </x:c>
      <x:c r="E198" s="26" t="str">
        <x:v>unit + federate integration test</x:v>
      </x:c>
      <x:c r="F198" s="26" t="str">
        <x:v>grpc</x:v>
      </x:c>
      <x:c r="G198" s="26" t="str">
        <x:v>planned</x:v>
      </x:c>
      <x:c r="H198" s="26" t="str">
        <x:v>Verify HLA1516.1-OM-6_15-001: RTI shall issue the Remove Object Instance callback service.</x:v>
      </x:c>
      <x:c r="I198" s="26" t="str"/>
    </x:row>
    <x:row r="199">
      <x:c r="A199" s="26" t="str">
        <x:v>TEST-HLA1516_1-OM-6_15-001-REST</x:v>
      </x:c>
      <x:c r="B199" s="26" t="str">
        <x:v>HLA1516.1-OM-6_15-001</x:v>
      </x:c>
      <x:c r="C199" s="26" t="str">
        <x:v>CAP-OM</x:v>
      </x:c>
      <x:c r="D199" s="26" t="str">
        <x:v>OM-REMOVE-OBJECT-INSTANCE-CALLBACK-SERVICE</x:v>
      </x:c>
      <x:c r="E199" s="26" t="str">
        <x:v>unit + federate integration test</x:v>
      </x:c>
      <x:c r="F199" s="26" t="str">
        <x:v>rest</x:v>
      </x:c>
      <x:c r="G199" s="26" t="str">
        <x:v>planned</x:v>
      </x:c>
      <x:c r="H199" s="26" t="str">
        <x:v>Verify HLA1516.1-OM-6_15-001: RTI shall issue the Remove Object Instance callback service.</x:v>
      </x:c>
      <x:c r="I199" s="26" t="str"/>
    </x:row>
    <x:row r="200">
      <x:c r="A200" s="26" t="str">
        <x:v>TEST-HLA1516_1-OM-6_16-001-NATIVE</x:v>
      </x:c>
      <x:c r="B200" s="26" t="str">
        <x:v>HLA1516.1-OM-6_16-001</x:v>
      </x:c>
      <x:c r="C200" s="26" t="str">
        <x:v>CAP-OM</x:v>
      </x:c>
      <x:c r="D200" s="26" t="str">
        <x:v>OM-LOCAL-DELETE-OBJECT-INSTANCE-SERVICE</x:v>
      </x:c>
      <x:c r="E200" s="26" t="str">
        <x:v>unit + federate integration test</x:v>
      </x:c>
      <x:c r="F200" s="26" t="str">
        <x:v>native</x:v>
      </x:c>
      <x:c r="G200" s="26" t="str">
        <x:v>planned</x:v>
      </x:c>
      <x:c r="H200" s="26" t="str">
        <x:v>Verify HLA1516.1-OM-6_16-001: RTI shall provide the Local Delete Object Instance service.</x:v>
      </x:c>
      <x:c r="I200" s="26" t="str"/>
    </x:row>
    <x:row r="201">
      <x:c r="A201" s="26" t="str">
        <x:v>TEST-HLA1516_1-OM-6_16-001-GRPC</x:v>
      </x:c>
      <x:c r="B201" s="26" t="str">
        <x:v>HLA1516.1-OM-6_16-001</x:v>
      </x:c>
      <x:c r="C201" s="26" t="str">
        <x:v>CAP-OM</x:v>
      </x:c>
      <x:c r="D201" s="26" t="str">
        <x:v>OM-LOCAL-DELETE-OBJECT-INSTANCE-SERVICE</x:v>
      </x:c>
      <x:c r="E201" s="26" t="str">
        <x:v>unit + federate integration test</x:v>
      </x:c>
      <x:c r="F201" s="26" t="str">
        <x:v>grpc</x:v>
      </x:c>
      <x:c r="G201" s="26" t="str">
        <x:v>planned</x:v>
      </x:c>
      <x:c r="H201" s="26" t="str">
        <x:v>Verify HLA1516.1-OM-6_16-001: RTI shall provide the Local Delete Object Instance service.</x:v>
      </x:c>
      <x:c r="I201" s="26" t="str"/>
    </x:row>
    <x:row r="202">
      <x:c r="A202" s="26" t="str">
        <x:v>TEST-HLA1516_1-OM-6_16-001-REST</x:v>
      </x:c>
      <x:c r="B202" s="26" t="str">
        <x:v>HLA1516.1-OM-6_16-001</x:v>
      </x:c>
      <x:c r="C202" s="26" t="str">
        <x:v>CAP-OM</x:v>
      </x:c>
      <x:c r="D202" s="26" t="str">
        <x:v>OM-LOCAL-DELETE-OBJECT-INSTANCE-SERVICE</x:v>
      </x:c>
      <x:c r="E202" s="26" t="str">
        <x:v>unit + federate integration test</x:v>
      </x:c>
      <x:c r="F202" s="26" t="str">
        <x:v>rest</x:v>
      </x:c>
      <x:c r="G202" s="26" t="str">
        <x:v>planned</x:v>
      </x:c>
      <x:c r="H202" s="26" t="str">
        <x:v>Verify HLA1516.1-OM-6_16-001: RTI shall provide the Local Delete Object Instance service.</x:v>
      </x:c>
      <x:c r="I202" s="26" t="str"/>
    </x:row>
    <x:row r="203">
      <x:c r="A203" s="26" t="str">
        <x:v>TEST-HLA1516_1-OM-6_17-001-NATIVE</x:v>
      </x:c>
      <x:c r="B203" s="26" t="str">
        <x:v>HLA1516.1-OM-6_17-001</x:v>
      </x:c>
      <x:c r="C203" s="26" t="str">
        <x:v>CAP-OM</x:v>
      </x:c>
      <x:c r="D203" s="26" t="str">
        <x:v>OM-ATTRIBUTES-IN-SCOPE-CALLBACK-SERVICE</x:v>
      </x:c>
      <x:c r="E203" s="26" t="str">
        <x:v>unit + federate integration test</x:v>
      </x:c>
      <x:c r="F203" s="26" t="str">
        <x:v>native</x:v>
      </x:c>
      <x:c r="G203" s="26" t="str">
        <x:v>planned</x:v>
      </x:c>
      <x:c r="H203" s="26" t="str">
        <x:v>Verify HLA1516.1-OM-6_17-001: RTI shall issue the Attributes In Scope callback service.</x:v>
      </x:c>
      <x:c r="I203" s="26" t="str"/>
    </x:row>
    <x:row r="204">
      <x:c r="A204" s="26" t="str">
        <x:v>TEST-HLA1516_1-OM-6_17-001-GRPC</x:v>
      </x:c>
      <x:c r="B204" s="26" t="str">
        <x:v>HLA1516.1-OM-6_17-001</x:v>
      </x:c>
      <x:c r="C204" s="26" t="str">
        <x:v>CAP-OM</x:v>
      </x:c>
      <x:c r="D204" s="26" t="str">
        <x:v>OM-ATTRIBUTES-IN-SCOPE-CALLBACK-SERVICE</x:v>
      </x:c>
      <x:c r="E204" s="26" t="str">
        <x:v>unit + federate integration test</x:v>
      </x:c>
      <x:c r="F204" s="26" t="str">
        <x:v>grpc</x:v>
      </x:c>
      <x:c r="G204" s="26" t="str">
        <x:v>planned</x:v>
      </x:c>
      <x:c r="H204" s="26" t="str">
        <x:v>Verify HLA1516.1-OM-6_17-001: RTI shall issue the Attributes In Scope callback service.</x:v>
      </x:c>
      <x:c r="I204" s="26" t="str"/>
    </x:row>
    <x:row r="205">
      <x:c r="A205" s="26" t="str">
        <x:v>TEST-HLA1516_1-OM-6_17-001-REST</x:v>
      </x:c>
      <x:c r="B205" s="26" t="str">
        <x:v>HLA1516.1-OM-6_17-001</x:v>
      </x:c>
      <x:c r="C205" s="26" t="str">
        <x:v>CAP-OM</x:v>
      </x:c>
      <x:c r="D205" s="26" t="str">
        <x:v>OM-ATTRIBUTES-IN-SCOPE-CALLBACK-SERVICE</x:v>
      </x:c>
      <x:c r="E205" s="26" t="str">
        <x:v>unit + federate integration test</x:v>
      </x:c>
      <x:c r="F205" s="26" t="str">
        <x:v>rest</x:v>
      </x:c>
      <x:c r="G205" s="26" t="str">
        <x:v>planned</x:v>
      </x:c>
      <x:c r="H205" s="26" t="str">
        <x:v>Verify HLA1516.1-OM-6_17-001: RTI shall issue the Attributes In Scope callback service.</x:v>
      </x:c>
      <x:c r="I205" s="26" t="str"/>
    </x:row>
    <x:row r="206">
      <x:c r="A206" s="26" t="str">
        <x:v>TEST-HLA1516_1-OM-6_18-001-NATIVE</x:v>
      </x:c>
      <x:c r="B206" s="26" t="str">
        <x:v>HLA1516.1-OM-6_18-001</x:v>
      </x:c>
      <x:c r="C206" s="26" t="str">
        <x:v>CAP-OM</x:v>
      </x:c>
      <x:c r="D206" s="26" t="str">
        <x:v>OM-ATTRIBUTES-OUT-OF-SCOPE-CALLBACK-SERVICE</x:v>
      </x:c>
      <x:c r="E206" s="26" t="str">
        <x:v>unit + federate integration test</x:v>
      </x:c>
      <x:c r="F206" s="26" t="str">
        <x:v>native</x:v>
      </x:c>
      <x:c r="G206" s="26" t="str">
        <x:v>planned</x:v>
      </x:c>
      <x:c r="H206" s="26" t="str">
        <x:v>Verify HLA1516.1-OM-6_18-001: RTI shall issue the Attributes Out Of Scope callback service.</x:v>
      </x:c>
      <x:c r="I206" s="26" t="str"/>
    </x:row>
    <x:row r="207">
      <x:c r="A207" s="26" t="str">
        <x:v>TEST-HLA1516_1-OM-6_18-001-GRPC</x:v>
      </x:c>
      <x:c r="B207" s="26" t="str">
        <x:v>HLA1516.1-OM-6_18-001</x:v>
      </x:c>
      <x:c r="C207" s="26" t="str">
        <x:v>CAP-OM</x:v>
      </x:c>
      <x:c r="D207" s="26" t="str">
        <x:v>OM-ATTRIBUTES-OUT-OF-SCOPE-CALLBACK-SERVICE</x:v>
      </x:c>
      <x:c r="E207" s="26" t="str">
        <x:v>unit + federate integration test</x:v>
      </x:c>
      <x:c r="F207" s="26" t="str">
        <x:v>grpc</x:v>
      </x:c>
      <x:c r="G207" s="26" t="str">
        <x:v>planned</x:v>
      </x:c>
      <x:c r="H207" s="26" t="str">
        <x:v>Verify HLA1516.1-OM-6_18-001: RTI shall issue the Attributes Out Of Scope callback service.</x:v>
      </x:c>
      <x:c r="I207" s="26" t="str"/>
    </x:row>
    <x:row r="208">
      <x:c r="A208" s="26" t="str">
        <x:v>TEST-HLA1516_1-OM-6_18-001-REST</x:v>
      </x:c>
      <x:c r="B208" s="26" t="str">
        <x:v>HLA1516.1-OM-6_18-001</x:v>
      </x:c>
      <x:c r="C208" s="26" t="str">
        <x:v>CAP-OM</x:v>
      </x:c>
      <x:c r="D208" s="26" t="str">
        <x:v>OM-ATTRIBUTES-OUT-OF-SCOPE-CALLBACK-SERVICE</x:v>
      </x:c>
      <x:c r="E208" s="26" t="str">
        <x:v>unit + federate integration test</x:v>
      </x:c>
      <x:c r="F208" s="26" t="str">
        <x:v>rest</x:v>
      </x:c>
      <x:c r="G208" s="26" t="str">
        <x:v>planned</x:v>
      </x:c>
      <x:c r="H208" s="26" t="str">
        <x:v>Verify HLA1516.1-OM-6_18-001: RTI shall issue the Attributes Out Of Scope callback service.</x:v>
      </x:c>
      <x:c r="I208" s="26" t="str"/>
    </x:row>
    <x:row r="209">
      <x:c r="A209" s="26" t="str">
        <x:v>TEST-HLA1516_1-OM-6_19-001-NATIVE</x:v>
      </x:c>
      <x:c r="B209" s="26" t="str">
        <x:v>HLA1516.1-OM-6_19-001</x:v>
      </x:c>
      <x:c r="C209" s="26" t="str">
        <x:v>CAP-OM</x:v>
      </x:c>
      <x:c r="D209" s="26" t="str">
        <x:v>OM-REQUEST-ATTRIBUTE-VALUE-UPDATE-SERVICE</x:v>
      </x:c>
      <x:c r="E209" s="26" t="str">
        <x:v>unit + federate integration test</x:v>
      </x:c>
      <x:c r="F209" s="26" t="str">
        <x:v>native</x:v>
      </x:c>
      <x:c r="G209" s="26" t="str">
        <x:v>planned</x:v>
      </x:c>
      <x:c r="H209" s="26" t="str">
        <x:v>Verify HLA1516.1-OM-6_19-001: RTI shall provide the Request Attribute Value Update service.</x:v>
      </x:c>
      <x:c r="I209" s="26" t="str"/>
    </x:row>
    <x:row r="210">
      <x:c r="A210" s="26" t="str">
        <x:v>TEST-HLA1516_1-OM-6_19-001-GRPC</x:v>
      </x:c>
      <x:c r="B210" s="26" t="str">
        <x:v>HLA1516.1-OM-6_19-001</x:v>
      </x:c>
      <x:c r="C210" s="26" t="str">
        <x:v>CAP-OM</x:v>
      </x:c>
      <x:c r="D210" s="26" t="str">
        <x:v>OM-REQUEST-ATTRIBUTE-VALUE-UPDATE-SERVICE</x:v>
      </x:c>
      <x:c r="E210" s="26" t="str">
        <x:v>unit + federate integration test</x:v>
      </x:c>
      <x:c r="F210" s="26" t="str">
        <x:v>grpc</x:v>
      </x:c>
      <x:c r="G210" s="26" t="str">
        <x:v>planned</x:v>
      </x:c>
      <x:c r="H210" s="26" t="str">
        <x:v>Verify HLA1516.1-OM-6_19-001: RTI shall provide the Request Attribute Value Update service.</x:v>
      </x:c>
      <x:c r="I210" s="26" t="str"/>
    </x:row>
    <x:row r="211">
      <x:c r="A211" s="26" t="str">
        <x:v>TEST-HLA1516_1-OM-6_19-001-REST</x:v>
      </x:c>
      <x:c r="B211" s="26" t="str">
        <x:v>HLA1516.1-OM-6_19-001</x:v>
      </x:c>
      <x:c r="C211" s="26" t="str">
        <x:v>CAP-OM</x:v>
      </x:c>
      <x:c r="D211" s="26" t="str">
        <x:v>OM-REQUEST-ATTRIBUTE-VALUE-UPDATE-SERVICE</x:v>
      </x:c>
      <x:c r="E211" s="26" t="str">
        <x:v>unit + federate integration test</x:v>
      </x:c>
      <x:c r="F211" s="26" t="str">
        <x:v>rest</x:v>
      </x:c>
      <x:c r="G211" s="26" t="str">
        <x:v>planned</x:v>
      </x:c>
      <x:c r="H211" s="26" t="str">
        <x:v>Verify HLA1516.1-OM-6_19-001: RTI shall provide the Request Attribute Value Update service.</x:v>
      </x:c>
      <x:c r="I211" s="26" t="str"/>
    </x:row>
    <x:row r="212">
      <x:c r="A212" s="26" t="str">
        <x:v>TEST-HLA1516_1-OM-6_20-001-NATIVE</x:v>
      </x:c>
      <x:c r="B212" s="26" t="str">
        <x:v>HLA1516.1-OM-6_20-001</x:v>
      </x:c>
      <x:c r="C212" s="26" t="str">
        <x:v>CAP-OM</x:v>
      </x:c>
      <x:c r="D212" s="26" t="str">
        <x:v>OM-PROVIDE-ATTRIBUTE-VALUE-UPDATE-CALLBACK-</x:v>
      </x:c>
      <x:c r="E212" s="26" t="str">
        <x:v>unit + federate integration test</x:v>
      </x:c>
      <x:c r="F212" s="26" t="str">
        <x:v>native</x:v>
      </x:c>
      <x:c r="G212" s="26" t="str">
        <x:v>planned</x:v>
      </x:c>
      <x:c r="H212" s="26" t="str">
        <x:v>Verify HLA1516.1-OM-6_20-001: RTI shall issue the Provide Attribute Value Update callback service.</x:v>
      </x:c>
      <x:c r="I212" s="26" t="str"/>
    </x:row>
    <x:row r="213">
      <x:c r="A213" s="26" t="str">
        <x:v>TEST-HLA1516_1-OM-6_20-001-GRPC</x:v>
      </x:c>
      <x:c r="B213" s="26" t="str">
        <x:v>HLA1516.1-OM-6_20-001</x:v>
      </x:c>
      <x:c r="C213" s="26" t="str">
        <x:v>CAP-OM</x:v>
      </x:c>
      <x:c r="D213" s="26" t="str">
        <x:v>OM-PROVIDE-ATTRIBUTE-VALUE-UPDATE-CALLBACK-</x:v>
      </x:c>
      <x:c r="E213" s="26" t="str">
        <x:v>unit + federate integration test</x:v>
      </x:c>
      <x:c r="F213" s="26" t="str">
        <x:v>grpc</x:v>
      </x:c>
      <x:c r="G213" s="26" t="str">
        <x:v>planned</x:v>
      </x:c>
      <x:c r="H213" s="26" t="str">
        <x:v>Verify HLA1516.1-OM-6_20-001: RTI shall issue the Provide Attribute Value Update callback service.</x:v>
      </x:c>
      <x:c r="I213" s="26" t="str"/>
    </x:row>
    <x:row r="214">
      <x:c r="A214" s="26" t="str">
        <x:v>TEST-HLA1516_1-OM-6_20-001-REST</x:v>
      </x:c>
      <x:c r="B214" s="26" t="str">
        <x:v>HLA1516.1-OM-6_20-001</x:v>
      </x:c>
      <x:c r="C214" s="26" t="str">
        <x:v>CAP-OM</x:v>
      </x:c>
      <x:c r="D214" s="26" t="str">
        <x:v>OM-PROVIDE-ATTRIBUTE-VALUE-UPDATE-CALLBACK-</x:v>
      </x:c>
      <x:c r="E214" s="26" t="str">
        <x:v>unit + federate integration test</x:v>
      </x:c>
      <x:c r="F214" s="26" t="str">
        <x:v>rest</x:v>
      </x:c>
      <x:c r="G214" s="26" t="str">
        <x:v>planned</x:v>
      </x:c>
      <x:c r="H214" s="26" t="str">
        <x:v>Verify HLA1516.1-OM-6_20-001: RTI shall issue the Provide Attribute Value Update callback service.</x:v>
      </x:c>
      <x:c r="I214" s="26" t="str"/>
    </x:row>
    <x:row r="215">
      <x:c r="A215" s="26" t="str">
        <x:v>TEST-HLA1516_1-OM-6_21-001-NATIVE</x:v>
      </x:c>
      <x:c r="B215" s="26" t="str">
        <x:v>HLA1516.1-OM-6_21-001</x:v>
      </x:c>
      <x:c r="C215" s="26" t="str">
        <x:v>CAP-OM</x:v>
      </x:c>
      <x:c r="D215" s="26" t="str">
        <x:v>OM-TURN-UPDATES-ON-FOR-OBJECT-INSTANCE-CALL</x:v>
      </x:c>
      <x:c r="E215" s="26" t="str">
        <x:v>unit + federate integration test</x:v>
      </x:c>
      <x:c r="F215" s="26" t="str">
        <x:v>native</x:v>
      </x:c>
      <x:c r="G215" s="26" t="str">
        <x:v>planned</x:v>
      </x:c>
      <x:c r="H215" s="26" t="str">
        <x:v>Verify HLA1516.1-OM-6_21-001: RTI shall issue the Turn Updates On For Object Instance callback service.</x:v>
      </x:c>
      <x:c r="I215" s="26" t="str"/>
    </x:row>
    <x:row r="216">
      <x:c r="A216" s="26" t="str">
        <x:v>TEST-HLA1516_1-OM-6_21-001-GRPC</x:v>
      </x:c>
      <x:c r="B216" s="26" t="str">
        <x:v>HLA1516.1-OM-6_21-001</x:v>
      </x:c>
      <x:c r="C216" s="26" t="str">
        <x:v>CAP-OM</x:v>
      </x:c>
      <x:c r="D216" s="26" t="str">
        <x:v>OM-TURN-UPDATES-ON-FOR-OBJECT-INSTANCE-CALL</x:v>
      </x:c>
      <x:c r="E216" s="26" t="str">
        <x:v>unit + federate integration test</x:v>
      </x:c>
      <x:c r="F216" s="26" t="str">
        <x:v>grpc</x:v>
      </x:c>
      <x:c r="G216" s="26" t="str">
        <x:v>planned</x:v>
      </x:c>
      <x:c r="H216" s="26" t="str">
        <x:v>Verify HLA1516.1-OM-6_21-001: RTI shall issue the Turn Updates On For Object Instance callback service.</x:v>
      </x:c>
      <x:c r="I216" s="26" t="str"/>
    </x:row>
    <x:row r="217">
      <x:c r="A217" s="26" t="str">
        <x:v>TEST-HLA1516_1-OM-6_21-001-REST</x:v>
      </x:c>
      <x:c r="B217" s="26" t="str">
        <x:v>HLA1516.1-OM-6_21-001</x:v>
      </x:c>
      <x:c r="C217" s="26" t="str">
        <x:v>CAP-OM</x:v>
      </x:c>
      <x:c r="D217" s="26" t="str">
        <x:v>OM-TURN-UPDATES-ON-FOR-OBJECT-INSTANCE-CALL</x:v>
      </x:c>
      <x:c r="E217" s="26" t="str">
        <x:v>unit + federate integration test</x:v>
      </x:c>
      <x:c r="F217" s="26" t="str">
        <x:v>rest</x:v>
      </x:c>
      <x:c r="G217" s="26" t="str">
        <x:v>planned</x:v>
      </x:c>
      <x:c r="H217" s="26" t="str">
        <x:v>Verify HLA1516.1-OM-6_21-001: RTI shall issue the Turn Updates On For Object Instance callback service.</x:v>
      </x:c>
      <x:c r="I217" s="26" t="str"/>
    </x:row>
    <x:row r="218">
      <x:c r="A218" s="26" t="str">
        <x:v>TEST-HLA1516_1-OM-6_22-001-NATIVE</x:v>
      </x:c>
      <x:c r="B218" s="26" t="str">
        <x:v>HLA1516.1-OM-6_22-001</x:v>
      </x:c>
      <x:c r="C218" s="26" t="str">
        <x:v>CAP-OM</x:v>
      </x:c>
      <x:c r="D218" s="26" t="str">
        <x:v>OM-TURN-UPDATES-OFF-FOR-OBJECT-INSTANCE-CAL</x:v>
      </x:c>
      <x:c r="E218" s="26" t="str">
        <x:v>unit + federate integration test</x:v>
      </x:c>
      <x:c r="F218" s="26" t="str">
        <x:v>native</x:v>
      </x:c>
      <x:c r="G218" s="26" t="str">
        <x:v>planned</x:v>
      </x:c>
      <x:c r="H218" s="26" t="str">
        <x:v>Verify HLA1516.1-OM-6_22-001: RTI shall issue the Turn Updates Off For Object Instance callback service.</x:v>
      </x:c>
      <x:c r="I218" s="26" t="str"/>
    </x:row>
    <x:row r="219">
      <x:c r="A219" s="26" t="str">
        <x:v>TEST-HLA1516_1-OM-6_22-001-GRPC</x:v>
      </x:c>
      <x:c r="B219" s="26" t="str">
        <x:v>HLA1516.1-OM-6_22-001</x:v>
      </x:c>
      <x:c r="C219" s="26" t="str">
        <x:v>CAP-OM</x:v>
      </x:c>
      <x:c r="D219" s="26" t="str">
        <x:v>OM-TURN-UPDATES-OFF-FOR-OBJECT-INSTANCE-CAL</x:v>
      </x:c>
      <x:c r="E219" s="26" t="str">
        <x:v>unit + federate integration test</x:v>
      </x:c>
      <x:c r="F219" s="26" t="str">
        <x:v>grpc</x:v>
      </x:c>
      <x:c r="G219" s="26" t="str">
        <x:v>planned</x:v>
      </x:c>
      <x:c r="H219" s="26" t="str">
        <x:v>Verify HLA1516.1-OM-6_22-001: RTI shall issue the Turn Updates Off For Object Instance callback service.</x:v>
      </x:c>
      <x:c r="I219" s="26" t="str"/>
    </x:row>
    <x:row r="220">
      <x:c r="A220" s="26" t="str">
        <x:v>TEST-HLA1516_1-OM-6_22-001-REST</x:v>
      </x:c>
      <x:c r="B220" s="26" t="str">
        <x:v>HLA1516.1-OM-6_22-001</x:v>
      </x:c>
      <x:c r="C220" s="26" t="str">
        <x:v>CAP-OM</x:v>
      </x:c>
      <x:c r="D220" s="26" t="str">
        <x:v>OM-TURN-UPDATES-OFF-FOR-OBJECT-INSTANCE-CAL</x:v>
      </x:c>
      <x:c r="E220" s="26" t="str">
        <x:v>unit + federate integration test</x:v>
      </x:c>
      <x:c r="F220" s="26" t="str">
        <x:v>rest</x:v>
      </x:c>
      <x:c r="G220" s="26" t="str">
        <x:v>planned</x:v>
      </x:c>
      <x:c r="H220" s="26" t="str">
        <x:v>Verify HLA1516.1-OM-6_22-001: RTI shall issue the Turn Updates Off For Object Instance callback service.</x:v>
      </x:c>
      <x:c r="I220" s="26" t="str"/>
    </x:row>
    <x:row r="221">
      <x:c r="A221" s="26" t="str">
        <x:v>TEST-HLA1516_1-OM-6_23-001-NATIVE</x:v>
      </x:c>
      <x:c r="B221" s="26" t="str">
        <x:v>HLA1516.1-OM-6_23-001</x:v>
      </x:c>
      <x:c r="C221" s="26" t="str">
        <x:v>CAP-OM</x:v>
      </x:c>
      <x:c r="D221" s="26" t="str">
        <x:v>OM-REQUEST-ATTRIBUTE-TRANSPORTATION-TYPE-CH</x:v>
      </x:c>
      <x:c r="E221" s="26" t="str">
        <x:v>unit + federate integration test</x:v>
      </x:c>
      <x:c r="F221" s="26" t="str">
        <x:v>native</x:v>
      </x:c>
      <x:c r="G221" s="26" t="str">
        <x:v>planned</x:v>
      </x:c>
      <x:c r="H221" s="26" t="str">
        <x:v>Verify HLA1516.1-OM-6_23-001: RTI shall provide the Request Attribute Transportation Type Change service.</x:v>
      </x:c>
      <x:c r="I221" s="26" t="str"/>
    </x:row>
    <x:row r="222">
      <x:c r="A222" s="26" t="str">
        <x:v>TEST-HLA1516_1-OM-6_23-001-GRPC</x:v>
      </x:c>
      <x:c r="B222" s="26" t="str">
        <x:v>HLA1516.1-OM-6_23-001</x:v>
      </x:c>
      <x:c r="C222" s="26" t="str">
        <x:v>CAP-OM</x:v>
      </x:c>
      <x:c r="D222" s="26" t="str">
        <x:v>OM-REQUEST-ATTRIBUTE-TRANSPORTATION-TYPE-CH</x:v>
      </x:c>
      <x:c r="E222" s="26" t="str">
        <x:v>unit + federate integration test</x:v>
      </x:c>
      <x:c r="F222" s="26" t="str">
        <x:v>grpc</x:v>
      </x:c>
      <x:c r="G222" s="26" t="str">
        <x:v>planned</x:v>
      </x:c>
      <x:c r="H222" s="26" t="str">
        <x:v>Verify HLA1516.1-OM-6_23-001: RTI shall provide the Request Attribute Transportation Type Change service.</x:v>
      </x:c>
      <x:c r="I222" s="26" t="str"/>
    </x:row>
    <x:row r="223">
      <x:c r="A223" s="26" t="str">
        <x:v>TEST-HLA1516_1-OM-6_23-001-REST</x:v>
      </x:c>
      <x:c r="B223" s="26" t="str">
        <x:v>HLA1516.1-OM-6_23-001</x:v>
      </x:c>
      <x:c r="C223" s="26" t="str">
        <x:v>CAP-OM</x:v>
      </x:c>
      <x:c r="D223" s="26" t="str">
        <x:v>OM-REQUEST-ATTRIBUTE-TRANSPORTATION-TYPE-CH</x:v>
      </x:c>
      <x:c r="E223" s="26" t="str">
        <x:v>unit + federate integration test</x:v>
      </x:c>
      <x:c r="F223" s="26" t="str">
        <x:v>rest</x:v>
      </x:c>
      <x:c r="G223" s="26" t="str">
        <x:v>planned</x:v>
      </x:c>
      <x:c r="H223" s="26" t="str">
        <x:v>Verify HLA1516.1-OM-6_23-001: RTI shall provide the Request Attribute Transportation Type Change service.</x:v>
      </x:c>
      <x:c r="I223" s="26" t="str"/>
    </x:row>
    <x:row r="224">
      <x:c r="A224" s="26" t="str">
        <x:v>TEST-HLA1516_1-OM-6_24-001-NATIVE</x:v>
      </x:c>
      <x:c r="B224" s="26" t="str">
        <x:v>HLA1516.1-OM-6_24-001</x:v>
      </x:c>
      <x:c r="C224" s="26" t="str">
        <x:v>CAP-OM</x:v>
      </x:c>
      <x:c r="D224" s="26" t="str">
        <x:v>OM-CONFIRM-ATTRIBUTE-TRANSPORTATION-TYPE-CH</x:v>
      </x:c>
      <x:c r="E224" s="26" t="str">
        <x:v>unit + federate integration test</x:v>
      </x:c>
      <x:c r="F224" s="26" t="str">
        <x:v>native</x:v>
      </x:c>
      <x:c r="G224" s="26" t="str">
        <x:v>planned</x:v>
      </x:c>
      <x:c r="H224" s="26" t="str">
        <x:v>Verify HLA1516.1-OM-6_24-001: RTI shall issue the Confirm Attribute Transportation Type Change callback service.</x:v>
      </x:c>
      <x:c r="I224" s="26" t="str"/>
    </x:row>
    <x:row r="225">
      <x:c r="A225" s="26" t="str">
        <x:v>TEST-HLA1516_1-OM-6_24-001-GRPC</x:v>
      </x:c>
      <x:c r="B225" s="26" t="str">
        <x:v>HLA1516.1-OM-6_24-001</x:v>
      </x:c>
      <x:c r="C225" s="26" t="str">
        <x:v>CAP-OM</x:v>
      </x:c>
      <x:c r="D225" s="26" t="str">
        <x:v>OM-CONFIRM-ATTRIBUTE-TRANSPORTATION-TYPE-CH</x:v>
      </x:c>
      <x:c r="E225" s="26" t="str">
        <x:v>unit + federate integration test</x:v>
      </x:c>
      <x:c r="F225" s="26" t="str">
        <x:v>grpc</x:v>
      </x:c>
      <x:c r="G225" s="26" t="str">
        <x:v>planned</x:v>
      </x:c>
      <x:c r="H225" s="26" t="str">
        <x:v>Verify HLA1516.1-OM-6_24-001: RTI shall issue the Confirm Attribute Transportation Type Change callback service.</x:v>
      </x:c>
      <x:c r="I225" s="26" t="str"/>
    </x:row>
    <x:row r="226">
      <x:c r="A226" s="26" t="str">
        <x:v>TEST-HLA1516_1-OM-6_24-001-REST</x:v>
      </x:c>
      <x:c r="B226" s="26" t="str">
        <x:v>HLA1516.1-OM-6_24-001</x:v>
      </x:c>
      <x:c r="C226" s="26" t="str">
        <x:v>CAP-OM</x:v>
      </x:c>
      <x:c r="D226" s="26" t="str">
        <x:v>OM-CONFIRM-ATTRIBUTE-TRANSPORTATION-TYPE-CH</x:v>
      </x:c>
      <x:c r="E226" s="26" t="str">
        <x:v>unit + federate integration test</x:v>
      </x:c>
      <x:c r="F226" s="26" t="str">
        <x:v>rest</x:v>
      </x:c>
      <x:c r="G226" s="26" t="str">
        <x:v>planned</x:v>
      </x:c>
      <x:c r="H226" s="26" t="str">
        <x:v>Verify HLA1516.1-OM-6_24-001: RTI shall issue the Confirm Attribute Transportation Type Change callback service.</x:v>
      </x:c>
      <x:c r="I226" s="26" t="str"/>
    </x:row>
    <x:row r="227">
      <x:c r="A227" s="26" t="str">
        <x:v>TEST-HLA1516_1-OM-6_25-001-NATIVE</x:v>
      </x:c>
      <x:c r="B227" s="26" t="str">
        <x:v>HLA1516.1-OM-6_25-001</x:v>
      </x:c>
      <x:c r="C227" s="26" t="str">
        <x:v>CAP-OM</x:v>
      </x:c>
      <x:c r="D227" s="26" t="str">
        <x:v>OM-QUERY-ATTRIBUTE-TRANSPORTATION-TYPE-SERV</x:v>
      </x:c>
      <x:c r="E227" s="26" t="str">
        <x:v>unit + federate integration test</x:v>
      </x:c>
      <x:c r="F227" s="26" t="str">
        <x:v>native</x:v>
      </x:c>
      <x:c r="G227" s="26" t="str">
        <x:v>planned</x:v>
      </x:c>
      <x:c r="H227" s="26" t="str">
        <x:v>Verify HLA1516.1-OM-6_25-001: RTI shall provide the Query Attribute Transportation Type service.</x:v>
      </x:c>
      <x:c r="I227" s="26" t="str"/>
    </x:row>
    <x:row r="228">
      <x:c r="A228" s="26" t="str">
        <x:v>TEST-HLA1516_1-OM-6_25-001-GRPC</x:v>
      </x:c>
      <x:c r="B228" s="26" t="str">
        <x:v>HLA1516.1-OM-6_25-001</x:v>
      </x:c>
      <x:c r="C228" s="26" t="str">
        <x:v>CAP-OM</x:v>
      </x:c>
      <x:c r="D228" s="26" t="str">
        <x:v>OM-QUERY-ATTRIBUTE-TRANSPORTATION-TYPE-SERV</x:v>
      </x:c>
      <x:c r="E228" s="26" t="str">
        <x:v>unit + federate integration test</x:v>
      </x:c>
      <x:c r="F228" s="26" t="str">
        <x:v>grpc</x:v>
      </x:c>
      <x:c r="G228" s="26" t="str">
        <x:v>planned</x:v>
      </x:c>
      <x:c r="H228" s="26" t="str">
        <x:v>Verify HLA1516.1-OM-6_25-001: RTI shall provide the Query Attribute Transportation Type service.</x:v>
      </x:c>
      <x:c r="I228" s="26" t="str"/>
    </x:row>
    <x:row r="229">
      <x:c r="A229" s="26" t="str">
        <x:v>TEST-HLA1516_1-OM-6_25-001-REST</x:v>
      </x:c>
      <x:c r="B229" s="26" t="str">
        <x:v>HLA1516.1-OM-6_25-001</x:v>
      </x:c>
      <x:c r="C229" s="26" t="str">
        <x:v>CAP-OM</x:v>
      </x:c>
      <x:c r="D229" s="26" t="str">
        <x:v>OM-QUERY-ATTRIBUTE-TRANSPORTATION-TYPE-SERV</x:v>
      </x:c>
      <x:c r="E229" s="26" t="str">
        <x:v>unit + federate integration test</x:v>
      </x:c>
      <x:c r="F229" s="26" t="str">
        <x:v>rest</x:v>
      </x:c>
      <x:c r="G229" s="26" t="str">
        <x:v>planned</x:v>
      </x:c>
      <x:c r="H229" s="26" t="str">
        <x:v>Verify HLA1516.1-OM-6_25-001: RTI shall provide the Query Attribute Transportation Type service.</x:v>
      </x:c>
      <x:c r="I229" s="26" t="str"/>
    </x:row>
    <x:row r="230">
      <x:c r="A230" s="26" t="str">
        <x:v>TEST-HLA1516_1-OM-6_26-001-NATIVE</x:v>
      </x:c>
      <x:c r="B230" s="26" t="str">
        <x:v>HLA1516.1-OM-6_26-001</x:v>
      </x:c>
      <x:c r="C230" s="26" t="str">
        <x:v>CAP-OM</x:v>
      </x:c>
      <x:c r="D230" s="26" t="str">
        <x:v>OM-REPORT-ATTRIBUTE-TRANSPORTATION-TYPE-CAL</x:v>
      </x:c>
      <x:c r="E230" s="26" t="str">
        <x:v>unit + federate integration test</x:v>
      </x:c>
      <x:c r="F230" s="26" t="str">
        <x:v>native</x:v>
      </x:c>
      <x:c r="G230" s="26" t="str">
        <x:v>planned</x:v>
      </x:c>
      <x:c r="H230" s="26" t="str">
        <x:v>Verify HLA1516.1-OM-6_26-001: RTI shall issue the Report Attribute Transportation Type callback service.</x:v>
      </x:c>
      <x:c r="I230" s="26" t="str"/>
    </x:row>
    <x:row r="231">
      <x:c r="A231" s="26" t="str">
        <x:v>TEST-HLA1516_1-OM-6_26-001-GRPC</x:v>
      </x:c>
      <x:c r="B231" s="26" t="str">
        <x:v>HLA1516.1-OM-6_26-001</x:v>
      </x:c>
      <x:c r="C231" s="26" t="str">
        <x:v>CAP-OM</x:v>
      </x:c>
      <x:c r="D231" s="26" t="str">
        <x:v>OM-REPORT-ATTRIBUTE-TRANSPORTATION-TYPE-CAL</x:v>
      </x:c>
      <x:c r="E231" s="26" t="str">
        <x:v>unit + federate integration test</x:v>
      </x:c>
      <x:c r="F231" s="26" t="str">
        <x:v>grpc</x:v>
      </x:c>
      <x:c r="G231" s="26" t="str">
        <x:v>planned</x:v>
      </x:c>
      <x:c r="H231" s="26" t="str">
        <x:v>Verify HLA1516.1-OM-6_26-001: RTI shall issue the Report Attribute Transportation Type callback service.</x:v>
      </x:c>
      <x:c r="I231" s="26" t="str"/>
    </x:row>
    <x:row r="232">
      <x:c r="A232" s="26" t="str">
        <x:v>TEST-HLA1516_1-OM-6_26-001-REST</x:v>
      </x:c>
      <x:c r="B232" s="26" t="str">
        <x:v>HLA1516.1-OM-6_26-001</x:v>
      </x:c>
      <x:c r="C232" s="26" t="str">
        <x:v>CAP-OM</x:v>
      </x:c>
      <x:c r="D232" s="26" t="str">
        <x:v>OM-REPORT-ATTRIBUTE-TRANSPORTATION-TYPE-CAL</x:v>
      </x:c>
      <x:c r="E232" s="26" t="str">
        <x:v>unit + federate integration test</x:v>
      </x:c>
      <x:c r="F232" s="26" t="str">
        <x:v>rest</x:v>
      </x:c>
      <x:c r="G232" s="26" t="str">
        <x:v>planned</x:v>
      </x:c>
      <x:c r="H232" s="26" t="str">
        <x:v>Verify HLA1516.1-OM-6_26-001: RTI shall issue the Report Attribute Transportation Type callback service.</x:v>
      </x:c>
      <x:c r="I232" s="26" t="str"/>
    </x:row>
    <x:row r="233">
      <x:c r="A233" s="26" t="str">
        <x:v>TEST-HLA1516_1-OM-6_27-001-NATIVE</x:v>
      </x:c>
      <x:c r="B233" s="26" t="str">
        <x:v>HLA1516.1-OM-6_27-001</x:v>
      </x:c>
      <x:c r="C233" s="26" t="str">
        <x:v>CAP-OM</x:v>
      </x:c>
      <x:c r="D233" s="26" t="str">
        <x:v>OM-REQUEST-INTERACTION-TRANSPORTATION-TYPE-</x:v>
      </x:c>
      <x:c r="E233" s="26" t="str">
        <x:v>unit + federate integration test</x:v>
      </x:c>
      <x:c r="F233" s="26" t="str">
        <x:v>native</x:v>
      </x:c>
      <x:c r="G233" s="26" t="str">
        <x:v>planned</x:v>
      </x:c>
      <x:c r="H233" s="26" t="str">
        <x:v>Verify HLA1516.1-OM-6_27-001: RTI shall provide the Request Interaction Transportation Type Change service.</x:v>
      </x:c>
      <x:c r="I233" s="26" t="str"/>
    </x:row>
    <x:row r="234">
      <x:c r="A234" s="26" t="str">
        <x:v>TEST-HLA1516_1-OM-6_27-001-GRPC</x:v>
      </x:c>
      <x:c r="B234" s="26" t="str">
        <x:v>HLA1516.1-OM-6_27-001</x:v>
      </x:c>
      <x:c r="C234" s="26" t="str">
        <x:v>CAP-OM</x:v>
      </x:c>
      <x:c r="D234" s="26" t="str">
        <x:v>OM-REQUEST-INTERACTION-TRANSPORTATION-TYPE-</x:v>
      </x:c>
      <x:c r="E234" s="26" t="str">
        <x:v>unit + federate integration test</x:v>
      </x:c>
      <x:c r="F234" s="26" t="str">
        <x:v>grpc</x:v>
      </x:c>
      <x:c r="G234" s="26" t="str">
        <x:v>planned</x:v>
      </x:c>
      <x:c r="H234" s="26" t="str">
        <x:v>Verify HLA1516.1-OM-6_27-001: RTI shall provide the Request Interaction Transportation Type Change service.</x:v>
      </x:c>
      <x:c r="I234" s="26" t="str"/>
    </x:row>
    <x:row r="235">
      <x:c r="A235" s="26" t="str">
        <x:v>TEST-HLA1516_1-OM-6_27-001-REST</x:v>
      </x:c>
      <x:c r="B235" s="26" t="str">
        <x:v>HLA1516.1-OM-6_27-001</x:v>
      </x:c>
      <x:c r="C235" s="26" t="str">
        <x:v>CAP-OM</x:v>
      </x:c>
      <x:c r="D235" s="26" t="str">
        <x:v>OM-REQUEST-INTERACTION-TRANSPORTATION-TYPE-</x:v>
      </x:c>
      <x:c r="E235" s="26" t="str">
        <x:v>unit + federate integration test</x:v>
      </x:c>
      <x:c r="F235" s="26" t="str">
        <x:v>rest</x:v>
      </x:c>
      <x:c r="G235" s="26" t="str">
        <x:v>planned</x:v>
      </x:c>
      <x:c r="H235" s="26" t="str">
        <x:v>Verify HLA1516.1-OM-6_27-001: RTI shall provide the Request Interaction Transportation Type Change service.</x:v>
      </x:c>
      <x:c r="I235" s="26" t="str"/>
    </x:row>
    <x:row r="236">
      <x:c r="A236" s="26" t="str">
        <x:v>TEST-HLA1516_1-OM-6_28-001-NATIVE</x:v>
      </x:c>
      <x:c r="B236" s="26" t="str">
        <x:v>HLA1516.1-OM-6_28-001</x:v>
      </x:c>
      <x:c r="C236" s="26" t="str">
        <x:v>CAP-OM</x:v>
      </x:c>
      <x:c r="D236" s="26" t="str">
        <x:v>OM-CONFIRM-INTERACTION-TRANSPORTATION-TYPE-</x:v>
      </x:c>
      <x:c r="E236" s="26" t="str">
        <x:v>unit + federate integration test</x:v>
      </x:c>
      <x:c r="F236" s="26" t="str">
        <x:v>native</x:v>
      </x:c>
      <x:c r="G236" s="26" t="str">
        <x:v>planned</x:v>
      </x:c>
      <x:c r="H236" s="26" t="str">
        <x:v>Verify HLA1516.1-OM-6_28-001: RTI shall issue the Confirm Interaction Transportation Type Change callback service.</x:v>
      </x:c>
      <x:c r="I236" s="26" t="str"/>
    </x:row>
    <x:row r="237">
      <x:c r="A237" s="26" t="str">
        <x:v>TEST-HLA1516_1-OM-6_28-001-GRPC</x:v>
      </x:c>
      <x:c r="B237" s="26" t="str">
        <x:v>HLA1516.1-OM-6_28-001</x:v>
      </x:c>
      <x:c r="C237" s="26" t="str">
        <x:v>CAP-OM</x:v>
      </x:c>
      <x:c r="D237" s="26" t="str">
        <x:v>OM-CONFIRM-INTERACTION-TRANSPORTATION-TYPE-</x:v>
      </x:c>
      <x:c r="E237" s="26" t="str">
        <x:v>unit + federate integration test</x:v>
      </x:c>
      <x:c r="F237" s="26" t="str">
        <x:v>grpc</x:v>
      </x:c>
      <x:c r="G237" s="26" t="str">
        <x:v>planned</x:v>
      </x:c>
      <x:c r="H237" s="26" t="str">
        <x:v>Verify HLA1516.1-OM-6_28-001: RTI shall issue the Confirm Interaction Transportation Type Change callback service.</x:v>
      </x:c>
      <x:c r="I237" s="26" t="str"/>
    </x:row>
    <x:row r="238">
      <x:c r="A238" s="26" t="str">
        <x:v>TEST-HLA1516_1-OM-6_28-001-REST</x:v>
      </x:c>
      <x:c r="B238" s="26" t="str">
        <x:v>HLA1516.1-OM-6_28-001</x:v>
      </x:c>
      <x:c r="C238" s="26" t="str">
        <x:v>CAP-OM</x:v>
      </x:c>
      <x:c r="D238" s="26" t="str">
        <x:v>OM-CONFIRM-INTERACTION-TRANSPORTATION-TYPE-</x:v>
      </x:c>
      <x:c r="E238" s="26" t="str">
        <x:v>unit + federate integration test</x:v>
      </x:c>
      <x:c r="F238" s="26" t="str">
        <x:v>rest</x:v>
      </x:c>
      <x:c r="G238" s="26" t="str">
        <x:v>planned</x:v>
      </x:c>
      <x:c r="H238" s="26" t="str">
        <x:v>Verify HLA1516.1-OM-6_28-001: RTI shall issue the Confirm Interaction Transportation Type Change callback service.</x:v>
      </x:c>
      <x:c r="I238" s="26" t="str"/>
    </x:row>
    <x:row r="239">
      <x:c r="A239" s="26" t="str">
        <x:v>TEST-HLA1516_1-OM-6_29-001-NATIVE</x:v>
      </x:c>
      <x:c r="B239" s="26" t="str">
        <x:v>HLA1516.1-OM-6_29-001</x:v>
      </x:c>
      <x:c r="C239" s="26" t="str">
        <x:v>CAP-OM</x:v>
      </x:c>
      <x:c r="D239" s="26" t="str">
        <x:v>OM-QUERY-INTERACTION-TRANSPORTATION-TYPE-SE</x:v>
      </x:c>
      <x:c r="E239" s="26" t="str">
        <x:v>unit + federate integration test</x:v>
      </x:c>
      <x:c r="F239" s="26" t="str">
        <x:v>native</x:v>
      </x:c>
      <x:c r="G239" s="26" t="str">
        <x:v>planned</x:v>
      </x:c>
      <x:c r="H239" s="26" t="str">
        <x:v>Verify HLA1516.1-OM-6_29-001: RTI shall provide the Query Interaction Transportation Type service.</x:v>
      </x:c>
      <x:c r="I239" s="26" t="str"/>
    </x:row>
    <x:row r="240">
      <x:c r="A240" s="26" t="str">
        <x:v>TEST-HLA1516_1-OM-6_29-001-GRPC</x:v>
      </x:c>
      <x:c r="B240" s="26" t="str">
        <x:v>HLA1516.1-OM-6_29-001</x:v>
      </x:c>
      <x:c r="C240" s="26" t="str">
        <x:v>CAP-OM</x:v>
      </x:c>
      <x:c r="D240" s="26" t="str">
        <x:v>OM-QUERY-INTERACTION-TRANSPORTATION-TYPE-SE</x:v>
      </x:c>
      <x:c r="E240" s="26" t="str">
        <x:v>unit + federate integration test</x:v>
      </x:c>
      <x:c r="F240" s="26" t="str">
        <x:v>grpc</x:v>
      </x:c>
      <x:c r="G240" s="26" t="str">
        <x:v>planned</x:v>
      </x:c>
      <x:c r="H240" s="26" t="str">
        <x:v>Verify HLA1516.1-OM-6_29-001: RTI shall provide the Query Interaction Transportation Type service.</x:v>
      </x:c>
      <x:c r="I240" s="26" t="str"/>
    </x:row>
    <x:row r="241">
      <x:c r="A241" s="26" t="str">
        <x:v>TEST-HLA1516_1-OM-6_29-001-REST</x:v>
      </x:c>
      <x:c r="B241" s="26" t="str">
        <x:v>HLA1516.1-OM-6_29-001</x:v>
      </x:c>
      <x:c r="C241" s="26" t="str">
        <x:v>CAP-OM</x:v>
      </x:c>
      <x:c r="D241" s="26" t="str">
        <x:v>OM-QUERY-INTERACTION-TRANSPORTATION-TYPE-SE</x:v>
      </x:c>
      <x:c r="E241" s="26" t="str">
        <x:v>unit + federate integration test</x:v>
      </x:c>
      <x:c r="F241" s="26" t="str">
        <x:v>rest</x:v>
      </x:c>
      <x:c r="G241" s="26" t="str">
        <x:v>planned</x:v>
      </x:c>
      <x:c r="H241" s="26" t="str">
        <x:v>Verify HLA1516.1-OM-6_29-001: RTI shall provide the Query Interaction Transportation Type service.</x:v>
      </x:c>
      <x:c r="I241" s="26" t="str"/>
    </x:row>
    <x:row r="242">
      <x:c r="A242" s="26" t="str">
        <x:v>TEST-HLA1516_1-OM-6_30-001-NATIVE</x:v>
      </x:c>
      <x:c r="B242" s="26" t="str">
        <x:v>HLA1516.1-OM-6_30-001</x:v>
      </x:c>
      <x:c r="C242" s="26" t="str">
        <x:v>CAP-OM</x:v>
      </x:c>
      <x:c r="D242" s="26" t="str">
        <x:v>OM-REPORT-INTERACTION-TRANSPORTATION-TYPE-C</x:v>
      </x:c>
      <x:c r="E242" s="26" t="str">
        <x:v>unit + federate integration test</x:v>
      </x:c>
      <x:c r="F242" s="26" t="str">
        <x:v>native</x:v>
      </x:c>
      <x:c r="G242" s="26" t="str">
        <x:v>planned</x:v>
      </x:c>
      <x:c r="H242" s="26" t="str">
        <x:v>Verify HLA1516.1-OM-6_30-001: RTI shall issue the Report Interaction Transportation Type callback service.</x:v>
      </x:c>
      <x:c r="I242" s="26" t="str"/>
    </x:row>
    <x:row r="243">
      <x:c r="A243" s="26" t="str">
        <x:v>TEST-HLA1516_1-OM-6_30-001-GRPC</x:v>
      </x:c>
      <x:c r="B243" s="26" t="str">
        <x:v>HLA1516.1-OM-6_30-001</x:v>
      </x:c>
      <x:c r="C243" s="26" t="str">
        <x:v>CAP-OM</x:v>
      </x:c>
      <x:c r="D243" s="26" t="str">
        <x:v>OM-REPORT-INTERACTION-TRANSPORTATION-TYPE-C</x:v>
      </x:c>
      <x:c r="E243" s="26" t="str">
        <x:v>unit + federate integration test</x:v>
      </x:c>
      <x:c r="F243" s="26" t="str">
        <x:v>grpc</x:v>
      </x:c>
      <x:c r="G243" s="26" t="str">
        <x:v>planned</x:v>
      </x:c>
      <x:c r="H243" s="26" t="str">
        <x:v>Verify HLA1516.1-OM-6_30-001: RTI shall issue the Report Interaction Transportation Type callback service.</x:v>
      </x:c>
      <x:c r="I243" s="26" t="str"/>
    </x:row>
    <x:row r="244">
      <x:c r="A244" s="26" t="str">
        <x:v>TEST-HLA1516_1-OM-6_30-001-REST</x:v>
      </x:c>
      <x:c r="B244" s="26" t="str">
        <x:v>HLA1516.1-OM-6_30-001</x:v>
      </x:c>
      <x:c r="C244" s="26" t="str">
        <x:v>CAP-OM</x:v>
      </x:c>
      <x:c r="D244" s="26" t="str">
        <x:v>OM-REPORT-INTERACTION-TRANSPORTATION-TYPE-C</x:v>
      </x:c>
      <x:c r="E244" s="26" t="str">
        <x:v>unit + federate integration test</x:v>
      </x:c>
      <x:c r="F244" s="26" t="str">
        <x:v>rest</x:v>
      </x:c>
      <x:c r="G244" s="26" t="str">
        <x:v>planned</x:v>
      </x:c>
      <x:c r="H244" s="26" t="str">
        <x:v>Verify HLA1516.1-OM-6_30-001: RTI shall issue the Report Interaction Transportation Type callback service.</x:v>
      </x:c>
      <x:c r="I244" s="26" t="str"/>
    </x:row>
    <x:row r="245">
      <x:c r="A245" s="26" t="str">
        <x:v>TEST-HLA1516_1-OWN-7_2-001-NATIVE</x:v>
      </x:c>
      <x:c r="B245" s="26" t="str">
        <x:v>HLA1516.1-OWN-7_2-001</x:v>
      </x:c>
      <x:c r="C245" s="26" t="str">
        <x:v>CAP-OWN</x:v>
      </x:c>
      <x:c r="D245" s="26" t="str">
        <x:v>OWN-UNCONDITIONAL-ATTRIBUTE-OWNERSHIP-DIVEST</x:v>
      </x:c>
      <x:c r="E245" s="26" t="str">
        <x:v>unit + federate integration test</x:v>
      </x:c>
      <x:c r="F245" s="26" t="str">
        <x:v>native</x:v>
      </x:c>
      <x:c r="G245" s="26" t="str">
        <x:v>planned</x:v>
      </x:c>
      <x:c r="H245" s="26" t="str">
        <x:v>Verify HLA1516.1-OWN-7_2-001: RTI shall provide the Unconditional Attribute Ownership Divestiture service.</x:v>
      </x:c>
      <x:c r="I245" s="26" t="str"/>
    </x:row>
    <x:row r="246">
      <x:c r="A246" s="26" t="str">
        <x:v>TEST-HLA1516_1-OWN-7_2-001-GRPC</x:v>
      </x:c>
      <x:c r="B246" s="26" t="str">
        <x:v>HLA1516.1-OWN-7_2-001</x:v>
      </x:c>
      <x:c r="C246" s="26" t="str">
        <x:v>CAP-OWN</x:v>
      </x:c>
      <x:c r="D246" s="26" t="str">
        <x:v>OWN-UNCONDITIONAL-ATTRIBUTE-OWNERSHIP-DIVEST</x:v>
      </x:c>
      <x:c r="E246" s="26" t="str">
        <x:v>unit + federate integration test</x:v>
      </x:c>
      <x:c r="F246" s="26" t="str">
        <x:v>grpc</x:v>
      </x:c>
      <x:c r="G246" s="26" t="str">
        <x:v>planned</x:v>
      </x:c>
      <x:c r="H246" s="26" t="str">
        <x:v>Verify HLA1516.1-OWN-7_2-001: RTI shall provide the Unconditional Attribute Ownership Divestiture service.</x:v>
      </x:c>
      <x:c r="I246" s="26" t="str"/>
    </x:row>
    <x:row r="247">
      <x:c r="A247" s="26" t="str">
        <x:v>TEST-HLA1516_1-OWN-7_2-001-REST</x:v>
      </x:c>
      <x:c r="B247" s="26" t="str">
        <x:v>HLA1516.1-OWN-7_2-001</x:v>
      </x:c>
      <x:c r="C247" s="26" t="str">
        <x:v>CAP-OWN</x:v>
      </x:c>
      <x:c r="D247" s="26" t="str">
        <x:v>OWN-UNCONDITIONAL-ATTRIBUTE-OWNERSHIP-DIVEST</x:v>
      </x:c>
      <x:c r="E247" s="26" t="str">
        <x:v>unit + federate integration test</x:v>
      </x:c>
      <x:c r="F247" s="26" t="str">
        <x:v>rest</x:v>
      </x:c>
      <x:c r="G247" s="26" t="str">
        <x:v>planned</x:v>
      </x:c>
      <x:c r="H247" s="26" t="str">
        <x:v>Verify HLA1516.1-OWN-7_2-001: RTI shall provide the Unconditional Attribute Ownership Divestiture service.</x:v>
      </x:c>
      <x:c r="I247" s="26" t="str"/>
    </x:row>
    <x:row r="248">
      <x:c r="A248" s="26" t="str">
        <x:v>TEST-HLA1516_1-OWN-7_3-001-NATIVE</x:v>
      </x:c>
      <x:c r="B248" s="26" t="str">
        <x:v>HLA1516.1-OWN-7_3-001</x:v>
      </x:c>
      <x:c r="C248" s="26" t="str">
        <x:v>CAP-OWN</x:v>
      </x:c>
      <x:c r="D248" s="26" t="str">
        <x:v>OWN-NEGOTIATED-ATTRIBUTE-OWNERSHIP-DIVESTITU</x:v>
      </x:c>
      <x:c r="E248" s="26" t="str">
        <x:v>unit + federate integration test</x:v>
      </x:c>
      <x:c r="F248" s="26" t="str">
        <x:v>native</x:v>
      </x:c>
      <x:c r="G248" s="26" t="str">
        <x:v>planned</x:v>
      </x:c>
      <x:c r="H248" s="26" t="str">
        <x:v>Verify HLA1516.1-OWN-7_3-001: RTI shall provide the Negotiated Attribute Ownership Divestiture service.</x:v>
      </x:c>
      <x:c r="I248" s="26" t="str"/>
    </x:row>
    <x:row r="249">
      <x:c r="A249" s="26" t="str">
        <x:v>TEST-HLA1516_1-OWN-7_3-001-GRPC</x:v>
      </x:c>
      <x:c r="B249" s="26" t="str">
        <x:v>HLA1516.1-OWN-7_3-001</x:v>
      </x:c>
      <x:c r="C249" s="26" t="str">
        <x:v>CAP-OWN</x:v>
      </x:c>
      <x:c r="D249" s="26" t="str">
        <x:v>OWN-NEGOTIATED-ATTRIBUTE-OWNERSHIP-DIVESTITU</x:v>
      </x:c>
      <x:c r="E249" s="26" t="str">
        <x:v>unit + federate integration test</x:v>
      </x:c>
      <x:c r="F249" s="26" t="str">
        <x:v>grpc</x:v>
      </x:c>
      <x:c r="G249" s="26" t="str">
        <x:v>planned</x:v>
      </x:c>
      <x:c r="H249" s="26" t="str">
        <x:v>Verify HLA1516.1-OWN-7_3-001: RTI shall provide the Negotiated Attribute Ownership Divestiture service.</x:v>
      </x:c>
      <x:c r="I249" s="26" t="str"/>
    </x:row>
    <x:row r="250">
      <x:c r="A250" s="26" t="str">
        <x:v>TEST-HLA1516_1-OWN-7_3-001-REST</x:v>
      </x:c>
      <x:c r="B250" s="26" t="str">
        <x:v>HLA1516.1-OWN-7_3-001</x:v>
      </x:c>
      <x:c r="C250" s="26" t="str">
        <x:v>CAP-OWN</x:v>
      </x:c>
      <x:c r="D250" s="26" t="str">
        <x:v>OWN-NEGOTIATED-ATTRIBUTE-OWNERSHIP-DIVESTITU</x:v>
      </x:c>
      <x:c r="E250" s="26" t="str">
        <x:v>unit + federate integration test</x:v>
      </x:c>
      <x:c r="F250" s="26" t="str">
        <x:v>rest</x:v>
      </x:c>
      <x:c r="G250" s="26" t="str">
        <x:v>planned</x:v>
      </x:c>
      <x:c r="H250" s="26" t="str">
        <x:v>Verify HLA1516.1-OWN-7_3-001: RTI shall provide the Negotiated Attribute Ownership Divestiture service.</x:v>
      </x:c>
      <x:c r="I250" s="26" t="str"/>
    </x:row>
    <x:row r="251">
      <x:c r="A251" s="26" t="str">
        <x:v>TEST-HLA1516_1-OWN-7_4-001-NATIVE</x:v>
      </x:c>
      <x:c r="B251" s="26" t="str">
        <x:v>HLA1516.1-OWN-7_4-001</x:v>
      </x:c>
      <x:c r="C251" s="26" t="str">
        <x:v>CAP-OWN</x:v>
      </x:c>
      <x:c r="D251" s="26" t="str">
        <x:v>OWN-REQUEST-ATTRIBUTE-OWNERSHIP-ASSUMPTION-C</x:v>
      </x:c>
      <x:c r="E251" s="26" t="str">
        <x:v>unit + federate integration test</x:v>
      </x:c>
      <x:c r="F251" s="26" t="str">
        <x:v>native</x:v>
      </x:c>
      <x:c r="G251" s="26" t="str">
        <x:v>planned</x:v>
      </x:c>
      <x:c r="H251" s="26" t="str">
        <x:v>Verify HLA1516.1-OWN-7_4-001: RTI shall issue the Request Attribute Ownership Assumption callback service.</x:v>
      </x:c>
      <x:c r="I251" s="26" t="str"/>
    </x:row>
    <x:row r="252">
      <x:c r="A252" s="26" t="str">
        <x:v>TEST-HLA1516_1-OWN-7_4-001-GRPC</x:v>
      </x:c>
      <x:c r="B252" s="26" t="str">
        <x:v>HLA1516.1-OWN-7_4-001</x:v>
      </x:c>
      <x:c r="C252" s="26" t="str">
        <x:v>CAP-OWN</x:v>
      </x:c>
      <x:c r="D252" s="26" t="str">
        <x:v>OWN-REQUEST-ATTRIBUTE-OWNERSHIP-ASSUMPTION-C</x:v>
      </x:c>
      <x:c r="E252" s="26" t="str">
        <x:v>unit + federate integration test</x:v>
      </x:c>
      <x:c r="F252" s="26" t="str">
        <x:v>grpc</x:v>
      </x:c>
      <x:c r="G252" s="26" t="str">
        <x:v>planned</x:v>
      </x:c>
      <x:c r="H252" s="26" t="str">
        <x:v>Verify HLA1516.1-OWN-7_4-001: RTI shall issue the Request Attribute Ownership Assumption callback service.</x:v>
      </x:c>
      <x:c r="I252" s="26" t="str"/>
    </x:row>
    <x:row r="253">
      <x:c r="A253" s="26" t="str">
        <x:v>TEST-HLA1516_1-OWN-7_4-001-REST</x:v>
      </x:c>
      <x:c r="B253" s="26" t="str">
        <x:v>HLA1516.1-OWN-7_4-001</x:v>
      </x:c>
      <x:c r="C253" s="26" t="str">
        <x:v>CAP-OWN</x:v>
      </x:c>
      <x:c r="D253" s="26" t="str">
        <x:v>OWN-REQUEST-ATTRIBUTE-OWNERSHIP-ASSUMPTION-C</x:v>
      </x:c>
      <x:c r="E253" s="26" t="str">
        <x:v>unit + federate integration test</x:v>
      </x:c>
      <x:c r="F253" s="26" t="str">
        <x:v>rest</x:v>
      </x:c>
      <x:c r="G253" s="26" t="str">
        <x:v>planned</x:v>
      </x:c>
      <x:c r="H253" s="26" t="str">
        <x:v>Verify HLA1516.1-OWN-7_4-001: RTI shall issue the Request Attribute Ownership Assumption callback service.</x:v>
      </x:c>
      <x:c r="I253" s="26" t="str"/>
    </x:row>
    <x:row r="254">
      <x:c r="A254" s="26" t="str">
        <x:v>TEST-HLA1516_1-OWN-7_5-001-NATIVE</x:v>
      </x:c>
      <x:c r="B254" s="26" t="str">
        <x:v>HLA1516.1-OWN-7_5-001</x:v>
      </x:c>
      <x:c r="C254" s="26" t="str">
        <x:v>CAP-OWN</x:v>
      </x:c>
      <x:c r="D254" s="26" t="str">
        <x:v>OWN-REQUEST-DIVESTITURE-CONFIRMATION-CALLBAC</x:v>
      </x:c>
      <x:c r="E254" s="26" t="str">
        <x:v>unit + federate integration test</x:v>
      </x:c>
      <x:c r="F254" s="26" t="str">
        <x:v>native</x:v>
      </x:c>
      <x:c r="G254" s="26" t="str">
        <x:v>planned</x:v>
      </x:c>
      <x:c r="H254" s="26" t="str">
        <x:v>Verify HLA1516.1-OWN-7_5-001: RTI shall issue the Request Divestiture Confirmation callback service.</x:v>
      </x:c>
      <x:c r="I254" s="26" t="str"/>
    </x:row>
    <x:row r="255">
      <x:c r="A255" s="26" t="str">
        <x:v>TEST-HLA1516_1-OWN-7_5-001-GRPC</x:v>
      </x:c>
      <x:c r="B255" s="26" t="str">
        <x:v>HLA1516.1-OWN-7_5-001</x:v>
      </x:c>
      <x:c r="C255" s="26" t="str">
        <x:v>CAP-OWN</x:v>
      </x:c>
      <x:c r="D255" s="26" t="str">
        <x:v>OWN-REQUEST-DIVESTITURE-CONFIRMATION-CALLBAC</x:v>
      </x:c>
      <x:c r="E255" s="26" t="str">
        <x:v>unit + federate integration test</x:v>
      </x:c>
      <x:c r="F255" s="26" t="str">
        <x:v>grpc</x:v>
      </x:c>
      <x:c r="G255" s="26" t="str">
        <x:v>planned</x:v>
      </x:c>
      <x:c r="H255" s="26" t="str">
        <x:v>Verify HLA1516.1-OWN-7_5-001: RTI shall issue the Request Divestiture Confirmation callback service.</x:v>
      </x:c>
      <x:c r="I255" s="26" t="str"/>
    </x:row>
    <x:row r="256">
      <x:c r="A256" s="26" t="str">
        <x:v>TEST-HLA1516_1-OWN-7_5-001-REST</x:v>
      </x:c>
      <x:c r="B256" s="26" t="str">
        <x:v>HLA1516.1-OWN-7_5-001</x:v>
      </x:c>
      <x:c r="C256" s="26" t="str">
        <x:v>CAP-OWN</x:v>
      </x:c>
      <x:c r="D256" s="26" t="str">
        <x:v>OWN-REQUEST-DIVESTITURE-CONFIRMATION-CALLBAC</x:v>
      </x:c>
      <x:c r="E256" s="26" t="str">
        <x:v>unit + federate integration test</x:v>
      </x:c>
      <x:c r="F256" s="26" t="str">
        <x:v>rest</x:v>
      </x:c>
      <x:c r="G256" s="26" t="str">
        <x:v>planned</x:v>
      </x:c>
      <x:c r="H256" s="26" t="str">
        <x:v>Verify HLA1516.1-OWN-7_5-001: RTI shall issue the Request Divestiture Confirmation callback service.</x:v>
      </x:c>
      <x:c r="I256" s="26" t="str"/>
    </x:row>
    <x:row r="257">
      <x:c r="A257" s="26" t="str">
        <x:v>TEST-HLA1516_1-OWN-7_6-001-NATIVE</x:v>
      </x:c>
      <x:c r="B257" s="26" t="str">
        <x:v>HLA1516.1-OWN-7_6-001</x:v>
      </x:c>
      <x:c r="C257" s="26" t="str">
        <x:v>CAP-OWN</x:v>
      </x:c>
      <x:c r="D257" s="26" t="str">
        <x:v>OWN-CONFIRM-DIVESTITURE-SERVICE</x:v>
      </x:c>
      <x:c r="E257" s="26" t="str">
        <x:v>unit + federate integration test</x:v>
      </x:c>
      <x:c r="F257" s="26" t="str">
        <x:v>native</x:v>
      </x:c>
      <x:c r="G257" s="26" t="str">
        <x:v>planned</x:v>
      </x:c>
      <x:c r="H257" s="26" t="str">
        <x:v>Verify HLA1516.1-OWN-7_6-001: RTI shall provide the Confirm Divestiture service.</x:v>
      </x:c>
      <x:c r="I257" s="26" t="str"/>
    </x:row>
    <x:row r="258">
      <x:c r="A258" s="26" t="str">
        <x:v>TEST-HLA1516_1-OWN-7_6-001-GRPC</x:v>
      </x:c>
      <x:c r="B258" s="26" t="str">
        <x:v>HLA1516.1-OWN-7_6-001</x:v>
      </x:c>
      <x:c r="C258" s="26" t="str">
        <x:v>CAP-OWN</x:v>
      </x:c>
      <x:c r="D258" s="26" t="str">
        <x:v>OWN-CONFIRM-DIVESTITURE-SERVICE</x:v>
      </x:c>
      <x:c r="E258" s="26" t="str">
        <x:v>unit + federate integration test</x:v>
      </x:c>
      <x:c r="F258" s="26" t="str">
        <x:v>grpc</x:v>
      </x:c>
      <x:c r="G258" s="26" t="str">
        <x:v>planned</x:v>
      </x:c>
      <x:c r="H258" s="26" t="str">
        <x:v>Verify HLA1516.1-OWN-7_6-001: RTI shall provide the Confirm Divestiture service.</x:v>
      </x:c>
      <x:c r="I258" s="26" t="str"/>
    </x:row>
    <x:row r="259">
      <x:c r="A259" s="26" t="str">
        <x:v>TEST-HLA1516_1-OWN-7_6-001-REST</x:v>
      </x:c>
      <x:c r="B259" s="26" t="str">
        <x:v>HLA1516.1-OWN-7_6-001</x:v>
      </x:c>
      <x:c r="C259" s="26" t="str">
        <x:v>CAP-OWN</x:v>
      </x:c>
      <x:c r="D259" s="26" t="str">
        <x:v>OWN-CONFIRM-DIVESTITURE-SERVICE</x:v>
      </x:c>
      <x:c r="E259" s="26" t="str">
        <x:v>unit + federate integration test</x:v>
      </x:c>
      <x:c r="F259" s="26" t="str">
        <x:v>rest</x:v>
      </x:c>
      <x:c r="G259" s="26" t="str">
        <x:v>planned</x:v>
      </x:c>
      <x:c r="H259" s="26" t="str">
        <x:v>Verify HLA1516.1-OWN-7_6-001: RTI shall provide the Confirm Divestiture service.</x:v>
      </x:c>
      <x:c r="I259" s="26" t="str"/>
    </x:row>
    <x:row r="260">
      <x:c r="A260" s="26" t="str">
        <x:v>TEST-HLA1516_1-OWN-7_7-001-NATIVE</x:v>
      </x:c>
      <x:c r="B260" s="26" t="str">
        <x:v>HLA1516.1-OWN-7_7-001</x:v>
      </x:c>
      <x:c r="C260" s="26" t="str">
        <x:v>CAP-OWN</x:v>
      </x:c>
      <x:c r="D260" s="26" t="str">
        <x:v>OWN-ATTRIBUTE-OWNERSHIP-ACQUISITION-NOTIFICA</x:v>
      </x:c>
      <x:c r="E260" s="26" t="str">
        <x:v>unit + federate integration test</x:v>
      </x:c>
      <x:c r="F260" s="26" t="str">
        <x:v>native</x:v>
      </x:c>
      <x:c r="G260" s="26" t="str">
        <x:v>planned</x:v>
      </x:c>
      <x:c r="H260" s="26" t="str">
        <x:v>Verify HLA1516.1-OWN-7_7-001: RTI shall issue the Attribute Ownership Acquisition Notification callback service.</x:v>
      </x:c>
      <x:c r="I260" s="26" t="str"/>
    </x:row>
    <x:row r="261">
      <x:c r="A261" s="26" t="str">
        <x:v>TEST-HLA1516_1-OWN-7_7-001-GRPC</x:v>
      </x:c>
      <x:c r="B261" s="26" t="str">
        <x:v>HLA1516.1-OWN-7_7-001</x:v>
      </x:c>
      <x:c r="C261" s="26" t="str">
        <x:v>CAP-OWN</x:v>
      </x:c>
      <x:c r="D261" s="26" t="str">
        <x:v>OWN-ATTRIBUTE-OWNERSHIP-ACQUISITION-NOTIFICA</x:v>
      </x:c>
      <x:c r="E261" s="26" t="str">
        <x:v>unit + federate integration test</x:v>
      </x:c>
      <x:c r="F261" s="26" t="str">
        <x:v>grpc</x:v>
      </x:c>
      <x:c r="G261" s="26" t="str">
        <x:v>planned</x:v>
      </x:c>
      <x:c r="H261" s="26" t="str">
        <x:v>Verify HLA1516.1-OWN-7_7-001: RTI shall issue the Attribute Ownership Acquisition Notification callback service.</x:v>
      </x:c>
      <x:c r="I261" s="26" t="str"/>
    </x:row>
    <x:row r="262">
      <x:c r="A262" s="26" t="str">
        <x:v>TEST-HLA1516_1-OWN-7_7-001-REST</x:v>
      </x:c>
      <x:c r="B262" s="26" t="str">
        <x:v>HLA1516.1-OWN-7_7-001</x:v>
      </x:c>
      <x:c r="C262" s="26" t="str">
        <x:v>CAP-OWN</x:v>
      </x:c>
      <x:c r="D262" s="26" t="str">
        <x:v>OWN-ATTRIBUTE-OWNERSHIP-ACQUISITION-NOTIFICA</x:v>
      </x:c>
      <x:c r="E262" s="26" t="str">
        <x:v>unit + federate integration test</x:v>
      </x:c>
      <x:c r="F262" s="26" t="str">
        <x:v>rest</x:v>
      </x:c>
      <x:c r="G262" s="26" t="str">
        <x:v>planned</x:v>
      </x:c>
      <x:c r="H262" s="26" t="str">
        <x:v>Verify HLA1516.1-OWN-7_7-001: RTI shall issue the Attribute Ownership Acquisition Notification callback service.</x:v>
      </x:c>
      <x:c r="I262" s="26" t="str"/>
    </x:row>
    <x:row r="263">
      <x:c r="A263" s="26" t="str">
        <x:v>TEST-HLA1516_1-OWN-7_8-001-NATIVE</x:v>
      </x:c>
      <x:c r="B263" s="26" t="str">
        <x:v>HLA1516.1-OWN-7_8-001</x:v>
      </x:c>
      <x:c r="C263" s="26" t="str">
        <x:v>CAP-OWN</x:v>
      </x:c>
      <x:c r="D263" s="26" t="str">
        <x:v>OWN-ATTRIBUTE-OWNERSHIP-ACQUISITION-SERVICE</x:v>
      </x:c>
      <x:c r="E263" s="26" t="str">
        <x:v>unit + federate integration test</x:v>
      </x:c>
      <x:c r="F263" s="26" t="str">
        <x:v>native</x:v>
      </x:c>
      <x:c r="G263" s="26" t="str">
        <x:v>planned</x:v>
      </x:c>
      <x:c r="H263" s="26" t="str">
        <x:v>Verify HLA1516.1-OWN-7_8-001: RTI shall provide the Attribute Ownership Acquisition service.</x:v>
      </x:c>
      <x:c r="I263" s="26" t="str"/>
    </x:row>
    <x:row r="264">
      <x:c r="A264" s="26" t="str">
        <x:v>TEST-HLA1516_1-OWN-7_8-001-GRPC</x:v>
      </x:c>
      <x:c r="B264" s="26" t="str">
        <x:v>HLA1516.1-OWN-7_8-001</x:v>
      </x:c>
      <x:c r="C264" s="26" t="str">
        <x:v>CAP-OWN</x:v>
      </x:c>
      <x:c r="D264" s="26" t="str">
        <x:v>OWN-ATTRIBUTE-OWNERSHIP-ACQUISITION-SERVICE</x:v>
      </x:c>
      <x:c r="E264" s="26" t="str">
        <x:v>unit + federate integration test</x:v>
      </x:c>
      <x:c r="F264" s="26" t="str">
        <x:v>grpc</x:v>
      </x:c>
      <x:c r="G264" s="26" t="str">
        <x:v>planned</x:v>
      </x:c>
      <x:c r="H264" s="26" t="str">
        <x:v>Verify HLA1516.1-OWN-7_8-001: RTI shall provide the Attribute Ownership Acquisition service.</x:v>
      </x:c>
      <x:c r="I264" s="26" t="str"/>
    </x:row>
    <x:row r="265">
      <x:c r="A265" s="26" t="str">
        <x:v>TEST-HLA1516_1-OWN-7_8-001-REST</x:v>
      </x:c>
      <x:c r="B265" s="26" t="str">
        <x:v>HLA1516.1-OWN-7_8-001</x:v>
      </x:c>
      <x:c r="C265" s="26" t="str">
        <x:v>CAP-OWN</x:v>
      </x:c>
      <x:c r="D265" s="26" t="str">
        <x:v>OWN-ATTRIBUTE-OWNERSHIP-ACQUISITION-SERVICE</x:v>
      </x:c>
      <x:c r="E265" s="26" t="str">
        <x:v>unit + federate integration test</x:v>
      </x:c>
      <x:c r="F265" s="26" t="str">
        <x:v>rest</x:v>
      </x:c>
      <x:c r="G265" s="26" t="str">
        <x:v>planned</x:v>
      </x:c>
      <x:c r="H265" s="26" t="str">
        <x:v>Verify HLA1516.1-OWN-7_8-001: RTI shall provide the Attribute Ownership Acquisition service.</x:v>
      </x:c>
      <x:c r="I265" s="26" t="str"/>
    </x:row>
    <x:row r="266">
      <x:c r="A266" s="26" t="str">
        <x:v>TEST-HLA1516_1-OWN-7_9-001-NATIVE</x:v>
      </x:c>
      <x:c r="B266" s="26" t="str">
        <x:v>HLA1516.1-OWN-7_9-001</x:v>
      </x:c>
      <x:c r="C266" s="26" t="str">
        <x:v>CAP-OWN</x:v>
      </x:c>
      <x:c r="D266" s="26" t="str">
        <x:v>OWN-ATTRIBUTE-OWNERSHIP-ACQUISITION-IF-AVAIL</x:v>
      </x:c>
      <x:c r="E266" s="26" t="str">
        <x:v>unit + federate integration test</x:v>
      </x:c>
      <x:c r="F266" s="26" t="str">
        <x:v>native</x:v>
      </x:c>
      <x:c r="G266" s="26" t="str">
        <x:v>planned</x:v>
      </x:c>
      <x:c r="H266" s="26" t="str">
        <x:v>Verify HLA1516.1-OWN-7_9-001: RTI shall provide the Attribute Ownership Acquisition If Available service.</x:v>
      </x:c>
      <x:c r="I266" s="26" t="str"/>
    </x:row>
    <x:row r="267">
      <x:c r="A267" s="26" t="str">
        <x:v>TEST-HLA1516_1-OWN-7_9-001-GRPC</x:v>
      </x:c>
      <x:c r="B267" s="26" t="str">
        <x:v>HLA1516.1-OWN-7_9-001</x:v>
      </x:c>
      <x:c r="C267" s="26" t="str">
        <x:v>CAP-OWN</x:v>
      </x:c>
      <x:c r="D267" s="26" t="str">
        <x:v>OWN-ATTRIBUTE-OWNERSHIP-ACQUISITION-IF-AVAIL</x:v>
      </x:c>
      <x:c r="E267" s="26" t="str">
        <x:v>unit + federate integration test</x:v>
      </x:c>
      <x:c r="F267" s="26" t="str">
        <x:v>grpc</x:v>
      </x:c>
      <x:c r="G267" s="26" t="str">
        <x:v>planned</x:v>
      </x:c>
      <x:c r="H267" s="26" t="str">
        <x:v>Verify HLA1516.1-OWN-7_9-001: RTI shall provide the Attribute Ownership Acquisition If Available service.</x:v>
      </x:c>
      <x:c r="I267" s="26" t="str"/>
    </x:row>
    <x:row r="268">
      <x:c r="A268" s="26" t="str">
        <x:v>TEST-HLA1516_1-OWN-7_9-001-REST</x:v>
      </x:c>
      <x:c r="B268" s="26" t="str">
        <x:v>HLA1516.1-OWN-7_9-001</x:v>
      </x:c>
      <x:c r="C268" s="26" t="str">
        <x:v>CAP-OWN</x:v>
      </x:c>
      <x:c r="D268" s="26" t="str">
        <x:v>OWN-ATTRIBUTE-OWNERSHIP-ACQUISITION-IF-AVAIL</x:v>
      </x:c>
      <x:c r="E268" s="26" t="str">
        <x:v>unit + federate integration test</x:v>
      </x:c>
      <x:c r="F268" s="26" t="str">
        <x:v>rest</x:v>
      </x:c>
      <x:c r="G268" s="26" t="str">
        <x:v>planned</x:v>
      </x:c>
      <x:c r="H268" s="26" t="str">
        <x:v>Verify HLA1516.1-OWN-7_9-001: RTI shall provide the Attribute Ownership Acquisition If Available service.</x:v>
      </x:c>
      <x:c r="I268" s="26" t="str"/>
    </x:row>
    <x:row r="269">
      <x:c r="A269" s="26" t="str">
        <x:v>TEST-HLA1516_1-OWN-7_10-001-NATIVE</x:v>
      </x:c>
      <x:c r="B269" s="26" t="str">
        <x:v>HLA1516.1-OWN-7_10-001</x:v>
      </x:c>
      <x:c r="C269" s="26" t="str">
        <x:v>CAP-OWN</x:v>
      </x:c>
      <x:c r="D269" s="26" t="str">
        <x:v>OWN-ATTRIBUTE-OWNERSHIP-UNAVAILABLE-CALLBACK</x:v>
      </x:c>
      <x:c r="E269" s="26" t="str">
        <x:v>unit + federate integration test</x:v>
      </x:c>
      <x:c r="F269" s="26" t="str">
        <x:v>native</x:v>
      </x:c>
      <x:c r="G269" s="26" t="str">
        <x:v>planned</x:v>
      </x:c>
      <x:c r="H269" s="26" t="str">
        <x:v>Verify HLA1516.1-OWN-7_10-001: RTI shall issue the Attribute Ownership Unavailable callback service.</x:v>
      </x:c>
      <x:c r="I269" s="26" t="str"/>
    </x:row>
    <x:row r="270">
      <x:c r="A270" s="26" t="str">
        <x:v>TEST-HLA1516_1-OWN-7_10-001-GRPC</x:v>
      </x:c>
      <x:c r="B270" s="26" t="str">
        <x:v>HLA1516.1-OWN-7_10-001</x:v>
      </x:c>
      <x:c r="C270" s="26" t="str">
        <x:v>CAP-OWN</x:v>
      </x:c>
      <x:c r="D270" s="26" t="str">
        <x:v>OWN-ATTRIBUTE-OWNERSHIP-UNAVAILABLE-CALLBACK</x:v>
      </x:c>
      <x:c r="E270" s="26" t="str">
        <x:v>unit + federate integration test</x:v>
      </x:c>
      <x:c r="F270" s="26" t="str">
        <x:v>grpc</x:v>
      </x:c>
      <x:c r="G270" s="26" t="str">
        <x:v>planned</x:v>
      </x:c>
      <x:c r="H270" s="26" t="str">
        <x:v>Verify HLA1516.1-OWN-7_10-001: RTI shall issue the Attribute Ownership Unavailable callback service.</x:v>
      </x:c>
      <x:c r="I270" s="26" t="str"/>
    </x:row>
    <x:row r="271">
      <x:c r="A271" s="26" t="str">
        <x:v>TEST-HLA1516_1-OWN-7_10-001-REST</x:v>
      </x:c>
      <x:c r="B271" s="26" t="str">
        <x:v>HLA1516.1-OWN-7_10-001</x:v>
      </x:c>
      <x:c r="C271" s="26" t="str">
        <x:v>CAP-OWN</x:v>
      </x:c>
      <x:c r="D271" s="26" t="str">
        <x:v>OWN-ATTRIBUTE-OWNERSHIP-UNAVAILABLE-CALLBACK</x:v>
      </x:c>
      <x:c r="E271" s="26" t="str">
        <x:v>unit + federate integration test</x:v>
      </x:c>
      <x:c r="F271" s="26" t="str">
        <x:v>rest</x:v>
      </x:c>
      <x:c r="G271" s="26" t="str">
        <x:v>planned</x:v>
      </x:c>
      <x:c r="H271" s="26" t="str">
        <x:v>Verify HLA1516.1-OWN-7_10-001: RTI shall issue the Attribute Ownership Unavailable callback service.</x:v>
      </x:c>
      <x:c r="I271" s="26" t="str"/>
    </x:row>
    <x:row r="272">
      <x:c r="A272" s="26" t="str">
        <x:v>TEST-HLA1516_1-OWN-7_11-001-NATIVE</x:v>
      </x:c>
      <x:c r="B272" s="26" t="str">
        <x:v>HLA1516.1-OWN-7_11-001</x:v>
      </x:c>
      <x:c r="C272" s="26" t="str">
        <x:v>CAP-OWN</x:v>
      </x:c>
      <x:c r="D272" s="26" t="str">
        <x:v>OWN-REQUEST-ATTRIBUTE-OWNERSHIP-RELEASE-CALL</x:v>
      </x:c>
      <x:c r="E272" s="26" t="str">
        <x:v>unit + federate integration test</x:v>
      </x:c>
      <x:c r="F272" s="26" t="str">
        <x:v>native</x:v>
      </x:c>
      <x:c r="G272" s="26" t="str">
        <x:v>planned</x:v>
      </x:c>
      <x:c r="H272" s="26" t="str">
        <x:v>Verify HLA1516.1-OWN-7_11-001: RTI shall issue the Request Attribute Ownership Release callback service.</x:v>
      </x:c>
      <x:c r="I272" s="26" t="str"/>
    </x:row>
    <x:row r="273">
      <x:c r="A273" s="26" t="str">
        <x:v>TEST-HLA1516_1-OWN-7_11-001-GRPC</x:v>
      </x:c>
      <x:c r="B273" s="26" t="str">
        <x:v>HLA1516.1-OWN-7_11-001</x:v>
      </x:c>
      <x:c r="C273" s="26" t="str">
        <x:v>CAP-OWN</x:v>
      </x:c>
      <x:c r="D273" s="26" t="str">
        <x:v>OWN-REQUEST-ATTRIBUTE-OWNERSHIP-RELEASE-CALL</x:v>
      </x:c>
      <x:c r="E273" s="26" t="str">
        <x:v>unit + federate integration test</x:v>
      </x:c>
      <x:c r="F273" s="26" t="str">
        <x:v>grpc</x:v>
      </x:c>
      <x:c r="G273" s="26" t="str">
        <x:v>planned</x:v>
      </x:c>
      <x:c r="H273" s="26" t="str">
        <x:v>Verify HLA1516.1-OWN-7_11-001: RTI shall issue the Request Attribute Ownership Release callback service.</x:v>
      </x:c>
      <x:c r="I273" s="26" t="str"/>
    </x:row>
    <x:row r="274">
      <x:c r="A274" s="26" t="str">
        <x:v>TEST-HLA1516_1-OWN-7_11-001-REST</x:v>
      </x:c>
      <x:c r="B274" s="26" t="str">
        <x:v>HLA1516.1-OWN-7_11-001</x:v>
      </x:c>
      <x:c r="C274" s="26" t="str">
        <x:v>CAP-OWN</x:v>
      </x:c>
      <x:c r="D274" s="26" t="str">
        <x:v>OWN-REQUEST-ATTRIBUTE-OWNERSHIP-RELEASE-CALL</x:v>
      </x:c>
      <x:c r="E274" s="26" t="str">
        <x:v>unit + federate integration test</x:v>
      </x:c>
      <x:c r="F274" s="26" t="str">
        <x:v>rest</x:v>
      </x:c>
      <x:c r="G274" s="26" t="str">
        <x:v>planned</x:v>
      </x:c>
      <x:c r="H274" s="26" t="str">
        <x:v>Verify HLA1516.1-OWN-7_11-001: RTI shall issue the Request Attribute Ownership Release callback service.</x:v>
      </x:c>
      <x:c r="I274" s="26" t="str"/>
    </x:row>
    <x:row r="275">
      <x:c r="A275" s="26" t="str">
        <x:v>TEST-HLA1516_1-OWN-7_12-001-NATIVE</x:v>
      </x:c>
      <x:c r="B275" s="26" t="str">
        <x:v>HLA1516.1-OWN-7_12-001</x:v>
      </x:c>
      <x:c r="C275" s="26" t="str">
        <x:v>CAP-OWN</x:v>
      </x:c>
      <x:c r="D275" s="26" t="str">
        <x:v>OWN-ATTRIBUTE-OWNERSHIP-RELEASE-DENIED-SERVI</x:v>
      </x:c>
      <x:c r="E275" s="26" t="str">
        <x:v>unit + federate integration test</x:v>
      </x:c>
      <x:c r="F275" s="26" t="str">
        <x:v>native</x:v>
      </x:c>
      <x:c r="G275" s="26" t="str">
        <x:v>planned</x:v>
      </x:c>
      <x:c r="H275" s="26" t="str">
        <x:v>Verify HLA1516.1-OWN-7_12-001: RTI shall provide the Attribute Ownership Release Denied service.</x:v>
      </x:c>
      <x:c r="I275" s="26" t="str"/>
    </x:row>
    <x:row r="276">
      <x:c r="A276" s="26" t="str">
        <x:v>TEST-HLA1516_1-OWN-7_12-001-GRPC</x:v>
      </x:c>
      <x:c r="B276" s="26" t="str">
        <x:v>HLA1516.1-OWN-7_12-001</x:v>
      </x:c>
      <x:c r="C276" s="26" t="str">
        <x:v>CAP-OWN</x:v>
      </x:c>
      <x:c r="D276" s="26" t="str">
        <x:v>OWN-ATTRIBUTE-OWNERSHIP-RELEASE-DENIED-SERVI</x:v>
      </x:c>
      <x:c r="E276" s="26" t="str">
        <x:v>unit + federate integration test</x:v>
      </x:c>
      <x:c r="F276" s="26" t="str">
        <x:v>grpc</x:v>
      </x:c>
      <x:c r="G276" s="26" t="str">
        <x:v>planned</x:v>
      </x:c>
      <x:c r="H276" s="26" t="str">
        <x:v>Verify HLA1516.1-OWN-7_12-001: RTI shall provide the Attribute Ownership Release Denied service.</x:v>
      </x:c>
      <x:c r="I276" s="26" t="str"/>
    </x:row>
    <x:row r="277">
      <x:c r="A277" s="26" t="str">
        <x:v>TEST-HLA1516_1-OWN-7_12-001-REST</x:v>
      </x:c>
      <x:c r="B277" s="26" t="str">
        <x:v>HLA1516.1-OWN-7_12-001</x:v>
      </x:c>
      <x:c r="C277" s="26" t="str">
        <x:v>CAP-OWN</x:v>
      </x:c>
      <x:c r="D277" s="26" t="str">
        <x:v>OWN-ATTRIBUTE-OWNERSHIP-RELEASE-DENIED-SERVI</x:v>
      </x:c>
      <x:c r="E277" s="26" t="str">
        <x:v>unit + federate integration test</x:v>
      </x:c>
      <x:c r="F277" s="26" t="str">
        <x:v>rest</x:v>
      </x:c>
      <x:c r="G277" s="26" t="str">
        <x:v>planned</x:v>
      </x:c>
      <x:c r="H277" s="26" t="str">
        <x:v>Verify HLA1516.1-OWN-7_12-001: RTI shall provide the Attribute Ownership Release Denied service.</x:v>
      </x:c>
      <x:c r="I277" s="26" t="str"/>
    </x:row>
    <x:row r="278">
      <x:c r="A278" s="26" t="str">
        <x:v>TEST-HLA1516_1-OWN-7_13-001-NATIVE</x:v>
      </x:c>
      <x:c r="B278" s="26" t="str">
        <x:v>HLA1516.1-OWN-7_13-001</x:v>
      </x:c>
      <x:c r="C278" s="26" t="str">
        <x:v>CAP-OWN</x:v>
      </x:c>
      <x:c r="D278" s="26" t="str">
        <x:v>OWN-ATTRIBUTE-OWNERSHIP-DIVESTITURE-IF-WANTE</x:v>
      </x:c>
      <x:c r="E278" s="26" t="str">
        <x:v>unit + federate integration test</x:v>
      </x:c>
      <x:c r="F278" s="26" t="str">
        <x:v>native</x:v>
      </x:c>
      <x:c r="G278" s="26" t="str">
        <x:v>planned</x:v>
      </x:c>
      <x:c r="H278" s="26" t="str">
        <x:v>Verify HLA1516.1-OWN-7_13-001: RTI shall provide the Attribute Ownership Divestiture If Wanted service.</x:v>
      </x:c>
      <x:c r="I278" s="26" t="str"/>
    </x:row>
    <x:row r="279">
      <x:c r="A279" s="26" t="str">
        <x:v>TEST-HLA1516_1-OWN-7_13-001-GRPC</x:v>
      </x:c>
      <x:c r="B279" s="26" t="str">
        <x:v>HLA1516.1-OWN-7_13-001</x:v>
      </x:c>
      <x:c r="C279" s="26" t="str">
        <x:v>CAP-OWN</x:v>
      </x:c>
      <x:c r="D279" s="26" t="str">
        <x:v>OWN-ATTRIBUTE-OWNERSHIP-DIVESTITURE-IF-WANTE</x:v>
      </x:c>
      <x:c r="E279" s="26" t="str">
        <x:v>unit + federate integration test</x:v>
      </x:c>
      <x:c r="F279" s="26" t="str">
        <x:v>grpc</x:v>
      </x:c>
      <x:c r="G279" s="26" t="str">
        <x:v>planned</x:v>
      </x:c>
      <x:c r="H279" s="26" t="str">
        <x:v>Verify HLA1516.1-OWN-7_13-001: RTI shall provide the Attribute Ownership Divestiture If Wanted service.</x:v>
      </x:c>
      <x:c r="I279" s="26" t="str"/>
    </x:row>
    <x:row r="280">
      <x:c r="A280" s="26" t="str">
        <x:v>TEST-HLA1516_1-OWN-7_13-001-REST</x:v>
      </x:c>
      <x:c r="B280" s="26" t="str">
        <x:v>HLA1516.1-OWN-7_13-001</x:v>
      </x:c>
      <x:c r="C280" s="26" t="str">
        <x:v>CAP-OWN</x:v>
      </x:c>
      <x:c r="D280" s="26" t="str">
        <x:v>OWN-ATTRIBUTE-OWNERSHIP-DIVESTITURE-IF-WANTE</x:v>
      </x:c>
      <x:c r="E280" s="26" t="str">
        <x:v>unit + federate integration test</x:v>
      </x:c>
      <x:c r="F280" s="26" t="str">
        <x:v>rest</x:v>
      </x:c>
      <x:c r="G280" s="26" t="str">
        <x:v>planned</x:v>
      </x:c>
      <x:c r="H280" s="26" t="str">
        <x:v>Verify HLA1516.1-OWN-7_13-001: RTI shall provide the Attribute Ownership Divestiture If Wanted service.</x:v>
      </x:c>
      <x:c r="I280" s="26" t="str"/>
    </x:row>
    <x:row r="281">
      <x:c r="A281" s="26" t="str">
        <x:v>TEST-HLA1516_1-OWN-7_14-001-NATIVE</x:v>
      </x:c>
      <x:c r="B281" s="26" t="str">
        <x:v>HLA1516.1-OWN-7_14-001</x:v>
      </x:c>
      <x:c r="C281" s="26" t="str">
        <x:v>CAP-OWN</x:v>
      </x:c>
      <x:c r="D281" s="26" t="str">
        <x:v>OWN-CANCEL-NEGOTIATED-ATTRIBUTE-OWNERSHIP-DI</x:v>
      </x:c>
      <x:c r="E281" s="26" t="str">
        <x:v>unit + federate integration test</x:v>
      </x:c>
      <x:c r="F281" s="26" t="str">
        <x:v>native</x:v>
      </x:c>
      <x:c r="G281" s="26" t="str">
        <x:v>planned</x:v>
      </x:c>
      <x:c r="H281" s="26" t="str">
        <x:v>Verify HLA1516.1-OWN-7_14-001: RTI shall provide the Cancel Negotiated Attribute Ownership Divestiture service.</x:v>
      </x:c>
      <x:c r="I281" s="26" t="str"/>
    </x:row>
    <x:row r="282">
      <x:c r="A282" s="26" t="str">
        <x:v>TEST-HLA1516_1-OWN-7_14-001-GRPC</x:v>
      </x:c>
      <x:c r="B282" s="26" t="str">
        <x:v>HLA1516.1-OWN-7_14-001</x:v>
      </x:c>
      <x:c r="C282" s="26" t="str">
        <x:v>CAP-OWN</x:v>
      </x:c>
      <x:c r="D282" s="26" t="str">
        <x:v>OWN-CANCEL-NEGOTIATED-ATTRIBUTE-OWNERSHIP-DI</x:v>
      </x:c>
      <x:c r="E282" s="26" t="str">
        <x:v>unit + federate integration test</x:v>
      </x:c>
      <x:c r="F282" s="26" t="str">
        <x:v>grpc</x:v>
      </x:c>
      <x:c r="G282" s="26" t="str">
        <x:v>planned</x:v>
      </x:c>
      <x:c r="H282" s="26" t="str">
        <x:v>Verify HLA1516.1-OWN-7_14-001: RTI shall provide the Cancel Negotiated Attribute Ownership Divestiture service.</x:v>
      </x:c>
      <x:c r="I282" s="26" t="str"/>
    </x:row>
    <x:row r="283">
      <x:c r="A283" s="26" t="str">
        <x:v>TEST-HLA1516_1-OWN-7_14-001-REST</x:v>
      </x:c>
      <x:c r="B283" s="26" t="str">
        <x:v>HLA1516.1-OWN-7_14-001</x:v>
      </x:c>
      <x:c r="C283" s="26" t="str">
        <x:v>CAP-OWN</x:v>
      </x:c>
      <x:c r="D283" s="26" t="str">
        <x:v>OWN-CANCEL-NEGOTIATED-ATTRIBUTE-OWNERSHIP-DI</x:v>
      </x:c>
      <x:c r="E283" s="26" t="str">
        <x:v>unit + federate integration test</x:v>
      </x:c>
      <x:c r="F283" s="26" t="str">
        <x:v>rest</x:v>
      </x:c>
      <x:c r="G283" s="26" t="str">
        <x:v>planned</x:v>
      </x:c>
      <x:c r="H283" s="26" t="str">
        <x:v>Verify HLA1516.1-OWN-7_14-001: RTI shall provide the Cancel Negotiated Attribute Ownership Divestiture service.</x:v>
      </x:c>
      <x:c r="I283" s="26" t="str"/>
    </x:row>
    <x:row r="284">
      <x:c r="A284" s="26" t="str">
        <x:v>TEST-HLA1516_1-OWN-7_15-001-NATIVE</x:v>
      </x:c>
      <x:c r="B284" s="26" t="str">
        <x:v>HLA1516.1-OWN-7_15-001</x:v>
      </x:c>
      <x:c r="C284" s="26" t="str">
        <x:v>CAP-OWN</x:v>
      </x:c>
      <x:c r="D284" s="26" t="str">
        <x:v>OWN-CANCEL-ATTRIBUTE-OWNERSHIP-ACQUISITION-S</x:v>
      </x:c>
      <x:c r="E284" s="26" t="str">
        <x:v>unit + federate integration test</x:v>
      </x:c>
      <x:c r="F284" s="26" t="str">
        <x:v>native</x:v>
      </x:c>
      <x:c r="G284" s="26" t="str">
        <x:v>planned</x:v>
      </x:c>
      <x:c r="H284" s="26" t="str">
        <x:v>Verify HLA1516.1-OWN-7_15-001: RTI shall provide the Cancel Attribute Ownership Acquisition service.</x:v>
      </x:c>
      <x:c r="I284" s="26" t="str"/>
    </x:row>
    <x:row r="285">
      <x:c r="A285" s="26" t="str">
        <x:v>TEST-HLA1516_1-OWN-7_15-001-GRPC</x:v>
      </x:c>
      <x:c r="B285" s="26" t="str">
        <x:v>HLA1516.1-OWN-7_15-001</x:v>
      </x:c>
      <x:c r="C285" s="26" t="str">
        <x:v>CAP-OWN</x:v>
      </x:c>
      <x:c r="D285" s="26" t="str">
        <x:v>OWN-CANCEL-ATTRIBUTE-OWNERSHIP-ACQUISITION-S</x:v>
      </x:c>
      <x:c r="E285" s="26" t="str">
        <x:v>unit + federate integration test</x:v>
      </x:c>
      <x:c r="F285" s="26" t="str">
        <x:v>grpc</x:v>
      </x:c>
      <x:c r="G285" s="26" t="str">
        <x:v>planned</x:v>
      </x:c>
      <x:c r="H285" s="26" t="str">
        <x:v>Verify HLA1516.1-OWN-7_15-001: RTI shall provide the Cancel Attribute Ownership Acquisition service.</x:v>
      </x:c>
      <x:c r="I285" s="26" t="str"/>
    </x:row>
    <x:row r="286">
      <x:c r="A286" s="26" t="str">
        <x:v>TEST-HLA1516_1-OWN-7_15-001-REST</x:v>
      </x:c>
      <x:c r="B286" s="26" t="str">
        <x:v>HLA1516.1-OWN-7_15-001</x:v>
      </x:c>
      <x:c r="C286" s="26" t="str">
        <x:v>CAP-OWN</x:v>
      </x:c>
      <x:c r="D286" s="26" t="str">
        <x:v>OWN-CANCEL-ATTRIBUTE-OWNERSHIP-ACQUISITION-S</x:v>
      </x:c>
      <x:c r="E286" s="26" t="str">
        <x:v>unit + federate integration test</x:v>
      </x:c>
      <x:c r="F286" s="26" t="str">
        <x:v>rest</x:v>
      </x:c>
      <x:c r="G286" s="26" t="str">
        <x:v>planned</x:v>
      </x:c>
      <x:c r="H286" s="26" t="str">
        <x:v>Verify HLA1516.1-OWN-7_15-001: RTI shall provide the Cancel Attribute Ownership Acquisition service.</x:v>
      </x:c>
      <x:c r="I286" s="26" t="str"/>
    </x:row>
    <x:row r="287">
      <x:c r="A287" s="26" t="str">
        <x:v>TEST-HLA1516_1-OWN-7_16-001-NATIVE</x:v>
      </x:c>
      <x:c r="B287" s="26" t="str">
        <x:v>HLA1516.1-OWN-7_16-001</x:v>
      </x:c>
      <x:c r="C287" s="26" t="str">
        <x:v>CAP-OWN</x:v>
      </x:c>
      <x:c r="D287" s="26" t="str">
        <x:v>OWN-CONFIRM-ATTRIBUTE-OWNERSHIP-ACQUISITION-</x:v>
      </x:c>
      <x:c r="E287" s="26" t="str">
        <x:v>unit + federate integration test</x:v>
      </x:c>
      <x:c r="F287" s="26" t="str">
        <x:v>native</x:v>
      </x:c>
      <x:c r="G287" s="26" t="str">
        <x:v>planned</x:v>
      </x:c>
      <x:c r="H287" s="26" t="str">
        <x:v>Verify HLA1516.1-OWN-7_16-001: RTI shall issue the Confirm Attribute Ownership Acquisition Cancellation callback service.</x:v>
      </x:c>
      <x:c r="I287" s="26" t="str"/>
    </x:row>
    <x:row r="288">
      <x:c r="A288" s="26" t="str">
        <x:v>TEST-HLA1516_1-OWN-7_16-001-GRPC</x:v>
      </x:c>
      <x:c r="B288" s="26" t="str">
        <x:v>HLA1516.1-OWN-7_16-001</x:v>
      </x:c>
      <x:c r="C288" s="26" t="str">
        <x:v>CAP-OWN</x:v>
      </x:c>
      <x:c r="D288" s="26" t="str">
        <x:v>OWN-CONFIRM-ATTRIBUTE-OWNERSHIP-ACQUISITION-</x:v>
      </x:c>
      <x:c r="E288" s="26" t="str">
        <x:v>unit + federate integration test</x:v>
      </x:c>
      <x:c r="F288" s="26" t="str">
        <x:v>grpc</x:v>
      </x:c>
      <x:c r="G288" s="26" t="str">
        <x:v>planned</x:v>
      </x:c>
      <x:c r="H288" s="26" t="str">
        <x:v>Verify HLA1516.1-OWN-7_16-001: RTI shall issue the Confirm Attribute Ownership Acquisition Cancellation callback service.</x:v>
      </x:c>
      <x:c r="I288" s="26" t="str"/>
    </x:row>
    <x:row r="289">
      <x:c r="A289" s="26" t="str">
        <x:v>TEST-HLA1516_1-OWN-7_16-001-REST</x:v>
      </x:c>
      <x:c r="B289" s="26" t="str">
        <x:v>HLA1516.1-OWN-7_16-001</x:v>
      </x:c>
      <x:c r="C289" s="26" t="str">
        <x:v>CAP-OWN</x:v>
      </x:c>
      <x:c r="D289" s="26" t="str">
        <x:v>OWN-CONFIRM-ATTRIBUTE-OWNERSHIP-ACQUISITION-</x:v>
      </x:c>
      <x:c r="E289" s="26" t="str">
        <x:v>unit + federate integration test</x:v>
      </x:c>
      <x:c r="F289" s="26" t="str">
        <x:v>rest</x:v>
      </x:c>
      <x:c r="G289" s="26" t="str">
        <x:v>planned</x:v>
      </x:c>
      <x:c r="H289" s="26" t="str">
        <x:v>Verify HLA1516.1-OWN-7_16-001: RTI shall issue the Confirm Attribute Ownership Acquisition Cancellation callback service.</x:v>
      </x:c>
      <x:c r="I289" s="26" t="str"/>
    </x:row>
    <x:row r="290">
      <x:c r="A290" s="26" t="str">
        <x:v>TEST-HLA1516_1-OWN-7_17-001-NATIVE</x:v>
      </x:c>
      <x:c r="B290" s="26" t="str">
        <x:v>HLA1516.1-OWN-7_17-001</x:v>
      </x:c>
      <x:c r="C290" s="26" t="str">
        <x:v>CAP-OWN</x:v>
      </x:c>
      <x:c r="D290" s="26" t="str">
        <x:v>OWN-QUERY-ATTRIBUTE-OWNERSHIP-SERVICE</x:v>
      </x:c>
      <x:c r="E290" s="26" t="str">
        <x:v>unit + federate integration test</x:v>
      </x:c>
      <x:c r="F290" s="26" t="str">
        <x:v>native</x:v>
      </x:c>
      <x:c r="G290" s="26" t="str">
        <x:v>planned</x:v>
      </x:c>
      <x:c r="H290" s="26" t="str">
        <x:v>Verify HLA1516.1-OWN-7_17-001: RTI shall provide the Query Attribute Ownership service.</x:v>
      </x:c>
      <x:c r="I290" s="26" t="str"/>
    </x:row>
    <x:row r="291">
      <x:c r="A291" s="26" t="str">
        <x:v>TEST-HLA1516_1-OWN-7_17-001-GRPC</x:v>
      </x:c>
      <x:c r="B291" s="26" t="str">
        <x:v>HLA1516.1-OWN-7_17-001</x:v>
      </x:c>
      <x:c r="C291" s="26" t="str">
        <x:v>CAP-OWN</x:v>
      </x:c>
      <x:c r="D291" s="26" t="str">
        <x:v>OWN-QUERY-ATTRIBUTE-OWNERSHIP-SERVICE</x:v>
      </x:c>
      <x:c r="E291" s="26" t="str">
        <x:v>unit + federate integration test</x:v>
      </x:c>
      <x:c r="F291" s="26" t="str">
        <x:v>grpc</x:v>
      </x:c>
      <x:c r="G291" s="26" t="str">
        <x:v>planned</x:v>
      </x:c>
      <x:c r="H291" s="26" t="str">
        <x:v>Verify HLA1516.1-OWN-7_17-001: RTI shall provide the Query Attribute Ownership service.</x:v>
      </x:c>
      <x:c r="I291" s="26" t="str"/>
    </x:row>
    <x:row r="292">
      <x:c r="A292" s="26" t="str">
        <x:v>TEST-HLA1516_1-OWN-7_17-001-REST</x:v>
      </x:c>
      <x:c r="B292" s="26" t="str">
        <x:v>HLA1516.1-OWN-7_17-001</x:v>
      </x:c>
      <x:c r="C292" s="26" t="str">
        <x:v>CAP-OWN</x:v>
      </x:c>
      <x:c r="D292" s="26" t="str">
        <x:v>OWN-QUERY-ATTRIBUTE-OWNERSHIP-SERVICE</x:v>
      </x:c>
      <x:c r="E292" s="26" t="str">
        <x:v>unit + federate integration test</x:v>
      </x:c>
      <x:c r="F292" s="26" t="str">
        <x:v>rest</x:v>
      </x:c>
      <x:c r="G292" s="26" t="str">
        <x:v>planned</x:v>
      </x:c>
      <x:c r="H292" s="26" t="str">
        <x:v>Verify HLA1516.1-OWN-7_17-001: RTI shall provide the Query Attribute Ownership service.</x:v>
      </x:c>
      <x:c r="I292" s="26" t="str"/>
    </x:row>
    <x:row r="293">
      <x:c r="A293" s="26" t="str">
        <x:v>TEST-HLA1516_1-OWN-7_18-001-NATIVE</x:v>
      </x:c>
      <x:c r="B293" s="26" t="str">
        <x:v>HLA1516.1-OWN-7_18-001</x:v>
      </x:c>
      <x:c r="C293" s="26" t="str">
        <x:v>CAP-OWN</x:v>
      </x:c>
      <x:c r="D293" s="26" t="str">
        <x:v>OWN-INFORM-ATTRIBUTE-OWNERSHIP-CALLBACK-SERV</x:v>
      </x:c>
      <x:c r="E293" s="26" t="str">
        <x:v>unit + federate integration test</x:v>
      </x:c>
      <x:c r="F293" s="26" t="str">
        <x:v>native</x:v>
      </x:c>
      <x:c r="G293" s="26" t="str">
        <x:v>planned</x:v>
      </x:c>
      <x:c r="H293" s="26" t="str">
        <x:v>Verify HLA1516.1-OWN-7_18-001: RTI shall issue the Inform Attribute Ownership callback service.</x:v>
      </x:c>
      <x:c r="I293" s="26" t="str"/>
    </x:row>
    <x:row r="294">
      <x:c r="A294" s="26" t="str">
        <x:v>TEST-HLA1516_1-OWN-7_18-001-GRPC</x:v>
      </x:c>
      <x:c r="B294" s="26" t="str">
        <x:v>HLA1516.1-OWN-7_18-001</x:v>
      </x:c>
      <x:c r="C294" s="26" t="str">
        <x:v>CAP-OWN</x:v>
      </x:c>
      <x:c r="D294" s="26" t="str">
        <x:v>OWN-INFORM-ATTRIBUTE-OWNERSHIP-CALLBACK-SERV</x:v>
      </x:c>
      <x:c r="E294" s="26" t="str">
        <x:v>unit + federate integration test</x:v>
      </x:c>
      <x:c r="F294" s="26" t="str">
        <x:v>grpc</x:v>
      </x:c>
      <x:c r="G294" s="26" t="str">
        <x:v>planned</x:v>
      </x:c>
      <x:c r="H294" s="26" t="str">
        <x:v>Verify HLA1516.1-OWN-7_18-001: RTI shall issue the Inform Attribute Ownership callback service.</x:v>
      </x:c>
      <x:c r="I294" s="26" t="str"/>
    </x:row>
    <x:row r="295">
      <x:c r="A295" s="26" t="str">
        <x:v>TEST-HLA1516_1-OWN-7_18-001-REST</x:v>
      </x:c>
      <x:c r="B295" s="26" t="str">
        <x:v>HLA1516.1-OWN-7_18-001</x:v>
      </x:c>
      <x:c r="C295" s="26" t="str">
        <x:v>CAP-OWN</x:v>
      </x:c>
      <x:c r="D295" s="26" t="str">
        <x:v>OWN-INFORM-ATTRIBUTE-OWNERSHIP-CALLBACK-SERV</x:v>
      </x:c>
      <x:c r="E295" s="26" t="str">
        <x:v>unit + federate integration test</x:v>
      </x:c>
      <x:c r="F295" s="26" t="str">
        <x:v>rest</x:v>
      </x:c>
      <x:c r="G295" s="26" t="str">
        <x:v>planned</x:v>
      </x:c>
      <x:c r="H295" s="26" t="str">
        <x:v>Verify HLA1516.1-OWN-7_18-001: RTI shall issue the Inform Attribute Ownership callback service.</x:v>
      </x:c>
      <x:c r="I295" s="26" t="str"/>
    </x:row>
    <x:row r="296">
      <x:c r="A296" s="26" t="str">
        <x:v>TEST-HLA1516_1-OWN-7_19-001-NATIVE</x:v>
      </x:c>
      <x:c r="B296" s="26" t="str">
        <x:v>HLA1516.1-OWN-7_19-001</x:v>
      </x:c>
      <x:c r="C296" s="26" t="str">
        <x:v>CAP-OWN</x:v>
      </x:c>
      <x:c r="D296" s="26" t="str">
        <x:v>OWN-IS-ATTRIBUTE-OWNED-BY-FEDERATE-SERVICE</x:v>
      </x:c>
      <x:c r="E296" s="26" t="str">
        <x:v>unit + federate integration test</x:v>
      </x:c>
      <x:c r="F296" s="26" t="str">
        <x:v>native</x:v>
      </x:c>
      <x:c r="G296" s="26" t="str">
        <x:v>planned</x:v>
      </x:c>
      <x:c r="H296" s="26" t="str">
        <x:v>Verify HLA1516.1-OWN-7_19-001: RTI shall provide the Is Attribute Owned By Federate service.</x:v>
      </x:c>
      <x:c r="I296" s="26" t="str"/>
    </x:row>
    <x:row r="297">
      <x:c r="A297" s="26" t="str">
        <x:v>TEST-HLA1516_1-OWN-7_19-001-GRPC</x:v>
      </x:c>
      <x:c r="B297" s="26" t="str">
        <x:v>HLA1516.1-OWN-7_19-001</x:v>
      </x:c>
      <x:c r="C297" s="26" t="str">
        <x:v>CAP-OWN</x:v>
      </x:c>
      <x:c r="D297" s="26" t="str">
        <x:v>OWN-IS-ATTRIBUTE-OWNED-BY-FEDERATE-SERVICE</x:v>
      </x:c>
      <x:c r="E297" s="26" t="str">
        <x:v>unit + federate integration test</x:v>
      </x:c>
      <x:c r="F297" s="26" t="str">
        <x:v>grpc</x:v>
      </x:c>
      <x:c r="G297" s="26" t="str">
        <x:v>planned</x:v>
      </x:c>
      <x:c r="H297" s="26" t="str">
        <x:v>Verify HLA1516.1-OWN-7_19-001: RTI shall provide the Is Attribute Owned By Federate service.</x:v>
      </x:c>
      <x:c r="I297" s="26" t="str"/>
    </x:row>
    <x:row r="298">
      <x:c r="A298" s="26" t="str">
        <x:v>TEST-HLA1516_1-OWN-7_19-001-REST</x:v>
      </x:c>
      <x:c r="B298" s="26" t="str">
        <x:v>HLA1516.1-OWN-7_19-001</x:v>
      </x:c>
      <x:c r="C298" s="26" t="str">
        <x:v>CAP-OWN</x:v>
      </x:c>
      <x:c r="D298" s="26" t="str">
        <x:v>OWN-IS-ATTRIBUTE-OWNED-BY-FEDERATE-SERVICE</x:v>
      </x:c>
      <x:c r="E298" s="26" t="str">
        <x:v>unit + federate integration test</x:v>
      </x:c>
      <x:c r="F298" s="26" t="str">
        <x:v>rest</x:v>
      </x:c>
      <x:c r="G298" s="26" t="str">
        <x:v>planned</x:v>
      </x:c>
      <x:c r="H298" s="26" t="str">
        <x:v>Verify HLA1516.1-OWN-7_19-001: RTI shall provide the Is Attribute Owned By Federate service.</x:v>
      </x:c>
      <x:c r="I298" s="26" t="str"/>
    </x:row>
    <x:row r="299">
      <x:c r="A299" s="26" t="str">
        <x:v>TEST-HLA1516_1-TM-8_2-001-NATIVE</x:v>
      </x:c>
      <x:c r="B299" s="26" t="str">
        <x:v>HLA1516.1-TM-8_2-001</x:v>
      </x:c>
      <x:c r="C299" s="26" t="str">
        <x:v>CAP-TM</x:v>
      </x:c>
      <x:c r="D299" s="26" t="str">
        <x:v>TM-ENABLE-TIME-REGULATION-SERVICE</x:v>
      </x:c>
      <x:c r="E299" s="26" t="str">
        <x:v>unit + federate integration test</x:v>
      </x:c>
      <x:c r="F299" s="26" t="str">
        <x:v>native</x:v>
      </x:c>
      <x:c r="G299" s="26" t="str">
        <x:v>planned</x:v>
      </x:c>
      <x:c r="H299" s="26" t="str">
        <x:v>Verify HLA1516.1-TM-8_2-001: RTI shall provide the Enable Time Regulation service.</x:v>
      </x:c>
      <x:c r="I299" s="26" t="str"/>
    </x:row>
    <x:row r="300">
      <x:c r="A300" s="26" t="str">
        <x:v>TEST-HLA1516_1-TM-8_2-001-GRPC</x:v>
      </x:c>
      <x:c r="B300" s="26" t="str">
        <x:v>HLA1516.1-TM-8_2-001</x:v>
      </x:c>
      <x:c r="C300" s="26" t="str">
        <x:v>CAP-TM</x:v>
      </x:c>
      <x:c r="D300" s="26" t="str">
        <x:v>TM-ENABLE-TIME-REGULATION-SERVICE</x:v>
      </x:c>
      <x:c r="E300" s="26" t="str">
        <x:v>unit + federate integration test</x:v>
      </x:c>
      <x:c r="F300" s="26" t="str">
        <x:v>grpc</x:v>
      </x:c>
      <x:c r="G300" s="26" t="str">
        <x:v>planned</x:v>
      </x:c>
      <x:c r="H300" s="26" t="str">
        <x:v>Verify HLA1516.1-TM-8_2-001: RTI shall provide the Enable Time Regulation service.</x:v>
      </x:c>
      <x:c r="I300" s="26" t="str"/>
    </x:row>
    <x:row r="301">
      <x:c r="A301" s="26" t="str">
        <x:v>TEST-HLA1516_1-TM-8_2-001-REST</x:v>
      </x:c>
      <x:c r="B301" s="26" t="str">
        <x:v>HLA1516.1-TM-8_2-001</x:v>
      </x:c>
      <x:c r="C301" s="26" t="str">
        <x:v>CAP-TM</x:v>
      </x:c>
      <x:c r="D301" s="26" t="str">
        <x:v>TM-ENABLE-TIME-REGULATION-SERVICE</x:v>
      </x:c>
      <x:c r="E301" s="26" t="str">
        <x:v>unit + federate integration test</x:v>
      </x:c>
      <x:c r="F301" s="26" t="str">
        <x:v>rest</x:v>
      </x:c>
      <x:c r="G301" s="26" t="str">
        <x:v>planned</x:v>
      </x:c>
      <x:c r="H301" s="26" t="str">
        <x:v>Verify HLA1516.1-TM-8_2-001: RTI shall provide the Enable Time Regulation service.</x:v>
      </x:c>
      <x:c r="I301" s="26" t="str"/>
    </x:row>
    <x:row r="302">
      <x:c r="A302" s="26" t="str">
        <x:v>TEST-HLA1516_1-TM-8_3-001-NATIVE</x:v>
      </x:c>
      <x:c r="B302" s="26" t="str">
        <x:v>HLA1516.1-TM-8_3-001</x:v>
      </x:c>
      <x:c r="C302" s="26" t="str">
        <x:v>CAP-TM</x:v>
      </x:c>
      <x:c r="D302" s="26" t="str">
        <x:v>TM-TIME-REGULATION-ENABLED-CALLBACK-SERVICE</x:v>
      </x:c>
      <x:c r="E302" s="26" t="str">
        <x:v>unit + federate integration test</x:v>
      </x:c>
      <x:c r="F302" s="26" t="str">
        <x:v>native</x:v>
      </x:c>
      <x:c r="G302" s="26" t="str">
        <x:v>planned</x:v>
      </x:c>
      <x:c r="H302" s="26" t="str">
        <x:v>Verify HLA1516.1-TM-8_3-001: RTI shall issue the Time Regulation Enabled callback service.</x:v>
      </x:c>
      <x:c r="I302" s="26" t="str"/>
    </x:row>
    <x:row r="303">
      <x:c r="A303" s="26" t="str">
        <x:v>TEST-HLA1516_1-TM-8_3-001-GRPC</x:v>
      </x:c>
      <x:c r="B303" s="26" t="str">
        <x:v>HLA1516.1-TM-8_3-001</x:v>
      </x:c>
      <x:c r="C303" s="26" t="str">
        <x:v>CAP-TM</x:v>
      </x:c>
      <x:c r="D303" s="26" t="str">
        <x:v>TM-TIME-REGULATION-ENABLED-CALLBACK-SERVICE</x:v>
      </x:c>
      <x:c r="E303" s="26" t="str">
        <x:v>unit + federate integration test</x:v>
      </x:c>
      <x:c r="F303" s="26" t="str">
        <x:v>grpc</x:v>
      </x:c>
      <x:c r="G303" s="26" t="str">
        <x:v>planned</x:v>
      </x:c>
      <x:c r="H303" s="26" t="str">
        <x:v>Verify HLA1516.1-TM-8_3-001: RTI shall issue the Time Regulation Enabled callback service.</x:v>
      </x:c>
      <x:c r="I303" s="26" t="str"/>
    </x:row>
    <x:row r="304">
      <x:c r="A304" s="26" t="str">
        <x:v>TEST-HLA1516_1-TM-8_3-001-REST</x:v>
      </x:c>
      <x:c r="B304" s="26" t="str">
        <x:v>HLA1516.1-TM-8_3-001</x:v>
      </x:c>
      <x:c r="C304" s="26" t="str">
        <x:v>CAP-TM</x:v>
      </x:c>
      <x:c r="D304" s="26" t="str">
        <x:v>TM-TIME-REGULATION-ENABLED-CALLBACK-SERVICE</x:v>
      </x:c>
      <x:c r="E304" s="26" t="str">
        <x:v>unit + federate integration test</x:v>
      </x:c>
      <x:c r="F304" s="26" t="str">
        <x:v>rest</x:v>
      </x:c>
      <x:c r="G304" s="26" t="str">
        <x:v>planned</x:v>
      </x:c>
      <x:c r="H304" s="26" t="str">
        <x:v>Verify HLA1516.1-TM-8_3-001: RTI shall issue the Time Regulation Enabled callback service.</x:v>
      </x:c>
      <x:c r="I304" s="26" t="str"/>
    </x:row>
    <x:row r="305">
      <x:c r="A305" s="26" t="str">
        <x:v>TEST-HLA1516_1-TM-8_4-001-NATIVE</x:v>
      </x:c>
      <x:c r="B305" s="26" t="str">
        <x:v>HLA1516.1-TM-8_4-001</x:v>
      </x:c>
      <x:c r="C305" s="26" t="str">
        <x:v>CAP-TM</x:v>
      </x:c>
      <x:c r="D305" s="26" t="str">
        <x:v>TM-DISABLE-TIME-REGULATION-SERVICE</x:v>
      </x:c>
      <x:c r="E305" s="26" t="str">
        <x:v>unit + federate integration test</x:v>
      </x:c>
      <x:c r="F305" s="26" t="str">
        <x:v>native</x:v>
      </x:c>
      <x:c r="G305" s="26" t="str">
        <x:v>planned</x:v>
      </x:c>
      <x:c r="H305" s="26" t="str">
        <x:v>Verify HLA1516.1-TM-8_4-001: RTI shall provide the Disable Time Regulation service.</x:v>
      </x:c>
      <x:c r="I305" s="26" t="str"/>
    </x:row>
    <x:row r="306">
      <x:c r="A306" s="26" t="str">
        <x:v>TEST-HLA1516_1-TM-8_4-001-GRPC</x:v>
      </x:c>
      <x:c r="B306" s="26" t="str">
        <x:v>HLA1516.1-TM-8_4-001</x:v>
      </x:c>
      <x:c r="C306" s="26" t="str">
        <x:v>CAP-TM</x:v>
      </x:c>
      <x:c r="D306" s="26" t="str">
        <x:v>TM-DISABLE-TIME-REGULATION-SERVICE</x:v>
      </x:c>
      <x:c r="E306" s="26" t="str">
        <x:v>unit + federate integration test</x:v>
      </x:c>
      <x:c r="F306" s="26" t="str">
        <x:v>grpc</x:v>
      </x:c>
      <x:c r="G306" s="26" t="str">
        <x:v>planned</x:v>
      </x:c>
      <x:c r="H306" s="26" t="str">
        <x:v>Verify HLA1516.1-TM-8_4-001: RTI shall provide the Disable Time Regulation service.</x:v>
      </x:c>
      <x:c r="I306" s="26" t="str"/>
    </x:row>
    <x:row r="307">
      <x:c r="A307" s="26" t="str">
        <x:v>TEST-HLA1516_1-TM-8_4-001-REST</x:v>
      </x:c>
      <x:c r="B307" s="26" t="str">
        <x:v>HLA1516.1-TM-8_4-001</x:v>
      </x:c>
      <x:c r="C307" s="26" t="str">
        <x:v>CAP-TM</x:v>
      </x:c>
      <x:c r="D307" s="26" t="str">
        <x:v>TM-DISABLE-TIME-REGULATION-SERVICE</x:v>
      </x:c>
      <x:c r="E307" s="26" t="str">
        <x:v>unit + federate integration test</x:v>
      </x:c>
      <x:c r="F307" s="26" t="str">
        <x:v>rest</x:v>
      </x:c>
      <x:c r="G307" s="26" t="str">
        <x:v>planned</x:v>
      </x:c>
      <x:c r="H307" s="26" t="str">
        <x:v>Verify HLA1516.1-TM-8_4-001: RTI shall provide the Disable Time Regulation service.</x:v>
      </x:c>
      <x:c r="I307" s="26" t="str"/>
    </x:row>
    <x:row r="308">
      <x:c r="A308" s="26" t="str">
        <x:v>TEST-HLA1516_1-TM-8_5-001-NATIVE</x:v>
      </x:c>
      <x:c r="B308" s="26" t="str">
        <x:v>HLA1516.1-TM-8_5-001</x:v>
      </x:c>
      <x:c r="C308" s="26" t="str">
        <x:v>CAP-TM</x:v>
      </x:c>
      <x:c r="D308" s="26" t="str">
        <x:v>TM-ENABLE-TIME-CONSTRAINED-SERVICE</x:v>
      </x:c>
      <x:c r="E308" s="26" t="str">
        <x:v>unit + federate integration test</x:v>
      </x:c>
      <x:c r="F308" s="26" t="str">
        <x:v>native</x:v>
      </x:c>
      <x:c r="G308" s="26" t="str">
        <x:v>planned</x:v>
      </x:c>
      <x:c r="H308" s="26" t="str">
        <x:v>Verify HLA1516.1-TM-8_5-001: RTI shall provide the Enable Time Constrained service.</x:v>
      </x:c>
      <x:c r="I308" s="26" t="str"/>
    </x:row>
    <x:row r="309">
      <x:c r="A309" s="26" t="str">
        <x:v>TEST-HLA1516_1-TM-8_5-001-GRPC</x:v>
      </x:c>
      <x:c r="B309" s="26" t="str">
        <x:v>HLA1516.1-TM-8_5-001</x:v>
      </x:c>
      <x:c r="C309" s="26" t="str">
        <x:v>CAP-TM</x:v>
      </x:c>
      <x:c r="D309" s="26" t="str">
        <x:v>TM-ENABLE-TIME-CONSTRAINED-SERVICE</x:v>
      </x:c>
      <x:c r="E309" s="26" t="str">
        <x:v>unit + federate integration test</x:v>
      </x:c>
      <x:c r="F309" s="26" t="str">
        <x:v>grpc</x:v>
      </x:c>
      <x:c r="G309" s="26" t="str">
        <x:v>planned</x:v>
      </x:c>
      <x:c r="H309" s="26" t="str">
        <x:v>Verify HLA1516.1-TM-8_5-001: RTI shall provide the Enable Time Constrained service.</x:v>
      </x:c>
      <x:c r="I309" s="26" t="str"/>
    </x:row>
    <x:row r="310">
      <x:c r="A310" s="26" t="str">
        <x:v>TEST-HLA1516_1-TM-8_5-001-REST</x:v>
      </x:c>
      <x:c r="B310" s="26" t="str">
        <x:v>HLA1516.1-TM-8_5-001</x:v>
      </x:c>
      <x:c r="C310" s="26" t="str">
        <x:v>CAP-TM</x:v>
      </x:c>
      <x:c r="D310" s="26" t="str">
        <x:v>TM-ENABLE-TIME-CONSTRAINED-SERVICE</x:v>
      </x:c>
      <x:c r="E310" s="26" t="str">
        <x:v>unit + federate integration test</x:v>
      </x:c>
      <x:c r="F310" s="26" t="str">
        <x:v>rest</x:v>
      </x:c>
      <x:c r="G310" s="26" t="str">
        <x:v>planned</x:v>
      </x:c>
      <x:c r="H310" s="26" t="str">
        <x:v>Verify HLA1516.1-TM-8_5-001: RTI shall provide the Enable Time Constrained service.</x:v>
      </x:c>
      <x:c r="I310" s="26" t="str"/>
    </x:row>
    <x:row r="311">
      <x:c r="A311" s="26" t="str">
        <x:v>TEST-HLA1516_1-TM-8_6-001-NATIVE</x:v>
      </x:c>
      <x:c r="B311" s="26" t="str">
        <x:v>HLA1516.1-TM-8_6-001</x:v>
      </x:c>
      <x:c r="C311" s="26" t="str">
        <x:v>CAP-TM</x:v>
      </x:c>
      <x:c r="D311" s="26" t="str">
        <x:v>TM-TIME-CONSTRAINED-ENABLED-CALLBACK-SERVIC</x:v>
      </x:c>
      <x:c r="E311" s="26" t="str">
        <x:v>unit + federate integration test</x:v>
      </x:c>
      <x:c r="F311" s="26" t="str">
        <x:v>native</x:v>
      </x:c>
      <x:c r="G311" s="26" t="str">
        <x:v>planned</x:v>
      </x:c>
      <x:c r="H311" s="26" t="str">
        <x:v>Verify HLA1516.1-TM-8_6-001: RTI shall issue the Time Constrained Enabled callback service.</x:v>
      </x:c>
      <x:c r="I311" s="26" t="str"/>
    </x:row>
    <x:row r="312">
      <x:c r="A312" s="26" t="str">
        <x:v>TEST-HLA1516_1-TM-8_6-001-GRPC</x:v>
      </x:c>
      <x:c r="B312" s="26" t="str">
        <x:v>HLA1516.1-TM-8_6-001</x:v>
      </x:c>
      <x:c r="C312" s="26" t="str">
        <x:v>CAP-TM</x:v>
      </x:c>
      <x:c r="D312" s="26" t="str">
        <x:v>TM-TIME-CONSTRAINED-ENABLED-CALLBACK-SERVIC</x:v>
      </x:c>
      <x:c r="E312" s="26" t="str">
        <x:v>unit + federate integration test</x:v>
      </x:c>
      <x:c r="F312" s="26" t="str">
        <x:v>grpc</x:v>
      </x:c>
      <x:c r="G312" s="26" t="str">
        <x:v>planned</x:v>
      </x:c>
      <x:c r="H312" s="26" t="str">
        <x:v>Verify HLA1516.1-TM-8_6-001: RTI shall issue the Time Constrained Enabled callback service.</x:v>
      </x:c>
      <x:c r="I312" s="26" t="str"/>
    </x:row>
    <x:row r="313">
      <x:c r="A313" s="26" t="str">
        <x:v>TEST-HLA1516_1-TM-8_6-001-REST</x:v>
      </x:c>
      <x:c r="B313" s="26" t="str">
        <x:v>HLA1516.1-TM-8_6-001</x:v>
      </x:c>
      <x:c r="C313" s="26" t="str">
        <x:v>CAP-TM</x:v>
      </x:c>
      <x:c r="D313" s="26" t="str">
        <x:v>TM-TIME-CONSTRAINED-ENABLED-CALLBACK-SERVIC</x:v>
      </x:c>
      <x:c r="E313" s="26" t="str">
        <x:v>unit + federate integration test</x:v>
      </x:c>
      <x:c r="F313" s="26" t="str">
        <x:v>rest</x:v>
      </x:c>
      <x:c r="G313" s="26" t="str">
        <x:v>planned</x:v>
      </x:c>
      <x:c r="H313" s="26" t="str">
        <x:v>Verify HLA1516.1-TM-8_6-001: RTI shall issue the Time Constrained Enabled callback service.</x:v>
      </x:c>
      <x:c r="I313" s="26" t="str"/>
    </x:row>
    <x:row r="314">
      <x:c r="A314" s="26" t="str">
        <x:v>TEST-HLA1516_1-TM-8_7-001-NATIVE</x:v>
      </x:c>
      <x:c r="B314" s="26" t="str">
        <x:v>HLA1516.1-TM-8_7-001</x:v>
      </x:c>
      <x:c r="C314" s="26" t="str">
        <x:v>CAP-TM</x:v>
      </x:c>
      <x:c r="D314" s="26" t="str">
        <x:v>TM-DISABLE-TIME-CONSTRAINED-SERVICE</x:v>
      </x:c>
      <x:c r="E314" s="26" t="str">
        <x:v>unit + federate integration test</x:v>
      </x:c>
      <x:c r="F314" s="26" t="str">
        <x:v>native</x:v>
      </x:c>
      <x:c r="G314" s="26" t="str">
        <x:v>planned</x:v>
      </x:c>
      <x:c r="H314" s="26" t="str">
        <x:v>Verify HLA1516.1-TM-8_7-001: RTI shall provide the Disable Time Constrained service.</x:v>
      </x:c>
      <x:c r="I314" s="26" t="str"/>
    </x:row>
    <x:row r="315">
      <x:c r="A315" s="26" t="str">
        <x:v>TEST-HLA1516_1-TM-8_7-001-GRPC</x:v>
      </x:c>
      <x:c r="B315" s="26" t="str">
        <x:v>HLA1516.1-TM-8_7-001</x:v>
      </x:c>
      <x:c r="C315" s="26" t="str">
        <x:v>CAP-TM</x:v>
      </x:c>
      <x:c r="D315" s="26" t="str">
        <x:v>TM-DISABLE-TIME-CONSTRAINED-SERVICE</x:v>
      </x:c>
      <x:c r="E315" s="26" t="str">
        <x:v>unit + federate integration test</x:v>
      </x:c>
      <x:c r="F315" s="26" t="str">
        <x:v>grpc</x:v>
      </x:c>
      <x:c r="G315" s="26" t="str">
        <x:v>planned</x:v>
      </x:c>
      <x:c r="H315" s="26" t="str">
        <x:v>Verify HLA1516.1-TM-8_7-001: RTI shall provide the Disable Time Constrained service.</x:v>
      </x:c>
      <x:c r="I315" s="26" t="str"/>
    </x:row>
    <x:row r="316">
      <x:c r="A316" s="26" t="str">
        <x:v>TEST-HLA1516_1-TM-8_7-001-REST</x:v>
      </x:c>
      <x:c r="B316" s="26" t="str">
        <x:v>HLA1516.1-TM-8_7-001</x:v>
      </x:c>
      <x:c r="C316" s="26" t="str">
        <x:v>CAP-TM</x:v>
      </x:c>
      <x:c r="D316" s="26" t="str">
        <x:v>TM-DISABLE-TIME-CONSTRAINED-SERVICE</x:v>
      </x:c>
      <x:c r="E316" s="26" t="str">
        <x:v>unit + federate integration test</x:v>
      </x:c>
      <x:c r="F316" s="26" t="str">
        <x:v>rest</x:v>
      </x:c>
      <x:c r="G316" s="26" t="str">
        <x:v>planned</x:v>
      </x:c>
      <x:c r="H316" s="26" t="str">
        <x:v>Verify HLA1516.1-TM-8_7-001: RTI shall provide the Disable Time Constrained service.</x:v>
      </x:c>
      <x:c r="I316" s="26" t="str"/>
    </x:row>
    <x:row r="317">
      <x:c r="A317" s="26" t="str">
        <x:v>TEST-HLA1516_1-TM-8_8-001-NATIVE</x:v>
      </x:c>
      <x:c r="B317" s="26" t="str">
        <x:v>HLA1516.1-TM-8_8-001</x:v>
      </x:c>
      <x:c r="C317" s="26" t="str">
        <x:v>CAP-TM</x:v>
      </x:c>
      <x:c r="D317" s="26" t="str">
        <x:v>TM-TIME-ADVANCE-REQUEST-SERVICE</x:v>
      </x:c>
      <x:c r="E317" s="26" t="str">
        <x:v>unit + federate integration test</x:v>
      </x:c>
      <x:c r="F317" s="26" t="str">
        <x:v>native</x:v>
      </x:c>
      <x:c r="G317" s="26" t="str">
        <x:v>planned</x:v>
      </x:c>
      <x:c r="H317" s="26" t="str">
        <x:v>Verify HLA1516.1-TM-8_8-001: RTI shall provide the Time Advance Request service.</x:v>
      </x:c>
      <x:c r="I317" s="26" t="str"/>
    </x:row>
    <x:row r="318">
      <x:c r="A318" s="26" t="str">
        <x:v>TEST-HLA1516_1-TM-8_8-001-GRPC</x:v>
      </x:c>
      <x:c r="B318" s="26" t="str">
        <x:v>HLA1516.1-TM-8_8-001</x:v>
      </x:c>
      <x:c r="C318" s="26" t="str">
        <x:v>CAP-TM</x:v>
      </x:c>
      <x:c r="D318" s="26" t="str">
        <x:v>TM-TIME-ADVANCE-REQUEST-SERVICE</x:v>
      </x:c>
      <x:c r="E318" s="26" t="str">
        <x:v>unit + federate integration test</x:v>
      </x:c>
      <x:c r="F318" s="26" t="str">
        <x:v>grpc</x:v>
      </x:c>
      <x:c r="G318" s="26" t="str">
        <x:v>planned</x:v>
      </x:c>
      <x:c r="H318" s="26" t="str">
        <x:v>Verify HLA1516.1-TM-8_8-001: RTI shall provide the Time Advance Request service.</x:v>
      </x:c>
      <x:c r="I318" s="26" t="str"/>
    </x:row>
    <x:row r="319">
      <x:c r="A319" s="26" t="str">
        <x:v>TEST-HLA1516_1-TM-8_8-001-REST</x:v>
      </x:c>
      <x:c r="B319" s="26" t="str">
        <x:v>HLA1516.1-TM-8_8-001</x:v>
      </x:c>
      <x:c r="C319" s="26" t="str">
        <x:v>CAP-TM</x:v>
      </x:c>
      <x:c r="D319" s="26" t="str">
        <x:v>TM-TIME-ADVANCE-REQUEST-SERVICE</x:v>
      </x:c>
      <x:c r="E319" s="26" t="str">
        <x:v>unit + federate integration test</x:v>
      </x:c>
      <x:c r="F319" s="26" t="str">
        <x:v>rest</x:v>
      </x:c>
      <x:c r="G319" s="26" t="str">
        <x:v>planned</x:v>
      </x:c>
      <x:c r="H319" s="26" t="str">
        <x:v>Verify HLA1516.1-TM-8_8-001: RTI shall provide the Time Advance Request service.</x:v>
      </x:c>
      <x:c r="I319" s="26" t="str"/>
    </x:row>
    <x:row r="320">
      <x:c r="A320" s="26" t="str">
        <x:v>TEST-HLA1516_1-TM-8_9-001-NATIVE</x:v>
      </x:c>
      <x:c r="B320" s="26" t="str">
        <x:v>HLA1516.1-TM-8_9-001</x:v>
      </x:c>
      <x:c r="C320" s="26" t="str">
        <x:v>CAP-TM</x:v>
      </x:c>
      <x:c r="D320" s="26" t="str">
        <x:v>TM-TIME-ADVANCE-REQUEST-AVAILABLE-SERVICE</x:v>
      </x:c>
      <x:c r="E320" s="26" t="str">
        <x:v>unit + federate integration test</x:v>
      </x:c>
      <x:c r="F320" s="26" t="str">
        <x:v>native</x:v>
      </x:c>
      <x:c r="G320" s="26" t="str">
        <x:v>planned</x:v>
      </x:c>
      <x:c r="H320" s="26" t="str">
        <x:v>Verify HLA1516.1-TM-8_9-001: RTI shall provide the Time Advance Request Available service.</x:v>
      </x:c>
      <x:c r="I320" s="26" t="str"/>
    </x:row>
    <x:row r="321">
      <x:c r="A321" s="26" t="str">
        <x:v>TEST-HLA1516_1-TM-8_9-001-GRPC</x:v>
      </x:c>
      <x:c r="B321" s="26" t="str">
        <x:v>HLA1516.1-TM-8_9-001</x:v>
      </x:c>
      <x:c r="C321" s="26" t="str">
        <x:v>CAP-TM</x:v>
      </x:c>
      <x:c r="D321" s="26" t="str">
        <x:v>TM-TIME-ADVANCE-REQUEST-AVAILABLE-SERVICE</x:v>
      </x:c>
      <x:c r="E321" s="26" t="str">
        <x:v>unit + federate integration test</x:v>
      </x:c>
      <x:c r="F321" s="26" t="str">
        <x:v>grpc</x:v>
      </x:c>
      <x:c r="G321" s="26" t="str">
        <x:v>planned</x:v>
      </x:c>
      <x:c r="H321" s="26" t="str">
        <x:v>Verify HLA1516.1-TM-8_9-001: RTI shall provide the Time Advance Request Available service.</x:v>
      </x:c>
      <x:c r="I321" s="26" t="str"/>
    </x:row>
    <x:row r="322">
      <x:c r="A322" s="26" t="str">
        <x:v>TEST-HLA1516_1-TM-8_9-001-REST</x:v>
      </x:c>
      <x:c r="B322" s="26" t="str">
        <x:v>HLA1516.1-TM-8_9-001</x:v>
      </x:c>
      <x:c r="C322" s="26" t="str">
        <x:v>CAP-TM</x:v>
      </x:c>
      <x:c r="D322" s="26" t="str">
        <x:v>TM-TIME-ADVANCE-REQUEST-AVAILABLE-SERVICE</x:v>
      </x:c>
      <x:c r="E322" s="26" t="str">
        <x:v>unit + federate integration test</x:v>
      </x:c>
      <x:c r="F322" s="26" t="str">
        <x:v>rest</x:v>
      </x:c>
      <x:c r="G322" s="26" t="str">
        <x:v>planned</x:v>
      </x:c>
      <x:c r="H322" s="26" t="str">
        <x:v>Verify HLA1516.1-TM-8_9-001: RTI shall provide the Time Advance Request Available service.</x:v>
      </x:c>
      <x:c r="I322" s="26" t="str"/>
    </x:row>
    <x:row r="323">
      <x:c r="A323" s="26" t="str">
        <x:v>TEST-HLA1516_1-TM-8_10-001-NATIVE</x:v>
      </x:c>
      <x:c r="B323" s="26" t="str">
        <x:v>HLA1516.1-TM-8_10-001</x:v>
      </x:c>
      <x:c r="C323" s="26" t="str">
        <x:v>CAP-TM</x:v>
      </x:c>
      <x:c r="D323" s="26" t="str">
        <x:v>TM-NEXT-MESSAGE-REQUEST-SERVICE</x:v>
      </x:c>
      <x:c r="E323" s="26" t="str">
        <x:v>unit + federate integration test</x:v>
      </x:c>
      <x:c r="F323" s="26" t="str">
        <x:v>native</x:v>
      </x:c>
      <x:c r="G323" s="26" t="str">
        <x:v>planned</x:v>
      </x:c>
      <x:c r="H323" s="26" t="str">
        <x:v>Verify HLA1516.1-TM-8_10-001: RTI shall provide the Next Message Request service.</x:v>
      </x:c>
      <x:c r="I323" s="26" t="str"/>
    </x:row>
    <x:row r="324">
      <x:c r="A324" s="26" t="str">
        <x:v>TEST-HLA1516_1-TM-8_10-001-GRPC</x:v>
      </x:c>
      <x:c r="B324" s="26" t="str">
        <x:v>HLA1516.1-TM-8_10-001</x:v>
      </x:c>
      <x:c r="C324" s="26" t="str">
        <x:v>CAP-TM</x:v>
      </x:c>
      <x:c r="D324" s="26" t="str">
        <x:v>TM-NEXT-MESSAGE-REQUEST-SERVICE</x:v>
      </x:c>
      <x:c r="E324" s="26" t="str">
        <x:v>unit + federate integration test</x:v>
      </x:c>
      <x:c r="F324" s="26" t="str">
        <x:v>grpc</x:v>
      </x:c>
      <x:c r="G324" s="26" t="str">
        <x:v>planned</x:v>
      </x:c>
      <x:c r="H324" s="26" t="str">
        <x:v>Verify HLA1516.1-TM-8_10-001: RTI shall provide the Next Message Request service.</x:v>
      </x:c>
      <x:c r="I324" s="26" t="str"/>
    </x:row>
    <x:row r="325">
      <x:c r="A325" s="26" t="str">
        <x:v>TEST-HLA1516_1-TM-8_10-001-REST</x:v>
      </x:c>
      <x:c r="B325" s="26" t="str">
        <x:v>HLA1516.1-TM-8_10-001</x:v>
      </x:c>
      <x:c r="C325" s="26" t="str">
        <x:v>CAP-TM</x:v>
      </x:c>
      <x:c r="D325" s="26" t="str">
        <x:v>TM-NEXT-MESSAGE-REQUEST-SERVICE</x:v>
      </x:c>
      <x:c r="E325" s="26" t="str">
        <x:v>unit + federate integration test</x:v>
      </x:c>
      <x:c r="F325" s="26" t="str">
        <x:v>rest</x:v>
      </x:c>
      <x:c r="G325" s="26" t="str">
        <x:v>planned</x:v>
      </x:c>
      <x:c r="H325" s="26" t="str">
        <x:v>Verify HLA1516.1-TM-8_10-001: RTI shall provide the Next Message Request service.</x:v>
      </x:c>
      <x:c r="I325" s="26" t="str"/>
    </x:row>
    <x:row r="326">
      <x:c r="A326" s="26" t="str">
        <x:v>TEST-HLA1516_1-TM-8_11-001-NATIVE</x:v>
      </x:c>
      <x:c r="B326" s="26" t="str">
        <x:v>HLA1516.1-TM-8_11-001</x:v>
      </x:c>
      <x:c r="C326" s="26" t="str">
        <x:v>CAP-TM</x:v>
      </x:c>
      <x:c r="D326" s="26" t="str">
        <x:v>TM-NEXT-MESSAGE-REQUEST-AVAILABLE-SERVICE</x:v>
      </x:c>
      <x:c r="E326" s="26" t="str">
        <x:v>unit + federate integration test</x:v>
      </x:c>
      <x:c r="F326" s="26" t="str">
        <x:v>native</x:v>
      </x:c>
      <x:c r="G326" s="26" t="str">
        <x:v>planned</x:v>
      </x:c>
      <x:c r="H326" s="26" t="str">
        <x:v>Verify HLA1516.1-TM-8_11-001: RTI shall provide the Next Message Request Available service.</x:v>
      </x:c>
      <x:c r="I326" s="26" t="str"/>
    </x:row>
    <x:row r="327">
      <x:c r="A327" s="26" t="str">
        <x:v>TEST-HLA1516_1-TM-8_11-001-GRPC</x:v>
      </x:c>
      <x:c r="B327" s="26" t="str">
        <x:v>HLA1516.1-TM-8_11-001</x:v>
      </x:c>
      <x:c r="C327" s="26" t="str">
        <x:v>CAP-TM</x:v>
      </x:c>
      <x:c r="D327" s="26" t="str">
        <x:v>TM-NEXT-MESSAGE-REQUEST-AVAILABLE-SERVICE</x:v>
      </x:c>
      <x:c r="E327" s="26" t="str">
        <x:v>unit + federate integration test</x:v>
      </x:c>
      <x:c r="F327" s="26" t="str">
        <x:v>grpc</x:v>
      </x:c>
      <x:c r="G327" s="26" t="str">
        <x:v>planned</x:v>
      </x:c>
      <x:c r="H327" s="26" t="str">
        <x:v>Verify HLA1516.1-TM-8_11-001: RTI shall provide the Next Message Request Available service.</x:v>
      </x:c>
      <x:c r="I327" s="26" t="str"/>
    </x:row>
    <x:row r="328">
      <x:c r="A328" s="26" t="str">
        <x:v>TEST-HLA1516_1-TM-8_11-001-REST</x:v>
      </x:c>
      <x:c r="B328" s="26" t="str">
        <x:v>HLA1516.1-TM-8_11-001</x:v>
      </x:c>
      <x:c r="C328" s="26" t="str">
        <x:v>CAP-TM</x:v>
      </x:c>
      <x:c r="D328" s="26" t="str">
        <x:v>TM-NEXT-MESSAGE-REQUEST-AVAILABLE-SERVICE</x:v>
      </x:c>
      <x:c r="E328" s="26" t="str">
        <x:v>unit + federate integration test</x:v>
      </x:c>
      <x:c r="F328" s="26" t="str">
        <x:v>rest</x:v>
      </x:c>
      <x:c r="G328" s="26" t="str">
        <x:v>planned</x:v>
      </x:c>
      <x:c r="H328" s="26" t="str">
        <x:v>Verify HLA1516.1-TM-8_11-001: RTI shall provide the Next Message Request Available service.</x:v>
      </x:c>
      <x:c r="I328" s="26" t="str"/>
    </x:row>
    <x:row r="329">
      <x:c r="A329" s="26" t="str">
        <x:v>TEST-HLA1516_1-TM-8_12-001-NATIVE</x:v>
      </x:c>
      <x:c r="B329" s="26" t="str">
        <x:v>HLA1516.1-TM-8_12-001</x:v>
      </x:c>
      <x:c r="C329" s="26" t="str">
        <x:v>CAP-TM</x:v>
      </x:c>
      <x:c r="D329" s="26" t="str">
        <x:v>TM-FLUSH-QUEUE-REQUEST-SERVICE</x:v>
      </x:c>
      <x:c r="E329" s="26" t="str">
        <x:v>unit + federate integration test</x:v>
      </x:c>
      <x:c r="F329" s="26" t="str">
        <x:v>native</x:v>
      </x:c>
      <x:c r="G329" s="26" t="str">
        <x:v>planned</x:v>
      </x:c>
      <x:c r="H329" s="26" t="str">
        <x:v>Verify HLA1516.1-TM-8_12-001: RTI shall provide the Flush Queue Request service.</x:v>
      </x:c>
      <x:c r="I329" s="26" t="str"/>
    </x:row>
    <x:row r="330">
      <x:c r="A330" s="26" t="str">
        <x:v>TEST-HLA1516_1-TM-8_12-001-GRPC</x:v>
      </x:c>
      <x:c r="B330" s="26" t="str">
        <x:v>HLA1516.1-TM-8_12-001</x:v>
      </x:c>
      <x:c r="C330" s="26" t="str">
        <x:v>CAP-TM</x:v>
      </x:c>
      <x:c r="D330" s="26" t="str">
        <x:v>TM-FLUSH-QUEUE-REQUEST-SERVICE</x:v>
      </x:c>
      <x:c r="E330" s="26" t="str">
        <x:v>unit + federate integration test</x:v>
      </x:c>
      <x:c r="F330" s="26" t="str">
        <x:v>grpc</x:v>
      </x:c>
      <x:c r="G330" s="26" t="str">
        <x:v>planned</x:v>
      </x:c>
      <x:c r="H330" s="26" t="str">
        <x:v>Verify HLA1516.1-TM-8_12-001: RTI shall provide the Flush Queue Request service.</x:v>
      </x:c>
      <x:c r="I330" s="26" t="str"/>
    </x:row>
    <x:row r="331">
      <x:c r="A331" s="26" t="str">
        <x:v>TEST-HLA1516_1-TM-8_12-001-REST</x:v>
      </x:c>
      <x:c r="B331" s="26" t="str">
        <x:v>HLA1516.1-TM-8_12-001</x:v>
      </x:c>
      <x:c r="C331" s="26" t="str">
        <x:v>CAP-TM</x:v>
      </x:c>
      <x:c r="D331" s="26" t="str">
        <x:v>TM-FLUSH-QUEUE-REQUEST-SERVICE</x:v>
      </x:c>
      <x:c r="E331" s="26" t="str">
        <x:v>unit + federate integration test</x:v>
      </x:c>
      <x:c r="F331" s="26" t="str">
        <x:v>rest</x:v>
      </x:c>
      <x:c r="G331" s="26" t="str">
        <x:v>planned</x:v>
      </x:c>
      <x:c r="H331" s="26" t="str">
        <x:v>Verify HLA1516.1-TM-8_12-001: RTI shall provide the Flush Queue Request service.</x:v>
      </x:c>
      <x:c r="I331" s="26" t="str"/>
    </x:row>
    <x:row r="332">
      <x:c r="A332" s="26" t="str">
        <x:v>TEST-HLA1516_1-TM-8_13-001-NATIVE</x:v>
      </x:c>
      <x:c r="B332" s="26" t="str">
        <x:v>HLA1516.1-TM-8_13-001</x:v>
      </x:c>
      <x:c r="C332" s="26" t="str">
        <x:v>CAP-TM</x:v>
      </x:c>
      <x:c r="D332" s="26" t="str">
        <x:v>TM-TIME-ADVANCE-GRANT-CALLBACK-SERVICE</x:v>
      </x:c>
      <x:c r="E332" s="26" t="str">
        <x:v>unit + federate integration test</x:v>
      </x:c>
      <x:c r="F332" s="26" t="str">
        <x:v>native</x:v>
      </x:c>
      <x:c r="G332" s="26" t="str">
        <x:v>planned</x:v>
      </x:c>
      <x:c r="H332" s="26" t="str">
        <x:v>Verify HLA1516.1-TM-8_13-001: RTI shall issue the Time Advance Grant callback service.</x:v>
      </x:c>
      <x:c r="I332" s="26" t="str"/>
    </x:row>
    <x:row r="333">
      <x:c r="A333" s="26" t="str">
        <x:v>TEST-HLA1516_1-TM-8_13-001-GRPC</x:v>
      </x:c>
      <x:c r="B333" s="26" t="str">
        <x:v>HLA1516.1-TM-8_13-001</x:v>
      </x:c>
      <x:c r="C333" s="26" t="str">
        <x:v>CAP-TM</x:v>
      </x:c>
      <x:c r="D333" s="26" t="str">
        <x:v>TM-TIME-ADVANCE-GRANT-CALLBACK-SERVICE</x:v>
      </x:c>
      <x:c r="E333" s="26" t="str">
        <x:v>unit + federate integration test</x:v>
      </x:c>
      <x:c r="F333" s="26" t="str">
        <x:v>grpc</x:v>
      </x:c>
      <x:c r="G333" s="26" t="str">
        <x:v>planned</x:v>
      </x:c>
      <x:c r="H333" s="26" t="str">
        <x:v>Verify HLA1516.1-TM-8_13-001: RTI shall issue the Time Advance Grant callback service.</x:v>
      </x:c>
      <x:c r="I333" s="26" t="str"/>
    </x:row>
    <x:row r="334">
      <x:c r="A334" s="26" t="str">
        <x:v>TEST-HLA1516_1-TM-8_13-001-REST</x:v>
      </x:c>
      <x:c r="B334" s="26" t="str">
        <x:v>HLA1516.1-TM-8_13-001</x:v>
      </x:c>
      <x:c r="C334" s="26" t="str">
        <x:v>CAP-TM</x:v>
      </x:c>
      <x:c r="D334" s="26" t="str">
        <x:v>TM-TIME-ADVANCE-GRANT-CALLBACK-SERVICE</x:v>
      </x:c>
      <x:c r="E334" s="26" t="str">
        <x:v>unit + federate integration test</x:v>
      </x:c>
      <x:c r="F334" s="26" t="str">
        <x:v>rest</x:v>
      </x:c>
      <x:c r="G334" s="26" t="str">
        <x:v>planned</x:v>
      </x:c>
      <x:c r="H334" s="26" t="str">
        <x:v>Verify HLA1516.1-TM-8_13-001: RTI shall issue the Time Advance Grant callback service.</x:v>
      </x:c>
      <x:c r="I334" s="26" t="str"/>
    </x:row>
    <x:row r="335">
      <x:c r="A335" s="26" t="str">
        <x:v>TEST-HLA1516_1-TM-8_14-001-NATIVE</x:v>
      </x:c>
      <x:c r="B335" s="26" t="str">
        <x:v>HLA1516.1-TM-8_14-001</x:v>
      </x:c>
      <x:c r="C335" s="26" t="str">
        <x:v>CAP-TM</x:v>
      </x:c>
      <x:c r="D335" s="26" t="str">
        <x:v>TM-ENABLE-ASYNCHRONOUS-DELIVERY-SERVICE</x:v>
      </x:c>
      <x:c r="E335" s="26" t="str">
        <x:v>unit + federate integration test</x:v>
      </x:c>
      <x:c r="F335" s="26" t="str">
        <x:v>native</x:v>
      </x:c>
      <x:c r="G335" s="26" t="str">
        <x:v>planned</x:v>
      </x:c>
      <x:c r="H335" s="26" t="str">
        <x:v>Verify HLA1516.1-TM-8_14-001: RTI shall provide the Enable Asynchronous Delivery service.</x:v>
      </x:c>
      <x:c r="I335" s="26" t="str"/>
    </x:row>
    <x:row r="336">
      <x:c r="A336" s="26" t="str">
        <x:v>TEST-HLA1516_1-TM-8_14-001-GRPC</x:v>
      </x:c>
      <x:c r="B336" s="26" t="str">
        <x:v>HLA1516.1-TM-8_14-001</x:v>
      </x:c>
      <x:c r="C336" s="26" t="str">
        <x:v>CAP-TM</x:v>
      </x:c>
      <x:c r="D336" s="26" t="str">
        <x:v>TM-ENABLE-ASYNCHRONOUS-DELIVERY-SERVICE</x:v>
      </x:c>
      <x:c r="E336" s="26" t="str">
        <x:v>unit + federate integration test</x:v>
      </x:c>
      <x:c r="F336" s="26" t="str">
        <x:v>grpc</x:v>
      </x:c>
      <x:c r="G336" s="26" t="str">
        <x:v>planned</x:v>
      </x:c>
      <x:c r="H336" s="26" t="str">
        <x:v>Verify HLA1516.1-TM-8_14-001: RTI shall provide the Enable Asynchronous Delivery service.</x:v>
      </x:c>
      <x:c r="I336" s="26" t="str"/>
    </x:row>
    <x:row r="337">
      <x:c r="A337" s="26" t="str">
        <x:v>TEST-HLA1516_1-TM-8_14-001-REST</x:v>
      </x:c>
      <x:c r="B337" s="26" t="str">
        <x:v>HLA1516.1-TM-8_14-001</x:v>
      </x:c>
      <x:c r="C337" s="26" t="str">
        <x:v>CAP-TM</x:v>
      </x:c>
      <x:c r="D337" s="26" t="str">
        <x:v>TM-ENABLE-ASYNCHRONOUS-DELIVERY-SERVICE</x:v>
      </x:c>
      <x:c r="E337" s="26" t="str">
        <x:v>unit + federate integration test</x:v>
      </x:c>
      <x:c r="F337" s="26" t="str">
        <x:v>rest</x:v>
      </x:c>
      <x:c r="G337" s="26" t="str">
        <x:v>planned</x:v>
      </x:c>
      <x:c r="H337" s="26" t="str">
        <x:v>Verify HLA1516.1-TM-8_14-001: RTI shall provide the Enable Asynchronous Delivery service.</x:v>
      </x:c>
      <x:c r="I337" s="26" t="str"/>
    </x:row>
    <x:row r="338">
      <x:c r="A338" s="26" t="str">
        <x:v>TEST-HLA1516_1-TM-8_15-001-NATIVE</x:v>
      </x:c>
      <x:c r="B338" s="26" t="str">
        <x:v>HLA1516.1-TM-8_15-001</x:v>
      </x:c>
      <x:c r="C338" s="26" t="str">
        <x:v>CAP-TM</x:v>
      </x:c>
      <x:c r="D338" s="26" t="str">
        <x:v>TM-DISABLE-ASYNCHRONOUS-DELIVERY-SERVICE</x:v>
      </x:c>
      <x:c r="E338" s="26" t="str">
        <x:v>unit + federate integration test</x:v>
      </x:c>
      <x:c r="F338" s="26" t="str">
        <x:v>native</x:v>
      </x:c>
      <x:c r="G338" s="26" t="str">
        <x:v>planned</x:v>
      </x:c>
      <x:c r="H338" s="26" t="str">
        <x:v>Verify HLA1516.1-TM-8_15-001: RTI shall provide the Disable Asynchronous Delivery service.</x:v>
      </x:c>
      <x:c r="I338" s="26" t="str"/>
    </x:row>
    <x:row r="339">
      <x:c r="A339" s="26" t="str">
        <x:v>TEST-HLA1516_1-TM-8_15-001-GRPC</x:v>
      </x:c>
      <x:c r="B339" s="26" t="str">
        <x:v>HLA1516.1-TM-8_15-001</x:v>
      </x:c>
      <x:c r="C339" s="26" t="str">
        <x:v>CAP-TM</x:v>
      </x:c>
      <x:c r="D339" s="26" t="str">
        <x:v>TM-DISABLE-ASYNCHRONOUS-DELIVERY-SERVICE</x:v>
      </x:c>
      <x:c r="E339" s="26" t="str">
        <x:v>unit + federate integration test</x:v>
      </x:c>
      <x:c r="F339" s="26" t="str">
        <x:v>grpc</x:v>
      </x:c>
      <x:c r="G339" s="26" t="str">
        <x:v>planned</x:v>
      </x:c>
      <x:c r="H339" s="26" t="str">
        <x:v>Verify HLA1516.1-TM-8_15-001: RTI shall provide the Disable Asynchronous Delivery service.</x:v>
      </x:c>
      <x:c r="I339" s="26" t="str"/>
    </x:row>
    <x:row r="340">
      <x:c r="A340" s="26" t="str">
        <x:v>TEST-HLA1516_1-TM-8_15-001-REST</x:v>
      </x:c>
      <x:c r="B340" s="26" t="str">
        <x:v>HLA1516.1-TM-8_15-001</x:v>
      </x:c>
      <x:c r="C340" s="26" t="str">
        <x:v>CAP-TM</x:v>
      </x:c>
      <x:c r="D340" s="26" t="str">
        <x:v>TM-DISABLE-ASYNCHRONOUS-DELIVERY-SERVICE</x:v>
      </x:c>
      <x:c r="E340" s="26" t="str">
        <x:v>unit + federate integration test</x:v>
      </x:c>
      <x:c r="F340" s="26" t="str">
        <x:v>rest</x:v>
      </x:c>
      <x:c r="G340" s="26" t="str">
        <x:v>planned</x:v>
      </x:c>
      <x:c r="H340" s="26" t="str">
        <x:v>Verify HLA1516.1-TM-8_15-001: RTI shall provide the Disable Asynchronous Delivery service.</x:v>
      </x:c>
      <x:c r="I340" s="26" t="str"/>
    </x:row>
    <x:row r="341">
      <x:c r="A341" s="26" t="str">
        <x:v>TEST-HLA1516_1-TM-8_16-001-NATIVE</x:v>
      </x:c>
      <x:c r="B341" s="26" t="str">
        <x:v>HLA1516.1-TM-8_16-001</x:v>
      </x:c>
      <x:c r="C341" s="26" t="str">
        <x:v>CAP-TM</x:v>
      </x:c>
      <x:c r="D341" s="26" t="str">
        <x:v>TM-QUERY-GALT-SERVICE</x:v>
      </x:c>
      <x:c r="E341" s="26" t="str">
        <x:v>unit + federate integration test</x:v>
      </x:c>
      <x:c r="F341" s="26" t="str">
        <x:v>native</x:v>
      </x:c>
      <x:c r="G341" s="26" t="str">
        <x:v>planned</x:v>
      </x:c>
      <x:c r="H341" s="26" t="str">
        <x:v>Verify HLA1516.1-TM-8_16-001: RTI shall provide the Query GALT service.</x:v>
      </x:c>
      <x:c r="I341" s="26" t="str"/>
    </x:row>
    <x:row r="342">
      <x:c r="A342" s="26" t="str">
        <x:v>TEST-HLA1516_1-TM-8_16-001-GRPC</x:v>
      </x:c>
      <x:c r="B342" s="26" t="str">
        <x:v>HLA1516.1-TM-8_16-001</x:v>
      </x:c>
      <x:c r="C342" s="26" t="str">
        <x:v>CAP-TM</x:v>
      </x:c>
      <x:c r="D342" s="26" t="str">
        <x:v>TM-QUERY-GALT-SERVICE</x:v>
      </x:c>
      <x:c r="E342" s="26" t="str">
        <x:v>unit + federate integration test</x:v>
      </x:c>
      <x:c r="F342" s="26" t="str">
        <x:v>grpc</x:v>
      </x:c>
      <x:c r="G342" s="26" t="str">
        <x:v>planned</x:v>
      </x:c>
      <x:c r="H342" s="26" t="str">
        <x:v>Verify HLA1516.1-TM-8_16-001: RTI shall provide the Query GALT service.</x:v>
      </x:c>
      <x:c r="I342" s="26" t="str"/>
    </x:row>
    <x:row r="343">
      <x:c r="A343" s="26" t="str">
        <x:v>TEST-HLA1516_1-TM-8_16-001-REST</x:v>
      </x:c>
      <x:c r="B343" s="26" t="str">
        <x:v>HLA1516.1-TM-8_16-001</x:v>
      </x:c>
      <x:c r="C343" s="26" t="str">
        <x:v>CAP-TM</x:v>
      </x:c>
      <x:c r="D343" s="26" t="str">
        <x:v>TM-QUERY-GALT-SERVICE</x:v>
      </x:c>
      <x:c r="E343" s="26" t="str">
        <x:v>unit + federate integration test</x:v>
      </x:c>
      <x:c r="F343" s="26" t="str">
        <x:v>rest</x:v>
      </x:c>
      <x:c r="G343" s="26" t="str">
        <x:v>planned</x:v>
      </x:c>
      <x:c r="H343" s="26" t="str">
        <x:v>Verify HLA1516.1-TM-8_16-001: RTI shall provide the Query GALT service.</x:v>
      </x:c>
      <x:c r="I343" s="26" t="str"/>
    </x:row>
    <x:row r="344">
      <x:c r="A344" s="26" t="str">
        <x:v>TEST-HLA1516_1-TM-8_17-001-NATIVE</x:v>
      </x:c>
      <x:c r="B344" s="26" t="str">
        <x:v>HLA1516.1-TM-8_17-001</x:v>
      </x:c>
      <x:c r="C344" s="26" t="str">
        <x:v>CAP-TM</x:v>
      </x:c>
      <x:c r="D344" s="26" t="str">
        <x:v>TM-QUERY-LOGICAL-TIME-SERVICE</x:v>
      </x:c>
      <x:c r="E344" s="26" t="str">
        <x:v>unit + federate integration test</x:v>
      </x:c>
      <x:c r="F344" s="26" t="str">
        <x:v>native</x:v>
      </x:c>
      <x:c r="G344" s="26" t="str">
        <x:v>planned</x:v>
      </x:c>
      <x:c r="H344" s="26" t="str">
        <x:v>Verify HLA1516.1-TM-8_17-001: RTI shall provide the Query Logical Time service.</x:v>
      </x:c>
      <x:c r="I344" s="26" t="str"/>
    </x:row>
    <x:row r="345">
      <x:c r="A345" s="26" t="str">
        <x:v>TEST-HLA1516_1-TM-8_17-001-GRPC</x:v>
      </x:c>
      <x:c r="B345" s="26" t="str">
        <x:v>HLA1516.1-TM-8_17-001</x:v>
      </x:c>
      <x:c r="C345" s="26" t="str">
        <x:v>CAP-TM</x:v>
      </x:c>
      <x:c r="D345" s="26" t="str">
        <x:v>TM-QUERY-LOGICAL-TIME-SERVICE</x:v>
      </x:c>
      <x:c r="E345" s="26" t="str">
        <x:v>unit + federate integration test</x:v>
      </x:c>
      <x:c r="F345" s="26" t="str">
        <x:v>grpc</x:v>
      </x:c>
      <x:c r="G345" s="26" t="str">
        <x:v>planned</x:v>
      </x:c>
      <x:c r="H345" s="26" t="str">
        <x:v>Verify HLA1516.1-TM-8_17-001: RTI shall provide the Query Logical Time service.</x:v>
      </x:c>
      <x:c r="I345" s="26" t="str"/>
    </x:row>
    <x:row r="346">
      <x:c r="A346" s="26" t="str">
        <x:v>TEST-HLA1516_1-TM-8_17-001-REST</x:v>
      </x:c>
      <x:c r="B346" s="26" t="str">
        <x:v>HLA1516.1-TM-8_17-001</x:v>
      </x:c>
      <x:c r="C346" s="26" t="str">
        <x:v>CAP-TM</x:v>
      </x:c>
      <x:c r="D346" s="26" t="str">
        <x:v>TM-QUERY-LOGICAL-TIME-SERVICE</x:v>
      </x:c>
      <x:c r="E346" s="26" t="str">
        <x:v>unit + federate integration test</x:v>
      </x:c>
      <x:c r="F346" s="26" t="str">
        <x:v>rest</x:v>
      </x:c>
      <x:c r="G346" s="26" t="str">
        <x:v>planned</x:v>
      </x:c>
      <x:c r="H346" s="26" t="str">
        <x:v>Verify HLA1516.1-TM-8_17-001: RTI shall provide the Query Logical Time service.</x:v>
      </x:c>
      <x:c r="I346" s="26" t="str"/>
    </x:row>
    <x:row r="347">
      <x:c r="A347" s="26" t="str">
        <x:v>TEST-HLA1516_1-TM-8_18-001-NATIVE</x:v>
      </x:c>
      <x:c r="B347" s="26" t="str">
        <x:v>HLA1516.1-TM-8_18-001</x:v>
      </x:c>
      <x:c r="C347" s="26" t="str">
        <x:v>CAP-TM</x:v>
      </x:c>
      <x:c r="D347" s="26" t="str">
        <x:v>TM-QUERY-LITS-SERVICE</x:v>
      </x:c>
      <x:c r="E347" s="26" t="str">
        <x:v>unit + federate integration test</x:v>
      </x:c>
      <x:c r="F347" s="26" t="str">
        <x:v>native</x:v>
      </x:c>
      <x:c r="G347" s="26" t="str">
        <x:v>planned</x:v>
      </x:c>
      <x:c r="H347" s="26" t="str">
        <x:v>Verify HLA1516.1-TM-8_18-001: RTI shall provide the Query LITS service.</x:v>
      </x:c>
      <x:c r="I347" s="26" t="str"/>
    </x:row>
    <x:row r="348">
      <x:c r="A348" s="26" t="str">
        <x:v>TEST-HLA1516_1-TM-8_18-001-GRPC</x:v>
      </x:c>
      <x:c r="B348" s="26" t="str">
        <x:v>HLA1516.1-TM-8_18-001</x:v>
      </x:c>
      <x:c r="C348" s="26" t="str">
        <x:v>CAP-TM</x:v>
      </x:c>
      <x:c r="D348" s="26" t="str">
        <x:v>TM-QUERY-LITS-SERVICE</x:v>
      </x:c>
      <x:c r="E348" s="26" t="str">
        <x:v>unit + federate integration test</x:v>
      </x:c>
      <x:c r="F348" s="26" t="str">
        <x:v>grpc</x:v>
      </x:c>
      <x:c r="G348" s="26" t="str">
        <x:v>planned</x:v>
      </x:c>
      <x:c r="H348" s="26" t="str">
        <x:v>Verify HLA1516.1-TM-8_18-001: RTI shall provide the Query LITS service.</x:v>
      </x:c>
      <x:c r="I348" s="26" t="str"/>
    </x:row>
    <x:row r="349">
      <x:c r="A349" s="26" t="str">
        <x:v>TEST-HLA1516_1-TM-8_18-001-REST</x:v>
      </x:c>
      <x:c r="B349" s="26" t="str">
        <x:v>HLA1516.1-TM-8_18-001</x:v>
      </x:c>
      <x:c r="C349" s="26" t="str">
        <x:v>CAP-TM</x:v>
      </x:c>
      <x:c r="D349" s="26" t="str">
        <x:v>TM-QUERY-LITS-SERVICE</x:v>
      </x:c>
      <x:c r="E349" s="26" t="str">
        <x:v>unit + federate integration test</x:v>
      </x:c>
      <x:c r="F349" s="26" t="str">
        <x:v>rest</x:v>
      </x:c>
      <x:c r="G349" s="26" t="str">
        <x:v>planned</x:v>
      </x:c>
      <x:c r="H349" s="26" t="str">
        <x:v>Verify HLA1516.1-TM-8_18-001: RTI shall provide the Query LITS service.</x:v>
      </x:c>
      <x:c r="I349" s="26" t="str"/>
    </x:row>
    <x:row r="350">
      <x:c r="A350" s="26" t="str">
        <x:v>TEST-HLA1516_1-TM-8_19-001-NATIVE</x:v>
      </x:c>
      <x:c r="B350" s="26" t="str">
        <x:v>HLA1516.1-TM-8_19-001</x:v>
      </x:c>
      <x:c r="C350" s="26" t="str">
        <x:v>CAP-TM</x:v>
      </x:c>
      <x:c r="D350" s="26" t="str">
        <x:v>TM-MODIFY-LOOKAHEAD-SERVICE</x:v>
      </x:c>
      <x:c r="E350" s="26" t="str">
        <x:v>unit + federate integration test</x:v>
      </x:c>
      <x:c r="F350" s="26" t="str">
        <x:v>native</x:v>
      </x:c>
      <x:c r="G350" s="26" t="str">
        <x:v>planned</x:v>
      </x:c>
      <x:c r="H350" s="26" t="str">
        <x:v>Verify HLA1516.1-TM-8_19-001: RTI shall provide the Modify Lookahead service.</x:v>
      </x:c>
      <x:c r="I350" s="26" t="str"/>
    </x:row>
    <x:row r="351">
      <x:c r="A351" s="26" t="str">
        <x:v>TEST-HLA1516_1-TM-8_19-001-GRPC</x:v>
      </x:c>
      <x:c r="B351" s="26" t="str">
        <x:v>HLA1516.1-TM-8_19-001</x:v>
      </x:c>
      <x:c r="C351" s="26" t="str">
        <x:v>CAP-TM</x:v>
      </x:c>
      <x:c r="D351" s="26" t="str">
        <x:v>TM-MODIFY-LOOKAHEAD-SERVICE</x:v>
      </x:c>
      <x:c r="E351" s="26" t="str">
        <x:v>unit + federate integration test</x:v>
      </x:c>
      <x:c r="F351" s="26" t="str">
        <x:v>grpc</x:v>
      </x:c>
      <x:c r="G351" s="26" t="str">
        <x:v>planned</x:v>
      </x:c>
      <x:c r="H351" s="26" t="str">
        <x:v>Verify HLA1516.1-TM-8_19-001: RTI shall provide the Modify Lookahead service.</x:v>
      </x:c>
      <x:c r="I351" s="26" t="str"/>
    </x:row>
    <x:row r="352">
      <x:c r="A352" s="26" t="str">
        <x:v>TEST-HLA1516_1-TM-8_19-001-REST</x:v>
      </x:c>
      <x:c r="B352" s="26" t="str">
        <x:v>HLA1516.1-TM-8_19-001</x:v>
      </x:c>
      <x:c r="C352" s="26" t="str">
        <x:v>CAP-TM</x:v>
      </x:c>
      <x:c r="D352" s="26" t="str">
        <x:v>TM-MODIFY-LOOKAHEAD-SERVICE</x:v>
      </x:c>
      <x:c r="E352" s="26" t="str">
        <x:v>unit + federate integration test</x:v>
      </x:c>
      <x:c r="F352" s="26" t="str">
        <x:v>rest</x:v>
      </x:c>
      <x:c r="G352" s="26" t="str">
        <x:v>planned</x:v>
      </x:c>
      <x:c r="H352" s="26" t="str">
        <x:v>Verify HLA1516.1-TM-8_19-001: RTI shall provide the Modify Lookahead service.</x:v>
      </x:c>
      <x:c r="I352" s="26" t="str"/>
    </x:row>
    <x:row r="353">
      <x:c r="A353" s="26" t="str">
        <x:v>TEST-HLA1516_1-TM-8_20-001-NATIVE</x:v>
      </x:c>
      <x:c r="B353" s="26" t="str">
        <x:v>HLA1516.1-TM-8_20-001</x:v>
      </x:c>
      <x:c r="C353" s="26" t="str">
        <x:v>CAP-TM</x:v>
      </x:c>
      <x:c r="D353" s="26" t="str">
        <x:v>TM-QUERY-LOOKAHEAD-SERVICE</x:v>
      </x:c>
      <x:c r="E353" s="26" t="str">
        <x:v>unit + federate integration test</x:v>
      </x:c>
      <x:c r="F353" s="26" t="str">
        <x:v>native</x:v>
      </x:c>
      <x:c r="G353" s="26" t="str">
        <x:v>planned</x:v>
      </x:c>
      <x:c r="H353" s="26" t="str">
        <x:v>Verify HLA1516.1-TM-8_20-001: RTI shall provide the Query Lookahead service.</x:v>
      </x:c>
      <x:c r="I353" s="26" t="str"/>
    </x:row>
    <x:row r="354">
      <x:c r="A354" s="26" t="str">
        <x:v>TEST-HLA1516_1-TM-8_20-001-GRPC</x:v>
      </x:c>
      <x:c r="B354" s="26" t="str">
        <x:v>HLA1516.1-TM-8_20-001</x:v>
      </x:c>
      <x:c r="C354" s="26" t="str">
        <x:v>CAP-TM</x:v>
      </x:c>
      <x:c r="D354" s="26" t="str">
        <x:v>TM-QUERY-LOOKAHEAD-SERVICE</x:v>
      </x:c>
      <x:c r="E354" s="26" t="str">
        <x:v>unit + federate integration test</x:v>
      </x:c>
      <x:c r="F354" s="26" t="str">
        <x:v>grpc</x:v>
      </x:c>
      <x:c r="G354" s="26" t="str">
        <x:v>planned</x:v>
      </x:c>
      <x:c r="H354" s="26" t="str">
        <x:v>Verify HLA1516.1-TM-8_20-001: RTI shall provide the Query Lookahead service.</x:v>
      </x:c>
      <x:c r="I354" s="26" t="str"/>
    </x:row>
    <x:row r="355">
      <x:c r="A355" s="26" t="str">
        <x:v>TEST-HLA1516_1-TM-8_20-001-REST</x:v>
      </x:c>
      <x:c r="B355" s="26" t="str">
        <x:v>HLA1516.1-TM-8_20-001</x:v>
      </x:c>
      <x:c r="C355" s="26" t="str">
        <x:v>CAP-TM</x:v>
      </x:c>
      <x:c r="D355" s="26" t="str">
        <x:v>TM-QUERY-LOOKAHEAD-SERVICE</x:v>
      </x:c>
      <x:c r="E355" s="26" t="str">
        <x:v>unit + federate integration test</x:v>
      </x:c>
      <x:c r="F355" s="26" t="str">
        <x:v>rest</x:v>
      </x:c>
      <x:c r="G355" s="26" t="str">
        <x:v>planned</x:v>
      </x:c>
      <x:c r="H355" s="26" t="str">
        <x:v>Verify HLA1516.1-TM-8_20-001: RTI shall provide the Query Lookahead service.</x:v>
      </x:c>
      <x:c r="I355" s="26" t="str"/>
    </x:row>
    <x:row r="356">
      <x:c r="A356" s="26" t="str">
        <x:v>TEST-HLA1516_1-TM-8_21-001-NATIVE</x:v>
      </x:c>
      <x:c r="B356" s="26" t="str">
        <x:v>HLA1516.1-TM-8_21-001</x:v>
      </x:c>
      <x:c r="C356" s="26" t="str">
        <x:v>CAP-TM</x:v>
      </x:c>
      <x:c r="D356" s="26" t="str">
        <x:v>TM-RETRACT-SERVICE</x:v>
      </x:c>
      <x:c r="E356" s="26" t="str">
        <x:v>unit + federate integration test</x:v>
      </x:c>
      <x:c r="F356" s="26" t="str">
        <x:v>native</x:v>
      </x:c>
      <x:c r="G356" s="26" t="str">
        <x:v>planned</x:v>
      </x:c>
      <x:c r="H356" s="26" t="str">
        <x:v>Verify HLA1516.1-TM-8_21-001: RTI shall provide the Retract service.</x:v>
      </x:c>
      <x:c r="I356" s="26" t="str"/>
    </x:row>
    <x:row r="357">
      <x:c r="A357" s="26" t="str">
        <x:v>TEST-HLA1516_1-TM-8_21-001-GRPC</x:v>
      </x:c>
      <x:c r="B357" s="26" t="str">
        <x:v>HLA1516.1-TM-8_21-001</x:v>
      </x:c>
      <x:c r="C357" s="26" t="str">
        <x:v>CAP-TM</x:v>
      </x:c>
      <x:c r="D357" s="26" t="str">
        <x:v>TM-RETRACT-SERVICE</x:v>
      </x:c>
      <x:c r="E357" s="26" t="str">
        <x:v>unit + federate integration test</x:v>
      </x:c>
      <x:c r="F357" s="26" t="str">
        <x:v>grpc</x:v>
      </x:c>
      <x:c r="G357" s="26" t="str">
        <x:v>planned</x:v>
      </x:c>
      <x:c r="H357" s="26" t="str">
        <x:v>Verify HLA1516.1-TM-8_21-001: RTI shall provide the Retract service.</x:v>
      </x:c>
      <x:c r="I357" s="26" t="str"/>
    </x:row>
    <x:row r="358">
      <x:c r="A358" s="26" t="str">
        <x:v>TEST-HLA1516_1-TM-8_21-001-REST</x:v>
      </x:c>
      <x:c r="B358" s="26" t="str">
        <x:v>HLA1516.1-TM-8_21-001</x:v>
      </x:c>
      <x:c r="C358" s="26" t="str">
        <x:v>CAP-TM</x:v>
      </x:c>
      <x:c r="D358" s="26" t="str">
        <x:v>TM-RETRACT-SERVICE</x:v>
      </x:c>
      <x:c r="E358" s="26" t="str">
        <x:v>unit + federate integration test</x:v>
      </x:c>
      <x:c r="F358" s="26" t="str">
        <x:v>rest</x:v>
      </x:c>
      <x:c r="G358" s="26" t="str">
        <x:v>planned</x:v>
      </x:c>
      <x:c r="H358" s="26" t="str">
        <x:v>Verify HLA1516.1-TM-8_21-001: RTI shall provide the Retract service.</x:v>
      </x:c>
      <x:c r="I358" s="26" t="str"/>
    </x:row>
    <x:row r="359">
      <x:c r="A359" s="26" t="str">
        <x:v>TEST-HLA1516_1-TM-8_22-001-NATIVE</x:v>
      </x:c>
      <x:c r="B359" s="26" t="str">
        <x:v>HLA1516.1-TM-8_22-001</x:v>
      </x:c>
      <x:c r="C359" s="26" t="str">
        <x:v>CAP-TM</x:v>
      </x:c>
      <x:c r="D359" s="26" t="str">
        <x:v>TM-REQUEST-RETRACTION-CALLBACK-SERVICE</x:v>
      </x:c>
      <x:c r="E359" s="26" t="str">
        <x:v>unit + federate integration test</x:v>
      </x:c>
      <x:c r="F359" s="26" t="str">
        <x:v>native</x:v>
      </x:c>
      <x:c r="G359" s="26" t="str">
        <x:v>planned</x:v>
      </x:c>
      <x:c r="H359" s="26" t="str">
        <x:v>Verify HLA1516.1-TM-8_22-001: RTI shall issue the Request Retraction callback service.</x:v>
      </x:c>
      <x:c r="I359" s="26" t="str"/>
    </x:row>
    <x:row r="360">
      <x:c r="A360" s="26" t="str">
        <x:v>TEST-HLA1516_1-TM-8_22-001-GRPC</x:v>
      </x:c>
      <x:c r="B360" s="26" t="str">
        <x:v>HLA1516.1-TM-8_22-001</x:v>
      </x:c>
      <x:c r="C360" s="26" t="str">
        <x:v>CAP-TM</x:v>
      </x:c>
      <x:c r="D360" s="26" t="str">
        <x:v>TM-REQUEST-RETRACTION-CALLBACK-SERVICE</x:v>
      </x:c>
      <x:c r="E360" s="26" t="str">
        <x:v>unit + federate integration test</x:v>
      </x:c>
      <x:c r="F360" s="26" t="str">
        <x:v>grpc</x:v>
      </x:c>
      <x:c r="G360" s="26" t="str">
        <x:v>planned</x:v>
      </x:c>
      <x:c r="H360" s="26" t="str">
        <x:v>Verify HLA1516.1-TM-8_22-001: RTI shall issue the Request Retraction callback service.</x:v>
      </x:c>
      <x:c r="I360" s="26" t="str"/>
    </x:row>
    <x:row r="361">
      <x:c r="A361" s="26" t="str">
        <x:v>TEST-HLA1516_1-TM-8_22-001-REST</x:v>
      </x:c>
      <x:c r="B361" s="26" t="str">
        <x:v>HLA1516.1-TM-8_22-001</x:v>
      </x:c>
      <x:c r="C361" s="26" t="str">
        <x:v>CAP-TM</x:v>
      </x:c>
      <x:c r="D361" s="26" t="str">
        <x:v>TM-REQUEST-RETRACTION-CALLBACK-SERVICE</x:v>
      </x:c>
      <x:c r="E361" s="26" t="str">
        <x:v>unit + federate integration test</x:v>
      </x:c>
      <x:c r="F361" s="26" t="str">
        <x:v>rest</x:v>
      </x:c>
      <x:c r="G361" s="26" t="str">
        <x:v>planned</x:v>
      </x:c>
      <x:c r="H361" s="26" t="str">
        <x:v>Verify HLA1516.1-TM-8_22-001: RTI shall issue the Request Retraction callback service.</x:v>
      </x:c>
      <x:c r="I361" s="26" t="str"/>
    </x:row>
    <x:row r="362">
      <x:c r="A362" s="26" t="str">
        <x:v>TEST-HLA1516_1-TM-8_23-001-NATIVE</x:v>
      </x:c>
      <x:c r="B362" s="26" t="str">
        <x:v>HLA1516.1-TM-8_23-001</x:v>
      </x:c>
      <x:c r="C362" s="26" t="str">
        <x:v>CAP-TM</x:v>
      </x:c>
      <x:c r="D362" s="26" t="str">
        <x:v>TM-CHANGE-ATTRIBUTE-ORDER-TYPE-SERVICE</x:v>
      </x:c>
      <x:c r="E362" s="26" t="str">
        <x:v>unit + federate integration test</x:v>
      </x:c>
      <x:c r="F362" s="26" t="str">
        <x:v>native</x:v>
      </x:c>
      <x:c r="G362" s="26" t="str">
        <x:v>planned</x:v>
      </x:c>
      <x:c r="H362" s="26" t="str">
        <x:v>Verify HLA1516.1-TM-8_23-001: RTI shall provide the Change Attribute Order Type service.</x:v>
      </x:c>
      <x:c r="I362" s="26" t="str"/>
    </x:row>
    <x:row r="363">
      <x:c r="A363" s="26" t="str">
        <x:v>TEST-HLA1516_1-TM-8_23-001-GRPC</x:v>
      </x:c>
      <x:c r="B363" s="26" t="str">
        <x:v>HLA1516.1-TM-8_23-001</x:v>
      </x:c>
      <x:c r="C363" s="26" t="str">
        <x:v>CAP-TM</x:v>
      </x:c>
      <x:c r="D363" s="26" t="str">
        <x:v>TM-CHANGE-ATTRIBUTE-ORDER-TYPE-SERVICE</x:v>
      </x:c>
      <x:c r="E363" s="26" t="str">
        <x:v>unit + federate integration test</x:v>
      </x:c>
      <x:c r="F363" s="26" t="str">
        <x:v>grpc</x:v>
      </x:c>
      <x:c r="G363" s="26" t="str">
        <x:v>planned</x:v>
      </x:c>
      <x:c r="H363" s="26" t="str">
        <x:v>Verify HLA1516.1-TM-8_23-001: RTI shall provide the Change Attribute Order Type service.</x:v>
      </x:c>
      <x:c r="I363" s="26" t="str"/>
    </x:row>
    <x:row r="364">
      <x:c r="A364" s="26" t="str">
        <x:v>TEST-HLA1516_1-TM-8_23-001-REST</x:v>
      </x:c>
      <x:c r="B364" s="26" t="str">
        <x:v>HLA1516.1-TM-8_23-001</x:v>
      </x:c>
      <x:c r="C364" s="26" t="str">
        <x:v>CAP-TM</x:v>
      </x:c>
      <x:c r="D364" s="26" t="str">
        <x:v>TM-CHANGE-ATTRIBUTE-ORDER-TYPE-SERVICE</x:v>
      </x:c>
      <x:c r="E364" s="26" t="str">
        <x:v>unit + federate integration test</x:v>
      </x:c>
      <x:c r="F364" s="26" t="str">
        <x:v>rest</x:v>
      </x:c>
      <x:c r="G364" s="26" t="str">
        <x:v>planned</x:v>
      </x:c>
      <x:c r="H364" s="26" t="str">
        <x:v>Verify HLA1516.1-TM-8_23-001: RTI shall provide the Change Attribute Order Type service.</x:v>
      </x:c>
      <x:c r="I364" s="26" t="str"/>
    </x:row>
    <x:row r="365">
      <x:c r="A365" s="26" t="str">
        <x:v>TEST-HLA1516_1-TM-8_24-001-NATIVE</x:v>
      </x:c>
      <x:c r="B365" s="26" t="str">
        <x:v>HLA1516.1-TM-8_24-001</x:v>
      </x:c>
      <x:c r="C365" s="26" t="str">
        <x:v>CAP-TM</x:v>
      </x:c>
      <x:c r="D365" s="26" t="str">
        <x:v>TM-CHANGE-INTERACTION-ORDER-TYPE-SERVICE</x:v>
      </x:c>
      <x:c r="E365" s="26" t="str">
        <x:v>unit + federate integration test</x:v>
      </x:c>
      <x:c r="F365" s="26" t="str">
        <x:v>native</x:v>
      </x:c>
      <x:c r="G365" s="26" t="str">
        <x:v>planned</x:v>
      </x:c>
      <x:c r="H365" s="26" t="str">
        <x:v>Verify HLA1516.1-TM-8_24-001: RTI shall provide the Change Interaction Order Type service.</x:v>
      </x:c>
      <x:c r="I365" s="26" t="str"/>
    </x:row>
    <x:row r="366">
      <x:c r="A366" s="26" t="str">
        <x:v>TEST-HLA1516_1-TM-8_24-001-GRPC</x:v>
      </x:c>
      <x:c r="B366" s="26" t="str">
        <x:v>HLA1516.1-TM-8_24-001</x:v>
      </x:c>
      <x:c r="C366" s="26" t="str">
        <x:v>CAP-TM</x:v>
      </x:c>
      <x:c r="D366" s="26" t="str">
        <x:v>TM-CHANGE-INTERACTION-ORDER-TYPE-SERVICE</x:v>
      </x:c>
      <x:c r="E366" s="26" t="str">
        <x:v>unit + federate integration test</x:v>
      </x:c>
      <x:c r="F366" s="26" t="str">
        <x:v>grpc</x:v>
      </x:c>
      <x:c r="G366" s="26" t="str">
        <x:v>planned</x:v>
      </x:c>
      <x:c r="H366" s="26" t="str">
        <x:v>Verify HLA1516.1-TM-8_24-001: RTI shall provide the Change Interaction Order Type service.</x:v>
      </x:c>
      <x:c r="I366" s="26" t="str"/>
    </x:row>
    <x:row r="367">
      <x:c r="A367" s="26" t="str">
        <x:v>TEST-HLA1516_1-TM-8_24-001-REST</x:v>
      </x:c>
      <x:c r="B367" s="26" t="str">
        <x:v>HLA1516.1-TM-8_24-001</x:v>
      </x:c>
      <x:c r="C367" s="26" t="str">
        <x:v>CAP-TM</x:v>
      </x:c>
      <x:c r="D367" s="26" t="str">
        <x:v>TM-CHANGE-INTERACTION-ORDER-TYPE-SERVICE</x:v>
      </x:c>
      <x:c r="E367" s="26" t="str">
        <x:v>unit + federate integration test</x:v>
      </x:c>
      <x:c r="F367" s="26" t="str">
        <x:v>rest</x:v>
      </x:c>
      <x:c r="G367" s="26" t="str">
        <x:v>planned</x:v>
      </x:c>
      <x:c r="H367" s="26" t="str">
        <x:v>Verify HLA1516.1-TM-8_24-001: RTI shall provide the Change Interaction Order Type service.</x:v>
      </x:c>
      <x:c r="I367" s="26" t="str"/>
    </x:row>
    <x:row r="368">
      <x:c r="A368" s="26" t="str">
        <x:v>TEST-HLA1516_1-DDM-9_2-001-NATIVE</x:v>
      </x:c>
      <x:c r="B368" s="26" t="str">
        <x:v>HLA1516.1-DDM-9_2-001</x:v>
      </x:c>
      <x:c r="C368" s="26" t="str">
        <x:v>CAP-DDM</x:v>
      </x:c>
      <x:c r="D368" s="26" t="str">
        <x:v>DDM-CREATE-REGION-SERVICE</x:v>
      </x:c>
      <x:c r="E368" s="26" t="str">
        <x:v>unit + federate integration test</x:v>
      </x:c>
      <x:c r="F368" s="26" t="str">
        <x:v>native</x:v>
      </x:c>
      <x:c r="G368" s="26" t="str">
        <x:v>planned</x:v>
      </x:c>
      <x:c r="H368" s="26" t="str">
        <x:v>Verify HLA1516.1-DDM-9_2-001: RTI shall provide the Create Region service.</x:v>
      </x:c>
      <x:c r="I368" s="26" t="str"/>
    </x:row>
    <x:row r="369">
      <x:c r="A369" s="26" t="str">
        <x:v>TEST-HLA1516_1-DDM-9_2-001-GRPC</x:v>
      </x:c>
      <x:c r="B369" s="26" t="str">
        <x:v>HLA1516.1-DDM-9_2-001</x:v>
      </x:c>
      <x:c r="C369" s="26" t="str">
        <x:v>CAP-DDM</x:v>
      </x:c>
      <x:c r="D369" s="26" t="str">
        <x:v>DDM-CREATE-REGION-SERVICE</x:v>
      </x:c>
      <x:c r="E369" s="26" t="str">
        <x:v>unit + federate integration test</x:v>
      </x:c>
      <x:c r="F369" s="26" t="str">
        <x:v>grpc</x:v>
      </x:c>
      <x:c r="G369" s="26" t="str">
        <x:v>planned</x:v>
      </x:c>
      <x:c r="H369" s="26" t="str">
        <x:v>Verify HLA1516.1-DDM-9_2-001: RTI shall provide the Create Region service.</x:v>
      </x:c>
      <x:c r="I369" s="26" t="str"/>
    </x:row>
    <x:row r="370">
      <x:c r="A370" s="26" t="str">
        <x:v>TEST-HLA1516_1-DDM-9_2-001-REST</x:v>
      </x:c>
      <x:c r="B370" s="26" t="str">
        <x:v>HLA1516.1-DDM-9_2-001</x:v>
      </x:c>
      <x:c r="C370" s="26" t="str">
        <x:v>CAP-DDM</x:v>
      </x:c>
      <x:c r="D370" s="26" t="str">
        <x:v>DDM-CREATE-REGION-SERVICE</x:v>
      </x:c>
      <x:c r="E370" s="26" t="str">
        <x:v>unit + federate integration test</x:v>
      </x:c>
      <x:c r="F370" s="26" t="str">
        <x:v>rest</x:v>
      </x:c>
      <x:c r="G370" s="26" t="str">
        <x:v>planned</x:v>
      </x:c>
      <x:c r="H370" s="26" t="str">
        <x:v>Verify HLA1516.1-DDM-9_2-001: RTI shall provide the Create Region service.</x:v>
      </x:c>
      <x:c r="I370" s="26" t="str"/>
    </x:row>
    <x:row r="371">
      <x:c r="A371" s="26" t="str">
        <x:v>TEST-HLA1516_1-DDM-9_3-001-NATIVE</x:v>
      </x:c>
      <x:c r="B371" s="26" t="str">
        <x:v>HLA1516.1-DDM-9_3-001</x:v>
      </x:c>
      <x:c r="C371" s="26" t="str">
        <x:v>CAP-DDM</x:v>
      </x:c>
      <x:c r="D371" s="26" t="str">
        <x:v>DDM-COMMIT-REGION-MODIFICATIONS-SERVICE</x:v>
      </x:c>
      <x:c r="E371" s="26" t="str">
        <x:v>unit + federate integration test</x:v>
      </x:c>
      <x:c r="F371" s="26" t="str">
        <x:v>native</x:v>
      </x:c>
      <x:c r="G371" s="26" t="str">
        <x:v>planned</x:v>
      </x:c>
      <x:c r="H371" s="26" t="str">
        <x:v>Verify HLA1516.1-DDM-9_3-001: RTI shall provide the Commit Region Modifications service.</x:v>
      </x:c>
      <x:c r="I371" s="26" t="str"/>
    </x:row>
    <x:row r="372">
      <x:c r="A372" s="26" t="str">
        <x:v>TEST-HLA1516_1-DDM-9_3-001-GRPC</x:v>
      </x:c>
      <x:c r="B372" s="26" t="str">
        <x:v>HLA1516.1-DDM-9_3-001</x:v>
      </x:c>
      <x:c r="C372" s="26" t="str">
        <x:v>CAP-DDM</x:v>
      </x:c>
      <x:c r="D372" s="26" t="str">
        <x:v>DDM-COMMIT-REGION-MODIFICATIONS-SERVICE</x:v>
      </x:c>
      <x:c r="E372" s="26" t="str">
        <x:v>unit + federate integration test</x:v>
      </x:c>
      <x:c r="F372" s="26" t="str">
        <x:v>grpc</x:v>
      </x:c>
      <x:c r="G372" s="26" t="str">
        <x:v>planned</x:v>
      </x:c>
      <x:c r="H372" s="26" t="str">
        <x:v>Verify HLA1516.1-DDM-9_3-001: RTI shall provide the Commit Region Modifications service.</x:v>
      </x:c>
      <x:c r="I372" s="26" t="str"/>
    </x:row>
    <x:row r="373">
      <x:c r="A373" s="26" t="str">
        <x:v>TEST-HLA1516_1-DDM-9_3-001-REST</x:v>
      </x:c>
      <x:c r="B373" s="26" t="str">
        <x:v>HLA1516.1-DDM-9_3-001</x:v>
      </x:c>
      <x:c r="C373" s="26" t="str">
        <x:v>CAP-DDM</x:v>
      </x:c>
      <x:c r="D373" s="26" t="str">
        <x:v>DDM-COMMIT-REGION-MODIFICATIONS-SERVICE</x:v>
      </x:c>
      <x:c r="E373" s="26" t="str">
        <x:v>unit + federate integration test</x:v>
      </x:c>
      <x:c r="F373" s="26" t="str">
        <x:v>rest</x:v>
      </x:c>
      <x:c r="G373" s="26" t="str">
        <x:v>planned</x:v>
      </x:c>
      <x:c r="H373" s="26" t="str">
        <x:v>Verify HLA1516.1-DDM-9_3-001: RTI shall provide the Commit Region Modifications service.</x:v>
      </x:c>
      <x:c r="I373" s="26" t="str"/>
    </x:row>
    <x:row r="374">
      <x:c r="A374" s="26" t="str">
        <x:v>TEST-HLA1516_1-DDM-9_4-001-NATIVE</x:v>
      </x:c>
      <x:c r="B374" s="26" t="str">
        <x:v>HLA1516.1-DDM-9_4-001</x:v>
      </x:c>
      <x:c r="C374" s="26" t="str">
        <x:v>CAP-DDM</x:v>
      </x:c>
      <x:c r="D374" s="26" t="str">
        <x:v>DDM-DELETE-REGION-SERVICE</x:v>
      </x:c>
      <x:c r="E374" s="26" t="str">
        <x:v>unit + federate integration test</x:v>
      </x:c>
      <x:c r="F374" s="26" t="str">
        <x:v>native</x:v>
      </x:c>
      <x:c r="G374" s="26" t="str">
        <x:v>planned</x:v>
      </x:c>
      <x:c r="H374" s="26" t="str">
        <x:v>Verify HLA1516.1-DDM-9_4-001: RTI shall provide the Delete Region service.</x:v>
      </x:c>
      <x:c r="I374" s="26" t="str"/>
    </x:row>
    <x:row r="375">
      <x:c r="A375" s="26" t="str">
        <x:v>TEST-HLA1516_1-DDM-9_4-001-GRPC</x:v>
      </x:c>
      <x:c r="B375" s="26" t="str">
        <x:v>HLA1516.1-DDM-9_4-001</x:v>
      </x:c>
      <x:c r="C375" s="26" t="str">
        <x:v>CAP-DDM</x:v>
      </x:c>
      <x:c r="D375" s="26" t="str">
        <x:v>DDM-DELETE-REGION-SERVICE</x:v>
      </x:c>
      <x:c r="E375" s="26" t="str">
        <x:v>unit + federate integration test</x:v>
      </x:c>
      <x:c r="F375" s="26" t="str">
        <x:v>grpc</x:v>
      </x:c>
      <x:c r="G375" s="26" t="str">
        <x:v>planned</x:v>
      </x:c>
      <x:c r="H375" s="26" t="str">
        <x:v>Verify HLA1516.1-DDM-9_4-001: RTI shall provide the Delete Region service.</x:v>
      </x:c>
      <x:c r="I375" s="26" t="str"/>
    </x:row>
    <x:row r="376">
      <x:c r="A376" s="26" t="str">
        <x:v>TEST-HLA1516_1-DDM-9_4-001-REST</x:v>
      </x:c>
      <x:c r="B376" s="26" t="str">
        <x:v>HLA1516.1-DDM-9_4-001</x:v>
      </x:c>
      <x:c r="C376" s="26" t="str">
        <x:v>CAP-DDM</x:v>
      </x:c>
      <x:c r="D376" s="26" t="str">
        <x:v>DDM-DELETE-REGION-SERVICE</x:v>
      </x:c>
      <x:c r="E376" s="26" t="str">
        <x:v>unit + federate integration test</x:v>
      </x:c>
      <x:c r="F376" s="26" t="str">
        <x:v>rest</x:v>
      </x:c>
      <x:c r="G376" s="26" t="str">
        <x:v>planned</x:v>
      </x:c>
      <x:c r="H376" s="26" t="str">
        <x:v>Verify HLA1516.1-DDM-9_4-001: RTI shall provide the Delete Region service.</x:v>
      </x:c>
      <x:c r="I376" s="26" t="str"/>
    </x:row>
    <x:row r="377">
      <x:c r="A377" s="26" t="str">
        <x:v>TEST-HLA1516_1-DDM-9_5-001-NATIVE</x:v>
      </x:c>
      <x:c r="B377" s="26" t="str">
        <x:v>HLA1516.1-DDM-9_5-001</x:v>
      </x:c>
      <x:c r="C377" s="26" t="str">
        <x:v>CAP-DDM</x:v>
      </x:c>
      <x:c r="D377" s="26" t="str">
        <x:v>DDM-REGISTER-OBJECT-INSTANCE-WITH-REGIONS-SE</x:v>
      </x:c>
      <x:c r="E377" s="26" t="str">
        <x:v>unit + federate integration test</x:v>
      </x:c>
      <x:c r="F377" s="26" t="str">
        <x:v>native</x:v>
      </x:c>
      <x:c r="G377" s="26" t="str">
        <x:v>planned</x:v>
      </x:c>
      <x:c r="H377" s="26" t="str">
        <x:v>Verify HLA1516.1-DDM-9_5-001: RTI shall provide the Register Object Instance With Regions service.</x:v>
      </x:c>
      <x:c r="I377" s="26" t="str"/>
    </x:row>
    <x:row r="378">
      <x:c r="A378" s="26" t="str">
        <x:v>TEST-HLA1516_1-DDM-9_5-001-GRPC</x:v>
      </x:c>
      <x:c r="B378" s="26" t="str">
        <x:v>HLA1516.1-DDM-9_5-001</x:v>
      </x:c>
      <x:c r="C378" s="26" t="str">
        <x:v>CAP-DDM</x:v>
      </x:c>
      <x:c r="D378" s="26" t="str">
        <x:v>DDM-REGISTER-OBJECT-INSTANCE-WITH-REGIONS-SE</x:v>
      </x:c>
      <x:c r="E378" s="26" t="str">
        <x:v>unit + federate integration test</x:v>
      </x:c>
      <x:c r="F378" s="26" t="str">
        <x:v>grpc</x:v>
      </x:c>
      <x:c r="G378" s="26" t="str">
        <x:v>planned</x:v>
      </x:c>
      <x:c r="H378" s="26" t="str">
        <x:v>Verify HLA1516.1-DDM-9_5-001: RTI shall provide the Register Object Instance With Regions service.</x:v>
      </x:c>
      <x:c r="I378" s="26" t="str"/>
    </x:row>
    <x:row r="379">
      <x:c r="A379" s="26" t="str">
        <x:v>TEST-HLA1516_1-DDM-9_5-001-REST</x:v>
      </x:c>
      <x:c r="B379" s="26" t="str">
        <x:v>HLA1516.1-DDM-9_5-001</x:v>
      </x:c>
      <x:c r="C379" s="26" t="str">
        <x:v>CAP-DDM</x:v>
      </x:c>
      <x:c r="D379" s="26" t="str">
        <x:v>DDM-REGISTER-OBJECT-INSTANCE-WITH-REGIONS-SE</x:v>
      </x:c>
      <x:c r="E379" s="26" t="str">
        <x:v>unit + federate integration test</x:v>
      </x:c>
      <x:c r="F379" s="26" t="str">
        <x:v>rest</x:v>
      </x:c>
      <x:c r="G379" s="26" t="str">
        <x:v>planned</x:v>
      </x:c>
      <x:c r="H379" s="26" t="str">
        <x:v>Verify HLA1516.1-DDM-9_5-001: RTI shall provide the Register Object Instance With Regions service.</x:v>
      </x:c>
      <x:c r="I379" s="26" t="str"/>
    </x:row>
    <x:row r="380">
      <x:c r="A380" s="26" t="str">
        <x:v>TEST-HLA1516_1-DDM-9_6-001-NATIVE</x:v>
      </x:c>
      <x:c r="B380" s="26" t="str">
        <x:v>HLA1516.1-DDM-9_6-001</x:v>
      </x:c>
      <x:c r="C380" s="26" t="str">
        <x:v>CAP-DDM</x:v>
      </x:c>
      <x:c r="D380" s="26" t="str">
        <x:v>DDM-ASSOCIATE-REGIONS-FOR-UPDATES-SERVICE</x:v>
      </x:c>
      <x:c r="E380" s="26" t="str">
        <x:v>unit + federate integration test</x:v>
      </x:c>
      <x:c r="F380" s="26" t="str">
        <x:v>native</x:v>
      </x:c>
      <x:c r="G380" s="26" t="str">
        <x:v>planned</x:v>
      </x:c>
      <x:c r="H380" s="26" t="str">
        <x:v>Verify HLA1516.1-DDM-9_6-001: RTI shall provide the Associate Regions For Updates service.</x:v>
      </x:c>
      <x:c r="I380" s="26" t="str"/>
    </x:row>
    <x:row r="381">
      <x:c r="A381" s="26" t="str">
        <x:v>TEST-HLA1516_1-DDM-9_6-001-GRPC</x:v>
      </x:c>
      <x:c r="B381" s="26" t="str">
        <x:v>HLA1516.1-DDM-9_6-001</x:v>
      </x:c>
      <x:c r="C381" s="26" t="str">
        <x:v>CAP-DDM</x:v>
      </x:c>
      <x:c r="D381" s="26" t="str">
        <x:v>DDM-ASSOCIATE-REGIONS-FOR-UPDATES-SERVICE</x:v>
      </x:c>
      <x:c r="E381" s="26" t="str">
        <x:v>unit + federate integration test</x:v>
      </x:c>
      <x:c r="F381" s="26" t="str">
        <x:v>grpc</x:v>
      </x:c>
      <x:c r="G381" s="26" t="str">
        <x:v>planned</x:v>
      </x:c>
      <x:c r="H381" s="26" t="str">
        <x:v>Verify HLA1516.1-DDM-9_6-001: RTI shall provide the Associate Regions For Updates service.</x:v>
      </x:c>
      <x:c r="I381" s="26" t="str"/>
    </x:row>
    <x:row r="382">
      <x:c r="A382" s="26" t="str">
        <x:v>TEST-HLA1516_1-DDM-9_6-001-REST</x:v>
      </x:c>
      <x:c r="B382" s="26" t="str">
        <x:v>HLA1516.1-DDM-9_6-001</x:v>
      </x:c>
      <x:c r="C382" s="26" t="str">
        <x:v>CAP-DDM</x:v>
      </x:c>
      <x:c r="D382" s="26" t="str">
        <x:v>DDM-ASSOCIATE-REGIONS-FOR-UPDATES-SERVICE</x:v>
      </x:c>
      <x:c r="E382" s="26" t="str">
        <x:v>unit + federate integration test</x:v>
      </x:c>
      <x:c r="F382" s="26" t="str">
        <x:v>rest</x:v>
      </x:c>
      <x:c r="G382" s="26" t="str">
        <x:v>planned</x:v>
      </x:c>
      <x:c r="H382" s="26" t="str">
        <x:v>Verify HLA1516.1-DDM-9_6-001: RTI shall provide the Associate Regions For Updates service.</x:v>
      </x:c>
      <x:c r="I382" s="26" t="str"/>
    </x:row>
    <x:row r="383">
      <x:c r="A383" s="26" t="str">
        <x:v>TEST-HLA1516_1-DDM-9_7-001-NATIVE</x:v>
      </x:c>
      <x:c r="B383" s="26" t="str">
        <x:v>HLA1516.1-DDM-9_7-001</x:v>
      </x:c>
      <x:c r="C383" s="26" t="str">
        <x:v>CAP-DDM</x:v>
      </x:c>
      <x:c r="D383" s="26" t="str">
        <x:v>DDM-UNASSOCIATE-REGIONS-FOR-UPDATES-SERVICE</x:v>
      </x:c>
      <x:c r="E383" s="26" t="str">
        <x:v>unit + federate integration test</x:v>
      </x:c>
      <x:c r="F383" s="26" t="str">
        <x:v>native</x:v>
      </x:c>
      <x:c r="G383" s="26" t="str">
        <x:v>planned</x:v>
      </x:c>
      <x:c r="H383" s="26" t="str">
        <x:v>Verify HLA1516.1-DDM-9_7-001: RTI shall provide the Unassociate Regions For Updates service.</x:v>
      </x:c>
      <x:c r="I383" s="26" t="str"/>
    </x:row>
    <x:row r="384">
      <x:c r="A384" s="26" t="str">
        <x:v>TEST-HLA1516_1-DDM-9_7-001-GRPC</x:v>
      </x:c>
      <x:c r="B384" s="26" t="str">
        <x:v>HLA1516.1-DDM-9_7-001</x:v>
      </x:c>
      <x:c r="C384" s="26" t="str">
        <x:v>CAP-DDM</x:v>
      </x:c>
      <x:c r="D384" s="26" t="str">
        <x:v>DDM-UNASSOCIATE-REGIONS-FOR-UPDATES-SERVICE</x:v>
      </x:c>
      <x:c r="E384" s="26" t="str">
        <x:v>unit + federate integration test</x:v>
      </x:c>
      <x:c r="F384" s="26" t="str">
        <x:v>grpc</x:v>
      </x:c>
      <x:c r="G384" s="26" t="str">
        <x:v>planned</x:v>
      </x:c>
      <x:c r="H384" s="26" t="str">
        <x:v>Verify HLA1516.1-DDM-9_7-001: RTI shall provide the Unassociate Regions For Updates service.</x:v>
      </x:c>
      <x:c r="I384" s="26" t="str"/>
    </x:row>
    <x:row r="385">
      <x:c r="A385" s="26" t="str">
        <x:v>TEST-HLA1516_1-DDM-9_7-001-REST</x:v>
      </x:c>
      <x:c r="B385" s="26" t="str">
        <x:v>HLA1516.1-DDM-9_7-001</x:v>
      </x:c>
      <x:c r="C385" s="26" t="str">
        <x:v>CAP-DDM</x:v>
      </x:c>
      <x:c r="D385" s="26" t="str">
        <x:v>DDM-UNASSOCIATE-REGIONS-FOR-UPDATES-SERVICE</x:v>
      </x:c>
      <x:c r="E385" s="26" t="str">
        <x:v>unit + federate integration test</x:v>
      </x:c>
      <x:c r="F385" s="26" t="str">
        <x:v>rest</x:v>
      </x:c>
      <x:c r="G385" s="26" t="str">
        <x:v>planned</x:v>
      </x:c>
      <x:c r="H385" s="26" t="str">
        <x:v>Verify HLA1516.1-DDM-9_7-001: RTI shall provide the Unassociate Regions For Updates service.</x:v>
      </x:c>
      <x:c r="I385" s="26" t="str"/>
    </x:row>
    <x:row r="386">
      <x:c r="A386" s="26" t="str">
        <x:v>TEST-HLA1516_1-DDM-9_8-001-NATIVE</x:v>
      </x:c>
      <x:c r="B386" s="26" t="str">
        <x:v>HLA1516.1-DDM-9_8-001</x:v>
      </x:c>
      <x:c r="C386" s="26" t="str">
        <x:v>CAP-DDM</x:v>
      </x:c>
      <x:c r="D386" s="26" t="str">
        <x:v>DDM-SUBSCRIBE-OBJECT-CLASS-ATTRIBUTES-WITH-R</x:v>
      </x:c>
      <x:c r="E386" s="26" t="str">
        <x:v>unit + federate integration test</x:v>
      </x:c>
      <x:c r="F386" s="26" t="str">
        <x:v>native</x:v>
      </x:c>
      <x:c r="G386" s="26" t="str">
        <x:v>planned</x:v>
      </x:c>
      <x:c r="H386" s="26" t="str">
        <x:v>Verify HLA1516.1-DDM-9_8-001: RTI shall provide the Subscribe Object Class Attributes With Regions service.</x:v>
      </x:c>
      <x:c r="I386" s="26" t="str"/>
    </x:row>
    <x:row r="387">
      <x:c r="A387" s="26" t="str">
        <x:v>TEST-HLA1516_1-DDM-9_8-001-GRPC</x:v>
      </x:c>
      <x:c r="B387" s="26" t="str">
        <x:v>HLA1516.1-DDM-9_8-001</x:v>
      </x:c>
      <x:c r="C387" s="26" t="str">
        <x:v>CAP-DDM</x:v>
      </x:c>
      <x:c r="D387" s="26" t="str">
        <x:v>DDM-SUBSCRIBE-OBJECT-CLASS-ATTRIBUTES-WITH-R</x:v>
      </x:c>
      <x:c r="E387" s="26" t="str">
        <x:v>unit + federate integration test</x:v>
      </x:c>
      <x:c r="F387" s="26" t="str">
        <x:v>grpc</x:v>
      </x:c>
      <x:c r="G387" s="26" t="str">
        <x:v>planned</x:v>
      </x:c>
      <x:c r="H387" s="26" t="str">
        <x:v>Verify HLA1516.1-DDM-9_8-001: RTI shall provide the Subscribe Object Class Attributes With Regions service.</x:v>
      </x:c>
      <x:c r="I387" s="26" t="str"/>
    </x:row>
    <x:row r="388">
      <x:c r="A388" s="26" t="str">
        <x:v>TEST-HLA1516_1-DDM-9_8-001-REST</x:v>
      </x:c>
      <x:c r="B388" s="26" t="str">
        <x:v>HLA1516.1-DDM-9_8-001</x:v>
      </x:c>
      <x:c r="C388" s="26" t="str">
        <x:v>CAP-DDM</x:v>
      </x:c>
      <x:c r="D388" s="26" t="str">
        <x:v>DDM-SUBSCRIBE-OBJECT-CLASS-ATTRIBUTES-WITH-R</x:v>
      </x:c>
      <x:c r="E388" s="26" t="str">
        <x:v>unit + federate integration test</x:v>
      </x:c>
      <x:c r="F388" s="26" t="str">
        <x:v>rest</x:v>
      </x:c>
      <x:c r="G388" s="26" t="str">
        <x:v>planned</x:v>
      </x:c>
      <x:c r="H388" s="26" t="str">
        <x:v>Verify HLA1516.1-DDM-9_8-001: RTI shall provide the Subscribe Object Class Attributes With Regions service.</x:v>
      </x:c>
      <x:c r="I388" s="26" t="str"/>
    </x:row>
    <x:row r="389">
      <x:c r="A389" s="26" t="str">
        <x:v>TEST-HLA1516_1-DDM-9_9-001-NATIVE</x:v>
      </x:c>
      <x:c r="B389" s="26" t="str">
        <x:v>HLA1516.1-DDM-9_9-001</x:v>
      </x:c>
      <x:c r="C389" s="26" t="str">
        <x:v>CAP-DDM</x:v>
      </x:c>
      <x:c r="D389" s="26" t="str">
        <x:v>DDM-UNSUBSCRIBE-OBJECT-CLASS-ATTRIBUTES-WITH</x:v>
      </x:c>
      <x:c r="E389" s="26" t="str">
        <x:v>unit + federate integration test</x:v>
      </x:c>
      <x:c r="F389" s="26" t="str">
        <x:v>native</x:v>
      </x:c>
      <x:c r="G389" s="26" t="str">
        <x:v>planned</x:v>
      </x:c>
      <x:c r="H389" s="26" t="str">
        <x:v>Verify HLA1516.1-DDM-9_9-001: RTI shall provide the Unsubscribe Object Class Attributes With Regions service.</x:v>
      </x:c>
      <x:c r="I389" s="26" t="str"/>
    </x:row>
    <x:row r="390">
      <x:c r="A390" s="26" t="str">
        <x:v>TEST-HLA1516_1-DDM-9_9-001-GRPC</x:v>
      </x:c>
      <x:c r="B390" s="26" t="str">
        <x:v>HLA1516.1-DDM-9_9-001</x:v>
      </x:c>
      <x:c r="C390" s="26" t="str">
        <x:v>CAP-DDM</x:v>
      </x:c>
      <x:c r="D390" s="26" t="str">
        <x:v>DDM-UNSUBSCRIBE-OBJECT-CLASS-ATTRIBUTES-WITH</x:v>
      </x:c>
      <x:c r="E390" s="26" t="str">
        <x:v>unit + federate integration test</x:v>
      </x:c>
      <x:c r="F390" s="26" t="str">
        <x:v>grpc</x:v>
      </x:c>
      <x:c r="G390" s="26" t="str">
        <x:v>planned</x:v>
      </x:c>
      <x:c r="H390" s="26" t="str">
        <x:v>Verify HLA1516.1-DDM-9_9-001: RTI shall provide the Unsubscribe Object Class Attributes With Regions service.</x:v>
      </x:c>
      <x:c r="I390" s="26" t="str"/>
    </x:row>
    <x:row r="391">
      <x:c r="A391" s="26" t="str">
        <x:v>TEST-HLA1516_1-DDM-9_9-001-REST</x:v>
      </x:c>
      <x:c r="B391" s="26" t="str">
        <x:v>HLA1516.1-DDM-9_9-001</x:v>
      </x:c>
      <x:c r="C391" s="26" t="str">
        <x:v>CAP-DDM</x:v>
      </x:c>
      <x:c r="D391" s="26" t="str">
        <x:v>DDM-UNSUBSCRIBE-OBJECT-CLASS-ATTRIBUTES-WITH</x:v>
      </x:c>
      <x:c r="E391" s="26" t="str">
        <x:v>unit + federate integration test</x:v>
      </x:c>
      <x:c r="F391" s="26" t="str">
        <x:v>rest</x:v>
      </x:c>
      <x:c r="G391" s="26" t="str">
        <x:v>planned</x:v>
      </x:c>
      <x:c r="H391" s="26" t="str">
        <x:v>Verify HLA1516.1-DDM-9_9-001: RTI shall provide the Unsubscribe Object Class Attributes With Regions service.</x:v>
      </x:c>
      <x:c r="I391" s="26" t="str"/>
    </x:row>
    <x:row r="392">
      <x:c r="A392" s="26" t="str">
        <x:v>TEST-HLA1516_1-DDM-9_10-001-NATIVE</x:v>
      </x:c>
      <x:c r="B392" s="26" t="str">
        <x:v>HLA1516.1-DDM-9_10-001</x:v>
      </x:c>
      <x:c r="C392" s="26" t="str">
        <x:v>CAP-DDM</x:v>
      </x:c>
      <x:c r="D392" s="26" t="str">
        <x:v>DDM-SUBSCRIBE-INTERACTION-CLASS-WITH-REGIONS</x:v>
      </x:c>
      <x:c r="E392" s="26" t="str">
        <x:v>unit + federate integration test</x:v>
      </x:c>
      <x:c r="F392" s="26" t="str">
        <x:v>native</x:v>
      </x:c>
      <x:c r="G392" s="26" t="str">
        <x:v>planned</x:v>
      </x:c>
      <x:c r="H392" s="26" t="str">
        <x:v>Verify HLA1516.1-DDM-9_10-001: RTI shall provide the Subscribe Interaction Class With Regions service.</x:v>
      </x:c>
      <x:c r="I392" s="26" t="str"/>
    </x:row>
    <x:row r="393">
      <x:c r="A393" s="26" t="str">
        <x:v>TEST-HLA1516_1-DDM-9_10-001-GRPC</x:v>
      </x:c>
      <x:c r="B393" s="26" t="str">
        <x:v>HLA1516.1-DDM-9_10-001</x:v>
      </x:c>
      <x:c r="C393" s="26" t="str">
        <x:v>CAP-DDM</x:v>
      </x:c>
      <x:c r="D393" s="26" t="str">
        <x:v>DDM-SUBSCRIBE-INTERACTION-CLASS-WITH-REGIONS</x:v>
      </x:c>
      <x:c r="E393" s="26" t="str">
        <x:v>unit + federate integration test</x:v>
      </x:c>
      <x:c r="F393" s="26" t="str">
        <x:v>grpc</x:v>
      </x:c>
      <x:c r="G393" s="26" t="str">
        <x:v>planned</x:v>
      </x:c>
      <x:c r="H393" s="26" t="str">
        <x:v>Verify HLA1516.1-DDM-9_10-001: RTI shall provide the Subscribe Interaction Class With Regions service.</x:v>
      </x:c>
      <x:c r="I393" s="26" t="str"/>
    </x:row>
    <x:row r="394">
      <x:c r="A394" s="26" t="str">
        <x:v>TEST-HLA1516_1-DDM-9_10-001-REST</x:v>
      </x:c>
      <x:c r="B394" s="26" t="str">
        <x:v>HLA1516.1-DDM-9_10-001</x:v>
      </x:c>
      <x:c r="C394" s="26" t="str">
        <x:v>CAP-DDM</x:v>
      </x:c>
      <x:c r="D394" s="26" t="str">
        <x:v>DDM-SUBSCRIBE-INTERACTION-CLASS-WITH-REGIONS</x:v>
      </x:c>
      <x:c r="E394" s="26" t="str">
        <x:v>unit + federate integration test</x:v>
      </x:c>
      <x:c r="F394" s="26" t="str">
        <x:v>rest</x:v>
      </x:c>
      <x:c r="G394" s="26" t="str">
        <x:v>planned</x:v>
      </x:c>
      <x:c r="H394" s="26" t="str">
        <x:v>Verify HLA1516.1-DDM-9_10-001: RTI shall provide the Subscribe Interaction Class With Regions service.</x:v>
      </x:c>
      <x:c r="I394" s="26" t="str"/>
    </x:row>
    <x:row r="395">
      <x:c r="A395" s="26" t="str">
        <x:v>TEST-HLA1516_1-DDM-9_11-001-NATIVE</x:v>
      </x:c>
      <x:c r="B395" s="26" t="str">
        <x:v>HLA1516.1-DDM-9_11-001</x:v>
      </x:c>
      <x:c r="C395" s="26" t="str">
        <x:v>CAP-DDM</x:v>
      </x:c>
      <x:c r="D395" s="26" t="str">
        <x:v>DDM-UNSUBSCRIBE-INTERACTION-CLASS-WITH-REGIO</x:v>
      </x:c>
      <x:c r="E395" s="26" t="str">
        <x:v>unit + federate integration test</x:v>
      </x:c>
      <x:c r="F395" s="26" t="str">
        <x:v>native</x:v>
      </x:c>
      <x:c r="G395" s="26" t="str">
        <x:v>planned</x:v>
      </x:c>
      <x:c r="H395" s="26" t="str">
        <x:v>Verify HLA1516.1-DDM-9_11-001: RTI shall provide the Unsubscribe Interaction Class With Regions service.</x:v>
      </x:c>
      <x:c r="I395" s="26" t="str"/>
    </x:row>
    <x:row r="396">
      <x:c r="A396" s="26" t="str">
        <x:v>TEST-HLA1516_1-DDM-9_11-001-GRPC</x:v>
      </x:c>
      <x:c r="B396" s="26" t="str">
        <x:v>HLA1516.1-DDM-9_11-001</x:v>
      </x:c>
      <x:c r="C396" s="26" t="str">
        <x:v>CAP-DDM</x:v>
      </x:c>
      <x:c r="D396" s="26" t="str">
        <x:v>DDM-UNSUBSCRIBE-INTERACTION-CLASS-WITH-REGIO</x:v>
      </x:c>
      <x:c r="E396" s="26" t="str">
        <x:v>unit + federate integration test</x:v>
      </x:c>
      <x:c r="F396" s="26" t="str">
        <x:v>grpc</x:v>
      </x:c>
      <x:c r="G396" s="26" t="str">
        <x:v>planned</x:v>
      </x:c>
      <x:c r="H396" s="26" t="str">
        <x:v>Verify HLA1516.1-DDM-9_11-001: RTI shall provide the Unsubscribe Interaction Class With Regions service.</x:v>
      </x:c>
      <x:c r="I396" s="26" t="str"/>
    </x:row>
    <x:row r="397">
      <x:c r="A397" s="26" t="str">
        <x:v>TEST-HLA1516_1-DDM-9_11-001-REST</x:v>
      </x:c>
      <x:c r="B397" s="26" t="str">
        <x:v>HLA1516.1-DDM-9_11-001</x:v>
      </x:c>
      <x:c r="C397" s="26" t="str">
        <x:v>CAP-DDM</x:v>
      </x:c>
      <x:c r="D397" s="26" t="str">
        <x:v>DDM-UNSUBSCRIBE-INTERACTION-CLASS-WITH-REGIO</x:v>
      </x:c>
      <x:c r="E397" s="26" t="str">
        <x:v>unit + federate integration test</x:v>
      </x:c>
      <x:c r="F397" s="26" t="str">
        <x:v>rest</x:v>
      </x:c>
      <x:c r="G397" s="26" t="str">
        <x:v>planned</x:v>
      </x:c>
      <x:c r="H397" s="26" t="str">
        <x:v>Verify HLA1516.1-DDM-9_11-001: RTI shall provide the Unsubscribe Interaction Class With Regions service.</x:v>
      </x:c>
      <x:c r="I397" s="26" t="str"/>
    </x:row>
    <x:row r="398">
      <x:c r="A398" s="26" t="str">
        <x:v>TEST-HLA1516_1-DDM-9_12-001-NATIVE</x:v>
      </x:c>
      <x:c r="B398" s="26" t="str">
        <x:v>HLA1516.1-DDM-9_12-001</x:v>
      </x:c>
      <x:c r="C398" s="26" t="str">
        <x:v>CAP-DDM</x:v>
      </x:c>
      <x:c r="D398" s="26" t="str">
        <x:v>DDM-SEND-INTERACTION-WITH-REGIONS-SERVICE</x:v>
      </x:c>
      <x:c r="E398" s="26" t="str">
        <x:v>unit + federate integration test</x:v>
      </x:c>
      <x:c r="F398" s="26" t="str">
        <x:v>native</x:v>
      </x:c>
      <x:c r="G398" s="26" t="str">
        <x:v>planned</x:v>
      </x:c>
      <x:c r="H398" s="26" t="str">
        <x:v>Verify HLA1516.1-DDM-9_12-001: RTI shall provide the Send Interaction With Regions service.</x:v>
      </x:c>
      <x:c r="I398" s="26" t="str"/>
    </x:row>
    <x:row r="399">
      <x:c r="A399" s="26" t="str">
        <x:v>TEST-HLA1516_1-DDM-9_12-001-GRPC</x:v>
      </x:c>
      <x:c r="B399" s="26" t="str">
        <x:v>HLA1516.1-DDM-9_12-001</x:v>
      </x:c>
      <x:c r="C399" s="26" t="str">
        <x:v>CAP-DDM</x:v>
      </x:c>
      <x:c r="D399" s="26" t="str">
        <x:v>DDM-SEND-INTERACTION-WITH-REGIONS-SERVICE</x:v>
      </x:c>
      <x:c r="E399" s="26" t="str">
        <x:v>unit + federate integration test</x:v>
      </x:c>
      <x:c r="F399" s="26" t="str">
        <x:v>grpc</x:v>
      </x:c>
      <x:c r="G399" s="26" t="str">
        <x:v>planned</x:v>
      </x:c>
      <x:c r="H399" s="26" t="str">
        <x:v>Verify HLA1516.1-DDM-9_12-001: RTI shall provide the Send Interaction With Regions service.</x:v>
      </x:c>
      <x:c r="I399" s="26" t="str"/>
    </x:row>
    <x:row r="400">
      <x:c r="A400" s="26" t="str">
        <x:v>TEST-HLA1516_1-DDM-9_12-001-REST</x:v>
      </x:c>
      <x:c r="B400" s="26" t="str">
        <x:v>HLA1516.1-DDM-9_12-001</x:v>
      </x:c>
      <x:c r="C400" s="26" t="str">
        <x:v>CAP-DDM</x:v>
      </x:c>
      <x:c r="D400" s="26" t="str">
        <x:v>DDM-SEND-INTERACTION-WITH-REGIONS-SERVICE</x:v>
      </x:c>
      <x:c r="E400" s="26" t="str">
        <x:v>unit + federate integration test</x:v>
      </x:c>
      <x:c r="F400" s="26" t="str">
        <x:v>rest</x:v>
      </x:c>
      <x:c r="G400" s="26" t="str">
        <x:v>planned</x:v>
      </x:c>
      <x:c r="H400" s="26" t="str">
        <x:v>Verify HLA1516.1-DDM-9_12-001: RTI shall provide the Send Interaction With Regions service.</x:v>
      </x:c>
      <x:c r="I400" s="26" t="str"/>
    </x:row>
    <x:row r="401">
      <x:c r="A401" s="26" t="str">
        <x:v>TEST-HLA1516_1-DDM-9_13-001-NATIVE</x:v>
      </x:c>
      <x:c r="B401" s="26" t="str">
        <x:v>HLA1516.1-DDM-9_13-001</x:v>
      </x:c>
      <x:c r="C401" s="26" t="str">
        <x:v>CAP-DDM</x:v>
      </x:c>
      <x:c r="D401" s="26" t="str">
        <x:v>DDM-REQUEST-ATTRIBUTE-VALUE-UPDATE-WITH-REGI</x:v>
      </x:c>
      <x:c r="E401" s="26" t="str">
        <x:v>unit + federate integration test</x:v>
      </x:c>
      <x:c r="F401" s="26" t="str">
        <x:v>native</x:v>
      </x:c>
      <x:c r="G401" s="26" t="str">
        <x:v>planned</x:v>
      </x:c>
      <x:c r="H401" s="26" t="str">
        <x:v>Verify HLA1516.1-DDM-9_13-001: RTI shall provide the Request Attribute Value Update With Regions service.</x:v>
      </x:c>
      <x:c r="I401" s="26" t="str"/>
    </x:row>
    <x:row r="402">
      <x:c r="A402" s="26" t="str">
        <x:v>TEST-HLA1516_1-DDM-9_13-001-GRPC</x:v>
      </x:c>
      <x:c r="B402" s="26" t="str">
        <x:v>HLA1516.1-DDM-9_13-001</x:v>
      </x:c>
      <x:c r="C402" s="26" t="str">
        <x:v>CAP-DDM</x:v>
      </x:c>
      <x:c r="D402" s="26" t="str">
        <x:v>DDM-REQUEST-ATTRIBUTE-VALUE-UPDATE-WITH-REGI</x:v>
      </x:c>
      <x:c r="E402" s="26" t="str">
        <x:v>unit + federate integration test</x:v>
      </x:c>
      <x:c r="F402" s="26" t="str">
        <x:v>grpc</x:v>
      </x:c>
      <x:c r="G402" s="26" t="str">
        <x:v>planned</x:v>
      </x:c>
      <x:c r="H402" s="26" t="str">
        <x:v>Verify HLA1516.1-DDM-9_13-001: RTI shall provide the Request Attribute Value Update With Regions service.</x:v>
      </x:c>
      <x:c r="I402" s="26" t="str"/>
    </x:row>
    <x:row r="403">
      <x:c r="A403" s="26" t="str">
        <x:v>TEST-HLA1516_1-DDM-9_13-001-REST</x:v>
      </x:c>
      <x:c r="B403" s="26" t="str">
        <x:v>HLA1516.1-DDM-9_13-001</x:v>
      </x:c>
      <x:c r="C403" s="26" t="str">
        <x:v>CAP-DDM</x:v>
      </x:c>
      <x:c r="D403" s="26" t="str">
        <x:v>DDM-REQUEST-ATTRIBUTE-VALUE-UPDATE-WITH-REGI</x:v>
      </x:c>
      <x:c r="E403" s="26" t="str">
        <x:v>unit + federate integration test</x:v>
      </x:c>
      <x:c r="F403" s="26" t="str">
        <x:v>rest</x:v>
      </x:c>
      <x:c r="G403" s="26" t="str">
        <x:v>planned</x:v>
      </x:c>
      <x:c r="H403" s="26" t="str">
        <x:v>Verify HLA1516.1-DDM-9_13-001: RTI shall provide the Request Attribute Value Update With Regions service.</x:v>
      </x:c>
      <x:c r="I403" s="26" t="str"/>
    </x:row>
    <x:row r="404">
      <x:c r="A404" s="26" t="str">
        <x:v>TEST-HLA1516_1-SUP-10_2-001-NATIVE</x:v>
      </x:c>
      <x:c r="B404" s="26" t="str">
        <x:v>HLA1516.1-SUP-10_2-001</x:v>
      </x:c>
      <x:c r="C404" s="26" t="str">
        <x:v>CAP-SUP</x:v>
      </x:c>
      <x:c r="D404" s="26" t="str">
        <x:v>SUP-GET-AUTOMATIC-RESIGN-DIRECTIVE-SERVICE</x:v>
      </x:c>
      <x:c r="E404" s="26" t="str">
        <x:v>unit + federate integration test</x:v>
      </x:c>
      <x:c r="F404" s="26" t="str">
        <x:v>native</x:v>
      </x:c>
      <x:c r="G404" s="26" t="str">
        <x:v>planned</x:v>
      </x:c>
      <x:c r="H404" s="26" t="str">
        <x:v>Verify HLA1516.1-SUP-10_2-001: RTI shall provide the Get Automatic Resign Directive service.</x:v>
      </x:c>
      <x:c r="I404" s="26" t="str"/>
    </x:row>
    <x:row r="405">
      <x:c r="A405" s="26" t="str">
        <x:v>TEST-HLA1516_1-SUP-10_2-001-GRPC</x:v>
      </x:c>
      <x:c r="B405" s="26" t="str">
        <x:v>HLA1516.1-SUP-10_2-001</x:v>
      </x:c>
      <x:c r="C405" s="26" t="str">
        <x:v>CAP-SUP</x:v>
      </x:c>
      <x:c r="D405" s="26" t="str">
        <x:v>SUP-GET-AUTOMATIC-RESIGN-DIRECTIVE-SERVICE</x:v>
      </x:c>
      <x:c r="E405" s="26" t="str">
        <x:v>unit + federate integration test</x:v>
      </x:c>
      <x:c r="F405" s="26" t="str">
        <x:v>grpc</x:v>
      </x:c>
      <x:c r="G405" s="26" t="str">
        <x:v>planned</x:v>
      </x:c>
      <x:c r="H405" s="26" t="str">
        <x:v>Verify HLA1516.1-SUP-10_2-001: RTI shall provide the Get Automatic Resign Directive service.</x:v>
      </x:c>
      <x:c r="I405" s="26" t="str"/>
    </x:row>
    <x:row r="406">
      <x:c r="A406" s="26" t="str">
        <x:v>TEST-HLA1516_1-SUP-10_2-001-REST</x:v>
      </x:c>
      <x:c r="B406" s="26" t="str">
        <x:v>HLA1516.1-SUP-10_2-001</x:v>
      </x:c>
      <x:c r="C406" s="26" t="str">
        <x:v>CAP-SUP</x:v>
      </x:c>
      <x:c r="D406" s="26" t="str">
        <x:v>SUP-GET-AUTOMATIC-RESIGN-DIRECTIVE-SERVICE</x:v>
      </x:c>
      <x:c r="E406" s="26" t="str">
        <x:v>unit + federate integration test</x:v>
      </x:c>
      <x:c r="F406" s="26" t="str">
        <x:v>rest</x:v>
      </x:c>
      <x:c r="G406" s="26" t="str">
        <x:v>planned</x:v>
      </x:c>
      <x:c r="H406" s="26" t="str">
        <x:v>Verify HLA1516.1-SUP-10_2-001: RTI shall provide the Get Automatic Resign Directive service.</x:v>
      </x:c>
      <x:c r="I406" s="26" t="str"/>
    </x:row>
    <x:row r="407">
      <x:c r="A407" s="26" t="str">
        <x:v>TEST-HLA1516_1-SUP-10_3-001-NATIVE</x:v>
      </x:c>
      <x:c r="B407" s="26" t="str">
        <x:v>HLA1516.1-SUP-10_3-001</x:v>
      </x:c>
      <x:c r="C407" s="26" t="str">
        <x:v>CAP-SUP</x:v>
      </x:c>
      <x:c r="D407" s="26" t="str">
        <x:v>SUP-SET-AUTOMATIC-RESIGN-DIRECTIVE-SERVICE</x:v>
      </x:c>
      <x:c r="E407" s="26" t="str">
        <x:v>unit + federate integration test</x:v>
      </x:c>
      <x:c r="F407" s="26" t="str">
        <x:v>native</x:v>
      </x:c>
      <x:c r="G407" s="26" t="str">
        <x:v>planned</x:v>
      </x:c>
      <x:c r="H407" s="26" t="str">
        <x:v>Verify HLA1516.1-SUP-10_3-001: RTI shall provide the Set Automatic Resign Directive service.</x:v>
      </x:c>
      <x:c r="I407" s="26" t="str"/>
    </x:row>
    <x:row r="408">
      <x:c r="A408" s="26" t="str">
        <x:v>TEST-HLA1516_1-SUP-10_3-001-GRPC</x:v>
      </x:c>
      <x:c r="B408" s="26" t="str">
        <x:v>HLA1516.1-SUP-10_3-001</x:v>
      </x:c>
      <x:c r="C408" s="26" t="str">
        <x:v>CAP-SUP</x:v>
      </x:c>
      <x:c r="D408" s="26" t="str">
        <x:v>SUP-SET-AUTOMATIC-RESIGN-DIRECTIVE-SERVICE</x:v>
      </x:c>
      <x:c r="E408" s="26" t="str">
        <x:v>unit + federate integration test</x:v>
      </x:c>
      <x:c r="F408" s="26" t="str">
        <x:v>grpc</x:v>
      </x:c>
      <x:c r="G408" s="26" t="str">
        <x:v>planned</x:v>
      </x:c>
      <x:c r="H408" s="26" t="str">
        <x:v>Verify HLA1516.1-SUP-10_3-001: RTI shall provide the Set Automatic Resign Directive service.</x:v>
      </x:c>
      <x:c r="I408" s="26" t="str"/>
    </x:row>
    <x:row r="409">
      <x:c r="A409" s="26" t="str">
        <x:v>TEST-HLA1516_1-SUP-10_3-001-REST</x:v>
      </x:c>
      <x:c r="B409" s="26" t="str">
        <x:v>HLA1516.1-SUP-10_3-001</x:v>
      </x:c>
      <x:c r="C409" s="26" t="str">
        <x:v>CAP-SUP</x:v>
      </x:c>
      <x:c r="D409" s="26" t="str">
        <x:v>SUP-SET-AUTOMATIC-RESIGN-DIRECTIVE-SERVICE</x:v>
      </x:c>
      <x:c r="E409" s="26" t="str">
        <x:v>unit + federate integration test</x:v>
      </x:c>
      <x:c r="F409" s="26" t="str">
        <x:v>rest</x:v>
      </x:c>
      <x:c r="G409" s="26" t="str">
        <x:v>planned</x:v>
      </x:c>
      <x:c r="H409" s="26" t="str">
        <x:v>Verify HLA1516.1-SUP-10_3-001: RTI shall provide the Set Automatic Resign Directive service.</x:v>
      </x:c>
      <x:c r="I409" s="26" t="str"/>
    </x:row>
    <x:row r="410">
      <x:c r="A410" s="26" t="str">
        <x:v>TEST-HLA1516_1-SUP-10_4-001-NATIVE</x:v>
      </x:c>
      <x:c r="B410" s="26" t="str">
        <x:v>HLA1516.1-SUP-10_4-001</x:v>
      </x:c>
      <x:c r="C410" s="26" t="str">
        <x:v>CAP-SUP</x:v>
      </x:c>
      <x:c r="D410" s="26" t="str">
        <x:v>SUP-GET-FEDERATE-HANDLE-SERVICE</x:v>
      </x:c>
      <x:c r="E410" s="26" t="str">
        <x:v>unit + federate integration test</x:v>
      </x:c>
      <x:c r="F410" s="26" t="str">
        <x:v>native</x:v>
      </x:c>
      <x:c r="G410" s="26" t="str">
        <x:v>planned</x:v>
      </x:c>
      <x:c r="H410" s="26" t="str">
        <x:v>Verify HLA1516.1-SUP-10_4-001: RTI shall provide the Get Federate Handle service.</x:v>
      </x:c>
      <x:c r="I410" s="26" t="str"/>
    </x:row>
    <x:row r="411">
      <x:c r="A411" s="26" t="str">
        <x:v>TEST-HLA1516_1-SUP-10_4-001-GRPC</x:v>
      </x:c>
      <x:c r="B411" s="26" t="str">
        <x:v>HLA1516.1-SUP-10_4-001</x:v>
      </x:c>
      <x:c r="C411" s="26" t="str">
        <x:v>CAP-SUP</x:v>
      </x:c>
      <x:c r="D411" s="26" t="str">
        <x:v>SUP-GET-FEDERATE-HANDLE-SERVICE</x:v>
      </x:c>
      <x:c r="E411" s="26" t="str">
        <x:v>unit + federate integration test</x:v>
      </x:c>
      <x:c r="F411" s="26" t="str">
        <x:v>grpc</x:v>
      </x:c>
      <x:c r="G411" s="26" t="str">
        <x:v>planned</x:v>
      </x:c>
      <x:c r="H411" s="26" t="str">
        <x:v>Verify HLA1516.1-SUP-10_4-001: RTI shall provide the Get Federate Handle service.</x:v>
      </x:c>
      <x:c r="I411" s="26" t="str"/>
    </x:row>
    <x:row r="412">
      <x:c r="A412" s="26" t="str">
        <x:v>TEST-HLA1516_1-SUP-10_4-001-REST</x:v>
      </x:c>
      <x:c r="B412" s="26" t="str">
        <x:v>HLA1516.1-SUP-10_4-001</x:v>
      </x:c>
      <x:c r="C412" s="26" t="str">
        <x:v>CAP-SUP</x:v>
      </x:c>
      <x:c r="D412" s="26" t="str">
        <x:v>SUP-GET-FEDERATE-HANDLE-SERVICE</x:v>
      </x:c>
      <x:c r="E412" s="26" t="str">
        <x:v>unit + federate integration test</x:v>
      </x:c>
      <x:c r="F412" s="26" t="str">
        <x:v>rest</x:v>
      </x:c>
      <x:c r="G412" s="26" t="str">
        <x:v>planned</x:v>
      </x:c>
      <x:c r="H412" s="26" t="str">
        <x:v>Verify HLA1516.1-SUP-10_4-001: RTI shall provide the Get Federate Handle service.</x:v>
      </x:c>
      <x:c r="I412" s="26" t="str"/>
    </x:row>
    <x:row r="413">
      <x:c r="A413" s="26" t="str">
        <x:v>TEST-HLA1516_1-SUP-10_5-001-NATIVE</x:v>
      </x:c>
      <x:c r="B413" s="26" t="str">
        <x:v>HLA1516.1-SUP-10_5-001</x:v>
      </x:c>
      <x:c r="C413" s="26" t="str">
        <x:v>CAP-SUP</x:v>
      </x:c>
      <x:c r="D413" s="26" t="str">
        <x:v>SUP-GET-FEDERATE-NAME-SERVICE</x:v>
      </x:c>
      <x:c r="E413" s="26" t="str">
        <x:v>unit + federate integration test</x:v>
      </x:c>
      <x:c r="F413" s="26" t="str">
        <x:v>native</x:v>
      </x:c>
      <x:c r="G413" s="26" t="str">
        <x:v>planned</x:v>
      </x:c>
      <x:c r="H413" s="26" t="str">
        <x:v>Verify HLA1516.1-SUP-10_5-001: RTI shall provide the Get Federate Name service.</x:v>
      </x:c>
      <x:c r="I413" s="26" t="str"/>
    </x:row>
    <x:row r="414">
      <x:c r="A414" s="26" t="str">
        <x:v>TEST-HLA1516_1-SUP-10_5-001-GRPC</x:v>
      </x:c>
      <x:c r="B414" s="26" t="str">
        <x:v>HLA1516.1-SUP-10_5-001</x:v>
      </x:c>
      <x:c r="C414" s="26" t="str">
        <x:v>CAP-SUP</x:v>
      </x:c>
      <x:c r="D414" s="26" t="str">
        <x:v>SUP-GET-FEDERATE-NAME-SERVICE</x:v>
      </x:c>
      <x:c r="E414" s="26" t="str">
        <x:v>unit + federate integration test</x:v>
      </x:c>
      <x:c r="F414" s="26" t="str">
        <x:v>grpc</x:v>
      </x:c>
      <x:c r="G414" s="26" t="str">
        <x:v>planned</x:v>
      </x:c>
      <x:c r="H414" s="26" t="str">
        <x:v>Verify HLA1516.1-SUP-10_5-001: RTI shall provide the Get Federate Name service.</x:v>
      </x:c>
      <x:c r="I414" s="26" t="str"/>
    </x:row>
    <x:row r="415">
      <x:c r="A415" s="26" t="str">
        <x:v>TEST-HLA1516_1-SUP-10_5-001-REST</x:v>
      </x:c>
      <x:c r="B415" s="26" t="str">
        <x:v>HLA1516.1-SUP-10_5-001</x:v>
      </x:c>
      <x:c r="C415" s="26" t="str">
        <x:v>CAP-SUP</x:v>
      </x:c>
      <x:c r="D415" s="26" t="str">
        <x:v>SUP-GET-FEDERATE-NAME-SERVICE</x:v>
      </x:c>
      <x:c r="E415" s="26" t="str">
        <x:v>unit + federate integration test</x:v>
      </x:c>
      <x:c r="F415" s="26" t="str">
        <x:v>rest</x:v>
      </x:c>
      <x:c r="G415" s="26" t="str">
        <x:v>planned</x:v>
      </x:c>
      <x:c r="H415" s="26" t="str">
        <x:v>Verify HLA1516.1-SUP-10_5-001: RTI shall provide the Get Federate Name service.</x:v>
      </x:c>
      <x:c r="I415" s="26" t="str"/>
    </x:row>
    <x:row r="416">
      <x:c r="A416" s="26" t="str">
        <x:v>TEST-HLA1516_1-SUP-10_6-001-NATIVE</x:v>
      </x:c>
      <x:c r="B416" s="26" t="str">
        <x:v>HLA1516.1-SUP-10_6-001</x:v>
      </x:c>
      <x:c r="C416" s="26" t="str">
        <x:v>CAP-SUP</x:v>
      </x:c>
      <x:c r="D416" s="26" t="str">
        <x:v>SUP-GET-OBJECT-CLASS-HANDLE-SERVICE</x:v>
      </x:c>
      <x:c r="E416" s="26" t="str">
        <x:v>unit + federate integration test</x:v>
      </x:c>
      <x:c r="F416" s="26" t="str">
        <x:v>native</x:v>
      </x:c>
      <x:c r="G416" s="26" t="str">
        <x:v>planned</x:v>
      </x:c>
      <x:c r="H416" s="26" t="str">
        <x:v>Verify HLA1516.1-SUP-10_6-001: RTI shall provide the Get Object Class Handle service.</x:v>
      </x:c>
      <x:c r="I416" s="26" t="str"/>
    </x:row>
    <x:row r="417">
      <x:c r="A417" s="26" t="str">
        <x:v>TEST-HLA1516_1-SUP-10_6-001-GRPC</x:v>
      </x:c>
      <x:c r="B417" s="26" t="str">
        <x:v>HLA1516.1-SUP-10_6-001</x:v>
      </x:c>
      <x:c r="C417" s="26" t="str">
        <x:v>CAP-SUP</x:v>
      </x:c>
      <x:c r="D417" s="26" t="str">
        <x:v>SUP-GET-OBJECT-CLASS-HANDLE-SERVICE</x:v>
      </x:c>
      <x:c r="E417" s="26" t="str">
        <x:v>unit + federate integration test</x:v>
      </x:c>
      <x:c r="F417" s="26" t="str">
        <x:v>grpc</x:v>
      </x:c>
      <x:c r="G417" s="26" t="str">
        <x:v>planned</x:v>
      </x:c>
      <x:c r="H417" s="26" t="str">
        <x:v>Verify HLA1516.1-SUP-10_6-001: RTI shall provide the Get Object Class Handle service.</x:v>
      </x:c>
      <x:c r="I417" s="26" t="str"/>
    </x:row>
    <x:row r="418">
      <x:c r="A418" s="26" t="str">
        <x:v>TEST-HLA1516_1-SUP-10_6-001-REST</x:v>
      </x:c>
      <x:c r="B418" s="26" t="str">
        <x:v>HLA1516.1-SUP-10_6-001</x:v>
      </x:c>
      <x:c r="C418" s="26" t="str">
        <x:v>CAP-SUP</x:v>
      </x:c>
      <x:c r="D418" s="26" t="str">
        <x:v>SUP-GET-OBJECT-CLASS-HANDLE-SERVICE</x:v>
      </x:c>
      <x:c r="E418" s="26" t="str">
        <x:v>unit + federate integration test</x:v>
      </x:c>
      <x:c r="F418" s="26" t="str">
        <x:v>rest</x:v>
      </x:c>
      <x:c r="G418" s="26" t="str">
        <x:v>planned</x:v>
      </x:c>
      <x:c r="H418" s="26" t="str">
        <x:v>Verify HLA1516.1-SUP-10_6-001: RTI shall provide the Get Object Class Handle service.</x:v>
      </x:c>
      <x:c r="I418" s="26" t="str"/>
    </x:row>
    <x:row r="419">
      <x:c r="A419" s="26" t="str">
        <x:v>TEST-HLA1516_1-SUP-10_7-001-NATIVE</x:v>
      </x:c>
      <x:c r="B419" s="26" t="str">
        <x:v>HLA1516.1-SUP-10_7-001</x:v>
      </x:c>
      <x:c r="C419" s="26" t="str">
        <x:v>CAP-SUP</x:v>
      </x:c>
      <x:c r="D419" s="26" t="str">
        <x:v>SUP-GET-OBJECT-CLASS-NAME-SERVICE</x:v>
      </x:c>
      <x:c r="E419" s="26" t="str">
        <x:v>unit + federate integration test</x:v>
      </x:c>
      <x:c r="F419" s="26" t="str">
        <x:v>native</x:v>
      </x:c>
      <x:c r="G419" s="26" t="str">
        <x:v>planned</x:v>
      </x:c>
      <x:c r="H419" s="26" t="str">
        <x:v>Verify HLA1516.1-SUP-10_7-001: RTI shall provide the Get Object Class Name service.</x:v>
      </x:c>
      <x:c r="I419" s="26" t="str"/>
    </x:row>
    <x:row r="420">
      <x:c r="A420" s="26" t="str">
        <x:v>TEST-HLA1516_1-SUP-10_7-001-GRPC</x:v>
      </x:c>
      <x:c r="B420" s="26" t="str">
        <x:v>HLA1516.1-SUP-10_7-001</x:v>
      </x:c>
      <x:c r="C420" s="26" t="str">
        <x:v>CAP-SUP</x:v>
      </x:c>
      <x:c r="D420" s="26" t="str">
        <x:v>SUP-GET-OBJECT-CLASS-NAME-SERVICE</x:v>
      </x:c>
      <x:c r="E420" s="26" t="str">
        <x:v>unit + federate integration test</x:v>
      </x:c>
      <x:c r="F420" s="26" t="str">
        <x:v>grpc</x:v>
      </x:c>
      <x:c r="G420" s="26" t="str">
        <x:v>planned</x:v>
      </x:c>
      <x:c r="H420" s="26" t="str">
        <x:v>Verify HLA1516.1-SUP-10_7-001: RTI shall provide the Get Object Class Name service.</x:v>
      </x:c>
      <x:c r="I420" s="26" t="str"/>
    </x:row>
    <x:row r="421">
      <x:c r="A421" s="26" t="str">
        <x:v>TEST-HLA1516_1-SUP-10_7-001-REST</x:v>
      </x:c>
      <x:c r="B421" s="26" t="str">
        <x:v>HLA1516.1-SUP-10_7-001</x:v>
      </x:c>
      <x:c r="C421" s="26" t="str">
        <x:v>CAP-SUP</x:v>
      </x:c>
      <x:c r="D421" s="26" t="str">
        <x:v>SUP-GET-OBJECT-CLASS-NAME-SERVICE</x:v>
      </x:c>
      <x:c r="E421" s="26" t="str">
        <x:v>unit + federate integration test</x:v>
      </x:c>
      <x:c r="F421" s="26" t="str">
        <x:v>rest</x:v>
      </x:c>
      <x:c r="G421" s="26" t="str">
        <x:v>planned</x:v>
      </x:c>
      <x:c r="H421" s="26" t="str">
        <x:v>Verify HLA1516.1-SUP-10_7-001: RTI shall provide the Get Object Class Name service.</x:v>
      </x:c>
      <x:c r="I421" s="26" t="str"/>
    </x:row>
    <x:row r="422">
      <x:c r="A422" s="26" t="str">
        <x:v>TEST-HLA1516_1-SUP-10_8-001-NATIVE</x:v>
      </x:c>
      <x:c r="B422" s="26" t="str">
        <x:v>HLA1516.1-SUP-10_8-001</x:v>
      </x:c>
      <x:c r="C422" s="26" t="str">
        <x:v>CAP-SUP</x:v>
      </x:c>
      <x:c r="D422" s="26" t="str">
        <x:v>SUP-GET-KNOWN-OBJECT-CLASS-HANDLE-SERVICE</x:v>
      </x:c>
      <x:c r="E422" s="26" t="str">
        <x:v>unit + federate integration test</x:v>
      </x:c>
      <x:c r="F422" s="26" t="str">
        <x:v>native</x:v>
      </x:c>
      <x:c r="G422" s="26" t="str">
        <x:v>planned</x:v>
      </x:c>
      <x:c r="H422" s="26" t="str">
        <x:v>Verify HLA1516.1-SUP-10_8-001: RTI shall provide the Get Known Object Class Handle service.</x:v>
      </x:c>
      <x:c r="I422" s="26" t="str"/>
    </x:row>
    <x:row r="423">
      <x:c r="A423" s="26" t="str">
        <x:v>TEST-HLA1516_1-SUP-10_8-001-GRPC</x:v>
      </x:c>
      <x:c r="B423" s="26" t="str">
        <x:v>HLA1516.1-SUP-10_8-001</x:v>
      </x:c>
      <x:c r="C423" s="26" t="str">
        <x:v>CAP-SUP</x:v>
      </x:c>
      <x:c r="D423" s="26" t="str">
        <x:v>SUP-GET-KNOWN-OBJECT-CLASS-HANDLE-SERVICE</x:v>
      </x:c>
      <x:c r="E423" s="26" t="str">
        <x:v>unit + federate integration test</x:v>
      </x:c>
      <x:c r="F423" s="26" t="str">
        <x:v>grpc</x:v>
      </x:c>
      <x:c r="G423" s="26" t="str">
        <x:v>planned</x:v>
      </x:c>
      <x:c r="H423" s="26" t="str">
        <x:v>Verify HLA1516.1-SUP-10_8-001: RTI shall provide the Get Known Object Class Handle service.</x:v>
      </x:c>
      <x:c r="I423" s="26" t="str"/>
    </x:row>
    <x:row r="424">
      <x:c r="A424" s="26" t="str">
        <x:v>TEST-HLA1516_1-SUP-10_8-001-REST</x:v>
      </x:c>
      <x:c r="B424" s="26" t="str">
        <x:v>HLA1516.1-SUP-10_8-001</x:v>
      </x:c>
      <x:c r="C424" s="26" t="str">
        <x:v>CAP-SUP</x:v>
      </x:c>
      <x:c r="D424" s="26" t="str">
        <x:v>SUP-GET-KNOWN-OBJECT-CLASS-HANDLE-SERVICE</x:v>
      </x:c>
      <x:c r="E424" s="26" t="str">
        <x:v>unit + federate integration test</x:v>
      </x:c>
      <x:c r="F424" s="26" t="str">
        <x:v>rest</x:v>
      </x:c>
      <x:c r="G424" s="26" t="str">
        <x:v>planned</x:v>
      </x:c>
      <x:c r="H424" s="26" t="str">
        <x:v>Verify HLA1516.1-SUP-10_8-001: RTI shall provide the Get Known Object Class Handle service.</x:v>
      </x:c>
      <x:c r="I424" s="26" t="str"/>
    </x:row>
    <x:row r="425">
      <x:c r="A425" s="26" t="str">
        <x:v>TEST-HLA1516_1-SUP-10_9-001-NATIVE</x:v>
      </x:c>
      <x:c r="B425" s="26" t="str">
        <x:v>HLA1516.1-SUP-10_9-001</x:v>
      </x:c>
      <x:c r="C425" s="26" t="str">
        <x:v>CAP-SUP</x:v>
      </x:c>
      <x:c r="D425" s="26" t="str">
        <x:v>SUP-GET-OBJECT-INSTANCE-HANDLE-SERVICE</x:v>
      </x:c>
      <x:c r="E425" s="26" t="str">
        <x:v>unit + federate integration test</x:v>
      </x:c>
      <x:c r="F425" s="26" t="str">
        <x:v>native</x:v>
      </x:c>
      <x:c r="G425" s="26" t="str">
        <x:v>planned</x:v>
      </x:c>
      <x:c r="H425" s="26" t="str">
        <x:v>Verify HLA1516.1-SUP-10_9-001: RTI shall provide the Get Object Instance Handle service.</x:v>
      </x:c>
      <x:c r="I425" s="26" t="str"/>
    </x:row>
    <x:row r="426">
      <x:c r="A426" s="26" t="str">
        <x:v>TEST-HLA1516_1-SUP-10_9-001-GRPC</x:v>
      </x:c>
      <x:c r="B426" s="26" t="str">
        <x:v>HLA1516.1-SUP-10_9-001</x:v>
      </x:c>
      <x:c r="C426" s="26" t="str">
        <x:v>CAP-SUP</x:v>
      </x:c>
      <x:c r="D426" s="26" t="str">
        <x:v>SUP-GET-OBJECT-INSTANCE-HANDLE-SERVICE</x:v>
      </x:c>
      <x:c r="E426" s="26" t="str">
        <x:v>unit + federate integration test</x:v>
      </x:c>
      <x:c r="F426" s="26" t="str">
        <x:v>grpc</x:v>
      </x:c>
      <x:c r="G426" s="26" t="str">
        <x:v>planned</x:v>
      </x:c>
      <x:c r="H426" s="26" t="str">
        <x:v>Verify HLA1516.1-SUP-10_9-001: RTI shall provide the Get Object Instance Handle service.</x:v>
      </x:c>
      <x:c r="I426" s="26" t="str"/>
    </x:row>
    <x:row r="427">
      <x:c r="A427" s="26" t="str">
        <x:v>TEST-HLA1516_1-SUP-10_9-001-REST</x:v>
      </x:c>
      <x:c r="B427" s="26" t="str">
        <x:v>HLA1516.1-SUP-10_9-001</x:v>
      </x:c>
      <x:c r="C427" s="26" t="str">
        <x:v>CAP-SUP</x:v>
      </x:c>
      <x:c r="D427" s="26" t="str">
        <x:v>SUP-GET-OBJECT-INSTANCE-HANDLE-SERVICE</x:v>
      </x:c>
      <x:c r="E427" s="26" t="str">
        <x:v>unit + federate integration test</x:v>
      </x:c>
      <x:c r="F427" s="26" t="str">
        <x:v>rest</x:v>
      </x:c>
      <x:c r="G427" s="26" t="str">
        <x:v>planned</x:v>
      </x:c>
      <x:c r="H427" s="26" t="str">
        <x:v>Verify HLA1516.1-SUP-10_9-001: RTI shall provide the Get Object Instance Handle service.</x:v>
      </x:c>
      <x:c r="I427" s="26" t="str"/>
    </x:row>
    <x:row r="428">
      <x:c r="A428" s="26" t="str">
        <x:v>TEST-HLA1516_1-SUP-10_10-001-NATIVE</x:v>
      </x:c>
      <x:c r="B428" s="26" t="str">
        <x:v>HLA1516.1-SUP-10_10-001</x:v>
      </x:c>
      <x:c r="C428" s="26" t="str">
        <x:v>CAP-SUP</x:v>
      </x:c>
      <x:c r="D428" s="26" t="str">
        <x:v>SUP-GET-OBJECT-INSTANCE-NAME-SERVICE</x:v>
      </x:c>
      <x:c r="E428" s="26" t="str">
        <x:v>unit + federate integration test</x:v>
      </x:c>
      <x:c r="F428" s="26" t="str">
        <x:v>native</x:v>
      </x:c>
      <x:c r="G428" s="26" t="str">
        <x:v>planned</x:v>
      </x:c>
      <x:c r="H428" s="26" t="str">
        <x:v>Verify HLA1516.1-SUP-10_10-001: RTI shall provide the Get Object Instance Name service.</x:v>
      </x:c>
      <x:c r="I428" s="26" t="str"/>
    </x:row>
    <x:row r="429">
      <x:c r="A429" s="26" t="str">
        <x:v>TEST-HLA1516_1-SUP-10_10-001-GRPC</x:v>
      </x:c>
      <x:c r="B429" s="26" t="str">
        <x:v>HLA1516.1-SUP-10_10-001</x:v>
      </x:c>
      <x:c r="C429" s="26" t="str">
        <x:v>CAP-SUP</x:v>
      </x:c>
      <x:c r="D429" s="26" t="str">
        <x:v>SUP-GET-OBJECT-INSTANCE-NAME-SERVICE</x:v>
      </x:c>
      <x:c r="E429" s="26" t="str">
        <x:v>unit + federate integration test</x:v>
      </x:c>
      <x:c r="F429" s="26" t="str">
        <x:v>grpc</x:v>
      </x:c>
      <x:c r="G429" s="26" t="str">
        <x:v>planned</x:v>
      </x:c>
      <x:c r="H429" s="26" t="str">
        <x:v>Verify HLA1516.1-SUP-10_10-001: RTI shall provide the Get Object Instance Name service.</x:v>
      </x:c>
      <x:c r="I429" s="26" t="str"/>
    </x:row>
    <x:row r="430">
      <x:c r="A430" s="26" t="str">
        <x:v>TEST-HLA1516_1-SUP-10_10-001-REST</x:v>
      </x:c>
      <x:c r="B430" s="26" t="str">
        <x:v>HLA1516.1-SUP-10_10-001</x:v>
      </x:c>
      <x:c r="C430" s="26" t="str">
        <x:v>CAP-SUP</x:v>
      </x:c>
      <x:c r="D430" s="26" t="str">
        <x:v>SUP-GET-OBJECT-INSTANCE-NAME-SERVICE</x:v>
      </x:c>
      <x:c r="E430" s="26" t="str">
        <x:v>unit + federate integration test</x:v>
      </x:c>
      <x:c r="F430" s="26" t="str">
        <x:v>rest</x:v>
      </x:c>
      <x:c r="G430" s="26" t="str">
        <x:v>planned</x:v>
      </x:c>
      <x:c r="H430" s="26" t="str">
        <x:v>Verify HLA1516.1-SUP-10_10-001: RTI shall provide the Get Object Instance Name service.</x:v>
      </x:c>
      <x:c r="I430" s="26" t="str"/>
    </x:row>
    <x:row r="431">
      <x:c r="A431" s="26" t="str">
        <x:v>TEST-HLA1516_1-SUP-10_11-001-NATIVE</x:v>
      </x:c>
      <x:c r="B431" s="26" t="str">
        <x:v>HLA1516.1-SUP-10_11-001</x:v>
      </x:c>
      <x:c r="C431" s="26" t="str">
        <x:v>CAP-SUP</x:v>
      </x:c>
      <x:c r="D431" s="26" t="str">
        <x:v>SUP-GET-ATTRIBUTE-HANDLE-SERVICE</x:v>
      </x:c>
      <x:c r="E431" s="26" t="str">
        <x:v>unit + federate integration test</x:v>
      </x:c>
      <x:c r="F431" s="26" t="str">
        <x:v>native</x:v>
      </x:c>
      <x:c r="G431" s="26" t="str">
        <x:v>planned</x:v>
      </x:c>
      <x:c r="H431" s="26" t="str">
        <x:v>Verify HLA1516.1-SUP-10_11-001: RTI shall provide the Get Attribute Handle service.</x:v>
      </x:c>
      <x:c r="I431" s="26" t="str"/>
    </x:row>
    <x:row r="432">
      <x:c r="A432" s="26" t="str">
        <x:v>TEST-HLA1516_1-SUP-10_11-001-GRPC</x:v>
      </x:c>
      <x:c r="B432" s="26" t="str">
        <x:v>HLA1516.1-SUP-10_11-001</x:v>
      </x:c>
      <x:c r="C432" s="26" t="str">
        <x:v>CAP-SUP</x:v>
      </x:c>
      <x:c r="D432" s="26" t="str">
        <x:v>SUP-GET-ATTRIBUTE-HANDLE-SERVICE</x:v>
      </x:c>
      <x:c r="E432" s="26" t="str">
        <x:v>unit + federate integration test</x:v>
      </x:c>
      <x:c r="F432" s="26" t="str">
        <x:v>grpc</x:v>
      </x:c>
      <x:c r="G432" s="26" t="str">
        <x:v>planned</x:v>
      </x:c>
      <x:c r="H432" s="26" t="str">
        <x:v>Verify HLA1516.1-SUP-10_11-001: RTI shall provide the Get Attribute Handle service.</x:v>
      </x:c>
      <x:c r="I432" s="26" t="str"/>
    </x:row>
    <x:row r="433">
      <x:c r="A433" s="26" t="str">
        <x:v>TEST-HLA1516_1-SUP-10_11-001-REST</x:v>
      </x:c>
      <x:c r="B433" s="26" t="str">
        <x:v>HLA1516.1-SUP-10_11-001</x:v>
      </x:c>
      <x:c r="C433" s="26" t="str">
        <x:v>CAP-SUP</x:v>
      </x:c>
      <x:c r="D433" s="26" t="str">
        <x:v>SUP-GET-ATTRIBUTE-HANDLE-SERVICE</x:v>
      </x:c>
      <x:c r="E433" s="26" t="str">
        <x:v>unit + federate integration test</x:v>
      </x:c>
      <x:c r="F433" s="26" t="str">
        <x:v>rest</x:v>
      </x:c>
      <x:c r="G433" s="26" t="str">
        <x:v>planned</x:v>
      </x:c>
      <x:c r="H433" s="26" t="str">
        <x:v>Verify HLA1516.1-SUP-10_11-001: RTI shall provide the Get Attribute Handle service.</x:v>
      </x:c>
      <x:c r="I433" s="26" t="str"/>
    </x:row>
    <x:row r="434">
      <x:c r="A434" s="26" t="str">
        <x:v>TEST-HLA1516_1-SUP-10_12-001-NATIVE</x:v>
      </x:c>
      <x:c r="B434" s="26" t="str">
        <x:v>HLA1516.1-SUP-10_12-001</x:v>
      </x:c>
      <x:c r="C434" s="26" t="str">
        <x:v>CAP-SUP</x:v>
      </x:c>
      <x:c r="D434" s="26" t="str">
        <x:v>SUP-GET-ATTRIBUTE-NAME-SERVICE</x:v>
      </x:c>
      <x:c r="E434" s="26" t="str">
        <x:v>unit + federate integration test</x:v>
      </x:c>
      <x:c r="F434" s="26" t="str">
        <x:v>native</x:v>
      </x:c>
      <x:c r="G434" s="26" t="str">
        <x:v>planned</x:v>
      </x:c>
      <x:c r="H434" s="26" t="str">
        <x:v>Verify HLA1516.1-SUP-10_12-001: RTI shall provide the Get Attribute Name service.</x:v>
      </x:c>
      <x:c r="I434" s="26" t="str"/>
    </x:row>
    <x:row r="435">
      <x:c r="A435" s="26" t="str">
        <x:v>TEST-HLA1516_1-SUP-10_12-001-GRPC</x:v>
      </x:c>
      <x:c r="B435" s="26" t="str">
        <x:v>HLA1516.1-SUP-10_12-001</x:v>
      </x:c>
      <x:c r="C435" s="26" t="str">
        <x:v>CAP-SUP</x:v>
      </x:c>
      <x:c r="D435" s="26" t="str">
        <x:v>SUP-GET-ATTRIBUTE-NAME-SERVICE</x:v>
      </x:c>
      <x:c r="E435" s="26" t="str">
        <x:v>unit + federate integration test</x:v>
      </x:c>
      <x:c r="F435" s="26" t="str">
        <x:v>grpc</x:v>
      </x:c>
      <x:c r="G435" s="26" t="str">
        <x:v>planned</x:v>
      </x:c>
      <x:c r="H435" s="26" t="str">
        <x:v>Verify HLA1516.1-SUP-10_12-001: RTI shall provide the Get Attribute Name service.</x:v>
      </x:c>
      <x:c r="I435" s="26" t="str"/>
    </x:row>
    <x:row r="436">
      <x:c r="A436" s="26" t="str">
        <x:v>TEST-HLA1516_1-SUP-10_12-001-REST</x:v>
      </x:c>
      <x:c r="B436" s="26" t="str">
        <x:v>HLA1516.1-SUP-10_12-001</x:v>
      </x:c>
      <x:c r="C436" s="26" t="str">
        <x:v>CAP-SUP</x:v>
      </x:c>
      <x:c r="D436" s="26" t="str">
        <x:v>SUP-GET-ATTRIBUTE-NAME-SERVICE</x:v>
      </x:c>
      <x:c r="E436" s="26" t="str">
        <x:v>unit + federate integration test</x:v>
      </x:c>
      <x:c r="F436" s="26" t="str">
        <x:v>rest</x:v>
      </x:c>
      <x:c r="G436" s="26" t="str">
        <x:v>planned</x:v>
      </x:c>
      <x:c r="H436" s="26" t="str">
        <x:v>Verify HLA1516.1-SUP-10_12-001: RTI shall provide the Get Attribute Name service.</x:v>
      </x:c>
      <x:c r="I436" s="26" t="str"/>
    </x:row>
    <x:row r="437">
      <x:c r="A437" s="26" t="str">
        <x:v>TEST-HLA1516_1-SUP-10_13-001-NATIVE</x:v>
      </x:c>
      <x:c r="B437" s="26" t="str">
        <x:v>HLA1516.1-SUP-10_13-001</x:v>
      </x:c>
      <x:c r="C437" s="26" t="str">
        <x:v>CAP-SUP</x:v>
      </x:c>
      <x:c r="D437" s="26" t="str">
        <x:v>SUP-GET-UPDATE-RATE-VALUE-SERVICE</x:v>
      </x:c>
      <x:c r="E437" s="26" t="str">
        <x:v>unit + federate integration test</x:v>
      </x:c>
      <x:c r="F437" s="26" t="str">
        <x:v>native</x:v>
      </x:c>
      <x:c r="G437" s="26" t="str">
        <x:v>planned</x:v>
      </x:c>
      <x:c r="H437" s="26" t="str">
        <x:v>Verify HLA1516.1-SUP-10_13-001: RTI shall provide the Get Update Rate Value service.</x:v>
      </x:c>
      <x:c r="I437" s="26" t="str"/>
    </x:row>
    <x:row r="438">
      <x:c r="A438" s="26" t="str">
        <x:v>TEST-HLA1516_1-SUP-10_13-001-GRPC</x:v>
      </x:c>
      <x:c r="B438" s="26" t="str">
        <x:v>HLA1516.1-SUP-10_13-001</x:v>
      </x:c>
      <x:c r="C438" s="26" t="str">
        <x:v>CAP-SUP</x:v>
      </x:c>
      <x:c r="D438" s="26" t="str">
        <x:v>SUP-GET-UPDATE-RATE-VALUE-SERVICE</x:v>
      </x:c>
      <x:c r="E438" s="26" t="str">
        <x:v>unit + federate integration test</x:v>
      </x:c>
      <x:c r="F438" s="26" t="str">
        <x:v>grpc</x:v>
      </x:c>
      <x:c r="G438" s="26" t="str">
        <x:v>planned</x:v>
      </x:c>
      <x:c r="H438" s="26" t="str">
        <x:v>Verify HLA1516.1-SUP-10_13-001: RTI shall provide the Get Update Rate Value service.</x:v>
      </x:c>
      <x:c r="I438" s="26" t="str"/>
    </x:row>
    <x:row r="439">
      <x:c r="A439" s="26" t="str">
        <x:v>TEST-HLA1516_1-SUP-10_13-001-REST</x:v>
      </x:c>
      <x:c r="B439" s="26" t="str">
        <x:v>HLA1516.1-SUP-10_13-001</x:v>
      </x:c>
      <x:c r="C439" s="26" t="str">
        <x:v>CAP-SUP</x:v>
      </x:c>
      <x:c r="D439" s="26" t="str">
        <x:v>SUP-GET-UPDATE-RATE-VALUE-SERVICE</x:v>
      </x:c>
      <x:c r="E439" s="26" t="str">
        <x:v>unit + federate integration test</x:v>
      </x:c>
      <x:c r="F439" s="26" t="str">
        <x:v>rest</x:v>
      </x:c>
      <x:c r="G439" s="26" t="str">
        <x:v>planned</x:v>
      </x:c>
      <x:c r="H439" s="26" t="str">
        <x:v>Verify HLA1516.1-SUP-10_13-001: RTI shall provide the Get Update Rate Value service.</x:v>
      </x:c>
      <x:c r="I439" s="26" t="str"/>
    </x:row>
    <x:row r="440">
      <x:c r="A440" s="26" t="str">
        <x:v>TEST-HLA1516_1-SUP-10_14-001-NATIVE</x:v>
      </x:c>
      <x:c r="B440" s="26" t="str">
        <x:v>HLA1516.1-SUP-10_14-001</x:v>
      </x:c>
      <x:c r="C440" s="26" t="str">
        <x:v>CAP-SUP</x:v>
      </x:c>
      <x:c r="D440" s="26" t="str">
        <x:v>SUP-GET-UPDATE-RATE-VALUE-FOR-ATTRIBUTE-SERV</x:v>
      </x:c>
      <x:c r="E440" s="26" t="str">
        <x:v>unit + federate integration test</x:v>
      </x:c>
      <x:c r="F440" s="26" t="str">
        <x:v>native</x:v>
      </x:c>
      <x:c r="G440" s="26" t="str">
        <x:v>planned</x:v>
      </x:c>
      <x:c r="H440" s="26" t="str">
        <x:v>Verify HLA1516.1-SUP-10_14-001: RTI shall provide the Get Update Rate Value For Attribute service.</x:v>
      </x:c>
      <x:c r="I440" s="26" t="str"/>
    </x:row>
    <x:row r="441">
      <x:c r="A441" s="26" t="str">
        <x:v>TEST-HLA1516_1-SUP-10_14-001-GRPC</x:v>
      </x:c>
      <x:c r="B441" s="26" t="str">
        <x:v>HLA1516.1-SUP-10_14-001</x:v>
      </x:c>
      <x:c r="C441" s="26" t="str">
        <x:v>CAP-SUP</x:v>
      </x:c>
      <x:c r="D441" s="26" t="str">
        <x:v>SUP-GET-UPDATE-RATE-VALUE-FOR-ATTRIBUTE-SERV</x:v>
      </x:c>
      <x:c r="E441" s="26" t="str">
        <x:v>unit + federate integration test</x:v>
      </x:c>
      <x:c r="F441" s="26" t="str">
        <x:v>grpc</x:v>
      </x:c>
      <x:c r="G441" s="26" t="str">
        <x:v>planned</x:v>
      </x:c>
      <x:c r="H441" s="26" t="str">
        <x:v>Verify HLA1516.1-SUP-10_14-001: RTI shall provide the Get Update Rate Value For Attribute service.</x:v>
      </x:c>
      <x:c r="I441" s="26" t="str"/>
    </x:row>
    <x:row r="442">
      <x:c r="A442" s="26" t="str">
        <x:v>TEST-HLA1516_1-SUP-10_14-001-REST</x:v>
      </x:c>
      <x:c r="B442" s="26" t="str">
        <x:v>HLA1516.1-SUP-10_14-001</x:v>
      </x:c>
      <x:c r="C442" s="26" t="str">
        <x:v>CAP-SUP</x:v>
      </x:c>
      <x:c r="D442" s="26" t="str">
        <x:v>SUP-GET-UPDATE-RATE-VALUE-FOR-ATTRIBUTE-SERV</x:v>
      </x:c>
      <x:c r="E442" s="26" t="str">
        <x:v>unit + federate integration test</x:v>
      </x:c>
      <x:c r="F442" s="26" t="str">
        <x:v>rest</x:v>
      </x:c>
      <x:c r="G442" s="26" t="str">
        <x:v>planned</x:v>
      </x:c>
      <x:c r="H442" s="26" t="str">
        <x:v>Verify HLA1516.1-SUP-10_14-001: RTI shall provide the Get Update Rate Value For Attribute service.</x:v>
      </x:c>
      <x:c r="I442" s="26" t="str"/>
    </x:row>
    <x:row r="443">
      <x:c r="A443" s="26" t="str">
        <x:v>TEST-HLA1516_1-SUP-10_15-001-NATIVE</x:v>
      </x:c>
      <x:c r="B443" s="26" t="str">
        <x:v>HLA1516.1-SUP-10_15-001</x:v>
      </x:c>
      <x:c r="C443" s="26" t="str">
        <x:v>CAP-SUP</x:v>
      </x:c>
      <x:c r="D443" s="26" t="str">
        <x:v>SUP-GET-INTERACTION-CLASS-HANDLE-SERVICE</x:v>
      </x:c>
      <x:c r="E443" s="26" t="str">
        <x:v>unit + federate integration test</x:v>
      </x:c>
      <x:c r="F443" s="26" t="str">
        <x:v>native</x:v>
      </x:c>
      <x:c r="G443" s="26" t="str">
        <x:v>planned</x:v>
      </x:c>
      <x:c r="H443" s="26" t="str">
        <x:v>Verify HLA1516.1-SUP-10_15-001: RTI shall provide the Get Interaction Class Handle service.</x:v>
      </x:c>
      <x:c r="I443" s="26" t="str"/>
    </x:row>
    <x:row r="444">
      <x:c r="A444" s="26" t="str">
        <x:v>TEST-HLA1516_1-SUP-10_15-001-GRPC</x:v>
      </x:c>
      <x:c r="B444" s="26" t="str">
        <x:v>HLA1516.1-SUP-10_15-001</x:v>
      </x:c>
      <x:c r="C444" s="26" t="str">
        <x:v>CAP-SUP</x:v>
      </x:c>
      <x:c r="D444" s="26" t="str">
        <x:v>SUP-GET-INTERACTION-CLASS-HANDLE-SERVICE</x:v>
      </x:c>
      <x:c r="E444" s="26" t="str">
        <x:v>unit + federate integration test</x:v>
      </x:c>
      <x:c r="F444" s="26" t="str">
        <x:v>grpc</x:v>
      </x:c>
      <x:c r="G444" s="26" t="str">
        <x:v>planned</x:v>
      </x:c>
      <x:c r="H444" s="26" t="str">
        <x:v>Verify HLA1516.1-SUP-10_15-001: RTI shall provide the Get Interaction Class Handle service.</x:v>
      </x:c>
      <x:c r="I444" s="26" t="str"/>
    </x:row>
    <x:row r="445">
      <x:c r="A445" s="26" t="str">
        <x:v>TEST-HLA1516_1-SUP-10_15-001-REST</x:v>
      </x:c>
      <x:c r="B445" s="26" t="str">
        <x:v>HLA1516.1-SUP-10_15-001</x:v>
      </x:c>
      <x:c r="C445" s="26" t="str">
        <x:v>CAP-SUP</x:v>
      </x:c>
      <x:c r="D445" s="26" t="str">
        <x:v>SUP-GET-INTERACTION-CLASS-HANDLE-SERVICE</x:v>
      </x:c>
      <x:c r="E445" s="26" t="str">
        <x:v>unit + federate integration test</x:v>
      </x:c>
      <x:c r="F445" s="26" t="str">
        <x:v>rest</x:v>
      </x:c>
      <x:c r="G445" s="26" t="str">
        <x:v>planned</x:v>
      </x:c>
      <x:c r="H445" s="26" t="str">
        <x:v>Verify HLA1516.1-SUP-10_15-001: RTI shall provide the Get Interaction Class Handle service.</x:v>
      </x:c>
      <x:c r="I445" s="26" t="str"/>
    </x:row>
    <x:row r="446">
      <x:c r="A446" s="26" t="str">
        <x:v>TEST-HLA1516_1-SUP-10_16-001-NATIVE</x:v>
      </x:c>
      <x:c r="B446" s="26" t="str">
        <x:v>HLA1516.1-SUP-10_16-001</x:v>
      </x:c>
      <x:c r="C446" s="26" t="str">
        <x:v>CAP-SUP</x:v>
      </x:c>
      <x:c r="D446" s="26" t="str">
        <x:v>SUP-GET-INTERACTION-CLASS-NAME-SERVICE</x:v>
      </x:c>
      <x:c r="E446" s="26" t="str">
        <x:v>unit + federate integration test</x:v>
      </x:c>
      <x:c r="F446" s="26" t="str">
        <x:v>native</x:v>
      </x:c>
      <x:c r="G446" s="26" t="str">
        <x:v>planned</x:v>
      </x:c>
      <x:c r="H446" s="26" t="str">
        <x:v>Verify HLA1516.1-SUP-10_16-001: RTI shall provide the Get Interaction Class Name service.</x:v>
      </x:c>
      <x:c r="I446" s="26" t="str"/>
    </x:row>
    <x:row r="447">
      <x:c r="A447" s="26" t="str">
        <x:v>TEST-HLA1516_1-SUP-10_16-001-GRPC</x:v>
      </x:c>
      <x:c r="B447" s="26" t="str">
        <x:v>HLA1516.1-SUP-10_16-001</x:v>
      </x:c>
      <x:c r="C447" s="26" t="str">
        <x:v>CAP-SUP</x:v>
      </x:c>
      <x:c r="D447" s="26" t="str">
        <x:v>SUP-GET-INTERACTION-CLASS-NAME-SERVICE</x:v>
      </x:c>
      <x:c r="E447" s="26" t="str">
        <x:v>unit + federate integration test</x:v>
      </x:c>
      <x:c r="F447" s="26" t="str">
        <x:v>grpc</x:v>
      </x:c>
      <x:c r="G447" s="26" t="str">
        <x:v>planned</x:v>
      </x:c>
      <x:c r="H447" s="26" t="str">
        <x:v>Verify HLA1516.1-SUP-10_16-001: RTI shall provide the Get Interaction Class Name service.</x:v>
      </x:c>
      <x:c r="I447" s="26" t="str"/>
    </x:row>
    <x:row r="448">
      <x:c r="A448" s="26" t="str">
        <x:v>TEST-HLA1516_1-SUP-10_16-001-REST</x:v>
      </x:c>
      <x:c r="B448" s="26" t="str">
        <x:v>HLA1516.1-SUP-10_16-001</x:v>
      </x:c>
      <x:c r="C448" s="26" t="str">
        <x:v>CAP-SUP</x:v>
      </x:c>
      <x:c r="D448" s="26" t="str">
        <x:v>SUP-GET-INTERACTION-CLASS-NAME-SERVICE</x:v>
      </x:c>
      <x:c r="E448" s="26" t="str">
        <x:v>unit + federate integration test</x:v>
      </x:c>
      <x:c r="F448" s="26" t="str">
        <x:v>rest</x:v>
      </x:c>
      <x:c r="G448" s="26" t="str">
        <x:v>planned</x:v>
      </x:c>
      <x:c r="H448" s="26" t="str">
        <x:v>Verify HLA1516.1-SUP-10_16-001: RTI shall provide the Get Interaction Class Name service.</x:v>
      </x:c>
      <x:c r="I448" s="26" t="str"/>
    </x:row>
    <x:row r="449">
      <x:c r="A449" s="26" t="str">
        <x:v>TEST-HLA1516_1-SUP-10_17-001-NATIVE</x:v>
      </x:c>
      <x:c r="B449" s="26" t="str">
        <x:v>HLA1516.1-SUP-10_17-001</x:v>
      </x:c>
      <x:c r="C449" s="26" t="str">
        <x:v>CAP-SUP</x:v>
      </x:c>
      <x:c r="D449" s="26" t="str">
        <x:v>SUP-GET-PARAMETER-HANDLE-SERVICE</x:v>
      </x:c>
      <x:c r="E449" s="26" t="str">
        <x:v>unit + federate integration test</x:v>
      </x:c>
      <x:c r="F449" s="26" t="str">
        <x:v>native</x:v>
      </x:c>
      <x:c r="G449" s="26" t="str">
        <x:v>planned</x:v>
      </x:c>
      <x:c r="H449" s="26" t="str">
        <x:v>Verify HLA1516.1-SUP-10_17-001: RTI shall provide the Get Parameter Handle service.</x:v>
      </x:c>
      <x:c r="I449" s="26" t="str"/>
    </x:row>
    <x:row r="450">
      <x:c r="A450" s="26" t="str">
        <x:v>TEST-HLA1516_1-SUP-10_17-001-GRPC</x:v>
      </x:c>
      <x:c r="B450" s="26" t="str">
        <x:v>HLA1516.1-SUP-10_17-001</x:v>
      </x:c>
      <x:c r="C450" s="26" t="str">
        <x:v>CAP-SUP</x:v>
      </x:c>
      <x:c r="D450" s="26" t="str">
        <x:v>SUP-GET-PARAMETER-HANDLE-SERVICE</x:v>
      </x:c>
      <x:c r="E450" s="26" t="str">
        <x:v>unit + federate integration test</x:v>
      </x:c>
      <x:c r="F450" s="26" t="str">
        <x:v>grpc</x:v>
      </x:c>
      <x:c r="G450" s="26" t="str">
        <x:v>planned</x:v>
      </x:c>
      <x:c r="H450" s="26" t="str">
        <x:v>Verify HLA1516.1-SUP-10_17-001: RTI shall provide the Get Parameter Handle service.</x:v>
      </x:c>
      <x:c r="I450" s="26" t="str"/>
    </x:row>
    <x:row r="451">
      <x:c r="A451" s="26" t="str">
        <x:v>TEST-HLA1516_1-SUP-10_17-001-REST</x:v>
      </x:c>
      <x:c r="B451" s="26" t="str">
        <x:v>HLA1516.1-SUP-10_17-001</x:v>
      </x:c>
      <x:c r="C451" s="26" t="str">
        <x:v>CAP-SUP</x:v>
      </x:c>
      <x:c r="D451" s="26" t="str">
        <x:v>SUP-GET-PARAMETER-HANDLE-SERVICE</x:v>
      </x:c>
      <x:c r="E451" s="26" t="str">
        <x:v>unit + federate integration test</x:v>
      </x:c>
      <x:c r="F451" s="26" t="str">
        <x:v>rest</x:v>
      </x:c>
      <x:c r="G451" s="26" t="str">
        <x:v>planned</x:v>
      </x:c>
      <x:c r="H451" s="26" t="str">
        <x:v>Verify HLA1516.1-SUP-10_17-001: RTI shall provide the Get Parameter Handle service.</x:v>
      </x:c>
      <x:c r="I451" s="26" t="str"/>
    </x:row>
    <x:row r="452">
      <x:c r="A452" s="26" t="str">
        <x:v>TEST-HLA1516_1-SUP-10_18-001-NATIVE</x:v>
      </x:c>
      <x:c r="B452" s="26" t="str">
        <x:v>HLA1516.1-SUP-10_18-001</x:v>
      </x:c>
      <x:c r="C452" s="26" t="str">
        <x:v>CAP-SUP</x:v>
      </x:c>
      <x:c r="D452" s="26" t="str">
        <x:v>SUP-GET-PARAMETER-NAME-SERVICE</x:v>
      </x:c>
      <x:c r="E452" s="26" t="str">
        <x:v>unit + federate integration test</x:v>
      </x:c>
      <x:c r="F452" s="26" t="str">
        <x:v>native</x:v>
      </x:c>
      <x:c r="G452" s="26" t="str">
        <x:v>planned</x:v>
      </x:c>
      <x:c r="H452" s="26" t="str">
        <x:v>Verify HLA1516.1-SUP-10_18-001: RTI shall provide the Get Parameter Name service.</x:v>
      </x:c>
      <x:c r="I452" s="26" t="str"/>
    </x:row>
    <x:row r="453">
      <x:c r="A453" s="26" t="str">
        <x:v>TEST-HLA1516_1-SUP-10_18-001-GRPC</x:v>
      </x:c>
      <x:c r="B453" s="26" t="str">
        <x:v>HLA1516.1-SUP-10_18-001</x:v>
      </x:c>
      <x:c r="C453" s="26" t="str">
        <x:v>CAP-SUP</x:v>
      </x:c>
      <x:c r="D453" s="26" t="str">
        <x:v>SUP-GET-PARAMETER-NAME-SERVICE</x:v>
      </x:c>
      <x:c r="E453" s="26" t="str">
        <x:v>unit + federate integration test</x:v>
      </x:c>
      <x:c r="F453" s="26" t="str">
        <x:v>grpc</x:v>
      </x:c>
      <x:c r="G453" s="26" t="str">
        <x:v>planned</x:v>
      </x:c>
      <x:c r="H453" s="26" t="str">
        <x:v>Verify HLA1516.1-SUP-10_18-001: RTI shall provide the Get Parameter Name service.</x:v>
      </x:c>
      <x:c r="I453" s="26" t="str"/>
    </x:row>
    <x:row r="454">
      <x:c r="A454" s="26" t="str">
        <x:v>TEST-HLA1516_1-SUP-10_18-001-REST</x:v>
      </x:c>
      <x:c r="B454" s="26" t="str">
        <x:v>HLA1516.1-SUP-10_18-001</x:v>
      </x:c>
      <x:c r="C454" s="26" t="str">
        <x:v>CAP-SUP</x:v>
      </x:c>
      <x:c r="D454" s="26" t="str">
        <x:v>SUP-GET-PARAMETER-NAME-SERVICE</x:v>
      </x:c>
      <x:c r="E454" s="26" t="str">
        <x:v>unit + federate integration test</x:v>
      </x:c>
      <x:c r="F454" s="26" t="str">
        <x:v>rest</x:v>
      </x:c>
      <x:c r="G454" s="26" t="str">
        <x:v>planned</x:v>
      </x:c>
      <x:c r="H454" s="26" t="str">
        <x:v>Verify HLA1516.1-SUP-10_18-001: RTI shall provide the Get Parameter Name service.</x:v>
      </x:c>
      <x:c r="I454" s="26" t="str"/>
    </x:row>
    <x:row r="455">
      <x:c r="A455" s="26" t="str">
        <x:v>TEST-HLA1516_1-SUP-10_19-001-NATIVE</x:v>
      </x:c>
      <x:c r="B455" s="26" t="str">
        <x:v>HLA1516.1-SUP-10_19-001</x:v>
      </x:c>
      <x:c r="C455" s="26" t="str">
        <x:v>CAP-SUP</x:v>
      </x:c>
      <x:c r="D455" s="26" t="str">
        <x:v>SUP-GET-ORDER-TYPE-SERVICE</x:v>
      </x:c>
      <x:c r="E455" s="26" t="str">
        <x:v>unit + federate integration test</x:v>
      </x:c>
      <x:c r="F455" s="26" t="str">
        <x:v>native</x:v>
      </x:c>
      <x:c r="G455" s="26" t="str">
        <x:v>planned</x:v>
      </x:c>
      <x:c r="H455" s="26" t="str">
        <x:v>Verify HLA1516.1-SUP-10_19-001: RTI shall provide the Get Order Type service.</x:v>
      </x:c>
      <x:c r="I455" s="26" t="str"/>
    </x:row>
    <x:row r="456">
      <x:c r="A456" s="26" t="str">
        <x:v>TEST-HLA1516_1-SUP-10_19-001-GRPC</x:v>
      </x:c>
      <x:c r="B456" s="26" t="str">
        <x:v>HLA1516.1-SUP-10_19-001</x:v>
      </x:c>
      <x:c r="C456" s="26" t="str">
        <x:v>CAP-SUP</x:v>
      </x:c>
      <x:c r="D456" s="26" t="str">
        <x:v>SUP-GET-ORDER-TYPE-SERVICE</x:v>
      </x:c>
      <x:c r="E456" s="26" t="str">
        <x:v>unit + federate integration test</x:v>
      </x:c>
      <x:c r="F456" s="26" t="str">
        <x:v>grpc</x:v>
      </x:c>
      <x:c r="G456" s="26" t="str">
        <x:v>planned</x:v>
      </x:c>
      <x:c r="H456" s="26" t="str">
        <x:v>Verify HLA1516.1-SUP-10_19-001: RTI shall provide the Get Order Type service.</x:v>
      </x:c>
      <x:c r="I456" s="26" t="str"/>
    </x:row>
    <x:row r="457">
      <x:c r="A457" s="26" t="str">
        <x:v>TEST-HLA1516_1-SUP-10_19-001-REST</x:v>
      </x:c>
      <x:c r="B457" s="26" t="str">
        <x:v>HLA1516.1-SUP-10_19-001</x:v>
      </x:c>
      <x:c r="C457" s="26" t="str">
        <x:v>CAP-SUP</x:v>
      </x:c>
      <x:c r="D457" s="26" t="str">
        <x:v>SUP-GET-ORDER-TYPE-SERVICE</x:v>
      </x:c>
      <x:c r="E457" s="26" t="str">
        <x:v>unit + federate integration test</x:v>
      </x:c>
      <x:c r="F457" s="26" t="str">
        <x:v>rest</x:v>
      </x:c>
      <x:c r="G457" s="26" t="str">
        <x:v>planned</x:v>
      </x:c>
      <x:c r="H457" s="26" t="str">
        <x:v>Verify HLA1516.1-SUP-10_19-001: RTI shall provide the Get Order Type service.</x:v>
      </x:c>
      <x:c r="I457" s="26" t="str"/>
    </x:row>
    <x:row r="458">
      <x:c r="A458" s="26" t="str">
        <x:v>TEST-HLA1516_1-SUP-10_20-001-NATIVE</x:v>
      </x:c>
      <x:c r="B458" s="26" t="str">
        <x:v>HLA1516.1-SUP-10_20-001</x:v>
      </x:c>
      <x:c r="C458" s="26" t="str">
        <x:v>CAP-SUP</x:v>
      </x:c>
      <x:c r="D458" s="26" t="str">
        <x:v>SUP-GET-ORDER-NAME-SERVICE</x:v>
      </x:c>
      <x:c r="E458" s="26" t="str">
        <x:v>unit + federate integration test</x:v>
      </x:c>
      <x:c r="F458" s="26" t="str">
        <x:v>native</x:v>
      </x:c>
      <x:c r="G458" s="26" t="str">
        <x:v>planned</x:v>
      </x:c>
      <x:c r="H458" s="26" t="str">
        <x:v>Verify HLA1516.1-SUP-10_20-001: RTI shall provide the Get Order Name service.</x:v>
      </x:c>
      <x:c r="I458" s="26" t="str"/>
    </x:row>
    <x:row r="459">
      <x:c r="A459" s="26" t="str">
        <x:v>TEST-HLA1516_1-SUP-10_20-001-GRPC</x:v>
      </x:c>
      <x:c r="B459" s="26" t="str">
        <x:v>HLA1516.1-SUP-10_20-001</x:v>
      </x:c>
      <x:c r="C459" s="26" t="str">
        <x:v>CAP-SUP</x:v>
      </x:c>
      <x:c r="D459" s="26" t="str">
        <x:v>SUP-GET-ORDER-NAME-SERVICE</x:v>
      </x:c>
      <x:c r="E459" s="26" t="str">
        <x:v>unit + federate integration test</x:v>
      </x:c>
      <x:c r="F459" s="26" t="str">
        <x:v>grpc</x:v>
      </x:c>
      <x:c r="G459" s="26" t="str">
        <x:v>planned</x:v>
      </x:c>
      <x:c r="H459" s="26" t="str">
        <x:v>Verify HLA1516.1-SUP-10_20-001: RTI shall provide the Get Order Name service.</x:v>
      </x:c>
      <x:c r="I459" s="26" t="str"/>
    </x:row>
    <x:row r="460">
      <x:c r="A460" s="26" t="str">
        <x:v>TEST-HLA1516_1-SUP-10_20-001-REST</x:v>
      </x:c>
      <x:c r="B460" s="26" t="str">
        <x:v>HLA1516.1-SUP-10_20-001</x:v>
      </x:c>
      <x:c r="C460" s="26" t="str">
        <x:v>CAP-SUP</x:v>
      </x:c>
      <x:c r="D460" s="26" t="str">
        <x:v>SUP-GET-ORDER-NAME-SERVICE</x:v>
      </x:c>
      <x:c r="E460" s="26" t="str">
        <x:v>unit + federate integration test</x:v>
      </x:c>
      <x:c r="F460" s="26" t="str">
        <x:v>rest</x:v>
      </x:c>
      <x:c r="G460" s="26" t="str">
        <x:v>planned</x:v>
      </x:c>
      <x:c r="H460" s="26" t="str">
        <x:v>Verify HLA1516.1-SUP-10_20-001: RTI shall provide the Get Order Name service.</x:v>
      </x:c>
      <x:c r="I460" s="26" t="str"/>
    </x:row>
    <x:row r="461">
      <x:c r="A461" s="26" t="str">
        <x:v>TEST-HLA1516_1-SUP-10_21-001-NATIVE</x:v>
      </x:c>
      <x:c r="B461" s="26" t="str">
        <x:v>HLA1516.1-SUP-10_21-001</x:v>
      </x:c>
      <x:c r="C461" s="26" t="str">
        <x:v>CAP-SUP</x:v>
      </x:c>
      <x:c r="D461" s="26" t="str">
        <x:v>SUP-GET-TRANSPORTATION-TYPE-HANDLE-SERVICE</x:v>
      </x:c>
      <x:c r="E461" s="26" t="str">
        <x:v>unit + federate integration test</x:v>
      </x:c>
      <x:c r="F461" s="26" t="str">
        <x:v>native</x:v>
      </x:c>
      <x:c r="G461" s="26" t="str">
        <x:v>planned</x:v>
      </x:c>
      <x:c r="H461" s="26" t="str">
        <x:v>Verify HLA1516.1-SUP-10_21-001: RTI shall provide the Get Transportation Type Handle service.</x:v>
      </x:c>
      <x:c r="I461" s="26" t="str"/>
    </x:row>
    <x:row r="462">
      <x:c r="A462" s="26" t="str">
        <x:v>TEST-HLA1516_1-SUP-10_21-001-GRPC</x:v>
      </x:c>
      <x:c r="B462" s="26" t="str">
        <x:v>HLA1516.1-SUP-10_21-001</x:v>
      </x:c>
      <x:c r="C462" s="26" t="str">
        <x:v>CAP-SUP</x:v>
      </x:c>
      <x:c r="D462" s="26" t="str">
        <x:v>SUP-GET-TRANSPORTATION-TYPE-HANDLE-SERVICE</x:v>
      </x:c>
      <x:c r="E462" s="26" t="str">
        <x:v>unit + federate integration test</x:v>
      </x:c>
      <x:c r="F462" s="26" t="str">
        <x:v>grpc</x:v>
      </x:c>
      <x:c r="G462" s="26" t="str">
        <x:v>planned</x:v>
      </x:c>
      <x:c r="H462" s="26" t="str">
        <x:v>Verify HLA1516.1-SUP-10_21-001: RTI shall provide the Get Transportation Type Handle service.</x:v>
      </x:c>
      <x:c r="I462" s="26" t="str"/>
    </x:row>
    <x:row r="463">
      <x:c r="A463" s="26" t="str">
        <x:v>TEST-HLA1516_1-SUP-10_21-001-REST</x:v>
      </x:c>
      <x:c r="B463" s="26" t="str">
        <x:v>HLA1516.1-SUP-10_21-001</x:v>
      </x:c>
      <x:c r="C463" s="26" t="str">
        <x:v>CAP-SUP</x:v>
      </x:c>
      <x:c r="D463" s="26" t="str">
        <x:v>SUP-GET-TRANSPORTATION-TYPE-HANDLE-SERVICE</x:v>
      </x:c>
      <x:c r="E463" s="26" t="str">
        <x:v>unit + federate integration test</x:v>
      </x:c>
      <x:c r="F463" s="26" t="str">
        <x:v>rest</x:v>
      </x:c>
      <x:c r="G463" s="26" t="str">
        <x:v>planned</x:v>
      </x:c>
      <x:c r="H463" s="26" t="str">
        <x:v>Verify HLA1516.1-SUP-10_21-001: RTI shall provide the Get Transportation Type Handle service.</x:v>
      </x:c>
      <x:c r="I463" s="26" t="str"/>
    </x:row>
    <x:row r="464">
      <x:c r="A464" s="26" t="str">
        <x:v>TEST-HLA1516_1-SUP-10_22-001-NATIVE</x:v>
      </x:c>
      <x:c r="B464" s="26" t="str">
        <x:v>HLA1516.1-SUP-10_22-001</x:v>
      </x:c>
      <x:c r="C464" s="26" t="str">
        <x:v>CAP-SUP</x:v>
      </x:c>
      <x:c r="D464" s="26" t="str">
        <x:v>SUP-GET-TRANSPORTATION-TYPE-NAME-SERVICE</x:v>
      </x:c>
      <x:c r="E464" s="26" t="str">
        <x:v>unit + federate integration test</x:v>
      </x:c>
      <x:c r="F464" s="26" t="str">
        <x:v>native</x:v>
      </x:c>
      <x:c r="G464" s="26" t="str">
        <x:v>planned</x:v>
      </x:c>
      <x:c r="H464" s="26" t="str">
        <x:v>Verify HLA1516.1-SUP-10_22-001: RTI shall provide the Get Transportation Type Name service.</x:v>
      </x:c>
      <x:c r="I464" s="26" t="str"/>
    </x:row>
    <x:row r="465">
      <x:c r="A465" s="26" t="str">
        <x:v>TEST-HLA1516_1-SUP-10_22-001-GRPC</x:v>
      </x:c>
      <x:c r="B465" s="26" t="str">
        <x:v>HLA1516.1-SUP-10_22-001</x:v>
      </x:c>
      <x:c r="C465" s="26" t="str">
        <x:v>CAP-SUP</x:v>
      </x:c>
      <x:c r="D465" s="26" t="str">
        <x:v>SUP-GET-TRANSPORTATION-TYPE-NAME-SERVICE</x:v>
      </x:c>
      <x:c r="E465" s="26" t="str">
        <x:v>unit + federate integration test</x:v>
      </x:c>
      <x:c r="F465" s="26" t="str">
        <x:v>grpc</x:v>
      </x:c>
      <x:c r="G465" s="26" t="str">
        <x:v>planned</x:v>
      </x:c>
      <x:c r="H465" s="26" t="str">
        <x:v>Verify HLA1516.1-SUP-10_22-001: RTI shall provide the Get Transportation Type Name service.</x:v>
      </x:c>
      <x:c r="I465" s="26" t="str"/>
    </x:row>
    <x:row r="466">
      <x:c r="A466" s="26" t="str">
        <x:v>TEST-HLA1516_1-SUP-10_22-001-REST</x:v>
      </x:c>
      <x:c r="B466" s="26" t="str">
        <x:v>HLA1516.1-SUP-10_22-001</x:v>
      </x:c>
      <x:c r="C466" s="26" t="str">
        <x:v>CAP-SUP</x:v>
      </x:c>
      <x:c r="D466" s="26" t="str">
        <x:v>SUP-GET-TRANSPORTATION-TYPE-NAME-SERVICE</x:v>
      </x:c>
      <x:c r="E466" s="26" t="str">
        <x:v>unit + federate integration test</x:v>
      </x:c>
      <x:c r="F466" s="26" t="str">
        <x:v>rest</x:v>
      </x:c>
      <x:c r="G466" s="26" t="str">
        <x:v>planned</x:v>
      </x:c>
      <x:c r="H466" s="26" t="str">
        <x:v>Verify HLA1516.1-SUP-10_22-001: RTI shall provide the Get Transportation Type Name service.</x:v>
      </x:c>
      <x:c r="I466" s="26" t="str"/>
    </x:row>
    <x:row r="467">
      <x:c r="A467" s="26" t="str">
        <x:v>TEST-HLA1516_1-SUP-10_23-001-NATIVE</x:v>
      </x:c>
      <x:c r="B467" s="26" t="str">
        <x:v>HLA1516.1-SUP-10_23-001</x:v>
      </x:c>
      <x:c r="C467" s="26" t="str">
        <x:v>CAP-SUP</x:v>
      </x:c>
      <x:c r="D467" s="26" t="str">
        <x:v>SUP-GET-AVAILABLE-DIMENSIONS-FOR-CLASS-ATTRI</x:v>
      </x:c>
      <x:c r="E467" s="26" t="str">
        <x:v>unit + federate integration test</x:v>
      </x:c>
      <x:c r="F467" s="26" t="str">
        <x:v>native</x:v>
      </x:c>
      <x:c r="G467" s="26" t="str">
        <x:v>planned</x:v>
      </x:c>
      <x:c r="H467" s="26" t="str">
        <x:v>Verify HLA1516.1-SUP-10_23-001: RTI shall provide the Get Available Dimensions For Class Attribute service.</x:v>
      </x:c>
      <x:c r="I467" s="26" t="str"/>
    </x:row>
    <x:row r="468">
      <x:c r="A468" s="26" t="str">
        <x:v>TEST-HLA1516_1-SUP-10_23-001-GRPC</x:v>
      </x:c>
      <x:c r="B468" s="26" t="str">
        <x:v>HLA1516.1-SUP-10_23-001</x:v>
      </x:c>
      <x:c r="C468" s="26" t="str">
        <x:v>CAP-SUP</x:v>
      </x:c>
      <x:c r="D468" s="26" t="str">
        <x:v>SUP-GET-AVAILABLE-DIMENSIONS-FOR-CLASS-ATTRI</x:v>
      </x:c>
      <x:c r="E468" s="26" t="str">
        <x:v>unit + federate integration test</x:v>
      </x:c>
      <x:c r="F468" s="26" t="str">
        <x:v>grpc</x:v>
      </x:c>
      <x:c r="G468" s="26" t="str">
        <x:v>planned</x:v>
      </x:c>
      <x:c r="H468" s="26" t="str">
        <x:v>Verify HLA1516.1-SUP-10_23-001: RTI shall provide the Get Available Dimensions For Class Attribute service.</x:v>
      </x:c>
      <x:c r="I468" s="26" t="str"/>
    </x:row>
    <x:row r="469">
      <x:c r="A469" s="26" t="str">
        <x:v>TEST-HLA1516_1-SUP-10_23-001-REST</x:v>
      </x:c>
      <x:c r="B469" s="26" t="str">
        <x:v>HLA1516.1-SUP-10_23-001</x:v>
      </x:c>
      <x:c r="C469" s="26" t="str">
        <x:v>CAP-SUP</x:v>
      </x:c>
      <x:c r="D469" s="26" t="str">
        <x:v>SUP-GET-AVAILABLE-DIMENSIONS-FOR-CLASS-ATTRI</x:v>
      </x:c>
      <x:c r="E469" s="26" t="str">
        <x:v>unit + federate integration test</x:v>
      </x:c>
      <x:c r="F469" s="26" t="str">
        <x:v>rest</x:v>
      </x:c>
      <x:c r="G469" s="26" t="str">
        <x:v>planned</x:v>
      </x:c>
      <x:c r="H469" s="26" t="str">
        <x:v>Verify HLA1516.1-SUP-10_23-001: RTI shall provide the Get Available Dimensions For Class Attribute service.</x:v>
      </x:c>
      <x:c r="I469" s="26" t="str"/>
    </x:row>
    <x:row r="470">
      <x:c r="A470" s="26" t="str">
        <x:v>TEST-HLA1516_1-SUP-10_24-001-NATIVE</x:v>
      </x:c>
      <x:c r="B470" s="26" t="str">
        <x:v>HLA1516.1-SUP-10_24-001</x:v>
      </x:c>
      <x:c r="C470" s="26" t="str">
        <x:v>CAP-SUP</x:v>
      </x:c>
      <x:c r="D470" s="26" t="str">
        <x:v>SUP-GET-AVAILABLE-DIMENSIONS-FOR-INTERACTION</x:v>
      </x:c>
      <x:c r="E470" s="26" t="str">
        <x:v>unit + federate integration test</x:v>
      </x:c>
      <x:c r="F470" s="26" t="str">
        <x:v>native</x:v>
      </x:c>
      <x:c r="G470" s="26" t="str">
        <x:v>planned</x:v>
      </x:c>
      <x:c r="H470" s="26" t="str">
        <x:v>Verify HLA1516.1-SUP-10_24-001: RTI shall provide the Get Available Dimensions For Interaction Class service.</x:v>
      </x:c>
      <x:c r="I470" s="26" t="str"/>
    </x:row>
    <x:row r="471">
      <x:c r="A471" s="26" t="str">
        <x:v>TEST-HLA1516_1-SUP-10_24-001-GRPC</x:v>
      </x:c>
      <x:c r="B471" s="26" t="str">
        <x:v>HLA1516.1-SUP-10_24-001</x:v>
      </x:c>
      <x:c r="C471" s="26" t="str">
        <x:v>CAP-SUP</x:v>
      </x:c>
      <x:c r="D471" s="26" t="str">
        <x:v>SUP-GET-AVAILABLE-DIMENSIONS-FOR-INTERACTION</x:v>
      </x:c>
      <x:c r="E471" s="26" t="str">
        <x:v>unit + federate integration test</x:v>
      </x:c>
      <x:c r="F471" s="26" t="str">
        <x:v>grpc</x:v>
      </x:c>
      <x:c r="G471" s="26" t="str">
        <x:v>planned</x:v>
      </x:c>
      <x:c r="H471" s="26" t="str">
        <x:v>Verify HLA1516.1-SUP-10_24-001: RTI shall provide the Get Available Dimensions For Interaction Class service.</x:v>
      </x:c>
      <x:c r="I471" s="26" t="str"/>
    </x:row>
    <x:row r="472">
      <x:c r="A472" s="26" t="str">
        <x:v>TEST-HLA1516_1-SUP-10_24-001-REST</x:v>
      </x:c>
      <x:c r="B472" s="26" t="str">
        <x:v>HLA1516.1-SUP-10_24-001</x:v>
      </x:c>
      <x:c r="C472" s="26" t="str">
        <x:v>CAP-SUP</x:v>
      </x:c>
      <x:c r="D472" s="26" t="str">
        <x:v>SUP-GET-AVAILABLE-DIMENSIONS-FOR-INTERACTION</x:v>
      </x:c>
      <x:c r="E472" s="26" t="str">
        <x:v>unit + federate integration test</x:v>
      </x:c>
      <x:c r="F472" s="26" t="str">
        <x:v>rest</x:v>
      </x:c>
      <x:c r="G472" s="26" t="str">
        <x:v>planned</x:v>
      </x:c>
      <x:c r="H472" s="26" t="str">
        <x:v>Verify HLA1516.1-SUP-10_24-001: RTI shall provide the Get Available Dimensions For Interaction Class service.</x:v>
      </x:c>
      <x:c r="I472" s="26" t="str"/>
    </x:row>
    <x:row r="473">
      <x:c r="A473" s="26" t="str">
        <x:v>TEST-HLA1516_1-SUP-10_25-001-NATIVE</x:v>
      </x:c>
      <x:c r="B473" s="26" t="str">
        <x:v>HLA1516.1-SUP-10_25-001</x:v>
      </x:c>
      <x:c r="C473" s="26" t="str">
        <x:v>CAP-SUP</x:v>
      </x:c>
      <x:c r="D473" s="26" t="str">
        <x:v>SUP-GET-DIMENSION-HANDLE-SERVICE</x:v>
      </x:c>
      <x:c r="E473" s="26" t="str">
        <x:v>unit + federate integration test</x:v>
      </x:c>
      <x:c r="F473" s="26" t="str">
        <x:v>native</x:v>
      </x:c>
      <x:c r="G473" s="26" t="str">
        <x:v>planned</x:v>
      </x:c>
      <x:c r="H473" s="26" t="str">
        <x:v>Verify HLA1516.1-SUP-10_25-001: RTI shall provide the Get Dimension Handle service.</x:v>
      </x:c>
      <x:c r="I473" s="26" t="str"/>
    </x:row>
    <x:row r="474">
      <x:c r="A474" s="26" t="str">
        <x:v>TEST-HLA1516_1-SUP-10_25-001-GRPC</x:v>
      </x:c>
      <x:c r="B474" s="26" t="str">
        <x:v>HLA1516.1-SUP-10_25-001</x:v>
      </x:c>
      <x:c r="C474" s="26" t="str">
        <x:v>CAP-SUP</x:v>
      </x:c>
      <x:c r="D474" s="26" t="str">
        <x:v>SUP-GET-DIMENSION-HANDLE-SERVICE</x:v>
      </x:c>
      <x:c r="E474" s="26" t="str">
        <x:v>unit + federate integration test</x:v>
      </x:c>
      <x:c r="F474" s="26" t="str">
        <x:v>grpc</x:v>
      </x:c>
      <x:c r="G474" s="26" t="str">
        <x:v>planned</x:v>
      </x:c>
      <x:c r="H474" s="26" t="str">
        <x:v>Verify HLA1516.1-SUP-10_25-001: RTI shall provide the Get Dimension Handle service.</x:v>
      </x:c>
      <x:c r="I474" s="26" t="str"/>
    </x:row>
    <x:row r="475">
      <x:c r="A475" s="26" t="str">
        <x:v>TEST-HLA1516_1-SUP-10_25-001-REST</x:v>
      </x:c>
      <x:c r="B475" s="26" t="str">
        <x:v>HLA1516.1-SUP-10_25-001</x:v>
      </x:c>
      <x:c r="C475" s="26" t="str">
        <x:v>CAP-SUP</x:v>
      </x:c>
      <x:c r="D475" s="26" t="str">
        <x:v>SUP-GET-DIMENSION-HANDLE-SERVICE</x:v>
      </x:c>
      <x:c r="E475" s="26" t="str">
        <x:v>unit + federate integration test</x:v>
      </x:c>
      <x:c r="F475" s="26" t="str">
        <x:v>rest</x:v>
      </x:c>
      <x:c r="G475" s="26" t="str">
        <x:v>planned</x:v>
      </x:c>
      <x:c r="H475" s="26" t="str">
        <x:v>Verify HLA1516.1-SUP-10_25-001: RTI shall provide the Get Dimension Handle service.</x:v>
      </x:c>
      <x:c r="I475" s="26" t="str"/>
    </x:row>
    <x:row r="476">
      <x:c r="A476" s="26" t="str">
        <x:v>TEST-HLA1516_1-SUP-10_26-001-NATIVE</x:v>
      </x:c>
      <x:c r="B476" s="26" t="str">
        <x:v>HLA1516.1-SUP-10_26-001</x:v>
      </x:c>
      <x:c r="C476" s="26" t="str">
        <x:v>CAP-SUP</x:v>
      </x:c>
      <x:c r="D476" s="26" t="str">
        <x:v>SUP-GET-DIMENSION-NAME-SERVICE</x:v>
      </x:c>
      <x:c r="E476" s="26" t="str">
        <x:v>unit + federate integration test</x:v>
      </x:c>
      <x:c r="F476" s="26" t="str">
        <x:v>native</x:v>
      </x:c>
      <x:c r="G476" s="26" t="str">
        <x:v>planned</x:v>
      </x:c>
      <x:c r="H476" s="26" t="str">
        <x:v>Verify HLA1516.1-SUP-10_26-001: RTI shall provide the Get Dimension Name service.</x:v>
      </x:c>
      <x:c r="I476" s="26" t="str"/>
    </x:row>
    <x:row r="477">
      <x:c r="A477" s="26" t="str">
        <x:v>TEST-HLA1516_1-SUP-10_26-001-GRPC</x:v>
      </x:c>
      <x:c r="B477" s="26" t="str">
        <x:v>HLA1516.1-SUP-10_26-001</x:v>
      </x:c>
      <x:c r="C477" s="26" t="str">
        <x:v>CAP-SUP</x:v>
      </x:c>
      <x:c r="D477" s="26" t="str">
        <x:v>SUP-GET-DIMENSION-NAME-SERVICE</x:v>
      </x:c>
      <x:c r="E477" s="26" t="str">
        <x:v>unit + federate integration test</x:v>
      </x:c>
      <x:c r="F477" s="26" t="str">
        <x:v>grpc</x:v>
      </x:c>
      <x:c r="G477" s="26" t="str">
        <x:v>planned</x:v>
      </x:c>
      <x:c r="H477" s="26" t="str">
        <x:v>Verify HLA1516.1-SUP-10_26-001: RTI shall provide the Get Dimension Name service.</x:v>
      </x:c>
      <x:c r="I477" s="26" t="str"/>
    </x:row>
    <x:row r="478">
      <x:c r="A478" s="26" t="str">
        <x:v>TEST-HLA1516_1-SUP-10_26-001-REST</x:v>
      </x:c>
      <x:c r="B478" s="26" t="str">
        <x:v>HLA1516.1-SUP-10_26-001</x:v>
      </x:c>
      <x:c r="C478" s="26" t="str">
        <x:v>CAP-SUP</x:v>
      </x:c>
      <x:c r="D478" s="26" t="str">
        <x:v>SUP-GET-DIMENSION-NAME-SERVICE</x:v>
      </x:c>
      <x:c r="E478" s="26" t="str">
        <x:v>unit + federate integration test</x:v>
      </x:c>
      <x:c r="F478" s="26" t="str">
        <x:v>rest</x:v>
      </x:c>
      <x:c r="G478" s="26" t="str">
        <x:v>planned</x:v>
      </x:c>
      <x:c r="H478" s="26" t="str">
        <x:v>Verify HLA1516.1-SUP-10_26-001: RTI shall provide the Get Dimension Name service.</x:v>
      </x:c>
      <x:c r="I478" s="26" t="str"/>
    </x:row>
    <x:row r="479">
      <x:c r="A479" s="26" t="str">
        <x:v>TEST-HLA1516_1-SUP-10_27-001-NATIVE</x:v>
      </x:c>
      <x:c r="B479" s="26" t="str">
        <x:v>HLA1516.1-SUP-10_27-001</x:v>
      </x:c>
      <x:c r="C479" s="26" t="str">
        <x:v>CAP-SUP</x:v>
      </x:c>
      <x:c r="D479" s="26" t="str">
        <x:v>SUP-GET-DIMENSION-UPPER-BOUND-SERVICE</x:v>
      </x:c>
      <x:c r="E479" s="26" t="str">
        <x:v>unit + federate integration test</x:v>
      </x:c>
      <x:c r="F479" s="26" t="str">
        <x:v>native</x:v>
      </x:c>
      <x:c r="G479" s="26" t="str">
        <x:v>planned</x:v>
      </x:c>
      <x:c r="H479" s="26" t="str">
        <x:v>Verify HLA1516.1-SUP-10_27-001: RTI shall provide the Get Dimension Upper Bound service.</x:v>
      </x:c>
      <x:c r="I479" s="26" t="str"/>
    </x:row>
    <x:row r="480">
      <x:c r="A480" s="26" t="str">
        <x:v>TEST-HLA1516_1-SUP-10_27-001-GRPC</x:v>
      </x:c>
      <x:c r="B480" s="26" t="str">
        <x:v>HLA1516.1-SUP-10_27-001</x:v>
      </x:c>
      <x:c r="C480" s="26" t="str">
        <x:v>CAP-SUP</x:v>
      </x:c>
      <x:c r="D480" s="26" t="str">
        <x:v>SUP-GET-DIMENSION-UPPER-BOUND-SERVICE</x:v>
      </x:c>
      <x:c r="E480" s="26" t="str">
        <x:v>unit + federate integration test</x:v>
      </x:c>
      <x:c r="F480" s="26" t="str">
        <x:v>grpc</x:v>
      </x:c>
      <x:c r="G480" s="26" t="str">
        <x:v>planned</x:v>
      </x:c>
      <x:c r="H480" s="26" t="str">
        <x:v>Verify HLA1516.1-SUP-10_27-001: RTI shall provide the Get Dimension Upper Bound service.</x:v>
      </x:c>
      <x:c r="I480" s="26" t="str"/>
    </x:row>
    <x:row r="481">
      <x:c r="A481" s="26" t="str">
        <x:v>TEST-HLA1516_1-SUP-10_27-001-REST</x:v>
      </x:c>
      <x:c r="B481" s="26" t="str">
        <x:v>HLA1516.1-SUP-10_27-001</x:v>
      </x:c>
      <x:c r="C481" s="26" t="str">
        <x:v>CAP-SUP</x:v>
      </x:c>
      <x:c r="D481" s="26" t="str">
        <x:v>SUP-GET-DIMENSION-UPPER-BOUND-SERVICE</x:v>
      </x:c>
      <x:c r="E481" s="26" t="str">
        <x:v>unit + federate integration test</x:v>
      </x:c>
      <x:c r="F481" s="26" t="str">
        <x:v>rest</x:v>
      </x:c>
      <x:c r="G481" s="26" t="str">
        <x:v>planned</x:v>
      </x:c>
      <x:c r="H481" s="26" t="str">
        <x:v>Verify HLA1516.1-SUP-10_27-001: RTI shall provide the Get Dimension Upper Bound service.</x:v>
      </x:c>
      <x:c r="I481" s="26" t="str"/>
    </x:row>
    <x:row r="482">
      <x:c r="A482" s="26" t="str">
        <x:v>TEST-HLA1516_1-SUP-10_28-001-NATIVE</x:v>
      </x:c>
      <x:c r="B482" s="26" t="str">
        <x:v>HLA1516.1-SUP-10_28-001</x:v>
      </x:c>
      <x:c r="C482" s="26" t="str">
        <x:v>CAP-SUP</x:v>
      </x:c>
      <x:c r="D482" s="26" t="str">
        <x:v>SUP-GET-DIMENSION-HANDLE-SET-SERVICE</x:v>
      </x:c>
      <x:c r="E482" s="26" t="str">
        <x:v>unit + federate integration test</x:v>
      </x:c>
      <x:c r="F482" s="26" t="str">
        <x:v>native</x:v>
      </x:c>
      <x:c r="G482" s="26" t="str">
        <x:v>planned</x:v>
      </x:c>
      <x:c r="H482" s="26" t="str">
        <x:v>Verify HLA1516.1-SUP-10_28-001: RTI shall provide the Get Dimension Handle Set service.</x:v>
      </x:c>
      <x:c r="I482" s="26" t="str"/>
    </x:row>
    <x:row r="483">
      <x:c r="A483" s="26" t="str">
        <x:v>TEST-HLA1516_1-SUP-10_28-001-GRPC</x:v>
      </x:c>
      <x:c r="B483" s="26" t="str">
        <x:v>HLA1516.1-SUP-10_28-001</x:v>
      </x:c>
      <x:c r="C483" s="26" t="str">
        <x:v>CAP-SUP</x:v>
      </x:c>
      <x:c r="D483" s="26" t="str">
        <x:v>SUP-GET-DIMENSION-HANDLE-SET-SERVICE</x:v>
      </x:c>
      <x:c r="E483" s="26" t="str">
        <x:v>unit + federate integration test</x:v>
      </x:c>
      <x:c r="F483" s="26" t="str">
        <x:v>grpc</x:v>
      </x:c>
      <x:c r="G483" s="26" t="str">
        <x:v>planned</x:v>
      </x:c>
      <x:c r="H483" s="26" t="str">
        <x:v>Verify HLA1516.1-SUP-10_28-001: RTI shall provide the Get Dimension Handle Set service.</x:v>
      </x:c>
      <x:c r="I483" s="26" t="str"/>
    </x:row>
    <x:row r="484">
      <x:c r="A484" s="26" t="str">
        <x:v>TEST-HLA1516_1-SUP-10_28-001-REST</x:v>
      </x:c>
      <x:c r="B484" s="26" t="str">
        <x:v>HLA1516.1-SUP-10_28-001</x:v>
      </x:c>
      <x:c r="C484" s="26" t="str">
        <x:v>CAP-SUP</x:v>
      </x:c>
      <x:c r="D484" s="26" t="str">
        <x:v>SUP-GET-DIMENSION-HANDLE-SET-SERVICE</x:v>
      </x:c>
      <x:c r="E484" s="26" t="str">
        <x:v>unit + federate integration test</x:v>
      </x:c>
      <x:c r="F484" s="26" t="str">
        <x:v>rest</x:v>
      </x:c>
      <x:c r="G484" s="26" t="str">
        <x:v>planned</x:v>
      </x:c>
      <x:c r="H484" s="26" t="str">
        <x:v>Verify HLA1516.1-SUP-10_28-001: RTI shall provide the Get Dimension Handle Set service.</x:v>
      </x:c>
      <x:c r="I484" s="26" t="str"/>
    </x:row>
    <x:row r="485">
      <x:c r="A485" s="26" t="str">
        <x:v>TEST-HLA1516_1-SUP-10_29-001-NATIVE</x:v>
      </x:c>
      <x:c r="B485" s="26" t="str">
        <x:v>HLA1516.1-SUP-10_29-001</x:v>
      </x:c>
      <x:c r="C485" s="26" t="str">
        <x:v>CAP-SUP</x:v>
      </x:c>
      <x:c r="D485" s="26" t="str">
        <x:v>SUP-GET-RANGE-BOUNDS-SERVICE</x:v>
      </x:c>
      <x:c r="E485" s="26" t="str">
        <x:v>unit + federate integration test</x:v>
      </x:c>
      <x:c r="F485" s="26" t="str">
        <x:v>native</x:v>
      </x:c>
      <x:c r="G485" s="26" t="str">
        <x:v>planned</x:v>
      </x:c>
      <x:c r="H485" s="26" t="str">
        <x:v>Verify HLA1516.1-SUP-10_29-001: RTI shall provide the Get Range Bounds service.</x:v>
      </x:c>
      <x:c r="I485" s="26" t="str"/>
    </x:row>
    <x:row r="486">
      <x:c r="A486" s="26" t="str">
        <x:v>TEST-HLA1516_1-SUP-10_29-001-GRPC</x:v>
      </x:c>
      <x:c r="B486" s="26" t="str">
        <x:v>HLA1516.1-SUP-10_29-001</x:v>
      </x:c>
      <x:c r="C486" s="26" t="str">
        <x:v>CAP-SUP</x:v>
      </x:c>
      <x:c r="D486" s="26" t="str">
        <x:v>SUP-GET-RANGE-BOUNDS-SERVICE</x:v>
      </x:c>
      <x:c r="E486" s="26" t="str">
        <x:v>unit + federate integration test</x:v>
      </x:c>
      <x:c r="F486" s="26" t="str">
        <x:v>grpc</x:v>
      </x:c>
      <x:c r="G486" s="26" t="str">
        <x:v>planned</x:v>
      </x:c>
      <x:c r="H486" s="26" t="str">
        <x:v>Verify HLA1516.1-SUP-10_29-001: RTI shall provide the Get Range Bounds service.</x:v>
      </x:c>
      <x:c r="I486" s="26" t="str"/>
    </x:row>
    <x:row r="487">
      <x:c r="A487" s="26" t="str">
        <x:v>TEST-HLA1516_1-SUP-10_29-001-REST</x:v>
      </x:c>
      <x:c r="B487" s="26" t="str">
        <x:v>HLA1516.1-SUP-10_29-001</x:v>
      </x:c>
      <x:c r="C487" s="26" t="str">
        <x:v>CAP-SUP</x:v>
      </x:c>
      <x:c r="D487" s="26" t="str">
        <x:v>SUP-GET-RANGE-BOUNDS-SERVICE</x:v>
      </x:c>
      <x:c r="E487" s="26" t="str">
        <x:v>unit + federate integration test</x:v>
      </x:c>
      <x:c r="F487" s="26" t="str">
        <x:v>rest</x:v>
      </x:c>
      <x:c r="G487" s="26" t="str">
        <x:v>planned</x:v>
      </x:c>
      <x:c r="H487" s="26" t="str">
        <x:v>Verify HLA1516.1-SUP-10_29-001: RTI shall provide the Get Range Bounds service.</x:v>
      </x:c>
      <x:c r="I487" s="26" t="str"/>
    </x:row>
    <x:row r="488">
      <x:c r="A488" s="26" t="str">
        <x:v>TEST-HLA1516_1-SUP-10_30-001-NATIVE</x:v>
      </x:c>
      <x:c r="B488" s="26" t="str">
        <x:v>HLA1516.1-SUP-10_30-001</x:v>
      </x:c>
      <x:c r="C488" s="26" t="str">
        <x:v>CAP-SUP</x:v>
      </x:c>
      <x:c r="D488" s="26" t="str">
        <x:v>SUP-SET-RANGE-BOUNDS-SERVICE</x:v>
      </x:c>
      <x:c r="E488" s="26" t="str">
        <x:v>unit + federate integration test</x:v>
      </x:c>
      <x:c r="F488" s="26" t="str">
        <x:v>native</x:v>
      </x:c>
      <x:c r="G488" s="26" t="str">
        <x:v>planned</x:v>
      </x:c>
      <x:c r="H488" s="26" t="str">
        <x:v>Verify HLA1516.1-SUP-10_30-001: RTI shall provide the Set Range Bounds service.</x:v>
      </x:c>
      <x:c r="I488" s="26" t="str"/>
    </x:row>
    <x:row r="489">
      <x:c r="A489" s="26" t="str">
        <x:v>TEST-HLA1516_1-SUP-10_30-001-GRPC</x:v>
      </x:c>
      <x:c r="B489" s="26" t="str">
        <x:v>HLA1516.1-SUP-10_30-001</x:v>
      </x:c>
      <x:c r="C489" s="26" t="str">
        <x:v>CAP-SUP</x:v>
      </x:c>
      <x:c r="D489" s="26" t="str">
        <x:v>SUP-SET-RANGE-BOUNDS-SERVICE</x:v>
      </x:c>
      <x:c r="E489" s="26" t="str">
        <x:v>unit + federate integration test</x:v>
      </x:c>
      <x:c r="F489" s="26" t="str">
        <x:v>grpc</x:v>
      </x:c>
      <x:c r="G489" s="26" t="str">
        <x:v>planned</x:v>
      </x:c>
      <x:c r="H489" s="26" t="str">
        <x:v>Verify HLA1516.1-SUP-10_30-001: RTI shall provide the Set Range Bounds service.</x:v>
      </x:c>
      <x:c r="I489" s="26" t="str"/>
    </x:row>
    <x:row r="490">
      <x:c r="A490" s="26" t="str">
        <x:v>TEST-HLA1516_1-SUP-10_30-001-REST</x:v>
      </x:c>
      <x:c r="B490" s="26" t="str">
        <x:v>HLA1516.1-SUP-10_30-001</x:v>
      </x:c>
      <x:c r="C490" s="26" t="str">
        <x:v>CAP-SUP</x:v>
      </x:c>
      <x:c r="D490" s="26" t="str">
        <x:v>SUP-SET-RANGE-BOUNDS-SERVICE</x:v>
      </x:c>
      <x:c r="E490" s="26" t="str">
        <x:v>unit + federate integration test</x:v>
      </x:c>
      <x:c r="F490" s="26" t="str">
        <x:v>rest</x:v>
      </x:c>
      <x:c r="G490" s="26" t="str">
        <x:v>planned</x:v>
      </x:c>
      <x:c r="H490" s="26" t="str">
        <x:v>Verify HLA1516.1-SUP-10_30-001: RTI shall provide the Set Range Bounds service.</x:v>
      </x:c>
      <x:c r="I490" s="26" t="str"/>
    </x:row>
    <x:row r="491">
      <x:c r="A491" s="26" t="str">
        <x:v>TEST-HLA1516_1-SUP-10_31-001-NATIVE</x:v>
      </x:c>
      <x:c r="B491" s="26" t="str">
        <x:v>HLA1516.1-SUP-10_31-001</x:v>
      </x:c>
      <x:c r="C491" s="26" t="str">
        <x:v>CAP-SUP</x:v>
      </x:c>
      <x:c r="D491" s="26" t="str">
        <x:v>SUP-NORMALIZE-FEDERATE-HANDLE-SERVICE</x:v>
      </x:c>
      <x:c r="E491" s="26" t="str">
        <x:v>unit + federate integration test</x:v>
      </x:c>
      <x:c r="F491" s="26" t="str">
        <x:v>native</x:v>
      </x:c>
      <x:c r="G491" s="26" t="str">
        <x:v>planned</x:v>
      </x:c>
      <x:c r="H491" s="26" t="str">
        <x:v>Verify HLA1516.1-SUP-10_31-001: RTI shall provide the Normalize Federate Handle service.</x:v>
      </x:c>
      <x:c r="I491" s="26" t="str"/>
    </x:row>
    <x:row r="492">
      <x:c r="A492" s="26" t="str">
        <x:v>TEST-HLA1516_1-SUP-10_31-001-GRPC</x:v>
      </x:c>
      <x:c r="B492" s="26" t="str">
        <x:v>HLA1516.1-SUP-10_31-001</x:v>
      </x:c>
      <x:c r="C492" s="26" t="str">
        <x:v>CAP-SUP</x:v>
      </x:c>
      <x:c r="D492" s="26" t="str">
        <x:v>SUP-NORMALIZE-FEDERATE-HANDLE-SERVICE</x:v>
      </x:c>
      <x:c r="E492" s="26" t="str">
        <x:v>unit + federate integration test</x:v>
      </x:c>
      <x:c r="F492" s="26" t="str">
        <x:v>grpc</x:v>
      </x:c>
      <x:c r="G492" s="26" t="str">
        <x:v>planned</x:v>
      </x:c>
      <x:c r="H492" s="26" t="str">
        <x:v>Verify HLA1516.1-SUP-10_31-001: RTI shall provide the Normalize Federate Handle service.</x:v>
      </x:c>
      <x:c r="I492" s="26" t="str"/>
    </x:row>
    <x:row r="493">
      <x:c r="A493" s="26" t="str">
        <x:v>TEST-HLA1516_1-SUP-10_31-001-REST</x:v>
      </x:c>
      <x:c r="B493" s="26" t="str">
        <x:v>HLA1516.1-SUP-10_31-001</x:v>
      </x:c>
      <x:c r="C493" s="26" t="str">
        <x:v>CAP-SUP</x:v>
      </x:c>
      <x:c r="D493" s="26" t="str">
        <x:v>SUP-NORMALIZE-FEDERATE-HANDLE-SERVICE</x:v>
      </x:c>
      <x:c r="E493" s="26" t="str">
        <x:v>unit + federate integration test</x:v>
      </x:c>
      <x:c r="F493" s="26" t="str">
        <x:v>rest</x:v>
      </x:c>
      <x:c r="G493" s="26" t="str">
        <x:v>planned</x:v>
      </x:c>
      <x:c r="H493" s="26" t="str">
        <x:v>Verify HLA1516.1-SUP-10_31-001: RTI shall provide the Normalize Federate Handle service.</x:v>
      </x:c>
      <x:c r="I493" s="26" t="str"/>
    </x:row>
    <x:row r="494">
      <x:c r="A494" s="26" t="str">
        <x:v>TEST-HLA1516_1-SUP-10_32-001-NATIVE</x:v>
      </x:c>
      <x:c r="B494" s="26" t="str">
        <x:v>HLA1516.1-SUP-10_32-001</x:v>
      </x:c>
      <x:c r="C494" s="26" t="str">
        <x:v>CAP-SUP</x:v>
      </x:c>
      <x:c r="D494" s="26" t="str">
        <x:v>SUP-NORMALIZE-SERVICE-GROUP-SERVICE</x:v>
      </x:c>
      <x:c r="E494" s="26" t="str">
        <x:v>unit + federate integration test</x:v>
      </x:c>
      <x:c r="F494" s="26" t="str">
        <x:v>native</x:v>
      </x:c>
      <x:c r="G494" s="26" t="str">
        <x:v>planned</x:v>
      </x:c>
      <x:c r="H494" s="26" t="str">
        <x:v>Verify HLA1516.1-SUP-10_32-001: RTI shall provide the Normalize Service Group service.</x:v>
      </x:c>
      <x:c r="I494" s="26" t="str"/>
    </x:row>
    <x:row r="495">
      <x:c r="A495" s="26" t="str">
        <x:v>TEST-HLA1516_1-SUP-10_32-001-GRPC</x:v>
      </x:c>
      <x:c r="B495" s="26" t="str">
        <x:v>HLA1516.1-SUP-10_32-001</x:v>
      </x:c>
      <x:c r="C495" s="26" t="str">
        <x:v>CAP-SUP</x:v>
      </x:c>
      <x:c r="D495" s="26" t="str">
        <x:v>SUP-NORMALIZE-SERVICE-GROUP-SERVICE</x:v>
      </x:c>
      <x:c r="E495" s="26" t="str">
        <x:v>unit + federate integration test</x:v>
      </x:c>
      <x:c r="F495" s="26" t="str">
        <x:v>grpc</x:v>
      </x:c>
      <x:c r="G495" s="26" t="str">
        <x:v>planned</x:v>
      </x:c>
      <x:c r="H495" s="26" t="str">
        <x:v>Verify HLA1516.1-SUP-10_32-001: RTI shall provide the Normalize Service Group service.</x:v>
      </x:c>
      <x:c r="I495" s="26" t="str"/>
    </x:row>
    <x:row r="496">
      <x:c r="A496" s="26" t="str">
        <x:v>TEST-HLA1516_1-SUP-10_32-001-REST</x:v>
      </x:c>
      <x:c r="B496" s="26" t="str">
        <x:v>HLA1516.1-SUP-10_32-001</x:v>
      </x:c>
      <x:c r="C496" s="26" t="str">
        <x:v>CAP-SUP</x:v>
      </x:c>
      <x:c r="D496" s="26" t="str">
        <x:v>SUP-NORMALIZE-SERVICE-GROUP-SERVICE</x:v>
      </x:c>
      <x:c r="E496" s="26" t="str">
        <x:v>unit + federate integration test</x:v>
      </x:c>
      <x:c r="F496" s="26" t="str">
        <x:v>rest</x:v>
      </x:c>
      <x:c r="G496" s="26" t="str">
        <x:v>planned</x:v>
      </x:c>
      <x:c r="H496" s="26" t="str">
        <x:v>Verify HLA1516.1-SUP-10_32-001: RTI shall provide the Normalize Service Group service.</x:v>
      </x:c>
      <x:c r="I496" s="26" t="str"/>
    </x:row>
    <x:row r="497">
      <x:c r="A497" s="26" t="str">
        <x:v>TEST-HLA1516_1-SUP-10_33-001-NATIVE</x:v>
      </x:c>
      <x:c r="B497" s="26" t="str">
        <x:v>HLA1516.1-SUP-10_33-001</x:v>
      </x:c>
      <x:c r="C497" s="26" t="str">
        <x:v>CAP-SUP</x:v>
      </x:c>
      <x:c r="D497" s="26" t="str">
        <x:v>SUP-ENABLE-OBJECT-CLASS-RELEVANCE-ADVISORY-S</x:v>
      </x:c>
      <x:c r="E497" s="26" t="str">
        <x:v>unit + federate integration test</x:v>
      </x:c>
      <x:c r="F497" s="26" t="str">
        <x:v>native</x:v>
      </x:c>
      <x:c r="G497" s="26" t="str">
        <x:v>planned</x:v>
      </x:c>
      <x:c r="H497" s="26" t="str">
        <x:v>Verify HLA1516.1-SUP-10_33-001: RTI shall provide the Enable Object Class Relevance Advisory Switch service.</x:v>
      </x:c>
      <x:c r="I497" s="26" t="str"/>
    </x:row>
    <x:row r="498">
      <x:c r="A498" s="26" t="str">
        <x:v>TEST-HLA1516_1-SUP-10_33-001-GRPC</x:v>
      </x:c>
      <x:c r="B498" s="26" t="str">
        <x:v>HLA1516.1-SUP-10_33-001</x:v>
      </x:c>
      <x:c r="C498" s="26" t="str">
        <x:v>CAP-SUP</x:v>
      </x:c>
      <x:c r="D498" s="26" t="str">
        <x:v>SUP-ENABLE-OBJECT-CLASS-RELEVANCE-ADVISORY-S</x:v>
      </x:c>
      <x:c r="E498" s="26" t="str">
        <x:v>unit + federate integration test</x:v>
      </x:c>
      <x:c r="F498" s="26" t="str">
        <x:v>grpc</x:v>
      </x:c>
      <x:c r="G498" s="26" t="str">
        <x:v>planned</x:v>
      </x:c>
      <x:c r="H498" s="26" t="str">
        <x:v>Verify HLA1516.1-SUP-10_33-001: RTI shall provide the Enable Object Class Relevance Advisory Switch service.</x:v>
      </x:c>
      <x:c r="I498" s="26" t="str"/>
    </x:row>
    <x:row r="499">
      <x:c r="A499" s="26" t="str">
        <x:v>TEST-HLA1516_1-SUP-10_33-001-REST</x:v>
      </x:c>
      <x:c r="B499" s="26" t="str">
        <x:v>HLA1516.1-SUP-10_33-001</x:v>
      </x:c>
      <x:c r="C499" s="26" t="str">
        <x:v>CAP-SUP</x:v>
      </x:c>
      <x:c r="D499" s="26" t="str">
        <x:v>SUP-ENABLE-OBJECT-CLASS-RELEVANCE-ADVISORY-S</x:v>
      </x:c>
      <x:c r="E499" s="26" t="str">
        <x:v>unit + federate integration test</x:v>
      </x:c>
      <x:c r="F499" s="26" t="str">
        <x:v>rest</x:v>
      </x:c>
      <x:c r="G499" s="26" t="str">
        <x:v>planned</x:v>
      </x:c>
      <x:c r="H499" s="26" t="str">
        <x:v>Verify HLA1516.1-SUP-10_33-001: RTI shall provide the Enable Object Class Relevance Advisory Switch service.</x:v>
      </x:c>
      <x:c r="I499" s="26" t="str"/>
    </x:row>
    <x:row r="500">
      <x:c r="A500" s="26" t="str">
        <x:v>TEST-HLA1516_1-SUP-10_34-001-NATIVE</x:v>
      </x:c>
      <x:c r="B500" s="26" t="str">
        <x:v>HLA1516.1-SUP-10_34-001</x:v>
      </x:c>
      <x:c r="C500" s="26" t="str">
        <x:v>CAP-SUP</x:v>
      </x:c>
      <x:c r="D500" s="26" t="str">
        <x:v>SUP-DISABLE-OBJECT-CLASS-RELEVANCE-ADVISORY-</x:v>
      </x:c>
      <x:c r="E500" s="26" t="str">
        <x:v>unit + federate integration test</x:v>
      </x:c>
      <x:c r="F500" s="26" t="str">
        <x:v>native</x:v>
      </x:c>
      <x:c r="G500" s="26" t="str">
        <x:v>planned</x:v>
      </x:c>
      <x:c r="H500" s="26" t="str">
        <x:v>Verify HLA1516.1-SUP-10_34-001: RTI shall provide the Disable Object Class Relevance Advisory Switch service.</x:v>
      </x:c>
      <x:c r="I500" s="26" t="str"/>
    </x:row>
    <x:row r="501">
      <x:c r="A501" s="26" t="str">
        <x:v>TEST-HLA1516_1-SUP-10_34-001-GRPC</x:v>
      </x:c>
      <x:c r="B501" s="26" t="str">
        <x:v>HLA1516.1-SUP-10_34-001</x:v>
      </x:c>
      <x:c r="C501" s="26" t="str">
        <x:v>CAP-SUP</x:v>
      </x:c>
      <x:c r="D501" s="26" t="str">
        <x:v>SUP-DISABLE-OBJECT-CLASS-RELEVANCE-ADVISORY-</x:v>
      </x:c>
      <x:c r="E501" s="26" t="str">
        <x:v>unit + federate integration test</x:v>
      </x:c>
      <x:c r="F501" s="26" t="str">
        <x:v>grpc</x:v>
      </x:c>
      <x:c r="G501" s="26" t="str">
        <x:v>planned</x:v>
      </x:c>
      <x:c r="H501" s="26" t="str">
        <x:v>Verify HLA1516.1-SUP-10_34-001: RTI shall provide the Disable Object Class Relevance Advisory Switch service.</x:v>
      </x:c>
      <x:c r="I501" s="26" t="str"/>
    </x:row>
    <x:row r="502">
      <x:c r="A502" s="26" t="str">
        <x:v>TEST-HLA1516_1-SUP-10_34-001-REST</x:v>
      </x:c>
      <x:c r="B502" s="26" t="str">
        <x:v>HLA1516.1-SUP-10_34-001</x:v>
      </x:c>
      <x:c r="C502" s="26" t="str">
        <x:v>CAP-SUP</x:v>
      </x:c>
      <x:c r="D502" s="26" t="str">
        <x:v>SUP-DISABLE-OBJECT-CLASS-RELEVANCE-ADVISORY-</x:v>
      </x:c>
      <x:c r="E502" s="26" t="str">
        <x:v>unit + federate integration test</x:v>
      </x:c>
      <x:c r="F502" s="26" t="str">
        <x:v>rest</x:v>
      </x:c>
      <x:c r="G502" s="26" t="str">
        <x:v>planned</x:v>
      </x:c>
      <x:c r="H502" s="26" t="str">
        <x:v>Verify HLA1516.1-SUP-10_34-001: RTI shall provide the Disable Object Class Relevance Advisory Switch service.</x:v>
      </x:c>
      <x:c r="I502" s="26" t="str"/>
    </x:row>
    <x:row r="503">
      <x:c r="A503" s="26" t="str">
        <x:v>TEST-HLA1516_1-SUP-10_35-001-NATIVE</x:v>
      </x:c>
      <x:c r="B503" s="26" t="str">
        <x:v>HLA1516.1-SUP-10_35-001</x:v>
      </x:c>
      <x:c r="C503" s="26" t="str">
        <x:v>CAP-SUP</x:v>
      </x:c>
      <x:c r="D503" s="26" t="str">
        <x:v>SUP-ENABLE-ATTRIBUTE-RELEVANCE-ADVISORY-SWIT</x:v>
      </x:c>
      <x:c r="E503" s="26" t="str">
        <x:v>unit + federate integration test</x:v>
      </x:c>
      <x:c r="F503" s="26" t="str">
        <x:v>native</x:v>
      </x:c>
      <x:c r="G503" s="26" t="str">
        <x:v>planned</x:v>
      </x:c>
      <x:c r="H503" s="26" t="str">
        <x:v>Verify HLA1516.1-SUP-10_35-001: RTI shall provide the Enable Attribute Relevance Advisory Switch service.</x:v>
      </x:c>
      <x:c r="I503" s="26" t="str"/>
    </x:row>
    <x:row r="504">
      <x:c r="A504" s="26" t="str">
        <x:v>TEST-HLA1516_1-SUP-10_35-001-GRPC</x:v>
      </x:c>
      <x:c r="B504" s="26" t="str">
        <x:v>HLA1516.1-SUP-10_35-001</x:v>
      </x:c>
      <x:c r="C504" s="26" t="str">
        <x:v>CAP-SUP</x:v>
      </x:c>
      <x:c r="D504" s="26" t="str">
        <x:v>SUP-ENABLE-ATTRIBUTE-RELEVANCE-ADVISORY-SWIT</x:v>
      </x:c>
      <x:c r="E504" s="26" t="str">
        <x:v>unit + federate integration test</x:v>
      </x:c>
      <x:c r="F504" s="26" t="str">
        <x:v>grpc</x:v>
      </x:c>
      <x:c r="G504" s="26" t="str">
        <x:v>planned</x:v>
      </x:c>
      <x:c r="H504" s="26" t="str">
        <x:v>Verify HLA1516.1-SUP-10_35-001: RTI shall provide the Enable Attribute Relevance Advisory Switch service.</x:v>
      </x:c>
      <x:c r="I504" s="26" t="str"/>
    </x:row>
    <x:row r="505">
      <x:c r="A505" s="26" t="str">
        <x:v>TEST-HLA1516_1-SUP-10_35-001-REST</x:v>
      </x:c>
      <x:c r="B505" s="26" t="str">
        <x:v>HLA1516.1-SUP-10_35-001</x:v>
      </x:c>
      <x:c r="C505" s="26" t="str">
        <x:v>CAP-SUP</x:v>
      </x:c>
      <x:c r="D505" s="26" t="str">
        <x:v>SUP-ENABLE-ATTRIBUTE-RELEVANCE-ADVISORY-SWIT</x:v>
      </x:c>
      <x:c r="E505" s="26" t="str">
        <x:v>unit + federate integration test</x:v>
      </x:c>
      <x:c r="F505" s="26" t="str">
        <x:v>rest</x:v>
      </x:c>
      <x:c r="G505" s="26" t="str">
        <x:v>planned</x:v>
      </x:c>
      <x:c r="H505" s="26" t="str">
        <x:v>Verify HLA1516.1-SUP-10_35-001: RTI shall provide the Enable Attribute Relevance Advisory Switch service.</x:v>
      </x:c>
      <x:c r="I505" s="26" t="str"/>
    </x:row>
    <x:row r="506">
      <x:c r="A506" s="26" t="str">
        <x:v>TEST-HLA1516_1-SUP-10_36-001-NATIVE</x:v>
      </x:c>
      <x:c r="B506" s="26" t="str">
        <x:v>HLA1516.1-SUP-10_36-001</x:v>
      </x:c>
      <x:c r="C506" s="26" t="str">
        <x:v>CAP-SUP</x:v>
      </x:c>
      <x:c r="D506" s="26" t="str">
        <x:v>SUP-DISABLE-ATTRIBUTE-RELEVANCE-ADVISORY-SWI</x:v>
      </x:c>
      <x:c r="E506" s="26" t="str">
        <x:v>unit + federate integration test</x:v>
      </x:c>
      <x:c r="F506" s="26" t="str">
        <x:v>native</x:v>
      </x:c>
      <x:c r="G506" s="26" t="str">
        <x:v>planned</x:v>
      </x:c>
      <x:c r="H506" s="26" t="str">
        <x:v>Verify HLA1516.1-SUP-10_36-001: RTI shall provide the Disable Attribute Relevance Advisory Switch service.</x:v>
      </x:c>
      <x:c r="I506" s="26" t="str"/>
    </x:row>
    <x:row r="507">
      <x:c r="A507" s="26" t="str">
        <x:v>TEST-HLA1516_1-SUP-10_36-001-GRPC</x:v>
      </x:c>
      <x:c r="B507" s="26" t="str">
        <x:v>HLA1516.1-SUP-10_36-001</x:v>
      </x:c>
      <x:c r="C507" s="26" t="str">
        <x:v>CAP-SUP</x:v>
      </x:c>
      <x:c r="D507" s="26" t="str">
        <x:v>SUP-DISABLE-ATTRIBUTE-RELEVANCE-ADVISORY-SWI</x:v>
      </x:c>
      <x:c r="E507" s="26" t="str">
        <x:v>unit + federate integration test</x:v>
      </x:c>
      <x:c r="F507" s="26" t="str">
        <x:v>grpc</x:v>
      </x:c>
      <x:c r="G507" s="26" t="str">
        <x:v>planned</x:v>
      </x:c>
      <x:c r="H507" s="26" t="str">
        <x:v>Verify HLA1516.1-SUP-10_36-001: RTI shall provide the Disable Attribute Relevance Advisory Switch service.</x:v>
      </x:c>
      <x:c r="I507" s="26" t="str"/>
    </x:row>
    <x:row r="508">
      <x:c r="A508" s="26" t="str">
        <x:v>TEST-HLA1516_1-SUP-10_36-001-REST</x:v>
      </x:c>
      <x:c r="B508" s="26" t="str">
        <x:v>HLA1516.1-SUP-10_36-001</x:v>
      </x:c>
      <x:c r="C508" s="26" t="str">
        <x:v>CAP-SUP</x:v>
      </x:c>
      <x:c r="D508" s="26" t="str">
        <x:v>SUP-DISABLE-ATTRIBUTE-RELEVANCE-ADVISORY-SWI</x:v>
      </x:c>
      <x:c r="E508" s="26" t="str">
        <x:v>unit + federate integration test</x:v>
      </x:c>
      <x:c r="F508" s="26" t="str">
        <x:v>rest</x:v>
      </x:c>
      <x:c r="G508" s="26" t="str">
        <x:v>planned</x:v>
      </x:c>
      <x:c r="H508" s="26" t="str">
        <x:v>Verify HLA1516.1-SUP-10_36-001: RTI shall provide the Disable Attribute Relevance Advisory Switch service.</x:v>
      </x:c>
      <x:c r="I508" s="26" t="str"/>
    </x:row>
    <x:row r="509">
      <x:c r="A509" s="26" t="str">
        <x:v>TEST-HLA1516_1-SUP-10_37-001-NATIVE</x:v>
      </x:c>
      <x:c r="B509" s="26" t="str">
        <x:v>HLA1516.1-SUP-10_37-001</x:v>
      </x:c>
      <x:c r="C509" s="26" t="str">
        <x:v>CAP-SUP</x:v>
      </x:c>
      <x:c r="D509" s="26" t="str">
        <x:v>SUP-ENABLE-ATTRIBUTE-SCOPE-ADVISORY-SWITCH-S</x:v>
      </x:c>
      <x:c r="E509" s="26" t="str">
        <x:v>unit + federate integration test</x:v>
      </x:c>
      <x:c r="F509" s="26" t="str">
        <x:v>native</x:v>
      </x:c>
      <x:c r="G509" s="26" t="str">
        <x:v>planned</x:v>
      </x:c>
      <x:c r="H509" s="26" t="str">
        <x:v>Verify HLA1516.1-SUP-10_37-001: RTI shall provide the Enable Attribute Scope Advisory Switch service.</x:v>
      </x:c>
      <x:c r="I509" s="26" t="str"/>
    </x:row>
    <x:row r="510">
      <x:c r="A510" s="26" t="str">
        <x:v>TEST-HLA1516_1-SUP-10_37-001-GRPC</x:v>
      </x:c>
      <x:c r="B510" s="26" t="str">
        <x:v>HLA1516.1-SUP-10_37-001</x:v>
      </x:c>
      <x:c r="C510" s="26" t="str">
        <x:v>CAP-SUP</x:v>
      </x:c>
      <x:c r="D510" s="26" t="str">
        <x:v>SUP-ENABLE-ATTRIBUTE-SCOPE-ADVISORY-SWITCH-S</x:v>
      </x:c>
      <x:c r="E510" s="26" t="str">
        <x:v>unit + federate integration test</x:v>
      </x:c>
      <x:c r="F510" s="26" t="str">
        <x:v>grpc</x:v>
      </x:c>
      <x:c r="G510" s="26" t="str">
        <x:v>planned</x:v>
      </x:c>
      <x:c r="H510" s="26" t="str">
        <x:v>Verify HLA1516.1-SUP-10_37-001: RTI shall provide the Enable Attribute Scope Advisory Switch service.</x:v>
      </x:c>
      <x:c r="I510" s="26" t="str"/>
    </x:row>
    <x:row r="511">
      <x:c r="A511" s="26" t="str">
        <x:v>TEST-HLA1516_1-SUP-10_37-001-REST</x:v>
      </x:c>
      <x:c r="B511" s="26" t="str">
        <x:v>HLA1516.1-SUP-10_37-001</x:v>
      </x:c>
      <x:c r="C511" s="26" t="str">
        <x:v>CAP-SUP</x:v>
      </x:c>
      <x:c r="D511" s="26" t="str">
        <x:v>SUP-ENABLE-ATTRIBUTE-SCOPE-ADVISORY-SWITCH-S</x:v>
      </x:c>
      <x:c r="E511" s="26" t="str">
        <x:v>unit + federate integration test</x:v>
      </x:c>
      <x:c r="F511" s="26" t="str">
        <x:v>rest</x:v>
      </x:c>
      <x:c r="G511" s="26" t="str">
        <x:v>planned</x:v>
      </x:c>
      <x:c r="H511" s="26" t="str">
        <x:v>Verify HLA1516.1-SUP-10_37-001: RTI shall provide the Enable Attribute Scope Advisory Switch service.</x:v>
      </x:c>
      <x:c r="I511" s="26" t="str"/>
    </x:row>
    <x:row r="512">
      <x:c r="A512" s="26" t="str">
        <x:v>TEST-HLA1516_1-SUP-10_38-001-NATIVE</x:v>
      </x:c>
      <x:c r="B512" s="26" t="str">
        <x:v>HLA1516.1-SUP-10_38-001</x:v>
      </x:c>
      <x:c r="C512" s="26" t="str">
        <x:v>CAP-SUP</x:v>
      </x:c>
      <x:c r="D512" s="26" t="str">
        <x:v>SUP-DISABLE-ATTRIBUTE-SCOPE-ADVISORY-SWITCH-</x:v>
      </x:c>
      <x:c r="E512" s="26" t="str">
        <x:v>unit + federate integration test</x:v>
      </x:c>
      <x:c r="F512" s="26" t="str">
        <x:v>native</x:v>
      </x:c>
      <x:c r="G512" s="26" t="str">
        <x:v>planned</x:v>
      </x:c>
      <x:c r="H512" s="26" t="str">
        <x:v>Verify HLA1516.1-SUP-10_38-001: RTI shall provide the Disable Attribute Scope Advisory Switch service.</x:v>
      </x:c>
      <x:c r="I512" s="26" t="str"/>
    </x:row>
    <x:row r="513">
      <x:c r="A513" s="26" t="str">
        <x:v>TEST-HLA1516_1-SUP-10_38-001-GRPC</x:v>
      </x:c>
      <x:c r="B513" s="26" t="str">
        <x:v>HLA1516.1-SUP-10_38-001</x:v>
      </x:c>
      <x:c r="C513" s="26" t="str">
        <x:v>CAP-SUP</x:v>
      </x:c>
      <x:c r="D513" s="26" t="str">
        <x:v>SUP-DISABLE-ATTRIBUTE-SCOPE-ADVISORY-SWITCH-</x:v>
      </x:c>
      <x:c r="E513" s="26" t="str">
        <x:v>unit + federate integration test</x:v>
      </x:c>
      <x:c r="F513" s="26" t="str">
        <x:v>grpc</x:v>
      </x:c>
      <x:c r="G513" s="26" t="str">
        <x:v>planned</x:v>
      </x:c>
      <x:c r="H513" s="26" t="str">
        <x:v>Verify HLA1516.1-SUP-10_38-001: RTI shall provide the Disable Attribute Scope Advisory Switch service.</x:v>
      </x:c>
      <x:c r="I513" s="26" t="str"/>
    </x:row>
    <x:row r="514">
      <x:c r="A514" s="26" t="str">
        <x:v>TEST-HLA1516_1-SUP-10_38-001-REST</x:v>
      </x:c>
      <x:c r="B514" s="26" t="str">
        <x:v>HLA1516.1-SUP-10_38-001</x:v>
      </x:c>
      <x:c r="C514" s="26" t="str">
        <x:v>CAP-SUP</x:v>
      </x:c>
      <x:c r="D514" s="26" t="str">
        <x:v>SUP-DISABLE-ATTRIBUTE-SCOPE-ADVISORY-SWITCH-</x:v>
      </x:c>
      <x:c r="E514" s="26" t="str">
        <x:v>unit + federate integration test</x:v>
      </x:c>
      <x:c r="F514" s="26" t="str">
        <x:v>rest</x:v>
      </x:c>
      <x:c r="G514" s="26" t="str">
        <x:v>planned</x:v>
      </x:c>
      <x:c r="H514" s="26" t="str">
        <x:v>Verify HLA1516.1-SUP-10_38-001: RTI shall provide the Disable Attribute Scope Advisory Switch service.</x:v>
      </x:c>
      <x:c r="I514" s="26" t="str"/>
    </x:row>
    <x:row r="515">
      <x:c r="A515" s="26" t="str">
        <x:v>TEST-HLA1516_1-SUP-10_39-001-NATIVE</x:v>
      </x:c>
      <x:c r="B515" s="26" t="str">
        <x:v>HLA1516.1-SUP-10_39-001</x:v>
      </x:c>
      <x:c r="C515" s="26" t="str">
        <x:v>CAP-SUP</x:v>
      </x:c>
      <x:c r="D515" s="26" t="str">
        <x:v>SUP-ENABLE-INTERACTION-RELEVANCE-ADVISORY-SW</x:v>
      </x:c>
      <x:c r="E515" s="26" t="str">
        <x:v>unit + federate integration test</x:v>
      </x:c>
      <x:c r="F515" s="26" t="str">
        <x:v>native</x:v>
      </x:c>
      <x:c r="G515" s="26" t="str">
        <x:v>planned</x:v>
      </x:c>
      <x:c r="H515" s="26" t="str">
        <x:v>Verify HLA1516.1-SUP-10_39-001: RTI shall provide the Enable Interaction Relevance Advisory Switch service.</x:v>
      </x:c>
      <x:c r="I515" s="26" t="str"/>
    </x:row>
    <x:row r="516">
      <x:c r="A516" s="26" t="str">
        <x:v>TEST-HLA1516_1-SUP-10_39-001-GRPC</x:v>
      </x:c>
      <x:c r="B516" s="26" t="str">
        <x:v>HLA1516.1-SUP-10_39-001</x:v>
      </x:c>
      <x:c r="C516" s="26" t="str">
        <x:v>CAP-SUP</x:v>
      </x:c>
      <x:c r="D516" s="26" t="str">
        <x:v>SUP-ENABLE-INTERACTION-RELEVANCE-ADVISORY-SW</x:v>
      </x:c>
      <x:c r="E516" s="26" t="str">
        <x:v>unit + federate integration test</x:v>
      </x:c>
      <x:c r="F516" s="26" t="str">
        <x:v>grpc</x:v>
      </x:c>
      <x:c r="G516" s="26" t="str">
        <x:v>planned</x:v>
      </x:c>
      <x:c r="H516" s="26" t="str">
        <x:v>Verify HLA1516.1-SUP-10_39-001: RTI shall provide the Enable Interaction Relevance Advisory Switch service.</x:v>
      </x:c>
      <x:c r="I516" s="26" t="str"/>
    </x:row>
    <x:row r="517">
      <x:c r="A517" s="26" t="str">
        <x:v>TEST-HLA1516_1-SUP-10_39-001-REST</x:v>
      </x:c>
      <x:c r="B517" s="26" t="str">
        <x:v>HLA1516.1-SUP-10_39-001</x:v>
      </x:c>
      <x:c r="C517" s="26" t="str">
        <x:v>CAP-SUP</x:v>
      </x:c>
      <x:c r="D517" s="26" t="str">
        <x:v>SUP-ENABLE-INTERACTION-RELEVANCE-ADVISORY-SW</x:v>
      </x:c>
      <x:c r="E517" s="26" t="str">
        <x:v>unit + federate integration test</x:v>
      </x:c>
      <x:c r="F517" s="26" t="str">
        <x:v>rest</x:v>
      </x:c>
      <x:c r="G517" s="26" t="str">
        <x:v>planned</x:v>
      </x:c>
      <x:c r="H517" s="26" t="str">
        <x:v>Verify HLA1516.1-SUP-10_39-001: RTI shall provide the Enable Interaction Relevance Advisory Switch service.</x:v>
      </x:c>
      <x:c r="I517" s="26" t="str"/>
    </x:row>
    <x:row r="518">
      <x:c r="A518" s="26" t="str">
        <x:v>TEST-HLA1516_1-SUP-10_40-001-NATIVE</x:v>
      </x:c>
      <x:c r="B518" s="26" t="str">
        <x:v>HLA1516.1-SUP-10_40-001</x:v>
      </x:c>
      <x:c r="C518" s="26" t="str">
        <x:v>CAP-SUP</x:v>
      </x:c>
      <x:c r="D518" s="26" t="str">
        <x:v>SUP-DISABLE-INTERACTION-RELEVANCE-ADVISORY-S</x:v>
      </x:c>
      <x:c r="E518" s="26" t="str">
        <x:v>unit + federate integration test</x:v>
      </x:c>
      <x:c r="F518" s="26" t="str">
        <x:v>native</x:v>
      </x:c>
      <x:c r="G518" s="26" t="str">
        <x:v>planned</x:v>
      </x:c>
      <x:c r="H518" s="26" t="str">
        <x:v>Verify HLA1516.1-SUP-10_40-001: RTI shall provide the Disable Interaction Relevance Advisory Switch service.</x:v>
      </x:c>
      <x:c r="I518" s="26" t="str"/>
    </x:row>
    <x:row r="519">
      <x:c r="A519" s="26" t="str">
        <x:v>TEST-HLA1516_1-SUP-10_40-001-GRPC</x:v>
      </x:c>
      <x:c r="B519" s="26" t="str">
        <x:v>HLA1516.1-SUP-10_40-001</x:v>
      </x:c>
      <x:c r="C519" s="26" t="str">
        <x:v>CAP-SUP</x:v>
      </x:c>
      <x:c r="D519" s="26" t="str">
        <x:v>SUP-DISABLE-INTERACTION-RELEVANCE-ADVISORY-S</x:v>
      </x:c>
      <x:c r="E519" s="26" t="str">
        <x:v>unit + federate integration test</x:v>
      </x:c>
      <x:c r="F519" s="26" t="str">
        <x:v>grpc</x:v>
      </x:c>
      <x:c r="G519" s="26" t="str">
        <x:v>planned</x:v>
      </x:c>
      <x:c r="H519" s="26" t="str">
        <x:v>Verify HLA1516.1-SUP-10_40-001: RTI shall provide the Disable Interaction Relevance Advisory Switch service.</x:v>
      </x:c>
      <x:c r="I519" s="26" t="str"/>
    </x:row>
    <x:row r="520">
      <x:c r="A520" s="26" t="str">
        <x:v>TEST-HLA1516_1-SUP-10_40-001-REST</x:v>
      </x:c>
      <x:c r="B520" s="26" t="str">
        <x:v>HLA1516.1-SUP-10_40-001</x:v>
      </x:c>
      <x:c r="C520" s="26" t="str">
        <x:v>CAP-SUP</x:v>
      </x:c>
      <x:c r="D520" s="26" t="str">
        <x:v>SUP-DISABLE-INTERACTION-RELEVANCE-ADVISORY-S</x:v>
      </x:c>
      <x:c r="E520" s="26" t="str">
        <x:v>unit + federate integration test</x:v>
      </x:c>
      <x:c r="F520" s="26" t="str">
        <x:v>rest</x:v>
      </x:c>
      <x:c r="G520" s="26" t="str">
        <x:v>planned</x:v>
      </x:c>
      <x:c r="H520" s="26" t="str">
        <x:v>Verify HLA1516.1-SUP-10_40-001: RTI shall provide the Disable Interaction Relevance Advisory Switch service.</x:v>
      </x:c>
      <x:c r="I520" s="26" t="str"/>
    </x:row>
    <x:row r="521">
      <x:c r="A521" s="26" t="str">
        <x:v>TEST-HLA1516_1-SUP-10_41-001-NATIVE</x:v>
      </x:c>
      <x:c r="B521" s="26" t="str">
        <x:v>HLA1516.1-SUP-10_41-001</x:v>
      </x:c>
      <x:c r="C521" s="26" t="str">
        <x:v>CAP-SUP</x:v>
      </x:c>
      <x:c r="D521" s="26" t="str">
        <x:v>SUP-EVOKE-CALLBACK-SERVICE</x:v>
      </x:c>
      <x:c r="E521" s="26" t="str">
        <x:v>unit + federate integration test</x:v>
      </x:c>
      <x:c r="F521" s="26" t="str">
        <x:v>native</x:v>
      </x:c>
      <x:c r="G521" s="26" t="str">
        <x:v>planned</x:v>
      </x:c>
      <x:c r="H521" s="26" t="str">
        <x:v>Verify HLA1516.1-SUP-10_41-001: RTI shall issue the Evoke Callback service.</x:v>
      </x:c>
      <x:c r="I521" s="26" t="str"/>
    </x:row>
    <x:row r="522">
      <x:c r="A522" s="26" t="str">
        <x:v>TEST-HLA1516_1-SUP-10_41-001-GRPC</x:v>
      </x:c>
      <x:c r="B522" s="26" t="str">
        <x:v>HLA1516.1-SUP-10_41-001</x:v>
      </x:c>
      <x:c r="C522" s="26" t="str">
        <x:v>CAP-SUP</x:v>
      </x:c>
      <x:c r="D522" s="26" t="str">
        <x:v>SUP-EVOKE-CALLBACK-SERVICE</x:v>
      </x:c>
      <x:c r="E522" s="26" t="str">
        <x:v>unit + federate integration test</x:v>
      </x:c>
      <x:c r="F522" s="26" t="str">
        <x:v>grpc</x:v>
      </x:c>
      <x:c r="G522" s="26" t="str">
        <x:v>planned</x:v>
      </x:c>
      <x:c r="H522" s="26" t="str">
        <x:v>Verify HLA1516.1-SUP-10_41-001: RTI shall issue the Evoke Callback service.</x:v>
      </x:c>
      <x:c r="I522" s="26" t="str"/>
    </x:row>
    <x:row r="523">
      <x:c r="A523" s="26" t="str">
        <x:v>TEST-HLA1516_1-SUP-10_41-001-REST</x:v>
      </x:c>
      <x:c r="B523" s="26" t="str">
        <x:v>HLA1516.1-SUP-10_41-001</x:v>
      </x:c>
      <x:c r="C523" s="26" t="str">
        <x:v>CAP-SUP</x:v>
      </x:c>
      <x:c r="D523" s="26" t="str">
        <x:v>SUP-EVOKE-CALLBACK-SERVICE</x:v>
      </x:c>
      <x:c r="E523" s="26" t="str">
        <x:v>unit + federate integration test</x:v>
      </x:c>
      <x:c r="F523" s="26" t="str">
        <x:v>rest</x:v>
      </x:c>
      <x:c r="G523" s="26" t="str">
        <x:v>planned</x:v>
      </x:c>
      <x:c r="H523" s="26" t="str">
        <x:v>Verify HLA1516.1-SUP-10_41-001: RTI shall issue the Evoke Callback service.</x:v>
      </x:c>
      <x:c r="I523" s="26" t="str"/>
    </x:row>
    <x:row r="524">
      <x:c r="A524" s="26" t="str">
        <x:v>TEST-HLA1516_1-SUP-10_42-001-NATIVE</x:v>
      </x:c>
      <x:c r="B524" s="26" t="str">
        <x:v>HLA1516.1-SUP-10_42-001</x:v>
      </x:c>
      <x:c r="C524" s="26" t="str">
        <x:v>CAP-SUP</x:v>
      </x:c>
      <x:c r="D524" s="26" t="str">
        <x:v>SUP-EVOKE-MULTIPLE-CALLBACKS-SERVICE</x:v>
      </x:c>
      <x:c r="E524" s="26" t="str">
        <x:v>unit + federate integration test</x:v>
      </x:c>
      <x:c r="F524" s="26" t="str">
        <x:v>native</x:v>
      </x:c>
      <x:c r="G524" s="26" t="str">
        <x:v>planned</x:v>
      </x:c>
      <x:c r="H524" s="26" t="str">
        <x:v>Verify HLA1516.1-SUP-10_42-001: RTI shall issue the Evoke Multiple Callbacks service.</x:v>
      </x:c>
      <x:c r="I524" s="26" t="str"/>
    </x:row>
    <x:row r="525">
      <x:c r="A525" s="26" t="str">
        <x:v>TEST-HLA1516_1-SUP-10_42-001-GRPC</x:v>
      </x:c>
      <x:c r="B525" s="26" t="str">
        <x:v>HLA1516.1-SUP-10_42-001</x:v>
      </x:c>
      <x:c r="C525" s="26" t="str">
        <x:v>CAP-SUP</x:v>
      </x:c>
      <x:c r="D525" s="26" t="str">
        <x:v>SUP-EVOKE-MULTIPLE-CALLBACKS-SERVICE</x:v>
      </x:c>
      <x:c r="E525" s="26" t="str">
        <x:v>unit + federate integration test</x:v>
      </x:c>
      <x:c r="F525" s="26" t="str">
        <x:v>grpc</x:v>
      </x:c>
      <x:c r="G525" s="26" t="str">
        <x:v>planned</x:v>
      </x:c>
      <x:c r="H525" s="26" t="str">
        <x:v>Verify HLA1516.1-SUP-10_42-001: RTI shall issue the Evoke Multiple Callbacks service.</x:v>
      </x:c>
      <x:c r="I525" s="26" t="str"/>
    </x:row>
    <x:row r="526">
      <x:c r="A526" s="26" t="str">
        <x:v>TEST-HLA1516_1-SUP-10_42-001-REST</x:v>
      </x:c>
      <x:c r="B526" s="26" t="str">
        <x:v>HLA1516.1-SUP-10_42-001</x:v>
      </x:c>
      <x:c r="C526" s="26" t="str">
        <x:v>CAP-SUP</x:v>
      </x:c>
      <x:c r="D526" s="26" t="str">
        <x:v>SUP-EVOKE-MULTIPLE-CALLBACKS-SERVICE</x:v>
      </x:c>
      <x:c r="E526" s="26" t="str">
        <x:v>unit + federate integration test</x:v>
      </x:c>
      <x:c r="F526" s="26" t="str">
        <x:v>rest</x:v>
      </x:c>
      <x:c r="G526" s="26" t="str">
        <x:v>planned</x:v>
      </x:c>
      <x:c r="H526" s="26" t="str">
        <x:v>Verify HLA1516.1-SUP-10_42-001: RTI shall issue the Evoke Multiple Callbacks service.</x:v>
      </x:c>
      <x:c r="I526" s="26" t="str"/>
    </x:row>
    <x:row r="527">
      <x:c r="A527" s="26" t="str">
        <x:v>TEST-HLA1516_1-SUP-10_43-001-NATIVE</x:v>
      </x:c>
      <x:c r="B527" s="26" t="str">
        <x:v>HLA1516.1-SUP-10_43-001</x:v>
      </x:c>
      <x:c r="C527" s="26" t="str">
        <x:v>CAP-SUP</x:v>
      </x:c>
      <x:c r="D527" s="26" t="str">
        <x:v>SUP-ENABLE-CALLBACKS-SERVICE</x:v>
      </x:c>
      <x:c r="E527" s="26" t="str">
        <x:v>unit + federate integration test</x:v>
      </x:c>
      <x:c r="F527" s="26" t="str">
        <x:v>native</x:v>
      </x:c>
      <x:c r="G527" s="26" t="str">
        <x:v>planned</x:v>
      </x:c>
      <x:c r="H527" s="26" t="str">
        <x:v>Verify HLA1516.1-SUP-10_43-001: RTI shall issue the Enable Callbacks service.</x:v>
      </x:c>
      <x:c r="I527" s="26" t="str"/>
    </x:row>
    <x:row r="528">
      <x:c r="A528" s="26" t="str">
        <x:v>TEST-HLA1516_1-SUP-10_43-001-GRPC</x:v>
      </x:c>
      <x:c r="B528" s="26" t="str">
        <x:v>HLA1516.1-SUP-10_43-001</x:v>
      </x:c>
      <x:c r="C528" s="26" t="str">
        <x:v>CAP-SUP</x:v>
      </x:c>
      <x:c r="D528" s="26" t="str">
        <x:v>SUP-ENABLE-CALLBACKS-SERVICE</x:v>
      </x:c>
      <x:c r="E528" s="26" t="str">
        <x:v>unit + federate integration test</x:v>
      </x:c>
      <x:c r="F528" s="26" t="str">
        <x:v>grpc</x:v>
      </x:c>
      <x:c r="G528" s="26" t="str">
        <x:v>planned</x:v>
      </x:c>
      <x:c r="H528" s="26" t="str">
        <x:v>Verify HLA1516.1-SUP-10_43-001: RTI shall issue the Enable Callbacks service.</x:v>
      </x:c>
      <x:c r="I528" s="26" t="str"/>
    </x:row>
    <x:row r="529">
      <x:c r="A529" s="26" t="str">
        <x:v>TEST-HLA1516_1-SUP-10_43-001-REST</x:v>
      </x:c>
      <x:c r="B529" s="26" t="str">
        <x:v>HLA1516.1-SUP-10_43-001</x:v>
      </x:c>
      <x:c r="C529" s="26" t="str">
        <x:v>CAP-SUP</x:v>
      </x:c>
      <x:c r="D529" s="26" t="str">
        <x:v>SUP-ENABLE-CALLBACKS-SERVICE</x:v>
      </x:c>
      <x:c r="E529" s="26" t="str">
        <x:v>unit + federate integration test</x:v>
      </x:c>
      <x:c r="F529" s="26" t="str">
        <x:v>rest</x:v>
      </x:c>
      <x:c r="G529" s="26" t="str">
        <x:v>planned</x:v>
      </x:c>
      <x:c r="H529" s="26" t="str">
        <x:v>Verify HLA1516.1-SUP-10_43-001: RTI shall issue the Enable Callbacks service.</x:v>
      </x:c>
      <x:c r="I529" s="26" t="str"/>
    </x:row>
    <x:row r="530">
      <x:c r="A530" s="26" t="str">
        <x:v>TEST-HLA1516_1-SUP-10_44-001-NATIVE</x:v>
      </x:c>
      <x:c r="B530" s="26" t="str">
        <x:v>HLA1516.1-SUP-10_44-001</x:v>
      </x:c>
      <x:c r="C530" s="26" t="str">
        <x:v>CAP-SUP</x:v>
      </x:c>
      <x:c r="D530" s="26" t="str">
        <x:v>SUP-DISABLE-CALLBACKS-SERVICE</x:v>
      </x:c>
      <x:c r="E530" s="26" t="str">
        <x:v>unit + federate integration test</x:v>
      </x:c>
      <x:c r="F530" s="26" t="str">
        <x:v>native</x:v>
      </x:c>
      <x:c r="G530" s="26" t="str">
        <x:v>planned</x:v>
      </x:c>
      <x:c r="H530" s="26" t="str">
        <x:v>Verify HLA1516.1-SUP-10_44-001: RTI shall issue the Disable Callbacks service.</x:v>
      </x:c>
      <x:c r="I530" s="26" t="str"/>
    </x:row>
    <x:row r="531">
      <x:c r="A531" s="26" t="str">
        <x:v>TEST-HLA1516_1-SUP-10_44-001-GRPC</x:v>
      </x:c>
      <x:c r="B531" s="26" t="str">
        <x:v>HLA1516.1-SUP-10_44-001</x:v>
      </x:c>
      <x:c r="C531" s="26" t="str">
        <x:v>CAP-SUP</x:v>
      </x:c>
      <x:c r="D531" s="26" t="str">
        <x:v>SUP-DISABLE-CALLBACKS-SERVICE</x:v>
      </x:c>
      <x:c r="E531" s="26" t="str">
        <x:v>unit + federate integration test</x:v>
      </x:c>
      <x:c r="F531" s="26" t="str">
        <x:v>grpc</x:v>
      </x:c>
      <x:c r="G531" s="26" t="str">
        <x:v>planned</x:v>
      </x:c>
      <x:c r="H531" s="26" t="str">
        <x:v>Verify HLA1516.1-SUP-10_44-001: RTI shall issue the Disable Callbacks service.</x:v>
      </x:c>
      <x:c r="I531" s="26" t="str"/>
    </x:row>
    <x:row r="532">
      <x:c r="A532" s="26" t="str">
        <x:v>TEST-HLA1516_1-SUP-10_44-001-REST</x:v>
      </x:c>
      <x:c r="B532" s="26" t="str">
        <x:v>HLA1516.1-SUP-10_44-001</x:v>
      </x:c>
      <x:c r="C532" s="26" t="str">
        <x:v>CAP-SUP</x:v>
      </x:c>
      <x:c r="D532" s="26" t="str">
        <x:v>SUP-DISABLE-CALLBACKS-SERVICE</x:v>
      </x:c>
      <x:c r="E532" s="26" t="str">
        <x:v>unit + federate integration test</x:v>
      </x:c>
      <x:c r="F532" s="26" t="str">
        <x:v>rest</x:v>
      </x:c>
      <x:c r="G532" s="26" t="str">
        <x:v>planned</x:v>
      </x:c>
      <x:c r="H532" s="26" t="str">
        <x:v>Verify HLA1516.1-SUP-10_44-001: RTI shall issue the Disable Callbacks service.</x:v>
      </x:c>
      <x:c r="I532" s="26" t="str"/>
    </x:row>
    <x:row r="533">
      <x:c r="A533" s="26" t="str">
        <x:v>TEST-HLA1516_1-FM-OVERVIEW-001-NATIVE</x:v>
      </x:c>
      <x:c r="B533" s="26" t="str">
        <x:v>HLA1516.1-FM-OVERVIEW-001</x:v>
      </x:c>
      <x:c r="C533" s="26" t="str">
        <x:v>CAP-FM</x:v>
      </x:c>
      <x:c r="D533" s="26" t="str">
        <x:v>FM-LIFECYCLE</x:v>
      </x:c>
      <x:c r="E533" s="26" t="str">
        <x:v>design review + integration test</x:v>
      </x:c>
      <x:c r="F533" s="26" t="str">
        <x:v>native</x:v>
      </x:c>
      <x:c r="G533" s="26" t="str">
        <x:v>planned</x:v>
      </x:c>
      <x:c r="H533" s="26" t="str">
        <x:v>Verify HLA1516.1-FM-OVERVIEW-001: RTI shall manage connected, joined, resigned, and disconnected federate lifecycle states.</x:v>
      </x:c>
      <x:c r="I533" s="26" t="str"/>
    </x:row>
    <x:row r="534">
      <x:c r="A534" s="26" t="str">
        <x:v>TEST-HLA1516_1-FM-OVERVIEW-001-GRPC</x:v>
      </x:c>
      <x:c r="B534" s="26" t="str">
        <x:v>HLA1516.1-FM-OVERVIEW-001</x:v>
      </x:c>
      <x:c r="C534" s="26" t="str">
        <x:v>CAP-FM</x:v>
      </x:c>
      <x:c r="D534" s="26" t="str">
        <x:v>FM-LIFECYCLE</x:v>
      </x:c>
      <x:c r="E534" s="26" t="str">
        <x:v>design review + integration test</x:v>
      </x:c>
      <x:c r="F534" s="26" t="str">
        <x:v>grpc</x:v>
      </x:c>
      <x:c r="G534" s="26" t="str">
        <x:v>planned</x:v>
      </x:c>
      <x:c r="H534" s="26" t="str">
        <x:v>Verify HLA1516.1-FM-OVERVIEW-001: RTI shall manage connected, joined, resigned, and disconnected federate lifecycle states.</x:v>
      </x:c>
      <x:c r="I534" s="26" t="str"/>
    </x:row>
    <x:row r="535">
      <x:c r="A535" s="26" t="str">
        <x:v>TEST-HLA1516_1-FM-OVERVIEW-001-REST</x:v>
      </x:c>
      <x:c r="B535" s="26" t="str">
        <x:v>HLA1516.1-FM-OVERVIEW-001</x:v>
      </x:c>
      <x:c r="C535" s="26" t="str">
        <x:v>CAP-FM</x:v>
      </x:c>
      <x:c r="D535" s="26" t="str">
        <x:v>FM-LIFECYCLE</x:v>
      </x:c>
      <x:c r="E535" s="26" t="str">
        <x:v>design review + integration test</x:v>
      </x:c>
      <x:c r="F535" s="26" t="str">
        <x:v>rest</x:v>
      </x:c>
      <x:c r="G535" s="26" t="str">
        <x:v>planned</x:v>
      </x:c>
      <x:c r="H535" s="26" t="str">
        <x:v>Verify HLA1516.1-FM-OVERVIEW-001: RTI shall manage connected, joined, resigned, and disconnected federate lifecycle states.</x:v>
      </x:c>
      <x:c r="I535" s="26" t="str"/>
    </x:row>
    <x:row r="536">
      <x:c r="A536" s="26" t="str">
        <x:v>TEST-HLA1516_1-FM-OVERVIEW-002-NATIVE</x:v>
      </x:c>
      <x:c r="B536" s="26" t="str">
        <x:v>HLA1516.1-FM-OVERVIEW-002</x:v>
      </x:c>
      <x:c r="C536" s="26" t="str">
        <x:v>CAP-FM</x:v>
      </x:c>
      <x:c r="D536" s="26" t="str">
        <x:v>FM-MODULES</x:v>
      </x:c>
      <x:c r="E536" s="26" t="str">
        <x:v>design review + integration test</x:v>
      </x:c>
      <x:c r="F536" s="26" t="str">
        <x:v>native</x:v>
      </x:c>
      <x:c r="G536" s="26" t="str">
        <x:v>planned</x:v>
      </x:c>
      <x:c r="H536" s="26" t="str">
        <x:v>Verify HLA1516.1-FM-OVERVIEW-002: RTI shall maintain the current FDD as FOM modules and the standard MIM are accepted.</x:v>
      </x:c>
      <x:c r="I536" s="26" t="str"/>
    </x:row>
    <x:row r="537">
      <x:c r="A537" s="26" t="str">
        <x:v>TEST-HLA1516_1-FM-OVERVIEW-002-GRPC</x:v>
      </x:c>
      <x:c r="B537" s="26" t="str">
        <x:v>HLA1516.1-FM-OVERVIEW-002</x:v>
      </x:c>
      <x:c r="C537" s="26" t="str">
        <x:v>CAP-FM</x:v>
      </x:c>
      <x:c r="D537" s="26" t="str">
        <x:v>FM-MODULES</x:v>
      </x:c>
      <x:c r="E537" s="26" t="str">
        <x:v>design review + integration test</x:v>
      </x:c>
      <x:c r="F537" s="26" t="str">
        <x:v>grpc</x:v>
      </x:c>
      <x:c r="G537" s="26" t="str">
        <x:v>planned</x:v>
      </x:c>
      <x:c r="H537" s="26" t="str">
        <x:v>Verify HLA1516.1-FM-OVERVIEW-002: RTI shall maintain the current FDD as FOM modules and the standard MIM are accepted.</x:v>
      </x:c>
      <x:c r="I537" s="26" t="str"/>
    </x:row>
    <x:row r="538">
      <x:c r="A538" s="26" t="str">
        <x:v>TEST-HLA1516_1-FM-OVERVIEW-002-REST</x:v>
      </x:c>
      <x:c r="B538" s="26" t="str">
        <x:v>HLA1516.1-FM-OVERVIEW-002</x:v>
      </x:c>
      <x:c r="C538" s="26" t="str">
        <x:v>CAP-FM</x:v>
      </x:c>
      <x:c r="D538" s="26" t="str">
        <x:v>FM-MODULES</x:v>
      </x:c>
      <x:c r="E538" s="26" t="str">
        <x:v>design review + integration test</x:v>
      </x:c>
      <x:c r="F538" s="26" t="str">
        <x:v>rest</x:v>
      </x:c>
      <x:c r="G538" s="26" t="str">
        <x:v>planned</x:v>
      </x:c>
      <x:c r="H538" s="26" t="str">
        <x:v>Verify HLA1516.1-FM-OVERVIEW-002: RTI shall maintain the current FDD as FOM modules and the standard MIM are accepted.</x:v>
      </x:c>
      <x:c r="I538" s="26" t="str"/>
    </x:row>
    <x:row r="539">
      <x:c r="A539" s="26" t="str">
        <x:v>TEST-HLA1516_1-FM-OVERVIEW-003-NATIVE</x:v>
      </x:c>
      <x:c r="B539" s="26" t="str">
        <x:v>HLA1516.1-FM-OVERVIEW-003</x:v>
      </x:c>
      <x:c r="C539" s="26" t="str">
        <x:v>CAP-FM</x:v>
      </x:c>
      <x:c r="D539" s="26" t="str">
        <x:v>FM-LOST</x:v>
      </x:c>
      <x:c r="E539" s="26" t="str">
        <x:v>design review + integration test</x:v>
      </x:c>
      <x:c r="F539" s="26" t="str">
        <x:v>native</x:v>
      </x:c>
      <x:c r="G539" s="26" t="str">
        <x:v>planned</x:v>
      </x:c>
      <x:c r="H539" s="26" t="str">
        <x:v>Verify HLA1516.1-FM-OVERVIEW-003: RTI shall detect and handle lost federates according to federation-management rules.</x:v>
      </x:c>
      <x:c r="I539" s="26" t="str"/>
    </x:row>
    <x:row r="540">
      <x:c r="A540" s="26" t="str">
        <x:v>TEST-HLA1516_1-FM-OVERVIEW-003-GRPC</x:v>
      </x:c>
      <x:c r="B540" s="26" t="str">
        <x:v>HLA1516.1-FM-OVERVIEW-003</x:v>
      </x:c>
      <x:c r="C540" s="26" t="str">
        <x:v>CAP-FM</x:v>
      </x:c>
      <x:c r="D540" s="26" t="str">
        <x:v>FM-LOST</x:v>
      </x:c>
      <x:c r="E540" s="26" t="str">
        <x:v>design review + integration test</x:v>
      </x:c>
      <x:c r="F540" s="26" t="str">
        <x:v>grpc</x:v>
      </x:c>
      <x:c r="G540" s="26" t="str">
        <x:v>planned</x:v>
      </x:c>
      <x:c r="H540" s="26" t="str">
        <x:v>Verify HLA1516.1-FM-OVERVIEW-003: RTI shall detect and handle lost federates according to federation-management rules.</x:v>
      </x:c>
      <x:c r="I540" s="26" t="str"/>
    </x:row>
    <x:row r="541">
      <x:c r="A541" s="26" t="str">
        <x:v>TEST-HLA1516_1-FM-OVERVIEW-003-REST</x:v>
      </x:c>
      <x:c r="B541" s="26" t="str">
        <x:v>HLA1516.1-FM-OVERVIEW-003</x:v>
      </x:c>
      <x:c r="C541" s="26" t="str">
        <x:v>CAP-FM</x:v>
      </x:c>
      <x:c r="D541" s="26" t="str">
        <x:v>FM-LOST</x:v>
      </x:c>
      <x:c r="E541" s="26" t="str">
        <x:v>design review + integration test</x:v>
      </x:c>
      <x:c r="F541" s="26" t="str">
        <x:v>rest</x:v>
      </x:c>
      <x:c r="G541" s="26" t="str">
        <x:v>planned</x:v>
      </x:c>
      <x:c r="H541" s="26" t="str">
        <x:v>Verify HLA1516.1-FM-OVERVIEW-003: RTI shall detect and handle lost federates according to federation-management rules.</x:v>
      </x:c>
      <x:c r="I541" s="26" t="str"/>
    </x:row>
    <x:row r="542">
      <x:c r="A542" s="26" t="str">
        <x:v>TEST-HLA1516_1-DM-OVERVIEW-004-NATIVE</x:v>
      </x:c>
      <x:c r="B542" s="26" t="str">
        <x:v>HLA1516.1-DM-OVERVIEW-004</x:v>
      </x:c>
      <x:c r="C542" s="26" t="str">
        <x:v>CAP-DM</x:v>
      </x:c>
      <x:c r="D542" s="26" t="str">
        <x:v>DM-PUBLICATION</x:v>
      </x:c>
      <x:c r="E542" s="26" t="str">
        <x:v>design review + integration test</x:v>
      </x:c>
      <x:c r="F542" s="26" t="str">
        <x:v>native</x:v>
      </x:c>
      <x:c r="G542" s="26" t="str">
        <x:v>planned</x:v>
      </x:c>
      <x:c r="H542" s="26" t="str">
        <x:v>Verify HLA1516.1-DM-OVERVIEW-004: RTI shall track object and interaction publication declarations per joined federate.</x:v>
      </x:c>
      <x:c r="I542" s="26" t="str"/>
    </x:row>
    <x:row r="543">
      <x:c r="A543" s="26" t="str">
        <x:v>TEST-HLA1516_1-DM-OVERVIEW-004-GRPC</x:v>
      </x:c>
      <x:c r="B543" s="26" t="str">
        <x:v>HLA1516.1-DM-OVERVIEW-004</x:v>
      </x:c>
      <x:c r="C543" s="26" t="str">
        <x:v>CAP-DM</x:v>
      </x:c>
      <x:c r="D543" s="26" t="str">
        <x:v>DM-PUBLICATION</x:v>
      </x:c>
      <x:c r="E543" s="26" t="str">
        <x:v>design review + integration test</x:v>
      </x:c>
      <x:c r="F543" s="26" t="str">
        <x:v>grpc</x:v>
      </x:c>
      <x:c r="G543" s="26" t="str">
        <x:v>planned</x:v>
      </x:c>
      <x:c r="H543" s="26" t="str">
        <x:v>Verify HLA1516.1-DM-OVERVIEW-004: RTI shall track object and interaction publication declarations per joined federate.</x:v>
      </x:c>
      <x:c r="I543" s="26" t="str"/>
    </x:row>
    <x:row r="544">
      <x:c r="A544" s="26" t="str">
        <x:v>TEST-HLA1516_1-DM-OVERVIEW-004-REST</x:v>
      </x:c>
      <x:c r="B544" s="26" t="str">
        <x:v>HLA1516.1-DM-OVERVIEW-004</x:v>
      </x:c>
      <x:c r="C544" s="26" t="str">
        <x:v>CAP-DM</x:v>
      </x:c>
      <x:c r="D544" s="26" t="str">
        <x:v>DM-PUBLICATION</x:v>
      </x:c>
      <x:c r="E544" s="26" t="str">
        <x:v>design review + integration test</x:v>
      </x:c>
      <x:c r="F544" s="26" t="str">
        <x:v>rest</x:v>
      </x:c>
      <x:c r="G544" s="26" t="str">
        <x:v>planned</x:v>
      </x:c>
      <x:c r="H544" s="26" t="str">
        <x:v>Verify HLA1516.1-DM-OVERVIEW-004: RTI shall track object and interaction publication declarations per joined federate.</x:v>
      </x:c>
      <x:c r="I544" s="26" t="str"/>
    </x:row>
    <x:row r="545">
      <x:c r="A545" s="26" t="str">
        <x:v>TEST-HLA1516_1-DM-OVERVIEW-005-NATIVE</x:v>
      </x:c>
      <x:c r="B545" s="26" t="str">
        <x:v>HLA1516.1-DM-OVERVIEW-005</x:v>
      </x:c>
      <x:c r="C545" s="26" t="str">
        <x:v>CAP-DM</x:v>
      </x:c>
      <x:c r="D545" s="26" t="str">
        <x:v>DM-SUBSCRIPTION</x:v>
      </x:c>
      <x:c r="E545" s="26" t="str">
        <x:v>design review + integration test</x:v>
      </x:c>
      <x:c r="F545" s="26" t="str">
        <x:v>native</x:v>
      </x:c>
      <x:c r="G545" s="26" t="str">
        <x:v>planned</x:v>
      </x:c>
      <x:c r="H545" s="26" t="str">
        <x:v>Verify HLA1516.1-DM-OVERVIEW-005: RTI shall track object and interaction subscription declarations per joined federate.</x:v>
      </x:c>
      <x:c r="I545" s="26" t="str"/>
    </x:row>
    <x:row r="546">
      <x:c r="A546" s="26" t="str">
        <x:v>TEST-HLA1516_1-DM-OVERVIEW-005-GRPC</x:v>
      </x:c>
      <x:c r="B546" s="26" t="str">
        <x:v>HLA1516.1-DM-OVERVIEW-005</x:v>
      </x:c>
      <x:c r="C546" s="26" t="str">
        <x:v>CAP-DM</x:v>
      </x:c>
      <x:c r="D546" s="26" t="str">
        <x:v>DM-SUBSCRIPTION</x:v>
      </x:c>
      <x:c r="E546" s="26" t="str">
        <x:v>design review + integration test</x:v>
      </x:c>
      <x:c r="F546" s="26" t="str">
        <x:v>grpc</x:v>
      </x:c>
      <x:c r="G546" s="26" t="str">
        <x:v>planned</x:v>
      </x:c>
      <x:c r="H546" s="26" t="str">
        <x:v>Verify HLA1516.1-DM-OVERVIEW-005: RTI shall track object and interaction subscription declarations per joined federate.</x:v>
      </x:c>
      <x:c r="I546" s="26" t="str"/>
    </x:row>
    <x:row r="547">
      <x:c r="A547" s="26" t="str">
        <x:v>TEST-HLA1516_1-DM-OVERVIEW-005-REST</x:v>
      </x:c>
      <x:c r="B547" s="26" t="str">
        <x:v>HLA1516.1-DM-OVERVIEW-005</x:v>
      </x:c>
      <x:c r="C547" s="26" t="str">
        <x:v>CAP-DM</x:v>
      </x:c>
      <x:c r="D547" s="26" t="str">
        <x:v>DM-SUBSCRIPTION</x:v>
      </x:c>
      <x:c r="E547" s="26" t="str">
        <x:v>design review + integration test</x:v>
      </x:c>
      <x:c r="F547" s="26" t="str">
        <x:v>rest</x:v>
      </x:c>
      <x:c r="G547" s="26" t="str">
        <x:v>planned</x:v>
      </x:c>
      <x:c r="H547" s="26" t="str">
        <x:v>Verify HLA1516.1-DM-OVERVIEW-005: RTI shall track object and interaction subscription declarations per joined federate.</x:v>
      </x:c>
      <x:c r="I547" s="26" t="str"/>
    </x:row>
    <x:row r="548">
      <x:c r="A548" s="26" t="str">
        <x:v>TEST-HLA1516_1-OM-OVERVIEW-006-NATIVE</x:v>
      </x:c>
      <x:c r="B548" s="26" t="str">
        <x:v>HLA1516.1-OM-OVERVIEW-006</x:v>
      </x:c>
      <x:c r="C548" s="26" t="str">
        <x:v>CAP-OM</x:v>
      </x:c>
      <x:c r="D548" s="26" t="str">
        <x:v>OM-DISCOVERY</x:v>
      </x:c>
      <x:c r="E548" s="26" t="str">
        <x:v>design review + integration test</x:v>
      </x:c>
      <x:c r="F548" s="26" t="str">
        <x:v>native</x:v>
      </x:c>
      <x:c r="G548" s="26" t="str">
        <x:v>planned</x:v>
      </x:c>
      <x:c r="H548" s="26" t="str">
        <x:v>Verify HLA1516.1-OM-OVERVIEW-006: RTI shall discover object instances at subscribed federates when discovery conditions are satisfied.</x:v>
      </x:c>
      <x:c r="I548" s="26" t="str"/>
    </x:row>
    <x:row r="549">
      <x:c r="A549" s="26" t="str">
        <x:v>TEST-HLA1516_1-OM-OVERVIEW-006-GRPC</x:v>
      </x:c>
      <x:c r="B549" s="26" t="str">
        <x:v>HLA1516.1-OM-OVERVIEW-006</x:v>
      </x:c>
      <x:c r="C549" s="26" t="str">
        <x:v>CAP-OM</x:v>
      </x:c>
      <x:c r="D549" s="26" t="str">
        <x:v>OM-DISCOVERY</x:v>
      </x:c>
      <x:c r="E549" s="26" t="str">
        <x:v>design review + integration test</x:v>
      </x:c>
      <x:c r="F549" s="26" t="str">
        <x:v>grpc</x:v>
      </x:c>
      <x:c r="G549" s="26" t="str">
        <x:v>planned</x:v>
      </x:c>
      <x:c r="H549" s="26" t="str">
        <x:v>Verify HLA1516.1-OM-OVERVIEW-006: RTI shall discover object instances at subscribed federates when discovery conditions are satisfied.</x:v>
      </x:c>
      <x:c r="I549" s="26" t="str"/>
    </x:row>
    <x:row r="550">
      <x:c r="A550" s="26" t="str">
        <x:v>TEST-HLA1516_1-OM-OVERVIEW-006-REST</x:v>
      </x:c>
      <x:c r="B550" s="26" t="str">
        <x:v>HLA1516.1-OM-OVERVIEW-006</x:v>
      </x:c>
      <x:c r="C550" s="26" t="str">
        <x:v>CAP-OM</x:v>
      </x:c>
      <x:c r="D550" s="26" t="str">
        <x:v>OM-DISCOVERY</x:v>
      </x:c>
      <x:c r="E550" s="26" t="str">
        <x:v>design review + integration test</x:v>
      </x:c>
      <x:c r="F550" s="26" t="str">
        <x:v>rest</x:v>
      </x:c>
      <x:c r="G550" s="26" t="str">
        <x:v>planned</x:v>
      </x:c>
      <x:c r="H550" s="26" t="str">
        <x:v>Verify HLA1516.1-OM-OVERVIEW-006: RTI shall discover object instances at subscribed federates when discovery conditions are satisfied.</x:v>
      </x:c>
      <x:c r="I550" s="26" t="str"/>
    </x:row>
    <x:row r="551">
      <x:c r="A551" s="26" t="str">
        <x:v>TEST-HLA1516_1-OM-OVERVIEW-007-NATIVE</x:v>
      </x:c>
      <x:c r="B551" s="26" t="str">
        <x:v>HLA1516.1-OM-OVERVIEW-007</x:v>
      </x:c>
      <x:c r="C551" s="26" t="str">
        <x:v>CAP-OM</x:v>
      </x:c>
      <x:c r="D551" s="26" t="str">
        <x:v>OM-SCOPE</x:v>
      </x:c>
      <x:c r="E551" s="26" t="str">
        <x:v>design review + integration test</x:v>
      </x:c>
      <x:c r="F551" s="26" t="str">
        <x:v>native</x:v>
      </x:c>
      <x:c r="G551" s="26" t="str">
        <x:v>planned</x:v>
      </x:c>
      <x:c r="H551" s="26" t="str">
        <x:v>Verify HLA1516.1-OM-OVERVIEW-007: RTI shall determine instance attribute scope from subscription, DDM, and object-class relevance state.</x:v>
      </x:c>
      <x:c r="I551" s="26" t="str"/>
    </x:row>
    <x:row r="552">
      <x:c r="A552" s="26" t="str">
        <x:v>TEST-HLA1516_1-OM-OVERVIEW-007-GRPC</x:v>
      </x:c>
      <x:c r="B552" s="26" t="str">
        <x:v>HLA1516.1-OM-OVERVIEW-007</x:v>
      </x:c>
      <x:c r="C552" s="26" t="str">
        <x:v>CAP-OM</x:v>
      </x:c>
      <x:c r="D552" s="26" t="str">
        <x:v>OM-SCOPE</x:v>
      </x:c>
      <x:c r="E552" s="26" t="str">
        <x:v>design review + integration test</x:v>
      </x:c>
      <x:c r="F552" s="26" t="str">
        <x:v>grpc</x:v>
      </x:c>
      <x:c r="G552" s="26" t="str">
        <x:v>planned</x:v>
      </x:c>
      <x:c r="H552" s="26" t="str">
        <x:v>Verify HLA1516.1-OM-OVERVIEW-007: RTI shall determine instance attribute scope from subscription, DDM, and object-class relevance state.</x:v>
      </x:c>
      <x:c r="I552" s="26" t="str"/>
    </x:row>
    <x:row r="553">
      <x:c r="A553" s="26" t="str">
        <x:v>TEST-HLA1516_1-OM-OVERVIEW-007-REST</x:v>
      </x:c>
      <x:c r="B553" s="26" t="str">
        <x:v>HLA1516.1-OM-OVERVIEW-007</x:v>
      </x:c>
      <x:c r="C553" s="26" t="str">
        <x:v>CAP-OM</x:v>
      </x:c>
      <x:c r="D553" s="26" t="str">
        <x:v>OM-SCOPE</x:v>
      </x:c>
      <x:c r="E553" s="26" t="str">
        <x:v>design review + integration test</x:v>
      </x:c>
      <x:c r="F553" s="26" t="str">
        <x:v>rest</x:v>
      </x:c>
      <x:c r="G553" s="26" t="str">
        <x:v>planned</x:v>
      </x:c>
      <x:c r="H553" s="26" t="str">
        <x:v>Verify HLA1516.1-OM-OVERVIEW-007: RTI shall determine instance attribute scope from subscription, DDM, and object-class relevance state.</x:v>
      </x:c>
      <x:c r="I553" s="26" t="str"/>
    </x:row>
    <x:row r="554">
      <x:c r="A554" s="26" t="str">
        <x:v>TEST-HLA1516_1-OWN-OVERVIEW-008-NATIVE</x:v>
      </x:c>
      <x:c r="B554" s="26" t="str">
        <x:v>HLA1516.1-OWN-OVERVIEW-008</x:v>
      </x:c>
      <x:c r="C554" s="26" t="str">
        <x:v>CAP-OWN</x:v>
      </x:c>
      <x:c r="D554" s="26" t="str">
        <x:v>OWN-EXCLUSIVE</x:v>
      </x:c>
      <x:c r="E554" s="26" t="str">
        <x:v>design review + integration test</x:v>
      </x:c>
      <x:c r="F554" s="26" t="str">
        <x:v>native</x:v>
      </x:c>
      <x:c r="G554" s="26" t="str">
        <x:v>planned</x:v>
      </x:c>
      <x:c r="H554" s="26" t="str">
        <x:v>Verify HLA1516.1-OWN-OVERVIEW-008: RTI shall track instance-attribute ownership so that no attribute has more than one owner.</x:v>
      </x:c>
      <x:c r="I554" s="26" t="str"/>
    </x:row>
    <x:row r="555">
      <x:c r="A555" s="26" t="str">
        <x:v>TEST-HLA1516_1-OWN-OVERVIEW-008-GRPC</x:v>
      </x:c>
      <x:c r="B555" s="26" t="str">
        <x:v>HLA1516.1-OWN-OVERVIEW-008</x:v>
      </x:c>
      <x:c r="C555" s="26" t="str">
        <x:v>CAP-OWN</x:v>
      </x:c>
      <x:c r="D555" s="26" t="str">
        <x:v>OWN-EXCLUSIVE</x:v>
      </x:c>
      <x:c r="E555" s="26" t="str">
        <x:v>design review + integration test</x:v>
      </x:c>
      <x:c r="F555" s="26" t="str">
        <x:v>grpc</x:v>
      </x:c>
      <x:c r="G555" s="26" t="str">
        <x:v>planned</x:v>
      </x:c>
      <x:c r="H555" s="26" t="str">
        <x:v>Verify HLA1516.1-OWN-OVERVIEW-008: RTI shall track instance-attribute ownership so that no attribute has more than one owner.</x:v>
      </x:c>
      <x:c r="I555" s="26" t="str"/>
    </x:row>
    <x:row r="556">
      <x:c r="A556" s="26" t="str">
        <x:v>TEST-HLA1516_1-OWN-OVERVIEW-008-REST</x:v>
      </x:c>
      <x:c r="B556" s="26" t="str">
        <x:v>HLA1516.1-OWN-OVERVIEW-008</x:v>
      </x:c>
      <x:c r="C556" s="26" t="str">
        <x:v>CAP-OWN</x:v>
      </x:c>
      <x:c r="D556" s="26" t="str">
        <x:v>OWN-EXCLUSIVE</x:v>
      </x:c>
      <x:c r="E556" s="26" t="str">
        <x:v>design review + integration test</x:v>
      </x:c>
      <x:c r="F556" s="26" t="str">
        <x:v>rest</x:v>
      </x:c>
      <x:c r="G556" s="26" t="str">
        <x:v>planned</x:v>
      </x:c>
      <x:c r="H556" s="26" t="str">
        <x:v>Verify HLA1516.1-OWN-OVERVIEW-008: RTI shall track instance-attribute ownership so that no attribute has more than one owner.</x:v>
      </x:c>
      <x:c r="I556" s="26" t="str"/>
    </x:row>
    <x:row r="557">
      <x:c r="A557" s="26" t="str">
        <x:v>TEST-HLA1516_1-TM-OVERVIEW-009-NATIVE</x:v>
      </x:c>
      <x:c r="B557" s="26" t="str">
        <x:v>HLA1516.1-TM-OVERVIEW-009</x:v>
      </x:c>
      <x:c r="C557" s="26" t="str">
        <x:v>CAP-TM</x:v>
      </x:c>
      <x:c r="D557" s="26" t="str">
        <x:v>TM-TIME-AXIS</x:v>
      </x:c>
      <x:c r="E557" s="26" t="str">
        <x:v>design review + integration test</x:v>
      </x:c>
      <x:c r="F557" s="26" t="str">
        <x:v>native</x:v>
      </x:c>
      <x:c r="G557" s="26" t="str">
        <x:v>planned</x:v>
      </x:c>
      <x:c r="H557" s="26" t="str">
        <x:v>Verify HLA1516.1-TM-OVERVIEW-009: RTI shall coordinate logical time advancement with ordered delivery of timestamped messages.</x:v>
      </x:c>
      <x:c r="I557" s="26" t="str"/>
    </x:row>
    <x:row r="558">
      <x:c r="A558" s="26" t="str">
        <x:v>TEST-HLA1516_1-TM-OVERVIEW-009-GRPC</x:v>
      </x:c>
      <x:c r="B558" s="26" t="str">
        <x:v>HLA1516.1-TM-OVERVIEW-009</x:v>
      </x:c>
      <x:c r="C558" s="26" t="str">
        <x:v>CAP-TM</x:v>
      </x:c>
      <x:c r="D558" s="26" t="str">
        <x:v>TM-TIME-AXIS</x:v>
      </x:c>
      <x:c r="E558" s="26" t="str">
        <x:v>design review + integration test</x:v>
      </x:c>
      <x:c r="F558" s="26" t="str">
        <x:v>grpc</x:v>
      </x:c>
      <x:c r="G558" s="26" t="str">
        <x:v>planned</x:v>
      </x:c>
      <x:c r="H558" s="26" t="str">
        <x:v>Verify HLA1516.1-TM-OVERVIEW-009: RTI shall coordinate logical time advancement with ordered delivery of timestamped messages.</x:v>
      </x:c>
      <x:c r="I558" s="26" t="str"/>
    </x:row>
    <x:row r="559">
      <x:c r="A559" s="26" t="str">
        <x:v>TEST-HLA1516_1-TM-OVERVIEW-009-REST</x:v>
      </x:c>
      <x:c r="B559" s="26" t="str">
        <x:v>HLA1516.1-TM-OVERVIEW-009</x:v>
      </x:c>
      <x:c r="C559" s="26" t="str">
        <x:v>CAP-TM</x:v>
      </x:c>
      <x:c r="D559" s="26" t="str">
        <x:v>TM-TIME-AXIS</x:v>
      </x:c>
      <x:c r="E559" s="26" t="str">
        <x:v>design review + integration test</x:v>
      </x:c>
      <x:c r="F559" s="26" t="str">
        <x:v>rest</x:v>
      </x:c>
      <x:c r="G559" s="26" t="str">
        <x:v>planned</x:v>
      </x:c>
      <x:c r="H559" s="26" t="str">
        <x:v>Verify HLA1516.1-TM-OVERVIEW-009: RTI shall coordinate logical time advancement with ordered delivery of timestamped messages.</x:v>
      </x:c>
      <x:c r="I559" s="26" t="str"/>
    </x:row>
    <x:row r="560">
      <x:c r="A560" s="26" t="str">
        <x:v>TEST-HLA1516_1-TM-OVERVIEW-010-NATIVE</x:v>
      </x:c>
      <x:c r="B560" s="26" t="str">
        <x:v>HLA1516.1-TM-OVERVIEW-010</x:v>
      </x:c>
      <x:c r="C560" s="26" t="str">
        <x:v>CAP-TM</x:v>
      </x:c>
      <x:c r="D560" s="26" t="str">
        <x:v>TM-LOOKAHEAD</x:v>
      </x:c>
      <x:c r="E560" s="26" t="str">
        <x:v>design review + integration test</x:v>
      </x:c>
      <x:c r="F560" s="26" t="str">
        <x:v>native</x:v>
      </x:c>
      <x:c r="G560" s="26" t="str">
        <x:v>planned</x:v>
      </x:c>
      <x:c r="H560" s="26" t="str">
        <x:v>Verify HLA1516.1-TM-OVERVIEW-010: RTI shall enforce lookahead constraints for time-regulating federates.</x:v>
      </x:c>
      <x:c r="I560" s="26" t="str"/>
    </x:row>
    <x:row r="561">
      <x:c r="A561" s="26" t="str">
        <x:v>TEST-HLA1516_1-TM-OVERVIEW-010-GRPC</x:v>
      </x:c>
      <x:c r="B561" s="26" t="str">
        <x:v>HLA1516.1-TM-OVERVIEW-010</x:v>
      </x:c>
      <x:c r="C561" s="26" t="str">
        <x:v>CAP-TM</x:v>
      </x:c>
      <x:c r="D561" s="26" t="str">
        <x:v>TM-LOOKAHEAD</x:v>
      </x:c>
      <x:c r="E561" s="26" t="str">
        <x:v>design review + integration test</x:v>
      </x:c>
      <x:c r="F561" s="26" t="str">
        <x:v>grpc</x:v>
      </x:c>
      <x:c r="G561" s="26" t="str">
        <x:v>planned</x:v>
      </x:c>
      <x:c r="H561" s="26" t="str">
        <x:v>Verify HLA1516.1-TM-OVERVIEW-010: RTI shall enforce lookahead constraints for time-regulating federates.</x:v>
      </x:c>
      <x:c r="I561" s="26" t="str"/>
    </x:row>
    <x:row r="562">
      <x:c r="A562" s="26" t="str">
        <x:v>TEST-HLA1516_1-TM-OVERVIEW-010-REST</x:v>
      </x:c>
      <x:c r="B562" s="26" t="str">
        <x:v>HLA1516.1-TM-OVERVIEW-010</x:v>
      </x:c>
      <x:c r="C562" s="26" t="str">
        <x:v>CAP-TM</x:v>
      </x:c>
      <x:c r="D562" s="26" t="str">
        <x:v>TM-LOOKAHEAD</x:v>
      </x:c>
      <x:c r="E562" s="26" t="str">
        <x:v>design review + integration test</x:v>
      </x:c>
      <x:c r="F562" s="26" t="str">
        <x:v>rest</x:v>
      </x:c>
      <x:c r="G562" s="26" t="str">
        <x:v>planned</x:v>
      </x:c>
      <x:c r="H562" s="26" t="str">
        <x:v>Verify HLA1516.1-TM-OVERVIEW-010: RTI shall enforce lookahead constraints for time-regulating federates.</x:v>
      </x:c>
      <x:c r="I562" s="26" t="str"/>
    </x:row>
    <x:row r="563">
      <x:c r="A563" s="26" t="str">
        <x:v>TEST-HLA1516_1-TM-OVERVIEW-011-NATIVE</x:v>
      </x:c>
      <x:c r="B563" s="26" t="str">
        <x:v>HLA1516.1-TM-OVERVIEW-011</x:v>
      </x:c>
      <x:c r="C563" s="26" t="str">
        <x:v>CAP-TM</x:v>
      </x:c>
      <x:c r="D563" s="26" t="str">
        <x:v>TM-GALT-LITS</x:v>
      </x:c>
      <x:c r="E563" s="26" t="str">
        <x:v>design review + integration test</x:v>
      </x:c>
      <x:c r="F563" s="26" t="str">
        <x:v>native</x:v>
      </x:c>
      <x:c r="G563" s="26" t="str">
        <x:v>planned</x:v>
      </x:c>
      <x:c r="H563" s="26" t="str">
        <x:v>Verify HLA1516.1-TM-OVERVIEW-011: RTI shall compute and expose GALT and LITS values according to time-management semantics.</x:v>
      </x:c>
      <x:c r="I563" s="26" t="str"/>
    </x:row>
    <x:row r="564">
      <x:c r="A564" s="26" t="str">
        <x:v>TEST-HLA1516_1-TM-OVERVIEW-011-GRPC</x:v>
      </x:c>
      <x:c r="B564" s="26" t="str">
        <x:v>HLA1516.1-TM-OVERVIEW-011</x:v>
      </x:c>
      <x:c r="C564" s="26" t="str">
        <x:v>CAP-TM</x:v>
      </x:c>
      <x:c r="D564" s="26" t="str">
        <x:v>TM-GALT-LITS</x:v>
      </x:c>
      <x:c r="E564" s="26" t="str">
        <x:v>design review + integration test</x:v>
      </x:c>
      <x:c r="F564" s="26" t="str">
        <x:v>grpc</x:v>
      </x:c>
      <x:c r="G564" s="26" t="str">
        <x:v>planned</x:v>
      </x:c>
      <x:c r="H564" s="26" t="str">
        <x:v>Verify HLA1516.1-TM-OVERVIEW-011: RTI shall compute and expose GALT and LITS values according to time-management semantics.</x:v>
      </x:c>
      <x:c r="I564" s="26" t="str"/>
    </x:row>
    <x:row r="565">
      <x:c r="A565" s="26" t="str">
        <x:v>TEST-HLA1516_1-TM-OVERVIEW-011-REST</x:v>
      </x:c>
      <x:c r="B565" s="26" t="str">
        <x:v>HLA1516.1-TM-OVERVIEW-011</x:v>
      </x:c>
      <x:c r="C565" s="26" t="str">
        <x:v>CAP-TM</x:v>
      </x:c>
      <x:c r="D565" s="26" t="str">
        <x:v>TM-GALT-LITS</x:v>
      </x:c>
      <x:c r="E565" s="26" t="str">
        <x:v>design review + integration test</x:v>
      </x:c>
      <x:c r="F565" s="26" t="str">
        <x:v>rest</x:v>
      </x:c>
      <x:c r="G565" s="26" t="str">
        <x:v>planned</x:v>
      </x:c>
      <x:c r="H565" s="26" t="str">
        <x:v>Verify HLA1516.1-TM-OVERVIEW-011: RTI shall compute and expose GALT and LITS values according to time-management semantics.</x:v>
      </x:c>
      <x:c r="I565" s="26" t="str"/>
    </x:row>
    <x:row r="566">
      <x:c r="A566" s="26" t="str">
        <x:v>TEST-HLA1516_1-DDM-OVERVIEW-012-NATIVE</x:v>
      </x:c>
      <x:c r="B566" s="26" t="str">
        <x:v>HLA1516.1-DDM-OVERVIEW-012</x:v>
      </x:c>
      <x:c r="C566" s="26" t="str">
        <x:v>CAP-DDM</x:v>
      </x:c>
      <x:c r="D566" s="26" t="str">
        <x:v>DDM-REGION-OVERLAP</x:v>
      </x:c>
      <x:c r="E566" s="26" t="str">
        <x:v>design review + integration test</x:v>
      </x:c>
      <x:c r="F566" s="26" t="str">
        <x:v>native</x:v>
      </x:c>
      <x:c r="G566" s="26" t="str">
        <x:v>planned</x:v>
      </x:c>
      <x:c r="H566" s="26" t="str">
        <x:v>Verify HLA1516.1-DDM-OVERVIEW-012: RTI shall use FDD dimensions and region overlap to determine DDM relevance.</x:v>
      </x:c>
      <x:c r="I566" s="26" t="str"/>
    </x:row>
    <x:row r="567">
      <x:c r="A567" s="26" t="str">
        <x:v>TEST-HLA1516_1-DDM-OVERVIEW-012-GRPC</x:v>
      </x:c>
      <x:c r="B567" s="26" t="str">
        <x:v>HLA1516.1-DDM-OVERVIEW-012</x:v>
      </x:c>
      <x:c r="C567" s="26" t="str">
        <x:v>CAP-DDM</x:v>
      </x:c>
      <x:c r="D567" s="26" t="str">
        <x:v>DDM-REGION-OVERLAP</x:v>
      </x:c>
      <x:c r="E567" s="26" t="str">
        <x:v>design review + integration test</x:v>
      </x:c>
      <x:c r="F567" s="26" t="str">
        <x:v>grpc</x:v>
      </x:c>
      <x:c r="G567" s="26" t="str">
        <x:v>planned</x:v>
      </x:c>
      <x:c r="H567" s="26" t="str">
        <x:v>Verify HLA1516.1-DDM-OVERVIEW-012: RTI shall use FDD dimensions and region overlap to determine DDM relevance.</x:v>
      </x:c>
      <x:c r="I567" s="26" t="str"/>
    </x:row>
    <x:row r="568">
      <x:c r="A568" s="26" t="str">
        <x:v>TEST-HLA1516_1-DDM-OVERVIEW-012-REST</x:v>
      </x:c>
      <x:c r="B568" s="26" t="str">
        <x:v>HLA1516.1-DDM-OVERVIEW-012</x:v>
      </x:c>
      <x:c r="C568" s="26" t="str">
        <x:v>CAP-DDM</x:v>
      </x:c>
      <x:c r="D568" s="26" t="str">
        <x:v>DDM-REGION-OVERLAP</x:v>
      </x:c>
      <x:c r="E568" s="26" t="str">
        <x:v>design review + integration test</x:v>
      </x:c>
      <x:c r="F568" s="26" t="str">
        <x:v>rest</x:v>
      </x:c>
      <x:c r="G568" s="26" t="str">
        <x:v>planned</x:v>
      </x:c>
      <x:c r="H568" s="26" t="str">
        <x:v>Verify HLA1516.1-DDM-OVERVIEW-012: RTI shall use FDD dimensions and region overlap to determine DDM relevance.</x:v>
      </x:c>
      <x:c r="I568" s="26" t="str"/>
    </x:row>
    <x:row r="569">
      <x:c r="A569" s="26" t="str">
        <x:v>TEST-HLA1516_1-SUP-OVERVIEW-013-NATIVE</x:v>
      </x:c>
      <x:c r="B569" s="26" t="str">
        <x:v>HLA1516.1-SUP-OVERVIEW-013</x:v>
      </x:c>
      <x:c r="C569" s="26" t="str">
        <x:v>CAP-SUP</x:v>
      </x:c>
      <x:c r="D569" s="26" t="str">
        <x:v>SUP-HANDLES</x:v>
      </x:c>
      <x:c r="E569" s="26" t="str">
        <x:v>design review + integration test</x:v>
      </x:c>
      <x:c r="F569" s="26" t="str">
        <x:v>native</x:v>
      </x:c>
      <x:c r="G569" s="26" t="str">
        <x:v>planned</x:v>
      </x:c>
      <x:c r="H569" s="26" t="str">
        <x:v>Verify HLA1516.1-SUP-OVERVIEW-013: RTI shall provide stable handle/name lookup services for FDD elements and federation instances.</x:v>
      </x:c>
      <x:c r="I569" s="26" t="str"/>
    </x:row>
    <x:row r="570">
      <x:c r="A570" s="26" t="str">
        <x:v>TEST-HLA1516_1-SUP-OVERVIEW-013-GRPC</x:v>
      </x:c>
      <x:c r="B570" s="26" t="str">
        <x:v>HLA1516.1-SUP-OVERVIEW-013</x:v>
      </x:c>
      <x:c r="C570" s="26" t="str">
        <x:v>CAP-SUP</x:v>
      </x:c>
      <x:c r="D570" s="26" t="str">
        <x:v>SUP-HANDLES</x:v>
      </x:c>
      <x:c r="E570" s="26" t="str">
        <x:v>design review + integration test</x:v>
      </x:c>
      <x:c r="F570" s="26" t="str">
        <x:v>grpc</x:v>
      </x:c>
      <x:c r="G570" s="26" t="str">
        <x:v>planned</x:v>
      </x:c>
      <x:c r="H570" s="26" t="str">
        <x:v>Verify HLA1516.1-SUP-OVERVIEW-013: RTI shall provide stable handle/name lookup services for FDD elements and federation instances.</x:v>
      </x:c>
      <x:c r="I570" s="26" t="str"/>
    </x:row>
    <x:row r="571">
      <x:c r="A571" s="26" t="str">
        <x:v>TEST-HLA1516_1-SUP-OVERVIEW-013-REST</x:v>
      </x:c>
      <x:c r="B571" s="26" t="str">
        <x:v>HLA1516.1-SUP-OVERVIEW-013</x:v>
      </x:c>
      <x:c r="C571" s="26" t="str">
        <x:v>CAP-SUP</x:v>
      </x:c>
      <x:c r="D571" s="26" t="str">
        <x:v>SUP-HANDLES</x:v>
      </x:c>
      <x:c r="E571" s="26" t="str">
        <x:v>design review + integration test</x:v>
      </x:c>
      <x:c r="F571" s="26" t="str">
        <x:v>rest</x:v>
      </x:c>
      <x:c r="G571" s="26" t="str">
        <x:v>planned</x:v>
      </x:c>
      <x:c r="H571" s="26" t="str">
        <x:v>Verify HLA1516.1-SUP-OVERVIEW-013: RTI shall provide stable handle/name lookup services for FDD elements and federation instances.</x:v>
      </x:c>
      <x:c r="I571" s="26" t="str"/>
    </x:row>
    <x:row r="572">
      <x:c r="A572" s="26" t="str">
        <x:v>TEST-HLA1516_1-MOM-OVERVIEW-014-NATIVE</x:v>
      </x:c>
      <x:c r="B572" s="26" t="str">
        <x:v>HLA1516.1-MOM-OVERVIEW-014</x:v>
      </x:c>
      <x:c r="C572" s="26" t="str">
        <x:v>CAP-MOM</x:v>
      </x:c>
      <x:c r="D572" s="26" t="str">
        <x:v>MOM-EXPOSURE</x:v>
      </x:c>
      <x:c r="E572" s="26" t="str">
        <x:v>design review + integration test</x:v>
      </x:c>
      <x:c r="F572" s="26" t="str">
        <x:v>native</x:v>
      </x:c>
      <x:c r="G572" s="26" t="str">
        <x:v>planned</x:v>
      </x:c>
      <x:c r="H572" s="26" t="str">
        <x:v>Verify HLA1516.1-MOM-OVERVIEW-014: RTI shall expose standard management information through MOM object and interaction classes.</x:v>
      </x:c>
      <x:c r="I572" s="26" t="str"/>
    </x:row>
    <x:row r="573">
      <x:c r="A573" s="26" t="str">
        <x:v>TEST-HLA1516_1-MOM-OVERVIEW-014-GRPC</x:v>
      </x:c>
      <x:c r="B573" s="26" t="str">
        <x:v>HLA1516.1-MOM-OVERVIEW-014</x:v>
      </x:c>
      <x:c r="C573" s="26" t="str">
        <x:v>CAP-MOM</x:v>
      </x:c>
      <x:c r="D573" s="26" t="str">
        <x:v>MOM-EXPOSURE</x:v>
      </x:c>
      <x:c r="E573" s="26" t="str">
        <x:v>design review + integration test</x:v>
      </x:c>
      <x:c r="F573" s="26" t="str">
        <x:v>grpc</x:v>
      </x:c>
      <x:c r="G573" s="26" t="str">
        <x:v>planned</x:v>
      </x:c>
      <x:c r="H573" s="26" t="str">
        <x:v>Verify HLA1516.1-MOM-OVERVIEW-014: RTI shall expose standard management information through MOM object and interaction classes.</x:v>
      </x:c>
      <x:c r="I573" s="26" t="str"/>
    </x:row>
    <x:row r="574">
      <x:c r="A574" s="26" t="str">
        <x:v>TEST-HLA1516_1-MOM-OVERVIEW-014-REST</x:v>
      </x:c>
      <x:c r="B574" s="26" t="str">
        <x:v>HLA1516.1-MOM-OVERVIEW-014</x:v>
      </x:c>
      <x:c r="C574" s="26" t="str">
        <x:v>CAP-MOM</x:v>
      </x:c>
      <x:c r="D574" s="26" t="str">
        <x:v>MOM-EXPOSURE</x:v>
      </x:c>
      <x:c r="E574" s="26" t="str">
        <x:v>design review + integration test</x:v>
      </x:c>
      <x:c r="F574" s="26" t="str">
        <x:v>rest</x:v>
      </x:c>
      <x:c r="G574" s="26" t="str">
        <x:v>planned</x:v>
      </x:c>
      <x:c r="H574" s="26" t="str">
        <x:v>Verify HLA1516.1-MOM-OVERVIEW-014: RTI shall expose standard management information through MOM object and interaction classes.</x:v>
      </x:c>
      <x:c r="I574" s="26" t="str"/>
    </x:row>
    <x:row r="575">
      <x:c r="A575" s="26" t="str">
        <x:v>TEST-HLA1516_1-MOM-OVERVIEW-015-NATIVE</x:v>
      </x:c>
      <x:c r="B575" s="26" t="str">
        <x:v>HLA1516.1-MOM-OVERVIEW-015</x:v>
      </x:c>
      <x:c r="C575" s="26" t="str">
        <x:v>CAP-MOM</x:v>
      </x:c>
      <x:c r="D575" s="26" t="str">
        <x:v>MOM-OBJECTS</x:v>
      </x:c>
      <x:c r="E575" s="26" t="str">
        <x:v>design review + integration test</x:v>
      </x:c>
      <x:c r="F575" s="26" t="str">
        <x:v>native</x:v>
      </x:c>
      <x:c r="G575" s="26" t="str">
        <x:v>planned</x:v>
      </x:c>
      <x:c r="H575" s="26" t="str">
        <x:v>Verify HLA1516.1-MOM-OVERVIEW-015: RTI shall publish standard MOM object classes and maintain MOM federation/federate object instances.</x:v>
      </x:c>
      <x:c r="I575" s="26" t="str"/>
    </x:row>
    <x:row r="576">
      <x:c r="A576" s="26" t="str">
        <x:v>TEST-HLA1516_1-MOM-OVERVIEW-015-GRPC</x:v>
      </x:c>
      <x:c r="B576" s="26" t="str">
        <x:v>HLA1516.1-MOM-OVERVIEW-015</x:v>
      </x:c>
      <x:c r="C576" s="26" t="str">
        <x:v>CAP-MOM</x:v>
      </x:c>
      <x:c r="D576" s="26" t="str">
        <x:v>MOM-OBJECTS</x:v>
      </x:c>
      <x:c r="E576" s="26" t="str">
        <x:v>design review + integration test</x:v>
      </x:c>
      <x:c r="F576" s="26" t="str">
        <x:v>grpc</x:v>
      </x:c>
      <x:c r="G576" s="26" t="str">
        <x:v>planned</x:v>
      </x:c>
      <x:c r="H576" s="26" t="str">
        <x:v>Verify HLA1516.1-MOM-OVERVIEW-015: RTI shall publish standard MOM object classes and maintain MOM federation/federate object instances.</x:v>
      </x:c>
      <x:c r="I576" s="26" t="str"/>
    </x:row>
    <x:row r="577">
      <x:c r="A577" s="26" t="str">
        <x:v>TEST-HLA1516_1-MOM-OVERVIEW-015-REST</x:v>
      </x:c>
      <x:c r="B577" s="26" t="str">
        <x:v>HLA1516.1-MOM-OVERVIEW-015</x:v>
      </x:c>
      <x:c r="C577" s="26" t="str">
        <x:v>CAP-MOM</x:v>
      </x:c>
      <x:c r="D577" s="26" t="str">
        <x:v>MOM-OBJECTS</x:v>
      </x:c>
      <x:c r="E577" s="26" t="str">
        <x:v>design review + integration test</x:v>
      </x:c>
      <x:c r="F577" s="26" t="str">
        <x:v>rest</x:v>
      </x:c>
      <x:c r="G577" s="26" t="str">
        <x:v>planned</x:v>
      </x:c>
      <x:c r="H577" s="26" t="str">
        <x:v>Verify HLA1516.1-MOM-OVERVIEW-015: RTI shall publish standard MOM object classes and maintain MOM federation/federate object instances.</x:v>
      </x:c>
      <x:c r="I577" s="26" t="str"/>
    </x:row>
    <x:row r="578">
      <x:c r="A578" s="26" t="str">
        <x:v>TEST-HLA1516_1-MOM-OVERVIEW-016-NATIVE</x:v>
      </x:c>
      <x:c r="B578" s="26" t="str">
        <x:v>HLA1516.1-MOM-OVERVIEW-016</x:v>
      </x:c>
      <x:c r="C578" s="26" t="str">
        <x:v>CAP-MOM</x:v>
      </x:c>
      <x:c r="D578" s="26" t="str">
        <x:v>MOM-INTERACTIONS</x:v>
      </x:c>
      <x:c r="E578" s="26" t="str">
        <x:v>design review + integration test</x:v>
      </x:c>
      <x:c r="F578" s="26" t="str">
        <x:v>native</x:v>
      </x:c>
      <x:c r="G578" s="26" t="str">
        <x:v>planned</x:v>
      </x:c>
      <x:c r="H578" s="26" t="str">
        <x:v>Verify HLA1516.1-MOM-OVERVIEW-016: RTI shall process standard MOM request, adjustment, report, and service interactions according to their role.</x:v>
      </x:c>
      <x:c r="I578" s="26" t="str"/>
    </x:row>
    <x:row r="579">
      <x:c r="A579" s="26" t="str">
        <x:v>TEST-HLA1516_1-MOM-OVERVIEW-016-GRPC</x:v>
      </x:c>
      <x:c r="B579" s="26" t="str">
        <x:v>HLA1516.1-MOM-OVERVIEW-016</x:v>
      </x:c>
      <x:c r="C579" s="26" t="str">
        <x:v>CAP-MOM</x:v>
      </x:c>
      <x:c r="D579" s="26" t="str">
        <x:v>MOM-INTERACTIONS</x:v>
      </x:c>
      <x:c r="E579" s="26" t="str">
        <x:v>design review + integration test</x:v>
      </x:c>
      <x:c r="F579" s="26" t="str">
        <x:v>grpc</x:v>
      </x:c>
      <x:c r="G579" s="26" t="str">
        <x:v>planned</x:v>
      </x:c>
      <x:c r="H579" s="26" t="str">
        <x:v>Verify HLA1516.1-MOM-OVERVIEW-016: RTI shall process standard MOM request, adjustment, report, and service interactions according to their role.</x:v>
      </x:c>
      <x:c r="I579" s="26" t="str"/>
    </x:row>
    <x:row r="580">
      <x:c r="A580" s="26" t="str">
        <x:v>TEST-HLA1516_1-MOM-OVERVIEW-016-REST</x:v>
      </x:c>
      <x:c r="B580" s="26" t="str">
        <x:v>HLA1516.1-MOM-OVERVIEW-016</x:v>
      </x:c>
      <x:c r="C580" s="26" t="str">
        <x:v>CAP-MOM</x:v>
      </x:c>
      <x:c r="D580" s="26" t="str">
        <x:v>MOM-INTERACTIONS</x:v>
      </x:c>
      <x:c r="E580" s="26" t="str">
        <x:v>design review + integration test</x:v>
      </x:c>
      <x:c r="F580" s="26" t="str">
        <x:v>rest</x:v>
      </x:c>
      <x:c r="G580" s="26" t="str">
        <x:v>planned</x:v>
      </x:c>
      <x:c r="H580" s="26" t="str">
        <x:v>Verify HLA1516.1-MOM-OVERVIEW-016: RTI shall process standard MOM request, adjustment, report, and service interactions according to their role.</x:v>
      </x:c>
      <x:c r="I580" s="26" t="str"/>
    </x:row>
    <x:row r="581">
      <x:c r="A581" s="26" t="str">
        <x:v>TEST-HLA1516_1-MOM-OVERVIEW-017-NATIVE</x:v>
      </x:c>
      <x:c r="B581" s="26" t="str">
        <x:v>HLA1516.1-MOM-OVERVIEW-017</x:v>
      </x:c>
      <x:c r="C581" s="26" t="str">
        <x:v>CAP-MOM</x:v>
      </x:c>
      <x:c r="D581" s="26" t="str">
        <x:v>MOM-SERVICE-REPORTING</x:v>
      </x:c>
      <x:c r="E581" s="26" t="str">
        <x:v>design review + integration test</x:v>
      </x:c>
      <x:c r="F581" s="26" t="str">
        <x:v>native</x:v>
      </x:c>
      <x:c r="G581" s="26" t="str">
        <x:v>planned</x:v>
      </x:c>
      <x:c r="H581" s="26" t="str">
        <x:v>Verify HLA1516.1-MOM-OVERVIEW-017: RTI shall emit service-reporting information when service reporting is enabled.</x:v>
      </x:c>
      <x:c r="I581" s="26" t="str"/>
    </x:row>
    <x:row r="582">
      <x:c r="A582" s="26" t="str">
        <x:v>TEST-HLA1516_1-MOM-OVERVIEW-017-GRPC</x:v>
      </x:c>
      <x:c r="B582" s="26" t="str">
        <x:v>HLA1516.1-MOM-OVERVIEW-017</x:v>
      </x:c>
      <x:c r="C582" s="26" t="str">
        <x:v>CAP-MOM</x:v>
      </x:c>
      <x:c r="D582" s="26" t="str">
        <x:v>MOM-SERVICE-REPORTING</x:v>
      </x:c>
      <x:c r="E582" s="26" t="str">
        <x:v>design review + integration test</x:v>
      </x:c>
      <x:c r="F582" s="26" t="str">
        <x:v>grpc</x:v>
      </x:c>
      <x:c r="G582" s="26" t="str">
        <x:v>planned</x:v>
      </x:c>
      <x:c r="H582" s="26" t="str">
        <x:v>Verify HLA1516.1-MOM-OVERVIEW-017: RTI shall emit service-reporting information when service reporting is enabled.</x:v>
      </x:c>
      <x:c r="I582" s="26" t="str"/>
    </x:row>
    <x:row r="583">
      <x:c r="A583" s="26" t="str">
        <x:v>TEST-HLA1516_1-MOM-OVERVIEW-017-REST</x:v>
      </x:c>
      <x:c r="B583" s="26" t="str">
        <x:v>HLA1516.1-MOM-OVERVIEW-017</x:v>
      </x:c>
      <x:c r="C583" s="26" t="str">
        <x:v>CAP-MOM</x:v>
      </x:c>
      <x:c r="D583" s="26" t="str">
        <x:v>MOM-SERVICE-REPORTING</x:v>
      </x:c>
      <x:c r="E583" s="26" t="str">
        <x:v>design review + integration test</x:v>
      </x:c>
      <x:c r="F583" s="26" t="str">
        <x:v>rest</x:v>
      </x:c>
      <x:c r="G583" s="26" t="str">
        <x:v>planned</x:v>
      </x:c>
      <x:c r="H583" s="26" t="str">
        <x:v>Verify HLA1516.1-MOM-OVERVIEW-017: RTI shall emit service-reporting information when service reporting is enabled.</x:v>
      </x:c>
      <x:c r="I583" s="26" t="str"/>
    </x:row>
    <x:row r="584">
      <x:c r="A584" s="26" t="str">
        <x:v>TEST-HLA1516_2-COMPONENTS-001-STATIC</x:v>
      </x:c>
      <x:c r="B584" s="26" t="str">
        <x:v>HLA1516.2-COMPONENTS-001</x:v>
      </x:c>
      <x:c r="C584" s="26" t="str">
        <x:v>CAP-OMT</x:v>
      </x:c>
      <x:c r="D584" s="26" t="str">
        <x:v>OMT-COMPONENTS</x:v>
      </x:c>
      <x:c r="E584" s="26" t="str">
        <x:v>parser/validator unit test + round-trip test</x:v>
      </x:c>
      <x:c r="F584" s="26" t="str">
        <x:v>static</x:v>
      </x:c>
      <x:c r="G584" s="26" t="str">
        <x:v>planned</x:v>
      </x:c>
      <x:c r="H584" s="26" t="str">
        <x:v>Verify HLA1516.2-COMPONENTS-001: Parser shall recognize the standard OMT component tables used by HLA object models.</x:v>
      </x:c>
      <x:c r="I584" s="26" t="str"/>
    </x:row>
    <x:row r="585">
      <x:c r="A585" s="26" t="str">
        <x:v>TEST-HLA1516_2-IDENTITY-002-STATIC</x:v>
      </x:c>
      <x:c r="B585" s="26" t="str">
        <x:v>HLA1516.2-IDENTITY-002</x:v>
      </x:c>
      <x:c r="C585" s="26" t="str">
        <x:v>CAP-OMT</x:v>
      </x:c>
      <x:c r="D585" s="26" t="str">
        <x:v>OMT-IDENTITY</x:v>
      </x:c>
      <x:c r="E585" s="26" t="str">
        <x:v>parser/validator unit test + round-trip test</x:v>
      </x:c>
      <x:c r="F585" s="26" t="str">
        <x:v>static</x:v>
      </x:c>
      <x:c r="G585" s="26" t="str">
        <x:v>planned</x:v>
      </x:c>
      <x:c r="H585" s="26" t="str">
        <x:v>Verify HLA1516.2-IDENTITY-002: Parser shall extract and preserve object-model identification metadata.</x:v>
      </x:c>
      <x:c r="I585" s="26" t="str"/>
    </x:row>
    <x:row r="586">
      <x:c r="A586" s="26" t="str">
        <x:v>TEST-HLA1516_2-TYPE-003-STATIC</x:v>
      </x:c>
      <x:c r="B586" s="26" t="str">
        <x:v>HLA1516.2-TYPE-003</x:v>
      </x:c>
      <x:c r="C586" s="26" t="str">
        <x:v>CAP-OMT</x:v>
      </x:c>
      <x:c r="D586" s="26" t="str">
        <x:v>OMT-TYPE</x:v>
      </x:c>
      <x:c r="E586" s="26" t="str">
        <x:v>parser/validator unit test + round-trip test</x:v>
      </x:c>
      <x:c r="F586" s="26" t="str">
        <x:v>static</x:v>
      </x:c>
      <x:c r="G586" s="26" t="str">
        <x:v>planned</x:v>
      </x:c>
      <x:c r="H586" s="26" t="str">
        <x:v>Verify HLA1516.2-TYPE-003: Validator shall distinguish FOM, SOM, FOM module, SOM module, and MIM-style model roles where applicable.</x:v>
      </x:c>
      <x:c r="I586" s="26" t="str"/>
    </x:row>
    <x:row r="587">
      <x:c r="A587" s="26" t="str">
        <x:v>TEST-HLA1516_2-OBJECT-CLASSES-004-STATIC</x:v>
      </x:c>
      <x:c r="B587" s="26" t="str">
        <x:v>HLA1516.2-OBJECT-CLASSES-004</x:v>
      </x:c>
      <x:c r="C587" s="26" t="str">
        <x:v>CAP-OMT</x:v>
      </x:c>
      <x:c r="D587" s="26" t="str">
        <x:v>OMT-OBJECT-CLASSES</x:v>
      </x:c>
      <x:c r="E587" s="26" t="str">
        <x:v>parser/validator unit test + round-trip test</x:v>
      </x:c>
      <x:c r="F587" s="26" t="str">
        <x:v>static</x:v>
      </x:c>
      <x:c r="G587" s="26" t="str">
        <x:v>planned</x:v>
      </x:c>
      <x:c r="H587" s="26" t="str">
        <x:v>Verify HLA1516.2-OBJECT-CLASSES-004: Parser shall preserve the object class hierarchy rooted at ObjectRoot.</x:v>
      </x:c>
      <x:c r="I587" s="26" t="str"/>
    </x:row>
    <x:row r="588">
      <x:c r="A588" s="26" t="str">
        <x:v>TEST-HLA1516_2-OBJECT-CLASSES-005-STATIC</x:v>
      </x:c>
      <x:c r="B588" s="26" t="str">
        <x:v>HLA1516.2-OBJECT-CLASSES-005</x:v>
      </x:c>
      <x:c r="C588" s="26" t="str">
        <x:v>CAP-OMT</x:v>
      </x:c>
      <x:c r="D588" s="26" t="str">
        <x:v>OMT-OBJECT-CLASSES</x:v>
      </x:c>
      <x:c r="E588" s="26" t="str">
        <x:v>parser/validator unit test + round-trip test</x:v>
      </x:c>
      <x:c r="F588" s="26" t="str">
        <x:v>static</x:v>
      </x:c>
      <x:c r="G588" s="26" t="str">
        <x:v>planned</x:v>
      </x:c>
      <x:c r="H588" s="26" t="str">
        <x:v>Verify HLA1516.2-OBJECT-CLASSES-005: Validator shall reject invalid object-class inheritance or duplicate class definitions.</x:v>
      </x:c>
      <x:c r="I588" s="26" t="str"/>
    </x:row>
    <x:row r="589">
      <x:c r="A589" s="26" t="str">
        <x:v>TEST-HLA1516_2-INTERACTION-CLASSES-006-STATIC</x:v>
      </x:c>
      <x:c r="B589" s="26" t="str">
        <x:v>HLA1516.2-INTERACTION-CLASSES-006</x:v>
      </x:c>
      <x:c r="C589" s="26" t="str">
        <x:v>CAP-OMT</x:v>
      </x:c>
      <x:c r="D589" s="26" t="str">
        <x:v>OMT-INTERACTION-CLASSES</x:v>
      </x:c>
      <x:c r="E589" s="26" t="str">
        <x:v>parser/validator unit test + round-trip test</x:v>
      </x:c>
      <x:c r="F589" s="26" t="str">
        <x:v>static</x:v>
      </x:c>
      <x:c r="G589" s="26" t="str">
        <x:v>planned</x:v>
      </x:c>
      <x:c r="H589" s="26" t="str">
        <x:v>Verify HLA1516.2-INTERACTION-CLASSES-006: Parser shall preserve the interaction class hierarchy rooted at InteractionRoot.</x:v>
      </x:c>
      <x:c r="I589" s="26" t="str"/>
    </x:row>
    <x:row r="590">
      <x:c r="A590" s="26" t="str">
        <x:v>TEST-HLA1516_2-INTERACTION-CLASSES-007-STATIC</x:v>
      </x:c>
      <x:c r="B590" s="26" t="str">
        <x:v>HLA1516.2-INTERACTION-CLASSES-007</x:v>
      </x:c>
      <x:c r="C590" s="26" t="str">
        <x:v>CAP-OMT</x:v>
      </x:c>
      <x:c r="D590" s="26" t="str">
        <x:v>OMT-INTERACTION-CLASSES</x:v>
      </x:c>
      <x:c r="E590" s="26" t="str">
        <x:v>parser/validator unit test + round-trip test</x:v>
      </x:c>
      <x:c r="F590" s="26" t="str">
        <x:v>static</x:v>
      </x:c>
      <x:c r="G590" s="26" t="str">
        <x:v>planned</x:v>
      </x:c>
      <x:c r="H590" s="26" t="str">
        <x:v>Verify HLA1516.2-INTERACTION-CLASSES-007: Validator shall reject invalid interaction-class inheritance or duplicate class definitions.</x:v>
      </x:c>
      <x:c r="I590" s="26" t="str"/>
    </x:row>
    <x:row r="591">
      <x:c r="A591" s="26" t="str">
        <x:v>TEST-HLA1516_2-ATTRIBUTES-008-STATIC</x:v>
      </x:c>
      <x:c r="B591" s="26" t="str">
        <x:v>HLA1516.2-ATTRIBUTES-008</x:v>
      </x:c>
      <x:c r="C591" s="26" t="str">
        <x:v>CAP-OMT</x:v>
      </x:c>
      <x:c r="D591" s="26" t="str">
        <x:v>OMT-ATTRIBUTES</x:v>
      </x:c>
      <x:c r="E591" s="26" t="str">
        <x:v>parser/validator unit test + round-trip test</x:v>
      </x:c>
      <x:c r="F591" s="26" t="str">
        <x:v>static</x:v>
      </x:c>
      <x:c r="G591" s="26" t="str">
        <x:v>planned</x:v>
      </x:c>
      <x:c r="H591" s="26" t="str">
        <x:v>Verify HLA1516.2-ATTRIBUTES-008: Parser shall preserve class-attribute metadata including datatype, update, transportation, order, dimension, sharing, and semantics fields.</x:v>
      </x:c>
      <x:c r="I591" s="26" t="str"/>
    </x:row>
    <x:row r="592">
      <x:c r="A592" s="26" t="str">
        <x:v>TEST-HLA1516_2-ATTRIBUTES-009-STATIC</x:v>
      </x:c>
      <x:c r="B592" s="26" t="str">
        <x:v>HLA1516.2-ATTRIBUTES-009</x:v>
      </x:c>
      <x:c r="C592" s="26" t="str">
        <x:v>CAP-OMT</x:v>
      </x:c>
      <x:c r="D592" s="26" t="str">
        <x:v>OMT-ATTRIBUTES</x:v>
      </x:c>
      <x:c r="E592" s="26" t="str">
        <x:v>parser/validator unit test + round-trip test</x:v>
      </x:c>
      <x:c r="F592" s="26" t="str">
        <x:v>static</x:v>
      </x:c>
      <x:c r="G592" s="26" t="str">
        <x:v>planned</x:v>
      </x:c>
      <x:c r="H592" s="26" t="str">
        <x:v>Verify HLA1516.2-ATTRIBUTES-009: Validator shall ensure attributes reference valid classes, datatypes, transportation types, order types, dimensions, and update rates.</x:v>
      </x:c>
      <x:c r="I592" s="26" t="str"/>
    </x:row>
    <x:row r="593">
      <x:c r="A593" s="26" t="str">
        <x:v>TEST-HLA1516_2-PARAMETERS-010-STATIC</x:v>
      </x:c>
      <x:c r="B593" s="26" t="str">
        <x:v>HLA1516.2-PARAMETERS-010</x:v>
      </x:c>
      <x:c r="C593" s="26" t="str">
        <x:v>CAP-OMT</x:v>
      </x:c>
      <x:c r="D593" s="26" t="str">
        <x:v>OMT-PARAMETERS</x:v>
      </x:c>
      <x:c r="E593" s="26" t="str">
        <x:v>parser/validator unit test + round-trip test</x:v>
      </x:c>
      <x:c r="F593" s="26" t="str">
        <x:v>static</x:v>
      </x:c>
      <x:c r="G593" s="26" t="str">
        <x:v>planned</x:v>
      </x:c>
      <x:c r="H593" s="26" t="str">
        <x:v>Verify HLA1516.2-PARAMETERS-010: Parser shall preserve interaction-parameter metadata including datatype and semantics fields.</x:v>
      </x:c>
      <x:c r="I593" s="26" t="str"/>
    </x:row>
    <x:row r="594">
      <x:c r="A594" s="26" t="str">
        <x:v>TEST-HLA1516_2-PARAMETERS-011-STATIC</x:v>
      </x:c>
      <x:c r="B594" s="26" t="str">
        <x:v>HLA1516.2-PARAMETERS-011</x:v>
      </x:c>
      <x:c r="C594" s="26" t="str">
        <x:v>CAP-OMT</x:v>
      </x:c>
      <x:c r="D594" s="26" t="str">
        <x:v>OMT-PARAMETERS</x:v>
      </x:c>
      <x:c r="E594" s="26" t="str">
        <x:v>parser/validator unit test + round-trip test</x:v>
      </x:c>
      <x:c r="F594" s="26" t="str">
        <x:v>static</x:v>
      </x:c>
      <x:c r="G594" s="26" t="str">
        <x:v>planned</x:v>
      </x:c>
      <x:c r="H594" s="26" t="str">
        <x:v>Verify HLA1516.2-PARAMETERS-011: Validator shall ensure parameters reference valid interaction classes and datatypes.</x:v>
      </x:c>
      <x:c r="I594" s="26" t="str"/>
    </x:row>
    <x:row r="595">
      <x:c r="A595" s="26" t="str">
        <x:v>TEST-HLA1516_2-DIMENSIONS-012-STATIC</x:v>
      </x:c>
      <x:c r="B595" s="26" t="str">
        <x:v>HLA1516.2-DIMENSIONS-012</x:v>
      </x:c>
      <x:c r="C595" s="26" t="str">
        <x:v>CAP-OMT</x:v>
      </x:c>
      <x:c r="D595" s="26" t="str">
        <x:v>OMT-DIMENSIONS</x:v>
      </x:c>
      <x:c r="E595" s="26" t="str">
        <x:v>parser/validator unit test + round-trip test</x:v>
      </x:c>
      <x:c r="F595" s="26" t="str">
        <x:v>static</x:v>
      </x:c>
      <x:c r="G595" s="26" t="str">
        <x:v>planned</x:v>
      </x:c>
      <x:c r="H595" s="26" t="str">
        <x:v>Verify HLA1516.2-DIMENSIONS-012: Parser shall preserve dimension metadata used for DDM routing.</x:v>
      </x:c>
      <x:c r="I595" s="26" t="str"/>
    </x:row>
    <x:row r="596">
      <x:c r="A596" s="26" t="str">
        <x:v>TEST-HLA1516_2-DIMENSIONS-013-STATIC</x:v>
      </x:c>
      <x:c r="B596" s="26" t="str">
        <x:v>HLA1516.2-DIMENSIONS-013</x:v>
      </x:c>
      <x:c r="C596" s="26" t="str">
        <x:v>CAP-OMT</x:v>
      </x:c>
      <x:c r="D596" s="26" t="str">
        <x:v>OMT-DIMENSIONS</x:v>
      </x:c>
      <x:c r="E596" s="26" t="str">
        <x:v>parser/validator unit test + round-trip test</x:v>
      </x:c>
      <x:c r="F596" s="26" t="str">
        <x:v>static</x:v>
      </x:c>
      <x:c r="G596" s="26" t="str">
        <x:v>planned</x:v>
      </x:c>
      <x:c r="H596" s="26" t="str">
        <x:v>Verify HLA1516.2-DIMENSIONS-013: Validator shall ensure attributes and interaction classes reference only defined dimensions.</x:v>
      </x:c>
      <x:c r="I596" s="26" t="str"/>
    </x:row>
    <x:row r="597">
      <x:c r="A597" s="26" t="str">
        <x:v>TEST-HLA1516_2-TIME-014-STATIC</x:v>
      </x:c>
      <x:c r="B597" s="26" t="str">
        <x:v>HLA1516.2-TIME-014</x:v>
      </x:c>
      <x:c r="C597" s="26" t="str">
        <x:v>CAP-OMT</x:v>
      </x:c>
      <x:c r="D597" s="26" t="str">
        <x:v>OMT-TIME</x:v>
      </x:c>
      <x:c r="E597" s="26" t="str">
        <x:v>parser/validator unit test + round-trip test</x:v>
      </x:c>
      <x:c r="F597" s="26" t="str">
        <x:v>static</x:v>
      </x:c>
      <x:c r="G597" s="26" t="str">
        <x:v>planned</x:v>
      </x:c>
      <x:c r="H597" s="26" t="str">
        <x:v>Verify HLA1516.2-TIME-014: Parser shall preserve logical-time representation metadata.</x:v>
      </x:c>
      <x:c r="I597" s="26" t="str"/>
    </x:row>
    <x:row r="598">
      <x:c r="A598" s="26" t="str">
        <x:v>TEST-HLA1516_2-TAGS-015-STATIC</x:v>
      </x:c>
      <x:c r="B598" s="26" t="str">
        <x:v>HLA1516.2-TAGS-015</x:v>
      </x:c>
      <x:c r="C598" s="26" t="str">
        <x:v>CAP-OMT</x:v>
      </x:c>
      <x:c r="D598" s="26" t="str">
        <x:v>OMT-TAGS</x:v>
      </x:c>
      <x:c r="E598" s="26" t="str">
        <x:v>parser/validator unit test + round-trip test</x:v>
      </x:c>
      <x:c r="F598" s="26" t="str">
        <x:v>static</x:v>
      </x:c>
      <x:c r="G598" s="26" t="str">
        <x:v>planned</x:v>
      </x:c>
      <x:c r="H598" s="26" t="str">
        <x:v>Verify HLA1516.2-TAGS-015: Parser shall preserve user-supplied tag representation metadata.</x:v>
      </x:c>
      <x:c r="I598" s="26" t="str"/>
    </x:row>
    <x:row r="599">
      <x:c r="A599" s="26" t="str">
        <x:v>TEST-HLA1516_2-SYNC-016-STATIC</x:v>
      </x:c>
      <x:c r="B599" s="26" t="str">
        <x:v>HLA1516.2-SYNC-016</x:v>
      </x:c>
      <x:c r="C599" s="26" t="str">
        <x:v>CAP-OMT</x:v>
      </x:c>
      <x:c r="D599" s="26" t="str">
        <x:v>OMT-SYNC</x:v>
      </x:c>
      <x:c r="E599" s="26" t="str">
        <x:v>parser/validator unit test + round-trip test</x:v>
      </x:c>
      <x:c r="F599" s="26" t="str">
        <x:v>static</x:v>
      </x:c>
      <x:c r="G599" s="26" t="str">
        <x:v>planned</x:v>
      </x:c>
      <x:c r="H599" s="26" t="str">
        <x:v>Verify HLA1516.2-SYNC-016: Parser shall preserve synchronization point declarations.</x:v>
      </x:c>
      <x:c r="I599" s="26" t="str"/>
    </x:row>
    <x:row r="600">
      <x:c r="A600" s="26" t="str">
        <x:v>TEST-HLA1516_2-TRANSPORTATION-017-STATIC</x:v>
      </x:c>
      <x:c r="B600" s="26" t="str">
        <x:v>HLA1516.2-TRANSPORTATION-017</x:v>
      </x:c>
      <x:c r="C600" s="26" t="str">
        <x:v>CAP-OMT</x:v>
      </x:c>
      <x:c r="D600" s="26" t="str">
        <x:v>OMT-TRANSPORTATION</x:v>
      </x:c>
      <x:c r="E600" s="26" t="str">
        <x:v>parser/validator unit test + round-trip test</x:v>
      </x:c>
      <x:c r="F600" s="26" t="str">
        <x:v>static</x:v>
      </x:c>
      <x:c r="G600" s="26" t="str">
        <x:v>planned</x:v>
      </x:c>
      <x:c r="H600" s="26" t="str">
        <x:v>Verify HLA1516.2-TRANSPORTATION-017: Parser shall preserve transportation type definitions.</x:v>
      </x:c>
      <x:c r="I600" s="26" t="str"/>
    </x:row>
    <x:row r="601">
      <x:c r="A601" s="26" t="str">
        <x:v>TEST-HLA1516_2-UPDATE-RATE-018-STATIC</x:v>
      </x:c>
      <x:c r="B601" s="26" t="str">
        <x:v>HLA1516.2-UPDATE-RATE-018</x:v>
      </x:c>
      <x:c r="C601" s="26" t="str">
        <x:v>CAP-OMT</x:v>
      </x:c>
      <x:c r="D601" s="26" t="str">
        <x:v>OMT-UPDATE-RATE</x:v>
      </x:c>
      <x:c r="E601" s="26" t="str">
        <x:v>parser/validator unit test + round-trip test</x:v>
      </x:c>
      <x:c r="F601" s="26" t="str">
        <x:v>static</x:v>
      </x:c>
      <x:c r="G601" s="26" t="str">
        <x:v>planned</x:v>
      </x:c>
      <x:c r="H601" s="26" t="str">
        <x:v>Verify HLA1516.2-UPDATE-RATE-018: Parser shall preserve update-rate designator definitions.</x:v>
      </x:c>
      <x:c r="I601" s="26" t="str"/>
    </x:row>
    <x:row r="602">
      <x:c r="A602" s="26" t="str">
        <x:v>TEST-HLA1516_2-SWITCHES-019-STATIC</x:v>
      </x:c>
      <x:c r="B602" s="26" t="str">
        <x:v>HLA1516.2-SWITCHES-019</x:v>
      </x:c>
      <x:c r="C602" s="26" t="str">
        <x:v>CAP-OMT</x:v>
      </x:c>
      <x:c r="D602" s="26" t="str">
        <x:v>OMT-SWITCHES</x:v>
      </x:c>
      <x:c r="E602" s="26" t="str">
        <x:v>parser/validator unit test + round-trip test</x:v>
      </x:c>
      <x:c r="F602" s="26" t="str">
        <x:v>static</x:v>
      </x:c>
      <x:c r="G602" s="26" t="str">
        <x:v>planned</x:v>
      </x:c>
      <x:c r="H602" s="26" t="str">
        <x:v>Verify HLA1516.2-SWITCHES-019: Parser shall preserve switch declarations.</x:v>
      </x:c>
      <x:c r="I602" s="26" t="str"/>
    </x:row>
    <x:row r="603">
      <x:c r="A603" s="26" t="str">
        <x:v>TEST-HLA1516_2-DATATYPES-BASIC-020-STATIC</x:v>
      </x:c>
      <x:c r="B603" s="26" t="str">
        <x:v>HLA1516.2-DATATYPES-BASIC-020</x:v>
      </x:c>
      <x:c r="C603" s="26" t="str">
        <x:v>CAP-OMT</x:v>
      </x:c>
      <x:c r="D603" s="26" t="str">
        <x:v>OMT-DATATYPES-BASIC</x:v>
      </x:c>
      <x:c r="E603" s="26" t="str">
        <x:v>parser/validator unit test + round-trip test</x:v>
      </x:c>
      <x:c r="F603" s="26" t="str">
        <x:v>static</x:v>
      </x:c>
      <x:c r="G603" s="26" t="str">
        <x:v>planned</x:v>
      </x:c>
      <x:c r="H603" s="26" t="str">
        <x:v>Verify HLA1516.2-DATATYPES-BASIC-020: Parser shall preserve basic datatype definitions.</x:v>
      </x:c>
      <x:c r="I603" s="26" t="str"/>
    </x:row>
    <x:row r="604">
      <x:c r="A604" s="26" t="str">
        <x:v>TEST-HLA1516_2-DATATYPES-SIMPLE-021-STATIC</x:v>
      </x:c>
      <x:c r="B604" s="26" t="str">
        <x:v>HLA1516.2-DATATYPES-SIMPLE-021</x:v>
      </x:c>
      <x:c r="C604" s="26" t="str">
        <x:v>CAP-OMT</x:v>
      </x:c>
      <x:c r="D604" s="26" t="str">
        <x:v>OMT-DATATYPES-SIMPLE</x:v>
      </x:c>
      <x:c r="E604" s="26" t="str">
        <x:v>parser/validator unit test + round-trip test</x:v>
      </x:c>
      <x:c r="F604" s="26" t="str">
        <x:v>static</x:v>
      </x:c>
      <x:c r="G604" s="26" t="str">
        <x:v>planned</x:v>
      </x:c>
      <x:c r="H604" s="26" t="str">
        <x:v>Verify HLA1516.2-DATATYPES-SIMPLE-021: Parser shall preserve simple datatype aliases and validate their base datatype references.</x:v>
      </x:c>
      <x:c r="I604" s="26" t="str"/>
    </x:row>
    <x:row r="605">
      <x:c r="A605" s="26" t="str">
        <x:v>TEST-HLA1516_2-DATATYPES-ENUM-022-STATIC</x:v>
      </x:c>
      <x:c r="B605" s="26" t="str">
        <x:v>HLA1516.2-DATATYPES-ENUM-022</x:v>
      </x:c>
      <x:c r="C605" s="26" t="str">
        <x:v>CAP-OMT</x:v>
      </x:c>
      <x:c r="D605" s="26" t="str">
        <x:v>OMT-DATATYPES-ENUM</x:v>
      </x:c>
      <x:c r="E605" s="26" t="str">
        <x:v>parser/validator unit test + round-trip test</x:v>
      </x:c>
      <x:c r="F605" s="26" t="str">
        <x:v>static</x:v>
      </x:c>
      <x:c r="G605" s="26" t="str">
        <x:v>planned</x:v>
      </x:c>
      <x:c r="H605" s="26" t="str">
        <x:v>Verify HLA1516.2-DATATYPES-ENUM-022: Parser shall preserve enumerated datatypes and their enumerator values.</x:v>
      </x:c>
      <x:c r="I605" s="26" t="str"/>
    </x:row>
    <x:row r="606">
      <x:c r="A606" s="26" t="str">
        <x:v>TEST-HLA1516_2-DATATYPES-ARRAY-023-STATIC</x:v>
      </x:c>
      <x:c r="B606" s="26" t="str">
        <x:v>HLA1516.2-DATATYPES-ARRAY-023</x:v>
      </x:c>
      <x:c r="C606" s="26" t="str">
        <x:v>CAP-OMT</x:v>
      </x:c>
      <x:c r="D606" s="26" t="str">
        <x:v>OMT-DATATYPES-ARRAY</x:v>
      </x:c>
      <x:c r="E606" s="26" t="str">
        <x:v>parser/validator unit test + round-trip test</x:v>
      </x:c>
      <x:c r="F606" s="26" t="str">
        <x:v>static</x:v>
      </x:c>
      <x:c r="G606" s="26" t="str">
        <x:v>planned</x:v>
      </x:c>
      <x:c r="H606" s="26" t="str">
        <x:v>Verify HLA1516.2-DATATYPES-ARRAY-023: Parser shall preserve fixed and variable array datatype definitions.</x:v>
      </x:c>
      <x:c r="I606" s="26" t="str"/>
    </x:row>
    <x:row r="607">
      <x:c r="A607" s="26" t="str">
        <x:v>TEST-HLA1516_2-DATATYPES-FIXED-RECORD-024-STATIC</x:v>
      </x:c>
      <x:c r="B607" s="26" t="str">
        <x:v>HLA1516.2-DATATYPES-FIXED-RECORD-024</x:v>
      </x:c>
      <x:c r="C607" s="26" t="str">
        <x:v>CAP-OMT</x:v>
      </x:c>
      <x:c r="D607" s="26" t="str">
        <x:v>OMT-DATATYPES-FIXED-RECORD</x:v>
      </x:c>
      <x:c r="E607" s="26" t="str">
        <x:v>parser/validator unit test + round-trip test</x:v>
      </x:c>
      <x:c r="F607" s="26" t="str">
        <x:v>static</x:v>
      </x:c>
      <x:c r="G607" s="26" t="str">
        <x:v>planned</x:v>
      </x:c>
      <x:c r="H607" s="26" t="str">
        <x:v>Verify HLA1516.2-DATATYPES-FIXED-RECORD-024: Parser shall preserve fixed record datatype field ordering and field datatype references.</x:v>
      </x:c>
      <x:c r="I607" s="26" t="str"/>
    </x:row>
    <x:row r="608">
      <x:c r="A608" s="26" t="str">
        <x:v>TEST-HLA1516_2-DATATYPES-VARIANT-025-STATIC</x:v>
      </x:c>
      <x:c r="B608" s="26" t="str">
        <x:v>HLA1516.2-DATATYPES-VARIANT-025</x:v>
      </x:c>
      <x:c r="C608" s="26" t="str">
        <x:v>CAP-OMT</x:v>
      </x:c>
      <x:c r="D608" s="26" t="str">
        <x:v>OMT-DATATYPES-VARIANT</x:v>
      </x:c>
      <x:c r="E608" s="26" t="str">
        <x:v>parser/validator unit test + round-trip test</x:v>
      </x:c>
      <x:c r="F608" s="26" t="str">
        <x:v>static</x:v>
      </x:c>
      <x:c r="G608" s="26" t="str">
        <x:v>planned</x:v>
      </x:c>
      <x:c r="H608" s="26" t="str">
        <x:v>Verify HLA1516.2-DATATYPES-VARIANT-025: Parser shall preserve variant record discriminants, alternatives, and datatype references.</x:v>
      </x:c>
      <x:c r="I608" s="26" t="str"/>
    </x:row>
    <x:row r="609">
      <x:c r="A609" s="26" t="str">
        <x:v>TEST-HLA1516_2-NOTES-026-STATIC</x:v>
      </x:c>
      <x:c r="B609" s="26" t="str">
        <x:v>HLA1516.2-NOTES-026</x:v>
      </x:c>
      <x:c r="C609" s="26" t="str">
        <x:v>CAP-OMT</x:v>
      </x:c>
      <x:c r="D609" s="26" t="str">
        <x:v>OMT-NOTES</x:v>
      </x:c>
      <x:c r="E609" s="26" t="str">
        <x:v>parser/validator unit test + round-trip test</x:v>
      </x:c>
      <x:c r="F609" s="26" t="str">
        <x:v>static</x:v>
      </x:c>
      <x:c r="G609" s="26" t="str">
        <x:v>planned</x:v>
      </x:c>
      <x:c r="H609" s="26" t="str">
        <x:v>Verify HLA1516.2-NOTES-026: Parser and serializer shall preserve notes associated with OMT elements.</x:v>
      </x:c>
      <x:c r="I609" s="26" t="str"/>
    </x:row>
    <x:row r="610">
      <x:c r="A610" s="26" t="str">
        <x:v>TEST-HLA1516_2-LEXICON-027-STATIC</x:v>
      </x:c>
      <x:c r="B610" s="26" t="str">
        <x:v>HLA1516.2-LEXICON-027</x:v>
      </x:c>
      <x:c r="C610" s="26" t="str">
        <x:v>CAP-OMT</x:v>
      </x:c>
      <x:c r="D610" s="26" t="str">
        <x:v>OMT-LEXICON</x:v>
      </x:c>
      <x:c r="E610" s="26" t="str">
        <x:v>parser/validator unit test + round-trip test</x:v>
      </x:c>
      <x:c r="F610" s="26" t="str">
        <x:v>static</x:v>
      </x:c>
      <x:c r="G610" s="26" t="str">
        <x:v>planned</x:v>
      </x:c>
      <x:c r="H610" s="26" t="str">
        <x:v>Verify HLA1516.2-LEXICON-027: Object model documentation shall support FOM/SOM lexicon definition tables.</x:v>
      </x:c>
      <x:c r="I610" s="26" t="str"/>
    </x:row>
    <x:row r="611">
      <x:c r="A611" s="26" t="str">
        <x:v>TEST-HLA1516_2-CONFORMANCE-028-STATIC</x:v>
      </x:c>
      <x:c r="B611" s="26" t="str">
        <x:v>HLA1516.2-CONFORMANCE-028</x:v>
      </x:c>
      <x:c r="C611" s="26" t="str">
        <x:v>CAP-OMT</x:v>
      </x:c>
      <x:c r="D611" s="26" t="str">
        <x:v>OMT-CONFORMANCE</x:v>
      </x:c>
      <x:c r="E611" s="26" t="str">
        <x:v>parser/validator unit test + round-trip test</x:v>
      </x:c>
      <x:c r="F611" s="26" t="str">
        <x:v>static</x:v>
      </x:c>
      <x:c r="G611" s="26" t="str">
        <x:v>planned</x:v>
      </x:c>
      <x:c r="H611" s="26" t="str">
        <x:v>Verify HLA1516.2-CONFORMANCE-028: Validator shall classify OMT conformance against supported conformance labels and verification rules.</x:v>
      </x:c>
      <x:c r="I611" s="26" t="str"/>
    </x:row>
    <x:row r="612">
      <x:c r="A612" s="26" t="str">
        <x:v>TEST-HLA1516_2-MERGE-029-STATIC</x:v>
      </x:c>
      <x:c r="B612" s="26" t="str">
        <x:v>HLA1516.2-MERGE-029</x:v>
      </x:c>
      <x:c r="C612" s="26" t="str">
        <x:v>CAP-OMT</x:v>
      </x:c>
      <x:c r="D612" s="26" t="str">
        <x:v>OMT-MERGE</x:v>
      </x:c>
      <x:c r="E612" s="26" t="str">
        <x:v>parser/validator unit test + round-trip test</x:v>
      </x:c>
      <x:c r="F612" s="26" t="str">
        <x:v>static</x:v>
      </x:c>
      <x:c r="G612" s="26" t="str">
        <x:v>planned</x:v>
      </x:c>
      <x:c r="H612" s="26" t="str">
        <x:v>Verify HLA1516.2-MERGE-029: Merger shall combine FOM/SOM modules according to standard module merging rules.</x:v>
      </x:c>
      <x:c r="I612" s="26" t="str"/>
    </x:row>
    <x:row r="613">
      <x:c r="A613" s="26" t="str">
        <x:v>TEST-HLA1516_2-NORMALIZATION-030-STATIC</x:v>
      </x:c>
      <x:c r="B613" s="26" t="str">
        <x:v>HLA1516.2-NORMALIZATION-030</x:v>
      </x:c>
      <x:c r="C613" s="26" t="str">
        <x:v>CAP-OMT</x:v>
      </x:c>
      <x:c r="D613" s="26" t="str">
        <x:v>OMT-NORMALIZATION</x:v>
      </x:c>
      <x:c r="E613" s="26" t="str">
        <x:v>parser/validator unit test + round-trip test</x:v>
      </x:c>
      <x:c r="F613" s="26" t="str">
        <x:v>static</x:v>
      </x:c>
      <x:c r="G613" s="26" t="str">
        <x:v>planned</x:v>
      </x:c>
      <x:c r="H613" s="26" t="str">
        <x:v>Verify HLA1516.2-NORMALIZATION-030: Implementation shall support common normalization functions required for DDM dimension values.</x:v>
      </x:c>
      <x:c r="I613" s="26" t="str"/>
    </x:row>
    <x:row r="614">
      <x:c r="A614" s="26" t="str">
        <x:v>TEST-HLA1516_2-MERGE-PRINCIPLES-031-STATIC</x:v>
      </x:c>
      <x:c r="B614" s="26" t="str">
        <x:v>HLA1516.2-MERGE-PRINCIPLES-031</x:v>
      </x:c>
      <x:c r="C614" s="26" t="str">
        <x:v>CAP-OMT</x:v>
      </x:c>
      <x:c r="D614" s="26" t="str">
        <x:v>OMT-MERGE-PRINCIPLES</x:v>
      </x:c>
      <x:c r="E614" s="26" t="str">
        <x:v>parser/validator unit test + round-trip test</x:v>
      </x:c>
      <x:c r="F614" s="26" t="str">
        <x:v>static</x:v>
      </x:c>
      <x:c r="G614" s="26" t="str">
        <x:v>planned</x:v>
      </x:c>
      <x:c r="H614" s="26" t="str">
        <x:v>Verify HLA1516.2-MERGE-PRINCIPLES-031: Merger shall apply the normative module merging principles when composing object models.</x:v>
      </x:c>
      <x:c r="I614" s="26" t="str"/>
    </x:row>
    <x:row r="615">
      <x:c r="A615" s="26" t="str">
        <x:v>TEST-HLA1516_2-XML-DIF-032-STATIC</x:v>
      </x:c>
      <x:c r="B615" s="26" t="str">
        <x:v>HLA1516.2-XML-DIF-032</x:v>
      </x:c>
      <x:c r="C615" s="26" t="str">
        <x:v>CAP-XML</x:v>
      </x:c>
      <x:c r="D615" s="26" t="str">
        <x:v>XML-DIF</x:v>
      </x:c>
      <x:c r="E615" s="26" t="str">
        <x:v>parser/validator unit test + round-trip test</x:v>
      </x:c>
      <x:c r="F615" s="26" t="str">
        <x:v>static</x:v>
      </x:c>
      <x:c r="G615" s="26" t="str">
        <x:v>planned</x:v>
      </x:c>
      <x:c r="H615" s="26" t="str">
        <x:v>Verify HLA1516.2-XML-DIF-032: Parser and serializer shall support the OMT data interchange format.</x:v>
      </x:c>
      <x:c r="I615" s="26" t="str"/>
    </x:row>
    <x:row r="616">
      <x:c r="A616" s="26" t="str">
        <x:v>TEST-HLA1516_2-XML-SCHEMA-033-STATIC</x:v>
      </x:c>
      <x:c r="B616" s="26" t="str">
        <x:v>HLA1516.2-XML-SCHEMA-033</x:v>
      </x:c>
      <x:c r="C616" s="26" t="str">
        <x:v>CAP-XML</x:v>
      </x:c>
      <x:c r="D616" s="26" t="str">
        <x:v>XML-SCHEMA</x:v>
      </x:c>
      <x:c r="E616" s="26" t="str">
        <x:v>parser/validator unit test + round-trip test</x:v>
      </x:c>
      <x:c r="F616" s="26" t="str">
        <x:v>static</x:v>
      </x:c>
      <x:c r="G616" s="26" t="str">
        <x:v>planned</x:v>
      </x:c>
      <x:c r="H616" s="26" t="str">
        <x:v>Verify HLA1516.2-XML-SCHEMA-033: Validator shall reject OMT XML documents that do not conform to the OMT XML schema.</x:v>
      </x:c>
      <x:c r="I616" s="26" t="str"/>
    </x:row>
    <x:row r="617">
      <x:c r="A617" s="26" t="str">
        <x:v>TEST-HLA1516_1-FM-4_2-SVC-001-NATIVE</x:v>
      </x:c>
      <x:c r="B617" s="26" t="str">
        <x:v>HLA1516.1-FM-4_2-SVC-001</x:v>
      </x:c>
      <x:c r="C617" s="26" t="str">
        <x:v>CAP-FM</x:v>
      </x:c>
      <x:c r="D617" s="26" t="str">
        <x:v>FM-LIFECYCLE</x:v>
      </x:c>
      <x:c r="E617" s="26" t="str">
        <x:v>API conformance + integration test</x:v>
      </x:c>
      <x:c r="F617" s="26" t="str">
        <x:v>native</x:v>
      </x:c>
      <x:c r="G617" s="26" t="str">
        <x:v>planned</x:v>
      </x:c>
      <x:c r="H617" s="26" t="str">
        <x:v>Verify HLA1516.1-FM-4_2-SVC-001: RTI/federate interface shall provide Connect service as a federate-initiated service in the Federation Management service group.</x:v>
      </x:c>
      <x:c r="I617" s="26" t="str">
        <x:v>Split from broad service row to implementation-ready conformance row.</x:v>
      </x:c>
    </x:row>
    <x:row r="618">
      <x:c r="A618" s="26" t="str">
        <x:v>TEST-HLA1516_1-FM-4_2-SVC-001-GRPC</x:v>
      </x:c>
      <x:c r="B618" s="26" t="str">
        <x:v>HLA1516.1-FM-4_2-SVC-001</x:v>
      </x:c>
      <x:c r="C618" s="26" t="str">
        <x:v>CAP-FM</x:v>
      </x:c>
      <x:c r="D618" s="26" t="str">
        <x:v>FM-LIFECYCLE</x:v>
      </x:c>
      <x:c r="E618" s="26" t="str">
        <x:v>API conformance + integration test</x:v>
      </x:c>
      <x:c r="F618" s="26" t="str">
        <x:v>grpc</x:v>
      </x:c>
      <x:c r="G618" s="26" t="str">
        <x:v>planned</x:v>
      </x:c>
      <x:c r="H618" s="26" t="str">
        <x:v>Verify HLA1516.1-FM-4_2-SVC-001: RTI/federate interface shall provide Connect service as a federate-initiated service in the Federation Management service group.</x:v>
      </x:c>
      <x:c r="I618" s="26" t="str">
        <x:v>Split from broad service row to implementation-ready conformance row.</x:v>
      </x:c>
    </x:row>
    <x:row r="619">
      <x:c r="A619" s="26" t="str">
        <x:v>TEST-HLA1516_1-FM-4_2-SVC-001-REST</x:v>
      </x:c>
      <x:c r="B619" s="26" t="str">
        <x:v>HLA1516.1-FM-4_2-SVC-001</x:v>
      </x:c>
      <x:c r="C619" s="26" t="str">
        <x:v>CAP-FM</x:v>
      </x:c>
      <x:c r="D619" s="26" t="str">
        <x:v>FM-LIFECYCLE</x:v>
      </x:c>
      <x:c r="E619" s="26" t="str">
        <x:v>API conformance + integration test</x:v>
      </x:c>
      <x:c r="F619" s="26" t="str">
        <x:v>rest</x:v>
      </x:c>
      <x:c r="G619" s="26" t="str">
        <x:v>planned</x:v>
      </x:c>
      <x:c r="H619" s="26" t="str">
        <x:v>Verify HLA1516.1-FM-4_2-SVC-001: RTI/federate interface shall provide Connect service as a federate-initiated service in the Federation Management service group.</x:v>
      </x:c>
      <x:c r="I619" s="26" t="str">
        <x:v>Split from broad service row to implementation-ready conformance row.</x:v>
      </x:c>
    </x:row>
    <x:row r="620">
      <x:c r="A620" s="26" t="str">
        <x:v>TEST-HLA1516_1-FM-4_2-ARG-001-NATIVE</x:v>
      </x:c>
      <x:c r="B620" s="26" t="str">
        <x:v>HLA1516.1-FM-4_2-ARG-001</x:v>
      </x:c>
      <x:c r="C620" s="26" t="str">
        <x:v>CAP-FM</x:v>
      </x:c>
      <x:c r="D620" s="26" t="str">
        <x:v>FM-LIFECYCLE</x:v>
      </x:c>
      <x:c r="E620" s="26" t="str">
        <x:v>unit + negative-path conformance test</x:v>
      </x:c>
      <x:c r="F620" s="26" t="str">
        <x:v>native</x:v>
      </x:c>
      <x:c r="G620" s="26" t="str">
        <x:v>planned</x:v>
      </x:c>
      <x:c r="H620" s="26" t="str">
        <x:v>Verify HLA1516.1-FM-4_2-ARG-001: Connect service shall accept and validate supplied argument: Callback model.</x:v>
      </x:c>
      <x:c r="I620" s="26" t="str">
        <x:v>Split from broad service row to implementation-ready conformance row.</x:v>
      </x:c>
    </x:row>
    <x:row r="621">
      <x:c r="A621" s="26" t="str">
        <x:v>TEST-HLA1516_1-FM-4_2-ARG-001-GRPC</x:v>
      </x:c>
      <x:c r="B621" s="26" t="str">
        <x:v>HLA1516.1-FM-4_2-ARG-001</x:v>
      </x:c>
      <x:c r="C621" s="26" t="str">
        <x:v>CAP-FM</x:v>
      </x:c>
      <x:c r="D621" s="26" t="str">
        <x:v>FM-LIFECYCLE</x:v>
      </x:c>
      <x:c r="E621" s="26" t="str">
        <x:v>unit + negative-path conformance test</x:v>
      </x:c>
      <x:c r="F621" s="26" t="str">
        <x:v>grpc</x:v>
      </x:c>
      <x:c r="G621" s="26" t="str">
        <x:v>planned</x:v>
      </x:c>
      <x:c r="H621" s="26" t="str">
        <x:v>Verify HLA1516.1-FM-4_2-ARG-001: Connect service shall accept and validate supplied argument: Callback model.</x:v>
      </x:c>
      <x:c r="I621" s="26" t="str">
        <x:v>Split from broad service row to implementation-ready conformance row.</x:v>
      </x:c>
    </x:row>
    <x:row r="622">
      <x:c r="A622" s="26" t="str">
        <x:v>TEST-HLA1516_1-FM-4_2-ARG-001-REST</x:v>
      </x:c>
      <x:c r="B622" s="26" t="str">
        <x:v>HLA1516.1-FM-4_2-ARG-001</x:v>
      </x:c>
      <x:c r="C622" s="26" t="str">
        <x:v>CAP-FM</x:v>
      </x:c>
      <x:c r="D622" s="26" t="str">
        <x:v>FM-LIFECYCLE</x:v>
      </x:c>
      <x:c r="E622" s="26" t="str">
        <x:v>unit + negative-path conformance test</x:v>
      </x:c>
      <x:c r="F622" s="26" t="str">
        <x:v>rest</x:v>
      </x:c>
      <x:c r="G622" s="26" t="str">
        <x:v>planned</x:v>
      </x:c>
      <x:c r="H622" s="26" t="str">
        <x:v>Verify HLA1516.1-FM-4_2-ARG-001: Connect service shall accept and validate supplied argument: Callback model.</x:v>
      </x:c>
      <x:c r="I622" s="26" t="str">
        <x:v>Split from broad service row to implementation-ready conformance row.</x:v>
      </x:c>
    </x:row>
    <x:row r="623">
      <x:c r="A623" s="26" t="str">
        <x:v>TEST-HLA1516_1-FM-4_2-ARG-002-NATIVE</x:v>
      </x:c>
      <x:c r="B623" s="26" t="str">
        <x:v>HLA1516.1-FM-4_2-ARG-002</x:v>
      </x:c>
      <x:c r="C623" s="26" t="str">
        <x:v>CAP-FM</x:v>
      </x:c>
      <x:c r="D623" s="26" t="str">
        <x:v>FM-LIFECYCLE</x:v>
      </x:c>
      <x:c r="E623" s="26" t="str">
        <x:v>unit + negative-path conformance test</x:v>
      </x:c>
      <x:c r="F623" s="26" t="str">
        <x:v>native</x:v>
      </x:c>
      <x:c r="G623" s="26" t="str">
        <x:v>planned</x:v>
      </x:c>
      <x:c r="H623" s="26" t="str">
        <x:v>Verify HLA1516.1-FM-4_2-ARG-002: Connect service shall accept and validate supplied argument: Optional local settings designator.</x:v>
      </x:c>
      <x:c r="I623" s="26" t="str">
        <x:v>Split from broad service row to implementation-ready conformance row.</x:v>
      </x:c>
    </x:row>
    <x:row r="624">
      <x:c r="A624" s="26" t="str">
        <x:v>TEST-HLA1516_1-FM-4_2-ARG-002-GRPC</x:v>
      </x:c>
      <x:c r="B624" s="26" t="str">
        <x:v>HLA1516.1-FM-4_2-ARG-002</x:v>
      </x:c>
      <x:c r="C624" s="26" t="str">
        <x:v>CAP-FM</x:v>
      </x:c>
      <x:c r="D624" s="26" t="str">
        <x:v>FM-LIFECYCLE</x:v>
      </x:c>
      <x:c r="E624" s="26" t="str">
        <x:v>unit + negative-path conformance test</x:v>
      </x:c>
      <x:c r="F624" s="26" t="str">
        <x:v>grpc</x:v>
      </x:c>
      <x:c r="G624" s="26" t="str">
        <x:v>planned</x:v>
      </x:c>
      <x:c r="H624" s="26" t="str">
        <x:v>Verify HLA1516.1-FM-4_2-ARG-002: Connect service shall accept and validate supplied argument: Optional local settings designator.</x:v>
      </x:c>
      <x:c r="I624" s="26" t="str">
        <x:v>Split from broad service row to implementation-ready conformance row.</x:v>
      </x:c>
    </x:row>
    <x:row r="625">
      <x:c r="A625" s="26" t="str">
        <x:v>TEST-HLA1516_1-FM-4_2-ARG-002-REST</x:v>
      </x:c>
      <x:c r="B625" s="26" t="str">
        <x:v>HLA1516.1-FM-4_2-ARG-002</x:v>
      </x:c>
      <x:c r="C625" s="26" t="str">
        <x:v>CAP-FM</x:v>
      </x:c>
      <x:c r="D625" s="26" t="str">
        <x:v>FM-LIFECYCLE</x:v>
      </x:c>
      <x:c r="E625" s="26" t="str">
        <x:v>unit + negative-path conformance test</x:v>
      </x:c>
      <x:c r="F625" s="26" t="str">
        <x:v>rest</x:v>
      </x:c>
      <x:c r="G625" s="26" t="str">
        <x:v>planned</x:v>
      </x:c>
      <x:c r="H625" s="26" t="str">
        <x:v>Verify HLA1516.1-FM-4_2-ARG-002: Connect service shall accept and validate supplied argument: Optional local settings designator.</x:v>
      </x:c>
      <x:c r="I625" s="26" t="str">
        <x:v>Split from broad service row to implementation-ready conformance row.</x:v>
      </x:c>
    </x:row>
    <x:row r="626">
      <x:c r="A626" s="26" t="str">
        <x:v>TEST-HLA1516_1-FM-4_2-PRE-001-NATIVE</x:v>
      </x:c>
      <x:c r="B626" s="26" t="str">
        <x:v>HLA1516.1-FM-4_2-PRE-001</x:v>
      </x:c>
      <x:c r="C626" s="26" t="str">
        <x:v>CAP-FM</x:v>
      </x:c>
      <x:c r="D626" s="26" t="str">
        <x:v>FM-LIFECYCLE</x:v>
      </x:c>
      <x:c r="E626" s="26" t="str">
        <x:v>unit + negative-path conformance test</x:v>
      </x:c>
      <x:c r="F626" s="26" t="str">
        <x:v>native</x:v>
      </x:c>
      <x:c r="G626" s="26" t="str">
        <x:v>planned</x:v>
      </x:c>
      <x:c r="H626" s="26" t="str">
        <x:v>Verify HLA1516.1-FM-4_2-PRE-001: Connect service shall enforce this precondition before successful completion: Not connected.</x:v>
      </x:c>
      <x:c r="I626" s="26" t="str">
        <x:v>Split from broad service row to implementation-ready conformance row.</x:v>
      </x:c>
    </x:row>
    <x:row r="627">
      <x:c r="A627" s="26" t="str">
        <x:v>TEST-HLA1516_1-FM-4_2-PRE-001-GRPC</x:v>
      </x:c>
      <x:c r="B627" s="26" t="str">
        <x:v>HLA1516.1-FM-4_2-PRE-001</x:v>
      </x:c>
      <x:c r="C627" s="26" t="str">
        <x:v>CAP-FM</x:v>
      </x:c>
      <x:c r="D627" s="26" t="str">
        <x:v>FM-LIFECYCLE</x:v>
      </x:c>
      <x:c r="E627" s="26" t="str">
        <x:v>unit + negative-path conformance test</x:v>
      </x:c>
      <x:c r="F627" s="26" t="str">
        <x:v>grpc</x:v>
      </x:c>
      <x:c r="G627" s="26" t="str">
        <x:v>planned</x:v>
      </x:c>
      <x:c r="H627" s="26" t="str">
        <x:v>Verify HLA1516.1-FM-4_2-PRE-001: Connect service shall enforce this precondition before successful completion: Not connected.</x:v>
      </x:c>
      <x:c r="I627" s="26" t="str">
        <x:v>Split from broad service row to implementation-ready conformance row.</x:v>
      </x:c>
    </x:row>
    <x:row r="628">
      <x:c r="A628" s="26" t="str">
        <x:v>TEST-HLA1516_1-FM-4_2-PRE-001-REST</x:v>
      </x:c>
      <x:c r="B628" s="26" t="str">
        <x:v>HLA1516.1-FM-4_2-PRE-001</x:v>
      </x:c>
      <x:c r="C628" s="26" t="str">
        <x:v>CAP-FM</x:v>
      </x:c>
      <x:c r="D628" s="26" t="str">
        <x:v>FM-LIFECYCLE</x:v>
      </x:c>
      <x:c r="E628" s="26" t="str">
        <x:v>unit + negative-path conformance test</x:v>
      </x:c>
      <x:c r="F628" s="26" t="str">
        <x:v>rest</x:v>
      </x:c>
      <x:c r="G628" s="26" t="str">
        <x:v>planned</x:v>
      </x:c>
      <x:c r="H628" s="26" t="str">
        <x:v>Verify HLA1516.1-FM-4_2-PRE-001: Connect service shall enforce this precondition before successful completion: Not connected.</x:v>
      </x:c>
      <x:c r="I628" s="26" t="str">
        <x:v>Split from broad service row to implementation-ready conformance row.</x:v>
      </x:c>
    </x:row>
    <x:row r="629">
      <x:c r="A629" s="26" t="str">
        <x:v>TEST-HLA1516_1-FM-4_2-EFF-001-NATIVE</x:v>
      </x:c>
      <x:c r="B629" s="26" t="str">
        <x:v>HLA1516.1-FM-4_2-EFF-001</x:v>
      </x:c>
      <x:c r="C629" s="26" t="str">
        <x:v>CAP-FM</x:v>
      </x:c>
      <x:c r="D629" s="26" t="str">
        <x:v>FM-LIFECYCLE</x:v>
      </x:c>
      <x:c r="E629" s="26" t="str">
        <x:v>state-machine integration test</x:v>
      </x:c>
      <x:c r="F629" s="26" t="str">
        <x:v>native</x:v>
      </x:c>
      <x:c r="G629" s="26" t="str">
        <x:v>planned</x:v>
      </x:c>
      <x:c r="H629" s="26" t="str">
        <x:v>Verify HLA1516.1-FM-4_2-EFF-001: On successful Connect service, the RTI shall establish this postcondition: The unjoined federate is connected to the RTI.</x:v>
      </x:c>
      <x:c r="I629" s="26" t="str">
        <x:v>Split from broad service row to implementation-ready conformance row.</x:v>
      </x:c>
    </x:row>
    <x:row r="630">
      <x:c r="A630" s="26" t="str">
        <x:v>TEST-HLA1516_1-FM-4_2-EFF-001-GRPC</x:v>
      </x:c>
      <x:c r="B630" s="26" t="str">
        <x:v>HLA1516.1-FM-4_2-EFF-001</x:v>
      </x:c>
      <x:c r="C630" s="26" t="str">
        <x:v>CAP-FM</x:v>
      </x:c>
      <x:c r="D630" s="26" t="str">
        <x:v>FM-LIFECYCLE</x:v>
      </x:c>
      <x:c r="E630" s="26" t="str">
        <x:v>state-machine integration test</x:v>
      </x:c>
      <x:c r="F630" s="26" t="str">
        <x:v>grpc</x:v>
      </x:c>
      <x:c r="G630" s="26" t="str">
        <x:v>planned</x:v>
      </x:c>
      <x:c r="H630" s="26" t="str">
        <x:v>Verify HLA1516.1-FM-4_2-EFF-001: On successful Connect service, the RTI shall establish this postcondition: The unjoined federate is connected to the RTI.</x:v>
      </x:c>
      <x:c r="I630" s="26" t="str">
        <x:v>Split from broad service row to implementation-ready conformance row.</x:v>
      </x:c>
    </x:row>
    <x:row r="631">
      <x:c r="A631" s="26" t="str">
        <x:v>TEST-HLA1516_1-FM-4_2-EFF-001-REST</x:v>
      </x:c>
      <x:c r="B631" s="26" t="str">
        <x:v>HLA1516.1-FM-4_2-EFF-001</x:v>
      </x:c>
      <x:c r="C631" s="26" t="str">
        <x:v>CAP-FM</x:v>
      </x:c>
      <x:c r="D631" s="26" t="str">
        <x:v>FM-LIFECYCLE</x:v>
      </x:c>
      <x:c r="E631" s="26" t="str">
        <x:v>state-machine integration test</x:v>
      </x:c>
      <x:c r="F631" s="26" t="str">
        <x:v>rest</x:v>
      </x:c>
      <x:c r="G631" s="26" t="str">
        <x:v>planned</x:v>
      </x:c>
      <x:c r="H631" s="26" t="str">
        <x:v>Verify HLA1516.1-FM-4_2-EFF-001: On successful Connect service, the RTI shall establish this postcondition: The unjoined federate is connected to the RTI.</x:v>
      </x:c>
      <x:c r="I631" s="26" t="str">
        <x:v>Split from broad service row to implementation-ready conformance row.</x:v>
      </x:c>
    </x:row>
    <x:row r="632">
      <x:c r="A632" s="26" t="str">
        <x:v>TEST-HLA1516_1-FM-4_2-EXC-001-NATIVE</x:v>
      </x:c>
      <x:c r="B632" s="26" t="str">
        <x:v>HLA1516.1-FM-4_2-EXC-001</x:v>
      </x:c>
      <x:c r="C632" s="26" t="str">
        <x:v>CAP-FM</x:v>
      </x:c>
      <x:c r="D632" s="26" t="str">
        <x:v>FM-LIFECYCLE</x:v>
      </x:c>
      <x:c r="E632" s="26" t="str">
        <x:v>unit + negative-path conformance test</x:v>
      </x:c>
      <x:c r="F632" s="26" t="str">
        <x:v>native</x:v>
      </x:c>
      <x:c r="G632" s="26" t="str">
        <x:v>planned</x:v>
      </x:c>
      <x:c r="H632" s="26" t="str">
        <x:v>Verify HLA1516.1-FM-4_2-EXC-001: Connect service shall report the defined exception/failure condition when applicable: Connection failed.</x:v>
      </x:c>
      <x:c r="I632" s="26" t="str">
        <x:v>Split from broad service row to implementation-ready conformance row.</x:v>
      </x:c>
    </x:row>
    <x:row r="633">
      <x:c r="A633" s="26" t="str">
        <x:v>TEST-HLA1516_1-FM-4_2-EXC-001-GRPC</x:v>
      </x:c>
      <x:c r="B633" s="26" t="str">
        <x:v>HLA1516.1-FM-4_2-EXC-001</x:v>
      </x:c>
      <x:c r="C633" s="26" t="str">
        <x:v>CAP-FM</x:v>
      </x:c>
      <x:c r="D633" s="26" t="str">
        <x:v>FM-LIFECYCLE</x:v>
      </x:c>
      <x:c r="E633" s="26" t="str">
        <x:v>unit + negative-path conformance test</x:v>
      </x:c>
      <x:c r="F633" s="26" t="str">
        <x:v>grpc</x:v>
      </x:c>
      <x:c r="G633" s="26" t="str">
        <x:v>planned</x:v>
      </x:c>
      <x:c r="H633" s="26" t="str">
        <x:v>Verify HLA1516.1-FM-4_2-EXC-001: Connect service shall report the defined exception/failure condition when applicable: Connection failed.</x:v>
      </x:c>
      <x:c r="I633" s="26" t="str">
        <x:v>Split from broad service row to implementation-ready conformance row.</x:v>
      </x:c>
    </x:row>
    <x:row r="634">
      <x:c r="A634" s="26" t="str">
        <x:v>TEST-HLA1516_1-FM-4_2-EXC-001-REST</x:v>
      </x:c>
      <x:c r="B634" s="26" t="str">
        <x:v>HLA1516.1-FM-4_2-EXC-001</x:v>
      </x:c>
      <x:c r="C634" s="26" t="str">
        <x:v>CAP-FM</x:v>
      </x:c>
      <x:c r="D634" s="26" t="str">
        <x:v>FM-LIFECYCLE</x:v>
      </x:c>
      <x:c r="E634" s="26" t="str">
        <x:v>unit + negative-path conformance test</x:v>
      </x:c>
      <x:c r="F634" s="26" t="str">
        <x:v>rest</x:v>
      </x:c>
      <x:c r="G634" s="26" t="str">
        <x:v>planned</x:v>
      </x:c>
      <x:c r="H634" s="26" t="str">
        <x:v>Verify HLA1516.1-FM-4_2-EXC-001: Connect service shall report the defined exception/failure condition when applicable: Connection failed.</x:v>
      </x:c>
      <x:c r="I634" s="26" t="str">
        <x:v>Split from broad service row to implementation-ready conformance row.</x:v>
      </x:c>
    </x:row>
    <x:row r="635">
      <x:c r="A635" s="26" t="str">
        <x:v>TEST-HLA1516_1-FM-4_2-EXC-002-NATIVE</x:v>
      </x:c>
      <x:c r="B635" s="26" t="str">
        <x:v>HLA1516.1-FM-4_2-EXC-002</x:v>
      </x:c>
      <x:c r="C635" s="26" t="str">
        <x:v>CAP-FM</x:v>
      </x:c>
      <x:c r="D635" s="26" t="str">
        <x:v>FM-LIFECYCLE</x:v>
      </x:c>
      <x:c r="E635" s="26" t="str">
        <x:v>unit + negative-path conformance test</x:v>
      </x:c>
      <x:c r="F635" s="26" t="str">
        <x:v>native</x:v>
      </x:c>
      <x:c r="G635" s="26" t="str">
        <x:v>planned</x:v>
      </x:c>
      <x:c r="H635" s="26" t="str">
        <x:v>Verify HLA1516.1-FM-4_2-EXC-002: Connect service shall report the defined exception/failure condition when applicable: Unsupported callback model.</x:v>
      </x:c>
      <x:c r="I635" s="26" t="str">
        <x:v>Split from broad service row to implementation-ready conformance row.</x:v>
      </x:c>
    </x:row>
    <x:row r="636">
      <x:c r="A636" s="26" t="str">
        <x:v>TEST-HLA1516_1-FM-4_2-EXC-002-GRPC</x:v>
      </x:c>
      <x:c r="B636" s="26" t="str">
        <x:v>HLA1516.1-FM-4_2-EXC-002</x:v>
      </x:c>
      <x:c r="C636" s="26" t="str">
        <x:v>CAP-FM</x:v>
      </x:c>
      <x:c r="D636" s="26" t="str">
        <x:v>FM-LIFECYCLE</x:v>
      </x:c>
      <x:c r="E636" s="26" t="str">
        <x:v>unit + negative-path conformance test</x:v>
      </x:c>
      <x:c r="F636" s="26" t="str">
        <x:v>grpc</x:v>
      </x:c>
      <x:c r="G636" s="26" t="str">
        <x:v>planned</x:v>
      </x:c>
      <x:c r="H636" s="26" t="str">
        <x:v>Verify HLA1516.1-FM-4_2-EXC-002: Connect service shall report the defined exception/failure condition when applicable: Unsupported callback model.</x:v>
      </x:c>
      <x:c r="I636" s="26" t="str">
        <x:v>Split from broad service row to implementation-ready conformance row.</x:v>
      </x:c>
    </x:row>
    <x:row r="637">
      <x:c r="A637" s="26" t="str">
        <x:v>TEST-HLA1516_1-FM-4_2-EXC-002-REST</x:v>
      </x:c>
      <x:c r="B637" s="26" t="str">
        <x:v>HLA1516.1-FM-4_2-EXC-002</x:v>
      </x:c>
      <x:c r="C637" s="26" t="str">
        <x:v>CAP-FM</x:v>
      </x:c>
      <x:c r="D637" s="26" t="str">
        <x:v>FM-LIFECYCLE</x:v>
      </x:c>
      <x:c r="E637" s="26" t="str">
        <x:v>unit + negative-path conformance test</x:v>
      </x:c>
      <x:c r="F637" s="26" t="str">
        <x:v>rest</x:v>
      </x:c>
      <x:c r="G637" s="26" t="str">
        <x:v>planned</x:v>
      </x:c>
      <x:c r="H637" s="26" t="str">
        <x:v>Verify HLA1516.1-FM-4_2-EXC-002: Connect service shall report the defined exception/failure condition when applicable: Unsupported callback model.</x:v>
      </x:c>
      <x:c r="I637" s="26" t="str">
        <x:v>Split from broad service row to implementation-ready conformance row.</x:v>
      </x:c>
    </x:row>
    <x:row r="638">
      <x:c r="A638" s="26" t="str">
        <x:v>TEST-HLA1516_1-FM-4_2-EXC-003-NATIVE</x:v>
      </x:c>
      <x:c r="B638" s="26" t="str">
        <x:v>HLA1516.1-FM-4_2-EXC-003</x:v>
      </x:c>
      <x:c r="C638" s="26" t="str">
        <x:v>CAP-FM</x:v>
      </x:c>
      <x:c r="D638" s="26" t="str">
        <x:v>FM-LIFECYCLE</x:v>
      </x:c>
      <x:c r="E638" s="26" t="str">
        <x:v>unit + negative-path conformance test</x:v>
      </x:c>
      <x:c r="F638" s="26" t="str">
        <x:v>native</x:v>
      </x:c>
      <x:c r="G638" s="26" t="str">
        <x:v>planned</x:v>
      </x:c>
      <x:c r="H638" s="26" t="str">
        <x:v>Verify HLA1516.1-FM-4_2-EXC-003: Connect service shall report the defined exception/failure condition when applicable: Invalid local settings designator.</x:v>
      </x:c>
      <x:c r="I638" s="26" t="str">
        <x:v>Split from broad service row to implementation-ready conformance row.</x:v>
      </x:c>
    </x:row>
    <x:row r="639">
      <x:c r="A639" s="26" t="str">
        <x:v>TEST-HLA1516_1-FM-4_2-EXC-003-GRPC</x:v>
      </x:c>
      <x:c r="B639" s="26" t="str">
        <x:v>HLA1516.1-FM-4_2-EXC-003</x:v>
      </x:c>
      <x:c r="C639" s="26" t="str">
        <x:v>CAP-FM</x:v>
      </x:c>
      <x:c r="D639" s="26" t="str">
        <x:v>FM-LIFECYCLE</x:v>
      </x:c>
      <x:c r="E639" s="26" t="str">
        <x:v>unit + negative-path conformance test</x:v>
      </x:c>
      <x:c r="F639" s="26" t="str">
        <x:v>grpc</x:v>
      </x:c>
      <x:c r="G639" s="26" t="str">
        <x:v>planned</x:v>
      </x:c>
      <x:c r="H639" s="26" t="str">
        <x:v>Verify HLA1516.1-FM-4_2-EXC-003: Connect service shall report the defined exception/failure condition when applicable: Invalid local settings designator.</x:v>
      </x:c>
      <x:c r="I639" s="26" t="str">
        <x:v>Split from broad service row to implementation-ready conformance row.</x:v>
      </x:c>
    </x:row>
    <x:row r="640">
      <x:c r="A640" s="26" t="str">
        <x:v>TEST-HLA1516_1-FM-4_2-EXC-003-REST</x:v>
      </x:c>
      <x:c r="B640" s="26" t="str">
        <x:v>HLA1516.1-FM-4_2-EXC-003</x:v>
      </x:c>
      <x:c r="C640" s="26" t="str">
        <x:v>CAP-FM</x:v>
      </x:c>
      <x:c r="D640" s="26" t="str">
        <x:v>FM-LIFECYCLE</x:v>
      </x:c>
      <x:c r="E640" s="26" t="str">
        <x:v>unit + negative-path conformance test</x:v>
      </x:c>
      <x:c r="F640" s="26" t="str">
        <x:v>rest</x:v>
      </x:c>
      <x:c r="G640" s="26" t="str">
        <x:v>planned</x:v>
      </x:c>
      <x:c r="H640" s="26" t="str">
        <x:v>Verify HLA1516.1-FM-4_2-EXC-003: Connect service shall report the defined exception/failure condition when applicable: Invalid local settings designator.</x:v>
      </x:c>
      <x:c r="I640" s="26" t="str">
        <x:v>Split from broad service row to implementation-ready conformance row.</x:v>
      </x:c>
    </x:row>
    <x:row r="641">
      <x:c r="A641" s="26" t="str">
        <x:v>TEST-HLA1516_1-FM-4_2-EXC-004-NATIVE</x:v>
      </x:c>
      <x:c r="B641" s="26" t="str">
        <x:v>HLA1516.1-FM-4_2-EXC-004</x:v>
      </x:c>
      <x:c r="C641" s="26" t="str">
        <x:v>CAP-FM</x:v>
      </x:c>
      <x:c r="D641" s="26" t="str">
        <x:v>FM-LIFECYCLE</x:v>
      </x:c>
      <x:c r="E641" s="26" t="str">
        <x:v>unit + negative-path conformance test</x:v>
      </x:c>
      <x:c r="F641" s="26" t="str">
        <x:v>native</x:v>
      </x:c>
      <x:c r="G641" s="26" t="str">
        <x:v>planned</x:v>
      </x:c>
      <x:c r="H641" s="26" t="str">
        <x:v>Verify HLA1516.1-FM-4_2-EXC-004: Connect service shall report the defined exception/failure condition when applicable: Already connected.</x:v>
      </x:c>
      <x:c r="I641" s="26" t="str">
        <x:v>Split from broad service row to implementation-ready conformance row.</x:v>
      </x:c>
    </x:row>
    <x:row r="642">
      <x:c r="A642" s="26" t="str">
        <x:v>TEST-HLA1516_1-FM-4_2-EXC-004-GRPC</x:v>
      </x:c>
      <x:c r="B642" s="26" t="str">
        <x:v>HLA1516.1-FM-4_2-EXC-004</x:v>
      </x:c>
      <x:c r="C642" s="26" t="str">
        <x:v>CAP-FM</x:v>
      </x:c>
      <x:c r="D642" s="26" t="str">
        <x:v>FM-LIFECYCLE</x:v>
      </x:c>
      <x:c r="E642" s="26" t="str">
        <x:v>unit + negative-path conformance test</x:v>
      </x:c>
      <x:c r="F642" s="26" t="str">
        <x:v>grpc</x:v>
      </x:c>
      <x:c r="G642" s="26" t="str">
        <x:v>planned</x:v>
      </x:c>
      <x:c r="H642" s="26" t="str">
        <x:v>Verify HLA1516.1-FM-4_2-EXC-004: Connect service shall report the defined exception/failure condition when applicable: Already connected.</x:v>
      </x:c>
      <x:c r="I642" s="26" t="str">
        <x:v>Split from broad service row to implementation-ready conformance row.</x:v>
      </x:c>
    </x:row>
    <x:row r="643">
      <x:c r="A643" s="26" t="str">
        <x:v>TEST-HLA1516_1-FM-4_2-EXC-004-REST</x:v>
      </x:c>
      <x:c r="B643" s="26" t="str">
        <x:v>HLA1516.1-FM-4_2-EXC-004</x:v>
      </x:c>
      <x:c r="C643" s="26" t="str">
        <x:v>CAP-FM</x:v>
      </x:c>
      <x:c r="D643" s="26" t="str">
        <x:v>FM-LIFECYCLE</x:v>
      </x:c>
      <x:c r="E643" s="26" t="str">
        <x:v>unit + negative-path conformance test</x:v>
      </x:c>
      <x:c r="F643" s="26" t="str">
        <x:v>rest</x:v>
      </x:c>
      <x:c r="G643" s="26" t="str">
        <x:v>planned</x:v>
      </x:c>
      <x:c r="H643" s="26" t="str">
        <x:v>Verify HLA1516.1-FM-4_2-EXC-004: Connect service shall report the defined exception/failure condition when applicable: Already connected.</x:v>
      </x:c>
      <x:c r="I643" s="26" t="str">
        <x:v>Split from broad service row to implementation-ready conformance row.</x:v>
      </x:c>
    </x:row>
    <x:row r="644">
      <x:c r="A644" s="26" t="str">
        <x:v>TEST-HLA1516_1-FM-4_2-EXC-005-NATIVE</x:v>
      </x:c>
      <x:c r="B644" s="26" t="str">
        <x:v>HLA1516.1-FM-4_2-EXC-005</x:v>
      </x:c>
      <x:c r="C644" s="26" t="str">
        <x:v>CAP-FM</x:v>
      </x:c>
      <x:c r="D644" s="26" t="str">
        <x:v>FM-LIFECYCLE</x:v>
      </x:c>
      <x:c r="E644" s="26" t="str">
        <x:v>unit + negative-path conformance test</x:v>
      </x:c>
      <x:c r="F644" s="26" t="str">
        <x:v>native</x:v>
      </x:c>
      <x:c r="G644" s="26" t="str">
        <x:v>planned</x:v>
      </x:c>
      <x:c r="H644" s="26" t="str">
        <x:v>Verify HLA1516.1-FM-4_2-EXC-005: Connect service shall report the defined exception/failure condition when applicable: RTI internal error.</x:v>
      </x:c>
      <x:c r="I644" s="26" t="str">
        <x:v>Split from broad service row to implementation-ready conformance row.</x:v>
      </x:c>
    </x:row>
    <x:row r="645">
      <x:c r="A645" s="26" t="str">
        <x:v>TEST-HLA1516_1-FM-4_2-EXC-005-GRPC</x:v>
      </x:c>
      <x:c r="B645" s="26" t="str">
        <x:v>HLA1516.1-FM-4_2-EXC-005</x:v>
      </x:c>
      <x:c r="C645" s="26" t="str">
        <x:v>CAP-FM</x:v>
      </x:c>
      <x:c r="D645" s="26" t="str">
        <x:v>FM-LIFECYCLE</x:v>
      </x:c>
      <x:c r="E645" s="26" t="str">
        <x:v>unit + negative-path conformance test</x:v>
      </x:c>
      <x:c r="F645" s="26" t="str">
        <x:v>grpc</x:v>
      </x:c>
      <x:c r="G645" s="26" t="str">
        <x:v>planned</x:v>
      </x:c>
      <x:c r="H645" s="26" t="str">
        <x:v>Verify HLA1516.1-FM-4_2-EXC-005: Connect service shall report the defined exception/failure condition when applicable: RTI internal error.</x:v>
      </x:c>
      <x:c r="I645" s="26" t="str">
        <x:v>Split from broad service row to implementation-ready conformance row.</x:v>
      </x:c>
    </x:row>
    <x:row r="646">
      <x:c r="A646" s="26" t="str">
        <x:v>TEST-HLA1516_1-FM-4_2-EXC-005-REST</x:v>
      </x:c>
      <x:c r="B646" s="26" t="str">
        <x:v>HLA1516.1-FM-4_2-EXC-005</x:v>
      </x:c>
      <x:c r="C646" s="26" t="str">
        <x:v>CAP-FM</x:v>
      </x:c>
      <x:c r="D646" s="26" t="str">
        <x:v>FM-LIFECYCLE</x:v>
      </x:c>
      <x:c r="E646" s="26" t="str">
        <x:v>unit + negative-path conformance test</x:v>
      </x:c>
      <x:c r="F646" s="26" t="str">
        <x:v>rest</x:v>
      </x:c>
      <x:c r="G646" s="26" t="str">
        <x:v>planned</x:v>
      </x:c>
      <x:c r="H646" s="26" t="str">
        <x:v>Verify HLA1516.1-FM-4_2-EXC-005: Connect service shall report the defined exception/failure condition when applicable: RTI internal error.</x:v>
      </x:c>
      <x:c r="I646" s="26" t="str">
        <x:v>Split from broad service row to implementation-ready conformance row.</x:v>
      </x:c>
    </x:row>
    <x:row r="647">
      <x:c r="A647" s="26" t="str">
        <x:v>TEST-HLA1516_1-FM-4_3-SVC-001-NATIVE</x:v>
      </x:c>
      <x:c r="B647" s="26" t="str">
        <x:v>HLA1516.1-FM-4_3-SVC-001</x:v>
      </x:c>
      <x:c r="C647" s="26" t="str">
        <x:v>CAP-FM</x:v>
      </x:c>
      <x:c r="D647" s="26" t="str">
        <x:v>FM-LIFECYCLE</x:v>
      </x:c>
      <x:c r="E647" s="26" t="str">
        <x:v>API conformance + integration test</x:v>
      </x:c>
      <x:c r="F647" s="26" t="str">
        <x:v>native</x:v>
      </x:c>
      <x:c r="G647" s="26" t="str">
        <x:v>planned</x:v>
      </x:c>
      <x:c r="H647" s="26" t="str">
        <x:v>Verify HLA1516.1-FM-4_3-SVC-001: RTI/federate interface shall provide Disconnect service as a federate-initiated service in the Federation Management service group.</x:v>
      </x:c>
      <x:c r="I647" s="26" t="str">
        <x:v>Split from broad service row to implementation-ready conformance row.</x:v>
      </x:c>
    </x:row>
    <x:row r="648">
      <x:c r="A648" s="26" t="str">
        <x:v>TEST-HLA1516_1-FM-4_3-SVC-001-GRPC</x:v>
      </x:c>
      <x:c r="B648" s="26" t="str">
        <x:v>HLA1516.1-FM-4_3-SVC-001</x:v>
      </x:c>
      <x:c r="C648" s="26" t="str">
        <x:v>CAP-FM</x:v>
      </x:c>
      <x:c r="D648" s="26" t="str">
        <x:v>FM-LIFECYCLE</x:v>
      </x:c>
      <x:c r="E648" s="26" t="str">
        <x:v>API conformance + integration test</x:v>
      </x:c>
      <x:c r="F648" s="26" t="str">
        <x:v>grpc</x:v>
      </x:c>
      <x:c r="G648" s="26" t="str">
        <x:v>planned</x:v>
      </x:c>
      <x:c r="H648" s="26" t="str">
        <x:v>Verify HLA1516.1-FM-4_3-SVC-001: RTI/federate interface shall provide Disconnect service as a federate-initiated service in the Federation Management service group.</x:v>
      </x:c>
      <x:c r="I648" s="26" t="str">
        <x:v>Split from broad service row to implementation-ready conformance row.</x:v>
      </x:c>
    </x:row>
    <x:row r="649">
      <x:c r="A649" s="26" t="str">
        <x:v>TEST-HLA1516_1-FM-4_3-SVC-001-REST</x:v>
      </x:c>
      <x:c r="B649" s="26" t="str">
        <x:v>HLA1516.1-FM-4_3-SVC-001</x:v>
      </x:c>
      <x:c r="C649" s="26" t="str">
        <x:v>CAP-FM</x:v>
      </x:c>
      <x:c r="D649" s="26" t="str">
        <x:v>FM-LIFECYCLE</x:v>
      </x:c>
      <x:c r="E649" s="26" t="str">
        <x:v>API conformance + integration test</x:v>
      </x:c>
      <x:c r="F649" s="26" t="str">
        <x:v>rest</x:v>
      </x:c>
      <x:c r="G649" s="26" t="str">
        <x:v>planned</x:v>
      </x:c>
      <x:c r="H649" s="26" t="str">
        <x:v>Verify HLA1516.1-FM-4_3-SVC-001: RTI/federate interface shall provide Disconnect service as a federate-initiated service in the Federation Management service group.</x:v>
      </x:c>
      <x:c r="I649" s="26" t="str">
        <x:v>Split from broad service row to implementation-ready conformance row.</x:v>
      </x:c>
    </x:row>
    <x:row r="650">
      <x:c r="A650" s="26" t="str">
        <x:v>TEST-HLA1516_1-FM-4_3-PRE-001-NATIVE</x:v>
      </x:c>
      <x:c r="B650" s="26" t="str">
        <x:v>HLA1516.1-FM-4_3-PRE-001</x:v>
      </x:c>
      <x:c r="C650" s="26" t="str">
        <x:v>CAP-FM</x:v>
      </x:c>
      <x:c r="D650" s="26" t="str">
        <x:v>FM-LIFECYCLE</x:v>
      </x:c>
      <x:c r="E650" s="26" t="str">
        <x:v>unit + negative-path conformance test</x:v>
      </x:c>
      <x:c r="F650" s="26" t="str">
        <x:v>native</x:v>
      </x:c>
      <x:c r="G650" s="26" t="str">
        <x:v>planned</x:v>
      </x:c>
      <x:c r="H650" s="26" t="str">
        <x:v>Verify HLA1516.1-FM-4_3-PRE-001: Disconnect service shall enforce this precondition before successful completion: The federate is connected to the RTI.</x:v>
      </x:c>
      <x:c r="I650" s="26" t="str">
        <x:v>Split from broad service row to implementation-ready conformance row.</x:v>
      </x:c>
    </x:row>
    <x:row r="651">
      <x:c r="A651" s="26" t="str">
        <x:v>TEST-HLA1516_1-FM-4_3-PRE-001-GRPC</x:v>
      </x:c>
      <x:c r="B651" s="26" t="str">
        <x:v>HLA1516.1-FM-4_3-PRE-001</x:v>
      </x:c>
      <x:c r="C651" s="26" t="str">
        <x:v>CAP-FM</x:v>
      </x:c>
      <x:c r="D651" s="26" t="str">
        <x:v>FM-LIFECYCLE</x:v>
      </x:c>
      <x:c r="E651" s="26" t="str">
        <x:v>unit + negative-path conformance test</x:v>
      </x:c>
      <x:c r="F651" s="26" t="str">
        <x:v>grpc</x:v>
      </x:c>
      <x:c r="G651" s="26" t="str">
        <x:v>planned</x:v>
      </x:c>
      <x:c r="H651" s="26" t="str">
        <x:v>Verify HLA1516.1-FM-4_3-PRE-001: Disconnect service shall enforce this precondition before successful completion: The federate is connected to the RTI.</x:v>
      </x:c>
      <x:c r="I651" s="26" t="str">
        <x:v>Split from broad service row to implementation-ready conformance row.</x:v>
      </x:c>
    </x:row>
    <x:row r="652">
      <x:c r="A652" s="26" t="str">
        <x:v>TEST-HLA1516_1-FM-4_3-PRE-001-REST</x:v>
      </x:c>
      <x:c r="B652" s="26" t="str">
        <x:v>HLA1516.1-FM-4_3-PRE-001</x:v>
      </x:c>
      <x:c r="C652" s="26" t="str">
        <x:v>CAP-FM</x:v>
      </x:c>
      <x:c r="D652" s="26" t="str">
        <x:v>FM-LIFECYCLE</x:v>
      </x:c>
      <x:c r="E652" s="26" t="str">
        <x:v>unit + negative-path conformance test</x:v>
      </x:c>
      <x:c r="F652" s="26" t="str">
        <x:v>rest</x:v>
      </x:c>
      <x:c r="G652" s="26" t="str">
        <x:v>planned</x:v>
      </x:c>
      <x:c r="H652" s="26" t="str">
        <x:v>Verify HLA1516.1-FM-4_3-PRE-001: Disconnect service shall enforce this precondition before successful completion: The federate is connected to the RTI.</x:v>
      </x:c>
      <x:c r="I652" s="26" t="str">
        <x:v>Split from broad service row to implementation-ready conformance row.</x:v>
      </x:c>
    </x:row>
    <x:row r="653">
      <x:c r="A653" s="26" t="str">
        <x:v>TEST-HLA1516_1-FM-4_3-PRE-002-NATIVE</x:v>
      </x:c>
      <x:c r="B653" s="26" t="str">
        <x:v>HLA1516.1-FM-4_3-PRE-002</x:v>
      </x:c>
      <x:c r="C653" s="26" t="str">
        <x:v>CAP-FM</x:v>
      </x:c>
      <x:c r="D653" s="26" t="str">
        <x:v>FM-LIFECYCLE</x:v>
      </x:c>
      <x:c r="E653" s="26" t="str">
        <x:v>unit + negative-path conformance test</x:v>
      </x:c>
      <x:c r="F653" s="26" t="str">
        <x:v>native</x:v>
      </x:c>
      <x:c r="G653" s="26" t="str">
        <x:v>planned</x:v>
      </x:c>
      <x:c r="H653" s="26" t="str">
        <x:v>Verify HLA1516.1-FM-4_3-PRE-002: Disconnect service shall enforce this precondition before successful completion: Federate is not a member of the execution.</x:v>
      </x:c>
      <x:c r="I653" s="26" t="str">
        <x:v>Split from broad service row to implementation-ready conformance row.</x:v>
      </x:c>
    </x:row>
    <x:row r="654">
      <x:c r="A654" s="26" t="str">
        <x:v>TEST-HLA1516_1-FM-4_3-PRE-002-GRPC</x:v>
      </x:c>
      <x:c r="B654" s="26" t="str">
        <x:v>HLA1516.1-FM-4_3-PRE-002</x:v>
      </x:c>
      <x:c r="C654" s="26" t="str">
        <x:v>CAP-FM</x:v>
      </x:c>
      <x:c r="D654" s="26" t="str">
        <x:v>FM-LIFECYCLE</x:v>
      </x:c>
      <x:c r="E654" s="26" t="str">
        <x:v>unit + negative-path conformance test</x:v>
      </x:c>
      <x:c r="F654" s="26" t="str">
        <x:v>grpc</x:v>
      </x:c>
      <x:c r="G654" s="26" t="str">
        <x:v>planned</x:v>
      </x:c>
      <x:c r="H654" s="26" t="str">
        <x:v>Verify HLA1516.1-FM-4_3-PRE-002: Disconnect service shall enforce this precondition before successful completion: Federate is not a member of the execution.</x:v>
      </x:c>
      <x:c r="I654" s="26" t="str">
        <x:v>Split from broad service row to implementation-ready conformance row.</x:v>
      </x:c>
    </x:row>
    <x:row r="655">
      <x:c r="A655" s="26" t="str">
        <x:v>TEST-HLA1516_1-FM-4_3-PRE-002-REST</x:v>
      </x:c>
      <x:c r="B655" s="26" t="str">
        <x:v>HLA1516.1-FM-4_3-PRE-002</x:v>
      </x:c>
      <x:c r="C655" s="26" t="str">
        <x:v>CAP-FM</x:v>
      </x:c>
      <x:c r="D655" s="26" t="str">
        <x:v>FM-LIFECYCLE</x:v>
      </x:c>
      <x:c r="E655" s="26" t="str">
        <x:v>unit + negative-path conformance test</x:v>
      </x:c>
      <x:c r="F655" s="26" t="str">
        <x:v>rest</x:v>
      </x:c>
      <x:c r="G655" s="26" t="str">
        <x:v>planned</x:v>
      </x:c>
      <x:c r="H655" s="26" t="str">
        <x:v>Verify HLA1516.1-FM-4_3-PRE-002: Disconnect service shall enforce this precondition before successful completion: Federate is not a member of the execution.</x:v>
      </x:c>
      <x:c r="I655" s="26" t="str">
        <x:v>Split from broad service row to implementation-ready conformance row.</x:v>
      </x:c>
    </x:row>
    <x:row r="656">
      <x:c r="A656" s="26" t="str">
        <x:v>TEST-HLA1516_1-FM-4_3-EFF-001-NATIVE</x:v>
      </x:c>
      <x:c r="B656" s="26" t="str">
        <x:v>HLA1516.1-FM-4_3-EFF-001</x:v>
      </x:c>
      <x:c r="C656" s="26" t="str">
        <x:v>CAP-FM</x:v>
      </x:c>
      <x:c r="D656" s="26" t="str">
        <x:v>FM-LIFECYCLE</x:v>
      </x:c>
      <x:c r="E656" s="26" t="str">
        <x:v>state-machine integration test</x:v>
      </x:c>
      <x:c r="F656" s="26" t="str">
        <x:v>native</x:v>
      </x:c>
      <x:c r="G656" s="26" t="str">
        <x:v>planned</x:v>
      </x:c>
      <x:c r="H656" s="26" t="str">
        <x:v>Verify HLA1516.1-FM-4_3-EFF-001: On successful Disconnect service, the RTI shall establish this postcondition: The federate is disconnected from the RTI.</x:v>
      </x:c>
      <x:c r="I656" s="26" t="str">
        <x:v>Split from broad service row to implementation-ready conformance row.</x:v>
      </x:c>
    </x:row>
    <x:row r="657">
      <x:c r="A657" s="26" t="str">
        <x:v>TEST-HLA1516_1-FM-4_3-EFF-001-GRPC</x:v>
      </x:c>
      <x:c r="B657" s="26" t="str">
        <x:v>HLA1516.1-FM-4_3-EFF-001</x:v>
      </x:c>
      <x:c r="C657" s="26" t="str">
        <x:v>CAP-FM</x:v>
      </x:c>
      <x:c r="D657" s="26" t="str">
        <x:v>FM-LIFECYCLE</x:v>
      </x:c>
      <x:c r="E657" s="26" t="str">
        <x:v>state-machine integration test</x:v>
      </x:c>
      <x:c r="F657" s="26" t="str">
        <x:v>grpc</x:v>
      </x:c>
      <x:c r="G657" s="26" t="str">
        <x:v>planned</x:v>
      </x:c>
      <x:c r="H657" s="26" t="str">
        <x:v>Verify HLA1516.1-FM-4_3-EFF-001: On successful Disconnect service, the RTI shall establish this postcondition: The federate is disconnected from the RTI.</x:v>
      </x:c>
      <x:c r="I657" s="26" t="str">
        <x:v>Split from broad service row to implementation-ready conformance row.</x:v>
      </x:c>
    </x:row>
    <x:row r="658">
      <x:c r="A658" s="26" t="str">
        <x:v>TEST-HLA1516_1-FM-4_3-EFF-001-REST</x:v>
      </x:c>
      <x:c r="B658" s="26" t="str">
        <x:v>HLA1516.1-FM-4_3-EFF-001</x:v>
      </x:c>
      <x:c r="C658" s="26" t="str">
        <x:v>CAP-FM</x:v>
      </x:c>
      <x:c r="D658" s="26" t="str">
        <x:v>FM-LIFECYCLE</x:v>
      </x:c>
      <x:c r="E658" s="26" t="str">
        <x:v>state-machine integration test</x:v>
      </x:c>
      <x:c r="F658" s="26" t="str">
        <x:v>rest</x:v>
      </x:c>
      <x:c r="G658" s="26" t="str">
        <x:v>planned</x:v>
      </x:c>
      <x:c r="H658" s="26" t="str">
        <x:v>Verify HLA1516.1-FM-4_3-EFF-001: On successful Disconnect service, the RTI shall establish this postcondition: The federate is disconnected from the RTI.</x:v>
      </x:c>
      <x:c r="I658" s="26" t="str">
        <x:v>Split from broad service row to implementation-ready conformance row.</x:v>
      </x:c>
    </x:row>
    <x:row r="659">
      <x:c r="A659" s="26" t="str">
        <x:v>TEST-HLA1516_1-FM-4_3-EXC-001-NATIVE</x:v>
      </x:c>
      <x:c r="B659" s="26" t="str">
        <x:v>HLA1516.1-FM-4_3-EXC-001</x:v>
      </x:c>
      <x:c r="C659" s="26" t="str">
        <x:v>CAP-FM</x:v>
      </x:c>
      <x:c r="D659" s="26" t="str">
        <x:v>FM-LIFECYCLE</x:v>
      </x:c>
      <x:c r="E659" s="26" t="str">
        <x:v>unit + negative-path conformance test</x:v>
      </x:c>
      <x:c r="F659" s="26" t="str">
        <x:v>native</x:v>
      </x:c>
      <x:c r="G659" s="26" t="str">
        <x:v>planned</x:v>
      </x:c>
      <x:c r="H659" s="26" t="str">
        <x:v>Verify HLA1516.1-FM-4_3-EXC-001: Disconnect service shall report the defined exception/failure condition when applicable: Federate is a member of the execution.</x:v>
      </x:c>
      <x:c r="I659" s="26" t="str">
        <x:v>Split from broad service row to implementation-ready conformance row.</x:v>
      </x:c>
    </x:row>
    <x:row r="660">
      <x:c r="A660" s="26" t="str">
        <x:v>TEST-HLA1516_1-FM-4_3-EXC-001-GRPC</x:v>
      </x:c>
      <x:c r="B660" s="26" t="str">
        <x:v>HLA1516.1-FM-4_3-EXC-001</x:v>
      </x:c>
      <x:c r="C660" s="26" t="str">
        <x:v>CAP-FM</x:v>
      </x:c>
      <x:c r="D660" s="26" t="str">
        <x:v>FM-LIFECYCLE</x:v>
      </x:c>
      <x:c r="E660" s="26" t="str">
        <x:v>unit + negative-path conformance test</x:v>
      </x:c>
      <x:c r="F660" s="26" t="str">
        <x:v>grpc</x:v>
      </x:c>
      <x:c r="G660" s="26" t="str">
        <x:v>planned</x:v>
      </x:c>
      <x:c r="H660" s="26" t="str">
        <x:v>Verify HLA1516.1-FM-4_3-EXC-001: Disconnect service shall report the defined exception/failure condition when applicable: Federate is a member of the execution.</x:v>
      </x:c>
      <x:c r="I660" s="26" t="str">
        <x:v>Split from broad service row to implementation-ready conformance row.</x:v>
      </x:c>
    </x:row>
    <x:row r="661">
      <x:c r="A661" s="26" t="str">
        <x:v>TEST-HLA1516_1-FM-4_3-EXC-001-REST</x:v>
      </x:c>
      <x:c r="B661" s="26" t="str">
        <x:v>HLA1516.1-FM-4_3-EXC-001</x:v>
      </x:c>
      <x:c r="C661" s="26" t="str">
        <x:v>CAP-FM</x:v>
      </x:c>
      <x:c r="D661" s="26" t="str">
        <x:v>FM-LIFECYCLE</x:v>
      </x:c>
      <x:c r="E661" s="26" t="str">
        <x:v>unit + negative-path conformance test</x:v>
      </x:c>
      <x:c r="F661" s="26" t="str">
        <x:v>rest</x:v>
      </x:c>
      <x:c r="G661" s="26" t="str">
        <x:v>planned</x:v>
      </x:c>
      <x:c r="H661" s="26" t="str">
        <x:v>Verify HLA1516.1-FM-4_3-EXC-001: Disconnect service shall report the defined exception/failure condition when applicable: Federate is a member of the execution.</x:v>
      </x:c>
      <x:c r="I661" s="26" t="str">
        <x:v>Split from broad service row to implementation-ready conformance row.</x:v>
      </x:c>
    </x:row>
    <x:row r="662">
      <x:c r="A662" s="26" t="str">
        <x:v>TEST-HLA1516_1-FM-4_3-EXC-002-NATIVE</x:v>
      </x:c>
      <x:c r="B662" s="26" t="str">
        <x:v>HLA1516.1-FM-4_3-EXC-002</x:v>
      </x:c>
      <x:c r="C662" s="26" t="str">
        <x:v>CAP-FM</x:v>
      </x:c>
      <x:c r="D662" s="26" t="str">
        <x:v>FM-LIFECYCLE</x:v>
      </x:c>
      <x:c r="E662" s="26" t="str">
        <x:v>unit + negative-path conformance test</x:v>
      </x:c>
      <x:c r="F662" s="26" t="str">
        <x:v>native</x:v>
      </x:c>
      <x:c r="G662" s="26" t="str">
        <x:v>planned</x:v>
      </x:c>
      <x:c r="H662" s="26" t="str">
        <x:v>Verify HLA1516.1-FM-4_3-EXC-002: Disconnect service shall report the defined exception/failure condition when applicable: Not connected.</x:v>
      </x:c>
      <x:c r="I662" s="26" t="str">
        <x:v>Split from broad service row to implementation-ready conformance row.</x:v>
      </x:c>
    </x:row>
    <x:row r="663">
      <x:c r="A663" s="26" t="str">
        <x:v>TEST-HLA1516_1-FM-4_3-EXC-002-GRPC</x:v>
      </x:c>
      <x:c r="B663" s="26" t="str">
        <x:v>HLA1516.1-FM-4_3-EXC-002</x:v>
      </x:c>
      <x:c r="C663" s="26" t="str">
        <x:v>CAP-FM</x:v>
      </x:c>
      <x:c r="D663" s="26" t="str">
        <x:v>FM-LIFECYCLE</x:v>
      </x:c>
      <x:c r="E663" s="26" t="str">
        <x:v>unit + negative-path conformance test</x:v>
      </x:c>
      <x:c r="F663" s="26" t="str">
        <x:v>grpc</x:v>
      </x:c>
      <x:c r="G663" s="26" t="str">
        <x:v>planned</x:v>
      </x:c>
      <x:c r="H663" s="26" t="str">
        <x:v>Verify HLA1516.1-FM-4_3-EXC-002: Disconnect service shall report the defined exception/failure condition when applicable: Not connected.</x:v>
      </x:c>
      <x:c r="I663" s="26" t="str">
        <x:v>Split from broad service row to implementation-ready conformance row.</x:v>
      </x:c>
    </x:row>
    <x:row r="664">
      <x:c r="A664" s="26" t="str">
        <x:v>TEST-HLA1516_1-FM-4_3-EXC-002-REST</x:v>
      </x:c>
      <x:c r="B664" s="26" t="str">
        <x:v>HLA1516.1-FM-4_3-EXC-002</x:v>
      </x:c>
      <x:c r="C664" s="26" t="str">
        <x:v>CAP-FM</x:v>
      </x:c>
      <x:c r="D664" s="26" t="str">
        <x:v>FM-LIFECYCLE</x:v>
      </x:c>
      <x:c r="E664" s="26" t="str">
        <x:v>unit + negative-path conformance test</x:v>
      </x:c>
      <x:c r="F664" s="26" t="str">
        <x:v>rest</x:v>
      </x:c>
      <x:c r="G664" s="26" t="str">
        <x:v>planned</x:v>
      </x:c>
      <x:c r="H664" s="26" t="str">
        <x:v>Verify HLA1516.1-FM-4_3-EXC-002: Disconnect service shall report the defined exception/failure condition when applicable: Not connected.</x:v>
      </x:c>
      <x:c r="I664" s="26" t="str">
        <x:v>Split from broad service row to implementation-ready conformance row.</x:v>
      </x:c>
    </x:row>
    <x:row r="665">
      <x:c r="A665" s="26" t="str">
        <x:v>TEST-HLA1516_1-FM-4_3-EXC-003-NATIVE</x:v>
      </x:c>
      <x:c r="B665" s="26" t="str">
        <x:v>HLA1516.1-FM-4_3-EXC-003</x:v>
      </x:c>
      <x:c r="C665" s="26" t="str">
        <x:v>CAP-FM</x:v>
      </x:c>
      <x:c r="D665" s="26" t="str">
        <x:v>FM-LIFECYCLE</x:v>
      </x:c>
      <x:c r="E665" s="26" t="str">
        <x:v>unit + negative-path conformance test</x:v>
      </x:c>
      <x:c r="F665" s="26" t="str">
        <x:v>native</x:v>
      </x:c>
      <x:c r="G665" s="26" t="str">
        <x:v>planned</x:v>
      </x:c>
      <x:c r="H665" s="26" t="str">
        <x:v>Verify HLA1516.1-FM-4_3-EXC-003: Disconnect service shall report the defined exception/failure condition when applicable: RTI internal error.</x:v>
      </x:c>
      <x:c r="I665" s="26" t="str">
        <x:v>Split from broad service row to implementation-ready conformance row.</x:v>
      </x:c>
    </x:row>
    <x:row r="666">
      <x:c r="A666" s="26" t="str">
        <x:v>TEST-HLA1516_1-FM-4_3-EXC-003-GRPC</x:v>
      </x:c>
      <x:c r="B666" s="26" t="str">
        <x:v>HLA1516.1-FM-4_3-EXC-003</x:v>
      </x:c>
      <x:c r="C666" s="26" t="str">
        <x:v>CAP-FM</x:v>
      </x:c>
      <x:c r="D666" s="26" t="str">
        <x:v>FM-LIFECYCLE</x:v>
      </x:c>
      <x:c r="E666" s="26" t="str">
        <x:v>unit + negative-path conformance test</x:v>
      </x:c>
      <x:c r="F666" s="26" t="str">
        <x:v>grpc</x:v>
      </x:c>
      <x:c r="G666" s="26" t="str">
        <x:v>planned</x:v>
      </x:c>
      <x:c r="H666" s="26" t="str">
        <x:v>Verify HLA1516.1-FM-4_3-EXC-003: Disconnect service shall report the defined exception/failure condition when applicable: RTI internal error.</x:v>
      </x:c>
      <x:c r="I666" s="26" t="str">
        <x:v>Split from broad service row to implementation-ready conformance row.</x:v>
      </x:c>
    </x:row>
    <x:row r="667">
      <x:c r="A667" s="26" t="str">
        <x:v>TEST-HLA1516_1-FM-4_3-EXC-003-REST</x:v>
      </x:c>
      <x:c r="B667" s="26" t="str">
        <x:v>HLA1516.1-FM-4_3-EXC-003</x:v>
      </x:c>
      <x:c r="C667" s="26" t="str">
        <x:v>CAP-FM</x:v>
      </x:c>
      <x:c r="D667" s="26" t="str">
        <x:v>FM-LIFECYCLE</x:v>
      </x:c>
      <x:c r="E667" s="26" t="str">
        <x:v>unit + negative-path conformance test</x:v>
      </x:c>
      <x:c r="F667" s="26" t="str">
        <x:v>rest</x:v>
      </x:c>
      <x:c r="G667" s="26" t="str">
        <x:v>planned</x:v>
      </x:c>
      <x:c r="H667" s="26" t="str">
        <x:v>Verify HLA1516.1-FM-4_3-EXC-003: Disconnect service shall report the defined exception/failure condition when applicable: RTI internal error.</x:v>
      </x:c>
      <x:c r="I667" s="26" t="str">
        <x:v>Split from broad service row to implementation-ready conformance row.</x:v>
      </x:c>
    </x:row>
    <x:row r="668">
      <x:c r="A668" s="26" t="str">
        <x:v>TEST-HLA1516_1-FM-4_4-SVC-001-NATIVE</x:v>
      </x:c>
      <x:c r="B668" s="26" t="str">
        <x:v>HLA1516.1-FM-4_4-SVC-001</x:v>
      </x:c>
      <x:c r="C668" s="26" t="str">
        <x:v>CAP-FM</x:v>
      </x:c>
      <x:c r="D668" s="26" t="str">
        <x:v>FM-LIFECYCLE</x:v>
      </x:c>
      <x:c r="E668" s="26" t="str">
        <x:v>API conformance + integration test</x:v>
      </x:c>
      <x:c r="F668" s="26" t="str">
        <x:v>native</x:v>
      </x:c>
      <x:c r="G668" s="26" t="str">
        <x:v>planned</x:v>
      </x:c>
      <x:c r="H668" s="26" t="str">
        <x:v>Verify HLA1516.1-FM-4_4-SVC-001: RTI/federate interface shall provide Connection Lost  service as a RTI-initiated callback in the Federation Management service group.</x:v>
      </x:c>
      <x:c r="I668" s="26" t="str">
        <x:v>Split from broad service row to implementation-ready conformance row.</x:v>
      </x:c>
    </x:row>
    <x:row r="669">
      <x:c r="A669" s="26" t="str">
        <x:v>TEST-HLA1516_1-FM-4_4-SVC-001-GRPC</x:v>
      </x:c>
      <x:c r="B669" s="26" t="str">
        <x:v>HLA1516.1-FM-4_4-SVC-001</x:v>
      </x:c>
      <x:c r="C669" s="26" t="str">
        <x:v>CAP-FM</x:v>
      </x:c>
      <x:c r="D669" s="26" t="str">
        <x:v>FM-LIFECYCLE</x:v>
      </x:c>
      <x:c r="E669" s="26" t="str">
        <x:v>API conformance + integration test</x:v>
      </x:c>
      <x:c r="F669" s="26" t="str">
        <x:v>grpc</x:v>
      </x:c>
      <x:c r="G669" s="26" t="str">
        <x:v>planned</x:v>
      </x:c>
      <x:c r="H669" s="26" t="str">
        <x:v>Verify HLA1516.1-FM-4_4-SVC-001: RTI/federate interface shall provide Connection Lost  service as a RTI-initiated callback in the Federation Management service group.</x:v>
      </x:c>
      <x:c r="I669" s="26" t="str">
        <x:v>Split from broad service row to implementation-ready conformance row.</x:v>
      </x:c>
    </x:row>
    <x:row r="670">
      <x:c r="A670" s="26" t="str">
        <x:v>TEST-HLA1516_1-FM-4_4-SVC-001-REST</x:v>
      </x:c>
      <x:c r="B670" s="26" t="str">
        <x:v>HLA1516.1-FM-4_4-SVC-001</x:v>
      </x:c>
      <x:c r="C670" s="26" t="str">
        <x:v>CAP-FM</x:v>
      </x:c>
      <x:c r="D670" s="26" t="str">
        <x:v>FM-LIFECYCLE</x:v>
      </x:c>
      <x:c r="E670" s="26" t="str">
        <x:v>API conformance + integration test</x:v>
      </x:c>
      <x:c r="F670" s="26" t="str">
        <x:v>rest</x:v>
      </x:c>
      <x:c r="G670" s="26" t="str">
        <x:v>planned</x:v>
      </x:c>
      <x:c r="H670" s="26" t="str">
        <x:v>Verify HLA1516.1-FM-4_4-SVC-001: RTI/federate interface shall provide Connection Lost  service as a RTI-initiated callback in the Federation Management service group.</x:v>
      </x:c>
      <x:c r="I670" s="26" t="str">
        <x:v>Split from broad service row to implementation-ready conformance row.</x:v>
      </x:c>
    </x:row>
    <x:row r="671">
      <x:c r="A671" s="26" t="str">
        <x:v>TEST-HLA1516_1-FM-4_4-CB-001-NATIVE</x:v>
      </x:c>
      <x:c r="B671" s="26" t="str">
        <x:v>HLA1516.1-FM-4_4-CB-001</x:v>
      </x:c>
      <x:c r="C671" s="26" t="str">
        <x:v>CAP-FM</x:v>
      </x:c>
      <x:c r="D671" s="26" t="str">
        <x:v>FM-LIFECYCLE</x:v>
      </x:c>
      <x:c r="E671" s="26" t="str">
        <x:v>callback integration test</x:v>
      </x:c>
      <x:c r="F671" s="26" t="str">
        <x:v>native</x:v>
      </x:c>
      <x:c r="G671" s="26" t="str">
        <x:v>planned</x:v>
      </x:c>
      <x:c r="H671" s="26" t="str">
        <x:v>Verify HLA1516.1-FM-4_4-CB-001: The FederateAmbassador shall expose a callback handler for Connection Lost and the RTI shall invoke it only under the service's defined conditions.</x:v>
      </x:c>
      <x:c r="I671" s="26" t="str">
        <x:v>Split from broad service row to implementation-ready conformance row.</x:v>
      </x:c>
    </x:row>
    <x:row r="672">
      <x:c r="A672" s="26" t="str">
        <x:v>TEST-HLA1516_1-FM-4_4-CB-001-GRPC</x:v>
      </x:c>
      <x:c r="B672" s="26" t="str">
        <x:v>HLA1516.1-FM-4_4-CB-001</x:v>
      </x:c>
      <x:c r="C672" s="26" t="str">
        <x:v>CAP-FM</x:v>
      </x:c>
      <x:c r="D672" s="26" t="str">
        <x:v>FM-LIFECYCLE</x:v>
      </x:c>
      <x:c r="E672" s="26" t="str">
        <x:v>callback integration test</x:v>
      </x:c>
      <x:c r="F672" s="26" t="str">
        <x:v>grpc</x:v>
      </x:c>
      <x:c r="G672" s="26" t="str">
        <x:v>planned</x:v>
      </x:c>
      <x:c r="H672" s="26" t="str">
        <x:v>Verify HLA1516.1-FM-4_4-CB-001: The FederateAmbassador shall expose a callback handler for Connection Lost and the RTI shall invoke it only under the service's defined conditions.</x:v>
      </x:c>
      <x:c r="I672" s="26" t="str">
        <x:v>Split from broad service row to implementation-ready conformance row.</x:v>
      </x:c>
    </x:row>
    <x:row r="673">
      <x:c r="A673" s="26" t="str">
        <x:v>TEST-HLA1516_1-FM-4_4-CB-001-REST</x:v>
      </x:c>
      <x:c r="B673" s="26" t="str">
        <x:v>HLA1516.1-FM-4_4-CB-001</x:v>
      </x:c>
      <x:c r="C673" s="26" t="str">
        <x:v>CAP-FM</x:v>
      </x:c>
      <x:c r="D673" s="26" t="str">
        <x:v>FM-LIFECYCLE</x:v>
      </x:c>
      <x:c r="E673" s="26" t="str">
        <x:v>callback integration test</x:v>
      </x:c>
      <x:c r="F673" s="26" t="str">
        <x:v>rest</x:v>
      </x:c>
      <x:c r="G673" s="26" t="str">
        <x:v>planned</x:v>
      </x:c>
      <x:c r="H673" s="26" t="str">
        <x:v>Verify HLA1516.1-FM-4_4-CB-001: The FederateAmbassador shall expose a callback handler for Connection Lost and the RTI shall invoke it only under the service's defined conditions.</x:v>
      </x:c>
      <x:c r="I673" s="26" t="str">
        <x:v>Split from broad service row to implementation-ready conformance row.</x:v>
      </x:c>
    </x:row>
    <x:row r="674">
      <x:c r="A674" s="26" t="str">
        <x:v>TEST-HLA1516_1-FM-4_4-ARG-001-NATIVE</x:v>
      </x:c>
      <x:c r="B674" s="26" t="str">
        <x:v>HLA1516.1-FM-4_4-ARG-001</x:v>
      </x:c>
      <x:c r="C674" s="26" t="str">
        <x:v>CAP-FM</x:v>
      </x:c>
      <x:c r="D674" s="26" t="str">
        <x:v>FM-LIFECYCLE</x:v>
      </x:c>
      <x:c r="E674" s="26" t="str">
        <x:v>unit + negative-path conformance test</x:v>
      </x:c>
      <x:c r="F674" s="26" t="str">
        <x:v>native</x:v>
      </x:c>
      <x:c r="G674" s="26" t="str">
        <x:v>planned</x:v>
      </x:c>
      <x:c r="H674" s="26" t="str">
        <x:v>Verify HLA1516.1-FM-4_4-ARG-001: Connection Lost  service shall accept and validate supplied argument: Text description of the fault.</x:v>
      </x:c>
      <x:c r="I674" s="26" t="str">
        <x:v>Split from broad service row to implementation-ready conformance row.</x:v>
      </x:c>
    </x:row>
    <x:row r="675">
      <x:c r="A675" s="26" t="str">
        <x:v>TEST-HLA1516_1-FM-4_4-ARG-001-GRPC</x:v>
      </x:c>
      <x:c r="B675" s="26" t="str">
        <x:v>HLA1516.1-FM-4_4-ARG-001</x:v>
      </x:c>
      <x:c r="C675" s="26" t="str">
        <x:v>CAP-FM</x:v>
      </x:c>
      <x:c r="D675" s="26" t="str">
        <x:v>FM-LIFECYCLE</x:v>
      </x:c>
      <x:c r="E675" s="26" t="str">
        <x:v>unit + negative-path conformance test</x:v>
      </x:c>
      <x:c r="F675" s="26" t="str">
        <x:v>grpc</x:v>
      </x:c>
      <x:c r="G675" s="26" t="str">
        <x:v>planned</x:v>
      </x:c>
      <x:c r="H675" s="26" t="str">
        <x:v>Verify HLA1516.1-FM-4_4-ARG-001: Connection Lost  service shall accept and validate supplied argument: Text description of the fault.</x:v>
      </x:c>
      <x:c r="I675" s="26" t="str">
        <x:v>Split from broad service row to implementation-ready conformance row.</x:v>
      </x:c>
    </x:row>
    <x:row r="676">
      <x:c r="A676" s="26" t="str">
        <x:v>TEST-HLA1516_1-FM-4_4-ARG-001-REST</x:v>
      </x:c>
      <x:c r="B676" s="26" t="str">
        <x:v>HLA1516.1-FM-4_4-ARG-001</x:v>
      </x:c>
      <x:c r="C676" s="26" t="str">
        <x:v>CAP-FM</x:v>
      </x:c>
      <x:c r="D676" s="26" t="str">
        <x:v>FM-LIFECYCLE</x:v>
      </x:c>
      <x:c r="E676" s="26" t="str">
        <x:v>unit + negative-path conformance test</x:v>
      </x:c>
      <x:c r="F676" s="26" t="str">
        <x:v>rest</x:v>
      </x:c>
      <x:c r="G676" s="26" t="str">
        <x:v>planned</x:v>
      </x:c>
      <x:c r="H676" s="26" t="str">
        <x:v>Verify HLA1516.1-FM-4_4-ARG-001: Connection Lost  service shall accept and validate supplied argument: Text description of the fault.</x:v>
      </x:c>
      <x:c r="I676" s="26" t="str">
        <x:v>Split from broad service row to implementation-ready conformance row.</x:v>
      </x:c>
    </x:row>
    <x:row r="677">
      <x:c r="A677" s="26" t="str">
        <x:v>TEST-HLA1516_1-FM-4_4-PRE-001-NATIVE</x:v>
      </x:c>
      <x:c r="B677" s="26" t="str">
        <x:v>HLA1516.1-FM-4_4-PRE-001</x:v>
      </x:c>
      <x:c r="C677" s="26" t="str">
        <x:v>CAP-FM</x:v>
      </x:c>
      <x:c r="D677" s="26" t="str">
        <x:v>FM-LIFECYCLE</x:v>
      </x:c>
      <x:c r="E677" s="26" t="str">
        <x:v>unit + negative-path conformance test</x:v>
      </x:c>
      <x:c r="F677" s="26" t="str">
        <x:v>native</x:v>
      </x:c>
      <x:c r="G677" s="26" t="str">
        <x:v>planned</x:v>
      </x:c>
      <x:c r="H677" s="26" t="str">
        <x:v>Verify HLA1516.1-FM-4_4-PRE-001: Connection Lost  service shall enforce this precondition before successful completion: The joined federate is connected.</x:v>
      </x:c>
      <x:c r="I677" s="26" t="str">
        <x:v>Split from broad service row to implementation-ready conformance row.</x:v>
      </x:c>
    </x:row>
    <x:row r="678">
      <x:c r="A678" s="26" t="str">
        <x:v>TEST-HLA1516_1-FM-4_4-PRE-001-GRPC</x:v>
      </x:c>
      <x:c r="B678" s="26" t="str">
        <x:v>HLA1516.1-FM-4_4-PRE-001</x:v>
      </x:c>
      <x:c r="C678" s="26" t="str">
        <x:v>CAP-FM</x:v>
      </x:c>
      <x:c r="D678" s="26" t="str">
        <x:v>FM-LIFECYCLE</x:v>
      </x:c>
      <x:c r="E678" s="26" t="str">
        <x:v>unit + negative-path conformance test</x:v>
      </x:c>
      <x:c r="F678" s="26" t="str">
        <x:v>grpc</x:v>
      </x:c>
      <x:c r="G678" s="26" t="str">
        <x:v>planned</x:v>
      </x:c>
      <x:c r="H678" s="26" t="str">
        <x:v>Verify HLA1516.1-FM-4_4-PRE-001: Connection Lost  service shall enforce this precondition before successful completion: The joined federate is connected.</x:v>
      </x:c>
      <x:c r="I678" s="26" t="str">
        <x:v>Split from broad service row to implementation-ready conformance row.</x:v>
      </x:c>
    </x:row>
    <x:row r="679">
      <x:c r="A679" s="26" t="str">
        <x:v>TEST-HLA1516_1-FM-4_4-PRE-001-REST</x:v>
      </x:c>
      <x:c r="B679" s="26" t="str">
        <x:v>HLA1516.1-FM-4_4-PRE-001</x:v>
      </x:c>
      <x:c r="C679" s="26" t="str">
        <x:v>CAP-FM</x:v>
      </x:c>
      <x:c r="D679" s="26" t="str">
        <x:v>FM-LIFECYCLE</x:v>
      </x:c>
      <x:c r="E679" s="26" t="str">
        <x:v>unit + negative-path conformance test</x:v>
      </x:c>
      <x:c r="F679" s="26" t="str">
        <x:v>rest</x:v>
      </x:c>
      <x:c r="G679" s="26" t="str">
        <x:v>planned</x:v>
      </x:c>
      <x:c r="H679" s="26" t="str">
        <x:v>Verify HLA1516.1-FM-4_4-PRE-001: Connection Lost  service shall enforce this precondition before successful completion: The joined federate is connected.</x:v>
      </x:c>
      <x:c r="I679" s="26" t="str">
        <x:v>Split from broad service row to implementation-ready conformance row.</x:v>
      </x:c>
    </x:row>
    <x:row r="680">
      <x:c r="A680" s="26" t="str">
        <x:v>TEST-HLA1516_1-FM-4_4-EFF-001-NATIVE</x:v>
      </x:c>
      <x:c r="B680" s="26" t="str">
        <x:v>HLA1516.1-FM-4_4-EFF-001</x:v>
      </x:c>
      <x:c r="C680" s="26" t="str">
        <x:v>CAP-FM</x:v>
      </x:c>
      <x:c r="D680" s="26" t="str">
        <x:v>FM-LIFECYCLE</x:v>
      </x:c>
      <x:c r="E680" s="26" t="str">
        <x:v>state-machine integration test</x:v>
      </x:c>
      <x:c r="F680" s="26" t="str">
        <x:v>native</x:v>
      </x:c>
      <x:c r="G680" s="26" t="str">
        <x:v>planned</x:v>
      </x:c>
      <x:c r="H680" s="26" t="str">
        <x:v>Verify HLA1516.1-FM-4_4-EFF-001: On successful Connection Lost  service, the RTI shall establish this postcondition: Federate is notified that it has entered the Disconnected state.</x:v>
      </x:c>
      <x:c r="I680" s="26" t="str">
        <x:v>Split from broad service row to implementation-ready conformance row.</x:v>
      </x:c>
    </x:row>
    <x:row r="681">
      <x:c r="A681" s="26" t="str">
        <x:v>TEST-HLA1516_1-FM-4_4-EFF-001-GRPC</x:v>
      </x:c>
      <x:c r="B681" s="26" t="str">
        <x:v>HLA1516.1-FM-4_4-EFF-001</x:v>
      </x:c>
      <x:c r="C681" s="26" t="str">
        <x:v>CAP-FM</x:v>
      </x:c>
      <x:c r="D681" s="26" t="str">
        <x:v>FM-LIFECYCLE</x:v>
      </x:c>
      <x:c r="E681" s="26" t="str">
        <x:v>state-machine integration test</x:v>
      </x:c>
      <x:c r="F681" s="26" t="str">
        <x:v>grpc</x:v>
      </x:c>
      <x:c r="G681" s="26" t="str">
        <x:v>planned</x:v>
      </x:c>
      <x:c r="H681" s="26" t="str">
        <x:v>Verify HLA1516.1-FM-4_4-EFF-001: On successful Connection Lost  service, the RTI shall establish this postcondition: Federate is notified that it has entered the Disconnected state.</x:v>
      </x:c>
      <x:c r="I681" s="26" t="str">
        <x:v>Split from broad service row to implementation-ready conformance row.</x:v>
      </x:c>
    </x:row>
    <x:row r="682">
      <x:c r="A682" s="26" t="str">
        <x:v>TEST-HLA1516_1-FM-4_4-EFF-001-REST</x:v>
      </x:c>
      <x:c r="B682" s="26" t="str">
        <x:v>HLA1516.1-FM-4_4-EFF-001</x:v>
      </x:c>
      <x:c r="C682" s="26" t="str">
        <x:v>CAP-FM</x:v>
      </x:c>
      <x:c r="D682" s="26" t="str">
        <x:v>FM-LIFECYCLE</x:v>
      </x:c>
      <x:c r="E682" s="26" t="str">
        <x:v>state-machine integration test</x:v>
      </x:c>
      <x:c r="F682" s="26" t="str">
        <x:v>rest</x:v>
      </x:c>
      <x:c r="G682" s="26" t="str">
        <x:v>planned</x:v>
      </x:c>
      <x:c r="H682" s="26" t="str">
        <x:v>Verify HLA1516.1-FM-4_4-EFF-001: On successful Connection Lost  service, the RTI shall establish this postcondition: Federate is notified that it has entered the Disconnected state.</x:v>
      </x:c>
      <x:c r="I682" s="26" t="str">
        <x:v>Split from broad service row to implementation-ready conformance row.</x:v>
      </x:c>
    </x:row>
    <x:row r="683">
      <x:c r="A683" s="26" t="str">
        <x:v>TEST-HLA1516_1-FM-4_4-EXC-001-NATIVE</x:v>
      </x:c>
      <x:c r="B683" s="26" t="str">
        <x:v>HLA1516.1-FM-4_4-EXC-001</x:v>
      </x:c>
      <x:c r="C683" s="26" t="str">
        <x:v>CAP-FM</x:v>
      </x:c>
      <x:c r="D683" s="26" t="str">
        <x:v>FM-LIFECYCLE</x:v>
      </x:c>
      <x:c r="E683" s="26" t="str">
        <x:v>unit + negative-path conformance test</x:v>
      </x:c>
      <x:c r="F683" s="26" t="str">
        <x:v>native</x:v>
      </x:c>
      <x:c r="G683" s="26" t="str">
        <x:v>planned</x:v>
      </x:c>
      <x:c r="H683" s="26" t="str">
        <x:v>Verify HLA1516.1-FM-4_4-EXC-001: Connection Lost  service shall report the defined exception/failure condition when applicable: Federate internal error.</x:v>
      </x:c>
      <x:c r="I683" s="26" t="str">
        <x:v>Split from broad service row to implementation-ready conformance row.</x:v>
      </x:c>
    </x:row>
    <x:row r="684">
      <x:c r="A684" s="26" t="str">
        <x:v>TEST-HLA1516_1-FM-4_4-EXC-001-GRPC</x:v>
      </x:c>
      <x:c r="B684" s="26" t="str">
        <x:v>HLA1516.1-FM-4_4-EXC-001</x:v>
      </x:c>
      <x:c r="C684" s="26" t="str">
        <x:v>CAP-FM</x:v>
      </x:c>
      <x:c r="D684" s="26" t="str">
        <x:v>FM-LIFECYCLE</x:v>
      </x:c>
      <x:c r="E684" s="26" t="str">
        <x:v>unit + negative-path conformance test</x:v>
      </x:c>
      <x:c r="F684" s="26" t="str">
        <x:v>grpc</x:v>
      </x:c>
      <x:c r="G684" s="26" t="str">
        <x:v>planned</x:v>
      </x:c>
      <x:c r="H684" s="26" t="str">
        <x:v>Verify HLA1516.1-FM-4_4-EXC-001: Connection Lost  service shall report the defined exception/failure condition when applicable: Federate internal error.</x:v>
      </x:c>
      <x:c r="I684" s="26" t="str">
        <x:v>Split from broad service row to implementation-ready conformance row.</x:v>
      </x:c>
    </x:row>
    <x:row r="685">
      <x:c r="A685" s="26" t="str">
        <x:v>TEST-HLA1516_1-FM-4_4-EXC-001-REST</x:v>
      </x:c>
      <x:c r="B685" s="26" t="str">
        <x:v>HLA1516.1-FM-4_4-EXC-001</x:v>
      </x:c>
      <x:c r="C685" s="26" t="str">
        <x:v>CAP-FM</x:v>
      </x:c>
      <x:c r="D685" s="26" t="str">
        <x:v>FM-LIFECYCLE</x:v>
      </x:c>
      <x:c r="E685" s="26" t="str">
        <x:v>unit + negative-path conformance test</x:v>
      </x:c>
      <x:c r="F685" s="26" t="str">
        <x:v>rest</x:v>
      </x:c>
      <x:c r="G685" s="26" t="str">
        <x:v>planned</x:v>
      </x:c>
      <x:c r="H685" s="26" t="str">
        <x:v>Verify HLA1516.1-FM-4_4-EXC-001: Connection Lost  service shall report the defined exception/failure condition when applicable: Federate internal error.</x:v>
      </x:c>
      <x:c r="I685" s="26" t="str">
        <x:v>Split from broad service row to implementation-ready conformance row.</x:v>
      </x:c>
    </x:row>
    <x:row r="686">
      <x:c r="A686" s="26" t="str">
        <x:v>TEST-HLA1516_1-FM-4_4-MOM-001-NATIVE</x:v>
      </x:c>
      <x:c r="B686" s="26" t="str">
        <x:v>HLA1516.1-FM-4_4-MOM-001</x:v>
      </x:c>
      <x:c r="C686" s="26" t="str">
        <x:v>CAP-FM</x:v>
      </x:c>
      <x:c r="D686" s="26" t="str">
        <x:v>FM-LIFECYCLE</x:v>
      </x:c>
      <x:c r="E686" s="26" t="str">
        <x:v>MOM observer integration test</x:v>
      </x:c>
      <x:c r="F686" s="26" t="str">
        <x:v>native</x:v>
      </x:c>
      <x:c r="G686" s="26" t="str">
        <x:v>planned</x:v>
      </x:c>
      <x:c r="H686" s="26" t="str">
        <x:v>Verify HLA1516.1-FM-4_4-MOM-001: The RTI shall update or make auditable the MOM-visible federation-management state associated with Connection Lost.</x:v>
      </x:c>
      <x:c r="I686" s="26" t="str">
        <x:v>Split from broad service row to implementation-ready conformance row.</x:v>
      </x:c>
    </x:row>
    <x:row r="687">
      <x:c r="A687" s="26" t="str">
        <x:v>TEST-HLA1516_1-FM-4_4-MOM-001-GRPC</x:v>
      </x:c>
      <x:c r="B687" s="26" t="str">
        <x:v>HLA1516.1-FM-4_4-MOM-001</x:v>
      </x:c>
      <x:c r="C687" s="26" t="str">
        <x:v>CAP-FM</x:v>
      </x:c>
      <x:c r="D687" s="26" t="str">
        <x:v>FM-LIFECYCLE</x:v>
      </x:c>
      <x:c r="E687" s="26" t="str">
        <x:v>MOM observer integration test</x:v>
      </x:c>
      <x:c r="F687" s="26" t="str">
        <x:v>grpc</x:v>
      </x:c>
      <x:c r="G687" s="26" t="str">
        <x:v>planned</x:v>
      </x:c>
      <x:c r="H687" s="26" t="str">
        <x:v>Verify HLA1516.1-FM-4_4-MOM-001: The RTI shall update or make auditable the MOM-visible federation-management state associated with Connection Lost.</x:v>
      </x:c>
      <x:c r="I687" s="26" t="str">
        <x:v>Split from broad service row to implementation-ready conformance row.</x:v>
      </x:c>
    </x:row>
    <x:row r="688">
      <x:c r="A688" s="26" t="str">
        <x:v>TEST-HLA1516_1-FM-4_4-MOM-001-REST</x:v>
      </x:c>
      <x:c r="B688" s="26" t="str">
        <x:v>HLA1516.1-FM-4_4-MOM-001</x:v>
      </x:c>
      <x:c r="C688" s="26" t="str">
        <x:v>CAP-FM</x:v>
      </x:c>
      <x:c r="D688" s="26" t="str">
        <x:v>FM-LIFECYCLE</x:v>
      </x:c>
      <x:c r="E688" s="26" t="str">
        <x:v>MOM observer integration test</x:v>
      </x:c>
      <x:c r="F688" s="26" t="str">
        <x:v>rest</x:v>
      </x:c>
      <x:c r="G688" s="26" t="str">
        <x:v>planned</x:v>
      </x:c>
      <x:c r="H688" s="26" t="str">
        <x:v>Verify HLA1516.1-FM-4_4-MOM-001: The RTI shall update or make auditable the MOM-visible federation-management state associated with Connection Lost.</x:v>
      </x:c>
      <x:c r="I688" s="26" t="str">
        <x:v>Split from broad service row to implementation-ready conformance row.</x:v>
      </x:c>
    </x:row>
    <x:row r="689">
      <x:c r="A689" s="26" t="str">
        <x:v>TEST-HLA1516_1-FM-4_5-SVC-001-NATIVE</x:v>
      </x:c>
      <x:c r="B689" s="26" t="str">
        <x:v>HLA1516.1-FM-4_5-SVC-001</x:v>
      </x:c>
      <x:c r="C689" s="26" t="str">
        <x:v>CAP-FM</x:v>
      </x:c>
      <x:c r="D689" s="26" t="str">
        <x:v>FM-LIFECYCLE</x:v>
      </x:c>
      <x:c r="E689" s="26" t="str">
        <x:v>API conformance + integration test</x:v>
      </x:c>
      <x:c r="F689" s="26" t="str">
        <x:v>native</x:v>
      </x:c>
      <x:c r="G689" s="26" t="str">
        <x:v>planned</x:v>
      </x:c>
      <x:c r="H689" s="26" t="str">
        <x:v>Verify HLA1516.1-FM-4_5-SVC-001: RTI/federate interface shall provide Create Federation Execution service as a federate-initiated service in the Federation Management service group.</x:v>
      </x:c>
      <x:c r="I689" s="26" t="str">
        <x:v>Split from broad service row to implementation-ready conformance row.</x:v>
      </x:c>
    </x:row>
    <x:row r="690">
      <x:c r="A690" s="26" t="str">
        <x:v>TEST-HLA1516_1-FM-4_5-SVC-001-GRPC</x:v>
      </x:c>
      <x:c r="B690" s="26" t="str">
        <x:v>HLA1516.1-FM-4_5-SVC-001</x:v>
      </x:c>
      <x:c r="C690" s="26" t="str">
        <x:v>CAP-FM</x:v>
      </x:c>
      <x:c r="D690" s="26" t="str">
        <x:v>FM-LIFECYCLE</x:v>
      </x:c>
      <x:c r="E690" s="26" t="str">
        <x:v>API conformance + integration test</x:v>
      </x:c>
      <x:c r="F690" s="26" t="str">
        <x:v>grpc</x:v>
      </x:c>
      <x:c r="G690" s="26" t="str">
        <x:v>planned</x:v>
      </x:c>
      <x:c r="H690" s="26" t="str">
        <x:v>Verify HLA1516.1-FM-4_5-SVC-001: RTI/federate interface shall provide Create Federation Execution service as a federate-initiated service in the Federation Management service group.</x:v>
      </x:c>
      <x:c r="I690" s="26" t="str">
        <x:v>Split from broad service row to implementation-ready conformance row.</x:v>
      </x:c>
    </x:row>
    <x:row r="691">
      <x:c r="A691" s="26" t="str">
        <x:v>TEST-HLA1516_1-FM-4_5-SVC-001-REST</x:v>
      </x:c>
      <x:c r="B691" s="26" t="str">
        <x:v>HLA1516.1-FM-4_5-SVC-001</x:v>
      </x:c>
      <x:c r="C691" s="26" t="str">
        <x:v>CAP-FM</x:v>
      </x:c>
      <x:c r="D691" s="26" t="str">
        <x:v>FM-LIFECYCLE</x:v>
      </x:c>
      <x:c r="E691" s="26" t="str">
        <x:v>API conformance + integration test</x:v>
      </x:c>
      <x:c r="F691" s="26" t="str">
        <x:v>rest</x:v>
      </x:c>
      <x:c r="G691" s="26" t="str">
        <x:v>planned</x:v>
      </x:c>
      <x:c r="H691" s="26" t="str">
        <x:v>Verify HLA1516.1-FM-4_5-SVC-001: RTI/federate interface shall provide Create Federation Execution service as a federate-initiated service in the Federation Management service group.</x:v>
      </x:c>
      <x:c r="I691" s="26" t="str">
        <x:v>Split from broad service row to implementation-ready conformance row.</x:v>
      </x:c>
    </x:row>
    <x:row r="692">
      <x:c r="A692" s="26" t="str">
        <x:v>TEST-HLA1516_1-FM-4_5-ARG-001-NATIVE</x:v>
      </x:c>
      <x:c r="B692" s="26" t="str">
        <x:v>HLA1516.1-FM-4_5-ARG-001</x:v>
      </x:c>
      <x:c r="C692" s="26" t="str">
        <x:v>CAP-FM</x:v>
      </x:c>
      <x:c r="D692" s="26" t="str">
        <x:v>FM-LIFECYCLE</x:v>
      </x:c>
      <x:c r="E692" s="26" t="str">
        <x:v>unit + negative-path conformance test</x:v>
      </x:c>
      <x:c r="F692" s="26" t="str">
        <x:v>native</x:v>
      </x:c>
      <x:c r="G692" s="26" t="str">
        <x:v>planned</x:v>
      </x:c>
      <x:c r="H692" s="26" t="str">
        <x:v>Verify HLA1516.1-FM-4_5-ARG-001: Create Federation Execution service shall accept and validate supplied argument: Federation execution name.</x:v>
      </x:c>
      <x:c r="I692" s="26" t="str">
        <x:v>Split from broad service row to implementation-ready conformance row.</x:v>
      </x:c>
    </x:row>
    <x:row r="693">
      <x:c r="A693" s="26" t="str">
        <x:v>TEST-HLA1516_1-FM-4_5-ARG-001-GRPC</x:v>
      </x:c>
      <x:c r="B693" s="26" t="str">
        <x:v>HLA1516.1-FM-4_5-ARG-001</x:v>
      </x:c>
      <x:c r="C693" s="26" t="str">
        <x:v>CAP-FM</x:v>
      </x:c>
      <x:c r="D693" s="26" t="str">
        <x:v>FM-LIFECYCLE</x:v>
      </x:c>
      <x:c r="E693" s="26" t="str">
        <x:v>unit + negative-path conformance test</x:v>
      </x:c>
      <x:c r="F693" s="26" t="str">
        <x:v>grpc</x:v>
      </x:c>
      <x:c r="G693" s="26" t="str">
        <x:v>planned</x:v>
      </x:c>
      <x:c r="H693" s="26" t="str">
        <x:v>Verify HLA1516.1-FM-4_5-ARG-001: Create Federation Execution service shall accept and validate supplied argument: Federation execution name.</x:v>
      </x:c>
      <x:c r="I693" s="26" t="str">
        <x:v>Split from broad service row to implementation-ready conformance row.</x:v>
      </x:c>
    </x:row>
    <x:row r="694">
      <x:c r="A694" s="26" t="str">
        <x:v>TEST-HLA1516_1-FM-4_5-ARG-001-REST</x:v>
      </x:c>
      <x:c r="B694" s="26" t="str">
        <x:v>HLA1516.1-FM-4_5-ARG-001</x:v>
      </x:c>
      <x:c r="C694" s="26" t="str">
        <x:v>CAP-FM</x:v>
      </x:c>
      <x:c r="D694" s="26" t="str">
        <x:v>FM-LIFECYCLE</x:v>
      </x:c>
      <x:c r="E694" s="26" t="str">
        <x:v>unit + negative-path conformance test</x:v>
      </x:c>
      <x:c r="F694" s="26" t="str">
        <x:v>rest</x:v>
      </x:c>
      <x:c r="G694" s="26" t="str">
        <x:v>planned</x:v>
      </x:c>
      <x:c r="H694" s="26" t="str">
        <x:v>Verify HLA1516.1-FM-4_5-ARG-001: Create Federation Execution service shall accept and validate supplied argument: Federation execution name.</x:v>
      </x:c>
      <x:c r="I694" s="26" t="str">
        <x:v>Split from broad service row to implementation-ready conformance row.</x:v>
      </x:c>
    </x:row>
    <x:row r="695">
      <x:c r="A695" s="26" t="str">
        <x:v>TEST-HLA1516_1-FM-4_5-ARG-002-NATIVE</x:v>
      </x:c>
      <x:c r="B695" s="26" t="str">
        <x:v>HLA1516.1-FM-4_5-ARG-002</x:v>
      </x:c>
      <x:c r="C695" s="26" t="str">
        <x:v>CAP-FM</x:v>
      </x:c>
      <x:c r="D695" s="26" t="str">
        <x:v>FM-LIFECYCLE</x:v>
      </x:c>
      <x:c r="E695" s="26" t="str">
        <x:v>unit + negative-path conformance test</x:v>
      </x:c>
      <x:c r="F695" s="26" t="str">
        <x:v>native</x:v>
      </x:c>
      <x:c r="G695" s="26" t="str">
        <x:v>planned</x:v>
      </x:c>
      <x:c r="H695" s="26" t="str">
        <x:v>Verify HLA1516.1-FM-4_5-ARG-002: Create Federation Execution service shall accept and validate supplied argument: Set of FOM module designators.</x:v>
      </x:c>
      <x:c r="I695" s="26" t="str">
        <x:v>Split from broad service row to implementation-ready conformance row.</x:v>
      </x:c>
    </x:row>
    <x:row r="696">
      <x:c r="A696" s="26" t="str">
        <x:v>TEST-HLA1516_1-FM-4_5-ARG-002-GRPC</x:v>
      </x:c>
      <x:c r="B696" s="26" t="str">
        <x:v>HLA1516.1-FM-4_5-ARG-002</x:v>
      </x:c>
      <x:c r="C696" s="26" t="str">
        <x:v>CAP-FM</x:v>
      </x:c>
      <x:c r="D696" s="26" t="str">
        <x:v>FM-LIFECYCLE</x:v>
      </x:c>
      <x:c r="E696" s="26" t="str">
        <x:v>unit + negative-path conformance test</x:v>
      </x:c>
      <x:c r="F696" s="26" t="str">
        <x:v>grpc</x:v>
      </x:c>
      <x:c r="G696" s="26" t="str">
        <x:v>planned</x:v>
      </x:c>
      <x:c r="H696" s="26" t="str">
        <x:v>Verify HLA1516.1-FM-4_5-ARG-002: Create Federation Execution service shall accept and validate supplied argument: Set of FOM module designators.</x:v>
      </x:c>
      <x:c r="I696" s="26" t="str">
        <x:v>Split from broad service row to implementation-ready conformance row.</x:v>
      </x:c>
    </x:row>
    <x:row r="697">
      <x:c r="A697" s="26" t="str">
        <x:v>TEST-HLA1516_1-FM-4_5-ARG-002-REST</x:v>
      </x:c>
      <x:c r="B697" s="26" t="str">
        <x:v>HLA1516.1-FM-4_5-ARG-002</x:v>
      </x:c>
      <x:c r="C697" s="26" t="str">
        <x:v>CAP-FM</x:v>
      </x:c>
      <x:c r="D697" s="26" t="str">
        <x:v>FM-LIFECYCLE</x:v>
      </x:c>
      <x:c r="E697" s="26" t="str">
        <x:v>unit + negative-path conformance test</x:v>
      </x:c>
      <x:c r="F697" s="26" t="str">
        <x:v>rest</x:v>
      </x:c>
      <x:c r="G697" s="26" t="str">
        <x:v>planned</x:v>
      </x:c>
      <x:c r="H697" s="26" t="str">
        <x:v>Verify HLA1516.1-FM-4_5-ARG-002: Create Federation Execution service shall accept and validate supplied argument: Set of FOM module designators.</x:v>
      </x:c>
      <x:c r="I697" s="26" t="str">
        <x:v>Split from broad service row to implementation-ready conformance row.</x:v>
      </x:c>
    </x:row>
    <x:row r="698">
      <x:c r="A698" s="26" t="str">
        <x:v>TEST-HLA1516_1-FM-4_5-ARG-003-NATIVE</x:v>
      </x:c>
      <x:c r="B698" s="26" t="str">
        <x:v>HLA1516.1-FM-4_5-ARG-003</x:v>
      </x:c>
      <x:c r="C698" s="26" t="str">
        <x:v>CAP-FM</x:v>
      </x:c>
      <x:c r="D698" s="26" t="str">
        <x:v>FM-LIFECYCLE</x:v>
      </x:c>
      <x:c r="E698" s="26" t="str">
        <x:v>unit + negative-path conformance test</x:v>
      </x:c>
      <x:c r="F698" s="26" t="str">
        <x:v>native</x:v>
      </x:c>
      <x:c r="G698" s="26" t="str">
        <x:v>planned</x:v>
      </x:c>
      <x:c r="H698" s="26" t="str">
        <x:v>Verify HLA1516.1-FM-4_5-ARG-003: Create Federation Execution service shall accept and validate supplied argument: Optional MIM designator.</x:v>
      </x:c>
      <x:c r="I698" s="26" t="str">
        <x:v>Split from broad service row to implementation-ready conformance row.</x:v>
      </x:c>
    </x:row>
    <x:row r="699">
      <x:c r="A699" s="26" t="str">
        <x:v>TEST-HLA1516_1-FM-4_5-ARG-003-GRPC</x:v>
      </x:c>
      <x:c r="B699" s="26" t="str">
        <x:v>HLA1516.1-FM-4_5-ARG-003</x:v>
      </x:c>
      <x:c r="C699" s="26" t="str">
        <x:v>CAP-FM</x:v>
      </x:c>
      <x:c r="D699" s="26" t="str">
        <x:v>FM-LIFECYCLE</x:v>
      </x:c>
      <x:c r="E699" s="26" t="str">
        <x:v>unit + negative-path conformance test</x:v>
      </x:c>
      <x:c r="F699" s="26" t="str">
        <x:v>grpc</x:v>
      </x:c>
      <x:c r="G699" s="26" t="str">
        <x:v>planned</x:v>
      </x:c>
      <x:c r="H699" s="26" t="str">
        <x:v>Verify HLA1516.1-FM-4_5-ARG-003: Create Federation Execution service shall accept and validate supplied argument: Optional MIM designator.</x:v>
      </x:c>
      <x:c r="I699" s="26" t="str">
        <x:v>Split from broad service row to implementation-ready conformance row.</x:v>
      </x:c>
    </x:row>
    <x:row r="700">
      <x:c r="A700" s="26" t="str">
        <x:v>TEST-HLA1516_1-FM-4_5-ARG-003-REST</x:v>
      </x:c>
      <x:c r="B700" s="26" t="str">
        <x:v>HLA1516.1-FM-4_5-ARG-003</x:v>
      </x:c>
      <x:c r="C700" s="26" t="str">
        <x:v>CAP-FM</x:v>
      </x:c>
      <x:c r="D700" s="26" t="str">
        <x:v>FM-LIFECYCLE</x:v>
      </x:c>
      <x:c r="E700" s="26" t="str">
        <x:v>unit + negative-path conformance test</x:v>
      </x:c>
      <x:c r="F700" s="26" t="str">
        <x:v>rest</x:v>
      </x:c>
      <x:c r="G700" s="26" t="str">
        <x:v>planned</x:v>
      </x:c>
      <x:c r="H700" s="26" t="str">
        <x:v>Verify HLA1516.1-FM-4_5-ARG-003: Create Federation Execution service shall accept and validate supplied argument: Optional MIM designator.</x:v>
      </x:c>
      <x:c r="I700" s="26" t="str">
        <x:v>Split from broad service row to implementation-ready conformance row.</x:v>
      </x:c>
    </x:row>
    <x:row r="701">
      <x:c r="A701" s="26" t="str">
        <x:v>TEST-HLA1516_1-FM-4_5-ARG-004-NATIVE</x:v>
      </x:c>
      <x:c r="B701" s="26" t="str">
        <x:v>HLA1516.1-FM-4_5-ARG-004</x:v>
      </x:c>
      <x:c r="C701" s="26" t="str">
        <x:v>CAP-FM</x:v>
      </x:c>
      <x:c r="D701" s="26" t="str">
        <x:v>FM-LIFECYCLE</x:v>
      </x:c>
      <x:c r="E701" s="26" t="str">
        <x:v>unit + negative-path conformance test</x:v>
      </x:c>
      <x:c r="F701" s="26" t="str">
        <x:v>native</x:v>
      </x:c>
      <x:c r="G701" s="26" t="str">
        <x:v>planned</x:v>
      </x:c>
      <x:c r="H701" s="26" t="str">
        <x:v>Verify HLA1516.1-FM-4_5-ARG-004: Create Federation Execution service shall accept and validate supplied argument: Optional logical time implementation. If not provided, the RTI provided HLAfloat64Time representation of logical time shall be used.</x:v>
      </x:c>
      <x:c r="I701" s="26" t="str">
        <x:v>Split from broad service row to implementation-ready conformance row.</x:v>
      </x:c>
    </x:row>
    <x:row r="702">
      <x:c r="A702" s="26" t="str">
        <x:v>TEST-HLA1516_1-FM-4_5-ARG-004-GRPC</x:v>
      </x:c>
      <x:c r="B702" s="26" t="str">
        <x:v>HLA1516.1-FM-4_5-ARG-004</x:v>
      </x:c>
      <x:c r="C702" s="26" t="str">
        <x:v>CAP-FM</x:v>
      </x:c>
      <x:c r="D702" s="26" t="str">
        <x:v>FM-LIFECYCLE</x:v>
      </x:c>
      <x:c r="E702" s="26" t="str">
        <x:v>unit + negative-path conformance test</x:v>
      </x:c>
      <x:c r="F702" s="26" t="str">
        <x:v>grpc</x:v>
      </x:c>
      <x:c r="G702" s="26" t="str">
        <x:v>planned</x:v>
      </x:c>
      <x:c r="H702" s="26" t="str">
        <x:v>Verify HLA1516.1-FM-4_5-ARG-004: Create Federation Execution service shall accept and validate supplied argument: Optional logical time implementation. If not provided, the RTI provided HLAfloat64Time representation of logical time shall be used.</x:v>
      </x:c>
      <x:c r="I702" s="26" t="str">
        <x:v>Split from broad service row to implementation-ready conformance row.</x:v>
      </x:c>
    </x:row>
    <x:row r="703">
      <x:c r="A703" s="26" t="str">
        <x:v>TEST-HLA1516_1-FM-4_5-ARG-004-REST</x:v>
      </x:c>
      <x:c r="B703" s="26" t="str">
        <x:v>HLA1516.1-FM-4_5-ARG-004</x:v>
      </x:c>
      <x:c r="C703" s="26" t="str">
        <x:v>CAP-FM</x:v>
      </x:c>
      <x:c r="D703" s="26" t="str">
        <x:v>FM-LIFECYCLE</x:v>
      </x:c>
      <x:c r="E703" s="26" t="str">
        <x:v>unit + negative-path conformance test</x:v>
      </x:c>
      <x:c r="F703" s="26" t="str">
        <x:v>rest</x:v>
      </x:c>
      <x:c r="G703" s="26" t="str">
        <x:v>planned</x:v>
      </x:c>
      <x:c r="H703" s="26" t="str">
        <x:v>Verify HLA1516.1-FM-4_5-ARG-004: Create Federation Execution service shall accept and validate supplied argument: Optional logical time implementation. If not provided, the RTI provided HLAfloat64Time representation of logical time shall be used.</x:v>
      </x:c>
      <x:c r="I703" s="26" t="str">
        <x:v>Split from broad service row to implementation-ready conformance row.</x:v>
      </x:c>
    </x:row>
    <x:row r="704">
      <x:c r="A704" s="26" t="str">
        <x:v>TEST-HLA1516_1-FM-4_5-PRE-001-NATIVE</x:v>
      </x:c>
      <x:c r="B704" s="26" t="str">
        <x:v>HLA1516.1-FM-4_5-PRE-001</x:v>
      </x:c>
      <x:c r="C704" s="26" t="str">
        <x:v>CAP-FM</x:v>
      </x:c>
      <x:c r="D704" s="26" t="str">
        <x:v>FM-LIFECYCLE</x:v>
      </x:c>
      <x:c r="E704" s="26" t="str">
        <x:v>unit + negative-path conformance test</x:v>
      </x:c>
      <x:c r="F704" s="26" t="str">
        <x:v>native</x:v>
      </x:c>
      <x:c r="G704" s="26" t="str">
        <x:v>planned</x:v>
      </x:c>
      <x:c r="H704" s="26" t="str">
        <x:v>Verify HLA1516.1-FM-4_5-PRE-001: Create Federation Execution service shall enforce this precondition before successful completion: The federate is connected to the RTI.</x:v>
      </x:c>
      <x:c r="I704" s="26" t="str">
        <x:v>Split from broad service row to implementation-ready conformance row.</x:v>
      </x:c>
    </x:row>
    <x:row r="705">
      <x:c r="A705" s="26" t="str">
        <x:v>TEST-HLA1516_1-FM-4_5-PRE-001-GRPC</x:v>
      </x:c>
      <x:c r="B705" s="26" t="str">
        <x:v>HLA1516.1-FM-4_5-PRE-001</x:v>
      </x:c>
      <x:c r="C705" s="26" t="str">
        <x:v>CAP-FM</x:v>
      </x:c>
      <x:c r="D705" s="26" t="str">
        <x:v>FM-LIFECYCLE</x:v>
      </x:c>
      <x:c r="E705" s="26" t="str">
        <x:v>unit + negative-path conformance test</x:v>
      </x:c>
      <x:c r="F705" s="26" t="str">
        <x:v>grpc</x:v>
      </x:c>
      <x:c r="G705" s="26" t="str">
        <x:v>planned</x:v>
      </x:c>
      <x:c r="H705" s="26" t="str">
        <x:v>Verify HLA1516.1-FM-4_5-PRE-001: Create Federation Execution service shall enforce this precondition before successful completion: The federate is connected to the RTI.</x:v>
      </x:c>
      <x:c r="I705" s="26" t="str">
        <x:v>Split from broad service row to implementation-ready conformance row.</x:v>
      </x:c>
    </x:row>
    <x:row r="706">
      <x:c r="A706" s="26" t="str">
        <x:v>TEST-HLA1516_1-FM-4_5-PRE-001-REST</x:v>
      </x:c>
      <x:c r="B706" s="26" t="str">
        <x:v>HLA1516.1-FM-4_5-PRE-001</x:v>
      </x:c>
      <x:c r="C706" s="26" t="str">
        <x:v>CAP-FM</x:v>
      </x:c>
      <x:c r="D706" s="26" t="str">
        <x:v>FM-LIFECYCLE</x:v>
      </x:c>
      <x:c r="E706" s="26" t="str">
        <x:v>unit + negative-path conformance test</x:v>
      </x:c>
      <x:c r="F706" s="26" t="str">
        <x:v>rest</x:v>
      </x:c>
      <x:c r="G706" s="26" t="str">
        <x:v>planned</x:v>
      </x:c>
      <x:c r="H706" s="26" t="str">
        <x:v>Verify HLA1516.1-FM-4_5-PRE-001: Create Federation Execution service shall enforce this precondition before successful completion: The federate is connected to the RTI.</x:v>
      </x:c>
      <x:c r="I706" s="26" t="str">
        <x:v>Split from broad service row to implementation-ready conformance row.</x:v>
      </x:c>
    </x:row>
    <x:row r="707">
      <x:c r="A707" s="26" t="str">
        <x:v>TEST-HLA1516_1-FM-4_5-PRE-002-NATIVE</x:v>
      </x:c>
      <x:c r="B707" s="26" t="str">
        <x:v>HLA1516.1-FM-4_5-PRE-002</x:v>
      </x:c>
      <x:c r="C707" s="26" t="str">
        <x:v>CAP-FM</x:v>
      </x:c>
      <x:c r="D707" s="26" t="str">
        <x:v>FM-LIFECYCLE</x:v>
      </x:c>
      <x:c r="E707" s="26" t="str">
        <x:v>unit + negative-path conformance test</x:v>
      </x:c>
      <x:c r="F707" s="26" t="str">
        <x:v>native</x:v>
      </x:c>
      <x:c r="G707" s="26" t="str">
        <x:v>planned</x:v>
      </x:c>
      <x:c r="H707" s="26" t="str">
        <x:v>Verify HLA1516.1-FM-4_5-PRE-002: Create Federation Execution service shall enforce this precondition before successful completion: The federation execution does not exist.</x:v>
      </x:c>
      <x:c r="I707" s="26" t="str">
        <x:v>Split from broad service row to implementation-ready conformance row.</x:v>
      </x:c>
    </x:row>
    <x:row r="708">
      <x:c r="A708" s="26" t="str">
        <x:v>TEST-HLA1516_1-FM-4_5-PRE-002-GRPC</x:v>
      </x:c>
      <x:c r="B708" s="26" t="str">
        <x:v>HLA1516.1-FM-4_5-PRE-002</x:v>
      </x:c>
      <x:c r="C708" s="26" t="str">
        <x:v>CAP-FM</x:v>
      </x:c>
      <x:c r="D708" s="26" t="str">
        <x:v>FM-LIFECYCLE</x:v>
      </x:c>
      <x:c r="E708" s="26" t="str">
        <x:v>unit + negative-path conformance test</x:v>
      </x:c>
      <x:c r="F708" s="26" t="str">
        <x:v>grpc</x:v>
      </x:c>
      <x:c r="G708" s="26" t="str">
        <x:v>planned</x:v>
      </x:c>
      <x:c r="H708" s="26" t="str">
        <x:v>Verify HLA1516.1-FM-4_5-PRE-002: Create Federation Execution service shall enforce this precondition before successful completion: The federation execution does not exist.</x:v>
      </x:c>
      <x:c r="I708" s="26" t="str">
        <x:v>Split from broad service row to implementation-ready conformance row.</x:v>
      </x:c>
    </x:row>
    <x:row r="709">
      <x:c r="A709" s="26" t="str">
        <x:v>TEST-HLA1516_1-FM-4_5-PRE-002-REST</x:v>
      </x:c>
      <x:c r="B709" s="26" t="str">
        <x:v>HLA1516.1-FM-4_5-PRE-002</x:v>
      </x:c>
      <x:c r="C709" s="26" t="str">
        <x:v>CAP-FM</x:v>
      </x:c>
      <x:c r="D709" s="26" t="str">
        <x:v>FM-LIFECYCLE</x:v>
      </x:c>
      <x:c r="E709" s="26" t="str">
        <x:v>unit + negative-path conformance test</x:v>
      </x:c>
      <x:c r="F709" s="26" t="str">
        <x:v>rest</x:v>
      </x:c>
      <x:c r="G709" s="26" t="str">
        <x:v>planned</x:v>
      </x:c>
      <x:c r="H709" s="26" t="str">
        <x:v>Verify HLA1516.1-FM-4_5-PRE-002: Create Federation Execution service shall enforce this precondition before successful completion: The federation execution does not exist.</x:v>
      </x:c>
      <x:c r="I709" s="26" t="str">
        <x:v>Split from broad service row to implementation-ready conformance row.</x:v>
      </x:c>
    </x:row>
    <x:row r="710">
      <x:c r="A710" s="26" t="str">
        <x:v>TEST-HLA1516_1-FM-4_5-EFF-001-NATIVE</x:v>
      </x:c>
      <x:c r="B710" s="26" t="str">
        <x:v>HLA1516.1-FM-4_5-EFF-001</x:v>
      </x:c>
      <x:c r="C710" s="26" t="str">
        <x:v>CAP-FM</x:v>
      </x:c>
      <x:c r="D710" s="26" t="str">
        <x:v>FM-LIFECYCLE</x:v>
      </x:c>
      <x:c r="E710" s="26" t="str">
        <x:v>state-machine integration test</x:v>
      </x:c>
      <x:c r="F710" s="26" t="str">
        <x:v>native</x:v>
      </x:c>
      <x:c r="G710" s="26" t="str">
        <x:v>planned</x:v>
      </x:c>
      <x:c r="H710" s="26" t="str">
        <x:v>Verify HLA1516.1-FM-4_5-EFF-001: On successful Create Federation Execution service, the RTI shall establish this postcondition: A federation execution, with the given name, exists and may be joined by federates.</x:v>
      </x:c>
      <x:c r="I710" s="26" t="str">
        <x:v>Split from broad service row to implementation-ready conformance row.</x:v>
      </x:c>
    </x:row>
    <x:row r="711">
      <x:c r="A711" s="26" t="str">
        <x:v>TEST-HLA1516_1-FM-4_5-EFF-001-GRPC</x:v>
      </x:c>
      <x:c r="B711" s="26" t="str">
        <x:v>HLA1516.1-FM-4_5-EFF-001</x:v>
      </x:c>
      <x:c r="C711" s="26" t="str">
        <x:v>CAP-FM</x:v>
      </x:c>
      <x:c r="D711" s="26" t="str">
        <x:v>FM-LIFECYCLE</x:v>
      </x:c>
      <x:c r="E711" s="26" t="str">
        <x:v>state-machine integration test</x:v>
      </x:c>
      <x:c r="F711" s="26" t="str">
        <x:v>grpc</x:v>
      </x:c>
      <x:c r="G711" s="26" t="str">
        <x:v>planned</x:v>
      </x:c>
      <x:c r="H711" s="26" t="str">
        <x:v>Verify HLA1516.1-FM-4_5-EFF-001: On successful Create Federation Execution service, the RTI shall establish this postcondition: A federation execution, with the given name, exists and may be joined by federates.</x:v>
      </x:c>
      <x:c r="I711" s="26" t="str">
        <x:v>Split from broad service row to implementation-ready conformance row.</x:v>
      </x:c>
    </x:row>
    <x:row r="712">
      <x:c r="A712" s="26" t="str">
        <x:v>TEST-HLA1516_1-FM-4_5-EFF-001-REST</x:v>
      </x:c>
      <x:c r="B712" s="26" t="str">
        <x:v>HLA1516.1-FM-4_5-EFF-001</x:v>
      </x:c>
      <x:c r="C712" s="26" t="str">
        <x:v>CAP-FM</x:v>
      </x:c>
      <x:c r="D712" s="26" t="str">
        <x:v>FM-LIFECYCLE</x:v>
      </x:c>
      <x:c r="E712" s="26" t="str">
        <x:v>state-machine integration test</x:v>
      </x:c>
      <x:c r="F712" s="26" t="str">
        <x:v>rest</x:v>
      </x:c>
      <x:c r="G712" s="26" t="str">
        <x:v>planned</x:v>
      </x:c>
      <x:c r="H712" s="26" t="str">
        <x:v>Verify HLA1516.1-FM-4_5-EFF-001: On successful Create Federation Execution service, the RTI shall establish this postcondition: A federation execution, with the given name, exists and may be joined by federates.</x:v>
      </x:c>
      <x:c r="I712" s="26" t="str">
        <x:v>Split from broad service row to implementation-ready conformance row.</x:v>
      </x:c>
    </x:row>
    <x:row r="713">
      <x:c r="A713" s="26" t="str">
        <x:v>TEST-HLA1516_1-FM-4_5-EXC-001-NATIVE</x:v>
      </x:c>
      <x:c r="B713" s="26" t="str">
        <x:v>HLA1516.1-FM-4_5-EXC-001</x:v>
      </x:c>
      <x:c r="C713" s="26" t="str">
        <x:v>CAP-FM</x:v>
      </x:c>
      <x:c r="D713" s="26" t="str">
        <x:v>FM-LIFECYCLE</x:v>
      </x:c>
      <x:c r="E713" s="26" t="str">
        <x:v>unit + negative-path conformance test</x:v>
      </x:c>
      <x:c r="F713" s="26" t="str">
        <x:v>native</x:v>
      </x:c>
      <x:c r="G713" s="26" t="str">
        <x:v>planned</x:v>
      </x:c>
      <x:c r="H713" s="26" t="str">
        <x:v>Verify HLA1516.1-FM-4_5-EXC-001: Create Federation Execution service shall report the defined exception/failure condition when applicable: Could not create logical time implementation</x:v>
      </x:c>
      <x:c r="I713" s="26" t="str">
        <x:v>Split from broad service row to implementation-ready conformance row.</x:v>
      </x:c>
    </x:row>
    <x:row r="714">
      <x:c r="A714" s="26" t="str">
        <x:v>TEST-HLA1516_1-FM-4_5-EXC-001-GRPC</x:v>
      </x:c>
      <x:c r="B714" s="26" t="str">
        <x:v>HLA1516.1-FM-4_5-EXC-001</x:v>
      </x:c>
      <x:c r="C714" s="26" t="str">
        <x:v>CAP-FM</x:v>
      </x:c>
      <x:c r="D714" s="26" t="str">
        <x:v>FM-LIFECYCLE</x:v>
      </x:c>
      <x:c r="E714" s="26" t="str">
        <x:v>unit + negative-path conformance test</x:v>
      </x:c>
      <x:c r="F714" s="26" t="str">
        <x:v>grpc</x:v>
      </x:c>
      <x:c r="G714" s="26" t="str">
        <x:v>planned</x:v>
      </x:c>
      <x:c r="H714" s="26" t="str">
        <x:v>Verify HLA1516.1-FM-4_5-EXC-001: Create Federation Execution service shall report the defined exception/failure condition when applicable: Could not create logical time implementation</x:v>
      </x:c>
      <x:c r="I714" s="26" t="str">
        <x:v>Split from broad service row to implementation-ready conformance row.</x:v>
      </x:c>
    </x:row>
    <x:row r="715">
      <x:c r="A715" s="26" t="str">
        <x:v>TEST-HLA1516_1-FM-4_5-EXC-001-REST</x:v>
      </x:c>
      <x:c r="B715" s="26" t="str">
        <x:v>HLA1516.1-FM-4_5-EXC-001</x:v>
      </x:c>
      <x:c r="C715" s="26" t="str">
        <x:v>CAP-FM</x:v>
      </x:c>
      <x:c r="D715" s="26" t="str">
        <x:v>FM-LIFECYCLE</x:v>
      </x:c>
      <x:c r="E715" s="26" t="str">
        <x:v>unit + negative-path conformance test</x:v>
      </x:c>
      <x:c r="F715" s="26" t="str">
        <x:v>rest</x:v>
      </x:c>
      <x:c r="G715" s="26" t="str">
        <x:v>planned</x:v>
      </x:c>
      <x:c r="H715" s="26" t="str">
        <x:v>Verify HLA1516.1-FM-4_5-EXC-001: Create Federation Execution service shall report the defined exception/failure condition when applicable: Could not create logical time implementation</x:v>
      </x:c>
      <x:c r="I715" s="26" t="str">
        <x:v>Split from broad service row to implementation-ready conformance row.</x:v>
      </x:c>
    </x:row>
    <x:row r="716">
      <x:c r="A716" s="26" t="str">
        <x:v>TEST-HLA1516_1-FM-4_5-EXC-002-NATIVE</x:v>
      </x:c>
      <x:c r="B716" s="26" t="str">
        <x:v>HLA1516.1-FM-4_5-EXC-002</x:v>
      </x:c>
      <x:c r="C716" s="26" t="str">
        <x:v>CAP-FM</x:v>
      </x:c>
      <x:c r="D716" s="26" t="str">
        <x:v>FM-LIFECYCLE</x:v>
      </x:c>
      <x:c r="E716" s="26" t="str">
        <x:v>unit + negative-path conformance test</x:v>
      </x:c>
      <x:c r="F716" s="26" t="str">
        <x:v>native</x:v>
      </x:c>
      <x:c r="G716" s="26" t="str">
        <x:v>planned</x:v>
      </x:c>
      <x:c r="H716" s="26" t="str">
        <x:v>Verify HLA1516.1-FM-4_5-EXC-002: Create Federation Execution service shall report the defined exception/failure condition when applicable: Invalid FOM module.</x:v>
      </x:c>
      <x:c r="I716" s="26" t="str">
        <x:v>Split from broad service row to implementation-ready conformance row.</x:v>
      </x:c>
    </x:row>
    <x:row r="717">
      <x:c r="A717" s="26" t="str">
        <x:v>TEST-HLA1516_1-FM-4_5-EXC-002-GRPC</x:v>
      </x:c>
      <x:c r="B717" s="26" t="str">
        <x:v>HLA1516.1-FM-4_5-EXC-002</x:v>
      </x:c>
      <x:c r="C717" s="26" t="str">
        <x:v>CAP-FM</x:v>
      </x:c>
      <x:c r="D717" s="26" t="str">
        <x:v>FM-LIFECYCLE</x:v>
      </x:c>
      <x:c r="E717" s="26" t="str">
        <x:v>unit + negative-path conformance test</x:v>
      </x:c>
      <x:c r="F717" s="26" t="str">
        <x:v>grpc</x:v>
      </x:c>
      <x:c r="G717" s="26" t="str">
        <x:v>planned</x:v>
      </x:c>
      <x:c r="H717" s="26" t="str">
        <x:v>Verify HLA1516.1-FM-4_5-EXC-002: Create Federation Execution service shall report the defined exception/failure condition when applicable: Invalid FOM module.</x:v>
      </x:c>
      <x:c r="I717" s="26" t="str">
        <x:v>Split from broad service row to implementation-ready conformance row.</x:v>
      </x:c>
    </x:row>
    <x:row r="718">
      <x:c r="A718" s="26" t="str">
        <x:v>TEST-HLA1516_1-FM-4_5-EXC-002-REST</x:v>
      </x:c>
      <x:c r="B718" s="26" t="str">
        <x:v>HLA1516.1-FM-4_5-EXC-002</x:v>
      </x:c>
      <x:c r="C718" s="26" t="str">
        <x:v>CAP-FM</x:v>
      </x:c>
      <x:c r="D718" s="26" t="str">
        <x:v>FM-LIFECYCLE</x:v>
      </x:c>
      <x:c r="E718" s="26" t="str">
        <x:v>unit + negative-path conformance test</x:v>
      </x:c>
      <x:c r="F718" s="26" t="str">
        <x:v>rest</x:v>
      </x:c>
      <x:c r="G718" s="26" t="str">
        <x:v>planned</x:v>
      </x:c>
      <x:c r="H718" s="26" t="str">
        <x:v>Verify HLA1516.1-FM-4_5-EXC-002: Create Federation Execution service shall report the defined exception/failure condition when applicable: Invalid FOM module.</x:v>
      </x:c>
      <x:c r="I718" s="26" t="str">
        <x:v>Split from broad service row to implementation-ready conformance row.</x:v>
      </x:c>
    </x:row>
    <x:row r="719">
      <x:c r="A719" s="26" t="str">
        <x:v>TEST-HLA1516_1-FM-4_5-EXC-003-NATIVE</x:v>
      </x:c>
      <x:c r="B719" s="26" t="str">
        <x:v>HLA1516.1-FM-4_5-EXC-003</x:v>
      </x:c>
      <x:c r="C719" s="26" t="str">
        <x:v>CAP-FM</x:v>
      </x:c>
      <x:c r="D719" s="26" t="str">
        <x:v>FM-LIFECYCLE</x:v>
      </x:c>
      <x:c r="E719" s="26" t="str">
        <x:v>unit + negative-path conformance test</x:v>
      </x:c>
      <x:c r="F719" s="26" t="str">
        <x:v>native</x:v>
      </x:c>
      <x:c r="G719" s="26" t="str">
        <x:v>planned</x:v>
      </x:c>
      <x:c r="H719" s="26" t="str">
        <x:v>Verify HLA1516.1-FM-4_5-EXC-003: Create Federation Execution service shall report the defined exception/failure condition when applicable: Could not locate FOM module indicated by supplied designator.</x:v>
      </x:c>
      <x:c r="I719" s="26" t="str">
        <x:v>Split from broad service row to implementation-ready conformance row.</x:v>
      </x:c>
    </x:row>
    <x:row r="720">
      <x:c r="A720" s="26" t="str">
        <x:v>TEST-HLA1516_1-FM-4_5-EXC-003-GRPC</x:v>
      </x:c>
      <x:c r="B720" s="26" t="str">
        <x:v>HLA1516.1-FM-4_5-EXC-003</x:v>
      </x:c>
      <x:c r="C720" s="26" t="str">
        <x:v>CAP-FM</x:v>
      </x:c>
      <x:c r="D720" s="26" t="str">
        <x:v>FM-LIFECYCLE</x:v>
      </x:c>
      <x:c r="E720" s="26" t="str">
        <x:v>unit + negative-path conformance test</x:v>
      </x:c>
      <x:c r="F720" s="26" t="str">
        <x:v>grpc</x:v>
      </x:c>
      <x:c r="G720" s="26" t="str">
        <x:v>planned</x:v>
      </x:c>
      <x:c r="H720" s="26" t="str">
        <x:v>Verify HLA1516.1-FM-4_5-EXC-003: Create Federation Execution service shall report the defined exception/failure condition when applicable: Could not locate FOM module indicated by supplied designator.</x:v>
      </x:c>
      <x:c r="I720" s="26" t="str">
        <x:v>Split from broad service row to implementation-ready conformance row.</x:v>
      </x:c>
    </x:row>
    <x:row r="721">
      <x:c r="A721" s="26" t="str">
        <x:v>TEST-HLA1516_1-FM-4_5-EXC-003-REST</x:v>
      </x:c>
      <x:c r="B721" s="26" t="str">
        <x:v>HLA1516.1-FM-4_5-EXC-003</x:v>
      </x:c>
      <x:c r="C721" s="26" t="str">
        <x:v>CAP-FM</x:v>
      </x:c>
      <x:c r="D721" s="26" t="str">
        <x:v>FM-LIFECYCLE</x:v>
      </x:c>
      <x:c r="E721" s="26" t="str">
        <x:v>unit + negative-path conformance test</x:v>
      </x:c>
      <x:c r="F721" s="26" t="str">
        <x:v>rest</x:v>
      </x:c>
      <x:c r="G721" s="26" t="str">
        <x:v>planned</x:v>
      </x:c>
      <x:c r="H721" s="26" t="str">
        <x:v>Verify HLA1516.1-FM-4_5-EXC-003: Create Federation Execution service shall report the defined exception/failure condition when applicable: Could not locate FOM module indicated by supplied designator.</x:v>
      </x:c>
      <x:c r="I721" s="26" t="str">
        <x:v>Split from broad service row to implementation-ready conformance row.</x:v>
      </x:c>
    </x:row>
    <x:row r="722">
      <x:c r="A722" s="26" t="str">
        <x:v>TEST-HLA1516_1-FM-4_5-EXC-004-NATIVE</x:v>
      </x:c>
      <x:c r="B722" s="26" t="str">
        <x:v>HLA1516.1-FM-4_5-EXC-004</x:v>
      </x:c>
      <x:c r="C722" s="26" t="str">
        <x:v>CAP-FM</x:v>
      </x:c>
      <x:c r="D722" s="26" t="str">
        <x:v>FM-LIFECYCLE</x:v>
      </x:c>
      <x:c r="E722" s="26" t="str">
        <x:v>unit + negative-path conformance test</x:v>
      </x:c>
      <x:c r="F722" s="26" t="str">
        <x:v>native</x:v>
      </x:c>
      <x:c r="G722" s="26" t="str">
        <x:v>planned</x:v>
      </x:c>
      <x:c r="H722" s="26" t="str">
        <x:v>Verify HLA1516.1-FM-4_5-EXC-004: Create Federation Execution service shall report the defined exception/failure condition when applicable: MIM designator shall not be HLAstandardMIM.</x:v>
      </x:c>
      <x:c r="I722" s="26" t="str">
        <x:v>Split from broad service row to implementation-ready conformance row.</x:v>
      </x:c>
    </x:row>
    <x:row r="723">
      <x:c r="A723" s="26" t="str">
        <x:v>TEST-HLA1516_1-FM-4_5-EXC-004-GRPC</x:v>
      </x:c>
      <x:c r="B723" s="26" t="str">
        <x:v>HLA1516.1-FM-4_5-EXC-004</x:v>
      </x:c>
      <x:c r="C723" s="26" t="str">
        <x:v>CAP-FM</x:v>
      </x:c>
      <x:c r="D723" s="26" t="str">
        <x:v>FM-LIFECYCLE</x:v>
      </x:c>
      <x:c r="E723" s="26" t="str">
        <x:v>unit + negative-path conformance test</x:v>
      </x:c>
      <x:c r="F723" s="26" t="str">
        <x:v>grpc</x:v>
      </x:c>
      <x:c r="G723" s="26" t="str">
        <x:v>planned</x:v>
      </x:c>
      <x:c r="H723" s="26" t="str">
        <x:v>Verify HLA1516.1-FM-4_5-EXC-004: Create Federation Execution service shall report the defined exception/failure condition when applicable: MIM designator shall not be HLAstandardMIM.</x:v>
      </x:c>
      <x:c r="I723" s="26" t="str">
        <x:v>Split from broad service row to implementation-ready conformance row.</x:v>
      </x:c>
    </x:row>
    <x:row r="724">
      <x:c r="A724" s="26" t="str">
        <x:v>TEST-HLA1516_1-FM-4_5-EXC-004-REST</x:v>
      </x:c>
      <x:c r="B724" s="26" t="str">
        <x:v>HLA1516.1-FM-4_5-EXC-004</x:v>
      </x:c>
      <x:c r="C724" s="26" t="str">
        <x:v>CAP-FM</x:v>
      </x:c>
      <x:c r="D724" s="26" t="str">
        <x:v>FM-LIFECYCLE</x:v>
      </x:c>
      <x:c r="E724" s="26" t="str">
        <x:v>unit + negative-path conformance test</x:v>
      </x:c>
      <x:c r="F724" s="26" t="str">
        <x:v>rest</x:v>
      </x:c>
      <x:c r="G724" s="26" t="str">
        <x:v>planned</x:v>
      </x:c>
      <x:c r="H724" s="26" t="str">
        <x:v>Verify HLA1516.1-FM-4_5-EXC-004: Create Federation Execution service shall report the defined exception/failure condition when applicable: MIM designator shall not be HLAstandardMIM.</x:v>
      </x:c>
      <x:c r="I724" s="26" t="str">
        <x:v>Split from broad service row to implementation-ready conformance row.</x:v>
      </x:c>
    </x:row>
    <x:row r="725">
      <x:c r="A725" s="26" t="str">
        <x:v>TEST-HLA1516_1-FM-4_5-EXC-005-NATIVE</x:v>
      </x:c>
      <x:c r="B725" s="26" t="str">
        <x:v>HLA1516.1-FM-4_5-EXC-005</x:v>
      </x:c>
      <x:c r="C725" s="26" t="str">
        <x:v>CAP-FM</x:v>
      </x:c>
      <x:c r="D725" s="26" t="str">
        <x:v>FM-LIFECYCLE</x:v>
      </x:c>
      <x:c r="E725" s="26" t="str">
        <x:v>unit + negative-path conformance test</x:v>
      </x:c>
      <x:c r="F725" s="26" t="str">
        <x:v>native</x:v>
      </x:c>
      <x:c r="G725" s="26" t="str">
        <x:v>planned</x:v>
      </x:c>
      <x:c r="H725" s="26" t="str">
        <x:v>Verify HLA1516.1-FM-4_5-EXC-005: Create Federation Execution service shall report the defined exception/failure condition when applicable: Invalid MIM.</x:v>
      </x:c>
      <x:c r="I725" s="26" t="str">
        <x:v>Split from broad service row to implementation-ready conformance row.</x:v>
      </x:c>
    </x:row>
    <x:row r="726">
      <x:c r="A726" s="26" t="str">
        <x:v>TEST-HLA1516_1-FM-4_5-EXC-005-GRPC</x:v>
      </x:c>
      <x:c r="B726" s="26" t="str">
        <x:v>HLA1516.1-FM-4_5-EXC-005</x:v>
      </x:c>
      <x:c r="C726" s="26" t="str">
        <x:v>CAP-FM</x:v>
      </x:c>
      <x:c r="D726" s="26" t="str">
        <x:v>FM-LIFECYCLE</x:v>
      </x:c>
      <x:c r="E726" s="26" t="str">
        <x:v>unit + negative-path conformance test</x:v>
      </x:c>
      <x:c r="F726" s="26" t="str">
        <x:v>grpc</x:v>
      </x:c>
      <x:c r="G726" s="26" t="str">
        <x:v>planned</x:v>
      </x:c>
      <x:c r="H726" s="26" t="str">
        <x:v>Verify HLA1516.1-FM-4_5-EXC-005: Create Federation Execution service shall report the defined exception/failure condition when applicable: Invalid MIM.</x:v>
      </x:c>
      <x:c r="I726" s="26" t="str">
        <x:v>Split from broad service row to implementation-ready conformance row.</x:v>
      </x:c>
    </x:row>
    <x:row r="727">
      <x:c r="A727" s="26" t="str">
        <x:v>TEST-HLA1516_1-FM-4_5-EXC-005-REST</x:v>
      </x:c>
      <x:c r="B727" s="26" t="str">
        <x:v>HLA1516.1-FM-4_5-EXC-005</x:v>
      </x:c>
      <x:c r="C727" s="26" t="str">
        <x:v>CAP-FM</x:v>
      </x:c>
      <x:c r="D727" s="26" t="str">
        <x:v>FM-LIFECYCLE</x:v>
      </x:c>
      <x:c r="E727" s="26" t="str">
        <x:v>unit + negative-path conformance test</x:v>
      </x:c>
      <x:c r="F727" s="26" t="str">
        <x:v>rest</x:v>
      </x:c>
      <x:c r="G727" s="26" t="str">
        <x:v>planned</x:v>
      </x:c>
      <x:c r="H727" s="26" t="str">
        <x:v>Verify HLA1516.1-FM-4_5-EXC-005: Create Federation Execution service shall report the defined exception/failure condition when applicable: Invalid MIM.</x:v>
      </x:c>
      <x:c r="I727" s="26" t="str">
        <x:v>Split from broad service row to implementation-ready conformance row.</x:v>
      </x:c>
    </x:row>
    <x:row r="728">
      <x:c r="A728" s="26" t="str">
        <x:v>TEST-HLA1516_1-FM-4_5-EXC-006-NATIVE</x:v>
      </x:c>
      <x:c r="B728" s="26" t="str">
        <x:v>HLA1516.1-FM-4_5-EXC-006</x:v>
      </x:c>
      <x:c r="C728" s="26" t="str">
        <x:v>CAP-FM</x:v>
      </x:c>
      <x:c r="D728" s="26" t="str">
        <x:v>FM-LIFECYCLE</x:v>
      </x:c>
      <x:c r="E728" s="26" t="str">
        <x:v>unit + negative-path conformance test</x:v>
      </x:c>
      <x:c r="F728" s="26" t="str">
        <x:v>native</x:v>
      </x:c>
      <x:c r="G728" s="26" t="str">
        <x:v>planned</x:v>
      </x:c>
      <x:c r="H728" s="26" t="str">
        <x:v>Verify HLA1516.1-FM-4_5-EXC-006: Create Federation Execution service shall report the defined exception/failure condition when applicable: Could not locate MIM indicated by supplied designator.</x:v>
      </x:c>
      <x:c r="I728" s="26" t="str">
        <x:v>Split from broad service row to implementation-ready conformance row.</x:v>
      </x:c>
    </x:row>
    <x:row r="729">
      <x:c r="A729" s="26" t="str">
        <x:v>TEST-HLA1516_1-FM-4_5-EXC-006-GRPC</x:v>
      </x:c>
      <x:c r="B729" s="26" t="str">
        <x:v>HLA1516.1-FM-4_5-EXC-006</x:v>
      </x:c>
      <x:c r="C729" s="26" t="str">
        <x:v>CAP-FM</x:v>
      </x:c>
      <x:c r="D729" s="26" t="str">
        <x:v>FM-LIFECYCLE</x:v>
      </x:c>
      <x:c r="E729" s="26" t="str">
        <x:v>unit + negative-path conformance test</x:v>
      </x:c>
      <x:c r="F729" s="26" t="str">
        <x:v>grpc</x:v>
      </x:c>
      <x:c r="G729" s="26" t="str">
        <x:v>planned</x:v>
      </x:c>
      <x:c r="H729" s="26" t="str">
        <x:v>Verify HLA1516.1-FM-4_5-EXC-006: Create Federation Execution service shall report the defined exception/failure condition when applicable: Could not locate MIM indicated by supplied designator.</x:v>
      </x:c>
      <x:c r="I729" s="26" t="str">
        <x:v>Split from broad service row to implementation-ready conformance row.</x:v>
      </x:c>
    </x:row>
    <x:row r="730">
      <x:c r="A730" s="26" t="str">
        <x:v>TEST-HLA1516_1-FM-4_5-EXC-006-REST</x:v>
      </x:c>
      <x:c r="B730" s="26" t="str">
        <x:v>HLA1516.1-FM-4_5-EXC-006</x:v>
      </x:c>
      <x:c r="C730" s="26" t="str">
        <x:v>CAP-FM</x:v>
      </x:c>
      <x:c r="D730" s="26" t="str">
        <x:v>FM-LIFECYCLE</x:v>
      </x:c>
      <x:c r="E730" s="26" t="str">
        <x:v>unit + negative-path conformance test</x:v>
      </x:c>
      <x:c r="F730" s="26" t="str">
        <x:v>rest</x:v>
      </x:c>
      <x:c r="G730" s="26" t="str">
        <x:v>planned</x:v>
      </x:c>
      <x:c r="H730" s="26" t="str">
        <x:v>Verify HLA1516.1-FM-4_5-EXC-006: Create Federation Execution service shall report the defined exception/failure condition when applicable: Could not locate MIM indicated by supplied designator.</x:v>
      </x:c>
      <x:c r="I730" s="26" t="str">
        <x:v>Split from broad service row to implementation-ready conformance row.</x:v>
      </x:c>
    </x:row>
    <x:row r="731">
      <x:c r="A731" s="26" t="str">
        <x:v>TEST-HLA1516_1-FM-4_5-EXC-007-NATIVE</x:v>
      </x:c>
      <x:c r="B731" s="26" t="str">
        <x:v>HLA1516.1-FM-4_5-EXC-007</x:v>
      </x:c>
      <x:c r="C731" s="26" t="str">
        <x:v>CAP-FM</x:v>
      </x:c>
      <x:c r="D731" s="26" t="str">
        <x:v>FM-LIFECYCLE</x:v>
      </x:c>
      <x:c r="E731" s="26" t="str">
        <x:v>unit + negative-path conformance test</x:v>
      </x:c>
      <x:c r="F731" s="26" t="str">
        <x:v>native</x:v>
      </x:c>
      <x:c r="G731" s="26" t="str">
        <x:v>planned</x:v>
      </x:c>
      <x:c r="H731" s="26" t="str">
        <x:v>Verify HLA1516.1-FM-4_5-EXC-007: Create Federation Execution service shall report the defined exception/failure condition when applicable: The specified federation execution already exists.</x:v>
      </x:c>
      <x:c r="I731" s="26" t="str">
        <x:v>Split from broad service row to implementation-ready conformance row.</x:v>
      </x:c>
    </x:row>
    <x:row r="732">
      <x:c r="A732" s="26" t="str">
        <x:v>TEST-HLA1516_1-FM-4_5-EXC-007-GRPC</x:v>
      </x:c>
      <x:c r="B732" s="26" t="str">
        <x:v>HLA1516.1-FM-4_5-EXC-007</x:v>
      </x:c>
      <x:c r="C732" s="26" t="str">
        <x:v>CAP-FM</x:v>
      </x:c>
      <x:c r="D732" s="26" t="str">
        <x:v>FM-LIFECYCLE</x:v>
      </x:c>
      <x:c r="E732" s="26" t="str">
        <x:v>unit + negative-path conformance test</x:v>
      </x:c>
      <x:c r="F732" s="26" t="str">
        <x:v>grpc</x:v>
      </x:c>
      <x:c r="G732" s="26" t="str">
        <x:v>planned</x:v>
      </x:c>
      <x:c r="H732" s="26" t="str">
        <x:v>Verify HLA1516.1-FM-4_5-EXC-007: Create Federation Execution service shall report the defined exception/failure condition when applicable: The specified federation execution already exists.</x:v>
      </x:c>
      <x:c r="I732" s="26" t="str">
        <x:v>Split from broad service row to implementation-ready conformance row.</x:v>
      </x:c>
    </x:row>
    <x:row r="733">
      <x:c r="A733" s="26" t="str">
        <x:v>TEST-HLA1516_1-FM-4_5-EXC-007-REST</x:v>
      </x:c>
      <x:c r="B733" s="26" t="str">
        <x:v>HLA1516.1-FM-4_5-EXC-007</x:v>
      </x:c>
      <x:c r="C733" s="26" t="str">
        <x:v>CAP-FM</x:v>
      </x:c>
      <x:c r="D733" s="26" t="str">
        <x:v>FM-LIFECYCLE</x:v>
      </x:c>
      <x:c r="E733" s="26" t="str">
        <x:v>unit + negative-path conformance test</x:v>
      </x:c>
      <x:c r="F733" s="26" t="str">
        <x:v>rest</x:v>
      </x:c>
      <x:c r="G733" s="26" t="str">
        <x:v>planned</x:v>
      </x:c>
      <x:c r="H733" s="26" t="str">
        <x:v>Verify HLA1516.1-FM-4_5-EXC-007: Create Federation Execution service shall report the defined exception/failure condition when applicable: The specified federation execution already exists.</x:v>
      </x:c>
      <x:c r="I733" s="26" t="str">
        <x:v>Split from broad service row to implementation-ready conformance row.</x:v>
      </x:c>
    </x:row>
    <x:row r="734">
      <x:c r="A734" s="26" t="str">
        <x:v>TEST-HLA1516_1-FM-4_5-EXC-008-NATIVE</x:v>
      </x:c>
      <x:c r="B734" s="26" t="str">
        <x:v>HLA1516.1-FM-4_5-EXC-008</x:v>
      </x:c>
      <x:c r="C734" s="26" t="str">
        <x:v>CAP-FM</x:v>
      </x:c>
      <x:c r="D734" s="26" t="str">
        <x:v>FM-LIFECYCLE</x:v>
      </x:c>
      <x:c r="E734" s="26" t="str">
        <x:v>unit + negative-path conformance test</x:v>
      </x:c>
      <x:c r="F734" s="26" t="str">
        <x:v>native</x:v>
      </x:c>
      <x:c r="G734" s="26" t="str">
        <x:v>planned</x:v>
      </x:c>
      <x:c r="H734" s="26" t="str">
        <x:v>Verify HLA1516.1-FM-4_5-EXC-008: Create Federation Execution service shall report the defined exception/failure condition when applicable: Not connected.</x:v>
      </x:c>
      <x:c r="I734" s="26" t="str">
        <x:v>Split from broad service row to implementation-ready conformance row.</x:v>
      </x:c>
    </x:row>
    <x:row r="735">
      <x:c r="A735" s="26" t="str">
        <x:v>TEST-HLA1516_1-FM-4_5-EXC-008-GRPC</x:v>
      </x:c>
      <x:c r="B735" s="26" t="str">
        <x:v>HLA1516.1-FM-4_5-EXC-008</x:v>
      </x:c>
      <x:c r="C735" s="26" t="str">
        <x:v>CAP-FM</x:v>
      </x:c>
      <x:c r="D735" s="26" t="str">
        <x:v>FM-LIFECYCLE</x:v>
      </x:c>
      <x:c r="E735" s="26" t="str">
        <x:v>unit + negative-path conformance test</x:v>
      </x:c>
      <x:c r="F735" s="26" t="str">
        <x:v>grpc</x:v>
      </x:c>
      <x:c r="G735" s="26" t="str">
        <x:v>planned</x:v>
      </x:c>
      <x:c r="H735" s="26" t="str">
        <x:v>Verify HLA1516.1-FM-4_5-EXC-008: Create Federation Execution service shall report the defined exception/failure condition when applicable: Not connected.</x:v>
      </x:c>
      <x:c r="I735" s="26" t="str">
        <x:v>Split from broad service row to implementation-ready conformance row.</x:v>
      </x:c>
    </x:row>
    <x:row r="736">
      <x:c r="A736" s="26" t="str">
        <x:v>TEST-HLA1516_1-FM-4_5-EXC-008-REST</x:v>
      </x:c>
      <x:c r="B736" s="26" t="str">
        <x:v>HLA1516.1-FM-4_5-EXC-008</x:v>
      </x:c>
      <x:c r="C736" s="26" t="str">
        <x:v>CAP-FM</x:v>
      </x:c>
      <x:c r="D736" s="26" t="str">
        <x:v>FM-LIFECYCLE</x:v>
      </x:c>
      <x:c r="E736" s="26" t="str">
        <x:v>unit + negative-path conformance test</x:v>
      </x:c>
      <x:c r="F736" s="26" t="str">
        <x:v>rest</x:v>
      </x:c>
      <x:c r="G736" s="26" t="str">
        <x:v>planned</x:v>
      </x:c>
      <x:c r="H736" s="26" t="str">
        <x:v>Verify HLA1516.1-FM-4_5-EXC-008: Create Federation Execution service shall report the defined exception/failure condition when applicable: Not connected.</x:v>
      </x:c>
      <x:c r="I736" s="26" t="str">
        <x:v>Split from broad service row to implementation-ready conformance row.</x:v>
      </x:c>
    </x:row>
    <x:row r="737">
      <x:c r="A737" s="26" t="str">
        <x:v>TEST-HLA1516_1-FM-4_5-EXC-009-NATIVE</x:v>
      </x:c>
      <x:c r="B737" s="26" t="str">
        <x:v>HLA1516.1-FM-4_5-EXC-009</x:v>
      </x:c>
      <x:c r="C737" s="26" t="str">
        <x:v>CAP-FM</x:v>
      </x:c>
      <x:c r="D737" s="26" t="str">
        <x:v>FM-LIFECYCLE</x:v>
      </x:c>
      <x:c r="E737" s="26" t="str">
        <x:v>unit + negative-path conformance test</x:v>
      </x:c>
      <x:c r="F737" s="26" t="str">
        <x:v>native</x:v>
      </x:c>
      <x:c r="G737" s="26" t="str">
        <x:v>planned</x:v>
      </x:c>
      <x:c r="H737" s="26" t="str">
        <x:v>Verify HLA1516.1-FM-4_5-EXC-009: Create Federation Execution service shall report the defined exception/failure condition when applicable: RTI internal error.</x:v>
      </x:c>
      <x:c r="I737" s="26" t="str">
        <x:v>Split from broad service row to implementation-ready conformance row.</x:v>
      </x:c>
    </x:row>
    <x:row r="738">
      <x:c r="A738" s="26" t="str">
        <x:v>TEST-HLA1516_1-FM-4_5-EXC-009-GRPC</x:v>
      </x:c>
      <x:c r="B738" s="26" t="str">
        <x:v>HLA1516.1-FM-4_5-EXC-009</x:v>
      </x:c>
      <x:c r="C738" s="26" t="str">
        <x:v>CAP-FM</x:v>
      </x:c>
      <x:c r="D738" s="26" t="str">
        <x:v>FM-LIFECYCLE</x:v>
      </x:c>
      <x:c r="E738" s="26" t="str">
        <x:v>unit + negative-path conformance test</x:v>
      </x:c>
      <x:c r="F738" s="26" t="str">
        <x:v>grpc</x:v>
      </x:c>
      <x:c r="G738" s="26" t="str">
        <x:v>planned</x:v>
      </x:c>
      <x:c r="H738" s="26" t="str">
        <x:v>Verify HLA1516.1-FM-4_5-EXC-009: Create Federation Execution service shall report the defined exception/failure condition when applicable: RTI internal error.</x:v>
      </x:c>
      <x:c r="I738" s="26" t="str">
        <x:v>Split from broad service row to implementation-ready conformance row.</x:v>
      </x:c>
    </x:row>
    <x:row r="739">
      <x:c r="A739" s="26" t="str">
        <x:v>TEST-HLA1516_1-FM-4_5-EXC-009-REST</x:v>
      </x:c>
      <x:c r="B739" s="26" t="str">
        <x:v>HLA1516.1-FM-4_5-EXC-009</x:v>
      </x:c>
      <x:c r="C739" s="26" t="str">
        <x:v>CAP-FM</x:v>
      </x:c>
      <x:c r="D739" s="26" t="str">
        <x:v>FM-LIFECYCLE</x:v>
      </x:c>
      <x:c r="E739" s="26" t="str">
        <x:v>unit + negative-path conformance test</x:v>
      </x:c>
      <x:c r="F739" s="26" t="str">
        <x:v>rest</x:v>
      </x:c>
      <x:c r="G739" s="26" t="str">
        <x:v>planned</x:v>
      </x:c>
      <x:c r="H739" s="26" t="str">
        <x:v>Verify HLA1516.1-FM-4_5-EXC-009: Create Federation Execution service shall report the defined exception/failure condition when applicable: RTI internal error.</x:v>
      </x:c>
      <x:c r="I739" s="26" t="str">
        <x:v>Split from broad service row to implementation-ready conformance row.</x:v>
      </x:c>
    </x:row>
    <x:row r="740">
      <x:c r="A740" s="26" t="str">
        <x:v>TEST-HLA1516_1-FM-4_5-MOM-001-NATIVE</x:v>
      </x:c>
      <x:c r="B740" s="26" t="str">
        <x:v>HLA1516.1-FM-4_5-MOM-001</x:v>
      </x:c>
      <x:c r="C740" s="26" t="str">
        <x:v>CAP-FM</x:v>
      </x:c>
      <x:c r="D740" s="26" t="str">
        <x:v>FM-LIFECYCLE</x:v>
      </x:c>
      <x:c r="E740" s="26" t="str">
        <x:v>MOM observer integration test</x:v>
      </x:c>
      <x:c r="F740" s="26" t="str">
        <x:v>native</x:v>
      </x:c>
      <x:c r="G740" s="26" t="str">
        <x:v>planned</x:v>
      </x:c>
      <x:c r="H740" s="26" t="str">
        <x:v>Verify HLA1516.1-FM-4_5-MOM-001: The RTI shall update or make auditable the MOM-visible federation-management state associated with Create Federation Execution.</x:v>
      </x:c>
      <x:c r="I740" s="26" t="str">
        <x:v>Split from broad service row to implementation-ready conformance row.</x:v>
      </x:c>
    </x:row>
    <x:row r="741">
      <x:c r="A741" s="26" t="str">
        <x:v>TEST-HLA1516_1-FM-4_5-MOM-001-GRPC</x:v>
      </x:c>
      <x:c r="B741" s="26" t="str">
        <x:v>HLA1516.1-FM-4_5-MOM-001</x:v>
      </x:c>
      <x:c r="C741" s="26" t="str">
        <x:v>CAP-FM</x:v>
      </x:c>
      <x:c r="D741" s="26" t="str">
        <x:v>FM-LIFECYCLE</x:v>
      </x:c>
      <x:c r="E741" s="26" t="str">
        <x:v>MOM observer integration test</x:v>
      </x:c>
      <x:c r="F741" s="26" t="str">
        <x:v>grpc</x:v>
      </x:c>
      <x:c r="G741" s="26" t="str">
        <x:v>planned</x:v>
      </x:c>
      <x:c r="H741" s="26" t="str">
        <x:v>Verify HLA1516.1-FM-4_5-MOM-001: The RTI shall update or make auditable the MOM-visible federation-management state associated with Create Federation Execution.</x:v>
      </x:c>
      <x:c r="I741" s="26" t="str">
        <x:v>Split from broad service row to implementation-ready conformance row.</x:v>
      </x:c>
    </x:row>
    <x:row r="742">
      <x:c r="A742" s="26" t="str">
        <x:v>TEST-HLA1516_1-FM-4_5-MOM-001-REST</x:v>
      </x:c>
      <x:c r="B742" s="26" t="str">
        <x:v>HLA1516.1-FM-4_5-MOM-001</x:v>
      </x:c>
      <x:c r="C742" s="26" t="str">
        <x:v>CAP-FM</x:v>
      </x:c>
      <x:c r="D742" s="26" t="str">
        <x:v>FM-LIFECYCLE</x:v>
      </x:c>
      <x:c r="E742" s="26" t="str">
        <x:v>MOM observer integration test</x:v>
      </x:c>
      <x:c r="F742" s="26" t="str">
        <x:v>rest</x:v>
      </x:c>
      <x:c r="G742" s="26" t="str">
        <x:v>planned</x:v>
      </x:c>
      <x:c r="H742" s="26" t="str">
        <x:v>Verify HLA1516.1-FM-4_5-MOM-001: The RTI shall update or make auditable the MOM-visible federation-management state associated with Create Federation Execution.</x:v>
      </x:c>
      <x:c r="I742" s="26" t="str">
        <x:v>Split from broad service row to implementation-ready conformance row.</x:v>
      </x:c>
    </x:row>
    <x:row r="743">
      <x:c r="A743" s="26" t="str">
        <x:v>TEST-HLA1516_1-FM-4_6-SVC-001-NATIVE</x:v>
      </x:c>
      <x:c r="B743" s="26" t="str">
        <x:v>HLA1516.1-FM-4_6-SVC-001</x:v>
      </x:c>
      <x:c r="C743" s="26" t="str">
        <x:v>CAP-FM</x:v>
      </x:c>
      <x:c r="D743" s="26" t="str">
        <x:v>FM-LIFECYCLE</x:v>
      </x:c>
      <x:c r="E743" s="26" t="str">
        <x:v>API conformance + integration test</x:v>
      </x:c>
      <x:c r="F743" s="26" t="str">
        <x:v>native</x:v>
      </x:c>
      <x:c r="G743" s="26" t="str">
        <x:v>planned</x:v>
      </x:c>
      <x:c r="H743" s="26" t="str">
        <x:v>Verify HLA1516.1-FM-4_6-SVC-001: RTI/federate interface shall provide Destroy Federation Execution service as a federate-initiated service in the Federation Management service group.</x:v>
      </x:c>
      <x:c r="I743" s="26" t="str">
        <x:v>Split from broad service row to implementation-ready conformance row.</x:v>
      </x:c>
    </x:row>
    <x:row r="744">
      <x:c r="A744" s="26" t="str">
        <x:v>TEST-HLA1516_1-FM-4_6-SVC-001-GRPC</x:v>
      </x:c>
      <x:c r="B744" s="26" t="str">
        <x:v>HLA1516.1-FM-4_6-SVC-001</x:v>
      </x:c>
      <x:c r="C744" s="26" t="str">
        <x:v>CAP-FM</x:v>
      </x:c>
      <x:c r="D744" s="26" t="str">
        <x:v>FM-LIFECYCLE</x:v>
      </x:c>
      <x:c r="E744" s="26" t="str">
        <x:v>API conformance + integration test</x:v>
      </x:c>
      <x:c r="F744" s="26" t="str">
        <x:v>grpc</x:v>
      </x:c>
      <x:c r="G744" s="26" t="str">
        <x:v>planned</x:v>
      </x:c>
      <x:c r="H744" s="26" t="str">
        <x:v>Verify HLA1516.1-FM-4_6-SVC-001: RTI/federate interface shall provide Destroy Federation Execution service as a federate-initiated service in the Federation Management service group.</x:v>
      </x:c>
      <x:c r="I744" s="26" t="str">
        <x:v>Split from broad service row to implementation-ready conformance row.</x:v>
      </x:c>
    </x:row>
    <x:row r="745">
      <x:c r="A745" s="26" t="str">
        <x:v>TEST-HLA1516_1-FM-4_6-SVC-001-REST</x:v>
      </x:c>
      <x:c r="B745" s="26" t="str">
        <x:v>HLA1516.1-FM-4_6-SVC-001</x:v>
      </x:c>
      <x:c r="C745" s="26" t="str">
        <x:v>CAP-FM</x:v>
      </x:c>
      <x:c r="D745" s="26" t="str">
        <x:v>FM-LIFECYCLE</x:v>
      </x:c>
      <x:c r="E745" s="26" t="str">
        <x:v>API conformance + integration test</x:v>
      </x:c>
      <x:c r="F745" s="26" t="str">
        <x:v>rest</x:v>
      </x:c>
      <x:c r="G745" s="26" t="str">
        <x:v>planned</x:v>
      </x:c>
      <x:c r="H745" s="26" t="str">
        <x:v>Verify HLA1516.1-FM-4_6-SVC-001: RTI/federate interface shall provide Destroy Federation Execution service as a federate-initiated service in the Federation Management service group.</x:v>
      </x:c>
      <x:c r="I745" s="26" t="str">
        <x:v>Split from broad service row to implementation-ready conformance row.</x:v>
      </x:c>
    </x:row>
    <x:row r="746">
      <x:c r="A746" s="26" t="str">
        <x:v>TEST-HLA1516_1-FM-4_6-ARG-001-NATIVE</x:v>
      </x:c>
      <x:c r="B746" s="26" t="str">
        <x:v>HLA1516.1-FM-4_6-ARG-001</x:v>
      </x:c>
      <x:c r="C746" s="26" t="str">
        <x:v>CAP-FM</x:v>
      </x:c>
      <x:c r="D746" s="26" t="str">
        <x:v>FM-LIFECYCLE</x:v>
      </x:c>
      <x:c r="E746" s="26" t="str">
        <x:v>unit + negative-path conformance test</x:v>
      </x:c>
      <x:c r="F746" s="26" t="str">
        <x:v>native</x:v>
      </x:c>
      <x:c r="G746" s="26" t="str">
        <x:v>planned</x:v>
      </x:c>
      <x:c r="H746" s="26" t="str">
        <x:v>Verify HLA1516.1-FM-4_6-ARG-001: Destroy Federation Execution service shall accept and validate supplied argument: Federation execution name.</x:v>
      </x:c>
      <x:c r="I746" s="26" t="str">
        <x:v>Split from broad service row to implementation-ready conformance row.</x:v>
      </x:c>
    </x:row>
    <x:row r="747">
      <x:c r="A747" s="26" t="str">
        <x:v>TEST-HLA1516_1-FM-4_6-ARG-001-GRPC</x:v>
      </x:c>
      <x:c r="B747" s="26" t="str">
        <x:v>HLA1516.1-FM-4_6-ARG-001</x:v>
      </x:c>
      <x:c r="C747" s="26" t="str">
        <x:v>CAP-FM</x:v>
      </x:c>
      <x:c r="D747" s="26" t="str">
        <x:v>FM-LIFECYCLE</x:v>
      </x:c>
      <x:c r="E747" s="26" t="str">
        <x:v>unit + negative-path conformance test</x:v>
      </x:c>
      <x:c r="F747" s="26" t="str">
        <x:v>grpc</x:v>
      </x:c>
      <x:c r="G747" s="26" t="str">
        <x:v>planned</x:v>
      </x:c>
      <x:c r="H747" s="26" t="str">
        <x:v>Verify HLA1516.1-FM-4_6-ARG-001: Destroy Federation Execution service shall accept and validate supplied argument: Federation execution name.</x:v>
      </x:c>
      <x:c r="I747" s="26" t="str">
        <x:v>Split from broad service row to implementation-ready conformance row.</x:v>
      </x:c>
    </x:row>
    <x:row r="748">
      <x:c r="A748" s="26" t="str">
        <x:v>TEST-HLA1516_1-FM-4_6-ARG-001-REST</x:v>
      </x:c>
      <x:c r="B748" s="26" t="str">
        <x:v>HLA1516.1-FM-4_6-ARG-001</x:v>
      </x:c>
      <x:c r="C748" s="26" t="str">
        <x:v>CAP-FM</x:v>
      </x:c>
      <x:c r="D748" s="26" t="str">
        <x:v>FM-LIFECYCLE</x:v>
      </x:c>
      <x:c r="E748" s="26" t="str">
        <x:v>unit + negative-path conformance test</x:v>
      </x:c>
      <x:c r="F748" s="26" t="str">
        <x:v>rest</x:v>
      </x:c>
      <x:c r="G748" s="26" t="str">
        <x:v>planned</x:v>
      </x:c>
      <x:c r="H748" s="26" t="str">
        <x:v>Verify HLA1516.1-FM-4_6-ARG-001: Destroy Federation Execution service shall accept and validate supplied argument: Federation execution name.</x:v>
      </x:c>
      <x:c r="I748" s="26" t="str">
        <x:v>Split from broad service row to implementation-ready conformance row.</x:v>
      </x:c>
    </x:row>
    <x:row r="749">
      <x:c r="A749" s="26" t="str">
        <x:v>TEST-HLA1516_1-FM-4_6-PRE-001-NATIVE</x:v>
      </x:c>
      <x:c r="B749" s="26" t="str">
        <x:v>HLA1516.1-FM-4_6-PRE-001</x:v>
      </x:c>
      <x:c r="C749" s="26" t="str">
        <x:v>CAP-FM</x:v>
      </x:c>
      <x:c r="D749" s="26" t="str">
        <x:v>FM-LIFECYCLE</x:v>
      </x:c>
      <x:c r="E749" s="26" t="str">
        <x:v>unit + negative-path conformance test</x:v>
      </x:c>
      <x:c r="F749" s="26" t="str">
        <x:v>native</x:v>
      </x:c>
      <x:c r="G749" s="26" t="str">
        <x:v>planned</x:v>
      </x:c>
      <x:c r="H749" s="26" t="str">
        <x:v>Verify HLA1516.1-FM-4_6-PRE-001: Destroy Federation Execution service shall enforce this precondition before successful completion: The federate is connected to the RTI.</x:v>
      </x:c>
      <x:c r="I749" s="26" t="str">
        <x:v>Split from broad service row to implementation-ready conformance row.</x:v>
      </x:c>
    </x:row>
    <x:row r="750">
      <x:c r="A750" s="26" t="str">
        <x:v>TEST-HLA1516_1-FM-4_6-PRE-001-GRPC</x:v>
      </x:c>
      <x:c r="B750" s="26" t="str">
        <x:v>HLA1516.1-FM-4_6-PRE-001</x:v>
      </x:c>
      <x:c r="C750" s="26" t="str">
        <x:v>CAP-FM</x:v>
      </x:c>
      <x:c r="D750" s="26" t="str">
        <x:v>FM-LIFECYCLE</x:v>
      </x:c>
      <x:c r="E750" s="26" t="str">
        <x:v>unit + negative-path conformance test</x:v>
      </x:c>
      <x:c r="F750" s="26" t="str">
        <x:v>grpc</x:v>
      </x:c>
      <x:c r="G750" s="26" t="str">
        <x:v>planned</x:v>
      </x:c>
      <x:c r="H750" s="26" t="str">
        <x:v>Verify HLA1516.1-FM-4_6-PRE-001: Destroy Federation Execution service shall enforce this precondition before successful completion: The federate is connected to the RTI.</x:v>
      </x:c>
      <x:c r="I750" s="26" t="str">
        <x:v>Split from broad service row to implementation-ready conformance row.</x:v>
      </x:c>
    </x:row>
    <x:row r="751">
      <x:c r="A751" s="26" t="str">
        <x:v>TEST-HLA1516_1-FM-4_6-PRE-001-REST</x:v>
      </x:c>
      <x:c r="B751" s="26" t="str">
        <x:v>HLA1516.1-FM-4_6-PRE-001</x:v>
      </x:c>
      <x:c r="C751" s="26" t="str">
        <x:v>CAP-FM</x:v>
      </x:c>
      <x:c r="D751" s="26" t="str">
        <x:v>FM-LIFECYCLE</x:v>
      </x:c>
      <x:c r="E751" s="26" t="str">
        <x:v>unit + negative-path conformance test</x:v>
      </x:c>
      <x:c r="F751" s="26" t="str">
        <x:v>rest</x:v>
      </x:c>
      <x:c r="G751" s="26" t="str">
        <x:v>planned</x:v>
      </x:c>
      <x:c r="H751" s="26" t="str">
        <x:v>Verify HLA1516.1-FM-4_6-PRE-001: Destroy Federation Execution service shall enforce this precondition before successful completion: The federate is connected to the RTI.</x:v>
      </x:c>
      <x:c r="I751" s="26" t="str">
        <x:v>Split from broad service row to implementation-ready conformance row.</x:v>
      </x:c>
    </x:row>
    <x:row r="752">
      <x:c r="A752" s="26" t="str">
        <x:v>TEST-HLA1516_1-FM-4_6-PRE-002-NATIVE</x:v>
      </x:c>
      <x:c r="B752" s="26" t="str">
        <x:v>HLA1516.1-FM-4_6-PRE-002</x:v>
      </x:c>
      <x:c r="C752" s="26" t="str">
        <x:v>CAP-FM</x:v>
      </x:c>
      <x:c r="D752" s="26" t="str">
        <x:v>FM-LIFECYCLE</x:v>
      </x:c>
      <x:c r="E752" s="26" t="str">
        <x:v>unit + negative-path conformance test</x:v>
      </x:c>
      <x:c r="F752" s="26" t="str">
        <x:v>native</x:v>
      </x:c>
      <x:c r="G752" s="26" t="str">
        <x:v>planned</x:v>
      </x:c>
      <x:c r="H752" s="26" t="str">
        <x:v>Verify HLA1516.1-FM-4_6-PRE-002: Destroy Federation Execution service shall enforce this precondition before successful completion: The federation execution exists.</x:v>
      </x:c>
      <x:c r="I752" s="26" t="str">
        <x:v>Split from broad service row to implementation-ready conformance row.</x:v>
      </x:c>
    </x:row>
    <x:row r="753">
      <x:c r="A753" s="26" t="str">
        <x:v>TEST-HLA1516_1-FM-4_6-PRE-002-GRPC</x:v>
      </x:c>
      <x:c r="B753" s="26" t="str">
        <x:v>HLA1516.1-FM-4_6-PRE-002</x:v>
      </x:c>
      <x:c r="C753" s="26" t="str">
        <x:v>CAP-FM</x:v>
      </x:c>
      <x:c r="D753" s="26" t="str">
        <x:v>FM-LIFECYCLE</x:v>
      </x:c>
      <x:c r="E753" s="26" t="str">
        <x:v>unit + negative-path conformance test</x:v>
      </x:c>
      <x:c r="F753" s="26" t="str">
        <x:v>grpc</x:v>
      </x:c>
      <x:c r="G753" s="26" t="str">
        <x:v>planned</x:v>
      </x:c>
      <x:c r="H753" s="26" t="str">
        <x:v>Verify HLA1516.1-FM-4_6-PRE-002: Destroy Federation Execution service shall enforce this precondition before successful completion: The federation execution exists.</x:v>
      </x:c>
      <x:c r="I753" s="26" t="str">
        <x:v>Split from broad service row to implementation-ready conformance row.</x:v>
      </x:c>
    </x:row>
    <x:row r="754">
      <x:c r="A754" s="26" t="str">
        <x:v>TEST-HLA1516_1-FM-4_6-PRE-002-REST</x:v>
      </x:c>
      <x:c r="B754" s="26" t="str">
        <x:v>HLA1516.1-FM-4_6-PRE-002</x:v>
      </x:c>
      <x:c r="C754" s="26" t="str">
        <x:v>CAP-FM</x:v>
      </x:c>
      <x:c r="D754" s="26" t="str">
        <x:v>FM-LIFECYCLE</x:v>
      </x:c>
      <x:c r="E754" s="26" t="str">
        <x:v>unit + negative-path conformance test</x:v>
      </x:c>
      <x:c r="F754" s="26" t="str">
        <x:v>rest</x:v>
      </x:c>
      <x:c r="G754" s="26" t="str">
        <x:v>planned</x:v>
      </x:c>
      <x:c r="H754" s="26" t="str">
        <x:v>Verify HLA1516.1-FM-4_6-PRE-002: Destroy Federation Execution service shall enforce this precondition before successful completion: The federation execution exists.</x:v>
      </x:c>
      <x:c r="I754" s="26" t="str">
        <x:v>Split from broad service row to implementation-ready conformance row.</x:v>
      </x:c>
    </x:row>
    <x:row r="755">
      <x:c r="A755" s="26" t="str">
        <x:v>TEST-HLA1516_1-FM-4_6-PRE-003-NATIVE</x:v>
      </x:c>
      <x:c r="B755" s="26" t="str">
        <x:v>HLA1516.1-FM-4_6-PRE-003</x:v>
      </x:c>
      <x:c r="C755" s="26" t="str">
        <x:v>CAP-FM</x:v>
      </x:c>
      <x:c r="D755" s="26" t="str">
        <x:v>FM-LIFECYCLE</x:v>
      </x:c>
      <x:c r="E755" s="26" t="str">
        <x:v>unit + negative-path conformance test</x:v>
      </x:c>
      <x:c r="F755" s="26" t="str">
        <x:v>native</x:v>
      </x:c>
      <x:c r="G755" s="26" t="str">
        <x:v>planned</x:v>
      </x:c>
      <x:c r="H755" s="26" t="str">
        <x:v>Verify HLA1516.1-FM-4_6-PRE-003: Destroy Federation Execution service shall enforce this precondition before successful completion: There are no federates joined to this federation execution.</x:v>
      </x:c>
      <x:c r="I755" s="26" t="str">
        <x:v>Split from broad service row to implementation-ready conformance row.</x:v>
      </x:c>
    </x:row>
    <x:row r="756">
      <x:c r="A756" s="26" t="str">
        <x:v>TEST-HLA1516_1-FM-4_6-PRE-003-GRPC</x:v>
      </x:c>
      <x:c r="B756" s="26" t="str">
        <x:v>HLA1516.1-FM-4_6-PRE-003</x:v>
      </x:c>
      <x:c r="C756" s="26" t="str">
        <x:v>CAP-FM</x:v>
      </x:c>
      <x:c r="D756" s="26" t="str">
        <x:v>FM-LIFECYCLE</x:v>
      </x:c>
      <x:c r="E756" s="26" t="str">
        <x:v>unit + negative-path conformance test</x:v>
      </x:c>
      <x:c r="F756" s="26" t="str">
        <x:v>grpc</x:v>
      </x:c>
      <x:c r="G756" s="26" t="str">
        <x:v>planned</x:v>
      </x:c>
      <x:c r="H756" s="26" t="str">
        <x:v>Verify HLA1516.1-FM-4_6-PRE-003: Destroy Federation Execution service shall enforce this precondition before successful completion: There are no federates joined to this federation execution.</x:v>
      </x:c>
      <x:c r="I756" s="26" t="str">
        <x:v>Split from broad service row to implementation-ready conformance row.</x:v>
      </x:c>
    </x:row>
    <x:row r="757">
      <x:c r="A757" s="26" t="str">
        <x:v>TEST-HLA1516_1-FM-4_6-PRE-003-REST</x:v>
      </x:c>
      <x:c r="B757" s="26" t="str">
        <x:v>HLA1516.1-FM-4_6-PRE-003</x:v>
      </x:c>
      <x:c r="C757" s="26" t="str">
        <x:v>CAP-FM</x:v>
      </x:c>
      <x:c r="D757" s="26" t="str">
        <x:v>FM-LIFECYCLE</x:v>
      </x:c>
      <x:c r="E757" s="26" t="str">
        <x:v>unit + negative-path conformance test</x:v>
      </x:c>
      <x:c r="F757" s="26" t="str">
        <x:v>rest</x:v>
      </x:c>
      <x:c r="G757" s="26" t="str">
        <x:v>planned</x:v>
      </x:c>
      <x:c r="H757" s="26" t="str">
        <x:v>Verify HLA1516.1-FM-4_6-PRE-003: Destroy Federation Execution service shall enforce this precondition before successful completion: There are no federates joined to this federation execution.</x:v>
      </x:c>
      <x:c r="I757" s="26" t="str">
        <x:v>Split from broad service row to implementation-ready conformance row.</x:v>
      </x:c>
    </x:row>
    <x:row r="758">
      <x:c r="A758" s="26" t="str">
        <x:v>TEST-HLA1516_1-FM-4_6-EFF-001-NATIVE</x:v>
      </x:c>
      <x:c r="B758" s="26" t="str">
        <x:v>HLA1516.1-FM-4_6-EFF-001</x:v>
      </x:c>
      <x:c r="C758" s="26" t="str">
        <x:v>CAP-FM</x:v>
      </x:c>
      <x:c r="D758" s="26" t="str">
        <x:v>FM-LIFECYCLE</x:v>
      </x:c>
      <x:c r="E758" s="26" t="str">
        <x:v>state-machine integration test</x:v>
      </x:c>
      <x:c r="F758" s="26" t="str">
        <x:v>native</x:v>
      </x:c>
      <x:c r="G758" s="26" t="str">
        <x:v>planned</x:v>
      </x:c>
      <x:c r="H758" s="26" t="str">
        <x:v>Verify HLA1516.1-FM-4_6-EFF-001: On successful Destroy Federation Execution service, the RTI shall establish this postcondition: The federation execution does not exist.</x:v>
      </x:c>
      <x:c r="I758" s="26" t="str">
        <x:v>Split from broad service row to implementation-ready conformance row.</x:v>
      </x:c>
    </x:row>
    <x:row r="759">
      <x:c r="A759" s="26" t="str">
        <x:v>TEST-HLA1516_1-FM-4_6-EFF-001-GRPC</x:v>
      </x:c>
      <x:c r="B759" s="26" t="str">
        <x:v>HLA1516.1-FM-4_6-EFF-001</x:v>
      </x:c>
      <x:c r="C759" s="26" t="str">
        <x:v>CAP-FM</x:v>
      </x:c>
      <x:c r="D759" s="26" t="str">
        <x:v>FM-LIFECYCLE</x:v>
      </x:c>
      <x:c r="E759" s="26" t="str">
        <x:v>state-machine integration test</x:v>
      </x:c>
      <x:c r="F759" s="26" t="str">
        <x:v>grpc</x:v>
      </x:c>
      <x:c r="G759" s="26" t="str">
        <x:v>planned</x:v>
      </x:c>
      <x:c r="H759" s="26" t="str">
        <x:v>Verify HLA1516.1-FM-4_6-EFF-001: On successful Destroy Federation Execution service, the RTI shall establish this postcondition: The federation execution does not exist.</x:v>
      </x:c>
      <x:c r="I759" s="26" t="str">
        <x:v>Split from broad service row to implementation-ready conformance row.</x:v>
      </x:c>
    </x:row>
    <x:row r="760">
      <x:c r="A760" s="26" t="str">
        <x:v>TEST-HLA1516_1-FM-4_6-EFF-001-REST</x:v>
      </x:c>
      <x:c r="B760" s="26" t="str">
        <x:v>HLA1516.1-FM-4_6-EFF-001</x:v>
      </x:c>
      <x:c r="C760" s="26" t="str">
        <x:v>CAP-FM</x:v>
      </x:c>
      <x:c r="D760" s="26" t="str">
        <x:v>FM-LIFECYCLE</x:v>
      </x:c>
      <x:c r="E760" s="26" t="str">
        <x:v>state-machine integration test</x:v>
      </x:c>
      <x:c r="F760" s="26" t="str">
        <x:v>rest</x:v>
      </x:c>
      <x:c r="G760" s="26" t="str">
        <x:v>planned</x:v>
      </x:c>
      <x:c r="H760" s="26" t="str">
        <x:v>Verify HLA1516.1-FM-4_6-EFF-001: On successful Destroy Federation Execution service, the RTI shall establish this postcondition: The federation execution does not exist.</x:v>
      </x:c>
      <x:c r="I760" s="26" t="str">
        <x:v>Split from broad service row to implementation-ready conformance row.</x:v>
      </x:c>
    </x:row>
    <x:row r="761">
      <x:c r="A761" s="26" t="str">
        <x:v>TEST-HLA1516_1-FM-4_6-EXC-001-NATIVE</x:v>
      </x:c>
      <x:c r="B761" s="26" t="str">
        <x:v>HLA1516.1-FM-4_6-EXC-001</x:v>
      </x:c>
      <x:c r="C761" s="26" t="str">
        <x:v>CAP-FM</x:v>
      </x:c>
      <x:c r="D761" s="26" t="str">
        <x:v>FM-LIFECYCLE</x:v>
      </x:c>
      <x:c r="E761" s="26" t="str">
        <x:v>unit + negative-path conformance test</x:v>
      </x:c>
      <x:c r="F761" s="26" t="str">
        <x:v>native</x:v>
      </x:c>
      <x:c r="G761" s="26" t="str">
        <x:v>planned</x:v>
      </x:c>
      <x:c r="H761" s="26" t="str">
        <x:v>Verify HLA1516.1-FM-4_6-EXC-001: Destroy Federation Execution service shall report the defined exception/failure condition when applicable: Federates are joined to the federation execution.</x:v>
      </x:c>
      <x:c r="I761" s="26" t="str">
        <x:v>Split from broad service row to implementation-ready conformance row.</x:v>
      </x:c>
    </x:row>
    <x:row r="762">
      <x:c r="A762" s="26" t="str">
        <x:v>TEST-HLA1516_1-FM-4_6-EXC-001-GRPC</x:v>
      </x:c>
      <x:c r="B762" s="26" t="str">
        <x:v>HLA1516.1-FM-4_6-EXC-001</x:v>
      </x:c>
      <x:c r="C762" s="26" t="str">
        <x:v>CAP-FM</x:v>
      </x:c>
      <x:c r="D762" s="26" t="str">
        <x:v>FM-LIFECYCLE</x:v>
      </x:c>
      <x:c r="E762" s="26" t="str">
        <x:v>unit + negative-path conformance test</x:v>
      </x:c>
      <x:c r="F762" s="26" t="str">
        <x:v>grpc</x:v>
      </x:c>
      <x:c r="G762" s="26" t="str">
        <x:v>planned</x:v>
      </x:c>
      <x:c r="H762" s="26" t="str">
        <x:v>Verify HLA1516.1-FM-4_6-EXC-001: Destroy Federation Execution service shall report the defined exception/failure condition when applicable: Federates are joined to the federation execution.</x:v>
      </x:c>
      <x:c r="I762" s="26" t="str">
        <x:v>Split from broad service row to implementation-ready conformance row.</x:v>
      </x:c>
    </x:row>
    <x:row r="763">
      <x:c r="A763" s="26" t="str">
        <x:v>TEST-HLA1516_1-FM-4_6-EXC-001-REST</x:v>
      </x:c>
      <x:c r="B763" s="26" t="str">
        <x:v>HLA1516.1-FM-4_6-EXC-001</x:v>
      </x:c>
      <x:c r="C763" s="26" t="str">
        <x:v>CAP-FM</x:v>
      </x:c>
      <x:c r="D763" s="26" t="str">
        <x:v>FM-LIFECYCLE</x:v>
      </x:c>
      <x:c r="E763" s="26" t="str">
        <x:v>unit + negative-path conformance test</x:v>
      </x:c>
      <x:c r="F763" s="26" t="str">
        <x:v>rest</x:v>
      </x:c>
      <x:c r="G763" s="26" t="str">
        <x:v>planned</x:v>
      </x:c>
      <x:c r="H763" s="26" t="str">
        <x:v>Verify HLA1516.1-FM-4_6-EXC-001: Destroy Federation Execution service shall report the defined exception/failure condition when applicable: Federates are joined to the federation execution.</x:v>
      </x:c>
      <x:c r="I763" s="26" t="str">
        <x:v>Split from broad service row to implementation-ready conformance row.</x:v>
      </x:c>
    </x:row>
    <x:row r="764">
      <x:c r="A764" s="26" t="str">
        <x:v>TEST-HLA1516_1-FM-4_6-EXC-002-NATIVE</x:v>
      </x:c>
      <x:c r="B764" s="26" t="str">
        <x:v>HLA1516.1-FM-4_6-EXC-002</x:v>
      </x:c>
      <x:c r="C764" s="26" t="str">
        <x:v>CAP-FM</x:v>
      </x:c>
      <x:c r="D764" s="26" t="str">
        <x:v>FM-LIFECYCLE</x:v>
      </x:c>
      <x:c r="E764" s="26" t="str">
        <x:v>unit + negative-path conformance test</x:v>
      </x:c>
      <x:c r="F764" s="26" t="str">
        <x:v>native</x:v>
      </x:c>
      <x:c r="G764" s="26" t="str">
        <x:v>planned</x:v>
      </x:c>
      <x:c r="H764" s="26" t="str">
        <x:v>Verify HLA1516.1-FM-4_6-EXC-002: Destroy Federation Execution service shall report the defined exception/failure condition when applicable: The federation execution does not exist.</x:v>
      </x:c>
      <x:c r="I764" s="26" t="str">
        <x:v>Split from broad service row to implementation-ready conformance row.</x:v>
      </x:c>
    </x:row>
    <x:row r="765">
      <x:c r="A765" s="26" t="str">
        <x:v>TEST-HLA1516_1-FM-4_6-EXC-002-GRPC</x:v>
      </x:c>
      <x:c r="B765" s="26" t="str">
        <x:v>HLA1516.1-FM-4_6-EXC-002</x:v>
      </x:c>
      <x:c r="C765" s="26" t="str">
        <x:v>CAP-FM</x:v>
      </x:c>
      <x:c r="D765" s="26" t="str">
        <x:v>FM-LIFECYCLE</x:v>
      </x:c>
      <x:c r="E765" s="26" t="str">
        <x:v>unit + negative-path conformance test</x:v>
      </x:c>
      <x:c r="F765" s="26" t="str">
        <x:v>grpc</x:v>
      </x:c>
      <x:c r="G765" s="26" t="str">
        <x:v>planned</x:v>
      </x:c>
      <x:c r="H765" s="26" t="str">
        <x:v>Verify HLA1516.1-FM-4_6-EXC-002: Destroy Federation Execution service shall report the defined exception/failure condition when applicable: The federation execution does not exist.</x:v>
      </x:c>
      <x:c r="I765" s="26" t="str">
        <x:v>Split from broad service row to implementation-ready conformance row.</x:v>
      </x:c>
    </x:row>
    <x:row r="766">
      <x:c r="A766" s="26" t="str">
        <x:v>TEST-HLA1516_1-FM-4_6-EXC-002-REST</x:v>
      </x:c>
      <x:c r="B766" s="26" t="str">
        <x:v>HLA1516.1-FM-4_6-EXC-002</x:v>
      </x:c>
      <x:c r="C766" s="26" t="str">
        <x:v>CAP-FM</x:v>
      </x:c>
      <x:c r="D766" s="26" t="str">
        <x:v>FM-LIFECYCLE</x:v>
      </x:c>
      <x:c r="E766" s="26" t="str">
        <x:v>unit + negative-path conformance test</x:v>
      </x:c>
      <x:c r="F766" s="26" t="str">
        <x:v>rest</x:v>
      </x:c>
      <x:c r="G766" s="26" t="str">
        <x:v>planned</x:v>
      </x:c>
      <x:c r="H766" s="26" t="str">
        <x:v>Verify HLA1516.1-FM-4_6-EXC-002: Destroy Federation Execution service shall report the defined exception/failure condition when applicable: The federation execution does not exist.</x:v>
      </x:c>
      <x:c r="I766" s="26" t="str">
        <x:v>Split from broad service row to implementation-ready conformance row.</x:v>
      </x:c>
    </x:row>
    <x:row r="767">
      <x:c r="A767" s="26" t="str">
        <x:v>TEST-HLA1516_1-FM-4_6-EXC-003-NATIVE</x:v>
      </x:c>
      <x:c r="B767" s="26" t="str">
        <x:v>HLA1516.1-FM-4_6-EXC-003</x:v>
      </x:c>
      <x:c r="C767" s="26" t="str">
        <x:v>CAP-FM</x:v>
      </x:c>
      <x:c r="D767" s="26" t="str">
        <x:v>FM-LIFECYCLE</x:v>
      </x:c>
      <x:c r="E767" s="26" t="str">
        <x:v>unit + negative-path conformance test</x:v>
      </x:c>
      <x:c r="F767" s="26" t="str">
        <x:v>native</x:v>
      </x:c>
      <x:c r="G767" s="26" t="str">
        <x:v>planned</x:v>
      </x:c>
      <x:c r="H767" s="26" t="str">
        <x:v>Verify HLA1516.1-FM-4_6-EXC-003: Destroy Federation Execution service shall report the defined exception/failure condition when applicable: Not connected.</x:v>
      </x:c>
      <x:c r="I767" s="26" t="str">
        <x:v>Split from broad service row to implementation-ready conformance row.</x:v>
      </x:c>
    </x:row>
    <x:row r="768">
      <x:c r="A768" s="26" t="str">
        <x:v>TEST-HLA1516_1-FM-4_6-EXC-003-GRPC</x:v>
      </x:c>
      <x:c r="B768" s="26" t="str">
        <x:v>HLA1516.1-FM-4_6-EXC-003</x:v>
      </x:c>
      <x:c r="C768" s="26" t="str">
        <x:v>CAP-FM</x:v>
      </x:c>
      <x:c r="D768" s="26" t="str">
        <x:v>FM-LIFECYCLE</x:v>
      </x:c>
      <x:c r="E768" s="26" t="str">
        <x:v>unit + negative-path conformance test</x:v>
      </x:c>
      <x:c r="F768" s="26" t="str">
        <x:v>grpc</x:v>
      </x:c>
      <x:c r="G768" s="26" t="str">
        <x:v>planned</x:v>
      </x:c>
      <x:c r="H768" s="26" t="str">
        <x:v>Verify HLA1516.1-FM-4_6-EXC-003: Destroy Federation Execution service shall report the defined exception/failure condition when applicable: Not connected.</x:v>
      </x:c>
      <x:c r="I768" s="26" t="str">
        <x:v>Split from broad service row to implementation-ready conformance row.</x:v>
      </x:c>
    </x:row>
    <x:row r="769">
      <x:c r="A769" s="26" t="str">
        <x:v>TEST-HLA1516_1-FM-4_6-EXC-003-REST</x:v>
      </x:c>
      <x:c r="B769" s="26" t="str">
        <x:v>HLA1516.1-FM-4_6-EXC-003</x:v>
      </x:c>
      <x:c r="C769" s="26" t="str">
        <x:v>CAP-FM</x:v>
      </x:c>
      <x:c r="D769" s="26" t="str">
        <x:v>FM-LIFECYCLE</x:v>
      </x:c>
      <x:c r="E769" s="26" t="str">
        <x:v>unit + negative-path conformance test</x:v>
      </x:c>
      <x:c r="F769" s="26" t="str">
        <x:v>rest</x:v>
      </x:c>
      <x:c r="G769" s="26" t="str">
        <x:v>planned</x:v>
      </x:c>
      <x:c r="H769" s="26" t="str">
        <x:v>Verify HLA1516.1-FM-4_6-EXC-003: Destroy Federation Execution service shall report the defined exception/failure condition when applicable: Not connected.</x:v>
      </x:c>
      <x:c r="I769" s="26" t="str">
        <x:v>Split from broad service row to implementation-ready conformance row.</x:v>
      </x:c>
    </x:row>
    <x:row r="770">
      <x:c r="A770" s="26" t="str">
        <x:v>TEST-HLA1516_1-FM-4_6-EXC-004-NATIVE</x:v>
      </x:c>
      <x:c r="B770" s="26" t="str">
        <x:v>HLA1516.1-FM-4_6-EXC-004</x:v>
      </x:c>
      <x:c r="C770" s="26" t="str">
        <x:v>CAP-FM</x:v>
      </x:c>
      <x:c r="D770" s="26" t="str">
        <x:v>FM-LIFECYCLE</x:v>
      </x:c>
      <x:c r="E770" s="26" t="str">
        <x:v>unit + negative-path conformance test</x:v>
      </x:c>
      <x:c r="F770" s="26" t="str">
        <x:v>native</x:v>
      </x:c>
      <x:c r="G770" s="26" t="str">
        <x:v>planned</x:v>
      </x:c>
      <x:c r="H770" s="26" t="str">
        <x:v>Verify HLA1516.1-FM-4_6-EXC-004: Destroy Federation Execution service shall report the defined exception/failure condition when applicable: RTI internal error.</x:v>
      </x:c>
      <x:c r="I770" s="26" t="str">
        <x:v>Split from broad service row to implementation-ready conformance row.</x:v>
      </x:c>
    </x:row>
    <x:row r="771">
      <x:c r="A771" s="26" t="str">
        <x:v>TEST-HLA1516_1-FM-4_6-EXC-004-GRPC</x:v>
      </x:c>
      <x:c r="B771" s="26" t="str">
        <x:v>HLA1516.1-FM-4_6-EXC-004</x:v>
      </x:c>
      <x:c r="C771" s="26" t="str">
        <x:v>CAP-FM</x:v>
      </x:c>
      <x:c r="D771" s="26" t="str">
        <x:v>FM-LIFECYCLE</x:v>
      </x:c>
      <x:c r="E771" s="26" t="str">
        <x:v>unit + negative-path conformance test</x:v>
      </x:c>
      <x:c r="F771" s="26" t="str">
        <x:v>grpc</x:v>
      </x:c>
      <x:c r="G771" s="26" t="str">
        <x:v>planned</x:v>
      </x:c>
      <x:c r="H771" s="26" t="str">
        <x:v>Verify HLA1516.1-FM-4_6-EXC-004: Destroy Federation Execution service shall report the defined exception/failure condition when applicable: RTI internal error.</x:v>
      </x:c>
      <x:c r="I771" s="26" t="str">
        <x:v>Split from broad service row to implementation-ready conformance row.</x:v>
      </x:c>
    </x:row>
    <x:row r="772">
      <x:c r="A772" s="26" t="str">
        <x:v>TEST-HLA1516_1-FM-4_6-EXC-004-REST</x:v>
      </x:c>
      <x:c r="B772" s="26" t="str">
        <x:v>HLA1516.1-FM-4_6-EXC-004</x:v>
      </x:c>
      <x:c r="C772" s="26" t="str">
        <x:v>CAP-FM</x:v>
      </x:c>
      <x:c r="D772" s="26" t="str">
        <x:v>FM-LIFECYCLE</x:v>
      </x:c>
      <x:c r="E772" s="26" t="str">
        <x:v>unit + negative-path conformance test</x:v>
      </x:c>
      <x:c r="F772" s="26" t="str">
        <x:v>rest</x:v>
      </x:c>
      <x:c r="G772" s="26" t="str">
        <x:v>planned</x:v>
      </x:c>
      <x:c r="H772" s="26" t="str">
        <x:v>Verify HLA1516.1-FM-4_6-EXC-004: Destroy Federation Execution service shall report the defined exception/failure condition when applicable: RTI internal error.</x:v>
      </x:c>
      <x:c r="I772" s="26" t="str">
        <x:v>Split from broad service row to implementation-ready conformance row.</x:v>
      </x:c>
    </x:row>
    <x:row r="773">
      <x:c r="A773" s="26" t="str">
        <x:v>TEST-HLA1516_1-FM-4_6-MOM-001-NATIVE</x:v>
      </x:c>
      <x:c r="B773" s="26" t="str">
        <x:v>HLA1516.1-FM-4_6-MOM-001</x:v>
      </x:c>
      <x:c r="C773" s="26" t="str">
        <x:v>CAP-FM</x:v>
      </x:c>
      <x:c r="D773" s="26" t="str">
        <x:v>FM-LIFECYCLE</x:v>
      </x:c>
      <x:c r="E773" s="26" t="str">
        <x:v>MOM observer integration test</x:v>
      </x:c>
      <x:c r="F773" s="26" t="str">
        <x:v>native</x:v>
      </x:c>
      <x:c r="G773" s="26" t="str">
        <x:v>planned</x:v>
      </x:c>
      <x:c r="H773" s="26" t="str">
        <x:v>Verify HLA1516.1-FM-4_6-MOM-001: The RTI shall update or make auditable the MOM-visible federation-management state associated with Destroy Federation Execution.</x:v>
      </x:c>
      <x:c r="I773" s="26" t="str">
        <x:v>Split from broad service row to implementation-ready conformance row.</x:v>
      </x:c>
    </x:row>
    <x:row r="774">
      <x:c r="A774" s="26" t="str">
        <x:v>TEST-HLA1516_1-FM-4_6-MOM-001-GRPC</x:v>
      </x:c>
      <x:c r="B774" s="26" t="str">
        <x:v>HLA1516.1-FM-4_6-MOM-001</x:v>
      </x:c>
      <x:c r="C774" s="26" t="str">
        <x:v>CAP-FM</x:v>
      </x:c>
      <x:c r="D774" s="26" t="str">
        <x:v>FM-LIFECYCLE</x:v>
      </x:c>
      <x:c r="E774" s="26" t="str">
        <x:v>MOM observer integration test</x:v>
      </x:c>
      <x:c r="F774" s="26" t="str">
        <x:v>grpc</x:v>
      </x:c>
      <x:c r="G774" s="26" t="str">
        <x:v>planned</x:v>
      </x:c>
      <x:c r="H774" s="26" t="str">
        <x:v>Verify HLA1516.1-FM-4_6-MOM-001: The RTI shall update or make auditable the MOM-visible federation-management state associated with Destroy Federation Execution.</x:v>
      </x:c>
      <x:c r="I774" s="26" t="str">
        <x:v>Split from broad service row to implementation-ready conformance row.</x:v>
      </x:c>
    </x:row>
    <x:row r="775">
      <x:c r="A775" s="26" t="str">
        <x:v>TEST-HLA1516_1-FM-4_6-MOM-001-REST</x:v>
      </x:c>
      <x:c r="B775" s="26" t="str">
        <x:v>HLA1516.1-FM-4_6-MOM-001</x:v>
      </x:c>
      <x:c r="C775" s="26" t="str">
        <x:v>CAP-FM</x:v>
      </x:c>
      <x:c r="D775" s="26" t="str">
        <x:v>FM-LIFECYCLE</x:v>
      </x:c>
      <x:c r="E775" s="26" t="str">
        <x:v>MOM observer integration test</x:v>
      </x:c>
      <x:c r="F775" s="26" t="str">
        <x:v>rest</x:v>
      </x:c>
      <x:c r="G775" s="26" t="str">
        <x:v>planned</x:v>
      </x:c>
      <x:c r="H775" s="26" t="str">
        <x:v>Verify HLA1516.1-FM-4_6-MOM-001: The RTI shall update or make auditable the MOM-visible federation-management state associated with Destroy Federation Execution.</x:v>
      </x:c>
      <x:c r="I775" s="26" t="str">
        <x:v>Split from broad service row to implementation-ready conformance row.</x:v>
      </x:c>
    </x:row>
    <x:row r="776">
      <x:c r="A776" s="26" t="str">
        <x:v>TEST-HLA1516_1-FM-4_7-SVC-001-NATIVE</x:v>
      </x:c>
      <x:c r="B776" s="26" t="str">
        <x:v>HLA1516.1-FM-4_7-SVC-001</x:v>
      </x:c>
      <x:c r="C776" s="26" t="str">
        <x:v>CAP-FM</x:v>
      </x:c>
      <x:c r="D776" s="26" t="str">
        <x:v>FM-LIFECYCLE</x:v>
      </x:c>
      <x:c r="E776" s="26" t="str">
        <x:v>API conformance + integration test</x:v>
      </x:c>
      <x:c r="F776" s="26" t="str">
        <x:v>native</x:v>
      </x:c>
      <x:c r="G776" s="26" t="str">
        <x:v>planned</x:v>
      </x:c>
      <x:c r="H776" s="26" t="str">
        <x:v>Verify HLA1516.1-FM-4_7-SVC-001: RTI/federate interface shall provide List Federation Executions service as a federate-initiated service in the Federation Management service group.</x:v>
      </x:c>
      <x:c r="I776" s="26" t="str">
        <x:v>Split from broad service row to implementation-ready conformance row.</x:v>
      </x:c>
    </x:row>
    <x:row r="777">
      <x:c r="A777" s="26" t="str">
        <x:v>TEST-HLA1516_1-FM-4_7-SVC-001-GRPC</x:v>
      </x:c>
      <x:c r="B777" s="26" t="str">
        <x:v>HLA1516.1-FM-4_7-SVC-001</x:v>
      </x:c>
      <x:c r="C777" s="26" t="str">
        <x:v>CAP-FM</x:v>
      </x:c>
      <x:c r="D777" s="26" t="str">
        <x:v>FM-LIFECYCLE</x:v>
      </x:c>
      <x:c r="E777" s="26" t="str">
        <x:v>API conformance + integration test</x:v>
      </x:c>
      <x:c r="F777" s="26" t="str">
        <x:v>grpc</x:v>
      </x:c>
      <x:c r="G777" s="26" t="str">
        <x:v>planned</x:v>
      </x:c>
      <x:c r="H777" s="26" t="str">
        <x:v>Verify HLA1516.1-FM-4_7-SVC-001: RTI/federate interface shall provide List Federation Executions service as a federate-initiated service in the Federation Management service group.</x:v>
      </x:c>
      <x:c r="I777" s="26" t="str">
        <x:v>Split from broad service row to implementation-ready conformance row.</x:v>
      </x:c>
    </x:row>
    <x:row r="778">
      <x:c r="A778" s="26" t="str">
        <x:v>TEST-HLA1516_1-FM-4_7-SVC-001-REST</x:v>
      </x:c>
      <x:c r="B778" s="26" t="str">
        <x:v>HLA1516.1-FM-4_7-SVC-001</x:v>
      </x:c>
      <x:c r="C778" s="26" t="str">
        <x:v>CAP-FM</x:v>
      </x:c>
      <x:c r="D778" s="26" t="str">
        <x:v>FM-LIFECYCLE</x:v>
      </x:c>
      <x:c r="E778" s="26" t="str">
        <x:v>API conformance + integration test</x:v>
      </x:c>
      <x:c r="F778" s="26" t="str">
        <x:v>rest</x:v>
      </x:c>
      <x:c r="G778" s="26" t="str">
        <x:v>planned</x:v>
      </x:c>
      <x:c r="H778" s="26" t="str">
        <x:v>Verify HLA1516.1-FM-4_7-SVC-001: RTI/federate interface shall provide List Federation Executions service as a federate-initiated service in the Federation Management service group.</x:v>
      </x:c>
      <x:c r="I778" s="26" t="str">
        <x:v>Split from broad service row to implementation-ready conformance row.</x:v>
      </x:c>
    </x:row>
    <x:row r="779">
      <x:c r="A779" s="26" t="str">
        <x:v>TEST-HLA1516_1-FM-4_7-PRE-001-NATIVE</x:v>
      </x:c>
      <x:c r="B779" s="26" t="str">
        <x:v>HLA1516.1-FM-4_7-PRE-001</x:v>
      </x:c>
      <x:c r="C779" s="26" t="str">
        <x:v>CAP-FM</x:v>
      </x:c>
      <x:c r="D779" s="26" t="str">
        <x:v>FM-LIFECYCLE</x:v>
      </x:c>
      <x:c r="E779" s="26" t="str">
        <x:v>unit + negative-path conformance test</x:v>
      </x:c>
      <x:c r="F779" s="26" t="str">
        <x:v>native</x:v>
      </x:c>
      <x:c r="G779" s="26" t="str">
        <x:v>planned</x:v>
      </x:c>
      <x:c r="H779" s="26" t="str">
        <x:v>Verify HLA1516.1-FM-4_7-PRE-001: List Federation Executions service shall enforce this precondition before successful completion: The federate is connected to the RTI.</x:v>
      </x:c>
      <x:c r="I779" s="26" t="str">
        <x:v>Split from broad service row to implementation-ready conformance row.</x:v>
      </x:c>
    </x:row>
    <x:row r="780">
      <x:c r="A780" s="26" t="str">
        <x:v>TEST-HLA1516_1-FM-4_7-PRE-001-GRPC</x:v>
      </x:c>
      <x:c r="B780" s="26" t="str">
        <x:v>HLA1516.1-FM-4_7-PRE-001</x:v>
      </x:c>
      <x:c r="C780" s="26" t="str">
        <x:v>CAP-FM</x:v>
      </x:c>
      <x:c r="D780" s="26" t="str">
        <x:v>FM-LIFECYCLE</x:v>
      </x:c>
      <x:c r="E780" s="26" t="str">
        <x:v>unit + negative-path conformance test</x:v>
      </x:c>
      <x:c r="F780" s="26" t="str">
        <x:v>grpc</x:v>
      </x:c>
      <x:c r="G780" s="26" t="str">
        <x:v>planned</x:v>
      </x:c>
      <x:c r="H780" s="26" t="str">
        <x:v>Verify HLA1516.1-FM-4_7-PRE-001: List Federation Executions service shall enforce this precondition before successful completion: The federate is connected to the RTI.</x:v>
      </x:c>
      <x:c r="I780" s="26" t="str">
        <x:v>Split from broad service row to implementation-ready conformance row.</x:v>
      </x:c>
    </x:row>
    <x:row r="781">
      <x:c r="A781" s="26" t="str">
        <x:v>TEST-HLA1516_1-FM-4_7-PRE-001-REST</x:v>
      </x:c>
      <x:c r="B781" s="26" t="str">
        <x:v>HLA1516.1-FM-4_7-PRE-001</x:v>
      </x:c>
      <x:c r="C781" s="26" t="str">
        <x:v>CAP-FM</x:v>
      </x:c>
      <x:c r="D781" s="26" t="str">
        <x:v>FM-LIFECYCLE</x:v>
      </x:c>
      <x:c r="E781" s="26" t="str">
        <x:v>unit + negative-path conformance test</x:v>
      </x:c>
      <x:c r="F781" s="26" t="str">
        <x:v>rest</x:v>
      </x:c>
      <x:c r="G781" s="26" t="str">
        <x:v>planned</x:v>
      </x:c>
      <x:c r="H781" s="26" t="str">
        <x:v>Verify HLA1516.1-FM-4_7-PRE-001: List Federation Executions service shall enforce this precondition before successful completion: The federate is connected to the RTI.</x:v>
      </x:c>
      <x:c r="I781" s="26" t="str">
        <x:v>Split from broad service row to implementation-ready conformance row.</x:v>
      </x:c>
    </x:row>
    <x:row r="782">
      <x:c r="A782" s="26" t="str">
        <x:v>TEST-HLA1516_1-FM-4_7-EXC-001-NATIVE</x:v>
      </x:c>
      <x:c r="B782" s="26" t="str">
        <x:v>HLA1516.1-FM-4_7-EXC-001</x:v>
      </x:c>
      <x:c r="C782" s="26" t="str">
        <x:v>CAP-FM</x:v>
      </x:c>
      <x:c r="D782" s="26" t="str">
        <x:v>FM-LIFECYCLE</x:v>
      </x:c>
      <x:c r="E782" s="26" t="str">
        <x:v>unit + negative-path conformance test</x:v>
      </x:c>
      <x:c r="F782" s="26" t="str">
        <x:v>native</x:v>
      </x:c>
      <x:c r="G782" s="26" t="str">
        <x:v>planned</x:v>
      </x:c>
      <x:c r="H782" s="26" t="str">
        <x:v>Verify HLA1516.1-FM-4_7-EXC-001: List Federation Executions service shall report the defined exception/failure condition when applicable: Not connected.</x:v>
      </x:c>
      <x:c r="I782" s="26" t="str">
        <x:v>Split from broad service row to implementation-ready conformance row.</x:v>
      </x:c>
    </x:row>
    <x:row r="783">
      <x:c r="A783" s="26" t="str">
        <x:v>TEST-HLA1516_1-FM-4_7-EXC-001-GRPC</x:v>
      </x:c>
      <x:c r="B783" s="26" t="str">
        <x:v>HLA1516.1-FM-4_7-EXC-001</x:v>
      </x:c>
      <x:c r="C783" s="26" t="str">
        <x:v>CAP-FM</x:v>
      </x:c>
      <x:c r="D783" s="26" t="str">
        <x:v>FM-LIFECYCLE</x:v>
      </x:c>
      <x:c r="E783" s="26" t="str">
        <x:v>unit + negative-path conformance test</x:v>
      </x:c>
      <x:c r="F783" s="26" t="str">
        <x:v>grpc</x:v>
      </x:c>
      <x:c r="G783" s="26" t="str">
        <x:v>planned</x:v>
      </x:c>
      <x:c r="H783" s="26" t="str">
        <x:v>Verify HLA1516.1-FM-4_7-EXC-001: List Federation Executions service shall report the defined exception/failure condition when applicable: Not connected.</x:v>
      </x:c>
      <x:c r="I783" s="26" t="str">
        <x:v>Split from broad service row to implementation-ready conformance row.</x:v>
      </x:c>
    </x:row>
    <x:row r="784">
      <x:c r="A784" s="26" t="str">
        <x:v>TEST-HLA1516_1-FM-4_7-EXC-001-REST</x:v>
      </x:c>
      <x:c r="B784" s="26" t="str">
        <x:v>HLA1516.1-FM-4_7-EXC-001</x:v>
      </x:c>
      <x:c r="C784" s="26" t="str">
        <x:v>CAP-FM</x:v>
      </x:c>
      <x:c r="D784" s="26" t="str">
        <x:v>FM-LIFECYCLE</x:v>
      </x:c>
      <x:c r="E784" s="26" t="str">
        <x:v>unit + negative-path conformance test</x:v>
      </x:c>
      <x:c r="F784" s="26" t="str">
        <x:v>rest</x:v>
      </x:c>
      <x:c r="G784" s="26" t="str">
        <x:v>planned</x:v>
      </x:c>
      <x:c r="H784" s="26" t="str">
        <x:v>Verify HLA1516.1-FM-4_7-EXC-001: List Federation Executions service shall report the defined exception/failure condition when applicable: Not connected.</x:v>
      </x:c>
      <x:c r="I784" s="26" t="str">
        <x:v>Split from broad service row to implementation-ready conformance row.</x:v>
      </x:c>
    </x:row>
    <x:row r="785">
      <x:c r="A785" s="26" t="str">
        <x:v>TEST-HLA1516_1-FM-4_7-EXC-002-NATIVE</x:v>
      </x:c>
      <x:c r="B785" s="26" t="str">
        <x:v>HLA1516.1-FM-4_7-EXC-002</x:v>
      </x:c>
      <x:c r="C785" s="26" t="str">
        <x:v>CAP-FM</x:v>
      </x:c>
      <x:c r="D785" s="26" t="str">
        <x:v>FM-LIFECYCLE</x:v>
      </x:c>
      <x:c r="E785" s="26" t="str">
        <x:v>unit + negative-path conformance test</x:v>
      </x:c>
      <x:c r="F785" s="26" t="str">
        <x:v>native</x:v>
      </x:c>
      <x:c r="G785" s="26" t="str">
        <x:v>planned</x:v>
      </x:c>
      <x:c r="H785" s="26" t="str">
        <x:v>Verify HLA1516.1-FM-4_7-EXC-002: List Federation Executions service shall report the defined exception/failure condition when applicable: RTI internal error.</x:v>
      </x:c>
      <x:c r="I785" s="26" t="str">
        <x:v>Split from broad service row to implementation-ready conformance row.</x:v>
      </x:c>
    </x:row>
    <x:row r="786">
      <x:c r="A786" s="26" t="str">
        <x:v>TEST-HLA1516_1-FM-4_7-EXC-002-GRPC</x:v>
      </x:c>
      <x:c r="B786" s="26" t="str">
        <x:v>HLA1516.1-FM-4_7-EXC-002</x:v>
      </x:c>
      <x:c r="C786" s="26" t="str">
        <x:v>CAP-FM</x:v>
      </x:c>
      <x:c r="D786" s="26" t="str">
        <x:v>FM-LIFECYCLE</x:v>
      </x:c>
      <x:c r="E786" s="26" t="str">
        <x:v>unit + negative-path conformance test</x:v>
      </x:c>
      <x:c r="F786" s="26" t="str">
        <x:v>grpc</x:v>
      </x:c>
      <x:c r="G786" s="26" t="str">
        <x:v>planned</x:v>
      </x:c>
      <x:c r="H786" s="26" t="str">
        <x:v>Verify HLA1516.1-FM-4_7-EXC-002: List Federation Executions service shall report the defined exception/failure condition when applicable: RTI internal error.</x:v>
      </x:c>
      <x:c r="I786" s="26" t="str">
        <x:v>Split from broad service row to implementation-ready conformance row.</x:v>
      </x:c>
    </x:row>
    <x:row r="787">
      <x:c r="A787" s="26" t="str">
        <x:v>TEST-HLA1516_1-FM-4_7-EXC-002-REST</x:v>
      </x:c>
      <x:c r="B787" s="26" t="str">
        <x:v>HLA1516.1-FM-4_7-EXC-002</x:v>
      </x:c>
      <x:c r="C787" s="26" t="str">
        <x:v>CAP-FM</x:v>
      </x:c>
      <x:c r="D787" s="26" t="str">
        <x:v>FM-LIFECYCLE</x:v>
      </x:c>
      <x:c r="E787" s="26" t="str">
        <x:v>unit + negative-path conformance test</x:v>
      </x:c>
      <x:c r="F787" s="26" t="str">
        <x:v>rest</x:v>
      </x:c>
      <x:c r="G787" s="26" t="str">
        <x:v>planned</x:v>
      </x:c>
      <x:c r="H787" s="26" t="str">
        <x:v>Verify HLA1516.1-FM-4_7-EXC-002: List Federation Executions service shall report the defined exception/failure condition when applicable: RTI internal error.</x:v>
      </x:c>
      <x:c r="I787" s="26" t="str">
        <x:v>Split from broad service row to implementation-ready conformance row.</x:v>
      </x:c>
    </x:row>
    <x:row r="788">
      <x:c r="A788" s="26" t="str">
        <x:v>TEST-HLA1516_1-FM-4_8-SVC-001-NATIVE</x:v>
      </x:c>
      <x:c r="B788" s="26" t="str">
        <x:v>HLA1516.1-FM-4_8-SVC-001</x:v>
      </x:c>
      <x:c r="C788" s="26" t="str">
        <x:v>CAP-FM</x:v>
      </x:c>
      <x:c r="D788" s="26" t="str">
        <x:v>FM-LIFECYCLE</x:v>
      </x:c>
      <x:c r="E788" s="26" t="str">
        <x:v>API conformance + integration test</x:v>
      </x:c>
      <x:c r="F788" s="26" t="str">
        <x:v>native</x:v>
      </x:c>
      <x:c r="G788" s="26" t="str">
        <x:v>planned</x:v>
      </x:c>
      <x:c r="H788" s="26" t="str">
        <x:v>Verify HLA1516.1-FM-4_8-SVC-001: RTI/federate interface shall provide Report Federation Executions  service as a RTI-initiated callback in the Federation Management service group.</x:v>
      </x:c>
      <x:c r="I788" s="26" t="str">
        <x:v>Split from broad service row to implementation-ready conformance row.</x:v>
      </x:c>
    </x:row>
    <x:row r="789">
      <x:c r="A789" s="26" t="str">
        <x:v>TEST-HLA1516_1-FM-4_8-SVC-001-GRPC</x:v>
      </x:c>
      <x:c r="B789" s="26" t="str">
        <x:v>HLA1516.1-FM-4_8-SVC-001</x:v>
      </x:c>
      <x:c r="C789" s="26" t="str">
        <x:v>CAP-FM</x:v>
      </x:c>
      <x:c r="D789" s="26" t="str">
        <x:v>FM-LIFECYCLE</x:v>
      </x:c>
      <x:c r="E789" s="26" t="str">
        <x:v>API conformance + integration test</x:v>
      </x:c>
      <x:c r="F789" s="26" t="str">
        <x:v>grpc</x:v>
      </x:c>
      <x:c r="G789" s="26" t="str">
        <x:v>planned</x:v>
      </x:c>
      <x:c r="H789" s="26" t="str">
        <x:v>Verify HLA1516.1-FM-4_8-SVC-001: RTI/federate interface shall provide Report Federation Executions  service as a RTI-initiated callback in the Federation Management service group.</x:v>
      </x:c>
      <x:c r="I789" s="26" t="str">
        <x:v>Split from broad service row to implementation-ready conformance row.</x:v>
      </x:c>
    </x:row>
    <x:row r="790">
      <x:c r="A790" s="26" t="str">
        <x:v>TEST-HLA1516_1-FM-4_8-SVC-001-REST</x:v>
      </x:c>
      <x:c r="B790" s="26" t="str">
        <x:v>HLA1516.1-FM-4_8-SVC-001</x:v>
      </x:c>
      <x:c r="C790" s="26" t="str">
        <x:v>CAP-FM</x:v>
      </x:c>
      <x:c r="D790" s="26" t="str">
        <x:v>FM-LIFECYCLE</x:v>
      </x:c>
      <x:c r="E790" s="26" t="str">
        <x:v>API conformance + integration test</x:v>
      </x:c>
      <x:c r="F790" s="26" t="str">
        <x:v>rest</x:v>
      </x:c>
      <x:c r="G790" s="26" t="str">
        <x:v>planned</x:v>
      </x:c>
      <x:c r="H790" s="26" t="str">
        <x:v>Verify HLA1516.1-FM-4_8-SVC-001: RTI/federate interface shall provide Report Federation Executions  service as a RTI-initiated callback in the Federation Management service group.</x:v>
      </x:c>
      <x:c r="I790" s="26" t="str">
        <x:v>Split from broad service row to implementation-ready conformance row.</x:v>
      </x:c>
    </x:row>
    <x:row r="791">
      <x:c r="A791" s="26" t="str">
        <x:v>TEST-HLA1516_1-FM-4_8-CB-001-NATIVE</x:v>
      </x:c>
      <x:c r="B791" s="26" t="str">
        <x:v>HLA1516.1-FM-4_8-CB-001</x:v>
      </x:c>
      <x:c r="C791" s="26" t="str">
        <x:v>CAP-FM</x:v>
      </x:c>
      <x:c r="D791" s="26" t="str">
        <x:v>FM-LIFECYCLE</x:v>
      </x:c>
      <x:c r="E791" s="26" t="str">
        <x:v>callback integration test</x:v>
      </x:c>
      <x:c r="F791" s="26" t="str">
        <x:v>native</x:v>
      </x:c>
      <x:c r="G791" s="26" t="str">
        <x:v>planned</x:v>
      </x:c>
      <x:c r="H791" s="26" t="str">
        <x:v>Verify HLA1516.1-FM-4_8-CB-001: The FederateAmbassador shall expose a callback handler for Report Federation Executions and the RTI shall invoke it only under the service's defined conditions.</x:v>
      </x:c>
      <x:c r="I791" s="26" t="str">
        <x:v>Split from broad service row to implementation-ready conformance row.</x:v>
      </x:c>
    </x:row>
    <x:row r="792">
      <x:c r="A792" s="26" t="str">
        <x:v>TEST-HLA1516_1-FM-4_8-CB-001-GRPC</x:v>
      </x:c>
      <x:c r="B792" s="26" t="str">
        <x:v>HLA1516.1-FM-4_8-CB-001</x:v>
      </x:c>
      <x:c r="C792" s="26" t="str">
        <x:v>CAP-FM</x:v>
      </x:c>
      <x:c r="D792" s="26" t="str">
        <x:v>FM-LIFECYCLE</x:v>
      </x:c>
      <x:c r="E792" s="26" t="str">
        <x:v>callback integration test</x:v>
      </x:c>
      <x:c r="F792" s="26" t="str">
        <x:v>grpc</x:v>
      </x:c>
      <x:c r="G792" s="26" t="str">
        <x:v>planned</x:v>
      </x:c>
      <x:c r="H792" s="26" t="str">
        <x:v>Verify HLA1516.1-FM-4_8-CB-001: The FederateAmbassador shall expose a callback handler for Report Federation Executions and the RTI shall invoke it only under the service's defined conditions.</x:v>
      </x:c>
      <x:c r="I792" s="26" t="str">
        <x:v>Split from broad service row to implementation-ready conformance row.</x:v>
      </x:c>
    </x:row>
    <x:row r="793">
      <x:c r="A793" s="26" t="str">
        <x:v>TEST-HLA1516_1-FM-4_8-CB-001-REST</x:v>
      </x:c>
      <x:c r="B793" s="26" t="str">
        <x:v>HLA1516.1-FM-4_8-CB-001</x:v>
      </x:c>
      <x:c r="C793" s="26" t="str">
        <x:v>CAP-FM</x:v>
      </x:c>
      <x:c r="D793" s="26" t="str">
        <x:v>FM-LIFECYCLE</x:v>
      </x:c>
      <x:c r="E793" s="26" t="str">
        <x:v>callback integration test</x:v>
      </x:c>
      <x:c r="F793" s="26" t="str">
        <x:v>rest</x:v>
      </x:c>
      <x:c r="G793" s="26" t="str">
        <x:v>planned</x:v>
      </x:c>
      <x:c r="H793" s="26" t="str">
        <x:v>Verify HLA1516.1-FM-4_8-CB-001: The FederateAmbassador shall expose a callback handler for Report Federation Executions and the RTI shall invoke it only under the service's defined conditions.</x:v>
      </x:c>
      <x:c r="I793" s="26" t="str">
        <x:v>Split from broad service row to implementation-ready conformance row.</x:v>
      </x:c>
    </x:row>
    <x:row r="794">
      <x:c r="A794" s="26" t="str">
        <x:v>TEST-HLA1516_1-FM-4_8-ARG-001-NATIVE</x:v>
      </x:c>
      <x:c r="B794" s="26" t="str">
        <x:v>HLA1516.1-FM-4_8-ARG-001</x:v>
      </x:c>
      <x:c r="C794" s="26" t="str">
        <x:v>CAP-FM</x:v>
      </x:c>
      <x:c r="D794" s="26" t="str">
        <x:v>FM-LIFECYCLE</x:v>
      </x:c>
      <x:c r="E794" s="26" t="str">
        <x:v>unit + negative-path conformance test</x:v>
      </x:c>
      <x:c r="F794" s="26" t="str">
        <x:v>native</x:v>
      </x:c>
      <x:c r="G794" s="26" t="str">
        <x:v>planned</x:v>
      </x:c>
      <x:c r="H794" s="26" t="str">
        <x:v>Verify HLA1516.1-FM-4_8-ARG-001: Report Federation Executions  service shall accept and validate supplied argument: List of pairs of federation executions and time representations.</x:v>
      </x:c>
      <x:c r="I794" s="26" t="str">
        <x:v>Split from broad service row to implementation-ready conformance row.</x:v>
      </x:c>
    </x:row>
    <x:row r="795">
      <x:c r="A795" s="26" t="str">
        <x:v>TEST-HLA1516_1-FM-4_8-ARG-001-GRPC</x:v>
      </x:c>
      <x:c r="B795" s="26" t="str">
        <x:v>HLA1516.1-FM-4_8-ARG-001</x:v>
      </x:c>
      <x:c r="C795" s="26" t="str">
        <x:v>CAP-FM</x:v>
      </x:c>
      <x:c r="D795" s="26" t="str">
        <x:v>FM-LIFECYCLE</x:v>
      </x:c>
      <x:c r="E795" s="26" t="str">
        <x:v>unit + negative-path conformance test</x:v>
      </x:c>
      <x:c r="F795" s="26" t="str">
        <x:v>grpc</x:v>
      </x:c>
      <x:c r="G795" s="26" t="str">
        <x:v>planned</x:v>
      </x:c>
      <x:c r="H795" s="26" t="str">
        <x:v>Verify HLA1516.1-FM-4_8-ARG-001: Report Federation Executions  service shall accept and validate supplied argument: List of pairs of federation executions and time representations.</x:v>
      </x:c>
      <x:c r="I795" s="26" t="str">
        <x:v>Split from broad service row to implementation-ready conformance row.</x:v>
      </x:c>
    </x:row>
    <x:row r="796">
      <x:c r="A796" s="26" t="str">
        <x:v>TEST-HLA1516_1-FM-4_8-ARG-001-REST</x:v>
      </x:c>
      <x:c r="B796" s="26" t="str">
        <x:v>HLA1516.1-FM-4_8-ARG-001</x:v>
      </x:c>
      <x:c r="C796" s="26" t="str">
        <x:v>CAP-FM</x:v>
      </x:c>
      <x:c r="D796" s="26" t="str">
        <x:v>FM-LIFECYCLE</x:v>
      </x:c>
      <x:c r="E796" s="26" t="str">
        <x:v>unit + negative-path conformance test</x:v>
      </x:c>
      <x:c r="F796" s="26" t="str">
        <x:v>rest</x:v>
      </x:c>
      <x:c r="G796" s="26" t="str">
        <x:v>planned</x:v>
      </x:c>
      <x:c r="H796" s="26" t="str">
        <x:v>Verify HLA1516.1-FM-4_8-ARG-001: Report Federation Executions  service shall accept and validate supplied argument: List of pairs of federation executions and time representations.</x:v>
      </x:c>
      <x:c r="I796" s="26" t="str">
        <x:v>Split from broad service row to implementation-ready conformance row.</x:v>
      </x:c>
    </x:row>
    <x:row r="797">
      <x:c r="A797" s="26" t="str">
        <x:v>TEST-HLA1516_1-FM-4_8-EXC-001-NATIVE</x:v>
      </x:c>
      <x:c r="B797" s="26" t="str">
        <x:v>HLA1516.1-FM-4_8-EXC-001</x:v>
      </x:c>
      <x:c r="C797" s="26" t="str">
        <x:v>CAP-FM</x:v>
      </x:c>
      <x:c r="D797" s="26" t="str">
        <x:v>FM-LIFECYCLE</x:v>
      </x:c>
      <x:c r="E797" s="26" t="str">
        <x:v>unit + negative-path conformance test</x:v>
      </x:c>
      <x:c r="F797" s="26" t="str">
        <x:v>native</x:v>
      </x:c>
      <x:c r="G797" s="26" t="str">
        <x:v>planned</x:v>
      </x:c>
      <x:c r="H797" s="26" t="str">
        <x:v>Verify HLA1516.1-FM-4_8-EXC-001: Report Federation Executions  service shall report the defined exception/failure condition when applicable: Federate internal error.</x:v>
      </x:c>
      <x:c r="I797" s="26" t="str">
        <x:v>Split from broad service row to implementation-ready conformance row.</x:v>
      </x:c>
    </x:row>
    <x:row r="798">
      <x:c r="A798" s="26" t="str">
        <x:v>TEST-HLA1516_1-FM-4_8-EXC-001-GRPC</x:v>
      </x:c>
      <x:c r="B798" s="26" t="str">
        <x:v>HLA1516.1-FM-4_8-EXC-001</x:v>
      </x:c>
      <x:c r="C798" s="26" t="str">
        <x:v>CAP-FM</x:v>
      </x:c>
      <x:c r="D798" s="26" t="str">
        <x:v>FM-LIFECYCLE</x:v>
      </x:c>
      <x:c r="E798" s="26" t="str">
        <x:v>unit + negative-path conformance test</x:v>
      </x:c>
      <x:c r="F798" s="26" t="str">
        <x:v>grpc</x:v>
      </x:c>
      <x:c r="G798" s="26" t="str">
        <x:v>planned</x:v>
      </x:c>
      <x:c r="H798" s="26" t="str">
        <x:v>Verify HLA1516.1-FM-4_8-EXC-001: Report Federation Executions  service shall report the defined exception/failure condition when applicable: Federate internal error.</x:v>
      </x:c>
      <x:c r="I798" s="26" t="str">
        <x:v>Split from broad service row to implementation-ready conformance row.</x:v>
      </x:c>
    </x:row>
    <x:row r="799">
      <x:c r="A799" s="26" t="str">
        <x:v>TEST-HLA1516_1-FM-4_8-EXC-001-REST</x:v>
      </x:c>
      <x:c r="B799" s="26" t="str">
        <x:v>HLA1516.1-FM-4_8-EXC-001</x:v>
      </x:c>
      <x:c r="C799" s="26" t="str">
        <x:v>CAP-FM</x:v>
      </x:c>
      <x:c r="D799" s="26" t="str">
        <x:v>FM-LIFECYCLE</x:v>
      </x:c>
      <x:c r="E799" s="26" t="str">
        <x:v>unit + negative-path conformance test</x:v>
      </x:c>
      <x:c r="F799" s="26" t="str">
        <x:v>rest</x:v>
      </x:c>
      <x:c r="G799" s="26" t="str">
        <x:v>planned</x:v>
      </x:c>
      <x:c r="H799" s="26" t="str">
        <x:v>Verify HLA1516.1-FM-4_8-EXC-001: Report Federation Executions  service shall report the defined exception/failure condition when applicable: Federate internal error.</x:v>
      </x:c>
      <x:c r="I799" s="26" t="str">
        <x:v>Split from broad service row to implementation-ready conformance row.</x:v>
      </x:c>
    </x:row>
    <x:row r="800">
      <x:c r="A800" s="26" t="str">
        <x:v>TEST-HLA1516_1-FM-4_9-SVC-001-NATIVE</x:v>
      </x:c>
      <x:c r="B800" s="26" t="str">
        <x:v>HLA1516.1-FM-4_9-SVC-001</x:v>
      </x:c>
      <x:c r="C800" s="26" t="str">
        <x:v>CAP-FM</x:v>
      </x:c>
      <x:c r="D800" s="26" t="str">
        <x:v>FM-LIFECYCLE</x:v>
      </x:c>
      <x:c r="E800" s="26" t="str">
        <x:v>API conformance + integration test</x:v>
      </x:c>
      <x:c r="F800" s="26" t="str">
        <x:v>native</x:v>
      </x:c>
      <x:c r="G800" s="26" t="str">
        <x:v>planned</x:v>
      </x:c>
      <x:c r="H800" s="26" t="str">
        <x:v>Verify HLA1516.1-FM-4_9-SVC-001: RTI/federate interface shall provide Join Federation Execution service as a federate-initiated service in the Federation Management service group.</x:v>
      </x:c>
      <x:c r="I800" s="26" t="str">
        <x:v>Split from broad service row to implementation-ready conformance row.</x:v>
      </x:c>
    </x:row>
    <x:row r="801">
      <x:c r="A801" s="26" t="str">
        <x:v>TEST-HLA1516_1-FM-4_9-SVC-001-GRPC</x:v>
      </x:c>
      <x:c r="B801" s="26" t="str">
        <x:v>HLA1516.1-FM-4_9-SVC-001</x:v>
      </x:c>
      <x:c r="C801" s="26" t="str">
        <x:v>CAP-FM</x:v>
      </x:c>
      <x:c r="D801" s="26" t="str">
        <x:v>FM-LIFECYCLE</x:v>
      </x:c>
      <x:c r="E801" s="26" t="str">
        <x:v>API conformance + integration test</x:v>
      </x:c>
      <x:c r="F801" s="26" t="str">
        <x:v>grpc</x:v>
      </x:c>
      <x:c r="G801" s="26" t="str">
        <x:v>planned</x:v>
      </x:c>
      <x:c r="H801" s="26" t="str">
        <x:v>Verify HLA1516.1-FM-4_9-SVC-001: RTI/federate interface shall provide Join Federation Execution service as a federate-initiated service in the Federation Management service group.</x:v>
      </x:c>
      <x:c r="I801" s="26" t="str">
        <x:v>Split from broad service row to implementation-ready conformance row.</x:v>
      </x:c>
    </x:row>
    <x:row r="802">
      <x:c r="A802" s="26" t="str">
        <x:v>TEST-HLA1516_1-FM-4_9-SVC-001-REST</x:v>
      </x:c>
      <x:c r="B802" s="26" t="str">
        <x:v>HLA1516.1-FM-4_9-SVC-001</x:v>
      </x:c>
      <x:c r="C802" s="26" t="str">
        <x:v>CAP-FM</x:v>
      </x:c>
      <x:c r="D802" s="26" t="str">
        <x:v>FM-LIFECYCLE</x:v>
      </x:c>
      <x:c r="E802" s="26" t="str">
        <x:v>API conformance + integration test</x:v>
      </x:c>
      <x:c r="F802" s="26" t="str">
        <x:v>rest</x:v>
      </x:c>
      <x:c r="G802" s="26" t="str">
        <x:v>planned</x:v>
      </x:c>
      <x:c r="H802" s="26" t="str">
        <x:v>Verify HLA1516.1-FM-4_9-SVC-001: RTI/federate interface shall provide Join Federation Execution service as a federate-initiated service in the Federation Management service group.</x:v>
      </x:c>
      <x:c r="I802" s="26" t="str">
        <x:v>Split from broad service row to implementation-ready conformance row.</x:v>
      </x:c>
    </x:row>
    <x:row r="803">
      <x:c r="A803" s="26" t="str">
        <x:v>TEST-HLA1516_1-FM-4_9-ARG-001-NATIVE</x:v>
      </x:c>
      <x:c r="B803" s="26" t="str">
        <x:v>HLA1516.1-FM-4_9-ARG-001</x:v>
      </x:c>
      <x:c r="C803" s="26" t="str">
        <x:v>CAP-FM</x:v>
      </x:c>
      <x:c r="D803" s="26" t="str">
        <x:v>FM-LIFECYCLE</x:v>
      </x:c>
      <x:c r="E803" s="26" t="str">
        <x:v>unit + negative-path conformance test</x:v>
      </x:c>
      <x:c r="F803" s="26" t="str">
        <x:v>native</x:v>
      </x:c>
      <x:c r="G803" s="26" t="str">
        <x:v>planned</x:v>
      </x:c>
      <x:c r="H803" s="26" t="str">
        <x:v>Verify HLA1516.1-FM-4_9-ARG-001: Join Federation Execution service shall accept and validate supplied argument: Optional federate name. If not provided, the RTI shall assign a unique name.</x:v>
      </x:c>
      <x:c r="I803" s="26" t="str">
        <x:v>Split from broad service row to implementation-ready conformance row.</x:v>
      </x:c>
    </x:row>
    <x:row r="804">
      <x:c r="A804" s="26" t="str">
        <x:v>TEST-HLA1516_1-FM-4_9-ARG-001-GRPC</x:v>
      </x:c>
      <x:c r="B804" s="26" t="str">
        <x:v>HLA1516.1-FM-4_9-ARG-001</x:v>
      </x:c>
      <x:c r="C804" s="26" t="str">
        <x:v>CAP-FM</x:v>
      </x:c>
      <x:c r="D804" s="26" t="str">
        <x:v>FM-LIFECYCLE</x:v>
      </x:c>
      <x:c r="E804" s="26" t="str">
        <x:v>unit + negative-path conformance test</x:v>
      </x:c>
      <x:c r="F804" s="26" t="str">
        <x:v>grpc</x:v>
      </x:c>
      <x:c r="G804" s="26" t="str">
        <x:v>planned</x:v>
      </x:c>
      <x:c r="H804" s="26" t="str">
        <x:v>Verify HLA1516.1-FM-4_9-ARG-001: Join Federation Execution service shall accept and validate supplied argument: Optional federate name. If not provided, the RTI shall assign a unique name.</x:v>
      </x:c>
      <x:c r="I804" s="26" t="str">
        <x:v>Split from broad service row to implementation-ready conformance row.</x:v>
      </x:c>
    </x:row>
    <x:row r="805">
      <x:c r="A805" s="26" t="str">
        <x:v>TEST-HLA1516_1-FM-4_9-ARG-001-REST</x:v>
      </x:c>
      <x:c r="B805" s="26" t="str">
        <x:v>HLA1516.1-FM-4_9-ARG-001</x:v>
      </x:c>
      <x:c r="C805" s="26" t="str">
        <x:v>CAP-FM</x:v>
      </x:c>
      <x:c r="D805" s="26" t="str">
        <x:v>FM-LIFECYCLE</x:v>
      </x:c>
      <x:c r="E805" s="26" t="str">
        <x:v>unit + negative-path conformance test</x:v>
      </x:c>
      <x:c r="F805" s="26" t="str">
        <x:v>rest</x:v>
      </x:c>
      <x:c r="G805" s="26" t="str">
        <x:v>planned</x:v>
      </x:c>
      <x:c r="H805" s="26" t="str">
        <x:v>Verify HLA1516.1-FM-4_9-ARG-001: Join Federation Execution service shall accept and validate supplied argument: Optional federate name. If not provided, the RTI shall assign a unique name.</x:v>
      </x:c>
      <x:c r="I805" s="26" t="str">
        <x:v>Split from broad service row to implementation-ready conformance row.</x:v>
      </x:c>
    </x:row>
    <x:row r="806">
      <x:c r="A806" s="26" t="str">
        <x:v>TEST-HLA1516_1-FM-4_9-ARG-002-NATIVE</x:v>
      </x:c>
      <x:c r="B806" s="26" t="str">
        <x:v>HLA1516.1-FM-4_9-ARG-002</x:v>
      </x:c>
      <x:c r="C806" s="26" t="str">
        <x:v>CAP-FM</x:v>
      </x:c>
      <x:c r="D806" s="26" t="str">
        <x:v>FM-LIFECYCLE</x:v>
      </x:c>
      <x:c r="E806" s="26" t="str">
        <x:v>unit + negative-path conformance test</x:v>
      </x:c>
      <x:c r="F806" s="26" t="str">
        <x:v>native</x:v>
      </x:c>
      <x:c r="G806" s="26" t="str">
        <x:v>planned</x:v>
      </x:c>
      <x:c r="H806" s="26" t="str">
        <x:v>Verify HLA1516.1-FM-4_9-ARG-002: Join Federation Execution service shall accept and validate supplied argument: Federate type.</x:v>
      </x:c>
      <x:c r="I806" s="26" t="str">
        <x:v>Split from broad service row to implementation-ready conformance row.</x:v>
      </x:c>
    </x:row>
    <x:row r="807">
      <x:c r="A807" s="26" t="str">
        <x:v>TEST-HLA1516_1-FM-4_9-ARG-002-GRPC</x:v>
      </x:c>
      <x:c r="B807" s="26" t="str">
        <x:v>HLA1516.1-FM-4_9-ARG-002</x:v>
      </x:c>
      <x:c r="C807" s="26" t="str">
        <x:v>CAP-FM</x:v>
      </x:c>
      <x:c r="D807" s="26" t="str">
        <x:v>FM-LIFECYCLE</x:v>
      </x:c>
      <x:c r="E807" s="26" t="str">
        <x:v>unit + negative-path conformance test</x:v>
      </x:c>
      <x:c r="F807" s="26" t="str">
        <x:v>grpc</x:v>
      </x:c>
      <x:c r="G807" s="26" t="str">
        <x:v>planned</x:v>
      </x:c>
      <x:c r="H807" s="26" t="str">
        <x:v>Verify HLA1516.1-FM-4_9-ARG-002: Join Federation Execution service shall accept and validate supplied argument: Federate type.</x:v>
      </x:c>
      <x:c r="I807" s="26" t="str">
        <x:v>Split from broad service row to implementation-ready conformance row.</x:v>
      </x:c>
    </x:row>
    <x:row r="808">
      <x:c r="A808" s="26" t="str">
        <x:v>TEST-HLA1516_1-FM-4_9-ARG-002-REST</x:v>
      </x:c>
      <x:c r="B808" s="26" t="str">
        <x:v>HLA1516.1-FM-4_9-ARG-002</x:v>
      </x:c>
      <x:c r="C808" s="26" t="str">
        <x:v>CAP-FM</x:v>
      </x:c>
      <x:c r="D808" s="26" t="str">
        <x:v>FM-LIFECYCLE</x:v>
      </x:c>
      <x:c r="E808" s="26" t="str">
        <x:v>unit + negative-path conformance test</x:v>
      </x:c>
      <x:c r="F808" s="26" t="str">
        <x:v>rest</x:v>
      </x:c>
      <x:c r="G808" s="26" t="str">
        <x:v>planned</x:v>
      </x:c>
      <x:c r="H808" s="26" t="str">
        <x:v>Verify HLA1516.1-FM-4_9-ARG-002: Join Federation Execution service shall accept and validate supplied argument: Federate type.</x:v>
      </x:c>
      <x:c r="I808" s="26" t="str">
        <x:v>Split from broad service row to implementation-ready conformance row.</x:v>
      </x:c>
    </x:row>
    <x:row r="809">
      <x:c r="A809" s="26" t="str">
        <x:v>TEST-HLA1516_1-FM-4_9-ARG-003-NATIVE</x:v>
      </x:c>
      <x:c r="B809" s="26" t="str">
        <x:v>HLA1516.1-FM-4_9-ARG-003</x:v>
      </x:c>
      <x:c r="C809" s="26" t="str">
        <x:v>CAP-FM</x:v>
      </x:c>
      <x:c r="D809" s="26" t="str">
        <x:v>FM-LIFECYCLE</x:v>
      </x:c>
      <x:c r="E809" s="26" t="str">
        <x:v>unit + negative-path conformance test</x:v>
      </x:c>
      <x:c r="F809" s="26" t="str">
        <x:v>native</x:v>
      </x:c>
      <x:c r="G809" s="26" t="str">
        <x:v>planned</x:v>
      </x:c>
      <x:c r="H809" s="26" t="str">
        <x:v>Verify HLA1516.1-FM-4_9-ARG-003: Join Federation Execution service shall accept and validate supplied argument: Federation execution name.</x:v>
      </x:c>
      <x:c r="I809" s="26" t="str">
        <x:v>Split from broad service row to implementation-ready conformance row.</x:v>
      </x:c>
    </x:row>
    <x:row r="810">
      <x:c r="A810" s="26" t="str">
        <x:v>TEST-HLA1516_1-FM-4_9-ARG-003-GRPC</x:v>
      </x:c>
      <x:c r="B810" s="26" t="str">
        <x:v>HLA1516.1-FM-4_9-ARG-003</x:v>
      </x:c>
      <x:c r="C810" s="26" t="str">
        <x:v>CAP-FM</x:v>
      </x:c>
      <x:c r="D810" s="26" t="str">
        <x:v>FM-LIFECYCLE</x:v>
      </x:c>
      <x:c r="E810" s="26" t="str">
        <x:v>unit + negative-path conformance test</x:v>
      </x:c>
      <x:c r="F810" s="26" t="str">
        <x:v>grpc</x:v>
      </x:c>
      <x:c r="G810" s="26" t="str">
        <x:v>planned</x:v>
      </x:c>
      <x:c r="H810" s="26" t="str">
        <x:v>Verify HLA1516.1-FM-4_9-ARG-003: Join Federation Execution service shall accept and validate supplied argument: Federation execution name.</x:v>
      </x:c>
      <x:c r="I810" s="26" t="str">
        <x:v>Split from broad service row to implementation-ready conformance row.</x:v>
      </x:c>
    </x:row>
    <x:row r="811">
      <x:c r="A811" s="26" t="str">
        <x:v>TEST-HLA1516_1-FM-4_9-ARG-003-REST</x:v>
      </x:c>
      <x:c r="B811" s="26" t="str">
        <x:v>HLA1516.1-FM-4_9-ARG-003</x:v>
      </x:c>
      <x:c r="C811" s="26" t="str">
        <x:v>CAP-FM</x:v>
      </x:c>
      <x:c r="D811" s="26" t="str">
        <x:v>FM-LIFECYCLE</x:v>
      </x:c>
      <x:c r="E811" s="26" t="str">
        <x:v>unit + negative-path conformance test</x:v>
      </x:c>
      <x:c r="F811" s="26" t="str">
        <x:v>rest</x:v>
      </x:c>
      <x:c r="G811" s="26" t="str">
        <x:v>planned</x:v>
      </x:c>
      <x:c r="H811" s="26" t="str">
        <x:v>Verify HLA1516.1-FM-4_9-ARG-003: Join Federation Execution service shall accept and validate supplied argument: Federation execution name.</x:v>
      </x:c>
      <x:c r="I811" s="26" t="str">
        <x:v>Split from broad service row to implementation-ready conformance row.</x:v>
      </x:c>
    </x:row>
    <x:row r="812">
      <x:c r="A812" s="26" t="str">
        <x:v>TEST-HLA1516_1-FM-4_9-ARG-004-NATIVE</x:v>
      </x:c>
      <x:c r="B812" s="26" t="str">
        <x:v>HLA1516.1-FM-4_9-ARG-004</x:v>
      </x:c>
      <x:c r="C812" s="26" t="str">
        <x:v>CAP-FM</x:v>
      </x:c>
      <x:c r="D812" s="26" t="str">
        <x:v>FM-LIFECYCLE</x:v>
      </x:c>
      <x:c r="E812" s="26" t="str">
        <x:v>unit + negative-path conformance test</x:v>
      </x:c>
      <x:c r="F812" s="26" t="str">
        <x:v>native</x:v>
      </x:c>
      <x:c r="G812" s="26" t="str">
        <x:v>planned</x:v>
      </x:c>
      <x:c r="H812" s="26" t="str">
        <x:v>Verify HLA1516.1-FM-4_9-ARG-004: Join Federation Execution service shall accept and validate supplied argument: Optional set of additional FOM module designators.</x:v>
      </x:c>
      <x:c r="I812" s="26" t="str">
        <x:v>Split from broad service row to implementation-ready conformance row.</x:v>
      </x:c>
    </x:row>
    <x:row r="813">
      <x:c r="A813" s="26" t="str">
        <x:v>TEST-HLA1516_1-FM-4_9-ARG-004-GRPC</x:v>
      </x:c>
      <x:c r="B813" s="26" t="str">
        <x:v>HLA1516.1-FM-4_9-ARG-004</x:v>
      </x:c>
      <x:c r="C813" s="26" t="str">
        <x:v>CAP-FM</x:v>
      </x:c>
      <x:c r="D813" s="26" t="str">
        <x:v>FM-LIFECYCLE</x:v>
      </x:c>
      <x:c r="E813" s="26" t="str">
        <x:v>unit + negative-path conformance test</x:v>
      </x:c>
      <x:c r="F813" s="26" t="str">
        <x:v>grpc</x:v>
      </x:c>
      <x:c r="G813" s="26" t="str">
        <x:v>planned</x:v>
      </x:c>
      <x:c r="H813" s="26" t="str">
        <x:v>Verify HLA1516.1-FM-4_9-ARG-004: Join Federation Execution service shall accept and validate supplied argument: Optional set of additional FOM module designators.</x:v>
      </x:c>
      <x:c r="I813" s="26" t="str">
        <x:v>Split from broad service row to implementation-ready conformance row.</x:v>
      </x:c>
    </x:row>
    <x:row r="814">
      <x:c r="A814" s="26" t="str">
        <x:v>TEST-HLA1516_1-FM-4_9-ARG-004-REST</x:v>
      </x:c>
      <x:c r="B814" s="26" t="str">
        <x:v>HLA1516.1-FM-4_9-ARG-004</x:v>
      </x:c>
      <x:c r="C814" s="26" t="str">
        <x:v>CAP-FM</x:v>
      </x:c>
      <x:c r="D814" s="26" t="str">
        <x:v>FM-LIFECYCLE</x:v>
      </x:c>
      <x:c r="E814" s="26" t="str">
        <x:v>unit + negative-path conformance test</x:v>
      </x:c>
      <x:c r="F814" s="26" t="str">
        <x:v>rest</x:v>
      </x:c>
      <x:c r="G814" s="26" t="str">
        <x:v>planned</x:v>
      </x:c>
      <x:c r="H814" s="26" t="str">
        <x:v>Verify HLA1516.1-FM-4_9-ARG-004: Join Federation Execution service shall accept and validate supplied argument: Optional set of additional FOM module designators.</x:v>
      </x:c>
      <x:c r="I814" s="26" t="str">
        <x:v>Split from broad service row to implementation-ready conformance row.</x:v>
      </x:c>
    </x:row>
    <x:row r="815">
      <x:c r="A815" s="26" t="str">
        <x:v>TEST-HLA1516_1-FM-4_9-RET-001-NATIVE</x:v>
      </x:c>
      <x:c r="B815" s="26" t="str">
        <x:v>HLA1516.1-FM-4_9-RET-001</x:v>
      </x:c>
      <x:c r="C815" s="26" t="str">
        <x:v>CAP-FM</x:v>
      </x:c>
      <x:c r="D815" s="26" t="str">
        <x:v>FM-LIFECYCLE</x:v>
      </x:c>
      <x:c r="E815" s="26" t="str">
        <x:v>API conformance + integration test</x:v>
      </x:c>
      <x:c r="F815" s="26" t="str">
        <x:v>native</x:v>
      </x:c>
      <x:c r="G815" s="26" t="str">
        <x:v>planned</x:v>
      </x:c>
      <x:c r="H815" s="26" t="str">
        <x:v>Verify HLA1516.1-FM-4_9-RET-001: Join Federation Execution service shall return the defined result: Joined federate designator.</x:v>
      </x:c>
      <x:c r="I815" s="26" t="str">
        <x:v>Split from broad service row to implementation-ready conformance row.</x:v>
      </x:c>
    </x:row>
    <x:row r="816">
      <x:c r="A816" s="26" t="str">
        <x:v>TEST-HLA1516_1-FM-4_9-RET-001-GRPC</x:v>
      </x:c>
      <x:c r="B816" s="26" t="str">
        <x:v>HLA1516.1-FM-4_9-RET-001</x:v>
      </x:c>
      <x:c r="C816" s="26" t="str">
        <x:v>CAP-FM</x:v>
      </x:c>
      <x:c r="D816" s="26" t="str">
        <x:v>FM-LIFECYCLE</x:v>
      </x:c>
      <x:c r="E816" s="26" t="str">
        <x:v>API conformance + integration test</x:v>
      </x:c>
      <x:c r="F816" s="26" t="str">
        <x:v>grpc</x:v>
      </x:c>
      <x:c r="G816" s="26" t="str">
        <x:v>planned</x:v>
      </x:c>
      <x:c r="H816" s="26" t="str">
        <x:v>Verify HLA1516.1-FM-4_9-RET-001: Join Federation Execution service shall return the defined result: Joined federate designator.</x:v>
      </x:c>
      <x:c r="I816" s="26" t="str">
        <x:v>Split from broad service row to implementation-ready conformance row.</x:v>
      </x:c>
    </x:row>
    <x:row r="817">
      <x:c r="A817" s="26" t="str">
        <x:v>TEST-HLA1516_1-FM-4_9-RET-001-REST</x:v>
      </x:c>
      <x:c r="B817" s="26" t="str">
        <x:v>HLA1516.1-FM-4_9-RET-001</x:v>
      </x:c>
      <x:c r="C817" s="26" t="str">
        <x:v>CAP-FM</x:v>
      </x:c>
      <x:c r="D817" s="26" t="str">
        <x:v>FM-LIFECYCLE</x:v>
      </x:c>
      <x:c r="E817" s="26" t="str">
        <x:v>API conformance + integration test</x:v>
      </x:c>
      <x:c r="F817" s="26" t="str">
        <x:v>rest</x:v>
      </x:c>
      <x:c r="G817" s="26" t="str">
        <x:v>planned</x:v>
      </x:c>
      <x:c r="H817" s="26" t="str">
        <x:v>Verify HLA1516.1-FM-4_9-RET-001: Join Federation Execution service shall return the defined result: Joined federate designator.</x:v>
      </x:c>
      <x:c r="I817" s="26" t="str">
        <x:v>Split from broad service row to implementation-ready conformance row.</x:v>
      </x:c>
    </x:row>
    <x:row r="818">
      <x:c r="A818" s="26" t="str">
        <x:v>TEST-HLA1516_1-FM-4_9-PRE-001-NATIVE</x:v>
      </x:c>
      <x:c r="B818" s="26" t="str">
        <x:v>HLA1516.1-FM-4_9-PRE-001</x:v>
      </x:c>
      <x:c r="C818" s="26" t="str">
        <x:v>CAP-FM</x:v>
      </x:c>
      <x:c r="D818" s="26" t="str">
        <x:v>FM-LIFECYCLE</x:v>
      </x:c>
      <x:c r="E818" s="26" t="str">
        <x:v>unit + negative-path conformance test</x:v>
      </x:c>
      <x:c r="F818" s="26" t="str">
        <x:v>native</x:v>
      </x:c>
      <x:c r="G818" s="26" t="str">
        <x:v>planned</x:v>
      </x:c>
      <x:c r="H818" s="26" t="str">
        <x:v>Verify HLA1516.1-FM-4_9-PRE-001: Join Federation Execution service shall enforce this precondition before successful completion: The federate is connected to the RTI.</x:v>
      </x:c>
      <x:c r="I818" s="26" t="str">
        <x:v>Split from broad service row to implementation-ready conformance row.</x:v>
      </x:c>
    </x:row>
    <x:row r="819">
      <x:c r="A819" s="26" t="str">
        <x:v>TEST-HLA1516_1-FM-4_9-PRE-001-GRPC</x:v>
      </x:c>
      <x:c r="B819" s="26" t="str">
        <x:v>HLA1516.1-FM-4_9-PRE-001</x:v>
      </x:c>
      <x:c r="C819" s="26" t="str">
        <x:v>CAP-FM</x:v>
      </x:c>
      <x:c r="D819" s="26" t="str">
        <x:v>FM-LIFECYCLE</x:v>
      </x:c>
      <x:c r="E819" s="26" t="str">
        <x:v>unit + negative-path conformance test</x:v>
      </x:c>
      <x:c r="F819" s="26" t="str">
        <x:v>grpc</x:v>
      </x:c>
      <x:c r="G819" s="26" t="str">
        <x:v>planned</x:v>
      </x:c>
      <x:c r="H819" s="26" t="str">
        <x:v>Verify HLA1516.1-FM-4_9-PRE-001: Join Federation Execution service shall enforce this precondition before successful completion: The federate is connected to the RTI.</x:v>
      </x:c>
      <x:c r="I819" s="26" t="str">
        <x:v>Split from broad service row to implementation-ready conformance row.</x:v>
      </x:c>
    </x:row>
    <x:row r="820">
      <x:c r="A820" s="26" t="str">
        <x:v>TEST-HLA1516_1-FM-4_9-PRE-001-REST</x:v>
      </x:c>
      <x:c r="B820" s="26" t="str">
        <x:v>HLA1516.1-FM-4_9-PRE-001</x:v>
      </x:c>
      <x:c r="C820" s="26" t="str">
        <x:v>CAP-FM</x:v>
      </x:c>
      <x:c r="D820" s="26" t="str">
        <x:v>FM-LIFECYCLE</x:v>
      </x:c>
      <x:c r="E820" s="26" t="str">
        <x:v>unit + negative-path conformance test</x:v>
      </x:c>
      <x:c r="F820" s="26" t="str">
        <x:v>rest</x:v>
      </x:c>
      <x:c r="G820" s="26" t="str">
        <x:v>planned</x:v>
      </x:c>
      <x:c r="H820" s="26" t="str">
        <x:v>Verify HLA1516.1-FM-4_9-PRE-001: Join Federation Execution service shall enforce this precondition before successful completion: The federate is connected to the RTI.</x:v>
      </x:c>
      <x:c r="I820" s="26" t="str">
        <x:v>Split from broad service row to implementation-ready conformance row.</x:v>
      </x:c>
    </x:row>
    <x:row r="821">
      <x:c r="A821" s="26" t="str">
        <x:v>TEST-HLA1516_1-FM-4_9-PRE-002-NATIVE</x:v>
      </x:c>
      <x:c r="B821" s="26" t="str">
        <x:v>HLA1516.1-FM-4_9-PRE-002</x:v>
      </x:c>
      <x:c r="C821" s="26" t="str">
        <x:v>CAP-FM</x:v>
      </x:c>
      <x:c r="D821" s="26" t="str">
        <x:v>FM-LIFECYCLE</x:v>
      </x:c>
      <x:c r="E821" s="26" t="str">
        <x:v>unit + negative-path conformance test</x:v>
      </x:c>
      <x:c r="F821" s="26" t="str">
        <x:v>native</x:v>
      </x:c>
      <x:c r="G821" s="26" t="str">
        <x:v>planned</x:v>
      </x:c>
      <x:c r="H821" s="26" t="str">
        <x:v>Verify HLA1516.1-FM-4_9-PRE-002: Join Federation Execution service shall enforce this precondition before successful completion: The federation execution exists.</x:v>
      </x:c>
      <x:c r="I821" s="26" t="str">
        <x:v>Split from broad service row to implementation-ready conformance row.</x:v>
      </x:c>
    </x:row>
    <x:row r="822">
      <x:c r="A822" s="26" t="str">
        <x:v>TEST-HLA1516_1-FM-4_9-PRE-002-GRPC</x:v>
      </x:c>
      <x:c r="B822" s="26" t="str">
        <x:v>HLA1516.1-FM-4_9-PRE-002</x:v>
      </x:c>
      <x:c r="C822" s="26" t="str">
        <x:v>CAP-FM</x:v>
      </x:c>
      <x:c r="D822" s="26" t="str">
        <x:v>FM-LIFECYCLE</x:v>
      </x:c>
      <x:c r="E822" s="26" t="str">
        <x:v>unit + negative-path conformance test</x:v>
      </x:c>
      <x:c r="F822" s="26" t="str">
        <x:v>grpc</x:v>
      </x:c>
      <x:c r="G822" s="26" t="str">
        <x:v>planned</x:v>
      </x:c>
      <x:c r="H822" s="26" t="str">
        <x:v>Verify HLA1516.1-FM-4_9-PRE-002: Join Federation Execution service shall enforce this precondition before successful completion: The federation execution exists.</x:v>
      </x:c>
      <x:c r="I822" s="26" t="str">
        <x:v>Split from broad service row to implementation-ready conformance row.</x:v>
      </x:c>
    </x:row>
    <x:row r="823">
      <x:c r="A823" s="26" t="str">
        <x:v>TEST-HLA1516_1-FM-4_9-PRE-002-REST</x:v>
      </x:c>
      <x:c r="B823" s="26" t="str">
        <x:v>HLA1516.1-FM-4_9-PRE-002</x:v>
      </x:c>
      <x:c r="C823" s="26" t="str">
        <x:v>CAP-FM</x:v>
      </x:c>
      <x:c r="D823" s="26" t="str">
        <x:v>FM-LIFECYCLE</x:v>
      </x:c>
      <x:c r="E823" s="26" t="str">
        <x:v>unit + negative-path conformance test</x:v>
      </x:c>
      <x:c r="F823" s="26" t="str">
        <x:v>rest</x:v>
      </x:c>
      <x:c r="G823" s="26" t="str">
        <x:v>planned</x:v>
      </x:c>
      <x:c r="H823" s="26" t="str">
        <x:v>Verify HLA1516.1-FM-4_9-PRE-002: Join Federation Execution service shall enforce this precondition before successful completion: The federation execution exists.</x:v>
      </x:c>
      <x:c r="I823" s="26" t="str">
        <x:v>Split from broad service row to implementation-ready conformance row.</x:v>
      </x:c>
    </x:row>
    <x:row r="824">
      <x:c r="A824" s="26" t="str">
        <x:v>TEST-HLA1516_1-FM-4_9-PRE-003-NATIVE</x:v>
      </x:c>
      <x:c r="B824" s="26" t="str">
        <x:v>HLA1516.1-FM-4_9-PRE-003</x:v>
      </x:c>
      <x:c r="C824" s="26" t="str">
        <x:v>CAP-FM</x:v>
      </x:c>
      <x:c r="D824" s="26" t="str">
        <x:v>FM-LIFECYCLE</x:v>
      </x:c>
      <x:c r="E824" s="26" t="str">
        <x:v>unit + negative-path conformance test</x:v>
      </x:c>
      <x:c r="F824" s="26" t="str">
        <x:v>native</x:v>
      </x:c>
      <x:c r="G824" s="26" t="str">
        <x:v>planned</x:v>
      </x:c>
      <x:c r="H824" s="26" t="str">
        <x:v>Verify HLA1516.1-FM-4_9-PRE-003: Join Federation Execution service shall enforce this precondition before successful completion: The federate is not joined to that federation execution.</x:v>
      </x:c>
      <x:c r="I824" s="26" t="str">
        <x:v>Split from broad service row to implementation-ready conformance row.</x:v>
      </x:c>
    </x:row>
    <x:row r="825">
      <x:c r="A825" s="26" t="str">
        <x:v>TEST-HLA1516_1-FM-4_9-PRE-003-GRPC</x:v>
      </x:c>
      <x:c r="B825" s="26" t="str">
        <x:v>HLA1516.1-FM-4_9-PRE-003</x:v>
      </x:c>
      <x:c r="C825" s="26" t="str">
        <x:v>CAP-FM</x:v>
      </x:c>
      <x:c r="D825" s="26" t="str">
        <x:v>FM-LIFECYCLE</x:v>
      </x:c>
      <x:c r="E825" s="26" t="str">
        <x:v>unit + negative-path conformance test</x:v>
      </x:c>
      <x:c r="F825" s="26" t="str">
        <x:v>grpc</x:v>
      </x:c>
      <x:c r="G825" s="26" t="str">
        <x:v>planned</x:v>
      </x:c>
      <x:c r="H825" s="26" t="str">
        <x:v>Verify HLA1516.1-FM-4_9-PRE-003: Join Federation Execution service shall enforce this precondition before successful completion: The federate is not joined to that federation execution.</x:v>
      </x:c>
      <x:c r="I825" s="26" t="str">
        <x:v>Split from broad service row to implementation-ready conformance row.</x:v>
      </x:c>
    </x:row>
    <x:row r="826">
      <x:c r="A826" s="26" t="str">
        <x:v>TEST-HLA1516_1-FM-4_9-PRE-003-REST</x:v>
      </x:c>
      <x:c r="B826" s="26" t="str">
        <x:v>HLA1516.1-FM-4_9-PRE-003</x:v>
      </x:c>
      <x:c r="C826" s="26" t="str">
        <x:v>CAP-FM</x:v>
      </x:c>
      <x:c r="D826" s="26" t="str">
        <x:v>FM-LIFECYCLE</x:v>
      </x:c>
      <x:c r="E826" s="26" t="str">
        <x:v>unit + negative-path conformance test</x:v>
      </x:c>
      <x:c r="F826" s="26" t="str">
        <x:v>rest</x:v>
      </x:c>
      <x:c r="G826" s="26" t="str">
        <x:v>planned</x:v>
      </x:c>
      <x:c r="H826" s="26" t="str">
        <x:v>Verify HLA1516.1-FM-4_9-PRE-003: Join Federation Execution service shall enforce this precondition before successful completion: The federate is not joined to that federation execution.</x:v>
      </x:c>
      <x:c r="I826" s="26" t="str">
        <x:v>Split from broad service row to implementation-ready conformance row.</x:v>
      </x:c>
    </x:row>
    <x:row r="827">
      <x:c r="A827" s="26" t="str">
        <x:v>TEST-HLA1516_1-FM-4_9-PRE-004-NATIVE</x:v>
      </x:c>
      <x:c r="B827" s="26" t="str">
        <x:v>HLA1516.1-FM-4_9-PRE-004</x:v>
      </x:c>
      <x:c r="C827" s="26" t="str">
        <x:v>CAP-FM</x:v>
      </x:c>
      <x:c r="D827" s="26" t="str">
        <x:v>FM-LIFECYCLE</x:v>
      </x:c>
      <x:c r="E827" s="26" t="str">
        <x:v>unit + negative-path conformance test</x:v>
      </x:c>
      <x:c r="F827" s="26" t="str">
        <x:v>native</x:v>
      </x:c>
      <x:c r="G827" s="26" t="str">
        <x:v>planned</x:v>
      </x:c>
      <x:c r="H827" s="26" t="str">
        <x:v>Verify HLA1516.1-FM-4_9-PRE-004: Join Federation Execution service shall enforce this precondition before successful completion: Federate name not already in use.</x:v>
      </x:c>
      <x:c r="I827" s="26" t="str">
        <x:v>Split from broad service row to implementation-ready conformance row.</x:v>
      </x:c>
    </x:row>
    <x:row r="828">
      <x:c r="A828" s="26" t="str">
        <x:v>TEST-HLA1516_1-FM-4_9-PRE-004-GRPC</x:v>
      </x:c>
      <x:c r="B828" s="26" t="str">
        <x:v>HLA1516.1-FM-4_9-PRE-004</x:v>
      </x:c>
      <x:c r="C828" s="26" t="str">
        <x:v>CAP-FM</x:v>
      </x:c>
      <x:c r="D828" s="26" t="str">
        <x:v>FM-LIFECYCLE</x:v>
      </x:c>
      <x:c r="E828" s="26" t="str">
        <x:v>unit + negative-path conformance test</x:v>
      </x:c>
      <x:c r="F828" s="26" t="str">
        <x:v>grpc</x:v>
      </x:c>
      <x:c r="G828" s="26" t="str">
        <x:v>planned</x:v>
      </x:c>
      <x:c r="H828" s="26" t="str">
        <x:v>Verify HLA1516.1-FM-4_9-PRE-004: Join Federation Execution service shall enforce this precondition before successful completion: Federate name not already in use.</x:v>
      </x:c>
      <x:c r="I828" s="26" t="str">
        <x:v>Split from broad service row to implementation-ready conformance row.</x:v>
      </x:c>
    </x:row>
    <x:row r="829">
      <x:c r="A829" s="26" t="str">
        <x:v>TEST-HLA1516_1-FM-4_9-PRE-004-REST</x:v>
      </x:c>
      <x:c r="B829" s="26" t="str">
        <x:v>HLA1516.1-FM-4_9-PRE-004</x:v>
      </x:c>
      <x:c r="C829" s="26" t="str">
        <x:v>CAP-FM</x:v>
      </x:c>
      <x:c r="D829" s="26" t="str">
        <x:v>FM-LIFECYCLE</x:v>
      </x:c>
      <x:c r="E829" s="26" t="str">
        <x:v>unit + negative-path conformance test</x:v>
      </x:c>
      <x:c r="F829" s="26" t="str">
        <x:v>rest</x:v>
      </x:c>
      <x:c r="G829" s="26" t="str">
        <x:v>planned</x:v>
      </x:c>
      <x:c r="H829" s="26" t="str">
        <x:v>Verify HLA1516.1-FM-4_9-PRE-004: Join Federation Execution service shall enforce this precondition before successful completion: Federate name not already in use.</x:v>
      </x:c>
      <x:c r="I829" s="26" t="str">
        <x:v>Split from broad service row to implementation-ready conformance row.</x:v>
      </x:c>
    </x:row>
    <x:row r="830">
      <x:c r="A830" s="26" t="str">
        <x:v>TEST-HLA1516_1-FM-4_9-PRE-005-NATIVE</x:v>
      </x:c>
      <x:c r="B830" s="26" t="str">
        <x:v>HLA1516.1-FM-4_9-PRE-005</x:v>
      </x:c>
      <x:c r="C830" s="26" t="str">
        <x:v>CAP-FM</x:v>
      </x:c>
      <x:c r="D830" s="26" t="str">
        <x:v>FM-LIFECYCLE</x:v>
      </x:c>
      <x:c r="E830" s="26" t="str">
        <x:v>unit + negative-path conformance test</x:v>
      </x:c>
      <x:c r="F830" s="26" t="str">
        <x:v>native</x:v>
      </x:c>
      <x:c r="G830" s="26" t="str">
        <x:v>planned</x:v>
      </x:c>
      <x:c r="H830" s="26" t="str">
        <x:v>Verify HLA1516.1-FM-4_9-PRE-005: Join Federation Execution service shall enforce this precondition before successful completion: Federate save not in progress.</x:v>
      </x:c>
      <x:c r="I830" s="26" t="str">
        <x:v>Split from broad service row to implementation-ready conformance row.</x:v>
      </x:c>
    </x:row>
    <x:row r="831">
      <x:c r="A831" s="26" t="str">
        <x:v>TEST-HLA1516_1-FM-4_9-PRE-005-GRPC</x:v>
      </x:c>
      <x:c r="B831" s="26" t="str">
        <x:v>HLA1516.1-FM-4_9-PRE-005</x:v>
      </x:c>
      <x:c r="C831" s="26" t="str">
        <x:v>CAP-FM</x:v>
      </x:c>
      <x:c r="D831" s="26" t="str">
        <x:v>FM-LIFECYCLE</x:v>
      </x:c>
      <x:c r="E831" s="26" t="str">
        <x:v>unit + negative-path conformance test</x:v>
      </x:c>
      <x:c r="F831" s="26" t="str">
        <x:v>grpc</x:v>
      </x:c>
      <x:c r="G831" s="26" t="str">
        <x:v>planned</x:v>
      </x:c>
      <x:c r="H831" s="26" t="str">
        <x:v>Verify HLA1516.1-FM-4_9-PRE-005: Join Federation Execution service shall enforce this precondition before successful completion: Federate save not in progress.</x:v>
      </x:c>
      <x:c r="I831" s="26" t="str">
        <x:v>Split from broad service row to implementation-ready conformance row.</x:v>
      </x:c>
    </x:row>
    <x:row r="832">
      <x:c r="A832" s="26" t="str">
        <x:v>TEST-HLA1516_1-FM-4_9-PRE-005-REST</x:v>
      </x:c>
      <x:c r="B832" s="26" t="str">
        <x:v>HLA1516.1-FM-4_9-PRE-005</x:v>
      </x:c>
      <x:c r="C832" s="26" t="str">
        <x:v>CAP-FM</x:v>
      </x:c>
      <x:c r="D832" s="26" t="str">
        <x:v>FM-LIFECYCLE</x:v>
      </x:c>
      <x:c r="E832" s="26" t="str">
        <x:v>unit + negative-path conformance test</x:v>
      </x:c>
      <x:c r="F832" s="26" t="str">
        <x:v>rest</x:v>
      </x:c>
      <x:c r="G832" s="26" t="str">
        <x:v>planned</x:v>
      </x:c>
      <x:c r="H832" s="26" t="str">
        <x:v>Verify HLA1516.1-FM-4_9-PRE-005: Join Federation Execution service shall enforce this precondition before successful completion: Federate save not in progress.</x:v>
      </x:c>
      <x:c r="I832" s="26" t="str">
        <x:v>Split from broad service row to implementation-ready conformance row.</x:v>
      </x:c>
    </x:row>
    <x:row r="833">
      <x:c r="A833" s="26" t="str">
        <x:v>TEST-HLA1516_1-FM-4_9-PRE-006-NATIVE</x:v>
      </x:c>
      <x:c r="B833" s="26" t="str">
        <x:v>HLA1516.1-FM-4_9-PRE-006</x:v>
      </x:c>
      <x:c r="C833" s="26" t="str">
        <x:v>CAP-FM</x:v>
      </x:c>
      <x:c r="D833" s="26" t="str">
        <x:v>FM-LIFECYCLE</x:v>
      </x:c>
      <x:c r="E833" s="26" t="str">
        <x:v>unit + negative-path conformance test</x:v>
      </x:c>
      <x:c r="F833" s="26" t="str">
        <x:v>native</x:v>
      </x:c>
      <x:c r="G833" s="26" t="str">
        <x:v>planned</x:v>
      </x:c>
      <x:c r="H833" s="26" t="str">
        <x:v>Verify HLA1516.1-FM-4_9-PRE-006: Join Federation Execution service shall enforce this precondition before successful completion: Federate restore not in progress.</x:v>
      </x:c>
      <x:c r="I833" s="26" t="str">
        <x:v>Split from broad service row to implementation-ready conformance row.</x:v>
      </x:c>
    </x:row>
    <x:row r="834">
      <x:c r="A834" s="26" t="str">
        <x:v>TEST-HLA1516_1-FM-4_9-PRE-006-GRPC</x:v>
      </x:c>
      <x:c r="B834" s="26" t="str">
        <x:v>HLA1516.1-FM-4_9-PRE-006</x:v>
      </x:c>
      <x:c r="C834" s="26" t="str">
        <x:v>CAP-FM</x:v>
      </x:c>
      <x:c r="D834" s="26" t="str">
        <x:v>FM-LIFECYCLE</x:v>
      </x:c>
      <x:c r="E834" s="26" t="str">
        <x:v>unit + negative-path conformance test</x:v>
      </x:c>
      <x:c r="F834" s="26" t="str">
        <x:v>grpc</x:v>
      </x:c>
      <x:c r="G834" s="26" t="str">
        <x:v>planned</x:v>
      </x:c>
      <x:c r="H834" s="26" t="str">
        <x:v>Verify HLA1516.1-FM-4_9-PRE-006: Join Federation Execution service shall enforce this precondition before successful completion: Federate restore not in progress.</x:v>
      </x:c>
      <x:c r="I834" s="26" t="str">
        <x:v>Split from broad service row to implementation-ready conformance row.</x:v>
      </x:c>
    </x:row>
    <x:row r="835">
      <x:c r="A835" s="26" t="str">
        <x:v>TEST-HLA1516_1-FM-4_9-PRE-006-REST</x:v>
      </x:c>
      <x:c r="B835" s="26" t="str">
        <x:v>HLA1516.1-FM-4_9-PRE-006</x:v>
      </x:c>
      <x:c r="C835" s="26" t="str">
        <x:v>CAP-FM</x:v>
      </x:c>
      <x:c r="D835" s="26" t="str">
        <x:v>FM-LIFECYCLE</x:v>
      </x:c>
      <x:c r="E835" s="26" t="str">
        <x:v>unit + negative-path conformance test</x:v>
      </x:c>
      <x:c r="F835" s="26" t="str">
        <x:v>rest</x:v>
      </x:c>
      <x:c r="G835" s="26" t="str">
        <x:v>planned</x:v>
      </x:c>
      <x:c r="H835" s="26" t="str">
        <x:v>Verify HLA1516.1-FM-4_9-PRE-006: Join Federation Execution service shall enforce this precondition before successful completion: Federate restore not in progress.</x:v>
      </x:c>
      <x:c r="I835" s="26" t="str">
        <x:v>Split from broad service row to implementation-ready conformance row.</x:v>
      </x:c>
    </x:row>
    <x:row r="836">
      <x:c r="A836" s="26" t="str">
        <x:v>TEST-HLA1516_1-FM-4_9-EFF-001-NATIVE</x:v>
      </x:c>
      <x:c r="B836" s="26" t="str">
        <x:v>HLA1516.1-FM-4_9-EFF-001</x:v>
      </x:c>
      <x:c r="C836" s="26" t="str">
        <x:v>CAP-FM</x:v>
      </x:c>
      <x:c r="D836" s="26" t="str">
        <x:v>FM-LIFECYCLE</x:v>
      </x:c>
      <x:c r="E836" s="26" t="str">
        <x:v>state-machine integration test</x:v>
      </x:c>
      <x:c r="F836" s="26" t="str">
        <x:v>native</x:v>
      </x:c>
      <x:c r="G836" s="26" t="str">
        <x:v>planned</x:v>
      </x:c>
      <x:c r="H836" s="26" t="str">
        <x:v>Verify HLA1516.1-FM-4_9-EFF-001: On successful Join Federation Execution service, the RTI shall establish this postcondition: The joined federate is a member of the federation execution.</x:v>
      </x:c>
      <x:c r="I836" s="26" t="str">
        <x:v>Split from broad service row to implementation-ready conformance row.</x:v>
      </x:c>
    </x:row>
    <x:row r="837">
      <x:c r="A837" s="26" t="str">
        <x:v>TEST-HLA1516_1-FM-4_9-EFF-001-GRPC</x:v>
      </x:c>
      <x:c r="B837" s="26" t="str">
        <x:v>HLA1516.1-FM-4_9-EFF-001</x:v>
      </x:c>
      <x:c r="C837" s="26" t="str">
        <x:v>CAP-FM</x:v>
      </x:c>
      <x:c r="D837" s="26" t="str">
        <x:v>FM-LIFECYCLE</x:v>
      </x:c>
      <x:c r="E837" s="26" t="str">
        <x:v>state-machine integration test</x:v>
      </x:c>
      <x:c r="F837" s="26" t="str">
        <x:v>grpc</x:v>
      </x:c>
      <x:c r="G837" s="26" t="str">
        <x:v>planned</x:v>
      </x:c>
      <x:c r="H837" s="26" t="str">
        <x:v>Verify HLA1516.1-FM-4_9-EFF-001: On successful Join Federation Execution service, the RTI shall establish this postcondition: The joined federate is a member of the federation execution.</x:v>
      </x:c>
      <x:c r="I837" s="26" t="str">
        <x:v>Split from broad service row to implementation-ready conformance row.</x:v>
      </x:c>
    </x:row>
    <x:row r="838">
      <x:c r="A838" s="26" t="str">
        <x:v>TEST-HLA1516_1-FM-4_9-EFF-001-REST</x:v>
      </x:c>
      <x:c r="B838" s="26" t="str">
        <x:v>HLA1516.1-FM-4_9-EFF-001</x:v>
      </x:c>
      <x:c r="C838" s="26" t="str">
        <x:v>CAP-FM</x:v>
      </x:c>
      <x:c r="D838" s="26" t="str">
        <x:v>FM-LIFECYCLE</x:v>
      </x:c>
      <x:c r="E838" s="26" t="str">
        <x:v>state-machine integration test</x:v>
      </x:c>
      <x:c r="F838" s="26" t="str">
        <x:v>rest</x:v>
      </x:c>
      <x:c r="G838" s="26" t="str">
        <x:v>planned</x:v>
      </x:c>
      <x:c r="H838" s="26" t="str">
        <x:v>Verify HLA1516.1-FM-4_9-EFF-001: On successful Join Federation Execution service, the RTI shall establish this postcondition: The joined federate is a member of the federation execution.</x:v>
      </x:c>
      <x:c r="I838" s="26" t="str">
        <x:v>Split from broad service row to implementation-ready conformance row.</x:v>
      </x:c>
    </x:row>
    <x:row r="839">
      <x:c r="A839" s="26" t="str">
        <x:v>TEST-HLA1516_1-FM-4_9-EXC-001-NATIVE</x:v>
      </x:c>
      <x:c r="B839" s="26" t="str">
        <x:v>HLA1516.1-FM-4_9-EXC-001</x:v>
      </x:c>
      <x:c r="C839" s="26" t="str">
        <x:v>CAP-FM</x:v>
      </x:c>
      <x:c r="D839" s="26" t="str">
        <x:v>FM-LIFECYCLE</x:v>
      </x:c>
      <x:c r="E839" s="26" t="str">
        <x:v>unit + negative-path conformance test</x:v>
      </x:c>
      <x:c r="F839" s="26" t="str">
        <x:v>native</x:v>
      </x:c>
      <x:c r="G839" s="26" t="str">
        <x:v>planned</x:v>
      </x:c>
      <x:c r="H839" s="26" t="str">
        <x:v>Verify HLA1516.1-FM-4_9-EXC-001: Join Federation Execution service shall report the defined exception/failure condition when applicable: Could not create logical time implementation.</x:v>
      </x:c>
      <x:c r="I839" s="26" t="str">
        <x:v>Split from broad service row to implementation-ready conformance row.</x:v>
      </x:c>
    </x:row>
    <x:row r="840">
      <x:c r="A840" s="26" t="str">
        <x:v>TEST-HLA1516_1-FM-4_9-EXC-001-GRPC</x:v>
      </x:c>
      <x:c r="B840" s="26" t="str">
        <x:v>HLA1516.1-FM-4_9-EXC-001</x:v>
      </x:c>
      <x:c r="C840" s="26" t="str">
        <x:v>CAP-FM</x:v>
      </x:c>
      <x:c r="D840" s="26" t="str">
        <x:v>FM-LIFECYCLE</x:v>
      </x:c>
      <x:c r="E840" s="26" t="str">
        <x:v>unit + negative-path conformance test</x:v>
      </x:c>
      <x:c r="F840" s="26" t="str">
        <x:v>grpc</x:v>
      </x:c>
      <x:c r="G840" s="26" t="str">
        <x:v>planned</x:v>
      </x:c>
      <x:c r="H840" s="26" t="str">
        <x:v>Verify HLA1516.1-FM-4_9-EXC-001: Join Federation Execution service shall report the defined exception/failure condition when applicable: Could not create logical time implementation.</x:v>
      </x:c>
      <x:c r="I840" s="26" t="str">
        <x:v>Split from broad service row to implementation-ready conformance row.</x:v>
      </x:c>
    </x:row>
    <x:row r="841">
      <x:c r="A841" s="26" t="str">
        <x:v>TEST-HLA1516_1-FM-4_9-EXC-001-REST</x:v>
      </x:c>
      <x:c r="B841" s="26" t="str">
        <x:v>HLA1516.1-FM-4_9-EXC-001</x:v>
      </x:c>
      <x:c r="C841" s="26" t="str">
        <x:v>CAP-FM</x:v>
      </x:c>
      <x:c r="D841" s="26" t="str">
        <x:v>FM-LIFECYCLE</x:v>
      </x:c>
      <x:c r="E841" s="26" t="str">
        <x:v>unit + negative-path conformance test</x:v>
      </x:c>
      <x:c r="F841" s="26" t="str">
        <x:v>rest</x:v>
      </x:c>
      <x:c r="G841" s="26" t="str">
        <x:v>planned</x:v>
      </x:c>
      <x:c r="H841" s="26" t="str">
        <x:v>Verify HLA1516.1-FM-4_9-EXC-001: Join Federation Execution service shall report the defined exception/failure condition when applicable: Could not create logical time implementation.</x:v>
      </x:c>
      <x:c r="I841" s="26" t="str">
        <x:v>Split from broad service row to implementation-ready conformance row.</x:v>
      </x:c>
    </x:row>
    <x:row r="842">
      <x:c r="A842" s="26" t="str">
        <x:v>TEST-HLA1516_1-FM-4_9-EXC-002-NATIVE</x:v>
      </x:c>
      <x:c r="B842" s="26" t="str">
        <x:v>HLA1516.1-FM-4_9-EXC-002</x:v>
      </x:c>
      <x:c r="C842" s="26" t="str">
        <x:v>CAP-FM</x:v>
      </x:c>
      <x:c r="D842" s="26" t="str">
        <x:v>FM-LIFECYCLE</x:v>
      </x:c>
      <x:c r="E842" s="26" t="str">
        <x:v>unit + negative-path conformance test</x:v>
      </x:c>
      <x:c r="F842" s="26" t="str">
        <x:v>native</x:v>
      </x:c>
      <x:c r="G842" s="26" t="str">
        <x:v>planned</x:v>
      </x:c>
      <x:c r="H842" s="26" t="str">
        <x:v>Verify HLA1516.1-FM-4_9-EXC-002: Join Federation Execution service shall report the defined exception/failure condition when applicable: Federate name already in use.</x:v>
      </x:c>
      <x:c r="I842" s="26" t="str">
        <x:v>Split from broad service row to implementation-ready conformance row.</x:v>
      </x:c>
    </x:row>
    <x:row r="843">
      <x:c r="A843" s="26" t="str">
        <x:v>TEST-HLA1516_1-FM-4_9-EXC-002-GRPC</x:v>
      </x:c>
      <x:c r="B843" s="26" t="str">
        <x:v>HLA1516.1-FM-4_9-EXC-002</x:v>
      </x:c>
      <x:c r="C843" s="26" t="str">
        <x:v>CAP-FM</x:v>
      </x:c>
      <x:c r="D843" s="26" t="str">
        <x:v>FM-LIFECYCLE</x:v>
      </x:c>
      <x:c r="E843" s="26" t="str">
        <x:v>unit + negative-path conformance test</x:v>
      </x:c>
      <x:c r="F843" s="26" t="str">
        <x:v>grpc</x:v>
      </x:c>
      <x:c r="G843" s="26" t="str">
        <x:v>planned</x:v>
      </x:c>
      <x:c r="H843" s="26" t="str">
        <x:v>Verify HLA1516.1-FM-4_9-EXC-002: Join Federation Execution service shall report the defined exception/failure condition when applicable: Federate name already in use.</x:v>
      </x:c>
      <x:c r="I843" s="26" t="str">
        <x:v>Split from broad service row to implementation-ready conformance row.</x:v>
      </x:c>
    </x:row>
    <x:row r="844">
      <x:c r="A844" s="26" t="str">
        <x:v>TEST-HLA1516_1-FM-4_9-EXC-002-REST</x:v>
      </x:c>
      <x:c r="B844" s="26" t="str">
        <x:v>HLA1516.1-FM-4_9-EXC-002</x:v>
      </x:c>
      <x:c r="C844" s="26" t="str">
        <x:v>CAP-FM</x:v>
      </x:c>
      <x:c r="D844" s="26" t="str">
        <x:v>FM-LIFECYCLE</x:v>
      </x:c>
      <x:c r="E844" s="26" t="str">
        <x:v>unit + negative-path conformance test</x:v>
      </x:c>
      <x:c r="F844" s="26" t="str">
        <x:v>rest</x:v>
      </x:c>
      <x:c r="G844" s="26" t="str">
        <x:v>planned</x:v>
      </x:c>
      <x:c r="H844" s="26" t="str">
        <x:v>Verify HLA1516.1-FM-4_9-EXC-002: Join Federation Execution service shall report the defined exception/failure condition when applicable: Federate name already in use.</x:v>
      </x:c>
      <x:c r="I844" s="26" t="str">
        <x:v>Split from broad service row to implementation-ready conformance row.</x:v>
      </x:c>
    </x:row>
    <x:row r="845">
      <x:c r="A845" s="26" t="str">
        <x:v>TEST-HLA1516_1-FM-4_9-EXC-003-NATIVE</x:v>
      </x:c>
      <x:c r="B845" s="26" t="str">
        <x:v>HLA1516.1-FM-4_9-EXC-003</x:v>
      </x:c>
      <x:c r="C845" s="26" t="str">
        <x:v>CAP-FM</x:v>
      </x:c>
      <x:c r="D845" s="26" t="str">
        <x:v>FM-LIFECYCLE</x:v>
      </x:c>
      <x:c r="E845" s="26" t="str">
        <x:v>unit + negative-path conformance test</x:v>
      </x:c>
      <x:c r="F845" s="26" t="str">
        <x:v>native</x:v>
      </x:c>
      <x:c r="G845" s="26" t="str">
        <x:v>planned</x:v>
      </x:c>
      <x:c r="H845" s="26" t="str">
        <x:v>Verify HLA1516.1-FM-4_9-EXC-003: Join Federation Execution service shall report the defined exception/failure condition when applicable: The specified federation execution does not exist.</x:v>
      </x:c>
      <x:c r="I845" s="26" t="str">
        <x:v>Split from broad service row to implementation-ready conformance row.</x:v>
      </x:c>
    </x:row>
    <x:row r="846">
      <x:c r="A846" s="26" t="str">
        <x:v>TEST-HLA1516_1-FM-4_9-EXC-003-GRPC</x:v>
      </x:c>
      <x:c r="B846" s="26" t="str">
        <x:v>HLA1516.1-FM-4_9-EXC-003</x:v>
      </x:c>
      <x:c r="C846" s="26" t="str">
        <x:v>CAP-FM</x:v>
      </x:c>
      <x:c r="D846" s="26" t="str">
        <x:v>FM-LIFECYCLE</x:v>
      </x:c>
      <x:c r="E846" s="26" t="str">
        <x:v>unit + negative-path conformance test</x:v>
      </x:c>
      <x:c r="F846" s="26" t="str">
        <x:v>grpc</x:v>
      </x:c>
      <x:c r="G846" s="26" t="str">
        <x:v>planned</x:v>
      </x:c>
      <x:c r="H846" s="26" t="str">
        <x:v>Verify HLA1516.1-FM-4_9-EXC-003: Join Federation Execution service shall report the defined exception/failure condition when applicable: The specified federation execution does not exist.</x:v>
      </x:c>
      <x:c r="I846" s="26" t="str">
        <x:v>Split from broad service row to implementation-ready conformance row.</x:v>
      </x:c>
    </x:row>
    <x:row r="847">
      <x:c r="A847" s="26" t="str">
        <x:v>TEST-HLA1516_1-FM-4_9-EXC-003-REST</x:v>
      </x:c>
      <x:c r="B847" s="26" t="str">
        <x:v>HLA1516.1-FM-4_9-EXC-003</x:v>
      </x:c>
      <x:c r="C847" s="26" t="str">
        <x:v>CAP-FM</x:v>
      </x:c>
      <x:c r="D847" s="26" t="str">
        <x:v>FM-LIFECYCLE</x:v>
      </x:c>
      <x:c r="E847" s="26" t="str">
        <x:v>unit + negative-path conformance test</x:v>
      </x:c>
      <x:c r="F847" s="26" t="str">
        <x:v>rest</x:v>
      </x:c>
      <x:c r="G847" s="26" t="str">
        <x:v>planned</x:v>
      </x:c>
      <x:c r="H847" s="26" t="str">
        <x:v>Verify HLA1516.1-FM-4_9-EXC-003: Join Federation Execution service shall report the defined exception/failure condition when applicable: The specified federation execution does not exist.</x:v>
      </x:c>
      <x:c r="I847" s="26" t="str">
        <x:v>Split from broad service row to implementation-ready conformance row.</x:v>
      </x:c>
    </x:row>
    <x:row r="848">
      <x:c r="A848" s="26" t="str">
        <x:v>TEST-HLA1516_1-FM-4_9-EXC-004-NATIVE</x:v>
      </x:c>
      <x:c r="B848" s="26" t="str">
        <x:v>HLA1516.1-FM-4_9-EXC-004</x:v>
      </x:c>
      <x:c r="C848" s="26" t="str">
        <x:v>CAP-FM</x:v>
      </x:c>
      <x:c r="D848" s="26" t="str">
        <x:v>FM-LIFECYCLE</x:v>
      </x:c>
      <x:c r="E848" s="26" t="str">
        <x:v>unit + negative-path conformance test</x:v>
      </x:c>
      <x:c r="F848" s="26" t="str">
        <x:v>native</x:v>
      </x:c>
      <x:c r="G848" s="26" t="str">
        <x:v>planned</x:v>
      </x:c>
      <x:c r="H848" s="26" t="str">
        <x:v>Verify HLA1516.1-FM-4_9-EXC-004: Join Federation Execution service shall report the defined exception/failure condition when applicable: Invalid FOM module.</x:v>
      </x:c>
      <x:c r="I848" s="26" t="str">
        <x:v>Split from broad service row to implementation-ready conformance row.</x:v>
      </x:c>
    </x:row>
    <x:row r="849">
      <x:c r="A849" s="26" t="str">
        <x:v>TEST-HLA1516_1-FM-4_9-EXC-004-GRPC</x:v>
      </x:c>
      <x:c r="B849" s="26" t="str">
        <x:v>HLA1516.1-FM-4_9-EXC-004</x:v>
      </x:c>
      <x:c r="C849" s="26" t="str">
        <x:v>CAP-FM</x:v>
      </x:c>
      <x:c r="D849" s="26" t="str">
        <x:v>FM-LIFECYCLE</x:v>
      </x:c>
      <x:c r="E849" s="26" t="str">
        <x:v>unit + negative-path conformance test</x:v>
      </x:c>
      <x:c r="F849" s="26" t="str">
        <x:v>grpc</x:v>
      </x:c>
      <x:c r="G849" s="26" t="str">
        <x:v>planned</x:v>
      </x:c>
      <x:c r="H849" s="26" t="str">
        <x:v>Verify HLA1516.1-FM-4_9-EXC-004: Join Federation Execution service shall report the defined exception/failure condition when applicable: Invalid FOM module.</x:v>
      </x:c>
      <x:c r="I849" s="26" t="str">
        <x:v>Split from broad service row to implementation-ready conformance row.</x:v>
      </x:c>
    </x:row>
    <x:row r="850">
      <x:c r="A850" s="26" t="str">
        <x:v>TEST-HLA1516_1-FM-4_9-EXC-004-REST</x:v>
      </x:c>
      <x:c r="B850" s="26" t="str">
        <x:v>HLA1516.1-FM-4_9-EXC-004</x:v>
      </x:c>
      <x:c r="C850" s="26" t="str">
        <x:v>CAP-FM</x:v>
      </x:c>
      <x:c r="D850" s="26" t="str">
        <x:v>FM-LIFECYCLE</x:v>
      </x:c>
      <x:c r="E850" s="26" t="str">
        <x:v>unit + negative-path conformance test</x:v>
      </x:c>
      <x:c r="F850" s="26" t="str">
        <x:v>rest</x:v>
      </x:c>
      <x:c r="G850" s="26" t="str">
        <x:v>planned</x:v>
      </x:c>
      <x:c r="H850" s="26" t="str">
        <x:v>Verify HLA1516.1-FM-4_9-EXC-004: Join Federation Execution service shall report the defined exception/failure condition when applicable: Invalid FOM module.</x:v>
      </x:c>
      <x:c r="I850" s="26" t="str">
        <x:v>Split from broad service row to implementation-ready conformance row.</x:v>
      </x:c>
    </x:row>
    <x:row r="851">
      <x:c r="A851" s="26" t="str">
        <x:v>TEST-HLA1516_1-FM-4_9-EXC-005-NATIVE</x:v>
      </x:c>
      <x:c r="B851" s="26" t="str">
        <x:v>HLA1516.1-FM-4_9-EXC-005</x:v>
      </x:c>
      <x:c r="C851" s="26" t="str">
        <x:v>CAP-FM</x:v>
      </x:c>
      <x:c r="D851" s="26" t="str">
        <x:v>FM-LIFECYCLE</x:v>
      </x:c>
      <x:c r="E851" s="26" t="str">
        <x:v>unit + negative-path conformance test</x:v>
      </x:c>
      <x:c r="F851" s="26" t="str">
        <x:v>native</x:v>
      </x:c>
      <x:c r="G851" s="26" t="str">
        <x:v>planned</x:v>
      </x:c>
      <x:c r="H851" s="26" t="str">
        <x:v>Verify HLA1516.1-FM-4_9-EXC-005: Join Federation Execution service shall report the defined exception/failure condition when applicable: Inconsistent FOM module.</x:v>
      </x:c>
      <x:c r="I851" s="26" t="str">
        <x:v>Split from broad service row to implementation-ready conformance row.</x:v>
      </x:c>
    </x:row>
    <x:row r="852">
      <x:c r="A852" s="26" t="str">
        <x:v>TEST-HLA1516_1-FM-4_9-EXC-005-GRPC</x:v>
      </x:c>
      <x:c r="B852" s="26" t="str">
        <x:v>HLA1516.1-FM-4_9-EXC-005</x:v>
      </x:c>
      <x:c r="C852" s="26" t="str">
        <x:v>CAP-FM</x:v>
      </x:c>
      <x:c r="D852" s="26" t="str">
        <x:v>FM-LIFECYCLE</x:v>
      </x:c>
      <x:c r="E852" s="26" t="str">
        <x:v>unit + negative-path conformance test</x:v>
      </x:c>
      <x:c r="F852" s="26" t="str">
        <x:v>grpc</x:v>
      </x:c>
      <x:c r="G852" s="26" t="str">
        <x:v>planned</x:v>
      </x:c>
      <x:c r="H852" s="26" t="str">
        <x:v>Verify HLA1516.1-FM-4_9-EXC-005: Join Federation Execution service shall report the defined exception/failure condition when applicable: Inconsistent FOM module.</x:v>
      </x:c>
      <x:c r="I852" s="26" t="str">
        <x:v>Split from broad service row to implementation-ready conformance row.</x:v>
      </x:c>
    </x:row>
    <x:row r="853">
      <x:c r="A853" s="26" t="str">
        <x:v>TEST-HLA1516_1-FM-4_9-EXC-005-REST</x:v>
      </x:c>
      <x:c r="B853" s="26" t="str">
        <x:v>HLA1516.1-FM-4_9-EXC-005</x:v>
      </x:c>
      <x:c r="C853" s="26" t="str">
        <x:v>CAP-FM</x:v>
      </x:c>
      <x:c r="D853" s="26" t="str">
        <x:v>FM-LIFECYCLE</x:v>
      </x:c>
      <x:c r="E853" s="26" t="str">
        <x:v>unit + negative-path conformance test</x:v>
      </x:c>
      <x:c r="F853" s="26" t="str">
        <x:v>rest</x:v>
      </x:c>
      <x:c r="G853" s="26" t="str">
        <x:v>planned</x:v>
      </x:c>
      <x:c r="H853" s="26" t="str">
        <x:v>Verify HLA1516.1-FM-4_9-EXC-005: Join Federation Execution service shall report the defined exception/failure condition when applicable: Inconsistent FOM module.</x:v>
      </x:c>
      <x:c r="I853" s="26" t="str">
        <x:v>Split from broad service row to implementation-ready conformance row.</x:v>
      </x:c>
    </x:row>
    <x:row r="854">
      <x:c r="A854" s="26" t="str">
        <x:v>TEST-HLA1516_1-FM-4_9-EXC-006-NATIVE</x:v>
      </x:c>
      <x:c r="B854" s="26" t="str">
        <x:v>HLA1516.1-FM-4_9-EXC-006</x:v>
      </x:c>
      <x:c r="C854" s="26" t="str">
        <x:v>CAP-FM</x:v>
      </x:c>
      <x:c r="D854" s="26" t="str">
        <x:v>FM-LIFECYCLE</x:v>
      </x:c>
      <x:c r="E854" s="26" t="str">
        <x:v>unit + negative-path conformance test</x:v>
      </x:c>
      <x:c r="F854" s="26" t="str">
        <x:v>native</x:v>
      </x:c>
      <x:c r="G854" s="26" t="str">
        <x:v>planned</x:v>
      </x:c>
      <x:c r="H854" s="26" t="str">
        <x:v>Verify HLA1516.1-FM-4_9-EXC-006: Join Federation Execution service shall report the defined exception/failure condition when applicable: Could not locate FOM module indicated by supplied designator.</x:v>
      </x:c>
      <x:c r="I854" s="26" t="str">
        <x:v>Split from broad service row to implementation-ready conformance row.</x:v>
      </x:c>
    </x:row>
    <x:row r="855">
      <x:c r="A855" s="26" t="str">
        <x:v>TEST-HLA1516_1-FM-4_9-EXC-006-GRPC</x:v>
      </x:c>
      <x:c r="B855" s="26" t="str">
        <x:v>HLA1516.1-FM-4_9-EXC-006</x:v>
      </x:c>
      <x:c r="C855" s="26" t="str">
        <x:v>CAP-FM</x:v>
      </x:c>
      <x:c r="D855" s="26" t="str">
        <x:v>FM-LIFECYCLE</x:v>
      </x:c>
      <x:c r="E855" s="26" t="str">
        <x:v>unit + negative-path conformance test</x:v>
      </x:c>
      <x:c r="F855" s="26" t="str">
        <x:v>grpc</x:v>
      </x:c>
      <x:c r="G855" s="26" t="str">
        <x:v>planned</x:v>
      </x:c>
      <x:c r="H855" s="26" t="str">
        <x:v>Verify HLA1516.1-FM-4_9-EXC-006: Join Federation Execution service shall report the defined exception/failure condition when applicable: Could not locate FOM module indicated by supplied designator.</x:v>
      </x:c>
      <x:c r="I855" s="26" t="str">
        <x:v>Split from broad service row to implementation-ready conformance row.</x:v>
      </x:c>
    </x:row>
    <x:row r="856">
      <x:c r="A856" s="26" t="str">
        <x:v>TEST-HLA1516_1-FM-4_9-EXC-006-REST</x:v>
      </x:c>
      <x:c r="B856" s="26" t="str">
        <x:v>HLA1516.1-FM-4_9-EXC-006</x:v>
      </x:c>
      <x:c r="C856" s="26" t="str">
        <x:v>CAP-FM</x:v>
      </x:c>
      <x:c r="D856" s="26" t="str">
        <x:v>FM-LIFECYCLE</x:v>
      </x:c>
      <x:c r="E856" s="26" t="str">
        <x:v>unit + negative-path conformance test</x:v>
      </x:c>
      <x:c r="F856" s="26" t="str">
        <x:v>rest</x:v>
      </x:c>
      <x:c r="G856" s="26" t="str">
        <x:v>planned</x:v>
      </x:c>
      <x:c r="H856" s="26" t="str">
        <x:v>Verify HLA1516.1-FM-4_9-EXC-006: Join Federation Execution service shall report the defined exception/failure condition when applicable: Could not locate FOM module indicated by supplied designator.</x:v>
      </x:c>
      <x:c r="I856" s="26" t="str">
        <x:v>Split from broad service row to implementation-ready conformance row.</x:v>
      </x:c>
    </x:row>
    <x:row r="857">
      <x:c r="A857" s="26" t="str">
        <x:v>TEST-HLA1516_1-FM-4_9-EXC-007-NATIVE</x:v>
      </x:c>
      <x:c r="B857" s="26" t="str">
        <x:v>HLA1516.1-FM-4_9-EXC-007</x:v>
      </x:c>
      <x:c r="C857" s="26" t="str">
        <x:v>CAP-FM</x:v>
      </x:c>
      <x:c r="D857" s="26" t="str">
        <x:v>FM-LIFECYCLE</x:v>
      </x:c>
      <x:c r="E857" s="26" t="str">
        <x:v>unit + negative-path conformance test</x:v>
      </x:c>
      <x:c r="F857" s="26" t="str">
        <x:v>native</x:v>
      </x:c>
      <x:c r="G857" s="26" t="str">
        <x:v>planned</x:v>
      </x:c>
      <x:c r="H857" s="26" t="str">
        <x:v>Verify HLA1516.1-FM-4_9-EXC-007: Join Federation Execution service shall report the defined exception/failure condition when applicable: Federate save in progress.</x:v>
      </x:c>
      <x:c r="I857" s="26" t="str">
        <x:v>Split from broad service row to implementation-ready conformance row.</x:v>
      </x:c>
    </x:row>
    <x:row r="858">
      <x:c r="A858" s="26" t="str">
        <x:v>TEST-HLA1516_1-FM-4_9-EXC-007-GRPC</x:v>
      </x:c>
      <x:c r="B858" s="26" t="str">
        <x:v>HLA1516.1-FM-4_9-EXC-007</x:v>
      </x:c>
      <x:c r="C858" s="26" t="str">
        <x:v>CAP-FM</x:v>
      </x:c>
      <x:c r="D858" s="26" t="str">
        <x:v>FM-LIFECYCLE</x:v>
      </x:c>
      <x:c r="E858" s="26" t="str">
        <x:v>unit + negative-path conformance test</x:v>
      </x:c>
      <x:c r="F858" s="26" t="str">
        <x:v>grpc</x:v>
      </x:c>
      <x:c r="G858" s="26" t="str">
        <x:v>planned</x:v>
      </x:c>
      <x:c r="H858" s="26" t="str">
        <x:v>Verify HLA1516.1-FM-4_9-EXC-007: Join Federation Execution service shall report the defined exception/failure condition when applicable: Federate save in progress.</x:v>
      </x:c>
      <x:c r="I858" s="26" t="str">
        <x:v>Split from broad service row to implementation-ready conformance row.</x:v>
      </x:c>
    </x:row>
    <x:row r="859">
      <x:c r="A859" s="26" t="str">
        <x:v>TEST-HLA1516_1-FM-4_9-EXC-007-REST</x:v>
      </x:c>
      <x:c r="B859" s="26" t="str">
        <x:v>HLA1516.1-FM-4_9-EXC-007</x:v>
      </x:c>
      <x:c r="C859" s="26" t="str">
        <x:v>CAP-FM</x:v>
      </x:c>
      <x:c r="D859" s="26" t="str">
        <x:v>FM-LIFECYCLE</x:v>
      </x:c>
      <x:c r="E859" s="26" t="str">
        <x:v>unit + negative-path conformance test</x:v>
      </x:c>
      <x:c r="F859" s="26" t="str">
        <x:v>rest</x:v>
      </x:c>
      <x:c r="G859" s="26" t="str">
        <x:v>planned</x:v>
      </x:c>
      <x:c r="H859" s="26" t="str">
        <x:v>Verify HLA1516.1-FM-4_9-EXC-007: Join Federation Execution service shall report the defined exception/failure condition when applicable: Federate save in progress.</x:v>
      </x:c>
      <x:c r="I859" s="26" t="str">
        <x:v>Split from broad service row to implementation-ready conformance row.</x:v>
      </x:c>
    </x:row>
    <x:row r="860">
      <x:c r="A860" s="26" t="str">
        <x:v>TEST-HLA1516_1-FM-4_9-EXC-008-NATIVE</x:v>
      </x:c>
      <x:c r="B860" s="26" t="str">
        <x:v>HLA1516.1-FM-4_9-EXC-008</x:v>
      </x:c>
      <x:c r="C860" s="26" t="str">
        <x:v>CAP-FM</x:v>
      </x:c>
      <x:c r="D860" s="26" t="str">
        <x:v>FM-LIFECYCLE</x:v>
      </x:c>
      <x:c r="E860" s="26" t="str">
        <x:v>unit + negative-path conformance test</x:v>
      </x:c>
      <x:c r="F860" s="26" t="str">
        <x:v>native</x:v>
      </x:c>
      <x:c r="G860" s="26" t="str">
        <x:v>planned</x:v>
      </x:c>
      <x:c r="H860" s="26" t="str">
        <x:v>Verify HLA1516.1-FM-4_9-EXC-008: Join Federation Execution service shall report the defined exception/failure condition when applicable: Federate restore in progress.</x:v>
      </x:c>
      <x:c r="I860" s="26" t="str">
        <x:v>Split from broad service row to implementation-ready conformance row.</x:v>
      </x:c>
    </x:row>
    <x:row r="861">
      <x:c r="A861" s="26" t="str">
        <x:v>TEST-HLA1516_1-FM-4_9-EXC-008-GRPC</x:v>
      </x:c>
      <x:c r="B861" s="26" t="str">
        <x:v>HLA1516.1-FM-4_9-EXC-008</x:v>
      </x:c>
      <x:c r="C861" s="26" t="str">
        <x:v>CAP-FM</x:v>
      </x:c>
      <x:c r="D861" s="26" t="str">
        <x:v>FM-LIFECYCLE</x:v>
      </x:c>
      <x:c r="E861" s="26" t="str">
        <x:v>unit + negative-path conformance test</x:v>
      </x:c>
      <x:c r="F861" s="26" t="str">
        <x:v>grpc</x:v>
      </x:c>
      <x:c r="G861" s="26" t="str">
        <x:v>planned</x:v>
      </x:c>
      <x:c r="H861" s="26" t="str">
        <x:v>Verify HLA1516.1-FM-4_9-EXC-008: Join Federation Execution service shall report the defined exception/failure condition when applicable: Federate restore in progress.</x:v>
      </x:c>
      <x:c r="I861" s="26" t="str">
        <x:v>Split from broad service row to implementation-ready conformance row.</x:v>
      </x:c>
    </x:row>
    <x:row r="862">
      <x:c r="A862" s="26" t="str">
        <x:v>TEST-HLA1516_1-FM-4_9-EXC-008-REST</x:v>
      </x:c>
      <x:c r="B862" s="26" t="str">
        <x:v>HLA1516.1-FM-4_9-EXC-008</x:v>
      </x:c>
      <x:c r="C862" s="26" t="str">
        <x:v>CAP-FM</x:v>
      </x:c>
      <x:c r="D862" s="26" t="str">
        <x:v>FM-LIFECYCLE</x:v>
      </x:c>
      <x:c r="E862" s="26" t="str">
        <x:v>unit + negative-path conformance test</x:v>
      </x:c>
      <x:c r="F862" s="26" t="str">
        <x:v>rest</x:v>
      </x:c>
      <x:c r="G862" s="26" t="str">
        <x:v>planned</x:v>
      </x:c>
      <x:c r="H862" s="26" t="str">
        <x:v>Verify HLA1516.1-FM-4_9-EXC-008: Join Federation Execution service shall report the defined exception/failure condition when applicable: Federate restore in progress.</x:v>
      </x:c>
      <x:c r="I862" s="26" t="str">
        <x:v>Split from broad service row to implementation-ready conformance row.</x:v>
      </x:c>
    </x:row>
    <x:row r="863">
      <x:c r="A863" s="26" t="str">
        <x:v>TEST-HLA1516_1-FM-4_9-EXC-009-NATIVE</x:v>
      </x:c>
      <x:c r="B863" s="26" t="str">
        <x:v>HLA1516.1-FM-4_9-EXC-009</x:v>
      </x:c>
      <x:c r="C863" s="26" t="str">
        <x:v>CAP-FM</x:v>
      </x:c>
      <x:c r="D863" s="26" t="str">
        <x:v>FM-LIFECYCLE</x:v>
      </x:c>
      <x:c r="E863" s="26" t="str">
        <x:v>unit + negative-path conformance test</x:v>
      </x:c>
      <x:c r="F863" s="26" t="str">
        <x:v>native</x:v>
      </x:c>
      <x:c r="G863" s="26" t="str">
        <x:v>planned</x:v>
      </x:c>
      <x:c r="H863" s="26" t="str">
        <x:v>Verify HLA1516.1-FM-4_9-EXC-009: Join Federation Execution service shall report the defined exception/failure condition when applicable: The federate is already joined to the federation execution.</x:v>
      </x:c>
      <x:c r="I863" s="26" t="str">
        <x:v>Split from broad service row to implementation-ready conformance row.</x:v>
      </x:c>
    </x:row>
    <x:row r="864">
      <x:c r="A864" s="26" t="str">
        <x:v>TEST-HLA1516_1-FM-4_9-EXC-009-GRPC</x:v>
      </x:c>
      <x:c r="B864" s="26" t="str">
        <x:v>HLA1516.1-FM-4_9-EXC-009</x:v>
      </x:c>
      <x:c r="C864" s="26" t="str">
        <x:v>CAP-FM</x:v>
      </x:c>
      <x:c r="D864" s="26" t="str">
        <x:v>FM-LIFECYCLE</x:v>
      </x:c>
      <x:c r="E864" s="26" t="str">
        <x:v>unit + negative-path conformance test</x:v>
      </x:c>
      <x:c r="F864" s="26" t="str">
        <x:v>grpc</x:v>
      </x:c>
      <x:c r="G864" s="26" t="str">
        <x:v>planned</x:v>
      </x:c>
      <x:c r="H864" s="26" t="str">
        <x:v>Verify HLA1516.1-FM-4_9-EXC-009: Join Federation Execution service shall report the defined exception/failure condition when applicable: The federate is already joined to the federation execution.</x:v>
      </x:c>
      <x:c r="I864" s="26" t="str">
        <x:v>Split from broad service row to implementation-ready conformance row.</x:v>
      </x:c>
    </x:row>
    <x:row r="865">
      <x:c r="A865" s="26" t="str">
        <x:v>TEST-HLA1516_1-FM-4_9-EXC-009-REST</x:v>
      </x:c>
      <x:c r="B865" s="26" t="str">
        <x:v>HLA1516.1-FM-4_9-EXC-009</x:v>
      </x:c>
      <x:c r="C865" s="26" t="str">
        <x:v>CAP-FM</x:v>
      </x:c>
      <x:c r="D865" s="26" t="str">
        <x:v>FM-LIFECYCLE</x:v>
      </x:c>
      <x:c r="E865" s="26" t="str">
        <x:v>unit + negative-path conformance test</x:v>
      </x:c>
      <x:c r="F865" s="26" t="str">
        <x:v>rest</x:v>
      </x:c>
      <x:c r="G865" s="26" t="str">
        <x:v>planned</x:v>
      </x:c>
      <x:c r="H865" s="26" t="str">
        <x:v>Verify HLA1516.1-FM-4_9-EXC-009: Join Federation Execution service shall report the defined exception/failure condition when applicable: The federate is already joined to the federation execution.</x:v>
      </x:c>
      <x:c r="I865" s="26" t="str">
        <x:v>Split from broad service row to implementation-ready conformance row.</x:v>
      </x:c>
    </x:row>
    <x:row r="866">
      <x:c r="A866" s="26" t="str">
        <x:v>TEST-HLA1516_1-FM-4_9-EXC-010-NATIVE</x:v>
      </x:c>
      <x:c r="B866" s="26" t="str">
        <x:v>HLA1516.1-FM-4_9-EXC-010</x:v>
      </x:c>
      <x:c r="C866" s="26" t="str">
        <x:v>CAP-FM</x:v>
      </x:c>
      <x:c r="D866" s="26" t="str">
        <x:v>FM-LIFECYCLE</x:v>
      </x:c>
      <x:c r="E866" s="26" t="str">
        <x:v>unit + negative-path conformance test</x:v>
      </x:c>
      <x:c r="F866" s="26" t="str">
        <x:v>native</x:v>
      </x:c>
      <x:c r="G866" s="26" t="str">
        <x:v>planned</x:v>
      </x:c>
      <x:c r="H866" s="26" t="str">
        <x:v>Verify HLA1516.1-FM-4_9-EXC-010: Join Federation Execution service shall report the defined exception/failure condition when applicable: Not connected.</x:v>
      </x:c>
      <x:c r="I866" s="26" t="str">
        <x:v>Split from broad service row to implementation-ready conformance row.</x:v>
      </x:c>
    </x:row>
    <x:row r="867">
      <x:c r="A867" s="26" t="str">
        <x:v>TEST-HLA1516_1-FM-4_9-EXC-010-GRPC</x:v>
      </x:c>
      <x:c r="B867" s="26" t="str">
        <x:v>HLA1516.1-FM-4_9-EXC-010</x:v>
      </x:c>
      <x:c r="C867" s="26" t="str">
        <x:v>CAP-FM</x:v>
      </x:c>
      <x:c r="D867" s="26" t="str">
        <x:v>FM-LIFECYCLE</x:v>
      </x:c>
      <x:c r="E867" s="26" t="str">
        <x:v>unit + negative-path conformance test</x:v>
      </x:c>
      <x:c r="F867" s="26" t="str">
        <x:v>grpc</x:v>
      </x:c>
      <x:c r="G867" s="26" t="str">
        <x:v>planned</x:v>
      </x:c>
      <x:c r="H867" s="26" t="str">
        <x:v>Verify HLA1516.1-FM-4_9-EXC-010: Join Federation Execution service shall report the defined exception/failure condition when applicable: Not connected.</x:v>
      </x:c>
      <x:c r="I867" s="26" t="str">
        <x:v>Split from broad service row to implementation-ready conformance row.</x:v>
      </x:c>
    </x:row>
    <x:row r="868">
      <x:c r="A868" s="26" t="str">
        <x:v>TEST-HLA1516_1-FM-4_9-EXC-010-REST</x:v>
      </x:c>
      <x:c r="B868" s="26" t="str">
        <x:v>HLA1516.1-FM-4_9-EXC-010</x:v>
      </x:c>
      <x:c r="C868" s="26" t="str">
        <x:v>CAP-FM</x:v>
      </x:c>
      <x:c r="D868" s="26" t="str">
        <x:v>FM-LIFECYCLE</x:v>
      </x:c>
      <x:c r="E868" s="26" t="str">
        <x:v>unit + negative-path conformance test</x:v>
      </x:c>
      <x:c r="F868" s="26" t="str">
        <x:v>rest</x:v>
      </x:c>
      <x:c r="G868" s="26" t="str">
        <x:v>planned</x:v>
      </x:c>
      <x:c r="H868" s="26" t="str">
        <x:v>Verify HLA1516.1-FM-4_9-EXC-010: Join Federation Execution service shall report the defined exception/failure condition when applicable: Not connected.</x:v>
      </x:c>
      <x:c r="I868" s="26" t="str">
        <x:v>Split from broad service row to implementation-ready conformance row.</x:v>
      </x:c>
    </x:row>
    <x:row r="869">
      <x:c r="A869" s="26" t="str">
        <x:v>TEST-HLA1516_1-FM-4_9-EXC-011-NATIVE</x:v>
      </x:c>
      <x:c r="B869" s="26" t="str">
        <x:v>HLA1516.1-FM-4_9-EXC-011</x:v>
      </x:c>
      <x:c r="C869" s="26" t="str">
        <x:v>CAP-FM</x:v>
      </x:c>
      <x:c r="D869" s="26" t="str">
        <x:v>FM-LIFECYCLE</x:v>
      </x:c>
      <x:c r="E869" s="26" t="str">
        <x:v>unit + negative-path conformance test</x:v>
      </x:c>
      <x:c r="F869" s="26" t="str">
        <x:v>native</x:v>
      </x:c>
      <x:c r="G869" s="26" t="str">
        <x:v>planned</x:v>
      </x:c>
      <x:c r="H869" s="26" t="str">
        <x:v>Verify HLA1516.1-FM-4_9-EXC-011: Join Federation Execution service shall report the defined exception/failure condition when applicable: RTI internal error.</x:v>
      </x:c>
      <x:c r="I869" s="26" t="str">
        <x:v>Split from broad service row to implementation-ready conformance row.</x:v>
      </x:c>
    </x:row>
    <x:row r="870">
      <x:c r="A870" s="26" t="str">
        <x:v>TEST-HLA1516_1-FM-4_9-EXC-011-GRPC</x:v>
      </x:c>
      <x:c r="B870" s="26" t="str">
        <x:v>HLA1516.1-FM-4_9-EXC-011</x:v>
      </x:c>
      <x:c r="C870" s="26" t="str">
        <x:v>CAP-FM</x:v>
      </x:c>
      <x:c r="D870" s="26" t="str">
        <x:v>FM-LIFECYCLE</x:v>
      </x:c>
      <x:c r="E870" s="26" t="str">
        <x:v>unit + negative-path conformance test</x:v>
      </x:c>
      <x:c r="F870" s="26" t="str">
        <x:v>grpc</x:v>
      </x:c>
      <x:c r="G870" s="26" t="str">
        <x:v>planned</x:v>
      </x:c>
      <x:c r="H870" s="26" t="str">
        <x:v>Verify HLA1516.1-FM-4_9-EXC-011: Join Federation Execution service shall report the defined exception/failure condition when applicable: RTI internal error.</x:v>
      </x:c>
      <x:c r="I870" s="26" t="str">
        <x:v>Split from broad service row to implementation-ready conformance row.</x:v>
      </x:c>
    </x:row>
    <x:row r="871">
      <x:c r="A871" s="26" t="str">
        <x:v>TEST-HLA1516_1-FM-4_9-EXC-011-REST</x:v>
      </x:c>
      <x:c r="B871" s="26" t="str">
        <x:v>HLA1516.1-FM-4_9-EXC-011</x:v>
      </x:c>
      <x:c r="C871" s="26" t="str">
        <x:v>CAP-FM</x:v>
      </x:c>
      <x:c r="D871" s="26" t="str">
        <x:v>FM-LIFECYCLE</x:v>
      </x:c>
      <x:c r="E871" s="26" t="str">
        <x:v>unit + negative-path conformance test</x:v>
      </x:c>
      <x:c r="F871" s="26" t="str">
        <x:v>rest</x:v>
      </x:c>
      <x:c r="G871" s="26" t="str">
        <x:v>planned</x:v>
      </x:c>
      <x:c r="H871" s="26" t="str">
        <x:v>Verify HLA1516.1-FM-4_9-EXC-011: Join Federation Execution service shall report the defined exception/failure condition when applicable: RTI internal error.</x:v>
      </x:c>
      <x:c r="I871" s="26" t="str">
        <x:v>Split from broad service row to implementation-ready conformance row.</x:v>
      </x:c>
    </x:row>
    <x:row r="872">
      <x:c r="A872" s="26" t="str">
        <x:v>TEST-HLA1516_1-FM-4_9-MOM-001-NATIVE</x:v>
      </x:c>
      <x:c r="B872" s="26" t="str">
        <x:v>HLA1516.1-FM-4_9-MOM-001</x:v>
      </x:c>
      <x:c r="C872" s="26" t="str">
        <x:v>CAP-FM</x:v>
      </x:c>
      <x:c r="D872" s="26" t="str">
        <x:v>FM-LIFECYCLE</x:v>
      </x:c>
      <x:c r="E872" s="26" t="str">
        <x:v>MOM observer integration test</x:v>
      </x:c>
      <x:c r="F872" s="26" t="str">
        <x:v>native</x:v>
      </x:c>
      <x:c r="G872" s="26" t="str">
        <x:v>planned</x:v>
      </x:c>
      <x:c r="H872" s="26" t="str">
        <x:v>Verify HLA1516.1-FM-4_9-MOM-001: The RTI shall update or make auditable the MOM-visible federation-management state associated with Join Federation Execution.</x:v>
      </x:c>
      <x:c r="I872" s="26" t="str">
        <x:v>Split from broad service row to implementation-ready conformance row.</x:v>
      </x:c>
    </x:row>
    <x:row r="873">
      <x:c r="A873" s="26" t="str">
        <x:v>TEST-HLA1516_1-FM-4_9-MOM-001-GRPC</x:v>
      </x:c>
      <x:c r="B873" s="26" t="str">
        <x:v>HLA1516.1-FM-4_9-MOM-001</x:v>
      </x:c>
      <x:c r="C873" s="26" t="str">
        <x:v>CAP-FM</x:v>
      </x:c>
      <x:c r="D873" s="26" t="str">
        <x:v>FM-LIFECYCLE</x:v>
      </x:c>
      <x:c r="E873" s="26" t="str">
        <x:v>MOM observer integration test</x:v>
      </x:c>
      <x:c r="F873" s="26" t="str">
        <x:v>grpc</x:v>
      </x:c>
      <x:c r="G873" s="26" t="str">
        <x:v>planned</x:v>
      </x:c>
      <x:c r="H873" s="26" t="str">
        <x:v>Verify HLA1516.1-FM-4_9-MOM-001: The RTI shall update or make auditable the MOM-visible federation-management state associated with Join Federation Execution.</x:v>
      </x:c>
      <x:c r="I873" s="26" t="str">
        <x:v>Split from broad service row to implementation-ready conformance row.</x:v>
      </x:c>
    </x:row>
    <x:row r="874">
      <x:c r="A874" s="26" t="str">
        <x:v>TEST-HLA1516_1-FM-4_9-MOM-001-REST</x:v>
      </x:c>
      <x:c r="B874" s="26" t="str">
        <x:v>HLA1516.1-FM-4_9-MOM-001</x:v>
      </x:c>
      <x:c r="C874" s="26" t="str">
        <x:v>CAP-FM</x:v>
      </x:c>
      <x:c r="D874" s="26" t="str">
        <x:v>FM-LIFECYCLE</x:v>
      </x:c>
      <x:c r="E874" s="26" t="str">
        <x:v>MOM observer integration test</x:v>
      </x:c>
      <x:c r="F874" s="26" t="str">
        <x:v>rest</x:v>
      </x:c>
      <x:c r="G874" s="26" t="str">
        <x:v>planned</x:v>
      </x:c>
      <x:c r="H874" s="26" t="str">
        <x:v>Verify HLA1516.1-FM-4_9-MOM-001: The RTI shall update or make auditable the MOM-visible federation-management state associated with Join Federation Execution.</x:v>
      </x:c>
      <x:c r="I874" s="26" t="str">
        <x:v>Split from broad service row to implementation-ready conformance row.</x:v>
      </x:c>
    </x:row>
    <x:row r="875">
      <x:c r="A875" s="26" t="str">
        <x:v>TEST-HLA1516_1-FM-4_10-SVC-001-NATIVE</x:v>
      </x:c>
      <x:c r="B875" s="26" t="str">
        <x:v>HLA1516.1-FM-4_10-SVC-001</x:v>
      </x:c>
      <x:c r="C875" s="26" t="str">
        <x:v>CAP-FM</x:v>
      </x:c>
      <x:c r="D875" s="26" t="str">
        <x:v>FM-LIFECYCLE</x:v>
      </x:c>
      <x:c r="E875" s="26" t="str">
        <x:v>API conformance + integration test</x:v>
      </x:c>
      <x:c r="F875" s="26" t="str">
        <x:v>native</x:v>
      </x:c>
      <x:c r="G875" s="26" t="str">
        <x:v>planned</x:v>
      </x:c>
      <x:c r="H875" s="26" t="str">
        <x:v>Verify HLA1516.1-FM-4_10-SVC-001: RTI/federate interface shall provide Resign Federation Execution service as a federate-initiated service in the Federation Management service group.</x:v>
      </x:c>
      <x:c r="I875" s="26" t="str">
        <x:v>Split from broad service row to implementation-ready conformance row.</x:v>
      </x:c>
    </x:row>
    <x:row r="876">
      <x:c r="A876" s="26" t="str">
        <x:v>TEST-HLA1516_1-FM-4_10-SVC-001-GRPC</x:v>
      </x:c>
      <x:c r="B876" s="26" t="str">
        <x:v>HLA1516.1-FM-4_10-SVC-001</x:v>
      </x:c>
      <x:c r="C876" s="26" t="str">
        <x:v>CAP-FM</x:v>
      </x:c>
      <x:c r="D876" s="26" t="str">
        <x:v>FM-LIFECYCLE</x:v>
      </x:c>
      <x:c r="E876" s="26" t="str">
        <x:v>API conformance + integration test</x:v>
      </x:c>
      <x:c r="F876" s="26" t="str">
        <x:v>grpc</x:v>
      </x:c>
      <x:c r="G876" s="26" t="str">
        <x:v>planned</x:v>
      </x:c>
      <x:c r="H876" s="26" t="str">
        <x:v>Verify HLA1516.1-FM-4_10-SVC-001: RTI/federate interface shall provide Resign Federation Execution service as a federate-initiated service in the Federation Management service group.</x:v>
      </x:c>
      <x:c r="I876" s="26" t="str">
        <x:v>Split from broad service row to implementation-ready conformance row.</x:v>
      </x:c>
    </x:row>
    <x:row r="877">
      <x:c r="A877" s="26" t="str">
        <x:v>TEST-HLA1516_1-FM-4_10-SVC-001-REST</x:v>
      </x:c>
      <x:c r="B877" s="26" t="str">
        <x:v>HLA1516.1-FM-4_10-SVC-001</x:v>
      </x:c>
      <x:c r="C877" s="26" t="str">
        <x:v>CAP-FM</x:v>
      </x:c>
      <x:c r="D877" s="26" t="str">
        <x:v>FM-LIFECYCLE</x:v>
      </x:c>
      <x:c r="E877" s="26" t="str">
        <x:v>API conformance + integration test</x:v>
      </x:c>
      <x:c r="F877" s="26" t="str">
        <x:v>rest</x:v>
      </x:c>
      <x:c r="G877" s="26" t="str">
        <x:v>planned</x:v>
      </x:c>
      <x:c r="H877" s="26" t="str">
        <x:v>Verify HLA1516.1-FM-4_10-SVC-001: RTI/federate interface shall provide Resign Federation Execution service as a federate-initiated service in the Federation Management service group.</x:v>
      </x:c>
      <x:c r="I877" s="26" t="str">
        <x:v>Split from broad service row to implementation-ready conformance row.</x:v>
      </x:c>
    </x:row>
    <x:row r="878">
      <x:c r="A878" s="26" t="str">
        <x:v>TEST-HLA1516_1-FM-4_10-ARG-001-NATIVE</x:v>
      </x:c>
      <x:c r="B878" s="26" t="str">
        <x:v>HLA1516.1-FM-4_10-ARG-001</x:v>
      </x:c>
      <x:c r="C878" s="26" t="str">
        <x:v>CAP-FM</x:v>
      </x:c>
      <x:c r="D878" s="26" t="str">
        <x:v>FM-LIFECYCLE</x:v>
      </x:c>
      <x:c r="E878" s="26" t="str">
        <x:v>unit + negative-path conformance test</x:v>
      </x:c>
      <x:c r="F878" s="26" t="str">
        <x:v>native</x:v>
      </x:c>
      <x:c r="G878" s="26" t="str">
        <x:v>planned</x:v>
      </x:c>
      <x:c r="H878" s="26" t="str">
        <x:v>Verify HLA1516.1-FM-4_10-ARG-001: Resign Federation Execution service shall accept and validate supplied argument: Directive to 1) Unconditionally divest ownership of all owned instance attributes. 2) Delete all object instances for which the joined federate has the delete </x:v>
      </x:c>
      <x:c r="I878" s="26" t="str">
        <x:v>Split from broad service row to implementation-ready conformance row.</x:v>
      </x:c>
    </x:row>
    <x:row r="879">
      <x:c r="A879" s="26" t="str">
        <x:v>TEST-HLA1516_1-FM-4_10-ARG-001-GRPC</x:v>
      </x:c>
      <x:c r="B879" s="26" t="str">
        <x:v>HLA1516.1-FM-4_10-ARG-001</x:v>
      </x:c>
      <x:c r="C879" s="26" t="str">
        <x:v>CAP-FM</x:v>
      </x:c>
      <x:c r="D879" s="26" t="str">
        <x:v>FM-LIFECYCLE</x:v>
      </x:c>
      <x:c r="E879" s="26" t="str">
        <x:v>unit + negative-path conformance test</x:v>
      </x:c>
      <x:c r="F879" s="26" t="str">
        <x:v>grpc</x:v>
      </x:c>
      <x:c r="G879" s="26" t="str">
        <x:v>planned</x:v>
      </x:c>
      <x:c r="H879" s="26" t="str">
        <x:v>Verify HLA1516.1-FM-4_10-ARG-001: Resign Federation Execution service shall accept and validate supplied argument: Directive to 1) Unconditionally divest ownership of all owned instance attributes. 2) Delete all object instances for which the joined federate has the delete </x:v>
      </x:c>
      <x:c r="I879" s="26" t="str">
        <x:v>Split from broad service row to implementation-ready conformance row.</x:v>
      </x:c>
    </x:row>
    <x:row r="880">
      <x:c r="A880" s="26" t="str">
        <x:v>TEST-HLA1516_1-FM-4_10-ARG-001-REST</x:v>
      </x:c>
      <x:c r="B880" s="26" t="str">
        <x:v>HLA1516.1-FM-4_10-ARG-001</x:v>
      </x:c>
      <x:c r="C880" s="26" t="str">
        <x:v>CAP-FM</x:v>
      </x:c>
      <x:c r="D880" s="26" t="str">
        <x:v>FM-LIFECYCLE</x:v>
      </x:c>
      <x:c r="E880" s="26" t="str">
        <x:v>unit + negative-path conformance test</x:v>
      </x:c>
      <x:c r="F880" s="26" t="str">
        <x:v>rest</x:v>
      </x:c>
      <x:c r="G880" s="26" t="str">
        <x:v>planned</x:v>
      </x:c>
      <x:c r="H880" s="26" t="str">
        <x:v>Verify HLA1516.1-FM-4_10-ARG-001: Resign Federation Execution service shall accept and validate supplied argument: Directive to 1) Unconditionally divest ownership of all owned instance attributes. 2) Delete all object instances for which the joined federate has the delete </x:v>
      </x:c>
      <x:c r="I880" s="26" t="str">
        <x:v>Split from broad service row to implementation-ready conformance row.</x:v>
      </x:c>
    </x:row>
    <x:row r="881">
      <x:c r="A881" s="26" t="str">
        <x:v>TEST-HLA1516_1-FM-4_10-PRE-001-NATIVE</x:v>
      </x:c>
      <x:c r="B881" s="26" t="str">
        <x:v>HLA1516.1-FM-4_10-PRE-001</x:v>
      </x:c>
      <x:c r="C881" s="26" t="str">
        <x:v>CAP-FM</x:v>
      </x:c>
      <x:c r="D881" s="26" t="str">
        <x:v>FM-LIFECYCLE</x:v>
      </x:c>
      <x:c r="E881" s="26" t="str">
        <x:v>unit + negative-path conformance test</x:v>
      </x:c>
      <x:c r="F881" s="26" t="str">
        <x:v>native</x:v>
      </x:c>
      <x:c r="G881" s="26" t="str">
        <x:v>planned</x:v>
      </x:c>
      <x:c r="H881" s="26" t="str">
        <x:v>Verify HLA1516.1-FM-4_10-PRE-001: Resign Federation Execution service shall enforce this precondition before successful completion: The federate is connected to the RTI.</x:v>
      </x:c>
      <x:c r="I881" s="26" t="str">
        <x:v>Split from broad service row to implementation-ready conformance row.</x:v>
      </x:c>
    </x:row>
    <x:row r="882">
      <x:c r="A882" s="26" t="str">
        <x:v>TEST-HLA1516_1-FM-4_10-PRE-001-GRPC</x:v>
      </x:c>
      <x:c r="B882" s="26" t="str">
        <x:v>HLA1516.1-FM-4_10-PRE-001</x:v>
      </x:c>
      <x:c r="C882" s="26" t="str">
        <x:v>CAP-FM</x:v>
      </x:c>
      <x:c r="D882" s="26" t="str">
        <x:v>FM-LIFECYCLE</x:v>
      </x:c>
      <x:c r="E882" s="26" t="str">
        <x:v>unit + negative-path conformance test</x:v>
      </x:c>
      <x:c r="F882" s="26" t="str">
        <x:v>grpc</x:v>
      </x:c>
      <x:c r="G882" s="26" t="str">
        <x:v>planned</x:v>
      </x:c>
      <x:c r="H882" s="26" t="str">
        <x:v>Verify HLA1516.1-FM-4_10-PRE-001: Resign Federation Execution service shall enforce this precondition before successful completion: The federate is connected to the RTI.</x:v>
      </x:c>
      <x:c r="I882" s="26" t="str">
        <x:v>Split from broad service row to implementation-ready conformance row.</x:v>
      </x:c>
    </x:row>
    <x:row r="883">
      <x:c r="A883" s="26" t="str">
        <x:v>TEST-HLA1516_1-FM-4_10-PRE-001-REST</x:v>
      </x:c>
      <x:c r="B883" s="26" t="str">
        <x:v>HLA1516.1-FM-4_10-PRE-001</x:v>
      </x:c>
      <x:c r="C883" s="26" t="str">
        <x:v>CAP-FM</x:v>
      </x:c>
      <x:c r="D883" s="26" t="str">
        <x:v>FM-LIFECYCLE</x:v>
      </x:c>
      <x:c r="E883" s="26" t="str">
        <x:v>unit + negative-path conformance test</x:v>
      </x:c>
      <x:c r="F883" s="26" t="str">
        <x:v>rest</x:v>
      </x:c>
      <x:c r="G883" s="26" t="str">
        <x:v>planned</x:v>
      </x:c>
      <x:c r="H883" s="26" t="str">
        <x:v>Verify HLA1516.1-FM-4_10-PRE-001: Resign Federation Execution service shall enforce this precondition before successful completion: The federate is connected to the RTI.</x:v>
      </x:c>
      <x:c r="I883" s="26" t="str">
        <x:v>Split from broad service row to implementation-ready conformance row.</x:v>
      </x:c>
    </x:row>
    <x:row r="884">
      <x:c r="A884" s="26" t="str">
        <x:v>TEST-HLA1516_1-FM-4_10-PRE-002-NATIVE</x:v>
      </x:c>
      <x:c r="B884" s="26" t="str">
        <x:v>HLA1516.1-FM-4_10-PRE-002</x:v>
      </x:c>
      <x:c r="C884" s="26" t="str">
        <x:v>CAP-FM</x:v>
      </x:c>
      <x:c r="D884" s="26" t="str">
        <x:v>FM-LIFECYCLE</x:v>
      </x:c>
      <x:c r="E884" s="26" t="str">
        <x:v>unit + negative-path conformance test</x:v>
      </x:c>
      <x:c r="F884" s="26" t="str">
        <x:v>native</x:v>
      </x:c>
      <x:c r="G884" s="26" t="str">
        <x:v>planned</x:v>
      </x:c>
      <x:c r="H884" s="26" t="str">
        <x:v>Verify HLA1516.1-FM-4_10-PRE-002: Resign Federation Execution service shall enforce this precondition before successful completion: The federation execution exists.</x:v>
      </x:c>
      <x:c r="I884" s="26" t="str">
        <x:v>Split from broad service row to implementation-ready conformance row.</x:v>
      </x:c>
    </x:row>
    <x:row r="885">
      <x:c r="A885" s="26" t="str">
        <x:v>TEST-HLA1516_1-FM-4_10-PRE-002-GRPC</x:v>
      </x:c>
      <x:c r="B885" s="26" t="str">
        <x:v>HLA1516.1-FM-4_10-PRE-002</x:v>
      </x:c>
      <x:c r="C885" s="26" t="str">
        <x:v>CAP-FM</x:v>
      </x:c>
      <x:c r="D885" s="26" t="str">
        <x:v>FM-LIFECYCLE</x:v>
      </x:c>
      <x:c r="E885" s="26" t="str">
        <x:v>unit + negative-path conformance test</x:v>
      </x:c>
      <x:c r="F885" s="26" t="str">
        <x:v>grpc</x:v>
      </x:c>
      <x:c r="G885" s="26" t="str">
        <x:v>planned</x:v>
      </x:c>
      <x:c r="H885" s="26" t="str">
        <x:v>Verify HLA1516.1-FM-4_10-PRE-002: Resign Federation Execution service shall enforce this precondition before successful completion: The federation execution exists.</x:v>
      </x:c>
      <x:c r="I885" s="26" t="str">
        <x:v>Split from broad service row to implementation-ready conformance row.</x:v>
      </x:c>
    </x:row>
    <x:row r="886">
      <x:c r="A886" s="26" t="str">
        <x:v>TEST-HLA1516_1-FM-4_10-PRE-002-REST</x:v>
      </x:c>
      <x:c r="B886" s="26" t="str">
        <x:v>HLA1516.1-FM-4_10-PRE-002</x:v>
      </x:c>
      <x:c r="C886" s="26" t="str">
        <x:v>CAP-FM</x:v>
      </x:c>
      <x:c r="D886" s="26" t="str">
        <x:v>FM-LIFECYCLE</x:v>
      </x:c>
      <x:c r="E886" s="26" t="str">
        <x:v>unit + negative-path conformance test</x:v>
      </x:c>
      <x:c r="F886" s="26" t="str">
        <x:v>rest</x:v>
      </x:c>
      <x:c r="G886" s="26" t="str">
        <x:v>planned</x:v>
      </x:c>
      <x:c r="H886" s="26" t="str">
        <x:v>Verify HLA1516.1-FM-4_10-PRE-002: Resign Federation Execution service shall enforce this precondition before successful completion: The federation execution exists.</x:v>
      </x:c>
      <x:c r="I886" s="26" t="str">
        <x:v>Split from broad service row to implementation-ready conformance row.</x:v>
      </x:c>
    </x:row>
    <x:row r="887">
      <x:c r="A887" s="26" t="str">
        <x:v>TEST-HLA1516_1-FM-4_10-PRE-003-NATIVE</x:v>
      </x:c>
      <x:c r="B887" s="26" t="str">
        <x:v>HLA1516.1-FM-4_10-PRE-003</x:v>
      </x:c>
      <x:c r="C887" s="26" t="str">
        <x:v>CAP-FM</x:v>
      </x:c>
      <x:c r="D887" s="26" t="str">
        <x:v>FM-LIFECYCLE</x:v>
      </x:c>
      <x:c r="E887" s="26" t="str">
        <x:v>unit + negative-path conformance test</x:v>
      </x:c>
      <x:c r="F887" s="26" t="str">
        <x:v>native</x:v>
      </x:c>
      <x:c r="G887" s="26" t="str">
        <x:v>planned</x:v>
      </x:c>
      <x:c r="H887" s="26" t="str">
        <x:v>Verify HLA1516.1-FM-4_10-PRE-003: Resign Federation Execution service shall enforce this precondition before successful completion: The federate is joined to that federation execution.</x:v>
      </x:c>
      <x:c r="I887" s="26" t="str">
        <x:v>Split from broad service row to implementation-ready conformance row.</x:v>
      </x:c>
    </x:row>
    <x:row r="888">
      <x:c r="A888" s="26" t="str">
        <x:v>TEST-HLA1516_1-FM-4_10-PRE-003-GRPC</x:v>
      </x:c>
      <x:c r="B888" s="26" t="str">
        <x:v>HLA1516.1-FM-4_10-PRE-003</x:v>
      </x:c>
      <x:c r="C888" s="26" t="str">
        <x:v>CAP-FM</x:v>
      </x:c>
      <x:c r="D888" s="26" t="str">
        <x:v>FM-LIFECYCLE</x:v>
      </x:c>
      <x:c r="E888" s="26" t="str">
        <x:v>unit + negative-path conformance test</x:v>
      </x:c>
      <x:c r="F888" s="26" t="str">
        <x:v>grpc</x:v>
      </x:c>
      <x:c r="G888" s="26" t="str">
        <x:v>planned</x:v>
      </x:c>
      <x:c r="H888" s="26" t="str">
        <x:v>Verify HLA1516.1-FM-4_10-PRE-003: Resign Federation Execution service shall enforce this precondition before successful completion: The federate is joined to that federation execution.</x:v>
      </x:c>
      <x:c r="I888" s="26" t="str">
        <x:v>Split from broad service row to implementation-ready conformance row.</x:v>
      </x:c>
    </x:row>
    <x:row r="889">
      <x:c r="A889" s="26" t="str">
        <x:v>TEST-HLA1516_1-FM-4_10-PRE-003-REST</x:v>
      </x:c>
      <x:c r="B889" s="26" t="str">
        <x:v>HLA1516.1-FM-4_10-PRE-003</x:v>
      </x:c>
      <x:c r="C889" s="26" t="str">
        <x:v>CAP-FM</x:v>
      </x:c>
      <x:c r="D889" s="26" t="str">
        <x:v>FM-LIFECYCLE</x:v>
      </x:c>
      <x:c r="E889" s="26" t="str">
        <x:v>unit + negative-path conformance test</x:v>
      </x:c>
      <x:c r="F889" s="26" t="str">
        <x:v>rest</x:v>
      </x:c>
      <x:c r="G889" s="26" t="str">
        <x:v>planned</x:v>
      </x:c>
      <x:c r="H889" s="26" t="str">
        <x:v>Verify HLA1516.1-FM-4_10-PRE-003: Resign Federation Execution service shall enforce this precondition before successful completion: The federate is joined to that federation execution.</x:v>
      </x:c>
      <x:c r="I889" s="26" t="str">
        <x:v>Split from broad service row to implementation-ready conformance row.</x:v>
      </x:c>
    </x:row>
    <x:row r="890">
      <x:c r="A890" s="26" t="str">
        <x:v>TEST-HLA1516_1-FM-4_10-PRE-004-NATIVE</x:v>
      </x:c>
      <x:c r="B890" s="26" t="str">
        <x:v>HLA1516.1-FM-4_10-PRE-004</x:v>
      </x:c>
      <x:c r="C890" s="26" t="str">
        <x:v>CAP-FM</x:v>
      </x:c>
      <x:c r="D890" s="26" t="str">
        <x:v>FM-LIFECYCLE</x:v>
      </x:c>
      <x:c r="E890" s="26" t="str">
        <x:v>unit + negative-path conformance test</x:v>
      </x:c>
      <x:c r="F890" s="26" t="str">
        <x:v>native</x:v>
      </x:c>
      <x:c r="G890" s="26" t="str">
        <x:v>planned</x:v>
      </x:c>
      <x:c r="H890" s="26" t="str">
        <x:v>Verify HLA1516.1-FM-4_10-PRE-004: Resign Federation Execution service shall enforce this precondition before successful completion: If directive 2 (as listed in 4.10.1) is supplied, the joined federate does not own any instance attributes of object instances for which it do</x:v>
      </x:c>
      <x:c r="I890" s="26" t="str">
        <x:v>Split from broad service row to implementation-ready conformance row.</x:v>
      </x:c>
    </x:row>
    <x:row r="891">
      <x:c r="A891" s="26" t="str">
        <x:v>TEST-HLA1516_1-FM-4_10-PRE-004-GRPC</x:v>
      </x:c>
      <x:c r="B891" s="26" t="str">
        <x:v>HLA1516.1-FM-4_10-PRE-004</x:v>
      </x:c>
      <x:c r="C891" s="26" t="str">
        <x:v>CAP-FM</x:v>
      </x:c>
      <x:c r="D891" s="26" t="str">
        <x:v>FM-LIFECYCLE</x:v>
      </x:c>
      <x:c r="E891" s="26" t="str">
        <x:v>unit + negative-path conformance test</x:v>
      </x:c>
      <x:c r="F891" s="26" t="str">
        <x:v>grpc</x:v>
      </x:c>
      <x:c r="G891" s="26" t="str">
        <x:v>planned</x:v>
      </x:c>
      <x:c r="H891" s="26" t="str">
        <x:v>Verify HLA1516.1-FM-4_10-PRE-004: Resign Federation Execution service shall enforce this precondition before successful completion: If directive 2 (as listed in 4.10.1) is supplied, the joined federate does not own any instance attributes of object instances for which it do</x:v>
      </x:c>
      <x:c r="I891" s="26" t="str">
        <x:v>Split from broad service row to implementation-ready conformance row.</x:v>
      </x:c>
    </x:row>
    <x:row r="892">
      <x:c r="A892" s="26" t="str">
        <x:v>TEST-HLA1516_1-FM-4_10-PRE-004-REST</x:v>
      </x:c>
      <x:c r="B892" s="26" t="str">
        <x:v>HLA1516.1-FM-4_10-PRE-004</x:v>
      </x:c>
      <x:c r="C892" s="26" t="str">
        <x:v>CAP-FM</x:v>
      </x:c>
      <x:c r="D892" s="26" t="str">
        <x:v>FM-LIFECYCLE</x:v>
      </x:c>
      <x:c r="E892" s="26" t="str">
        <x:v>unit + negative-path conformance test</x:v>
      </x:c>
      <x:c r="F892" s="26" t="str">
        <x:v>rest</x:v>
      </x:c>
      <x:c r="G892" s="26" t="str">
        <x:v>planned</x:v>
      </x:c>
      <x:c r="H892" s="26" t="str">
        <x:v>Verify HLA1516.1-FM-4_10-PRE-004: Resign Federation Execution service shall enforce this precondition before successful completion: If directive 2 (as listed in 4.10.1) is supplied, the joined federate does not own any instance attributes of object instances for which it do</x:v>
      </x:c>
      <x:c r="I892" s="26" t="str">
        <x:v>Split from broad service row to implementation-ready conformance row.</x:v>
      </x:c>
    </x:row>
    <x:row r="893">
      <x:c r="A893" s="26" t="str">
        <x:v>TEST-HLA1516_1-FM-4_10-PRE-005-NATIVE</x:v>
      </x:c>
      <x:c r="B893" s="26" t="str">
        <x:v>HLA1516.1-FM-4_10-PRE-005</x:v>
      </x:c>
      <x:c r="C893" s="26" t="str">
        <x:v>CAP-FM</x:v>
      </x:c>
      <x:c r="D893" s="26" t="str">
        <x:v>FM-LIFECYCLE</x:v>
      </x:c>
      <x:c r="E893" s="26" t="str">
        <x:v>unit + negative-path conformance test</x:v>
      </x:c>
      <x:c r="F893" s="26" t="str">
        <x:v>native</x:v>
      </x:c>
      <x:c r="G893" s="26" t="str">
        <x:v>planned</x:v>
      </x:c>
      <x:c r="H893" s="26" t="str">
        <x:v>Verify HLA1516.1-FM-4_10-PRE-005: Resign Federation Execution service shall enforce this precondition before successful completion: If directive 3 or 6 (as listed in 4.10.1) is supplied, the joined federate does not own any instance attributes in the federation execution.</x:v>
      </x:c>
      <x:c r="I893" s="26" t="str">
        <x:v>Split from broad service row to implementation-ready conformance row.</x:v>
      </x:c>
    </x:row>
    <x:row r="894">
      <x:c r="A894" s="26" t="str">
        <x:v>TEST-HLA1516_1-FM-4_10-PRE-005-GRPC</x:v>
      </x:c>
      <x:c r="B894" s="26" t="str">
        <x:v>HLA1516.1-FM-4_10-PRE-005</x:v>
      </x:c>
      <x:c r="C894" s="26" t="str">
        <x:v>CAP-FM</x:v>
      </x:c>
      <x:c r="D894" s="26" t="str">
        <x:v>FM-LIFECYCLE</x:v>
      </x:c>
      <x:c r="E894" s="26" t="str">
        <x:v>unit + negative-path conformance test</x:v>
      </x:c>
      <x:c r="F894" s="26" t="str">
        <x:v>grpc</x:v>
      </x:c>
      <x:c r="G894" s="26" t="str">
        <x:v>planned</x:v>
      </x:c>
      <x:c r="H894" s="26" t="str">
        <x:v>Verify HLA1516.1-FM-4_10-PRE-005: Resign Federation Execution service shall enforce this precondition before successful completion: If directive 3 or 6 (as listed in 4.10.1) is supplied, the joined federate does not own any instance attributes in the federation execution.</x:v>
      </x:c>
      <x:c r="I894" s="26" t="str">
        <x:v>Split from broad service row to implementation-ready conformance row.</x:v>
      </x:c>
    </x:row>
    <x:row r="895">
      <x:c r="A895" s="26" t="str">
        <x:v>TEST-HLA1516_1-FM-4_10-PRE-005-REST</x:v>
      </x:c>
      <x:c r="B895" s="26" t="str">
        <x:v>HLA1516.1-FM-4_10-PRE-005</x:v>
      </x:c>
      <x:c r="C895" s="26" t="str">
        <x:v>CAP-FM</x:v>
      </x:c>
      <x:c r="D895" s="26" t="str">
        <x:v>FM-LIFECYCLE</x:v>
      </x:c>
      <x:c r="E895" s="26" t="str">
        <x:v>unit + negative-path conformance test</x:v>
      </x:c>
      <x:c r="F895" s="26" t="str">
        <x:v>rest</x:v>
      </x:c>
      <x:c r="G895" s="26" t="str">
        <x:v>planned</x:v>
      </x:c>
      <x:c r="H895" s="26" t="str">
        <x:v>Verify HLA1516.1-FM-4_10-PRE-005: Resign Federation Execution service shall enforce this precondition before successful completion: If directive 3 or 6 (as listed in 4.10.1) is supplied, the joined federate does not own any instance attributes in the federation execution.</x:v>
      </x:c>
      <x:c r="I895" s="26" t="str">
        <x:v>Split from broad service row to implementation-ready conformance row.</x:v>
      </x:c>
    </x:row>
    <x:row r="896">
      <x:c r="A896" s="26" t="str">
        <x:v>TEST-HLA1516_1-FM-4_10-PRE-006-NATIVE</x:v>
      </x:c>
      <x:c r="B896" s="26" t="str">
        <x:v>HLA1516.1-FM-4_10-PRE-006</x:v>
      </x:c>
      <x:c r="C896" s="26" t="str">
        <x:v>CAP-FM</x:v>
      </x:c>
      <x:c r="D896" s="26" t="str">
        <x:v>FM-LIFECYCLE</x:v>
      </x:c>
      <x:c r="E896" s="26" t="str">
        <x:v>unit + negative-path conformance test</x:v>
      </x:c>
      <x:c r="F896" s="26" t="str">
        <x:v>native</x:v>
      </x:c>
      <x:c r="G896" s="26" t="str">
        <x:v>planned</x:v>
      </x:c>
      <x:c r="H896" s="26" t="str">
        <x:v>Verify HLA1516.1-FM-4_10-PRE-006: Resign Federation Execution service shall enforce this precondition before successful completion: If directive 1, 2, 4, or 6 (as listed in 4.10.1) is specified, there are no instance attributes for which the joined federate has performed on</x:v>
      </x:c>
      <x:c r="I896" s="26" t="str">
        <x:v>Split from broad service row to implementation-ready conformance row.</x:v>
      </x:c>
    </x:row>
    <x:row r="897">
      <x:c r="A897" s="26" t="str">
        <x:v>TEST-HLA1516_1-FM-4_10-PRE-006-GRPC</x:v>
      </x:c>
      <x:c r="B897" s="26" t="str">
        <x:v>HLA1516.1-FM-4_10-PRE-006</x:v>
      </x:c>
      <x:c r="C897" s="26" t="str">
        <x:v>CAP-FM</x:v>
      </x:c>
      <x:c r="D897" s="26" t="str">
        <x:v>FM-LIFECYCLE</x:v>
      </x:c>
      <x:c r="E897" s="26" t="str">
        <x:v>unit + negative-path conformance test</x:v>
      </x:c>
      <x:c r="F897" s="26" t="str">
        <x:v>grpc</x:v>
      </x:c>
      <x:c r="G897" s="26" t="str">
        <x:v>planned</x:v>
      </x:c>
      <x:c r="H897" s="26" t="str">
        <x:v>Verify HLA1516.1-FM-4_10-PRE-006: Resign Federation Execution service shall enforce this precondition before successful completion: If directive 1, 2, 4, or 6 (as listed in 4.10.1) is specified, there are no instance attributes for which the joined federate has performed on</x:v>
      </x:c>
      <x:c r="I897" s="26" t="str">
        <x:v>Split from broad service row to implementation-ready conformance row.</x:v>
      </x:c>
    </x:row>
    <x:row r="898">
      <x:c r="A898" s="26" t="str">
        <x:v>TEST-HLA1516_1-FM-4_10-PRE-006-REST</x:v>
      </x:c>
      <x:c r="B898" s="26" t="str">
        <x:v>HLA1516.1-FM-4_10-PRE-006</x:v>
      </x:c>
      <x:c r="C898" s="26" t="str">
        <x:v>CAP-FM</x:v>
      </x:c>
      <x:c r="D898" s="26" t="str">
        <x:v>FM-LIFECYCLE</x:v>
      </x:c>
      <x:c r="E898" s="26" t="str">
        <x:v>unit + negative-path conformance test</x:v>
      </x:c>
      <x:c r="F898" s="26" t="str">
        <x:v>rest</x:v>
      </x:c>
      <x:c r="G898" s="26" t="str">
        <x:v>planned</x:v>
      </x:c>
      <x:c r="H898" s="26" t="str">
        <x:v>Verify HLA1516.1-FM-4_10-PRE-006: Resign Federation Execution service shall enforce this precondition before successful completion: If directive 1, 2, 4, or 6 (as listed in 4.10.1) is specified, there are no instance attributes for which the joined federate has performed on</x:v>
      </x:c>
      <x:c r="I898" s="26" t="str">
        <x:v>Split from broad service row to implementation-ready conformance row.</x:v>
      </x:c>
    </x:row>
    <x:row r="899">
      <x:c r="A899" s="26" t="str">
        <x:v>TEST-HLA1516_1-FM-4_10-EFF-001-NATIVE</x:v>
      </x:c>
      <x:c r="B899" s="26" t="str">
        <x:v>HLA1516.1-FM-4_10-EFF-001</x:v>
      </x:c>
      <x:c r="C899" s="26" t="str">
        <x:v>CAP-FM</x:v>
      </x:c>
      <x:c r="D899" s="26" t="str">
        <x:v>FM-LIFECYCLE</x:v>
      </x:c>
      <x:c r="E899" s="26" t="str">
        <x:v>state-machine integration test</x:v>
      </x:c>
      <x:c r="F899" s="26" t="str">
        <x:v>native</x:v>
      </x:c>
      <x:c r="G899" s="26" t="str">
        <x:v>planned</x:v>
      </x:c>
      <x:c r="H899" s="26" t="str">
        <x:v>Verify HLA1516.1-FM-4_10-EFF-001: On successful Resign Federation Execution service, the RTI shall establish this postcondition: The federate is not a member of the federation execution.</x:v>
      </x:c>
      <x:c r="I899" s="26" t="str">
        <x:v>Split from broad service row to implementation-ready conformance row.</x:v>
      </x:c>
    </x:row>
    <x:row r="900">
      <x:c r="A900" s="26" t="str">
        <x:v>TEST-HLA1516_1-FM-4_10-EFF-001-GRPC</x:v>
      </x:c>
      <x:c r="B900" s="26" t="str">
        <x:v>HLA1516.1-FM-4_10-EFF-001</x:v>
      </x:c>
      <x:c r="C900" s="26" t="str">
        <x:v>CAP-FM</x:v>
      </x:c>
      <x:c r="D900" s="26" t="str">
        <x:v>FM-LIFECYCLE</x:v>
      </x:c>
      <x:c r="E900" s="26" t="str">
        <x:v>state-machine integration test</x:v>
      </x:c>
      <x:c r="F900" s="26" t="str">
        <x:v>grpc</x:v>
      </x:c>
      <x:c r="G900" s="26" t="str">
        <x:v>planned</x:v>
      </x:c>
      <x:c r="H900" s="26" t="str">
        <x:v>Verify HLA1516.1-FM-4_10-EFF-001: On successful Resign Federation Execution service, the RTI shall establish this postcondition: The federate is not a member of the federation execution.</x:v>
      </x:c>
      <x:c r="I900" s="26" t="str">
        <x:v>Split from broad service row to implementation-ready conformance row.</x:v>
      </x:c>
    </x:row>
    <x:row r="901">
      <x:c r="A901" s="26" t="str">
        <x:v>TEST-HLA1516_1-FM-4_10-EFF-001-REST</x:v>
      </x:c>
      <x:c r="B901" s="26" t="str">
        <x:v>HLA1516.1-FM-4_10-EFF-001</x:v>
      </x:c>
      <x:c r="C901" s="26" t="str">
        <x:v>CAP-FM</x:v>
      </x:c>
      <x:c r="D901" s="26" t="str">
        <x:v>FM-LIFECYCLE</x:v>
      </x:c>
      <x:c r="E901" s="26" t="str">
        <x:v>state-machine integration test</x:v>
      </x:c>
      <x:c r="F901" s="26" t="str">
        <x:v>rest</x:v>
      </x:c>
      <x:c r="G901" s="26" t="str">
        <x:v>planned</x:v>
      </x:c>
      <x:c r="H901" s="26" t="str">
        <x:v>Verify HLA1516.1-FM-4_10-EFF-001: On successful Resign Federation Execution service, the RTI shall establish this postcondition: The federate is not a member of the federation execution.</x:v>
      </x:c>
      <x:c r="I901" s="26" t="str">
        <x:v>Split from broad service row to implementation-ready conformance row.</x:v>
      </x:c>
    </x:row>
    <x:row r="902">
      <x:c r="A902" s="26" t="str">
        <x:v>TEST-HLA1516_1-FM-4_10-EFF-002-NATIVE</x:v>
      </x:c>
      <x:c r="B902" s="26" t="str">
        <x:v>HLA1516.1-FM-4_10-EFF-002</x:v>
      </x:c>
      <x:c r="C902" s="26" t="str">
        <x:v>CAP-FM</x:v>
      </x:c>
      <x:c r="D902" s="26" t="str">
        <x:v>FM-LIFECYCLE</x:v>
      </x:c>
      <x:c r="E902" s="26" t="str">
        <x:v>state-machine integration test</x:v>
      </x:c>
      <x:c r="F902" s="26" t="str">
        <x:v>native</x:v>
      </x:c>
      <x:c r="G902" s="26" t="str">
        <x:v>planned</x:v>
      </x:c>
      <x:c r="H902" s="26" t="str">
        <x:v>Verify HLA1516.1-FM-4_10-EFF-002: On successful Resign Federation Execution service, the RTI shall establish this postcondition: There are no instance attributes in the federation execution owned by the joined federate.</x:v>
      </x:c>
      <x:c r="I902" s="26" t="str">
        <x:v>Split from broad service row to implementation-ready conformance row.</x:v>
      </x:c>
    </x:row>
    <x:row r="903">
      <x:c r="A903" s="26" t="str">
        <x:v>TEST-HLA1516_1-FM-4_10-EFF-002-GRPC</x:v>
      </x:c>
      <x:c r="B903" s="26" t="str">
        <x:v>HLA1516.1-FM-4_10-EFF-002</x:v>
      </x:c>
      <x:c r="C903" s="26" t="str">
        <x:v>CAP-FM</x:v>
      </x:c>
      <x:c r="D903" s="26" t="str">
        <x:v>FM-LIFECYCLE</x:v>
      </x:c>
      <x:c r="E903" s="26" t="str">
        <x:v>state-machine integration test</x:v>
      </x:c>
      <x:c r="F903" s="26" t="str">
        <x:v>grpc</x:v>
      </x:c>
      <x:c r="G903" s="26" t="str">
        <x:v>planned</x:v>
      </x:c>
      <x:c r="H903" s="26" t="str">
        <x:v>Verify HLA1516.1-FM-4_10-EFF-002: On successful Resign Federation Execution service, the RTI shall establish this postcondition: There are no instance attributes in the federation execution owned by the joined federate.</x:v>
      </x:c>
      <x:c r="I903" s="26" t="str">
        <x:v>Split from broad service row to implementation-ready conformance row.</x:v>
      </x:c>
    </x:row>
    <x:row r="904">
      <x:c r="A904" s="26" t="str">
        <x:v>TEST-HLA1516_1-FM-4_10-EFF-002-REST</x:v>
      </x:c>
      <x:c r="B904" s="26" t="str">
        <x:v>HLA1516.1-FM-4_10-EFF-002</x:v>
      </x:c>
      <x:c r="C904" s="26" t="str">
        <x:v>CAP-FM</x:v>
      </x:c>
      <x:c r="D904" s="26" t="str">
        <x:v>FM-LIFECYCLE</x:v>
      </x:c>
      <x:c r="E904" s="26" t="str">
        <x:v>state-machine integration test</x:v>
      </x:c>
      <x:c r="F904" s="26" t="str">
        <x:v>rest</x:v>
      </x:c>
      <x:c r="G904" s="26" t="str">
        <x:v>planned</x:v>
      </x:c>
      <x:c r="H904" s="26" t="str">
        <x:v>Verify HLA1516.1-FM-4_10-EFF-002: On successful Resign Federation Execution service, the RTI shall establish this postcondition: There are no instance attributes in the federation execution owned by the joined federate.</x:v>
      </x:c>
      <x:c r="I904" s="26" t="str">
        <x:v>Split from broad service row to implementation-ready conformance row.</x:v>
      </x:c>
    </x:row>
    <x:row r="905">
      <x:c r="A905" s="26" t="str">
        <x:v>TEST-HLA1516_1-FM-4_10-EFF-003-NATIVE</x:v>
      </x:c>
      <x:c r="B905" s="26" t="str">
        <x:v>HLA1516.1-FM-4_10-EFF-003</x:v>
      </x:c>
      <x:c r="C905" s="26" t="str">
        <x:v>CAP-FM</x:v>
      </x:c>
      <x:c r="D905" s="26" t="str">
        <x:v>FM-LIFECYCLE</x:v>
      </x:c>
      <x:c r="E905" s="26" t="str">
        <x:v>state-machine integration test</x:v>
      </x:c>
      <x:c r="F905" s="26" t="str">
        <x:v>native</x:v>
      </x:c>
      <x:c r="G905" s="26" t="str">
        <x:v>planned</x:v>
      </x:c>
      <x:c r="H905" s="26" t="str">
        <x:v>Verify HLA1516.1-FM-4_10-EFF-003: On successful Resign Federation Execution service, the RTI shall establish this postcondition: If directive 2, 4, or 5 (as listed in 4.10.1) is supplied, all object instances for which the joined federate has the delete privilege are delete</x:v>
      </x:c>
      <x:c r="I905" s="26" t="str">
        <x:v>Split from broad service row to implementation-ready conformance row.</x:v>
      </x:c>
    </x:row>
    <x:row r="906">
      <x:c r="A906" s="26" t="str">
        <x:v>TEST-HLA1516_1-FM-4_10-EFF-003-GRPC</x:v>
      </x:c>
      <x:c r="B906" s="26" t="str">
        <x:v>HLA1516.1-FM-4_10-EFF-003</x:v>
      </x:c>
      <x:c r="C906" s="26" t="str">
        <x:v>CAP-FM</x:v>
      </x:c>
      <x:c r="D906" s="26" t="str">
        <x:v>FM-LIFECYCLE</x:v>
      </x:c>
      <x:c r="E906" s="26" t="str">
        <x:v>state-machine integration test</x:v>
      </x:c>
      <x:c r="F906" s="26" t="str">
        <x:v>grpc</x:v>
      </x:c>
      <x:c r="G906" s="26" t="str">
        <x:v>planned</x:v>
      </x:c>
      <x:c r="H906" s="26" t="str">
        <x:v>Verify HLA1516.1-FM-4_10-EFF-003: On successful Resign Federation Execution service, the RTI shall establish this postcondition: If directive 2, 4, or 5 (as listed in 4.10.1) is supplied, all object instances for which the joined federate has the delete privilege are delete</x:v>
      </x:c>
      <x:c r="I906" s="26" t="str">
        <x:v>Split from broad service row to implementation-ready conformance row.</x:v>
      </x:c>
    </x:row>
    <x:row r="907">
      <x:c r="A907" s="26" t="str">
        <x:v>TEST-HLA1516_1-FM-4_10-EFF-003-REST</x:v>
      </x:c>
      <x:c r="B907" s="26" t="str">
        <x:v>HLA1516.1-FM-4_10-EFF-003</x:v>
      </x:c>
      <x:c r="C907" s="26" t="str">
        <x:v>CAP-FM</x:v>
      </x:c>
      <x:c r="D907" s="26" t="str">
        <x:v>FM-LIFECYCLE</x:v>
      </x:c>
      <x:c r="E907" s="26" t="str">
        <x:v>state-machine integration test</x:v>
      </x:c>
      <x:c r="F907" s="26" t="str">
        <x:v>rest</x:v>
      </x:c>
      <x:c r="G907" s="26" t="str">
        <x:v>planned</x:v>
      </x:c>
      <x:c r="H907" s="26" t="str">
        <x:v>Verify HLA1516.1-FM-4_10-EFF-003: On successful Resign Federation Execution service, the RTI shall establish this postcondition: If directive 2, 4, or 5 (as listed in 4.10.1) is supplied, all object instances for which the joined federate has the delete privilege are delete</x:v>
      </x:c>
      <x:c r="I907" s="26" t="str">
        <x:v>Split from broad service row to implementation-ready conformance row.</x:v>
      </x:c>
    </x:row>
    <x:row r="908">
      <x:c r="A908" s="26" t="str">
        <x:v>TEST-HLA1516_1-FM-4_10-EFF-004-NATIVE</x:v>
      </x:c>
      <x:c r="B908" s="26" t="str">
        <x:v>HLA1516.1-FM-4_10-EFF-004</x:v>
      </x:c>
      <x:c r="C908" s="26" t="str">
        <x:v>CAP-FM</x:v>
      </x:c>
      <x:c r="D908" s="26" t="str">
        <x:v>FM-LIFECYCLE</x:v>
      </x:c>
      <x:c r="E908" s="26" t="str">
        <x:v>state-machine integration test</x:v>
      </x:c>
      <x:c r="F908" s="26" t="str">
        <x:v>native</x:v>
      </x:c>
      <x:c r="G908" s="26" t="str">
        <x:v>planned</x:v>
      </x:c>
      <x:c r="H908" s="26" t="str">
        <x:v>Verify HLA1516.1-FM-4_10-EFF-004: On successful Resign Federation Execution service, the RTI shall establish this postcondition: If directive 3 or 5 (as listed in 4.10.1) is supplied, all pending instance attribute ownership acquisitions for the joined federate are canceled</x:v>
      </x:c>
      <x:c r="I908" s="26" t="str">
        <x:v>Split from broad service row to implementation-ready conformance row.</x:v>
      </x:c>
    </x:row>
    <x:row r="909">
      <x:c r="A909" s="26" t="str">
        <x:v>TEST-HLA1516_1-FM-4_10-EFF-004-GRPC</x:v>
      </x:c>
      <x:c r="B909" s="26" t="str">
        <x:v>HLA1516.1-FM-4_10-EFF-004</x:v>
      </x:c>
      <x:c r="C909" s="26" t="str">
        <x:v>CAP-FM</x:v>
      </x:c>
      <x:c r="D909" s="26" t="str">
        <x:v>FM-LIFECYCLE</x:v>
      </x:c>
      <x:c r="E909" s="26" t="str">
        <x:v>state-machine integration test</x:v>
      </x:c>
      <x:c r="F909" s="26" t="str">
        <x:v>grpc</x:v>
      </x:c>
      <x:c r="G909" s="26" t="str">
        <x:v>planned</x:v>
      </x:c>
      <x:c r="H909" s="26" t="str">
        <x:v>Verify HLA1516.1-FM-4_10-EFF-004: On successful Resign Federation Execution service, the RTI shall establish this postcondition: If directive 3 or 5 (as listed in 4.10.1) is supplied, all pending instance attribute ownership acquisitions for the joined federate are canceled</x:v>
      </x:c>
      <x:c r="I909" s="26" t="str">
        <x:v>Split from broad service row to implementation-ready conformance row.</x:v>
      </x:c>
    </x:row>
    <x:row r="910">
      <x:c r="A910" s="26" t="str">
        <x:v>TEST-HLA1516_1-FM-4_10-EFF-004-REST</x:v>
      </x:c>
      <x:c r="B910" s="26" t="str">
        <x:v>HLA1516.1-FM-4_10-EFF-004</x:v>
      </x:c>
      <x:c r="C910" s="26" t="str">
        <x:v>CAP-FM</x:v>
      </x:c>
      <x:c r="D910" s="26" t="str">
        <x:v>FM-LIFECYCLE</x:v>
      </x:c>
      <x:c r="E910" s="26" t="str">
        <x:v>state-machine integration test</x:v>
      </x:c>
      <x:c r="F910" s="26" t="str">
        <x:v>rest</x:v>
      </x:c>
      <x:c r="G910" s="26" t="str">
        <x:v>planned</x:v>
      </x:c>
      <x:c r="H910" s="26" t="str">
        <x:v>Verify HLA1516.1-FM-4_10-EFF-004: On successful Resign Federation Execution service, the RTI shall establish this postcondition: If directive 3 or 5 (as listed in 4.10.1) is supplied, all pending instance attribute ownership acquisitions for the joined federate are canceled</x:v>
      </x:c>
      <x:c r="I910" s="26" t="str">
        <x:v>Split from broad service row to implementation-ready conformance row.</x:v>
      </x:c>
    </x:row>
    <x:row r="911">
      <x:c r="A911" s="26" t="str">
        <x:v>TEST-HLA1516_1-FM-4_10-EXC-001-NATIVE</x:v>
      </x:c>
      <x:c r="B911" s="26" t="str">
        <x:v>HLA1516.1-FM-4_10-EXC-001</x:v>
      </x:c>
      <x:c r="C911" s="26" t="str">
        <x:v>CAP-FM</x:v>
      </x:c>
      <x:c r="D911" s="26" t="str">
        <x:v>FM-LIFECYCLE</x:v>
      </x:c>
      <x:c r="E911" s="26" t="str">
        <x:v>unit + negative-path conformance test</x:v>
      </x:c>
      <x:c r="F911" s="26" t="str">
        <x:v>native</x:v>
      </x:c>
      <x:c r="G911" s="26" t="str">
        <x:v>planned</x:v>
      </x:c>
      <x:c r="H911" s="26" t="str">
        <x:v>Verify HLA1516.1-FM-4_10-EXC-001: Resign Federation Execution service shall report the defined exception/failure condition when applicable: Invalid resign directive.</x:v>
      </x:c>
      <x:c r="I911" s="26" t="str">
        <x:v>Split from broad service row to implementation-ready conformance row.</x:v>
      </x:c>
    </x:row>
    <x:row r="912">
      <x:c r="A912" s="26" t="str">
        <x:v>TEST-HLA1516_1-FM-4_10-EXC-001-GRPC</x:v>
      </x:c>
      <x:c r="B912" s="26" t="str">
        <x:v>HLA1516.1-FM-4_10-EXC-001</x:v>
      </x:c>
      <x:c r="C912" s="26" t="str">
        <x:v>CAP-FM</x:v>
      </x:c>
      <x:c r="D912" s="26" t="str">
        <x:v>FM-LIFECYCLE</x:v>
      </x:c>
      <x:c r="E912" s="26" t="str">
        <x:v>unit + negative-path conformance test</x:v>
      </x:c>
      <x:c r="F912" s="26" t="str">
        <x:v>grpc</x:v>
      </x:c>
      <x:c r="G912" s="26" t="str">
        <x:v>planned</x:v>
      </x:c>
      <x:c r="H912" s="26" t="str">
        <x:v>Verify HLA1516.1-FM-4_10-EXC-001: Resign Federation Execution service shall report the defined exception/failure condition when applicable: Invalid resign directive.</x:v>
      </x:c>
      <x:c r="I912" s="26" t="str">
        <x:v>Split from broad service row to implementation-ready conformance row.</x:v>
      </x:c>
    </x:row>
    <x:row r="913">
      <x:c r="A913" s="26" t="str">
        <x:v>TEST-HLA1516_1-FM-4_10-EXC-001-REST</x:v>
      </x:c>
      <x:c r="B913" s="26" t="str">
        <x:v>HLA1516.1-FM-4_10-EXC-001</x:v>
      </x:c>
      <x:c r="C913" s="26" t="str">
        <x:v>CAP-FM</x:v>
      </x:c>
      <x:c r="D913" s="26" t="str">
        <x:v>FM-LIFECYCLE</x:v>
      </x:c>
      <x:c r="E913" s="26" t="str">
        <x:v>unit + negative-path conformance test</x:v>
      </x:c>
      <x:c r="F913" s="26" t="str">
        <x:v>rest</x:v>
      </x:c>
      <x:c r="G913" s="26" t="str">
        <x:v>planned</x:v>
      </x:c>
      <x:c r="H913" s="26" t="str">
        <x:v>Verify HLA1516.1-FM-4_10-EXC-001: Resign Federation Execution service shall report the defined exception/failure condition when applicable: Invalid resign directive.</x:v>
      </x:c>
      <x:c r="I913" s="26" t="str">
        <x:v>Split from broad service row to implementation-ready conformance row.</x:v>
      </x:c>
    </x:row>
    <x:row r="914">
      <x:c r="A914" s="26" t="str">
        <x:v>TEST-HLA1516_1-FM-4_10-EXC-002-NATIVE</x:v>
      </x:c>
      <x:c r="B914" s="26" t="str">
        <x:v>HLA1516.1-FM-4_10-EXC-002</x:v>
      </x:c>
      <x:c r="C914" s="26" t="str">
        <x:v>CAP-FM</x:v>
      </x:c>
      <x:c r="D914" s="26" t="str">
        <x:v>FM-LIFECYCLE</x:v>
      </x:c>
      <x:c r="E914" s="26" t="str">
        <x:v>unit + negative-path conformance test</x:v>
      </x:c>
      <x:c r="F914" s="26" t="str">
        <x:v>native</x:v>
      </x:c>
      <x:c r="G914" s="26" t="str">
        <x:v>planned</x:v>
      </x:c>
      <x:c r="H914" s="26" t="str">
        <x:v>Verify HLA1516.1-FM-4_10-EXC-002: Resign Federation Execution service shall report the defined exception/failure condition when applicable: Cannot resign due to pending attempt to acquire instance attribute ownership.</x:v>
      </x:c>
      <x:c r="I914" s="26" t="str">
        <x:v>Split from broad service row to implementation-ready conformance row.</x:v>
      </x:c>
    </x:row>
    <x:row r="915">
      <x:c r="A915" s="26" t="str">
        <x:v>TEST-HLA1516_1-FM-4_10-EXC-002-GRPC</x:v>
      </x:c>
      <x:c r="B915" s="26" t="str">
        <x:v>HLA1516.1-FM-4_10-EXC-002</x:v>
      </x:c>
      <x:c r="C915" s="26" t="str">
        <x:v>CAP-FM</x:v>
      </x:c>
      <x:c r="D915" s="26" t="str">
        <x:v>FM-LIFECYCLE</x:v>
      </x:c>
      <x:c r="E915" s="26" t="str">
        <x:v>unit + negative-path conformance test</x:v>
      </x:c>
      <x:c r="F915" s="26" t="str">
        <x:v>grpc</x:v>
      </x:c>
      <x:c r="G915" s="26" t="str">
        <x:v>planned</x:v>
      </x:c>
      <x:c r="H915" s="26" t="str">
        <x:v>Verify HLA1516.1-FM-4_10-EXC-002: Resign Federation Execution service shall report the defined exception/failure condition when applicable: Cannot resign due to pending attempt to acquire instance attribute ownership.</x:v>
      </x:c>
      <x:c r="I915" s="26" t="str">
        <x:v>Split from broad service row to implementation-ready conformance row.</x:v>
      </x:c>
    </x:row>
    <x:row r="916">
      <x:c r="A916" s="26" t="str">
        <x:v>TEST-HLA1516_1-FM-4_10-EXC-002-REST</x:v>
      </x:c>
      <x:c r="B916" s="26" t="str">
        <x:v>HLA1516.1-FM-4_10-EXC-002</x:v>
      </x:c>
      <x:c r="C916" s="26" t="str">
        <x:v>CAP-FM</x:v>
      </x:c>
      <x:c r="D916" s="26" t="str">
        <x:v>FM-LIFECYCLE</x:v>
      </x:c>
      <x:c r="E916" s="26" t="str">
        <x:v>unit + negative-path conformance test</x:v>
      </x:c>
      <x:c r="F916" s="26" t="str">
        <x:v>rest</x:v>
      </x:c>
      <x:c r="G916" s="26" t="str">
        <x:v>planned</x:v>
      </x:c>
      <x:c r="H916" s="26" t="str">
        <x:v>Verify HLA1516.1-FM-4_10-EXC-002: Resign Federation Execution service shall report the defined exception/failure condition when applicable: Cannot resign due to pending attempt to acquire instance attribute ownership.</x:v>
      </x:c>
      <x:c r="I916" s="26" t="str">
        <x:v>Split from broad service row to implementation-ready conformance row.</x:v>
      </x:c>
    </x:row>
    <x:row r="917">
      <x:c r="A917" s="26" t="str">
        <x:v>TEST-HLA1516_1-FM-4_10-EXC-003-NATIVE</x:v>
      </x:c>
      <x:c r="B917" s="26" t="str">
        <x:v>HLA1516.1-FM-4_10-EXC-003</x:v>
      </x:c>
      <x:c r="C917" s="26" t="str">
        <x:v>CAP-FM</x:v>
      </x:c>
      <x:c r="D917" s="26" t="str">
        <x:v>FM-LIFECYCLE</x:v>
      </x:c>
      <x:c r="E917" s="26" t="str">
        <x:v>unit + negative-path conformance test</x:v>
      </x:c>
      <x:c r="F917" s="26" t="str">
        <x:v>native</x:v>
      </x:c>
      <x:c r="G917" s="26" t="str">
        <x:v>planned</x:v>
      </x:c>
      <x:c r="H917" s="26" t="str">
        <x:v>Verify HLA1516.1-FM-4_10-EXC-003: Resign Federation Execution service shall report the defined exception/failure condition when applicable: The joined federate owns instance attributes.</x:v>
      </x:c>
      <x:c r="I917" s="26" t="str">
        <x:v>Split from broad service row to implementation-ready conformance row.</x:v>
      </x:c>
    </x:row>
    <x:row r="918">
      <x:c r="A918" s="26" t="str">
        <x:v>TEST-HLA1516_1-FM-4_10-EXC-003-GRPC</x:v>
      </x:c>
      <x:c r="B918" s="26" t="str">
        <x:v>HLA1516.1-FM-4_10-EXC-003</x:v>
      </x:c>
      <x:c r="C918" s="26" t="str">
        <x:v>CAP-FM</x:v>
      </x:c>
      <x:c r="D918" s="26" t="str">
        <x:v>FM-LIFECYCLE</x:v>
      </x:c>
      <x:c r="E918" s="26" t="str">
        <x:v>unit + negative-path conformance test</x:v>
      </x:c>
      <x:c r="F918" s="26" t="str">
        <x:v>grpc</x:v>
      </x:c>
      <x:c r="G918" s="26" t="str">
        <x:v>planned</x:v>
      </x:c>
      <x:c r="H918" s="26" t="str">
        <x:v>Verify HLA1516.1-FM-4_10-EXC-003: Resign Federation Execution service shall report the defined exception/failure condition when applicable: The joined federate owns instance attributes.</x:v>
      </x:c>
      <x:c r="I918" s="26" t="str">
        <x:v>Split from broad service row to implementation-ready conformance row.</x:v>
      </x:c>
    </x:row>
    <x:row r="919">
      <x:c r="A919" s="26" t="str">
        <x:v>TEST-HLA1516_1-FM-4_10-EXC-003-REST</x:v>
      </x:c>
      <x:c r="B919" s="26" t="str">
        <x:v>HLA1516.1-FM-4_10-EXC-003</x:v>
      </x:c>
      <x:c r="C919" s="26" t="str">
        <x:v>CAP-FM</x:v>
      </x:c>
      <x:c r="D919" s="26" t="str">
        <x:v>FM-LIFECYCLE</x:v>
      </x:c>
      <x:c r="E919" s="26" t="str">
        <x:v>unit + negative-path conformance test</x:v>
      </x:c>
      <x:c r="F919" s="26" t="str">
        <x:v>rest</x:v>
      </x:c>
      <x:c r="G919" s="26" t="str">
        <x:v>planned</x:v>
      </x:c>
      <x:c r="H919" s="26" t="str">
        <x:v>Verify HLA1516.1-FM-4_10-EXC-003: Resign Federation Execution service shall report the defined exception/failure condition when applicable: The joined federate owns instance attributes.</x:v>
      </x:c>
      <x:c r="I919" s="26" t="str">
        <x:v>Split from broad service row to implementation-ready conformance row.</x:v>
      </x:c>
    </x:row>
    <x:row r="920">
      <x:c r="A920" s="26" t="str">
        <x:v>TEST-HLA1516_1-FM-4_10-EXC-004-NATIVE</x:v>
      </x:c>
      <x:c r="B920" s="26" t="str">
        <x:v>HLA1516.1-FM-4_10-EXC-004</x:v>
      </x:c>
      <x:c r="C920" s="26" t="str">
        <x:v>CAP-FM</x:v>
      </x:c>
      <x:c r="D920" s="26" t="str">
        <x:v>FM-LIFECYCLE</x:v>
      </x:c>
      <x:c r="E920" s="26" t="str">
        <x:v>unit + negative-path conformance test</x:v>
      </x:c>
      <x:c r="F920" s="26" t="str">
        <x:v>native</x:v>
      </x:c>
      <x:c r="G920" s="26" t="str">
        <x:v>planned</x:v>
      </x:c>
      <x:c r="H920" s="26" t="str">
        <x:v>Verify HLA1516.1-FM-4_10-EXC-004: Resign Federation Execution service shall report the defined exception/failure condition when applicable: The federate is not a federation execution member.</x:v>
      </x:c>
      <x:c r="I920" s="26" t="str">
        <x:v>Split from broad service row to implementation-ready conformance row.</x:v>
      </x:c>
    </x:row>
    <x:row r="921">
      <x:c r="A921" s="26" t="str">
        <x:v>TEST-HLA1516_1-FM-4_10-EXC-004-GRPC</x:v>
      </x:c>
      <x:c r="B921" s="26" t="str">
        <x:v>HLA1516.1-FM-4_10-EXC-004</x:v>
      </x:c>
      <x:c r="C921" s="26" t="str">
        <x:v>CAP-FM</x:v>
      </x:c>
      <x:c r="D921" s="26" t="str">
        <x:v>FM-LIFECYCLE</x:v>
      </x:c>
      <x:c r="E921" s="26" t="str">
        <x:v>unit + negative-path conformance test</x:v>
      </x:c>
      <x:c r="F921" s="26" t="str">
        <x:v>grpc</x:v>
      </x:c>
      <x:c r="G921" s="26" t="str">
        <x:v>planned</x:v>
      </x:c>
      <x:c r="H921" s="26" t="str">
        <x:v>Verify HLA1516.1-FM-4_10-EXC-004: Resign Federation Execution service shall report the defined exception/failure condition when applicable: The federate is not a federation execution member.</x:v>
      </x:c>
      <x:c r="I921" s="26" t="str">
        <x:v>Split from broad service row to implementation-ready conformance row.</x:v>
      </x:c>
    </x:row>
    <x:row r="922">
      <x:c r="A922" s="26" t="str">
        <x:v>TEST-HLA1516_1-FM-4_10-EXC-004-REST</x:v>
      </x:c>
      <x:c r="B922" s="26" t="str">
        <x:v>HLA1516.1-FM-4_10-EXC-004</x:v>
      </x:c>
      <x:c r="C922" s="26" t="str">
        <x:v>CAP-FM</x:v>
      </x:c>
      <x:c r="D922" s="26" t="str">
        <x:v>FM-LIFECYCLE</x:v>
      </x:c>
      <x:c r="E922" s="26" t="str">
        <x:v>unit + negative-path conformance test</x:v>
      </x:c>
      <x:c r="F922" s="26" t="str">
        <x:v>rest</x:v>
      </x:c>
      <x:c r="G922" s="26" t="str">
        <x:v>planned</x:v>
      </x:c>
      <x:c r="H922" s="26" t="str">
        <x:v>Verify HLA1516.1-FM-4_10-EXC-004: Resign Federation Execution service shall report the defined exception/failure condition when applicable: The federate is not a federation execution member.</x:v>
      </x:c>
      <x:c r="I922" s="26" t="str">
        <x:v>Split from broad service row to implementation-ready conformance row.</x:v>
      </x:c>
    </x:row>
    <x:row r="923">
      <x:c r="A923" s="26" t="str">
        <x:v>TEST-HLA1516_1-FM-4_10-EXC-005-NATIVE</x:v>
      </x:c>
      <x:c r="B923" s="26" t="str">
        <x:v>HLA1516.1-FM-4_10-EXC-005</x:v>
      </x:c>
      <x:c r="C923" s="26" t="str">
        <x:v>CAP-FM</x:v>
      </x:c>
      <x:c r="D923" s="26" t="str">
        <x:v>FM-LIFECYCLE</x:v>
      </x:c>
      <x:c r="E923" s="26" t="str">
        <x:v>unit + negative-path conformance test</x:v>
      </x:c>
      <x:c r="F923" s="26" t="str">
        <x:v>native</x:v>
      </x:c>
      <x:c r="G923" s="26" t="str">
        <x:v>planned</x:v>
      </x:c>
      <x:c r="H923" s="26" t="str">
        <x:v>Verify HLA1516.1-FM-4_10-EXC-005: Resign Federation Execution service shall report the defined exception/failure condition when applicable: The specified federation execution does not exist.</x:v>
      </x:c>
      <x:c r="I923" s="26" t="str">
        <x:v>Split from broad service row to implementation-ready conformance row.</x:v>
      </x:c>
    </x:row>
    <x:row r="924">
      <x:c r="A924" s="26" t="str">
        <x:v>TEST-HLA1516_1-FM-4_10-EXC-005-GRPC</x:v>
      </x:c>
      <x:c r="B924" s="26" t="str">
        <x:v>HLA1516.1-FM-4_10-EXC-005</x:v>
      </x:c>
      <x:c r="C924" s="26" t="str">
        <x:v>CAP-FM</x:v>
      </x:c>
      <x:c r="D924" s="26" t="str">
        <x:v>FM-LIFECYCLE</x:v>
      </x:c>
      <x:c r="E924" s="26" t="str">
        <x:v>unit + negative-path conformance test</x:v>
      </x:c>
      <x:c r="F924" s="26" t="str">
        <x:v>grpc</x:v>
      </x:c>
      <x:c r="G924" s="26" t="str">
        <x:v>planned</x:v>
      </x:c>
      <x:c r="H924" s="26" t="str">
        <x:v>Verify HLA1516.1-FM-4_10-EXC-005: Resign Federation Execution service shall report the defined exception/failure condition when applicable: The specified federation execution does not exist.</x:v>
      </x:c>
      <x:c r="I924" s="26" t="str">
        <x:v>Split from broad service row to implementation-ready conformance row.</x:v>
      </x:c>
    </x:row>
    <x:row r="925">
      <x:c r="A925" s="26" t="str">
        <x:v>TEST-HLA1516_1-FM-4_10-EXC-005-REST</x:v>
      </x:c>
      <x:c r="B925" s="26" t="str">
        <x:v>HLA1516.1-FM-4_10-EXC-005</x:v>
      </x:c>
      <x:c r="C925" s="26" t="str">
        <x:v>CAP-FM</x:v>
      </x:c>
      <x:c r="D925" s="26" t="str">
        <x:v>FM-LIFECYCLE</x:v>
      </x:c>
      <x:c r="E925" s="26" t="str">
        <x:v>unit + negative-path conformance test</x:v>
      </x:c>
      <x:c r="F925" s="26" t="str">
        <x:v>rest</x:v>
      </x:c>
      <x:c r="G925" s="26" t="str">
        <x:v>planned</x:v>
      </x:c>
      <x:c r="H925" s="26" t="str">
        <x:v>Verify HLA1516.1-FM-4_10-EXC-005: Resign Federation Execution service shall report the defined exception/failure condition when applicable: The specified federation execution does not exist.</x:v>
      </x:c>
      <x:c r="I925" s="26" t="str">
        <x:v>Split from broad service row to implementation-ready conformance row.</x:v>
      </x:c>
    </x:row>
    <x:row r="926">
      <x:c r="A926" s="26" t="str">
        <x:v>TEST-HLA1516_1-FM-4_10-EXC-006-NATIVE</x:v>
      </x:c>
      <x:c r="B926" s="26" t="str">
        <x:v>HLA1516.1-FM-4_10-EXC-006</x:v>
      </x:c>
      <x:c r="C926" s="26" t="str">
        <x:v>CAP-FM</x:v>
      </x:c>
      <x:c r="D926" s="26" t="str">
        <x:v>FM-LIFECYCLE</x:v>
      </x:c>
      <x:c r="E926" s="26" t="str">
        <x:v>unit + negative-path conformance test</x:v>
      </x:c>
      <x:c r="F926" s="26" t="str">
        <x:v>native</x:v>
      </x:c>
      <x:c r="G926" s="26" t="str">
        <x:v>planned</x:v>
      </x:c>
      <x:c r="H926" s="26" t="str">
        <x:v>Verify HLA1516.1-FM-4_10-EXC-006: Resign Federation Execution service shall report the defined exception/failure condition when applicable: Not connected.</x:v>
      </x:c>
      <x:c r="I926" s="26" t="str">
        <x:v>Split from broad service row to implementation-ready conformance row.</x:v>
      </x:c>
    </x:row>
    <x:row r="927">
      <x:c r="A927" s="26" t="str">
        <x:v>TEST-HLA1516_1-FM-4_10-EXC-006-GRPC</x:v>
      </x:c>
      <x:c r="B927" s="26" t="str">
        <x:v>HLA1516.1-FM-4_10-EXC-006</x:v>
      </x:c>
      <x:c r="C927" s="26" t="str">
        <x:v>CAP-FM</x:v>
      </x:c>
      <x:c r="D927" s="26" t="str">
        <x:v>FM-LIFECYCLE</x:v>
      </x:c>
      <x:c r="E927" s="26" t="str">
        <x:v>unit + negative-path conformance test</x:v>
      </x:c>
      <x:c r="F927" s="26" t="str">
        <x:v>grpc</x:v>
      </x:c>
      <x:c r="G927" s="26" t="str">
        <x:v>planned</x:v>
      </x:c>
      <x:c r="H927" s="26" t="str">
        <x:v>Verify HLA1516.1-FM-4_10-EXC-006: Resign Federation Execution service shall report the defined exception/failure condition when applicable: Not connected.</x:v>
      </x:c>
      <x:c r="I927" s="26" t="str">
        <x:v>Split from broad service row to implementation-ready conformance row.</x:v>
      </x:c>
    </x:row>
    <x:row r="928">
      <x:c r="A928" s="26" t="str">
        <x:v>TEST-HLA1516_1-FM-4_10-EXC-006-REST</x:v>
      </x:c>
      <x:c r="B928" s="26" t="str">
        <x:v>HLA1516.1-FM-4_10-EXC-006</x:v>
      </x:c>
      <x:c r="C928" s="26" t="str">
        <x:v>CAP-FM</x:v>
      </x:c>
      <x:c r="D928" s="26" t="str">
        <x:v>FM-LIFECYCLE</x:v>
      </x:c>
      <x:c r="E928" s="26" t="str">
        <x:v>unit + negative-path conformance test</x:v>
      </x:c>
      <x:c r="F928" s="26" t="str">
        <x:v>rest</x:v>
      </x:c>
      <x:c r="G928" s="26" t="str">
        <x:v>planned</x:v>
      </x:c>
      <x:c r="H928" s="26" t="str">
        <x:v>Verify HLA1516.1-FM-4_10-EXC-006: Resign Federation Execution service shall report the defined exception/failure condition when applicable: Not connected.</x:v>
      </x:c>
      <x:c r="I928" s="26" t="str">
        <x:v>Split from broad service row to implementation-ready conformance row.</x:v>
      </x:c>
    </x:row>
    <x:row r="929">
      <x:c r="A929" s="26" t="str">
        <x:v>TEST-HLA1516_1-FM-4_10-EXC-007-NATIVE</x:v>
      </x:c>
      <x:c r="B929" s="26" t="str">
        <x:v>HLA1516.1-FM-4_10-EXC-007</x:v>
      </x:c>
      <x:c r="C929" s="26" t="str">
        <x:v>CAP-FM</x:v>
      </x:c>
      <x:c r="D929" s="26" t="str">
        <x:v>FM-LIFECYCLE</x:v>
      </x:c>
      <x:c r="E929" s="26" t="str">
        <x:v>unit + negative-path conformance test</x:v>
      </x:c>
      <x:c r="F929" s="26" t="str">
        <x:v>native</x:v>
      </x:c>
      <x:c r="G929" s="26" t="str">
        <x:v>planned</x:v>
      </x:c>
      <x:c r="H929" s="26" t="str">
        <x:v>Verify HLA1516.1-FM-4_10-EXC-007: Resign Federation Execution service shall report the defined exception/failure condition when applicable: RTI internal error.</x:v>
      </x:c>
      <x:c r="I929" s="26" t="str">
        <x:v>Split from broad service row to implementation-ready conformance row.</x:v>
      </x:c>
    </x:row>
    <x:row r="930">
      <x:c r="A930" s="26" t="str">
        <x:v>TEST-HLA1516_1-FM-4_10-EXC-007-GRPC</x:v>
      </x:c>
      <x:c r="B930" s="26" t="str">
        <x:v>HLA1516.1-FM-4_10-EXC-007</x:v>
      </x:c>
      <x:c r="C930" s="26" t="str">
        <x:v>CAP-FM</x:v>
      </x:c>
      <x:c r="D930" s="26" t="str">
        <x:v>FM-LIFECYCLE</x:v>
      </x:c>
      <x:c r="E930" s="26" t="str">
        <x:v>unit + negative-path conformance test</x:v>
      </x:c>
      <x:c r="F930" s="26" t="str">
        <x:v>grpc</x:v>
      </x:c>
      <x:c r="G930" s="26" t="str">
        <x:v>planned</x:v>
      </x:c>
      <x:c r="H930" s="26" t="str">
        <x:v>Verify HLA1516.1-FM-4_10-EXC-007: Resign Federation Execution service shall report the defined exception/failure condition when applicable: RTI internal error.</x:v>
      </x:c>
      <x:c r="I930" s="26" t="str">
        <x:v>Split from broad service row to implementation-ready conformance row.</x:v>
      </x:c>
    </x:row>
    <x:row r="931">
      <x:c r="A931" s="26" t="str">
        <x:v>TEST-HLA1516_1-FM-4_10-EXC-007-REST</x:v>
      </x:c>
      <x:c r="B931" s="26" t="str">
        <x:v>HLA1516.1-FM-4_10-EXC-007</x:v>
      </x:c>
      <x:c r="C931" s="26" t="str">
        <x:v>CAP-FM</x:v>
      </x:c>
      <x:c r="D931" s="26" t="str">
        <x:v>FM-LIFECYCLE</x:v>
      </x:c>
      <x:c r="E931" s="26" t="str">
        <x:v>unit + negative-path conformance test</x:v>
      </x:c>
      <x:c r="F931" s="26" t="str">
        <x:v>rest</x:v>
      </x:c>
      <x:c r="G931" s="26" t="str">
        <x:v>planned</x:v>
      </x:c>
      <x:c r="H931" s="26" t="str">
        <x:v>Verify HLA1516.1-FM-4_10-EXC-007: Resign Federation Execution service shall report the defined exception/failure condition when applicable: RTI internal error.</x:v>
      </x:c>
      <x:c r="I931" s="26" t="str">
        <x:v>Split from broad service row to implementation-ready conformance row.</x:v>
      </x:c>
    </x:row>
    <x:row r="932">
      <x:c r="A932" s="26" t="str">
        <x:v>TEST-HLA1516_1-FM-4_10-MOM-001-NATIVE</x:v>
      </x:c>
      <x:c r="B932" s="26" t="str">
        <x:v>HLA1516.1-FM-4_10-MOM-001</x:v>
      </x:c>
      <x:c r="C932" s="26" t="str">
        <x:v>CAP-FM</x:v>
      </x:c>
      <x:c r="D932" s="26" t="str">
        <x:v>FM-LIFECYCLE</x:v>
      </x:c>
      <x:c r="E932" s="26" t="str">
        <x:v>MOM observer integration test</x:v>
      </x:c>
      <x:c r="F932" s="26" t="str">
        <x:v>native</x:v>
      </x:c>
      <x:c r="G932" s="26" t="str">
        <x:v>planned</x:v>
      </x:c>
      <x:c r="H932" s="26" t="str">
        <x:v>Verify HLA1516.1-FM-4_10-MOM-001: The RTI shall update or make auditable the MOM-visible federation-management state associated with Resign Federation Execution.</x:v>
      </x:c>
      <x:c r="I932" s="26" t="str">
        <x:v>Split from broad service row to implementation-ready conformance row.</x:v>
      </x:c>
    </x:row>
    <x:row r="933">
      <x:c r="A933" s="26" t="str">
        <x:v>TEST-HLA1516_1-FM-4_10-MOM-001-GRPC</x:v>
      </x:c>
      <x:c r="B933" s="26" t="str">
        <x:v>HLA1516.1-FM-4_10-MOM-001</x:v>
      </x:c>
      <x:c r="C933" s="26" t="str">
        <x:v>CAP-FM</x:v>
      </x:c>
      <x:c r="D933" s="26" t="str">
        <x:v>FM-LIFECYCLE</x:v>
      </x:c>
      <x:c r="E933" s="26" t="str">
        <x:v>MOM observer integration test</x:v>
      </x:c>
      <x:c r="F933" s="26" t="str">
        <x:v>grpc</x:v>
      </x:c>
      <x:c r="G933" s="26" t="str">
        <x:v>planned</x:v>
      </x:c>
      <x:c r="H933" s="26" t="str">
        <x:v>Verify HLA1516.1-FM-4_10-MOM-001: The RTI shall update or make auditable the MOM-visible federation-management state associated with Resign Federation Execution.</x:v>
      </x:c>
      <x:c r="I933" s="26" t="str">
        <x:v>Split from broad service row to implementation-ready conformance row.</x:v>
      </x:c>
    </x:row>
    <x:row r="934">
      <x:c r="A934" s="26" t="str">
        <x:v>TEST-HLA1516_1-FM-4_10-MOM-001-REST</x:v>
      </x:c>
      <x:c r="B934" s="26" t="str">
        <x:v>HLA1516.1-FM-4_10-MOM-001</x:v>
      </x:c>
      <x:c r="C934" s="26" t="str">
        <x:v>CAP-FM</x:v>
      </x:c>
      <x:c r="D934" s="26" t="str">
        <x:v>FM-LIFECYCLE</x:v>
      </x:c>
      <x:c r="E934" s="26" t="str">
        <x:v>MOM observer integration test</x:v>
      </x:c>
      <x:c r="F934" s="26" t="str">
        <x:v>rest</x:v>
      </x:c>
      <x:c r="G934" s="26" t="str">
        <x:v>planned</x:v>
      </x:c>
      <x:c r="H934" s="26" t="str">
        <x:v>Verify HLA1516.1-FM-4_10-MOM-001: The RTI shall update or make auditable the MOM-visible federation-management state associated with Resign Federation Execution.</x:v>
      </x:c>
      <x:c r="I934" s="26" t="str">
        <x:v>Split from broad service row to implementation-ready conformance row.</x:v>
      </x:c>
    </x:row>
    <x:row r="935">
      <x:c r="A935" s="26" t="str">
        <x:v>TEST-HLA1516_1-FM-4_11-SVC-001-NATIVE</x:v>
      </x:c>
      <x:c r="B935" s="26" t="str">
        <x:v>HLA1516.1-FM-4_11-SVC-001</x:v>
      </x:c>
      <x:c r="C935" s="26" t="str">
        <x:v>CAP-FM</x:v>
      </x:c>
      <x:c r="D935" s="26" t="str">
        <x:v>FM-SYNCHRONIZATION</x:v>
      </x:c>
      <x:c r="E935" s="26" t="str">
        <x:v>API conformance + integration test</x:v>
      </x:c>
      <x:c r="F935" s="26" t="str">
        <x:v>native</x:v>
      </x:c>
      <x:c r="G935" s="26" t="str">
        <x:v>planned</x:v>
      </x:c>
      <x:c r="H935" s="26" t="str">
        <x:v>Verify HLA1516.1-FM-4_11-SVC-001: RTI/federate interface shall provide Register Federation Synchronization Point service as a federate-initiated service in the Federation Management service group.</x:v>
      </x:c>
      <x:c r="I935" s="26" t="str">
        <x:v>Split from broad service row to implementation-ready conformance row.</x:v>
      </x:c>
    </x:row>
    <x:row r="936">
      <x:c r="A936" s="26" t="str">
        <x:v>TEST-HLA1516_1-FM-4_11-SVC-001-GRPC</x:v>
      </x:c>
      <x:c r="B936" s="26" t="str">
        <x:v>HLA1516.1-FM-4_11-SVC-001</x:v>
      </x:c>
      <x:c r="C936" s="26" t="str">
        <x:v>CAP-FM</x:v>
      </x:c>
      <x:c r="D936" s="26" t="str">
        <x:v>FM-SYNCHRONIZATION</x:v>
      </x:c>
      <x:c r="E936" s="26" t="str">
        <x:v>API conformance + integration test</x:v>
      </x:c>
      <x:c r="F936" s="26" t="str">
        <x:v>grpc</x:v>
      </x:c>
      <x:c r="G936" s="26" t="str">
        <x:v>planned</x:v>
      </x:c>
      <x:c r="H936" s="26" t="str">
        <x:v>Verify HLA1516.1-FM-4_11-SVC-001: RTI/federate interface shall provide Register Federation Synchronization Point service as a federate-initiated service in the Federation Management service group.</x:v>
      </x:c>
      <x:c r="I936" s="26" t="str">
        <x:v>Split from broad service row to implementation-ready conformance row.</x:v>
      </x:c>
    </x:row>
    <x:row r="937">
      <x:c r="A937" s="26" t="str">
        <x:v>TEST-HLA1516_1-FM-4_11-SVC-001-REST</x:v>
      </x:c>
      <x:c r="B937" s="26" t="str">
        <x:v>HLA1516.1-FM-4_11-SVC-001</x:v>
      </x:c>
      <x:c r="C937" s="26" t="str">
        <x:v>CAP-FM</x:v>
      </x:c>
      <x:c r="D937" s="26" t="str">
        <x:v>FM-SYNCHRONIZATION</x:v>
      </x:c>
      <x:c r="E937" s="26" t="str">
        <x:v>API conformance + integration test</x:v>
      </x:c>
      <x:c r="F937" s="26" t="str">
        <x:v>rest</x:v>
      </x:c>
      <x:c r="G937" s="26" t="str">
        <x:v>planned</x:v>
      </x:c>
      <x:c r="H937" s="26" t="str">
        <x:v>Verify HLA1516.1-FM-4_11-SVC-001: RTI/federate interface shall provide Register Federation Synchronization Point service as a federate-initiated service in the Federation Management service group.</x:v>
      </x:c>
      <x:c r="I937" s="26" t="str">
        <x:v>Split from broad service row to implementation-ready conformance row.</x:v>
      </x:c>
    </x:row>
    <x:row r="938">
      <x:c r="A938" s="26" t="str">
        <x:v>TEST-HLA1516_1-FM-4_11-ARG-001-NATIVE</x:v>
      </x:c>
      <x:c r="B938" s="26" t="str">
        <x:v>HLA1516.1-FM-4_11-ARG-001</x:v>
      </x:c>
      <x:c r="C938" s="26" t="str">
        <x:v>CAP-FM</x:v>
      </x:c>
      <x:c r="D938" s="26" t="str">
        <x:v>FM-SYNCHRONIZATION</x:v>
      </x:c>
      <x:c r="E938" s="26" t="str">
        <x:v>unit + negative-path conformance test</x:v>
      </x:c>
      <x:c r="F938" s="26" t="str">
        <x:v>native</x:v>
      </x:c>
      <x:c r="G938" s="26" t="str">
        <x:v>planned</x:v>
      </x:c>
      <x:c r="H938" s="26" t="str">
        <x:v>Verify HLA1516.1-FM-4_11-ARG-001: Register Federation Synchronization Point service shall accept and validate supplied argument: Synchronization point label.</x:v>
      </x:c>
      <x:c r="I938" s="26" t="str">
        <x:v>Split from broad service row to implementation-ready conformance row.</x:v>
      </x:c>
    </x:row>
    <x:row r="939">
      <x:c r="A939" s="26" t="str">
        <x:v>TEST-HLA1516_1-FM-4_11-ARG-001-GRPC</x:v>
      </x:c>
      <x:c r="B939" s="26" t="str">
        <x:v>HLA1516.1-FM-4_11-ARG-001</x:v>
      </x:c>
      <x:c r="C939" s="26" t="str">
        <x:v>CAP-FM</x:v>
      </x:c>
      <x:c r="D939" s="26" t="str">
        <x:v>FM-SYNCHRONIZATION</x:v>
      </x:c>
      <x:c r="E939" s="26" t="str">
        <x:v>unit + negative-path conformance test</x:v>
      </x:c>
      <x:c r="F939" s="26" t="str">
        <x:v>grpc</x:v>
      </x:c>
      <x:c r="G939" s="26" t="str">
        <x:v>planned</x:v>
      </x:c>
      <x:c r="H939" s="26" t="str">
        <x:v>Verify HLA1516.1-FM-4_11-ARG-001: Register Federation Synchronization Point service shall accept and validate supplied argument: Synchronization point label.</x:v>
      </x:c>
      <x:c r="I939" s="26" t="str">
        <x:v>Split from broad service row to implementation-ready conformance row.</x:v>
      </x:c>
    </x:row>
    <x:row r="940">
      <x:c r="A940" s="26" t="str">
        <x:v>TEST-HLA1516_1-FM-4_11-ARG-001-REST</x:v>
      </x:c>
      <x:c r="B940" s="26" t="str">
        <x:v>HLA1516.1-FM-4_11-ARG-001</x:v>
      </x:c>
      <x:c r="C940" s="26" t="str">
        <x:v>CAP-FM</x:v>
      </x:c>
      <x:c r="D940" s="26" t="str">
        <x:v>FM-SYNCHRONIZATION</x:v>
      </x:c>
      <x:c r="E940" s="26" t="str">
        <x:v>unit + negative-path conformance test</x:v>
      </x:c>
      <x:c r="F940" s="26" t="str">
        <x:v>rest</x:v>
      </x:c>
      <x:c r="G940" s="26" t="str">
        <x:v>planned</x:v>
      </x:c>
      <x:c r="H940" s="26" t="str">
        <x:v>Verify HLA1516.1-FM-4_11-ARG-001: Register Federation Synchronization Point service shall accept and validate supplied argument: Synchronization point label.</x:v>
      </x:c>
      <x:c r="I940" s="26" t="str">
        <x:v>Split from broad service row to implementation-ready conformance row.</x:v>
      </x:c>
    </x:row>
    <x:row r="941">
      <x:c r="A941" s="26" t="str">
        <x:v>TEST-HLA1516_1-FM-4_11-ARG-002-NATIVE</x:v>
      </x:c>
      <x:c r="B941" s="26" t="str">
        <x:v>HLA1516.1-FM-4_11-ARG-002</x:v>
      </x:c>
      <x:c r="C941" s="26" t="str">
        <x:v>CAP-FM</x:v>
      </x:c>
      <x:c r="D941" s="26" t="str">
        <x:v>FM-SYNCHRONIZATION</x:v>
      </x:c>
      <x:c r="E941" s="26" t="str">
        <x:v>unit + negative-path conformance test</x:v>
      </x:c>
      <x:c r="F941" s="26" t="str">
        <x:v>native</x:v>
      </x:c>
      <x:c r="G941" s="26" t="str">
        <x:v>planned</x:v>
      </x:c>
      <x:c r="H941" s="26" t="str">
        <x:v>Verify HLA1516.1-FM-4_11-ARG-002: Register Federation Synchronization Point service shall accept and validate supplied argument: User-supplied tag.</x:v>
      </x:c>
      <x:c r="I941" s="26" t="str">
        <x:v>Split from broad service row to implementation-ready conformance row.</x:v>
      </x:c>
    </x:row>
    <x:row r="942">
      <x:c r="A942" s="26" t="str">
        <x:v>TEST-HLA1516_1-FM-4_11-ARG-002-GRPC</x:v>
      </x:c>
      <x:c r="B942" s="26" t="str">
        <x:v>HLA1516.1-FM-4_11-ARG-002</x:v>
      </x:c>
      <x:c r="C942" s="26" t="str">
        <x:v>CAP-FM</x:v>
      </x:c>
      <x:c r="D942" s="26" t="str">
        <x:v>FM-SYNCHRONIZATION</x:v>
      </x:c>
      <x:c r="E942" s="26" t="str">
        <x:v>unit + negative-path conformance test</x:v>
      </x:c>
      <x:c r="F942" s="26" t="str">
        <x:v>grpc</x:v>
      </x:c>
      <x:c r="G942" s="26" t="str">
        <x:v>planned</x:v>
      </x:c>
      <x:c r="H942" s="26" t="str">
        <x:v>Verify HLA1516.1-FM-4_11-ARG-002: Register Federation Synchronization Point service shall accept and validate supplied argument: User-supplied tag.</x:v>
      </x:c>
      <x:c r="I942" s="26" t="str">
        <x:v>Split from broad service row to implementation-ready conformance row.</x:v>
      </x:c>
    </x:row>
    <x:row r="943">
      <x:c r="A943" s="26" t="str">
        <x:v>TEST-HLA1516_1-FM-4_11-ARG-002-REST</x:v>
      </x:c>
      <x:c r="B943" s="26" t="str">
        <x:v>HLA1516.1-FM-4_11-ARG-002</x:v>
      </x:c>
      <x:c r="C943" s="26" t="str">
        <x:v>CAP-FM</x:v>
      </x:c>
      <x:c r="D943" s="26" t="str">
        <x:v>FM-SYNCHRONIZATION</x:v>
      </x:c>
      <x:c r="E943" s="26" t="str">
        <x:v>unit + negative-path conformance test</x:v>
      </x:c>
      <x:c r="F943" s="26" t="str">
        <x:v>rest</x:v>
      </x:c>
      <x:c r="G943" s="26" t="str">
        <x:v>planned</x:v>
      </x:c>
      <x:c r="H943" s="26" t="str">
        <x:v>Verify HLA1516.1-FM-4_11-ARG-002: Register Federation Synchronization Point service shall accept and validate supplied argument: User-supplied tag.</x:v>
      </x:c>
      <x:c r="I943" s="26" t="str">
        <x:v>Split from broad service row to implementation-ready conformance row.</x:v>
      </x:c>
    </x:row>
    <x:row r="944">
      <x:c r="A944" s="26" t="str">
        <x:v>TEST-HLA1516_1-FM-4_11-ARG-003-NATIVE</x:v>
      </x:c>
      <x:c r="B944" s="26" t="str">
        <x:v>HLA1516.1-FM-4_11-ARG-003</x:v>
      </x:c>
      <x:c r="C944" s="26" t="str">
        <x:v>CAP-FM</x:v>
      </x:c>
      <x:c r="D944" s="26" t="str">
        <x:v>FM-SYNCHRONIZATION</x:v>
      </x:c>
      <x:c r="E944" s="26" t="str">
        <x:v>unit + negative-path conformance test</x:v>
      </x:c>
      <x:c r="F944" s="26" t="str">
        <x:v>native</x:v>
      </x:c>
      <x:c r="G944" s="26" t="str">
        <x:v>planned</x:v>
      </x:c>
      <x:c r="H944" s="26" t="str">
        <x:v>Verify HLA1516.1-FM-4_11-ARG-003: Register Federation Synchronization Point service shall accept and validate supplied argument: Optional set of joined federate designators.</x:v>
      </x:c>
      <x:c r="I944" s="26" t="str">
        <x:v>Split from broad service row to implementation-ready conformance row.</x:v>
      </x:c>
    </x:row>
    <x:row r="945">
      <x:c r="A945" s="26" t="str">
        <x:v>TEST-HLA1516_1-FM-4_11-ARG-003-GRPC</x:v>
      </x:c>
      <x:c r="B945" s="26" t="str">
        <x:v>HLA1516.1-FM-4_11-ARG-003</x:v>
      </x:c>
      <x:c r="C945" s="26" t="str">
        <x:v>CAP-FM</x:v>
      </x:c>
      <x:c r="D945" s="26" t="str">
        <x:v>FM-SYNCHRONIZATION</x:v>
      </x:c>
      <x:c r="E945" s="26" t="str">
        <x:v>unit + negative-path conformance test</x:v>
      </x:c>
      <x:c r="F945" s="26" t="str">
        <x:v>grpc</x:v>
      </x:c>
      <x:c r="G945" s="26" t="str">
        <x:v>planned</x:v>
      </x:c>
      <x:c r="H945" s="26" t="str">
        <x:v>Verify HLA1516.1-FM-4_11-ARG-003: Register Federation Synchronization Point service shall accept and validate supplied argument: Optional set of joined federate designators.</x:v>
      </x:c>
      <x:c r="I945" s="26" t="str">
        <x:v>Split from broad service row to implementation-ready conformance row.</x:v>
      </x:c>
    </x:row>
    <x:row r="946">
      <x:c r="A946" s="26" t="str">
        <x:v>TEST-HLA1516_1-FM-4_11-ARG-003-REST</x:v>
      </x:c>
      <x:c r="B946" s="26" t="str">
        <x:v>HLA1516.1-FM-4_11-ARG-003</x:v>
      </x:c>
      <x:c r="C946" s="26" t="str">
        <x:v>CAP-FM</x:v>
      </x:c>
      <x:c r="D946" s="26" t="str">
        <x:v>FM-SYNCHRONIZATION</x:v>
      </x:c>
      <x:c r="E946" s="26" t="str">
        <x:v>unit + negative-path conformance test</x:v>
      </x:c>
      <x:c r="F946" s="26" t="str">
        <x:v>rest</x:v>
      </x:c>
      <x:c r="G946" s="26" t="str">
        <x:v>planned</x:v>
      </x:c>
      <x:c r="H946" s="26" t="str">
        <x:v>Verify HLA1516.1-FM-4_11-ARG-003: Register Federation Synchronization Point service shall accept and validate supplied argument: Optional set of joined federate designators.</x:v>
      </x:c>
      <x:c r="I946" s="26" t="str">
        <x:v>Split from broad service row to implementation-ready conformance row.</x:v>
      </x:c>
    </x:row>
    <x:row r="947">
      <x:c r="A947" s="26" t="str">
        <x:v>TEST-HLA1516_1-FM-4_11-PRE-001-NATIVE</x:v>
      </x:c>
      <x:c r="B947" s="26" t="str">
        <x:v>HLA1516.1-FM-4_11-PRE-001</x:v>
      </x:c>
      <x:c r="C947" s="26" t="str">
        <x:v>CAP-FM</x:v>
      </x:c>
      <x:c r="D947" s="26" t="str">
        <x:v>FM-SYNCHRONIZATION</x:v>
      </x:c>
      <x:c r="E947" s="26" t="str">
        <x:v>unit + negative-path conformance test</x:v>
      </x:c>
      <x:c r="F947" s="26" t="str">
        <x:v>native</x:v>
      </x:c>
      <x:c r="G947" s="26" t="str">
        <x:v>planned</x:v>
      </x:c>
      <x:c r="H947" s="26" t="str">
        <x:v>Verify HLA1516.1-FM-4_11-PRE-001: Register Federation Synchronization Point service shall enforce this precondition before successful completion: The federate is connected to the RTI.</x:v>
      </x:c>
      <x:c r="I947" s="26" t="str">
        <x:v>Split from broad service row to implementation-ready conformance row.</x:v>
      </x:c>
    </x:row>
    <x:row r="948">
      <x:c r="A948" s="26" t="str">
        <x:v>TEST-HLA1516_1-FM-4_11-PRE-001-GRPC</x:v>
      </x:c>
      <x:c r="B948" s="26" t="str">
        <x:v>HLA1516.1-FM-4_11-PRE-001</x:v>
      </x:c>
      <x:c r="C948" s="26" t="str">
        <x:v>CAP-FM</x:v>
      </x:c>
      <x:c r="D948" s="26" t="str">
        <x:v>FM-SYNCHRONIZATION</x:v>
      </x:c>
      <x:c r="E948" s="26" t="str">
        <x:v>unit + negative-path conformance test</x:v>
      </x:c>
      <x:c r="F948" s="26" t="str">
        <x:v>grpc</x:v>
      </x:c>
      <x:c r="G948" s="26" t="str">
        <x:v>planned</x:v>
      </x:c>
      <x:c r="H948" s="26" t="str">
        <x:v>Verify HLA1516.1-FM-4_11-PRE-001: Register Federation Synchronization Point service shall enforce this precondition before successful completion: The federate is connected to the RTI.</x:v>
      </x:c>
      <x:c r="I948" s="26" t="str">
        <x:v>Split from broad service row to implementation-ready conformance row.</x:v>
      </x:c>
    </x:row>
    <x:row r="949">
      <x:c r="A949" s="26" t="str">
        <x:v>TEST-HLA1516_1-FM-4_11-PRE-001-REST</x:v>
      </x:c>
      <x:c r="B949" s="26" t="str">
        <x:v>HLA1516.1-FM-4_11-PRE-001</x:v>
      </x:c>
      <x:c r="C949" s="26" t="str">
        <x:v>CAP-FM</x:v>
      </x:c>
      <x:c r="D949" s="26" t="str">
        <x:v>FM-SYNCHRONIZATION</x:v>
      </x:c>
      <x:c r="E949" s="26" t="str">
        <x:v>unit + negative-path conformance test</x:v>
      </x:c>
      <x:c r="F949" s="26" t="str">
        <x:v>rest</x:v>
      </x:c>
      <x:c r="G949" s="26" t="str">
        <x:v>planned</x:v>
      </x:c>
      <x:c r="H949" s="26" t="str">
        <x:v>Verify HLA1516.1-FM-4_11-PRE-001: Register Federation Synchronization Point service shall enforce this precondition before successful completion: The federate is connected to the RTI.</x:v>
      </x:c>
      <x:c r="I949" s="26" t="str">
        <x:v>Split from broad service row to implementation-ready conformance row.</x:v>
      </x:c>
    </x:row>
    <x:row r="950">
      <x:c r="A950" s="26" t="str">
        <x:v>TEST-HLA1516_1-FM-4_11-PRE-002-NATIVE</x:v>
      </x:c>
      <x:c r="B950" s="26" t="str">
        <x:v>HLA1516.1-FM-4_11-PRE-002</x:v>
      </x:c>
      <x:c r="C950" s="26" t="str">
        <x:v>CAP-FM</x:v>
      </x:c>
      <x:c r="D950" s="26" t="str">
        <x:v>FM-SYNCHRONIZATION</x:v>
      </x:c>
      <x:c r="E950" s="26" t="str">
        <x:v>unit + negative-path conformance test</x:v>
      </x:c>
      <x:c r="F950" s="26" t="str">
        <x:v>native</x:v>
      </x:c>
      <x:c r="G950" s="26" t="str">
        <x:v>planned</x:v>
      </x:c>
      <x:c r="H950" s="26" t="str">
        <x:v>Verify HLA1516.1-FM-4_11-PRE-002: Register Federation Synchronization Point service shall enforce this precondition before successful completion: The federation execution exists.</x:v>
      </x:c>
      <x:c r="I950" s="26" t="str">
        <x:v>Split from broad service row to implementation-ready conformance row.</x:v>
      </x:c>
    </x:row>
    <x:row r="951">
      <x:c r="A951" s="26" t="str">
        <x:v>TEST-HLA1516_1-FM-4_11-PRE-002-GRPC</x:v>
      </x:c>
      <x:c r="B951" s="26" t="str">
        <x:v>HLA1516.1-FM-4_11-PRE-002</x:v>
      </x:c>
      <x:c r="C951" s="26" t="str">
        <x:v>CAP-FM</x:v>
      </x:c>
      <x:c r="D951" s="26" t="str">
        <x:v>FM-SYNCHRONIZATION</x:v>
      </x:c>
      <x:c r="E951" s="26" t="str">
        <x:v>unit + negative-path conformance test</x:v>
      </x:c>
      <x:c r="F951" s="26" t="str">
        <x:v>grpc</x:v>
      </x:c>
      <x:c r="G951" s="26" t="str">
        <x:v>planned</x:v>
      </x:c>
      <x:c r="H951" s="26" t="str">
        <x:v>Verify HLA1516.1-FM-4_11-PRE-002: Register Federation Synchronization Point service shall enforce this precondition before successful completion: The federation execution exists.</x:v>
      </x:c>
      <x:c r="I951" s="26" t="str">
        <x:v>Split from broad service row to implementation-ready conformance row.</x:v>
      </x:c>
    </x:row>
    <x:row r="952">
      <x:c r="A952" s="26" t="str">
        <x:v>TEST-HLA1516_1-FM-4_11-PRE-002-REST</x:v>
      </x:c>
      <x:c r="B952" s="26" t="str">
        <x:v>HLA1516.1-FM-4_11-PRE-002</x:v>
      </x:c>
      <x:c r="C952" s="26" t="str">
        <x:v>CAP-FM</x:v>
      </x:c>
      <x:c r="D952" s="26" t="str">
        <x:v>FM-SYNCHRONIZATION</x:v>
      </x:c>
      <x:c r="E952" s="26" t="str">
        <x:v>unit + negative-path conformance test</x:v>
      </x:c>
      <x:c r="F952" s="26" t="str">
        <x:v>rest</x:v>
      </x:c>
      <x:c r="G952" s="26" t="str">
        <x:v>planned</x:v>
      </x:c>
      <x:c r="H952" s="26" t="str">
        <x:v>Verify HLA1516.1-FM-4_11-PRE-002: Register Federation Synchronization Point service shall enforce this precondition before successful completion: The federation execution exists.</x:v>
      </x:c>
      <x:c r="I952" s="26" t="str">
        <x:v>Split from broad service row to implementation-ready conformance row.</x:v>
      </x:c>
    </x:row>
    <x:row r="953">
      <x:c r="A953" s="26" t="str">
        <x:v>TEST-HLA1516_1-FM-4_11-PRE-003-NATIVE</x:v>
      </x:c>
      <x:c r="B953" s="26" t="str">
        <x:v>HLA1516.1-FM-4_11-PRE-003</x:v>
      </x:c>
      <x:c r="C953" s="26" t="str">
        <x:v>CAP-FM</x:v>
      </x:c>
      <x:c r="D953" s="26" t="str">
        <x:v>FM-SYNCHRONIZATION</x:v>
      </x:c>
      <x:c r="E953" s="26" t="str">
        <x:v>unit + negative-path conformance test</x:v>
      </x:c>
      <x:c r="F953" s="26" t="str">
        <x:v>native</x:v>
      </x:c>
      <x:c r="G953" s="26" t="str">
        <x:v>planned</x:v>
      </x:c>
      <x:c r="H953" s="26" t="str">
        <x:v>Verify HLA1516.1-FM-4_11-PRE-003: Register Federation Synchronization Point service shall enforce this precondition before successful completion: The federate is joined to that federation execution.</x:v>
      </x:c>
      <x:c r="I953" s="26" t="str">
        <x:v>Split from broad service row to implementation-ready conformance row.</x:v>
      </x:c>
    </x:row>
    <x:row r="954">
      <x:c r="A954" s="26" t="str">
        <x:v>TEST-HLA1516_1-FM-4_11-PRE-003-GRPC</x:v>
      </x:c>
      <x:c r="B954" s="26" t="str">
        <x:v>HLA1516.1-FM-4_11-PRE-003</x:v>
      </x:c>
      <x:c r="C954" s="26" t="str">
        <x:v>CAP-FM</x:v>
      </x:c>
      <x:c r="D954" s="26" t="str">
        <x:v>FM-SYNCHRONIZATION</x:v>
      </x:c>
      <x:c r="E954" s="26" t="str">
        <x:v>unit + negative-path conformance test</x:v>
      </x:c>
      <x:c r="F954" s="26" t="str">
        <x:v>grpc</x:v>
      </x:c>
      <x:c r="G954" s="26" t="str">
        <x:v>planned</x:v>
      </x:c>
      <x:c r="H954" s="26" t="str">
        <x:v>Verify HLA1516.1-FM-4_11-PRE-003: Register Federation Synchronization Point service shall enforce this precondition before successful completion: The federate is joined to that federation execution.</x:v>
      </x:c>
      <x:c r="I954" s="26" t="str">
        <x:v>Split from broad service row to implementation-ready conformance row.</x:v>
      </x:c>
    </x:row>
    <x:row r="955">
      <x:c r="A955" s="26" t="str">
        <x:v>TEST-HLA1516_1-FM-4_11-PRE-003-REST</x:v>
      </x:c>
      <x:c r="B955" s="26" t="str">
        <x:v>HLA1516.1-FM-4_11-PRE-003</x:v>
      </x:c>
      <x:c r="C955" s="26" t="str">
        <x:v>CAP-FM</x:v>
      </x:c>
      <x:c r="D955" s="26" t="str">
        <x:v>FM-SYNCHRONIZATION</x:v>
      </x:c>
      <x:c r="E955" s="26" t="str">
        <x:v>unit + negative-path conformance test</x:v>
      </x:c>
      <x:c r="F955" s="26" t="str">
        <x:v>rest</x:v>
      </x:c>
      <x:c r="G955" s="26" t="str">
        <x:v>planned</x:v>
      </x:c>
      <x:c r="H955" s="26" t="str">
        <x:v>Verify HLA1516.1-FM-4_11-PRE-003: Register Federation Synchronization Point service shall enforce this precondition before successful completion: The federate is joined to that federation execution.</x:v>
      </x:c>
      <x:c r="I955" s="26" t="str">
        <x:v>Split from broad service row to implementation-ready conformance row.</x:v>
      </x:c>
    </x:row>
    <x:row r="956">
      <x:c r="A956" s="26" t="str">
        <x:v>TEST-HLA1516_1-FM-4_11-PRE-004-NATIVE</x:v>
      </x:c>
      <x:c r="B956" s="26" t="str">
        <x:v>HLA1516.1-FM-4_11-PRE-004</x:v>
      </x:c>
      <x:c r="C956" s="26" t="str">
        <x:v>CAP-FM</x:v>
      </x:c>
      <x:c r="D956" s="26" t="str">
        <x:v>FM-SYNCHRONIZATION</x:v>
      </x:c>
      <x:c r="E956" s="26" t="str">
        <x:v>unit + negative-path conformance test</x:v>
      </x:c>
      <x:c r="F956" s="26" t="str">
        <x:v>native</x:v>
      </x:c>
      <x:c r="G956" s="26" t="str">
        <x:v>planned</x:v>
      </x:c>
      <x:c r="H956" s="26" t="str">
        <x:v>Verify HLA1516.1-FM-4_11-PRE-004: Register Federation Synchronization Point service shall enforce this precondition before successful completion: If an optional set of joined federate designators is supplied, those federate designators shall be valid.</x:v>
      </x:c>
      <x:c r="I956" s="26" t="str">
        <x:v>Split from broad service row to implementation-ready conformance row.</x:v>
      </x:c>
    </x:row>
    <x:row r="957">
      <x:c r="A957" s="26" t="str">
        <x:v>TEST-HLA1516_1-FM-4_11-PRE-004-GRPC</x:v>
      </x:c>
      <x:c r="B957" s="26" t="str">
        <x:v>HLA1516.1-FM-4_11-PRE-004</x:v>
      </x:c>
      <x:c r="C957" s="26" t="str">
        <x:v>CAP-FM</x:v>
      </x:c>
      <x:c r="D957" s="26" t="str">
        <x:v>FM-SYNCHRONIZATION</x:v>
      </x:c>
      <x:c r="E957" s="26" t="str">
        <x:v>unit + negative-path conformance test</x:v>
      </x:c>
      <x:c r="F957" s="26" t="str">
        <x:v>grpc</x:v>
      </x:c>
      <x:c r="G957" s="26" t="str">
        <x:v>planned</x:v>
      </x:c>
      <x:c r="H957" s="26" t="str">
        <x:v>Verify HLA1516.1-FM-4_11-PRE-004: Register Federation Synchronization Point service shall enforce this precondition before successful completion: If an optional set of joined federate designators is supplied, those federate designators shall be valid.</x:v>
      </x:c>
      <x:c r="I957" s="26" t="str">
        <x:v>Split from broad service row to implementation-ready conformance row.</x:v>
      </x:c>
    </x:row>
    <x:row r="958">
      <x:c r="A958" s="26" t="str">
        <x:v>TEST-HLA1516_1-FM-4_11-PRE-004-REST</x:v>
      </x:c>
      <x:c r="B958" s="26" t="str">
        <x:v>HLA1516.1-FM-4_11-PRE-004</x:v>
      </x:c>
      <x:c r="C958" s="26" t="str">
        <x:v>CAP-FM</x:v>
      </x:c>
      <x:c r="D958" s="26" t="str">
        <x:v>FM-SYNCHRONIZATION</x:v>
      </x:c>
      <x:c r="E958" s="26" t="str">
        <x:v>unit + negative-path conformance test</x:v>
      </x:c>
      <x:c r="F958" s="26" t="str">
        <x:v>rest</x:v>
      </x:c>
      <x:c r="G958" s="26" t="str">
        <x:v>planned</x:v>
      </x:c>
      <x:c r="H958" s="26" t="str">
        <x:v>Verify HLA1516.1-FM-4_11-PRE-004: Register Federation Synchronization Point service shall enforce this precondition before successful completion: If an optional set of joined federate designators is supplied, those federate designators shall be valid.</x:v>
      </x:c>
      <x:c r="I958" s="26" t="str">
        <x:v>Split from broad service row to implementation-ready conformance row.</x:v>
      </x:c>
    </x:row>
    <x:row r="959">
      <x:c r="A959" s="26" t="str">
        <x:v>TEST-HLA1516_1-FM-4_11-PRE-005-NATIVE</x:v>
      </x:c>
      <x:c r="B959" s="26" t="str">
        <x:v>HLA1516.1-FM-4_11-PRE-005</x:v>
      </x:c>
      <x:c r="C959" s="26" t="str">
        <x:v>CAP-FM</x:v>
      </x:c>
      <x:c r="D959" s="26" t="str">
        <x:v>FM-SYNCHRONIZATION</x:v>
      </x:c>
      <x:c r="E959" s="26" t="str">
        <x:v>unit + negative-path conformance test</x:v>
      </x:c>
      <x:c r="F959" s="26" t="str">
        <x:v>native</x:v>
      </x:c>
      <x:c r="G959" s="26" t="str">
        <x:v>planned</x:v>
      </x:c>
      <x:c r="H959" s="26" t="str">
        <x:v>Verify HLA1516.1-FM-4_11-PRE-005: Register Federation Synchronization Point service shall enforce this precondition before successful completion: The supplied synchronization point label is not in use.</x:v>
      </x:c>
      <x:c r="I959" s="26" t="str">
        <x:v>Split from broad service row to implementation-ready conformance row.</x:v>
      </x:c>
    </x:row>
    <x:row r="960">
      <x:c r="A960" s="26" t="str">
        <x:v>TEST-HLA1516_1-FM-4_11-PRE-005-GRPC</x:v>
      </x:c>
      <x:c r="B960" s="26" t="str">
        <x:v>HLA1516.1-FM-4_11-PRE-005</x:v>
      </x:c>
      <x:c r="C960" s="26" t="str">
        <x:v>CAP-FM</x:v>
      </x:c>
      <x:c r="D960" s="26" t="str">
        <x:v>FM-SYNCHRONIZATION</x:v>
      </x:c>
      <x:c r="E960" s="26" t="str">
        <x:v>unit + negative-path conformance test</x:v>
      </x:c>
      <x:c r="F960" s="26" t="str">
        <x:v>grpc</x:v>
      </x:c>
      <x:c r="G960" s="26" t="str">
        <x:v>planned</x:v>
      </x:c>
      <x:c r="H960" s="26" t="str">
        <x:v>Verify HLA1516.1-FM-4_11-PRE-005: Register Federation Synchronization Point service shall enforce this precondition before successful completion: The supplied synchronization point label is not in use.</x:v>
      </x:c>
      <x:c r="I960" s="26" t="str">
        <x:v>Split from broad service row to implementation-ready conformance row.</x:v>
      </x:c>
    </x:row>
    <x:row r="961">
      <x:c r="A961" s="26" t="str">
        <x:v>TEST-HLA1516_1-FM-4_11-PRE-005-REST</x:v>
      </x:c>
      <x:c r="B961" s="26" t="str">
        <x:v>HLA1516.1-FM-4_11-PRE-005</x:v>
      </x:c>
      <x:c r="C961" s="26" t="str">
        <x:v>CAP-FM</x:v>
      </x:c>
      <x:c r="D961" s="26" t="str">
        <x:v>FM-SYNCHRONIZATION</x:v>
      </x:c>
      <x:c r="E961" s="26" t="str">
        <x:v>unit + negative-path conformance test</x:v>
      </x:c>
      <x:c r="F961" s="26" t="str">
        <x:v>rest</x:v>
      </x:c>
      <x:c r="G961" s="26" t="str">
        <x:v>planned</x:v>
      </x:c>
      <x:c r="H961" s="26" t="str">
        <x:v>Verify HLA1516.1-FM-4_11-PRE-005: Register Federation Synchronization Point service shall enforce this precondition before successful completion: The supplied synchronization point label is not in use.</x:v>
      </x:c>
      <x:c r="I961" s="26" t="str">
        <x:v>Split from broad service row to implementation-ready conformance row.</x:v>
      </x:c>
    </x:row>
    <x:row r="962">
      <x:c r="A962" s="26" t="str">
        <x:v>TEST-HLA1516_1-FM-4_11-PRE-006-NATIVE</x:v>
      </x:c>
      <x:c r="B962" s="26" t="str">
        <x:v>HLA1516.1-FM-4_11-PRE-006</x:v>
      </x:c>
      <x:c r="C962" s="26" t="str">
        <x:v>CAP-FM</x:v>
      </x:c>
      <x:c r="D962" s="26" t="str">
        <x:v>FM-SYNCHRONIZATION</x:v>
      </x:c>
      <x:c r="E962" s="26" t="str">
        <x:v>unit + negative-path conformance test</x:v>
      </x:c>
      <x:c r="F962" s="26" t="str">
        <x:v>native</x:v>
      </x:c>
      <x:c r="G962" s="26" t="str">
        <x:v>planned</x:v>
      </x:c>
      <x:c r="H962" s="26" t="str">
        <x:v>Verify HLA1516.1-FM-4_11-PRE-006: Register Federation Synchronization Point service shall enforce this precondition before successful completion: Federate save not in progress.</x:v>
      </x:c>
      <x:c r="I962" s="26" t="str">
        <x:v>Split from broad service row to implementation-ready conformance row.</x:v>
      </x:c>
    </x:row>
    <x:row r="963">
      <x:c r="A963" s="26" t="str">
        <x:v>TEST-HLA1516_1-FM-4_11-PRE-006-GRPC</x:v>
      </x:c>
      <x:c r="B963" s="26" t="str">
        <x:v>HLA1516.1-FM-4_11-PRE-006</x:v>
      </x:c>
      <x:c r="C963" s="26" t="str">
        <x:v>CAP-FM</x:v>
      </x:c>
      <x:c r="D963" s="26" t="str">
        <x:v>FM-SYNCHRONIZATION</x:v>
      </x:c>
      <x:c r="E963" s="26" t="str">
        <x:v>unit + negative-path conformance test</x:v>
      </x:c>
      <x:c r="F963" s="26" t="str">
        <x:v>grpc</x:v>
      </x:c>
      <x:c r="G963" s="26" t="str">
        <x:v>planned</x:v>
      </x:c>
      <x:c r="H963" s="26" t="str">
        <x:v>Verify HLA1516.1-FM-4_11-PRE-006: Register Federation Synchronization Point service shall enforce this precondition before successful completion: Federate save not in progress.</x:v>
      </x:c>
      <x:c r="I963" s="26" t="str">
        <x:v>Split from broad service row to implementation-ready conformance row.</x:v>
      </x:c>
    </x:row>
    <x:row r="964">
      <x:c r="A964" s="26" t="str">
        <x:v>TEST-HLA1516_1-FM-4_11-PRE-006-REST</x:v>
      </x:c>
      <x:c r="B964" s="26" t="str">
        <x:v>HLA1516.1-FM-4_11-PRE-006</x:v>
      </x:c>
      <x:c r="C964" s="26" t="str">
        <x:v>CAP-FM</x:v>
      </x:c>
      <x:c r="D964" s="26" t="str">
        <x:v>FM-SYNCHRONIZATION</x:v>
      </x:c>
      <x:c r="E964" s="26" t="str">
        <x:v>unit + negative-path conformance test</x:v>
      </x:c>
      <x:c r="F964" s="26" t="str">
        <x:v>rest</x:v>
      </x:c>
      <x:c r="G964" s="26" t="str">
        <x:v>planned</x:v>
      </x:c>
      <x:c r="H964" s="26" t="str">
        <x:v>Verify HLA1516.1-FM-4_11-PRE-006: Register Federation Synchronization Point service shall enforce this precondition before successful completion: Federate save not in progress.</x:v>
      </x:c>
      <x:c r="I964" s="26" t="str">
        <x:v>Split from broad service row to implementation-ready conformance row.</x:v>
      </x:c>
    </x:row>
    <x:row r="965">
      <x:c r="A965" s="26" t="str">
        <x:v>TEST-HLA1516_1-FM-4_11-PRE-007-NATIVE</x:v>
      </x:c>
      <x:c r="B965" s="26" t="str">
        <x:v>HLA1516.1-FM-4_11-PRE-007</x:v>
      </x:c>
      <x:c r="C965" s="26" t="str">
        <x:v>CAP-FM</x:v>
      </x:c>
      <x:c r="D965" s="26" t="str">
        <x:v>FM-SYNCHRONIZATION</x:v>
      </x:c>
      <x:c r="E965" s="26" t="str">
        <x:v>unit + negative-path conformance test</x:v>
      </x:c>
      <x:c r="F965" s="26" t="str">
        <x:v>native</x:v>
      </x:c>
      <x:c r="G965" s="26" t="str">
        <x:v>planned</x:v>
      </x:c>
      <x:c r="H965" s="26" t="str">
        <x:v>Verify HLA1516.1-FM-4_11-PRE-007: Register Federation Synchronization Point service shall enforce this precondition before successful completion: Federate restore not in progress.</x:v>
      </x:c>
      <x:c r="I965" s="26" t="str">
        <x:v>Split from broad service row to implementation-ready conformance row.</x:v>
      </x:c>
    </x:row>
    <x:row r="966">
      <x:c r="A966" s="26" t="str">
        <x:v>TEST-HLA1516_1-FM-4_11-PRE-007-GRPC</x:v>
      </x:c>
      <x:c r="B966" s="26" t="str">
        <x:v>HLA1516.1-FM-4_11-PRE-007</x:v>
      </x:c>
      <x:c r="C966" s="26" t="str">
        <x:v>CAP-FM</x:v>
      </x:c>
      <x:c r="D966" s="26" t="str">
        <x:v>FM-SYNCHRONIZATION</x:v>
      </x:c>
      <x:c r="E966" s="26" t="str">
        <x:v>unit + negative-path conformance test</x:v>
      </x:c>
      <x:c r="F966" s="26" t="str">
        <x:v>grpc</x:v>
      </x:c>
      <x:c r="G966" s="26" t="str">
        <x:v>planned</x:v>
      </x:c>
      <x:c r="H966" s="26" t="str">
        <x:v>Verify HLA1516.1-FM-4_11-PRE-007: Register Federation Synchronization Point service shall enforce this precondition before successful completion: Federate restore not in progress.</x:v>
      </x:c>
      <x:c r="I966" s="26" t="str">
        <x:v>Split from broad service row to implementation-ready conformance row.</x:v>
      </x:c>
    </x:row>
    <x:row r="967">
      <x:c r="A967" s="26" t="str">
        <x:v>TEST-HLA1516_1-FM-4_11-PRE-007-REST</x:v>
      </x:c>
      <x:c r="B967" s="26" t="str">
        <x:v>HLA1516.1-FM-4_11-PRE-007</x:v>
      </x:c>
      <x:c r="C967" s="26" t="str">
        <x:v>CAP-FM</x:v>
      </x:c>
      <x:c r="D967" s="26" t="str">
        <x:v>FM-SYNCHRONIZATION</x:v>
      </x:c>
      <x:c r="E967" s="26" t="str">
        <x:v>unit + negative-path conformance test</x:v>
      </x:c>
      <x:c r="F967" s="26" t="str">
        <x:v>rest</x:v>
      </x:c>
      <x:c r="G967" s="26" t="str">
        <x:v>planned</x:v>
      </x:c>
      <x:c r="H967" s="26" t="str">
        <x:v>Verify HLA1516.1-FM-4_11-PRE-007: Register Federation Synchronization Point service shall enforce this precondition before successful completion: Federate restore not in progress.</x:v>
      </x:c>
      <x:c r="I967" s="26" t="str">
        <x:v>Split from broad service row to implementation-ready conformance row.</x:v>
      </x:c>
    </x:row>
    <x:row r="968">
      <x:c r="A968" s="26" t="str">
        <x:v>TEST-HLA1516_1-FM-4_11-EFF-001-NATIVE</x:v>
      </x:c>
      <x:c r="B968" s="26" t="str">
        <x:v>HLA1516.1-FM-4_11-EFF-001</x:v>
      </x:c>
      <x:c r="C968" s="26" t="str">
        <x:v>CAP-FM</x:v>
      </x:c>
      <x:c r="D968" s="26" t="str">
        <x:v>FM-SYNCHRONIZATION</x:v>
      </x:c>
      <x:c r="E968" s="26" t="str">
        <x:v>state-machine integration test</x:v>
      </x:c>
      <x:c r="F968" s="26" t="str">
        <x:v>native</x:v>
      </x:c>
      <x:c r="G968" s="26" t="str">
        <x:v>planned</x:v>
      </x:c>
      <x:c r="H968" s="26" t="str">
        <x:v>Verify HLA1516.1-FM-4_11-EFF-001: On successful Register Federation Synchronization Point service, the RTI shall establish this postcondition: The synchronization label is known to the RTI.</x:v>
      </x:c>
      <x:c r="I968" s="26" t="str">
        <x:v>Split from broad service row to implementation-ready conformance row.</x:v>
      </x:c>
    </x:row>
    <x:row r="969">
      <x:c r="A969" s="26" t="str">
        <x:v>TEST-HLA1516_1-FM-4_11-EFF-001-GRPC</x:v>
      </x:c>
      <x:c r="B969" s="26" t="str">
        <x:v>HLA1516.1-FM-4_11-EFF-001</x:v>
      </x:c>
      <x:c r="C969" s="26" t="str">
        <x:v>CAP-FM</x:v>
      </x:c>
      <x:c r="D969" s="26" t="str">
        <x:v>FM-SYNCHRONIZATION</x:v>
      </x:c>
      <x:c r="E969" s="26" t="str">
        <x:v>state-machine integration test</x:v>
      </x:c>
      <x:c r="F969" s="26" t="str">
        <x:v>grpc</x:v>
      </x:c>
      <x:c r="G969" s="26" t="str">
        <x:v>planned</x:v>
      </x:c>
      <x:c r="H969" s="26" t="str">
        <x:v>Verify HLA1516.1-FM-4_11-EFF-001: On successful Register Federation Synchronization Point service, the RTI shall establish this postcondition: The synchronization label is known to the RTI.</x:v>
      </x:c>
      <x:c r="I969" s="26" t="str">
        <x:v>Split from broad service row to implementation-ready conformance row.</x:v>
      </x:c>
    </x:row>
    <x:row r="970">
      <x:c r="A970" s="26" t="str">
        <x:v>TEST-HLA1516_1-FM-4_11-EFF-001-REST</x:v>
      </x:c>
      <x:c r="B970" s="26" t="str">
        <x:v>HLA1516.1-FM-4_11-EFF-001</x:v>
      </x:c>
      <x:c r="C970" s="26" t="str">
        <x:v>CAP-FM</x:v>
      </x:c>
      <x:c r="D970" s="26" t="str">
        <x:v>FM-SYNCHRONIZATION</x:v>
      </x:c>
      <x:c r="E970" s="26" t="str">
        <x:v>state-machine integration test</x:v>
      </x:c>
      <x:c r="F970" s="26" t="str">
        <x:v>rest</x:v>
      </x:c>
      <x:c r="G970" s="26" t="str">
        <x:v>planned</x:v>
      </x:c>
      <x:c r="H970" s="26" t="str">
        <x:v>Verify HLA1516.1-FM-4_11-EFF-001: On successful Register Federation Synchronization Point service, the RTI shall establish this postcondition: The synchronization label is known to the RTI.</x:v>
      </x:c>
      <x:c r="I970" s="26" t="str">
        <x:v>Split from broad service row to implementation-ready conformance row.</x:v>
      </x:c>
    </x:row>
    <x:row r="971">
      <x:c r="A971" s="26" t="str">
        <x:v>TEST-HLA1516_1-FM-4_11-EXC-001-NATIVE</x:v>
      </x:c>
      <x:c r="B971" s="26" t="str">
        <x:v>HLA1516.1-FM-4_11-EXC-001</x:v>
      </x:c>
      <x:c r="C971" s="26" t="str">
        <x:v>CAP-FM</x:v>
      </x:c>
      <x:c r="D971" s="26" t="str">
        <x:v>FM-SYNCHRONIZATION</x:v>
      </x:c>
      <x:c r="E971" s="26" t="str">
        <x:v>unit + negative-path conformance test</x:v>
      </x:c>
      <x:c r="F971" s="26" t="str">
        <x:v>native</x:v>
      </x:c>
      <x:c r="G971" s="26" t="str">
        <x:v>planned</x:v>
      </x:c>
      <x:c r="H971" s="26" t="str">
        <x:v>Verify HLA1516.1-FM-4_11-EXC-001: Register Federation Synchronization Point service shall report the defined exception/failure condition when applicable: Federate save in progress.</x:v>
      </x:c>
      <x:c r="I971" s="26" t="str">
        <x:v>Split from broad service row to implementation-ready conformance row.</x:v>
      </x:c>
    </x:row>
    <x:row r="972">
      <x:c r="A972" s="26" t="str">
        <x:v>TEST-HLA1516_1-FM-4_11-EXC-001-GRPC</x:v>
      </x:c>
      <x:c r="B972" s="26" t="str">
        <x:v>HLA1516.1-FM-4_11-EXC-001</x:v>
      </x:c>
      <x:c r="C972" s="26" t="str">
        <x:v>CAP-FM</x:v>
      </x:c>
      <x:c r="D972" s="26" t="str">
        <x:v>FM-SYNCHRONIZATION</x:v>
      </x:c>
      <x:c r="E972" s="26" t="str">
        <x:v>unit + negative-path conformance test</x:v>
      </x:c>
      <x:c r="F972" s="26" t="str">
        <x:v>grpc</x:v>
      </x:c>
      <x:c r="G972" s="26" t="str">
        <x:v>planned</x:v>
      </x:c>
      <x:c r="H972" s="26" t="str">
        <x:v>Verify HLA1516.1-FM-4_11-EXC-001: Register Federation Synchronization Point service shall report the defined exception/failure condition when applicable: Federate save in progress.</x:v>
      </x:c>
      <x:c r="I972" s="26" t="str">
        <x:v>Split from broad service row to implementation-ready conformance row.</x:v>
      </x:c>
    </x:row>
    <x:row r="973">
      <x:c r="A973" s="26" t="str">
        <x:v>TEST-HLA1516_1-FM-4_11-EXC-001-REST</x:v>
      </x:c>
      <x:c r="B973" s="26" t="str">
        <x:v>HLA1516.1-FM-4_11-EXC-001</x:v>
      </x:c>
      <x:c r="C973" s="26" t="str">
        <x:v>CAP-FM</x:v>
      </x:c>
      <x:c r="D973" s="26" t="str">
        <x:v>FM-SYNCHRONIZATION</x:v>
      </x:c>
      <x:c r="E973" s="26" t="str">
        <x:v>unit + negative-path conformance test</x:v>
      </x:c>
      <x:c r="F973" s="26" t="str">
        <x:v>rest</x:v>
      </x:c>
      <x:c r="G973" s="26" t="str">
        <x:v>planned</x:v>
      </x:c>
      <x:c r="H973" s="26" t="str">
        <x:v>Verify HLA1516.1-FM-4_11-EXC-001: Register Federation Synchronization Point service shall report the defined exception/failure condition when applicable: Federate save in progress.</x:v>
      </x:c>
      <x:c r="I973" s="26" t="str">
        <x:v>Split from broad service row to implementation-ready conformance row.</x:v>
      </x:c>
    </x:row>
    <x:row r="974">
      <x:c r="A974" s="26" t="str">
        <x:v>TEST-HLA1516_1-FM-4_11-EXC-002-NATIVE</x:v>
      </x:c>
      <x:c r="B974" s="26" t="str">
        <x:v>HLA1516.1-FM-4_11-EXC-002</x:v>
      </x:c>
      <x:c r="C974" s="26" t="str">
        <x:v>CAP-FM</x:v>
      </x:c>
      <x:c r="D974" s="26" t="str">
        <x:v>FM-SYNCHRONIZATION</x:v>
      </x:c>
      <x:c r="E974" s="26" t="str">
        <x:v>unit + negative-path conformance test</x:v>
      </x:c>
      <x:c r="F974" s="26" t="str">
        <x:v>native</x:v>
      </x:c>
      <x:c r="G974" s="26" t="str">
        <x:v>planned</x:v>
      </x:c>
      <x:c r="H974" s="26" t="str">
        <x:v>Verify HLA1516.1-FM-4_11-EXC-002: Register Federation Synchronization Point service shall report the defined exception/failure condition when applicable: Federate restore in progress.</x:v>
      </x:c>
      <x:c r="I974" s="26" t="str">
        <x:v>Split from broad service row to implementation-ready conformance row.</x:v>
      </x:c>
    </x:row>
    <x:row r="975">
      <x:c r="A975" s="26" t="str">
        <x:v>TEST-HLA1516_1-FM-4_11-EXC-002-GRPC</x:v>
      </x:c>
      <x:c r="B975" s="26" t="str">
        <x:v>HLA1516.1-FM-4_11-EXC-002</x:v>
      </x:c>
      <x:c r="C975" s="26" t="str">
        <x:v>CAP-FM</x:v>
      </x:c>
      <x:c r="D975" s="26" t="str">
        <x:v>FM-SYNCHRONIZATION</x:v>
      </x:c>
      <x:c r="E975" s="26" t="str">
        <x:v>unit + negative-path conformance test</x:v>
      </x:c>
      <x:c r="F975" s="26" t="str">
        <x:v>grpc</x:v>
      </x:c>
      <x:c r="G975" s="26" t="str">
        <x:v>planned</x:v>
      </x:c>
      <x:c r="H975" s="26" t="str">
        <x:v>Verify HLA1516.1-FM-4_11-EXC-002: Register Federation Synchronization Point service shall report the defined exception/failure condition when applicable: Federate restore in progress.</x:v>
      </x:c>
      <x:c r="I975" s="26" t="str">
        <x:v>Split from broad service row to implementation-ready conformance row.</x:v>
      </x:c>
    </x:row>
    <x:row r="976">
      <x:c r="A976" s="26" t="str">
        <x:v>TEST-HLA1516_1-FM-4_11-EXC-002-REST</x:v>
      </x:c>
      <x:c r="B976" s="26" t="str">
        <x:v>HLA1516.1-FM-4_11-EXC-002</x:v>
      </x:c>
      <x:c r="C976" s="26" t="str">
        <x:v>CAP-FM</x:v>
      </x:c>
      <x:c r="D976" s="26" t="str">
        <x:v>FM-SYNCHRONIZATION</x:v>
      </x:c>
      <x:c r="E976" s="26" t="str">
        <x:v>unit + negative-path conformance test</x:v>
      </x:c>
      <x:c r="F976" s="26" t="str">
        <x:v>rest</x:v>
      </x:c>
      <x:c r="G976" s="26" t="str">
        <x:v>planned</x:v>
      </x:c>
      <x:c r="H976" s="26" t="str">
        <x:v>Verify HLA1516.1-FM-4_11-EXC-002: Register Federation Synchronization Point service shall report the defined exception/failure condition when applicable: Federate restore in progress.</x:v>
      </x:c>
      <x:c r="I976" s="26" t="str">
        <x:v>Split from broad service row to implementation-ready conformance row.</x:v>
      </x:c>
    </x:row>
    <x:row r="977">
      <x:c r="A977" s="26" t="str">
        <x:v>TEST-HLA1516_1-FM-4_11-EXC-003-NATIVE</x:v>
      </x:c>
      <x:c r="B977" s="26" t="str">
        <x:v>HLA1516.1-FM-4_11-EXC-003</x:v>
      </x:c>
      <x:c r="C977" s="26" t="str">
        <x:v>CAP-FM</x:v>
      </x:c>
      <x:c r="D977" s="26" t="str">
        <x:v>FM-SYNCHRONIZATION</x:v>
      </x:c>
      <x:c r="E977" s="26" t="str">
        <x:v>unit + negative-path conformance test</x:v>
      </x:c>
      <x:c r="F977" s="26" t="str">
        <x:v>native</x:v>
      </x:c>
      <x:c r="G977" s="26" t="str">
        <x:v>planned</x:v>
      </x:c>
      <x:c r="H977" s="26" t="str">
        <x:v>Verify HLA1516.1-FM-4_11-EXC-003: Register Federation Synchronization Point service shall report the defined exception/failure condition when applicable: The federate is not a federation execution member.</x:v>
      </x:c>
      <x:c r="I977" s="26" t="str">
        <x:v>Split from broad service row to implementation-ready conformance row.</x:v>
      </x:c>
    </x:row>
    <x:row r="978">
      <x:c r="A978" s="26" t="str">
        <x:v>TEST-HLA1516_1-FM-4_11-EXC-003-GRPC</x:v>
      </x:c>
      <x:c r="B978" s="26" t="str">
        <x:v>HLA1516.1-FM-4_11-EXC-003</x:v>
      </x:c>
      <x:c r="C978" s="26" t="str">
        <x:v>CAP-FM</x:v>
      </x:c>
      <x:c r="D978" s="26" t="str">
        <x:v>FM-SYNCHRONIZATION</x:v>
      </x:c>
      <x:c r="E978" s="26" t="str">
        <x:v>unit + negative-path conformance test</x:v>
      </x:c>
      <x:c r="F978" s="26" t="str">
        <x:v>grpc</x:v>
      </x:c>
      <x:c r="G978" s="26" t="str">
        <x:v>planned</x:v>
      </x:c>
      <x:c r="H978" s="26" t="str">
        <x:v>Verify HLA1516.1-FM-4_11-EXC-003: Register Federation Synchronization Point service shall report the defined exception/failure condition when applicable: The federate is not a federation execution member.</x:v>
      </x:c>
      <x:c r="I978" s="26" t="str">
        <x:v>Split from broad service row to implementation-ready conformance row.</x:v>
      </x:c>
    </x:row>
    <x:row r="979">
      <x:c r="A979" s="26" t="str">
        <x:v>TEST-HLA1516_1-FM-4_11-EXC-003-REST</x:v>
      </x:c>
      <x:c r="B979" s="26" t="str">
        <x:v>HLA1516.1-FM-4_11-EXC-003</x:v>
      </x:c>
      <x:c r="C979" s="26" t="str">
        <x:v>CAP-FM</x:v>
      </x:c>
      <x:c r="D979" s="26" t="str">
        <x:v>FM-SYNCHRONIZATION</x:v>
      </x:c>
      <x:c r="E979" s="26" t="str">
        <x:v>unit + negative-path conformance test</x:v>
      </x:c>
      <x:c r="F979" s="26" t="str">
        <x:v>rest</x:v>
      </x:c>
      <x:c r="G979" s="26" t="str">
        <x:v>planned</x:v>
      </x:c>
      <x:c r="H979" s="26" t="str">
        <x:v>Verify HLA1516.1-FM-4_11-EXC-003: Register Federation Synchronization Point service shall report the defined exception/failure condition when applicable: The federate is not a federation execution member.</x:v>
      </x:c>
      <x:c r="I979" s="26" t="str">
        <x:v>Split from broad service row to implementation-ready conformance row.</x:v>
      </x:c>
    </x:row>
    <x:row r="980">
      <x:c r="A980" s="26" t="str">
        <x:v>TEST-HLA1516_1-FM-4_11-EXC-004-NATIVE</x:v>
      </x:c>
      <x:c r="B980" s="26" t="str">
        <x:v>HLA1516.1-FM-4_11-EXC-004</x:v>
      </x:c>
      <x:c r="C980" s="26" t="str">
        <x:v>CAP-FM</x:v>
      </x:c>
      <x:c r="D980" s="26" t="str">
        <x:v>FM-SYNCHRONIZATION</x:v>
      </x:c>
      <x:c r="E980" s="26" t="str">
        <x:v>unit + negative-path conformance test</x:v>
      </x:c>
      <x:c r="F980" s="26" t="str">
        <x:v>native</x:v>
      </x:c>
      <x:c r="G980" s="26" t="str">
        <x:v>planned</x:v>
      </x:c>
      <x:c r="H980" s="26" t="str">
        <x:v>Verify HLA1516.1-FM-4_11-EXC-004: Register Federation Synchronization Point service shall report the defined exception/failure condition when applicable: Not connected.</x:v>
      </x:c>
      <x:c r="I980" s="26" t="str">
        <x:v>Split from broad service row to implementation-ready conformance row.</x:v>
      </x:c>
    </x:row>
    <x:row r="981">
      <x:c r="A981" s="26" t="str">
        <x:v>TEST-HLA1516_1-FM-4_11-EXC-004-GRPC</x:v>
      </x:c>
      <x:c r="B981" s="26" t="str">
        <x:v>HLA1516.1-FM-4_11-EXC-004</x:v>
      </x:c>
      <x:c r="C981" s="26" t="str">
        <x:v>CAP-FM</x:v>
      </x:c>
      <x:c r="D981" s="26" t="str">
        <x:v>FM-SYNCHRONIZATION</x:v>
      </x:c>
      <x:c r="E981" s="26" t="str">
        <x:v>unit + negative-path conformance test</x:v>
      </x:c>
      <x:c r="F981" s="26" t="str">
        <x:v>grpc</x:v>
      </x:c>
      <x:c r="G981" s="26" t="str">
        <x:v>planned</x:v>
      </x:c>
      <x:c r="H981" s="26" t="str">
        <x:v>Verify HLA1516.1-FM-4_11-EXC-004: Register Federation Synchronization Point service shall report the defined exception/failure condition when applicable: Not connected.</x:v>
      </x:c>
      <x:c r="I981" s="26" t="str">
        <x:v>Split from broad service row to implementation-ready conformance row.</x:v>
      </x:c>
    </x:row>
    <x:row r="982">
      <x:c r="A982" s="26" t="str">
        <x:v>TEST-HLA1516_1-FM-4_11-EXC-004-REST</x:v>
      </x:c>
      <x:c r="B982" s="26" t="str">
        <x:v>HLA1516.1-FM-4_11-EXC-004</x:v>
      </x:c>
      <x:c r="C982" s="26" t="str">
        <x:v>CAP-FM</x:v>
      </x:c>
      <x:c r="D982" s="26" t="str">
        <x:v>FM-SYNCHRONIZATION</x:v>
      </x:c>
      <x:c r="E982" s="26" t="str">
        <x:v>unit + negative-path conformance test</x:v>
      </x:c>
      <x:c r="F982" s="26" t="str">
        <x:v>rest</x:v>
      </x:c>
      <x:c r="G982" s="26" t="str">
        <x:v>planned</x:v>
      </x:c>
      <x:c r="H982" s="26" t="str">
        <x:v>Verify HLA1516.1-FM-4_11-EXC-004: Register Federation Synchronization Point service shall report the defined exception/failure condition when applicable: Not connected.</x:v>
      </x:c>
      <x:c r="I982" s="26" t="str">
        <x:v>Split from broad service row to implementation-ready conformance row.</x:v>
      </x:c>
    </x:row>
    <x:row r="983">
      <x:c r="A983" s="26" t="str">
        <x:v>TEST-HLA1516_1-FM-4_11-EXC-005-NATIVE</x:v>
      </x:c>
      <x:c r="B983" s="26" t="str">
        <x:v>HLA1516.1-FM-4_11-EXC-005</x:v>
      </x:c>
      <x:c r="C983" s="26" t="str">
        <x:v>CAP-FM</x:v>
      </x:c>
      <x:c r="D983" s="26" t="str">
        <x:v>FM-SYNCHRONIZATION</x:v>
      </x:c>
      <x:c r="E983" s="26" t="str">
        <x:v>unit + negative-path conformance test</x:v>
      </x:c>
      <x:c r="F983" s="26" t="str">
        <x:v>native</x:v>
      </x:c>
      <x:c r="G983" s="26" t="str">
        <x:v>planned</x:v>
      </x:c>
      <x:c r="H983" s="26" t="str">
        <x:v>Verify HLA1516.1-FM-4_11-EXC-005: Register Federation Synchronization Point service shall report the defined exception/failure condition when applicable: RTI internal error.</x:v>
      </x:c>
      <x:c r="I983" s="26" t="str">
        <x:v>Split from broad service row to implementation-ready conformance row.</x:v>
      </x:c>
    </x:row>
    <x:row r="984">
      <x:c r="A984" s="26" t="str">
        <x:v>TEST-HLA1516_1-FM-4_11-EXC-005-GRPC</x:v>
      </x:c>
      <x:c r="B984" s="26" t="str">
        <x:v>HLA1516.1-FM-4_11-EXC-005</x:v>
      </x:c>
      <x:c r="C984" s="26" t="str">
        <x:v>CAP-FM</x:v>
      </x:c>
      <x:c r="D984" s="26" t="str">
        <x:v>FM-SYNCHRONIZATION</x:v>
      </x:c>
      <x:c r="E984" s="26" t="str">
        <x:v>unit + negative-path conformance test</x:v>
      </x:c>
      <x:c r="F984" s="26" t="str">
        <x:v>grpc</x:v>
      </x:c>
      <x:c r="G984" s="26" t="str">
        <x:v>planned</x:v>
      </x:c>
      <x:c r="H984" s="26" t="str">
        <x:v>Verify HLA1516.1-FM-4_11-EXC-005: Register Federation Synchronization Point service shall report the defined exception/failure condition when applicable: RTI internal error.</x:v>
      </x:c>
      <x:c r="I984" s="26" t="str">
        <x:v>Split from broad service row to implementation-ready conformance row.</x:v>
      </x:c>
    </x:row>
    <x:row r="985">
      <x:c r="A985" s="26" t="str">
        <x:v>TEST-HLA1516_1-FM-4_11-EXC-005-REST</x:v>
      </x:c>
      <x:c r="B985" s="26" t="str">
        <x:v>HLA1516.1-FM-4_11-EXC-005</x:v>
      </x:c>
      <x:c r="C985" s="26" t="str">
        <x:v>CAP-FM</x:v>
      </x:c>
      <x:c r="D985" s="26" t="str">
        <x:v>FM-SYNCHRONIZATION</x:v>
      </x:c>
      <x:c r="E985" s="26" t="str">
        <x:v>unit + negative-path conformance test</x:v>
      </x:c>
      <x:c r="F985" s="26" t="str">
        <x:v>rest</x:v>
      </x:c>
      <x:c r="G985" s="26" t="str">
        <x:v>planned</x:v>
      </x:c>
      <x:c r="H985" s="26" t="str">
        <x:v>Verify HLA1516.1-FM-4_11-EXC-005: Register Federation Synchronization Point service shall report the defined exception/failure condition when applicable: RTI internal error.</x:v>
      </x:c>
      <x:c r="I985" s="26" t="str">
        <x:v>Split from broad service row to implementation-ready conformance row.</x:v>
      </x:c>
    </x:row>
    <x:row r="986">
      <x:c r="A986" s="26" t="str">
        <x:v>TEST-HLA1516_1-FM-4_11-MOM-001-NATIVE</x:v>
      </x:c>
      <x:c r="B986" s="26" t="str">
        <x:v>HLA1516.1-FM-4_11-MOM-001</x:v>
      </x:c>
      <x:c r="C986" s="26" t="str">
        <x:v>CAP-FM</x:v>
      </x:c>
      <x:c r="D986" s="26" t="str">
        <x:v>FM-SYNCHRONIZATION</x:v>
      </x:c>
      <x:c r="E986" s="26" t="str">
        <x:v>MOM observer integration test</x:v>
      </x:c>
      <x:c r="F986" s="26" t="str">
        <x:v>native</x:v>
      </x:c>
      <x:c r="G986" s="26" t="str">
        <x:v>planned</x:v>
      </x:c>
      <x:c r="H986" s="26" t="str">
        <x:v>Verify HLA1516.1-FM-4_11-MOM-001: The RTI shall update or make auditable the MOM-visible federation-management state associated with Register Federation Synchronization Point.</x:v>
      </x:c>
      <x:c r="I986" s="26" t="str">
        <x:v>Split from broad service row to implementation-ready conformance row.</x:v>
      </x:c>
    </x:row>
    <x:row r="987">
      <x:c r="A987" s="26" t="str">
        <x:v>TEST-HLA1516_1-FM-4_11-MOM-001-GRPC</x:v>
      </x:c>
      <x:c r="B987" s="26" t="str">
        <x:v>HLA1516.1-FM-4_11-MOM-001</x:v>
      </x:c>
      <x:c r="C987" s="26" t="str">
        <x:v>CAP-FM</x:v>
      </x:c>
      <x:c r="D987" s="26" t="str">
        <x:v>FM-SYNCHRONIZATION</x:v>
      </x:c>
      <x:c r="E987" s="26" t="str">
        <x:v>MOM observer integration test</x:v>
      </x:c>
      <x:c r="F987" s="26" t="str">
        <x:v>grpc</x:v>
      </x:c>
      <x:c r="G987" s="26" t="str">
        <x:v>planned</x:v>
      </x:c>
      <x:c r="H987" s="26" t="str">
        <x:v>Verify HLA1516.1-FM-4_11-MOM-001: The RTI shall update or make auditable the MOM-visible federation-management state associated with Register Federation Synchronization Point.</x:v>
      </x:c>
      <x:c r="I987" s="26" t="str">
        <x:v>Split from broad service row to implementation-ready conformance row.</x:v>
      </x:c>
    </x:row>
    <x:row r="988">
      <x:c r="A988" s="26" t="str">
        <x:v>TEST-HLA1516_1-FM-4_11-MOM-001-REST</x:v>
      </x:c>
      <x:c r="B988" s="26" t="str">
        <x:v>HLA1516.1-FM-4_11-MOM-001</x:v>
      </x:c>
      <x:c r="C988" s="26" t="str">
        <x:v>CAP-FM</x:v>
      </x:c>
      <x:c r="D988" s="26" t="str">
        <x:v>FM-SYNCHRONIZATION</x:v>
      </x:c>
      <x:c r="E988" s="26" t="str">
        <x:v>MOM observer integration test</x:v>
      </x:c>
      <x:c r="F988" s="26" t="str">
        <x:v>rest</x:v>
      </x:c>
      <x:c r="G988" s="26" t="str">
        <x:v>planned</x:v>
      </x:c>
      <x:c r="H988" s="26" t="str">
        <x:v>Verify HLA1516.1-FM-4_11-MOM-001: The RTI shall update or make auditable the MOM-visible federation-management state associated with Register Federation Synchronization Point.</x:v>
      </x:c>
      <x:c r="I988" s="26" t="str">
        <x:v>Split from broad service row to implementation-ready conformance row.</x:v>
      </x:c>
    </x:row>
    <x:row r="989">
      <x:c r="A989" s="26" t="str">
        <x:v>TEST-HLA1516_1-FM-4_12-SVC-001-NATIVE</x:v>
      </x:c>
      <x:c r="B989" s="26" t="str">
        <x:v>HLA1516.1-FM-4_12-SVC-001</x:v>
      </x:c>
      <x:c r="C989" s="26" t="str">
        <x:v>CAP-FM</x:v>
      </x:c>
      <x:c r="D989" s="26" t="str">
        <x:v>FM-SYNCHRONIZATION</x:v>
      </x:c>
      <x:c r="E989" s="26" t="str">
        <x:v>API conformance + integration test</x:v>
      </x:c>
      <x:c r="F989" s="26" t="str">
        <x:v>native</x:v>
      </x:c>
      <x:c r="G989" s="26" t="str">
        <x:v>planned</x:v>
      </x:c>
      <x:c r="H989" s="26" t="str">
        <x:v>Verify HLA1516.1-FM-4_12-SVC-001: RTI/federate interface shall provide Confirm Synchronization Point Registration  service as a RTI-initiated callback in the Federation Management service group.</x:v>
      </x:c>
      <x:c r="I989" s="26" t="str">
        <x:v>Split from broad service row to implementation-ready conformance row.</x:v>
      </x:c>
    </x:row>
    <x:row r="990">
      <x:c r="A990" s="26" t="str">
        <x:v>TEST-HLA1516_1-FM-4_12-SVC-001-GRPC</x:v>
      </x:c>
      <x:c r="B990" s="26" t="str">
        <x:v>HLA1516.1-FM-4_12-SVC-001</x:v>
      </x:c>
      <x:c r="C990" s="26" t="str">
        <x:v>CAP-FM</x:v>
      </x:c>
      <x:c r="D990" s="26" t="str">
        <x:v>FM-SYNCHRONIZATION</x:v>
      </x:c>
      <x:c r="E990" s="26" t="str">
        <x:v>API conformance + integration test</x:v>
      </x:c>
      <x:c r="F990" s="26" t="str">
        <x:v>grpc</x:v>
      </x:c>
      <x:c r="G990" s="26" t="str">
        <x:v>planned</x:v>
      </x:c>
      <x:c r="H990" s="26" t="str">
        <x:v>Verify HLA1516.1-FM-4_12-SVC-001: RTI/federate interface shall provide Confirm Synchronization Point Registration  service as a RTI-initiated callback in the Federation Management service group.</x:v>
      </x:c>
      <x:c r="I990" s="26" t="str">
        <x:v>Split from broad service row to implementation-ready conformance row.</x:v>
      </x:c>
    </x:row>
    <x:row r="991">
      <x:c r="A991" s="26" t="str">
        <x:v>TEST-HLA1516_1-FM-4_12-SVC-001-REST</x:v>
      </x:c>
      <x:c r="B991" s="26" t="str">
        <x:v>HLA1516.1-FM-4_12-SVC-001</x:v>
      </x:c>
      <x:c r="C991" s="26" t="str">
        <x:v>CAP-FM</x:v>
      </x:c>
      <x:c r="D991" s="26" t="str">
        <x:v>FM-SYNCHRONIZATION</x:v>
      </x:c>
      <x:c r="E991" s="26" t="str">
        <x:v>API conformance + integration test</x:v>
      </x:c>
      <x:c r="F991" s="26" t="str">
        <x:v>rest</x:v>
      </x:c>
      <x:c r="G991" s="26" t="str">
        <x:v>planned</x:v>
      </x:c>
      <x:c r="H991" s="26" t="str">
        <x:v>Verify HLA1516.1-FM-4_12-SVC-001: RTI/federate interface shall provide Confirm Synchronization Point Registration  service as a RTI-initiated callback in the Federation Management service group.</x:v>
      </x:c>
      <x:c r="I991" s="26" t="str">
        <x:v>Split from broad service row to implementation-ready conformance row.</x:v>
      </x:c>
    </x:row>
    <x:row r="992">
      <x:c r="A992" s="26" t="str">
        <x:v>TEST-HLA1516_1-FM-4_12-CB-001-NATIVE</x:v>
      </x:c>
      <x:c r="B992" s="26" t="str">
        <x:v>HLA1516.1-FM-4_12-CB-001</x:v>
      </x:c>
      <x:c r="C992" s="26" t="str">
        <x:v>CAP-FM</x:v>
      </x:c>
      <x:c r="D992" s="26" t="str">
        <x:v>FM-SYNCHRONIZATION</x:v>
      </x:c>
      <x:c r="E992" s="26" t="str">
        <x:v>callback integration test</x:v>
      </x:c>
      <x:c r="F992" s="26" t="str">
        <x:v>native</x:v>
      </x:c>
      <x:c r="G992" s="26" t="str">
        <x:v>planned</x:v>
      </x:c>
      <x:c r="H992" s="26" t="str">
        <x:v>Verify HLA1516.1-FM-4_12-CB-001: The FederateAmbassador shall expose a callback handler for Confirm Synchronization Point Registration and the RTI shall invoke it only under the service's defined conditions.</x:v>
      </x:c>
      <x:c r="I992" s="26" t="str">
        <x:v>Split from broad service row to implementation-ready conformance row.</x:v>
      </x:c>
    </x:row>
    <x:row r="993">
      <x:c r="A993" s="26" t="str">
        <x:v>TEST-HLA1516_1-FM-4_12-CB-001-GRPC</x:v>
      </x:c>
      <x:c r="B993" s="26" t="str">
        <x:v>HLA1516.1-FM-4_12-CB-001</x:v>
      </x:c>
      <x:c r="C993" s="26" t="str">
        <x:v>CAP-FM</x:v>
      </x:c>
      <x:c r="D993" s="26" t="str">
        <x:v>FM-SYNCHRONIZATION</x:v>
      </x:c>
      <x:c r="E993" s="26" t="str">
        <x:v>callback integration test</x:v>
      </x:c>
      <x:c r="F993" s="26" t="str">
        <x:v>grpc</x:v>
      </x:c>
      <x:c r="G993" s="26" t="str">
        <x:v>planned</x:v>
      </x:c>
      <x:c r="H993" s="26" t="str">
        <x:v>Verify HLA1516.1-FM-4_12-CB-001: The FederateAmbassador shall expose a callback handler for Confirm Synchronization Point Registration and the RTI shall invoke it only under the service's defined conditions.</x:v>
      </x:c>
      <x:c r="I993" s="26" t="str">
        <x:v>Split from broad service row to implementation-ready conformance row.</x:v>
      </x:c>
    </x:row>
    <x:row r="994">
      <x:c r="A994" s="26" t="str">
        <x:v>TEST-HLA1516_1-FM-4_12-CB-001-REST</x:v>
      </x:c>
      <x:c r="B994" s="26" t="str">
        <x:v>HLA1516.1-FM-4_12-CB-001</x:v>
      </x:c>
      <x:c r="C994" s="26" t="str">
        <x:v>CAP-FM</x:v>
      </x:c>
      <x:c r="D994" s="26" t="str">
        <x:v>FM-SYNCHRONIZATION</x:v>
      </x:c>
      <x:c r="E994" s="26" t="str">
        <x:v>callback integration test</x:v>
      </x:c>
      <x:c r="F994" s="26" t="str">
        <x:v>rest</x:v>
      </x:c>
      <x:c r="G994" s="26" t="str">
        <x:v>planned</x:v>
      </x:c>
      <x:c r="H994" s="26" t="str">
        <x:v>Verify HLA1516.1-FM-4_12-CB-001: The FederateAmbassador shall expose a callback handler for Confirm Synchronization Point Registration and the RTI shall invoke it only under the service's defined conditions.</x:v>
      </x:c>
      <x:c r="I994" s="26" t="str">
        <x:v>Split from broad service row to implementation-ready conformance row.</x:v>
      </x:c>
    </x:row>
    <x:row r="995">
      <x:c r="A995" s="26" t="str">
        <x:v>TEST-HLA1516_1-FM-4_12-ARG-001-NATIVE</x:v>
      </x:c>
      <x:c r="B995" s="26" t="str">
        <x:v>HLA1516.1-FM-4_12-ARG-001</x:v>
      </x:c>
      <x:c r="C995" s="26" t="str">
        <x:v>CAP-FM</x:v>
      </x:c>
      <x:c r="D995" s="26" t="str">
        <x:v>FM-SYNCHRONIZATION</x:v>
      </x:c>
      <x:c r="E995" s="26" t="str">
        <x:v>unit + negative-path conformance test</x:v>
      </x:c>
      <x:c r="F995" s="26" t="str">
        <x:v>native</x:v>
      </x:c>
      <x:c r="G995" s="26" t="str">
        <x:v>planned</x:v>
      </x:c>
      <x:c r="H995" s="26" t="str">
        <x:v>Verify HLA1516.1-FM-4_12-ARG-001: Confirm Synchronization Point Registration  service shall accept and validate supplied argument: Synchronization point label.</x:v>
      </x:c>
      <x:c r="I995" s="26" t="str">
        <x:v>Split from broad service row to implementation-ready conformance row.</x:v>
      </x:c>
    </x:row>
    <x:row r="996">
      <x:c r="A996" s="26" t="str">
        <x:v>TEST-HLA1516_1-FM-4_12-ARG-001-GRPC</x:v>
      </x:c>
      <x:c r="B996" s="26" t="str">
        <x:v>HLA1516.1-FM-4_12-ARG-001</x:v>
      </x:c>
      <x:c r="C996" s="26" t="str">
        <x:v>CAP-FM</x:v>
      </x:c>
      <x:c r="D996" s="26" t="str">
        <x:v>FM-SYNCHRONIZATION</x:v>
      </x:c>
      <x:c r="E996" s="26" t="str">
        <x:v>unit + negative-path conformance test</x:v>
      </x:c>
      <x:c r="F996" s="26" t="str">
        <x:v>grpc</x:v>
      </x:c>
      <x:c r="G996" s="26" t="str">
        <x:v>planned</x:v>
      </x:c>
      <x:c r="H996" s="26" t="str">
        <x:v>Verify HLA1516.1-FM-4_12-ARG-001: Confirm Synchronization Point Registration  service shall accept and validate supplied argument: Synchronization point label.</x:v>
      </x:c>
      <x:c r="I996" s="26" t="str">
        <x:v>Split from broad service row to implementation-ready conformance row.</x:v>
      </x:c>
    </x:row>
    <x:row r="997">
      <x:c r="A997" s="26" t="str">
        <x:v>TEST-HLA1516_1-FM-4_12-ARG-001-REST</x:v>
      </x:c>
      <x:c r="B997" s="26" t="str">
        <x:v>HLA1516.1-FM-4_12-ARG-001</x:v>
      </x:c>
      <x:c r="C997" s="26" t="str">
        <x:v>CAP-FM</x:v>
      </x:c>
      <x:c r="D997" s="26" t="str">
        <x:v>FM-SYNCHRONIZATION</x:v>
      </x:c>
      <x:c r="E997" s="26" t="str">
        <x:v>unit + negative-path conformance test</x:v>
      </x:c>
      <x:c r="F997" s="26" t="str">
        <x:v>rest</x:v>
      </x:c>
      <x:c r="G997" s="26" t="str">
        <x:v>planned</x:v>
      </x:c>
      <x:c r="H997" s="26" t="str">
        <x:v>Verify HLA1516.1-FM-4_12-ARG-001: Confirm Synchronization Point Registration  service shall accept and validate supplied argument: Synchronization point label.</x:v>
      </x:c>
      <x:c r="I997" s="26" t="str">
        <x:v>Split from broad service row to implementation-ready conformance row.</x:v>
      </x:c>
    </x:row>
    <x:row r="998">
      <x:c r="A998" s="26" t="str">
        <x:v>TEST-HLA1516_1-FM-4_12-ARG-002-NATIVE</x:v>
      </x:c>
      <x:c r="B998" s="26" t="str">
        <x:v>HLA1516.1-FM-4_12-ARG-002</x:v>
      </x:c>
      <x:c r="C998" s="26" t="str">
        <x:v>CAP-FM</x:v>
      </x:c>
      <x:c r="D998" s="26" t="str">
        <x:v>FM-SYNCHRONIZATION</x:v>
      </x:c>
      <x:c r="E998" s="26" t="str">
        <x:v>unit + negative-path conformance test</x:v>
      </x:c>
      <x:c r="F998" s="26" t="str">
        <x:v>native</x:v>
      </x:c>
      <x:c r="G998" s="26" t="str">
        <x:v>planned</x:v>
      </x:c>
      <x:c r="H998" s="26" t="str">
        <x:v>Verify HLA1516.1-FM-4_12-ARG-002: Confirm Synchronization Point Registration  service shall accept and validate supplied argument: Registration-success indicator.</x:v>
      </x:c>
      <x:c r="I998" s="26" t="str">
        <x:v>Split from broad service row to implementation-ready conformance row.</x:v>
      </x:c>
    </x:row>
    <x:row r="999">
      <x:c r="A999" s="26" t="str">
        <x:v>TEST-HLA1516_1-FM-4_12-ARG-002-GRPC</x:v>
      </x:c>
      <x:c r="B999" s="26" t="str">
        <x:v>HLA1516.1-FM-4_12-ARG-002</x:v>
      </x:c>
      <x:c r="C999" s="26" t="str">
        <x:v>CAP-FM</x:v>
      </x:c>
      <x:c r="D999" s="26" t="str">
        <x:v>FM-SYNCHRONIZATION</x:v>
      </x:c>
      <x:c r="E999" s="26" t="str">
        <x:v>unit + negative-path conformance test</x:v>
      </x:c>
      <x:c r="F999" s="26" t="str">
        <x:v>grpc</x:v>
      </x:c>
      <x:c r="G999" s="26" t="str">
        <x:v>planned</x:v>
      </x:c>
      <x:c r="H999" s="26" t="str">
        <x:v>Verify HLA1516.1-FM-4_12-ARG-002: Confirm Synchronization Point Registration  service shall accept and validate supplied argument: Registration-success indicator.</x:v>
      </x:c>
      <x:c r="I999" s="26" t="str">
        <x:v>Split from broad service row to implementation-ready conformance row.</x:v>
      </x:c>
    </x:row>
    <x:row r="1000">
      <x:c r="A1000" s="26" t="str">
        <x:v>TEST-HLA1516_1-FM-4_12-ARG-002-REST</x:v>
      </x:c>
      <x:c r="B1000" s="26" t="str">
        <x:v>HLA1516.1-FM-4_12-ARG-002</x:v>
      </x:c>
      <x:c r="C1000" s="26" t="str">
        <x:v>CAP-FM</x:v>
      </x:c>
      <x:c r="D1000" s="26" t="str">
        <x:v>FM-SYNCHRONIZATION</x:v>
      </x:c>
      <x:c r="E1000" s="26" t="str">
        <x:v>unit + negative-path conformance test</x:v>
      </x:c>
      <x:c r="F1000" s="26" t="str">
        <x:v>rest</x:v>
      </x:c>
      <x:c r="G1000" s="26" t="str">
        <x:v>planned</x:v>
      </x:c>
      <x:c r="H1000" s="26" t="str">
        <x:v>Verify HLA1516.1-FM-4_12-ARG-002: Confirm Synchronization Point Registration  service shall accept and validate supplied argument: Registration-success indicator.</x:v>
      </x:c>
      <x:c r="I1000" s="26" t="str">
        <x:v>Split from broad service row to implementation-ready conformance row.</x:v>
      </x:c>
    </x:row>
    <x:row r="1001">
      <x:c r="A1001" s="26" t="str">
        <x:v>TEST-HLA1516_1-FM-4_12-ARG-003-NATIVE</x:v>
      </x:c>
      <x:c r="B1001" s="26" t="str">
        <x:v>HLA1516.1-FM-4_12-ARG-003</x:v>
      </x:c>
      <x:c r="C1001" s="26" t="str">
        <x:v>CAP-FM</x:v>
      </x:c>
      <x:c r="D1001" s="26" t="str">
        <x:v>FM-SYNCHRONIZATION</x:v>
      </x:c>
      <x:c r="E1001" s="26" t="str">
        <x:v>unit + negative-path conformance test</x:v>
      </x:c>
      <x:c r="F1001" s="26" t="str">
        <x:v>native</x:v>
      </x:c>
      <x:c r="G1001" s="26" t="str">
        <x:v>planned</x:v>
      </x:c>
      <x:c r="H1001" s="26" t="str">
        <x:v>Verify HLA1516.1-FM-4_12-ARG-003: Confirm Synchronization Point Registration  service shall accept and validate supplied argument: Optional failure reason.</x:v>
      </x:c>
      <x:c r="I1001" s="26" t="str">
        <x:v>Split from broad service row to implementation-ready conformance row.</x:v>
      </x:c>
    </x:row>
    <x:row r="1002">
      <x:c r="A1002" s="26" t="str">
        <x:v>TEST-HLA1516_1-FM-4_12-ARG-003-GRPC</x:v>
      </x:c>
      <x:c r="B1002" s="26" t="str">
        <x:v>HLA1516.1-FM-4_12-ARG-003</x:v>
      </x:c>
      <x:c r="C1002" s="26" t="str">
        <x:v>CAP-FM</x:v>
      </x:c>
      <x:c r="D1002" s="26" t="str">
        <x:v>FM-SYNCHRONIZATION</x:v>
      </x:c>
      <x:c r="E1002" s="26" t="str">
        <x:v>unit + negative-path conformance test</x:v>
      </x:c>
      <x:c r="F1002" s="26" t="str">
        <x:v>grpc</x:v>
      </x:c>
      <x:c r="G1002" s="26" t="str">
        <x:v>planned</x:v>
      </x:c>
      <x:c r="H1002" s="26" t="str">
        <x:v>Verify HLA1516.1-FM-4_12-ARG-003: Confirm Synchronization Point Registration  service shall accept and validate supplied argument: Optional failure reason.</x:v>
      </x:c>
      <x:c r="I1002" s="26" t="str">
        <x:v>Split from broad service row to implementation-ready conformance row.</x:v>
      </x:c>
    </x:row>
    <x:row r="1003">
      <x:c r="A1003" s="26" t="str">
        <x:v>TEST-HLA1516_1-FM-4_12-ARG-003-REST</x:v>
      </x:c>
      <x:c r="B1003" s="26" t="str">
        <x:v>HLA1516.1-FM-4_12-ARG-003</x:v>
      </x:c>
      <x:c r="C1003" s="26" t="str">
        <x:v>CAP-FM</x:v>
      </x:c>
      <x:c r="D1003" s="26" t="str">
        <x:v>FM-SYNCHRONIZATION</x:v>
      </x:c>
      <x:c r="E1003" s="26" t="str">
        <x:v>unit + negative-path conformance test</x:v>
      </x:c>
      <x:c r="F1003" s="26" t="str">
        <x:v>rest</x:v>
      </x:c>
      <x:c r="G1003" s="26" t="str">
        <x:v>planned</x:v>
      </x:c>
      <x:c r="H1003" s="26" t="str">
        <x:v>Verify HLA1516.1-FM-4_12-ARG-003: Confirm Synchronization Point Registration  service shall accept and validate supplied argument: Optional failure reason.</x:v>
      </x:c>
      <x:c r="I1003" s="26" t="str">
        <x:v>Split from broad service row to implementation-ready conformance row.</x:v>
      </x:c>
    </x:row>
    <x:row r="1004">
      <x:c r="A1004" s="26" t="str">
        <x:v>TEST-HLA1516_1-FM-4_12-PRE-001-NATIVE</x:v>
      </x:c>
      <x:c r="B1004" s="26" t="str">
        <x:v>HLA1516.1-FM-4_12-PRE-001</x:v>
      </x:c>
      <x:c r="C1004" s="26" t="str">
        <x:v>CAP-FM</x:v>
      </x:c>
      <x:c r="D1004" s="26" t="str">
        <x:v>FM-SYNCHRONIZATION</x:v>
      </x:c>
      <x:c r="E1004" s="26" t="str">
        <x:v>unit + negative-path conformance test</x:v>
      </x:c>
      <x:c r="F1004" s="26" t="str">
        <x:v>native</x:v>
      </x:c>
      <x:c r="G1004" s="26" t="str">
        <x:v>planned</x:v>
      </x:c>
      <x:c r="H1004" s="26" t="str">
        <x:v>Verify HLA1516.1-FM-4_12-PRE-001: Confirm Synchronization Point Registration  service shall enforce this precondition before successful completion: The federation execution exists.</x:v>
      </x:c>
      <x:c r="I1004" s="26" t="str">
        <x:v>Split from broad service row to implementation-ready conformance row.</x:v>
      </x:c>
    </x:row>
    <x:row r="1005">
      <x:c r="A1005" s="26" t="str">
        <x:v>TEST-HLA1516_1-FM-4_12-PRE-001-GRPC</x:v>
      </x:c>
      <x:c r="B1005" s="26" t="str">
        <x:v>HLA1516.1-FM-4_12-PRE-001</x:v>
      </x:c>
      <x:c r="C1005" s="26" t="str">
        <x:v>CAP-FM</x:v>
      </x:c>
      <x:c r="D1005" s="26" t="str">
        <x:v>FM-SYNCHRONIZATION</x:v>
      </x:c>
      <x:c r="E1005" s="26" t="str">
        <x:v>unit + negative-path conformance test</x:v>
      </x:c>
      <x:c r="F1005" s="26" t="str">
        <x:v>grpc</x:v>
      </x:c>
      <x:c r="G1005" s="26" t="str">
        <x:v>planned</x:v>
      </x:c>
      <x:c r="H1005" s="26" t="str">
        <x:v>Verify HLA1516.1-FM-4_12-PRE-001: Confirm Synchronization Point Registration  service shall enforce this precondition before successful completion: The federation execution exists.</x:v>
      </x:c>
      <x:c r="I1005" s="26" t="str">
        <x:v>Split from broad service row to implementation-ready conformance row.</x:v>
      </x:c>
    </x:row>
    <x:row r="1006">
      <x:c r="A1006" s="26" t="str">
        <x:v>TEST-HLA1516_1-FM-4_12-PRE-001-REST</x:v>
      </x:c>
      <x:c r="B1006" s="26" t="str">
        <x:v>HLA1516.1-FM-4_12-PRE-001</x:v>
      </x:c>
      <x:c r="C1006" s="26" t="str">
        <x:v>CAP-FM</x:v>
      </x:c>
      <x:c r="D1006" s="26" t="str">
        <x:v>FM-SYNCHRONIZATION</x:v>
      </x:c>
      <x:c r="E1006" s="26" t="str">
        <x:v>unit + negative-path conformance test</x:v>
      </x:c>
      <x:c r="F1006" s="26" t="str">
        <x:v>rest</x:v>
      </x:c>
      <x:c r="G1006" s="26" t="str">
        <x:v>planned</x:v>
      </x:c>
      <x:c r="H1006" s="26" t="str">
        <x:v>Verify HLA1516.1-FM-4_12-PRE-001: Confirm Synchronization Point Registration  service shall enforce this precondition before successful completion: The federation execution exists.</x:v>
      </x:c>
      <x:c r="I1006" s="26" t="str">
        <x:v>Split from broad service row to implementation-ready conformance row.</x:v>
      </x:c>
    </x:row>
    <x:row r="1007">
      <x:c r="A1007" s="26" t="str">
        <x:v>TEST-HLA1516_1-FM-4_12-PRE-002-NATIVE</x:v>
      </x:c>
      <x:c r="B1007" s="26" t="str">
        <x:v>HLA1516.1-FM-4_12-PRE-002</x:v>
      </x:c>
      <x:c r="C1007" s="26" t="str">
        <x:v>CAP-FM</x:v>
      </x:c>
      <x:c r="D1007" s="26" t="str">
        <x:v>FM-SYNCHRONIZATION</x:v>
      </x:c>
      <x:c r="E1007" s="26" t="str">
        <x:v>unit + negative-path conformance test</x:v>
      </x:c>
      <x:c r="F1007" s="26" t="str">
        <x:v>native</x:v>
      </x:c>
      <x:c r="G1007" s="26" t="str">
        <x:v>planned</x:v>
      </x:c>
      <x:c r="H1007" s="26" t="str">
        <x:v>Verify HLA1516.1-FM-4_12-PRE-002: Confirm Synchronization Point Registration  service shall enforce this precondition before successful completion: The federate is joined to that federation execution.</x:v>
      </x:c>
      <x:c r="I1007" s="26" t="str">
        <x:v>Split from broad service row to implementation-ready conformance row.</x:v>
      </x:c>
    </x:row>
    <x:row r="1008">
      <x:c r="A1008" s="26" t="str">
        <x:v>TEST-HLA1516_1-FM-4_12-PRE-002-GRPC</x:v>
      </x:c>
      <x:c r="B1008" s="26" t="str">
        <x:v>HLA1516.1-FM-4_12-PRE-002</x:v>
      </x:c>
      <x:c r="C1008" s="26" t="str">
        <x:v>CAP-FM</x:v>
      </x:c>
      <x:c r="D1008" s="26" t="str">
        <x:v>FM-SYNCHRONIZATION</x:v>
      </x:c>
      <x:c r="E1008" s="26" t="str">
        <x:v>unit + negative-path conformance test</x:v>
      </x:c>
      <x:c r="F1008" s="26" t="str">
        <x:v>grpc</x:v>
      </x:c>
      <x:c r="G1008" s="26" t="str">
        <x:v>planned</x:v>
      </x:c>
      <x:c r="H1008" s="26" t="str">
        <x:v>Verify HLA1516.1-FM-4_12-PRE-002: Confirm Synchronization Point Registration  service shall enforce this precondition before successful completion: The federate is joined to that federation execution.</x:v>
      </x:c>
      <x:c r="I1008" s="26" t="str">
        <x:v>Split from broad service row to implementation-ready conformance row.</x:v>
      </x:c>
    </x:row>
    <x:row r="1009">
      <x:c r="A1009" s="26" t="str">
        <x:v>TEST-HLA1516_1-FM-4_12-PRE-002-REST</x:v>
      </x:c>
      <x:c r="B1009" s="26" t="str">
        <x:v>HLA1516.1-FM-4_12-PRE-002</x:v>
      </x:c>
      <x:c r="C1009" s="26" t="str">
        <x:v>CAP-FM</x:v>
      </x:c>
      <x:c r="D1009" s="26" t="str">
        <x:v>FM-SYNCHRONIZATION</x:v>
      </x:c>
      <x:c r="E1009" s="26" t="str">
        <x:v>unit + negative-path conformance test</x:v>
      </x:c>
      <x:c r="F1009" s="26" t="str">
        <x:v>rest</x:v>
      </x:c>
      <x:c r="G1009" s="26" t="str">
        <x:v>planned</x:v>
      </x:c>
      <x:c r="H1009" s="26" t="str">
        <x:v>Verify HLA1516.1-FM-4_12-PRE-002: Confirm Synchronization Point Registration  service shall enforce this precondition before successful completion: The federate is joined to that federation execution.</x:v>
      </x:c>
      <x:c r="I1009" s="26" t="str">
        <x:v>Split from broad service row to implementation-ready conformance row.</x:v>
      </x:c>
    </x:row>
    <x:row r="1010">
      <x:c r="A1010" s="26" t="str">
        <x:v>TEST-HLA1516_1-FM-4_12-PRE-003-NATIVE</x:v>
      </x:c>
      <x:c r="B1010" s="26" t="str">
        <x:v>HLA1516.1-FM-4_12-PRE-003</x:v>
      </x:c>
      <x:c r="C1010" s="26" t="str">
        <x:v>CAP-FM</x:v>
      </x:c>
      <x:c r="D1010" s="26" t="str">
        <x:v>FM-SYNCHRONIZATION</x:v>
      </x:c>
      <x:c r="E1010" s="26" t="str">
        <x:v>unit + negative-path conformance test</x:v>
      </x:c>
      <x:c r="F1010" s="26" t="str">
        <x:v>native</x:v>
      </x:c>
      <x:c r="G1010" s="26" t="str">
        <x:v>planned</x:v>
      </x:c>
      <x:c r="H1010" s="26" t="str">
        <x:v>Verify HLA1516.1-FM-4_12-PRE-003: Confirm Synchronization Point Registration  service shall enforce this precondition before successful completion: The joined federate has invoked Register Federation Synchronization Point service for the specified label.</x:v>
      </x:c>
      <x:c r="I1010" s="26" t="str">
        <x:v>Split from broad service row to implementation-ready conformance row.</x:v>
      </x:c>
    </x:row>
    <x:row r="1011">
      <x:c r="A1011" s="26" t="str">
        <x:v>TEST-HLA1516_1-FM-4_12-PRE-003-GRPC</x:v>
      </x:c>
      <x:c r="B1011" s="26" t="str">
        <x:v>HLA1516.1-FM-4_12-PRE-003</x:v>
      </x:c>
      <x:c r="C1011" s="26" t="str">
        <x:v>CAP-FM</x:v>
      </x:c>
      <x:c r="D1011" s="26" t="str">
        <x:v>FM-SYNCHRONIZATION</x:v>
      </x:c>
      <x:c r="E1011" s="26" t="str">
        <x:v>unit + negative-path conformance test</x:v>
      </x:c>
      <x:c r="F1011" s="26" t="str">
        <x:v>grpc</x:v>
      </x:c>
      <x:c r="G1011" s="26" t="str">
        <x:v>planned</x:v>
      </x:c>
      <x:c r="H1011" s="26" t="str">
        <x:v>Verify HLA1516.1-FM-4_12-PRE-003: Confirm Synchronization Point Registration  service shall enforce this precondition before successful completion: The joined federate has invoked Register Federation Synchronization Point service for the specified label.</x:v>
      </x:c>
      <x:c r="I1011" s="26" t="str">
        <x:v>Split from broad service row to implementation-ready conformance row.</x:v>
      </x:c>
    </x:row>
    <x:row r="1012">
      <x:c r="A1012" s="26" t="str">
        <x:v>TEST-HLA1516_1-FM-4_12-PRE-003-REST</x:v>
      </x:c>
      <x:c r="B1012" s="26" t="str">
        <x:v>HLA1516.1-FM-4_12-PRE-003</x:v>
      </x:c>
      <x:c r="C1012" s="26" t="str">
        <x:v>CAP-FM</x:v>
      </x:c>
      <x:c r="D1012" s="26" t="str">
        <x:v>FM-SYNCHRONIZATION</x:v>
      </x:c>
      <x:c r="E1012" s="26" t="str">
        <x:v>unit + negative-path conformance test</x:v>
      </x:c>
      <x:c r="F1012" s="26" t="str">
        <x:v>rest</x:v>
      </x:c>
      <x:c r="G1012" s="26" t="str">
        <x:v>planned</x:v>
      </x:c>
      <x:c r="H1012" s="26" t="str">
        <x:v>Verify HLA1516.1-FM-4_12-PRE-003: Confirm Synchronization Point Registration  service shall enforce this precondition before successful completion: The joined federate has invoked Register Federation Synchronization Point service for the specified label.</x:v>
      </x:c>
      <x:c r="I1012" s="26" t="str">
        <x:v>Split from broad service row to implementation-ready conformance row.</x:v>
      </x:c>
    </x:row>
    <x:row r="1013">
      <x:c r="A1013" s="26" t="str">
        <x:v>TEST-HLA1516_1-FM-4_12-PRE-004-NATIVE</x:v>
      </x:c>
      <x:c r="B1013" s="26" t="str">
        <x:v>HLA1516.1-FM-4_12-PRE-004</x:v>
      </x:c>
      <x:c r="C1013" s="26" t="str">
        <x:v>CAP-FM</x:v>
      </x:c>
      <x:c r="D1013" s="26" t="str">
        <x:v>FM-SYNCHRONIZATION</x:v>
      </x:c>
      <x:c r="E1013" s="26" t="str">
        <x:v>unit + negative-path conformance test</x:v>
      </x:c>
      <x:c r="F1013" s="26" t="str">
        <x:v>native</x:v>
      </x:c>
      <x:c r="G1013" s="26" t="str">
        <x:v>planned</x:v>
      </x:c>
      <x:c r="H1013" s="26" t="str">
        <x:v>Verify HLA1516.1-FM-4_12-PRE-004: Confirm Synchronization Point Registration  service shall enforce this precondition before successful completion: Federate save not in progress.</x:v>
      </x:c>
      <x:c r="I1013" s="26" t="str">
        <x:v>Split from broad service row to implementation-ready conformance row.</x:v>
      </x:c>
    </x:row>
    <x:row r="1014">
      <x:c r="A1014" s="26" t="str">
        <x:v>TEST-HLA1516_1-FM-4_12-PRE-004-GRPC</x:v>
      </x:c>
      <x:c r="B1014" s="26" t="str">
        <x:v>HLA1516.1-FM-4_12-PRE-004</x:v>
      </x:c>
      <x:c r="C1014" s="26" t="str">
        <x:v>CAP-FM</x:v>
      </x:c>
      <x:c r="D1014" s="26" t="str">
        <x:v>FM-SYNCHRONIZATION</x:v>
      </x:c>
      <x:c r="E1014" s="26" t="str">
        <x:v>unit + negative-path conformance test</x:v>
      </x:c>
      <x:c r="F1014" s="26" t="str">
        <x:v>grpc</x:v>
      </x:c>
      <x:c r="G1014" s="26" t="str">
        <x:v>planned</x:v>
      </x:c>
      <x:c r="H1014" s="26" t="str">
        <x:v>Verify HLA1516.1-FM-4_12-PRE-004: Confirm Synchronization Point Registration  service shall enforce this precondition before successful completion: Federate save not in progress.</x:v>
      </x:c>
      <x:c r="I1014" s="26" t="str">
        <x:v>Split from broad service row to implementation-ready conformance row.</x:v>
      </x:c>
    </x:row>
    <x:row r="1015">
      <x:c r="A1015" s="26" t="str">
        <x:v>TEST-HLA1516_1-FM-4_12-PRE-004-REST</x:v>
      </x:c>
      <x:c r="B1015" s="26" t="str">
        <x:v>HLA1516.1-FM-4_12-PRE-004</x:v>
      </x:c>
      <x:c r="C1015" s="26" t="str">
        <x:v>CAP-FM</x:v>
      </x:c>
      <x:c r="D1015" s="26" t="str">
        <x:v>FM-SYNCHRONIZATION</x:v>
      </x:c>
      <x:c r="E1015" s="26" t="str">
        <x:v>unit + negative-path conformance test</x:v>
      </x:c>
      <x:c r="F1015" s="26" t="str">
        <x:v>rest</x:v>
      </x:c>
      <x:c r="G1015" s="26" t="str">
        <x:v>planned</x:v>
      </x:c>
      <x:c r="H1015" s="26" t="str">
        <x:v>Verify HLA1516.1-FM-4_12-PRE-004: Confirm Synchronization Point Registration  service shall enforce this precondition before successful completion: Federate save not in progress.</x:v>
      </x:c>
      <x:c r="I1015" s="26" t="str">
        <x:v>Split from broad service row to implementation-ready conformance row.</x:v>
      </x:c>
    </x:row>
    <x:row r="1016">
      <x:c r="A1016" s="26" t="str">
        <x:v>TEST-HLA1516_1-FM-4_12-PRE-005-NATIVE</x:v>
      </x:c>
      <x:c r="B1016" s="26" t="str">
        <x:v>HLA1516.1-FM-4_12-PRE-005</x:v>
      </x:c>
      <x:c r="C1016" s="26" t="str">
        <x:v>CAP-FM</x:v>
      </x:c>
      <x:c r="D1016" s="26" t="str">
        <x:v>FM-SYNCHRONIZATION</x:v>
      </x:c>
      <x:c r="E1016" s="26" t="str">
        <x:v>unit + negative-path conformance test</x:v>
      </x:c>
      <x:c r="F1016" s="26" t="str">
        <x:v>native</x:v>
      </x:c>
      <x:c r="G1016" s="26" t="str">
        <x:v>planned</x:v>
      </x:c>
      <x:c r="H1016" s="26" t="str">
        <x:v>Verify HLA1516.1-FM-4_12-PRE-005: Confirm Synchronization Point Registration  service shall enforce this precondition before successful completion: Federate restore not in progress.</x:v>
      </x:c>
      <x:c r="I1016" s="26" t="str">
        <x:v>Split from broad service row to implementation-ready conformance row.</x:v>
      </x:c>
    </x:row>
    <x:row r="1017">
      <x:c r="A1017" s="26" t="str">
        <x:v>TEST-HLA1516_1-FM-4_12-PRE-005-GRPC</x:v>
      </x:c>
      <x:c r="B1017" s="26" t="str">
        <x:v>HLA1516.1-FM-4_12-PRE-005</x:v>
      </x:c>
      <x:c r="C1017" s="26" t="str">
        <x:v>CAP-FM</x:v>
      </x:c>
      <x:c r="D1017" s="26" t="str">
        <x:v>FM-SYNCHRONIZATION</x:v>
      </x:c>
      <x:c r="E1017" s="26" t="str">
        <x:v>unit + negative-path conformance test</x:v>
      </x:c>
      <x:c r="F1017" s="26" t="str">
        <x:v>grpc</x:v>
      </x:c>
      <x:c r="G1017" s="26" t="str">
        <x:v>planned</x:v>
      </x:c>
      <x:c r="H1017" s="26" t="str">
        <x:v>Verify HLA1516.1-FM-4_12-PRE-005: Confirm Synchronization Point Registration  service shall enforce this precondition before successful completion: Federate restore not in progress.</x:v>
      </x:c>
      <x:c r="I1017" s="26" t="str">
        <x:v>Split from broad service row to implementation-ready conformance row.</x:v>
      </x:c>
    </x:row>
    <x:row r="1018">
      <x:c r="A1018" s="26" t="str">
        <x:v>TEST-HLA1516_1-FM-4_12-PRE-005-REST</x:v>
      </x:c>
      <x:c r="B1018" s="26" t="str">
        <x:v>HLA1516.1-FM-4_12-PRE-005</x:v>
      </x:c>
      <x:c r="C1018" s="26" t="str">
        <x:v>CAP-FM</x:v>
      </x:c>
      <x:c r="D1018" s="26" t="str">
        <x:v>FM-SYNCHRONIZATION</x:v>
      </x:c>
      <x:c r="E1018" s="26" t="str">
        <x:v>unit + negative-path conformance test</x:v>
      </x:c>
      <x:c r="F1018" s="26" t="str">
        <x:v>rest</x:v>
      </x:c>
      <x:c r="G1018" s="26" t="str">
        <x:v>planned</x:v>
      </x:c>
      <x:c r="H1018" s="26" t="str">
        <x:v>Verify HLA1516.1-FM-4_12-PRE-005: Confirm Synchronization Point Registration  service shall enforce this precondition before successful completion: Federate restore not in progress.</x:v>
      </x:c>
      <x:c r="I1018" s="26" t="str">
        <x:v>Split from broad service row to implementation-ready conformance row.</x:v>
      </x:c>
    </x:row>
    <x:row r="1019">
      <x:c r="A1019" s="26" t="str">
        <x:v>TEST-HLA1516_1-FM-4_12-EFF-001-NATIVE</x:v>
      </x:c>
      <x:c r="B1019" s="26" t="str">
        <x:v>HLA1516.1-FM-4_12-EFF-001</x:v>
      </x:c>
      <x:c r="C1019" s="26" t="str">
        <x:v>CAP-FM</x:v>
      </x:c>
      <x:c r="D1019" s="26" t="str">
        <x:v>FM-SYNCHRONIZATION</x:v>
      </x:c>
      <x:c r="E1019" s="26" t="str">
        <x:v>state-machine integration test</x:v>
      </x:c>
      <x:c r="F1019" s="26" t="str">
        <x:v>native</x:v>
      </x:c>
      <x:c r="G1019" s="26" t="str">
        <x:v>planned</x:v>
      </x:c>
      <x:c r="H1019" s="26" t="str">
        <x:v>Verify HLA1516.1-FM-4_12-EFF-001: On successful Confirm Synchronization Point Registration  service, the RTI shall establish this postcondition: If the registration-success indicator is positive, the specified label and associated user-supplied tag shall be announced to the</x:v>
      </x:c>
      <x:c r="I1019" s="26" t="str">
        <x:v>Split from broad service row to implementation-ready conformance row.</x:v>
      </x:c>
    </x:row>
    <x:row r="1020">
      <x:c r="A1020" s="26" t="str">
        <x:v>TEST-HLA1516_1-FM-4_12-EFF-001-GRPC</x:v>
      </x:c>
      <x:c r="B1020" s="26" t="str">
        <x:v>HLA1516.1-FM-4_12-EFF-001</x:v>
      </x:c>
      <x:c r="C1020" s="26" t="str">
        <x:v>CAP-FM</x:v>
      </x:c>
      <x:c r="D1020" s="26" t="str">
        <x:v>FM-SYNCHRONIZATION</x:v>
      </x:c>
      <x:c r="E1020" s="26" t="str">
        <x:v>state-machine integration test</x:v>
      </x:c>
      <x:c r="F1020" s="26" t="str">
        <x:v>grpc</x:v>
      </x:c>
      <x:c r="G1020" s="26" t="str">
        <x:v>planned</x:v>
      </x:c>
      <x:c r="H1020" s="26" t="str">
        <x:v>Verify HLA1516.1-FM-4_12-EFF-001: On successful Confirm Synchronization Point Registration  service, the RTI shall establish this postcondition: If the registration-success indicator is positive, the specified label and associated user-supplied tag shall be announced to the</x:v>
      </x:c>
      <x:c r="I1020" s="26" t="str">
        <x:v>Split from broad service row to implementation-ready conformance row.</x:v>
      </x:c>
    </x:row>
    <x:row r="1021">
      <x:c r="A1021" s="26" t="str">
        <x:v>TEST-HLA1516_1-FM-4_12-EFF-001-REST</x:v>
      </x:c>
      <x:c r="B1021" s="26" t="str">
        <x:v>HLA1516.1-FM-4_12-EFF-001</x:v>
      </x:c>
      <x:c r="C1021" s="26" t="str">
        <x:v>CAP-FM</x:v>
      </x:c>
      <x:c r="D1021" s="26" t="str">
        <x:v>FM-SYNCHRONIZATION</x:v>
      </x:c>
      <x:c r="E1021" s="26" t="str">
        <x:v>state-machine integration test</x:v>
      </x:c>
      <x:c r="F1021" s="26" t="str">
        <x:v>rest</x:v>
      </x:c>
      <x:c r="G1021" s="26" t="str">
        <x:v>planned</x:v>
      </x:c>
      <x:c r="H1021" s="26" t="str">
        <x:v>Verify HLA1516.1-FM-4_12-EFF-001: On successful Confirm Synchronization Point Registration  service, the RTI shall establish this postcondition: If the registration-success indicator is positive, the specified label and associated user-supplied tag shall be announced to the</x:v>
      </x:c>
      <x:c r="I1021" s="26" t="str">
        <x:v>Split from broad service row to implementation-ready conformance row.</x:v>
      </x:c>
    </x:row>
    <x:row r="1022">
      <x:c r="A1022" s="26" t="str">
        <x:v>TEST-HLA1516_1-FM-4_12-EFF-002-NATIVE</x:v>
      </x:c>
      <x:c r="B1022" s="26" t="str">
        <x:v>HLA1516.1-FM-4_12-EFF-002</x:v>
      </x:c>
      <x:c r="C1022" s="26" t="str">
        <x:v>CAP-FM</x:v>
      </x:c>
      <x:c r="D1022" s="26" t="str">
        <x:v>FM-SYNCHRONIZATION</x:v>
      </x:c>
      <x:c r="E1022" s="26" t="str">
        <x:v>state-machine integration test</x:v>
      </x:c>
      <x:c r="F1022" s="26" t="str">
        <x:v>native</x:v>
      </x:c>
      <x:c r="G1022" s="26" t="str">
        <x:v>planned</x:v>
      </x:c>
      <x:c r="H1022" s="26" t="str">
        <x:v>Verify HLA1516.1-FM-4_12-EFF-002: On successful Confirm Synchronization Point Registration  service, the RTI shall establish this postcondition: If the registration-success indicator is negative, this service and the corresponding Register Federation Synchronization Point s</x:v>
      </x:c>
      <x:c r="I1022" s="26" t="str">
        <x:v>Split from broad service row to implementation-ready conformance row.</x:v>
      </x:c>
    </x:row>
    <x:row r="1023">
      <x:c r="A1023" s="26" t="str">
        <x:v>TEST-HLA1516_1-FM-4_12-EFF-002-GRPC</x:v>
      </x:c>
      <x:c r="B1023" s="26" t="str">
        <x:v>HLA1516.1-FM-4_12-EFF-002</x:v>
      </x:c>
      <x:c r="C1023" s="26" t="str">
        <x:v>CAP-FM</x:v>
      </x:c>
      <x:c r="D1023" s="26" t="str">
        <x:v>FM-SYNCHRONIZATION</x:v>
      </x:c>
      <x:c r="E1023" s="26" t="str">
        <x:v>state-machine integration test</x:v>
      </x:c>
      <x:c r="F1023" s="26" t="str">
        <x:v>grpc</x:v>
      </x:c>
      <x:c r="G1023" s="26" t="str">
        <x:v>planned</x:v>
      </x:c>
      <x:c r="H1023" s="26" t="str">
        <x:v>Verify HLA1516.1-FM-4_12-EFF-002: On successful Confirm Synchronization Point Registration  service, the RTI shall establish this postcondition: If the registration-success indicator is negative, this service and the corresponding Register Federation Synchronization Point s</x:v>
      </x:c>
      <x:c r="I1023" s="26" t="str">
        <x:v>Split from broad service row to implementation-ready conformance row.</x:v>
      </x:c>
    </x:row>
    <x:row r="1024">
      <x:c r="A1024" s="26" t="str">
        <x:v>TEST-HLA1516_1-FM-4_12-EFF-002-REST</x:v>
      </x:c>
      <x:c r="B1024" s="26" t="str">
        <x:v>HLA1516.1-FM-4_12-EFF-002</x:v>
      </x:c>
      <x:c r="C1024" s="26" t="str">
        <x:v>CAP-FM</x:v>
      </x:c>
      <x:c r="D1024" s="26" t="str">
        <x:v>FM-SYNCHRONIZATION</x:v>
      </x:c>
      <x:c r="E1024" s="26" t="str">
        <x:v>state-machine integration test</x:v>
      </x:c>
      <x:c r="F1024" s="26" t="str">
        <x:v>rest</x:v>
      </x:c>
      <x:c r="G1024" s="26" t="str">
        <x:v>planned</x:v>
      </x:c>
      <x:c r="H1024" s="26" t="str">
        <x:v>Verify HLA1516.1-FM-4_12-EFF-002: On successful Confirm Synchronization Point Registration  service, the RTI shall establish this postcondition: If the registration-success indicator is negative, this service and the corresponding Register Federation Synchronization Point s</x:v>
      </x:c>
      <x:c r="I1024" s="26" t="str">
        <x:v>Split from broad service row to implementation-ready conformance row.</x:v>
      </x:c>
    </x:row>
    <x:row r="1025">
      <x:c r="A1025" s="26" t="str">
        <x:v>TEST-HLA1516_1-FM-4_12-EXC-001-NATIVE</x:v>
      </x:c>
      <x:c r="B1025" s="26" t="str">
        <x:v>HLA1516.1-FM-4_12-EXC-001</x:v>
      </x:c>
      <x:c r="C1025" s="26" t="str">
        <x:v>CAP-FM</x:v>
      </x:c>
      <x:c r="D1025" s="26" t="str">
        <x:v>FM-SYNCHRONIZATION</x:v>
      </x:c>
      <x:c r="E1025" s="26" t="str">
        <x:v>unit + negative-path conformance test</x:v>
      </x:c>
      <x:c r="F1025" s="26" t="str">
        <x:v>native</x:v>
      </x:c>
      <x:c r="G1025" s="26" t="str">
        <x:v>planned</x:v>
      </x:c>
      <x:c r="H1025" s="26" t="str">
        <x:v>Verify HLA1516.1-FM-4_12-EXC-001: Confirm Synchronization Point Registration  service shall report the defined exception/failure condition when applicable: Federate internal error.</x:v>
      </x:c>
      <x:c r="I1025" s="26" t="str">
        <x:v>Split from broad service row to implementation-ready conformance row.</x:v>
      </x:c>
    </x:row>
    <x:row r="1026">
      <x:c r="A1026" s="26" t="str">
        <x:v>TEST-HLA1516_1-FM-4_12-EXC-001-GRPC</x:v>
      </x:c>
      <x:c r="B1026" s="26" t="str">
        <x:v>HLA1516.1-FM-4_12-EXC-001</x:v>
      </x:c>
      <x:c r="C1026" s="26" t="str">
        <x:v>CAP-FM</x:v>
      </x:c>
      <x:c r="D1026" s="26" t="str">
        <x:v>FM-SYNCHRONIZATION</x:v>
      </x:c>
      <x:c r="E1026" s="26" t="str">
        <x:v>unit + negative-path conformance test</x:v>
      </x:c>
      <x:c r="F1026" s="26" t="str">
        <x:v>grpc</x:v>
      </x:c>
      <x:c r="G1026" s="26" t="str">
        <x:v>planned</x:v>
      </x:c>
      <x:c r="H1026" s="26" t="str">
        <x:v>Verify HLA1516.1-FM-4_12-EXC-001: Confirm Synchronization Point Registration  service shall report the defined exception/failure condition when applicable: Federate internal error.</x:v>
      </x:c>
      <x:c r="I1026" s="26" t="str">
        <x:v>Split from broad service row to implementation-ready conformance row.</x:v>
      </x:c>
    </x:row>
    <x:row r="1027">
      <x:c r="A1027" s="26" t="str">
        <x:v>TEST-HLA1516_1-FM-4_12-EXC-001-REST</x:v>
      </x:c>
      <x:c r="B1027" s="26" t="str">
        <x:v>HLA1516.1-FM-4_12-EXC-001</x:v>
      </x:c>
      <x:c r="C1027" s="26" t="str">
        <x:v>CAP-FM</x:v>
      </x:c>
      <x:c r="D1027" s="26" t="str">
        <x:v>FM-SYNCHRONIZATION</x:v>
      </x:c>
      <x:c r="E1027" s="26" t="str">
        <x:v>unit + negative-path conformance test</x:v>
      </x:c>
      <x:c r="F1027" s="26" t="str">
        <x:v>rest</x:v>
      </x:c>
      <x:c r="G1027" s="26" t="str">
        <x:v>planned</x:v>
      </x:c>
      <x:c r="H1027" s="26" t="str">
        <x:v>Verify HLA1516.1-FM-4_12-EXC-001: Confirm Synchronization Point Registration  service shall report the defined exception/failure condition when applicable: Federate internal error.</x:v>
      </x:c>
      <x:c r="I1027" s="26" t="str">
        <x:v>Split from broad service row to implementation-ready conformance row.</x:v>
      </x:c>
    </x:row>
    <x:row r="1028">
      <x:c r="A1028" s="26" t="str">
        <x:v>TEST-HLA1516_1-FM-4_13-SVC-001-NATIVE</x:v>
      </x:c>
      <x:c r="B1028" s="26" t="str">
        <x:v>HLA1516.1-FM-4_13-SVC-001</x:v>
      </x:c>
      <x:c r="C1028" s="26" t="str">
        <x:v>CAP-FM</x:v>
      </x:c>
      <x:c r="D1028" s="26" t="str">
        <x:v>FM-SYNCHRONIZATION</x:v>
      </x:c>
      <x:c r="E1028" s="26" t="str">
        <x:v>API conformance + integration test</x:v>
      </x:c>
      <x:c r="F1028" s="26" t="str">
        <x:v>native</x:v>
      </x:c>
      <x:c r="G1028" s="26" t="str">
        <x:v>planned</x:v>
      </x:c>
      <x:c r="H1028" s="26" t="str">
        <x:v>Verify HLA1516.1-FM-4_13-SVC-001: RTI/federate interface shall provide Announce Synchronization Point  service as a RTI-initiated callback in the Federation Management service group.</x:v>
      </x:c>
      <x:c r="I1028" s="26" t="str">
        <x:v>Split from broad service row to implementation-ready conformance row.</x:v>
      </x:c>
    </x:row>
    <x:row r="1029">
      <x:c r="A1029" s="26" t="str">
        <x:v>TEST-HLA1516_1-FM-4_13-SVC-001-GRPC</x:v>
      </x:c>
      <x:c r="B1029" s="26" t="str">
        <x:v>HLA1516.1-FM-4_13-SVC-001</x:v>
      </x:c>
      <x:c r="C1029" s="26" t="str">
        <x:v>CAP-FM</x:v>
      </x:c>
      <x:c r="D1029" s="26" t="str">
        <x:v>FM-SYNCHRONIZATION</x:v>
      </x:c>
      <x:c r="E1029" s="26" t="str">
        <x:v>API conformance + integration test</x:v>
      </x:c>
      <x:c r="F1029" s="26" t="str">
        <x:v>grpc</x:v>
      </x:c>
      <x:c r="G1029" s="26" t="str">
        <x:v>planned</x:v>
      </x:c>
      <x:c r="H1029" s="26" t="str">
        <x:v>Verify HLA1516.1-FM-4_13-SVC-001: RTI/federate interface shall provide Announce Synchronization Point  service as a RTI-initiated callback in the Federation Management service group.</x:v>
      </x:c>
      <x:c r="I1029" s="26" t="str">
        <x:v>Split from broad service row to implementation-ready conformance row.</x:v>
      </x:c>
    </x:row>
    <x:row r="1030">
      <x:c r="A1030" s="26" t="str">
        <x:v>TEST-HLA1516_1-FM-4_13-SVC-001-REST</x:v>
      </x:c>
      <x:c r="B1030" s="26" t="str">
        <x:v>HLA1516.1-FM-4_13-SVC-001</x:v>
      </x:c>
      <x:c r="C1030" s="26" t="str">
        <x:v>CAP-FM</x:v>
      </x:c>
      <x:c r="D1030" s="26" t="str">
        <x:v>FM-SYNCHRONIZATION</x:v>
      </x:c>
      <x:c r="E1030" s="26" t="str">
        <x:v>API conformance + integration test</x:v>
      </x:c>
      <x:c r="F1030" s="26" t="str">
        <x:v>rest</x:v>
      </x:c>
      <x:c r="G1030" s="26" t="str">
        <x:v>planned</x:v>
      </x:c>
      <x:c r="H1030" s="26" t="str">
        <x:v>Verify HLA1516.1-FM-4_13-SVC-001: RTI/federate interface shall provide Announce Synchronization Point  service as a RTI-initiated callback in the Federation Management service group.</x:v>
      </x:c>
      <x:c r="I1030" s="26" t="str">
        <x:v>Split from broad service row to implementation-ready conformance row.</x:v>
      </x:c>
    </x:row>
    <x:row r="1031">
      <x:c r="A1031" s="26" t="str">
        <x:v>TEST-HLA1516_1-FM-4_13-CB-001-NATIVE</x:v>
      </x:c>
      <x:c r="B1031" s="26" t="str">
        <x:v>HLA1516.1-FM-4_13-CB-001</x:v>
      </x:c>
      <x:c r="C1031" s="26" t="str">
        <x:v>CAP-FM</x:v>
      </x:c>
      <x:c r="D1031" s="26" t="str">
        <x:v>FM-SYNCHRONIZATION</x:v>
      </x:c>
      <x:c r="E1031" s="26" t="str">
        <x:v>callback integration test</x:v>
      </x:c>
      <x:c r="F1031" s="26" t="str">
        <x:v>native</x:v>
      </x:c>
      <x:c r="G1031" s="26" t="str">
        <x:v>planned</x:v>
      </x:c>
      <x:c r="H1031" s="26" t="str">
        <x:v>Verify HLA1516.1-FM-4_13-CB-001: The FederateAmbassador shall expose a callback handler for Announce Synchronization Point and the RTI shall invoke it only under the service's defined conditions.</x:v>
      </x:c>
      <x:c r="I1031" s="26" t="str">
        <x:v>Split from broad service row to implementation-ready conformance row.</x:v>
      </x:c>
    </x:row>
    <x:row r="1032">
      <x:c r="A1032" s="26" t="str">
        <x:v>TEST-HLA1516_1-FM-4_13-CB-001-GRPC</x:v>
      </x:c>
      <x:c r="B1032" s="26" t="str">
        <x:v>HLA1516.1-FM-4_13-CB-001</x:v>
      </x:c>
      <x:c r="C1032" s="26" t="str">
        <x:v>CAP-FM</x:v>
      </x:c>
      <x:c r="D1032" s="26" t="str">
        <x:v>FM-SYNCHRONIZATION</x:v>
      </x:c>
      <x:c r="E1032" s="26" t="str">
        <x:v>callback integration test</x:v>
      </x:c>
      <x:c r="F1032" s="26" t="str">
        <x:v>grpc</x:v>
      </x:c>
      <x:c r="G1032" s="26" t="str">
        <x:v>planned</x:v>
      </x:c>
      <x:c r="H1032" s="26" t="str">
        <x:v>Verify HLA1516.1-FM-4_13-CB-001: The FederateAmbassador shall expose a callback handler for Announce Synchronization Point and the RTI shall invoke it only under the service's defined conditions.</x:v>
      </x:c>
      <x:c r="I1032" s="26" t="str">
        <x:v>Split from broad service row to implementation-ready conformance row.</x:v>
      </x:c>
    </x:row>
    <x:row r="1033">
      <x:c r="A1033" s="26" t="str">
        <x:v>TEST-HLA1516_1-FM-4_13-CB-001-REST</x:v>
      </x:c>
      <x:c r="B1033" s="26" t="str">
        <x:v>HLA1516.1-FM-4_13-CB-001</x:v>
      </x:c>
      <x:c r="C1033" s="26" t="str">
        <x:v>CAP-FM</x:v>
      </x:c>
      <x:c r="D1033" s="26" t="str">
        <x:v>FM-SYNCHRONIZATION</x:v>
      </x:c>
      <x:c r="E1033" s="26" t="str">
        <x:v>callback integration test</x:v>
      </x:c>
      <x:c r="F1033" s="26" t="str">
        <x:v>rest</x:v>
      </x:c>
      <x:c r="G1033" s="26" t="str">
        <x:v>planned</x:v>
      </x:c>
      <x:c r="H1033" s="26" t="str">
        <x:v>Verify HLA1516.1-FM-4_13-CB-001: The FederateAmbassador shall expose a callback handler for Announce Synchronization Point and the RTI shall invoke it only under the service's defined conditions.</x:v>
      </x:c>
      <x:c r="I1033" s="26" t="str">
        <x:v>Split from broad service row to implementation-ready conformance row.</x:v>
      </x:c>
    </x:row>
    <x:row r="1034">
      <x:c r="A1034" s="26" t="str">
        <x:v>TEST-HLA1516_1-FM-4_13-ARG-001-NATIVE</x:v>
      </x:c>
      <x:c r="B1034" s="26" t="str">
        <x:v>HLA1516.1-FM-4_13-ARG-001</x:v>
      </x:c>
      <x:c r="C1034" s="26" t="str">
        <x:v>CAP-FM</x:v>
      </x:c>
      <x:c r="D1034" s="26" t="str">
        <x:v>FM-SYNCHRONIZATION</x:v>
      </x:c>
      <x:c r="E1034" s="26" t="str">
        <x:v>unit + negative-path conformance test</x:v>
      </x:c>
      <x:c r="F1034" s="26" t="str">
        <x:v>native</x:v>
      </x:c>
      <x:c r="G1034" s="26" t="str">
        <x:v>planned</x:v>
      </x:c>
      <x:c r="H1034" s="26" t="str">
        <x:v>Verify HLA1516.1-FM-4_13-ARG-001: Announce Synchronization Point  service shall accept and validate supplied argument: Synchronization point label.</x:v>
      </x:c>
      <x:c r="I1034" s="26" t="str">
        <x:v>Split from broad service row to implementation-ready conformance row.</x:v>
      </x:c>
    </x:row>
    <x:row r="1035">
      <x:c r="A1035" s="26" t="str">
        <x:v>TEST-HLA1516_1-FM-4_13-ARG-001-GRPC</x:v>
      </x:c>
      <x:c r="B1035" s="26" t="str">
        <x:v>HLA1516.1-FM-4_13-ARG-001</x:v>
      </x:c>
      <x:c r="C1035" s="26" t="str">
        <x:v>CAP-FM</x:v>
      </x:c>
      <x:c r="D1035" s="26" t="str">
        <x:v>FM-SYNCHRONIZATION</x:v>
      </x:c>
      <x:c r="E1035" s="26" t="str">
        <x:v>unit + negative-path conformance test</x:v>
      </x:c>
      <x:c r="F1035" s="26" t="str">
        <x:v>grpc</x:v>
      </x:c>
      <x:c r="G1035" s="26" t="str">
        <x:v>planned</x:v>
      </x:c>
      <x:c r="H1035" s="26" t="str">
        <x:v>Verify HLA1516.1-FM-4_13-ARG-001: Announce Synchronization Point  service shall accept and validate supplied argument: Synchronization point label.</x:v>
      </x:c>
      <x:c r="I1035" s="26" t="str">
        <x:v>Split from broad service row to implementation-ready conformance row.</x:v>
      </x:c>
    </x:row>
    <x:row r="1036">
      <x:c r="A1036" s="26" t="str">
        <x:v>TEST-HLA1516_1-FM-4_13-ARG-001-REST</x:v>
      </x:c>
      <x:c r="B1036" s="26" t="str">
        <x:v>HLA1516.1-FM-4_13-ARG-001</x:v>
      </x:c>
      <x:c r="C1036" s="26" t="str">
        <x:v>CAP-FM</x:v>
      </x:c>
      <x:c r="D1036" s="26" t="str">
        <x:v>FM-SYNCHRONIZATION</x:v>
      </x:c>
      <x:c r="E1036" s="26" t="str">
        <x:v>unit + negative-path conformance test</x:v>
      </x:c>
      <x:c r="F1036" s="26" t="str">
        <x:v>rest</x:v>
      </x:c>
      <x:c r="G1036" s="26" t="str">
        <x:v>planned</x:v>
      </x:c>
      <x:c r="H1036" s="26" t="str">
        <x:v>Verify HLA1516.1-FM-4_13-ARG-001: Announce Synchronization Point  service shall accept and validate supplied argument: Synchronization point label.</x:v>
      </x:c>
      <x:c r="I1036" s="26" t="str">
        <x:v>Split from broad service row to implementation-ready conformance row.</x:v>
      </x:c>
    </x:row>
    <x:row r="1037">
      <x:c r="A1037" s="26" t="str">
        <x:v>TEST-HLA1516_1-FM-4_13-ARG-002-NATIVE</x:v>
      </x:c>
      <x:c r="B1037" s="26" t="str">
        <x:v>HLA1516.1-FM-4_13-ARG-002</x:v>
      </x:c>
      <x:c r="C1037" s="26" t="str">
        <x:v>CAP-FM</x:v>
      </x:c>
      <x:c r="D1037" s="26" t="str">
        <x:v>FM-SYNCHRONIZATION</x:v>
      </x:c>
      <x:c r="E1037" s="26" t="str">
        <x:v>unit + negative-path conformance test</x:v>
      </x:c>
      <x:c r="F1037" s="26" t="str">
        <x:v>native</x:v>
      </x:c>
      <x:c r="G1037" s="26" t="str">
        <x:v>planned</x:v>
      </x:c>
      <x:c r="H1037" s="26" t="str">
        <x:v>Verify HLA1516.1-FM-4_13-ARG-002: Announce Synchronization Point  service shall accept and validate supplied argument: User-supplied tag.</x:v>
      </x:c>
      <x:c r="I1037" s="26" t="str">
        <x:v>Split from broad service row to implementation-ready conformance row.</x:v>
      </x:c>
    </x:row>
    <x:row r="1038">
      <x:c r="A1038" s="26" t="str">
        <x:v>TEST-HLA1516_1-FM-4_13-ARG-002-GRPC</x:v>
      </x:c>
      <x:c r="B1038" s="26" t="str">
        <x:v>HLA1516.1-FM-4_13-ARG-002</x:v>
      </x:c>
      <x:c r="C1038" s="26" t="str">
        <x:v>CAP-FM</x:v>
      </x:c>
      <x:c r="D1038" s="26" t="str">
        <x:v>FM-SYNCHRONIZATION</x:v>
      </x:c>
      <x:c r="E1038" s="26" t="str">
        <x:v>unit + negative-path conformance test</x:v>
      </x:c>
      <x:c r="F1038" s="26" t="str">
        <x:v>grpc</x:v>
      </x:c>
      <x:c r="G1038" s="26" t="str">
        <x:v>planned</x:v>
      </x:c>
      <x:c r="H1038" s="26" t="str">
        <x:v>Verify HLA1516.1-FM-4_13-ARG-002: Announce Synchronization Point  service shall accept and validate supplied argument: User-supplied tag.</x:v>
      </x:c>
      <x:c r="I1038" s="26" t="str">
        <x:v>Split from broad service row to implementation-ready conformance row.</x:v>
      </x:c>
    </x:row>
    <x:row r="1039">
      <x:c r="A1039" s="26" t="str">
        <x:v>TEST-HLA1516_1-FM-4_13-ARG-002-REST</x:v>
      </x:c>
      <x:c r="B1039" s="26" t="str">
        <x:v>HLA1516.1-FM-4_13-ARG-002</x:v>
      </x:c>
      <x:c r="C1039" s="26" t="str">
        <x:v>CAP-FM</x:v>
      </x:c>
      <x:c r="D1039" s="26" t="str">
        <x:v>FM-SYNCHRONIZATION</x:v>
      </x:c>
      <x:c r="E1039" s="26" t="str">
        <x:v>unit + negative-path conformance test</x:v>
      </x:c>
      <x:c r="F1039" s="26" t="str">
        <x:v>rest</x:v>
      </x:c>
      <x:c r="G1039" s="26" t="str">
        <x:v>planned</x:v>
      </x:c>
      <x:c r="H1039" s="26" t="str">
        <x:v>Verify HLA1516.1-FM-4_13-ARG-002: Announce Synchronization Point  service shall accept and validate supplied argument: User-supplied tag.</x:v>
      </x:c>
      <x:c r="I1039" s="26" t="str">
        <x:v>Split from broad service row to implementation-ready conformance row.</x:v>
      </x:c>
    </x:row>
    <x:row r="1040">
      <x:c r="A1040" s="26" t="str">
        <x:v>TEST-HLA1516_1-FM-4_13-PRE-001-NATIVE</x:v>
      </x:c>
      <x:c r="B1040" s="26" t="str">
        <x:v>HLA1516.1-FM-4_13-PRE-001</x:v>
      </x:c>
      <x:c r="C1040" s="26" t="str">
        <x:v>CAP-FM</x:v>
      </x:c>
      <x:c r="D1040" s="26" t="str">
        <x:v>FM-SYNCHRONIZATION</x:v>
      </x:c>
      <x:c r="E1040" s="26" t="str">
        <x:v>unit + negative-path conformance test</x:v>
      </x:c>
      <x:c r="F1040" s="26" t="str">
        <x:v>native</x:v>
      </x:c>
      <x:c r="G1040" s="26" t="str">
        <x:v>planned</x:v>
      </x:c>
      <x:c r="H1040" s="26" t="str">
        <x:v>Verify HLA1516.1-FM-4_13-PRE-001: Announce Synchronization Point  service shall enforce this precondition before successful completion: The federation execution exists.</x:v>
      </x:c>
      <x:c r="I1040" s="26" t="str">
        <x:v>Split from broad service row to implementation-ready conformance row.</x:v>
      </x:c>
    </x:row>
    <x:row r="1041">
      <x:c r="A1041" s="26" t="str">
        <x:v>TEST-HLA1516_1-FM-4_13-PRE-001-GRPC</x:v>
      </x:c>
      <x:c r="B1041" s="26" t="str">
        <x:v>HLA1516.1-FM-4_13-PRE-001</x:v>
      </x:c>
      <x:c r="C1041" s="26" t="str">
        <x:v>CAP-FM</x:v>
      </x:c>
      <x:c r="D1041" s="26" t="str">
        <x:v>FM-SYNCHRONIZATION</x:v>
      </x:c>
      <x:c r="E1041" s="26" t="str">
        <x:v>unit + negative-path conformance test</x:v>
      </x:c>
      <x:c r="F1041" s="26" t="str">
        <x:v>grpc</x:v>
      </x:c>
      <x:c r="G1041" s="26" t="str">
        <x:v>planned</x:v>
      </x:c>
      <x:c r="H1041" s="26" t="str">
        <x:v>Verify HLA1516.1-FM-4_13-PRE-001: Announce Synchronization Point  service shall enforce this precondition before successful completion: The federation execution exists.</x:v>
      </x:c>
      <x:c r="I1041" s="26" t="str">
        <x:v>Split from broad service row to implementation-ready conformance row.</x:v>
      </x:c>
    </x:row>
    <x:row r="1042">
      <x:c r="A1042" s="26" t="str">
        <x:v>TEST-HLA1516_1-FM-4_13-PRE-001-REST</x:v>
      </x:c>
      <x:c r="B1042" s="26" t="str">
        <x:v>HLA1516.1-FM-4_13-PRE-001</x:v>
      </x:c>
      <x:c r="C1042" s="26" t="str">
        <x:v>CAP-FM</x:v>
      </x:c>
      <x:c r="D1042" s="26" t="str">
        <x:v>FM-SYNCHRONIZATION</x:v>
      </x:c>
      <x:c r="E1042" s="26" t="str">
        <x:v>unit + negative-path conformance test</x:v>
      </x:c>
      <x:c r="F1042" s="26" t="str">
        <x:v>rest</x:v>
      </x:c>
      <x:c r="G1042" s="26" t="str">
        <x:v>planned</x:v>
      </x:c>
      <x:c r="H1042" s="26" t="str">
        <x:v>Verify HLA1516.1-FM-4_13-PRE-001: Announce Synchronization Point  service shall enforce this precondition before successful completion: The federation execution exists.</x:v>
      </x:c>
      <x:c r="I1042" s="26" t="str">
        <x:v>Split from broad service row to implementation-ready conformance row.</x:v>
      </x:c>
    </x:row>
    <x:row r="1043">
      <x:c r="A1043" s="26" t="str">
        <x:v>TEST-HLA1516_1-FM-4_13-PRE-002-NATIVE</x:v>
      </x:c>
      <x:c r="B1043" s="26" t="str">
        <x:v>HLA1516.1-FM-4_13-PRE-002</x:v>
      </x:c>
      <x:c r="C1043" s="26" t="str">
        <x:v>CAP-FM</x:v>
      </x:c>
      <x:c r="D1043" s="26" t="str">
        <x:v>FM-SYNCHRONIZATION</x:v>
      </x:c>
      <x:c r="E1043" s="26" t="str">
        <x:v>unit + negative-path conformance test</x:v>
      </x:c>
      <x:c r="F1043" s="26" t="str">
        <x:v>native</x:v>
      </x:c>
      <x:c r="G1043" s="26" t="str">
        <x:v>planned</x:v>
      </x:c>
      <x:c r="H1043" s="26" t="str">
        <x:v>Verify HLA1516.1-FM-4_13-PRE-002: Announce Synchronization Point  service shall enforce this precondition before successful completion: The federate is joined to that federation execution.</x:v>
      </x:c>
      <x:c r="I1043" s="26" t="str">
        <x:v>Split from broad service row to implementation-ready conformance row.</x:v>
      </x:c>
    </x:row>
    <x:row r="1044">
      <x:c r="A1044" s="26" t="str">
        <x:v>TEST-HLA1516_1-FM-4_13-PRE-002-GRPC</x:v>
      </x:c>
      <x:c r="B1044" s="26" t="str">
        <x:v>HLA1516.1-FM-4_13-PRE-002</x:v>
      </x:c>
      <x:c r="C1044" s="26" t="str">
        <x:v>CAP-FM</x:v>
      </x:c>
      <x:c r="D1044" s="26" t="str">
        <x:v>FM-SYNCHRONIZATION</x:v>
      </x:c>
      <x:c r="E1044" s="26" t="str">
        <x:v>unit + negative-path conformance test</x:v>
      </x:c>
      <x:c r="F1044" s="26" t="str">
        <x:v>grpc</x:v>
      </x:c>
      <x:c r="G1044" s="26" t="str">
        <x:v>planned</x:v>
      </x:c>
      <x:c r="H1044" s="26" t="str">
        <x:v>Verify HLA1516.1-FM-4_13-PRE-002: Announce Synchronization Point  service shall enforce this precondition before successful completion: The federate is joined to that federation execution.</x:v>
      </x:c>
      <x:c r="I1044" s="26" t="str">
        <x:v>Split from broad service row to implementation-ready conformance row.</x:v>
      </x:c>
    </x:row>
    <x:row r="1045">
      <x:c r="A1045" s="26" t="str">
        <x:v>TEST-HLA1516_1-FM-4_13-PRE-002-REST</x:v>
      </x:c>
      <x:c r="B1045" s="26" t="str">
        <x:v>HLA1516.1-FM-4_13-PRE-002</x:v>
      </x:c>
      <x:c r="C1045" s="26" t="str">
        <x:v>CAP-FM</x:v>
      </x:c>
      <x:c r="D1045" s="26" t="str">
        <x:v>FM-SYNCHRONIZATION</x:v>
      </x:c>
      <x:c r="E1045" s="26" t="str">
        <x:v>unit + negative-path conformance test</x:v>
      </x:c>
      <x:c r="F1045" s="26" t="str">
        <x:v>rest</x:v>
      </x:c>
      <x:c r="G1045" s="26" t="str">
        <x:v>planned</x:v>
      </x:c>
      <x:c r="H1045" s="26" t="str">
        <x:v>Verify HLA1516.1-FM-4_13-PRE-002: Announce Synchronization Point  service shall enforce this precondition before successful completion: The federate is joined to that federation execution.</x:v>
      </x:c>
      <x:c r="I1045" s="26" t="str">
        <x:v>Split from broad service row to implementation-ready conformance row.</x:v>
      </x:c>
    </x:row>
    <x:row r="1046">
      <x:c r="A1046" s="26" t="str">
        <x:v>TEST-HLA1516_1-FM-4_13-PRE-003-NATIVE</x:v>
      </x:c>
      <x:c r="B1046" s="26" t="str">
        <x:v>HLA1516.1-FM-4_13-PRE-003</x:v>
      </x:c>
      <x:c r="C1046" s="26" t="str">
        <x:v>CAP-FM</x:v>
      </x:c>
      <x:c r="D1046" s="26" t="str">
        <x:v>FM-SYNCHRONIZATION</x:v>
      </x:c>
      <x:c r="E1046" s="26" t="str">
        <x:v>unit + negative-path conformance test</x:v>
      </x:c>
      <x:c r="F1046" s="26" t="str">
        <x:v>native</x:v>
      </x:c>
      <x:c r="G1046" s="26" t="str">
        <x:v>planned</x:v>
      </x:c>
      <x:c r="H1046" s="26" t="str">
        <x:v>Verify HLA1516.1-FM-4_13-PRE-003: Announce Synchronization Point  service shall enforce this precondition before successful completion: The synchronization point has been registered.</x:v>
      </x:c>
      <x:c r="I1046" s="26" t="str">
        <x:v>Split from broad service row to implementation-ready conformance row.</x:v>
      </x:c>
    </x:row>
    <x:row r="1047">
      <x:c r="A1047" s="26" t="str">
        <x:v>TEST-HLA1516_1-FM-4_13-PRE-003-GRPC</x:v>
      </x:c>
      <x:c r="B1047" s="26" t="str">
        <x:v>HLA1516.1-FM-4_13-PRE-003</x:v>
      </x:c>
      <x:c r="C1047" s="26" t="str">
        <x:v>CAP-FM</x:v>
      </x:c>
      <x:c r="D1047" s="26" t="str">
        <x:v>FM-SYNCHRONIZATION</x:v>
      </x:c>
      <x:c r="E1047" s="26" t="str">
        <x:v>unit + negative-path conformance test</x:v>
      </x:c>
      <x:c r="F1047" s="26" t="str">
        <x:v>grpc</x:v>
      </x:c>
      <x:c r="G1047" s="26" t="str">
        <x:v>planned</x:v>
      </x:c>
      <x:c r="H1047" s="26" t="str">
        <x:v>Verify HLA1516.1-FM-4_13-PRE-003: Announce Synchronization Point  service shall enforce this precondition before successful completion: The synchronization point has been registered.</x:v>
      </x:c>
      <x:c r="I1047" s="26" t="str">
        <x:v>Split from broad service row to implementation-ready conformance row.</x:v>
      </x:c>
    </x:row>
    <x:row r="1048">
      <x:c r="A1048" s="26" t="str">
        <x:v>TEST-HLA1516_1-FM-4_13-PRE-003-REST</x:v>
      </x:c>
      <x:c r="B1048" s="26" t="str">
        <x:v>HLA1516.1-FM-4_13-PRE-003</x:v>
      </x:c>
      <x:c r="C1048" s="26" t="str">
        <x:v>CAP-FM</x:v>
      </x:c>
      <x:c r="D1048" s="26" t="str">
        <x:v>FM-SYNCHRONIZATION</x:v>
      </x:c>
      <x:c r="E1048" s="26" t="str">
        <x:v>unit + negative-path conformance test</x:v>
      </x:c>
      <x:c r="F1048" s="26" t="str">
        <x:v>rest</x:v>
      </x:c>
      <x:c r="G1048" s="26" t="str">
        <x:v>planned</x:v>
      </x:c>
      <x:c r="H1048" s="26" t="str">
        <x:v>Verify HLA1516.1-FM-4_13-PRE-003: Announce Synchronization Point  service shall enforce this precondition before successful completion: The synchronization point has been registered.</x:v>
      </x:c>
      <x:c r="I1048" s="26" t="str">
        <x:v>Split from broad service row to implementation-ready conformance row.</x:v>
      </x:c>
    </x:row>
    <x:row r="1049">
      <x:c r="A1049" s="26" t="str">
        <x:v>TEST-HLA1516_1-FM-4_13-PRE-004-NATIVE</x:v>
      </x:c>
      <x:c r="B1049" s="26" t="str">
        <x:v>HLA1516.1-FM-4_13-PRE-004</x:v>
      </x:c>
      <x:c r="C1049" s="26" t="str">
        <x:v>CAP-FM</x:v>
      </x:c>
      <x:c r="D1049" s="26" t="str">
        <x:v>FM-SYNCHRONIZATION</x:v>
      </x:c>
      <x:c r="E1049" s="26" t="str">
        <x:v>unit + negative-path conformance test</x:v>
      </x:c>
      <x:c r="F1049" s="26" t="str">
        <x:v>native</x:v>
      </x:c>
      <x:c r="G1049" s="26" t="str">
        <x:v>planned</x:v>
      </x:c>
      <x:c r="H1049" s="26" t="str">
        <x:v>Verify HLA1516.1-FM-4_13-PRE-004: Announce Synchronization Point  service shall enforce this precondition before successful completion: Federate save not in progress.</x:v>
      </x:c>
      <x:c r="I1049" s="26" t="str">
        <x:v>Split from broad service row to implementation-ready conformance row.</x:v>
      </x:c>
    </x:row>
    <x:row r="1050">
      <x:c r="A1050" s="26" t="str">
        <x:v>TEST-HLA1516_1-FM-4_13-PRE-004-GRPC</x:v>
      </x:c>
      <x:c r="B1050" s="26" t="str">
        <x:v>HLA1516.1-FM-4_13-PRE-004</x:v>
      </x:c>
      <x:c r="C1050" s="26" t="str">
        <x:v>CAP-FM</x:v>
      </x:c>
      <x:c r="D1050" s="26" t="str">
        <x:v>FM-SYNCHRONIZATION</x:v>
      </x:c>
      <x:c r="E1050" s="26" t="str">
        <x:v>unit + negative-path conformance test</x:v>
      </x:c>
      <x:c r="F1050" s="26" t="str">
        <x:v>grpc</x:v>
      </x:c>
      <x:c r="G1050" s="26" t="str">
        <x:v>planned</x:v>
      </x:c>
      <x:c r="H1050" s="26" t="str">
        <x:v>Verify HLA1516.1-FM-4_13-PRE-004: Announce Synchronization Point  service shall enforce this precondition before successful completion: Federate save not in progress.</x:v>
      </x:c>
      <x:c r="I1050" s="26" t="str">
        <x:v>Split from broad service row to implementation-ready conformance row.</x:v>
      </x:c>
    </x:row>
    <x:row r="1051">
      <x:c r="A1051" s="26" t="str">
        <x:v>TEST-HLA1516_1-FM-4_13-PRE-004-REST</x:v>
      </x:c>
      <x:c r="B1051" s="26" t="str">
        <x:v>HLA1516.1-FM-4_13-PRE-004</x:v>
      </x:c>
      <x:c r="C1051" s="26" t="str">
        <x:v>CAP-FM</x:v>
      </x:c>
      <x:c r="D1051" s="26" t="str">
        <x:v>FM-SYNCHRONIZATION</x:v>
      </x:c>
      <x:c r="E1051" s="26" t="str">
        <x:v>unit + negative-path conformance test</x:v>
      </x:c>
      <x:c r="F1051" s="26" t="str">
        <x:v>rest</x:v>
      </x:c>
      <x:c r="G1051" s="26" t="str">
        <x:v>planned</x:v>
      </x:c>
      <x:c r="H1051" s="26" t="str">
        <x:v>Verify HLA1516.1-FM-4_13-PRE-004: Announce Synchronization Point  service shall enforce this precondition before successful completion: Federate save not in progress.</x:v>
      </x:c>
      <x:c r="I1051" s="26" t="str">
        <x:v>Split from broad service row to implementation-ready conformance row.</x:v>
      </x:c>
    </x:row>
    <x:row r="1052">
      <x:c r="A1052" s="26" t="str">
        <x:v>TEST-HLA1516_1-FM-4_13-PRE-005-NATIVE</x:v>
      </x:c>
      <x:c r="B1052" s="26" t="str">
        <x:v>HLA1516.1-FM-4_13-PRE-005</x:v>
      </x:c>
      <x:c r="C1052" s="26" t="str">
        <x:v>CAP-FM</x:v>
      </x:c>
      <x:c r="D1052" s="26" t="str">
        <x:v>FM-SYNCHRONIZATION</x:v>
      </x:c>
      <x:c r="E1052" s="26" t="str">
        <x:v>unit + negative-path conformance test</x:v>
      </x:c>
      <x:c r="F1052" s="26" t="str">
        <x:v>native</x:v>
      </x:c>
      <x:c r="G1052" s="26" t="str">
        <x:v>planned</x:v>
      </x:c>
      <x:c r="H1052" s="26" t="str">
        <x:v>Verify HLA1516.1-FM-4_13-PRE-005: Announce Synchronization Point  service shall enforce this precondition before successful completion: Federate restore not in progress.</x:v>
      </x:c>
      <x:c r="I1052" s="26" t="str">
        <x:v>Split from broad service row to implementation-ready conformance row.</x:v>
      </x:c>
    </x:row>
    <x:row r="1053">
      <x:c r="A1053" s="26" t="str">
        <x:v>TEST-HLA1516_1-FM-4_13-PRE-005-GRPC</x:v>
      </x:c>
      <x:c r="B1053" s="26" t="str">
        <x:v>HLA1516.1-FM-4_13-PRE-005</x:v>
      </x:c>
      <x:c r="C1053" s="26" t="str">
        <x:v>CAP-FM</x:v>
      </x:c>
      <x:c r="D1053" s="26" t="str">
        <x:v>FM-SYNCHRONIZATION</x:v>
      </x:c>
      <x:c r="E1053" s="26" t="str">
        <x:v>unit + negative-path conformance test</x:v>
      </x:c>
      <x:c r="F1053" s="26" t="str">
        <x:v>grpc</x:v>
      </x:c>
      <x:c r="G1053" s="26" t="str">
        <x:v>planned</x:v>
      </x:c>
      <x:c r="H1053" s="26" t="str">
        <x:v>Verify HLA1516.1-FM-4_13-PRE-005: Announce Synchronization Point  service shall enforce this precondition before successful completion: Federate restore not in progress.</x:v>
      </x:c>
      <x:c r="I1053" s="26" t="str">
        <x:v>Split from broad service row to implementation-ready conformance row.</x:v>
      </x:c>
    </x:row>
    <x:row r="1054">
      <x:c r="A1054" s="26" t="str">
        <x:v>TEST-HLA1516_1-FM-4_13-PRE-005-REST</x:v>
      </x:c>
      <x:c r="B1054" s="26" t="str">
        <x:v>HLA1516.1-FM-4_13-PRE-005</x:v>
      </x:c>
      <x:c r="C1054" s="26" t="str">
        <x:v>CAP-FM</x:v>
      </x:c>
      <x:c r="D1054" s="26" t="str">
        <x:v>FM-SYNCHRONIZATION</x:v>
      </x:c>
      <x:c r="E1054" s="26" t="str">
        <x:v>unit + negative-path conformance test</x:v>
      </x:c>
      <x:c r="F1054" s="26" t="str">
        <x:v>rest</x:v>
      </x:c>
      <x:c r="G1054" s="26" t="str">
        <x:v>planned</x:v>
      </x:c>
      <x:c r="H1054" s="26" t="str">
        <x:v>Verify HLA1516.1-FM-4_13-PRE-005: Announce Synchronization Point  service shall enforce this precondition before successful completion: Federate restore not in progress.</x:v>
      </x:c>
      <x:c r="I1054" s="26" t="str">
        <x:v>Split from broad service row to implementation-ready conformance row.</x:v>
      </x:c>
    </x:row>
    <x:row r="1055">
      <x:c r="A1055" s="26" t="str">
        <x:v>TEST-HLA1516_1-FM-4_13-EFF-001-NATIVE</x:v>
      </x:c>
      <x:c r="B1055" s="26" t="str">
        <x:v>HLA1516.1-FM-4_13-EFF-001</x:v>
      </x:c>
      <x:c r="C1055" s="26" t="str">
        <x:v>CAP-FM</x:v>
      </x:c>
      <x:c r="D1055" s="26" t="str">
        <x:v>FM-SYNCHRONIZATION</x:v>
      </x:c>
      <x:c r="E1055" s="26" t="str">
        <x:v>state-machine integration test</x:v>
      </x:c>
      <x:c r="F1055" s="26" t="str">
        <x:v>native</x:v>
      </x:c>
      <x:c r="G1055" s="26" t="str">
        <x:v>planned</x:v>
      </x:c>
      <x:c r="H1055" s="26" t="str">
        <x:v>Verify HLA1516.1-FM-4_13-EFF-001: On successful Announce Synchronization Point  service, the RTI shall establish this postcondition: The synchronization label is known to the joined federate and may be used in the Synchronization Point Achieved and Federation Synchronized s</x:v>
      </x:c>
      <x:c r="I1055" s="26" t="str">
        <x:v>Split from broad service row to implementation-ready conformance row.</x:v>
      </x:c>
    </x:row>
    <x:row r="1056">
      <x:c r="A1056" s="26" t="str">
        <x:v>TEST-HLA1516_1-FM-4_13-EFF-001-GRPC</x:v>
      </x:c>
      <x:c r="B1056" s="26" t="str">
        <x:v>HLA1516.1-FM-4_13-EFF-001</x:v>
      </x:c>
      <x:c r="C1056" s="26" t="str">
        <x:v>CAP-FM</x:v>
      </x:c>
      <x:c r="D1056" s="26" t="str">
        <x:v>FM-SYNCHRONIZATION</x:v>
      </x:c>
      <x:c r="E1056" s="26" t="str">
        <x:v>state-machine integration test</x:v>
      </x:c>
      <x:c r="F1056" s="26" t="str">
        <x:v>grpc</x:v>
      </x:c>
      <x:c r="G1056" s="26" t="str">
        <x:v>planned</x:v>
      </x:c>
      <x:c r="H1056" s="26" t="str">
        <x:v>Verify HLA1516.1-FM-4_13-EFF-001: On successful Announce Synchronization Point  service, the RTI shall establish this postcondition: The synchronization label is known to the joined federate and may be used in the Synchronization Point Achieved and Federation Synchronized s</x:v>
      </x:c>
      <x:c r="I1056" s="26" t="str">
        <x:v>Split from broad service row to implementation-ready conformance row.</x:v>
      </x:c>
    </x:row>
    <x:row r="1057">
      <x:c r="A1057" s="26" t="str">
        <x:v>TEST-HLA1516_1-FM-4_13-EFF-001-REST</x:v>
      </x:c>
      <x:c r="B1057" s="26" t="str">
        <x:v>HLA1516.1-FM-4_13-EFF-001</x:v>
      </x:c>
      <x:c r="C1057" s="26" t="str">
        <x:v>CAP-FM</x:v>
      </x:c>
      <x:c r="D1057" s="26" t="str">
        <x:v>FM-SYNCHRONIZATION</x:v>
      </x:c>
      <x:c r="E1057" s="26" t="str">
        <x:v>state-machine integration test</x:v>
      </x:c>
      <x:c r="F1057" s="26" t="str">
        <x:v>rest</x:v>
      </x:c>
      <x:c r="G1057" s="26" t="str">
        <x:v>planned</x:v>
      </x:c>
      <x:c r="H1057" s="26" t="str">
        <x:v>Verify HLA1516.1-FM-4_13-EFF-001: On successful Announce Synchronization Point  service, the RTI shall establish this postcondition: The synchronization label is known to the joined federate and may be used in the Synchronization Point Achieved and Federation Synchronized s</x:v>
      </x:c>
      <x:c r="I1057" s="26" t="str">
        <x:v>Split from broad service row to implementation-ready conformance row.</x:v>
      </x:c>
    </x:row>
    <x:row r="1058">
      <x:c r="A1058" s="26" t="str">
        <x:v>TEST-HLA1516_1-FM-4_13-EXC-001-NATIVE</x:v>
      </x:c>
      <x:c r="B1058" s="26" t="str">
        <x:v>HLA1516.1-FM-4_13-EXC-001</x:v>
      </x:c>
      <x:c r="C1058" s="26" t="str">
        <x:v>CAP-FM</x:v>
      </x:c>
      <x:c r="D1058" s="26" t="str">
        <x:v>FM-SYNCHRONIZATION</x:v>
      </x:c>
      <x:c r="E1058" s="26" t="str">
        <x:v>unit + negative-path conformance test</x:v>
      </x:c>
      <x:c r="F1058" s="26" t="str">
        <x:v>native</x:v>
      </x:c>
      <x:c r="G1058" s="26" t="str">
        <x:v>planned</x:v>
      </x:c>
      <x:c r="H1058" s="26" t="str">
        <x:v>Verify HLA1516.1-FM-4_13-EXC-001: Announce Synchronization Point  service shall report the defined exception/failure condition when applicable: Federate internal error.</x:v>
      </x:c>
      <x:c r="I1058" s="26" t="str">
        <x:v>Split from broad service row to implementation-ready conformance row.</x:v>
      </x:c>
    </x:row>
    <x:row r="1059">
      <x:c r="A1059" s="26" t="str">
        <x:v>TEST-HLA1516_1-FM-4_13-EXC-001-GRPC</x:v>
      </x:c>
      <x:c r="B1059" s="26" t="str">
        <x:v>HLA1516.1-FM-4_13-EXC-001</x:v>
      </x:c>
      <x:c r="C1059" s="26" t="str">
        <x:v>CAP-FM</x:v>
      </x:c>
      <x:c r="D1059" s="26" t="str">
        <x:v>FM-SYNCHRONIZATION</x:v>
      </x:c>
      <x:c r="E1059" s="26" t="str">
        <x:v>unit + negative-path conformance test</x:v>
      </x:c>
      <x:c r="F1059" s="26" t="str">
        <x:v>grpc</x:v>
      </x:c>
      <x:c r="G1059" s="26" t="str">
        <x:v>planned</x:v>
      </x:c>
      <x:c r="H1059" s="26" t="str">
        <x:v>Verify HLA1516.1-FM-4_13-EXC-001: Announce Synchronization Point  service shall report the defined exception/failure condition when applicable: Federate internal error.</x:v>
      </x:c>
      <x:c r="I1059" s="26" t="str">
        <x:v>Split from broad service row to implementation-ready conformance row.</x:v>
      </x:c>
    </x:row>
    <x:row r="1060">
      <x:c r="A1060" s="26" t="str">
        <x:v>TEST-HLA1516_1-FM-4_13-EXC-001-REST</x:v>
      </x:c>
      <x:c r="B1060" s="26" t="str">
        <x:v>HLA1516.1-FM-4_13-EXC-001</x:v>
      </x:c>
      <x:c r="C1060" s="26" t="str">
        <x:v>CAP-FM</x:v>
      </x:c>
      <x:c r="D1060" s="26" t="str">
        <x:v>FM-SYNCHRONIZATION</x:v>
      </x:c>
      <x:c r="E1060" s="26" t="str">
        <x:v>unit + negative-path conformance test</x:v>
      </x:c>
      <x:c r="F1060" s="26" t="str">
        <x:v>rest</x:v>
      </x:c>
      <x:c r="G1060" s="26" t="str">
        <x:v>planned</x:v>
      </x:c>
      <x:c r="H1060" s="26" t="str">
        <x:v>Verify HLA1516.1-FM-4_13-EXC-001: Announce Synchronization Point  service shall report the defined exception/failure condition when applicable: Federate internal error.</x:v>
      </x:c>
      <x:c r="I1060" s="26" t="str">
        <x:v>Split from broad service row to implementation-ready conformance row.</x:v>
      </x:c>
    </x:row>
    <x:row r="1061">
      <x:c r="A1061" s="26" t="str">
        <x:v>TEST-HLA1516_1-FM-4_14-SVC-001-NATIVE</x:v>
      </x:c>
      <x:c r="B1061" s="26" t="str">
        <x:v>HLA1516.1-FM-4_14-SVC-001</x:v>
      </x:c>
      <x:c r="C1061" s="26" t="str">
        <x:v>CAP-FM</x:v>
      </x:c>
      <x:c r="D1061" s="26" t="str">
        <x:v>FM-SYNCHRONIZATION</x:v>
      </x:c>
      <x:c r="E1061" s="26" t="str">
        <x:v>API conformance + integration test</x:v>
      </x:c>
      <x:c r="F1061" s="26" t="str">
        <x:v>native</x:v>
      </x:c>
      <x:c r="G1061" s="26" t="str">
        <x:v>planned</x:v>
      </x:c>
      <x:c r="H1061" s="26" t="str">
        <x:v>Verify HLA1516.1-FM-4_14-SVC-001: RTI/federate interface shall provide Synchronization Point Achieved service as a federate-initiated service in the Federation Management service group.</x:v>
      </x:c>
      <x:c r="I1061" s="26" t="str">
        <x:v>Split from broad service row to implementation-ready conformance row.</x:v>
      </x:c>
    </x:row>
    <x:row r="1062">
      <x:c r="A1062" s="26" t="str">
        <x:v>TEST-HLA1516_1-FM-4_14-SVC-001-GRPC</x:v>
      </x:c>
      <x:c r="B1062" s="26" t="str">
        <x:v>HLA1516.1-FM-4_14-SVC-001</x:v>
      </x:c>
      <x:c r="C1062" s="26" t="str">
        <x:v>CAP-FM</x:v>
      </x:c>
      <x:c r="D1062" s="26" t="str">
        <x:v>FM-SYNCHRONIZATION</x:v>
      </x:c>
      <x:c r="E1062" s="26" t="str">
        <x:v>API conformance + integration test</x:v>
      </x:c>
      <x:c r="F1062" s="26" t="str">
        <x:v>grpc</x:v>
      </x:c>
      <x:c r="G1062" s="26" t="str">
        <x:v>planned</x:v>
      </x:c>
      <x:c r="H1062" s="26" t="str">
        <x:v>Verify HLA1516.1-FM-4_14-SVC-001: RTI/federate interface shall provide Synchronization Point Achieved service as a federate-initiated service in the Federation Management service group.</x:v>
      </x:c>
      <x:c r="I1062" s="26" t="str">
        <x:v>Split from broad service row to implementation-ready conformance row.</x:v>
      </x:c>
    </x:row>
    <x:row r="1063">
      <x:c r="A1063" s="26" t="str">
        <x:v>TEST-HLA1516_1-FM-4_14-SVC-001-REST</x:v>
      </x:c>
      <x:c r="B1063" s="26" t="str">
        <x:v>HLA1516.1-FM-4_14-SVC-001</x:v>
      </x:c>
      <x:c r="C1063" s="26" t="str">
        <x:v>CAP-FM</x:v>
      </x:c>
      <x:c r="D1063" s="26" t="str">
        <x:v>FM-SYNCHRONIZATION</x:v>
      </x:c>
      <x:c r="E1063" s="26" t="str">
        <x:v>API conformance + integration test</x:v>
      </x:c>
      <x:c r="F1063" s="26" t="str">
        <x:v>rest</x:v>
      </x:c>
      <x:c r="G1063" s="26" t="str">
        <x:v>planned</x:v>
      </x:c>
      <x:c r="H1063" s="26" t="str">
        <x:v>Verify HLA1516.1-FM-4_14-SVC-001: RTI/federate interface shall provide Synchronization Point Achieved service as a federate-initiated service in the Federation Management service group.</x:v>
      </x:c>
      <x:c r="I1063" s="26" t="str">
        <x:v>Split from broad service row to implementation-ready conformance row.</x:v>
      </x:c>
    </x:row>
    <x:row r="1064">
      <x:c r="A1064" s="26" t="str">
        <x:v>TEST-HLA1516_1-FM-4_14-ARG-001-NATIVE</x:v>
      </x:c>
      <x:c r="B1064" s="26" t="str">
        <x:v>HLA1516.1-FM-4_14-ARG-001</x:v>
      </x:c>
      <x:c r="C1064" s="26" t="str">
        <x:v>CAP-FM</x:v>
      </x:c>
      <x:c r="D1064" s="26" t="str">
        <x:v>FM-SYNCHRONIZATION</x:v>
      </x:c>
      <x:c r="E1064" s="26" t="str">
        <x:v>unit + negative-path conformance test</x:v>
      </x:c>
      <x:c r="F1064" s="26" t="str">
        <x:v>native</x:v>
      </x:c>
      <x:c r="G1064" s="26" t="str">
        <x:v>planned</x:v>
      </x:c>
      <x:c r="H1064" s="26" t="str">
        <x:v>Verify HLA1516.1-FM-4_14-ARG-001: Synchronization Point Achieved service shall accept and validate supplied argument: Synchronization point label.</x:v>
      </x:c>
      <x:c r="I1064" s="26" t="str">
        <x:v>Split from broad service row to implementation-ready conformance row.</x:v>
      </x:c>
    </x:row>
    <x:row r="1065">
      <x:c r="A1065" s="26" t="str">
        <x:v>TEST-HLA1516_1-FM-4_14-ARG-001-GRPC</x:v>
      </x:c>
      <x:c r="B1065" s="26" t="str">
        <x:v>HLA1516.1-FM-4_14-ARG-001</x:v>
      </x:c>
      <x:c r="C1065" s="26" t="str">
        <x:v>CAP-FM</x:v>
      </x:c>
      <x:c r="D1065" s="26" t="str">
        <x:v>FM-SYNCHRONIZATION</x:v>
      </x:c>
      <x:c r="E1065" s="26" t="str">
        <x:v>unit + negative-path conformance test</x:v>
      </x:c>
      <x:c r="F1065" s="26" t="str">
        <x:v>grpc</x:v>
      </x:c>
      <x:c r="G1065" s="26" t="str">
        <x:v>planned</x:v>
      </x:c>
      <x:c r="H1065" s="26" t="str">
        <x:v>Verify HLA1516.1-FM-4_14-ARG-001: Synchronization Point Achieved service shall accept and validate supplied argument: Synchronization point label.</x:v>
      </x:c>
      <x:c r="I1065" s="26" t="str">
        <x:v>Split from broad service row to implementation-ready conformance row.</x:v>
      </x:c>
    </x:row>
    <x:row r="1066">
      <x:c r="A1066" s="26" t="str">
        <x:v>TEST-HLA1516_1-FM-4_14-ARG-001-REST</x:v>
      </x:c>
      <x:c r="B1066" s="26" t="str">
        <x:v>HLA1516.1-FM-4_14-ARG-001</x:v>
      </x:c>
      <x:c r="C1066" s="26" t="str">
        <x:v>CAP-FM</x:v>
      </x:c>
      <x:c r="D1066" s="26" t="str">
        <x:v>FM-SYNCHRONIZATION</x:v>
      </x:c>
      <x:c r="E1066" s="26" t="str">
        <x:v>unit + negative-path conformance test</x:v>
      </x:c>
      <x:c r="F1066" s="26" t="str">
        <x:v>rest</x:v>
      </x:c>
      <x:c r="G1066" s="26" t="str">
        <x:v>planned</x:v>
      </x:c>
      <x:c r="H1066" s="26" t="str">
        <x:v>Verify HLA1516.1-FM-4_14-ARG-001: Synchronization Point Achieved service shall accept and validate supplied argument: Synchronization point label.</x:v>
      </x:c>
      <x:c r="I1066" s="26" t="str">
        <x:v>Split from broad service row to implementation-ready conformance row.</x:v>
      </x:c>
    </x:row>
    <x:row r="1067">
      <x:c r="A1067" s="26" t="str">
        <x:v>TEST-HLA1516_1-FM-4_14-ARG-002-NATIVE</x:v>
      </x:c>
      <x:c r="B1067" s="26" t="str">
        <x:v>HLA1516.1-FM-4_14-ARG-002</x:v>
      </x:c>
      <x:c r="C1067" s="26" t="str">
        <x:v>CAP-FM</x:v>
      </x:c>
      <x:c r="D1067" s="26" t="str">
        <x:v>FM-SYNCHRONIZATION</x:v>
      </x:c>
      <x:c r="E1067" s="26" t="str">
        <x:v>unit + negative-path conformance test</x:v>
      </x:c>
      <x:c r="F1067" s="26" t="str">
        <x:v>native</x:v>
      </x:c>
      <x:c r="G1067" s="26" t="str">
        <x:v>planned</x:v>
      </x:c>
      <x:c r="H1067" s="26" t="str">
        <x:v>Verify HLA1516.1-FM-4_14-ARG-002: Synchronization Point Achieved service shall accept and validate supplied argument: Optional synchronization-success indicator.</x:v>
      </x:c>
      <x:c r="I1067" s="26" t="str">
        <x:v>Split from broad service row to implementation-ready conformance row.</x:v>
      </x:c>
    </x:row>
    <x:row r="1068">
      <x:c r="A1068" s="26" t="str">
        <x:v>TEST-HLA1516_1-FM-4_14-ARG-002-GRPC</x:v>
      </x:c>
      <x:c r="B1068" s="26" t="str">
        <x:v>HLA1516.1-FM-4_14-ARG-002</x:v>
      </x:c>
      <x:c r="C1068" s="26" t="str">
        <x:v>CAP-FM</x:v>
      </x:c>
      <x:c r="D1068" s="26" t="str">
        <x:v>FM-SYNCHRONIZATION</x:v>
      </x:c>
      <x:c r="E1068" s="26" t="str">
        <x:v>unit + negative-path conformance test</x:v>
      </x:c>
      <x:c r="F1068" s="26" t="str">
        <x:v>grpc</x:v>
      </x:c>
      <x:c r="G1068" s="26" t="str">
        <x:v>planned</x:v>
      </x:c>
      <x:c r="H1068" s="26" t="str">
        <x:v>Verify HLA1516.1-FM-4_14-ARG-002: Synchronization Point Achieved service shall accept and validate supplied argument: Optional synchronization-success indicator.</x:v>
      </x:c>
      <x:c r="I1068" s="26" t="str">
        <x:v>Split from broad service row to implementation-ready conformance row.</x:v>
      </x:c>
    </x:row>
    <x:row r="1069">
      <x:c r="A1069" s="26" t="str">
        <x:v>TEST-HLA1516_1-FM-4_14-ARG-002-REST</x:v>
      </x:c>
      <x:c r="B1069" s="26" t="str">
        <x:v>HLA1516.1-FM-4_14-ARG-002</x:v>
      </x:c>
      <x:c r="C1069" s="26" t="str">
        <x:v>CAP-FM</x:v>
      </x:c>
      <x:c r="D1069" s="26" t="str">
        <x:v>FM-SYNCHRONIZATION</x:v>
      </x:c>
      <x:c r="E1069" s="26" t="str">
        <x:v>unit + negative-path conformance test</x:v>
      </x:c>
      <x:c r="F1069" s="26" t="str">
        <x:v>rest</x:v>
      </x:c>
      <x:c r="G1069" s="26" t="str">
        <x:v>planned</x:v>
      </x:c>
      <x:c r="H1069" s="26" t="str">
        <x:v>Verify HLA1516.1-FM-4_14-ARG-002: Synchronization Point Achieved service shall accept and validate supplied argument: Optional synchronization-success indicator.</x:v>
      </x:c>
      <x:c r="I1069" s="26" t="str">
        <x:v>Split from broad service row to implementation-ready conformance row.</x:v>
      </x:c>
    </x:row>
    <x:row r="1070">
      <x:c r="A1070" s="26" t="str">
        <x:v>TEST-HLA1516_1-FM-4_14-PRE-001-NATIVE</x:v>
      </x:c>
      <x:c r="B1070" s="26" t="str">
        <x:v>HLA1516.1-FM-4_14-PRE-001</x:v>
      </x:c>
      <x:c r="C1070" s="26" t="str">
        <x:v>CAP-FM</x:v>
      </x:c>
      <x:c r="D1070" s="26" t="str">
        <x:v>FM-SYNCHRONIZATION</x:v>
      </x:c>
      <x:c r="E1070" s="26" t="str">
        <x:v>unit + negative-path conformance test</x:v>
      </x:c>
      <x:c r="F1070" s="26" t="str">
        <x:v>native</x:v>
      </x:c>
      <x:c r="G1070" s="26" t="str">
        <x:v>planned</x:v>
      </x:c>
      <x:c r="H1070" s="26" t="str">
        <x:v>Verify HLA1516.1-FM-4_14-PRE-001: Synchronization Point Achieved service shall enforce this precondition before successful completion: The federate is connected to the RTI.</x:v>
      </x:c>
      <x:c r="I1070" s="26" t="str">
        <x:v>Split from broad service row to implementation-ready conformance row.</x:v>
      </x:c>
    </x:row>
    <x:row r="1071">
      <x:c r="A1071" s="26" t="str">
        <x:v>TEST-HLA1516_1-FM-4_14-PRE-001-GRPC</x:v>
      </x:c>
      <x:c r="B1071" s="26" t="str">
        <x:v>HLA1516.1-FM-4_14-PRE-001</x:v>
      </x:c>
      <x:c r="C1071" s="26" t="str">
        <x:v>CAP-FM</x:v>
      </x:c>
      <x:c r="D1071" s="26" t="str">
        <x:v>FM-SYNCHRONIZATION</x:v>
      </x:c>
      <x:c r="E1071" s="26" t="str">
        <x:v>unit + negative-path conformance test</x:v>
      </x:c>
      <x:c r="F1071" s="26" t="str">
        <x:v>grpc</x:v>
      </x:c>
      <x:c r="G1071" s="26" t="str">
        <x:v>planned</x:v>
      </x:c>
      <x:c r="H1071" s="26" t="str">
        <x:v>Verify HLA1516.1-FM-4_14-PRE-001: Synchronization Point Achieved service shall enforce this precondition before successful completion: The federate is connected to the RTI.</x:v>
      </x:c>
      <x:c r="I1071" s="26" t="str">
        <x:v>Split from broad service row to implementation-ready conformance row.</x:v>
      </x:c>
    </x:row>
    <x:row r="1072">
      <x:c r="A1072" s="26" t="str">
        <x:v>TEST-HLA1516_1-FM-4_14-PRE-001-REST</x:v>
      </x:c>
      <x:c r="B1072" s="26" t="str">
        <x:v>HLA1516.1-FM-4_14-PRE-001</x:v>
      </x:c>
      <x:c r="C1072" s="26" t="str">
        <x:v>CAP-FM</x:v>
      </x:c>
      <x:c r="D1072" s="26" t="str">
        <x:v>FM-SYNCHRONIZATION</x:v>
      </x:c>
      <x:c r="E1072" s="26" t="str">
        <x:v>unit + negative-path conformance test</x:v>
      </x:c>
      <x:c r="F1072" s="26" t="str">
        <x:v>rest</x:v>
      </x:c>
      <x:c r="G1072" s="26" t="str">
        <x:v>planned</x:v>
      </x:c>
      <x:c r="H1072" s="26" t="str">
        <x:v>Verify HLA1516.1-FM-4_14-PRE-001: Synchronization Point Achieved service shall enforce this precondition before successful completion: The federate is connected to the RTI.</x:v>
      </x:c>
      <x:c r="I1072" s="26" t="str">
        <x:v>Split from broad service row to implementation-ready conformance row.</x:v>
      </x:c>
    </x:row>
    <x:row r="1073">
      <x:c r="A1073" s="26" t="str">
        <x:v>TEST-HLA1516_1-FM-4_14-PRE-002-NATIVE</x:v>
      </x:c>
      <x:c r="B1073" s="26" t="str">
        <x:v>HLA1516.1-FM-4_14-PRE-002</x:v>
      </x:c>
      <x:c r="C1073" s="26" t="str">
        <x:v>CAP-FM</x:v>
      </x:c>
      <x:c r="D1073" s="26" t="str">
        <x:v>FM-SYNCHRONIZATION</x:v>
      </x:c>
      <x:c r="E1073" s="26" t="str">
        <x:v>unit + negative-path conformance test</x:v>
      </x:c>
      <x:c r="F1073" s="26" t="str">
        <x:v>native</x:v>
      </x:c>
      <x:c r="G1073" s="26" t="str">
        <x:v>planned</x:v>
      </x:c>
      <x:c r="H1073" s="26" t="str">
        <x:v>Verify HLA1516.1-FM-4_14-PRE-002: Synchronization Point Achieved service shall enforce this precondition before successful completion: The federation execution exists.</x:v>
      </x:c>
      <x:c r="I1073" s="26" t="str">
        <x:v>Split from broad service row to implementation-ready conformance row.</x:v>
      </x:c>
    </x:row>
    <x:row r="1074">
      <x:c r="A1074" s="26" t="str">
        <x:v>TEST-HLA1516_1-FM-4_14-PRE-002-GRPC</x:v>
      </x:c>
      <x:c r="B1074" s="26" t="str">
        <x:v>HLA1516.1-FM-4_14-PRE-002</x:v>
      </x:c>
      <x:c r="C1074" s="26" t="str">
        <x:v>CAP-FM</x:v>
      </x:c>
      <x:c r="D1074" s="26" t="str">
        <x:v>FM-SYNCHRONIZATION</x:v>
      </x:c>
      <x:c r="E1074" s="26" t="str">
        <x:v>unit + negative-path conformance test</x:v>
      </x:c>
      <x:c r="F1074" s="26" t="str">
        <x:v>grpc</x:v>
      </x:c>
      <x:c r="G1074" s="26" t="str">
        <x:v>planned</x:v>
      </x:c>
      <x:c r="H1074" s="26" t="str">
        <x:v>Verify HLA1516.1-FM-4_14-PRE-002: Synchronization Point Achieved service shall enforce this precondition before successful completion: The federation execution exists.</x:v>
      </x:c>
      <x:c r="I1074" s="26" t="str">
        <x:v>Split from broad service row to implementation-ready conformance row.</x:v>
      </x:c>
    </x:row>
    <x:row r="1075">
      <x:c r="A1075" s="26" t="str">
        <x:v>TEST-HLA1516_1-FM-4_14-PRE-002-REST</x:v>
      </x:c>
      <x:c r="B1075" s="26" t="str">
        <x:v>HLA1516.1-FM-4_14-PRE-002</x:v>
      </x:c>
      <x:c r="C1075" s="26" t="str">
        <x:v>CAP-FM</x:v>
      </x:c>
      <x:c r="D1075" s="26" t="str">
        <x:v>FM-SYNCHRONIZATION</x:v>
      </x:c>
      <x:c r="E1075" s="26" t="str">
        <x:v>unit + negative-path conformance test</x:v>
      </x:c>
      <x:c r="F1075" s="26" t="str">
        <x:v>rest</x:v>
      </x:c>
      <x:c r="G1075" s="26" t="str">
        <x:v>planned</x:v>
      </x:c>
      <x:c r="H1075" s="26" t="str">
        <x:v>Verify HLA1516.1-FM-4_14-PRE-002: Synchronization Point Achieved service shall enforce this precondition before successful completion: The federation execution exists.</x:v>
      </x:c>
      <x:c r="I1075" s="26" t="str">
        <x:v>Split from broad service row to implementation-ready conformance row.</x:v>
      </x:c>
    </x:row>
    <x:row r="1076">
      <x:c r="A1076" s="26" t="str">
        <x:v>TEST-HLA1516_1-FM-4_14-PRE-003-NATIVE</x:v>
      </x:c>
      <x:c r="B1076" s="26" t="str">
        <x:v>HLA1516.1-FM-4_14-PRE-003</x:v>
      </x:c>
      <x:c r="C1076" s="26" t="str">
        <x:v>CAP-FM</x:v>
      </x:c>
      <x:c r="D1076" s="26" t="str">
        <x:v>FM-SYNCHRONIZATION</x:v>
      </x:c>
      <x:c r="E1076" s="26" t="str">
        <x:v>unit + negative-path conformance test</x:v>
      </x:c>
      <x:c r="F1076" s="26" t="str">
        <x:v>native</x:v>
      </x:c>
      <x:c r="G1076" s="26" t="str">
        <x:v>planned</x:v>
      </x:c>
      <x:c r="H1076" s="26" t="str">
        <x:v>Verify HLA1516.1-FM-4_14-PRE-003: Synchronization Point Achieved service shall enforce this precondition before successful completion: The federate is joined to that federation execution.</x:v>
      </x:c>
      <x:c r="I1076" s="26" t="str">
        <x:v>Split from broad service row to implementation-ready conformance row.</x:v>
      </x:c>
    </x:row>
    <x:row r="1077">
      <x:c r="A1077" s="26" t="str">
        <x:v>TEST-HLA1516_1-FM-4_14-PRE-003-GRPC</x:v>
      </x:c>
      <x:c r="B1077" s="26" t="str">
        <x:v>HLA1516.1-FM-4_14-PRE-003</x:v>
      </x:c>
      <x:c r="C1077" s="26" t="str">
        <x:v>CAP-FM</x:v>
      </x:c>
      <x:c r="D1077" s="26" t="str">
        <x:v>FM-SYNCHRONIZATION</x:v>
      </x:c>
      <x:c r="E1077" s="26" t="str">
        <x:v>unit + negative-path conformance test</x:v>
      </x:c>
      <x:c r="F1077" s="26" t="str">
        <x:v>grpc</x:v>
      </x:c>
      <x:c r="G1077" s="26" t="str">
        <x:v>planned</x:v>
      </x:c>
      <x:c r="H1077" s="26" t="str">
        <x:v>Verify HLA1516.1-FM-4_14-PRE-003: Synchronization Point Achieved service shall enforce this precondition before successful completion: The federate is joined to that federation execution.</x:v>
      </x:c>
      <x:c r="I1077" s="26" t="str">
        <x:v>Split from broad service row to implementation-ready conformance row.</x:v>
      </x:c>
    </x:row>
    <x:row r="1078">
      <x:c r="A1078" s="26" t="str">
        <x:v>TEST-HLA1516_1-FM-4_14-PRE-003-REST</x:v>
      </x:c>
      <x:c r="B1078" s="26" t="str">
        <x:v>HLA1516.1-FM-4_14-PRE-003</x:v>
      </x:c>
      <x:c r="C1078" s="26" t="str">
        <x:v>CAP-FM</x:v>
      </x:c>
      <x:c r="D1078" s="26" t="str">
        <x:v>FM-SYNCHRONIZATION</x:v>
      </x:c>
      <x:c r="E1078" s="26" t="str">
        <x:v>unit + negative-path conformance test</x:v>
      </x:c>
      <x:c r="F1078" s="26" t="str">
        <x:v>rest</x:v>
      </x:c>
      <x:c r="G1078" s="26" t="str">
        <x:v>planned</x:v>
      </x:c>
      <x:c r="H1078" s="26" t="str">
        <x:v>Verify HLA1516.1-FM-4_14-PRE-003: Synchronization Point Achieved service shall enforce this precondition before successful completion: The federate is joined to that federation execution.</x:v>
      </x:c>
      <x:c r="I1078" s="26" t="str">
        <x:v>Split from broad service row to implementation-ready conformance row.</x:v>
      </x:c>
    </x:row>
    <x:row r="1079">
      <x:c r="A1079" s="26" t="str">
        <x:v>TEST-HLA1516_1-FM-4_14-PRE-004-NATIVE</x:v>
      </x:c>
      <x:c r="B1079" s="26" t="str">
        <x:v>HLA1516.1-FM-4_14-PRE-004</x:v>
      </x:c>
      <x:c r="C1079" s="26" t="str">
        <x:v>CAP-FM</x:v>
      </x:c>
      <x:c r="D1079" s="26" t="str">
        <x:v>FM-SYNCHRONIZATION</x:v>
      </x:c>
      <x:c r="E1079" s="26" t="str">
        <x:v>unit + negative-path conformance test</x:v>
      </x:c>
      <x:c r="F1079" s="26" t="str">
        <x:v>native</x:v>
      </x:c>
      <x:c r="G1079" s="26" t="str">
        <x:v>planned</x:v>
      </x:c>
      <x:c r="H1079" s="26" t="str">
        <x:v>Verify HLA1516.1-FM-4_14-PRE-004: Synchronization Point Achieved service shall enforce this precondition before successful completion: The synchronization point has been announced at this federate.</x:v>
      </x:c>
      <x:c r="I1079" s="26" t="str">
        <x:v>Split from broad service row to implementation-ready conformance row.</x:v>
      </x:c>
    </x:row>
    <x:row r="1080">
      <x:c r="A1080" s="26" t="str">
        <x:v>TEST-HLA1516_1-FM-4_14-PRE-004-GRPC</x:v>
      </x:c>
      <x:c r="B1080" s="26" t="str">
        <x:v>HLA1516.1-FM-4_14-PRE-004</x:v>
      </x:c>
      <x:c r="C1080" s="26" t="str">
        <x:v>CAP-FM</x:v>
      </x:c>
      <x:c r="D1080" s="26" t="str">
        <x:v>FM-SYNCHRONIZATION</x:v>
      </x:c>
      <x:c r="E1080" s="26" t="str">
        <x:v>unit + negative-path conformance test</x:v>
      </x:c>
      <x:c r="F1080" s="26" t="str">
        <x:v>grpc</x:v>
      </x:c>
      <x:c r="G1080" s="26" t="str">
        <x:v>planned</x:v>
      </x:c>
      <x:c r="H1080" s="26" t="str">
        <x:v>Verify HLA1516.1-FM-4_14-PRE-004: Synchronization Point Achieved service shall enforce this precondition before successful completion: The synchronization point has been announced at this federate.</x:v>
      </x:c>
      <x:c r="I1080" s="26" t="str">
        <x:v>Split from broad service row to implementation-ready conformance row.</x:v>
      </x:c>
    </x:row>
    <x:row r="1081">
      <x:c r="A1081" s="26" t="str">
        <x:v>TEST-HLA1516_1-FM-4_14-PRE-004-REST</x:v>
      </x:c>
      <x:c r="B1081" s="26" t="str">
        <x:v>HLA1516.1-FM-4_14-PRE-004</x:v>
      </x:c>
      <x:c r="C1081" s="26" t="str">
        <x:v>CAP-FM</x:v>
      </x:c>
      <x:c r="D1081" s="26" t="str">
        <x:v>FM-SYNCHRONIZATION</x:v>
      </x:c>
      <x:c r="E1081" s="26" t="str">
        <x:v>unit + negative-path conformance test</x:v>
      </x:c>
      <x:c r="F1081" s="26" t="str">
        <x:v>rest</x:v>
      </x:c>
      <x:c r="G1081" s="26" t="str">
        <x:v>planned</x:v>
      </x:c>
      <x:c r="H1081" s="26" t="str">
        <x:v>Verify HLA1516.1-FM-4_14-PRE-004: Synchronization Point Achieved service shall enforce this precondition before successful completion: The synchronization point has been announced at this federate.</x:v>
      </x:c>
      <x:c r="I1081" s="26" t="str">
        <x:v>Split from broad service row to implementation-ready conformance row.</x:v>
      </x:c>
    </x:row>
    <x:row r="1082">
      <x:c r="A1082" s="26" t="str">
        <x:v>TEST-HLA1516_1-FM-4_14-PRE-005-NATIVE</x:v>
      </x:c>
      <x:c r="B1082" s="26" t="str">
        <x:v>HLA1516.1-FM-4_14-PRE-005</x:v>
      </x:c>
      <x:c r="C1082" s="26" t="str">
        <x:v>CAP-FM</x:v>
      </x:c>
      <x:c r="D1082" s="26" t="str">
        <x:v>FM-SYNCHRONIZATION</x:v>
      </x:c>
      <x:c r="E1082" s="26" t="str">
        <x:v>unit + negative-path conformance test</x:v>
      </x:c>
      <x:c r="F1082" s="26" t="str">
        <x:v>native</x:v>
      </x:c>
      <x:c r="G1082" s="26" t="str">
        <x:v>planned</x:v>
      </x:c>
      <x:c r="H1082" s="26" t="str">
        <x:v>Verify HLA1516.1-FM-4_14-PRE-005: Synchronization Point Achieved service shall enforce this precondition before successful completion: Federate save not in progress.</x:v>
      </x:c>
      <x:c r="I1082" s="26" t="str">
        <x:v>Split from broad service row to implementation-ready conformance row.</x:v>
      </x:c>
    </x:row>
    <x:row r="1083">
      <x:c r="A1083" s="26" t="str">
        <x:v>TEST-HLA1516_1-FM-4_14-PRE-005-GRPC</x:v>
      </x:c>
      <x:c r="B1083" s="26" t="str">
        <x:v>HLA1516.1-FM-4_14-PRE-005</x:v>
      </x:c>
      <x:c r="C1083" s="26" t="str">
        <x:v>CAP-FM</x:v>
      </x:c>
      <x:c r="D1083" s="26" t="str">
        <x:v>FM-SYNCHRONIZATION</x:v>
      </x:c>
      <x:c r="E1083" s="26" t="str">
        <x:v>unit + negative-path conformance test</x:v>
      </x:c>
      <x:c r="F1083" s="26" t="str">
        <x:v>grpc</x:v>
      </x:c>
      <x:c r="G1083" s="26" t="str">
        <x:v>planned</x:v>
      </x:c>
      <x:c r="H1083" s="26" t="str">
        <x:v>Verify HLA1516.1-FM-4_14-PRE-005: Synchronization Point Achieved service shall enforce this precondition before successful completion: Federate save not in progress.</x:v>
      </x:c>
      <x:c r="I1083" s="26" t="str">
        <x:v>Split from broad service row to implementation-ready conformance row.</x:v>
      </x:c>
    </x:row>
    <x:row r="1084">
      <x:c r="A1084" s="26" t="str">
        <x:v>TEST-HLA1516_1-FM-4_14-PRE-005-REST</x:v>
      </x:c>
      <x:c r="B1084" s="26" t="str">
        <x:v>HLA1516.1-FM-4_14-PRE-005</x:v>
      </x:c>
      <x:c r="C1084" s="26" t="str">
        <x:v>CAP-FM</x:v>
      </x:c>
      <x:c r="D1084" s="26" t="str">
        <x:v>FM-SYNCHRONIZATION</x:v>
      </x:c>
      <x:c r="E1084" s="26" t="str">
        <x:v>unit + negative-path conformance test</x:v>
      </x:c>
      <x:c r="F1084" s="26" t="str">
        <x:v>rest</x:v>
      </x:c>
      <x:c r="G1084" s="26" t="str">
        <x:v>planned</x:v>
      </x:c>
      <x:c r="H1084" s="26" t="str">
        <x:v>Verify HLA1516.1-FM-4_14-PRE-005: Synchronization Point Achieved service shall enforce this precondition before successful completion: Federate save not in progress.</x:v>
      </x:c>
      <x:c r="I1084" s="26" t="str">
        <x:v>Split from broad service row to implementation-ready conformance row.</x:v>
      </x:c>
    </x:row>
    <x:row r="1085">
      <x:c r="A1085" s="26" t="str">
        <x:v>TEST-HLA1516_1-FM-4_14-PRE-006-NATIVE</x:v>
      </x:c>
      <x:c r="B1085" s="26" t="str">
        <x:v>HLA1516.1-FM-4_14-PRE-006</x:v>
      </x:c>
      <x:c r="C1085" s="26" t="str">
        <x:v>CAP-FM</x:v>
      </x:c>
      <x:c r="D1085" s="26" t="str">
        <x:v>FM-SYNCHRONIZATION</x:v>
      </x:c>
      <x:c r="E1085" s="26" t="str">
        <x:v>unit + negative-path conformance test</x:v>
      </x:c>
      <x:c r="F1085" s="26" t="str">
        <x:v>native</x:v>
      </x:c>
      <x:c r="G1085" s="26" t="str">
        <x:v>planned</x:v>
      </x:c>
      <x:c r="H1085" s="26" t="str">
        <x:v>Verify HLA1516.1-FM-4_14-PRE-006: Synchronization Point Achieved service shall enforce this precondition before successful completion: Federate restore not in progress.</x:v>
      </x:c>
      <x:c r="I1085" s="26" t="str">
        <x:v>Split from broad service row to implementation-ready conformance row.</x:v>
      </x:c>
    </x:row>
    <x:row r="1086">
      <x:c r="A1086" s="26" t="str">
        <x:v>TEST-HLA1516_1-FM-4_14-PRE-006-GRPC</x:v>
      </x:c>
      <x:c r="B1086" s="26" t="str">
        <x:v>HLA1516.1-FM-4_14-PRE-006</x:v>
      </x:c>
      <x:c r="C1086" s="26" t="str">
        <x:v>CAP-FM</x:v>
      </x:c>
      <x:c r="D1086" s="26" t="str">
        <x:v>FM-SYNCHRONIZATION</x:v>
      </x:c>
      <x:c r="E1086" s="26" t="str">
        <x:v>unit + negative-path conformance test</x:v>
      </x:c>
      <x:c r="F1086" s="26" t="str">
        <x:v>grpc</x:v>
      </x:c>
      <x:c r="G1086" s="26" t="str">
        <x:v>planned</x:v>
      </x:c>
      <x:c r="H1086" s="26" t="str">
        <x:v>Verify HLA1516.1-FM-4_14-PRE-006: Synchronization Point Achieved service shall enforce this precondition before successful completion: Federate restore not in progress.</x:v>
      </x:c>
      <x:c r="I1086" s="26" t="str">
        <x:v>Split from broad service row to implementation-ready conformance row.</x:v>
      </x:c>
    </x:row>
    <x:row r="1087">
      <x:c r="A1087" s="26" t="str">
        <x:v>TEST-HLA1516_1-FM-4_14-PRE-006-REST</x:v>
      </x:c>
      <x:c r="B1087" s="26" t="str">
        <x:v>HLA1516.1-FM-4_14-PRE-006</x:v>
      </x:c>
      <x:c r="C1087" s="26" t="str">
        <x:v>CAP-FM</x:v>
      </x:c>
      <x:c r="D1087" s="26" t="str">
        <x:v>FM-SYNCHRONIZATION</x:v>
      </x:c>
      <x:c r="E1087" s="26" t="str">
        <x:v>unit + negative-path conformance test</x:v>
      </x:c>
      <x:c r="F1087" s="26" t="str">
        <x:v>rest</x:v>
      </x:c>
      <x:c r="G1087" s="26" t="str">
        <x:v>planned</x:v>
      </x:c>
      <x:c r="H1087" s="26" t="str">
        <x:v>Verify HLA1516.1-FM-4_14-PRE-006: Synchronization Point Achieved service shall enforce this precondition before successful completion: Federate restore not in progress.</x:v>
      </x:c>
      <x:c r="I1087" s="26" t="str">
        <x:v>Split from broad service row to implementation-ready conformance row.</x:v>
      </x:c>
    </x:row>
    <x:row r="1088">
      <x:c r="A1088" s="26" t="str">
        <x:v>TEST-HLA1516_1-FM-4_14-EFF-001-NATIVE</x:v>
      </x:c>
      <x:c r="B1088" s="26" t="str">
        <x:v>HLA1516.1-FM-4_14-EFF-001</x:v>
      </x:c>
      <x:c r="C1088" s="26" t="str">
        <x:v>CAP-FM</x:v>
      </x:c>
      <x:c r="D1088" s="26" t="str">
        <x:v>FM-SYNCHRONIZATION</x:v>
      </x:c>
      <x:c r="E1088" s="26" t="str">
        <x:v>state-machine integration test</x:v>
      </x:c>
      <x:c r="F1088" s="26" t="str">
        <x:v>native</x:v>
      </x:c>
      <x:c r="G1088" s="26" t="str">
        <x:v>planned</x:v>
      </x:c>
      <x:c r="H1088" s="26" t="str">
        <x:v>Verify HLA1516.1-FM-4_14-EFF-001: On successful Synchronization Point Achieved service, the RTI shall establish this postcondition: The joined federate is noted as having reached the specified synchronization point.</x:v>
      </x:c>
      <x:c r="I1088" s="26" t="str">
        <x:v>Split from broad service row to implementation-ready conformance row.</x:v>
      </x:c>
    </x:row>
    <x:row r="1089">
      <x:c r="A1089" s="26" t="str">
        <x:v>TEST-HLA1516_1-FM-4_14-EFF-001-GRPC</x:v>
      </x:c>
      <x:c r="B1089" s="26" t="str">
        <x:v>HLA1516.1-FM-4_14-EFF-001</x:v>
      </x:c>
      <x:c r="C1089" s="26" t="str">
        <x:v>CAP-FM</x:v>
      </x:c>
      <x:c r="D1089" s="26" t="str">
        <x:v>FM-SYNCHRONIZATION</x:v>
      </x:c>
      <x:c r="E1089" s="26" t="str">
        <x:v>state-machine integration test</x:v>
      </x:c>
      <x:c r="F1089" s="26" t="str">
        <x:v>grpc</x:v>
      </x:c>
      <x:c r="G1089" s="26" t="str">
        <x:v>planned</x:v>
      </x:c>
      <x:c r="H1089" s="26" t="str">
        <x:v>Verify HLA1516.1-FM-4_14-EFF-001: On successful Synchronization Point Achieved service, the RTI shall establish this postcondition: The joined federate is noted as having reached the specified synchronization point.</x:v>
      </x:c>
      <x:c r="I1089" s="26" t="str">
        <x:v>Split from broad service row to implementation-ready conformance row.</x:v>
      </x:c>
    </x:row>
    <x:row r="1090">
      <x:c r="A1090" s="26" t="str">
        <x:v>TEST-HLA1516_1-FM-4_14-EFF-001-REST</x:v>
      </x:c>
      <x:c r="B1090" s="26" t="str">
        <x:v>HLA1516.1-FM-4_14-EFF-001</x:v>
      </x:c>
      <x:c r="C1090" s="26" t="str">
        <x:v>CAP-FM</x:v>
      </x:c>
      <x:c r="D1090" s="26" t="str">
        <x:v>FM-SYNCHRONIZATION</x:v>
      </x:c>
      <x:c r="E1090" s="26" t="str">
        <x:v>state-machine integration test</x:v>
      </x:c>
      <x:c r="F1090" s="26" t="str">
        <x:v>rest</x:v>
      </x:c>
      <x:c r="G1090" s="26" t="str">
        <x:v>planned</x:v>
      </x:c>
      <x:c r="H1090" s="26" t="str">
        <x:v>Verify HLA1516.1-FM-4_14-EFF-001: On successful Synchronization Point Achieved service, the RTI shall establish this postcondition: The joined federate is noted as having reached the specified synchronization point.</x:v>
      </x:c>
      <x:c r="I1090" s="26" t="str">
        <x:v>Split from broad service row to implementation-ready conformance row.</x:v>
      </x:c>
    </x:row>
    <x:row r="1091">
      <x:c r="A1091" s="26" t="str">
        <x:v>TEST-HLA1516_1-FM-4_14-EXC-001-NATIVE</x:v>
      </x:c>
      <x:c r="B1091" s="26" t="str">
        <x:v>HLA1516.1-FM-4_14-EXC-001</x:v>
      </x:c>
      <x:c r="C1091" s="26" t="str">
        <x:v>CAP-FM</x:v>
      </x:c>
      <x:c r="D1091" s="26" t="str">
        <x:v>FM-SYNCHRONIZATION</x:v>
      </x:c>
      <x:c r="E1091" s="26" t="str">
        <x:v>unit + negative-path conformance test</x:v>
      </x:c>
      <x:c r="F1091" s="26" t="str">
        <x:v>native</x:v>
      </x:c>
      <x:c r="G1091" s="26" t="str">
        <x:v>planned</x:v>
      </x:c>
      <x:c r="H1091" s="26" t="str">
        <x:v>Verify HLA1516.1-FM-4_14-EXC-001: Synchronization Point Achieved service shall report the defined exception/failure condition when applicable: The synchronization point label is not announced.</x:v>
      </x:c>
      <x:c r="I1091" s="26" t="str">
        <x:v>Split from broad service row to implementation-ready conformance row.</x:v>
      </x:c>
    </x:row>
    <x:row r="1092">
      <x:c r="A1092" s="26" t="str">
        <x:v>TEST-HLA1516_1-FM-4_14-EXC-001-GRPC</x:v>
      </x:c>
      <x:c r="B1092" s="26" t="str">
        <x:v>HLA1516.1-FM-4_14-EXC-001</x:v>
      </x:c>
      <x:c r="C1092" s="26" t="str">
        <x:v>CAP-FM</x:v>
      </x:c>
      <x:c r="D1092" s="26" t="str">
        <x:v>FM-SYNCHRONIZATION</x:v>
      </x:c>
      <x:c r="E1092" s="26" t="str">
        <x:v>unit + negative-path conformance test</x:v>
      </x:c>
      <x:c r="F1092" s="26" t="str">
        <x:v>grpc</x:v>
      </x:c>
      <x:c r="G1092" s="26" t="str">
        <x:v>planned</x:v>
      </x:c>
      <x:c r="H1092" s="26" t="str">
        <x:v>Verify HLA1516.1-FM-4_14-EXC-001: Synchronization Point Achieved service shall report the defined exception/failure condition when applicable: The synchronization point label is not announced.</x:v>
      </x:c>
      <x:c r="I1092" s="26" t="str">
        <x:v>Split from broad service row to implementation-ready conformance row.</x:v>
      </x:c>
    </x:row>
    <x:row r="1093">
      <x:c r="A1093" s="26" t="str">
        <x:v>TEST-HLA1516_1-FM-4_14-EXC-001-REST</x:v>
      </x:c>
      <x:c r="B1093" s="26" t="str">
        <x:v>HLA1516.1-FM-4_14-EXC-001</x:v>
      </x:c>
      <x:c r="C1093" s="26" t="str">
        <x:v>CAP-FM</x:v>
      </x:c>
      <x:c r="D1093" s="26" t="str">
        <x:v>FM-SYNCHRONIZATION</x:v>
      </x:c>
      <x:c r="E1093" s="26" t="str">
        <x:v>unit + negative-path conformance test</x:v>
      </x:c>
      <x:c r="F1093" s="26" t="str">
        <x:v>rest</x:v>
      </x:c>
      <x:c r="G1093" s="26" t="str">
        <x:v>planned</x:v>
      </x:c>
      <x:c r="H1093" s="26" t="str">
        <x:v>Verify HLA1516.1-FM-4_14-EXC-001: Synchronization Point Achieved service shall report the defined exception/failure condition when applicable: The synchronization point label is not announced.</x:v>
      </x:c>
      <x:c r="I1093" s="26" t="str">
        <x:v>Split from broad service row to implementation-ready conformance row.</x:v>
      </x:c>
    </x:row>
    <x:row r="1094">
      <x:c r="A1094" s="26" t="str">
        <x:v>TEST-HLA1516_1-FM-4_14-EXC-002-NATIVE</x:v>
      </x:c>
      <x:c r="B1094" s="26" t="str">
        <x:v>HLA1516.1-FM-4_14-EXC-002</x:v>
      </x:c>
      <x:c r="C1094" s="26" t="str">
        <x:v>CAP-FM</x:v>
      </x:c>
      <x:c r="D1094" s="26" t="str">
        <x:v>FM-SYNCHRONIZATION</x:v>
      </x:c>
      <x:c r="E1094" s="26" t="str">
        <x:v>unit + negative-path conformance test</x:v>
      </x:c>
      <x:c r="F1094" s="26" t="str">
        <x:v>native</x:v>
      </x:c>
      <x:c r="G1094" s="26" t="str">
        <x:v>planned</x:v>
      </x:c>
      <x:c r="H1094" s="26" t="str">
        <x:v>Verify HLA1516.1-FM-4_14-EXC-002: Synchronization Point Achieved service shall report the defined exception/failure condition when applicable: Federate save in progress.</x:v>
      </x:c>
      <x:c r="I1094" s="26" t="str">
        <x:v>Split from broad service row to implementation-ready conformance row.</x:v>
      </x:c>
    </x:row>
    <x:row r="1095">
      <x:c r="A1095" s="26" t="str">
        <x:v>TEST-HLA1516_1-FM-4_14-EXC-002-GRPC</x:v>
      </x:c>
      <x:c r="B1095" s="26" t="str">
        <x:v>HLA1516.1-FM-4_14-EXC-002</x:v>
      </x:c>
      <x:c r="C1095" s="26" t="str">
        <x:v>CAP-FM</x:v>
      </x:c>
      <x:c r="D1095" s="26" t="str">
        <x:v>FM-SYNCHRONIZATION</x:v>
      </x:c>
      <x:c r="E1095" s="26" t="str">
        <x:v>unit + negative-path conformance test</x:v>
      </x:c>
      <x:c r="F1095" s="26" t="str">
        <x:v>grpc</x:v>
      </x:c>
      <x:c r="G1095" s="26" t="str">
        <x:v>planned</x:v>
      </x:c>
      <x:c r="H1095" s="26" t="str">
        <x:v>Verify HLA1516.1-FM-4_14-EXC-002: Synchronization Point Achieved service shall report the defined exception/failure condition when applicable: Federate save in progress.</x:v>
      </x:c>
      <x:c r="I1095" s="26" t="str">
        <x:v>Split from broad service row to implementation-ready conformance row.</x:v>
      </x:c>
    </x:row>
    <x:row r="1096">
      <x:c r="A1096" s="26" t="str">
        <x:v>TEST-HLA1516_1-FM-4_14-EXC-002-REST</x:v>
      </x:c>
      <x:c r="B1096" s="26" t="str">
        <x:v>HLA1516.1-FM-4_14-EXC-002</x:v>
      </x:c>
      <x:c r="C1096" s="26" t="str">
        <x:v>CAP-FM</x:v>
      </x:c>
      <x:c r="D1096" s="26" t="str">
        <x:v>FM-SYNCHRONIZATION</x:v>
      </x:c>
      <x:c r="E1096" s="26" t="str">
        <x:v>unit + negative-path conformance test</x:v>
      </x:c>
      <x:c r="F1096" s="26" t="str">
        <x:v>rest</x:v>
      </x:c>
      <x:c r="G1096" s="26" t="str">
        <x:v>planned</x:v>
      </x:c>
      <x:c r="H1096" s="26" t="str">
        <x:v>Verify HLA1516.1-FM-4_14-EXC-002: Synchronization Point Achieved service shall report the defined exception/failure condition when applicable: Federate save in progress.</x:v>
      </x:c>
      <x:c r="I1096" s="26" t="str">
        <x:v>Split from broad service row to implementation-ready conformance row.</x:v>
      </x:c>
    </x:row>
    <x:row r="1097">
      <x:c r="A1097" s="26" t="str">
        <x:v>TEST-HLA1516_1-FM-4_14-EXC-003-NATIVE</x:v>
      </x:c>
      <x:c r="B1097" s="26" t="str">
        <x:v>HLA1516.1-FM-4_14-EXC-003</x:v>
      </x:c>
      <x:c r="C1097" s="26" t="str">
        <x:v>CAP-FM</x:v>
      </x:c>
      <x:c r="D1097" s="26" t="str">
        <x:v>FM-SYNCHRONIZATION</x:v>
      </x:c>
      <x:c r="E1097" s="26" t="str">
        <x:v>unit + negative-path conformance test</x:v>
      </x:c>
      <x:c r="F1097" s="26" t="str">
        <x:v>native</x:v>
      </x:c>
      <x:c r="G1097" s="26" t="str">
        <x:v>planned</x:v>
      </x:c>
      <x:c r="H1097" s="26" t="str">
        <x:v>Verify HLA1516.1-FM-4_14-EXC-003: Synchronization Point Achieved service shall report the defined exception/failure condition when applicable: Federate restore in progress.</x:v>
      </x:c>
      <x:c r="I1097" s="26" t="str">
        <x:v>Split from broad service row to implementation-ready conformance row.</x:v>
      </x:c>
    </x:row>
    <x:row r="1098">
      <x:c r="A1098" s="26" t="str">
        <x:v>TEST-HLA1516_1-FM-4_14-EXC-003-GRPC</x:v>
      </x:c>
      <x:c r="B1098" s="26" t="str">
        <x:v>HLA1516.1-FM-4_14-EXC-003</x:v>
      </x:c>
      <x:c r="C1098" s="26" t="str">
        <x:v>CAP-FM</x:v>
      </x:c>
      <x:c r="D1098" s="26" t="str">
        <x:v>FM-SYNCHRONIZATION</x:v>
      </x:c>
      <x:c r="E1098" s="26" t="str">
        <x:v>unit + negative-path conformance test</x:v>
      </x:c>
      <x:c r="F1098" s="26" t="str">
        <x:v>grpc</x:v>
      </x:c>
      <x:c r="G1098" s="26" t="str">
        <x:v>planned</x:v>
      </x:c>
      <x:c r="H1098" s="26" t="str">
        <x:v>Verify HLA1516.1-FM-4_14-EXC-003: Synchronization Point Achieved service shall report the defined exception/failure condition when applicable: Federate restore in progress.</x:v>
      </x:c>
      <x:c r="I1098" s="26" t="str">
        <x:v>Split from broad service row to implementation-ready conformance row.</x:v>
      </x:c>
    </x:row>
    <x:row r="1099">
      <x:c r="A1099" s="26" t="str">
        <x:v>TEST-HLA1516_1-FM-4_14-EXC-003-REST</x:v>
      </x:c>
      <x:c r="B1099" s="26" t="str">
        <x:v>HLA1516.1-FM-4_14-EXC-003</x:v>
      </x:c>
      <x:c r="C1099" s="26" t="str">
        <x:v>CAP-FM</x:v>
      </x:c>
      <x:c r="D1099" s="26" t="str">
        <x:v>FM-SYNCHRONIZATION</x:v>
      </x:c>
      <x:c r="E1099" s="26" t="str">
        <x:v>unit + negative-path conformance test</x:v>
      </x:c>
      <x:c r="F1099" s="26" t="str">
        <x:v>rest</x:v>
      </x:c>
      <x:c r="G1099" s="26" t="str">
        <x:v>planned</x:v>
      </x:c>
      <x:c r="H1099" s="26" t="str">
        <x:v>Verify HLA1516.1-FM-4_14-EXC-003: Synchronization Point Achieved service shall report the defined exception/failure condition when applicable: Federate restore in progress.</x:v>
      </x:c>
      <x:c r="I1099" s="26" t="str">
        <x:v>Split from broad service row to implementation-ready conformance row.</x:v>
      </x:c>
    </x:row>
    <x:row r="1100">
      <x:c r="A1100" s="26" t="str">
        <x:v>TEST-HLA1516_1-FM-4_14-EXC-004-NATIVE</x:v>
      </x:c>
      <x:c r="B1100" s="26" t="str">
        <x:v>HLA1516.1-FM-4_14-EXC-004</x:v>
      </x:c>
      <x:c r="C1100" s="26" t="str">
        <x:v>CAP-FM</x:v>
      </x:c>
      <x:c r="D1100" s="26" t="str">
        <x:v>FM-SYNCHRONIZATION</x:v>
      </x:c>
      <x:c r="E1100" s="26" t="str">
        <x:v>unit + negative-path conformance test</x:v>
      </x:c>
      <x:c r="F1100" s="26" t="str">
        <x:v>native</x:v>
      </x:c>
      <x:c r="G1100" s="26" t="str">
        <x:v>planned</x:v>
      </x:c>
      <x:c r="H1100" s="26" t="str">
        <x:v>Verify HLA1516.1-FM-4_14-EXC-004: Synchronization Point Achieved service shall report the defined exception/failure condition when applicable: The federate is not a federation execution member.</x:v>
      </x:c>
      <x:c r="I1100" s="26" t="str">
        <x:v>Split from broad service row to implementation-ready conformance row.</x:v>
      </x:c>
    </x:row>
    <x:row r="1101">
      <x:c r="A1101" s="26" t="str">
        <x:v>TEST-HLA1516_1-FM-4_14-EXC-004-GRPC</x:v>
      </x:c>
      <x:c r="B1101" s="26" t="str">
        <x:v>HLA1516.1-FM-4_14-EXC-004</x:v>
      </x:c>
      <x:c r="C1101" s="26" t="str">
        <x:v>CAP-FM</x:v>
      </x:c>
      <x:c r="D1101" s="26" t="str">
        <x:v>FM-SYNCHRONIZATION</x:v>
      </x:c>
      <x:c r="E1101" s="26" t="str">
        <x:v>unit + negative-path conformance test</x:v>
      </x:c>
      <x:c r="F1101" s="26" t="str">
        <x:v>grpc</x:v>
      </x:c>
      <x:c r="G1101" s="26" t="str">
        <x:v>planned</x:v>
      </x:c>
      <x:c r="H1101" s="26" t="str">
        <x:v>Verify HLA1516.1-FM-4_14-EXC-004: Synchronization Point Achieved service shall report the defined exception/failure condition when applicable: The federate is not a federation execution member.</x:v>
      </x:c>
      <x:c r="I1101" s="26" t="str">
        <x:v>Split from broad service row to implementation-ready conformance row.</x:v>
      </x:c>
    </x:row>
    <x:row r="1102">
      <x:c r="A1102" s="26" t="str">
        <x:v>TEST-HLA1516_1-FM-4_14-EXC-004-REST</x:v>
      </x:c>
      <x:c r="B1102" s="26" t="str">
        <x:v>HLA1516.1-FM-4_14-EXC-004</x:v>
      </x:c>
      <x:c r="C1102" s="26" t="str">
        <x:v>CAP-FM</x:v>
      </x:c>
      <x:c r="D1102" s="26" t="str">
        <x:v>FM-SYNCHRONIZATION</x:v>
      </x:c>
      <x:c r="E1102" s="26" t="str">
        <x:v>unit + negative-path conformance test</x:v>
      </x:c>
      <x:c r="F1102" s="26" t="str">
        <x:v>rest</x:v>
      </x:c>
      <x:c r="G1102" s="26" t="str">
        <x:v>planned</x:v>
      </x:c>
      <x:c r="H1102" s="26" t="str">
        <x:v>Verify HLA1516.1-FM-4_14-EXC-004: Synchronization Point Achieved service shall report the defined exception/failure condition when applicable: The federate is not a federation execution member.</x:v>
      </x:c>
      <x:c r="I1102" s="26" t="str">
        <x:v>Split from broad service row to implementation-ready conformance row.</x:v>
      </x:c>
    </x:row>
    <x:row r="1103">
      <x:c r="A1103" s="26" t="str">
        <x:v>TEST-HLA1516_1-FM-4_14-EXC-005-NATIVE</x:v>
      </x:c>
      <x:c r="B1103" s="26" t="str">
        <x:v>HLA1516.1-FM-4_14-EXC-005</x:v>
      </x:c>
      <x:c r="C1103" s="26" t="str">
        <x:v>CAP-FM</x:v>
      </x:c>
      <x:c r="D1103" s="26" t="str">
        <x:v>FM-SYNCHRONIZATION</x:v>
      </x:c>
      <x:c r="E1103" s="26" t="str">
        <x:v>unit + negative-path conformance test</x:v>
      </x:c>
      <x:c r="F1103" s="26" t="str">
        <x:v>native</x:v>
      </x:c>
      <x:c r="G1103" s="26" t="str">
        <x:v>planned</x:v>
      </x:c>
      <x:c r="H1103" s="26" t="str">
        <x:v>Verify HLA1516.1-FM-4_14-EXC-005: Synchronization Point Achieved service shall report the defined exception/failure condition when applicable: Not connected.</x:v>
      </x:c>
      <x:c r="I1103" s="26" t="str">
        <x:v>Split from broad service row to implementation-ready conformance row.</x:v>
      </x:c>
    </x:row>
    <x:row r="1104">
      <x:c r="A1104" s="26" t="str">
        <x:v>TEST-HLA1516_1-FM-4_14-EXC-005-GRPC</x:v>
      </x:c>
      <x:c r="B1104" s="26" t="str">
        <x:v>HLA1516.1-FM-4_14-EXC-005</x:v>
      </x:c>
      <x:c r="C1104" s="26" t="str">
        <x:v>CAP-FM</x:v>
      </x:c>
      <x:c r="D1104" s="26" t="str">
        <x:v>FM-SYNCHRONIZATION</x:v>
      </x:c>
      <x:c r="E1104" s="26" t="str">
        <x:v>unit + negative-path conformance test</x:v>
      </x:c>
      <x:c r="F1104" s="26" t="str">
        <x:v>grpc</x:v>
      </x:c>
      <x:c r="G1104" s="26" t="str">
        <x:v>planned</x:v>
      </x:c>
      <x:c r="H1104" s="26" t="str">
        <x:v>Verify HLA1516.1-FM-4_14-EXC-005: Synchronization Point Achieved service shall report the defined exception/failure condition when applicable: Not connected.</x:v>
      </x:c>
      <x:c r="I1104" s="26" t="str">
        <x:v>Split from broad service row to implementation-ready conformance row.</x:v>
      </x:c>
    </x:row>
    <x:row r="1105">
      <x:c r="A1105" s="26" t="str">
        <x:v>TEST-HLA1516_1-FM-4_14-EXC-005-REST</x:v>
      </x:c>
      <x:c r="B1105" s="26" t="str">
        <x:v>HLA1516.1-FM-4_14-EXC-005</x:v>
      </x:c>
      <x:c r="C1105" s="26" t="str">
        <x:v>CAP-FM</x:v>
      </x:c>
      <x:c r="D1105" s="26" t="str">
        <x:v>FM-SYNCHRONIZATION</x:v>
      </x:c>
      <x:c r="E1105" s="26" t="str">
        <x:v>unit + negative-path conformance test</x:v>
      </x:c>
      <x:c r="F1105" s="26" t="str">
        <x:v>rest</x:v>
      </x:c>
      <x:c r="G1105" s="26" t="str">
        <x:v>planned</x:v>
      </x:c>
      <x:c r="H1105" s="26" t="str">
        <x:v>Verify HLA1516.1-FM-4_14-EXC-005: Synchronization Point Achieved service shall report the defined exception/failure condition when applicable: Not connected.</x:v>
      </x:c>
      <x:c r="I1105" s="26" t="str">
        <x:v>Split from broad service row to implementation-ready conformance row.</x:v>
      </x:c>
    </x:row>
    <x:row r="1106">
      <x:c r="A1106" s="26" t="str">
        <x:v>TEST-HLA1516_1-FM-4_14-EXC-006-NATIVE</x:v>
      </x:c>
      <x:c r="B1106" s="26" t="str">
        <x:v>HLA1516.1-FM-4_14-EXC-006</x:v>
      </x:c>
      <x:c r="C1106" s="26" t="str">
        <x:v>CAP-FM</x:v>
      </x:c>
      <x:c r="D1106" s="26" t="str">
        <x:v>FM-SYNCHRONIZATION</x:v>
      </x:c>
      <x:c r="E1106" s="26" t="str">
        <x:v>unit + negative-path conformance test</x:v>
      </x:c>
      <x:c r="F1106" s="26" t="str">
        <x:v>native</x:v>
      </x:c>
      <x:c r="G1106" s="26" t="str">
        <x:v>planned</x:v>
      </x:c>
      <x:c r="H1106" s="26" t="str">
        <x:v>Verify HLA1516.1-FM-4_14-EXC-006: Synchronization Point Achieved service shall report the defined exception/failure condition when applicable: RTI internal error.</x:v>
      </x:c>
      <x:c r="I1106" s="26" t="str">
        <x:v>Split from broad service row to implementation-ready conformance row.</x:v>
      </x:c>
    </x:row>
    <x:row r="1107">
      <x:c r="A1107" s="26" t="str">
        <x:v>TEST-HLA1516_1-FM-4_14-EXC-006-GRPC</x:v>
      </x:c>
      <x:c r="B1107" s="26" t="str">
        <x:v>HLA1516.1-FM-4_14-EXC-006</x:v>
      </x:c>
      <x:c r="C1107" s="26" t="str">
        <x:v>CAP-FM</x:v>
      </x:c>
      <x:c r="D1107" s="26" t="str">
        <x:v>FM-SYNCHRONIZATION</x:v>
      </x:c>
      <x:c r="E1107" s="26" t="str">
        <x:v>unit + negative-path conformance test</x:v>
      </x:c>
      <x:c r="F1107" s="26" t="str">
        <x:v>grpc</x:v>
      </x:c>
      <x:c r="G1107" s="26" t="str">
        <x:v>planned</x:v>
      </x:c>
      <x:c r="H1107" s="26" t="str">
        <x:v>Verify HLA1516.1-FM-4_14-EXC-006: Synchronization Point Achieved service shall report the defined exception/failure condition when applicable: RTI internal error.</x:v>
      </x:c>
      <x:c r="I1107" s="26" t="str">
        <x:v>Split from broad service row to implementation-ready conformance row.</x:v>
      </x:c>
    </x:row>
    <x:row r="1108">
      <x:c r="A1108" s="26" t="str">
        <x:v>TEST-HLA1516_1-FM-4_14-EXC-006-REST</x:v>
      </x:c>
      <x:c r="B1108" s="26" t="str">
        <x:v>HLA1516.1-FM-4_14-EXC-006</x:v>
      </x:c>
      <x:c r="C1108" s="26" t="str">
        <x:v>CAP-FM</x:v>
      </x:c>
      <x:c r="D1108" s="26" t="str">
        <x:v>FM-SYNCHRONIZATION</x:v>
      </x:c>
      <x:c r="E1108" s="26" t="str">
        <x:v>unit + negative-path conformance test</x:v>
      </x:c>
      <x:c r="F1108" s="26" t="str">
        <x:v>rest</x:v>
      </x:c>
      <x:c r="G1108" s="26" t="str">
        <x:v>planned</x:v>
      </x:c>
      <x:c r="H1108" s="26" t="str">
        <x:v>Verify HLA1516.1-FM-4_14-EXC-006: Synchronization Point Achieved service shall report the defined exception/failure condition when applicable: RTI internal error.</x:v>
      </x:c>
      <x:c r="I1108" s="26" t="str">
        <x:v>Split from broad service row to implementation-ready conformance row.</x:v>
      </x:c>
    </x:row>
    <x:row r="1109">
      <x:c r="A1109" s="26" t="str">
        <x:v>TEST-HLA1516_1-FM-4_14-MOM-001-NATIVE</x:v>
      </x:c>
      <x:c r="B1109" s="26" t="str">
        <x:v>HLA1516.1-FM-4_14-MOM-001</x:v>
      </x:c>
      <x:c r="C1109" s="26" t="str">
        <x:v>CAP-FM</x:v>
      </x:c>
      <x:c r="D1109" s="26" t="str">
        <x:v>FM-SYNCHRONIZATION</x:v>
      </x:c>
      <x:c r="E1109" s="26" t="str">
        <x:v>MOM observer integration test</x:v>
      </x:c>
      <x:c r="F1109" s="26" t="str">
        <x:v>native</x:v>
      </x:c>
      <x:c r="G1109" s="26" t="str">
        <x:v>planned</x:v>
      </x:c>
      <x:c r="H1109" s="26" t="str">
        <x:v>Verify HLA1516.1-FM-4_14-MOM-001: The RTI shall update or make auditable the MOM-visible federation-management state associated with Synchronization Point Achieved.</x:v>
      </x:c>
      <x:c r="I1109" s="26" t="str">
        <x:v>Split from broad service row to implementation-ready conformance row.</x:v>
      </x:c>
    </x:row>
    <x:row r="1110">
      <x:c r="A1110" s="26" t="str">
        <x:v>TEST-HLA1516_1-FM-4_14-MOM-001-GRPC</x:v>
      </x:c>
      <x:c r="B1110" s="26" t="str">
        <x:v>HLA1516.1-FM-4_14-MOM-001</x:v>
      </x:c>
      <x:c r="C1110" s="26" t="str">
        <x:v>CAP-FM</x:v>
      </x:c>
      <x:c r="D1110" s="26" t="str">
        <x:v>FM-SYNCHRONIZATION</x:v>
      </x:c>
      <x:c r="E1110" s="26" t="str">
        <x:v>MOM observer integration test</x:v>
      </x:c>
      <x:c r="F1110" s="26" t="str">
        <x:v>grpc</x:v>
      </x:c>
      <x:c r="G1110" s="26" t="str">
        <x:v>planned</x:v>
      </x:c>
      <x:c r="H1110" s="26" t="str">
        <x:v>Verify HLA1516.1-FM-4_14-MOM-001: The RTI shall update or make auditable the MOM-visible federation-management state associated with Synchronization Point Achieved.</x:v>
      </x:c>
      <x:c r="I1110" s="26" t="str">
        <x:v>Split from broad service row to implementation-ready conformance row.</x:v>
      </x:c>
    </x:row>
    <x:row r="1111">
      <x:c r="A1111" s="26" t="str">
        <x:v>TEST-HLA1516_1-FM-4_14-MOM-001-REST</x:v>
      </x:c>
      <x:c r="B1111" s="26" t="str">
        <x:v>HLA1516.1-FM-4_14-MOM-001</x:v>
      </x:c>
      <x:c r="C1111" s="26" t="str">
        <x:v>CAP-FM</x:v>
      </x:c>
      <x:c r="D1111" s="26" t="str">
        <x:v>FM-SYNCHRONIZATION</x:v>
      </x:c>
      <x:c r="E1111" s="26" t="str">
        <x:v>MOM observer integration test</x:v>
      </x:c>
      <x:c r="F1111" s="26" t="str">
        <x:v>rest</x:v>
      </x:c>
      <x:c r="G1111" s="26" t="str">
        <x:v>planned</x:v>
      </x:c>
      <x:c r="H1111" s="26" t="str">
        <x:v>Verify HLA1516.1-FM-4_14-MOM-001: The RTI shall update or make auditable the MOM-visible federation-management state associated with Synchronization Point Achieved.</x:v>
      </x:c>
      <x:c r="I1111" s="26" t="str">
        <x:v>Split from broad service row to implementation-ready conformance row.</x:v>
      </x:c>
    </x:row>
    <x:row r="1112">
      <x:c r="A1112" s="26" t="str">
        <x:v>TEST-HLA1516_1-FM-4_15-SVC-001-NATIVE</x:v>
      </x:c>
      <x:c r="B1112" s="26" t="str">
        <x:v>HLA1516.1-FM-4_15-SVC-001</x:v>
      </x:c>
      <x:c r="C1112" s="26" t="str">
        <x:v>CAP-FM</x:v>
      </x:c>
      <x:c r="D1112" s="26" t="str">
        <x:v>FM-SYNCHRONIZATION</x:v>
      </x:c>
      <x:c r="E1112" s="26" t="str">
        <x:v>API conformance + integration test</x:v>
      </x:c>
      <x:c r="F1112" s="26" t="str">
        <x:v>native</x:v>
      </x:c>
      <x:c r="G1112" s="26" t="str">
        <x:v>planned</x:v>
      </x:c>
      <x:c r="H1112" s="26" t="str">
        <x:v>Verify HLA1516.1-FM-4_15-SVC-001: RTI/federate interface shall provide Federation Synchronized  service as a RTI-initiated callback in the Federation Management service group.</x:v>
      </x:c>
      <x:c r="I1112" s="26" t="str">
        <x:v>Split from broad service row to implementation-ready conformance row.</x:v>
      </x:c>
    </x:row>
    <x:row r="1113">
      <x:c r="A1113" s="26" t="str">
        <x:v>TEST-HLA1516_1-FM-4_15-SVC-001-GRPC</x:v>
      </x:c>
      <x:c r="B1113" s="26" t="str">
        <x:v>HLA1516.1-FM-4_15-SVC-001</x:v>
      </x:c>
      <x:c r="C1113" s="26" t="str">
        <x:v>CAP-FM</x:v>
      </x:c>
      <x:c r="D1113" s="26" t="str">
        <x:v>FM-SYNCHRONIZATION</x:v>
      </x:c>
      <x:c r="E1113" s="26" t="str">
        <x:v>API conformance + integration test</x:v>
      </x:c>
      <x:c r="F1113" s="26" t="str">
        <x:v>grpc</x:v>
      </x:c>
      <x:c r="G1113" s="26" t="str">
        <x:v>planned</x:v>
      </x:c>
      <x:c r="H1113" s="26" t="str">
        <x:v>Verify HLA1516.1-FM-4_15-SVC-001: RTI/federate interface shall provide Federation Synchronized  service as a RTI-initiated callback in the Federation Management service group.</x:v>
      </x:c>
      <x:c r="I1113" s="26" t="str">
        <x:v>Split from broad service row to implementation-ready conformance row.</x:v>
      </x:c>
    </x:row>
    <x:row r="1114">
      <x:c r="A1114" s="26" t="str">
        <x:v>TEST-HLA1516_1-FM-4_15-SVC-001-REST</x:v>
      </x:c>
      <x:c r="B1114" s="26" t="str">
        <x:v>HLA1516.1-FM-4_15-SVC-001</x:v>
      </x:c>
      <x:c r="C1114" s="26" t="str">
        <x:v>CAP-FM</x:v>
      </x:c>
      <x:c r="D1114" s="26" t="str">
        <x:v>FM-SYNCHRONIZATION</x:v>
      </x:c>
      <x:c r="E1114" s="26" t="str">
        <x:v>API conformance + integration test</x:v>
      </x:c>
      <x:c r="F1114" s="26" t="str">
        <x:v>rest</x:v>
      </x:c>
      <x:c r="G1114" s="26" t="str">
        <x:v>planned</x:v>
      </x:c>
      <x:c r="H1114" s="26" t="str">
        <x:v>Verify HLA1516.1-FM-4_15-SVC-001: RTI/federate interface shall provide Federation Synchronized  service as a RTI-initiated callback in the Federation Management service group.</x:v>
      </x:c>
      <x:c r="I1114" s="26" t="str">
        <x:v>Split from broad service row to implementation-ready conformance row.</x:v>
      </x:c>
    </x:row>
    <x:row r="1115">
      <x:c r="A1115" s="26" t="str">
        <x:v>TEST-HLA1516_1-FM-4_15-CB-001-NATIVE</x:v>
      </x:c>
      <x:c r="B1115" s="26" t="str">
        <x:v>HLA1516.1-FM-4_15-CB-001</x:v>
      </x:c>
      <x:c r="C1115" s="26" t="str">
        <x:v>CAP-FM</x:v>
      </x:c>
      <x:c r="D1115" s="26" t="str">
        <x:v>FM-SYNCHRONIZATION</x:v>
      </x:c>
      <x:c r="E1115" s="26" t="str">
        <x:v>callback integration test</x:v>
      </x:c>
      <x:c r="F1115" s="26" t="str">
        <x:v>native</x:v>
      </x:c>
      <x:c r="G1115" s="26" t="str">
        <x:v>planned</x:v>
      </x:c>
      <x:c r="H1115" s="26" t="str">
        <x:v>Verify HLA1516.1-FM-4_15-CB-001: The FederateAmbassador shall expose a callback handler for Federation Synchronized and the RTI shall invoke it only under the service's defined conditions.</x:v>
      </x:c>
      <x:c r="I1115" s="26" t="str">
        <x:v>Split from broad service row to implementation-ready conformance row.</x:v>
      </x:c>
    </x:row>
    <x:row r="1116">
      <x:c r="A1116" s="26" t="str">
        <x:v>TEST-HLA1516_1-FM-4_15-CB-001-GRPC</x:v>
      </x:c>
      <x:c r="B1116" s="26" t="str">
        <x:v>HLA1516.1-FM-4_15-CB-001</x:v>
      </x:c>
      <x:c r="C1116" s="26" t="str">
        <x:v>CAP-FM</x:v>
      </x:c>
      <x:c r="D1116" s="26" t="str">
        <x:v>FM-SYNCHRONIZATION</x:v>
      </x:c>
      <x:c r="E1116" s="26" t="str">
        <x:v>callback integration test</x:v>
      </x:c>
      <x:c r="F1116" s="26" t="str">
        <x:v>grpc</x:v>
      </x:c>
      <x:c r="G1116" s="26" t="str">
        <x:v>planned</x:v>
      </x:c>
      <x:c r="H1116" s="26" t="str">
        <x:v>Verify HLA1516.1-FM-4_15-CB-001: The FederateAmbassador shall expose a callback handler for Federation Synchronized and the RTI shall invoke it only under the service's defined conditions.</x:v>
      </x:c>
      <x:c r="I1116" s="26" t="str">
        <x:v>Split from broad service row to implementation-ready conformance row.</x:v>
      </x:c>
    </x:row>
    <x:row r="1117">
      <x:c r="A1117" s="26" t="str">
        <x:v>TEST-HLA1516_1-FM-4_15-CB-001-REST</x:v>
      </x:c>
      <x:c r="B1117" s="26" t="str">
        <x:v>HLA1516.1-FM-4_15-CB-001</x:v>
      </x:c>
      <x:c r="C1117" s="26" t="str">
        <x:v>CAP-FM</x:v>
      </x:c>
      <x:c r="D1117" s="26" t="str">
        <x:v>FM-SYNCHRONIZATION</x:v>
      </x:c>
      <x:c r="E1117" s="26" t="str">
        <x:v>callback integration test</x:v>
      </x:c>
      <x:c r="F1117" s="26" t="str">
        <x:v>rest</x:v>
      </x:c>
      <x:c r="G1117" s="26" t="str">
        <x:v>planned</x:v>
      </x:c>
      <x:c r="H1117" s="26" t="str">
        <x:v>Verify HLA1516.1-FM-4_15-CB-001: The FederateAmbassador shall expose a callback handler for Federation Synchronized and the RTI shall invoke it only under the service's defined conditions.</x:v>
      </x:c>
      <x:c r="I1117" s="26" t="str">
        <x:v>Split from broad service row to implementation-ready conformance row.</x:v>
      </x:c>
    </x:row>
    <x:row r="1118">
      <x:c r="A1118" s="26" t="str">
        <x:v>TEST-HLA1516_1-FM-4_15-ARG-001-NATIVE</x:v>
      </x:c>
      <x:c r="B1118" s="26" t="str">
        <x:v>HLA1516.1-FM-4_15-ARG-001</x:v>
      </x:c>
      <x:c r="C1118" s="26" t="str">
        <x:v>CAP-FM</x:v>
      </x:c>
      <x:c r="D1118" s="26" t="str">
        <x:v>FM-SYNCHRONIZATION</x:v>
      </x:c>
      <x:c r="E1118" s="26" t="str">
        <x:v>unit + negative-path conformance test</x:v>
      </x:c>
      <x:c r="F1118" s="26" t="str">
        <x:v>native</x:v>
      </x:c>
      <x:c r="G1118" s="26" t="str">
        <x:v>planned</x:v>
      </x:c>
      <x:c r="H1118" s="26" t="str">
        <x:v>Verify HLA1516.1-FM-4_15-ARG-001: Federation Synchronized  service shall accept and validate supplied argument: Synchronization point label.</x:v>
      </x:c>
      <x:c r="I1118" s="26" t="str">
        <x:v>Split from broad service row to implementation-ready conformance row.</x:v>
      </x:c>
    </x:row>
    <x:row r="1119">
      <x:c r="A1119" s="26" t="str">
        <x:v>TEST-HLA1516_1-FM-4_15-ARG-001-GRPC</x:v>
      </x:c>
      <x:c r="B1119" s="26" t="str">
        <x:v>HLA1516.1-FM-4_15-ARG-001</x:v>
      </x:c>
      <x:c r="C1119" s="26" t="str">
        <x:v>CAP-FM</x:v>
      </x:c>
      <x:c r="D1119" s="26" t="str">
        <x:v>FM-SYNCHRONIZATION</x:v>
      </x:c>
      <x:c r="E1119" s="26" t="str">
        <x:v>unit + negative-path conformance test</x:v>
      </x:c>
      <x:c r="F1119" s="26" t="str">
        <x:v>grpc</x:v>
      </x:c>
      <x:c r="G1119" s="26" t="str">
        <x:v>planned</x:v>
      </x:c>
      <x:c r="H1119" s="26" t="str">
        <x:v>Verify HLA1516.1-FM-4_15-ARG-001: Federation Synchronized  service shall accept and validate supplied argument: Synchronization point label.</x:v>
      </x:c>
      <x:c r="I1119" s="26" t="str">
        <x:v>Split from broad service row to implementation-ready conformance row.</x:v>
      </x:c>
    </x:row>
    <x:row r="1120">
      <x:c r="A1120" s="26" t="str">
        <x:v>TEST-HLA1516_1-FM-4_15-ARG-001-REST</x:v>
      </x:c>
      <x:c r="B1120" s="26" t="str">
        <x:v>HLA1516.1-FM-4_15-ARG-001</x:v>
      </x:c>
      <x:c r="C1120" s="26" t="str">
        <x:v>CAP-FM</x:v>
      </x:c>
      <x:c r="D1120" s="26" t="str">
        <x:v>FM-SYNCHRONIZATION</x:v>
      </x:c>
      <x:c r="E1120" s="26" t="str">
        <x:v>unit + negative-path conformance test</x:v>
      </x:c>
      <x:c r="F1120" s="26" t="str">
        <x:v>rest</x:v>
      </x:c>
      <x:c r="G1120" s="26" t="str">
        <x:v>planned</x:v>
      </x:c>
      <x:c r="H1120" s="26" t="str">
        <x:v>Verify HLA1516.1-FM-4_15-ARG-001: Federation Synchronized  service shall accept and validate supplied argument: Synchronization point label.</x:v>
      </x:c>
      <x:c r="I1120" s="26" t="str">
        <x:v>Split from broad service row to implementation-ready conformance row.</x:v>
      </x:c>
    </x:row>
    <x:row r="1121">
      <x:c r="A1121" s="26" t="str">
        <x:v>TEST-HLA1516_1-FM-4_15-ARG-002-NATIVE</x:v>
      </x:c>
      <x:c r="B1121" s="26" t="str">
        <x:v>HLA1516.1-FM-4_15-ARG-002</x:v>
      </x:c>
      <x:c r="C1121" s="26" t="str">
        <x:v>CAP-FM</x:v>
      </x:c>
      <x:c r="D1121" s="26" t="str">
        <x:v>FM-SYNCHRONIZATION</x:v>
      </x:c>
      <x:c r="E1121" s="26" t="str">
        <x:v>unit + negative-path conformance test</x:v>
      </x:c>
      <x:c r="F1121" s="26" t="str">
        <x:v>native</x:v>
      </x:c>
      <x:c r="G1121" s="26" t="str">
        <x:v>planned</x:v>
      </x:c>
      <x:c r="H1121" s="26" t="str">
        <x:v>Verify HLA1516.1-FM-4_15-ARG-002: Federation Synchronized  service shall accept and validate supplied argument: Set of joined federate designators.</x:v>
      </x:c>
      <x:c r="I1121" s="26" t="str">
        <x:v>Split from broad service row to implementation-ready conformance row.</x:v>
      </x:c>
    </x:row>
    <x:row r="1122">
      <x:c r="A1122" s="26" t="str">
        <x:v>TEST-HLA1516_1-FM-4_15-ARG-002-GRPC</x:v>
      </x:c>
      <x:c r="B1122" s="26" t="str">
        <x:v>HLA1516.1-FM-4_15-ARG-002</x:v>
      </x:c>
      <x:c r="C1122" s="26" t="str">
        <x:v>CAP-FM</x:v>
      </x:c>
      <x:c r="D1122" s="26" t="str">
        <x:v>FM-SYNCHRONIZATION</x:v>
      </x:c>
      <x:c r="E1122" s="26" t="str">
        <x:v>unit + negative-path conformance test</x:v>
      </x:c>
      <x:c r="F1122" s="26" t="str">
        <x:v>grpc</x:v>
      </x:c>
      <x:c r="G1122" s="26" t="str">
        <x:v>planned</x:v>
      </x:c>
      <x:c r="H1122" s="26" t="str">
        <x:v>Verify HLA1516.1-FM-4_15-ARG-002: Federation Synchronized  service shall accept and validate supplied argument: Set of joined federate designators.</x:v>
      </x:c>
      <x:c r="I1122" s="26" t="str">
        <x:v>Split from broad service row to implementation-ready conformance row.</x:v>
      </x:c>
    </x:row>
    <x:row r="1123">
      <x:c r="A1123" s="26" t="str">
        <x:v>TEST-HLA1516_1-FM-4_15-ARG-002-REST</x:v>
      </x:c>
      <x:c r="B1123" s="26" t="str">
        <x:v>HLA1516.1-FM-4_15-ARG-002</x:v>
      </x:c>
      <x:c r="C1123" s="26" t="str">
        <x:v>CAP-FM</x:v>
      </x:c>
      <x:c r="D1123" s="26" t="str">
        <x:v>FM-SYNCHRONIZATION</x:v>
      </x:c>
      <x:c r="E1123" s="26" t="str">
        <x:v>unit + negative-path conformance test</x:v>
      </x:c>
      <x:c r="F1123" s="26" t="str">
        <x:v>rest</x:v>
      </x:c>
      <x:c r="G1123" s="26" t="str">
        <x:v>planned</x:v>
      </x:c>
      <x:c r="H1123" s="26" t="str">
        <x:v>Verify HLA1516.1-FM-4_15-ARG-002: Federation Synchronized  service shall accept and validate supplied argument: Set of joined federate designators.</x:v>
      </x:c>
      <x:c r="I1123" s="26" t="str">
        <x:v>Split from broad service row to implementation-ready conformance row.</x:v>
      </x:c>
    </x:row>
    <x:row r="1124">
      <x:c r="A1124" s="26" t="str">
        <x:v>TEST-HLA1516_1-FM-4_15-PRE-001-NATIVE</x:v>
      </x:c>
      <x:c r="B1124" s="26" t="str">
        <x:v>HLA1516.1-FM-4_15-PRE-001</x:v>
      </x:c>
      <x:c r="C1124" s="26" t="str">
        <x:v>CAP-FM</x:v>
      </x:c>
      <x:c r="D1124" s="26" t="str">
        <x:v>FM-SYNCHRONIZATION</x:v>
      </x:c>
      <x:c r="E1124" s="26" t="str">
        <x:v>unit + negative-path conformance test</x:v>
      </x:c>
      <x:c r="F1124" s="26" t="str">
        <x:v>native</x:v>
      </x:c>
      <x:c r="G1124" s="26" t="str">
        <x:v>planned</x:v>
      </x:c>
      <x:c r="H1124" s="26" t="str">
        <x:v>Verify HLA1516.1-FM-4_15-PRE-001: Federation Synchronized  service shall enforce this precondition before successful completion: The federation execution exists.</x:v>
      </x:c>
      <x:c r="I1124" s="26" t="str">
        <x:v>Split from broad service row to implementation-ready conformance row.</x:v>
      </x:c>
    </x:row>
    <x:row r="1125">
      <x:c r="A1125" s="26" t="str">
        <x:v>TEST-HLA1516_1-FM-4_15-PRE-001-GRPC</x:v>
      </x:c>
      <x:c r="B1125" s="26" t="str">
        <x:v>HLA1516.1-FM-4_15-PRE-001</x:v>
      </x:c>
      <x:c r="C1125" s="26" t="str">
        <x:v>CAP-FM</x:v>
      </x:c>
      <x:c r="D1125" s="26" t="str">
        <x:v>FM-SYNCHRONIZATION</x:v>
      </x:c>
      <x:c r="E1125" s="26" t="str">
        <x:v>unit + negative-path conformance test</x:v>
      </x:c>
      <x:c r="F1125" s="26" t="str">
        <x:v>grpc</x:v>
      </x:c>
      <x:c r="G1125" s="26" t="str">
        <x:v>planned</x:v>
      </x:c>
      <x:c r="H1125" s="26" t="str">
        <x:v>Verify HLA1516.1-FM-4_15-PRE-001: Federation Synchronized  service shall enforce this precondition before successful completion: The federation execution exists.</x:v>
      </x:c>
      <x:c r="I1125" s="26" t="str">
        <x:v>Split from broad service row to implementation-ready conformance row.</x:v>
      </x:c>
    </x:row>
    <x:row r="1126">
      <x:c r="A1126" s="26" t="str">
        <x:v>TEST-HLA1516_1-FM-4_15-PRE-001-REST</x:v>
      </x:c>
      <x:c r="B1126" s="26" t="str">
        <x:v>HLA1516.1-FM-4_15-PRE-001</x:v>
      </x:c>
      <x:c r="C1126" s="26" t="str">
        <x:v>CAP-FM</x:v>
      </x:c>
      <x:c r="D1126" s="26" t="str">
        <x:v>FM-SYNCHRONIZATION</x:v>
      </x:c>
      <x:c r="E1126" s="26" t="str">
        <x:v>unit + negative-path conformance test</x:v>
      </x:c>
      <x:c r="F1126" s="26" t="str">
        <x:v>rest</x:v>
      </x:c>
      <x:c r="G1126" s="26" t="str">
        <x:v>planned</x:v>
      </x:c>
      <x:c r="H1126" s="26" t="str">
        <x:v>Verify HLA1516.1-FM-4_15-PRE-001: Federation Synchronized  service shall enforce this precondition before successful completion: The federation execution exists.</x:v>
      </x:c>
      <x:c r="I1126" s="26" t="str">
        <x:v>Split from broad service row to implementation-ready conformance row.</x:v>
      </x:c>
    </x:row>
    <x:row r="1127">
      <x:c r="A1127" s="26" t="str">
        <x:v>TEST-HLA1516_1-FM-4_15-PRE-002-NATIVE</x:v>
      </x:c>
      <x:c r="B1127" s="26" t="str">
        <x:v>HLA1516.1-FM-4_15-PRE-002</x:v>
      </x:c>
      <x:c r="C1127" s="26" t="str">
        <x:v>CAP-FM</x:v>
      </x:c>
      <x:c r="D1127" s="26" t="str">
        <x:v>FM-SYNCHRONIZATION</x:v>
      </x:c>
      <x:c r="E1127" s="26" t="str">
        <x:v>unit + negative-path conformance test</x:v>
      </x:c>
      <x:c r="F1127" s="26" t="str">
        <x:v>native</x:v>
      </x:c>
      <x:c r="G1127" s="26" t="str">
        <x:v>planned</x:v>
      </x:c>
      <x:c r="H1127" s="26" t="str">
        <x:v>Verify HLA1516.1-FM-4_15-PRE-002: Federation Synchronized  service shall enforce this precondition before successful completion: The federate is joined to that federation execution.</x:v>
      </x:c>
      <x:c r="I1127" s="26" t="str">
        <x:v>Split from broad service row to implementation-ready conformance row.</x:v>
      </x:c>
    </x:row>
    <x:row r="1128">
      <x:c r="A1128" s="26" t="str">
        <x:v>TEST-HLA1516_1-FM-4_15-PRE-002-GRPC</x:v>
      </x:c>
      <x:c r="B1128" s="26" t="str">
        <x:v>HLA1516.1-FM-4_15-PRE-002</x:v>
      </x:c>
      <x:c r="C1128" s="26" t="str">
        <x:v>CAP-FM</x:v>
      </x:c>
      <x:c r="D1128" s="26" t="str">
        <x:v>FM-SYNCHRONIZATION</x:v>
      </x:c>
      <x:c r="E1128" s="26" t="str">
        <x:v>unit + negative-path conformance test</x:v>
      </x:c>
      <x:c r="F1128" s="26" t="str">
        <x:v>grpc</x:v>
      </x:c>
      <x:c r="G1128" s="26" t="str">
        <x:v>planned</x:v>
      </x:c>
      <x:c r="H1128" s="26" t="str">
        <x:v>Verify HLA1516.1-FM-4_15-PRE-002: Federation Synchronized  service shall enforce this precondition before successful completion: The federate is joined to that federation execution.</x:v>
      </x:c>
      <x:c r="I1128" s="26" t="str">
        <x:v>Split from broad service row to implementation-ready conformance row.</x:v>
      </x:c>
    </x:row>
    <x:row r="1129">
      <x:c r="A1129" s="26" t="str">
        <x:v>TEST-HLA1516_1-FM-4_15-PRE-002-REST</x:v>
      </x:c>
      <x:c r="B1129" s="26" t="str">
        <x:v>HLA1516.1-FM-4_15-PRE-002</x:v>
      </x:c>
      <x:c r="C1129" s="26" t="str">
        <x:v>CAP-FM</x:v>
      </x:c>
      <x:c r="D1129" s="26" t="str">
        <x:v>FM-SYNCHRONIZATION</x:v>
      </x:c>
      <x:c r="E1129" s="26" t="str">
        <x:v>unit + negative-path conformance test</x:v>
      </x:c>
      <x:c r="F1129" s="26" t="str">
        <x:v>rest</x:v>
      </x:c>
      <x:c r="G1129" s="26" t="str">
        <x:v>planned</x:v>
      </x:c>
      <x:c r="H1129" s="26" t="str">
        <x:v>Verify HLA1516.1-FM-4_15-PRE-002: Federation Synchronized  service shall enforce this precondition before successful completion: The federate is joined to that federation execution.</x:v>
      </x:c>
      <x:c r="I1129" s="26" t="str">
        <x:v>Split from broad service row to implementation-ready conformance row.</x:v>
      </x:c>
    </x:row>
    <x:row r="1130">
      <x:c r="A1130" s="26" t="str">
        <x:v>TEST-HLA1516_1-FM-4_15-PRE-003-NATIVE</x:v>
      </x:c>
      <x:c r="B1130" s="26" t="str">
        <x:v>HLA1516.1-FM-4_15-PRE-003</x:v>
      </x:c>
      <x:c r="C1130" s="26" t="str">
        <x:v>CAP-FM</x:v>
      </x:c>
      <x:c r="D1130" s="26" t="str">
        <x:v>FM-SYNCHRONIZATION</x:v>
      </x:c>
      <x:c r="E1130" s="26" t="str">
        <x:v>unit + negative-path conformance test</x:v>
      </x:c>
      <x:c r="F1130" s="26" t="str">
        <x:v>native</x:v>
      </x:c>
      <x:c r="G1130" s="26" t="str">
        <x:v>planned</x:v>
      </x:c>
      <x:c r="H1130" s="26" t="str">
        <x:v>Verify HLA1516.1-FM-4_15-PRE-003: Federation Synchronized  service shall enforce this precondition before successful completion: The synchronization point has been registered.</x:v>
      </x:c>
      <x:c r="I1130" s="26" t="str">
        <x:v>Split from broad service row to implementation-ready conformance row.</x:v>
      </x:c>
    </x:row>
    <x:row r="1131">
      <x:c r="A1131" s="26" t="str">
        <x:v>TEST-HLA1516_1-FM-4_15-PRE-003-GRPC</x:v>
      </x:c>
      <x:c r="B1131" s="26" t="str">
        <x:v>HLA1516.1-FM-4_15-PRE-003</x:v>
      </x:c>
      <x:c r="C1131" s="26" t="str">
        <x:v>CAP-FM</x:v>
      </x:c>
      <x:c r="D1131" s="26" t="str">
        <x:v>FM-SYNCHRONIZATION</x:v>
      </x:c>
      <x:c r="E1131" s="26" t="str">
        <x:v>unit + negative-path conformance test</x:v>
      </x:c>
      <x:c r="F1131" s="26" t="str">
        <x:v>grpc</x:v>
      </x:c>
      <x:c r="G1131" s="26" t="str">
        <x:v>planned</x:v>
      </x:c>
      <x:c r="H1131" s="26" t="str">
        <x:v>Verify HLA1516.1-FM-4_15-PRE-003: Federation Synchronized  service shall enforce this precondition before successful completion: The synchronization point has been registered.</x:v>
      </x:c>
      <x:c r="I1131" s="26" t="str">
        <x:v>Split from broad service row to implementation-ready conformance row.</x:v>
      </x:c>
    </x:row>
    <x:row r="1132">
      <x:c r="A1132" s="26" t="str">
        <x:v>TEST-HLA1516_1-FM-4_15-PRE-003-REST</x:v>
      </x:c>
      <x:c r="B1132" s="26" t="str">
        <x:v>HLA1516.1-FM-4_15-PRE-003</x:v>
      </x:c>
      <x:c r="C1132" s="26" t="str">
        <x:v>CAP-FM</x:v>
      </x:c>
      <x:c r="D1132" s="26" t="str">
        <x:v>FM-SYNCHRONIZATION</x:v>
      </x:c>
      <x:c r="E1132" s="26" t="str">
        <x:v>unit + negative-path conformance test</x:v>
      </x:c>
      <x:c r="F1132" s="26" t="str">
        <x:v>rest</x:v>
      </x:c>
      <x:c r="G1132" s="26" t="str">
        <x:v>planned</x:v>
      </x:c>
      <x:c r="H1132" s="26" t="str">
        <x:v>Verify HLA1516.1-FM-4_15-PRE-003: Federation Synchronized  service shall enforce this precondition before successful completion: The synchronization point has been registered.</x:v>
      </x:c>
      <x:c r="I1132" s="26" t="str">
        <x:v>Split from broad service row to implementation-ready conformance row.</x:v>
      </x:c>
    </x:row>
    <x:row r="1133">
      <x:c r="A1133" s="26" t="str">
        <x:v>TEST-HLA1516_1-FM-4_15-PRE-004-NATIVE</x:v>
      </x:c>
      <x:c r="B1133" s="26" t="str">
        <x:v>HLA1516.1-FM-4_15-PRE-004</x:v>
      </x:c>
      <x:c r="C1133" s="26" t="str">
        <x:v>CAP-FM</x:v>
      </x:c>
      <x:c r="D1133" s="26" t="str">
        <x:v>FM-SYNCHRONIZATION</x:v>
      </x:c>
      <x:c r="E1133" s="26" t="str">
        <x:v>unit + negative-path conformance test</x:v>
      </x:c>
      <x:c r="F1133" s="26" t="str">
        <x:v>native</x:v>
      </x:c>
      <x:c r="G1133" s="26" t="str">
        <x:v>planned</x:v>
      </x:c>
      <x:c r="H1133" s="26" t="str">
        <x:v>Verify HLA1516.1-FM-4_15-PRE-004: Federation Synchronized  service shall enforce this precondition before successful completion: The synchronization point has been announced at this federate.</x:v>
      </x:c>
      <x:c r="I1133" s="26" t="str">
        <x:v>Split from broad service row to implementation-ready conformance row.</x:v>
      </x:c>
    </x:row>
    <x:row r="1134">
      <x:c r="A1134" s="26" t="str">
        <x:v>TEST-HLA1516_1-FM-4_15-PRE-004-GRPC</x:v>
      </x:c>
      <x:c r="B1134" s="26" t="str">
        <x:v>HLA1516.1-FM-4_15-PRE-004</x:v>
      </x:c>
      <x:c r="C1134" s="26" t="str">
        <x:v>CAP-FM</x:v>
      </x:c>
      <x:c r="D1134" s="26" t="str">
        <x:v>FM-SYNCHRONIZATION</x:v>
      </x:c>
      <x:c r="E1134" s="26" t="str">
        <x:v>unit + negative-path conformance test</x:v>
      </x:c>
      <x:c r="F1134" s="26" t="str">
        <x:v>grpc</x:v>
      </x:c>
      <x:c r="G1134" s="26" t="str">
        <x:v>planned</x:v>
      </x:c>
      <x:c r="H1134" s="26" t="str">
        <x:v>Verify HLA1516.1-FM-4_15-PRE-004: Federation Synchronized  service shall enforce this precondition before successful completion: The synchronization point has been announced at this federate.</x:v>
      </x:c>
      <x:c r="I1134" s="26" t="str">
        <x:v>Split from broad service row to implementation-ready conformance row.</x:v>
      </x:c>
    </x:row>
    <x:row r="1135">
      <x:c r="A1135" s="26" t="str">
        <x:v>TEST-HLA1516_1-FM-4_15-PRE-004-REST</x:v>
      </x:c>
      <x:c r="B1135" s="26" t="str">
        <x:v>HLA1516.1-FM-4_15-PRE-004</x:v>
      </x:c>
      <x:c r="C1135" s="26" t="str">
        <x:v>CAP-FM</x:v>
      </x:c>
      <x:c r="D1135" s="26" t="str">
        <x:v>FM-SYNCHRONIZATION</x:v>
      </x:c>
      <x:c r="E1135" s="26" t="str">
        <x:v>unit + negative-path conformance test</x:v>
      </x:c>
      <x:c r="F1135" s="26" t="str">
        <x:v>rest</x:v>
      </x:c>
      <x:c r="G1135" s="26" t="str">
        <x:v>planned</x:v>
      </x:c>
      <x:c r="H1135" s="26" t="str">
        <x:v>Verify HLA1516.1-FM-4_15-PRE-004: Federation Synchronized  service shall enforce this precondition before successful completion: The synchronization point has been announced at this federate.</x:v>
      </x:c>
      <x:c r="I1135" s="26" t="str">
        <x:v>Split from broad service row to implementation-ready conformance row.</x:v>
      </x:c>
    </x:row>
    <x:row r="1136">
      <x:c r="A1136" s="26" t="str">
        <x:v>TEST-HLA1516_1-FM-4_15-PRE-005-NATIVE</x:v>
      </x:c>
      <x:c r="B1136" s="26" t="str">
        <x:v>HLA1516.1-FM-4_15-PRE-005</x:v>
      </x:c>
      <x:c r="C1136" s="26" t="str">
        <x:v>CAP-FM</x:v>
      </x:c>
      <x:c r="D1136" s="26" t="str">
        <x:v>FM-SYNCHRONIZATION</x:v>
      </x:c>
      <x:c r="E1136" s="26" t="str">
        <x:v>unit + negative-path conformance test</x:v>
      </x:c>
      <x:c r="F1136" s="26" t="str">
        <x:v>native</x:v>
      </x:c>
      <x:c r="G1136" s="26" t="str">
        <x:v>planned</x:v>
      </x:c>
      <x:c r="H1136" s="26" t="str">
        <x:v>Verify HLA1516.1-FM-4_15-PRE-005: Federation Synchronized  service shall enforce this precondition before successful completion: All joined federates in the synchronization set have invoked the Synchronization Point Achieved service using the specified label.</x:v>
      </x:c>
      <x:c r="I1136" s="26" t="str">
        <x:v>Split from broad service row to implementation-ready conformance row.</x:v>
      </x:c>
    </x:row>
    <x:row r="1137">
      <x:c r="A1137" s="26" t="str">
        <x:v>TEST-HLA1516_1-FM-4_15-PRE-005-GRPC</x:v>
      </x:c>
      <x:c r="B1137" s="26" t="str">
        <x:v>HLA1516.1-FM-4_15-PRE-005</x:v>
      </x:c>
      <x:c r="C1137" s="26" t="str">
        <x:v>CAP-FM</x:v>
      </x:c>
      <x:c r="D1137" s="26" t="str">
        <x:v>FM-SYNCHRONIZATION</x:v>
      </x:c>
      <x:c r="E1137" s="26" t="str">
        <x:v>unit + negative-path conformance test</x:v>
      </x:c>
      <x:c r="F1137" s="26" t="str">
        <x:v>grpc</x:v>
      </x:c>
      <x:c r="G1137" s="26" t="str">
        <x:v>planned</x:v>
      </x:c>
      <x:c r="H1137" s="26" t="str">
        <x:v>Verify HLA1516.1-FM-4_15-PRE-005: Federation Synchronized  service shall enforce this precondition before successful completion: All joined federates in the synchronization set have invoked the Synchronization Point Achieved service using the specified label.</x:v>
      </x:c>
      <x:c r="I1137" s="26" t="str">
        <x:v>Split from broad service row to implementation-ready conformance row.</x:v>
      </x:c>
    </x:row>
    <x:row r="1138">
      <x:c r="A1138" s="26" t="str">
        <x:v>TEST-HLA1516_1-FM-4_15-PRE-005-REST</x:v>
      </x:c>
      <x:c r="B1138" s="26" t="str">
        <x:v>HLA1516.1-FM-4_15-PRE-005</x:v>
      </x:c>
      <x:c r="C1138" s="26" t="str">
        <x:v>CAP-FM</x:v>
      </x:c>
      <x:c r="D1138" s="26" t="str">
        <x:v>FM-SYNCHRONIZATION</x:v>
      </x:c>
      <x:c r="E1138" s="26" t="str">
        <x:v>unit + negative-path conformance test</x:v>
      </x:c>
      <x:c r="F1138" s="26" t="str">
        <x:v>rest</x:v>
      </x:c>
      <x:c r="G1138" s="26" t="str">
        <x:v>planned</x:v>
      </x:c>
      <x:c r="H1138" s="26" t="str">
        <x:v>Verify HLA1516.1-FM-4_15-PRE-005: Federation Synchronized  service shall enforce this precondition before successful completion: All joined federates in the synchronization set have invoked the Synchronization Point Achieved service using the specified label.</x:v>
      </x:c>
      <x:c r="I1138" s="26" t="str">
        <x:v>Split from broad service row to implementation-ready conformance row.</x:v>
      </x:c>
    </x:row>
    <x:row r="1139">
      <x:c r="A1139" s="26" t="str">
        <x:v>TEST-HLA1516_1-FM-4_15-PRE-006-NATIVE</x:v>
      </x:c>
      <x:c r="B1139" s="26" t="str">
        <x:v>HLA1516.1-FM-4_15-PRE-006</x:v>
      </x:c>
      <x:c r="C1139" s="26" t="str">
        <x:v>CAP-FM</x:v>
      </x:c>
      <x:c r="D1139" s="26" t="str">
        <x:v>FM-SYNCHRONIZATION</x:v>
      </x:c>
      <x:c r="E1139" s="26" t="str">
        <x:v>unit + negative-path conformance test</x:v>
      </x:c>
      <x:c r="F1139" s="26" t="str">
        <x:v>native</x:v>
      </x:c>
      <x:c r="G1139" s="26" t="str">
        <x:v>planned</x:v>
      </x:c>
      <x:c r="H1139" s="26" t="str">
        <x:v>Verify HLA1516.1-FM-4_15-PRE-006: Federation Synchronized  service shall enforce this precondition before successful completion: Federate save not in progress.</x:v>
      </x:c>
      <x:c r="I1139" s="26" t="str">
        <x:v>Split from broad service row to implementation-ready conformance row.</x:v>
      </x:c>
    </x:row>
    <x:row r="1140">
      <x:c r="A1140" s="26" t="str">
        <x:v>TEST-HLA1516_1-FM-4_15-PRE-006-GRPC</x:v>
      </x:c>
      <x:c r="B1140" s="26" t="str">
        <x:v>HLA1516.1-FM-4_15-PRE-006</x:v>
      </x:c>
      <x:c r="C1140" s="26" t="str">
        <x:v>CAP-FM</x:v>
      </x:c>
      <x:c r="D1140" s="26" t="str">
        <x:v>FM-SYNCHRONIZATION</x:v>
      </x:c>
      <x:c r="E1140" s="26" t="str">
        <x:v>unit + negative-path conformance test</x:v>
      </x:c>
      <x:c r="F1140" s="26" t="str">
        <x:v>grpc</x:v>
      </x:c>
      <x:c r="G1140" s="26" t="str">
        <x:v>planned</x:v>
      </x:c>
      <x:c r="H1140" s="26" t="str">
        <x:v>Verify HLA1516.1-FM-4_15-PRE-006: Federation Synchronized  service shall enforce this precondition before successful completion: Federate save not in progress.</x:v>
      </x:c>
      <x:c r="I1140" s="26" t="str">
        <x:v>Split from broad service row to implementation-ready conformance row.</x:v>
      </x:c>
    </x:row>
    <x:row r="1141">
      <x:c r="A1141" s="26" t="str">
        <x:v>TEST-HLA1516_1-FM-4_15-PRE-006-REST</x:v>
      </x:c>
      <x:c r="B1141" s="26" t="str">
        <x:v>HLA1516.1-FM-4_15-PRE-006</x:v>
      </x:c>
      <x:c r="C1141" s="26" t="str">
        <x:v>CAP-FM</x:v>
      </x:c>
      <x:c r="D1141" s="26" t="str">
        <x:v>FM-SYNCHRONIZATION</x:v>
      </x:c>
      <x:c r="E1141" s="26" t="str">
        <x:v>unit + negative-path conformance test</x:v>
      </x:c>
      <x:c r="F1141" s="26" t="str">
        <x:v>rest</x:v>
      </x:c>
      <x:c r="G1141" s="26" t="str">
        <x:v>planned</x:v>
      </x:c>
      <x:c r="H1141" s="26" t="str">
        <x:v>Verify HLA1516.1-FM-4_15-PRE-006: Federation Synchronized  service shall enforce this precondition before successful completion: Federate save not in progress.</x:v>
      </x:c>
      <x:c r="I1141" s="26" t="str">
        <x:v>Split from broad service row to implementation-ready conformance row.</x:v>
      </x:c>
    </x:row>
    <x:row r="1142">
      <x:c r="A1142" s="26" t="str">
        <x:v>TEST-HLA1516_1-FM-4_15-PRE-007-NATIVE</x:v>
      </x:c>
      <x:c r="B1142" s="26" t="str">
        <x:v>HLA1516.1-FM-4_15-PRE-007</x:v>
      </x:c>
      <x:c r="C1142" s="26" t="str">
        <x:v>CAP-FM</x:v>
      </x:c>
      <x:c r="D1142" s="26" t="str">
        <x:v>FM-SYNCHRONIZATION</x:v>
      </x:c>
      <x:c r="E1142" s="26" t="str">
        <x:v>unit + negative-path conformance test</x:v>
      </x:c>
      <x:c r="F1142" s="26" t="str">
        <x:v>native</x:v>
      </x:c>
      <x:c r="G1142" s="26" t="str">
        <x:v>planned</x:v>
      </x:c>
      <x:c r="H1142" s="26" t="str">
        <x:v>Verify HLA1516.1-FM-4_15-PRE-007: Federation Synchronized  service shall enforce this precondition before successful completion: Federate restore not in progress.</x:v>
      </x:c>
      <x:c r="I1142" s="26" t="str">
        <x:v>Split from broad service row to implementation-ready conformance row.</x:v>
      </x:c>
    </x:row>
    <x:row r="1143">
      <x:c r="A1143" s="26" t="str">
        <x:v>TEST-HLA1516_1-FM-4_15-PRE-007-GRPC</x:v>
      </x:c>
      <x:c r="B1143" s="26" t="str">
        <x:v>HLA1516.1-FM-4_15-PRE-007</x:v>
      </x:c>
      <x:c r="C1143" s="26" t="str">
        <x:v>CAP-FM</x:v>
      </x:c>
      <x:c r="D1143" s="26" t="str">
        <x:v>FM-SYNCHRONIZATION</x:v>
      </x:c>
      <x:c r="E1143" s="26" t="str">
        <x:v>unit + negative-path conformance test</x:v>
      </x:c>
      <x:c r="F1143" s="26" t="str">
        <x:v>grpc</x:v>
      </x:c>
      <x:c r="G1143" s="26" t="str">
        <x:v>planned</x:v>
      </x:c>
      <x:c r="H1143" s="26" t="str">
        <x:v>Verify HLA1516.1-FM-4_15-PRE-007: Federation Synchronized  service shall enforce this precondition before successful completion: Federate restore not in progress.</x:v>
      </x:c>
      <x:c r="I1143" s="26" t="str">
        <x:v>Split from broad service row to implementation-ready conformance row.</x:v>
      </x:c>
    </x:row>
    <x:row r="1144">
      <x:c r="A1144" s="26" t="str">
        <x:v>TEST-HLA1516_1-FM-4_15-PRE-007-REST</x:v>
      </x:c>
      <x:c r="B1144" s="26" t="str">
        <x:v>HLA1516.1-FM-4_15-PRE-007</x:v>
      </x:c>
      <x:c r="C1144" s="26" t="str">
        <x:v>CAP-FM</x:v>
      </x:c>
      <x:c r="D1144" s="26" t="str">
        <x:v>FM-SYNCHRONIZATION</x:v>
      </x:c>
      <x:c r="E1144" s="26" t="str">
        <x:v>unit + negative-path conformance test</x:v>
      </x:c>
      <x:c r="F1144" s="26" t="str">
        <x:v>rest</x:v>
      </x:c>
      <x:c r="G1144" s="26" t="str">
        <x:v>planned</x:v>
      </x:c>
      <x:c r="H1144" s="26" t="str">
        <x:v>Verify HLA1516.1-FM-4_15-PRE-007: Federation Synchronized  service shall enforce this precondition before successful completion: Federate restore not in progress.</x:v>
      </x:c>
      <x:c r="I1144" s="26" t="str">
        <x:v>Split from broad service row to implementation-ready conformance row.</x:v>
      </x:c>
    </x:row>
    <x:row r="1145">
      <x:c r="A1145" s="26" t="str">
        <x:v>TEST-HLA1516_1-FM-4_15-EFF-001-NATIVE</x:v>
      </x:c>
      <x:c r="B1145" s="26" t="str">
        <x:v>HLA1516.1-FM-4_15-EFF-001</x:v>
      </x:c>
      <x:c r="C1145" s="26" t="str">
        <x:v>CAP-FM</x:v>
      </x:c>
      <x:c r="D1145" s="26" t="str">
        <x:v>FM-SYNCHRONIZATION</x:v>
      </x:c>
      <x:c r="E1145" s="26" t="str">
        <x:v>state-machine integration test</x:v>
      </x:c>
      <x:c r="F1145" s="26" t="str">
        <x:v>native</x:v>
      </x:c>
      <x:c r="G1145" s="26" t="str">
        <x:v>planned</x:v>
      </x:c>
      <x:c r="H1145" s="26" t="str">
        <x:v>Verify HLA1516.1-FM-4_15-EFF-001: On successful Federation Synchronized  service, the RTI shall establish this postcondition: The joined federate is informed that all joined federates in the synchronization set, including it if appropriate, have invoked the Synchronization </x:v>
      </x:c>
      <x:c r="I1145" s="26" t="str">
        <x:v>Split from broad service row to implementation-ready conformance row.</x:v>
      </x:c>
    </x:row>
    <x:row r="1146">
      <x:c r="A1146" s="26" t="str">
        <x:v>TEST-HLA1516_1-FM-4_15-EFF-001-GRPC</x:v>
      </x:c>
      <x:c r="B1146" s="26" t="str">
        <x:v>HLA1516.1-FM-4_15-EFF-001</x:v>
      </x:c>
      <x:c r="C1146" s="26" t="str">
        <x:v>CAP-FM</x:v>
      </x:c>
      <x:c r="D1146" s="26" t="str">
        <x:v>FM-SYNCHRONIZATION</x:v>
      </x:c>
      <x:c r="E1146" s="26" t="str">
        <x:v>state-machine integration test</x:v>
      </x:c>
      <x:c r="F1146" s="26" t="str">
        <x:v>grpc</x:v>
      </x:c>
      <x:c r="G1146" s="26" t="str">
        <x:v>planned</x:v>
      </x:c>
      <x:c r="H1146" s="26" t="str">
        <x:v>Verify HLA1516.1-FM-4_15-EFF-001: On successful Federation Synchronized  service, the RTI shall establish this postcondition: The joined federate is informed that all joined federates in the synchronization set, including it if appropriate, have invoked the Synchronization </x:v>
      </x:c>
      <x:c r="I1146" s="26" t="str">
        <x:v>Split from broad service row to implementation-ready conformance row.</x:v>
      </x:c>
    </x:row>
    <x:row r="1147">
      <x:c r="A1147" s="26" t="str">
        <x:v>TEST-HLA1516_1-FM-4_15-EFF-001-REST</x:v>
      </x:c>
      <x:c r="B1147" s="26" t="str">
        <x:v>HLA1516.1-FM-4_15-EFF-001</x:v>
      </x:c>
      <x:c r="C1147" s="26" t="str">
        <x:v>CAP-FM</x:v>
      </x:c>
      <x:c r="D1147" s="26" t="str">
        <x:v>FM-SYNCHRONIZATION</x:v>
      </x:c>
      <x:c r="E1147" s="26" t="str">
        <x:v>state-machine integration test</x:v>
      </x:c>
      <x:c r="F1147" s="26" t="str">
        <x:v>rest</x:v>
      </x:c>
      <x:c r="G1147" s="26" t="str">
        <x:v>planned</x:v>
      </x:c>
      <x:c r="H1147" s="26" t="str">
        <x:v>Verify HLA1516.1-FM-4_15-EFF-001: On successful Federation Synchronized  service, the RTI shall establish this postcondition: The joined federate is informed that all joined federates in the synchronization set, including it if appropriate, have invoked the Synchronization </x:v>
      </x:c>
      <x:c r="I1147" s="26" t="str">
        <x:v>Split from broad service row to implementation-ready conformance row.</x:v>
      </x:c>
    </x:row>
    <x:row r="1148">
      <x:c r="A1148" s="26" t="str">
        <x:v>TEST-HLA1516_1-FM-4_15-EXC-001-NATIVE</x:v>
      </x:c>
      <x:c r="B1148" s="26" t="str">
        <x:v>HLA1516.1-FM-4_15-EXC-001</x:v>
      </x:c>
      <x:c r="C1148" s="26" t="str">
        <x:v>CAP-FM</x:v>
      </x:c>
      <x:c r="D1148" s="26" t="str">
        <x:v>FM-SYNCHRONIZATION</x:v>
      </x:c>
      <x:c r="E1148" s="26" t="str">
        <x:v>unit + negative-path conformance test</x:v>
      </x:c>
      <x:c r="F1148" s="26" t="str">
        <x:v>native</x:v>
      </x:c>
      <x:c r="G1148" s="26" t="str">
        <x:v>planned</x:v>
      </x:c>
      <x:c r="H1148" s="26" t="str">
        <x:v>Verify HLA1516.1-FM-4_15-EXC-001: Federation Synchronized  service shall report the defined exception/failure condition when applicable: Federate internal error.</x:v>
      </x:c>
      <x:c r="I1148" s="26" t="str">
        <x:v>Split from broad service row to implementation-ready conformance row.</x:v>
      </x:c>
    </x:row>
    <x:row r="1149">
      <x:c r="A1149" s="26" t="str">
        <x:v>TEST-HLA1516_1-FM-4_15-EXC-001-GRPC</x:v>
      </x:c>
      <x:c r="B1149" s="26" t="str">
        <x:v>HLA1516.1-FM-4_15-EXC-001</x:v>
      </x:c>
      <x:c r="C1149" s="26" t="str">
        <x:v>CAP-FM</x:v>
      </x:c>
      <x:c r="D1149" s="26" t="str">
        <x:v>FM-SYNCHRONIZATION</x:v>
      </x:c>
      <x:c r="E1149" s="26" t="str">
        <x:v>unit + negative-path conformance test</x:v>
      </x:c>
      <x:c r="F1149" s="26" t="str">
        <x:v>grpc</x:v>
      </x:c>
      <x:c r="G1149" s="26" t="str">
        <x:v>planned</x:v>
      </x:c>
      <x:c r="H1149" s="26" t="str">
        <x:v>Verify HLA1516.1-FM-4_15-EXC-001: Federation Synchronized  service shall report the defined exception/failure condition when applicable: Federate internal error.</x:v>
      </x:c>
      <x:c r="I1149" s="26" t="str">
        <x:v>Split from broad service row to implementation-ready conformance row.</x:v>
      </x:c>
    </x:row>
    <x:row r="1150">
      <x:c r="A1150" s="26" t="str">
        <x:v>TEST-HLA1516_1-FM-4_15-EXC-001-REST</x:v>
      </x:c>
      <x:c r="B1150" s="26" t="str">
        <x:v>HLA1516.1-FM-4_15-EXC-001</x:v>
      </x:c>
      <x:c r="C1150" s="26" t="str">
        <x:v>CAP-FM</x:v>
      </x:c>
      <x:c r="D1150" s="26" t="str">
        <x:v>FM-SYNCHRONIZATION</x:v>
      </x:c>
      <x:c r="E1150" s="26" t="str">
        <x:v>unit + negative-path conformance test</x:v>
      </x:c>
      <x:c r="F1150" s="26" t="str">
        <x:v>rest</x:v>
      </x:c>
      <x:c r="G1150" s="26" t="str">
        <x:v>planned</x:v>
      </x:c>
      <x:c r="H1150" s="26" t="str">
        <x:v>Verify HLA1516.1-FM-4_15-EXC-001: Federation Synchronized  service shall report the defined exception/failure condition when applicable: Federate internal error.</x:v>
      </x:c>
      <x:c r="I1150" s="26" t="str">
        <x:v>Split from broad service row to implementation-ready conformance row.</x:v>
      </x:c>
    </x:row>
    <x:row r="1151">
      <x:c r="A1151" s="26" t="str">
        <x:v>TEST-HLA1516_1-FM-4_15-MOM-001-NATIVE</x:v>
      </x:c>
      <x:c r="B1151" s="26" t="str">
        <x:v>HLA1516.1-FM-4_15-MOM-001</x:v>
      </x:c>
      <x:c r="C1151" s="26" t="str">
        <x:v>CAP-FM</x:v>
      </x:c>
      <x:c r="D1151" s="26" t="str">
        <x:v>FM-SYNCHRONIZATION</x:v>
      </x:c>
      <x:c r="E1151" s="26" t="str">
        <x:v>MOM observer integration test</x:v>
      </x:c>
      <x:c r="F1151" s="26" t="str">
        <x:v>native</x:v>
      </x:c>
      <x:c r="G1151" s="26" t="str">
        <x:v>planned</x:v>
      </x:c>
      <x:c r="H1151" s="26" t="str">
        <x:v>Verify HLA1516.1-FM-4_15-MOM-001: The RTI shall update or make auditable the MOM-visible federation-management state associated with Federation Synchronized.</x:v>
      </x:c>
      <x:c r="I1151" s="26" t="str">
        <x:v>Split from broad service row to implementation-ready conformance row.</x:v>
      </x:c>
    </x:row>
    <x:row r="1152">
      <x:c r="A1152" s="26" t="str">
        <x:v>TEST-HLA1516_1-FM-4_15-MOM-001-GRPC</x:v>
      </x:c>
      <x:c r="B1152" s="26" t="str">
        <x:v>HLA1516.1-FM-4_15-MOM-001</x:v>
      </x:c>
      <x:c r="C1152" s="26" t="str">
        <x:v>CAP-FM</x:v>
      </x:c>
      <x:c r="D1152" s="26" t="str">
        <x:v>FM-SYNCHRONIZATION</x:v>
      </x:c>
      <x:c r="E1152" s="26" t="str">
        <x:v>MOM observer integration test</x:v>
      </x:c>
      <x:c r="F1152" s="26" t="str">
        <x:v>grpc</x:v>
      </x:c>
      <x:c r="G1152" s="26" t="str">
        <x:v>planned</x:v>
      </x:c>
      <x:c r="H1152" s="26" t="str">
        <x:v>Verify HLA1516.1-FM-4_15-MOM-001: The RTI shall update or make auditable the MOM-visible federation-management state associated with Federation Synchronized.</x:v>
      </x:c>
      <x:c r="I1152" s="26" t="str">
        <x:v>Split from broad service row to implementation-ready conformance row.</x:v>
      </x:c>
    </x:row>
    <x:row r="1153">
      <x:c r="A1153" s="26" t="str">
        <x:v>TEST-HLA1516_1-FM-4_15-MOM-001-REST</x:v>
      </x:c>
      <x:c r="B1153" s="26" t="str">
        <x:v>HLA1516.1-FM-4_15-MOM-001</x:v>
      </x:c>
      <x:c r="C1153" s="26" t="str">
        <x:v>CAP-FM</x:v>
      </x:c>
      <x:c r="D1153" s="26" t="str">
        <x:v>FM-SYNCHRONIZATION</x:v>
      </x:c>
      <x:c r="E1153" s="26" t="str">
        <x:v>MOM observer integration test</x:v>
      </x:c>
      <x:c r="F1153" s="26" t="str">
        <x:v>rest</x:v>
      </x:c>
      <x:c r="G1153" s="26" t="str">
        <x:v>planned</x:v>
      </x:c>
      <x:c r="H1153" s="26" t="str">
        <x:v>Verify HLA1516.1-FM-4_15-MOM-001: The RTI shall update or make auditable the MOM-visible federation-management state associated with Federation Synchronized.</x:v>
      </x:c>
      <x:c r="I1153" s="26" t="str">
        <x:v>Split from broad service row to implementation-ready conformance row.</x:v>
      </x:c>
    </x:row>
    <x:row r="1154">
      <x:c r="A1154" s="26" t="str">
        <x:v>TEST-HLA1516_1-FM-4_16-SVC-001-NATIVE</x:v>
      </x:c>
      <x:c r="B1154" s="26" t="str">
        <x:v>HLA1516.1-FM-4_16-SVC-001</x:v>
      </x:c>
      <x:c r="C1154" s="26" t="str">
        <x:v>CAP-FM</x:v>
      </x:c>
      <x:c r="D1154" s="26" t="str">
        <x:v>FM-SAVE</x:v>
      </x:c>
      <x:c r="E1154" s="26" t="str">
        <x:v>API conformance + integration test</x:v>
      </x:c>
      <x:c r="F1154" s="26" t="str">
        <x:v>native</x:v>
      </x:c>
      <x:c r="G1154" s="26" t="str">
        <x:v>planned</x:v>
      </x:c>
      <x:c r="H1154" s="26" t="str">
        <x:v>Verify HLA1516.1-FM-4_16-SVC-001: RTI/federate interface shall provide Request Federation Save service as a federate-initiated service in the Federation Management service group.</x:v>
      </x:c>
      <x:c r="I1154" s="26" t="str">
        <x:v>Split from broad service row to implementation-ready conformance row.</x:v>
      </x:c>
    </x:row>
    <x:row r="1155">
      <x:c r="A1155" s="26" t="str">
        <x:v>TEST-HLA1516_1-FM-4_16-SVC-001-GRPC</x:v>
      </x:c>
      <x:c r="B1155" s="26" t="str">
        <x:v>HLA1516.1-FM-4_16-SVC-001</x:v>
      </x:c>
      <x:c r="C1155" s="26" t="str">
        <x:v>CAP-FM</x:v>
      </x:c>
      <x:c r="D1155" s="26" t="str">
        <x:v>FM-SAVE</x:v>
      </x:c>
      <x:c r="E1155" s="26" t="str">
        <x:v>API conformance + integration test</x:v>
      </x:c>
      <x:c r="F1155" s="26" t="str">
        <x:v>grpc</x:v>
      </x:c>
      <x:c r="G1155" s="26" t="str">
        <x:v>planned</x:v>
      </x:c>
      <x:c r="H1155" s="26" t="str">
        <x:v>Verify HLA1516.1-FM-4_16-SVC-001: RTI/federate interface shall provide Request Federation Save service as a federate-initiated service in the Federation Management service group.</x:v>
      </x:c>
      <x:c r="I1155" s="26" t="str">
        <x:v>Split from broad service row to implementation-ready conformance row.</x:v>
      </x:c>
    </x:row>
    <x:row r="1156">
      <x:c r="A1156" s="26" t="str">
        <x:v>TEST-HLA1516_1-FM-4_16-SVC-001-REST</x:v>
      </x:c>
      <x:c r="B1156" s="26" t="str">
        <x:v>HLA1516.1-FM-4_16-SVC-001</x:v>
      </x:c>
      <x:c r="C1156" s="26" t="str">
        <x:v>CAP-FM</x:v>
      </x:c>
      <x:c r="D1156" s="26" t="str">
        <x:v>FM-SAVE</x:v>
      </x:c>
      <x:c r="E1156" s="26" t="str">
        <x:v>API conformance + integration test</x:v>
      </x:c>
      <x:c r="F1156" s="26" t="str">
        <x:v>rest</x:v>
      </x:c>
      <x:c r="G1156" s="26" t="str">
        <x:v>planned</x:v>
      </x:c>
      <x:c r="H1156" s="26" t="str">
        <x:v>Verify HLA1516.1-FM-4_16-SVC-001: RTI/federate interface shall provide Request Federation Save service as a federate-initiated service in the Federation Management service group.</x:v>
      </x:c>
      <x:c r="I1156" s="26" t="str">
        <x:v>Split from broad service row to implementation-ready conformance row.</x:v>
      </x:c>
    </x:row>
    <x:row r="1157">
      <x:c r="A1157" s="26" t="str">
        <x:v>TEST-HLA1516_1-FM-4_16-ARG-001-NATIVE</x:v>
      </x:c>
      <x:c r="B1157" s="26" t="str">
        <x:v>HLA1516.1-FM-4_16-ARG-001</x:v>
      </x:c>
      <x:c r="C1157" s="26" t="str">
        <x:v>CAP-FM</x:v>
      </x:c>
      <x:c r="D1157" s="26" t="str">
        <x:v>FM-SAVE</x:v>
      </x:c>
      <x:c r="E1157" s="26" t="str">
        <x:v>unit + negative-path conformance test</x:v>
      </x:c>
      <x:c r="F1157" s="26" t="str">
        <x:v>native</x:v>
      </x:c>
      <x:c r="G1157" s="26" t="str">
        <x:v>planned</x:v>
      </x:c>
      <x:c r="H1157" s="26" t="str">
        <x:v>Verify HLA1516.1-FM-4_16-ARG-001: Request Federation Save service shall accept and validate supplied argument: Federation save label.</x:v>
      </x:c>
      <x:c r="I1157" s="26" t="str">
        <x:v>Split from broad service row to implementation-ready conformance row.</x:v>
      </x:c>
    </x:row>
    <x:row r="1158">
      <x:c r="A1158" s="26" t="str">
        <x:v>TEST-HLA1516_1-FM-4_16-ARG-001-GRPC</x:v>
      </x:c>
      <x:c r="B1158" s="26" t="str">
        <x:v>HLA1516.1-FM-4_16-ARG-001</x:v>
      </x:c>
      <x:c r="C1158" s="26" t="str">
        <x:v>CAP-FM</x:v>
      </x:c>
      <x:c r="D1158" s="26" t="str">
        <x:v>FM-SAVE</x:v>
      </x:c>
      <x:c r="E1158" s="26" t="str">
        <x:v>unit + negative-path conformance test</x:v>
      </x:c>
      <x:c r="F1158" s="26" t="str">
        <x:v>grpc</x:v>
      </x:c>
      <x:c r="G1158" s="26" t="str">
        <x:v>planned</x:v>
      </x:c>
      <x:c r="H1158" s="26" t="str">
        <x:v>Verify HLA1516.1-FM-4_16-ARG-001: Request Federation Save service shall accept and validate supplied argument: Federation save label.</x:v>
      </x:c>
      <x:c r="I1158" s="26" t="str">
        <x:v>Split from broad service row to implementation-ready conformance row.</x:v>
      </x:c>
    </x:row>
    <x:row r="1159">
      <x:c r="A1159" s="26" t="str">
        <x:v>TEST-HLA1516_1-FM-4_16-ARG-001-REST</x:v>
      </x:c>
      <x:c r="B1159" s="26" t="str">
        <x:v>HLA1516.1-FM-4_16-ARG-001</x:v>
      </x:c>
      <x:c r="C1159" s="26" t="str">
        <x:v>CAP-FM</x:v>
      </x:c>
      <x:c r="D1159" s="26" t="str">
        <x:v>FM-SAVE</x:v>
      </x:c>
      <x:c r="E1159" s="26" t="str">
        <x:v>unit + negative-path conformance test</x:v>
      </x:c>
      <x:c r="F1159" s="26" t="str">
        <x:v>rest</x:v>
      </x:c>
      <x:c r="G1159" s="26" t="str">
        <x:v>planned</x:v>
      </x:c>
      <x:c r="H1159" s="26" t="str">
        <x:v>Verify HLA1516.1-FM-4_16-ARG-001: Request Federation Save service shall accept and validate supplied argument: Federation save label.</x:v>
      </x:c>
      <x:c r="I1159" s="26" t="str">
        <x:v>Split from broad service row to implementation-ready conformance row.</x:v>
      </x:c>
    </x:row>
    <x:row r="1160">
      <x:c r="A1160" s="26" t="str">
        <x:v>TEST-HLA1516_1-FM-4_16-ARG-002-NATIVE</x:v>
      </x:c>
      <x:c r="B1160" s="26" t="str">
        <x:v>HLA1516.1-FM-4_16-ARG-002</x:v>
      </x:c>
      <x:c r="C1160" s="26" t="str">
        <x:v>CAP-FM</x:v>
      </x:c>
      <x:c r="D1160" s="26" t="str">
        <x:v>FM-SAVE</x:v>
      </x:c>
      <x:c r="E1160" s="26" t="str">
        <x:v>unit + negative-path conformance test</x:v>
      </x:c>
      <x:c r="F1160" s="26" t="str">
        <x:v>native</x:v>
      </x:c>
      <x:c r="G1160" s="26" t="str">
        <x:v>planned</x:v>
      </x:c>
      <x:c r="H1160" s="26" t="str">
        <x:v>Verify HLA1516.1-FM-4_16-ARG-002: Request Federation Save service shall accept and validate supplied argument: Optional timestamp.</x:v>
      </x:c>
      <x:c r="I1160" s="26" t="str">
        <x:v>Split from broad service row to implementation-ready conformance row.</x:v>
      </x:c>
    </x:row>
    <x:row r="1161">
      <x:c r="A1161" s="26" t="str">
        <x:v>TEST-HLA1516_1-FM-4_16-ARG-002-GRPC</x:v>
      </x:c>
      <x:c r="B1161" s="26" t="str">
        <x:v>HLA1516.1-FM-4_16-ARG-002</x:v>
      </x:c>
      <x:c r="C1161" s="26" t="str">
        <x:v>CAP-FM</x:v>
      </x:c>
      <x:c r="D1161" s="26" t="str">
        <x:v>FM-SAVE</x:v>
      </x:c>
      <x:c r="E1161" s="26" t="str">
        <x:v>unit + negative-path conformance test</x:v>
      </x:c>
      <x:c r="F1161" s="26" t="str">
        <x:v>grpc</x:v>
      </x:c>
      <x:c r="G1161" s="26" t="str">
        <x:v>planned</x:v>
      </x:c>
      <x:c r="H1161" s="26" t="str">
        <x:v>Verify HLA1516.1-FM-4_16-ARG-002: Request Federation Save service shall accept and validate supplied argument: Optional timestamp.</x:v>
      </x:c>
      <x:c r="I1161" s="26" t="str">
        <x:v>Split from broad service row to implementation-ready conformance row.</x:v>
      </x:c>
    </x:row>
    <x:row r="1162">
      <x:c r="A1162" s="26" t="str">
        <x:v>TEST-HLA1516_1-FM-4_16-ARG-002-REST</x:v>
      </x:c>
      <x:c r="B1162" s="26" t="str">
        <x:v>HLA1516.1-FM-4_16-ARG-002</x:v>
      </x:c>
      <x:c r="C1162" s="26" t="str">
        <x:v>CAP-FM</x:v>
      </x:c>
      <x:c r="D1162" s="26" t="str">
        <x:v>FM-SAVE</x:v>
      </x:c>
      <x:c r="E1162" s="26" t="str">
        <x:v>unit + negative-path conformance test</x:v>
      </x:c>
      <x:c r="F1162" s="26" t="str">
        <x:v>rest</x:v>
      </x:c>
      <x:c r="G1162" s="26" t="str">
        <x:v>planned</x:v>
      </x:c>
      <x:c r="H1162" s="26" t="str">
        <x:v>Verify HLA1516.1-FM-4_16-ARG-002: Request Federation Save service shall accept and validate supplied argument: Optional timestamp.</x:v>
      </x:c>
      <x:c r="I1162" s="26" t="str">
        <x:v>Split from broad service row to implementation-ready conformance row.</x:v>
      </x:c>
    </x:row>
    <x:row r="1163">
      <x:c r="A1163" s="26" t="str">
        <x:v>TEST-HLA1516_1-FM-4_16-PRE-001-NATIVE</x:v>
      </x:c>
      <x:c r="B1163" s="26" t="str">
        <x:v>HLA1516.1-FM-4_16-PRE-001</x:v>
      </x:c>
      <x:c r="C1163" s="26" t="str">
        <x:v>CAP-FM</x:v>
      </x:c>
      <x:c r="D1163" s="26" t="str">
        <x:v>FM-SAVE</x:v>
      </x:c>
      <x:c r="E1163" s="26" t="str">
        <x:v>unit + negative-path conformance test</x:v>
      </x:c>
      <x:c r="F1163" s="26" t="str">
        <x:v>native</x:v>
      </x:c>
      <x:c r="G1163" s="26" t="str">
        <x:v>planned</x:v>
      </x:c>
      <x:c r="H1163" s="26" t="str">
        <x:v>Verify HLA1516.1-FM-4_16-PRE-001: Request Federation Save service shall enforce this precondition before successful completion: The federate is connected to the RTI.</x:v>
      </x:c>
      <x:c r="I1163" s="26" t="str">
        <x:v>Split from broad service row to implementation-ready conformance row.</x:v>
      </x:c>
    </x:row>
    <x:row r="1164">
      <x:c r="A1164" s="26" t="str">
        <x:v>TEST-HLA1516_1-FM-4_16-PRE-001-GRPC</x:v>
      </x:c>
      <x:c r="B1164" s="26" t="str">
        <x:v>HLA1516.1-FM-4_16-PRE-001</x:v>
      </x:c>
      <x:c r="C1164" s="26" t="str">
        <x:v>CAP-FM</x:v>
      </x:c>
      <x:c r="D1164" s="26" t="str">
        <x:v>FM-SAVE</x:v>
      </x:c>
      <x:c r="E1164" s="26" t="str">
        <x:v>unit + negative-path conformance test</x:v>
      </x:c>
      <x:c r="F1164" s="26" t="str">
        <x:v>grpc</x:v>
      </x:c>
      <x:c r="G1164" s="26" t="str">
        <x:v>planned</x:v>
      </x:c>
      <x:c r="H1164" s="26" t="str">
        <x:v>Verify HLA1516.1-FM-4_16-PRE-001: Request Federation Save service shall enforce this precondition before successful completion: The federate is connected to the RTI.</x:v>
      </x:c>
      <x:c r="I1164" s="26" t="str">
        <x:v>Split from broad service row to implementation-ready conformance row.</x:v>
      </x:c>
    </x:row>
    <x:row r="1165">
      <x:c r="A1165" s="26" t="str">
        <x:v>TEST-HLA1516_1-FM-4_16-PRE-001-REST</x:v>
      </x:c>
      <x:c r="B1165" s="26" t="str">
        <x:v>HLA1516.1-FM-4_16-PRE-001</x:v>
      </x:c>
      <x:c r="C1165" s="26" t="str">
        <x:v>CAP-FM</x:v>
      </x:c>
      <x:c r="D1165" s="26" t="str">
        <x:v>FM-SAVE</x:v>
      </x:c>
      <x:c r="E1165" s="26" t="str">
        <x:v>unit + negative-path conformance test</x:v>
      </x:c>
      <x:c r="F1165" s="26" t="str">
        <x:v>rest</x:v>
      </x:c>
      <x:c r="G1165" s="26" t="str">
        <x:v>planned</x:v>
      </x:c>
      <x:c r="H1165" s="26" t="str">
        <x:v>Verify HLA1516.1-FM-4_16-PRE-001: Request Federation Save service shall enforce this precondition before successful completion: The federate is connected to the RTI.</x:v>
      </x:c>
      <x:c r="I1165" s="26" t="str">
        <x:v>Split from broad service row to implementation-ready conformance row.</x:v>
      </x:c>
    </x:row>
    <x:row r="1166">
      <x:c r="A1166" s="26" t="str">
        <x:v>TEST-HLA1516_1-FM-4_16-PRE-002-NATIVE</x:v>
      </x:c>
      <x:c r="B1166" s="26" t="str">
        <x:v>HLA1516.1-FM-4_16-PRE-002</x:v>
      </x:c>
      <x:c r="C1166" s="26" t="str">
        <x:v>CAP-FM</x:v>
      </x:c>
      <x:c r="D1166" s="26" t="str">
        <x:v>FM-SAVE</x:v>
      </x:c>
      <x:c r="E1166" s="26" t="str">
        <x:v>unit + negative-path conformance test</x:v>
      </x:c>
      <x:c r="F1166" s="26" t="str">
        <x:v>native</x:v>
      </x:c>
      <x:c r="G1166" s="26" t="str">
        <x:v>planned</x:v>
      </x:c>
      <x:c r="H1166" s="26" t="str">
        <x:v>Verify HLA1516.1-FM-4_16-PRE-002: Request Federation Save service shall enforce this precondition before successful completion: The federation execution exists.</x:v>
      </x:c>
      <x:c r="I1166" s="26" t="str">
        <x:v>Split from broad service row to implementation-ready conformance row.</x:v>
      </x:c>
    </x:row>
    <x:row r="1167">
      <x:c r="A1167" s="26" t="str">
        <x:v>TEST-HLA1516_1-FM-4_16-PRE-002-GRPC</x:v>
      </x:c>
      <x:c r="B1167" s="26" t="str">
        <x:v>HLA1516.1-FM-4_16-PRE-002</x:v>
      </x:c>
      <x:c r="C1167" s="26" t="str">
        <x:v>CAP-FM</x:v>
      </x:c>
      <x:c r="D1167" s="26" t="str">
        <x:v>FM-SAVE</x:v>
      </x:c>
      <x:c r="E1167" s="26" t="str">
        <x:v>unit + negative-path conformance test</x:v>
      </x:c>
      <x:c r="F1167" s="26" t="str">
        <x:v>grpc</x:v>
      </x:c>
      <x:c r="G1167" s="26" t="str">
        <x:v>planned</x:v>
      </x:c>
      <x:c r="H1167" s="26" t="str">
        <x:v>Verify HLA1516.1-FM-4_16-PRE-002: Request Federation Save service shall enforce this precondition before successful completion: The federation execution exists.</x:v>
      </x:c>
      <x:c r="I1167" s="26" t="str">
        <x:v>Split from broad service row to implementation-ready conformance row.</x:v>
      </x:c>
    </x:row>
    <x:row r="1168">
      <x:c r="A1168" s="26" t="str">
        <x:v>TEST-HLA1516_1-FM-4_16-PRE-002-REST</x:v>
      </x:c>
      <x:c r="B1168" s="26" t="str">
        <x:v>HLA1516.1-FM-4_16-PRE-002</x:v>
      </x:c>
      <x:c r="C1168" s="26" t="str">
        <x:v>CAP-FM</x:v>
      </x:c>
      <x:c r="D1168" s="26" t="str">
        <x:v>FM-SAVE</x:v>
      </x:c>
      <x:c r="E1168" s="26" t="str">
        <x:v>unit + negative-path conformance test</x:v>
      </x:c>
      <x:c r="F1168" s="26" t="str">
        <x:v>rest</x:v>
      </x:c>
      <x:c r="G1168" s="26" t="str">
        <x:v>planned</x:v>
      </x:c>
      <x:c r="H1168" s="26" t="str">
        <x:v>Verify HLA1516.1-FM-4_16-PRE-002: Request Federation Save service shall enforce this precondition before successful completion: The federation execution exists.</x:v>
      </x:c>
      <x:c r="I1168" s="26" t="str">
        <x:v>Split from broad service row to implementation-ready conformance row.</x:v>
      </x:c>
    </x:row>
    <x:row r="1169">
      <x:c r="A1169" s="26" t="str">
        <x:v>TEST-HLA1516_1-FM-4_16-PRE-003-NATIVE</x:v>
      </x:c>
      <x:c r="B1169" s="26" t="str">
        <x:v>HLA1516.1-FM-4_16-PRE-003</x:v>
      </x:c>
      <x:c r="C1169" s="26" t="str">
        <x:v>CAP-FM</x:v>
      </x:c>
      <x:c r="D1169" s="26" t="str">
        <x:v>FM-SAVE</x:v>
      </x:c>
      <x:c r="E1169" s="26" t="str">
        <x:v>unit + negative-path conformance test</x:v>
      </x:c>
      <x:c r="F1169" s="26" t="str">
        <x:v>native</x:v>
      </x:c>
      <x:c r="G1169" s="26" t="str">
        <x:v>planned</x:v>
      </x:c>
      <x:c r="H1169" s="26" t="str">
        <x:v>Verify HLA1516.1-FM-4_16-PRE-003: Request Federation Save service shall enforce this precondition before successful completion: The federate is joined to that federation execution.</x:v>
      </x:c>
      <x:c r="I1169" s="26" t="str">
        <x:v>Split from broad service row to implementation-ready conformance row.</x:v>
      </x:c>
    </x:row>
    <x:row r="1170">
      <x:c r="A1170" s="26" t="str">
        <x:v>TEST-HLA1516_1-FM-4_16-PRE-003-GRPC</x:v>
      </x:c>
      <x:c r="B1170" s="26" t="str">
        <x:v>HLA1516.1-FM-4_16-PRE-003</x:v>
      </x:c>
      <x:c r="C1170" s="26" t="str">
        <x:v>CAP-FM</x:v>
      </x:c>
      <x:c r="D1170" s="26" t="str">
        <x:v>FM-SAVE</x:v>
      </x:c>
      <x:c r="E1170" s="26" t="str">
        <x:v>unit + negative-path conformance test</x:v>
      </x:c>
      <x:c r="F1170" s="26" t="str">
        <x:v>grpc</x:v>
      </x:c>
      <x:c r="G1170" s="26" t="str">
        <x:v>planned</x:v>
      </x:c>
      <x:c r="H1170" s="26" t="str">
        <x:v>Verify HLA1516.1-FM-4_16-PRE-003: Request Federation Save service shall enforce this precondition before successful completion: The federate is joined to that federation execution.</x:v>
      </x:c>
      <x:c r="I1170" s="26" t="str">
        <x:v>Split from broad service row to implementation-ready conformance row.</x:v>
      </x:c>
    </x:row>
    <x:row r="1171">
      <x:c r="A1171" s="26" t="str">
        <x:v>TEST-HLA1516_1-FM-4_16-PRE-003-REST</x:v>
      </x:c>
      <x:c r="B1171" s="26" t="str">
        <x:v>HLA1516.1-FM-4_16-PRE-003</x:v>
      </x:c>
      <x:c r="C1171" s="26" t="str">
        <x:v>CAP-FM</x:v>
      </x:c>
      <x:c r="D1171" s="26" t="str">
        <x:v>FM-SAVE</x:v>
      </x:c>
      <x:c r="E1171" s="26" t="str">
        <x:v>unit + negative-path conformance test</x:v>
      </x:c>
      <x:c r="F1171" s="26" t="str">
        <x:v>rest</x:v>
      </x:c>
      <x:c r="G1171" s="26" t="str">
        <x:v>planned</x:v>
      </x:c>
      <x:c r="H1171" s="26" t="str">
        <x:v>Verify HLA1516.1-FM-4_16-PRE-003: Request Federation Save service shall enforce this precondition before successful completion: The federate is joined to that federation execution.</x:v>
      </x:c>
      <x:c r="I1171" s="26" t="str">
        <x:v>Split from broad service row to implementation-ready conformance row.</x:v>
      </x:c>
    </x:row>
    <x:row r="1172">
      <x:c r="A1172" s="26" t="str">
        <x:v>TEST-HLA1516_1-FM-4_16-PRE-004-NATIVE</x:v>
      </x:c>
      <x:c r="B1172" s="26" t="str">
        <x:v>HLA1516.1-FM-4_16-PRE-004</x:v>
      </x:c>
      <x:c r="C1172" s="26" t="str">
        <x:v>CAP-FM</x:v>
      </x:c>
      <x:c r="D1172" s="26" t="str">
        <x:v>FM-SAVE</x:v>
      </x:c>
      <x:c r="E1172" s="26" t="str">
        <x:v>unit + negative-path conformance test</x:v>
      </x:c>
      <x:c r="F1172" s="26" t="str">
        <x:v>native</x:v>
      </x:c>
      <x:c r="G1172" s="26" t="str">
        <x:v>planned</x:v>
      </x:c>
      <x:c r="H1172" s="26" t="str">
        <x:v>Verify HLA1516.1-FM-4_16-PRE-004: Request Federation Save service shall enforce this precondition before successful completion: If an optional timestamp is supplied, either 1) The joined federate is time-regulating, and the timestamp is a valid timestamp for the joined fede</x:v>
      </x:c>
      <x:c r="I1172" s="26" t="str">
        <x:v>Split from broad service row to implementation-ready conformance row.</x:v>
      </x:c>
    </x:row>
    <x:row r="1173">
      <x:c r="A1173" s="26" t="str">
        <x:v>TEST-HLA1516_1-FM-4_16-PRE-004-GRPC</x:v>
      </x:c>
      <x:c r="B1173" s="26" t="str">
        <x:v>HLA1516.1-FM-4_16-PRE-004</x:v>
      </x:c>
      <x:c r="C1173" s="26" t="str">
        <x:v>CAP-FM</x:v>
      </x:c>
      <x:c r="D1173" s="26" t="str">
        <x:v>FM-SAVE</x:v>
      </x:c>
      <x:c r="E1173" s="26" t="str">
        <x:v>unit + negative-path conformance test</x:v>
      </x:c>
      <x:c r="F1173" s="26" t="str">
        <x:v>grpc</x:v>
      </x:c>
      <x:c r="G1173" s="26" t="str">
        <x:v>planned</x:v>
      </x:c>
      <x:c r="H1173" s="26" t="str">
        <x:v>Verify HLA1516.1-FM-4_16-PRE-004: Request Federation Save service shall enforce this precondition before successful completion: If an optional timestamp is supplied, either 1) The joined federate is time-regulating, and the timestamp is a valid timestamp for the joined fede</x:v>
      </x:c>
      <x:c r="I1173" s="26" t="str">
        <x:v>Split from broad service row to implementation-ready conformance row.</x:v>
      </x:c>
    </x:row>
    <x:row r="1174">
      <x:c r="A1174" s="26" t="str">
        <x:v>TEST-HLA1516_1-FM-4_16-PRE-004-REST</x:v>
      </x:c>
      <x:c r="B1174" s="26" t="str">
        <x:v>HLA1516.1-FM-4_16-PRE-004</x:v>
      </x:c>
      <x:c r="C1174" s="26" t="str">
        <x:v>CAP-FM</x:v>
      </x:c>
      <x:c r="D1174" s="26" t="str">
        <x:v>FM-SAVE</x:v>
      </x:c>
      <x:c r="E1174" s="26" t="str">
        <x:v>unit + negative-path conformance test</x:v>
      </x:c>
      <x:c r="F1174" s="26" t="str">
        <x:v>rest</x:v>
      </x:c>
      <x:c r="G1174" s="26" t="str">
        <x:v>planned</x:v>
      </x:c>
      <x:c r="H1174" s="26" t="str">
        <x:v>Verify HLA1516.1-FM-4_16-PRE-004: Request Federation Save service shall enforce this precondition before successful completion: If an optional timestamp is supplied, either 1) The joined federate is time-regulating, and the timestamp is a valid timestamp for the joined fede</x:v>
      </x:c>
      <x:c r="I1174" s="26" t="str">
        <x:v>Split from broad service row to implementation-ready conformance row.</x:v>
      </x:c>
    </x:row>
    <x:row r="1175">
      <x:c r="A1175" s="26" t="str">
        <x:v>TEST-HLA1516_1-FM-4_16-PRE-005-NATIVE</x:v>
      </x:c>
      <x:c r="B1175" s="26" t="str">
        <x:v>HLA1516.1-FM-4_16-PRE-005</x:v>
      </x:c>
      <x:c r="C1175" s="26" t="str">
        <x:v>CAP-FM</x:v>
      </x:c>
      <x:c r="D1175" s="26" t="str">
        <x:v>FM-SAVE</x:v>
      </x:c>
      <x:c r="E1175" s="26" t="str">
        <x:v>unit + negative-path conformance test</x:v>
      </x:c>
      <x:c r="F1175" s="26" t="str">
        <x:v>native</x:v>
      </x:c>
      <x:c r="G1175" s="26" t="str">
        <x:v>planned</x:v>
      </x:c>
      <x:c r="H1175" s="26" t="str">
        <x:v>Verify HLA1516.1-FM-4_16-PRE-005: Request Federation Save service shall enforce this precondition before successful completion: Federate save not in progress.</x:v>
      </x:c>
      <x:c r="I1175" s="26" t="str">
        <x:v>Split from broad service row to implementation-ready conformance row.</x:v>
      </x:c>
    </x:row>
    <x:row r="1176">
      <x:c r="A1176" s="26" t="str">
        <x:v>TEST-HLA1516_1-FM-4_16-PRE-005-GRPC</x:v>
      </x:c>
      <x:c r="B1176" s="26" t="str">
        <x:v>HLA1516.1-FM-4_16-PRE-005</x:v>
      </x:c>
      <x:c r="C1176" s="26" t="str">
        <x:v>CAP-FM</x:v>
      </x:c>
      <x:c r="D1176" s="26" t="str">
        <x:v>FM-SAVE</x:v>
      </x:c>
      <x:c r="E1176" s="26" t="str">
        <x:v>unit + negative-path conformance test</x:v>
      </x:c>
      <x:c r="F1176" s="26" t="str">
        <x:v>grpc</x:v>
      </x:c>
      <x:c r="G1176" s="26" t="str">
        <x:v>planned</x:v>
      </x:c>
      <x:c r="H1176" s="26" t="str">
        <x:v>Verify HLA1516.1-FM-4_16-PRE-005: Request Federation Save service shall enforce this precondition before successful completion: Federate save not in progress.</x:v>
      </x:c>
      <x:c r="I1176" s="26" t="str">
        <x:v>Split from broad service row to implementation-ready conformance row.</x:v>
      </x:c>
    </x:row>
    <x:row r="1177">
      <x:c r="A1177" s="26" t="str">
        <x:v>TEST-HLA1516_1-FM-4_16-PRE-005-REST</x:v>
      </x:c>
      <x:c r="B1177" s="26" t="str">
        <x:v>HLA1516.1-FM-4_16-PRE-005</x:v>
      </x:c>
      <x:c r="C1177" s="26" t="str">
        <x:v>CAP-FM</x:v>
      </x:c>
      <x:c r="D1177" s="26" t="str">
        <x:v>FM-SAVE</x:v>
      </x:c>
      <x:c r="E1177" s="26" t="str">
        <x:v>unit + negative-path conformance test</x:v>
      </x:c>
      <x:c r="F1177" s="26" t="str">
        <x:v>rest</x:v>
      </x:c>
      <x:c r="G1177" s="26" t="str">
        <x:v>planned</x:v>
      </x:c>
      <x:c r="H1177" s="26" t="str">
        <x:v>Verify HLA1516.1-FM-4_16-PRE-005: Request Federation Save service shall enforce this precondition before successful completion: Federate save not in progress.</x:v>
      </x:c>
      <x:c r="I1177" s="26" t="str">
        <x:v>Split from broad service row to implementation-ready conformance row.</x:v>
      </x:c>
    </x:row>
    <x:row r="1178">
      <x:c r="A1178" s="26" t="str">
        <x:v>TEST-HLA1516_1-FM-4_16-PRE-006-NATIVE</x:v>
      </x:c>
      <x:c r="B1178" s="26" t="str">
        <x:v>HLA1516.1-FM-4_16-PRE-006</x:v>
      </x:c>
      <x:c r="C1178" s="26" t="str">
        <x:v>CAP-FM</x:v>
      </x:c>
      <x:c r="D1178" s="26" t="str">
        <x:v>FM-SAVE</x:v>
      </x:c>
      <x:c r="E1178" s="26" t="str">
        <x:v>unit + negative-path conformance test</x:v>
      </x:c>
      <x:c r="F1178" s="26" t="str">
        <x:v>native</x:v>
      </x:c>
      <x:c r="G1178" s="26" t="str">
        <x:v>planned</x:v>
      </x:c>
      <x:c r="H1178" s="26" t="str">
        <x:v>Verify HLA1516.1-FM-4_16-PRE-006: Request Federation Save service shall enforce this precondition before successful completion: Federate restore not in progress. In other words, the federate’s GALT will always be greater than the timestamp of the scheduled save.</x:v>
      </x:c>
      <x:c r="I1178" s="26" t="str">
        <x:v>Split from broad service row to implementation-ready conformance row.</x:v>
      </x:c>
    </x:row>
    <x:row r="1179">
      <x:c r="A1179" s="26" t="str">
        <x:v>TEST-HLA1516_1-FM-4_16-PRE-006-GRPC</x:v>
      </x:c>
      <x:c r="B1179" s="26" t="str">
        <x:v>HLA1516.1-FM-4_16-PRE-006</x:v>
      </x:c>
      <x:c r="C1179" s="26" t="str">
        <x:v>CAP-FM</x:v>
      </x:c>
      <x:c r="D1179" s="26" t="str">
        <x:v>FM-SAVE</x:v>
      </x:c>
      <x:c r="E1179" s="26" t="str">
        <x:v>unit + negative-path conformance test</x:v>
      </x:c>
      <x:c r="F1179" s="26" t="str">
        <x:v>grpc</x:v>
      </x:c>
      <x:c r="G1179" s="26" t="str">
        <x:v>planned</x:v>
      </x:c>
      <x:c r="H1179" s="26" t="str">
        <x:v>Verify HLA1516.1-FM-4_16-PRE-006: Request Federation Save service shall enforce this precondition before successful completion: Federate restore not in progress. In other words, the federate’s GALT will always be greater than the timestamp of the scheduled save.</x:v>
      </x:c>
      <x:c r="I1179" s="26" t="str">
        <x:v>Split from broad service row to implementation-ready conformance row.</x:v>
      </x:c>
    </x:row>
    <x:row r="1180">
      <x:c r="A1180" s="26" t="str">
        <x:v>TEST-HLA1516_1-FM-4_16-PRE-006-REST</x:v>
      </x:c>
      <x:c r="B1180" s="26" t="str">
        <x:v>HLA1516.1-FM-4_16-PRE-006</x:v>
      </x:c>
      <x:c r="C1180" s="26" t="str">
        <x:v>CAP-FM</x:v>
      </x:c>
      <x:c r="D1180" s="26" t="str">
        <x:v>FM-SAVE</x:v>
      </x:c>
      <x:c r="E1180" s="26" t="str">
        <x:v>unit + negative-path conformance test</x:v>
      </x:c>
      <x:c r="F1180" s="26" t="str">
        <x:v>rest</x:v>
      </x:c>
      <x:c r="G1180" s="26" t="str">
        <x:v>planned</x:v>
      </x:c>
      <x:c r="H1180" s="26" t="str">
        <x:v>Verify HLA1516.1-FM-4_16-PRE-006: Request Federation Save service shall enforce this precondition before successful completion: Federate restore not in progress. In other words, the federate’s GALT will always be greater than the timestamp of the scheduled save.</x:v>
      </x:c>
      <x:c r="I1180" s="26" t="str">
        <x:v>Split from broad service row to implementation-ready conformance row.</x:v>
      </x:c>
    </x:row>
    <x:row r="1181">
      <x:c r="A1181" s="26" t="str">
        <x:v>TEST-HLA1516_1-FM-4_16-EFF-001-NATIVE</x:v>
      </x:c>
      <x:c r="B1181" s="26" t="str">
        <x:v>HLA1516.1-FM-4_16-EFF-001</x:v>
      </x:c>
      <x:c r="C1181" s="26" t="str">
        <x:v>CAP-FM</x:v>
      </x:c>
      <x:c r="D1181" s="26" t="str">
        <x:v>FM-SAVE</x:v>
      </x:c>
      <x:c r="E1181" s="26" t="str">
        <x:v>state-machine integration test</x:v>
      </x:c>
      <x:c r="F1181" s="26" t="str">
        <x:v>native</x:v>
      </x:c>
      <x:c r="G1181" s="26" t="str">
        <x:v>planned</x:v>
      </x:c>
      <x:c r="H1181" s="26" t="str">
        <x:v>Verify HLA1516.1-FM-4_16-EFF-001: On successful Request Federation Save service, the RTI shall establish this postcondition: A federation save has been requested.</x:v>
      </x:c>
      <x:c r="I1181" s="26" t="str">
        <x:v>Split from broad service row to implementation-ready conformance row.</x:v>
      </x:c>
    </x:row>
    <x:row r="1182">
      <x:c r="A1182" s="26" t="str">
        <x:v>TEST-HLA1516_1-FM-4_16-EFF-001-GRPC</x:v>
      </x:c>
      <x:c r="B1182" s="26" t="str">
        <x:v>HLA1516.1-FM-4_16-EFF-001</x:v>
      </x:c>
      <x:c r="C1182" s="26" t="str">
        <x:v>CAP-FM</x:v>
      </x:c>
      <x:c r="D1182" s="26" t="str">
        <x:v>FM-SAVE</x:v>
      </x:c>
      <x:c r="E1182" s="26" t="str">
        <x:v>state-machine integration test</x:v>
      </x:c>
      <x:c r="F1182" s="26" t="str">
        <x:v>grpc</x:v>
      </x:c>
      <x:c r="G1182" s="26" t="str">
        <x:v>planned</x:v>
      </x:c>
      <x:c r="H1182" s="26" t="str">
        <x:v>Verify HLA1516.1-FM-4_16-EFF-001: On successful Request Federation Save service, the RTI shall establish this postcondition: A federation save has been requested.</x:v>
      </x:c>
      <x:c r="I1182" s="26" t="str">
        <x:v>Split from broad service row to implementation-ready conformance row.</x:v>
      </x:c>
    </x:row>
    <x:row r="1183">
      <x:c r="A1183" s="26" t="str">
        <x:v>TEST-HLA1516_1-FM-4_16-EFF-001-REST</x:v>
      </x:c>
      <x:c r="B1183" s="26" t="str">
        <x:v>HLA1516.1-FM-4_16-EFF-001</x:v>
      </x:c>
      <x:c r="C1183" s="26" t="str">
        <x:v>CAP-FM</x:v>
      </x:c>
      <x:c r="D1183" s="26" t="str">
        <x:v>FM-SAVE</x:v>
      </x:c>
      <x:c r="E1183" s="26" t="str">
        <x:v>state-machine integration test</x:v>
      </x:c>
      <x:c r="F1183" s="26" t="str">
        <x:v>rest</x:v>
      </x:c>
      <x:c r="G1183" s="26" t="str">
        <x:v>planned</x:v>
      </x:c>
      <x:c r="H1183" s="26" t="str">
        <x:v>Verify HLA1516.1-FM-4_16-EFF-001: On successful Request Federation Save service, the RTI shall establish this postcondition: A federation save has been requested.</x:v>
      </x:c>
      <x:c r="I1183" s="26" t="str">
        <x:v>Split from broad service row to implementation-ready conformance row.</x:v>
      </x:c>
    </x:row>
    <x:row r="1184">
      <x:c r="A1184" s="26" t="str">
        <x:v>TEST-HLA1516_1-FM-4_16-EFF-002-NATIVE</x:v>
      </x:c>
      <x:c r="B1184" s="26" t="str">
        <x:v>HLA1516.1-FM-4_16-EFF-002</x:v>
      </x:c>
      <x:c r="C1184" s="26" t="str">
        <x:v>CAP-FM</x:v>
      </x:c>
      <x:c r="D1184" s="26" t="str">
        <x:v>FM-SAVE</x:v>
      </x:c>
      <x:c r="E1184" s="26" t="str">
        <x:v>state-machine integration test</x:v>
      </x:c>
      <x:c r="F1184" s="26" t="str">
        <x:v>native</x:v>
      </x:c>
      <x:c r="G1184" s="26" t="str">
        <x:v>planned</x:v>
      </x:c>
      <x:c r="H1184" s="26" t="str">
        <x:v>Verify HLA1516.1-FM-4_16-EFF-002: On successful Request Federation Save service, the RTI shall establish this postcondition: All previous requested saves are canceled.</x:v>
      </x:c>
      <x:c r="I1184" s="26" t="str">
        <x:v>Split from broad service row to implementation-ready conformance row.</x:v>
      </x:c>
    </x:row>
    <x:row r="1185">
      <x:c r="A1185" s="26" t="str">
        <x:v>TEST-HLA1516_1-FM-4_16-EFF-002-GRPC</x:v>
      </x:c>
      <x:c r="B1185" s="26" t="str">
        <x:v>HLA1516.1-FM-4_16-EFF-002</x:v>
      </x:c>
      <x:c r="C1185" s="26" t="str">
        <x:v>CAP-FM</x:v>
      </x:c>
      <x:c r="D1185" s="26" t="str">
        <x:v>FM-SAVE</x:v>
      </x:c>
      <x:c r="E1185" s="26" t="str">
        <x:v>state-machine integration test</x:v>
      </x:c>
      <x:c r="F1185" s="26" t="str">
        <x:v>grpc</x:v>
      </x:c>
      <x:c r="G1185" s="26" t="str">
        <x:v>planned</x:v>
      </x:c>
      <x:c r="H1185" s="26" t="str">
        <x:v>Verify HLA1516.1-FM-4_16-EFF-002: On successful Request Federation Save service, the RTI shall establish this postcondition: All previous requested saves are canceled.</x:v>
      </x:c>
      <x:c r="I1185" s="26" t="str">
        <x:v>Split from broad service row to implementation-ready conformance row.</x:v>
      </x:c>
    </x:row>
    <x:row r="1186">
      <x:c r="A1186" s="26" t="str">
        <x:v>TEST-HLA1516_1-FM-4_16-EFF-002-REST</x:v>
      </x:c>
      <x:c r="B1186" s="26" t="str">
        <x:v>HLA1516.1-FM-4_16-EFF-002</x:v>
      </x:c>
      <x:c r="C1186" s="26" t="str">
        <x:v>CAP-FM</x:v>
      </x:c>
      <x:c r="D1186" s="26" t="str">
        <x:v>FM-SAVE</x:v>
      </x:c>
      <x:c r="E1186" s="26" t="str">
        <x:v>state-machine integration test</x:v>
      </x:c>
      <x:c r="F1186" s="26" t="str">
        <x:v>rest</x:v>
      </x:c>
      <x:c r="G1186" s="26" t="str">
        <x:v>planned</x:v>
      </x:c>
      <x:c r="H1186" s="26" t="str">
        <x:v>Verify HLA1516.1-FM-4_16-EFF-002: On successful Request Federation Save service, the RTI shall establish this postcondition: All previous requested saves are canceled.</x:v>
      </x:c>
      <x:c r="I1186" s="26" t="str">
        <x:v>Split from broad service row to implementation-ready conformance row.</x:v>
      </x:c>
    </x:row>
    <x:row r="1187">
      <x:c r="A1187" s="26" t="str">
        <x:v>TEST-HLA1516_1-FM-4_16-EXC-001-NATIVE</x:v>
      </x:c>
      <x:c r="B1187" s="26" t="str">
        <x:v>HLA1516.1-FM-4_16-EXC-001</x:v>
      </x:c>
      <x:c r="C1187" s="26" t="str">
        <x:v>CAP-FM</x:v>
      </x:c>
      <x:c r="D1187" s="26" t="str">
        <x:v>FM-SAVE</x:v>
      </x:c>
      <x:c r="E1187" s="26" t="str">
        <x:v>unit + negative-path conformance test</x:v>
      </x:c>
      <x:c r="F1187" s="26" t="str">
        <x:v>native</x:v>
      </x:c>
      <x:c r="G1187" s="26" t="str">
        <x:v>planned</x:v>
      </x:c>
      <x:c r="H1187" s="26" t="str">
        <x:v>Verify HLA1516.1-FM-4_16-EXC-001: Request Federation Save service shall report the defined exception/failure condition when applicable: Timestamp has already passed (if optional timestamp argument supplied).</x:v>
      </x:c>
      <x:c r="I1187" s="26" t="str">
        <x:v>Split from broad service row to implementation-ready conformance row.</x:v>
      </x:c>
    </x:row>
    <x:row r="1188">
      <x:c r="A1188" s="26" t="str">
        <x:v>TEST-HLA1516_1-FM-4_16-EXC-001-GRPC</x:v>
      </x:c>
      <x:c r="B1188" s="26" t="str">
        <x:v>HLA1516.1-FM-4_16-EXC-001</x:v>
      </x:c>
      <x:c r="C1188" s="26" t="str">
        <x:v>CAP-FM</x:v>
      </x:c>
      <x:c r="D1188" s="26" t="str">
        <x:v>FM-SAVE</x:v>
      </x:c>
      <x:c r="E1188" s="26" t="str">
        <x:v>unit + negative-path conformance test</x:v>
      </x:c>
      <x:c r="F1188" s="26" t="str">
        <x:v>grpc</x:v>
      </x:c>
      <x:c r="G1188" s="26" t="str">
        <x:v>planned</x:v>
      </x:c>
      <x:c r="H1188" s="26" t="str">
        <x:v>Verify HLA1516.1-FM-4_16-EXC-001: Request Federation Save service shall report the defined exception/failure condition when applicable: Timestamp has already passed (if optional timestamp argument supplied).</x:v>
      </x:c>
      <x:c r="I1188" s="26" t="str">
        <x:v>Split from broad service row to implementation-ready conformance row.</x:v>
      </x:c>
    </x:row>
    <x:row r="1189">
      <x:c r="A1189" s="26" t="str">
        <x:v>TEST-HLA1516_1-FM-4_16-EXC-001-REST</x:v>
      </x:c>
      <x:c r="B1189" s="26" t="str">
        <x:v>HLA1516.1-FM-4_16-EXC-001</x:v>
      </x:c>
      <x:c r="C1189" s="26" t="str">
        <x:v>CAP-FM</x:v>
      </x:c>
      <x:c r="D1189" s="26" t="str">
        <x:v>FM-SAVE</x:v>
      </x:c>
      <x:c r="E1189" s="26" t="str">
        <x:v>unit + negative-path conformance test</x:v>
      </x:c>
      <x:c r="F1189" s="26" t="str">
        <x:v>rest</x:v>
      </x:c>
      <x:c r="G1189" s="26" t="str">
        <x:v>planned</x:v>
      </x:c>
      <x:c r="H1189" s="26" t="str">
        <x:v>Verify HLA1516.1-FM-4_16-EXC-001: Request Federation Save service shall report the defined exception/failure condition when applicable: Timestamp has already passed (if optional timestamp argument supplied).</x:v>
      </x:c>
      <x:c r="I1189" s="26" t="str">
        <x:v>Split from broad service row to implementation-ready conformance row.</x:v>
      </x:c>
    </x:row>
    <x:row r="1190">
      <x:c r="A1190" s="26" t="str">
        <x:v>TEST-HLA1516_1-FM-4_16-EXC-002-NATIVE</x:v>
      </x:c>
      <x:c r="B1190" s="26" t="str">
        <x:v>HLA1516.1-FM-4_16-EXC-002</x:v>
      </x:c>
      <x:c r="C1190" s="26" t="str">
        <x:v>CAP-FM</x:v>
      </x:c>
      <x:c r="D1190" s="26" t="str">
        <x:v>FM-SAVE</x:v>
      </x:c>
      <x:c r="E1190" s="26" t="str">
        <x:v>unit + negative-path conformance test</x:v>
      </x:c>
      <x:c r="F1190" s="26" t="str">
        <x:v>native</x:v>
      </x:c>
      <x:c r="G1190" s="26" t="str">
        <x:v>planned</x:v>
      </x:c>
      <x:c r="H1190" s="26" t="str">
        <x:v>Verify HLA1516.1-FM-4_16-EXC-002: Request Federation Save service shall report the defined exception/failure condition when applicable: Timestamp is invalid (if optional timestamp argument is supplied).</x:v>
      </x:c>
      <x:c r="I1190" s="26" t="str">
        <x:v>Split from broad service row to implementation-ready conformance row.</x:v>
      </x:c>
    </x:row>
    <x:row r="1191">
      <x:c r="A1191" s="26" t="str">
        <x:v>TEST-HLA1516_1-FM-4_16-EXC-002-GRPC</x:v>
      </x:c>
      <x:c r="B1191" s="26" t="str">
        <x:v>HLA1516.1-FM-4_16-EXC-002</x:v>
      </x:c>
      <x:c r="C1191" s="26" t="str">
        <x:v>CAP-FM</x:v>
      </x:c>
      <x:c r="D1191" s="26" t="str">
        <x:v>FM-SAVE</x:v>
      </x:c>
      <x:c r="E1191" s="26" t="str">
        <x:v>unit + negative-path conformance test</x:v>
      </x:c>
      <x:c r="F1191" s="26" t="str">
        <x:v>grpc</x:v>
      </x:c>
      <x:c r="G1191" s="26" t="str">
        <x:v>planned</x:v>
      </x:c>
      <x:c r="H1191" s="26" t="str">
        <x:v>Verify HLA1516.1-FM-4_16-EXC-002: Request Federation Save service shall report the defined exception/failure condition when applicable: Timestamp is invalid (if optional timestamp argument is supplied).</x:v>
      </x:c>
      <x:c r="I1191" s="26" t="str">
        <x:v>Split from broad service row to implementation-ready conformance row.</x:v>
      </x:c>
    </x:row>
    <x:row r="1192">
      <x:c r="A1192" s="26" t="str">
        <x:v>TEST-HLA1516_1-FM-4_16-EXC-002-REST</x:v>
      </x:c>
      <x:c r="B1192" s="26" t="str">
        <x:v>HLA1516.1-FM-4_16-EXC-002</x:v>
      </x:c>
      <x:c r="C1192" s="26" t="str">
        <x:v>CAP-FM</x:v>
      </x:c>
      <x:c r="D1192" s="26" t="str">
        <x:v>FM-SAVE</x:v>
      </x:c>
      <x:c r="E1192" s="26" t="str">
        <x:v>unit + negative-path conformance test</x:v>
      </x:c>
      <x:c r="F1192" s="26" t="str">
        <x:v>rest</x:v>
      </x:c>
      <x:c r="G1192" s="26" t="str">
        <x:v>planned</x:v>
      </x:c>
      <x:c r="H1192" s="26" t="str">
        <x:v>Verify HLA1516.1-FM-4_16-EXC-002: Request Federation Save service shall report the defined exception/failure condition when applicable: Timestamp is invalid (if optional timestamp argument is supplied).</x:v>
      </x:c>
      <x:c r="I1192" s="26" t="str">
        <x:v>Split from broad service row to implementation-ready conformance row.</x:v>
      </x:c>
    </x:row>
    <x:row r="1193">
      <x:c r="A1193" s="26" t="str">
        <x:v>TEST-HLA1516_1-FM-4_16-EXC-003-NATIVE</x:v>
      </x:c>
      <x:c r="B1193" s="26" t="str">
        <x:v>HLA1516.1-FM-4_16-EXC-003</x:v>
      </x:c>
      <x:c r="C1193" s="26" t="str">
        <x:v>CAP-FM</x:v>
      </x:c>
      <x:c r="D1193" s="26" t="str">
        <x:v>FM-SAVE</x:v>
      </x:c>
      <x:c r="E1193" s="26" t="str">
        <x:v>unit + negative-path conformance test</x:v>
      </x:c>
      <x:c r="F1193" s="26" t="str">
        <x:v>native</x:v>
      </x:c>
      <x:c r="G1193" s="26" t="str">
        <x:v>planned</x:v>
      </x:c>
      <x:c r="H1193" s="26" t="str">
        <x:v>Verify HLA1516.1-FM-4_16-EXC-003: Request Federation Save service shall report the defined exception/failure condition when applicable: Federate may not use the timestamp argument (if optional timestamp argument is supplied).</x:v>
      </x:c>
      <x:c r="I1193" s="26" t="str">
        <x:v>Split from broad service row to implementation-ready conformance row.</x:v>
      </x:c>
    </x:row>
    <x:row r="1194">
      <x:c r="A1194" s="26" t="str">
        <x:v>TEST-HLA1516_1-FM-4_16-EXC-003-GRPC</x:v>
      </x:c>
      <x:c r="B1194" s="26" t="str">
        <x:v>HLA1516.1-FM-4_16-EXC-003</x:v>
      </x:c>
      <x:c r="C1194" s="26" t="str">
        <x:v>CAP-FM</x:v>
      </x:c>
      <x:c r="D1194" s="26" t="str">
        <x:v>FM-SAVE</x:v>
      </x:c>
      <x:c r="E1194" s="26" t="str">
        <x:v>unit + negative-path conformance test</x:v>
      </x:c>
      <x:c r="F1194" s="26" t="str">
        <x:v>grpc</x:v>
      </x:c>
      <x:c r="G1194" s="26" t="str">
        <x:v>planned</x:v>
      </x:c>
      <x:c r="H1194" s="26" t="str">
        <x:v>Verify HLA1516.1-FM-4_16-EXC-003: Request Federation Save service shall report the defined exception/failure condition when applicable: Federate may not use the timestamp argument (if optional timestamp argument is supplied).</x:v>
      </x:c>
      <x:c r="I1194" s="26" t="str">
        <x:v>Split from broad service row to implementation-ready conformance row.</x:v>
      </x:c>
    </x:row>
    <x:row r="1195">
      <x:c r="A1195" s="26" t="str">
        <x:v>TEST-HLA1516_1-FM-4_16-EXC-003-REST</x:v>
      </x:c>
      <x:c r="B1195" s="26" t="str">
        <x:v>HLA1516.1-FM-4_16-EXC-003</x:v>
      </x:c>
      <x:c r="C1195" s="26" t="str">
        <x:v>CAP-FM</x:v>
      </x:c>
      <x:c r="D1195" s="26" t="str">
        <x:v>FM-SAVE</x:v>
      </x:c>
      <x:c r="E1195" s="26" t="str">
        <x:v>unit + negative-path conformance test</x:v>
      </x:c>
      <x:c r="F1195" s="26" t="str">
        <x:v>rest</x:v>
      </x:c>
      <x:c r="G1195" s="26" t="str">
        <x:v>planned</x:v>
      </x:c>
      <x:c r="H1195" s="26" t="str">
        <x:v>Verify HLA1516.1-FM-4_16-EXC-003: Request Federation Save service shall report the defined exception/failure condition when applicable: Federate may not use the timestamp argument (if optional timestamp argument is supplied).</x:v>
      </x:c>
      <x:c r="I1195" s="26" t="str">
        <x:v>Split from broad service row to implementation-ready conformance row.</x:v>
      </x:c>
    </x:row>
    <x:row r="1196">
      <x:c r="A1196" s="26" t="str">
        <x:v>TEST-HLA1516_1-FM-4_16-EXC-004-NATIVE</x:v>
      </x:c>
      <x:c r="B1196" s="26" t="str">
        <x:v>HLA1516.1-FM-4_16-EXC-004</x:v>
      </x:c>
      <x:c r="C1196" s="26" t="str">
        <x:v>CAP-FM</x:v>
      </x:c>
      <x:c r="D1196" s="26" t="str">
        <x:v>FM-SAVE</x:v>
      </x:c>
      <x:c r="E1196" s="26" t="str">
        <x:v>unit + negative-path conformance test</x:v>
      </x:c>
      <x:c r="F1196" s="26" t="str">
        <x:v>native</x:v>
      </x:c>
      <x:c r="G1196" s="26" t="str">
        <x:v>planned</x:v>
      </x:c>
      <x:c r="H1196" s="26" t="str">
        <x:v>Verify HLA1516.1-FM-4_16-EXC-004: Request Federation Save service shall report the defined exception/failure condition when applicable: Federate save in progress.</x:v>
      </x:c>
      <x:c r="I1196" s="26" t="str">
        <x:v>Split from broad service row to implementation-ready conformance row.</x:v>
      </x:c>
    </x:row>
    <x:row r="1197">
      <x:c r="A1197" s="26" t="str">
        <x:v>TEST-HLA1516_1-FM-4_16-EXC-004-GRPC</x:v>
      </x:c>
      <x:c r="B1197" s="26" t="str">
        <x:v>HLA1516.1-FM-4_16-EXC-004</x:v>
      </x:c>
      <x:c r="C1197" s="26" t="str">
        <x:v>CAP-FM</x:v>
      </x:c>
      <x:c r="D1197" s="26" t="str">
        <x:v>FM-SAVE</x:v>
      </x:c>
      <x:c r="E1197" s="26" t="str">
        <x:v>unit + negative-path conformance test</x:v>
      </x:c>
      <x:c r="F1197" s="26" t="str">
        <x:v>grpc</x:v>
      </x:c>
      <x:c r="G1197" s="26" t="str">
        <x:v>planned</x:v>
      </x:c>
      <x:c r="H1197" s="26" t="str">
        <x:v>Verify HLA1516.1-FM-4_16-EXC-004: Request Federation Save service shall report the defined exception/failure condition when applicable: Federate save in progress.</x:v>
      </x:c>
      <x:c r="I1197" s="26" t="str">
        <x:v>Split from broad service row to implementation-ready conformance row.</x:v>
      </x:c>
    </x:row>
    <x:row r="1198">
      <x:c r="A1198" s="26" t="str">
        <x:v>TEST-HLA1516_1-FM-4_16-EXC-004-REST</x:v>
      </x:c>
      <x:c r="B1198" s="26" t="str">
        <x:v>HLA1516.1-FM-4_16-EXC-004</x:v>
      </x:c>
      <x:c r="C1198" s="26" t="str">
        <x:v>CAP-FM</x:v>
      </x:c>
      <x:c r="D1198" s="26" t="str">
        <x:v>FM-SAVE</x:v>
      </x:c>
      <x:c r="E1198" s="26" t="str">
        <x:v>unit + negative-path conformance test</x:v>
      </x:c>
      <x:c r="F1198" s="26" t="str">
        <x:v>rest</x:v>
      </x:c>
      <x:c r="G1198" s="26" t="str">
        <x:v>planned</x:v>
      </x:c>
      <x:c r="H1198" s="26" t="str">
        <x:v>Verify HLA1516.1-FM-4_16-EXC-004: Request Federation Save service shall report the defined exception/failure condition when applicable: Federate save in progress.</x:v>
      </x:c>
      <x:c r="I1198" s="26" t="str">
        <x:v>Split from broad service row to implementation-ready conformance row.</x:v>
      </x:c>
    </x:row>
    <x:row r="1199">
      <x:c r="A1199" s="26" t="str">
        <x:v>TEST-HLA1516_1-FM-4_16-EXC-005-NATIVE</x:v>
      </x:c>
      <x:c r="B1199" s="26" t="str">
        <x:v>HLA1516.1-FM-4_16-EXC-005</x:v>
      </x:c>
      <x:c r="C1199" s="26" t="str">
        <x:v>CAP-FM</x:v>
      </x:c>
      <x:c r="D1199" s="26" t="str">
        <x:v>FM-SAVE</x:v>
      </x:c>
      <x:c r="E1199" s="26" t="str">
        <x:v>unit + negative-path conformance test</x:v>
      </x:c>
      <x:c r="F1199" s="26" t="str">
        <x:v>native</x:v>
      </x:c>
      <x:c r="G1199" s="26" t="str">
        <x:v>planned</x:v>
      </x:c>
      <x:c r="H1199" s="26" t="str">
        <x:v>Verify HLA1516.1-FM-4_16-EXC-005: Request Federation Save service shall report the defined exception/failure condition when applicable: Federate restore in progress.</x:v>
      </x:c>
      <x:c r="I1199" s="26" t="str">
        <x:v>Split from broad service row to implementation-ready conformance row.</x:v>
      </x:c>
    </x:row>
    <x:row r="1200">
      <x:c r="A1200" s="26" t="str">
        <x:v>TEST-HLA1516_1-FM-4_16-EXC-005-GRPC</x:v>
      </x:c>
      <x:c r="B1200" s="26" t="str">
        <x:v>HLA1516.1-FM-4_16-EXC-005</x:v>
      </x:c>
      <x:c r="C1200" s="26" t="str">
        <x:v>CAP-FM</x:v>
      </x:c>
      <x:c r="D1200" s="26" t="str">
        <x:v>FM-SAVE</x:v>
      </x:c>
      <x:c r="E1200" s="26" t="str">
        <x:v>unit + negative-path conformance test</x:v>
      </x:c>
      <x:c r="F1200" s="26" t="str">
        <x:v>grpc</x:v>
      </x:c>
      <x:c r="G1200" s="26" t="str">
        <x:v>planned</x:v>
      </x:c>
      <x:c r="H1200" s="26" t="str">
        <x:v>Verify HLA1516.1-FM-4_16-EXC-005: Request Federation Save service shall report the defined exception/failure condition when applicable: Federate restore in progress.</x:v>
      </x:c>
      <x:c r="I1200" s="26" t="str">
        <x:v>Split from broad service row to implementation-ready conformance row.</x:v>
      </x:c>
    </x:row>
    <x:row r="1201">
      <x:c r="A1201" s="26" t="str">
        <x:v>TEST-HLA1516_1-FM-4_16-EXC-005-REST</x:v>
      </x:c>
      <x:c r="B1201" s="26" t="str">
        <x:v>HLA1516.1-FM-4_16-EXC-005</x:v>
      </x:c>
      <x:c r="C1201" s="26" t="str">
        <x:v>CAP-FM</x:v>
      </x:c>
      <x:c r="D1201" s="26" t="str">
        <x:v>FM-SAVE</x:v>
      </x:c>
      <x:c r="E1201" s="26" t="str">
        <x:v>unit + negative-path conformance test</x:v>
      </x:c>
      <x:c r="F1201" s="26" t="str">
        <x:v>rest</x:v>
      </x:c>
      <x:c r="G1201" s="26" t="str">
        <x:v>planned</x:v>
      </x:c>
      <x:c r="H1201" s="26" t="str">
        <x:v>Verify HLA1516.1-FM-4_16-EXC-005: Request Federation Save service shall report the defined exception/failure condition when applicable: Federate restore in progress.</x:v>
      </x:c>
      <x:c r="I1201" s="26" t="str">
        <x:v>Split from broad service row to implementation-ready conformance row.</x:v>
      </x:c>
    </x:row>
    <x:row r="1202">
      <x:c r="A1202" s="26" t="str">
        <x:v>TEST-HLA1516_1-FM-4_16-EXC-006-NATIVE</x:v>
      </x:c>
      <x:c r="B1202" s="26" t="str">
        <x:v>HLA1516.1-FM-4_16-EXC-006</x:v>
      </x:c>
      <x:c r="C1202" s="26" t="str">
        <x:v>CAP-FM</x:v>
      </x:c>
      <x:c r="D1202" s="26" t="str">
        <x:v>FM-SAVE</x:v>
      </x:c>
      <x:c r="E1202" s="26" t="str">
        <x:v>unit + negative-path conformance test</x:v>
      </x:c>
      <x:c r="F1202" s="26" t="str">
        <x:v>native</x:v>
      </x:c>
      <x:c r="G1202" s="26" t="str">
        <x:v>planned</x:v>
      </x:c>
      <x:c r="H1202" s="26" t="str">
        <x:v>Verify HLA1516.1-FM-4_16-EXC-006: Request Federation Save service shall report the defined exception/failure condition when applicable: The federate is not a federation execution member.</x:v>
      </x:c>
      <x:c r="I1202" s="26" t="str">
        <x:v>Split from broad service row to implementation-ready conformance row.</x:v>
      </x:c>
    </x:row>
    <x:row r="1203">
      <x:c r="A1203" s="26" t="str">
        <x:v>TEST-HLA1516_1-FM-4_16-EXC-006-GRPC</x:v>
      </x:c>
      <x:c r="B1203" s="26" t="str">
        <x:v>HLA1516.1-FM-4_16-EXC-006</x:v>
      </x:c>
      <x:c r="C1203" s="26" t="str">
        <x:v>CAP-FM</x:v>
      </x:c>
      <x:c r="D1203" s="26" t="str">
        <x:v>FM-SAVE</x:v>
      </x:c>
      <x:c r="E1203" s="26" t="str">
        <x:v>unit + negative-path conformance test</x:v>
      </x:c>
      <x:c r="F1203" s="26" t="str">
        <x:v>grpc</x:v>
      </x:c>
      <x:c r="G1203" s="26" t="str">
        <x:v>planned</x:v>
      </x:c>
      <x:c r="H1203" s="26" t="str">
        <x:v>Verify HLA1516.1-FM-4_16-EXC-006: Request Federation Save service shall report the defined exception/failure condition when applicable: The federate is not a federation execution member.</x:v>
      </x:c>
      <x:c r="I1203" s="26" t="str">
        <x:v>Split from broad service row to implementation-ready conformance row.</x:v>
      </x:c>
    </x:row>
    <x:row r="1204">
      <x:c r="A1204" s="26" t="str">
        <x:v>TEST-HLA1516_1-FM-4_16-EXC-006-REST</x:v>
      </x:c>
      <x:c r="B1204" s="26" t="str">
        <x:v>HLA1516.1-FM-4_16-EXC-006</x:v>
      </x:c>
      <x:c r="C1204" s="26" t="str">
        <x:v>CAP-FM</x:v>
      </x:c>
      <x:c r="D1204" s="26" t="str">
        <x:v>FM-SAVE</x:v>
      </x:c>
      <x:c r="E1204" s="26" t="str">
        <x:v>unit + negative-path conformance test</x:v>
      </x:c>
      <x:c r="F1204" s="26" t="str">
        <x:v>rest</x:v>
      </x:c>
      <x:c r="G1204" s="26" t="str">
        <x:v>planned</x:v>
      </x:c>
      <x:c r="H1204" s="26" t="str">
        <x:v>Verify HLA1516.1-FM-4_16-EXC-006: Request Federation Save service shall report the defined exception/failure condition when applicable: The federate is not a federation execution member.</x:v>
      </x:c>
      <x:c r="I1204" s="26" t="str">
        <x:v>Split from broad service row to implementation-ready conformance row.</x:v>
      </x:c>
    </x:row>
    <x:row r="1205">
      <x:c r="A1205" s="26" t="str">
        <x:v>TEST-HLA1516_1-FM-4_16-EXC-007-NATIVE</x:v>
      </x:c>
      <x:c r="B1205" s="26" t="str">
        <x:v>HLA1516.1-FM-4_16-EXC-007</x:v>
      </x:c>
      <x:c r="C1205" s="26" t="str">
        <x:v>CAP-FM</x:v>
      </x:c>
      <x:c r="D1205" s="26" t="str">
        <x:v>FM-SAVE</x:v>
      </x:c>
      <x:c r="E1205" s="26" t="str">
        <x:v>unit + negative-path conformance test</x:v>
      </x:c>
      <x:c r="F1205" s="26" t="str">
        <x:v>native</x:v>
      </x:c>
      <x:c r="G1205" s="26" t="str">
        <x:v>planned</x:v>
      </x:c>
      <x:c r="H1205" s="26" t="str">
        <x:v>Verify HLA1516.1-FM-4_16-EXC-007: Request Federation Save service shall report the defined exception/failure condition when applicable: Not connected.</x:v>
      </x:c>
      <x:c r="I1205" s="26" t="str">
        <x:v>Split from broad service row to implementation-ready conformance row.</x:v>
      </x:c>
    </x:row>
    <x:row r="1206">
      <x:c r="A1206" s="26" t="str">
        <x:v>TEST-HLA1516_1-FM-4_16-EXC-007-GRPC</x:v>
      </x:c>
      <x:c r="B1206" s="26" t="str">
        <x:v>HLA1516.1-FM-4_16-EXC-007</x:v>
      </x:c>
      <x:c r="C1206" s="26" t="str">
        <x:v>CAP-FM</x:v>
      </x:c>
      <x:c r="D1206" s="26" t="str">
        <x:v>FM-SAVE</x:v>
      </x:c>
      <x:c r="E1206" s="26" t="str">
        <x:v>unit + negative-path conformance test</x:v>
      </x:c>
      <x:c r="F1206" s="26" t="str">
        <x:v>grpc</x:v>
      </x:c>
      <x:c r="G1206" s="26" t="str">
        <x:v>planned</x:v>
      </x:c>
      <x:c r="H1206" s="26" t="str">
        <x:v>Verify HLA1516.1-FM-4_16-EXC-007: Request Federation Save service shall report the defined exception/failure condition when applicable: Not connected.</x:v>
      </x:c>
      <x:c r="I1206" s="26" t="str">
        <x:v>Split from broad service row to implementation-ready conformance row.</x:v>
      </x:c>
    </x:row>
    <x:row r="1207">
      <x:c r="A1207" s="26" t="str">
        <x:v>TEST-HLA1516_1-FM-4_16-EXC-007-REST</x:v>
      </x:c>
      <x:c r="B1207" s="26" t="str">
        <x:v>HLA1516.1-FM-4_16-EXC-007</x:v>
      </x:c>
      <x:c r="C1207" s="26" t="str">
        <x:v>CAP-FM</x:v>
      </x:c>
      <x:c r="D1207" s="26" t="str">
        <x:v>FM-SAVE</x:v>
      </x:c>
      <x:c r="E1207" s="26" t="str">
        <x:v>unit + negative-path conformance test</x:v>
      </x:c>
      <x:c r="F1207" s="26" t="str">
        <x:v>rest</x:v>
      </x:c>
      <x:c r="G1207" s="26" t="str">
        <x:v>planned</x:v>
      </x:c>
      <x:c r="H1207" s="26" t="str">
        <x:v>Verify HLA1516.1-FM-4_16-EXC-007: Request Federation Save service shall report the defined exception/failure condition when applicable: Not connected.</x:v>
      </x:c>
      <x:c r="I1207" s="26" t="str">
        <x:v>Split from broad service row to implementation-ready conformance row.</x:v>
      </x:c>
    </x:row>
    <x:row r="1208">
      <x:c r="A1208" s="26" t="str">
        <x:v>TEST-HLA1516_1-FM-4_16-EXC-008-NATIVE</x:v>
      </x:c>
      <x:c r="B1208" s="26" t="str">
        <x:v>HLA1516.1-FM-4_16-EXC-008</x:v>
      </x:c>
      <x:c r="C1208" s="26" t="str">
        <x:v>CAP-FM</x:v>
      </x:c>
      <x:c r="D1208" s="26" t="str">
        <x:v>FM-SAVE</x:v>
      </x:c>
      <x:c r="E1208" s="26" t="str">
        <x:v>unit + negative-path conformance test</x:v>
      </x:c>
      <x:c r="F1208" s="26" t="str">
        <x:v>native</x:v>
      </x:c>
      <x:c r="G1208" s="26" t="str">
        <x:v>planned</x:v>
      </x:c>
      <x:c r="H1208" s="26" t="str">
        <x:v>Verify HLA1516.1-FM-4_16-EXC-008: Request Federation Save service shall report the defined exception/failure condition when applicable: RTI internal error.</x:v>
      </x:c>
      <x:c r="I1208" s="26" t="str">
        <x:v>Split from broad service row to implementation-ready conformance row.</x:v>
      </x:c>
    </x:row>
    <x:row r="1209">
      <x:c r="A1209" s="26" t="str">
        <x:v>TEST-HLA1516_1-FM-4_16-EXC-008-GRPC</x:v>
      </x:c>
      <x:c r="B1209" s="26" t="str">
        <x:v>HLA1516.1-FM-4_16-EXC-008</x:v>
      </x:c>
      <x:c r="C1209" s="26" t="str">
        <x:v>CAP-FM</x:v>
      </x:c>
      <x:c r="D1209" s="26" t="str">
        <x:v>FM-SAVE</x:v>
      </x:c>
      <x:c r="E1209" s="26" t="str">
        <x:v>unit + negative-path conformance test</x:v>
      </x:c>
      <x:c r="F1209" s="26" t="str">
        <x:v>grpc</x:v>
      </x:c>
      <x:c r="G1209" s="26" t="str">
        <x:v>planned</x:v>
      </x:c>
      <x:c r="H1209" s="26" t="str">
        <x:v>Verify HLA1516.1-FM-4_16-EXC-008: Request Federation Save service shall report the defined exception/failure condition when applicable: RTI internal error.</x:v>
      </x:c>
      <x:c r="I1209" s="26" t="str">
        <x:v>Split from broad service row to implementation-ready conformance row.</x:v>
      </x:c>
    </x:row>
    <x:row r="1210">
      <x:c r="A1210" s="26" t="str">
        <x:v>TEST-HLA1516_1-FM-4_16-EXC-008-REST</x:v>
      </x:c>
      <x:c r="B1210" s="26" t="str">
        <x:v>HLA1516.1-FM-4_16-EXC-008</x:v>
      </x:c>
      <x:c r="C1210" s="26" t="str">
        <x:v>CAP-FM</x:v>
      </x:c>
      <x:c r="D1210" s="26" t="str">
        <x:v>FM-SAVE</x:v>
      </x:c>
      <x:c r="E1210" s="26" t="str">
        <x:v>unit + negative-path conformance test</x:v>
      </x:c>
      <x:c r="F1210" s="26" t="str">
        <x:v>rest</x:v>
      </x:c>
      <x:c r="G1210" s="26" t="str">
        <x:v>planned</x:v>
      </x:c>
      <x:c r="H1210" s="26" t="str">
        <x:v>Verify HLA1516.1-FM-4_16-EXC-008: Request Federation Save service shall report the defined exception/failure condition when applicable: RTI internal error.</x:v>
      </x:c>
      <x:c r="I1210" s="26" t="str">
        <x:v>Split from broad service row to implementation-ready conformance row.</x:v>
      </x:c>
    </x:row>
    <x:row r="1211">
      <x:c r="A1211" s="26" t="str">
        <x:v>TEST-HLA1516_1-FM-4_16-MOM-001-NATIVE</x:v>
      </x:c>
      <x:c r="B1211" s="26" t="str">
        <x:v>HLA1516.1-FM-4_16-MOM-001</x:v>
      </x:c>
      <x:c r="C1211" s="26" t="str">
        <x:v>CAP-FM</x:v>
      </x:c>
      <x:c r="D1211" s="26" t="str">
        <x:v>FM-SAVE</x:v>
      </x:c>
      <x:c r="E1211" s="26" t="str">
        <x:v>MOM observer integration test</x:v>
      </x:c>
      <x:c r="F1211" s="26" t="str">
        <x:v>native</x:v>
      </x:c>
      <x:c r="G1211" s="26" t="str">
        <x:v>planned</x:v>
      </x:c>
      <x:c r="H1211" s="26" t="str">
        <x:v>Verify HLA1516.1-FM-4_16-MOM-001: The RTI shall update or make auditable the MOM-visible federation-management state associated with Request Federation Save.</x:v>
      </x:c>
      <x:c r="I1211" s="26" t="str">
        <x:v>Split from broad service row to implementation-ready conformance row.</x:v>
      </x:c>
    </x:row>
    <x:row r="1212">
      <x:c r="A1212" s="26" t="str">
        <x:v>TEST-HLA1516_1-FM-4_16-MOM-001-GRPC</x:v>
      </x:c>
      <x:c r="B1212" s="26" t="str">
        <x:v>HLA1516.1-FM-4_16-MOM-001</x:v>
      </x:c>
      <x:c r="C1212" s="26" t="str">
        <x:v>CAP-FM</x:v>
      </x:c>
      <x:c r="D1212" s="26" t="str">
        <x:v>FM-SAVE</x:v>
      </x:c>
      <x:c r="E1212" s="26" t="str">
        <x:v>MOM observer integration test</x:v>
      </x:c>
      <x:c r="F1212" s="26" t="str">
        <x:v>grpc</x:v>
      </x:c>
      <x:c r="G1212" s="26" t="str">
        <x:v>planned</x:v>
      </x:c>
      <x:c r="H1212" s="26" t="str">
        <x:v>Verify HLA1516.1-FM-4_16-MOM-001: The RTI shall update or make auditable the MOM-visible federation-management state associated with Request Federation Save.</x:v>
      </x:c>
      <x:c r="I1212" s="26" t="str">
        <x:v>Split from broad service row to implementation-ready conformance row.</x:v>
      </x:c>
    </x:row>
    <x:row r="1213">
      <x:c r="A1213" s="26" t="str">
        <x:v>TEST-HLA1516_1-FM-4_16-MOM-001-REST</x:v>
      </x:c>
      <x:c r="B1213" s="26" t="str">
        <x:v>HLA1516.1-FM-4_16-MOM-001</x:v>
      </x:c>
      <x:c r="C1213" s="26" t="str">
        <x:v>CAP-FM</x:v>
      </x:c>
      <x:c r="D1213" s="26" t="str">
        <x:v>FM-SAVE</x:v>
      </x:c>
      <x:c r="E1213" s="26" t="str">
        <x:v>MOM observer integration test</x:v>
      </x:c>
      <x:c r="F1213" s="26" t="str">
        <x:v>rest</x:v>
      </x:c>
      <x:c r="G1213" s="26" t="str">
        <x:v>planned</x:v>
      </x:c>
      <x:c r="H1213" s="26" t="str">
        <x:v>Verify HLA1516.1-FM-4_16-MOM-001: The RTI shall update or make auditable the MOM-visible federation-management state associated with Request Federation Save.</x:v>
      </x:c>
      <x:c r="I1213" s="26" t="str">
        <x:v>Split from broad service row to implementation-ready conformance row.</x:v>
      </x:c>
    </x:row>
    <x:row r="1214">
      <x:c r="A1214" s="26" t="str">
        <x:v>TEST-HLA1516_1-FM-4_17-SVC-001-NATIVE</x:v>
      </x:c>
      <x:c r="B1214" s="26" t="str">
        <x:v>HLA1516.1-FM-4_17-SVC-001</x:v>
      </x:c>
      <x:c r="C1214" s="26" t="str">
        <x:v>CAP-FM</x:v>
      </x:c>
      <x:c r="D1214" s="26" t="str">
        <x:v>FM-SAVE</x:v>
      </x:c>
      <x:c r="E1214" s="26" t="str">
        <x:v>API conformance + integration test</x:v>
      </x:c>
      <x:c r="F1214" s="26" t="str">
        <x:v>native</x:v>
      </x:c>
      <x:c r="G1214" s="26" t="str">
        <x:v>planned</x:v>
      </x:c>
      <x:c r="H1214" s="26" t="str">
        <x:v>Verify HLA1516.1-FM-4_17-SVC-001: RTI/federate interface shall provide Initiate Federate Save  service as a RTI-initiated callback in the Federation Management service group.</x:v>
      </x:c>
      <x:c r="I1214" s="26" t="str">
        <x:v>Split from broad service row to implementation-ready conformance row.</x:v>
      </x:c>
    </x:row>
    <x:row r="1215">
      <x:c r="A1215" s="26" t="str">
        <x:v>TEST-HLA1516_1-FM-4_17-SVC-001-GRPC</x:v>
      </x:c>
      <x:c r="B1215" s="26" t="str">
        <x:v>HLA1516.1-FM-4_17-SVC-001</x:v>
      </x:c>
      <x:c r="C1215" s="26" t="str">
        <x:v>CAP-FM</x:v>
      </x:c>
      <x:c r="D1215" s="26" t="str">
        <x:v>FM-SAVE</x:v>
      </x:c>
      <x:c r="E1215" s="26" t="str">
        <x:v>API conformance + integration test</x:v>
      </x:c>
      <x:c r="F1215" s="26" t="str">
        <x:v>grpc</x:v>
      </x:c>
      <x:c r="G1215" s="26" t="str">
        <x:v>planned</x:v>
      </x:c>
      <x:c r="H1215" s="26" t="str">
        <x:v>Verify HLA1516.1-FM-4_17-SVC-001: RTI/federate interface shall provide Initiate Federate Save  service as a RTI-initiated callback in the Federation Management service group.</x:v>
      </x:c>
      <x:c r="I1215" s="26" t="str">
        <x:v>Split from broad service row to implementation-ready conformance row.</x:v>
      </x:c>
    </x:row>
    <x:row r="1216">
      <x:c r="A1216" s="26" t="str">
        <x:v>TEST-HLA1516_1-FM-4_17-SVC-001-REST</x:v>
      </x:c>
      <x:c r="B1216" s="26" t="str">
        <x:v>HLA1516.1-FM-4_17-SVC-001</x:v>
      </x:c>
      <x:c r="C1216" s="26" t="str">
        <x:v>CAP-FM</x:v>
      </x:c>
      <x:c r="D1216" s="26" t="str">
        <x:v>FM-SAVE</x:v>
      </x:c>
      <x:c r="E1216" s="26" t="str">
        <x:v>API conformance + integration test</x:v>
      </x:c>
      <x:c r="F1216" s="26" t="str">
        <x:v>rest</x:v>
      </x:c>
      <x:c r="G1216" s="26" t="str">
        <x:v>planned</x:v>
      </x:c>
      <x:c r="H1216" s="26" t="str">
        <x:v>Verify HLA1516.1-FM-4_17-SVC-001: RTI/federate interface shall provide Initiate Federate Save  service as a RTI-initiated callback in the Federation Management service group.</x:v>
      </x:c>
      <x:c r="I1216" s="26" t="str">
        <x:v>Split from broad service row to implementation-ready conformance row.</x:v>
      </x:c>
    </x:row>
    <x:row r="1217">
      <x:c r="A1217" s="26" t="str">
        <x:v>TEST-HLA1516_1-FM-4_17-CB-001-NATIVE</x:v>
      </x:c>
      <x:c r="B1217" s="26" t="str">
        <x:v>HLA1516.1-FM-4_17-CB-001</x:v>
      </x:c>
      <x:c r="C1217" s="26" t="str">
        <x:v>CAP-FM</x:v>
      </x:c>
      <x:c r="D1217" s="26" t="str">
        <x:v>FM-SAVE</x:v>
      </x:c>
      <x:c r="E1217" s="26" t="str">
        <x:v>callback integration test</x:v>
      </x:c>
      <x:c r="F1217" s="26" t="str">
        <x:v>native</x:v>
      </x:c>
      <x:c r="G1217" s="26" t="str">
        <x:v>planned</x:v>
      </x:c>
      <x:c r="H1217" s="26" t="str">
        <x:v>Verify HLA1516.1-FM-4_17-CB-001: The FederateAmbassador shall expose a callback handler for Initiate Federate Save and the RTI shall invoke it only under the service's defined conditions.</x:v>
      </x:c>
      <x:c r="I1217" s="26" t="str">
        <x:v>Split from broad service row to implementation-ready conformance row.</x:v>
      </x:c>
    </x:row>
    <x:row r="1218">
      <x:c r="A1218" s="26" t="str">
        <x:v>TEST-HLA1516_1-FM-4_17-CB-001-GRPC</x:v>
      </x:c>
      <x:c r="B1218" s="26" t="str">
        <x:v>HLA1516.1-FM-4_17-CB-001</x:v>
      </x:c>
      <x:c r="C1218" s="26" t="str">
        <x:v>CAP-FM</x:v>
      </x:c>
      <x:c r="D1218" s="26" t="str">
        <x:v>FM-SAVE</x:v>
      </x:c>
      <x:c r="E1218" s="26" t="str">
        <x:v>callback integration test</x:v>
      </x:c>
      <x:c r="F1218" s="26" t="str">
        <x:v>grpc</x:v>
      </x:c>
      <x:c r="G1218" s="26" t="str">
        <x:v>planned</x:v>
      </x:c>
      <x:c r="H1218" s="26" t="str">
        <x:v>Verify HLA1516.1-FM-4_17-CB-001: The FederateAmbassador shall expose a callback handler for Initiate Federate Save and the RTI shall invoke it only under the service's defined conditions.</x:v>
      </x:c>
      <x:c r="I1218" s="26" t="str">
        <x:v>Split from broad service row to implementation-ready conformance row.</x:v>
      </x:c>
    </x:row>
    <x:row r="1219">
      <x:c r="A1219" s="26" t="str">
        <x:v>TEST-HLA1516_1-FM-4_17-CB-001-REST</x:v>
      </x:c>
      <x:c r="B1219" s="26" t="str">
        <x:v>HLA1516.1-FM-4_17-CB-001</x:v>
      </x:c>
      <x:c r="C1219" s="26" t="str">
        <x:v>CAP-FM</x:v>
      </x:c>
      <x:c r="D1219" s="26" t="str">
        <x:v>FM-SAVE</x:v>
      </x:c>
      <x:c r="E1219" s="26" t="str">
        <x:v>callback integration test</x:v>
      </x:c>
      <x:c r="F1219" s="26" t="str">
        <x:v>rest</x:v>
      </x:c>
      <x:c r="G1219" s="26" t="str">
        <x:v>planned</x:v>
      </x:c>
      <x:c r="H1219" s="26" t="str">
        <x:v>Verify HLA1516.1-FM-4_17-CB-001: The FederateAmbassador shall expose a callback handler for Initiate Federate Save and the RTI shall invoke it only under the service's defined conditions.</x:v>
      </x:c>
      <x:c r="I1219" s="26" t="str">
        <x:v>Split from broad service row to implementation-ready conformance row.</x:v>
      </x:c>
    </x:row>
    <x:row r="1220">
      <x:c r="A1220" s="26" t="str">
        <x:v>TEST-HLA1516_1-FM-4_17-ARG-001-NATIVE</x:v>
      </x:c>
      <x:c r="B1220" s="26" t="str">
        <x:v>HLA1516.1-FM-4_17-ARG-001</x:v>
      </x:c>
      <x:c r="C1220" s="26" t="str">
        <x:v>CAP-FM</x:v>
      </x:c>
      <x:c r="D1220" s="26" t="str">
        <x:v>FM-SAVE</x:v>
      </x:c>
      <x:c r="E1220" s="26" t="str">
        <x:v>unit + negative-path conformance test</x:v>
      </x:c>
      <x:c r="F1220" s="26" t="str">
        <x:v>native</x:v>
      </x:c>
      <x:c r="G1220" s="26" t="str">
        <x:v>planned</x:v>
      </x:c>
      <x:c r="H1220" s="26" t="str">
        <x:v>Verify HLA1516.1-FM-4_17-ARG-001: Initiate Federate Save  service shall accept and validate supplied argument: Federation save label.</x:v>
      </x:c>
      <x:c r="I1220" s="26" t="str">
        <x:v>Split from broad service row to implementation-ready conformance row.</x:v>
      </x:c>
    </x:row>
    <x:row r="1221">
      <x:c r="A1221" s="26" t="str">
        <x:v>TEST-HLA1516_1-FM-4_17-ARG-001-GRPC</x:v>
      </x:c>
      <x:c r="B1221" s="26" t="str">
        <x:v>HLA1516.1-FM-4_17-ARG-001</x:v>
      </x:c>
      <x:c r="C1221" s="26" t="str">
        <x:v>CAP-FM</x:v>
      </x:c>
      <x:c r="D1221" s="26" t="str">
        <x:v>FM-SAVE</x:v>
      </x:c>
      <x:c r="E1221" s="26" t="str">
        <x:v>unit + negative-path conformance test</x:v>
      </x:c>
      <x:c r="F1221" s="26" t="str">
        <x:v>grpc</x:v>
      </x:c>
      <x:c r="G1221" s="26" t="str">
        <x:v>planned</x:v>
      </x:c>
      <x:c r="H1221" s="26" t="str">
        <x:v>Verify HLA1516.1-FM-4_17-ARG-001: Initiate Federate Save  service shall accept and validate supplied argument: Federation save label.</x:v>
      </x:c>
      <x:c r="I1221" s="26" t="str">
        <x:v>Split from broad service row to implementation-ready conformance row.</x:v>
      </x:c>
    </x:row>
    <x:row r="1222">
      <x:c r="A1222" s="26" t="str">
        <x:v>TEST-HLA1516_1-FM-4_17-ARG-001-REST</x:v>
      </x:c>
      <x:c r="B1222" s="26" t="str">
        <x:v>HLA1516.1-FM-4_17-ARG-001</x:v>
      </x:c>
      <x:c r="C1222" s="26" t="str">
        <x:v>CAP-FM</x:v>
      </x:c>
      <x:c r="D1222" s="26" t="str">
        <x:v>FM-SAVE</x:v>
      </x:c>
      <x:c r="E1222" s="26" t="str">
        <x:v>unit + negative-path conformance test</x:v>
      </x:c>
      <x:c r="F1222" s="26" t="str">
        <x:v>rest</x:v>
      </x:c>
      <x:c r="G1222" s="26" t="str">
        <x:v>planned</x:v>
      </x:c>
      <x:c r="H1222" s="26" t="str">
        <x:v>Verify HLA1516.1-FM-4_17-ARG-001: Initiate Federate Save  service shall accept and validate supplied argument: Federation save label.</x:v>
      </x:c>
      <x:c r="I1222" s="26" t="str">
        <x:v>Split from broad service row to implementation-ready conformance row.</x:v>
      </x:c>
    </x:row>
    <x:row r="1223">
      <x:c r="A1223" s="26" t="str">
        <x:v>TEST-HLA1516_1-FM-4_17-ARG-002-NATIVE</x:v>
      </x:c>
      <x:c r="B1223" s="26" t="str">
        <x:v>HLA1516.1-FM-4_17-ARG-002</x:v>
      </x:c>
      <x:c r="C1223" s="26" t="str">
        <x:v>CAP-FM</x:v>
      </x:c>
      <x:c r="D1223" s="26" t="str">
        <x:v>FM-SAVE</x:v>
      </x:c>
      <x:c r="E1223" s="26" t="str">
        <x:v>unit + negative-path conformance test</x:v>
      </x:c>
      <x:c r="F1223" s="26" t="str">
        <x:v>native</x:v>
      </x:c>
      <x:c r="G1223" s="26" t="str">
        <x:v>planned</x:v>
      </x:c>
      <x:c r="H1223" s="26" t="str">
        <x:v>Verify HLA1516.1-FM-4_17-ARG-002: Initiate Federate Save  service shall accept and validate supplied argument: Optional timestamp.</x:v>
      </x:c>
      <x:c r="I1223" s="26" t="str">
        <x:v>Split from broad service row to implementation-ready conformance row.</x:v>
      </x:c>
    </x:row>
    <x:row r="1224">
      <x:c r="A1224" s="26" t="str">
        <x:v>TEST-HLA1516_1-FM-4_17-ARG-002-GRPC</x:v>
      </x:c>
      <x:c r="B1224" s="26" t="str">
        <x:v>HLA1516.1-FM-4_17-ARG-002</x:v>
      </x:c>
      <x:c r="C1224" s="26" t="str">
        <x:v>CAP-FM</x:v>
      </x:c>
      <x:c r="D1224" s="26" t="str">
        <x:v>FM-SAVE</x:v>
      </x:c>
      <x:c r="E1224" s="26" t="str">
        <x:v>unit + negative-path conformance test</x:v>
      </x:c>
      <x:c r="F1224" s="26" t="str">
        <x:v>grpc</x:v>
      </x:c>
      <x:c r="G1224" s="26" t="str">
        <x:v>planned</x:v>
      </x:c>
      <x:c r="H1224" s="26" t="str">
        <x:v>Verify HLA1516.1-FM-4_17-ARG-002: Initiate Federate Save  service shall accept and validate supplied argument: Optional timestamp.</x:v>
      </x:c>
      <x:c r="I1224" s="26" t="str">
        <x:v>Split from broad service row to implementation-ready conformance row.</x:v>
      </x:c>
    </x:row>
    <x:row r="1225">
      <x:c r="A1225" s="26" t="str">
        <x:v>TEST-HLA1516_1-FM-4_17-ARG-002-REST</x:v>
      </x:c>
      <x:c r="B1225" s="26" t="str">
        <x:v>HLA1516.1-FM-4_17-ARG-002</x:v>
      </x:c>
      <x:c r="C1225" s="26" t="str">
        <x:v>CAP-FM</x:v>
      </x:c>
      <x:c r="D1225" s="26" t="str">
        <x:v>FM-SAVE</x:v>
      </x:c>
      <x:c r="E1225" s="26" t="str">
        <x:v>unit + negative-path conformance test</x:v>
      </x:c>
      <x:c r="F1225" s="26" t="str">
        <x:v>rest</x:v>
      </x:c>
      <x:c r="G1225" s="26" t="str">
        <x:v>planned</x:v>
      </x:c>
      <x:c r="H1225" s="26" t="str">
        <x:v>Verify HLA1516.1-FM-4_17-ARG-002: Initiate Federate Save  service shall accept and validate supplied argument: Optional timestamp.</x:v>
      </x:c>
      <x:c r="I1225" s="26" t="str">
        <x:v>Split from broad service row to implementation-ready conformance row.</x:v>
      </x:c>
    </x:row>
    <x:row r="1226">
      <x:c r="A1226" s="26" t="str">
        <x:v>TEST-HLA1516_1-FM-4_17-PRE-001-NATIVE</x:v>
      </x:c>
      <x:c r="B1226" s="26" t="str">
        <x:v>HLA1516.1-FM-4_17-PRE-001</x:v>
      </x:c>
      <x:c r="C1226" s="26" t="str">
        <x:v>CAP-FM</x:v>
      </x:c>
      <x:c r="D1226" s="26" t="str">
        <x:v>FM-SAVE</x:v>
      </x:c>
      <x:c r="E1226" s="26" t="str">
        <x:v>unit + negative-path conformance test</x:v>
      </x:c>
      <x:c r="F1226" s="26" t="str">
        <x:v>native</x:v>
      </x:c>
      <x:c r="G1226" s="26" t="str">
        <x:v>planned</x:v>
      </x:c>
      <x:c r="H1226" s="26" t="str">
        <x:v>Verify HLA1516.1-FM-4_17-PRE-001: Initiate Federate Save  service shall enforce this precondition before successful completion: The federation execution exists.</x:v>
      </x:c>
      <x:c r="I1226" s="26" t="str">
        <x:v>Split from broad service row to implementation-ready conformance row.</x:v>
      </x:c>
    </x:row>
    <x:row r="1227">
      <x:c r="A1227" s="26" t="str">
        <x:v>TEST-HLA1516_1-FM-4_17-PRE-001-GRPC</x:v>
      </x:c>
      <x:c r="B1227" s="26" t="str">
        <x:v>HLA1516.1-FM-4_17-PRE-001</x:v>
      </x:c>
      <x:c r="C1227" s="26" t="str">
        <x:v>CAP-FM</x:v>
      </x:c>
      <x:c r="D1227" s="26" t="str">
        <x:v>FM-SAVE</x:v>
      </x:c>
      <x:c r="E1227" s="26" t="str">
        <x:v>unit + negative-path conformance test</x:v>
      </x:c>
      <x:c r="F1227" s="26" t="str">
        <x:v>grpc</x:v>
      </x:c>
      <x:c r="G1227" s="26" t="str">
        <x:v>planned</x:v>
      </x:c>
      <x:c r="H1227" s="26" t="str">
        <x:v>Verify HLA1516.1-FM-4_17-PRE-001: Initiate Federate Save  service shall enforce this precondition before successful completion: The federation execution exists.</x:v>
      </x:c>
      <x:c r="I1227" s="26" t="str">
        <x:v>Split from broad service row to implementation-ready conformance row.</x:v>
      </x:c>
    </x:row>
    <x:row r="1228">
      <x:c r="A1228" s="26" t="str">
        <x:v>TEST-HLA1516_1-FM-4_17-PRE-001-REST</x:v>
      </x:c>
      <x:c r="B1228" s="26" t="str">
        <x:v>HLA1516.1-FM-4_17-PRE-001</x:v>
      </x:c>
      <x:c r="C1228" s="26" t="str">
        <x:v>CAP-FM</x:v>
      </x:c>
      <x:c r="D1228" s="26" t="str">
        <x:v>FM-SAVE</x:v>
      </x:c>
      <x:c r="E1228" s="26" t="str">
        <x:v>unit + negative-path conformance test</x:v>
      </x:c>
      <x:c r="F1228" s="26" t="str">
        <x:v>rest</x:v>
      </x:c>
      <x:c r="G1228" s="26" t="str">
        <x:v>planned</x:v>
      </x:c>
      <x:c r="H1228" s="26" t="str">
        <x:v>Verify HLA1516.1-FM-4_17-PRE-001: Initiate Federate Save  service shall enforce this precondition before successful completion: The federation execution exists.</x:v>
      </x:c>
      <x:c r="I1228" s="26" t="str">
        <x:v>Split from broad service row to implementation-ready conformance row.</x:v>
      </x:c>
    </x:row>
    <x:row r="1229">
      <x:c r="A1229" s="26" t="str">
        <x:v>TEST-HLA1516_1-FM-4_17-PRE-002-NATIVE</x:v>
      </x:c>
      <x:c r="B1229" s="26" t="str">
        <x:v>HLA1516.1-FM-4_17-PRE-002</x:v>
      </x:c>
      <x:c r="C1229" s="26" t="str">
        <x:v>CAP-FM</x:v>
      </x:c>
      <x:c r="D1229" s="26" t="str">
        <x:v>FM-SAVE</x:v>
      </x:c>
      <x:c r="E1229" s="26" t="str">
        <x:v>unit + negative-path conformance test</x:v>
      </x:c>
      <x:c r="F1229" s="26" t="str">
        <x:v>native</x:v>
      </x:c>
      <x:c r="G1229" s="26" t="str">
        <x:v>planned</x:v>
      </x:c>
      <x:c r="H1229" s="26" t="str">
        <x:v>Verify HLA1516.1-FM-4_17-PRE-002: Initiate Federate Save  service shall enforce this precondition before successful completion: The federate is joined to that federation execution.</x:v>
      </x:c>
      <x:c r="I1229" s="26" t="str">
        <x:v>Split from broad service row to implementation-ready conformance row.</x:v>
      </x:c>
    </x:row>
    <x:row r="1230">
      <x:c r="A1230" s="26" t="str">
        <x:v>TEST-HLA1516_1-FM-4_17-PRE-002-GRPC</x:v>
      </x:c>
      <x:c r="B1230" s="26" t="str">
        <x:v>HLA1516.1-FM-4_17-PRE-002</x:v>
      </x:c>
      <x:c r="C1230" s="26" t="str">
        <x:v>CAP-FM</x:v>
      </x:c>
      <x:c r="D1230" s="26" t="str">
        <x:v>FM-SAVE</x:v>
      </x:c>
      <x:c r="E1230" s="26" t="str">
        <x:v>unit + negative-path conformance test</x:v>
      </x:c>
      <x:c r="F1230" s="26" t="str">
        <x:v>grpc</x:v>
      </x:c>
      <x:c r="G1230" s="26" t="str">
        <x:v>planned</x:v>
      </x:c>
      <x:c r="H1230" s="26" t="str">
        <x:v>Verify HLA1516.1-FM-4_17-PRE-002: Initiate Federate Save  service shall enforce this precondition before successful completion: The federate is joined to that federation execution.</x:v>
      </x:c>
      <x:c r="I1230" s="26" t="str">
        <x:v>Split from broad service row to implementation-ready conformance row.</x:v>
      </x:c>
    </x:row>
    <x:row r="1231">
      <x:c r="A1231" s="26" t="str">
        <x:v>TEST-HLA1516_1-FM-4_17-PRE-002-REST</x:v>
      </x:c>
      <x:c r="B1231" s="26" t="str">
        <x:v>HLA1516.1-FM-4_17-PRE-002</x:v>
      </x:c>
      <x:c r="C1231" s="26" t="str">
        <x:v>CAP-FM</x:v>
      </x:c>
      <x:c r="D1231" s="26" t="str">
        <x:v>FM-SAVE</x:v>
      </x:c>
      <x:c r="E1231" s="26" t="str">
        <x:v>unit + negative-path conformance test</x:v>
      </x:c>
      <x:c r="F1231" s="26" t="str">
        <x:v>rest</x:v>
      </x:c>
      <x:c r="G1231" s="26" t="str">
        <x:v>planned</x:v>
      </x:c>
      <x:c r="H1231" s="26" t="str">
        <x:v>Verify HLA1516.1-FM-4_17-PRE-002: Initiate Federate Save  service shall enforce this precondition before successful completion: The federate is joined to that federation execution.</x:v>
      </x:c>
      <x:c r="I1231" s="26" t="str">
        <x:v>Split from broad service row to implementation-ready conformance row.</x:v>
      </x:c>
    </x:row>
    <x:row r="1232">
      <x:c r="A1232" s="26" t="str">
        <x:v>TEST-HLA1516_1-FM-4_17-PRE-003-NATIVE</x:v>
      </x:c>
      <x:c r="B1232" s="26" t="str">
        <x:v>HLA1516.1-FM-4_17-PRE-003</x:v>
      </x:c>
      <x:c r="C1232" s="26" t="str">
        <x:v>CAP-FM</x:v>
      </x:c>
      <x:c r="D1232" s="26" t="str">
        <x:v>FM-SAVE</x:v>
      </x:c>
      <x:c r="E1232" s="26" t="str">
        <x:v>unit + negative-path conformance test</x:v>
      </x:c>
      <x:c r="F1232" s="26" t="str">
        <x:v>native</x:v>
      </x:c>
      <x:c r="G1232" s="26" t="str">
        <x:v>planned</x:v>
      </x:c>
      <x:c r="H1232" s="26" t="str">
        <x:v>Verify HLA1516.1-FM-4_17-PRE-003: Initiate Federate Save  service shall enforce this precondition before successful completion: A federation save has been scheduled via the Request Federation Save service.</x:v>
      </x:c>
      <x:c r="I1232" s="26" t="str">
        <x:v>Split from broad service row to implementation-ready conformance row.</x:v>
      </x:c>
    </x:row>
    <x:row r="1233">
      <x:c r="A1233" s="26" t="str">
        <x:v>TEST-HLA1516_1-FM-4_17-PRE-003-GRPC</x:v>
      </x:c>
      <x:c r="B1233" s="26" t="str">
        <x:v>HLA1516.1-FM-4_17-PRE-003</x:v>
      </x:c>
      <x:c r="C1233" s="26" t="str">
        <x:v>CAP-FM</x:v>
      </x:c>
      <x:c r="D1233" s="26" t="str">
        <x:v>FM-SAVE</x:v>
      </x:c>
      <x:c r="E1233" s="26" t="str">
        <x:v>unit + negative-path conformance test</x:v>
      </x:c>
      <x:c r="F1233" s="26" t="str">
        <x:v>grpc</x:v>
      </x:c>
      <x:c r="G1233" s="26" t="str">
        <x:v>planned</x:v>
      </x:c>
      <x:c r="H1233" s="26" t="str">
        <x:v>Verify HLA1516.1-FM-4_17-PRE-003: Initiate Federate Save  service shall enforce this precondition before successful completion: A federation save has been scheduled via the Request Federation Save service.</x:v>
      </x:c>
      <x:c r="I1233" s="26" t="str">
        <x:v>Split from broad service row to implementation-ready conformance row.</x:v>
      </x:c>
    </x:row>
    <x:row r="1234">
      <x:c r="A1234" s="26" t="str">
        <x:v>TEST-HLA1516_1-FM-4_17-PRE-003-REST</x:v>
      </x:c>
      <x:c r="B1234" s="26" t="str">
        <x:v>HLA1516.1-FM-4_17-PRE-003</x:v>
      </x:c>
      <x:c r="C1234" s="26" t="str">
        <x:v>CAP-FM</x:v>
      </x:c>
      <x:c r="D1234" s="26" t="str">
        <x:v>FM-SAVE</x:v>
      </x:c>
      <x:c r="E1234" s="26" t="str">
        <x:v>unit + negative-path conformance test</x:v>
      </x:c>
      <x:c r="F1234" s="26" t="str">
        <x:v>rest</x:v>
      </x:c>
      <x:c r="G1234" s="26" t="str">
        <x:v>planned</x:v>
      </x:c>
      <x:c r="H1234" s="26" t="str">
        <x:v>Verify HLA1516.1-FM-4_17-PRE-003: Initiate Federate Save  service shall enforce this precondition before successful completion: A federation save has been scheduled via the Request Federation Save service.</x:v>
      </x:c>
      <x:c r="I1234" s="26" t="str">
        <x:v>Split from broad service row to implementation-ready conformance row.</x:v>
      </x:c>
    </x:row>
    <x:row r="1235">
      <x:c r="A1235" s="26" t="str">
        <x:v>TEST-HLA1516_1-FM-4_17-PRE-004-NATIVE</x:v>
      </x:c>
      <x:c r="B1235" s="26" t="str">
        <x:v>HLA1516.1-FM-4_17-PRE-004</x:v>
      </x:c>
      <x:c r="C1235" s="26" t="str">
        <x:v>CAP-FM</x:v>
      </x:c>
      <x:c r="D1235" s="26" t="str">
        <x:v>FM-SAVE</x:v>
      </x:c>
      <x:c r="E1235" s="26" t="str">
        <x:v>unit + negative-path conformance test</x:v>
      </x:c>
      <x:c r="F1235" s="26" t="str">
        <x:v>native</x:v>
      </x:c>
      <x:c r="G1235" s="26" t="str">
        <x:v>planned</x:v>
      </x:c>
      <x:c r="H1235" s="26" t="str">
        <x:v>Verify HLA1516.1-FM-4_17-PRE-004: Initiate Federate Save  service shall enforce this precondition before successful completion: Federate save not in progress.</x:v>
      </x:c>
      <x:c r="I1235" s="26" t="str">
        <x:v>Split from broad service row to implementation-ready conformance row.</x:v>
      </x:c>
    </x:row>
    <x:row r="1236">
      <x:c r="A1236" s="26" t="str">
        <x:v>TEST-HLA1516_1-FM-4_17-PRE-004-GRPC</x:v>
      </x:c>
      <x:c r="B1236" s="26" t="str">
        <x:v>HLA1516.1-FM-4_17-PRE-004</x:v>
      </x:c>
      <x:c r="C1236" s="26" t="str">
        <x:v>CAP-FM</x:v>
      </x:c>
      <x:c r="D1236" s="26" t="str">
        <x:v>FM-SAVE</x:v>
      </x:c>
      <x:c r="E1236" s="26" t="str">
        <x:v>unit + negative-path conformance test</x:v>
      </x:c>
      <x:c r="F1236" s="26" t="str">
        <x:v>grpc</x:v>
      </x:c>
      <x:c r="G1236" s="26" t="str">
        <x:v>planned</x:v>
      </x:c>
      <x:c r="H1236" s="26" t="str">
        <x:v>Verify HLA1516.1-FM-4_17-PRE-004: Initiate Federate Save  service shall enforce this precondition before successful completion: Federate save not in progress.</x:v>
      </x:c>
      <x:c r="I1236" s="26" t="str">
        <x:v>Split from broad service row to implementation-ready conformance row.</x:v>
      </x:c>
    </x:row>
    <x:row r="1237">
      <x:c r="A1237" s="26" t="str">
        <x:v>TEST-HLA1516_1-FM-4_17-PRE-004-REST</x:v>
      </x:c>
      <x:c r="B1237" s="26" t="str">
        <x:v>HLA1516.1-FM-4_17-PRE-004</x:v>
      </x:c>
      <x:c r="C1237" s="26" t="str">
        <x:v>CAP-FM</x:v>
      </x:c>
      <x:c r="D1237" s="26" t="str">
        <x:v>FM-SAVE</x:v>
      </x:c>
      <x:c r="E1237" s="26" t="str">
        <x:v>unit + negative-path conformance test</x:v>
      </x:c>
      <x:c r="F1237" s="26" t="str">
        <x:v>rest</x:v>
      </x:c>
      <x:c r="G1237" s="26" t="str">
        <x:v>planned</x:v>
      </x:c>
      <x:c r="H1237" s="26" t="str">
        <x:v>Verify HLA1516.1-FM-4_17-PRE-004: Initiate Federate Save  service shall enforce this precondition before successful completion: Federate save not in progress.</x:v>
      </x:c>
      <x:c r="I1237" s="26" t="str">
        <x:v>Split from broad service row to implementation-ready conformance row.</x:v>
      </x:c>
    </x:row>
    <x:row r="1238">
      <x:c r="A1238" s="26" t="str">
        <x:v>TEST-HLA1516_1-FM-4_17-PRE-005-NATIVE</x:v>
      </x:c>
      <x:c r="B1238" s="26" t="str">
        <x:v>HLA1516.1-FM-4_17-PRE-005</x:v>
      </x:c>
      <x:c r="C1238" s="26" t="str">
        <x:v>CAP-FM</x:v>
      </x:c>
      <x:c r="D1238" s="26" t="str">
        <x:v>FM-SAVE</x:v>
      </x:c>
      <x:c r="E1238" s="26" t="str">
        <x:v>unit + negative-path conformance test</x:v>
      </x:c>
      <x:c r="F1238" s="26" t="str">
        <x:v>native</x:v>
      </x:c>
      <x:c r="G1238" s="26" t="str">
        <x:v>planned</x:v>
      </x:c>
      <x:c r="H1238" s="26" t="str">
        <x:v>Verify HLA1516.1-FM-4_17-PRE-005: Initiate Federate Save  service shall enforce this precondition before successful completion: Federate restore not in progress.</x:v>
      </x:c>
      <x:c r="I1238" s="26" t="str">
        <x:v>Split from broad service row to implementation-ready conformance row.</x:v>
      </x:c>
    </x:row>
    <x:row r="1239">
      <x:c r="A1239" s="26" t="str">
        <x:v>TEST-HLA1516_1-FM-4_17-PRE-005-GRPC</x:v>
      </x:c>
      <x:c r="B1239" s="26" t="str">
        <x:v>HLA1516.1-FM-4_17-PRE-005</x:v>
      </x:c>
      <x:c r="C1239" s="26" t="str">
        <x:v>CAP-FM</x:v>
      </x:c>
      <x:c r="D1239" s="26" t="str">
        <x:v>FM-SAVE</x:v>
      </x:c>
      <x:c r="E1239" s="26" t="str">
        <x:v>unit + negative-path conformance test</x:v>
      </x:c>
      <x:c r="F1239" s="26" t="str">
        <x:v>grpc</x:v>
      </x:c>
      <x:c r="G1239" s="26" t="str">
        <x:v>planned</x:v>
      </x:c>
      <x:c r="H1239" s="26" t="str">
        <x:v>Verify HLA1516.1-FM-4_17-PRE-005: Initiate Federate Save  service shall enforce this precondition before successful completion: Federate restore not in progress.</x:v>
      </x:c>
      <x:c r="I1239" s="26" t="str">
        <x:v>Split from broad service row to implementation-ready conformance row.</x:v>
      </x:c>
    </x:row>
    <x:row r="1240">
      <x:c r="A1240" s="26" t="str">
        <x:v>TEST-HLA1516_1-FM-4_17-PRE-005-REST</x:v>
      </x:c>
      <x:c r="B1240" s="26" t="str">
        <x:v>HLA1516.1-FM-4_17-PRE-005</x:v>
      </x:c>
      <x:c r="C1240" s="26" t="str">
        <x:v>CAP-FM</x:v>
      </x:c>
      <x:c r="D1240" s="26" t="str">
        <x:v>FM-SAVE</x:v>
      </x:c>
      <x:c r="E1240" s="26" t="str">
        <x:v>unit + negative-path conformance test</x:v>
      </x:c>
      <x:c r="F1240" s="26" t="str">
        <x:v>rest</x:v>
      </x:c>
      <x:c r="G1240" s="26" t="str">
        <x:v>planned</x:v>
      </x:c>
      <x:c r="H1240" s="26" t="str">
        <x:v>Verify HLA1516.1-FM-4_17-PRE-005: Initiate Federate Save  service shall enforce this precondition before successful completion: Federate restore not in progress.</x:v>
      </x:c>
      <x:c r="I1240" s="26" t="str">
        <x:v>Split from broad service row to implementation-ready conformance row.</x:v>
      </x:c>
    </x:row>
    <x:row r="1241">
      <x:c r="A1241" s="26" t="str">
        <x:v>TEST-HLA1516_1-FM-4_17-EFF-001-NATIVE</x:v>
      </x:c>
      <x:c r="B1241" s="26" t="str">
        <x:v>HLA1516.1-FM-4_17-EFF-001</x:v>
      </x:c>
      <x:c r="C1241" s="26" t="str">
        <x:v>CAP-FM</x:v>
      </x:c>
      <x:c r="D1241" s="26" t="str">
        <x:v>FM-SAVE</x:v>
      </x:c>
      <x:c r="E1241" s="26" t="str">
        <x:v>state-machine integration test</x:v>
      </x:c>
      <x:c r="F1241" s="26" t="str">
        <x:v>native</x:v>
      </x:c>
      <x:c r="G1241" s="26" t="str">
        <x:v>planned</x:v>
      </x:c>
      <x:c r="H1241" s="26" t="str">
        <x:v>Verify HLA1516.1-FM-4_17-EFF-001: On successful Initiate Federate Save  service, the RTI shall establish this postcondition: The joined federate has been instructed to begin saving its state.</x:v>
      </x:c>
      <x:c r="I1241" s="26" t="str">
        <x:v>Split from broad service row to implementation-ready conformance row.</x:v>
      </x:c>
    </x:row>
    <x:row r="1242">
      <x:c r="A1242" s="26" t="str">
        <x:v>TEST-HLA1516_1-FM-4_17-EFF-001-GRPC</x:v>
      </x:c>
      <x:c r="B1242" s="26" t="str">
        <x:v>HLA1516.1-FM-4_17-EFF-001</x:v>
      </x:c>
      <x:c r="C1242" s="26" t="str">
        <x:v>CAP-FM</x:v>
      </x:c>
      <x:c r="D1242" s="26" t="str">
        <x:v>FM-SAVE</x:v>
      </x:c>
      <x:c r="E1242" s="26" t="str">
        <x:v>state-machine integration test</x:v>
      </x:c>
      <x:c r="F1242" s="26" t="str">
        <x:v>grpc</x:v>
      </x:c>
      <x:c r="G1242" s="26" t="str">
        <x:v>planned</x:v>
      </x:c>
      <x:c r="H1242" s="26" t="str">
        <x:v>Verify HLA1516.1-FM-4_17-EFF-001: On successful Initiate Federate Save  service, the RTI shall establish this postcondition: The joined federate has been instructed to begin saving its state.</x:v>
      </x:c>
      <x:c r="I1242" s="26" t="str">
        <x:v>Split from broad service row to implementation-ready conformance row.</x:v>
      </x:c>
    </x:row>
    <x:row r="1243">
      <x:c r="A1243" s="26" t="str">
        <x:v>TEST-HLA1516_1-FM-4_17-EFF-001-REST</x:v>
      </x:c>
      <x:c r="B1243" s="26" t="str">
        <x:v>HLA1516.1-FM-4_17-EFF-001</x:v>
      </x:c>
      <x:c r="C1243" s="26" t="str">
        <x:v>CAP-FM</x:v>
      </x:c>
      <x:c r="D1243" s="26" t="str">
        <x:v>FM-SAVE</x:v>
      </x:c>
      <x:c r="E1243" s="26" t="str">
        <x:v>state-machine integration test</x:v>
      </x:c>
      <x:c r="F1243" s="26" t="str">
        <x:v>rest</x:v>
      </x:c>
      <x:c r="G1243" s="26" t="str">
        <x:v>planned</x:v>
      </x:c>
      <x:c r="H1243" s="26" t="str">
        <x:v>Verify HLA1516.1-FM-4_17-EFF-001: On successful Initiate Federate Save  service, the RTI shall establish this postcondition: The joined federate has been instructed to begin saving its state.</x:v>
      </x:c>
      <x:c r="I1243" s="26" t="str">
        <x:v>Split from broad service row to implementation-ready conformance row.</x:v>
      </x:c>
    </x:row>
    <x:row r="1244">
      <x:c r="A1244" s="26" t="str">
        <x:v>TEST-HLA1516_1-FM-4_17-EXC-001-NATIVE</x:v>
      </x:c>
      <x:c r="B1244" s="26" t="str">
        <x:v>HLA1516.1-FM-4_17-EXC-001</x:v>
      </x:c>
      <x:c r="C1244" s="26" t="str">
        <x:v>CAP-FM</x:v>
      </x:c>
      <x:c r="D1244" s="26" t="str">
        <x:v>FM-SAVE</x:v>
      </x:c>
      <x:c r="E1244" s="26" t="str">
        <x:v>unit + negative-path conformance test</x:v>
      </x:c>
      <x:c r="F1244" s="26" t="str">
        <x:v>native</x:v>
      </x:c>
      <x:c r="G1244" s="26" t="str">
        <x:v>planned</x:v>
      </x:c>
      <x:c r="H1244" s="26" t="str">
        <x:v>Verify HLA1516.1-FM-4_17-EXC-001: Initiate Federate Save  service shall report the defined exception/failure condition when applicable: Federate internal error.</x:v>
      </x:c>
      <x:c r="I1244" s="26" t="str">
        <x:v>Split from broad service row to implementation-ready conformance row.</x:v>
      </x:c>
    </x:row>
    <x:row r="1245">
      <x:c r="A1245" s="26" t="str">
        <x:v>TEST-HLA1516_1-FM-4_17-EXC-001-GRPC</x:v>
      </x:c>
      <x:c r="B1245" s="26" t="str">
        <x:v>HLA1516.1-FM-4_17-EXC-001</x:v>
      </x:c>
      <x:c r="C1245" s="26" t="str">
        <x:v>CAP-FM</x:v>
      </x:c>
      <x:c r="D1245" s="26" t="str">
        <x:v>FM-SAVE</x:v>
      </x:c>
      <x:c r="E1245" s="26" t="str">
        <x:v>unit + negative-path conformance test</x:v>
      </x:c>
      <x:c r="F1245" s="26" t="str">
        <x:v>grpc</x:v>
      </x:c>
      <x:c r="G1245" s="26" t="str">
        <x:v>planned</x:v>
      </x:c>
      <x:c r="H1245" s="26" t="str">
        <x:v>Verify HLA1516.1-FM-4_17-EXC-001: Initiate Federate Save  service shall report the defined exception/failure condition when applicable: Federate internal error.</x:v>
      </x:c>
      <x:c r="I1245" s="26" t="str">
        <x:v>Split from broad service row to implementation-ready conformance row.</x:v>
      </x:c>
    </x:row>
    <x:row r="1246">
      <x:c r="A1246" s="26" t="str">
        <x:v>TEST-HLA1516_1-FM-4_17-EXC-001-REST</x:v>
      </x:c>
      <x:c r="B1246" s="26" t="str">
        <x:v>HLA1516.1-FM-4_17-EXC-001</x:v>
      </x:c>
      <x:c r="C1246" s="26" t="str">
        <x:v>CAP-FM</x:v>
      </x:c>
      <x:c r="D1246" s="26" t="str">
        <x:v>FM-SAVE</x:v>
      </x:c>
      <x:c r="E1246" s="26" t="str">
        <x:v>unit + negative-path conformance test</x:v>
      </x:c>
      <x:c r="F1246" s="26" t="str">
        <x:v>rest</x:v>
      </x:c>
      <x:c r="G1246" s="26" t="str">
        <x:v>planned</x:v>
      </x:c>
      <x:c r="H1246" s="26" t="str">
        <x:v>Verify HLA1516.1-FM-4_17-EXC-001: Initiate Federate Save  service shall report the defined exception/failure condition when applicable: Federate internal error.</x:v>
      </x:c>
      <x:c r="I1246" s="26" t="str">
        <x:v>Split from broad service row to implementation-ready conformance row.</x:v>
      </x:c>
    </x:row>
    <x:row r="1247">
      <x:c r="A1247" s="26" t="str">
        <x:v>TEST-HLA1516_1-FM-4_18-SVC-001-NATIVE</x:v>
      </x:c>
      <x:c r="B1247" s="26" t="str">
        <x:v>HLA1516.1-FM-4_18-SVC-001</x:v>
      </x:c>
      <x:c r="C1247" s="26" t="str">
        <x:v>CAP-FM</x:v>
      </x:c>
      <x:c r="D1247" s="26" t="str">
        <x:v>FM-SAVE</x:v>
      </x:c>
      <x:c r="E1247" s="26" t="str">
        <x:v>API conformance + integration test</x:v>
      </x:c>
      <x:c r="F1247" s="26" t="str">
        <x:v>native</x:v>
      </x:c>
      <x:c r="G1247" s="26" t="str">
        <x:v>planned</x:v>
      </x:c>
      <x:c r="H1247" s="26" t="str">
        <x:v>Verify HLA1516.1-FM-4_18-SVC-001: RTI/federate interface shall provide Federate Save Begun service as a federate-initiated service in the Federation Management service group.</x:v>
      </x:c>
      <x:c r="I1247" s="26" t="str">
        <x:v>Split from broad service row to implementation-ready conformance row.</x:v>
      </x:c>
    </x:row>
    <x:row r="1248">
      <x:c r="A1248" s="26" t="str">
        <x:v>TEST-HLA1516_1-FM-4_18-SVC-001-GRPC</x:v>
      </x:c>
      <x:c r="B1248" s="26" t="str">
        <x:v>HLA1516.1-FM-4_18-SVC-001</x:v>
      </x:c>
      <x:c r="C1248" s="26" t="str">
        <x:v>CAP-FM</x:v>
      </x:c>
      <x:c r="D1248" s="26" t="str">
        <x:v>FM-SAVE</x:v>
      </x:c>
      <x:c r="E1248" s="26" t="str">
        <x:v>API conformance + integration test</x:v>
      </x:c>
      <x:c r="F1248" s="26" t="str">
        <x:v>grpc</x:v>
      </x:c>
      <x:c r="G1248" s="26" t="str">
        <x:v>planned</x:v>
      </x:c>
      <x:c r="H1248" s="26" t="str">
        <x:v>Verify HLA1516.1-FM-4_18-SVC-001: RTI/federate interface shall provide Federate Save Begun service as a federate-initiated service in the Federation Management service group.</x:v>
      </x:c>
      <x:c r="I1248" s="26" t="str">
        <x:v>Split from broad service row to implementation-ready conformance row.</x:v>
      </x:c>
    </x:row>
    <x:row r="1249">
      <x:c r="A1249" s="26" t="str">
        <x:v>TEST-HLA1516_1-FM-4_18-SVC-001-REST</x:v>
      </x:c>
      <x:c r="B1249" s="26" t="str">
        <x:v>HLA1516.1-FM-4_18-SVC-001</x:v>
      </x:c>
      <x:c r="C1249" s="26" t="str">
        <x:v>CAP-FM</x:v>
      </x:c>
      <x:c r="D1249" s="26" t="str">
        <x:v>FM-SAVE</x:v>
      </x:c>
      <x:c r="E1249" s="26" t="str">
        <x:v>API conformance + integration test</x:v>
      </x:c>
      <x:c r="F1249" s="26" t="str">
        <x:v>rest</x:v>
      </x:c>
      <x:c r="G1249" s="26" t="str">
        <x:v>planned</x:v>
      </x:c>
      <x:c r="H1249" s="26" t="str">
        <x:v>Verify HLA1516.1-FM-4_18-SVC-001: RTI/federate interface shall provide Federate Save Begun service as a federate-initiated service in the Federation Management service group.</x:v>
      </x:c>
      <x:c r="I1249" s="26" t="str">
        <x:v>Split from broad service row to implementation-ready conformance row.</x:v>
      </x:c>
    </x:row>
    <x:row r="1250">
      <x:c r="A1250" s="26" t="str">
        <x:v>TEST-HLA1516_1-FM-4_18-PRE-001-NATIVE</x:v>
      </x:c>
      <x:c r="B1250" s="26" t="str">
        <x:v>HLA1516.1-FM-4_18-PRE-001</x:v>
      </x:c>
      <x:c r="C1250" s="26" t="str">
        <x:v>CAP-FM</x:v>
      </x:c>
      <x:c r="D1250" s="26" t="str">
        <x:v>FM-SAVE</x:v>
      </x:c>
      <x:c r="E1250" s="26" t="str">
        <x:v>unit + negative-path conformance test</x:v>
      </x:c>
      <x:c r="F1250" s="26" t="str">
        <x:v>native</x:v>
      </x:c>
      <x:c r="G1250" s="26" t="str">
        <x:v>planned</x:v>
      </x:c>
      <x:c r="H1250" s="26" t="str">
        <x:v>Verify HLA1516.1-FM-4_18-PRE-001: Federate Save Begun service shall enforce this precondition before successful completion: The federate is connected to the RTI.</x:v>
      </x:c>
      <x:c r="I1250" s="26" t="str">
        <x:v>Split from broad service row to implementation-ready conformance row.</x:v>
      </x:c>
    </x:row>
    <x:row r="1251">
      <x:c r="A1251" s="26" t="str">
        <x:v>TEST-HLA1516_1-FM-4_18-PRE-001-GRPC</x:v>
      </x:c>
      <x:c r="B1251" s="26" t="str">
        <x:v>HLA1516.1-FM-4_18-PRE-001</x:v>
      </x:c>
      <x:c r="C1251" s="26" t="str">
        <x:v>CAP-FM</x:v>
      </x:c>
      <x:c r="D1251" s="26" t="str">
        <x:v>FM-SAVE</x:v>
      </x:c>
      <x:c r="E1251" s="26" t="str">
        <x:v>unit + negative-path conformance test</x:v>
      </x:c>
      <x:c r="F1251" s="26" t="str">
        <x:v>grpc</x:v>
      </x:c>
      <x:c r="G1251" s="26" t="str">
        <x:v>planned</x:v>
      </x:c>
      <x:c r="H1251" s="26" t="str">
        <x:v>Verify HLA1516.1-FM-4_18-PRE-001: Federate Save Begun service shall enforce this precondition before successful completion: The federate is connected to the RTI.</x:v>
      </x:c>
      <x:c r="I1251" s="26" t="str">
        <x:v>Split from broad service row to implementation-ready conformance row.</x:v>
      </x:c>
    </x:row>
    <x:row r="1252">
      <x:c r="A1252" s="26" t="str">
        <x:v>TEST-HLA1516_1-FM-4_18-PRE-001-REST</x:v>
      </x:c>
      <x:c r="B1252" s="26" t="str">
        <x:v>HLA1516.1-FM-4_18-PRE-001</x:v>
      </x:c>
      <x:c r="C1252" s="26" t="str">
        <x:v>CAP-FM</x:v>
      </x:c>
      <x:c r="D1252" s="26" t="str">
        <x:v>FM-SAVE</x:v>
      </x:c>
      <x:c r="E1252" s="26" t="str">
        <x:v>unit + negative-path conformance test</x:v>
      </x:c>
      <x:c r="F1252" s="26" t="str">
        <x:v>rest</x:v>
      </x:c>
      <x:c r="G1252" s="26" t="str">
        <x:v>planned</x:v>
      </x:c>
      <x:c r="H1252" s="26" t="str">
        <x:v>Verify HLA1516.1-FM-4_18-PRE-001: Federate Save Begun service shall enforce this precondition before successful completion: The federate is connected to the RTI.</x:v>
      </x:c>
      <x:c r="I1252" s="26" t="str">
        <x:v>Split from broad service row to implementation-ready conformance row.</x:v>
      </x:c>
    </x:row>
    <x:row r="1253">
      <x:c r="A1253" s="26" t="str">
        <x:v>TEST-HLA1516_1-FM-4_18-PRE-002-NATIVE</x:v>
      </x:c>
      <x:c r="B1253" s="26" t="str">
        <x:v>HLA1516.1-FM-4_18-PRE-002</x:v>
      </x:c>
      <x:c r="C1253" s="26" t="str">
        <x:v>CAP-FM</x:v>
      </x:c>
      <x:c r="D1253" s="26" t="str">
        <x:v>FM-SAVE</x:v>
      </x:c>
      <x:c r="E1253" s="26" t="str">
        <x:v>unit + negative-path conformance test</x:v>
      </x:c>
      <x:c r="F1253" s="26" t="str">
        <x:v>native</x:v>
      </x:c>
      <x:c r="G1253" s="26" t="str">
        <x:v>planned</x:v>
      </x:c>
      <x:c r="H1253" s="26" t="str">
        <x:v>Verify HLA1516.1-FM-4_18-PRE-002: Federate Save Begun service shall enforce this precondition before successful completion: The federation execution exists.</x:v>
      </x:c>
      <x:c r="I1253" s="26" t="str">
        <x:v>Split from broad service row to implementation-ready conformance row.</x:v>
      </x:c>
    </x:row>
    <x:row r="1254">
      <x:c r="A1254" s="26" t="str">
        <x:v>TEST-HLA1516_1-FM-4_18-PRE-002-GRPC</x:v>
      </x:c>
      <x:c r="B1254" s="26" t="str">
        <x:v>HLA1516.1-FM-4_18-PRE-002</x:v>
      </x:c>
      <x:c r="C1254" s="26" t="str">
        <x:v>CAP-FM</x:v>
      </x:c>
      <x:c r="D1254" s="26" t="str">
        <x:v>FM-SAVE</x:v>
      </x:c>
      <x:c r="E1254" s="26" t="str">
        <x:v>unit + negative-path conformance test</x:v>
      </x:c>
      <x:c r="F1254" s="26" t="str">
        <x:v>grpc</x:v>
      </x:c>
      <x:c r="G1254" s="26" t="str">
        <x:v>planned</x:v>
      </x:c>
      <x:c r="H1254" s="26" t="str">
        <x:v>Verify HLA1516.1-FM-4_18-PRE-002: Federate Save Begun service shall enforce this precondition before successful completion: The federation execution exists.</x:v>
      </x:c>
      <x:c r="I1254" s="26" t="str">
        <x:v>Split from broad service row to implementation-ready conformance row.</x:v>
      </x:c>
    </x:row>
    <x:row r="1255">
      <x:c r="A1255" s="26" t="str">
        <x:v>TEST-HLA1516_1-FM-4_18-PRE-002-REST</x:v>
      </x:c>
      <x:c r="B1255" s="26" t="str">
        <x:v>HLA1516.1-FM-4_18-PRE-002</x:v>
      </x:c>
      <x:c r="C1255" s="26" t="str">
        <x:v>CAP-FM</x:v>
      </x:c>
      <x:c r="D1255" s="26" t="str">
        <x:v>FM-SAVE</x:v>
      </x:c>
      <x:c r="E1255" s="26" t="str">
        <x:v>unit + negative-path conformance test</x:v>
      </x:c>
      <x:c r="F1255" s="26" t="str">
        <x:v>rest</x:v>
      </x:c>
      <x:c r="G1255" s="26" t="str">
        <x:v>planned</x:v>
      </x:c>
      <x:c r="H1255" s="26" t="str">
        <x:v>Verify HLA1516.1-FM-4_18-PRE-002: Federate Save Begun service shall enforce this precondition before successful completion: The federation execution exists.</x:v>
      </x:c>
      <x:c r="I1255" s="26" t="str">
        <x:v>Split from broad service row to implementation-ready conformance row.</x:v>
      </x:c>
    </x:row>
    <x:row r="1256">
      <x:c r="A1256" s="26" t="str">
        <x:v>TEST-HLA1516_1-FM-4_18-PRE-003-NATIVE</x:v>
      </x:c>
      <x:c r="B1256" s="26" t="str">
        <x:v>HLA1516.1-FM-4_18-PRE-003</x:v>
      </x:c>
      <x:c r="C1256" s="26" t="str">
        <x:v>CAP-FM</x:v>
      </x:c>
      <x:c r="D1256" s="26" t="str">
        <x:v>FM-SAVE</x:v>
      </x:c>
      <x:c r="E1256" s="26" t="str">
        <x:v>unit + negative-path conformance test</x:v>
      </x:c>
      <x:c r="F1256" s="26" t="str">
        <x:v>native</x:v>
      </x:c>
      <x:c r="G1256" s="26" t="str">
        <x:v>planned</x:v>
      </x:c>
      <x:c r="H1256" s="26" t="str">
        <x:v>Verify HLA1516.1-FM-4_18-PRE-003: Federate Save Begun service shall enforce this precondition before successful completion: The federate is joined to that federation execution.</x:v>
      </x:c>
      <x:c r="I1256" s="26" t="str">
        <x:v>Split from broad service row to implementation-ready conformance row.</x:v>
      </x:c>
    </x:row>
    <x:row r="1257">
      <x:c r="A1257" s="26" t="str">
        <x:v>TEST-HLA1516_1-FM-4_18-PRE-003-GRPC</x:v>
      </x:c>
      <x:c r="B1257" s="26" t="str">
        <x:v>HLA1516.1-FM-4_18-PRE-003</x:v>
      </x:c>
      <x:c r="C1257" s="26" t="str">
        <x:v>CAP-FM</x:v>
      </x:c>
      <x:c r="D1257" s="26" t="str">
        <x:v>FM-SAVE</x:v>
      </x:c>
      <x:c r="E1257" s="26" t="str">
        <x:v>unit + negative-path conformance test</x:v>
      </x:c>
      <x:c r="F1257" s="26" t="str">
        <x:v>grpc</x:v>
      </x:c>
      <x:c r="G1257" s="26" t="str">
        <x:v>planned</x:v>
      </x:c>
      <x:c r="H1257" s="26" t="str">
        <x:v>Verify HLA1516.1-FM-4_18-PRE-003: Federate Save Begun service shall enforce this precondition before successful completion: The federate is joined to that federation execution.</x:v>
      </x:c>
      <x:c r="I1257" s="26" t="str">
        <x:v>Split from broad service row to implementation-ready conformance row.</x:v>
      </x:c>
    </x:row>
    <x:row r="1258">
      <x:c r="A1258" s="26" t="str">
        <x:v>TEST-HLA1516_1-FM-4_18-PRE-003-REST</x:v>
      </x:c>
      <x:c r="B1258" s="26" t="str">
        <x:v>HLA1516.1-FM-4_18-PRE-003</x:v>
      </x:c>
      <x:c r="C1258" s="26" t="str">
        <x:v>CAP-FM</x:v>
      </x:c>
      <x:c r="D1258" s="26" t="str">
        <x:v>FM-SAVE</x:v>
      </x:c>
      <x:c r="E1258" s="26" t="str">
        <x:v>unit + negative-path conformance test</x:v>
      </x:c>
      <x:c r="F1258" s="26" t="str">
        <x:v>rest</x:v>
      </x:c>
      <x:c r="G1258" s="26" t="str">
        <x:v>planned</x:v>
      </x:c>
      <x:c r="H1258" s="26" t="str">
        <x:v>Verify HLA1516.1-FM-4_18-PRE-003: Federate Save Begun service shall enforce this precondition before successful completion: The federate is joined to that federation execution.</x:v>
      </x:c>
      <x:c r="I1258" s="26" t="str">
        <x:v>Split from broad service row to implementation-ready conformance row.</x:v>
      </x:c>
    </x:row>
    <x:row r="1259">
      <x:c r="A1259" s="26" t="str">
        <x:v>TEST-HLA1516_1-FM-4_18-PRE-004-NATIVE</x:v>
      </x:c>
      <x:c r="B1259" s="26" t="str">
        <x:v>HLA1516.1-FM-4_18-PRE-004</x:v>
      </x:c>
      <x:c r="C1259" s="26" t="str">
        <x:v>CAP-FM</x:v>
      </x:c>
      <x:c r="D1259" s="26" t="str">
        <x:v>FM-SAVE</x:v>
      </x:c>
      <x:c r="E1259" s="26" t="str">
        <x:v>unit + negative-path conformance test</x:v>
      </x:c>
      <x:c r="F1259" s="26" t="str">
        <x:v>native</x:v>
      </x:c>
      <x:c r="G1259" s="26" t="str">
        <x:v>planned</x:v>
      </x:c>
      <x:c r="H1259" s="26" t="str">
        <x:v>Verify HLA1516.1-FM-4_18-PRE-004: Federate Save Begun service shall enforce this precondition before successful completion: The joined federate has received an Initiate Federate Save invocation.</x:v>
      </x:c>
      <x:c r="I1259" s="26" t="str">
        <x:v>Split from broad service row to implementation-ready conformance row.</x:v>
      </x:c>
    </x:row>
    <x:row r="1260">
      <x:c r="A1260" s="26" t="str">
        <x:v>TEST-HLA1516_1-FM-4_18-PRE-004-GRPC</x:v>
      </x:c>
      <x:c r="B1260" s="26" t="str">
        <x:v>HLA1516.1-FM-4_18-PRE-004</x:v>
      </x:c>
      <x:c r="C1260" s="26" t="str">
        <x:v>CAP-FM</x:v>
      </x:c>
      <x:c r="D1260" s="26" t="str">
        <x:v>FM-SAVE</x:v>
      </x:c>
      <x:c r="E1260" s="26" t="str">
        <x:v>unit + negative-path conformance test</x:v>
      </x:c>
      <x:c r="F1260" s="26" t="str">
        <x:v>grpc</x:v>
      </x:c>
      <x:c r="G1260" s="26" t="str">
        <x:v>planned</x:v>
      </x:c>
      <x:c r="H1260" s="26" t="str">
        <x:v>Verify HLA1516.1-FM-4_18-PRE-004: Federate Save Begun service shall enforce this precondition before successful completion: The joined federate has received an Initiate Federate Save invocation.</x:v>
      </x:c>
      <x:c r="I1260" s="26" t="str">
        <x:v>Split from broad service row to implementation-ready conformance row.</x:v>
      </x:c>
    </x:row>
    <x:row r="1261">
      <x:c r="A1261" s="26" t="str">
        <x:v>TEST-HLA1516_1-FM-4_18-PRE-004-REST</x:v>
      </x:c>
      <x:c r="B1261" s="26" t="str">
        <x:v>HLA1516.1-FM-4_18-PRE-004</x:v>
      </x:c>
      <x:c r="C1261" s="26" t="str">
        <x:v>CAP-FM</x:v>
      </x:c>
      <x:c r="D1261" s="26" t="str">
        <x:v>FM-SAVE</x:v>
      </x:c>
      <x:c r="E1261" s="26" t="str">
        <x:v>unit + negative-path conformance test</x:v>
      </x:c>
      <x:c r="F1261" s="26" t="str">
        <x:v>rest</x:v>
      </x:c>
      <x:c r="G1261" s="26" t="str">
        <x:v>planned</x:v>
      </x:c>
      <x:c r="H1261" s="26" t="str">
        <x:v>Verify HLA1516.1-FM-4_18-PRE-004: Federate Save Begun service shall enforce this precondition before successful completion: The joined federate has received an Initiate Federate Save invocation.</x:v>
      </x:c>
      <x:c r="I1261" s="26" t="str">
        <x:v>Split from broad service row to implementation-ready conformance row.</x:v>
      </x:c>
    </x:row>
    <x:row r="1262">
      <x:c r="A1262" s="26" t="str">
        <x:v>TEST-HLA1516_1-FM-4_18-PRE-005-NATIVE</x:v>
      </x:c>
      <x:c r="B1262" s="26" t="str">
        <x:v>HLA1516.1-FM-4_18-PRE-005</x:v>
      </x:c>
      <x:c r="C1262" s="26" t="str">
        <x:v>CAP-FM</x:v>
      </x:c>
      <x:c r="D1262" s="26" t="str">
        <x:v>FM-SAVE</x:v>
      </x:c>
      <x:c r="E1262" s="26" t="str">
        <x:v>unit + negative-path conformance test</x:v>
      </x:c>
      <x:c r="F1262" s="26" t="str">
        <x:v>native</x:v>
      </x:c>
      <x:c r="G1262" s="26" t="str">
        <x:v>planned</x:v>
      </x:c>
      <x:c r="H1262" s="26" t="str">
        <x:v>Verify HLA1516.1-FM-4_18-PRE-005: Federate Save Begun service shall enforce this precondition before successful completion: The joined federate is ready to start saving its state.</x:v>
      </x:c>
      <x:c r="I1262" s="26" t="str">
        <x:v>Split from broad service row to implementation-ready conformance row.</x:v>
      </x:c>
    </x:row>
    <x:row r="1263">
      <x:c r="A1263" s="26" t="str">
        <x:v>TEST-HLA1516_1-FM-4_18-PRE-005-GRPC</x:v>
      </x:c>
      <x:c r="B1263" s="26" t="str">
        <x:v>HLA1516.1-FM-4_18-PRE-005</x:v>
      </x:c>
      <x:c r="C1263" s="26" t="str">
        <x:v>CAP-FM</x:v>
      </x:c>
      <x:c r="D1263" s="26" t="str">
        <x:v>FM-SAVE</x:v>
      </x:c>
      <x:c r="E1263" s="26" t="str">
        <x:v>unit + negative-path conformance test</x:v>
      </x:c>
      <x:c r="F1263" s="26" t="str">
        <x:v>grpc</x:v>
      </x:c>
      <x:c r="G1263" s="26" t="str">
        <x:v>planned</x:v>
      </x:c>
      <x:c r="H1263" s="26" t="str">
        <x:v>Verify HLA1516.1-FM-4_18-PRE-005: Federate Save Begun service shall enforce this precondition before successful completion: The joined federate is ready to start saving its state.</x:v>
      </x:c>
      <x:c r="I1263" s="26" t="str">
        <x:v>Split from broad service row to implementation-ready conformance row.</x:v>
      </x:c>
    </x:row>
    <x:row r="1264">
      <x:c r="A1264" s="26" t="str">
        <x:v>TEST-HLA1516_1-FM-4_18-PRE-005-REST</x:v>
      </x:c>
      <x:c r="B1264" s="26" t="str">
        <x:v>HLA1516.1-FM-4_18-PRE-005</x:v>
      </x:c>
      <x:c r="C1264" s="26" t="str">
        <x:v>CAP-FM</x:v>
      </x:c>
      <x:c r="D1264" s="26" t="str">
        <x:v>FM-SAVE</x:v>
      </x:c>
      <x:c r="E1264" s="26" t="str">
        <x:v>unit + negative-path conformance test</x:v>
      </x:c>
      <x:c r="F1264" s="26" t="str">
        <x:v>rest</x:v>
      </x:c>
      <x:c r="G1264" s="26" t="str">
        <x:v>planned</x:v>
      </x:c>
      <x:c r="H1264" s="26" t="str">
        <x:v>Verify HLA1516.1-FM-4_18-PRE-005: Federate Save Begun service shall enforce this precondition before successful completion: The joined federate is ready to start saving its state.</x:v>
      </x:c>
      <x:c r="I1264" s="26" t="str">
        <x:v>Split from broad service row to implementation-ready conformance row.</x:v>
      </x:c>
    </x:row>
    <x:row r="1265">
      <x:c r="A1265" s="26" t="str">
        <x:v>TEST-HLA1516_1-FM-4_18-PRE-006-NATIVE</x:v>
      </x:c>
      <x:c r="B1265" s="26" t="str">
        <x:v>HLA1516.1-FM-4_18-PRE-006</x:v>
      </x:c>
      <x:c r="C1265" s="26" t="str">
        <x:v>CAP-FM</x:v>
      </x:c>
      <x:c r="D1265" s="26" t="str">
        <x:v>FM-SAVE</x:v>
      </x:c>
      <x:c r="E1265" s="26" t="str">
        <x:v>unit + negative-path conformance test</x:v>
      </x:c>
      <x:c r="F1265" s="26" t="str">
        <x:v>native</x:v>
      </x:c>
      <x:c r="G1265" s="26" t="str">
        <x:v>planned</x:v>
      </x:c>
      <x:c r="H1265" s="26" t="str">
        <x:v>Verify HLA1516.1-FM-4_18-PRE-006: Federate Save Begun service shall enforce this precondition before successful completion: Federate restore not in progress.</x:v>
      </x:c>
      <x:c r="I1265" s="26" t="str">
        <x:v>Split from broad service row to implementation-ready conformance row.</x:v>
      </x:c>
    </x:row>
    <x:row r="1266">
      <x:c r="A1266" s="26" t="str">
        <x:v>TEST-HLA1516_1-FM-4_18-PRE-006-GRPC</x:v>
      </x:c>
      <x:c r="B1266" s="26" t="str">
        <x:v>HLA1516.1-FM-4_18-PRE-006</x:v>
      </x:c>
      <x:c r="C1266" s="26" t="str">
        <x:v>CAP-FM</x:v>
      </x:c>
      <x:c r="D1266" s="26" t="str">
        <x:v>FM-SAVE</x:v>
      </x:c>
      <x:c r="E1266" s="26" t="str">
        <x:v>unit + negative-path conformance test</x:v>
      </x:c>
      <x:c r="F1266" s="26" t="str">
        <x:v>grpc</x:v>
      </x:c>
      <x:c r="G1266" s="26" t="str">
        <x:v>planned</x:v>
      </x:c>
      <x:c r="H1266" s="26" t="str">
        <x:v>Verify HLA1516.1-FM-4_18-PRE-006: Federate Save Begun service shall enforce this precondition before successful completion: Federate restore not in progress.</x:v>
      </x:c>
      <x:c r="I1266" s="26" t="str">
        <x:v>Split from broad service row to implementation-ready conformance row.</x:v>
      </x:c>
    </x:row>
    <x:row r="1267">
      <x:c r="A1267" s="26" t="str">
        <x:v>TEST-HLA1516_1-FM-4_18-PRE-006-REST</x:v>
      </x:c>
      <x:c r="B1267" s="26" t="str">
        <x:v>HLA1516.1-FM-4_18-PRE-006</x:v>
      </x:c>
      <x:c r="C1267" s="26" t="str">
        <x:v>CAP-FM</x:v>
      </x:c>
      <x:c r="D1267" s="26" t="str">
        <x:v>FM-SAVE</x:v>
      </x:c>
      <x:c r="E1267" s="26" t="str">
        <x:v>unit + negative-path conformance test</x:v>
      </x:c>
      <x:c r="F1267" s="26" t="str">
        <x:v>rest</x:v>
      </x:c>
      <x:c r="G1267" s="26" t="str">
        <x:v>planned</x:v>
      </x:c>
      <x:c r="H1267" s="26" t="str">
        <x:v>Verify HLA1516.1-FM-4_18-PRE-006: Federate Save Begun service shall enforce this precondition before successful completion: Federate restore not in progress.</x:v>
      </x:c>
      <x:c r="I1267" s="26" t="str">
        <x:v>Split from broad service row to implementation-ready conformance row.</x:v>
      </x:c>
    </x:row>
    <x:row r="1268">
      <x:c r="A1268" s="26" t="str">
        <x:v>TEST-HLA1516_1-FM-4_18-EFF-001-NATIVE</x:v>
      </x:c>
      <x:c r="B1268" s="26" t="str">
        <x:v>HLA1516.1-FM-4_18-EFF-001</x:v>
      </x:c>
      <x:c r="C1268" s="26" t="str">
        <x:v>CAP-FM</x:v>
      </x:c>
      <x:c r="D1268" s="26" t="str">
        <x:v>FM-SAVE</x:v>
      </x:c>
      <x:c r="E1268" s="26" t="str">
        <x:v>state-machine integration test</x:v>
      </x:c>
      <x:c r="F1268" s="26" t="str">
        <x:v>native</x:v>
      </x:c>
      <x:c r="G1268" s="26" t="str">
        <x:v>planned</x:v>
      </x:c>
      <x:c r="H1268" s="26" t="str">
        <x:v>Verify HLA1516.1-FM-4_18-EFF-001: On successful Federate Save Begun service, the RTI shall establish this postcondition: The RTI has been informed that the joined federate has begun saving its state.</x:v>
      </x:c>
      <x:c r="I1268" s="26" t="str">
        <x:v>Split from broad service row to implementation-ready conformance row.</x:v>
      </x:c>
    </x:row>
    <x:row r="1269">
      <x:c r="A1269" s="26" t="str">
        <x:v>TEST-HLA1516_1-FM-4_18-EFF-001-GRPC</x:v>
      </x:c>
      <x:c r="B1269" s="26" t="str">
        <x:v>HLA1516.1-FM-4_18-EFF-001</x:v>
      </x:c>
      <x:c r="C1269" s="26" t="str">
        <x:v>CAP-FM</x:v>
      </x:c>
      <x:c r="D1269" s="26" t="str">
        <x:v>FM-SAVE</x:v>
      </x:c>
      <x:c r="E1269" s="26" t="str">
        <x:v>state-machine integration test</x:v>
      </x:c>
      <x:c r="F1269" s="26" t="str">
        <x:v>grpc</x:v>
      </x:c>
      <x:c r="G1269" s="26" t="str">
        <x:v>planned</x:v>
      </x:c>
      <x:c r="H1269" s="26" t="str">
        <x:v>Verify HLA1516.1-FM-4_18-EFF-001: On successful Federate Save Begun service, the RTI shall establish this postcondition: The RTI has been informed that the joined federate has begun saving its state.</x:v>
      </x:c>
      <x:c r="I1269" s="26" t="str">
        <x:v>Split from broad service row to implementation-ready conformance row.</x:v>
      </x:c>
    </x:row>
    <x:row r="1270">
      <x:c r="A1270" s="26" t="str">
        <x:v>TEST-HLA1516_1-FM-4_18-EFF-001-REST</x:v>
      </x:c>
      <x:c r="B1270" s="26" t="str">
        <x:v>HLA1516.1-FM-4_18-EFF-001</x:v>
      </x:c>
      <x:c r="C1270" s="26" t="str">
        <x:v>CAP-FM</x:v>
      </x:c>
      <x:c r="D1270" s="26" t="str">
        <x:v>FM-SAVE</x:v>
      </x:c>
      <x:c r="E1270" s="26" t="str">
        <x:v>state-machine integration test</x:v>
      </x:c>
      <x:c r="F1270" s="26" t="str">
        <x:v>rest</x:v>
      </x:c>
      <x:c r="G1270" s="26" t="str">
        <x:v>planned</x:v>
      </x:c>
      <x:c r="H1270" s="26" t="str">
        <x:v>Verify HLA1516.1-FM-4_18-EFF-001: On successful Federate Save Begun service, the RTI shall establish this postcondition: The RTI has been informed that the joined federate has begun saving its state.</x:v>
      </x:c>
      <x:c r="I1270" s="26" t="str">
        <x:v>Split from broad service row to implementation-ready conformance row.</x:v>
      </x:c>
    </x:row>
    <x:row r="1271">
      <x:c r="A1271" s="26" t="str">
        <x:v>TEST-HLA1516_1-FM-4_18-EXC-001-NATIVE</x:v>
      </x:c>
      <x:c r="B1271" s="26" t="str">
        <x:v>HLA1516.1-FM-4_18-EXC-001</x:v>
      </x:c>
      <x:c r="C1271" s="26" t="str">
        <x:v>CAP-FM</x:v>
      </x:c>
      <x:c r="D1271" s="26" t="str">
        <x:v>FM-SAVE</x:v>
      </x:c>
      <x:c r="E1271" s="26" t="str">
        <x:v>unit + negative-path conformance test</x:v>
      </x:c>
      <x:c r="F1271" s="26" t="str">
        <x:v>native</x:v>
      </x:c>
      <x:c r="G1271" s="26" t="str">
        <x:v>planned</x:v>
      </x:c>
      <x:c r="H1271" s="26" t="str">
        <x:v>Verify HLA1516.1-FM-4_18-EXC-001: Federate Save Begun service shall report the defined exception/failure condition when applicable: Save not initiated.</x:v>
      </x:c>
      <x:c r="I1271" s="26" t="str">
        <x:v>Split from broad service row to implementation-ready conformance row.</x:v>
      </x:c>
    </x:row>
    <x:row r="1272">
      <x:c r="A1272" s="26" t="str">
        <x:v>TEST-HLA1516_1-FM-4_18-EXC-001-GRPC</x:v>
      </x:c>
      <x:c r="B1272" s="26" t="str">
        <x:v>HLA1516.1-FM-4_18-EXC-001</x:v>
      </x:c>
      <x:c r="C1272" s="26" t="str">
        <x:v>CAP-FM</x:v>
      </x:c>
      <x:c r="D1272" s="26" t="str">
        <x:v>FM-SAVE</x:v>
      </x:c>
      <x:c r="E1272" s="26" t="str">
        <x:v>unit + negative-path conformance test</x:v>
      </x:c>
      <x:c r="F1272" s="26" t="str">
        <x:v>grpc</x:v>
      </x:c>
      <x:c r="G1272" s="26" t="str">
        <x:v>planned</x:v>
      </x:c>
      <x:c r="H1272" s="26" t="str">
        <x:v>Verify HLA1516.1-FM-4_18-EXC-001: Federate Save Begun service shall report the defined exception/failure condition when applicable: Save not initiated.</x:v>
      </x:c>
      <x:c r="I1272" s="26" t="str">
        <x:v>Split from broad service row to implementation-ready conformance row.</x:v>
      </x:c>
    </x:row>
    <x:row r="1273">
      <x:c r="A1273" s="26" t="str">
        <x:v>TEST-HLA1516_1-FM-4_18-EXC-001-REST</x:v>
      </x:c>
      <x:c r="B1273" s="26" t="str">
        <x:v>HLA1516.1-FM-4_18-EXC-001</x:v>
      </x:c>
      <x:c r="C1273" s="26" t="str">
        <x:v>CAP-FM</x:v>
      </x:c>
      <x:c r="D1273" s="26" t="str">
        <x:v>FM-SAVE</x:v>
      </x:c>
      <x:c r="E1273" s="26" t="str">
        <x:v>unit + negative-path conformance test</x:v>
      </x:c>
      <x:c r="F1273" s="26" t="str">
        <x:v>rest</x:v>
      </x:c>
      <x:c r="G1273" s="26" t="str">
        <x:v>planned</x:v>
      </x:c>
      <x:c r="H1273" s="26" t="str">
        <x:v>Verify HLA1516.1-FM-4_18-EXC-001: Federate Save Begun service shall report the defined exception/failure condition when applicable: Save not initiated.</x:v>
      </x:c>
      <x:c r="I1273" s="26" t="str">
        <x:v>Split from broad service row to implementation-ready conformance row.</x:v>
      </x:c>
    </x:row>
    <x:row r="1274">
      <x:c r="A1274" s="26" t="str">
        <x:v>TEST-HLA1516_1-FM-4_18-EXC-002-NATIVE</x:v>
      </x:c>
      <x:c r="B1274" s="26" t="str">
        <x:v>HLA1516.1-FM-4_18-EXC-002</x:v>
      </x:c>
      <x:c r="C1274" s="26" t="str">
        <x:v>CAP-FM</x:v>
      </x:c>
      <x:c r="D1274" s="26" t="str">
        <x:v>FM-SAVE</x:v>
      </x:c>
      <x:c r="E1274" s="26" t="str">
        <x:v>unit + negative-path conformance test</x:v>
      </x:c>
      <x:c r="F1274" s="26" t="str">
        <x:v>native</x:v>
      </x:c>
      <x:c r="G1274" s="26" t="str">
        <x:v>planned</x:v>
      </x:c>
      <x:c r="H1274" s="26" t="str">
        <x:v>Verify HLA1516.1-FM-4_18-EXC-002: Federate Save Begun service shall report the defined exception/failure condition when applicable: Federate restore in progress.</x:v>
      </x:c>
      <x:c r="I1274" s="26" t="str">
        <x:v>Split from broad service row to implementation-ready conformance row.</x:v>
      </x:c>
    </x:row>
    <x:row r="1275">
      <x:c r="A1275" s="26" t="str">
        <x:v>TEST-HLA1516_1-FM-4_18-EXC-002-GRPC</x:v>
      </x:c>
      <x:c r="B1275" s="26" t="str">
        <x:v>HLA1516.1-FM-4_18-EXC-002</x:v>
      </x:c>
      <x:c r="C1275" s="26" t="str">
        <x:v>CAP-FM</x:v>
      </x:c>
      <x:c r="D1275" s="26" t="str">
        <x:v>FM-SAVE</x:v>
      </x:c>
      <x:c r="E1275" s="26" t="str">
        <x:v>unit + negative-path conformance test</x:v>
      </x:c>
      <x:c r="F1275" s="26" t="str">
        <x:v>grpc</x:v>
      </x:c>
      <x:c r="G1275" s="26" t="str">
        <x:v>planned</x:v>
      </x:c>
      <x:c r="H1275" s="26" t="str">
        <x:v>Verify HLA1516.1-FM-4_18-EXC-002: Federate Save Begun service shall report the defined exception/failure condition when applicable: Federate restore in progress.</x:v>
      </x:c>
      <x:c r="I1275" s="26" t="str">
        <x:v>Split from broad service row to implementation-ready conformance row.</x:v>
      </x:c>
    </x:row>
    <x:row r="1276">
      <x:c r="A1276" s="26" t="str">
        <x:v>TEST-HLA1516_1-FM-4_18-EXC-002-REST</x:v>
      </x:c>
      <x:c r="B1276" s="26" t="str">
        <x:v>HLA1516.1-FM-4_18-EXC-002</x:v>
      </x:c>
      <x:c r="C1276" s="26" t="str">
        <x:v>CAP-FM</x:v>
      </x:c>
      <x:c r="D1276" s="26" t="str">
        <x:v>FM-SAVE</x:v>
      </x:c>
      <x:c r="E1276" s="26" t="str">
        <x:v>unit + negative-path conformance test</x:v>
      </x:c>
      <x:c r="F1276" s="26" t="str">
        <x:v>rest</x:v>
      </x:c>
      <x:c r="G1276" s="26" t="str">
        <x:v>planned</x:v>
      </x:c>
      <x:c r="H1276" s="26" t="str">
        <x:v>Verify HLA1516.1-FM-4_18-EXC-002: Federate Save Begun service shall report the defined exception/failure condition when applicable: Federate restore in progress.</x:v>
      </x:c>
      <x:c r="I1276" s="26" t="str">
        <x:v>Split from broad service row to implementation-ready conformance row.</x:v>
      </x:c>
    </x:row>
    <x:row r="1277">
      <x:c r="A1277" s="26" t="str">
        <x:v>TEST-HLA1516_1-FM-4_18-EXC-003-NATIVE</x:v>
      </x:c>
      <x:c r="B1277" s="26" t="str">
        <x:v>HLA1516.1-FM-4_18-EXC-003</x:v>
      </x:c>
      <x:c r="C1277" s="26" t="str">
        <x:v>CAP-FM</x:v>
      </x:c>
      <x:c r="D1277" s="26" t="str">
        <x:v>FM-SAVE</x:v>
      </x:c>
      <x:c r="E1277" s="26" t="str">
        <x:v>unit + negative-path conformance test</x:v>
      </x:c>
      <x:c r="F1277" s="26" t="str">
        <x:v>native</x:v>
      </x:c>
      <x:c r="G1277" s="26" t="str">
        <x:v>planned</x:v>
      </x:c>
      <x:c r="H1277" s="26" t="str">
        <x:v>Verify HLA1516.1-FM-4_18-EXC-003: Federate Save Begun service shall report the defined exception/failure condition when applicable: The federate is not a federation execution member.</x:v>
      </x:c>
      <x:c r="I1277" s="26" t="str">
        <x:v>Split from broad service row to implementation-ready conformance row.</x:v>
      </x:c>
    </x:row>
    <x:row r="1278">
      <x:c r="A1278" s="26" t="str">
        <x:v>TEST-HLA1516_1-FM-4_18-EXC-003-GRPC</x:v>
      </x:c>
      <x:c r="B1278" s="26" t="str">
        <x:v>HLA1516.1-FM-4_18-EXC-003</x:v>
      </x:c>
      <x:c r="C1278" s="26" t="str">
        <x:v>CAP-FM</x:v>
      </x:c>
      <x:c r="D1278" s="26" t="str">
        <x:v>FM-SAVE</x:v>
      </x:c>
      <x:c r="E1278" s="26" t="str">
        <x:v>unit + negative-path conformance test</x:v>
      </x:c>
      <x:c r="F1278" s="26" t="str">
        <x:v>grpc</x:v>
      </x:c>
      <x:c r="G1278" s="26" t="str">
        <x:v>planned</x:v>
      </x:c>
      <x:c r="H1278" s="26" t="str">
        <x:v>Verify HLA1516.1-FM-4_18-EXC-003: Federate Save Begun service shall report the defined exception/failure condition when applicable: The federate is not a federation execution member.</x:v>
      </x:c>
      <x:c r="I1278" s="26" t="str">
        <x:v>Split from broad service row to implementation-ready conformance row.</x:v>
      </x:c>
    </x:row>
    <x:row r="1279">
      <x:c r="A1279" s="26" t="str">
        <x:v>TEST-HLA1516_1-FM-4_18-EXC-003-REST</x:v>
      </x:c>
      <x:c r="B1279" s="26" t="str">
        <x:v>HLA1516.1-FM-4_18-EXC-003</x:v>
      </x:c>
      <x:c r="C1279" s="26" t="str">
        <x:v>CAP-FM</x:v>
      </x:c>
      <x:c r="D1279" s="26" t="str">
        <x:v>FM-SAVE</x:v>
      </x:c>
      <x:c r="E1279" s="26" t="str">
        <x:v>unit + negative-path conformance test</x:v>
      </x:c>
      <x:c r="F1279" s="26" t="str">
        <x:v>rest</x:v>
      </x:c>
      <x:c r="G1279" s="26" t="str">
        <x:v>planned</x:v>
      </x:c>
      <x:c r="H1279" s="26" t="str">
        <x:v>Verify HLA1516.1-FM-4_18-EXC-003: Federate Save Begun service shall report the defined exception/failure condition when applicable: The federate is not a federation execution member.</x:v>
      </x:c>
      <x:c r="I1279" s="26" t="str">
        <x:v>Split from broad service row to implementation-ready conformance row.</x:v>
      </x:c>
    </x:row>
    <x:row r="1280">
      <x:c r="A1280" s="26" t="str">
        <x:v>TEST-HLA1516_1-FM-4_18-EXC-004-NATIVE</x:v>
      </x:c>
      <x:c r="B1280" s="26" t="str">
        <x:v>HLA1516.1-FM-4_18-EXC-004</x:v>
      </x:c>
      <x:c r="C1280" s="26" t="str">
        <x:v>CAP-FM</x:v>
      </x:c>
      <x:c r="D1280" s="26" t="str">
        <x:v>FM-SAVE</x:v>
      </x:c>
      <x:c r="E1280" s="26" t="str">
        <x:v>unit + negative-path conformance test</x:v>
      </x:c>
      <x:c r="F1280" s="26" t="str">
        <x:v>native</x:v>
      </x:c>
      <x:c r="G1280" s="26" t="str">
        <x:v>planned</x:v>
      </x:c>
      <x:c r="H1280" s="26" t="str">
        <x:v>Verify HLA1516.1-FM-4_18-EXC-004: Federate Save Begun service shall report the defined exception/failure condition when applicable: Not connected.</x:v>
      </x:c>
      <x:c r="I1280" s="26" t="str">
        <x:v>Split from broad service row to implementation-ready conformance row.</x:v>
      </x:c>
    </x:row>
    <x:row r="1281">
      <x:c r="A1281" s="26" t="str">
        <x:v>TEST-HLA1516_1-FM-4_18-EXC-004-GRPC</x:v>
      </x:c>
      <x:c r="B1281" s="26" t="str">
        <x:v>HLA1516.1-FM-4_18-EXC-004</x:v>
      </x:c>
      <x:c r="C1281" s="26" t="str">
        <x:v>CAP-FM</x:v>
      </x:c>
      <x:c r="D1281" s="26" t="str">
        <x:v>FM-SAVE</x:v>
      </x:c>
      <x:c r="E1281" s="26" t="str">
        <x:v>unit + negative-path conformance test</x:v>
      </x:c>
      <x:c r="F1281" s="26" t="str">
        <x:v>grpc</x:v>
      </x:c>
      <x:c r="G1281" s="26" t="str">
        <x:v>planned</x:v>
      </x:c>
      <x:c r="H1281" s="26" t="str">
        <x:v>Verify HLA1516.1-FM-4_18-EXC-004: Federate Save Begun service shall report the defined exception/failure condition when applicable: Not connected.</x:v>
      </x:c>
      <x:c r="I1281" s="26" t="str">
        <x:v>Split from broad service row to implementation-ready conformance row.</x:v>
      </x:c>
    </x:row>
    <x:row r="1282">
      <x:c r="A1282" s="26" t="str">
        <x:v>TEST-HLA1516_1-FM-4_18-EXC-004-REST</x:v>
      </x:c>
      <x:c r="B1282" s="26" t="str">
        <x:v>HLA1516.1-FM-4_18-EXC-004</x:v>
      </x:c>
      <x:c r="C1282" s="26" t="str">
        <x:v>CAP-FM</x:v>
      </x:c>
      <x:c r="D1282" s="26" t="str">
        <x:v>FM-SAVE</x:v>
      </x:c>
      <x:c r="E1282" s="26" t="str">
        <x:v>unit + negative-path conformance test</x:v>
      </x:c>
      <x:c r="F1282" s="26" t="str">
        <x:v>rest</x:v>
      </x:c>
      <x:c r="G1282" s="26" t="str">
        <x:v>planned</x:v>
      </x:c>
      <x:c r="H1282" s="26" t="str">
        <x:v>Verify HLA1516.1-FM-4_18-EXC-004: Federate Save Begun service shall report the defined exception/failure condition when applicable: Not connected.</x:v>
      </x:c>
      <x:c r="I1282" s="26" t="str">
        <x:v>Split from broad service row to implementation-ready conformance row.</x:v>
      </x:c>
    </x:row>
    <x:row r="1283">
      <x:c r="A1283" s="26" t="str">
        <x:v>TEST-HLA1516_1-FM-4_18-EXC-005-NATIVE</x:v>
      </x:c>
      <x:c r="B1283" s="26" t="str">
        <x:v>HLA1516.1-FM-4_18-EXC-005</x:v>
      </x:c>
      <x:c r="C1283" s="26" t="str">
        <x:v>CAP-FM</x:v>
      </x:c>
      <x:c r="D1283" s="26" t="str">
        <x:v>FM-SAVE</x:v>
      </x:c>
      <x:c r="E1283" s="26" t="str">
        <x:v>unit + negative-path conformance test</x:v>
      </x:c>
      <x:c r="F1283" s="26" t="str">
        <x:v>native</x:v>
      </x:c>
      <x:c r="G1283" s="26" t="str">
        <x:v>planned</x:v>
      </x:c>
      <x:c r="H1283" s="26" t="str">
        <x:v>Verify HLA1516.1-FM-4_18-EXC-005: Federate Save Begun service shall report the defined exception/failure condition when applicable: RTI internal error.</x:v>
      </x:c>
      <x:c r="I1283" s="26" t="str">
        <x:v>Split from broad service row to implementation-ready conformance row.</x:v>
      </x:c>
    </x:row>
    <x:row r="1284">
      <x:c r="A1284" s="26" t="str">
        <x:v>TEST-HLA1516_1-FM-4_18-EXC-005-GRPC</x:v>
      </x:c>
      <x:c r="B1284" s="26" t="str">
        <x:v>HLA1516.1-FM-4_18-EXC-005</x:v>
      </x:c>
      <x:c r="C1284" s="26" t="str">
        <x:v>CAP-FM</x:v>
      </x:c>
      <x:c r="D1284" s="26" t="str">
        <x:v>FM-SAVE</x:v>
      </x:c>
      <x:c r="E1284" s="26" t="str">
        <x:v>unit + negative-path conformance test</x:v>
      </x:c>
      <x:c r="F1284" s="26" t="str">
        <x:v>grpc</x:v>
      </x:c>
      <x:c r="G1284" s="26" t="str">
        <x:v>planned</x:v>
      </x:c>
      <x:c r="H1284" s="26" t="str">
        <x:v>Verify HLA1516.1-FM-4_18-EXC-005: Federate Save Begun service shall report the defined exception/failure condition when applicable: RTI internal error.</x:v>
      </x:c>
      <x:c r="I1284" s="26" t="str">
        <x:v>Split from broad service row to implementation-ready conformance row.</x:v>
      </x:c>
    </x:row>
    <x:row r="1285">
      <x:c r="A1285" s="26" t="str">
        <x:v>TEST-HLA1516_1-FM-4_18-EXC-005-REST</x:v>
      </x:c>
      <x:c r="B1285" s="26" t="str">
        <x:v>HLA1516.1-FM-4_18-EXC-005</x:v>
      </x:c>
      <x:c r="C1285" s="26" t="str">
        <x:v>CAP-FM</x:v>
      </x:c>
      <x:c r="D1285" s="26" t="str">
        <x:v>FM-SAVE</x:v>
      </x:c>
      <x:c r="E1285" s="26" t="str">
        <x:v>unit + negative-path conformance test</x:v>
      </x:c>
      <x:c r="F1285" s="26" t="str">
        <x:v>rest</x:v>
      </x:c>
      <x:c r="G1285" s="26" t="str">
        <x:v>planned</x:v>
      </x:c>
      <x:c r="H1285" s="26" t="str">
        <x:v>Verify HLA1516.1-FM-4_18-EXC-005: Federate Save Begun service shall report the defined exception/failure condition when applicable: RTI internal error.</x:v>
      </x:c>
      <x:c r="I1285" s="26" t="str">
        <x:v>Split from broad service row to implementation-ready conformance row.</x:v>
      </x:c>
    </x:row>
    <x:row r="1286">
      <x:c r="A1286" s="26" t="str">
        <x:v>TEST-HLA1516_1-FM-4_19-SVC-001-NATIVE</x:v>
      </x:c>
      <x:c r="B1286" s="26" t="str">
        <x:v>HLA1516.1-FM-4_19-SVC-001</x:v>
      </x:c>
      <x:c r="C1286" s="26" t="str">
        <x:v>CAP-FM</x:v>
      </x:c>
      <x:c r="D1286" s="26" t="str">
        <x:v>FM-SAVE</x:v>
      </x:c>
      <x:c r="E1286" s="26" t="str">
        <x:v>API conformance + integration test</x:v>
      </x:c>
      <x:c r="F1286" s="26" t="str">
        <x:v>native</x:v>
      </x:c>
      <x:c r="G1286" s="26" t="str">
        <x:v>planned</x:v>
      </x:c>
      <x:c r="H1286" s="26" t="str">
        <x:v>Verify HLA1516.1-FM-4_19-SVC-001: RTI/federate interface shall provide Federate Save Complete service as a federate-initiated service in the Federation Management service group.</x:v>
      </x:c>
      <x:c r="I1286" s="26" t="str">
        <x:v>Split from broad service row to implementation-ready conformance row.</x:v>
      </x:c>
    </x:row>
    <x:row r="1287">
      <x:c r="A1287" s="26" t="str">
        <x:v>TEST-HLA1516_1-FM-4_19-SVC-001-GRPC</x:v>
      </x:c>
      <x:c r="B1287" s="26" t="str">
        <x:v>HLA1516.1-FM-4_19-SVC-001</x:v>
      </x:c>
      <x:c r="C1287" s="26" t="str">
        <x:v>CAP-FM</x:v>
      </x:c>
      <x:c r="D1287" s="26" t="str">
        <x:v>FM-SAVE</x:v>
      </x:c>
      <x:c r="E1287" s="26" t="str">
        <x:v>API conformance + integration test</x:v>
      </x:c>
      <x:c r="F1287" s="26" t="str">
        <x:v>grpc</x:v>
      </x:c>
      <x:c r="G1287" s="26" t="str">
        <x:v>planned</x:v>
      </x:c>
      <x:c r="H1287" s="26" t="str">
        <x:v>Verify HLA1516.1-FM-4_19-SVC-001: RTI/federate interface shall provide Federate Save Complete service as a federate-initiated service in the Federation Management service group.</x:v>
      </x:c>
      <x:c r="I1287" s="26" t="str">
        <x:v>Split from broad service row to implementation-ready conformance row.</x:v>
      </x:c>
    </x:row>
    <x:row r="1288">
      <x:c r="A1288" s="26" t="str">
        <x:v>TEST-HLA1516_1-FM-4_19-SVC-001-REST</x:v>
      </x:c>
      <x:c r="B1288" s="26" t="str">
        <x:v>HLA1516.1-FM-4_19-SVC-001</x:v>
      </x:c>
      <x:c r="C1288" s="26" t="str">
        <x:v>CAP-FM</x:v>
      </x:c>
      <x:c r="D1288" s="26" t="str">
        <x:v>FM-SAVE</x:v>
      </x:c>
      <x:c r="E1288" s="26" t="str">
        <x:v>API conformance + integration test</x:v>
      </x:c>
      <x:c r="F1288" s="26" t="str">
        <x:v>rest</x:v>
      </x:c>
      <x:c r="G1288" s="26" t="str">
        <x:v>planned</x:v>
      </x:c>
      <x:c r="H1288" s="26" t="str">
        <x:v>Verify HLA1516.1-FM-4_19-SVC-001: RTI/federate interface shall provide Federate Save Complete service as a federate-initiated service in the Federation Management service group.</x:v>
      </x:c>
      <x:c r="I1288" s="26" t="str">
        <x:v>Split from broad service row to implementation-ready conformance row.</x:v>
      </x:c>
    </x:row>
    <x:row r="1289">
      <x:c r="A1289" s="26" t="str">
        <x:v>TEST-HLA1516_1-FM-4_19-ARG-001-NATIVE</x:v>
      </x:c>
      <x:c r="B1289" s="26" t="str">
        <x:v>HLA1516.1-FM-4_19-ARG-001</x:v>
      </x:c>
      <x:c r="C1289" s="26" t="str">
        <x:v>CAP-FM</x:v>
      </x:c>
      <x:c r="D1289" s="26" t="str">
        <x:v>FM-SAVE</x:v>
      </x:c>
      <x:c r="E1289" s="26" t="str">
        <x:v>unit + negative-path conformance test</x:v>
      </x:c>
      <x:c r="F1289" s="26" t="str">
        <x:v>native</x:v>
      </x:c>
      <x:c r="G1289" s="26" t="str">
        <x:v>planned</x:v>
      </x:c>
      <x:c r="H1289" s="26" t="str">
        <x:v>Verify HLA1516.1-FM-4_19-ARG-001: Federate Save Complete service shall accept and validate supplied argument: Federate save-success indicator.</x:v>
      </x:c>
      <x:c r="I1289" s="26" t="str">
        <x:v>Split from broad service row to implementation-ready conformance row.</x:v>
      </x:c>
    </x:row>
    <x:row r="1290">
      <x:c r="A1290" s="26" t="str">
        <x:v>TEST-HLA1516_1-FM-4_19-ARG-001-GRPC</x:v>
      </x:c>
      <x:c r="B1290" s="26" t="str">
        <x:v>HLA1516.1-FM-4_19-ARG-001</x:v>
      </x:c>
      <x:c r="C1290" s="26" t="str">
        <x:v>CAP-FM</x:v>
      </x:c>
      <x:c r="D1290" s="26" t="str">
        <x:v>FM-SAVE</x:v>
      </x:c>
      <x:c r="E1290" s="26" t="str">
        <x:v>unit + negative-path conformance test</x:v>
      </x:c>
      <x:c r="F1290" s="26" t="str">
        <x:v>grpc</x:v>
      </x:c>
      <x:c r="G1290" s="26" t="str">
        <x:v>planned</x:v>
      </x:c>
      <x:c r="H1290" s="26" t="str">
        <x:v>Verify HLA1516.1-FM-4_19-ARG-001: Federate Save Complete service shall accept and validate supplied argument: Federate save-success indicator.</x:v>
      </x:c>
      <x:c r="I1290" s="26" t="str">
        <x:v>Split from broad service row to implementation-ready conformance row.</x:v>
      </x:c>
    </x:row>
    <x:row r="1291">
      <x:c r="A1291" s="26" t="str">
        <x:v>TEST-HLA1516_1-FM-4_19-ARG-001-REST</x:v>
      </x:c>
      <x:c r="B1291" s="26" t="str">
        <x:v>HLA1516.1-FM-4_19-ARG-001</x:v>
      </x:c>
      <x:c r="C1291" s="26" t="str">
        <x:v>CAP-FM</x:v>
      </x:c>
      <x:c r="D1291" s="26" t="str">
        <x:v>FM-SAVE</x:v>
      </x:c>
      <x:c r="E1291" s="26" t="str">
        <x:v>unit + negative-path conformance test</x:v>
      </x:c>
      <x:c r="F1291" s="26" t="str">
        <x:v>rest</x:v>
      </x:c>
      <x:c r="G1291" s="26" t="str">
        <x:v>planned</x:v>
      </x:c>
      <x:c r="H1291" s="26" t="str">
        <x:v>Verify HLA1516.1-FM-4_19-ARG-001: Federate Save Complete service shall accept and validate supplied argument: Federate save-success indicator.</x:v>
      </x:c>
      <x:c r="I1291" s="26" t="str">
        <x:v>Split from broad service row to implementation-ready conformance row.</x:v>
      </x:c>
    </x:row>
    <x:row r="1292">
      <x:c r="A1292" s="26" t="str">
        <x:v>TEST-HLA1516_1-FM-4_19-PRE-001-NATIVE</x:v>
      </x:c>
      <x:c r="B1292" s="26" t="str">
        <x:v>HLA1516.1-FM-4_19-PRE-001</x:v>
      </x:c>
      <x:c r="C1292" s="26" t="str">
        <x:v>CAP-FM</x:v>
      </x:c>
      <x:c r="D1292" s="26" t="str">
        <x:v>FM-SAVE</x:v>
      </x:c>
      <x:c r="E1292" s="26" t="str">
        <x:v>unit + negative-path conformance test</x:v>
      </x:c>
      <x:c r="F1292" s="26" t="str">
        <x:v>native</x:v>
      </x:c>
      <x:c r="G1292" s="26" t="str">
        <x:v>planned</x:v>
      </x:c>
      <x:c r="H1292" s="26" t="str">
        <x:v>Verify HLA1516.1-FM-4_19-PRE-001: Federate Save Complete service shall enforce this precondition before successful completion: The federate is connected to the RTI.</x:v>
      </x:c>
      <x:c r="I1292" s="26" t="str">
        <x:v>Split from broad service row to implementation-ready conformance row.</x:v>
      </x:c>
    </x:row>
    <x:row r="1293">
      <x:c r="A1293" s="26" t="str">
        <x:v>TEST-HLA1516_1-FM-4_19-PRE-001-GRPC</x:v>
      </x:c>
      <x:c r="B1293" s="26" t="str">
        <x:v>HLA1516.1-FM-4_19-PRE-001</x:v>
      </x:c>
      <x:c r="C1293" s="26" t="str">
        <x:v>CAP-FM</x:v>
      </x:c>
      <x:c r="D1293" s="26" t="str">
        <x:v>FM-SAVE</x:v>
      </x:c>
      <x:c r="E1293" s="26" t="str">
        <x:v>unit + negative-path conformance test</x:v>
      </x:c>
      <x:c r="F1293" s="26" t="str">
        <x:v>grpc</x:v>
      </x:c>
      <x:c r="G1293" s="26" t="str">
        <x:v>planned</x:v>
      </x:c>
      <x:c r="H1293" s="26" t="str">
        <x:v>Verify HLA1516.1-FM-4_19-PRE-001: Federate Save Complete service shall enforce this precondition before successful completion: The federate is connected to the RTI.</x:v>
      </x:c>
      <x:c r="I1293" s="26" t="str">
        <x:v>Split from broad service row to implementation-ready conformance row.</x:v>
      </x:c>
    </x:row>
    <x:row r="1294">
      <x:c r="A1294" s="26" t="str">
        <x:v>TEST-HLA1516_1-FM-4_19-PRE-001-REST</x:v>
      </x:c>
      <x:c r="B1294" s="26" t="str">
        <x:v>HLA1516.1-FM-4_19-PRE-001</x:v>
      </x:c>
      <x:c r="C1294" s="26" t="str">
        <x:v>CAP-FM</x:v>
      </x:c>
      <x:c r="D1294" s="26" t="str">
        <x:v>FM-SAVE</x:v>
      </x:c>
      <x:c r="E1294" s="26" t="str">
        <x:v>unit + negative-path conformance test</x:v>
      </x:c>
      <x:c r="F1294" s="26" t="str">
        <x:v>rest</x:v>
      </x:c>
      <x:c r="G1294" s="26" t="str">
        <x:v>planned</x:v>
      </x:c>
      <x:c r="H1294" s="26" t="str">
        <x:v>Verify HLA1516.1-FM-4_19-PRE-001: Federate Save Complete service shall enforce this precondition before successful completion: The federate is connected to the RTI.</x:v>
      </x:c>
      <x:c r="I1294" s="26" t="str">
        <x:v>Split from broad service row to implementation-ready conformance row.</x:v>
      </x:c>
    </x:row>
    <x:row r="1295">
      <x:c r="A1295" s="26" t="str">
        <x:v>TEST-HLA1516_1-FM-4_19-PRE-002-NATIVE</x:v>
      </x:c>
      <x:c r="B1295" s="26" t="str">
        <x:v>HLA1516.1-FM-4_19-PRE-002</x:v>
      </x:c>
      <x:c r="C1295" s="26" t="str">
        <x:v>CAP-FM</x:v>
      </x:c>
      <x:c r="D1295" s="26" t="str">
        <x:v>FM-SAVE</x:v>
      </x:c>
      <x:c r="E1295" s="26" t="str">
        <x:v>unit + negative-path conformance test</x:v>
      </x:c>
      <x:c r="F1295" s="26" t="str">
        <x:v>native</x:v>
      </x:c>
      <x:c r="G1295" s="26" t="str">
        <x:v>planned</x:v>
      </x:c>
      <x:c r="H1295" s="26" t="str">
        <x:v>Verify HLA1516.1-FM-4_19-PRE-002: Federate Save Complete service shall enforce this precondition before successful completion: The federation execution exists.</x:v>
      </x:c>
      <x:c r="I1295" s="26" t="str">
        <x:v>Split from broad service row to implementation-ready conformance row.</x:v>
      </x:c>
    </x:row>
    <x:row r="1296">
      <x:c r="A1296" s="26" t="str">
        <x:v>TEST-HLA1516_1-FM-4_19-PRE-002-GRPC</x:v>
      </x:c>
      <x:c r="B1296" s="26" t="str">
        <x:v>HLA1516.1-FM-4_19-PRE-002</x:v>
      </x:c>
      <x:c r="C1296" s="26" t="str">
        <x:v>CAP-FM</x:v>
      </x:c>
      <x:c r="D1296" s="26" t="str">
        <x:v>FM-SAVE</x:v>
      </x:c>
      <x:c r="E1296" s="26" t="str">
        <x:v>unit + negative-path conformance test</x:v>
      </x:c>
      <x:c r="F1296" s="26" t="str">
        <x:v>grpc</x:v>
      </x:c>
      <x:c r="G1296" s="26" t="str">
        <x:v>planned</x:v>
      </x:c>
      <x:c r="H1296" s="26" t="str">
        <x:v>Verify HLA1516.1-FM-4_19-PRE-002: Federate Save Complete service shall enforce this precondition before successful completion: The federation execution exists.</x:v>
      </x:c>
      <x:c r="I1296" s="26" t="str">
        <x:v>Split from broad service row to implementation-ready conformance row.</x:v>
      </x:c>
    </x:row>
    <x:row r="1297">
      <x:c r="A1297" s="26" t="str">
        <x:v>TEST-HLA1516_1-FM-4_19-PRE-002-REST</x:v>
      </x:c>
      <x:c r="B1297" s="26" t="str">
        <x:v>HLA1516.1-FM-4_19-PRE-002</x:v>
      </x:c>
      <x:c r="C1297" s="26" t="str">
        <x:v>CAP-FM</x:v>
      </x:c>
      <x:c r="D1297" s="26" t="str">
        <x:v>FM-SAVE</x:v>
      </x:c>
      <x:c r="E1297" s="26" t="str">
        <x:v>unit + negative-path conformance test</x:v>
      </x:c>
      <x:c r="F1297" s="26" t="str">
        <x:v>rest</x:v>
      </x:c>
      <x:c r="G1297" s="26" t="str">
        <x:v>planned</x:v>
      </x:c>
      <x:c r="H1297" s="26" t="str">
        <x:v>Verify HLA1516.1-FM-4_19-PRE-002: Federate Save Complete service shall enforce this precondition before successful completion: The federation execution exists.</x:v>
      </x:c>
      <x:c r="I1297" s="26" t="str">
        <x:v>Split from broad service row to implementation-ready conformance row.</x:v>
      </x:c>
    </x:row>
    <x:row r="1298">
      <x:c r="A1298" s="26" t="str">
        <x:v>TEST-HLA1516_1-FM-4_19-PRE-003-NATIVE</x:v>
      </x:c>
      <x:c r="B1298" s="26" t="str">
        <x:v>HLA1516.1-FM-4_19-PRE-003</x:v>
      </x:c>
      <x:c r="C1298" s="26" t="str">
        <x:v>CAP-FM</x:v>
      </x:c>
      <x:c r="D1298" s="26" t="str">
        <x:v>FM-SAVE</x:v>
      </x:c>
      <x:c r="E1298" s="26" t="str">
        <x:v>unit + negative-path conformance test</x:v>
      </x:c>
      <x:c r="F1298" s="26" t="str">
        <x:v>native</x:v>
      </x:c>
      <x:c r="G1298" s="26" t="str">
        <x:v>planned</x:v>
      </x:c>
      <x:c r="H1298" s="26" t="str">
        <x:v>Verify HLA1516.1-FM-4_19-PRE-003: Federate Save Complete service shall enforce this precondition before successful completion: The federate is joined to that federation execution.</x:v>
      </x:c>
      <x:c r="I1298" s="26" t="str">
        <x:v>Split from broad service row to implementation-ready conformance row.</x:v>
      </x:c>
    </x:row>
    <x:row r="1299">
      <x:c r="A1299" s="26" t="str">
        <x:v>TEST-HLA1516_1-FM-4_19-PRE-003-GRPC</x:v>
      </x:c>
      <x:c r="B1299" s="26" t="str">
        <x:v>HLA1516.1-FM-4_19-PRE-003</x:v>
      </x:c>
      <x:c r="C1299" s="26" t="str">
        <x:v>CAP-FM</x:v>
      </x:c>
      <x:c r="D1299" s="26" t="str">
        <x:v>FM-SAVE</x:v>
      </x:c>
      <x:c r="E1299" s="26" t="str">
        <x:v>unit + negative-path conformance test</x:v>
      </x:c>
      <x:c r="F1299" s="26" t="str">
        <x:v>grpc</x:v>
      </x:c>
      <x:c r="G1299" s="26" t="str">
        <x:v>planned</x:v>
      </x:c>
      <x:c r="H1299" s="26" t="str">
        <x:v>Verify HLA1516.1-FM-4_19-PRE-003: Federate Save Complete service shall enforce this precondition before successful completion: The federate is joined to that federation execution.</x:v>
      </x:c>
      <x:c r="I1299" s="26" t="str">
        <x:v>Split from broad service row to implementation-ready conformance row.</x:v>
      </x:c>
    </x:row>
    <x:row r="1300">
      <x:c r="A1300" s="26" t="str">
        <x:v>TEST-HLA1516_1-FM-4_19-PRE-003-REST</x:v>
      </x:c>
      <x:c r="B1300" s="26" t="str">
        <x:v>HLA1516.1-FM-4_19-PRE-003</x:v>
      </x:c>
      <x:c r="C1300" s="26" t="str">
        <x:v>CAP-FM</x:v>
      </x:c>
      <x:c r="D1300" s="26" t="str">
        <x:v>FM-SAVE</x:v>
      </x:c>
      <x:c r="E1300" s="26" t="str">
        <x:v>unit + negative-path conformance test</x:v>
      </x:c>
      <x:c r="F1300" s="26" t="str">
        <x:v>rest</x:v>
      </x:c>
      <x:c r="G1300" s="26" t="str">
        <x:v>planned</x:v>
      </x:c>
      <x:c r="H1300" s="26" t="str">
        <x:v>Verify HLA1516.1-FM-4_19-PRE-003: Federate Save Complete service shall enforce this precondition before successful completion: The federate is joined to that federation execution.</x:v>
      </x:c>
      <x:c r="I1300" s="26" t="str">
        <x:v>Split from broad service row to implementation-ready conformance row.</x:v>
      </x:c>
    </x:row>
    <x:row r="1301">
      <x:c r="A1301" s="26" t="str">
        <x:v>TEST-HLA1516_1-FM-4_19-PRE-004-NATIVE</x:v>
      </x:c>
      <x:c r="B1301" s="26" t="str">
        <x:v>HLA1516.1-FM-4_19-PRE-004</x:v>
      </x:c>
      <x:c r="C1301" s="26" t="str">
        <x:v>CAP-FM</x:v>
      </x:c>
      <x:c r="D1301" s="26" t="str">
        <x:v>FM-SAVE</x:v>
      </x:c>
      <x:c r="E1301" s="26" t="str">
        <x:v>unit + negative-path conformance test</x:v>
      </x:c>
      <x:c r="F1301" s="26" t="str">
        <x:v>native</x:v>
      </x:c>
      <x:c r="G1301" s="26" t="str">
        <x:v>planned</x:v>
      </x:c>
      <x:c r="H1301" s="26" t="str">
        <x:v>Verify HLA1516.1-FM-4_19-PRE-004: Federate Save Complete service shall enforce this precondition before successful completion: The joined federate has invoked the Federate Save Begun service for this save.</x:v>
      </x:c>
      <x:c r="I1301" s="26" t="str">
        <x:v>Split from broad service row to implementation-ready conformance row.</x:v>
      </x:c>
    </x:row>
    <x:row r="1302">
      <x:c r="A1302" s="26" t="str">
        <x:v>TEST-HLA1516_1-FM-4_19-PRE-004-GRPC</x:v>
      </x:c>
      <x:c r="B1302" s="26" t="str">
        <x:v>HLA1516.1-FM-4_19-PRE-004</x:v>
      </x:c>
      <x:c r="C1302" s="26" t="str">
        <x:v>CAP-FM</x:v>
      </x:c>
      <x:c r="D1302" s="26" t="str">
        <x:v>FM-SAVE</x:v>
      </x:c>
      <x:c r="E1302" s="26" t="str">
        <x:v>unit + negative-path conformance test</x:v>
      </x:c>
      <x:c r="F1302" s="26" t="str">
        <x:v>grpc</x:v>
      </x:c>
      <x:c r="G1302" s="26" t="str">
        <x:v>planned</x:v>
      </x:c>
      <x:c r="H1302" s="26" t="str">
        <x:v>Verify HLA1516.1-FM-4_19-PRE-004: Federate Save Complete service shall enforce this precondition before successful completion: The joined federate has invoked the Federate Save Begun service for this save.</x:v>
      </x:c>
      <x:c r="I1302" s="26" t="str">
        <x:v>Split from broad service row to implementation-ready conformance row.</x:v>
      </x:c>
    </x:row>
    <x:row r="1303">
      <x:c r="A1303" s="26" t="str">
        <x:v>TEST-HLA1516_1-FM-4_19-PRE-004-REST</x:v>
      </x:c>
      <x:c r="B1303" s="26" t="str">
        <x:v>HLA1516.1-FM-4_19-PRE-004</x:v>
      </x:c>
      <x:c r="C1303" s="26" t="str">
        <x:v>CAP-FM</x:v>
      </x:c>
      <x:c r="D1303" s="26" t="str">
        <x:v>FM-SAVE</x:v>
      </x:c>
      <x:c r="E1303" s="26" t="str">
        <x:v>unit + negative-path conformance test</x:v>
      </x:c>
      <x:c r="F1303" s="26" t="str">
        <x:v>rest</x:v>
      </x:c>
      <x:c r="G1303" s="26" t="str">
        <x:v>planned</x:v>
      </x:c>
      <x:c r="H1303" s="26" t="str">
        <x:v>Verify HLA1516.1-FM-4_19-PRE-004: Federate Save Complete service shall enforce this precondition before successful completion: The joined federate has invoked the Federate Save Begun service for this save.</x:v>
      </x:c>
      <x:c r="I1303" s="26" t="str">
        <x:v>Split from broad service row to implementation-ready conformance row.</x:v>
      </x:c>
    </x:row>
    <x:row r="1304">
      <x:c r="A1304" s="26" t="str">
        <x:v>TEST-HLA1516_1-FM-4_19-PRE-005-NATIVE</x:v>
      </x:c>
      <x:c r="B1304" s="26" t="str">
        <x:v>HLA1516.1-FM-4_19-PRE-005</x:v>
      </x:c>
      <x:c r="C1304" s="26" t="str">
        <x:v>CAP-FM</x:v>
      </x:c>
      <x:c r="D1304" s="26" t="str">
        <x:v>FM-SAVE</x:v>
      </x:c>
      <x:c r="E1304" s="26" t="str">
        <x:v>unit + negative-path conformance test</x:v>
      </x:c>
      <x:c r="F1304" s="26" t="str">
        <x:v>native</x:v>
      </x:c>
      <x:c r="G1304" s="26" t="str">
        <x:v>planned</x:v>
      </x:c>
      <x:c r="H1304" s="26" t="str">
        <x:v>Verify HLA1516.1-FM-4_19-PRE-005: Federate Save Complete service shall enforce this precondition before successful completion: The joined federate has completed the attempt to save its state.</x:v>
      </x:c>
      <x:c r="I1304" s="26" t="str">
        <x:v>Split from broad service row to implementation-ready conformance row.</x:v>
      </x:c>
    </x:row>
    <x:row r="1305">
      <x:c r="A1305" s="26" t="str">
        <x:v>TEST-HLA1516_1-FM-4_19-PRE-005-GRPC</x:v>
      </x:c>
      <x:c r="B1305" s="26" t="str">
        <x:v>HLA1516.1-FM-4_19-PRE-005</x:v>
      </x:c>
      <x:c r="C1305" s="26" t="str">
        <x:v>CAP-FM</x:v>
      </x:c>
      <x:c r="D1305" s="26" t="str">
        <x:v>FM-SAVE</x:v>
      </x:c>
      <x:c r="E1305" s="26" t="str">
        <x:v>unit + negative-path conformance test</x:v>
      </x:c>
      <x:c r="F1305" s="26" t="str">
        <x:v>grpc</x:v>
      </x:c>
      <x:c r="G1305" s="26" t="str">
        <x:v>planned</x:v>
      </x:c>
      <x:c r="H1305" s="26" t="str">
        <x:v>Verify HLA1516.1-FM-4_19-PRE-005: Federate Save Complete service shall enforce this precondition before successful completion: The joined federate has completed the attempt to save its state.</x:v>
      </x:c>
      <x:c r="I1305" s="26" t="str">
        <x:v>Split from broad service row to implementation-ready conformance row.</x:v>
      </x:c>
    </x:row>
    <x:row r="1306">
      <x:c r="A1306" s="26" t="str">
        <x:v>TEST-HLA1516_1-FM-4_19-PRE-005-REST</x:v>
      </x:c>
      <x:c r="B1306" s="26" t="str">
        <x:v>HLA1516.1-FM-4_19-PRE-005</x:v>
      </x:c>
      <x:c r="C1306" s="26" t="str">
        <x:v>CAP-FM</x:v>
      </x:c>
      <x:c r="D1306" s="26" t="str">
        <x:v>FM-SAVE</x:v>
      </x:c>
      <x:c r="E1306" s="26" t="str">
        <x:v>unit + negative-path conformance test</x:v>
      </x:c>
      <x:c r="F1306" s="26" t="str">
        <x:v>rest</x:v>
      </x:c>
      <x:c r="G1306" s="26" t="str">
        <x:v>planned</x:v>
      </x:c>
      <x:c r="H1306" s="26" t="str">
        <x:v>Verify HLA1516.1-FM-4_19-PRE-005: Federate Save Complete service shall enforce this precondition before successful completion: The joined federate has completed the attempt to save its state.</x:v>
      </x:c>
      <x:c r="I1306" s="26" t="str">
        <x:v>Split from broad service row to implementation-ready conformance row.</x:v>
      </x:c>
    </x:row>
    <x:row r="1307">
      <x:c r="A1307" s="26" t="str">
        <x:v>TEST-HLA1516_1-FM-4_19-PRE-006-NATIVE</x:v>
      </x:c>
      <x:c r="B1307" s="26" t="str">
        <x:v>HLA1516.1-FM-4_19-PRE-006</x:v>
      </x:c>
      <x:c r="C1307" s="26" t="str">
        <x:v>CAP-FM</x:v>
      </x:c>
      <x:c r="D1307" s="26" t="str">
        <x:v>FM-SAVE</x:v>
      </x:c>
      <x:c r="E1307" s="26" t="str">
        <x:v>unit + negative-path conformance test</x:v>
      </x:c>
      <x:c r="F1307" s="26" t="str">
        <x:v>native</x:v>
      </x:c>
      <x:c r="G1307" s="26" t="str">
        <x:v>planned</x:v>
      </x:c>
      <x:c r="H1307" s="26" t="str">
        <x:v>Verify HLA1516.1-FM-4_19-PRE-006: Federate Save Complete service shall enforce this precondition before successful completion: Federate restore not in progress.</x:v>
      </x:c>
      <x:c r="I1307" s="26" t="str">
        <x:v>Split from broad service row to implementation-ready conformance row.</x:v>
      </x:c>
    </x:row>
    <x:row r="1308">
      <x:c r="A1308" s="26" t="str">
        <x:v>TEST-HLA1516_1-FM-4_19-PRE-006-GRPC</x:v>
      </x:c>
      <x:c r="B1308" s="26" t="str">
        <x:v>HLA1516.1-FM-4_19-PRE-006</x:v>
      </x:c>
      <x:c r="C1308" s="26" t="str">
        <x:v>CAP-FM</x:v>
      </x:c>
      <x:c r="D1308" s="26" t="str">
        <x:v>FM-SAVE</x:v>
      </x:c>
      <x:c r="E1308" s="26" t="str">
        <x:v>unit + negative-path conformance test</x:v>
      </x:c>
      <x:c r="F1308" s="26" t="str">
        <x:v>grpc</x:v>
      </x:c>
      <x:c r="G1308" s="26" t="str">
        <x:v>planned</x:v>
      </x:c>
      <x:c r="H1308" s="26" t="str">
        <x:v>Verify HLA1516.1-FM-4_19-PRE-006: Federate Save Complete service shall enforce this precondition before successful completion: Federate restore not in progress.</x:v>
      </x:c>
      <x:c r="I1308" s="26" t="str">
        <x:v>Split from broad service row to implementation-ready conformance row.</x:v>
      </x:c>
    </x:row>
    <x:row r="1309">
      <x:c r="A1309" s="26" t="str">
        <x:v>TEST-HLA1516_1-FM-4_19-PRE-006-REST</x:v>
      </x:c>
      <x:c r="B1309" s="26" t="str">
        <x:v>HLA1516.1-FM-4_19-PRE-006</x:v>
      </x:c>
      <x:c r="C1309" s="26" t="str">
        <x:v>CAP-FM</x:v>
      </x:c>
      <x:c r="D1309" s="26" t="str">
        <x:v>FM-SAVE</x:v>
      </x:c>
      <x:c r="E1309" s="26" t="str">
        <x:v>unit + negative-path conformance test</x:v>
      </x:c>
      <x:c r="F1309" s="26" t="str">
        <x:v>rest</x:v>
      </x:c>
      <x:c r="G1309" s="26" t="str">
        <x:v>planned</x:v>
      </x:c>
      <x:c r="H1309" s="26" t="str">
        <x:v>Verify HLA1516.1-FM-4_19-PRE-006: Federate Save Complete service shall enforce this precondition before successful completion: Federate restore not in progress.</x:v>
      </x:c>
      <x:c r="I1309" s="26" t="str">
        <x:v>Split from broad service row to implementation-ready conformance row.</x:v>
      </x:c>
    </x:row>
    <x:row r="1310">
      <x:c r="A1310" s="26" t="str">
        <x:v>TEST-HLA1516_1-FM-4_19-EFF-001-NATIVE</x:v>
      </x:c>
      <x:c r="B1310" s="26" t="str">
        <x:v>HLA1516.1-FM-4_19-EFF-001</x:v>
      </x:c>
      <x:c r="C1310" s="26" t="str">
        <x:v>CAP-FM</x:v>
      </x:c>
      <x:c r="D1310" s="26" t="str">
        <x:v>FM-SAVE</x:v>
      </x:c>
      <x:c r="E1310" s="26" t="str">
        <x:v>state-machine integration test</x:v>
      </x:c>
      <x:c r="F1310" s="26" t="str">
        <x:v>native</x:v>
      </x:c>
      <x:c r="G1310" s="26" t="str">
        <x:v>planned</x:v>
      </x:c>
      <x:c r="H1310" s="26" t="str">
        <x:v>Verify HLA1516.1-FM-4_19-EFF-001: On successful Federate Save Complete service, the RTI shall establish this postcondition: The RTI has been informed of the status of the state save attempt.</x:v>
      </x:c>
      <x:c r="I1310" s="26" t="str">
        <x:v>Split from broad service row to implementation-ready conformance row.</x:v>
      </x:c>
    </x:row>
    <x:row r="1311">
      <x:c r="A1311" s="26" t="str">
        <x:v>TEST-HLA1516_1-FM-4_19-EFF-001-GRPC</x:v>
      </x:c>
      <x:c r="B1311" s="26" t="str">
        <x:v>HLA1516.1-FM-4_19-EFF-001</x:v>
      </x:c>
      <x:c r="C1311" s="26" t="str">
        <x:v>CAP-FM</x:v>
      </x:c>
      <x:c r="D1311" s="26" t="str">
        <x:v>FM-SAVE</x:v>
      </x:c>
      <x:c r="E1311" s="26" t="str">
        <x:v>state-machine integration test</x:v>
      </x:c>
      <x:c r="F1311" s="26" t="str">
        <x:v>grpc</x:v>
      </x:c>
      <x:c r="G1311" s="26" t="str">
        <x:v>planned</x:v>
      </x:c>
      <x:c r="H1311" s="26" t="str">
        <x:v>Verify HLA1516.1-FM-4_19-EFF-001: On successful Federate Save Complete service, the RTI shall establish this postcondition: The RTI has been informed of the status of the state save attempt.</x:v>
      </x:c>
      <x:c r="I1311" s="26" t="str">
        <x:v>Split from broad service row to implementation-ready conformance row.</x:v>
      </x:c>
    </x:row>
    <x:row r="1312">
      <x:c r="A1312" s="26" t="str">
        <x:v>TEST-HLA1516_1-FM-4_19-EFF-001-REST</x:v>
      </x:c>
      <x:c r="B1312" s="26" t="str">
        <x:v>HLA1516.1-FM-4_19-EFF-001</x:v>
      </x:c>
      <x:c r="C1312" s="26" t="str">
        <x:v>CAP-FM</x:v>
      </x:c>
      <x:c r="D1312" s="26" t="str">
        <x:v>FM-SAVE</x:v>
      </x:c>
      <x:c r="E1312" s="26" t="str">
        <x:v>state-machine integration test</x:v>
      </x:c>
      <x:c r="F1312" s="26" t="str">
        <x:v>rest</x:v>
      </x:c>
      <x:c r="G1312" s="26" t="str">
        <x:v>planned</x:v>
      </x:c>
      <x:c r="H1312" s="26" t="str">
        <x:v>Verify HLA1516.1-FM-4_19-EFF-001: On successful Federate Save Complete service, the RTI shall establish this postcondition: The RTI has been informed of the status of the state save attempt.</x:v>
      </x:c>
      <x:c r="I1312" s="26" t="str">
        <x:v>Split from broad service row to implementation-ready conformance row.</x:v>
      </x:c>
    </x:row>
    <x:row r="1313">
      <x:c r="A1313" s="26" t="str">
        <x:v>TEST-HLA1516_1-FM-4_19-EXC-001-NATIVE</x:v>
      </x:c>
      <x:c r="B1313" s="26" t="str">
        <x:v>HLA1516.1-FM-4_19-EXC-001</x:v>
      </x:c>
      <x:c r="C1313" s="26" t="str">
        <x:v>CAP-FM</x:v>
      </x:c>
      <x:c r="D1313" s="26" t="str">
        <x:v>FM-SAVE</x:v>
      </x:c>
      <x:c r="E1313" s="26" t="str">
        <x:v>unit + negative-path conformance test</x:v>
      </x:c>
      <x:c r="F1313" s="26" t="str">
        <x:v>native</x:v>
      </x:c>
      <x:c r="G1313" s="26" t="str">
        <x:v>planned</x:v>
      </x:c>
      <x:c r="H1313" s="26" t="str">
        <x:v>Verify HLA1516.1-FM-4_19-EXC-001: Federate Save Complete service shall report the defined exception/failure condition when applicable: Federate has not begun save.</x:v>
      </x:c>
      <x:c r="I1313" s="26" t="str">
        <x:v>Split from broad service row to implementation-ready conformance row.</x:v>
      </x:c>
    </x:row>
    <x:row r="1314">
      <x:c r="A1314" s="26" t="str">
        <x:v>TEST-HLA1516_1-FM-4_19-EXC-001-GRPC</x:v>
      </x:c>
      <x:c r="B1314" s="26" t="str">
        <x:v>HLA1516.1-FM-4_19-EXC-001</x:v>
      </x:c>
      <x:c r="C1314" s="26" t="str">
        <x:v>CAP-FM</x:v>
      </x:c>
      <x:c r="D1314" s="26" t="str">
        <x:v>FM-SAVE</x:v>
      </x:c>
      <x:c r="E1314" s="26" t="str">
        <x:v>unit + negative-path conformance test</x:v>
      </x:c>
      <x:c r="F1314" s="26" t="str">
        <x:v>grpc</x:v>
      </x:c>
      <x:c r="G1314" s="26" t="str">
        <x:v>planned</x:v>
      </x:c>
      <x:c r="H1314" s="26" t="str">
        <x:v>Verify HLA1516.1-FM-4_19-EXC-001: Federate Save Complete service shall report the defined exception/failure condition when applicable: Federate has not begun save.</x:v>
      </x:c>
      <x:c r="I1314" s="26" t="str">
        <x:v>Split from broad service row to implementation-ready conformance row.</x:v>
      </x:c>
    </x:row>
    <x:row r="1315">
      <x:c r="A1315" s="26" t="str">
        <x:v>TEST-HLA1516_1-FM-4_19-EXC-001-REST</x:v>
      </x:c>
      <x:c r="B1315" s="26" t="str">
        <x:v>HLA1516.1-FM-4_19-EXC-001</x:v>
      </x:c>
      <x:c r="C1315" s="26" t="str">
        <x:v>CAP-FM</x:v>
      </x:c>
      <x:c r="D1315" s="26" t="str">
        <x:v>FM-SAVE</x:v>
      </x:c>
      <x:c r="E1315" s="26" t="str">
        <x:v>unit + negative-path conformance test</x:v>
      </x:c>
      <x:c r="F1315" s="26" t="str">
        <x:v>rest</x:v>
      </x:c>
      <x:c r="G1315" s="26" t="str">
        <x:v>planned</x:v>
      </x:c>
      <x:c r="H1315" s="26" t="str">
        <x:v>Verify HLA1516.1-FM-4_19-EXC-001: Federate Save Complete service shall report the defined exception/failure condition when applicable: Federate has not begun save.</x:v>
      </x:c>
      <x:c r="I1315" s="26" t="str">
        <x:v>Split from broad service row to implementation-ready conformance row.</x:v>
      </x:c>
    </x:row>
    <x:row r="1316">
      <x:c r="A1316" s="26" t="str">
        <x:v>TEST-HLA1516_1-FM-4_19-EXC-002-NATIVE</x:v>
      </x:c>
      <x:c r="B1316" s="26" t="str">
        <x:v>HLA1516.1-FM-4_19-EXC-002</x:v>
      </x:c>
      <x:c r="C1316" s="26" t="str">
        <x:v>CAP-FM</x:v>
      </x:c>
      <x:c r="D1316" s="26" t="str">
        <x:v>FM-SAVE</x:v>
      </x:c>
      <x:c r="E1316" s="26" t="str">
        <x:v>unit + negative-path conformance test</x:v>
      </x:c>
      <x:c r="F1316" s="26" t="str">
        <x:v>native</x:v>
      </x:c>
      <x:c r="G1316" s="26" t="str">
        <x:v>planned</x:v>
      </x:c>
      <x:c r="H1316" s="26" t="str">
        <x:v>Verify HLA1516.1-FM-4_19-EXC-002: Federate Save Complete service shall report the defined exception/failure condition when applicable: Federate restore in progress.</x:v>
      </x:c>
      <x:c r="I1316" s="26" t="str">
        <x:v>Split from broad service row to implementation-ready conformance row.</x:v>
      </x:c>
    </x:row>
    <x:row r="1317">
      <x:c r="A1317" s="26" t="str">
        <x:v>TEST-HLA1516_1-FM-4_19-EXC-002-GRPC</x:v>
      </x:c>
      <x:c r="B1317" s="26" t="str">
        <x:v>HLA1516.1-FM-4_19-EXC-002</x:v>
      </x:c>
      <x:c r="C1317" s="26" t="str">
        <x:v>CAP-FM</x:v>
      </x:c>
      <x:c r="D1317" s="26" t="str">
        <x:v>FM-SAVE</x:v>
      </x:c>
      <x:c r="E1317" s="26" t="str">
        <x:v>unit + negative-path conformance test</x:v>
      </x:c>
      <x:c r="F1317" s="26" t="str">
        <x:v>grpc</x:v>
      </x:c>
      <x:c r="G1317" s="26" t="str">
        <x:v>planned</x:v>
      </x:c>
      <x:c r="H1317" s="26" t="str">
        <x:v>Verify HLA1516.1-FM-4_19-EXC-002: Federate Save Complete service shall report the defined exception/failure condition when applicable: Federate restore in progress.</x:v>
      </x:c>
      <x:c r="I1317" s="26" t="str">
        <x:v>Split from broad service row to implementation-ready conformance row.</x:v>
      </x:c>
    </x:row>
    <x:row r="1318">
      <x:c r="A1318" s="26" t="str">
        <x:v>TEST-HLA1516_1-FM-4_19-EXC-002-REST</x:v>
      </x:c>
      <x:c r="B1318" s="26" t="str">
        <x:v>HLA1516.1-FM-4_19-EXC-002</x:v>
      </x:c>
      <x:c r="C1318" s="26" t="str">
        <x:v>CAP-FM</x:v>
      </x:c>
      <x:c r="D1318" s="26" t="str">
        <x:v>FM-SAVE</x:v>
      </x:c>
      <x:c r="E1318" s="26" t="str">
        <x:v>unit + negative-path conformance test</x:v>
      </x:c>
      <x:c r="F1318" s="26" t="str">
        <x:v>rest</x:v>
      </x:c>
      <x:c r="G1318" s="26" t="str">
        <x:v>planned</x:v>
      </x:c>
      <x:c r="H1318" s="26" t="str">
        <x:v>Verify HLA1516.1-FM-4_19-EXC-002: Federate Save Complete service shall report the defined exception/failure condition when applicable: Federate restore in progress.</x:v>
      </x:c>
      <x:c r="I1318" s="26" t="str">
        <x:v>Split from broad service row to implementation-ready conformance row.</x:v>
      </x:c>
    </x:row>
    <x:row r="1319">
      <x:c r="A1319" s="26" t="str">
        <x:v>TEST-HLA1516_1-FM-4_19-EXC-003-NATIVE</x:v>
      </x:c>
      <x:c r="B1319" s="26" t="str">
        <x:v>HLA1516.1-FM-4_19-EXC-003</x:v>
      </x:c>
      <x:c r="C1319" s="26" t="str">
        <x:v>CAP-FM</x:v>
      </x:c>
      <x:c r="D1319" s="26" t="str">
        <x:v>FM-SAVE</x:v>
      </x:c>
      <x:c r="E1319" s="26" t="str">
        <x:v>unit + negative-path conformance test</x:v>
      </x:c>
      <x:c r="F1319" s="26" t="str">
        <x:v>native</x:v>
      </x:c>
      <x:c r="G1319" s="26" t="str">
        <x:v>planned</x:v>
      </x:c>
      <x:c r="H1319" s="26" t="str">
        <x:v>Verify HLA1516.1-FM-4_19-EXC-003: Federate Save Complete service shall report the defined exception/failure condition when applicable: The federate is not a federation execution member.</x:v>
      </x:c>
      <x:c r="I1319" s="26" t="str">
        <x:v>Split from broad service row to implementation-ready conformance row.</x:v>
      </x:c>
    </x:row>
    <x:row r="1320">
      <x:c r="A1320" s="26" t="str">
        <x:v>TEST-HLA1516_1-FM-4_19-EXC-003-GRPC</x:v>
      </x:c>
      <x:c r="B1320" s="26" t="str">
        <x:v>HLA1516.1-FM-4_19-EXC-003</x:v>
      </x:c>
      <x:c r="C1320" s="26" t="str">
        <x:v>CAP-FM</x:v>
      </x:c>
      <x:c r="D1320" s="26" t="str">
        <x:v>FM-SAVE</x:v>
      </x:c>
      <x:c r="E1320" s="26" t="str">
        <x:v>unit + negative-path conformance test</x:v>
      </x:c>
      <x:c r="F1320" s="26" t="str">
        <x:v>grpc</x:v>
      </x:c>
      <x:c r="G1320" s="26" t="str">
        <x:v>planned</x:v>
      </x:c>
      <x:c r="H1320" s="26" t="str">
        <x:v>Verify HLA1516.1-FM-4_19-EXC-003: Federate Save Complete service shall report the defined exception/failure condition when applicable: The federate is not a federation execution member.</x:v>
      </x:c>
      <x:c r="I1320" s="26" t="str">
        <x:v>Split from broad service row to implementation-ready conformance row.</x:v>
      </x:c>
    </x:row>
    <x:row r="1321">
      <x:c r="A1321" s="26" t="str">
        <x:v>TEST-HLA1516_1-FM-4_19-EXC-003-REST</x:v>
      </x:c>
      <x:c r="B1321" s="26" t="str">
        <x:v>HLA1516.1-FM-4_19-EXC-003</x:v>
      </x:c>
      <x:c r="C1321" s="26" t="str">
        <x:v>CAP-FM</x:v>
      </x:c>
      <x:c r="D1321" s="26" t="str">
        <x:v>FM-SAVE</x:v>
      </x:c>
      <x:c r="E1321" s="26" t="str">
        <x:v>unit + negative-path conformance test</x:v>
      </x:c>
      <x:c r="F1321" s="26" t="str">
        <x:v>rest</x:v>
      </x:c>
      <x:c r="G1321" s="26" t="str">
        <x:v>planned</x:v>
      </x:c>
      <x:c r="H1321" s="26" t="str">
        <x:v>Verify HLA1516.1-FM-4_19-EXC-003: Federate Save Complete service shall report the defined exception/failure condition when applicable: The federate is not a federation execution member.</x:v>
      </x:c>
      <x:c r="I1321" s="26" t="str">
        <x:v>Split from broad service row to implementation-ready conformance row.</x:v>
      </x:c>
    </x:row>
    <x:row r="1322">
      <x:c r="A1322" s="26" t="str">
        <x:v>TEST-HLA1516_1-FM-4_19-EXC-004-NATIVE</x:v>
      </x:c>
      <x:c r="B1322" s="26" t="str">
        <x:v>HLA1516.1-FM-4_19-EXC-004</x:v>
      </x:c>
      <x:c r="C1322" s="26" t="str">
        <x:v>CAP-FM</x:v>
      </x:c>
      <x:c r="D1322" s="26" t="str">
        <x:v>FM-SAVE</x:v>
      </x:c>
      <x:c r="E1322" s="26" t="str">
        <x:v>unit + negative-path conformance test</x:v>
      </x:c>
      <x:c r="F1322" s="26" t="str">
        <x:v>native</x:v>
      </x:c>
      <x:c r="G1322" s="26" t="str">
        <x:v>planned</x:v>
      </x:c>
      <x:c r="H1322" s="26" t="str">
        <x:v>Verify HLA1516.1-FM-4_19-EXC-004: Federate Save Complete service shall report the defined exception/failure condition when applicable: Not connected.</x:v>
      </x:c>
      <x:c r="I1322" s="26" t="str">
        <x:v>Split from broad service row to implementation-ready conformance row.</x:v>
      </x:c>
    </x:row>
    <x:row r="1323">
      <x:c r="A1323" s="26" t="str">
        <x:v>TEST-HLA1516_1-FM-4_19-EXC-004-GRPC</x:v>
      </x:c>
      <x:c r="B1323" s="26" t="str">
        <x:v>HLA1516.1-FM-4_19-EXC-004</x:v>
      </x:c>
      <x:c r="C1323" s="26" t="str">
        <x:v>CAP-FM</x:v>
      </x:c>
      <x:c r="D1323" s="26" t="str">
        <x:v>FM-SAVE</x:v>
      </x:c>
      <x:c r="E1323" s="26" t="str">
        <x:v>unit + negative-path conformance test</x:v>
      </x:c>
      <x:c r="F1323" s="26" t="str">
        <x:v>grpc</x:v>
      </x:c>
      <x:c r="G1323" s="26" t="str">
        <x:v>planned</x:v>
      </x:c>
      <x:c r="H1323" s="26" t="str">
        <x:v>Verify HLA1516.1-FM-4_19-EXC-004: Federate Save Complete service shall report the defined exception/failure condition when applicable: Not connected.</x:v>
      </x:c>
      <x:c r="I1323" s="26" t="str">
        <x:v>Split from broad service row to implementation-ready conformance row.</x:v>
      </x:c>
    </x:row>
    <x:row r="1324">
      <x:c r="A1324" s="26" t="str">
        <x:v>TEST-HLA1516_1-FM-4_19-EXC-004-REST</x:v>
      </x:c>
      <x:c r="B1324" s="26" t="str">
        <x:v>HLA1516.1-FM-4_19-EXC-004</x:v>
      </x:c>
      <x:c r="C1324" s="26" t="str">
        <x:v>CAP-FM</x:v>
      </x:c>
      <x:c r="D1324" s="26" t="str">
        <x:v>FM-SAVE</x:v>
      </x:c>
      <x:c r="E1324" s="26" t="str">
        <x:v>unit + negative-path conformance test</x:v>
      </x:c>
      <x:c r="F1324" s="26" t="str">
        <x:v>rest</x:v>
      </x:c>
      <x:c r="G1324" s="26" t="str">
        <x:v>planned</x:v>
      </x:c>
      <x:c r="H1324" s="26" t="str">
        <x:v>Verify HLA1516.1-FM-4_19-EXC-004: Federate Save Complete service shall report the defined exception/failure condition when applicable: Not connected.</x:v>
      </x:c>
      <x:c r="I1324" s="26" t="str">
        <x:v>Split from broad service row to implementation-ready conformance row.</x:v>
      </x:c>
    </x:row>
    <x:row r="1325">
      <x:c r="A1325" s="26" t="str">
        <x:v>TEST-HLA1516_1-FM-4_19-EXC-005-NATIVE</x:v>
      </x:c>
      <x:c r="B1325" s="26" t="str">
        <x:v>HLA1516.1-FM-4_19-EXC-005</x:v>
      </x:c>
      <x:c r="C1325" s="26" t="str">
        <x:v>CAP-FM</x:v>
      </x:c>
      <x:c r="D1325" s="26" t="str">
        <x:v>FM-SAVE</x:v>
      </x:c>
      <x:c r="E1325" s="26" t="str">
        <x:v>unit + negative-path conformance test</x:v>
      </x:c>
      <x:c r="F1325" s="26" t="str">
        <x:v>native</x:v>
      </x:c>
      <x:c r="G1325" s="26" t="str">
        <x:v>planned</x:v>
      </x:c>
      <x:c r="H1325" s="26" t="str">
        <x:v>Verify HLA1516.1-FM-4_19-EXC-005: Federate Save Complete service shall report the defined exception/failure condition when applicable: RTI internal error.</x:v>
      </x:c>
      <x:c r="I1325" s="26" t="str">
        <x:v>Split from broad service row to implementation-ready conformance row.</x:v>
      </x:c>
    </x:row>
    <x:row r="1326">
      <x:c r="A1326" s="26" t="str">
        <x:v>TEST-HLA1516_1-FM-4_19-EXC-005-GRPC</x:v>
      </x:c>
      <x:c r="B1326" s="26" t="str">
        <x:v>HLA1516.1-FM-4_19-EXC-005</x:v>
      </x:c>
      <x:c r="C1326" s="26" t="str">
        <x:v>CAP-FM</x:v>
      </x:c>
      <x:c r="D1326" s="26" t="str">
        <x:v>FM-SAVE</x:v>
      </x:c>
      <x:c r="E1326" s="26" t="str">
        <x:v>unit + negative-path conformance test</x:v>
      </x:c>
      <x:c r="F1326" s="26" t="str">
        <x:v>grpc</x:v>
      </x:c>
      <x:c r="G1326" s="26" t="str">
        <x:v>planned</x:v>
      </x:c>
      <x:c r="H1326" s="26" t="str">
        <x:v>Verify HLA1516.1-FM-4_19-EXC-005: Federate Save Complete service shall report the defined exception/failure condition when applicable: RTI internal error.</x:v>
      </x:c>
      <x:c r="I1326" s="26" t="str">
        <x:v>Split from broad service row to implementation-ready conformance row.</x:v>
      </x:c>
    </x:row>
    <x:row r="1327">
      <x:c r="A1327" s="26" t="str">
        <x:v>TEST-HLA1516_1-FM-4_19-EXC-005-REST</x:v>
      </x:c>
      <x:c r="B1327" s="26" t="str">
        <x:v>HLA1516.1-FM-4_19-EXC-005</x:v>
      </x:c>
      <x:c r="C1327" s="26" t="str">
        <x:v>CAP-FM</x:v>
      </x:c>
      <x:c r="D1327" s="26" t="str">
        <x:v>FM-SAVE</x:v>
      </x:c>
      <x:c r="E1327" s="26" t="str">
        <x:v>unit + negative-path conformance test</x:v>
      </x:c>
      <x:c r="F1327" s="26" t="str">
        <x:v>rest</x:v>
      </x:c>
      <x:c r="G1327" s="26" t="str">
        <x:v>planned</x:v>
      </x:c>
      <x:c r="H1327" s="26" t="str">
        <x:v>Verify HLA1516.1-FM-4_19-EXC-005: Federate Save Complete service shall report the defined exception/failure condition when applicable: RTI internal error.</x:v>
      </x:c>
      <x:c r="I1327" s="26" t="str">
        <x:v>Split from broad service row to implementation-ready conformance row.</x:v>
      </x:c>
    </x:row>
    <x:row r="1328">
      <x:c r="A1328" s="26" t="str">
        <x:v>TEST-HLA1516_1-FM-4_20-SVC-001-NATIVE</x:v>
      </x:c>
      <x:c r="B1328" s="26" t="str">
        <x:v>HLA1516.1-FM-4_20-SVC-001</x:v>
      </x:c>
      <x:c r="C1328" s="26" t="str">
        <x:v>CAP-FM</x:v>
      </x:c>
      <x:c r="D1328" s="26" t="str">
        <x:v>FM-SAVE</x:v>
      </x:c>
      <x:c r="E1328" s="26" t="str">
        <x:v>API conformance + integration test</x:v>
      </x:c>
      <x:c r="F1328" s="26" t="str">
        <x:v>native</x:v>
      </x:c>
      <x:c r="G1328" s="26" t="str">
        <x:v>planned</x:v>
      </x:c>
      <x:c r="H1328" s="26" t="str">
        <x:v>Verify HLA1516.1-FM-4_20-SVC-001: RTI/federate interface shall provide Federation Saved  service as a RTI-initiated callback in the Federation Management service group.</x:v>
      </x:c>
      <x:c r="I1328" s="26" t="str">
        <x:v>Split from broad service row to implementation-ready conformance row.</x:v>
      </x:c>
    </x:row>
    <x:row r="1329">
      <x:c r="A1329" s="26" t="str">
        <x:v>TEST-HLA1516_1-FM-4_20-SVC-001-GRPC</x:v>
      </x:c>
      <x:c r="B1329" s="26" t="str">
        <x:v>HLA1516.1-FM-4_20-SVC-001</x:v>
      </x:c>
      <x:c r="C1329" s="26" t="str">
        <x:v>CAP-FM</x:v>
      </x:c>
      <x:c r="D1329" s="26" t="str">
        <x:v>FM-SAVE</x:v>
      </x:c>
      <x:c r="E1329" s="26" t="str">
        <x:v>API conformance + integration test</x:v>
      </x:c>
      <x:c r="F1329" s="26" t="str">
        <x:v>grpc</x:v>
      </x:c>
      <x:c r="G1329" s="26" t="str">
        <x:v>planned</x:v>
      </x:c>
      <x:c r="H1329" s="26" t="str">
        <x:v>Verify HLA1516.1-FM-4_20-SVC-001: RTI/federate interface shall provide Federation Saved  service as a RTI-initiated callback in the Federation Management service group.</x:v>
      </x:c>
      <x:c r="I1329" s="26" t="str">
        <x:v>Split from broad service row to implementation-ready conformance row.</x:v>
      </x:c>
    </x:row>
    <x:row r="1330">
      <x:c r="A1330" s="26" t="str">
        <x:v>TEST-HLA1516_1-FM-4_20-SVC-001-REST</x:v>
      </x:c>
      <x:c r="B1330" s="26" t="str">
        <x:v>HLA1516.1-FM-4_20-SVC-001</x:v>
      </x:c>
      <x:c r="C1330" s="26" t="str">
        <x:v>CAP-FM</x:v>
      </x:c>
      <x:c r="D1330" s="26" t="str">
        <x:v>FM-SAVE</x:v>
      </x:c>
      <x:c r="E1330" s="26" t="str">
        <x:v>API conformance + integration test</x:v>
      </x:c>
      <x:c r="F1330" s="26" t="str">
        <x:v>rest</x:v>
      </x:c>
      <x:c r="G1330" s="26" t="str">
        <x:v>planned</x:v>
      </x:c>
      <x:c r="H1330" s="26" t="str">
        <x:v>Verify HLA1516.1-FM-4_20-SVC-001: RTI/federate interface shall provide Federation Saved  service as a RTI-initiated callback in the Federation Management service group.</x:v>
      </x:c>
      <x:c r="I1330" s="26" t="str">
        <x:v>Split from broad service row to implementation-ready conformance row.</x:v>
      </x:c>
    </x:row>
    <x:row r="1331">
      <x:c r="A1331" s="26" t="str">
        <x:v>TEST-HLA1516_1-FM-4_20-CB-001-NATIVE</x:v>
      </x:c>
      <x:c r="B1331" s="26" t="str">
        <x:v>HLA1516.1-FM-4_20-CB-001</x:v>
      </x:c>
      <x:c r="C1331" s="26" t="str">
        <x:v>CAP-FM</x:v>
      </x:c>
      <x:c r="D1331" s="26" t="str">
        <x:v>FM-SAVE</x:v>
      </x:c>
      <x:c r="E1331" s="26" t="str">
        <x:v>callback integration test</x:v>
      </x:c>
      <x:c r="F1331" s="26" t="str">
        <x:v>native</x:v>
      </x:c>
      <x:c r="G1331" s="26" t="str">
        <x:v>planned</x:v>
      </x:c>
      <x:c r="H1331" s="26" t="str">
        <x:v>Verify HLA1516.1-FM-4_20-CB-001: The FederateAmbassador shall expose a callback handler for Federation Saved and the RTI shall invoke it only under the service's defined conditions.</x:v>
      </x:c>
      <x:c r="I1331" s="26" t="str">
        <x:v>Split from broad service row to implementation-ready conformance row.</x:v>
      </x:c>
    </x:row>
    <x:row r="1332">
      <x:c r="A1332" s="26" t="str">
        <x:v>TEST-HLA1516_1-FM-4_20-CB-001-GRPC</x:v>
      </x:c>
      <x:c r="B1332" s="26" t="str">
        <x:v>HLA1516.1-FM-4_20-CB-001</x:v>
      </x:c>
      <x:c r="C1332" s="26" t="str">
        <x:v>CAP-FM</x:v>
      </x:c>
      <x:c r="D1332" s="26" t="str">
        <x:v>FM-SAVE</x:v>
      </x:c>
      <x:c r="E1332" s="26" t="str">
        <x:v>callback integration test</x:v>
      </x:c>
      <x:c r="F1332" s="26" t="str">
        <x:v>grpc</x:v>
      </x:c>
      <x:c r="G1332" s="26" t="str">
        <x:v>planned</x:v>
      </x:c>
      <x:c r="H1332" s="26" t="str">
        <x:v>Verify HLA1516.1-FM-4_20-CB-001: The FederateAmbassador shall expose a callback handler for Federation Saved and the RTI shall invoke it only under the service's defined conditions.</x:v>
      </x:c>
      <x:c r="I1332" s="26" t="str">
        <x:v>Split from broad service row to implementation-ready conformance row.</x:v>
      </x:c>
    </x:row>
    <x:row r="1333">
      <x:c r="A1333" s="26" t="str">
        <x:v>TEST-HLA1516_1-FM-4_20-CB-001-REST</x:v>
      </x:c>
      <x:c r="B1333" s="26" t="str">
        <x:v>HLA1516.1-FM-4_20-CB-001</x:v>
      </x:c>
      <x:c r="C1333" s="26" t="str">
        <x:v>CAP-FM</x:v>
      </x:c>
      <x:c r="D1333" s="26" t="str">
        <x:v>FM-SAVE</x:v>
      </x:c>
      <x:c r="E1333" s="26" t="str">
        <x:v>callback integration test</x:v>
      </x:c>
      <x:c r="F1333" s="26" t="str">
        <x:v>rest</x:v>
      </x:c>
      <x:c r="G1333" s="26" t="str">
        <x:v>planned</x:v>
      </x:c>
      <x:c r="H1333" s="26" t="str">
        <x:v>Verify HLA1516.1-FM-4_20-CB-001: The FederateAmbassador shall expose a callback handler for Federation Saved and the RTI shall invoke it only under the service's defined conditions.</x:v>
      </x:c>
      <x:c r="I1333" s="26" t="str">
        <x:v>Split from broad service row to implementation-ready conformance row.</x:v>
      </x:c>
    </x:row>
    <x:row r="1334">
      <x:c r="A1334" s="26" t="str">
        <x:v>TEST-HLA1516_1-FM-4_20-ARG-001-NATIVE</x:v>
      </x:c>
      <x:c r="B1334" s="26" t="str">
        <x:v>HLA1516.1-FM-4_20-ARG-001</x:v>
      </x:c>
      <x:c r="C1334" s="26" t="str">
        <x:v>CAP-FM</x:v>
      </x:c>
      <x:c r="D1334" s="26" t="str">
        <x:v>FM-SAVE</x:v>
      </x:c>
      <x:c r="E1334" s="26" t="str">
        <x:v>unit + negative-path conformance test</x:v>
      </x:c>
      <x:c r="F1334" s="26" t="str">
        <x:v>native</x:v>
      </x:c>
      <x:c r="G1334" s="26" t="str">
        <x:v>planned</x:v>
      </x:c>
      <x:c r="H1334" s="26" t="str">
        <x:v>Verify HLA1516.1-FM-4_20-ARG-001: Federation Saved  service shall accept and validate supplied argument: Federation save-success indicator.</x:v>
      </x:c>
      <x:c r="I1334" s="26" t="str">
        <x:v>Split from broad service row to implementation-ready conformance row.</x:v>
      </x:c>
    </x:row>
    <x:row r="1335">
      <x:c r="A1335" s="26" t="str">
        <x:v>TEST-HLA1516_1-FM-4_20-ARG-001-GRPC</x:v>
      </x:c>
      <x:c r="B1335" s="26" t="str">
        <x:v>HLA1516.1-FM-4_20-ARG-001</x:v>
      </x:c>
      <x:c r="C1335" s="26" t="str">
        <x:v>CAP-FM</x:v>
      </x:c>
      <x:c r="D1335" s="26" t="str">
        <x:v>FM-SAVE</x:v>
      </x:c>
      <x:c r="E1335" s="26" t="str">
        <x:v>unit + negative-path conformance test</x:v>
      </x:c>
      <x:c r="F1335" s="26" t="str">
        <x:v>grpc</x:v>
      </x:c>
      <x:c r="G1335" s="26" t="str">
        <x:v>planned</x:v>
      </x:c>
      <x:c r="H1335" s="26" t="str">
        <x:v>Verify HLA1516.1-FM-4_20-ARG-001: Federation Saved  service shall accept and validate supplied argument: Federation save-success indicator.</x:v>
      </x:c>
      <x:c r="I1335" s="26" t="str">
        <x:v>Split from broad service row to implementation-ready conformance row.</x:v>
      </x:c>
    </x:row>
    <x:row r="1336">
      <x:c r="A1336" s="26" t="str">
        <x:v>TEST-HLA1516_1-FM-4_20-ARG-001-REST</x:v>
      </x:c>
      <x:c r="B1336" s="26" t="str">
        <x:v>HLA1516.1-FM-4_20-ARG-001</x:v>
      </x:c>
      <x:c r="C1336" s="26" t="str">
        <x:v>CAP-FM</x:v>
      </x:c>
      <x:c r="D1336" s="26" t="str">
        <x:v>FM-SAVE</x:v>
      </x:c>
      <x:c r="E1336" s="26" t="str">
        <x:v>unit + negative-path conformance test</x:v>
      </x:c>
      <x:c r="F1336" s="26" t="str">
        <x:v>rest</x:v>
      </x:c>
      <x:c r="G1336" s="26" t="str">
        <x:v>planned</x:v>
      </x:c>
      <x:c r="H1336" s="26" t="str">
        <x:v>Verify HLA1516.1-FM-4_20-ARG-001: Federation Saved  service shall accept and validate supplied argument: Federation save-success indicator.</x:v>
      </x:c>
      <x:c r="I1336" s="26" t="str">
        <x:v>Split from broad service row to implementation-ready conformance row.</x:v>
      </x:c>
    </x:row>
    <x:row r="1337">
      <x:c r="A1337" s="26" t="str">
        <x:v>TEST-HLA1516_1-FM-4_20-ARG-002-NATIVE</x:v>
      </x:c>
      <x:c r="B1337" s="26" t="str">
        <x:v>HLA1516.1-FM-4_20-ARG-002</x:v>
      </x:c>
      <x:c r="C1337" s="26" t="str">
        <x:v>CAP-FM</x:v>
      </x:c>
      <x:c r="D1337" s="26" t="str">
        <x:v>FM-SAVE</x:v>
      </x:c>
      <x:c r="E1337" s="26" t="str">
        <x:v>unit + negative-path conformance test</x:v>
      </x:c>
      <x:c r="F1337" s="26" t="str">
        <x:v>native</x:v>
      </x:c>
      <x:c r="G1337" s="26" t="str">
        <x:v>planned</x:v>
      </x:c>
      <x:c r="H1337" s="26" t="str">
        <x:v>Verify HLA1516.1-FM-4_20-ARG-002: Federation Saved  service shall accept and validate supplied argument: Optional failure reason.</x:v>
      </x:c>
      <x:c r="I1337" s="26" t="str">
        <x:v>Split from broad service row to implementation-ready conformance row.</x:v>
      </x:c>
    </x:row>
    <x:row r="1338">
      <x:c r="A1338" s="26" t="str">
        <x:v>TEST-HLA1516_1-FM-4_20-ARG-002-GRPC</x:v>
      </x:c>
      <x:c r="B1338" s="26" t="str">
        <x:v>HLA1516.1-FM-4_20-ARG-002</x:v>
      </x:c>
      <x:c r="C1338" s="26" t="str">
        <x:v>CAP-FM</x:v>
      </x:c>
      <x:c r="D1338" s="26" t="str">
        <x:v>FM-SAVE</x:v>
      </x:c>
      <x:c r="E1338" s="26" t="str">
        <x:v>unit + negative-path conformance test</x:v>
      </x:c>
      <x:c r="F1338" s="26" t="str">
        <x:v>grpc</x:v>
      </x:c>
      <x:c r="G1338" s="26" t="str">
        <x:v>planned</x:v>
      </x:c>
      <x:c r="H1338" s="26" t="str">
        <x:v>Verify HLA1516.1-FM-4_20-ARG-002: Federation Saved  service shall accept and validate supplied argument: Optional failure reason.</x:v>
      </x:c>
      <x:c r="I1338" s="26" t="str">
        <x:v>Split from broad service row to implementation-ready conformance row.</x:v>
      </x:c>
    </x:row>
    <x:row r="1339">
      <x:c r="A1339" s="26" t="str">
        <x:v>TEST-HLA1516_1-FM-4_20-ARG-002-REST</x:v>
      </x:c>
      <x:c r="B1339" s="26" t="str">
        <x:v>HLA1516.1-FM-4_20-ARG-002</x:v>
      </x:c>
      <x:c r="C1339" s="26" t="str">
        <x:v>CAP-FM</x:v>
      </x:c>
      <x:c r="D1339" s="26" t="str">
        <x:v>FM-SAVE</x:v>
      </x:c>
      <x:c r="E1339" s="26" t="str">
        <x:v>unit + negative-path conformance test</x:v>
      </x:c>
      <x:c r="F1339" s="26" t="str">
        <x:v>rest</x:v>
      </x:c>
      <x:c r="G1339" s="26" t="str">
        <x:v>planned</x:v>
      </x:c>
      <x:c r="H1339" s="26" t="str">
        <x:v>Verify HLA1516.1-FM-4_20-ARG-002: Federation Saved  service shall accept and validate supplied argument: Optional failure reason.</x:v>
      </x:c>
      <x:c r="I1339" s="26" t="str">
        <x:v>Split from broad service row to implementation-ready conformance row.</x:v>
      </x:c>
    </x:row>
    <x:row r="1340">
      <x:c r="A1340" s="26" t="str">
        <x:v>TEST-HLA1516_1-FM-4_20-PRE-001-NATIVE</x:v>
      </x:c>
      <x:c r="B1340" s="26" t="str">
        <x:v>HLA1516.1-FM-4_20-PRE-001</x:v>
      </x:c>
      <x:c r="C1340" s="26" t="str">
        <x:v>CAP-FM</x:v>
      </x:c>
      <x:c r="D1340" s="26" t="str">
        <x:v>FM-SAVE</x:v>
      </x:c>
      <x:c r="E1340" s="26" t="str">
        <x:v>unit + negative-path conformance test</x:v>
      </x:c>
      <x:c r="F1340" s="26" t="str">
        <x:v>native</x:v>
      </x:c>
      <x:c r="G1340" s="26" t="str">
        <x:v>planned</x:v>
      </x:c>
      <x:c r="H1340" s="26" t="str">
        <x:v>Verify HLA1516.1-FM-4_20-PRE-001: Federation Saved  service shall enforce this precondition before successful completion: The federation execution exists.</x:v>
      </x:c>
      <x:c r="I1340" s="26" t="str">
        <x:v>Split from broad service row to implementation-ready conformance row.</x:v>
      </x:c>
    </x:row>
    <x:row r="1341">
      <x:c r="A1341" s="26" t="str">
        <x:v>TEST-HLA1516_1-FM-4_20-PRE-001-GRPC</x:v>
      </x:c>
      <x:c r="B1341" s="26" t="str">
        <x:v>HLA1516.1-FM-4_20-PRE-001</x:v>
      </x:c>
      <x:c r="C1341" s="26" t="str">
        <x:v>CAP-FM</x:v>
      </x:c>
      <x:c r="D1341" s="26" t="str">
        <x:v>FM-SAVE</x:v>
      </x:c>
      <x:c r="E1341" s="26" t="str">
        <x:v>unit + negative-path conformance test</x:v>
      </x:c>
      <x:c r="F1341" s="26" t="str">
        <x:v>grpc</x:v>
      </x:c>
      <x:c r="G1341" s="26" t="str">
        <x:v>planned</x:v>
      </x:c>
      <x:c r="H1341" s="26" t="str">
        <x:v>Verify HLA1516.1-FM-4_20-PRE-001: Federation Saved  service shall enforce this precondition before successful completion: The federation execution exists.</x:v>
      </x:c>
      <x:c r="I1341" s="26" t="str">
        <x:v>Split from broad service row to implementation-ready conformance row.</x:v>
      </x:c>
    </x:row>
    <x:row r="1342">
      <x:c r="A1342" s="26" t="str">
        <x:v>TEST-HLA1516_1-FM-4_20-PRE-001-REST</x:v>
      </x:c>
      <x:c r="B1342" s="26" t="str">
        <x:v>HLA1516.1-FM-4_20-PRE-001</x:v>
      </x:c>
      <x:c r="C1342" s="26" t="str">
        <x:v>CAP-FM</x:v>
      </x:c>
      <x:c r="D1342" s="26" t="str">
        <x:v>FM-SAVE</x:v>
      </x:c>
      <x:c r="E1342" s="26" t="str">
        <x:v>unit + negative-path conformance test</x:v>
      </x:c>
      <x:c r="F1342" s="26" t="str">
        <x:v>rest</x:v>
      </x:c>
      <x:c r="G1342" s="26" t="str">
        <x:v>planned</x:v>
      </x:c>
      <x:c r="H1342" s="26" t="str">
        <x:v>Verify HLA1516.1-FM-4_20-PRE-001: Federation Saved  service shall enforce this precondition before successful completion: The federation execution exists.</x:v>
      </x:c>
      <x:c r="I1342" s="26" t="str">
        <x:v>Split from broad service row to implementation-ready conformance row.</x:v>
      </x:c>
    </x:row>
    <x:row r="1343">
      <x:c r="A1343" s="26" t="str">
        <x:v>TEST-HLA1516_1-FM-4_20-PRE-002-NATIVE</x:v>
      </x:c>
      <x:c r="B1343" s="26" t="str">
        <x:v>HLA1516.1-FM-4_20-PRE-002</x:v>
      </x:c>
      <x:c r="C1343" s="26" t="str">
        <x:v>CAP-FM</x:v>
      </x:c>
      <x:c r="D1343" s="26" t="str">
        <x:v>FM-SAVE</x:v>
      </x:c>
      <x:c r="E1343" s="26" t="str">
        <x:v>unit + negative-path conformance test</x:v>
      </x:c>
      <x:c r="F1343" s="26" t="str">
        <x:v>native</x:v>
      </x:c>
      <x:c r="G1343" s="26" t="str">
        <x:v>planned</x:v>
      </x:c>
      <x:c r="H1343" s="26" t="str">
        <x:v>Verify HLA1516.1-FM-4_20-PRE-002: Federation Saved  service shall enforce this precondition before successful completion: The federate is joined to that federation execution.</x:v>
      </x:c>
      <x:c r="I1343" s="26" t="str">
        <x:v>Split from broad service row to implementation-ready conformance row.</x:v>
      </x:c>
    </x:row>
    <x:row r="1344">
      <x:c r="A1344" s="26" t="str">
        <x:v>TEST-HLA1516_1-FM-4_20-PRE-002-GRPC</x:v>
      </x:c>
      <x:c r="B1344" s="26" t="str">
        <x:v>HLA1516.1-FM-4_20-PRE-002</x:v>
      </x:c>
      <x:c r="C1344" s="26" t="str">
        <x:v>CAP-FM</x:v>
      </x:c>
      <x:c r="D1344" s="26" t="str">
        <x:v>FM-SAVE</x:v>
      </x:c>
      <x:c r="E1344" s="26" t="str">
        <x:v>unit + negative-path conformance test</x:v>
      </x:c>
      <x:c r="F1344" s="26" t="str">
        <x:v>grpc</x:v>
      </x:c>
      <x:c r="G1344" s="26" t="str">
        <x:v>planned</x:v>
      </x:c>
      <x:c r="H1344" s="26" t="str">
        <x:v>Verify HLA1516.1-FM-4_20-PRE-002: Federation Saved  service shall enforce this precondition before successful completion: The federate is joined to that federation execution.</x:v>
      </x:c>
      <x:c r="I1344" s="26" t="str">
        <x:v>Split from broad service row to implementation-ready conformance row.</x:v>
      </x:c>
    </x:row>
    <x:row r="1345">
      <x:c r="A1345" s="26" t="str">
        <x:v>TEST-HLA1516_1-FM-4_20-PRE-002-REST</x:v>
      </x:c>
      <x:c r="B1345" s="26" t="str">
        <x:v>HLA1516.1-FM-4_20-PRE-002</x:v>
      </x:c>
      <x:c r="C1345" s="26" t="str">
        <x:v>CAP-FM</x:v>
      </x:c>
      <x:c r="D1345" s="26" t="str">
        <x:v>FM-SAVE</x:v>
      </x:c>
      <x:c r="E1345" s="26" t="str">
        <x:v>unit + negative-path conformance test</x:v>
      </x:c>
      <x:c r="F1345" s="26" t="str">
        <x:v>rest</x:v>
      </x:c>
      <x:c r="G1345" s="26" t="str">
        <x:v>planned</x:v>
      </x:c>
      <x:c r="H1345" s="26" t="str">
        <x:v>Verify HLA1516.1-FM-4_20-PRE-002: Federation Saved  service shall enforce this precondition before successful completion: The federate is joined to that federation execution.</x:v>
      </x:c>
      <x:c r="I1345" s="26" t="str">
        <x:v>Split from broad service row to implementation-ready conformance row.</x:v>
      </x:c>
    </x:row>
    <x:row r="1346">
      <x:c r="A1346" s="26" t="str">
        <x:v>TEST-HLA1516_1-FM-4_20-PRE-003-NATIVE</x:v>
      </x:c>
      <x:c r="B1346" s="26" t="str">
        <x:v>HLA1516.1-FM-4_20-PRE-003</x:v>
      </x:c>
      <x:c r="C1346" s="26" t="str">
        <x:v>CAP-FM</x:v>
      </x:c>
      <x:c r="D1346" s="26" t="str">
        <x:v>FM-SAVE</x:v>
      </x:c>
      <x:c r="E1346" s="26" t="str">
        <x:v>unit + negative-path conformance test</x:v>
      </x:c>
      <x:c r="F1346" s="26" t="str">
        <x:v>native</x:v>
      </x:c>
      <x:c r="G1346" s="26" t="str">
        <x:v>planned</x:v>
      </x:c>
      <x:c r="H1346" s="26" t="str">
        <x:v>Verify HLA1516.1-FM-4_20-PRE-003: Federation Saved  service shall enforce this precondition before successful completion: Federate restore not in progress.</x:v>
      </x:c>
      <x:c r="I1346" s="26" t="str">
        <x:v>Split from broad service row to implementation-ready conformance row.</x:v>
      </x:c>
    </x:row>
    <x:row r="1347">
      <x:c r="A1347" s="26" t="str">
        <x:v>TEST-HLA1516_1-FM-4_20-PRE-003-GRPC</x:v>
      </x:c>
      <x:c r="B1347" s="26" t="str">
        <x:v>HLA1516.1-FM-4_20-PRE-003</x:v>
      </x:c>
      <x:c r="C1347" s="26" t="str">
        <x:v>CAP-FM</x:v>
      </x:c>
      <x:c r="D1347" s="26" t="str">
        <x:v>FM-SAVE</x:v>
      </x:c>
      <x:c r="E1347" s="26" t="str">
        <x:v>unit + negative-path conformance test</x:v>
      </x:c>
      <x:c r="F1347" s="26" t="str">
        <x:v>grpc</x:v>
      </x:c>
      <x:c r="G1347" s="26" t="str">
        <x:v>planned</x:v>
      </x:c>
      <x:c r="H1347" s="26" t="str">
        <x:v>Verify HLA1516.1-FM-4_20-PRE-003: Federation Saved  service shall enforce this precondition before successful completion: Federate restore not in progress.</x:v>
      </x:c>
      <x:c r="I1347" s="26" t="str">
        <x:v>Split from broad service row to implementation-ready conformance row.</x:v>
      </x:c>
    </x:row>
    <x:row r="1348">
      <x:c r="A1348" s="26" t="str">
        <x:v>TEST-HLA1516_1-FM-4_20-PRE-003-REST</x:v>
      </x:c>
      <x:c r="B1348" s="26" t="str">
        <x:v>HLA1516.1-FM-4_20-PRE-003</x:v>
      </x:c>
      <x:c r="C1348" s="26" t="str">
        <x:v>CAP-FM</x:v>
      </x:c>
      <x:c r="D1348" s="26" t="str">
        <x:v>FM-SAVE</x:v>
      </x:c>
      <x:c r="E1348" s="26" t="str">
        <x:v>unit + negative-path conformance test</x:v>
      </x:c>
      <x:c r="F1348" s="26" t="str">
        <x:v>rest</x:v>
      </x:c>
      <x:c r="G1348" s="26" t="str">
        <x:v>planned</x:v>
      </x:c>
      <x:c r="H1348" s="26" t="str">
        <x:v>Verify HLA1516.1-FM-4_20-PRE-003: Federation Saved  service shall enforce this precondition before successful completion: Federate restore not in progress.</x:v>
      </x:c>
      <x:c r="I1348" s="26" t="str">
        <x:v>Split from broad service row to implementation-ready conformance row.</x:v>
      </x:c>
    </x:row>
    <x:row r="1349">
      <x:c r="A1349" s="26" t="str">
        <x:v>TEST-HLA1516_1-FM-4_20-EFF-001-NATIVE</x:v>
      </x:c>
      <x:c r="B1349" s="26" t="str">
        <x:v>HLA1516.1-FM-4_20-EFF-001</x:v>
      </x:c>
      <x:c r="C1349" s="26" t="str">
        <x:v>CAP-FM</x:v>
      </x:c>
      <x:c r="D1349" s="26" t="str">
        <x:v>FM-SAVE</x:v>
      </x:c>
      <x:c r="E1349" s="26" t="str">
        <x:v>state-machine integration test</x:v>
      </x:c>
      <x:c r="F1349" s="26" t="str">
        <x:v>native</x:v>
      </x:c>
      <x:c r="G1349" s="26" t="str">
        <x:v>planned</x:v>
      </x:c>
      <x:c r="H1349" s="26" t="str">
        <x:v>Verify HLA1516.1-FM-4_20-EFF-001: On successful Federation Saved  service, the RTI shall establish this postcondition: The joined federate has been informed of the success or failure of the federation save attempt.</x:v>
      </x:c>
      <x:c r="I1349" s="26" t="str">
        <x:v>Split from broad service row to implementation-ready conformance row.</x:v>
      </x:c>
    </x:row>
    <x:row r="1350">
      <x:c r="A1350" s="26" t="str">
        <x:v>TEST-HLA1516_1-FM-4_20-EFF-001-GRPC</x:v>
      </x:c>
      <x:c r="B1350" s="26" t="str">
        <x:v>HLA1516.1-FM-4_20-EFF-001</x:v>
      </x:c>
      <x:c r="C1350" s="26" t="str">
        <x:v>CAP-FM</x:v>
      </x:c>
      <x:c r="D1350" s="26" t="str">
        <x:v>FM-SAVE</x:v>
      </x:c>
      <x:c r="E1350" s="26" t="str">
        <x:v>state-machine integration test</x:v>
      </x:c>
      <x:c r="F1350" s="26" t="str">
        <x:v>grpc</x:v>
      </x:c>
      <x:c r="G1350" s="26" t="str">
        <x:v>planned</x:v>
      </x:c>
      <x:c r="H1350" s="26" t="str">
        <x:v>Verify HLA1516.1-FM-4_20-EFF-001: On successful Federation Saved  service, the RTI shall establish this postcondition: The joined federate has been informed of the success or failure of the federation save attempt.</x:v>
      </x:c>
      <x:c r="I1350" s="26" t="str">
        <x:v>Split from broad service row to implementation-ready conformance row.</x:v>
      </x:c>
    </x:row>
    <x:row r="1351">
      <x:c r="A1351" s="26" t="str">
        <x:v>TEST-HLA1516_1-FM-4_20-EFF-001-REST</x:v>
      </x:c>
      <x:c r="B1351" s="26" t="str">
        <x:v>HLA1516.1-FM-4_20-EFF-001</x:v>
      </x:c>
      <x:c r="C1351" s="26" t="str">
        <x:v>CAP-FM</x:v>
      </x:c>
      <x:c r="D1351" s="26" t="str">
        <x:v>FM-SAVE</x:v>
      </x:c>
      <x:c r="E1351" s="26" t="str">
        <x:v>state-machine integration test</x:v>
      </x:c>
      <x:c r="F1351" s="26" t="str">
        <x:v>rest</x:v>
      </x:c>
      <x:c r="G1351" s="26" t="str">
        <x:v>planned</x:v>
      </x:c>
      <x:c r="H1351" s="26" t="str">
        <x:v>Verify HLA1516.1-FM-4_20-EFF-001: On successful Federation Saved  service, the RTI shall establish this postcondition: The joined federate has been informed of the success or failure of the federation save attempt.</x:v>
      </x:c>
      <x:c r="I1351" s="26" t="str">
        <x:v>Split from broad service row to implementation-ready conformance row.</x:v>
      </x:c>
    </x:row>
    <x:row r="1352">
      <x:c r="A1352" s="26" t="str">
        <x:v>TEST-HLA1516_1-FM-4_20-EFF-002-NATIVE</x:v>
      </x:c>
      <x:c r="B1352" s="26" t="str">
        <x:v>HLA1516.1-FM-4_20-EFF-002</x:v>
      </x:c>
      <x:c r="C1352" s="26" t="str">
        <x:v>CAP-FM</x:v>
      </x:c>
      <x:c r="D1352" s="26" t="str">
        <x:v>FM-SAVE</x:v>
      </x:c>
      <x:c r="E1352" s="26" t="str">
        <x:v>state-machine integration test</x:v>
      </x:c>
      <x:c r="F1352" s="26" t="str">
        <x:v>native</x:v>
      </x:c>
      <x:c r="G1352" s="26" t="str">
        <x:v>planned</x:v>
      </x:c>
      <x:c r="H1352" s="26" t="str">
        <x:v>Verify HLA1516.1-FM-4_20-EFF-002: On successful Federation Saved  service, the RTI shall establish this postcondition: The joined federate may resume providing new information to the federation.</x:v>
      </x:c>
      <x:c r="I1352" s="26" t="str">
        <x:v>Split from broad service row to implementation-ready conformance row.</x:v>
      </x:c>
    </x:row>
    <x:row r="1353">
      <x:c r="A1353" s="26" t="str">
        <x:v>TEST-HLA1516_1-FM-4_20-EFF-002-GRPC</x:v>
      </x:c>
      <x:c r="B1353" s="26" t="str">
        <x:v>HLA1516.1-FM-4_20-EFF-002</x:v>
      </x:c>
      <x:c r="C1353" s="26" t="str">
        <x:v>CAP-FM</x:v>
      </x:c>
      <x:c r="D1353" s="26" t="str">
        <x:v>FM-SAVE</x:v>
      </x:c>
      <x:c r="E1353" s="26" t="str">
        <x:v>state-machine integration test</x:v>
      </x:c>
      <x:c r="F1353" s="26" t="str">
        <x:v>grpc</x:v>
      </x:c>
      <x:c r="G1353" s="26" t="str">
        <x:v>planned</x:v>
      </x:c>
      <x:c r="H1353" s="26" t="str">
        <x:v>Verify HLA1516.1-FM-4_20-EFF-002: On successful Federation Saved  service, the RTI shall establish this postcondition: The joined federate may resume providing new information to the federation.</x:v>
      </x:c>
      <x:c r="I1353" s="26" t="str">
        <x:v>Split from broad service row to implementation-ready conformance row.</x:v>
      </x:c>
    </x:row>
    <x:row r="1354">
      <x:c r="A1354" s="26" t="str">
        <x:v>TEST-HLA1516_1-FM-4_20-EFF-002-REST</x:v>
      </x:c>
      <x:c r="B1354" s="26" t="str">
        <x:v>HLA1516.1-FM-4_20-EFF-002</x:v>
      </x:c>
      <x:c r="C1354" s="26" t="str">
        <x:v>CAP-FM</x:v>
      </x:c>
      <x:c r="D1354" s="26" t="str">
        <x:v>FM-SAVE</x:v>
      </x:c>
      <x:c r="E1354" s="26" t="str">
        <x:v>state-machine integration test</x:v>
      </x:c>
      <x:c r="F1354" s="26" t="str">
        <x:v>rest</x:v>
      </x:c>
      <x:c r="G1354" s="26" t="str">
        <x:v>planned</x:v>
      </x:c>
      <x:c r="H1354" s="26" t="str">
        <x:v>Verify HLA1516.1-FM-4_20-EFF-002: On successful Federation Saved  service, the RTI shall establish this postcondition: The joined federate may resume providing new information to the federation.</x:v>
      </x:c>
      <x:c r="I1354" s="26" t="str">
        <x:v>Split from broad service row to implementation-ready conformance row.</x:v>
      </x:c>
    </x:row>
    <x:row r="1355">
      <x:c r="A1355" s="26" t="str">
        <x:v>TEST-HLA1516_1-FM-4_20-EXC-001-NATIVE</x:v>
      </x:c>
      <x:c r="B1355" s="26" t="str">
        <x:v>HLA1516.1-FM-4_20-EXC-001</x:v>
      </x:c>
      <x:c r="C1355" s="26" t="str">
        <x:v>CAP-FM</x:v>
      </x:c>
      <x:c r="D1355" s="26" t="str">
        <x:v>FM-SAVE</x:v>
      </x:c>
      <x:c r="E1355" s="26" t="str">
        <x:v>unit + negative-path conformance test</x:v>
      </x:c>
      <x:c r="F1355" s="26" t="str">
        <x:v>native</x:v>
      </x:c>
      <x:c r="G1355" s="26" t="str">
        <x:v>planned</x:v>
      </x:c>
      <x:c r="H1355" s="26" t="str">
        <x:v>Verify HLA1516.1-FM-4_20-EXC-001: Federation Saved  service shall report the defined exception/failure condition when applicable: Federate internal error.</x:v>
      </x:c>
      <x:c r="I1355" s="26" t="str">
        <x:v>Split from broad service row to implementation-ready conformance row.</x:v>
      </x:c>
    </x:row>
    <x:row r="1356">
      <x:c r="A1356" s="26" t="str">
        <x:v>TEST-HLA1516_1-FM-4_20-EXC-001-GRPC</x:v>
      </x:c>
      <x:c r="B1356" s="26" t="str">
        <x:v>HLA1516.1-FM-4_20-EXC-001</x:v>
      </x:c>
      <x:c r="C1356" s="26" t="str">
        <x:v>CAP-FM</x:v>
      </x:c>
      <x:c r="D1356" s="26" t="str">
        <x:v>FM-SAVE</x:v>
      </x:c>
      <x:c r="E1356" s="26" t="str">
        <x:v>unit + negative-path conformance test</x:v>
      </x:c>
      <x:c r="F1356" s="26" t="str">
        <x:v>grpc</x:v>
      </x:c>
      <x:c r="G1356" s="26" t="str">
        <x:v>planned</x:v>
      </x:c>
      <x:c r="H1356" s="26" t="str">
        <x:v>Verify HLA1516.1-FM-4_20-EXC-001: Federation Saved  service shall report the defined exception/failure condition when applicable: Federate internal error.</x:v>
      </x:c>
      <x:c r="I1356" s="26" t="str">
        <x:v>Split from broad service row to implementation-ready conformance row.</x:v>
      </x:c>
    </x:row>
    <x:row r="1357">
      <x:c r="A1357" s="26" t="str">
        <x:v>TEST-HLA1516_1-FM-4_20-EXC-001-REST</x:v>
      </x:c>
      <x:c r="B1357" s="26" t="str">
        <x:v>HLA1516.1-FM-4_20-EXC-001</x:v>
      </x:c>
      <x:c r="C1357" s="26" t="str">
        <x:v>CAP-FM</x:v>
      </x:c>
      <x:c r="D1357" s="26" t="str">
        <x:v>FM-SAVE</x:v>
      </x:c>
      <x:c r="E1357" s="26" t="str">
        <x:v>unit + negative-path conformance test</x:v>
      </x:c>
      <x:c r="F1357" s="26" t="str">
        <x:v>rest</x:v>
      </x:c>
      <x:c r="G1357" s="26" t="str">
        <x:v>planned</x:v>
      </x:c>
      <x:c r="H1357" s="26" t="str">
        <x:v>Verify HLA1516.1-FM-4_20-EXC-001: Federation Saved  service shall report the defined exception/failure condition when applicable: Federate internal error.</x:v>
      </x:c>
      <x:c r="I1357" s="26" t="str">
        <x:v>Split from broad service row to implementation-ready conformance row.</x:v>
      </x:c>
    </x:row>
    <x:row r="1358">
      <x:c r="A1358" s="26" t="str">
        <x:v>TEST-HLA1516_1-FM-4_20-MOM-001-NATIVE</x:v>
      </x:c>
      <x:c r="B1358" s="26" t="str">
        <x:v>HLA1516.1-FM-4_20-MOM-001</x:v>
      </x:c>
      <x:c r="C1358" s="26" t="str">
        <x:v>CAP-FM</x:v>
      </x:c>
      <x:c r="D1358" s="26" t="str">
        <x:v>FM-SAVE</x:v>
      </x:c>
      <x:c r="E1358" s="26" t="str">
        <x:v>MOM observer integration test</x:v>
      </x:c>
      <x:c r="F1358" s="26" t="str">
        <x:v>native</x:v>
      </x:c>
      <x:c r="G1358" s="26" t="str">
        <x:v>planned</x:v>
      </x:c>
      <x:c r="H1358" s="26" t="str">
        <x:v>Verify HLA1516.1-FM-4_20-MOM-001: The RTI shall update or make auditable the MOM-visible federation-management state associated with Federation Saved.</x:v>
      </x:c>
      <x:c r="I1358" s="26" t="str">
        <x:v>Split from broad service row to implementation-ready conformance row.</x:v>
      </x:c>
    </x:row>
    <x:row r="1359">
      <x:c r="A1359" s="26" t="str">
        <x:v>TEST-HLA1516_1-FM-4_20-MOM-001-GRPC</x:v>
      </x:c>
      <x:c r="B1359" s="26" t="str">
        <x:v>HLA1516.1-FM-4_20-MOM-001</x:v>
      </x:c>
      <x:c r="C1359" s="26" t="str">
        <x:v>CAP-FM</x:v>
      </x:c>
      <x:c r="D1359" s="26" t="str">
        <x:v>FM-SAVE</x:v>
      </x:c>
      <x:c r="E1359" s="26" t="str">
        <x:v>MOM observer integration test</x:v>
      </x:c>
      <x:c r="F1359" s="26" t="str">
        <x:v>grpc</x:v>
      </x:c>
      <x:c r="G1359" s="26" t="str">
        <x:v>planned</x:v>
      </x:c>
      <x:c r="H1359" s="26" t="str">
        <x:v>Verify HLA1516.1-FM-4_20-MOM-001: The RTI shall update or make auditable the MOM-visible federation-management state associated with Federation Saved.</x:v>
      </x:c>
      <x:c r="I1359" s="26" t="str">
        <x:v>Split from broad service row to implementation-ready conformance row.</x:v>
      </x:c>
    </x:row>
    <x:row r="1360">
      <x:c r="A1360" s="26" t="str">
        <x:v>TEST-HLA1516_1-FM-4_20-MOM-001-REST</x:v>
      </x:c>
      <x:c r="B1360" s="26" t="str">
        <x:v>HLA1516.1-FM-4_20-MOM-001</x:v>
      </x:c>
      <x:c r="C1360" s="26" t="str">
        <x:v>CAP-FM</x:v>
      </x:c>
      <x:c r="D1360" s="26" t="str">
        <x:v>FM-SAVE</x:v>
      </x:c>
      <x:c r="E1360" s="26" t="str">
        <x:v>MOM observer integration test</x:v>
      </x:c>
      <x:c r="F1360" s="26" t="str">
        <x:v>rest</x:v>
      </x:c>
      <x:c r="G1360" s="26" t="str">
        <x:v>planned</x:v>
      </x:c>
      <x:c r="H1360" s="26" t="str">
        <x:v>Verify HLA1516.1-FM-4_20-MOM-001: The RTI shall update or make auditable the MOM-visible federation-management state associated with Federation Saved.</x:v>
      </x:c>
      <x:c r="I1360" s="26" t="str">
        <x:v>Split from broad service row to implementation-ready conformance row.</x:v>
      </x:c>
    </x:row>
    <x:row r="1361">
      <x:c r="A1361" s="26" t="str">
        <x:v>TEST-HLA1516_1-FM-4_21-SVC-001-NATIVE</x:v>
      </x:c>
      <x:c r="B1361" s="26" t="str">
        <x:v>HLA1516.1-FM-4_21-SVC-001</x:v>
      </x:c>
      <x:c r="C1361" s="26" t="str">
        <x:v>CAP-FM</x:v>
      </x:c>
      <x:c r="D1361" s="26" t="str">
        <x:v>FM-SAVE</x:v>
      </x:c>
      <x:c r="E1361" s="26" t="str">
        <x:v>API conformance + integration test</x:v>
      </x:c>
      <x:c r="F1361" s="26" t="str">
        <x:v>native</x:v>
      </x:c>
      <x:c r="G1361" s="26" t="str">
        <x:v>planned</x:v>
      </x:c>
      <x:c r="H1361" s="26" t="str">
        <x:v>Verify HLA1516.1-FM-4_21-SVC-001: RTI/federate interface shall provide Abort Federation Save service as a federate-initiated service in the Federation Management service group.</x:v>
      </x:c>
      <x:c r="I1361" s="26" t="str">
        <x:v>Split from broad service row to implementation-ready conformance row.</x:v>
      </x:c>
    </x:row>
    <x:row r="1362">
      <x:c r="A1362" s="26" t="str">
        <x:v>TEST-HLA1516_1-FM-4_21-SVC-001-GRPC</x:v>
      </x:c>
      <x:c r="B1362" s="26" t="str">
        <x:v>HLA1516.1-FM-4_21-SVC-001</x:v>
      </x:c>
      <x:c r="C1362" s="26" t="str">
        <x:v>CAP-FM</x:v>
      </x:c>
      <x:c r="D1362" s="26" t="str">
        <x:v>FM-SAVE</x:v>
      </x:c>
      <x:c r="E1362" s="26" t="str">
        <x:v>API conformance + integration test</x:v>
      </x:c>
      <x:c r="F1362" s="26" t="str">
        <x:v>grpc</x:v>
      </x:c>
      <x:c r="G1362" s="26" t="str">
        <x:v>planned</x:v>
      </x:c>
      <x:c r="H1362" s="26" t="str">
        <x:v>Verify HLA1516.1-FM-4_21-SVC-001: RTI/federate interface shall provide Abort Federation Save service as a federate-initiated service in the Federation Management service group.</x:v>
      </x:c>
      <x:c r="I1362" s="26" t="str">
        <x:v>Split from broad service row to implementation-ready conformance row.</x:v>
      </x:c>
    </x:row>
    <x:row r="1363">
      <x:c r="A1363" s="26" t="str">
        <x:v>TEST-HLA1516_1-FM-4_21-SVC-001-REST</x:v>
      </x:c>
      <x:c r="B1363" s="26" t="str">
        <x:v>HLA1516.1-FM-4_21-SVC-001</x:v>
      </x:c>
      <x:c r="C1363" s="26" t="str">
        <x:v>CAP-FM</x:v>
      </x:c>
      <x:c r="D1363" s="26" t="str">
        <x:v>FM-SAVE</x:v>
      </x:c>
      <x:c r="E1363" s="26" t="str">
        <x:v>API conformance + integration test</x:v>
      </x:c>
      <x:c r="F1363" s="26" t="str">
        <x:v>rest</x:v>
      </x:c>
      <x:c r="G1363" s="26" t="str">
        <x:v>planned</x:v>
      </x:c>
      <x:c r="H1363" s="26" t="str">
        <x:v>Verify HLA1516.1-FM-4_21-SVC-001: RTI/federate interface shall provide Abort Federation Save service as a federate-initiated service in the Federation Management service group.</x:v>
      </x:c>
      <x:c r="I1363" s="26" t="str">
        <x:v>Split from broad service row to implementation-ready conformance row.</x:v>
      </x:c>
    </x:row>
    <x:row r="1364">
      <x:c r="A1364" s="26" t="str">
        <x:v>TEST-HLA1516_1-FM-4_21-PRE-001-NATIVE</x:v>
      </x:c>
      <x:c r="B1364" s="26" t="str">
        <x:v>HLA1516.1-FM-4_21-PRE-001</x:v>
      </x:c>
      <x:c r="C1364" s="26" t="str">
        <x:v>CAP-FM</x:v>
      </x:c>
      <x:c r="D1364" s="26" t="str">
        <x:v>FM-SAVE</x:v>
      </x:c>
      <x:c r="E1364" s="26" t="str">
        <x:v>unit + negative-path conformance test</x:v>
      </x:c>
      <x:c r="F1364" s="26" t="str">
        <x:v>native</x:v>
      </x:c>
      <x:c r="G1364" s="26" t="str">
        <x:v>planned</x:v>
      </x:c>
      <x:c r="H1364" s="26" t="str">
        <x:v>Verify HLA1516.1-FM-4_21-PRE-001: Abort Federation Save service shall enforce this precondition before successful completion: The federate is connected to the RTI.</x:v>
      </x:c>
      <x:c r="I1364" s="26" t="str">
        <x:v>Split from broad service row to implementation-ready conformance row.</x:v>
      </x:c>
    </x:row>
    <x:row r="1365">
      <x:c r="A1365" s="26" t="str">
        <x:v>TEST-HLA1516_1-FM-4_21-PRE-001-GRPC</x:v>
      </x:c>
      <x:c r="B1365" s="26" t="str">
        <x:v>HLA1516.1-FM-4_21-PRE-001</x:v>
      </x:c>
      <x:c r="C1365" s="26" t="str">
        <x:v>CAP-FM</x:v>
      </x:c>
      <x:c r="D1365" s="26" t="str">
        <x:v>FM-SAVE</x:v>
      </x:c>
      <x:c r="E1365" s="26" t="str">
        <x:v>unit + negative-path conformance test</x:v>
      </x:c>
      <x:c r="F1365" s="26" t="str">
        <x:v>grpc</x:v>
      </x:c>
      <x:c r="G1365" s="26" t="str">
        <x:v>planned</x:v>
      </x:c>
      <x:c r="H1365" s="26" t="str">
        <x:v>Verify HLA1516.1-FM-4_21-PRE-001: Abort Federation Save service shall enforce this precondition before successful completion: The federate is connected to the RTI.</x:v>
      </x:c>
      <x:c r="I1365" s="26" t="str">
        <x:v>Split from broad service row to implementation-ready conformance row.</x:v>
      </x:c>
    </x:row>
    <x:row r="1366">
      <x:c r="A1366" s="26" t="str">
        <x:v>TEST-HLA1516_1-FM-4_21-PRE-001-REST</x:v>
      </x:c>
      <x:c r="B1366" s="26" t="str">
        <x:v>HLA1516.1-FM-4_21-PRE-001</x:v>
      </x:c>
      <x:c r="C1366" s="26" t="str">
        <x:v>CAP-FM</x:v>
      </x:c>
      <x:c r="D1366" s="26" t="str">
        <x:v>FM-SAVE</x:v>
      </x:c>
      <x:c r="E1366" s="26" t="str">
        <x:v>unit + negative-path conformance test</x:v>
      </x:c>
      <x:c r="F1366" s="26" t="str">
        <x:v>rest</x:v>
      </x:c>
      <x:c r="G1366" s="26" t="str">
        <x:v>planned</x:v>
      </x:c>
      <x:c r="H1366" s="26" t="str">
        <x:v>Verify HLA1516.1-FM-4_21-PRE-001: Abort Federation Save service shall enforce this precondition before successful completion: The federate is connected to the RTI.</x:v>
      </x:c>
      <x:c r="I1366" s="26" t="str">
        <x:v>Split from broad service row to implementation-ready conformance row.</x:v>
      </x:c>
    </x:row>
    <x:row r="1367">
      <x:c r="A1367" s="26" t="str">
        <x:v>TEST-HLA1516_1-FM-4_21-PRE-002-NATIVE</x:v>
      </x:c>
      <x:c r="B1367" s="26" t="str">
        <x:v>HLA1516.1-FM-4_21-PRE-002</x:v>
      </x:c>
      <x:c r="C1367" s="26" t="str">
        <x:v>CAP-FM</x:v>
      </x:c>
      <x:c r="D1367" s="26" t="str">
        <x:v>FM-SAVE</x:v>
      </x:c>
      <x:c r="E1367" s="26" t="str">
        <x:v>unit + negative-path conformance test</x:v>
      </x:c>
      <x:c r="F1367" s="26" t="str">
        <x:v>native</x:v>
      </x:c>
      <x:c r="G1367" s="26" t="str">
        <x:v>planned</x:v>
      </x:c>
      <x:c r="H1367" s="26" t="str">
        <x:v>Verify HLA1516.1-FM-4_21-PRE-002: Abort Federation Save service shall enforce this precondition before successful completion: The federation execution exists.</x:v>
      </x:c>
      <x:c r="I1367" s="26" t="str">
        <x:v>Split from broad service row to implementation-ready conformance row.</x:v>
      </x:c>
    </x:row>
    <x:row r="1368">
      <x:c r="A1368" s="26" t="str">
        <x:v>TEST-HLA1516_1-FM-4_21-PRE-002-GRPC</x:v>
      </x:c>
      <x:c r="B1368" s="26" t="str">
        <x:v>HLA1516.1-FM-4_21-PRE-002</x:v>
      </x:c>
      <x:c r="C1368" s="26" t="str">
        <x:v>CAP-FM</x:v>
      </x:c>
      <x:c r="D1368" s="26" t="str">
        <x:v>FM-SAVE</x:v>
      </x:c>
      <x:c r="E1368" s="26" t="str">
        <x:v>unit + negative-path conformance test</x:v>
      </x:c>
      <x:c r="F1368" s="26" t="str">
        <x:v>grpc</x:v>
      </x:c>
      <x:c r="G1368" s="26" t="str">
        <x:v>planned</x:v>
      </x:c>
      <x:c r="H1368" s="26" t="str">
        <x:v>Verify HLA1516.1-FM-4_21-PRE-002: Abort Federation Save service shall enforce this precondition before successful completion: The federation execution exists.</x:v>
      </x:c>
      <x:c r="I1368" s="26" t="str">
        <x:v>Split from broad service row to implementation-ready conformance row.</x:v>
      </x:c>
    </x:row>
    <x:row r="1369">
      <x:c r="A1369" s="26" t="str">
        <x:v>TEST-HLA1516_1-FM-4_21-PRE-002-REST</x:v>
      </x:c>
      <x:c r="B1369" s="26" t="str">
        <x:v>HLA1516.1-FM-4_21-PRE-002</x:v>
      </x:c>
      <x:c r="C1369" s="26" t="str">
        <x:v>CAP-FM</x:v>
      </x:c>
      <x:c r="D1369" s="26" t="str">
        <x:v>FM-SAVE</x:v>
      </x:c>
      <x:c r="E1369" s="26" t="str">
        <x:v>unit + negative-path conformance test</x:v>
      </x:c>
      <x:c r="F1369" s="26" t="str">
        <x:v>rest</x:v>
      </x:c>
      <x:c r="G1369" s="26" t="str">
        <x:v>planned</x:v>
      </x:c>
      <x:c r="H1369" s="26" t="str">
        <x:v>Verify HLA1516.1-FM-4_21-PRE-002: Abort Federation Save service shall enforce this precondition before successful completion: The federation execution exists.</x:v>
      </x:c>
      <x:c r="I1369" s="26" t="str">
        <x:v>Split from broad service row to implementation-ready conformance row.</x:v>
      </x:c>
    </x:row>
    <x:row r="1370">
      <x:c r="A1370" s="26" t="str">
        <x:v>TEST-HLA1516_1-FM-4_21-PRE-003-NATIVE</x:v>
      </x:c>
      <x:c r="B1370" s="26" t="str">
        <x:v>HLA1516.1-FM-4_21-PRE-003</x:v>
      </x:c>
      <x:c r="C1370" s="26" t="str">
        <x:v>CAP-FM</x:v>
      </x:c>
      <x:c r="D1370" s="26" t="str">
        <x:v>FM-SAVE</x:v>
      </x:c>
      <x:c r="E1370" s="26" t="str">
        <x:v>unit + negative-path conformance test</x:v>
      </x:c>
      <x:c r="F1370" s="26" t="str">
        <x:v>native</x:v>
      </x:c>
      <x:c r="G1370" s="26" t="str">
        <x:v>planned</x:v>
      </x:c>
      <x:c r="H1370" s="26" t="str">
        <x:v>Verify HLA1516.1-FM-4_21-PRE-003: Abort Federation Save service shall enforce this precondition before successful completion: The federate is joined to that federation execution.</x:v>
      </x:c>
      <x:c r="I1370" s="26" t="str">
        <x:v>Split from broad service row to implementation-ready conformance row.</x:v>
      </x:c>
    </x:row>
    <x:row r="1371">
      <x:c r="A1371" s="26" t="str">
        <x:v>TEST-HLA1516_1-FM-4_21-PRE-003-GRPC</x:v>
      </x:c>
      <x:c r="B1371" s="26" t="str">
        <x:v>HLA1516.1-FM-4_21-PRE-003</x:v>
      </x:c>
      <x:c r="C1371" s="26" t="str">
        <x:v>CAP-FM</x:v>
      </x:c>
      <x:c r="D1371" s="26" t="str">
        <x:v>FM-SAVE</x:v>
      </x:c>
      <x:c r="E1371" s="26" t="str">
        <x:v>unit + negative-path conformance test</x:v>
      </x:c>
      <x:c r="F1371" s="26" t="str">
        <x:v>grpc</x:v>
      </x:c>
      <x:c r="G1371" s="26" t="str">
        <x:v>planned</x:v>
      </x:c>
      <x:c r="H1371" s="26" t="str">
        <x:v>Verify HLA1516.1-FM-4_21-PRE-003: Abort Federation Save service shall enforce this precondition before successful completion: The federate is joined to that federation execution.</x:v>
      </x:c>
      <x:c r="I1371" s="26" t="str">
        <x:v>Split from broad service row to implementation-ready conformance row.</x:v>
      </x:c>
    </x:row>
    <x:row r="1372">
      <x:c r="A1372" s="26" t="str">
        <x:v>TEST-HLA1516_1-FM-4_21-PRE-003-REST</x:v>
      </x:c>
      <x:c r="B1372" s="26" t="str">
        <x:v>HLA1516.1-FM-4_21-PRE-003</x:v>
      </x:c>
      <x:c r="C1372" s="26" t="str">
        <x:v>CAP-FM</x:v>
      </x:c>
      <x:c r="D1372" s="26" t="str">
        <x:v>FM-SAVE</x:v>
      </x:c>
      <x:c r="E1372" s="26" t="str">
        <x:v>unit + negative-path conformance test</x:v>
      </x:c>
      <x:c r="F1372" s="26" t="str">
        <x:v>rest</x:v>
      </x:c>
      <x:c r="G1372" s="26" t="str">
        <x:v>planned</x:v>
      </x:c>
      <x:c r="H1372" s="26" t="str">
        <x:v>Verify HLA1516.1-FM-4_21-PRE-003: Abort Federation Save service shall enforce this precondition before successful completion: The federate is joined to that federation execution.</x:v>
      </x:c>
      <x:c r="I1372" s="26" t="str">
        <x:v>Split from broad service row to implementation-ready conformance row.</x:v>
      </x:c>
    </x:row>
    <x:row r="1373">
      <x:c r="A1373" s="26" t="str">
        <x:v>TEST-HLA1516_1-FM-4_21-PRE-004-NATIVE</x:v>
      </x:c>
      <x:c r="B1373" s="26" t="str">
        <x:v>HLA1516.1-FM-4_21-PRE-004</x:v>
      </x:c>
      <x:c r="C1373" s="26" t="str">
        <x:v>CAP-FM</x:v>
      </x:c>
      <x:c r="D1373" s="26" t="str">
        <x:v>FM-SAVE</x:v>
      </x:c>
      <x:c r="E1373" s="26" t="str">
        <x:v>unit + negative-path conformance test</x:v>
      </x:c>
      <x:c r="F1373" s="26" t="str">
        <x:v>native</x:v>
      </x:c>
      <x:c r="G1373" s="26" t="str">
        <x:v>planned</x:v>
      </x:c>
      <x:c r="H1373" s="26" t="str">
        <x:v>Verify HLA1516.1-FM-4_21-PRE-004: Abort Federation Save service shall enforce this precondition before successful completion: The federate is in the Save in Progress state.</x:v>
      </x:c>
      <x:c r="I1373" s="26" t="str">
        <x:v>Split from broad service row to implementation-ready conformance row.</x:v>
      </x:c>
    </x:row>
    <x:row r="1374">
      <x:c r="A1374" s="26" t="str">
        <x:v>TEST-HLA1516_1-FM-4_21-PRE-004-GRPC</x:v>
      </x:c>
      <x:c r="B1374" s="26" t="str">
        <x:v>HLA1516.1-FM-4_21-PRE-004</x:v>
      </x:c>
      <x:c r="C1374" s="26" t="str">
        <x:v>CAP-FM</x:v>
      </x:c>
      <x:c r="D1374" s="26" t="str">
        <x:v>FM-SAVE</x:v>
      </x:c>
      <x:c r="E1374" s="26" t="str">
        <x:v>unit + negative-path conformance test</x:v>
      </x:c>
      <x:c r="F1374" s="26" t="str">
        <x:v>grpc</x:v>
      </x:c>
      <x:c r="G1374" s="26" t="str">
        <x:v>planned</x:v>
      </x:c>
      <x:c r="H1374" s="26" t="str">
        <x:v>Verify HLA1516.1-FM-4_21-PRE-004: Abort Federation Save service shall enforce this precondition before successful completion: The federate is in the Save in Progress state.</x:v>
      </x:c>
      <x:c r="I1374" s="26" t="str">
        <x:v>Split from broad service row to implementation-ready conformance row.</x:v>
      </x:c>
    </x:row>
    <x:row r="1375">
      <x:c r="A1375" s="26" t="str">
        <x:v>TEST-HLA1516_1-FM-4_21-PRE-004-REST</x:v>
      </x:c>
      <x:c r="B1375" s="26" t="str">
        <x:v>HLA1516.1-FM-4_21-PRE-004</x:v>
      </x:c>
      <x:c r="C1375" s="26" t="str">
        <x:v>CAP-FM</x:v>
      </x:c>
      <x:c r="D1375" s="26" t="str">
        <x:v>FM-SAVE</x:v>
      </x:c>
      <x:c r="E1375" s="26" t="str">
        <x:v>unit + negative-path conformance test</x:v>
      </x:c>
      <x:c r="F1375" s="26" t="str">
        <x:v>rest</x:v>
      </x:c>
      <x:c r="G1375" s="26" t="str">
        <x:v>planned</x:v>
      </x:c>
      <x:c r="H1375" s="26" t="str">
        <x:v>Verify HLA1516.1-FM-4_21-PRE-004: Abort Federation Save service shall enforce this precondition before successful completion: The federate is in the Save in Progress state.</x:v>
      </x:c>
      <x:c r="I1375" s="26" t="str">
        <x:v>Split from broad service row to implementation-ready conformance row.</x:v>
      </x:c>
    </x:row>
    <x:row r="1376">
      <x:c r="A1376" s="26" t="str">
        <x:v>TEST-HLA1516_1-FM-4_21-EFF-001-NATIVE</x:v>
      </x:c>
      <x:c r="B1376" s="26" t="str">
        <x:v>HLA1516.1-FM-4_21-EFF-001</x:v>
      </x:c>
      <x:c r="C1376" s="26" t="str">
        <x:v>CAP-FM</x:v>
      </x:c>
      <x:c r="D1376" s="26" t="str">
        <x:v>FM-SAVE</x:v>
      </x:c>
      <x:c r="E1376" s="26" t="str">
        <x:v>state-machine integration test</x:v>
      </x:c>
      <x:c r="F1376" s="26" t="str">
        <x:v>native</x:v>
      </x:c>
      <x:c r="G1376" s="26" t="str">
        <x:v>planned</x:v>
      </x:c>
      <x:c r="H1376" s="26" t="str">
        <x:v>Verify HLA1516.1-FM-4_21-EFF-001: On successful Abort Federation Save service, the RTI shall establish this postcondition: An abort federation save has been requested.</x:v>
      </x:c>
      <x:c r="I1376" s="26" t="str">
        <x:v>Split from broad service row to implementation-ready conformance row.</x:v>
      </x:c>
    </x:row>
    <x:row r="1377">
      <x:c r="A1377" s="26" t="str">
        <x:v>TEST-HLA1516_1-FM-4_21-EFF-001-GRPC</x:v>
      </x:c>
      <x:c r="B1377" s="26" t="str">
        <x:v>HLA1516.1-FM-4_21-EFF-001</x:v>
      </x:c>
      <x:c r="C1377" s="26" t="str">
        <x:v>CAP-FM</x:v>
      </x:c>
      <x:c r="D1377" s="26" t="str">
        <x:v>FM-SAVE</x:v>
      </x:c>
      <x:c r="E1377" s="26" t="str">
        <x:v>state-machine integration test</x:v>
      </x:c>
      <x:c r="F1377" s="26" t="str">
        <x:v>grpc</x:v>
      </x:c>
      <x:c r="G1377" s="26" t="str">
        <x:v>planned</x:v>
      </x:c>
      <x:c r="H1377" s="26" t="str">
        <x:v>Verify HLA1516.1-FM-4_21-EFF-001: On successful Abort Federation Save service, the RTI shall establish this postcondition: An abort federation save has been requested.</x:v>
      </x:c>
      <x:c r="I1377" s="26" t="str">
        <x:v>Split from broad service row to implementation-ready conformance row.</x:v>
      </x:c>
    </x:row>
    <x:row r="1378">
      <x:c r="A1378" s="26" t="str">
        <x:v>TEST-HLA1516_1-FM-4_21-EFF-001-REST</x:v>
      </x:c>
      <x:c r="B1378" s="26" t="str">
        <x:v>HLA1516.1-FM-4_21-EFF-001</x:v>
      </x:c>
      <x:c r="C1378" s="26" t="str">
        <x:v>CAP-FM</x:v>
      </x:c>
      <x:c r="D1378" s="26" t="str">
        <x:v>FM-SAVE</x:v>
      </x:c>
      <x:c r="E1378" s="26" t="str">
        <x:v>state-machine integration test</x:v>
      </x:c>
      <x:c r="F1378" s="26" t="str">
        <x:v>rest</x:v>
      </x:c>
      <x:c r="G1378" s="26" t="str">
        <x:v>planned</x:v>
      </x:c>
      <x:c r="H1378" s="26" t="str">
        <x:v>Verify HLA1516.1-FM-4_21-EFF-001: On successful Abort Federation Save service, the RTI shall establish this postcondition: An abort federation save has been requested.</x:v>
      </x:c>
      <x:c r="I1378" s="26" t="str">
        <x:v>Split from broad service row to implementation-ready conformance row.</x:v>
      </x:c>
    </x:row>
    <x:row r="1379">
      <x:c r="A1379" s="26" t="str">
        <x:v>TEST-HLA1516_1-FM-4_21-EXC-001-NATIVE</x:v>
      </x:c>
      <x:c r="B1379" s="26" t="str">
        <x:v>HLA1516.1-FM-4_21-EXC-001</x:v>
      </x:c>
      <x:c r="C1379" s="26" t="str">
        <x:v>CAP-FM</x:v>
      </x:c>
      <x:c r="D1379" s="26" t="str">
        <x:v>FM-SAVE</x:v>
      </x:c>
      <x:c r="E1379" s="26" t="str">
        <x:v>unit + negative-path conformance test</x:v>
      </x:c>
      <x:c r="F1379" s="26" t="str">
        <x:v>native</x:v>
      </x:c>
      <x:c r="G1379" s="26" t="str">
        <x:v>planned</x:v>
      </x:c>
      <x:c r="H1379" s="26" t="str">
        <x:v>Verify HLA1516.1-FM-4_21-EXC-001: Abort Federation Save service shall report the defined exception/failure condition when applicable: Federate save not in progress.</x:v>
      </x:c>
      <x:c r="I1379" s="26" t="str">
        <x:v>Split from broad service row to implementation-ready conformance row.</x:v>
      </x:c>
    </x:row>
    <x:row r="1380">
      <x:c r="A1380" s="26" t="str">
        <x:v>TEST-HLA1516_1-FM-4_21-EXC-001-GRPC</x:v>
      </x:c>
      <x:c r="B1380" s="26" t="str">
        <x:v>HLA1516.1-FM-4_21-EXC-001</x:v>
      </x:c>
      <x:c r="C1380" s="26" t="str">
        <x:v>CAP-FM</x:v>
      </x:c>
      <x:c r="D1380" s="26" t="str">
        <x:v>FM-SAVE</x:v>
      </x:c>
      <x:c r="E1380" s="26" t="str">
        <x:v>unit + negative-path conformance test</x:v>
      </x:c>
      <x:c r="F1380" s="26" t="str">
        <x:v>grpc</x:v>
      </x:c>
      <x:c r="G1380" s="26" t="str">
        <x:v>planned</x:v>
      </x:c>
      <x:c r="H1380" s="26" t="str">
        <x:v>Verify HLA1516.1-FM-4_21-EXC-001: Abort Federation Save service shall report the defined exception/failure condition when applicable: Federate save not in progress.</x:v>
      </x:c>
      <x:c r="I1380" s="26" t="str">
        <x:v>Split from broad service row to implementation-ready conformance row.</x:v>
      </x:c>
    </x:row>
    <x:row r="1381">
      <x:c r="A1381" s="26" t="str">
        <x:v>TEST-HLA1516_1-FM-4_21-EXC-001-REST</x:v>
      </x:c>
      <x:c r="B1381" s="26" t="str">
        <x:v>HLA1516.1-FM-4_21-EXC-001</x:v>
      </x:c>
      <x:c r="C1381" s="26" t="str">
        <x:v>CAP-FM</x:v>
      </x:c>
      <x:c r="D1381" s="26" t="str">
        <x:v>FM-SAVE</x:v>
      </x:c>
      <x:c r="E1381" s="26" t="str">
        <x:v>unit + negative-path conformance test</x:v>
      </x:c>
      <x:c r="F1381" s="26" t="str">
        <x:v>rest</x:v>
      </x:c>
      <x:c r="G1381" s="26" t="str">
        <x:v>planned</x:v>
      </x:c>
      <x:c r="H1381" s="26" t="str">
        <x:v>Verify HLA1516.1-FM-4_21-EXC-001: Abort Federation Save service shall report the defined exception/failure condition when applicable: Federate save not in progress.</x:v>
      </x:c>
      <x:c r="I1381" s="26" t="str">
        <x:v>Split from broad service row to implementation-ready conformance row.</x:v>
      </x:c>
    </x:row>
    <x:row r="1382">
      <x:c r="A1382" s="26" t="str">
        <x:v>TEST-HLA1516_1-FM-4_21-EXC-002-NATIVE</x:v>
      </x:c>
      <x:c r="B1382" s="26" t="str">
        <x:v>HLA1516.1-FM-4_21-EXC-002</x:v>
      </x:c>
      <x:c r="C1382" s="26" t="str">
        <x:v>CAP-FM</x:v>
      </x:c>
      <x:c r="D1382" s="26" t="str">
        <x:v>FM-SAVE</x:v>
      </x:c>
      <x:c r="E1382" s="26" t="str">
        <x:v>unit + negative-path conformance test</x:v>
      </x:c>
      <x:c r="F1382" s="26" t="str">
        <x:v>native</x:v>
      </x:c>
      <x:c r="G1382" s="26" t="str">
        <x:v>planned</x:v>
      </x:c>
      <x:c r="H1382" s="26" t="str">
        <x:v>Verify HLA1516.1-FM-4_21-EXC-002: Abort Federation Save service shall report the defined exception/failure condition when applicable: The federate is not a federation execution member.</x:v>
      </x:c>
      <x:c r="I1382" s="26" t="str">
        <x:v>Split from broad service row to implementation-ready conformance row.</x:v>
      </x:c>
    </x:row>
    <x:row r="1383">
      <x:c r="A1383" s="26" t="str">
        <x:v>TEST-HLA1516_1-FM-4_21-EXC-002-GRPC</x:v>
      </x:c>
      <x:c r="B1383" s="26" t="str">
        <x:v>HLA1516.1-FM-4_21-EXC-002</x:v>
      </x:c>
      <x:c r="C1383" s="26" t="str">
        <x:v>CAP-FM</x:v>
      </x:c>
      <x:c r="D1383" s="26" t="str">
        <x:v>FM-SAVE</x:v>
      </x:c>
      <x:c r="E1383" s="26" t="str">
        <x:v>unit + negative-path conformance test</x:v>
      </x:c>
      <x:c r="F1383" s="26" t="str">
        <x:v>grpc</x:v>
      </x:c>
      <x:c r="G1383" s="26" t="str">
        <x:v>planned</x:v>
      </x:c>
      <x:c r="H1383" s="26" t="str">
        <x:v>Verify HLA1516.1-FM-4_21-EXC-002: Abort Federation Save service shall report the defined exception/failure condition when applicable: The federate is not a federation execution member.</x:v>
      </x:c>
      <x:c r="I1383" s="26" t="str">
        <x:v>Split from broad service row to implementation-ready conformance row.</x:v>
      </x:c>
    </x:row>
    <x:row r="1384">
      <x:c r="A1384" s="26" t="str">
        <x:v>TEST-HLA1516_1-FM-4_21-EXC-002-REST</x:v>
      </x:c>
      <x:c r="B1384" s="26" t="str">
        <x:v>HLA1516.1-FM-4_21-EXC-002</x:v>
      </x:c>
      <x:c r="C1384" s="26" t="str">
        <x:v>CAP-FM</x:v>
      </x:c>
      <x:c r="D1384" s="26" t="str">
        <x:v>FM-SAVE</x:v>
      </x:c>
      <x:c r="E1384" s="26" t="str">
        <x:v>unit + negative-path conformance test</x:v>
      </x:c>
      <x:c r="F1384" s="26" t="str">
        <x:v>rest</x:v>
      </x:c>
      <x:c r="G1384" s="26" t="str">
        <x:v>planned</x:v>
      </x:c>
      <x:c r="H1384" s="26" t="str">
        <x:v>Verify HLA1516.1-FM-4_21-EXC-002: Abort Federation Save service shall report the defined exception/failure condition when applicable: The federate is not a federation execution member.</x:v>
      </x:c>
      <x:c r="I1384" s="26" t="str">
        <x:v>Split from broad service row to implementation-ready conformance row.</x:v>
      </x:c>
    </x:row>
    <x:row r="1385">
      <x:c r="A1385" s="26" t="str">
        <x:v>TEST-HLA1516_1-FM-4_21-EXC-003-NATIVE</x:v>
      </x:c>
      <x:c r="B1385" s="26" t="str">
        <x:v>HLA1516.1-FM-4_21-EXC-003</x:v>
      </x:c>
      <x:c r="C1385" s="26" t="str">
        <x:v>CAP-FM</x:v>
      </x:c>
      <x:c r="D1385" s="26" t="str">
        <x:v>FM-SAVE</x:v>
      </x:c>
      <x:c r="E1385" s="26" t="str">
        <x:v>unit + negative-path conformance test</x:v>
      </x:c>
      <x:c r="F1385" s="26" t="str">
        <x:v>native</x:v>
      </x:c>
      <x:c r="G1385" s="26" t="str">
        <x:v>planned</x:v>
      </x:c>
      <x:c r="H1385" s="26" t="str">
        <x:v>Verify HLA1516.1-FM-4_21-EXC-003: Abort Federation Save service shall report the defined exception/failure condition when applicable: Not connected.</x:v>
      </x:c>
      <x:c r="I1385" s="26" t="str">
        <x:v>Split from broad service row to implementation-ready conformance row.</x:v>
      </x:c>
    </x:row>
    <x:row r="1386">
      <x:c r="A1386" s="26" t="str">
        <x:v>TEST-HLA1516_1-FM-4_21-EXC-003-GRPC</x:v>
      </x:c>
      <x:c r="B1386" s="26" t="str">
        <x:v>HLA1516.1-FM-4_21-EXC-003</x:v>
      </x:c>
      <x:c r="C1386" s="26" t="str">
        <x:v>CAP-FM</x:v>
      </x:c>
      <x:c r="D1386" s="26" t="str">
        <x:v>FM-SAVE</x:v>
      </x:c>
      <x:c r="E1386" s="26" t="str">
        <x:v>unit + negative-path conformance test</x:v>
      </x:c>
      <x:c r="F1386" s="26" t="str">
        <x:v>grpc</x:v>
      </x:c>
      <x:c r="G1386" s="26" t="str">
        <x:v>planned</x:v>
      </x:c>
      <x:c r="H1386" s="26" t="str">
        <x:v>Verify HLA1516.1-FM-4_21-EXC-003: Abort Federation Save service shall report the defined exception/failure condition when applicable: Not connected.</x:v>
      </x:c>
      <x:c r="I1386" s="26" t="str">
        <x:v>Split from broad service row to implementation-ready conformance row.</x:v>
      </x:c>
    </x:row>
    <x:row r="1387">
      <x:c r="A1387" s="26" t="str">
        <x:v>TEST-HLA1516_1-FM-4_21-EXC-003-REST</x:v>
      </x:c>
      <x:c r="B1387" s="26" t="str">
        <x:v>HLA1516.1-FM-4_21-EXC-003</x:v>
      </x:c>
      <x:c r="C1387" s="26" t="str">
        <x:v>CAP-FM</x:v>
      </x:c>
      <x:c r="D1387" s="26" t="str">
        <x:v>FM-SAVE</x:v>
      </x:c>
      <x:c r="E1387" s="26" t="str">
        <x:v>unit + negative-path conformance test</x:v>
      </x:c>
      <x:c r="F1387" s="26" t="str">
        <x:v>rest</x:v>
      </x:c>
      <x:c r="G1387" s="26" t="str">
        <x:v>planned</x:v>
      </x:c>
      <x:c r="H1387" s="26" t="str">
        <x:v>Verify HLA1516.1-FM-4_21-EXC-003: Abort Federation Save service shall report the defined exception/failure condition when applicable: Not connected.</x:v>
      </x:c>
      <x:c r="I1387" s="26" t="str">
        <x:v>Split from broad service row to implementation-ready conformance row.</x:v>
      </x:c>
    </x:row>
    <x:row r="1388">
      <x:c r="A1388" s="26" t="str">
        <x:v>TEST-HLA1516_1-FM-4_21-EXC-004-NATIVE</x:v>
      </x:c>
      <x:c r="B1388" s="26" t="str">
        <x:v>HLA1516.1-FM-4_21-EXC-004</x:v>
      </x:c>
      <x:c r="C1388" s="26" t="str">
        <x:v>CAP-FM</x:v>
      </x:c>
      <x:c r="D1388" s="26" t="str">
        <x:v>FM-SAVE</x:v>
      </x:c>
      <x:c r="E1388" s="26" t="str">
        <x:v>unit + negative-path conformance test</x:v>
      </x:c>
      <x:c r="F1388" s="26" t="str">
        <x:v>native</x:v>
      </x:c>
      <x:c r="G1388" s="26" t="str">
        <x:v>planned</x:v>
      </x:c>
      <x:c r="H1388" s="26" t="str">
        <x:v>Verify HLA1516.1-FM-4_21-EXC-004: Abort Federation Save service shall report the defined exception/failure condition when applicable: RTI internal error.</x:v>
      </x:c>
      <x:c r="I1388" s="26" t="str">
        <x:v>Split from broad service row to implementation-ready conformance row.</x:v>
      </x:c>
    </x:row>
    <x:row r="1389">
      <x:c r="A1389" s="26" t="str">
        <x:v>TEST-HLA1516_1-FM-4_21-EXC-004-GRPC</x:v>
      </x:c>
      <x:c r="B1389" s="26" t="str">
        <x:v>HLA1516.1-FM-4_21-EXC-004</x:v>
      </x:c>
      <x:c r="C1389" s="26" t="str">
        <x:v>CAP-FM</x:v>
      </x:c>
      <x:c r="D1389" s="26" t="str">
        <x:v>FM-SAVE</x:v>
      </x:c>
      <x:c r="E1389" s="26" t="str">
        <x:v>unit + negative-path conformance test</x:v>
      </x:c>
      <x:c r="F1389" s="26" t="str">
        <x:v>grpc</x:v>
      </x:c>
      <x:c r="G1389" s="26" t="str">
        <x:v>planned</x:v>
      </x:c>
      <x:c r="H1389" s="26" t="str">
        <x:v>Verify HLA1516.1-FM-4_21-EXC-004: Abort Federation Save service shall report the defined exception/failure condition when applicable: RTI internal error.</x:v>
      </x:c>
      <x:c r="I1389" s="26" t="str">
        <x:v>Split from broad service row to implementation-ready conformance row.</x:v>
      </x:c>
    </x:row>
    <x:row r="1390">
      <x:c r="A1390" s="26" t="str">
        <x:v>TEST-HLA1516_1-FM-4_21-EXC-004-REST</x:v>
      </x:c>
      <x:c r="B1390" s="26" t="str">
        <x:v>HLA1516.1-FM-4_21-EXC-004</x:v>
      </x:c>
      <x:c r="C1390" s="26" t="str">
        <x:v>CAP-FM</x:v>
      </x:c>
      <x:c r="D1390" s="26" t="str">
        <x:v>FM-SAVE</x:v>
      </x:c>
      <x:c r="E1390" s="26" t="str">
        <x:v>unit + negative-path conformance test</x:v>
      </x:c>
      <x:c r="F1390" s="26" t="str">
        <x:v>rest</x:v>
      </x:c>
      <x:c r="G1390" s="26" t="str">
        <x:v>planned</x:v>
      </x:c>
      <x:c r="H1390" s="26" t="str">
        <x:v>Verify HLA1516.1-FM-4_21-EXC-004: Abort Federation Save service shall report the defined exception/failure condition when applicable: RTI internal error.</x:v>
      </x:c>
      <x:c r="I1390" s="26" t="str">
        <x:v>Split from broad service row to implementation-ready conformance row.</x:v>
      </x:c>
    </x:row>
    <x:row r="1391">
      <x:c r="A1391" s="26" t="str">
        <x:v>TEST-HLA1516_1-FM-4_21-MOM-001-NATIVE</x:v>
      </x:c>
      <x:c r="B1391" s="26" t="str">
        <x:v>HLA1516.1-FM-4_21-MOM-001</x:v>
      </x:c>
      <x:c r="C1391" s="26" t="str">
        <x:v>CAP-FM</x:v>
      </x:c>
      <x:c r="D1391" s="26" t="str">
        <x:v>FM-SAVE</x:v>
      </x:c>
      <x:c r="E1391" s="26" t="str">
        <x:v>MOM observer integration test</x:v>
      </x:c>
      <x:c r="F1391" s="26" t="str">
        <x:v>native</x:v>
      </x:c>
      <x:c r="G1391" s="26" t="str">
        <x:v>planned</x:v>
      </x:c>
      <x:c r="H1391" s="26" t="str">
        <x:v>Verify HLA1516.1-FM-4_21-MOM-001: The RTI shall update or make auditable the MOM-visible federation-management state associated with Abort Federation Save.</x:v>
      </x:c>
      <x:c r="I1391" s="26" t="str">
        <x:v>Split from broad service row to implementation-ready conformance row.</x:v>
      </x:c>
    </x:row>
    <x:row r="1392">
      <x:c r="A1392" s="26" t="str">
        <x:v>TEST-HLA1516_1-FM-4_21-MOM-001-GRPC</x:v>
      </x:c>
      <x:c r="B1392" s="26" t="str">
        <x:v>HLA1516.1-FM-4_21-MOM-001</x:v>
      </x:c>
      <x:c r="C1392" s="26" t="str">
        <x:v>CAP-FM</x:v>
      </x:c>
      <x:c r="D1392" s="26" t="str">
        <x:v>FM-SAVE</x:v>
      </x:c>
      <x:c r="E1392" s="26" t="str">
        <x:v>MOM observer integration test</x:v>
      </x:c>
      <x:c r="F1392" s="26" t="str">
        <x:v>grpc</x:v>
      </x:c>
      <x:c r="G1392" s="26" t="str">
        <x:v>planned</x:v>
      </x:c>
      <x:c r="H1392" s="26" t="str">
        <x:v>Verify HLA1516.1-FM-4_21-MOM-001: The RTI shall update or make auditable the MOM-visible federation-management state associated with Abort Federation Save.</x:v>
      </x:c>
      <x:c r="I1392" s="26" t="str">
        <x:v>Split from broad service row to implementation-ready conformance row.</x:v>
      </x:c>
    </x:row>
    <x:row r="1393">
      <x:c r="A1393" s="26" t="str">
        <x:v>TEST-HLA1516_1-FM-4_21-MOM-001-REST</x:v>
      </x:c>
      <x:c r="B1393" s="26" t="str">
        <x:v>HLA1516.1-FM-4_21-MOM-001</x:v>
      </x:c>
      <x:c r="C1393" s="26" t="str">
        <x:v>CAP-FM</x:v>
      </x:c>
      <x:c r="D1393" s="26" t="str">
        <x:v>FM-SAVE</x:v>
      </x:c>
      <x:c r="E1393" s="26" t="str">
        <x:v>MOM observer integration test</x:v>
      </x:c>
      <x:c r="F1393" s="26" t="str">
        <x:v>rest</x:v>
      </x:c>
      <x:c r="G1393" s="26" t="str">
        <x:v>planned</x:v>
      </x:c>
      <x:c r="H1393" s="26" t="str">
        <x:v>Verify HLA1516.1-FM-4_21-MOM-001: The RTI shall update or make auditable the MOM-visible federation-management state associated with Abort Federation Save.</x:v>
      </x:c>
      <x:c r="I1393" s="26" t="str">
        <x:v>Split from broad service row to implementation-ready conformance row.</x:v>
      </x:c>
    </x:row>
    <x:row r="1394">
      <x:c r="A1394" s="26" t="str">
        <x:v>TEST-HLA1516_1-FM-4_22-SVC-001-NATIVE</x:v>
      </x:c>
      <x:c r="B1394" s="26" t="str">
        <x:v>HLA1516.1-FM-4_22-SVC-001</x:v>
      </x:c>
      <x:c r="C1394" s="26" t="str">
        <x:v>CAP-FM</x:v>
      </x:c>
      <x:c r="D1394" s="26" t="str">
        <x:v>FM-SAVE</x:v>
      </x:c>
      <x:c r="E1394" s="26" t="str">
        <x:v>API conformance + integration test</x:v>
      </x:c>
      <x:c r="F1394" s="26" t="str">
        <x:v>native</x:v>
      </x:c>
      <x:c r="G1394" s="26" t="str">
        <x:v>planned</x:v>
      </x:c>
      <x:c r="H1394" s="26" t="str">
        <x:v>Verify HLA1516.1-FM-4_22-SVC-001: RTI/federate interface shall provide Query Federation Save Status service as a federate-initiated service in the Federation Management service group.</x:v>
      </x:c>
      <x:c r="I1394" s="26" t="str">
        <x:v>Split from broad service row to implementation-ready conformance row.</x:v>
      </x:c>
    </x:row>
    <x:row r="1395">
      <x:c r="A1395" s="26" t="str">
        <x:v>TEST-HLA1516_1-FM-4_22-SVC-001-GRPC</x:v>
      </x:c>
      <x:c r="B1395" s="26" t="str">
        <x:v>HLA1516.1-FM-4_22-SVC-001</x:v>
      </x:c>
      <x:c r="C1395" s="26" t="str">
        <x:v>CAP-FM</x:v>
      </x:c>
      <x:c r="D1395" s="26" t="str">
        <x:v>FM-SAVE</x:v>
      </x:c>
      <x:c r="E1395" s="26" t="str">
        <x:v>API conformance + integration test</x:v>
      </x:c>
      <x:c r="F1395" s="26" t="str">
        <x:v>grpc</x:v>
      </x:c>
      <x:c r="G1395" s="26" t="str">
        <x:v>planned</x:v>
      </x:c>
      <x:c r="H1395" s="26" t="str">
        <x:v>Verify HLA1516.1-FM-4_22-SVC-001: RTI/federate interface shall provide Query Federation Save Status service as a federate-initiated service in the Federation Management service group.</x:v>
      </x:c>
      <x:c r="I1395" s="26" t="str">
        <x:v>Split from broad service row to implementation-ready conformance row.</x:v>
      </x:c>
    </x:row>
    <x:row r="1396">
      <x:c r="A1396" s="26" t="str">
        <x:v>TEST-HLA1516_1-FM-4_22-SVC-001-REST</x:v>
      </x:c>
      <x:c r="B1396" s="26" t="str">
        <x:v>HLA1516.1-FM-4_22-SVC-001</x:v>
      </x:c>
      <x:c r="C1396" s="26" t="str">
        <x:v>CAP-FM</x:v>
      </x:c>
      <x:c r="D1396" s="26" t="str">
        <x:v>FM-SAVE</x:v>
      </x:c>
      <x:c r="E1396" s="26" t="str">
        <x:v>API conformance + integration test</x:v>
      </x:c>
      <x:c r="F1396" s="26" t="str">
        <x:v>rest</x:v>
      </x:c>
      <x:c r="G1396" s="26" t="str">
        <x:v>planned</x:v>
      </x:c>
      <x:c r="H1396" s="26" t="str">
        <x:v>Verify HLA1516.1-FM-4_22-SVC-001: RTI/federate interface shall provide Query Federation Save Status service as a federate-initiated service in the Federation Management service group.</x:v>
      </x:c>
      <x:c r="I1396" s="26" t="str">
        <x:v>Split from broad service row to implementation-ready conformance row.</x:v>
      </x:c>
    </x:row>
    <x:row r="1397">
      <x:c r="A1397" s="26" t="str">
        <x:v>TEST-HLA1516_1-FM-4_22-PRE-001-NATIVE</x:v>
      </x:c>
      <x:c r="B1397" s="26" t="str">
        <x:v>HLA1516.1-FM-4_22-PRE-001</x:v>
      </x:c>
      <x:c r="C1397" s="26" t="str">
        <x:v>CAP-FM</x:v>
      </x:c>
      <x:c r="D1397" s="26" t="str">
        <x:v>FM-SAVE</x:v>
      </x:c>
      <x:c r="E1397" s="26" t="str">
        <x:v>unit + negative-path conformance test</x:v>
      </x:c>
      <x:c r="F1397" s="26" t="str">
        <x:v>native</x:v>
      </x:c>
      <x:c r="G1397" s="26" t="str">
        <x:v>planned</x:v>
      </x:c>
      <x:c r="H1397" s="26" t="str">
        <x:v>Verify HLA1516.1-FM-4_22-PRE-001: Query Federation Save Status service shall enforce this precondition before successful completion: The federate is connected to the RTI.</x:v>
      </x:c>
      <x:c r="I1397" s="26" t="str">
        <x:v>Split from broad service row to implementation-ready conformance row.</x:v>
      </x:c>
    </x:row>
    <x:row r="1398">
      <x:c r="A1398" s="26" t="str">
        <x:v>TEST-HLA1516_1-FM-4_22-PRE-001-GRPC</x:v>
      </x:c>
      <x:c r="B1398" s="26" t="str">
        <x:v>HLA1516.1-FM-4_22-PRE-001</x:v>
      </x:c>
      <x:c r="C1398" s="26" t="str">
        <x:v>CAP-FM</x:v>
      </x:c>
      <x:c r="D1398" s="26" t="str">
        <x:v>FM-SAVE</x:v>
      </x:c>
      <x:c r="E1398" s="26" t="str">
        <x:v>unit + negative-path conformance test</x:v>
      </x:c>
      <x:c r="F1398" s="26" t="str">
        <x:v>grpc</x:v>
      </x:c>
      <x:c r="G1398" s="26" t="str">
        <x:v>planned</x:v>
      </x:c>
      <x:c r="H1398" s="26" t="str">
        <x:v>Verify HLA1516.1-FM-4_22-PRE-001: Query Federation Save Status service shall enforce this precondition before successful completion: The federate is connected to the RTI.</x:v>
      </x:c>
      <x:c r="I1398" s="26" t="str">
        <x:v>Split from broad service row to implementation-ready conformance row.</x:v>
      </x:c>
    </x:row>
    <x:row r="1399">
      <x:c r="A1399" s="26" t="str">
        <x:v>TEST-HLA1516_1-FM-4_22-PRE-001-REST</x:v>
      </x:c>
      <x:c r="B1399" s="26" t="str">
        <x:v>HLA1516.1-FM-4_22-PRE-001</x:v>
      </x:c>
      <x:c r="C1399" s="26" t="str">
        <x:v>CAP-FM</x:v>
      </x:c>
      <x:c r="D1399" s="26" t="str">
        <x:v>FM-SAVE</x:v>
      </x:c>
      <x:c r="E1399" s="26" t="str">
        <x:v>unit + negative-path conformance test</x:v>
      </x:c>
      <x:c r="F1399" s="26" t="str">
        <x:v>rest</x:v>
      </x:c>
      <x:c r="G1399" s="26" t="str">
        <x:v>planned</x:v>
      </x:c>
      <x:c r="H1399" s="26" t="str">
        <x:v>Verify HLA1516.1-FM-4_22-PRE-001: Query Federation Save Status service shall enforce this precondition before successful completion: The federate is connected to the RTI.</x:v>
      </x:c>
      <x:c r="I1399" s="26" t="str">
        <x:v>Split from broad service row to implementation-ready conformance row.</x:v>
      </x:c>
    </x:row>
    <x:row r="1400">
      <x:c r="A1400" s="26" t="str">
        <x:v>TEST-HLA1516_1-FM-4_22-PRE-002-NATIVE</x:v>
      </x:c>
      <x:c r="B1400" s="26" t="str">
        <x:v>HLA1516.1-FM-4_22-PRE-002</x:v>
      </x:c>
      <x:c r="C1400" s="26" t="str">
        <x:v>CAP-FM</x:v>
      </x:c>
      <x:c r="D1400" s="26" t="str">
        <x:v>FM-SAVE</x:v>
      </x:c>
      <x:c r="E1400" s="26" t="str">
        <x:v>unit + negative-path conformance test</x:v>
      </x:c>
      <x:c r="F1400" s="26" t="str">
        <x:v>native</x:v>
      </x:c>
      <x:c r="G1400" s="26" t="str">
        <x:v>planned</x:v>
      </x:c>
      <x:c r="H1400" s="26" t="str">
        <x:v>Verify HLA1516.1-FM-4_22-PRE-002: Query Federation Save Status service shall enforce this precondition before successful completion: The federation execution exists.</x:v>
      </x:c>
      <x:c r="I1400" s="26" t="str">
        <x:v>Split from broad service row to implementation-ready conformance row.</x:v>
      </x:c>
    </x:row>
    <x:row r="1401">
      <x:c r="A1401" s="26" t="str">
        <x:v>TEST-HLA1516_1-FM-4_22-PRE-002-GRPC</x:v>
      </x:c>
      <x:c r="B1401" s="26" t="str">
        <x:v>HLA1516.1-FM-4_22-PRE-002</x:v>
      </x:c>
      <x:c r="C1401" s="26" t="str">
        <x:v>CAP-FM</x:v>
      </x:c>
      <x:c r="D1401" s="26" t="str">
        <x:v>FM-SAVE</x:v>
      </x:c>
      <x:c r="E1401" s="26" t="str">
        <x:v>unit + negative-path conformance test</x:v>
      </x:c>
      <x:c r="F1401" s="26" t="str">
        <x:v>grpc</x:v>
      </x:c>
      <x:c r="G1401" s="26" t="str">
        <x:v>planned</x:v>
      </x:c>
      <x:c r="H1401" s="26" t="str">
        <x:v>Verify HLA1516.1-FM-4_22-PRE-002: Query Federation Save Status service shall enforce this precondition before successful completion: The federation execution exists.</x:v>
      </x:c>
      <x:c r="I1401" s="26" t="str">
        <x:v>Split from broad service row to implementation-ready conformance row.</x:v>
      </x:c>
    </x:row>
    <x:row r="1402">
      <x:c r="A1402" s="26" t="str">
        <x:v>TEST-HLA1516_1-FM-4_22-PRE-002-REST</x:v>
      </x:c>
      <x:c r="B1402" s="26" t="str">
        <x:v>HLA1516.1-FM-4_22-PRE-002</x:v>
      </x:c>
      <x:c r="C1402" s="26" t="str">
        <x:v>CAP-FM</x:v>
      </x:c>
      <x:c r="D1402" s="26" t="str">
        <x:v>FM-SAVE</x:v>
      </x:c>
      <x:c r="E1402" s="26" t="str">
        <x:v>unit + negative-path conformance test</x:v>
      </x:c>
      <x:c r="F1402" s="26" t="str">
        <x:v>rest</x:v>
      </x:c>
      <x:c r="G1402" s="26" t="str">
        <x:v>planned</x:v>
      </x:c>
      <x:c r="H1402" s="26" t="str">
        <x:v>Verify HLA1516.1-FM-4_22-PRE-002: Query Federation Save Status service shall enforce this precondition before successful completion: The federation execution exists.</x:v>
      </x:c>
      <x:c r="I1402" s="26" t="str">
        <x:v>Split from broad service row to implementation-ready conformance row.</x:v>
      </x:c>
    </x:row>
    <x:row r="1403">
      <x:c r="A1403" s="26" t="str">
        <x:v>TEST-HLA1516_1-FM-4_22-PRE-003-NATIVE</x:v>
      </x:c>
      <x:c r="B1403" s="26" t="str">
        <x:v>HLA1516.1-FM-4_22-PRE-003</x:v>
      </x:c>
      <x:c r="C1403" s="26" t="str">
        <x:v>CAP-FM</x:v>
      </x:c>
      <x:c r="D1403" s="26" t="str">
        <x:v>FM-SAVE</x:v>
      </x:c>
      <x:c r="E1403" s="26" t="str">
        <x:v>unit + negative-path conformance test</x:v>
      </x:c>
      <x:c r="F1403" s="26" t="str">
        <x:v>native</x:v>
      </x:c>
      <x:c r="G1403" s="26" t="str">
        <x:v>planned</x:v>
      </x:c>
      <x:c r="H1403" s="26" t="str">
        <x:v>Verify HLA1516.1-FM-4_22-PRE-003: Query Federation Save Status service shall enforce this precondition before successful completion: The federate is joined to that federation execution.</x:v>
      </x:c>
      <x:c r="I1403" s="26" t="str">
        <x:v>Split from broad service row to implementation-ready conformance row.</x:v>
      </x:c>
    </x:row>
    <x:row r="1404">
      <x:c r="A1404" s="26" t="str">
        <x:v>TEST-HLA1516_1-FM-4_22-PRE-003-GRPC</x:v>
      </x:c>
      <x:c r="B1404" s="26" t="str">
        <x:v>HLA1516.1-FM-4_22-PRE-003</x:v>
      </x:c>
      <x:c r="C1404" s="26" t="str">
        <x:v>CAP-FM</x:v>
      </x:c>
      <x:c r="D1404" s="26" t="str">
        <x:v>FM-SAVE</x:v>
      </x:c>
      <x:c r="E1404" s="26" t="str">
        <x:v>unit + negative-path conformance test</x:v>
      </x:c>
      <x:c r="F1404" s="26" t="str">
        <x:v>grpc</x:v>
      </x:c>
      <x:c r="G1404" s="26" t="str">
        <x:v>planned</x:v>
      </x:c>
      <x:c r="H1404" s="26" t="str">
        <x:v>Verify HLA1516.1-FM-4_22-PRE-003: Query Federation Save Status service shall enforce this precondition before successful completion: The federate is joined to that federation execution.</x:v>
      </x:c>
      <x:c r="I1404" s="26" t="str">
        <x:v>Split from broad service row to implementation-ready conformance row.</x:v>
      </x:c>
    </x:row>
    <x:row r="1405">
      <x:c r="A1405" s="26" t="str">
        <x:v>TEST-HLA1516_1-FM-4_22-PRE-003-REST</x:v>
      </x:c>
      <x:c r="B1405" s="26" t="str">
        <x:v>HLA1516.1-FM-4_22-PRE-003</x:v>
      </x:c>
      <x:c r="C1405" s="26" t="str">
        <x:v>CAP-FM</x:v>
      </x:c>
      <x:c r="D1405" s="26" t="str">
        <x:v>FM-SAVE</x:v>
      </x:c>
      <x:c r="E1405" s="26" t="str">
        <x:v>unit + negative-path conformance test</x:v>
      </x:c>
      <x:c r="F1405" s="26" t="str">
        <x:v>rest</x:v>
      </x:c>
      <x:c r="G1405" s="26" t="str">
        <x:v>planned</x:v>
      </x:c>
      <x:c r="H1405" s="26" t="str">
        <x:v>Verify HLA1516.1-FM-4_22-PRE-003: Query Federation Save Status service shall enforce this precondition before successful completion: The federate is joined to that federation execution.</x:v>
      </x:c>
      <x:c r="I1405" s="26" t="str">
        <x:v>Split from broad service row to implementation-ready conformance row.</x:v>
      </x:c>
    </x:row>
    <x:row r="1406">
      <x:c r="A1406" s="26" t="str">
        <x:v>TEST-HLA1516_1-FM-4_22-PRE-004-NATIVE</x:v>
      </x:c>
      <x:c r="B1406" s="26" t="str">
        <x:v>HLA1516.1-FM-4_22-PRE-004</x:v>
      </x:c>
      <x:c r="C1406" s="26" t="str">
        <x:v>CAP-FM</x:v>
      </x:c>
      <x:c r="D1406" s="26" t="str">
        <x:v>FM-SAVE</x:v>
      </x:c>
      <x:c r="E1406" s="26" t="str">
        <x:v>unit + negative-path conformance test</x:v>
      </x:c>
      <x:c r="F1406" s="26" t="str">
        <x:v>native</x:v>
      </x:c>
      <x:c r="G1406" s="26" t="str">
        <x:v>planned</x:v>
      </x:c>
      <x:c r="H1406" s="26" t="str">
        <x:v>Verify HLA1516.1-FM-4_22-PRE-004: Query Federation Save Status service shall enforce this precondition before successful completion: Federate restore not in progress.</x:v>
      </x:c>
      <x:c r="I1406" s="26" t="str">
        <x:v>Split from broad service row to implementation-ready conformance row.</x:v>
      </x:c>
    </x:row>
    <x:row r="1407">
      <x:c r="A1407" s="26" t="str">
        <x:v>TEST-HLA1516_1-FM-4_22-PRE-004-GRPC</x:v>
      </x:c>
      <x:c r="B1407" s="26" t="str">
        <x:v>HLA1516.1-FM-4_22-PRE-004</x:v>
      </x:c>
      <x:c r="C1407" s="26" t="str">
        <x:v>CAP-FM</x:v>
      </x:c>
      <x:c r="D1407" s="26" t="str">
        <x:v>FM-SAVE</x:v>
      </x:c>
      <x:c r="E1407" s="26" t="str">
        <x:v>unit + negative-path conformance test</x:v>
      </x:c>
      <x:c r="F1407" s="26" t="str">
        <x:v>grpc</x:v>
      </x:c>
      <x:c r="G1407" s="26" t="str">
        <x:v>planned</x:v>
      </x:c>
      <x:c r="H1407" s="26" t="str">
        <x:v>Verify HLA1516.1-FM-4_22-PRE-004: Query Federation Save Status service shall enforce this precondition before successful completion: Federate restore not in progress.</x:v>
      </x:c>
      <x:c r="I1407" s="26" t="str">
        <x:v>Split from broad service row to implementation-ready conformance row.</x:v>
      </x:c>
    </x:row>
    <x:row r="1408">
      <x:c r="A1408" s="26" t="str">
        <x:v>TEST-HLA1516_1-FM-4_22-PRE-004-REST</x:v>
      </x:c>
      <x:c r="B1408" s="26" t="str">
        <x:v>HLA1516.1-FM-4_22-PRE-004</x:v>
      </x:c>
      <x:c r="C1408" s="26" t="str">
        <x:v>CAP-FM</x:v>
      </x:c>
      <x:c r="D1408" s="26" t="str">
        <x:v>FM-SAVE</x:v>
      </x:c>
      <x:c r="E1408" s="26" t="str">
        <x:v>unit + negative-path conformance test</x:v>
      </x:c>
      <x:c r="F1408" s="26" t="str">
        <x:v>rest</x:v>
      </x:c>
      <x:c r="G1408" s="26" t="str">
        <x:v>planned</x:v>
      </x:c>
      <x:c r="H1408" s="26" t="str">
        <x:v>Verify HLA1516.1-FM-4_22-PRE-004: Query Federation Save Status service shall enforce this precondition before successful completion: Federate restore not in progress.</x:v>
      </x:c>
      <x:c r="I1408" s="26" t="str">
        <x:v>Split from broad service row to implementation-ready conformance row.</x:v>
      </x:c>
    </x:row>
    <x:row r="1409">
      <x:c r="A1409" s="26" t="str">
        <x:v>TEST-HLA1516_1-FM-4_22-EFF-001-NATIVE</x:v>
      </x:c>
      <x:c r="B1409" s="26" t="str">
        <x:v>HLA1516.1-FM-4_22-EFF-001</x:v>
      </x:c>
      <x:c r="C1409" s="26" t="str">
        <x:v>CAP-FM</x:v>
      </x:c>
      <x:c r="D1409" s="26" t="str">
        <x:v>FM-SAVE</x:v>
      </x:c>
      <x:c r="E1409" s="26" t="str">
        <x:v>state-machine integration test</x:v>
      </x:c>
      <x:c r="F1409" s="26" t="str">
        <x:v>native</x:v>
      </x:c>
      <x:c r="G1409" s="26" t="str">
        <x:v>planned</x:v>
      </x:c>
      <x:c r="H1409" s="26" t="str">
        <x:v>Verify HLA1516.1-FM-4_22-EFF-001: On successful Query Federation Save Status service, the RTI shall establish this postcondition: The request for a federation save status has been received by the RTI.</x:v>
      </x:c>
      <x:c r="I1409" s="26" t="str">
        <x:v>Split from broad service row to implementation-ready conformance row.</x:v>
      </x:c>
    </x:row>
    <x:row r="1410">
      <x:c r="A1410" s="26" t="str">
        <x:v>TEST-HLA1516_1-FM-4_22-EFF-001-GRPC</x:v>
      </x:c>
      <x:c r="B1410" s="26" t="str">
        <x:v>HLA1516.1-FM-4_22-EFF-001</x:v>
      </x:c>
      <x:c r="C1410" s="26" t="str">
        <x:v>CAP-FM</x:v>
      </x:c>
      <x:c r="D1410" s="26" t="str">
        <x:v>FM-SAVE</x:v>
      </x:c>
      <x:c r="E1410" s="26" t="str">
        <x:v>state-machine integration test</x:v>
      </x:c>
      <x:c r="F1410" s="26" t="str">
        <x:v>grpc</x:v>
      </x:c>
      <x:c r="G1410" s="26" t="str">
        <x:v>planned</x:v>
      </x:c>
      <x:c r="H1410" s="26" t="str">
        <x:v>Verify HLA1516.1-FM-4_22-EFF-001: On successful Query Federation Save Status service, the RTI shall establish this postcondition: The request for a federation save status has been received by the RTI.</x:v>
      </x:c>
      <x:c r="I1410" s="26" t="str">
        <x:v>Split from broad service row to implementation-ready conformance row.</x:v>
      </x:c>
    </x:row>
    <x:row r="1411">
      <x:c r="A1411" s="26" t="str">
        <x:v>TEST-HLA1516_1-FM-4_22-EFF-001-REST</x:v>
      </x:c>
      <x:c r="B1411" s="26" t="str">
        <x:v>HLA1516.1-FM-4_22-EFF-001</x:v>
      </x:c>
      <x:c r="C1411" s="26" t="str">
        <x:v>CAP-FM</x:v>
      </x:c>
      <x:c r="D1411" s="26" t="str">
        <x:v>FM-SAVE</x:v>
      </x:c>
      <x:c r="E1411" s="26" t="str">
        <x:v>state-machine integration test</x:v>
      </x:c>
      <x:c r="F1411" s="26" t="str">
        <x:v>rest</x:v>
      </x:c>
      <x:c r="G1411" s="26" t="str">
        <x:v>planned</x:v>
      </x:c>
      <x:c r="H1411" s="26" t="str">
        <x:v>Verify HLA1516.1-FM-4_22-EFF-001: On successful Query Federation Save Status service, the RTI shall establish this postcondition: The request for a federation save status has been received by the RTI.</x:v>
      </x:c>
      <x:c r="I1411" s="26" t="str">
        <x:v>Split from broad service row to implementation-ready conformance row.</x:v>
      </x:c>
    </x:row>
    <x:row r="1412">
      <x:c r="A1412" s="26" t="str">
        <x:v>TEST-HLA1516_1-FM-4_22-EXC-001-NATIVE</x:v>
      </x:c>
      <x:c r="B1412" s="26" t="str">
        <x:v>HLA1516.1-FM-4_22-EXC-001</x:v>
      </x:c>
      <x:c r="C1412" s="26" t="str">
        <x:v>CAP-FM</x:v>
      </x:c>
      <x:c r="D1412" s="26" t="str">
        <x:v>FM-SAVE</x:v>
      </x:c>
      <x:c r="E1412" s="26" t="str">
        <x:v>unit + negative-path conformance test</x:v>
      </x:c>
      <x:c r="F1412" s="26" t="str">
        <x:v>native</x:v>
      </x:c>
      <x:c r="G1412" s="26" t="str">
        <x:v>planned</x:v>
      </x:c>
      <x:c r="H1412" s="26" t="str">
        <x:v>Verify HLA1516.1-FM-4_22-EXC-001: Query Federation Save Status service shall report the defined exception/failure condition when applicable: Federate restore in progress.</x:v>
      </x:c>
      <x:c r="I1412" s="26" t="str">
        <x:v>Split from broad service row to implementation-ready conformance row.</x:v>
      </x:c>
    </x:row>
    <x:row r="1413">
      <x:c r="A1413" s="26" t="str">
        <x:v>TEST-HLA1516_1-FM-4_22-EXC-001-GRPC</x:v>
      </x:c>
      <x:c r="B1413" s="26" t="str">
        <x:v>HLA1516.1-FM-4_22-EXC-001</x:v>
      </x:c>
      <x:c r="C1413" s="26" t="str">
        <x:v>CAP-FM</x:v>
      </x:c>
      <x:c r="D1413" s="26" t="str">
        <x:v>FM-SAVE</x:v>
      </x:c>
      <x:c r="E1413" s="26" t="str">
        <x:v>unit + negative-path conformance test</x:v>
      </x:c>
      <x:c r="F1413" s="26" t="str">
        <x:v>grpc</x:v>
      </x:c>
      <x:c r="G1413" s="26" t="str">
        <x:v>planned</x:v>
      </x:c>
      <x:c r="H1413" s="26" t="str">
        <x:v>Verify HLA1516.1-FM-4_22-EXC-001: Query Federation Save Status service shall report the defined exception/failure condition when applicable: Federate restore in progress.</x:v>
      </x:c>
      <x:c r="I1413" s="26" t="str">
        <x:v>Split from broad service row to implementation-ready conformance row.</x:v>
      </x:c>
    </x:row>
    <x:row r="1414">
      <x:c r="A1414" s="26" t="str">
        <x:v>TEST-HLA1516_1-FM-4_22-EXC-001-REST</x:v>
      </x:c>
      <x:c r="B1414" s="26" t="str">
        <x:v>HLA1516.1-FM-4_22-EXC-001</x:v>
      </x:c>
      <x:c r="C1414" s="26" t="str">
        <x:v>CAP-FM</x:v>
      </x:c>
      <x:c r="D1414" s="26" t="str">
        <x:v>FM-SAVE</x:v>
      </x:c>
      <x:c r="E1414" s="26" t="str">
        <x:v>unit + negative-path conformance test</x:v>
      </x:c>
      <x:c r="F1414" s="26" t="str">
        <x:v>rest</x:v>
      </x:c>
      <x:c r="G1414" s="26" t="str">
        <x:v>planned</x:v>
      </x:c>
      <x:c r="H1414" s="26" t="str">
        <x:v>Verify HLA1516.1-FM-4_22-EXC-001: Query Federation Save Status service shall report the defined exception/failure condition when applicable: Federate restore in progress.</x:v>
      </x:c>
      <x:c r="I1414" s="26" t="str">
        <x:v>Split from broad service row to implementation-ready conformance row.</x:v>
      </x:c>
    </x:row>
    <x:row r="1415">
      <x:c r="A1415" s="26" t="str">
        <x:v>TEST-HLA1516_1-FM-4_22-EXC-002-NATIVE</x:v>
      </x:c>
      <x:c r="B1415" s="26" t="str">
        <x:v>HLA1516.1-FM-4_22-EXC-002</x:v>
      </x:c>
      <x:c r="C1415" s="26" t="str">
        <x:v>CAP-FM</x:v>
      </x:c>
      <x:c r="D1415" s="26" t="str">
        <x:v>FM-SAVE</x:v>
      </x:c>
      <x:c r="E1415" s="26" t="str">
        <x:v>unit + negative-path conformance test</x:v>
      </x:c>
      <x:c r="F1415" s="26" t="str">
        <x:v>native</x:v>
      </x:c>
      <x:c r="G1415" s="26" t="str">
        <x:v>planned</x:v>
      </x:c>
      <x:c r="H1415" s="26" t="str">
        <x:v>Verify HLA1516.1-FM-4_22-EXC-002: Query Federation Save Status service shall report the defined exception/failure condition when applicable: The federate is not a federation execution member.</x:v>
      </x:c>
      <x:c r="I1415" s="26" t="str">
        <x:v>Split from broad service row to implementation-ready conformance row.</x:v>
      </x:c>
    </x:row>
    <x:row r="1416">
      <x:c r="A1416" s="26" t="str">
        <x:v>TEST-HLA1516_1-FM-4_22-EXC-002-GRPC</x:v>
      </x:c>
      <x:c r="B1416" s="26" t="str">
        <x:v>HLA1516.1-FM-4_22-EXC-002</x:v>
      </x:c>
      <x:c r="C1416" s="26" t="str">
        <x:v>CAP-FM</x:v>
      </x:c>
      <x:c r="D1416" s="26" t="str">
        <x:v>FM-SAVE</x:v>
      </x:c>
      <x:c r="E1416" s="26" t="str">
        <x:v>unit + negative-path conformance test</x:v>
      </x:c>
      <x:c r="F1416" s="26" t="str">
        <x:v>grpc</x:v>
      </x:c>
      <x:c r="G1416" s="26" t="str">
        <x:v>planned</x:v>
      </x:c>
      <x:c r="H1416" s="26" t="str">
        <x:v>Verify HLA1516.1-FM-4_22-EXC-002: Query Federation Save Status service shall report the defined exception/failure condition when applicable: The federate is not a federation execution member.</x:v>
      </x:c>
      <x:c r="I1416" s="26" t="str">
        <x:v>Split from broad service row to implementation-ready conformance row.</x:v>
      </x:c>
    </x:row>
    <x:row r="1417">
      <x:c r="A1417" s="26" t="str">
        <x:v>TEST-HLA1516_1-FM-4_22-EXC-002-REST</x:v>
      </x:c>
      <x:c r="B1417" s="26" t="str">
        <x:v>HLA1516.1-FM-4_22-EXC-002</x:v>
      </x:c>
      <x:c r="C1417" s="26" t="str">
        <x:v>CAP-FM</x:v>
      </x:c>
      <x:c r="D1417" s="26" t="str">
        <x:v>FM-SAVE</x:v>
      </x:c>
      <x:c r="E1417" s="26" t="str">
        <x:v>unit + negative-path conformance test</x:v>
      </x:c>
      <x:c r="F1417" s="26" t="str">
        <x:v>rest</x:v>
      </x:c>
      <x:c r="G1417" s="26" t="str">
        <x:v>planned</x:v>
      </x:c>
      <x:c r="H1417" s="26" t="str">
        <x:v>Verify HLA1516.1-FM-4_22-EXC-002: Query Federation Save Status service shall report the defined exception/failure condition when applicable: The federate is not a federation execution member.</x:v>
      </x:c>
      <x:c r="I1417" s="26" t="str">
        <x:v>Split from broad service row to implementation-ready conformance row.</x:v>
      </x:c>
    </x:row>
    <x:row r="1418">
      <x:c r="A1418" s="26" t="str">
        <x:v>TEST-HLA1516_1-FM-4_22-EXC-003-NATIVE</x:v>
      </x:c>
      <x:c r="B1418" s="26" t="str">
        <x:v>HLA1516.1-FM-4_22-EXC-003</x:v>
      </x:c>
      <x:c r="C1418" s="26" t="str">
        <x:v>CAP-FM</x:v>
      </x:c>
      <x:c r="D1418" s="26" t="str">
        <x:v>FM-SAVE</x:v>
      </x:c>
      <x:c r="E1418" s="26" t="str">
        <x:v>unit + negative-path conformance test</x:v>
      </x:c>
      <x:c r="F1418" s="26" t="str">
        <x:v>native</x:v>
      </x:c>
      <x:c r="G1418" s="26" t="str">
        <x:v>planned</x:v>
      </x:c>
      <x:c r="H1418" s="26" t="str">
        <x:v>Verify HLA1516.1-FM-4_22-EXC-003: Query Federation Save Status service shall report the defined exception/failure condition when applicable: Not connected.</x:v>
      </x:c>
      <x:c r="I1418" s="26" t="str">
        <x:v>Split from broad service row to implementation-ready conformance row.</x:v>
      </x:c>
    </x:row>
    <x:row r="1419">
      <x:c r="A1419" s="26" t="str">
        <x:v>TEST-HLA1516_1-FM-4_22-EXC-003-GRPC</x:v>
      </x:c>
      <x:c r="B1419" s="26" t="str">
        <x:v>HLA1516.1-FM-4_22-EXC-003</x:v>
      </x:c>
      <x:c r="C1419" s="26" t="str">
        <x:v>CAP-FM</x:v>
      </x:c>
      <x:c r="D1419" s="26" t="str">
        <x:v>FM-SAVE</x:v>
      </x:c>
      <x:c r="E1419" s="26" t="str">
        <x:v>unit + negative-path conformance test</x:v>
      </x:c>
      <x:c r="F1419" s="26" t="str">
        <x:v>grpc</x:v>
      </x:c>
      <x:c r="G1419" s="26" t="str">
        <x:v>planned</x:v>
      </x:c>
      <x:c r="H1419" s="26" t="str">
        <x:v>Verify HLA1516.1-FM-4_22-EXC-003: Query Federation Save Status service shall report the defined exception/failure condition when applicable: Not connected.</x:v>
      </x:c>
      <x:c r="I1419" s="26" t="str">
        <x:v>Split from broad service row to implementation-ready conformance row.</x:v>
      </x:c>
    </x:row>
    <x:row r="1420">
      <x:c r="A1420" s="26" t="str">
        <x:v>TEST-HLA1516_1-FM-4_22-EXC-003-REST</x:v>
      </x:c>
      <x:c r="B1420" s="26" t="str">
        <x:v>HLA1516.1-FM-4_22-EXC-003</x:v>
      </x:c>
      <x:c r="C1420" s="26" t="str">
        <x:v>CAP-FM</x:v>
      </x:c>
      <x:c r="D1420" s="26" t="str">
        <x:v>FM-SAVE</x:v>
      </x:c>
      <x:c r="E1420" s="26" t="str">
        <x:v>unit + negative-path conformance test</x:v>
      </x:c>
      <x:c r="F1420" s="26" t="str">
        <x:v>rest</x:v>
      </x:c>
      <x:c r="G1420" s="26" t="str">
        <x:v>planned</x:v>
      </x:c>
      <x:c r="H1420" s="26" t="str">
        <x:v>Verify HLA1516.1-FM-4_22-EXC-003: Query Federation Save Status service shall report the defined exception/failure condition when applicable: Not connected.</x:v>
      </x:c>
      <x:c r="I1420" s="26" t="str">
        <x:v>Split from broad service row to implementation-ready conformance row.</x:v>
      </x:c>
    </x:row>
    <x:row r="1421">
      <x:c r="A1421" s="26" t="str">
        <x:v>TEST-HLA1516_1-FM-4_22-EXC-004-NATIVE</x:v>
      </x:c>
      <x:c r="B1421" s="26" t="str">
        <x:v>HLA1516.1-FM-4_22-EXC-004</x:v>
      </x:c>
      <x:c r="C1421" s="26" t="str">
        <x:v>CAP-FM</x:v>
      </x:c>
      <x:c r="D1421" s="26" t="str">
        <x:v>FM-SAVE</x:v>
      </x:c>
      <x:c r="E1421" s="26" t="str">
        <x:v>unit + negative-path conformance test</x:v>
      </x:c>
      <x:c r="F1421" s="26" t="str">
        <x:v>native</x:v>
      </x:c>
      <x:c r="G1421" s="26" t="str">
        <x:v>planned</x:v>
      </x:c>
      <x:c r="H1421" s="26" t="str">
        <x:v>Verify HLA1516.1-FM-4_22-EXC-004: Query Federation Save Status service shall report the defined exception/failure condition when applicable: RTI internal error.</x:v>
      </x:c>
      <x:c r="I1421" s="26" t="str">
        <x:v>Split from broad service row to implementation-ready conformance row.</x:v>
      </x:c>
    </x:row>
    <x:row r="1422">
      <x:c r="A1422" s="26" t="str">
        <x:v>TEST-HLA1516_1-FM-4_22-EXC-004-GRPC</x:v>
      </x:c>
      <x:c r="B1422" s="26" t="str">
        <x:v>HLA1516.1-FM-4_22-EXC-004</x:v>
      </x:c>
      <x:c r="C1422" s="26" t="str">
        <x:v>CAP-FM</x:v>
      </x:c>
      <x:c r="D1422" s="26" t="str">
        <x:v>FM-SAVE</x:v>
      </x:c>
      <x:c r="E1422" s="26" t="str">
        <x:v>unit + negative-path conformance test</x:v>
      </x:c>
      <x:c r="F1422" s="26" t="str">
        <x:v>grpc</x:v>
      </x:c>
      <x:c r="G1422" s="26" t="str">
        <x:v>planned</x:v>
      </x:c>
      <x:c r="H1422" s="26" t="str">
        <x:v>Verify HLA1516.1-FM-4_22-EXC-004: Query Federation Save Status service shall report the defined exception/failure condition when applicable: RTI internal error.</x:v>
      </x:c>
      <x:c r="I1422" s="26" t="str">
        <x:v>Split from broad service row to implementation-ready conformance row.</x:v>
      </x:c>
    </x:row>
    <x:row r="1423">
      <x:c r="A1423" s="26" t="str">
        <x:v>TEST-HLA1516_1-FM-4_22-EXC-004-REST</x:v>
      </x:c>
      <x:c r="B1423" s="26" t="str">
        <x:v>HLA1516.1-FM-4_22-EXC-004</x:v>
      </x:c>
      <x:c r="C1423" s="26" t="str">
        <x:v>CAP-FM</x:v>
      </x:c>
      <x:c r="D1423" s="26" t="str">
        <x:v>FM-SAVE</x:v>
      </x:c>
      <x:c r="E1423" s="26" t="str">
        <x:v>unit + negative-path conformance test</x:v>
      </x:c>
      <x:c r="F1423" s="26" t="str">
        <x:v>rest</x:v>
      </x:c>
      <x:c r="G1423" s="26" t="str">
        <x:v>planned</x:v>
      </x:c>
      <x:c r="H1423" s="26" t="str">
        <x:v>Verify HLA1516.1-FM-4_22-EXC-004: Query Federation Save Status service shall report the defined exception/failure condition when applicable: RTI internal error.</x:v>
      </x:c>
      <x:c r="I1423" s="26" t="str">
        <x:v>Split from broad service row to implementation-ready conformance row.</x:v>
      </x:c>
    </x:row>
    <x:row r="1424">
      <x:c r="A1424" s="26" t="str">
        <x:v>TEST-HLA1516_1-FM-4_22-MOM-001-NATIVE</x:v>
      </x:c>
      <x:c r="B1424" s="26" t="str">
        <x:v>HLA1516.1-FM-4_22-MOM-001</x:v>
      </x:c>
      <x:c r="C1424" s="26" t="str">
        <x:v>CAP-FM</x:v>
      </x:c>
      <x:c r="D1424" s="26" t="str">
        <x:v>FM-SAVE</x:v>
      </x:c>
      <x:c r="E1424" s="26" t="str">
        <x:v>MOM observer integration test</x:v>
      </x:c>
      <x:c r="F1424" s="26" t="str">
        <x:v>native</x:v>
      </x:c>
      <x:c r="G1424" s="26" t="str">
        <x:v>planned</x:v>
      </x:c>
      <x:c r="H1424" s="26" t="str">
        <x:v>Verify HLA1516.1-FM-4_22-MOM-001: The RTI shall update or make auditable the MOM-visible federation-management state associated with Query Federation Save Status.</x:v>
      </x:c>
      <x:c r="I1424" s="26" t="str">
        <x:v>Split from broad service row to implementation-ready conformance row.</x:v>
      </x:c>
    </x:row>
    <x:row r="1425">
      <x:c r="A1425" s="26" t="str">
        <x:v>TEST-HLA1516_1-FM-4_22-MOM-001-GRPC</x:v>
      </x:c>
      <x:c r="B1425" s="26" t="str">
        <x:v>HLA1516.1-FM-4_22-MOM-001</x:v>
      </x:c>
      <x:c r="C1425" s="26" t="str">
        <x:v>CAP-FM</x:v>
      </x:c>
      <x:c r="D1425" s="26" t="str">
        <x:v>FM-SAVE</x:v>
      </x:c>
      <x:c r="E1425" s="26" t="str">
        <x:v>MOM observer integration test</x:v>
      </x:c>
      <x:c r="F1425" s="26" t="str">
        <x:v>grpc</x:v>
      </x:c>
      <x:c r="G1425" s="26" t="str">
        <x:v>planned</x:v>
      </x:c>
      <x:c r="H1425" s="26" t="str">
        <x:v>Verify HLA1516.1-FM-4_22-MOM-001: The RTI shall update or make auditable the MOM-visible federation-management state associated with Query Federation Save Status.</x:v>
      </x:c>
      <x:c r="I1425" s="26" t="str">
        <x:v>Split from broad service row to implementation-ready conformance row.</x:v>
      </x:c>
    </x:row>
    <x:row r="1426">
      <x:c r="A1426" s="26" t="str">
        <x:v>TEST-HLA1516_1-FM-4_22-MOM-001-REST</x:v>
      </x:c>
      <x:c r="B1426" s="26" t="str">
        <x:v>HLA1516.1-FM-4_22-MOM-001</x:v>
      </x:c>
      <x:c r="C1426" s="26" t="str">
        <x:v>CAP-FM</x:v>
      </x:c>
      <x:c r="D1426" s="26" t="str">
        <x:v>FM-SAVE</x:v>
      </x:c>
      <x:c r="E1426" s="26" t="str">
        <x:v>MOM observer integration test</x:v>
      </x:c>
      <x:c r="F1426" s="26" t="str">
        <x:v>rest</x:v>
      </x:c>
      <x:c r="G1426" s="26" t="str">
        <x:v>planned</x:v>
      </x:c>
      <x:c r="H1426" s="26" t="str">
        <x:v>Verify HLA1516.1-FM-4_22-MOM-001: The RTI shall update or make auditable the MOM-visible federation-management state associated with Query Federation Save Status.</x:v>
      </x:c>
      <x:c r="I1426" s="26" t="str">
        <x:v>Split from broad service row to implementation-ready conformance row.</x:v>
      </x:c>
    </x:row>
    <x:row r="1427">
      <x:c r="A1427" s="26" t="str">
        <x:v>TEST-HLA1516_1-FM-4_23-SVC-001-NATIVE</x:v>
      </x:c>
      <x:c r="B1427" s="26" t="str">
        <x:v>HLA1516.1-FM-4_23-SVC-001</x:v>
      </x:c>
      <x:c r="C1427" s="26" t="str">
        <x:v>CAP-FM</x:v>
      </x:c>
      <x:c r="D1427" s="26" t="str">
        <x:v>FM-SAVE</x:v>
      </x:c>
      <x:c r="E1427" s="26" t="str">
        <x:v>API conformance + integration test</x:v>
      </x:c>
      <x:c r="F1427" s="26" t="str">
        <x:v>native</x:v>
      </x:c>
      <x:c r="G1427" s="26" t="str">
        <x:v>planned</x:v>
      </x:c>
      <x:c r="H1427" s="26" t="str">
        <x:v>Verify HLA1516.1-FM-4_23-SVC-001: RTI/federate interface shall provide Federation Save Status Response  service as a RTI-initiated callback in the Federation Management service group.</x:v>
      </x:c>
      <x:c r="I1427" s="26" t="str">
        <x:v>Split from broad service row to implementation-ready conformance row.</x:v>
      </x:c>
    </x:row>
    <x:row r="1428">
      <x:c r="A1428" s="26" t="str">
        <x:v>TEST-HLA1516_1-FM-4_23-SVC-001-GRPC</x:v>
      </x:c>
      <x:c r="B1428" s="26" t="str">
        <x:v>HLA1516.1-FM-4_23-SVC-001</x:v>
      </x:c>
      <x:c r="C1428" s="26" t="str">
        <x:v>CAP-FM</x:v>
      </x:c>
      <x:c r="D1428" s="26" t="str">
        <x:v>FM-SAVE</x:v>
      </x:c>
      <x:c r="E1428" s="26" t="str">
        <x:v>API conformance + integration test</x:v>
      </x:c>
      <x:c r="F1428" s="26" t="str">
        <x:v>grpc</x:v>
      </x:c>
      <x:c r="G1428" s="26" t="str">
        <x:v>planned</x:v>
      </x:c>
      <x:c r="H1428" s="26" t="str">
        <x:v>Verify HLA1516.1-FM-4_23-SVC-001: RTI/federate interface shall provide Federation Save Status Response  service as a RTI-initiated callback in the Federation Management service group.</x:v>
      </x:c>
      <x:c r="I1428" s="26" t="str">
        <x:v>Split from broad service row to implementation-ready conformance row.</x:v>
      </x:c>
    </x:row>
    <x:row r="1429">
      <x:c r="A1429" s="26" t="str">
        <x:v>TEST-HLA1516_1-FM-4_23-SVC-001-REST</x:v>
      </x:c>
      <x:c r="B1429" s="26" t="str">
        <x:v>HLA1516.1-FM-4_23-SVC-001</x:v>
      </x:c>
      <x:c r="C1429" s="26" t="str">
        <x:v>CAP-FM</x:v>
      </x:c>
      <x:c r="D1429" s="26" t="str">
        <x:v>FM-SAVE</x:v>
      </x:c>
      <x:c r="E1429" s="26" t="str">
        <x:v>API conformance + integration test</x:v>
      </x:c>
      <x:c r="F1429" s="26" t="str">
        <x:v>rest</x:v>
      </x:c>
      <x:c r="G1429" s="26" t="str">
        <x:v>planned</x:v>
      </x:c>
      <x:c r="H1429" s="26" t="str">
        <x:v>Verify HLA1516.1-FM-4_23-SVC-001: RTI/federate interface shall provide Federation Save Status Response  service as a RTI-initiated callback in the Federation Management service group.</x:v>
      </x:c>
      <x:c r="I1429" s="26" t="str">
        <x:v>Split from broad service row to implementation-ready conformance row.</x:v>
      </x:c>
    </x:row>
    <x:row r="1430">
      <x:c r="A1430" s="26" t="str">
        <x:v>TEST-HLA1516_1-FM-4_23-CB-001-NATIVE</x:v>
      </x:c>
      <x:c r="B1430" s="26" t="str">
        <x:v>HLA1516.1-FM-4_23-CB-001</x:v>
      </x:c>
      <x:c r="C1430" s="26" t="str">
        <x:v>CAP-FM</x:v>
      </x:c>
      <x:c r="D1430" s="26" t="str">
        <x:v>FM-SAVE</x:v>
      </x:c>
      <x:c r="E1430" s="26" t="str">
        <x:v>callback integration test</x:v>
      </x:c>
      <x:c r="F1430" s="26" t="str">
        <x:v>native</x:v>
      </x:c>
      <x:c r="G1430" s="26" t="str">
        <x:v>planned</x:v>
      </x:c>
      <x:c r="H1430" s="26" t="str">
        <x:v>Verify HLA1516.1-FM-4_23-CB-001: The FederateAmbassador shall expose a callback handler for Federation Save Status Response and the RTI shall invoke it only under the service's defined conditions.</x:v>
      </x:c>
      <x:c r="I1430" s="26" t="str">
        <x:v>Split from broad service row to implementation-ready conformance row.</x:v>
      </x:c>
    </x:row>
    <x:row r="1431">
      <x:c r="A1431" s="26" t="str">
        <x:v>TEST-HLA1516_1-FM-4_23-CB-001-GRPC</x:v>
      </x:c>
      <x:c r="B1431" s="26" t="str">
        <x:v>HLA1516.1-FM-4_23-CB-001</x:v>
      </x:c>
      <x:c r="C1431" s="26" t="str">
        <x:v>CAP-FM</x:v>
      </x:c>
      <x:c r="D1431" s="26" t="str">
        <x:v>FM-SAVE</x:v>
      </x:c>
      <x:c r="E1431" s="26" t="str">
        <x:v>callback integration test</x:v>
      </x:c>
      <x:c r="F1431" s="26" t="str">
        <x:v>grpc</x:v>
      </x:c>
      <x:c r="G1431" s="26" t="str">
        <x:v>planned</x:v>
      </x:c>
      <x:c r="H1431" s="26" t="str">
        <x:v>Verify HLA1516.1-FM-4_23-CB-001: The FederateAmbassador shall expose a callback handler for Federation Save Status Response and the RTI shall invoke it only under the service's defined conditions.</x:v>
      </x:c>
      <x:c r="I1431" s="26" t="str">
        <x:v>Split from broad service row to implementation-ready conformance row.</x:v>
      </x:c>
    </x:row>
    <x:row r="1432">
      <x:c r="A1432" s="26" t="str">
        <x:v>TEST-HLA1516_1-FM-4_23-CB-001-REST</x:v>
      </x:c>
      <x:c r="B1432" s="26" t="str">
        <x:v>HLA1516.1-FM-4_23-CB-001</x:v>
      </x:c>
      <x:c r="C1432" s="26" t="str">
        <x:v>CAP-FM</x:v>
      </x:c>
      <x:c r="D1432" s="26" t="str">
        <x:v>FM-SAVE</x:v>
      </x:c>
      <x:c r="E1432" s="26" t="str">
        <x:v>callback integration test</x:v>
      </x:c>
      <x:c r="F1432" s="26" t="str">
        <x:v>rest</x:v>
      </x:c>
      <x:c r="G1432" s="26" t="str">
        <x:v>planned</x:v>
      </x:c>
      <x:c r="H1432" s="26" t="str">
        <x:v>Verify HLA1516.1-FM-4_23-CB-001: The FederateAmbassador shall expose a callback handler for Federation Save Status Response and the RTI shall invoke it only under the service's defined conditions.</x:v>
      </x:c>
      <x:c r="I1432" s="26" t="str">
        <x:v>Split from broad service row to implementation-ready conformance row.</x:v>
      </x:c>
    </x:row>
    <x:row r="1433">
      <x:c r="A1433" s="26" t="str">
        <x:v>TEST-HLA1516_1-FM-4_23-ARG-001-NATIVE</x:v>
      </x:c>
      <x:c r="B1433" s="26" t="str">
        <x:v>HLA1516.1-FM-4_23-ARG-001</x:v>
      </x:c>
      <x:c r="C1433" s="26" t="str">
        <x:v>CAP-FM</x:v>
      </x:c>
      <x:c r="D1433" s="26" t="str">
        <x:v>FM-SAVE</x:v>
      </x:c>
      <x:c r="E1433" s="26" t="str">
        <x:v>unit + negative-path conformance test</x:v>
      </x:c>
      <x:c r="F1433" s="26" t="str">
        <x:v>native</x:v>
      </x:c>
      <x:c r="G1433" s="26" t="str">
        <x:v>planned</x:v>
      </x:c>
      <x:c r="H1433" s="26" t="str">
        <x:v>Verify HLA1516.1-FM-4_23-ARG-001: Federation Save Status Response  service shall accept and validate supplied argument: List of joined federates and save status for each.</x:v>
      </x:c>
      <x:c r="I1433" s="26" t="str">
        <x:v>Split from broad service row to implementation-ready conformance row.</x:v>
      </x:c>
    </x:row>
    <x:row r="1434">
      <x:c r="A1434" s="26" t="str">
        <x:v>TEST-HLA1516_1-FM-4_23-ARG-001-GRPC</x:v>
      </x:c>
      <x:c r="B1434" s="26" t="str">
        <x:v>HLA1516.1-FM-4_23-ARG-001</x:v>
      </x:c>
      <x:c r="C1434" s="26" t="str">
        <x:v>CAP-FM</x:v>
      </x:c>
      <x:c r="D1434" s="26" t="str">
        <x:v>FM-SAVE</x:v>
      </x:c>
      <x:c r="E1434" s="26" t="str">
        <x:v>unit + negative-path conformance test</x:v>
      </x:c>
      <x:c r="F1434" s="26" t="str">
        <x:v>grpc</x:v>
      </x:c>
      <x:c r="G1434" s="26" t="str">
        <x:v>planned</x:v>
      </x:c>
      <x:c r="H1434" s="26" t="str">
        <x:v>Verify HLA1516.1-FM-4_23-ARG-001: Federation Save Status Response  service shall accept and validate supplied argument: List of joined federates and save status for each.</x:v>
      </x:c>
      <x:c r="I1434" s="26" t="str">
        <x:v>Split from broad service row to implementation-ready conformance row.</x:v>
      </x:c>
    </x:row>
    <x:row r="1435">
      <x:c r="A1435" s="26" t="str">
        <x:v>TEST-HLA1516_1-FM-4_23-ARG-001-REST</x:v>
      </x:c>
      <x:c r="B1435" s="26" t="str">
        <x:v>HLA1516.1-FM-4_23-ARG-001</x:v>
      </x:c>
      <x:c r="C1435" s="26" t="str">
        <x:v>CAP-FM</x:v>
      </x:c>
      <x:c r="D1435" s="26" t="str">
        <x:v>FM-SAVE</x:v>
      </x:c>
      <x:c r="E1435" s="26" t="str">
        <x:v>unit + negative-path conformance test</x:v>
      </x:c>
      <x:c r="F1435" s="26" t="str">
        <x:v>rest</x:v>
      </x:c>
      <x:c r="G1435" s="26" t="str">
        <x:v>planned</x:v>
      </x:c>
      <x:c r="H1435" s="26" t="str">
        <x:v>Verify HLA1516.1-FM-4_23-ARG-001: Federation Save Status Response  service shall accept and validate supplied argument: List of joined federates and save status for each.</x:v>
      </x:c>
      <x:c r="I1435" s="26" t="str">
        <x:v>Split from broad service row to implementation-ready conformance row.</x:v>
      </x:c>
    </x:row>
    <x:row r="1436">
      <x:c r="A1436" s="26" t="str">
        <x:v>TEST-HLA1516_1-FM-4_23-PRE-001-NATIVE</x:v>
      </x:c>
      <x:c r="B1436" s="26" t="str">
        <x:v>HLA1516.1-FM-4_23-PRE-001</x:v>
      </x:c>
      <x:c r="C1436" s="26" t="str">
        <x:v>CAP-FM</x:v>
      </x:c>
      <x:c r="D1436" s="26" t="str">
        <x:v>FM-SAVE</x:v>
      </x:c>
      <x:c r="E1436" s="26" t="str">
        <x:v>unit + negative-path conformance test</x:v>
      </x:c>
      <x:c r="F1436" s="26" t="str">
        <x:v>native</x:v>
      </x:c>
      <x:c r="G1436" s="26" t="str">
        <x:v>planned</x:v>
      </x:c>
      <x:c r="H1436" s="26" t="str">
        <x:v>Verify HLA1516.1-FM-4_23-PRE-001: Federation Save Status Response  service shall enforce this precondition before successful completion: The federation execution exists.</x:v>
      </x:c>
      <x:c r="I1436" s="26" t="str">
        <x:v>Split from broad service row to implementation-ready conformance row.</x:v>
      </x:c>
    </x:row>
    <x:row r="1437">
      <x:c r="A1437" s="26" t="str">
        <x:v>TEST-HLA1516_1-FM-4_23-PRE-001-GRPC</x:v>
      </x:c>
      <x:c r="B1437" s="26" t="str">
        <x:v>HLA1516.1-FM-4_23-PRE-001</x:v>
      </x:c>
      <x:c r="C1437" s="26" t="str">
        <x:v>CAP-FM</x:v>
      </x:c>
      <x:c r="D1437" s="26" t="str">
        <x:v>FM-SAVE</x:v>
      </x:c>
      <x:c r="E1437" s="26" t="str">
        <x:v>unit + negative-path conformance test</x:v>
      </x:c>
      <x:c r="F1437" s="26" t="str">
        <x:v>grpc</x:v>
      </x:c>
      <x:c r="G1437" s="26" t="str">
        <x:v>planned</x:v>
      </x:c>
      <x:c r="H1437" s="26" t="str">
        <x:v>Verify HLA1516.1-FM-4_23-PRE-001: Federation Save Status Response  service shall enforce this precondition before successful completion: The federation execution exists.</x:v>
      </x:c>
      <x:c r="I1437" s="26" t="str">
        <x:v>Split from broad service row to implementation-ready conformance row.</x:v>
      </x:c>
    </x:row>
    <x:row r="1438">
      <x:c r="A1438" s="26" t="str">
        <x:v>TEST-HLA1516_1-FM-4_23-PRE-001-REST</x:v>
      </x:c>
      <x:c r="B1438" s="26" t="str">
        <x:v>HLA1516.1-FM-4_23-PRE-001</x:v>
      </x:c>
      <x:c r="C1438" s="26" t="str">
        <x:v>CAP-FM</x:v>
      </x:c>
      <x:c r="D1438" s="26" t="str">
        <x:v>FM-SAVE</x:v>
      </x:c>
      <x:c r="E1438" s="26" t="str">
        <x:v>unit + negative-path conformance test</x:v>
      </x:c>
      <x:c r="F1438" s="26" t="str">
        <x:v>rest</x:v>
      </x:c>
      <x:c r="G1438" s="26" t="str">
        <x:v>planned</x:v>
      </x:c>
      <x:c r="H1438" s="26" t="str">
        <x:v>Verify HLA1516.1-FM-4_23-PRE-001: Federation Save Status Response  service shall enforce this precondition before successful completion: The federation execution exists.</x:v>
      </x:c>
      <x:c r="I1438" s="26" t="str">
        <x:v>Split from broad service row to implementation-ready conformance row.</x:v>
      </x:c>
    </x:row>
    <x:row r="1439">
      <x:c r="A1439" s="26" t="str">
        <x:v>TEST-HLA1516_1-FM-4_23-PRE-002-NATIVE</x:v>
      </x:c>
      <x:c r="B1439" s="26" t="str">
        <x:v>HLA1516.1-FM-4_23-PRE-002</x:v>
      </x:c>
      <x:c r="C1439" s="26" t="str">
        <x:v>CAP-FM</x:v>
      </x:c>
      <x:c r="D1439" s="26" t="str">
        <x:v>FM-SAVE</x:v>
      </x:c>
      <x:c r="E1439" s="26" t="str">
        <x:v>unit + negative-path conformance test</x:v>
      </x:c>
      <x:c r="F1439" s="26" t="str">
        <x:v>native</x:v>
      </x:c>
      <x:c r="G1439" s="26" t="str">
        <x:v>planned</x:v>
      </x:c>
      <x:c r="H1439" s="26" t="str">
        <x:v>Verify HLA1516.1-FM-4_23-PRE-002: Federation Save Status Response  service shall enforce this precondition before successful completion: The federate is joined to that federation execution.</x:v>
      </x:c>
      <x:c r="I1439" s="26" t="str">
        <x:v>Split from broad service row to implementation-ready conformance row.</x:v>
      </x:c>
    </x:row>
    <x:row r="1440">
      <x:c r="A1440" s="26" t="str">
        <x:v>TEST-HLA1516_1-FM-4_23-PRE-002-GRPC</x:v>
      </x:c>
      <x:c r="B1440" s="26" t="str">
        <x:v>HLA1516.1-FM-4_23-PRE-002</x:v>
      </x:c>
      <x:c r="C1440" s="26" t="str">
        <x:v>CAP-FM</x:v>
      </x:c>
      <x:c r="D1440" s="26" t="str">
        <x:v>FM-SAVE</x:v>
      </x:c>
      <x:c r="E1440" s="26" t="str">
        <x:v>unit + negative-path conformance test</x:v>
      </x:c>
      <x:c r="F1440" s="26" t="str">
        <x:v>grpc</x:v>
      </x:c>
      <x:c r="G1440" s="26" t="str">
        <x:v>planned</x:v>
      </x:c>
      <x:c r="H1440" s="26" t="str">
        <x:v>Verify HLA1516.1-FM-4_23-PRE-002: Federation Save Status Response  service shall enforce this precondition before successful completion: The federate is joined to that federation execution.</x:v>
      </x:c>
      <x:c r="I1440" s="26" t="str">
        <x:v>Split from broad service row to implementation-ready conformance row.</x:v>
      </x:c>
    </x:row>
    <x:row r="1441">
      <x:c r="A1441" s="26" t="str">
        <x:v>TEST-HLA1516_1-FM-4_23-PRE-002-REST</x:v>
      </x:c>
      <x:c r="B1441" s="26" t="str">
        <x:v>HLA1516.1-FM-4_23-PRE-002</x:v>
      </x:c>
      <x:c r="C1441" s="26" t="str">
        <x:v>CAP-FM</x:v>
      </x:c>
      <x:c r="D1441" s="26" t="str">
        <x:v>FM-SAVE</x:v>
      </x:c>
      <x:c r="E1441" s="26" t="str">
        <x:v>unit + negative-path conformance test</x:v>
      </x:c>
      <x:c r="F1441" s="26" t="str">
        <x:v>rest</x:v>
      </x:c>
      <x:c r="G1441" s="26" t="str">
        <x:v>planned</x:v>
      </x:c>
      <x:c r="H1441" s="26" t="str">
        <x:v>Verify HLA1516.1-FM-4_23-PRE-002: Federation Save Status Response  service shall enforce this precondition before successful completion: The federate is joined to that federation execution.</x:v>
      </x:c>
      <x:c r="I1441" s="26" t="str">
        <x:v>Split from broad service row to implementation-ready conformance row.</x:v>
      </x:c>
    </x:row>
    <x:row r="1442">
      <x:c r="A1442" s="26" t="str">
        <x:v>TEST-HLA1516_1-FM-4_23-PRE-003-NATIVE</x:v>
      </x:c>
      <x:c r="B1442" s="26" t="str">
        <x:v>HLA1516.1-FM-4_23-PRE-003</x:v>
      </x:c>
      <x:c r="C1442" s="26" t="str">
        <x:v>CAP-FM</x:v>
      </x:c>
      <x:c r="D1442" s="26" t="str">
        <x:v>FM-SAVE</x:v>
      </x:c>
      <x:c r="E1442" s="26" t="str">
        <x:v>unit + negative-path conformance test</x:v>
      </x:c>
      <x:c r="F1442" s="26" t="str">
        <x:v>native</x:v>
      </x:c>
      <x:c r="G1442" s="26" t="str">
        <x:v>planned</x:v>
      </x:c>
      <x:c r="H1442" s="26" t="str">
        <x:v>Verify HLA1516.1-FM-4_23-PRE-003: Federation Save Status Response  service shall enforce this precondition before successful completion: Federate restore not in progress.</x:v>
      </x:c>
      <x:c r="I1442" s="26" t="str">
        <x:v>Split from broad service row to implementation-ready conformance row.</x:v>
      </x:c>
    </x:row>
    <x:row r="1443">
      <x:c r="A1443" s="26" t="str">
        <x:v>TEST-HLA1516_1-FM-4_23-PRE-003-GRPC</x:v>
      </x:c>
      <x:c r="B1443" s="26" t="str">
        <x:v>HLA1516.1-FM-4_23-PRE-003</x:v>
      </x:c>
      <x:c r="C1443" s="26" t="str">
        <x:v>CAP-FM</x:v>
      </x:c>
      <x:c r="D1443" s="26" t="str">
        <x:v>FM-SAVE</x:v>
      </x:c>
      <x:c r="E1443" s="26" t="str">
        <x:v>unit + negative-path conformance test</x:v>
      </x:c>
      <x:c r="F1443" s="26" t="str">
        <x:v>grpc</x:v>
      </x:c>
      <x:c r="G1443" s="26" t="str">
        <x:v>planned</x:v>
      </x:c>
      <x:c r="H1443" s="26" t="str">
        <x:v>Verify HLA1516.1-FM-4_23-PRE-003: Federation Save Status Response  service shall enforce this precondition before successful completion: Federate restore not in progress.</x:v>
      </x:c>
      <x:c r="I1443" s="26" t="str">
        <x:v>Split from broad service row to implementation-ready conformance row.</x:v>
      </x:c>
    </x:row>
    <x:row r="1444">
      <x:c r="A1444" s="26" t="str">
        <x:v>TEST-HLA1516_1-FM-4_23-PRE-003-REST</x:v>
      </x:c>
      <x:c r="B1444" s="26" t="str">
        <x:v>HLA1516.1-FM-4_23-PRE-003</x:v>
      </x:c>
      <x:c r="C1444" s="26" t="str">
        <x:v>CAP-FM</x:v>
      </x:c>
      <x:c r="D1444" s="26" t="str">
        <x:v>FM-SAVE</x:v>
      </x:c>
      <x:c r="E1444" s="26" t="str">
        <x:v>unit + negative-path conformance test</x:v>
      </x:c>
      <x:c r="F1444" s="26" t="str">
        <x:v>rest</x:v>
      </x:c>
      <x:c r="G1444" s="26" t="str">
        <x:v>planned</x:v>
      </x:c>
      <x:c r="H1444" s="26" t="str">
        <x:v>Verify HLA1516.1-FM-4_23-PRE-003: Federation Save Status Response  service shall enforce this precondition before successful completion: Federate restore not in progress.</x:v>
      </x:c>
      <x:c r="I1444" s="26" t="str">
        <x:v>Split from broad service row to implementation-ready conformance row.</x:v>
      </x:c>
    </x:row>
    <x:row r="1445">
      <x:c r="A1445" s="26" t="str">
        <x:v>TEST-HLA1516_1-FM-4_23-PRE-004-NATIVE</x:v>
      </x:c>
      <x:c r="B1445" s="26" t="str">
        <x:v>HLA1516.1-FM-4_23-PRE-004</x:v>
      </x:c>
      <x:c r="C1445" s="26" t="str">
        <x:v>CAP-FM</x:v>
      </x:c>
      <x:c r="D1445" s="26" t="str">
        <x:v>FM-SAVE</x:v>
      </x:c>
      <x:c r="E1445" s="26" t="str">
        <x:v>unit + negative-path conformance test</x:v>
      </x:c>
      <x:c r="F1445" s="26" t="str">
        <x:v>native</x:v>
      </x:c>
      <x:c r="G1445" s="26" t="str">
        <x:v>planned</x:v>
      </x:c>
      <x:c r="H1445" s="26" t="str">
        <x:v>Verify HLA1516.1-FM-4_23-PRE-004: Federation Save Status Response  service shall enforce this precondition before successful completion: Joined federate requested save status via Query Federation Save Status service.</x:v>
      </x:c>
      <x:c r="I1445" s="26" t="str">
        <x:v>Split from broad service row to implementation-ready conformance row.</x:v>
      </x:c>
    </x:row>
    <x:row r="1446">
      <x:c r="A1446" s="26" t="str">
        <x:v>TEST-HLA1516_1-FM-4_23-PRE-004-GRPC</x:v>
      </x:c>
      <x:c r="B1446" s="26" t="str">
        <x:v>HLA1516.1-FM-4_23-PRE-004</x:v>
      </x:c>
      <x:c r="C1446" s="26" t="str">
        <x:v>CAP-FM</x:v>
      </x:c>
      <x:c r="D1446" s="26" t="str">
        <x:v>FM-SAVE</x:v>
      </x:c>
      <x:c r="E1446" s="26" t="str">
        <x:v>unit + negative-path conformance test</x:v>
      </x:c>
      <x:c r="F1446" s="26" t="str">
        <x:v>grpc</x:v>
      </x:c>
      <x:c r="G1446" s="26" t="str">
        <x:v>planned</x:v>
      </x:c>
      <x:c r="H1446" s="26" t="str">
        <x:v>Verify HLA1516.1-FM-4_23-PRE-004: Federation Save Status Response  service shall enforce this precondition before successful completion: Joined federate requested save status via Query Federation Save Status service.</x:v>
      </x:c>
      <x:c r="I1446" s="26" t="str">
        <x:v>Split from broad service row to implementation-ready conformance row.</x:v>
      </x:c>
    </x:row>
    <x:row r="1447">
      <x:c r="A1447" s="26" t="str">
        <x:v>TEST-HLA1516_1-FM-4_23-PRE-004-REST</x:v>
      </x:c>
      <x:c r="B1447" s="26" t="str">
        <x:v>HLA1516.1-FM-4_23-PRE-004</x:v>
      </x:c>
      <x:c r="C1447" s="26" t="str">
        <x:v>CAP-FM</x:v>
      </x:c>
      <x:c r="D1447" s="26" t="str">
        <x:v>FM-SAVE</x:v>
      </x:c>
      <x:c r="E1447" s="26" t="str">
        <x:v>unit + negative-path conformance test</x:v>
      </x:c>
      <x:c r="F1447" s="26" t="str">
        <x:v>rest</x:v>
      </x:c>
      <x:c r="G1447" s="26" t="str">
        <x:v>planned</x:v>
      </x:c>
      <x:c r="H1447" s="26" t="str">
        <x:v>Verify HLA1516.1-FM-4_23-PRE-004: Federation Save Status Response  service shall enforce this precondition before successful completion: Joined federate requested save status via Query Federation Save Status service.</x:v>
      </x:c>
      <x:c r="I1447" s="26" t="str">
        <x:v>Split from broad service row to implementation-ready conformance row.</x:v>
      </x:c>
    </x:row>
    <x:row r="1448">
      <x:c r="A1448" s="26" t="str">
        <x:v>TEST-HLA1516_1-FM-4_23-EFF-001-NATIVE</x:v>
      </x:c>
      <x:c r="B1448" s="26" t="str">
        <x:v>HLA1516.1-FM-4_23-EFF-001</x:v>
      </x:c>
      <x:c r="C1448" s="26" t="str">
        <x:v>CAP-FM</x:v>
      </x:c>
      <x:c r="D1448" s="26" t="str">
        <x:v>FM-SAVE</x:v>
      </x:c>
      <x:c r="E1448" s="26" t="str">
        <x:v>state-machine integration test</x:v>
      </x:c>
      <x:c r="F1448" s="26" t="str">
        <x:v>native</x:v>
      </x:c>
      <x:c r="G1448" s="26" t="str">
        <x:v>planned</x:v>
      </x:c>
      <x:c r="H1448" s="26" t="str">
        <x:v>Verify HLA1516.1-FM-4_23-EFF-001: On successful Federation Save Status Response  service, the RTI shall establish this postcondition: The joined federate has been informed of the status of the federation save.</x:v>
      </x:c>
      <x:c r="I1448" s="26" t="str">
        <x:v>Split from broad service row to implementation-ready conformance row.</x:v>
      </x:c>
    </x:row>
    <x:row r="1449">
      <x:c r="A1449" s="26" t="str">
        <x:v>TEST-HLA1516_1-FM-4_23-EFF-001-GRPC</x:v>
      </x:c>
      <x:c r="B1449" s="26" t="str">
        <x:v>HLA1516.1-FM-4_23-EFF-001</x:v>
      </x:c>
      <x:c r="C1449" s="26" t="str">
        <x:v>CAP-FM</x:v>
      </x:c>
      <x:c r="D1449" s="26" t="str">
        <x:v>FM-SAVE</x:v>
      </x:c>
      <x:c r="E1449" s="26" t="str">
        <x:v>state-machine integration test</x:v>
      </x:c>
      <x:c r="F1449" s="26" t="str">
        <x:v>grpc</x:v>
      </x:c>
      <x:c r="G1449" s="26" t="str">
        <x:v>planned</x:v>
      </x:c>
      <x:c r="H1449" s="26" t="str">
        <x:v>Verify HLA1516.1-FM-4_23-EFF-001: On successful Federation Save Status Response  service, the RTI shall establish this postcondition: The joined federate has been informed of the status of the federation save.</x:v>
      </x:c>
      <x:c r="I1449" s="26" t="str">
        <x:v>Split from broad service row to implementation-ready conformance row.</x:v>
      </x:c>
    </x:row>
    <x:row r="1450">
      <x:c r="A1450" s="26" t="str">
        <x:v>TEST-HLA1516_1-FM-4_23-EFF-001-REST</x:v>
      </x:c>
      <x:c r="B1450" s="26" t="str">
        <x:v>HLA1516.1-FM-4_23-EFF-001</x:v>
      </x:c>
      <x:c r="C1450" s="26" t="str">
        <x:v>CAP-FM</x:v>
      </x:c>
      <x:c r="D1450" s="26" t="str">
        <x:v>FM-SAVE</x:v>
      </x:c>
      <x:c r="E1450" s="26" t="str">
        <x:v>state-machine integration test</x:v>
      </x:c>
      <x:c r="F1450" s="26" t="str">
        <x:v>rest</x:v>
      </x:c>
      <x:c r="G1450" s="26" t="str">
        <x:v>planned</x:v>
      </x:c>
      <x:c r="H1450" s="26" t="str">
        <x:v>Verify HLA1516.1-FM-4_23-EFF-001: On successful Federation Save Status Response  service, the RTI shall establish this postcondition: The joined federate has been informed of the status of the federation save.</x:v>
      </x:c>
      <x:c r="I1450" s="26" t="str">
        <x:v>Split from broad service row to implementation-ready conformance row.</x:v>
      </x:c>
    </x:row>
    <x:row r="1451">
      <x:c r="A1451" s="26" t="str">
        <x:v>TEST-HLA1516_1-FM-4_23-EXC-001-NATIVE</x:v>
      </x:c>
      <x:c r="B1451" s="26" t="str">
        <x:v>HLA1516.1-FM-4_23-EXC-001</x:v>
      </x:c>
      <x:c r="C1451" s="26" t="str">
        <x:v>CAP-FM</x:v>
      </x:c>
      <x:c r="D1451" s="26" t="str">
        <x:v>FM-SAVE</x:v>
      </x:c>
      <x:c r="E1451" s="26" t="str">
        <x:v>unit + negative-path conformance test</x:v>
      </x:c>
      <x:c r="F1451" s="26" t="str">
        <x:v>native</x:v>
      </x:c>
      <x:c r="G1451" s="26" t="str">
        <x:v>planned</x:v>
      </x:c>
      <x:c r="H1451" s="26" t="str">
        <x:v>Verify HLA1516.1-FM-4_23-EXC-001: Federation Save Status Response  service shall report the defined exception/failure condition when applicable: Federate internal error.</x:v>
      </x:c>
      <x:c r="I1451" s="26" t="str">
        <x:v>Split from broad service row to implementation-ready conformance row.</x:v>
      </x:c>
    </x:row>
    <x:row r="1452">
      <x:c r="A1452" s="26" t="str">
        <x:v>TEST-HLA1516_1-FM-4_23-EXC-001-GRPC</x:v>
      </x:c>
      <x:c r="B1452" s="26" t="str">
        <x:v>HLA1516.1-FM-4_23-EXC-001</x:v>
      </x:c>
      <x:c r="C1452" s="26" t="str">
        <x:v>CAP-FM</x:v>
      </x:c>
      <x:c r="D1452" s="26" t="str">
        <x:v>FM-SAVE</x:v>
      </x:c>
      <x:c r="E1452" s="26" t="str">
        <x:v>unit + negative-path conformance test</x:v>
      </x:c>
      <x:c r="F1452" s="26" t="str">
        <x:v>grpc</x:v>
      </x:c>
      <x:c r="G1452" s="26" t="str">
        <x:v>planned</x:v>
      </x:c>
      <x:c r="H1452" s="26" t="str">
        <x:v>Verify HLA1516.1-FM-4_23-EXC-001: Federation Save Status Response  service shall report the defined exception/failure condition when applicable: Federate internal error.</x:v>
      </x:c>
      <x:c r="I1452" s="26" t="str">
        <x:v>Split from broad service row to implementation-ready conformance row.</x:v>
      </x:c>
    </x:row>
    <x:row r="1453">
      <x:c r="A1453" s="26" t="str">
        <x:v>TEST-HLA1516_1-FM-4_23-EXC-001-REST</x:v>
      </x:c>
      <x:c r="B1453" s="26" t="str">
        <x:v>HLA1516.1-FM-4_23-EXC-001</x:v>
      </x:c>
      <x:c r="C1453" s="26" t="str">
        <x:v>CAP-FM</x:v>
      </x:c>
      <x:c r="D1453" s="26" t="str">
        <x:v>FM-SAVE</x:v>
      </x:c>
      <x:c r="E1453" s="26" t="str">
        <x:v>unit + negative-path conformance test</x:v>
      </x:c>
      <x:c r="F1453" s="26" t="str">
        <x:v>rest</x:v>
      </x:c>
      <x:c r="G1453" s="26" t="str">
        <x:v>planned</x:v>
      </x:c>
      <x:c r="H1453" s="26" t="str">
        <x:v>Verify HLA1516.1-FM-4_23-EXC-001: Federation Save Status Response  service shall report the defined exception/failure condition when applicable: Federate internal error.</x:v>
      </x:c>
      <x:c r="I1453" s="26" t="str">
        <x:v>Split from broad service row to implementation-ready conformance row.</x:v>
      </x:c>
    </x:row>
    <x:row r="1454">
      <x:c r="A1454" s="26" t="str">
        <x:v>TEST-HLA1516_1-FM-4_23-MOM-001-NATIVE</x:v>
      </x:c>
      <x:c r="B1454" s="26" t="str">
        <x:v>HLA1516.1-FM-4_23-MOM-001</x:v>
      </x:c>
      <x:c r="C1454" s="26" t="str">
        <x:v>CAP-FM</x:v>
      </x:c>
      <x:c r="D1454" s="26" t="str">
        <x:v>FM-SAVE</x:v>
      </x:c>
      <x:c r="E1454" s="26" t="str">
        <x:v>MOM observer integration test</x:v>
      </x:c>
      <x:c r="F1454" s="26" t="str">
        <x:v>native</x:v>
      </x:c>
      <x:c r="G1454" s="26" t="str">
        <x:v>planned</x:v>
      </x:c>
      <x:c r="H1454" s="26" t="str">
        <x:v>Verify HLA1516.1-FM-4_23-MOM-001: The RTI shall update or make auditable the MOM-visible federation-management state associated with Federation Save Status Response.</x:v>
      </x:c>
      <x:c r="I1454" s="26" t="str">
        <x:v>Split from broad service row to implementation-ready conformance row.</x:v>
      </x:c>
    </x:row>
    <x:row r="1455">
      <x:c r="A1455" s="26" t="str">
        <x:v>TEST-HLA1516_1-FM-4_23-MOM-001-GRPC</x:v>
      </x:c>
      <x:c r="B1455" s="26" t="str">
        <x:v>HLA1516.1-FM-4_23-MOM-001</x:v>
      </x:c>
      <x:c r="C1455" s="26" t="str">
        <x:v>CAP-FM</x:v>
      </x:c>
      <x:c r="D1455" s="26" t="str">
        <x:v>FM-SAVE</x:v>
      </x:c>
      <x:c r="E1455" s="26" t="str">
        <x:v>MOM observer integration test</x:v>
      </x:c>
      <x:c r="F1455" s="26" t="str">
        <x:v>grpc</x:v>
      </x:c>
      <x:c r="G1455" s="26" t="str">
        <x:v>planned</x:v>
      </x:c>
      <x:c r="H1455" s="26" t="str">
        <x:v>Verify HLA1516.1-FM-4_23-MOM-001: The RTI shall update or make auditable the MOM-visible federation-management state associated with Federation Save Status Response.</x:v>
      </x:c>
      <x:c r="I1455" s="26" t="str">
        <x:v>Split from broad service row to implementation-ready conformance row.</x:v>
      </x:c>
    </x:row>
    <x:row r="1456">
      <x:c r="A1456" s="26" t="str">
        <x:v>TEST-HLA1516_1-FM-4_23-MOM-001-REST</x:v>
      </x:c>
      <x:c r="B1456" s="26" t="str">
        <x:v>HLA1516.1-FM-4_23-MOM-001</x:v>
      </x:c>
      <x:c r="C1456" s="26" t="str">
        <x:v>CAP-FM</x:v>
      </x:c>
      <x:c r="D1456" s="26" t="str">
        <x:v>FM-SAVE</x:v>
      </x:c>
      <x:c r="E1456" s="26" t="str">
        <x:v>MOM observer integration test</x:v>
      </x:c>
      <x:c r="F1456" s="26" t="str">
        <x:v>rest</x:v>
      </x:c>
      <x:c r="G1456" s="26" t="str">
        <x:v>planned</x:v>
      </x:c>
      <x:c r="H1456" s="26" t="str">
        <x:v>Verify HLA1516.1-FM-4_23-MOM-001: The RTI shall update or make auditable the MOM-visible federation-management state associated with Federation Save Status Response.</x:v>
      </x:c>
      <x:c r="I1456" s="26" t="str">
        <x:v>Split from broad service row to implementation-ready conformance row.</x:v>
      </x:c>
    </x:row>
    <x:row r="1457">
      <x:c r="A1457" s="26" t="str">
        <x:v>TEST-HLA1516_1-FM-4_24-SVC-001-NATIVE</x:v>
      </x:c>
      <x:c r="B1457" s="26" t="str">
        <x:v>HLA1516.1-FM-4_24-SVC-001</x:v>
      </x:c>
      <x:c r="C1457" s="26" t="str">
        <x:v>CAP-FM</x:v>
      </x:c>
      <x:c r="D1457" s="26" t="str">
        <x:v>FM-RESTORE</x:v>
      </x:c>
      <x:c r="E1457" s="26" t="str">
        <x:v>API conformance + integration test</x:v>
      </x:c>
      <x:c r="F1457" s="26" t="str">
        <x:v>native</x:v>
      </x:c>
      <x:c r="G1457" s="26" t="str">
        <x:v>planned</x:v>
      </x:c>
      <x:c r="H1457" s="26" t="str">
        <x:v>Verify HLA1516.1-FM-4_24-SVC-001: RTI/federate interface shall provide Request Federation Restore service as a federate-initiated service in the Federation Management service group.</x:v>
      </x:c>
      <x:c r="I1457" s="26" t="str">
        <x:v>Split from broad service row to implementation-ready conformance row.</x:v>
      </x:c>
    </x:row>
    <x:row r="1458">
      <x:c r="A1458" s="26" t="str">
        <x:v>TEST-HLA1516_1-FM-4_24-SVC-001-GRPC</x:v>
      </x:c>
      <x:c r="B1458" s="26" t="str">
        <x:v>HLA1516.1-FM-4_24-SVC-001</x:v>
      </x:c>
      <x:c r="C1458" s="26" t="str">
        <x:v>CAP-FM</x:v>
      </x:c>
      <x:c r="D1458" s="26" t="str">
        <x:v>FM-RESTORE</x:v>
      </x:c>
      <x:c r="E1458" s="26" t="str">
        <x:v>API conformance + integration test</x:v>
      </x:c>
      <x:c r="F1458" s="26" t="str">
        <x:v>grpc</x:v>
      </x:c>
      <x:c r="G1458" s="26" t="str">
        <x:v>planned</x:v>
      </x:c>
      <x:c r="H1458" s="26" t="str">
        <x:v>Verify HLA1516.1-FM-4_24-SVC-001: RTI/federate interface shall provide Request Federation Restore service as a federate-initiated service in the Federation Management service group.</x:v>
      </x:c>
      <x:c r="I1458" s="26" t="str">
        <x:v>Split from broad service row to implementation-ready conformance row.</x:v>
      </x:c>
    </x:row>
    <x:row r="1459">
      <x:c r="A1459" s="26" t="str">
        <x:v>TEST-HLA1516_1-FM-4_24-SVC-001-REST</x:v>
      </x:c>
      <x:c r="B1459" s="26" t="str">
        <x:v>HLA1516.1-FM-4_24-SVC-001</x:v>
      </x:c>
      <x:c r="C1459" s="26" t="str">
        <x:v>CAP-FM</x:v>
      </x:c>
      <x:c r="D1459" s="26" t="str">
        <x:v>FM-RESTORE</x:v>
      </x:c>
      <x:c r="E1459" s="26" t="str">
        <x:v>API conformance + integration test</x:v>
      </x:c>
      <x:c r="F1459" s="26" t="str">
        <x:v>rest</x:v>
      </x:c>
      <x:c r="G1459" s="26" t="str">
        <x:v>planned</x:v>
      </x:c>
      <x:c r="H1459" s="26" t="str">
        <x:v>Verify HLA1516.1-FM-4_24-SVC-001: RTI/federate interface shall provide Request Federation Restore service as a federate-initiated service in the Federation Management service group.</x:v>
      </x:c>
      <x:c r="I1459" s="26" t="str">
        <x:v>Split from broad service row to implementation-ready conformance row.</x:v>
      </x:c>
    </x:row>
    <x:row r="1460">
      <x:c r="A1460" s="26" t="str">
        <x:v>TEST-HLA1516_1-FM-4_24-ARG-001-NATIVE</x:v>
      </x:c>
      <x:c r="B1460" s="26" t="str">
        <x:v>HLA1516.1-FM-4_24-ARG-001</x:v>
      </x:c>
      <x:c r="C1460" s="26" t="str">
        <x:v>CAP-FM</x:v>
      </x:c>
      <x:c r="D1460" s="26" t="str">
        <x:v>FM-RESTORE</x:v>
      </x:c>
      <x:c r="E1460" s="26" t="str">
        <x:v>unit + negative-path conformance test</x:v>
      </x:c>
      <x:c r="F1460" s="26" t="str">
        <x:v>native</x:v>
      </x:c>
      <x:c r="G1460" s="26" t="str">
        <x:v>planned</x:v>
      </x:c>
      <x:c r="H1460" s="26" t="str">
        <x:v>Verify HLA1516.1-FM-4_24-ARG-001: Request Federation Restore service shall accept and validate supplied argument: Federation save label.</x:v>
      </x:c>
      <x:c r="I1460" s="26" t="str">
        <x:v>Split from broad service row to implementation-ready conformance row.</x:v>
      </x:c>
    </x:row>
    <x:row r="1461">
      <x:c r="A1461" s="26" t="str">
        <x:v>TEST-HLA1516_1-FM-4_24-ARG-001-GRPC</x:v>
      </x:c>
      <x:c r="B1461" s="26" t="str">
        <x:v>HLA1516.1-FM-4_24-ARG-001</x:v>
      </x:c>
      <x:c r="C1461" s="26" t="str">
        <x:v>CAP-FM</x:v>
      </x:c>
      <x:c r="D1461" s="26" t="str">
        <x:v>FM-RESTORE</x:v>
      </x:c>
      <x:c r="E1461" s="26" t="str">
        <x:v>unit + negative-path conformance test</x:v>
      </x:c>
      <x:c r="F1461" s="26" t="str">
        <x:v>grpc</x:v>
      </x:c>
      <x:c r="G1461" s="26" t="str">
        <x:v>planned</x:v>
      </x:c>
      <x:c r="H1461" s="26" t="str">
        <x:v>Verify HLA1516.1-FM-4_24-ARG-001: Request Federation Restore service shall accept and validate supplied argument: Federation save label.</x:v>
      </x:c>
      <x:c r="I1461" s="26" t="str">
        <x:v>Split from broad service row to implementation-ready conformance row.</x:v>
      </x:c>
    </x:row>
    <x:row r="1462">
      <x:c r="A1462" s="26" t="str">
        <x:v>TEST-HLA1516_1-FM-4_24-ARG-001-REST</x:v>
      </x:c>
      <x:c r="B1462" s="26" t="str">
        <x:v>HLA1516.1-FM-4_24-ARG-001</x:v>
      </x:c>
      <x:c r="C1462" s="26" t="str">
        <x:v>CAP-FM</x:v>
      </x:c>
      <x:c r="D1462" s="26" t="str">
        <x:v>FM-RESTORE</x:v>
      </x:c>
      <x:c r="E1462" s="26" t="str">
        <x:v>unit + negative-path conformance test</x:v>
      </x:c>
      <x:c r="F1462" s="26" t="str">
        <x:v>rest</x:v>
      </x:c>
      <x:c r="G1462" s="26" t="str">
        <x:v>planned</x:v>
      </x:c>
      <x:c r="H1462" s="26" t="str">
        <x:v>Verify HLA1516.1-FM-4_24-ARG-001: Request Federation Restore service shall accept and validate supplied argument: Federation save label.</x:v>
      </x:c>
      <x:c r="I1462" s="26" t="str">
        <x:v>Split from broad service row to implementation-ready conformance row.</x:v>
      </x:c>
    </x:row>
    <x:row r="1463">
      <x:c r="A1463" s="26" t="str">
        <x:v>TEST-HLA1516_1-FM-4_24-PRE-001-NATIVE</x:v>
      </x:c>
      <x:c r="B1463" s="26" t="str">
        <x:v>HLA1516.1-FM-4_24-PRE-001</x:v>
      </x:c>
      <x:c r="C1463" s="26" t="str">
        <x:v>CAP-FM</x:v>
      </x:c>
      <x:c r="D1463" s="26" t="str">
        <x:v>FM-RESTORE</x:v>
      </x:c>
      <x:c r="E1463" s="26" t="str">
        <x:v>unit + negative-path conformance test</x:v>
      </x:c>
      <x:c r="F1463" s="26" t="str">
        <x:v>native</x:v>
      </x:c>
      <x:c r="G1463" s="26" t="str">
        <x:v>planned</x:v>
      </x:c>
      <x:c r="H1463" s="26" t="str">
        <x:v>Verify HLA1516.1-FM-4_24-PRE-001: Request Federation Restore service shall enforce this precondition before successful completion: The federate is connected to the RTI.</x:v>
      </x:c>
      <x:c r="I1463" s="26" t="str">
        <x:v>Split from broad service row to implementation-ready conformance row.</x:v>
      </x:c>
    </x:row>
    <x:row r="1464">
      <x:c r="A1464" s="26" t="str">
        <x:v>TEST-HLA1516_1-FM-4_24-PRE-001-GRPC</x:v>
      </x:c>
      <x:c r="B1464" s="26" t="str">
        <x:v>HLA1516.1-FM-4_24-PRE-001</x:v>
      </x:c>
      <x:c r="C1464" s="26" t="str">
        <x:v>CAP-FM</x:v>
      </x:c>
      <x:c r="D1464" s="26" t="str">
        <x:v>FM-RESTORE</x:v>
      </x:c>
      <x:c r="E1464" s="26" t="str">
        <x:v>unit + negative-path conformance test</x:v>
      </x:c>
      <x:c r="F1464" s="26" t="str">
        <x:v>grpc</x:v>
      </x:c>
      <x:c r="G1464" s="26" t="str">
        <x:v>planned</x:v>
      </x:c>
      <x:c r="H1464" s="26" t="str">
        <x:v>Verify HLA1516.1-FM-4_24-PRE-001: Request Federation Restore service shall enforce this precondition before successful completion: The federate is connected to the RTI.</x:v>
      </x:c>
      <x:c r="I1464" s="26" t="str">
        <x:v>Split from broad service row to implementation-ready conformance row.</x:v>
      </x:c>
    </x:row>
    <x:row r="1465">
      <x:c r="A1465" s="26" t="str">
        <x:v>TEST-HLA1516_1-FM-4_24-PRE-001-REST</x:v>
      </x:c>
      <x:c r="B1465" s="26" t="str">
        <x:v>HLA1516.1-FM-4_24-PRE-001</x:v>
      </x:c>
      <x:c r="C1465" s="26" t="str">
        <x:v>CAP-FM</x:v>
      </x:c>
      <x:c r="D1465" s="26" t="str">
        <x:v>FM-RESTORE</x:v>
      </x:c>
      <x:c r="E1465" s="26" t="str">
        <x:v>unit + negative-path conformance test</x:v>
      </x:c>
      <x:c r="F1465" s="26" t="str">
        <x:v>rest</x:v>
      </x:c>
      <x:c r="G1465" s="26" t="str">
        <x:v>planned</x:v>
      </x:c>
      <x:c r="H1465" s="26" t="str">
        <x:v>Verify HLA1516.1-FM-4_24-PRE-001: Request Federation Restore service shall enforce this precondition before successful completion: The federate is connected to the RTI.</x:v>
      </x:c>
      <x:c r="I1465" s="26" t="str">
        <x:v>Split from broad service row to implementation-ready conformance row.</x:v>
      </x:c>
    </x:row>
    <x:row r="1466">
      <x:c r="A1466" s="26" t="str">
        <x:v>TEST-HLA1516_1-FM-4_24-PRE-002-NATIVE</x:v>
      </x:c>
      <x:c r="B1466" s="26" t="str">
        <x:v>HLA1516.1-FM-4_24-PRE-002</x:v>
      </x:c>
      <x:c r="C1466" s="26" t="str">
        <x:v>CAP-FM</x:v>
      </x:c>
      <x:c r="D1466" s="26" t="str">
        <x:v>FM-RESTORE</x:v>
      </x:c>
      <x:c r="E1466" s="26" t="str">
        <x:v>unit + negative-path conformance test</x:v>
      </x:c>
      <x:c r="F1466" s="26" t="str">
        <x:v>native</x:v>
      </x:c>
      <x:c r="G1466" s="26" t="str">
        <x:v>planned</x:v>
      </x:c>
      <x:c r="H1466" s="26" t="str">
        <x:v>Verify HLA1516.1-FM-4_24-PRE-002: Request Federation Restore service shall enforce this precondition before successful completion: The federation execution exists.</x:v>
      </x:c>
      <x:c r="I1466" s="26" t="str">
        <x:v>Split from broad service row to implementation-ready conformance row.</x:v>
      </x:c>
    </x:row>
    <x:row r="1467">
      <x:c r="A1467" s="26" t="str">
        <x:v>TEST-HLA1516_1-FM-4_24-PRE-002-GRPC</x:v>
      </x:c>
      <x:c r="B1467" s="26" t="str">
        <x:v>HLA1516.1-FM-4_24-PRE-002</x:v>
      </x:c>
      <x:c r="C1467" s="26" t="str">
        <x:v>CAP-FM</x:v>
      </x:c>
      <x:c r="D1467" s="26" t="str">
        <x:v>FM-RESTORE</x:v>
      </x:c>
      <x:c r="E1467" s="26" t="str">
        <x:v>unit + negative-path conformance test</x:v>
      </x:c>
      <x:c r="F1467" s="26" t="str">
        <x:v>grpc</x:v>
      </x:c>
      <x:c r="G1467" s="26" t="str">
        <x:v>planned</x:v>
      </x:c>
      <x:c r="H1467" s="26" t="str">
        <x:v>Verify HLA1516.1-FM-4_24-PRE-002: Request Federation Restore service shall enforce this precondition before successful completion: The federation execution exists.</x:v>
      </x:c>
      <x:c r="I1467" s="26" t="str">
        <x:v>Split from broad service row to implementation-ready conformance row.</x:v>
      </x:c>
    </x:row>
    <x:row r="1468">
      <x:c r="A1468" s="26" t="str">
        <x:v>TEST-HLA1516_1-FM-4_24-PRE-002-REST</x:v>
      </x:c>
      <x:c r="B1468" s="26" t="str">
        <x:v>HLA1516.1-FM-4_24-PRE-002</x:v>
      </x:c>
      <x:c r="C1468" s="26" t="str">
        <x:v>CAP-FM</x:v>
      </x:c>
      <x:c r="D1468" s="26" t="str">
        <x:v>FM-RESTORE</x:v>
      </x:c>
      <x:c r="E1468" s="26" t="str">
        <x:v>unit + negative-path conformance test</x:v>
      </x:c>
      <x:c r="F1468" s="26" t="str">
        <x:v>rest</x:v>
      </x:c>
      <x:c r="G1468" s="26" t="str">
        <x:v>planned</x:v>
      </x:c>
      <x:c r="H1468" s="26" t="str">
        <x:v>Verify HLA1516.1-FM-4_24-PRE-002: Request Federation Restore service shall enforce this precondition before successful completion: The federation execution exists.</x:v>
      </x:c>
      <x:c r="I1468" s="26" t="str">
        <x:v>Split from broad service row to implementation-ready conformance row.</x:v>
      </x:c>
    </x:row>
    <x:row r="1469">
      <x:c r="A1469" s="26" t="str">
        <x:v>TEST-HLA1516_1-FM-4_24-PRE-003-NATIVE</x:v>
      </x:c>
      <x:c r="B1469" s="26" t="str">
        <x:v>HLA1516.1-FM-4_24-PRE-003</x:v>
      </x:c>
      <x:c r="C1469" s="26" t="str">
        <x:v>CAP-FM</x:v>
      </x:c>
      <x:c r="D1469" s="26" t="str">
        <x:v>FM-RESTORE</x:v>
      </x:c>
      <x:c r="E1469" s="26" t="str">
        <x:v>unit + negative-path conformance test</x:v>
      </x:c>
      <x:c r="F1469" s="26" t="str">
        <x:v>native</x:v>
      </x:c>
      <x:c r="G1469" s="26" t="str">
        <x:v>planned</x:v>
      </x:c>
      <x:c r="H1469" s="26" t="str">
        <x:v>Verify HLA1516.1-FM-4_24-PRE-003: Request Federation Restore service shall enforce this precondition before successful completion: The federate is joined to that federation execution.</x:v>
      </x:c>
      <x:c r="I1469" s="26" t="str">
        <x:v>Split from broad service row to implementation-ready conformance row.</x:v>
      </x:c>
    </x:row>
    <x:row r="1470">
      <x:c r="A1470" s="26" t="str">
        <x:v>TEST-HLA1516_1-FM-4_24-PRE-003-GRPC</x:v>
      </x:c>
      <x:c r="B1470" s="26" t="str">
        <x:v>HLA1516.1-FM-4_24-PRE-003</x:v>
      </x:c>
      <x:c r="C1470" s="26" t="str">
        <x:v>CAP-FM</x:v>
      </x:c>
      <x:c r="D1470" s="26" t="str">
        <x:v>FM-RESTORE</x:v>
      </x:c>
      <x:c r="E1470" s="26" t="str">
        <x:v>unit + negative-path conformance test</x:v>
      </x:c>
      <x:c r="F1470" s="26" t="str">
        <x:v>grpc</x:v>
      </x:c>
      <x:c r="G1470" s="26" t="str">
        <x:v>planned</x:v>
      </x:c>
      <x:c r="H1470" s="26" t="str">
        <x:v>Verify HLA1516.1-FM-4_24-PRE-003: Request Federation Restore service shall enforce this precondition before successful completion: The federate is joined to that federation execution.</x:v>
      </x:c>
      <x:c r="I1470" s="26" t="str">
        <x:v>Split from broad service row to implementation-ready conformance row.</x:v>
      </x:c>
    </x:row>
    <x:row r="1471">
      <x:c r="A1471" s="26" t="str">
        <x:v>TEST-HLA1516_1-FM-4_24-PRE-003-REST</x:v>
      </x:c>
      <x:c r="B1471" s="26" t="str">
        <x:v>HLA1516.1-FM-4_24-PRE-003</x:v>
      </x:c>
      <x:c r="C1471" s="26" t="str">
        <x:v>CAP-FM</x:v>
      </x:c>
      <x:c r="D1471" s="26" t="str">
        <x:v>FM-RESTORE</x:v>
      </x:c>
      <x:c r="E1471" s="26" t="str">
        <x:v>unit + negative-path conformance test</x:v>
      </x:c>
      <x:c r="F1471" s="26" t="str">
        <x:v>rest</x:v>
      </x:c>
      <x:c r="G1471" s="26" t="str">
        <x:v>planned</x:v>
      </x:c>
      <x:c r="H1471" s="26" t="str">
        <x:v>Verify HLA1516.1-FM-4_24-PRE-003: Request Federation Restore service shall enforce this precondition before successful completion: The federate is joined to that federation execution.</x:v>
      </x:c>
      <x:c r="I1471" s="26" t="str">
        <x:v>Split from broad service row to implementation-ready conformance row.</x:v>
      </x:c>
    </x:row>
    <x:row r="1472">
      <x:c r="A1472" s="26" t="str">
        <x:v>TEST-HLA1516_1-FM-4_24-PRE-004-NATIVE</x:v>
      </x:c>
      <x:c r="B1472" s="26" t="str">
        <x:v>HLA1516.1-FM-4_24-PRE-004</x:v>
      </x:c>
      <x:c r="C1472" s="26" t="str">
        <x:v>CAP-FM</x:v>
      </x:c>
      <x:c r="D1472" s="26" t="str">
        <x:v>FM-RESTORE</x:v>
      </x:c>
      <x:c r="E1472" s="26" t="str">
        <x:v>unit + negative-path conformance test</x:v>
      </x:c>
      <x:c r="F1472" s="26" t="str">
        <x:v>native</x:v>
      </x:c>
      <x:c r="G1472" s="26" t="str">
        <x:v>planned</x:v>
      </x:c>
      <x:c r="H1472" s="26" t="str">
        <x:v>Verify HLA1516.1-FM-4_24-PRE-004: Request Federation Restore service shall enforce this precondition before successful completion: The federation has a save with the specified label.</x:v>
      </x:c>
      <x:c r="I1472" s="26" t="str">
        <x:v>Split from broad service row to implementation-ready conformance row.</x:v>
      </x:c>
    </x:row>
    <x:row r="1473">
      <x:c r="A1473" s="26" t="str">
        <x:v>TEST-HLA1516_1-FM-4_24-PRE-004-GRPC</x:v>
      </x:c>
      <x:c r="B1473" s="26" t="str">
        <x:v>HLA1516.1-FM-4_24-PRE-004</x:v>
      </x:c>
      <x:c r="C1473" s="26" t="str">
        <x:v>CAP-FM</x:v>
      </x:c>
      <x:c r="D1473" s="26" t="str">
        <x:v>FM-RESTORE</x:v>
      </x:c>
      <x:c r="E1473" s="26" t="str">
        <x:v>unit + negative-path conformance test</x:v>
      </x:c>
      <x:c r="F1473" s="26" t="str">
        <x:v>grpc</x:v>
      </x:c>
      <x:c r="G1473" s="26" t="str">
        <x:v>planned</x:v>
      </x:c>
      <x:c r="H1473" s="26" t="str">
        <x:v>Verify HLA1516.1-FM-4_24-PRE-004: Request Federation Restore service shall enforce this precondition before successful completion: The federation has a save with the specified label.</x:v>
      </x:c>
      <x:c r="I1473" s="26" t="str">
        <x:v>Split from broad service row to implementation-ready conformance row.</x:v>
      </x:c>
    </x:row>
    <x:row r="1474">
      <x:c r="A1474" s="26" t="str">
        <x:v>TEST-HLA1516_1-FM-4_24-PRE-004-REST</x:v>
      </x:c>
      <x:c r="B1474" s="26" t="str">
        <x:v>HLA1516.1-FM-4_24-PRE-004</x:v>
      </x:c>
      <x:c r="C1474" s="26" t="str">
        <x:v>CAP-FM</x:v>
      </x:c>
      <x:c r="D1474" s="26" t="str">
        <x:v>FM-RESTORE</x:v>
      </x:c>
      <x:c r="E1474" s="26" t="str">
        <x:v>unit + negative-path conformance test</x:v>
      </x:c>
      <x:c r="F1474" s="26" t="str">
        <x:v>rest</x:v>
      </x:c>
      <x:c r="G1474" s="26" t="str">
        <x:v>planned</x:v>
      </x:c>
      <x:c r="H1474" s="26" t="str">
        <x:v>Verify HLA1516.1-FM-4_24-PRE-004: Request Federation Restore service shall enforce this precondition before successful completion: The federation has a save with the specified label.</x:v>
      </x:c>
      <x:c r="I1474" s="26" t="str">
        <x:v>Split from broad service row to implementation-ready conformance row.</x:v>
      </x:c>
    </x:row>
    <x:row r="1475">
      <x:c r="A1475" s="26" t="str">
        <x:v>TEST-HLA1516_1-FM-4_24-PRE-005-NATIVE</x:v>
      </x:c>
      <x:c r="B1475" s="26" t="str">
        <x:v>HLA1516.1-FM-4_24-PRE-005</x:v>
      </x:c>
      <x:c r="C1475" s="26" t="str">
        <x:v>CAP-FM</x:v>
      </x:c>
      <x:c r="D1475" s="26" t="str">
        <x:v>FM-RESTORE</x:v>
      </x:c>
      <x:c r="E1475" s="26" t="str">
        <x:v>unit + negative-path conformance test</x:v>
      </x:c>
      <x:c r="F1475" s="26" t="str">
        <x:v>native</x:v>
      </x:c>
      <x:c r="G1475" s="26" t="str">
        <x:v>planned</x:v>
      </x:c>
      <x:c r="H1475" s="26" t="str">
        <x:v>Verify HLA1516.1-FM-4_24-PRE-005: Request Federation Restore service shall enforce this precondition before successful completion: The correct number of joined federates of the correct types that were joined to the federation execution when the save was accomplished are a s</x:v>
      </x:c>
      <x:c r="I1475" s="26" t="str">
        <x:v>Split from broad service row to implementation-ready conformance row.</x:v>
      </x:c>
    </x:row>
    <x:row r="1476">
      <x:c r="A1476" s="26" t="str">
        <x:v>TEST-HLA1516_1-FM-4_24-PRE-005-GRPC</x:v>
      </x:c>
      <x:c r="B1476" s="26" t="str">
        <x:v>HLA1516.1-FM-4_24-PRE-005</x:v>
      </x:c>
      <x:c r="C1476" s="26" t="str">
        <x:v>CAP-FM</x:v>
      </x:c>
      <x:c r="D1476" s="26" t="str">
        <x:v>FM-RESTORE</x:v>
      </x:c>
      <x:c r="E1476" s="26" t="str">
        <x:v>unit + negative-path conformance test</x:v>
      </x:c>
      <x:c r="F1476" s="26" t="str">
        <x:v>grpc</x:v>
      </x:c>
      <x:c r="G1476" s="26" t="str">
        <x:v>planned</x:v>
      </x:c>
      <x:c r="H1476" s="26" t="str">
        <x:v>Verify HLA1516.1-FM-4_24-PRE-005: Request Federation Restore service shall enforce this precondition before successful completion: The correct number of joined federates of the correct types that were joined to the federation execution when the save was accomplished are a s</x:v>
      </x:c>
      <x:c r="I1476" s="26" t="str">
        <x:v>Split from broad service row to implementation-ready conformance row.</x:v>
      </x:c>
    </x:row>
    <x:row r="1477">
      <x:c r="A1477" s="26" t="str">
        <x:v>TEST-HLA1516_1-FM-4_24-PRE-005-REST</x:v>
      </x:c>
      <x:c r="B1477" s="26" t="str">
        <x:v>HLA1516.1-FM-4_24-PRE-005</x:v>
      </x:c>
      <x:c r="C1477" s="26" t="str">
        <x:v>CAP-FM</x:v>
      </x:c>
      <x:c r="D1477" s="26" t="str">
        <x:v>FM-RESTORE</x:v>
      </x:c>
      <x:c r="E1477" s="26" t="str">
        <x:v>unit + negative-path conformance test</x:v>
      </x:c>
      <x:c r="F1477" s="26" t="str">
        <x:v>rest</x:v>
      </x:c>
      <x:c r="G1477" s="26" t="str">
        <x:v>planned</x:v>
      </x:c>
      <x:c r="H1477" s="26" t="str">
        <x:v>Verify HLA1516.1-FM-4_24-PRE-005: Request Federation Restore service shall enforce this precondition before successful completion: The correct number of joined federates of the correct types that were joined to the federation execution when the save was accomplished are a s</x:v>
      </x:c>
      <x:c r="I1477" s="26" t="str">
        <x:v>Split from broad service row to implementation-ready conformance row.</x:v>
      </x:c>
    </x:row>
    <x:row r="1478">
      <x:c r="A1478" s="26" t="str">
        <x:v>TEST-HLA1516_1-FM-4_24-PRE-006-NATIVE</x:v>
      </x:c>
      <x:c r="B1478" s="26" t="str">
        <x:v>HLA1516.1-FM-4_24-PRE-006</x:v>
      </x:c>
      <x:c r="C1478" s="26" t="str">
        <x:v>CAP-FM</x:v>
      </x:c>
      <x:c r="D1478" s="26" t="str">
        <x:v>FM-RESTORE</x:v>
      </x:c>
      <x:c r="E1478" s="26" t="str">
        <x:v>unit + negative-path conformance test</x:v>
      </x:c>
      <x:c r="F1478" s="26" t="str">
        <x:v>native</x:v>
      </x:c>
      <x:c r="G1478" s="26" t="str">
        <x:v>planned</x:v>
      </x:c>
      <x:c r="H1478" s="26" t="str">
        <x:v>Verify HLA1516.1-FM-4_24-PRE-006: Request Federation Restore service shall enforce this precondition before successful completion: All previous Request Federation Restore service invocations from the joined federate have been acknowledged with a corresponding Confirm Federa</x:v>
      </x:c>
      <x:c r="I1478" s="26" t="str">
        <x:v>Split from broad service row to implementation-ready conformance row.</x:v>
      </x:c>
    </x:row>
    <x:row r="1479">
      <x:c r="A1479" s="26" t="str">
        <x:v>TEST-HLA1516_1-FM-4_24-PRE-006-GRPC</x:v>
      </x:c>
      <x:c r="B1479" s="26" t="str">
        <x:v>HLA1516.1-FM-4_24-PRE-006</x:v>
      </x:c>
      <x:c r="C1479" s="26" t="str">
        <x:v>CAP-FM</x:v>
      </x:c>
      <x:c r="D1479" s="26" t="str">
        <x:v>FM-RESTORE</x:v>
      </x:c>
      <x:c r="E1479" s="26" t="str">
        <x:v>unit + negative-path conformance test</x:v>
      </x:c>
      <x:c r="F1479" s="26" t="str">
        <x:v>grpc</x:v>
      </x:c>
      <x:c r="G1479" s="26" t="str">
        <x:v>planned</x:v>
      </x:c>
      <x:c r="H1479" s="26" t="str">
        <x:v>Verify HLA1516.1-FM-4_24-PRE-006: Request Federation Restore service shall enforce this precondition before successful completion: All previous Request Federation Restore service invocations from the joined federate have been acknowledged with a corresponding Confirm Federa</x:v>
      </x:c>
      <x:c r="I1479" s="26" t="str">
        <x:v>Split from broad service row to implementation-ready conformance row.</x:v>
      </x:c>
    </x:row>
    <x:row r="1480">
      <x:c r="A1480" s="26" t="str">
        <x:v>TEST-HLA1516_1-FM-4_24-PRE-006-REST</x:v>
      </x:c>
      <x:c r="B1480" s="26" t="str">
        <x:v>HLA1516.1-FM-4_24-PRE-006</x:v>
      </x:c>
      <x:c r="C1480" s="26" t="str">
        <x:v>CAP-FM</x:v>
      </x:c>
      <x:c r="D1480" s="26" t="str">
        <x:v>FM-RESTORE</x:v>
      </x:c>
      <x:c r="E1480" s="26" t="str">
        <x:v>unit + negative-path conformance test</x:v>
      </x:c>
      <x:c r="F1480" s="26" t="str">
        <x:v>rest</x:v>
      </x:c>
      <x:c r="G1480" s="26" t="str">
        <x:v>planned</x:v>
      </x:c>
      <x:c r="H1480" s="26" t="str">
        <x:v>Verify HLA1516.1-FM-4_24-PRE-006: Request Federation Restore service shall enforce this precondition before successful completion: All previous Request Federation Restore service invocations from the joined federate have been acknowledged with a corresponding Confirm Federa</x:v>
      </x:c>
      <x:c r="I1480" s="26" t="str">
        <x:v>Split from broad service row to implementation-ready conformance row.</x:v>
      </x:c>
    </x:row>
    <x:row r="1481">
      <x:c r="A1481" s="26" t="str">
        <x:v>TEST-HLA1516_1-FM-4_24-PRE-007-NATIVE</x:v>
      </x:c>
      <x:c r="B1481" s="26" t="str">
        <x:v>HLA1516.1-FM-4_24-PRE-007</x:v>
      </x:c>
      <x:c r="C1481" s="26" t="str">
        <x:v>CAP-FM</x:v>
      </x:c>
      <x:c r="D1481" s="26" t="str">
        <x:v>FM-RESTORE</x:v>
      </x:c>
      <x:c r="E1481" s="26" t="str">
        <x:v>unit + negative-path conformance test</x:v>
      </x:c>
      <x:c r="F1481" s="26" t="str">
        <x:v>native</x:v>
      </x:c>
      <x:c r="G1481" s="26" t="str">
        <x:v>planned</x:v>
      </x:c>
      <x:c r="H1481" s="26" t="str">
        <x:v>Verify HLA1516.1-FM-4_24-PRE-007: Request Federation Restore service shall enforce this precondition before successful completion: Federate save not in progress.</x:v>
      </x:c>
      <x:c r="I1481" s="26" t="str">
        <x:v>Split from broad service row to implementation-ready conformance row.</x:v>
      </x:c>
    </x:row>
    <x:row r="1482">
      <x:c r="A1482" s="26" t="str">
        <x:v>TEST-HLA1516_1-FM-4_24-PRE-007-GRPC</x:v>
      </x:c>
      <x:c r="B1482" s="26" t="str">
        <x:v>HLA1516.1-FM-4_24-PRE-007</x:v>
      </x:c>
      <x:c r="C1482" s="26" t="str">
        <x:v>CAP-FM</x:v>
      </x:c>
      <x:c r="D1482" s="26" t="str">
        <x:v>FM-RESTORE</x:v>
      </x:c>
      <x:c r="E1482" s="26" t="str">
        <x:v>unit + negative-path conformance test</x:v>
      </x:c>
      <x:c r="F1482" s="26" t="str">
        <x:v>grpc</x:v>
      </x:c>
      <x:c r="G1482" s="26" t="str">
        <x:v>planned</x:v>
      </x:c>
      <x:c r="H1482" s="26" t="str">
        <x:v>Verify HLA1516.1-FM-4_24-PRE-007: Request Federation Restore service shall enforce this precondition before successful completion: Federate save not in progress.</x:v>
      </x:c>
      <x:c r="I1482" s="26" t="str">
        <x:v>Split from broad service row to implementation-ready conformance row.</x:v>
      </x:c>
    </x:row>
    <x:row r="1483">
      <x:c r="A1483" s="26" t="str">
        <x:v>TEST-HLA1516_1-FM-4_24-PRE-007-REST</x:v>
      </x:c>
      <x:c r="B1483" s="26" t="str">
        <x:v>HLA1516.1-FM-4_24-PRE-007</x:v>
      </x:c>
      <x:c r="C1483" s="26" t="str">
        <x:v>CAP-FM</x:v>
      </x:c>
      <x:c r="D1483" s="26" t="str">
        <x:v>FM-RESTORE</x:v>
      </x:c>
      <x:c r="E1483" s="26" t="str">
        <x:v>unit + negative-path conformance test</x:v>
      </x:c>
      <x:c r="F1483" s="26" t="str">
        <x:v>rest</x:v>
      </x:c>
      <x:c r="G1483" s="26" t="str">
        <x:v>planned</x:v>
      </x:c>
      <x:c r="H1483" s="26" t="str">
        <x:v>Verify HLA1516.1-FM-4_24-PRE-007: Request Federation Restore service shall enforce this precondition before successful completion: Federate save not in progress.</x:v>
      </x:c>
      <x:c r="I1483" s="26" t="str">
        <x:v>Split from broad service row to implementation-ready conformance row.</x:v>
      </x:c>
    </x:row>
    <x:row r="1484">
      <x:c r="A1484" s="26" t="str">
        <x:v>TEST-HLA1516_1-FM-4_24-PRE-008-NATIVE</x:v>
      </x:c>
      <x:c r="B1484" s="26" t="str">
        <x:v>HLA1516.1-FM-4_24-PRE-008</x:v>
      </x:c>
      <x:c r="C1484" s="26" t="str">
        <x:v>CAP-FM</x:v>
      </x:c>
      <x:c r="D1484" s="26" t="str">
        <x:v>FM-RESTORE</x:v>
      </x:c>
      <x:c r="E1484" s="26" t="str">
        <x:v>unit + negative-path conformance test</x:v>
      </x:c>
      <x:c r="F1484" s="26" t="str">
        <x:v>native</x:v>
      </x:c>
      <x:c r="G1484" s="26" t="str">
        <x:v>planned</x:v>
      </x:c>
      <x:c r="H1484" s="26" t="str">
        <x:v>Verify HLA1516.1-FM-4_24-PRE-008: Request Federation Restore service shall enforce this precondition before successful completion: Federate restore not in progress.</x:v>
      </x:c>
      <x:c r="I1484" s="26" t="str">
        <x:v>Split from broad service row to implementation-ready conformance row.</x:v>
      </x:c>
    </x:row>
    <x:row r="1485">
      <x:c r="A1485" s="26" t="str">
        <x:v>TEST-HLA1516_1-FM-4_24-PRE-008-GRPC</x:v>
      </x:c>
      <x:c r="B1485" s="26" t="str">
        <x:v>HLA1516.1-FM-4_24-PRE-008</x:v>
      </x:c>
      <x:c r="C1485" s="26" t="str">
        <x:v>CAP-FM</x:v>
      </x:c>
      <x:c r="D1485" s="26" t="str">
        <x:v>FM-RESTORE</x:v>
      </x:c>
      <x:c r="E1485" s="26" t="str">
        <x:v>unit + negative-path conformance test</x:v>
      </x:c>
      <x:c r="F1485" s="26" t="str">
        <x:v>grpc</x:v>
      </x:c>
      <x:c r="G1485" s="26" t="str">
        <x:v>planned</x:v>
      </x:c>
      <x:c r="H1485" s="26" t="str">
        <x:v>Verify HLA1516.1-FM-4_24-PRE-008: Request Federation Restore service shall enforce this precondition before successful completion: Federate restore not in progress.</x:v>
      </x:c>
      <x:c r="I1485" s="26" t="str">
        <x:v>Split from broad service row to implementation-ready conformance row.</x:v>
      </x:c>
    </x:row>
    <x:row r="1486">
      <x:c r="A1486" s="26" t="str">
        <x:v>TEST-HLA1516_1-FM-4_24-PRE-008-REST</x:v>
      </x:c>
      <x:c r="B1486" s="26" t="str">
        <x:v>HLA1516.1-FM-4_24-PRE-008</x:v>
      </x:c>
      <x:c r="C1486" s="26" t="str">
        <x:v>CAP-FM</x:v>
      </x:c>
      <x:c r="D1486" s="26" t="str">
        <x:v>FM-RESTORE</x:v>
      </x:c>
      <x:c r="E1486" s="26" t="str">
        <x:v>unit + negative-path conformance test</x:v>
      </x:c>
      <x:c r="F1486" s="26" t="str">
        <x:v>rest</x:v>
      </x:c>
      <x:c r="G1486" s="26" t="str">
        <x:v>planned</x:v>
      </x:c>
      <x:c r="H1486" s="26" t="str">
        <x:v>Verify HLA1516.1-FM-4_24-PRE-008: Request Federation Restore service shall enforce this precondition before successful completion: Federate restore not in progress.</x:v>
      </x:c>
      <x:c r="I1486" s="26" t="str">
        <x:v>Split from broad service row to implementation-ready conformance row.</x:v>
      </x:c>
    </x:row>
    <x:row r="1487">
      <x:c r="A1487" s="26" t="str">
        <x:v>TEST-HLA1516_1-FM-4_24-EFF-001-NATIVE</x:v>
      </x:c>
      <x:c r="B1487" s="26" t="str">
        <x:v>HLA1516.1-FM-4_24-EFF-001</x:v>
      </x:c>
      <x:c r="C1487" s="26" t="str">
        <x:v>CAP-FM</x:v>
      </x:c>
      <x:c r="D1487" s="26" t="str">
        <x:v>FM-RESTORE</x:v>
      </x:c>
      <x:c r="E1487" s="26" t="str">
        <x:v>state-machine integration test</x:v>
      </x:c>
      <x:c r="F1487" s="26" t="str">
        <x:v>native</x:v>
      </x:c>
      <x:c r="G1487" s="26" t="str">
        <x:v>planned</x:v>
      </x:c>
      <x:c r="H1487" s="26" t="str">
        <x:v>Verify HLA1516.1-FM-4_24-EFF-001: On successful Request Federation Restore service, the RTI shall establish this postcondition: The RTI has been notified of the request to restore a former federation execution state.</x:v>
      </x:c>
      <x:c r="I1487" s="26" t="str">
        <x:v>Split from broad service row to implementation-ready conformance row.</x:v>
      </x:c>
    </x:row>
    <x:row r="1488">
      <x:c r="A1488" s="26" t="str">
        <x:v>TEST-HLA1516_1-FM-4_24-EFF-001-GRPC</x:v>
      </x:c>
      <x:c r="B1488" s="26" t="str">
        <x:v>HLA1516.1-FM-4_24-EFF-001</x:v>
      </x:c>
      <x:c r="C1488" s="26" t="str">
        <x:v>CAP-FM</x:v>
      </x:c>
      <x:c r="D1488" s="26" t="str">
        <x:v>FM-RESTORE</x:v>
      </x:c>
      <x:c r="E1488" s="26" t="str">
        <x:v>state-machine integration test</x:v>
      </x:c>
      <x:c r="F1488" s="26" t="str">
        <x:v>grpc</x:v>
      </x:c>
      <x:c r="G1488" s="26" t="str">
        <x:v>planned</x:v>
      </x:c>
      <x:c r="H1488" s="26" t="str">
        <x:v>Verify HLA1516.1-FM-4_24-EFF-001: On successful Request Federation Restore service, the RTI shall establish this postcondition: The RTI has been notified of the request to restore a former federation execution state.</x:v>
      </x:c>
      <x:c r="I1488" s="26" t="str">
        <x:v>Split from broad service row to implementation-ready conformance row.</x:v>
      </x:c>
    </x:row>
    <x:row r="1489">
      <x:c r="A1489" s="26" t="str">
        <x:v>TEST-HLA1516_1-FM-4_24-EFF-001-REST</x:v>
      </x:c>
      <x:c r="B1489" s="26" t="str">
        <x:v>HLA1516.1-FM-4_24-EFF-001</x:v>
      </x:c>
      <x:c r="C1489" s="26" t="str">
        <x:v>CAP-FM</x:v>
      </x:c>
      <x:c r="D1489" s="26" t="str">
        <x:v>FM-RESTORE</x:v>
      </x:c>
      <x:c r="E1489" s="26" t="str">
        <x:v>state-machine integration test</x:v>
      </x:c>
      <x:c r="F1489" s="26" t="str">
        <x:v>rest</x:v>
      </x:c>
      <x:c r="G1489" s="26" t="str">
        <x:v>planned</x:v>
      </x:c>
      <x:c r="H1489" s="26" t="str">
        <x:v>Verify HLA1516.1-FM-4_24-EFF-001: On successful Request Federation Restore service, the RTI shall establish this postcondition: The RTI has been notified of the request to restore a former federation execution state.</x:v>
      </x:c>
      <x:c r="I1489" s="26" t="str">
        <x:v>Split from broad service row to implementation-ready conformance row.</x:v>
      </x:c>
    </x:row>
    <x:row r="1490">
      <x:c r="A1490" s="26" t="str">
        <x:v>TEST-HLA1516_1-FM-4_24-EXC-001-NATIVE</x:v>
      </x:c>
      <x:c r="B1490" s="26" t="str">
        <x:v>HLA1516.1-FM-4_24-EXC-001</x:v>
      </x:c>
      <x:c r="C1490" s="26" t="str">
        <x:v>CAP-FM</x:v>
      </x:c>
      <x:c r="D1490" s="26" t="str">
        <x:v>FM-RESTORE</x:v>
      </x:c>
      <x:c r="E1490" s="26" t="str">
        <x:v>unit + negative-path conformance test</x:v>
      </x:c>
      <x:c r="F1490" s="26" t="str">
        <x:v>native</x:v>
      </x:c>
      <x:c r="G1490" s="26" t="str">
        <x:v>planned</x:v>
      </x:c>
      <x:c r="H1490" s="26" t="str">
        <x:v>Verify HLA1516.1-FM-4_24-EXC-001: Request Federation Restore service shall report the defined exception/failure condition when applicable: Federate save in progress.</x:v>
      </x:c>
      <x:c r="I1490" s="26" t="str">
        <x:v>Split from broad service row to implementation-ready conformance row.</x:v>
      </x:c>
    </x:row>
    <x:row r="1491">
      <x:c r="A1491" s="26" t="str">
        <x:v>TEST-HLA1516_1-FM-4_24-EXC-001-GRPC</x:v>
      </x:c>
      <x:c r="B1491" s="26" t="str">
        <x:v>HLA1516.1-FM-4_24-EXC-001</x:v>
      </x:c>
      <x:c r="C1491" s="26" t="str">
        <x:v>CAP-FM</x:v>
      </x:c>
      <x:c r="D1491" s="26" t="str">
        <x:v>FM-RESTORE</x:v>
      </x:c>
      <x:c r="E1491" s="26" t="str">
        <x:v>unit + negative-path conformance test</x:v>
      </x:c>
      <x:c r="F1491" s="26" t="str">
        <x:v>grpc</x:v>
      </x:c>
      <x:c r="G1491" s="26" t="str">
        <x:v>planned</x:v>
      </x:c>
      <x:c r="H1491" s="26" t="str">
        <x:v>Verify HLA1516.1-FM-4_24-EXC-001: Request Federation Restore service shall report the defined exception/failure condition when applicable: Federate save in progress.</x:v>
      </x:c>
      <x:c r="I1491" s="26" t="str">
        <x:v>Split from broad service row to implementation-ready conformance row.</x:v>
      </x:c>
    </x:row>
    <x:row r="1492">
      <x:c r="A1492" s="26" t="str">
        <x:v>TEST-HLA1516_1-FM-4_24-EXC-001-REST</x:v>
      </x:c>
      <x:c r="B1492" s="26" t="str">
        <x:v>HLA1516.1-FM-4_24-EXC-001</x:v>
      </x:c>
      <x:c r="C1492" s="26" t="str">
        <x:v>CAP-FM</x:v>
      </x:c>
      <x:c r="D1492" s="26" t="str">
        <x:v>FM-RESTORE</x:v>
      </x:c>
      <x:c r="E1492" s="26" t="str">
        <x:v>unit + negative-path conformance test</x:v>
      </x:c>
      <x:c r="F1492" s="26" t="str">
        <x:v>rest</x:v>
      </x:c>
      <x:c r="G1492" s="26" t="str">
        <x:v>planned</x:v>
      </x:c>
      <x:c r="H1492" s="26" t="str">
        <x:v>Verify HLA1516.1-FM-4_24-EXC-001: Request Federation Restore service shall report the defined exception/failure condition when applicable: Federate save in progress.</x:v>
      </x:c>
      <x:c r="I1492" s="26" t="str">
        <x:v>Split from broad service row to implementation-ready conformance row.</x:v>
      </x:c>
    </x:row>
    <x:row r="1493">
      <x:c r="A1493" s="26" t="str">
        <x:v>TEST-HLA1516_1-FM-4_24-EXC-002-NATIVE</x:v>
      </x:c>
      <x:c r="B1493" s="26" t="str">
        <x:v>HLA1516.1-FM-4_24-EXC-002</x:v>
      </x:c>
      <x:c r="C1493" s="26" t="str">
        <x:v>CAP-FM</x:v>
      </x:c>
      <x:c r="D1493" s="26" t="str">
        <x:v>FM-RESTORE</x:v>
      </x:c>
      <x:c r="E1493" s="26" t="str">
        <x:v>unit + negative-path conformance test</x:v>
      </x:c>
      <x:c r="F1493" s="26" t="str">
        <x:v>native</x:v>
      </x:c>
      <x:c r="G1493" s="26" t="str">
        <x:v>planned</x:v>
      </x:c>
      <x:c r="H1493" s="26" t="str">
        <x:v>Verify HLA1516.1-FM-4_24-EXC-002: Request Federation Restore service shall report the defined exception/failure condition when applicable: Federate restore in progress.</x:v>
      </x:c>
      <x:c r="I1493" s="26" t="str">
        <x:v>Split from broad service row to implementation-ready conformance row.</x:v>
      </x:c>
    </x:row>
    <x:row r="1494">
      <x:c r="A1494" s="26" t="str">
        <x:v>TEST-HLA1516_1-FM-4_24-EXC-002-GRPC</x:v>
      </x:c>
      <x:c r="B1494" s="26" t="str">
        <x:v>HLA1516.1-FM-4_24-EXC-002</x:v>
      </x:c>
      <x:c r="C1494" s="26" t="str">
        <x:v>CAP-FM</x:v>
      </x:c>
      <x:c r="D1494" s="26" t="str">
        <x:v>FM-RESTORE</x:v>
      </x:c>
      <x:c r="E1494" s="26" t="str">
        <x:v>unit + negative-path conformance test</x:v>
      </x:c>
      <x:c r="F1494" s="26" t="str">
        <x:v>grpc</x:v>
      </x:c>
      <x:c r="G1494" s="26" t="str">
        <x:v>planned</x:v>
      </x:c>
      <x:c r="H1494" s="26" t="str">
        <x:v>Verify HLA1516.1-FM-4_24-EXC-002: Request Federation Restore service shall report the defined exception/failure condition when applicable: Federate restore in progress.</x:v>
      </x:c>
      <x:c r="I1494" s="26" t="str">
        <x:v>Split from broad service row to implementation-ready conformance row.</x:v>
      </x:c>
    </x:row>
    <x:row r="1495">
      <x:c r="A1495" s="26" t="str">
        <x:v>TEST-HLA1516_1-FM-4_24-EXC-002-REST</x:v>
      </x:c>
      <x:c r="B1495" s="26" t="str">
        <x:v>HLA1516.1-FM-4_24-EXC-002</x:v>
      </x:c>
      <x:c r="C1495" s="26" t="str">
        <x:v>CAP-FM</x:v>
      </x:c>
      <x:c r="D1495" s="26" t="str">
        <x:v>FM-RESTORE</x:v>
      </x:c>
      <x:c r="E1495" s="26" t="str">
        <x:v>unit + negative-path conformance test</x:v>
      </x:c>
      <x:c r="F1495" s="26" t="str">
        <x:v>rest</x:v>
      </x:c>
      <x:c r="G1495" s="26" t="str">
        <x:v>planned</x:v>
      </x:c>
      <x:c r="H1495" s="26" t="str">
        <x:v>Verify HLA1516.1-FM-4_24-EXC-002: Request Federation Restore service shall report the defined exception/failure condition when applicable: Federate restore in progress.</x:v>
      </x:c>
      <x:c r="I1495" s="26" t="str">
        <x:v>Split from broad service row to implementation-ready conformance row.</x:v>
      </x:c>
    </x:row>
    <x:row r="1496">
      <x:c r="A1496" s="26" t="str">
        <x:v>TEST-HLA1516_1-FM-4_24-EXC-003-NATIVE</x:v>
      </x:c>
      <x:c r="B1496" s="26" t="str">
        <x:v>HLA1516.1-FM-4_24-EXC-003</x:v>
      </x:c>
      <x:c r="C1496" s="26" t="str">
        <x:v>CAP-FM</x:v>
      </x:c>
      <x:c r="D1496" s="26" t="str">
        <x:v>FM-RESTORE</x:v>
      </x:c>
      <x:c r="E1496" s="26" t="str">
        <x:v>unit + negative-path conformance test</x:v>
      </x:c>
      <x:c r="F1496" s="26" t="str">
        <x:v>native</x:v>
      </x:c>
      <x:c r="G1496" s="26" t="str">
        <x:v>planned</x:v>
      </x:c>
      <x:c r="H1496" s="26" t="str">
        <x:v>Verify HLA1516.1-FM-4_24-EXC-003: Request Federation Restore service shall report the defined exception/failure condition when applicable: The federate is not a federation execution member.</x:v>
      </x:c>
      <x:c r="I1496" s="26" t="str">
        <x:v>Split from broad service row to implementation-ready conformance row.</x:v>
      </x:c>
    </x:row>
    <x:row r="1497">
      <x:c r="A1497" s="26" t="str">
        <x:v>TEST-HLA1516_1-FM-4_24-EXC-003-GRPC</x:v>
      </x:c>
      <x:c r="B1497" s="26" t="str">
        <x:v>HLA1516.1-FM-4_24-EXC-003</x:v>
      </x:c>
      <x:c r="C1497" s="26" t="str">
        <x:v>CAP-FM</x:v>
      </x:c>
      <x:c r="D1497" s="26" t="str">
        <x:v>FM-RESTORE</x:v>
      </x:c>
      <x:c r="E1497" s="26" t="str">
        <x:v>unit + negative-path conformance test</x:v>
      </x:c>
      <x:c r="F1497" s="26" t="str">
        <x:v>grpc</x:v>
      </x:c>
      <x:c r="G1497" s="26" t="str">
        <x:v>planned</x:v>
      </x:c>
      <x:c r="H1497" s="26" t="str">
        <x:v>Verify HLA1516.1-FM-4_24-EXC-003: Request Federation Restore service shall report the defined exception/failure condition when applicable: The federate is not a federation execution member.</x:v>
      </x:c>
      <x:c r="I1497" s="26" t="str">
        <x:v>Split from broad service row to implementation-ready conformance row.</x:v>
      </x:c>
    </x:row>
    <x:row r="1498">
      <x:c r="A1498" s="26" t="str">
        <x:v>TEST-HLA1516_1-FM-4_24-EXC-003-REST</x:v>
      </x:c>
      <x:c r="B1498" s="26" t="str">
        <x:v>HLA1516.1-FM-4_24-EXC-003</x:v>
      </x:c>
      <x:c r="C1498" s="26" t="str">
        <x:v>CAP-FM</x:v>
      </x:c>
      <x:c r="D1498" s="26" t="str">
        <x:v>FM-RESTORE</x:v>
      </x:c>
      <x:c r="E1498" s="26" t="str">
        <x:v>unit + negative-path conformance test</x:v>
      </x:c>
      <x:c r="F1498" s="26" t="str">
        <x:v>rest</x:v>
      </x:c>
      <x:c r="G1498" s="26" t="str">
        <x:v>planned</x:v>
      </x:c>
      <x:c r="H1498" s="26" t="str">
        <x:v>Verify HLA1516.1-FM-4_24-EXC-003: Request Federation Restore service shall report the defined exception/failure condition when applicable: The federate is not a federation execution member.</x:v>
      </x:c>
      <x:c r="I1498" s="26" t="str">
        <x:v>Split from broad service row to implementation-ready conformance row.</x:v>
      </x:c>
    </x:row>
    <x:row r="1499">
      <x:c r="A1499" s="26" t="str">
        <x:v>TEST-HLA1516_1-FM-4_24-EXC-004-NATIVE</x:v>
      </x:c>
      <x:c r="B1499" s="26" t="str">
        <x:v>HLA1516.1-FM-4_24-EXC-004</x:v>
      </x:c>
      <x:c r="C1499" s="26" t="str">
        <x:v>CAP-FM</x:v>
      </x:c>
      <x:c r="D1499" s="26" t="str">
        <x:v>FM-RESTORE</x:v>
      </x:c>
      <x:c r="E1499" s="26" t="str">
        <x:v>unit + negative-path conformance test</x:v>
      </x:c>
      <x:c r="F1499" s="26" t="str">
        <x:v>native</x:v>
      </x:c>
      <x:c r="G1499" s="26" t="str">
        <x:v>planned</x:v>
      </x:c>
      <x:c r="H1499" s="26" t="str">
        <x:v>Verify HLA1516.1-FM-4_24-EXC-004: Request Federation Restore service shall report the defined exception/failure condition when applicable: Not connected.</x:v>
      </x:c>
      <x:c r="I1499" s="26" t="str">
        <x:v>Split from broad service row to implementation-ready conformance row.</x:v>
      </x:c>
    </x:row>
    <x:row r="1500">
      <x:c r="A1500" s="26" t="str">
        <x:v>TEST-HLA1516_1-FM-4_24-EXC-004-GRPC</x:v>
      </x:c>
      <x:c r="B1500" s="26" t="str">
        <x:v>HLA1516.1-FM-4_24-EXC-004</x:v>
      </x:c>
      <x:c r="C1500" s="26" t="str">
        <x:v>CAP-FM</x:v>
      </x:c>
      <x:c r="D1500" s="26" t="str">
        <x:v>FM-RESTORE</x:v>
      </x:c>
      <x:c r="E1500" s="26" t="str">
        <x:v>unit + negative-path conformance test</x:v>
      </x:c>
      <x:c r="F1500" s="26" t="str">
        <x:v>grpc</x:v>
      </x:c>
      <x:c r="G1500" s="26" t="str">
        <x:v>planned</x:v>
      </x:c>
      <x:c r="H1500" s="26" t="str">
        <x:v>Verify HLA1516.1-FM-4_24-EXC-004: Request Federation Restore service shall report the defined exception/failure condition when applicable: Not connected.</x:v>
      </x:c>
      <x:c r="I1500" s="26" t="str">
        <x:v>Split from broad service row to implementation-ready conformance row.</x:v>
      </x:c>
    </x:row>
    <x:row r="1501">
      <x:c r="A1501" s="26" t="str">
        <x:v>TEST-HLA1516_1-FM-4_24-EXC-004-REST</x:v>
      </x:c>
      <x:c r="B1501" s="26" t="str">
        <x:v>HLA1516.1-FM-4_24-EXC-004</x:v>
      </x:c>
      <x:c r="C1501" s="26" t="str">
        <x:v>CAP-FM</x:v>
      </x:c>
      <x:c r="D1501" s="26" t="str">
        <x:v>FM-RESTORE</x:v>
      </x:c>
      <x:c r="E1501" s="26" t="str">
        <x:v>unit + negative-path conformance test</x:v>
      </x:c>
      <x:c r="F1501" s="26" t="str">
        <x:v>rest</x:v>
      </x:c>
      <x:c r="G1501" s="26" t="str">
        <x:v>planned</x:v>
      </x:c>
      <x:c r="H1501" s="26" t="str">
        <x:v>Verify HLA1516.1-FM-4_24-EXC-004: Request Federation Restore service shall report the defined exception/failure condition when applicable: Not connected.</x:v>
      </x:c>
      <x:c r="I1501" s="26" t="str">
        <x:v>Split from broad service row to implementation-ready conformance row.</x:v>
      </x:c>
    </x:row>
    <x:row r="1502">
      <x:c r="A1502" s="26" t="str">
        <x:v>TEST-HLA1516_1-FM-4_24-EXC-005-NATIVE</x:v>
      </x:c>
      <x:c r="B1502" s="26" t="str">
        <x:v>HLA1516.1-FM-4_24-EXC-005</x:v>
      </x:c>
      <x:c r="C1502" s="26" t="str">
        <x:v>CAP-FM</x:v>
      </x:c>
      <x:c r="D1502" s="26" t="str">
        <x:v>FM-RESTORE</x:v>
      </x:c>
      <x:c r="E1502" s="26" t="str">
        <x:v>unit + negative-path conformance test</x:v>
      </x:c>
      <x:c r="F1502" s="26" t="str">
        <x:v>native</x:v>
      </x:c>
      <x:c r="G1502" s="26" t="str">
        <x:v>planned</x:v>
      </x:c>
      <x:c r="H1502" s="26" t="str">
        <x:v>Verify HLA1516.1-FM-4_24-EXC-005: Request Federation Restore service shall report the defined exception/failure condition when applicable: RTI internal error.</x:v>
      </x:c>
      <x:c r="I1502" s="26" t="str">
        <x:v>Split from broad service row to implementation-ready conformance row.</x:v>
      </x:c>
    </x:row>
    <x:row r="1503">
      <x:c r="A1503" s="26" t="str">
        <x:v>TEST-HLA1516_1-FM-4_24-EXC-005-GRPC</x:v>
      </x:c>
      <x:c r="B1503" s="26" t="str">
        <x:v>HLA1516.1-FM-4_24-EXC-005</x:v>
      </x:c>
      <x:c r="C1503" s="26" t="str">
        <x:v>CAP-FM</x:v>
      </x:c>
      <x:c r="D1503" s="26" t="str">
        <x:v>FM-RESTORE</x:v>
      </x:c>
      <x:c r="E1503" s="26" t="str">
        <x:v>unit + negative-path conformance test</x:v>
      </x:c>
      <x:c r="F1503" s="26" t="str">
        <x:v>grpc</x:v>
      </x:c>
      <x:c r="G1503" s="26" t="str">
        <x:v>planned</x:v>
      </x:c>
      <x:c r="H1503" s="26" t="str">
        <x:v>Verify HLA1516.1-FM-4_24-EXC-005: Request Federation Restore service shall report the defined exception/failure condition when applicable: RTI internal error.</x:v>
      </x:c>
      <x:c r="I1503" s="26" t="str">
        <x:v>Split from broad service row to implementation-ready conformance row.</x:v>
      </x:c>
    </x:row>
    <x:row r="1504">
      <x:c r="A1504" s="26" t="str">
        <x:v>TEST-HLA1516_1-FM-4_24-EXC-005-REST</x:v>
      </x:c>
      <x:c r="B1504" s="26" t="str">
        <x:v>HLA1516.1-FM-4_24-EXC-005</x:v>
      </x:c>
      <x:c r="C1504" s="26" t="str">
        <x:v>CAP-FM</x:v>
      </x:c>
      <x:c r="D1504" s="26" t="str">
        <x:v>FM-RESTORE</x:v>
      </x:c>
      <x:c r="E1504" s="26" t="str">
        <x:v>unit + negative-path conformance test</x:v>
      </x:c>
      <x:c r="F1504" s="26" t="str">
        <x:v>rest</x:v>
      </x:c>
      <x:c r="G1504" s="26" t="str">
        <x:v>planned</x:v>
      </x:c>
      <x:c r="H1504" s="26" t="str">
        <x:v>Verify HLA1516.1-FM-4_24-EXC-005: Request Federation Restore service shall report the defined exception/failure condition when applicable: RTI internal error.</x:v>
      </x:c>
      <x:c r="I1504" s="26" t="str">
        <x:v>Split from broad service row to implementation-ready conformance row.</x:v>
      </x:c>
    </x:row>
    <x:row r="1505">
      <x:c r="A1505" s="26" t="str">
        <x:v>TEST-HLA1516_1-FM-4_24-MOM-001-NATIVE</x:v>
      </x:c>
      <x:c r="B1505" s="26" t="str">
        <x:v>HLA1516.1-FM-4_24-MOM-001</x:v>
      </x:c>
      <x:c r="C1505" s="26" t="str">
        <x:v>CAP-FM</x:v>
      </x:c>
      <x:c r="D1505" s="26" t="str">
        <x:v>FM-RESTORE</x:v>
      </x:c>
      <x:c r="E1505" s="26" t="str">
        <x:v>MOM observer integration test</x:v>
      </x:c>
      <x:c r="F1505" s="26" t="str">
        <x:v>native</x:v>
      </x:c>
      <x:c r="G1505" s="26" t="str">
        <x:v>planned</x:v>
      </x:c>
      <x:c r="H1505" s="26" t="str">
        <x:v>Verify HLA1516.1-FM-4_24-MOM-001: The RTI shall update or make auditable the MOM-visible federation-management state associated with Request Federation Restore.</x:v>
      </x:c>
      <x:c r="I1505" s="26" t="str">
        <x:v>Split from broad service row to implementation-ready conformance row.</x:v>
      </x:c>
    </x:row>
    <x:row r="1506">
      <x:c r="A1506" s="26" t="str">
        <x:v>TEST-HLA1516_1-FM-4_24-MOM-001-GRPC</x:v>
      </x:c>
      <x:c r="B1506" s="26" t="str">
        <x:v>HLA1516.1-FM-4_24-MOM-001</x:v>
      </x:c>
      <x:c r="C1506" s="26" t="str">
        <x:v>CAP-FM</x:v>
      </x:c>
      <x:c r="D1506" s="26" t="str">
        <x:v>FM-RESTORE</x:v>
      </x:c>
      <x:c r="E1506" s="26" t="str">
        <x:v>MOM observer integration test</x:v>
      </x:c>
      <x:c r="F1506" s="26" t="str">
        <x:v>grpc</x:v>
      </x:c>
      <x:c r="G1506" s="26" t="str">
        <x:v>planned</x:v>
      </x:c>
      <x:c r="H1506" s="26" t="str">
        <x:v>Verify HLA1516.1-FM-4_24-MOM-001: The RTI shall update or make auditable the MOM-visible federation-management state associated with Request Federation Restore.</x:v>
      </x:c>
      <x:c r="I1506" s="26" t="str">
        <x:v>Split from broad service row to implementation-ready conformance row.</x:v>
      </x:c>
    </x:row>
    <x:row r="1507">
      <x:c r="A1507" s="26" t="str">
        <x:v>TEST-HLA1516_1-FM-4_24-MOM-001-REST</x:v>
      </x:c>
      <x:c r="B1507" s="26" t="str">
        <x:v>HLA1516.1-FM-4_24-MOM-001</x:v>
      </x:c>
      <x:c r="C1507" s="26" t="str">
        <x:v>CAP-FM</x:v>
      </x:c>
      <x:c r="D1507" s="26" t="str">
        <x:v>FM-RESTORE</x:v>
      </x:c>
      <x:c r="E1507" s="26" t="str">
        <x:v>MOM observer integration test</x:v>
      </x:c>
      <x:c r="F1507" s="26" t="str">
        <x:v>rest</x:v>
      </x:c>
      <x:c r="G1507" s="26" t="str">
        <x:v>planned</x:v>
      </x:c>
      <x:c r="H1507" s="26" t="str">
        <x:v>Verify HLA1516.1-FM-4_24-MOM-001: The RTI shall update or make auditable the MOM-visible federation-management state associated with Request Federation Restore.</x:v>
      </x:c>
      <x:c r="I1507" s="26" t="str">
        <x:v>Split from broad service row to implementation-ready conformance row.</x:v>
      </x:c>
    </x:row>
    <x:row r="1508">
      <x:c r="A1508" s="26" t="str">
        <x:v>TEST-HLA1516_1-FM-4_25-SVC-001-NATIVE</x:v>
      </x:c>
      <x:c r="B1508" s="26" t="str">
        <x:v>HLA1516.1-FM-4_25-SVC-001</x:v>
      </x:c>
      <x:c r="C1508" s="26" t="str">
        <x:v>CAP-FM</x:v>
      </x:c>
      <x:c r="D1508" s="26" t="str">
        <x:v>FM-RESTORE</x:v>
      </x:c>
      <x:c r="E1508" s="26" t="str">
        <x:v>API conformance + integration test</x:v>
      </x:c>
      <x:c r="F1508" s="26" t="str">
        <x:v>native</x:v>
      </x:c>
      <x:c r="G1508" s="26" t="str">
        <x:v>planned</x:v>
      </x:c>
      <x:c r="H1508" s="26" t="str">
        <x:v>Verify HLA1516.1-FM-4_25-SVC-001: RTI/federate interface shall provide Confirm Federation Restoration Request  service as a RTI-initiated callback in the Federation Management service group.</x:v>
      </x:c>
      <x:c r="I1508" s="26" t="str">
        <x:v>Split from broad service row to implementation-ready conformance row.</x:v>
      </x:c>
    </x:row>
    <x:row r="1509">
      <x:c r="A1509" s="26" t="str">
        <x:v>TEST-HLA1516_1-FM-4_25-SVC-001-GRPC</x:v>
      </x:c>
      <x:c r="B1509" s="26" t="str">
        <x:v>HLA1516.1-FM-4_25-SVC-001</x:v>
      </x:c>
      <x:c r="C1509" s="26" t="str">
        <x:v>CAP-FM</x:v>
      </x:c>
      <x:c r="D1509" s="26" t="str">
        <x:v>FM-RESTORE</x:v>
      </x:c>
      <x:c r="E1509" s="26" t="str">
        <x:v>API conformance + integration test</x:v>
      </x:c>
      <x:c r="F1509" s="26" t="str">
        <x:v>grpc</x:v>
      </x:c>
      <x:c r="G1509" s="26" t="str">
        <x:v>planned</x:v>
      </x:c>
      <x:c r="H1509" s="26" t="str">
        <x:v>Verify HLA1516.1-FM-4_25-SVC-001: RTI/federate interface shall provide Confirm Federation Restoration Request  service as a RTI-initiated callback in the Federation Management service group.</x:v>
      </x:c>
      <x:c r="I1509" s="26" t="str">
        <x:v>Split from broad service row to implementation-ready conformance row.</x:v>
      </x:c>
    </x:row>
    <x:row r="1510">
      <x:c r="A1510" s="26" t="str">
        <x:v>TEST-HLA1516_1-FM-4_25-SVC-001-REST</x:v>
      </x:c>
      <x:c r="B1510" s="26" t="str">
        <x:v>HLA1516.1-FM-4_25-SVC-001</x:v>
      </x:c>
      <x:c r="C1510" s="26" t="str">
        <x:v>CAP-FM</x:v>
      </x:c>
      <x:c r="D1510" s="26" t="str">
        <x:v>FM-RESTORE</x:v>
      </x:c>
      <x:c r="E1510" s="26" t="str">
        <x:v>API conformance + integration test</x:v>
      </x:c>
      <x:c r="F1510" s="26" t="str">
        <x:v>rest</x:v>
      </x:c>
      <x:c r="G1510" s="26" t="str">
        <x:v>planned</x:v>
      </x:c>
      <x:c r="H1510" s="26" t="str">
        <x:v>Verify HLA1516.1-FM-4_25-SVC-001: RTI/federate interface shall provide Confirm Federation Restoration Request  service as a RTI-initiated callback in the Federation Management service group.</x:v>
      </x:c>
      <x:c r="I1510" s="26" t="str">
        <x:v>Split from broad service row to implementation-ready conformance row.</x:v>
      </x:c>
    </x:row>
    <x:row r="1511">
      <x:c r="A1511" s="26" t="str">
        <x:v>TEST-HLA1516_1-FM-4_25-CB-001-NATIVE</x:v>
      </x:c>
      <x:c r="B1511" s="26" t="str">
        <x:v>HLA1516.1-FM-4_25-CB-001</x:v>
      </x:c>
      <x:c r="C1511" s="26" t="str">
        <x:v>CAP-FM</x:v>
      </x:c>
      <x:c r="D1511" s="26" t="str">
        <x:v>FM-RESTORE</x:v>
      </x:c>
      <x:c r="E1511" s="26" t="str">
        <x:v>callback integration test</x:v>
      </x:c>
      <x:c r="F1511" s="26" t="str">
        <x:v>native</x:v>
      </x:c>
      <x:c r="G1511" s="26" t="str">
        <x:v>planned</x:v>
      </x:c>
      <x:c r="H1511" s="26" t="str">
        <x:v>Verify HLA1516.1-FM-4_25-CB-001: The FederateAmbassador shall expose a callback handler for Confirm Federation Restoration Request and the RTI shall invoke it only under the service's defined conditions.</x:v>
      </x:c>
      <x:c r="I1511" s="26" t="str">
        <x:v>Split from broad service row to implementation-ready conformance row.</x:v>
      </x:c>
    </x:row>
    <x:row r="1512">
      <x:c r="A1512" s="26" t="str">
        <x:v>TEST-HLA1516_1-FM-4_25-CB-001-GRPC</x:v>
      </x:c>
      <x:c r="B1512" s="26" t="str">
        <x:v>HLA1516.1-FM-4_25-CB-001</x:v>
      </x:c>
      <x:c r="C1512" s="26" t="str">
        <x:v>CAP-FM</x:v>
      </x:c>
      <x:c r="D1512" s="26" t="str">
        <x:v>FM-RESTORE</x:v>
      </x:c>
      <x:c r="E1512" s="26" t="str">
        <x:v>callback integration test</x:v>
      </x:c>
      <x:c r="F1512" s="26" t="str">
        <x:v>grpc</x:v>
      </x:c>
      <x:c r="G1512" s="26" t="str">
        <x:v>planned</x:v>
      </x:c>
      <x:c r="H1512" s="26" t="str">
        <x:v>Verify HLA1516.1-FM-4_25-CB-001: The FederateAmbassador shall expose a callback handler for Confirm Federation Restoration Request and the RTI shall invoke it only under the service's defined conditions.</x:v>
      </x:c>
      <x:c r="I1512" s="26" t="str">
        <x:v>Split from broad service row to implementation-ready conformance row.</x:v>
      </x:c>
    </x:row>
    <x:row r="1513">
      <x:c r="A1513" s="26" t="str">
        <x:v>TEST-HLA1516_1-FM-4_25-CB-001-REST</x:v>
      </x:c>
      <x:c r="B1513" s="26" t="str">
        <x:v>HLA1516.1-FM-4_25-CB-001</x:v>
      </x:c>
      <x:c r="C1513" s="26" t="str">
        <x:v>CAP-FM</x:v>
      </x:c>
      <x:c r="D1513" s="26" t="str">
        <x:v>FM-RESTORE</x:v>
      </x:c>
      <x:c r="E1513" s="26" t="str">
        <x:v>callback integration test</x:v>
      </x:c>
      <x:c r="F1513" s="26" t="str">
        <x:v>rest</x:v>
      </x:c>
      <x:c r="G1513" s="26" t="str">
        <x:v>planned</x:v>
      </x:c>
      <x:c r="H1513" s="26" t="str">
        <x:v>Verify HLA1516.1-FM-4_25-CB-001: The FederateAmbassador shall expose a callback handler for Confirm Federation Restoration Request and the RTI shall invoke it only under the service's defined conditions.</x:v>
      </x:c>
      <x:c r="I1513" s="26" t="str">
        <x:v>Split from broad service row to implementation-ready conformance row.</x:v>
      </x:c>
    </x:row>
    <x:row r="1514">
      <x:c r="A1514" s="26" t="str">
        <x:v>TEST-HLA1516_1-FM-4_25-ARG-001-NATIVE</x:v>
      </x:c>
      <x:c r="B1514" s="26" t="str">
        <x:v>HLA1516.1-FM-4_25-ARG-001</x:v>
      </x:c>
      <x:c r="C1514" s="26" t="str">
        <x:v>CAP-FM</x:v>
      </x:c>
      <x:c r="D1514" s="26" t="str">
        <x:v>FM-RESTORE</x:v>
      </x:c>
      <x:c r="E1514" s="26" t="str">
        <x:v>unit + negative-path conformance test</x:v>
      </x:c>
      <x:c r="F1514" s="26" t="str">
        <x:v>native</x:v>
      </x:c>
      <x:c r="G1514" s="26" t="str">
        <x:v>planned</x:v>
      </x:c>
      <x:c r="H1514" s="26" t="str">
        <x:v>Verify HLA1516.1-FM-4_25-ARG-001: Confirm Federation Restoration Request  service shall accept and validate supplied argument: Federation save label.</x:v>
      </x:c>
      <x:c r="I1514" s="26" t="str">
        <x:v>Split from broad service row to implementation-ready conformance row.</x:v>
      </x:c>
    </x:row>
    <x:row r="1515">
      <x:c r="A1515" s="26" t="str">
        <x:v>TEST-HLA1516_1-FM-4_25-ARG-001-GRPC</x:v>
      </x:c>
      <x:c r="B1515" s="26" t="str">
        <x:v>HLA1516.1-FM-4_25-ARG-001</x:v>
      </x:c>
      <x:c r="C1515" s="26" t="str">
        <x:v>CAP-FM</x:v>
      </x:c>
      <x:c r="D1515" s="26" t="str">
        <x:v>FM-RESTORE</x:v>
      </x:c>
      <x:c r="E1515" s="26" t="str">
        <x:v>unit + negative-path conformance test</x:v>
      </x:c>
      <x:c r="F1515" s="26" t="str">
        <x:v>grpc</x:v>
      </x:c>
      <x:c r="G1515" s="26" t="str">
        <x:v>planned</x:v>
      </x:c>
      <x:c r="H1515" s="26" t="str">
        <x:v>Verify HLA1516.1-FM-4_25-ARG-001: Confirm Federation Restoration Request  service shall accept and validate supplied argument: Federation save label.</x:v>
      </x:c>
      <x:c r="I1515" s="26" t="str">
        <x:v>Split from broad service row to implementation-ready conformance row.</x:v>
      </x:c>
    </x:row>
    <x:row r="1516">
      <x:c r="A1516" s="26" t="str">
        <x:v>TEST-HLA1516_1-FM-4_25-ARG-001-REST</x:v>
      </x:c>
      <x:c r="B1516" s="26" t="str">
        <x:v>HLA1516.1-FM-4_25-ARG-001</x:v>
      </x:c>
      <x:c r="C1516" s="26" t="str">
        <x:v>CAP-FM</x:v>
      </x:c>
      <x:c r="D1516" s="26" t="str">
        <x:v>FM-RESTORE</x:v>
      </x:c>
      <x:c r="E1516" s="26" t="str">
        <x:v>unit + negative-path conformance test</x:v>
      </x:c>
      <x:c r="F1516" s="26" t="str">
        <x:v>rest</x:v>
      </x:c>
      <x:c r="G1516" s="26" t="str">
        <x:v>planned</x:v>
      </x:c>
      <x:c r="H1516" s="26" t="str">
        <x:v>Verify HLA1516.1-FM-4_25-ARG-001: Confirm Federation Restoration Request  service shall accept and validate supplied argument: Federation save label.</x:v>
      </x:c>
      <x:c r="I1516" s="26" t="str">
        <x:v>Split from broad service row to implementation-ready conformance row.</x:v>
      </x:c>
    </x:row>
    <x:row r="1517">
      <x:c r="A1517" s="26" t="str">
        <x:v>TEST-HLA1516_1-FM-4_25-ARG-002-NATIVE</x:v>
      </x:c>
      <x:c r="B1517" s="26" t="str">
        <x:v>HLA1516.1-FM-4_25-ARG-002</x:v>
      </x:c>
      <x:c r="C1517" s="26" t="str">
        <x:v>CAP-FM</x:v>
      </x:c>
      <x:c r="D1517" s="26" t="str">
        <x:v>FM-RESTORE</x:v>
      </x:c>
      <x:c r="E1517" s="26" t="str">
        <x:v>unit + negative-path conformance test</x:v>
      </x:c>
      <x:c r="F1517" s="26" t="str">
        <x:v>native</x:v>
      </x:c>
      <x:c r="G1517" s="26" t="str">
        <x:v>planned</x:v>
      </x:c>
      <x:c r="H1517" s="26" t="str">
        <x:v>Verify HLA1516.1-FM-4_25-ARG-002: Confirm Federation Restoration Request  service shall accept and validate supplied argument: Request-success indicator.</x:v>
      </x:c>
      <x:c r="I1517" s="26" t="str">
        <x:v>Split from broad service row to implementation-ready conformance row.</x:v>
      </x:c>
    </x:row>
    <x:row r="1518">
      <x:c r="A1518" s="26" t="str">
        <x:v>TEST-HLA1516_1-FM-4_25-ARG-002-GRPC</x:v>
      </x:c>
      <x:c r="B1518" s="26" t="str">
        <x:v>HLA1516.1-FM-4_25-ARG-002</x:v>
      </x:c>
      <x:c r="C1518" s="26" t="str">
        <x:v>CAP-FM</x:v>
      </x:c>
      <x:c r="D1518" s="26" t="str">
        <x:v>FM-RESTORE</x:v>
      </x:c>
      <x:c r="E1518" s="26" t="str">
        <x:v>unit + negative-path conformance test</x:v>
      </x:c>
      <x:c r="F1518" s="26" t="str">
        <x:v>grpc</x:v>
      </x:c>
      <x:c r="G1518" s="26" t="str">
        <x:v>planned</x:v>
      </x:c>
      <x:c r="H1518" s="26" t="str">
        <x:v>Verify HLA1516.1-FM-4_25-ARG-002: Confirm Federation Restoration Request  service shall accept and validate supplied argument: Request-success indicator.</x:v>
      </x:c>
      <x:c r="I1518" s="26" t="str">
        <x:v>Split from broad service row to implementation-ready conformance row.</x:v>
      </x:c>
    </x:row>
    <x:row r="1519">
      <x:c r="A1519" s="26" t="str">
        <x:v>TEST-HLA1516_1-FM-4_25-ARG-002-REST</x:v>
      </x:c>
      <x:c r="B1519" s="26" t="str">
        <x:v>HLA1516.1-FM-4_25-ARG-002</x:v>
      </x:c>
      <x:c r="C1519" s="26" t="str">
        <x:v>CAP-FM</x:v>
      </x:c>
      <x:c r="D1519" s="26" t="str">
        <x:v>FM-RESTORE</x:v>
      </x:c>
      <x:c r="E1519" s="26" t="str">
        <x:v>unit + negative-path conformance test</x:v>
      </x:c>
      <x:c r="F1519" s="26" t="str">
        <x:v>rest</x:v>
      </x:c>
      <x:c r="G1519" s="26" t="str">
        <x:v>planned</x:v>
      </x:c>
      <x:c r="H1519" s="26" t="str">
        <x:v>Verify HLA1516.1-FM-4_25-ARG-002: Confirm Federation Restoration Request  service shall accept and validate supplied argument: Request-success indicator.</x:v>
      </x:c>
      <x:c r="I1519" s="26" t="str">
        <x:v>Split from broad service row to implementation-ready conformance row.</x:v>
      </x:c>
    </x:row>
    <x:row r="1520">
      <x:c r="A1520" s="26" t="str">
        <x:v>TEST-HLA1516_1-FM-4_25-PRE-001-NATIVE</x:v>
      </x:c>
      <x:c r="B1520" s="26" t="str">
        <x:v>HLA1516.1-FM-4_25-PRE-001</x:v>
      </x:c>
      <x:c r="C1520" s="26" t="str">
        <x:v>CAP-FM</x:v>
      </x:c>
      <x:c r="D1520" s="26" t="str">
        <x:v>FM-RESTORE</x:v>
      </x:c>
      <x:c r="E1520" s="26" t="str">
        <x:v>unit + negative-path conformance test</x:v>
      </x:c>
      <x:c r="F1520" s="26" t="str">
        <x:v>native</x:v>
      </x:c>
      <x:c r="G1520" s="26" t="str">
        <x:v>planned</x:v>
      </x:c>
      <x:c r="H1520" s="26" t="str">
        <x:v>Verify HLA1516.1-FM-4_25-PRE-001: Confirm Federation Restoration Request  service shall enforce this precondition before successful completion: The federation execution exists.</x:v>
      </x:c>
      <x:c r="I1520" s="26" t="str">
        <x:v>Split from broad service row to implementation-ready conformance row.</x:v>
      </x:c>
    </x:row>
    <x:row r="1521">
      <x:c r="A1521" s="26" t="str">
        <x:v>TEST-HLA1516_1-FM-4_25-PRE-001-GRPC</x:v>
      </x:c>
      <x:c r="B1521" s="26" t="str">
        <x:v>HLA1516.1-FM-4_25-PRE-001</x:v>
      </x:c>
      <x:c r="C1521" s="26" t="str">
        <x:v>CAP-FM</x:v>
      </x:c>
      <x:c r="D1521" s="26" t="str">
        <x:v>FM-RESTORE</x:v>
      </x:c>
      <x:c r="E1521" s="26" t="str">
        <x:v>unit + negative-path conformance test</x:v>
      </x:c>
      <x:c r="F1521" s="26" t="str">
        <x:v>grpc</x:v>
      </x:c>
      <x:c r="G1521" s="26" t="str">
        <x:v>planned</x:v>
      </x:c>
      <x:c r="H1521" s="26" t="str">
        <x:v>Verify HLA1516.1-FM-4_25-PRE-001: Confirm Federation Restoration Request  service shall enforce this precondition before successful completion: The federation execution exists.</x:v>
      </x:c>
      <x:c r="I1521" s="26" t="str">
        <x:v>Split from broad service row to implementation-ready conformance row.</x:v>
      </x:c>
    </x:row>
    <x:row r="1522">
      <x:c r="A1522" s="26" t="str">
        <x:v>TEST-HLA1516_1-FM-4_25-PRE-001-REST</x:v>
      </x:c>
      <x:c r="B1522" s="26" t="str">
        <x:v>HLA1516.1-FM-4_25-PRE-001</x:v>
      </x:c>
      <x:c r="C1522" s="26" t="str">
        <x:v>CAP-FM</x:v>
      </x:c>
      <x:c r="D1522" s="26" t="str">
        <x:v>FM-RESTORE</x:v>
      </x:c>
      <x:c r="E1522" s="26" t="str">
        <x:v>unit + negative-path conformance test</x:v>
      </x:c>
      <x:c r="F1522" s="26" t="str">
        <x:v>rest</x:v>
      </x:c>
      <x:c r="G1522" s="26" t="str">
        <x:v>planned</x:v>
      </x:c>
      <x:c r="H1522" s="26" t="str">
        <x:v>Verify HLA1516.1-FM-4_25-PRE-001: Confirm Federation Restoration Request  service shall enforce this precondition before successful completion: The federation execution exists.</x:v>
      </x:c>
      <x:c r="I1522" s="26" t="str">
        <x:v>Split from broad service row to implementation-ready conformance row.</x:v>
      </x:c>
    </x:row>
    <x:row r="1523">
      <x:c r="A1523" s="26" t="str">
        <x:v>TEST-HLA1516_1-FM-4_25-PRE-002-NATIVE</x:v>
      </x:c>
      <x:c r="B1523" s="26" t="str">
        <x:v>HLA1516.1-FM-4_25-PRE-002</x:v>
      </x:c>
      <x:c r="C1523" s="26" t="str">
        <x:v>CAP-FM</x:v>
      </x:c>
      <x:c r="D1523" s="26" t="str">
        <x:v>FM-RESTORE</x:v>
      </x:c>
      <x:c r="E1523" s="26" t="str">
        <x:v>unit + negative-path conformance test</x:v>
      </x:c>
      <x:c r="F1523" s="26" t="str">
        <x:v>native</x:v>
      </x:c>
      <x:c r="G1523" s="26" t="str">
        <x:v>planned</x:v>
      </x:c>
      <x:c r="H1523" s="26" t="str">
        <x:v>Verify HLA1516.1-FM-4_25-PRE-002: Confirm Federation Restoration Request  service shall enforce this precondition before successful completion: The federate is joined to that federation execution.</x:v>
      </x:c>
      <x:c r="I1523" s="26" t="str">
        <x:v>Split from broad service row to implementation-ready conformance row.</x:v>
      </x:c>
    </x:row>
    <x:row r="1524">
      <x:c r="A1524" s="26" t="str">
        <x:v>TEST-HLA1516_1-FM-4_25-PRE-002-GRPC</x:v>
      </x:c>
      <x:c r="B1524" s="26" t="str">
        <x:v>HLA1516.1-FM-4_25-PRE-002</x:v>
      </x:c>
      <x:c r="C1524" s="26" t="str">
        <x:v>CAP-FM</x:v>
      </x:c>
      <x:c r="D1524" s="26" t="str">
        <x:v>FM-RESTORE</x:v>
      </x:c>
      <x:c r="E1524" s="26" t="str">
        <x:v>unit + negative-path conformance test</x:v>
      </x:c>
      <x:c r="F1524" s="26" t="str">
        <x:v>grpc</x:v>
      </x:c>
      <x:c r="G1524" s="26" t="str">
        <x:v>planned</x:v>
      </x:c>
      <x:c r="H1524" s="26" t="str">
        <x:v>Verify HLA1516.1-FM-4_25-PRE-002: Confirm Federation Restoration Request  service shall enforce this precondition before successful completion: The federate is joined to that federation execution.</x:v>
      </x:c>
      <x:c r="I1524" s="26" t="str">
        <x:v>Split from broad service row to implementation-ready conformance row.</x:v>
      </x:c>
    </x:row>
    <x:row r="1525">
      <x:c r="A1525" s="26" t="str">
        <x:v>TEST-HLA1516_1-FM-4_25-PRE-002-REST</x:v>
      </x:c>
      <x:c r="B1525" s="26" t="str">
        <x:v>HLA1516.1-FM-4_25-PRE-002</x:v>
      </x:c>
      <x:c r="C1525" s="26" t="str">
        <x:v>CAP-FM</x:v>
      </x:c>
      <x:c r="D1525" s="26" t="str">
        <x:v>FM-RESTORE</x:v>
      </x:c>
      <x:c r="E1525" s="26" t="str">
        <x:v>unit + negative-path conformance test</x:v>
      </x:c>
      <x:c r="F1525" s="26" t="str">
        <x:v>rest</x:v>
      </x:c>
      <x:c r="G1525" s="26" t="str">
        <x:v>planned</x:v>
      </x:c>
      <x:c r="H1525" s="26" t="str">
        <x:v>Verify HLA1516.1-FM-4_25-PRE-002: Confirm Federation Restoration Request  service shall enforce this precondition before successful completion: The federate is joined to that federation execution.</x:v>
      </x:c>
      <x:c r="I1525" s="26" t="str">
        <x:v>Split from broad service row to implementation-ready conformance row.</x:v>
      </x:c>
    </x:row>
    <x:row r="1526">
      <x:c r="A1526" s="26" t="str">
        <x:v>TEST-HLA1516_1-FM-4_25-PRE-003-NATIVE</x:v>
      </x:c>
      <x:c r="B1526" s="26" t="str">
        <x:v>HLA1516.1-FM-4_25-PRE-003</x:v>
      </x:c>
      <x:c r="C1526" s="26" t="str">
        <x:v>CAP-FM</x:v>
      </x:c>
      <x:c r="D1526" s="26" t="str">
        <x:v>FM-RESTORE</x:v>
      </x:c>
      <x:c r="E1526" s="26" t="str">
        <x:v>unit + negative-path conformance test</x:v>
      </x:c>
      <x:c r="F1526" s="26" t="str">
        <x:v>native</x:v>
      </x:c>
      <x:c r="G1526" s="26" t="str">
        <x:v>planned</x:v>
      </x:c>
      <x:c r="H1526" s="26" t="str">
        <x:v>Verify HLA1516.1-FM-4_25-PRE-003: Confirm Federation Restoration Request  service shall enforce this precondition before successful completion: The joined federate has requested a federation restore via the Request Federation Restore service.</x:v>
      </x:c>
      <x:c r="I1526" s="26" t="str">
        <x:v>Split from broad service row to implementation-ready conformance row.</x:v>
      </x:c>
    </x:row>
    <x:row r="1527">
      <x:c r="A1527" s="26" t="str">
        <x:v>TEST-HLA1516_1-FM-4_25-PRE-003-GRPC</x:v>
      </x:c>
      <x:c r="B1527" s="26" t="str">
        <x:v>HLA1516.1-FM-4_25-PRE-003</x:v>
      </x:c>
      <x:c r="C1527" s="26" t="str">
        <x:v>CAP-FM</x:v>
      </x:c>
      <x:c r="D1527" s="26" t="str">
        <x:v>FM-RESTORE</x:v>
      </x:c>
      <x:c r="E1527" s="26" t="str">
        <x:v>unit + negative-path conformance test</x:v>
      </x:c>
      <x:c r="F1527" s="26" t="str">
        <x:v>grpc</x:v>
      </x:c>
      <x:c r="G1527" s="26" t="str">
        <x:v>planned</x:v>
      </x:c>
      <x:c r="H1527" s="26" t="str">
        <x:v>Verify HLA1516.1-FM-4_25-PRE-003: Confirm Federation Restoration Request  service shall enforce this precondition before successful completion: The joined federate has requested a federation restore via the Request Federation Restore service.</x:v>
      </x:c>
      <x:c r="I1527" s="26" t="str">
        <x:v>Split from broad service row to implementation-ready conformance row.</x:v>
      </x:c>
    </x:row>
    <x:row r="1528">
      <x:c r="A1528" s="26" t="str">
        <x:v>TEST-HLA1516_1-FM-4_25-PRE-003-REST</x:v>
      </x:c>
      <x:c r="B1528" s="26" t="str">
        <x:v>HLA1516.1-FM-4_25-PRE-003</x:v>
      </x:c>
      <x:c r="C1528" s="26" t="str">
        <x:v>CAP-FM</x:v>
      </x:c>
      <x:c r="D1528" s="26" t="str">
        <x:v>FM-RESTORE</x:v>
      </x:c>
      <x:c r="E1528" s="26" t="str">
        <x:v>unit + negative-path conformance test</x:v>
      </x:c>
      <x:c r="F1528" s="26" t="str">
        <x:v>rest</x:v>
      </x:c>
      <x:c r="G1528" s="26" t="str">
        <x:v>planned</x:v>
      </x:c>
      <x:c r="H1528" s="26" t="str">
        <x:v>Verify HLA1516.1-FM-4_25-PRE-003: Confirm Federation Restoration Request  service shall enforce this precondition before successful completion: The joined federate has requested a federation restore via the Request Federation Restore service.</x:v>
      </x:c>
      <x:c r="I1528" s="26" t="str">
        <x:v>Split from broad service row to implementation-ready conformance row.</x:v>
      </x:c>
    </x:row>
    <x:row r="1529">
      <x:c r="A1529" s="26" t="str">
        <x:v>TEST-HLA1516_1-FM-4_25-PRE-004-NATIVE</x:v>
      </x:c>
      <x:c r="B1529" s="26" t="str">
        <x:v>HLA1516.1-FM-4_25-PRE-004</x:v>
      </x:c>
      <x:c r="C1529" s="26" t="str">
        <x:v>CAP-FM</x:v>
      </x:c>
      <x:c r="D1529" s="26" t="str">
        <x:v>FM-RESTORE</x:v>
      </x:c>
      <x:c r="E1529" s="26" t="str">
        <x:v>unit + negative-path conformance test</x:v>
      </x:c>
      <x:c r="F1529" s="26" t="str">
        <x:v>native</x:v>
      </x:c>
      <x:c r="G1529" s="26" t="str">
        <x:v>planned</x:v>
      </x:c>
      <x:c r="H1529" s="26" t="str">
        <x:v>Verify HLA1516.1-FM-4_25-PRE-004: Confirm Federation Restoration Request  service shall enforce this precondition before successful completion: Federate restore not in progress.</x:v>
      </x:c>
      <x:c r="I1529" s="26" t="str">
        <x:v>Split from broad service row to implementation-ready conformance row.</x:v>
      </x:c>
    </x:row>
    <x:row r="1530">
      <x:c r="A1530" s="26" t="str">
        <x:v>TEST-HLA1516_1-FM-4_25-PRE-004-GRPC</x:v>
      </x:c>
      <x:c r="B1530" s="26" t="str">
        <x:v>HLA1516.1-FM-4_25-PRE-004</x:v>
      </x:c>
      <x:c r="C1530" s="26" t="str">
        <x:v>CAP-FM</x:v>
      </x:c>
      <x:c r="D1530" s="26" t="str">
        <x:v>FM-RESTORE</x:v>
      </x:c>
      <x:c r="E1530" s="26" t="str">
        <x:v>unit + negative-path conformance test</x:v>
      </x:c>
      <x:c r="F1530" s="26" t="str">
        <x:v>grpc</x:v>
      </x:c>
      <x:c r="G1530" s="26" t="str">
        <x:v>planned</x:v>
      </x:c>
      <x:c r="H1530" s="26" t="str">
        <x:v>Verify HLA1516.1-FM-4_25-PRE-004: Confirm Federation Restoration Request  service shall enforce this precondition before successful completion: Federate restore not in progress.</x:v>
      </x:c>
      <x:c r="I1530" s="26" t="str">
        <x:v>Split from broad service row to implementation-ready conformance row.</x:v>
      </x:c>
    </x:row>
    <x:row r="1531">
      <x:c r="A1531" s="26" t="str">
        <x:v>TEST-HLA1516_1-FM-4_25-PRE-004-REST</x:v>
      </x:c>
      <x:c r="B1531" s="26" t="str">
        <x:v>HLA1516.1-FM-4_25-PRE-004</x:v>
      </x:c>
      <x:c r="C1531" s="26" t="str">
        <x:v>CAP-FM</x:v>
      </x:c>
      <x:c r="D1531" s="26" t="str">
        <x:v>FM-RESTORE</x:v>
      </x:c>
      <x:c r="E1531" s="26" t="str">
        <x:v>unit + negative-path conformance test</x:v>
      </x:c>
      <x:c r="F1531" s="26" t="str">
        <x:v>rest</x:v>
      </x:c>
      <x:c r="G1531" s="26" t="str">
        <x:v>planned</x:v>
      </x:c>
      <x:c r="H1531" s="26" t="str">
        <x:v>Verify HLA1516.1-FM-4_25-PRE-004: Confirm Federation Restoration Request  service shall enforce this precondition before successful completion: Federate restore not in progress.</x:v>
      </x:c>
      <x:c r="I1531" s="26" t="str">
        <x:v>Split from broad service row to implementation-ready conformance row.</x:v>
      </x:c>
    </x:row>
    <x:row r="1532">
      <x:c r="A1532" s="26" t="str">
        <x:v>TEST-HLA1516_1-FM-4_25-PRE-005-NATIVE</x:v>
      </x:c>
      <x:c r="B1532" s="26" t="str">
        <x:v>HLA1516.1-FM-4_25-PRE-005</x:v>
      </x:c>
      <x:c r="C1532" s="26" t="str">
        <x:v>CAP-FM</x:v>
      </x:c>
      <x:c r="D1532" s="26" t="str">
        <x:v>FM-RESTORE</x:v>
      </x:c>
      <x:c r="E1532" s="26" t="str">
        <x:v>unit + negative-path conformance test</x:v>
      </x:c>
      <x:c r="F1532" s="26" t="str">
        <x:v>native</x:v>
      </x:c>
      <x:c r="G1532" s="26" t="str">
        <x:v>planned</x:v>
      </x:c>
      <x:c r="H1532" s="26" t="str">
        <x:v>Verify HLA1516.1-FM-4_25-PRE-005: Confirm Federation Restoration Request  service shall enforce this precondition before successful completion: Federate save not in progress.</x:v>
      </x:c>
      <x:c r="I1532" s="26" t="str">
        <x:v>Split from broad service row to implementation-ready conformance row.</x:v>
      </x:c>
    </x:row>
    <x:row r="1533">
      <x:c r="A1533" s="26" t="str">
        <x:v>TEST-HLA1516_1-FM-4_25-PRE-005-GRPC</x:v>
      </x:c>
      <x:c r="B1533" s="26" t="str">
        <x:v>HLA1516.1-FM-4_25-PRE-005</x:v>
      </x:c>
      <x:c r="C1533" s="26" t="str">
        <x:v>CAP-FM</x:v>
      </x:c>
      <x:c r="D1533" s="26" t="str">
        <x:v>FM-RESTORE</x:v>
      </x:c>
      <x:c r="E1533" s="26" t="str">
        <x:v>unit + negative-path conformance test</x:v>
      </x:c>
      <x:c r="F1533" s="26" t="str">
        <x:v>grpc</x:v>
      </x:c>
      <x:c r="G1533" s="26" t="str">
        <x:v>planned</x:v>
      </x:c>
      <x:c r="H1533" s="26" t="str">
        <x:v>Verify HLA1516.1-FM-4_25-PRE-005: Confirm Federation Restoration Request  service shall enforce this precondition before successful completion: Federate save not in progress.</x:v>
      </x:c>
      <x:c r="I1533" s="26" t="str">
        <x:v>Split from broad service row to implementation-ready conformance row.</x:v>
      </x:c>
    </x:row>
    <x:row r="1534">
      <x:c r="A1534" s="26" t="str">
        <x:v>TEST-HLA1516_1-FM-4_25-PRE-005-REST</x:v>
      </x:c>
      <x:c r="B1534" s="26" t="str">
        <x:v>HLA1516.1-FM-4_25-PRE-005</x:v>
      </x:c>
      <x:c r="C1534" s="26" t="str">
        <x:v>CAP-FM</x:v>
      </x:c>
      <x:c r="D1534" s="26" t="str">
        <x:v>FM-RESTORE</x:v>
      </x:c>
      <x:c r="E1534" s="26" t="str">
        <x:v>unit + negative-path conformance test</x:v>
      </x:c>
      <x:c r="F1534" s="26" t="str">
        <x:v>rest</x:v>
      </x:c>
      <x:c r="G1534" s="26" t="str">
        <x:v>planned</x:v>
      </x:c>
      <x:c r="H1534" s="26" t="str">
        <x:v>Verify HLA1516.1-FM-4_25-PRE-005: Confirm Federation Restoration Request  service shall enforce this precondition before successful completion: Federate save not in progress.</x:v>
      </x:c>
      <x:c r="I1534" s="26" t="str">
        <x:v>Split from broad service row to implementation-ready conformance row.</x:v>
      </x:c>
    </x:row>
    <x:row r="1535">
      <x:c r="A1535" s="26" t="str">
        <x:v>TEST-HLA1516_1-FM-4_25-EFF-001-NATIVE</x:v>
      </x:c>
      <x:c r="B1535" s="26" t="str">
        <x:v>HLA1516.1-FM-4_25-EFF-001</x:v>
      </x:c>
      <x:c r="C1535" s="26" t="str">
        <x:v>CAP-FM</x:v>
      </x:c>
      <x:c r="D1535" s="26" t="str">
        <x:v>FM-RESTORE</x:v>
      </x:c>
      <x:c r="E1535" s="26" t="str">
        <x:v>state-machine integration test</x:v>
      </x:c>
      <x:c r="F1535" s="26" t="str">
        <x:v>native</x:v>
      </x:c>
      <x:c r="G1535" s="26" t="str">
        <x:v>planned</x:v>
      </x:c>
      <x:c r="H1535" s="26" t="str">
        <x:v>Verify HLA1516.1-FM-4_25-EFF-001: On successful Confirm Federation Restoration Request  service, the RTI shall establish this postcondition: If the request-success indicator is positive, federate restore in progress.</x:v>
      </x:c>
      <x:c r="I1535" s="26" t="str">
        <x:v>Split from broad service row to implementation-ready conformance row.</x:v>
      </x:c>
    </x:row>
    <x:row r="1536">
      <x:c r="A1536" s="26" t="str">
        <x:v>TEST-HLA1516_1-FM-4_25-EFF-001-GRPC</x:v>
      </x:c>
      <x:c r="B1536" s="26" t="str">
        <x:v>HLA1516.1-FM-4_25-EFF-001</x:v>
      </x:c>
      <x:c r="C1536" s="26" t="str">
        <x:v>CAP-FM</x:v>
      </x:c>
      <x:c r="D1536" s="26" t="str">
        <x:v>FM-RESTORE</x:v>
      </x:c>
      <x:c r="E1536" s="26" t="str">
        <x:v>state-machine integration test</x:v>
      </x:c>
      <x:c r="F1536" s="26" t="str">
        <x:v>grpc</x:v>
      </x:c>
      <x:c r="G1536" s="26" t="str">
        <x:v>planned</x:v>
      </x:c>
      <x:c r="H1536" s="26" t="str">
        <x:v>Verify HLA1516.1-FM-4_25-EFF-001: On successful Confirm Federation Restoration Request  service, the RTI shall establish this postcondition: If the request-success indicator is positive, federate restore in progress.</x:v>
      </x:c>
      <x:c r="I1536" s="26" t="str">
        <x:v>Split from broad service row to implementation-ready conformance row.</x:v>
      </x:c>
    </x:row>
    <x:row r="1537">
      <x:c r="A1537" s="26" t="str">
        <x:v>TEST-HLA1516_1-FM-4_25-EFF-001-REST</x:v>
      </x:c>
      <x:c r="B1537" s="26" t="str">
        <x:v>HLA1516.1-FM-4_25-EFF-001</x:v>
      </x:c>
      <x:c r="C1537" s="26" t="str">
        <x:v>CAP-FM</x:v>
      </x:c>
      <x:c r="D1537" s="26" t="str">
        <x:v>FM-RESTORE</x:v>
      </x:c>
      <x:c r="E1537" s="26" t="str">
        <x:v>state-machine integration test</x:v>
      </x:c>
      <x:c r="F1537" s="26" t="str">
        <x:v>rest</x:v>
      </x:c>
      <x:c r="G1537" s="26" t="str">
        <x:v>planned</x:v>
      </x:c>
      <x:c r="H1537" s="26" t="str">
        <x:v>Verify HLA1516.1-FM-4_25-EFF-001: On successful Confirm Federation Restoration Request  service, the RTI shall establish this postcondition: If the request-success indicator is positive, federate restore in progress.</x:v>
      </x:c>
      <x:c r="I1537" s="26" t="str">
        <x:v>Split from broad service row to implementation-ready conformance row.</x:v>
      </x:c>
    </x:row>
    <x:row r="1538">
      <x:c r="A1538" s="26" t="str">
        <x:v>TEST-HLA1516_1-FM-4_25-EFF-002-NATIVE</x:v>
      </x:c>
      <x:c r="B1538" s="26" t="str">
        <x:v>HLA1516.1-FM-4_25-EFF-002</x:v>
      </x:c>
      <x:c r="C1538" s="26" t="str">
        <x:v>CAP-FM</x:v>
      </x:c>
      <x:c r="D1538" s="26" t="str">
        <x:v>FM-RESTORE</x:v>
      </x:c>
      <x:c r="E1538" s="26" t="str">
        <x:v>state-machine integration test</x:v>
      </x:c>
      <x:c r="F1538" s="26" t="str">
        <x:v>native</x:v>
      </x:c>
      <x:c r="G1538" s="26" t="str">
        <x:v>planned</x:v>
      </x:c>
      <x:c r="H1538" s="26" t="str">
        <x:v>Verify HLA1516.1-FM-4_25-EFF-002: On successful Confirm Federation Restoration Request  service, the RTI shall establish this postcondition: If the request-success indicator is positive, the federation has a saved state with the specified label.</x:v>
      </x:c>
      <x:c r="I1538" s="26" t="str">
        <x:v>Split from broad service row to implementation-ready conformance row.</x:v>
      </x:c>
    </x:row>
    <x:row r="1539">
      <x:c r="A1539" s="26" t="str">
        <x:v>TEST-HLA1516_1-FM-4_25-EFF-002-GRPC</x:v>
      </x:c>
      <x:c r="B1539" s="26" t="str">
        <x:v>HLA1516.1-FM-4_25-EFF-002</x:v>
      </x:c>
      <x:c r="C1539" s="26" t="str">
        <x:v>CAP-FM</x:v>
      </x:c>
      <x:c r="D1539" s="26" t="str">
        <x:v>FM-RESTORE</x:v>
      </x:c>
      <x:c r="E1539" s="26" t="str">
        <x:v>state-machine integration test</x:v>
      </x:c>
      <x:c r="F1539" s="26" t="str">
        <x:v>grpc</x:v>
      </x:c>
      <x:c r="G1539" s="26" t="str">
        <x:v>planned</x:v>
      </x:c>
      <x:c r="H1539" s="26" t="str">
        <x:v>Verify HLA1516.1-FM-4_25-EFF-002: On successful Confirm Federation Restoration Request  service, the RTI shall establish this postcondition: If the request-success indicator is positive, the federation has a saved state with the specified label.</x:v>
      </x:c>
      <x:c r="I1539" s="26" t="str">
        <x:v>Split from broad service row to implementation-ready conformance row.</x:v>
      </x:c>
    </x:row>
    <x:row r="1540">
      <x:c r="A1540" s="26" t="str">
        <x:v>TEST-HLA1516_1-FM-4_25-EFF-002-REST</x:v>
      </x:c>
      <x:c r="B1540" s="26" t="str">
        <x:v>HLA1516.1-FM-4_25-EFF-002</x:v>
      </x:c>
      <x:c r="C1540" s="26" t="str">
        <x:v>CAP-FM</x:v>
      </x:c>
      <x:c r="D1540" s="26" t="str">
        <x:v>FM-RESTORE</x:v>
      </x:c>
      <x:c r="E1540" s="26" t="str">
        <x:v>state-machine integration test</x:v>
      </x:c>
      <x:c r="F1540" s="26" t="str">
        <x:v>rest</x:v>
      </x:c>
      <x:c r="G1540" s="26" t="str">
        <x:v>planned</x:v>
      </x:c>
      <x:c r="H1540" s="26" t="str">
        <x:v>Verify HLA1516.1-FM-4_25-EFF-002: On successful Confirm Federation Restoration Request  service, the RTI shall establish this postcondition: If the request-success indicator is positive, the federation has a saved state with the specified label.</x:v>
      </x:c>
      <x:c r="I1540" s="26" t="str">
        <x:v>Split from broad service row to implementation-ready conformance row.</x:v>
      </x:c>
    </x:row>
    <x:row r="1541">
      <x:c r="A1541" s="26" t="str">
        <x:v>TEST-HLA1516_1-FM-4_25-EFF-003-NATIVE</x:v>
      </x:c>
      <x:c r="B1541" s="26" t="str">
        <x:v>HLA1516.1-FM-4_25-EFF-003</x:v>
      </x:c>
      <x:c r="C1541" s="26" t="str">
        <x:v>CAP-FM</x:v>
      </x:c>
      <x:c r="D1541" s="26" t="str">
        <x:v>FM-RESTORE</x:v>
      </x:c>
      <x:c r="E1541" s="26" t="str">
        <x:v>state-machine integration test</x:v>
      </x:c>
      <x:c r="F1541" s="26" t="str">
        <x:v>native</x:v>
      </x:c>
      <x:c r="G1541" s="26" t="str">
        <x:v>planned</x:v>
      </x:c>
      <x:c r="H1541" s="26" t="str">
        <x:v>Verify HLA1516.1-FM-4_25-EFF-003: On successful Confirm Federation Restoration Request  service, the RTI shall establish this postcondition: If the request-success indicator is positive, the correct number of joined federates of the correct types that were joined to the fed</x:v>
      </x:c>
      <x:c r="I1541" s="26" t="str">
        <x:v>Split from broad service row to implementation-ready conformance row.</x:v>
      </x:c>
    </x:row>
    <x:row r="1542">
      <x:c r="A1542" s="26" t="str">
        <x:v>TEST-HLA1516_1-FM-4_25-EFF-003-GRPC</x:v>
      </x:c>
      <x:c r="B1542" s="26" t="str">
        <x:v>HLA1516.1-FM-4_25-EFF-003</x:v>
      </x:c>
      <x:c r="C1542" s="26" t="str">
        <x:v>CAP-FM</x:v>
      </x:c>
      <x:c r="D1542" s="26" t="str">
        <x:v>FM-RESTORE</x:v>
      </x:c>
      <x:c r="E1542" s="26" t="str">
        <x:v>state-machine integration test</x:v>
      </x:c>
      <x:c r="F1542" s="26" t="str">
        <x:v>grpc</x:v>
      </x:c>
      <x:c r="G1542" s="26" t="str">
        <x:v>planned</x:v>
      </x:c>
      <x:c r="H1542" s="26" t="str">
        <x:v>Verify HLA1516.1-FM-4_25-EFF-003: On successful Confirm Federation Restoration Request  service, the RTI shall establish this postcondition: If the request-success indicator is positive, the correct number of joined federates of the correct types that were joined to the fed</x:v>
      </x:c>
      <x:c r="I1542" s="26" t="str">
        <x:v>Split from broad service row to implementation-ready conformance row.</x:v>
      </x:c>
    </x:row>
    <x:row r="1543">
      <x:c r="A1543" s="26" t="str">
        <x:v>TEST-HLA1516_1-FM-4_25-EFF-003-REST</x:v>
      </x:c>
      <x:c r="B1543" s="26" t="str">
        <x:v>HLA1516.1-FM-4_25-EFF-003</x:v>
      </x:c>
      <x:c r="C1543" s="26" t="str">
        <x:v>CAP-FM</x:v>
      </x:c>
      <x:c r="D1543" s="26" t="str">
        <x:v>FM-RESTORE</x:v>
      </x:c>
      <x:c r="E1543" s="26" t="str">
        <x:v>state-machine integration test</x:v>
      </x:c>
      <x:c r="F1543" s="26" t="str">
        <x:v>rest</x:v>
      </x:c>
      <x:c r="G1543" s="26" t="str">
        <x:v>planned</x:v>
      </x:c>
      <x:c r="H1543" s="26" t="str">
        <x:v>Verify HLA1516.1-FM-4_25-EFF-003: On successful Confirm Federation Restoration Request  service, the RTI shall establish this postcondition: If the request-success indicator is positive, the correct number of joined federates of the correct types that were joined to the fed</x:v>
      </x:c>
      <x:c r="I1543" s="26" t="str">
        <x:v>Split from broad service row to implementation-ready conformance row.</x:v>
      </x:c>
    </x:row>
    <x:row r="1544">
      <x:c r="A1544" s="26" t="str">
        <x:v>TEST-HLA1516_1-FM-4_25-EFF-004-NATIVE</x:v>
      </x:c>
      <x:c r="B1544" s="26" t="str">
        <x:v>HLA1516.1-FM-4_25-EFF-004</x:v>
      </x:c>
      <x:c r="C1544" s="26" t="str">
        <x:v>CAP-FM</x:v>
      </x:c>
      <x:c r="D1544" s="26" t="str">
        <x:v>FM-RESTORE</x:v>
      </x:c>
      <x:c r="E1544" s="26" t="str">
        <x:v>state-machine integration test</x:v>
      </x:c>
      <x:c r="F1544" s="26" t="str">
        <x:v>native</x:v>
      </x:c>
      <x:c r="G1544" s="26" t="str">
        <x:v>planned</x:v>
      </x:c>
      <x:c r="H1544" s="26" t="str">
        <x:v>Verify HLA1516.1-FM-4_25-EFF-004: On successful Confirm Federation Restoration Request  service, the RTI shall establish this postcondition: If the request-success indicator is negative, this service and the corresponding Request Federation Restore service invocation have n</x:v>
      </x:c>
      <x:c r="I1544" s="26" t="str">
        <x:v>Split from broad service row to implementation-ready conformance row.</x:v>
      </x:c>
    </x:row>
    <x:row r="1545">
      <x:c r="A1545" s="26" t="str">
        <x:v>TEST-HLA1516_1-FM-4_25-EFF-004-GRPC</x:v>
      </x:c>
      <x:c r="B1545" s="26" t="str">
        <x:v>HLA1516.1-FM-4_25-EFF-004</x:v>
      </x:c>
      <x:c r="C1545" s="26" t="str">
        <x:v>CAP-FM</x:v>
      </x:c>
      <x:c r="D1545" s="26" t="str">
        <x:v>FM-RESTORE</x:v>
      </x:c>
      <x:c r="E1545" s="26" t="str">
        <x:v>state-machine integration test</x:v>
      </x:c>
      <x:c r="F1545" s="26" t="str">
        <x:v>grpc</x:v>
      </x:c>
      <x:c r="G1545" s="26" t="str">
        <x:v>planned</x:v>
      </x:c>
      <x:c r="H1545" s="26" t="str">
        <x:v>Verify HLA1516.1-FM-4_25-EFF-004: On successful Confirm Federation Restoration Request  service, the RTI shall establish this postcondition: If the request-success indicator is negative, this service and the corresponding Request Federation Restore service invocation have n</x:v>
      </x:c>
      <x:c r="I1545" s="26" t="str">
        <x:v>Split from broad service row to implementation-ready conformance row.</x:v>
      </x:c>
    </x:row>
    <x:row r="1546">
      <x:c r="A1546" s="26" t="str">
        <x:v>TEST-HLA1516_1-FM-4_25-EFF-004-REST</x:v>
      </x:c>
      <x:c r="B1546" s="26" t="str">
        <x:v>HLA1516.1-FM-4_25-EFF-004</x:v>
      </x:c>
      <x:c r="C1546" s="26" t="str">
        <x:v>CAP-FM</x:v>
      </x:c>
      <x:c r="D1546" s="26" t="str">
        <x:v>FM-RESTORE</x:v>
      </x:c>
      <x:c r="E1546" s="26" t="str">
        <x:v>state-machine integration test</x:v>
      </x:c>
      <x:c r="F1546" s="26" t="str">
        <x:v>rest</x:v>
      </x:c>
      <x:c r="G1546" s="26" t="str">
        <x:v>planned</x:v>
      </x:c>
      <x:c r="H1546" s="26" t="str">
        <x:v>Verify HLA1516.1-FM-4_25-EFF-004: On successful Confirm Federation Restoration Request  service, the RTI shall establish this postcondition: If the request-success indicator is negative, this service and the corresponding Request Federation Restore service invocation have n</x:v>
      </x:c>
      <x:c r="I1546" s="26" t="str">
        <x:v>Split from broad service row to implementation-ready conformance row.</x:v>
      </x:c>
    </x:row>
    <x:row r="1547">
      <x:c r="A1547" s="26" t="str">
        <x:v>TEST-HLA1516_1-FM-4_25-EXC-001-NATIVE</x:v>
      </x:c>
      <x:c r="B1547" s="26" t="str">
        <x:v>HLA1516.1-FM-4_25-EXC-001</x:v>
      </x:c>
      <x:c r="C1547" s="26" t="str">
        <x:v>CAP-FM</x:v>
      </x:c>
      <x:c r="D1547" s="26" t="str">
        <x:v>FM-RESTORE</x:v>
      </x:c>
      <x:c r="E1547" s="26" t="str">
        <x:v>unit + negative-path conformance test</x:v>
      </x:c>
      <x:c r="F1547" s="26" t="str">
        <x:v>native</x:v>
      </x:c>
      <x:c r="G1547" s="26" t="str">
        <x:v>planned</x:v>
      </x:c>
      <x:c r="H1547" s="26" t="str">
        <x:v>Verify HLA1516.1-FM-4_25-EXC-001: Confirm Federation Restoration Request  service shall report the defined exception/failure condition when applicable: Federate internal error.</x:v>
      </x:c>
      <x:c r="I1547" s="26" t="str">
        <x:v>Split from broad service row to implementation-ready conformance row.</x:v>
      </x:c>
    </x:row>
    <x:row r="1548">
      <x:c r="A1548" s="26" t="str">
        <x:v>TEST-HLA1516_1-FM-4_25-EXC-001-GRPC</x:v>
      </x:c>
      <x:c r="B1548" s="26" t="str">
        <x:v>HLA1516.1-FM-4_25-EXC-001</x:v>
      </x:c>
      <x:c r="C1548" s="26" t="str">
        <x:v>CAP-FM</x:v>
      </x:c>
      <x:c r="D1548" s="26" t="str">
        <x:v>FM-RESTORE</x:v>
      </x:c>
      <x:c r="E1548" s="26" t="str">
        <x:v>unit + negative-path conformance test</x:v>
      </x:c>
      <x:c r="F1548" s="26" t="str">
        <x:v>grpc</x:v>
      </x:c>
      <x:c r="G1548" s="26" t="str">
        <x:v>planned</x:v>
      </x:c>
      <x:c r="H1548" s="26" t="str">
        <x:v>Verify HLA1516.1-FM-4_25-EXC-001: Confirm Federation Restoration Request  service shall report the defined exception/failure condition when applicable: Federate internal error.</x:v>
      </x:c>
      <x:c r="I1548" s="26" t="str">
        <x:v>Split from broad service row to implementation-ready conformance row.</x:v>
      </x:c>
    </x:row>
    <x:row r="1549">
      <x:c r="A1549" s="26" t="str">
        <x:v>TEST-HLA1516_1-FM-4_25-EXC-001-REST</x:v>
      </x:c>
      <x:c r="B1549" s="26" t="str">
        <x:v>HLA1516.1-FM-4_25-EXC-001</x:v>
      </x:c>
      <x:c r="C1549" s="26" t="str">
        <x:v>CAP-FM</x:v>
      </x:c>
      <x:c r="D1549" s="26" t="str">
        <x:v>FM-RESTORE</x:v>
      </x:c>
      <x:c r="E1549" s="26" t="str">
        <x:v>unit + negative-path conformance test</x:v>
      </x:c>
      <x:c r="F1549" s="26" t="str">
        <x:v>rest</x:v>
      </x:c>
      <x:c r="G1549" s="26" t="str">
        <x:v>planned</x:v>
      </x:c>
      <x:c r="H1549" s="26" t="str">
        <x:v>Verify HLA1516.1-FM-4_25-EXC-001: Confirm Federation Restoration Request  service shall report the defined exception/failure condition when applicable: Federate internal error.</x:v>
      </x:c>
      <x:c r="I1549" s="26" t="str">
        <x:v>Split from broad service row to implementation-ready conformance row.</x:v>
      </x:c>
    </x:row>
    <x:row r="1550">
      <x:c r="A1550" s="26" t="str">
        <x:v>TEST-HLA1516_1-FM-4_26-SVC-001-NATIVE</x:v>
      </x:c>
      <x:c r="B1550" s="26" t="str">
        <x:v>HLA1516.1-FM-4_26-SVC-001</x:v>
      </x:c>
      <x:c r="C1550" s="26" t="str">
        <x:v>CAP-FM</x:v>
      </x:c>
      <x:c r="D1550" s="26" t="str">
        <x:v>FM-RESTORE</x:v>
      </x:c>
      <x:c r="E1550" s="26" t="str">
        <x:v>API conformance + integration test</x:v>
      </x:c>
      <x:c r="F1550" s="26" t="str">
        <x:v>native</x:v>
      </x:c>
      <x:c r="G1550" s="26" t="str">
        <x:v>planned</x:v>
      </x:c>
      <x:c r="H1550" s="26" t="str">
        <x:v>Verify HLA1516.1-FM-4_26-SVC-001: RTI/federate interface shall provide Federation Restore Begun  service as a RTI-initiated callback in the Federation Management service group.</x:v>
      </x:c>
      <x:c r="I1550" s="26" t="str">
        <x:v>Split from broad service row to implementation-ready conformance row.</x:v>
      </x:c>
    </x:row>
    <x:row r="1551">
      <x:c r="A1551" s="26" t="str">
        <x:v>TEST-HLA1516_1-FM-4_26-SVC-001-GRPC</x:v>
      </x:c>
      <x:c r="B1551" s="26" t="str">
        <x:v>HLA1516.1-FM-4_26-SVC-001</x:v>
      </x:c>
      <x:c r="C1551" s="26" t="str">
        <x:v>CAP-FM</x:v>
      </x:c>
      <x:c r="D1551" s="26" t="str">
        <x:v>FM-RESTORE</x:v>
      </x:c>
      <x:c r="E1551" s="26" t="str">
        <x:v>API conformance + integration test</x:v>
      </x:c>
      <x:c r="F1551" s="26" t="str">
        <x:v>grpc</x:v>
      </x:c>
      <x:c r="G1551" s="26" t="str">
        <x:v>planned</x:v>
      </x:c>
      <x:c r="H1551" s="26" t="str">
        <x:v>Verify HLA1516.1-FM-4_26-SVC-001: RTI/federate interface shall provide Federation Restore Begun  service as a RTI-initiated callback in the Federation Management service group.</x:v>
      </x:c>
      <x:c r="I1551" s="26" t="str">
        <x:v>Split from broad service row to implementation-ready conformance row.</x:v>
      </x:c>
    </x:row>
    <x:row r="1552">
      <x:c r="A1552" s="26" t="str">
        <x:v>TEST-HLA1516_1-FM-4_26-SVC-001-REST</x:v>
      </x:c>
      <x:c r="B1552" s="26" t="str">
        <x:v>HLA1516.1-FM-4_26-SVC-001</x:v>
      </x:c>
      <x:c r="C1552" s="26" t="str">
        <x:v>CAP-FM</x:v>
      </x:c>
      <x:c r="D1552" s="26" t="str">
        <x:v>FM-RESTORE</x:v>
      </x:c>
      <x:c r="E1552" s="26" t="str">
        <x:v>API conformance + integration test</x:v>
      </x:c>
      <x:c r="F1552" s="26" t="str">
        <x:v>rest</x:v>
      </x:c>
      <x:c r="G1552" s="26" t="str">
        <x:v>planned</x:v>
      </x:c>
      <x:c r="H1552" s="26" t="str">
        <x:v>Verify HLA1516.1-FM-4_26-SVC-001: RTI/federate interface shall provide Federation Restore Begun  service as a RTI-initiated callback in the Federation Management service group.</x:v>
      </x:c>
      <x:c r="I1552" s="26" t="str">
        <x:v>Split from broad service row to implementation-ready conformance row.</x:v>
      </x:c>
    </x:row>
    <x:row r="1553">
      <x:c r="A1553" s="26" t="str">
        <x:v>TEST-HLA1516_1-FM-4_26-CB-001-NATIVE</x:v>
      </x:c>
      <x:c r="B1553" s="26" t="str">
        <x:v>HLA1516.1-FM-4_26-CB-001</x:v>
      </x:c>
      <x:c r="C1553" s="26" t="str">
        <x:v>CAP-FM</x:v>
      </x:c>
      <x:c r="D1553" s="26" t="str">
        <x:v>FM-RESTORE</x:v>
      </x:c>
      <x:c r="E1553" s="26" t="str">
        <x:v>callback integration test</x:v>
      </x:c>
      <x:c r="F1553" s="26" t="str">
        <x:v>native</x:v>
      </x:c>
      <x:c r="G1553" s="26" t="str">
        <x:v>planned</x:v>
      </x:c>
      <x:c r="H1553" s="26" t="str">
        <x:v>Verify HLA1516.1-FM-4_26-CB-001: The FederateAmbassador shall expose a callback handler for Federation Restore Begun and the RTI shall invoke it only under the service's defined conditions.</x:v>
      </x:c>
      <x:c r="I1553" s="26" t="str">
        <x:v>Split from broad service row to implementation-ready conformance row.</x:v>
      </x:c>
    </x:row>
    <x:row r="1554">
      <x:c r="A1554" s="26" t="str">
        <x:v>TEST-HLA1516_1-FM-4_26-CB-001-GRPC</x:v>
      </x:c>
      <x:c r="B1554" s="26" t="str">
        <x:v>HLA1516.1-FM-4_26-CB-001</x:v>
      </x:c>
      <x:c r="C1554" s="26" t="str">
        <x:v>CAP-FM</x:v>
      </x:c>
      <x:c r="D1554" s="26" t="str">
        <x:v>FM-RESTORE</x:v>
      </x:c>
      <x:c r="E1554" s="26" t="str">
        <x:v>callback integration test</x:v>
      </x:c>
      <x:c r="F1554" s="26" t="str">
        <x:v>grpc</x:v>
      </x:c>
      <x:c r="G1554" s="26" t="str">
        <x:v>planned</x:v>
      </x:c>
      <x:c r="H1554" s="26" t="str">
        <x:v>Verify HLA1516.1-FM-4_26-CB-001: The FederateAmbassador shall expose a callback handler for Federation Restore Begun and the RTI shall invoke it only under the service's defined conditions.</x:v>
      </x:c>
      <x:c r="I1554" s="26" t="str">
        <x:v>Split from broad service row to implementation-ready conformance row.</x:v>
      </x:c>
    </x:row>
    <x:row r="1555">
      <x:c r="A1555" s="26" t="str">
        <x:v>TEST-HLA1516_1-FM-4_26-CB-001-REST</x:v>
      </x:c>
      <x:c r="B1555" s="26" t="str">
        <x:v>HLA1516.1-FM-4_26-CB-001</x:v>
      </x:c>
      <x:c r="C1555" s="26" t="str">
        <x:v>CAP-FM</x:v>
      </x:c>
      <x:c r="D1555" s="26" t="str">
        <x:v>FM-RESTORE</x:v>
      </x:c>
      <x:c r="E1555" s="26" t="str">
        <x:v>callback integration test</x:v>
      </x:c>
      <x:c r="F1555" s="26" t="str">
        <x:v>rest</x:v>
      </x:c>
      <x:c r="G1555" s="26" t="str">
        <x:v>planned</x:v>
      </x:c>
      <x:c r="H1555" s="26" t="str">
        <x:v>Verify HLA1516.1-FM-4_26-CB-001: The FederateAmbassador shall expose a callback handler for Federation Restore Begun and the RTI shall invoke it only under the service's defined conditions.</x:v>
      </x:c>
      <x:c r="I1555" s="26" t="str">
        <x:v>Split from broad service row to implementation-ready conformance row.</x:v>
      </x:c>
    </x:row>
    <x:row r="1556">
      <x:c r="A1556" s="26" t="str">
        <x:v>TEST-HLA1516_1-FM-4_26-PRE-001-NATIVE</x:v>
      </x:c>
      <x:c r="B1556" s="26" t="str">
        <x:v>HLA1516.1-FM-4_26-PRE-001</x:v>
      </x:c>
      <x:c r="C1556" s="26" t="str">
        <x:v>CAP-FM</x:v>
      </x:c>
      <x:c r="D1556" s="26" t="str">
        <x:v>FM-RESTORE</x:v>
      </x:c>
      <x:c r="E1556" s="26" t="str">
        <x:v>unit + negative-path conformance test</x:v>
      </x:c>
      <x:c r="F1556" s="26" t="str">
        <x:v>native</x:v>
      </x:c>
      <x:c r="G1556" s="26" t="str">
        <x:v>planned</x:v>
      </x:c>
      <x:c r="H1556" s="26" t="str">
        <x:v>Verify HLA1516.1-FM-4_26-PRE-001: Federation Restore Begun  service shall enforce this precondition before successful completion: The federation execution exists.</x:v>
      </x:c>
      <x:c r="I1556" s="26" t="str">
        <x:v>Split from broad service row to implementation-ready conformance row.</x:v>
      </x:c>
    </x:row>
    <x:row r="1557">
      <x:c r="A1557" s="26" t="str">
        <x:v>TEST-HLA1516_1-FM-4_26-PRE-001-GRPC</x:v>
      </x:c>
      <x:c r="B1557" s="26" t="str">
        <x:v>HLA1516.1-FM-4_26-PRE-001</x:v>
      </x:c>
      <x:c r="C1557" s="26" t="str">
        <x:v>CAP-FM</x:v>
      </x:c>
      <x:c r="D1557" s="26" t="str">
        <x:v>FM-RESTORE</x:v>
      </x:c>
      <x:c r="E1557" s="26" t="str">
        <x:v>unit + negative-path conformance test</x:v>
      </x:c>
      <x:c r="F1557" s="26" t="str">
        <x:v>grpc</x:v>
      </x:c>
      <x:c r="G1557" s="26" t="str">
        <x:v>planned</x:v>
      </x:c>
      <x:c r="H1557" s="26" t="str">
        <x:v>Verify HLA1516.1-FM-4_26-PRE-001: Federation Restore Begun  service shall enforce this precondition before successful completion: The federation execution exists.</x:v>
      </x:c>
      <x:c r="I1557" s="26" t="str">
        <x:v>Split from broad service row to implementation-ready conformance row.</x:v>
      </x:c>
    </x:row>
    <x:row r="1558">
      <x:c r="A1558" s="26" t="str">
        <x:v>TEST-HLA1516_1-FM-4_26-PRE-001-REST</x:v>
      </x:c>
      <x:c r="B1558" s="26" t="str">
        <x:v>HLA1516.1-FM-4_26-PRE-001</x:v>
      </x:c>
      <x:c r="C1558" s="26" t="str">
        <x:v>CAP-FM</x:v>
      </x:c>
      <x:c r="D1558" s="26" t="str">
        <x:v>FM-RESTORE</x:v>
      </x:c>
      <x:c r="E1558" s="26" t="str">
        <x:v>unit + negative-path conformance test</x:v>
      </x:c>
      <x:c r="F1558" s="26" t="str">
        <x:v>rest</x:v>
      </x:c>
      <x:c r="G1558" s="26" t="str">
        <x:v>planned</x:v>
      </x:c>
      <x:c r="H1558" s="26" t="str">
        <x:v>Verify HLA1516.1-FM-4_26-PRE-001: Federation Restore Begun  service shall enforce this precondition before successful completion: The federation execution exists.</x:v>
      </x:c>
      <x:c r="I1558" s="26" t="str">
        <x:v>Split from broad service row to implementation-ready conformance row.</x:v>
      </x:c>
    </x:row>
    <x:row r="1559">
      <x:c r="A1559" s="26" t="str">
        <x:v>TEST-HLA1516_1-FM-4_26-PRE-002-NATIVE</x:v>
      </x:c>
      <x:c r="B1559" s="26" t="str">
        <x:v>HLA1516.1-FM-4_26-PRE-002</x:v>
      </x:c>
      <x:c r="C1559" s="26" t="str">
        <x:v>CAP-FM</x:v>
      </x:c>
      <x:c r="D1559" s="26" t="str">
        <x:v>FM-RESTORE</x:v>
      </x:c>
      <x:c r="E1559" s="26" t="str">
        <x:v>unit + negative-path conformance test</x:v>
      </x:c>
      <x:c r="F1559" s="26" t="str">
        <x:v>native</x:v>
      </x:c>
      <x:c r="G1559" s="26" t="str">
        <x:v>planned</x:v>
      </x:c>
      <x:c r="H1559" s="26" t="str">
        <x:v>Verify HLA1516.1-FM-4_26-PRE-002: Federation Restore Begun  service shall enforce this precondition before successful completion: The federate is joined to that federation execution.</x:v>
      </x:c>
      <x:c r="I1559" s="26" t="str">
        <x:v>Split from broad service row to implementation-ready conformance row.</x:v>
      </x:c>
    </x:row>
    <x:row r="1560">
      <x:c r="A1560" s="26" t="str">
        <x:v>TEST-HLA1516_1-FM-4_26-PRE-002-GRPC</x:v>
      </x:c>
      <x:c r="B1560" s="26" t="str">
        <x:v>HLA1516.1-FM-4_26-PRE-002</x:v>
      </x:c>
      <x:c r="C1560" s="26" t="str">
        <x:v>CAP-FM</x:v>
      </x:c>
      <x:c r="D1560" s="26" t="str">
        <x:v>FM-RESTORE</x:v>
      </x:c>
      <x:c r="E1560" s="26" t="str">
        <x:v>unit + negative-path conformance test</x:v>
      </x:c>
      <x:c r="F1560" s="26" t="str">
        <x:v>grpc</x:v>
      </x:c>
      <x:c r="G1560" s="26" t="str">
        <x:v>planned</x:v>
      </x:c>
      <x:c r="H1560" s="26" t="str">
        <x:v>Verify HLA1516.1-FM-4_26-PRE-002: Federation Restore Begun  service shall enforce this precondition before successful completion: The federate is joined to that federation execution.</x:v>
      </x:c>
      <x:c r="I1560" s="26" t="str">
        <x:v>Split from broad service row to implementation-ready conformance row.</x:v>
      </x:c>
    </x:row>
    <x:row r="1561">
      <x:c r="A1561" s="26" t="str">
        <x:v>TEST-HLA1516_1-FM-4_26-PRE-002-REST</x:v>
      </x:c>
      <x:c r="B1561" s="26" t="str">
        <x:v>HLA1516.1-FM-4_26-PRE-002</x:v>
      </x:c>
      <x:c r="C1561" s="26" t="str">
        <x:v>CAP-FM</x:v>
      </x:c>
      <x:c r="D1561" s="26" t="str">
        <x:v>FM-RESTORE</x:v>
      </x:c>
      <x:c r="E1561" s="26" t="str">
        <x:v>unit + negative-path conformance test</x:v>
      </x:c>
      <x:c r="F1561" s="26" t="str">
        <x:v>rest</x:v>
      </x:c>
      <x:c r="G1561" s="26" t="str">
        <x:v>planned</x:v>
      </x:c>
      <x:c r="H1561" s="26" t="str">
        <x:v>Verify HLA1516.1-FM-4_26-PRE-002: Federation Restore Begun  service shall enforce this precondition before successful completion: The federate is joined to that federation execution.</x:v>
      </x:c>
      <x:c r="I1561" s="26" t="str">
        <x:v>Split from broad service row to implementation-ready conformance row.</x:v>
      </x:c>
    </x:row>
    <x:row r="1562">
      <x:c r="A1562" s="26" t="str">
        <x:v>TEST-HLA1516_1-FM-4_26-PRE-003-NATIVE</x:v>
      </x:c>
      <x:c r="B1562" s="26" t="str">
        <x:v>HLA1516.1-FM-4_26-PRE-003</x:v>
      </x:c>
      <x:c r="C1562" s="26" t="str">
        <x:v>CAP-FM</x:v>
      </x:c>
      <x:c r="D1562" s="26" t="str">
        <x:v>FM-RESTORE</x:v>
      </x:c>
      <x:c r="E1562" s="26" t="str">
        <x:v>unit + negative-path conformance test</x:v>
      </x:c>
      <x:c r="F1562" s="26" t="str">
        <x:v>native</x:v>
      </x:c>
      <x:c r="G1562" s="26" t="str">
        <x:v>planned</x:v>
      </x:c>
      <x:c r="H1562" s="26" t="str">
        <x:v>Verify HLA1516.1-FM-4_26-PRE-003: Federation Restore Begun  service shall enforce this precondition before successful completion: Federate save not in progress.</x:v>
      </x:c>
      <x:c r="I1562" s="26" t="str">
        <x:v>Split from broad service row to implementation-ready conformance row.</x:v>
      </x:c>
    </x:row>
    <x:row r="1563">
      <x:c r="A1563" s="26" t="str">
        <x:v>TEST-HLA1516_1-FM-4_26-PRE-003-GRPC</x:v>
      </x:c>
      <x:c r="B1563" s="26" t="str">
        <x:v>HLA1516.1-FM-4_26-PRE-003</x:v>
      </x:c>
      <x:c r="C1563" s="26" t="str">
        <x:v>CAP-FM</x:v>
      </x:c>
      <x:c r="D1563" s="26" t="str">
        <x:v>FM-RESTORE</x:v>
      </x:c>
      <x:c r="E1563" s="26" t="str">
        <x:v>unit + negative-path conformance test</x:v>
      </x:c>
      <x:c r="F1563" s="26" t="str">
        <x:v>grpc</x:v>
      </x:c>
      <x:c r="G1563" s="26" t="str">
        <x:v>planned</x:v>
      </x:c>
      <x:c r="H1563" s="26" t="str">
        <x:v>Verify HLA1516.1-FM-4_26-PRE-003: Federation Restore Begun  service shall enforce this precondition before successful completion: Federate save not in progress.</x:v>
      </x:c>
      <x:c r="I1563" s="26" t="str">
        <x:v>Split from broad service row to implementation-ready conformance row.</x:v>
      </x:c>
    </x:row>
    <x:row r="1564">
      <x:c r="A1564" s="26" t="str">
        <x:v>TEST-HLA1516_1-FM-4_26-PRE-003-REST</x:v>
      </x:c>
      <x:c r="B1564" s="26" t="str">
        <x:v>HLA1516.1-FM-4_26-PRE-003</x:v>
      </x:c>
      <x:c r="C1564" s="26" t="str">
        <x:v>CAP-FM</x:v>
      </x:c>
      <x:c r="D1564" s="26" t="str">
        <x:v>FM-RESTORE</x:v>
      </x:c>
      <x:c r="E1564" s="26" t="str">
        <x:v>unit + negative-path conformance test</x:v>
      </x:c>
      <x:c r="F1564" s="26" t="str">
        <x:v>rest</x:v>
      </x:c>
      <x:c r="G1564" s="26" t="str">
        <x:v>planned</x:v>
      </x:c>
      <x:c r="H1564" s="26" t="str">
        <x:v>Verify HLA1516.1-FM-4_26-PRE-003: Federation Restore Begun  service shall enforce this precondition before successful completion: Federate save not in progress.</x:v>
      </x:c>
      <x:c r="I1564" s="26" t="str">
        <x:v>Split from broad service row to implementation-ready conformance row.</x:v>
      </x:c>
    </x:row>
    <x:row r="1565">
      <x:c r="A1565" s="26" t="str">
        <x:v>TEST-HLA1516_1-FM-4_26-PRE-004-NATIVE</x:v>
      </x:c>
      <x:c r="B1565" s="26" t="str">
        <x:v>HLA1516.1-FM-4_26-PRE-004</x:v>
      </x:c>
      <x:c r="C1565" s="26" t="str">
        <x:v>CAP-FM</x:v>
      </x:c>
      <x:c r="D1565" s="26" t="str">
        <x:v>FM-RESTORE</x:v>
      </x:c>
      <x:c r="E1565" s="26" t="str">
        <x:v>unit + negative-path conformance test</x:v>
      </x:c>
      <x:c r="F1565" s="26" t="str">
        <x:v>native</x:v>
      </x:c>
      <x:c r="G1565" s="26" t="str">
        <x:v>planned</x:v>
      </x:c>
      <x:c r="H1565" s="26" t="str">
        <x:v>Verify HLA1516.1-FM-4_26-PRE-004: Federation Restore Begun  service shall enforce this precondition before successful completion: Federate restore not in progress.</x:v>
      </x:c>
      <x:c r="I1565" s="26" t="str">
        <x:v>Split from broad service row to implementation-ready conformance row.</x:v>
      </x:c>
    </x:row>
    <x:row r="1566">
      <x:c r="A1566" s="26" t="str">
        <x:v>TEST-HLA1516_1-FM-4_26-PRE-004-GRPC</x:v>
      </x:c>
      <x:c r="B1566" s="26" t="str">
        <x:v>HLA1516.1-FM-4_26-PRE-004</x:v>
      </x:c>
      <x:c r="C1566" s="26" t="str">
        <x:v>CAP-FM</x:v>
      </x:c>
      <x:c r="D1566" s="26" t="str">
        <x:v>FM-RESTORE</x:v>
      </x:c>
      <x:c r="E1566" s="26" t="str">
        <x:v>unit + negative-path conformance test</x:v>
      </x:c>
      <x:c r="F1566" s="26" t="str">
        <x:v>grpc</x:v>
      </x:c>
      <x:c r="G1566" s="26" t="str">
        <x:v>planned</x:v>
      </x:c>
      <x:c r="H1566" s="26" t="str">
        <x:v>Verify HLA1516.1-FM-4_26-PRE-004: Federation Restore Begun  service shall enforce this precondition before successful completion: Federate restore not in progress.</x:v>
      </x:c>
      <x:c r="I1566" s="26" t="str">
        <x:v>Split from broad service row to implementation-ready conformance row.</x:v>
      </x:c>
    </x:row>
    <x:row r="1567">
      <x:c r="A1567" s="26" t="str">
        <x:v>TEST-HLA1516_1-FM-4_26-PRE-004-REST</x:v>
      </x:c>
      <x:c r="B1567" s="26" t="str">
        <x:v>HLA1516.1-FM-4_26-PRE-004</x:v>
      </x:c>
      <x:c r="C1567" s="26" t="str">
        <x:v>CAP-FM</x:v>
      </x:c>
      <x:c r="D1567" s="26" t="str">
        <x:v>FM-RESTORE</x:v>
      </x:c>
      <x:c r="E1567" s="26" t="str">
        <x:v>unit + negative-path conformance test</x:v>
      </x:c>
      <x:c r="F1567" s="26" t="str">
        <x:v>rest</x:v>
      </x:c>
      <x:c r="G1567" s="26" t="str">
        <x:v>planned</x:v>
      </x:c>
      <x:c r="H1567" s="26" t="str">
        <x:v>Verify HLA1516.1-FM-4_26-PRE-004: Federation Restore Begun  service shall enforce this precondition before successful completion: Federate restore not in progress.</x:v>
      </x:c>
      <x:c r="I1567" s="26" t="str">
        <x:v>Split from broad service row to implementation-ready conformance row.</x:v>
      </x:c>
    </x:row>
    <x:row r="1568">
      <x:c r="A1568" s="26" t="str">
        <x:v>TEST-HLA1516_1-FM-4_26-EFF-001-NATIVE</x:v>
      </x:c>
      <x:c r="B1568" s="26" t="str">
        <x:v>HLA1516.1-FM-4_26-EFF-001</x:v>
      </x:c>
      <x:c r="C1568" s="26" t="str">
        <x:v>CAP-FM</x:v>
      </x:c>
      <x:c r="D1568" s="26" t="str">
        <x:v>FM-RESTORE</x:v>
      </x:c>
      <x:c r="E1568" s="26" t="str">
        <x:v>state-machine integration test</x:v>
      </x:c>
      <x:c r="F1568" s="26" t="str">
        <x:v>native</x:v>
      </x:c>
      <x:c r="G1568" s="26" t="str">
        <x:v>planned</x:v>
      </x:c>
      <x:c r="H1568" s="26" t="str">
        <x:v>Verify HLA1516.1-FM-4_26-EFF-001: On successful Federation Restore Begun  service, the RTI shall establish this postcondition: The joined federate has been instructed to stop providing new information to the federation.</x:v>
      </x:c>
      <x:c r="I1568" s="26" t="str">
        <x:v>Split from broad service row to implementation-ready conformance row.</x:v>
      </x:c>
    </x:row>
    <x:row r="1569">
      <x:c r="A1569" s="26" t="str">
        <x:v>TEST-HLA1516_1-FM-4_26-EFF-001-GRPC</x:v>
      </x:c>
      <x:c r="B1569" s="26" t="str">
        <x:v>HLA1516.1-FM-4_26-EFF-001</x:v>
      </x:c>
      <x:c r="C1569" s="26" t="str">
        <x:v>CAP-FM</x:v>
      </x:c>
      <x:c r="D1569" s="26" t="str">
        <x:v>FM-RESTORE</x:v>
      </x:c>
      <x:c r="E1569" s="26" t="str">
        <x:v>state-machine integration test</x:v>
      </x:c>
      <x:c r="F1569" s="26" t="str">
        <x:v>grpc</x:v>
      </x:c>
      <x:c r="G1569" s="26" t="str">
        <x:v>planned</x:v>
      </x:c>
      <x:c r="H1569" s="26" t="str">
        <x:v>Verify HLA1516.1-FM-4_26-EFF-001: On successful Federation Restore Begun  service, the RTI shall establish this postcondition: The joined federate has been instructed to stop providing new information to the federation.</x:v>
      </x:c>
      <x:c r="I1569" s="26" t="str">
        <x:v>Split from broad service row to implementation-ready conformance row.</x:v>
      </x:c>
    </x:row>
    <x:row r="1570">
      <x:c r="A1570" s="26" t="str">
        <x:v>TEST-HLA1516_1-FM-4_26-EFF-001-REST</x:v>
      </x:c>
      <x:c r="B1570" s="26" t="str">
        <x:v>HLA1516.1-FM-4_26-EFF-001</x:v>
      </x:c>
      <x:c r="C1570" s="26" t="str">
        <x:v>CAP-FM</x:v>
      </x:c>
      <x:c r="D1570" s="26" t="str">
        <x:v>FM-RESTORE</x:v>
      </x:c>
      <x:c r="E1570" s="26" t="str">
        <x:v>state-machine integration test</x:v>
      </x:c>
      <x:c r="F1570" s="26" t="str">
        <x:v>rest</x:v>
      </x:c>
      <x:c r="G1570" s="26" t="str">
        <x:v>planned</x:v>
      </x:c>
      <x:c r="H1570" s="26" t="str">
        <x:v>Verify HLA1516.1-FM-4_26-EFF-001: On successful Federation Restore Begun  service, the RTI shall establish this postcondition: The joined federate has been instructed to stop providing new information to the federation.</x:v>
      </x:c>
      <x:c r="I1570" s="26" t="str">
        <x:v>Split from broad service row to implementation-ready conformance row.</x:v>
      </x:c>
    </x:row>
    <x:row r="1571">
      <x:c r="A1571" s="26" t="str">
        <x:v>TEST-HLA1516_1-FM-4_26-EXC-001-NATIVE</x:v>
      </x:c>
      <x:c r="B1571" s="26" t="str">
        <x:v>HLA1516.1-FM-4_26-EXC-001</x:v>
      </x:c>
      <x:c r="C1571" s="26" t="str">
        <x:v>CAP-FM</x:v>
      </x:c>
      <x:c r="D1571" s="26" t="str">
        <x:v>FM-RESTORE</x:v>
      </x:c>
      <x:c r="E1571" s="26" t="str">
        <x:v>unit + negative-path conformance test</x:v>
      </x:c>
      <x:c r="F1571" s="26" t="str">
        <x:v>native</x:v>
      </x:c>
      <x:c r="G1571" s="26" t="str">
        <x:v>planned</x:v>
      </x:c>
      <x:c r="H1571" s="26" t="str">
        <x:v>Verify HLA1516.1-FM-4_26-EXC-001: Federation Restore Begun  service shall report the defined exception/failure condition when applicable: Federate internal error.</x:v>
      </x:c>
      <x:c r="I1571" s="26" t="str">
        <x:v>Split from broad service row to implementation-ready conformance row.</x:v>
      </x:c>
    </x:row>
    <x:row r="1572">
      <x:c r="A1572" s="26" t="str">
        <x:v>TEST-HLA1516_1-FM-4_26-EXC-001-GRPC</x:v>
      </x:c>
      <x:c r="B1572" s="26" t="str">
        <x:v>HLA1516.1-FM-4_26-EXC-001</x:v>
      </x:c>
      <x:c r="C1572" s="26" t="str">
        <x:v>CAP-FM</x:v>
      </x:c>
      <x:c r="D1572" s="26" t="str">
        <x:v>FM-RESTORE</x:v>
      </x:c>
      <x:c r="E1572" s="26" t="str">
        <x:v>unit + negative-path conformance test</x:v>
      </x:c>
      <x:c r="F1572" s="26" t="str">
        <x:v>grpc</x:v>
      </x:c>
      <x:c r="G1572" s="26" t="str">
        <x:v>planned</x:v>
      </x:c>
      <x:c r="H1572" s="26" t="str">
        <x:v>Verify HLA1516.1-FM-4_26-EXC-001: Federation Restore Begun  service shall report the defined exception/failure condition when applicable: Federate internal error.</x:v>
      </x:c>
      <x:c r="I1572" s="26" t="str">
        <x:v>Split from broad service row to implementation-ready conformance row.</x:v>
      </x:c>
    </x:row>
    <x:row r="1573">
      <x:c r="A1573" s="26" t="str">
        <x:v>TEST-HLA1516_1-FM-4_26-EXC-001-REST</x:v>
      </x:c>
      <x:c r="B1573" s="26" t="str">
        <x:v>HLA1516.1-FM-4_26-EXC-001</x:v>
      </x:c>
      <x:c r="C1573" s="26" t="str">
        <x:v>CAP-FM</x:v>
      </x:c>
      <x:c r="D1573" s="26" t="str">
        <x:v>FM-RESTORE</x:v>
      </x:c>
      <x:c r="E1573" s="26" t="str">
        <x:v>unit + negative-path conformance test</x:v>
      </x:c>
      <x:c r="F1573" s="26" t="str">
        <x:v>rest</x:v>
      </x:c>
      <x:c r="G1573" s="26" t="str">
        <x:v>planned</x:v>
      </x:c>
      <x:c r="H1573" s="26" t="str">
        <x:v>Verify HLA1516.1-FM-4_26-EXC-001: Federation Restore Begun  service shall report the defined exception/failure condition when applicable: Federate internal error.</x:v>
      </x:c>
      <x:c r="I1573" s="26" t="str">
        <x:v>Split from broad service row to implementation-ready conformance row.</x:v>
      </x:c>
    </x:row>
    <x:row r="1574">
      <x:c r="A1574" s="26" t="str">
        <x:v>TEST-HLA1516_1-FM-4_27-SVC-001-NATIVE</x:v>
      </x:c>
      <x:c r="B1574" s="26" t="str">
        <x:v>HLA1516.1-FM-4_27-SVC-001</x:v>
      </x:c>
      <x:c r="C1574" s="26" t="str">
        <x:v>CAP-FM</x:v>
      </x:c>
      <x:c r="D1574" s="26" t="str">
        <x:v>FM-RESTORE</x:v>
      </x:c>
      <x:c r="E1574" s="26" t="str">
        <x:v>API conformance + integration test</x:v>
      </x:c>
      <x:c r="F1574" s="26" t="str">
        <x:v>native</x:v>
      </x:c>
      <x:c r="G1574" s="26" t="str">
        <x:v>planned</x:v>
      </x:c>
      <x:c r="H1574" s="26" t="str">
        <x:v>Verify HLA1516.1-FM-4_27-SVC-001: RTI/federate interface shall provide Initiate Federate Restore  service as a RTI-initiated callback in the Federation Management service group.</x:v>
      </x:c>
      <x:c r="I1574" s="26" t="str">
        <x:v>Split from broad service row to implementation-ready conformance row.</x:v>
      </x:c>
    </x:row>
    <x:row r="1575">
      <x:c r="A1575" s="26" t="str">
        <x:v>TEST-HLA1516_1-FM-4_27-SVC-001-GRPC</x:v>
      </x:c>
      <x:c r="B1575" s="26" t="str">
        <x:v>HLA1516.1-FM-4_27-SVC-001</x:v>
      </x:c>
      <x:c r="C1575" s="26" t="str">
        <x:v>CAP-FM</x:v>
      </x:c>
      <x:c r="D1575" s="26" t="str">
        <x:v>FM-RESTORE</x:v>
      </x:c>
      <x:c r="E1575" s="26" t="str">
        <x:v>API conformance + integration test</x:v>
      </x:c>
      <x:c r="F1575" s="26" t="str">
        <x:v>grpc</x:v>
      </x:c>
      <x:c r="G1575" s="26" t="str">
        <x:v>planned</x:v>
      </x:c>
      <x:c r="H1575" s="26" t="str">
        <x:v>Verify HLA1516.1-FM-4_27-SVC-001: RTI/federate interface shall provide Initiate Federate Restore  service as a RTI-initiated callback in the Federation Management service group.</x:v>
      </x:c>
      <x:c r="I1575" s="26" t="str">
        <x:v>Split from broad service row to implementation-ready conformance row.</x:v>
      </x:c>
    </x:row>
    <x:row r="1576">
      <x:c r="A1576" s="26" t="str">
        <x:v>TEST-HLA1516_1-FM-4_27-SVC-001-REST</x:v>
      </x:c>
      <x:c r="B1576" s="26" t="str">
        <x:v>HLA1516.1-FM-4_27-SVC-001</x:v>
      </x:c>
      <x:c r="C1576" s="26" t="str">
        <x:v>CAP-FM</x:v>
      </x:c>
      <x:c r="D1576" s="26" t="str">
        <x:v>FM-RESTORE</x:v>
      </x:c>
      <x:c r="E1576" s="26" t="str">
        <x:v>API conformance + integration test</x:v>
      </x:c>
      <x:c r="F1576" s="26" t="str">
        <x:v>rest</x:v>
      </x:c>
      <x:c r="G1576" s="26" t="str">
        <x:v>planned</x:v>
      </x:c>
      <x:c r="H1576" s="26" t="str">
        <x:v>Verify HLA1516.1-FM-4_27-SVC-001: RTI/federate interface shall provide Initiate Federate Restore  service as a RTI-initiated callback in the Federation Management service group.</x:v>
      </x:c>
      <x:c r="I1576" s="26" t="str">
        <x:v>Split from broad service row to implementation-ready conformance row.</x:v>
      </x:c>
    </x:row>
    <x:row r="1577">
      <x:c r="A1577" s="26" t="str">
        <x:v>TEST-HLA1516_1-FM-4_27-CB-001-NATIVE</x:v>
      </x:c>
      <x:c r="B1577" s="26" t="str">
        <x:v>HLA1516.1-FM-4_27-CB-001</x:v>
      </x:c>
      <x:c r="C1577" s="26" t="str">
        <x:v>CAP-FM</x:v>
      </x:c>
      <x:c r="D1577" s="26" t="str">
        <x:v>FM-RESTORE</x:v>
      </x:c>
      <x:c r="E1577" s="26" t="str">
        <x:v>callback integration test</x:v>
      </x:c>
      <x:c r="F1577" s="26" t="str">
        <x:v>native</x:v>
      </x:c>
      <x:c r="G1577" s="26" t="str">
        <x:v>planned</x:v>
      </x:c>
      <x:c r="H1577" s="26" t="str">
        <x:v>Verify HLA1516.1-FM-4_27-CB-001: The FederateAmbassador shall expose a callback handler for Initiate Federate Restore and the RTI shall invoke it only under the service's defined conditions.</x:v>
      </x:c>
      <x:c r="I1577" s="26" t="str">
        <x:v>Split from broad service row to implementation-ready conformance row.</x:v>
      </x:c>
    </x:row>
    <x:row r="1578">
      <x:c r="A1578" s="26" t="str">
        <x:v>TEST-HLA1516_1-FM-4_27-CB-001-GRPC</x:v>
      </x:c>
      <x:c r="B1578" s="26" t="str">
        <x:v>HLA1516.1-FM-4_27-CB-001</x:v>
      </x:c>
      <x:c r="C1578" s="26" t="str">
        <x:v>CAP-FM</x:v>
      </x:c>
      <x:c r="D1578" s="26" t="str">
        <x:v>FM-RESTORE</x:v>
      </x:c>
      <x:c r="E1578" s="26" t="str">
        <x:v>callback integration test</x:v>
      </x:c>
      <x:c r="F1578" s="26" t="str">
        <x:v>grpc</x:v>
      </x:c>
      <x:c r="G1578" s="26" t="str">
        <x:v>planned</x:v>
      </x:c>
      <x:c r="H1578" s="26" t="str">
        <x:v>Verify HLA1516.1-FM-4_27-CB-001: The FederateAmbassador shall expose a callback handler for Initiate Federate Restore and the RTI shall invoke it only under the service's defined conditions.</x:v>
      </x:c>
      <x:c r="I1578" s="26" t="str">
        <x:v>Split from broad service row to implementation-ready conformance row.</x:v>
      </x:c>
    </x:row>
    <x:row r="1579">
      <x:c r="A1579" s="26" t="str">
        <x:v>TEST-HLA1516_1-FM-4_27-CB-001-REST</x:v>
      </x:c>
      <x:c r="B1579" s="26" t="str">
        <x:v>HLA1516.1-FM-4_27-CB-001</x:v>
      </x:c>
      <x:c r="C1579" s="26" t="str">
        <x:v>CAP-FM</x:v>
      </x:c>
      <x:c r="D1579" s="26" t="str">
        <x:v>FM-RESTORE</x:v>
      </x:c>
      <x:c r="E1579" s="26" t="str">
        <x:v>callback integration test</x:v>
      </x:c>
      <x:c r="F1579" s="26" t="str">
        <x:v>rest</x:v>
      </x:c>
      <x:c r="G1579" s="26" t="str">
        <x:v>planned</x:v>
      </x:c>
      <x:c r="H1579" s="26" t="str">
        <x:v>Verify HLA1516.1-FM-4_27-CB-001: The FederateAmbassador shall expose a callback handler for Initiate Federate Restore and the RTI shall invoke it only under the service's defined conditions.</x:v>
      </x:c>
      <x:c r="I1579" s="26" t="str">
        <x:v>Split from broad service row to implementation-ready conformance row.</x:v>
      </x:c>
    </x:row>
    <x:row r="1580">
      <x:c r="A1580" s="26" t="str">
        <x:v>TEST-HLA1516_1-FM-4_27-ARG-001-NATIVE</x:v>
      </x:c>
      <x:c r="B1580" s="26" t="str">
        <x:v>HLA1516.1-FM-4_27-ARG-001</x:v>
      </x:c>
      <x:c r="C1580" s="26" t="str">
        <x:v>CAP-FM</x:v>
      </x:c>
      <x:c r="D1580" s="26" t="str">
        <x:v>FM-RESTORE</x:v>
      </x:c>
      <x:c r="E1580" s="26" t="str">
        <x:v>unit + negative-path conformance test</x:v>
      </x:c>
      <x:c r="F1580" s="26" t="str">
        <x:v>native</x:v>
      </x:c>
      <x:c r="G1580" s="26" t="str">
        <x:v>planned</x:v>
      </x:c>
      <x:c r="H1580" s="26" t="str">
        <x:v>Verify HLA1516.1-FM-4_27-ARG-001: Initiate Federate Restore  service shall accept and validate supplied argument: Federation save label.</x:v>
      </x:c>
      <x:c r="I1580" s="26" t="str">
        <x:v>Split from broad service row to implementation-ready conformance row.</x:v>
      </x:c>
    </x:row>
    <x:row r="1581">
      <x:c r="A1581" s="26" t="str">
        <x:v>TEST-HLA1516_1-FM-4_27-ARG-001-GRPC</x:v>
      </x:c>
      <x:c r="B1581" s="26" t="str">
        <x:v>HLA1516.1-FM-4_27-ARG-001</x:v>
      </x:c>
      <x:c r="C1581" s="26" t="str">
        <x:v>CAP-FM</x:v>
      </x:c>
      <x:c r="D1581" s="26" t="str">
        <x:v>FM-RESTORE</x:v>
      </x:c>
      <x:c r="E1581" s="26" t="str">
        <x:v>unit + negative-path conformance test</x:v>
      </x:c>
      <x:c r="F1581" s="26" t="str">
        <x:v>grpc</x:v>
      </x:c>
      <x:c r="G1581" s="26" t="str">
        <x:v>planned</x:v>
      </x:c>
      <x:c r="H1581" s="26" t="str">
        <x:v>Verify HLA1516.1-FM-4_27-ARG-001: Initiate Federate Restore  service shall accept and validate supplied argument: Federation save label.</x:v>
      </x:c>
      <x:c r="I1581" s="26" t="str">
        <x:v>Split from broad service row to implementation-ready conformance row.</x:v>
      </x:c>
    </x:row>
    <x:row r="1582">
      <x:c r="A1582" s="26" t="str">
        <x:v>TEST-HLA1516_1-FM-4_27-ARG-001-REST</x:v>
      </x:c>
      <x:c r="B1582" s="26" t="str">
        <x:v>HLA1516.1-FM-4_27-ARG-001</x:v>
      </x:c>
      <x:c r="C1582" s="26" t="str">
        <x:v>CAP-FM</x:v>
      </x:c>
      <x:c r="D1582" s="26" t="str">
        <x:v>FM-RESTORE</x:v>
      </x:c>
      <x:c r="E1582" s="26" t="str">
        <x:v>unit + negative-path conformance test</x:v>
      </x:c>
      <x:c r="F1582" s="26" t="str">
        <x:v>rest</x:v>
      </x:c>
      <x:c r="G1582" s="26" t="str">
        <x:v>planned</x:v>
      </x:c>
      <x:c r="H1582" s="26" t="str">
        <x:v>Verify HLA1516.1-FM-4_27-ARG-001: Initiate Federate Restore  service shall accept and validate supplied argument: Federation save label.</x:v>
      </x:c>
      <x:c r="I1582" s="26" t="str">
        <x:v>Split from broad service row to implementation-ready conformance row.</x:v>
      </x:c>
    </x:row>
    <x:row r="1583">
      <x:c r="A1583" s="26" t="str">
        <x:v>TEST-HLA1516_1-FM-4_27-ARG-002-NATIVE</x:v>
      </x:c>
      <x:c r="B1583" s="26" t="str">
        <x:v>HLA1516.1-FM-4_27-ARG-002</x:v>
      </x:c>
      <x:c r="C1583" s="26" t="str">
        <x:v>CAP-FM</x:v>
      </x:c>
      <x:c r="D1583" s="26" t="str">
        <x:v>FM-RESTORE</x:v>
      </x:c>
      <x:c r="E1583" s="26" t="str">
        <x:v>unit + negative-path conformance test</x:v>
      </x:c>
      <x:c r="F1583" s="26" t="str">
        <x:v>native</x:v>
      </x:c>
      <x:c r="G1583" s="26" t="str">
        <x:v>planned</x:v>
      </x:c>
      <x:c r="H1583" s="26" t="str">
        <x:v>Verify HLA1516.1-FM-4_27-ARG-002: Initiate Federate Restore  service shall accept and validate supplied argument: Joined federate designator.</x:v>
      </x:c>
      <x:c r="I1583" s="26" t="str">
        <x:v>Split from broad service row to implementation-ready conformance row.</x:v>
      </x:c>
    </x:row>
    <x:row r="1584">
      <x:c r="A1584" s="26" t="str">
        <x:v>TEST-HLA1516_1-FM-4_27-ARG-002-GRPC</x:v>
      </x:c>
      <x:c r="B1584" s="26" t="str">
        <x:v>HLA1516.1-FM-4_27-ARG-002</x:v>
      </x:c>
      <x:c r="C1584" s="26" t="str">
        <x:v>CAP-FM</x:v>
      </x:c>
      <x:c r="D1584" s="26" t="str">
        <x:v>FM-RESTORE</x:v>
      </x:c>
      <x:c r="E1584" s="26" t="str">
        <x:v>unit + negative-path conformance test</x:v>
      </x:c>
      <x:c r="F1584" s="26" t="str">
        <x:v>grpc</x:v>
      </x:c>
      <x:c r="G1584" s="26" t="str">
        <x:v>planned</x:v>
      </x:c>
      <x:c r="H1584" s="26" t="str">
        <x:v>Verify HLA1516.1-FM-4_27-ARG-002: Initiate Federate Restore  service shall accept and validate supplied argument: Joined federate designator.</x:v>
      </x:c>
      <x:c r="I1584" s="26" t="str">
        <x:v>Split from broad service row to implementation-ready conformance row.</x:v>
      </x:c>
    </x:row>
    <x:row r="1585">
      <x:c r="A1585" s="26" t="str">
        <x:v>TEST-HLA1516_1-FM-4_27-ARG-002-REST</x:v>
      </x:c>
      <x:c r="B1585" s="26" t="str">
        <x:v>HLA1516.1-FM-4_27-ARG-002</x:v>
      </x:c>
      <x:c r="C1585" s="26" t="str">
        <x:v>CAP-FM</x:v>
      </x:c>
      <x:c r="D1585" s="26" t="str">
        <x:v>FM-RESTORE</x:v>
      </x:c>
      <x:c r="E1585" s="26" t="str">
        <x:v>unit + negative-path conformance test</x:v>
      </x:c>
      <x:c r="F1585" s="26" t="str">
        <x:v>rest</x:v>
      </x:c>
      <x:c r="G1585" s="26" t="str">
        <x:v>planned</x:v>
      </x:c>
      <x:c r="H1585" s="26" t="str">
        <x:v>Verify HLA1516.1-FM-4_27-ARG-002: Initiate Federate Restore  service shall accept and validate supplied argument: Joined federate designator.</x:v>
      </x:c>
      <x:c r="I1585" s="26" t="str">
        <x:v>Split from broad service row to implementation-ready conformance row.</x:v>
      </x:c>
    </x:row>
    <x:row r="1586">
      <x:c r="A1586" s="26" t="str">
        <x:v>TEST-HLA1516_1-FM-4_27-ARG-003-NATIVE</x:v>
      </x:c>
      <x:c r="B1586" s="26" t="str">
        <x:v>HLA1516.1-FM-4_27-ARG-003</x:v>
      </x:c>
      <x:c r="C1586" s="26" t="str">
        <x:v>CAP-FM</x:v>
      </x:c>
      <x:c r="D1586" s="26" t="str">
        <x:v>FM-RESTORE</x:v>
      </x:c>
      <x:c r="E1586" s="26" t="str">
        <x:v>unit + negative-path conformance test</x:v>
      </x:c>
      <x:c r="F1586" s="26" t="str">
        <x:v>native</x:v>
      </x:c>
      <x:c r="G1586" s="26" t="str">
        <x:v>planned</x:v>
      </x:c>
      <x:c r="H1586" s="26" t="str">
        <x:v>Verify HLA1516.1-FM-4_27-ARG-003: Initiate Federate Restore  service shall accept and validate supplied argument: Federate name.</x:v>
      </x:c>
      <x:c r="I1586" s="26" t="str">
        <x:v>Split from broad service row to implementation-ready conformance row.</x:v>
      </x:c>
    </x:row>
    <x:row r="1587">
      <x:c r="A1587" s="26" t="str">
        <x:v>TEST-HLA1516_1-FM-4_27-ARG-003-GRPC</x:v>
      </x:c>
      <x:c r="B1587" s="26" t="str">
        <x:v>HLA1516.1-FM-4_27-ARG-003</x:v>
      </x:c>
      <x:c r="C1587" s="26" t="str">
        <x:v>CAP-FM</x:v>
      </x:c>
      <x:c r="D1587" s="26" t="str">
        <x:v>FM-RESTORE</x:v>
      </x:c>
      <x:c r="E1587" s="26" t="str">
        <x:v>unit + negative-path conformance test</x:v>
      </x:c>
      <x:c r="F1587" s="26" t="str">
        <x:v>grpc</x:v>
      </x:c>
      <x:c r="G1587" s="26" t="str">
        <x:v>planned</x:v>
      </x:c>
      <x:c r="H1587" s="26" t="str">
        <x:v>Verify HLA1516.1-FM-4_27-ARG-003: Initiate Federate Restore  service shall accept and validate supplied argument: Federate name.</x:v>
      </x:c>
      <x:c r="I1587" s="26" t="str">
        <x:v>Split from broad service row to implementation-ready conformance row.</x:v>
      </x:c>
    </x:row>
    <x:row r="1588">
      <x:c r="A1588" s="26" t="str">
        <x:v>TEST-HLA1516_1-FM-4_27-ARG-003-REST</x:v>
      </x:c>
      <x:c r="B1588" s="26" t="str">
        <x:v>HLA1516.1-FM-4_27-ARG-003</x:v>
      </x:c>
      <x:c r="C1588" s="26" t="str">
        <x:v>CAP-FM</x:v>
      </x:c>
      <x:c r="D1588" s="26" t="str">
        <x:v>FM-RESTORE</x:v>
      </x:c>
      <x:c r="E1588" s="26" t="str">
        <x:v>unit + negative-path conformance test</x:v>
      </x:c>
      <x:c r="F1588" s="26" t="str">
        <x:v>rest</x:v>
      </x:c>
      <x:c r="G1588" s="26" t="str">
        <x:v>planned</x:v>
      </x:c>
      <x:c r="H1588" s="26" t="str">
        <x:v>Verify HLA1516.1-FM-4_27-ARG-003: Initiate Federate Restore  service shall accept and validate supplied argument: Federate name.</x:v>
      </x:c>
      <x:c r="I1588" s="26" t="str">
        <x:v>Split from broad service row to implementation-ready conformance row.</x:v>
      </x:c>
    </x:row>
    <x:row r="1589">
      <x:c r="A1589" s="26" t="str">
        <x:v>TEST-HLA1516_1-FM-4_27-PRE-001-NATIVE</x:v>
      </x:c>
      <x:c r="B1589" s="26" t="str">
        <x:v>HLA1516.1-FM-4_27-PRE-001</x:v>
      </x:c>
      <x:c r="C1589" s="26" t="str">
        <x:v>CAP-FM</x:v>
      </x:c>
      <x:c r="D1589" s="26" t="str">
        <x:v>FM-RESTORE</x:v>
      </x:c>
      <x:c r="E1589" s="26" t="str">
        <x:v>unit + negative-path conformance test</x:v>
      </x:c>
      <x:c r="F1589" s="26" t="str">
        <x:v>native</x:v>
      </x:c>
      <x:c r="G1589" s="26" t="str">
        <x:v>planned</x:v>
      </x:c>
      <x:c r="H1589" s="26" t="str">
        <x:v>Verify HLA1516.1-FM-4_27-PRE-001: Initiate Federate Restore  service shall enforce this precondition before successful completion: The federation execution exists.</x:v>
      </x:c>
      <x:c r="I1589" s="26" t="str">
        <x:v>Split from broad service row to implementation-ready conformance row.</x:v>
      </x:c>
    </x:row>
    <x:row r="1590">
      <x:c r="A1590" s="26" t="str">
        <x:v>TEST-HLA1516_1-FM-4_27-PRE-001-GRPC</x:v>
      </x:c>
      <x:c r="B1590" s="26" t="str">
        <x:v>HLA1516.1-FM-4_27-PRE-001</x:v>
      </x:c>
      <x:c r="C1590" s="26" t="str">
        <x:v>CAP-FM</x:v>
      </x:c>
      <x:c r="D1590" s="26" t="str">
        <x:v>FM-RESTORE</x:v>
      </x:c>
      <x:c r="E1590" s="26" t="str">
        <x:v>unit + negative-path conformance test</x:v>
      </x:c>
      <x:c r="F1590" s="26" t="str">
        <x:v>grpc</x:v>
      </x:c>
      <x:c r="G1590" s="26" t="str">
        <x:v>planned</x:v>
      </x:c>
      <x:c r="H1590" s="26" t="str">
        <x:v>Verify HLA1516.1-FM-4_27-PRE-001: Initiate Federate Restore  service shall enforce this precondition before successful completion: The federation execution exists.</x:v>
      </x:c>
      <x:c r="I1590" s="26" t="str">
        <x:v>Split from broad service row to implementation-ready conformance row.</x:v>
      </x:c>
    </x:row>
    <x:row r="1591">
      <x:c r="A1591" s="26" t="str">
        <x:v>TEST-HLA1516_1-FM-4_27-PRE-001-REST</x:v>
      </x:c>
      <x:c r="B1591" s="26" t="str">
        <x:v>HLA1516.1-FM-4_27-PRE-001</x:v>
      </x:c>
      <x:c r="C1591" s="26" t="str">
        <x:v>CAP-FM</x:v>
      </x:c>
      <x:c r="D1591" s="26" t="str">
        <x:v>FM-RESTORE</x:v>
      </x:c>
      <x:c r="E1591" s="26" t="str">
        <x:v>unit + negative-path conformance test</x:v>
      </x:c>
      <x:c r="F1591" s="26" t="str">
        <x:v>rest</x:v>
      </x:c>
      <x:c r="G1591" s="26" t="str">
        <x:v>planned</x:v>
      </x:c>
      <x:c r="H1591" s="26" t="str">
        <x:v>Verify HLA1516.1-FM-4_27-PRE-001: Initiate Federate Restore  service shall enforce this precondition before successful completion: The federation execution exists.</x:v>
      </x:c>
      <x:c r="I1591" s="26" t="str">
        <x:v>Split from broad service row to implementation-ready conformance row.</x:v>
      </x:c>
    </x:row>
    <x:row r="1592">
      <x:c r="A1592" s="26" t="str">
        <x:v>TEST-HLA1516_1-FM-4_27-PRE-002-NATIVE</x:v>
      </x:c>
      <x:c r="B1592" s="26" t="str">
        <x:v>HLA1516.1-FM-4_27-PRE-002</x:v>
      </x:c>
      <x:c r="C1592" s="26" t="str">
        <x:v>CAP-FM</x:v>
      </x:c>
      <x:c r="D1592" s="26" t="str">
        <x:v>FM-RESTORE</x:v>
      </x:c>
      <x:c r="E1592" s="26" t="str">
        <x:v>unit + negative-path conformance test</x:v>
      </x:c>
      <x:c r="F1592" s="26" t="str">
        <x:v>native</x:v>
      </x:c>
      <x:c r="G1592" s="26" t="str">
        <x:v>planned</x:v>
      </x:c>
      <x:c r="H1592" s="26" t="str">
        <x:v>Verify HLA1516.1-FM-4_27-PRE-002: Initiate Federate Restore  service shall enforce this precondition before successful completion: The federate is joined to that federation execution.</x:v>
      </x:c>
      <x:c r="I1592" s="26" t="str">
        <x:v>Split from broad service row to implementation-ready conformance row.</x:v>
      </x:c>
    </x:row>
    <x:row r="1593">
      <x:c r="A1593" s="26" t="str">
        <x:v>TEST-HLA1516_1-FM-4_27-PRE-002-GRPC</x:v>
      </x:c>
      <x:c r="B1593" s="26" t="str">
        <x:v>HLA1516.1-FM-4_27-PRE-002</x:v>
      </x:c>
      <x:c r="C1593" s="26" t="str">
        <x:v>CAP-FM</x:v>
      </x:c>
      <x:c r="D1593" s="26" t="str">
        <x:v>FM-RESTORE</x:v>
      </x:c>
      <x:c r="E1593" s="26" t="str">
        <x:v>unit + negative-path conformance test</x:v>
      </x:c>
      <x:c r="F1593" s="26" t="str">
        <x:v>grpc</x:v>
      </x:c>
      <x:c r="G1593" s="26" t="str">
        <x:v>planned</x:v>
      </x:c>
      <x:c r="H1593" s="26" t="str">
        <x:v>Verify HLA1516.1-FM-4_27-PRE-002: Initiate Federate Restore  service shall enforce this precondition before successful completion: The federate is joined to that federation execution.</x:v>
      </x:c>
      <x:c r="I1593" s="26" t="str">
        <x:v>Split from broad service row to implementation-ready conformance row.</x:v>
      </x:c>
    </x:row>
    <x:row r="1594">
      <x:c r="A1594" s="26" t="str">
        <x:v>TEST-HLA1516_1-FM-4_27-PRE-002-REST</x:v>
      </x:c>
      <x:c r="B1594" s="26" t="str">
        <x:v>HLA1516.1-FM-4_27-PRE-002</x:v>
      </x:c>
      <x:c r="C1594" s="26" t="str">
        <x:v>CAP-FM</x:v>
      </x:c>
      <x:c r="D1594" s="26" t="str">
        <x:v>FM-RESTORE</x:v>
      </x:c>
      <x:c r="E1594" s="26" t="str">
        <x:v>unit + negative-path conformance test</x:v>
      </x:c>
      <x:c r="F1594" s="26" t="str">
        <x:v>rest</x:v>
      </x:c>
      <x:c r="G1594" s="26" t="str">
        <x:v>planned</x:v>
      </x:c>
      <x:c r="H1594" s="26" t="str">
        <x:v>Verify HLA1516.1-FM-4_27-PRE-002: Initiate Federate Restore  service shall enforce this precondition before successful completion: The federate is joined to that federation execution.</x:v>
      </x:c>
      <x:c r="I1594" s="26" t="str">
        <x:v>Split from broad service row to implementation-ready conformance row.</x:v>
      </x:c>
    </x:row>
    <x:row r="1595">
      <x:c r="A1595" s="26" t="str">
        <x:v>TEST-HLA1516_1-FM-4_27-PRE-003-NATIVE</x:v>
      </x:c>
      <x:c r="B1595" s="26" t="str">
        <x:v>HLA1516.1-FM-4_27-PRE-003</x:v>
      </x:c>
      <x:c r="C1595" s="26" t="str">
        <x:v>CAP-FM</x:v>
      </x:c>
      <x:c r="D1595" s="26" t="str">
        <x:v>FM-RESTORE</x:v>
      </x:c>
      <x:c r="E1595" s="26" t="str">
        <x:v>unit + negative-path conformance test</x:v>
      </x:c>
      <x:c r="F1595" s="26" t="str">
        <x:v>native</x:v>
      </x:c>
      <x:c r="G1595" s="26" t="str">
        <x:v>planned</x:v>
      </x:c>
      <x:c r="H1595" s="26" t="str">
        <x:v>Verify HLA1516.1-FM-4_27-PRE-003: Initiate Federate Restore  service shall enforce this precondition before successful completion: The joined federate has a save with the specified label.</x:v>
      </x:c>
      <x:c r="I1595" s="26" t="str">
        <x:v>Split from broad service row to implementation-ready conformance row.</x:v>
      </x:c>
    </x:row>
    <x:row r="1596">
      <x:c r="A1596" s="26" t="str">
        <x:v>TEST-HLA1516_1-FM-4_27-PRE-003-GRPC</x:v>
      </x:c>
      <x:c r="B1596" s="26" t="str">
        <x:v>HLA1516.1-FM-4_27-PRE-003</x:v>
      </x:c>
      <x:c r="C1596" s="26" t="str">
        <x:v>CAP-FM</x:v>
      </x:c>
      <x:c r="D1596" s="26" t="str">
        <x:v>FM-RESTORE</x:v>
      </x:c>
      <x:c r="E1596" s="26" t="str">
        <x:v>unit + negative-path conformance test</x:v>
      </x:c>
      <x:c r="F1596" s="26" t="str">
        <x:v>grpc</x:v>
      </x:c>
      <x:c r="G1596" s="26" t="str">
        <x:v>planned</x:v>
      </x:c>
      <x:c r="H1596" s="26" t="str">
        <x:v>Verify HLA1516.1-FM-4_27-PRE-003: Initiate Federate Restore  service shall enforce this precondition before successful completion: The joined federate has a save with the specified label.</x:v>
      </x:c>
      <x:c r="I1596" s="26" t="str">
        <x:v>Split from broad service row to implementation-ready conformance row.</x:v>
      </x:c>
    </x:row>
    <x:row r="1597">
      <x:c r="A1597" s="26" t="str">
        <x:v>TEST-HLA1516_1-FM-4_27-PRE-003-REST</x:v>
      </x:c>
      <x:c r="B1597" s="26" t="str">
        <x:v>HLA1516.1-FM-4_27-PRE-003</x:v>
      </x:c>
      <x:c r="C1597" s="26" t="str">
        <x:v>CAP-FM</x:v>
      </x:c>
      <x:c r="D1597" s="26" t="str">
        <x:v>FM-RESTORE</x:v>
      </x:c>
      <x:c r="E1597" s="26" t="str">
        <x:v>unit + negative-path conformance test</x:v>
      </x:c>
      <x:c r="F1597" s="26" t="str">
        <x:v>rest</x:v>
      </x:c>
      <x:c r="G1597" s="26" t="str">
        <x:v>planned</x:v>
      </x:c>
      <x:c r="H1597" s="26" t="str">
        <x:v>Verify HLA1516.1-FM-4_27-PRE-003: Initiate Federate Restore  service shall enforce this precondition before successful completion: The joined federate has a save with the specified label.</x:v>
      </x:c>
      <x:c r="I1597" s="26" t="str">
        <x:v>Split from broad service row to implementation-ready conformance row.</x:v>
      </x:c>
    </x:row>
    <x:row r="1598">
      <x:c r="A1598" s="26" t="str">
        <x:v>TEST-HLA1516_1-FM-4_27-PRE-004-NATIVE</x:v>
      </x:c>
      <x:c r="B1598" s="26" t="str">
        <x:v>HLA1516.1-FM-4_27-PRE-004</x:v>
      </x:c>
      <x:c r="C1598" s="26" t="str">
        <x:v>CAP-FM</x:v>
      </x:c>
      <x:c r="D1598" s="26" t="str">
        <x:v>FM-RESTORE</x:v>
      </x:c>
      <x:c r="E1598" s="26" t="str">
        <x:v>unit + negative-path conformance test</x:v>
      </x:c>
      <x:c r="F1598" s="26" t="str">
        <x:v>native</x:v>
      </x:c>
      <x:c r="G1598" s="26" t="str">
        <x:v>planned</x:v>
      </x:c>
      <x:c r="H1598" s="26" t="str">
        <x:v>Verify HLA1516.1-FM-4_27-PRE-004: Initiate Federate Restore  service shall enforce this precondition before successful completion: Federate save not in progress.</x:v>
      </x:c>
      <x:c r="I1598" s="26" t="str">
        <x:v>Split from broad service row to implementation-ready conformance row.</x:v>
      </x:c>
    </x:row>
    <x:row r="1599">
      <x:c r="A1599" s="26" t="str">
        <x:v>TEST-HLA1516_1-FM-4_27-PRE-004-GRPC</x:v>
      </x:c>
      <x:c r="B1599" s="26" t="str">
        <x:v>HLA1516.1-FM-4_27-PRE-004</x:v>
      </x:c>
      <x:c r="C1599" s="26" t="str">
        <x:v>CAP-FM</x:v>
      </x:c>
      <x:c r="D1599" s="26" t="str">
        <x:v>FM-RESTORE</x:v>
      </x:c>
      <x:c r="E1599" s="26" t="str">
        <x:v>unit + negative-path conformance test</x:v>
      </x:c>
      <x:c r="F1599" s="26" t="str">
        <x:v>grpc</x:v>
      </x:c>
      <x:c r="G1599" s="26" t="str">
        <x:v>planned</x:v>
      </x:c>
      <x:c r="H1599" s="26" t="str">
        <x:v>Verify HLA1516.1-FM-4_27-PRE-004: Initiate Federate Restore  service shall enforce this precondition before successful completion: Federate save not in progress.</x:v>
      </x:c>
      <x:c r="I1599" s="26" t="str">
        <x:v>Split from broad service row to implementation-ready conformance row.</x:v>
      </x:c>
    </x:row>
    <x:row r="1600">
      <x:c r="A1600" s="26" t="str">
        <x:v>TEST-HLA1516_1-FM-4_27-PRE-004-REST</x:v>
      </x:c>
      <x:c r="B1600" s="26" t="str">
        <x:v>HLA1516.1-FM-4_27-PRE-004</x:v>
      </x:c>
      <x:c r="C1600" s="26" t="str">
        <x:v>CAP-FM</x:v>
      </x:c>
      <x:c r="D1600" s="26" t="str">
        <x:v>FM-RESTORE</x:v>
      </x:c>
      <x:c r="E1600" s="26" t="str">
        <x:v>unit + negative-path conformance test</x:v>
      </x:c>
      <x:c r="F1600" s="26" t="str">
        <x:v>rest</x:v>
      </x:c>
      <x:c r="G1600" s="26" t="str">
        <x:v>planned</x:v>
      </x:c>
      <x:c r="H1600" s="26" t="str">
        <x:v>Verify HLA1516.1-FM-4_27-PRE-004: Initiate Federate Restore  service shall enforce this precondition before successful completion: Federate save not in progress.</x:v>
      </x:c>
      <x:c r="I1600" s="26" t="str">
        <x:v>Split from broad service row to implementation-ready conformance row.</x:v>
      </x:c>
    </x:row>
    <x:row r="1601">
      <x:c r="A1601" s="26" t="str">
        <x:v>TEST-HLA1516_1-FM-4_27-EFF-001-NATIVE</x:v>
      </x:c>
      <x:c r="B1601" s="26" t="str">
        <x:v>HLA1516.1-FM-4_27-EFF-001</x:v>
      </x:c>
      <x:c r="C1601" s="26" t="str">
        <x:v>CAP-FM</x:v>
      </x:c>
      <x:c r="D1601" s="26" t="str">
        <x:v>FM-RESTORE</x:v>
      </x:c>
      <x:c r="E1601" s="26" t="str">
        <x:v>state-machine integration test</x:v>
      </x:c>
      <x:c r="F1601" s="26" t="str">
        <x:v>native</x:v>
      </x:c>
      <x:c r="G1601" s="26" t="str">
        <x:v>planned</x:v>
      </x:c>
      <x:c r="H1601" s="26" t="str">
        <x:v>Verify HLA1516.1-FM-4_27-EFF-001: On successful Initiate Federate Restore  service, the RTI shall establish this postcondition: The joined federate has been informed to begin restoring state.</x:v>
      </x:c>
      <x:c r="I1601" s="26" t="str">
        <x:v>Split from broad service row to implementation-ready conformance row.</x:v>
      </x:c>
    </x:row>
    <x:row r="1602">
      <x:c r="A1602" s="26" t="str">
        <x:v>TEST-HLA1516_1-FM-4_27-EFF-001-GRPC</x:v>
      </x:c>
      <x:c r="B1602" s="26" t="str">
        <x:v>HLA1516.1-FM-4_27-EFF-001</x:v>
      </x:c>
      <x:c r="C1602" s="26" t="str">
        <x:v>CAP-FM</x:v>
      </x:c>
      <x:c r="D1602" s="26" t="str">
        <x:v>FM-RESTORE</x:v>
      </x:c>
      <x:c r="E1602" s="26" t="str">
        <x:v>state-machine integration test</x:v>
      </x:c>
      <x:c r="F1602" s="26" t="str">
        <x:v>grpc</x:v>
      </x:c>
      <x:c r="G1602" s="26" t="str">
        <x:v>planned</x:v>
      </x:c>
      <x:c r="H1602" s="26" t="str">
        <x:v>Verify HLA1516.1-FM-4_27-EFF-001: On successful Initiate Federate Restore  service, the RTI shall establish this postcondition: The joined federate has been informed to begin restoring state.</x:v>
      </x:c>
      <x:c r="I1602" s="26" t="str">
        <x:v>Split from broad service row to implementation-ready conformance row.</x:v>
      </x:c>
    </x:row>
    <x:row r="1603">
      <x:c r="A1603" s="26" t="str">
        <x:v>TEST-HLA1516_1-FM-4_27-EFF-001-REST</x:v>
      </x:c>
      <x:c r="B1603" s="26" t="str">
        <x:v>HLA1516.1-FM-4_27-EFF-001</x:v>
      </x:c>
      <x:c r="C1603" s="26" t="str">
        <x:v>CAP-FM</x:v>
      </x:c>
      <x:c r="D1603" s="26" t="str">
        <x:v>FM-RESTORE</x:v>
      </x:c>
      <x:c r="E1603" s="26" t="str">
        <x:v>state-machine integration test</x:v>
      </x:c>
      <x:c r="F1603" s="26" t="str">
        <x:v>rest</x:v>
      </x:c>
      <x:c r="G1603" s="26" t="str">
        <x:v>planned</x:v>
      </x:c>
      <x:c r="H1603" s="26" t="str">
        <x:v>Verify HLA1516.1-FM-4_27-EFF-001: On successful Initiate Federate Restore  service, the RTI shall establish this postcondition: The joined federate has been informed to begin restoring state.</x:v>
      </x:c>
      <x:c r="I1603" s="26" t="str">
        <x:v>Split from broad service row to implementation-ready conformance row.</x:v>
      </x:c>
    </x:row>
    <x:row r="1604">
      <x:c r="A1604" s="26" t="str">
        <x:v>TEST-HLA1516_1-FM-4_27-EFF-002-NATIVE</x:v>
      </x:c>
      <x:c r="B1604" s="26" t="str">
        <x:v>HLA1516.1-FM-4_27-EFF-002</x:v>
      </x:c>
      <x:c r="C1604" s="26" t="str">
        <x:v>CAP-FM</x:v>
      </x:c>
      <x:c r="D1604" s="26" t="str">
        <x:v>FM-RESTORE</x:v>
      </x:c>
      <x:c r="E1604" s="26" t="str">
        <x:v>state-machine integration test</x:v>
      </x:c>
      <x:c r="F1604" s="26" t="str">
        <x:v>native</x:v>
      </x:c>
      <x:c r="G1604" s="26" t="str">
        <x:v>planned</x:v>
      </x:c>
      <x:c r="H1604" s="26" t="str">
        <x:v>Verify HLA1516.1-FM-4_27-EFF-002: On successful Initiate Federate Restore  service, the RTI shall establish this postcondition: The joined federate’s designator and name may be changed.</x:v>
      </x:c>
      <x:c r="I1604" s="26" t="str">
        <x:v>Split from broad service row to implementation-ready conformance row.</x:v>
      </x:c>
    </x:row>
    <x:row r="1605">
      <x:c r="A1605" s="26" t="str">
        <x:v>TEST-HLA1516_1-FM-4_27-EFF-002-GRPC</x:v>
      </x:c>
      <x:c r="B1605" s="26" t="str">
        <x:v>HLA1516.1-FM-4_27-EFF-002</x:v>
      </x:c>
      <x:c r="C1605" s="26" t="str">
        <x:v>CAP-FM</x:v>
      </x:c>
      <x:c r="D1605" s="26" t="str">
        <x:v>FM-RESTORE</x:v>
      </x:c>
      <x:c r="E1605" s="26" t="str">
        <x:v>state-machine integration test</x:v>
      </x:c>
      <x:c r="F1605" s="26" t="str">
        <x:v>grpc</x:v>
      </x:c>
      <x:c r="G1605" s="26" t="str">
        <x:v>planned</x:v>
      </x:c>
      <x:c r="H1605" s="26" t="str">
        <x:v>Verify HLA1516.1-FM-4_27-EFF-002: On successful Initiate Federate Restore  service, the RTI shall establish this postcondition: The joined federate’s designator and name may be changed.</x:v>
      </x:c>
      <x:c r="I1605" s="26" t="str">
        <x:v>Split from broad service row to implementation-ready conformance row.</x:v>
      </x:c>
    </x:row>
    <x:row r="1606">
      <x:c r="A1606" s="26" t="str">
        <x:v>TEST-HLA1516_1-FM-4_27-EFF-002-REST</x:v>
      </x:c>
      <x:c r="B1606" s="26" t="str">
        <x:v>HLA1516.1-FM-4_27-EFF-002</x:v>
      </x:c>
      <x:c r="C1606" s="26" t="str">
        <x:v>CAP-FM</x:v>
      </x:c>
      <x:c r="D1606" s="26" t="str">
        <x:v>FM-RESTORE</x:v>
      </x:c>
      <x:c r="E1606" s="26" t="str">
        <x:v>state-machine integration test</x:v>
      </x:c>
      <x:c r="F1606" s="26" t="str">
        <x:v>rest</x:v>
      </x:c>
      <x:c r="G1606" s="26" t="str">
        <x:v>planned</x:v>
      </x:c>
      <x:c r="H1606" s="26" t="str">
        <x:v>Verify HLA1516.1-FM-4_27-EFF-002: On successful Initiate Federate Restore  service, the RTI shall establish this postcondition: The joined federate’s designator and name may be changed.</x:v>
      </x:c>
      <x:c r="I1606" s="26" t="str">
        <x:v>Split from broad service row to implementation-ready conformance row.</x:v>
      </x:c>
    </x:row>
    <x:row r="1607">
      <x:c r="A1607" s="26" t="str">
        <x:v>TEST-HLA1516_1-FM-4_27-EXC-001-NATIVE</x:v>
      </x:c>
      <x:c r="B1607" s="26" t="str">
        <x:v>HLA1516.1-FM-4_27-EXC-001</x:v>
      </x:c>
      <x:c r="C1607" s="26" t="str">
        <x:v>CAP-FM</x:v>
      </x:c>
      <x:c r="D1607" s="26" t="str">
        <x:v>FM-RESTORE</x:v>
      </x:c>
      <x:c r="E1607" s="26" t="str">
        <x:v>unit + negative-path conformance test</x:v>
      </x:c>
      <x:c r="F1607" s="26" t="str">
        <x:v>native</x:v>
      </x:c>
      <x:c r="G1607" s="26" t="str">
        <x:v>planned</x:v>
      </x:c>
      <x:c r="H1607" s="26" t="str">
        <x:v>Verify HLA1516.1-FM-4_27-EXC-001: Initiate Federate Restore  service shall report the defined exception/failure condition when applicable: Federate internal error.</x:v>
      </x:c>
      <x:c r="I1607" s="26" t="str">
        <x:v>Split from broad service row to implementation-ready conformance row.</x:v>
      </x:c>
    </x:row>
    <x:row r="1608">
      <x:c r="A1608" s="26" t="str">
        <x:v>TEST-HLA1516_1-FM-4_27-EXC-001-GRPC</x:v>
      </x:c>
      <x:c r="B1608" s="26" t="str">
        <x:v>HLA1516.1-FM-4_27-EXC-001</x:v>
      </x:c>
      <x:c r="C1608" s="26" t="str">
        <x:v>CAP-FM</x:v>
      </x:c>
      <x:c r="D1608" s="26" t="str">
        <x:v>FM-RESTORE</x:v>
      </x:c>
      <x:c r="E1608" s="26" t="str">
        <x:v>unit + negative-path conformance test</x:v>
      </x:c>
      <x:c r="F1608" s="26" t="str">
        <x:v>grpc</x:v>
      </x:c>
      <x:c r="G1608" s="26" t="str">
        <x:v>planned</x:v>
      </x:c>
      <x:c r="H1608" s="26" t="str">
        <x:v>Verify HLA1516.1-FM-4_27-EXC-001: Initiate Federate Restore  service shall report the defined exception/failure condition when applicable: Federate internal error.</x:v>
      </x:c>
      <x:c r="I1608" s="26" t="str">
        <x:v>Split from broad service row to implementation-ready conformance row.</x:v>
      </x:c>
    </x:row>
    <x:row r="1609">
      <x:c r="A1609" s="26" t="str">
        <x:v>TEST-HLA1516_1-FM-4_27-EXC-001-REST</x:v>
      </x:c>
      <x:c r="B1609" s="26" t="str">
        <x:v>HLA1516.1-FM-4_27-EXC-001</x:v>
      </x:c>
      <x:c r="C1609" s="26" t="str">
        <x:v>CAP-FM</x:v>
      </x:c>
      <x:c r="D1609" s="26" t="str">
        <x:v>FM-RESTORE</x:v>
      </x:c>
      <x:c r="E1609" s="26" t="str">
        <x:v>unit + negative-path conformance test</x:v>
      </x:c>
      <x:c r="F1609" s="26" t="str">
        <x:v>rest</x:v>
      </x:c>
      <x:c r="G1609" s="26" t="str">
        <x:v>planned</x:v>
      </x:c>
      <x:c r="H1609" s="26" t="str">
        <x:v>Verify HLA1516.1-FM-4_27-EXC-001: Initiate Federate Restore  service shall report the defined exception/failure condition when applicable: Federate internal error.</x:v>
      </x:c>
      <x:c r="I1609" s="26" t="str">
        <x:v>Split from broad service row to implementation-ready conformance row.</x:v>
      </x:c>
    </x:row>
    <x:row r="1610">
      <x:c r="A1610" s="26" t="str">
        <x:v>TEST-HLA1516_1-FM-4_28-SVC-001-NATIVE</x:v>
      </x:c>
      <x:c r="B1610" s="26" t="str">
        <x:v>HLA1516.1-FM-4_28-SVC-001</x:v>
      </x:c>
      <x:c r="C1610" s="26" t="str">
        <x:v>CAP-FM</x:v>
      </x:c>
      <x:c r="D1610" s="26" t="str">
        <x:v>FM-RESTORE</x:v>
      </x:c>
      <x:c r="E1610" s="26" t="str">
        <x:v>API conformance + integration test</x:v>
      </x:c>
      <x:c r="F1610" s="26" t="str">
        <x:v>native</x:v>
      </x:c>
      <x:c r="G1610" s="26" t="str">
        <x:v>planned</x:v>
      </x:c>
      <x:c r="H1610" s="26" t="str">
        <x:v>Verify HLA1516.1-FM-4_28-SVC-001: RTI/federate interface shall provide Federate Restore Complete service as a federate-initiated service in the Federation Management service group.</x:v>
      </x:c>
      <x:c r="I1610" s="26" t="str">
        <x:v>Split from broad service row to implementation-ready conformance row.</x:v>
      </x:c>
    </x:row>
    <x:row r="1611">
      <x:c r="A1611" s="26" t="str">
        <x:v>TEST-HLA1516_1-FM-4_28-SVC-001-GRPC</x:v>
      </x:c>
      <x:c r="B1611" s="26" t="str">
        <x:v>HLA1516.1-FM-4_28-SVC-001</x:v>
      </x:c>
      <x:c r="C1611" s="26" t="str">
        <x:v>CAP-FM</x:v>
      </x:c>
      <x:c r="D1611" s="26" t="str">
        <x:v>FM-RESTORE</x:v>
      </x:c>
      <x:c r="E1611" s="26" t="str">
        <x:v>API conformance + integration test</x:v>
      </x:c>
      <x:c r="F1611" s="26" t="str">
        <x:v>grpc</x:v>
      </x:c>
      <x:c r="G1611" s="26" t="str">
        <x:v>planned</x:v>
      </x:c>
      <x:c r="H1611" s="26" t="str">
        <x:v>Verify HLA1516.1-FM-4_28-SVC-001: RTI/federate interface shall provide Federate Restore Complete service as a federate-initiated service in the Federation Management service group.</x:v>
      </x:c>
      <x:c r="I1611" s="26" t="str">
        <x:v>Split from broad service row to implementation-ready conformance row.</x:v>
      </x:c>
    </x:row>
    <x:row r="1612">
      <x:c r="A1612" s="26" t="str">
        <x:v>TEST-HLA1516_1-FM-4_28-SVC-001-REST</x:v>
      </x:c>
      <x:c r="B1612" s="26" t="str">
        <x:v>HLA1516.1-FM-4_28-SVC-001</x:v>
      </x:c>
      <x:c r="C1612" s="26" t="str">
        <x:v>CAP-FM</x:v>
      </x:c>
      <x:c r="D1612" s="26" t="str">
        <x:v>FM-RESTORE</x:v>
      </x:c>
      <x:c r="E1612" s="26" t="str">
        <x:v>API conformance + integration test</x:v>
      </x:c>
      <x:c r="F1612" s="26" t="str">
        <x:v>rest</x:v>
      </x:c>
      <x:c r="G1612" s="26" t="str">
        <x:v>planned</x:v>
      </x:c>
      <x:c r="H1612" s="26" t="str">
        <x:v>Verify HLA1516.1-FM-4_28-SVC-001: RTI/federate interface shall provide Federate Restore Complete service as a federate-initiated service in the Federation Management service group.</x:v>
      </x:c>
      <x:c r="I1612" s="26" t="str">
        <x:v>Split from broad service row to implementation-ready conformance row.</x:v>
      </x:c>
    </x:row>
    <x:row r="1613">
      <x:c r="A1613" s="26" t="str">
        <x:v>TEST-HLA1516_1-FM-4_28-ARG-001-NATIVE</x:v>
      </x:c>
      <x:c r="B1613" s="26" t="str">
        <x:v>HLA1516.1-FM-4_28-ARG-001</x:v>
      </x:c>
      <x:c r="C1613" s="26" t="str">
        <x:v>CAP-FM</x:v>
      </x:c>
      <x:c r="D1613" s="26" t="str">
        <x:v>FM-RESTORE</x:v>
      </x:c>
      <x:c r="E1613" s="26" t="str">
        <x:v>unit + negative-path conformance test</x:v>
      </x:c>
      <x:c r="F1613" s="26" t="str">
        <x:v>native</x:v>
      </x:c>
      <x:c r="G1613" s="26" t="str">
        <x:v>planned</x:v>
      </x:c>
      <x:c r="H1613" s="26" t="str">
        <x:v>Verify HLA1516.1-FM-4_28-ARG-001: Federate Restore Complete service shall accept and validate supplied argument: Federate restore-success indicator.</x:v>
      </x:c>
      <x:c r="I1613" s="26" t="str">
        <x:v>Split from broad service row to implementation-ready conformance row.</x:v>
      </x:c>
    </x:row>
    <x:row r="1614">
      <x:c r="A1614" s="26" t="str">
        <x:v>TEST-HLA1516_1-FM-4_28-ARG-001-GRPC</x:v>
      </x:c>
      <x:c r="B1614" s="26" t="str">
        <x:v>HLA1516.1-FM-4_28-ARG-001</x:v>
      </x:c>
      <x:c r="C1614" s="26" t="str">
        <x:v>CAP-FM</x:v>
      </x:c>
      <x:c r="D1614" s="26" t="str">
        <x:v>FM-RESTORE</x:v>
      </x:c>
      <x:c r="E1614" s="26" t="str">
        <x:v>unit + negative-path conformance test</x:v>
      </x:c>
      <x:c r="F1614" s="26" t="str">
        <x:v>grpc</x:v>
      </x:c>
      <x:c r="G1614" s="26" t="str">
        <x:v>planned</x:v>
      </x:c>
      <x:c r="H1614" s="26" t="str">
        <x:v>Verify HLA1516.1-FM-4_28-ARG-001: Federate Restore Complete service shall accept and validate supplied argument: Federate restore-success indicator.</x:v>
      </x:c>
      <x:c r="I1614" s="26" t="str">
        <x:v>Split from broad service row to implementation-ready conformance row.</x:v>
      </x:c>
    </x:row>
    <x:row r="1615">
      <x:c r="A1615" s="26" t="str">
        <x:v>TEST-HLA1516_1-FM-4_28-ARG-001-REST</x:v>
      </x:c>
      <x:c r="B1615" s="26" t="str">
        <x:v>HLA1516.1-FM-4_28-ARG-001</x:v>
      </x:c>
      <x:c r="C1615" s="26" t="str">
        <x:v>CAP-FM</x:v>
      </x:c>
      <x:c r="D1615" s="26" t="str">
        <x:v>FM-RESTORE</x:v>
      </x:c>
      <x:c r="E1615" s="26" t="str">
        <x:v>unit + negative-path conformance test</x:v>
      </x:c>
      <x:c r="F1615" s="26" t="str">
        <x:v>rest</x:v>
      </x:c>
      <x:c r="G1615" s="26" t="str">
        <x:v>planned</x:v>
      </x:c>
      <x:c r="H1615" s="26" t="str">
        <x:v>Verify HLA1516.1-FM-4_28-ARG-001: Federate Restore Complete service shall accept and validate supplied argument: Federate restore-success indicator.</x:v>
      </x:c>
      <x:c r="I1615" s="26" t="str">
        <x:v>Split from broad service row to implementation-ready conformance row.</x:v>
      </x:c>
    </x:row>
    <x:row r="1616">
      <x:c r="A1616" s="26" t="str">
        <x:v>TEST-HLA1516_1-FM-4_28-PRE-001-NATIVE</x:v>
      </x:c>
      <x:c r="B1616" s="26" t="str">
        <x:v>HLA1516.1-FM-4_28-PRE-001</x:v>
      </x:c>
      <x:c r="C1616" s="26" t="str">
        <x:v>CAP-FM</x:v>
      </x:c>
      <x:c r="D1616" s="26" t="str">
        <x:v>FM-RESTORE</x:v>
      </x:c>
      <x:c r="E1616" s="26" t="str">
        <x:v>unit + negative-path conformance test</x:v>
      </x:c>
      <x:c r="F1616" s="26" t="str">
        <x:v>native</x:v>
      </x:c>
      <x:c r="G1616" s="26" t="str">
        <x:v>planned</x:v>
      </x:c>
      <x:c r="H1616" s="26" t="str">
        <x:v>Verify HLA1516.1-FM-4_28-PRE-001: Federate Restore Complete service shall enforce this precondition before successful completion: The federate is connected to the RTI.</x:v>
      </x:c>
      <x:c r="I1616" s="26" t="str">
        <x:v>Split from broad service row to implementation-ready conformance row.</x:v>
      </x:c>
    </x:row>
    <x:row r="1617">
      <x:c r="A1617" s="26" t="str">
        <x:v>TEST-HLA1516_1-FM-4_28-PRE-001-GRPC</x:v>
      </x:c>
      <x:c r="B1617" s="26" t="str">
        <x:v>HLA1516.1-FM-4_28-PRE-001</x:v>
      </x:c>
      <x:c r="C1617" s="26" t="str">
        <x:v>CAP-FM</x:v>
      </x:c>
      <x:c r="D1617" s="26" t="str">
        <x:v>FM-RESTORE</x:v>
      </x:c>
      <x:c r="E1617" s="26" t="str">
        <x:v>unit + negative-path conformance test</x:v>
      </x:c>
      <x:c r="F1617" s="26" t="str">
        <x:v>grpc</x:v>
      </x:c>
      <x:c r="G1617" s="26" t="str">
        <x:v>planned</x:v>
      </x:c>
      <x:c r="H1617" s="26" t="str">
        <x:v>Verify HLA1516.1-FM-4_28-PRE-001: Federate Restore Complete service shall enforce this precondition before successful completion: The federate is connected to the RTI.</x:v>
      </x:c>
      <x:c r="I1617" s="26" t="str">
        <x:v>Split from broad service row to implementation-ready conformance row.</x:v>
      </x:c>
    </x:row>
    <x:row r="1618">
      <x:c r="A1618" s="26" t="str">
        <x:v>TEST-HLA1516_1-FM-4_28-PRE-001-REST</x:v>
      </x:c>
      <x:c r="B1618" s="26" t="str">
        <x:v>HLA1516.1-FM-4_28-PRE-001</x:v>
      </x:c>
      <x:c r="C1618" s="26" t="str">
        <x:v>CAP-FM</x:v>
      </x:c>
      <x:c r="D1618" s="26" t="str">
        <x:v>FM-RESTORE</x:v>
      </x:c>
      <x:c r="E1618" s="26" t="str">
        <x:v>unit + negative-path conformance test</x:v>
      </x:c>
      <x:c r="F1618" s="26" t="str">
        <x:v>rest</x:v>
      </x:c>
      <x:c r="G1618" s="26" t="str">
        <x:v>planned</x:v>
      </x:c>
      <x:c r="H1618" s="26" t="str">
        <x:v>Verify HLA1516.1-FM-4_28-PRE-001: Federate Restore Complete service shall enforce this precondition before successful completion: The federate is connected to the RTI.</x:v>
      </x:c>
      <x:c r="I1618" s="26" t="str">
        <x:v>Split from broad service row to implementation-ready conformance row.</x:v>
      </x:c>
    </x:row>
    <x:row r="1619">
      <x:c r="A1619" s="26" t="str">
        <x:v>TEST-HLA1516_1-FM-4_28-PRE-002-NATIVE</x:v>
      </x:c>
      <x:c r="B1619" s="26" t="str">
        <x:v>HLA1516.1-FM-4_28-PRE-002</x:v>
      </x:c>
      <x:c r="C1619" s="26" t="str">
        <x:v>CAP-FM</x:v>
      </x:c>
      <x:c r="D1619" s="26" t="str">
        <x:v>FM-RESTORE</x:v>
      </x:c>
      <x:c r="E1619" s="26" t="str">
        <x:v>unit + negative-path conformance test</x:v>
      </x:c>
      <x:c r="F1619" s="26" t="str">
        <x:v>native</x:v>
      </x:c>
      <x:c r="G1619" s="26" t="str">
        <x:v>planned</x:v>
      </x:c>
      <x:c r="H1619" s="26" t="str">
        <x:v>Verify HLA1516.1-FM-4_28-PRE-002: Federate Restore Complete service shall enforce this precondition before successful completion: The federation execution exists.</x:v>
      </x:c>
      <x:c r="I1619" s="26" t="str">
        <x:v>Split from broad service row to implementation-ready conformance row.</x:v>
      </x:c>
    </x:row>
    <x:row r="1620">
      <x:c r="A1620" s="26" t="str">
        <x:v>TEST-HLA1516_1-FM-4_28-PRE-002-GRPC</x:v>
      </x:c>
      <x:c r="B1620" s="26" t="str">
        <x:v>HLA1516.1-FM-4_28-PRE-002</x:v>
      </x:c>
      <x:c r="C1620" s="26" t="str">
        <x:v>CAP-FM</x:v>
      </x:c>
      <x:c r="D1620" s="26" t="str">
        <x:v>FM-RESTORE</x:v>
      </x:c>
      <x:c r="E1620" s="26" t="str">
        <x:v>unit + negative-path conformance test</x:v>
      </x:c>
      <x:c r="F1620" s="26" t="str">
        <x:v>grpc</x:v>
      </x:c>
      <x:c r="G1620" s="26" t="str">
        <x:v>planned</x:v>
      </x:c>
      <x:c r="H1620" s="26" t="str">
        <x:v>Verify HLA1516.1-FM-4_28-PRE-002: Federate Restore Complete service shall enforce this precondition before successful completion: The federation execution exists.</x:v>
      </x:c>
      <x:c r="I1620" s="26" t="str">
        <x:v>Split from broad service row to implementation-ready conformance row.</x:v>
      </x:c>
    </x:row>
    <x:row r="1621">
      <x:c r="A1621" s="26" t="str">
        <x:v>TEST-HLA1516_1-FM-4_28-PRE-002-REST</x:v>
      </x:c>
      <x:c r="B1621" s="26" t="str">
        <x:v>HLA1516.1-FM-4_28-PRE-002</x:v>
      </x:c>
      <x:c r="C1621" s="26" t="str">
        <x:v>CAP-FM</x:v>
      </x:c>
      <x:c r="D1621" s="26" t="str">
        <x:v>FM-RESTORE</x:v>
      </x:c>
      <x:c r="E1621" s="26" t="str">
        <x:v>unit + negative-path conformance test</x:v>
      </x:c>
      <x:c r="F1621" s="26" t="str">
        <x:v>rest</x:v>
      </x:c>
      <x:c r="G1621" s="26" t="str">
        <x:v>planned</x:v>
      </x:c>
      <x:c r="H1621" s="26" t="str">
        <x:v>Verify HLA1516.1-FM-4_28-PRE-002: Federate Restore Complete service shall enforce this precondition before successful completion: The federation execution exists.</x:v>
      </x:c>
      <x:c r="I1621" s="26" t="str">
        <x:v>Split from broad service row to implementation-ready conformance row.</x:v>
      </x:c>
    </x:row>
    <x:row r="1622">
      <x:c r="A1622" s="26" t="str">
        <x:v>TEST-HLA1516_1-FM-4_28-PRE-003-NATIVE</x:v>
      </x:c>
      <x:c r="B1622" s="26" t="str">
        <x:v>HLA1516.1-FM-4_28-PRE-003</x:v>
      </x:c>
      <x:c r="C1622" s="26" t="str">
        <x:v>CAP-FM</x:v>
      </x:c>
      <x:c r="D1622" s="26" t="str">
        <x:v>FM-RESTORE</x:v>
      </x:c>
      <x:c r="E1622" s="26" t="str">
        <x:v>unit + negative-path conformance test</x:v>
      </x:c>
      <x:c r="F1622" s="26" t="str">
        <x:v>native</x:v>
      </x:c>
      <x:c r="G1622" s="26" t="str">
        <x:v>planned</x:v>
      </x:c>
      <x:c r="H1622" s="26" t="str">
        <x:v>Verify HLA1516.1-FM-4_28-PRE-003: Federate Restore Complete service shall enforce this precondition before successful completion: The federate is joined to that federation execution.</x:v>
      </x:c>
      <x:c r="I1622" s="26" t="str">
        <x:v>Split from broad service row to implementation-ready conformance row.</x:v>
      </x:c>
    </x:row>
    <x:row r="1623">
      <x:c r="A1623" s="26" t="str">
        <x:v>TEST-HLA1516_1-FM-4_28-PRE-003-GRPC</x:v>
      </x:c>
      <x:c r="B1623" s="26" t="str">
        <x:v>HLA1516.1-FM-4_28-PRE-003</x:v>
      </x:c>
      <x:c r="C1623" s="26" t="str">
        <x:v>CAP-FM</x:v>
      </x:c>
      <x:c r="D1623" s="26" t="str">
        <x:v>FM-RESTORE</x:v>
      </x:c>
      <x:c r="E1623" s="26" t="str">
        <x:v>unit + negative-path conformance test</x:v>
      </x:c>
      <x:c r="F1623" s="26" t="str">
        <x:v>grpc</x:v>
      </x:c>
      <x:c r="G1623" s="26" t="str">
        <x:v>planned</x:v>
      </x:c>
      <x:c r="H1623" s="26" t="str">
        <x:v>Verify HLA1516.1-FM-4_28-PRE-003: Federate Restore Complete service shall enforce this precondition before successful completion: The federate is joined to that federation execution.</x:v>
      </x:c>
      <x:c r="I1623" s="26" t="str">
        <x:v>Split from broad service row to implementation-ready conformance row.</x:v>
      </x:c>
    </x:row>
    <x:row r="1624">
      <x:c r="A1624" s="26" t="str">
        <x:v>TEST-HLA1516_1-FM-4_28-PRE-003-REST</x:v>
      </x:c>
      <x:c r="B1624" s="26" t="str">
        <x:v>HLA1516.1-FM-4_28-PRE-003</x:v>
      </x:c>
      <x:c r="C1624" s="26" t="str">
        <x:v>CAP-FM</x:v>
      </x:c>
      <x:c r="D1624" s="26" t="str">
        <x:v>FM-RESTORE</x:v>
      </x:c>
      <x:c r="E1624" s="26" t="str">
        <x:v>unit + negative-path conformance test</x:v>
      </x:c>
      <x:c r="F1624" s="26" t="str">
        <x:v>rest</x:v>
      </x:c>
      <x:c r="G1624" s="26" t="str">
        <x:v>planned</x:v>
      </x:c>
      <x:c r="H1624" s="26" t="str">
        <x:v>Verify HLA1516.1-FM-4_28-PRE-003: Federate Restore Complete service shall enforce this precondition before successful completion: The federate is joined to that federation execution.</x:v>
      </x:c>
      <x:c r="I1624" s="26" t="str">
        <x:v>Split from broad service row to implementation-ready conformance row.</x:v>
      </x:c>
    </x:row>
    <x:row r="1625">
      <x:c r="A1625" s="26" t="str">
        <x:v>TEST-HLA1516_1-FM-4_28-PRE-004-NATIVE</x:v>
      </x:c>
      <x:c r="B1625" s="26" t="str">
        <x:v>HLA1516.1-FM-4_28-PRE-004</x:v>
      </x:c>
      <x:c r="C1625" s="26" t="str">
        <x:v>CAP-FM</x:v>
      </x:c>
      <x:c r="D1625" s="26" t="str">
        <x:v>FM-RESTORE</x:v>
      </x:c>
      <x:c r="E1625" s="26" t="str">
        <x:v>unit + negative-path conformance test</x:v>
      </x:c>
      <x:c r="F1625" s="26" t="str">
        <x:v>native</x:v>
      </x:c>
      <x:c r="G1625" s="26" t="str">
        <x:v>planned</x:v>
      </x:c>
      <x:c r="H1625" s="26" t="str">
        <x:v>Verify HLA1516.1-FM-4_28-PRE-004: Federate Restore Complete service shall enforce this precondition before successful completion: The joined federate was directed to restore through invocation of the Initiate Restore service.</x:v>
      </x:c>
      <x:c r="I1625" s="26" t="str">
        <x:v>Split from broad service row to implementation-ready conformance row.</x:v>
      </x:c>
    </x:row>
    <x:row r="1626">
      <x:c r="A1626" s="26" t="str">
        <x:v>TEST-HLA1516_1-FM-4_28-PRE-004-GRPC</x:v>
      </x:c>
      <x:c r="B1626" s="26" t="str">
        <x:v>HLA1516.1-FM-4_28-PRE-004</x:v>
      </x:c>
      <x:c r="C1626" s="26" t="str">
        <x:v>CAP-FM</x:v>
      </x:c>
      <x:c r="D1626" s="26" t="str">
        <x:v>FM-RESTORE</x:v>
      </x:c>
      <x:c r="E1626" s="26" t="str">
        <x:v>unit + negative-path conformance test</x:v>
      </x:c>
      <x:c r="F1626" s="26" t="str">
        <x:v>grpc</x:v>
      </x:c>
      <x:c r="G1626" s="26" t="str">
        <x:v>planned</x:v>
      </x:c>
      <x:c r="H1626" s="26" t="str">
        <x:v>Verify HLA1516.1-FM-4_28-PRE-004: Federate Restore Complete service shall enforce this precondition before successful completion: The joined federate was directed to restore through invocation of the Initiate Restore service.</x:v>
      </x:c>
      <x:c r="I1626" s="26" t="str">
        <x:v>Split from broad service row to implementation-ready conformance row.</x:v>
      </x:c>
    </x:row>
    <x:row r="1627">
      <x:c r="A1627" s="26" t="str">
        <x:v>TEST-HLA1516_1-FM-4_28-PRE-004-REST</x:v>
      </x:c>
      <x:c r="B1627" s="26" t="str">
        <x:v>HLA1516.1-FM-4_28-PRE-004</x:v>
      </x:c>
      <x:c r="C1627" s="26" t="str">
        <x:v>CAP-FM</x:v>
      </x:c>
      <x:c r="D1627" s="26" t="str">
        <x:v>FM-RESTORE</x:v>
      </x:c>
      <x:c r="E1627" s="26" t="str">
        <x:v>unit + negative-path conformance test</x:v>
      </x:c>
      <x:c r="F1627" s="26" t="str">
        <x:v>rest</x:v>
      </x:c>
      <x:c r="G1627" s="26" t="str">
        <x:v>planned</x:v>
      </x:c>
      <x:c r="H1627" s="26" t="str">
        <x:v>Verify HLA1516.1-FM-4_28-PRE-004: Federate Restore Complete service shall enforce this precondition before successful completion: The joined federate was directed to restore through invocation of the Initiate Restore service.</x:v>
      </x:c>
      <x:c r="I1627" s="26" t="str">
        <x:v>Split from broad service row to implementation-ready conformance row.</x:v>
      </x:c>
    </x:row>
    <x:row r="1628">
      <x:c r="A1628" s="26" t="str">
        <x:v>TEST-HLA1516_1-FM-4_28-PRE-005-NATIVE</x:v>
      </x:c>
      <x:c r="B1628" s="26" t="str">
        <x:v>HLA1516.1-FM-4_28-PRE-005</x:v>
      </x:c>
      <x:c r="C1628" s="26" t="str">
        <x:v>CAP-FM</x:v>
      </x:c>
      <x:c r="D1628" s="26" t="str">
        <x:v>FM-RESTORE</x:v>
      </x:c>
      <x:c r="E1628" s="26" t="str">
        <x:v>unit + negative-path conformance test</x:v>
      </x:c>
      <x:c r="F1628" s="26" t="str">
        <x:v>native</x:v>
      </x:c>
      <x:c r="G1628" s="26" t="str">
        <x:v>planned</x:v>
      </x:c>
      <x:c r="H1628" s="26" t="str">
        <x:v>Verify HLA1516.1-FM-4_28-PRE-005: Federate Restore Complete service shall enforce this precondition before successful completion: If the restore was successful, the joined federate is in a state identical to the state that either it or some other joined federate of its type</x:v>
      </x:c>
      <x:c r="I1628" s="26" t="str">
        <x:v>Split from broad service row to implementation-ready conformance row.</x:v>
      </x:c>
    </x:row>
    <x:row r="1629">
      <x:c r="A1629" s="26" t="str">
        <x:v>TEST-HLA1516_1-FM-4_28-PRE-005-GRPC</x:v>
      </x:c>
      <x:c r="B1629" s="26" t="str">
        <x:v>HLA1516.1-FM-4_28-PRE-005</x:v>
      </x:c>
      <x:c r="C1629" s="26" t="str">
        <x:v>CAP-FM</x:v>
      </x:c>
      <x:c r="D1629" s="26" t="str">
        <x:v>FM-RESTORE</x:v>
      </x:c>
      <x:c r="E1629" s="26" t="str">
        <x:v>unit + negative-path conformance test</x:v>
      </x:c>
      <x:c r="F1629" s="26" t="str">
        <x:v>grpc</x:v>
      </x:c>
      <x:c r="G1629" s="26" t="str">
        <x:v>planned</x:v>
      </x:c>
      <x:c r="H1629" s="26" t="str">
        <x:v>Verify HLA1516.1-FM-4_28-PRE-005: Federate Restore Complete service shall enforce this precondition before successful completion: If the restore was successful, the joined federate is in a state identical to the state that either it or some other joined federate of its type</x:v>
      </x:c>
      <x:c r="I1629" s="26" t="str">
        <x:v>Split from broad service row to implementation-ready conformance row.</x:v>
      </x:c>
    </x:row>
    <x:row r="1630">
      <x:c r="A1630" s="26" t="str">
        <x:v>TEST-HLA1516_1-FM-4_28-PRE-005-REST</x:v>
      </x:c>
      <x:c r="B1630" s="26" t="str">
        <x:v>HLA1516.1-FM-4_28-PRE-005</x:v>
      </x:c>
      <x:c r="C1630" s="26" t="str">
        <x:v>CAP-FM</x:v>
      </x:c>
      <x:c r="D1630" s="26" t="str">
        <x:v>FM-RESTORE</x:v>
      </x:c>
      <x:c r="E1630" s="26" t="str">
        <x:v>unit + negative-path conformance test</x:v>
      </x:c>
      <x:c r="F1630" s="26" t="str">
        <x:v>rest</x:v>
      </x:c>
      <x:c r="G1630" s="26" t="str">
        <x:v>planned</x:v>
      </x:c>
      <x:c r="H1630" s="26" t="str">
        <x:v>Verify HLA1516.1-FM-4_28-PRE-005: Federate Restore Complete service shall enforce this precondition before successful completion: If the restore was successful, the joined federate is in a state identical to the state that either it or some other joined federate of its type</x:v>
      </x:c>
      <x:c r="I1630" s="26" t="str">
        <x:v>Split from broad service row to implementation-ready conformance row.</x:v>
      </x:c>
    </x:row>
    <x:row r="1631">
      <x:c r="A1631" s="26" t="str">
        <x:v>TEST-HLA1516_1-FM-4_28-PRE-006-NATIVE</x:v>
      </x:c>
      <x:c r="B1631" s="26" t="str">
        <x:v>HLA1516.1-FM-4_28-PRE-006</x:v>
      </x:c>
      <x:c r="C1631" s="26" t="str">
        <x:v>CAP-FM</x:v>
      </x:c>
      <x:c r="D1631" s="26" t="str">
        <x:v>FM-RESTORE</x:v>
      </x:c>
      <x:c r="E1631" s="26" t="str">
        <x:v>unit + negative-path conformance test</x:v>
      </x:c>
      <x:c r="F1631" s="26" t="str">
        <x:v>native</x:v>
      </x:c>
      <x:c r="G1631" s="26" t="str">
        <x:v>planned</x:v>
      </x:c>
      <x:c r="H1631" s="26" t="str">
        <x:v>Verify HLA1516.1-FM-4_28-PRE-006: Federate Restore Complete service shall enforce this precondition before successful completion: If the restore was unsuccessful, the joined federate is in an undefined state.</x:v>
      </x:c>
      <x:c r="I1631" s="26" t="str">
        <x:v>Split from broad service row to implementation-ready conformance row.</x:v>
      </x:c>
    </x:row>
    <x:row r="1632">
      <x:c r="A1632" s="26" t="str">
        <x:v>TEST-HLA1516_1-FM-4_28-PRE-006-GRPC</x:v>
      </x:c>
      <x:c r="B1632" s="26" t="str">
        <x:v>HLA1516.1-FM-4_28-PRE-006</x:v>
      </x:c>
      <x:c r="C1632" s="26" t="str">
        <x:v>CAP-FM</x:v>
      </x:c>
      <x:c r="D1632" s="26" t="str">
        <x:v>FM-RESTORE</x:v>
      </x:c>
      <x:c r="E1632" s="26" t="str">
        <x:v>unit + negative-path conformance test</x:v>
      </x:c>
      <x:c r="F1632" s="26" t="str">
        <x:v>grpc</x:v>
      </x:c>
      <x:c r="G1632" s="26" t="str">
        <x:v>planned</x:v>
      </x:c>
      <x:c r="H1632" s="26" t="str">
        <x:v>Verify HLA1516.1-FM-4_28-PRE-006: Federate Restore Complete service shall enforce this precondition before successful completion: If the restore was unsuccessful, the joined federate is in an undefined state.</x:v>
      </x:c>
      <x:c r="I1632" s="26" t="str">
        <x:v>Split from broad service row to implementation-ready conformance row.</x:v>
      </x:c>
    </x:row>
    <x:row r="1633">
      <x:c r="A1633" s="26" t="str">
        <x:v>TEST-HLA1516_1-FM-4_28-PRE-006-REST</x:v>
      </x:c>
      <x:c r="B1633" s="26" t="str">
        <x:v>HLA1516.1-FM-4_28-PRE-006</x:v>
      </x:c>
      <x:c r="C1633" s="26" t="str">
        <x:v>CAP-FM</x:v>
      </x:c>
      <x:c r="D1633" s="26" t="str">
        <x:v>FM-RESTORE</x:v>
      </x:c>
      <x:c r="E1633" s="26" t="str">
        <x:v>unit + negative-path conformance test</x:v>
      </x:c>
      <x:c r="F1633" s="26" t="str">
        <x:v>rest</x:v>
      </x:c>
      <x:c r="G1633" s="26" t="str">
        <x:v>planned</x:v>
      </x:c>
      <x:c r="H1633" s="26" t="str">
        <x:v>Verify HLA1516.1-FM-4_28-PRE-006: Federate Restore Complete service shall enforce this precondition before successful completion: If the restore was unsuccessful, the joined federate is in an undefined state.</x:v>
      </x:c>
      <x:c r="I1633" s="26" t="str">
        <x:v>Split from broad service row to implementation-ready conformance row.</x:v>
      </x:c>
    </x:row>
    <x:row r="1634">
      <x:c r="A1634" s="26" t="str">
        <x:v>TEST-HLA1516_1-FM-4_28-PRE-007-NATIVE</x:v>
      </x:c>
      <x:c r="B1634" s="26" t="str">
        <x:v>HLA1516.1-FM-4_28-PRE-007</x:v>
      </x:c>
      <x:c r="C1634" s="26" t="str">
        <x:v>CAP-FM</x:v>
      </x:c>
      <x:c r="D1634" s="26" t="str">
        <x:v>FM-RESTORE</x:v>
      </x:c>
      <x:c r="E1634" s="26" t="str">
        <x:v>unit + negative-path conformance test</x:v>
      </x:c>
      <x:c r="F1634" s="26" t="str">
        <x:v>native</x:v>
      </x:c>
      <x:c r="G1634" s="26" t="str">
        <x:v>planned</x:v>
      </x:c>
      <x:c r="H1634" s="26" t="str">
        <x:v>Verify HLA1516.1-FM-4_28-PRE-007: Federate Restore Complete service shall enforce this precondition before successful completion: Federate save not in progress.</x:v>
      </x:c>
      <x:c r="I1634" s="26" t="str">
        <x:v>Split from broad service row to implementation-ready conformance row.</x:v>
      </x:c>
    </x:row>
    <x:row r="1635">
      <x:c r="A1635" s="26" t="str">
        <x:v>TEST-HLA1516_1-FM-4_28-PRE-007-GRPC</x:v>
      </x:c>
      <x:c r="B1635" s="26" t="str">
        <x:v>HLA1516.1-FM-4_28-PRE-007</x:v>
      </x:c>
      <x:c r="C1635" s="26" t="str">
        <x:v>CAP-FM</x:v>
      </x:c>
      <x:c r="D1635" s="26" t="str">
        <x:v>FM-RESTORE</x:v>
      </x:c>
      <x:c r="E1635" s="26" t="str">
        <x:v>unit + negative-path conformance test</x:v>
      </x:c>
      <x:c r="F1635" s="26" t="str">
        <x:v>grpc</x:v>
      </x:c>
      <x:c r="G1635" s="26" t="str">
        <x:v>planned</x:v>
      </x:c>
      <x:c r="H1635" s="26" t="str">
        <x:v>Verify HLA1516.1-FM-4_28-PRE-007: Federate Restore Complete service shall enforce this precondition before successful completion: Federate save not in progress.</x:v>
      </x:c>
      <x:c r="I1635" s="26" t="str">
        <x:v>Split from broad service row to implementation-ready conformance row.</x:v>
      </x:c>
    </x:row>
    <x:row r="1636">
      <x:c r="A1636" s="26" t="str">
        <x:v>TEST-HLA1516_1-FM-4_28-PRE-007-REST</x:v>
      </x:c>
      <x:c r="B1636" s="26" t="str">
        <x:v>HLA1516.1-FM-4_28-PRE-007</x:v>
      </x:c>
      <x:c r="C1636" s="26" t="str">
        <x:v>CAP-FM</x:v>
      </x:c>
      <x:c r="D1636" s="26" t="str">
        <x:v>FM-RESTORE</x:v>
      </x:c>
      <x:c r="E1636" s="26" t="str">
        <x:v>unit + negative-path conformance test</x:v>
      </x:c>
      <x:c r="F1636" s="26" t="str">
        <x:v>rest</x:v>
      </x:c>
      <x:c r="G1636" s="26" t="str">
        <x:v>planned</x:v>
      </x:c>
      <x:c r="H1636" s="26" t="str">
        <x:v>Verify HLA1516.1-FM-4_28-PRE-007: Federate Restore Complete service shall enforce this precondition before successful completion: Federate save not in progress.</x:v>
      </x:c>
      <x:c r="I1636" s="26" t="str">
        <x:v>Split from broad service row to implementation-ready conformance row.</x:v>
      </x:c>
    </x:row>
    <x:row r="1637">
      <x:c r="A1637" s="26" t="str">
        <x:v>TEST-HLA1516_1-FM-4_28-EFF-001-NATIVE</x:v>
      </x:c>
      <x:c r="B1637" s="26" t="str">
        <x:v>HLA1516.1-FM-4_28-EFF-001</x:v>
      </x:c>
      <x:c r="C1637" s="26" t="str">
        <x:v>CAP-FM</x:v>
      </x:c>
      <x:c r="D1637" s="26" t="str">
        <x:v>FM-RESTORE</x:v>
      </x:c>
      <x:c r="E1637" s="26" t="str">
        <x:v>state-machine integration test</x:v>
      </x:c>
      <x:c r="F1637" s="26" t="str">
        <x:v>native</x:v>
      </x:c>
      <x:c r="G1637" s="26" t="str">
        <x:v>planned</x:v>
      </x:c>
      <x:c r="H1637" s="26" t="str">
        <x:v>Verify HLA1516.1-FM-4_28-EFF-001: On successful Federate Restore Complete service, the RTI shall establish this postcondition: The RTI has been informed of the status of the restore attempt.</x:v>
      </x:c>
      <x:c r="I1637" s="26" t="str">
        <x:v>Split from broad service row to implementation-ready conformance row.</x:v>
      </x:c>
    </x:row>
    <x:row r="1638">
      <x:c r="A1638" s="26" t="str">
        <x:v>TEST-HLA1516_1-FM-4_28-EFF-001-GRPC</x:v>
      </x:c>
      <x:c r="B1638" s="26" t="str">
        <x:v>HLA1516.1-FM-4_28-EFF-001</x:v>
      </x:c>
      <x:c r="C1638" s="26" t="str">
        <x:v>CAP-FM</x:v>
      </x:c>
      <x:c r="D1638" s="26" t="str">
        <x:v>FM-RESTORE</x:v>
      </x:c>
      <x:c r="E1638" s="26" t="str">
        <x:v>state-machine integration test</x:v>
      </x:c>
      <x:c r="F1638" s="26" t="str">
        <x:v>grpc</x:v>
      </x:c>
      <x:c r="G1638" s="26" t="str">
        <x:v>planned</x:v>
      </x:c>
      <x:c r="H1638" s="26" t="str">
        <x:v>Verify HLA1516.1-FM-4_28-EFF-001: On successful Federate Restore Complete service, the RTI shall establish this postcondition: The RTI has been informed of the status of the restore attempt.</x:v>
      </x:c>
      <x:c r="I1638" s="26" t="str">
        <x:v>Split from broad service row to implementation-ready conformance row.</x:v>
      </x:c>
    </x:row>
    <x:row r="1639">
      <x:c r="A1639" s="26" t="str">
        <x:v>TEST-HLA1516_1-FM-4_28-EFF-001-REST</x:v>
      </x:c>
      <x:c r="B1639" s="26" t="str">
        <x:v>HLA1516.1-FM-4_28-EFF-001</x:v>
      </x:c>
      <x:c r="C1639" s="26" t="str">
        <x:v>CAP-FM</x:v>
      </x:c>
      <x:c r="D1639" s="26" t="str">
        <x:v>FM-RESTORE</x:v>
      </x:c>
      <x:c r="E1639" s="26" t="str">
        <x:v>state-machine integration test</x:v>
      </x:c>
      <x:c r="F1639" s="26" t="str">
        <x:v>rest</x:v>
      </x:c>
      <x:c r="G1639" s="26" t="str">
        <x:v>planned</x:v>
      </x:c>
      <x:c r="H1639" s="26" t="str">
        <x:v>Verify HLA1516.1-FM-4_28-EFF-001: On successful Federate Restore Complete service, the RTI shall establish this postcondition: The RTI has been informed of the status of the restore attempt.</x:v>
      </x:c>
      <x:c r="I1639" s="26" t="str">
        <x:v>Split from broad service row to implementation-ready conformance row.</x:v>
      </x:c>
    </x:row>
    <x:row r="1640">
      <x:c r="A1640" s="26" t="str">
        <x:v>TEST-HLA1516_1-FM-4_28-EXC-001-NATIVE</x:v>
      </x:c>
      <x:c r="B1640" s="26" t="str">
        <x:v>HLA1516.1-FM-4_28-EXC-001</x:v>
      </x:c>
      <x:c r="C1640" s="26" t="str">
        <x:v>CAP-FM</x:v>
      </x:c>
      <x:c r="D1640" s="26" t="str">
        <x:v>FM-RESTORE</x:v>
      </x:c>
      <x:c r="E1640" s="26" t="str">
        <x:v>unit + negative-path conformance test</x:v>
      </x:c>
      <x:c r="F1640" s="26" t="str">
        <x:v>native</x:v>
      </x:c>
      <x:c r="G1640" s="26" t="str">
        <x:v>planned</x:v>
      </x:c>
      <x:c r="H1640" s="26" t="str">
        <x:v>Verify HLA1516.1-FM-4_28-EXC-001: Federate Restore Complete service shall report the defined exception/failure condition when applicable: Restore not requested.</x:v>
      </x:c>
      <x:c r="I1640" s="26" t="str">
        <x:v>Split from broad service row to implementation-ready conformance row.</x:v>
      </x:c>
    </x:row>
    <x:row r="1641">
      <x:c r="A1641" s="26" t="str">
        <x:v>TEST-HLA1516_1-FM-4_28-EXC-001-GRPC</x:v>
      </x:c>
      <x:c r="B1641" s="26" t="str">
        <x:v>HLA1516.1-FM-4_28-EXC-001</x:v>
      </x:c>
      <x:c r="C1641" s="26" t="str">
        <x:v>CAP-FM</x:v>
      </x:c>
      <x:c r="D1641" s="26" t="str">
        <x:v>FM-RESTORE</x:v>
      </x:c>
      <x:c r="E1641" s="26" t="str">
        <x:v>unit + negative-path conformance test</x:v>
      </x:c>
      <x:c r="F1641" s="26" t="str">
        <x:v>grpc</x:v>
      </x:c>
      <x:c r="G1641" s="26" t="str">
        <x:v>planned</x:v>
      </x:c>
      <x:c r="H1641" s="26" t="str">
        <x:v>Verify HLA1516.1-FM-4_28-EXC-001: Federate Restore Complete service shall report the defined exception/failure condition when applicable: Restore not requested.</x:v>
      </x:c>
      <x:c r="I1641" s="26" t="str">
        <x:v>Split from broad service row to implementation-ready conformance row.</x:v>
      </x:c>
    </x:row>
    <x:row r="1642">
      <x:c r="A1642" s="26" t="str">
        <x:v>TEST-HLA1516_1-FM-4_28-EXC-001-REST</x:v>
      </x:c>
      <x:c r="B1642" s="26" t="str">
        <x:v>HLA1516.1-FM-4_28-EXC-001</x:v>
      </x:c>
      <x:c r="C1642" s="26" t="str">
        <x:v>CAP-FM</x:v>
      </x:c>
      <x:c r="D1642" s="26" t="str">
        <x:v>FM-RESTORE</x:v>
      </x:c>
      <x:c r="E1642" s="26" t="str">
        <x:v>unit + negative-path conformance test</x:v>
      </x:c>
      <x:c r="F1642" s="26" t="str">
        <x:v>rest</x:v>
      </x:c>
      <x:c r="G1642" s="26" t="str">
        <x:v>planned</x:v>
      </x:c>
      <x:c r="H1642" s="26" t="str">
        <x:v>Verify HLA1516.1-FM-4_28-EXC-001: Federate Restore Complete service shall report the defined exception/failure condition when applicable: Restore not requested.</x:v>
      </x:c>
      <x:c r="I1642" s="26" t="str">
        <x:v>Split from broad service row to implementation-ready conformance row.</x:v>
      </x:c>
    </x:row>
    <x:row r="1643">
      <x:c r="A1643" s="26" t="str">
        <x:v>TEST-HLA1516_1-FM-4_28-EXC-002-NATIVE</x:v>
      </x:c>
      <x:c r="B1643" s="26" t="str">
        <x:v>HLA1516.1-FM-4_28-EXC-002</x:v>
      </x:c>
      <x:c r="C1643" s="26" t="str">
        <x:v>CAP-FM</x:v>
      </x:c>
      <x:c r="D1643" s="26" t="str">
        <x:v>FM-RESTORE</x:v>
      </x:c>
      <x:c r="E1643" s="26" t="str">
        <x:v>unit + negative-path conformance test</x:v>
      </x:c>
      <x:c r="F1643" s="26" t="str">
        <x:v>native</x:v>
      </x:c>
      <x:c r="G1643" s="26" t="str">
        <x:v>planned</x:v>
      </x:c>
      <x:c r="H1643" s="26" t="str">
        <x:v>Verify HLA1516.1-FM-4_28-EXC-002: Federate Restore Complete service shall report the defined exception/failure condition when applicable: Federate save in progress.</x:v>
      </x:c>
      <x:c r="I1643" s="26" t="str">
        <x:v>Split from broad service row to implementation-ready conformance row.</x:v>
      </x:c>
    </x:row>
    <x:row r="1644">
      <x:c r="A1644" s="26" t="str">
        <x:v>TEST-HLA1516_1-FM-4_28-EXC-002-GRPC</x:v>
      </x:c>
      <x:c r="B1644" s="26" t="str">
        <x:v>HLA1516.1-FM-4_28-EXC-002</x:v>
      </x:c>
      <x:c r="C1644" s="26" t="str">
        <x:v>CAP-FM</x:v>
      </x:c>
      <x:c r="D1644" s="26" t="str">
        <x:v>FM-RESTORE</x:v>
      </x:c>
      <x:c r="E1644" s="26" t="str">
        <x:v>unit + negative-path conformance test</x:v>
      </x:c>
      <x:c r="F1644" s="26" t="str">
        <x:v>grpc</x:v>
      </x:c>
      <x:c r="G1644" s="26" t="str">
        <x:v>planned</x:v>
      </x:c>
      <x:c r="H1644" s="26" t="str">
        <x:v>Verify HLA1516.1-FM-4_28-EXC-002: Federate Restore Complete service shall report the defined exception/failure condition when applicable: Federate save in progress.</x:v>
      </x:c>
      <x:c r="I1644" s="26" t="str">
        <x:v>Split from broad service row to implementation-ready conformance row.</x:v>
      </x:c>
    </x:row>
    <x:row r="1645">
      <x:c r="A1645" s="26" t="str">
        <x:v>TEST-HLA1516_1-FM-4_28-EXC-002-REST</x:v>
      </x:c>
      <x:c r="B1645" s="26" t="str">
        <x:v>HLA1516.1-FM-4_28-EXC-002</x:v>
      </x:c>
      <x:c r="C1645" s="26" t="str">
        <x:v>CAP-FM</x:v>
      </x:c>
      <x:c r="D1645" s="26" t="str">
        <x:v>FM-RESTORE</x:v>
      </x:c>
      <x:c r="E1645" s="26" t="str">
        <x:v>unit + negative-path conformance test</x:v>
      </x:c>
      <x:c r="F1645" s="26" t="str">
        <x:v>rest</x:v>
      </x:c>
      <x:c r="G1645" s="26" t="str">
        <x:v>planned</x:v>
      </x:c>
      <x:c r="H1645" s="26" t="str">
        <x:v>Verify HLA1516.1-FM-4_28-EXC-002: Federate Restore Complete service shall report the defined exception/failure condition when applicable: Federate save in progress.</x:v>
      </x:c>
      <x:c r="I1645" s="26" t="str">
        <x:v>Split from broad service row to implementation-ready conformance row.</x:v>
      </x:c>
    </x:row>
    <x:row r="1646">
      <x:c r="A1646" s="26" t="str">
        <x:v>TEST-HLA1516_1-FM-4_28-EXC-003-NATIVE</x:v>
      </x:c>
      <x:c r="B1646" s="26" t="str">
        <x:v>HLA1516.1-FM-4_28-EXC-003</x:v>
      </x:c>
      <x:c r="C1646" s="26" t="str">
        <x:v>CAP-FM</x:v>
      </x:c>
      <x:c r="D1646" s="26" t="str">
        <x:v>FM-RESTORE</x:v>
      </x:c>
      <x:c r="E1646" s="26" t="str">
        <x:v>unit + negative-path conformance test</x:v>
      </x:c>
      <x:c r="F1646" s="26" t="str">
        <x:v>native</x:v>
      </x:c>
      <x:c r="G1646" s="26" t="str">
        <x:v>planned</x:v>
      </x:c>
      <x:c r="H1646" s="26" t="str">
        <x:v>Verify HLA1516.1-FM-4_28-EXC-003: Federate Restore Complete service shall report the defined exception/failure condition when applicable: The federate is not a federation execution member.</x:v>
      </x:c>
      <x:c r="I1646" s="26" t="str">
        <x:v>Split from broad service row to implementation-ready conformance row.</x:v>
      </x:c>
    </x:row>
    <x:row r="1647">
      <x:c r="A1647" s="26" t="str">
        <x:v>TEST-HLA1516_1-FM-4_28-EXC-003-GRPC</x:v>
      </x:c>
      <x:c r="B1647" s="26" t="str">
        <x:v>HLA1516.1-FM-4_28-EXC-003</x:v>
      </x:c>
      <x:c r="C1647" s="26" t="str">
        <x:v>CAP-FM</x:v>
      </x:c>
      <x:c r="D1647" s="26" t="str">
        <x:v>FM-RESTORE</x:v>
      </x:c>
      <x:c r="E1647" s="26" t="str">
        <x:v>unit + negative-path conformance test</x:v>
      </x:c>
      <x:c r="F1647" s="26" t="str">
        <x:v>grpc</x:v>
      </x:c>
      <x:c r="G1647" s="26" t="str">
        <x:v>planned</x:v>
      </x:c>
      <x:c r="H1647" s="26" t="str">
        <x:v>Verify HLA1516.1-FM-4_28-EXC-003: Federate Restore Complete service shall report the defined exception/failure condition when applicable: The federate is not a federation execution member.</x:v>
      </x:c>
      <x:c r="I1647" s="26" t="str">
        <x:v>Split from broad service row to implementation-ready conformance row.</x:v>
      </x:c>
    </x:row>
    <x:row r="1648">
      <x:c r="A1648" s="26" t="str">
        <x:v>TEST-HLA1516_1-FM-4_28-EXC-003-REST</x:v>
      </x:c>
      <x:c r="B1648" s="26" t="str">
        <x:v>HLA1516.1-FM-4_28-EXC-003</x:v>
      </x:c>
      <x:c r="C1648" s="26" t="str">
        <x:v>CAP-FM</x:v>
      </x:c>
      <x:c r="D1648" s="26" t="str">
        <x:v>FM-RESTORE</x:v>
      </x:c>
      <x:c r="E1648" s="26" t="str">
        <x:v>unit + negative-path conformance test</x:v>
      </x:c>
      <x:c r="F1648" s="26" t="str">
        <x:v>rest</x:v>
      </x:c>
      <x:c r="G1648" s="26" t="str">
        <x:v>planned</x:v>
      </x:c>
      <x:c r="H1648" s="26" t="str">
        <x:v>Verify HLA1516.1-FM-4_28-EXC-003: Federate Restore Complete service shall report the defined exception/failure condition when applicable: The federate is not a federation execution member.</x:v>
      </x:c>
      <x:c r="I1648" s="26" t="str">
        <x:v>Split from broad service row to implementation-ready conformance row.</x:v>
      </x:c>
    </x:row>
    <x:row r="1649">
      <x:c r="A1649" s="26" t="str">
        <x:v>TEST-HLA1516_1-FM-4_28-EXC-004-NATIVE</x:v>
      </x:c>
      <x:c r="B1649" s="26" t="str">
        <x:v>HLA1516.1-FM-4_28-EXC-004</x:v>
      </x:c>
      <x:c r="C1649" s="26" t="str">
        <x:v>CAP-FM</x:v>
      </x:c>
      <x:c r="D1649" s="26" t="str">
        <x:v>FM-RESTORE</x:v>
      </x:c>
      <x:c r="E1649" s="26" t="str">
        <x:v>unit + negative-path conformance test</x:v>
      </x:c>
      <x:c r="F1649" s="26" t="str">
        <x:v>native</x:v>
      </x:c>
      <x:c r="G1649" s="26" t="str">
        <x:v>planned</x:v>
      </x:c>
      <x:c r="H1649" s="26" t="str">
        <x:v>Verify HLA1516.1-FM-4_28-EXC-004: Federate Restore Complete service shall report the defined exception/failure condition when applicable: Not connected.</x:v>
      </x:c>
      <x:c r="I1649" s="26" t="str">
        <x:v>Split from broad service row to implementation-ready conformance row.</x:v>
      </x:c>
    </x:row>
    <x:row r="1650">
      <x:c r="A1650" s="26" t="str">
        <x:v>TEST-HLA1516_1-FM-4_28-EXC-004-GRPC</x:v>
      </x:c>
      <x:c r="B1650" s="26" t="str">
        <x:v>HLA1516.1-FM-4_28-EXC-004</x:v>
      </x:c>
      <x:c r="C1650" s="26" t="str">
        <x:v>CAP-FM</x:v>
      </x:c>
      <x:c r="D1650" s="26" t="str">
        <x:v>FM-RESTORE</x:v>
      </x:c>
      <x:c r="E1650" s="26" t="str">
        <x:v>unit + negative-path conformance test</x:v>
      </x:c>
      <x:c r="F1650" s="26" t="str">
        <x:v>grpc</x:v>
      </x:c>
      <x:c r="G1650" s="26" t="str">
        <x:v>planned</x:v>
      </x:c>
      <x:c r="H1650" s="26" t="str">
        <x:v>Verify HLA1516.1-FM-4_28-EXC-004: Federate Restore Complete service shall report the defined exception/failure condition when applicable: Not connected.</x:v>
      </x:c>
      <x:c r="I1650" s="26" t="str">
        <x:v>Split from broad service row to implementation-ready conformance row.</x:v>
      </x:c>
    </x:row>
    <x:row r="1651">
      <x:c r="A1651" s="26" t="str">
        <x:v>TEST-HLA1516_1-FM-4_28-EXC-004-REST</x:v>
      </x:c>
      <x:c r="B1651" s="26" t="str">
        <x:v>HLA1516.1-FM-4_28-EXC-004</x:v>
      </x:c>
      <x:c r="C1651" s="26" t="str">
        <x:v>CAP-FM</x:v>
      </x:c>
      <x:c r="D1651" s="26" t="str">
        <x:v>FM-RESTORE</x:v>
      </x:c>
      <x:c r="E1651" s="26" t="str">
        <x:v>unit + negative-path conformance test</x:v>
      </x:c>
      <x:c r="F1651" s="26" t="str">
        <x:v>rest</x:v>
      </x:c>
      <x:c r="G1651" s="26" t="str">
        <x:v>planned</x:v>
      </x:c>
      <x:c r="H1651" s="26" t="str">
        <x:v>Verify HLA1516.1-FM-4_28-EXC-004: Federate Restore Complete service shall report the defined exception/failure condition when applicable: Not connected.</x:v>
      </x:c>
      <x:c r="I1651" s="26" t="str">
        <x:v>Split from broad service row to implementation-ready conformance row.</x:v>
      </x:c>
    </x:row>
    <x:row r="1652">
      <x:c r="A1652" s="26" t="str">
        <x:v>TEST-HLA1516_1-FM-4_28-EXC-005-NATIVE</x:v>
      </x:c>
      <x:c r="B1652" s="26" t="str">
        <x:v>HLA1516.1-FM-4_28-EXC-005</x:v>
      </x:c>
      <x:c r="C1652" s="26" t="str">
        <x:v>CAP-FM</x:v>
      </x:c>
      <x:c r="D1652" s="26" t="str">
        <x:v>FM-RESTORE</x:v>
      </x:c>
      <x:c r="E1652" s="26" t="str">
        <x:v>unit + negative-path conformance test</x:v>
      </x:c>
      <x:c r="F1652" s="26" t="str">
        <x:v>native</x:v>
      </x:c>
      <x:c r="G1652" s="26" t="str">
        <x:v>planned</x:v>
      </x:c>
      <x:c r="H1652" s="26" t="str">
        <x:v>Verify HLA1516.1-FM-4_28-EXC-005: Federate Restore Complete service shall report the defined exception/failure condition when applicable: RTI internal error.</x:v>
      </x:c>
      <x:c r="I1652" s="26" t="str">
        <x:v>Split from broad service row to implementation-ready conformance row.</x:v>
      </x:c>
    </x:row>
    <x:row r="1653">
      <x:c r="A1653" s="26" t="str">
        <x:v>TEST-HLA1516_1-FM-4_28-EXC-005-GRPC</x:v>
      </x:c>
      <x:c r="B1653" s="26" t="str">
        <x:v>HLA1516.1-FM-4_28-EXC-005</x:v>
      </x:c>
      <x:c r="C1653" s="26" t="str">
        <x:v>CAP-FM</x:v>
      </x:c>
      <x:c r="D1653" s="26" t="str">
        <x:v>FM-RESTORE</x:v>
      </x:c>
      <x:c r="E1653" s="26" t="str">
        <x:v>unit + negative-path conformance test</x:v>
      </x:c>
      <x:c r="F1653" s="26" t="str">
        <x:v>grpc</x:v>
      </x:c>
      <x:c r="G1653" s="26" t="str">
        <x:v>planned</x:v>
      </x:c>
      <x:c r="H1653" s="26" t="str">
        <x:v>Verify HLA1516.1-FM-4_28-EXC-005: Federate Restore Complete service shall report the defined exception/failure condition when applicable: RTI internal error.</x:v>
      </x:c>
      <x:c r="I1653" s="26" t="str">
        <x:v>Split from broad service row to implementation-ready conformance row.</x:v>
      </x:c>
    </x:row>
    <x:row r="1654">
      <x:c r="A1654" s="26" t="str">
        <x:v>TEST-HLA1516_1-FM-4_28-EXC-005-REST</x:v>
      </x:c>
      <x:c r="B1654" s="26" t="str">
        <x:v>HLA1516.1-FM-4_28-EXC-005</x:v>
      </x:c>
      <x:c r="C1654" s="26" t="str">
        <x:v>CAP-FM</x:v>
      </x:c>
      <x:c r="D1654" s="26" t="str">
        <x:v>FM-RESTORE</x:v>
      </x:c>
      <x:c r="E1654" s="26" t="str">
        <x:v>unit + negative-path conformance test</x:v>
      </x:c>
      <x:c r="F1654" s="26" t="str">
        <x:v>rest</x:v>
      </x:c>
      <x:c r="G1654" s="26" t="str">
        <x:v>planned</x:v>
      </x:c>
      <x:c r="H1654" s="26" t="str">
        <x:v>Verify HLA1516.1-FM-4_28-EXC-005: Federate Restore Complete service shall report the defined exception/failure condition when applicable: RTI internal error.</x:v>
      </x:c>
      <x:c r="I1654" s="26" t="str">
        <x:v>Split from broad service row to implementation-ready conformance row.</x:v>
      </x:c>
    </x:row>
    <x:row r="1655">
      <x:c r="A1655" s="26" t="str">
        <x:v>TEST-HLA1516_1-FM-4_29-SVC-001-NATIVE</x:v>
      </x:c>
      <x:c r="B1655" s="26" t="str">
        <x:v>HLA1516.1-FM-4_29-SVC-001</x:v>
      </x:c>
      <x:c r="C1655" s="26" t="str">
        <x:v>CAP-FM</x:v>
      </x:c>
      <x:c r="D1655" s="26" t="str">
        <x:v>FM-RESTORE</x:v>
      </x:c>
      <x:c r="E1655" s="26" t="str">
        <x:v>API conformance + integration test</x:v>
      </x:c>
      <x:c r="F1655" s="26" t="str">
        <x:v>native</x:v>
      </x:c>
      <x:c r="G1655" s="26" t="str">
        <x:v>planned</x:v>
      </x:c>
      <x:c r="H1655" s="26" t="str">
        <x:v>Verify HLA1516.1-FM-4_29-SVC-001: RTI/federate interface shall provide Federation Restored  service as a RTI-initiated callback in the Federation Management service group.</x:v>
      </x:c>
      <x:c r="I1655" s="26" t="str">
        <x:v>Split from broad service row to implementation-ready conformance row.</x:v>
      </x:c>
    </x:row>
    <x:row r="1656">
      <x:c r="A1656" s="26" t="str">
        <x:v>TEST-HLA1516_1-FM-4_29-SVC-001-GRPC</x:v>
      </x:c>
      <x:c r="B1656" s="26" t="str">
        <x:v>HLA1516.1-FM-4_29-SVC-001</x:v>
      </x:c>
      <x:c r="C1656" s="26" t="str">
        <x:v>CAP-FM</x:v>
      </x:c>
      <x:c r="D1656" s="26" t="str">
        <x:v>FM-RESTORE</x:v>
      </x:c>
      <x:c r="E1656" s="26" t="str">
        <x:v>API conformance + integration test</x:v>
      </x:c>
      <x:c r="F1656" s="26" t="str">
        <x:v>grpc</x:v>
      </x:c>
      <x:c r="G1656" s="26" t="str">
        <x:v>planned</x:v>
      </x:c>
      <x:c r="H1656" s="26" t="str">
        <x:v>Verify HLA1516.1-FM-4_29-SVC-001: RTI/federate interface shall provide Federation Restored  service as a RTI-initiated callback in the Federation Management service group.</x:v>
      </x:c>
      <x:c r="I1656" s="26" t="str">
        <x:v>Split from broad service row to implementation-ready conformance row.</x:v>
      </x:c>
    </x:row>
    <x:row r="1657">
      <x:c r="A1657" s="26" t="str">
        <x:v>TEST-HLA1516_1-FM-4_29-SVC-001-REST</x:v>
      </x:c>
      <x:c r="B1657" s="26" t="str">
        <x:v>HLA1516.1-FM-4_29-SVC-001</x:v>
      </x:c>
      <x:c r="C1657" s="26" t="str">
        <x:v>CAP-FM</x:v>
      </x:c>
      <x:c r="D1657" s="26" t="str">
        <x:v>FM-RESTORE</x:v>
      </x:c>
      <x:c r="E1657" s="26" t="str">
        <x:v>API conformance + integration test</x:v>
      </x:c>
      <x:c r="F1657" s="26" t="str">
        <x:v>rest</x:v>
      </x:c>
      <x:c r="G1657" s="26" t="str">
        <x:v>planned</x:v>
      </x:c>
      <x:c r="H1657" s="26" t="str">
        <x:v>Verify HLA1516.1-FM-4_29-SVC-001: RTI/federate interface shall provide Federation Restored  service as a RTI-initiated callback in the Federation Management service group.</x:v>
      </x:c>
      <x:c r="I1657" s="26" t="str">
        <x:v>Split from broad service row to implementation-ready conformance row.</x:v>
      </x:c>
    </x:row>
    <x:row r="1658">
      <x:c r="A1658" s="26" t="str">
        <x:v>TEST-HLA1516_1-FM-4_29-CB-001-NATIVE</x:v>
      </x:c>
      <x:c r="B1658" s="26" t="str">
        <x:v>HLA1516.1-FM-4_29-CB-001</x:v>
      </x:c>
      <x:c r="C1658" s="26" t="str">
        <x:v>CAP-FM</x:v>
      </x:c>
      <x:c r="D1658" s="26" t="str">
        <x:v>FM-RESTORE</x:v>
      </x:c>
      <x:c r="E1658" s="26" t="str">
        <x:v>callback integration test</x:v>
      </x:c>
      <x:c r="F1658" s="26" t="str">
        <x:v>native</x:v>
      </x:c>
      <x:c r="G1658" s="26" t="str">
        <x:v>planned</x:v>
      </x:c>
      <x:c r="H1658" s="26" t="str">
        <x:v>Verify HLA1516.1-FM-4_29-CB-001: The FederateAmbassador shall expose a callback handler for Federation Restored and the RTI shall invoke it only under the service's defined conditions.</x:v>
      </x:c>
      <x:c r="I1658" s="26" t="str">
        <x:v>Split from broad service row to implementation-ready conformance row.</x:v>
      </x:c>
    </x:row>
    <x:row r="1659">
      <x:c r="A1659" s="26" t="str">
        <x:v>TEST-HLA1516_1-FM-4_29-CB-001-GRPC</x:v>
      </x:c>
      <x:c r="B1659" s="26" t="str">
        <x:v>HLA1516.1-FM-4_29-CB-001</x:v>
      </x:c>
      <x:c r="C1659" s="26" t="str">
        <x:v>CAP-FM</x:v>
      </x:c>
      <x:c r="D1659" s="26" t="str">
        <x:v>FM-RESTORE</x:v>
      </x:c>
      <x:c r="E1659" s="26" t="str">
        <x:v>callback integration test</x:v>
      </x:c>
      <x:c r="F1659" s="26" t="str">
        <x:v>grpc</x:v>
      </x:c>
      <x:c r="G1659" s="26" t="str">
        <x:v>planned</x:v>
      </x:c>
      <x:c r="H1659" s="26" t="str">
        <x:v>Verify HLA1516.1-FM-4_29-CB-001: The FederateAmbassador shall expose a callback handler for Federation Restored and the RTI shall invoke it only under the service's defined conditions.</x:v>
      </x:c>
      <x:c r="I1659" s="26" t="str">
        <x:v>Split from broad service row to implementation-ready conformance row.</x:v>
      </x:c>
    </x:row>
    <x:row r="1660">
      <x:c r="A1660" s="26" t="str">
        <x:v>TEST-HLA1516_1-FM-4_29-CB-001-REST</x:v>
      </x:c>
      <x:c r="B1660" s="26" t="str">
        <x:v>HLA1516.1-FM-4_29-CB-001</x:v>
      </x:c>
      <x:c r="C1660" s="26" t="str">
        <x:v>CAP-FM</x:v>
      </x:c>
      <x:c r="D1660" s="26" t="str">
        <x:v>FM-RESTORE</x:v>
      </x:c>
      <x:c r="E1660" s="26" t="str">
        <x:v>callback integration test</x:v>
      </x:c>
      <x:c r="F1660" s="26" t="str">
        <x:v>rest</x:v>
      </x:c>
      <x:c r="G1660" s="26" t="str">
        <x:v>planned</x:v>
      </x:c>
      <x:c r="H1660" s="26" t="str">
        <x:v>Verify HLA1516.1-FM-4_29-CB-001: The FederateAmbassador shall expose a callback handler for Federation Restored and the RTI shall invoke it only under the service's defined conditions.</x:v>
      </x:c>
      <x:c r="I1660" s="26" t="str">
        <x:v>Split from broad service row to implementation-ready conformance row.</x:v>
      </x:c>
    </x:row>
    <x:row r="1661">
      <x:c r="A1661" s="26" t="str">
        <x:v>TEST-HLA1516_1-FM-4_29-ARG-001-NATIVE</x:v>
      </x:c>
      <x:c r="B1661" s="26" t="str">
        <x:v>HLA1516.1-FM-4_29-ARG-001</x:v>
      </x:c>
      <x:c r="C1661" s="26" t="str">
        <x:v>CAP-FM</x:v>
      </x:c>
      <x:c r="D1661" s="26" t="str">
        <x:v>FM-RESTORE</x:v>
      </x:c>
      <x:c r="E1661" s="26" t="str">
        <x:v>unit + negative-path conformance test</x:v>
      </x:c>
      <x:c r="F1661" s="26" t="str">
        <x:v>native</x:v>
      </x:c>
      <x:c r="G1661" s="26" t="str">
        <x:v>planned</x:v>
      </x:c>
      <x:c r="H1661" s="26" t="str">
        <x:v>Verify HLA1516.1-FM-4_29-ARG-001: Federation Restored  service shall accept and validate supplied argument: Federation restore-success indicator.</x:v>
      </x:c>
      <x:c r="I1661" s="26" t="str">
        <x:v>Split from broad service row to implementation-ready conformance row.</x:v>
      </x:c>
    </x:row>
    <x:row r="1662">
      <x:c r="A1662" s="26" t="str">
        <x:v>TEST-HLA1516_1-FM-4_29-ARG-001-GRPC</x:v>
      </x:c>
      <x:c r="B1662" s="26" t="str">
        <x:v>HLA1516.1-FM-4_29-ARG-001</x:v>
      </x:c>
      <x:c r="C1662" s="26" t="str">
        <x:v>CAP-FM</x:v>
      </x:c>
      <x:c r="D1662" s="26" t="str">
        <x:v>FM-RESTORE</x:v>
      </x:c>
      <x:c r="E1662" s="26" t="str">
        <x:v>unit + negative-path conformance test</x:v>
      </x:c>
      <x:c r="F1662" s="26" t="str">
        <x:v>grpc</x:v>
      </x:c>
      <x:c r="G1662" s="26" t="str">
        <x:v>planned</x:v>
      </x:c>
      <x:c r="H1662" s="26" t="str">
        <x:v>Verify HLA1516.1-FM-4_29-ARG-001: Federation Restored  service shall accept and validate supplied argument: Federation restore-success indicator.</x:v>
      </x:c>
      <x:c r="I1662" s="26" t="str">
        <x:v>Split from broad service row to implementation-ready conformance row.</x:v>
      </x:c>
    </x:row>
    <x:row r="1663">
      <x:c r="A1663" s="26" t="str">
        <x:v>TEST-HLA1516_1-FM-4_29-ARG-001-REST</x:v>
      </x:c>
      <x:c r="B1663" s="26" t="str">
        <x:v>HLA1516.1-FM-4_29-ARG-001</x:v>
      </x:c>
      <x:c r="C1663" s="26" t="str">
        <x:v>CAP-FM</x:v>
      </x:c>
      <x:c r="D1663" s="26" t="str">
        <x:v>FM-RESTORE</x:v>
      </x:c>
      <x:c r="E1663" s="26" t="str">
        <x:v>unit + negative-path conformance test</x:v>
      </x:c>
      <x:c r="F1663" s="26" t="str">
        <x:v>rest</x:v>
      </x:c>
      <x:c r="G1663" s="26" t="str">
        <x:v>planned</x:v>
      </x:c>
      <x:c r="H1663" s="26" t="str">
        <x:v>Verify HLA1516.1-FM-4_29-ARG-001: Federation Restored  service shall accept and validate supplied argument: Federation restore-success indicator.</x:v>
      </x:c>
      <x:c r="I1663" s="26" t="str">
        <x:v>Split from broad service row to implementation-ready conformance row.</x:v>
      </x:c>
    </x:row>
    <x:row r="1664">
      <x:c r="A1664" s="26" t="str">
        <x:v>TEST-HLA1516_1-FM-4_29-ARG-002-NATIVE</x:v>
      </x:c>
      <x:c r="B1664" s="26" t="str">
        <x:v>HLA1516.1-FM-4_29-ARG-002</x:v>
      </x:c>
      <x:c r="C1664" s="26" t="str">
        <x:v>CAP-FM</x:v>
      </x:c>
      <x:c r="D1664" s="26" t="str">
        <x:v>FM-RESTORE</x:v>
      </x:c>
      <x:c r="E1664" s="26" t="str">
        <x:v>unit + negative-path conformance test</x:v>
      </x:c>
      <x:c r="F1664" s="26" t="str">
        <x:v>native</x:v>
      </x:c>
      <x:c r="G1664" s="26" t="str">
        <x:v>planned</x:v>
      </x:c>
      <x:c r="H1664" s="26" t="str">
        <x:v>Verify HLA1516.1-FM-4_29-ARG-002: Federation Restored  service shall accept and validate supplied argument: Optional failure reason.</x:v>
      </x:c>
      <x:c r="I1664" s="26" t="str">
        <x:v>Split from broad service row to implementation-ready conformance row.</x:v>
      </x:c>
    </x:row>
    <x:row r="1665">
      <x:c r="A1665" s="26" t="str">
        <x:v>TEST-HLA1516_1-FM-4_29-ARG-002-GRPC</x:v>
      </x:c>
      <x:c r="B1665" s="26" t="str">
        <x:v>HLA1516.1-FM-4_29-ARG-002</x:v>
      </x:c>
      <x:c r="C1665" s="26" t="str">
        <x:v>CAP-FM</x:v>
      </x:c>
      <x:c r="D1665" s="26" t="str">
        <x:v>FM-RESTORE</x:v>
      </x:c>
      <x:c r="E1665" s="26" t="str">
        <x:v>unit + negative-path conformance test</x:v>
      </x:c>
      <x:c r="F1665" s="26" t="str">
        <x:v>grpc</x:v>
      </x:c>
      <x:c r="G1665" s="26" t="str">
        <x:v>planned</x:v>
      </x:c>
      <x:c r="H1665" s="26" t="str">
        <x:v>Verify HLA1516.1-FM-4_29-ARG-002: Federation Restored  service shall accept and validate supplied argument: Optional failure reason.</x:v>
      </x:c>
      <x:c r="I1665" s="26" t="str">
        <x:v>Split from broad service row to implementation-ready conformance row.</x:v>
      </x:c>
    </x:row>
    <x:row r="1666">
      <x:c r="A1666" s="26" t="str">
        <x:v>TEST-HLA1516_1-FM-4_29-ARG-002-REST</x:v>
      </x:c>
      <x:c r="B1666" s="26" t="str">
        <x:v>HLA1516.1-FM-4_29-ARG-002</x:v>
      </x:c>
      <x:c r="C1666" s="26" t="str">
        <x:v>CAP-FM</x:v>
      </x:c>
      <x:c r="D1666" s="26" t="str">
        <x:v>FM-RESTORE</x:v>
      </x:c>
      <x:c r="E1666" s="26" t="str">
        <x:v>unit + negative-path conformance test</x:v>
      </x:c>
      <x:c r="F1666" s="26" t="str">
        <x:v>rest</x:v>
      </x:c>
      <x:c r="G1666" s="26" t="str">
        <x:v>planned</x:v>
      </x:c>
      <x:c r="H1666" s="26" t="str">
        <x:v>Verify HLA1516.1-FM-4_29-ARG-002: Federation Restored  service shall accept and validate supplied argument: Optional failure reason.</x:v>
      </x:c>
      <x:c r="I1666" s="26" t="str">
        <x:v>Split from broad service row to implementation-ready conformance row.</x:v>
      </x:c>
    </x:row>
    <x:row r="1667">
      <x:c r="A1667" s="26" t="str">
        <x:v>TEST-HLA1516_1-FM-4_29-PRE-001-NATIVE</x:v>
      </x:c>
      <x:c r="B1667" s="26" t="str">
        <x:v>HLA1516.1-FM-4_29-PRE-001</x:v>
      </x:c>
      <x:c r="C1667" s="26" t="str">
        <x:v>CAP-FM</x:v>
      </x:c>
      <x:c r="D1667" s="26" t="str">
        <x:v>FM-RESTORE</x:v>
      </x:c>
      <x:c r="E1667" s="26" t="str">
        <x:v>unit + negative-path conformance test</x:v>
      </x:c>
      <x:c r="F1667" s="26" t="str">
        <x:v>native</x:v>
      </x:c>
      <x:c r="G1667" s="26" t="str">
        <x:v>planned</x:v>
      </x:c>
      <x:c r="H1667" s="26" t="str">
        <x:v>Verify HLA1516.1-FM-4_29-PRE-001: Federation Restored  service shall enforce this precondition before successful completion: The federation execution exists.</x:v>
      </x:c>
      <x:c r="I1667" s="26" t="str">
        <x:v>Split from broad service row to implementation-ready conformance row.</x:v>
      </x:c>
    </x:row>
    <x:row r="1668">
      <x:c r="A1668" s="26" t="str">
        <x:v>TEST-HLA1516_1-FM-4_29-PRE-001-GRPC</x:v>
      </x:c>
      <x:c r="B1668" s="26" t="str">
        <x:v>HLA1516.1-FM-4_29-PRE-001</x:v>
      </x:c>
      <x:c r="C1668" s="26" t="str">
        <x:v>CAP-FM</x:v>
      </x:c>
      <x:c r="D1668" s="26" t="str">
        <x:v>FM-RESTORE</x:v>
      </x:c>
      <x:c r="E1668" s="26" t="str">
        <x:v>unit + negative-path conformance test</x:v>
      </x:c>
      <x:c r="F1668" s="26" t="str">
        <x:v>grpc</x:v>
      </x:c>
      <x:c r="G1668" s="26" t="str">
        <x:v>planned</x:v>
      </x:c>
      <x:c r="H1668" s="26" t="str">
        <x:v>Verify HLA1516.1-FM-4_29-PRE-001: Federation Restored  service shall enforce this precondition before successful completion: The federation execution exists.</x:v>
      </x:c>
      <x:c r="I1668" s="26" t="str">
        <x:v>Split from broad service row to implementation-ready conformance row.</x:v>
      </x:c>
    </x:row>
    <x:row r="1669">
      <x:c r="A1669" s="26" t="str">
        <x:v>TEST-HLA1516_1-FM-4_29-PRE-001-REST</x:v>
      </x:c>
      <x:c r="B1669" s="26" t="str">
        <x:v>HLA1516.1-FM-4_29-PRE-001</x:v>
      </x:c>
      <x:c r="C1669" s="26" t="str">
        <x:v>CAP-FM</x:v>
      </x:c>
      <x:c r="D1669" s="26" t="str">
        <x:v>FM-RESTORE</x:v>
      </x:c>
      <x:c r="E1669" s="26" t="str">
        <x:v>unit + negative-path conformance test</x:v>
      </x:c>
      <x:c r="F1669" s="26" t="str">
        <x:v>rest</x:v>
      </x:c>
      <x:c r="G1669" s="26" t="str">
        <x:v>planned</x:v>
      </x:c>
      <x:c r="H1669" s="26" t="str">
        <x:v>Verify HLA1516.1-FM-4_29-PRE-001: Federation Restored  service shall enforce this precondition before successful completion: The federation execution exists.</x:v>
      </x:c>
      <x:c r="I1669" s="26" t="str">
        <x:v>Split from broad service row to implementation-ready conformance row.</x:v>
      </x:c>
    </x:row>
    <x:row r="1670">
      <x:c r="A1670" s="26" t="str">
        <x:v>TEST-HLA1516_1-FM-4_29-PRE-002-NATIVE</x:v>
      </x:c>
      <x:c r="B1670" s="26" t="str">
        <x:v>HLA1516.1-FM-4_29-PRE-002</x:v>
      </x:c>
      <x:c r="C1670" s="26" t="str">
        <x:v>CAP-FM</x:v>
      </x:c>
      <x:c r="D1670" s="26" t="str">
        <x:v>FM-RESTORE</x:v>
      </x:c>
      <x:c r="E1670" s="26" t="str">
        <x:v>unit + negative-path conformance test</x:v>
      </x:c>
      <x:c r="F1670" s="26" t="str">
        <x:v>native</x:v>
      </x:c>
      <x:c r="G1670" s="26" t="str">
        <x:v>planned</x:v>
      </x:c>
      <x:c r="H1670" s="26" t="str">
        <x:v>Verify HLA1516.1-FM-4_29-PRE-002: Federation Restored  service shall enforce this precondition before successful completion: The federate is joined to that federation execution.</x:v>
      </x:c>
      <x:c r="I1670" s="26" t="str">
        <x:v>Split from broad service row to implementation-ready conformance row.</x:v>
      </x:c>
    </x:row>
    <x:row r="1671">
      <x:c r="A1671" s="26" t="str">
        <x:v>TEST-HLA1516_1-FM-4_29-PRE-002-GRPC</x:v>
      </x:c>
      <x:c r="B1671" s="26" t="str">
        <x:v>HLA1516.1-FM-4_29-PRE-002</x:v>
      </x:c>
      <x:c r="C1671" s="26" t="str">
        <x:v>CAP-FM</x:v>
      </x:c>
      <x:c r="D1671" s="26" t="str">
        <x:v>FM-RESTORE</x:v>
      </x:c>
      <x:c r="E1671" s="26" t="str">
        <x:v>unit + negative-path conformance test</x:v>
      </x:c>
      <x:c r="F1671" s="26" t="str">
        <x:v>grpc</x:v>
      </x:c>
      <x:c r="G1671" s="26" t="str">
        <x:v>planned</x:v>
      </x:c>
      <x:c r="H1671" s="26" t="str">
        <x:v>Verify HLA1516.1-FM-4_29-PRE-002: Federation Restored  service shall enforce this precondition before successful completion: The federate is joined to that federation execution.</x:v>
      </x:c>
      <x:c r="I1671" s="26" t="str">
        <x:v>Split from broad service row to implementation-ready conformance row.</x:v>
      </x:c>
    </x:row>
    <x:row r="1672">
      <x:c r="A1672" s="26" t="str">
        <x:v>TEST-HLA1516_1-FM-4_29-PRE-002-REST</x:v>
      </x:c>
      <x:c r="B1672" s="26" t="str">
        <x:v>HLA1516.1-FM-4_29-PRE-002</x:v>
      </x:c>
      <x:c r="C1672" s="26" t="str">
        <x:v>CAP-FM</x:v>
      </x:c>
      <x:c r="D1672" s="26" t="str">
        <x:v>FM-RESTORE</x:v>
      </x:c>
      <x:c r="E1672" s="26" t="str">
        <x:v>unit + negative-path conformance test</x:v>
      </x:c>
      <x:c r="F1672" s="26" t="str">
        <x:v>rest</x:v>
      </x:c>
      <x:c r="G1672" s="26" t="str">
        <x:v>planned</x:v>
      </x:c>
      <x:c r="H1672" s="26" t="str">
        <x:v>Verify HLA1516.1-FM-4_29-PRE-002: Federation Restored  service shall enforce this precondition before successful completion: The federate is joined to that federation execution.</x:v>
      </x:c>
      <x:c r="I1672" s="26" t="str">
        <x:v>Split from broad service row to implementation-ready conformance row.</x:v>
      </x:c>
    </x:row>
    <x:row r="1673">
      <x:c r="A1673" s="26" t="str">
        <x:v>TEST-HLA1516_1-FM-4_29-PRE-003-NATIVE</x:v>
      </x:c>
      <x:c r="B1673" s="26" t="str">
        <x:v>HLA1516.1-FM-4_29-PRE-003</x:v>
      </x:c>
      <x:c r="C1673" s="26" t="str">
        <x:v>CAP-FM</x:v>
      </x:c>
      <x:c r="D1673" s="26" t="str">
        <x:v>FM-RESTORE</x:v>
      </x:c>
      <x:c r="E1673" s="26" t="str">
        <x:v>unit + negative-path conformance test</x:v>
      </x:c>
      <x:c r="F1673" s="26" t="str">
        <x:v>native</x:v>
      </x:c>
      <x:c r="G1673" s="26" t="str">
        <x:v>planned</x:v>
      </x:c>
      <x:c r="H1673" s="26" t="str">
        <x:v>Verify HLA1516.1-FM-4_29-PRE-003: Federation Restored  service shall enforce this precondition before successful completion: The joined federate has a save with the specified label.</x:v>
      </x:c>
      <x:c r="I1673" s="26" t="str">
        <x:v>Split from broad service row to implementation-ready conformance row.</x:v>
      </x:c>
    </x:row>
    <x:row r="1674">
      <x:c r="A1674" s="26" t="str">
        <x:v>TEST-HLA1516_1-FM-4_29-PRE-003-GRPC</x:v>
      </x:c>
      <x:c r="B1674" s="26" t="str">
        <x:v>HLA1516.1-FM-4_29-PRE-003</x:v>
      </x:c>
      <x:c r="C1674" s="26" t="str">
        <x:v>CAP-FM</x:v>
      </x:c>
      <x:c r="D1674" s="26" t="str">
        <x:v>FM-RESTORE</x:v>
      </x:c>
      <x:c r="E1674" s="26" t="str">
        <x:v>unit + negative-path conformance test</x:v>
      </x:c>
      <x:c r="F1674" s="26" t="str">
        <x:v>grpc</x:v>
      </x:c>
      <x:c r="G1674" s="26" t="str">
        <x:v>planned</x:v>
      </x:c>
      <x:c r="H1674" s="26" t="str">
        <x:v>Verify HLA1516.1-FM-4_29-PRE-003: Federation Restored  service shall enforce this precondition before successful completion: The joined federate has a save with the specified label.</x:v>
      </x:c>
      <x:c r="I1674" s="26" t="str">
        <x:v>Split from broad service row to implementation-ready conformance row.</x:v>
      </x:c>
    </x:row>
    <x:row r="1675">
      <x:c r="A1675" s="26" t="str">
        <x:v>TEST-HLA1516_1-FM-4_29-PRE-003-REST</x:v>
      </x:c>
      <x:c r="B1675" s="26" t="str">
        <x:v>HLA1516.1-FM-4_29-PRE-003</x:v>
      </x:c>
      <x:c r="C1675" s="26" t="str">
        <x:v>CAP-FM</x:v>
      </x:c>
      <x:c r="D1675" s="26" t="str">
        <x:v>FM-RESTORE</x:v>
      </x:c>
      <x:c r="E1675" s="26" t="str">
        <x:v>unit + negative-path conformance test</x:v>
      </x:c>
      <x:c r="F1675" s="26" t="str">
        <x:v>rest</x:v>
      </x:c>
      <x:c r="G1675" s="26" t="str">
        <x:v>planned</x:v>
      </x:c>
      <x:c r="H1675" s="26" t="str">
        <x:v>Verify HLA1516.1-FM-4_29-PRE-003: Federation Restored  service shall enforce this precondition before successful completion: The joined federate has a save with the specified label.</x:v>
      </x:c>
      <x:c r="I1675" s="26" t="str">
        <x:v>Split from broad service row to implementation-ready conformance row.</x:v>
      </x:c>
    </x:row>
    <x:row r="1676">
      <x:c r="A1676" s="26" t="str">
        <x:v>TEST-HLA1516_1-FM-4_29-PRE-004-NATIVE</x:v>
      </x:c>
      <x:c r="B1676" s="26" t="str">
        <x:v>HLA1516.1-FM-4_29-PRE-004</x:v>
      </x:c>
      <x:c r="C1676" s="26" t="str">
        <x:v>CAP-FM</x:v>
      </x:c>
      <x:c r="D1676" s="26" t="str">
        <x:v>FM-RESTORE</x:v>
      </x:c>
      <x:c r="E1676" s="26" t="str">
        <x:v>unit + negative-path conformance test</x:v>
      </x:c>
      <x:c r="F1676" s="26" t="str">
        <x:v>native</x:v>
      </x:c>
      <x:c r="G1676" s="26" t="str">
        <x:v>planned</x:v>
      </x:c>
      <x:c r="H1676" s="26" t="str">
        <x:v>Verify HLA1516.1-FM-4_29-PRE-004: Federation Restored  service shall enforce this precondition before successful completion: Federate save not in progress.</x:v>
      </x:c>
      <x:c r="I1676" s="26" t="str">
        <x:v>Split from broad service row to implementation-ready conformance row.</x:v>
      </x:c>
    </x:row>
    <x:row r="1677">
      <x:c r="A1677" s="26" t="str">
        <x:v>TEST-HLA1516_1-FM-4_29-PRE-004-GRPC</x:v>
      </x:c>
      <x:c r="B1677" s="26" t="str">
        <x:v>HLA1516.1-FM-4_29-PRE-004</x:v>
      </x:c>
      <x:c r="C1677" s="26" t="str">
        <x:v>CAP-FM</x:v>
      </x:c>
      <x:c r="D1677" s="26" t="str">
        <x:v>FM-RESTORE</x:v>
      </x:c>
      <x:c r="E1677" s="26" t="str">
        <x:v>unit + negative-path conformance test</x:v>
      </x:c>
      <x:c r="F1677" s="26" t="str">
        <x:v>grpc</x:v>
      </x:c>
      <x:c r="G1677" s="26" t="str">
        <x:v>planned</x:v>
      </x:c>
      <x:c r="H1677" s="26" t="str">
        <x:v>Verify HLA1516.1-FM-4_29-PRE-004: Federation Restored  service shall enforce this precondition before successful completion: Federate save not in progress.</x:v>
      </x:c>
      <x:c r="I1677" s="26" t="str">
        <x:v>Split from broad service row to implementation-ready conformance row.</x:v>
      </x:c>
    </x:row>
    <x:row r="1678">
      <x:c r="A1678" s="26" t="str">
        <x:v>TEST-HLA1516_1-FM-4_29-PRE-004-REST</x:v>
      </x:c>
      <x:c r="B1678" s="26" t="str">
        <x:v>HLA1516.1-FM-4_29-PRE-004</x:v>
      </x:c>
      <x:c r="C1678" s="26" t="str">
        <x:v>CAP-FM</x:v>
      </x:c>
      <x:c r="D1678" s="26" t="str">
        <x:v>FM-RESTORE</x:v>
      </x:c>
      <x:c r="E1678" s="26" t="str">
        <x:v>unit + negative-path conformance test</x:v>
      </x:c>
      <x:c r="F1678" s="26" t="str">
        <x:v>rest</x:v>
      </x:c>
      <x:c r="G1678" s="26" t="str">
        <x:v>planned</x:v>
      </x:c>
      <x:c r="H1678" s="26" t="str">
        <x:v>Verify HLA1516.1-FM-4_29-PRE-004: Federation Restored  service shall enforce this precondition before successful completion: Federate save not in progress.</x:v>
      </x:c>
      <x:c r="I1678" s="26" t="str">
        <x:v>Split from broad service row to implementation-ready conformance row.</x:v>
      </x:c>
    </x:row>
    <x:row r="1679">
      <x:c r="A1679" s="26" t="str">
        <x:v>TEST-HLA1516_1-FM-4_29-EFF-001-NATIVE</x:v>
      </x:c>
      <x:c r="B1679" s="26" t="str">
        <x:v>HLA1516.1-FM-4_29-EFF-001</x:v>
      </x:c>
      <x:c r="C1679" s="26" t="str">
        <x:v>CAP-FM</x:v>
      </x:c>
      <x:c r="D1679" s="26" t="str">
        <x:v>FM-RESTORE</x:v>
      </x:c>
      <x:c r="E1679" s="26" t="str">
        <x:v>state-machine integration test</x:v>
      </x:c>
      <x:c r="F1679" s="26" t="str">
        <x:v>native</x:v>
      </x:c>
      <x:c r="G1679" s="26" t="str">
        <x:v>planned</x:v>
      </x:c>
      <x:c r="H1679" s="26" t="str">
        <x:v>Verify HLA1516.1-FM-4_29-EFF-001: On successful Federation Restored  service, the RTI shall establish this postcondition: The joined federate has been informed regarding the success or failure of the restoration attempt.</x:v>
      </x:c>
      <x:c r="I1679" s="26" t="str">
        <x:v>Split from broad service row to implementation-ready conformance row.</x:v>
      </x:c>
    </x:row>
    <x:row r="1680">
      <x:c r="A1680" s="26" t="str">
        <x:v>TEST-HLA1516_1-FM-4_29-EFF-001-GRPC</x:v>
      </x:c>
      <x:c r="B1680" s="26" t="str">
        <x:v>HLA1516.1-FM-4_29-EFF-001</x:v>
      </x:c>
      <x:c r="C1680" s="26" t="str">
        <x:v>CAP-FM</x:v>
      </x:c>
      <x:c r="D1680" s="26" t="str">
        <x:v>FM-RESTORE</x:v>
      </x:c>
      <x:c r="E1680" s="26" t="str">
        <x:v>state-machine integration test</x:v>
      </x:c>
      <x:c r="F1680" s="26" t="str">
        <x:v>grpc</x:v>
      </x:c>
      <x:c r="G1680" s="26" t="str">
        <x:v>planned</x:v>
      </x:c>
      <x:c r="H1680" s="26" t="str">
        <x:v>Verify HLA1516.1-FM-4_29-EFF-001: On successful Federation Restored  service, the RTI shall establish this postcondition: The joined federate has been informed regarding the success or failure of the restoration attempt.</x:v>
      </x:c>
      <x:c r="I1680" s="26" t="str">
        <x:v>Split from broad service row to implementation-ready conformance row.</x:v>
      </x:c>
    </x:row>
    <x:row r="1681">
      <x:c r="A1681" s="26" t="str">
        <x:v>TEST-HLA1516_1-FM-4_29-EFF-001-REST</x:v>
      </x:c>
      <x:c r="B1681" s="26" t="str">
        <x:v>HLA1516.1-FM-4_29-EFF-001</x:v>
      </x:c>
      <x:c r="C1681" s="26" t="str">
        <x:v>CAP-FM</x:v>
      </x:c>
      <x:c r="D1681" s="26" t="str">
        <x:v>FM-RESTORE</x:v>
      </x:c>
      <x:c r="E1681" s="26" t="str">
        <x:v>state-machine integration test</x:v>
      </x:c>
      <x:c r="F1681" s="26" t="str">
        <x:v>rest</x:v>
      </x:c>
      <x:c r="G1681" s="26" t="str">
        <x:v>planned</x:v>
      </x:c>
      <x:c r="H1681" s="26" t="str">
        <x:v>Verify HLA1516.1-FM-4_29-EFF-001: On successful Federation Restored  service, the RTI shall establish this postcondition: The joined federate has been informed regarding the success or failure of the restoration attempt.</x:v>
      </x:c>
      <x:c r="I1681" s="26" t="str">
        <x:v>Split from broad service row to implementation-ready conformance row.</x:v>
      </x:c>
    </x:row>
    <x:row r="1682">
      <x:c r="A1682" s="26" t="str">
        <x:v>TEST-HLA1516_1-FM-4_29-EFF-002-NATIVE</x:v>
      </x:c>
      <x:c r="B1682" s="26" t="str">
        <x:v>HLA1516.1-FM-4_29-EFF-002</x:v>
      </x:c>
      <x:c r="C1682" s="26" t="str">
        <x:v>CAP-FM</x:v>
      </x:c>
      <x:c r="D1682" s="26" t="str">
        <x:v>FM-RESTORE</x:v>
      </x:c>
      <x:c r="E1682" s="26" t="str">
        <x:v>state-machine integration test</x:v>
      </x:c>
      <x:c r="F1682" s="26" t="str">
        <x:v>native</x:v>
      </x:c>
      <x:c r="G1682" s="26" t="str">
        <x:v>planned</x:v>
      </x:c>
      <x:c r="H1682" s="26" t="str">
        <x:v>Verify HLA1516.1-FM-4_29-EFF-002: On successful Federation Restored  service, the RTI shall establish this postcondition: The joined federate may resume providing new information to the federation.</x:v>
      </x:c>
      <x:c r="I1682" s="26" t="str">
        <x:v>Split from broad service row to implementation-ready conformance row.</x:v>
      </x:c>
    </x:row>
    <x:row r="1683">
      <x:c r="A1683" s="26" t="str">
        <x:v>TEST-HLA1516_1-FM-4_29-EFF-002-GRPC</x:v>
      </x:c>
      <x:c r="B1683" s="26" t="str">
        <x:v>HLA1516.1-FM-4_29-EFF-002</x:v>
      </x:c>
      <x:c r="C1683" s="26" t="str">
        <x:v>CAP-FM</x:v>
      </x:c>
      <x:c r="D1683" s="26" t="str">
        <x:v>FM-RESTORE</x:v>
      </x:c>
      <x:c r="E1683" s="26" t="str">
        <x:v>state-machine integration test</x:v>
      </x:c>
      <x:c r="F1683" s="26" t="str">
        <x:v>grpc</x:v>
      </x:c>
      <x:c r="G1683" s="26" t="str">
        <x:v>planned</x:v>
      </x:c>
      <x:c r="H1683" s="26" t="str">
        <x:v>Verify HLA1516.1-FM-4_29-EFF-002: On successful Federation Restored  service, the RTI shall establish this postcondition: The joined federate may resume providing new information to the federation.</x:v>
      </x:c>
      <x:c r="I1683" s="26" t="str">
        <x:v>Split from broad service row to implementation-ready conformance row.</x:v>
      </x:c>
    </x:row>
    <x:row r="1684">
      <x:c r="A1684" s="26" t="str">
        <x:v>TEST-HLA1516_1-FM-4_29-EFF-002-REST</x:v>
      </x:c>
      <x:c r="B1684" s="26" t="str">
        <x:v>HLA1516.1-FM-4_29-EFF-002</x:v>
      </x:c>
      <x:c r="C1684" s="26" t="str">
        <x:v>CAP-FM</x:v>
      </x:c>
      <x:c r="D1684" s="26" t="str">
        <x:v>FM-RESTORE</x:v>
      </x:c>
      <x:c r="E1684" s="26" t="str">
        <x:v>state-machine integration test</x:v>
      </x:c>
      <x:c r="F1684" s="26" t="str">
        <x:v>rest</x:v>
      </x:c>
      <x:c r="G1684" s="26" t="str">
        <x:v>planned</x:v>
      </x:c>
      <x:c r="H1684" s="26" t="str">
        <x:v>Verify HLA1516.1-FM-4_29-EFF-002: On successful Federation Restored  service, the RTI shall establish this postcondition: The joined federate may resume providing new information to the federation.</x:v>
      </x:c>
      <x:c r="I1684" s="26" t="str">
        <x:v>Split from broad service row to implementation-ready conformance row.</x:v>
      </x:c>
    </x:row>
    <x:row r="1685">
      <x:c r="A1685" s="26" t="str">
        <x:v>TEST-HLA1516_1-FM-4_29-EXC-001-NATIVE</x:v>
      </x:c>
      <x:c r="B1685" s="26" t="str">
        <x:v>HLA1516.1-FM-4_29-EXC-001</x:v>
      </x:c>
      <x:c r="C1685" s="26" t="str">
        <x:v>CAP-FM</x:v>
      </x:c>
      <x:c r="D1685" s="26" t="str">
        <x:v>FM-RESTORE</x:v>
      </x:c>
      <x:c r="E1685" s="26" t="str">
        <x:v>unit + negative-path conformance test</x:v>
      </x:c>
      <x:c r="F1685" s="26" t="str">
        <x:v>native</x:v>
      </x:c>
      <x:c r="G1685" s="26" t="str">
        <x:v>planned</x:v>
      </x:c>
      <x:c r="H1685" s="26" t="str">
        <x:v>Verify HLA1516.1-FM-4_29-EXC-001: Federation Restored  service shall report the defined exception/failure condition when applicable: Federate internal error.</x:v>
      </x:c>
      <x:c r="I1685" s="26" t="str">
        <x:v>Split from broad service row to implementation-ready conformance row.</x:v>
      </x:c>
    </x:row>
    <x:row r="1686">
      <x:c r="A1686" s="26" t="str">
        <x:v>TEST-HLA1516_1-FM-4_29-EXC-001-GRPC</x:v>
      </x:c>
      <x:c r="B1686" s="26" t="str">
        <x:v>HLA1516.1-FM-4_29-EXC-001</x:v>
      </x:c>
      <x:c r="C1686" s="26" t="str">
        <x:v>CAP-FM</x:v>
      </x:c>
      <x:c r="D1686" s="26" t="str">
        <x:v>FM-RESTORE</x:v>
      </x:c>
      <x:c r="E1686" s="26" t="str">
        <x:v>unit + negative-path conformance test</x:v>
      </x:c>
      <x:c r="F1686" s="26" t="str">
        <x:v>grpc</x:v>
      </x:c>
      <x:c r="G1686" s="26" t="str">
        <x:v>planned</x:v>
      </x:c>
      <x:c r="H1686" s="26" t="str">
        <x:v>Verify HLA1516.1-FM-4_29-EXC-001: Federation Restored  service shall report the defined exception/failure condition when applicable: Federate internal error.</x:v>
      </x:c>
      <x:c r="I1686" s="26" t="str">
        <x:v>Split from broad service row to implementation-ready conformance row.</x:v>
      </x:c>
    </x:row>
    <x:row r="1687">
      <x:c r="A1687" s="26" t="str">
        <x:v>TEST-HLA1516_1-FM-4_29-EXC-001-REST</x:v>
      </x:c>
      <x:c r="B1687" s="26" t="str">
        <x:v>HLA1516.1-FM-4_29-EXC-001</x:v>
      </x:c>
      <x:c r="C1687" s="26" t="str">
        <x:v>CAP-FM</x:v>
      </x:c>
      <x:c r="D1687" s="26" t="str">
        <x:v>FM-RESTORE</x:v>
      </x:c>
      <x:c r="E1687" s="26" t="str">
        <x:v>unit + negative-path conformance test</x:v>
      </x:c>
      <x:c r="F1687" s="26" t="str">
        <x:v>rest</x:v>
      </x:c>
      <x:c r="G1687" s="26" t="str">
        <x:v>planned</x:v>
      </x:c>
      <x:c r="H1687" s="26" t="str">
        <x:v>Verify HLA1516.1-FM-4_29-EXC-001: Federation Restored  service shall report the defined exception/failure condition when applicable: Federate internal error.</x:v>
      </x:c>
      <x:c r="I1687" s="26" t="str">
        <x:v>Split from broad service row to implementation-ready conformance row.</x:v>
      </x:c>
    </x:row>
    <x:row r="1688">
      <x:c r="A1688" s="26" t="str">
        <x:v>TEST-HLA1516_1-FM-4_29-MOM-001-NATIVE</x:v>
      </x:c>
      <x:c r="B1688" s="26" t="str">
        <x:v>HLA1516.1-FM-4_29-MOM-001</x:v>
      </x:c>
      <x:c r="C1688" s="26" t="str">
        <x:v>CAP-FM</x:v>
      </x:c>
      <x:c r="D1688" s="26" t="str">
        <x:v>FM-RESTORE</x:v>
      </x:c>
      <x:c r="E1688" s="26" t="str">
        <x:v>MOM observer integration test</x:v>
      </x:c>
      <x:c r="F1688" s="26" t="str">
        <x:v>native</x:v>
      </x:c>
      <x:c r="G1688" s="26" t="str">
        <x:v>planned</x:v>
      </x:c>
      <x:c r="H1688" s="26" t="str">
        <x:v>Verify HLA1516.1-FM-4_29-MOM-001: The RTI shall update or make auditable the MOM-visible federation-management state associated with Federation Restored.</x:v>
      </x:c>
      <x:c r="I1688" s="26" t="str">
        <x:v>Split from broad service row to implementation-ready conformance row.</x:v>
      </x:c>
    </x:row>
    <x:row r="1689">
      <x:c r="A1689" s="26" t="str">
        <x:v>TEST-HLA1516_1-FM-4_29-MOM-001-GRPC</x:v>
      </x:c>
      <x:c r="B1689" s="26" t="str">
        <x:v>HLA1516.1-FM-4_29-MOM-001</x:v>
      </x:c>
      <x:c r="C1689" s="26" t="str">
        <x:v>CAP-FM</x:v>
      </x:c>
      <x:c r="D1689" s="26" t="str">
        <x:v>FM-RESTORE</x:v>
      </x:c>
      <x:c r="E1689" s="26" t="str">
        <x:v>MOM observer integration test</x:v>
      </x:c>
      <x:c r="F1689" s="26" t="str">
        <x:v>grpc</x:v>
      </x:c>
      <x:c r="G1689" s="26" t="str">
        <x:v>planned</x:v>
      </x:c>
      <x:c r="H1689" s="26" t="str">
        <x:v>Verify HLA1516.1-FM-4_29-MOM-001: The RTI shall update or make auditable the MOM-visible federation-management state associated with Federation Restored.</x:v>
      </x:c>
      <x:c r="I1689" s="26" t="str">
        <x:v>Split from broad service row to implementation-ready conformance row.</x:v>
      </x:c>
    </x:row>
    <x:row r="1690">
      <x:c r="A1690" s="26" t="str">
        <x:v>TEST-HLA1516_1-FM-4_29-MOM-001-REST</x:v>
      </x:c>
      <x:c r="B1690" s="26" t="str">
        <x:v>HLA1516.1-FM-4_29-MOM-001</x:v>
      </x:c>
      <x:c r="C1690" s="26" t="str">
        <x:v>CAP-FM</x:v>
      </x:c>
      <x:c r="D1690" s="26" t="str">
        <x:v>FM-RESTORE</x:v>
      </x:c>
      <x:c r="E1690" s="26" t="str">
        <x:v>MOM observer integration test</x:v>
      </x:c>
      <x:c r="F1690" s="26" t="str">
        <x:v>rest</x:v>
      </x:c>
      <x:c r="G1690" s="26" t="str">
        <x:v>planned</x:v>
      </x:c>
      <x:c r="H1690" s="26" t="str">
        <x:v>Verify HLA1516.1-FM-4_29-MOM-001: The RTI shall update or make auditable the MOM-visible federation-management state associated with Federation Restored.</x:v>
      </x:c>
      <x:c r="I1690" s="26" t="str">
        <x:v>Split from broad service row to implementation-ready conformance row.</x:v>
      </x:c>
    </x:row>
    <x:row r="1691">
      <x:c r="A1691" s="26" t="str">
        <x:v>TEST-HLA1516_1-FM-4_30-SVC-001-NATIVE</x:v>
      </x:c>
      <x:c r="B1691" s="26" t="str">
        <x:v>HLA1516.1-FM-4_30-SVC-001</x:v>
      </x:c>
      <x:c r="C1691" s="26" t="str">
        <x:v>CAP-FM</x:v>
      </x:c>
      <x:c r="D1691" s="26" t="str">
        <x:v>FM-RESTORE</x:v>
      </x:c>
      <x:c r="E1691" s="26" t="str">
        <x:v>API conformance + integration test</x:v>
      </x:c>
      <x:c r="F1691" s="26" t="str">
        <x:v>native</x:v>
      </x:c>
      <x:c r="G1691" s="26" t="str">
        <x:v>planned</x:v>
      </x:c>
      <x:c r="H1691" s="26" t="str">
        <x:v>Verify HLA1516.1-FM-4_30-SVC-001: RTI/federate interface shall provide Abort Federation Restore service as a federate-initiated service in the Federation Management service group.</x:v>
      </x:c>
      <x:c r="I1691" s="26" t="str">
        <x:v>Split from broad service row to implementation-ready conformance row.</x:v>
      </x:c>
    </x:row>
    <x:row r="1692">
      <x:c r="A1692" s="26" t="str">
        <x:v>TEST-HLA1516_1-FM-4_30-SVC-001-GRPC</x:v>
      </x:c>
      <x:c r="B1692" s="26" t="str">
        <x:v>HLA1516.1-FM-4_30-SVC-001</x:v>
      </x:c>
      <x:c r="C1692" s="26" t="str">
        <x:v>CAP-FM</x:v>
      </x:c>
      <x:c r="D1692" s="26" t="str">
        <x:v>FM-RESTORE</x:v>
      </x:c>
      <x:c r="E1692" s="26" t="str">
        <x:v>API conformance + integration test</x:v>
      </x:c>
      <x:c r="F1692" s="26" t="str">
        <x:v>grpc</x:v>
      </x:c>
      <x:c r="G1692" s="26" t="str">
        <x:v>planned</x:v>
      </x:c>
      <x:c r="H1692" s="26" t="str">
        <x:v>Verify HLA1516.1-FM-4_30-SVC-001: RTI/federate interface shall provide Abort Federation Restore service as a federate-initiated service in the Federation Management service group.</x:v>
      </x:c>
      <x:c r="I1692" s="26" t="str">
        <x:v>Split from broad service row to implementation-ready conformance row.</x:v>
      </x:c>
    </x:row>
    <x:row r="1693">
      <x:c r="A1693" s="26" t="str">
        <x:v>TEST-HLA1516_1-FM-4_30-SVC-001-REST</x:v>
      </x:c>
      <x:c r="B1693" s="26" t="str">
        <x:v>HLA1516.1-FM-4_30-SVC-001</x:v>
      </x:c>
      <x:c r="C1693" s="26" t="str">
        <x:v>CAP-FM</x:v>
      </x:c>
      <x:c r="D1693" s="26" t="str">
        <x:v>FM-RESTORE</x:v>
      </x:c>
      <x:c r="E1693" s="26" t="str">
        <x:v>API conformance + integration test</x:v>
      </x:c>
      <x:c r="F1693" s="26" t="str">
        <x:v>rest</x:v>
      </x:c>
      <x:c r="G1693" s="26" t="str">
        <x:v>planned</x:v>
      </x:c>
      <x:c r="H1693" s="26" t="str">
        <x:v>Verify HLA1516.1-FM-4_30-SVC-001: RTI/federate interface shall provide Abort Federation Restore service as a federate-initiated service in the Federation Management service group.</x:v>
      </x:c>
      <x:c r="I1693" s="26" t="str">
        <x:v>Split from broad service row to implementation-ready conformance row.</x:v>
      </x:c>
    </x:row>
    <x:row r="1694">
      <x:c r="A1694" s="26" t="str">
        <x:v>TEST-HLA1516_1-FM-4_30-PRE-001-NATIVE</x:v>
      </x:c>
      <x:c r="B1694" s="26" t="str">
        <x:v>HLA1516.1-FM-4_30-PRE-001</x:v>
      </x:c>
      <x:c r="C1694" s="26" t="str">
        <x:v>CAP-FM</x:v>
      </x:c>
      <x:c r="D1694" s="26" t="str">
        <x:v>FM-RESTORE</x:v>
      </x:c>
      <x:c r="E1694" s="26" t="str">
        <x:v>unit + negative-path conformance test</x:v>
      </x:c>
      <x:c r="F1694" s="26" t="str">
        <x:v>native</x:v>
      </x:c>
      <x:c r="G1694" s="26" t="str">
        <x:v>planned</x:v>
      </x:c>
      <x:c r="H1694" s="26" t="str">
        <x:v>Verify HLA1516.1-FM-4_30-PRE-001: Abort Federation Restore service shall enforce this precondition before successful completion: The federate is connected to the RTI.</x:v>
      </x:c>
      <x:c r="I1694" s="26" t="str">
        <x:v>Split from broad service row to implementation-ready conformance row.</x:v>
      </x:c>
    </x:row>
    <x:row r="1695">
      <x:c r="A1695" s="26" t="str">
        <x:v>TEST-HLA1516_1-FM-4_30-PRE-001-GRPC</x:v>
      </x:c>
      <x:c r="B1695" s="26" t="str">
        <x:v>HLA1516.1-FM-4_30-PRE-001</x:v>
      </x:c>
      <x:c r="C1695" s="26" t="str">
        <x:v>CAP-FM</x:v>
      </x:c>
      <x:c r="D1695" s="26" t="str">
        <x:v>FM-RESTORE</x:v>
      </x:c>
      <x:c r="E1695" s="26" t="str">
        <x:v>unit + negative-path conformance test</x:v>
      </x:c>
      <x:c r="F1695" s="26" t="str">
        <x:v>grpc</x:v>
      </x:c>
      <x:c r="G1695" s="26" t="str">
        <x:v>planned</x:v>
      </x:c>
      <x:c r="H1695" s="26" t="str">
        <x:v>Verify HLA1516.1-FM-4_30-PRE-001: Abort Federation Restore service shall enforce this precondition before successful completion: The federate is connected to the RTI.</x:v>
      </x:c>
      <x:c r="I1695" s="26" t="str">
        <x:v>Split from broad service row to implementation-ready conformance row.</x:v>
      </x:c>
    </x:row>
    <x:row r="1696">
      <x:c r="A1696" s="26" t="str">
        <x:v>TEST-HLA1516_1-FM-4_30-PRE-001-REST</x:v>
      </x:c>
      <x:c r="B1696" s="26" t="str">
        <x:v>HLA1516.1-FM-4_30-PRE-001</x:v>
      </x:c>
      <x:c r="C1696" s="26" t="str">
        <x:v>CAP-FM</x:v>
      </x:c>
      <x:c r="D1696" s="26" t="str">
        <x:v>FM-RESTORE</x:v>
      </x:c>
      <x:c r="E1696" s="26" t="str">
        <x:v>unit + negative-path conformance test</x:v>
      </x:c>
      <x:c r="F1696" s="26" t="str">
        <x:v>rest</x:v>
      </x:c>
      <x:c r="G1696" s="26" t="str">
        <x:v>planned</x:v>
      </x:c>
      <x:c r="H1696" s="26" t="str">
        <x:v>Verify HLA1516.1-FM-4_30-PRE-001: Abort Federation Restore service shall enforce this precondition before successful completion: The federate is connected to the RTI.</x:v>
      </x:c>
      <x:c r="I1696" s="26" t="str">
        <x:v>Split from broad service row to implementation-ready conformance row.</x:v>
      </x:c>
    </x:row>
    <x:row r="1697">
      <x:c r="A1697" s="26" t="str">
        <x:v>TEST-HLA1516_1-FM-4_30-PRE-002-NATIVE</x:v>
      </x:c>
      <x:c r="B1697" s="26" t="str">
        <x:v>HLA1516.1-FM-4_30-PRE-002</x:v>
      </x:c>
      <x:c r="C1697" s="26" t="str">
        <x:v>CAP-FM</x:v>
      </x:c>
      <x:c r="D1697" s="26" t="str">
        <x:v>FM-RESTORE</x:v>
      </x:c>
      <x:c r="E1697" s="26" t="str">
        <x:v>unit + negative-path conformance test</x:v>
      </x:c>
      <x:c r="F1697" s="26" t="str">
        <x:v>native</x:v>
      </x:c>
      <x:c r="G1697" s="26" t="str">
        <x:v>planned</x:v>
      </x:c>
      <x:c r="H1697" s="26" t="str">
        <x:v>Verify HLA1516.1-FM-4_30-PRE-002: Abort Federation Restore service shall enforce this precondition before successful completion: The federation execution exists.</x:v>
      </x:c>
      <x:c r="I1697" s="26" t="str">
        <x:v>Split from broad service row to implementation-ready conformance row.</x:v>
      </x:c>
    </x:row>
    <x:row r="1698">
      <x:c r="A1698" s="26" t="str">
        <x:v>TEST-HLA1516_1-FM-4_30-PRE-002-GRPC</x:v>
      </x:c>
      <x:c r="B1698" s="26" t="str">
        <x:v>HLA1516.1-FM-4_30-PRE-002</x:v>
      </x:c>
      <x:c r="C1698" s="26" t="str">
        <x:v>CAP-FM</x:v>
      </x:c>
      <x:c r="D1698" s="26" t="str">
        <x:v>FM-RESTORE</x:v>
      </x:c>
      <x:c r="E1698" s="26" t="str">
        <x:v>unit + negative-path conformance test</x:v>
      </x:c>
      <x:c r="F1698" s="26" t="str">
        <x:v>grpc</x:v>
      </x:c>
      <x:c r="G1698" s="26" t="str">
        <x:v>planned</x:v>
      </x:c>
      <x:c r="H1698" s="26" t="str">
        <x:v>Verify HLA1516.1-FM-4_30-PRE-002: Abort Federation Restore service shall enforce this precondition before successful completion: The federation execution exists.</x:v>
      </x:c>
      <x:c r="I1698" s="26" t="str">
        <x:v>Split from broad service row to implementation-ready conformance row.</x:v>
      </x:c>
    </x:row>
    <x:row r="1699">
      <x:c r="A1699" s="26" t="str">
        <x:v>TEST-HLA1516_1-FM-4_30-PRE-002-REST</x:v>
      </x:c>
      <x:c r="B1699" s="26" t="str">
        <x:v>HLA1516.1-FM-4_30-PRE-002</x:v>
      </x:c>
      <x:c r="C1699" s="26" t="str">
        <x:v>CAP-FM</x:v>
      </x:c>
      <x:c r="D1699" s="26" t="str">
        <x:v>FM-RESTORE</x:v>
      </x:c>
      <x:c r="E1699" s="26" t="str">
        <x:v>unit + negative-path conformance test</x:v>
      </x:c>
      <x:c r="F1699" s="26" t="str">
        <x:v>rest</x:v>
      </x:c>
      <x:c r="G1699" s="26" t="str">
        <x:v>planned</x:v>
      </x:c>
      <x:c r="H1699" s="26" t="str">
        <x:v>Verify HLA1516.1-FM-4_30-PRE-002: Abort Federation Restore service shall enforce this precondition before successful completion: The federation execution exists.</x:v>
      </x:c>
      <x:c r="I1699" s="26" t="str">
        <x:v>Split from broad service row to implementation-ready conformance row.</x:v>
      </x:c>
    </x:row>
    <x:row r="1700">
      <x:c r="A1700" s="26" t="str">
        <x:v>TEST-HLA1516_1-FM-4_30-PRE-003-NATIVE</x:v>
      </x:c>
      <x:c r="B1700" s="26" t="str">
        <x:v>HLA1516.1-FM-4_30-PRE-003</x:v>
      </x:c>
      <x:c r="C1700" s="26" t="str">
        <x:v>CAP-FM</x:v>
      </x:c>
      <x:c r="D1700" s="26" t="str">
        <x:v>FM-RESTORE</x:v>
      </x:c>
      <x:c r="E1700" s="26" t="str">
        <x:v>unit + negative-path conformance test</x:v>
      </x:c>
      <x:c r="F1700" s="26" t="str">
        <x:v>native</x:v>
      </x:c>
      <x:c r="G1700" s="26" t="str">
        <x:v>planned</x:v>
      </x:c>
      <x:c r="H1700" s="26" t="str">
        <x:v>Verify HLA1516.1-FM-4_30-PRE-003: Abort Federation Restore service shall enforce this precondition before successful completion: The federate is joined to that federation execution.</x:v>
      </x:c>
      <x:c r="I1700" s="26" t="str">
        <x:v>Split from broad service row to implementation-ready conformance row.</x:v>
      </x:c>
    </x:row>
    <x:row r="1701">
      <x:c r="A1701" s="26" t="str">
        <x:v>TEST-HLA1516_1-FM-4_30-PRE-003-GRPC</x:v>
      </x:c>
      <x:c r="B1701" s="26" t="str">
        <x:v>HLA1516.1-FM-4_30-PRE-003</x:v>
      </x:c>
      <x:c r="C1701" s="26" t="str">
        <x:v>CAP-FM</x:v>
      </x:c>
      <x:c r="D1701" s="26" t="str">
        <x:v>FM-RESTORE</x:v>
      </x:c>
      <x:c r="E1701" s="26" t="str">
        <x:v>unit + negative-path conformance test</x:v>
      </x:c>
      <x:c r="F1701" s="26" t="str">
        <x:v>grpc</x:v>
      </x:c>
      <x:c r="G1701" s="26" t="str">
        <x:v>planned</x:v>
      </x:c>
      <x:c r="H1701" s="26" t="str">
        <x:v>Verify HLA1516.1-FM-4_30-PRE-003: Abort Federation Restore service shall enforce this precondition before successful completion: The federate is joined to that federation execution.</x:v>
      </x:c>
      <x:c r="I1701" s="26" t="str">
        <x:v>Split from broad service row to implementation-ready conformance row.</x:v>
      </x:c>
    </x:row>
    <x:row r="1702">
      <x:c r="A1702" s="26" t="str">
        <x:v>TEST-HLA1516_1-FM-4_30-PRE-003-REST</x:v>
      </x:c>
      <x:c r="B1702" s="26" t="str">
        <x:v>HLA1516.1-FM-4_30-PRE-003</x:v>
      </x:c>
      <x:c r="C1702" s="26" t="str">
        <x:v>CAP-FM</x:v>
      </x:c>
      <x:c r="D1702" s="26" t="str">
        <x:v>FM-RESTORE</x:v>
      </x:c>
      <x:c r="E1702" s="26" t="str">
        <x:v>unit + negative-path conformance test</x:v>
      </x:c>
      <x:c r="F1702" s="26" t="str">
        <x:v>rest</x:v>
      </x:c>
      <x:c r="G1702" s="26" t="str">
        <x:v>planned</x:v>
      </x:c>
      <x:c r="H1702" s="26" t="str">
        <x:v>Verify HLA1516.1-FM-4_30-PRE-003: Abort Federation Restore service shall enforce this precondition before successful completion: The federate is joined to that federation execution.</x:v>
      </x:c>
      <x:c r="I1702" s="26" t="str">
        <x:v>Split from broad service row to implementation-ready conformance row.</x:v>
      </x:c>
    </x:row>
    <x:row r="1703">
      <x:c r="A1703" s="26" t="str">
        <x:v>TEST-HLA1516_1-FM-4_30-PRE-004-NATIVE</x:v>
      </x:c>
      <x:c r="B1703" s="26" t="str">
        <x:v>HLA1516.1-FM-4_30-PRE-004</x:v>
      </x:c>
      <x:c r="C1703" s="26" t="str">
        <x:v>CAP-FM</x:v>
      </x:c>
      <x:c r="D1703" s="26" t="str">
        <x:v>FM-RESTORE</x:v>
      </x:c>
      <x:c r="E1703" s="26" t="str">
        <x:v>unit + negative-path conformance test</x:v>
      </x:c>
      <x:c r="F1703" s="26" t="str">
        <x:v>native</x:v>
      </x:c>
      <x:c r="G1703" s="26" t="str">
        <x:v>planned</x:v>
      </x:c>
      <x:c r="H1703" s="26" t="str">
        <x:v>Verify HLA1516.1-FM-4_30-PRE-004: Abort Federation Restore service shall enforce this precondition before successful completion: The federate is in the Federate Restore in Progress state.</x:v>
      </x:c>
      <x:c r="I1703" s="26" t="str">
        <x:v>Split from broad service row to implementation-ready conformance row.</x:v>
      </x:c>
    </x:row>
    <x:row r="1704">
      <x:c r="A1704" s="26" t="str">
        <x:v>TEST-HLA1516_1-FM-4_30-PRE-004-GRPC</x:v>
      </x:c>
      <x:c r="B1704" s="26" t="str">
        <x:v>HLA1516.1-FM-4_30-PRE-004</x:v>
      </x:c>
      <x:c r="C1704" s="26" t="str">
        <x:v>CAP-FM</x:v>
      </x:c>
      <x:c r="D1704" s="26" t="str">
        <x:v>FM-RESTORE</x:v>
      </x:c>
      <x:c r="E1704" s="26" t="str">
        <x:v>unit + negative-path conformance test</x:v>
      </x:c>
      <x:c r="F1704" s="26" t="str">
        <x:v>grpc</x:v>
      </x:c>
      <x:c r="G1704" s="26" t="str">
        <x:v>planned</x:v>
      </x:c>
      <x:c r="H1704" s="26" t="str">
        <x:v>Verify HLA1516.1-FM-4_30-PRE-004: Abort Federation Restore service shall enforce this precondition before successful completion: The federate is in the Federate Restore in Progress state.</x:v>
      </x:c>
      <x:c r="I1704" s="26" t="str">
        <x:v>Split from broad service row to implementation-ready conformance row.</x:v>
      </x:c>
    </x:row>
    <x:row r="1705">
      <x:c r="A1705" s="26" t="str">
        <x:v>TEST-HLA1516_1-FM-4_30-PRE-004-REST</x:v>
      </x:c>
      <x:c r="B1705" s="26" t="str">
        <x:v>HLA1516.1-FM-4_30-PRE-004</x:v>
      </x:c>
      <x:c r="C1705" s="26" t="str">
        <x:v>CAP-FM</x:v>
      </x:c>
      <x:c r="D1705" s="26" t="str">
        <x:v>FM-RESTORE</x:v>
      </x:c>
      <x:c r="E1705" s="26" t="str">
        <x:v>unit + negative-path conformance test</x:v>
      </x:c>
      <x:c r="F1705" s="26" t="str">
        <x:v>rest</x:v>
      </x:c>
      <x:c r="G1705" s="26" t="str">
        <x:v>planned</x:v>
      </x:c>
      <x:c r="H1705" s="26" t="str">
        <x:v>Verify HLA1516.1-FM-4_30-PRE-004: Abort Federation Restore service shall enforce this precondition before successful completion: The federate is in the Federate Restore in Progress state.</x:v>
      </x:c>
      <x:c r="I1705" s="26" t="str">
        <x:v>Split from broad service row to implementation-ready conformance row.</x:v>
      </x:c>
    </x:row>
    <x:row r="1706">
      <x:c r="A1706" s="26" t="str">
        <x:v>TEST-HLA1516_1-FM-4_30-EFF-001-NATIVE</x:v>
      </x:c>
      <x:c r="B1706" s="26" t="str">
        <x:v>HLA1516.1-FM-4_30-EFF-001</x:v>
      </x:c>
      <x:c r="C1706" s="26" t="str">
        <x:v>CAP-FM</x:v>
      </x:c>
      <x:c r="D1706" s="26" t="str">
        <x:v>FM-RESTORE</x:v>
      </x:c>
      <x:c r="E1706" s="26" t="str">
        <x:v>state-machine integration test</x:v>
      </x:c>
      <x:c r="F1706" s="26" t="str">
        <x:v>native</x:v>
      </x:c>
      <x:c r="G1706" s="26" t="str">
        <x:v>planned</x:v>
      </x:c>
      <x:c r="H1706" s="26" t="str">
        <x:v>Verify HLA1516.1-FM-4_30-EFF-001: On successful Abort Federation Restore service, the RTI shall establish this postcondition: An abort federation restore has been requested.</x:v>
      </x:c>
      <x:c r="I1706" s="26" t="str">
        <x:v>Split from broad service row to implementation-ready conformance row.</x:v>
      </x:c>
    </x:row>
    <x:row r="1707">
      <x:c r="A1707" s="26" t="str">
        <x:v>TEST-HLA1516_1-FM-4_30-EFF-001-GRPC</x:v>
      </x:c>
      <x:c r="B1707" s="26" t="str">
        <x:v>HLA1516.1-FM-4_30-EFF-001</x:v>
      </x:c>
      <x:c r="C1707" s="26" t="str">
        <x:v>CAP-FM</x:v>
      </x:c>
      <x:c r="D1707" s="26" t="str">
        <x:v>FM-RESTORE</x:v>
      </x:c>
      <x:c r="E1707" s="26" t="str">
        <x:v>state-machine integration test</x:v>
      </x:c>
      <x:c r="F1707" s="26" t="str">
        <x:v>grpc</x:v>
      </x:c>
      <x:c r="G1707" s="26" t="str">
        <x:v>planned</x:v>
      </x:c>
      <x:c r="H1707" s="26" t="str">
        <x:v>Verify HLA1516.1-FM-4_30-EFF-001: On successful Abort Federation Restore service, the RTI shall establish this postcondition: An abort federation restore has been requested.</x:v>
      </x:c>
      <x:c r="I1707" s="26" t="str">
        <x:v>Split from broad service row to implementation-ready conformance row.</x:v>
      </x:c>
    </x:row>
    <x:row r="1708">
      <x:c r="A1708" s="26" t="str">
        <x:v>TEST-HLA1516_1-FM-4_30-EFF-001-REST</x:v>
      </x:c>
      <x:c r="B1708" s="26" t="str">
        <x:v>HLA1516.1-FM-4_30-EFF-001</x:v>
      </x:c>
      <x:c r="C1708" s="26" t="str">
        <x:v>CAP-FM</x:v>
      </x:c>
      <x:c r="D1708" s="26" t="str">
        <x:v>FM-RESTORE</x:v>
      </x:c>
      <x:c r="E1708" s="26" t="str">
        <x:v>state-machine integration test</x:v>
      </x:c>
      <x:c r="F1708" s="26" t="str">
        <x:v>rest</x:v>
      </x:c>
      <x:c r="G1708" s="26" t="str">
        <x:v>planned</x:v>
      </x:c>
      <x:c r="H1708" s="26" t="str">
        <x:v>Verify HLA1516.1-FM-4_30-EFF-001: On successful Abort Federation Restore service, the RTI shall establish this postcondition: An abort federation restore has been requested.</x:v>
      </x:c>
      <x:c r="I1708" s="26" t="str">
        <x:v>Split from broad service row to implementation-ready conformance row.</x:v>
      </x:c>
    </x:row>
    <x:row r="1709">
      <x:c r="A1709" s="26" t="str">
        <x:v>TEST-HLA1516_1-FM-4_30-EXC-001-NATIVE</x:v>
      </x:c>
      <x:c r="B1709" s="26" t="str">
        <x:v>HLA1516.1-FM-4_30-EXC-001</x:v>
      </x:c>
      <x:c r="C1709" s="26" t="str">
        <x:v>CAP-FM</x:v>
      </x:c>
      <x:c r="D1709" s="26" t="str">
        <x:v>FM-RESTORE</x:v>
      </x:c>
      <x:c r="E1709" s="26" t="str">
        <x:v>unit + negative-path conformance test</x:v>
      </x:c>
      <x:c r="F1709" s="26" t="str">
        <x:v>native</x:v>
      </x:c>
      <x:c r="G1709" s="26" t="str">
        <x:v>planned</x:v>
      </x:c>
      <x:c r="H1709" s="26" t="str">
        <x:v>Verify HLA1516.1-FM-4_30-EXC-001: Abort Federation Restore service shall report the defined exception/failure condition when applicable: Federate restore not in progress.</x:v>
      </x:c>
      <x:c r="I1709" s="26" t="str">
        <x:v>Split from broad service row to implementation-ready conformance row.</x:v>
      </x:c>
    </x:row>
    <x:row r="1710">
      <x:c r="A1710" s="26" t="str">
        <x:v>TEST-HLA1516_1-FM-4_30-EXC-001-GRPC</x:v>
      </x:c>
      <x:c r="B1710" s="26" t="str">
        <x:v>HLA1516.1-FM-4_30-EXC-001</x:v>
      </x:c>
      <x:c r="C1710" s="26" t="str">
        <x:v>CAP-FM</x:v>
      </x:c>
      <x:c r="D1710" s="26" t="str">
        <x:v>FM-RESTORE</x:v>
      </x:c>
      <x:c r="E1710" s="26" t="str">
        <x:v>unit + negative-path conformance test</x:v>
      </x:c>
      <x:c r="F1710" s="26" t="str">
        <x:v>grpc</x:v>
      </x:c>
      <x:c r="G1710" s="26" t="str">
        <x:v>planned</x:v>
      </x:c>
      <x:c r="H1710" s="26" t="str">
        <x:v>Verify HLA1516.1-FM-4_30-EXC-001: Abort Federation Restore service shall report the defined exception/failure condition when applicable: Federate restore not in progress.</x:v>
      </x:c>
      <x:c r="I1710" s="26" t="str">
        <x:v>Split from broad service row to implementation-ready conformance row.</x:v>
      </x:c>
    </x:row>
    <x:row r="1711">
      <x:c r="A1711" s="26" t="str">
        <x:v>TEST-HLA1516_1-FM-4_30-EXC-001-REST</x:v>
      </x:c>
      <x:c r="B1711" s="26" t="str">
        <x:v>HLA1516.1-FM-4_30-EXC-001</x:v>
      </x:c>
      <x:c r="C1711" s="26" t="str">
        <x:v>CAP-FM</x:v>
      </x:c>
      <x:c r="D1711" s="26" t="str">
        <x:v>FM-RESTORE</x:v>
      </x:c>
      <x:c r="E1711" s="26" t="str">
        <x:v>unit + negative-path conformance test</x:v>
      </x:c>
      <x:c r="F1711" s="26" t="str">
        <x:v>rest</x:v>
      </x:c>
      <x:c r="G1711" s="26" t="str">
        <x:v>planned</x:v>
      </x:c>
      <x:c r="H1711" s="26" t="str">
        <x:v>Verify HLA1516.1-FM-4_30-EXC-001: Abort Federation Restore service shall report the defined exception/failure condition when applicable: Federate restore not in progress.</x:v>
      </x:c>
      <x:c r="I1711" s="26" t="str">
        <x:v>Split from broad service row to implementation-ready conformance row.</x:v>
      </x:c>
    </x:row>
    <x:row r="1712">
      <x:c r="A1712" s="26" t="str">
        <x:v>TEST-HLA1516_1-FM-4_30-EXC-002-NATIVE</x:v>
      </x:c>
      <x:c r="B1712" s="26" t="str">
        <x:v>HLA1516.1-FM-4_30-EXC-002</x:v>
      </x:c>
      <x:c r="C1712" s="26" t="str">
        <x:v>CAP-FM</x:v>
      </x:c>
      <x:c r="D1712" s="26" t="str">
        <x:v>FM-RESTORE</x:v>
      </x:c>
      <x:c r="E1712" s="26" t="str">
        <x:v>unit + negative-path conformance test</x:v>
      </x:c>
      <x:c r="F1712" s="26" t="str">
        <x:v>native</x:v>
      </x:c>
      <x:c r="G1712" s="26" t="str">
        <x:v>planned</x:v>
      </x:c>
      <x:c r="H1712" s="26" t="str">
        <x:v>Verify HLA1516.1-FM-4_30-EXC-002: Abort Federation Restore service shall report the defined exception/failure condition when applicable: The federate is not a federation execution member.</x:v>
      </x:c>
      <x:c r="I1712" s="26" t="str">
        <x:v>Split from broad service row to implementation-ready conformance row.</x:v>
      </x:c>
    </x:row>
    <x:row r="1713">
      <x:c r="A1713" s="26" t="str">
        <x:v>TEST-HLA1516_1-FM-4_30-EXC-002-GRPC</x:v>
      </x:c>
      <x:c r="B1713" s="26" t="str">
        <x:v>HLA1516.1-FM-4_30-EXC-002</x:v>
      </x:c>
      <x:c r="C1713" s="26" t="str">
        <x:v>CAP-FM</x:v>
      </x:c>
      <x:c r="D1713" s="26" t="str">
        <x:v>FM-RESTORE</x:v>
      </x:c>
      <x:c r="E1713" s="26" t="str">
        <x:v>unit + negative-path conformance test</x:v>
      </x:c>
      <x:c r="F1713" s="26" t="str">
        <x:v>grpc</x:v>
      </x:c>
      <x:c r="G1713" s="26" t="str">
        <x:v>planned</x:v>
      </x:c>
      <x:c r="H1713" s="26" t="str">
        <x:v>Verify HLA1516.1-FM-4_30-EXC-002: Abort Federation Restore service shall report the defined exception/failure condition when applicable: The federate is not a federation execution member.</x:v>
      </x:c>
      <x:c r="I1713" s="26" t="str">
        <x:v>Split from broad service row to implementation-ready conformance row.</x:v>
      </x:c>
    </x:row>
    <x:row r="1714">
      <x:c r="A1714" s="26" t="str">
        <x:v>TEST-HLA1516_1-FM-4_30-EXC-002-REST</x:v>
      </x:c>
      <x:c r="B1714" s="26" t="str">
        <x:v>HLA1516.1-FM-4_30-EXC-002</x:v>
      </x:c>
      <x:c r="C1714" s="26" t="str">
        <x:v>CAP-FM</x:v>
      </x:c>
      <x:c r="D1714" s="26" t="str">
        <x:v>FM-RESTORE</x:v>
      </x:c>
      <x:c r="E1714" s="26" t="str">
        <x:v>unit + negative-path conformance test</x:v>
      </x:c>
      <x:c r="F1714" s="26" t="str">
        <x:v>rest</x:v>
      </x:c>
      <x:c r="G1714" s="26" t="str">
        <x:v>planned</x:v>
      </x:c>
      <x:c r="H1714" s="26" t="str">
        <x:v>Verify HLA1516.1-FM-4_30-EXC-002: Abort Federation Restore service shall report the defined exception/failure condition when applicable: The federate is not a federation execution member.</x:v>
      </x:c>
      <x:c r="I1714" s="26" t="str">
        <x:v>Split from broad service row to implementation-ready conformance row.</x:v>
      </x:c>
    </x:row>
    <x:row r="1715">
      <x:c r="A1715" s="26" t="str">
        <x:v>TEST-HLA1516_1-FM-4_30-EXC-003-NATIVE</x:v>
      </x:c>
      <x:c r="B1715" s="26" t="str">
        <x:v>HLA1516.1-FM-4_30-EXC-003</x:v>
      </x:c>
      <x:c r="C1715" s="26" t="str">
        <x:v>CAP-FM</x:v>
      </x:c>
      <x:c r="D1715" s="26" t="str">
        <x:v>FM-RESTORE</x:v>
      </x:c>
      <x:c r="E1715" s="26" t="str">
        <x:v>unit + negative-path conformance test</x:v>
      </x:c>
      <x:c r="F1715" s="26" t="str">
        <x:v>native</x:v>
      </x:c>
      <x:c r="G1715" s="26" t="str">
        <x:v>planned</x:v>
      </x:c>
      <x:c r="H1715" s="26" t="str">
        <x:v>Verify HLA1516.1-FM-4_30-EXC-003: Abort Federation Restore service shall report the defined exception/failure condition when applicable: Not connected.</x:v>
      </x:c>
      <x:c r="I1715" s="26" t="str">
        <x:v>Split from broad service row to implementation-ready conformance row.</x:v>
      </x:c>
    </x:row>
    <x:row r="1716">
      <x:c r="A1716" s="26" t="str">
        <x:v>TEST-HLA1516_1-FM-4_30-EXC-003-GRPC</x:v>
      </x:c>
      <x:c r="B1716" s="26" t="str">
        <x:v>HLA1516.1-FM-4_30-EXC-003</x:v>
      </x:c>
      <x:c r="C1716" s="26" t="str">
        <x:v>CAP-FM</x:v>
      </x:c>
      <x:c r="D1716" s="26" t="str">
        <x:v>FM-RESTORE</x:v>
      </x:c>
      <x:c r="E1716" s="26" t="str">
        <x:v>unit + negative-path conformance test</x:v>
      </x:c>
      <x:c r="F1716" s="26" t="str">
        <x:v>grpc</x:v>
      </x:c>
      <x:c r="G1716" s="26" t="str">
        <x:v>planned</x:v>
      </x:c>
      <x:c r="H1716" s="26" t="str">
        <x:v>Verify HLA1516.1-FM-4_30-EXC-003: Abort Federation Restore service shall report the defined exception/failure condition when applicable: Not connected.</x:v>
      </x:c>
      <x:c r="I1716" s="26" t="str">
        <x:v>Split from broad service row to implementation-ready conformance row.</x:v>
      </x:c>
    </x:row>
    <x:row r="1717">
      <x:c r="A1717" s="26" t="str">
        <x:v>TEST-HLA1516_1-FM-4_30-EXC-003-REST</x:v>
      </x:c>
      <x:c r="B1717" s="26" t="str">
        <x:v>HLA1516.1-FM-4_30-EXC-003</x:v>
      </x:c>
      <x:c r="C1717" s="26" t="str">
        <x:v>CAP-FM</x:v>
      </x:c>
      <x:c r="D1717" s="26" t="str">
        <x:v>FM-RESTORE</x:v>
      </x:c>
      <x:c r="E1717" s="26" t="str">
        <x:v>unit + negative-path conformance test</x:v>
      </x:c>
      <x:c r="F1717" s="26" t="str">
        <x:v>rest</x:v>
      </x:c>
      <x:c r="G1717" s="26" t="str">
        <x:v>planned</x:v>
      </x:c>
      <x:c r="H1717" s="26" t="str">
        <x:v>Verify HLA1516.1-FM-4_30-EXC-003: Abort Federation Restore service shall report the defined exception/failure condition when applicable: Not connected.</x:v>
      </x:c>
      <x:c r="I1717" s="26" t="str">
        <x:v>Split from broad service row to implementation-ready conformance row.</x:v>
      </x:c>
    </x:row>
    <x:row r="1718">
      <x:c r="A1718" s="26" t="str">
        <x:v>TEST-HLA1516_1-FM-4_30-EXC-004-NATIVE</x:v>
      </x:c>
      <x:c r="B1718" s="26" t="str">
        <x:v>HLA1516.1-FM-4_30-EXC-004</x:v>
      </x:c>
      <x:c r="C1718" s="26" t="str">
        <x:v>CAP-FM</x:v>
      </x:c>
      <x:c r="D1718" s="26" t="str">
        <x:v>FM-RESTORE</x:v>
      </x:c>
      <x:c r="E1718" s="26" t="str">
        <x:v>unit + negative-path conformance test</x:v>
      </x:c>
      <x:c r="F1718" s="26" t="str">
        <x:v>native</x:v>
      </x:c>
      <x:c r="G1718" s="26" t="str">
        <x:v>planned</x:v>
      </x:c>
      <x:c r="H1718" s="26" t="str">
        <x:v>Verify HLA1516.1-FM-4_30-EXC-004: Abort Federation Restore service shall report the defined exception/failure condition when applicable: RTI internal error.</x:v>
      </x:c>
      <x:c r="I1718" s="26" t="str">
        <x:v>Split from broad service row to implementation-ready conformance row.</x:v>
      </x:c>
    </x:row>
    <x:row r="1719">
      <x:c r="A1719" s="26" t="str">
        <x:v>TEST-HLA1516_1-FM-4_30-EXC-004-GRPC</x:v>
      </x:c>
      <x:c r="B1719" s="26" t="str">
        <x:v>HLA1516.1-FM-4_30-EXC-004</x:v>
      </x:c>
      <x:c r="C1719" s="26" t="str">
        <x:v>CAP-FM</x:v>
      </x:c>
      <x:c r="D1719" s="26" t="str">
        <x:v>FM-RESTORE</x:v>
      </x:c>
      <x:c r="E1719" s="26" t="str">
        <x:v>unit + negative-path conformance test</x:v>
      </x:c>
      <x:c r="F1719" s="26" t="str">
        <x:v>grpc</x:v>
      </x:c>
      <x:c r="G1719" s="26" t="str">
        <x:v>planned</x:v>
      </x:c>
      <x:c r="H1719" s="26" t="str">
        <x:v>Verify HLA1516.1-FM-4_30-EXC-004: Abort Federation Restore service shall report the defined exception/failure condition when applicable: RTI internal error.</x:v>
      </x:c>
      <x:c r="I1719" s="26" t="str">
        <x:v>Split from broad service row to implementation-ready conformance row.</x:v>
      </x:c>
    </x:row>
    <x:row r="1720">
      <x:c r="A1720" s="26" t="str">
        <x:v>TEST-HLA1516_1-FM-4_30-EXC-004-REST</x:v>
      </x:c>
      <x:c r="B1720" s="26" t="str">
        <x:v>HLA1516.1-FM-4_30-EXC-004</x:v>
      </x:c>
      <x:c r="C1720" s="26" t="str">
        <x:v>CAP-FM</x:v>
      </x:c>
      <x:c r="D1720" s="26" t="str">
        <x:v>FM-RESTORE</x:v>
      </x:c>
      <x:c r="E1720" s="26" t="str">
        <x:v>unit + negative-path conformance test</x:v>
      </x:c>
      <x:c r="F1720" s="26" t="str">
        <x:v>rest</x:v>
      </x:c>
      <x:c r="G1720" s="26" t="str">
        <x:v>planned</x:v>
      </x:c>
      <x:c r="H1720" s="26" t="str">
        <x:v>Verify HLA1516.1-FM-4_30-EXC-004: Abort Federation Restore service shall report the defined exception/failure condition when applicable: RTI internal error.</x:v>
      </x:c>
      <x:c r="I1720" s="26" t="str">
        <x:v>Split from broad service row to implementation-ready conformance row.</x:v>
      </x:c>
    </x:row>
    <x:row r="1721">
      <x:c r="A1721" s="26" t="str">
        <x:v>TEST-HLA1516_1-FM-4_30-MOM-001-NATIVE</x:v>
      </x:c>
      <x:c r="B1721" s="26" t="str">
        <x:v>HLA1516.1-FM-4_30-MOM-001</x:v>
      </x:c>
      <x:c r="C1721" s="26" t="str">
        <x:v>CAP-FM</x:v>
      </x:c>
      <x:c r="D1721" s="26" t="str">
        <x:v>FM-RESTORE</x:v>
      </x:c>
      <x:c r="E1721" s="26" t="str">
        <x:v>MOM observer integration test</x:v>
      </x:c>
      <x:c r="F1721" s="26" t="str">
        <x:v>native</x:v>
      </x:c>
      <x:c r="G1721" s="26" t="str">
        <x:v>planned</x:v>
      </x:c>
      <x:c r="H1721" s="26" t="str">
        <x:v>Verify HLA1516.1-FM-4_30-MOM-001: The RTI shall update or make auditable the MOM-visible federation-management state associated with Abort Federation Restore.</x:v>
      </x:c>
      <x:c r="I1721" s="26" t="str">
        <x:v>Split from broad service row to implementation-ready conformance row.</x:v>
      </x:c>
    </x:row>
    <x:row r="1722">
      <x:c r="A1722" s="26" t="str">
        <x:v>TEST-HLA1516_1-FM-4_30-MOM-001-GRPC</x:v>
      </x:c>
      <x:c r="B1722" s="26" t="str">
        <x:v>HLA1516.1-FM-4_30-MOM-001</x:v>
      </x:c>
      <x:c r="C1722" s="26" t="str">
        <x:v>CAP-FM</x:v>
      </x:c>
      <x:c r="D1722" s="26" t="str">
        <x:v>FM-RESTORE</x:v>
      </x:c>
      <x:c r="E1722" s="26" t="str">
        <x:v>MOM observer integration test</x:v>
      </x:c>
      <x:c r="F1722" s="26" t="str">
        <x:v>grpc</x:v>
      </x:c>
      <x:c r="G1722" s="26" t="str">
        <x:v>planned</x:v>
      </x:c>
      <x:c r="H1722" s="26" t="str">
        <x:v>Verify HLA1516.1-FM-4_30-MOM-001: The RTI shall update or make auditable the MOM-visible federation-management state associated with Abort Federation Restore.</x:v>
      </x:c>
      <x:c r="I1722" s="26" t="str">
        <x:v>Split from broad service row to implementation-ready conformance row.</x:v>
      </x:c>
    </x:row>
    <x:row r="1723">
      <x:c r="A1723" s="26" t="str">
        <x:v>TEST-HLA1516_1-FM-4_30-MOM-001-REST</x:v>
      </x:c>
      <x:c r="B1723" s="26" t="str">
        <x:v>HLA1516.1-FM-4_30-MOM-001</x:v>
      </x:c>
      <x:c r="C1723" s="26" t="str">
        <x:v>CAP-FM</x:v>
      </x:c>
      <x:c r="D1723" s="26" t="str">
        <x:v>FM-RESTORE</x:v>
      </x:c>
      <x:c r="E1723" s="26" t="str">
        <x:v>MOM observer integration test</x:v>
      </x:c>
      <x:c r="F1723" s="26" t="str">
        <x:v>rest</x:v>
      </x:c>
      <x:c r="G1723" s="26" t="str">
        <x:v>planned</x:v>
      </x:c>
      <x:c r="H1723" s="26" t="str">
        <x:v>Verify HLA1516.1-FM-4_30-MOM-001: The RTI shall update or make auditable the MOM-visible federation-management state associated with Abort Federation Restore.</x:v>
      </x:c>
      <x:c r="I1723" s="26" t="str">
        <x:v>Split from broad service row to implementation-ready conformance row.</x:v>
      </x:c>
    </x:row>
    <x:row r="1724">
      <x:c r="A1724" s="26" t="str">
        <x:v>TEST-HLA1516_1-FM-4_31-SVC-001-NATIVE</x:v>
      </x:c>
      <x:c r="B1724" s="26" t="str">
        <x:v>HLA1516.1-FM-4_31-SVC-001</x:v>
      </x:c>
      <x:c r="C1724" s="26" t="str">
        <x:v>CAP-FM</x:v>
      </x:c>
      <x:c r="D1724" s="26" t="str">
        <x:v>FM-RESTORE</x:v>
      </x:c>
      <x:c r="E1724" s="26" t="str">
        <x:v>API conformance + integration test</x:v>
      </x:c>
      <x:c r="F1724" s="26" t="str">
        <x:v>native</x:v>
      </x:c>
      <x:c r="G1724" s="26" t="str">
        <x:v>planned</x:v>
      </x:c>
      <x:c r="H1724" s="26" t="str">
        <x:v>Verify HLA1516.1-FM-4_31-SVC-001: RTI/federate interface shall provide Query Federation Restore Status service as a federate-initiated service in the Federation Management service group.</x:v>
      </x:c>
      <x:c r="I1724" s="26" t="str">
        <x:v>Split from broad service row to implementation-ready conformance row.</x:v>
      </x:c>
    </x:row>
    <x:row r="1725">
      <x:c r="A1725" s="26" t="str">
        <x:v>TEST-HLA1516_1-FM-4_31-SVC-001-GRPC</x:v>
      </x:c>
      <x:c r="B1725" s="26" t="str">
        <x:v>HLA1516.1-FM-4_31-SVC-001</x:v>
      </x:c>
      <x:c r="C1725" s="26" t="str">
        <x:v>CAP-FM</x:v>
      </x:c>
      <x:c r="D1725" s="26" t="str">
        <x:v>FM-RESTORE</x:v>
      </x:c>
      <x:c r="E1725" s="26" t="str">
        <x:v>API conformance + integration test</x:v>
      </x:c>
      <x:c r="F1725" s="26" t="str">
        <x:v>grpc</x:v>
      </x:c>
      <x:c r="G1725" s="26" t="str">
        <x:v>planned</x:v>
      </x:c>
      <x:c r="H1725" s="26" t="str">
        <x:v>Verify HLA1516.1-FM-4_31-SVC-001: RTI/federate interface shall provide Query Federation Restore Status service as a federate-initiated service in the Federation Management service group.</x:v>
      </x:c>
      <x:c r="I1725" s="26" t="str">
        <x:v>Split from broad service row to implementation-ready conformance row.</x:v>
      </x:c>
    </x:row>
    <x:row r="1726">
      <x:c r="A1726" s="26" t="str">
        <x:v>TEST-HLA1516_1-FM-4_31-SVC-001-REST</x:v>
      </x:c>
      <x:c r="B1726" s="26" t="str">
        <x:v>HLA1516.1-FM-4_31-SVC-001</x:v>
      </x:c>
      <x:c r="C1726" s="26" t="str">
        <x:v>CAP-FM</x:v>
      </x:c>
      <x:c r="D1726" s="26" t="str">
        <x:v>FM-RESTORE</x:v>
      </x:c>
      <x:c r="E1726" s="26" t="str">
        <x:v>API conformance + integration test</x:v>
      </x:c>
      <x:c r="F1726" s="26" t="str">
        <x:v>rest</x:v>
      </x:c>
      <x:c r="G1726" s="26" t="str">
        <x:v>planned</x:v>
      </x:c>
      <x:c r="H1726" s="26" t="str">
        <x:v>Verify HLA1516.1-FM-4_31-SVC-001: RTI/federate interface shall provide Query Federation Restore Status service as a federate-initiated service in the Federation Management service group.</x:v>
      </x:c>
      <x:c r="I1726" s="26" t="str">
        <x:v>Split from broad service row to implementation-ready conformance row.</x:v>
      </x:c>
    </x:row>
    <x:row r="1727">
      <x:c r="A1727" s="26" t="str">
        <x:v>TEST-HLA1516_1-FM-4_31-PRE-001-NATIVE</x:v>
      </x:c>
      <x:c r="B1727" s="26" t="str">
        <x:v>HLA1516.1-FM-4_31-PRE-001</x:v>
      </x:c>
      <x:c r="C1727" s="26" t="str">
        <x:v>CAP-FM</x:v>
      </x:c>
      <x:c r="D1727" s="26" t="str">
        <x:v>FM-RESTORE</x:v>
      </x:c>
      <x:c r="E1727" s="26" t="str">
        <x:v>unit + negative-path conformance test</x:v>
      </x:c>
      <x:c r="F1727" s="26" t="str">
        <x:v>native</x:v>
      </x:c>
      <x:c r="G1727" s="26" t="str">
        <x:v>planned</x:v>
      </x:c>
      <x:c r="H1727" s="26" t="str">
        <x:v>Verify HLA1516.1-FM-4_31-PRE-001: Query Federation Restore Status service shall enforce this precondition before successful completion: The federate is connected to the RTI.</x:v>
      </x:c>
      <x:c r="I1727" s="26" t="str">
        <x:v>Split from broad service row to implementation-ready conformance row.</x:v>
      </x:c>
    </x:row>
    <x:row r="1728">
      <x:c r="A1728" s="26" t="str">
        <x:v>TEST-HLA1516_1-FM-4_31-PRE-001-GRPC</x:v>
      </x:c>
      <x:c r="B1728" s="26" t="str">
        <x:v>HLA1516.1-FM-4_31-PRE-001</x:v>
      </x:c>
      <x:c r="C1728" s="26" t="str">
        <x:v>CAP-FM</x:v>
      </x:c>
      <x:c r="D1728" s="26" t="str">
        <x:v>FM-RESTORE</x:v>
      </x:c>
      <x:c r="E1728" s="26" t="str">
        <x:v>unit + negative-path conformance test</x:v>
      </x:c>
      <x:c r="F1728" s="26" t="str">
        <x:v>grpc</x:v>
      </x:c>
      <x:c r="G1728" s="26" t="str">
        <x:v>planned</x:v>
      </x:c>
      <x:c r="H1728" s="26" t="str">
        <x:v>Verify HLA1516.1-FM-4_31-PRE-001: Query Federation Restore Status service shall enforce this precondition before successful completion: The federate is connected to the RTI.</x:v>
      </x:c>
      <x:c r="I1728" s="26" t="str">
        <x:v>Split from broad service row to implementation-ready conformance row.</x:v>
      </x:c>
    </x:row>
    <x:row r="1729">
      <x:c r="A1729" s="26" t="str">
        <x:v>TEST-HLA1516_1-FM-4_31-PRE-001-REST</x:v>
      </x:c>
      <x:c r="B1729" s="26" t="str">
        <x:v>HLA1516.1-FM-4_31-PRE-001</x:v>
      </x:c>
      <x:c r="C1729" s="26" t="str">
        <x:v>CAP-FM</x:v>
      </x:c>
      <x:c r="D1729" s="26" t="str">
        <x:v>FM-RESTORE</x:v>
      </x:c>
      <x:c r="E1729" s="26" t="str">
        <x:v>unit + negative-path conformance test</x:v>
      </x:c>
      <x:c r="F1729" s="26" t="str">
        <x:v>rest</x:v>
      </x:c>
      <x:c r="G1729" s="26" t="str">
        <x:v>planned</x:v>
      </x:c>
      <x:c r="H1729" s="26" t="str">
        <x:v>Verify HLA1516.1-FM-4_31-PRE-001: Query Federation Restore Status service shall enforce this precondition before successful completion: The federate is connected to the RTI.</x:v>
      </x:c>
      <x:c r="I1729" s="26" t="str">
        <x:v>Split from broad service row to implementation-ready conformance row.</x:v>
      </x:c>
    </x:row>
    <x:row r="1730">
      <x:c r="A1730" s="26" t="str">
        <x:v>TEST-HLA1516_1-FM-4_31-PRE-002-NATIVE</x:v>
      </x:c>
      <x:c r="B1730" s="26" t="str">
        <x:v>HLA1516.1-FM-4_31-PRE-002</x:v>
      </x:c>
      <x:c r="C1730" s="26" t="str">
        <x:v>CAP-FM</x:v>
      </x:c>
      <x:c r="D1730" s="26" t="str">
        <x:v>FM-RESTORE</x:v>
      </x:c>
      <x:c r="E1730" s="26" t="str">
        <x:v>unit + negative-path conformance test</x:v>
      </x:c>
      <x:c r="F1730" s="26" t="str">
        <x:v>native</x:v>
      </x:c>
      <x:c r="G1730" s="26" t="str">
        <x:v>planned</x:v>
      </x:c>
      <x:c r="H1730" s="26" t="str">
        <x:v>Verify HLA1516.1-FM-4_31-PRE-002: Query Federation Restore Status service shall enforce this precondition before successful completion: The federation execution exists.</x:v>
      </x:c>
      <x:c r="I1730" s="26" t="str">
        <x:v>Split from broad service row to implementation-ready conformance row.</x:v>
      </x:c>
    </x:row>
    <x:row r="1731">
      <x:c r="A1731" s="26" t="str">
        <x:v>TEST-HLA1516_1-FM-4_31-PRE-002-GRPC</x:v>
      </x:c>
      <x:c r="B1731" s="26" t="str">
        <x:v>HLA1516.1-FM-4_31-PRE-002</x:v>
      </x:c>
      <x:c r="C1731" s="26" t="str">
        <x:v>CAP-FM</x:v>
      </x:c>
      <x:c r="D1731" s="26" t="str">
        <x:v>FM-RESTORE</x:v>
      </x:c>
      <x:c r="E1731" s="26" t="str">
        <x:v>unit + negative-path conformance test</x:v>
      </x:c>
      <x:c r="F1731" s="26" t="str">
        <x:v>grpc</x:v>
      </x:c>
      <x:c r="G1731" s="26" t="str">
        <x:v>planned</x:v>
      </x:c>
      <x:c r="H1731" s="26" t="str">
        <x:v>Verify HLA1516.1-FM-4_31-PRE-002: Query Federation Restore Status service shall enforce this precondition before successful completion: The federation execution exists.</x:v>
      </x:c>
      <x:c r="I1731" s="26" t="str">
        <x:v>Split from broad service row to implementation-ready conformance row.</x:v>
      </x:c>
    </x:row>
    <x:row r="1732">
      <x:c r="A1732" s="26" t="str">
        <x:v>TEST-HLA1516_1-FM-4_31-PRE-002-REST</x:v>
      </x:c>
      <x:c r="B1732" s="26" t="str">
        <x:v>HLA1516.1-FM-4_31-PRE-002</x:v>
      </x:c>
      <x:c r="C1732" s="26" t="str">
        <x:v>CAP-FM</x:v>
      </x:c>
      <x:c r="D1732" s="26" t="str">
        <x:v>FM-RESTORE</x:v>
      </x:c>
      <x:c r="E1732" s="26" t="str">
        <x:v>unit + negative-path conformance test</x:v>
      </x:c>
      <x:c r="F1732" s="26" t="str">
        <x:v>rest</x:v>
      </x:c>
      <x:c r="G1732" s="26" t="str">
        <x:v>planned</x:v>
      </x:c>
      <x:c r="H1732" s="26" t="str">
        <x:v>Verify HLA1516.1-FM-4_31-PRE-002: Query Federation Restore Status service shall enforce this precondition before successful completion: The federation execution exists.</x:v>
      </x:c>
      <x:c r="I1732" s="26" t="str">
        <x:v>Split from broad service row to implementation-ready conformance row.</x:v>
      </x:c>
    </x:row>
    <x:row r="1733">
      <x:c r="A1733" s="26" t="str">
        <x:v>TEST-HLA1516_1-FM-4_31-PRE-003-NATIVE</x:v>
      </x:c>
      <x:c r="B1733" s="26" t="str">
        <x:v>HLA1516.1-FM-4_31-PRE-003</x:v>
      </x:c>
      <x:c r="C1733" s="26" t="str">
        <x:v>CAP-FM</x:v>
      </x:c>
      <x:c r="D1733" s="26" t="str">
        <x:v>FM-RESTORE</x:v>
      </x:c>
      <x:c r="E1733" s="26" t="str">
        <x:v>unit + negative-path conformance test</x:v>
      </x:c>
      <x:c r="F1733" s="26" t="str">
        <x:v>native</x:v>
      </x:c>
      <x:c r="G1733" s="26" t="str">
        <x:v>planned</x:v>
      </x:c>
      <x:c r="H1733" s="26" t="str">
        <x:v>Verify HLA1516.1-FM-4_31-PRE-003: Query Federation Restore Status service shall enforce this precondition before successful completion: The federate is joined to that federation execution.</x:v>
      </x:c>
      <x:c r="I1733" s="26" t="str">
        <x:v>Split from broad service row to implementation-ready conformance row.</x:v>
      </x:c>
    </x:row>
    <x:row r="1734">
      <x:c r="A1734" s="26" t="str">
        <x:v>TEST-HLA1516_1-FM-4_31-PRE-003-GRPC</x:v>
      </x:c>
      <x:c r="B1734" s="26" t="str">
        <x:v>HLA1516.1-FM-4_31-PRE-003</x:v>
      </x:c>
      <x:c r="C1734" s="26" t="str">
        <x:v>CAP-FM</x:v>
      </x:c>
      <x:c r="D1734" s="26" t="str">
        <x:v>FM-RESTORE</x:v>
      </x:c>
      <x:c r="E1734" s="26" t="str">
        <x:v>unit + negative-path conformance test</x:v>
      </x:c>
      <x:c r="F1734" s="26" t="str">
        <x:v>grpc</x:v>
      </x:c>
      <x:c r="G1734" s="26" t="str">
        <x:v>planned</x:v>
      </x:c>
      <x:c r="H1734" s="26" t="str">
        <x:v>Verify HLA1516.1-FM-4_31-PRE-003: Query Federation Restore Status service shall enforce this precondition before successful completion: The federate is joined to that federation execution.</x:v>
      </x:c>
      <x:c r="I1734" s="26" t="str">
        <x:v>Split from broad service row to implementation-ready conformance row.</x:v>
      </x:c>
    </x:row>
    <x:row r="1735">
      <x:c r="A1735" s="26" t="str">
        <x:v>TEST-HLA1516_1-FM-4_31-PRE-003-REST</x:v>
      </x:c>
      <x:c r="B1735" s="26" t="str">
        <x:v>HLA1516.1-FM-4_31-PRE-003</x:v>
      </x:c>
      <x:c r="C1735" s="26" t="str">
        <x:v>CAP-FM</x:v>
      </x:c>
      <x:c r="D1735" s="26" t="str">
        <x:v>FM-RESTORE</x:v>
      </x:c>
      <x:c r="E1735" s="26" t="str">
        <x:v>unit + negative-path conformance test</x:v>
      </x:c>
      <x:c r="F1735" s="26" t="str">
        <x:v>rest</x:v>
      </x:c>
      <x:c r="G1735" s="26" t="str">
        <x:v>planned</x:v>
      </x:c>
      <x:c r="H1735" s="26" t="str">
        <x:v>Verify HLA1516.1-FM-4_31-PRE-003: Query Federation Restore Status service shall enforce this precondition before successful completion: The federate is joined to that federation execution.</x:v>
      </x:c>
      <x:c r="I1735" s="26" t="str">
        <x:v>Split from broad service row to implementation-ready conformance row.</x:v>
      </x:c>
    </x:row>
    <x:row r="1736">
      <x:c r="A1736" s="26" t="str">
        <x:v>TEST-HLA1516_1-FM-4_31-PRE-004-NATIVE</x:v>
      </x:c>
      <x:c r="B1736" s="26" t="str">
        <x:v>HLA1516.1-FM-4_31-PRE-004</x:v>
      </x:c>
      <x:c r="C1736" s="26" t="str">
        <x:v>CAP-FM</x:v>
      </x:c>
      <x:c r="D1736" s="26" t="str">
        <x:v>FM-RESTORE</x:v>
      </x:c>
      <x:c r="E1736" s="26" t="str">
        <x:v>unit + negative-path conformance test</x:v>
      </x:c>
      <x:c r="F1736" s="26" t="str">
        <x:v>native</x:v>
      </x:c>
      <x:c r="G1736" s="26" t="str">
        <x:v>planned</x:v>
      </x:c>
      <x:c r="H1736" s="26" t="str">
        <x:v>Verify HLA1516.1-FM-4_31-PRE-004: Query Federation Restore Status service shall enforce this precondition before successful completion: Federate save not in progress.</x:v>
      </x:c>
      <x:c r="I1736" s="26" t="str">
        <x:v>Split from broad service row to implementation-ready conformance row.</x:v>
      </x:c>
    </x:row>
    <x:row r="1737">
      <x:c r="A1737" s="26" t="str">
        <x:v>TEST-HLA1516_1-FM-4_31-PRE-004-GRPC</x:v>
      </x:c>
      <x:c r="B1737" s="26" t="str">
        <x:v>HLA1516.1-FM-4_31-PRE-004</x:v>
      </x:c>
      <x:c r="C1737" s="26" t="str">
        <x:v>CAP-FM</x:v>
      </x:c>
      <x:c r="D1737" s="26" t="str">
        <x:v>FM-RESTORE</x:v>
      </x:c>
      <x:c r="E1737" s="26" t="str">
        <x:v>unit + negative-path conformance test</x:v>
      </x:c>
      <x:c r="F1737" s="26" t="str">
        <x:v>grpc</x:v>
      </x:c>
      <x:c r="G1737" s="26" t="str">
        <x:v>planned</x:v>
      </x:c>
      <x:c r="H1737" s="26" t="str">
        <x:v>Verify HLA1516.1-FM-4_31-PRE-004: Query Federation Restore Status service shall enforce this precondition before successful completion: Federate save not in progress.</x:v>
      </x:c>
      <x:c r="I1737" s="26" t="str">
        <x:v>Split from broad service row to implementation-ready conformance row.</x:v>
      </x:c>
    </x:row>
    <x:row r="1738">
      <x:c r="A1738" s="26" t="str">
        <x:v>TEST-HLA1516_1-FM-4_31-PRE-004-REST</x:v>
      </x:c>
      <x:c r="B1738" s="26" t="str">
        <x:v>HLA1516.1-FM-4_31-PRE-004</x:v>
      </x:c>
      <x:c r="C1738" s="26" t="str">
        <x:v>CAP-FM</x:v>
      </x:c>
      <x:c r="D1738" s="26" t="str">
        <x:v>FM-RESTORE</x:v>
      </x:c>
      <x:c r="E1738" s="26" t="str">
        <x:v>unit + negative-path conformance test</x:v>
      </x:c>
      <x:c r="F1738" s="26" t="str">
        <x:v>rest</x:v>
      </x:c>
      <x:c r="G1738" s="26" t="str">
        <x:v>planned</x:v>
      </x:c>
      <x:c r="H1738" s="26" t="str">
        <x:v>Verify HLA1516.1-FM-4_31-PRE-004: Query Federation Restore Status service shall enforce this precondition before successful completion: Federate save not in progress.</x:v>
      </x:c>
      <x:c r="I1738" s="26" t="str">
        <x:v>Split from broad service row to implementation-ready conformance row.</x:v>
      </x:c>
    </x:row>
    <x:row r="1739">
      <x:c r="A1739" s="26" t="str">
        <x:v>TEST-HLA1516_1-FM-4_31-EFF-001-NATIVE</x:v>
      </x:c>
      <x:c r="B1739" s="26" t="str">
        <x:v>HLA1516.1-FM-4_31-EFF-001</x:v>
      </x:c>
      <x:c r="C1739" s="26" t="str">
        <x:v>CAP-FM</x:v>
      </x:c>
      <x:c r="D1739" s="26" t="str">
        <x:v>FM-RESTORE</x:v>
      </x:c>
      <x:c r="E1739" s="26" t="str">
        <x:v>state-machine integration test</x:v>
      </x:c>
      <x:c r="F1739" s="26" t="str">
        <x:v>native</x:v>
      </x:c>
      <x:c r="G1739" s="26" t="str">
        <x:v>planned</x:v>
      </x:c>
      <x:c r="H1739" s="26" t="str">
        <x:v>Verify HLA1516.1-FM-4_31-EFF-001: On successful Query Federation Restore Status service, the RTI shall establish this postcondition: The request for a federation restore status has been received by the RTI.</x:v>
      </x:c>
      <x:c r="I1739" s="26" t="str">
        <x:v>Split from broad service row to implementation-ready conformance row.</x:v>
      </x:c>
    </x:row>
    <x:row r="1740">
      <x:c r="A1740" s="26" t="str">
        <x:v>TEST-HLA1516_1-FM-4_31-EFF-001-GRPC</x:v>
      </x:c>
      <x:c r="B1740" s="26" t="str">
        <x:v>HLA1516.1-FM-4_31-EFF-001</x:v>
      </x:c>
      <x:c r="C1740" s="26" t="str">
        <x:v>CAP-FM</x:v>
      </x:c>
      <x:c r="D1740" s="26" t="str">
        <x:v>FM-RESTORE</x:v>
      </x:c>
      <x:c r="E1740" s="26" t="str">
        <x:v>state-machine integration test</x:v>
      </x:c>
      <x:c r="F1740" s="26" t="str">
        <x:v>grpc</x:v>
      </x:c>
      <x:c r="G1740" s="26" t="str">
        <x:v>planned</x:v>
      </x:c>
      <x:c r="H1740" s="26" t="str">
        <x:v>Verify HLA1516.1-FM-4_31-EFF-001: On successful Query Federation Restore Status service, the RTI shall establish this postcondition: The request for a federation restore status has been received by the RTI.</x:v>
      </x:c>
      <x:c r="I1740" s="26" t="str">
        <x:v>Split from broad service row to implementation-ready conformance row.</x:v>
      </x:c>
    </x:row>
    <x:row r="1741">
      <x:c r="A1741" s="26" t="str">
        <x:v>TEST-HLA1516_1-FM-4_31-EFF-001-REST</x:v>
      </x:c>
      <x:c r="B1741" s="26" t="str">
        <x:v>HLA1516.1-FM-4_31-EFF-001</x:v>
      </x:c>
      <x:c r="C1741" s="26" t="str">
        <x:v>CAP-FM</x:v>
      </x:c>
      <x:c r="D1741" s="26" t="str">
        <x:v>FM-RESTORE</x:v>
      </x:c>
      <x:c r="E1741" s="26" t="str">
        <x:v>state-machine integration test</x:v>
      </x:c>
      <x:c r="F1741" s="26" t="str">
        <x:v>rest</x:v>
      </x:c>
      <x:c r="G1741" s="26" t="str">
        <x:v>planned</x:v>
      </x:c>
      <x:c r="H1741" s="26" t="str">
        <x:v>Verify HLA1516.1-FM-4_31-EFF-001: On successful Query Federation Restore Status service, the RTI shall establish this postcondition: The request for a federation restore status has been received by the RTI.</x:v>
      </x:c>
      <x:c r="I1741" s="26" t="str">
        <x:v>Split from broad service row to implementation-ready conformance row.</x:v>
      </x:c>
    </x:row>
    <x:row r="1742">
      <x:c r="A1742" s="26" t="str">
        <x:v>TEST-HLA1516_1-FM-4_31-EXC-001-NATIVE</x:v>
      </x:c>
      <x:c r="B1742" s="26" t="str">
        <x:v>HLA1516.1-FM-4_31-EXC-001</x:v>
      </x:c>
      <x:c r="C1742" s="26" t="str">
        <x:v>CAP-FM</x:v>
      </x:c>
      <x:c r="D1742" s="26" t="str">
        <x:v>FM-RESTORE</x:v>
      </x:c>
      <x:c r="E1742" s="26" t="str">
        <x:v>unit + negative-path conformance test</x:v>
      </x:c>
      <x:c r="F1742" s="26" t="str">
        <x:v>native</x:v>
      </x:c>
      <x:c r="G1742" s="26" t="str">
        <x:v>planned</x:v>
      </x:c>
      <x:c r="H1742" s="26" t="str">
        <x:v>Verify HLA1516.1-FM-4_31-EXC-001: Query Federation Restore Status service shall report the defined exception/failure condition when applicable: Federate save in progress.</x:v>
      </x:c>
      <x:c r="I1742" s="26" t="str">
        <x:v>Split from broad service row to implementation-ready conformance row.</x:v>
      </x:c>
    </x:row>
    <x:row r="1743">
      <x:c r="A1743" s="26" t="str">
        <x:v>TEST-HLA1516_1-FM-4_31-EXC-001-GRPC</x:v>
      </x:c>
      <x:c r="B1743" s="26" t="str">
        <x:v>HLA1516.1-FM-4_31-EXC-001</x:v>
      </x:c>
      <x:c r="C1743" s="26" t="str">
        <x:v>CAP-FM</x:v>
      </x:c>
      <x:c r="D1743" s="26" t="str">
        <x:v>FM-RESTORE</x:v>
      </x:c>
      <x:c r="E1743" s="26" t="str">
        <x:v>unit + negative-path conformance test</x:v>
      </x:c>
      <x:c r="F1743" s="26" t="str">
        <x:v>grpc</x:v>
      </x:c>
      <x:c r="G1743" s="26" t="str">
        <x:v>planned</x:v>
      </x:c>
      <x:c r="H1743" s="26" t="str">
        <x:v>Verify HLA1516.1-FM-4_31-EXC-001: Query Federation Restore Status service shall report the defined exception/failure condition when applicable: Federate save in progress.</x:v>
      </x:c>
      <x:c r="I1743" s="26" t="str">
        <x:v>Split from broad service row to implementation-ready conformance row.</x:v>
      </x:c>
    </x:row>
    <x:row r="1744">
      <x:c r="A1744" s="26" t="str">
        <x:v>TEST-HLA1516_1-FM-4_31-EXC-001-REST</x:v>
      </x:c>
      <x:c r="B1744" s="26" t="str">
        <x:v>HLA1516.1-FM-4_31-EXC-001</x:v>
      </x:c>
      <x:c r="C1744" s="26" t="str">
        <x:v>CAP-FM</x:v>
      </x:c>
      <x:c r="D1744" s="26" t="str">
        <x:v>FM-RESTORE</x:v>
      </x:c>
      <x:c r="E1744" s="26" t="str">
        <x:v>unit + negative-path conformance test</x:v>
      </x:c>
      <x:c r="F1744" s="26" t="str">
        <x:v>rest</x:v>
      </x:c>
      <x:c r="G1744" s="26" t="str">
        <x:v>planned</x:v>
      </x:c>
      <x:c r="H1744" s="26" t="str">
        <x:v>Verify HLA1516.1-FM-4_31-EXC-001: Query Federation Restore Status service shall report the defined exception/failure condition when applicable: Federate save in progress.</x:v>
      </x:c>
      <x:c r="I1744" s="26" t="str">
        <x:v>Split from broad service row to implementation-ready conformance row.</x:v>
      </x:c>
    </x:row>
    <x:row r="1745">
      <x:c r="A1745" s="26" t="str">
        <x:v>TEST-HLA1516_1-FM-4_31-EXC-002-NATIVE</x:v>
      </x:c>
      <x:c r="B1745" s="26" t="str">
        <x:v>HLA1516.1-FM-4_31-EXC-002</x:v>
      </x:c>
      <x:c r="C1745" s="26" t="str">
        <x:v>CAP-FM</x:v>
      </x:c>
      <x:c r="D1745" s="26" t="str">
        <x:v>FM-RESTORE</x:v>
      </x:c>
      <x:c r="E1745" s="26" t="str">
        <x:v>unit + negative-path conformance test</x:v>
      </x:c>
      <x:c r="F1745" s="26" t="str">
        <x:v>native</x:v>
      </x:c>
      <x:c r="G1745" s="26" t="str">
        <x:v>planned</x:v>
      </x:c>
      <x:c r="H1745" s="26" t="str">
        <x:v>Verify HLA1516.1-FM-4_31-EXC-002: Query Federation Restore Status service shall report the defined exception/failure condition when applicable: The federate is not a federation execution member.</x:v>
      </x:c>
      <x:c r="I1745" s="26" t="str">
        <x:v>Split from broad service row to implementation-ready conformance row.</x:v>
      </x:c>
    </x:row>
    <x:row r="1746">
      <x:c r="A1746" s="26" t="str">
        <x:v>TEST-HLA1516_1-FM-4_31-EXC-002-GRPC</x:v>
      </x:c>
      <x:c r="B1746" s="26" t="str">
        <x:v>HLA1516.1-FM-4_31-EXC-002</x:v>
      </x:c>
      <x:c r="C1746" s="26" t="str">
        <x:v>CAP-FM</x:v>
      </x:c>
      <x:c r="D1746" s="26" t="str">
        <x:v>FM-RESTORE</x:v>
      </x:c>
      <x:c r="E1746" s="26" t="str">
        <x:v>unit + negative-path conformance test</x:v>
      </x:c>
      <x:c r="F1746" s="26" t="str">
        <x:v>grpc</x:v>
      </x:c>
      <x:c r="G1746" s="26" t="str">
        <x:v>planned</x:v>
      </x:c>
      <x:c r="H1746" s="26" t="str">
        <x:v>Verify HLA1516.1-FM-4_31-EXC-002: Query Federation Restore Status service shall report the defined exception/failure condition when applicable: The federate is not a federation execution member.</x:v>
      </x:c>
      <x:c r="I1746" s="26" t="str">
        <x:v>Split from broad service row to implementation-ready conformance row.</x:v>
      </x:c>
    </x:row>
    <x:row r="1747">
      <x:c r="A1747" s="26" t="str">
        <x:v>TEST-HLA1516_1-FM-4_31-EXC-002-REST</x:v>
      </x:c>
      <x:c r="B1747" s="26" t="str">
        <x:v>HLA1516.1-FM-4_31-EXC-002</x:v>
      </x:c>
      <x:c r="C1747" s="26" t="str">
        <x:v>CAP-FM</x:v>
      </x:c>
      <x:c r="D1747" s="26" t="str">
        <x:v>FM-RESTORE</x:v>
      </x:c>
      <x:c r="E1747" s="26" t="str">
        <x:v>unit + negative-path conformance test</x:v>
      </x:c>
      <x:c r="F1747" s="26" t="str">
        <x:v>rest</x:v>
      </x:c>
      <x:c r="G1747" s="26" t="str">
        <x:v>planned</x:v>
      </x:c>
      <x:c r="H1747" s="26" t="str">
        <x:v>Verify HLA1516.1-FM-4_31-EXC-002: Query Federation Restore Status service shall report the defined exception/failure condition when applicable: The federate is not a federation execution member.</x:v>
      </x:c>
      <x:c r="I1747" s="26" t="str">
        <x:v>Split from broad service row to implementation-ready conformance row.</x:v>
      </x:c>
    </x:row>
    <x:row r="1748">
      <x:c r="A1748" s="26" t="str">
        <x:v>TEST-HLA1516_1-FM-4_31-EXC-003-NATIVE</x:v>
      </x:c>
      <x:c r="B1748" s="26" t="str">
        <x:v>HLA1516.1-FM-4_31-EXC-003</x:v>
      </x:c>
      <x:c r="C1748" s="26" t="str">
        <x:v>CAP-FM</x:v>
      </x:c>
      <x:c r="D1748" s="26" t="str">
        <x:v>FM-RESTORE</x:v>
      </x:c>
      <x:c r="E1748" s="26" t="str">
        <x:v>unit + negative-path conformance test</x:v>
      </x:c>
      <x:c r="F1748" s="26" t="str">
        <x:v>native</x:v>
      </x:c>
      <x:c r="G1748" s="26" t="str">
        <x:v>planned</x:v>
      </x:c>
      <x:c r="H1748" s="26" t="str">
        <x:v>Verify HLA1516.1-FM-4_31-EXC-003: Query Federation Restore Status service shall report the defined exception/failure condition when applicable: Not connected.</x:v>
      </x:c>
      <x:c r="I1748" s="26" t="str">
        <x:v>Split from broad service row to implementation-ready conformance row.</x:v>
      </x:c>
    </x:row>
    <x:row r="1749">
      <x:c r="A1749" s="26" t="str">
        <x:v>TEST-HLA1516_1-FM-4_31-EXC-003-GRPC</x:v>
      </x:c>
      <x:c r="B1749" s="26" t="str">
        <x:v>HLA1516.1-FM-4_31-EXC-003</x:v>
      </x:c>
      <x:c r="C1749" s="26" t="str">
        <x:v>CAP-FM</x:v>
      </x:c>
      <x:c r="D1749" s="26" t="str">
        <x:v>FM-RESTORE</x:v>
      </x:c>
      <x:c r="E1749" s="26" t="str">
        <x:v>unit + negative-path conformance test</x:v>
      </x:c>
      <x:c r="F1749" s="26" t="str">
        <x:v>grpc</x:v>
      </x:c>
      <x:c r="G1749" s="26" t="str">
        <x:v>planned</x:v>
      </x:c>
      <x:c r="H1749" s="26" t="str">
        <x:v>Verify HLA1516.1-FM-4_31-EXC-003: Query Federation Restore Status service shall report the defined exception/failure condition when applicable: Not connected.</x:v>
      </x:c>
      <x:c r="I1749" s="26" t="str">
        <x:v>Split from broad service row to implementation-ready conformance row.</x:v>
      </x:c>
    </x:row>
    <x:row r="1750">
      <x:c r="A1750" s="26" t="str">
        <x:v>TEST-HLA1516_1-FM-4_31-EXC-003-REST</x:v>
      </x:c>
      <x:c r="B1750" s="26" t="str">
        <x:v>HLA1516.1-FM-4_31-EXC-003</x:v>
      </x:c>
      <x:c r="C1750" s="26" t="str">
        <x:v>CAP-FM</x:v>
      </x:c>
      <x:c r="D1750" s="26" t="str">
        <x:v>FM-RESTORE</x:v>
      </x:c>
      <x:c r="E1750" s="26" t="str">
        <x:v>unit + negative-path conformance test</x:v>
      </x:c>
      <x:c r="F1750" s="26" t="str">
        <x:v>rest</x:v>
      </x:c>
      <x:c r="G1750" s="26" t="str">
        <x:v>planned</x:v>
      </x:c>
      <x:c r="H1750" s="26" t="str">
        <x:v>Verify HLA1516.1-FM-4_31-EXC-003: Query Federation Restore Status service shall report the defined exception/failure condition when applicable: Not connected.</x:v>
      </x:c>
      <x:c r="I1750" s="26" t="str">
        <x:v>Split from broad service row to implementation-ready conformance row.</x:v>
      </x:c>
    </x:row>
    <x:row r="1751">
      <x:c r="A1751" s="26" t="str">
        <x:v>TEST-HLA1516_1-FM-4_31-EXC-004-NATIVE</x:v>
      </x:c>
      <x:c r="B1751" s="26" t="str">
        <x:v>HLA1516.1-FM-4_31-EXC-004</x:v>
      </x:c>
      <x:c r="C1751" s="26" t="str">
        <x:v>CAP-FM</x:v>
      </x:c>
      <x:c r="D1751" s="26" t="str">
        <x:v>FM-RESTORE</x:v>
      </x:c>
      <x:c r="E1751" s="26" t="str">
        <x:v>unit + negative-path conformance test</x:v>
      </x:c>
      <x:c r="F1751" s="26" t="str">
        <x:v>native</x:v>
      </x:c>
      <x:c r="G1751" s="26" t="str">
        <x:v>planned</x:v>
      </x:c>
      <x:c r="H1751" s="26" t="str">
        <x:v>Verify HLA1516.1-FM-4_31-EXC-004: Query Federation Restore Status service shall report the defined exception/failure condition when applicable: RTI internal error.</x:v>
      </x:c>
      <x:c r="I1751" s="26" t="str">
        <x:v>Split from broad service row to implementation-ready conformance row.</x:v>
      </x:c>
    </x:row>
    <x:row r="1752">
      <x:c r="A1752" s="26" t="str">
        <x:v>TEST-HLA1516_1-FM-4_31-EXC-004-GRPC</x:v>
      </x:c>
      <x:c r="B1752" s="26" t="str">
        <x:v>HLA1516.1-FM-4_31-EXC-004</x:v>
      </x:c>
      <x:c r="C1752" s="26" t="str">
        <x:v>CAP-FM</x:v>
      </x:c>
      <x:c r="D1752" s="26" t="str">
        <x:v>FM-RESTORE</x:v>
      </x:c>
      <x:c r="E1752" s="26" t="str">
        <x:v>unit + negative-path conformance test</x:v>
      </x:c>
      <x:c r="F1752" s="26" t="str">
        <x:v>grpc</x:v>
      </x:c>
      <x:c r="G1752" s="26" t="str">
        <x:v>planned</x:v>
      </x:c>
      <x:c r="H1752" s="26" t="str">
        <x:v>Verify HLA1516.1-FM-4_31-EXC-004: Query Federation Restore Status service shall report the defined exception/failure condition when applicable: RTI internal error.</x:v>
      </x:c>
      <x:c r="I1752" s="26" t="str">
        <x:v>Split from broad service row to implementation-ready conformance row.</x:v>
      </x:c>
    </x:row>
    <x:row r="1753">
      <x:c r="A1753" s="26" t="str">
        <x:v>TEST-HLA1516_1-FM-4_31-EXC-004-REST</x:v>
      </x:c>
      <x:c r="B1753" s="26" t="str">
        <x:v>HLA1516.1-FM-4_31-EXC-004</x:v>
      </x:c>
      <x:c r="C1753" s="26" t="str">
        <x:v>CAP-FM</x:v>
      </x:c>
      <x:c r="D1753" s="26" t="str">
        <x:v>FM-RESTORE</x:v>
      </x:c>
      <x:c r="E1753" s="26" t="str">
        <x:v>unit + negative-path conformance test</x:v>
      </x:c>
      <x:c r="F1753" s="26" t="str">
        <x:v>rest</x:v>
      </x:c>
      <x:c r="G1753" s="26" t="str">
        <x:v>planned</x:v>
      </x:c>
      <x:c r="H1753" s="26" t="str">
        <x:v>Verify HLA1516.1-FM-4_31-EXC-004: Query Federation Restore Status service shall report the defined exception/failure condition when applicable: RTI internal error.</x:v>
      </x:c>
      <x:c r="I1753" s="26" t="str">
        <x:v>Split from broad service row to implementation-ready conformance row.</x:v>
      </x:c>
    </x:row>
    <x:row r="1754">
      <x:c r="A1754" s="26" t="str">
        <x:v>TEST-HLA1516_1-FM-4_31-MOM-001-NATIVE</x:v>
      </x:c>
      <x:c r="B1754" s="26" t="str">
        <x:v>HLA1516.1-FM-4_31-MOM-001</x:v>
      </x:c>
      <x:c r="C1754" s="26" t="str">
        <x:v>CAP-FM</x:v>
      </x:c>
      <x:c r="D1754" s="26" t="str">
        <x:v>FM-RESTORE</x:v>
      </x:c>
      <x:c r="E1754" s="26" t="str">
        <x:v>MOM observer integration test</x:v>
      </x:c>
      <x:c r="F1754" s="26" t="str">
        <x:v>native</x:v>
      </x:c>
      <x:c r="G1754" s="26" t="str">
        <x:v>planned</x:v>
      </x:c>
      <x:c r="H1754" s="26" t="str">
        <x:v>Verify HLA1516.1-FM-4_31-MOM-001: The RTI shall update or make auditable the MOM-visible federation-management state associated with Query Federation Restore Status.</x:v>
      </x:c>
      <x:c r="I1754" s="26" t="str">
        <x:v>Split from broad service row to implementation-ready conformance row.</x:v>
      </x:c>
    </x:row>
    <x:row r="1755">
      <x:c r="A1755" s="26" t="str">
        <x:v>TEST-HLA1516_1-FM-4_31-MOM-001-GRPC</x:v>
      </x:c>
      <x:c r="B1755" s="26" t="str">
        <x:v>HLA1516.1-FM-4_31-MOM-001</x:v>
      </x:c>
      <x:c r="C1755" s="26" t="str">
        <x:v>CAP-FM</x:v>
      </x:c>
      <x:c r="D1755" s="26" t="str">
        <x:v>FM-RESTORE</x:v>
      </x:c>
      <x:c r="E1755" s="26" t="str">
        <x:v>MOM observer integration test</x:v>
      </x:c>
      <x:c r="F1755" s="26" t="str">
        <x:v>grpc</x:v>
      </x:c>
      <x:c r="G1755" s="26" t="str">
        <x:v>planned</x:v>
      </x:c>
      <x:c r="H1755" s="26" t="str">
        <x:v>Verify HLA1516.1-FM-4_31-MOM-001: The RTI shall update or make auditable the MOM-visible federation-management state associated with Query Federation Restore Status.</x:v>
      </x:c>
      <x:c r="I1755" s="26" t="str">
        <x:v>Split from broad service row to implementation-ready conformance row.</x:v>
      </x:c>
    </x:row>
    <x:row r="1756">
      <x:c r="A1756" s="26" t="str">
        <x:v>TEST-HLA1516_1-FM-4_31-MOM-001-REST</x:v>
      </x:c>
      <x:c r="B1756" s="26" t="str">
        <x:v>HLA1516.1-FM-4_31-MOM-001</x:v>
      </x:c>
      <x:c r="C1756" s="26" t="str">
        <x:v>CAP-FM</x:v>
      </x:c>
      <x:c r="D1756" s="26" t="str">
        <x:v>FM-RESTORE</x:v>
      </x:c>
      <x:c r="E1756" s="26" t="str">
        <x:v>MOM observer integration test</x:v>
      </x:c>
      <x:c r="F1756" s="26" t="str">
        <x:v>rest</x:v>
      </x:c>
      <x:c r="G1756" s="26" t="str">
        <x:v>planned</x:v>
      </x:c>
      <x:c r="H1756" s="26" t="str">
        <x:v>Verify HLA1516.1-FM-4_31-MOM-001: The RTI shall update or make auditable the MOM-visible federation-management state associated with Query Federation Restore Status.</x:v>
      </x:c>
      <x:c r="I1756" s="26" t="str">
        <x:v>Split from broad service row to implementation-ready conformance row.</x:v>
      </x:c>
    </x:row>
    <x:row r="1757">
      <x:c r="A1757" s="26" t="str">
        <x:v>TEST-HLA1516_1-FM-4_32-SVC-001-NATIVE</x:v>
      </x:c>
      <x:c r="B1757" s="26" t="str">
        <x:v>HLA1516.1-FM-4_32-SVC-001</x:v>
      </x:c>
      <x:c r="C1757" s="26" t="str">
        <x:v>CAP-FM</x:v>
      </x:c>
      <x:c r="D1757" s="26" t="str">
        <x:v>FM-RESTORE</x:v>
      </x:c>
      <x:c r="E1757" s="26" t="str">
        <x:v>API conformance + integration test</x:v>
      </x:c>
      <x:c r="F1757" s="26" t="str">
        <x:v>native</x:v>
      </x:c>
      <x:c r="G1757" s="26" t="str">
        <x:v>planned</x:v>
      </x:c>
      <x:c r="H1757" s="26" t="str">
        <x:v>Verify HLA1516.1-FM-4_32-SVC-001: RTI/federate interface shall provide Federation Restore Status Response  service as a RTI-initiated callback in the Federation Management service group.</x:v>
      </x:c>
      <x:c r="I1757" s="26" t="str">
        <x:v>Split from broad service row to implementation-ready conformance row.</x:v>
      </x:c>
    </x:row>
    <x:row r="1758">
      <x:c r="A1758" s="26" t="str">
        <x:v>TEST-HLA1516_1-FM-4_32-SVC-001-GRPC</x:v>
      </x:c>
      <x:c r="B1758" s="26" t="str">
        <x:v>HLA1516.1-FM-4_32-SVC-001</x:v>
      </x:c>
      <x:c r="C1758" s="26" t="str">
        <x:v>CAP-FM</x:v>
      </x:c>
      <x:c r="D1758" s="26" t="str">
        <x:v>FM-RESTORE</x:v>
      </x:c>
      <x:c r="E1758" s="26" t="str">
        <x:v>API conformance + integration test</x:v>
      </x:c>
      <x:c r="F1758" s="26" t="str">
        <x:v>grpc</x:v>
      </x:c>
      <x:c r="G1758" s="26" t="str">
        <x:v>planned</x:v>
      </x:c>
      <x:c r="H1758" s="26" t="str">
        <x:v>Verify HLA1516.1-FM-4_32-SVC-001: RTI/federate interface shall provide Federation Restore Status Response  service as a RTI-initiated callback in the Federation Management service group.</x:v>
      </x:c>
      <x:c r="I1758" s="26" t="str">
        <x:v>Split from broad service row to implementation-ready conformance row.</x:v>
      </x:c>
    </x:row>
    <x:row r="1759">
      <x:c r="A1759" s="26" t="str">
        <x:v>TEST-HLA1516_1-FM-4_32-SVC-001-REST</x:v>
      </x:c>
      <x:c r="B1759" s="26" t="str">
        <x:v>HLA1516.1-FM-4_32-SVC-001</x:v>
      </x:c>
      <x:c r="C1759" s="26" t="str">
        <x:v>CAP-FM</x:v>
      </x:c>
      <x:c r="D1759" s="26" t="str">
        <x:v>FM-RESTORE</x:v>
      </x:c>
      <x:c r="E1759" s="26" t="str">
        <x:v>API conformance + integration test</x:v>
      </x:c>
      <x:c r="F1759" s="26" t="str">
        <x:v>rest</x:v>
      </x:c>
      <x:c r="G1759" s="26" t="str">
        <x:v>planned</x:v>
      </x:c>
      <x:c r="H1759" s="26" t="str">
        <x:v>Verify HLA1516.1-FM-4_32-SVC-001: RTI/federate interface shall provide Federation Restore Status Response  service as a RTI-initiated callback in the Federation Management service group.</x:v>
      </x:c>
      <x:c r="I1759" s="26" t="str">
        <x:v>Split from broad service row to implementation-ready conformance row.</x:v>
      </x:c>
    </x:row>
    <x:row r="1760">
      <x:c r="A1760" s="26" t="str">
        <x:v>TEST-HLA1516_1-FM-4_32-CB-001-NATIVE</x:v>
      </x:c>
      <x:c r="B1760" s="26" t="str">
        <x:v>HLA1516.1-FM-4_32-CB-001</x:v>
      </x:c>
      <x:c r="C1760" s="26" t="str">
        <x:v>CAP-FM</x:v>
      </x:c>
      <x:c r="D1760" s="26" t="str">
        <x:v>FM-RESTORE</x:v>
      </x:c>
      <x:c r="E1760" s="26" t="str">
        <x:v>callback integration test</x:v>
      </x:c>
      <x:c r="F1760" s="26" t="str">
        <x:v>native</x:v>
      </x:c>
      <x:c r="G1760" s="26" t="str">
        <x:v>planned</x:v>
      </x:c>
      <x:c r="H1760" s="26" t="str">
        <x:v>Verify HLA1516.1-FM-4_32-CB-001: The FederateAmbassador shall expose a callback handler for Federation Restore Status Response and the RTI shall invoke it only under the service's defined conditions.</x:v>
      </x:c>
      <x:c r="I1760" s="26" t="str">
        <x:v>Split from broad service row to implementation-ready conformance row.</x:v>
      </x:c>
    </x:row>
    <x:row r="1761">
      <x:c r="A1761" s="26" t="str">
        <x:v>TEST-HLA1516_1-FM-4_32-CB-001-GRPC</x:v>
      </x:c>
      <x:c r="B1761" s="26" t="str">
        <x:v>HLA1516.1-FM-4_32-CB-001</x:v>
      </x:c>
      <x:c r="C1761" s="26" t="str">
        <x:v>CAP-FM</x:v>
      </x:c>
      <x:c r="D1761" s="26" t="str">
        <x:v>FM-RESTORE</x:v>
      </x:c>
      <x:c r="E1761" s="26" t="str">
        <x:v>callback integration test</x:v>
      </x:c>
      <x:c r="F1761" s="26" t="str">
        <x:v>grpc</x:v>
      </x:c>
      <x:c r="G1761" s="26" t="str">
        <x:v>planned</x:v>
      </x:c>
      <x:c r="H1761" s="26" t="str">
        <x:v>Verify HLA1516.1-FM-4_32-CB-001: The FederateAmbassador shall expose a callback handler for Federation Restore Status Response and the RTI shall invoke it only under the service's defined conditions.</x:v>
      </x:c>
      <x:c r="I1761" s="26" t="str">
        <x:v>Split from broad service row to implementation-ready conformance row.</x:v>
      </x:c>
    </x:row>
    <x:row r="1762">
      <x:c r="A1762" s="26" t="str">
        <x:v>TEST-HLA1516_1-FM-4_32-CB-001-REST</x:v>
      </x:c>
      <x:c r="B1762" s="26" t="str">
        <x:v>HLA1516.1-FM-4_32-CB-001</x:v>
      </x:c>
      <x:c r="C1762" s="26" t="str">
        <x:v>CAP-FM</x:v>
      </x:c>
      <x:c r="D1762" s="26" t="str">
        <x:v>FM-RESTORE</x:v>
      </x:c>
      <x:c r="E1762" s="26" t="str">
        <x:v>callback integration test</x:v>
      </x:c>
      <x:c r="F1762" s="26" t="str">
        <x:v>rest</x:v>
      </x:c>
      <x:c r="G1762" s="26" t="str">
        <x:v>planned</x:v>
      </x:c>
      <x:c r="H1762" s="26" t="str">
        <x:v>Verify HLA1516.1-FM-4_32-CB-001: The FederateAmbassador shall expose a callback handler for Federation Restore Status Response and the RTI shall invoke it only under the service's defined conditions.</x:v>
      </x:c>
      <x:c r="I1762" s="26" t="str">
        <x:v>Split from broad service row to implementation-ready conformance row.</x:v>
      </x:c>
    </x:row>
    <x:row r="1763">
      <x:c r="A1763" s="26" t="str">
        <x:v>TEST-HLA1516_1-FM-4_32-ARG-001-NATIVE</x:v>
      </x:c>
      <x:c r="B1763" s="26" t="str">
        <x:v>HLA1516.1-FM-4_32-ARG-001</x:v>
      </x:c>
      <x:c r="C1763" s="26" t="str">
        <x:v>CAP-FM</x:v>
      </x:c>
      <x:c r="D1763" s="26" t="str">
        <x:v>FM-RESTORE</x:v>
      </x:c>
      <x:c r="E1763" s="26" t="str">
        <x:v>unit + negative-path conformance test</x:v>
      </x:c>
      <x:c r="F1763" s="26" t="str">
        <x:v>native</x:v>
      </x:c>
      <x:c r="G1763" s="26" t="str">
        <x:v>planned</x:v>
      </x:c>
      <x:c r="H1763" s="26" t="str">
        <x:v>Verify HLA1516.1-FM-4_32-ARG-001: Federation Restore Status Response  service shall accept and validate supplied argument: List of joined federates and restore status for each.</x:v>
      </x:c>
      <x:c r="I1763" s="26" t="str">
        <x:v>Split from broad service row to implementation-ready conformance row.</x:v>
      </x:c>
    </x:row>
    <x:row r="1764">
      <x:c r="A1764" s="26" t="str">
        <x:v>TEST-HLA1516_1-FM-4_32-ARG-001-GRPC</x:v>
      </x:c>
      <x:c r="B1764" s="26" t="str">
        <x:v>HLA1516.1-FM-4_32-ARG-001</x:v>
      </x:c>
      <x:c r="C1764" s="26" t="str">
        <x:v>CAP-FM</x:v>
      </x:c>
      <x:c r="D1764" s="26" t="str">
        <x:v>FM-RESTORE</x:v>
      </x:c>
      <x:c r="E1764" s="26" t="str">
        <x:v>unit + negative-path conformance test</x:v>
      </x:c>
      <x:c r="F1764" s="26" t="str">
        <x:v>grpc</x:v>
      </x:c>
      <x:c r="G1764" s="26" t="str">
        <x:v>planned</x:v>
      </x:c>
      <x:c r="H1764" s="26" t="str">
        <x:v>Verify HLA1516.1-FM-4_32-ARG-001: Federation Restore Status Response  service shall accept and validate supplied argument: List of joined federates and restore status for each.</x:v>
      </x:c>
      <x:c r="I1764" s="26" t="str">
        <x:v>Split from broad service row to implementation-ready conformance row.</x:v>
      </x:c>
    </x:row>
    <x:row r="1765">
      <x:c r="A1765" s="26" t="str">
        <x:v>TEST-HLA1516_1-FM-4_32-ARG-001-REST</x:v>
      </x:c>
      <x:c r="B1765" s="26" t="str">
        <x:v>HLA1516.1-FM-4_32-ARG-001</x:v>
      </x:c>
      <x:c r="C1765" s="26" t="str">
        <x:v>CAP-FM</x:v>
      </x:c>
      <x:c r="D1765" s="26" t="str">
        <x:v>FM-RESTORE</x:v>
      </x:c>
      <x:c r="E1765" s="26" t="str">
        <x:v>unit + negative-path conformance test</x:v>
      </x:c>
      <x:c r="F1765" s="26" t="str">
        <x:v>rest</x:v>
      </x:c>
      <x:c r="G1765" s="26" t="str">
        <x:v>planned</x:v>
      </x:c>
      <x:c r="H1765" s="26" t="str">
        <x:v>Verify HLA1516.1-FM-4_32-ARG-001: Federation Restore Status Response  service shall accept and validate supplied argument: List of joined federates and restore status for each.</x:v>
      </x:c>
      <x:c r="I1765" s="26" t="str">
        <x:v>Split from broad service row to implementation-ready conformance row.</x:v>
      </x:c>
    </x:row>
    <x:row r="1766">
      <x:c r="A1766" s="26" t="str">
        <x:v>TEST-HLA1516_1-FM-4_32-PRE-001-NATIVE</x:v>
      </x:c>
      <x:c r="B1766" s="26" t="str">
        <x:v>HLA1516.1-FM-4_32-PRE-001</x:v>
      </x:c>
      <x:c r="C1766" s="26" t="str">
        <x:v>CAP-FM</x:v>
      </x:c>
      <x:c r="D1766" s="26" t="str">
        <x:v>FM-RESTORE</x:v>
      </x:c>
      <x:c r="E1766" s="26" t="str">
        <x:v>unit + negative-path conformance test</x:v>
      </x:c>
      <x:c r="F1766" s="26" t="str">
        <x:v>native</x:v>
      </x:c>
      <x:c r="G1766" s="26" t="str">
        <x:v>planned</x:v>
      </x:c>
      <x:c r="H1766" s="26" t="str">
        <x:v>Verify HLA1516.1-FM-4_32-PRE-001: Federation Restore Status Response  service shall enforce this precondition before successful completion: The federation execution exists.</x:v>
      </x:c>
      <x:c r="I1766" s="26" t="str">
        <x:v>Split from broad service row to implementation-ready conformance row.</x:v>
      </x:c>
    </x:row>
    <x:row r="1767">
      <x:c r="A1767" s="26" t="str">
        <x:v>TEST-HLA1516_1-FM-4_32-PRE-001-GRPC</x:v>
      </x:c>
      <x:c r="B1767" s="26" t="str">
        <x:v>HLA1516.1-FM-4_32-PRE-001</x:v>
      </x:c>
      <x:c r="C1767" s="26" t="str">
        <x:v>CAP-FM</x:v>
      </x:c>
      <x:c r="D1767" s="26" t="str">
        <x:v>FM-RESTORE</x:v>
      </x:c>
      <x:c r="E1767" s="26" t="str">
        <x:v>unit + negative-path conformance test</x:v>
      </x:c>
      <x:c r="F1767" s="26" t="str">
        <x:v>grpc</x:v>
      </x:c>
      <x:c r="G1767" s="26" t="str">
        <x:v>planned</x:v>
      </x:c>
      <x:c r="H1767" s="26" t="str">
        <x:v>Verify HLA1516.1-FM-4_32-PRE-001: Federation Restore Status Response  service shall enforce this precondition before successful completion: The federation execution exists.</x:v>
      </x:c>
      <x:c r="I1767" s="26" t="str">
        <x:v>Split from broad service row to implementation-ready conformance row.</x:v>
      </x:c>
    </x:row>
    <x:row r="1768">
      <x:c r="A1768" s="26" t="str">
        <x:v>TEST-HLA1516_1-FM-4_32-PRE-001-REST</x:v>
      </x:c>
      <x:c r="B1768" s="26" t="str">
        <x:v>HLA1516.1-FM-4_32-PRE-001</x:v>
      </x:c>
      <x:c r="C1768" s="26" t="str">
        <x:v>CAP-FM</x:v>
      </x:c>
      <x:c r="D1768" s="26" t="str">
        <x:v>FM-RESTORE</x:v>
      </x:c>
      <x:c r="E1768" s="26" t="str">
        <x:v>unit + negative-path conformance test</x:v>
      </x:c>
      <x:c r="F1768" s="26" t="str">
        <x:v>rest</x:v>
      </x:c>
      <x:c r="G1768" s="26" t="str">
        <x:v>planned</x:v>
      </x:c>
      <x:c r="H1768" s="26" t="str">
        <x:v>Verify HLA1516.1-FM-4_32-PRE-001: Federation Restore Status Response  service shall enforce this precondition before successful completion: The federation execution exists.</x:v>
      </x:c>
      <x:c r="I1768" s="26" t="str">
        <x:v>Split from broad service row to implementation-ready conformance row.</x:v>
      </x:c>
    </x:row>
    <x:row r="1769">
      <x:c r="A1769" s="26" t="str">
        <x:v>TEST-HLA1516_1-FM-4_32-PRE-002-NATIVE</x:v>
      </x:c>
      <x:c r="B1769" s="26" t="str">
        <x:v>HLA1516.1-FM-4_32-PRE-002</x:v>
      </x:c>
      <x:c r="C1769" s="26" t="str">
        <x:v>CAP-FM</x:v>
      </x:c>
      <x:c r="D1769" s="26" t="str">
        <x:v>FM-RESTORE</x:v>
      </x:c>
      <x:c r="E1769" s="26" t="str">
        <x:v>unit + negative-path conformance test</x:v>
      </x:c>
      <x:c r="F1769" s="26" t="str">
        <x:v>native</x:v>
      </x:c>
      <x:c r="G1769" s="26" t="str">
        <x:v>planned</x:v>
      </x:c>
      <x:c r="H1769" s="26" t="str">
        <x:v>Verify HLA1516.1-FM-4_32-PRE-002: Federation Restore Status Response  service shall enforce this precondition before successful completion: The federate is joined to that federation execution.</x:v>
      </x:c>
      <x:c r="I1769" s="26" t="str">
        <x:v>Split from broad service row to implementation-ready conformance row.</x:v>
      </x:c>
    </x:row>
    <x:row r="1770">
      <x:c r="A1770" s="26" t="str">
        <x:v>TEST-HLA1516_1-FM-4_32-PRE-002-GRPC</x:v>
      </x:c>
      <x:c r="B1770" s="26" t="str">
        <x:v>HLA1516.1-FM-4_32-PRE-002</x:v>
      </x:c>
      <x:c r="C1770" s="26" t="str">
        <x:v>CAP-FM</x:v>
      </x:c>
      <x:c r="D1770" s="26" t="str">
        <x:v>FM-RESTORE</x:v>
      </x:c>
      <x:c r="E1770" s="26" t="str">
        <x:v>unit + negative-path conformance test</x:v>
      </x:c>
      <x:c r="F1770" s="26" t="str">
        <x:v>grpc</x:v>
      </x:c>
      <x:c r="G1770" s="26" t="str">
        <x:v>planned</x:v>
      </x:c>
      <x:c r="H1770" s="26" t="str">
        <x:v>Verify HLA1516.1-FM-4_32-PRE-002: Federation Restore Status Response  service shall enforce this precondition before successful completion: The federate is joined to that federation execution.</x:v>
      </x:c>
      <x:c r="I1770" s="26" t="str">
        <x:v>Split from broad service row to implementation-ready conformance row.</x:v>
      </x:c>
    </x:row>
    <x:row r="1771">
      <x:c r="A1771" s="26" t="str">
        <x:v>TEST-HLA1516_1-FM-4_32-PRE-002-REST</x:v>
      </x:c>
      <x:c r="B1771" s="26" t="str">
        <x:v>HLA1516.1-FM-4_32-PRE-002</x:v>
      </x:c>
      <x:c r="C1771" s="26" t="str">
        <x:v>CAP-FM</x:v>
      </x:c>
      <x:c r="D1771" s="26" t="str">
        <x:v>FM-RESTORE</x:v>
      </x:c>
      <x:c r="E1771" s="26" t="str">
        <x:v>unit + negative-path conformance test</x:v>
      </x:c>
      <x:c r="F1771" s="26" t="str">
        <x:v>rest</x:v>
      </x:c>
      <x:c r="G1771" s="26" t="str">
        <x:v>planned</x:v>
      </x:c>
      <x:c r="H1771" s="26" t="str">
        <x:v>Verify HLA1516.1-FM-4_32-PRE-002: Federation Restore Status Response  service shall enforce this precondition before successful completion: The federate is joined to that federation execution.</x:v>
      </x:c>
      <x:c r="I1771" s="26" t="str">
        <x:v>Split from broad service row to implementation-ready conformance row.</x:v>
      </x:c>
    </x:row>
    <x:row r="1772">
      <x:c r="A1772" s="26" t="str">
        <x:v>TEST-HLA1516_1-FM-4_32-PRE-003-NATIVE</x:v>
      </x:c>
      <x:c r="B1772" s="26" t="str">
        <x:v>HLA1516.1-FM-4_32-PRE-003</x:v>
      </x:c>
      <x:c r="C1772" s="26" t="str">
        <x:v>CAP-FM</x:v>
      </x:c>
      <x:c r="D1772" s="26" t="str">
        <x:v>FM-RESTORE</x:v>
      </x:c>
      <x:c r="E1772" s="26" t="str">
        <x:v>unit + negative-path conformance test</x:v>
      </x:c>
      <x:c r="F1772" s="26" t="str">
        <x:v>native</x:v>
      </x:c>
      <x:c r="G1772" s="26" t="str">
        <x:v>planned</x:v>
      </x:c>
      <x:c r="H1772" s="26" t="str">
        <x:v>Verify HLA1516.1-FM-4_32-PRE-003: Federation Restore Status Response  service shall enforce this precondition before successful completion: Federate save not in progress.</x:v>
      </x:c>
      <x:c r="I1772" s="26" t="str">
        <x:v>Split from broad service row to implementation-ready conformance row.</x:v>
      </x:c>
    </x:row>
    <x:row r="1773">
      <x:c r="A1773" s="26" t="str">
        <x:v>TEST-HLA1516_1-FM-4_32-PRE-003-GRPC</x:v>
      </x:c>
      <x:c r="B1773" s="26" t="str">
        <x:v>HLA1516.1-FM-4_32-PRE-003</x:v>
      </x:c>
      <x:c r="C1773" s="26" t="str">
        <x:v>CAP-FM</x:v>
      </x:c>
      <x:c r="D1773" s="26" t="str">
        <x:v>FM-RESTORE</x:v>
      </x:c>
      <x:c r="E1773" s="26" t="str">
        <x:v>unit + negative-path conformance test</x:v>
      </x:c>
      <x:c r="F1773" s="26" t="str">
        <x:v>grpc</x:v>
      </x:c>
      <x:c r="G1773" s="26" t="str">
        <x:v>planned</x:v>
      </x:c>
      <x:c r="H1773" s="26" t="str">
        <x:v>Verify HLA1516.1-FM-4_32-PRE-003: Federation Restore Status Response  service shall enforce this precondition before successful completion: Federate save not in progress.</x:v>
      </x:c>
      <x:c r="I1773" s="26" t="str">
        <x:v>Split from broad service row to implementation-ready conformance row.</x:v>
      </x:c>
    </x:row>
    <x:row r="1774">
      <x:c r="A1774" s="26" t="str">
        <x:v>TEST-HLA1516_1-FM-4_32-PRE-003-REST</x:v>
      </x:c>
      <x:c r="B1774" s="26" t="str">
        <x:v>HLA1516.1-FM-4_32-PRE-003</x:v>
      </x:c>
      <x:c r="C1774" s="26" t="str">
        <x:v>CAP-FM</x:v>
      </x:c>
      <x:c r="D1774" s="26" t="str">
        <x:v>FM-RESTORE</x:v>
      </x:c>
      <x:c r="E1774" s="26" t="str">
        <x:v>unit + negative-path conformance test</x:v>
      </x:c>
      <x:c r="F1774" s="26" t="str">
        <x:v>rest</x:v>
      </x:c>
      <x:c r="G1774" s="26" t="str">
        <x:v>planned</x:v>
      </x:c>
      <x:c r="H1774" s="26" t="str">
        <x:v>Verify HLA1516.1-FM-4_32-PRE-003: Federation Restore Status Response  service shall enforce this precondition before successful completion: Federate save not in progress.</x:v>
      </x:c>
      <x:c r="I1774" s="26" t="str">
        <x:v>Split from broad service row to implementation-ready conformance row.</x:v>
      </x:c>
    </x:row>
    <x:row r="1775">
      <x:c r="A1775" s="26" t="str">
        <x:v>TEST-HLA1516_1-FM-4_32-PRE-004-NATIVE</x:v>
      </x:c>
      <x:c r="B1775" s="26" t="str">
        <x:v>HLA1516.1-FM-4_32-PRE-004</x:v>
      </x:c>
      <x:c r="C1775" s="26" t="str">
        <x:v>CAP-FM</x:v>
      </x:c>
      <x:c r="D1775" s="26" t="str">
        <x:v>FM-RESTORE</x:v>
      </x:c>
      <x:c r="E1775" s="26" t="str">
        <x:v>unit + negative-path conformance test</x:v>
      </x:c>
      <x:c r="F1775" s="26" t="str">
        <x:v>native</x:v>
      </x:c>
      <x:c r="G1775" s="26" t="str">
        <x:v>planned</x:v>
      </x:c>
      <x:c r="H1775" s="26" t="str">
        <x:v>Verify HLA1516.1-FM-4_32-PRE-004: Federation Restore Status Response  service shall enforce this precondition before successful completion: Joined federate requested restore status via Query Federation Restore Status service.</x:v>
      </x:c>
      <x:c r="I1775" s="26" t="str">
        <x:v>Split from broad service row to implementation-ready conformance row.</x:v>
      </x:c>
    </x:row>
    <x:row r="1776">
      <x:c r="A1776" s="26" t="str">
        <x:v>TEST-HLA1516_1-FM-4_32-PRE-004-GRPC</x:v>
      </x:c>
      <x:c r="B1776" s="26" t="str">
        <x:v>HLA1516.1-FM-4_32-PRE-004</x:v>
      </x:c>
      <x:c r="C1776" s="26" t="str">
        <x:v>CAP-FM</x:v>
      </x:c>
      <x:c r="D1776" s="26" t="str">
        <x:v>FM-RESTORE</x:v>
      </x:c>
      <x:c r="E1776" s="26" t="str">
        <x:v>unit + negative-path conformance test</x:v>
      </x:c>
      <x:c r="F1776" s="26" t="str">
        <x:v>grpc</x:v>
      </x:c>
      <x:c r="G1776" s="26" t="str">
        <x:v>planned</x:v>
      </x:c>
      <x:c r="H1776" s="26" t="str">
        <x:v>Verify HLA1516.1-FM-4_32-PRE-004: Federation Restore Status Response  service shall enforce this precondition before successful completion: Joined federate requested restore status via Query Federation Restore Status service.</x:v>
      </x:c>
      <x:c r="I1776" s="26" t="str">
        <x:v>Split from broad service row to implementation-ready conformance row.</x:v>
      </x:c>
    </x:row>
    <x:row r="1777">
      <x:c r="A1777" s="26" t="str">
        <x:v>TEST-HLA1516_1-FM-4_32-PRE-004-REST</x:v>
      </x:c>
      <x:c r="B1777" s="26" t="str">
        <x:v>HLA1516.1-FM-4_32-PRE-004</x:v>
      </x:c>
      <x:c r="C1777" s="26" t="str">
        <x:v>CAP-FM</x:v>
      </x:c>
      <x:c r="D1777" s="26" t="str">
        <x:v>FM-RESTORE</x:v>
      </x:c>
      <x:c r="E1777" s="26" t="str">
        <x:v>unit + negative-path conformance test</x:v>
      </x:c>
      <x:c r="F1777" s="26" t="str">
        <x:v>rest</x:v>
      </x:c>
      <x:c r="G1777" s="26" t="str">
        <x:v>planned</x:v>
      </x:c>
      <x:c r="H1777" s="26" t="str">
        <x:v>Verify HLA1516.1-FM-4_32-PRE-004: Federation Restore Status Response  service shall enforce this precondition before successful completion: Joined federate requested restore status via Query Federation Restore Status service.</x:v>
      </x:c>
      <x:c r="I1777" s="26" t="str">
        <x:v>Split from broad service row to implementation-ready conformance row.</x:v>
      </x:c>
    </x:row>
    <x:row r="1778">
      <x:c r="A1778" s="26" t="str">
        <x:v>TEST-HLA1516_1-FM-4_32-EFF-001-NATIVE</x:v>
      </x:c>
      <x:c r="B1778" s="26" t="str">
        <x:v>HLA1516.1-FM-4_32-EFF-001</x:v>
      </x:c>
      <x:c r="C1778" s="26" t="str">
        <x:v>CAP-FM</x:v>
      </x:c>
      <x:c r="D1778" s="26" t="str">
        <x:v>FM-RESTORE</x:v>
      </x:c>
      <x:c r="E1778" s="26" t="str">
        <x:v>state-machine integration test</x:v>
      </x:c>
      <x:c r="F1778" s="26" t="str">
        <x:v>native</x:v>
      </x:c>
      <x:c r="G1778" s="26" t="str">
        <x:v>planned</x:v>
      </x:c>
      <x:c r="H1778" s="26" t="str">
        <x:v>Verify HLA1516.1-FM-4_32-EFF-001: On successful Federation Restore Status Response  service, the RTI shall establish this postcondition: The joined federate has been informed of the status of the federation restore.</x:v>
      </x:c>
      <x:c r="I1778" s="26" t="str">
        <x:v>Split from broad service row to implementation-ready conformance row.</x:v>
      </x:c>
    </x:row>
    <x:row r="1779">
      <x:c r="A1779" s="26" t="str">
        <x:v>TEST-HLA1516_1-FM-4_32-EFF-001-GRPC</x:v>
      </x:c>
      <x:c r="B1779" s="26" t="str">
        <x:v>HLA1516.1-FM-4_32-EFF-001</x:v>
      </x:c>
      <x:c r="C1779" s="26" t="str">
        <x:v>CAP-FM</x:v>
      </x:c>
      <x:c r="D1779" s="26" t="str">
        <x:v>FM-RESTORE</x:v>
      </x:c>
      <x:c r="E1779" s="26" t="str">
        <x:v>state-machine integration test</x:v>
      </x:c>
      <x:c r="F1779" s="26" t="str">
        <x:v>grpc</x:v>
      </x:c>
      <x:c r="G1779" s="26" t="str">
        <x:v>planned</x:v>
      </x:c>
      <x:c r="H1779" s="26" t="str">
        <x:v>Verify HLA1516.1-FM-4_32-EFF-001: On successful Federation Restore Status Response  service, the RTI shall establish this postcondition: The joined federate has been informed of the status of the federation restore.</x:v>
      </x:c>
      <x:c r="I1779" s="26" t="str">
        <x:v>Split from broad service row to implementation-ready conformance row.</x:v>
      </x:c>
    </x:row>
    <x:row r="1780">
      <x:c r="A1780" s="26" t="str">
        <x:v>TEST-HLA1516_1-FM-4_32-EFF-001-REST</x:v>
      </x:c>
      <x:c r="B1780" s="26" t="str">
        <x:v>HLA1516.1-FM-4_32-EFF-001</x:v>
      </x:c>
      <x:c r="C1780" s="26" t="str">
        <x:v>CAP-FM</x:v>
      </x:c>
      <x:c r="D1780" s="26" t="str">
        <x:v>FM-RESTORE</x:v>
      </x:c>
      <x:c r="E1780" s="26" t="str">
        <x:v>state-machine integration test</x:v>
      </x:c>
      <x:c r="F1780" s="26" t="str">
        <x:v>rest</x:v>
      </x:c>
      <x:c r="G1780" s="26" t="str">
        <x:v>planned</x:v>
      </x:c>
      <x:c r="H1780" s="26" t="str">
        <x:v>Verify HLA1516.1-FM-4_32-EFF-001: On successful Federation Restore Status Response  service, the RTI shall establish this postcondition: The joined federate has been informed of the status of the federation restore.</x:v>
      </x:c>
      <x:c r="I1780" s="26" t="str">
        <x:v>Split from broad service row to implementation-ready conformance row.</x:v>
      </x:c>
    </x:row>
    <x:row r="1781">
      <x:c r="A1781" s="26" t="str">
        <x:v>TEST-HLA1516_1-FM-4_32-EXC-001-NATIVE</x:v>
      </x:c>
      <x:c r="B1781" s="26" t="str">
        <x:v>HLA1516.1-FM-4_32-EXC-001</x:v>
      </x:c>
      <x:c r="C1781" s="26" t="str">
        <x:v>CAP-FM</x:v>
      </x:c>
      <x:c r="D1781" s="26" t="str">
        <x:v>FM-RESTORE</x:v>
      </x:c>
      <x:c r="E1781" s="26" t="str">
        <x:v>unit + negative-path conformance test</x:v>
      </x:c>
      <x:c r="F1781" s="26" t="str">
        <x:v>native</x:v>
      </x:c>
      <x:c r="G1781" s="26" t="str">
        <x:v>planned</x:v>
      </x:c>
      <x:c r="H1781" s="26" t="str">
        <x:v>Verify HLA1516.1-FM-4_32-EXC-001: Federation Restore Status Response  service shall report the defined exception/failure condition when applicable: Federate internal error.</x:v>
      </x:c>
      <x:c r="I1781" s="26" t="str">
        <x:v>Split from broad service row to implementation-ready conformance row.</x:v>
      </x:c>
    </x:row>
    <x:row r="1782">
      <x:c r="A1782" s="26" t="str">
        <x:v>TEST-HLA1516_1-FM-4_32-EXC-001-GRPC</x:v>
      </x:c>
      <x:c r="B1782" s="26" t="str">
        <x:v>HLA1516.1-FM-4_32-EXC-001</x:v>
      </x:c>
      <x:c r="C1782" s="26" t="str">
        <x:v>CAP-FM</x:v>
      </x:c>
      <x:c r="D1782" s="26" t="str">
        <x:v>FM-RESTORE</x:v>
      </x:c>
      <x:c r="E1782" s="26" t="str">
        <x:v>unit + negative-path conformance test</x:v>
      </x:c>
      <x:c r="F1782" s="26" t="str">
        <x:v>grpc</x:v>
      </x:c>
      <x:c r="G1782" s="26" t="str">
        <x:v>planned</x:v>
      </x:c>
      <x:c r="H1782" s="26" t="str">
        <x:v>Verify HLA1516.1-FM-4_32-EXC-001: Federation Restore Status Response  service shall report the defined exception/failure condition when applicable: Federate internal error.</x:v>
      </x:c>
      <x:c r="I1782" s="26" t="str">
        <x:v>Split from broad service row to implementation-ready conformance row.</x:v>
      </x:c>
    </x:row>
    <x:row r="1783">
      <x:c r="A1783" s="26" t="str">
        <x:v>TEST-HLA1516_1-FM-4_32-EXC-001-REST</x:v>
      </x:c>
      <x:c r="B1783" s="26" t="str">
        <x:v>HLA1516.1-FM-4_32-EXC-001</x:v>
      </x:c>
      <x:c r="C1783" s="26" t="str">
        <x:v>CAP-FM</x:v>
      </x:c>
      <x:c r="D1783" s="26" t="str">
        <x:v>FM-RESTORE</x:v>
      </x:c>
      <x:c r="E1783" s="26" t="str">
        <x:v>unit + negative-path conformance test</x:v>
      </x:c>
      <x:c r="F1783" s="26" t="str">
        <x:v>rest</x:v>
      </x:c>
      <x:c r="G1783" s="26" t="str">
        <x:v>planned</x:v>
      </x:c>
      <x:c r="H1783" s="26" t="str">
        <x:v>Verify HLA1516.1-FM-4_32-EXC-001: Federation Restore Status Response  service shall report the defined exception/failure condition when applicable: Federate internal error.</x:v>
      </x:c>
      <x:c r="I1783" s="26" t="str">
        <x:v>Split from broad service row to implementation-ready conformance row.</x:v>
      </x:c>
    </x:row>
    <x:row r="1784">
      <x:c r="A1784" s="26" t="str">
        <x:v>TEST-HLA1516_1-FM-4_32-MOM-001-NATIVE</x:v>
      </x:c>
      <x:c r="B1784" s="26" t="str">
        <x:v>HLA1516.1-FM-4_32-MOM-001</x:v>
      </x:c>
      <x:c r="C1784" s="26" t="str">
        <x:v>CAP-FM</x:v>
      </x:c>
      <x:c r="D1784" s="26" t="str">
        <x:v>FM-RESTORE</x:v>
      </x:c>
      <x:c r="E1784" s="26" t="str">
        <x:v>MOM observer integration test</x:v>
      </x:c>
      <x:c r="F1784" s="26" t="str">
        <x:v>native</x:v>
      </x:c>
      <x:c r="G1784" s="26" t="str">
        <x:v>planned</x:v>
      </x:c>
      <x:c r="H1784" s="26" t="str">
        <x:v>Verify HLA1516.1-FM-4_32-MOM-001: The RTI shall update or make auditable the MOM-visible federation-management state associated with Federation Restore Status Response.</x:v>
      </x:c>
      <x:c r="I1784" s="26" t="str">
        <x:v>Split from broad service row to implementation-ready conformance row.</x:v>
      </x:c>
    </x:row>
    <x:row r="1785">
      <x:c r="A1785" s="26" t="str">
        <x:v>TEST-HLA1516_1-FM-4_32-MOM-001-GRPC</x:v>
      </x:c>
      <x:c r="B1785" s="26" t="str">
        <x:v>HLA1516.1-FM-4_32-MOM-001</x:v>
      </x:c>
      <x:c r="C1785" s="26" t="str">
        <x:v>CAP-FM</x:v>
      </x:c>
      <x:c r="D1785" s="26" t="str">
        <x:v>FM-RESTORE</x:v>
      </x:c>
      <x:c r="E1785" s="26" t="str">
        <x:v>MOM observer integration test</x:v>
      </x:c>
      <x:c r="F1785" s="26" t="str">
        <x:v>grpc</x:v>
      </x:c>
      <x:c r="G1785" s="26" t="str">
        <x:v>planned</x:v>
      </x:c>
      <x:c r="H1785" s="26" t="str">
        <x:v>Verify HLA1516.1-FM-4_32-MOM-001: The RTI shall update or make auditable the MOM-visible federation-management state associated with Federation Restore Status Response.</x:v>
      </x:c>
      <x:c r="I1785" s="26" t="str">
        <x:v>Split from broad service row to implementation-ready conformance row.</x:v>
      </x:c>
    </x:row>
    <x:row r="1786">
      <x:c r="A1786" s="26" t="str">
        <x:v>TEST-HLA1516_1-FM-4_32-MOM-001-REST</x:v>
      </x:c>
      <x:c r="B1786" s="26" t="str">
        <x:v>HLA1516.1-FM-4_32-MOM-001</x:v>
      </x:c>
      <x:c r="C1786" s="26" t="str">
        <x:v>CAP-FM</x:v>
      </x:c>
      <x:c r="D1786" s="26" t="str">
        <x:v>FM-RESTORE</x:v>
      </x:c>
      <x:c r="E1786" s="26" t="str">
        <x:v>MOM observer integration test</x:v>
      </x:c>
      <x:c r="F1786" s="26" t="str">
        <x:v>rest</x:v>
      </x:c>
      <x:c r="G1786" s="26" t="str">
        <x:v>planned</x:v>
      </x:c>
      <x:c r="H1786" s="26" t="str">
        <x:v>Verify HLA1516.1-FM-4_32-MOM-001: The RTI shall update or make auditable the MOM-visible federation-management state associated with Federation Restore Status Response.</x:v>
      </x:c>
      <x:c r="I1786" s="26" t="str">
        <x:v>Split from broad service row to implementation-ready conformance row.</x:v>
      </x:c>
    </x:row>
    <x:row r="1787">
      <x:c r="A1787" s="26" t="str">
        <x:v>TEST-HLA1516-FW-5_1-DET-001-NATIVE</x:v>
      </x:c>
      <x:c r="B1787" s="26" t="str">
        <x:v>HLA1516-FW-5_1-DET-001</x:v>
      </x:c>
      <x:c r="C1787" s="26" t="str">
        <x:v>CAP-FW</x:v>
      </x:c>
      <x:c r="D1787" s="26" t="str">
        <x:v>FW-FOM</x:v>
      </x:c>
      <x:c r="E1787" s="26" t="str">
        <x:v>requirements review + integration test</x:v>
      </x:c>
      <x:c r="F1787" s="26" t="str">
        <x:v>native</x:v>
      </x:c>
      <x:c r="G1787" s="26" t="str">
        <x:v>planned</x:v>
      </x:c>
      <x:c r="H1787" s="26" t="str">
        <x:v>Verify HLA1516-FW-5_1-DET-001: A federation shall identify the FOM as the contract for all HLA data exchanged during federation execution.</x:v>
      </x:c>
      <x:c r="I1787" s="26" t="str"/>
    </x:row>
    <x:row r="1788">
      <x:c r="A1788" s="26" t="str">
        <x:v>TEST-HLA1516-FW-5_1-DET-001-GRPC</x:v>
      </x:c>
      <x:c r="B1788" s="26" t="str">
        <x:v>HLA1516-FW-5_1-DET-001</x:v>
      </x:c>
      <x:c r="C1788" s="26" t="str">
        <x:v>CAP-FW</x:v>
      </x:c>
      <x:c r="D1788" s="26" t="str">
        <x:v>FW-FOM</x:v>
      </x:c>
      <x:c r="E1788" s="26" t="str">
        <x:v>requirements review + integration test</x:v>
      </x:c>
      <x:c r="F1788" s="26" t="str">
        <x:v>grpc</x:v>
      </x:c>
      <x:c r="G1788" s="26" t="str">
        <x:v>planned</x:v>
      </x:c>
      <x:c r="H1788" s="26" t="str">
        <x:v>Verify HLA1516-FW-5_1-DET-001: A federation shall identify the FOM as the contract for all HLA data exchanged during federation execution.</x:v>
      </x:c>
      <x:c r="I1788" s="26" t="str"/>
    </x:row>
    <x:row r="1789">
      <x:c r="A1789" s="26" t="str">
        <x:v>TEST-HLA1516-FW-5_1-DET-001-REST</x:v>
      </x:c>
      <x:c r="B1789" s="26" t="str">
        <x:v>HLA1516-FW-5_1-DET-001</x:v>
      </x:c>
      <x:c r="C1789" s="26" t="str">
        <x:v>CAP-FW</x:v>
      </x:c>
      <x:c r="D1789" s="26" t="str">
        <x:v>FW-FOM</x:v>
      </x:c>
      <x:c r="E1789" s="26" t="str">
        <x:v>requirements review + integration test</x:v>
      </x:c>
      <x:c r="F1789" s="26" t="str">
        <x:v>rest</x:v>
      </x:c>
      <x:c r="G1789" s="26" t="str">
        <x:v>planned</x:v>
      </x:c>
      <x:c r="H1789" s="26" t="str">
        <x:v>Verify HLA1516-FW-5_1-DET-001: A federation shall identify the FOM as the contract for all HLA data exchanged during federation execution.</x:v>
      </x:c>
      <x:c r="I1789" s="26" t="str"/>
    </x:row>
    <x:row r="1790">
      <x:c r="A1790" s="26" t="str">
        <x:v>TEST-HLA1516-FW-5_1-DET-002-NATIVE</x:v>
      </x:c>
      <x:c r="B1790" s="26" t="str">
        <x:v>HLA1516-FW-5_1-DET-002</x:v>
      </x:c>
      <x:c r="C1790" s="26" t="str">
        <x:v>CAP-FW</x:v>
      </x:c>
      <x:c r="D1790" s="26" t="str">
        <x:v>FW-FOM</x:v>
      </x:c>
      <x:c r="E1790" s="26" t="str">
        <x:v>requirements review + integration test</x:v>
      </x:c>
      <x:c r="F1790" s="26" t="str">
        <x:v>native</x:v>
      </x:c>
      <x:c r="G1790" s="26" t="str">
        <x:v>planned</x:v>
      </x:c>
      <x:c r="H1790" s="26" t="str">
        <x:v>Verify HLA1516-FW-5_1-DET-002: The federation FOM shall be documented using one or more FOM modules and one MOM and Initialization Module.</x:v>
      </x:c>
      <x:c r="I1790" s="26" t="str"/>
    </x:row>
    <x:row r="1791">
      <x:c r="A1791" s="26" t="str">
        <x:v>TEST-HLA1516-FW-5_1-DET-002-GRPC</x:v>
      </x:c>
      <x:c r="B1791" s="26" t="str">
        <x:v>HLA1516-FW-5_1-DET-002</x:v>
      </x:c>
      <x:c r="C1791" s="26" t="str">
        <x:v>CAP-FW</x:v>
      </x:c>
      <x:c r="D1791" s="26" t="str">
        <x:v>FW-FOM</x:v>
      </x:c>
      <x:c r="E1791" s="26" t="str">
        <x:v>requirements review + integration test</x:v>
      </x:c>
      <x:c r="F1791" s="26" t="str">
        <x:v>grpc</x:v>
      </x:c>
      <x:c r="G1791" s="26" t="str">
        <x:v>planned</x:v>
      </x:c>
      <x:c r="H1791" s="26" t="str">
        <x:v>Verify HLA1516-FW-5_1-DET-002: The federation FOM shall be documented using one or more FOM modules and one MOM and Initialization Module.</x:v>
      </x:c>
      <x:c r="I1791" s="26" t="str"/>
    </x:row>
    <x:row r="1792">
      <x:c r="A1792" s="26" t="str">
        <x:v>TEST-HLA1516-FW-5_1-DET-002-REST</x:v>
      </x:c>
      <x:c r="B1792" s="26" t="str">
        <x:v>HLA1516-FW-5_1-DET-002</x:v>
      </x:c>
      <x:c r="C1792" s="26" t="str">
        <x:v>CAP-FW</x:v>
      </x:c>
      <x:c r="D1792" s="26" t="str">
        <x:v>FW-FOM</x:v>
      </x:c>
      <x:c r="E1792" s="26" t="str">
        <x:v>requirements review + integration test</x:v>
      </x:c>
      <x:c r="F1792" s="26" t="str">
        <x:v>rest</x:v>
      </x:c>
      <x:c r="G1792" s="26" t="str">
        <x:v>planned</x:v>
      </x:c>
      <x:c r="H1792" s="26" t="str">
        <x:v>Verify HLA1516-FW-5_1-DET-002: The federation FOM shall be documented using one or more FOM modules and one MOM and Initialization Module.</x:v>
      </x:c>
      <x:c r="I1792" s="26" t="str"/>
    </x:row>
    <x:row r="1793">
      <x:c r="A1793" s="26" t="str">
        <x:v>TEST-HLA1516-FW-5_1-DET-003-NATIVE</x:v>
      </x:c>
      <x:c r="B1793" s="26" t="str">
        <x:v>HLA1516-FW-5_1-DET-003</x:v>
      </x:c>
      <x:c r="C1793" s="26" t="str">
        <x:v>CAP-FW</x:v>
      </x:c>
      <x:c r="D1793" s="26" t="str">
        <x:v>FW-FOM</x:v>
      </x:c>
      <x:c r="E1793" s="26" t="str">
        <x:v>requirements review + integration test</x:v>
      </x:c>
      <x:c r="F1793" s="26" t="str">
        <x:v>native</x:v>
      </x:c>
      <x:c r="G1793" s="26" t="str">
        <x:v>planned</x:v>
      </x:c>
      <x:c r="H1793" s="26" t="str">
        <x:v>Verify HLA1516-FW-5_1-DET-003: The FOM shall document the agreement among federates about exchanged data and minimum exchange conditions.</x:v>
      </x:c>
      <x:c r="I1793" s="26" t="str"/>
    </x:row>
    <x:row r="1794">
      <x:c r="A1794" s="26" t="str">
        <x:v>TEST-HLA1516-FW-5_1-DET-003-GRPC</x:v>
      </x:c>
      <x:c r="B1794" s="26" t="str">
        <x:v>HLA1516-FW-5_1-DET-003</x:v>
      </x:c>
      <x:c r="C1794" s="26" t="str">
        <x:v>CAP-FW</x:v>
      </x:c>
      <x:c r="D1794" s="26" t="str">
        <x:v>FW-FOM</x:v>
      </x:c>
      <x:c r="E1794" s="26" t="str">
        <x:v>requirements review + integration test</x:v>
      </x:c>
      <x:c r="F1794" s="26" t="str">
        <x:v>grpc</x:v>
      </x:c>
      <x:c r="G1794" s="26" t="str">
        <x:v>planned</x:v>
      </x:c>
      <x:c r="H1794" s="26" t="str">
        <x:v>Verify HLA1516-FW-5_1-DET-003: The FOM shall document the agreement among federates about exchanged data and minimum exchange conditions.</x:v>
      </x:c>
      <x:c r="I1794" s="26" t="str"/>
    </x:row>
    <x:row r="1795">
      <x:c r="A1795" s="26" t="str">
        <x:v>TEST-HLA1516-FW-5_1-DET-003-REST</x:v>
      </x:c>
      <x:c r="B1795" s="26" t="str">
        <x:v>HLA1516-FW-5_1-DET-003</x:v>
      </x:c>
      <x:c r="C1795" s="26" t="str">
        <x:v>CAP-FW</x:v>
      </x:c>
      <x:c r="D1795" s="26" t="str">
        <x:v>FW-FOM</x:v>
      </x:c>
      <x:c r="E1795" s="26" t="str">
        <x:v>requirements review + integration test</x:v>
      </x:c>
      <x:c r="F1795" s="26" t="str">
        <x:v>rest</x:v>
      </x:c>
      <x:c r="G1795" s="26" t="str">
        <x:v>planned</x:v>
      </x:c>
      <x:c r="H1795" s="26" t="str">
        <x:v>Verify HLA1516-FW-5_1-DET-003: The FOM shall document the agreement among federates about exchanged data and minimum exchange conditions.</x:v>
      </x:c>
      <x:c r="I1795" s="26" t="str"/>
    </x:row>
    <x:row r="1796">
      <x:c r="A1796" s="26" t="str">
        <x:v>TEST-HLA1516-FW-5_1-DET-004-NATIVE</x:v>
      </x:c>
      <x:c r="B1796" s="26" t="str">
        <x:v>HLA1516-FW-5_1-DET-004</x:v>
      </x:c>
      <x:c r="C1796" s="26" t="str">
        <x:v>CAP-FW</x:v>
      </x:c>
      <x:c r="D1796" s="26" t="str">
        <x:v>FW-FOM</x:v>
      </x:c>
      <x:c r="E1796" s="26" t="str">
        <x:v>requirements review + integration test</x:v>
      </x:c>
      <x:c r="F1796" s="26" t="str">
        <x:v>native</x:v>
      </x:c>
      <x:c r="G1796" s="26" t="str">
        <x:v>planned</x:v>
      </x:c>
      <x:c r="H1796" s="26" t="str">
        <x:v>Verify HLA1516-FW-5_1-DET-004: A FOM shall be documented in the OMT format prescribed by IEEE 1516.2-2010.</x:v>
      </x:c>
      <x:c r="I1796" s="26" t="str"/>
    </x:row>
    <x:row r="1797">
      <x:c r="A1797" s="26" t="str">
        <x:v>TEST-HLA1516-FW-5_1-DET-004-GRPC</x:v>
      </x:c>
      <x:c r="B1797" s="26" t="str">
        <x:v>HLA1516-FW-5_1-DET-004</x:v>
      </x:c>
      <x:c r="C1797" s="26" t="str">
        <x:v>CAP-FW</x:v>
      </x:c>
      <x:c r="D1797" s="26" t="str">
        <x:v>FW-FOM</x:v>
      </x:c>
      <x:c r="E1797" s="26" t="str">
        <x:v>requirements review + integration test</x:v>
      </x:c>
      <x:c r="F1797" s="26" t="str">
        <x:v>grpc</x:v>
      </x:c>
      <x:c r="G1797" s="26" t="str">
        <x:v>planned</x:v>
      </x:c>
      <x:c r="H1797" s="26" t="str">
        <x:v>Verify HLA1516-FW-5_1-DET-004: A FOM shall be documented in the OMT format prescribed by IEEE 1516.2-2010.</x:v>
      </x:c>
      <x:c r="I1797" s="26" t="str"/>
    </x:row>
    <x:row r="1798">
      <x:c r="A1798" s="26" t="str">
        <x:v>TEST-HLA1516-FW-5_1-DET-004-REST</x:v>
      </x:c>
      <x:c r="B1798" s="26" t="str">
        <x:v>HLA1516-FW-5_1-DET-004</x:v>
      </x:c>
      <x:c r="C1798" s="26" t="str">
        <x:v>CAP-FW</x:v>
      </x:c>
      <x:c r="D1798" s="26" t="str">
        <x:v>FW-FOM</x:v>
      </x:c>
      <x:c r="E1798" s="26" t="str">
        <x:v>requirements review + integration test</x:v>
      </x:c>
      <x:c r="F1798" s="26" t="str">
        <x:v>rest</x:v>
      </x:c>
      <x:c r="G1798" s="26" t="str">
        <x:v>planned</x:v>
      </x:c>
      <x:c r="H1798" s="26" t="str">
        <x:v>Verify HLA1516-FW-5_1-DET-004: A FOM shall be documented in the OMT format prescribed by IEEE 1516.2-2010.</x:v>
      </x:c>
      <x:c r="I1798" s="26" t="str"/>
    </x:row>
    <x:row r="1799">
      <x:c r="A1799" s="26" t="str">
        <x:v>TEST-HLA1516-FW-5_2-DET-001-NATIVE</x:v>
      </x:c>
      <x:c r="B1799" s="26" t="str">
        <x:v>HLA1516-FW-5_2-DET-001</x:v>
      </x:c>
      <x:c r="C1799" s="26" t="str">
        <x:v>CAP-FW</x:v>
      </x:c>
      <x:c r="D1799" s="26" t="str">
        <x:v>FW-OBJECT-STATE</x:v>
      </x:c>
      <x:c r="E1799" s="26" t="str">
        <x:v>requirements review + integration test</x:v>
      </x:c>
      <x:c r="F1799" s="26" t="str">
        <x:v>native</x:v>
      </x:c>
      <x:c r="G1799" s="26" t="str">
        <x:v>planned</x:v>
      </x:c>
      <x:c r="H1799" s="26" t="str">
        <x:v>Verify HLA1516-FW-5_2-DET-001: Simulation-associated object instance attribute values shall reside in joined federates rather than in the RTI.</x:v>
      </x:c>
      <x:c r="I1799" s="26" t="str"/>
    </x:row>
    <x:row r="1800">
      <x:c r="A1800" s="26" t="str">
        <x:v>TEST-HLA1516-FW-5_2-DET-001-GRPC</x:v>
      </x:c>
      <x:c r="B1800" s="26" t="str">
        <x:v>HLA1516-FW-5_2-DET-001</x:v>
      </x:c>
      <x:c r="C1800" s="26" t="str">
        <x:v>CAP-FW</x:v>
      </x:c>
      <x:c r="D1800" s="26" t="str">
        <x:v>FW-OBJECT-STATE</x:v>
      </x:c>
      <x:c r="E1800" s="26" t="str">
        <x:v>requirements review + integration test</x:v>
      </x:c>
      <x:c r="F1800" s="26" t="str">
        <x:v>grpc</x:v>
      </x:c>
      <x:c r="G1800" s="26" t="str">
        <x:v>planned</x:v>
      </x:c>
      <x:c r="H1800" s="26" t="str">
        <x:v>Verify HLA1516-FW-5_2-DET-001: Simulation-associated object instance attribute values shall reside in joined federates rather than in the RTI.</x:v>
      </x:c>
      <x:c r="I1800" s="26" t="str"/>
    </x:row>
    <x:row r="1801">
      <x:c r="A1801" s="26" t="str">
        <x:v>TEST-HLA1516-FW-5_2-DET-001-REST</x:v>
      </x:c>
      <x:c r="B1801" s="26" t="str">
        <x:v>HLA1516-FW-5_2-DET-001</x:v>
      </x:c>
      <x:c r="C1801" s="26" t="str">
        <x:v>CAP-FW</x:v>
      </x:c>
      <x:c r="D1801" s="26" t="str">
        <x:v>FW-OBJECT-STATE</x:v>
      </x:c>
      <x:c r="E1801" s="26" t="str">
        <x:v>requirements review + integration test</x:v>
      </x:c>
      <x:c r="F1801" s="26" t="str">
        <x:v>rest</x:v>
      </x:c>
      <x:c r="G1801" s="26" t="str">
        <x:v>planned</x:v>
      </x:c>
      <x:c r="H1801" s="26" t="str">
        <x:v>Verify HLA1516-FW-5_2-DET-001: Simulation-associated object instance attribute values shall reside in joined federates rather than in the RTI.</x:v>
      </x:c>
      <x:c r="I1801" s="26" t="str"/>
    </x:row>
    <x:row r="1802">
      <x:c r="A1802" s="26" t="str">
        <x:v>TEST-HLA1516-FW-5_2-DET-002-NATIVE</x:v>
      </x:c>
      <x:c r="B1802" s="26" t="str">
        <x:v>HLA1516-FW-5_2-DET-002</x:v>
      </x:c>
      <x:c r="C1802" s="26" t="str">
        <x:v>CAP-FW</x:v>
      </x:c>
      <x:c r="D1802" s="26" t="str">
        <x:v>FW-OBJECT-STATE</x:v>
      </x:c>
      <x:c r="E1802" s="26" t="str">
        <x:v>requirements review + integration test</x:v>
      </x:c>
      <x:c r="F1802" s="26" t="str">
        <x:v>native</x:v>
      </x:c>
      <x:c r="G1802" s="26" t="str">
        <x:v>planned</x:v>
      </x:c>
      <x:c r="H1802" s="26" t="str">
        <x:v>Verify HLA1516-FW-5_2-DET-002: Joined federate-associated instance attributes shall be owned by federates, except MOM attributes owned by the RTI.</x:v>
      </x:c>
      <x:c r="I1802" s="26" t="str"/>
    </x:row>
    <x:row r="1803">
      <x:c r="A1803" s="26" t="str">
        <x:v>TEST-HLA1516-FW-5_2-DET-002-GRPC</x:v>
      </x:c>
      <x:c r="B1803" s="26" t="str">
        <x:v>HLA1516-FW-5_2-DET-002</x:v>
      </x:c>
      <x:c r="C1803" s="26" t="str">
        <x:v>CAP-FW</x:v>
      </x:c>
      <x:c r="D1803" s="26" t="str">
        <x:v>FW-OBJECT-STATE</x:v>
      </x:c>
      <x:c r="E1803" s="26" t="str">
        <x:v>requirements review + integration test</x:v>
      </x:c>
      <x:c r="F1803" s="26" t="str">
        <x:v>grpc</x:v>
      </x:c>
      <x:c r="G1803" s="26" t="str">
        <x:v>planned</x:v>
      </x:c>
      <x:c r="H1803" s="26" t="str">
        <x:v>Verify HLA1516-FW-5_2-DET-002: Joined federate-associated instance attributes shall be owned by federates, except MOM attributes owned by the RTI.</x:v>
      </x:c>
      <x:c r="I1803" s="26" t="str"/>
    </x:row>
    <x:row r="1804">
      <x:c r="A1804" s="26" t="str">
        <x:v>TEST-HLA1516-FW-5_2-DET-002-REST</x:v>
      </x:c>
      <x:c r="B1804" s="26" t="str">
        <x:v>HLA1516-FW-5_2-DET-002</x:v>
      </x:c>
      <x:c r="C1804" s="26" t="str">
        <x:v>CAP-FW</x:v>
      </x:c>
      <x:c r="D1804" s="26" t="str">
        <x:v>FW-OBJECT-STATE</x:v>
      </x:c>
      <x:c r="E1804" s="26" t="str">
        <x:v>requirements review + integration test</x:v>
      </x:c>
      <x:c r="F1804" s="26" t="str">
        <x:v>rest</x:v>
      </x:c>
      <x:c r="G1804" s="26" t="str">
        <x:v>planned</x:v>
      </x:c>
      <x:c r="H1804" s="26" t="str">
        <x:v>Verify HLA1516-FW-5_2-DET-002: Joined federate-associated instance attributes shall be owned by federates, except MOM attributes owned by the RTI.</x:v>
      </x:c>
      <x:c r="I1804" s="26" t="str"/>
    </x:row>
    <x:row r="1805">
      <x:c r="A1805" s="26" t="str">
        <x:v>TEST-HLA1516-FW-5_2-DET-003-NATIVE</x:v>
      </x:c>
      <x:c r="B1805" s="26" t="str">
        <x:v>HLA1516-FW-5_2-DET-003</x:v>
      </x:c>
      <x:c r="C1805" s="26" t="str">
        <x:v>CAP-FW</x:v>
      </x:c>
      <x:c r="D1805" s="26" t="str">
        <x:v>FW-OBJECT-STATE</x:v>
      </x:c>
      <x:c r="E1805" s="26" t="str">
        <x:v>requirements review + integration test</x:v>
      </x:c>
      <x:c r="F1805" s="26" t="str">
        <x:v>native</x:v>
      </x:c>
      <x:c r="G1805" s="26" t="str">
        <x:v>planned</x:v>
      </x:c>
      <x:c r="H1805" s="26" t="str">
        <x:v>Verify HLA1516-FW-5_2-DET-003: The RTI may maintain data needed to support services, but shall not be the authoritative simulation-state owner.</x:v>
      </x:c>
      <x:c r="I1805" s="26" t="str"/>
    </x:row>
    <x:row r="1806">
      <x:c r="A1806" s="26" t="str">
        <x:v>TEST-HLA1516-FW-5_2-DET-003-GRPC</x:v>
      </x:c>
      <x:c r="B1806" s="26" t="str">
        <x:v>HLA1516-FW-5_2-DET-003</x:v>
      </x:c>
      <x:c r="C1806" s="26" t="str">
        <x:v>CAP-FW</x:v>
      </x:c>
      <x:c r="D1806" s="26" t="str">
        <x:v>FW-OBJECT-STATE</x:v>
      </x:c>
      <x:c r="E1806" s="26" t="str">
        <x:v>requirements review + integration test</x:v>
      </x:c>
      <x:c r="F1806" s="26" t="str">
        <x:v>grpc</x:v>
      </x:c>
      <x:c r="G1806" s="26" t="str">
        <x:v>planned</x:v>
      </x:c>
      <x:c r="H1806" s="26" t="str">
        <x:v>Verify HLA1516-FW-5_2-DET-003: The RTI may maintain data needed to support services, but shall not be the authoritative simulation-state owner.</x:v>
      </x:c>
      <x:c r="I1806" s="26" t="str"/>
    </x:row>
    <x:row r="1807">
      <x:c r="A1807" s="26" t="str">
        <x:v>TEST-HLA1516-FW-5_2-DET-003-REST</x:v>
      </x:c>
      <x:c r="B1807" s="26" t="str">
        <x:v>HLA1516-FW-5_2-DET-003</x:v>
      </x:c>
      <x:c r="C1807" s="26" t="str">
        <x:v>CAP-FW</x:v>
      </x:c>
      <x:c r="D1807" s="26" t="str">
        <x:v>FW-OBJECT-STATE</x:v>
      </x:c>
      <x:c r="E1807" s="26" t="str">
        <x:v>requirements review + integration test</x:v>
      </x:c>
      <x:c r="F1807" s="26" t="str">
        <x:v>rest</x:v>
      </x:c>
      <x:c r="G1807" s="26" t="str">
        <x:v>planned</x:v>
      </x:c>
      <x:c r="H1807" s="26" t="str">
        <x:v>Verify HLA1516-FW-5_2-DET-003: The RTI may maintain data needed to support services, but shall not be the authoritative simulation-state owner.</x:v>
      </x:c>
      <x:c r="I1807" s="26" t="str"/>
    </x:row>
    <x:row r="1808">
      <x:c r="A1808" s="26" t="str">
        <x:v>TEST-HLA1516-FW-5_3-DET-001-NATIVE</x:v>
      </x:c>
      <x:c r="B1808" s="26" t="str">
        <x:v>HLA1516-FW-5_3-DET-001</x:v>
      </x:c>
      <x:c r="C1808" s="26" t="str">
        <x:v>CAP-FW</x:v>
      </x:c>
      <x:c r="D1808" s="26" t="str">
        <x:v>FW-DATA-EXCHANGE</x:v>
      </x:c>
      <x:c r="E1808" s="26" t="str">
        <x:v>requirements review + integration test</x:v>
      </x:c>
      <x:c r="F1808" s="26" t="str">
        <x:v>native</x:v>
      </x:c>
      <x:c r="G1808" s="26" t="str">
        <x:v>planned</x:v>
      </x:c>
      <x:c r="H1808" s="26" t="str">
        <x:v>Verify HLA1516-FW-5_3-DET-001: FOM data exchanged among joined federates during execution shall pass through RTI services.</x:v>
      </x:c>
      <x:c r="I1808" s="26" t="str"/>
    </x:row>
    <x:row r="1809">
      <x:c r="A1809" s="26" t="str">
        <x:v>TEST-HLA1516-FW-5_3-DET-001-GRPC</x:v>
      </x:c>
      <x:c r="B1809" s="26" t="str">
        <x:v>HLA1516-FW-5_3-DET-001</x:v>
      </x:c>
      <x:c r="C1809" s="26" t="str">
        <x:v>CAP-FW</x:v>
      </x:c>
      <x:c r="D1809" s="26" t="str">
        <x:v>FW-DATA-EXCHANGE</x:v>
      </x:c>
      <x:c r="E1809" s="26" t="str">
        <x:v>requirements review + integration test</x:v>
      </x:c>
      <x:c r="F1809" s="26" t="str">
        <x:v>grpc</x:v>
      </x:c>
      <x:c r="G1809" s="26" t="str">
        <x:v>planned</x:v>
      </x:c>
      <x:c r="H1809" s="26" t="str">
        <x:v>Verify HLA1516-FW-5_3-DET-001: FOM data exchanged among joined federates during execution shall pass through RTI services.</x:v>
      </x:c>
      <x:c r="I1809" s="26" t="str"/>
    </x:row>
    <x:row r="1810">
      <x:c r="A1810" s="26" t="str">
        <x:v>TEST-HLA1516-FW-5_3-DET-001-REST</x:v>
      </x:c>
      <x:c r="B1810" s="26" t="str">
        <x:v>HLA1516-FW-5_3-DET-001</x:v>
      </x:c>
      <x:c r="C1810" s="26" t="str">
        <x:v>CAP-FW</x:v>
      </x:c>
      <x:c r="D1810" s="26" t="str">
        <x:v>FW-DATA-EXCHANGE</x:v>
      </x:c>
      <x:c r="E1810" s="26" t="str">
        <x:v>requirements review + integration test</x:v>
      </x:c>
      <x:c r="F1810" s="26" t="str">
        <x:v>rest</x:v>
      </x:c>
      <x:c r="G1810" s="26" t="str">
        <x:v>planned</x:v>
      </x:c>
      <x:c r="H1810" s="26" t="str">
        <x:v>Verify HLA1516-FW-5_3-DET-001: FOM data exchanged among joined federates during execution shall pass through RTI services.</x:v>
      </x:c>
      <x:c r="I1810" s="26" t="str"/>
    </x:row>
    <x:row r="1811">
      <x:c r="A1811" s="26" t="str">
        <x:v>TEST-HLA1516-FW-5_3-DET-002-NATIVE</x:v>
      </x:c>
      <x:c r="B1811" s="26" t="str">
        <x:v>HLA1516-FW-5_3-DET-002</x:v>
      </x:c>
      <x:c r="C1811" s="26" t="str">
        <x:v>CAP-FW</x:v>
      </x:c>
      <x:c r="D1811" s="26" t="str">
        <x:v>FW-DATA-EXCHANGE</x:v>
      </x:c>
      <x:c r="E1811" s="26" t="str">
        <x:v>requirements review + integration test</x:v>
      </x:c>
      <x:c r="F1811" s="26" t="str">
        <x:v>native</x:v>
      </x:c>
      <x:c r="G1811" s="26" t="str">
        <x:v>planned</x:v>
      </x:c>
      <x:c r="H1811" s="26" t="str">
        <x:v>Verify HLA1516-FW-5_3-DET-002: Joined federates shall declare the information they provide and require before runtime exchange.</x:v>
      </x:c>
      <x:c r="I1811" s="26" t="str"/>
    </x:row>
    <x:row r="1812">
      <x:c r="A1812" s="26" t="str">
        <x:v>TEST-HLA1516-FW-5_3-DET-002-GRPC</x:v>
      </x:c>
      <x:c r="B1812" s="26" t="str">
        <x:v>HLA1516-FW-5_3-DET-002</x:v>
      </x:c>
      <x:c r="C1812" s="26" t="str">
        <x:v>CAP-FW</x:v>
      </x:c>
      <x:c r="D1812" s="26" t="str">
        <x:v>FW-DATA-EXCHANGE</x:v>
      </x:c>
      <x:c r="E1812" s="26" t="str">
        <x:v>requirements review + integration test</x:v>
      </x:c>
      <x:c r="F1812" s="26" t="str">
        <x:v>grpc</x:v>
      </x:c>
      <x:c r="G1812" s="26" t="str">
        <x:v>planned</x:v>
      </x:c>
      <x:c r="H1812" s="26" t="str">
        <x:v>Verify HLA1516-FW-5_3-DET-002: Joined federates shall declare the information they provide and require before runtime exchange.</x:v>
      </x:c>
      <x:c r="I1812" s="26" t="str"/>
    </x:row>
    <x:row r="1813">
      <x:c r="A1813" s="26" t="str">
        <x:v>TEST-HLA1516-FW-5_3-DET-002-REST</x:v>
      </x:c>
      <x:c r="B1813" s="26" t="str">
        <x:v>HLA1516-FW-5_3-DET-002</x:v>
      </x:c>
      <x:c r="C1813" s="26" t="str">
        <x:v>CAP-FW</x:v>
      </x:c>
      <x:c r="D1813" s="26" t="str">
        <x:v>FW-DATA-EXCHANGE</x:v>
      </x:c>
      <x:c r="E1813" s="26" t="str">
        <x:v>requirements review + integration test</x:v>
      </x:c>
      <x:c r="F1813" s="26" t="str">
        <x:v>rest</x:v>
      </x:c>
      <x:c r="G1813" s="26" t="str">
        <x:v>planned</x:v>
      </x:c>
      <x:c r="H1813" s="26" t="str">
        <x:v>Verify HLA1516-FW-5_3-DET-002: Joined federates shall declare the information they provide and require before runtime exchange.</x:v>
      </x:c>
      <x:c r="I1813" s="26" t="str"/>
    </x:row>
    <x:row r="1814">
      <x:c r="A1814" s="26" t="str">
        <x:v>TEST-HLA1516-FW-5_3-DET-003-NATIVE</x:v>
      </x:c>
      <x:c r="B1814" s="26" t="str">
        <x:v>HLA1516-FW-5_3-DET-003</x:v>
      </x:c>
      <x:c r="C1814" s="26" t="str">
        <x:v>CAP-FW</x:v>
      </x:c>
      <x:c r="D1814" s="26" t="str">
        <x:v>FW-DATA-EXCHANGE</x:v>
      </x:c>
      <x:c r="E1814" s="26" t="str">
        <x:v>requirements review + integration test</x:v>
      </x:c>
      <x:c r="F1814" s="26" t="str">
        <x:v>native</x:v>
      </x:c>
      <x:c r="G1814" s="26" t="str">
        <x:v>planned</x:v>
      </x:c>
      <x:c r="H1814" s="26" t="str">
        <x:v>Verify HLA1516-FW-5_3-DET-003: The RTI shall coordinate, synchronize, and exchange data according to the FOM and federate declarations.</x:v>
      </x:c>
      <x:c r="I1814" s="26" t="str"/>
    </x:row>
    <x:row r="1815">
      <x:c r="A1815" s="26" t="str">
        <x:v>TEST-HLA1516-FW-5_3-DET-003-GRPC</x:v>
      </x:c>
      <x:c r="B1815" s="26" t="str">
        <x:v>HLA1516-FW-5_3-DET-003</x:v>
      </x:c>
      <x:c r="C1815" s="26" t="str">
        <x:v>CAP-FW</x:v>
      </x:c>
      <x:c r="D1815" s="26" t="str">
        <x:v>FW-DATA-EXCHANGE</x:v>
      </x:c>
      <x:c r="E1815" s="26" t="str">
        <x:v>requirements review + integration test</x:v>
      </x:c>
      <x:c r="F1815" s="26" t="str">
        <x:v>grpc</x:v>
      </x:c>
      <x:c r="G1815" s="26" t="str">
        <x:v>planned</x:v>
      </x:c>
      <x:c r="H1815" s="26" t="str">
        <x:v>Verify HLA1516-FW-5_3-DET-003: The RTI shall coordinate, synchronize, and exchange data according to the FOM and federate declarations.</x:v>
      </x:c>
      <x:c r="I1815" s="26" t="str"/>
    </x:row>
    <x:row r="1816">
      <x:c r="A1816" s="26" t="str">
        <x:v>TEST-HLA1516-FW-5_3-DET-003-REST</x:v>
      </x:c>
      <x:c r="B1816" s="26" t="str">
        <x:v>HLA1516-FW-5_3-DET-003</x:v>
      </x:c>
      <x:c r="C1816" s="26" t="str">
        <x:v>CAP-FW</x:v>
      </x:c>
      <x:c r="D1816" s="26" t="str">
        <x:v>FW-DATA-EXCHANGE</x:v>
      </x:c>
      <x:c r="E1816" s="26" t="str">
        <x:v>requirements review + integration test</x:v>
      </x:c>
      <x:c r="F1816" s="26" t="str">
        <x:v>rest</x:v>
      </x:c>
      <x:c r="G1816" s="26" t="str">
        <x:v>planned</x:v>
      </x:c>
      <x:c r="H1816" s="26" t="str">
        <x:v>Verify HLA1516-FW-5_3-DET-003: The RTI shall coordinate, synchronize, and exchange data according to the FOM and federate declarations.</x:v>
      </x:c>
      <x:c r="I1816" s="26" t="str"/>
    </x:row>
    <x:row r="1817">
      <x:c r="A1817" s="26" t="str">
        <x:v>TEST-HLA1516-FW-5_3-DET-004-NATIVE</x:v>
      </x:c>
      <x:c r="B1817" s="26" t="str">
        <x:v>HLA1516-FW-5_3-DET-004</x:v>
      </x:c>
      <x:c r="C1817" s="26" t="str">
        <x:v>CAP-FW</x:v>
      </x:c>
      <x:c r="D1817" s="26" t="str">
        <x:v>FW-DATA-EXCHANGE</x:v>
      </x:c>
      <x:c r="E1817" s="26" t="str">
        <x:v>requirements review + integration test</x:v>
      </x:c>
      <x:c r="F1817" s="26" t="str">
        <x:v>native</x:v>
      </x:c>
      <x:c r="G1817" s="26" t="str">
        <x:v>planned</x:v>
      </x:c>
      <x:c r="H1817" s="26" t="str">
        <x:v>Verify HLA1516-FW-5_3-DET-004: Federates shall remain responsible for substantive correctness of produced and consumed data.</x:v>
      </x:c>
      <x:c r="I1817" s="26" t="str"/>
    </x:row>
    <x:row r="1818">
      <x:c r="A1818" s="26" t="str">
        <x:v>TEST-HLA1516-FW-5_3-DET-004-GRPC</x:v>
      </x:c>
      <x:c r="B1818" s="26" t="str">
        <x:v>HLA1516-FW-5_3-DET-004</x:v>
      </x:c>
      <x:c r="C1818" s="26" t="str">
        <x:v>CAP-FW</x:v>
      </x:c>
      <x:c r="D1818" s="26" t="str">
        <x:v>FW-DATA-EXCHANGE</x:v>
      </x:c>
      <x:c r="E1818" s="26" t="str">
        <x:v>requirements review + integration test</x:v>
      </x:c>
      <x:c r="F1818" s="26" t="str">
        <x:v>grpc</x:v>
      </x:c>
      <x:c r="G1818" s="26" t="str">
        <x:v>planned</x:v>
      </x:c>
      <x:c r="H1818" s="26" t="str">
        <x:v>Verify HLA1516-FW-5_3-DET-004: Federates shall remain responsible for substantive correctness of produced and consumed data.</x:v>
      </x:c>
      <x:c r="I1818" s="26" t="str"/>
    </x:row>
    <x:row r="1819">
      <x:c r="A1819" s="26" t="str">
        <x:v>TEST-HLA1516-FW-5_3-DET-004-REST</x:v>
      </x:c>
      <x:c r="B1819" s="26" t="str">
        <x:v>HLA1516-FW-5_3-DET-004</x:v>
      </x:c>
      <x:c r="C1819" s="26" t="str">
        <x:v>CAP-FW</x:v>
      </x:c>
      <x:c r="D1819" s="26" t="str">
        <x:v>FW-DATA-EXCHANGE</x:v>
      </x:c>
      <x:c r="E1819" s="26" t="str">
        <x:v>requirements review + integration test</x:v>
      </x:c>
      <x:c r="F1819" s="26" t="str">
        <x:v>rest</x:v>
      </x:c>
      <x:c r="G1819" s="26" t="str">
        <x:v>planned</x:v>
      </x:c>
      <x:c r="H1819" s="26" t="str">
        <x:v>Verify HLA1516-FW-5_3-DET-004: Federates shall remain responsible for substantive correctness of produced and consumed data.</x:v>
      </x:c>
      <x:c r="I1819" s="26" t="str"/>
    </x:row>
    <x:row r="1820">
      <x:c r="A1820" s="26" t="str">
        <x:v>TEST-HLA1516-FW-5_4-DET-001-NATIVE</x:v>
      </x:c>
      <x:c r="B1820" s="26" t="str">
        <x:v>HLA1516-FW-5_4-DET-001</x:v>
      </x:c>
      <x:c r="C1820" s="26" t="str">
        <x:v>CAP-FW</x:v>
      </x:c>
      <x:c r="D1820" s="26" t="str">
        <x:v>FW-INTERFACE</x:v>
      </x:c>
      <x:c r="E1820" s="26" t="str">
        <x:v>requirements review + integration test</x:v>
      </x:c>
      <x:c r="F1820" s="26" t="str">
        <x:v>native</x:v>
      </x:c>
      <x:c r="G1820" s="26" t="str">
        <x:v>planned</x:v>
      </x:c>
      <x:c r="H1820" s="26" t="str">
        <x:v>Verify HLA1516-FW-5_4-DET-001: Joined federates shall use the standard HLA federate interface to access RTI services.</x:v>
      </x:c>
      <x:c r="I1820" s="26" t="str"/>
    </x:row>
    <x:row r="1821">
      <x:c r="A1821" s="26" t="str">
        <x:v>TEST-HLA1516-FW-5_4-DET-001-GRPC</x:v>
      </x:c>
      <x:c r="B1821" s="26" t="str">
        <x:v>HLA1516-FW-5_4-DET-001</x:v>
      </x:c>
      <x:c r="C1821" s="26" t="str">
        <x:v>CAP-FW</x:v>
      </x:c>
      <x:c r="D1821" s="26" t="str">
        <x:v>FW-INTERFACE</x:v>
      </x:c>
      <x:c r="E1821" s="26" t="str">
        <x:v>requirements review + integration test</x:v>
      </x:c>
      <x:c r="F1821" s="26" t="str">
        <x:v>grpc</x:v>
      </x:c>
      <x:c r="G1821" s="26" t="str">
        <x:v>planned</x:v>
      </x:c>
      <x:c r="H1821" s="26" t="str">
        <x:v>Verify HLA1516-FW-5_4-DET-001: Joined federates shall use the standard HLA federate interface to access RTI services.</x:v>
      </x:c>
      <x:c r="I1821" s="26" t="str"/>
    </x:row>
    <x:row r="1822">
      <x:c r="A1822" s="26" t="str">
        <x:v>TEST-HLA1516-FW-5_4-DET-001-REST</x:v>
      </x:c>
      <x:c r="B1822" s="26" t="str">
        <x:v>HLA1516-FW-5_4-DET-001</x:v>
      </x:c>
      <x:c r="C1822" s="26" t="str">
        <x:v>CAP-FW</x:v>
      </x:c>
      <x:c r="D1822" s="26" t="str">
        <x:v>FW-INTERFACE</x:v>
      </x:c>
      <x:c r="E1822" s="26" t="str">
        <x:v>requirements review + integration test</x:v>
      </x:c>
      <x:c r="F1822" s="26" t="str">
        <x:v>rest</x:v>
      </x:c>
      <x:c r="G1822" s="26" t="str">
        <x:v>planned</x:v>
      </x:c>
      <x:c r="H1822" s="26" t="str">
        <x:v>Verify HLA1516-FW-5_4-DET-001: Joined federates shall use the standard HLA federate interface to access RTI services.</x:v>
      </x:c>
      <x:c r="I1822" s="26" t="str"/>
    </x:row>
    <x:row r="1823">
      <x:c r="A1823" s="26" t="str">
        <x:v>TEST-HLA1516-FW-5_4-DET-002-NATIVE</x:v>
      </x:c>
      <x:c r="B1823" s="26" t="str">
        <x:v>HLA1516-FW-5_4-DET-002</x:v>
      </x:c>
      <x:c r="C1823" s="26" t="str">
        <x:v>CAP-FW</x:v>
      </x:c>
      <x:c r="D1823" s="26" t="str">
        <x:v>FW-INTERFACE</x:v>
      </x:c>
      <x:c r="E1823" s="26" t="str">
        <x:v>requirements review + integration test</x:v>
      </x:c>
      <x:c r="F1823" s="26" t="str">
        <x:v>native</x:v>
      </x:c>
      <x:c r="G1823" s="26" t="str">
        <x:v>planned</x:v>
      </x:c>
      <x:c r="H1823" s="26" t="str">
        <x:v>Verify HLA1516-FW-5_4-DET-002: RTI/federate interaction behavior shall conform to IEEE 1516.1-2010 interface semantics.</x:v>
      </x:c>
      <x:c r="I1823" s="26" t="str"/>
    </x:row>
    <x:row r="1824">
      <x:c r="A1824" s="26" t="str">
        <x:v>TEST-HLA1516-FW-5_4-DET-002-GRPC</x:v>
      </x:c>
      <x:c r="B1824" s="26" t="str">
        <x:v>HLA1516-FW-5_4-DET-002</x:v>
      </x:c>
      <x:c r="C1824" s="26" t="str">
        <x:v>CAP-FW</x:v>
      </x:c>
      <x:c r="D1824" s="26" t="str">
        <x:v>FW-INTERFACE</x:v>
      </x:c>
      <x:c r="E1824" s="26" t="str">
        <x:v>requirements review + integration test</x:v>
      </x:c>
      <x:c r="F1824" s="26" t="str">
        <x:v>grpc</x:v>
      </x:c>
      <x:c r="G1824" s="26" t="str">
        <x:v>planned</x:v>
      </x:c>
      <x:c r="H1824" s="26" t="str">
        <x:v>Verify HLA1516-FW-5_4-DET-002: RTI/federate interaction behavior shall conform to IEEE 1516.1-2010 interface semantics.</x:v>
      </x:c>
      <x:c r="I1824" s="26" t="str"/>
    </x:row>
    <x:row r="1825">
      <x:c r="A1825" s="26" t="str">
        <x:v>TEST-HLA1516-FW-5_4-DET-002-REST</x:v>
      </x:c>
      <x:c r="B1825" s="26" t="str">
        <x:v>HLA1516-FW-5_4-DET-002</x:v>
      </x:c>
      <x:c r="C1825" s="26" t="str">
        <x:v>CAP-FW</x:v>
      </x:c>
      <x:c r="D1825" s="26" t="str">
        <x:v>FW-INTERFACE</x:v>
      </x:c>
      <x:c r="E1825" s="26" t="str">
        <x:v>requirements review + integration test</x:v>
      </x:c>
      <x:c r="F1825" s="26" t="str">
        <x:v>rest</x:v>
      </x:c>
      <x:c r="G1825" s="26" t="str">
        <x:v>planned</x:v>
      </x:c>
      <x:c r="H1825" s="26" t="str">
        <x:v>Verify HLA1516-FW-5_4-DET-002: RTI/federate interaction behavior shall conform to IEEE 1516.1-2010 interface semantics.</x:v>
      </x:c>
      <x:c r="I1825" s="26" t="str"/>
    </x:row>
    <x:row r="1826">
      <x:c r="A1826" s="26" t="str">
        <x:v>TEST-HLA1516-FW-5_5-DET-001-NATIVE</x:v>
      </x:c>
      <x:c r="B1826" s="26" t="str">
        <x:v>HLA1516-FW-5_5-DET-001</x:v>
      </x:c>
      <x:c r="C1826" s="26" t="str">
        <x:v>CAP-FW</x:v>
      </x:c>
      <x:c r="D1826" s="26" t="str">
        <x:v>FW-OWNERSHIP</x:v>
      </x:c>
      <x:c r="E1826" s="26" t="str">
        <x:v>requirements review + integration test</x:v>
      </x:c>
      <x:c r="F1826" s="26" t="str">
        <x:v>native</x:v>
      </x:c>
      <x:c r="G1826" s="26" t="str">
        <x:v>planned</x:v>
      </x:c>
      <x:c r="H1826" s="26" t="str">
        <x:v>Verify HLA1516-FW-5_5-DET-001: At most one joined federate shall own a given instance attribute at any point in time.</x:v>
      </x:c>
      <x:c r="I1826" s="26" t="str"/>
    </x:row>
    <x:row r="1827">
      <x:c r="A1827" s="26" t="str">
        <x:v>TEST-HLA1516-FW-5_5-DET-001-GRPC</x:v>
      </x:c>
      <x:c r="B1827" s="26" t="str">
        <x:v>HLA1516-FW-5_5-DET-001</x:v>
      </x:c>
      <x:c r="C1827" s="26" t="str">
        <x:v>CAP-FW</x:v>
      </x:c>
      <x:c r="D1827" s="26" t="str">
        <x:v>FW-OWNERSHIP</x:v>
      </x:c>
      <x:c r="E1827" s="26" t="str">
        <x:v>requirements review + integration test</x:v>
      </x:c>
      <x:c r="F1827" s="26" t="str">
        <x:v>grpc</x:v>
      </x:c>
      <x:c r="G1827" s="26" t="str">
        <x:v>planned</x:v>
      </x:c>
      <x:c r="H1827" s="26" t="str">
        <x:v>Verify HLA1516-FW-5_5-DET-001: At most one joined federate shall own a given instance attribute at any point in time.</x:v>
      </x:c>
      <x:c r="I1827" s="26" t="str"/>
    </x:row>
    <x:row r="1828">
      <x:c r="A1828" s="26" t="str">
        <x:v>TEST-HLA1516-FW-5_5-DET-001-REST</x:v>
      </x:c>
      <x:c r="B1828" s="26" t="str">
        <x:v>HLA1516-FW-5_5-DET-001</x:v>
      </x:c>
      <x:c r="C1828" s="26" t="str">
        <x:v>CAP-FW</x:v>
      </x:c>
      <x:c r="D1828" s="26" t="str">
        <x:v>FW-OWNERSHIP</x:v>
      </x:c>
      <x:c r="E1828" s="26" t="str">
        <x:v>requirements review + integration test</x:v>
      </x:c>
      <x:c r="F1828" s="26" t="str">
        <x:v>rest</x:v>
      </x:c>
      <x:c r="G1828" s="26" t="str">
        <x:v>planned</x:v>
      </x:c>
      <x:c r="H1828" s="26" t="str">
        <x:v>Verify HLA1516-FW-5_5-DET-001: At most one joined federate shall own a given instance attribute at any point in time.</x:v>
      </x:c>
      <x:c r="I1828" s="26" t="str"/>
    </x:row>
    <x:row r="1829">
      <x:c r="A1829" s="26" t="str">
        <x:v>TEST-HLA1516-FW-5_5-DET-002-NATIVE</x:v>
      </x:c>
      <x:c r="B1829" s="26" t="str">
        <x:v>HLA1516-FW-5_5-DET-002</x:v>
      </x:c>
      <x:c r="C1829" s="26" t="str">
        <x:v>CAP-FW</x:v>
      </x:c>
      <x:c r="D1829" s="26" t="str">
        <x:v>FW-OWNERSHIP</x:v>
      </x:c>
      <x:c r="E1829" s="26" t="str">
        <x:v>requirements review + integration test</x:v>
      </x:c>
      <x:c r="F1829" s="26" t="str">
        <x:v>native</x:v>
      </x:c>
      <x:c r="G1829" s="26" t="str">
        <x:v>planned</x:v>
      </x:c>
      <x:c r="H1829" s="26" t="str">
        <x:v>Verify HLA1516-FW-5_5-DET-002: The RTI shall support dynamic acquisition and divestiture of instance-attribute ownership during execution.</x:v>
      </x:c>
      <x:c r="I1829" s="26" t="str"/>
    </x:row>
    <x:row r="1830">
      <x:c r="A1830" s="26" t="str">
        <x:v>TEST-HLA1516-FW-5_5-DET-002-GRPC</x:v>
      </x:c>
      <x:c r="B1830" s="26" t="str">
        <x:v>HLA1516-FW-5_5-DET-002</x:v>
      </x:c>
      <x:c r="C1830" s="26" t="str">
        <x:v>CAP-FW</x:v>
      </x:c>
      <x:c r="D1830" s="26" t="str">
        <x:v>FW-OWNERSHIP</x:v>
      </x:c>
      <x:c r="E1830" s="26" t="str">
        <x:v>requirements review + integration test</x:v>
      </x:c>
      <x:c r="F1830" s="26" t="str">
        <x:v>grpc</x:v>
      </x:c>
      <x:c r="G1830" s="26" t="str">
        <x:v>planned</x:v>
      </x:c>
      <x:c r="H1830" s="26" t="str">
        <x:v>Verify HLA1516-FW-5_5-DET-002: The RTI shall support dynamic acquisition and divestiture of instance-attribute ownership during execution.</x:v>
      </x:c>
      <x:c r="I1830" s="26" t="str"/>
    </x:row>
    <x:row r="1831">
      <x:c r="A1831" s="26" t="str">
        <x:v>TEST-HLA1516-FW-5_5-DET-002-REST</x:v>
      </x:c>
      <x:c r="B1831" s="26" t="str">
        <x:v>HLA1516-FW-5_5-DET-002</x:v>
      </x:c>
      <x:c r="C1831" s="26" t="str">
        <x:v>CAP-FW</x:v>
      </x:c>
      <x:c r="D1831" s="26" t="str">
        <x:v>FW-OWNERSHIP</x:v>
      </x:c>
      <x:c r="E1831" s="26" t="str">
        <x:v>requirements review + integration test</x:v>
      </x:c>
      <x:c r="F1831" s="26" t="str">
        <x:v>rest</x:v>
      </x:c>
      <x:c r="G1831" s="26" t="str">
        <x:v>planned</x:v>
      </x:c>
      <x:c r="H1831" s="26" t="str">
        <x:v>Verify HLA1516-FW-5_5-DET-002: The RTI shall support dynamic acquisition and divestiture of instance-attribute ownership during execution.</x:v>
      </x:c>
      <x:c r="I1831" s="26" t="str"/>
    </x:row>
    <x:row r="1832">
      <x:c r="A1832" s="26" t="str">
        <x:v>TEST-HLA1516-FW-6_1-DET-001-NATIVE</x:v>
      </x:c>
      <x:c r="B1832" s="26" t="str">
        <x:v>HLA1516-FW-6_1-DET-001</x:v>
      </x:c>
      <x:c r="C1832" s="26" t="str">
        <x:v>CAP-FW</x:v>
      </x:c>
      <x:c r="D1832" s="26" t="str">
        <x:v>FW-SOM</x:v>
      </x:c>
      <x:c r="E1832" s="26" t="str">
        <x:v>requirements review + integration test</x:v>
      </x:c>
      <x:c r="F1832" s="26" t="str">
        <x:v>native</x:v>
      </x:c>
      <x:c r="G1832" s="26" t="str">
        <x:v>planned</x:v>
      </x:c>
      <x:c r="H1832" s="26" t="str">
        <x:v>Verify HLA1516-FW-6_1-DET-001: A federate shall have an HLA SOM documented in accordance with the HLA OMT.</x:v>
      </x:c>
      <x:c r="I1832" s="26" t="str"/>
    </x:row>
    <x:row r="1833">
      <x:c r="A1833" s="26" t="str">
        <x:v>TEST-HLA1516-FW-6_1-DET-001-GRPC</x:v>
      </x:c>
      <x:c r="B1833" s="26" t="str">
        <x:v>HLA1516-FW-6_1-DET-001</x:v>
      </x:c>
      <x:c r="C1833" s="26" t="str">
        <x:v>CAP-FW</x:v>
      </x:c>
      <x:c r="D1833" s="26" t="str">
        <x:v>FW-SOM</x:v>
      </x:c>
      <x:c r="E1833" s="26" t="str">
        <x:v>requirements review + integration test</x:v>
      </x:c>
      <x:c r="F1833" s="26" t="str">
        <x:v>grpc</x:v>
      </x:c>
      <x:c r="G1833" s="26" t="str">
        <x:v>planned</x:v>
      </x:c>
      <x:c r="H1833" s="26" t="str">
        <x:v>Verify HLA1516-FW-6_1-DET-001: A federate shall have an HLA SOM documented in accordance with the HLA OMT.</x:v>
      </x:c>
      <x:c r="I1833" s="26" t="str"/>
    </x:row>
    <x:row r="1834">
      <x:c r="A1834" s="26" t="str">
        <x:v>TEST-HLA1516-FW-6_1-DET-001-REST</x:v>
      </x:c>
      <x:c r="B1834" s="26" t="str">
        <x:v>HLA1516-FW-6_1-DET-001</x:v>
      </x:c>
      <x:c r="C1834" s="26" t="str">
        <x:v>CAP-FW</x:v>
      </x:c>
      <x:c r="D1834" s="26" t="str">
        <x:v>FW-SOM</x:v>
      </x:c>
      <x:c r="E1834" s="26" t="str">
        <x:v>requirements review + integration test</x:v>
      </x:c>
      <x:c r="F1834" s="26" t="str">
        <x:v>rest</x:v>
      </x:c>
      <x:c r="G1834" s="26" t="str">
        <x:v>planned</x:v>
      </x:c>
      <x:c r="H1834" s="26" t="str">
        <x:v>Verify HLA1516-FW-6_1-DET-001: A federate shall have an HLA SOM documented in accordance with the HLA OMT.</x:v>
      </x:c>
      <x:c r="I1834" s="26" t="str"/>
    </x:row>
    <x:row r="1835">
      <x:c r="A1835" s="26" t="str">
        <x:v>TEST-HLA1516-FW-6_1-DET-002-NATIVE</x:v>
      </x:c>
      <x:c r="B1835" s="26" t="str">
        <x:v>HLA1516-FW-6_1-DET-002</x:v>
      </x:c>
      <x:c r="C1835" s="26" t="str">
        <x:v>CAP-FW</x:v>
      </x:c>
      <x:c r="D1835" s="26" t="str">
        <x:v>FW-SOM</x:v>
      </x:c>
      <x:c r="E1835" s="26" t="str">
        <x:v>requirements review + integration test</x:v>
      </x:c>
      <x:c r="F1835" s="26" t="str">
        <x:v>native</x:v>
      </x:c>
      <x:c r="G1835" s="26" t="str">
        <x:v>planned</x:v>
      </x:c>
      <x:c r="H1835" s="26" t="str">
        <x:v>Verify HLA1516-FW-6_1-DET-002: A SOM shall describe object classes, attributes, and interaction classes that the federate can make public.</x:v>
      </x:c>
      <x:c r="I1835" s="26" t="str"/>
    </x:row>
    <x:row r="1836">
      <x:c r="A1836" s="26" t="str">
        <x:v>TEST-HLA1516-FW-6_1-DET-002-GRPC</x:v>
      </x:c>
      <x:c r="B1836" s="26" t="str">
        <x:v>HLA1516-FW-6_1-DET-002</x:v>
      </x:c>
      <x:c r="C1836" s="26" t="str">
        <x:v>CAP-FW</x:v>
      </x:c>
      <x:c r="D1836" s="26" t="str">
        <x:v>FW-SOM</x:v>
      </x:c>
      <x:c r="E1836" s="26" t="str">
        <x:v>requirements review + integration test</x:v>
      </x:c>
      <x:c r="F1836" s="26" t="str">
        <x:v>grpc</x:v>
      </x:c>
      <x:c r="G1836" s="26" t="str">
        <x:v>planned</x:v>
      </x:c>
      <x:c r="H1836" s="26" t="str">
        <x:v>Verify HLA1516-FW-6_1-DET-002: A SOM shall describe object classes, attributes, and interaction classes that the federate can make public.</x:v>
      </x:c>
      <x:c r="I1836" s="26" t="str"/>
    </x:row>
    <x:row r="1837">
      <x:c r="A1837" s="26" t="str">
        <x:v>TEST-HLA1516-FW-6_1-DET-002-REST</x:v>
      </x:c>
      <x:c r="B1837" s="26" t="str">
        <x:v>HLA1516-FW-6_1-DET-002</x:v>
      </x:c>
      <x:c r="C1837" s="26" t="str">
        <x:v>CAP-FW</x:v>
      </x:c>
      <x:c r="D1837" s="26" t="str">
        <x:v>FW-SOM</x:v>
      </x:c>
      <x:c r="E1837" s="26" t="str">
        <x:v>requirements review + integration test</x:v>
      </x:c>
      <x:c r="F1837" s="26" t="str">
        <x:v>rest</x:v>
      </x:c>
      <x:c r="G1837" s="26" t="str">
        <x:v>planned</x:v>
      </x:c>
      <x:c r="H1837" s="26" t="str">
        <x:v>Verify HLA1516-FW-6_1-DET-002: A SOM shall describe object classes, attributes, and interaction classes that the federate can make public.</x:v>
      </x:c>
      <x:c r="I1837" s="26" t="str"/>
    </x:row>
    <x:row r="1838">
      <x:c r="A1838" s="26" t="str">
        <x:v>TEST-HLA1516-FW-6_1-DET-003-NATIVE</x:v>
      </x:c>
      <x:c r="B1838" s="26" t="str">
        <x:v>HLA1516-FW-6_1-DET-003</x:v>
      </x:c>
      <x:c r="C1838" s="26" t="str">
        <x:v>CAP-FW</x:v>
      </x:c>
      <x:c r="D1838" s="26" t="str">
        <x:v>FW-SOM</x:v>
      </x:c>
      <x:c r="E1838" s="26" t="str">
        <x:v>requirements review + integration test</x:v>
      </x:c>
      <x:c r="F1838" s="26" t="str">
        <x:v>native</x:v>
      </x:c>
      <x:c r="G1838" s="26" t="str">
        <x:v>planned</x:v>
      </x:c>
      <x:c r="H1838" s="26" t="str">
        <x:v>Verify HLA1516-FW-6_1-DET-003: A SOM shall be specified using one or more SOM modules and may include a MIM.</x:v>
      </x:c>
      <x:c r="I1838" s="26" t="str"/>
    </x:row>
    <x:row r="1839">
      <x:c r="A1839" s="26" t="str">
        <x:v>TEST-HLA1516-FW-6_1-DET-003-GRPC</x:v>
      </x:c>
      <x:c r="B1839" s="26" t="str">
        <x:v>HLA1516-FW-6_1-DET-003</x:v>
      </x:c>
      <x:c r="C1839" s="26" t="str">
        <x:v>CAP-FW</x:v>
      </x:c>
      <x:c r="D1839" s="26" t="str">
        <x:v>FW-SOM</x:v>
      </x:c>
      <x:c r="E1839" s="26" t="str">
        <x:v>requirements review + integration test</x:v>
      </x:c>
      <x:c r="F1839" s="26" t="str">
        <x:v>grpc</x:v>
      </x:c>
      <x:c r="G1839" s="26" t="str">
        <x:v>planned</x:v>
      </x:c>
      <x:c r="H1839" s="26" t="str">
        <x:v>Verify HLA1516-FW-6_1-DET-003: A SOM shall be specified using one or more SOM modules and may include a MIM.</x:v>
      </x:c>
      <x:c r="I1839" s="26" t="str"/>
    </x:row>
    <x:row r="1840">
      <x:c r="A1840" s="26" t="str">
        <x:v>TEST-HLA1516-FW-6_1-DET-003-REST</x:v>
      </x:c>
      <x:c r="B1840" s="26" t="str">
        <x:v>HLA1516-FW-6_1-DET-003</x:v>
      </x:c>
      <x:c r="C1840" s="26" t="str">
        <x:v>CAP-FW</x:v>
      </x:c>
      <x:c r="D1840" s="26" t="str">
        <x:v>FW-SOM</x:v>
      </x:c>
      <x:c r="E1840" s="26" t="str">
        <x:v>requirements review + integration test</x:v>
      </x:c>
      <x:c r="F1840" s="26" t="str">
        <x:v>rest</x:v>
      </x:c>
      <x:c r="G1840" s="26" t="str">
        <x:v>planned</x:v>
      </x:c>
      <x:c r="H1840" s="26" t="str">
        <x:v>Verify HLA1516-FW-6_1-DET-003: A SOM shall be specified using one or more SOM modules and may include a MIM.</x:v>
      </x:c>
      <x:c r="I1840" s="26" t="str"/>
    </x:row>
    <x:row r="1841">
      <x:c r="A1841" s="26" t="str">
        <x:v>TEST-HLA1516-FW-6_2-DET-001-NATIVE</x:v>
      </x:c>
      <x:c r="B1841" s="26" t="str">
        <x:v>HLA1516-FW-6_2-DET-001</x:v>
      </x:c>
      <x:c r="C1841" s="26" t="str">
        <x:v>CAP-FW</x:v>
      </x:c>
      <x:c r="D1841" s="26" t="str">
        <x:v>FW-SOM-CAPABILITY</x:v>
      </x:c>
      <x:c r="E1841" s="26" t="str">
        <x:v>requirements review + integration test</x:v>
      </x:c>
      <x:c r="F1841" s="26" t="str">
        <x:v>native</x:v>
      </x:c>
      <x:c r="G1841" s="26" t="str">
        <x:v>planned</x:v>
      </x:c>
      <x:c r="H1841" s="26" t="str">
        <x:v>Verify HLA1516-FW-6_2-DET-001: A federate shall be able to update or reflect attributes as specified in its SOM.</x:v>
      </x:c>
      <x:c r="I1841" s="26" t="str"/>
    </x:row>
    <x:row r="1842">
      <x:c r="A1842" s="26" t="str">
        <x:v>TEST-HLA1516-FW-6_2-DET-001-GRPC</x:v>
      </x:c>
      <x:c r="B1842" s="26" t="str">
        <x:v>HLA1516-FW-6_2-DET-001</x:v>
      </x:c>
      <x:c r="C1842" s="26" t="str">
        <x:v>CAP-FW</x:v>
      </x:c>
      <x:c r="D1842" s="26" t="str">
        <x:v>FW-SOM-CAPABILITY</x:v>
      </x:c>
      <x:c r="E1842" s="26" t="str">
        <x:v>requirements review + integration test</x:v>
      </x:c>
      <x:c r="F1842" s="26" t="str">
        <x:v>grpc</x:v>
      </x:c>
      <x:c r="G1842" s="26" t="str">
        <x:v>planned</x:v>
      </x:c>
      <x:c r="H1842" s="26" t="str">
        <x:v>Verify HLA1516-FW-6_2-DET-001: A federate shall be able to update or reflect attributes as specified in its SOM.</x:v>
      </x:c>
      <x:c r="I1842" s="26" t="str"/>
    </x:row>
    <x:row r="1843">
      <x:c r="A1843" s="26" t="str">
        <x:v>TEST-HLA1516-FW-6_2-DET-001-REST</x:v>
      </x:c>
      <x:c r="B1843" s="26" t="str">
        <x:v>HLA1516-FW-6_2-DET-001</x:v>
      </x:c>
      <x:c r="C1843" s="26" t="str">
        <x:v>CAP-FW</x:v>
      </x:c>
      <x:c r="D1843" s="26" t="str">
        <x:v>FW-SOM-CAPABILITY</x:v>
      </x:c>
      <x:c r="E1843" s="26" t="str">
        <x:v>requirements review + integration test</x:v>
      </x:c>
      <x:c r="F1843" s="26" t="str">
        <x:v>rest</x:v>
      </x:c>
      <x:c r="G1843" s="26" t="str">
        <x:v>planned</x:v>
      </x:c>
      <x:c r="H1843" s="26" t="str">
        <x:v>Verify HLA1516-FW-6_2-DET-001: A federate shall be able to update or reflect attributes as specified in its SOM.</x:v>
      </x:c>
      <x:c r="I1843" s="26" t="str"/>
    </x:row>
    <x:row r="1844">
      <x:c r="A1844" s="26" t="str">
        <x:v>TEST-HLA1516-FW-6_2-DET-002-NATIVE</x:v>
      </x:c>
      <x:c r="B1844" s="26" t="str">
        <x:v>HLA1516-FW-6_2-DET-002</x:v>
      </x:c>
      <x:c r="C1844" s="26" t="str">
        <x:v>CAP-FW</x:v>
      </x:c>
      <x:c r="D1844" s="26" t="str">
        <x:v>FW-SOM-CAPABILITY</x:v>
      </x:c>
      <x:c r="E1844" s="26" t="str">
        <x:v>requirements review + integration test</x:v>
      </x:c>
      <x:c r="F1844" s="26" t="str">
        <x:v>native</x:v>
      </x:c>
      <x:c r="G1844" s="26" t="str">
        <x:v>planned</x:v>
      </x:c>
      <x:c r="H1844" s="26" t="str">
        <x:v>Verify HLA1516-FW-6_2-DET-002: A federate shall be able to send or receive interactions as specified in its SOM.</x:v>
      </x:c>
      <x:c r="I1844" s="26" t="str"/>
    </x:row>
    <x:row r="1845">
      <x:c r="A1845" s="26" t="str">
        <x:v>TEST-HLA1516-FW-6_2-DET-002-GRPC</x:v>
      </x:c>
      <x:c r="B1845" s="26" t="str">
        <x:v>HLA1516-FW-6_2-DET-002</x:v>
      </x:c>
      <x:c r="C1845" s="26" t="str">
        <x:v>CAP-FW</x:v>
      </x:c>
      <x:c r="D1845" s="26" t="str">
        <x:v>FW-SOM-CAPABILITY</x:v>
      </x:c>
      <x:c r="E1845" s="26" t="str">
        <x:v>requirements review + integration test</x:v>
      </x:c>
      <x:c r="F1845" s="26" t="str">
        <x:v>grpc</x:v>
      </x:c>
      <x:c r="G1845" s="26" t="str">
        <x:v>planned</x:v>
      </x:c>
      <x:c r="H1845" s="26" t="str">
        <x:v>Verify HLA1516-FW-6_2-DET-002: A federate shall be able to send or receive interactions as specified in its SOM.</x:v>
      </x:c>
      <x:c r="I1845" s="26" t="str"/>
    </x:row>
    <x:row r="1846">
      <x:c r="A1846" s="26" t="str">
        <x:v>TEST-HLA1516-FW-6_2-DET-002-REST</x:v>
      </x:c>
      <x:c r="B1846" s="26" t="str">
        <x:v>HLA1516-FW-6_2-DET-002</x:v>
      </x:c>
      <x:c r="C1846" s="26" t="str">
        <x:v>CAP-FW</x:v>
      </x:c>
      <x:c r="D1846" s="26" t="str">
        <x:v>FW-SOM-CAPABILITY</x:v>
      </x:c>
      <x:c r="E1846" s="26" t="str">
        <x:v>requirements review + integration test</x:v>
      </x:c>
      <x:c r="F1846" s="26" t="str">
        <x:v>rest</x:v>
      </x:c>
      <x:c r="G1846" s="26" t="str">
        <x:v>planned</x:v>
      </x:c>
      <x:c r="H1846" s="26" t="str">
        <x:v>Verify HLA1516-FW-6_2-DET-002: A federate shall be able to send or receive interactions as specified in its SOM.</x:v>
      </x:c>
      <x:c r="I1846" s="26" t="str"/>
    </x:row>
    <x:row r="1847">
      <x:c r="A1847" s="26" t="str">
        <x:v>TEST-HLA1516-FW-6_2-DET-003-NATIVE</x:v>
      </x:c>
      <x:c r="B1847" s="26" t="str">
        <x:v>HLA1516-FW-6_2-DET-003</x:v>
      </x:c>
      <x:c r="C1847" s="26" t="str">
        <x:v>CAP-FW</x:v>
      </x:c>
      <x:c r="D1847" s="26" t="str">
        <x:v>FW-SOM-CAPABILITY</x:v>
      </x:c>
      <x:c r="E1847" s="26" t="str">
        <x:v>requirements review + integration test</x:v>
      </x:c>
      <x:c r="F1847" s="26" t="str">
        <x:v>native</x:v>
      </x:c>
      <x:c r="G1847" s="26" t="str">
        <x:v>planned</x:v>
      </x:c>
      <x:c r="H1847" s="26" t="str">
        <x:v>Verify HLA1516-FW-6_2-DET-003: Externally visible data exchange capabilities shall be documented in the federate SOM.</x:v>
      </x:c>
      <x:c r="I1847" s="26" t="str"/>
    </x:row>
    <x:row r="1848">
      <x:c r="A1848" s="26" t="str">
        <x:v>TEST-HLA1516-FW-6_2-DET-003-GRPC</x:v>
      </x:c>
      <x:c r="B1848" s="26" t="str">
        <x:v>HLA1516-FW-6_2-DET-003</x:v>
      </x:c>
      <x:c r="C1848" s="26" t="str">
        <x:v>CAP-FW</x:v>
      </x:c>
      <x:c r="D1848" s="26" t="str">
        <x:v>FW-SOM-CAPABILITY</x:v>
      </x:c>
      <x:c r="E1848" s="26" t="str">
        <x:v>requirements review + integration test</x:v>
      </x:c>
      <x:c r="F1848" s="26" t="str">
        <x:v>grpc</x:v>
      </x:c>
      <x:c r="G1848" s="26" t="str">
        <x:v>planned</x:v>
      </x:c>
      <x:c r="H1848" s="26" t="str">
        <x:v>Verify HLA1516-FW-6_2-DET-003: Externally visible data exchange capabilities shall be documented in the federate SOM.</x:v>
      </x:c>
      <x:c r="I1848" s="26" t="str"/>
    </x:row>
    <x:row r="1849">
      <x:c r="A1849" s="26" t="str">
        <x:v>TEST-HLA1516-FW-6_2-DET-003-REST</x:v>
      </x:c>
      <x:c r="B1849" s="26" t="str">
        <x:v>HLA1516-FW-6_2-DET-003</x:v>
      </x:c>
      <x:c r="C1849" s="26" t="str">
        <x:v>CAP-FW</x:v>
      </x:c>
      <x:c r="D1849" s="26" t="str">
        <x:v>FW-SOM-CAPABILITY</x:v>
      </x:c>
      <x:c r="E1849" s="26" t="str">
        <x:v>requirements review + integration test</x:v>
      </x:c>
      <x:c r="F1849" s="26" t="str">
        <x:v>rest</x:v>
      </x:c>
      <x:c r="G1849" s="26" t="str">
        <x:v>planned</x:v>
      </x:c>
      <x:c r="H1849" s="26" t="str">
        <x:v>Verify HLA1516-FW-6_2-DET-003: Externally visible data exchange capabilities shall be documented in the federate SOM.</x:v>
      </x:c>
      <x:c r="I1849" s="26" t="str"/>
    </x:row>
    <x:row r="1850">
      <x:c r="A1850" s="26" t="str">
        <x:v>TEST-HLA1516-FW-6_3-DET-001-NATIVE</x:v>
      </x:c>
      <x:c r="B1850" s="26" t="str">
        <x:v>HLA1516-FW-6_3-DET-001</x:v>
      </x:c>
      <x:c r="C1850" s="26" t="str">
        <x:v>CAP-FW</x:v>
      </x:c>
      <x:c r="D1850" s="26" t="str">
        <x:v>FW-OWNERSHIP-CAPABILITY</x:v>
      </x:c>
      <x:c r="E1850" s="26" t="str">
        <x:v>requirements review + integration test</x:v>
      </x:c>
      <x:c r="F1850" s="26" t="str">
        <x:v>native</x:v>
      </x:c>
      <x:c r="G1850" s="26" t="str">
        <x:v>planned</x:v>
      </x:c>
      <x:c r="H1850" s="26" t="str">
        <x:v>Verify HLA1516-FW-6_3-DET-001: A federate shall be able to transfer or accept ownership dynamically as specified in its SOM.</x:v>
      </x:c>
      <x:c r="I1850" s="26" t="str"/>
    </x:row>
    <x:row r="1851">
      <x:c r="A1851" s="26" t="str">
        <x:v>TEST-HLA1516-FW-6_3-DET-001-GRPC</x:v>
      </x:c>
      <x:c r="B1851" s="26" t="str">
        <x:v>HLA1516-FW-6_3-DET-001</x:v>
      </x:c>
      <x:c r="C1851" s="26" t="str">
        <x:v>CAP-FW</x:v>
      </x:c>
      <x:c r="D1851" s="26" t="str">
        <x:v>FW-OWNERSHIP-CAPABILITY</x:v>
      </x:c>
      <x:c r="E1851" s="26" t="str">
        <x:v>requirements review + integration test</x:v>
      </x:c>
      <x:c r="F1851" s="26" t="str">
        <x:v>grpc</x:v>
      </x:c>
      <x:c r="G1851" s="26" t="str">
        <x:v>planned</x:v>
      </x:c>
      <x:c r="H1851" s="26" t="str">
        <x:v>Verify HLA1516-FW-6_3-DET-001: A federate shall be able to transfer or accept ownership dynamically as specified in its SOM.</x:v>
      </x:c>
      <x:c r="I1851" s="26" t="str"/>
    </x:row>
    <x:row r="1852">
      <x:c r="A1852" s="26" t="str">
        <x:v>TEST-HLA1516-FW-6_3-DET-001-REST</x:v>
      </x:c>
      <x:c r="B1852" s="26" t="str">
        <x:v>HLA1516-FW-6_3-DET-001</x:v>
      </x:c>
      <x:c r="C1852" s="26" t="str">
        <x:v>CAP-FW</x:v>
      </x:c>
      <x:c r="D1852" s="26" t="str">
        <x:v>FW-OWNERSHIP-CAPABILITY</x:v>
      </x:c>
      <x:c r="E1852" s="26" t="str">
        <x:v>requirements review + integration test</x:v>
      </x:c>
      <x:c r="F1852" s="26" t="str">
        <x:v>rest</x:v>
      </x:c>
      <x:c r="G1852" s="26" t="str">
        <x:v>planned</x:v>
      </x:c>
      <x:c r="H1852" s="26" t="str">
        <x:v>Verify HLA1516-FW-6_3-DET-001: A federate shall be able to transfer or accept ownership dynamically as specified in its SOM.</x:v>
      </x:c>
      <x:c r="I1852" s="26" t="str"/>
    </x:row>
    <x:row r="1853">
      <x:c r="A1853" s="26" t="str">
        <x:v>TEST-HLA1516-FW-6_3-DET-002-NATIVE</x:v>
      </x:c>
      <x:c r="B1853" s="26" t="str">
        <x:v>HLA1516-FW-6_3-DET-002</x:v>
      </x:c>
      <x:c r="C1853" s="26" t="str">
        <x:v>CAP-FW</x:v>
      </x:c>
      <x:c r="D1853" s="26" t="str">
        <x:v>FW-OWNERSHIP-CAPABILITY</x:v>
      </x:c>
      <x:c r="E1853" s="26" t="str">
        <x:v>requirements review + integration test</x:v>
      </x:c>
      <x:c r="F1853" s="26" t="str">
        <x:v>native</x:v>
      </x:c>
      <x:c r="G1853" s="26" t="str">
        <x:v>planned</x:v>
      </x:c>
      <x:c r="H1853" s="26" t="str">
        <x:v>Verify HLA1516-FW-6_3-DET-002: A SOM shall document attributes whose ownership may be acquired or divested during execution.</x:v>
      </x:c>
      <x:c r="I1853" s="26" t="str"/>
    </x:row>
    <x:row r="1854">
      <x:c r="A1854" s="26" t="str">
        <x:v>TEST-HLA1516-FW-6_3-DET-002-GRPC</x:v>
      </x:c>
      <x:c r="B1854" s="26" t="str">
        <x:v>HLA1516-FW-6_3-DET-002</x:v>
      </x:c>
      <x:c r="C1854" s="26" t="str">
        <x:v>CAP-FW</x:v>
      </x:c>
      <x:c r="D1854" s="26" t="str">
        <x:v>FW-OWNERSHIP-CAPABILITY</x:v>
      </x:c>
      <x:c r="E1854" s="26" t="str">
        <x:v>requirements review + integration test</x:v>
      </x:c>
      <x:c r="F1854" s="26" t="str">
        <x:v>grpc</x:v>
      </x:c>
      <x:c r="G1854" s="26" t="str">
        <x:v>planned</x:v>
      </x:c>
      <x:c r="H1854" s="26" t="str">
        <x:v>Verify HLA1516-FW-6_3-DET-002: A SOM shall document attributes whose ownership may be acquired or divested during execution.</x:v>
      </x:c>
      <x:c r="I1854" s="26" t="str"/>
    </x:row>
    <x:row r="1855">
      <x:c r="A1855" s="26" t="str">
        <x:v>TEST-HLA1516-FW-6_3-DET-002-REST</x:v>
      </x:c>
      <x:c r="B1855" s="26" t="str">
        <x:v>HLA1516-FW-6_3-DET-002</x:v>
      </x:c>
      <x:c r="C1855" s="26" t="str">
        <x:v>CAP-FW</x:v>
      </x:c>
      <x:c r="D1855" s="26" t="str">
        <x:v>FW-OWNERSHIP-CAPABILITY</x:v>
      </x:c>
      <x:c r="E1855" s="26" t="str">
        <x:v>requirements review + integration test</x:v>
      </x:c>
      <x:c r="F1855" s="26" t="str">
        <x:v>rest</x:v>
      </x:c>
      <x:c r="G1855" s="26" t="str">
        <x:v>planned</x:v>
      </x:c>
      <x:c r="H1855" s="26" t="str">
        <x:v>Verify HLA1516-FW-6_3-DET-002: A SOM shall document attributes whose ownership may be acquired or divested during execution.</x:v>
      </x:c>
      <x:c r="I1855" s="26" t="str"/>
    </x:row>
    <x:row r="1856">
      <x:c r="A1856" s="26" t="str">
        <x:v>TEST-HLA1516-FW-6_4-DET-001-NATIVE</x:v>
      </x:c>
      <x:c r="B1856" s="26" t="str">
        <x:v>HLA1516-FW-6_4-DET-001</x:v>
      </x:c>
      <x:c r="C1856" s="26" t="str">
        <x:v>CAP-FW</x:v>
      </x:c>
      <x:c r="D1856" s="26" t="str">
        <x:v>FW-UPDATE-CONDITIONS</x:v>
      </x:c>
      <x:c r="E1856" s="26" t="str">
        <x:v>requirements review + integration test</x:v>
      </x:c>
      <x:c r="F1856" s="26" t="str">
        <x:v>native</x:v>
      </x:c>
      <x:c r="G1856" s="26" t="str">
        <x:v>planned</x:v>
      </x:c>
      <x:c r="H1856" s="26" t="str">
        <x:v>Verify HLA1516-FW-6_4-DET-001: A federate shall be able to vary update conditions for instance attributes as specified in its SOM.</x:v>
      </x:c>
      <x:c r="I1856" s="26" t="str"/>
    </x:row>
    <x:row r="1857">
      <x:c r="A1857" s="26" t="str">
        <x:v>TEST-HLA1516-FW-6_4-DET-001-GRPC</x:v>
      </x:c>
      <x:c r="B1857" s="26" t="str">
        <x:v>HLA1516-FW-6_4-DET-001</x:v>
      </x:c>
      <x:c r="C1857" s="26" t="str">
        <x:v>CAP-FW</x:v>
      </x:c>
      <x:c r="D1857" s="26" t="str">
        <x:v>FW-UPDATE-CONDITIONS</x:v>
      </x:c>
      <x:c r="E1857" s="26" t="str">
        <x:v>requirements review + integration test</x:v>
      </x:c>
      <x:c r="F1857" s="26" t="str">
        <x:v>grpc</x:v>
      </x:c>
      <x:c r="G1857" s="26" t="str">
        <x:v>planned</x:v>
      </x:c>
      <x:c r="H1857" s="26" t="str">
        <x:v>Verify HLA1516-FW-6_4-DET-001: A federate shall be able to vary update conditions for instance attributes as specified in its SOM.</x:v>
      </x:c>
      <x:c r="I1857" s="26" t="str"/>
    </x:row>
    <x:row r="1858">
      <x:c r="A1858" s="26" t="str">
        <x:v>TEST-HLA1516-FW-6_4-DET-001-REST</x:v>
      </x:c>
      <x:c r="B1858" s="26" t="str">
        <x:v>HLA1516-FW-6_4-DET-001</x:v>
      </x:c>
      <x:c r="C1858" s="26" t="str">
        <x:v>CAP-FW</x:v>
      </x:c>
      <x:c r="D1858" s="26" t="str">
        <x:v>FW-UPDATE-CONDITIONS</x:v>
      </x:c>
      <x:c r="E1858" s="26" t="str">
        <x:v>requirements review + integration test</x:v>
      </x:c>
      <x:c r="F1858" s="26" t="str">
        <x:v>rest</x:v>
      </x:c>
      <x:c r="G1858" s="26" t="str">
        <x:v>planned</x:v>
      </x:c>
      <x:c r="H1858" s="26" t="str">
        <x:v>Verify HLA1516-FW-6_4-DET-001: A federate shall be able to vary update conditions for instance attributes as specified in its SOM.</x:v>
      </x:c>
      <x:c r="I1858" s="26" t="str"/>
    </x:row>
    <x:row r="1859">
      <x:c r="A1859" s="26" t="str">
        <x:v>TEST-HLA1516-FW-6_4-DET-002-NATIVE</x:v>
      </x:c>
      <x:c r="B1859" s="26" t="str">
        <x:v>HLA1516-FW-6_4-DET-002</x:v>
      </x:c>
      <x:c r="C1859" s="26" t="str">
        <x:v>CAP-FW</x:v>
      </x:c>
      <x:c r="D1859" s="26" t="str">
        <x:v>FW-UPDATE-CONDITIONS</x:v>
      </x:c>
      <x:c r="E1859" s="26" t="str">
        <x:v>requirements review + integration test</x:v>
      </x:c>
      <x:c r="F1859" s="26" t="str">
        <x:v>native</x:v>
      </x:c>
      <x:c r="G1859" s="26" t="str">
        <x:v>planned</x:v>
      </x:c>
      <x:c r="H1859" s="26" t="str">
        <x:v>Verify HLA1516-FW-6_4-DET-002: A SOM shall document update conditions such as thresholds or rates for attributes produced by the federate.</x:v>
      </x:c>
      <x:c r="I1859" s="26" t="str"/>
    </x:row>
    <x:row r="1860">
      <x:c r="A1860" s="26" t="str">
        <x:v>TEST-HLA1516-FW-6_4-DET-002-GRPC</x:v>
      </x:c>
      <x:c r="B1860" s="26" t="str">
        <x:v>HLA1516-FW-6_4-DET-002</x:v>
      </x:c>
      <x:c r="C1860" s="26" t="str">
        <x:v>CAP-FW</x:v>
      </x:c>
      <x:c r="D1860" s="26" t="str">
        <x:v>FW-UPDATE-CONDITIONS</x:v>
      </x:c>
      <x:c r="E1860" s="26" t="str">
        <x:v>requirements review + integration test</x:v>
      </x:c>
      <x:c r="F1860" s="26" t="str">
        <x:v>grpc</x:v>
      </x:c>
      <x:c r="G1860" s="26" t="str">
        <x:v>planned</x:v>
      </x:c>
      <x:c r="H1860" s="26" t="str">
        <x:v>Verify HLA1516-FW-6_4-DET-002: A SOM shall document update conditions such as thresholds or rates for attributes produced by the federate.</x:v>
      </x:c>
      <x:c r="I1860" s="26" t="str"/>
    </x:row>
    <x:row r="1861">
      <x:c r="A1861" s="26" t="str">
        <x:v>TEST-HLA1516-FW-6_4-DET-002-REST</x:v>
      </x:c>
      <x:c r="B1861" s="26" t="str">
        <x:v>HLA1516-FW-6_4-DET-002</x:v>
      </x:c>
      <x:c r="C1861" s="26" t="str">
        <x:v>CAP-FW</x:v>
      </x:c>
      <x:c r="D1861" s="26" t="str">
        <x:v>FW-UPDATE-CONDITIONS</x:v>
      </x:c>
      <x:c r="E1861" s="26" t="str">
        <x:v>requirements review + integration test</x:v>
      </x:c>
      <x:c r="F1861" s="26" t="str">
        <x:v>rest</x:v>
      </x:c>
      <x:c r="G1861" s="26" t="str">
        <x:v>planned</x:v>
      </x:c>
      <x:c r="H1861" s="26" t="str">
        <x:v>Verify HLA1516-FW-6_4-DET-002: A SOM shall document update conditions such as thresholds or rates for attributes produced by the federate.</x:v>
      </x:c>
      <x:c r="I1861" s="26" t="str"/>
    </x:row>
    <x:row r="1862">
      <x:c r="A1862" s="26" t="str">
        <x:v>TEST-HLA1516-FW-6_5-DET-001-NATIVE</x:v>
      </x:c>
      <x:c r="B1862" s="26" t="str">
        <x:v>HLA1516-FW-6_5-DET-001</x:v>
      </x:c>
      <x:c r="C1862" s="26" t="str">
        <x:v>CAP-FW</x:v>
      </x:c>
      <x:c r="D1862" s="26" t="str">
        <x:v>FW-TIME</x:v>
      </x:c>
      <x:c r="E1862" s="26" t="str">
        <x:v>requirements review + integration test</x:v>
      </x:c>
      <x:c r="F1862" s="26" t="str">
        <x:v>native</x:v>
      </x:c>
      <x:c r="G1862" s="26" t="str">
        <x:v>planned</x:v>
      </x:c>
      <x:c r="H1862" s="26" t="str">
        <x:v>Verify HLA1516-FW-6_5-DET-001: A federate shall manage local time in a way that permits coordinated data exchange with the federation.</x:v>
      </x:c>
      <x:c r="I1862" s="26" t="str"/>
    </x:row>
    <x:row r="1863">
      <x:c r="A1863" s="26" t="str">
        <x:v>TEST-HLA1516-FW-6_5-DET-001-GRPC</x:v>
      </x:c>
      <x:c r="B1863" s="26" t="str">
        <x:v>HLA1516-FW-6_5-DET-001</x:v>
      </x:c>
      <x:c r="C1863" s="26" t="str">
        <x:v>CAP-FW</x:v>
      </x:c>
      <x:c r="D1863" s="26" t="str">
        <x:v>FW-TIME</x:v>
      </x:c>
      <x:c r="E1863" s="26" t="str">
        <x:v>requirements review + integration test</x:v>
      </x:c>
      <x:c r="F1863" s="26" t="str">
        <x:v>grpc</x:v>
      </x:c>
      <x:c r="G1863" s="26" t="str">
        <x:v>planned</x:v>
      </x:c>
      <x:c r="H1863" s="26" t="str">
        <x:v>Verify HLA1516-FW-6_5-DET-001: A federate shall manage local time in a way that permits coordinated data exchange with the federation.</x:v>
      </x:c>
      <x:c r="I1863" s="26" t="str"/>
    </x:row>
    <x:row r="1864">
      <x:c r="A1864" s="26" t="str">
        <x:v>TEST-HLA1516-FW-6_5-DET-001-REST</x:v>
      </x:c>
      <x:c r="B1864" s="26" t="str">
        <x:v>HLA1516-FW-6_5-DET-001</x:v>
      </x:c>
      <x:c r="C1864" s="26" t="str">
        <x:v>CAP-FW</x:v>
      </x:c>
      <x:c r="D1864" s="26" t="str">
        <x:v>FW-TIME</x:v>
      </x:c>
      <x:c r="E1864" s="26" t="str">
        <x:v>requirements review + integration test</x:v>
      </x:c>
      <x:c r="F1864" s="26" t="str">
        <x:v>rest</x:v>
      </x:c>
      <x:c r="G1864" s="26" t="str">
        <x:v>planned</x:v>
      </x:c>
      <x:c r="H1864" s="26" t="str">
        <x:v>Verify HLA1516-FW-6_5-DET-001: A federate shall manage local time in a way that permits coordinated data exchange with the federation.</x:v>
      </x:c>
      <x:c r="I1864" s="26" t="str"/>
    </x:row>
    <x:row r="1865">
      <x:c r="A1865" s="26" t="str">
        <x:v>TEST-HLA1516-FW-6_5-DET-002-NATIVE</x:v>
      </x:c>
      <x:c r="B1865" s="26" t="str">
        <x:v>HLA1516-FW-6_5-DET-002</x:v>
      </x:c>
      <x:c r="C1865" s="26" t="str">
        <x:v>CAP-FW</x:v>
      </x:c>
      <x:c r="D1865" s="26" t="str">
        <x:v>FW-TIME</x:v>
      </x:c>
      <x:c r="E1865" s="26" t="str">
        <x:v>requirements review + integration test</x:v>
      </x:c>
      <x:c r="F1865" s="26" t="str">
        <x:v>native</x:v>
      </x:c>
      <x:c r="G1865" s="26" t="str">
        <x:v>planned</x:v>
      </x:c>
      <x:c r="H1865" s="26" t="str">
        <x:v>Verify HLA1516-FW-6_5-DET-002: Federates shall adhere to the time management approach selected by the federation design.</x:v>
      </x:c>
      <x:c r="I1865" s="26" t="str"/>
    </x:row>
    <x:row r="1866">
      <x:c r="A1866" s="26" t="str">
        <x:v>TEST-HLA1516-FW-6_5-DET-002-GRPC</x:v>
      </x:c>
      <x:c r="B1866" s="26" t="str">
        <x:v>HLA1516-FW-6_5-DET-002</x:v>
      </x:c>
      <x:c r="C1866" s="26" t="str">
        <x:v>CAP-FW</x:v>
      </x:c>
      <x:c r="D1866" s="26" t="str">
        <x:v>FW-TIME</x:v>
      </x:c>
      <x:c r="E1866" s="26" t="str">
        <x:v>requirements review + integration test</x:v>
      </x:c>
      <x:c r="F1866" s="26" t="str">
        <x:v>grpc</x:v>
      </x:c>
      <x:c r="G1866" s="26" t="str">
        <x:v>planned</x:v>
      </x:c>
      <x:c r="H1866" s="26" t="str">
        <x:v>Verify HLA1516-FW-6_5-DET-002: Federates shall adhere to the time management approach selected by the federation design.</x:v>
      </x:c>
      <x:c r="I1866" s="26" t="str"/>
    </x:row>
    <x:row r="1867">
      <x:c r="A1867" s="26" t="str">
        <x:v>TEST-HLA1516-FW-6_5-DET-002-REST</x:v>
      </x:c>
      <x:c r="B1867" s="26" t="str">
        <x:v>HLA1516-FW-6_5-DET-002</x:v>
      </x:c>
      <x:c r="C1867" s="26" t="str">
        <x:v>CAP-FW</x:v>
      </x:c>
      <x:c r="D1867" s="26" t="str">
        <x:v>FW-TIME</x:v>
      </x:c>
      <x:c r="E1867" s="26" t="str">
        <x:v>requirements review + integration test</x:v>
      </x:c>
      <x:c r="F1867" s="26" t="str">
        <x:v>rest</x:v>
      </x:c>
      <x:c r="G1867" s="26" t="str">
        <x:v>planned</x:v>
      </x:c>
      <x:c r="H1867" s="26" t="str">
        <x:v>Verify HLA1516-FW-6_5-DET-002: Federates shall adhere to the time management approach selected by the federation design.</x:v>
      </x:c>
      <x:c r="I1867" s="26" t="str"/>
    </x:row>
    <x:row r="1868">
      <x:c r="A1868" s="26" t="str">
        <x:v>TEST-HLA1516_1-FM-4_2-RTIAPI-001-NATIVE</x:v>
      </x:c>
      <x:c r="B1868" s="26" t="str">
        <x:v>HLA1516.1-FM-4_2-RTIAPI-001</x:v>
      </x:c>
      <x:c r="C1868" s="26" t="str">
        <x:v>CAP-FM</x:v>
      </x:c>
      <x:c r="D1868" s="26" t="str">
        <x:v>FM-connect</x:v>
      </x:c>
      <x:c r="E1868" s="26" t="str">
        <x:v>api conformance test</x:v>
      </x:c>
      <x:c r="F1868" s="26" t="str">
        <x:v>native</x:v>
      </x:c>
      <x:c r="G1868" s="26" t="str">
        <x:v>planned</x:v>
      </x:c>
      <x:c r="H1868" s="26" t="str">
        <x:v>Verify HLA1516.1-FM-4_2-RTIAPI-001: RTI shall expose RTIambassador method `connect` for the Connect service.</x:v>
      </x:c>
      <x:c r="I1868" s="26" t="str">
        <x:v>Signature: void connect(FederateAmbassador federateReference, CallbackModel callbackModel, String localSettingsDesignator) throws ConnectionFailed, InvalidLocalSettingsDesignator, UnsupportedCallbackModel, AlreadyConnected, CallNotAllowedFromWithinCallback, RTIinternalError</x:v>
      </x:c>
    </x:row>
    <x:row r="1869">
      <x:c r="A1869" s="26" t="str">
        <x:v>TEST-HLA1516_1-FM-4_2-RTIAPI-001-GRPC</x:v>
      </x:c>
      <x:c r="B1869" s="26" t="str">
        <x:v>HLA1516.1-FM-4_2-RTIAPI-001</x:v>
      </x:c>
      <x:c r="C1869" s="26" t="str">
        <x:v>CAP-FM</x:v>
      </x:c>
      <x:c r="D1869" s="26" t="str">
        <x:v>FM-connect</x:v>
      </x:c>
      <x:c r="E1869" s="26" t="str">
        <x:v>api conformance test</x:v>
      </x:c>
      <x:c r="F1869" s="26" t="str">
        <x:v>grpc</x:v>
      </x:c>
      <x:c r="G1869" s="26" t="str">
        <x:v>planned</x:v>
      </x:c>
      <x:c r="H1869" s="26" t="str">
        <x:v>Verify HLA1516.1-FM-4_2-RTIAPI-001: RTI shall expose RTIambassador method `connect` for the Connect service.</x:v>
      </x:c>
      <x:c r="I1869" s="26" t="str">
        <x:v>Signature: void connect(FederateAmbassador federateReference, CallbackModel callbackModel, String localSettingsDesignator) throws ConnectionFailed, InvalidLocalSettingsDesignator, UnsupportedCallbackModel, AlreadyConnected, CallNotAllowedFromWithinCallback, RTIinternalError</x:v>
      </x:c>
    </x:row>
    <x:row r="1870">
      <x:c r="A1870" s="26" t="str">
        <x:v>TEST-HLA1516_1-FM-4_2-RTIAPI-001-REST</x:v>
      </x:c>
      <x:c r="B1870" s="26" t="str">
        <x:v>HLA1516.1-FM-4_2-RTIAPI-001</x:v>
      </x:c>
      <x:c r="C1870" s="26" t="str">
        <x:v>CAP-FM</x:v>
      </x:c>
      <x:c r="D1870" s="26" t="str">
        <x:v>FM-connect</x:v>
      </x:c>
      <x:c r="E1870" s="26" t="str">
        <x:v>api conformance test</x:v>
      </x:c>
      <x:c r="F1870" s="26" t="str">
        <x:v>rest</x:v>
      </x:c>
      <x:c r="G1870" s="26" t="str">
        <x:v>planned</x:v>
      </x:c>
      <x:c r="H1870" s="26" t="str">
        <x:v>Verify HLA1516.1-FM-4_2-RTIAPI-001: RTI shall expose RTIambassador method `connect` for the Connect service.</x:v>
      </x:c>
      <x:c r="I1870" s="26" t="str">
        <x:v>Signature: void connect(FederateAmbassador federateReference, CallbackModel callbackModel, String localSettingsDesignator) throws ConnectionFailed, InvalidLocalSettingsDesignator, UnsupportedCallbackModel, AlreadyConnected, CallNotAllowedFromWithinCallback, RTIinternalError</x:v>
      </x:c>
    </x:row>
    <x:row r="1871">
      <x:c r="A1871" s="26" t="str">
        <x:v>TEST-HLA1516_1-FM-4_2-RTIAPI-001-SIG-NATIVE</x:v>
      </x:c>
      <x:c r="B1871" s="26" t="str">
        <x:v>HLA1516.1-FM-4_2-RTIAPI-001-SIG</x:v>
      </x:c>
      <x:c r="C1871" s="26" t="str">
        <x:v>CAP-FM</x:v>
      </x:c>
      <x:c r="D1871" s="26" t="str">
        <x:v>FM-connect</x:v>
      </x:c>
      <x:c r="E1871" s="26" t="str">
        <x:v>api signature/static test</x:v>
      </x:c>
      <x:c r="F1871" s="26" t="str">
        <x:v>native</x:v>
      </x:c>
      <x:c r="G1871" s="26" t="str">
        <x:v>planned</x:v>
      </x:c>
      <x:c r="H1871" s="26" t="str">
        <x:v>Verify HLA1516.1-FM-4_2-RTIAPI-001-SIG: `connect` shall use return type `void` and supplied arguments: FederateAmbassador federateReference; CallbackModel callbackModel; String localSettingsDesignator.</x:v>
      </x:c>
      <x:c r="I1871" s="26" t="str">
        <x:v>void connect(FederateAmbassador federateReference, CallbackModel callbackModel, String localSettingsDesignator) throws ConnectionFailed, InvalidLocalSettingsDesignator, UnsupportedCallbackModel, AlreadyConnected, CallNotAllowedFromWithinCallback, RTIinternalError</x:v>
      </x:c>
    </x:row>
    <x:row r="1872">
      <x:c r="A1872" s="26" t="str">
        <x:v>TEST-HLA1516_1-FM-4_2-RTIAPI-001-SIG-GRPC</x:v>
      </x:c>
      <x:c r="B1872" s="26" t="str">
        <x:v>HLA1516.1-FM-4_2-RTIAPI-001-SIG</x:v>
      </x:c>
      <x:c r="C1872" s="26" t="str">
        <x:v>CAP-FM</x:v>
      </x:c>
      <x:c r="D1872" s="26" t="str">
        <x:v>FM-connect</x:v>
      </x:c>
      <x:c r="E1872" s="26" t="str">
        <x:v>api signature/static test</x:v>
      </x:c>
      <x:c r="F1872" s="26" t="str">
        <x:v>grpc</x:v>
      </x:c>
      <x:c r="G1872" s="26" t="str">
        <x:v>planned</x:v>
      </x:c>
      <x:c r="H1872" s="26" t="str">
        <x:v>Verify HLA1516.1-FM-4_2-RTIAPI-001-SIG: `connect` shall use return type `void` and supplied arguments: FederateAmbassador federateReference; CallbackModel callbackModel; String localSettingsDesignator.</x:v>
      </x:c>
      <x:c r="I1872" s="26" t="str">
        <x:v>void connect(FederateAmbassador federateReference, CallbackModel callbackModel, String localSettingsDesignator) throws ConnectionFailed, InvalidLocalSettingsDesignator, UnsupportedCallbackModel, AlreadyConnected, CallNotAllowedFromWithinCallback, RTIinternalError</x:v>
      </x:c>
    </x:row>
    <x:row r="1873">
      <x:c r="A1873" s="26" t="str">
        <x:v>TEST-HLA1516_1-FM-4_2-RTIAPI-001-SIG-REST</x:v>
      </x:c>
      <x:c r="B1873" s="26" t="str">
        <x:v>HLA1516.1-FM-4_2-RTIAPI-001-SIG</x:v>
      </x:c>
      <x:c r="C1873" s="26" t="str">
        <x:v>CAP-FM</x:v>
      </x:c>
      <x:c r="D1873" s="26" t="str">
        <x:v>FM-connect</x:v>
      </x:c>
      <x:c r="E1873" s="26" t="str">
        <x:v>api signature/static test</x:v>
      </x:c>
      <x:c r="F1873" s="26" t="str">
        <x:v>rest</x:v>
      </x:c>
      <x:c r="G1873" s="26" t="str">
        <x:v>planned</x:v>
      </x:c>
      <x:c r="H1873" s="26" t="str">
        <x:v>Verify HLA1516.1-FM-4_2-RTIAPI-001-SIG: `connect` shall use return type `void` and supplied arguments: FederateAmbassador federateReference; CallbackModel callbackModel; String localSettingsDesignator.</x:v>
      </x:c>
      <x:c r="I1873" s="26" t="str">
        <x:v>void connect(FederateAmbassador federateReference, CallbackModel callbackModel, String localSettingsDesignator) throws ConnectionFailed, InvalidLocalSettingsDesignator, UnsupportedCallbackModel, AlreadyConnected, CallNotAllowedFromWithinCallback, RTIinternalError</x:v>
      </x:c>
    </x:row>
    <x:row r="1874">
      <x:c r="A1874" s="26" t="str">
        <x:v>TEST-HLA1516_1-FM-4_2-RTIAPI-001-EXC-NATIVE</x:v>
      </x:c>
      <x:c r="B1874" s="26" t="str">
        <x:v>HLA1516.1-FM-4_2-RTIAPI-001-EXC</x:v>
      </x:c>
      <x:c r="C1874" s="26" t="str">
        <x:v>CAP-FM</x:v>
      </x:c>
      <x:c r="D1874" s="26" t="str">
        <x:v>FM-connect</x:v>
      </x:c>
      <x:c r="E1874" s="26" t="str">
        <x:v>negative unit/integration tests</x:v>
      </x:c>
      <x:c r="F1874" s="26" t="str">
        <x:v>native</x:v>
      </x:c>
      <x:c r="G1874" s="26" t="str">
        <x:v>planned</x:v>
      </x:c>
      <x:c r="H1874" s="26" t="str">
        <x:v>Verify HLA1516.1-FM-4_2-RTIAPI-001-EXC: `connect` shall define and surface applicable exception conditions: ConnectionFailed; InvalidLocalSettingsDesignator; UnsupportedCallbackModel; AlreadyConnected; CallNotAllowedFromWithinCallback; RTIinternalError.</x:v>
      </x:c>
      <x:c r="I1874" s="26" t="str"/>
    </x:row>
    <x:row r="1875">
      <x:c r="A1875" s="26" t="str">
        <x:v>TEST-HLA1516_1-FM-4_2-RTIAPI-001-EXC-GRPC</x:v>
      </x:c>
      <x:c r="B1875" s="26" t="str">
        <x:v>HLA1516.1-FM-4_2-RTIAPI-001-EXC</x:v>
      </x:c>
      <x:c r="C1875" s="26" t="str">
        <x:v>CAP-FM</x:v>
      </x:c>
      <x:c r="D1875" s="26" t="str">
        <x:v>FM-connect</x:v>
      </x:c>
      <x:c r="E1875" s="26" t="str">
        <x:v>negative unit/integration tests</x:v>
      </x:c>
      <x:c r="F1875" s="26" t="str">
        <x:v>grpc</x:v>
      </x:c>
      <x:c r="G1875" s="26" t="str">
        <x:v>planned</x:v>
      </x:c>
      <x:c r="H1875" s="26" t="str">
        <x:v>Verify HLA1516.1-FM-4_2-RTIAPI-001-EXC: `connect` shall define and surface applicable exception conditions: ConnectionFailed; InvalidLocalSettingsDesignator; UnsupportedCallbackModel; AlreadyConnected; CallNotAllowedFromWithinCallback; RTIinternalError.</x:v>
      </x:c>
      <x:c r="I1875" s="26" t="str"/>
    </x:row>
    <x:row r="1876">
      <x:c r="A1876" s="26" t="str">
        <x:v>TEST-HLA1516_1-FM-4_2-RTIAPI-001-EXC-REST</x:v>
      </x:c>
      <x:c r="B1876" s="26" t="str">
        <x:v>HLA1516.1-FM-4_2-RTIAPI-001-EXC</x:v>
      </x:c>
      <x:c r="C1876" s="26" t="str">
        <x:v>CAP-FM</x:v>
      </x:c>
      <x:c r="D1876" s="26" t="str">
        <x:v>FM-connect</x:v>
      </x:c>
      <x:c r="E1876" s="26" t="str">
        <x:v>negative unit/integration tests</x:v>
      </x:c>
      <x:c r="F1876" s="26" t="str">
        <x:v>rest</x:v>
      </x:c>
      <x:c r="G1876" s="26" t="str">
        <x:v>planned</x:v>
      </x:c>
      <x:c r="H1876" s="26" t="str">
        <x:v>Verify HLA1516.1-FM-4_2-RTIAPI-001-EXC: `connect` shall define and surface applicable exception conditions: ConnectionFailed; InvalidLocalSettingsDesignator; UnsupportedCallbackModel; AlreadyConnected; CallNotAllowedFromWithinCallback; RTIinternalError.</x:v>
      </x:c>
      <x:c r="I1876" s="26" t="str"/>
    </x:row>
    <x:row r="1877">
      <x:c r="A1877" s="26" t="str">
        <x:v>TEST-HLA1516_1-FM-4_2-RTIAPI-001-EFF-NATIVE</x:v>
      </x:c>
      <x:c r="B1877" s="26" t="str">
        <x:v>HLA1516.1-FM-4_2-RTIAPI-001-EFF</x:v>
      </x:c>
      <x:c r="C1877" s="26" t="str">
        <x:v>CAP-FM</x:v>
      </x:c>
      <x:c r="D1877" s="26" t="str">
        <x:v>FM-connect</x:v>
      </x:c>
      <x:c r="E1877" s="26" t="str">
        <x:v>state/effect integration test</x:v>
      </x:c>
      <x:c r="F1877" s="26" t="str">
        <x:v>native</x:v>
      </x:c>
      <x:c r="G1877" s="26" t="str">
        <x:v>planned</x:v>
      </x:c>
      <x:c r="H1877" s="26" t="str">
        <x:v>Verify HLA1516.1-FM-4_2-RTIAPI-001-EFF: `connect` shall apply the state, routing, advisory, or lifecycle effects specified for the Connect service.</x:v>
      </x:c>
      <x:c r="I1877" s="26" t="str"/>
    </x:row>
    <x:row r="1878">
      <x:c r="A1878" s="26" t="str">
        <x:v>TEST-HLA1516_1-FM-4_2-RTIAPI-001-EFF-GRPC</x:v>
      </x:c>
      <x:c r="B1878" s="26" t="str">
        <x:v>HLA1516.1-FM-4_2-RTIAPI-001-EFF</x:v>
      </x:c>
      <x:c r="C1878" s="26" t="str">
        <x:v>CAP-FM</x:v>
      </x:c>
      <x:c r="D1878" s="26" t="str">
        <x:v>FM-connect</x:v>
      </x:c>
      <x:c r="E1878" s="26" t="str">
        <x:v>state/effect integration test</x:v>
      </x:c>
      <x:c r="F1878" s="26" t="str">
        <x:v>grpc</x:v>
      </x:c>
      <x:c r="G1878" s="26" t="str">
        <x:v>planned</x:v>
      </x:c>
      <x:c r="H1878" s="26" t="str">
        <x:v>Verify HLA1516.1-FM-4_2-RTIAPI-001-EFF: `connect` shall apply the state, routing, advisory, or lifecycle effects specified for the Connect service.</x:v>
      </x:c>
      <x:c r="I1878" s="26" t="str"/>
    </x:row>
    <x:row r="1879">
      <x:c r="A1879" s="26" t="str">
        <x:v>TEST-HLA1516_1-FM-4_2-RTIAPI-001-EFF-REST</x:v>
      </x:c>
      <x:c r="B1879" s="26" t="str">
        <x:v>HLA1516.1-FM-4_2-RTIAPI-001-EFF</x:v>
      </x:c>
      <x:c r="C1879" s="26" t="str">
        <x:v>CAP-FM</x:v>
      </x:c>
      <x:c r="D1879" s="26" t="str">
        <x:v>FM-connect</x:v>
      </x:c>
      <x:c r="E1879" s="26" t="str">
        <x:v>state/effect integration test</x:v>
      </x:c>
      <x:c r="F1879" s="26" t="str">
        <x:v>rest</x:v>
      </x:c>
      <x:c r="G1879" s="26" t="str">
        <x:v>planned</x:v>
      </x:c>
      <x:c r="H1879" s="26" t="str">
        <x:v>Verify HLA1516.1-FM-4_2-RTIAPI-001-EFF: `connect` shall apply the state, routing, advisory, or lifecycle effects specified for the Connect service.</x:v>
      </x:c>
      <x:c r="I1879" s="26" t="str"/>
    </x:row>
    <x:row r="1880">
      <x:c r="A1880" s="26" t="str">
        <x:v>TEST-HLA1516_1-FM-4_2-RTIAPI-001-MOM-NATIVE</x:v>
      </x:c>
      <x:c r="B1880" s="26" t="str">
        <x:v>HLA1516.1-FM-4_2-RTIAPI-001-MOM</x:v>
      </x:c>
      <x:c r="C1880" s="26" t="str">
        <x:v>CAP-FM</x:v>
      </x:c>
      <x:c r="D1880" s="26" t="str">
        <x:v>FM-connect</x:v>
      </x:c>
      <x:c r="E1880" s="26" t="str">
        <x:v>MOM observer integration test</x:v>
      </x:c>
      <x:c r="F1880" s="26" t="str">
        <x:v>native</x:v>
      </x:c>
      <x:c r="G1880" s="26" t="str">
        <x:v>planned</x:v>
      </x:c>
      <x:c r="H1880" s="26" t="str">
        <x:v>Verify HLA1516.1-FM-4_2-RTIAPI-001-MOM: When MOM service reporting is enabled, invocation of `connect` shall be eligible for standard MOM service invocation reporting.</x:v>
      </x:c>
      <x:c r="I1880" s="26" t="str"/>
    </x:row>
    <x:row r="1881">
      <x:c r="A1881" s="26" t="str">
        <x:v>TEST-HLA1516_1-FM-4_2-RTIAPI-001-MOM-GRPC</x:v>
      </x:c>
      <x:c r="B1881" s="26" t="str">
        <x:v>HLA1516.1-FM-4_2-RTIAPI-001-MOM</x:v>
      </x:c>
      <x:c r="C1881" s="26" t="str">
        <x:v>CAP-FM</x:v>
      </x:c>
      <x:c r="D1881" s="26" t="str">
        <x:v>FM-connect</x:v>
      </x:c>
      <x:c r="E1881" s="26" t="str">
        <x:v>MOM observer integration test</x:v>
      </x:c>
      <x:c r="F1881" s="26" t="str">
        <x:v>grpc</x:v>
      </x:c>
      <x:c r="G1881" s="26" t="str">
        <x:v>planned</x:v>
      </x:c>
      <x:c r="H1881" s="26" t="str">
        <x:v>Verify HLA1516.1-FM-4_2-RTIAPI-001-MOM: When MOM service reporting is enabled, invocation of `connect` shall be eligible for standard MOM service invocation reporting.</x:v>
      </x:c>
      <x:c r="I1881" s="26" t="str"/>
    </x:row>
    <x:row r="1882">
      <x:c r="A1882" s="26" t="str">
        <x:v>TEST-HLA1516_1-FM-4_2-RTIAPI-001-MOM-REST</x:v>
      </x:c>
      <x:c r="B1882" s="26" t="str">
        <x:v>HLA1516.1-FM-4_2-RTIAPI-001-MOM</x:v>
      </x:c>
      <x:c r="C1882" s="26" t="str">
        <x:v>CAP-FM</x:v>
      </x:c>
      <x:c r="D1882" s="26" t="str">
        <x:v>FM-connect</x:v>
      </x:c>
      <x:c r="E1882" s="26" t="str">
        <x:v>MOM observer integration test</x:v>
      </x:c>
      <x:c r="F1882" s="26" t="str">
        <x:v>rest</x:v>
      </x:c>
      <x:c r="G1882" s="26" t="str">
        <x:v>planned</x:v>
      </x:c>
      <x:c r="H1882" s="26" t="str">
        <x:v>Verify HLA1516.1-FM-4_2-RTIAPI-001-MOM: When MOM service reporting is enabled, invocation of `connect` shall be eligible for standard MOM service invocation reporting.</x:v>
      </x:c>
      <x:c r="I1882" s="26" t="str"/>
    </x:row>
    <x:row r="1883">
      <x:c r="A1883" s="26" t="str">
        <x:v>TEST-HLA1516_1-FM-4_2-RTIAPI-002-NATIVE</x:v>
      </x:c>
      <x:c r="B1883" s="26" t="str">
        <x:v>HLA1516.1-FM-4_2-RTIAPI-002</x:v>
      </x:c>
      <x:c r="C1883" s="26" t="str">
        <x:v>CAP-FM</x:v>
      </x:c>
      <x:c r="D1883" s="26" t="str">
        <x:v>FM-connect</x:v>
      </x:c>
      <x:c r="E1883" s="26" t="str">
        <x:v>api conformance test</x:v>
      </x:c>
      <x:c r="F1883" s="26" t="str">
        <x:v>native</x:v>
      </x:c>
      <x:c r="G1883" s="26" t="str">
        <x:v>planned</x:v>
      </x:c>
      <x:c r="H1883" s="26" t="str">
        <x:v>Verify HLA1516.1-FM-4_2-RTIAPI-002: RTI shall expose RTIambassador method `connect` for the Connect service.</x:v>
      </x:c>
      <x:c r="I1883" s="26" t="str">
        <x:v>Signature: void connect(FederateAmbassador federateReference, CallbackModel callbackModel) throws ConnectionFailed, InvalidLocalSettingsDesignator, UnsupportedCallbackModel, AlreadyConnected, CallNotAllowedFromWithinCallback, RTIinternalError</x:v>
      </x:c>
    </x:row>
    <x:row r="1884">
      <x:c r="A1884" s="26" t="str">
        <x:v>TEST-HLA1516_1-FM-4_2-RTIAPI-002-GRPC</x:v>
      </x:c>
      <x:c r="B1884" s="26" t="str">
        <x:v>HLA1516.1-FM-4_2-RTIAPI-002</x:v>
      </x:c>
      <x:c r="C1884" s="26" t="str">
        <x:v>CAP-FM</x:v>
      </x:c>
      <x:c r="D1884" s="26" t="str">
        <x:v>FM-connect</x:v>
      </x:c>
      <x:c r="E1884" s="26" t="str">
        <x:v>api conformance test</x:v>
      </x:c>
      <x:c r="F1884" s="26" t="str">
        <x:v>grpc</x:v>
      </x:c>
      <x:c r="G1884" s="26" t="str">
        <x:v>planned</x:v>
      </x:c>
      <x:c r="H1884" s="26" t="str">
        <x:v>Verify HLA1516.1-FM-4_2-RTIAPI-002: RTI shall expose RTIambassador method `connect` for the Connect service.</x:v>
      </x:c>
      <x:c r="I1884" s="26" t="str">
        <x:v>Signature: void connect(FederateAmbassador federateReference, CallbackModel callbackModel) throws ConnectionFailed, InvalidLocalSettingsDesignator, UnsupportedCallbackModel, AlreadyConnected, CallNotAllowedFromWithinCallback, RTIinternalError</x:v>
      </x:c>
    </x:row>
    <x:row r="1885">
      <x:c r="A1885" s="26" t="str">
        <x:v>TEST-HLA1516_1-FM-4_2-RTIAPI-002-REST</x:v>
      </x:c>
      <x:c r="B1885" s="26" t="str">
        <x:v>HLA1516.1-FM-4_2-RTIAPI-002</x:v>
      </x:c>
      <x:c r="C1885" s="26" t="str">
        <x:v>CAP-FM</x:v>
      </x:c>
      <x:c r="D1885" s="26" t="str">
        <x:v>FM-connect</x:v>
      </x:c>
      <x:c r="E1885" s="26" t="str">
        <x:v>api conformance test</x:v>
      </x:c>
      <x:c r="F1885" s="26" t="str">
        <x:v>rest</x:v>
      </x:c>
      <x:c r="G1885" s="26" t="str">
        <x:v>planned</x:v>
      </x:c>
      <x:c r="H1885" s="26" t="str">
        <x:v>Verify HLA1516.1-FM-4_2-RTIAPI-002: RTI shall expose RTIambassador method `connect` for the Connect service.</x:v>
      </x:c>
      <x:c r="I1885" s="26" t="str">
        <x:v>Signature: void connect(FederateAmbassador federateReference, CallbackModel callbackModel) throws ConnectionFailed, InvalidLocalSettingsDesignator, UnsupportedCallbackModel, AlreadyConnected, CallNotAllowedFromWithinCallback, RTIinternalError</x:v>
      </x:c>
    </x:row>
    <x:row r="1886">
      <x:c r="A1886" s="26" t="str">
        <x:v>TEST-HLA1516_1-FM-4_2-RTIAPI-002-SIG-NATIVE</x:v>
      </x:c>
      <x:c r="B1886" s="26" t="str">
        <x:v>HLA1516.1-FM-4_2-RTIAPI-002-SIG</x:v>
      </x:c>
      <x:c r="C1886" s="26" t="str">
        <x:v>CAP-FM</x:v>
      </x:c>
      <x:c r="D1886" s="26" t="str">
        <x:v>FM-connect</x:v>
      </x:c>
      <x:c r="E1886" s="26" t="str">
        <x:v>api signature/static test</x:v>
      </x:c>
      <x:c r="F1886" s="26" t="str">
        <x:v>native</x:v>
      </x:c>
      <x:c r="G1886" s="26" t="str">
        <x:v>planned</x:v>
      </x:c>
      <x:c r="H1886" s="26" t="str">
        <x:v>Verify HLA1516.1-FM-4_2-RTIAPI-002-SIG: `connect` shall use return type `void` and supplied arguments: FederateAmbassador federateReference; CallbackModel callbackModel.</x:v>
      </x:c>
      <x:c r="I1886" s="26" t="str">
        <x:v>void connect(FederateAmbassador federateReference, CallbackModel callbackModel) throws ConnectionFailed, InvalidLocalSettingsDesignator, UnsupportedCallbackModel, AlreadyConnected, CallNotAllowedFromWithinCallback, RTIinternalError</x:v>
      </x:c>
    </x:row>
    <x:row r="1887">
      <x:c r="A1887" s="26" t="str">
        <x:v>TEST-HLA1516_1-FM-4_2-RTIAPI-002-SIG-GRPC</x:v>
      </x:c>
      <x:c r="B1887" s="26" t="str">
        <x:v>HLA1516.1-FM-4_2-RTIAPI-002-SIG</x:v>
      </x:c>
      <x:c r="C1887" s="26" t="str">
        <x:v>CAP-FM</x:v>
      </x:c>
      <x:c r="D1887" s="26" t="str">
        <x:v>FM-connect</x:v>
      </x:c>
      <x:c r="E1887" s="26" t="str">
        <x:v>api signature/static test</x:v>
      </x:c>
      <x:c r="F1887" s="26" t="str">
        <x:v>grpc</x:v>
      </x:c>
      <x:c r="G1887" s="26" t="str">
        <x:v>planned</x:v>
      </x:c>
      <x:c r="H1887" s="26" t="str">
        <x:v>Verify HLA1516.1-FM-4_2-RTIAPI-002-SIG: `connect` shall use return type `void` and supplied arguments: FederateAmbassador federateReference; CallbackModel callbackModel.</x:v>
      </x:c>
      <x:c r="I1887" s="26" t="str">
        <x:v>void connect(FederateAmbassador federateReference, CallbackModel callbackModel) throws ConnectionFailed, InvalidLocalSettingsDesignator, UnsupportedCallbackModel, AlreadyConnected, CallNotAllowedFromWithinCallback, RTIinternalError</x:v>
      </x:c>
    </x:row>
    <x:row r="1888">
      <x:c r="A1888" s="26" t="str">
        <x:v>TEST-HLA1516_1-FM-4_2-RTIAPI-002-SIG-REST</x:v>
      </x:c>
      <x:c r="B1888" s="26" t="str">
        <x:v>HLA1516.1-FM-4_2-RTIAPI-002-SIG</x:v>
      </x:c>
      <x:c r="C1888" s="26" t="str">
        <x:v>CAP-FM</x:v>
      </x:c>
      <x:c r="D1888" s="26" t="str">
        <x:v>FM-connect</x:v>
      </x:c>
      <x:c r="E1888" s="26" t="str">
        <x:v>api signature/static test</x:v>
      </x:c>
      <x:c r="F1888" s="26" t="str">
        <x:v>rest</x:v>
      </x:c>
      <x:c r="G1888" s="26" t="str">
        <x:v>planned</x:v>
      </x:c>
      <x:c r="H1888" s="26" t="str">
        <x:v>Verify HLA1516.1-FM-4_2-RTIAPI-002-SIG: `connect` shall use return type `void` and supplied arguments: FederateAmbassador federateReference; CallbackModel callbackModel.</x:v>
      </x:c>
      <x:c r="I1888" s="26" t="str">
        <x:v>void connect(FederateAmbassador federateReference, CallbackModel callbackModel) throws ConnectionFailed, InvalidLocalSettingsDesignator, UnsupportedCallbackModel, AlreadyConnected, CallNotAllowedFromWithinCallback, RTIinternalError</x:v>
      </x:c>
    </x:row>
    <x:row r="1889">
      <x:c r="A1889" s="26" t="str">
        <x:v>TEST-HLA1516_1-FM-4_2-RTIAPI-002-EXC-NATIVE</x:v>
      </x:c>
      <x:c r="B1889" s="26" t="str">
        <x:v>HLA1516.1-FM-4_2-RTIAPI-002-EXC</x:v>
      </x:c>
      <x:c r="C1889" s="26" t="str">
        <x:v>CAP-FM</x:v>
      </x:c>
      <x:c r="D1889" s="26" t="str">
        <x:v>FM-connect</x:v>
      </x:c>
      <x:c r="E1889" s="26" t="str">
        <x:v>negative unit/integration tests</x:v>
      </x:c>
      <x:c r="F1889" s="26" t="str">
        <x:v>native</x:v>
      </x:c>
      <x:c r="G1889" s="26" t="str">
        <x:v>planned</x:v>
      </x:c>
      <x:c r="H1889" s="26" t="str">
        <x:v>Verify HLA1516.1-FM-4_2-RTIAPI-002-EXC: `connect` shall define and surface applicable exception conditions: ConnectionFailed; InvalidLocalSettingsDesignator; UnsupportedCallbackModel; AlreadyConnected; CallNotAllowedFromWithinCallback; RTIinternalError.</x:v>
      </x:c>
      <x:c r="I1889" s="26" t="str"/>
    </x:row>
    <x:row r="1890">
      <x:c r="A1890" s="26" t="str">
        <x:v>TEST-HLA1516_1-FM-4_2-RTIAPI-002-EXC-GRPC</x:v>
      </x:c>
      <x:c r="B1890" s="26" t="str">
        <x:v>HLA1516.1-FM-4_2-RTIAPI-002-EXC</x:v>
      </x:c>
      <x:c r="C1890" s="26" t="str">
        <x:v>CAP-FM</x:v>
      </x:c>
      <x:c r="D1890" s="26" t="str">
        <x:v>FM-connect</x:v>
      </x:c>
      <x:c r="E1890" s="26" t="str">
        <x:v>negative unit/integration tests</x:v>
      </x:c>
      <x:c r="F1890" s="26" t="str">
        <x:v>grpc</x:v>
      </x:c>
      <x:c r="G1890" s="26" t="str">
        <x:v>planned</x:v>
      </x:c>
      <x:c r="H1890" s="26" t="str">
        <x:v>Verify HLA1516.1-FM-4_2-RTIAPI-002-EXC: `connect` shall define and surface applicable exception conditions: ConnectionFailed; InvalidLocalSettingsDesignator; UnsupportedCallbackModel; AlreadyConnected; CallNotAllowedFromWithinCallback; RTIinternalError.</x:v>
      </x:c>
      <x:c r="I1890" s="26" t="str"/>
    </x:row>
    <x:row r="1891">
      <x:c r="A1891" s="26" t="str">
        <x:v>TEST-HLA1516_1-FM-4_2-RTIAPI-002-EXC-REST</x:v>
      </x:c>
      <x:c r="B1891" s="26" t="str">
        <x:v>HLA1516.1-FM-4_2-RTIAPI-002-EXC</x:v>
      </x:c>
      <x:c r="C1891" s="26" t="str">
        <x:v>CAP-FM</x:v>
      </x:c>
      <x:c r="D1891" s="26" t="str">
        <x:v>FM-connect</x:v>
      </x:c>
      <x:c r="E1891" s="26" t="str">
        <x:v>negative unit/integration tests</x:v>
      </x:c>
      <x:c r="F1891" s="26" t="str">
        <x:v>rest</x:v>
      </x:c>
      <x:c r="G1891" s="26" t="str">
        <x:v>planned</x:v>
      </x:c>
      <x:c r="H1891" s="26" t="str">
        <x:v>Verify HLA1516.1-FM-4_2-RTIAPI-002-EXC: `connect` shall define and surface applicable exception conditions: ConnectionFailed; InvalidLocalSettingsDesignator; UnsupportedCallbackModel; AlreadyConnected; CallNotAllowedFromWithinCallback; RTIinternalError.</x:v>
      </x:c>
      <x:c r="I1891" s="26" t="str"/>
    </x:row>
    <x:row r="1892">
      <x:c r="A1892" s="26" t="str">
        <x:v>TEST-HLA1516_1-FM-4_2-RTIAPI-002-EFF-NATIVE</x:v>
      </x:c>
      <x:c r="B1892" s="26" t="str">
        <x:v>HLA1516.1-FM-4_2-RTIAPI-002-EFF</x:v>
      </x:c>
      <x:c r="C1892" s="26" t="str">
        <x:v>CAP-FM</x:v>
      </x:c>
      <x:c r="D1892" s="26" t="str">
        <x:v>FM-connect</x:v>
      </x:c>
      <x:c r="E1892" s="26" t="str">
        <x:v>state/effect integration test</x:v>
      </x:c>
      <x:c r="F1892" s="26" t="str">
        <x:v>native</x:v>
      </x:c>
      <x:c r="G1892" s="26" t="str">
        <x:v>planned</x:v>
      </x:c>
      <x:c r="H1892" s="26" t="str">
        <x:v>Verify HLA1516.1-FM-4_2-RTIAPI-002-EFF: `connect` shall apply the state, routing, advisory, or lifecycle effects specified for the Connect service.</x:v>
      </x:c>
      <x:c r="I1892" s="26" t="str"/>
    </x:row>
    <x:row r="1893">
      <x:c r="A1893" s="26" t="str">
        <x:v>TEST-HLA1516_1-FM-4_2-RTIAPI-002-EFF-GRPC</x:v>
      </x:c>
      <x:c r="B1893" s="26" t="str">
        <x:v>HLA1516.1-FM-4_2-RTIAPI-002-EFF</x:v>
      </x:c>
      <x:c r="C1893" s="26" t="str">
        <x:v>CAP-FM</x:v>
      </x:c>
      <x:c r="D1893" s="26" t="str">
        <x:v>FM-connect</x:v>
      </x:c>
      <x:c r="E1893" s="26" t="str">
        <x:v>state/effect integration test</x:v>
      </x:c>
      <x:c r="F1893" s="26" t="str">
        <x:v>grpc</x:v>
      </x:c>
      <x:c r="G1893" s="26" t="str">
        <x:v>planned</x:v>
      </x:c>
      <x:c r="H1893" s="26" t="str">
        <x:v>Verify HLA1516.1-FM-4_2-RTIAPI-002-EFF: `connect` shall apply the state, routing, advisory, or lifecycle effects specified for the Connect service.</x:v>
      </x:c>
      <x:c r="I1893" s="26" t="str"/>
    </x:row>
    <x:row r="1894">
      <x:c r="A1894" s="26" t="str">
        <x:v>TEST-HLA1516_1-FM-4_2-RTIAPI-002-EFF-REST</x:v>
      </x:c>
      <x:c r="B1894" s="26" t="str">
        <x:v>HLA1516.1-FM-4_2-RTIAPI-002-EFF</x:v>
      </x:c>
      <x:c r="C1894" s="26" t="str">
        <x:v>CAP-FM</x:v>
      </x:c>
      <x:c r="D1894" s="26" t="str">
        <x:v>FM-connect</x:v>
      </x:c>
      <x:c r="E1894" s="26" t="str">
        <x:v>state/effect integration test</x:v>
      </x:c>
      <x:c r="F1894" s="26" t="str">
        <x:v>rest</x:v>
      </x:c>
      <x:c r="G1894" s="26" t="str">
        <x:v>planned</x:v>
      </x:c>
      <x:c r="H1894" s="26" t="str">
        <x:v>Verify HLA1516.1-FM-4_2-RTIAPI-002-EFF: `connect` shall apply the state, routing, advisory, or lifecycle effects specified for the Connect service.</x:v>
      </x:c>
      <x:c r="I1894" s="26" t="str"/>
    </x:row>
    <x:row r="1895">
      <x:c r="A1895" s="26" t="str">
        <x:v>TEST-HLA1516_1-FM-4_2-RTIAPI-002-MOM-NATIVE</x:v>
      </x:c>
      <x:c r="B1895" s="26" t="str">
        <x:v>HLA1516.1-FM-4_2-RTIAPI-002-MOM</x:v>
      </x:c>
      <x:c r="C1895" s="26" t="str">
        <x:v>CAP-FM</x:v>
      </x:c>
      <x:c r="D1895" s="26" t="str">
        <x:v>FM-connect</x:v>
      </x:c>
      <x:c r="E1895" s="26" t="str">
        <x:v>MOM observer integration test</x:v>
      </x:c>
      <x:c r="F1895" s="26" t="str">
        <x:v>native</x:v>
      </x:c>
      <x:c r="G1895" s="26" t="str">
        <x:v>planned</x:v>
      </x:c>
      <x:c r="H1895" s="26" t="str">
        <x:v>Verify HLA1516.1-FM-4_2-RTIAPI-002-MOM: When MOM service reporting is enabled, invocation of `connect` shall be eligible for standard MOM service invocation reporting.</x:v>
      </x:c>
      <x:c r="I1895" s="26" t="str"/>
    </x:row>
    <x:row r="1896">
      <x:c r="A1896" s="26" t="str">
        <x:v>TEST-HLA1516_1-FM-4_2-RTIAPI-002-MOM-GRPC</x:v>
      </x:c>
      <x:c r="B1896" s="26" t="str">
        <x:v>HLA1516.1-FM-4_2-RTIAPI-002-MOM</x:v>
      </x:c>
      <x:c r="C1896" s="26" t="str">
        <x:v>CAP-FM</x:v>
      </x:c>
      <x:c r="D1896" s="26" t="str">
        <x:v>FM-connect</x:v>
      </x:c>
      <x:c r="E1896" s="26" t="str">
        <x:v>MOM observer integration test</x:v>
      </x:c>
      <x:c r="F1896" s="26" t="str">
        <x:v>grpc</x:v>
      </x:c>
      <x:c r="G1896" s="26" t="str">
        <x:v>planned</x:v>
      </x:c>
      <x:c r="H1896" s="26" t="str">
        <x:v>Verify HLA1516.1-FM-4_2-RTIAPI-002-MOM: When MOM service reporting is enabled, invocation of `connect` shall be eligible for standard MOM service invocation reporting.</x:v>
      </x:c>
      <x:c r="I1896" s="26" t="str"/>
    </x:row>
    <x:row r="1897">
      <x:c r="A1897" s="26" t="str">
        <x:v>TEST-HLA1516_1-FM-4_2-RTIAPI-002-MOM-REST</x:v>
      </x:c>
      <x:c r="B1897" s="26" t="str">
        <x:v>HLA1516.1-FM-4_2-RTIAPI-002-MOM</x:v>
      </x:c>
      <x:c r="C1897" s="26" t="str">
        <x:v>CAP-FM</x:v>
      </x:c>
      <x:c r="D1897" s="26" t="str">
        <x:v>FM-connect</x:v>
      </x:c>
      <x:c r="E1897" s="26" t="str">
        <x:v>MOM observer integration test</x:v>
      </x:c>
      <x:c r="F1897" s="26" t="str">
        <x:v>rest</x:v>
      </x:c>
      <x:c r="G1897" s="26" t="str">
        <x:v>planned</x:v>
      </x:c>
      <x:c r="H1897" s="26" t="str">
        <x:v>Verify HLA1516.1-FM-4_2-RTIAPI-002-MOM: When MOM service reporting is enabled, invocation of `connect` shall be eligible for standard MOM service invocation reporting.</x:v>
      </x:c>
      <x:c r="I1897" s="26" t="str"/>
    </x:row>
    <x:row r="1898">
      <x:c r="A1898" s="26" t="str">
        <x:v>TEST-HLA1516_1-FM-4_3-RTIAPI-001-NATIVE</x:v>
      </x:c>
      <x:c r="B1898" s="26" t="str">
        <x:v>HLA1516.1-FM-4_3-RTIAPI-001</x:v>
      </x:c>
      <x:c r="C1898" s="26" t="str">
        <x:v>CAP-FM</x:v>
      </x:c>
      <x:c r="D1898" s="26" t="str">
        <x:v>FM-disconnect</x:v>
      </x:c>
      <x:c r="E1898" s="26" t="str">
        <x:v>api conformance test</x:v>
      </x:c>
      <x:c r="F1898" s="26" t="str">
        <x:v>native</x:v>
      </x:c>
      <x:c r="G1898" s="26" t="str">
        <x:v>planned</x:v>
      </x:c>
      <x:c r="H1898" s="26" t="str">
        <x:v>Verify HLA1516.1-FM-4_3-RTIAPI-001: RTI shall expose RTIambassador method `disconnect` for the Disconnect service.</x:v>
      </x:c>
      <x:c r="I1898" s="26" t="str">
        <x:v>Signature: void disconnect() throws FederateIsExecutionMember, CallNotAllowedFromWithinCallback, RTIinternalError</x:v>
      </x:c>
    </x:row>
    <x:row r="1899">
      <x:c r="A1899" s="26" t="str">
        <x:v>TEST-HLA1516_1-FM-4_3-RTIAPI-001-GRPC</x:v>
      </x:c>
      <x:c r="B1899" s="26" t="str">
        <x:v>HLA1516.1-FM-4_3-RTIAPI-001</x:v>
      </x:c>
      <x:c r="C1899" s="26" t="str">
        <x:v>CAP-FM</x:v>
      </x:c>
      <x:c r="D1899" s="26" t="str">
        <x:v>FM-disconnect</x:v>
      </x:c>
      <x:c r="E1899" s="26" t="str">
        <x:v>api conformance test</x:v>
      </x:c>
      <x:c r="F1899" s="26" t="str">
        <x:v>grpc</x:v>
      </x:c>
      <x:c r="G1899" s="26" t="str">
        <x:v>planned</x:v>
      </x:c>
      <x:c r="H1899" s="26" t="str">
        <x:v>Verify HLA1516.1-FM-4_3-RTIAPI-001: RTI shall expose RTIambassador method `disconnect` for the Disconnect service.</x:v>
      </x:c>
      <x:c r="I1899" s="26" t="str">
        <x:v>Signature: void disconnect() throws FederateIsExecutionMember, CallNotAllowedFromWithinCallback, RTIinternalError</x:v>
      </x:c>
    </x:row>
    <x:row r="1900">
      <x:c r="A1900" s="26" t="str">
        <x:v>TEST-HLA1516_1-FM-4_3-RTIAPI-001-REST</x:v>
      </x:c>
      <x:c r="B1900" s="26" t="str">
        <x:v>HLA1516.1-FM-4_3-RTIAPI-001</x:v>
      </x:c>
      <x:c r="C1900" s="26" t="str">
        <x:v>CAP-FM</x:v>
      </x:c>
      <x:c r="D1900" s="26" t="str">
        <x:v>FM-disconnect</x:v>
      </x:c>
      <x:c r="E1900" s="26" t="str">
        <x:v>api conformance test</x:v>
      </x:c>
      <x:c r="F1900" s="26" t="str">
        <x:v>rest</x:v>
      </x:c>
      <x:c r="G1900" s="26" t="str">
        <x:v>planned</x:v>
      </x:c>
      <x:c r="H1900" s="26" t="str">
        <x:v>Verify HLA1516.1-FM-4_3-RTIAPI-001: RTI shall expose RTIambassador method `disconnect` for the Disconnect service.</x:v>
      </x:c>
      <x:c r="I1900" s="26" t="str">
        <x:v>Signature: void disconnect() throws FederateIsExecutionMember, CallNotAllowedFromWithinCallback, RTIinternalError</x:v>
      </x:c>
    </x:row>
    <x:row r="1901">
      <x:c r="A1901" s="26" t="str">
        <x:v>TEST-HLA1516_1-FM-4_3-RTIAPI-001-SIG-NATIVE</x:v>
      </x:c>
      <x:c r="B1901" s="26" t="str">
        <x:v>HLA1516.1-FM-4_3-RTIAPI-001-SIG</x:v>
      </x:c>
      <x:c r="C1901" s="26" t="str">
        <x:v>CAP-FM</x:v>
      </x:c>
      <x:c r="D1901" s="26" t="str">
        <x:v>FM-disconnect</x:v>
      </x:c>
      <x:c r="E1901" s="26" t="str">
        <x:v>api signature/static test</x:v>
      </x:c>
      <x:c r="F1901" s="26" t="str">
        <x:v>native</x:v>
      </x:c>
      <x:c r="G1901" s="26" t="str">
        <x:v>planned</x:v>
      </x:c>
      <x:c r="H1901" s="26" t="str">
        <x:v>Verify HLA1516.1-FM-4_3-RTIAPI-001-SIG: `disconnect` shall use return type `void` and supplied arguments: no supplied arguments.</x:v>
      </x:c>
      <x:c r="I1901" s="26" t="str">
        <x:v>void disconnect() throws FederateIsExecutionMember, CallNotAllowedFromWithinCallback, RTIinternalError</x:v>
      </x:c>
    </x:row>
    <x:row r="1902">
      <x:c r="A1902" s="26" t="str">
        <x:v>TEST-HLA1516_1-FM-4_3-RTIAPI-001-SIG-GRPC</x:v>
      </x:c>
      <x:c r="B1902" s="26" t="str">
        <x:v>HLA1516.1-FM-4_3-RTIAPI-001-SIG</x:v>
      </x:c>
      <x:c r="C1902" s="26" t="str">
        <x:v>CAP-FM</x:v>
      </x:c>
      <x:c r="D1902" s="26" t="str">
        <x:v>FM-disconnect</x:v>
      </x:c>
      <x:c r="E1902" s="26" t="str">
        <x:v>api signature/static test</x:v>
      </x:c>
      <x:c r="F1902" s="26" t="str">
        <x:v>grpc</x:v>
      </x:c>
      <x:c r="G1902" s="26" t="str">
        <x:v>planned</x:v>
      </x:c>
      <x:c r="H1902" s="26" t="str">
        <x:v>Verify HLA1516.1-FM-4_3-RTIAPI-001-SIG: `disconnect` shall use return type `void` and supplied arguments: no supplied arguments.</x:v>
      </x:c>
      <x:c r="I1902" s="26" t="str">
        <x:v>void disconnect() throws FederateIsExecutionMember, CallNotAllowedFromWithinCallback, RTIinternalError</x:v>
      </x:c>
    </x:row>
    <x:row r="1903">
      <x:c r="A1903" s="26" t="str">
        <x:v>TEST-HLA1516_1-FM-4_3-RTIAPI-001-SIG-REST</x:v>
      </x:c>
      <x:c r="B1903" s="26" t="str">
        <x:v>HLA1516.1-FM-4_3-RTIAPI-001-SIG</x:v>
      </x:c>
      <x:c r="C1903" s="26" t="str">
        <x:v>CAP-FM</x:v>
      </x:c>
      <x:c r="D1903" s="26" t="str">
        <x:v>FM-disconnect</x:v>
      </x:c>
      <x:c r="E1903" s="26" t="str">
        <x:v>api signature/static test</x:v>
      </x:c>
      <x:c r="F1903" s="26" t="str">
        <x:v>rest</x:v>
      </x:c>
      <x:c r="G1903" s="26" t="str">
        <x:v>planned</x:v>
      </x:c>
      <x:c r="H1903" s="26" t="str">
        <x:v>Verify HLA1516.1-FM-4_3-RTIAPI-001-SIG: `disconnect` shall use return type `void` and supplied arguments: no supplied arguments.</x:v>
      </x:c>
      <x:c r="I1903" s="26" t="str">
        <x:v>void disconnect() throws FederateIsExecutionMember, CallNotAllowedFromWithinCallback, RTIinternalError</x:v>
      </x:c>
    </x:row>
    <x:row r="1904">
      <x:c r="A1904" s="26" t="str">
        <x:v>TEST-HLA1516_1-FM-4_3-RTIAPI-001-EXC-NATIVE</x:v>
      </x:c>
      <x:c r="B1904" s="26" t="str">
        <x:v>HLA1516.1-FM-4_3-RTIAPI-001-EXC</x:v>
      </x:c>
      <x:c r="C1904" s="26" t="str">
        <x:v>CAP-FM</x:v>
      </x:c>
      <x:c r="D1904" s="26" t="str">
        <x:v>FM-disconnect</x:v>
      </x:c>
      <x:c r="E1904" s="26" t="str">
        <x:v>negative unit/integration tests</x:v>
      </x:c>
      <x:c r="F1904" s="26" t="str">
        <x:v>native</x:v>
      </x:c>
      <x:c r="G1904" s="26" t="str">
        <x:v>planned</x:v>
      </x:c>
      <x:c r="H1904" s="26" t="str">
        <x:v>Verify HLA1516.1-FM-4_3-RTIAPI-001-EXC: `disconnect` shall define and surface applicable exception conditions: FederateIsExecutionMember; CallNotAllowedFromWithinCallback; RTIinternalError.</x:v>
      </x:c>
      <x:c r="I1904" s="26" t="str"/>
    </x:row>
    <x:row r="1905">
      <x:c r="A1905" s="26" t="str">
        <x:v>TEST-HLA1516_1-FM-4_3-RTIAPI-001-EXC-GRPC</x:v>
      </x:c>
      <x:c r="B1905" s="26" t="str">
        <x:v>HLA1516.1-FM-4_3-RTIAPI-001-EXC</x:v>
      </x:c>
      <x:c r="C1905" s="26" t="str">
        <x:v>CAP-FM</x:v>
      </x:c>
      <x:c r="D1905" s="26" t="str">
        <x:v>FM-disconnect</x:v>
      </x:c>
      <x:c r="E1905" s="26" t="str">
        <x:v>negative unit/integration tests</x:v>
      </x:c>
      <x:c r="F1905" s="26" t="str">
        <x:v>grpc</x:v>
      </x:c>
      <x:c r="G1905" s="26" t="str">
        <x:v>planned</x:v>
      </x:c>
      <x:c r="H1905" s="26" t="str">
        <x:v>Verify HLA1516.1-FM-4_3-RTIAPI-001-EXC: `disconnect` shall define and surface applicable exception conditions: FederateIsExecutionMember; CallNotAllowedFromWithinCallback; RTIinternalError.</x:v>
      </x:c>
      <x:c r="I1905" s="26" t="str"/>
    </x:row>
    <x:row r="1906">
      <x:c r="A1906" s="26" t="str">
        <x:v>TEST-HLA1516_1-FM-4_3-RTIAPI-001-EXC-REST</x:v>
      </x:c>
      <x:c r="B1906" s="26" t="str">
        <x:v>HLA1516.1-FM-4_3-RTIAPI-001-EXC</x:v>
      </x:c>
      <x:c r="C1906" s="26" t="str">
        <x:v>CAP-FM</x:v>
      </x:c>
      <x:c r="D1906" s="26" t="str">
        <x:v>FM-disconnect</x:v>
      </x:c>
      <x:c r="E1906" s="26" t="str">
        <x:v>negative unit/integration tests</x:v>
      </x:c>
      <x:c r="F1906" s="26" t="str">
        <x:v>rest</x:v>
      </x:c>
      <x:c r="G1906" s="26" t="str">
        <x:v>planned</x:v>
      </x:c>
      <x:c r="H1906" s="26" t="str">
        <x:v>Verify HLA1516.1-FM-4_3-RTIAPI-001-EXC: `disconnect` shall define and surface applicable exception conditions: FederateIsExecutionMember; CallNotAllowedFromWithinCallback; RTIinternalError.</x:v>
      </x:c>
      <x:c r="I1906" s="26" t="str"/>
    </x:row>
    <x:row r="1907">
      <x:c r="A1907" s="26" t="str">
        <x:v>TEST-HLA1516_1-FM-4_3-RTIAPI-001-EFF-NATIVE</x:v>
      </x:c>
      <x:c r="B1907" s="26" t="str">
        <x:v>HLA1516.1-FM-4_3-RTIAPI-001-EFF</x:v>
      </x:c>
      <x:c r="C1907" s="26" t="str">
        <x:v>CAP-FM</x:v>
      </x:c>
      <x:c r="D1907" s="26" t="str">
        <x:v>FM-disconnect</x:v>
      </x:c>
      <x:c r="E1907" s="26" t="str">
        <x:v>state/effect integration test</x:v>
      </x:c>
      <x:c r="F1907" s="26" t="str">
        <x:v>native</x:v>
      </x:c>
      <x:c r="G1907" s="26" t="str">
        <x:v>planned</x:v>
      </x:c>
      <x:c r="H1907" s="26" t="str">
        <x:v>Verify HLA1516.1-FM-4_3-RTIAPI-001-EFF: `disconnect` shall apply the state, routing, advisory, or lifecycle effects specified for the Disconnect service.</x:v>
      </x:c>
      <x:c r="I1907" s="26" t="str"/>
    </x:row>
    <x:row r="1908">
      <x:c r="A1908" s="26" t="str">
        <x:v>TEST-HLA1516_1-FM-4_3-RTIAPI-001-EFF-GRPC</x:v>
      </x:c>
      <x:c r="B1908" s="26" t="str">
        <x:v>HLA1516.1-FM-4_3-RTIAPI-001-EFF</x:v>
      </x:c>
      <x:c r="C1908" s="26" t="str">
        <x:v>CAP-FM</x:v>
      </x:c>
      <x:c r="D1908" s="26" t="str">
        <x:v>FM-disconnect</x:v>
      </x:c>
      <x:c r="E1908" s="26" t="str">
        <x:v>state/effect integration test</x:v>
      </x:c>
      <x:c r="F1908" s="26" t="str">
        <x:v>grpc</x:v>
      </x:c>
      <x:c r="G1908" s="26" t="str">
        <x:v>planned</x:v>
      </x:c>
      <x:c r="H1908" s="26" t="str">
        <x:v>Verify HLA1516.1-FM-4_3-RTIAPI-001-EFF: `disconnect` shall apply the state, routing, advisory, or lifecycle effects specified for the Disconnect service.</x:v>
      </x:c>
      <x:c r="I1908" s="26" t="str"/>
    </x:row>
    <x:row r="1909">
      <x:c r="A1909" s="26" t="str">
        <x:v>TEST-HLA1516_1-FM-4_3-RTIAPI-001-EFF-REST</x:v>
      </x:c>
      <x:c r="B1909" s="26" t="str">
        <x:v>HLA1516.1-FM-4_3-RTIAPI-001-EFF</x:v>
      </x:c>
      <x:c r="C1909" s="26" t="str">
        <x:v>CAP-FM</x:v>
      </x:c>
      <x:c r="D1909" s="26" t="str">
        <x:v>FM-disconnect</x:v>
      </x:c>
      <x:c r="E1909" s="26" t="str">
        <x:v>state/effect integration test</x:v>
      </x:c>
      <x:c r="F1909" s="26" t="str">
        <x:v>rest</x:v>
      </x:c>
      <x:c r="G1909" s="26" t="str">
        <x:v>planned</x:v>
      </x:c>
      <x:c r="H1909" s="26" t="str">
        <x:v>Verify HLA1516.1-FM-4_3-RTIAPI-001-EFF: `disconnect` shall apply the state, routing, advisory, or lifecycle effects specified for the Disconnect service.</x:v>
      </x:c>
      <x:c r="I1909" s="26" t="str"/>
    </x:row>
    <x:row r="1910">
      <x:c r="A1910" s="26" t="str">
        <x:v>TEST-HLA1516_1-FM-4_3-RTIAPI-001-MOM-NATIVE</x:v>
      </x:c>
      <x:c r="B1910" s="26" t="str">
        <x:v>HLA1516.1-FM-4_3-RTIAPI-001-MOM</x:v>
      </x:c>
      <x:c r="C1910" s="26" t="str">
        <x:v>CAP-FM</x:v>
      </x:c>
      <x:c r="D1910" s="26" t="str">
        <x:v>FM-disconnect</x:v>
      </x:c>
      <x:c r="E1910" s="26" t="str">
        <x:v>MOM observer integration test</x:v>
      </x:c>
      <x:c r="F1910" s="26" t="str">
        <x:v>native</x:v>
      </x:c>
      <x:c r="G1910" s="26" t="str">
        <x:v>planned</x:v>
      </x:c>
      <x:c r="H1910" s="26" t="str">
        <x:v>Verify HLA1516.1-FM-4_3-RTIAPI-001-MOM: When MOM service reporting is enabled, invocation of `disconnect` shall be eligible for standard MOM service invocation reporting.</x:v>
      </x:c>
      <x:c r="I1910" s="26" t="str"/>
    </x:row>
    <x:row r="1911">
      <x:c r="A1911" s="26" t="str">
        <x:v>TEST-HLA1516_1-FM-4_3-RTIAPI-001-MOM-GRPC</x:v>
      </x:c>
      <x:c r="B1911" s="26" t="str">
        <x:v>HLA1516.1-FM-4_3-RTIAPI-001-MOM</x:v>
      </x:c>
      <x:c r="C1911" s="26" t="str">
        <x:v>CAP-FM</x:v>
      </x:c>
      <x:c r="D1911" s="26" t="str">
        <x:v>FM-disconnect</x:v>
      </x:c>
      <x:c r="E1911" s="26" t="str">
        <x:v>MOM observer integration test</x:v>
      </x:c>
      <x:c r="F1911" s="26" t="str">
        <x:v>grpc</x:v>
      </x:c>
      <x:c r="G1911" s="26" t="str">
        <x:v>planned</x:v>
      </x:c>
      <x:c r="H1911" s="26" t="str">
        <x:v>Verify HLA1516.1-FM-4_3-RTIAPI-001-MOM: When MOM service reporting is enabled, invocation of `disconnect` shall be eligible for standard MOM service invocation reporting.</x:v>
      </x:c>
      <x:c r="I1911" s="26" t="str"/>
    </x:row>
    <x:row r="1912">
      <x:c r="A1912" s="26" t="str">
        <x:v>TEST-HLA1516_1-FM-4_3-RTIAPI-001-MOM-REST</x:v>
      </x:c>
      <x:c r="B1912" s="26" t="str">
        <x:v>HLA1516.1-FM-4_3-RTIAPI-001-MOM</x:v>
      </x:c>
      <x:c r="C1912" s="26" t="str">
        <x:v>CAP-FM</x:v>
      </x:c>
      <x:c r="D1912" s="26" t="str">
        <x:v>FM-disconnect</x:v>
      </x:c>
      <x:c r="E1912" s="26" t="str">
        <x:v>MOM observer integration test</x:v>
      </x:c>
      <x:c r="F1912" s="26" t="str">
        <x:v>rest</x:v>
      </x:c>
      <x:c r="G1912" s="26" t="str">
        <x:v>planned</x:v>
      </x:c>
      <x:c r="H1912" s="26" t="str">
        <x:v>Verify HLA1516.1-FM-4_3-RTIAPI-001-MOM: When MOM service reporting is enabled, invocation of `disconnect` shall be eligible for standard MOM service invocation reporting.</x:v>
      </x:c>
      <x:c r="I1912" s="26" t="str"/>
    </x:row>
    <x:row r="1913">
      <x:c r="A1913" s="26" t="str">
        <x:v>TEST-HLA1516_1-FM-4_5-RTIAPI-001-NATIVE</x:v>
      </x:c>
      <x:c r="B1913" s="26" t="str">
        <x:v>HLA1516.1-FM-4_5-RTIAPI-001</x:v>
      </x:c>
      <x:c r="C1913" s="26" t="str">
        <x:v>CAP-FM</x:v>
      </x:c>
      <x:c r="D1913" s="26" t="str">
        <x:v>FM-createFederationExecution</x:v>
      </x:c>
      <x:c r="E1913" s="26" t="str">
        <x:v>api conformance test</x:v>
      </x:c>
      <x:c r="F1913" s="26" t="str">
        <x:v>native</x:v>
      </x:c>
      <x:c r="G1913" s="26" t="str">
        <x:v>planned</x:v>
      </x:c>
      <x:c r="H1913" s="26" t="str">
        <x:v>Verify HLA1516.1-FM-4_5-RTIAPI-001: RTI shall expose RTIambassador method `createFederationExecution` for the Create Federation Execution service.</x:v>
      </x:c>
      <x:c r="I1913" s="26" t="str">
        <x:v>Signature: void createFederationExecution(String federationExecutionName, URL[] fomModules, URL mimModule, String logicalTimeImplementationName) throws CouldNotCreateLogicalTimeFactory, InconsistentFDD, ErrorReadingFDD, CouldNotOpenFDD, ErrorReadingMIM, CouldNotOpenMIM, DesignatorIsHLAstandardMIM, FederationExecutionAlreadyExists, NotConnected, RTIinternalError</x:v>
      </x:c>
    </x:row>
    <x:row r="1914">
      <x:c r="A1914" s="26" t="str">
        <x:v>TEST-HLA1516_1-FM-4_5-RTIAPI-001-GRPC</x:v>
      </x:c>
      <x:c r="B1914" s="26" t="str">
        <x:v>HLA1516.1-FM-4_5-RTIAPI-001</x:v>
      </x:c>
      <x:c r="C1914" s="26" t="str">
        <x:v>CAP-FM</x:v>
      </x:c>
      <x:c r="D1914" s="26" t="str">
        <x:v>FM-createFederationExecution</x:v>
      </x:c>
      <x:c r="E1914" s="26" t="str">
        <x:v>api conformance test</x:v>
      </x:c>
      <x:c r="F1914" s="26" t="str">
        <x:v>grpc</x:v>
      </x:c>
      <x:c r="G1914" s="26" t="str">
        <x:v>planned</x:v>
      </x:c>
      <x:c r="H1914" s="26" t="str">
        <x:v>Verify HLA1516.1-FM-4_5-RTIAPI-001: RTI shall expose RTIambassador method `createFederationExecution` for the Create Federation Execution service.</x:v>
      </x:c>
      <x:c r="I1914" s="26" t="str">
        <x:v>Signature: void createFederationExecution(String federationExecutionName, URL[] fomModules, URL mimModule, String logicalTimeImplementationName) throws CouldNotCreateLogicalTimeFactory, InconsistentFDD, ErrorReadingFDD, CouldNotOpenFDD, ErrorReadingMIM, CouldNotOpenMIM, DesignatorIsHLAstandardMIM, FederationExecutionAlreadyExists, NotConnected, RTIinternalError</x:v>
      </x:c>
    </x:row>
    <x:row r="1915">
      <x:c r="A1915" s="26" t="str">
        <x:v>TEST-HLA1516_1-FM-4_5-RTIAPI-001-REST</x:v>
      </x:c>
      <x:c r="B1915" s="26" t="str">
        <x:v>HLA1516.1-FM-4_5-RTIAPI-001</x:v>
      </x:c>
      <x:c r="C1915" s="26" t="str">
        <x:v>CAP-FM</x:v>
      </x:c>
      <x:c r="D1915" s="26" t="str">
        <x:v>FM-createFederationExecution</x:v>
      </x:c>
      <x:c r="E1915" s="26" t="str">
        <x:v>api conformance test</x:v>
      </x:c>
      <x:c r="F1915" s="26" t="str">
        <x:v>rest</x:v>
      </x:c>
      <x:c r="G1915" s="26" t="str">
        <x:v>planned</x:v>
      </x:c>
      <x:c r="H1915" s="26" t="str">
        <x:v>Verify HLA1516.1-FM-4_5-RTIAPI-001: RTI shall expose RTIambassador method `createFederationExecution` for the Create Federation Execution service.</x:v>
      </x:c>
      <x:c r="I1915" s="26" t="str">
        <x:v>Signature: void createFederationExecution(String federationExecutionName, URL[] fomModules, URL mimModule, String logicalTimeImplementationName) throws CouldNotCreateLogicalTimeFactory, InconsistentFDD, ErrorReadingFDD, CouldNotOpenFDD, ErrorReadingMIM, CouldNotOpenMIM, DesignatorIsHLAstandardMIM, FederationExecutionAlreadyExists, NotConnected, RTIinternalError</x:v>
      </x:c>
    </x:row>
    <x:row r="1916">
      <x:c r="A1916" s="26" t="str">
        <x:v>TEST-HLA1516_1-FM-4_5-RTIAPI-001-SIG-NATIVE</x:v>
      </x:c>
      <x:c r="B1916" s="26" t="str">
        <x:v>HLA1516.1-FM-4_5-RTIAPI-001-SIG</x:v>
      </x:c>
      <x:c r="C1916" s="26" t="str">
        <x:v>CAP-FM</x:v>
      </x:c>
      <x:c r="D1916" s="26" t="str">
        <x:v>FM-createFederationExecution</x:v>
      </x:c>
      <x:c r="E1916" s="26" t="str">
        <x:v>api signature/static test</x:v>
      </x:c>
      <x:c r="F1916" s="26" t="str">
        <x:v>native</x:v>
      </x:c>
      <x:c r="G1916" s="26" t="str">
        <x:v>planned</x:v>
      </x:c>
      <x:c r="H1916" s="26" t="str">
        <x:v>Verify HLA1516.1-FM-4_5-RTIAPI-001-SIG: `createFederationExecution` shall use return type `void` and supplied arguments: String federationExecutionName; URL[] fomModules; URL mimModule; String logicalTimeImplementationName.</x:v>
      </x:c>
      <x:c r="I1916" s="26" t="str">
        <x:v>void createFederationExecution(String federationExecutionName, URL[] fomModules, URL mimModule, String logicalTimeImplementationName) throws CouldNotCreateLogicalTimeFactory, InconsistentFDD, ErrorReadingFDD, CouldNotOpenFDD, ErrorReadingMIM, CouldNotOpenMIM, DesignatorIsHLAstandardMIM, FederationExecutionAlreadyExists, NotConnected, RTIinternalError</x:v>
      </x:c>
    </x:row>
    <x:row r="1917">
      <x:c r="A1917" s="26" t="str">
        <x:v>TEST-HLA1516_1-FM-4_5-RTIAPI-001-SIG-GRPC</x:v>
      </x:c>
      <x:c r="B1917" s="26" t="str">
        <x:v>HLA1516.1-FM-4_5-RTIAPI-001-SIG</x:v>
      </x:c>
      <x:c r="C1917" s="26" t="str">
        <x:v>CAP-FM</x:v>
      </x:c>
      <x:c r="D1917" s="26" t="str">
        <x:v>FM-createFederationExecution</x:v>
      </x:c>
      <x:c r="E1917" s="26" t="str">
        <x:v>api signature/static test</x:v>
      </x:c>
      <x:c r="F1917" s="26" t="str">
        <x:v>grpc</x:v>
      </x:c>
      <x:c r="G1917" s="26" t="str">
        <x:v>planned</x:v>
      </x:c>
      <x:c r="H1917" s="26" t="str">
        <x:v>Verify HLA1516.1-FM-4_5-RTIAPI-001-SIG: `createFederationExecution` shall use return type `void` and supplied arguments: String federationExecutionName; URL[] fomModules; URL mimModule; String logicalTimeImplementationName.</x:v>
      </x:c>
      <x:c r="I1917" s="26" t="str">
        <x:v>void createFederationExecution(String federationExecutionName, URL[] fomModules, URL mimModule, String logicalTimeImplementationName) throws CouldNotCreateLogicalTimeFactory, InconsistentFDD, ErrorReadingFDD, CouldNotOpenFDD, ErrorReadingMIM, CouldNotOpenMIM, DesignatorIsHLAstandardMIM, FederationExecutionAlreadyExists, NotConnected, RTIinternalError</x:v>
      </x:c>
    </x:row>
    <x:row r="1918">
      <x:c r="A1918" s="26" t="str">
        <x:v>TEST-HLA1516_1-FM-4_5-RTIAPI-001-SIG-REST</x:v>
      </x:c>
      <x:c r="B1918" s="26" t="str">
        <x:v>HLA1516.1-FM-4_5-RTIAPI-001-SIG</x:v>
      </x:c>
      <x:c r="C1918" s="26" t="str">
        <x:v>CAP-FM</x:v>
      </x:c>
      <x:c r="D1918" s="26" t="str">
        <x:v>FM-createFederationExecution</x:v>
      </x:c>
      <x:c r="E1918" s="26" t="str">
        <x:v>api signature/static test</x:v>
      </x:c>
      <x:c r="F1918" s="26" t="str">
        <x:v>rest</x:v>
      </x:c>
      <x:c r="G1918" s="26" t="str">
        <x:v>planned</x:v>
      </x:c>
      <x:c r="H1918" s="26" t="str">
        <x:v>Verify HLA1516.1-FM-4_5-RTIAPI-001-SIG: `createFederationExecution` shall use return type `void` and supplied arguments: String federationExecutionName; URL[] fomModules; URL mimModule; String logicalTimeImplementationName.</x:v>
      </x:c>
      <x:c r="I1918" s="26" t="str">
        <x:v>void createFederationExecution(String federationExecutionName, URL[] fomModules, URL mimModule, String logicalTimeImplementationName) throws CouldNotCreateLogicalTimeFactory, InconsistentFDD, ErrorReadingFDD, CouldNotOpenFDD, ErrorReadingMIM, CouldNotOpenMIM, DesignatorIsHLAstandardMIM, FederationExecutionAlreadyExists, NotConnected, RTIinternalError</x:v>
      </x:c>
    </x:row>
    <x:row r="1919">
      <x:c r="A1919" s="26" t="str">
        <x:v>TEST-HLA1516_1-FM-4_5-RTIAPI-001-EXC-NATIVE</x:v>
      </x:c>
      <x:c r="B1919" s="26" t="str">
        <x:v>HLA1516.1-FM-4_5-RTIAPI-001-EXC</x:v>
      </x:c>
      <x:c r="C1919" s="26" t="str">
        <x:v>CAP-FM</x:v>
      </x:c>
      <x:c r="D1919" s="26" t="str">
        <x:v>FM-createFederationExecution</x:v>
      </x:c>
      <x:c r="E1919" s="26" t="str">
        <x:v>negative unit/integration tests</x:v>
      </x:c>
      <x:c r="F1919" s="26" t="str">
        <x:v>native</x:v>
      </x:c>
      <x:c r="G1919" s="26" t="str">
        <x:v>planned</x:v>
      </x:c>
      <x:c r="H1919" s="26" t="str">
        <x:v>Verify HLA1516.1-FM-4_5-RTIAPI-001-EXC: `createFederationExecution` shall define and surface applicable exception conditions: CouldNotCreateLogicalTimeFactory; InconsistentFDD; ErrorReadingFDD; CouldNotOpenFDD; ErrorReadingMIM; CouldNotOpenMIM; DesignatorIsHLAstandardMIM; Federat</x:v>
      </x:c>
      <x:c r="I1919" s="26" t="str"/>
    </x:row>
    <x:row r="1920">
      <x:c r="A1920" s="26" t="str">
        <x:v>TEST-HLA1516_1-FM-4_5-RTIAPI-001-EXC-GRPC</x:v>
      </x:c>
      <x:c r="B1920" s="26" t="str">
        <x:v>HLA1516.1-FM-4_5-RTIAPI-001-EXC</x:v>
      </x:c>
      <x:c r="C1920" s="26" t="str">
        <x:v>CAP-FM</x:v>
      </x:c>
      <x:c r="D1920" s="26" t="str">
        <x:v>FM-createFederationExecution</x:v>
      </x:c>
      <x:c r="E1920" s="26" t="str">
        <x:v>negative unit/integration tests</x:v>
      </x:c>
      <x:c r="F1920" s="26" t="str">
        <x:v>grpc</x:v>
      </x:c>
      <x:c r="G1920" s="26" t="str">
        <x:v>planned</x:v>
      </x:c>
      <x:c r="H1920" s="26" t="str">
        <x:v>Verify HLA1516.1-FM-4_5-RTIAPI-001-EXC: `createFederationExecution` shall define and surface applicable exception conditions: CouldNotCreateLogicalTimeFactory; InconsistentFDD; ErrorReadingFDD; CouldNotOpenFDD; ErrorReadingMIM; CouldNotOpenMIM; DesignatorIsHLAstandardMIM; Federat</x:v>
      </x:c>
      <x:c r="I1920" s="26" t="str"/>
    </x:row>
    <x:row r="1921">
      <x:c r="A1921" s="26" t="str">
        <x:v>TEST-HLA1516_1-FM-4_5-RTIAPI-001-EXC-REST</x:v>
      </x:c>
      <x:c r="B1921" s="26" t="str">
        <x:v>HLA1516.1-FM-4_5-RTIAPI-001-EXC</x:v>
      </x:c>
      <x:c r="C1921" s="26" t="str">
        <x:v>CAP-FM</x:v>
      </x:c>
      <x:c r="D1921" s="26" t="str">
        <x:v>FM-createFederationExecution</x:v>
      </x:c>
      <x:c r="E1921" s="26" t="str">
        <x:v>negative unit/integration tests</x:v>
      </x:c>
      <x:c r="F1921" s="26" t="str">
        <x:v>rest</x:v>
      </x:c>
      <x:c r="G1921" s="26" t="str">
        <x:v>planned</x:v>
      </x:c>
      <x:c r="H1921" s="26" t="str">
        <x:v>Verify HLA1516.1-FM-4_5-RTIAPI-001-EXC: `createFederationExecution` shall define and surface applicable exception conditions: CouldNotCreateLogicalTimeFactory; InconsistentFDD; ErrorReadingFDD; CouldNotOpenFDD; ErrorReadingMIM; CouldNotOpenMIM; DesignatorIsHLAstandardMIM; Federat</x:v>
      </x:c>
      <x:c r="I1921" s="26" t="str"/>
    </x:row>
    <x:row r="1922">
      <x:c r="A1922" s="26" t="str">
        <x:v>TEST-HLA1516_1-FM-4_5-RTIAPI-001-EFF-NATIVE</x:v>
      </x:c>
      <x:c r="B1922" s="26" t="str">
        <x:v>HLA1516.1-FM-4_5-RTIAPI-001-EFF</x:v>
      </x:c>
      <x:c r="C1922" s="26" t="str">
        <x:v>CAP-FM</x:v>
      </x:c>
      <x:c r="D1922" s="26" t="str">
        <x:v>FM-createFederationExecution</x:v>
      </x:c>
      <x:c r="E1922" s="26" t="str">
        <x:v>state/effect integration test</x:v>
      </x:c>
      <x:c r="F1922" s="26" t="str">
        <x:v>native</x:v>
      </x:c>
      <x:c r="G1922" s="26" t="str">
        <x:v>planned</x:v>
      </x:c>
      <x:c r="H1922" s="26" t="str">
        <x:v>Verify HLA1516.1-FM-4_5-RTIAPI-001-EFF: `createFederationExecution` shall apply the state, routing, advisory, or lifecycle effects specified for the Create Federation Execution service.</x:v>
      </x:c>
      <x:c r="I1922" s="26" t="str"/>
    </x:row>
    <x:row r="1923">
      <x:c r="A1923" s="26" t="str">
        <x:v>TEST-HLA1516_1-FM-4_5-RTIAPI-001-EFF-GRPC</x:v>
      </x:c>
      <x:c r="B1923" s="26" t="str">
        <x:v>HLA1516.1-FM-4_5-RTIAPI-001-EFF</x:v>
      </x:c>
      <x:c r="C1923" s="26" t="str">
        <x:v>CAP-FM</x:v>
      </x:c>
      <x:c r="D1923" s="26" t="str">
        <x:v>FM-createFederationExecution</x:v>
      </x:c>
      <x:c r="E1923" s="26" t="str">
        <x:v>state/effect integration test</x:v>
      </x:c>
      <x:c r="F1923" s="26" t="str">
        <x:v>grpc</x:v>
      </x:c>
      <x:c r="G1923" s="26" t="str">
        <x:v>planned</x:v>
      </x:c>
      <x:c r="H1923" s="26" t="str">
        <x:v>Verify HLA1516.1-FM-4_5-RTIAPI-001-EFF: `createFederationExecution` shall apply the state, routing, advisory, or lifecycle effects specified for the Create Federation Execution service.</x:v>
      </x:c>
      <x:c r="I1923" s="26" t="str"/>
    </x:row>
    <x:row r="1924">
      <x:c r="A1924" s="26" t="str">
        <x:v>TEST-HLA1516_1-FM-4_5-RTIAPI-001-EFF-REST</x:v>
      </x:c>
      <x:c r="B1924" s="26" t="str">
        <x:v>HLA1516.1-FM-4_5-RTIAPI-001-EFF</x:v>
      </x:c>
      <x:c r="C1924" s="26" t="str">
        <x:v>CAP-FM</x:v>
      </x:c>
      <x:c r="D1924" s="26" t="str">
        <x:v>FM-createFederationExecution</x:v>
      </x:c>
      <x:c r="E1924" s="26" t="str">
        <x:v>state/effect integration test</x:v>
      </x:c>
      <x:c r="F1924" s="26" t="str">
        <x:v>rest</x:v>
      </x:c>
      <x:c r="G1924" s="26" t="str">
        <x:v>planned</x:v>
      </x:c>
      <x:c r="H1924" s="26" t="str">
        <x:v>Verify HLA1516.1-FM-4_5-RTIAPI-001-EFF: `createFederationExecution` shall apply the state, routing, advisory, or lifecycle effects specified for the Create Federation Execution service.</x:v>
      </x:c>
      <x:c r="I1924" s="26" t="str"/>
    </x:row>
    <x:row r="1925">
      <x:c r="A1925" s="26" t="str">
        <x:v>TEST-HLA1516_1-FM-4_5-RTIAPI-001-MOM-NATIVE</x:v>
      </x:c>
      <x:c r="B1925" s="26" t="str">
        <x:v>HLA1516.1-FM-4_5-RTIAPI-001-MOM</x:v>
      </x:c>
      <x:c r="C1925" s="26" t="str">
        <x:v>CAP-FM</x:v>
      </x:c>
      <x:c r="D1925" s="26" t="str">
        <x:v>FM-createFederationExecution</x:v>
      </x:c>
      <x:c r="E1925" s="26" t="str">
        <x:v>MOM observer integration test</x:v>
      </x:c>
      <x:c r="F1925" s="26" t="str">
        <x:v>native</x:v>
      </x:c>
      <x:c r="G1925" s="26" t="str">
        <x:v>planned</x:v>
      </x:c>
      <x:c r="H1925" s="26" t="str">
        <x:v>Verify HLA1516.1-FM-4_5-RTIAPI-001-MOM: When MOM service reporting is enabled, invocation of `createFederationExecution` shall be eligible for standard MOM service invocation reporting.</x:v>
      </x:c>
      <x:c r="I1925" s="26" t="str"/>
    </x:row>
    <x:row r="1926">
      <x:c r="A1926" s="26" t="str">
        <x:v>TEST-HLA1516_1-FM-4_5-RTIAPI-001-MOM-GRPC</x:v>
      </x:c>
      <x:c r="B1926" s="26" t="str">
        <x:v>HLA1516.1-FM-4_5-RTIAPI-001-MOM</x:v>
      </x:c>
      <x:c r="C1926" s="26" t="str">
        <x:v>CAP-FM</x:v>
      </x:c>
      <x:c r="D1926" s="26" t="str">
        <x:v>FM-createFederationExecution</x:v>
      </x:c>
      <x:c r="E1926" s="26" t="str">
        <x:v>MOM observer integration test</x:v>
      </x:c>
      <x:c r="F1926" s="26" t="str">
        <x:v>grpc</x:v>
      </x:c>
      <x:c r="G1926" s="26" t="str">
        <x:v>planned</x:v>
      </x:c>
      <x:c r="H1926" s="26" t="str">
        <x:v>Verify HLA1516.1-FM-4_5-RTIAPI-001-MOM: When MOM service reporting is enabled, invocation of `createFederationExecution` shall be eligible for standard MOM service invocation reporting.</x:v>
      </x:c>
      <x:c r="I1926" s="26" t="str"/>
    </x:row>
    <x:row r="1927">
      <x:c r="A1927" s="26" t="str">
        <x:v>TEST-HLA1516_1-FM-4_5-RTIAPI-001-MOM-REST</x:v>
      </x:c>
      <x:c r="B1927" s="26" t="str">
        <x:v>HLA1516.1-FM-4_5-RTIAPI-001-MOM</x:v>
      </x:c>
      <x:c r="C1927" s="26" t="str">
        <x:v>CAP-FM</x:v>
      </x:c>
      <x:c r="D1927" s="26" t="str">
        <x:v>FM-createFederationExecution</x:v>
      </x:c>
      <x:c r="E1927" s="26" t="str">
        <x:v>MOM observer integration test</x:v>
      </x:c>
      <x:c r="F1927" s="26" t="str">
        <x:v>rest</x:v>
      </x:c>
      <x:c r="G1927" s="26" t="str">
        <x:v>planned</x:v>
      </x:c>
      <x:c r="H1927" s="26" t="str">
        <x:v>Verify HLA1516.1-FM-4_5-RTIAPI-001-MOM: When MOM service reporting is enabled, invocation of `createFederationExecution` shall be eligible for standard MOM service invocation reporting.</x:v>
      </x:c>
      <x:c r="I1927" s="26" t="str"/>
    </x:row>
    <x:row r="1928">
      <x:c r="A1928" s="26" t="str">
        <x:v>TEST-HLA1516_1-FM-4_5-RTIAPI-002-NATIVE</x:v>
      </x:c>
      <x:c r="B1928" s="26" t="str">
        <x:v>HLA1516.1-FM-4_5-RTIAPI-002</x:v>
      </x:c>
      <x:c r="C1928" s="26" t="str">
        <x:v>CAP-FM</x:v>
      </x:c>
      <x:c r="D1928" s="26" t="str">
        <x:v>FM-createFederationExecution</x:v>
      </x:c>
      <x:c r="E1928" s="26" t="str">
        <x:v>api conformance test</x:v>
      </x:c>
      <x:c r="F1928" s="26" t="str">
        <x:v>native</x:v>
      </x:c>
      <x:c r="G1928" s="26" t="str">
        <x:v>planned</x:v>
      </x:c>
      <x:c r="H1928" s="26" t="str">
        <x:v>Verify HLA1516.1-FM-4_5-RTIAPI-002: RTI shall expose RTIambassador method `createFederationExecution` for the Create Federation Execution service.</x:v>
      </x:c>
      <x:c r="I1928" s="26" t="str">
        <x:v>Signature: void createFederationExecution(String federationExecutionName, URL[] fomModules, String logicalTimeImplementationName) throws CouldNotCreateLogicalTimeFactory, InconsistentFDD, ErrorReadingFDD, CouldNotOpenFDD, FederationExecutionAlreadyExists, NotConnected, RTIinternalError</x:v>
      </x:c>
    </x:row>
    <x:row r="1929">
      <x:c r="A1929" s="26" t="str">
        <x:v>TEST-HLA1516_1-FM-4_5-RTIAPI-002-GRPC</x:v>
      </x:c>
      <x:c r="B1929" s="26" t="str">
        <x:v>HLA1516.1-FM-4_5-RTIAPI-002</x:v>
      </x:c>
      <x:c r="C1929" s="26" t="str">
        <x:v>CAP-FM</x:v>
      </x:c>
      <x:c r="D1929" s="26" t="str">
        <x:v>FM-createFederationExecution</x:v>
      </x:c>
      <x:c r="E1929" s="26" t="str">
        <x:v>api conformance test</x:v>
      </x:c>
      <x:c r="F1929" s="26" t="str">
        <x:v>grpc</x:v>
      </x:c>
      <x:c r="G1929" s="26" t="str">
        <x:v>planned</x:v>
      </x:c>
      <x:c r="H1929" s="26" t="str">
        <x:v>Verify HLA1516.1-FM-4_5-RTIAPI-002: RTI shall expose RTIambassador method `createFederationExecution` for the Create Federation Execution service.</x:v>
      </x:c>
      <x:c r="I1929" s="26" t="str">
        <x:v>Signature: void createFederationExecution(String federationExecutionName, URL[] fomModules, String logicalTimeImplementationName) throws CouldNotCreateLogicalTimeFactory, InconsistentFDD, ErrorReadingFDD, CouldNotOpenFDD, FederationExecutionAlreadyExists, NotConnected, RTIinternalError</x:v>
      </x:c>
    </x:row>
    <x:row r="1930">
      <x:c r="A1930" s="26" t="str">
        <x:v>TEST-HLA1516_1-FM-4_5-RTIAPI-002-REST</x:v>
      </x:c>
      <x:c r="B1930" s="26" t="str">
        <x:v>HLA1516.1-FM-4_5-RTIAPI-002</x:v>
      </x:c>
      <x:c r="C1930" s="26" t="str">
        <x:v>CAP-FM</x:v>
      </x:c>
      <x:c r="D1930" s="26" t="str">
        <x:v>FM-createFederationExecution</x:v>
      </x:c>
      <x:c r="E1930" s="26" t="str">
        <x:v>api conformance test</x:v>
      </x:c>
      <x:c r="F1930" s="26" t="str">
        <x:v>rest</x:v>
      </x:c>
      <x:c r="G1930" s="26" t="str">
        <x:v>planned</x:v>
      </x:c>
      <x:c r="H1930" s="26" t="str">
        <x:v>Verify HLA1516.1-FM-4_5-RTIAPI-002: RTI shall expose RTIambassador method `createFederationExecution` for the Create Federation Execution service.</x:v>
      </x:c>
      <x:c r="I1930" s="26" t="str">
        <x:v>Signature: void createFederationExecution(String federationExecutionName, URL[] fomModules, String logicalTimeImplementationName) throws CouldNotCreateLogicalTimeFactory, InconsistentFDD, ErrorReadingFDD, CouldNotOpenFDD, FederationExecutionAlreadyExists, NotConnected, RTIinternalError</x:v>
      </x:c>
    </x:row>
    <x:row r="1931">
      <x:c r="A1931" s="26" t="str">
        <x:v>TEST-HLA1516_1-FM-4_5-RTIAPI-002-SIG-NATIVE</x:v>
      </x:c>
      <x:c r="B1931" s="26" t="str">
        <x:v>HLA1516.1-FM-4_5-RTIAPI-002-SIG</x:v>
      </x:c>
      <x:c r="C1931" s="26" t="str">
        <x:v>CAP-FM</x:v>
      </x:c>
      <x:c r="D1931" s="26" t="str">
        <x:v>FM-createFederationExecution</x:v>
      </x:c>
      <x:c r="E1931" s="26" t="str">
        <x:v>api signature/static test</x:v>
      </x:c>
      <x:c r="F1931" s="26" t="str">
        <x:v>native</x:v>
      </x:c>
      <x:c r="G1931" s="26" t="str">
        <x:v>planned</x:v>
      </x:c>
      <x:c r="H1931" s="26" t="str">
        <x:v>Verify HLA1516.1-FM-4_5-RTIAPI-002-SIG: `createFederationExecution` shall use return type `void` and supplied arguments: String federationExecutionName; URL[] fomModules; String logicalTimeImplementationName.</x:v>
      </x:c>
      <x:c r="I1931" s="26" t="str">
        <x:v>void createFederationExecution(String federationExecutionName, URL[] fomModules, String logicalTimeImplementationName) throws CouldNotCreateLogicalTimeFactory, InconsistentFDD, ErrorReadingFDD, CouldNotOpenFDD, FederationExecutionAlreadyExists, NotConnected, RTIinternalError</x:v>
      </x:c>
    </x:row>
    <x:row r="1932">
      <x:c r="A1932" s="26" t="str">
        <x:v>TEST-HLA1516_1-FM-4_5-RTIAPI-002-SIG-GRPC</x:v>
      </x:c>
      <x:c r="B1932" s="26" t="str">
        <x:v>HLA1516.1-FM-4_5-RTIAPI-002-SIG</x:v>
      </x:c>
      <x:c r="C1932" s="26" t="str">
        <x:v>CAP-FM</x:v>
      </x:c>
      <x:c r="D1932" s="26" t="str">
        <x:v>FM-createFederationExecution</x:v>
      </x:c>
      <x:c r="E1932" s="26" t="str">
        <x:v>api signature/static test</x:v>
      </x:c>
      <x:c r="F1932" s="26" t="str">
        <x:v>grpc</x:v>
      </x:c>
      <x:c r="G1932" s="26" t="str">
        <x:v>planned</x:v>
      </x:c>
      <x:c r="H1932" s="26" t="str">
        <x:v>Verify HLA1516.1-FM-4_5-RTIAPI-002-SIG: `createFederationExecution` shall use return type `void` and supplied arguments: String federationExecutionName; URL[] fomModules; String logicalTimeImplementationName.</x:v>
      </x:c>
      <x:c r="I1932" s="26" t="str">
        <x:v>void createFederationExecution(String federationExecutionName, URL[] fomModules, String logicalTimeImplementationName) throws CouldNotCreateLogicalTimeFactory, InconsistentFDD, ErrorReadingFDD, CouldNotOpenFDD, FederationExecutionAlreadyExists, NotConnected, RTIinternalError</x:v>
      </x:c>
    </x:row>
    <x:row r="1933">
      <x:c r="A1933" s="26" t="str">
        <x:v>TEST-HLA1516_1-FM-4_5-RTIAPI-002-SIG-REST</x:v>
      </x:c>
      <x:c r="B1933" s="26" t="str">
        <x:v>HLA1516.1-FM-4_5-RTIAPI-002-SIG</x:v>
      </x:c>
      <x:c r="C1933" s="26" t="str">
        <x:v>CAP-FM</x:v>
      </x:c>
      <x:c r="D1933" s="26" t="str">
        <x:v>FM-createFederationExecution</x:v>
      </x:c>
      <x:c r="E1933" s="26" t="str">
        <x:v>api signature/static test</x:v>
      </x:c>
      <x:c r="F1933" s="26" t="str">
        <x:v>rest</x:v>
      </x:c>
      <x:c r="G1933" s="26" t="str">
        <x:v>planned</x:v>
      </x:c>
      <x:c r="H1933" s="26" t="str">
        <x:v>Verify HLA1516.1-FM-4_5-RTIAPI-002-SIG: `createFederationExecution` shall use return type `void` and supplied arguments: String federationExecutionName; URL[] fomModules; String logicalTimeImplementationName.</x:v>
      </x:c>
      <x:c r="I1933" s="26" t="str">
        <x:v>void createFederationExecution(String federationExecutionName, URL[] fomModules, String logicalTimeImplementationName) throws CouldNotCreateLogicalTimeFactory, InconsistentFDD, ErrorReadingFDD, CouldNotOpenFDD, FederationExecutionAlreadyExists, NotConnected, RTIinternalError</x:v>
      </x:c>
    </x:row>
    <x:row r="1934">
      <x:c r="A1934" s="26" t="str">
        <x:v>TEST-HLA1516_1-FM-4_5-RTIAPI-002-EXC-NATIVE</x:v>
      </x:c>
      <x:c r="B1934" s="26" t="str">
        <x:v>HLA1516.1-FM-4_5-RTIAPI-002-EXC</x:v>
      </x:c>
      <x:c r="C1934" s="26" t="str">
        <x:v>CAP-FM</x:v>
      </x:c>
      <x:c r="D1934" s="26" t="str">
        <x:v>FM-createFederationExecution</x:v>
      </x:c>
      <x:c r="E1934" s="26" t="str">
        <x:v>negative unit/integration tests</x:v>
      </x:c>
      <x:c r="F1934" s="26" t="str">
        <x:v>native</x:v>
      </x:c>
      <x:c r="G1934" s="26" t="str">
        <x:v>planned</x:v>
      </x:c>
      <x:c r="H1934" s="26" t="str">
        <x:v>Verify HLA1516.1-FM-4_5-RTIAPI-002-EXC: `createFederationExecution` shall define and surface applicable exception conditions: CouldNotCreateLogicalTimeFactory; InconsistentFDD; ErrorReadingFDD; CouldNotOpenFDD; FederationExecutionAlreadyExists; NotConnected; RTIinternalError.</x:v>
      </x:c>
      <x:c r="I1934" s="26" t="str"/>
    </x:row>
    <x:row r="1935">
      <x:c r="A1935" s="26" t="str">
        <x:v>TEST-HLA1516_1-FM-4_5-RTIAPI-002-EXC-GRPC</x:v>
      </x:c>
      <x:c r="B1935" s="26" t="str">
        <x:v>HLA1516.1-FM-4_5-RTIAPI-002-EXC</x:v>
      </x:c>
      <x:c r="C1935" s="26" t="str">
        <x:v>CAP-FM</x:v>
      </x:c>
      <x:c r="D1935" s="26" t="str">
        <x:v>FM-createFederationExecution</x:v>
      </x:c>
      <x:c r="E1935" s="26" t="str">
        <x:v>negative unit/integration tests</x:v>
      </x:c>
      <x:c r="F1935" s="26" t="str">
        <x:v>grpc</x:v>
      </x:c>
      <x:c r="G1935" s="26" t="str">
        <x:v>planned</x:v>
      </x:c>
      <x:c r="H1935" s="26" t="str">
        <x:v>Verify HLA1516.1-FM-4_5-RTIAPI-002-EXC: `createFederationExecution` shall define and surface applicable exception conditions: CouldNotCreateLogicalTimeFactory; InconsistentFDD; ErrorReadingFDD; CouldNotOpenFDD; FederationExecutionAlreadyExists; NotConnected; RTIinternalError.</x:v>
      </x:c>
      <x:c r="I1935" s="26" t="str"/>
    </x:row>
    <x:row r="1936">
      <x:c r="A1936" s="26" t="str">
        <x:v>TEST-HLA1516_1-FM-4_5-RTIAPI-002-EXC-REST</x:v>
      </x:c>
      <x:c r="B1936" s="26" t="str">
        <x:v>HLA1516.1-FM-4_5-RTIAPI-002-EXC</x:v>
      </x:c>
      <x:c r="C1936" s="26" t="str">
        <x:v>CAP-FM</x:v>
      </x:c>
      <x:c r="D1936" s="26" t="str">
        <x:v>FM-createFederationExecution</x:v>
      </x:c>
      <x:c r="E1936" s="26" t="str">
        <x:v>negative unit/integration tests</x:v>
      </x:c>
      <x:c r="F1936" s="26" t="str">
        <x:v>rest</x:v>
      </x:c>
      <x:c r="G1936" s="26" t="str">
        <x:v>planned</x:v>
      </x:c>
      <x:c r="H1936" s="26" t="str">
        <x:v>Verify HLA1516.1-FM-4_5-RTIAPI-002-EXC: `createFederationExecution` shall define and surface applicable exception conditions: CouldNotCreateLogicalTimeFactory; InconsistentFDD; ErrorReadingFDD; CouldNotOpenFDD; FederationExecutionAlreadyExists; NotConnected; RTIinternalError.</x:v>
      </x:c>
      <x:c r="I1936" s="26" t="str"/>
    </x:row>
    <x:row r="1937">
      <x:c r="A1937" s="26" t="str">
        <x:v>TEST-HLA1516_1-FM-4_5-RTIAPI-002-EFF-NATIVE</x:v>
      </x:c>
      <x:c r="B1937" s="26" t="str">
        <x:v>HLA1516.1-FM-4_5-RTIAPI-002-EFF</x:v>
      </x:c>
      <x:c r="C1937" s="26" t="str">
        <x:v>CAP-FM</x:v>
      </x:c>
      <x:c r="D1937" s="26" t="str">
        <x:v>FM-createFederationExecution</x:v>
      </x:c>
      <x:c r="E1937" s="26" t="str">
        <x:v>state/effect integration test</x:v>
      </x:c>
      <x:c r="F1937" s="26" t="str">
        <x:v>native</x:v>
      </x:c>
      <x:c r="G1937" s="26" t="str">
        <x:v>planned</x:v>
      </x:c>
      <x:c r="H1937" s="26" t="str">
        <x:v>Verify HLA1516.1-FM-4_5-RTIAPI-002-EFF: `createFederationExecution` shall apply the state, routing, advisory, or lifecycle effects specified for the Create Federation Execution service.</x:v>
      </x:c>
      <x:c r="I1937" s="26" t="str"/>
    </x:row>
    <x:row r="1938">
      <x:c r="A1938" s="26" t="str">
        <x:v>TEST-HLA1516_1-FM-4_5-RTIAPI-002-EFF-GRPC</x:v>
      </x:c>
      <x:c r="B1938" s="26" t="str">
        <x:v>HLA1516.1-FM-4_5-RTIAPI-002-EFF</x:v>
      </x:c>
      <x:c r="C1938" s="26" t="str">
        <x:v>CAP-FM</x:v>
      </x:c>
      <x:c r="D1938" s="26" t="str">
        <x:v>FM-createFederationExecution</x:v>
      </x:c>
      <x:c r="E1938" s="26" t="str">
        <x:v>state/effect integration test</x:v>
      </x:c>
      <x:c r="F1938" s="26" t="str">
        <x:v>grpc</x:v>
      </x:c>
      <x:c r="G1938" s="26" t="str">
        <x:v>planned</x:v>
      </x:c>
      <x:c r="H1938" s="26" t="str">
        <x:v>Verify HLA1516.1-FM-4_5-RTIAPI-002-EFF: `createFederationExecution` shall apply the state, routing, advisory, or lifecycle effects specified for the Create Federation Execution service.</x:v>
      </x:c>
      <x:c r="I1938" s="26" t="str"/>
    </x:row>
    <x:row r="1939">
      <x:c r="A1939" s="26" t="str">
        <x:v>TEST-HLA1516_1-FM-4_5-RTIAPI-002-EFF-REST</x:v>
      </x:c>
      <x:c r="B1939" s="26" t="str">
        <x:v>HLA1516.1-FM-4_5-RTIAPI-002-EFF</x:v>
      </x:c>
      <x:c r="C1939" s="26" t="str">
        <x:v>CAP-FM</x:v>
      </x:c>
      <x:c r="D1939" s="26" t="str">
        <x:v>FM-createFederationExecution</x:v>
      </x:c>
      <x:c r="E1939" s="26" t="str">
        <x:v>state/effect integration test</x:v>
      </x:c>
      <x:c r="F1939" s="26" t="str">
        <x:v>rest</x:v>
      </x:c>
      <x:c r="G1939" s="26" t="str">
        <x:v>planned</x:v>
      </x:c>
      <x:c r="H1939" s="26" t="str">
        <x:v>Verify HLA1516.1-FM-4_5-RTIAPI-002-EFF: `createFederationExecution` shall apply the state, routing, advisory, or lifecycle effects specified for the Create Federation Execution service.</x:v>
      </x:c>
      <x:c r="I1939" s="26" t="str"/>
    </x:row>
    <x:row r="1940">
      <x:c r="A1940" s="26" t="str">
        <x:v>TEST-HLA1516_1-FM-4_5-RTIAPI-002-MOM-NATIVE</x:v>
      </x:c>
      <x:c r="B1940" s="26" t="str">
        <x:v>HLA1516.1-FM-4_5-RTIAPI-002-MOM</x:v>
      </x:c>
      <x:c r="C1940" s="26" t="str">
        <x:v>CAP-FM</x:v>
      </x:c>
      <x:c r="D1940" s="26" t="str">
        <x:v>FM-createFederationExecution</x:v>
      </x:c>
      <x:c r="E1940" s="26" t="str">
        <x:v>MOM observer integration test</x:v>
      </x:c>
      <x:c r="F1940" s="26" t="str">
        <x:v>native</x:v>
      </x:c>
      <x:c r="G1940" s="26" t="str">
        <x:v>planned</x:v>
      </x:c>
      <x:c r="H1940" s="26" t="str">
        <x:v>Verify HLA1516.1-FM-4_5-RTIAPI-002-MOM: When MOM service reporting is enabled, invocation of `createFederationExecution` shall be eligible for standard MOM service invocation reporting.</x:v>
      </x:c>
      <x:c r="I1940" s="26" t="str"/>
    </x:row>
    <x:row r="1941">
      <x:c r="A1941" s="26" t="str">
        <x:v>TEST-HLA1516_1-FM-4_5-RTIAPI-002-MOM-GRPC</x:v>
      </x:c>
      <x:c r="B1941" s="26" t="str">
        <x:v>HLA1516.1-FM-4_5-RTIAPI-002-MOM</x:v>
      </x:c>
      <x:c r="C1941" s="26" t="str">
        <x:v>CAP-FM</x:v>
      </x:c>
      <x:c r="D1941" s="26" t="str">
        <x:v>FM-createFederationExecution</x:v>
      </x:c>
      <x:c r="E1941" s="26" t="str">
        <x:v>MOM observer integration test</x:v>
      </x:c>
      <x:c r="F1941" s="26" t="str">
        <x:v>grpc</x:v>
      </x:c>
      <x:c r="G1941" s="26" t="str">
        <x:v>planned</x:v>
      </x:c>
      <x:c r="H1941" s="26" t="str">
        <x:v>Verify HLA1516.1-FM-4_5-RTIAPI-002-MOM: When MOM service reporting is enabled, invocation of `createFederationExecution` shall be eligible for standard MOM service invocation reporting.</x:v>
      </x:c>
      <x:c r="I1941" s="26" t="str"/>
    </x:row>
    <x:row r="1942">
      <x:c r="A1942" s="26" t="str">
        <x:v>TEST-HLA1516_1-FM-4_5-RTIAPI-002-MOM-REST</x:v>
      </x:c>
      <x:c r="B1942" s="26" t="str">
        <x:v>HLA1516.1-FM-4_5-RTIAPI-002-MOM</x:v>
      </x:c>
      <x:c r="C1942" s="26" t="str">
        <x:v>CAP-FM</x:v>
      </x:c>
      <x:c r="D1942" s="26" t="str">
        <x:v>FM-createFederationExecution</x:v>
      </x:c>
      <x:c r="E1942" s="26" t="str">
        <x:v>MOM observer integration test</x:v>
      </x:c>
      <x:c r="F1942" s="26" t="str">
        <x:v>rest</x:v>
      </x:c>
      <x:c r="G1942" s="26" t="str">
        <x:v>planned</x:v>
      </x:c>
      <x:c r="H1942" s="26" t="str">
        <x:v>Verify HLA1516.1-FM-4_5-RTIAPI-002-MOM: When MOM service reporting is enabled, invocation of `createFederationExecution` shall be eligible for standard MOM service invocation reporting.</x:v>
      </x:c>
      <x:c r="I1942" s="26" t="str"/>
    </x:row>
    <x:row r="1943">
      <x:c r="A1943" s="26" t="str">
        <x:v>TEST-HLA1516_1-FM-4_5-RTIAPI-003-NATIVE</x:v>
      </x:c>
      <x:c r="B1943" s="26" t="str">
        <x:v>HLA1516.1-FM-4_5-RTIAPI-003</x:v>
      </x:c>
      <x:c r="C1943" s="26" t="str">
        <x:v>CAP-FM</x:v>
      </x:c>
      <x:c r="D1943" s="26" t="str">
        <x:v>FM-createFederationExecution</x:v>
      </x:c>
      <x:c r="E1943" s="26" t="str">
        <x:v>api conformance test</x:v>
      </x:c>
      <x:c r="F1943" s="26" t="str">
        <x:v>native</x:v>
      </x:c>
      <x:c r="G1943" s="26" t="str">
        <x:v>planned</x:v>
      </x:c>
      <x:c r="H1943" s="26" t="str">
        <x:v>Verify HLA1516.1-FM-4_5-RTIAPI-003: RTI shall expose RTIambassador method `createFederationExecution` for the Create Federation Execution service.</x:v>
      </x:c>
      <x:c r="I1943" s="26" t="str">
        <x:v>Signature: void createFederationExecution(String federationExecutionName, URL[] fomModules, URL mimModule) throws InconsistentFDD, ErrorReadingFDD, CouldNotOpenFDD, ErrorReadingMIM, CouldNotOpenMIM, DesignatorIsHLAstandardMIM, FederationExecutionAlreadyExists, NotConnected, RTIinternalError</x:v>
      </x:c>
    </x:row>
    <x:row r="1944">
      <x:c r="A1944" s="26" t="str">
        <x:v>TEST-HLA1516_1-FM-4_5-RTIAPI-003-GRPC</x:v>
      </x:c>
      <x:c r="B1944" s="26" t="str">
        <x:v>HLA1516.1-FM-4_5-RTIAPI-003</x:v>
      </x:c>
      <x:c r="C1944" s="26" t="str">
        <x:v>CAP-FM</x:v>
      </x:c>
      <x:c r="D1944" s="26" t="str">
        <x:v>FM-createFederationExecution</x:v>
      </x:c>
      <x:c r="E1944" s="26" t="str">
        <x:v>api conformance test</x:v>
      </x:c>
      <x:c r="F1944" s="26" t="str">
        <x:v>grpc</x:v>
      </x:c>
      <x:c r="G1944" s="26" t="str">
        <x:v>planned</x:v>
      </x:c>
      <x:c r="H1944" s="26" t="str">
        <x:v>Verify HLA1516.1-FM-4_5-RTIAPI-003: RTI shall expose RTIambassador method `createFederationExecution` for the Create Federation Execution service.</x:v>
      </x:c>
      <x:c r="I1944" s="26" t="str">
        <x:v>Signature: void createFederationExecution(String federationExecutionName, URL[] fomModules, URL mimModule) throws InconsistentFDD, ErrorReadingFDD, CouldNotOpenFDD, ErrorReadingMIM, CouldNotOpenMIM, DesignatorIsHLAstandardMIM, FederationExecutionAlreadyExists, NotConnected, RTIinternalError</x:v>
      </x:c>
    </x:row>
    <x:row r="1945">
      <x:c r="A1945" s="26" t="str">
        <x:v>TEST-HLA1516_1-FM-4_5-RTIAPI-003-REST</x:v>
      </x:c>
      <x:c r="B1945" s="26" t="str">
        <x:v>HLA1516.1-FM-4_5-RTIAPI-003</x:v>
      </x:c>
      <x:c r="C1945" s="26" t="str">
        <x:v>CAP-FM</x:v>
      </x:c>
      <x:c r="D1945" s="26" t="str">
        <x:v>FM-createFederationExecution</x:v>
      </x:c>
      <x:c r="E1945" s="26" t="str">
        <x:v>api conformance test</x:v>
      </x:c>
      <x:c r="F1945" s="26" t="str">
        <x:v>rest</x:v>
      </x:c>
      <x:c r="G1945" s="26" t="str">
        <x:v>planned</x:v>
      </x:c>
      <x:c r="H1945" s="26" t="str">
        <x:v>Verify HLA1516.1-FM-4_5-RTIAPI-003: RTI shall expose RTIambassador method `createFederationExecution` for the Create Federation Execution service.</x:v>
      </x:c>
      <x:c r="I1945" s="26" t="str">
        <x:v>Signature: void createFederationExecution(String federationExecutionName, URL[] fomModules, URL mimModule) throws InconsistentFDD, ErrorReadingFDD, CouldNotOpenFDD, ErrorReadingMIM, CouldNotOpenMIM, DesignatorIsHLAstandardMIM, FederationExecutionAlreadyExists, NotConnected, RTIinternalError</x:v>
      </x:c>
    </x:row>
    <x:row r="1946">
      <x:c r="A1946" s="26" t="str">
        <x:v>TEST-HLA1516_1-FM-4_5-RTIAPI-003-SIG-NATIVE</x:v>
      </x:c>
      <x:c r="B1946" s="26" t="str">
        <x:v>HLA1516.1-FM-4_5-RTIAPI-003-SIG</x:v>
      </x:c>
      <x:c r="C1946" s="26" t="str">
        <x:v>CAP-FM</x:v>
      </x:c>
      <x:c r="D1946" s="26" t="str">
        <x:v>FM-createFederationExecution</x:v>
      </x:c>
      <x:c r="E1946" s="26" t="str">
        <x:v>api signature/static test</x:v>
      </x:c>
      <x:c r="F1946" s="26" t="str">
        <x:v>native</x:v>
      </x:c>
      <x:c r="G1946" s="26" t="str">
        <x:v>planned</x:v>
      </x:c>
      <x:c r="H1946" s="26" t="str">
        <x:v>Verify HLA1516.1-FM-4_5-RTIAPI-003-SIG: `createFederationExecution` shall use return type `void` and supplied arguments: String federationExecutionName; URL[] fomModules; URL mimModule.</x:v>
      </x:c>
      <x:c r="I1946" s="26" t="str">
        <x:v>void createFederationExecution(String federationExecutionName, URL[] fomModules, URL mimModule) throws InconsistentFDD, ErrorReadingFDD, CouldNotOpenFDD, ErrorReadingMIM, CouldNotOpenMIM, DesignatorIsHLAstandardMIM, FederationExecutionAlreadyExists, NotConnected, RTIinternalError</x:v>
      </x:c>
    </x:row>
    <x:row r="1947">
      <x:c r="A1947" s="26" t="str">
        <x:v>TEST-HLA1516_1-FM-4_5-RTIAPI-003-SIG-GRPC</x:v>
      </x:c>
      <x:c r="B1947" s="26" t="str">
        <x:v>HLA1516.1-FM-4_5-RTIAPI-003-SIG</x:v>
      </x:c>
      <x:c r="C1947" s="26" t="str">
        <x:v>CAP-FM</x:v>
      </x:c>
      <x:c r="D1947" s="26" t="str">
        <x:v>FM-createFederationExecution</x:v>
      </x:c>
      <x:c r="E1947" s="26" t="str">
        <x:v>api signature/static test</x:v>
      </x:c>
      <x:c r="F1947" s="26" t="str">
        <x:v>grpc</x:v>
      </x:c>
      <x:c r="G1947" s="26" t="str">
        <x:v>planned</x:v>
      </x:c>
      <x:c r="H1947" s="26" t="str">
        <x:v>Verify HLA1516.1-FM-4_5-RTIAPI-003-SIG: `createFederationExecution` shall use return type `void` and supplied arguments: String federationExecutionName; URL[] fomModules; URL mimModule.</x:v>
      </x:c>
      <x:c r="I1947" s="26" t="str">
        <x:v>void createFederationExecution(String federationExecutionName, URL[] fomModules, URL mimModule) throws InconsistentFDD, ErrorReadingFDD, CouldNotOpenFDD, ErrorReadingMIM, CouldNotOpenMIM, DesignatorIsHLAstandardMIM, FederationExecutionAlreadyExists, NotConnected, RTIinternalError</x:v>
      </x:c>
    </x:row>
    <x:row r="1948">
      <x:c r="A1948" s="26" t="str">
        <x:v>TEST-HLA1516_1-FM-4_5-RTIAPI-003-SIG-REST</x:v>
      </x:c>
      <x:c r="B1948" s="26" t="str">
        <x:v>HLA1516.1-FM-4_5-RTIAPI-003-SIG</x:v>
      </x:c>
      <x:c r="C1948" s="26" t="str">
        <x:v>CAP-FM</x:v>
      </x:c>
      <x:c r="D1948" s="26" t="str">
        <x:v>FM-createFederationExecution</x:v>
      </x:c>
      <x:c r="E1948" s="26" t="str">
        <x:v>api signature/static test</x:v>
      </x:c>
      <x:c r="F1948" s="26" t="str">
        <x:v>rest</x:v>
      </x:c>
      <x:c r="G1948" s="26" t="str">
        <x:v>planned</x:v>
      </x:c>
      <x:c r="H1948" s="26" t="str">
        <x:v>Verify HLA1516.1-FM-4_5-RTIAPI-003-SIG: `createFederationExecution` shall use return type `void` and supplied arguments: String federationExecutionName; URL[] fomModules; URL mimModule.</x:v>
      </x:c>
      <x:c r="I1948" s="26" t="str">
        <x:v>void createFederationExecution(String federationExecutionName, URL[] fomModules, URL mimModule) throws InconsistentFDD, ErrorReadingFDD, CouldNotOpenFDD, ErrorReadingMIM, CouldNotOpenMIM, DesignatorIsHLAstandardMIM, FederationExecutionAlreadyExists, NotConnected, RTIinternalError</x:v>
      </x:c>
    </x:row>
    <x:row r="1949">
      <x:c r="A1949" s="26" t="str">
        <x:v>TEST-HLA1516_1-FM-4_5-RTIAPI-003-EXC-NATIVE</x:v>
      </x:c>
      <x:c r="B1949" s="26" t="str">
        <x:v>HLA1516.1-FM-4_5-RTIAPI-003-EXC</x:v>
      </x:c>
      <x:c r="C1949" s="26" t="str">
        <x:v>CAP-FM</x:v>
      </x:c>
      <x:c r="D1949" s="26" t="str">
        <x:v>FM-createFederationExecution</x:v>
      </x:c>
      <x:c r="E1949" s="26" t="str">
        <x:v>negative unit/integration tests</x:v>
      </x:c>
      <x:c r="F1949" s="26" t="str">
        <x:v>native</x:v>
      </x:c>
      <x:c r="G1949" s="26" t="str">
        <x:v>planned</x:v>
      </x:c>
      <x:c r="H1949" s="26" t="str">
        <x:v>Verify HLA1516.1-FM-4_5-RTIAPI-003-EXC: `createFederationExecution` shall define and surface applicable exception conditions: InconsistentFDD; ErrorReadingFDD; CouldNotOpenFDD; ErrorReadingMIM; CouldNotOpenMIM; DesignatorIsHLAstandardMIM; FederationExecutionAlreadyExists; NotConn</x:v>
      </x:c>
      <x:c r="I1949" s="26" t="str"/>
    </x:row>
    <x:row r="1950">
      <x:c r="A1950" s="26" t="str">
        <x:v>TEST-HLA1516_1-FM-4_5-RTIAPI-003-EXC-GRPC</x:v>
      </x:c>
      <x:c r="B1950" s="26" t="str">
        <x:v>HLA1516.1-FM-4_5-RTIAPI-003-EXC</x:v>
      </x:c>
      <x:c r="C1950" s="26" t="str">
        <x:v>CAP-FM</x:v>
      </x:c>
      <x:c r="D1950" s="26" t="str">
        <x:v>FM-createFederationExecution</x:v>
      </x:c>
      <x:c r="E1950" s="26" t="str">
        <x:v>negative unit/integration tests</x:v>
      </x:c>
      <x:c r="F1950" s="26" t="str">
        <x:v>grpc</x:v>
      </x:c>
      <x:c r="G1950" s="26" t="str">
        <x:v>planned</x:v>
      </x:c>
      <x:c r="H1950" s="26" t="str">
        <x:v>Verify HLA1516.1-FM-4_5-RTIAPI-003-EXC: `createFederationExecution` shall define and surface applicable exception conditions: InconsistentFDD; ErrorReadingFDD; CouldNotOpenFDD; ErrorReadingMIM; CouldNotOpenMIM; DesignatorIsHLAstandardMIM; FederationExecutionAlreadyExists; NotConn</x:v>
      </x:c>
      <x:c r="I1950" s="26" t="str"/>
    </x:row>
    <x:row r="1951">
      <x:c r="A1951" s="26" t="str">
        <x:v>TEST-HLA1516_1-FM-4_5-RTIAPI-003-EXC-REST</x:v>
      </x:c>
      <x:c r="B1951" s="26" t="str">
        <x:v>HLA1516.1-FM-4_5-RTIAPI-003-EXC</x:v>
      </x:c>
      <x:c r="C1951" s="26" t="str">
        <x:v>CAP-FM</x:v>
      </x:c>
      <x:c r="D1951" s="26" t="str">
        <x:v>FM-createFederationExecution</x:v>
      </x:c>
      <x:c r="E1951" s="26" t="str">
        <x:v>negative unit/integration tests</x:v>
      </x:c>
      <x:c r="F1951" s="26" t="str">
        <x:v>rest</x:v>
      </x:c>
      <x:c r="G1951" s="26" t="str">
        <x:v>planned</x:v>
      </x:c>
      <x:c r="H1951" s="26" t="str">
        <x:v>Verify HLA1516.1-FM-4_5-RTIAPI-003-EXC: `createFederationExecution` shall define and surface applicable exception conditions: InconsistentFDD; ErrorReadingFDD; CouldNotOpenFDD; ErrorReadingMIM; CouldNotOpenMIM; DesignatorIsHLAstandardMIM; FederationExecutionAlreadyExists; NotConn</x:v>
      </x:c>
      <x:c r="I1951" s="26" t="str"/>
    </x:row>
    <x:row r="1952">
      <x:c r="A1952" s="26" t="str">
        <x:v>TEST-HLA1516_1-FM-4_5-RTIAPI-003-EFF-NATIVE</x:v>
      </x:c>
      <x:c r="B1952" s="26" t="str">
        <x:v>HLA1516.1-FM-4_5-RTIAPI-003-EFF</x:v>
      </x:c>
      <x:c r="C1952" s="26" t="str">
        <x:v>CAP-FM</x:v>
      </x:c>
      <x:c r="D1952" s="26" t="str">
        <x:v>FM-createFederationExecution</x:v>
      </x:c>
      <x:c r="E1952" s="26" t="str">
        <x:v>state/effect integration test</x:v>
      </x:c>
      <x:c r="F1952" s="26" t="str">
        <x:v>native</x:v>
      </x:c>
      <x:c r="G1952" s="26" t="str">
        <x:v>planned</x:v>
      </x:c>
      <x:c r="H1952" s="26" t="str">
        <x:v>Verify HLA1516.1-FM-4_5-RTIAPI-003-EFF: `createFederationExecution` shall apply the state, routing, advisory, or lifecycle effects specified for the Create Federation Execution service.</x:v>
      </x:c>
      <x:c r="I1952" s="26" t="str"/>
    </x:row>
    <x:row r="1953">
      <x:c r="A1953" s="26" t="str">
        <x:v>TEST-HLA1516_1-FM-4_5-RTIAPI-003-EFF-GRPC</x:v>
      </x:c>
      <x:c r="B1953" s="26" t="str">
        <x:v>HLA1516.1-FM-4_5-RTIAPI-003-EFF</x:v>
      </x:c>
      <x:c r="C1953" s="26" t="str">
        <x:v>CAP-FM</x:v>
      </x:c>
      <x:c r="D1953" s="26" t="str">
        <x:v>FM-createFederationExecution</x:v>
      </x:c>
      <x:c r="E1953" s="26" t="str">
        <x:v>state/effect integration test</x:v>
      </x:c>
      <x:c r="F1953" s="26" t="str">
        <x:v>grpc</x:v>
      </x:c>
      <x:c r="G1953" s="26" t="str">
        <x:v>planned</x:v>
      </x:c>
      <x:c r="H1953" s="26" t="str">
        <x:v>Verify HLA1516.1-FM-4_5-RTIAPI-003-EFF: `createFederationExecution` shall apply the state, routing, advisory, or lifecycle effects specified for the Create Federation Execution service.</x:v>
      </x:c>
      <x:c r="I1953" s="26" t="str"/>
    </x:row>
    <x:row r="1954">
      <x:c r="A1954" s="26" t="str">
        <x:v>TEST-HLA1516_1-FM-4_5-RTIAPI-003-EFF-REST</x:v>
      </x:c>
      <x:c r="B1954" s="26" t="str">
        <x:v>HLA1516.1-FM-4_5-RTIAPI-003-EFF</x:v>
      </x:c>
      <x:c r="C1954" s="26" t="str">
        <x:v>CAP-FM</x:v>
      </x:c>
      <x:c r="D1954" s="26" t="str">
        <x:v>FM-createFederationExecution</x:v>
      </x:c>
      <x:c r="E1954" s="26" t="str">
        <x:v>state/effect integration test</x:v>
      </x:c>
      <x:c r="F1954" s="26" t="str">
        <x:v>rest</x:v>
      </x:c>
      <x:c r="G1954" s="26" t="str">
        <x:v>planned</x:v>
      </x:c>
      <x:c r="H1954" s="26" t="str">
        <x:v>Verify HLA1516.1-FM-4_5-RTIAPI-003-EFF: `createFederationExecution` shall apply the state, routing, advisory, or lifecycle effects specified for the Create Federation Execution service.</x:v>
      </x:c>
      <x:c r="I1954" s="26" t="str"/>
    </x:row>
    <x:row r="1955">
      <x:c r="A1955" s="26" t="str">
        <x:v>TEST-HLA1516_1-FM-4_5-RTIAPI-003-MOM-NATIVE</x:v>
      </x:c>
      <x:c r="B1955" s="26" t="str">
        <x:v>HLA1516.1-FM-4_5-RTIAPI-003-MOM</x:v>
      </x:c>
      <x:c r="C1955" s="26" t="str">
        <x:v>CAP-FM</x:v>
      </x:c>
      <x:c r="D1955" s="26" t="str">
        <x:v>FM-createFederationExecution</x:v>
      </x:c>
      <x:c r="E1955" s="26" t="str">
        <x:v>MOM observer integration test</x:v>
      </x:c>
      <x:c r="F1955" s="26" t="str">
        <x:v>native</x:v>
      </x:c>
      <x:c r="G1955" s="26" t="str">
        <x:v>planned</x:v>
      </x:c>
      <x:c r="H1955" s="26" t="str">
        <x:v>Verify HLA1516.1-FM-4_5-RTIAPI-003-MOM: When MOM service reporting is enabled, invocation of `createFederationExecution` shall be eligible for standard MOM service invocation reporting.</x:v>
      </x:c>
      <x:c r="I1955" s="26" t="str"/>
    </x:row>
    <x:row r="1956">
      <x:c r="A1956" s="26" t="str">
        <x:v>TEST-HLA1516_1-FM-4_5-RTIAPI-003-MOM-GRPC</x:v>
      </x:c>
      <x:c r="B1956" s="26" t="str">
        <x:v>HLA1516.1-FM-4_5-RTIAPI-003-MOM</x:v>
      </x:c>
      <x:c r="C1956" s="26" t="str">
        <x:v>CAP-FM</x:v>
      </x:c>
      <x:c r="D1956" s="26" t="str">
        <x:v>FM-createFederationExecution</x:v>
      </x:c>
      <x:c r="E1956" s="26" t="str">
        <x:v>MOM observer integration test</x:v>
      </x:c>
      <x:c r="F1956" s="26" t="str">
        <x:v>grpc</x:v>
      </x:c>
      <x:c r="G1956" s="26" t="str">
        <x:v>planned</x:v>
      </x:c>
      <x:c r="H1956" s="26" t="str">
        <x:v>Verify HLA1516.1-FM-4_5-RTIAPI-003-MOM: When MOM service reporting is enabled, invocation of `createFederationExecution` shall be eligible for standard MOM service invocation reporting.</x:v>
      </x:c>
      <x:c r="I1956" s="26" t="str"/>
    </x:row>
    <x:row r="1957">
      <x:c r="A1957" s="26" t="str">
        <x:v>TEST-HLA1516_1-FM-4_5-RTIAPI-003-MOM-REST</x:v>
      </x:c>
      <x:c r="B1957" s="26" t="str">
        <x:v>HLA1516.1-FM-4_5-RTIAPI-003-MOM</x:v>
      </x:c>
      <x:c r="C1957" s="26" t="str">
        <x:v>CAP-FM</x:v>
      </x:c>
      <x:c r="D1957" s="26" t="str">
        <x:v>FM-createFederationExecution</x:v>
      </x:c>
      <x:c r="E1957" s="26" t="str">
        <x:v>MOM observer integration test</x:v>
      </x:c>
      <x:c r="F1957" s="26" t="str">
        <x:v>rest</x:v>
      </x:c>
      <x:c r="G1957" s="26" t="str">
        <x:v>planned</x:v>
      </x:c>
      <x:c r="H1957" s="26" t="str">
        <x:v>Verify HLA1516.1-FM-4_5-RTIAPI-003-MOM: When MOM service reporting is enabled, invocation of `createFederationExecution` shall be eligible for standard MOM service invocation reporting.</x:v>
      </x:c>
      <x:c r="I1957" s="26" t="str"/>
    </x:row>
    <x:row r="1958">
      <x:c r="A1958" s="26" t="str">
        <x:v>TEST-HLA1516_1-FM-4_5-RTIAPI-004-NATIVE</x:v>
      </x:c>
      <x:c r="B1958" s="26" t="str">
        <x:v>HLA1516.1-FM-4_5-RTIAPI-004</x:v>
      </x:c>
      <x:c r="C1958" s="26" t="str">
        <x:v>CAP-FM</x:v>
      </x:c>
      <x:c r="D1958" s="26" t="str">
        <x:v>FM-createFederationExecution</x:v>
      </x:c>
      <x:c r="E1958" s="26" t="str">
        <x:v>api conformance test</x:v>
      </x:c>
      <x:c r="F1958" s="26" t="str">
        <x:v>native</x:v>
      </x:c>
      <x:c r="G1958" s="26" t="str">
        <x:v>planned</x:v>
      </x:c>
      <x:c r="H1958" s="26" t="str">
        <x:v>Verify HLA1516.1-FM-4_5-RTIAPI-004: RTI shall expose RTIambassador method `createFederationExecution` for the Create Federation Execution service.</x:v>
      </x:c>
      <x:c r="I1958" s="26" t="str">
        <x:v>Signature: void createFederationExecution(String federationExecutionName, URL[] fomModules) throws InconsistentFDD, ErrorReadingFDD, CouldNotOpenFDD, FederationExecutionAlreadyExists, NotConnected, RTIinternalError</x:v>
      </x:c>
    </x:row>
    <x:row r="1959">
      <x:c r="A1959" s="26" t="str">
        <x:v>TEST-HLA1516_1-FM-4_5-RTIAPI-004-GRPC</x:v>
      </x:c>
      <x:c r="B1959" s="26" t="str">
        <x:v>HLA1516.1-FM-4_5-RTIAPI-004</x:v>
      </x:c>
      <x:c r="C1959" s="26" t="str">
        <x:v>CAP-FM</x:v>
      </x:c>
      <x:c r="D1959" s="26" t="str">
        <x:v>FM-createFederationExecution</x:v>
      </x:c>
      <x:c r="E1959" s="26" t="str">
        <x:v>api conformance test</x:v>
      </x:c>
      <x:c r="F1959" s="26" t="str">
        <x:v>grpc</x:v>
      </x:c>
      <x:c r="G1959" s="26" t="str">
        <x:v>planned</x:v>
      </x:c>
      <x:c r="H1959" s="26" t="str">
        <x:v>Verify HLA1516.1-FM-4_5-RTIAPI-004: RTI shall expose RTIambassador method `createFederationExecution` for the Create Federation Execution service.</x:v>
      </x:c>
      <x:c r="I1959" s="26" t="str">
        <x:v>Signature: void createFederationExecution(String federationExecutionName, URL[] fomModules) throws InconsistentFDD, ErrorReadingFDD, CouldNotOpenFDD, FederationExecutionAlreadyExists, NotConnected, RTIinternalError</x:v>
      </x:c>
    </x:row>
    <x:row r="1960">
      <x:c r="A1960" s="26" t="str">
        <x:v>TEST-HLA1516_1-FM-4_5-RTIAPI-004-REST</x:v>
      </x:c>
      <x:c r="B1960" s="26" t="str">
        <x:v>HLA1516.1-FM-4_5-RTIAPI-004</x:v>
      </x:c>
      <x:c r="C1960" s="26" t="str">
        <x:v>CAP-FM</x:v>
      </x:c>
      <x:c r="D1960" s="26" t="str">
        <x:v>FM-createFederationExecution</x:v>
      </x:c>
      <x:c r="E1960" s="26" t="str">
        <x:v>api conformance test</x:v>
      </x:c>
      <x:c r="F1960" s="26" t="str">
        <x:v>rest</x:v>
      </x:c>
      <x:c r="G1960" s="26" t="str">
        <x:v>planned</x:v>
      </x:c>
      <x:c r="H1960" s="26" t="str">
        <x:v>Verify HLA1516.1-FM-4_5-RTIAPI-004: RTI shall expose RTIambassador method `createFederationExecution` for the Create Federation Execution service.</x:v>
      </x:c>
      <x:c r="I1960" s="26" t="str">
        <x:v>Signature: void createFederationExecution(String federationExecutionName, URL[] fomModules) throws InconsistentFDD, ErrorReadingFDD, CouldNotOpenFDD, FederationExecutionAlreadyExists, NotConnected, RTIinternalError</x:v>
      </x:c>
    </x:row>
    <x:row r="1961">
      <x:c r="A1961" s="26" t="str">
        <x:v>TEST-HLA1516_1-FM-4_5-RTIAPI-004-SIG-NATIVE</x:v>
      </x:c>
      <x:c r="B1961" s="26" t="str">
        <x:v>HLA1516.1-FM-4_5-RTIAPI-004-SIG</x:v>
      </x:c>
      <x:c r="C1961" s="26" t="str">
        <x:v>CAP-FM</x:v>
      </x:c>
      <x:c r="D1961" s="26" t="str">
        <x:v>FM-createFederationExecution</x:v>
      </x:c>
      <x:c r="E1961" s="26" t="str">
        <x:v>api signature/static test</x:v>
      </x:c>
      <x:c r="F1961" s="26" t="str">
        <x:v>native</x:v>
      </x:c>
      <x:c r="G1961" s="26" t="str">
        <x:v>planned</x:v>
      </x:c>
      <x:c r="H1961" s="26" t="str">
        <x:v>Verify HLA1516.1-FM-4_5-RTIAPI-004-SIG: `createFederationExecution` shall use return type `void` and supplied arguments: String federationExecutionName; URL[] fomModules.</x:v>
      </x:c>
      <x:c r="I1961" s="26" t="str">
        <x:v>void createFederationExecution(String federationExecutionName, URL[] fomModules) throws InconsistentFDD, ErrorReadingFDD, CouldNotOpenFDD, FederationExecutionAlreadyExists, NotConnected, RTIinternalError</x:v>
      </x:c>
    </x:row>
    <x:row r="1962">
      <x:c r="A1962" s="26" t="str">
        <x:v>TEST-HLA1516_1-FM-4_5-RTIAPI-004-SIG-GRPC</x:v>
      </x:c>
      <x:c r="B1962" s="26" t="str">
        <x:v>HLA1516.1-FM-4_5-RTIAPI-004-SIG</x:v>
      </x:c>
      <x:c r="C1962" s="26" t="str">
        <x:v>CAP-FM</x:v>
      </x:c>
      <x:c r="D1962" s="26" t="str">
        <x:v>FM-createFederationExecution</x:v>
      </x:c>
      <x:c r="E1962" s="26" t="str">
        <x:v>api signature/static test</x:v>
      </x:c>
      <x:c r="F1962" s="26" t="str">
        <x:v>grpc</x:v>
      </x:c>
      <x:c r="G1962" s="26" t="str">
        <x:v>planned</x:v>
      </x:c>
      <x:c r="H1962" s="26" t="str">
        <x:v>Verify HLA1516.1-FM-4_5-RTIAPI-004-SIG: `createFederationExecution` shall use return type `void` and supplied arguments: String federationExecutionName; URL[] fomModules.</x:v>
      </x:c>
      <x:c r="I1962" s="26" t="str">
        <x:v>void createFederationExecution(String federationExecutionName, URL[] fomModules) throws InconsistentFDD, ErrorReadingFDD, CouldNotOpenFDD, FederationExecutionAlreadyExists, NotConnected, RTIinternalError</x:v>
      </x:c>
    </x:row>
    <x:row r="1963">
      <x:c r="A1963" s="26" t="str">
        <x:v>TEST-HLA1516_1-FM-4_5-RTIAPI-004-SIG-REST</x:v>
      </x:c>
      <x:c r="B1963" s="26" t="str">
        <x:v>HLA1516.1-FM-4_5-RTIAPI-004-SIG</x:v>
      </x:c>
      <x:c r="C1963" s="26" t="str">
        <x:v>CAP-FM</x:v>
      </x:c>
      <x:c r="D1963" s="26" t="str">
        <x:v>FM-createFederationExecution</x:v>
      </x:c>
      <x:c r="E1963" s="26" t="str">
        <x:v>api signature/static test</x:v>
      </x:c>
      <x:c r="F1963" s="26" t="str">
        <x:v>rest</x:v>
      </x:c>
      <x:c r="G1963" s="26" t="str">
        <x:v>planned</x:v>
      </x:c>
      <x:c r="H1963" s="26" t="str">
        <x:v>Verify HLA1516.1-FM-4_5-RTIAPI-004-SIG: `createFederationExecution` shall use return type `void` and supplied arguments: String federationExecutionName; URL[] fomModules.</x:v>
      </x:c>
      <x:c r="I1963" s="26" t="str">
        <x:v>void createFederationExecution(String federationExecutionName, URL[] fomModules) throws InconsistentFDD, ErrorReadingFDD, CouldNotOpenFDD, FederationExecutionAlreadyExists, NotConnected, RTIinternalError</x:v>
      </x:c>
    </x:row>
    <x:row r="1964">
      <x:c r="A1964" s="26" t="str">
        <x:v>TEST-HLA1516_1-FM-4_5-RTIAPI-004-EXC-NATIVE</x:v>
      </x:c>
      <x:c r="B1964" s="26" t="str">
        <x:v>HLA1516.1-FM-4_5-RTIAPI-004-EXC</x:v>
      </x:c>
      <x:c r="C1964" s="26" t="str">
        <x:v>CAP-FM</x:v>
      </x:c>
      <x:c r="D1964" s="26" t="str">
        <x:v>FM-createFederationExecution</x:v>
      </x:c>
      <x:c r="E1964" s="26" t="str">
        <x:v>negative unit/integration tests</x:v>
      </x:c>
      <x:c r="F1964" s="26" t="str">
        <x:v>native</x:v>
      </x:c>
      <x:c r="G1964" s="26" t="str">
        <x:v>planned</x:v>
      </x:c>
      <x:c r="H1964" s="26" t="str">
        <x:v>Verify HLA1516.1-FM-4_5-RTIAPI-004-EXC: `createFederationExecution` shall define and surface applicable exception conditions: InconsistentFDD; ErrorReadingFDD; CouldNotOpenFDD; FederationExecutionAlreadyExists; NotConnected; RTIinternalError.</x:v>
      </x:c>
      <x:c r="I1964" s="26" t="str"/>
    </x:row>
    <x:row r="1965">
      <x:c r="A1965" s="26" t="str">
        <x:v>TEST-HLA1516_1-FM-4_5-RTIAPI-004-EXC-GRPC</x:v>
      </x:c>
      <x:c r="B1965" s="26" t="str">
        <x:v>HLA1516.1-FM-4_5-RTIAPI-004-EXC</x:v>
      </x:c>
      <x:c r="C1965" s="26" t="str">
        <x:v>CAP-FM</x:v>
      </x:c>
      <x:c r="D1965" s="26" t="str">
        <x:v>FM-createFederationExecution</x:v>
      </x:c>
      <x:c r="E1965" s="26" t="str">
        <x:v>negative unit/integration tests</x:v>
      </x:c>
      <x:c r="F1965" s="26" t="str">
        <x:v>grpc</x:v>
      </x:c>
      <x:c r="G1965" s="26" t="str">
        <x:v>planned</x:v>
      </x:c>
      <x:c r="H1965" s="26" t="str">
        <x:v>Verify HLA1516.1-FM-4_5-RTIAPI-004-EXC: `createFederationExecution` shall define and surface applicable exception conditions: InconsistentFDD; ErrorReadingFDD; CouldNotOpenFDD; FederationExecutionAlreadyExists; NotConnected; RTIinternalError.</x:v>
      </x:c>
      <x:c r="I1965" s="26" t="str"/>
    </x:row>
    <x:row r="1966">
      <x:c r="A1966" s="26" t="str">
        <x:v>TEST-HLA1516_1-FM-4_5-RTIAPI-004-EXC-REST</x:v>
      </x:c>
      <x:c r="B1966" s="26" t="str">
        <x:v>HLA1516.1-FM-4_5-RTIAPI-004-EXC</x:v>
      </x:c>
      <x:c r="C1966" s="26" t="str">
        <x:v>CAP-FM</x:v>
      </x:c>
      <x:c r="D1966" s="26" t="str">
        <x:v>FM-createFederationExecution</x:v>
      </x:c>
      <x:c r="E1966" s="26" t="str">
        <x:v>negative unit/integration tests</x:v>
      </x:c>
      <x:c r="F1966" s="26" t="str">
        <x:v>rest</x:v>
      </x:c>
      <x:c r="G1966" s="26" t="str">
        <x:v>planned</x:v>
      </x:c>
      <x:c r="H1966" s="26" t="str">
        <x:v>Verify HLA1516.1-FM-4_5-RTIAPI-004-EXC: `createFederationExecution` shall define and surface applicable exception conditions: InconsistentFDD; ErrorReadingFDD; CouldNotOpenFDD; FederationExecutionAlreadyExists; NotConnected; RTIinternalError.</x:v>
      </x:c>
      <x:c r="I1966" s="26" t="str"/>
    </x:row>
    <x:row r="1967">
      <x:c r="A1967" s="26" t="str">
        <x:v>TEST-HLA1516_1-FM-4_5-RTIAPI-004-EFF-NATIVE</x:v>
      </x:c>
      <x:c r="B1967" s="26" t="str">
        <x:v>HLA1516.1-FM-4_5-RTIAPI-004-EFF</x:v>
      </x:c>
      <x:c r="C1967" s="26" t="str">
        <x:v>CAP-FM</x:v>
      </x:c>
      <x:c r="D1967" s="26" t="str">
        <x:v>FM-createFederationExecution</x:v>
      </x:c>
      <x:c r="E1967" s="26" t="str">
        <x:v>state/effect integration test</x:v>
      </x:c>
      <x:c r="F1967" s="26" t="str">
        <x:v>native</x:v>
      </x:c>
      <x:c r="G1967" s="26" t="str">
        <x:v>planned</x:v>
      </x:c>
      <x:c r="H1967" s="26" t="str">
        <x:v>Verify HLA1516.1-FM-4_5-RTIAPI-004-EFF: `createFederationExecution` shall apply the state, routing, advisory, or lifecycle effects specified for the Create Federation Execution service.</x:v>
      </x:c>
      <x:c r="I1967" s="26" t="str"/>
    </x:row>
    <x:row r="1968">
      <x:c r="A1968" s="26" t="str">
        <x:v>TEST-HLA1516_1-FM-4_5-RTIAPI-004-EFF-GRPC</x:v>
      </x:c>
      <x:c r="B1968" s="26" t="str">
        <x:v>HLA1516.1-FM-4_5-RTIAPI-004-EFF</x:v>
      </x:c>
      <x:c r="C1968" s="26" t="str">
        <x:v>CAP-FM</x:v>
      </x:c>
      <x:c r="D1968" s="26" t="str">
        <x:v>FM-createFederationExecution</x:v>
      </x:c>
      <x:c r="E1968" s="26" t="str">
        <x:v>state/effect integration test</x:v>
      </x:c>
      <x:c r="F1968" s="26" t="str">
        <x:v>grpc</x:v>
      </x:c>
      <x:c r="G1968" s="26" t="str">
        <x:v>planned</x:v>
      </x:c>
      <x:c r="H1968" s="26" t="str">
        <x:v>Verify HLA1516.1-FM-4_5-RTIAPI-004-EFF: `createFederationExecution` shall apply the state, routing, advisory, or lifecycle effects specified for the Create Federation Execution service.</x:v>
      </x:c>
      <x:c r="I1968" s="26" t="str"/>
    </x:row>
    <x:row r="1969">
      <x:c r="A1969" s="26" t="str">
        <x:v>TEST-HLA1516_1-FM-4_5-RTIAPI-004-EFF-REST</x:v>
      </x:c>
      <x:c r="B1969" s="26" t="str">
        <x:v>HLA1516.1-FM-4_5-RTIAPI-004-EFF</x:v>
      </x:c>
      <x:c r="C1969" s="26" t="str">
        <x:v>CAP-FM</x:v>
      </x:c>
      <x:c r="D1969" s="26" t="str">
        <x:v>FM-createFederationExecution</x:v>
      </x:c>
      <x:c r="E1969" s="26" t="str">
        <x:v>state/effect integration test</x:v>
      </x:c>
      <x:c r="F1969" s="26" t="str">
        <x:v>rest</x:v>
      </x:c>
      <x:c r="G1969" s="26" t="str">
        <x:v>planned</x:v>
      </x:c>
      <x:c r="H1969" s="26" t="str">
        <x:v>Verify HLA1516.1-FM-4_5-RTIAPI-004-EFF: `createFederationExecution` shall apply the state, routing, advisory, or lifecycle effects specified for the Create Federation Execution service.</x:v>
      </x:c>
      <x:c r="I1969" s="26" t="str"/>
    </x:row>
    <x:row r="1970">
      <x:c r="A1970" s="26" t="str">
        <x:v>TEST-HLA1516_1-FM-4_5-RTIAPI-004-MOM-NATIVE</x:v>
      </x:c>
      <x:c r="B1970" s="26" t="str">
        <x:v>HLA1516.1-FM-4_5-RTIAPI-004-MOM</x:v>
      </x:c>
      <x:c r="C1970" s="26" t="str">
        <x:v>CAP-FM</x:v>
      </x:c>
      <x:c r="D1970" s="26" t="str">
        <x:v>FM-createFederationExecution</x:v>
      </x:c>
      <x:c r="E1970" s="26" t="str">
        <x:v>MOM observer integration test</x:v>
      </x:c>
      <x:c r="F1970" s="26" t="str">
        <x:v>native</x:v>
      </x:c>
      <x:c r="G1970" s="26" t="str">
        <x:v>planned</x:v>
      </x:c>
      <x:c r="H1970" s="26" t="str">
        <x:v>Verify HLA1516.1-FM-4_5-RTIAPI-004-MOM: When MOM service reporting is enabled, invocation of `createFederationExecution` shall be eligible for standard MOM service invocation reporting.</x:v>
      </x:c>
      <x:c r="I1970" s="26" t="str"/>
    </x:row>
    <x:row r="1971">
      <x:c r="A1971" s="26" t="str">
        <x:v>TEST-HLA1516_1-FM-4_5-RTIAPI-004-MOM-GRPC</x:v>
      </x:c>
      <x:c r="B1971" s="26" t="str">
        <x:v>HLA1516.1-FM-4_5-RTIAPI-004-MOM</x:v>
      </x:c>
      <x:c r="C1971" s="26" t="str">
        <x:v>CAP-FM</x:v>
      </x:c>
      <x:c r="D1971" s="26" t="str">
        <x:v>FM-createFederationExecution</x:v>
      </x:c>
      <x:c r="E1971" s="26" t="str">
        <x:v>MOM observer integration test</x:v>
      </x:c>
      <x:c r="F1971" s="26" t="str">
        <x:v>grpc</x:v>
      </x:c>
      <x:c r="G1971" s="26" t="str">
        <x:v>planned</x:v>
      </x:c>
      <x:c r="H1971" s="26" t="str">
        <x:v>Verify HLA1516.1-FM-4_5-RTIAPI-004-MOM: When MOM service reporting is enabled, invocation of `createFederationExecution` shall be eligible for standard MOM service invocation reporting.</x:v>
      </x:c>
      <x:c r="I1971" s="26" t="str"/>
    </x:row>
    <x:row r="1972">
      <x:c r="A1972" s="26" t="str">
        <x:v>TEST-HLA1516_1-FM-4_5-RTIAPI-004-MOM-REST</x:v>
      </x:c>
      <x:c r="B1972" s="26" t="str">
        <x:v>HLA1516.1-FM-4_5-RTIAPI-004-MOM</x:v>
      </x:c>
      <x:c r="C1972" s="26" t="str">
        <x:v>CAP-FM</x:v>
      </x:c>
      <x:c r="D1972" s="26" t="str">
        <x:v>FM-createFederationExecution</x:v>
      </x:c>
      <x:c r="E1972" s="26" t="str">
        <x:v>MOM observer integration test</x:v>
      </x:c>
      <x:c r="F1972" s="26" t="str">
        <x:v>rest</x:v>
      </x:c>
      <x:c r="G1972" s="26" t="str">
        <x:v>planned</x:v>
      </x:c>
      <x:c r="H1972" s="26" t="str">
        <x:v>Verify HLA1516.1-FM-4_5-RTIAPI-004-MOM: When MOM service reporting is enabled, invocation of `createFederationExecution` shall be eligible for standard MOM service invocation reporting.</x:v>
      </x:c>
      <x:c r="I1972" s="26" t="str"/>
    </x:row>
    <x:row r="1973">
      <x:c r="A1973" s="26" t="str">
        <x:v>TEST-HLA1516_1-FM-4_5-RTIAPI-005-NATIVE</x:v>
      </x:c>
      <x:c r="B1973" s="26" t="str">
        <x:v>HLA1516.1-FM-4_5-RTIAPI-005</x:v>
      </x:c>
      <x:c r="C1973" s="26" t="str">
        <x:v>CAP-FM</x:v>
      </x:c>
      <x:c r="D1973" s="26" t="str">
        <x:v>FM-createFederationExecution</x:v>
      </x:c>
      <x:c r="E1973" s="26" t="str">
        <x:v>api conformance test</x:v>
      </x:c>
      <x:c r="F1973" s="26" t="str">
        <x:v>native</x:v>
      </x:c>
      <x:c r="G1973" s="26" t="str">
        <x:v>planned</x:v>
      </x:c>
      <x:c r="H1973" s="26" t="str">
        <x:v>Verify HLA1516.1-FM-4_5-RTIAPI-005: RTI shall expose RTIambassador method `createFederationExecution` for the Create Federation Execution service.</x:v>
      </x:c>
      <x:c r="I1973" s="26" t="str">
        <x:v>Signature: void createFederationExecution(String federationExecutionName, URL fomModule) throws InconsistentFDD, ErrorReadingFDD, CouldNotOpenFDD, FederationExecutionAlreadyExists, NotConnected, RTIinternalError</x:v>
      </x:c>
    </x:row>
    <x:row r="1974">
      <x:c r="A1974" s="26" t="str">
        <x:v>TEST-HLA1516_1-FM-4_5-RTIAPI-005-GRPC</x:v>
      </x:c>
      <x:c r="B1974" s="26" t="str">
        <x:v>HLA1516.1-FM-4_5-RTIAPI-005</x:v>
      </x:c>
      <x:c r="C1974" s="26" t="str">
        <x:v>CAP-FM</x:v>
      </x:c>
      <x:c r="D1974" s="26" t="str">
        <x:v>FM-createFederationExecution</x:v>
      </x:c>
      <x:c r="E1974" s="26" t="str">
        <x:v>api conformance test</x:v>
      </x:c>
      <x:c r="F1974" s="26" t="str">
        <x:v>grpc</x:v>
      </x:c>
      <x:c r="G1974" s="26" t="str">
        <x:v>planned</x:v>
      </x:c>
      <x:c r="H1974" s="26" t="str">
        <x:v>Verify HLA1516.1-FM-4_5-RTIAPI-005: RTI shall expose RTIambassador method `createFederationExecution` for the Create Federation Execution service.</x:v>
      </x:c>
      <x:c r="I1974" s="26" t="str">
        <x:v>Signature: void createFederationExecution(String federationExecutionName, URL fomModule) throws InconsistentFDD, ErrorReadingFDD, CouldNotOpenFDD, FederationExecutionAlreadyExists, NotConnected, RTIinternalError</x:v>
      </x:c>
    </x:row>
    <x:row r="1975">
      <x:c r="A1975" s="26" t="str">
        <x:v>TEST-HLA1516_1-FM-4_5-RTIAPI-005-REST</x:v>
      </x:c>
      <x:c r="B1975" s="26" t="str">
        <x:v>HLA1516.1-FM-4_5-RTIAPI-005</x:v>
      </x:c>
      <x:c r="C1975" s="26" t="str">
        <x:v>CAP-FM</x:v>
      </x:c>
      <x:c r="D1975" s="26" t="str">
        <x:v>FM-createFederationExecution</x:v>
      </x:c>
      <x:c r="E1975" s="26" t="str">
        <x:v>api conformance test</x:v>
      </x:c>
      <x:c r="F1975" s="26" t="str">
        <x:v>rest</x:v>
      </x:c>
      <x:c r="G1975" s="26" t="str">
        <x:v>planned</x:v>
      </x:c>
      <x:c r="H1975" s="26" t="str">
        <x:v>Verify HLA1516.1-FM-4_5-RTIAPI-005: RTI shall expose RTIambassador method `createFederationExecution` for the Create Federation Execution service.</x:v>
      </x:c>
      <x:c r="I1975" s="26" t="str">
        <x:v>Signature: void createFederationExecution(String federationExecutionName, URL fomModule) throws InconsistentFDD, ErrorReadingFDD, CouldNotOpenFDD, FederationExecutionAlreadyExists, NotConnected, RTIinternalError</x:v>
      </x:c>
    </x:row>
    <x:row r="1976">
      <x:c r="A1976" s="26" t="str">
        <x:v>TEST-HLA1516_1-FM-4_5-RTIAPI-005-SIG-NATIVE</x:v>
      </x:c>
      <x:c r="B1976" s="26" t="str">
        <x:v>HLA1516.1-FM-4_5-RTIAPI-005-SIG</x:v>
      </x:c>
      <x:c r="C1976" s="26" t="str">
        <x:v>CAP-FM</x:v>
      </x:c>
      <x:c r="D1976" s="26" t="str">
        <x:v>FM-createFederationExecution</x:v>
      </x:c>
      <x:c r="E1976" s="26" t="str">
        <x:v>api signature/static test</x:v>
      </x:c>
      <x:c r="F1976" s="26" t="str">
        <x:v>native</x:v>
      </x:c>
      <x:c r="G1976" s="26" t="str">
        <x:v>planned</x:v>
      </x:c>
      <x:c r="H1976" s="26" t="str">
        <x:v>Verify HLA1516.1-FM-4_5-RTIAPI-005-SIG: `createFederationExecution` shall use return type `void` and supplied arguments: String federationExecutionName; URL fomModule.</x:v>
      </x:c>
      <x:c r="I1976" s="26" t="str">
        <x:v>void createFederationExecution(String federationExecutionName, URL fomModule) throws InconsistentFDD, ErrorReadingFDD, CouldNotOpenFDD, FederationExecutionAlreadyExists, NotConnected, RTIinternalError</x:v>
      </x:c>
    </x:row>
    <x:row r="1977">
      <x:c r="A1977" s="26" t="str">
        <x:v>TEST-HLA1516_1-FM-4_5-RTIAPI-005-SIG-GRPC</x:v>
      </x:c>
      <x:c r="B1977" s="26" t="str">
        <x:v>HLA1516.1-FM-4_5-RTIAPI-005-SIG</x:v>
      </x:c>
      <x:c r="C1977" s="26" t="str">
        <x:v>CAP-FM</x:v>
      </x:c>
      <x:c r="D1977" s="26" t="str">
        <x:v>FM-createFederationExecution</x:v>
      </x:c>
      <x:c r="E1977" s="26" t="str">
        <x:v>api signature/static test</x:v>
      </x:c>
      <x:c r="F1977" s="26" t="str">
        <x:v>grpc</x:v>
      </x:c>
      <x:c r="G1977" s="26" t="str">
        <x:v>planned</x:v>
      </x:c>
      <x:c r="H1977" s="26" t="str">
        <x:v>Verify HLA1516.1-FM-4_5-RTIAPI-005-SIG: `createFederationExecution` shall use return type `void` and supplied arguments: String federationExecutionName; URL fomModule.</x:v>
      </x:c>
      <x:c r="I1977" s="26" t="str">
        <x:v>void createFederationExecution(String federationExecutionName, URL fomModule) throws InconsistentFDD, ErrorReadingFDD, CouldNotOpenFDD, FederationExecutionAlreadyExists, NotConnected, RTIinternalError</x:v>
      </x:c>
    </x:row>
    <x:row r="1978">
      <x:c r="A1978" s="26" t="str">
        <x:v>TEST-HLA1516_1-FM-4_5-RTIAPI-005-SIG-REST</x:v>
      </x:c>
      <x:c r="B1978" s="26" t="str">
        <x:v>HLA1516.1-FM-4_5-RTIAPI-005-SIG</x:v>
      </x:c>
      <x:c r="C1978" s="26" t="str">
        <x:v>CAP-FM</x:v>
      </x:c>
      <x:c r="D1978" s="26" t="str">
        <x:v>FM-createFederationExecution</x:v>
      </x:c>
      <x:c r="E1978" s="26" t="str">
        <x:v>api signature/static test</x:v>
      </x:c>
      <x:c r="F1978" s="26" t="str">
        <x:v>rest</x:v>
      </x:c>
      <x:c r="G1978" s="26" t="str">
        <x:v>planned</x:v>
      </x:c>
      <x:c r="H1978" s="26" t="str">
        <x:v>Verify HLA1516.1-FM-4_5-RTIAPI-005-SIG: `createFederationExecution` shall use return type `void` and supplied arguments: String federationExecutionName; URL fomModule.</x:v>
      </x:c>
      <x:c r="I1978" s="26" t="str">
        <x:v>void createFederationExecution(String federationExecutionName, URL fomModule) throws InconsistentFDD, ErrorReadingFDD, CouldNotOpenFDD, FederationExecutionAlreadyExists, NotConnected, RTIinternalError</x:v>
      </x:c>
    </x:row>
    <x:row r="1979">
      <x:c r="A1979" s="26" t="str">
        <x:v>TEST-HLA1516_1-FM-4_5-RTIAPI-005-EXC-NATIVE</x:v>
      </x:c>
      <x:c r="B1979" s="26" t="str">
        <x:v>HLA1516.1-FM-4_5-RTIAPI-005-EXC</x:v>
      </x:c>
      <x:c r="C1979" s="26" t="str">
        <x:v>CAP-FM</x:v>
      </x:c>
      <x:c r="D1979" s="26" t="str">
        <x:v>FM-createFederationExecution</x:v>
      </x:c>
      <x:c r="E1979" s="26" t="str">
        <x:v>negative unit/integration tests</x:v>
      </x:c>
      <x:c r="F1979" s="26" t="str">
        <x:v>native</x:v>
      </x:c>
      <x:c r="G1979" s="26" t="str">
        <x:v>planned</x:v>
      </x:c>
      <x:c r="H1979" s="26" t="str">
        <x:v>Verify HLA1516.1-FM-4_5-RTIAPI-005-EXC: `createFederationExecution` shall define and surface applicable exception conditions: InconsistentFDD; ErrorReadingFDD; CouldNotOpenFDD; FederationExecutionAlreadyExists; NotConnected; RTIinternalError.</x:v>
      </x:c>
      <x:c r="I1979" s="26" t="str"/>
    </x:row>
    <x:row r="1980">
      <x:c r="A1980" s="26" t="str">
        <x:v>TEST-HLA1516_1-FM-4_5-RTIAPI-005-EXC-GRPC</x:v>
      </x:c>
      <x:c r="B1980" s="26" t="str">
        <x:v>HLA1516.1-FM-4_5-RTIAPI-005-EXC</x:v>
      </x:c>
      <x:c r="C1980" s="26" t="str">
        <x:v>CAP-FM</x:v>
      </x:c>
      <x:c r="D1980" s="26" t="str">
        <x:v>FM-createFederationExecution</x:v>
      </x:c>
      <x:c r="E1980" s="26" t="str">
        <x:v>negative unit/integration tests</x:v>
      </x:c>
      <x:c r="F1980" s="26" t="str">
        <x:v>grpc</x:v>
      </x:c>
      <x:c r="G1980" s="26" t="str">
        <x:v>planned</x:v>
      </x:c>
      <x:c r="H1980" s="26" t="str">
        <x:v>Verify HLA1516.1-FM-4_5-RTIAPI-005-EXC: `createFederationExecution` shall define and surface applicable exception conditions: InconsistentFDD; ErrorReadingFDD; CouldNotOpenFDD; FederationExecutionAlreadyExists; NotConnected; RTIinternalError.</x:v>
      </x:c>
      <x:c r="I1980" s="26" t="str"/>
    </x:row>
    <x:row r="1981">
      <x:c r="A1981" s="26" t="str">
        <x:v>TEST-HLA1516_1-FM-4_5-RTIAPI-005-EXC-REST</x:v>
      </x:c>
      <x:c r="B1981" s="26" t="str">
        <x:v>HLA1516.1-FM-4_5-RTIAPI-005-EXC</x:v>
      </x:c>
      <x:c r="C1981" s="26" t="str">
        <x:v>CAP-FM</x:v>
      </x:c>
      <x:c r="D1981" s="26" t="str">
        <x:v>FM-createFederationExecution</x:v>
      </x:c>
      <x:c r="E1981" s="26" t="str">
        <x:v>negative unit/integration tests</x:v>
      </x:c>
      <x:c r="F1981" s="26" t="str">
        <x:v>rest</x:v>
      </x:c>
      <x:c r="G1981" s="26" t="str">
        <x:v>planned</x:v>
      </x:c>
      <x:c r="H1981" s="26" t="str">
        <x:v>Verify HLA1516.1-FM-4_5-RTIAPI-005-EXC: `createFederationExecution` shall define and surface applicable exception conditions: InconsistentFDD; ErrorReadingFDD; CouldNotOpenFDD; FederationExecutionAlreadyExists; NotConnected; RTIinternalError.</x:v>
      </x:c>
      <x:c r="I1981" s="26" t="str"/>
    </x:row>
    <x:row r="1982">
      <x:c r="A1982" s="26" t="str">
        <x:v>TEST-HLA1516_1-FM-4_5-RTIAPI-005-EFF-NATIVE</x:v>
      </x:c>
      <x:c r="B1982" s="26" t="str">
        <x:v>HLA1516.1-FM-4_5-RTIAPI-005-EFF</x:v>
      </x:c>
      <x:c r="C1982" s="26" t="str">
        <x:v>CAP-FM</x:v>
      </x:c>
      <x:c r="D1982" s="26" t="str">
        <x:v>FM-createFederationExecution</x:v>
      </x:c>
      <x:c r="E1982" s="26" t="str">
        <x:v>state/effect integration test</x:v>
      </x:c>
      <x:c r="F1982" s="26" t="str">
        <x:v>native</x:v>
      </x:c>
      <x:c r="G1982" s="26" t="str">
        <x:v>planned</x:v>
      </x:c>
      <x:c r="H1982" s="26" t="str">
        <x:v>Verify HLA1516.1-FM-4_5-RTIAPI-005-EFF: `createFederationExecution` shall apply the state, routing, advisory, or lifecycle effects specified for the Create Federation Execution service.</x:v>
      </x:c>
      <x:c r="I1982" s="26" t="str"/>
    </x:row>
    <x:row r="1983">
      <x:c r="A1983" s="26" t="str">
        <x:v>TEST-HLA1516_1-FM-4_5-RTIAPI-005-EFF-GRPC</x:v>
      </x:c>
      <x:c r="B1983" s="26" t="str">
        <x:v>HLA1516.1-FM-4_5-RTIAPI-005-EFF</x:v>
      </x:c>
      <x:c r="C1983" s="26" t="str">
        <x:v>CAP-FM</x:v>
      </x:c>
      <x:c r="D1983" s="26" t="str">
        <x:v>FM-createFederationExecution</x:v>
      </x:c>
      <x:c r="E1983" s="26" t="str">
        <x:v>state/effect integration test</x:v>
      </x:c>
      <x:c r="F1983" s="26" t="str">
        <x:v>grpc</x:v>
      </x:c>
      <x:c r="G1983" s="26" t="str">
        <x:v>planned</x:v>
      </x:c>
      <x:c r="H1983" s="26" t="str">
        <x:v>Verify HLA1516.1-FM-4_5-RTIAPI-005-EFF: `createFederationExecution` shall apply the state, routing, advisory, or lifecycle effects specified for the Create Federation Execution service.</x:v>
      </x:c>
      <x:c r="I1983" s="26" t="str"/>
    </x:row>
    <x:row r="1984">
      <x:c r="A1984" s="26" t="str">
        <x:v>TEST-HLA1516_1-FM-4_5-RTIAPI-005-EFF-REST</x:v>
      </x:c>
      <x:c r="B1984" s="26" t="str">
        <x:v>HLA1516.1-FM-4_5-RTIAPI-005-EFF</x:v>
      </x:c>
      <x:c r="C1984" s="26" t="str">
        <x:v>CAP-FM</x:v>
      </x:c>
      <x:c r="D1984" s="26" t="str">
        <x:v>FM-createFederationExecution</x:v>
      </x:c>
      <x:c r="E1984" s="26" t="str">
        <x:v>state/effect integration test</x:v>
      </x:c>
      <x:c r="F1984" s="26" t="str">
        <x:v>rest</x:v>
      </x:c>
      <x:c r="G1984" s="26" t="str">
        <x:v>planned</x:v>
      </x:c>
      <x:c r="H1984" s="26" t="str">
        <x:v>Verify HLA1516.1-FM-4_5-RTIAPI-005-EFF: `createFederationExecution` shall apply the state, routing, advisory, or lifecycle effects specified for the Create Federation Execution service.</x:v>
      </x:c>
      <x:c r="I1984" s="26" t="str"/>
    </x:row>
    <x:row r="1985">
      <x:c r="A1985" s="26" t="str">
        <x:v>TEST-HLA1516_1-FM-4_5-RTIAPI-005-MOM-NATIVE</x:v>
      </x:c>
      <x:c r="B1985" s="26" t="str">
        <x:v>HLA1516.1-FM-4_5-RTIAPI-005-MOM</x:v>
      </x:c>
      <x:c r="C1985" s="26" t="str">
        <x:v>CAP-FM</x:v>
      </x:c>
      <x:c r="D1985" s="26" t="str">
        <x:v>FM-createFederationExecution</x:v>
      </x:c>
      <x:c r="E1985" s="26" t="str">
        <x:v>MOM observer integration test</x:v>
      </x:c>
      <x:c r="F1985" s="26" t="str">
        <x:v>native</x:v>
      </x:c>
      <x:c r="G1985" s="26" t="str">
        <x:v>planned</x:v>
      </x:c>
      <x:c r="H1985" s="26" t="str">
        <x:v>Verify HLA1516.1-FM-4_5-RTIAPI-005-MOM: When MOM service reporting is enabled, invocation of `createFederationExecution` shall be eligible for standard MOM service invocation reporting.</x:v>
      </x:c>
      <x:c r="I1985" s="26" t="str"/>
    </x:row>
    <x:row r="1986">
      <x:c r="A1986" s="26" t="str">
        <x:v>TEST-HLA1516_1-FM-4_5-RTIAPI-005-MOM-GRPC</x:v>
      </x:c>
      <x:c r="B1986" s="26" t="str">
        <x:v>HLA1516.1-FM-4_5-RTIAPI-005-MOM</x:v>
      </x:c>
      <x:c r="C1986" s="26" t="str">
        <x:v>CAP-FM</x:v>
      </x:c>
      <x:c r="D1986" s="26" t="str">
        <x:v>FM-createFederationExecution</x:v>
      </x:c>
      <x:c r="E1986" s="26" t="str">
        <x:v>MOM observer integration test</x:v>
      </x:c>
      <x:c r="F1986" s="26" t="str">
        <x:v>grpc</x:v>
      </x:c>
      <x:c r="G1986" s="26" t="str">
        <x:v>planned</x:v>
      </x:c>
      <x:c r="H1986" s="26" t="str">
        <x:v>Verify HLA1516.1-FM-4_5-RTIAPI-005-MOM: When MOM service reporting is enabled, invocation of `createFederationExecution` shall be eligible for standard MOM service invocation reporting.</x:v>
      </x:c>
      <x:c r="I1986" s="26" t="str"/>
    </x:row>
    <x:row r="1987">
      <x:c r="A1987" s="26" t="str">
        <x:v>TEST-HLA1516_1-FM-4_5-RTIAPI-005-MOM-REST</x:v>
      </x:c>
      <x:c r="B1987" s="26" t="str">
        <x:v>HLA1516.1-FM-4_5-RTIAPI-005-MOM</x:v>
      </x:c>
      <x:c r="C1987" s="26" t="str">
        <x:v>CAP-FM</x:v>
      </x:c>
      <x:c r="D1987" s="26" t="str">
        <x:v>FM-createFederationExecution</x:v>
      </x:c>
      <x:c r="E1987" s="26" t="str">
        <x:v>MOM observer integration test</x:v>
      </x:c>
      <x:c r="F1987" s="26" t="str">
        <x:v>rest</x:v>
      </x:c>
      <x:c r="G1987" s="26" t="str">
        <x:v>planned</x:v>
      </x:c>
      <x:c r="H1987" s="26" t="str">
        <x:v>Verify HLA1516.1-FM-4_5-RTIAPI-005-MOM: When MOM service reporting is enabled, invocation of `createFederationExecution` shall be eligible for standard MOM service invocation reporting.</x:v>
      </x:c>
      <x:c r="I1987" s="26" t="str"/>
    </x:row>
    <x:row r="1988">
      <x:c r="A1988" s="26" t="str">
        <x:v>TEST-HLA1516_1-FM-4_6-RTIAPI-001-NATIVE</x:v>
      </x:c>
      <x:c r="B1988" s="26" t="str">
        <x:v>HLA1516.1-FM-4_6-RTIAPI-001</x:v>
      </x:c>
      <x:c r="C1988" s="26" t="str">
        <x:v>CAP-FM</x:v>
      </x:c>
      <x:c r="D1988" s="26" t="str">
        <x:v>FM-destroyFederationExecution</x:v>
      </x:c>
      <x:c r="E1988" s="26" t="str">
        <x:v>api conformance test</x:v>
      </x:c>
      <x:c r="F1988" s="26" t="str">
        <x:v>native</x:v>
      </x:c>
      <x:c r="G1988" s="26" t="str">
        <x:v>planned</x:v>
      </x:c>
      <x:c r="H1988" s="26" t="str">
        <x:v>Verify HLA1516.1-FM-4_6-RTIAPI-001: RTI shall expose RTIambassador method `destroyFederationExecution` for the Destroy Federation Execution service.</x:v>
      </x:c>
      <x:c r="I1988" s="26" t="str">
        <x:v>Signature: void destroyFederationExecution(String federationExecutionName) throws FederatesCurrentlyJoined, FederationExecutionDoesNotExist, NotConnected, RTIinternalError</x:v>
      </x:c>
    </x:row>
    <x:row r="1989">
      <x:c r="A1989" s="26" t="str">
        <x:v>TEST-HLA1516_1-FM-4_6-RTIAPI-001-GRPC</x:v>
      </x:c>
      <x:c r="B1989" s="26" t="str">
        <x:v>HLA1516.1-FM-4_6-RTIAPI-001</x:v>
      </x:c>
      <x:c r="C1989" s="26" t="str">
        <x:v>CAP-FM</x:v>
      </x:c>
      <x:c r="D1989" s="26" t="str">
        <x:v>FM-destroyFederationExecution</x:v>
      </x:c>
      <x:c r="E1989" s="26" t="str">
        <x:v>api conformance test</x:v>
      </x:c>
      <x:c r="F1989" s="26" t="str">
        <x:v>grpc</x:v>
      </x:c>
      <x:c r="G1989" s="26" t="str">
        <x:v>planned</x:v>
      </x:c>
      <x:c r="H1989" s="26" t="str">
        <x:v>Verify HLA1516.1-FM-4_6-RTIAPI-001: RTI shall expose RTIambassador method `destroyFederationExecution` for the Destroy Federation Execution service.</x:v>
      </x:c>
      <x:c r="I1989" s="26" t="str">
        <x:v>Signature: void destroyFederationExecution(String federationExecutionName) throws FederatesCurrentlyJoined, FederationExecutionDoesNotExist, NotConnected, RTIinternalError</x:v>
      </x:c>
    </x:row>
    <x:row r="1990">
      <x:c r="A1990" s="26" t="str">
        <x:v>TEST-HLA1516_1-FM-4_6-RTIAPI-001-REST</x:v>
      </x:c>
      <x:c r="B1990" s="26" t="str">
        <x:v>HLA1516.1-FM-4_6-RTIAPI-001</x:v>
      </x:c>
      <x:c r="C1990" s="26" t="str">
        <x:v>CAP-FM</x:v>
      </x:c>
      <x:c r="D1990" s="26" t="str">
        <x:v>FM-destroyFederationExecution</x:v>
      </x:c>
      <x:c r="E1990" s="26" t="str">
        <x:v>api conformance test</x:v>
      </x:c>
      <x:c r="F1990" s="26" t="str">
        <x:v>rest</x:v>
      </x:c>
      <x:c r="G1990" s="26" t="str">
        <x:v>planned</x:v>
      </x:c>
      <x:c r="H1990" s="26" t="str">
        <x:v>Verify HLA1516.1-FM-4_6-RTIAPI-001: RTI shall expose RTIambassador method `destroyFederationExecution` for the Destroy Federation Execution service.</x:v>
      </x:c>
      <x:c r="I1990" s="26" t="str">
        <x:v>Signature: void destroyFederationExecution(String federationExecutionName) throws FederatesCurrentlyJoined, FederationExecutionDoesNotExist, NotConnected, RTIinternalError</x:v>
      </x:c>
    </x:row>
    <x:row r="1991">
      <x:c r="A1991" s="26" t="str">
        <x:v>TEST-HLA1516_1-FM-4_6-RTIAPI-001-SIG-NATIVE</x:v>
      </x:c>
      <x:c r="B1991" s="26" t="str">
        <x:v>HLA1516.1-FM-4_6-RTIAPI-001-SIG</x:v>
      </x:c>
      <x:c r="C1991" s="26" t="str">
        <x:v>CAP-FM</x:v>
      </x:c>
      <x:c r="D1991" s="26" t="str">
        <x:v>FM-destroyFederationExecution</x:v>
      </x:c>
      <x:c r="E1991" s="26" t="str">
        <x:v>api signature/static test</x:v>
      </x:c>
      <x:c r="F1991" s="26" t="str">
        <x:v>native</x:v>
      </x:c>
      <x:c r="G1991" s="26" t="str">
        <x:v>planned</x:v>
      </x:c>
      <x:c r="H1991" s="26" t="str">
        <x:v>Verify HLA1516.1-FM-4_6-RTIAPI-001-SIG: `destroyFederationExecution` shall use return type `void` and supplied arguments: String federationExecutionName.</x:v>
      </x:c>
      <x:c r="I1991" s="26" t="str">
        <x:v>void destroyFederationExecution(String federationExecutionName) throws FederatesCurrentlyJoined, FederationExecutionDoesNotExist, NotConnected, RTIinternalError</x:v>
      </x:c>
    </x:row>
    <x:row r="1992">
      <x:c r="A1992" s="26" t="str">
        <x:v>TEST-HLA1516_1-FM-4_6-RTIAPI-001-SIG-GRPC</x:v>
      </x:c>
      <x:c r="B1992" s="26" t="str">
        <x:v>HLA1516.1-FM-4_6-RTIAPI-001-SIG</x:v>
      </x:c>
      <x:c r="C1992" s="26" t="str">
        <x:v>CAP-FM</x:v>
      </x:c>
      <x:c r="D1992" s="26" t="str">
        <x:v>FM-destroyFederationExecution</x:v>
      </x:c>
      <x:c r="E1992" s="26" t="str">
        <x:v>api signature/static test</x:v>
      </x:c>
      <x:c r="F1992" s="26" t="str">
        <x:v>grpc</x:v>
      </x:c>
      <x:c r="G1992" s="26" t="str">
        <x:v>planned</x:v>
      </x:c>
      <x:c r="H1992" s="26" t="str">
        <x:v>Verify HLA1516.1-FM-4_6-RTIAPI-001-SIG: `destroyFederationExecution` shall use return type `void` and supplied arguments: String federationExecutionName.</x:v>
      </x:c>
      <x:c r="I1992" s="26" t="str">
        <x:v>void destroyFederationExecution(String federationExecutionName) throws FederatesCurrentlyJoined, FederationExecutionDoesNotExist, NotConnected, RTIinternalError</x:v>
      </x:c>
    </x:row>
    <x:row r="1993">
      <x:c r="A1993" s="26" t="str">
        <x:v>TEST-HLA1516_1-FM-4_6-RTIAPI-001-SIG-REST</x:v>
      </x:c>
      <x:c r="B1993" s="26" t="str">
        <x:v>HLA1516.1-FM-4_6-RTIAPI-001-SIG</x:v>
      </x:c>
      <x:c r="C1993" s="26" t="str">
        <x:v>CAP-FM</x:v>
      </x:c>
      <x:c r="D1993" s="26" t="str">
        <x:v>FM-destroyFederationExecution</x:v>
      </x:c>
      <x:c r="E1993" s="26" t="str">
        <x:v>api signature/static test</x:v>
      </x:c>
      <x:c r="F1993" s="26" t="str">
        <x:v>rest</x:v>
      </x:c>
      <x:c r="G1993" s="26" t="str">
        <x:v>planned</x:v>
      </x:c>
      <x:c r="H1993" s="26" t="str">
        <x:v>Verify HLA1516.1-FM-4_6-RTIAPI-001-SIG: `destroyFederationExecution` shall use return type `void` and supplied arguments: String federationExecutionName.</x:v>
      </x:c>
      <x:c r="I1993" s="26" t="str">
        <x:v>void destroyFederationExecution(String federationExecutionName) throws FederatesCurrentlyJoined, FederationExecutionDoesNotExist, NotConnected, RTIinternalError</x:v>
      </x:c>
    </x:row>
    <x:row r="1994">
      <x:c r="A1994" s="26" t="str">
        <x:v>TEST-HLA1516_1-FM-4_6-RTIAPI-001-EXC-NATIVE</x:v>
      </x:c>
      <x:c r="B1994" s="26" t="str">
        <x:v>HLA1516.1-FM-4_6-RTIAPI-001-EXC</x:v>
      </x:c>
      <x:c r="C1994" s="26" t="str">
        <x:v>CAP-FM</x:v>
      </x:c>
      <x:c r="D1994" s="26" t="str">
        <x:v>FM-destroyFederationExecution</x:v>
      </x:c>
      <x:c r="E1994" s="26" t="str">
        <x:v>negative unit/integration tests</x:v>
      </x:c>
      <x:c r="F1994" s="26" t="str">
        <x:v>native</x:v>
      </x:c>
      <x:c r="G1994" s="26" t="str">
        <x:v>planned</x:v>
      </x:c>
      <x:c r="H1994" s="26" t="str">
        <x:v>Verify HLA1516.1-FM-4_6-RTIAPI-001-EXC: `destroyFederationExecution` shall define and surface applicable exception conditions: FederatesCurrentlyJoined; FederationExecutionDoesNotExist; NotConnected; RTIinternalError.</x:v>
      </x:c>
      <x:c r="I1994" s="26" t="str"/>
    </x:row>
    <x:row r="1995">
      <x:c r="A1995" s="26" t="str">
        <x:v>TEST-HLA1516_1-FM-4_6-RTIAPI-001-EXC-GRPC</x:v>
      </x:c>
      <x:c r="B1995" s="26" t="str">
        <x:v>HLA1516.1-FM-4_6-RTIAPI-001-EXC</x:v>
      </x:c>
      <x:c r="C1995" s="26" t="str">
        <x:v>CAP-FM</x:v>
      </x:c>
      <x:c r="D1995" s="26" t="str">
        <x:v>FM-destroyFederationExecution</x:v>
      </x:c>
      <x:c r="E1995" s="26" t="str">
        <x:v>negative unit/integration tests</x:v>
      </x:c>
      <x:c r="F1995" s="26" t="str">
        <x:v>grpc</x:v>
      </x:c>
      <x:c r="G1995" s="26" t="str">
        <x:v>planned</x:v>
      </x:c>
      <x:c r="H1995" s="26" t="str">
        <x:v>Verify HLA1516.1-FM-4_6-RTIAPI-001-EXC: `destroyFederationExecution` shall define and surface applicable exception conditions: FederatesCurrentlyJoined; FederationExecutionDoesNotExist; NotConnected; RTIinternalError.</x:v>
      </x:c>
      <x:c r="I1995" s="26" t="str"/>
    </x:row>
    <x:row r="1996">
      <x:c r="A1996" s="26" t="str">
        <x:v>TEST-HLA1516_1-FM-4_6-RTIAPI-001-EXC-REST</x:v>
      </x:c>
      <x:c r="B1996" s="26" t="str">
        <x:v>HLA1516.1-FM-4_6-RTIAPI-001-EXC</x:v>
      </x:c>
      <x:c r="C1996" s="26" t="str">
        <x:v>CAP-FM</x:v>
      </x:c>
      <x:c r="D1996" s="26" t="str">
        <x:v>FM-destroyFederationExecution</x:v>
      </x:c>
      <x:c r="E1996" s="26" t="str">
        <x:v>negative unit/integration tests</x:v>
      </x:c>
      <x:c r="F1996" s="26" t="str">
        <x:v>rest</x:v>
      </x:c>
      <x:c r="G1996" s="26" t="str">
        <x:v>planned</x:v>
      </x:c>
      <x:c r="H1996" s="26" t="str">
        <x:v>Verify HLA1516.1-FM-4_6-RTIAPI-001-EXC: `destroyFederationExecution` shall define and surface applicable exception conditions: FederatesCurrentlyJoined; FederationExecutionDoesNotExist; NotConnected; RTIinternalError.</x:v>
      </x:c>
      <x:c r="I1996" s="26" t="str"/>
    </x:row>
    <x:row r="1997">
      <x:c r="A1997" s="26" t="str">
        <x:v>TEST-HLA1516_1-FM-4_6-RTIAPI-001-EFF-NATIVE</x:v>
      </x:c>
      <x:c r="B1997" s="26" t="str">
        <x:v>HLA1516.1-FM-4_6-RTIAPI-001-EFF</x:v>
      </x:c>
      <x:c r="C1997" s="26" t="str">
        <x:v>CAP-FM</x:v>
      </x:c>
      <x:c r="D1997" s="26" t="str">
        <x:v>FM-destroyFederationExecution</x:v>
      </x:c>
      <x:c r="E1997" s="26" t="str">
        <x:v>state/effect integration test</x:v>
      </x:c>
      <x:c r="F1997" s="26" t="str">
        <x:v>native</x:v>
      </x:c>
      <x:c r="G1997" s="26" t="str">
        <x:v>planned</x:v>
      </x:c>
      <x:c r="H1997" s="26" t="str">
        <x:v>Verify HLA1516.1-FM-4_6-RTIAPI-001-EFF: `destroyFederationExecution` shall apply the state, routing, advisory, or lifecycle effects specified for the Destroy Federation Execution service.</x:v>
      </x:c>
      <x:c r="I1997" s="26" t="str"/>
    </x:row>
    <x:row r="1998">
      <x:c r="A1998" s="26" t="str">
        <x:v>TEST-HLA1516_1-FM-4_6-RTIAPI-001-EFF-GRPC</x:v>
      </x:c>
      <x:c r="B1998" s="26" t="str">
        <x:v>HLA1516.1-FM-4_6-RTIAPI-001-EFF</x:v>
      </x:c>
      <x:c r="C1998" s="26" t="str">
        <x:v>CAP-FM</x:v>
      </x:c>
      <x:c r="D1998" s="26" t="str">
        <x:v>FM-destroyFederationExecution</x:v>
      </x:c>
      <x:c r="E1998" s="26" t="str">
        <x:v>state/effect integration test</x:v>
      </x:c>
      <x:c r="F1998" s="26" t="str">
        <x:v>grpc</x:v>
      </x:c>
      <x:c r="G1998" s="26" t="str">
        <x:v>planned</x:v>
      </x:c>
      <x:c r="H1998" s="26" t="str">
        <x:v>Verify HLA1516.1-FM-4_6-RTIAPI-001-EFF: `destroyFederationExecution` shall apply the state, routing, advisory, or lifecycle effects specified for the Destroy Federation Execution service.</x:v>
      </x:c>
      <x:c r="I1998" s="26" t="str"/>
    </x:row>
    <x:row r="1999">
      <x:c r="A1999" s="26" t="str">
        <x:v>TEST-HLA1516_1-FM-4_6-RTIAPI-001-EFF-REST</x:v>
      </x:c>
      <x:c r="B1999" s="26" t="str">
        <x:v>HLA1516.1-FM-4_6-RTIAPI-001-EFF</x:v>
      </x:c>
      <x:c r="C1999" s="26" t="str">
        <x:v>CAP-FM</x:v>
      </x:c>
      <x:c r="D1999" s="26" t="str">
        <x:v>FM-destroyFederationExecution</x:v>
      </x:c>
      <x:c r="E1999" s="26" t="str">
        <x:v>state/effect integration test</x:v>
      </x:c>
      <x:c r="F1999" s="26" t="str">
        <x:v>rest</x:v>
      </x:c>
      <x:c r="G1999" s="26" t="str">
        <x:v>planned</x:v>
      </x:c>
      <x:c r="H1999" s="26" t="str">
        <x:v>Verify HLA1516.1-FM-4_6-RTIAPI-001-EFF: `destroyFederationExecution` shall apply the state, routing, advisory, or lifecycle effects specified for the Destroy Federation Execution service.</x:v>
      </x:c>
      <x:c r="I1999" s="26" t="str"/>
    </x:row>
    <x:row r="2000">
      <x:c r="A2000" s="26" t="str">
        <x:v>TEST-HLA1516_1-FM-4_6-RTIAPI-001-MOM-NATIVE</x:v>
      </x:c>
      <x:c r="B2000" s="26" t="str">
        <x:v>HLA1516.1-FM-4_6-RTIAPI-001-MOM</x:v>
      </x:c>
      <x:c r="C2000" s="26" t="str">
        <x:v>CAP-FM</x:v>
      </x:c>
      <x:c r="D2000" s="26" t="str">
        <x:v>FM-destroyFederationExecution</x:v>
      </x:c>
      <x:c r="E2000" s="26" t="str">
        <x:v>MOM observer integration test</x:v>
      </x:c>
      <x:c r="F2000" s="26" t="str">
        <x:v>native</x:v>
      </x:c>
      <x:c r="G2000" s="26" t="str">
        <x:v>planned</x:v>
      </x:c>
      <x:c r="H2000" s="26" t="str">
        <x:v>Verify HLA1516.1-FM-4_6-RTIAPI-001-MOM: When MOM service reporting is enabled, invocation of `destroyFederationExecution` shall be eligible for standard MOM service invocation reporting.</x:v>
      </x:c>
      <x:c r="I2000" s="26" t="str"/>
    </x:row>
    <x:row r="2001">
      <x:c r="A2001" s="26" t="str">
        <x:v>TEST-HLA1516_1-FM-4_6-RTIAPI-001-MOM-GRPC</x:v>
      </x:c>
      <x:c r="B2001" s="26" t="str">
        <x:v>HLA1516.1-FM-4_6-RTIAPI-001-MOM</x:v>
      </x:c>
      <x:c r="C2001" s="26" t="str">
        <x:v>CAP-FM</x:v>
      </x:c>
      <x:c r="D2001" s="26" t="str">
        <x:v>FM-destroyFederationExecution</x:v>
      </x:c>
      <x:c r="E2001" s="26" t="str">
        <x:v>MOM observer integration test</x:v>
      </x:c>
      <x:c r="F2001" s="26" t="str">
        <x:v>grpc</x:v>
      </x:c>
      <x:c r="G2001" s="26" t="str">
        <x:v>planned</x:v>
      </x:c>
      <x:c r="H2001" s="26" t="str">
        <x:v>Verify HLA1516.1-FM-4_6-RTIAPI-001-MOM: When MOM service reporting is enabled, invocation of `destroyFederationExecution` shall be eligible for standard MOM service invocation reporting.</x:v>
      </x:c>
      <x:c r="I2001" s="26" t="str"/>
    </x:row>
    <x:row r="2002">
      <x:c r="A2002" t="str">
        <x:v>TEST-HLA1516_1-FM-4_6-RTIAPI-001-MOM-REST</x:v>
      </x:c>
      <x:c r="B2002" t="str">
        <x:v>HLA1516.1-FM-4_6-RTIAPI-001-MOM</x:v>
      </x:c>
      <x:c r="C2002" t="str">
        <x:v>CAP-FM</x:v>
      </x:c>
      <x:c r="D2002" t="str">
        <x:v>FM-destroyFederationExecution</x:v>
      </x:c>
      <x:c r="E2002" t="str">
        <x:v>MOM observer integration test</x:v>
      </x:c>
      <x:c r="F2002" t="str">
        <x:v>rest</x:v>
      </x:c>
      <x:c r="G2002" t="str">
        <x:v>planned</x:v>
      </x:c>
      <x:c r="H2002" t="str">
        <x:v>Verify HLA1516.1-FM-4_6-RTIAPI-001-MOM: When MOM service reporting is enabled, invocation of `destroyFederationExecution` shall be eligible for standard MOM service invocation reporting.</x:v>
      </x:c>
      <x:c r="I2002" t="str"/>
    </x:row>
    <x:row r="2003">
      <x:c r="A2003" t="str">
        <x:v>TEST-HLA1516_1-FM-4_7-RTIAPI-001-NATIVE</x:v>
      </x:c>
      <x:c r="B2003" t="str">
        <x:v>HLA1516.1-FM-4_7-RTIAPI-001</x:v>
      </x:c>
      <x:c r="C2003" t="str">
        <x:v>CAP-FM</x:v>
      </x:c>
      <x:c r="D2003" t="str">
        <x:v>FM-listFederationExecutions</x:v>
      </x:c>
      <x:c r="E2003" t="str">
        <x:v>api conformance test</x:v>
      </x:c>
      <x:c r="F2003" t="str">
        <x:v>native</x:v>
      </x:c>
      <x:c r="G2003" t="str">
        <x:v>planned</x:v>
      </x:c>
      <x:c r="H2003" t="str">
        <x:v>Verify HLA1516.1-FM-4_7-RTIAPI-001: RTI shall expose RTIambassador method `listFederationExecutions` for the List Federation Executions service.</x:v>
      </x:c>
      <x:c r="I2003" t="str">
        <x:v>Signature: void listFederationExecutions() throws NotConnected, RTIinternalError</x:v>
      </x:c>
    </x:row>
    <x:row r="2004">
      <x:c r="A2004" t="str">
        <x:v>TEST-HLA1516_1-FM-4_7-RTIAPI-001-GRPC</x:v>
      </x:c>
      <x:c r="B2004" t="str">
        <x:v>HLA1516.1-FM-4_7-RTIAPI-001</x:v>
      </x:c>
      <x:c r="C2004" t="str">
        <x:v>CAP-FM</x:v>
      </x:c>
      <x:c r="D2004" t="str">
        <x:v>FM-listFederationExecutions</x:v>
      </x:c>
      <x:c r="E2004" t="str">
        <x:v>api conformance test</x:v>
      </x:c>
      <x:c r="F2004" t="str">
        <x:v>grpc</x:v>
      </x:c>
      <x:c r="G2004" t="str">
        <x:v>planned</x:v>
      </x:c>
      <x:c r="H2004" t="str">
        <x:v>Verify HLA1516.1-FM-4_7-RTIAPI-001: RTI shall expose RTIambassador method `listFederationExecutions` for the List Federation Executions service.</x:v>
      </x:c>
      <x:c r="I2004" t="str">
        <x:v>Signature: void listFederationExecutions() throws NotConnected, RTIinternalError</x:v>
      </x:c>
    </x:row>
    <x:row r="2005">
      <x:c r="A2005" t="str">
        <x:v>TEST-HLA1516_1-FM-4_7-RTIAPI-001-REST</x:v>
      </x:c>
      <x:c r="B2005" t="str">
        <x:v>HLA1516.1-FM-4_7-RTIAPI-001</x:v>
      </x:c>
      <x:c r="C2005" t="str">
        <x:v>CAP-FM</x:v>
      </x:c>
      <x:c r="D2005" t="str">
        <x:v>FM-listFederationExecutions</x:v>
      </x:c>
      <x:c r="E2005" t="str">
        <x:v>api conformance test</x:v>
      </x:c>
      <x:c r="F2005" t="str">
        <x:v>rest</x:v>
      </x:c>
      <x:c r="G2005" t="str">
        <x:v>planned</x:v>
      </x:c>
      <x:c r="H2005" t="str">
        <x:v>Verify HLA1516.1-FM-4_7-RTIAPI-001: RTI shall expose RTIambassador method `listFederationExecutions` for the List Federation Executions service.</x:v>
      </x:c>
      <x:c r="I2005" t="str">
        <x:v>Signature: void listFederationExecutions() throws NotConnected, RTIinternalError</x:v>
      </x:c>
    </x:row>
    <x:row r="2006">
      <x:c r="A2006" t="str">
        <x:v>TEST-HLA1516_1-FM-4_7-RTIAPI-001-SIG-NATIVE</x:v>
      </x:c>
      <x:c r="B2006" t="str">
        <x:v>HLA1516.1-FM-4_7-RTIAPI-001-SIG</x:v>
      </x:c>
      <x:c r="C2006" t="str">
        <x:v>CAP-FM</x:v>
      </x:c>
      <x:c r="D2006" t="str">
        <x:v>FM-listFederationExecutions</x:v>
      </x:c>
      <x:c r="E2006" t="str">
        <x:v>api signature/static test</x:v>
      </x:c>
      <x:c r="F2006" t="str">
        <x:v>native</x:v>
      </x:c>
      <x:c r="G2006" t="str">
        <x:v>planned</x:v>
      </x:c>
      <x:c r="H2006" t="str">
        <x:v>Verify HLA1516.1-FM-4_7-RTIAPI-001-SIG: `listFederationExecutions` shall use return type `void` and supplied arguments: no supplied arguments.</x:v>
      </x:c>
      <x:c r="I2006" t="str">
        <x:v>void listFederationExecutions() throws NotConnected, RTIinternalError</x:v>
      </x:c>
    </x:row>
    <x:row r="2007">
      <x:c r="A2007" t="str">
        <x:v>TEST-HLA1516_1-FM-4_7-RTIAPI-001-SIG-GRPC</x:v>
      </x:c>
      <x:c r="B2007" t="str">
        <x:v>HLA1516.1-FM-4_7-RTIAPI-001-SIG</x:v>
      </x:c>
      <x:c r="C2007" t="str">
        <x:v>CAP-FM</x:v>
      </x:c>
      <x:c r="D2007" t="str">
        <x:v>FM-listFederationExecutions</x:v>
      </x:c>
      <x:c r="E2007" t="str">
        <x:v>api signature/static test</x:v>
      </x:c>
      <x:c r="F2007" t="str">
        <x:v>grpc</x:v>
      </x:c>
      <x:c r="G2007" t="str">
        <x:v>planned</x:v>
      </x:c>
      <x:c r="H2007" t="str">
        <x:v>Verify HLA1516.1-FM-4_7-RTIAPI-001-SIG: `listFederationExecutions` shall use return type `void` and supplied arguments: no supplied arguments.</x:v>
      </x:c>
      <x:c r="I2007" t="str">
        <x:v>void listFederationExecutions() throws NotConnected, RTIinternalError</x:v>
      </x:c>
    </x:row>
    <x:row r="2008">
      <x:c r="A2008" t="str">
        <x:v>TEST-HLA1516_1-FM-4_7-RTIAPI-001-SIG-REST</x:v>
      </x:c>
      <x:c r="B2008" t="str">
        <x:v>HLA1516.1-FM-4_7-RTIAPI-001-SIG</x:v>
      </x:c>
      <x:c r="C2008" t="str">
        <x:v>CAP-FM</x:v>
      </x:c>
      <x:c r="D2008" t="str">
        <x:v>FM-listFederationExecutions</x:v>
      </x:c>
      <x:c r="E2008" t="str">
        <x:v>api signature/static test</x:v>
      </x:c>
      <x:c r="F2008" t="str">
        <x:v>rest</x:v>
      </x:c>
      <x:c r="G2008" t="str">
        <x:v>planned</x:v>
      </x:c>
      <x:c r="H2008" t="str">
        <x:v>Verify HLA1516.1-FM-4_7-RTIAPI-001-SIG: `listFederationExecutions` shall use return type `void` and supplied arguments: no supplied arguments.</x:v>
      </x:c>
      <x:c r="I2008" t="str">
        <x:v>void listFederationExecutions() throws NotConnected, RTIinternalError</x:v>
      </x:c>
    </x:row>
    <x:row r="2009">
      <x:c r="A2009" t="str">
        <x:v>TEST-HLA1516_1-FM-4_7-RTIAPI-001-EXC-NATIVE</x:v>
      </x:c>
      <x:c r="B2009" t="str">
        <x:v>HLA1516.1-FM-4_7-RTIAPI-001-EXC</x:v>
      </x:c>
      <x:c r="C2009" t="str">
        <x:v>CAP-FM</x:v>
      </x:c>
      <x:c r="D2009" t="str">
        <x:v>FM-listFederationExecutions</x:v>
      </x:c>
      <x:c r="E2009" t="str">
        <x:v>negative unit/integration tests</x:v>
      </x:c>
      <x:c r="F2009" t="str">
        <x:v>native</x:v>
      </x:c>
      <x:c r="G2009" t="str">
        <x:v>planned</x:v>
      </x:c>
      <x:c r="H2009" t="str">
        <x:v>Verify HLA1516.1-FM-4_7-RTIAPI-001-EXC: `listFederationExecutions` shall define and surface applicable exception conditions: NotConnected; RTIinternalError.</x:v>
      </x:c>
      <x:c r="I2009" t="str"/>
    </x:row>
    <x:row r="2010">
      <x:c r="A2010" t="str">
        <x:v>TEST-HLA1516_1-FM-4_7-RTIAPI-001-EXC-GRPC</x:v>
      </x:c>
      <x:c r="B2010" t="str">
        <x:v>HLA1516.1-FM-4_7-RTIAPI-001-EXC</x:v>
      </x:c>
      <x:c r="C2010" t="str">
        <x:v>CAP-FM</x:v>
      </x:c>
      <x:c r="D2010" t="str">
        <x:v>FM-listFederationExecutions</x:v>
      </x:c>
      <x:c r="E2010" t="str">
        <x:v>negative unit/integration tests</x:v>
      </x:c>
      <x:c r="F2010" t="str">
        <x:v>grpc</x:v>
      </x:c>
      <x:c r="G2010" t="str">
        <x:v>planned</x:v>
      </x:c>
      <x:c r="H2010" t="str">
        <x:v>Verify HLA1516.1-FM-4_7-RTIAPI-001-EXC: `listFederationExecutions` shall define and surface applicable exception conditions: NotConnected; RTIinternalError.</x:v>
      </x:c>
      <x:c r="I2010" t="str"/>
    </x:row>
    <x:row r="2011">
      <x:c r="A2011" t="str">
        <x:v>TEST-HLA1516_1-FM-4_7-RTIAPI-001-EXC-REST</x:v>
      </x:c>
      <x:c r="B2011" t="str">
        <x:v>HLA1516.1-FM-4_7-RTIAPI-001-EXC</x:v>
      </x:c>
      <x:c r="C2011" t="str">
        <x:v>CAP-FM</x:v>
      </x:c>
      <x:c r="D2011" t="str">
        <x:v>FM-listFederationExecutions</x:v>
      </x:c>
      <x:c r="E2011" t="str">
        <x:v>negative unit/integration tests</x:v>
      </x:c>
      <x:c r="F2011" t="str">
        <x:v>rest</x:v>
      </x:c>
      <x:c r="G2011" t="str">
        <x:v>planned</x:v>
      </x:c>
      <x:c r="H2011" t="str">
        <x:v>Verify HLA1516.1-FM-4_7-RTIAPI-001-EXC: `listFederationExecutions` shall define and surface applicable exception conditions: NotConnected; RTIinternalError.</x:v>
      </x:c>
      <x:c r="I2011" t="str"/>
    </x:row>
    <x:row r="2012">
      <x:c r="A2012" t="str">
        <x:v>TEST-HLA1516_1-FM-4_7-RTIAPI-001-EFF-NATIVE</x:v>
      </x:c>
      <x:c r="B2012" t="str">
        <x:v>HLA1516.1-FM-4_7-RTIAPI-001-EFF</x:v>
      </x:c>
      <x:c r="C2012" t="str">
        <x:v>CAP-FM</x:v>
      </x:c>
      <x:c r="D2012" t="str">
        <x:v>FM-listFederationExecutions</x:v>
      </x:c>
      <x:c r="E2012" t="str">
        <x:v>state/effect integration test</x:v>
      </x:c>
      <x:c r="F2012" t="str">
        <x:v>native</x:v>
      </x:c>
      <x:c r="G2012" t="str">
        <x:v>planned</x:v>
      </x:c>
      <x:c r="H2012" t="str">
        <x:v>Verify HLA1516.1-FM-4_7-RTIAPI-001-EFF: `listFederationExecutions` shall apply the state, routing, advisory, or lifecycle effects specified for the List Federation Executions service.</x:v>
      </x:c>
      <x:c r="I2012" t="str"/>
    </x:row>
    <x:row r="2013">
      <x:c r="A2013" t="str">
        <x:v>TEST-HLA1516_1-FM-4_7-RTIAPI-001-EFF-GRPC</x:v>
      </x:c>
      <x:c r="B2013" t="str">
        <x:v>HLA1516.1-FM-4_7-RTIAPI-001-EFF</x:v>
      </x:c>
      <x:c r="C2013" t="str">
        <x:v>CAP-FM</x:v>
      </x:c>
      <x:c r="D2013" t="str">
        <x:v>FM-listFederationExecutions</x:v>
      </x:c>
      <x:c r="E2013" t="str">
        <x:v>state/effect integration test</x:v>
      </x:c>
      <x:c r="F2013" t="str">
        <x:v>grpc</x:v>
      </x:c>
      <x:c r="G2013" t="str">
        <x:v>planned</x:v>
      </x:c>
      <x:c r="H2013" t="str">
        <x:v>Verify HLA1516.1-FM-4_7-RTIAPI-001-EFF: `listFederationExecutions` shall apply the state, routing, advisory, or lifecycle effects specified for the List Federation Executions service.</x:v>
      </x:c>
      <x:c r="I2013" t="str"/>
    </x:row>
    <x:row r="2014">
      <x:c r="A2014" t="str">
        <x:v>TEST-HLA1516_1-FM-4_7-RTIAPI-001-EFF-REST</x:v>
      </x:c>
      <x:c r="B2014" t="str">
        <x:v>HLA1516.1-FM-4_7-RTIAPI-001-EFF</x:v>
      </x:c>
      <x:c r="C2014" t="str">
        <x:v>CAP-FM</x:v>
      </x:c>
      <x:c r="D2014" t="str">
        <x:v>FM-listFederationExecutions</x:v>
      </x:c>
      <x:c r="E2014" t="str">
        <x:v>state/effect integration test</x:v>
      </x:c>
      <x:c r="F2014" t="str">
        <x:v>rest</x:v>
      </x:c>
      <x:c r="G2014" t="str">
        <x:v>planned</x:v>
      </x:c>
      <x:c r="H2014" t="str">
        <x:v>Verify HLA1516.1-FM-4_7-RTIAPI-001-EFF: `listFederationExecutions` shall apply the state, routing, advisory, or lifecycle effects specified for the List Federation Executions service.</x:v>
      </x:c>
      <x:c r="I2014" t="str"/>
    </x:row>
    <x:row r="2015">
      <x:c r="A2015" t="str">
        <x:v>TEST-HLA1516_1-FM-4_7-RTIAPI-001-MOM-NATIVE</x:v>
      </x:c>
      <x:c r="B2015" t="str">
        <x:v>HLA1516.1-FM-4_7-RTIAPI-001-MOM</x:v>
      </x:c>
      <x:c r="C2015" t="str">
        <x:v>CAP-FM</x:v>
      </x:c>
      <x:c r="D2015" t="str">
        <x:v>FM-listFederationExecutions</x:v>
      </x:c>
      <x:c r="E2015" t="str">
        <x:v>MOM observer integration test</x:v>
      </x:c>
      <x:c r="F2015" t="str">
        <x:v>native</x:v>
      </x:c>
      <x:c r="G2015" t="str">
        <x:v>planned</x:v>
      </x:c>
      <x:c r="H2015" t="str">
        <x:v>Verify HLA1516.1-FM-4_7-RTIAPI-001-MOM: When MOM service reporting is enabled, invocation of `listFederationExecutions` shall be eligible for standard MOM service invocation reporting.</x:v>
      </x:c>
      <x:c r="I2015" t="str"/>
    </x:row>
    <x:row r="2016">
      <x:c r="A2016" t="str">
        <x:v>TEST-HLA1516_1-FM-4_7-RTIAPI-001-MOM-GRPC</x:v>
      </x:c>
      <x:c r="B2016" t="str">
        <x:v>HLA1516.1-FM-4_7-RTIAPI-001-MOM</x:v>
      </x:c>
      <x:c r="C2016" t="str">
        <x:v>CAP-FM</x:v>
      </x:c>
      <x:c r="D2016" t="str">
        <x:v>FM-listFederationExecutions</x:v>
      </x:c>
      <x:c r="E2016" t="str">
        <x:v>MOM observer integration test</x:v>
      </x:c>
      <x:c r="F2016" t="str">
        <x:v>grpc</x:v>
      </x:c>
      <x:c r="G2016" t="str">
        <x:v>planned</x:v>
      </x:c>
      <x:c r="H2016" t="str">
        <x:v>Verify HLA1516.1-FM-4_7-RTIAPI-001-MOM: When MOM service reporting is enabled, invocation of `listFederationExecutions` shall be eligible for standard MOM service invocation reporting.</x:v>
      </x:c>
      <x:c r="I2016" t="str"/>
    </x:row>
    <x:row r="2017">
      <x:c r="A2017" t="str">
        <x:v>TEST-HLA1516_1-FM-4_7-RTIAPI-001-MOM-REST</x:v>
      </x:c>
      <x:c r="B2017" t="str">
        <x:v>HLA1516.1-FM-4_7-RTIAPI-001-MOM</x:v>
      </x:c>
      <x:c r="C2017" t="str">
        <x:v>CAP-FM</x:v>
      </x:c>
      <x:c r="D2017" t="str">
        <x:v>FM-listFederationExecutions</x:v>
      </x:c>
      <x:c r="E2017" t="str">
        <x:v>MOM observer integration test</x:v>
      </x:c>
      <x:c r="F2017" t="str">
        <x:v>rest</x:v>
      </x:c>
      <x:c r="G2017" t="str">
        <x:v>planned</x:v>
      </x:c>
      <x:c r="H2017" t="str">
        <x:v>Verify HLA1516.1-FM-4_7-RTIAPI-001-MOM: When MOM service reporting is enabled, invocation of `listFederationExecutions` shall be eligible for standard MOM service invocation reporting.</x:v>
      </x:c>
      <x:c r="I2017" t="str"/>
    </x:row>
    <x:row r="2018">
      <x:c r="A2018" t="str">
        <x:v>TEST-HLA1516_1-FM-4_9-RTIAPI-001-NATIVE</x:v>
      </x:c>
      <x:c r="B2018" t="str">
        <x:v>HLA1516.1-FM-4_9-RTIAPI-001</x:v>
      </x:c>
      <x:c r="C2018" t="str">
        <x:v>CAP-FM</x:v>
      </x:c>
      <x:c r="D2018" t="str">
        <x:v>FM-joinFederationExecution</x:v>
      </x:c>
      <x:c r="E2018" t="str">
        <x:v>api conformance test</x:v>
      </x:c>
      <x:c r="F2018" t="str">
        <x:v>native</x:v>
      </x:c>
      <x:c r="G2018" t="str">
        <x:v>planned</x:v>
      </x:c>
      <x:c r="H2018" t="str">
        <x:v>Verify HLA1516.1-FM-4_9-RTIAPI-001: RTI shall expose RTIambassador method `joinFederationExecution` for the Join Federation Execution service.</x:v>
      </x:c>
      <x:c r="I2018" t="str">
        <x:v>Signature: FederateHandle joinFederationExecution(String federateName, String federateType, String federationExecutionName, URL[] additionalFomModules) throws CouldNotCreateLogicalTimeFactory, FederateNameAlreadyInUse, FederationExecutionDoesNotExist, InconsistentFDD, ErrorReadingFDD, CouldNotOpenFDD, SaveInProgress, RestoreInProgress, FederateAlreadyExecutionMember, NotConnected, CallNotAllowedFromWithinCallback, RTIinternalError</x:v>
      </x:c>
    </x:row>
    <x:row r="2019">
      <x:c r="A2019" t="str">
        <x:v>TEST-HLA1516_1-FM-4_9-RTIAPI-001-GRPC</x:v>
      </x:c>
      <x:c r="B2019" t="str">
        <x:v>HLA1516.1-FM-4_9-RTIAPI-001</x:v>
      </x:c>
      <x:c r="C2019" t="str">
        <x:v>CAP-FM</x:v>
      </x:c>
      <x:c r="D2019" t="str">
        <x:v>FM-joinFederationExecution</x:v>
      </x:c>
      <x:c r="E2019" t="str">
        <x:v>api conformance test</x:v>
      </x:c>
      <x:c r="F2019" t="str">
        <x:v>grpc</x:v>
      </x:c>
      <x:c r="G2019" t="str">
        <x:v>planned</x:v>
      </x:c>
      <x:c r="H2019" t="str">
        <x:v>Verify HLA1516.1-FM-4_9-RTIAPI-001: RTI shall expose RTIambassador method `joinFederationExecution` for the Join Federation Execution service.</x:v>
      </x:c>
      <x:c r="I2019" t="str">
        <x:v>Signature: FederateHandle joinFederationExecution(String federateName, String federateType, String federationExecutionName, URL[] additionalFomModules) throws CouldNotCreateLogicalTimeFactory, FederateNameAlreadyInUse, FederationExecutionDoesNotExist, InconsistentFDD, ErrorReadingFDD, CouldNotOpenFDD, SaveInProgress, RestoreInProgress, FederateAlreadyExecutionMember, NotConnected, CallNotAllowedFromWithinCallback, RTIinternalError</x:v>
      </x:c>
    </x:row>
    <x:row r="2020">
      <x:c r="A2020" t="str">
        <x:v>TEST-HLA1516_1-FM-4_9-RTIAPI-001-REST</x:v>
      </x:c>
      <x:c r="B2020" t="str">
        <x:v>HLA1516.1-FM-4_9-RTIAPI-001</x:v>
      </x:c>
      <x:c r="C2020" t="str">
        <x:v>CAP-FM</x:v>
      </x:c>
      <x:c r="D2020" t="str">
        <x:v>FM-joinFederationExecution</x:v>
      </x:c>
      <x:c r="E2020" t="str">
        <x:v>api conformance test</x:v>
      </x:c>
      <x:c r="F2020" t="str">
        <x:v>rest</x:v>
      </x:c>
      <x:c r="G2020" t="str">
        <x:v>planned</x:v>
      </x:c>
      <x:c r="H2020" t="str">
        <x:v>Verify HLA1516.1-FM-4_9-RTIAPI-001: RTI shall expose RTIambassador method `joinFederationExecution` for the Join Federation Execution service.</x:v>
      </x:c>
      <x:c r="I2020" t="str">
        <x:v>Signature: FederateHandle joinFederationExecution(String federateName, String federateType, String federationExecutionName, URL[] additionalFomModules) throws CouldNotCreateLogicalTimeFactory, FederateNameAlreadyInUse, FederationExecutionDoesNotExist, InconsistentFDD, ErrorReadingFDD, CouldNotOpenFDD, SaveInProgress, RestoreInProgress, FederateAlreadyExecutionMember, NotConnected, CallNotAllowedFromWithinCallback, RTIinternalError</x:v>
      </x:c>
    </x:row>
    <x:row r="2021">
      <x:c r="A2021" t="str">
        <x:v>TEST-HLA1516_1-FM-4_9-RTIAPI-001-SIG-NATIVE</x:v>
      </x:c>
      <x:c r="B2021" t="str">
        <x:v>HLA1516.1-FM-4_9-RTIAPI-001-SIG</x:v>
      </x:c>
      <x:c r="C2021" t="str">
        <x:v>CAP-FM</x:v>
      </x:c>
      <x:c r="D2021" t="str">
        <x:v>FM-joinFederationExecution</x:v>
      </x:c>
      <x:c r="E2021" t="str">
        <x:v>api signature/static test</x:v>
      </x:c>
      <x:c r="F2021" t="str">
        <x:v>native</x:v>
      </x:c>
      <x:c r="G2021" t="str">
        <x:v>planned</x:v>
      </x:c>
      <x:c r="H2021" t="str">
        <x:v>Verify HLA1516.1-FM-4_9-RTIAPI-001-SIG: `joinFederationExecution` shall use return type `FederateHandle` and supplied arguments: String federateName; String federateType; String federationExecutionName; URL[] additionalFomModules.</x:v>
      </x:c>
      <x:c r="I2021" t="str">
        <x:v>FederateHandle joinFederationExecution(String federateName, String federateType, String federationExecutionName, URL[] additionalFomModules) throws CouldNotCreateLogicalTimeFactory, FederateNameAlreadyInUse, FederationExecutionDoesNotExist, InconsistentFDD, ErrorReadingFDD, CouldNotOpenFDD, SaveInProgress, RestoreInProgress, FederateAlreadyExecutionMember, NotConnected, CallNotAllowedFromWithinCallback, RTIinternalError</x:v>
      </x:c>
    </x:row>
    <x:row r="2022">
      <x:c r="A2022" t="str">
        <x:v>TEST-HLA1516_1-FM-4_9-RTIAPI-001-SIG-GRPC</x:v>
      </x:c>
      <x:c r="B2022" t="str">
        <x:v>HLA1516.1-FM-4_9-RTIAPI-001-SIG</x:v>
      </x:c>
      <x:c r="C2022" t="str">
        <x:v>CAP-FM</x:v>
      </x:c>
      <x:c r="D2022" t="str">
        <x:v>FM-joinFederationExecution</x:v>
      </x:c>
      <x:c r="E2022" t="str">
        <x:v>api signature/static test</x:v>
      </x:c>
      <x:c r="F2022" t="str">
        <x:v>grpc</x:v>
      </x:c>
      <x:c r="G2022" t="str">
        <x:v>planned</x:v>
      </x:c>
      <x:c r="H2022" t="str">
        <x:v>Verify HLA1516.1-FM-4_9-RTIAPI-001-SIG: `joinFederationExecution` shall use return type `FederateHandle` and supplied arguments: String federateName; String federateType; String federationExecutionName; URL[] additionalFomModules.</x:v>
      </x:c>
      <x:c r="I2022" t="str">
        <x:v>FederateHandle joinFederationExecution(String federateName, String federateType, String federationExecutionName, URL[] additionalFomModules) throws CouldNotCreateLogicalTimeFactory, FederateNameAlreadyInUse, FederationExecutionDoesNotExist, InconsistentFDD, ErrorReadingFDD, CouldNotOpenFDD, SaveInProgress, RestoreInProgress, FederateAlreadyExecutionMember, NotConnected, CallNotAllowedFromWithinCallback, RTIinternalError</x:v>
      </x:c>
    </x:row>
    <x:row r="2023">
      <x:c r="A2023" t="str">
        <x:v>TEST-HLA1516_1-FM-4_9-RTIAPI-001-SIG-REST</x:v>
      </x:c>
      <x:c r="B2023" t="str">
        <x:v>HLA1516.1-FM-4_9-RTIAPI-001-SIG</x:v>
      </x:c>
      <x:c r="C2023" t="str">
        <x:v>CAP-FM</x:v>
      </x:c>
      <x:c r="D2023" t="str">
        <x:v>FM-joinFederationExecution</x:v>
      </x:c>
      <x:c r="E2023" t="str">
        <x:v>api signature/static test</x:v>
      </x:c>
      <x:c r="F2023" t="str">
        <x:v>rest</x:v>
      </x:c>
      <x:c r="G2023" t="str">
        <x:v>planned</x:v>
      </x:c>
      <x:c r="H2023" t="str">
        <x:v>Verify HLA1516.1-FM-4_9-RTIAPI-001-SIG: `joinFederationExecution` shall use return type `FederateHandle` and supplied arguments: String federateName; String federateType; String federationExecutionName; URL[] additionalFomModules.</x:v>
      </x:c>
      <x:c r="I2023" t="str">
        <x:v>FederateHandle joinFederationExecution(String federateName, String federateType, String federationExecutionName, URL[] additionalFomModules) throws CouldNotCreateLogicalTimeFactory, FederateNameAlreadyInUse, FederationExecutionDoesNotExist, InconsistentFDD, ErrorReadingFDD, CouldNotOpenFDD, SaveInProgress, RestoreInProgress, FederateAlreadyExecutionMember, NotConnected, CallNotAllowedFromWithinCallback, RTIinternalError</x:v>
      </x:c>
    </x:row>
    <x:row r="2024">
      <x:c r="A2024" t="str">
        <x:v>TEST-HLA1516_1-FM-4_9-RTIAPI-001-EXC-NATIVE</x:v>
      </x:c>
      <x:c r="B2024" t="str">
        <x:v>HLA1516.1-FM-4_9-RTIAPI-001-EXC</x:v>
      </x:c>
      <x:c r="C2024" t="str">
        <x:v>CAP-FM</x:v>
      </x:c>
      <x:c r="D2024" t="str">
        <x:v>FM-joinFederationExecution</x:v>
      </x:c>
      <x:c r="E2024" t="str">
        <x:v>negative unit/integration tests</x:v>
      </x:c>
      <x:c r="F2024" t="str">
        <x:v>native</x:v>
      </x:c>
      <x:c r="G2024" t="str">
        <x:v>planned</x:v>
      </x:c>
      <x:c r="H2024" t="str">
        <x:v>Verify HLA1516.1-FM-4_9-RTIAPI-001-EXC: `joinFederationExecution` shall define and surface applicable exception conditions: CouldNotCreateLogicalTimeFactory; FederateNameAlreadyInUse; FederationExecutionDoesNotExist; InconsistentFDD; ErrorReadingFDD; CouldNotOpenFDD; SaveInProgre</x:v>
      </x:c>
      <x:c r="I2024" t="str"/>
    </x:row>
    <x:row r="2025">
      <x:c r="A2025" t="str">
        <x:v>TEST-HLA1516_1-FM-4_9-RTIAPI-001-EXC-GRPC</x:v>
      </x:c>
      <x:c r="B2025" t="str">
        <x:v>HLA1516.1-FM-4_9-RTIAPI-001-EXC</x:v>
      </x:c>
      <x:c r="C2025" t="str">
        <x:v>CAP-FM</x:v>
      </x:c>
      <x:c r="D2025" t="str">
        <x:v>FM-joinFederationExecution</x:v>
      </x:c>
      <x:c r="E2025" t="str">
        <x:v>negative unit/integration tests</x:v>
      </x:c>
      <x:c r="F2025" t="str">
        <x:v>grpc</x:v>
      </x:c>
      <x:c r="G2025" t="str">
        <x:v>planned</x:v>
      </x:c>
      <x:c r="H2025" t="str">
        <x:v>Verify HLA1516.1-FM-4_9-RTIAPI-001-EXC: `joinFederationExecution` shall define and surface applicable exception conditions: CouldNotCreateLogicalTimeFactory; FederateNameAlreadyInUse; FederationExecutionDoesNotExist; InconsistentFDD; ErrorReadingFDD; CouldNotOpenFDD; SaveInProgre</x:v>
      </x:c>
      <x:c r="I2025" t="str"/>
    </x:row>
    <x:row r="2026">
      <x:c r="A2026" t="str">
        <x:v>TEST-HLA1516_1-FM-4_9-RTIAPI-001-EXC-REST</x:v>
      </x:c>
      <x:c r="B2026" t="str">
        <x:v>HLA1516.1-FM-4_9-RTIAPI-001-EXC</x:v>
      </x:c>
      <x:c r="C2026" t="str">
        <x:v>CAP-FM</x:v>
      </x:c>
      <x:c r="D2026" t="str">
        <x:v>FM-joinFederationExecution</x:v>
      </x:c>
      <x:c r="E2026" t="str">
        <x:v>negative unit/integration tests</x:v>
      </x:c>
      <x:c r="F2026" t="str">
        <x:v>rest</x:v>
      </x:c>
      <x:c r="G2026" t="str">
        <x:v>planned</x:v>
      </x:c>
      <x:c r="H2026" t="str">
        <x:v>Verify HLA1516.1-FM-4_9-RTIAPI-001-EXC: `joinFederationExecution` shall define and surface applicable exception conditions: CouldNotCreateLogicalTimeFactory; FederateNameAlreadyInUse; FederationExecutionDoesNotExist; InconsistentFDD; ErrorReadingFDD; CouldNotOpenFDD; SaveInProgre</x:v>
      </x:c>
      <x:c r="I2026" t="str"/>
    </x:row>
    <x:row r="2027">
      <x:c r="A2027" t="str">
        <x:v>TEST-HLA1516_1-FM-4_9-RTIAPI-001-RET-NATIVE</x:v>
      </x:c>
      <x:c r="B2027" t="str">
        <x:v>HLA1516.1-FM-4_9-RTIAPI-001-RET</x:v>
      </x:c>
      <x:c r="C2027" t="str">
        <x:v>CAP-FM</x:v>
      </x:c>
      <x:c r="D2027" t="str">
        <x:v>FM-joinFederationExecution</x:v>
      </x:c>
      <x:c r="E2027" t="str">
        <x:v>state/effect integration test</x:v>
      </x:c>
      <x:c r="F2027" t="str">
        <x:v>native</x:v>
      </x:c>
      <x:c r="G2027" t="str">
        <x:v>planned</x:v>
      </x:c>
      <x:c r="H2027" t="str">
        <x:v>Verify HLA1516.1-FM-4_9-RTIAPI-001-RET: `joinFederationExecution` shall return a `FederateHandle` value consistent with RTI state and FDD/MIM metadata.</x:v>
      </x:c>
      <x:c r="I2027" t="str"/>
    </x:row>
    <x:row r="2028">
      <x:c r="A2028" t="str">
        <x:v>TEST-HLA1516_1-FM-4_9-RTIAPI-001-RET-GRPC</x:v>
      </x:c>
      <x:c r="B2028" t="str">
        <x:v>HLA1516.1-FM-4_9-RTIAPI-001-RET</x:v>
      </x:c>
      <x:c r="C2028" t="str">
        <x:v>CAP-FM</x:v>
      </x:c>
      <x:c r="D2028" t="str">
        <x:v>FM-joinFederationExecution</x:v>
      </x:c>
      <x:c r="E2028" t="str">
        <x:v>state/effect integration test</x:v>
      </x:c>
      <x:c r="F2028" t="str">
        <x:v>grpc</x:v>
      </x:c>
      <x:c r="G2028" t="str">
        <x:v>planned</x:v>
      </x:c>
      <x:c r="H2028" t="str">
        <x:v>Verify HLA1516.1-FM-4_9-RTIAPI-001-RET: `joinFederationExecution` shall return a `FederateHandle` value consistent with RTI state and FDD/MIM metadata.</x:v>
      </x:c>
      <x:c r="I2028" t="str"/>
    </x:row>
    <x:row r="2029">
      <x:c r="A2029" t="str">
        <x:v>TEST-HLA1516_1-FM-4_9-RTIAPI-001-RET-REST</x:v>
      </x:c>
      <x:c r="B2029" t="str">
        <x:v>HLA1516.1-FM-4_9-RTIAPI-001-RET</x:v>
      </x:c>
      <x:c r="C2029" t="str">
        <x:v>CAP-FM</x:v>
      </x:c>
      <x:c r="D2029" t="str">
        <x:v>FM-joinFederationExecution</x:v>
      </x:c>
      <x:c r="E2029" t="str">
        <x:v>state/effect integration test</x:v>
      </x:c>
      <x:c r="F2029" t="str">
        <x:v>rest</x:v>
      </x:c>
      <x:c r="G2029" t="str">
        <x:v>planned</x:v>
      </x:c>
      <x:c r="H2029" t="str">
        <x:v>Verify HLA1516.1-FM-4_9-RTIAPI-001-RET: `joinFederationExecution` shall return a `FederateHandle` value consistent with RTI state and FDD/MIM metadata.</x:v>
      </x:c>
      <x:c r="I2029" t="str"/>
    </x:row>
    <x:row r="2030">
      <x:c r="A2030" t="str">
        <x:v>TEST-HLA1516_1-FM-4_9-RTIAPI-001-MOM-NATIVE</x:v>
      </x:c>
      <x:c r="B2030" t="str">
        <x:v>HLA1516.1-FM-4_9-RTIAPI-001-MOM</x:v>
      </x:c>
      <x:c r="C2030" t="str">
        <x:v>CAP-FM</x:v>
      </x:c>
      <x:c r="D2030" t="str">
        <x:v>FM-joinFederationExecution</x:v>
      </x:c>
      <x:c r="E2030" t="str">
        <x:v>MOM observer integration test</x:v>
      </x:c>
      <x:c r="F2030" t="str">
        <x:v>native</x:v>
      </x:c>
      <x:c r="G2030" t="str">
        <x:v>planned</x:v>
      </x:c>
      <x:c r="H2030" t="str">
        <x:v>Verify HLA1516.1-FM-4_9-RTIAPI-001-MOM: When MOM service reporting is enabled, invocation of `joinFederationExecution` shall be eligible for standard MOM service invocation reporting.</x:v>
      </x:c>
      <x:c r="I2030" t="str"/>
    </x:row>
    <x:row r="2031">
      <x:c r="A2031" t="str">
        <x:v>TEST-HLA1516_1-FM-4_9-RTIAPI-001-MOM-GRPC</x:v>
      </x:c>
      <x:c r="B2031" t="str">
        <x:v>HLA1516.1-FM-4_9-RTIAPI-001-MOM</x:v>
      </x:c>
      <x:c r="C2031" t="str">
        <x:v>CAP-FM</x:v>
      </x:c>
      <x:c r="D2031" t="str">
        <x:v>FM-joinFederationExecution</x:v>
      </x:c>
      <x:c r="E2031" t="str">
        <x:v>MOM observer integration test</x:v>
      </x:c>
      <x:c r="F2031" t="str">
        <x:v>grpc</x:v>
      </x:c>
      <x:c r="G2031" t="str">
        <x:v>planned</x:v>
      </x:c>
      <x:c r="H2031" t="str">
        <x:v>Verify HLA1516.1-FM-4_9-RTIAPI-001-MOM: When MOM service reporting is enabled, invocation of `joinFederationExecution` shall be eligible for standard MOM service invocation reporting.</x:v>
      </x:c>
      <x:c r="I2031" t="str"/>
    </x:row>
    <x:row r="2032">
      <x:c r="A2032" t="str">
        <x:v>TEST-HLA1516_1-FM-4_9-RTIAPI-001-MOM-REST</x:v>
      </x:c>
      <x:c r="B2032" t="str">
        <x:v>HLA1516.1-FM-4_9-RTIAPI-001-MOM</x:v>
      </x:c>
      <x:c r="C2032" t="str">
        <x:v>CAP-FM</x:v>
      </x:c>
      <x:c r="D2032" t="str">
        <x:v>FM-joinFederationExecution</x:v>
      </x:c>
      <x:c r="E2032" t="str">
        <x:v>MOM observer integration test</x:v>
      </x:c>
      <x:c r="F2032" t="str">
        <x:v>rest</x:v>
      </x:c>
      <x:c r="G2032" t="str">
        <x:v>planned</x:v>
      </x:c>
      <x:c r="H2032" t="str">
        <x:v>Verify HLA1516.1-FM-4_9-RTIAPI-001-MOM: When MOM service reporting is enabled, invocation of `joinFederationExecution` shall be eligible for standard MOM service invocation reporting.</x:v>
      </x:c>
      <x:c r="I2032" t="str"/>
    </x:row>
    <x:row r="2033">
      <x:c r="A2033" t="str">
        <x:v>TEST-HLA1516_1-FM-4_9-RTIAPI-002-NATIVE</x:v>
      </x:c>
      <x:c r="B2033" t="str">
        <x:v>HLA1516.1-FM-4_9-RTIAPI-002</x:v>
      </x:c>
      <x:c r="C2033" t="str">
        <x:v>CAP-FM</x:v>
      </x:c>
      <x:c r="D2033" t="str">
        <x:v>FM-joinFederationExecution</x:v>
      </x:c>
      <x:c r="E2033" t="str">
        <x:v>api conformance test</x:v>
      </x:c>
      <x:c r="F2033" t="str">
        <x:v>native</x:v>
      </x:c>
      <x:c r="G2033" t="str">
        <x:v>planned</x:v>
      </x:c>
      <x:c r="H2033" t="str">
        <x:v>Verify HLA1516.1-FM-4_9-RTIAPI-002: RTI shall expose RTIambassador method `joinFederationExecution` for the Join Federation Execution service.</x:v>
      </x:c>
      <x:c r="I2033" t="str">
        <x:v>Signature: FederateHandle joinFederationExecution(String federateType, String federationExecutionName, URL[] additionalFomModules) throws CouldNotCreateLogicalTimeFactory, FederationExecutionDoesNotExist, InconsistentFDD, ErrorReadingFDD, CouldNotOpenFDD, SaveInProgress, RestoreInProgress, FederateAlreadyExecutionMember, NotConnected, CallNotAllowedFromWithinCallback, RTIinternalError</x:v>
      </x:c>
    </x:row>
    <x:row r="2034">
      <x:c r="A2034" t="str">
        <x:v>TEST-HLA1516_1-FM-4_9-RTIAPI-002-GRPC</x:v>
      </x:c>
      <x:c r="B2034" t="str">
        <x:v>HLA1516.1-FM-4_9-RTIAPI-002</x:v>
      </x:c>
      <x:c r="C2034" t="str">
        <x:v>CAP-FM</x:v>
      </x:c>
      <x:c r="D2034" t="str">
        <x:v>FM-joinFederationExecution</x:v>
      </x:c>
      <x:c r="E2034" t="str">
        <x:v>api conformance test</x:v>
      </x:c>
      <x:c r="F2034" t="str">
        <x:v>grpc</x:v>
      </x:c>
      <x:c r="G2034" t="str">
        <x:v>planned</x:v>
      </x:c>
      <x:c r="H2034" t="str">
        <x:v>Verify HLA1516.1-FM-4_9-RTIAPI-002: RTI shall expose RTIambassador method `joinFederationExecution` for the Join Federation Execution service.</x:v>
      </x:c>
      <x:c r="I2034" t="str">
        <x:v>Signature: FederateHandle joinFederationExecution(String federateType, String federationExecutionName, URL[] additionalFomModules) throws CouldNotCreateLogicalTimeFactory, FederationExecutionDoesNotExist, InconsistentFDD, ErrorReadingFDD, CouldNotOpenFDD, SaveInProgress, RestoreInProgress, FederateAlreadyExecutionMember, NotConnected, CallNotAllowedFromWithinCallback, RTIinternalError</x:v>
      </x:c>
    </x:row>
    <x:row r="2035">
      <x:c r="A2035" t="str">
        <x:v>TEST-HLA1516_1-FM-4_9-RTIAPI-002-REST</x:v>
      </x:c>
      <x:c r="B2035" t="str">
        <x:v>HLA1516.1-FM-4_9-RTIAPI-002</x:v>
      </x:c>
      <x:c r="C2035" t="str">
        <x:v>CAP-FM</x:v>
      </x:c>
      <x:c r="D2035" t="str">
        <x:v>FM-joinFederationExecution</x:v>
      </x:c>
      <x:c r="E2035" t="str">
        <x:v>api conformance test</x:v>
      </x:c>
      <x:c r="F2035" t="str">
        <x:v>rest</x:v>
      </x:c>
      <x:c r="G2035" t="str">
        <x:v>planned</x:v>
      </x:c>
      <x:c r="H2035" t="str">
        <x:v>Verify HLA1516.1-FM-4_9-RTIAPI-002: RTI shall expose RTIambassador method `joinFederationExecution` for the Join Federation Execution service.</x:v>
      </x:c>
      <x:c r="I2035" t="str">
        <x:v>Signature: FederateHandle joinFederationExecution(String federateType, String federationExecutionName, URL[] additionalFomModules) throws CouldNotCreateLogicalTimeFactory, FederationExecutionDoesNotExist, InconsistentFDD, ErrorReadingFDD, CouldNotOpenFDD, SaveInProgress, RestoreInProgress, FederateAlreadyExecutionMember, NotConnected, CallNotAllowedFromWithinCallback, RTIinternalError</x:v>
      </x:c>
    </x:row>
    <x:row r="2036">
      <x:c r="A2036" t="str">
        <x:v>TEST-HLA1516_1-FM-4_9-RTIAPI-002-SIG-NATIVE</x:v>
      </x:c>
      <x:c r="B2036" t="str">
        <x:v>HLA1516.1-FM-4_9-RTIAPI-002-SIG</x:v>
      </x:c>
      <x:c r="C2036" t="str">
        <x:v>CAP-FM</x:v>
      </x:c>
      <x:c r="D2036" t="str">
        <x:v>FM-joinFederationExecution</x:v>
      </x:c>
      <x:c r="E2036" t="str">
        <x:v>api signature/static test</x:v>
      </x:c>
      <x:c r="F2036" t="str">
        <x:v>native</x:v>
      </x:c>
      <x:c r="G2036" t="str">
        <x:v>planned</x:v>
      </x:c>
      <x:c r="H2036" t="str">
        <x:v>Verify HLA1516.1-FM-4_9-RTIAPI-002-SIG: `joinFederationExecution` shall use return type `FederateHandle` and supplied arguments: String federateType; String federationExecutionName; URL[] additionalFomModules.</x:v>
      </x:c>
      <x:c r="I2036" t="str">
        <x:v>FederateHandle joinFederationExecution(String federateType, String federationExecutionName, URL[] additionalFomModules) throws CouldNotCreateLogicalTimeFactory, FederationExecutionDoesNotExist, InconsistentFDD, ErrorReadingFDD, CouldNotOpenFDD, SaveInProgress, RestoreInProgress, FederateAlreadyExecutionMember, NotConnected, CallNotAllowedFromWithinCallback, RTIinternalError</x:v>
      </x:c>
    </x:row>
    <x:row r="2037">
      <x:c r="A2037" t="str">
        <x:v>TEST-HLA1516_1-FM-4_9-RTIAPI-002-SIG-GRPC</x:v>
      </x:c>
      <x:c r="B2037" t="str">
        <x:v>HLA1516.1-FM-4_9-RTIAPI-002-SIG</x:v>
      </x:c>
      <x:c r="C2037" t="str">
        <x:v>CAP-FM</x:v>
      </x:c>
      <x:c r="D2037" t="str">
        <x:v>FM-joinFederationExecution</x:v>
      </x:c>
      <x:c r="E2037" t="str">
        <x:v>api signature/static test</x:v>
      </x:c>
      <x:c r="F2037" t="str">
        <x:v>grpc</x:v>
      </x:c>
      <x:c r="G2037" t="str">
        <x:v>planned</x:v>
      </x:c>
      <x:c r="H2037" t="str">
        <x:v>Verify HLA1516.1-FM-4_9-RTIAPI-002-SIG: `joinFederationExecution` shall use return type `FederateHandle` and supplied arguments: String federateType; String federationExecutionName; URL[] additionalFomModules.</x:v>
      </x:c>
      <x:c r="I2037" t="str">
        <x:v>FederateHandle joinFederationExecution(String federateType, String federationExecutionName, URL[] additionalFomModules) throws CouldNotCreateLogicalTimeFactory, FederationExecutionDoesNotExist, InconsistentFDD, ErrorReadingFDD, CouldNotOpenFDD, SaveInProgress, RestoreInProgress, FederateAlreadyExecutionMember, NotConnected, CallNotAllowedFromWithinCallback, RTIinternalError</x:v>
      </x:c>
    </x:row>
    <x:row r="2038">
      <x:c r="A2038" t="str">
        <x:v>TEST-HLA1516_1-FM-4_9-RTIAPI-002-SIG-REST</x:v>
      </x:c>
      <x:c r="B2038" t="str">
        <x:v>HLA1516.1-FM-4_9-RTIAPI-002-SIG</x:v>
      </x:c>
      <x:c r="C2038" t="str">
        <x:v>CAP-FM</x:v>
      </x:c>
      <x:c r="D2038" t="str">
        <x:v>FM-joinFederationExecution</x:v>
      </x:c>
      <x:c r="E2038" t="str">
        <x:v>api signature/static test</x:v>
      </x:c>
      <x:c r="F2038" t="str">
        <x:v>rest</x:v>
      </x:c>
      <x:c r="G2038" t="str">
        <x:v>planned</x:v>
      </x:c>
      <x:c r="H2038" t="str">
        <x:v>Verify HLA1516.1-FM-4_9-RTIAPI-002-SIG: `joinFederationExecution` shall use return type `FederateHandle` and supplied arguments: String federateType; String federationExecutionName; URL[] additionalFomModules.</x:v>
      </x:c>
      <x:c r="I2038" t="str">
        <x:v>FederateHandle joinFederationExecution(String federateType, String federationExecutionName, URL[] additionalFomModules) throws CouldNotCreateLogicalTimeFactory, FederationExecutionDoesNotExist, InconsistentFDD, ErrorReadingFDD, CouldNotOpenFDD, SaveInProgress, RestoreInProgress, FederateAlreadyExecutionMember, NotConnected, CallNotAllowedFromWithinCallback, RTIinternalError</x:v>
      </x:c>
    </x:row>
    <x:row r="2039">
      <x:c r="A2039" t="str">
        <x:v>TEST-HLA1516_1-FM-4_9-RTIAPI-002-EXC-NATIVE</x:v>
      </x:c>
      <x:c r="B2039" t="str">
        <x:v>HLA1516.1-FM-4_9-RTIAPI-002-EXC</x:v>
      </x:c>
      <x:c r="C2039" t="str">
        <x:v>CAP-FM</x:v>
      </x:c>
      <x:c r="D2039" t="str">
        <x:v>FM-joinFederationExecution</x:v>
      </x:c>
      <x:c r="E2039" t="str">
        <x:v>negative unit/integration tests</x:v>
      </x:c>
      <x:c r="F2039" t="str">
        <x:v>native</x:v>
      </x:c>
      <x:c r="G2039" t="str">
        <x:v>planned</x:v>
      </x:c>
      <x:c r="H2039" t="str">
        <x:v>Verify HLA1516.1-FM-4_9-RTIAPI-002-EXC: `joinFederationExecution` shall define and surface applicable exception conditions: CouldNotCreateLogicalTimeFactory; FederationExecutionDoesNotExist; InconsistentFDD; ErrorReadingFDD; CouldNotOpenFDD; SaveInProgress; RestoreInProgress; Fed</x:v>
      </x:c>
      <x:c r="I2039" t="str"/>
    </x:row>
    <x:row r="2040">
      <x:c r="A2040" t="str">
        <x:v>TEST-HLA1516_1-FM-4_9-RTIAPI-002-EXC-GRPC</x:v>
      </x:c>
      <x:c r="B2040" t="str">
        <x:v>HLA1516.1-FM-4_9-RTIAPI-002-EXC</x:v>
      </x:c>
      <x:c r="C2040" t="str">
        <x:v>CAP-FM</x:v>
      </x:c>
      <x:c r="D2040" t="str">
        <x:v>FM-joinFederationExecution</x:v>
      </x:c>
      <x:c r="E2040" t="str">
        <x:v>negative unit/integration tests</x:v>
      </x:c>
      <x:c r="F2040" t="str">
        <x:v>grpc</x:v>
      </x:c>
      <x:c r="G2040" t="str">
        <x:v>planned</x:v>
      </x:c>
      <x:c r="H2040" t="str">
        <x:v>Verify HLA1516.1-FM-4_9-RTIAPI-002-EXC: `joinFederationExecution` shall define and surface applicable exception conditions: CouldNotCreateLogicalTimeFactory; FederationExecutionDoesNotExist; InconsistentFDD; ErrorReadingFDD; CouldNotOpenFDD; SaveInProgress; RestoreInProgress; Fed</x:v>
      </x:c>
      <x:c r="I2040" t="str"/>
    </x:row>
    <x:row r="2041">
      <x:c r="A2041" t="str">
        <x:v>TEST-HLA1516_1-FM-4_9-RTIAPI-002-EXC-REST</x:v>
      </x:c>
      <x:c r="B2041" t="str">
        <x:v>HLA1516.1-FM-4_9-RTIAPI-002-EXC</x:v>
      </x:c>
      <x:c r="C2041" t="str">
        <x:v>CAP-FM</x:v>
      </x:c>
      <x:c r="D2041" t="str">
        <x:v>FM-joinFederationExecution</x:v>
      </x:c>
      <x:c r="E2041" t="str">
        <x:v>negative unit/integration tests</x:v>
      </x:c>
      <x:c r="F2041" t="str">
        <x:v>rest</x:v>
      </x:c>
      <x:c r="G2041" t="str">
        <x:v>planned</x:v>
      </x:c>
      <x:c r="H2041" t="str">
        <x:v>Verify HLA1516.1-FM-4_9-RTIAPI-002-EXC: `joinFederationExecution` shall define and surface applicable exception conditions: CouldNotCreateLogicalTimeFactory; FederationExecutionDoesNotExist; InconsistentFDD; ErrorReadingFDD; CouldNotOpenFDD; SaveInProgress; RestoreInProgress; Fed</x:v>
      </x:c>
      <x:c r="I2041" t="str"/>
    </x:row>
    <x:row r="2042">
      <x:c r="A2042" t="str">
        <x:v>TEST-HLA1516_1-FM-4_9-RTIAPI-002-RET-NATIVE</x:v>
      </x:c>
      <x:c r="B2042" t="str">
        <x:v>HLA1516.1-FM-4_9-RTIAPI-002-RET</x:v>
      </x:c>
      <x:c r="C2042" t="str">
        <x:v>CAP-FM</x:v>
      </x:c>
      <x:c r="D2042" t="str">
        <x:v>FM-joinFederationExecution</x:v>
      </x:c>
      <x:c r="E2042" t="str">
        <x:v>state/effect integration test</x:v>
      </x:c>
      <x:c r="F2042" t="str">
        <x:v>native</x:v>
      </x:c>
      <x:c r="G2042" t="str">
        <x:v>planned</x:v>
      </x:c>
      <x:c r="H2042" t="str">
        <x:v>Verify HLA1516.1-FM-4_9-RTIAPI-002-RET: `joinFederationExecution` shall return a `FederateHandle` value consistent with RTI state and FDD/MIM metadata.</x:v>
      </x:c>
      <x:c r="I2042" t="str"/>
    </x:row>
    <x:row r="2043">
      <x:c r="A2043" t="str">
        <x:v>TEST-HLA1516_1-FM-4_9-RTIAPI-002-RET-GRPC</x:v>
      </x:c>
      <x:c r="B2043" t="str">
        <x:v>HLA1516.1-FM-4_9-RTIAPI-002-RET</x:v>
      </x:c>
      <x:c r="C2043" t="str">
        <x:v>CAP-FM</x:v>
      </x:c>
      <x:c r="D2043" t="str">
        <x:v>FM-joinFederationExecution</x:v>
      </x:c>
      <x:c r="E2043" t="str">
        <x:v>state/effect integration test</x:v>
      </x:c>
      <x:c r="F2043" t="str">
        <x:v>grpc</x:v>
      </x:c>
      <x:c r="G2043" t="str">
        <x:v>planned</x:v>
      </x:c>
      <x:c r="H2043" t="str">
        <x:v>Verify HLA1516.1-FM-4_9-RTIAPI-002-RET: `joinFederationExecution` shall return a `FederateHandle` value consistent with RTI state and FDD/MIM metadata.</x:v>
      </x:c>
      <x:c r="I2043" t="str"/>
    </x:row>
    <x:row r="2044">
      <x:c r="A2044" t="str">
        <x:v>TEST-HLA1516_1-FM-4_9-RTIAPI-002-RET-REST</x:v>
      </x:c>
      <x:c r="B2044" t="str">
        <x:v>HLA1516.1-FM-4_9-RTIAPI-002-RET</x:v>
      </x:c>
      <x:c r="C2044" t="str">
        <x:v>CAP-FM</x:v>
      </x:c>
      <x:c r="D2044" t="str">
        <x:v>FM-joinFederationExecution</x:v>
      </x:c>
      <x:c r="E2044" t="str">
        <x:v>state/effect integration test</x:v>
      </x:c>
      <x:c r="F2044" t="str">
        <x:v>rest</x:v>
      </x:c>
      <x:c r="G2044" t="str">
        <x:v>planned</x:v>
      </x:c>
      <x:c r="H2044" t="str">
        <x:v>Verify HLA1516.1-FM-4_9-RTIAPI-002-RET: `joinFederationExecution` shall return a `FederateHandle` value consistent with RTI state and FDD/MIM metadata.</x:v>
      </x:c>
      <x:c r="I2044" t="str"/>
    </x:row>
    <x:row r="2045">
      <x:c r="A2045" t="str">
        <x:v>TEST-HLA1516_1-FM-4_9-RTIAPI-002-MOM-NATIVE</x:v>
      </x:c>
      <x:c r="B2045" t="str">
        <x:v>HLA1516.1-FM-4_9-RTIAPI-002-MOM</x:v>
      </x:c>
      <x:c r="C2045" t="str">
        <x:v>CAP-FM</x:v>
      </x:c>
      <x:c r="D2045" t="str">
        <x:v>FM-joinFederationExecution</x:v>
      </x:c>
      <x:c r="E2045" t="str">
        <x:v>MOM observer integration test</x:v>
      </x:c>
      <x:c r="F2045" t="str">
        <x:v>native</x:v>
      </x:c>
      <x:c r="G2045" t="str">
        <x:v>planned</x:v>
      </x:c>
      <x:c r="H2045" t="str">
        <x:v>Verify HLA1516.1-FM-4_9-RTIAPI-002-MOM: When MOM service reporting is enabled, invocation of `joinFederationExecution` shall be eligible for standard MOM service invocation reporting.</x:v>
      </x:c>
      <x:c r="I2045" t="str"/>
    </x:row>
    <x:row r="2046">
      <x:c r="A2046" t="str">
        <x:v>TEST-HLA1516_1-FM-4_9-RTIAPI-002-MOM-GRPC</x:v>
      </x:c>
      <x:c r="B2046" t="str">
        <x:v>HLA1516.1-FM-4_9-RTIAPI-002-MOM</x:v>
      </x:c>
      <x:c r="C2046" t="str">
        <x:v>CAP-FM</x:v>
      </x:c>
      <x:c r="D2046" t="str">
        <x:v>FM-joinFederationExecution</x:v>
      </x:c>
      <x:c r="E2046" t="str">
        <x:v>MOM observer integration test</x:v>
      </x:c>
      <x:c r="F2046" t="str">
        <x:v>grpc</x:v>
      </x:c>
      <x:c r="G2046" t="str">
        <x:v>planned</x:v>
      </x:c>
      <x:c r="H2046" t="str">
        <x:v>Verify HLA1516.1-FM-4_9-RTIAPI-002-MOM: When MOM service reporting is enabled, invocation of `joinFederationExecution` shall be eligible for standard MOM service invocation reporting.</x:v>
      </x:c>
      <x:c r="I2046" t="str"/>
    </x:row>
    <x:row r="2047">
      <x:c r="A2047" t="str">
        <x:v>TEST-HLA1516_1-FM-4_9-RTIAPI-002-MOM-REST</x:v>
      </x:c>
      <x:c r="B2047" t="str">
        <x:v>HLA1516.1-FM-4_9-RTIAPI-002-MOM</x:v>
      </x:c>
      <x:c r="C2047" t="str">
        <x:v>CAP-FM</x:v>
      </x:c>
      <x:c r="D2047" t="str">
        <x:v>FM-joinFederationExecution</x:v>
      </x:c>
      <x:c r="E2047" t="str">
        <x:v>MOM observer integration test</x:v>
      </x:c>
      <x:c r="F2047" t="str">
        <x:v>rest</x:v>
      </x:c>
      <x:c r="G2047" t="str">
        <x:v>planned</x:v>
      </x:c>
      <x:c r="H2047" t="str">
        <x:v>Verify HLA1516.1-FM-4_9-RTIAPI-002-MOM: When MOM service reporting is enabled, invocation of `joinFederationExecution` shall be eligible for standard MOM service invocation reporting.</x:v>
      </x:c>
      <x:c r="I2047" t="str"/>
    </x:row>
    <x:row r="2048">
      <x:c r="A2048" t="str">
        <x:v>TEST-HLA1516_1-FM-4_9-RTIAPI-003-NATIVE</x:v>
      </x:c>
      <x:c r="B2048" t="str">
        <x:v>HLA1516.1-FM-4_9-RTIAPI-003</x:v>
      </x:c>
      <x:c r="C2048" t="str">
        <x:v>CAP-FM</x:v>
      </x:c>
      <x:c r="D2048" t="str">
        <x:v>FM-joinFederationExecution</x:v>
      </x:c>
      <x:c r="E2048" t="str">
        <x:v>api conformance test</x:v>
      </x:c>
      <x:c r="F2048" t="str">
        <x:v>native</x:v>
      </x:c>
      <x:c r="G2048" t="str">
        <x:v>planned</x:v>
      </x:c>
      <x:c r="H2048" t="str">
        <x:v>Verify HLA1516.1-FM-4_9-RTIAPI-003: RTI shall expose RTIambassador method `joinFederationExecution` for the Join Federation Execution service.</x:v>
      </x:c>
      <x:c r="I2048" t="str">
        <x:v>Signature: FederateHandle joinFederationExecution(String federateName, String federateType, String federationExecutionName) throws CouldNotCreateLogicalTimeFactory, FederateNameAlreadyInUse, FederationExecutionDoesNotExist, SaveInProgress, RestoreInProgress, FederateAlreadyExecutionMember, NotConnected, CallNotAllowedFromWithinCallback, RTIinternalError</x:v>
      </x:c>
    </x:row>
    <x:row r="2049">
      <x:c r="A2049" t="str">
        <x:v>TEST-HLA1516_1-FM-4_9-RTIAPI-003-GRPC</x:v>
      </x:c>
      <x:c r="B2049" t="str">
        <x:v>HLA1516.1-FM-4_9-RTIAPI-003</x:v>
      </x:c>
      <x:c r="C2049" t="str">
        <x:v>CAP-FM</x:v>
      </x:c>
      <x:c r="D2049" t="str">
        <x:v>FM-joinFederationExecution</x:v>
      </x:c>
      <x:c r="E2049" t="str">
        <x:v>api conformance test</x:v>
      </x:c>
      <x:c r="F2049" t="str">
        <x:v>grpc</x:v>
      </x:c>
      <x:c r="G2049" t="str">
        <x:v>planned</x:v>
      </x:c>
      <x:c r="H2049" t="str">
        <x:v>Verify HLA1516.1-FM-4_9-RTIAPI-003: RTI shall expose RTIambassador method `joinFederationExecution` for the Join Federation Execution service.</x:v>
      </x:c>
      <x:c r="I2049" t="str">
        <x:v>Signature: FederateHandle joinFederationExecution(String federateName, String federateType, String federationExecutionName) throws CouldNotCreateLogicalTimeFactory, FederateNameAlreadyInUse, FederationExecutionDoesNotExist, SaveInProgress, RestoreInProgress, FederateAlreadyExecutionMember, NotConnected, CallNotAllowedFromWithinCallback, RTIinternalError</x:v>
      </x:c>
    </x:row>
    <x:row r="2050">
      <x:c r="A2050" t="str">
        <x:v>TEST-HLA1516_1-FM-4_9-RTIAPI-003-REST</x:v>
      </x:c>
      <x:c r="B2050" t="str">
        <x:v>HLA1516.1-FM-4_9-RTIAPI-003</x:v>
      </x:c>
      <x:c r="C2050" t="str">
        <x:v>CAP-FM</x:v>
      </x:c>
      <x:c r="D2050" t="str">
        <x:v>FM-joinFederationExecution</x:v>
      </x:c>
      <x:c r="E2050" t="str">
        <x:v>api conformance test</x:v>
      </x:c>
      <x:c r="F2050" t="str">
        <x:v>rest</x:v>
      </x:c>
      <x:c r="G2050" t="str">
        <x:v>planned</x:v>
      </x:c>
      <x:c r="H2050" t="str">
        <x:v>Verify HLA1516.1-FM-4_9-RTIAPI-003: RTI shall expose RTIambassador method `joinFederationExecution` for the Join Federation Execution service.</x:v>
      </x:c>
      <x:c r="I2050" t="str">
        <x:v>Signature: FederateHandle joinFederationExecution(String federateName, String federateType, String federationExecutionName) throws CouldNotCreateLogicalTimeFactory, FederateNameAlreadyInUse, FederationExecutionDoesNotExist, SaveInProgress, RestoreInProgress, FederateAlreadyExecutionMember, NotConnected, CallNotAllowedFromWithinCallback, RTIinternalError</x:v>
      </x:c>
    </x:row>
    <x:row r="2051">
      <x:c r="A2051" t="str">
        <x:v>TEST-HLA1516_1-FM-4_9-RTIAPI-003-SIG-NATIVE</x:v>
      </x:c>
      <x:c r="B2051" t="str">
        <x:v>HLA1516.1-FM-4_9-RTIAPI-003-SIG</x:v>
      </x:c>
      <x:c r="C2051" t="str">
        <x:v>CAP-FM</x:v>
      </x:c>
      <x:c r="D2051" t="str">
        <x:v>FM-joinFederationExecution</x:v>
      </x:c>
      <x:c r="E2051" t="str">
        <x:v>api signature/static test</x:v>
      </x:c>
      <x:c r="F2051" t="str">
        <x:v>native</x:v>
      </x:c>
      <x:c r="G2051" t="str">
        <x:v>planned</x:v>
      </x:c>
      <x:c r="H2051" t="str">
        <x:v>Verify HLA1516.1-FM-4_9-RTIAPI-003-SIG: `joinFederationExecution` shall use return type `FederateHandle` and supplied arguments: String federateName; String federateType; String federationExecutionName.</x:v>
      </x:c>
      <x:c r="I2051" t="str">
        <x:v>FederateHandle joinFederationExecution(String federateName, String federateType, String federationExecutionName) throws CouldNotCreateLogicalTimeFactory, FederateNameAlreadyInUse, FederationExecutionDoesNotExist, SaveInProgress, RestoreInProgress, FederateAlreadyExecutionMember, NotConnected, CallNotAllowedFromWithinCallback, RTIinternalError</x:v>
      </x:c>
    </x:row>
    <x:row r="2052">
      <x:c r="A2052" t="str">
        <x:v>TEST-HLA1516_1-FM-4_9-RTIAPI-003-SIG-GRPC</x:v>
      </x:c>
      <x:c r="B2052" t="str">
        <x:v>HLA1516.1-FM-4_9-RTIAPI-003-SIG</x:v>
      </x:c>
      <x:c r="C2052" t="str">
        <x:v>CAP-FM</x:v>
      </x:c>
      <x:c r="D2052" t="str">
        <x:v>FM-joinFederationExecution</x:v>
      </x:c>
      <x:c r="E2052" t="str">
        <x:v>api signature/static test</x:v>
      </x:c>
      <x:c r="F2052" t="str">
        <x:v>grpc</x:v>
      </x:c>
      <x:c r="G2052" t="str">
        <x:v>planned</x:v>
      </x:c>
      <x:c r="H2052" t="str">
        <x:v>Verify HLA1516.1-FM-4_9-RTIAPI-003-SIG: `joinFederationExecution` shall use return type `FederateHandle` and supplied arguments: String federateName; String federateType; String federationExecutionName.</x:v>
      </x:c>
      <x:c r="I2052" t="str">
        <x:v>FederateHandle joinFederationExecution(String federateName, String federateType, String federationExecutionName) throws CouldNotCreateLogicalTimeFactory, FederateNameAlreadyInUse, FederationExecutionDoesNotExist, SaveInProgress, RestoreInProgress, FederateAlreadyExecutionMember, NotConnected, CallNotAllowedFromWithinCallback, RTIinternalError</x:v>
      </x:c>
    </x:row>
    <x:row r="2053">
      <x:c r="A2053" t="str">
        <x:v>TEST-HLA1516_1-FM-4_9-RTIAPI-003-SIG-REST</x:v>
      </x:c>
      <x:c r="B2053" t="str">
        <x:v>HLA1516.1-FM-4_9-RTIAPI-003-SIG</x:v>
      </x:c>
      <x:c r="C2053" t="str">
        <x:v>CAP-FM</x:v>
      </x:c>
      <x:c r="D2053" t="str">
        <x:v>FM-joinFederationExecution</x:v>
      </x:c>
      <x:c r="E2053" t="str">
        <x:v>api signature/static test</x:v>
      </x:c>
      <x:c r="F2053" t="str">
        <x:v>rest</x:v>
      </x:c>
      <x:c r="G2053" t="str">
        <x:v>planned</x:v>
      </x:c>
      <x:c r="H2053" t="str">
        <x:v>Verify HLA1516.1-FM-4_9-RTIAPI-003-SIG: `joinFederationExecution` shall use return type `FederateHandle` and supplied arguments: String federateName; String federateType; String federationExecutionName.</x:v>
      </x:c>
      <x:c r="I2053" t="str">
        <x:v>FederateHandle joinFederationExecution(String federateName, String federateType, String federationExecutionName) throws CouldNotCreateLogicalTimeFactory, FederateNameAlreadyInUse, FederationExecutionDoesNotExist, SaveInProgress, RestoreInProgress, FederateAlreadyExecutionMember, NotConnected, CallNotAllowedFromWithinCallback, RTIinternalError</x:v>
      </x:c>
    </x:row>
    <x:row r="2054">
      <x:c r="A2054" t="str">
        <x:v>TEST-HLA1516_1-FM-4_9-RTIAPI-003-EXC-NATIVE</x:v>
      </x:c>
      <x:c r="B2054" t="str">
        <x:v>HLA1516.1-FM-4_9-RTIAPI-003-EXC</x:v>
      </x:c>
      <x:c r="C2054" t="str">
        <x:v>CAP-FM</x:v>
      </x:c>
      <x:c r="D2054" t="str">
        <x:v>FM-joinFederationExecution</x:v>
      </x:c>
      <x:c r="E2054" t="str">
        <x:v>negative unit/integration tests</x:v>
      </x:c>
      <x:c r="F2054" t="str">
        <x:v>native</x:v>
      </x:c>
      <x:c r="G2054" t="str">
        <x:v>planned</x:v>
      </x:c>
      <x:c r="H2054" t="str">
        <x:v>Verify HLA1516.1-FM-4_9-RTIAPI-003-EXC: `joinFederationExecution` shall define and surface applicable exception conditions: CouldNotCreateLogicalTimeFactory; FederateNameAlreadyInUse; FederationExecutionDoesNotExist; SaveInProgress; RestoreInProgress; FederateAlreadyExecutionMemb</x:v>
      </x:c>
      <x:c r="I2054" t="str"/>
    </x:row>
    <x:row r="2055">
      <x:c r="A2055" t="str">
        <x:v>TEST-HLA1516_1-FM-4_9-RTIAPI-003-EXC-GRPC</x:v>
      </x:c>
      <x:c r="B2055" t="str">
        <x:v>HLA1516.1-FM-4_9-RTIAPI-003-EXC</x:v>
      </x:c>
      <x:c r="C2055" t="str">
        <x:v>CAP-FM</x:v>
      </x:c>
      <x:c r="D2055" t="str">
        <x:v>FM-joinFederationExecution</x:v>
      </x:c>
      <x:c r="E2055" t="str">
        <x:v>negative unit/integration tests</x:v>
      </x:c>
      <x:c r="F2055" t="str">
        <x:v>grpc</x:v>
      </x:c>
      <x:c r="G2055" t="str">
        <x:v>planned</x:v>
      </x:c>
      <x:c r="H2055" t="str">
        <x:v>Verify HLA1516.1-FM-4_9-RTIAPI-003-EXC: `joinFederationExecution` shall define and surface applicable exception conditions: CouldNotCreateLogicalTimeFactory; FederateNameAlreadyInUse; FederationExecutionDoesNotExist; SaveInProgress; RestoreInProgress; FederateAlreadyExecutionMemb</x:v>
      </x:c>
      <x:c r="I2055" t="str"/>
    </x:row>
    <x:row r="2056">
      <x:c r="A2056" t="str">
        <x:v>TEST-HLA1516_1-FM-4_9-RTIAPI-003-EXC-REST</x:v>
      </x:c>
      <x:c r="B2056" t="str">
        <x:v>HLA1516.1-FM-4_9-RTIAPI-003-EXC</x:v>
      </x:c>
      <x:c r="C2056" t="str">
        <x:v>CAP-FM</x:v>
      </x:c>
      <x:c r="D2056" t="str">
        <x:v>FM-joinFederationExecution</x:v>
      </x:c>
      <x:c r="E2056" t="str">
        <x:v>negative unit/integration tests</x:v>
      </x:c>
      <x:c r="F2056" t="str">
        <x:v>rest</x:v>
      </x:c>
      <x:c r="G2056" t="str">
        <x:v>planned</x:v>
      </x:c>
      <x:c r="H2056" t="str">
        <x:v>Verify HLA1516.1-FM-4_9-RTIAPI-003-EXC: `joinFederationExecution` shall define and surface applicable exception conditions: CouldNotCreateLogicalTimeFactory; FederateNameAlreadyInUse; FederationExecutionDoesNotExist; SaveInProgress; RestoreInProgress; FederateAlreadyExecutionMemb</x:v>
      </x:c>
      <x:c r="I2056" t="str"/>
    </x:row>
    <x:row r="2057">
      <x:c r="A2057" t="str">
        <x:v>TEST-HLA1516_1-FM-4_9-RTIAPI-003-RET-NATIVE</x:v>
      </x:c>
      <x:c r="B2057" t="str">
        <x:v>HLA1516.1-FM-4_9-RTIAPI-003-RET</x:v>
      </x:c>
      <x:c r="C2057" t="str">
        <x:v>CAP-FM</x:v>
      </x:c>
      <x:c r="D2057" t="str">
        <x:v>FM-joinFederationExecution</x:v>
      </x:c>
      <x:c r="E2057" t="str">
        <x:v>state/effect integration test</x:v>
      </x:c>
      <x:c r="F2057" t="str">
        <x:v>native</x:v>
      </x:c>
      <x:c r="G2057" t="str">
        <x:v>planned</x:v>
      </x:c>
      <x:c r="H2057" t="str">
        <x:v>Verify HLA1516.1-FM-4_9-RTIAPI-003-RET: `joinFederationExecution` shall return a `FederateHandle` value consistent with RTI state and FDD/MIM metadata.</x:v>
      </x:c>
      <x:c r="I2057" t="str"/>
    </x:row>
    <x:row r="2058">
      <x:c r="A2058" t="str">
        <x:v>TEST-HLA1516_1-FM-4_9-RTIAPI-003-RET-GRPC</x:v>
      </x:c>
      <x:c r="B2058" t="str">
        <x:v>HLA1516.1-FM-4_9-RTIAPI-003-RET</x:v>
      </x:c>
      <x:c r="C2058" t="str">
        <x:v>CAP-FM</x:v>
      </x:c>
      <x:c r="D2058" t="str">
        <x:v>FM-joinFederationExecution</x:v>
      </x:c>
      <x:c r="E2058" t="str">
        <x:v>state/effect integration test</x:v>
      </x:c>
      <x:c r="F2058" t="str">
        <x:v>grpc</x:v>
      </x:c>
      <x:c r="G2058" t="str">
        <x:v>planned</x:v>
      </x:c>
      <x:c r="H2058" t="str">
        <x:v>Verify HLA1516.1-FM-4_9-RTIAPI-003-RET: `joinFederationExecution` shall return a `FederateHandle` value consistent with RTI state and FDD/MIM metadata.</x:v>
      </x:c>
      <x:c r="I2058" t="str"/>
    </x:row>
    <x:row r="2059">
      <x:c r="A2059" t="str">
        <x:v>TEST-HLA1516_1-FM-4_9-RTIAPI-003-RET-REST</x:v>
      </x:c>
      <x:c r="B2059" t="str">
        <x:v>HLA1516.1-FM-4_9-RTIAPI-003-RET</x:v>
      </x:c>
      <x:c r="C2059" t="str">
        <x:v>CAP-FM</x:v>
      </x:c>
      <x:c r="D2059" t="str">
        <x:v>FM-joinFederationExecution</x:v>
      </x:c>
      <x:c r="E2059" t="str">
        <x:v>state/effect integration test</x:v>
      </x:c>
      <x:c r="F2059" t="str">
        <x:v>rest</x:v>
      </x:c>
      <x:c r="G2059" t="str">
        <x:v>planned</x:v>
      </x:c>
      <x:c r="H2059" t="str">
        <x:v>Verify HLA1516.1-FM-4_9-RTIAPI-003-RET: `joinFederationExecution` shall return a `FederateHandle` value consistent with RTI state and FDD/MIM metadata.</x:v>
      </x:c>
      <x:c r="I2059" t="str"/>
    </x:row>
    <x:row r="2060">
      <x:c r="A2060" t="str">
        <x:v>TEST-HLA1516_1-FM-4_9-RTIAPI-003-MOM-NATIVE</x:v>
      </x:c>
      <x:c r="B2060" t="str">
        <x:v>HLA1516.1-FM-4_9-RTIAPI-003-MOM</x:v>
      </x:c>
      <x:c r="C2060" t="str">
        <x:v>CAP-FM</x:v>
      </x:c>
      <x:c r="D2060" t="str">
        <x:v>FM-joinFederationExecution</x:v>
      </x:c>
      <x:c r="E2060" t="str">
        <x:v>MOM observer integration test</x:v>
      </x:c>
      <x:c r="F2060" t="str">
        <x:v>native</x:v>
      </x:c>
      <x:c r="G2060" t="str">
        <x:v>planned</x:v>
      </x:c>
      <x:c r="H2060" t="str">
        <x:v>Verify HLA1516.1-FM-4_9-RTIAPI-003-MOM: When MOM service reporting is enabled, invocation of `joinFederationExecution` shall be eligible for standard MOM service invocation reporting.</x:v>
      </x:c>
      <x:c r="I2060" t="str"/>
    </x:row>
    <x:row r="2061">
      <x:c r="A2061" t="str">
        <x:v>TEST-HLA1516_1-FM-4_9-RTIAPI-003-MOM-GRPC</x:v>
      </x:c>
      <x:c r="B2061" t="str">
        <x:v>HLA1516.1-FM-4_9-RTIAPI-003-MOM</x:v>
      </x:c>
      <x:c r="C2061" t="str">
        <x:v>CAP-FM</x:v>
      </x:c>
      <x:c r="D2061" t="str">
        <x:v>FM-joinFederationExecution</x:v>
      </x:c>
      <x:c r="E2061" t="str">
        <x:v>MOM observer integration test</x:v>
      </x:c>
      <x:c r="F2061" t="str">
        <x:v>grpc</x:v>
      </x:c>
      <x:c r="G2061" t="str">
        <x:v>planned</x:v>
      </x:c>
      <x:c r="H2061" t="str">
        <x:v>Verify HLA1516.1-FM-4_9-RTIAPI-003-MOM: When MOM service reporting is enabled, invocation of `joinFederationExecution` shall be eligible for standard MOM service invocation reporting.</x:v>
      </x:c>
      <x:c r="I2061" t="str"/>
    </x:row>
    <x:row r="2062">
      <x:c r="A2062" t="str">
        <x:v>TEST-HLA1516_1-FM-4_9-RTIAPI-003-MOM-REST</x:v>
      </x:c>
      <x:c r="B2062" t="str">
        <x:v>HLA1516.1-FM-4_9-RTIAPI-003-MOM</x:v>
      </x:c>
      <x:c r="C2062" t="str">
        <x:v>CAP-FM</x:v>
      </x:c>
      <x:c r="D2062" t="str">
        <x:v>FM-joinFederationExecution</x:v>
      </x:c>
      <x:c r="E2062" t="str">
        <x:v>MOM observer integration test</x:v>
      </x:c>
      <x:c r="F2062" t="str">
        <x:v>rest</x:v>
      </x:c>
      <x:c r="G2062" t="str">
        <x:v>planned</x:v>
      </x:c>
      <x:c r="H2062" t="str">
        <x:v>Verify HLA1516.1-FM-4_9-RTIAPI-003-MOM: When MOM service reporting is enabled, invocation of `joinFederationExecution` shall be eligible for standard MOM service invocation reporting.</x:v>
      </x:c>
      <x:c r="I2062" t="str"/>
    </x:row>
    <x:row r="2063">
      <x:c r="A2063" t="str">
        <x:v>TEST-HLA1516_1-FM-4_9-RTIAPI-004-NATIVE</x:v>
      </x:c>
      <x:c r="B2063" t="str">
        <x:v>HLA1516.1-FM-4_9-RTIAPI-004</x:v>
      </x:c>
      <x:c r="C2063" t="str">
        <x:v>CAP-FM</x:v>
      </x:c>
      <x:c r="D2063" t="str">
        <x:v>FM-joinFederationExecution</x:v>
      </x:c>
      <x:c r="E2063" t="str">
        <x:v>api conformance test</x:v>
      </x:c>
      <x:c r="F2063" t="str">
        <x:v>native</x:v>
      </x:c>
      <x:c r="G2063" t="str">
        <x:v>planned</x:v>
      </x:c>
      <x:c r="H2063" t="str">
        <x:v>Verify HLA1516.1-FM-4_9-RTIAPI-004: RTI shall expose RTIambassador method `joinFederationExecution` for the Join Federation Execution service.</x:v>
      </x:c>
      <x:c r="I2063" t="str">
        <x:v>Signature: FederateHandle joinFederationExecution(String federateType, String federationExecutionName) throws CouldNotCreateLogicalTimeFactory, FederationExecutionDoesNotExist, SaveInProgress, RestoreInProgress, FederateAlreadyExecutionMember, NotConnected, CallNotAllowedFromWithinCallback, RTIinternalError</x:v>
      </x:c>
    </x:row>
    <x:row r="2064">
      <x:c r="A2064" t="str">
        <x:v>TEST-HLA1516_1-FM-4_9-RTIAPI-004-GRPC</x:v>
      </x:c>
      <x:c r="B2064" t="str">
        <x:v>HLA1516.1-FM-4_9-RTIAPI-004</x:v>
      </x:c>
      <x:c r="C2064" t="str">
        <x:v>CAP-FM</x:v>
      </x:c>
      <x:c r="D2064" t="str">
        <x:v>FM-joinFederationExecution</x:v>
      </x:c>
      <x:c r="E2064" t="str">
        <x:v>api conformance test</x:v>
      </x:c>
      <x:c r="F2064" t="str">
        <x:v>grpc</x:v>
      </x:c>
      <x:c r="G2064" t="str">
        <x:v>planned</x:v>
      </x:c>
      <x:c r="H2064" t="str">
        <x:v>Verify HLA1516.1-FM-4_9-RTIAPI-004: RTI shall expose RTIambassador method `joinFederationExecution` for the Join Federation Execution service.</x:v>
      </x:c>
      <x:c r="I2064" t="str">
        <x:v>Signature: FederateHandle joinFederationExecution(String federateType, String federationExecutionName) throws CouldNotCreateLogicalTimeFactory, FederationExecutionDoesNotExist, SaveInProgress, RestoreInProgress, FederateAlreadyExecutionMember, NotConnected, CallNotAllowedFromWithinCallback, RTIinternalError</x:v>
      </x:c>
    </x:row>
    <x:row r="2065">
      <x:c r="A2065" t="str">
        <x:v>TEST-HLA1516_1-FM-4_9-RTIAPI-004-REST</x:v>
      </x:c>
      <x:c r="B2065" t="str">
        <x:v>HLA1516.1-FM-4_9-RTIAPI-004</x:v>
      </x:c>
      <x:c r="C2065" t="str">
        <x:v>CAP-FM</x:v>
      </x:c>
      <x:c r="D2065" t="str">
        <x:v>FM-joinFederationExecution</x:v>
      </x:c>
      <x:c r="E2065" t="str">
        <x:v>api conformance test</x:v>
      </x:c>
      <x:c r="F2065" t="str">
        <x:v>rest</x:v>
      </x:c>
      <x:c r="G2065" t="str">
        <x:v>planned</x:v>
      </x:c>
      <x:c r="H2065" t="str">
        <x:v>Verify HLA1516.1-FM-4_9-RTIAPI-004: RTI shall expose RTIambassador method `joinFederationExecution` for the Join Federation Execution service.</x:v>
      </x:c>
      <x:c r="I2065" t="str">
        <x:v>Signature: FederateHandle joinFederationExecution(String federateType, String federationExecutionName) throws CouldNotCreateLogicalTimeFactory, FederationExecutionDoesNotExist, SaveInProgress, RestoreInProgress, FederateAlreadyExecutionMember, NotConnected, CallNotAllowedFromWithinCallback, RTIinternalError</x:v>
      </x:c>
    </x:row>
    <x:row r="2066">
      <x:c r="A2066" t="str">
        <x:v>TEST-HLA1516_1-FM-4_9-RTIAPI-004-SIG-NATIVE</x:v>
      </x:c>
      <x:c r="B2066" t="str">
        <x:v>HLA1516.1-FM-4_9-RTIAPI-004-SIG</x:v>
      </x:c>
      <x:c r="C2066" t="str">
        <x:v>CAP-FM</x:v>
      </x:c>
      <x:c r="D2066" t="str">
        <x:v>FM-joinFederationExecution</x:v>
      </x:c>
      <x:c r="E2066" t="str">
        <x:v>api signature/static test</x:v>
      </x:c>
      <x:c r="F2066" t="str">
        <x:v>native</x:v>
      </x:c>
      <x:c r="G2066" t="str">
        <x:v>planned</x:v>
      </x:c>
      <x:c r="H2066" t="str">
        <x:v>Verify HLA1516.1-FM-4_9-RTIAPI-004-SIG: `joinFederationExecution` shall use return type `FederateHandle` and supplied arguments: String federateType; String federationExecutionName.</x:v>
      </x:c>
      <x:c r="I2066" t="str">
        <x:v>FederateHandle joinFederationExecution(String federateType, String federationExecutionName) throws CouldNotCreateLogicalTimeFactory, FederationExecutionDoesNotExist, SaveInProgress, RestoreInProgress, FederateAlreadyExecutionMember, NotConnected, CallNotAllowedFromWithinCallback, RTIinternalError</x:v>
      </x:c>
    </x:row>
    <x:row r="2067">
      <x:c r="A2067" t="str">
        <x:v>TEST-HLA1516_1-FM-4_9-RTIAPI-004-SIG-GRPC</x:v>
      </x:c>
      <x:c r="B2067" t="str">
        <x:v>HLA1516.1-FM-4_9-RTIAPI-004-SIG</x:v>
      </x:c>
      <x:c r="C2067" t="str">
        <x:v>CAP-FM</x:v>
      </x:c>
      <x:c r="D2067" t="str">
        <x:v>FM-joinFederationExecution</x:v>
      </x:c>
      <x:c r="E2067" t="str">
        <x:v>api signature/static test</x:v>
      </x:c>
      <x:c r="F2067" t="str">
        <x:v>grpc</x:v>
      </x:c>
      <x:c r="G2067" t="str">
        <x:v>planned</x:v>
      </x:c>
      <x:c r="H2067" t="str">
        <x:v>Verify HLA1516.1-FM-4_9-RTIAPI-004-SIG: `joinFederationExecution` shall use return type `FederateHandle` and supplied arguments: String federateType; String federationExecutionName.</x:v>
      </x:c>
      <x:c r="I2067" t="str">
        <x:v>FederateHandle joinFederationExecution(String federateType, String federationExecutionName) throws CouldNotCreateLogicalTimeFactory, FederationExecutionDoesNotExist, SaveInProgress, RestoreInProgress, FederateAlreadyExecutionMember, NotConnected, CallNotAllowedFromWithinCallback, RTIinternalError</x:v>
      </x:c>
    </x:row>
    <x:row r="2068">
      <x:c r="A2068" t="str">
        <x:v>TEST-HLA1516_1-FM-4_9-RTIAPI-004-SIG-REST</x:v>
      </x:c>
      <x:c r="B2068" t="str">
        <x:v>HLA1516.1-FM-4_9-RTIAPI-004-SIG</x:v>
      </x:c>
      <x:c r="C2068" t="str">
        <x:v>CAP-FM</x:v>
      </x:c>
      <x:c r="D2068" t="str">
        <x:v>FM-joinFederationExecution</x:v>
      </x:c>
      <x:c r="E2068" t="str">
        <x:v>api signature/static test</x:v>
      </x:c>
      <x:c r="F2068" t="str">
        <x:v>rest</x:v>
      </x:c>
      <x:c r="G2068" t="str">
        <x:v>planned</x:v>
      </x:c>
      <x:c r="H2068" t="str">
        <x:v>Verify HLA1516.1-FM-4_9-RTIAPI-004-SIG: `joinFederationExecution` shall use return type `FederateHandle` and supplied arguments: String federateType; String federationExecutionName.</x:v>
      </x:c>
      <x:c r="I2068" t="str">
        <x:v>FederateHandle joinFederationExecution(String federateType, String federationExecutionName) throws CouldNotCreateLogicalTimeFactory, FederationExecutionDoesNotExist, SaveInProgress, RestoreInProgress, FederateAlreadyExecutionMember, NotConnected, CallNotAllowedFromWithinCallback, RTIinternalError</x:v>
      </x:c>
    </x:row>
    <x:row r="2069">
      <x:c r="A2069" t="str">
        <x:v>TEST-HLA1516_1-FM-4_9-RTIAPI-004-EXC-NATIVE</x:v>
      </x:c>
      <x:c r="B2069" t="str">
        <x:v>HLA1516.1-FM-4_9-RTIAPI-004-EXC</x:v>
      </x:c>
      <x:c r="C2069" t="str">
        <x:v>CAP-FM</x:v>
      </x:c>
      <x:c r="D2069" t="str">
        <x:v>FM-joinFederationExecution</x:v>
      </x:c>
      <x:c r="E2069" t="str">
        <x:v>negative unit/integration tests</x:v>
      </x:c>
      <x:c r="F2069" t="str">
        <x:v>native</x:v>
      </x:c>
      <x:c r="G2069" t="str">
        <x:v>planned</x:v>
      </x:c>
      <x:c r="H2069" t="str">
        <x:v>Verify HLA1516.1-FM-4_9-RTIAPI-004-EXC: `joinFederationExecution` shall define and surface applicable exception conditions: CouldNotCreateLogicalTimeFactory; FederationExecutionDoesNotExist; SaveInProgress; RestoreInProgress; FederateAlreadyExecutionMember; NotConnected; CallNotA</x:v>
      </x:c>
      <x:c r="I2069" t="str"/>
    </x:row>
    <x:row r="2070">
      <x:c r="A2070" t="str">
        <x:v>TEST-HLA1516_1-FM-4_9-RTIAPI-004-EXC-GRPC</x:v>
      </x:c>
      <x:c r="B2070" t="str">
        <x:v>HLA1516.1-FM-4_9-RTIAPI-004-EXC</x:v>
      </x:c>
      <x:c r="C2070" t="str">
        <x:v>CAP-FM</x:v>
      </x:c>
      <x:c r="D2070" t="str">
        <x:v>FM-joinFederationExecution</x:v>
      </x:c>
      <x:c r="E2070" t="str">
        <x:v>negative unit/integration tests</x:v>
      </x:c>
      <x:c r="F2070" t="str">
        <x:v>grpc</x:v>
      </x:c>
      <x:c r="G2070" t="str">
        <x:v>planned</x:v>
      </x:c>
      <x:c r="H2070" t="str">
        <x:v>Verify HLA1516.1-FM-4_9-RTIAPI-004-EXC: `joinFederationExecution` shall define and surface applicable exception conditions: CouldNotCreateLogicalTimeFactory; FederationExecutionDoesNotExist; SaveInProgress; RestoreInProgress; FederateAlreadyExecutionMember; NotConnected; CallNotA</x:v>
      </x:c>
      <x:c r="I2070" t="str"/>
    </x:row>
    <x:row r="2071">
      <x:c r="A2071" t="str">
        <x:v>TEST-HLA1516_1-FM-4_9-RTIAPI-004-EXC-REST</x:v>
      </x:c>
      <x:c r="B2071" t="str">
        <x:v>HLA1516.1-FM-4_9-RTIAPI-004-EXC</x:v>
      </x:c>
      <x:c r="C2071" t="str">
        <x:v>CAP-FM</x:v>
      </x:c>
      <x:c r="D2071" t="str">
        <x:v>FM-joinFederationExecution</x:v>
      </x:c>
      <x:c r="E2071" t="str">
        <x:v>negative unit/integration tests</x:v>
      </x:c>
      <x:c r="F2071" t="str">
        <x:v>rest</x:v>
      </x:c>
      <x:c r="G2071" t="str">
        <x:v>planned</x:v>
      </x:c>
      <x:c r="H2071" t="str">
        <x:v>Verify HLA1516.1-FM-4_9-RTIAPI-004-EXC: `joinFederationExecution` shall define and surface applicable exception conditions: CouldNotCreateLogicalTimeFactory; FederationExecutionDoesNotExist; SaveInProgress; RestoreInProgress; FederateAlreadyExecutionMember; NotConnected; CallNotA</x:v>
      </x:c>
      <x:c r="I2071" t="str"/>
    </x:row>
    <x:row r="2072">
      <x:c r="A2072" t="str">
        <x:v>TEST-HLA1516_1-FM-4_9-RTIAPI-004-RET-NATIVE</x:v>
      </x:c>
      <x:c r="B2072" t="str">
        <x:v>HLA1516.1-FM-4_9-RTIAPI-004-RET</x:v>
      </x:c>
      <x:c r="C2072" t="str">
        <x:v>CAP-FM</x:v>
      </x:c>
      <x:c r="D2072" t="str">
        <x:v>FM-joinFederationExecution</x:v>
      </x:c>
      <x:c r="E2072" t="str">
        <x:v>state/effect integration test</x:v>
      </x:c>
      <x:c r="F2072" t="str">
        <x:v>native</x:v>
      </x:c>
      <x:c r="G2072" t="str">
        <x:v>planned</x:v>
      </x:c>
      <x:c r="H2072" t="str">
        <x:v>Verify HLA1516.1-FM-4_9-RTIAPI-004-RET: `joinFederationExecution` shall return a `FederateHandle` value consistent with RTI state and FDD/MIM metadata.</x:v>
      </x:c>
      <x:c r="I2072" t="str"/>
    </x:row>
    <x:row r="2073">
      <x:c r="A2073" t="str">
        <x:v>TEST-HLA1516_1-FM-4_9-RTIAPI-004-RET-GRPC</x:v>
      </x:c>
      <x:c r="B2073" t="str">
        <x:v>HLA1516.1-FM-4_9-RTIAPI-004-RET</x:v>
      </x:c>
      <x:c r="C2073" t="str">
        <x:v>CAP-FM</x:v>
      </x:c>
      <x:c r="D2073" t="str">
        <x:v>FM-joinFederationExecution</x:v>
      </x:c>
      <x:c r="E2073" t="str">
        <x:v>state/effect integration test</x:v>
      </x:c>
      <x:c r="F2073" t="str">
        <x:v>grpc</x:v>
      </x:c>
      <x:c r="G2073" t="str">
        <x:v>planned</x:v>
      </x:c>
      <x:c r="H2073" t="str">
        <x:v>Verify HLA1516.1-FM-4_9-RTIAPI-004-RET: `joinFederationExecution` shall return a `FederateHandle` value consistent with RTI state and FDD/MIM metadata.</x:v>
      </x:c>
      <x:c r="I2073" t="str"/>
    </x:row>
    <x:row r="2074">
      <x:c r="A2074" t="str">
        <x:v>TEST-HLA1516_1-FM-4_9-RTIAPI-004-RET-REST</x:v>
      </x:c>
      <x:c r="B2074" t="str">
        <x:v>HLA1516.1-FM-4_9-RTIAPI-004-RET</x:v>
      </x:c>
      <x:c r="C2074" t="str">
        <x:v>CAP-FM</x:v>
      </x:c>
      <x:c r="D2074" t="str">
        <x:v>FM-joinFederationExecution</x:v>
      </x:c>
      <x:c r="E2074" t="str">
        <x:v>state/effect integration test</x:v>
      </x:c>
      <x:c r="F2074" t="str">
        <x:v>rest</x:v>
      </x:c>
      <x:c r="G2074" t="str">
        <x:v>planned</x:v>
      </x:c>
      <x:c r="H2074" t="str">
        <x:v>Verify HLA1516.1-FM-4_9-RTIAPI-004-RET: `joinFederationExecution` shall return a `FederateHandle` value consistent with RTI state and FDD/MIM metadata.</x:v>
      </x:c>
      <x:c r="I2074" t="str"/>
    </x:row>
    <x:row r="2075">
      <x:c r="A2075" t="str">
        <x:v>TEST-HLA1516_1-FM-4_9-RTIAPI-004-MOM-NATIVE</x:v>
      </x:c>
      <x:c r="B2075" t="str">
        <x:v>HLA1516.1-FM-4_9-RTIAPI-004-MOM</x:v>
      </x:c>
      <x:c r="C2075" t="str">
        <x:v>CAP-FM</x:v>
      </x:c>
      <x:c r="D2075" t="str">
        <x:v>FM-joinFederationExecution</x:v>
      </x:c>
      <x:c r="E2075" t="str">
        <x:v>MOM observer integration test</x:v>
      </x:c>
      <x:c r="F2075" t="str">
        <x:v>native</x:v>
      </x:c>
      <x:c r="G2075" t="str">
        <x:v>planned</x:v>
      </x:c>
      <x:c r="H2075" t="str">
        <x:v>Verify HLA1516.1-FM-4_9-RTIAPI-004-MOM: When MOM service reporting is enabled, invocation of `joinFederationExecution` shall be eligible for standard MOM service invocation reporting.</x:v>
      </x:c>
      <x:c r="I2075" t="str"/>
    </x:row>
    <x:row r="2076">
      <x:c r="A2076" t="str">
        <x:v>TEST-HLA1516_1-FM-4_9-RTIAPI-004-MOM-GRPC</x:v>
      </x:c>
      <x:c r="B2076" t="str">
        <x:v>HLA1516.1-FM-4_9-RTIAPI-004-MOM</x:v>
      </x:c>
      <x:c r="C2076" t="str">
        <x:v>CAP-FM</x:v>
      </x:c>
      <x:c r="D2076" t="str">
        <x:v>FM-joinFederationExecution</x:v>
      </x:c>
      <x:c r="E2076" t="str">
        <x:v>MOM observer integration test</x:v>
      </x:c>
      <x:c r="F2076" t="str">
        <x:v>grpc</x:v>
      </x:c>
      <x:c r="G2076" t="str">
        <x:v>planned</x:v>
      </x:c>
      <x:c r="H2076" t="str">
        <x:v>Verify HLA1516.1-FM-4_9-RTIAPI-004-MOM: When MOM service reporting is enabled, invocation of `joinFederationExecution` shall be eligible for standard MOM service invocation reporting.</x:v>
      </x:c>
      <x:c r="I2076" t="str"/>
    </x:row>
    <x:row r="2077">
      <x:c r="A2077" t="str">
        <x:v>TEST-HLA1516_1-FM-4_9-RTIAPI-004-MOM-REST</x:v>
      </x:c>
      <x:c r="B2077" t="str">
        <x:v>HLA1516.1-FM-4_9-RTIAPI-004-MOM</x:v>
      </x:c>
      <x:c r="C2077" t="str">
        <x:v>CAP-FM</x:v>
      </x:c>
      <x:c r="D2077" t="str">
        <x:v>FM-joinFederationExecution</x:v>
      </x:c>
      <x:c r="E2077" t="str">
        <x:v>MOM observer integration test</x:v>
      </x:c>
      <x:c r="F2077" t="str">
        <x:v>rest</x:v>
      </x:c>
      <x:c r="G2077" t="str">
        <x:v>planned</x:v>
      </x:c>
      <x:c r="H2077" t="str">
        <x:v>Verify HLA1516.1-FM-4_9-RTIAPI-004-MOM: When MOM service reporting is enabled, invocation of `joinFederationExecution` shall be eligible for standard MOM service invocation reporting.</x:v>
      </x:c>
      <x:c r="I2077" t="str"/>
    </x:row>
    <x:row r="2078">
      <x:c r="A2078" t="str">
        <x:v>TEST-HLA1516_1-FM-4_10-RTIAPI-001-NATIVE</x:v>
      </x:c>
      <x:c r="B2078" t="str">
        <x:v>HLA1516.1-FM-4_10-RTIAPI-001</x:v>
      </x:c>
      <x:c r="C2078" t="str">
        <x:v>CAP-FM</x:v>
      </x:c>
      <x:c r="D2078" t="str">
        <x:v>FM-resignFederationExecution</x:v>
      </x:c>
      <x:c r="E2078" t="str">
        <x:v>api conformance test</x:v>
      </x:c>
      <x:c r="F2078" t="str">
        <x:v>native</x:v>
      </x:c>
      <x:c r="G2078" t="str">
        <x:v>planned</x:v>
      </x:c>
      <x:c r="H2078" t="str">
        <x:v>Verify HLA1516.1-FM-4_10-RTIAPI-001: RTI shall expose RTIambassador method `resignFederationExecution` for the Resign Federation Execution service.</x:v>
      </x:c>
      <x:c r="I2078" t="str">
        <x:v>Signature: void resignFederationExecution(ResignAction resignAction) throws InvalidResignAction, OwnershipAcquisitionPending, FederateOwnsAttributes, FederateNotExecutionMember, NotConnected, CallNotAllowedFromWithinCallback, RTIinternalError</x:v>
      </x:c>
    </x:row>
    <x:row r="2079">
      <x:c r="A2079" t="str">
        <x:v>TEST-HLA1516_1-FM-4_10-RTIAPI-001-GRPC</x:v>
      </x:c>
      <x:c r="B2079" t="str">
        <x:v>HLA1516.1-FM-4_10-RTIAPI-001</x:v>
      </x:c>
      <x:c r="C2079" t="str">
        <x:v>CAP-FM</x:v>
      </x:c>
      <x:c r="D2079" t="str">
        <x:v>FM-resignFederationExecution</x:v>
      </x:c>
      <x:c r="E2079" t="str">
        <x:v>api conformance test</x:v>
      </x:c>
      <x:c r="F2079" t="str">
        <x:v>grpc</x:v>
      </x:c>
      <x:c r="G2079" t="str">
        <x:v>planned</x:v>
      </x:c>
      <x:c r="H2079" t="str">
        <x:v>Verify HLA1516.1-FM-4_10-RTIAPI-001: RTI shall expose RTIambassador method `resignFederationExecution` for the Resign Federation Execution service.</x:v>
      </x:c>
      <x:c r="I2079" t="str">
        <x:v>Signature: void resignFederationExecution(ResignAction resignAction) throws InvalidResignAction, OwnershipAcquisitionPending, FederateOwnsAttributes, FederateNotExecutionMember, NotConnected, CallNotAllowedFromWithinCallback, RTIinternalError</x:v>
      </x:c>
    </x:row>
    <x:row r="2080">
      <x:c r="A2080" t="str">
        <x:v>TEST-HLA1516_1-FM-4_10-RTIAPI-001-REST</x:v>
      </x:c>
      <x:c r="B2080" t="str">
        <x:v>HLA1516.1-FM-4_10-RTIAPI-001</x:v>
      </x:c>
      <x:c r="C2080" t="str">
        <x:v>CAP-FM</x:v>
      </x:c>
      <x:c r="D2080" t="str">
        <x:v>FM-resignFederationExecution</x:v>
      </x:c>
      <x:c r="E2080" t="str">
        <x:v>api conformance test</x:v>
      </x:c>
      <x:c r="F2080" t="str">
        <x:v>rest</x:v>
      </x:c>
      <x:c r="G2080" t="str">
        <x:v>planned</x:v>
      </x:c>
      <x:c r="H2080" t="str">
        <x:v>Verify HLA1516.1-FM-4_10-RTIAPI-001: RTI shall expose RTIambassador method `resignFederationExecution` for the Resign Federation Execution service.</x:v>
      </x:c>
      <x:c r="I2080" t="str">
        <x:v>Signature: void resignFederationExecution(ResignAction resignAction) throws InvalidResignAction, OwnershipAcquisitionPending, FederateOwnsAttributes, FederateNotExecutionMember, NotConnected, CallNotAllowedFromWithinCallback, RTIinternalError</x:v>
      </x:c>
    </x:row>
    <x:row r="2081">
      <x:c r="A2081" t="str">
        <x:v>TEST-HLA1516_1-FM-4_10-RTIAPI-001-SIG-NATIVE</x:v>
      </x:c>
      <x:c r="B2081" t="str">
        <x:v>HLA1516.1-FM-4_10-RTIAPI-001-SIG</x:v>
      </x:c>
      <x:c r="C2081" t="str">
        <x:v>CAP-FM</x:v>
      </x:c>
      <x:c r="D2081" t="str">
        <x:v>FM-resignFederationExecution</x:v>
      </x:c>
      <x:c r="E2081" t="str">
        <x:v>api signature/static test</x:v>
      </x:c>
      <x:c r="F2081" t="str">
        <x:v>native</x:v>
      </x:c>
      <x:c r="G2081" t="str">
        <x:v>planned</x:v>
      </x:c>
      <x:c r="H2081" t="str">
        <x:v>Verify HLA1516.1-FM-4_10-RTIAPI-001-SIG: `resignFederationExecution` shall use return type `void` and supplied arguments: ResignAction resignAction.</x:v>
      </x:c>
      <x:c r="I2081" t="str">
        <x:v>void resignFederationExecution(ResignAction resignAction) throws InvalidResignAction, OwnershipAcquisitionPending, FederateOwnsAttributes, FederateNotExecutionMember, NotConnected, CallNotAllowedFromWithinCallback, RTIinternalError</x:v>
      </x:c>
    </x:row>
    <x:row r="2082">
      <x:c r="A2082" t="str">
        <x:v>TEST-HLA1516_1-FM-4_10-RTIAPI-001-SIG-GRPC</x:v>
      </x:c>
      <x:c r="B2082" t="str">
        <x:v>HLA1516.1-FM-4_10-RTIAPI-001-SIG</x:v>
      </x:c>
      <x:c r="C2082" t="str">
        <x:v>CAP-FM</x:v>
      </x:c>
      <x:c r="D2082" t="str">
        <x:v>FM-resignFederationExecution</x:v>
      </x:c>
      <x:c r="E2082" t="str">
        <x:v>api signature/static test</x:v>
      </x:c>
      <x:c r="F2082" t="str">
        <x:v>grpc</x:v>
      </x:c>
      <x:c r="G2082" t="str">
        <x:v>planned</x:v>
      </x:c>
      <x:c r="H2082" t="str">
        <x:v>Verify HLA1516.1-FM-4_10-RTIAPI-001-SIG: `resignFederationExecution` shall use return type `void` and supplied arguments: ResignAction resignAction.</x:v>
      </x:c>
      <x:c r="I2082" t="str">
        <x:v>void resignFederationExecution(ResignAction resignAction) throws InvalidResignAction, OwnershipAcquisitionPending, FederateOwnsAttributes, FederateNotExecutionMember, NotConnected, CallNotAllowedFromWithinCallback, RTIinternalError</x:v>
      </x:c>
    </x:row>
    <x:row r="2083">
      <x:c r="A2083" t="str">
        <x:v>TEST-HLA1516_1-FM-4_10-RTIAPI-001-SIG-REST</x:v>
      </x:c>
      <x:c r="B2083" t="str">
        <x:v>HLA1516.1-FM-4_10-RTIAPI-001-SIG</x:v>
      </x:c>
      <x:c r="C2083" t="str">
        <x:v>CAP-FM</x:v>
      </x:c>
      <x:c r="D2083" t="str">
        <x:v>FM-resignFederationExecution</x:v>
      </x:c>
      <x:c r="E2083" t="str">
        <x:v>api signature/static test</x:v>
      </x:c>
      <x:c r="F2083" t="str">
        <x:v>rest</x:v>
      </x:c>
      <x:c r="G2083" t="str">
        <x:v>planned</x:v>
      </x:c>
      <x:c r="H2083" t="str">
        <x:v>Verify HLA1516.1-FM-4_10-RTIAPI-001-SIG: `resignFederationExecution` shall use return type `void` and supplied arguments: ResignAction resignAction.</x:v>
      </x:c>
      <x:c r="I2083" t="str">
        <x:v>void resignFederationExecution(ResignAction resignAction) throws InvalidResignAction, OwnershipAcquisitionPending, FederateOwnsAttributes, FederateNotExecutionMember, NotConnected, CallNotAllowedFromWithinCallback, RTIinternalError</x:v>
      </x:c>
    </x:row>
    <x:row r="2084">
      <x:c r="A2084" t="str">
        <x:v>TEST-HLA1516_1-FM-4_10-RTIAPI-001-EXC-NATIVE</x:v>
      </x:c>
      <x:c r="B2084" t="str">
        <x:v>HLA1516.1-FM-4_10-RTIAPI-001-EXC</x:v>
      </x:c>
      <x:c r="C2084" t="str">
        <x:v>CAP-FM</x:v>
      </x:c>
      <x:c r="D2084" t="str">
        <x:v>FM-resignFederationExecution</x:v>
      </x:c>
      <x:c r="E2084" t="str">
        <x:v>negative unit/integration tests</x:v>
      </x:c>
      <x:c r="F2084" t="str">
        <x:v>native</x:v>
      </x:c>
      <x:c r="G2084" t="str">
        <x:v>planned</x:v>
      </x:c>
      <x:c r="H2084" t="str">
        <x:v>Verify HLA1516.1-FM-4_10-RTIAPI-001-EXC: `resignFederationExecution` shall define and surface applicable exception conditions: InvalidResignAction; OwnershipAcquisitionPending; FederateOwnsAttributes; FederateNotExecutionMember; NotConnected; CallNotAllowedFromWithinCallback; RTIi</x:v>
      </x:c>
      <x:c r="I2084" t="str"/>
    </x:row>
    <x:row r="2085">
      <x:c r="A2085" t="str">
        <x:v>TEST-HLA1516_1-FM-4_10-RTIAPI-001-EXC-GRPC</x:v>
      </x:c>
      <x:c r="B2085" t="str">
        <x:v>HLA1516.1-FM-4_10-RTIAPI-001-EXC</x:v>
      </x:c>
      <x:c r="C2085" t="str">
        <x:v>CAP-FM</x:v>
      </x:c>
      <x:c r="D2085" t="str">
        <x:v>FM-resignFederationExecution</x:v>
      </x:c>
      <x:c r="E2085" t="str">
        <x:v>negative unit/integration tests</x:v>
      </x:c>
      <x:c r="F2085" t="str">
        <x:v>grpc</x:v>
      </x:c>
      <x:c r="G2085" t="str">
        <x:v>planned</x:v>
      </x:c>
      <x:c r="H2085" t="str">
        <x:v>Verify HLA1516.1-FM-4_10-RTIAPI-001-EXC: `resignFederationExecution` shall define and surface applicable exception conditions: InvalidResignAction; OwnershipAcquisitionPending; FederateOwnsAttributes; FederateNotExecutionMember; NotConnected; CallNotAllowedFromWithinCallback; RTIi</x:v>
      </x:c>
      <x:c r="I2085" t="str"/>
    </x:row>
    <x:row r="2086">
      <x:c r="A2086" t="str">
        <x:v>TEST-HLA1516_1-FM-4_10-RTIAPI-001-EXC-REST</x:v>
      </x:c>
      <x:c r="B2086" t="str">
        <x:v>HLA1516.1-FM-4_10-RTIAPI-001-EXC</x:v>
      </x:c>
      <x:c r="C2086" t="str">
        <x:v>CAP-FM</x:v>
      </x:c>
      <x:c r="D2086" t="str">
        <x:v>FM-resignFederationExecution</x:v>
      </x:c>
      <x:c r="E2086" t="str">
        <x:v>negative unit/integration tests</x:v>
      </x:c>
      <x:c r="F2086" t="str">
        <x:v>rest</x:v>
      </x:c>
      <x:c r="G2086" t="str">
        <x:v>planned</x:v>
      </x:c>
      <x:c r="H2086" t="str">
        <x:v>Verify HLA1516.1-FM-4_10-RTIAPI-001-EXC: `resignFederationExecution` shall define and surface applicable exception conditions: InvalidResignAction; OwnershipAcquisitionPending; FederateOwnsAttributes; FederateNotExecutionMember; NotConnected; CallNotAllowedFromWithinCallback; RTIi</x:v>
      </x:c>
      <x:c r="I2086" t="str"/>
    </x:row>
    <x:row r="2087">
      <x:c r="A2087" t="str">
        <x:v>TEST-HLA1516_1-FM-4_10-RTIAPI-001-EFF-NATIVE</x:v>
      </x:c>
      <x:c r="B2087" t="str">
        <x:v>HLA1516.1-FM-4_10-RTIAPI-001-EFF</x:v>
      </x:c>
      <x:c r="C2087" t="str">
        <x:v>CAP-FM</x:v>
      </x:c>
      <x:c r="D2087" t="str">
        <x:v>FM-resignFederationExecution</x:v>
      </x:c>
      <x:c r="E2087" t="str">
        <x:v>state/effect integration test</x:v>
      </x:c>
      <x:c r="F2087" t="str">
        <x:v>native</x:v>
      </x:c>
      <x:c r="G2087" t="str">
        <x:v>planned</x:v>
      </x:c>
      <x:c r="H2087" t="str">
        <x:v>Verify HLA1516.1-FM-4_10-RTIAPI-001-EFF: `resignFederationExecution` shall apply the state, routing, advisory, or lifecycle effects specified for the Resign Federation Execution service.</x:v>
      </x:c>
      <x:c r="I2087" t="str"/>
    </x:row>
    <x:row r="2088">
      <x:c r="A2088" t="str">
        <x:v>TEST-HLA1516_1-FM-4_10-RTIAPI-001-EFF-GRPC</x:v>
      </x:c>
      <x:c r="B2088" t="str">
        <x:v>HLA1516.1-FM-4_10-RTIAPI-001-EFF</x:v>
      </x:c>
      <x:c r="C2088" t="str">
        <x:v>CAP-FM</x:v>
      </x:c>
      <x:c r="D2088" t="str">
        <x:v>FM-resignFederationExecution</x:v>
      </x:c>
      <x:c r="E2088" t="str">
        <x:v>state/effect integration test</x:v>
      </x:c>
      <x:c r="F2088" t="str">
        <x:v>grpc</x:v>
      </x:c>
      <x:c r="G2088" t="str">
        <x:v>planned</x:v>
      </x:c>
      <x:c r="H2088" t="str">
        <x:v>Verify HLA1516.1-FM-4_10-RTIAPI-001-EFF: `resignFederationExecution` shall apply the state, routing, advisory, or lifecycle effects specified for the Resign Federation Execution service.</x:v>
      </x:c>
      <x:c r="I2088" t="str"/>
    </x:row>
    <x:row r="2089">
      <x:c r="A2089" t="str">
        <x:v>TEST-HLA1516_1-FM-4_10-RTIAPI-001-EFF-REST</x:v>
      </x:c>
      <x:c r="B2089" t="str">
        <x:v>HLA1516.1-FM-4_10-RTIAPI-001-EFF</x:v>
      </x:c>
      <x:c r="C2089" t="str">
        <x:v>CAP-FM</x:v>
      </x:c>
      <x:c r="D2089" t="str">
        <x:v>FM-resignFederationExecution</x:v>
      </x:c>
      <x:c r="E2089" t="str">
        <x:v>state/effect integration test</x:v>
      </x:c>
      <x:c r="F2089" t="str">
        <x:v>rest</x:v>
      </x:c>
      <x:c r="G2089" t="str">
        <x:v>planned</x:v>
      </x:c>
      <x:c r="H2089" t="str">
        <x:v>Verify HLA1516.1-FM-4_10-RTIAPI-001-EFF: `resignFederationExecution` shall apply the state, routing, advisory, or lifecycle effects specified for the Resign Federation Execution service.</x:v>
      </x:c>
      <x:c r="I2089" t="str"/>
    </x:row>
    <x:row r="2090">
      <x:c r="A2090" t="str">
        <x:v>TEST-HLA1516_1-FM-4_10-RTIAPI-001-MOM-NATIVE</x:v>
      </x:c>
      <x:c r="B2090" t="str">
        <x:v>HLA1516.1-FM-4_10-RTIAPI-001-MOM</x:v>
      </x:c>
      <x:c r="C2090" t="str">
        <x:v>CAP-FM</x:v>
      </x:c>
      <x:c r="D2090" t="str">
        <x:v>FM-resignFederationExecution</x:v>
      </x:c>
      <x:c r="E2090" t="str">
        <x:v>MOM observer integration test</x:v>
      </x:c>
      <x:c r="F2090" t="str">
        <x:v>native</x:v>
      </x:c>
      <x:c r="G2090" t="str">
        <x:v>planned</x:v>
      </x:c>
      <x:c r="H2090" t="str">
        <x:v>Verify HLA1516.1-FM-4_10-RTIAPI-001-MOM: When MOM service reporting is enabled, invocation of `resignFederationExecution` shall be eligible for standard MOM service invocation reporting.</x:v>
      </x:c>
      <x:c r="I2090" t="str"/>
    </x:row>
    <x:row r="2091">
      <x:c r="A2091" t="str">
        <x:v>TEST-HLA1516_1-FM-4_10-RTIAPI-001-MOM-GRPC</x:v>
      </x:c>
      <x:c r="B2091" t="str">
        <x:v>HLA1516.1-FM-4_10-RTIAPI-001-MOM</x:v>
      </x:c>
      <x:c r="C2091" t="str">
        <x:v>CAP-FM</x:v>
      </x:c>
      <x:c r="D2091" t="str">
        <x:v>FM-resignFederationExecution</x:v>
      </x:c>
      <x:c r="E2091" t="str">
        <x:v>MOM observer integration test</x:v>
      </x:c>
      <x:c r="F2091" t="str">
        <x:v>grpc</x:v>
      </x:c>
      <x:c r="G2091" t="str">
        <x:v>planned</x:v>
      </x:c>
      <x:c r="H2091" t="str">
        <x:v>Verify HLA1516.1-FM-4_10-RTIAPI-001-MOM: When MOM service reporting is enabled, invocation of `resignFederationExecution` shall be eligible for standard MOM service invocation reporting.</x:v>
      </x:c>
      <x:c r="I2091" t="str"/>
    </x:row>
    <x:row r="2092">
      <x:c r="A2092" t="str">
        <x:v>TEST-HLA1516_1-FM-4_10-RTIAPI-001-MOM-REST</x:v>
      </x:c>
      <x:c r="B2092" t="str">
        <x:v>HLA1516.1-FM-4_10-RTIAPI-001-MOM</x:v>
      </x:c>
      <x:c r="C2092" t="str">
        <x:v>CAP-FM</x:v>
      </x:c>
      <x:c r="D2092" t="str">
        <x:v>FM-resignFederationExecution</x:v>
      </x:c>
      <x:c r="E2092" t="str">
        <x:v>MOM observer integration test</x:v>
      </x:c>
      <x:c r="F2092" t="str">
        <x:v>rest</x:v>
      </x:c>
      <x:c r="G2092" t="str">
        <x:v>planned</x:v>
      </x:c>
      <x:c r="H2092" t="str">
        <x:v>Verify HLA1516.1-FM-4_10-RTIAPI-001-MOM: When MOM service reporting is enabled, invocation of `resignFederationExecution` shall be eligible for standard MOM service invocation reporting.</x:v>
      </x:c>
      <x:c r="I2092" t="str"/>
    </x:row>
    <x:row r="2093">
      <x:c r="A2093" t="str">
        <x:v>TEST-HLA1516_1-FM-4_11-RTIAPI-001-NATIVE</x:v>
      </x:c>
      <x:c r="B2093" t="str">
        <x:v>HLA1516.1-FM-4_11-RTIAPI-001</x:v>
      </x:c>
      <x:c r="C2093" t="str">
        <x:v>CAP-FM</x:v>
      </x:c>
      <x:c r="D2093" t="str">
        <x:v>FM-registerFederationSynchronizationPoint</x:v>
      </x:c>
      <x:c r="E2093" t="str">
        <x:v>api conformance test</x:v>
      </x:c>
      <x:c r="F2093" t="str">
        <x:v>native</x:v>
      </x:c>
      <x:c r="G2093" t="str">
        <x:v>planned</x:v>
      </x:c>
      <x:c r="H2093" t="str">
        <x:v>Verify HLA1516.1-FM-4_11-RTIAPI-001: RTI shall expose RTIambassador method `registerFederationSynchronizationPoint` for the Register Federation Synchronization Point service.</x:v>
      </x:c>
      <x:c r="I2093" t="str">
        <x:v>Signature: void registerFederationSynchronizationPoint(String synchronizationPointLabel, byte[] userSuppliedTag) throws SaveInProgress, RestoreInProgress, FederateNotExecutionMember, NotConnected, RTIinternalError</x:v>
      </x:c>
    </x:row>
    <x:row r="2094">
      <x:c r="A2094" t="str">
        <x:v>TEST-HLA1516_1-FM-4_11-RTIAPI-001-GRPC</x:v>
      </x:c>
      <x:c r="B2094" t="str">
        <x:v>HLA1516.1-FM-4_11-RTIAPI-001</x:v>
      </x:c>
      <x:c r="C2094" t="str">
        <x:v>CAP-FM</x:v>
      </x:c>
      <x:c r="D2094" t="str">
        <x:v>FM-registerFederationSynchronizationPoint</x:v>
      </x:c>
      <x:c r="E2094" t="str">
        <x:v>api conformance test</x:v>
      </x:c>
      <x:c r="F2094" t="str">
        <x:v>grpc</x:v>
      </x:c>
      <x:c r="G2094" t="str">
        <x:v>planned</x:v>
      </x:c>
      <x:c r="H2094" t="str">
        <x:v>Verify HLA1516.1-FM-4_11-RTIAPI-001: RTI shall expose RTIambassador method `registerFederationSynchronizationPoint` for the Register Federation Synchronization Point service.</x:v>
      </x:c>
      <x:c r="I2094" t="str">
        <x:v>Signature: void registerFederationSynchronizationPoint(String synchronizationPointLabel, byte[] userSuppliedTag) throws SaveInProgress, RestoreInProgress, FederateNotExecutionMember, NotConnected, RTIinternalError</x:v>
      </x:c>
    </x:row>
    <x:row r="2095">
      <x:c r="A2095" t="str">
        <x:v>TEST-HLA1516_1-FM-4_11-RTIAPI-001-REST</x:v>
      </x:c>
      <x:c r="B2095" t="str">
        <x:v>HLA1516.1-FM-4_11-RTIAPI-001</x:v>
      </x:c>
      <x:c r="C2095" t="str">
        <x:v>CAP-FM</x:v>
      </x:c>
      <x:c r="D2095" t="str">
        <x:v>FM-registerFederationSynchronizationPoint</x:v>
      </x:c>
      <x:c r="E2095" t="str">
        <x:v>api conformance test</x:v>
      </x:c>
      <x:c r="F2095" t="str">
        <x:v>rest</x:v>
      </x:c>
      <x:c r="G2095" t="str">
        <x:v>planned</x:v>
      </x:c>
      <x:c r="H2095" t="str">
        <x:v>Verify HLA1516.1-FM-4_11-RTIAPI-001: RTI shall expose RTIambassador method `registerFederationSynchronizationPoint` for the Register Federation Synchronization Point service.</x:v>
      </x:c>
      <x:c r="I2095" t="str">
        <x:v>Signature: void registerFederationSynchronizationPoint(String synchronizationPointLabel, byte[] userSuppliedTag) throws SaveInProgress, RestoreInProgress, FederateNotExecutionMember, NotConnected, RTIinternalError</x:v>
      </x:c>
    </x:row>
    <x:row r="2096">
      <x:c r="A2096" t="str">
        <x:v>TEST-HLA1516_1-FM-4_11-RTIAPI-001-SIG-NATIVE</x:v>
      </x:c>
      <x:c r="B2096" t="str">
        <x:v>HLA1516.1-FM-4_11-RTIAPI-001-SIG</x:v>
      </x:c>
      <x:c r="C2096" t="str">
        <x:v>CAP-FM</x:v>
      </x:c>
      <x:c r="D2096" t="str">
        <x:v>FM-registerFederationSynchronizationPoint</x:v>
      </x:c>
      <x:c r="E2096" t="str">
        <x:v>api signature/static test</x:v>
      </x:c>
      <x:c r="F2096" t="str">
        <x:v>native</x:v>
      </x:c>
      <x:c r="G2096" t="str">
        <x:v>planned</x:v>
      </x:c>
      <x:c r="H2096" t="str">
        <x:v>Verify HLA1516.1-FM-4_11-RTIAPI-001-SIG: `registerFederationSynchronizationPoint` shall use return type `void` and supplied arguments: String synchronizationPointLabel; byte[] userSuppliedTag.</x:v>
      </x:c>
      <x:c r="I2096" t="str">
        <x:v>void registerFederationSynchronizationPoint(String synchronizationPointLabel, byte[] userSuppliedTag) throws SaveInProgress, RestoreInProgress, FederateNotExecutionMember, NotConnected, RTIinternalError</x:v>
      </x:c>
    </x:row>
    <x:row r="2097">
      <x:c r="A2097" t="str">
        <x:v>TEST-HLA1516_1-FM-4_11-RTIAPI-001-SIG-GRPC</x:v>
      </x:c>
      <x:c r="B2097" t="str">
        <x:v>HLA1516.1-FM-4_11-RTIAPI-001-SIG</x:v>
      </x:c>
      <x:c r="C2097" t="str">
        <x:v>CAP-FM</x:v>
      </x:c>
      <x:c r="D2097" t="str">
        <x:v>FM-registerFederationSynchronizationPoint</x:v>
      </x:c>
      <x:c r="E2097" t="str">
        <x:v>api signature/static test</x:v>
      </x:c>
      <x:c r="F2097" t="str">
        <x:v>grpc</x:v>
      </x:c>
      <x:c r="G2097" t="str">
        <x:v>planned</x:v>
      </x:c>
      <x:c r="H2097" t="str">
        <x:v>Verify HLA1516.1-FM-4_11-RTIAPI-001-SIG: `registerFederationSynchronizationPoint` shall use return type `void` and supplied arguments: String synchronizationPointLabel; byte[] userSuppliedTag.</x:v>
      </x:c>
      <x:c r="I2097" t="str">
        <x:v>void registerFederationSynchronizationPoint(String synchronizationPointLabel, byte[] userSuppliedTag) throws SaveInProgress, RestoreInProgress, FederateNotExecutionMember, NotConnected, RTIinternalError</x:v>
      </x:c>
    </x:row>
    <x:row r="2098">
      <x:c r="A2098" t="str">
        <x:v>TEST-HLA1516_1-FM-4_11-RTIAPI-001-SIG-REST</x:v>
      </x:c>
      <x:c r="B2098" t="str">
        <x:v>HLA1516.1-FM-4_11-RTIAPI-001-SIG</x:v>
      </x:c>
      <x:c r="C2098" t="str">
        <x:v>CAP-FM</x:v>
      </x:c>
      <x:c r="D2098" t="str">
        <x:v>FM-registerFederationSynchronizationPoint</x:v>
      </x:c>
      <x:c r="E2098" t="str">
        <x:v>api signature/static test</x:v>
      </x:c>
      <x:c r="F2098" t="str">
        <x:v>rest</x:v>
      </x:c>
      <x:c r="G2098" t="str">
        <x:v>planned</x:v>
      </x:c>
      <x:c r="H2098" t="str">
        <x:v>Verify HLA1516.1-FM-4_11-RTIAPI-001-SIG: `registerFederationSynchronizationPoint` shall use return type `void` and supplied arguments: String synchronizationPointLabel; byte[] userSuppliedTag.</x:v>
      </x:c>
      <x:c r="I2098" t="str">
        <x:v>void registerFederationSynchronizationPoint(String synchronizationPointLabel, byte[] userSuppliedTag) throws SaveInProgress, RestoreInProgress, FederateNotExecutionMember, NotConnected, RTIinternalError</x:v>
      </x:c>
    </x:row>
    <x:row r="2099">
      <x:c r="A2099" t="str">
        <x:v>TEST-HLA1516_1-FM-4_11-RTIAPI-001-EXC-NATIVE</x:v>
      </x:c>
      <x:c r="B2099" t="str">
        <x:v>HLA1516.1-FM-4_11-RTIAPI-001-EXC</x:v>
      </x:c>
      <x:c r="C2099" t="str">
        <x:v>CAP-FM</x:v>
      </x:c>
      <x:c r="D2099" t="str">
        <x:v>FM-registerFederationSynchronizationPoint</x:v>
      </x:c>
      <x:c r="E2099" t="str">
        <x:v>negative unit/integration tests</x:v>
      </x:c>
      <x:c r="F2099" t="str">
        <x:v>native</x:v>
      </x:c>
      <x:c r="G2099" t="str">
        <x:v>planned</x:v>
      </x:c>
      <x:c r="H2099" t="str">
        <x:v>Verify HLA1516.1-FM-4_11-RTIAPI-001-EXC: `registerFederationSynchronizationPoint` shall define and surface applicable exception conditions: SaveInProgress; RestoreInProgress; FederateNotExecutionMember; NotConnected; RTIinternalError.</x:v>
      </x:c>
      <x:c r="I2099" t="str"/>
    </x:row>
    <x:row r="2100">
      <x:c r="A2100" t="str">
        <x:v>TEST-HLA1516_1-FM-4_11-RTIAPI-001-EXC-GRPC</x:v>
      </x:c>
      <x:c r="B2100" t="str">
        <x:v>HLA1516.1-FM-4_11-RTIAPI-001-EXC</x:v>
      </x:c>
      <x:c r="C2100" t="str">
        <x:v>CAP-FM</x:v>
      </x:c>
      <x:c r="D2100" t="str">
        <x:v>FM-registerFederationSynchronizationPoint</x:v>
      </x:c>
      <x:c r="E2100" t="str">
        <x:v>negative unit/integration tests</x:v>
      </x:c>
      <x:c r="F2100" t="str">
        <x:v>grpc</x:v>
      </x:c>
      <x:c r="G2100" t="str">
        <x:v>planned</x:v>
      </x:c>
      <x:c r="H2100" t="str">
        <x:v>Verify HLA1516.1-FM-4_11-RTIAPI-001-EXC: `registerFederationSynchronizationPoint` shall define and surface applicable exception conditions: SaveInProgress; RestoreInProgress; FederateNotExecutionMember; NotConnected; RTIinternalError.</x:v>
      </x:c>
      <x:c r="I2100" t="str"/>
    </x:row>
    <x:row r="2101">
      <x:c r="A2101" t="str">
        <x:v>TEST-HLA1516_1-FM-4_11-RTIAPI-001-EXC-REST</x:v>
      </x:c>
      <x:c r="B2101" t="str">
        <x:v>HLA1516.1-FM-4_11-RTIAPI-001-EXC</x:v>
      </x:c>
      <x:c r="C2101" t="str">
        <x:v>CAP-FM</x:v>
      </x:c>
      <x:c r="D2101" t="str">
        <x:v>FM-registerFederationSynchronizationPoint</x:v>
      </x:c>
      <x:c r="E2101" t="str">
        <x:v>negative unit/integration tests</x:v>
      </x:c>
      <x:c r="F2101" t="str">
        <x:v>rest</x:v>
      </x:c>
      <x:c r="G2101" t="str">
        <x:v>planned</x:v>
      </x:c>
      <x:c r="H2101" t="str">
        <x:v>Verify HLA1516.1-FM-4_11-RTIAPI-001-EXC: `registerFederationSynchronizationPoint` shall define and surface applicable exception conditions: SaveInProgress; RestoreInProgress; FederateNotExecutionMember; NotConnected; RTIinternalError.</x:v>
      </x:c>
      <x:c r="I2101" t="str"/>
    </x:row>
    <x:row r="2102">
      <x:c r="A2102" t="str">
        <x:v>TEST-HLA1516_1-FM-4_11-RTIAPI-001-EFF-NATIVE</x:v>
      </x:c>
      <x:c r="B2102" t="str">
        <x:v>HLA1516.1-FM-4_11-RTIAPI-001-EFF</x:v>
      </x:c>
      <x:c r="C2102" t="str">
        <x:v>CAP-FM</x:v>
      </x:c>
      <x:c r="D2102" t="str">
        <x:v>FM-registerFederationSynchronizationPoint</x:v>
      </x:c>
      <x:c r="E2102" t="str">
        <x:v>state/effect integration test</x:v>
      </x:c>
      <x:c r="F2102" t="str">
        <x:v>native</x:v>
      </x:c>
      <x:c r="G2102" t="str">
        <x:v>planned</x:v>
      </x:c>
      <x:c r="H2102" t="str">
        <x:v>Verify HLA1516.1-FM-4_11-RTIAPI-001-EFF: `registerFederationSynchronizationPoint` shall apply the state, routing, advisory, or lifecycle effects specified for the Register Federation Synchronization Point service.</x:v>
      </x:c>
      <x:c r="I2102" t="str"/>
    </x:row>
    <x:row r="2103">
      <x:c r="A2103" t="str">
        <x:v>TEST-HLA1516_1-FM-4_11-RTIAPI-001-EFF-GRPC</x:v>
      </x:c>
      <x:c r="B2103" t="str">
        <x:v>HLA1516.1-FM-4_11-RTIAPI-001-EFF</x:v>
      </x:c>
      <x:c r="C2103" t="str">
        <x:v>CAP-FM</x:v>
      </x:c>
      <x:c r="D2103" t="str">
        <x:v>FM-registerFederationSynchronizationPoint</x:v>
      </x:c>
      <x:c r="E2103" t="str">
        <x:v>state/effect integration test</x:v>
      </x:c>
      <x:c r="F2103" t="str">
        <x:v>grpc</x:v>
      </x:c>
      <x:c r="G2103" t="str">
        <x:v>planned</x:v>
      </x:c>
      <x:c r="H2103" t="str">
        <x:v>Verify HLA1516.1-FM-4_11-RTIAPI-001-EFF: `registerFederationSynchronizationPoint` shall apply the state, routing, advisory, or lifecycle effects specified for the Register Federation Synchronization Point service.</x:v>
      </x:c>
      <x:c r="I2103" t="str"/>
    </x:row>
    <x:row r="2104">
      <x:c r="A2104" t="str">
        <x:v>TEST-HLA1516_1-FM-4_11-RTIAPI-001-EFF-REST</x:v>
      </x:c>
      <x:c r="B2104" t="str">
        <x:v>HLA1516.1-FM-4_11-RTIAPI-001-EFF</x:v>
      </x:c>
      <x:c r="C2104" t="str">
        <x:v>CAP-FM</x:v>
      </x:c>
      <x:c r="D2104" t="str">
        <x:v>FM-registerFederationSynchronizationPoint</x:v>
      </x:c>
      <x:c r="E2104" t="str">
        <x:v>state/effect integration test</x:v>
      </x:c>
      <x:c r="F2104" t="str">
        <x:v>rest</x:v>
      </x:c>
      <x:c r="G2104" t="str">
        <x:v>planned</x:v>
      </x:c>
      <x:c r="H2104" t="str">
        <x:v>Verify HLA1516.1-FM-4_11-RTIAPI-001-EFF: `registerFederationSynchronizationPoint` shall apply the state, routing, advisory, or lifecycle effects specified for the Register Federation Synchronization Point service.</x:v>
      </x:c>
      <x:c r="I2104" t="str"/>
    </x:row>
    <x:row r="2105">
      <x:c r="A2105" t="str">
        <x:v>TEST-HLA1516_1-FM-4_11-RTIAPI-001-MOM-NATIVE</x:v>
      </x:c>
      <x:c r="B2105" t="str">
        <x:v>HLA1516.1-FM-4_11-RTIAPI-001-MOM</x:v>
      </x:c>
      <x:c r="C2105" t="str">
        <x:v>CAP-FM</x:v>
      </x:c>
      <x:c r="D2105" t="str">
        <x:v>FM-registerFederationSynchronizationPoint</x:v>
      </x:c>
      <x:c r="E2105" t="str">
        <x:v>MOM observer integration test</x:v>
      </x:c>
      <x:c r="F2105" t="str">
        <x:v>native</x:v>
      </x:c>
      <x:c r="G2105" t="str">
        <x:v>planned</x:v>
      </x:c>
      <x:c r="H2105" t="str">
        <x:v>Verify HLA1516.1-FM-4_11-RTIAPI-001-MOM: When MOM service reporting is enabled, invocation of `registerFederationSynchronizationPoint` shall be eligible for standard MOM service invocation reporting.</x:v>
      </x:c>
      <x:c r="I2105" t="str"/>
    </x:row>
    <x:row r="2106">
      <x:c r="A2106" t="str">
        <x:v>TEST-HLA1516_1-FM-4_11-RTIAPI-001-MOM-GRPC</x:v>
      </x:c>
      <x:c r="B2106" t="str">
        <x:v>HLA1516.1-FM-4_11-RTIAPI-001-MOM</x:v>
      </x:c>
      <x:c r="C2106" t="str">
        <x:v>CAP-FM</x:v>
      </x:c>
      <x:c r="D2106" t="str">
        <x:v>FM-registerFederationSynchronizationPoint</x:v>
      </x:c>
      <x:c r="E2106" t="str">
        <x:v>MOM observer integration test</x:v>
      </x:c>
      <x:c r="F2106" t="str">
        <x:v>grpc</x:v>
      </x:c>
      <x:c r="G2106" t="str">
        <x:v>planned</x:v>
      </x:c>
      <x:c r="H2106" t="str">
        <x:v>Verify HLA1516.1-FM-4_11-RTIAPI-001-MOM: When MOM service reporting is enabled, invocation of `registerFederationSynchronizationPoint` shall be eligible for standard MOM service invocation reporting.</x:v>
      </x:c>
      <x:c r="I2106" t="str"/>
    </x:row>
    <x:row r="2107">
      <x:c r="A2107" t="str">
        <x:v>TEST-HLA1516_1-FM-4_11-RTIAPI-001-MOM-REST</x:v>
      </x:c>
      <x:c r="B2107" t="str">
        <x:v>HLA1516.1-FM-4_11-RTIAPI-001-MOM</x:v>
      </x:c>
      <x:c r="C2107" t="str">
        <x:v>CAP-FM</x:v>
      </x:c>
      <x:c r="D2107" t="str">
        <x:v>FM-registerFederationSynchronizationPoint</x:v>
      </x:c>
      <x:c r="E2107" t="str">
        <x:v>MOM observer integration test</x:v>
      </x:c>
      <x:c r="F2107" t="str">
        <x:v>rest</x:v>
      </x:c>
      <x:c r="G2107" t="str">
        <x:v>planned</x:v>
      </x:c>
      <x:c r="H2107" t="str">
        <x:v>Verify HLA1516.1-FM-4_11-RTIAPI-001-MOM: When MOM service reporting is enabled, invocation of `registerFederationSynchronizationPoint` shall be eligible for standard MOM service invocation reporting.</x:v>
      </x:c>
      <x:c r="I2107" t="str"/>
    </x:row>
    <x:row r="2108">
      <x:c r="A2108" t="str">
        <x:v>TEST-HLA1516_1-FM-4_11-RTIAPI-002-NATIVE</x:v>
      </x:c>
      <x:c r="B2108" t="str">
        <x:v>HLA1516.1-FM-4_11-RTIAPI-002</x:v>
      </x:c>
      <x:c r="C2108" t="str">
        <x:v>CAP-FM</x:v>
      </x:c>
      <x:c r="D2108" t="str">
        <x:v>FM-registerFederationSynchronizationPoint</x:v>
      </x:c>
      <x:c r="E2108" t="str">
        <x:v>api conformance test</x:v>
      </x:c>
      <x:c r="F2108" t="str">
        <x:v>native</x:v>
      </x:c>
      <x:c r="G2108" t="str">
        <x:v>planned</x:v>
      </x:c>
      <x:c r="H2108" t="str">
        <x:v>Verify HLA1516.1-FM-4_11-RTIAPI-002: RTI shall expose RTIambassador method `registerFederationSynchronizationPoint` for the Register Federation Synchronization Point service.</x:v>
      </x:c>
      <x:c r="I2108" t="str">
        <x:v>Signature: void registerFederationSynchronizationPoint(String synchronizationPointLabel, byte[] userSuppliedTag, FederateHandleSet synchronizationSet) throws InvalidFederateHandle, SaveInProgress, RestoreInProgress, FederateNotExecutionMember, NotConnected, RTIinternalError</x:v>
      </x:c>
    </x:row>
    <x:row r="2109">
      <x:c r="A2109" t="str">
        <x:v>TEST-HLA1516_1-FM-4_11-RTIAPI-002-GRPC</x:v>
      </x:c>
      <x:c r="B2109" t="str">
        <x:v>HLA1516.1-FM-4_11-RTIAPI-002</x:v>
      </x:c>
      <x:c r="C2109" t="str">
        <x:v>CAP-FM</x:v>
      </x:c>
      <x:c r="D2109" t="str">
        <x:v>FM-registerFederationSynchronizationPoint</x:v>
      </x:c>
      <x:c r="E2109" t="str">
        <x:v>api conformance test</x:v>
      </x:c>
      <x:c r="F2109" t="str">
        <x:v>grpc</x:v>
      </x:c>
      <x:c r="G2109" t="str">
        <x:v>planned</x:v>
      </x:c>
      <x:c r="H2109" t="str">
        <x:v>Verify HLA1516.1-FM-4_11-RTIAPI-002: RTI shall expose RTIambassador method `registerFederationSynchronizationPoint` for the Register Federation Synchronization Point service.</x:v>
      </x:c>
      <x:c r="I2109" t="str">
        <x:v>Signature: void registerFederationSynchronizationPoint(String synchronizationPointLabel, byte[] userSuppliedTag, FederateHandleSet synchronizationSet) throws InvalidFederateHandle, SaveInProgress, RestoreInProgress, FederateNotExecutionMember, NotConnected, RTIinternalError</x:v>
      </x:c>
    </x:row>
    <x:row r="2110">
      <x:c r="A2110" t="str">
        <x:v>TEST-HLA1516_1-FM-4_11-RTIAPI-002-REST</x:v>
      </x:c>
      <x:c r="B2110" t="str">
        <x:v>HLA1516.1-FM-4_11-RTIAPI-002</x:v>
      </x:c>
      <x:c r="C2110" t="str">
        <x:v>CAP-FM</x:v>
      </x:c>
      <x:c r="D2110" t="str">
        <x:v>FM-registerFederationSynchronizationPoint</x:v>
      </x:c>
      <x:c r="E2110" t="str">
        <x:v>api conformance test</x:v>
      </x:c>
      <x:c r="F2110" t="str">
        <x:v>rest</x:v>
      </x:c>
      <x:c r="G2110" t="str">
        <x:v>planned</x:v>
      </x:c>
      <x:c r="H2110" t="str">
        <x:v>Verify HLA1516.1-FM-4_11-RTIAPI-002: RTI shall expose RTIambassador method `registerFederationSynchronizationPoint` for the Register Federation Synchronization Point service.</x:v>
      </x:c>
      <x:c r="I2110" t="str">
        <x:v>Signature: void registerFederationSynchronizationPoint(String synchronizationPointLabel, byte[] userSuppliedTag, FederateHandleSet synchronizationSet) throws InvalidFederateHandle, SaveInProgress, RestoreInProgress, FederateNotExecutionMember, NotConnected, RTIinternalError</x:v>
      </x:c>
    </x:row>
    <x:row r="2111">
      <x:c r="A2111" t="str">
        <x:v>TEST-HLA1516_1-FM-4_11-RTIAPI-002-SIG-NATIVE</x:v>
      </x:c>
      <x:c r="B2111" t="str">
        <x:v>HLA1516.1-FM-4_11-RTIAPI-002-SIG</x:v>
      </x:c>
      <x:c r="C2111" t="str">
        <x:v>CAP-FM</x:v>
      </x:c>
      <x:c r="D2111" t="str">
        <x:v>FM-registerFederationSynchronizationPoint</x:v>
      </x:c>
      <x:c r="E2111" t="str">
        <x:v>api signature/static test</x:v>
      </x:c>
      <x:c r="F2111" t="str">
        <x:v>native</x:v>
      </x:c>
      <x:c r="G2111" t="str">
        <x:v>planned</x:v>
      </x:c>
      <x:c r="H2111" t="str">
        <x:v>Verify HLA1516.1-FM-4_11-RTIAPI-002-SIG: `registerFederationSynchronizationPoint` shall use return type `void` and supplied arguments: String synchronizationPointLabel; byte[] userSuppliedTag; FederateHandleSet synchronizationSet.</x:v>
      </x:c>
      <x:c r="I2111" t="str">
        <x:v>void registerFederationSynchronizationPoint(String synchronizationPointLabel, byte[] userSuppliedTag, FederateHandleSet synchronizationSet) throws InvalidFederateHandle, SaveInProgress, RestoreInProgress, FederateNotExecutionMember, NotConnected, RTIinternalError</x:v>
      </x:c>
    </x:row>
    <x:row r="2112">
      <x:c r="A2112" t="str">
        <x:v>TEST-HLA1516_1-FM-4_11-RTIAPI-002-SIG-GRPC</x:v>
      </x:c>
      <x:c r="B2112" t="str">
        <x:v>HLA1516.1-FM-4_11-RTIAPI-002-SIG</x:v>
      </x:c>
      <x:c r="C2112" t="str">
        <x:v>CAP-FM</x:v>
      </x:c>
      <x:c r="D2112" t="str">
        <x:v>FM-registerFederationSynchronizationPoint</x:v>
      </x:c>
      <x:c r="E2112" t="str">
        <x:v>api signature/static test</x:v>
      </x:c>
      <x:c r="F2112" t="str">
        <x:v>grpc</x:v>
      </x:c>
      <x:c r="G2112" t="str">
        <x:v>planned</x:v>
      </x:c>
      <x:c r="H2112" t="str">
        <x:v>Verify HLA1516.1-FM-4_11-RTIAPI-002-SIG: `registerFederationSynchronizationPoint` shall use return type `void` and supplied arguments: String synchronizationPointLabel; byte[] userSuppliedTag; FederateHandleSet synchronizationSet.</x:v>
      </x:c>
      <x:c r="I2112" t="str">
        <x:v>void registerFederationSynchronizationPoint(String synchronizationPointLabel, byte[] userSuppliedTag, FederateHandleSet synchronizationSet) throws InvalidFederateHandle, SaveInProgress, RestoreInProgress, FederateNotExecutionMember, NotConnected, RTIinternalError</x:v>
      </x:c>
    </x:row>
    <x:row r="2113">
      <x:c r="A2113" t="str">
        <x:v>TEST-HLA1516_1-FM-4_11-RTIAPI-002-SIG-REST</x:v>
      </x:c>
      <x:c r="B2113" t="str">
        <x:v>HLA1516.1-FM-4_11-RTIAPI-002-SIG</x:v>
      </x:c>
      <x:c r="C2113" t="str">
        <x:v>CAP-FM</x:v>
      </x:c>
      <x:c r="D2113" t="str">
        <x:v>FM-registerFederationSynchronizationPoint</x:v>
      </x:c>
      <x:c r="E2113" t="str">
        <x:v>api signature/static test</x:v>
      </x:c>
      <x:c r="F2113" t="str">
        <x:v>rest</x:v>
      </x:c>
      <x:c r="G2113" t="str">
        <x:v>planned</x:v>
      </x:c>
      <x:c r="H2113" t="str">
        <x:v>Verify HLA1516.1-FM-4_11-RTIAPI-002-SIG: `registerFederationSynchronizationPoint` shall use return type `void` and supplied arguments: String synchronizationPointLabel; byte[] userSuppliedTag; FederateHandleSet synchronizationSet.</x:v>
      </x:c>
      <x:c r="I2113" t="str">
        <x:v>void registerFederationSynchronizationPoint(String synchronizationPointLabel, byte[] userSuppliedTag, FederateHandleSet synchronizationSet) throws InvalidFederateHandle, SaveInProgress, RestoreInProgress, FederateNotExecutionMember, NotConnected, RTIinternalError</x:v>
      </x:c>
    </x:row>
    <x:row r="2114">
      <x:c r="A2114" t="str">
        <x:v>TEST-HLA1516_1-FM-4_11-RTIAPI-002-EXC-NATIVE</x:v>
      </x:c>
      <x:c r="B2114" t="str">
        <x:v>HLA1516.1-FM-4_11-RTIAPI-002-EXC</x:v>
      </x:c>
      <x:c r="C2114" t="str">
        <x:v>CAP-FM</x:v>
      </x:c>
      <x:c r="D2114" t="str">
        <x:v>FM-registerFederationSynchronizationPoint</x:v>
      </x:c>
      <x:c r="E2114" t="str">
        <x:v>negative unit/integration tests</x:v>
      </x:c>
      <x:c r="F2114" t="str">
        <x:v>native</x:v>
      </x:c>
      <x:c r="G2114" t="str">
        <x:v>planned</x:v>
      </x:c>
      <x:c r="H2114" t="str">
        <x:v>Verify HLA1516.1-FM-4_11-RTIAPI-002-EXC: `registerFederationSynchronizationPoint` shall define and surface applicable exception conditions: InvalidFederateHandle; SaveInProgress; RestoreInProgress; FederateNotExecutionMember; NotConnected; RTIinternalError.</x:v>
      </x:c>
      <x:c r="I2114" t="str"/>
    </x:row>
    <x:row r="2115">
      <x:c r="A2115" t="str">
        <x:v>TEST-HLA1516_1-FM-4_11-RTIAPI-002-EXC-GRPC</x:v>
      </x:c>
      <x:c r="B2115" t="str">
        <x:v>HLA1516.1-FM-4_11-RTIAPI-002-EXC</x:v>
      </x:c>
      <x:c r="C2115" t="str">
        <x:v>CAP-FM</x:v>
      </x:c>
      <x:c r="D2115" t="str">
        <x:v>FM-registerFederationSynchronizationPoint</x:v>
      </x:c>
      <x:c r="E2115" t="str">
        <x:v>negative unit/integration tests</x:v>
      </x:c>
      <x:c r="F2115" t="str">
        <x:v>grpc</x:v>
      </x:c>
      <x:c r="G2115" t="str">
        <x:v>planned</x:v>
      </x:c>
      <x:c r="H2115" t="str">
        <x:v>Verify HLA1516.1-FM-4_11-RTIAPI-002-EXC: `registerFederationSynchronizationPoint` shall define and surface applicable exception conditions: InvalidFederateHandle; SaveInProgress; RestoreInProgress; FederateNotExecutionMember; NotConnected; RTIinternalError.</x:v>
      </x:c>
      <x:c r="I2115" t="str"/>
    </x:row>
    <x:row r="2116">
      <x:c r="A2116" t="str">
        <x:v>TEST-HLA1516_1-FM-4_11-RTIAPI-002-EXC-REST</x:v>
      </x:c>
      <x:c r="B2116" t="str">
        <x:v>HLA1516.1-FM-4_11-RTIAPI-002-EXC</x:v>
      </x:c>
      <x:c r="C2116" t="str">
        <x:v>CAP-FM</x:v>
      </x:c>
      <x:c r="D2116" t="str">
        <x:v>FM-registerFederationSynchronizationPoint</x:v>
      </x:c>
      <x:c r="E2116" t="str">
        <x:v>negative unit/integration tests</x:v>
      </x:c>
      <x:c r="F2116" t="str">
        <x:v>rest</x:v>
      </x:c>
      <x:c r="G2116" t="str">
        <x:v>planned</x:v>
      </x:c>
      <x:c r="H2116" t="str">
        <x:v>Verify HLA1516.1-FM-4_11-RTIAPI-002-EXC: `registerFederationSynchronizationPoint` shall define and surface applicable exception conditions: InvalidFederateHandle; SaveInProgress; RestoreInProgress; FederateNotExecutionMember; NotConnected; RTIinternalError.</x:v>
      </x:c>
      <x:c r="I2116" t="str"/>
    </x:row>
    <x:row r="2117">
      <x:c r="A2117" t="str">
        <x:v>TEST-HLA1516_1-FM-4_11-RTIAPI-002-EFF-NATIVE</x:v>
      </x:c>
      <x:c r="B2117" t="str">
        <x:v>HLA1516.1-FM-4_11-RTIAPI-002-EFF</x:v>
      </x:c>
      <x:c r="C2117" t="str">
        <x:v>CAP-FM</x:v>
      </x:c>
      <x:c r="D2117" t="str">
        <x:v>FM-registerFederationSynchronizationPoint</x:v>
      </x:c>
      <x:c r="E2117" t="str">
        <x:v>state/effect integration test</x:v>
      </x:c>
      <x:c r="F2117" t="str">
        <x:v>native</x:v>
      </x:c>
      <x:c r="G2117" t="str">
        <x:v>planned</x:v>
      </x:c>
      <x:c r="H2117" t="str">
        <x:v>Verify HLA1516.1-FM-4_11-RTIAPI-002-EFF: `registerFederationSynchronizationPoint` shall apply the state, routing, advisory, or lifecycle effects specified for the Register Federation Synchronization Point service.</x:v>
      </x:c>
      <x:c r="I2117" t="str"/>
    </x:row>
    <x:row r="2118">
      <x:c r="A2118" t="str">
        <x:v>TEST-HLA1516_1-FM-4_11-RTIAPI-002-EFF-GRPC</x:v>
      </x:c>
      <x:c r="B2118" t="str">
        <x:v>HLA1516.1-FM-4_11-RTIAPI-002-EFF</x:v>
      </x:c>
      <x:c r="C2118" t="str">
        <x:v>CAP-FM</x:v>
      </x:c>
      <x:c r="D2118" t="str">
        <x:v>FM-registerFederationSynchronizationPoint</x:v>
      </x:c>
      <x:c r="E2118" t="str">
        <x:v>state/effect integration test</x:v>
      </x:c>
      <x:c r="F2118" t="str">
        <x:v>grpc</x:v>
      </x:c>
      <x:c r="G2118" t="str">
        <x:v>planned</x:v>
      </x:c>
      <x:c r="H2118" t="str">
        <x:v>Verify HLA1516.1-FM-4_11-RTIAPI-002-EFF: `registerFederationSynchronizationPoint` shall apply the state, routing, advisory, or lifecycle effects specified for the Register Federation Synchronization Point service.</x:v>
      </x:c>
      <x:c r="I2118" t="str"/>
    </x:row>
    <x:row r="2119">
      <x:c r="A2119" t="str">
        <x:v>TEST-HLA1516_1-FM-4_11-RTIAPI-002-EFF-REST</x:v>
      </x:c>
      <x:c r="B2119" t="str">
        <x:v>HLA1516.1-FM-4_11-RTIAPI-002-EFF</x:v>
      </x:c>
      <x:c r="C2119" t="str">
        <x:v>CAP-FM</x:v>
      </x:c>
      <x:c r="D2119" t="str">
        <x:v>FM-registerFederationSynchronizationPoint</x:v>
      </x:c>
      <x:c r="E2119" t="str">
        <x:v>state/effect integration test</x:v>
      </x:c>
      <x:c r="F2119" t="str">
        <x:v>rest</x:v>
      </x:c>
      <x:c r="G2119" t="str">
        <x:v>planned</x:v>
      </x:c>
      <x:c r="H2119" t="str">
        <x:v>Verify HLA1516.1-FM-4_11-RTIAPI-002-EFF: `registerFederationSynchronizationPoint` shall apply the state, routing, advisory, or lifecycle effects specified for the Register Federation Synchronization Point service.</x:v>
      </x:c>
      <x:c r="I2119" t="str"/>
    </x:row>
    <x:row r="2120">
      <x:c r="A2120" t="str">
        <x:v>TEST-HLA1516_1-FM-4_11-RTIAPI-002-MOM-NATIVE</x:v>
      </x:c>
      <x:c r="B2120" t="str">
        <x:v>HLA1516.1-FM-4_11-RTIAPI-002-MOM</x:v>
      </x:c>
      <x:c r="C2120" t="str">
        <x:v>CAP-FM</x:v>
      </x:c>
      <x:c r="D2120" t="str">
        <x:v>FM-registerFederationSynchronizationPoint</x:v>
      </x:c>
      <x:c r="E2120" t="str">
        <x:v>MOM observer integration test</x:v>
      </x:c>
      <x:c r="F2120" t="str">
        <x:v>native</x:v>
      </x:c>
      <x:c r="G2120" t="str">
        <x:v>planned</x:v>
      </x:c>
      <x:c r="H2120" t="str">
        <x:v>Verify HLA1516.1-FM-4_11-RTIAPI-002-MOM: When MOM service reporting is enabled, invocation of `registerFederationSynchronizationPoint` shall be eligible for standard MOM service invocation reporting.</x:v>
      </x:c>
      <x:c r="I2120" t="str"/>
    </x:row>
    <x:row r="2121">
      <x:c r="A2121" t="str">
        <x:v>TEST-HLA1516_1-FM-4_11-RTIAPI-002-MOM-GRPC</x:v>
      </x:c>
      <x:c r="B2121" t="str">
        <x:v>HLA1516.1-FM-4_11-RTIAPI-002-MOM</x:v>
      </x:c>
      <x:c r="C2121" t="str">
        <x:v>CAP-FM</x:v>
      </x:c>
      <x:c r="D2121" t="str">
        <x:v>FM-registerFederationSynchronizationPoint</x:v>
      </x:c>
      <x:c r="E2121" t="str">
        <x:v>MOM observer integration test</x:v>
      </x:c>
      <x:c r="F2121" t="str">
        <x:v>grpc</x:v>
      </x:c>
      <x:c r="G2121" t="str">
        <x:v>planned</x:v>
      </x:c>
      <x:c r="H2121" t="str">
        <x:v>Verify HLA1516.1-FM-4_11-RTIAPI-002-MOM: When MOM service reporting is enabled, invocation of `registerFederationSynchronizationPoint` shall be eligible for standard MOM service invocation reporting.</x:v>
      </x:c>
      <x:c r="I2121" t="str"/>
    </x:row>
    <x:row r="2122">
      <x:c r="A2122" t="str">
        <x:v>TEST-HLA1516_1-FM-4_11-RTIAPI-002-MOM-REST</x:v>
      </x:c>
      <x:c r="B2122" t="str">
        <x:v>HLA1516.1-FM-4_11-RTIAPI-002-MOM</x:v>
      </x:c>
      <x:c r="C2122" t="str">
        <x:v>CAP-FM</x:v>
      </x:c>
      <x:c r="D2122" t="str">
        <x:v>FM-registerFederationSynchronizationPoint</x:v>
      </x:c>
      <x:c r="E2122" t="str">
        <x:v>MOM observer integration test</x:v>
      </x:c>
      <x:c r="F2122" t="str">
        <x:v>rest</x:v>
      </x:c>
      <x:c r="G2122" t="str">
        <x:v>planned</x:v>
      </x:c>
      <x:c r="H2122" t="str">
        <x:v>Verify HLA1516.1-FM-4_11-RTIAPI-002-MOM: When MOM service reporting is enabled, invocation of `registerFederationSynchronizationPoint` shall be eligible for standard MOM service invocation reporting.</x:v>
      </x:c>
      <x:c r="I2122" t="str"/>
    </x:row>
    <x:row r="2123">
      <x:c r="A2123" t="str">
        <x:v>TEST-HLA1516_1-FM-4_14-RTIAPI-001-NATIVE</x:v>
      </x:c>
      <x:c r="B2123" t="str">
        <x:v>HLA1516.1-FM-4_14-RTIAPI-001</x:v>
      </x:c>
      <x:c r="C2123" t="str">
        <x:v>CAP-FM</x:v>
      </x:c>
      <x:c r="D2123" t="str">
        <x:v>FM-synchronizationPointAchieved</x:v>
      </x:c>
      <x:c r="E2123" t="str">
        <x:v>api conformance test</x:v>
      </x:c>
      <x:c r="F2123" t="str">
        <x:v>native</x:v>
      </x:c>
      <x:c r="G2123" t="str">
        <x:v>planned</x:v>
      </x:c>
      <x:c r="H2123" t="str">
        <x:v>Verify HLA1516.1-FM-4_14-RTIAPI-001: RTI shall expose RTIambassador method `synchronizationPointAchieved` for the Synchronization Point Achieved service.</x:v>
      </x:c>
      <x:c r="I2123" t="str">
        <x:v>Signature: void synchronizationPointAchieved(String synchronizationPointLabel) throws SynchronizationPointLabelNotAnnounced, SaveInProgress, RestoreInProgress, FederateNotExecutionMember, NotConnected, RTIinternalError</x:v>
      </x:c>
    </x:row>
    <x:row r="2124">
      <x:c r="A2124" t="str">
        <x:v>TEST-HLA1516_1-FM-4_14-RTIAPI-001-GRPC</x:v>
      </x:c>
      <x:c r="B2124" t="str">
        <x:v>HLA1516.1-FM-4_14-RTIAPI-001</x:v>
      </x:c>
      <x:c r="C2124" t="str">
        <x:v>CAP-FM</x:v>
      </x:c>
      <x:c r="D2124" t="str">
        <x:v>FM-synchronizationPointAchieved</x:v>
      </x:c>
      <x:c r="E2124" t="str">
        <x:v>api conformance test</x:v>
      </x:c>
      <x:c r="F2124" t="str">
        <x:v>grpc</x:v>
      </x:c>
      <x:c r="G2124" t="str">
        <x:v>planned</x:v>
      </x:c>
      <x:c r="H2124" t="str">
        <x:v>Verify HLA1516.1-FM-4_14-RTIAPI-001: RTI shall expose RTIambassador method `synchronizationPointAchieved` for the Synchronization Point Achieved service.</x:v>
      </x:c>
      <x:c r="I2124" t="str">
        <x:v>Signature: void synchronizationPointAchieved(String synchronizationPointLabel) throws SynchronizationPointLabelNotAnnounced, SaveInProgress, RestoreInProgress, FederateNotExecutionMember, NotConnected, RTIinternalError</x:v>
      </x:c>
    </x:row>
    <x:row r="2125">
      <x:c r="A2125" t="str">
        <x:v>TEST-HLA1516_1-FM-4_14-RTIAPI-001-REST</x:v>
      </x:c>
      <x:c r="B2125" t="str">
        <x:v>HLA1516.1-FM-4_14-RTIAPI-001</x:v>
      </x:c>
      <x:c r="C2125" t="str">
        <x:v>CAP-FM</x:v>
      </x:c>
      <x:c r="D2125" t="str">
        <x:v>FM-synchronizationPointAchieved</x:v>
      </x:c>
      <x:c r="E2125" t="str">
        <x:v>api conformance test</x:v>
      </x:c>
      <x:c r="F2125" t="str">
        <x:v>rest</x:v>
      </x:c>
      <x:c r="G2125" t="str">
        <x:v>planned</x:v>
      </x:c>
      <x:c r="H2125" t="str">
        <x:v>Verify HLA1516.1-FM-4_14-RTIAPI-001: RTI shall expose RTIambassador method `synchronizationPointAchieved` for the Synchronization Point Achieved service.</x:v>
      </x:c>
      <x:c r="I2125" t="str">
        <x:v>Signature: void synchronizationPointAchieved(String synchronizationPointLabel) throws SynchronizationPointLabelNotAnnounced, SaveInProgress, RestoreInProgress, FederateNotExecutionMember, NotConnected, RTIinternalError</x:v>
      </x:c>
    </x:row>
    <x:row r="2126">
      <x:c r="A2126" t="str">
        <x:v>TEST-HLA1516_1-FM-4_14-RTIAPI-001-SIG-NATIVE</x:v>
      </x:c>
      <x:c r="B2126" t="str">
        <x:v>HLA1516.1-FM-4_14-RTIAPI-001-SIG</x:v>
      </x:c>
      <x:c r="C2126" t="str">
        <x:v>CAP-FM</x:v>
      </x:c>
      <x:c r="D2126" t="str">
        <x:v>FM-synchronizationPointAchieved</x:v>
      </x:c>
      <x:c r="E2126" t="str">
        <x:v>api signature/static test</x:v>
      </x:c>
      <x:c r="F2126" t="str">
        <x:v>native</x:v>
      </x:c>
      <x:c r="G2126" t="str">
        <x:v>planned</x:v>
      </x:c>
      <x:c r="H2126" t="str">
        <x:v>Verify HLA1516.1-FM-4_14-RTIAPI-001-SIG: `synchronizationPointAchieved` shall use return type `void` and supplied arguments: String synchronizationPointLabel.</x:v>
      </x:c>
      <x:c r="I2126" t="str">
        <x:v>void synchronizationPointAchieved(String synchronizationPointLabel) throws SynchronizationPointLabelNotAnnounced, SaveInProgress, RestoreInProgress, FederateNotExecutionMember, NotConnected, RTIinternalError</x:v>
      </x:c>
    </x:row>
    <x:row r="2127">
      <x:c r="A2127" t="str">
        <x:v>TEST-HLA1516_1-FM-4_14-RTIAPI-001-SIG-GRPC</x:v>
      </x:c>
      <x:c r="B2127" t="str">
        <x:v>HLA1516.1-FM-4_14-RTIAPI-001-SIG</x:v>
      </x:c>
      <x:c r="C2127" t="str">
        <x:v>CAP-FM</x:v>
      </x:c>
      <x:c r="D2127" t="str">
        <x:v>FM-synchronizationPointAchieved</x:v>
      </x:c>
      <x:c r="E2127" t="str">
        <x:v>api signature/static test</x:v>
      </x:c>
      <x:c r="F2127" t="str">
        <x:v>grpc</x:v>
      </x:c>
      <x:c r="G2127" t="str">
        <x:v>planned</x:v>
      </x:c>
      <x:c r="H2127" t="str">
        <x:v>Verify HLA1516.1-FM-4_14-RTIAPI-001-SIG: `synchronizationPointAchieved` shall use return type `void` and supplied arguments: String synchronizationPointLabel.</x:v>
      </x:c>
      <x:c r="I2127" t="str">
        <x:v>void synchronizationPointAchieved(String synchronizationPointLabel) throws SynchronizationPointLabelNotAnnounced, SaveInProgress, RestoreInProgress, FederateNotExecutionMember, NotConnected, RTIinternalError</x:v>
      </x:c>
    </x:row>
    <x:row r="2128">
      <x:c r="A2128" t="str">
        <x:v>TEST-HLA1516_1-FM-4_14-RTIAPI-001-SIG-REST</x:v>
      </x:c>
      <x:c r="B2128" t="str">
        <x:v>HLA1516.1-FM-4_14-RTIAPI-001-SIG</x:v>
      </x:c>
      <x:c r="C2128" t="str">
        <x:v>CAP-FM</x:v>
      </x:c>
      <x:c r="D2128" t="str">
        <x:v>FM-synchronizationPointAchieved</x:v>
      </x:c>
      <x:c r="E2128" t="str">
        <x:v>api signature/static test</x:v>
      </x:c>
      <x:c r="F2128" t="str">
        <x:v>rest</x:v>
      </x:c>
      <x:c r="G2128" t="str">
        <x:v>planned</x:v>
      </x:c>
      <x:c r="H2128" t="str">
        <x:v>Verify HLA1516.1-FM-4_14-RTIAPI-001-SIG: `synchronizationPointAchieved` shall use return type `void` and supplied arguments: String synchronizationPointLabel.</x:v>
      </x:c>
      <x:c r="I2128" t="str">
        <x:v>void synchronizationPointAchieved(String synchronizationPointLabel) throws SynchronizationPointLabelNotAnnounced, SaveInProgress, RestoreInProgress, FederateNotExecutionMember, NotConnected, RTIinternalError</x:v>
      </x:c>
    </x:row>
    <x:row r="2129">
      <x:c r="A2129" t="str">
        <x:v>TEST-HLA1516_1-FM-4_14-RTIAPI-001-EXC-NATIVE</x:v>
      </x:c>
      <x:c r="B2129" t="str">
        <x:v>HLA1516.1-FM-4_14-RTIAPI-001-EXC</x:v>
      </x:c>
      <x:c r="C2129" t="str">
        <x:v>CAP-FM</x:v>
      </x:c>
      <x:c r="D2129" t="str">
        <x:v>FM-synchronizationPointAchieved</x:v>
      </x:c>
      <x:c r="E2129" t="str">
        <x:v>negative unit/integration tests</x:v>
      </x:c>
      <x:c r="F2129" t="str">
        <x:v>native</x:v>
      </x:c>
      <x:c r="G2129" t="str">
        <x:v>planned</x:v>
      </x:c>
      <x:c r="H2129" t="str">
        <x:v>Verify HLA1516.1-FM-4_14-RTIAPI-001-EXC: `synchronizationPointAchieved` shall define and surface applicable exception conditions: SynchronizationPointLabelNotAnnounced; SaveInProgress; RestoreInProgress; FederateNotExecutionMember; NotConnected; RTIinternalError.</x:v>
      </x:c>
      <x:c r="I2129" t="str"/>
    </x:row>
    <x:row r="2130">
      <x:c r="A2130" t="str">
        <x:v>TEST-HLA1516_1-FM-4_14-RTIAPI-001-EXC-GRPC</x:v>
      </x:c>
      <x:c r="B2130" t="str">
        <x:v>HLA1516.1-FM-4_14-RTIAPI-001-EXC</x:v>
      </x:c>
      <x:c r="C2130" t="str">
        <x:v>CAP-FM</x:v>
      </x:c>
      <x:c r="D2130" t="str">
        <x:v>FM-synchronizationPointAchieved</x:v>
      </x:c>
      <x:c r="E2130" t="str">
        <x:v>negative unit/integration tests</x:v>
      </x:c>
      <x:c r="F2130" t="str">
        <x:v>grpc</x:v>
      </x:c>
      <x:c r="G2130" t="str">
        <x:v>planned</x:v>
      </x:c>
      <x:c r="H2130" t="str">
        <x:v>Verify HLA1516.1-FM-4_14-RTIAPI-001-EXC: `synchronizationPointAchieved` shall define and surface applicable exception conditions: SynchronizationPointLabelNotAnnounced; SaveInProgress; RestoreInProgress; FederateNotExecutionMember; NotConnected; RTIinternalError.</x:v>
      </x:c>
      <x:c r="I2130" t="str"/>
    </x:row>
    <x:row r="2131">
      <x:c r="A2131" t="str">
        <x:v>TEST-HLA1516_1-FM-4_14-RTIAPI-001-EXC-REST</x:v>
      </x:c>
      <x:c r="B2131" t="str">
        <x:v>HLA1516.1-FM-4_14-RTIAPI-001-EXC</x:v>
      </x:c>
      <x:c r="C2131" t="str">
        <x:v>CAP-FM</x:v>
      </x:c>
      <x:c r="D2131" t="str">
        <x:v>FM-synchronizationPointAchieved</x:v>
      </x:c>
      <x:c r="E2131" t="str">
        <x:v>negative unit/integration tests</x:v>
      </x:c>
      <x:c r="F2131" t="str">
        <x:v>rest</x:v>
      </x:c>
      <x:c r="G2131" t="str">
        <x:v>planned</x:v>
      </x:c>
      <x:c r="H2131" t="str">
        <x:v>Verify HLA1516.1-FM-4_14-RTIAPI-001-EXC: `synchronizationPointAchieved` shall define and surface applicable exception conditions: SynchronizationPointLabelNotAnnounced; SaveInProgress; RestoreInProgress; FederateNotExecutionMember; NotConnected; RTIinternalError.</x:v>
      </x:c>
      <x:c r="I2131" t="str"/>
    </x:row>
    <x:row r="2132">
      <x:c r="A2132" t="str">
        <x:v>TEST-HLA1516_1-FM-4_14-RTIAPI-001-EFF-NATIVE</x:v>
      </x:c>
      <x:c r="B2132" t="str">
        <x:v>HLA1516.1-FM-4_14-RTIAPI-001-EFF</x:v>
      </x:c>
      <x:c r="C2132" t="str">
        <x:v>CAP-FM</x:v>
      </x:c>
      <x:c r="D2132" t="str">
        <x:v>FM-synchronizationPointAchieved</x:v>
      </x:c>
      <x:c r="E2132" t="str">
        <x:v>state/effect integration test</x:v>
      </x:c>
      <x:c r="F2132" t="str">
        <x:v>native</x:v>
      </x:c>
      <x:c r="G2132" t="str">
        <x:v>planned</x:v>
      </x:c>
      <x:c r="H2132" t="str">
        <x:v>Verify HLA1516.1-FM-4_14-RTIAPI-001-EFF: `synchronizationPointAchieved` shall apply the state, routing, advisory, or lifecycle effects specified for the Synchronization Point Achieved service.</x:v>
      </x:c>
      <x:c r="I2132" t="str"/>
    </x:row>
    <x:row r="2133">
      <x:c r="A2133" t="str">
        <x:v>TEST-HLA1516_1-FM-4_14-RTIAPI-001-EFF-GRPC</x:v>
      </x:c>
      <x:c r="B2133" t="str">
        <x:v>HLA1516.1-FM-4_14-RTIAPI-001-EFF</x:v>
      </x:c>
      <x:c r="C2133" t="str">
        <x:v>CAP-FM</x:v>
      </x:c>
      <x:c r="D2133" t="str">
        <x:v>FM-synchronizationPointAchieved</x:v>
      </x:c>
      <x:c r="E2133" t="str">
        <x:v>state/effect integration test</x:v>
      </x:c>
      <x:c r="F2133" t="str">
        <x:v>grpc</x:v>
      </x:c>
      <x:c r="G2133" t="str">
        <x:v>planned</x:v>
      </x:c>
      <x:c r="H2133" t="str">
        <x:v>Verify HLA1516.1-FM-4_14-RTIAPI-001-EFF: `synchronizationPointAchieved` shall apply the state, routing, advisory, or lifecycle effects specified for the Synchronization Point Achieved service.</x:v>
      </x:c>
      <x:c r="I2133" t="str"/>
    </x:row>
    <x:row r="2134">
      <x:c r="A2134" t="str">
        <x:v>TEST-HLA1516_1-FM-4_14-RTIAPI-001-EFF-REST</x:v>
      </x:c>
      <x:c r="B2134" t="str">
        <x:v>HLA1516.1-FM-4_14-RTIAPI-001-EFF</x:v>
      </x:c>
      <x:c r="C2134" t="str">
        <x:v>CAP-FM</x:v>
      </x:c>
      <x:c r="D2134" t="str">
        <x:v>FM-synchronizationPointAchieved</x:v>
      </x:c>
      <x:c r="E2134" t="str">
        <x:v>state/effect integration test</x:v>
      </x:c>
      <x:c r="F2134" t="str">
        <x:v>rest</x:v>
      </x:c>
      <x:c r="G2134" t="str">
        <x:v>planned</x:v>
      </x:c>
      <x:c r="H2134" t="str">
        <x:v>Verify HLA1516.1-FM-4_14-RTIAPI-001-EFF: `synchronizationPointAchieved` shall apply the state, routing, advisory, or lifecycle effects specified for the Synchronization Point Achieved service.</x:v>
      </x:c>
      <x:c r="I2134" t="str"/>
    </x:row>
    <x:row r="2135">
      <x:c r="A2135" t="str">
        <x:v>TEST-HLA1516_1-FM-4_14-RTIAPI-001-MOM-NATIVE</x:v>
      </x:c>
      <x:c r="B2135" t="str">
        <x:v>HLA1516.1-FM-4_14-RTIAPI-001-MOM</x:v>
      </x:c>
      <x:c r="C2135" t="str">
        <x:v>CAP-FM</x:v>
      </x:c>
      <x:c r="D2135" t="str">
        <x:v>FM-synchronizationPointAchieved</x:v>
      </x:c>
      <x:c r="E2135" t="str">
        <x:v>MOM observer integration test</x:v>
      </x:c>
      <x:c r="F2135" t="str">
        <x:v>native</x:v>
      </x:c>
      <x:c r="G2135" t="str">
        <x:v>planned</x:v>
      </x:c>
      <x:c r="H2135" t="str">
        <x:v>Verify HLA1516.1-FM-4_14-RTIAPI-001-MOM: When MOM service reporting is enabled, invocation of `synchronizationPointAchieved` shall be eligible for standard MOM service invocation reporting.</x:v>
      </x:c>
      <x:c r="I2135" t="str"/>
    </x:row>
    <x:row r="2136">
      <x:c r="A2136" t="str">
        <x:v>TEST-HLA1516_1-FM-4_14-RTIAPI-001-MOM-GRPC</x:v>
      </x:c>
      <x:c r="B2136" t="str">
        <x:v>HLA1516.1-FM-4_14-RTIAPI-001-MOM</x:v>
      </x:c>
      <x:c r="C2136" t="str">
        <x:v>CAP-FM</x:v>
      </x:c>
      <x:c r="D2136" t="str">
        <x:v>FM-synchronizationPointAchieved</x:v>
      </x:c>
      <x:c r="E2136" t="str">
        <x:v>MOM observer integration test</x:v>
      </x:c>
      <x:c r="F2136" t="str">
        <x:v>grpc</x:v>
      </x:c>
      <x:c r="G2136" t="str">
        <x:v>planned</x:v>
      </x:c>
      <x:c r="H2136" t="str">
        <x:v>Verify HLA1516.1-FM-4_14-RTIAPI-001-MOM: When MOM service reporting is enabled, invocation of `synchronizationPointAchieved` shall be eligible for standard MOM service invocation reporting.</x:v>
      </x:c>
      <x:c r="I2136" t="str"/>
    </x:row>
    <x:row r="2137">
      <x:c r="A2137" t="str">
        <x:v>TEST-HLA1516_1-FM-4_14-RTIAPI-001-MOM-REST</x:v>
      </x:c>
      <x:c r="B2137" t="str">
        <x:v>HLA1516.1-FM-4_14-RTIAPI-001-MOM</x:v>
      </x:c>
      <x:c r="C2137" t="str">
        <x:v>CAP-FM</x:v>
      </x:c>
      <x:c r="D2137" t="str">
        <x:v>FM-synchronizationPointAchieved</x:v>
      </x:c>
      <x:c r="E2137" t="str">
        <x:v>MOM observer integration test</x:v>
      </x:c>
      <x:c r="F2137" t="str">
        <x:v>rest</x:v>
      </x:c>
      <x:c r="G2137" t="str">
        <x:v>planned</x:v>
      </x:c>
      <x:c r="H2137" t="str">
        <x:v>Verify HLA1516.1-FM-4_14-RTIAPI-001-MOM: When MOM service reporting is enabled, invocation of `synchronizationPointAchieved` shall be eligible for standard MOM service invocation reporting.</x:v>
      </x:c>
      <x:c r="I2137" t="str"/>
    </x:row>
    <x:row r="2138">
      <x:c r="A2138" t="str">
        <x:v>TEST-HLA1516_1-FM-4_14-RTIAPI-002-NATIVE</x:v>
      </x:c>
      <x:c r="B2138" t="str">
        <x:v>HLA1516.1-FM-4_14-RTIAPI-002</x:v>
      </x:c>
      <x:c r="C2138" t="str">
        <x:v>CAP-FM</x:v>
      </x:c>
      <x:c r="D2138" t="str">
        <x:v>FM-synchronizationPointAchieved</x:v>
      </x:c>
      <x:c r="E2138" t="str">
        <x:v>api conformance test</x:v>
      </x:c>
      <x:c r="F2138" t="str">
        <x:v>native</x:v>
      </x:c>
      <x:c r="G2138" t="str">
        <x:v>planned</x:v>
      </x:c>
      <x:c r="H2138" t="str">
        <x:v>Verify HLA1516.1-FM-4_14-RTIAPI-002: RTI shall expose RTIambassador method `synchronizationPointAchieved` for the Synchronization Point Achieved service.</x:v>
      </x:c>
      <x:c r="I2138" t="str">
        <x:v>Signature: void synchronizationPointAchieved(String synchronizationPointLabel, boolean successIndicator) throws SynchronizationPointLabelNotAnnounced, SaveInProgress, RestoreInProgress, FederateNotExecutionMember, NotConnected, RTIinternalError</x:v>
      </x:c>
    </x:row>
    <x:row r="2139">
      <x:c r="A2139" t="str">
        <x:v>TEST-HLA1516_1-FM-4_14-RTIAPI-002-GRPC</x:v>
      </x:c>
      <x:c r="B2139" t="str">
        <x:v>HLA1516.1-FM-4_14-RTIAPI-002</x:v>
      </x:c>
      <x:c r="C2139" t="str">
        <x:v>CAP-FM</x:v>
      </x:c>
      <x:c r="D2139" t="str">
        <x:v>FM-synchronizationPointAchieved</x:v>
      </x:c>
      <x:c r="E2139" t="str">
        <x:v>api conformance test</x:v>
      </x:c>
      <x:c r="F2139" t="str">
        <x:v>grpc</x:v>
      </x:c>
      <x:c r="G2139" t="str">
        <x:v>planned</x:v>
      </x:c>
      <x:c r="H2139" t="str">
        <x:v>Verify HLA1516.1-FM-4_14-RTIAPI-002: RTI shall expose RTIambassador method `synchronizationPointAchieved` for the Synchronization Point Achieved service.</x:v>
      </x:c>
      <x:c r="I2139" t="str">
        <x:v>Signature: void synchronizationPointAchieved(String synchronizationPointLabel, boolean successIndicator) throws SynchronizationPointLabelNotAnnounced, SaveInProgress, RestoreInProgress, FederateNotExecutionMember, NotConnected, RTIinternalError</x:v>
      </x:c>
    </x:row>
    <x:row r="2140">
      <x:c r="A2140" t="str">
        <x:v>TEST-HLA1516_1-FM-4_14-RTIAPI-002-REST</x:v>
      </x:c>
      <x:c r="B2140" t="str">
        <x:v>HLA1516.1-FM-4_14-RTIAPI-002</x:v>
      </x:c>
      <x:c r="C2140" t="str">
        <x:v>CAP-FM</x:v>
      </x:c>
      <x:c r="D2140" t="str">
        <x:v>FM-synchronizationPointAchieved</x:v>
      </x:c>
      <x:c r="E2140" t="str">
        <x:v>api conformance test</x:v>
      </x:c>
      <x:c r="F2140" t="str">
        <x:v>rest</x:v>
      </x:c>
      <x:c r="G2140" t="str">
        <x:v>planned</x:v>
      </x:c>
      <x:c r="H2140" t="str">
        <x:v>Verify HLA1516.1-FM-4_14-RTIAPI-002: RTI shall expose RTIambassador method `synchronizationPointAchieved` for the Synchronization Point Achieved service.</x:v>
      </x:c>
      <x:c r="I2140" t="str">
        <x:v>Signature: void synchronizationPointAchieved(String synchronizationPointLabel, boolean successIndicator) throws SynchronizationPointLabelNotAnnounced, SaveInProgress, RestoreInProgress, FederateNotExecutionMember, NotConnected, RTIinternalError</x:v>
      </x:c>
    </x:row>
    <x:row r="2141">
      <x:c r="A2141" t="str">
        <x:v>TEST-HLA1516_1-FM-4_14-RTIAPI-002-SIG-NATIVE</x:v>
      </x:c>
      <x:c r="B2141" t="str">
        <x:v>HLA1516.1-FM-4_14-RTIAPI-002-SIG</x:v>
      </x:c>
      <x:c r="C2141" t="str">
        <x:v>CAP-FM</x:v>
      </x:c>
      <x:c r="D2141" t="str">
        <x:v>FM-synchronizationPointAchieved</x:v>
      </x:c>
      <x:c r="E2141" t="str">
        <x:v>api signature/static test</x:v>
      </x:c>
      <x:c r="F2141" t="str">
        <x:v>native</x:v>
      </x:c>
      <x:c r="G2141" t="str">
        <x:v>planned</x:v>
      </x:c>
      <x:c r="H2141" t="str">
        <x:v>Verify HLA1516.1-FM-4_14-RTIAPI-002-SIG: `synchronizationPointAchieved` shall use return type `void` and supplied arguments: String synchronizationPointLabel; boolean successIndicator.</x:v>
      </x:c>
      <x:c r="I2141" t="str">
        <x:v>void synchronizationPointAchieved(String synchronizationPointLabel, boolean successIndicator) throws SynchronizationPointLabelNotAnnounced, SaveInProgress, RestoreInProgress, FederateNotExecutionMember, NotConnected, RTIinternalError</x:v>
      </x:c>
    </x:row>
    <x:row r="2142">
      <x:c r="A2142" t="str">
        <x:v>TEST-HLA1516_1-FM-4_14-RTIAPI-002-SIG-GRPC</x:v>
      </x:c>
      <x:c r="B2142" t="str">
        <x:v>HLA1516.1-FM-4_14-RTIAPI-002-SIG</x:v>
      </x:c>
      <x:c r="C2142" t="str">
        <x:v>CAP-FM</x:v>
      </x:c>
      <x:c r="D2142" t="str">
        <x:v>FM-synchronizationPointAchieved</x:v>
      </x:c>
      <x:c r="E2142" t="str">
        <x:v>api signature/static test</x:v>
      </x:c>
      <x:c r="F2142" t="str">
        <x:v>grpc</x:v>
      </x:c>
      <x:c r="G2142" t="str">
        <x:v>planned</x:v>
      </x:c>
      <x:c r="H2142" t="str">
        <x:v>Verify HLA1516.1-FM-4_14-RTIAPI-002-SIG: `synchronizationPointAchieved` shall use return type `void` and supplied arguments: String synchronizationPointLabel; boolean successIndicator.</x:v>
      </x:c>
      <x:c r="I2142" t="str">
        <x:v>void synchronizationPointAchieved(String synchronizationPointLabel, boolean successIndicator) throws SynchronizationPointLabelNotAnnounced, SaveInProgress, RestoreInProgress, FederateNotExecutionMember, NotConnected, RTIinternalError</x:v>
      </x:c>
    </x:row>
    <x:row r="2143">
      <x:c r="A2143" t="str">
        <x:v>TEST-HLA1516_1-FM-4_14-RTIAPI-002-SIG-REST</x:v>
      </x:c>
      <x:c r="B2143" t="str">
        <x:v>HLA1516.1-FM-4_14-RTIAPI-002-SIG</x:v>
      </x:c>
      <x:c r="C2143" t="str">
        <x:v>CAP-FM</x:v>
      </x:c>
      <x:c r="D2143" t="str">
        <x:v>FM-synchronizationPointAchieved</x:v>
      </x:c>
      <x:c r="E2143" t="str">
        <x:v>api signature/static test</x:v>
      </x:c>
      <x:c r="F2143" t="str">
        <x:v>rest</x:v>
      </x:c>
      <x:c r="G2143" t="str">
        <x:v>planned</x:v>
      </x:c>
      <x:c r="H2143" t="str">
        <x:v>Verify HLA1516.1-FM-4_14-RTIAPI-002-SIG: `synchronizationPointAchieved` shall use return type `void` and supplied arguments: String synchronizationPointLabel; boolean successIndicator.</x:v>
      </x:c>
      <x:c r="I2143" t="str">
        <x:v>void synchronizationPointAchieved(String synchronizationPointLabel, boolean successIndicator) throws SynchronizationPointLabelNotAnnounced, SaveInProgress, RestoreInProgress, FederateNotExecutionMember, NotConnected, RTIinternalError</x:v>
      </x:c>
    </x:row>
    <x:row r="2144">
      <x:c r="A2144" t="str">
        <x:v>TEST-HLA1516_1-FM-4_14-RTIAPI-002-EXC-NATIVE</x:v>
      </x:c>
      <x:c r="B2144" t="str">
        <x:v>HLA1516.1-FM-4_14-RTIAPI-002-EXC</x:v>
      </x:c>
      <x:c r="C2144" t="str">
        <x:v>CAP-FM</x:v>
      </x:c>
      <x:c r="D2144" t="str">
        <x:v>FM-synchronizationPointAchieved</x:v>
      </x:c>
      <x:c r="E2144" t="str">
        <x:v>negative unit/integration tests</x:v>
      </x:c>
      <x:c r="F2144" t="str">
        <x:v>native</x:v>
      </x:c>
      <x:c r="G2144" t="str">
        <x:v>planned</x:v>
      </x:c>
      <x:c r="H2144" t="str">
        <x:v>Verify HLA1516.1-FM-4_14-RTIAPI-002-EXC: `synchronizationPointAchieved` shall define and surface applicable exception conditions: SynchronizationPointLabelNotAnnounced; SaveInProgress; RestoreInProgress; FederateNotExecutionMember; NotConnected; RTIinternalError.</x:v>
      </x:c>
      <x:c r="I2144" t="str"/>
    </x:row>
    <x:row r="2145">
      <x:c r="A2145" t="str">
        <x:v>TEST-HLA1516_1-FM-4_14-RTIAPI-002-EXC-GRPC</x:v>
      </x:c>
      <x:c r="B2145" t="str">
        <x:v>HLA1516.1-FM-4_14-RTIAPI-002-EXC</x:v>
      </x:c>
      <x:c r="C2145" t="str">
        <x:v>CAP-FM</x:v>
      </x:c>
      <x:c r="D2145" t="str">
        <x:v>FM-synchronizationPointAchieved</x:v>
      </x:c>
      <x:c r="E2145" t="str">
        <x:v>negative unit/integration tests</x:v>
      </x:c>
      <x:c r="F2145" t="str">
        <x:v>grpc</x:v>
      </x:c>
      <x:c r="G2145" t="str">
        <x:v>planned</x:v>
      </x:c>
      <x:c r="H2145" t="str">
        <x:v>Verify HLA1516.1-FM-4_14-RTIAPI-002-EXC: `synchronizationPointAchieved` shall define and surface applicable exception conditions: SynchronizationPointLabelNotAnnounced; SaveInProgress; RestoreInProgress; FederateNotExecutionMember; NotConnected; RTIinternalError.</x:v>
      </x:c>
      <x:c r="I2145" t="str"/>
    </x:row>
    <x:row r="2146">
      <x:c r="A2146" t="str">
        <x:v>TEST-HLA1516_1-FM-4_14-RTIAPI-002-EXC-REST</x:v>
      </x:c>
      <x:c r="B2146" t="str">
        <x:v>HLA1516.1-FM-4_14-RTIAPI-002-EXC</x:v>
      </x:c>
      <x:c r="C2146" t="str">
        <x:v>CAP-FM</x:v>
      </x:c>
      <x:c r="D2146" t="str">
        <x:v>FM-synchronizationPointAchieved</x:v>
      </x:c>
      <x:c r="E2146" t="str">
        <x:v>negative unit/integration tests</x:v>
      </x:c>
      <x:c r="F2146" t="str">
        <x:v>rest</x:v>
      </x:c>
      <x:c r="G2146" t="str">
        <x:v>planned</x:v>
      </x:c>
      <x:c r="H2146" t="str">
        <x:v>Verify HLA1516.1-FM-4_14-RTIAPI-002-EXC: `synchronizationPointAchieved` shall define and surface applicable exception conditions: SynchronizationPointLabelNotAnnounced; SaveInProgress; RestoreInProgress; FederateNotExecutionMember; NotConnected; RTIinternalError.</x:v>
      </x:c>
      <x:c r="I2146" t="str"/>
    </x:row>
    <x:row r="2147">
      <x:c r="A2147" t="str">
        <x:v>TEST-HLA1516_1-FM-4_14-RTIAPI-002-EFF-NATIVE</x:v>
      </x:c>
      <x:c r="B2147" t="str">
        <x:v>HLA1516.1-FM-4_14-RTIAPI-002-EFF</x:v>
      </x:c>
      <x:c r="C2147" t="str">
        <x:v>CAP-FM</x:v>
      </x:c>
      <x:c r="D2147" t="str">
        <x:v>FM-synchronizationPointAchieved</x:v>
      </x:c>
      <x:c r="E2147" t="str">
        <x:v>state/effect integration test</x:v>
      </x:c>
      <x:c r="F2147" t="str">
        <x:v>native</x:v>
      </x:c>
      <x:c r="G2147" t="str">
        <x:v>planned</x:v>
      </x:c>
      <x:c r="H2147" t="str">
        <x:v>Verify HLA1516.1-FM-4_14-RTIAPI-002-EFF: `synchronizationPointAchieved` shall apply the state, routing, advisory, or lifecycle effects specified for the Synchronization Point Achieved service.</x:v>
      </x:c>
      <x:c r="I2147" t="str"/>
    </x:row>
    <x:row r="2148">
      <x:c r="A2148" t="str">
        <x:v>TEST-HLA1516_1-FM-4_14-RTIAPI-002-EFF-GRPC</x:v>
      </x:c>
      <x:c r="B2148" t="str">
        <x:v>HLA1516.1-FM-4_14-RTIAPI-002-EFF</x:v>
      </x:c>
      <x:c r="C2148" t="str">
        <x:v>CAP-FM</x:v>
      </x:c>
      <x:c r="D2148" t="str">
        <x:v>FM-synchronizationPointAchieved</x:v>
      </x:c>
      <x:c r="E2148" t="str">
        <x:v>state/effect integration test</x:v>
      </x:c>
      <x:c r="F2148" t="str">
        <x:v>grpc</x:v>
      </x:c>
      <x:c r="G2148" t="str">
        <x:v>planned</x:v>
      </x:c>
      <x:c r="H2148" t="str">
        <x:v>Verify HLA1516.1-FM-4_14-RTIAPI-002-EFF: `synchronizationPointAchieved` shall apply the state, routing, advisory, or lifecycle effects specified for the Synchronization Point Achieved service.</x:v>
      </x:c>
      <x:c r="I2148" t="str"/>
    </x:row>
    <x:row r="2149">
      <x:c r="A2149" t="str">
        <x:v>TEST-HLA1516_1-FM-4_14-RTIAPI-002-EFF-REST</x:v>
      </x:c>
      <x:c r="B2149" t="str">
        <x:v>HLA1516.1-FM-4_14-RTIAPI-002-EFF</x:v>
      </x:c>
      <x:c r="C2149" t="str">
        <x:v>CAP-FM</x:v>
      </x:c>
      <x:c r="D2149" t="str">
        <x:v>FM-synchronizationPointAchieved</x:v>
      </x:c>
      <x:c r="E2149" t="str">
        <x:v>state/effect integration test</x:v>
      </x:c>
      <x:c r="F2149" t="str">
        <x:v>rest</x:v>
      </x:c>
      <x:c r="G2149" t="str">
        <x:v>planned</x:v>
      </x:c>
      <x:c r="H2149" t="str">
        <x:v>Verify HLA1516.1-FM-4_14-RTIAPI-002-EFF: `synchronizationPointAchieved` shall apply the state, routing, advisory, or lifecycle effects specified for the Synchronization Point Achieved service.</x:v>
      </x:c>
      <x:c r="I2149" t="str"/>
    </x:row>
    <x:row r="2150">
      <x:c r="A2150" t="str">
        <x:v>TEST-HLA1516_1-FM-4_14-RTIAPI-002-MOM-NATIVE</x:v>
      </x:c>
      <x:c r="B2150" t="str">
        <x:v>HLA1516.1-FM-4_14-RTIAPI-002-MOM</x:v>
      </x:c>
      <x:c r="C2150" t="str">
        <x:v>CAP-FM</x:v>
      </x:c>
      <x:c r="D2150" t="str">
        <x:v>FM-synchronizationPointAchieved</x:v>
      </x:c>
      <x:c r="E2150" t="str">
        <x:v>MOM observer integration test</x:v>
      </x:c>
      <x:c r="F2150" t="str">
        <x:v>native</x:v>
      </x:c>
      <x:c r="G2150" t="str">
        <x:v>planned</x:v>
      </x:c>
      <x:c r="H2150" t="str">
        <x:v>Verify HLA1516.1-FM-4_14-RTIAPI-002-MOM: When MOM service reporting is enabled, invocation of `synchronizationPointAchieved` shall be eligible for standard MOM service invocation reporting.</x:v>
      </x:c>
      <x:c r="I2150" t="str"/>
    </x:row>
    <x:row r="2151">
      <x:c r="A2151" t="str">
        <x:v>TEST-HLA1516_1-FM-4_14-RTIAPI-002-MOM-GRPC</x:v>
      </x:c>
      <x:c r="B2151" t="str">
        <x:v>HLA1516.1-FM-4_14-RTIAPI-002-MOM</x:v>
      </x:c>
      <x:c r="C2151" t="str">
        <x:v>CAP-FM</x:v>
      </x:c>
      <x:c r="D2151" t="str">
        <x:v>FM-synchronizationPointAchieved</x:v>
      </x:c>
      <x:c r="E2151" t="str">
        <x:v>MOM observer integration test</x:v>
      </x:c>
      <x:c r="F2151" t="str">
        <x:v>grpc</x:v>
      </x:c>
      <x:c r="G2151" t="str">
        <x:v>planned</x:v>
      </x:c>
      <x:c r="H2151" t="str">
        <x:v>Verify HLA1516.1-FM-4_14-RTIAPI-002-MOM: When MOM service reporting is enabled, invocation of `synchronizationPointAchieved` shall be eligible for standard MOM service invocation reporting.</x:v>
      </x:c>
      <x:c r="I2151" t="str"/>
    </x:row>
    <x:row r="2152">
      <x:c r="A2152" t="str">
        <x:v>TEST-HLA1516_1-FM-4_14-RTIAPI-002-MOM-REST</x:v>
      </x:c>
      <x:c r="B2152" t="str">
        <x:v>HLA1516.1-FM-4_14-RTIAPI-002-MOM</x:v>
      </x:c>
      <x:c r="C2152" t="str">
        <x:v>CAP-FM</x:v>
      </x:c>
      <x:c r="D2152" t="str">
        <x:v>FM-synchronizationPointAchieved</x:v>
      </x:c>
      <x:c r="E2152" t="str">
        <x:v>MOM observer integration test</x:v>
      </x:c>
      <x:c r="F2152" t="str">
        <x:v>rest</x:v>
      </x:c>
      <x:c r="G2152" t="str">
        <x:v>planned</x:v>
      </x:c>
      <x:c r="H2152" t="str">
        <x:v>Verify HLA1516.1-FM-4_14-RTIAPI-002-MOM: When MOM service reporting is enabled, invocation of `synchronizationPointAchieved` shall be eligible for standard MOM service invocation reporting.</x:v>
      </x:c>
      <x:c r="I2152" t="str"/>
    </x:row>
    <x:row r="2153">
      <x:c r="A2153" t="str">
        <x:v>TEST-HLA1516_1-FM-4_16-RTIAPI-001-NATIVE</x:v>
      </x:c>
      <x:c r="B2153" t="str">
        <x:v>HLA1516.1-FM-4_16-RTIAPI-001</x:v>
      </x:c>
      <x:c r="C2153" t="str">
        <x:v>CAP-FM</x:v>
      </x:c>
      <x:c r="D2153" t="str">
        <x:v>FM-requestFederationSave</x:v>
      </x:c>
      <x:c r="E2153" t="str">
        <x:v>api conformance test</x:v>
      </x:c>
      <x:c r="F2153" t="str">
        <x:v>native</x:v>
      </x:c>
      <x:c r="G2153" t="str">
        <x:v>planned</x:v>
      </x:c>
      <x:c r="H2153" t="str">
        <x:v>Verify HLA1516.1-FM-4_16-RTIAPI-001: RTI shall expose RTIambassador method `requestFederationSave` for the Request Federation Save service.</x:v>
      </x:c>
      <x:c r="I2153" t="str">
        <x:v>Signature: void requestFederationSave(String label) throws SaveInProgress, RestoreInProgress, FederateNotExecutionMember, NotConnected, RTIinternalError</x:v>
      </x:c>
    </x:row>
    <x:row r="2154">
      <x:c r="A2154" t="str">
        <x:v>TEST-HLA1516_1-FM-4_16-RTIAPI-001-GRPC</x:v>
      </x:c>
      <x:c r="B2154" t="str">
        <x:v>HLA1516.1-FM-4_16-RTIAPI-001</x:v>
      </x:c>
      <x:c r="C2154" t="str">
        <x:v>CAP-FM</x:v>
      </x:c>
      <x:c r="D2154" t="str">
        <x:v>FM-requestFederationSave</x:v>
      </x:c>
      <x:c r="E2154" t="str">
        <x:v>api conformance test</x:v>
      </x:c>
      <x:c r="F2154" t="str">
        <x:v>grpc</x:v>
      </x:c>
      <x:c r="G2154" t="str">
        <x:v>planned</x:v>
      </x:c>
      <x:c r="H2154" t="str">
        <x:v>Verify HLA1516.1-FM-4_16-RTIAPI-001: RTI shall expose RTIambassador method `requestFederationSave` for the Request Federation Save service.</x:v>
      </x:c>
      <x:c r="I2154" t="str">
        <x:v>Signature: void requestFederationSave(String label) throws SaveInProgress, RestoreInProgress, FederateNotExecutionMember, NotConnected, RTIinternalError</x:v>
      </x:c>
    </x:row>
    <x:row r="2155">
      <x:c r="A2155" t="str">
        <x:v>TEST-HLA1516_1-FM-4_16-RTIAPI-001-REST</x:v>
      </x:c>
      <x:c r="B2155" t="str">
        <x:v>HLA1516.1-FM-4_16-RTIAPI-001</x:v>
      </x:c>
      <x:c r="C2155" t="str">
        <x:v>CAP-FM</x:v>
      </x:c>
      <x:c r="D2155" t="str">
        <x:v>FM-requestFederationSave</x:v>
      </x:c>
      <x:c r="E2155" t="str">
        <x:v>api conformance test</x:v>
      </x:c>
      <x:c r="F2155" t="str">
        <x:v>rest</x:v>
      </x:c>
      <x:c r="G2155" t="str">
        <x:v>planned</x:v>
      </x:c>
      <x:c r="H2155" t="str">
        <x:v>Verify HLA1516.1-FM-4_16-RTIAPI-001: RTI shall expose RTIambassador method `requestFederationSave` for the Request Federation Save service.</x:v>
      </x:c>
      <x:c r="I2155" t="str">
        <x:v>Signature: void requestFederationSave(String label) throws SaveInProgress, RestoreInProgress, FederateNotExecutionMember, NotConnected, RTIinternalError</x:v>
      </x:c>
    </x:row>
    <x:row r="2156">
      <x:c r="A2156" t="str">
        <x:v>TEST-HLA1516_1-FM-4_16-RTIAPI-001-SIG-NATIVE</x:v>
      </x:c>
      <x:c r="B2156" t="str">
        <x:v>HLA1516.1-FM-4_16-RTIAPI-001-SIG</x:v>
      </x:c>
      <x:c r="C2156" t="str">
        <x:v>CAP-FM</x:v>
      </x:c>
      <x:c r="D2156" t="str">
        <x:v>FM-requestFederationSave</x:v>
      </x:c>
      <x:c r="E2156" t="str">
        <x:v>api signature/static test</x:v>
      </x:c>
      <x:c r="F2156" t="str">
        <x:v>native</x:v>
      </x:c>
      <x:c r="G2156" t="str">
        <x:v>planned</x:v>
      </x:c>
      <x:c r="H2156" t="str">
        <x:v>Verify HLA1516.1-FM-4_16-RTIAPI-001-SIG: `requestFederationSave` shall use return type `void` and supplied arguments: String label.</x:v>
      </x:c>
      <x:c r="I2156" t="str">
        <x:v>void requestFederationSave(String label) throws SaveInProgress, RestoreInProgress, FederateNotExecutionMember, NotConnected, RTIinternalError</x:v>
      </x:c>
    </x:row>
    <x:row r="2157">
      <x:c r="A2157" t="str">
        <x:v>TEST-HLA1516_1-FM-4_16-RTIAPI-001-SIG-GRPC</x:v>
      </x:c>
      <x:c r="B2157" t="str">
        <x:v>HLA1516.1-FM-4_16-RTIAPI-001-SIG</x:v>
      </x:c>
      <x:c r="C2157" t="str">
        <x:v>CAP-FM</x:v>
      </x:c>
      <x:c r="D2157" t="str">
        <x:v>FM-requestFederationSave</x:v>
      </x:c>
      <x:c r="E2157" t="str">
        <x:v>api signature/static test</x:v>
      </x:c>
      <x:c r="F2157" t="str">
        <x:v>grpc</x:v>
      </x:c>
      <x:c r="G2157" t="str">
        <x:v>planned</x:v>
      </x:c>
      <x:c r="H2157" t="str">
        <x:v>Verify HLA1516.1-FM-4_16-RTIAPI-001-SIG: `requestFederationSave` shall use return type `void` and supplied arguments: String label.</x:v>
      </x:c>
      <x:c r="I2157" t="str">
        <x:v>void requestFederationSave(String label) throws SaveInProgress, RestoreInProgress, FederateNotExecutionMember, NotConnected, RTIinternalError</x:v>
      </x:c>
    </x:row>
    <x:row r="2158">
      <x:c r="A2158" t="str">
        <x:v>TEST-HLA1516_1-FM-4_16-RTIAPI-001-SIG-REST</x:v>
      </x:c>
      <x:c r="B2158" t="str">
        <x:v>HLA1516.1-FM-4_16-RTIAPI-001-SIG</x:v>
      </x:c>
      <x:c r="C2158" t="str">
        <x:v>CAP-FM</x:v>
      </x:c>
      <x:c r="D2158" t="str">
        <x:v>FM-requestFederationSave</x:v>
      </x:c>
      <x:c r="E2158" t="str">
        <x:v>api signature/static test</x:v>
      </x:c>
      <x:c r="F2158" t="str">
        <x:v>rest</x:v>
      </x:c>
      <x:c r="G2158" t="str">
        <x:v>planned</x:v>
      </x:c>
      <x:c r="H2158" t="str">
        <x:v>Verify HLA1516.1-FM-4_16-RTIAPI-001-SIG: `requestFederationSave` shall use return type `void` and supplied arguments: String label.</x:v>
      </x:c>
      <x:c r="I2158" t="str">
        <x:v>void requestFederationSave(String label) throws SaveInProgress, RestoreInProgress, FederateNotExecutionMember, NotConnected, RTIinternalError</x:v>
      </x:c>
    </x:row>
    <x:row r="2159">
      <x:c r="A2159" t="str">
        <x:v>TEST-HLA1516_1-FM-4_16-RTIAPI-001-EXC-NATIVE</x:v>
      </x:c>
      <x:c r="B2159" t="str">
        <x:v>HLA1516.1-FM-4_16-RTIAPI-001-EXC</x:v>
      </x:c>
      <x:c r="C2159" t="str">
        <x:v>CAP-FM</x:v>
      </x:c>
      <x:c r="D2159" t="str">
        <x:v>FM-requestFederationSave</x:v>
      </x:c>
      <x:c r="E2159" t="str">
        <x:v>negative unit/integration tests</x:v>
      </x:c>
      <x:c r="F2159" t="str">
        <x:v>native</x:v>
      </x:c>
      <x:c r="G2159" t="str">
        <x:v>planned</x:v>
      </x:c>
      <x:c r="H2159" t="str">
        <x:v>Verify HLA1516.1-FM-4_16-RTIAPI-001-EXC: `requestFederationSave` shall define and surface applicable exception conditions: SaveInProgress; RestoreInProgress; FederateNotExecutionMember; NotConnected; RTIinternalError.</x:v>
      </x:c>
      <x:c r="I2159" t="str"/>
    </x:row>
    <x:row r="2160">
      <x:c r="A2160" t="str">
        <x:v>TEST-HLA1516_1-FM-4_16-RTIAPI-001-EXC-GRPC</x:v>
      </x:c>
      <x:c r="B2160" t="str">
        <x:v>HLA1516.1-FM-4_16-RTIAPI-001-EXC</x:v>
      </x:c>
      <x:c r="C2160" t="str">
        <x:v>CAP-FM</x:v>
      </x:c>
      <x:c r="D2160" t="str">
        <x:v>FM-requestFederationSave</x:v>
      </x:c>
      <x:c r="E2160" t="str">
        <x:v>negative unit/integration tests</x:v>
      </x:c>
      <x:c r="F2160" t="str">
        <x:v>grpc</x:v>
      </x:c>
      <x:c r="G2160" t="str">
        <x:v>planned</x:v>
      </x:c>
      <x:c r="H2160" t="str">
        <x:v>Verify HLA1516.1-FM-4_16-RTIAPI-001-EXC: `requestFederationSave` shall define and surface applicable exception conditions: SaveInProgress; RestoreInProgress; FederateNotExecutionMember; NotConnected; RTIinternalError.</x:v>
      </x:c>
      <x:c r="I2160" t="str"/>
    </x:row>
    <x:row r="2161">
      <x:c r="A2161" t="str">
        <x:v>TEST-HLA1516_1-FM-4_16-RTIAPI-001-EXC-REST</x:v>
      </x:c>
      <x:c r="B2161" t="str">
        <x:v>HLA1516.1-FM-4_16-RTIAPI-001-EXC</x:v>
      </x:c>
      <x:c r="C2161" t="str">
        <x:v>CAP-FM</x:v>
      </x:c>
      <x:c r="D2161" t="str">
        <x:v>FM-requestFederationSave</x:v>
      </x:c>
      <x:c r="E2161" t="str">
        <x:v>negative unit/integration tests</x:v>
      </x:c>
      <x:c r="F2161" t="str">
        <x:v>rest</x:v>
      </x:c>
      <x:c r="G2161" t="str">
        <x:v>planned</x:v>
      </x:c>
      <x:c r="H2161" t="str">
        <x:v>Verify HLA1516.1-FM-4_16-RTIAPI-001-EXC: `requestFederationSave` shall define and surface applicable exception conditions: SaveInProgress; RestoreInProgress; FederateNotExecutionMember; NotConnected; RTIinternalError.</x:v>
      </x:c>
      <x:c r="I2161" t="str"/>
    </x:row>
    <x:row r="2162">
      <x:c r="A2162" t="str">
        <x:v>TEST-HLA1516_1-FM-4_16-RTIAPI-001-EFF-NATIVE</x:v>
      </x:c>
      <x:c r="B2162" t="str">
        <x:v>HLA1516.1-FM-4_16-RTIAPI-001-EFF</x:v>
      </x:c>
      <x:c r="C2162" t="str">
        <x:v>CAP-FM</x:v>
      </x:c>
      <x:c r="D2162" t="str">
        <x:v>FM-requestFederationSave</x:v>
      </x:c>
      <x:c r="E2162" t="str">
        <x:v>state/effect integration test</x:v>
      </x:c>
      <x:c r="F2162" t="str">
        <x:v>native</x:v>
      </x:c>
      <x:c r="G2162" t="str">
        <x:v>planned</x:v>
      </x:c>
      <x:c r="H2162" t="str">
        <x:v>Verify HLA1516.1-FM-4_16-RTIAPI-001-EFF: `requestFederationSave` shall apply the state, routing, advisory, or lifecycle effects specified for the Request Federation Save service.</x:v>
      </x:c>
      <x:c r="I2162" t="str"/>
    </x:row>
    <x:row r="2163">
      <x:c r="A2163" t="str">
        <x:v>TEST-HLA1516_1-FM-4_16-RTIAPI-001-EFF-GRPC</x:v>
      </x:c>
      <x:c r="B2163" t="str">
        <x:v>HLA1516.1-FM-4_16-RTIAPI-001-EFF</x:v>
      </x:c>
      <x:c r="C2163" t="str">
        <x:v>CAP-FM</x:v>
      </x:c>
      <x:c r="D2163" t="str">
        <x:v>FM-requestFederationSave</x:v>
      </x:c>
      <x:c r="E2163" t="str">
        <x:v>state/effect integration test</x:v>
      </x:c>
      <x:c r="F2163" t="str">
        <x:v>grpc</x:v>
      </x:c>
      <x:c r="G2163" t="str">
        <x:v>planned</x:v>
      </x:c>
      <x:c r="H2163" t="str">
        <x:v>Verify HLA1516.1-FM-4_16-RTIAPI-001-EFF: `requestFederationSave` shall apply the state, routing, advisory, or lifecycle effects specified for the Request Federation Save service.</x:v>
      </x:c>
      <x:c r="I2163" t="str"/>
    </x:row>
    <x:row r="2164">
      <x:c r="A2164" t="str">
        <x:v>TEST-HLA1516_1-FM-4_16-RTIAPI-001-EFF-REST</x:v>
      </x:c>
      <x:c r="B2164" t="str">
        <x:v>HLA1516.1-FM-4_16-RTIAPI-001-EFF</x:v>
      </x:c>
      <x:c r="C2164" t="str">
        <x:v>CAP-FM</x:v>
      </x:c>
      <x:c r="D2164" t="str">
        <x:v>FM-requestFederationSave</x:v>
      </x:c>
      <x:c r="E2164" t="str">
        <x:v>state/effect integration test</x:v>
      </x:c>
      <x:c r="F2164" t="str">
        <x:v>rest</x:v>
      </x:c>
      <x:c r="G2164" t="str">
        <x:v>planned</x:v>
      </x:c>
      <x:c r="H2164" t="str">
        <x:v>Verify HLA1516.1-FM-4_16-RTIAPI-001-EFF: `requestFederationSave` shall apply the state, routing, advisory, or lifecycle effects specified for the Request Federation Save service.</x:v>
      </x:c>
      <x:c r="I2164" t="str"/>
    </x:row>
    <x:row r="2165">
      <x:c r="A2165" t="str">
        <x:v>TEST-HLA1516_1-FM-4_16-RTIAPI-001-MOM-NATIVE</x:v>
      </x:c>
      <x:c r="B2165" t="str">
        <x:v>HLA1516.1-FM-4_16-RTIAPI-001-MOM</x:v>
      </x:c>
      <x:c r="C2165" t="str">
        <x:v>CAP-FM</x:v>
      </x:c>
      <x:c r="D2165" t="str">
        <x:v>FM-requestFederationSave</x:v>
      </x:c>
      <x:c r="E2165" t="str">
        <x:v>MOM observer integration test</x:v>
      </x:c>
      <x:c r="F2165" t="str">
        <x:v>native</x:v>
      </x:c>
      <x:c r="G2165" t="str">
        <x:v>planned</x:v>
      </x:c>
      <x:c r="H2165" t="str">
        <x:v>Verify HLA1516.1-FM-4_16-RTIAPI-001-MOM: When MOM service reporting is enabled, invocation of `requestFederationSave` shall be eligible for standard MOM service invocation reporting.</x:v>
      </x:c>
      <x:c r="I2165" t="str"/>
    </x:row>
    <x:row r="2166">
      <x:c r="A2166" t="str">
        <x:v>TEST-HLA1516_1-FM-4_16-RTIAPI-001-MOM-GRPC</x:v>
      </x:c>
      <x:c r="B2166" t="str">
        <x:v>HLA1516.1-FM-4_16-RTIAPI-001-MOM</x:v>
      </x:c>
      <x:c r="C2166" t="str">
        <x:v>CAP-FM</x:v>
      </x:c>
      <x:c r="D2166" t="str">
        <x:v>FM-requestFederationSave</x:v>
      </x:c>
      <x:c r="E2166" t="str">
        <x:v>MOM observer integration test</x:v>
      </x:c>
      <x:c r="F2166" t="str">
        <x:v>grpc</x:v>
      </x:c>
      <x:c r="G2166" t="str">
        <x:v>planned</x:v>
      </x:c>
      <x:c r="H2166" t="str">
        <x:v>Verify HLA1516.1-FM-4_16-RTIAPI-001-MOM: When MOM service reporting is enabled, invocation of `requestFederationSave` shall be eligible for standard MOM service invocation reporting.</x:v>
      </x:c>
      <x:c r="I2166" t="str"/>
    </x:row>
    <x:row r="2167">
      <x:c r="A2167" t="str">
        <x:v>TEST-HLA1516_1-FM-4_16-RTIAPI-001-MOM-REST</x:v>
      </x:c>
      <x:c r="B2167" t="str">
        <x:v>HLA1516.1-FM-4_16-RTIAPI-001-MOM</x:v>
      </x:c>
      <x:c r="C2167" t="str">
        <x:v>CAP-FM</x:v>
      </x:c>
      <x:c r="D2167" t="str">
        <x:v>FM-requestFederationSave</x:v>
      </x:c>
      <x:c r="E2167" t="str">
        <x:v>MOM observer integration test</x:v>
      </x:c>
      <x:c r="F2167" t="str">
        <x:v>rest</x:v>
      </x:c>
      <x:c r="G2167" t="str">
        <x:v>planned</x:v>
      </x:c>
      <x:c r="H2167" t="str">
        <x:v>Verify HLA1516.1-FM-4_16-RTIAPI-001-MOM: When MOM service reporting is enabled, invocation of `requestFederationSave` shall be eligible for standard MOM service invocation reporting.</x:v>
      </x:c>
      <x:c r="I2167" t="str"/>
    </x:row>
    <x:row r="2168">
      <x:c r="A2168" t="str">
        <x:v>TEST-HLA1516_1-FM-4_16-RTIAPI-002-NATIVE</x:v>
      </x:c>
      <x:c r="B2168" t="str">
        <x:v>HLA1516.1-FM-4_16-RTIAPI-002</x:v>
      </x:c>
      <x:c r="C2168" t="str">
        <x:v>CAP-FM</x:v>
      </x:c>
      <x:c r="D2168" t="str">
        <x:v>FM-requestFederationSave</x:v>
      </x:c>
      <x:c r="E2168" t="str">
        <x:v>api conformance test</x:v>
      </x:c>
      <x:c r="F2168" t="str">
        <x:v>native</x:v>
      </x:c>
      <x:c r="G2168" t="str">
        <x:v>planned</x:v>
      </x:c>
      <x:c r="H2168" t="str">
        <x:v>Verify HLA1516.1-FM-4_16-RTIAPI-002: RTI shall expose RTIambassador method `requestFederationSave` for the Request Federation Save service.</x:v>
      </x:c>
      <x:c r="I2168" t="str">
        <x:v>Signature: void requestFederationSave(String label, LogicalTime theTime) throws LogicalTimeAlreadyPassed, InvalidLogicalTime, FederateUnableToUseTime, SaveInProgress, RestoreInProgress, FederateNotExecutionMember, NotConnected, RTIinternalError</x:v>
      </x:c>
    </x:row>
    <x:row r="2169">
      <x:c r="A2169" t="str">
        <x:v>TEST-HLA1516_1-FM-4_16-RTIAPI-002-GRPC</x:v>
      </x:c>
      <x:c r="B2169" t="str">
        <x:v>HLA1516.1-FM-4_16-RTIAPI-002</x:v>
      </x:c>
      <x:c r="C2169" t="str">
        <x:v>CAP-FM</x:v>
      </x:c>
      <x:c r="D2169" t="str">
        <x:v>FM-requestFederationSave</x:v>
      </x:c>
      <x:c r="E2169" t="str">
        <x:v>api conformance test</x:v>
      </x:c>
      <x:c r="F2169" t="str">
        <x:v>grpc</x:v>
      </x:c>
      <x:c r="G2169" t="str">
        <x:v>planned</x:v>
      </x:c>
      <x:c r="H2169" t="str">
        <x:v>Verify HLA1516.1-FM-4_16-RTIAPI-002: RTI shall expose RTIambassador method `requestFederationSave` for the Request Federation Save service.</x:v>
      </x:c>
      <x:c r="I2169" t="str">
        <x:v>Signature: void requestFederationSave(String label, LogicalTime theTime) throws LogicalTimeAlreadyPassed, InvalidLogicalTime, FederateUnableToUseTime, SaveInProgress, RestoreInProgress, FederateNotExecutionMember, NotConnected, RTIinternalError</x:v>
      </x:c>
    </x:row>
    <x:row r="2170">
      <x:c r="A2170" t="str">
        <x:v>TEST-HLA1516_1-FM-4_16-RTIAPI-002-REST</x:v>
      </x:c>
      <x:c r="B2170" t="str">
        <x:v>HLA1516.1-FM-4_16-RTIAPI-002</x:v>
      </x:c>
      <x:c r="C2170" t="str">
        <x:v>CAP-FM</x:v>
      </x:c>
      <x:c r="D2170" t="str">
        <x:v>FM-requestFederationSave</x:v>
      </x:c>
      <x:c r="E2170" t="str">
        <x:v>api conformance test</x:v>
      </x:c>
      <x:c r="F2170" t="str">
        <x:v>rest</x:v>
      </x:c>
      <x:c r="G2170" t="str">
        <x:v>planned</x:v>
      </x:c>
      <x:c r="H2170" t="str">
        <x:v>Verify HLA1516.1-FM-4_16-RTIAPI-002: RTI shall expose RTIambassador method `requestFederationSave` for the Request Federation Save service.</x:v>
      </x:c>
      <x:c r="I2170" t="str">
        <x:v>Signature: void requestFederationSave(String label, LogicalTime theTime) throws LogicalTimeAlreadyPassed, InvalidLogicalTime, FederateUnableToUseTime, SaveInProgress, RestoreInProgress, FederateNotExecutionMember, NotConnected, RTIinternalError</x:v>
      </x:c>
    </x:row>
    <x:row r="2171">
      <x:c r="A2171" t="str">
        <x:v>TEST-HLA1516_1-FM-4_16-RTIAPI-002-SIG-NATIVE</x:v>
      </x:c>
      <x:c r="B2171" t="str">
        <x:v>HLA1516.1-FM-4_16-RTIAPI-002-SIG</x:v>
      </x:c>
      <x:c r="C2171" t="str">
        <x:v>CAP-FM</x:v>
      </x:c>
      <x:c r="D2171" t="str">
        <x:v>FM-requestFederationSave</x:v>
      </x:c>
      <x:c r="E2171" t="str">
        <x:v>api signature/static test</x:v>
      </x:c>
      <x:c r="F2171" t="str">
        <x:v>native</x:v>
      </x:c>
      <x:c r="G2171" t="str">
        <x:v>planned</x:v>
      </x:c>
      <x:c r="H2171" t="str">
        <x:v>Verify HLA1516.1-FM-4_16-RTIAPI-002-SIG: `requestFederationSave` shall use return type `void` and supplied arguments: String label; LogicalTime theTime.</x:v>
      </x:c>
      <x:c r="I2171" t="str">
        <x:v>void requestFederationSave(String label, LogicalTime theTime) throws LogicalTimeAlreadyPassed, InvalidLogicalTime, FederateUnableToUseTime, SaveInProgress, RestoreInProgress, FederateNotExecutionMember, NotConnected, RTIinternalError</x:v>
      </x:c>
    </x:row>
    <x:row r="2172">
      <x:c r="A2172" t="str">
        <x:v>TEST-HLA1516_1-FM-4_16-RTIAPI-002-SIG-GRPC</x:v>
      </x:c>
      <x:c r="B2172" t="str">
        <x:v>HLA1516.1-FM-4_16-RTIAPI-002-SIG</x:v>
      </x:c>
      <x:c r="C2172" t="str">
        <x:v>CAP-FM</x:v>
      </x:c>
      <x:c r="D2172" t="str">
        <x:v>FM-requestFederationSave</x:v>
      </x:c>
      <x:c r="E2172" t="str">
        <x:v>api signature/static test</x:v>
      </x:c>
      <x:c r="F2172" t="str">
        <x:v>grpc</x:v>
      </x:c>
      <x:c r="G2172" t="str">
        <x:v>planned</x:v>
      </x:c>
      <x:c r="H2172" t="str">
        <x:v>Verify HLA1516.1-FM-4_16-RTIAPI-002-SIG: `requestFederationSave` shall use return type `void` and supplied arguments: String label; LogicalTime theTime.</x:v>
      </x:c>
      <x:c r="I2172" t="str">
        <x:v>void requestFederationSave(String label, LogicalTime theTime) throws LogicalTimeAlreadyPassed, InvalidLogicalTime, FederateUnableToUseTime, SaveInProgress, RestoreInProgress, FederateNotExecutionMember, NotConnected, RTIinternalError</x:v>
      </x:c>
    </x:row>
    <x:row r="2173">
      <x:c r="A2173" t="str">
        <x:v>TEST-HLA1516_1-FM-4_16-RTIAPI-002-SIG-REST</x:v>
      </x:c>
      <x:c r="B2173" t="str">
        <x:v>HLA1516.1-FM-4_16-RTIAPI-002-SIG</x:v>
      </x:c>
      <x:c r="C2173" t="str">
        <x:v>CAP-FM</x:v>
      </x:c>
      <x:c r="D2173" t="str">
        <x:v>FM-requestFederationSave</x:v>
      </x:c>
      <x:c r="E2173" t="str">
        <x:v>api signature/static test</x:v>
      </x:c>
      <x:c r="F2173" t="str">
        <x:v>rest</x:v>
      </x:c>
      <x:c r="G2173" t="str">
        <x:v>planned</x:v>
      </x:c>
      <x:c r="H2173" t="str">
        <x:v>Verify HLA1516.1-FM-4_16-RTIAPI-002-SIG: `requestFederationSave` shall use return type `void` and supplied arguments: String label; LogicalTime theTime.</x:v>
      </x:c>
      <x:c r="I2173" t="str">
        <x:v>void requestFederationSave(String label, LogicalTime theTime) throws LogicalTimeAlreadyPassed, InvalidLogicalTime, FederateUnableToUseTime, SaveInProgress, RestoreInProgress, FederateNotExecutionMember, NotConnected, RTIinternalError</x:v>
      </x:c>
    </x:row>
    <x:row r="2174">
      <x:c r="A2174" t="str">
        <x:v>TEST-HLA1516_1-FM-4_16-RTIAPI-002-EXC-NATIVE</x:v>
      </x:c>
      <x:c r="B2174" t="str">
        <x:v>HLA1516.1-FM-4_16-RTIAPI-002-EXC</x:v>
      </x:c>
      <x:c r="C2174" t="str">
        <x:v>CAP-FM</x:v>
      </x:c>
      <x:c r="D2174" t="str">
        <x:v>FM-requestFederationSave</x:v>
      </x:c>
      <x:c r="E2174" t="str">
        <x:v>negative unit/integration tests</x:v>
      </x:c>
      <x:c r="F2174" t="str">
        <x:v>native</x:v>
      </x:c>
      <x:c r="G2174" t="str">
        <x:v>planned</x:v>
      </x:c>
      <x:c r="H2174" t="str">
        <x:v>Verify HLA1516.1-FM-4_16-RTIAPI-002-EXC: `requestFederationSave` shall define and surface applicable exception conditions: LogicalTimeAlreadyPassed; InvalidLogicalTime; FederateUnableToUseTime; SaveInProgress; RestoreInProgress; FederateNotExecutionMember; NotConnected; RTIinterna</x:v>
      </x:c>
      <x:c r="I2174" t="str"/>
    </x:row>
    <x:row r="2175">
      <x:c r="A2175" t="str">
        <x:v>TEST-HLA1516_1-FM-4_16-RTIAPI-002-EXC-GRPC</x:v>
      </x:c>
      <x:c r="B2175" t="str">
        <x:v>HLA1516.1-FM-4_16-RTIAPI-002-EXC</x:v>
      </x:c>
      <x:c r="C2175" t="str">
        <x:v>CAP-FM</x:v>
      </x:c>
      <x:c r="D2175" t="str">
        <x:v>FM-requestFederationSave</x:v>
      </x:c>
      <x:c r="E2175" t="str">
        <x:v>negative unit/integration tests</x:v>
      </x:c>
      <x:c r="F2175" t="str">
        <x:v>grpc</x:v>
      </x:c>
      <x:c r="G2175" t="str">
        <x:v>planned</x:v>
      </x:c>
      <x:c r="H2175" t="str">
        <x:v>Verify HLA1516.1-FM-4_16-RTIAPI-002-EXC: `requestFederationSave` shall define and surface applicable exception conditions: LogicalTimeAlreadyPassed; InvalidLogicalTime; FederateUnableToUseTime; SaveInProgress; RestoreInProgress; FederateNotExecutionMember; NotConnected; RTIinterna</x:v>
      </x:c>
      <x:c r="I2175" t="str"/>
    </x:row>
    <x:row r="2176">
      <x:c r="A2176" t="str">
        <x:v>TEST-HLA1516_1-FM-4_16-RTIAPI-002-EXC-REST</x:v>
      </x:c>
      <x:c r="B2176" t="str">
        <x:v>HLA1516.1-FM-4_16-RTIAPI-002-EXC</x:v>
      </x:c>
      <x:c r="C2176" t="str">
        <x:v>CAP-FM</x:v>
      </x:c>
      <x:c r="D2176" t="str">
        <x:v>FM-requestFederationSave</x:v>
      </x:c>
      <x:c r="E2176" t="str">
        <x:v>negative unit/integration tests</x:v>
      </x:c>
      <x:c r="F2176" t="str">
        <x:v>rest</x:v>
      </x:c>
      <x:c r="G2176" t="str">
        <x:v>planned</x:v>
      </x:c>
      <x:c r="H2176" t="str">
        <x:v>Verify HLA1516.1-FM-4_16-RTIAPI-002-EXC: `requestFederationSave` shall define and surface applicable exception conditions: LogicalTimeAlreadyPassed; InvalidLogicalTime; FederateUnableToUseTime; SaveInProgress; RestoreInProgress; FederateNotExecutionMember; NotConnected; RTIinterna</x:v>
      </x:c>
      <x:c r="I2176" t="str"/>
    </x:row>
    <x:row r="2177">
      <x:c r="A2177" t="str">
        <x:v>TEST-HLA1516_1-FM-4_16-RTIAPI-002-EFF-NATIVE</x:v>
      </x:c>
      <x:c r="B2177" t="str">
        <x:v>HLA1516.1-FM-4_16-RTIAPI-002-EFF</x:v>
      </x:c>
      <x:c r="C2177" t="str">
        <x:v>CAP-FM</x:v>
      </x:c>
      <x:c r="D2177" t="str">
        <x:v>FM-requestFederationSave</x:v>
      </x:c>
      <x:c r="E2177" t="str">
        <x:v>state/effect integration test</x:v>
      </x:c>
      <x:c r="F2177" t="str">
        <x:v>native</x:v>
      </x:c>
      <x:c r="G2177" t="str">
        <x:v>planned</x:v>
      </x:c>
      <x:c r="H2177" t="str">
        <x:v>Verify HLA1516.1-FM-4_16-RTIAPI-002-EFF: `requestFederationSave` shall apply the state, routing, advisory, or lifecycle effects specified for the Request Federation Save service.</x:v>
      </x:c>
      <x:c r="I2177" t="str"/>
    </x:row>
    <x:row r="2178">
      <x:c r="A2178" t="str">
        <x:v>TEST-HLA1516_1-FM-4_16-RTIAPI-002-EFF-GRPC</x:v>
      </x:c>
      <x:c r="B2178" t="str">
        <x:v>HLA1516.1-FM-4_16-RTIAPI-002-EFF</x:v>
      </x:c>
      <x:c r="C2178" t="str">
        <x:v>CAP-FM</x:v>
      </x:c>
      <x:c r="D2178" t="str">
        <x:v>FM-requestFederationSave</x:v>
      </x:c>
      <x:c r="E2178" t="str">
        <x:v>state/effect integration test</x:v>
      </x:c>
      <x:c r="F2178" t="str">
        <x:v>grpc</x:v>
      </x:c>
      <x:c r="G2178" t="str">
        <x:v>planned</x:v>
      </x:c>
      <x:c r="H2178" t="str">
        <x:v>Verify HLA1516.1-FM-4_16-RTIAPI-002-EFF: `requestFederationSave` shall apply the state, routing, advisory, or lifecycle effects specified for the Request Federation Save service.</x:v>
      </x:c>
      <x:c r="I2178" t="str"/>
    </x:row>
    <x:row r="2179">
      <x:c r="A2179" t="str">
        <x:v>TEST-HLA1516_1-FM-4_16-RTIAPI-002-EFF-REST</x:v>
      </x:c>
      <x:c r="B2179" t="str">
        <x:v>HLA1516.1-FM-4_16-RTIAPI-002-EFF</x:v>
      </x:c>
      <x:c r="C2179" t="str">
        <x:v>CAP-FM</x:v>
      </x:c>
      <x:c r="D2179" t="str">
        <x:v>FM-requestFederationSave</x:v>
      </x:c>
      <x:c r="E2179" t="str">
        <x:v>state/effect integration test</x:v>
      </x:c>
      <x:c r="F2179" t="str">
        <x:v>rest</x:v>
      </x:c>
      <x:c r="G2179" t="str">
        <x:v>planned</x:v>
      </x:c>
      <x:c r="H2179" t="str">
        <x:v>Verify HLA1516.1-FM-4_16-RTIAPI-002-EFF: `requestFederationSave` shall apply the state, routing, advisory, or lifecycle effects specified for the Request Federation Save service.</x:v>
      </x:c>
      <x:c r="I2179" t="str"/>
    </x:row>
    <x:row r="2180">
      <x:c r="A2180" t="str">
        <x:v>TEST-HLA1516_1-FM-4_16-RTIAPI-002-MOM-NATIVE</x:v>
      </x:c>
      <x:c r="B2180" t="str">
        <x:v>HLA1516.1-FM-4_16-RTIAPI-002-MOM</x:v>
      </x:c>
      <x:c r="C2180" t="str">
        <x:v>CAP-FM</x:v>
      </x:c>
      <x:c r="D2180" t="str">
        <x:v>FM-requestFederationSave</x:v>
      </x:c>
      <x:c r="E2180" t="str">
        <x:v>MOM observer integration test</x:v>
      </x:c>
      <x:c r="F2180" t="str">
        <x:v>native</x:v>
      </x:c>
      <x:c r="G2180" t="str">
        <x:v>planned</x:v>
      </x:c>
      <x:c r="H2180" t="str">
        <x:v>Verify HLA1516.1-FM-4_16-RTIAPI-002-MOM: When MOM service reporting is enabled, invocation of `requestFederationSave` shall be eligible for standard MOM service invocation reporting.</x:v>
      </x:c>
      <x:c r="I2180" t="str"/>
    </x:row>
    <x:row r="2181">
      <x:c r="A2181" t="str">
        <x:v>TEST-HLA1516_1-FM-4_16-RTIAPI-002-MOM-GRPC</x:v>
      </x:c>
      <x:c r="B2181" t="str">
        <x:v>HLA1516.1-FM-4_16-RTIAPI-002-MOM</x:v>
      </x:c>
      <x:c r="C2181" t="str">
        <x:v>CAP-FM</x:v>
      </x:c>
      <x:c r="D2181" t="str">
        <x:v>FM-requestFederationSave</x:v>
      </x:c>
      <x:c r="E2181" t="str">
        <x:v>MOM observer integration test</x:v>
      </x:c>
      <x:c r="F2181" t="str">
        <x:v>grpc</x:v>
      </x:c>
      <x:c r="G2181" t="str">
        <x:v>planned</x:v>
      </x:c>
      <x:c r="H2181" t="str">
        <x:v>Verify HLA1516.1-FM-4_16-RTIAPI-002-MOM: When MOM service reporting is enabled, invocation of `requestFederationSave` shall be eligible for standard MOM service invocation reporting.</x:v>
      </x:c>
      <x:c r="I2181" t="str"/>
    </x:row>
    <x:row r="2182">
      <x:c r="A2182" t="str">
        <x:v>TEST-HLA1516_1-FM-4_16-RTIAPI-002-MOM-REST</x:v>
      </x:c>
      <x:c r="B2182" t="str">
        <x:v>HLA1516.1-FM-4_16-RTIAPI-002-MOM</x:v>
      </x:c>
      <x:c r="C2182" t="str">
        <x:v>CAP-FM</x:v>
      </x:c>
      <x:c r="D2182" t="str">
        <x:v>FM-requestFederationSave</x:v>
      </x:c>
      <x:c r="E2182" t="str">
        <x:v>MOM observer integration test</x:v>
      </x:c>
      <x:c r="F2182" t="str">
        <x:v>rest</x:v>
      </x:c>
      <x:c r="G2182" t="str">
        <x:v>planned</x:v>
      </x:c>
      <x:c r="H2182" t="str">
        <x:v>Verify HLA1516.1-FM-4_16-RTIAPI-002-MOM: When MOM service reporting is enabled, invocation of `requestFederationSave` shall be eligible for standard MOM service invocation reporting.</x:v>
      </x:c>
      <x:c r="I2182" t="str"/>
    </x:row>
    <x:row r="2183">
      <x:c r="A2183" t="str">
        <x:v>TEST-HLA1516_1-FM-4_18-RTIAPI-001-NATIVE</x:v>
      </x:c>
      <x:c r="B2183" t="str">
        <x:v>HLA1516.1-FM-4_18-RTIAPI-001</x:v>
      </x:c>
      <x:c r="C2183" t="str">
        <x:v>CAP-FM</x:v>
      </x:c>
      <x:c r="D2183" t="str">
        <x:v>FM-federateSaveBegun</x:v>
      </x:c>
      <x:c r="E2183" t="str">
        <x:v>api conformance test</x:v>
      </x:c>
      <x:c r="F2183" t="str">
        <x:v>native</x:v>
      </x:c>
      <x:c r="G2183" t="str">
        <x:v>planned</x:v>
      </x:c>
      <x:c r="H2183" t="str">
        <x:v>Verify HLA1516.1-FM-4_18-RTIAPI-001: RTI shall expose RTIambassador method `federateSaveBegun` for the Federate Save Begun service.</x:v>
      </x:c>
      <x:c r="I2183" t="str">
        <x:v>Signature: void federateSaveBegun() throws SaveNotInitiated, RestoreInProgress, FederateNotExecutionMember, NotConnected, RTIinternalError</x:v>
      </x:c>
    </x:row>
    <x:row r="2184">
      <x:c r="A2184" t="str">
        <x:v>TEST-HLA1516_1-FM-4_18-RTIAPI-001-GRPC</x:v>
      </x:c>
      <x:c r="B2184" t="str">
        <x:v>HLA1516.1-FM-4_18-RTIAPI-001</x:v>
      </x:c>
      <x:c r="C2184" t="str">
        <x:v>CAP-FM</x:v>
      </x:c>
      <x:c r="D2184" t="str">
        <x:v>FM-federateSaveBegun</x:v>
      </x:c>
      <x:c r="E2184" t="str">
        <x:v>api conformance test</x:v>
      </x:c>
      <x:c r="F2184" t="str">
        <x:v>grpc</x:v>
      </x:c>
      <x:c r="G2184" t="str">
        <x:v>planned</x:v>
      </x:c>
      <x:c r="H2184" t="str">
        <x:v>Verify HLA1516.1-FM-4_18-RTIAPI-001: RTI shall expose RTIambassador method `federateSaveBegun` for the Federate Save Begun service.</x:v>
      </x:c>
      <x:c r="I2184" t="str">
        <x:v>Signature: void federateSaveBegun() throws SaveNotInitiated, RestoreInProgress, FederateNotExecutionMember, NotConnected, RTIinternalError</x:v>
      </x:c>
    </x:row>
    <x:row r="2185">
      <x:c r="A2185" t="str">
        <x:v>TEST-HLA1516_1-FM-4_18-RTIAPI-001-REST</x:v>
      </x:c>
      <x:c r="B2185" t="str">
        <x:v>HLA1516.1-FM-4_18-RTIAPI-001</x:v>
      </x:c>
      <x:c r="C2185" t="str">
        <x:v>CAP-FM</x:v>
      </x:c>
      <x:c r="D2185" t="str">
        <x:v>FM-federateSaveBegun</x:v>
      </x:c>
      <x:c r="E2185" t="str">
        <x:v>api conformance test</x:v>
      </x:c>
      <x:c r="F2185" t="str">
        <x:v>rest</x:v>
      </x:c>
      <x:c r="G2185" t="str">
        <x:v>planned</x:v>
      </x:c>
      <x:c r="H2185" t="str">
        <x:v>Verify HLA1516.1-FM-4_18-RTIAPI-001: RTI shall expose RTIambassador method `federateSaveBegun` for the Federate Save Begun service.</x:v>
      </x:c>
      <x:c r="I2185" t="str">
        <x:v>Signature: void federateSaveBegun() throws SaveNotInitiated, RestoreInProgress, FederateNotExecutionMember, NotConnected, RTIinternalError</x:v>
      </x:c>
    </x:row>
    <x:row r="2186">
      <x:c r="A2186" t="str">
        <x:v>TEST-HLA1516_1-FM-4_18-RTIAPI-001-SIG-NATIVE</x:v>
      </x:c>
      <x:c r="B2186" t="str">
        <x:v>HLA1516.1-FM-4_18-RTIAPI-001-SIG</x:v>
      </x:c>
      <x:c r="C2186" t="str">
        <x:v>CAP-FM</x:v>
      </x:c>
      <x:c r="D2186" t="str">
        <x:v>FM-federateSaveBegun</x:v>
      </x:c>
      <x:c r="E2186" t="str">
        <x:v>api signature/static test</x:v>
      </x:c>
      <x:c r="F2186" t="str">
        <x:v>native</x:v>
      </x:c>
      <x:c r="G2186" t="str">
        <x:v>planned</x:v>
      </x:c>
      <x:c r="H2186" t="str">
        <x:v>Verify HLA1516.1-FM-4_18-RTIAPI-001-SIG: `federateSaveBegun` shall use return type `void` and supplied arguments: no supplied arguments.</x:v>
      </x:c>
      <x:c r="I2186" t="str">
        <x:v>void federateSaveBegun() throws SaveNotInitiated, RestoreInProgress, FederateNotExecutionMember, NotConnected, RTIinternalError</x:v>
      </x:c>
    </x:row>
    <x:row r="2187">
      <x:c r="A2187" t="str">
        <x:v>TEST-HLA1516_1-FM-4_18-RTIAPI-001-SIG-GRPC</x:v>
      </x:c>
      <x:c r="B2187" t="str">
        <x:v>HLA1516.1-FM-4_18-RTIAPI-001-SIG</x:v>
      </x:c>
      <x:c r="C2187" t="str">
        <x:v>CAP-FM</x:v>
      </x:c>
      <x:c r="D2187" t="str">
        <x:v>FM-federateSaveBegun</x:v>
      </x:c>
      <x:c r="E2187" t="str">
        <x:v>api signature/static test</x:v>
      </x:c>
      <x:c r="F2187" t="str">
        <x:v>grpc</x:v>
      </x:c>
      <x:c r="G2187" t="str">
        <x:v>planned</x:v>
      </x:c>
      <x:c r="H2187" t="str">
        <x:v>Verify HLA1516.1-FM-4_18-RTIAPI-001-SIG: `federateSaveBegun` shall use return type `void` and supplied arguments: no supplied arguments.</x:v>
      </x:c>
      <x:c r="I2187" t="str">
        <x:v>void federateSaveBegun() throws SaveNotInitiated, RestoreInProgress, FederateNotExecutionMember, NotConnected, RTIinternalError</x:v>
      </x:c>
    </x:row>
    <x:row r="2188">
      <x:c r="A2188" t="str">
        <x:v>TEST-HLA1516_1-FM-4_18-RTIAPI-001-SIG-REST</x:v>
      </x:c>
      <x:c r="B2188" t="str">
        <x:v>HLA1516.1-FM-4_18-RTIAPI-001-SIG</x:v>
      </x:c>
      <x:c r="C2188" t="str">
        <x:v>CAP-FM</x:v>
      </x:c>
      <x:c r="D2188" t="str">
        <x:v>FM-federateSaveBegun</x:v>
      </x:c>
      <x:c r="E2188" t="str">
        <x:v>api signature/static test</x:v>
      </x:c>
      <x:c r="F2188" t="str">
        <x:v>rest</x:v>
      </x:c>
      <x:c r="G2188" t="str">
        <x:v>planned</x:v>
      </x:c>
      <x:c r="H2188" t="str">
        <x:v>Verify HLA1516.1-FM-4_18-RTIAPI-001-SIG: `federateSaveBegun` shall use return type `void` and supplied arguments: no supplied arguments.</x:v>
      </x:c>
      <x:c r="I2188" t="str">
        <x:v>void federateSaveBegun() throws SaveNotInitiated, RestoreInProgress, FederateNotExecutionMember, NotConnected, RTIinternalError</x:v>
      </x:c>
    </x:row>
    <x:row r="2189">
      <x:c r="A2189" t="str">
        <x:v>TEST-HLA1516_1-FM-4_18-RTIAPI-001-EXC-NATIVE</x:v>
      </x:c>
      <x:c r="B2189" t="str">
        <x:v>HLA1516.1-FM-4_18-RTIAPI-001-EXC</x:v>
      </x:c>
      <x:c r="C2189" t="str">
        <x:v>CAP-FM</x:v>
      </x:c>
      <x:c r="D2189" t="str">
        <x:v>FM-federateSaveBegun</x:v>
      </x:c>
      <x:c r="E2189" t="str">
        <x:v>negative unit/integration tests</x:v>
      </x:c>
      <x:c r="F2189" t="str">
        <x:v>native</x:v>
      </x:c>
      <x:c r="G2189" t="str">
        <x:v>planned</x:v>
      </x:c>
      <x:c r="H2189" t="str">
        <x:v>Verify HLA1516.1-FM-4_18-RTIAPI-001-EXC: `federateSaveBegun` shall define and surface applicable exception conditions: SaveNotInitiated; RestoreInProgress; FederateNotExecutionMember; NotConnected; RTIinternalError.</x:v>
      </x:c>
      <x:c r="I2189" t="str"/>
    </x:row>
    <x:row r="2190">
      <x:c r="A2190" t="str">
        <x:v>TEST-HLA1516_1-FM-4_18-RTIAPI-001-EXC-GRPC</x:v>
      </x:c>
      <x:c r="B2190" t="str">
        <x:v>HLA1516.1-FM-4_18-RTIAPI-001-EXC</x:v>
      </x:c>
      <x:c r="C2190" t="str">
        <x:v>CAP-FM</x:v>
      </x:c>
      <x:c r="D2190" t="str">
        <x:v>FM-federateSaveBegun</x:v>
      </x:c>
      <x:c r="E2190" t="str">
        <x:v>negative unit/integration tests</x:v>
      </x:c>
      <x:c r="F2190" t="str">
        <x:v>grpc</x:v>
      </x:c>
      <x:c r="G2190" t="str">
        <x:v>planned</x:v>
      </x:c>
      <x:c r="H2190" t="str">
        <x:v>Verify HLA1516.1-FM-4_18-RTIAPI-001-EXC: `federateSaveBegun` shall define and surface applicable exception conditions: SaveNotInitiated; RestoreInProgress; FederateNotExecutionMember; NotConnected; RTIinternalError.</x:v>
      </x:c>
      <x:c r="I2190" t="str"/>
    </x:row>
    <x:row r="2191">
      <x:c r="A2191" t="str">
        <x:v>TEST-HLA1516_1-FM-4_18-RTIAPI-001-EXC-REST</x:v>
      </x:c>
      <x:c r="B2191" t="str">
        <x:v>HLA1516.1-FM-4_18-RTIAPI-001-EXC</x:v>
      </x:c>
      <x:c r="C2191" t="str">
        <x:v>CAP-FM</x:v>
      </x:c>
      <x:c r="D2191" t="str">
        <x:v>FM-federateSaveBegun</x:v>
      </x:c>
      <x:c r="E2191" t="str">
        <x:v>negative unit/integration tests</x:v>
      </x:c>
      <x:c r="F2191" t="str">
        <x:v>rest</x:v>
      </x:c>
      <x:c r="G2191" t="str">
        <x:v>planned</x:v>
      </x:c>
      <x:c r="H2191" t="str">
        <x:v>Verify HLA1516.1-FM-4_18-RTIAPI-001-EXC: `federateSaveBegun` shall define and surface applicable exception conditions: SaveNotInitiated; RestoreInProgress; FederateNotExecutionMember; NotConnected; RTIinternalError.</x:v>
      </x:c>
      <x:c r="I2191" t="str"/>
    </x:row>
    <x:row r="2192">
      <x:c r="A2192" t="str">
        <x:v>TEST-HLA1516_1-FM-4_18-RTIAPI-001-EFF-NATIVE</x:v>
      </x:c>
      <x:c r="B2192" t="str">
        <x:v>HLA1516.1-FM-4_18-RTIAPI-001-EFF</x:v>
      </x:c>
      <x:c r="C2192" t="str">
        <x:v>CAP-FM</x:v>
      </x:c>
      <x:c r="D2192" t="str">
        <x:v>FM-federateSaveBegun</x:v>
      </x:c>
      <x:c r="E2192" t="str">
        <x:v>state/effect integration test</x:v>
      </x:c>
      <x:c r="F2192" t="str">
        <x:v>native</x:v>
      </x:c>
      <x:c r="G2192" t="str">
        <x:v>planned</x:v>
      </x:c>
      <x:c r="H2192" t="str">
        <x:v>Verify HLA1516.1-FM-4_18-RTIAPI-001-EFF: `federateSaveBegun` shall apply the state, routing, advisory, or lifecycle effects specified for the Federate Save Begun service.</x:v>
      </x:c>
      <x:c r="I2192" t="str"/>
    </x:row>
    <x:row r="2193">
      <x:c r="A2193" t="str">
        <x:v>TEST-HLA1516_1-FM-4_18-RTIAPI-001-EFF-GRPC</x:v>
      </x:c>
      <x:c r="B2193" t="str">
        <x:v>HLA1516.1-FM-4_18-RTIAPI-001-EFF</x:v>
      </x:c>
      <x:c r="C2193" t="str">
        <x:v>CAP-FM</x:v>
      </x:c>
      <x:c r="D2193" t="str">
        <x:v>FM-federateSaveBegun</x:v>
      </x:c>
      <x:c r="E2193" t="str">
        <x:v>state/effect integration test</x:v>
      </x:c>
      <x:c r="F2193" t="str">
        <x:v>grpc</x:v>
      </x:c>
      <x:c r="G2193" t="str">
        <x:v>planned</x:v>
      </x:c>
      <x:c r="H2193" t="str">
        <x:v>Verify HLA1516.1-FM-4_18-RTIAPI-001-EFF: `federateSaveBegun` shall apply the state, routing, advisory, or lifecycle effects specified for the Federate Save Begun service.</x:v>
      </x:c>
      <x:c r="I2193" t="str"/>
    </x:row>
    <x:row r="2194">
      <x:c r="A2194" t="str">
        <x:v>TEST-HLA1516_1-FM-4_18-RTIAPI-001-EFF-REST</x:v>
      </x:c>
      <x:c r="B2194" t="str">
        <x:v>HLA1516.1-FM-4_18-RTIAPI-001-EFF</x:v>
      </x:c>
      <x:c r="C2194" t="str">
        <x:v>CAP-FM</x:v>
      </x:c>
      <x:c r="D2194" t="str">
        <x:v>FM-federateSaveBegun</x:v>
      </x:c>
      <x:c r="E2194" t="str">
        <x:v>state/effect integration test</x:v>
      </x:c>
      <x:c r="F2194" t="str">
        <x:v>rest</x:v>
      </x:c>
      <x:c r="G2194" t="str">
        <x:v>planned</x:v>
      </x:c>
      <x:c r="H2194" t="str">
        <x:v>Verify HLA1516.1-FM-4_18-RTIAPI-001-EFF: `federateSaveBegun` shall apply the state, routing, advisory, or lifecycle effects specified for the Federate Save Begun service.</x:v>
      </x:c>
      <x:c r="I2194" t="str"/>
    </x:row>
    <x:row r="2195">
      <x:c r="A2195" t="str">
        <x:v>TEST-HLA1516_1-FM-4_18-RTIAPI-001-MOM-NATIVE</x:v>
      </x:c>
      <x:c r="B2195" t="str">
        <x:v>HLA1516.1-FM-4_18-RTIAPI-001-MOM</x:v>
      </x:c>
      <x:c r="C2195" t="str">
        <x:v>CAP-FM</x:v>
      </x:c>
      <x:c r="D2195" t="str">
        <x:v>FM-federateSaveBegun</x:v>
      </x:c>
      <x:c r="E2195" t="str">
        <x:v>MOM observer integration test</x:v>
      </x:c>
      <x:c r="F2195" t="str">
        <x:v>native</x:v>
      </x:c>
      <x:c r="G2195" t="str">
        <x:v>planned</x:v>
      </x:c>
      <x:c r="H2195" t="str">
        <x:v>Verify HLA1516.1-FM-4_18-RTIAPI-001-MOM: When MOM service reporting is enabled, invocation of `federateSaveBegun` shall be eligible for standard MOM service invocation reporting.</x:v>
      </x:c>
      <x:c r="I2195" t="str"/>
    </x:row>
    <x:row r="2196">
      <x:c r="A2196" t="str">
        <x:v>TEST-HLA1516_1-FM-4_18-RTIAPI-001-MOM-GRPC</x:v>
      </x:c>
      <x:c r="B2196" t="str">
        <x:v>HLA1516.1-FM-4_18-RTIAPI-001-MOM</x:v>
      </x:c>
      <x:c r="C2196" t="str">
        <x:v>CAP-FM</x:v>
      </x:c>
      <x:c r="D2196" t="str">
        <x:v>FM-federateSaveBegun</x:v>
      </x:c>
      <x:c r="E2196" t="str">
        <x:v>MOM observer integration test</x:v>
      </x:c>
      <x:c r="F2196" t="str">
        <x:v>grpc</x:v>
      </x:c>
      <x:c r="G2196" t="str">
        <x:v>planned</x:v>
      </x:c>
      <x:c r="H2196" t="str">
        <x:v>Verify HLA1516.1-FM-4_18-RTIAPI-001-MOM: When MOM service reporting is enabled, invocation of `federateSaveBegun` shall be eligible for standard MOM service invocation reporting.</x:v>
      </x:c>
      <x:c r="I2196" t="str"/>
    </x:row>
    <x:row r="2197">
      <x:c r="A2197" t="str">
        <x:v>TEST-HLA1516_1-FM-4_18-RTIAPI-001-MOM-REST</x:v>
      </x:c>
      <x:c r="B2197" t="str">
        <x:v>HLA1516.1-FM-4_18-RTIAPI-001-MOM</x:v>
      </x:c>
      <x:c r="C2197" t="str">
        <x:v>CAP-FM</x:v>
      </x:c>
      <x:c r="D2197" t="str">
        <x:v>FM-federateSaveBegun</x:v>
      </x:c>
      <x:c r="E2197" t="str">
        <x:v>MOM observer integration test</x:v>
      </x:c>
      <x:c r="F2197" t="str">
        <x:v>rest</x:v>
      </x:c>
      <x:c r="G2197" t="str">
        <x:v>planned</x:v>
      </x:c>
      <x:c r="H2197" t="str">
        <x:v>Verify HLA1516.1-FM-4_18-RTIAPI-001-MOM: When MOM service reporting is enabled, invocation of `federateSaveBegun` shall be eligible for standard MOM service invocation reporting.</x:v>
      </x:c>
      <x:c r="I2197" t="str"/>
    </x:row>
    <x:row r="2198">
      <x:c r="A2198" t="str">
        <x:v>TEST-HLA1516_1-FM-4_19-RTIAPI-001-NATIVE</x:v>
      </x:c>
      <x:c r="B2198" t="str">
        <x:v>HLA1516.1-FM-4_19-RTIAPI-001</x:v>
      </x:c>
      <x:c r="C2198" t="str">
        <x:v>CAP-FM</x:v>
      </x:c>
      <x:c r="D2198" t="str">
        <x:v>FM-federateSaveComplete</x:v>
      </x:c>
      <x:c r="E2198" t="str">
        <x:v>api conformance test</x:v>
      </x:c>
      <x:c r="F2198" t="str">
        <x:v>native</x:v>
      </x:c>
      <x:c r="G2198" t="str">
        <x:v>planned</x:v>
      </x:c>
      <x:c r="H2198" t="str">
        <x:v>Verify HLA1516.1-FM-4_19-RTIAPI-001: RTI shall expose RTIambassador method `federateSaveComplete` for the Federate Save Complete service.</x:v>
      </x:c>
      <x:c r="I2198" t="str">
        <x:v>Signature: void federateSaveComplete() throws FederateHasNotBegunSave, RestoreInProgress, FederateNotExecutionMember, NotConnected, RTIinternalError</x:v>
      </x:c>
    </x:row>
    <x:row r="2199">
      <x:c r="A2199" t="str">
        <x:v>TEST-HLA1516_1-FM-4_19-RTIAPI-001-GRPC</x:v>
      </x:c>
      <x:c r="B2199" t="str">
        <x:v>HLA1516.1-FM-4_19-RTIAPI-001</x:v>
      </x:c>
      <x:c r="C2199" t="str">
        <x:v>CAP-FM</x:v>
      </x:c>
      <x:c r="D2199" t="str">
        <x:v>FM-federateSaveComplete</x:v>
      </x:c>
      <x:c r="E2199" t="str">
        <x:v>api conformance test</x:v>
      </x:c>
      <x:c r="F2199" t="str">
        <x:v>grpc</x:v>
      </x:c>
      <x:c r="G2199" t="str">
        <x:v>planned</x:v>
      </x:c>
      <x:c r="H2199" t="str">
        <x:v>Verify HLA1516.1-FM-4_19-RTIAPI-001: RTI shall expose RTIambassador method `federateSaveComplete` for the Federate Save Complete service.</x:v>
      </x:c>
      <x:c r="I2199" t="str">
        <x:v>Signature: void federateSaveComplete() throws FederateHasNotBegunSave, RestoreInProgress, FederateNotExecutionMember, NotConnected, RTIinternalError</x:v>
      </x:c>
    </x:row>
    <x:row r="2200">
      <x:c r="A2200" t="str">
        <x:v>TEST-HLA1516_1-FM-4_19-RTIAPI-001-REST</x:v>
      </x:c>
      <x:c r="B2200" t="str">
        <x:v>HLA1516.1-FM-4_19-RTIAPI-001</x:v>
      </x:c>
      <x:c r="C2200" t="str">
        <x:v>CAP-FM</x:v>
      </x:c>
      <x:c r="D2200" t="str">
        <x:v>FM-federateSaveComplete</x:v>
      </x:c>
      <x:c r="E2200" t="str">
        <x:v>api conformance test</x:v>
      </x:c>
      <x:c r="F2200" t="str">
        <x:v>rest</x:v>
      </x:c>
      <x:c r="G2200" t="str">
        <x:v>planned</x:v>
      </x:c>
      <x:c r="H2200" t="str">
        <x:v>Verify HLA1516.1-FM-4_19-RTIAPI-001: RTI shall expose RTIambassador method `federateSaveComplete` for the Federate Save Complete service.</x:v>
      </x:c>
      <x:c r="I2200" t="str">
        <x:v>Signature: void federateSaveComplete() throws FederateHasNotBegunSave, RestoreInProgress, FederateNotExecutionMember, NotConnected, RTIinternalError</x:v>
      </x:c>
    </x:row>
    <x:row r="2201">
      <x:c r="A2201" t="str">
        <x:v>TEST-HLA1516_1-FM-4_19-RTIAPI-001-SIG-NATIVE</x:v>
      </x:c>
      <x:c r="B2201" t="str">
        <x:v>HLA1516.1-FM-4_19-RTIAPI-001-SIG</x:v>
      </x:c>
      <x:c r="C2201" t="str">
        <x:v>CAP-FM</x:v>
      </x:c>
      <x:c r="D2201" t="str">
        <x:v>FM-federateSaveComplete</x:v>
      </x:c>
      <x:c r="E2201" t="str">
        <x:v>api signature/static test</x:v>
      </x:c>
      <x:c r="F2201" t="str">
        <x:v>native</x:v>
      </x:c>
      <x:c r="G2201" t="str">
        <x:v>planned</x:v>
      </x:c>
      <x:c r="H2201" t="str">
        <x:v>Verify HLA1516.1-FM-4_19-RTIAPI-001-SIG: `federateSaveComplete` shall use return type `void` and supplied arguments: no supplied arguments.</x:v>
      </x:c>
      <x:c r="I2201" t="str">
        <x:v>void federateSaveComplete() throws FederateHasNotBegunSave, RestoreInProgress, FederateNotExecutionMember, NotConnected, RTIinternalError</x:v>
      </x:c>
    </x:row>
    <x:row r="2202">
      <x:c r="A2202" t="str">
        <x:v>TEST-HLA1516_1-FM-4_19-RTIAPI-001-SIG-GRPC</x:v>
      </x:c>
      <x:c r="B2202" t="str">
        <x:v>HLA1516.1-FM-4_19-RTIAPI-001-SIG</x:v>
      </x:c>
      <x:c r="C2202" t="str">
        <x:v>CAP-FM</x:v>
      </x:c>
      <x:c r="D2202" t="str">
        <x:v>FM-federateSaveComplete</x:v>
      </x:c>
      <x:c r="E2202" t="str">
        <x:v>api signature/static test</x:v>
      </x:c>
      <x:c r="F2202" t="str">
        <x:v>grpc</x:v>
      </x:c>
      <x:c r="G2202" t="str">
        <x:v>planned</x:v>
      </x:c>
      <x:c r="H2202" t="str">
        <x:v>Verify HLA1516.1-FM-4_19-RTIAPI-001-SIG: `federateSaveComplete` shall use return type `void` and supplied arguments: no supplied arguments.</x:v>
      </x:c>
      <x:c r="I2202" t="str">
        <x:v>void federateSaveComplete() throws FederateHasNotBegunSave, RestoreInProgress, FederateNotExecutionMember, NotConnected, RTIinternalError</x:v>
      </x:c>
    </x:row>
    <x:row r="2203">
      <x:c r="A2203" t="str">
        <x:v>TEST-HLA1516_1-FM-4_19-RTIAPI-001-SIG-REST</x:v>
      </x:c>
      <x:c r="B2203" t="str">
        <x:v>HLA1516.1-FM-4_19-RTIAPI-001-SIG</x:v>
      </x:c>
      <x:c r="C2203" t="str">
        <x:v>CAP-FM</x:v>
      </x:c>
      <x:c r="D2203" t="str">
        <x:v>FM-federateSaveComplete</x:v>
      </x:c>
      <x:c r="E2203" t="str">
        <x:v>api signature/static test</x:v>
      </x:c>
      <x:c r="F2203" t="str">
        <x:v>rest</x:v>
      </x:c>
      <x:c r="G2203" t="str">
        <x:v>planned</x:v>
      </x:c>
      <x:c r="H2203" t="str">
        <x:v>Verify HLA1516.1-FM-4_19-RTIAPI-001-SIG: `federateSaveComplete` shall use return type `void` and supplied arguments: no supplied arguments.</x:v>
      </x:c>
      <x:c r="I2203" t="str">
        <x:v>void federateSaveComplete() throws FederateHasNotBegunSave, RestoreInProgress, FederateNotExecutionMember, NotConnected, RTIinternalError</x:v>
      </x:c>
    </x:row>
    <x:row r="2204">
      <x:c r="A2204" t="str">
        <x:v>TEST-HLA1516_1-FM-4_19-RTIAPI-001-EXC-NATIVE</x:v>
      </x:c>
      <x:c r="B2204" t="str">
        <x:v>HLA1516.1-FM-4_19-RTIAPI-001-EXC</x:v>
      </x:c>
      <x:c r="C2204" t="str">
        <x:v>CAP-FM</x:v>
      </x:c>
      <x:c r="D2204" t="str">
        <x:v>FM-federateSaveComplete</x:v>
      </x:c>
      <x:c r="E2204" t="str">
        <x:v>negative unit/integration tests</x:v>
      </x:c>
      <x:c r="F2204" t="str">
        <x:v>native</x:v>
      </x:c>
      <x:c r="G2204" t="str">
        <x:v>planned</x:v>
      </x:c>
      <x:c r="H2204" t="str">
        <x:v>Verify HLA1516.1-FM-4_19-RTIAPI-001-EXC: `federateSaveComplete` shall define and surface applicable exception conditions: FederateHasNotBegunSave; RestoreInProgress; FederateNotExecutionMember; NotConnected; RTIinternalError.</x:v>
      </x:c>
      <x:c r="I2204" t="str"/>
    </x:row>
    <x:row r="2205">
      <x:c r="A2205" t="str">
        <x:v>TEST-HLA1516_1-FM-4_19-RTIAPI-001-EXC-GRPC</x:v>
      </x:c>
      <x:c r="B2205" t="str">
        <x:v>HLA1516.1-FM-4_19-RTIAPI-001-EXC</x:v>
      </x:c>
      <x:c r="C2205" t="str">
        <x:v>CAP-FM</x:v>
      </x:c>
      <x:c r="D2205" t="str">
        <x:v>FM-federateSaveComplete</x:v>
      </x:c>
      <x:c r="E2205" t="str">
        <x:v>negative unit/integration tests</x:v>
      </x:c>
      <x:c r="F2205" t="str">
        <x:v>grpc</x:v>
      </x:c>
      <x:c r="G2205" t="str">
        <x:v>planned</x:v>
      </x:c>
      <x:c r="H2205" t="str">
        <x:v>Verify HLA1516.1-FM-4_19-RTIAPI-001-EXC: `federateSaveComplete` shall define and surface applicable exception conditions: FederateHasNotBegunSave; RestoreInProgress; FederateNotExecutionMember; NotConnected; RTIinternalError.</x:v>
      </x:c>
      <x:c r="I2205" t="str"/>
    </x:row>
    <x:row r="2206">
      <x:c r="A2206" t="str">
        <x:v>TEST-HLA1516_1-FM-4_19-RTIAPI-001-EXC-REST</x:v>
      </x:c>
      <x:c r="B2206" t="str">
        <x:v>HLA1516.1-FM-4_19-RTIAPI-001-EXC</x:v>
      </x:c>
      <x:c r="C2206" t="str">
        <x:v>CAP-FM</x:v>
      </x:c>
      <x:c r="D2206" t="str">
        <x:v>FM-federateSaveComplete</x:v>
      </x:c>
      <x:c r="E2206" t="str">
        <x:v>negative unit/integration tests</x:v>
      </x:c>
      <x:c r="F2206" t="str">
        <x:v>rest</x:v>
      </x:c>
      <x:c r="G2206" t="str">
        <x:v>planned</x:v>
      </x:c>
      <x:c r="H2206" t="str">
        <x:v>Verify HLA1516.1-FM-4_19-RTIAPI-001-EXC: `federateSaveComplete` shall define and surface applicable exception conditions: FederateHasNotBegunSave; RestoreInProgress; FederateNotExecutionMember; NotConnected; RTIinternalError.</x:v>
      </x:c>
      <x:c r="I2206" t="str"/>
    </x:row>
    <x:row r="2207">
      <x:c r="A2207" t="str">
        <x:v>TEST-HLA1516_1-FM-4_19-RTIAPI-001-EFF-NATIVE</x:v>
      </x:c>
      <x:c r="B2207" t="str">
        <x:v>HLA1516.1-FM-4_19-RTIAPI-001-EFF</x:v>
      </x:c>
      <x:c r="C2207" t="str">
        <x:v>CAP-FM</x:v>
      </x:c>
      <x:c r="D2207" t="str">
        <x:v>FM-federateSaveComplete</x:v>
      </x:c>
      <x:c r="E2207" t="str">
        <x:v>state/effect integration test</x:v>
      </x:c>
      <x:c r="F2207" t="str">
        <x:v>native</x:v>
      </x:c>
      <x:c r="G2207" t="str">
        <x:v>planned</x:v>
      </x:c>
      <x:c r="H2207" t="str">
        <x:v>Verify HLA1516.1-FM-4_19-RTIAPI-001-EFF: `federateSaveComplete` shall apply the state, routing, advisory, or lifecycle effects specified for the Federate Save Complete service.</x:v>
      </x:c>
      <x:c r="I2207" t="str"/>
    </x:row>
    <x:row r="2208">
      <x:c r="A2208" t="str">
        <x:v>TEST-HLA1516_1-FM-4_19-RTIAPI-001-EFF-GRPC</x:v>
      </x:c>
      <x:c r="B2208" t="str">
        <x:v>HLA1516.1-FM-4_19-RTIAPI-001-EFF</x:v>
      </x:c>
      <x:c r="C2208" t="str">
        <x:v>CAP-FM</x:v>
      </x:c>
      <x:c r="D2208" t="str">
        <x:v>FM-federateSaveComplete</x:v>
      </x:c>
      <x:c r="E2208" t="str">
        <x:v>state/effect integration test</x:v>
      </x:c>
      <x:c r="F2208" t="str">
        <x:v>grpc</x:v>
      </x:c>
      <x:c r="G2208" t="str">
        <x:v>planned</x:v>
      </x:c>
      <x:c r="H2208" t="str">
        <x:v>Verify HLA1516.1-FM-4_19-RTIAPI-001-EFF: `federateSaveComplete` shall apply the state, routing, advisory, or lifecycle effects specified for the Federate Save Complete service.</x:v>
      </x:c>
      <x:c r="I2208" t="str"/>
    </x:row>
    <x:row r="2209">
      <x:c r="A2209" t="str">
        <x:v>TEST-HLA1516_1-FM-4_19-RTIAPI-001-EFF-REST</x:v>
      </x:c>
      <x:c r="B2209" t="str">
        <x:v>HLA1516.1-FM-4_19-RTIAPI-001-EFF</x:v>
      </x:c>
      <x:c r="C2209" t="str">
        <x:v>CAP-FM</x:v>
      </x:c>
      <x:c r="D2209" t="str">
        <x:v>FM-federateSaveComplete</x:v>
      </x:c>
      <x:c r="E2209" t="str">
        <x:v>state/effect integration test</x:v>
      </x:c>
      <x:c r="F2209" t="str">
        <x:v>rest</x:v>
      </x:c>
      <x:c r="G2209" t="str">
        <x:v>planned</x:v>
      </x:c>
      <x:c r="H2209" t="str">
        <x:v>Verify HLA1516.1-FM-4_19-RTIAPI-001-EFF: `federateSaveComplete` shall apply the state, routing, advisory, or lifecycle effects specified for the Federate Save Complete service.</x:v>
      </x:c>
      <x:c r="I2209" t="str"/>
    </x:row>
    <x:row r="2210">
      <x:c r="A2210" t="str">
        <x:v>TEST-HLA1516_1-FM-4_19-RTIAPI-001-MOM-NATIVE</x:v>
      </x:c>
      <x:c r="B2210" t="str">
        <x:v>HLA1516.1-FM-4_19-RTIAPI-001-MOM</x:v>
      </x:c>
      <x:c r="C2210" t="str">
        <x:v>CAP-FM</x:v>
      </x:c>
      <x:c r="D2210" t="str">
        <x:v>FM-federateSaveComplete</x:v>
      </x:c>
      <x:c r="E2210" t="str">
        <x:v>MOM observer integration test</x:v>
      </x:c>
      <x:c r="F2210" t="str">
        <x:v>native</x:v>
      </x:c>
      <x:c r="G2210" t="str">
        <x:v>planned</x:v>
      </x:c>
      <x:c r="H2210" t="str">
        <x:v>Verify HLA1516.1-FM-4_19-RTIAPI-001-MOM: When MOM service reporting is enabled, invocation of `federateSaveComplete` shall be eligible for standard MOM service invocation reporting.</x:v>
      </x:c>
      <x:c r="I2210" t="str"/>
    </x:row>
    <x:row r="2211">
      <x:c r="A2211" t="str">
        <x:v>TEST-HLA1516_1-FM-4_19-RTIAPI-001-MOM-GRPC</x:v>
      </x:c>
      <x:c r="B2211" t="str">
        <x:v>HLA1516.1-FM-4_19-RTIAPI-001-MOM</x:v>
      </x:c>
      <x:c r="C2211" t="str">
        <x:v>CAP-FM</x:v>
      </x:c>
      <x:c r="D2211" t="str">
        <x:v>FM-federateSaveComplete</x:v>
      </x:c>
      <x:c r="E2211" t="str">
        <x:v>MOM observer integration test</x:v>
      </x:c>
      <x:c r="F2211" t="str">
        <x:v>grpc</x:v>
      </x:c>
      <x:c r="G2211" t="str">
        <x:v>planned</x:v>
      </x:c>
      <x:c r="H2211" t="str">
        <x:v>Verify HLA1516.1-FM-4_19-RTIAPI-001-MOM: When MOM service reporting is enabled, invocation of `federateSaveComplete` shall be eligible for standard MOM service invocation reporting.</x:v>
      </x:c>
      <x:c r="I2211" t="str"/>
    </x:row>
    <x:row r="2212">
      <x:c r="A2212" t="str">
        <x:v>TEST-HLA1516_1-FM-4_19-RTIAPI-001-MOM-REST</x:v>
      </x:c>
      <x:c r="B2212" t="str">
        <x:v>HLA1516.1-FM-4_19-RTIAPI-001-MOM</x:v>
      </x:c>
      <x:c r="C2212" t="str">
        <x:v>CAP-FM</x:v>
      </x:c>
      <x:c r="D2212" t="str">
        <x:v>FM-federateSaveComplete</x:v>
      </x:c>
      <x:c r="E2212" t="str">
        <x:v>MOM observer integration test</x:v>
      </x:c>
      <x:c r="F2212" t="str">
        <x:v>rest</x:v>
      </x:c>
      <x:c r="G2212" t="str">
        <x:v>planned</x:v>
      </x:c>
      <x:c r="H2212" t="str">
        <x:v>Verify HLA1516.1-FM-4_19-RTIAPI-001-MOM: When MOM service reporting is enabled, invocation of `federateSaveComplete` shall be eligible for standard MOM service invocation reporting.</x:v>
      </x:c>
      <x:c r="I2212" t="str"/>
    </x:row>
    <x:row r="2213">
      <x:c r="A2213" t="str">
        <x:v>TEST-HLA1516_1-FM-4_19-RTIAPI-001-DUP02-NATIVE</x:v>
      </x:c>
      <x:c r="B2213" t="str">
        <x:v>HLA1516.1-FM-4_19-RTIAPI-001-DUP02</x:v>
      </x:c>
      <x:c r="C2213" t="str">
        <x:v>CAP-FM</x:v>
      </x:c>
      <x:c r="D2213" t="str">
        <x:v>FM-federateSaveNotComplete</x:v>
      </x:c>
      <x:c r="E2213" t="str">
        <x:v>api conformance test</x:v>
      </x:c>
      <x:c r="F2213" t="str">
        <x:v>native</x:v>
      </x:c>
      <x:c r="G2213" t="str">
        <x:v>planned</x:v>
      </x:c>
      <x:c r="H2213" t="str">
        <x:v>Verify HLA1516.1-FM-4_19-RTIAPI-001-DUP02: RTI shall expose RTIambassador method `federateSaveNotComplete` for the Federate Save Complete service.</x:v>
      </x:c>
      <x:c r="I2213" t="str">
        <x:v>Signature: void federateSaveNotComplete() throws FederateHasNotBegunSave, RestoreInProgress, FederateNotExecutionMember, NotConnected, RTIinternalError</x:v>
      </x:c>
    </x:row>
    <x:row r="2214">
      <x:c r="A2214" t="str">
        <x:v>TEST-HLA1516_1-FM-4_19-RTIAPI-001-DUP02-GRPC</x:v>
      </x:c>
      <x:c r="B2214" t="str">
        <x:v>HLA1516.1-FM-4_19-RTIAPI-001-DUP02</x:v>
      </x:c>
      <x:c r="C2214" t="str">
        <x:v>CAP-FM</x:v>
      </x:c>
      <x:c r="D2214" t="str">
        <x:v>FM-federateSaveNotComplete</x:v>
      </x:c>
      <x:c r="E2214" t="str">
        <x:v>api conformance test</x:v>
      </x:c>
      <x:c r="F2214" t="str">
        <x:v>grpc</x:v>
      </x:c>
      <x:c r="G2214" t="str">
        <x:v>planned</x:v>
      </x:c>
      <x:c r="H2214" t="str">
        <x:v>Verify HLA1516.1-FM-4_19-RTIAPI-001-DUP02: RTI shall expose RTIambassador method `federateSaveNotComplete` for the Federate Save Complete service.</x:v>
      </x:c>
      <x:c r="I2214" t="str">
        <x:v>Signature: void federateSaveNotComplete() throws FederateHasNotBegunSave, RestoreInProgress, FederateNotExecutionMember, NotConnected, RTIinternalError</x:v>
      </x:c>
    </x:row>
    <x:row r="2215">
      <x:c r="A2215" t="str">
        <x:v>TEST-HLA1516_1-FM-4_19-RTIAPI-001-DUP02-REST</x:v>
      </x:c>
      <x:c r="B2215" t="str">
        <x:v>HLA1516.1-FM-4_19-RTIAPI-001-DUP02</x:v>
      </x:c>
      <x:c r="C2215" t="str">
        <x:v>CAP-FM</x:v>
      </x:c>
      <x:c r="D2215" t="str">
        <x:v>FM-federateSaveNotComplete</x:v>
      </x:c>
      <x:c r="E2215" t="str">
        <x:v>api conformance test</x:v>
      </x:c>
      <x:c r="F2215" t="str">
        <x:v>rest</x:v>
      </x:c>
      <x:c r="G2215" t="str">
        <x:v>planned</x:v>
      </x:c>
      <x:c r="H2215" t="str">
        <x:v>Verify HLA1516.1-FM-4_19-RTIAPI-001-DUP02: RTI shall expose RTIambassador method `federateSaveNotComplete` for the Federate Save Complete service.</x:v>
      </x:c>
      <x:c r="I2215" t="str">
        <x:v>Signature: void federateSaveNotComplete() throws FederateHasNotBegunSave, RestoreInProgress, FederateNotExecutionMember, NotConnected, RTIinternalError</x:v>
      </x:c>
    </x:row>
    <x:row r="2216">
      <x:c r="A2216" t="str">
        <x:v>TEST-HLA1516_1-FM-4_19-RTIAPI-001-SIG-DUP02-NATIVE</x:v>
      </x:c>
      <x:c r="B2216" t="str">
        <x:v>HLA1516.1-FM-4_19-RTIAPI-001-SIG-DUP02</x:v>
      </x:c>
      <x:c r="C2216" t="str">
        <x:v>CAP-FM</x:v>
      </x:c>
      <x:c r="D2216" t="str">
        <x:v>FM-federateSaveNotComplete</x:v>
      </x:c>
      <x:c r="E2216" t="str">
        <x:v>api signature/static test</x:v>
      </x:c>
      <x:c r="F2216" t="str">
        <x:v>native</x:v>
      </x:c>
      <x:c r="G2216" t="str">
        <x:v>planned</x:v>
      </x:c>
      <x:c r="H2216" t="str">
        <x:v>Verify HLA1516.1-FM-4_19-RTIAPI-001-SIG-DUP02: `federateSaveNotComplete` shall use return type `void` and supplied arguments: no supplied arguments.</x:v>
      </x:c>
      <x:c r="I2216" t="str">
        <x:v>void federateSaveNotComplete() throws FederateHasNotBegunSave, RestoreInProgress, FederateNotExecutionMember, NotConnected, RTIinternalError</x:v>
      </x:c>
    </x:row>
    <x:row r="2217">
      <x:c r="A2217" t="str">
        <x:v>TEST-HLA1516_1-FM-4_19-RTIAPI-001-SIG-DUP02-GRPC</x:v>
      </x:c>
      <x:c r="B2217" t="str">
        <x:v>HLA1516.1-FM-4_19-RTIAPI-001-SIG-DUP02</x:v>
      </x:c>
      <x:c r="C2217" t="str">
        <x:v>CAP-FM</x:v>
      </x:c>
      <x:c r="D2217" t="str">
        <x:v>FM-federateSaveNotComplete</x:v>
      </x:c>
      <x:c r="E2217" t="str">
        <x:v>api signature/static test</x:v>
      </x:c>
      <x:c r="F2217" t="str">
        <x:v>grpc</x:v>
      </x:c>
      <x:c r="G2217" t="str">
        <x:v>planned</x:v>
      </x:c>
      <x:c r="H2217" t="str">
        <x:v>Verify HLA1516.1-FM-4_19-RTIAPI-001-SIG-DUP02: `federateSaveNotComplete` shall use return type `void` and supplied arguments: no supplied arguments.</x:v>
      </x:c>
      <x:c r="I2217" t="str">
        <x:v>void federateSaveNotComplete() throws FederateHasNotBegunSave, RestoreInProgress, FederateNotExecutionMember, NotConnected, RTIinternalError</x:v>
      </x:c>
    </x:row>
    <x:row r="2218">
      <x:c r="A2218" t="str">
        <x:v>TEST-HLA1516_1-FM-4_19-RTIAPI-001-SIG-DUP02-REST</x:v>
      </x:c>
      <x:c r="B2218" t="str">
        <x:v>HLA1516.1-FM-4_19-RTIAPI-001-SIG-DUP02</x:v>
      </x:c>
      <x:c r="C2218" t="str">
        <x:v>CAP-FM</x:v>
      </x:c>
      <x:c r="D2218" t="str">
        <x:v>FM-federateSaveNotComplete</x:v>
      </x:c>
      <x:c r="E2218" t="str">
        <x:v>api signature/static test</x:v>
      </x:c>
      <x:c r="F2218" t="str">
        <x:v>rest</x:v>
      </x:c>
      <x:c r="G2218" t="str">
        <x:v>planned</x:v>
      </x:c>
      <x:c r="H2218" t="str">
        <x:v>Verify HLA1516.1-FM-4_19-RTIAPI-001-SIG-DUP02: `federateSaveNotComplete` shall use return type `void` and supplied arguments: no supplied arguments.</x:v>
      </x:c>
      <x:c r="I2218" t="str">
        <x:v>void federateSaveNotComplete() throws FederateHasNotBegunSave, RestoreInProgress, FederateNotExecutionMember, NotConnected, RTIinternalError</x:v>
      </x:c>
    </x:row>
    <x:row r="2219">
      <x:c r="A2219" t="str">
        <x:v>TEST-HLA1516_1-FM-4_19-RTIAPI-001-EXC-DUP02-NATIVE</x:v>
      </x:c>
      <x:c r="B2219" t="str">
        <x:v>HLA1516.1-FM-4_19-RTIAPI-001-EXC-DUP02</x:v>
      </x:c>
      <x:c r="C2219" t="str">
        <x:v>CAP-FM</x:v>
      </x:c>
      <x:c r="D2219" t="str">
        <x:v>FM-federateSaveNotComplete</x:v>
      </x:c>
      <x:c r="E2219" t="str">
        <x:v>negative unit/integration tests</x:v>
      </x:c>
      <x:c r="F2219" t="str">
        <x:v>native</x:v>
      </x:c>
      <x:c r="G2219" t="str">
        <x:v>planned</x:v>
      </x:c>
      <x:c r="H2219" t="str">
        <x:v>Verify HLA1516.1-FM-4_19-RTIAPI-001-EXC-DUP02: `federateSaveNotComplete` shall define and surface applicable exception conditions: FederateHasNotBegunSave; RestoreInProgress; FederateNotExecutionMember; NotConnected; RTIinternalError.</x:v>
      </x:c>
      <x:c r="I2219" t="str"/>
    </x:row>
    <x:row r="2220">
      <x:c r="A2220" t="str">
        <x:v>TEST-HLA1516_1-FM-4_19-RTIAPI-001-EXC-DUP02-GRPC</x:v>
      </x:c>
      <x:c r="B2220" t="str">
        <x:v>HLA1516.1-FM-4_19-RTIAPI-001-EXC-DUP02</x:v>
      </x:c>
      <x:c r="C2220" t="str">
        <x:v>CAP-FM</x:v>
      </x:c>
      <x:c r="D2220" t="str">
        <x:v>FM-federateSaveNotComplete</x:v>
      </x:c>
      <x:c r="E2220" t="str">
        <x:v>negative unit/integration tests</x:v>
      </x:c>
      <x:c r="F2220" t="str">
        <x:v>grpc</x:v>
      </x:c>
      <x:c r="G2220" t="str">
        <x:v>planned</x:v>
      </x:c>
      <x:c r="H2220" t="str">
        <x:v>Verify HLA1516.1-FM-4_19-RTIAPI-001-EXC-DUP02: `federateSaveNotComplete` shall define and surface applicable exception conditions: FederateHasNotBegunSave; RestoreInProgress; FederateNotExecutionMember; NotConnected; RTIinternalError.</x:v>
      </x:c>
      <x:c r="I2220" t="str"/>
    </x:row>
    <x:row r="2221">
      <x:c r="A2221" t="str">
        <x:v>TEST-HLA1516_1-FM-4_19-RTIAPI-001-EXC-DUP02-REST</x:v>
      </x:c>
      <x:c r="B2221" t="str">
        <x:v>HLA1516.1-FM-4_19-RTIAPI-001-EXC-DUP02</x:v>
      </x:c>
      <x:c r="C2221" t="str">
        <x:v>CAP-FM</x:v>
      </x:c>
      <x:c r="D2221" t="str">
        <x:v>FM-federateSaveNotComplete</x:v>
      </x:c>
      <x:c r="E2221" t="str">
        <x:v>negative unit/integration tests</x:v>
      </x:c>
      <x:c r="F2221" t="str">
        <x:v>rest</x:v>
      </x:c>
      <x:c r="G2221" t="str">
        <x:v>planned</x:v>
      </x:c>
      <x:c r="H2221" t="str">
        <x:v>Verify HLA1516.1-FM-4_19-RTIAPI-001-EXC-DUP02: `federateSaveNotComplete` shall define and surface applicable exception conditions: FederateHasNotBegunSave; RestoreInProgress; FederateNotExecutionMember; NotConnected; RTIinternalError.</x:v>
      </x:c>
      <x:c r="I2221" t="str"/>
    </x:row>
    <x:row r="2222">
      <x:c r="A2222" t="str">
        <x:v>TEST-HLA1516_1-FM-4_19-RTIAPI-001-EFF-DUP02-NATIVE</x:v>
      </x:c>
      <x:c r="B2222" t="str">
        <x:v>HLA1516.1-FM-4_19-RTIAPI-001-EFF-DUP02</x:v>
      </x:c>
      <x:c r="C2222" t="str">
        <x:v>CAP-FM</x:v>
      </x:c>
      <x:c r="D2222" t="str">
        <x:v>FM-federateSaveNotComplete</x:v>
      </x:c>
      <x:c r="E2222" t="str">
        <x:v>state/effect integration test</x:v>
      </x:c>
      <x:c r="F2222" t="str">
        <x:v>native</x:v>
      </x:c>
      <x:c r="G2222" t="str">
        <x:v>planned</x:v>
      </x:c>
      <x:c r="H2222" t="str">
        <x:v>Verify HLA1516.1-FM-4_19-RTIAPI-001-EFF-DUP02: `federateSaveNotComplete` shall apply the state, routing, advisory, or lifecycle effects specified for the Federate Save Complete service.</x:v>
      </x:c>
      <x:c r="I2222" t="str"/>
    </x:row>
    <x:row r="2223">
      <x:c r="A2223" t="str">
        <x:v>TEST-HLA1516_1-FM-4_19-RTIAPI-001-EFF-DUP02-GRPC</x:v>
      </x:c>
      <x:c r="B2223" t="str">
        <x:v>HLA1516.1-FM-4_19-RTIAPI-001-EFF-DUP02</x:v>
      </x:c>
      <x:c r="C2223" t="str">
        <x:v>CAP-FM</x:v>
      </x:c>
      <x:c r="D2223" t="str">
        <x:v>FM-federateSaveNotComplete</x:v>
      </x:c>
      <x:c r="E2223" t="str">
        <x:v>state/effect integration test</x:v>
      </x:c>
      <x:c r="F2223" t="str">
        <x:v>grpc</x:v>
      </x:c>
      <x:c r="G2223" t="str">
        <x:v>planned</x:v>
      </x:c>
      <x:c r="H2223" t="str">
        <x:v>Verify HLA1516.1-FM-4_19-RTIAPI-001-EFF-DUP02: `federateSaveNotComplete` shall apply the state, routing, advisory, or lifecycle effects specified for the Federate Save Complete service.</x:v>
      </x:c>
      <x:c r="I2223" t="str"/>
    </x:row>
    <x:row r="2224">
      <x:c r="A2224" t="str">
        <x:v>TEST-HLA1516_1-FM-4_19-RTIAPI-001-EFF-DUP02-REST</x:v>
      </x:c>
      <x:c r="B2224" t="str">
        <x:v>HLA1516.1-FM-4_19-RTIAPI-001-EFF-DUP02</x:v>
      </x:c>
      <x:c r="C2224" t="str">
        <x:v>CAP-FM</x:v>
      </x:c>
      <x:c r="D2224" t="str">
        <x:v>FM-federateSaveNotComplete</x:v>
      </x:c>
      <x:c r="E2224" t="str">
        <x:v>state/effect integration test</x:v>
      </x:c>
      <x:c r="F2224" t="str">
        <x:v>rest</x:v>
      </x:c>
      <x:c r="G2224" t="str">
        <x:v>planned</x:v>
      </x:c>
      <x:c r="H2224" t="str">
        <x:v>Verify HLA1516.1-FM-4_19-RTIAPI-001-EFF-DUP02: `federateSaveNotComplete` shall apply the state, routing, advisory, or lifecycle effects specified for the Federate Save Complete service.</x:v>
      </x:c>
      <x:c r="I2224" t="str"/>
    </x:row>
    <x:row r="2225">
      <x:c r="A2225" t="str">
        <x:v>TEST-HLA1516_1-FM-4_19-RTIAPI-001-MOM-DUP02-NATIVE</x:v>
      </x:c>
      <x:c r="B2225" t="str">
        <x:v>HLA1516.1-FM-4_19-RTIAPI-001-MOM-DUP02</x:v>
      </x:c>
      <x:c r="C2225" t="str">
        <x:v>CAP-FM</x:v>
      </x:c>
      <x:c r="D2225" t="str">
        <x:v>FM-federateSaveNotComplete</x:v>
      </x:c>
      <x:c r="E2225" t="str">
        <x:v>MOM observer integration test</x:v>
      </x:c>
      <x:c r="F2225" t="str">
        <x:v>native</x:v>
      </x:c>
      <x:c r="G2225" t="str">
        <x:v>planned</x:v>
      </x:c>
      <x:c r="H2225" t="str">
        <x:v>Verify HLA1516.1-FM-4_19-RTIAPI-001-MOM-DUP02: When MOM service reporting is enabled, invocation of `federateSaveNotComplete` shall be eligible for standard MOM service invocation reporting.</x:v>
      </x:c>
      <x:c r="I2225" t="str"/>
    </x:row>
    <x:row r="2226">
      <x:c r="A2226" t="str">
        <x:v>TEST-HLA1516_1-FM-4_19-RTIAPI-001-MOM-DUP02-GRPC</x:v>
      </x:c>
      <x:c r="B2226" t="str">
        <x:v>HLA1516.1-FM-4_19-RTIAPI-001-MOM-DUP02</x:v>
      </x:c>
      <x:c r="C2226" t="str">
        <x:v>CAP-FM</x:v>
      </x:c>
      <x:c r="D2226" t="str">
        <x:v>FM-federateSaveNotComplete</x:v>
      </x:c>
      <x:c r="E2226" t="str">
        <x:v>MOM observer integration test</x:v>
      </x:c>
      <x:c r="F2226" t="str">
        <x:v>grpc</x:v>
      </x:c>
      <x:c r="G2226" t="str">
        <x:v>planned</x:v>
      </x:c>
      <x:c r="H2226" t="str">
        <x:v>Verify HLA1516.1-FM-4_19-RTIAPI-001-MOM-DUP02: When MOM service reporting is enabled, invocation of `federateSaveNotComplete` shall be eligible for standard MOM service invocation reporting.</x:v>
      </x:c>
      <x:c r="I2226" t="str"/>
    </x:row>
    <x:row r="2227">
      <x:c r="A2227" t="str">
        <x:v>TEST-HLA1516_1-FM-4_19-RTIAPI-001-MOM-DUP02-REST</x:v>
      </x:c>
      <x:c r="B2227" t="str">
        <x:v>HLA1516.1-FM-4_19-RTIAPI-001-MOM-DUP02</x:v>
      </x:c>
      <x:c r="C2227" t="str">
        <x:v>CAP-FM</x:v>
      </x:c>
      <x:c r="D2227" t="str">
        <x:v>FM-federateSaveNotComplete</x:v>
      </x:c>
      <x:c r="E2227" t="str">
        <x:v>MOM observer integration test</x:v>
      </x:c>
      <x:c r="F2227" t="str">
        <x:v>rest</x:v>
      </x:c>
      <x:c r="G2227" t="str">
        <x:v>planned</x:v>
      </x:c>
      <x:c r="H2227" t="str">
        <x:v>Verify HLA1516.1-FM-4_19-RTIAPI-001-MOM-DUP02: When MOM service reporting is enabled, invocation of `federateSaveNotComplete` shall be eligible for standard MOM service invocation reporting.</x:v>
      </x:c>
      <x:c r="I2227" t="str"/>
    </x:row>
    <x:row r="2228">
      <x:c r="A2228" t="str">
        <x:v>TEST-HLA1516_1-FM-4_21-RTIAPI-001-NATIVE</x:v>
      </x:c>
      <x:c r="B2228" t="str">
        <x:v>HLA1516.1-FM-4_21-RTIAPI-001</x:v>
      </x:c>
      <x:c r="C2228" t="str">
        <x:v>CAP-FM</x:v>
      </x:c>
      <x:c r="D2228" t="str">
        <x:v>FM-abortFederationSave</x:v>
      </x:c>
      <x:c r="E2228" t="str">
        <x:v>api conformance test</x:v>
      </x:c>
      <x:c r="F2228" t="str">
        <x:v>native</x:v>
      </x:c>
      <x:c r="G2228" t="str">
        <x:v>planned</x:v>
      </x:c>
      <x:c r="H2228" t="str">
        <x:v>Verify HLA1516.1-FM-4_21-RTIAPI-001: RTI shall expose RTIambassador method `abortFederationSave` for the Abort Federation Save service.</x:v>
      </x:c>
      <x:c r="I2228" t="str">
        <x:v>Signature: void abortFederationSave() throws SaveNotInProgress, FederateNotExecutionMember, NotConnected, RTIinternalError</x:v>
      </x:c>
    </x:row>
    <x:row r="2229">
      <x:c r="A2229" t="str">
        <x:v>TEST-HLA1516_1-FM-4_21-RTIAPI-001-GRPC</x:v>
      </x:c>
      <x:c r="B2229" t="str">
        <x:v>HLA1516.1-FM-4_21-RTIAPI-001</x:v>
      </x:c>
      <x:c r="C2229" t="str">
        <x:v>CAP-FM</x:v>
      </x:c>
      <x:c r="D2229" t="str">
        <x:v>FM-abortFederationSave</x:v>
      </x:c>
      <x:c r="E2229" t="str">
        <x:v>api conformance test</x:v>
      </x:c>
      <x:c r="F2229" t="str">
        <x:v>grpc</x:v>
      </x:c>
      <x:c r="G2229" t="str">
        <x:v>planned</x:v>
      </x:c>
      <x:c r="H2229" t="str">
        <x:v>Verify HLA1516.1-FM-4_21-RTIAPI-001: RTI shall expose RTIambassador method `abortFederationSave` for the Abort Federation Save service.</x:v>
      </x:c>
      <x:c r="I2229" t="str">
        <x:v>Signature: void abortFederationSave() throws SaveNotInProgress, FederateNotExecutionMember, NotConnected, RTIinternalError</x:v>
      </x:c>
    </x:row>
    <x:row r="2230">
      <x:c r="A2230" t="str">
        <x:v>TEST-HLA1516_1-FM-4_21-RTIAPI-001-REST</x:v>
      </x:c>
      <x:c r="B2230" t="str">
        <x:v>HLA1516.1-FM-4_21-RTIAPI-001</x:v>
      </x:c>
      <x:c r="C2230" t="str">
        <x:v>CAP-FM</x:v>
      </x:c>
      <x:c r="D2230" t="str">
        <x:v>FM-abortFederationSave</x:v>
      </x:c>
      <x:c r="E2230" t="str">
        <x:v>api conformance test</x:v>
      </x:c>
      <x:c r="F2230" t="str">
        <x:v>rest</x:v>
      </x:c>
      <x:c r="G2230" t="str">
        <x:v>planned</x:v>
      </x:c>
      <x:c r="H2230" t="str">
        <x:v>Verify HLA1516.1-FM-4_21-RTIAPI-001: RTI shall expose RTIambassador method `abortFederationSave` for the Abort Federation Save service.</x:v>
      </x:c>
      <x:c r="I2230" t="str">
        <x:v>Signature: void abortFederationSave() throws SaveNotInProgress, FederateNotExecutionMember, NotConnected, RTIinternalError</x:v>
      </x:c>
    </x:row>
    <x:row r="2231">
      <x:c r="A2231" t="str">
        <x:v>TEST-HLA1516_1-FM-4_21-RTIAPI-001-SIG-NATIVE</x:v>
      </x:c>
      <x:c r="B2231" t="str">
        <x:v>HLA1516.1-FM-4_21-RTIAPI-001-SIG</x:v>
      </x:c>
      <x:c r="C2231" t="str">
        <x:v>CAP-FM</x:v>
      </x:c>
      <x:c r="D2231" t="str">
        <x:v>FM-abortFederationSave</x:v>
      </x:c>
      <x:c r="E2231" t="str">
        <x:v>api signature/static test</x:v>
      </x:c>
      <x:c r="F2231" t="str">
        <x:v>native</x:v>
      </x:c>
      <x:c r="G2231" t="str">
        <x:v>planned</x:v>
      </x:c>
      <x:c r="H2231" t="str">
        <x:v>Verify HLA1516.1-FM-4_21-RTIAPI-001-SIG: `abortFederationSave` shall use return type `void` and supplied arguments: no supplied arguments.</x:v>
      </x:c>
      <x:c r="I2231" t="str">
        <x:v>void abortFederationSave() throws SaveNotInProgress, FederateNotExecutionMember, NotConnected, RTIinternalError</x:v>
      </x:c>
    </x:row>
    <x:row r="2232">
      <x:c r="A2232" t="str">
        <x:v>TEST-HLA1516_1-FM-4_21-RTIAPI-001-SIG-GRPC</x:v>
      </x:c>
      <x:c r="B2232" t="str">
        <x:v>HLA1516.1-FM-4_21-RTIAPI-001-SIG</x:v>
      </x:c>
      <x:c r="C2232" t="str">
        <x:v>CAP-FM</x:v>
      </x:c>
      <x:c r="D2232" t="str">
        <x:v>FM-abortFederationSave</x:v>
      </x:c>
      <x:c r="E2232" t="str">
        <x:v>api signature/static test</x:v>
      </x:c>
      <x:c r="F2232" t="str">
        <x:v>grpc</x:v>
      </x:c>
      <x:c r="G2232" t="str">
        <x:v>planned</x:v>
      </x:c>
      <x:c r="H2232" t="str">
        <x:v>Verify HLA1516.1-FM-4_21-RTIAPI-001-SIG: `abortFederationSave` shall use return type `void` and supplied arguments: no supplied arguments.</x:v>
      </x:c>
      <x:c r="I2232" t="str">
        <x:v>void abortFederationSave() throws SaveNotInProgress, FederateNotExecutionMember, NotConnected, RTIinternalError</x:v>
      </x:c>
    </x:row>
    <x:row r="2233">
      <x:c r="A2233" t="str">
        <x:v>TEST-HLA1516_1-FM-4_21-RTIAPI-001-SIG-REST</x:v>
      </x:c>
      <x:c r="B2233" t="str">
        <x:v>HLA1516.1-FM-4_21-RTIAPI-001-SIG</x:v>
      </x:c>
      <x:c r="C2233" t="str">
        <x:v>CAP-FM</x:v>
      </x:c>
      <x:c r="D2233" t="str">
        <x:v>FM-abortFederationSave</x:v>
      </x:c>
      <x:c r="E2233" t="str">
        <x:v>api signature/static test</x:v>
      </x:c>
      <x:c r="F2233" t="str">
        <x:v>rest</x:v>
      </x:c>
      <x:c r="G2233" t="str">
        <x:v>planned</x:v>
      </x:c>
      <x:c r="H2233" t="str">
        <x:v>Verify HLA1516.1-FM-4_21-RTIAPI-001-SIG: `abortFederationSave` shall use return type `void` and supplied arguments: no supplied arguments.</x:v>
      </x:c>
      <x:c r="I2233" t="str">
        <x:v>void abortFederationSave() throws SaveNotInProgress, FederateNotExecutionMember, NotConnected, RTIinternalError</x:v>
      </x:c>
    </x:row>
    <x:row r="2234">
      <x:c r="A2234" t="str">
        <x:v>TEST-HLA1516_1-FM-4_21-RTIAPI-001-EXC-NATIVE</x:v>
      </x:c>
      <x:c r="B2234" t="str">
        <x:v>HLA1516.1-FM-4_21-RTIAPI-001-EXC</x:v>
      </x:c>
      <x:c r="C2234" t="str">
        <x:v>CAP-FM</x:v>
      </x:c>
      <x:c r="D2234" t="str">
        <x:v>FM-abortFederationSave</x:v>
      </x:c>
      <x:c r="E2234" t="str">
        <x:v>negative unit/integration tests</x:v>
      </x:c>
      <x:c r="F2234" t="str">
        <x:v>native</x:v>
      </x:c>
      <x:c r="G2234" t="str">
        <x:v>planned</x:v>
      </x:c>
      <x:c r="H2234" t="str">
        <x:v>Verify HLA1516.1-FM-4_21-RTIAPI-001-EXC: `abortFederationSave` shall define and surface applicable exception conditions: SaveNotInProgress; FederateNotExecutionMember; NotConnected; RTIinternalError.</x:v>
      </x:c>
      <x:c r="I2234" t="str"/>
    </x:row>
    <x:row r="2235">
      <x:c r="A2235" t="str">
        <x:v>TEST-HLA1516_1-FM-4_21-RTIAPI-001-EXC-GRPC</x:v>
      </x:c>
      <x:c r="B2235" t="str">
        <x:v>HLA1516.1-FM-4_21-RTIAPI-001-EXC</x:v>
      </x:c>
      <x:c r="C2235" t="str">
        <x:v>CAP-FM</x:v>
      </x:c>
      <x:c r="D2235" t="str">
        <x:v>FM-abortFederationSave</x:v>
      </x:c>
      <x:c r="E2235" t="str">
        <x:v>negative unit/integration tests</x:v>
      </x:c>
      <x:c r="F2235" t="str">
        <x:v>grpc</x:v>
      </x:c>
      <x:c r="G2235" t="str">
        <x:v>planned</x:v>
      </x:c>
      <x:c r="H2235" t="str">
        <x:v>Verify HLA1516.1-FM-4_21-RTIAPI-001-EXC: `abortFederationSave` shall define and surface applicable exception conditions: SaveNotInProgress; FederateNotExecutionMember; NotConnected; RTIinternalError.</x:v>
      </x:c>
      <x:c r="I2235" t="str"/>
    </x:row>
    <x:row r="2236">
      <x:c r="A2236" t="str">
        <x:v>TEST-HLA1516_1-FM-4_21-RTIAPI-001-EXC-REST</x:v>
      </x:c>
      <x:c r="B2236" t="str">
        <x:v>HLA1516.1-FM-4_21-RTIAPI-001-EXC</x:v>
      </x:c>
      <x:c r="C2236" t="str">
        <x:v>CAP-FM</x:v>
      </x:c>
      <x:c r="D2236" t="str">
        <x:v>FM-abortFederationSave</x:v>
      </x:c>
      <x:c r="E2236" t="str">
        <x:v>negative unit/integration tests</x:v>
      </x:c>
      <x:c r="F2236" t="str">
        <x:v>rest</x:v>
      </x:c>
      <x:c r="G2236" t="str">
        <x:v>planned</x:v>
      </x:c>
      <x:c r="H2236" t="str">
        <x:v>Verify HLA1516.1-FM-4_21-RTIAPI-001-EXC: `abortFederationSave` shall define and surface applicable exception conditions: SaveNotInProgress; FederateNotExecutionMember; NotConnected; RTIinternalError.</x:v>
      </x:c>
      <x:c r="I2236" t="str"/>
    </x:row>
    <x:row r="2237">
      <x:c r="A2237" t="str">
        <x:v>TEST-HLA1516_1-FM-4_21-RTIAPI-001-EFF-NATIVE</x:v>
      </x:c>
      <x:c r="B2237" t="str">
        <x:v>HLA1516.1-FM-4_21-RTIAPI-001-EFF</x:v>
      </x:c>
      <x:c r="C2237" t="str">
        <x:v>CAP-FM</x:v>
      </x:c>
      <x:c r="D2237" t="str">
        <x:v>FM-abortFederationSave</x:v>
      </x:c>
      <x:c r="E2237" t="str">
        <x:v>state/effect integration test</x:v>
      </x:c>
      <x:c r="F2237" t="str">
        <x:v>native</x:v>
      </x:c>
      <x:c r="G2237" t="str">
        <x:v>planned</x:v>
      </x:c>
      <x:c r="H2237" t="str">
        <x:v>Verify HLA1516.1-FM-4_21-RTIAPI-001-EFF: `abortFederationSave` shall apply the state, routing, advisory, or lifecycle effects specified for the Abort Federation Save service.</x:v>
      </x:c>
      <x:c r="I2237" t="str"/>
    </x:row>
    <x:row r="2238">
      <x:c r="A2238" t="str">
        <x:v>TEST-HLA1516_1-FM-4_21-RTIAPI-001-EFF-GRPC</x:v>
      </x:c>
      <x:c r="B2238" t="str">
        <x:v>HLA1516.1-FM-4_21-RTIAPI-001-EFF</x:v>
      </x:c>
      <x:c r="C2238" t="str">
        <x:v>CAP-FM</x:v>
      </x:c>
      <x:c r="D2238" t="str">
        <x:v>FM-abortFederationSave</x:v>
      </x:c>
      <x:c r="E2238" t="str">
        <x:v>state/effect integration test</x:v>
      </x:c>
      <x:c r="F2238" t="str">
        <x:v>grpc</x:v>
      </x:c>
      <x:c r="G2238" t="str">
        <x:v>planned</x:v>
      </x:c>
      <x:c r="H2238" t="str">
        <x:v>Verify HLA1516.1-FM-4_21-RTIAPI-001-EFF: `abortFederationSave` shall apply the state, routing, advisory, or lifecycle effects specified for the Abort Federation Save service.</x:v>
      </x:c>
      <x:c r="I2238" t="str"/>
    </x:row>
    <x:row r="2239">
      <x:c r="A2239" t="str">
        <x:v>TEST-HLA1516_1-FM-4_21-RTIAPI-001-EFF-REST</x:v>
      </x:c>
      <x:c r="B2239" t="str">
        <x:v>HLA1516.1-FM-4_21-RTIAPI-001-EFF</x:v>
      </x:c>
      <x:c r="C2239" t="str">
        <x:v>CAP-FM</x:v>
      </x:c>
      <x:c r="D2239" t="str">
        <x:v>FM-abortFederationSave</x:v>
      </x:c>
      <x:c r="E2239" t="str">
        <x:v>state/effect integration test</x:v>
      </x:c>
      <x:c r="F2239" t="str">
        <x:v>rest</x:v>
      </x:c>
      <x:c r="G2239" t="str">
        <x:v>planned</x:v>
      </x:c>
      <x:c r="H2239" t="str">
        <x:v>Verify HLA1516.1-FM-4_21-RTIAPI-001-EFF: `abortFederationSave` shall apply the state, routing, advisory, or lifecycle effects specified for the Abort Federation Save service.</x:v>
      </x:c>
      <x:c r="I2239" t="str"/>
    </x:row>
    <x:row r="2240">
      <x:c r="A2240" t="str">
        <x:v>TEST-HLA1516_1-FM-4_21-RTIAPI-001-MOM-NATIVE</x:v>
      </x:c>
      <x:c r="B2240" t="str">
        <x:v>HLA1516.1-FM-4_21-RTIAPI-001-MOM</x:v>
      </x:c>
      <x:c r="C2240" t="str">
        <x:v>CAP-FM</x:v>
      </x:c>
      <x:c r="D2240" t="str">
        <x:v>FM-abortFederationSave</x:v>
      </x:c>
      <x:c r="E2240" t="str">
        <x:v>MOM observer integration test</x:v>
      </x:c>
      <x:c r="F2240" t="str">
        <x:v>native</x:v>
      </x:c>
      <x:c r="G2240" t="str">
        <x:v>planned</x:v>
      </x:c>
      <x:c r="H2240" t="str">
        <x:v>Verify HLA1516.1-FM-4_21-RTIAPI-001-MOM: When MOM service reporting is enabled, invocation of `abortFederationSave` shall be eligible for standard MOM service invocation reporting.</x:v>
      </x:c>
      <x:c r="I2240" t="str"/>
    </x:row>
    <x:row r="2241">
      <x:c r="A2241" t="str">
        <x:v>TEST-HLA1516_1-FM-4_21-RTIAPI-001-MOM-GRPC</x:v>
      </x:c>
      <x:c r="B2241" t="str">
        <x:v>HLA1516.1-FM-4_21-RTIAPI-001-MOM</x:v>
      </x:c>
      <x:c r="C2241" t="str">
        <x:v>CAP-FM</x:v>
      </x:c>
      <x:c r="D2241" t="str">
        <x:v>FM-abortFederationSave</x:v>
      </x:c>
      <x:c r="E2241" t="str">
        <x:v>MOM observer integration test</x:v>
      </x:c>
      <x:c r="F2241" t="str">
        <x:v>grpc</x:v>
      </x:c>
      <x:c r="G2241" t="str">
        <x:v>planned</x:v>
      </x:c>
      <x:c r="H2241" t="str">
        <x:v>Verify HLA1516.1-FM-4_21-RTIAPI-001-MOM: When MOM service reporting is enabled, invocation of `abortFederationSave` shall be eligible for standard MOM service invocation reporting.</x:v>
      </x:c>
      <x:c r="I2241" t="str"/>
    </x:row>
    <x:row r="2242">
      <x:c r="A2242" t="str">
        <x:v>TEST-HLA1516_1-FM-4_21-RTIAPI-001-MOM-REST</x:v>
      </x:c>
      <x:c r="B2242" t="str">
        <x:v>HLA1516.1-FM-4_21-RTIAPI-001-MOM</x:v>
      </x:c>
      <x:c r="C2242" t="str">
        <x:v>CAP-FM</x:v>
      </x:c>
      <x:c r="D2242" t="str">
        <x:v>FM-abortFederationSave</x:v>
      </x:c>
      <x:c r="E2242" t="str">
        <x:v>MOM observer integration test</x:v>
      </x:c>
      <x:c r="F2242" t="str">
        <x:v>rest</x:v>
      </x:c>
      <x:c r="G2242" t="str">
        <x:v>planned</x:v>
      </x:c>
      <x:c r="H2242" t="str">
        <x:v>Verify HLA1516.1-FM-4_21-RTIAPI-001-MOM: When MOM service reporting is enabled, invocation of `abortFederationSave` shall be eligible for standard MOM service invocation reporting.</x:v>
      </x:c>
      <x:c r="I2242" t="str"/>
    </x:row>
    <x:row r="2243">
      <x:c r="A2243" t="str">
        <x:v>TEST-HLA1516_1-FM-4_22-RTIAPI-001-NATIVE</x:v>
      </x:c>
      <x:c r="B2243" t="str">
        <x:v>HLA1516.1-FM-4_22-RTIAPI-001</x:v>
      </x:c>
      <x:c r="C2243" t="str">
        <x:v>CAP-FM</x:v>
      </x:c>
      <x:c r="D2243" t="str">
        <x:v>FM-queryFederationSaveStatus</x:v>
      </x:c>
      <x:c r="E2243" t="str">
        <x:v>api conformance test</x:v>
      </x:c>
      <x:c r="F2243" t="str">
        <x:v>native</x:v>
      </x:c>
      <x:c r="G2243" t="str">
        <x:v>planned</x:v>
      </x:c>
      <x:c r="H2243" t="str">
        <x:v>Verify HLA1516.1-FM-4_22-RTIAPI-001: RTI shall expose RTIambassador method `queryFederationSaveStatus` for the Query Federation Save Status service.</x:v>
      </x:c>
      <x:c r="I2243" t="str">
        <x:v>Signature: void queryFederationSaveStatus() throws RestoreInProgress, FederateNotExecutionMember, NotConnected, RTIinternalError</x:v>
      </x:c>
    </x:row>
    <x:row r="2244">
      <x:c r="A2244" t="str">
        <x:v>TEST-HLA1516_1-FM-4_22-RTIAPI-001-GRPC</x:v>
      </x:c>
      <x:c r="B2244" t="str">
        <x:v>HLA1516.1-FM-4_22-RTIAPI-001</x:v>
      </x:c>
      <x:c r="C2244" t="str">
        <x:v>CAP-FM</x:v>
      </x:c>
      <x:c r="D2244" t="str">
        <x:v>FM-queryFederationSaveStatus</x:v>
      </x:c>
      <x:c r="E2244" t="str">
        <x:v>api conformance test</x:v>
      </x:c>
      <x:c r="F2244" t="str">
        <x:v>grpc</x:v>
      </x:c>
      <x:c r="G2244" t="str">
        <x:v>planned</x:v>
      </x:c>
      <x:c r="H2244" t="str">
        <x:v>Verify HLA1516.1-FM-4_22-RTIAPI-001: RTI shall expose RTIambassador method `queryFederationSaveStatus` for the Query Federation Save Status service.</x:v>
      </x:c>
      <x:c r="I2244" t="str">
        <x:v>Signature: void queryFederationSaveStatus() throws RestoreInProgress, FederateNotExecutionMember, NotConnected, RTIinternalError</x:v>
      </x:c>
    </x:row>
    <x:row r="2245">
      <x:c r="A2245" t="str">
        <x:v>TEST-HLA1516_1-FM-4_22-RTIAPI-001-REST</x:v>
      </x:c>
      <x:c r="B2245" t="str">
        <x:v>HLA1516.1-FM-4_22-RTIAPI-001</x:v>
      </x:c>
      <x:c r="C2245" t="str">
        <x:v>CAP-FM</x:v>
      </x:c>
      <x:c r="D2245" t="str">
        <x:v>FM-queryFederationSaveStatus</x:v>
      </x:c>
      <x:c r="E2245" t="str">
        <x:v>api conformance test</x:v>
      </x:c>
      <x:c r="F2245" t="str">
        <x:v>rest</x:v>
      </x:c>
      <x:c r="G2245" t="str">
        <x:v>planned</x:v>
      </x:c>
      <x:c r="H2245" t="str">
        <x:v>Verify HLA1516.1-FM-4_22-RTIAPI-001: RTI shall expose RTIambassador method `queryFederationSaveStatus` for the Query Federation Save Status service.</x:v>
      </x:c>
      <x:c r="I2245" t="str">
        <x:v>Signature: void queryFederationSaveStatus() throws RestoreInProgress, FederateNotExecutionMember, NotConnected, RTIinternalError</x:v>
      </x:c>
    </x:row>
    <x:row r="2246">
      <x:c r="A2246" t="str">
        <x:v>TEST-HLA1516_1-FM-4_22-RTIAPI-001-SIG-NATIVE</x:v>
      </x:c>
      <x:c r="B2246" t="str">
        <x:v>HLA1516.1-FM-4_22-RTIAPI-001-SIG</x:v>
      </x:c>
      <x:c r="C2246" t="str">
        <x:v>CAP-FM</x:v>
      </x:c>
      <x:c r="D2246" t="str">
        <x:v>FM-queryFederationSaveStatus</x:v>
      </x:c>
      <x:c r="E2246" t="str">
        <x:v>api signature/static test</x:v>
      </x:c>
      <x:c r="F2246" t="str">
        <x:v>native</x:v>
      </x:c>
      <x:c r="G2246" t="str">
        <x:v>planned</x:v>
      </x:c>
      <x:c r="H2246" t="str">
        <x:v>Verify HLA1516.1-FM-4_22-RTIAPI-001-SIG: `queryFederationSaveStatus` shall use return type `void` and supplied arguments: no supplied arguments.</x:v>
      </x:c>
      <x:c r="I2246" t="str">
        <x:v>void queryFederationSaveStatus() throws RestoreInProgress, FederateNotExecutionMember, NotConnected, RTIinternalError</x:v>
      </x:c>
    </x:row>
    <x:row r="2247">
      <x:c r="A2247" t="str">
        <x:v>TEST-HLA1516_1-FM-4_22-RTIAPI-001-SIG-GRPC</x:v>
      </x:c>
      <x:c r="B2247" t="str">
        <x:v>HLA1516.1-FM-4_22-RTIAPI-001-SIG</x:v>
      </x:c>
      <x:c r="C2247" t="str">
        <x:v>CAP-FM</x:v>
      </x:c>
      <x:c r="D2247" t="str">
        <x:v>FM-queryFederationSaveStatus</x:v>
      </x:c>
      <x:c r="E2247" t="str">
        <x:v>api signature/static test</x:v>
      </x:c>
      <x:c r="F2247" t="str">
        <x:v>grpc</x:v>
      </x:c>
      <x:c r="G2247" t="str">
        <x:v>planned</x:v>
      </x:c>
      <x:c r="H2247" t="str">
        <x:v>Verify HLA1516.1-FM-4_22-RTIAPI-001-SIG: `queryFederationSaveStatus` shall use return type `void` and supplied arguments: no supplied arguments.</x:v>
      </x:c>
      <x:c r="I2247" t="str">
        <x:v>void queryFederationSaveStatus() throws RestoreInProgress, FederateNotExecutionMember, NotConnected, RTIinternalError</x:v>
      </x:c>
    </x:row>
    <x:row r="2248">
      <x:c r="A2248" t="str">
        <x:v>TEST-HLA1516_1-FM-4_22-RTIAPI-001-SIG-REST</x:v>
      </x:c>
      <x:c r="B2248" t="str">
        <x:v>HLA1516.1-FM-4_22-RTIAPI-001-SIG</x:v>
      </x:c>
      <x:c r="C2248" t="str">
        <x:v>CAP-FM</x:v>
      </x:c>
      <x:c r="D2248" t="str">
        <x:v>FM-queryFederationSaveStatus</x:v>
      </x:c>
      <x:c r="E2248" t="str">
        <x:v>api signature/static test</x:v>
      </x:c>
      <x:c r="F2248" t="str">
        <x:v>rest</x:v>
      </x:c>
      <x:c r="G2248" t="str">
        <x:v>planned</x:v>
      </x:c>
      <x:c r="H2248" t="str">
        <x:v>Verify HLA1516.1-FM-4_22-RTIAPI-001-SIG: `queryFederationSaveStatus` shall use return type `void` and supplied arguments: no supplied arguments.</x:v>
      </x:c>
      <x:c r="I2248" t="str">
        <x:v>void queryFederationSaveStatus() throws RestoreInProgress, FederateNotExecutionMember, NotConnected, RTIinternalError</x:v>
      </x:c>
    </x:row>
    <x:row r="2249">
      <x:c r="A2249" t="str">
        <x:v>TEST-HLA1516_1-FM-4_22-RTIAPI-001-EXC-NATIVE</x:v>
      </x:c>
      <x:c r="B2249" t="str">
        <x:v>HLA1516.1-FM-4_22-RTIAPI-001-EXC</x:v>
      </x:c>
      <x:c r="C2249" t="str">
        <x:v>CAP-FM</x:v>
      </x:c>
      <x:c r="D2249" t="str">
        <x:v>FM-queryFederationSaveStatus</x:v>
      </x:c>
      <x:c r="E2249" t="str">
        <x:v>negative unit/integration tests</x:v>
      </x:c>
      <x:c r="F2249" t="str">
        <x:v>native</x:v>
      </x:c>
      <x:c r="G2249" t="str">
        <x:v>planned</x:v>
      </x:c>
      <x:c r="H2249" t="str">
        <x:v>Verify HLA1516.1-FM-4_22-RTIAPI-001-EXC: `queryFederationSaveStatus` shall define and surface applicable exception conditions: RestoreInProgress; FederateNotExecutionMember; NotConnected; RTIinternalError.</x:v>
      </x:c>
      <x:c r="I2249" t="str"/>
    </x:row>
    <x:row r="2250">
      <x:c r="A2250" t="str">
        <x:v>TEST-HLA1516_1-FM-4_22-RTIAPI-001-EXC-GRPC</x:v>
      </x:c>
      <x:c r="B2250" t="str">
        <x:v>HLA1516.1-FM-4_22-RTIAPI-001-EXC</x:v>
      </x:c>
      <x:c r="C2250" t="str">
        <x:v>CAP-FM</x:v>
      </x:c>
      <x:c r="D2250" t="str">
        <x:v>FM-queryFederationSaveStatus</x:v>
      </x:c>
      <x:c r="E2250" t="str">
        <x:v>negative unit/integration tests</x:v>
      </x:c>
      <x:c r="F2250" t="str">
        <x:v>grpc</x:v>
      </x:c>
      <x:c r="G2250" t="str">
        <x:v>planned</x:v>
      </x:c>
      <x:c r="H2250" t="str">
        <x:v>Verify HLA1516.1-FM-4_22-RTIAPI-001-EXC: `queryFederationSaveStatus` shall define and surface applicable exception conditions: RestoreInProgress; FederateNotExecutionMember; NotConnected; RTIinternalError.</x:v>
      </x:c>
      <x:c r="I2250" t="str"/>
    </x:row>
    <x:row r="2251">
      <x:c r="A2251" t="str">
        <x:v>TEST-HLA1516_1-FM-4_22-RTIAPI-001-EXC-REST</x:v>
      </x:c>
      <x:c r="B2251" t="str">
        <x:v>HLA1516.1-FM-4_22-RTIAPI-001-EXC</x:v>
      </x:c>
      <x:c r="C2251" t="str">
        <x:v>CAP-FM</x:v>
      </x:c>
      <x:c r="D2251" t="str">
        <x:v>FM-queryFederationSaveStatus</x:v>
      </x:c>
      <x:c r="E2251" t="str">
        <x:v>negative unit/integration tests</x:v>
      </x:c>
      <x:c r="F2251" t="str">
        <x:v>rest</x:v>
      </x:c>
      <x:c r="G2251" t="str">
        <x:v>planned</x:v>
      </x:c>
      <x:c r="H2251" t="str">
        <x:v>Verify HLA1516.1-FM-4_22-RTIAPI-001-EXC: `queryFederationSaveStatus` shall define and surface applicable exception conditions: RestoreInProgress; FederateNotExecutionMember; NotConnected; RTIinternalError.</x:v>
      </x:c>
      <x:c r="I2251" t="str"/>
    </x:row>
    <x:row r="2252">
      <x:c r="A2252" t="str">
        <x:v>TEST-HLA1516_1-FM-4_22-RTIAPI-001-EFF-NATIVE</x:v>
      </x:c>
      <x:c r="B2252" t="str">
        <x:v>HLA1516.1-FM-4_22-RTIAPI-001-EFF</x:v>
      </x:c>
      <x:c r="C2252" t="str">
        <x:v>CAP-FM</x:v>
      </x:c>
      <x:c r="D2252" t="str">
        <x:v>FM-queryFederationSaveStatus</x:v>
      </x:c>
      <x:c r="E2252" t="str">
        <x:v>state/effect integration test</x:v>
      </x:c>
      <x:c r="F2252" t="str">
        <x:v>native</x:v>
      </x:c>
      <x:c r="G2252" t="str">
        <x:v>planned</x:v>
      </x:c>
      <x:c r="H2252" t="str">
        <x:v>Verify HLA1516.1-FM-4_22-RTIAPI-001-EFF: `queryFederationSaveStatus` shall apply the state, routing, advisory, or lifecycle effects specified for the Query Federation Save Status service.</x:v>
      </x:c>
      <x:c r="I2252" t="str"/>
    </x:row>
    <x:row r="2253">
      <x:c r="A2253" t="str">
        <x:v>TEST-HLA1516_1-FM-4_22-RTIAPI-001-EFF-GRPC</x:v>
      </x:c>
      <x:c r="B2253" t="str">
        <x:v>HLA1516.1-FM-4_22-RTIAPI-001-EFF</x:v>
      </x:c>
      <x:c r="C2253" t="str">
        <x:v>CAP-FM</x:v>
      </x:c>
      <x:c r="D2253" t="str">
        <x:v>FM-queryFederationSaveStatus</x:v>
      </x:c>
      <x:c r="E2253" t="str">
        <x:v>state/effect integration test</x:v>
      </x:c>
      <x:c r="F2253" t="str">
        <x:v>grpc</x:v>
      </x:c>
      <x:c r="G2253" t="str">
        <x:v>planned</x:v>
      </x:c>
      <x:c r="H2253" t="str">
        <x:v>Verify HLA1516.1-FM-4_22-RTIAPI-001-EFF: `queryFederationSaveStatus` shall apply the state, routing, advisory, or lifecycle effects specified for the Query Federation Save Status service.</x:v>
      </x:c>
      <x:c r="I2253" t="str"/>
    </x:row>
    <x:row r="2254">
      <x:c r="A2254" t="str">
        <x:v>TEST-HLA1516_1-FM-4_22-RTIAPI-001-EFF-REST</x:v>
      </x:c>
      <x:c r="B2254" t="str">
        <x:v>HLA1516.1-FM-4_22-RTIAPI-001-EFF</x:v>
      </x:c>
      <x:c r="C2254" t="str">
        <x:v>CAP-FM</x:v>
      </x:c>
      <x:c r="D2254" t="str">
        <x:v>FM-queryFederationSaveStatus</x:v>
      </x:c>
      <x:c r="E2254" t="str">
        <x:v>state/effect integration test</x:v>
      </x:c>
      <x:c r="F2254" t="str">
        <x:v>rest</x:v>
      </x:c>
      <x:c r="G2254" t="str">
        <x:v>planned</x:v>
      </x:c>
      <x:c r="H2254" t="str">
        <x:v>Verify HLA1516.1-FM-4_22-RTIAPI-001-EFF: `queryFederationSaveStatus` shall apply the state, routing, advisory, or lifecycle effects specified for the Query Federation Save Status service.</x:v>
      </x:c>
      <x:c r="I2254" t="str"/>
    </x:row>
    <x:row r="2255">
      <x:c r="A2255" t="str">
        <x:v>TEST-HLA1516_1-FM-4_22-RTIAPI-001-MOM-NATIVE</x:v>
      </x:c>
      <x:c r="B2255" t="str">
        <x:v>HLA1516.1-FM-4_22-RTIAPI-001-MOM</x:v>
      </x:c>
      <x:c r="C2255" t="str">
        <x:v>CAP-FM</x:v>
      </x:c>
      <x:c r="D2255" t="str">
        <x:v>FM-queryFederationSaveStatus</x:v>
      </x:c>
      <x:c r="E2255" t="str">
        <x:v>MOM observer integration test</x:v>
      </x:c>
      <x:c r="F2255" t="str">
        <x:v>native</x:v>
      </x:c>
      <x:c r="G2255" t="str">
        <x:v>planned</x:v>
      </x:c>
      <x:c r="H2255" t="str">
        <x:v>Verify HLA1516.1-FM-4_22-RTIAPI-001-MOM: When MOM service reporting is enabled, invocation of `queryFederationSaveStatus` shall be eligible for standard MOM service invocation reporting.</x:v>
      </x:c>
      <x:c r="I2255" t="str"/>
    </x:row>
    <x:row r="2256">
      <x:c r="A2256" t="str">
        <x:v>TEST-HLA1516_1-FM-4_22-RTIAPI-001-MOM-GRPC</x:v>
      </x:c>
      <x:c r="B2256" t="str">
        <x:v>HLA1516.1-FM-4_22-RTIAPI-001-MOM</x:v>
      </x:c>
      <x:c r="C2256" t="str">
        <x:v>CAP-FM</x:v>
      </x:c>
      <x:c r="D2256" t="str">
        <x:v>FM-queryFederationSaveStatus</x:v>
      </x:c>
      <x:c r="E2256" t="str">
        <x:v>MOM observer integration test</x:v>
      </x:c>
      <x:c r="F2256" t="str">
        <x:v>grpc</x:v>
      </x:c>
      <x:c r="G2256" t="str">
        <x:v>planned</x:v>
      </x:c>
      <x:c r="H2256" t="str">
        <x:v>Verify HLA1516.1-FM-4_22-RTIAPI-001-MOM: When MOM service reporting is enabled, invocation of `queryFederationSaveStatus` shall be eligible for standard MOM service invocation reporting.</x:v>
      </x:c>
      <x:c r="I2256" t="str"/>
    </x:row>
    <x:row r="2257">
      <x:c r="A2257" t="str">
        <x:v>TEST-HLA1516_1-FM-4_22-RTIAPI-001-MOM-REST</x:v>
      </x:c>
      <x:c r="B2257" t="str">
        <x:v>HLA1516.1-FM-4_22-RTIAPI-001-MOM</x:v>
      </x:c>
      <x:c r="C2257" t="str">
        <x:v>CAP-FM</x:v>
      </x:c>
      <x:c r="D2257" t="str">
        <x:v>FM-queryFederationSaveStatus</x:v>
      </x:c>
      <x:c r="E2257" t="str">
        <x:v>MOM observer integration test</x:v>
      </x:c>
      <x:c r="F2257" t="str">
        <x:v>rest</x:v>
      </x:c>
      <x:c r="G2257" t="str">
        <x:v>planned</x:v>
      </x:c>
      <x:c r="H2257" t="str">
        <x:v>Verify HLA1516.1-FM-4_22-RTIAPI-001-MOM: When MOM service reporting is enabled, invocation of `queryFederationSaveStatus` shall be eligible for standard MOM service invocation reporting.</x:v>
      </x:c>
      <x:c r="I2257" t="str"/>
    </x:row>
    <x:row r="2258">
      <x:c r="A2258" t="str">
        <x:v>TEST-HLA1516_1-FM-4_24-RTIAPI-001-NATIVE</x:v>
      </x:c>
      <x:c r="B2258" t="str">
        <x:v>HLA1516.1-FM-4_24-RTIAPI-001</x:v>
      </x:c>
      <x:c r="C2258" t="str">
        <x:v>CAP-FM</x:v>
      </x:c>
      <x:c r="D2258" t="str">
        <x:v>FM-requestFederationRestore</x:v>
      </x:c>
      <x:c r="E2258" t="str">
        <x:v>api conformance test</x:v>
      </x:c>
      <x:c r="F2258" t="str">
        <x:v>native</x:v>
      </x:c>
      <x:c r="G2258" t="str">
        <x:v>planned</x:v>
      </x:c>
      <x:c r="H2258" t="str">
        <x:v>Verify HLA1516.1-FM-4_24-RTIAPI-001: RTI shall expose RTIambassador method `requestFederationRestore` for the Request Federation Restore service.</x:v>
      </x:c>
      <x:c r="I2258" t="str">
        <x:v>Signature: void requestFederationRestore(String label) throws SaveInProgress, RestoreInProgress, FederateNotExecutionMember, NotConnected, RTIinternalError</x:v>
      </x:c>
    </x:row>
    <x:row r="2259">
      <x:c r="A2259" t="str">
        <x:v>TEST-HLA1516_1-FM-4_24-RTIAPI-001-GRPC</x:v>
      </x:c>
      <x:c r="B2259" t="str">
        <x:v>HLA1516.1-FM-4_24-RTIAPI-001</x:v>
      </x:c>
      <x:c r="C2259" t="str">
        <x:v>CAP-FM</x:v>
      </x:c>
      <x:c r="D2259" t="str">
        <x:v>FM-requestFederationRestore</x:v>
      </x:c>
      <x:c r="E2259" t="str">
        <x:v>api conformance test</x:v>
      </x:c>
      <x:c r="F2259" t="str">
        <x:v>grpc</x:v>
      </x:c>
      <x:c r="G2259" t="str">
        <x:v>planned</x:v>
      </x:c>
      <x:c r="H2259" t="str">
        <x:v>Verify HLA1516.1-FM-4_24-RTIAPI-001: RTI shall expose RTIambassador method `requestFederationRestore` for the Request Federation Restore service.</x:v>
      </x:c>
      <x:c r="I2259" t="str">
        <x:v>Signature: void requestFederationRestore(String label) throws SaveInProgress, RestoreInProgress, FederateNotExecutionMember, NotConnected, RTIinternalError</x:v>
      </x:c>
    </x:row>
    <x:row r="2260">
      <x:c r="A2260" t="str">
        <x:v>TEST-HLA1516_1-FM-4_24-RTIAPI-001-REST</x:v>
      </x:c>
      <x:c r="B2260" t="str">
        <x:v>HLA1516.1-FM-4_24-RTIAPI-001</x:v>
      </x:c>
      <x:c r="C2260" t="str">
        <x:v>CAP-FM</x:v>
      </x:c>
      <x:c r="D2260" t="str">
        <x:v>FM-requestFederationRestore</x:v>
      </x:c>
      <x:c r="E2260" t="str">
        <x:v>api conformance test</x:v>
      </x:c>
      <x:c r="F2260" t="str">
        <x:v>rest</x:v>
      </x:c>
      <x:c r="G2260" t="str">
        <x:v>planned</x:v>
      </x:c>
      <x:c r="H2260" t="str">
        <x:v>Verify HLA1516.1-FM-4_24-RTIAPI-001: RTI shall expose RTIambassador method `requestFederationRestore` for the Request Federation Restore service.</x:v>
      </x:c>
      <x:c r="I2260" t="str">
        <x:v>Signature: void requestFederationRestore(String label) throws SaveInProgress, RestoreInProgress, FederateNotExecutionMember, NotConnected, RTIinternalError</x:v>
      </x:c>
    </x:row>
    <x:row r="2261">
      <x:c r="A2261" t="str">
        <x:v>TEST-HLA1516_1-FM-4_24-RTIAPI-001-SIG-NATIVE</x:v>
      </x:c>
      <x:c r="B2261" t="str">
        <x:v>HLA1516.1-FM-4_24-RTIAPI-001-SIG</x:v>
      </x:c>
      <x:c r="C2261" t="str">
        <x:v>CAP-FM</x:v>
      </x:c>
      <x:c r="D2261" t="str">
        <x:v>FM-requestFederationRestore</x:v>
      </x:c>
      <x:c r="E2261" t="str">
        <x:v>api signature/static test</x:v>
      </x:c>
      <x:c r="F2261" t="str">
        <x:v>native</x:v>
      </x:c>
      <x:c r="G2261" t="str">
        <x:v>planned</x:v>
      </x:c>
      <x:c r="H2261" t="str">
        <x:v>Verify HLA1516.1-FM-4_24-RTIAPI-001-SIG: `requestFederationRestore` shall use return type `void` and supplied arguments: String label.</x:v>
      </x:c>
      <x:c r="I2261" t="str">
        <x:v>void requestFederationRestore(String label) throws SaveInProgress, RestoreInProgress, FederateNotExecutionMember, NotConnected, RTIinternalError</x:v>
      </x:c>
    </x:row>
    <x:row r="2262">
      <x:c r="A2262" t="str">
        <x:v>TEST-HLA1516_1-FM-4_24-RTIAPI-001-SIG-GRPC</x:v>
      </x:c>
      <x:c r="B2262" t="str">
        <x:v>HLA1516.1-FM-4_24-RTIAPI-001-SIG</x:v>
      </x:c>
      <x:c r="C2262" t="str">
        <x:v>CAP-FM</x:v>
      </x:c>
      <x:c r="D2262" t="str">
        <x:v>FM-requestFederationRestore</x:v>
      </x:c>
      <x:c r="E2262" t="str">
        <x:v>api signature/static test</x:v>
      </x:c>
      <x:c r="F2262" t="str">
        <x:v>grpc</x:v>
      </x:c>
      <x:c r="G2262" t="str">
        <x:v>planned</x:v>
      </x:c>
      <x:c r="H2262" t="str">
        <x:v>Verify HLA1516.1-FM-4_24-RTIAPI-001-SIG: `requestFederationRestore` shall use return type `void` and supplied arguments: String label.</x:v>
      </x:c>
      <x:c r="I2262" t="str">
        <x:v>void requestFederationRestore(String label) throws SaveInProgress, RestoreInProgress, FederateNotExecutionMember, NotConnected, RTIinternalError</x:v>
      </x:c>
    </x:row>
    <x:row r="2263">
      <x:c r="A2263" t="str">
        <x:v>TEST-HLA1516_1-FM-4_24-RTIAPI-001-SIG-REST</x:v>
      </x:c>
      <x:c r="B2263" t="str">
        <x:v>HLA1516.1-FM-4_24-RTIAPI-001-SIG</x:v>
      </x:c>
      <x:c r="C2263" t="str">
        <x:v>CAP-FM</x:v>
      </x:c>
      <x:c r="D2263" t="str">
        <x:v>FM-requestFederationRestore</x:v>
      </x:c>
      <x:c r="E2263" t="str">
        <x:v>api signature/static test</x:v>
      </x:c>
      <x:c r="F2263" t="str">
        <x:v>rest</x:v>
      </x:c>
      <x:c r="G2263" t="str">
        <x:v>planned</x:v>
      </x:c>
      <x:c r="H2263" t="str">
        <x:v>Verify HLA1516.1-FM-4_24-RTIAPI-001-SIG: `requestFederationRestore` shall use return type `void` and supplied arguments: String label.</x:v>
      </x:c>
      <x:c r="I2263" t="str">
        <x:v>void requestFederationRestore(String label) throws SaveInProgress, RestoreInProgress, FederateNotExecutionMember, NotConnected, RTIinternalError</x:v>
      </x:c>
    </x:row>
    <x:row r="2264">
      <x:c r="A2264" t="str">
        <x:v>TEST-HLA1516_1-FM-4_24-RTIAPI-001-EXC-NATIVE</x:v>
      </x:c>
      <x:c r="B2264" t="str">
        <x:v>HLA1516.1-FM-4_24-RTIAPI-001-EXC</x:v>
      </x:c>
      <x:c r="C2264" t="str">
        <x:v>CAP-FM</x:v>
      </x:c>
      <x:c r="D2264" t="str">
        <x:v>FM-requestFederationRestore</x:v>
      </x:c>
      <x:c r="E2264" t="str">
        <x:v>negative unit/integration tests</x:v>
      </x:c>
      <x:c r="F2264" t="str">
        <x:v>native</x:v>
      </x:c>
      <x:c r="G2264" t="str">
        <x:v>planned</x:v>
      </x:c>
      <x:c r="H2264" t="str">
        <x:v>Verify HLA1516.1-FM-4_24-RTIAPI-001-EXC: `requestFederationRestore` shall define and surface applicable exception conditions: SaveInProgress; RestoreInProgress; FederateNotExecutionMember; NotConnected; RTIinternalError.</x:v>
      </x:c>
      <x:c r="I2264" t="str"/>
    </x:row>
    <x:row r="2265">
      <x:c r="A2265" t="str">
        <x:v>TEST-HLA1516_1-FM-4_24-RTIAPI-001-EXC-GRPC</x:v>
      </x:c>
      <x:c r="B2265" t="str">
        <x:v>HLA1516.1-FM-4_24-RTIAPI-001-EXC</x:v>
      </x:c>
      <x:c r="C2265" t="str">
        <x:v>CAP-FM</x:v>
      </x:c>
      <x:c r="D2265" t="str">
        <x:v>FM-requestFederationRestore</x:v>
      </x:c>
      <x:c r="E2265" t="str">
        <x:v>negative unit/integration tests</x:v>
      </x:c>
      <x:c r="F2265" t="str">
        <x:v>grpc</x:v>
      </x:c>
      <x:c r="G2265" t="str">
        <x:v>planned</x:v>
      </x:c>
      <x:c r="H2265" t="str">
        <x:v>Verify HLA1516.1-FM-4_24-RTIAPI-001-EXC: `requestFederationRestore` shall define and surface applicable exception conditions: SaveInProgress; RestoreInProgress; FederateNotExecutionMember; NotConnected; RTIinternalError.</x:v>
      </x:c>
      <x:c r="I2265" t="str"/>
    </x:row>
    <x:row r="2266">
      <x:c r="A2266" t="str">
        <x:v>TEST-HLA1516_1-FM-4_24-RTIAPI-001-EXC-REST</x:v>
      </x:c>
      <x:c r="B2266" t="str">
        <x:v>HLA1516.1-FM-4_24-RTIAPI-001-EXC</x:v>
      </x:c>
      <x:c r="C2266" t="str">
        <x:v>CAP-FM</x:v>
      </x:c>
      <x:c r="D2266" t="str">
        <x:v>FM-requestFederationRestore</x:v>
      </x:c>
      <x:c r="E2266" t="str">
        <x:v>negative unit/integration tests</x:v>
      </x:c>
      <x:c r="F2266" t="str">
        <x:v>rest</x:v>
      </x:c>
      <x:c r="G2266" t="str">
        <x:v>planned</x:v>
      </x:c>
      <x:c r="H2266" t="str">
        <x:v>Verify HLA1516.1-FM-4_24-RTIAPI-001-EXC: `requestFederationRestore` shall define and surface applicable exception conditions: SaveInProgress; RestoreInProgress; FederateNotExecutionMember; NotConnected; RTIinternalError.</x:v>
      </x:c>
      <x:c r="I2266" t="str"/>
    </x:row>
    <x:row r="2267">
      <x:c r="A2267" t="str">
        <x:v>TEST-HLA1516_1-FM-4_24-RTIAPI-001-EFF-NATIVE</x:v>
      </x:c>
      <x:c r="B2267" t="str">
        <x:v>HLA1516.1-FM-4_24-RTIAPI-001-EFF</x:v>
      </x:c>
      <x:c r="C2267" t="str">
        <x:v>CAP-FM</x:v>
      </x:c>
      <x:c r="D2267" t="str">
        <x:v>FM-requestFederationRestore</x:v>
      </x:c>
      <x:c r="E2267" t="str">
        <x:v>state/effect integration test</x:v>
      </x:c>
      <x:c r="F2267" t="str">
        <x:v>native</x:v>
      </x:c>
      <x:c r="G2267" t="str">
        <x:v>planned</x:v>
      </x:c>
      <x:c r="H2267" t="str">
        <x:v>Verify HLA1516.1-FM-4_24-RTIAPI-001-EFF: `requestFederationRestore` shall apply the state, routing, advisory, or lifecycle effects specified for the Request Federation Restore service.</x:v>
      </x:c>
      <x:c r="I2267" t="str"/>
    </x:row>
    <x:row r="2268">
      <x:c r="A2268" t="str">
        <x:v>TEST-HLA1516_1-FM-4_24-RTIAPI-001-EFF-GRPC</x:v>
      </x:c>
      <x:c r="B2268" t="str">
        <x:v>HLA1516.1-FM-4_24-RTIAPI-001-EFF</x:v>
      </x:c>
      <x:c r="C2268" t="str">
        <x:v>CAP-FM</x:v>
      </x:c>
      <x:c r="D2268" t="str">
        <x:v>FM-requestFederationRestore</x:v>
      </x:c>
      <x:c r="E2268" t="str">
        <x:v>state/effect integration test</x:v>
      </x:c>
      <x:c r="F2268" t="str">
        <x:v>grpc</x:v>
      </x:c>
      <x:c r="G2268" t="str">
        <x:v>planned</x:v>
      </x:c>
      <x:c r="H2268" t="str">
        <x:v>Verify HLA1516.1-FM-4_24-RTIAPI-001-EFF: `requestFederationRestore` shall apply the state, routing, advisory, or lifecycle effects specified for the Request Federation Restore service.</x:v>
      </x:c>
      <x:c r="I2268" t="str"/>
    </x:row>
    <x:row r="2269">
      <x:c r="A2269" t="str">
        <x:v>TEST-HLA1516_1-FM-4_24-RTIAPI-001-EFF-REST</x:v>
      </x:c>
      <x:c r="B2269" t="str">
        <x:v>HLA1516.1-FM-4_24-RTIAPI-001-EFF</x:v>
      </x:c>
      <x:c r="C2269" t="str">
        <x:v>CAP-FM</x:v>
      </x:c>
      <x:c r="D2269" t="str">
        <x:v>FM-requestFederationRestore</x:v>
      </x:c>
      <x:c r="E2269" t="str">
        <x:v>state/effect integration test</x:v>
      </x:c>
      <x:c r="F2269" t="str">
        <x:v>rest</x:v>
      </x:c>
      <x:c r="G2269" t="str">
        <x:v>planned</x:v>
      </x:c>
      <x:c r="H2269" t="str">
        <x:v>Verify HLA1516.1-FM-4_24-RTIAPI-001-EFF: `requestFederationRestore` shall apply the state, routing, advisory, or lifecycle effects specified for the Request Federation Restore service.</x:v>
      </x:c>
      <x:c r="I2269" t="str"/>
    </x:row>
    <x:row r="2270">
      <x:c r="A2270" t="str">
        <x:v>TEST-HLA1516_1-FM-4_24-RTIAPI-001-MOM-NATIVE</x:v>
      </x:c>
      <x:c r="B2270" t="str">
        <x:v>HLA1516.1-FM-4_24-RTIAPI-001-MOM</x:v>
      </x:c>
      <x:c r="C2270" t="str">
        <x:v>CAP-FM</x:v>
      </x:c>
      <x:c r="D2270" t="str">
        <x:v>FM-requestFederationRestore</x:v>
      </x:c>
      <x:c r="E2270" t="str">
        <x:v>MOM observer integration test</x:v>
      </x:c>
      <x:c r="F2270" t="str">
        <x:v>native</x:v>
      </x:c>
      <x:c r="G2270" t="str">
        <x:v>planned</x:v>
      </x:c>
      <x:c r="H2270" t="str">
        <x:v>Verify HLA1516.1-FM-4_24-RTIAPI-001-MOM: When MOM service reporting is enabled, invocation of `requestFederationRestore` shall be eligible for standard MOM service invocation reporting.</x:v>
      </x:c>
      <x:c r="I2270" t="str"/>
    </x:row>
    <x:row r="2271">
      <x:c r="A2271" t="str">
        <x:v>TEST-HLA1516_1-FM-4_24-RTIAPI-001-MOM-GRPC</x:v>
      </x:c>
      <x:c r="B2271" t="str">
        <x:v>HLA1516.1-FM-4_24-RTIAPI-001-MOM</x:v>
      </x:c>
      <x:c r="C2271" t="str">
        <x:v>CAP-FM</x:v>
      </x:c>
      <x:c r="D2271" t="str">
        <x:v>FM-requestFederationRestore</x:v>
      </x:c>
      <x:c r="E2271" t="str">
        <x:v>MOM observer integration test</x:v>
      </x:c>
      <x:c r="F2271" t="str">
        <x:v>grpc</x:v>
      </x:c>
      <x:c r="G2271" t="str">
        <x:v>planned</x:v>
      </x:c>
      <x:c r="H2271" t="str">
        <x:v>Verify HLA1516.1-FM-4_24-RTIAPI-001-MOM: When MOM service reporting is enabled, invocation of `requestFederationRestore` shall be eligible for standard MOM service invocation reporting.</x:v>
      </x:c>
      <x:c r="I2271" t="str"/>
    </x:row>
    <x:row r="2272">
      <x:c r="A2272" t="str">
        <x:v>TEST-HLA1516_1-FM-4_24-RTIAPI-001-MOM-REST</x:v>
      </x:c>
      <x:c r="B2272" t="str">
        <x:v>HLA1516.1-FM-4_24-RTIAPI-001-MOM</x:v>
      </x:c>
      <x:c r="C2272" t="str">
        <x:v>CAP-FM</x:v>
      </x:c>
      <x:c r="D2272" t="str">
        <x:v>FM-requestFederationRestore</x:v>
      </x:c>
      <x:c r="E2272" t="str">
        <x:v>MOM observer integration test</x:v>
      </x:c>
      <x:c r="F2272" t="str">
        <x:v>rest</x:v>
      </x:c>
      <x:c r="G2272" t="str">
        <x:v>planned</x:v>
      </x:c>
      <x:c r="H2272" t="str">
        <x:v>Verify HLA1516.1-FM-4_24-RTIAPI-001-MOM: When MOM service reporting is enabled, invocation of `requestFederationRestore` shall be eligible for standard MOM service invocation reporting.</x:v>
      </x:c>
      <x:c r="I2272" t="str"/>
    </x:row>
    <x:row r="2273">
      <x:c r="A2273" t="str">
        <x:v>TEST-HLA1516_1-FM-4_28-RTIAPI-001-NATIVE</x:v>
      </x:c>
      <x:c r="B2273" t="str">
        <x:v>HLA1516.1-FM-4_28-RTIAPI-001</x:v>
      </x:c>
      <x:c r="C2273" t="str">
        <x:v>CAP-FM</x:v>
      </x:c>
      <x:c r="D2273" t="str">
        <x:v>FM-federateRestoreComplete</x:v>
      </x:c>
      <x:c r="E2273" t="str">
        <x:v>api conformance test</x:v>
      </x:c>
      <x:c r="F2273" t="str">
        <x:v>native</x:v>
      </x:c>
      <x:c r="G2273" t="str">
        <x:v>planned</x:v>
      </x:c>
      <x:c r="H2273" t="str">
        <x:v>Verify HLA1516.1-FM-4_28-RTIAPI-001: RTI shall expose RTIambassador method `federateRestoreComplete` for the Federate Restore Complete service.</x:v>
      </x:c>
      <x:c r="I2273" t="str">
        <x:v>Signature: void federateRestoreComplete() throws RestoreNotRequested, SaveInProgress, FederateNotExecutionMember, NotConnected, RTIinternalError</x:v>
      </x:c>
    </x:row>
    <x:row r="2274">
      <x:c r="A2274" t="str">
        <x:v>TEST-HLA1516_1-FM-4_28-RTIAPI-001-GRPC</x:v>
      </x:c>
      <x:c r="B2274" t="str">
        <x:v>HLA1516.1-FM-4_28-RTIAPI-001</x:v>
      </x:c>
      <x:c r="C2274" t="str">
        <x:v>CAP-FM</x:v>
      </x:c>
      <x:c r="D2274" t="str">
        <x:v>FM-federateRestoreComplete</x:v>
      </x:c>
      <x:c r="E2274" t="str">
        <x:v>api conformance test</x:v>
      </x:c>
      <x:c r="F2274" t="str">
        <x:v>grpc</x:v>
      </x:c>
      <x:c r="G2274" t="str">
        <x:v>planned</x:v>
      </x:c>
      <x:c r="H2274" t="str">
        <x:v>Verify HLA1516.1-FM-4_28-RTIAPI-001: RTI shall expose RTIambassador method `federateRestoreComplete` for the Federate Restore Complete service.</x:v>
      </x:c>
      <x:c r="I2274" t="str">
        <x:v>Signature: void federateRestoreComplete() throws RestoreNotRequested, SaveInProgress, FederateNotExecutionMember, NotConnected, RTIinternalError</x:v>
      </x:c>
    </x:row>
    <x:row r="2275">
      <x:c r="A2275" t="str">
        <x:v>TEST-HLA1516_1-FM-4_28-RTIAPI-001-REST</x:v>
      </x:c>
      <x:c r="B2275" t="str">
        <x:v>HLA1516.1-FM-4_28-RTIAPI-001</x:v>
      </x:c>
      <x:c r="C2275" t="str">
        <x:v>CAP-FM</x:v>
      </x:c>
      <x:c r="D2275" t="str">
        <x:v>FM-federateRestoreComplete</x:v>
      </x:c>
      <x:c r="E2275" t="str">
        <x:v>api conformance test</x:v>
      </x:c>
      <x:c r="F2275" t="str">
        <x:v>rest</x:v>
      </x:c>
      <x:c r="G2275" t="str">
        <x:v>planned</x:v>
      </x:c>
      <x:c r="H2275" t="str">
        <x:v>Verify HLA1516.1-FM-4_28-RTIAPI-001: RTI shall expose RTIambassador method `federateRestoreComplete` for the Federate Restore Complete service.</x:v>
      </x:c>
      <x:c r="I2275" t="str">
        <x:v>Signature: void federateRestoreComplete() throws RestoreNotRequested, SaveInProgress, FederateNotExecutionMember, NotConnected, RTIinternalError</x:v>
      </x:c>
    </x:row>
    <x:row r="2276">
      <x:c r="A2276" t="str">
        <x:v>TEST-HLA1516_1-FM-4_28-RTIAPI-001-SIG-NATIVE</x:v>
      </x:c>
      <x:c r="B2276" t="str">
        <x:v>HLA1516.1-FM-4_28-RTIAPI-001-SIG</x:v>
      </x:c>
      <x:c r="C2276" t="str">
        <x:v>CAP-FM</x:v>
      </x:c>
      <x:c r="D2276" t="str">
        <x:v>FM-federateRestoreComplete</x:v>
      </x:c>
      <x:c r="E2276" t="str">
        <x:v>api signature/static test</x:v>
      </x:c>
      <x:c r="F2276" t="str">
        <x:v>native</x:v>
      </x:c>
      <x:c r="G2276" t="str">
        <x:v>planned</x:v>
      </x:c>
      <x:c r="H2276" t="str">
        <x:v>Verify HLA1516.1-FM-4_28-RTIAPI-001-SIG: `federateRestoreComplete` shall use return type `void` and supplied arguments: no supplied arguments.</x:v>
      </x:c>
      <x:c r="I2276" t="str">
        <x:v>void federateRestoreComplete() throws RestoreNotRequested, SaveInProgress, FederateNotExecutionMember, NotConnected, RTIinternalError</x:v>
      </x:c>
    </x:row>
    <x:row r="2277">
      <x:c r="A2277" t="str">
        <x:v>TEST-HLA1516_1-FM-4_28-RTIAPI-001-SIG-GRPC</x:v>
      </x:c>
      <x:c r="B2277" t="str">
        <x:v>HLA1516.1-FM-4_28-RTIAPI-001-SIG</x:v>
      </x:c>
      <x:c r="C2277" t="str">
        <x:v>CAP-FM</x:v>
      </x:c>
      <x:c r="D2277" t="str">
        <x:v>FM-federateRestoreComplete</x:v>
      </x:c>
      <x:c r="E2277" t="str">
        <x:v>api signature/static test</x:v>
      </x:c>
      <x:c r="F2277" t="str">
        <x:v>grpc</x:v>
      </x:c>
      <x:c r="G2277" t="str">
        <x:v>planned</x:v>
      </x:c>
      <x:c r="H2277" t="str">
        <x:v>Verify HLA1516.1-FM-4_28-RTIAPI-001-SIG: `federateRestoreComplete` shall use return type `void` and supplied arguments: no supplied arguments.</x:v>
      </x:c>
      <x:c r="I2277" t="str">
        <x:v>void federateRestoreComplete() throws RestoreNotRequested, SaveInProgress, FederateNotExecutionMember, NotConnected, RTIinternalError</x:v>
      </x:c>
    </x:row>
    <x:row r="2278">
      <x:c r="A2278" t="str">
        <x:v>TEST-HLA1516_1-FM-4_28-RTIAPI-001-SIG-REST</x:v>
      </x:c>
      <x:c r="B2278" t="str">
        <x:v>HLA1516.1-FM-4_28-RTIAPI-001-SIG</x:v>
      </x:c>
      <x:c r="C2278" t="str">
        <x:v>CAP-FM</x:v>
      </x:c>
      <x:c r="D2278" t="str">
        <x:v>FM-federateRestoreComplete</x:v>
      </x:c>
      <x:c r="E2278" t="str">
        <x:v>api signature/static test</x:v>
      </x:c>
      <x:c r="F2278" t="str">
        <x:v>rest</x:v>
      </x:c>
      <x:c r="G2278" t="str">
        <x:v>planned</x:v>
      </x:c>
      <x:c r="H2278" t="str">
        <x:v>Verify HLA1516.1-FM-4_28-RTIAPI-001-SIG: `federateRestoreComplete` shall use return type `void` and supplied arguments: no supplied arguments.</x:v>
      </x:c>
      <x:c r="I2278" t="str">
        <x:v>void federateRestoreComplete() throws RestoreNotRequested, SaveInProgress, FederateNotExecutionMember, NotConnected, RTIinternalError</x:v>
      </x:c>
    </x:row>
    <x:row r="2279">
      <x:c r="A2279" t="str">
        <x:v>TEST-HLA1516_1-FM-4_28-RTIAPI-001-EXC-NATIVE</x:v>
      </x:c>
      <x:c r="B2279" t="str">
        <x:v>HLA1516.1-FM-4_28-RTIAPI-001-EXC</x:v>
      </x:c>
      <x:c r="C2279" t="str">
        <x:v>CAP-FM</x:v>
      </x:c>
      <x:c r="D2279" t="str">
        <x:v>FM-federateRestoreComplete</x:v>
      </x:c>
      <x:c r="E2279" t="str">
        <x:v>negative unit/integration tests</x:v>
      </x:c>
      <x:c r="F2279" t="str">
        <x:v>native</x:v>
      </x:c>
      <x:c r="G2279" t="str">
        <x:v>planned</x:v>
      </x:c>
      <x:c r="H2279" t="str">
        <x:v>Verify HLA1516.1-FM-4_28-RTIAPI-001-EXC: `federateRestoreComplete` shall define and surface applicable exception conditions: RestoreNotRequested; SaveInProgress; FederateNotExecutionMember; NotConnected; RTIinternalError.</x:v>
      </x:c>
      <x:c r="I2279" t="str"/>
    </x:row>
    <x:row r="2280">
      <x:c r="A2280" t="str">
        <x:v>TEST-HLA1516_1-FM-4_28-RTIAPI-001-EXC-GRPC</x:v>
      </x:c>
      <x:c r="B2280" t="str">
        <x:v>HLA1516.1-FM-4_28-RTIAPI-001-EXC</x:v>
      </x:c>
      <x:c r="C2280" t="str">
        <x:v>CAP-FM</x:v>
      </x:c>
      <x:c r="D2280" t="str">
        <x:v>FM-federateRestoreComplete</x:v>
      </x:c>
      <x:c r="E2280" t="str">
        <x:v>negative unit/integration tests</x:v>
      </x:c>
      <x:c r="F2280" t="str">
        <x:v>grpc</x:v>
      </x:c>
      <x:c r="G2280" t="str">
        <x:v>planned</x:v>
      </x:c>
      <x:c r="H2280" t="str">
        <x:v>Verify HLA1516.1-FM-4_28-RTIAPI-001-EXC: `federateRestoreComplete` shall define and surface applicable exception conditions: RestoreNotRequested; SaveInProgress; FederateNotExecutionMember; NotConnected; RTIinternalError.</x:v>
      </x:c>
      <x:c r="I2280" t="str"/>
    </x:row>
    <x:row r="2281">
      <x:c r="A2281" t="str">
        <x:v>TEST-HLA1516_1-FM-4_28-RTIAPI-001-EXC-REST</x:v>
      </x:c>
      <x:c r="B2281" t="str">
        <x:v>HLA1516.1-FM-4_28-RTIAPI-001-EXC</x:v>
      </x:c>
      <x:c r="C2281" t="str">
        <x:v>CAP-FM</x:v>
      </x:c>
      <x:c r="D2281" t="str">
        <x:v>FM-federateRestoreComplete</x:v>
      </x:c>
      <x:c r="E2281" t="str">
        <x:v>negative unit/integration tests</x:v>
      </x:c>
      <x:c r="F2281" t="str">
        <x:v>rest</x:v>
      </x:c>
      <x:c r="G2281" t="str">
        <x:v>planned</x:v>
      </x:c>
      <x:c r="H2281" t="str">
        <x:v>Verify HLA1516.1-FM-4_28-RTIAPI-001-EXC: `federateRestoreComplete` shall define and surface applicable exception conditions: RestoreNotRequested; SaveInProgress; FederateNotExecutionMember; NotConnected; RTIinternalError.</x:v>
      </x:c>
      <x:c r="I2281" t="str"/>
    </x:row>
    <x:row r="2282">
      <x:c r="A2282" t="str">
        <x:v>TEST-HLA1516_1-FM-4_28-RTIAPI-001-EFF-NATIVE</x:v>
      </x:c>
      <x:c r="B2282" t="str">
        <x:v>HLA1516.1-FM-4_28-RTIAPI-001-EFF</x:v>
      </x:c>
      <x:c r="C2282" t="str">
        <x:v>CAP-FM</x:v>
      </x:c>
      <x:c r="D2282" t="str">
        <x:v>FM-federateRestoreComplete</x:v>
      </x:c>
      <x:c r="E2282" t="str">
        <x:v>state/effect integration test</x:v>
      </x:c>
      <x:c r="F2282" t="str">
        <x:v>native</x:v>
      </x:c>
      <x:c r="G2282" t="str">
        <x:v>planned</x:v>
      </x:c>
      <x:c r="H2282" t="str">
        <x:v>Verify HLA1516.1-FM-4_28-RTIAPI-001-EFF: `federateRestoreComplete` shall apply the state, routing, advisory, or lifecycle effects specified for the Federate Restore Complete service.</x:v>
      </x:c>
      <x:c r="I2282" t="str"/>
    </x:row>
    <x:row r="2283">
      <x:c r="A2283" t="str">
        <x:v>TEST-HLA1516_1-FM-4_28-RTIAPI-001-EFF-GRPC</x:v>
      </x:c>
      <x:c r="B2283" t="str">
        <x:v>HLA1516.1-FM-4_28-RTIAPI-001-EFF</x:v>
      </x:c>
      <x:c r="C2283" t="str">
        <x:v>CAP-FM</x:v>
      </x:c>
      <x:c r="D2283" t="str">
        <x:v>FM-federateRestoreComplete</x:v>
      </x:c>
      <x:c r="E2283" t="str">
        <x:v>state/effect integration test</x:v>
      </x:c>
      <x:c r="F2283" t="str">
        <x:v>grpc</x:v>
      </x:c>
      <x:c r="G2283" t="str">
        <x:v>planned</x:v>
      </x:c>
      <x:c r="H2283" t="str">
        <x:v>Verify HLA1516.1-FM-4_28-RTIAPI-001-EFF: `federateRestoreComplete` shall apply the state, routing, advisory, or lifecycle effects specified for the Federate Restore Complete service.</x:v>
      </x:c>
      <x:c r="I2283" t="str"/>
    </x:row>
    <x:row r="2284">
      <x:c r="A2284" t="str">
        <x:v>TEST-HLA1516_1-FM-4_28-RTIAPI-001-EFF-REST</x:v>
      </x:c>
      <x:c r="B2284" t="str">
        <x:v>HLA1516.1-FM-4_28-RTIAPI-001-EFF</x:v>
      </x:c>
      <x:c r="C2284" t="str">
        <x:v>CAP-FM</x:v>
      </x:c>
      <x:c r="D2284" t="str">
        <x:v>FM-federateRestoreComplete</x:v>
      </x:c>
      <x:c r="E2284" t="str">
        <x:v>state/effect integration test</x:v>
      </x:c>
      <x:c r="F2284" t="str">
        <x:v>rest</x:v>
      </x:c>
      <x:c r="G2284" t="str">
        <x:v>planned</x:v>
      </x:c>
      <x:c r="H2284" t="str">
        <x:v>Verify HLA1516.1-FM-4_28-RTIAPI-001-EFF: `federateRestoreComplete` shall apply the state, routing, advisory, or lifecycle effects specified for the Federate Restore Complete service.</x:v>
      </x:c>
      <x:c r="I2284" t="str"/>
    </x:row>
    <x:row r="2285">
      <x:c r="A2285" t="str">
        <x:v>TEST-HLA1516_1-FM-4_28-RTIAPI-001-MOM-NATIVE</x:v>
      </x:c>
      <x:c r="B2285" t="str">
        <x:v>HLA1516.1-FM-4_28-RTIAPI-001-MOM</x:v>
      </x:c>
      <x:c r="C2285" t="str">
        <x:v>CAP-FM</x:v>
      </x:c>
      <x:c r="D2285" t="str">
        <x:v>FM-federateRestoreComplete</x:v>
      </x:c>
      <x:c r="E2285" t="str">
        <x:v>MOM observer integration test</x:v>
      </x:c>
      <x:c r="F2285" t="str">
        <x:v>native</x:v>
      </x:c>
      <x:c r="G2285" t="str">
        <x:v>planned</x:v>
      </x:c>
      <x:c r="H2285" t="str">
        <x:v>Verify HLA1516.1-FM-4_28-RTIAPI-001-MOM: When MOM service reporting is enabled, invocation of `federateRestoreComplete` shall be eligible for standard MOM service invocation reporting.</x:v>
      </x:c>
      <x:c r="I2285" t="str"/>
    </x:row>
    <x:row r="2286">
      <x:c r="A2286" t="str">
        <x:v>TEST-HLA1516_1-FM-4_28-RTIAPI-001-MOM-GRPC</x:v>
      </x:c>
      <x:c r="B2286" t="str">
        <x:v>HLA1516.1-FM-4_28-RTIAPI-001-MOM</x:v>
      </x:c>
      <x:c r="C2286" t="str">
        <x:v>CAP-FM</x:v>
      </x:c>
      <x:c r="D2286" t="str">
        <x:v>FM-federateRestoreComplete</x:v>
      </x:c>
      <x:c r="E2286" t="str">
        <x:v>MOM observer integration test</x:v>
      </x:c>
      <x:c r="F2286" t="str">
        <x:v>grpc</x:v>
      </x:c>
      <x:c r="G2286" t="str">
        <x:v>planned</x:v>
      </x:c>
      <x:c r="H2286" t="str">
        <x:v>Verify HLA1516.1-FM-4_28-RTIAPI-001-MOM: When MOM service reporting is enabled, invocation of `federateRestoreComplete` shall be eligible for standard MOM service invocation reporting.</x:v>
      </x:c>
      <x:c r="I2286" t="str"/>
    </x:row>
    <x:row r="2287">
      <x:c r="A2287" t="str">
        <x:v>TEST-HLA1516_1-FM-4_28-RTIAPI-001-MOM-REST</x:v>
      </x:c>
      <x:c r="B2287" t="str">
        <x:v>HLA1516.1-FM-4_28-RTIAPI-001-MOM</x:v>
      </x:c>
      <x:c r="C2287" t="str">
        <x:v>CAP-FM</x:v>
      </x:c>
      <x:c r="D2287" t="str">
        <x:v>FM-federateRestoreComplete</x:v>
      </x:c>
      <x:c r="E2287" t="str">
        <x:v>MOM observer integration test</x:v>
      </x:c>
      <x:c r="F2287" t="str">
        <x:v>rest</x:v>
      </x:c>
      <x:c r="G2287" t="str">
        <x:v>planned</x:v>
      </x:c>
      <x:c r="H2287" t="str">
        <x:v>Verify HLA1516.1-FM-4_28-RTIAPI-001-MOM: When MOM service reporting is enabled, invocation of `federateRestoreComplete` shall be eligible for standard MOM service invocation reporting.</x:v>
      </x:c>
      <x:c r="I2287" t="str"/>
    </x:row>
    <x:row r="2288">
      <x:c r="A2288" t="str">
        <x:v>TEST-HLA1516_1-FM-4_28-RTIAPI-001-DUP02-NATIVE</x:v>
      </x:c>
      <x:c r="B2288" t="str">
        <x:v>HLA1516.1-FM-4_28-RTIAPI-001-DUP02</x:v>
      </x:c>
      <x:c r="C2288" t="str">
        <x:v>CAP-FM</x:v>
      </x:c>
      <x:c r="D2288" t="str">
        <x:v>FM-federateRestoreNotComplete</x:v>
      </x:c>
      <x:c r="E2288" t="str">
        <x:v>api conformance test</x:v>
      </x:c>
      <x:c r="F2288" t="str">
        <x:v>native</x:v>
      </x:c>
      <x:c r="G2288" t="str">
        <x:v>planned</x:v>
      </x:c>
      <x:c r="H2288" t="str">
        <x:v>Verify HLA1516.1-FM-4_28-RTIAPI-001-DUP02: RTI shall expose RTIambassador method `federateRestoreNotComplete` for the Federate Restore Complete service.</x:v>
      </x:c>
      <x:c r="I2288" t="str">
        <x:v>Signature: void federateRestoreNotComplete() throws RestoreNotRequested, SaveInProgress, FederateNotExecutionMember, NotConnected, RTIinternalError</x:v>
      </x:c>
    </x:row>
    <x:row r="2289">
      <x:c r="A2289" t="str">
        <x:v>TEST-HLA1516_1-FM-4_28-RTIAPI-001-DUP02-GRPC</x:v>
      </x:c>
      <x:c r="B2289" t="str">
        <x:v>HLA1516.1-FM-4_28-RTIAPI-001-DUP02</x:v>
      </x:c>
      <x:c r="C2289" t="str">
        <x:v>CAP-FM</x:v>
      </x:c>
      <x:c r="D2289" t="str">
        <x:v>FM-federateRestoreNotComplete</x:v>
      </x:c>
      <x:c r="E2289" t="str">
        <x:v>api conformance test</x:v>
      </x:c>
      <x:c r="F2289" t="str">
        <x:v>grpc</x:v>
      </x:c>
      <x:c r="G2289" t="str">
        <x:v>planned</x:v>
      </x:c>
      <x:c r="H2289" t="str">
        <x:v>Verify HLA1516.1-FM-4_28-RTIAPI-001-DUP02: RTI shall expose RTIambassador method `federateRestoreNotComplete` for the Federate Restore Complete service.</x:v>
      </x:c>
      <x:c r="I2289" t="str">
        <x:v>Signature: void federateRestoreNotComplete() throws RestoreNotRequested, SaveInProgress, FederateNotExecutionMember, NotConnected, RTIinternalError</x:v>
      </x:c>
    </x:row>
    <x:row r="2290">
      <x:c r="A2290" t="str">
        <x:v>TEST-HLA1516_1-FM-4_28-RTIAPI-001-DUP02-REST</x:v>
      </x:c>
      <x:c r="B2290" t="str">
        <x:v>HLA1516.1-FM-4_28-RTIAPI-001-DUP02</x:v>
      </x:c>
      <x:c r="C2290" t="str">
        <x:v>CAP-FM</x:v>
      </x:c>
      <x:c r="D2290" t="str">
        <x:v>FM-federateRestoreNotComplete</x:v>
      </x:c>
      <x:c r="E2290" t="str">
        <x:v>api conformance test</x:v>
      </x:c>
      <x:c r="F2290" t="str">
        <x:v>rest</x:v>
      </x:c>
      <x:c r="G2290" t="str">
        <x:v>planned</x:v>
      </x:c>
      <x:c r="H2290" t="str">
        <x:v>Verify HLA1516.1-FM-4_28-RTIAPI-001-DUP02: RTI shall expose RTIambassador method `federateRestoreNotComplete` for the Federate Restore Complete service.</x:v>
      </x:c>
      <x:c r="I2290" t="str">
        <x:v>Signature: void federateRestoreNotComplete() throws RestoreNotRequested, SaveInProgress, FederateNotExecutionMember, NotConnected, RTIinternalError</x:v>
      </x:c>
    </x:row>
    <x:row r="2291">
      <x:c r="A2291" t="str">
        <x:v>TEST-HLA1516_1-FM-4_28-RTIAPI-001-SIG-DUP02-NATIVE</x:v>
      </x:c>
      <x:c r="B2291" t="str">
        <x:v>HLA1516.1-FM-4_28-RTIAPI-001-SIG-DUP02</x:v>
      </x:c>
      <x:c r="C2291" t="str">
        <x:v>CAP-FM</x:v>
      </x:c>
      <x:c r="D2291" t="str">
        <x:v>FM-federateRestoreNotComplete</x:v>
      </x:c>
      <x:c r="E2291" t="str">
        <x:v>api signature/static test</x:v>
      </x:c>
      <x:c r="F2291" t="str">
        <x:v>native</x:v>
      </x:c>
      <x:c r="G2291" t="str">
        <x:v>planned</x:v>
      </x:c>
      <x:c r="H2291" t="str">
        <x:v>Verify HLA1516.1-FM-4_28-RTIAPI-001-SIG-DUP02: `federateRestoreNotComplete` shall use return type `void` and supplied arguments: no supplied arguments.</x:v>
      </x:c>
      <x:c r="I2291" t="str">
        <x:v>void federateRestoreNotComplete() throws RestoreNotRequested, SaveInProgress, FederateNotExecutionMember, NotConnected, RTIinternalError</x:v>
      </x:c>
    </x:row>
    <x:row r="2292">
      <x:c r="A2292" t="str">
        <x:v>TEST-HLA1516_1-FM-4_28-RTIAPI-001-SIG-DUP02-GRPC</x:v>
      </x:c>
      <x:c r="B2292" t="str">
        <x:v>HLA1516.1-FM-4_28-RTIAPI-001-SIG-DUP02</x:v>
      </x:c>
      <x:c r="C2292" t="str">
        <x:v>CAP-FM</x:v>
      </x:c>
      <x:c r="D2292" t="str">
        <x:v>FM-federateRestoreNotComplete</x:v>
      </x:c>
      <x:c r="E2292" t="str">
        <x:v>api signature/static test</x:v>
      </x:c>
      <x:c r="F2292" t="str">
        <x:v>grpc</x:v>
      </x:c>
      <x:c r="G2292" t="str">
        <x:v>planned</x:v>
      </x:c>
      <x:c r="H2292" t="str">
        <x:v>Verify HLA1516.1-FM-4_28-RTIAPI-001-SIG-DUP02: `federateRestoreNotComplete` shall use return type `void` and supplied arguments: no supplied arguments.</x:v>
      </x:c>
      <x:c r="I2292" t="str">
        <x:v>void federateRestoreNotComplete() throws RestoreNotRequested, SaveInProgress, FederateNotExecutionMember, NotConnected, RTIinternalError</x:v>
      </x:c>
    </x:row>
    <x:row r="2293">
      <x:c r="A2293" t="str">
        <x:v>TEST-HLA1516_1-FM-4_28-RTIAPI-001-SIG-DUP02-REST</x:v>
      </x:c>
      <x:c r="B2293" t="str">
        <x:v>HLA1516.1-FM-4_28-RTIAPI-001-SIG-DUP02</x:v>
      </x:c>
      <x:c r="C2293" t="str">
        <x:v>CAP-FM</x:v>
      </x:c>
      <x:c r="D2293" t="str">
        <x:v>FM-federateRestoreNotComplete</x:v>
      </x:c>
      <x:c r="E2293" t="str">
        <x:v>api signature/static test</x:v>
      </x:c>
      <x:c r="F2293" t="str">
        <x:v>rest</x:v>
      </x:c>
      <x:c r="G2293" t="str">
        <x:v>planned</x:v>
      </x:c>
      <x:c r="H2293" t="str">
        <x:v>Verify HLA1516.1-FM-4_28-RTIAPI-001-SIG-DUP02: `federateRestoreNotComplete` shall use return type `void` and supplied arguments: no supplied arguments.</x:v>
      </x:c>
      <x:c r="I2293" t="str">
        <x:v>void federateRestoreNotComplete() throws RestoreNotRequested, SaveInProgress, FederateNotExecutionMember, NotConnected, RTIinternalError</x:v>
      </x:c>
    </x:row>
    <x:row r="2294">
      <x:c r="A2294" t="str">
        <x:v>TEST-HLA1516_1-FM-4_28-RTIAPI-001-EXC-DUP02-NATIVE</x:v>
      </x:c>
      <x:c r="B2294" t="str">
        <x:v>HLA1516.1-FM-4_28-RTIAPI-001-EXC-DUP02</x:v>
      </x:c>
      <x:c r="C2294" t="str">
        <x:v>CAP-FM</x:v>
      </x:c>
      <x:c r="D2294" t="str">
        <x:v>FM-federateRestoreNotComplete</x:v>
      </x:c>
      <x:c r="E2294" t="str">
        <x:v>negative unit/integration tests</x:v>
      </x:c>
      <x:c r="F2294" t="str">
        <x:v>native</x:v>
      </x:c>
      <x:c r="G2294" t="str">
        <x:v>planned</x:v>
      </x:c>
      <x:c r="H2294" t="str">
        <x:v>Verify HLA1516.1-FM-4_28-RTIAPI-001-EXC-DUP02: `federateRestoreNotComplete` shall define and surface applicable exception conditions: RestoreNotRequested; SaveInProgress; FederateNotExecutionMember; NotConnected; RTIinternalError.</x:v>
      </x:c>
      <x:c r="I2294" t="str"/>
    </x:row>
    <x:row r="2295">
      <x:c r="A2295" t="str">
        <x:v>TEST-HLA1516_1-FM-4_28-RTIAPI-001-EXC-DUP02-GRPC</x:v>
      </x:c>
      <x:c r="B2295" t="str">
        <x:v>HLA1516.1-FM-4_28-RTIAPI-001-EXC-DUP02</x:v>
      </x:c>
      <x:c r="C2295" t="str">
        <x:v>CAP-FM</x:v>
      </x:c>
      <x:c r="D2295" t="str">
        <x:v>FM-federateRestoreNotComplete</x:v>
      </x:c>
      <x:c r="E2295" t="str">
        <x:v>negative unit/integration tests</x:v>
      </x:c>
      <x:c r="F2295" t="str">
        <x:v>grpc</x:v>
      </x:c>
      <x:c r="G2295" t="str">
        <x:v>planned</x:v>
      </x:c>
      <x:c r="H2295" t="str">
        <x:v>Verify HLA1516.1-FM-4_28-RTIAPI-001-EXC-DUP02: `federateRestoreNotComplete` shall define and surface applicable exception conditions: RestoreNotRequested; SaveInProgress; FederateNotExecutionMember; NotConnected; RTIinternalError.</x:v>
      </x:c>
      <x:c r="I2295" t="str"/>
    </x:row>
    <x:row r="2296">
      <x:c r="A2296" t="str">
        <x:v>TEST-HLA1516_1-FM-4_28-RTIAPI-001-EXC-DUP02-REST</x:v>
      </x:c>
      <x:c r="B2296" t="str">
        <x:v>HLA1516.1-FM-4_28-RTIAPI-001-EXC-DUP02</x:v>
      </x:c>
      <x:c r="C2296" t="str">
        <x:v>CAP-FM</x:v>
      </x:c>
      <x:c r="D2296" t="str">
        <x:v>FM-federateRestoreNotComplete</x:v>
      </x:c>
      <x:c r="E2296" t="str">
        <x:v>negative unit/integration tests</x:v>
      </x:c>
      <x:c r="F2296" t="str">
        <x:v>rest</x:v>
      </x:c>
      <x:c r="G2296" t="str">
        <x:v>planned</x:v>
      </x:c>
      <x:c r="H2296" t="str">
        <x:v>Verify HLA1516.1-FM-4_28-RTIAPI-001-EXC-DUP02: `federateRestoreNotComplete` shall define and surface applicable exception conditions: RestoreNotRequested; SaveInProgress; FederateNotExecutionMember; NotConnected; RTIinternalError.</x:v>
      </x:c>
      <x:c r="I2296" t="str"/>
    </x:row>
    <x:row r="2297">
      <x:c r="A2297" t="str">
        <x:v>TEST-HLA1516_1-FM-4_28-RTIAPI-001-EFF-DUP02-NATIVE</x:v>
      </x:c>
      <x:c r="B2297" t="str">
        <x:v>HLA1516.1-FM-4_28-RTIAPI-001-EFF-DUP02</x:v>
      </x:c>
      <x:c r="C2297" t="str">
        <x:v>CAP-FM</x:v>
      </x:c>
      <x:c r="D2297" t="str">
        <x:v>FM-federateRestoreNotComplete</x:v>
      </x:c>
      <x:c r="E2297" t="str">
        <x:v>state/effect integration test</x:v>
      </x:c>
      <x:c r="F2297" t="str">
        <x:v>native</x:v>
      </x:c>
      <x:c r="G2297" t="str">
        <x:v>planned</x:v>
      </x:c>
      <x:c r="H2297" t="str">
        <x:v>Verify HLA1516.1-FM-4_28-RTIAPI-001-EFF-DUP02: `federateRestoreNotComplete` shall apply the state, routing, advisory, or lifecycle effects specified for the Federate Restore Complete service.</x:v>
      </x:c>
      <x:c r="I2297" t="str"/>
    </x:row>
    <x:row r="2298">
      <x:c r="A2298" t="str">
        <x:v>TEST-HLA1516_1-FM-4_28-RTIAPI-001-EFF-DUP02-GRPC</x:v>
      </x:c>
      <x:c r="B2298" t="str">
        <x:v>HLA1516.1-FM-4_28-RTIAPI-001-EFF-DUP02</x:v>
      </x:c>
      <x:c r="C2298" t="str">
        <x:v>CAP-FM</x:v>
      </x:c>
      <x:c r="D2298" t="str">
        <x:v>FM-federateRestoreNotComplete</x:v>
      </x:c>
      <x:c r="E2298" t="str">
        <x:v>state/effect integration test</x:v>
      </x:c>
      <x:c r="F2298" t="str">
        <x:v>grpc</x:v>
      </x:c>
      <x:c r="G2298" t="str">
        <x:v>planned</x:v>
      </x:c>
      <x:c r="H2298" t="str">
        <x:v>Verify HLA1516.1-FM-4_28-RTIAPI-001-EFF-DUP02: `federateRestoreNotComplete` shall apply the state, routing, advisory, or lifecycle effects specified for the Federate Restore Complete service.</x:v>
      </x:c>
      <x:c r="I2298" t="str"/>
    </x:row>
    <x:row r="2299">
      <x:c r="A2299" t="str">
        <x:v>TEST-HLA1516_1-FM-4_28-RTIAPI-001-EFF-DUP02-REST</x:v>
      </x:c>
      <x:c r="B2299" t="str">
        <x:v>HLA1516.1-FM-4_28-RTIAPI-001-EFF-DUP02</x:v>
      </x:c>
      <x:c r="C2299" t="str">
        <x:v>CAP-FM</x:v>
      </x:c>
      <x:c r="D2299" t="str">
        <x:v>FM-federateRestoreNotComplete</x:v>
      </x:c>
      <x:c r="E2299" t="str">
        <x:v>state/effect integration test</x:v>
      </x:c>
      <x:c r="F2299" t="str">
        <x:v>rest</x:v>
      </x:c>
      <x:c r="G2299" t="str">
        <x:v>planned</x:v>
      </x:c>
      <x:c r="H2299" t="str">
        <x:v>Verify HLA1516.1-FM-4_28-RTIAPI-001-EFF-DUP02: `federateRestoreNotComplete` shall apply the state, routing, advisory, or lifecycle effects specified for the Federate Restore Complete service.</x:v>
      </x:c>
      <x:c r="I2299" t="str"/>
    </x:row>
    <x:row r="2300">
      <x:c r="A2300" t="str">
        <x:v>TEST-HLA1516_1-FM-4_28-RTIAPI-001-MOM-DUP02-NATIVE</x:v>
      </x:c>
      <x:c r="B2300" t="str">
        <x:v>HLA1516.1-FM-4_28-RTIAPI-001-MOM-DUP02</x:v>
      </x:c>
      <x:c r="C2300" t="str">
        <x:v>CAP-FM</x:v>
      </x:c>
      <x:c r="D2300" t="str">
        <x:v>FM-federateRestoreNotComplete</x:v>
      </x:c>
      <x:c r="E2300" t="str">
        <x:v>MOM observer integration test</x:v>
      </x:c>
      <x:c r="F2300" t="str">
        <x:v>native</x:v>
      </x:c>
      <x:c r="G2300" t="str">
        <x:v>planned</x:v>
      </x:c>
      <x:c r="H2300" t="str">
        <x:v>Verify HLA1516.1-FM-4_28-RTIAPI-001-MOM-DUP02: When MOM service reporting is enabled, invocation of `federateRestoreNotComplete` shall be eligible for standard MOM service invocation reporting.</x:v>
      </x:c>
      <x:c r="I2300" t="str"/>
    </x:row>
    <x:row r="2301">
      <x:c r="A2301" t="str">
        <x:v>TEST-HLA1516_1-FM-4_28-RTIAPI-001-MOM-DUP02-GRPC</x:v>
      </x:c>
      <x:c r="B2301" t="str">
        <x:v>HLA1516.1-FM-4_28-RTIAPI-001-MOM-DUP02</x:v>
      </x:c>
      <x:c r="C2301" t="str">
        <x:v>CAP-FM</x:v>
      </x:c>
      <x:c r="D2301" t="str">
        <x:v>FM-federateRestoreNotComplete</x:v>
      </x:c>
      <x:c r="E2301" t="str">
        <x:v>MOM observer integration test</x:v>
      </x:c>
      <x:c r="F2301" t="str">
        <x:v>grpc</x:v>
      </x:c>
      <x:c r="G2301" t="str">
        <x:v>planned</x:v>
      </x:c>
      <x:c r="H2301" t="str">
        <x:v>Verify HLA1516.1-FM-4_28-RTIAPI-001-MOM-DUP02: When MOM service reporting is enabled, invocation of `federateRestoreNotComplete` shall be eligible for standard MOM service invocation reporting.</x:v>
      </x:c>
      <x:c r="I2301" t="str"/>
    </x:row>
    <x:row r="2302">
      <x:c r="A2302" t="str">
        <x:v>TEST-HLA1516_1-FM-4_28-RTIAPI-001-MOM-DUP02-REST</x:v>
      </x:c>
      <x:c r="B2302" t="str">
        <x:v>HLA1516.1-FM-4_28-RTIAPI-001-MOM-DUP02</x:v>
      </x:c>
      <x:c r="C2302" t="str">
        <x:v>CAP-FM</x:v>
      </x:c>
      <x:c r="D2302" t="str">
        <x:v>FM-federateRestoreNotComplete</x:v>
      </x:c>
      <x:c r="E2302" t="str">
        <x:v>MOM observer integration test</x:v>
      </x:c>
      <x:c r="F2302" t="str">
        <x:v>rest</x:v>
      </x:c>
      <x:c r="G2302" t="str">
        <x:v>planned</x:v>
      </x:c>
      <x:c r="H2302" t="str">
        <x:v>Verify HLA1516.1-FM-4_28-RTIAPI-001-MOM-DUP02: When MOM service reporting is enabled, invocation of `federateRestoreNotComplete` shall be eligible for standard MOM service invocation reporting.</x:v>
      </x:c>
      <x:c r="I2302" t="str"/>
    </x:row>
    <x:row r="2303">
      <x:c r="A2303" t="str">
        <x:v>TEST-HLA1516_1-FM-4_30-RTIAPI-001-NATIVE</x:v>
      </x:c>
      <x:c r="B2303" t="str">
        <x:v>HLA1516.1-FM-4_30-RTIAPI-001</x:v>
      </x:c>
      <x:c r="C2303" t="str">
        <x:v>CAP-FM</x:v>
      </x:c>
      <x:c r="D2303" t="str">
        <x:v>FM-abortFederationRestore</x:v>
      </x:c>
      <x:c r="E2303" t="str">
        <x:v>api conformance test</x:v>
      </x:c>
      <x:c r="F2303" t="str">
        <x:v>native</x:v>
      </x:c>
      <x:c r="G2303" t="str">
        <x:v>planned</x:v>
      </x:c>
      <x:c r="H2303" t="str">
        <x:v>Verify HLA1516.1-FM-4_30-RTIAPI-001: RTI shall expose RTIambassador method `abortFederationRestore` for the Abort Federation Restore service.</x:v>
      </x:c>
      <x:c r="I2303" t="str">
        <x:v>Signature: void abortFederationRestore() throws RestoreNotInProgress, FederateNotExecutionMember, NotConnected, RTIinternalError</x:v>
      </x:c>
    </x:row>
    <x:row r="2304">
      <x:c r="A2304" t="str">
        <x:v>TEST-HLA1516_1-FM-4_30-RTIAPI-001-GRPC</x:v>
      </x:c>
      <x:c r="B2304" t="str">
        <x:v>HLA1516.1-FM-4_30-RTIAPI-001</x:v>
      </x:c>
      <x:c r="C2304" t="str">
        <x:v>CAP-FM</x:v>
      </x:c>
      <x:c r="D2304" t="str">
        <x:v>FM-abortFederationRestore</x:v>
      </x:c>
      <x:c r="E2304" t="str">
        <x:v>api conformance test</x:v>
      </x:c>
      <x:c r="F2304" t="str">
        <x:v>grpc</x:v>
      </x:c>
      <x:c r="G2304" t="str">
        <x:v>planned</x:v>
      </x:c>
      <x:c r="H2304" t="str">
        <x:v>Verify HLA1516.1-FM-4_30-RTIAPI-001: RTI shall expose RTIambassador method `abortFederationRestore` for the Abort Federation Restore service.</x:v>
      </x:c>
      <x:c r="I2304" t="str">
        <x:v>Signature: void abortFederationRestore() throws RestoreNotInProgress, FederateNotExecutionMember, NotConnected, RTIinternalError</x:v>
      </x:c>
    </x:row>
    <x:row r="2305">
      <x:c r="A2305" t="str">
        <x:v>TEST-HLA1516_1-FM-4_30-RTIAPI-001-REST</x:v>
      </x:c>
      <x:c r="B2305" t="str">
        <x:v>HLA1516.1-FM-4_30-RTIAPI-001</x:v>
      </x:c>
      <x:c r="C2305" t="str">
        <x:v>CAP-FM</x:v>
      </x:c>
      <x:c r="D2305" t="str">
        <x:v>FM-abortFederationRestore</x:v>
      </x:c>
      <x:c r="E2305" t="str">
        <x:v>api conformance test</x:v>
      </x:c>
      <x:c r="F2305" t="str">
        <x:v>rest</x:v>
      </x:c>
      <x:c r="G2305" t="str">
        <x:v>planned</x:v>
      </x:c>
      <x:c r="H2305" t="str">
        <x:v>Verify HLA1516.1-FM-4_30-RTIAPI-001: RTI shall expose RTIambassador method `abortFederationRestore` for the Abort Federation Restore service.</x:v>
      </x:c>
      <x:c r="I2305" t="str">
        <x:v>Signature: void abortFederationRestore() throws RestoreNotInProgress, FederateNotExecutionMember, NotConnected, RTIinternalError</x:v>
      </x:c>
    </x:row>
    <x:row r="2306">
      <x:c r="A2306" t="str">
        <x:v>TEST-HLA1516_1-FM-4_30-RTIAPI-001-SIG-NATIVE</x:v>
      </x:c>
      <x:c r="B2306" t="str">
        <x:v>HLA1516.1-FM-4_30-RTIAPI-001-SIG</x:v>
      </x:c>
      <x:c r="C2306" t="str">
        <x:v>CAP-FM</x:v>
      </x:c>
      <x:c r="D2306" t="str">
        <x:v>FM-abortFederationRestore</x:v>
      </x:c>
      <x:c r="E2306" t="str">
        <x:v>api signature/static test</x:v>
      </x:c>
      <x:c r="F2306" t="str">
        <x:v>native</x:v>
      </x:c>
      <x:c r="G2306" t="str">
        <x:v>planned</x:v>
      </x:c>
      <x:c r="H2306" t="str">
        <x:v>Verify HLA1516.1-FM-4_30-RTIAPI-001-SIG: `abortFederationRestore` shall use return type `void` and supplied arguments: no supplied arguments.</x:v>
      </x:c>
      <x:c r="I2306" t="str">
        <x:v>void abortFederationRestore() throws RestoreNotInProgress, FederateNotExecutionMember, NotConnected, RTIinternalError</x:v>
      </x:c>
    </x:row>
    <x:row r="2307">
      <x:c r="A2307" t="str">
        <x:v>TEST-HLA1516_1-FM-4_30-RTIAPI-001-SIG-GRPC</x:v>
      </x:c>
      <x:c r="B2307" t="str">
        <x:v>HLA1516.1-FM-4_30-RTIAPI-001-SIG</x:v>
      </x:c>
      <x:c r="C2307" t="str">
        <x:v>CAP-FM</x:v>
      </x:c>
      <x:c r="D2307" t="str">
        <x:v>FM-abortFederationRestore</x:v>
      </x:c>
      <x:c r="E2307" t="str">
        <x:v>api signature/static test</x:v>
      </x:c>
      <x:c r="F2307" t="str">
        <x:v>grpc</x:v>
      </x:c>
      <x:c r="G2307" t="str">
        <x:v>planned</x:v>
      </x:c>
      <x:c r="H2307" t="str">
        <x:v>Verify HLA1516.1-FM-4_30-RTIAPI-001-SIG: `abortFederationRestore` shall use return type `void` and supplied arguments: no supplied arguments.</x:v>
      </x:c>
      <x:c r="I2307" t="str">
        <x:v>void abortFederationRestore() throws RestoreNotInProgress, FederateNotExecutionMember, NotConnected, RTIinternalError</x:v>
      </x:c>
    </x:row>
    <x:row r="2308">
      <x:c r="A2308" t="str">
        <x:v>TEST-HLA1516_1-FM-4_30-RTIAPI-001-SIG-REST</x:v>
      </x:c>
      <x:c r="B2308" t="str">
        <x:v>HLA1516.1-FM-4_30-RTIAPI-001-SIG</x:v>
      </x:c>
      <x:c r="C2308" t="str">
        <x:v>CAP-FM</x:v>
      </x:c>
      <x:c r="D2308" t="str">
        <x:v>FM-abortFederationRestore</x:v>
      </x:c>
      <x:c r="E2308" t="str">
        <x:v>api signature/static test</x:v>
      </x:c>
      <x:c r="F2308" t="str">
        <x:v>rest</x:v>
      </x:c>
      <x:c r="G2308" t="str">
        <x:v>planned</x:v>
      </x:c>
      <x:c r="H2308" t="str">
        <x:v>Verify HLA1516.1-FM-4_30-RTIAPI-001-SIG: `abortFederationRestore` shall use return type `void` and supplied arguments: no supplied arguments.</x:v>
      </x:c>
      <x:c r="I2308" t="str">
        <x:v>void abortFederationRestore() throws RestoreNotInProgress, FederateNotExecutionMember, NotConnected, RTIinternalError</x:v>
      </x:c>
    </x:row>
    <x:row r="2309">
      <x:c r="A2309" t="str">
        <x:v>TEST-HLA1516_1-FM-4_30-RTIAPI-001-EXC-NATIVE</x:v>
      </x:c>
      <x:c r="B2309" t="str">
        <x:v>HLA1516.1-FM-4_30-RTIAPI-001-EXC</x:v>
      </x:c>
      <x:c r="C2309" t="str">
        <x:v>CAP-FM</x:v>
      </x:c>
      <x:c r="D2309" t="str">
        <x:v>FM-abortFederationRestore</x:v>
      </x:c>
      <x:c r="E2309" t="str">
        <x:v>negative unit/integration tests</x:v>
      </x:c>
      <x:c r="F2309" t="str">
        <x:v>native</x:v>
      </x:c>
      <x:c r="G2309" t="str">
        <x:v>planned</x:v>
      </x:c>
      <x:c r="H2309" t="str">
        <x:v>Verify HLA1516.1-FM-4_30-RTIAPI-001-EXC: `abortFederationRestore` shall define and surface applicable exception conditions: RestoreNotInProgress; FederateNotExecutionMember; NotConnected; RTIinternalError.</x:v>
      </x:c>
      <x:c r="I2309" t="str"/>
    </x:row>
    <x:row r="2310">
      <x:c r="A2310" t="str">
        <x:v>TEST-HLA1516_1-FM-4_30-RTIAPI-001-EXC-GRPC</x:v>
      </x:c>
      <x:c r="B2310" t="str">
        <x:v>HLA1516.1-FM-4_30-RTIAPI-001-EXC</x:v>
      </x:c>
      <x:c r="C2310" t="str">
        <x:v>CAP-FM</x:v>
      </x:c>
      <x:c r="D2310" t="str">
        <x:v>FM-abortFederationRestore</x:v>
      </x:c>
      <x:c r="E2310" t="str">
        <x:v>negative unit/integration tests</x:v>
      </x:c>
      <x:c r="F2310" t="str">
        <x:v>grpc</x:v>
      </x:c>
      <x:c r="G2310" t="str">
        <x:v>planned</x:v>
      </x:c>
      <x:c r="H2310" t="str">
        <x:v>Verify HLA1516.1-FM-4_30-RTIAPI-001-EXC: `abortFederationRestore` shall define and surface applicable exception conditions: RestoreNotInProgress; FederateNotExecutionMember; NotConnected; RTIinternalError.</x:v>
      </x:c>
      <x:c r="I2310" t="str"/>
    </x:row>
    <x:row r="2311">
      <x:c r="A2311" t="str">
        <x:v>TEST-HLA1516_1-FM-4_30-RTIAPI-001-EXC-REST</x:v>
      </x:c>
      <x:c r="B2311" t="str">
        <x:v>HLA1516.1-FM-4_30-RTIAPI-001-EXC</x:v>
      </x:c>
      <x:c r="C2311" t="str">
        <x:v>CAP-FM</x:v>
      </x:c>
      <x:c r="D2311" t="str">
        <x:v>FM-abortFederationRestore</x:v>
      </x:c>
      <x:c r="E2311" t="str">
        <x:v>negative unit/integration tests</x:v>
      </x:c>
      <x:c r="F2311" t="str">
        <x:v>rest</x:v>
      </x:c>
      <x:c r="G2311" t="str">
        <x:v>planned</x:v>
      </x:c>
      <x:c r="H2311" t="str">
        <x:v>Verify HLA1516.1-FM-4_30-RTIAPI-001-EXC: `abortFederationRestore` shall define and surface applicable exception conditions: RestoreNotInProgress; FederateNotExecutionMember; NotConnected; RTIinternalError.</x:v>
      </x:c>
      <x:c r="I2311" t="str"/>
    </x:row>
    <x:row r="2312">
      <x:c r="A2312" t="str">
        <x:v>TEST-HLA1516_1-FM-4_30-RTIAPI-001-EFF-NATIVE</x:v>
      </x:c>
      <x:c r="B2312" t="str">
        <x:v>HLA1516.1-FM-4_30-RTIAPI-001-EFF</x:v>
      </x:c>
      <x:c r="C2312" t="str">
        <x:v>CAP-FM</x:v>
      </x:c>
      <x:c r="D2312" t="str">
        <x:v>FM-abortFederationRestore</x:v>
      </x:c>
      <x:c r="E2312" t="str">
        <x:v>state/effect integration test</x:v>
      </x:c>
      <x:c r="F2312" t="str">
        <x:v>native</x:v>
      </x:c>
      <x:c r="G2312" t="str">
        <x:v>planned</x:v>
      </x:c>
      <x:c r="H2312" t="str">
        <x:v>Verify HLA1516.1-FM-4_30-RTIAPI-001-EFF: `abortFederationRestore` shall apply the state, routing, advisory, or lifecycle effects specified for the Abort Federation Restore service.</x:v>
      </x:c>
      <x:c r="I2312" t="str"/>
    </x:row>
    <x:row r="2313">
      <x:c r="A2313" t="str">
        <x:v>TEST-HLA1516_1-FM-4_30-RTIAPI-001-EFF-GRPC</x:v>
      </x:c>
      <x:c r="B2313" t="str">
        <x:v>HLA1516.1-FM-4_30-RTIAPI-001-EFF</x:v>
      </x:c>
      <x:c r="C2313" t="str">
        <x:v>CAP-FM</x:v>
      </x:c>
      <x:c r="D2313" t="str">
        <x:v>FM-abortFederationRestore</x:v>
      </x:c>
      <x:c r="E2313" t="str">
        <x:v>state/effect integration test</x:v>
      </x:c>
      <x:c r="F2313" t="str">
        <x:v>grpc</x:v>
      </x:c>
      <x:c r="G2313" t="str">
        <x:v>planned</x:v>
      </x:c>
      <x:c r="H2313" t="str">
        <x:v>Verify HLA1516.1-FM-4_30-RTIAPI-001-EFF: `abortFederationRestore` shall apply the state, routing, advisory, or lifecycle effects specified for the Abort Federation Restore service.</x:v>
      </x:c>
      <x:c r="I2313" t="str"/>
    </x:row>
    <x:row r="2314">
      <x:c r="A2314" t="str">
        <x:v>TEST-HLA1516_1-FM-4_30-RTIAPI-001-EFF-REST</x:v>
      </x:c>
      <x:c r="B2314" t="str">
        <x:v>HLA1516.1-FM-4_30-RTIAPI-001-EFF</x:v>
      </x:c>
      <x:c r="C2314" t="str">
        <x:v>CAP-FM</x:v>
      </x:c>
      <x:c r="D2314" t="str">
        <x:v>FM-abortFederationRestore</x:v>
      </x:c>
      <x:c r="E2314" t="str">
        <x:v>state/effect integration test</x:v>
      </x:c>
      <x:c r="F2314" t="str">
        <x:v>rest</x:v>
      </x:c>
      <x:c r="G2314" t="str">
        <x:v>planned</x:v>
      </x:c>
      <x:c r="H2314" t="str">
        <x:v>Verify HLA1516.1-FM-4_30-RTIAPI-001-EFF: `abortFederationRestore` shall apply the state, routing, advisory, or lifecycle effects specified for the Abort Federation Restore service.</x:v>
      </x:c>
      <x:c r="I2314" t="str"/>
    </x:row>
    <x:row r="2315">
      <x:c r="A2315" t="str">
        <x:v>TEST-HLA1516_1-FM-4_30-RTIAPI-001-MOM-NATIVE</x:v>
      </x:c>
      <x:c r="B2315" t="str">
        <x:v>HLA1516.1-FM-4_30-RTIAPI-001-MOM</x:v>
      </x:c>
      <x:c r="C2315" t="str">
        <x:v>CAP-FM</x:v>
      </x:c>
      <x:c r="D2315" t="str">
        <x:v>FM-abortFederationRestore</x:v>
      </x:c>
      <x:c r="E2315" t="str">
        <x:v>MOM observer integration test</x:v>
      </x:c>
      <x:c r="F2315" t="str">
        <x:v>native</x:v>
      </x:c>
      <x:c r="G2315" t="str">
        <x:v>planned</x:v>
      </x:c>
      <x:c r="H2315" t="str">
        <x:v>Verify HLA1516.1-FM-4_30-RTIAPI-001-MOM: When MOM service reporting is enabled, invocation of `abortFederationRestore` shall be eligible for standard MOM service invocation reporting.</x:v>
      </x:c>
      <x:c r="I2315" t="str"/>
    </x:row>
    <x:row r="2316">
      <x:c r="A2316" t="str">
        <x:v>TEST-HLA1516_1-FM-4_30-RTIAPI-001-MOM-GRPC</x:v>
      </x:c>
      <x:c r="B2316" t="str">
        <x:v>HLA1516.1-FM-4_30-RTIAPI-001-MOM</x:v>
      </x:c>
      <x:c r="C2316" t="str">
        <x:v>CAP-FM</x:v>
      </x:c>
      <x:c r="D2316" t="str">
        <x:v>FM-abortFederationRestore</x:v>
      </x:c>
      <x:c r="E2316" t="str">
        <x:v>MOM observer integration test</x:v>
      </x:c>
      <x:c r="F2316" t="str">
        <x:v>grpc</x:v>
      </x:c>
      <x:c r="G2316" t="str">
        <x:v>planned</x:v>
      </x:c>
      <x:c r="H2316" t="str">
        <x:v>Verify HLA1516.1-FM-4_30-RTIAPI-001-MOM: When MOM service reporting is enabled, invocation of `abortFederationRestore` shall be eligible for standard MOM service invocation reporting.</x:v>
      </x:c>
      <x:c r="I2316" t="str"/>
    </x:row>
    <x:row r="2317">
      <x:c r="A2317" t="str">
        <x:v>TEST-HLA1516_1-FM-4_30-RTIAPI-001-MOM-REST</x:v>
      </x:c>
      <x:c r="B2317" t="str">
        <x:v>HLA1516.1-FM-4_30-RTIAPI-001-MOM</x:v>
      </x:c>
      <x:c r="C2317" t="str">
        <x:v>CAP-FM</x:v>
      </x:c>
      <x:c r="D2317" t="str">
        <x:v>FM-abortFederationRestore</x:v>
      </x:c>
      <x:c r="E2317" t="str">
        <x:v>MOM observer integration test</x:v>
      </x:c>
      <x:c r="F2317" t="str">
        <x:v>rest</x:v>
      </x:c>
      <x:c r="G2317" t="str">
        <x:v>planned</x:v>
      </x:c>
      <x:c r="H2317" t="str">
        <x:v>Verify HLA1516.1-FM-4_30-RTIAPI-001-MOM: When MOM service reporting is enabled, invocation of `abortFederationRestore` shall be eligible for standard MOM service invocation reporting.</x:v>
      </x:c>
      <x:c r="I2317" t="str"/>
    </x:row>
    <x:row r="2318">
      <x:c r="A2318" t="str">
        <x:v>TEST-HLA1516_1-FM-4_31-RTIAPI-001-NATIVE</x:v>
      </x:c>
      <x:c r="B2318" t="str">
        <x:v>HLA1516.1-FM-4_31-RTIAPI-001</x:v>
      </x:c>
      <x:c r="C2318" t="str">
        <x:v>CAP-FM</x:v>
      </x:c>
      <x:c r="D2318" t="str">
        <x:v>FM-queryFederationRestoreStatus</x:v>
      </x:c>
      <x:c r="E2318" t="str">
        <x:v>api conformance test</x:v>
      </x:c>
      <x:c r="F2318" t="str">
        <x:v>native</x:v>
      </x:c>
      <x:c r="G2318" t="str">
        <x:v>planned</x:v>
      </x:c>
      <x:c r="H2318" t="str">
        <x:v>Verify HLA1516.1-FM-4_31-RTIAPI-001: RTI shall expose RTIambassador method `queryFederationRestoreStatus` for the Query Federation Restore Status service.</x:v>
      </x:c>
      <x:c r="I2318" t="str">
        <x:v>Signature: void queryFederationRestoreStatus() throws SaveInProgress, FederateNotExecutionMember, NotConnected, RTIinternalError</x:v>
      </x:c>
    </x:row>
    <x:row r="2319">
      <x:c r="A2319" t="str">
        <x:v>TEST-HLA1516_1-FM-4_31-RTIAPI-001-GRPC</x:v>
      </x:c>
      <x:c r="B2319" t="str">
        <x:v>HLA1516.1-FM-4_31-RTIAPI-001</x:v>
      </x:c>
      <x:c r="C2319" t="str">
        <x:v>CAP-FM</x:v>
      </x:c>
      <x:c r="D2319" t="str">
        <x:v>FM-queryFederationRestoreStatus</x:v>
      </x:c>
      <x:c r="E2319" t="str">
        <x:v>api conformance test</x:v>
      </x:c>
      <x:c r="F2319" t="str">
        <x:v>grpc</x:v>
      </x:c>
      <x:c r="G2319" t="str">
        <x:v>planned</x:v>
      </x:c>
      <x:c r="H2319" t="str">
        <x:v>Verify HLA1516.1-FM-4_31-RTIAPI-001: RTI shall expose RTIambassador method `queryFederationRestoreStatus` for the Query Federation Restore Status service.</x:v>
      </x:c>
      <x:c r="I2319" t="str">
        <x:v>Signature: void queryFederationRestoreStatus() throws SaveInProgress, FederateNotExecutionMember, NotConnected, RTIinternalError</x:v>
      </x:c>
    </x:row>
    <x:row r="2320">
      <x:c r="A2320" t="str">
        <x:v>TEST-HLA1516_1-FM-4_31-RTIAPI-001-REST</x:v>
      </x:c>
      <x:c r="B2320" t="str">
        <x:v>HLA1516.1-FM-4_31-RTIAPI-001</x:v>
      </x:c>
      <x:c r="C2320" t="str">
        <x:v>CAP-FM</x:v>
      </x:c>
      <x:c r="D2320" t="str">
        <x:v>FM-queryFederationRestoreStatus</x:v>
      </x:c>
      <x:c r="E2320" t="str">
        <x:v>api conformance test</x:v>
      </x:c>
      <x:c r="F2320" t="str">
        <x:v>rest</x:v>
      </x:c>
      <x:c r="G2320" t="str">
        <x:v>planned</x:v>
      </x:c>
      <x:c r="H2320" t="str">
        <x:v>Verify HLA1516.1-FM-4_31-RTIAPI-001: RTI shall expose RTIambassador method `queryFederationRestoreStatus` for the Query Federation Restore Status service.</x:v>
      </x:c>
      <x:c r="I2320" t="str">
        <x:v>Signature: void queryFederationRestoreStatus() throws SaveInProgress, FederateNotExecutionMember, NotConnected, RTIinternalError</x:v>
      </x:c>
    </x:row>
    <x:row r="2321">
      <x:c r="A2321" t="str">
        <x:v>TEST-HLA1516_1-FM-4_31-RTIAPI-001-SIG-NATIVE</x:v>
      </x:c>
      <x:c r="B2321" t="str">
        <x:v>HLA1516.1-FM-4_31-RTIAPI-001-SIG</x:v>
      </x:c>
      <x:c r="C2321" t="str">
        <x:v>CAP-FM</x:v>
      </x:c>
      <x:c r="D2321" t="str">
        <x:v>FM-queryFederationRestoreStatus</x:v>
      </x:c>
      <x:c r="E2321" t="str">
        <x:v>api signature/static test</x:v>
      </x:c>
      <x:c r="F2321" t="str">
        <x:v>native</x:v>
      </x:c>
      <x:c r="G2321" t="str">
        <x:v>planned</x:v>
      </x:c>
      <x:c r="H2321" t="str">
        <x:v>Verify HLA1516.1-FM-4_31-RTIAPI-001-SIG: `queryFederationRestoreStatus` shall use return type `void` and supplied arguments: no supplied arguments.</x:v>
      </x:c>
      <x:c r="I2321" t="str">
        <x:v>void queryFederationRestoreStatus() throws SaveInProgress, FederateNotExecutionMember, NotConnected, RTIinternalError</x:v>
      </x:c>
    </x:row>
    <x:row r="2322">
      <x:c r="A2322" t="str">
        <x:v>TEST-HLA1516_1-FM-4_31-RTIAPI-001-SIG-GRPC</x:v>
      </x:c>
      <x:c r="B2322" t="str">
        <x:v>HLA1516.1-FM-4_31-RTIAPI-001-SIG</x:v>
      </x:c>
      <x:c r="C2322" t="str">
        <x:v>CAP-FM</x:v>
      </x:c>
      <x:c r="D2322" t="str">
        <x:v>FM-queryFederationRestoreStatus</x:v>
      </x:c>
      <x:c r="E2322" t="str">
        <x:v>api signature/static test</x:v>
      </x:c>
      <x:c r="F2322" t="str">
        <x:v>grpc</x:v>
      </x:c>
      <x:c r="G2322" t="str">
        <x:v>planned</x:v>
      </x:c>
      <x:c r="H2322" t="str">
        <x:v>Verify HLA1516.1-FM-4_31-RTIAPI-001-SIG: `queryFederationRestoreStatus` shall use return type `void` and supplied arguments: no supplied arguments.</x:v>
      </x:c>
      <x:c r="I2322" t="str">
        <x:v>void queryFederationRestoreStatus() throws SaveInProgress, FederateNotExecutionMember, NotConnected, RTIinternalError</x:v>
      </x:c>
    </x:row>
    <x:row r="2323">
      <x:c r="A2323" t="str">
        <x:v>TEST-HLA1516_1-FM-4_31-RTIAPI-001-SIG-REST</x:v>
      </x:c>
      <x:c r="B2323" t="str">
        <x:v>HLA1516.1-FM-4_31-RTIAPI-001-SIG</x:v>
      </x:c>
      <x:c r="C2323" t="str">
        <x:v>CAP-FM</x:v>
      </x:c>
      <x:c r="D2323" t="str">
        <x:v>FM-queryFederationRestoreStatus</x:v>
      </x:c>
      <x:c r="E2323" t="str">
        <x:v>api signature/static test</x:v>
      </x:c>
      <x:c r="F2323" t="str">
        <x:v>rest</x:v>
      </x:c>
      <x:c r="G2323" t="str">
        <x:v>planned</x:v>
      </x:c>
      <x:c r="H2323" t="str">
        <x:v>Verify HLA1516.1-FM-4_31-RTIAPI-001-SIG: `queryFederationRestoreStatus` shall use return type `void` and supplied arguments: no supplied arguments.</x:v>
      </x:c>
      <x:c r="I2323" t="str">
        <x:v>void queryFederationRestoreStatus() throws SaveInProgress, FederateNotExecutionMember, NotConnected, RTIinternalError</x:v>
      </x:c>
    </x:row>
    <x:row r="2324">
      <x:c r="A2324" t="str">
        <x:v>TEST-HLA1516_1-FM-4_31-RTIAPI-001-EXC-NATIVE</x:v>
      </x:c>
      <x:c r="B2324" t="str">
        <x:v>HLA1516.1-FM-4_31-RTIAPI-001-EXC</x:v>
      </x:c>
      <x:c r="C2324" t="str">
        <x:v>CAP-FM</x:v>
      </x:c>
      <x:c r="D2324" t="str">
        <x:v>FM-queryFederationRestoreStatus</x:v>
      </x:c>
      <x:c r="E2324" t="str">
        <x:v>negative unit/integration tests</x:v>
      </x:c>
      <x:c r="F2324" t="str">
        <x:v>native</x:v>
      </x:c>
      <x:c r="G2324" t="str">
        <x:v>planned</x:v>
      </x:c>
      <x:c r="H2324" t="str">
        <x:v>Verify HLA1516.1-FM-4_31-RTIAPI-001-EXC: `queryFederationRestoreStatus` shall define and surface applicable exception conditions: SaveInProgress; FederateNotExecutionMember; NotConnected; RTIinternalError.</x:v>
      </x:c>
      <x:c r="I2324" t="str"/>
    </x:row>
    <x:row r="2325">
      <x:c r="A2325" t="str">
        <x:v>TEST-HLA1516_1-FM-4_31-RTIAPI-001-EXC-GRPC</x:v>
      </x:c>
      <x:c r="B2325" t="str">
        <x:v>HLA1516.1-FM-4_31-RTIAPI-001-EXC</x:v>
      </x:c>
      <x:c r="C2325" t="str">
        <x:v>CAP-FM</x:v>
      </x:c>
      <x:c r="D2325" t="str">
        <x:v>FM-queryFederationRestoreStatus</x:v>
      </x:c>
      <x:c r="E2325" t="str">
        <x:v>negative unit/integration tests</x:v>
      </x:c>
      <x:c r="F2325" t="str">
        <x:v>grpc</x:v>
      </x:c>
      <x:c r="G2325" t="str">
        <x:v>planned</x:v>
      </x:c>
      <x:c r="H2325" t="str">
        <x:v>Verify HLA1516.1-FM-4_31-RTIAPI-001-EXC: `queryFederationRestoreStatus` shall define and surface applicable exception conditions: SaveInProgress; FederateNotExecutionMember; NotConnected; RTIinternalError.</x:v>
      </x:c>
      <x:c r="I2325" t="str"/>
    </x:row>
    <x:row r="2326">
      <x:c r="A2326" t="str">
        <x:v>TEST-HLA1516_1-FM-4_31-RTIAPI-001-EXC-REST</x:v>
      </x:c>
      <x:c r="B2326" t="str">
        <x:v>HLA1516.1-FM-4_31-RTIAPI-001-EXC</x:v>
      </x:c>
      <x:c r="C2326" t="str">
        <x:v>CAP-FM</x:v>
      </x:c>
      <x:c r="D2326" t="str">
        <x:v>FM-queryFederationRestoreStatus</x:v>
      </x:c>
      <x:c r="E2326" t="str">
        <x:v>negative unit/integration tests</x:v>
      </x:c>
      <x:c r="F2326" t="str">
        <x:v>rest</x:v>
      </x:c>
      <x:c r="G2326" t="str">
        <x:v>planned</x:v>
      </x:c>
      <x:c r="H2326" t="str">
        <x:v>Verify HLA1516.1-FM-4_31-RTIAPI-001-EXC: `queryFederationRestoreStatus` shall define and surface applicable exception conditions: SaveInProgress; FederateNotExecutionMember; NotConnected; RTIinternalError.</x:v>
      </x:c>
      <x:c r="I2326" t="str"/>
    </x:row>
    <x:row r="2327">
      <x:c r="A2327" t="str">
        <x:v>TEST-HLA1516_1-FM-4_31-RTIAPI-001-EFF-NATIVE</x:v>
      </x:c>
      <x:c r="B2327" t="str">
        <x:v>HLA1516.1-FM-4_31-RTIAPI-001-EFF</x:v>
      </x:c>
      <x:c r="C2327" t="str">
        <x:v>CAP-FM</x:v>
      </x:c>
      <x:c r="D2327" t="str">
        <x:v>FM-queryFederationRestoreStatus</x:v>
      </x:c>
      <x:c r="E2327" t="str">
        <x:v>state/effect integration test</x:v>
      </x:c>
      <x:c r="F2327" t="str">
        <x:v>native</x:v>
      </x:c>
      <x:c r="G2327" t="str">
        <x:v>planned</x:v>
      </x:c>
      <x:c r="H2327" t="str">
        <x:v>Verify HLA1516.1-FM-4_31-RTIAPI-001-EFF: `queryFederationRestoreStatus` shall apply the state, routing, advisory, or lifecycle effects specified for the Query Federation Restore Status service.</x:v>
      </x:c>
      <x:c r="I2327" t="str"/>
    </x:row>
    <x:row r="2328">
      <x:c r="A2328" t="str">
        <x:v>TEST-HLA1516_1-FM-4_31-RTIAPI-001-EFF-GRPC</x:v>
      </x:c>
      <x:c r="B2328" t="str">
        <x:v>HLA1516.1-FM-4_31-RTIAPI-001-EFF</x:v>
      </x:c>
      <x:c r="C2328" t="str">
        <x:v>CAP-FM</x:v>
      </x:c>
      <x:c r="D2328" t="str">
        <x:v>FM-queryFederationRestoreStatus</x:v>
      </x:c>
      <x:c r="E2328" t="str">
        <x:v>state/effect integration test</x:v>
      </x:c>
      <x:c r="F2328" t="str">
        <x:v>grpc</x:v>
      </x:c>
      <x:c r="G2328" t="str">
        <x:v>planned</x:v>
      </x:c>
      <x:c r="H2328" t="str">
        <x:v>Verify HLA1516.1-FM-4_31-RTIAPI-001-EFF: `queryFederationRestoreStatus` shall apply the state, routing, advisory, or lifecycle effects specified for the Query Federation Restore Status service.</x:v>
      </x:c>
      <x:c r="I2328" t="str"/>
    </x:row>
    <x:row r="2329">
      <x:c r="A2329" t="str">
        <x:v>TEST-HLA1516_1-FM-4_31-RTIAPI-001-EFF-REST</x:v>
      </x:c>
      <x:c r="B2329" t="str">
        <x:v>HLA1516.1-FM-4_31-RTIAPI-001-EFF</x:v>
      </x:c>
      <x:c r="C2329" t="str">
        <x:v>CAP-FM</x:v>
      </x:c>
      <x:c r="D2329" t="str">
        <x:v>FM-queryFederationRestoreStatus</x:v>
      </x:c>
      <x:c r="E2329" t="str">
        <x:v>state/effect integration test</x:v>
      </x:c>
      <x:c r="F2329" t="str">
        <x:v>rest</x:v>
      </x:c>
      <x:c r="G2329" t="str">
        <x:v>planned</x:v>
      </x:c>
      <x:c r="H2329" t="str">
        <x:v>Verify HLA1516.1-FM-4_31-RTIAPI-001-EFF: `queryFederationRestoreStatus` shall apply the state, routing, advisory, or lifecycle effects specified for the Query Federation Restore Status service.</x:v>
      </x:c>
      <x:c r="I2329" t="str"/>
    </x:row>
    <x:row r="2330">
      <x:c r="A2330" t="str">
        <x:v>TEST-HLA1516_1-FM-4_31-RTIAPI-001-MOM-NATIVE</x:v>
      </x:c>
      <x:c r="B2330" t="str">
        <x:v>HLA1516.1-FM-4_31-RTIAPI-001-MOM</x:v>
      </x:c>
      <x:c r="C2330" t="str">
        <x:v>CAP-FM</x:v>
      </x:c>
      <x:c r="D2330" t="str">
        <x:v>FM-queryFederationRestoreStatus</x:v>
      </x:c>
      <x:c r="E2330" t="str">
        <x:v>MOM observer integration test</x:v>
      </x:c>
      <x:c r="F2330" t="str">
        <x:v>native</x:v>
      </x:c>
      <x:c r="G2330" t="str">
        <x:v>planned</x:v>
      </x:c>
      <x:c r="H2330" t="str">
        <x:v>Verify HLA1516.1-FM-4_31-RTIAPI-001-MOM: When MOM service reporting is enabled, invocation of `queryFederationRestoreStatus` shall be eligible for standard MOM service invocation reporting.</x:v>
      </x:c>
      <x:c r="I2330" t="str"/>
    </x:row>
    <x:row r="2331">
      <x:c r="A2331" t="str">
        <x:v>TEST-HLA1516_1-FM-4_31-RTIAPI-001-MOM-GRPC</x:v>
      </x:c>
      <x:c r="B2331" t="str">
        <x:v>HLA1516.1-FM-4_31-RTIAPI-001-MOM</x:v>
      </x:c>
      <x:c r="C2331" t="str">
        <x:v>CAP-FM</x:v>
      </x:c>
      <x:c r="D2331" t="str">
        <x:v>FM-queryFederationRestoreStatus</x:v>
      </x:c>
      <x:c r="E2331" t="str">
        <x:v>MOM observer integration test</x:v>
      </x:c>
      <x:c r="F2331" t="str">
        <x:v>grpc</x:v>
      </x:c>
      <x:c r="G2331" t="str">
        <x:v>planned</x:v>
      </x:c>
      <x:c r="H2331" t="str">
        <x:v>Verify HLA1516.1-FM-4_31-RTIAPI-001-MOM: When MOM service reporting is enabled, invocation of `queryFederationRestoreStatus` shall be eligible for standard MOM service invocation reporting.</x:v>
      </x:c>
      <x:c r="I2331" t="str"/>
    </x:row>
    <x:row r="2332">
      <x:c r="A2332" t="str">
        <x:v>TEST-HLA1516_1-FM-4_31-RTIAPI-001-MOM-REST</x:v>
      </x:c>
      <x:c r="B2332" t="str">
        <x:v>HLA1516.1-FM-4_31-RTIAPI-001-MOM</x:v>
      </x:c>
      <x:c r="C2332" t="str">
        <x:v>CAP-FM</x:v>
      </x:c>
      <x:c r="D2332" t="str">
        <x:v>FM-queryFederationRestoreStatus</x:v>
      </x:c>
      <x:c r="E2332" t="str">
        <x:v>MOM observer integration test</x:v>
      </x:c>
      <x:c r="F2332" t="str">
        <x:v>rest</x:v>
      </x:c>
      <x:c r="G2332" t="str">
        <x:v>planned</x:v>
      </x:c>
      <x:c r="H2332" t="str">
        <x:v>Verify HLA1516.1-FM-4_31-RTIAPI-001-MOM: When MOM service reporting is enabled, invocation of `queryFederationRestoreStatus` shall be eligible for standard MOM service invocation reporting.</x:v>
      </x:c>
      <x:c r="I2332" t="str"/>
    </x:row>
    <x:row r="2333">
      <x:c r="A2333" t="str">
        <x:v>TEST-HLA1516_1-DM-5_2-RTIAPI-001-NATIVE</x:v>
      </x:c>
      <x:c r="B2333" t="str">
        <x:v>HLA1516.1-DM-5_2-RTIAPI-001</x:v>
      </x:c>
      <x:c r="C2333" t="str">
        <x:v>CAP-DM</x:v>
      </x:c>
      <x:c r="D2333" t="str">
        <x:v>DM-publishObjectClassAttributes</x:v>
      </x:c>
      <x:c r="E2333" t="str">
        <x:v>api conformance test</x:v>
      </x:c>
      <x:c r="F2333" t="str">
        <x:v>native</x:v>
      </x:c>
      <x:c r="G2333" t="str">
        <x:v>planned</x:v>
      </x:c>
      <x:c r="H2333" t="str">
        <x:v>Verify HLA1516.1-DM-5_2-RTIAPI-001: RTI shall expose RTIambassador method `publishObjectClassAttributes` for the Publish Object Class Attributes service.</x:v>
      </x:c>
      <x:c r="I2333" t="str">
        <x:v>Signature: void publishObjectClassAttributes(ObjectClassHandle theClass, AttributeHandleSet attributeList) throws AttributeNotDefined, ObjectClassNotDefined, SaveInProgress, RestoreInProgress, FederateNotExecutionMember, NotConnected, RTIinternalError</x:v>
      </x:c>
    </x:row>
    <x:row r="2334">
      <x:c r="A2334" t="str">
        <x:v>TEST-HLA1516_1-DM-5_2-RTIAPI-001-GRPC</x:v>
      </x:c>
      <x:c r="B2334" t="str">
        <x:v>HLA1516.1-DM-5_2-RTIAPI-001</x:v>
      </x:c>
      <x:c r="C2334" t="str">
        <x:v>CAP-DM</x:v>
      </x:c>
      <x:c r="D2334" t="str">
        <x:v>DM-publishObjectClassAttributes</x:v>
      </x:c>
      <x:c r="E2334" t="str">
        <x:v>api conformance test</x:v>
      </x:c>
      <x:c r="F2334" t="str">
        <x:v>grpc</x:v>
      </x:c>
      <x:c r="G2334" t="str">
        <x:v>planned</x:v>
      </x:c>
      <x:c r="H2334" t="str">
        <x:v>Verify HLA1516.1-DM-5_2-RTIAPI-001: RTI shall expose RTIambassador method `publishObjectClassAttributes` for the Publish Object Class Attributes service.</x:v>
      </x:c>
      <x:c r="I2334" t="str">
        <x:v>Signature: void publishObjectClassAttributes(ObjectClassHandle theClass, AttributeHandleSet attributeList) throws AttributeNotDefined, ObjectClassNotDefined, SaveInProgress, RestoreInProgress, FederateNotExecutionMember, NotConnected, RTIinternalError</x:v>
      </x:c>
    </x:row>
    <x:row r="2335">
      <x:c r="A2335" t="str">
        <x:v>TEST-HLA1516_1-DM-5_2-RTIAPI-001-REST</x:v>
      </x:c>
      <x:c r="B2335" t="str">
        <x:v>HLA1516.1-DM-5_2-RTIAPI-001</x:v>
      </x:c>
      <x:c r="C2335" t="str">
        <x:v>CAP-DM</x:v>
      </x:c>
      <x:c r="D2335" t="str">
        <x:v>DM-publishObjectClassAttributes</x:v>
      </x:c>
      <x:c r="E2335" t="str">
        <x:v>api conformance test</x:v>
      </x:c>
      <x:c r="F2335" t="str">
        <x:v>rest</x:v>
      </x:c>
      <x:c r="G2335" t="str">
        <x:v>planned</x:v>
      </x:c>
      <x:c r="H2335" t="str">
        <x:v>Verify HLA1516.1-DM-5_2-RTIAPI-001: RTI shall expose RTIambassador method `publishObjectClassAttributes` for the Publish Object Class Attributes service.</x:v>
      </x:c>
      <x:c r="I2335" t="str">
        <x:v>Signature: void publishObjectClassAttributes(ObjectClassHandle theClass, AttributeHandleSet attributeList) throws AttributeNotDefined, ObjectClassNotDefined, SaveInProgress, RestoreInProgress, FederateNotExecutionMember, NotConnected, RTIinternalError</x:v>
      </x:c>
    </x:row>
    <x:row r="2336">
      <x:c r="A2336" t="str">
        <x:v>TEST-HLA1516_1-DM-5_2-RTIAPI-001-SIG-NATIVE</x:v>
      </x:c>
      <x:c r="B2336" t="str">
        <x:v>HLA1516.1-DM-5_2-RTIAPI-001-SIG</x:v>
      </x:c>
      <x:c r="C2336" t="str">
        <x:v>CAP-DM</x:v>
      </x:c>
      <x:c r="D2336" t="str">
        <x:v>DM-publishObjectClassAttributes</x:v>
      </x:c>
      <x:c r="E2336" t="str">
        <x:v>api signature/static test</x:v>
      </x:c>
      <x:c r="F2336" t="str">
        <x:v>native</x:v>
      </x:c>
      <x:c r="G2336" t="str">
        <x:v>planned</x:v>
      </x:c>
      <x:c r="H2336" t="str">
        <x:v>Verify HLA1516.1-DM-5_2-RTIAPI-001-SIG: `publishObjectClassAttributes` shall use return type `void` and supplied arguments: ObjectClassHandle theClass; AttributeHandleSet attributeList.</x:v>
      </x:c>
      <x:c r="I2336" t="str">
        <x:v>void publishObjectClassAttributes(ObjectClassHandle theClass, AttributeHandleSet attributeList) throws AttributeNotDefined, ObjectClassNotDefined, SaveInProgress, RestoreInProgress, FederateNotExecutionMember, NotConnected, RTIinternalError</x:v>
      </x:c>
    </x:row>
    <x:row r="2337">
      <x:c r="A2337" t="str">
        <x:v>TEST-HLA1516_1-DM-5_2-RTIAPI-001-SIG-GRPC</x:v>
      </x:c>
      <x:c r="B2337" t="str">
        <x:v>HLA1516.1-DM-5_2-RTIAPI-001-SIG</x:v>
      </x:c>
      <x:c r="C2337" t="str">
        <x:v>CAP-DM</x:v>
      </x:c>
      <x:c r="D2337" t="str">
        <x:v>DM-publishObjectClassAttributes</x:v>
      </x:c>
      <x:c r="E2337" t="str">
        <x:v>api signature/static test</x:v>
      </x:c>
      <x:c r="F2337" t="str">
        <x:v>grpc</x:v>
      </x:c>
      <x:c r="G2337" t="str">
        <x:v>planned</x:v>
      </x:c>
      <x:c r="H2337" t="str">
        <x:v>Verify HLA1516.1-DM-5_2-RTIAPI-001-SIG: `publishObjectClassAttributes` shall use return type `void` and supplied arguments: ObjectClassHandle theClass; AttributeHandleSet attributeList.</x:v>
      </x:c>
      <x:c r="I2337" t="str">
        <x:v>void publishObjectClassAttributes(ObjectClassHandle theClass, AttributeHandleSet attributeList) throws AttributeNotDefined, ObjectClassNotDefined, SaveInProgress, RestoreInProgress, FederateNotExecutionMember, NotConnected, RTIinternalError</x:v>
      </x:c>
    </x:row>
    <x:row r="2338">
      <x:c r="A2338" t="str">
        <x:v>TEST-HLA1516_1-DM-5_2-RTIAPI-001-SIG-REST</x:v>
      </x:c>
      <x:c r="B2338" t="str">
        <x:v>HLA1516.1-DM-5_2-RTIAPI-001-SIG</x:v>
      </x:c>
      <x:c r="C2338" t="str">
        <x:v>CAP-DM</x:v>
      </x:c>
      <x:c r="D2338" t="str">
        <x:v>DM-publishObjectClassAttributes</x:v>
      </x:c>
      <x:c r="E2338" t="str">
        <x:v>api signature/static test</x:v>
      </x:c>
      <x:c r="F2338" t="str">
        <x:v>rest</x:v>
      </x:c>
      <x:c r="G2338" t="str">
        <x:v>planned</x:v>
      </x:c>
      <x:c r="H2338" t="str">
        <x:v>Verify HLA1516.1-DM-5_2-RTIAPI-001-SIG: `publishObjectClassAttributes` shall use return type `void` and supplied arguments: ObjectClassHandle theClass; AttributeHandleSet attributeList.</x:v>
      </x:c>
      <x:c r="I2338" t="str">
        <x:v>void publishObjectClassAttributes(ObjectClassHandle theClass, AttributeHandleSet attributeList) throws AttributeNotDefined, ObjectClassNotDefined, SaveInProgress, RestoreInProgress, FederateNotExecutionMember, NotConnected, RTIinternalError</x:v>
      </x:c>
    </x:row>
    <x:row r="2339">
      <x:c r="A2339" t="str">
        <x:v>TEST-HLA1516_1-DM-5_2-RTIAPI-001-EXC-NATIVE</x:v>
      </x:c>
      <x:c r="B2339" t="str">
        <x:v>HLA1516.1-DM-5_2-RTIAPI-001-EXC</x:v>
      </x:c>
      <x:c r="C2339" t="str">
        <x:v>CAP-DM</x:v>
      </x:c>
      <x:c r="D2339" t="str">
        <x:v>DM-publishObjectClassAttributes</x:v>
      </x:c>
      <x:c r="E2339" t="str">
        <x:v>negative unit/integration tests</x:v>
      </x:c>
      <x:c r="F2339" t="str">
        <x:v>native</x:v>
      </x:c>
      <x:c r="G2339" t="str">
        <x:v>planned</x:v>
      </x:c>
      <x:c r="H2339" t="str">
        <x:v>Verify HLA1516.1-DM-5_2-RTIAPI-001-EXC: `publishObjectClassAttributes` shall define and surface applicable exception conditions: AttributeNotDefined; ObjectClassNotDefined; SaveInProgress; RestoreInProgress; FederateNotExecutionMember; NotConnected; RTIinternalError.</x:v>
      </x:c>
      <x:c r="I2339" t="str"/>
    </x:row>
    <x:row r="2340">
      <x:c r="A2340" t="str">
        <x:v>TEST-HLA1516_1-DM-5_2-RTIAPI-001-EXC-GRPC</x:v>
      </x:c>
      <x:c r="B2340" t="str">
        <x:v>HLA1516.1-DM-5_2-RTIAPI-001-EXC</x:v>
      </x:c>
      <x:c r="C2340" t="str">
        <x:v>CAP-DM</x:v>
      </x:c>
      <x:c r="D2340" t="str">
        <x:v>DM-publishObjectClassAttributes</x:v>
      </x:c>
      <x:c r="E2340" t="str">
        <x:v>negative unit/integration tests</x:v>
      </x:c>
      <x:c r="F2340" t="str">
        <x:v>grpc</x:v>
      </x:c>
      <x:c r="G2340" t="str">
        <x:v>planned</x:v>
      </x:c>
      <x:c r="H2340" t="str">
        <x:v>Verify HLA1516.1-DM-5_2-RTIAPI-001-EXC: `publishObjectClassAttributes` shall define and surface applicable exception conditions: AttributeNotDefined; ObjectClassNotDefined; SaveInProgress; RestoreInProgress; FederateNotExecutionMember; NotConnected; RTIinternalError.</x:v>
      </x:c>
      <x:c r="I2340" t="str"/>
    </x:row>
    <x:row r="2341">
      <x:c r="A2341" t="str">
        <x:v>TEST-HLA1516_1-DM-5_2-RTIAPI-001-EXC-REST</x:v>
      </x:c>
      <x:c r="B2341" t="str">
        <x:v>HLA1516.1-DM-5_2-RTIAPI-001-EXC</x:v>
      </x:c>
      <x:c r="C2341" t="str">
        <x:v>CAP-DM</x:v>
      </x:c>
      <x:c r="D2341" t="str">
        <x:v>DM-publishObjectClassAttributes</x:v>
      </x:c>
      <x:c r="E2341" t="str">
        <x:v>negative unit/integration tests</x:v>
      </x:c>
      <x:c r="F2341" t="str">
        <x:v>rest</x:v>
      </x:c>
      <x:c r="G2341" t="str">
        <x:v>planned</x:v>
      </x:c>
      <x:c r="H2341" t="str">
        <x:v>Verify HLA1516.1-DM-5_2-RTIAPI-001-EXC: `publishObjectClassAttributes` shall define and surface applicable exception conditions: AttributeNotDefined; ObjectClassNotDefined; SaveInProgress; RestoreInProgress; FederateNotExecutionMember; NotConnected; RTIinternalError.</x:v>
      </x:c>
      <x:c r="I2341" t="str"/>
    </x:row>
    <x:row r="2342">
      <x:c r="A2342" t="str">
        <x:v>TEST-HLA1516_1-DM-5_2-RTIAPI-001-EFF-NATIVE</x:v>
      </x:c>
      <x:c r="B2342" t="str">
        <x:v>HLA1516.1-DM-5_2-RTIAPI-001-EFF</x:v>
      </x:c>
      <x:c r="C2342" t="str">
        <x:v>CAP-DM</x:v>
      </x:c>
      <x:c r="D2342" t="str">
        <x:v>DM-publishObjectClassAttributes</x:v>
      </x:c>
      <x:c r="E2342" t="str">
        <x:v>state/effect integration test</x:v>
      </x:c>
      <x:c r="F2342" t="str">
        <x:v>native</x:v>
      </x:c>
      <x:c r="G2342" t="str">
        <x:v>planned</x:v>
      </x:c>
      <x:c r="H2342" t="str">
        <x:v>Verify HLA1516.1-DM-5_2-RTIAPI-001-EFF: `publishObjectClassAttributes` shall apply the state, routing, advisory, or lifecycle effects specified for the Publish Object Class Attributes service.</x:v>
      </x:c>
      <x:c r="I2342" t="str"/>
    </x:row>
    <x:row r="2343">
      <x:c r="A2343" t="str">
        <x:v>TEST-HLA1516_1-DM-5_2-RTIAPI-001-EFF-GRPC</x:v>
      </x:c>
      <x:c r="B2343" t="str">
        <x:v>HLA1516.1-DM-5_2-RTIAPI-001-EFF</x:v>
      </x:c>
      <x:c r="C2343" t="str">
        <x:v>CAP-DM</x:v>
      </x:c>
      <x:c r="D2343" t="str">
        <x:v>DM-publishObjectClassAttributes</x:v>
      </x:c>
      <x:c r="E2343" t="str">
        <x:v>state/effect integration test</x:v>
      </x:c>
      <x:c r="F2343" t="str">
        <x:v>grpc</x:v>
      </x:c>
      <x:c r="G2343" t="str">
        <x:v>planned</x:v>
      </x:c>
      <x:c r="H2343" t="str">
        <x:v>Verify HLA1516.1-DM-5_2-RTIAPI-001-EFF: `publishObjectClassAttributes` shall apply the state, routing, advisory, or lifecycle effects specified for the Publish Object Class Attributes service.</x:v>
      </x:c>
      <x:c r="I2343" t="str"/>
    </x:row>
    <x:row r="2344">
      <x:c r="A2344" t="str">
        <x:v>TEST-HLA1516_1-DM-5_2-RTIAPI-001-EFF-REST</x:v>
      </x:c>
      <x:c r="B2344" t="str">
        <x:v>HLA1516.1-DM-5_2-RTIAPI-001-EFF</x:v>
      </x:c>
      <x:c r="C2344" t="str">
        <x:v>CAP-DM</x:v>
      </x:c>
      <x:c r="D2344" t="str">
        <x:v>DM-publishObjectClassAttributes</x:v>
      </x:c>
      <x:c r="E2344" t="str">
        <x:v>state/effect integration test</x:v>
      </x:c>
      <x:c r="F2344" t="str">
        <x:v>rest</x:v>
      </x:c>
      <x:c r="G2344" t="str">
        <x:v>planned</x:v>
      </x:c>
      <x:c r="H2344" t="str">
        <x:v>Verify HLA1516.1-DM-5_2-RTIAPI-001-EFF: `publishObjectClassAttributes` shall apply the state, routing, advisory, or lifecycle effects specified for the Publish Object Class Attributes service.</x:v>
      </x:c>
      <x:c r="I2344" t="str"/>
    </x:row>
    <x:row r="2345">
      <x:c r="A2345" t="str">
        <x:v>TEST-HLA1516_1-DM-5_2-RTIAPI-001-MOM-NATIVE</x:v>
      </x:c>
      <x:c r="B2345" t="str">
        <x:v>HLA1516.1-DM-5_2-RTIAPI-001-MOM</x:v>
      </x:c>
      <x:c r="C2345" t="str">
        <x:v>CAP-DM</x:v>
      </x:c>
      <x:c r="D2345" t="str">
        <x:v>DM-publishObjectClassAttributes</x:v>
      </x:c>
      <x:c r="E2345" t="str">
        <x:v>MOM observer integration test</x:v>
      </x:c>
      <x:c r="F2345" t="str">
        <x:v>native</x:v>
      </x:c>
      <x:c r="G2345" t="str">
        <x:v>planned</x:v>
      </x:c>
      <x:c r="H2345" t="str">
        <x:v>Verify HLA1516.1-DM-5_2-RTIAPI-001-MOM: When MOM service reporting is enabled, invocation of `publishObjectClassAttributes` shall be eligible for standard MOM service invocation reporting.</x:v>
      </x:c>
      <x:c r="I2345" t="str"/>
    </x:row>
    <x:row r="2346">
      <x:c r="A2346" t="str">
        <x:v>TEST-HLA1516_1-DM-5_2-RTIAPI-001-MOM-GRPC</x:v>
      </x:c>
      <x:c r="B2346" t="str">
        <x:v>HLA1516.1-DM-5_2-RTIAPI-001-MOM</x:v>
      </x:c>
      <x:c r="C2346" t="str">
        <x:v>CAP-DM</x:v>
      </x:c>
      <x:c r="D2346" t="str">
        <x:v>DM-publishObjectClassAttributes</x:v>
      </x:c>
      <x:c r="E2346" t="str">
        <x:v>MOM observer integration test</x:v>
      </x:c>
      <x:c r="F2346" t="str">
        <x:v>grpc</x:v>
      </x:c>
      <x:c r="G2346" t="str">
        <x:v>planned</x:v>
      </x:c>
      <x:c r="H2346" t="str">
        <x:v>Verify HLA1516.1-DM-5_2-RTIAPI-001-MOM: When MOM service reporting is enabled, invocation of `publishObjectClassAttributes` shall be eligible for standard MOM service invocation reporting.</x:v>
      </x:c>
      <x:c r="I2346" t="str"/>
    </x:row>
    <x:row r="2347">
      <x:c r="A2347" t="str">
        <x:v>TEST-HLA1516_1-DM-5_2-RTIAPI-001-MOM-REST</x:v>
      </x:c>
      <x:c r="B2347" t="str">
        <x:v>HLA1516.1-DM-5_2-RTIAPI-001-MOM</x:v>
      </x:c>
      <x:c r="C2347" t="str">
        <x:v>CAP-DM</x:v>
      </x:c>
      <x:c r="D2347" t="str">
        <x:v>DM-publishObjectClassAttributes</x:v>
      </x:c>
      <x:c r="E2347" t="str">
        <x:v>MOM observer integration test</x:v>
      </x:c>
      <x:c r="F2347" t="str">
        <x:v>rest</x:v>
      </x:c>
      <x:c r="G2347" t="str">
        <x:v>planned</x:v>
      </x:c>
      <x:c r="H2347" t="str">
        <x:v>Verify HLA1516.1-DM-5_2-RTIAPI-001-MOM: When MOM service reporting is enabled, invocation of `publishObjectClassAttributes` shall be eligible for standard MOM service invocation reporting.</x:v>
      </x:c>
      <x:c r="I2347" t="str"/>
    </x:row>
    <x:row r="2348">
      <x:c r="A2348" t="str">
        <x:v>TEST-HLA1516_1-DM-5_3-RTIAPI-001-NATIVE</x:v>
      </x:c>
      <x:c r="B2348" t="str">
        <x:v>HLA1516.1-DM-5_3-RTIAPI-001</x:v>
      </x:c>
      <x:c r="C2348" t="str">
        <x:v>CAP-DM</x:v>
      </x:c>
      <x:c r="D2348" t="str">
        <x:v>DM-unpublishObjectClass</x:v>
      </x:c>
      <x:c r="E2348" t="str">
        <x:v>api conformance test</x:v>
      </x:c>
      <x:c r="F2348" t="str">
        <x:v>native</x:v>
      </x:c>
      <x:c r="G2348" t="str">
        <x:v>planned</x:v>
      </x:c>
      <x:c r="H2348" t="str">
        <x:v>Verify HLA1516.1-DM-5_3-RTIAPI-001: RTI shall expose RTIambassador method `unpublishObjectClass` for the Unpublish Object Class Attributes service.</x:v>
      </x:c>
      <x:c r="I2348" t="str">
        <x:v>Signature: void unpublishObjectClass(ObjectClassHandle theClass) throws OwnershipAcquisitionPending, ObjectClassNotDefined, SaveInProgress, RestoreInProgress, FederateNotExecutionMember, NotConnected, RTIinternalError</x:v>
      </x:c>
    </x:row>
    <x:row r="2349">
      <x:c r="A2349" t="str">
        <x:v>TEST-HLA1516_1-DM-5_3-RTIAPI-001-GRPC</x:v>
      </x:c>
      <x:c r="B2349" t="str">
        <x:v>HLA1516.1-DM-5_3-RTIAPI-001</x:v>
      </x:c>
      <x:c r="C2349" t="str">
        <x:v>CAP-DM</x:v>
      </x:c>
      <x:c r="D2349" t="str">
        <x:v>DM-unpublishObjectClass</x:v>
      </x:c>
      <x:c r="E2349" t="str">
        <x:v>api conformance test</x:v>
      </x:c>
      <x:c r="F2349" t="str">
        <x:v>grpc</x:v>
      </x:c>
      <x:c r="G2349" t="str">
        <x:v>planned</x:v>
      </x:c>
      <x:c r="H2349" t="str">
        <x:v>Verify HLA1516.1-DM-5_3-RTIAPI-001: RTI shall expose RTIambassador method `unpublishObjectClass` for the Unpublish Object Class Attributes service.</x:v>
      </x:c>
      <x:c r="I2349" t="str">
        <x:v>Signature: void unpublishObjectClass(ObjectClassHandle theClass) throws OwnershipAcquisitionPending, ObjectClassNotDefined, SaveInProgress, RestoreInProgress, FederateNotExecutionMember, NotConnected, RTIinternalError</x:v>
      </x:c>
    </x:row>
    <x:row r="2350">
      <x:c r="A2350" t="str">
        <x:v>TEST-HLA1516_1-DM-5_3-RTIAPI-001-REST</x:v>
      </x:c>
      <x:c r="B2350" t="str">
        <x:v>HLA1516.1-DM-5_3-RTIAPI-001</x:v>
      </x:c>
      <x:c r="C2350" t="str">
        <x:v>CAP-DM</x:v>
      </x:c>
      <x:c r="D2350" t="str">
        <x:v>DM-unpublishObjectClass</x:v>
      </x:c>
      <x:c r="E2350" t="str">
        <x:v>api conformance test</x:v>
      </x:c>
      <x:c r="F2350" t="str">
        <x:v>rest</x:v>
      </x:c>
      <x:c r="G2350" t="str">
        <x:v>planned</x:v>
      </x:c>
      <x:c r="H2350" t="str">
        <x:v>Verify HLA1516.1-DM-5_3-RTIAPI-001: RTI shall expose RTIambassador method `unpublishObjectClass` for the Unpublish Object Class Attributes service.</x:v>
      </x:c>
      <x:c r="I2350" t="str">
        <x:v>Signature: void unpublishObjectClass(ObjectClassHandle theClass) throws OwnershipAcquisitionPending, ObjectClassNotDefined, SaveInProgress, RestoreInProgress, FederateNotExecutionMember, NotConnected, RTIinternalError</x:v>
      </x:c>
    </x:row>
    <x:row r="2351">
      <x:c r="A2351" t="str">
        <x:v>TEST-HLA1516_1-DM-5_3-RTIAPI-001-SIG-NATIVE</x:v>
      </x:c>
      <x:c r="B2351" t="str">
        <x:v>HLA1516.1-DM-5_3-RTIAPI-001-SIG</x:v>
      </x:c>
      <x:c r="C2351" t="str">
        <x:v>CAP-DM</x:v>
      </x:c>
      <x:c r="D2351" t="str">
        <x:v>DM-unpublishObjectClass</x:v>
      </x:c>
      <x:c r="E2351" t="str">
        <x:v>api signature/static test</x:v>
      </x:c>
      <x:c r="F2351" t="str">
        <x:v>native</x:v>
      </x:c>
      <x:c r="G2351" t="str">
        <x:v>planned</x:v>
      </x:c>
      <x:c r="H2351" t="str">
        <x:v>Verify HLA1516.1-DM-5_3-RTIAPI-001-SIG: `unpublishObjectClass` shall use return type `void` and supplied arguments: ObjectClassHandle theClass.</x:v>
      </x:c>
      <x:c r="I2351" t="str">
        <x:v>void unpublishObjectClass(ObjectClassHandle theClass) throws OwnershipAcquisitionPending, ObjectClassNotDefined, SaveInProgress, RestoreInProgress, FederateNotExecutionMember, NotConnected, RTIinternalError</x:v>
      </x:c>
    </x:row>
    <x:row r="2352">
      <x:c r="A2352" t="str">
        <x:v>TEST-HLA1516_1-DM-5_3-RTIAPI-001-SIG-GRPC</x:v>
      </x:c>
      <x:c r="B2352" t="str">
        <x:v>HLA1516.1-DM-5_3-RTIAPI-001-SIG</x:v>
      </x:c>
      <x:c r="C2352" t="str">
        <x:v>CAP-DM</x:v>
      </x:c>
      <x:c r="D2352" t="str">
        <x:v>DM-unpublishObjectClass</x:v>
      </x:c>
      <x:c r="E2352" t="str">
        <x:v>api signature/static test</x:v>
      </x:c>
      <x:c r="F2352" t="str">
        <x:v>grpc</x:v>
      </x:c>
      <x:c r="G2352" t="str">
        <x:v>planned</x:v>
      </x:c>
      <x:c r="H2352" t="str">
        <x:v>Verify HLA1516.1-DM-5_3-RTIAPI-001-SIG: `unpublishObjectClass` shall use return type `void` and supplied arguments: ObjectClassHandle theClass.</x:v>
      </x:c>
      <x:c r="I2352" t="str">
        <x:v>void unpublishObjectClass(ObjectClassHandle theClass) throws OwnershipAcquisitionPending, ObjectClassNotDefined, SaveInProgress, RestoreInProgress, FederateNotExecutionMember, NotConnected, RTIinternalError</x:v>
      </x:c>
    </x:row>
    <x:row r="2353">
      <x:c r="A2353" t="str">
        <x:v>TEST-HLA1516_1-DM-5_3-RTIAPI-001-SIG-REST</x:v>
      </x:c>
      <x:c r="B2353" t="str">
        <x:v>HLA1516.1-DM-5_3-RTIAPI-001-SIG</x:v>
      </x:c>
      <x:c r="C2353" t="str">
        <x:v>CAP-DM</x:v>
      </x:c>
      <x:c r="D2353" t="str">
        <x:v>DM-unpublishObjectClass</x:v>
      </x:c>
      <x:c r="E2353" t="str">
        <x:v>api signature/static test</x:v>
      </x:c>
      <x:c r="F2353" t="str">
        <x:v>rest</x:v>
      </x:c>
      <x:c r="G2353" t="str">
        <x:v>planned</x:v>
      </x:c>
      <x:c r="H2353" t="str">
        <x:v>Verify HLA1516.1-DM-5_3-RTIAPI-001-SIG: `unpublishObjectClass` shall use return type `void` and supplied arguments: ObjectClassHandle theClass.</x:v>
      </x:c>
      <x:c r="I2353" t="str">
        <x:v>void unpublishObjectClass(ObjectClassHandle theClass) throws OwnershipAcquisitionPending, ObjectClassNotDefined, SaveInProgress, RestoreInProgress, FederateNotExecutionMember, NotConnected, RTIinternalError</x:v>
      </x:c>
    </x:row>
    <x:row r="2354">
      <x:c r="A2354" t="str">
        <x:v>TEST-HLA1516_1-DM-5_3-RTIAPI-001-EXC-NATIVE</x:v>
      </x:c>
      <x:c r="B2354" t="str">
        <x:v>HLA1516.1-DM-5_3-RTIAPI-001-EXC</x:v>
      </x:c>
      <x:c r="C2354" t="str">
        <x:v>CAP-DM</x:v>
      </x:c>
      <x:c r="D2354" t="str">
        <x:v>DM-unpublishObjectClass</x:v>
      </x:c>
      <x:c r="E2354" t="str">
        <x:v>negative unit/integration tests</x:v>
      </x:c>
      <x:c r="F2354" t="str">
        <x:v>native</x:v>
      </x:c>
      <x:c r="G2354" t="str">
        <x:v>planned</x:v>
      </x:c>
      <x:c r="H2354" t="str">
        <x:v>Verify HLA1516.1-DM-5_3-RTIAPI-001-EXC: `unpublishObjectClass` shall define and surface applicable exception conditions: OwnershipAcquisitionPending; ObjectClassNotDefined; SaveInProgress; RestoreInProgress; FederateNotExecutionMember; NotConnected; RTIinternalError.</x:v>
      </x:c>
      <x:c r="I2354" t="str"/>
    </x:row>
    <x:row r="2355">
      <x:c r="A2355" t="str">
        <x:v>TEST-HLA1516_1-DM-5_3-RTIAPI-001-EXC-GRPC</x:v>
      </x:c>
      <x:c r="B2355" t="str">
        <x:v>HLA1516.1-DM-5_3-RTIAPI-001-EXC</x:v>
      </x:c>
      <x:c r="C2355" t="str">
        <x:v>CAP-DM</x:v>
      </x:c>
      <x:c r="D2355" t="str">
        <x:v>DM-unpublishObjectClass</x:v>
      </x:c>
      <x:c r="E2355" t="str">
        <x:v>negative unit/integration tests</x:v>
      </x:c>
      <x:c r="F2355" t="str">
        <x:v>grpc</x:v>
      </x:c>
      <x:c r="G2355" t="str">
        <x:v>planned</x:v>
      </x:c>
      <x:c r="H2355" t="str">
        <x:v>Verify HLA1516.1-DM-5_3-RTIAPI-001-EXC: `unpublishObjectClass` shall define and surface applicable exception conditions: OwnershipAcquisitionPending; ObjectClassNotDefined; SaveInProgress; RestoreInProgress; FederateNotExecutionMember; NotConnected; RTIinternalError.</x:v>
      </x:c>
      <x:c r="I2355" t="str"/>
    </x:row>
    <x:row r="2356">
      <x:c r="A2356" t="str">
        <x:v>TEST-HLA1516_1-DM-5_3-RTIAPI-001-EXC-REST</x:v>
      </x:c>
      <x:c r="B2356" t="str">
        <x:v>HLA1516.1-DM-5_3-RTIAPI-001-EXC</x:v>
      </x:c>
      <x:c r="C2356" t="str">
        <x:v>CAP-DM</x:v>
      </x:c>
      <x:c r="D2356" t="str">
        <x:v>DM-unpublishObjectClass</x:v>
      </x:c>
      <x:c r="E2356" t="str">
        <x:v>negative unit/integration tests</x:v>
      </x:c>
      <x:c r="F2356" t="str">
        <x:v>rest</x:v>
      </x:c>
      <x:c r="G2356" t="str">
        <x:v>planned</x:v>
      </x:c>
      <x:c r="H2356" t="str">
        <x:v>Verify HLA1516.1-DM-5_3-RTIAPI-001-EXC: `unpublishObjectClass` shall define and surface applicable exception conditions: OwnershipAcquisitionPending; ObjectClassNotDefined; SaveInProgress; RestoreInProgress; FederateNotExecutionMember; NotConnected; RTIinternalError.</x:v>
      </x:c>
      <x:c r="I2356" t="str"/>
    </x:row>
    <x:row r="2357">
      <x:c r="A2357" t="str">
        <x:v>TEST-HLA1516_1-DM-5_3-RTIAPI-001-EFF-NATIVE</x:v>
      </x:c>
      <x:c r="B2357" t="str">
        <x:v>HLA1516.1-DM-5_3-RTIAPI-001-EFF</x:v>
      </x:c>
      <x:c r="C2357" t="str">
        <x:v>CAP-DM</x:v>
      </x:c>
      <x:c r="D2357" t="str">
        <x:v>DM-unpublishObjectClass</x:v>
      </x:c>
      <x:c r="E2357" t="str">
        <x:v>state/effect integration test</x:v>
      </x:c>
      <x:c r="F2357" t="str">
        <x:v>native</x:v>
      </x:c>
      <x:c r="G2357" t="str">
        <x:v>planned</x:v>
      </x:c>
      <x:c r="H2357" t="str">
        <x:v>Verify HLA1516.1-DM-5_3-RTIAPI-001-EFF: `unpublishObjectClass` shall apply the state, routing, advisory, or lifecycle effects specified for the Unpublish Object Class Attributes service.</x:v>
      </x:c>
      <x:c r="I2357" t="str"/>
    </x:row>
    <x:row r="2358">
      <x:c r="A2358" t="str">
        <x:v>TEST-HLA1516_1-DM-5_3-RTIAPI-001-EFF-GRPC</x:v>
      </x:c>
      <x:c r="B2358" t="str">
        <x:v>HLA1516.1-DM-5_3-RTIAPI-001-EFF</x:v>
      </x:c>
      <x:c r="C2358" t="str">
        <x:v>CAP-DM</x:v>
      </x:c>
      <x:c r="D2358" t="str">
        <x:v>DM-unpublishObjectClass</x:v>
      </x:c>
      <x:c r="E2358" t="str">
        <x:v>state/effect integration test</x:v>
      </x:c>
      <x:c r="F2358" t="str">
        <x:v>grpc</x:v>
      </x:c>
      <x:c r="G2358" t="str">
        <x:v>planned</x:v>
      </x:c>
      <x:c r="H2358" t="str">
        <x:v>Verify HLA1516.1-DM-5_3-RTIAPI-001-EFF: `unpublishObjectClass` shall apply the state, routing, advisory, or lifecycle effects specified for the Unpublish Object Class Attributes service.</x:v>
      </x:c>
      <x:c r="I2358" t="str"/>
    </x:row>
    <x:row r="2359">
      <x:c r="A2359" t="str">
        <x:v>TEST-HLA1516_1-DM-5_3-RTIAPI-001-EFF-REST</x:v>
      </x:c>
      <x:c r="B2359" t="str">
        <x:v>HLA1516.1-DM-5_3-RTIAPI-001-EFF</x:v>
      </x:c>
      <x:c r="C2359" t="str">
        <x:v>CAP-DM</x:v>
      </x:c>
      <x:c r="D2359" t="str">
        <x:v>DM-unpublishObjectClass</x:v>
      </x:c>
      <x:c r="E2359" t="str">
        <x:v>state/effect integration test</x:v>
      </x:c>
      <x:c r="F2359" t="str">
        <x:v>rest</x:v>
      </x:c>
      <x:c r="G2359" t="str">
        <x:v>planned</x:v>
      </x:c>
      <x:c r="H2359" t="str">
        <x:v>Verify HLA1516.1-DM-5_3-RTIAPI-001-EFF: `unpublishObjectClass` shall apply the state, routing, advisory, or lifecycle effects specified for the Unpublish Object Class Attributes service.</x:v>
      </x:c>
      <x:c r="I2359" t="str"/>
    </x:row>
    <x:row r="2360">
      <x:c r="A2360" t="str">
        <x:v>TEST-HLA1516_1-DM-5_3-RTIAPI-001-MOM-NATIVE</x:v>
      </x:c>
      <x:c r="B2360" t="str">
        <x:v>HLA1516.1-DM-5_3-RTIAPI-001-MOM</x:v>
      </x:c>
      <x:c r="C2360" t="str">
        <x:v>CAP-DM</x:v>
      </x:c>
      <x:c r="D2360" t="str">
        <x:v>DM-unpublishObjectClass</x:v>
      </x:c>
      <x:c r="E2360" t="str">
        <x:v>MOM observer integration test</x:v>
      </x:c>
      <x:c r="F2360" t="str">
        <x:v>native</x:v>
      </x:c>
      <x:c r="G2360" t="str">
        <x:v>planned</x:v>
      </x:c>
      <x:c r="H2360" t="str">
        <x:v>Verify HLA1516.1-DM-5_3-RTIAPI-001-MOM: When MOM service reporting is enabled, invocation of `unpublishObjectClass` shall be eligible for standard MOM service invocation reporting.</x:v>
      </x:c>
      <x:c r="I2360" t="str"/>
    </x:row>
    <x:row r="2361">
      <x:c r="A2361" t="str">
        <x:v>TEST-HLA1516_1-DM-5_3-RTIAPI-001-MOM-GRPC</x:v>
      </x:c>
      <x:c r="B2361" t="str">
        <x:v>HLA1516.1-DM-5_3-RTIAPI-001-MOM</x:v>
      </x:c>
      <x:c r="C2361" t="str">
        <x:v>CAP-DM</x:v>
      </x:c>
      <x:c r="D2361" t="str">
        <x:v>DM-unpublishObjectClass</x:v>
      </x:c>
      <x:c r="E2361" t="str">
        <x:v>MOM observer integration test</x:v>
      </x:c>
      <x:c r="F2361" t="str">
        <x:v>grpc</x:v>
      </x:c>
      <x:c r="G2361" t="str">
        <x:v>planned</x:v>
      </x:c>
      <x:c r="H2361" t="str">
        <x:v>Verify HLA1516.1-DM-5_3-RTIAPI-001-MOM: When MOM service reporting is enabled, invocation of `unpublishObjectClass` shall be eligible for standard MOM service invocation reporting.</x:v>
      </x:c>
      <x:c r="I2361" t="str"/>
    </x:row>
    <x:row r="2362">
      <x:c r="A2362" t="str">
        <x:v>TEST-HLA1516_1-DM-5_3-RTIAPI-001-MOM-REST</x:v>
      </x:c>
      <x:c r="B2362" t="str">
        <x:v>HLA1516.1-DM-5_3-RTIAPI-001-MOM</x:v>
      </x:c>
      <x:c r="C2362" t="str">
        <x:v>CAP-DM</x:v>
      </x:c>
      <x:c r="D2362" t="str">
        <x:v>DM-unpublishObjectClass</x:v>
      </x:c>
      <x:c r="E2362" t="str">
        <x:v>MOM observer integration test</x:v>
      </x:c>
      <x:c r="F2362" t="str">
        <x:v>rest</x:v>
      </x:c>
      <x:c r="G2362" t="str">
        <x:v>planned</x:v>
      </x:c>
      <x:c r="H2362" t="str">
        <x:v>Verify HLA1516.1-DM-5_3-RTIAPI-001-MOM: When MOM service reporting is enabled, invocation of `unpublishObjectClass` shall be eligible for standard MOM service invocation reporting.</x:v>
      </x:c>
      <x:c r="I2362" t="str"/>
    </x:row>
    <x:row r="2363">
      <x:c r="A2363" t="str">
        <x:v>TEST-HLA1516_1-DM-5_3-RTIAPI-001-DUP02-NATIVE</x:v>
      </x:c>
      <x:c r="B2363" t="str">
        <x:v>HLA1516.1-DM-5_3-RTIAPI-001-DUP02</x:v>
      </x:c>
      <x:c r="C2363" t="str">
        <x:v>CAP-DM</x:v>
      </x:c>
      <x:c r="D2363" t="str">
        <x:v>DM-unpublishObjectClassAttributes</x:v>
      </x:c>
      <x:c r="E2363" t="str">
        <x:v>api conformance test</x:v>
      </x:c>
      <x:c r="F2363" t="str">
        <x:v>native</x:v>
      </x:c>
      <x:c r="G2363" t="str">
        <x:v>planned</x:v>
      </x:c>
      <x:c r="H2363" t="str">
        <x:v>Verify HLA1516.1-DM-5_3-RTIAPI-001-DUP02: RTI shall expose RTIambassador method `unpublishObjectClassAttributes` for the Unpublish Object Class Attributes service.</x:v>
      </x:c>
      <x:c r="I2363" t="str">
        <x:v>Signature: void unpublishObjectClassAttributes(ObjectClassHandle theClass, AttributeHandleSet attributeList) throws OwnershipAcquisitionPending, AttributeNotDefined, ObjectClassNotDefined, SaveInProgress, RestoreInProgress, FederateNotExecutionMember, NotConnected, RTIinternalError</x:v>
      </x:c>
    </x:row>
    <x:row r="2364">
      <x:c r="A2364" t="str">
        <x:v>TEST-HLA1516_1-DM-5_3-RTIAPI-001-DUP02-GRPC</x:v>
      </x:c>
      <x:c r="B2364" t="str">
        <x:v>HLA1516.1-DM-5_3-RTIAPI-001-DUP02</x:v>
      </x:c>
      <x:c r="C2364" t="str">
        <x:v>CAP-DM</x:v>
      </x:c>
      <x:c r="D2364" t="str">
        <x:v>DM-unpublishObjectClassAttributes</x:v>
      </x:c>
      <x:c r="E2364" t="str">
        <x:v>api conformance test</x:v>
      </x:c>
      <x:c r="F2364" t="str">
        <x:v>grpc</x:v>
      </x:c>
      <x:c r="G2364" t="str">
        <x:v>planned</x:v>
      </x:c>
      <x:c r="H2364" t="str">
        <x:v>Verify HLA1516.1-DM-5_3-RTIAPI-001-DUP02: RTI shall expose RTIambassador method `unpublishObjectClassAttributes` for the Unpublish Object Class Attributes service.</x:v>
      </x:c>
      <x:c r="I2364" t="str">
        <x:v>Signature: void unpublishObjectClassAttributes(ObjectClassHandle theClass, AttributeHandleSet attributeList) throws OwnershipAcquisitionPending, AttributeNotDefined, ObjectClassNotDefined, SaveInProgress, RestoreInProgress, FederateNotExecutionMember, NotConnected, RTIinternalError</x:v>
      </x:c>
    </x:row>
    <x:row r="2365">
      <x:c r="A2365" t="str">
        <x:v>TEST-HLA1516_1-DM-5_3-RTIAPI-001-DUP02-REST</x:v>
      </x:c>
      <x:c r="B2365" t="str">
        <x:v>HLA1516.1-DM-5_3-RTIAPI-001-DUP02</x:v>
      </x:c>
      <x:c r="C2365" t="str">
        <x:v>CAP-DM</x:v>
      </x:c>
      <x:c r="D2365" t="str">
        <x:v>DM-unpublishObjectClassAttributes</x:v>
      </x:c>
      <x:c r="E2365" t="str">
        <x:v>api conformance test</x:v>
      </x:c>
      <x:c r="F2365" t="str">
        <x:v>rest</x:v>
      </x:c>
      <x:c r="G2365" t="str">
        <x:v>planned</x:v>
      </x:c>
      <x:c r="H2365" t="str">
        <x:v>Verify HLA1516.1-DM-5_3-RTIAPI-001-DUP02: RTI shall expose RTIambassador method `unpublishObjectClassAttributes` for the Unpublish Object Class Attributes service.</x:v>
      </x:c>
      <x:c r="I2365" t="str">
        <x:v>Signature: void unpublishObjectClassAttributes(ObjectClassHandle theClass, AttributeHandleSet attributeList) throws OwnershipAcquisitionPending, AttributeNotDefined, ObjectClassNotDefined, SaveInProgress, RestoreInProgress, FederateNotExecutionMember, NotConnected, RTIinternalError</x:v>
      </x:c>
    </x:row>
    <x:row r="2366">
      <x:c r="A2366" t="str">
        <x:v>TEST-HLA1516_1-DM-5_3-RTIAPI-001-SIG-DUP02-NATIVE</x:v>
      </x:c>
      <x:c r="B2366" t="str">
        <x:v>HLA1516.1-DM-5_3-RTIAPI-001-SIG-DUP02</x:v>
      </x:c>
      <x:c r="C2366" t="str">
        <x:v>CAP-DM</x:v>
      </x:c>
      <x:c r="D2366" t="str">
        <x:v>DM-unpublishObjectClassAttributes</x:v>
      </x:c>
      <x:c r="E2366" t="str">
        <x:v>api signature/static test</x:v>
      </x:c>
      <x:c r="F2366" t="str">
        <x:v>native</x:v>
      </x:c>
      <x:c r="G2366" t="str">
        <x:v>planned</x:v>
      </x:c>
      <x:c r="H2366" t="str">
        <x:v>Verify HLA1516.1-DM-5_3-RTIAPI-001-SIG-DUP02: `unpublishObjectClassAttributes` shall use return type `void` and supplied arguments: ObjectClassHandle theClass; AttributeHandleSet attributeList.</x:v>
      </x:c>
      <x:c r="I2366" t="str">
        <x:v>void unpublishObjectClassAttributes(ObjectClassHandle theClass, AttributeHandleSet attributeList) throws OwnershipAcquisitionPending, AttributeNotDefined, ObjectClassNotDefined, SaveInProgress, RestoreInProgress, FederateNotExecutionMember, NotConnected, RTIinternalError</x:v>
      </x:c>
    </x:row>
    <x:row r="2367">
      <x:c r="A2367" t="str">
        <x:v>TEST-HLA1516_1-DM-5_3-RTIAPI-001-SIG-DUP02-GRPC</x:v>
      </x:c>
      <x:c r="B2367" t="str">
        <x:v>HLA1516.1-DM-5_3-RTIAPI-001-SIG-DUP02</x:v>
      </x:c>
      <x:c r="C2367" t="str">
        <x:v>CAP-DM</x:v>
      </x:c>
      <x:c r="D2367" t="str">
        <x:v>DM-unpublishObjectClassAttributes</x:v>
      </x:c>
      <x:c r="E2367" t="str">
        <x:v>api signature/static test</x:v>
      </x:c>
      <x:c r="F2367" t="str">
        <x:v>grpc</x:v>
      </x:c>
      <x:c r="G2367" t="str">
        <x:v>planned</x:v>
      </x:c>
      <x:c r="H2367" t="str">
        <x:v>Verify HLA1516.1-DM-5_3-RTIAPI-001-SIG-DUP02: `unpublishObjectClassAttributes` shall use return type `void` and supplied arguments: ObjectClassHandle theClass; AttributeHandleSet attributeList.</x:v>
      </x:c>
      <x:c r="I2367" t="str">
        <x:v>void unpublishObjectClassAttributes(ObjectClassHandle theClass, AttributeHandleSet attributeList) throws OwnershipAcquisitionPending, AttributeNotDefined, ObjectClassNotDefined, SaveInProgress, RestoreInProgress, FederateNotExecutionMember, NotConnected, RTIinternalError</x:v>
      </x:c>
    </x:row>
    <x:row r="2368">
      <x:c r="A2368" t="str">
        <x:v>TEST-HLA1516_1-DM-5_3-RTIAPI-001-SIG-DUP02-REST</x:v>
      </x:c>
      <x:c r="B2368" t="str">
        <x:v>HLA1516.1-DM-5_3-RTIAPI-001-SIG-DUP02</x:v>
      </x:c>
      <x:c r="C2368" t="str">
        <x:v>CAP-DM</x:v>
      </x:c>
      <x:c r="D2368" t="str">
        <x:v>DM-unpublishObjectClassAttributes</x:v>
      </x:c>
      <x:c r="E2368" t="str">
        <x:v>api signature/static test</x:v>
      </x:c>
      <x:c r="F2368" t="str">
        <x:v>rest</x:v>
      </x:c>
      <x:c r="G2368" t="str">
        <x:v>planned</x:v>
      </x:c>
      <x:c r="H2368" t="str">
        <x:v>Verify HLA1516.1-DM-5_3-RTIAPI-001-SIG-DUP02: `unpublishObjectClassAttributes` shall use return type `void` and supplied arguments: ObjectClassHandle theClass; AttributeHandleSet attributeList.</x:v>
      </x:c>
      <x:c r="I2368" t="str">
        <x:v>void unpublishObjectClassAttributes(ObjectClassHandle theClass, AttributeHandleSet attributeList) throws OwnershipAcquisitionPending, AttributeNotDefined, ObjectClassNotDefined, SaveInProgress, RestoreInProgress, FederateNotExecutionMember, NotConnected, RTIinternalError</x:v>
      </x:c>
    </x:row>
    <x:row r="2369">
      <x:c r="A2369" t="str">
        <x:v>TEST-HLA1516_1-DM-5_3-RTIAPI-001-EXC-DUP02-NATIVE</x:v>
      </x:c>
      <x:c r="B2369" t="str">
        <x:v>HLA1516.1-DM-5_3-RTIAPI-001-EXC-DUP02</x:v>
      </x:c>
      <x:c r="C2369" t="str">
        <x:v>CAP-DM</x:v>
      </x:c>
      <x:c r="D2369" t="str">
        <x:v>DM-unpublishObjectClassAttributes</x:v>
      </x:c>
      <x:c r="E2369" t="str">
        <x:v>negative unit/integration tests</x:v>
      </x:c>
      <x:c r="F2369" t="str">
        <x:v>native</x:v>
      </x:c>
      <x:c r="G2369" t="str">
        <x:v>planned</x:v>
      </x:c>
      <x:c r="H2369" t="str">
        <x:v>Verify HLA1516.1-DM-5_3-RTIAPI-001-EXC-DUP02: `unpublishObjectClassAttributes` shall define and surface applicable exception conditions: OwnershipAcquisitionPending; AttributeNotDefined; ObjectClassNotDefined; SaveInProgress; RestoreInProgress; FederateNotExecutionMember; NotConnected;</x:v>
      </x:c>
      <x:c r="I2369" t="str"/>
    </x:row>
    <x:row r="2370">
      <x:c r="A2370" t="str">
        <x:v>TEST-HLA1516_1-DM-5_3-RTIAPI-001-EXC-DUP02-GRPC</x:v>
      </x:c>
      <x:c r="B2370" t="str">
        <x:v>HLA1516.1-DM-5_3-RTIAPI-001-EXC-DUP02</x:v>
      </x:c>
      <x:c r="C2370" t="str">
        <x:v>CAP-DM</x:v>
      </x:c>
      <x:c r="D2370" t="str">
        <x:v>DM-unpublishObjectClassAttributes</x:v>
      </x:c>
      <x:c r="E2370" t="str">
        <x:v>negative unit/integration tests</x:v>
      </x:c>
      <x:c r="F2370" t="str">
        <x:v>grpc</x:v>
      </x:c>
      <x:c r="G2370" t="str">
        <x:v>planned</x:v>
      </x:c>
      <x:c r="H2370" t="str">
        <x:v>Verify HLA1516.1-DM-5_3-RTIAPI-001-EXC-DUP02: `unpublishObjectClassAttributes` shall define and surface applicable exception conditions: OwnershipAcquisitionPending; AttributeNotDefined; ObjectClassNotDefined; SaveInProgress; RestoreInProgress; FederateNotExecutionMember; NotConnected;</x:v>
      </x:c>
      <x:c r="I2370" t="str"/>
    </x:row>
    <x:row r="2371">
      <x:c r="A2371" t="str">
        <x:v>TEST-HLA1516_1-DM-5_3-RTIAPI-001-EXC-DUP02-REST</x:v>
      </x:c>
      <x:c r="B2371" t="str">
        <x:v>HLA1516.1-DM-5_3-RTIAPI-001-EXC-DUP02</x:v>
      </x:c>
      <x:c r="C2371" t="str">
        <x:v>CAP-DM</x:v>
      </x:c>
      <x:c r="D2371" t="str">
        <x:v>DM-unpublishObjectClassAttributes</x:v>
      </x:c>
      <x:c r="E2371" t="str">
        <x:v>negative unit/integration tests</x:v>
      </x:c>
      <x:c r="F2371" t="str">
        <x:v>rest</x:v>
      </x:c>
      <x:c r="G2371" t="str">
        <x:v>planned</x:v>
      </x:c>
      <x:c r="H2371" t="str">
        <x:v>Verify HLA1516.1-DM-5_3-RTIAPI-001-EXC-DUP02: `unpublishObjectClassAttributes` shall define and surface applicable exception conditions: OwnershipAcquisitionPending; AttributeNotDefined; ObjectClassNotDefined; SaveInProgress; RestoreInProgress; FederateNotExecutionMember; NotConnected;</x:v>
      </x:c>
      <x:c r="I2371" t="str"/>
    </x:row>
    <x:row r="2372">
      <x:c r="A2372" t="str">
        <x:v>TEST-HLA1516_1-DM-5_3-RTIAPI-001-EFF-DUP02-NATIVE</x:v>
      </x:c>
      <x:c r="B2372" t="str">
        <x:v>HLA1516.1-DM-5_3-RTIAPI-001-EFF-DUP02</x:v>
      </x:c>
      <x:c r="C2372" t="str">
        <x:v>CAP-DM</x:v>
      </x:c>
      <x:c r="D2372" t="str">
        <x:v>DM-unpublishObjectClassAttributes</x:v>
      </x:c>
      <x:c r="E2372" t="str">
        <x:v>state/effect integration test</x:v>
      </x:c>
      <x:c r="F2372" t="str">
        <x:v>native</x:v>
      </x:c>
      <x:c r="G2372" t="str">
        <x:v>planned</x:v>
      </x:c>
      <x:c r="H2372" t="str">
        <x:v>Verify HLA1516.1-DM-5_3-RTIAPI-001-EFF-DUP02: `unpublishObjectClassAttributes` shall apply the state, routing, advisory, or lifecycle effects specified for the Unpublish Object Class Attributes service.</x:v>
      </x:c>
      <x:c r="I2372" t="str"/>
    </x:row>
    <x:row r="2373">
      <x:c r="A2373" t="str">
        <x:v>TEST-HLA1516_1-DM-5_3-RTIAPI-001-EFF-DUP02-GRPC</x:v>
      </x:c>
      <x:c r="B2373" t="str">
        <x:v>HLA1516.1-DM-5_3-RTIAPI-001-EFF-DUP02</x:v>
      </x:c>
      <x:c r="C2373" t="str">
        <x:v>CAP-DM</x:v>
      </x:c>
      <x:c r="D2373" t="str">
        <x:v>DM-unpublishObjectClassAttributes</x:v>
      </x:c>
      <x:c r="E2373" t="str">
        <x:v>state/effect integration test</x:v>
      </x:c>
      <x:c r="F2373" t="str">
        <x:v>grpc</x:v>
      </x:c>
      <x:c r="G2373" t="str">
        <x:v>planned</x:v>
      </x:c>
      <x:c r="H2373" t="str">
        <x:v>Verify HLA1516.1-DM-5_3-RTIAPI-001-EFF-DUP02: `unpublishObjectClassAttributes` shall apply the state, routing, advisory, or lifecycle effects specified for the Unpublish Object Class Attributes service.</x:v>
      </x:c>
      <x:c r="I2373" t="str"/>
    </x:row>
    <x:row r="2374">
      <x:c r="A2374" t="str">
        <x:v>TEST-HLA1516_1-DM-5_3-RTIAPI-001-EFF-DUP02-REST</x:v>
      </x:c>
      <x:c r="B2374" t="str">
        <x:v>HLA1516.1-DM-5_3-RTIAPI-001-EFF-DUP02</x:v>
      </x:c>
      <x:c r="C2374" t="str">
        <x:v>CAP-DM</x:v>
      </x:c>
      <x:c r="D2374" t="str">
        <x:v>DM-unpublishObjectClassAttributes</x:v>
      </x:c>
      <x:c r="E2374" t="str">
        <x:v>state/effect integration test</x:v>
      </x:c>
      <x:c r="F2374" t="str">
        <x:v>rest</x:v>
      </x:c>
      <x:c r="G2374" t="str">
        <x:v>planned</x:v>
      </x:c>
      <x:c r="H2374" t="str">
        <x:v>Verify HLA1516.1-DM-5_3-RTIAPI-001-EFF-DUP02: `unpublishObjectClassAttributes` shall apply the state, routing, advisory, or lifecycle effects specified for the Unpublish Object Class Attributes service.</x:v>
      </x:c>
      <x:c r="I2374" t="str"/>
    </x:row>
    <x:row r="2375">
      <x:c r="A2375" t="str">
        <x:v>TEST-HLA1516_1-DM-5_3-RTIAPI-001-MOM-DUP02-NATIVE</x:v>
      </x:c>
      <x:c r="B2375" t="str">
        <x:v>HLA1516.1-DM-5_3-RTIAPI-001-MOM-DUP02</x:v>
      </x:c>
      <x:c r="C2375" t="str">
        <x:v>CAP-DM</x:v>
      </x:c>
      <x:c r="D2375" t="str">
        <x:v>DM-unpublishObjectClassAttributes</x:v>
      </x:c>
      <x:c r="E2375" t="str">
        <x:v>MOM observer integration test</x:v>
      </x:c>
      <x:c r="F2375" t="str">
        <x:v>native</x:v>
      </x:c>
      <x:c r="G2375" t="str">
        <x:v>planned</x:v>
      </x:c>
      <x:c r="H2375" t="str">
        <x:v>Verify HLA1516.1-DM-5_3-RTIAPI-001-MOM-DUP02: When MOM service reporting is enabled, invocation of `unpublishObjectClassAttributes` shall be eligible for standard MOM service invocation reporting.</x:v>
      </x:c>
      <x:c r="I2375" t="str"/>
    </x:row>
    <x:row r="2376">
      <x:c r="A2376" t="str">
        <x:v>TEST-HLA1516_1-DM-5_3-RTIAPI-001-MOM-DUP02-GRPC</x:v>
      </x:c>
      <x:c r="B2376" t="str">
        <x:v>HLA1516.1-DM-5_3-RTIAPI-001-MOM-DUP02</x:v>
      </x:c>
      <x:c r="C2376" t="str">
        <x:v>CAP-DM</x:v>
      </x:c>
      <x:c r="D2376" t="str">
        <x:v>DM-unpublishObjectClassAttributes</x:v>
      </x:c>
      <x:c r="E2376" t="str">
        <x:v>MOM observer integration test</x:v>
      </x:c>
      <x:c r="F2376" t="str">
        <x:v>grpc</x:v>
      </x:c>
      <x:c r="G2376" t="str">
        <x:v>planned</x:v>
      </x:c>
      <x:c r="H2376" t="str">
        <x:v>Verify HLA1516.1-DM-5_3-RTIAPI-001-MOM-DUP02: When MOM service reporting is enabled, invocation of `unpublishObjectClassAttributes` shall be eligible for standard MOM service invocation reporting.</x:v>
      </x:c>
      <x:c r="I2376" t="str"/>
    </x:row>
    <x:row r="2377">
      <x:c r="A2377" t="str">
        <x:v>TEST-HLA1516_1-DM-5_3-RTIAPI-001-MOM-DUP02-REST</x:v>
      </x:c>
      <x:c r="B2377" t="str">
        <x:v>HLA1516.1-DM-5_3-RTIAPI-001-MOM-DUP02</x:v>
      </x:c>
      <x:c r="C2377" t="str">
        <x:v>CAP-DM</x:v>
      </x:c>
      <x:c r="D2377" t="str">
        <x:v>DM-unpublishObjectClassAttributes</x:v>
      </x:c>
      <x:c r="E2377" t="str">
        <x:v>MOM observer integration test</x:v>
      </x:c>
      <x:c r="F2377" t="str">
        <x:v>rest</x:v>
      </x:c>
      <x:c r="G2377" t="str">
        <x:v>planned</x:v>
      </x:c>
      <x:c r="H2377" t="str">
        <x:v>Verify HLA1516.1-DM-5_3-RTIAPI-001-MOM-DUP02: When MOM service reporting is enabled, invocation of `unpublishObjectClassAttributes` shall be eligible for standard MOM service invocation reporting.</x:v>
      </x:c>
      <x:c r="I2377" t="str"/>
    </x:row>
    <x:row r="2378">
      <x:c r="A2378" t="str">
        <x:v>TEST-HLA1516_1-DM-5_4-RTIAPI-001-NATIVE</x:v>
      </x:c>
      <x:c r="B2378" t="str">
        <x:v>HLA1516.1-DM-5_4-RTIAPI-001</x:v>
      </x:c>
      <x:c r="C2378" t="str">
        <x:v>CAP-DM</x:v>
      </x:c>
      <x:c r="D2378" t="str">
        <x:v>DM-publishInteractionClass</x:v>
      </x:c>
      <x:c r="E2378" t="str">
        <x:v>api conformance test</x:v>
      </x:c>
      <x:c r="F2378" t="str">
        <x:v>native</x:v>
      </x:c>
      <x:c r="G2378" t="str">
        <x:v>planned</x:v>
      </x:c>
      <x:c r="H2378" t="str">
        <x:v>Verify HLA1516.1-DM-5_4-RTIAPI-001: RTI shall expose RTIambassador method `publishInteractionClass` for the Publish Interaction Class service.</x:v>
      </x:c>
      <x:c r="I2378" t="str">
        <x:v>Signature: void publishInteractionClass(InteractionClassHandle theInteraction) throws InteractionClassNotDefined, SaveInProgress, RestoreInProgress, FederateNotExecutionMember, NotConnected, RTIinternalError</x:v>
      </x:c>
    </x:row>
    <x:row r="2379">
      <x:c r="A2379" t="str">
        <x:v>TEST-HLA1516_1-DM-5_4-RTIAPI-001-GRPC</x:v>
      </x:c>
      <x:c r="B2379" t="str">
        <x:v>HLA1516.1-DM-5_4-RTIAPI-001</x:v>
      </x:c>
      <x:c r="C2379" t="str">
        <x:v>CAP-DM</x:v>
      </x:c>
      <x:c r="D2379" t="str">
        <x:v>DM-publishInteractionClass</x:v>
      </x:c>
      <x:c r="E2379" t="str">
        <x:v>api conformance test</x:v>
      </x:c>
      <x:c r="F2379" t="str">
        <x:v>grpc</x:v>
      </x:c>
      <x:c r="G2379" t="str">
        <x:v>planned</x:v>
      </x:c>
      <x:c r="H2379" t="str">
        <x:v>Verify HLA1516.1-DM-5_4-RTIAPI-001: RTI shall expose RTIambassador method `publishInteractionClass` for the Publish Interaction Class service.</x:v>
      </x:c>
      <x:c r="I2379" t="str">
        <x:v>Signature: void publishInteractionClass(InteractionClassHandle theInteraction) throws InteractionClassNotDefined, SaveInProgress, RestoreInProgress, FederateNotExecutionMember, NotConnected, RTIinternalError</x:v>
      </x:c>
    </x:row>
    <x:row r="2380">
      <x:c r="A2380" t="str">
        <x:v>TEST-HLA1516_1-DM-5_4-RTIAPI-001-REST</x:v>
      </x:c>
      <x:c r="B2380" t="str">
        <x:v>HLA1516.1-DM-5_4-RTIAPI-001</x:v>
      </x:c>
      <x:c r="C2380" t="str">
        <x:v>CAP-DM</x:v>
      </x:c>
      <x:c r="D2380" t="str">
        <x:v>DM-publishInteractionClass</x:v>
      </x:c>
      <x:c r="E2380" t="str">
        <x:v>api conformance test</x:v>
      </x:c>
      <x:c r="F2380" t="str">
        <x:v>rest</x:v>
      </x:c>
      <x:c r="G2380" t="str">
        <x:v>planned</x:v>
      </x:c>
      <x:c r="H2380" t="str">
        <x:v>Verify HLA1516.1-DM-5_4-RTIAPI-001: RTI shall expose RTIambassador method `publishInteractionClass` for the Publish Interaction Class service.</x:v>
      </x:c>
      <x:c r="I2380" t="str">
        <x:v>Signature: void publishInteractionClass(InteractionClassHandle theInteraction) throws InteractionClassNotDefined, SaveInProgress, RestoreInProgress, FederateNotExecutionMember, NotConnected, RTIinternalError</x:v>
      </x:c>
    </x:row>
    <x:row r="2381">
      <x:c r="A2381" t="str">
        <x:v>TEST-HLA1516_1-DM-5_4-RTIAPI-001-SIG-NATIVE</x:v>
      </x:c>
      <x:c r="B2381" t="str">
        <x:v>HLA1516.1-DM-5_4-RTIAPI-001-SIG</x:v>
      </x:c>
      <x:c r="C2381" t="str">
        <x:v>CAP-DM</x:v>
      </x:c>
      <x:c r="D2381" t="str">
        <x:v>DM-publishInteractionClass</x:v>
      </x:c>
      <x:c r="E2381" t="str">
        <x:v>api signature/static test</x:v>
      </x:c>
      <x:c r="F2381" t="str">
        <x:v>native</x:v>
      </x:c>
      <x:c r="G2381" t="str">
        <x:v>planned</x:v>
      </x:c>
      <x:c r="H2381" t="str">
        <x:v>Verify HLA1516.1-DM-5_4-RTIAPI-001-SIG: `publishInteractionClass` shall use return type `void` and supplied arguments: InteractionClassHandle theInteraction.</x:v>
      </x:c>
      <x:c r="I2381" t="str">
        <x:v>void publishInteractionClass(InteractionClassHandle theInteraction) throws InteractionClassNotDefined, SaveInProgress, RestoreInProgress, FederateNotExecutionMember, NotConnected, RTIinternalError</x:v>
      </x:c>
    </x:row>
    <x:row r="2382">
      <x:c r="A2382" t="str">
        <x:v>TEST-HLA1516_1-DM-5_4-RTIAPI-001-SIG-GRPC</x:v>
      </x:c>
      <x:c r="B2382" t="str">
        <x:v>HLA1516.1-DM-5_4-RTIAPI-001-SIG</x:v>
      </x:c>
      <x:c r="C2382" t="str">
        <x:v>CAP-DM</x:v>
      </x:c>
      <x:c r="D2382" t="str">
        <x:v>DM-publishInteractionClass</x:v>
      </x:c>
      <x:c r="E2382" t="str">
        <x:v>api signature/static test</x:v>
      </x:c>
      <x:c r="F2382" t="str">
        <x:v>grpc</x:v>
      </x:c>
      <x:c r="G2382" t="str">
        <x:v>planned</x:v>
      </x:c>
      <x:c r="H2382" t="str">
        <x:v>Verify HLA1516.1-DM-5_4-RTIAPI-001-SIG: `publishInteractionClass` shall use return type `void` and supplied arguments: InteractionClassHandle theInteraction.</x:v>
      </x:c>
      <x:c r="I2382" t="str">
        <x:v>void publishInteractionClass(InteractionClassHandle theInteraction) throws InteractionClassNotDefined, SaveInProgress, RestoreInProgress, FederateNotExecutionMember, NotConnected, RTIinternalError</x:v>
      </x:c>
    </x:row>
    <x:row r="2383">
      <x:c r="A2383" t="str">
        <x:v>TEST-HLA1516_1-DM-5_4-RTIAPI-001-SIG-REST</x:v>
      </x:c>
      <x:c r="B2383" t="str">
        <x:v>HLA1516.1-DM-5_4-RTIAPI-001-SIG</x:v>
      </x:c>
      <x:c r="C2383" t="str">
        <x:v>CAP-DM</x:v>
      </x:c>
      <x:c r="D2383" t="str">
        <x:v>DM-publishInteractionClass</x:v>
      </x:c>
      <x:c r="E2383" t="str">
        <x:v>api signature/static test</x:v>
      </x:c>
      <x:c r="F2383" t="str">
        <x:v>rest</x:v>
      </x:c>
      <x:c r="G2383" t="str">
        <x:v>planned</x:v>
      </x:c>
      <x:c r="H2383" t="str">
        <x:v>Verify HLA1516.1-DM-5_4-RTIAPI-001-SIG: `publishInteractionClass` shall use return type `void` and supplied arguments: InteractionClassHandle theInteraction.</x:v>
      </x:c>
      <x:c r="I2383" t="str">
        <x:v>void publishInteractionClass(InteractionClassHandle theInteraction) throws InteractionClassNotDefined, SaveInProgress, RestoreInProgress, FederateNotExecutionMember, NotConnected, RTIinternalError</x:v>
      </x:c>
    </x:row>
    <x:row r="2384">
      <x:c r="A2384" t="str">
        <x:v>TEST-HLA1516_1-DM-5_4-RTIAPI-001-EXC-NATIVE</x:v>
      </x:c>
      <x:c r="B2384" t="str">
        <x:v>HLA1516.1-DM-5_4-RTIAPI-001-EXC</x:v>
      </x:c>
      <x:c r="C2384" t="str">
        <x:v>CAP-DM</x:v>
      </x:c>
      <x:c r="D2384" t="str">
        <x:v>DM-publishInteractionClass</x:v>
      </x:c>
      <x:c r="E2384" t="str">
        <x:v>negative unit/integration tests</x:v>
      </x:c>
      <x:c r="F2384" t="str">
        <x:v>native</x:v>
      </x:c>
      <x:c r="G2384" t="str">
        <x:v>planned</x:v>
      </x:c>
      <x:c r="H2384" t="str">
        <x:v>Verify HLA1516.1-DM-5_4-RTIAPI-001-EXC: `publishInteractionClass` shall define and surface applicable exception conditions: InteractionClassNotDefined; SaveInProgress; RestoreInProgress; FederateNotExecutionMember; NotConnected; RTIinternalError.</x:v>
      </x:c>
      <x:c r="I2384" t="str"/>
    </x:row>
    <x:row r="2385">
      <x:c r="A2385" t="str">
        <x:v>TEST-HLA1516_1-DM-5_4-RTIAPI-001-EXC-GRPC</x:v>
      </x:c>
      <x:c r="B2385" t="str">
        <x:v>HLA1516.1-DM-5_4-RTIAPI-001-EXC</x:v>
      </x:c>
      <x:c r="C2385" t="str">
        <x:v>CAP-DM</x:v>
      </x:c>
      <x:c r="D2385" t="str">
        <x:v>DM-publishInteractionClass</x:v>
      </x:c>
      <x:c r="E2385" t="str">
        <x:v>negative unit/integration tests</x:v>
      </x:c>
      <x:c r="F2385" t="str">
        <x:v>grpc</x:v>
      </x:c>
      <x:c r="G2385" t="str">
        <x:v>planned</x:v>
      </x:c>
      <x:c r="H2385" t="str">
        <x:v>Verify HLA1516.1-DM-5_4-RTIAPI-001-EXC: `publishInteractionClass` shall define and surface applicable exception conditions: InteractionClassNotDefined; SaveInProgress; RestoreInProgress; FederateNotExecutionMember; NotConnected; RTIinternalError.</x:v>
      </x:c>
      <x:c r="I2385" t="str"/>
    </x:row>
    <x:row r="2386">
      <x:c r="A2386" t="str">
        <x:v>TEST-HLA1516_1-DM-5_4-RTIAPI-001-EXC-REST</x:v>
      </x:c>
      <x:c r="B2386" t="str">
        <x:v>HLA1516.1-DM-5_4-RTIAPI-001-EXC</x:v>
      </x:c>
      <x:c r="C2386" t="str">
        <x:v>CAP-DM</x:v>
      </x:c>
      <x:c r="D2386" t="str">
        <x:v>DM-publishInteractionClass</x:v>
      </x:c>
      <x:c r="E2386" t="str">
        <x:v>negative unit/integration tests</x:v>
      </x:c>
      <x:c r="F2386" t="str">
        <x:v>rest</x:v>
      </x:c>
      <x:c r="G2386" t="str">
        <x:v>planned</x:v>
      </x:c>
      <x:c r="H2386" t="str">
        <x:v>Verify HLA1516.1-DM-5_4-RTIAPI-001-EXC: `publishInteractionClass` shall define and surface applicable exception conditions: InteractionClassNotDefined; SaveInProgress; RestoreInProgress; FederateNotExecutionMember; NotConnected; RTIinternalError.</x:v>
      </x:c>
      <x:c r="I2386" t="str"/>
    </x:row>
    <x:row r="2387">
      <x:c r="A2387" t="str">
        <x:v>TEST-HLA1516_1-DM-5_4-RTIAPI-001-EFF-NATIVE</x:v>
      </x:c>
      <x:c r="B2387" t="str">
        <x:v>HLA1516.1-DM-5_4-RTIAPI-001-EFF</x:v>
      </x:c>
      <x:c r="C2387" t="str">
        <x:v>CAP-DM</x:v>
      </x:c>
      <x:c r="D2387" t="str">
        <x:v>DM-publishInteractionClass</x:v>
      </x:c>
      <x:c r="E2387" t="str">
        <x:v>state/effect integration test</x:v>
      </x:c>
      <x:c r="F2387" t="str">
        <x:v>native</x:v>
      </x:c>
      <x:c r="G2387" t="str">
        <x:v>planned</x:v>
      </x:c>
      <x:c r="H2387" t="str">
        <x:v>Verify HLA1516.1-DM-5_4-RTIAPI-001-EFF: `publishInteractionClass` shall apply the state, routing, advisory, or lifecycle effects specified for the Publish Interaction Class service.</x:v>
      </x:c>
      <x:c r="I2387" t="str"/>
    </x:row>
    <x:row r="2388">
      <x:c r="A2388" t="str">
        <x:v>TEST-HLA1516_1-DM-5_4-RTIAPI-001-EFF-GRPC</x:v>
      </x:c>
      <x:c r="B2388" t="str">
        <x:v>HLA1516.1-DM-5_4-RTIAPI-001-EFF</x:v>
      </x:c>
      <x:c r="C2388" t="str">
        <x:v>CAP-DM</x:v>
      </x:c>
      <x:c r="D2388" t="str">
        <x:v>DM-publishInteractionClass</x:v>
      </x:c>
      <x:c r="E2388" t="str">
        <x:v>state/effect integration test</x:v>
      </x:c>
      <x:c r="F2388" t="str">
        <x:v>grpc</x:v>
      </x:c>
      <x:c r="G2388" t="str">
        <x:v>planned</x:v>
      </x:c>
      <x:c r="H2388" t="str">
        <x:v>Verify HLA1516.1-DM-5_4-RTIAPI-001-EFF: `publishInteractionClass` shall apply the state, routing, advisory, or lifecycle effects specified for the Publish Interaction Class service.</x:v>
      </x:c>
      <x:c r="I2388" t="str"/>
    </x:row>
    <x:row r="2389">
      <x:c r="A2389" t="str">
        <x:v>TEST-HLA1516_1-DM-5_4-RTIAPI-001-EFF-REST</x:v>
      </x:c>
      <x:c r="B2389" t="str">
        <x:v>HLA1516.1-DM-5_4-RTIAPI-001-EFF</x:v>
      </x:c>
      <x:c r="C2389" t="str">
        <x:v>CAP-DM</x:v>
      </x:c>
      <x:c r="D2389" t="str">
        <x:v>DM-publishInteractionClass</x:v>
      </x:c>
      <x:c r="E2389" t="str">
        <x:v>state/effect integration test</x:v>
      </x:c>
      <x:c r="F2389" t="str">
        <x:v>rest</x:v>
      </x:c>
      <x:c r="G2389" t="str">
        <x:v>planned</x:v>
      </x:c>
      <x:c r="H2389" t="str">
        <x:v>Verify HLA1516.1-DM-5_4-RTIAPI-001-EFF: `publishInteractionClass` shall apply the state, routing, advisory, or lifecycle effects specified for the Publish Interaction Class service.</x:v>
      </x:c>
      <x:c r="I2389" t="str"/>
    </x:row>
    <x:row r="2390">
      <x:c r="A2390" t="str">
        <x:v>TEST-HLA1516_1-DM-5_4-RTIAPI-001-MOM-NATIVE</x:v>
      </x:c>
      <x:c r="B2390" t="str">
        <x:v>HLA1516.1-DM-5_4-RTIAPI-001-MOM</x:v>
      </x:c>
      <x:c r="C2390" t="str">
        <x:v>CAP-DM</x:v>
      </x:c>
      <x:c r="D2390" t="str">
        <x:v>DM-publishInteractionClass</x:v>
      </x:c>
      <x:c r="E2390" t="str">
        <x:v>MOM observer integration test</x:v>
      </x:c>
      <x:c r="F2390" t="str">
        <x:v>native</x:v>
      </x:c>
      <x:c r="G2390" t="str">
        <x:v>planned</x:v>
      </x:c>
      <x:c r="H2390" t="str">
        <x:v>Verify HLA1516.1-DM-5_4-RTIAPI-001-MOM: When MOM service reporting is enabled, invocation of `publishInteractionClass` shall be eligible for standard MOM service invocation reporting.</x:v>
      </x:c>
      <x:c r="I2390" t="str"/>
    </x:row>
    <x:row r="2391">
      <x:c r="A2391" t="str">
        <x:v>TEST-HLA1516_1-DM-5_4-RTIAPI-001-MOM-GRPC</x:v>
      </x:c>
      <x:c r="B2391" t="str">
        <x:v>HLA1516.1-DM-5_4-RTIAPI-001-MOM</x:v>
      </x:c>
      <x:c r="C2391" t="str">
        <x:v>CAP-DM</x:v>
      </x:c>
      <x:c r="D2391" t="str">
        <x:v>DM-publishInteractionClass</x:v>
      </x:c>
      <x:c r="E2391" t="str">
        <x:v>MOM observer integration test</x:v>
      </x:c>
      <x:c r="F2391" t="str">
        <x:v>grpc</x:v>
      </x:c>
      <x:c r="G2391" t="str">
        <x:v>planned</x:v>
      </x:c>
      <x:c r="H2391" t="str">
        <x:v>Verify HLA1516.1-DM-5_4-RTIAPI-001-MOM: When MOM service reporting is enabled, invocation of `publishInteractionClass` shall be eligible for standard MOM service invocation reporting.</x:v>
      </x:c>
      <x:c r="I2391" t="str"/>
    </x:row>
    <x:row r="2392">
      <x:c r="A2392" t="str">
        <x:v>TEST-HLA1516_1-DM-5_4-RTIAPI-001-MOM-REST</x:v>
      </x:c>
      <x:c r="B2392" t="str">
        <x:v>HLA1516.1-DM-5_4-RTIAPI-001-MOM</x:v>
      </x:c>
      <x:c r="C2392" t="str">
        <x:v>CAP-DM</x:v>
      </x:c>
      <x:c r="D2392" t="str">
        <x:v>DM-publishInteractionClass</x:v>
      </x:c>
      <x:c r="E2392" t="str">
        <x:v>MOM observer integration test</x:v>
      </x:c>
      <x:c r="F2392" t="str">
        <x:v>rest</x:v>
      </x:c>
      <x:c r="G2392" t="str">
        <x:v>planned</x:v>
      </x:c>
      <x:c r="H2392" t="str">
        <x:v>Verify HLA1516.1-DM-5_4-RTIAPI-001-MOM: When MOM service reporting is enabled, invocation of `publishInteractionClass` shall be eligible for standard MOM service invocation reporting.</x:v>
      </x:c>
      <x:c r="I2392" t="str"/>
    </x:row>
    <x:row r="2393">
      <x:c r="A2393" t="str">
        <x:v>TEST-HLA1516_1-DM-5_5-RTIAPI-001-NATIVE</x:v>
      </x:c>
      <x:c r="B2393" t="str">
        <x:v>HLA1516.1-DM-5_5-RTIAPI-001</x:v>
      </x:c>
      <x:c r="C2393" t="str">
        <x:v>CAP-DM</x:v>
      </x:c>
      <x:c r="D2393" t="str">
        <x:v>DM-unpublishInteractionClass</x:v>
      </x:c>
      <x:c r="E2393" t="str">
        <x:v>api conformance test</x:v>
      </x:c>
      <x:c r="F2393" t="str">
        <x:v>native</x:v>
      </x:c>
      <x:c r="G2393" t="str">
        <x:v>planned</x:v>
      </x:c>
      <x:c r="H2393" t="str">
        <x:v>Verify HLA1516.1-DM-5_5-RTIAPI-001: RTI shall expose RTIambassador method `unpublishInteractionClass` for the Unpublish Interaction Class service.</x:v>
      </x:c>
      <x:c r="I2393" t="str">
        <x:v>Signature: void unpublishInteractionClass(InteractionClassHandle theInteraction) throws InteractionClassNotDefined, SaveInProgress, RestoreInProgress, FederateNotExecutionMember, NotConnected, RTIinternalError</x:v>
      </x:c>
    </x:row>
    <x:row r="2394">
      <x:c r="A2394" t="str">
        <x:v>TEST-HLA1516_1-DM-5_5-RTIAPI-001-GRPC</x:v>
      </x:c>
      <x:c r="B2394" t="str">
        <x:v>HLA1516.1-DM-5_5-RTIAPI-001</x:v>
      </x:c>
      <x:c r="C2394" t="str">
        <x:v>CAP-DM</x:v>
      </x:c>
      <x:c r="D2394" t="str">
        <x:v>DM-unpublishInteractionClass</x:v>
      </x:c>
      <x:c r="E2394" t="str">
        <x:v>api conformance test</x:v>
      </x:c>
      <x:c r="F2394" t="str">
        <x:v>grpc</x:v>
      </x:c>
      <x:c r="G2394" t="str">
        <x:v>planned</x:v>
      </x:c>
      <x:c r="H2394" t="str">
        <x:v>Verify HLA1516.1-DM-5_5-RTIAPI-001: RTI shall expose RTIambassador method `unpublishInteractionClass` for the Unpublish Interaction Class service.</x:v>
      </x:c>
      <x:c r="I2394" t="str">
        <x:v>Signature: void unpublishInteractionClass(InteractionClassHandle theInteraction) throws InteractionClassNotDefined, SaveInProgress, RestoreInProgress, FederateNotExecutionMember, NotConnected, RTIinternalError</x:v>
      </x:c>
    </x:row>
    <x:row r="2395">
      <x:c r="A2395" t="str">
        <x:v>TEST-HLA1516_1-DM-5_5-RTIAPI-001-REST</x:v>
      </x:c>
      <x:c r="B2395" t="str">
        <x:v>HLA1516.1-DM-5_5-RTIAPI-001</x:v>
      </x:c>
      <x:c r="C2395" t="str">
        <x:v>CAP-DM</x:v>
      </x:c>
      <x:c r="D2395" t="str">
        <x:v>DM-unpublishInteractionClass</x:v>
      </x:c>
      <x:c r="E2395" t="str">
        <x:v>api conformance test</x:v>
      </x:c>
      <x:c r="F2395" t="str">
        <x:v>rest</x:v>
      </x:c>
      <x:c r="G2395" t="str">
        <x:v>planned</x:v>
      </x:c>
      <x:c r="H2395" t="str">
        <x:v>Verify HLA1516.1-DM-5_5-RTIAPI-001: RTI shall expose RTIambassador method `unpublishInteractionClass` for the Unpublish Interaction Class service.</x:v>
      </x:c>
      <x:c r="I2395" t="str">
        <x:v>Signature: void unpublishInteractionClass(InteractionClassHandle theInteraction) throws InteractionClassNotDefined, SaveInProgress, RestoreInProgress, FederateNotExecutionMember, NotConnected, RTIinternalError</x:v>
      </x:c>
    </x:row>
    <x:row r="2396">
      <x:c r="A2396" t="str">
        <x:v>TEST-HLA1516_1-DM-5_5-RTIAPI-001-SIG-NATIVE</x:v>
      </x:c>
      <x:c r="B2396" t="str">
        <x:v>HLA1516.1-DM-5_5-RTIAPI-001-SIG</x:v>
      </x:c>
      <x:c r="C2396" t="str">
        <x:v>CAP-DM</x:v>
      </x:c>
      <x:c r="D2396" t="str">
        <x:v>DM-unpublishInteractionClass</x:v>
      </x:c>
      <x:c r="E2396" t="str">
        <x:v>api signature/static test</x:v>
      </x:c>
      <x:c r="F2396" t="str">
        <x:v>native</x:v>
      </x:c>
      <x:c r="G2396" t="str">
        <x:v>planned</x:v>
      </x:c>
      <x:c r="H2396" t="str">
        <x:v>Verify HLA1516.1-DM-5_5-RTIAPI-001-SIG: `unpublishInteractionClass` shall use return type `void` and supplied arguments: InteractionClassHandle theInteraction.</x:v>
      </x:c>
      <x:c r="I2396" t="str">
        <x:v>void unpublishInteractionClass(InteractionClassHandle theInteraction) throws InteractionClassNotDefined, SaveInProgress, RestoreInProgress, FederateNotExecutionMember, NotConnected, RTIinternalError</x:v>
      </x:c>
    </x:row>
    <x:row r="2397">
      <x:c r="A2397" t="str">
        <x:v>TEST-HLA1516_1-DM-5_5-RTIAPI-001-SIG-GRPC</x:v>
      </x:c>
      <x:c r="B2397" t="str">
        <x:v>HLA1516.1-DM-5_5-RTIAPI-001-SIG</x:v>
      </x:c>
      <x:c r="C2397" t="str">
        <x:v>CAP-DM</x:v>
      </x:c>
      <x:c r="D2397" t="str">
        <x:v>DM-unpublishInteractionClass</x:v>
      </x:c>
      <x:c r="E2397" t="str">
        <x:v>api signature/static test</x:v>
      </x:c>
      <x:c r="F2397" t="str">
        <x:v>grpc</x:v>
      </x:c>
      <x:c r="G2397" t="str">
        <x:v>planned</x:v>
      </x:c>
      <x:c r="H2397" t="str">
        <x:v>Verify HLA1516.1-DM-5_5-RTIAPI-001-SIG: `unpublishInteractionClass` shall use return type `void` and supplied arguments: InteractionClassHandle theInteraction.</x:v>
      </x:c>
      <x:c r="I2397" t="str">
        <x:v>void unpublishInteractionClass(InteractionClassHandle theInteraction) throws InteractionClassNotDefined, SaveInProgress, RestoreInProgress, FederateNotExecutionMember, NotConnected, RTIinternalError</x:v>
      </x:c>
    </x:row>
    <x:row r="2398">
      <x:c r="A2398" t="str">
        <x:v>TEST-HLA1516_1-DM-5_5-RTIAPI-001-SIG-REST</x:v>
      </x:c>
      <x:c r="B2398" t="str">
        <x:v>HLA1516.1-DM-5_5-RTIAPI-001-SIG</x:v>
      </x:c>
      <x:c r="C2398" t="str">
        <x:v>CAP-DM</x:v>
      </x:c>
      <x:c r="D2398" t="str">
        <x:v>DM-unpublishInteractionClass</x:v>
      </x:c>
      <x:c r="E2398" t="str">
        <x:v>api signature/static test</x:v>
      </x:c>
      <x:c r="F2398" t="str">
        <x:v>rest</x:v>
      </x:c>
      <x:c r="G2398" t="str">
        <x:v>planned</x:v>
      </x:c>
      <x:c r="H2398" t="str">
        <x:v>Verify HLA1516.1-DM-5_5-RTIAPI-001-SIG: `unpublishInteractionClass` shall use return type `void` and supplied arguments: InteractionClassHandle theInteraction.</x:v>
      </x:c>
      <x:c r="I2398" t="str">
        <x:v>void unpublishInteractionClass(InteractionClassHandle theInteraction) throws InteractionClassNotDefined, SaveInProgress, RestoreInProgress, FederateNotExecutionMember, NotConnected, RTIinternalError</x:v>
      </x:c>
    </x:row>
    <x:row r="2399">
      <x:c r="A2399" t="str">
        <x:v>TEST-HLA1516_1-DM-5_5-RTIAPI-001-EXC-NATIVE</x:v>
      </x:c>
      <x:c r="B2399" t="str">
        <x:v>HLA1516.1-DM-5_5-RTIAPI-001-EXC</x:v>
      </x:c>
      <x:c r="C2399" t="str">
        <x:v>CAP-DM</x:v>
      </x:c>
      <x:c r="D2399" t="str">
        <x:v>DM-unpublishInteractionClass</x:v>
      </x:c>
      <x:c r="E2399" t="str">
        <x:v>negative unit/integration tests</x:v>
      </x:c>
      <x:c r="F2399" t="str">
        <x:v>native</x:v>
      </x:c>
      <x:c r="G2399" t="str">
        <x:v>planned</x:v>
      </x:c>
      <x:c r="H2399" t="str">
        <x:v>Verify HLA1516.1-DM-5_5-RTIAPI-001-EXC: `unpublishInteractionClass` shall define and surface applicable exception conditions: InteractionClassNotDefined; SaveInProgress; RestoreInProgress; FederateNotExecutionMember; NotConnected; RTIinternalError.</x:v>
      </x:c>
      <x:c r="I2399" t="str"/>
    </x:row>
    <x:row r="2400">
      <x:c r="A2400" t="str">
        <x:v>TEST-HLA1516_1-DM-5_5-RTIAPI-001-EXC-GRPC</x:v>
      </x:c>
      <x:c r="B2400" t="str">
        <x:v>HLA1516.1-DM-5_5-RTIAPI-001-EXC</x:v>
      </x:c>
      <x:c r="C2400" t="str">
        <x:v>CAP-DM</x:v>
      </x:c>
      <x:c r="D2400" t="str">
        <x:v>DM-unpublishInteractionClass</x:v>
      </x:c>
      <x:c r="E2400" t="str">
        <x:v>negative unit/integration tests</x:v>
      </x:c>
      <x:c r="F2400" t="str">
        <x:v>grpc</x:v>
      </x:c>
      <x:c r="G2400" t="str">
        <x:v>planned</x:v>
      </x:c>
      <x:c r="H2400" t="str">
        <x:v>Verify HLA1516.1-DM-5_5-RTIAPI-001-EXC: `unpublishInteractionClass` shall define and surface applicable exception conditions: InteractionClassNotDefined; SaveInProgress; RestoreInProgress; FederateNotExecutionMember; NotConnected; RTIinternalError.</x:v>
      </x:c>
      <x:c r="I2400" t="str"/>
    </x:row>
    <x:row r="2401">
      <x:c r="A2401" t="str">
        <x:v>TEST-HLA1516_1-DM-5_5-RTIAPI-001-EXC-REST</x:v>
      </x:c>
      <x:c r="B2401" t="str">
        <x:v>HLA1516.1-DM-5_5-RTIAPI-001-EXC</x:v>
      </x:c>
      <x:c r="C2401" t="str">
        <x:v>CAP-DM</x:v>
      </x:c>
      <x:c r="D2401" t="str">
        <x:v>DM-unpublishInteractionClass</x:v>
      </x:c>
      <x:c r="E2401" t="str">
        <x:v>negative unit/integration tests</x:v>
      </x:c>
      <x:c r="F2401" t="str">
        <x:v>rest</x:v>
      </x:c>
      <x:c r="G2401" t="str">
        <x:v>planned</x:v>
      </x:c>
      <x:c r="H2401" t="str">
        <x:v>Verify HLA1516.1-DM-5_5-RTIAPI-001-EXC: `unpublishInteractionClass` shall define and surface applicable exception conditions: InteractionClassNotDefined; SaveInProgress; RestoreInProgress; FederateNotExecutionMember; NotConnected; RTIinternalError.</x:v>
      </x:c>
      <x:c r="I2401" t="str"/>
    </x:row>
    <x:row r="2402">
      <x:c r="A2402" t="str">
        <x:v>TEST-HLA1516_1-DM-5_5-RTIAPI-001-EFF-NATIVE</x:v>
      </x:c>
      <x:c r="B2402" t="str">
        <x:v>HLA1516.1-DM-5_5-RTIAPI-001-EFF</x:v>
      </x:c>
      <x:c r="C2402" t="str">
        <x:v>CAP-DM</x:v>
      </x:c>
      <x:c r="D2402" t="str">
        <x:v>DM-unpublishInteractionClass</x:v>
      </x:c>
      <x:c r="E2402" t="str">
        <x:v>state/effect integration test</x:v>
      </x:c>
      <x:c r="F2402" t="str">
        <x:v>native</x:v>
      </x:c>
      <x:c r="G2402" t="str">
        <x:v>planned</x:v>
      </x:c>
      <x:c r="H2402" t="str">
        <x:v>Verify HLA1516.1-DM-5_5-RTIAPI-001-EFF: `unpublishInteractionClass` shall apply the state, routing, advisory, or lifecycle effects specified for the Unpublish Interaction Class service.</x:v>
      </x:c>
      <x:c r="I2402" t="str"/>
    </x:row>
    <x:row r="2403">
      <x:c r="A2403" t="str">
        <x:v>TEST-HLA1516_1-DM-5_5-RTIAPI-001-EFF-GRPC</x:v>
      </x:c>
      <x:c r="B2403" t="str">
        <x:v>HLA1516.1-DM-5_5-RTIAPI-001-EFF</x:v>
      </x:c>
      <x:c r="C2403" t="str">
        <x:v>CAP-DM</x:v>
      </x:c>
      <x:c r="D2403" t="str">
        <x:v>DM-unpublishInteractionClass</x:v>
      </x:c>
      <x:c r="E2403" t="str">
        <x:v>state/effect integration test</x:v>
      </x:c>
      <x:c r="F2403" t="str">
        <x:v>grpc</x:v>
      </x:c>
      <x:c r="G2403" t="str">
        <x:v>planned</x:v>
      </x:c>
      <x:c r="H2403" t="str">
        <x:v>Verify HLA1516.1-DM-5_5-RTIAPI-001-EFF: `unpublishInteractionClass` shall apply the state, routing, advisory, or lifecycle effects specified for the Unpublish Interaction Class service.</x:v>
      </x:c>
      <x:c r="I2403" t="str"/>
    </x:row>
    <x:row r="2404">
      <x:c r="A2404" t="str">
        <x:v>TEST-HLA1516_1-DM-5_5-RTIAPI-001-EFF-REST</x:v>
      </x:c>
      <x:c r="B2404" t="str">
        <x:v>HLA1516.1-DM-5_5-RTIAPI-001-EFF</x:v>
      </x:c>
      <x:c r="C2404" t="str">
        <x:v>CAP-DM</x:v>
      </x:c>
      <x:c r="D2404" t="str">
        <x:v>DM-unpublishInteractionClass</x:v>
      </x:c>
      <x:c r="E2404" t="str">
        <x:v>state/effect integration test</x:v>
      </x:c>
      <x:c r="F2404" t="str">
        <x:v>rest</x:v>
      </x:c>
      <x:c r="G2404" t="str">
        <x:v>planned</x:v>
      </x:c>
      <x:c r="H2404" t="str">
        <x:v>Verify HLA1516.1-DM-5_5-RTIAPI-001-EFF: `unpublishInteractionClass` shall apply the state, routing, advisory, or lifecycle effects specified for the Unpublish Interaction Class service.</x:v>
      </x:c>
      <x:c r="I2404" t="str"/>
    </x:row>
    <x:row r="2405">
      <x:c r="A2405" t="str">
        <x:v>TEST-HLA1516_1-DM-5_5-RTIAPI-001-MOM-NATIVE</x:v>
      </x:c>
      <x:c r="B2405" t="str">
        <x:v>HLA1516.1-DM-5_5-RTIAPI-001-MOM</x:v>
      </x:c>
      <x:c r="C2405" t="str">
        <x:v>CAP-DM</x:v>
      </x:c>
      <x:c r="D2405" t="str">
        <x:v>DM-unpublishInteractionClass</x:v>
      </x:c>
      <x:c r="E2405" t="str">
        <x:v>MOM observer integration test</x:v>
      </x:c>
      <x:c r="F2405" t="str">
        <x:v>native</x:v>
      </x:c>
      <x:c r="G2405" t="str">
        <x:v>planned</x:v>
      </x:c>
      <x:c r="H2405" t="str">
        <x:v>Verify HLA1516.1-DM-5_5-RTIAPI-001-MOM: When MOM service reporting is enabled, invocation of `unpublishInteractionClass` shall be eligible for standard MOM service invocation reporting.</x:v>
      </x:c>
      <x:c r="I2405" t="str"/>
    </x:row>
    <x:row r="2406">
      <x:c r="A2406" t="str">
        <x:v>TEST-HLA1516_1-DM-5_5-RTIAPI-001-MOM-GRPC</x:v>
      </x:c>
      <x:c r="B2406" t="str">
        <x:v>HLA1516.1-DM-5_5-RTIAPI-001-MOM</x:v>
      </x:c>
      <x:c r="C2406" t="str">
        <x:v>CAP-DM</x:v>
      </x:c>
      <x:c r="D2406" t="str">
        <x:v>DM-unpublishInteractionClass</x:v>
      </x:c>
      <x:c r="E2406" t="str">
        <x:v>MOM observer integration test</x:v>
      </x:c>
      <x:c r="F2406" t="str">
        <x:v>grpc</x:v>
      </x:c>
      <x:c r="G2406" t="str">
        <x:v>planned</x:v>
      </x:c>
      <x:c r="H2406" t="str">
        <x:v>Verify HLA1516.1-DM-5_5-RTIAPI-001-MOM: When MOM service reporting is enabled, invocation of `unpublishInteractionClass` shall be eligible for standard MOM service invocation reporting.</x:v>
      </x:c>
      <x:c r="I2406" t="str"/>
    </x:row>
    <x:row r="2407">
      <x:c r="A2407" t="str">
        <x:v>TEST-HLA1516_1-DM-5_5-RTIAPI-001-MOM-REST</x:v>
      </x:c>
      <x:c r="B2407" t="str">
        <x:v>HLA1516.1-DM-5_5-RTIAPI-001-MOM</x:v>
      </x:c>
      <x:c r="C2407" t="str">
        <x:v>CAP-DM</x:v>
      </x:c>
      <x:c r="D2407" t="str">
        <x:v>DM-unpublishInteractionClass</x:v>
      </x:c>
      <x:c r="E2407" t="str">
        <x:v>MOM observer integration test</x:v>
      </x:c>
      <x:c r="F2407" t="str">
        <x:v>rest</x:v>
      </x:c>
      <x:c r="G2407" t="str">
        <x:v>planned</x:v>
      </x:c>
      <x:c r="H2407" t="str">
        <x:v>Verify HLA1516.1-DM-5_5-RTIAPI-001-MOM: When MOM service reporting is enabled, invocation of `unpublishInteractionClass` shall be eligible for standard MOM service invocation reporting.</x:v>
      </x:c>
      <x:c r="I2407" t="str"/>
    </x:row>
    <x:row r="2408">
      <x:c r="A2408" t="str">
        <x:v>TEST-HLA1516_1-DM-5_6-RTIAPI-001-NATIVE</x:v>
      </x:c>
      <x:c r="B2408" t="str">
        <x:v>HLA1516.1-DM-5_6-RTIAPI-001</x:v>
      </x:c>
      <x:c r="C2408" t="str">
        <x:v>CAP-DM</x:v>
      </x:c>
      <x:c r="D2408" t="str">
        <x:v>DM-subscribeObjectClassAttributes</x:v>
      </x:c>
      <x:c r="E2408" t="str">
        <x:v>api conformance test</x:v>
      </x:c>
      <x:c r="F2408" t="str">
        <x:v>native</x:v>
      </x:c>
      <x:c r="G2408" t="str">
        <x:v>planned</x:v>
      </x:c>
      <x:c r="H2408" t="str">
        <x:v>Verify HLA1516.1-DM-5_6-RTIAPI-001: RTI shall expose RTIambassador method `subscribeObjectClassAttributes` for the Subscribe Object Class Attributes service.</x:v>
      </x:c>
      <x:c r="I2408" t="str">
        <x:v>Signature: void subscribeObjectClassAttributes(ObjectClassHandle theClass, AttributeHandleSet attributeList) throws AttributeNotDefined, ObjectClassNotDefined, SaveInProgress, RestoreInProgress, FederateNotExecutionMember, NotConnected, RTIinternalError</x:v>
      </x:c>
    </x:row>
    <x:row r="2409">
      <x:c r="A2409" t="str">
        <x:v>TEST-HLA1516_1-DM-5_6-RTIAPI-001-GRPC</x:v>
      </x:c>
      <x:c r="B2409" t="str">
        <x:v>HLA1516.1-DM-5_6-RTIAPI-001</x:v>
      </x:c>
      <x:c r="C2409" t="str">
        <x:v>CAP-DM</x:v>
      </x:c>
      <x:c r="D2409" t="str">
        <x:v>DM-subscribeObjectClassAttributes</x:v>
      </x:c>
      <x:c r="E2409" t="str">
        <x:v>api conformance test</x:v>
      </x:c>
      <x:c r="F2409" t="str">
        <x:v>grpc</x:v>
      </x:c>
      <x:c r="G2409" t="str">
        <x:v>planned</x:v>
      </x:c>
      <x:c r="H2409" t="str">
        <x:v>Verify HLA1516.1-DM-5_6-RTIAPI-001: RTI shall expose RTIambassador method `subscribeObjectClassAttributes` for the Subscribe Object Class Attributes service.</x:v>
      </x:c>
      <x:c r="I2409" t="str">
        <x:v>Signature: void subscribeObjectClassAttributes(ObjectClassHandle theClass, AttributeHandleSet attributeList) throws AttributeNotDefined, ObjectClassNotDefined, SaveInProgress, RestoreInProgress, FederateNotExecutionMember, NotConnected, RTIinternalError</x:v>
      </x:c>
    </x:row>
    <x:row r="2410">
      <x:c r="A2410" t="str">
        <x:v>TEST-HLA1516_1-DM-5_6-RTIAPI-001-REST</x:v>
      </x:c>
      <x:c r="B2410" t="str">
        <x:v>HLA1516.1-DM-5_6-RTIAPI-001</x:v>
      </x:c>
      <x:c r="C2410" t="str">
        <x:v>CAP-DM</x:v>
      </x:c>
      <x:c r="D2410" t="str">
        <x:v>DM-subscribeObjectClassAttributes</x:v>
      </x:c>
      <x:c r="E2410" t="str">
        <x:v>api conformance test</x:v>
      </x:c>
      <x:c r="F2410" t="str">
        <x:v>rest</x:v>
      </x:c>
      <x:c r="G2410" t="str">
        <x:v>planned</x:v>
      </x:c>
      <x:c r="H2410" t="str">
        <x:v>Verify HLA1516.1-DM-5_6-RTIAPI-001: RTI shall expose RTIambassador method `subscribeObjectClassAttributes` for the Subscribe Object Class Attributes service.</x:v>
      </x:c>
      <x:c r="I2410" t="str">
        <x:v>Signature: void subscribeObjectClassAttributes(ObjectClassHandle theClass, AttributeHandleSet attributeList) throws AttributeNotDefined, ObjectClassNotDefined, SaveInProgress, RestoreInProgress, FederateNotExecutionMember, NotConnected, RTIinternalError</x:v>
      </x:c>
    </x:row>
    <x:row r="2411">
      <x:c r="A2411" t="str">
        <x:v>TEST-HLA1516_1-DM-5_6-RTIAPI-001-SIG-NATIVE</x:v>
      </x:c>
      <x:c r="B2411" t="str">
        <x:v>HLA1516.1-DM-5_6-RTIAPI-001-SIG</x:v>
      </x:c>
      <x:c r="C2411" t="str">
        <x:v>CAP-DM</x:v>
      </x:c>
      <x:c r="D2411" t="str">
        <x:v>DM-subscribeObjectClassAttributes</x:v>
      </x:c>
      <x:c r="E2411" t="str">
        <x:v>api signature/static test</x:v>
      </x:c>
      <x:c r="F2411" t="str">
        <x:v>native</x:v>
      </x:c>
      <x:c r="G2411" t="str">
        <x:v>planned</x:v>
      </x:c>
      <x:c r="H2411" t="str">
        <x:v>Verify HLA1516.1-DM-5_6-RTIAPI-001-SIG: `subscribeObjectClassAttributes` shall use return type `void` and supplied arguments: ObjectClassHandle theClass; AttributeHandleSet attributeList.</x:v>
      </x:c>
      <x:c r="I2411" t="str">
        <x:v>void subscribeObjectClassAttributes(ObjectClassHandle theClass, AttributeHandleSet attributeList) throws AttributeNotDefined, ObjectClassNotDefined, SaveInProgress, RestoreInProgress, FederateNotExecutionMember, NotConnected, RTIinternalError</x:v>
      </x:c>
    </x:row>
    <x:row r="2412">
      <x:c r="A2412" t="str">
        <x:v>TEST-HLA1516_1-DM-5_6-RTIAPI-001-SIG-GRPC</x:v>
      </x:c>
      <x:c r="B2412" t="str">
        <x:v>HLA1516.1-DM-5_6-RTIAPI-001-SIG</x:v>
      </x:c>
      <x:c r="C2412" t="str">
        <x:v>CAP-DM</x:v>
      </x:c>
      <x:c r="D2412" t="str">
        <x:v>DM-subscribeObjectClassAttributes</x:v>
      </x:c>
      <x:c r="E2412" t="str">
        <x:v>api signature/static test</x:v>
      </x:c>
      <x:c r="F2412" t="str">
        <x:v>grpc</x:v>
      </x:c>
      <x:c r="G2412" t="str">
        <x:v>planned</x:v>
      </x:c>
      <x:c r="H2412" t="str">
        <x:v>Verify HLA1516.1-DM-5_6-RTIAPI-001-SIG: `subscribeObjectClassAttributes` shall use return type `void` and supplied arguments: ObjectClassHandle theClass; AttributeHandleSet attributeList.</x:v>
      </x:c>
      <x:c r="I2412" t="str">
        <x:v>void subscribeObjectClassAttributes(ObjectClassHandle theClass, AttributeHandleSet attributeList) throws AttributeNotDefined, ObjectClassNotDefined, SaveInProgress, RestoreInProgress, FederateNotExecutionMember, NotConnected, RTIinternalError</x:v>
      </x:c>
    </x:row>
    <x:row r="2413">
      <x:c r="A2413" t="str">
        <x:v>TEST-HLA1516_1-DM-5_6-RTIAPI-001-SIG-REST</x:v>
      </x:c>
      <x:c r="B2413" t="str">
        <x:v>HLA1516.1-DM-5_6-RTIAPI-001-SIG</x:v>
      </x:c>
      <x:c r="C2413" t="str">
        <x:v>CAP-DM</x:v>
      </x:c>
      <x:c r="D2413" t="str">
        <x:v>DM-subscribeObjectClassAttributes</x:v>
      </x:c>
      <x:c r="E2413" t="str">
        <x:v>api signature/static test</x:v>
      </x:c>
      <x:c r="F2413" t="str">
        <x:v>rest</x:v>
      </x:c>
      <x:c r="G2413" t="str">
        <x:v>planned</x:v>
      </x:c>
      <x:c r="H2413" t="str">
        <x:v>Verify HLA1516.1-DM-5_6-RTIAPI-001-SIG: `subscribeObjectClassAttributes` shall use return type `void` and supplied arguments: ObjectClassHandle theClass; AttributeHandleSet attributeList.</x:v>
      </x:c>
      <x:c r="I2413" t="str">
        <x:v>void subscribeObjectClassAttributes(ObjectClassHandle theClass, AttributeHandleSet attributeList) throws AttributeNotDefined, ObjectClassNotDefined, SaveInProgress, RestoreInProgress, FederateNotExecutionMember, NotConnected, RTIinternalError</x:v>
      </x:c>
    </x:row>
    <x:row r="2414">
      <x:c r="A2414" t="str">
        <x:v>TEST-HLA1516_1-DM-5_6-RTIAPI-001-EXC-NATIVE</x:v>
      </x:c>
      <x:c r="B2414" t="str">
        <x:v>HLA1516.1-DM-5_6-RTIAPI-001-EXC</x:v>
      </x:c>
      <x:c r="C2414" t="str">
        <x:v>CAP-DM</x:v>
      </x:c>
      <x:c r="D2414" t="str">
        <x:v>DM-subscribeObjectClassAttributes</x:v>
      </x:c>
      <x:c r="E2414" t="str">
        <x:v>negative unit/integration tests</x:v>
      </x:c>
      <x:c r="F2414" t="str">
        <x:v>native</x:v>
      </x:c>
      <x:c r="G2414" t="str">
        <x:v>planned</x:v>
      </x:c>
      <x:c r="H2414" t="str">
        <x:v>Verify HLA1516.1-DM-5_6-RTIAPI-001-EXC: `subscribeObjectClassAttributes` shall define and surface applicable exception conditions: AttributeNotDefined; ObjectClassNotDefined; SaveInProgress; RestoreInProgress; FederateNotExecutionMember; NotConnected; RTIinternalError.</x:v>
      </x:c>
      <x:c r="I2414" t="str"/>
    </x:row>
    <x:row r="2415">
      <x:c r="A2415" t="str">
        <x:v>TEST-HLA1516_1-DM-5_6-RTIAPI-001-EXC-GRPC</x:v>
      </x:c>
      <x:c r="B2415" t="str">
        <x:v>HLA1516.1-DM-5_6-RTIAPI-001-EXC</x:v>
      </x:c>
      <x:c r="C2415" t="str">
        <x:v>CAP-DM</x:v>
      </x:c>
      <x:c r="D2415" t="str">
        <x:v>DM-subscribeObjectClassAttributes</x:v>
      </x:c>
      <x:c r="E2415" t="str">
        <x:v>negative unit/integration tests</x:v>
      </x:c>
      <x:c r="F2415" t="str">
        <x:v>grpc</x:v>
      </x:c>
      <x:c r="G2415" t="str">
        <x:v>planned</x:v>
      </x:c>
      <x:c r="H2415" t="str">
        <x:v>Verify HLA1516.1-DM-5_6-RTIAPI-001-EXC: `subscribeObjectClassAttributes` shall define and surface applicable exception conditions: AttributeNotDefined; ObjectClassNotDefined; SaveInProgress; RestoreInProgress; FederateNotExecutionMember; NotConnected; RTIinternalError.</x:v>
      </x:c>
      <x:c r="I2415" t="str"/>
    </x:row>
    <x:row r="2416">
      <x:c r="A2416" t="str">
        <x:v>TEST-HLA1516_1-DM-5_6-RTIAPI-001-EXC-REST</x:v>
      </x:c>
      <x:c r="B2416" t="str">
        <x:v>HLA1516.1-DM-5_6-RTIAPI-001-EXC</x:v>
      </x:c>
      <x:c r="C2416" t="str">
        <x:v>CAP-DM</x:v>
      </x:c>
      <x:c r="D2416" t="str">
        <x:v>DM-subscribeObjectClassAttributes</x:v>
      </x:c>
      <x:c r="E2416" t="str">
        <x:v>negative unit/integration tests</x:v>
      </x:c>
      <x:c r="F2416" t="str">
        <x:v>rest</x:v>
      </x:c>
      <x:c r="G2416" t="str">
        <x:v>planned</x:v>
      </x:c>
      <x:c r="H2416" t="str">
        <x:v>Verify HLA1516.1-DM-5_6-RTIAPI-001-EXC: `subscribeObjectClassAttributes` shall define and surface applicable exception conditions: AttributeNotDefined; ObjectClassNotDefined; SaveInProgress; RestoreInProgress; FederateNotExecutionMember; NotConnected; RTIinternalError.</x:v>
      </x:c>
      <x:c r="I2416" t="str"/>
    </x:row>
    <x:row r="2417">
      <x:c r="A2417" t="str">
        <x:v>TEST-HLA1516_1-DM-5_6-RTIAPI-001-EFF-NATIVE</x:v>
      </x:c>
      <x:c r="B2417" t="str">
        <x:v>HLA1516.1-DM-5_6-RTIAPI-001-EFF</x:v>
      </x:c>
      <x:c r="C2417" t="str">
        <x:v>CAP-DM</x:v>
      </x:c>
      <x:c r="D2417" t="str">
        <x:v>DM-subscribeObjectClassAttributes</x:v>
      </x:c>
      <x:c r="E2417" t="str">
        <x:v>state/effect integration test</x:v>
      </x:c>
      <x:c r="F2417" t="str">
        <x:v>native</x:v>
      </x:c>
      <x:c r="G2417" t="str">
        <x:v>planned</x:v>
      </x:c>
      <x:c r="H2417" t="str">
        <x:v>Verify HLA1516.1-DM-5_6-RTIAPI-001-EFF: `subscribeObjectClassAttributes` shall apply the state, routing, advisory, or lifecycle effects specified for the Subscribe Object Class Attributes service.</x:v>
      </x:c>
      <x:c r="I2417" t="str"/>
    </x:row>
    <x:row r="2418">
      <x:c r="A2418" t="str">
        <x:v>TEST-HLA1516_1-DM-5_6-RTIAPI-001-EFF-GRPC</x:v>
      </x:c>
      <x:c r="B2418" t="str">
        <x:v>HLA1516.1-DM-5_6-RTIAPI-001-EFF</x:v>
      </x:c>
      <x:c r="C2418" t="str">
        <x:v>CAP-DM</x:v>
      </x:c>
      <x:c r="D2418" t="str">
        <x:v>DM-subscribeObjectClassAttributes</x:v>
      </x:c>
      <x:c r="E2418" t="str">
        <x:v>state/effect integration test</x:v>
      </x:c>
      <x:c r="F2418" t="str">
        <x:v>grpc</x:v>
      </x:c>
      <x:c r="G2418" t="str">
        <x:v>planned</x:v>
      </x:c>
      <x:c r="H2418" t="str">
        <x:v>Verify HLA1516.1-DM-5_6-RTIAPI-001-EFF: `subscribeObjectClassAttributes` shall apply the state, routing, advisory, or lifecycle effects specified for the Subscribe Object Class Attributes service.</x:v>
      </x:c>
      <x:c r="I2418" t="str"/>
    </x:row>
    <x:row r="2419">
      <x:c r="A2419" t="str">
        <x:v>TEST-HLA1516_1-DM-5_6-RTIAPI-001-EFF-REST</x:v>
      </x:c>
      <x:c r="B2419" t="str">
        <x:v>HLA1516.1-DM-5_6-RTIAPI-001-EFF</x:v>
      </x:c>
      <x:c r="C2419" t="str">
        <x:v>CAP-DM</x:v>
      </x:c>
      <x:c r="D2419" t="str">
        <x:v>DM-subscribeObjectClassAttributes</x:v>
      </x:c>
      <x:c r="E2419" t="str">
        <x:v>state/effect integration test</x:v>
      </x:c>
      <x:c r="F2419" t="str">
        <x:v>rest</x:v>
      </x:c>
      <x:c r="G2419" t="str">
        <x:v>planned</x:v>
      </x:c>
      <x:c r="H2419" t="str">
        <x:v>Verify HLA1516.1-DM-5_6-RTIAPI-001-EFF: `subscribeObjectClassAttributes` shall apply the state, routing, advisory, or lifecycle effects specified for the Subscribe Object Class Attributes service.</x:v>
      </x:c>
      <x:c r="I2419" t="str"/>
    </x:row>
    <x:row r="2420">
      <x:c r="A2420" t="str">
        <x:v>TEST-HLA1516_1-DM-5_6-RTIAPI-001-MOM-NATIVE</x:v>
      </x:c>
      <x:c r="B2420" t="str">
        <x:v>HLA1516.1-DM-5_6-RTIAPI-001-MOM</x:v>
      </x:c>
      <x:c r="C2420" t="str">
        <x:v>CAP-DM</x:v>
      </x:c>
      <x:c r="D2420" t="str">
        <x:v>DM-subscribeObjectClassAttributes</x:v>
      </x:c>
      <x:c r="E2420" t="str">
        <x:v>MOM observer integration test</x:v>
      </x:c>
      <x:c r="F2420" t="str">
        <x:v>native</x:v>
      </x:c>
      <x:c r="G2420" t="str">
        <x:v>planned</x:v>
      </x:c>
      <x:c r="H2420" t="str">
        <x:v>Verify HLA1516.1-DM-5_6-RTIAPI-001-MOM: When MOM service reporting is enabled, invocation of `subscribeObjectClassAttributes` shall be eligible for standard MOM service invocation reporting.</x:v>
      </x:c>
      <x:c r="I2420" t="str"/>
    </x:row>
    <x:row r="2421">
      <x:c r="A2421" t="str">
        <x:v>TEST-HLA1516_1-DM-5_6-RTIAPI-001-MOM-GRPC</x:v>
      </x:c>
      <x:c r="B2421" t="str">
        <x:v>HLA1516.1-DM-5_6-RTIAPI-001-MOM</x:v>
      </x:c>
      <x:c r="C2421" t="str">
        <x:v>CAP-DM</x:v>
      </x:c>
      <x:c r="D2421" t="str">
        <x:v>DM-subscribeObjectClassAttributes</x:v>
      </x:c>
      <x:c r="E2421" t="str">
        <x:v>MOM observer integration test</x:v>
      </x:c>
      <x:c r="F2421" t="str">
        <x:v>grpc</x:v>
      </x:c>
      <x:c r="G2421" t="str">
        <x:v>planned</x:v>
      </x:c>
      <x:c r="H2421" t="str">
        <x:v>Verify HLA1516.1-DM-5_6-RTIAPI-001-MOM: When MOM service reporting is enabled, invocation of `subscribeObjectClassAttributes` shall be eligible for standard MOM service invocation reporting.</x:v>
      </x:c>
      <x:c r="I2421" t="str"/>
    </x:row>
    <x:row r="2422">
      <x:c r="A2422" t="str">
        <x:v>TEST-HLA1516_1-DM-5_6-RTIAPI-001-MOM-REST</x:v>
      </x:c>
      <x:c r="B2422" t="str">
        <x:v>HLA1516.1-DM-5_6-RTIAPI-001-MOM</x:v>
      </x:c>
      <x:c r="C2422" t="str">
        <x:v>CAP-DM</x:v>
      </x:c>
      <x:c r="D2422" t="str">
        <x:v>DM-subscribeObjectClassAttributes</x:v>
      </x:c>
      <x:c r="E2422" t="str">
        <x:v>MOM observer integration test</x:v>
      </x:c>
      <x:c r="F2422" t="str">
        <x:v>rest</x:v>
      </x:c>
      <x:c r="G2422" t="str">
        <x:v>planned</x:v>
      </x:c>
      <x:c r="H2422" t="str">
        <x:v>Verify HLA1516.1-DM-5_6-RTIAPI-001-MOM: When MOM service reporting is enabled, invocation of `subscribeObjectClassAttributes` shall be eligible for standard MOM service invocation reporting.</x:v>
      </x:c>
      <x:c r="I2422" t="str"/>
    </x:row>
    <x:row r="2423">
      <x:c r="A2423" t="str">
        <x:v>TEST-HLA1516_1-DM-5_6-RTIAPI-002-NATIVE</x:v>
      </x:c>
      <x:c r="B2423" t="str">
        <x:v>HLA1516.1-DM-5_6-RTIAPI-002</x:v>
      </x:c>
      <x:c r="C2423" t="str">
        <x:v>CAP-DM</x:v>
      </x:c>
      <x:c r="D2423" t="str">
        <x:v>DM-subscribeObjectClassAttributes</x:v>
      </x:c>
      <x:c r="E2423" t="str">
        <x:v>api conformance test</x:v>
      </x:c>
      <x:c r="F2423" t="str">
        <x:v>native</x:v>
      </x:c>
      <x:c r="G2423" t="str">
        <x:v>planned</x:v>
      </x:c>
      <x:c r="H2423" t="str">
        <x:v>Verify HLA1516.1-DM-5_6-RTIAPI-002: RTI shall expose RTIambassador method `subscribeObjectClassAttributes` for the Subscribe Object Class Attributes service.</x:v>
      </x:c>
      <x:c r="I2423" t="str">
        <x:v>Signature: void subscribeObjectClassAttributes(ObjectClassHandle theClass, AttributeHandleSet attributeList, String updateRateDesignator) throws AttributeNotDefined, ObjectClassNotDefined, InvalidUpdateRateDesignator, SaveInProgress, RestoreInProgress, FederateNotExecutionMember, NotConnected, RTIinternalError</x:v>
      </x:c>
    </x:row>
    <x:row r="2424">
      <x:c r="A2424" t="str">
        <x:v>TEST-HLA1516_1-DM-5_6-RTIAPI-002-GRPC</x:v>
      </x:c>
      <x:c r="B2424" t="str">
        <x:v>HLA1516.1-DM-5_6-RTIAPI-002</x:v>
      </x:c>
      <x:c r="C2424" t="str">
        <x:v>CAP-DM</x:v>
      </x:c>
      <x:c r="D2424" t="str">
        <x:v>DM-subscribeObjectClassAttributes</x:v>
      </x:c>
      <x:c r="E2424" t="str">
        <x:v>api conformance test</x:v>
      </x:c>
      <x:c r="F2424" t="str">
        <x:v>grpc</x:v>
      </x:c>
      <x:c r="G2424" t="str">
        <x:v>planned</x:v>
      </x:c>
      <x:c r="H2424" t="str">
        <x:v>Verify HLA1516.1-DM-5_6-RTIAPI-002: RTI shall expose RTIambassador method `subscribeObjectClassAttributes` for the Subscribe Object Class Attributes service.</x:v>
      </x:c>
      <x:c r="I2424" t="str">
        <x:v>Signature: void subscribeObjectClassAttributes(ObjectClassHandle theClass, AttributeHandleSet attributeList, String updateRateDesignator) throws AttributeNotDefined, ObjectClassNotDefined, InvalidUpdateRateDesignator, SaveInProgress, RestoreInProgress, FederateNotExecutionMember, NotConnected, RTIinternalError</x:v>
      </x:c>
    </x:row>
    <x:row r="2425">
      <x:c r="A2425" t="str">
        <x:v>TEST-HLA1516_1-DM-5_6-RTIAPI-002-REST</x:v>
      </x:c>
      <x:c r="B2425" t="str">
        <x:v>HLA1516.1-DM-5_6-RTIAPI-002</x:v>
      </x:c>
      <x:c r="C2425" t="str">
        <x:v>CAP-DM</x:v>
      </x:c>
      <x:c r="D2425" t="str">
        <x:v>DM-subscribeObjectClassAttributes</x:v>
      </x:c>
      <x:c r="E2425" t="str">
        <x:v>api conformance test</x:v>
      </x:c>
      <x:c r="F2425" t="str">
        <x:v>rest</x:v>
      </x:c>
      <x:c r="G2425" t="str">
        <x:v>planned</x:v>
      </x:c>
      <x:c r="H2425" t="str">
        <x:v>Verify HLA1516.1-DM-5_6-RTIAPI-002: RTI shall expose RTIambassador method `subscribeObjectClassAttributes` for the Subscribe Object Class Attributes service.</x:v>
      </x:c>
      <x:c r="I2425" t="str">
        <x:v>Signature: void subscribeObjectClassAttributes(ObjectClassHandle theClass, AttributeHandleSet attributeList, String updateRateDesignator) throws AttributeNotDefined, ObjectClassNotDefined, InvalidUpdateRateDesignator, SaveInProgress, RestoreInProgress, FederateNotExecutionMember, NotConnected, RTIinternalError</x:v>
      </x:c>
    </x:row>
    <x:row r="2426">
      <x:c r="A2426" t="str">
        <x:v>TEST-HLA1516_1-DM-5_6-RTIAPI-002-SIG-NATIVE</x:v>
      </x:c>
      <x:c r="B2426" t="str">
        <x:v>HLA1516.1-DM-5_6-RTIAPI-002-SIG</x:v>
      </x:c>
      <x:c r="C2426" t="str">
        <x:v>CAP-DM</x:v>
      </x:c>
      <x:c r="D2426" t="str">
        <x:v>DM-subscribeObjectClassAttributes</x:v>
      </x:c>
      <x:c r="E2426" t="str">
        <x:v>api signature/static test</x:v>
      </x:c>
      <x:c r="F2426" t="str">
        <x:v>native</x:v>
      </x:c>
      <x:c r="G2426" t="str">
        <x:v>planned</x:v>
      </x:c>
      <x:c r="H2426" t="str">
        <x:v>Verify HLA1516.1-DM-5_6-RTIAPI-002-SIG: `subscribeObjectClassAttributes` shall use return type `void` and supplied arguments: ObjectClassHandle theClass; AttributeHandleSet attributeList; String updateRateDesignator.</x:v>
      </x:c>
      <x:c r="I2426" t="str">
        <x:v>void subscribeObjectClassAttributes(ObjectClassHandle theClass, AttributeHandleSet attributeList, String updateRateDesignator) throws AttributeNotDefined, ObjectClassNotDefined, InvalidUpdateRateDesignator, SaveInProgress, RestoreInProgress, FederateNotExecutionMember, NotConnected, RTIinternalError</x:v>
      </x:c>
    </x:row>
    <x:row r="2427">
      <x:c r="A2427" t="str">
        <x:v>TEST-HLA1516_1-DM-5_6-RTIAPI-002-SIG-GRPC</x:v>
      </x:c>
      <x:c r="B2427" t="str">
        <x:v>HLA1516.1-DM-5_6-RTIAPI-002-SIG</x:v>
      </x:c>
      <x:c r="C2427" t="str">
        <x:v>CAP-DM</x:v>
      </x:c>
      <x:c r="D2427" t="str">
        <x:v>DM-subscribeObjectClassAttributes</x:v>
      </x:c>
      <x:c r="E2427" t="str">
        <x:v>api signature/static test</x:v>
      </x:c>
      <x:c r="F2427" t="str">
        <x:v>grpc</x:v>
      </x:c>
      <x:c r="G2427" t="str">
        <x:v>planned</x:v>
      </x:c>
      <x:c r="H2427" t="str">
        <x:v>Verify HLA1516.1-DM-5_6-RTIAPI-002-SIG: `subscribeObjectClassAttributes` shall use return type `void` and supplied arguments: ObjectClassHandle theClass; AttributeHandleSet attributeList; String updateRateDesignator.</x:v>
      </x:c>
      <x:c r="I2427" t="str">
        <x:v>void subscribeObjectClassAttributes(ObjectClassHandle theClass, AttributeHandleSet attributeList, String updateRateDesignator) throws AttributeNotDefined, ObjectClassNotDefined, InvalidUpdateRateDesignator, SaveInProgress, RestoreInProgress, FederateNotExecutionMember, NotConnected, RTIinternalError</x:v>
      </x:c>
    </x:row>
    <x:row r="2428">
      <x:c r="A2428" t="str">
        <x:v>TEST-HLA1516_1-DM-5_6-RTIAPI-002-SIG-REST</x:v>
      </x:c>
      <x:c r="B2428" t="str">
        <x:v>HLA1516.1-DM-5_6-RTIAPI-002-SIG</x:v>
      </x:c>
      <x:c r="C2428" t="str">
        <x:v>CAP-DM</x:v>
      </x:c>
      <x:c r="D2428" t="str">
        <x:v>DM-subscribeObjectClassAttributes</x:v>
      </x:c>
      <x:c r="E2428" t="str">
        <x:v>api signature/static test</x:v>
      </x:c>
      <x:c r="F2428" t="str">
        <x:v>rest</x:v>
      </x:c>
      <x:c r="G2428" t="str">
        <x:v>planned</x:v>
      </x:c>
      <x:c r="H2428" t="str">
        <x:v>Verify HLA1516.1-DM-5_6-RTIAPI-002-SIG: `subscribeObjectClassAttributes` shall use return type `void` and supplied arguments: ObjectClassHandle theClass; AttributeHandleSet attributeList; String updateRateDesignator.</x:v>
      </x:c>
      <x:c r="I2428" t="str">
        <x:v>void subscribeObjectClassAttributes(ObjectClassHandle theClass, AttributeHandleSet attributeList, String updateRateDesignator) throws AttributeNotDefined, ObjectClassNotDefined, InvalidUpdateRateDesignator, SaveInProgress, RestoreInProgress, FederateNotExecutionMember, NotConnected, RTIinternalError</x:v>
      </x:c>
    </x:row>
    <x:row r="2429">
      <x:c r="A2429" t="str">
        <x:v>TEST-HLA1516_1-DM-5_6-RTIAPI-002-EXC-NATIVE</x:v>
      </x:c>
      <x:c r="B2429" t="str">
        <x:v>HLA1516.1-DM-5_6-RTIAPI-002-EXC</x:v>
      </x:c>
      <x:c r="C2429" t="str">
        <x:v>CAP-DM</x:v>
      </x:c>
      <x:c r="D2429" t="str">
        <x:v>DM-subscribeObjectClassAttributes</x:v>
      </x:c>
      <x:c r="E2429" t="str">
        <x:v>negative unit/integration tests</x:v>
      </x:c>
      <x:c r="F2429" t="str">
        <x:v>native</x:v>
      </x:c>
      <x:c r="G2429" t="str">
        <x:v>planned</x:v>
      </x:c>
      <x:c r="H2429" t="str">
        <x:v>Verify HLA1516.1-DM-5_6-RTIAPI-002-EXC: `subscribeObjectClassAttributes` shall define and surface applicable exception conditions: AttributeNotDefined; ObjectClassNotDefined; InvalidUpdateRateDesignator; SaveInProgress; RestoreInProgress; FederateNotExecutionMember; NotConnected;</x:v>
      </x:c>
      <x:c r="I2429" t="str"/>
    </x:row>
    <x:row r="2430">
      <x:c r="A2430" t="str">
        <x:v>TEST-HLA1516_1-DM-5_6-RTIAPI-002-EXC-GRPC</x:v>
      </x:c>
      <x:c r="B2430" t="str">
        <x:v>HLA1516.1-DM-5_6-RTIAPI-002-EXC</x:v>
      </x:c>
      <x:c r="C2430" t="str">
        <x:v>CAP-DM</x:v>
      </x:c>
      <x:c r="D2430" t="str">
        <x:v>DM-subscribeObjectClassAttributes</x:v>
      </x:c>
      <x:c r="E2430" t="str">
        <x:v>negative unit/integration tests</x:v>
      </x:c>
      <x:c r="F2430" t="str">
        <x:v>grpc</x:v>
      </x:c>
      <x:c r="G2430" t="str">
        <x:v>planned</x:v>
      </x:c>
      <x:c r="H2430" t="str">
        <x:v>Verify HLA1516.1-DM-5_6-RTIAPI-002-EXC: `subscribeObjectClassAttributes` shall define and surface applicable exception conditions: AttributeNotDefined; ObjectClassNotDefined; InvalidUpdateRateDesignator; SaveInProgress; RestoreInProgress; FederateNotExecutionMember; NotConnected;</x:v>
      </x:c>
      <x:c r="I2430" t="str"/>
    </x:row>
    <x:row r="2431">
      <x:c r="A2431" t="str">
        <x:v>TEST-HLA1516_1-DM-5_6-RTIAPI-002-EXC-REST</x:v>
      </x:c>
      <x:c r="B2431" t="str">
        <x:v>HLA1516.1-DM-5_6-RTIAPI-002-EXC</x:v>
      </x:c>
      <x:c r="C2431" t="str">
        <x:v>CAP-DM</x:v>
      </x:c>
      <x:c r="D2431" t="str">
        <x:v>DM-subscribeObjectClassAttributes</x:v>
      </x:c>
      <x:c r="E2431" t="str">
        <x:v>negative unit/integration tests</x:v>
      </x:c>
      <x:c r="F2431" t="str">
        <x:v>rest</x:v>
      </x:c>
      <x:c r="G2431" t="str">
        <x:v>planned</x:v>
      </x:c>
      <x:c r="H2431" t="str">
        <x:v>Verify HLA1516.1-DM-5_6-RTIAPI-002-EXC: `subscribeObjectClassAttributes` shall define and surface applicable exception conditions: AttributeNotDefined; ObjectClassNotDefined; InvalidUpdateRateDesignator; SaveInProgress; RestoreInProgress; FederateNotExecutionMember; NotConnected;</x:v>
      </x:c>
      <x:c r="I2431" t="str"/>
    </x:row>
    <x:row r="2432">
      <x:c r="A2432" t="str">
        <x:v>TEST-HLA1516_1-DM-5_6-RTIAPI-002-EFF-NATIVE</x:v>
      </x:c>
      <x:c r="B2432" t="str">
        <x:v>HLA1516.1-DM-5_6-RTIAPI-002-EFF</x:v>
      </x:c>
      <x:c r="C2432" t="str">
        <x:v>CAP-DM</x:v>
      </x:c>
      <x:c r="D2432" t="str">
        <x:v>DM-subscribeObjectClassAttributes</x:v>
      </x:c>
      <x:c r="E2432" t="str">
        <x:v>state/effect integration test</x:v>
      </x:c>
      <x:c r="F2432" t="str">
        <x:v>native</x:v>
      </x:c>
      <x:c r="G2432" t="str">
        <x:v>planned</x:v>
      </x:c>
      <x:c r="H2432" t="str">
        <x:v>Verify HLA1516.1-DM-5_6-RTIAPI-002-EFF: `subscribeObjectClassAttributes` shall apply the state, routing, advisory, or lifecycle effects specified for the Subscribe Object Class Attributes service.</x:v>
      </x:c>
      <x:c r="I2432" t="str"/>
    </x:row>
    <x:row r="2433">
      <x:c r="A2433" t="str">
        <x:v>TEST-HLA1516_1-DM-5_6-RTIAPI-002-EFF-GRPC</x:v>
      </x:c>
      <x:c r="B2433" t="str">
        <x:v>HLA1516.1-DM-5_6-RTIAPI-002-EFF</x:v>
      </x:c>
      <x:c r="C2433" t="str">
        <x:v>CAP-DM</x:v>
      </x:c>
      <x:c r="D2433" t="str">
        <x:v>DM-subscribeObjectClassAttributes</x:v>
      </x:c>
      <x:c r="E2433" t="str">
        <x:v>state/effect integration test</x:v>
      </x:c>
      <x:c r="F2433" t="str">
        <x:v>grpc</x:v>
      </x:c>
      <x:c r="G2433" t="str">
        <x:v>planned</x:v>
      </x:c>
      <x:c r="H2433" t="str">
        <x:v>Verify HLA1516.1-DM-5_6-RTIAPI-002-EFF: `subscribeObjectClassAttributes` shall apply the state, routing, advisory, or lifecycle effects specified for the Subscribe Object Class Attributes service.</x:v>
      </x:c>
      <x:c r="I2433" t="str"/>
    </x:row>
    <x:row r="2434">
      <x:c r="A2434" t="str">
        <x:v>TEST-HLA1516_1-DM-5_6-RTIAPI-002-EFF-REST</x:v>
      </x:c>
      <x:c r="B2434" t="str">
        <x:v>HLA1516.1-DM-5_6-RTIAPI-002-EFF</x:v>
      </x:c>
      <x:c r="C2434" t="str">
        <x:v>CAP-DM</x:v>
      </x:c>
      <x:c r="D2434" t="str">
        <x:v>DM-subscribeObjectClassAttributes</x:v>
      </x:c>
      <x:c r="E2434" t="str">
        <x:v>state/effect integration test</x:v>
      </x:c>
      <x:c r="F2434" t="str">
        <x:v>rest</x:v>
      </x:c>
      <x:c r="G2434" t="str">
        <x:v>planned</x:v>
      </x:c>
      <x:c r="H2434" t="str">
        <x:v>Verify HLA1516.1-DM-5_6-RTIAPI-002-EFF: `subscribeObjectClassAttributes` shall apply the state, routing, advisory, or lifecycle effects specified for the Subscribe Object Class Attributes service.</x:v>
      </x:c>
      <x:c r="I2434" t="str"/>
    </x:row>
    <x:row r="2435">
      <x:c r="A2435" t="str">
        <x:v>TEST-HLA1516_1-DM-5_6-RTIAPI-002-MOM-NATIVE</x:v>
      </x:c>
      <x:c r="B2435" t="str">
        <x:v>HLA1516.1-DM-5_6-RTIAPI-002-MOM</x:v>
      </x:c>
      <x:c r="C2435" t="str">
        <x:v>CAP-DM</x:v>
      </x:c>
      <x:c r="D2435" t="str">
        <x:v>DM-subscribeObjectClassAttributes</x:v>
      </x:c>
      <x:c r="E2435" t="str">
        <x:v>MOM observer integration test</x:v>
      </x:c>
      <x:c r="F2435" t="str">
        <x:v>native</x:v>
      </x:c>
      <x:c r="G2435" t="str">
        <x:v>planned</x:v>
      </x:c>
      <x:c r="H2435" t="str">
        <x:v>Verify HLA1516.1-DM-5_6-RTIAPI-002-MOM: When MOM service reporting is enabled, invocation of `subscribeObjectClassAttributes` shall be eligible for standard MOM service invocation reporting.</x:v>
      </x:c>
      <x:c r="I2435" t="str"/>
    </x:row>
    <x:row r="2436">
      <x:c r="A2436" t="str">
        <x:v>TEST-HLA1516_1-DM-5_6-RTIAPI-002-MOM-GRPC</x:v>
      </x:c>
      <x:c r="B2436" t="str">
        <x:v>HLA1516.1-DM-5_6-RTIAPI-002-MOM</x:v>
      </x:c>
      <x:c r="C2436" t="str">
        <x:v>CAP-DM</x:v>
      </x:c>
      <x:c r="D2436" t="str">
        <x:v>DM-subscribeObjectClassAttributes</x:v>
      </x:c>
      <x:c r="E2436" t="str">
        <x:v>MOM observer integration test</x:v>
      </x:c>
      <x:c r="F2436" t="str">
        <x:v>grpc</x:v>
      </x:c>
      <x:c r="G2436" t="str">
        <x:v>planned</x:v>
      </x:c>
      <x:c r="H2436" t="str">
        <x:v>Verify HLA1516.1-DM-5_6-RTIAPI-002-MOM: When MOM service reporting is enabled, invocation of `subscribeObjectClassAttributes` shall be eligible for standard MOM service invocation reporting.</x:v>
      </x:c>
      <x:c r="I2436" t="str"/>
    </x:row>
    <x:row r="2437">
      <x:c r="A2437" t="str">
        <x:v>TEST-HLA1516_1-DM-5_6-RTIAPI-002-MOM-REST</x:v>
      </x:c>
      <x:c r="B2437" t="str">
        <x:v>HLA1516.1-DM-5_6-RTIAPI-002-MOM</x:v>
      </x:c>
      <x:c r="C2437" t="str">
        <x:v>CAP-DM</x:v>
      </x:c>
      <x:c r="D2437" t="str">
        <x:v>DM-subscribeObjectClassAttributes</x:v>
      </x:c>
      <x:c r="E2437" t="str">
        <x:v>MOM observer integration test</x:v>
      </x:c>
      <x:c r="F2437" t="str">
        <x:v>rest</x:v>
      </x:c>
      <x:c r="G2437" t="str">
        <x:v>planned</x:v>
      </x:c>
      <x:c r="H2437" t="str">
        <x:v>Verify HLA1516.1-DM-5_6-RTIAPI-002-MOM: When MOM service reporting is enabled, invocation of `subscribeObjectClassAttributes` shall be eligible for standard MOM service invocation reporting.</x:v>
      </x:c>
      <x:c r="I2437" t="str"/>
    </x:row>
    <x:row r="2438">
      <x:c r="A2438" t="str">
        <x:v>TEST-HLA1516_1-DM-5_6-RTIAPI-001-DUP02-NATIVE</x:v>
      </x:c>
      <x:c r="B2438" t="str">
        <x:v>HLA1516.1-DM-5_6-RTIAPI-001-DUP02</x:v>
      </x:c>
      <x:c r="C2438" t="str">
        <x:v>CAP-DM</x:v>
      </x:c>
      <x:c r="D2438" t="str">
        <x:v>DM-subscribeObjectClassAttributesPassively</x:v>
      </x:c>
      <x:c r="E2438" t="str">
        <x:v>api conformance test</x:v>
      </x:c>
      <x:c r="F2438" t="str">
        <x:v>native</x:v>
      </x:c>
      <x:c r="G2438" t="str">
        <x:v>planned</x:v>
      </x:c>
      <x:c r="H2438" t="str">
        <x:v>Verify HLA1516.1-DM-5_6-RTIAPI-001-DUP02: RTI shall expose RTIambassador method `subscribeObjectClassAttributesPassively` for the Subscribe Object Class Attributes service.</x:v>
      </x:c>
      <x:c r="I2438" t="str">
        <x:v>Signature: void subscribeObjectClassAttributesPassively(ObjectClassHandle theClass, AttributeHandleSet attributeList) throws AttributeNotDefined, ObjectClassNotDefined, SaveInProgress, RestoreInProgress, FederateNotExecutionMember, NotConnected, RTIinternalError</x:v>
      </x:c>
    </x:row>
    <x:row r="2439">
      <x:c r="A2439" t="str">
        <x:v>TEST-HLA1516_1-DM-5_6-RTIAPI-001-DUP02-GRPC</x:v>
      </x:c>
      <x:c r="B2439" t="str">
        <x:v>HLA1516.1-DM-5_6-RTIAPI-001-DUP02</x:v>
      </x:c>
      <x:c r="C2439" t="str">
        <x:v>CAP-DM</x:v>
      </x:c>
      <x:c r="D2439" t="str">
        <x:v>DM-subscribeObjectClassAttributesPassively</x:v>
      </x:c>
      <x:c r="E2439" t="str">
        <x:v>api conformance test</x:v>
      </x:c>
      <x:c r="F2439" t="str">
        <x:v>grpc</x:v>
      </x:c>
      <x:c r="G2439" t="str">
        <x:v>planned</x:v>
      </x:c>
      <x:c r="H2439" t="str">
        <x:v>Verify HLA1516.1-DM-5_6-RTIAPI-001-DUP02: RTI shall expose RTIambassador method `subscribeObjectClassAttributesPassively` for the Subscribe Object Class Attributes service.</x:v>
      </x:c>
      <x:c r="I2439" t="str">
        <x:v>Signature: void subscribeObjectClassAttributesPassively(ObjectClassHandle theClass, AttributeHandleSet attributeList) throws AttributeNotDefined, ObjectClassNotDefined, SaveInProgress, RestoreInProgress, FederateNotExecutionMember, NotConnected, RTIinternalError</x:v>
      </x:c>
    </x:row>
    <x:row r="2440">
      <x:c r="A2440" t="str">
        <x:v>TEST-HLA1516_1-DM-5_6-RTIAPI-001-DUP02-REST</x:v>
      </x:c>
      <x:c r="B2440" t="str">
        <x:v>HLA1516.1-DM-5_6-RTIAPI-001-DUP02</x:v>
      </x:c>
      <x:c r="C2440" t="str">
        <x:v>CAP-DM</x:v>
      </x:c>
      <x:c r="D2440" t="str">
        <x:v>DM-subscribeObjectClassAttributesPassively</x:v>
      </x:c>
      <x:c r="E2440" t="str">
        <x:v>api conformance test</x:v>
      </x:c>
      <x:c r="F2440" t="str">
        <x:v>rest</x:v>
      </x:c>
      <x:c r="G2440" t="str">
        <x:v>planned</x:v>
      </x:c>
      <x:c r="H2440" t="str">
        <x:v>Verify HLA1516.1-DM-5_6-RTIAPI-001-DUP02: RTI shall expose RTIambassador method `subscribeObjectClassAttributesPassively` for the Subscribe Object Class Attributes service.</x:v>
      </x:c>
      <x:c r="I2440" t="str">
        <x:v>Signature: void subscribeObjectClassAttributesPassively(ObjectClassHandle theClass, AttributeHandleSet attributeList) throws AttributeNotDefined, ObjectClassNotDefined, SaveInProgress, RestoreInProgress, FederateNotExecutionMember, NotConnected, RTIinternalError</x:v>
      </x:c>
    </x:row>
    <x:row r="2441">
      <x:c r="A2441" t="str">
        <x:v>TEST-HLA1516_1-DM-5_6-RTIAPI-001-SIG-DUP02-NATIVE</x:v>
      </x:c>
      <x:c r="B2441" t="str">
        <x:v>HLA1516.1-DM-5_6-RTIAPI-001-SIG-DUP02</x:v>
      </x:c>
      <x:c r="C2441" t="str">
        <x:v>CAP-DM</x:v>
      </x:c>
      <x:c r="D2441" t="str">
        <x:v>DM-subscribeObjectClassAttributesPassively</x:v>
      </x:c>
      <x:c r="E2441" t="str">
        <x:v>api signature/static test</x:v>
      </x:c>
      <x:c r="F2441" t="str">
        <x:v>native</x:v>
      </x:c>
      <x:c r="G2441" t="str">
        <x:v>planned</x:v>
      </x:c>
      <x:c r="H2441" t="str">
        <x:v>Verify HLA1516.1-DM-5_6-RTIAPI-001-SIG-DUP02: `subscribeObjectClassAttributesPassively` shall use return type `void` and supplied arguments: ObjectClassHandle theClass; AttributeHandleSet attributeList.</x:v>
      </x:c>
      <x:c r="I2441" t="str">
        <x:v>void subscribeObjectClassAttributesPassively(ObjectClassHandle theClass, AttributeHandleSet attributeList) throws AttributeNotDefined, ObjectClassNotDefined, SaveInProgress, RestoreInProgress, FederateNotExecutionMember, NotConnected, RTIinternalError</x:v>
      </x:c>
    </x:row>
    <x:row r="2442">
      <x:c r="A2442" t="str">
        <x:v>TEST-HLA1516_1-DM-5_6-RTIAPI-001-SIG-DUP02-GRPC</x:v>
      </x:c>
      <x:c r="B2442" t="str">
        <x:v>HLA1516.1-DM-5_6-RTIAPI-001-SIG-DUP02</x:v>
      </x:c>
      <x:c r="C2442" t="str">
        <x:v>CAP-DM</x:v>
      </x:c>
      <x:c r="D2442" t="str">
        <x:v>DM-subscribeObjectClassAttributesPassively</x:v>
      </x:c>
      <x:c r="E2442" t="str">
        <x:v>api signature/static test</x:v>
      </x:c>
      <x:c r="F2442" t="str">
        <x:v>grpc</x:v>
      </x:c>
      <x:c r="G2442" t="str">
        <x:v>planned</x:v>
      </x:c>
      <x:c r="H2442" t="str">
        <x:v>Verify HLA1516.1-DM-5_6-RTIAPI-001-SIG-DUP02: `subscribeObjectClassAttributesPassively` shall use return type `void` and supplied arguments: ObjectClassHandle theClass; AttributeHandleSet attributeList.</x:v>
      </x:c>
      <x:c r="I2442" t="str">
        <x:v>void subscribeObjectClassAttributesPassively(ObjectClassHandle theClass, AttributeHandleSet attributeList) throws AttributeNotDefined, ObjectClassNotDefined, SaveInProgress, RestoreInProgress, FederateNotExecutionMember, NotConnected, RTIinternalError</x:v>
      </x:c>
    </x:row>
    <x:row r="2443">
      <x:c r="A2443" t="str">
        <x:v>TEST-HLA1516_1-DM-5_6-RTIAPI-001-SIG-DUP02-REST</x:v>
      </x:c>
      <x:c r="B2443" t="str">
        <x:v>HLA1516.1-DM-5_6-RTIAPI-001-SIG-DUP02</x:v>
      </x:c>
      <x:c r="C2443" t="str">
        <x:v>CAP-DM</x:v>
      </x:c>
      <x:c r="D2443" t="str">
        <x:v>DM-subscribeObjectClassAttributesPassively</x:v>
      </x:c>
      <x:c r="E2443" t="str">
        <x:v>api signature/static test</x:v>
      </x:c>
      <x:c r="F2443" t="str">
        <x:v>rest</x:v>
      </x:c>
      <x:c r="G2443" t="str">
        <x:v>planned</x:v>
      </x:c>
      <x:c r="H2443" t="str">
        <x:v>Verify HLA1516.1-DM-5_6-RTIAPI-001-SIG-DUP02: `subscribeObjectClassAttributesPassively` shall use return type `void` and supplied arguments: ObjectClassHandle theClass; AttributeHandleSet attributeList.</x:v>
      </x:c>
      <x:c r="I2443" t="str">
        <x:v>void subscribeObjectClassAttributesPassively(ObjectClassHandle theClass, AttributeHandleSet attributeList) throws AttributeNotDefined, ObjectClassNotDefined, SaveInProgress, RestoreInProgress, FederateNotExecutionMember, NotConnected, RTIinternalError</x:v>
      </x:c>
    </x:row>
    <x:row r="2444">
      <x:c r="A2444" t="str">
        <x:v>TEST-HLA1516_1-DM-5_6-RTIAPI-001-EXC-DUP02-NATIVE</x:v>
      </x:c>
      <x:c r="B2444" t="str">
        <x:v>HLA1516.1-DM-5_6-RTIAPI-001-EXC-DUP02</x:v>
      </x:c>
      <x:c r="C2444" t="str">
        <x:v>CAP-DM</x:v>
      </x:c>
      <x:c r="D2444" t="str">
        <x:v>DM-subscribeObjectClassAttributesPassively</x:v>
      </x:c>
      <x:c r="E2444" t="str">
        <x:v>negative unit/integration tests</x:v>
      </x:c>
      <x:c r="F2444" t="str">
        <x:v>native</x:v>
      </x:c>
      <x:c r="G2444" t="str">
        <x:v>planned</x:v>
      </x:c>
      <x:c r="H2444" t="str">
        <x:v>Verify HLA1516.1-DM-5_6-RTIAPI-001-EXC-DUP02: `subscribeObjectClassAttributesPassively` shall define and surface applicable exception conditions: AttributeNotDefined; ObjectClassNotDefined; SaveInProgress; RestoreInProgress; FederateNotExecutionMember; NotConnected; RTIinternalError.</x:v>
      </x:c>
      <x:c r="I2444" t="str"/>
    </x:row>
    <x:row r="2445">
      <x:c r="A2445" t="str">
        <x:v>TEST-HLA1516_1-DM-5_6-RTIAPI-001-EXC-DUP02-GRPC</x:v>
      </x:c>
      <x:c r="B2445" t="str">
        <x:v>HLA1516.1-DM-5_6-RTIAPI-001-EXC-DUP02</x:v>
      </x:c>
      <x:c r="C2445" t="str">
        <x:v>CAP-DM</x:v>
      </x:c>
      <x:c r="D2445" t="str">
        <x:v>DM-subscribeObjectClassAttributesPassively</x:v>
      </x:c>
      <x:c r="E2445" t="str">
        <x:v>negative unit/integration tests</x:v>
      </x:c>
      <x:c r="F2445" t="str">
        <x:v>grpc</x:v>
      </x:c>
      <x:c r="G2445" t="str">
        <x:v>planned</x:v>
      </x:c>
      <x:c r="H2445" t="str">
        <x:v>Verify HLA1516.1-DM-5_6-RTIAPI-001-EXC-DUP02: `subscribeObjectClassAttributesPassively` shall define and surface applicable exception conditions: AttributeNotDefined; ObjectClassNotDefined; SaveInProgress; RestoreInProgress; FederateNotExecutionMember; NotConnected; RTIinternalError.</x:v>
      </x:c>
      <x:c r="I2445" t="str"/>
    </x:row>
    <x:row r="2446">
      <x:c r="A2446" t="str">
        <x:v>TEST-HLA1516_1-DM-5_6-RTIAPI-001-EXC-DUP02-REST</x:v>
      </x:c>
      <x:c r="B2446" t="str">
        <x:v>HLA1516.1-DM-5_6-RTIAPI-001-EXC-DUP02</x:v>
      </x:c>
      <x:c r="C2446" t="str">
        <x:v>CAP-DM</x:v>
      </x:c>
      <x:c r="D2446" t="str">
        <x:v>DM-subscribeObjectClassAttributesPassively</x:v>
      </x:c>
      <x:c r="E2446" t="str">
        <x:v>negative unit/integration tests</x:v>
      </x:c>
      <x:c r="F2446" t="str">
        <x:v>rest</x:v>
      </x:c>
      <x:c r="G2446" t="str">
        <x:v>planned</x:v>
      </x:c>
      <x:c r="H2446" t="str">
        <x:v>Verify HLA1516.1-DM-5_6-RTIAPI-001-EXC-DUP02: `subscribeObjectClassAttributesPassively` shall define and surface applicable exception conditions: AttributeNotDefined; ObjectClassNotDefined; SaveInProgress; RestoreInProgress; FederateNotExecutionMember; NotConnected; RTIinternalError.</x:v>
      </x:c>
      <x:c r="I2446" t="str"/>
    </x:row>
    <x:row r="2447">
      <x:c r="A2447" t="str">
        <x:v>TEST-HLA1516_1-DM-5_6-RTIAPI-001-EFF-DUP02-NATIVE</x:v>
      </x:c>
      <x:c r="B2447" t="str">
        <x:v>HLA1516.1-DM-5_6-RTIAPI-001-EFF-DUP02</x:v>
      </x:c>
      <x:c r="C2447" t="str">
        <x:v>CAP-DM</x:v>
      </x:c>
      <x:c r="D2447" t="str">
        <x:v>DM-subscribeObjectClassAttributesPassively</x:v>
      </x:c>
      <x:c r="E2447" t="str">
        <x:v>state/effect integration test</x:v>
      </x:c>
      <x:c r="F2447" t="str">
        <x:v>native</x:v>
      </x:c>
      <x:c r="G2447" t="str">
        <x:v>planned</x:v>
      </x:c>
      <x:c r="H2447" t="str">
        <x:v>Verify HLA1516.1-DM-5_6-RTIAPI-001-EFF-DUP02: `subscribeObjectClassAttributesPassively` shall apply the state, routing, advisory, or lifecycle effects specified for the Subscribe Object Class Attributes service.</x:v>
      </x:c>
      <x:c r="I2447" t="str"/>
    </x:row>
    <x:row r="2448">
      <x:c r="A2448" t="str">
        <x:v>TEST-HLA1516_1-DM-5_6-RTIAPI-001-EFF-DUP02-GRPC</x:v>
      </x:c>
      <x:c r="B2448" t="str">
        <x:v>HLA1516.1-DM-5_6-RTIAPI-001-EFF-DUP02</x:v>
      </x:c>
      <x:c r="C2448" t="str">
        <x:v>CAP-DM</x:v>
      </x:c>
      <x:c r="D2448" t="str">
        <x:v>DM-subscribeObjectClassAttributesPassively</x:v>
      </x:c>
      <x:c r="E2448" t="str">
        <x:v>state/effect integration test</x:v>
      </x:c>
      <x:c r="F2448" t="str">
        <x:v>grpc</x:v>
      </x:c>
      <x:c r="G2448" t="str">
        <x:v>planned</x:v>
      </x:c>
      <x:c r="H2448" t="str">
        <x:v>Verify HLA1516.1-DM-5_6-RTIAPI-001-EFF-DUP02: `subscribeObjectClassAttributesPassively` shall apply the state, routing, advisory, or lifecycle effects specified for the Subscribe Object Class Attributes service.</x:v>
      </x:c>
      <x:c r="I2448" t="str"/>
    </x:row>
    <x:row r="2449">
      <x:c r="A2449" t="str">
        <x:v>TEST-HLA1516_1-DM-5_6-RTIAPI-001-EFF-DUP02-REST</x:v>
      </x:c>
      <x:c r="B2449" t="str">
        <x:v>HLA1516.1-DM-5_6-RTIAPI-001-EFF-DUP02</x:v>
      </x:c>
      <x:c r="C2449" t="str">
        <x:v>CAP-DM</x:v>
      </x:c>
      <x:c r="D2449" t="str">
        <x:v>DM-subscribeObjectClassAttributesPassively</x:v>
      </x:c>
      <x:c r="E2449" t="str">
        <x:v>state/effect integration test</x:v>
      </x:c>
      <x:c r="F2449" t="str">
        <x:v>rest</x:v>
      </x:c>
      <x:c r="G2449" t="str">
        <x:v>planned</x:v>
      </x:c>
      <x:c r="H2449" t="str">
        <x:v>Verify HLA1516.1-DM-5_6-RTIAPI-001-EFF-DUP02: `subscribeObjectClassAttributesPassively` shall apply the state, routing, advisory, or lifecycle effects specified for the Subscribe Object Class Attributes service.</x:v>
      </x:c>
      <x:c r="I2449" t="str"/>
    </x:row>
    <x:row r="2450">
      <x:c r="A2450" t="str">
        <x:v>TEST-HLA1516_1-DM-5_6-RTIAPI-001-MOM-DUP02-NATIVE</x:v>
      </x:c>
      <x:c r="B2450" t="str">
        <x:v>HLA1516.1-DM-5_6-RTIAPI-001-MOM-DUP02</x:v>
      </x:c>
      <x:c r="C2450" t="str">
        <x:v>CAP-DM</x:v>
      </x:c>
      <x:c r="D2450" t="str">
        <x:v>DM-subscribeObjectClassAttributesPassively</x:v>
      </x:c>
      <x:c r="E2450" t="str">
        <x:v>MOM observer integration test</x:v>
      </x:c>
      <x:c r="F2450" t="str">
        <x:v>native</x:v>
      </x:c>
      <x:c r="G2450" t="str">
        <x:v>planned</x:v>
      </x:c>
      <x:c r="H2450" t="str">
        <x:v>Verify HLA1516.1-DM-5_6-RTIAPI-001-MOM-DUP02: When MOM service reporting is enabled, invocation of `subscribeObjectClassAttributesPassively` shall be eligible for standard MOM service invocation reporting.</x:v>
      </x:c>
      <x:c r="I2450" t="str"/>
    </x:row>
    <x:row r="2451">
      <x:c r="A2451" t="str">
        <x:v>TEST-HLA1516_1-DM-5_6-RTIAPI-001-MOM-DUP02-GRPC</x:v>
      </x:c>
      <x:c r="B2451" t="str">
        <x:v>HLA1516.1-DM-5_6-RTIAPI-001-MOM-DUP02</x:v>
      </x:c>
      <x:c r="C2451" t="str">
        <x:v>CAP-DM</x:v>
      </x:c>
      <x:c r="D2451" t="str">
        <x:v>DM-subscribeObjectClassAttributesPassively</x:v>
      </x:c>
      <x:c r="E2451" t="str">
        <x:v>MOM observer integration test</x:v>
      </x:c>
      <x:c r="F2451" t="str">
        <x:v>grpc</x:v>
      </x:c>
      <x:c r="G2451" t="str">
        <x:v>planned</x:v>
      </x:c>
      <x:c r="H2451" t="str">
        <x:v>Verify HLA1516.1-DM-5_6-RTIAPI-001-MOM-DUP02: When MOM service reporting is enabled, invocation of `subscribeObjectClassAttributesPassively` shall be eligible for standard MOM service invocation reporting.</x:v>
      </x:c>
      <x:c r="I2451" t="str"/>
    </x:row>
    <x:row r="2452">
      <x:c r="A2452" t="str">
        <x:v>TEST-HLA1516_1-DM-5_6-RTIAPI-001-MOM-DUP02-REST</x:v>
      </x:c>
      <x:c r="B2452" t="str">
        <x:v>HLA1516.1-DM-5_6-RTIAPI-001-MOM-DUP02</x:v>
      </x:c>
      <x:c r="C2452" t="str">
        <x:v>CAP-DM</x:v>
      </x:c>
      <x:c r="D2452" t="str">
        <x:v>DM-subscribeObjectClassAttributesPassively</x:v>
      </x:c>
      <x:c r="E2452" t="str">
        <x:v>MOM observer integration test</x:v>
      </x:c>
      <x:c r="F2452" t="str">
        <x:v>rest</x:v>
      </x:c>
      <x:c r="G2452" t="str">
        <x:v>planned</x:v>
      </x:c>
      <x:c r="H2452" t="str">
        <x:v>Verify HLA1516.1-DM-5_6-RTIAPI-001-MOM-DUP02: When MOM service reporting is enabled, invocation of `subscribeObjectClassAttributesPassively` shall be eligible for standard MOM service invocation reporting.</x:v>
      </x:c>
      <x:c r="I2452" t="str"/>
    </x:row>
    <x:row r="2453">
      <x:c r="A2453" t="str">
        <x:v>TEST-HLA1516_1-DM-5_6-RTIAPI-002-DUP02-NATIVE</x:v>
      </x:c>
      <x:c r="B2453" t="str">
        <x:v>HLA1516.1-DM-5_6-RTIAPI-002-DUP02</x:v>
      </x:c>
      <x:c r="C2453" t="str">
        <x:v>CAP-DM</x:v>
      </x:c>
      <x:c r="D2453" t="str">
        <x:v>DM-subscribeObjectClassAttributesPassively</x:v>
      </x:c>
      <x:c r="E2453" t="str">
        <x:v>api conformance test</x:v>
      </x:c>
      <x:c r="F2453" t="str">
        <x:v>native</x:v>
      </x:c>
      <x:c r="G2453" t="str">
        <x:v>planned</x:v>
      </x:c>
      <x:c r="H2453" t="str">
        <x:v>Verify HLA1516.1-DM-5_6-RTIAPI-002-DUP02: RTI shall expose RTIambassador method `subscribeObjectClassAttributesPassively` for the Subscribe Object Class Attributes service.</x:v>
      </x:c>
      <x:c r="I2453" t="str">
        <x:v>Signature: void subscribeObjectClassAttributesPassively(ObjectClassHandle theClass, AttributeHandleSet attributeList, String updateRateDesignator) throws AttributeNotDefined, ObjectClassNotDefined, InvalidUpdateRateDesignator, SaveInProgress, RestoreInProgress, FederateNotExecutionMember, NotConnected, RTIinternalError</x:v>
      </x:c>
    </x:row>
    <x:row r="2454">
      <x:c r="A2454" t="str">
        <x:v>TEST-HLA1516_1-DM-5_6-RTIAPI-002-DUP02-GRPC</x:v>
      </x:c>
      <x:c r="B2454" t="str">
        <x:v>HLA1516.1-DM-5_6-RTIAPI-002-DUP02</x:v>
      </x:c>
      <x:c r="C2454" t="str">
        <x:v>CAP-DM</x:v>
      </x:c>
      <x:c r="D2454" t="str">
        <x:v>DM-subscribeObjectClassAttributesPassively</x:v>
      </x:c>
      <x:c r="E2454" t="str">
        <x:v>api conformance test</x:v>
      </x:c>
      <x:c r="F2454" t="str">
        <x:v>grpc</x:v>
      </x:c>
      <x:c r="G2454" t="str">
        <x:v>planned</x:v>
      </x:c>
      <x:c r="H2454" t="str">
        <x:v>Verify HLA1516.1-DM-5_6-RTIAPI-002-DUP02: RTI shall expose RTIambassador method `subscribeObjectClassAttributesPassively` for the Subscribe Object Class Attributes service.</x:v>
      </x:c>
      <x:c r="I2454" t="str">
        <x:v>Signature: void subscribeObjectClassAttributesPassively(ObjectClassHandle theClass, AttributeHandleSet attributeList, String updateRateDesignator) throws AttributeNotDefined, ObjectClassNotDefined, InvalidUpdateRateDesignator, SaveInProgress, RestoreInProgress, FederateNotExecutionMember, NotConnected, RTIinternalError</x:v>
      </x:c>
    </x:row>
    <x:row r="2455">
      <x:c r="A2455" t="str">
        <x:v>TEST-HLA1516_1-DM-5_6-RTIAPI-002-DUP02-REST</x:v>
      </x:c>
      <x:c r="B2455" t="str">
        <x:v>HLA1516.1-DM-5_6-RTIAPI-002-DUP02</x:v>
      </x:c>
      <x:c r="C2455" t="str">
        <x:v>CAP-DM</x:v>
      </x:c>
      <x:c r="D2455" t="str">
        <x:v>DM-subscribeObjectClassAttributesPassively</x:v>
      </x:c>
      <x:c r="E2455" t="str">
        <x:v>api conformance test</x:v>
      </x:c>
      <x:c r="F2455" t="str">
        <x:v>rest</x:v>
      </x:c>
      <x:c r="G2455" t="str">
        <x:v>planned</x:v>
      </x:c>
      <x:c r="H2455" t="str">
        <x:v>Verify HLA1516.1-DM-5_6-RTIAPI-002-DUP02: RTI shall expose RTIambassador method `subscribeObjectClassAttributesPassively` for the Subscribe Object Class Attributes service.</x:v>
      </x:c>
      <x:c r="I2455" t="str">
        <x:v>Signature: void subscribeObjectClassAttributesPassively(ObjectClassHandle theClass, AttributeHandleSet attributeList, String updateRateDesignator) throws AttributeNotDefined, ObjectClassNotDefined, InvalidUpdateRateDesignator, SaveInProgress, RestoreInProgress, FederateNotExecutionMember, NotConnected, RTIinternalError</x:v>
      </x:c>
    </x:row>
    <x:row r="2456">
      <x:c r="A2456" t="str">
        <x:v>TEST-HLA1516_1-DM-5_6-RTIAPI-002-SIG-DUP02-NATIVE</x:v>
      </x:c>
      <x:c r="B2456" t="str">
        <x:v>HLA1516.1-DM-5_6-RTIAPI-002-SIG-DUP02</x:v>
      </x:c>
      <x:c r="C2456" t="str">
        <x:v>CAP-DM</x:v>
      </x:c>
      <x:c r="D2456" t="str">
        <x:v>DM-subscribeObjectClassAttributesPassively</x:v>
      </x:c>
      <x:c r="E2456" t="str">
        <x:v>api signature/static test</x:v>
      </x:c>
      <x:c r="F2456" t="str">
        <x:v>native</x:v>
      </x:c>
      <x:c r="G2456" t="str">
        <x:v>planned</x:v>
      </x:c>
      <x:c r="H2456" t="str">
        <x:v>Verify HLA1516.1-DM-5_6-RTIAPI-002-SIG-DUP02: `subscribeObjectClassAttributesPassively` shall use return type `void` and supplied arguments: ObjectClassHandle theClass; AttributeHandleSet attributeList; String updateRateDesignator.</x:v>
      </x:c>
      <x:c r="I2456" t="str">
        <x:v>void subscribeObjectClassAttributesPassively(ObjectClassHandle theClass, AttributeHandleSet attributeList, String updateRateDesignator) throws AttributeNotDefined, ObjectClassNotDefined, InvalidUpdateRateDesignator, SaveInProgress, RestoreInProgress, FederateNotExecutionMember, NotConnected, RTIinternalError</x:v>
      </x:c>
    </x:row>
    <x:row r="2457">
      <x:c r="A2457" t="str">
        <x:v>TEST-HLA1516_1-DM-5_6-RTIAPI-002-SIG-DUP02-GRPC</x:v>
      </x:c>
      <x:c r="B2457" t="str">
        <x:v>HLA1516.1-DM-5_6-RTIAPI-002-SIG-DUP02</x:v>
      </x:c>
      <x:c r="C2457" t="str">
        <x:v>CAP-DM</x:v>
      </x:c>
      <x:c r="D2457" t="str">
        <x:v>DM-subscribeObjectClassAttributesPassively</x:v>
      </x:c>
      <x:c r="E2457" t="str">
        <x:v>api signature/static test</x:v>
      </x:c>
      <x:c r="F2457" t="str">
        <x:v>grpc</x:v>
      </x:c>
      <x:c r="G2457" t="str">
        <x:v>planned</x:v>
      </x:c>
      <x:c r="H2457" t="str">
        <x:v>Verify HLA1516.1-DM-5_6-RTIAPI-002-SIG-DUP02: `subscribeObjectClassAttributesPassively` shall use return type `void` and supplied arguments: ObjectClassHandle theClass; AttributeHandleSet attributeList; String updateRateDesignator.</x:v>
      </x:c>
      <x:c r="I2457" t="str">
        <x:v>void subscribeObjectClassAttributesPassively(ObjectClassHandle theClass, AttributeHandleSet attributeList, String updateRateDesignator) throws AttributeNotDefined, ObjectClassNotDefined, InvalidUpdateRateDesignator, SaveInProgress, RestoreInProgress, FederateNotExecutionMember, NotConnected, RTIinternalError</x:v>
      </x:c>
    </x:row>
    <x:row r="2458">
      <x:c r="A2458" t="str">
        <x:v>TEST-HLA1516_1-DM-5_6-RTIAPI-002-SIG-DUP02-REST</x:v>
      </x:c>
      <x:c r="B2458" t="str">
        <x:v>HLA1516.1-DM-5_6-RTIAPI-002-SIG-DUP02</x:v>
      </x:c>
      <x:c r="C2458" t="str">
        <x:v>CAP-DM</x:v>
      </x:c>
      <x:c r="D2458" t="str">
        <x:v>DM-subscribeObjectClassAttributesPassively</x:v>
      </x:c>
      <x:c r="E2458" t="str">
        <x:v>api signature/static test</x:v>
      </x:c>
      <x:c r="F2458" t="str">
        <x:v>rest</x:v>
      </x:c>
      <x:c r="G2458" t="str">
        <x:v>planned</x:v>
      </x:c>
      <x:c r="H2458" t="str">
        <x:v>Verify HLA1516.1-DM-5_6-RTIAPI-002-SIG-DUP02: `subscribeObjectClassAttributesPassively` shall use return type `void` and supplied arguments: ObjectClassHandle theClass; AttributeHandleSet attributeList; String updateRateDesignator.</x:v>
      </x:c>
      <x:c r="I2458" t="str">
        <x:v>void subscribeObjectClassAttributesPassively(ObjectClassHandle theClass, AttributeHandleSet attributeList, String updateRateDesignator) throws AttributeNotDefined, ObjectClassNotDefined, InvalidUpdateRateDesignator, SaveInProgress, RestoreInProgress, FederateNotExecutionMember, NotConnected, RTIinternalError</x:v>
      </x:c>
    </x:row>
    <x:row r="2459">
      <x:c r="A2459" t="str">
        <x:v>TEST-HLA1516_1-DM-5_6-RTIAPI-002-EXC-DUP02-NATIVE</x:v>
      </x:c>
      <x:c r="B2459" t="str">
        <x:v>HLA1516.1-DM-5_6-RTIAPI-002-EXC-DUP02</x:v>
      </x:c>
      <x:c r="C2459" t="str">
        <x:v>CAP-DM</x:v>
      </x:c>
      <x:c r="D2459" t="str">
        <x:v>DM-subscribeObjectClassAttributesPassively</x:v>
      </x:c>
      <x:c r="E2459" t="str">
        <x:v>negative unit/integration tests</x:v>
      </x:c>
      <x:c r="F2459" t="str">
        <x:v>native</x:v>
      </x:c>
      <x:c r="G2459" t="str">
        <x:v>planned</x:v>
      </x:c>
      <x:c r="H2459" t="str">
        <x:v>Verify HLA1516.1-DM-5_6-RTIAPI-002-EXC-DUP02: `subscribeObjectClassAttributesPassively` shall define and surface applicable exception conditions: AttributeNotDefined; ObjectClassNotDefined; InvalidUpdateRateDesignator; SaveInProgress; RestoreInProgress; FederateNotExecutionMember; NotC</x:v>
      </x:c>
      <x:c r="I2459" t="str"/>
    </x:row>
    <x:row r="2460">
      <x:c r="A2460" t="str">
        <x:v>TEST-HLA1516_1-DM-5_6-RTIAPI-002-EXC-DUP02-GRPC</x:v>
      </x:c>
      <x:c r="B2460" t="str">
        <x:v>HLA1516.1-DM-5_6-RTIAPI-002-EXC-DUP02</x:v>
      </x:c>
      <x:c r="C2460" t="str">
        <x:v>CAP-DM</x:v>
      </x:c>
      <x:c r="D2460" t="str">
        <x:v>DM-subscribeObjectClassAttributesPassively</x:v>
      </x:c>
      <x:c r="E2460" t="str">
        <x:v>negative unit/integration tests</x:v>
      </x:c>
      <x:c r="F2460" t="str">
        <x:v>grpc</x:v>
      </x:c>
      <x:c r="G2460" t="str">
        <x:v>planned</x:v>
      </x:c>
      <x:c r="H2460" t="str">
        <x:v>Verify HLA1516.1-DM-5_6-RTIAPI-002-EXC-DUP02: `subscribeObjectClassAttributesPassively` shall define and surface applicable exception conditions: AttributeNotDefined; ObjectClassNotDefined; InvalidUpdateRateDesignator; SaveInProgress; RestoreInProgress; FederateNotExecutionMember; NotC</x:v>
      </x:c>
      <x:c r="I2460" t="str"/>
    </x:row>
    <x:row r="2461">
      <x:c r="A2461" t="str">
        <x:v>TEST-HLA1516_1-DM-5_6-RTIAPI-002-EXC-DUP02-REST</x:v>
      </x:c>
      <x:c r="B2461" t="str">
        <x:v>HLA1516.1-DM-5_6-RTIAPI-002-EXC-DUP02</x:v>
      </x:c>
      <x:c r="C2461" t="str">
        <x:v>CAP-DM</x:v>
      </x:c>
      <x:c r="D2461" t="str">
        <x:v>DM-subscribeObjectClassAttributesPassively</x:v>
      </x:c>
      <x:c r="E2461" t="str">
        <x:v>negative unit/integration tests</x:v>
      </x:c>
      <x:c r="F2461" t="str">
        <x:v>rest</x:v>
      </x:c>
      <x:c r="G2461" t="str">
        <x:v>planned</x:v>
      </x:c>
      <x:c r="H2461" t="str">
        <x:v>Verify HLA1516.1-DM-5_6-RTIAPI-002-EXC-DUP02: `subscribeObjectClassAttributesPassively` shall define and surface applicable exception conditions: AttributeNotDefined; ObjectClassNotDefined; InvalidUpdateRateDesignator; SaveInProgress; RestoreInProgress; FederateNotExecutionMember; NotC</x:v>
      </x:c>
      <x:c r="I2461" t="str"/>
    </x:row>
    <x:row r="2462">
      <x:c r="A2462" t="str">
        <x:v>TEST-HLA1516_1-DM-5_6-RTIAPI-002-EFF-DUP02-NATIVE</x:v>
      </x:c>
      <x:c r="B2462" t="str">
        <x:v>HLA1516.1-DM-5_6-RTIAPI-002-EFF-DUP02</x:v>
      </x:c>
      <x:c r="C2462" t="str">
        <x:v>CAP-DM</x:v>
      </x:c>
      <x:c r="D2462" t="str">
        <x:v>DM-subscribeObjectClassAttributesPassively</x:v>
      </x:c>
      <x:c r="E2462" t="str">
        <x:v>state/effect integration test</x:v>
      </x:c>
      <x:c r="F2462" t="str">
        <x:v>native</x:v>
      </x:c>
      <x:c r="G2462" t="str">
        <x:v>planned</x:v>
      </x:c>
      <x:c r="H2462" t="str">
        <x:v>Verify HLA1516.1-DM-5_6-RTIAPI-002-EFF-DUP02: `subscribeObjectClassAttributesPassively` shall apply the state, routing, advisory, or lifecycle effects specified for the Subscribe Object Class Attributes service.</x:v>
      </x:c>
      <x:c r="I2462" t="str"/>
    </x:row>
    <x:row r="2463">
      <x:c r="A2463" t="str">
        <x:v>TEST-HLA1516_1-DM-5_6-RTIAPI-002-EFF-DUP02-GRPC</x:v>
      </x:c>
      <x:c r="B2463" t="str">
        <x:v>HLA1516.1-DM-5_6-RTIAPI-002-EFF-DUP02</x:v>
      </x:c>
      <x:c r="C2463" t="str">
        <x:v>CAP-DM</x:v>
      </x:c>
      <x:c r="D2463" t="str">
        <x:v>DM-subscribeObjectClassAttributesPassively</x:v>
      </x:c>
      <x:c r="E2463" t="str">
        <x:v>state/effect integration test</x:v>
      </x:c>
      <x:c r="F2463" t="str">
        <x:v>grpc</x:v>
      </x:c>
      <x:c r="G2463" t="str">
        <x:v>planned</x:v>
      </x:c>
      <x:c r="H2463" t="str">
        <x:v>Verify HLA1516.1-DM-5_6-RTIAPI-002-EFF-DUP02: `subscribeObjectClassAttributesPassively` shall apply the state, routing, advisory, or lifecycle effects specified for the Subscribe Object Class Attributes service.</x:v>
      </x:c>
      <x:c r="I2463" t="str"/>
    </x:row>
    <x:row r="2464">
      <x:c r="A2464" t="str">
        <x:v>TEST-HLA1516_1-DM-5_6-RTIAPI-002-EFF-DUP02-REST</x:v>
      </x:c>
      <x:c r="B2464" t="str">
        <x:v>HLA1516.1-DM-5_6-RTIAPI-002-EFF-DUP02</x:v>
      </x:c>
      <x:c r="C2464" t="str">
        <x:v>CAP-DM</x:v>
      </x:c>
      <x:c r="D2464" t="str">
        <x:v>DM-subscribeObjectClassAttributesPassively</x:v>
      </x:c>
      <x:c r="E2464" t="str">
        <x:v>state/effect integration test</x:v>
      </x:c>
      <x:c r="F2464" t="str">
        <x:v>rest</x:v>
      </x:c>
      <x:c r="G2464" t="str">
        <x:v>planned</x:v>
      </x:c>
      <x:c r="H2464" t="str">
        <x:v>Verify HLA1516.1-DM-5_6-RTIAPI-002-EFF-DUP02: `subscribeObjectClassAttributesPassively` shall apply the state, routing, advisory, or lifecycle effects specified for the Subscribe Object Class Attributes service.</x:v>
      </x:c>
      <x:c r="I2464" t="str"/>
    </x:row>
    <x:row r="2465">
      <x:c r="A2465" t="str">
        <x:v>TEST-HLA1516_1-DM-5_6-RTIAPI-002-MOM-DUP02-NATIVE</x:v>
      </x:c>
      <x:c r="B2465" t="str">
        <x:v>HLA1516.1-DM-5_6-RTIAPI-002-MOM-DUP02</x:v>
      </x:c>
      <x:c r="C2465" t="str">
        <x:v>CAP-DM</x:v>
      </x:c>
      <x:c r="D2465" t="str">
        <x:v>DM-subscribeObjectClassAttributesPassively</x:v>
      </x:c>
      <x:c r="E2465" t="str">
        <x:v>MOM observer integration test</x:v>
      </x:c>
      <x:c r="F2465" t="str">
        <x:v>native</x:v>
      </x:c>
      <x:c r="G2465" t="str">
        <x:v>planned</x:v>
      </x:c>
      <x:c r="H2465" t="str">
        <x:v>Verify HLA1516.1-DM-5_6-RTIAPI-002-MOM-DUP02: When MOM service reporting is enabled, invocation of `subscribeObjectClassAttributesPassively` shall be eligible for standard MOM service invocation reporting.</x:v>
      </x:c>
      <x:c r="I2465" t="str"/>
    </x:row>
    <x:row r="2466">
      <x:c r="A2466" t="str">
        <x:v>TEST-HLA1516_1-DM-5_6-RTIAPI-002-MOM-DUP02-GRPC</x:v>
      </x:c>
      <x:c r="B2466" t="str">
        <x:v>HLA1516.1-DM-5_6-RTIAPI-002-MOM-DUP02</x:v>
      </x:c>
      <x:c r="C2466" t="str">
        <x:v>CAP-DM</x:v>
      </x:c>
      <x:c r="D2466" t="str">
        <x:v>DM-subscribeObjectClassAttributesPassively</x:v>
      </x:c>
      <x:c r="E2466" t="str">
        <x:v>MOM observer integration test</x:v>
      </x:c>
      <x:c r="F2466" t="str">
        <x:v>grpc</x:v>
      </x:c>
      <x:c r="G2466" t="str">
        <x:v>planned</x:v>
      </x:c>
      <x:c r="H2466" t="str">
        <x:v>Verify HLA1516.1-DM-5_6-RTIAPI-002-MOM-DUP02: When MOM service reporting is enabled, invocation of `subscribeObjectClassAttributesPassively` shall be eligible for standard MOM service invocation reporting.</x:v>
      </x:c>
      <x:c r="I2466" t="str"/>
    </x:row>
    <x:row r="2467">
      <x:c r="A2467" t="str">
        <x:v>TEST-HLA1516_1-DM-5_6-RTIAPI-002-MOM-DUP02-REST</x:v>
      </x:c>
      <x:c r="B2467" t="str">
        <x:v>HLA1516.1-DM-5_6-RTIAPI-002-MOM-DUP02</x:v>
      </x:c>
      <x:c r="C2467" t="str">
        <x:v>CAP-DM</x:v>
      </x:c>
      <x:c r="D2467" t="str">
        <x:v>DM-subscribeObjectClassAttributesPassively</x:v>
      </x:c>
      <x:c r="E2467" t="str">
        <x:v>MOM observer integration test</x:v>
      </x:c>
      <x:c r="F2467" t="str">
        <x:v>rest</x:v>
      </x:c>
      <x:c r="G2467" t="str">
        <x:v>planned</x:v>
      </x:c>
      <x:c r="H2467" t="str">
        <x:v>Verify HLA1516.1-DM-5_6-RTIAPI-002-MOM-DUP02: When MOM service reporting is enabled, invocation of `subscribeObjectClassAttributesPassively` shall be eligible for standard MOM service invocation reporting.</x:v>
      </x:c>
      <x:c r="I2467" t="str"/>
    </x:row>
    <x:row r="2468">
      <x:c r="A2468" t="str">
        <x:v>TEST-HLA1516_1-DM-5_7-RTIAPI-001-NATIVE</x:v>
      </x:c>
      <x:c r="B2468" t="str">
        <x:v>HLA1516.1-DM-5_7-RTIAPI-001</x:v>
      </x:c>
      <x:c r="C2468" t="str">
        <x:v>CAP-DM</x:v>
      </x:c>
      <x:c r="D2468" t="str">
        <x:v>DM-unsubscribeObjectClass</x:v>
      </x:c>
      <x:c r="E2468" t="str">
        <x:v>api conformance test</x:v>
      </x:c>
      <x:c r="F2468" t="str">
        <x:v>native</x:v>
      </x:c>
      <x:c r="G2468" t="str">
        <x:v>planned</x:v>
      </x:c>
      <x:c r="H2468" t="str">
        <x:v>Verify HLA1516.1-DM-5_7-RTIAPI-001: RTI shall expose RTIambassador method `unsubscribeObjectClass` for the Unsubscribe Object Class Attributes service.</x:v>
      </x:c>
      <x:c r="I2468" t="str">
        <x:v>Signature: void unsubscribeObjectClass(ObjectClassHandle theClass) throws ObjectClassNotDefined, SaveInProgress, RestoreInProgress, FederateNotExecutionMember, NotConnected, RTIinternalError</x:v>
      </x:c>
    </x:row>
    <x:row r="2469">
      <x:c r="A2469" t="str">
        <x:v>TEST-HLA1516_1-DM-5_7-RTIAPI-001-GRPC</x:v>
      </x:c>
      <x:c r="B2469" t="str">
        <x:v>HLA1516.1-DM-5_7-RTIAPI-001</x:v>
      </x:c>
      <x:c r="C2469" t="str">
        <x:v>CAP-DM</x:v>
      </x:c>
      <x:c r="D2469" t="str">
        <x:v>DM-unsubscribeObjectClass</x:v>
      </x:c>
      <x:c r="E2469" t="str">
        <x:v>api conformance test</x:v>
      </x:c>
      <x:c r="F2469" t="str">
        <x:v>grpc</x:v>
      </x:c>
      <x:c r="G2469" t="str">
        <x:v>planned</x:v>
      </x:c>
      <x:c r="H2469" t="str">
        <x:v>Verify HLA1516.1-DM-5_7-RTIAPI-001: RTI shall expose RTIambassador method `unsubscribeObjectClass` for the Unsubscribe Object Class Attributes service.</x:v>
      </x:c>
      <x:c r="I2469" t="str">
        <x:v>Signature: void unsubscribeObjectClass(ObjectClassHandle theClass) throws ObjectClassNotDefined, SaveInProgress, RestoreInProgress, FederateNotExecutionMember, NotConnected, RTIinternalError</x:v>
      </x:c>
    </x:row>
    <x:row r="2470">
      <x:c r="A2470" t="str">
        <x:v>TEST-HLA1516_1-DM-5_7-RTIAPI-001-REST</x:v>
      </x:c>
      <x:c r="B2470" t="str">
        <x:v>HLA1516.1-DM-5_7-RTIAPI-001</x:v>
      </x:c>
      <x:c r="C2470" t="str">
        <x:v>CAP-DM</x:v>
      </x:c>
      <x:c r="D2470" t="str">
        <x:v>DM-unsubscribeObjectClass</x:v>
      </x:c>
      <x:c r="E2470" t="str">
        <x:v>api conformance test</x:v>
      </x:c>
      <x:c r="F2470" t="str">
        <x:v>rest</x:v>
      </x:c>
      <x:c r="G2470" t="str">
        <x:v>planned</x:v>
      </x:c>
      <x:c r="H2470" t="str">
        <x:v>Verify HLA1516.1-DM-5_7-RTIAPI-001: RTI shall expose RTIambassador method `unsubscribeObjectClass` for the Unsubscribe Object Class Attributes service.</x:v>
      </x:c>
      <x:c r="I2470" t="str">
        <x:v>Signature: void unsubscribeObjectClass(ObjectClassHandle theClass) throws ObjectClassNotDefined, SaveInProgress, RestoreInProgress, FederateNotExecutionMember, NotConnected, RTIinternalError</x:v>
      </x:c>
    </x:row>
    <x:row r="2471">
      <x:c r="A2471" t="str">
        <x:v>TEST-HLA1516_1-DM-5_7-RTIAPI-001-SIG-NATIVE</x:v>
      </x:c>
      <x:c r="B2471" t="str">
        <x:v>HLA1516.1-DM-5_7-RTIAPI-001-SIG</x:v>
      </x:c>
      <x:c r="C2471" t="str">
        <x:v>CAP-DM</x:v>
      </x:c>
      <x:c r="D2471" t="str">
        <x:v>DM-unsubscribeObjectClass</x:v>
      </x:c>
      <x:c r="E2471" t="str">
        <x:v>api signature/static test</x:v>
      </x:c>
      <x:c r="F2471" t="str">
        <x:v>native</x:v>
      </x:c>
      <x:c r="G2471" t="str">
        <x:v>planned</x:v>
      </x:c>
      <x:c r="H2471" t="str">
        <x:v>Verify HLA1516.1-DM-5_7-RTIAPI-001-SIG: `unsubscribeObjectClass` shall use return type `void` and supplied arguments: ObjectClassHandle theClass.</x:v>
      </x:c>
      <x:c r="I2471" t="str">
        <x:v>void unsubscribeObjectClass(ObjectClassHandle theClass) throws ObjectClassNotDefined, SaveInProgress, RestoreInProgress, FederateNotExecutionMember, NotConnected, RTIinternalError</x:v>
      </x:c>
    </x:row>
    <x:row r="2472">
      <x:c r="A2472" t="str">
        <x:v>TEST-HLA1516_1-DM-5_7-RTIAPI-001-SIG-GRPC</x:v>
      </x:c>
      <x:c r="B2472" t="str">
        <x:v>HLA1516.1-DM-5_7-RTIAPI-001-SIG</x:v>
      </x:c>
      <x:c r="C2472" t="str">
        <x:v>CAP-DM</x:v>
      </x:c>
      <x:c r="D2472" t="str">
        <x:v>DM-unsubscribeObjectClass</x:v>
      </x:c>
      <x:c r="E2472" t="str">
        <x:v>api signature/static test</x:v>
      </x:c>
      <x:c r="F2472" t="str">
        <x:v>grpc</x:v>
      </x:c>
      <x:c r="G2472" t="str">
        <x:v>planned</x:v>
      </x:c>
      <x:c r="H2472" t="str">
        <x:v>Verify HLA1516.1-DM-5_7-RTIAPI-001-SIG: `unsubscribeObjectClass` shall use return type `void` and supplied arguments: ObjectClassHandle theClass.</x:v>
      </x:c>
      <x:c r="I2472" t="str">
        <x:v>void unsubscribeObjectClass(ObjectClassHandle theClass) throws ObjectClassNotDefined, SaveInProgress, RestoreInProgress, FederateNotExecutionMember, NotConnected, RTIinternalError</x:v>
      </x:c>
    </x:row>
    <x:row r="2473">
      <x:c r="A2473" t="str">
        <x:v>TEST-HLA1516_1-DM-5_7-RTIAPI-001-SIG-REST</x:v>
      </x:c>
      <x:c r="B2473" t="str">
        <x:v>HLA1516.1-DM-5_7-RTIAPI-001-SIG</x:v>
      </x:c>
      <x:c r="C2473" t="str">
        <x:v>CAP-DM</x:v>
      </x:c>
      <x:c r="D2473" t="str">
        <x:v>DM-unsubscribeObjectClass</x:v>
      </x:c>
      <x:c r="E2473" t="str">
        <x:v>api signature/static test</x:v>
      </x:c>
      <x:c r="F2473" t="str">
        <x:v>rest</x:v>
      </x:c>
      <x:c r="G2473" t="str">
        <x:v>planned</x:v>
      </x:c>
      <x:c r="H2473" t="str">
        <x:v>Verify HLA1516.1-DM-5_7-RTIAPI-001-SIG: `unsubscribeObjectClass` shall use return type `void` and supplied arguments: ObjectClassHandle theClass.</x:v>
      </x:c>
      <x:c r="I2473" t="str">
        <x:v>void unsubscribeObjectClass(ObjectClassHandle theClass) throws ObjectClassNotDefined, SaveInProgress, RestoreInProgress, FederateNotExecutionMember, NotConnected, RTIinternalError</x:v>
      </x:c>
    </x:row>
    <x:row r="2474">
      <x:c r="A2474" t="str">
        <x:v>TEST-HLA1516_1-DM-5_7-RTIAPI-001-EXC-NATIVE</x:v>
      </x:c>
      <x:c r="B2474" t="str">
        <x:v>HLA1516.1-DM-5_7-RTIAPI-001-EXC</x:v>
      </x:c>
      <x:c r="C2474" t="str">
        <x:v>CAP-DM</x:v>
      </x:c>
      <x:c r="D2474" t="str">
        <x:v>DM-unsubscribeObjectClass</x:v>
      </x:c>
      <x:c r="E2474" t="str">
        <x:v>negative unit/integration tests</x:v>
      </x:c>
      <x:c r="F2474" t="str">
        <x:v>native</x:v>
      </x:c>
      <x:c r="G2474" t="str">
        <x:v>planned</x:v>
      </x:c>
      <x:c r="H2474" t="str">
        <x:v>Verify HLA1516.1-DM-5_7-RTIAPI-001-EXC: `unsubscribeObjectClass` shall define and surface applicable exception conditions: ObjectClassNotDefined; SaveInProgress; RestoreInProgress; FederateNotExecutionMember; NotConnected; RTIinternalError.</x:v>
      </x:c>
      <x:c r="I2474" t="str"/>
    </x:row>
    <x:row r="2475">
      <x:c r="A2475" t="str">
        <x:v>TEST-HLA1516_1-DM-5_7-RTIAPI-001-EXC-GRPC</x:v>
      </x:c>
      <x:c r="B2475" t="str">
        <x:v>HLA1516.1-DM-5_7-RTIAPI-001-EXC</x:v>
      </x:c>
      <x:c r="C2475" t="str">
        <x:v>CAP-DM</x:v>
      </x:c>
      <x:c r="D2475" t="str">
        <x:v>DM-unsubscribeObjectClass</x:v>
      </x:c>
      <x:c r="E2475" t="str">
        <x:v>negative unit/integration tests</x:v>
      </x:c>
      <x:c r="F2475" t="str">
        <x:v>grpc</x:v>
      </x:c>
      <x:c r="G2475" t="str">
        <x:v>planned</x:v>
      </x:c>
      <x:c r="H2475" t="str">
        <x:v>Verify HLA1516.1-DM-5_7-RTIAPI-001-EXC: `unsubscribeObjectClass` shall define and surface applicable exception conditions: ObjectClassNotDefined; SaveInProgress; RestoreInProgress; FederateNotExecutionMember; NotConnected; RTIinternalError.</x:v>
      </x:c>
      <x:c r="I2475" t="str"/>
    </x:row>
    <x:row r="2476">
      <x:c r="A2476" t="str">
        <x:v>TEST-HLA1516_1-DM-5_7-RTIAPI-001-EXC-REST</x:v>
      </x:c>
      <x:c r="B2476" t="str">
        <x:v>HLA1516.1-DM-5_7-RTIAPI-001-EXC</x:v>
      </x:c>
      <x:c r="C2476" t="str">
        <x:v>CAP-DM</x:v>
      </x:c>
      <x:c r="D2476" t="str">
        <x:v>DM-unsubscribeObjectClass</x:v>
      </x:c>
      <x:c r="E2476" t="str">
        <x:v>negative unit/integration tests</x:v>
      </x:c>
      <x:c r="F2476" t="str">
        <x:v>rest</x:v>
      </x:c>
      <x:c r="G2476" t="str">
        <x:v>planned</x:v>
      </x:c>
      <x:c r="H2476" t="str">
        <x:v>Verify HLA1516.1-DM-5_7-RTIAPI-001-EXC: `unsubscribeObjectClass` shall define and surface applicable exception conditions: ObjectClassNotDefined; SaveInProgress; RestoreInProgress; FederateNotExecutionMember; NotConnected; RTIinternalError.</x:v>
      </x:c>
      <x:c r="I2476" t="str"/>
    </x:row>
    <x:row r="2477">
      <x:c r="A2477" t="str">
        <x:v>TEST-HLA1516_1-DM-5_7-RTIAPI-001-EFF-NATIVE</x:v>
      </x:c>
      <x:c r="B2477" t="str">
        <x:v>HLA1516.1-DM-5_7-RTIAPI-001-EFF</x:v>
      </x:c>
      <x:c r="C2477" t="str">
        <x:v>CAP-DM</x:v>
      </x:c>
      <x:c r="D2477" t="str">
        <x:v>DM-unsubscribeObjectClass</x:v>
      </x:c>
      <x:c r="E2477" t="str">
        <x:v>state/effect integration test</x:v>
      </x:c>
      <x:c r="F2477" t="str">
        <x:v>native</x:v>
      </x:c>
      <x:c r="G2477" t="str">
        <x:v>planned</x:v>
      </x:c>
      <x:c r="H2477" t="str">
        <x:v>Verify HLA1516.1-DM-5_7-RTIAPI-001-EFF: `unsubscribeObjectClass` shall apply the state, routing, advisory, or lifecycle effects specified for the Unsubscribe Object Class Attributes service.</x:v>
      </x:c>
      <x:c r="I2477" t="str"/>
    </x:row>
    <x:row r="2478">
      <x:c r="A2478" t="str">
        <x:v>TEST-HLA1516_1-DM-5_7-RTIAPI-001-EFF-GRPC</x:v>
      </x:c>
      <x:c r="B2478" t="str">
        <x:v>HLA1516.1-DM-5_7-RTIAPI-001-EFF</x:v>
      </x:c>
      <x:c r="C2478" t="str">
        <x:v>CAP-DM</x:v>
      </x:c>
      <x:c r="D2478" t="str">
        <x:v>DM-unsubscribeObjectClass</x:v>
      </x:c>
      <x:c r="E2478" t="str">
        <x:v>state/effect integration test</x:v>
      </x:c>
      <x:c r="F2478" t="str">
        <x:v>grpc</x:v>
      </x:c>
      <x:c r="G2478" t="str">
        <x:v>planned</x:v>
      </x:c>
      <x:c r="H2478" t="str">
        <x:v>Verify HLA1516.1-DM-5_7-RTIAPI-001-EFF: `unsubscribeObjectClass` shall apply the state, routing, advisory, or lifecycle effects specified for the Unsubscribe Object Class Attributes service.</x:v>
      </x:c>
      <x:c r="I2478" t="str"/>
    </x:row>
    <x:row r="2479">
      <x:c r="A2479" t="str">
        <x:v>TEST-HLA1516_1-DM-5_7-RTIAPI-001-EFF-REST</x:v>
      </x:c>
      <x:c r="B2479" t="str">
        <x:v>HLA1516.1-DM-5_7-RTIAPI-001-EFF</x:v>
      </x:c>
      <x:c r="C2479" t="str">
        <x:v>CAP-DM</x:v>
      </x:c>
      <x:c r="D2479" t="str">
        <x:v>DM-unsubscribeObjectClass</x:v>
      </x:c>
      <x:c r="E2479" t="str">
        <x:v>state/effect integration test</x:v>
      </x:c>
      <x:c r="F2479" t="str">
        <x:v>rest</x:v>
      </x:c>
      <x:c r="G2479" t="str">
        <x:v>planned</x:v>
      </x:c>
      <x:c r="H2479" t="str">
        <x:v>Verify HLA1516.1-DM-5_7-RTIAPI-001-EFF: `unsubscribeObjectClass` shall apply the state, routing, advisory, or lifecycle effects specified for the Unsubscribe Object Class Attributes service.</x:v>
      </x:c>
      <x:c r="I2479" t="str"/>
    </x:row>
    <x:row r="2480">
      <x:c r="A2480" t="str">
        <x:v>TEST-HLA1516_1-DM-5_7-RTIAPI-001-MOM-NATIVE</x:v>
      </x:c>
      <x:c r="B2480" t="str">
        <x:v>HLA1516.1-DM-5_7-RTIAPI-001-MOM</x:v>
      </x:c>
      <x:c r="C2480" t="str">
        <x:v>CAP-DM</x:v>
      </x:c>
      <x:c r="D2480" t="str">
        <x:v>DM-unsubscribeObjectClass</x:v>
      </x:c>
      <x:c r="E2480" t="str">
        <x:v>MOM observer integration test</x:v>
      </x:c>
      <x:c r="F2480" t="str">
        <x:v>native</x:v>
      </x:c>
      <x:c r="G2480" t="str">
        <x:v>planned</x:v>
      </x:c>
      <x:c r="H2480" t="str">
        <x:v>Verify HLA1516.1-DM-5_7-RTIAPI-001-MOM: When MOM service reporting is enabled, invocation of `unsubscribeObjectClass` shall be eligible for standard MOM service invocation reporting.</x:v>
      </x:c>
      <x:c r="I2480" t="str"/>
    </x:row>
    <x:row r="2481">
      <x:c r="A2481" t="str">
        <x:v>TEST-HLA1516_1-DM-5_7-RTIAPI-001-MOM-GRPC</x:v>
      </x:c>
      <x:c r="B2481" t="str">
        <x:v>HLA1516.1-DM-5_7-RTIAPI-001-MOM</x:v>
      </x:c>
      <x:c r="C2481" t="str">
        <x:v>CAP-DM</x:v>
      </x:c>
      <x:c r="D2481" t="str">
        <x:v>DM-unsubscribeObjectClass</x:v>
      </x:c>
      <x:c r="E2481" t="str">
        <x:v>MOM observer integration test</x:v>
      </x:c>
      <x:c r="F2481" t="str">
        <x:v>grpc</x:v>
      </x:c>
      <x:c r="G2481" t="str">
        <x:v>planned</x:v>
      </x:c>
      <x:c r="H2481" t="str">
        <x:v>Verify HLA1516.1-DM-5_7-RTIAPI-001-MOM: When MOM service reporting is enabled, invocation of `unsubscribeObjectClass` shall be eligible for standard MOM service invocation reporting.</x:v>
      </x:c>
      <x:c r="I2481" t="str"/>
    </x:row>
    <x:row r="2482">
      <x:c r="A2482" t="str">
        <x:v>TEST-HLA1516_1-DM-5_7-RTIAPI-001-MOM-REST</x:v>
      </x:c>
      <x:c r="B2482" t="str">
        <x:v>HLA1516.1-DM-5_7-RTIAPI-001-MOM</x:v>
      </x:c>
      <x:c r="C2482" t="str">
        <x:v>CAP-DM</x:v>
      </x:c>
      <x:c r="D2482" t="str">
        <x:v>DM-unsubscribeObjectClass</x:v>
      </x:c>
      <x:c r="E2482" t="str">
        <x:v>MOM observer integration test</x:v>
      </x:c>
      <x:c r="F2482" t="str">
        <x:v>rest</x:v>
      </x:c>
      <x:c r="G2482" t="str">
        <x:v>planned</x:v>
      </x:c>
      <x:c r="H2482" t="str">
        <x:v>Verify HLA1516.1-DM-5_7-RTIAPI-001-MOM: When MOM service reporting is enabled, invocation of `unsubscribeObjectClass` shall be eligible for standard MOM service invocation reporting.</x:v>
      </x:c>
      <x:c r="I2482" t="str"/>
    </x:row>
    <x:row r="2483">
      <x:c r="A2483" t="str">
        <x:v>TEST-HLA1516_1-DM-5_7-RTIAPI-001-DUP02-NATIVE</x:v>
      </x:c>
      <x:c r="B2483" t="str">
        <x:v>HLA1516.1-DM-5_7-RTIAPI-001-DUP02</x:v>
      </x:c>
      <x:c r="C2483" t="str">
        <x:v>CAP-DM</x:v>
      </x:c>
      <x:c r="D2483" t="str">
        <x:v>DM-unsubscribeObjectClassAttributes</x:v>
      </x:c>
      <x:c r="E2483" t="str">
        <x:v>api conformance test</x:v>
      </x:c>
      <x:c r="F2483" t="str">
        <x:v>native</x:v>
      </x:c>
      <x:c r="G2483" t="str">
        <x:v>planned</x:v>
      </x:c>
      <x:c r="H2483" t="str">
        <x:v>Verify HLA1516.1-DM-5_7-RTIAPI-001-DUP02: RTI shall expose RTIambassador method `unsubscribeObjectClassAttributes` for the Unsubscribe Object Class Attributes service.</x:v>
      </x:c>
      <x:c r="I2483" t="str">
        <x:v>Signature: void unsubscribeObjectClassAttributes(ObjectClassHandle theClass, AttributeHandleSet attributeList) throws AttributeNotDefined, ObjectClassNotDefined, SaveInProgress, RestoreInProgress, FederateNotExecutionMember, NotConnected, RTIinternalError</x:v>
      </x:c>
    </x:row>
    <x:row r="2484">
      <x:c r="A2484" t="str">
        <x:v>TEST-HLA1516_1-DM-5_7-RTIAPI-001-DUP02-GRPC</x:v>
      </x:c>
      <x:c r="B2484" t="str">
        <x:v>HLA1516.1-DM-5_7-RTIAPI-001-DUP02</x:v>
      </x:c>
      <x:c r="C2484" t="str">
        <x:v>CAP-DM</x:v>
      </x:c>
      <x:c r="D2484" t="str">
        <x:v>DM-unsubscribeObjectClassAttributes</x:v>
      </x:c>
      <x:c r="E2484" t="str">
        <x:v>api conformance test</x:v>
      </x:c>
      <x:c r="F2484" t="str">
        <x:v>grpc</x:v>
      </x:c>
      <x:c r="G2484" t="str">
        <x:v>planned</x:v>
      </x:c>
      <x:c r="H2484" t="str">
        <x:v>Verify HLA1516.1-DM-5_7-RTIAPI-001-DUP02: RTI shall expose RTIambassador method `unsubscribeObjectClassAttributes` for the Unsubscribe Object Class Attributes service.</x:v>
      </x:c>
      <x:c r="I2484" t="str">
        <x:v>Signature: void unsubscribeObjectClassAttributes(ObjectClassHandle theClass, AttributeHandleSet attributeList) throws AttributeNotDefined, ObjectClassNotDefined, SaveInProgress, RestoreInProgress, FederateNotExecutionMember, NotConnected, RTIinternalError</x:v>
      </x:c>
    </x:row>
    <x:row r="2485">
      <x:c r="A2485" t="str">
        <x:v>TEST-HLA1516_1-DM-5_7-RTIAPI-001-DUP02-REST</x:v>
      </x:c>
      <x:c r="B2485" t="str">
        <x:v>HLA1516.1-DM-5_7-RTIAPI-001-DUP02</x:v>
      </x:c>
      <x:c r="C2485" t="str">
        <x:v>CAP-DM</x:v>
      </x:c>
      <x:c r="D2485" t="str">
        <x:v>DM-unsubscribeObjectClassAttributes</x:v>
      </x:c>
      <x:c r="E2485" t="str">
        <x:v>api conformance test</x:v>
      </x:c>
      <x:c r="F2485" t="str">
        <x:v>rest</x:v>
      </x:c>
      <x:c r="G2485" t="str">
        <x:v>planned</x:v>
      </x:c>
      <x:c r="H2485" t="str">
        <x:v>Verify HLA1516.1-DM-5_7-RTIAPI-001-DUP02: RTI shall expose RTIambassador method `unsubscribeObjectClassAttributes` for the Unsubscribe Object Class Attributes service.</x:v>
      </x:c>
      <x:c r="I2485" t="str">
        <x:v>Signature: void unsubscribeObjectClassAttributes(ObjectClassHandle theClass, AttributeHandleSet attributeList) throws AttributeNotDefined, ObjectClassNotDefined, SaveInProgress, RestoreInProgress, FederateNotExecutionMember, NotConnected, RTIinternalError</x:v>
      </x:c>
    </x:row>
    <x:row r="2486">
      <x:c r="A2486" t="str">
        <x:v>TEST-HLA1516_1-DM-5_7-RTIAPI-001-SIG-DUP02-NATIVE</x:v>
      </x:c>
      <x:c r="B2486" t="str">
        <x:v>HLA1516.1-DM-5_7-RTIAPI-001-SIG-DUP02</x:v>
      </x:c>
      <x:c r="C2486" t="str">
        <x:v>CAP-DM</x:v>
      </x:c>
      <x:c r="D2486" t="str">
        <x:v>DM-unsubscribeObjectClassAttributes</x:v>
      </x:c>
      <x:c r="E2486" t="str">
        <x:v>api signature/static test</x:v>
      </x:c>
      <x:c r="F2486" t="str">
        <x:v>native</x:v>
      </x:c>
      <x:c r="G2486" t="str">
        <x:v>planned</x:v>
      </x:c>
      <x:c r="H2486" t="str">
        <x:v>Verify HLA1516.1-DM-5_7-RTIAPI-001-SIG-DUP02: `unsubscribeObjectClassAttributes` shall use return type `void` and supplied arguments: ObjectClassHandle theClass; AttributeHandleSet attributeList.</x:v>
      </x:c>
      <x:c r="I2486" t="str">
        <x:v>void unsubscribeObjectClassAttributes(ObjectClassHandle theClass, AttributeHandleSet attributeList) throws AttributeNotDefined, ObjectClassNotDefined, SaveInProgress, RestoreInProgress, FederateNotExecutionMember, NotConnected, RTIinternalError</x:v>
      </x:c>
    </x:row>
    <x:row r="2487">
      <x:c r="A2487" t="str">
        <x:v>TEST-HLA1516_1-DM-5_7-RTIAPI-001-SIG-DUP02-GRPC</x:v>
      </x:c>
      <x:c r="B2487" t="str">
        <x:v>HLA1516.1-DM-5_7-RTIAPI-001-SIG-DUP02</x:v>
      </x:c>
      <x:c r="C2487" t="str">
        <x:v>CAP-DM</x:v>
      </x:c>
      <x:c r="D2487" t="str">
        <x:v>DM-unsubscribeObjectClassAttributes</x:v>
      </x:c>
      <x:c r="E2487" t="str">
        <x:v>api signature/static test</x:v>
      </x:c>
      <x:c r="F2487" t="str">
        <x:v>grpc</x:v>
      </x:c>
      <x:c r="G2487" t="str">
        <x:v>planned</x:v>
      </x:c>
      <x:c r="H2487" t="str">
        <x:v>Verify HLA1516.1-DM-5_7-RTIAPI-001-SIG-DUP02: `unsubscribeObjectClassAttributes` shall use return type `void` and supplied arguments: ObjectClassHandle theClass; AttributeHandleSet attributeList.</x:v>
      </x:c>
      <x:c r="I2487" t="str">
        <x:v>void unsubscribeObjectClassAttributes(ObjectClassHandle theClass, AttributeHandleSet attributeList) throws AttributeNotDefined, ObjectClassNotDefined, SaveInProgress, RestoreInProgress, FederateNotExecutionMember, NotConnected, RTIinternalError</x:v>
      </x:c>
    </x:row>
    <x:row r="2488">
      <x:c r="A2488" t="str">
        <x:v>TEST-HLA1516_1-DM-5_7-RTIAPI-001-SIG-DUP02-REST</x:v>
      </x:c>
      <x:c r="B2488" t="str">
        <x:v>HLA1516.1-DM-5_7-RTIAPI-001-SIG-DUP02</x:v>
      </x:c>
      <x:c r="C2488" t="str">
        <x:v>CAP-DM</x:v>
      </x:c>
      <x:c r="D2488" t="str">
        <x:v>DM-unsubscribeObjectClassAttributes</x:v>
      </x:c>
      <x:c r="E2488" t="str">
        <x:v>api signature/static test</x:v>
      </x:c>
      <x:c r="F2488" t="str">
        <x:v>rest</x:v>
      </x:c>
      <x:c r="G2488" t="str">
        <x:v>planned</x:v>
      </x:c>
      <x:c r="H2488" t="str">
        <x:v>Verify HLA1516.1-DM-5_7-RTIAPI-001-SIG-DUP02: `unsubscribeObjectClassAttributes` shall use return type `void` and supplied arguments: ObjectClassHandle theClass; AttributeHandleSet attributeList.</x:v>
      </x:c>
      <x:c r="I2488" t="str">
        <x:v>void unsubscribeObjectClassAttributes(ObjectClassHandle theClass, AttributeHandleSet attributeList) throws AttributeNotDefined, ObjectClassNotDefined, SaveInProgress, RestoreInProgress, FederateNotExecutionMember, NotConnected, RTIinternalError</x:v>
      </x:c>
    </x:row>
    <x:row r="2489">
      <x:c r="A2489" t="str">
        <x:v>TEST-HLA1516_1-DM-5_7-RTIAPI-001-EXC-DUP02-NATIVE</x:v>
      </x:c>
      <x:c r="B2489" t="str">
        <x:v>HLA1516.1-DM-5_7-RTIAPI-001-EXC-DUP02</x:v>
      </x:c>
      <x:c r="C2489" t="str">
        <x:v>CAP-DM</x:v>
      </x:c>
      <x:c r="D2489" t="str">
        <x:v>DM-unsubscribeObjectClassAttributes</x:v>
      </x:c>
      <x:c r="E2489" t="str">
        <x:v>negative unit/integration tests</x:v>
      </x:c>
      <x:c r="F2489" t="str">
        <x:v>native</x:v>
      </x:c>
      <x:c r="G2489" t="str">
        <x:v>planned</x:v>
      </x:c>
      <x:c r="H2489" t="str">
        <x:v>Verify HLA1516.1-DM-5_7-RTIAPI-001-EXC-DUP02: `unsubscribeObjectClassAttributes` shall define and surface applicable exception conditions: AttributeNotDefined; ObjectClassNotDefined; SaveInProgress; RestoreInProgress; FederateNotExecutionMember; NotConnected; RTIinternalError.</x:v>
      </x:c>
      <x:c r="I2489" t="str"/>
    </x:row>
    <x:row r="2490">
      <x:c r="A2490" t="str">
        <x:v>TEST-HLA1516_1-DM-5_7-RTIAPI-001-EXC-DUP02-GRPC</x:v>
      </x:c>
      <x:c r="B2490" t="str">
        <x:v>HLA1516.1-DM-5_7-RTIAPI-001-EXC-DUP02</x:v>
      </x:c>
      <x:c r="C2490" t="str">
        <x:v>CAP-DM</x:v>
      </x:c>
      <x:c r="D2490" t="str">
        <x:v>DM-unsubscribeObjectClassAttributes</x:v>
      </x:c>
      <x:c r="E2490" t="str">
        <x:v>negative unit/integration tests</x:v>
      </x:c>
      <x:c r="F2490" t="str">
        <x:v>grpc</x:v>
      </x:c>
      <x:c r="G2490" t="str">
        <x:v>planned</x:v>
      </x:c>
      <x:c r="H2490" t="str">
        <x:v>Verify HLA1516.1-DM-5_7-RTIAPI-001-EXC-DUP02: `unsubscribeObjectClassAttributes` shall define and surface applicable exception conditions: AttributeNotDefined; ObjectClassNotDefined; SaveInProgress; RestoreInProgress; FederateNotExecutionMember; NotConnected; RTIinternalError.</x:v>
      </x:c>
      <x:c r="I2490" t="str"/>
    </x:row>
    <x:row r="2491">
      <x:c r="A2491" t="str">
        <x:v>TEST-HLA1516_1-DM-5_7-RTIAPI-001-EXC-DUP02-REST</x:v>
      </x:c>
      <x:c r="B2491" t="str">
        <x:v>HLA1516.1-DM-5_7-RTIAPI-001-EXC-DUP02</x:v>
      </x:c>
      <x:c r="C2491" t="str">
        <x:v>CAP-DM</x:v>
      </x:c>
      <x:c r="D2491" t="str">
        <x:v>DM-unsubscribeObjectClassAttributes</x:v>
      </x:c>
      <x:c r="E2491" t="str">
        <x:v>negative unit/integration tests</x:v>
      </x:c>
      <x:c r="F2491" t="str">
        <x:v>rest</x:v>
      </x:c>
      <x:c r="G2491" t="str">
        <x:v>planned</x:v>
      </x:c>
      <x:c r="H2491" t="str">
        <x:v>Verify HLA1516.1-DM-5_7-RTIAPI-001-EXC-DUP02: `unsubscribeObjectClassAttributes` shall define and surface applicable exception conditions: AttributeNotDefined; ObjectClassNotDefined; SaveInProgress; RestoreInProgress; FederateNotExecutionMember; NotConnected; RTIinternalError.</x:v>
      </x:c>
      <x:c r="I2491" t="str"/>
    </x:row>
    <x:row r="2492">
      <x:c r="A2492" t="str">
        <x:v>TEST-HLA1516_1-DM-5_7-RTIAPI-001-EFF-DUP02-NATIVE</x:v>
      </x:c>
      <x:c r="B2492" t="str">
        <x:v>HLA1516.1-DM-5_7-RTIAPI-001-EFF-DUP02</x:v>
      </x:c>
      <x:c r="C2492" t="str">
        <x:v>CAP-DM</x:v>
      </x:c>
      <x:c r="D2492" t="str">
        <x:v>DM-unsubscribeObjectClassAttributes</x:v>
      </x:c>
      <x:c r="E2492" t="str">
        <x:v>state/effect integration test</x:v>
      </x:c>
      <x:c r="F2492" t="str">
        <x:v>native</x:v>
      </x:c>
      <x:c r="G2492" t="str">
        <x:v>planned</x:v>
      </x:c>
      <x:c r="H2492" t="str">
        <x:v>Verify HLA1516.1-DM-5_7-RTIAPI-001-EFF-DUP02: `unsubscribeObjectClassAttributes` shall apply the state, routing, advisory, or lifecycle effects specified for the Unsubscribe Object Class Attributes service.</x:v>
      </x:c>
      <x:c r="I2492" t="str"/>
    </x:row>
    <x:row r="2493">
      <x:c r="A2493" t="str">
        <x:v>TEST-HLA1516_1-DM-5_7-RTIAPI-001-EFF-DUP02-GRPC</x:v>
      </x:c>
      <x:c r="B2493" t="str">
        <x:v>HLA1516.1-DM-5_7-RTIAPI-001-EFF-DUP02</x:v>
      </x:c>
      <x:c r="C2493" t="str">
        <x:v>CAP-DM</x:v>
      </x:c>
      <x:c r="D2493" t="str">
        <x:v>DM-unsubscribeObjectClassAttributes</x:v>
      </x:c>
      <x:c r="E2493" t="str">
        <x:v>state/effect integration test</x:v>
      </x:c>
      <x:c r="F2493" t="str">
        <x:v>grpc</x:v>
      </x:c>
      <x:c r="G2493" t="str">
        <x:v>planned</x:v>
      </x:c>
      <x:c r="H2493" t="str">
        <x:v>Verify HLA1516.1-DM-5_7-RTIAPI-001-EFF-DUP02: `unsubscribeObjectClassAttributes` shall apply the state, routing, advisory, or lifecycle effects specified for the Unsubscribe Object Class Attributes service.</x:v>
      </x:c>
      <x:c r="I2493" t="str"/>
    </x:row>
    <x:row r="2494">
      <x:c r="A2494" t="str">
        <x:v>TEST-HLA1516_1-DM-5_7-RTIAPI-001-EFF-DUP02-REST</x:v>
      </x:c>
      <x:c r="B2494" t="str">
        <x:v>HLA1516.1-DM-5_7-RTIAPI-001-EFF-DUP02</x:v>
      </x:c>
      <x:c r="C2494" t="str">
        <x:v>CAP-DM</x:v>
      </x:c>
      <x:c r="D2494" t="str">
        <x:v>DM-unsubscribeObjectClassAttributes</x:v>
      </x:c>
      <x:c r="E2494" t="str">
        <x:v>state/effect integration test</x:v>
      </x:c>
      <x:c r="F2494" t="str">
        <x:v>rest</x:v>
      </x:c>
      <x:c r="G2494" t="str">
        <x:v>planned</x:v>
      </x:c>
      <x:c r="H2494" t="str">
        <x:v>Verify HLA1516.1-DM-5_7-RTIAPI-001-EFF-DUP02: `unsubscribeObjectClassAttributes` shall apply the state, routing, advisory, or lifecycle effects specified for the Unsubscribe Object Class Attributes service.</x:v>
      </x:c>
      <x:c r="I2494" t="str"/>
    </x:row>
    <x:row r="2495">
      <x:c r="A2495" t="str">
        <x:v>TEST-HLA1516_1-DM-5_7-RTIAPI-001-MOM-DUP02-NATIVE</x:v>
      </x:c>
      <x:c r="B2495" t="str">
        <x:v>HLA1516.1-DM-5_7-RTIAPI-001-MOM-DUP02</x:v>
      </x:c>
      <x:c r="C2495" t="str">
        <x:v>CAP-DM</x:v>
      </x:c>
      <x:c r="D2495" t="str">
        <x:v>DM-unsubscribeObjectClassAttributes</x:v>
      </x:c>
      <x:c r="E2495" t="str">
        <x:v>MOM observer integration test</x:v>
      </x:c>
      <x:c r="F2495" t="str">
        <x:v>native</x:v>
      </x:c>
      <x:c r="G2495" t="str">
        <x:v>planned</x:v>
      </x:c>
      <x:c r="H2495" t="str">
        <x:v>Verify HLA1516.1-DM-5_7-RTIAPI-001-MOM-DUP02: When MOM service reporting is enabled, invocation of `unsubscribeObjectClassAttributes` shall be eligible for standard MOM service invocation reporting.</x:v>
      </x:c>
      <x:c r="I2495" t="str"/>
    </x:row>
    <x:row r="2496">
      <x:c r="A2496" t="str">
        <x:v>TEST-HLA1516_1-DM-5_7-RTIAPI-001-MOM-DUP02-GRPC</x:v>
      </x:c>
      <x:c r="B2496" t="str">
        <x:v>HLA1516.1-DM-5_7-RTIAPI-001-MOM-DUP02</x:v>
      </x:c>
      <x:c r="C2496" t="str">
        <x:v>CAP-DM</x:v>
      </x:c>
      <x:c r="D2496" t="str">
        <x:v>DM-unsubscribeObjectClassAttributes</x:v>
      </x:c>
      <x:c r="E2496" t="str">
        <x:v>MOM observer integration test</x:v>
      </x:c>
      <x:c r="F2496" t="str">
        <x:v>grpc</x:v>
      </x:c>
      <x:c r="G2496" t="str">
        <x:v>planned</x:v>
      </x:c>
      <x:c r="H2496" t="str">
        <x:v>Verify HLA1516.1-DM-5_7-RTIAPI-001-MOM-DUP02: When MOM service reporting is enabled, invocation of `unsubscribeObjectClassAttributes` shall be eligible for standard MOM service invocation reporting.</x:v>
      </x:c>
      <x:c r="I2496" t="str"/>
    </x:row>
    <x:row r="2497">
      <x:c r="A2497" t="str">
        <x:v>TEST-HLA1516_1-DM-5_7-RTIAPI-001-MOM-DUP02-REST</x:v>
      </x:c>
      <x:c r="B2497" t="str">
        <x:v>HLA1516.1-DM-5_7-RTIAPI-001-MOM-DUP02</x:v>
      </x:c>
      <x:c r="C2497" t="str">
        <x:v>CAP-DM</x:v>
      </x:c>
      <x:c r="D2497" t="str">
        <x:v>DM-unsubscribeObjectClassAttributes</x:v>
      </x:c>
      <x:c r="E2497" t="str">
        <x:v>MOM observer integration test</x:v>
      </x:c>
      <x:c r="F2497" t="str">
        <x:v>rest</x:v>
      </x:c>
      <x:c r="G2497" t="str">
        <x:v>planned</x:v>
      </x:c>
      <x:c r="H2497" t="str">
        <x:v>Verify HLA1516.1-DM-5_7-RTIAPI-001-MOM-DUP02: When MOM service reporting is enabled, invocation of `unsubscribeObjectClassAttributes` shall be eligible for standard MOM service invocation reporting.</x:v>
      </x:c>
      <x:c r="I2497" t="str"/>
    </x:row>
    <x:row r="2498">
      <x:c r="A2498" t="str">
        <x:v>TEST-HLA1516_1-DM-5_8-RTIAPI-001-NATIVE</x:v>
      </x:c>
      <x:c r="B2498" t="str">
        <x:v>HLA1516.1-DM-5_8-RTIAPI-001</x:v>
      </x:c>
      <x:c r="C2498" t="str">
        <x:v>CAP-DM</x:v>
      </x:c>
      <x:c r="D2498" t="str">
        <x:v>DM-subscribeInteractionClass</x:v>
      </x:c>
      <x:c r="E2498" t="str">
        <x:v>api conformance test</x:v>
      </x:c>
      <x:c r="F2498" t="str">
        <x:v>native</x:v>
      </x:c>
      <x:c r="G2498" t="str">
        <x:v>planned</x:v>
      </x:c>
      <x:c r="H2498" t="str">
        <x:v>Verify HLA1516.1-DM-5_8-RTIAPI-001: RTI shall expose RTIambassador method `subscribeInteractionClass` for the Subscribe Interaction Class service.</x:v>
      </x:c>
      <x:c r="I2498" t="str">
        <x:v>Signature: void subscribeInteractionClass(InteractionClassHandle theClass) throws FederateServiceInvocationsAreBeingReportedViaMOM, InteractionClassNotDefined, SaveInProgress, RestoreInProgress, FederateNotExecutionMember, NotConnected, RTIinternalError</x:v>
      </x:c>
    </x:row>
    <x:row r="2499">
      <x:c r="A2499" t="str">
        <x:v>TEST-HLA1516_1-DM-5_8-RTIAPI-001-GRPC</x:v>
      </x:c>
      <x:c r="B2499" t="str">
        <x:v>HLA1516.1-DM-5_8-RTIAPI-001</x:v>
      </x:c>
      <x:c r="C2499" t="str">
        <x:v>CAP-DM</x:v>
      </x:c>
      <x:c r="D2499" t="str">
        <x:v>DM-subscribeInteractionClass</x:v>
      </x:c>
      <x:c r="E2499" t="str">
        <x:v>api conformance test</x:v>
      </x:c>
      <x:c r="F2499" t="str">
        <x:v>grpc</x:v>
      </x:c>
      <x:c r="G2499" t="str">
        <x:v>planned</x:v>
      </x:c>
      <x:c r="H2499" t="str">
        <x:v>Verify HLA1516.1-DM-5_8-RTIAPI-001: RTI shall expose RTIambassador method `subscribeInteractionClass` for the Subscribe Interaction Class service.</x:v>
      </x:c>
      <x:c r="I2499" t="str">
        <x:v>Signature: void subscribeInteractionClass(InteractionClassHandle theClass) throws FederateServiceInvocationsAreBeingReportedViaMOM, InteractionClassNotDefined, SaveInProgress, RestoreInProgress, FederateNotExecutionMember, NotConnected, RTIinternalError</x:v>
      </x:c>
    </x:row>
    <x:row r="2500">
      <x:c r="A2500" t="str">
        <x:v>TEST-HLA1516_1-DM-5_8-RTIAPI-001-REST</x:v>
      </x:c>
      <x:c r="B2500" t="str">
        <x:v>HLA1516.1-DM-5_8-RTIAPI-001</x:v>
      </x:c>
      <x:c r="C2500" t="str">
        <x:v>CAP-DM</x:v>
      </x:c>
      <x:c r="D2500" t="str">
        <x:v>DM-subscribeInteractionClass</x:v>
      </x:c>
      <x:c r="E2500" t="str">
        <x:v>api conformance test</x:v>
      </x:c>
      <x:c r="F2500" t="str">
        <x:v>rest</x:v>
      </x:c>
      <x:c r="G2500" t="str">
        <x:v>planned</x:v>
      </x:c>
      <x:c r="H2500" t="str">
        <x:v>Verify HLA1516.1-DM-5_8-RTIAPI-001: RTI shall expose RTIambassador method `subscribeInteractionClass` for the Subscribe Interaction Class service.</x:v>
      </x:c>
      <x:c r="I2500" t="str">
        <x:v>Signature: void subscribeInteractionClass(InteractionClassHandle theClass) throws FederateServiceInvocationsAreBeingReportedViaMOM, InteractionClassNotDefined, SaveInProgress, RestoreInProgress, FederateNotExecutionMember, NotConnected, RTIinternalError</x:v>
      </x:c>
    </x:row>
    <x:row r="2501">
      <x:c r="A2501" t="str">
        <x:v>TEST-HLA1516_1-DM-5_8-RTIAPI-001-SIG-NATIVE</x:v>
      </x:c>
      <x:c r="B2501" t="str">
        <x:v>HLA1516.1-DM-5_8-RTIAPI-001-SIG</x:v>
      </x:c>
      <x:c r="C2501" t="str">
        <x:v>CAP-DM</x:v>
      </x:c>
      <x:c r="D2501" t="str">
        <x:v>DM-subscribeInteractionClass</x:v>
      </x:c>
      <x:c r="E2501" t="str">
        <x:v>api signature/static test</x:v>
      </x:c>
      <x:c r="F2501" t="str">
        <x:v>native</x:v>
      </x:c>
      <x:c r="G2501" t="str">
        <x:v>planned</x:v>
      </x:c>
      <x:c r="H2501" t="str">
        <x:v>Verify HLA1516.1-DM-5_8-RTIAPI-001-SIG: `subscribeInteractionClass` shall use return type `void` and supplied arguments: InteractionClassHandle theClass.</x:v>
      </x:c>
      <x:c r="I2501" t="str">
        <x:v>void subscribeInteractionClass(InteractionClassHandle theClass) throws FederateServiceInvocationsAreBeingReportedViaMOM, InteractionClassNotDefined, SaveInProgress, RestoreInProgress, FederateNotExecutionMember, NotConnected, RTIinternalError</x:v>
      </x:c>
    </x:row>
    <x:row r="2502">
      <x:c r="A2502" t="str">
        <x:v>TEST-HLA1516_1-DM-5_8-RTIAPI-001-SIG-GRPC</x:v>
      </x:c>
      <x:c r="B2502" t="str">
        <x:v>HLA1516.1-DM-5_8-RTIAPI-001-SIG</x:v>
      </x:c>
      <x:c r="C2502" t="str">
        <x:v>CAP-DM</x:v>
      </x:c>
      <x:c r="D2502" t="str">
        <x:v>DM-subscribeInteractionClass</x:v>
      </x:c>
      <x:c r="E2502" t="str">
        <x:v>api signature/static test</x:v>
      </x:c>
      <x:c r="F2502" t="str">
        <x:v>grpc</x:v>
      </x:c>
      <x:c r="G2502" t="str">
        <x:v>planned</x:v>
      </x:c>
      <x:c r="H2502" t="str">
        <x:v>Verify HLA1516.1-DM-5_8-RTIAPI-001-SIG: `subscribeInteractionClass` shall use return type `void` and supplied arguments: InteractionClassHandle theClass.</x:v>
      </x:c>
      <x:c r="I2502" t="str">
        <x:v>void subscribeInteractionClass(InteractionClassHandle theClass) throws FederateServiceInvocationsAreBeingReportedViaMOM, InteractionClassNotDefined, SaveInProgress, RestoreInProgress, FederateNotExecutionMember, NotConnected, RTIinternalError</x:v>
      </x:c>
    </x:row>
    <x:row r="2503">
      <x:c r="A2503" t="str">
        <x:v>TEST-HLA1516_1-DM-5_8-RTIAPI-001-SIG-REST</x:v>
      </x:c>
      <x:c r="B2503" t="str">
        <x:v>HLA1516.1-DM-5_8-RTIAPI-001-SIG</x:v>
      </x:c>
      <x:c r="C2503" t="str">
        <x:v>CAP-DM</x:v>
      </x:c>
      <x:c r="D2503" t="str">
        <x:v>DM-subscribeInteractionClass</x:v>
      </x:c>
      <x:c r="E2503" t="str">
        <x:v>api signature/static test</x:v>
      </x:c>
      <x:c r="F2503" t="str">
        <x:v>rest</x:v>
      </x:c>
      <x:c r="G2503" t="str">
        <x:v>planned</x:v>
      </x:c>
      <x:c r="H2503" t="str">
        <x:v>Verify HLA1516.1-DM-5_8-RTIAPI-001-SIG: `subscribeInteractionClass` shall use return type `void` and supplied arguments: InteractionClassHandle theClass.</x:v>
      </x:c>
      <x:c r="I2503" t="str">
        <x:v>void subscribeInteractionClass(InteractionClassHandle theClass) throws FederateServiceInvocationsAreBeingReportedViaMOM, InteractionClassNotDefined, SaveInProgress, RestoreInProgress, FederateNotExecutionMember, NotConnected, RTIinternalError</x:v>
      </x:c>
    </x:row>
    <x:row r="2504">
      <x:c r="A2504" t="str">
        <x:v>TEST-HLA1516_1-DM-5_8-RTIAPI-001-EXC-NATIVE</x:v>
      </x:c>
      <x:c r="B2504" t="str">
        <x:v>HLA1516.1-DM-5_8-RTIAPI-001-EXC</x:v>
      </x:c>
      <x:c r="C2504" t="str">
        <x:v>CAP-DM</x:v>
      </x:c>
      <x:c r="D2504" t="str">
        <x:v>DM-subscribeInteractionClass</x:v>
      </x:c>
      <x:c r="E2504" t="str">
        <x:v>negative unit/integration tests</x:v>
      </x:c>
      <x:c r="F2504" t="str">
        <x:v>native</x:v>
      </x:c>
      <x:c r="G2504" t="str">
        <x:v>planned</x:v>
      </x:c>
      <x:c r="H2504" t="str">
        <x:v>Verify HLA1516.1-DM-5_8-RTIAPI-001-EXC: `subscribeInteractionClass` shall define and surface applicable exception conditions: FederateServiceInvocationsAreBeingReportedViaMOM; InteractionClassNotDefined; SaveInProgress; RestoreInProgress; FederateNotExecutionMember; NotConnected;</x:v>
      </x:c>
      <x:c r="I2504" t="str"/>
    </x:row>
    <x:row r="2505">
      <x:c r="A2505" t="str">
        <x:v>TEST-HLA1516_1-DM-5_8-RTIAPI-001-EXC-GRPC</x:v>
      </x:c>
      <x:c r="B2505" t="str">
        <x:v>HLA1516.1-DM-5_8-RTIAPI-001-EXC</x:v>
      </x:c>
      <x:c r="C2505" t="str">
        <x:v>CAP-DM</x:v>
      </x:c>
      <x:c r="D2505" t="str">
        <x:v>DM-subscribeInteractionClass</x:v>
      </x:c>
      <x:c r="E2505" t="str">
        <x:v>negative unit/integration tests</x:v>
      </x:c>
      <x:c r="F2505" t="str">
        <x:v>grpc</x:v>
      </x:c>
      <x:c r="G2505" t="str">
        <x:v>planned</x:v>
      </x:c>
      <x:c r="H2505" t="str">
        <x:v>Verify HLA1516.1-DM-5_8-RTIAPI-001-EXC: `subscribeInteractionClass` shall define and surface applicable exception conditions: FederateServiceInvocationsAreBeingReportedViaMOM; InteractionClassNotDefined; SaveInProgress; RestoreInProgress; FederateNotExecutionMember; NotConnected;</x:v>
      </x:c>
      <x:c r="I2505" t="str"/>
    </x:row>
    <x:row r="2506">
      <x:c r="A2506" t="str">
        <x:v>TEST-HLA1516_1-DM-5_8-RTIAPI-001-EXC-REST</x:v>
      </x:c>
      <x:c r="B2506" t="str">
        <x:v>HLA1516.1-DM-5_8-RTIAPI-001-EXC</x:v>
      </x:c>
      <x:c r="C2506" t="str">
        <x:v>CAP-DM</x:v>
      </x:c>
      <x:c r="D2506" t="str">
        <x:v>DM-subscribeInteractionClass</x:v>
      </x:c>
      <x:c r="E2506" t="str">
        <x:v>negative unit/integration tests</x:v>
      </x:c>
      <x:c r="F2506" t="str">
        <x:v>rest</x:v>
      </x:c>
      <x:c r="G2506" t="str">
        <x:v>planned</x:v>
      </x:c>
      <x:c r="H2506" t="str">
        <x:v>Verify HLA1516.1-DM-5_8-RTIAPI-001-EXC: `subscribeInteractionClass` shall define and surface applicable exception conditions: FederateServiceInvocationsAreBeingReportedViaMOM; InteractionClassNotDefined; SaveInProgress; RestoreInProgress; FederateNotExecutionMember; NotConnected;</x:v>
      </x:c>
      <x:c r="I2506" t="str"/>
    </x:row>
    <x:row r="2507">
      <x:c r="A2507" t="str">
        <x:v>TEST-HLA1516_1-DM-5_8-RTIAPI-001-EFF-NATIVE</x:v>
      </x:c>
      <x:c r="B2507" t="str">
        <x:v>HLA1516.1-DM-5_8-RTIAPI-001-EFF</x:v>
      </x:c>
      <x:c r="C2507" t="str">
        <x:v>CAP-DM</x:v>
      </x:c>
      <x:c r="D2507" t="str">
        <x:v>DM-subscribeInteractionClass</x:v>
      </x:c>
      <x:c r="E2507" t="str">
        <x:v>state/effect integration test</x:v>
      </x:c>
      <x:c r="F2507" t="str">
        <x:v>native</x:v>
      </x:c>
      <x:c r="G2507" t="str">
        <x:v>planned</x:v>
      </x:c>
      <x:c r="H2507" t="str">
        <x:v>Verify HLA1516.1-DM-5_8-RTIAPI-001-EFF: `subscribeInteractionClass` shall apply the state, routing, advisory, or lifecycle effects specified for the Subscribe Interaction Class service.</x:v>
      </x:c>
      <x:c r="I2507" t="str"/>
    </x:row>
    <x:row r="2508">
      <x:c r="A2508" t="str">
        <x:v>TEST-HLA1516_1-DM-5_8-RTIAPI-001-EFF-GRPC</x:v>
      </x:c>
      <x:c r="B2508" t="str">
        <x:v>HLA1516.1-DM-5_8-RTIAPI-001-EFF</x:v>
      </x:c>
      <x:c r="C2508" t="str">
        <x:v>CAP-DM</x:v>
      </x:c>
      <x:c r="D2508" t="str">
        <x:v>DM-subscribeInteractionClass</x:v>
      </x:c>
      <x:c r="E2508" t="str">
        <x:v>state/effect integration test</x:v>
      </x:c>
      <x:c r="F2508" t="str">
        <x:v>grpc</x:v>
      </x:c>
      <x:c r="G2508" t="str">
        <x:v>planned</x:v>
      </x:c>
      <x:c r="H2508" t="str">
        <x:v>Verify HLA1516.1-DM-5_8-RTIAPI-001-EFF: `subscribeInteractionClass` shall apply the state, routing, advisory, or lifecycle effects specified for the Subscribe Interaction Class service.</x:v>
      </x:c>
      <x:c r="I2508" t="str"/>
    </x:row>
    <x:row r="2509">
      <x:c r="A2509" t="str">
        <x:v>TEST-HLA1516_1-DM-5_8-RTIAPI-001-EFF-REST</x:v>
      </x:c>
      <x:c r="B2509" t="str">
        <x:v>HLA1516.1-DM-5_8-RTIAPI-001-EFF</x:v>
      </x:c>
      <x:c r="C2509" t="str">
        <x:v>CAP-DM</x:v>
      </x:c>
      <x:c r="D2509" t="str">
        <x:v>DM-subscribeInteractionClass</x:v>
      </x:c>
      <x:c r="E2509" t="str">
        <x:v>state/effect integration test</x:v>
      </x:c>
      <x:c r="F2509" t="str">
        <x:v>rest</x:v>
      </x:c>
      <x:c r="G2509" t="str">
        <x:v>planned</x:v>
      </x:c>
      <x:c r="H2509" t="str">
        <x:v>Verify HLA1516.1-DM-5_8-RTIAPI-001-EFF: `subscribeInteractionClass` shall apply the state, routing, advisory, or lifecycle effects specified for the Subscribe Interaction Class service.</x:v>
      </x:c>
      <x:c r="I2509" t="str"/>
    </x:row>
    <x:row r="2510">
      <x:c r="A2510" t="str">
        <x:v>TEST-HLA1516_1-DM-5_8-RTIAPI-001-MOM-NATIVE</x:v>
      </x:c>
      <x:c r="B2510" t="str">
        <x:v>HLA1516.1-DM-5_8-RTIAPI-001-MOM</x:v>
      </x:c>
      <x:c r="C2510" t="str">
        <x:v>CAP-DM</x:v>
      </x:c>
      <x:c r="D2510" t="str">
        <x:v>DM-subscribeInteractionClass</x:v>
      </x:c>
      <x:c r="E2510" t="str">
        <x:v>MOM observer integration test</x:v>
      </x:c>
      <x:c r="F2510" t="str">
        <x:v>native</x:v>
      </x:c>
      <x:c r="G2510" t="str">
        <x:v>planned</x:v>
      </x:c>
      <x:c r="H2510" t="str">
        <x:v>Verify HLA1516.1-DM-5_8-RTIAPI-001-MOM: When MOM service reporting is enabled, invocation of `subscribeInteractionClass` shall be eligible for standard MOM service invocation reporting.</x:v>
      </x:c>
      <x:c r="I2510" t="str"/>
    </x:row>
    <x:row r="2511">
      <x:c r="A2511" t="str">
        <x:v>TEST-HLA1516_1-DM-5_8-RTIAPI-001-MOM-GRPC</x:v>
      </x:c>
      <x:c r="B2511" t="str">
        <x:v>HLA1516.1-DM-5_8-RTIAPI-001-MOM</x:v>
      </x:c>
      <x:c r="C2511" t="str">
        <x:v>CAP-DM</x:v>
      </x:c>
      <x:c r="D2511" t="str">
        <x:v>DM-subscribeInteractionClass</x:v>
      </x:c>
      <x:c r="E2511" t="str">
        <x:v>MOM observer integration test</x:v>
      </x:c>
      <x:c r="F2511" t="str">
        <x:v>grpc</x:v>
      </x:c>
      <x:c r="G2511" t="str">
        <x:v>planned</x:v>
      </x:c>
      <x:c r="H2511" t="str">
        <x:v>Verify HLA1516.1-DM-5_8-RTIAPI-001-MOM: When MOM service reporting is enabled, invocation of `subscribeInteractionClass` shall be eligible for standard MOM service invocation reporting.</x:v>
      </x:c>
      <x:c r="I2511" t="str"/>
    </x:row>
    <x:row r="2512">
      <x:c r="A2512" t="str">
        <x:v>TEST-HLA1516_1-DM-5_8-RTIAPI-001-MOM-REST</x:v>
      </x:c>
      <x:c r="B2512" t="str">
        <x:v>HLA1516.1-DM-5_8-RTIAPI-001-MOM</x:v>
      </x:c>
      <x:c r="C2512" t="str">
        <x:v>CAP-DM</x:v>
      </x:c>
      <x:c r="D2512" t="str">
        <x:v>DM-subscribeInteractionClass</x:v>
      </x:c>
      <x:c r="E2512" t="str">
        <x:v>MOM observer integration test</x:v>
      </x:c>
      <x:c r="F2512" t="str">
        <x:v>rest</x:v>
      </x:c>
      <x:c r="G2512" t="str">
        <x:v>planned</x:v>
      </x:c>
      <x:c r="H2512" t="str">
        <x:v>Verify HLA1516.1-DM-5_8-RTIAPI-001-MOM: When MOM service reporting is enabled, invocation of `subscribeInteractionClass` shall be eligible for standard MOM service invocation reporting.</x:v>
      </x:c>
      <x:c r="I2512" t="str"/>
    </x:row>
    <x:row r="2513">
      <x:c r="A2513" t="str">
        <x:v>TEST-HLA1516_1-DM-5_8-RTIAPI-001-DUP02-NATIVE</x:v>
      </x:c>
      <x:c r="B2513" t="str">
        <x:v>HLA1516.1-DM-5_8-RTIAPI-001-DUP02</x:v>
      </x:c>
      <x:c r="C2513" t="str">
        <x:v>CAP-DM</x:v>
      </x:c>
      <x:c r="D2513" t="str">
        <x:v>DM-subscribeInteractionClassPassively</x:v>
      </x:c>
      <x:c r="E2513" t="str">
        <x:v>api conformance test</x:v>
      </x:c>
      <x:c r="F2513" t="str">
        <x:v>native</x:v>
      </x:c>
      <x:c r="G2513" t="str">
        <x:v>planned</x:v>
      </x:c>
      <x:c r="H2513" t="str">
        <x:v>Verify HLA1516.1-DM-5_8-RTIAPI-001-DUP02: RTI shall expose RTIambassador method `subscribeInteractionClassPassively` for the Subscribe Interaction Class service.</x:v>
      </x:c>
      <x:c r="I2513" t="str">
        <x:v>Signature: void subscribeInteractionClassPassively(InteractionClassHandle theClass) throws FederateServiceInvocationsAreBeingReportedViaMOM, InteractionClassNotDefined, SaveInProgress, RestoreInProgress, FederateNotExecutionMember, NotConnected, RTIinternalError</x:v>
      </x:c>
    </x:row>
    <x:row r="2514">
      <x:c r="A2514" t="str">
        <x:v>TEST-HLA1516_1-DM-5_8-RTIAPI-001-DUP02-GRPC</x:v>
      </x:c>
      <x:c r="B2514" t="str">
        <x:v>HLA1516.1-DM-5_8-RTIAPI-001-DUP02</x:v>
      </x:c>
      <x:c r="C2514" t="str">
        <x:v>CAP-DM</x:v>
      </x:c>
      <x:c r="D2514" t="str">
        <x:v>DM-subscribeInteractionClassPassively</x:v>
      </x:c>
      <x:c r="E2514" t="str">
        <x:v>api conformance test</x:v>
      </x:c>
      <x:c r="F2514" t="str">
        <x:v>grpc</x:v>
      </x:c>
      <x:c r="G2514" t="str">
        <x:v>planned</x:v>
      </x:c>
      <x:c r="H2514" t="str">
        <x:v>Verify HLA1516.1-DM-5_8-RTIAPI-001-DUP02: RTI shall expose RTIambassador method `subscribeInteractionClassPassively` for the Subscribe Interaction Class service.</x:v>
      </x:c>
      <x:c r="I2514" t="str">
        <x:v>Signature: void subscribeInteractionClassPassively(InteractionClassHandle theClass) throws FederateServiceInvocationsAreBeingReportedViaMOM, InteractionClassNotDefined, SaveInProgress, RestoreInProgress, FederateNotExecutionMember, NotConnected, RTIinternalError</x:v>
      </x:c>
    </x:row>
    <x:row r="2515">
      <x:c r="A2515" t="str">
        <x:v>TEST-HLA1516_1-DM-5_8-RTIAPI-001-DUP02-REST</x:v>
      </x:c>
      <x:c r="B2515" t="str">
        <x:v>HLA1516.1-DM-5_8-RTIAPI-001-DUP02</x:v>
      </x:c>
      <x:c r="C2515" t="str">
        <x:v>CAP-DM</x:v>
      </x:c>
      <x:c r="D2515" t="str">
        <x:v>DM-subscribeInteractionClassPassively</x:v>
      </x:c>
      <x:c r="E2515" t="str">
        <x:v>api conformance test</x:v>
      </x:c>
      <x:c r="F2515" t="str">
        <x:v>rest</x:v>
      </x:c>
      <x:c r="G2515" t="str">
        <x:v>planned</x:v>
      </x:c>
      <x:c r="H2515" t="str">
        <x:v>Verify HLA1516.1-DM-5_8-RTIAPI-001-DUP02: RTI shall expose RTIambassador method `subscribeInteractionClassPassively` for the Subscribe Interaction Class service.</x:v>
      </x:c>
      <x:c r="I2515" t="str">
        <x:v>Signature: void subscribeInteractionClassPassively(InteractionClassHandle theClass) throws FederateServiceInvocationsAreBeingReportedViaMOM, InteractionClassNotDefined, SaveInProgress, RestoreInProgress, FederateNotExecutionMember, NotConnected, RTIinternalError</x:v>
      </x:c>
    </x:row>
    <x:row r="2516">
      <x:c r="A2516" t="str">
        <x:v>TEST-HLA1516_1-DM-5_8-RTIAPI-001-SIG-DUP02-NATIVE</x:v>
      </x:c>
      <x:c r="B2516" t="str">
        <x:v>HLA1516.1-DM-5_8-RTIAPI-001-SIG-DUP02</x:v>
      </x:c>
      <x:c r="C2516" t="str">
        <x:v>CAP-DM</x:v>
      </x:c>
      <x:c r="D2516" t="str">
        <x:v>DM-subscribeInteractionClassPassively</x:v>
      </x:c>
      <x:c r="E2516" t="str">
        <x:v>api signature/static test</x:v>
      </x:c>
      <x:c r="F2516" t="str">
        <x:v>native</x:v>
      </x:c>
      <x:c r="G2516" t="str">
        <x:v>planned</x:v>
      </x:c>
      <x:c r="H2516" t="str">
        <x:v>Verify HLA1516.1-DM-5_8-RTIAPI-001-SIG-DUP02: `subscribeInteractionClassPassively` shall use return type `void` and supplied arguments: InteractionClassHandle theClass.</x:v>
      </x:c>
      <x:c r="I2516" t="str">
        <x:v>void subscribeInteractionClassPassively(InteractionClassHandle theClass) throws FederateServiceInvocationsAreBeingReportedViaMOM, InteractionClassNotDefined, SaveInProgress, RestoreInProgress, FederateNotExecutionMember, NotConnected, RTIinternalError</x:v>
      </x:c>
    </x:row>
    <x:row r="2517">
      <x:c r="A2517" t="str">
        <x:v>TEST-HLA1516_1-DM-5_8-RTIAPI-001-SIG-DUP02-GRPC</x:v>
      </x:c>
      <x:c r="B2517" t="str">
        <x:v>HLA1516.1-DM-5_8-RTIAPI-001-SIG-DUP02</x:v>
      </x:c>
      <x:c r="C2517" t="str">
        <x:v>CAP-DM</x:v>
      </x:c>
      <x:c r="D2517" t="str">
        <x:v>DM-subscribeInteractionClassPassively</x:v>
      </x:c>
      <x:c r="E2517" t="str">
        <x:v>api signature/static test</x:v>
      </x:c>
      <x:c r="F2517" t="str">
        <x:v>grpc</x:v>
      </x:c>
      <x:c r="G2517" t="str">
        <x:v>planned</x:v>
      </x:c>
      <x:c r="H2517" t="str">
        <x:v>Verify HLA1516.1-DM-5_8-RTIAPI-001-SIG-DUP02: `subscribeInteractionClassPassively` shall use return type `void` and supplied arguments: InteractionClassHandle theClass.</x:v>
      </x:c>
      <x:c r="I2517" t="str">
        <x:v>void subscribeInteractionClassPassively(InteractionClassHandle theClass) throws FederateServiceInvocationsAreBeingReportedViaMOM, InteractionClassNotDefined, SaveInProgress, RestoreInProgress, FederateNotExecutionMember, NotConnected, RTIinternalError</x:v>
      </x:c>
    </x:row>
    <x:row r="2518">
      <x:c r="A2518" t="str">
        <x:v>TEST-HLA1516_1-DM-5_8-RTIAPI-001-SIG-DUP02-REST</x:v>
      </x:c>
      <x:c r="B2518" t="str">
        <x:v>HLA1516.1-DM-5_8-RTIAPI-001-SIG-DUP02</x:v>
      </x:c>
      <x:c r="C2518" t="str">
        <x:v>CAP-DM</x:v>
      </x:c>
      <x:c r="D2518" t="str">
        <x:v>DM-subscribeInteractionClassPassively</x:v>
      </x:c>
      <x:c r="E2518" t="str">
        <x:v>api signature/static test</x:v>
      </x:c>
      <x:c r="F2518" t="str">
        <x:v>rest</x:v>
      </x:c>
      <x:c r="G2518" t="str">
        <x:v>planned</x:v>
      </x:c>
      <x:c r="H2518" t="str">
        <x:v>Verify HLA1516.1-DM-5_8-RTIAPI-001-SIG-DUP02: `subscribeInteractionClassPassively` shall use return type `void` and supplied arguments: InteractionClassHandle theClass.</x:v>
      </x:c>
      <x:c r="I2518" t="str">
        <x:v>void subscribeInteractionClassPassively(InteractionClassHandle theClass) throws FederateServiceInvocationsAreBeingReportedViaMOM, InteractionClassNotDefined, SaveInProgress, RestoreInProgress, FederateNotExecutionMember, NotConnected, RTIinternalError</x:v>
      </x:c>
    </x:row>
    <x:row r="2519">
      <x:c r="A2519" t="str">
        <x:v>TEST-HLA1516_1-DM-5_8-RTIAPI-001-EXC-DUP02-NATIVE</x:v>
      </x:c>
      <x:c r="B2519" t="str">
        <x:v>HLA1516.1-DM-5_8-RTIAPI-001-EXC-DUP02</x:v>
      </x:c>
      <x:c r="C2519" t="str">
        <x:v>CAP-DM</x:v>
      </x:c>
      <x:c r="D2519" t="str">
        <x:v>DM-subscribeInteractionClassPassively</x:v>
      </x:c>
      <x:c r="E2519" t="str">
        <x:v>negative unit/integration tests</x:v>
      </x:c>
      <x:c r="F2519" t="str">
        <x:v>native</x:v>
      </x:c>
      <x:c r="G2519" t="str">
        <x:v>planned</x:v>
      </x:c>
      <x:c r="H2519" t="str">
        <x:v>Verify HLA1516.1-DM-5_8-RTIAPI-001-EXC-DUP02: `subscribeInteractionClassPassively` shall define and surface applicable exception conditions: FederateServiceInvocationsAreBeingReportedViaMOM; InteractionClassNotDefined; SaveInProgress; RestoreInProgress; FederateNotExecutionMember; NotC</x:v>
      </x:c>
      <x:c r="I2519" t="str"/>
    </x:row>
    <x:row r="2520">
      <x:c r="A2520" t="str">
        <x:v>TEST-HLA1516_1-DM-5_8-RTIAPI-001-EXC-DUP02-GRPC</x:v>
      </x:c>
      <x:c r="B2520" t="str">
        <x:v>HLA1516.1-DM-5_8-RTIAPI-001-EXC-DUP02</x:v>
      </x:c>
      <x:c r="C2520" t="str">
        <x:v>CAP-DM</x:v>
      </x:c>
      <x:c r="D2520" t="str">
        <x:v>DM-subscribeInteractionClassPassively</x:v>
      </x:c>
      <x:c r="E2520" t="str">
        <x:v>negative unit/integration tests</x:v>
      </x:c>
      <x:c r="F2520" t="str">
        <x:v>grpc</x:v>
      </x:c>
      <x:c r="G2520" t="str">
        <x:v>planned</x:v>
      </x:c>
      <x:c r="H2520" t="str">
        <x:v>Verify HLA1516.1-DM-5_8-RTIAPI-001-EXC-DUP02: `subscribeInteractionClassPassively` shall define and surface applicable exception conditions: FederateServiceInvocationsAreBeingReportedViaMOM; InteractionClassNotDefined; SaveInProgress; RestoreInProgress; FederateNotExecutionMember; NotC</x:v>
      </x:c>
      <x:c r="I2520" t="str"/>
    </x:row>
    <x:row r="2521">
      <x:c r="A2521" t="str">
        <x:v>TEST-HLA1516_1-DM-5_8-RTIAPI-001-EXC-DUP02-REST</x:v>
      </x:c>
      <x:c r="B2521" t="str">
        <x:v>HLA1516.1-DM-5_8-RTIAPI-001-EXC-DUP02</x:v>
      </x:c>
      <x:c r="C2521" t="str">
        <x:v>CAP-DM</x:v>
      </x:c>
      <x:c r="D2521" t="str">
        <x:v>DM-subscribeInteractionClassPassively</x:v>
      </x:c>
      <x:c r="E2521" t="str">
        <x:v>negative unit/integration tests</x:v>
      </x:c>
      <x:c r="F2521" t="str">
        <x:v>rest</x:v>
      </x:c>
      <x:c r="G2521" t="str">
        <x:v>planned</x:v>
      </x:c>
      <x:c r="H2521" t="str">
        <x:v>Verify HLA1516.1-DM-5_8-RTIAPI-001-EXC-DUP02: `subscribeInteractionClassPassively` shall define and surface applicable exception conditions: FederateServiceInvocationsAreBeingReportedViaMOM; InteractionClassNotDefined; SaveInProgress; RestoreInProgress; FederateNotExecutionMember; NotC</x:v>
      </x:c>
      <x:c r="I2521" t="str"/>
    </x:row>
    <x:row r="2522">
      <x:c r="A2522" t="str">
        <x:v>TEST-HLA1516_1-DM-5_8-RTIAPI-001-EFF-DUP02-NATIVE</x:v>
      </x:c>
      <x:c r="B2522" t="str">
        <x:v>HLA1516.1-DM-5_8-RTIAPI-001-EFF-DUP02</x:v>
      </x:c>
      <x:c r="C2522" t="str">
        <x:v>CAP-DM</x:v>
      </x:c>
      <x:c r="D2522" t="str">
        <x:v>DM-subscribeInteractionClassPassively</x:v>
      </x:c>
      <x:c r="E2522" t="str">
        <x:v>state/effect integration test</x:v>
      </x:c>
      <x:c r="F2522" t="str">
        <x:v>native</x:v>
      </x:c>
      <x:c r="G2522" t="str">
        <x:v>planned</x:v>
      </x:c>
      <x:c r="H2522" t="str">
        <x:v>Verify HLA1516.1-DM-5_8-RTIAPI-001-EFF-DUP02: `subscribeInteractionClassPassively` shall apply the state, routing, advisory, or lifecycle effects specified for the Subscribe Interaction Class service.</x:v>
      </x:c>
      <x:c r="I2522" t="str"/>
    </x:row>
    <x:row r="2523">
      <x:c r="A2523" t="str">
        <x:v>TEST-HLA1516_1-DM-5_8-RTIAPI-001-EFF-DUP02-GRPC</x:v>
      </x:c>
      <x:c r="B2523" t="str">
        <x:v>HLA1516.1-DM-5_8-RTIAPI-001-EFF-DUP02</x:v>
      </x:c>
      <x:c r="C2523" t="str">
        <x:v>CAP-DM</x:v>
      </x:c>
      <x:c r="D2523" t="str">
        <x:v>DM-subscribeInteractionClassPassively</x:v>
      </x:c>
      <x:c r="E2523" t="str">
        <x:v>state/effect integration test</x:v>
      </x:c>
      <x:c r="F2523" t="str">
        <x:v>grpc</x:v>
      </x:c>
      <x:c r="G2523" t="str">
        <x:v>planned</x:v>
      </x:c>
      <x:c r="H2523" t="str">
        <x:v>Verify HLA1516.1-DM-5_8-RTIAPI-001-EFF-DUP02: `subscribeInteractionClassPassively` shall apply the state, routing, advisory, or lifecycle effects specified for the Subscribe Interaction Class service.</x:v>
      </x:c>
      <x:c r="I2523" t="str"/>
    </x:row>
    <x:row r="2524">
      <x:c r="A2524" t="str">
        <x:v>TEST-HLA1516_1-DM-5_8-RTIAPI-001-EFF-DUP02-REST</x:v>
      </x:c>
      <x:c r="B2524" t="str">
        <x:v>HLA1516.1-DM-5_8-RTIAPI-001-EFF-DUP02</x:v>
      </x:c>
      <x:c r="C2524" t="str">
        <x:v>CAP-DM</x:v>
      </x:c>
      <x:c r="D2524" t="str">
        <x:v>DM-subscribeInteractionClassPassively</x:v>
      </x:c>
      <x:c r="E2524" t="str">
        <x:v>state/effect integration test</x:v>
      </x:c>
      <x:c r="F2524" t="str">
        <x:v>rest</x:v>
      </x:c>
      <x:c r="G2524" t="str">
        <x:v>planned</x:v>
      </x:c>
      <x:c r="H2524" t="str">
        <x:v>Verify HLA1516.1-DM-5_8-RTIAPI-001-EFF-DUP02: `subscribeInteractionClassPassively` shall apply the state, routing, advisory, or lifecycle effects specified for the Subscribe Interaction Class service.</x:v>
      </x:c>
      <x:c r="I2524" t="str"/>
    </x:row>
    <x:row r="2525">
      <x:c r="A2525" t="str">
        <x:v>TEST-HLA1516_1-DM-5_8-RTIAPI-001-MOM-DUP02-NATIVE</x:v>
      </x:c>
      <x:c r="B2525" t="str">
        <x:v>HLA1516.1-DM-5_8-RTIAPI-001-MOM-DUP02</x:v>
      </x:c>
      <x:c r="C2525" t="str">
        <x:v>CAP-DM</x:v>
      </x:c>
      <x:c r="D2525" t="str">
        <x:v>DM-subscribeInteractionClassPassively</x:v>
      </x:c>
      <x:c r="E2525" t="str">
        <x:v>MOM observer integration test</x:v>
      </x:c>
      <x:c r="F2525" t="str">
        <x:v>native</x:v>
      </x:c>
      <x:c r="G2525" t="str">
        <x:v>planned</x:v>
      </x:c>
      <x:c r="H2525" t="str">
        <x:v>Verify HLA1516.1-DM-5_8-RTIAPI-001-MOM-DUP02: When MOM service reporting is enabled, invocation of `subscribeInteractionClassPassively` shall be eligible for standard MOM service invocation reporting.</x:v>
      </x:c>
      <x:c r="I2525" t="str"/>
    </x:row>
    <x:row r="2526">
      <x:c r="A2526" t="str">
        <x:v>TEST-HLA1516_1-DM-5_8-RTIAPI-001-MOM-DUP02-GRPC</x:v>
      </x:c>
      <x:c r="B2526" t="str">
        <x:v>HLA1516.1-DM-5_8-RTIAPI-001-MOM-DUP02</x:v>
      </x:c>
      <x:c r="C2526" t="str">
        <x:v>CAP-DM</x:v>
      </x:c>
      <x:c r="D2526" t="str">
        <x:v>DM-subscribeInteractionClassPassively</x:v>
      </x:c>
      <x:c r="E2526" t="str">
        <x:v>MOM observer integration test</x:v>
      </x:c>
      <x:c r="F2526" t="str">
        <x:v>grpc</x:v>
      </x:c>
      <x:c r="G2526" t="str">
        <x:v>planned</x:v>
      </x:c>
      <x:c r="H2526" t="str">
        <x:v>Verify HLA1516.1-DM-5_8-RTIAPI-001-MOM-DUP02: When MOM service reporting is enabled, invocation of `subscribeInteractionClassPassively` shall be eligible for standard MOM service invocation reporting.</x:v>
      </x:c>
      <x:c r="I2526" t="str"/>
    </x:row>
    <x:row r="2527">
      <x:c r="A2527" t="str">
        <x:v>TEST-HLA1516_1-DM-5_8-RTIAPI-001-MOM-DUP02-REST</x:v>
      </x:c>
      <x:c r="B2527" t="str">
        <x:v>HLA1516.1-DM-5_8-RTIAPI-001-MOM-DUP02</x:v>
      </x:c>
      <x:c r="C2527" t="str">
        <x:v>CAP-DM</x:v>
      </x:c>
      <x:c r="D2527" t="str">
        <x:v>DM-subscribeInteractionClassPassively</x:v>
      </x:c>
      <x:c r="E2527" t="str">
        <x:v>MOM observer integration test</x:v>
      </x:c>
      <x:c r="F2527" t="str">
        <x:v>rest</x:v>
      </x:c>
      <x:c r="G2527" t="str">
        <x:v>planned</x:v>
      </x:c>
      <x:c r="H2527" t="str">
        <x:v>Verify HLA1516.1-DM-5_8-RTIAPI-001-MOM-DUP02: When MOM service reporting is enabled, invocation of `subscribeInteractionClassPassively` shall be eligible for standard MOM service invocation reporting.</x:v>
      </x:c>
      <x:c r="I2527" t="str"/>
    </x:row>
    <x:row r="2528">
      <x:c r="A2528" t="str">
        <x:v>TEST-HLA1516_1-DM-5_9-RTIAPI-001-NATIVE</x:v>
      </x:c>
      <x:c r="B2528" t="str">
        <x:v>HLA1516.1-DM-5_9-RTIAPI-001</x:v>
      </x:c>
      <x:c r="C2528" t="str">
        <x:v>CAP-DM</x:v>
      </x:c>
      <x:c r="D2528" t="str">
        <x:v>DM-unsubscribeInteractionClass</x:v>
      </x:c>
      <x:c r="E2528" t="str">
        <x:v>api conformance test</x:v>
      </x:c>
      <x:c r="F2528" t="str">
        <x:v>native</x:v>
      </x:c>
      <x:c r="G2528" t="str">
        <x:v>planned</x:v>
      </x:c>
      <x:c r="H2528" t="str">
        <x:v>Verify HLA1516.1-DM-5_9-RTIAPI-001: RTI shall expose RTIambassador method `unsubscribeInteractionClass` for the Unsubscribe Interaction Class service.</x:v>
      </x:c>
      <x:c r="I2528" t="str">
        <x:v>Signature: void unsubscribeInteractionClass(InteractionClassHandle theClass) throws InteractionClassNotDefined, SaveInProgress, RestoreInProgress, FederateNotExecutionMember, NotConnected, RTIinternalError</x:v>
      </x:c>
    </x:row>
    <x:row r="2529">
      <x:c r="A2529" t="str">
        <x:v>TEST-HLA1516_1-DM-5_9-RTIAPI-001-GRPC</x:v>
      </x:c>
      <x:c r="B2529" t="str">
        <x:v>HLA1516.1-DM-5_9-RTIAPI-001</x:v>
      </x:c>
      <x:c r="C2529" t="str">
        <x:v>CAP-DM</x:v>
      </x:c>
      <x:c r="D2529" t="str">
        <x:v>DM-unsubscribeInteractionClass</x:v>
      </x:c>
      <x:c r="E2529" t="str">
        <x:v>api conformance test</x:v>
      </x:c>
      <x:c r="F2529" t="str">
        <x:v>grpc</x:v>
      </x:c>
      <x:c r="G2529" t="str">
        <x:v>planned</x:v>
      </x:c>
      <x:c r="H2529" t="str">
        <x:v>Verify HLA1516.1-DM-5_9-RTIAPI-001: RTI shall expose RTIambassador method `unsubscribeInteractionClass` for the Unsubscribe Interaction Class service.</x:v>
      </x:c>
      <x:c r="I2529" t="str">
        <x:v>Signature: void unsubscribeInteractionClass(InteractionClassHandle theClass) throws InteractionClassNotDefined, SaveInProgress, RestoreInProgress, FederateNotExecutionMember, NotConnected, RTIinternalError</x:v>
      </x:c>
    </x:row>
    <x:row r="2530">
      <x:c r="A2530" t="str">
        <x:v>TEST-HLA1516_1-DM-5_9-RTIAPI-001-REST</x:v>
      </x:c>
      <x:c r="B2530" t="str">
        <x:v>HLA1516.1-DM-5_9-RTIAPI-001</x:v>
      </x:c>
      <x:c r="C2530" t="str">
        <x:v>CAP-DM</x:v>
      </x:c>
      <x:c r="D2530" t="str">
        <x:v>DM-unsubscribeInteractionClass</x:v>
      </x:c>
      <x:c r="E2530" t="str">
        <x:v>api conformance test</x:v>
      </x:c>
      <x:c r="F2530" t="str">
        <x:v>rest</x:v>
      </x:c>
      <x:c r="G2530" t="str">
        <x:v>planned</x:v>
      </x:c>
      <x:c r="H2530" t="str">
        <x:v>Verify HLA1516.1-DM-5_9-RTIAPI-001: RTI shall expose RTIambassador method `unsubscribeInteractionClass` for the Unsubscribe Interaction Class service.</x:v>
      </x:c>
      <x:c r="I2530" t="str">
        <x:v>Signature: void unsubscribeInteractionClass(InteractionClassHandle theClass) throws InteractionClassNotDefined, SaveInProgress, RestoreInProgress, FederateNotExecutionMember, NotConnected, RTIinternalError</x:v>
      </x:c>
    </x:row>
    <x:row r="2531">
      <x:c r="A2531" t="str">
        <x:v>TEST-HLA1516_1-DM-5_9-RTIAPI-001-SIG-NATIVE</x:v>
      </x:c>
      <x:c r="B2531" t="str">
        <x:v>HLA1516.1-DM-5_9-RTIAPI-001-SIG</x:v>
      </x:c>
      <x:c r="C2531" t="str">
        <x:v>CAP-DM</x:v>
      </x:c>
      <x:c r="D2531" t="str">
        <x:v>DM-unsubscribeInteractionClass</x:v>
      </x:c>
      <x:c r="E2531" t="str">
        <x:v>api signature/static test</x:v>
      </x:c>
      <x:c r="F2531" t="str">
        <x:v>native</x:v>
      </x:c>
      <x:c r="G2531" t="str">
        <x:v>planned</x:v>
      </x:c>
      <x:c r="H2531" t="str">
        <x:v>Verify HLA1516.1-DM-5_9-RTIAPI-001-SIG: `unsubscribeInteractionClass` shall use return type `void` and supplied arguments: InteractionClassHandle theClass.</x:v>
      </x:c>
      <x:c r="I2531" t="str">
        <x:v>void unsubscribeInteractionClass(InteractionClassHandle theClass) throws InteractionClassNotDefined, SaveInProgress, RestoreInProgress, FederateNotExecutionMember, NotConnected, RTIinternalError</x:v>
      </x:c>
    </x:row>
    <x:row r="2532">
      <x:c r="A2532" t="str">
        <x:v>TEST-HLA1516_1-DM-5_9-RTIAPI-001-SIG-GRPC</x:v>
      </x:c>
      <x:c r="B2532" t="str">
        <x:v>HLA1516.1-DM-5_9-RTIAPI-001-SIG</x:v>
      </x:c>
      <x:c r="C2532" t="str">
        <x:v>CAP-DM</x:v>
      </x:c>
      <x:c r="D2532" t="str">
        <x:v>DM-unsubscribeInteractionClass</x:v>
      </x:c>
      <x:c r="E2532" t="str">
        <x:v>api signature/static test</x:v>
      </x:c>
      <x:c r="F2532" t="str">
        <x:v>grpc</x:v>
      </x:c>
      <x:c r="G2532" t="str">
        <x:v>planned</x:v>
      </x:c>
      <x:c r="H2532" t="str">
        <x:v>Verify HLA1516.1-DM-5_9-RTIAPI-001-SIG: `unsubscribeInteractionClass` shall use return type `void` and supplied arguments: InteractionClassHandle theClass.</x:v>
      </x:c>
      <x:c r="I2532" t="str">
        <x:v>void unsubscribeInteractionClass(InteractionClassHandle theClass) throws InteractionClassNotDefined, SaveInProgress, RestoreInProgress, FederateNotExecutionMember, NotConnected, RTIinternalError</x:v>
      </x:c>
    </x:row>
    <x:row r="2533">
      <x:c r="A2533" t="str">
        <x:v>TEST-HLA1516_1-DM-5_9-RTIAPI-001-SIG-REST</x:v>
      </x:c>
      <x:c r="B2533" t="str">
        <x:v>HLA1516.1-DM-5_9-RTIAPI-001-SIG</x:v>
      </x:c>
      <x:c r="C2533" t="str">
        <x:v>CAP-DM</x:v>
      </x:c>
      <x:c r="D2533" t="str">
        <x:v>DM-unsubscribeInteractionClass</x:v>
      </x:c>
      <x:c r="E2533" t="str">
        <x:v>api signature/static test</x:v>
      </x:c>
      <x:c r="F2533" t="str">
        <x:v>rest</x:v>
      </x:c>
      <x:c r="G2533" t="str">
        <x:v>planned</x:v>
      </x:c>
      <x:c r="H2533" t="str">
        <x:v>Verify HLA1516.1-DM-5_9-RTIAPI-001-SIG: `unsubscribeInteractionClass` shall use return type `void` and supplied arguments: InteractionClassHandle theClass.</x:v>
      </x:c>
      <x:c r="I2533" t="str">
        <x:v>void unsubscribeInteractionClass(InteractionClassHandle theClass) throws InteractionClassNotDefined, SaveInProgress, RestoreInProgress, FederateNotExecutionMember, NotConnected, RTIinternalError</x:v>
      </x:c>
    </x:row>
    <x:row r="2534">
      <x:c r="A2534" t="str">
        <x:v>TEST-HLA1516_1-DM-5_9-RTIAPI-001-EXC-NATIVE</x:v>
      </x:c>
      <x:c r="B2534" t="str">
        <x:v>HLA1516.1-DM-5_9-RTIAPI-001-EXC</x:v>
      </x:c>
      <x:c r="C2534" t="str">
        <x:v>CAP-DM</x:v>
      </x:c>
      <x:c r="D2534" t="str">
        <x:v>DM-unsubscribeInteractionClass</x:v>
      </x:c>
      <x:c r="E2534" t="str">
        <x:v>negative unit/integration tests</x:v>
      </x:c>
      <x:c r="F2534" t="str">
        <x:v>native</x:v>
      </x:c>
      <x:c r="G2534" t="str">
        <x:v>planned</x:v>
      </x:c>
      <x:c r="H2534" t="str">
        <x:v>Verify HLA1516.1-DM-5_9-RTIAPI-001-EXC: `unsubscribeInteractionClass` shall define and surface applicable exception conditions: InteractionClassNotDefined; SaveInProgress; RestoreInProgress; FederateNotExecutionMember; NotConnected; RTIinternalError.</x:v>
      </x:c>
      <x:c r="I2534" t="str"/>
    </x:row>
    <x:row r="2535">
      <x:c r="A2535" t="str">
        <x:v>TEST-HLA1516_1-DM-5_9-RTIAPI-001-EXC-GRPC</x:v>
      </x:c>
      <x:c r="B2535" t="str">
        <x:v>HLA1516.1-DM-5_9-RTIAPI-001-EXC</x:v>
      </x:c>
      <x:c r="C2535" t="str">
        <x:v>CAP-DM</x:v>
      </x:c>
      <x:c r="D2535" t="str">
        <x:v>DM-unsubscribeInteractionClass</x:v>
      </x:c>
      <x:c r="E2535" t="str">
        <x:v>negative unit/integration tests</x:v>
      </x:c>
      <x:c r="F2535" t="str">
        <x:v>grpc</x:v>
      </x:c>
      <x:c r="G2535" t="str">
        <x:v>planned</x:v>
      </x:c>
      <x:c r="H2535" t="str">
        <x:v>Verify HLA1516.1-DM-5_9-RTIAPI-001-EXC: `unsubscribeInteractionClass` shall define and surface applicable exception conditions: InteractionClassNotDefined; SaveInProgress; RestoreInProgress; FederateNotExecutionMember; NotConnected; RTIinternalError.</x:v>
      </x:c>
      <x:c r="I2535" t="str"/>
    </x:row>
    <x:row r="2536">
      <x:c r="A2536" t="str">
        <x:v>TEST-HLA1516_1-DM-5_9-RTIAPI-001-EXC-REST</x:v>
      </x:c>
      <x:c r="B2536" t="str">
        <x:v>HLA1516.1-DM-5_9-RTIAPI-001-EXC</x:v>
      </x:c>
      <x:c r="C2536" t="str">
        <x:v>CAP-DM</x:v>
      </x:c>
      <x:c r="D2536" t="str">
        <x:v>DM-unsubscribeInteractionClass</x:v>
      </x:c>
      <x:c r="E2536" t="str">
        <x:v>negative unit/integration tests</x:v>
      </x:c>
      <x:c r="F2536" t="str">
        <x:v>rest</x:v>
      </x:c>
      <x:c r="G2536" t="str">
        <x:v>planned</x:v>
      </x:c>
      <x:c r="H2536" t="str">
        <x:v>Verify HLA1516.1-DM-5_9-RTIAPI-001-EXC: `unsubscribeInteractionClass` shall define and surface applicable exception conditions: InteractionClassNotDefined; SaveInProgress; RestoreInProgress; FederateNotExecutionMember; NotConnected; RTIinternalError.</x:v>
      </x:c>
      <x:c r="I2536" t="str"/>
    </x:row>
    <x:row r="2537">
      <x:c r="A2537" t="str">
        <x:v>TEST-HLA1516_1-DM-5_9-RTIAPI-001-EFF-NATIVE</x:v>
      </x:c>
      <x:c r="B2537" t="str">
        <x:v>HLA1516.1-DM-5_9-RTIAPI-001-EFF</x:v>
      </x:c>
      <x:c r="C2537" t="str">
        <x:v>CAP-DM</x:v>
      </x:c>
      <x:c r="D2537" t="str">
        <x:v>DM-unsubscribeInteractionClass</x:v>
      </x:c>
      <x:c r="E2537" t="str">
        <x:v>state/effect integration test</x:v>
      </x:c>
      <x:c r="F2537" t="str">
        <x:v>native</x:v>
      </x:c>
      <x:c r="G2537" t="str">
        <x:v>planned</x:v>
      </x:c>
      <x:c r="H2537" t="str">
        <x:v>Verify HLA1516.1-DM-5_9-RTIAPI-001-EFF: `unsubscribeInteractionClass` shall apply the state, routing, advisory, or lifecycle effects specified for the Unsubscribe Interaction Class service.</x:v>
      </x:c>
      <x:c r="I2537" t="str"/>
    </x:row>
    <x:row r="2538">
      <x:c r="A2538" t="str">
        <x:v>TEST-HLA1516_1-DM-5_9-RTIAPI-001-EFF-GRPC</x:v>
      </x:c>
      <x:c r="B2538" t="str">
        <x:v>HLA1516.1-DM-5_9-RTIAPI-001-EFF</x:v>
      </x:c>
      <x:c r="C2538" t="str">
        <x:v>CAP-DM</x:v>
      </x:c>
      <x:c r="D2538" t="str">
        <x:v>DM-unsubscribeInteractionClass</x:v>
      </x:c>
      <x:c r="E2538" t="str">
        <x:v>state/effect integration test</x:v>
      </x:c>
      <x:c r="F2538" t="str">
        <x:v>grpc</x:v>
      </x:c>
      <x:c r="G2538" t="str">
        <x:v>planned</x:v>
      </x:c>
      <x:c r="H2538" t="str">
        <x:v>Verify HLA1516.1-DM-5_9-RTIAPI-001-EFF: `unsubscribeInteractionClass` shall apply the state, routing, advisory, or lifecycle effects specified for the Unsubscribe Interaction Class service.</x:v>
      </x:c>
      <x:c r="I2538" t="str"/>
    </x:row>
    <x:row r="2539">
      <x:c r="A2539" t="str">
        <x:v>TEST-HLA1516_1-DM-5_9-RTIAPI-001-EFF-REST</x:v>
      </x:c>
      <x:c r="B2539" t="str">
        <x:v>HLA1516.1-DM-5_9-RTIAPI-001-EFF</x:v>
      </x:c>
      <x:c r="C2539" t="str">
        <x:v>CAP-DM</x:v>
      </x:c>
      <x:c r="D2539" t="str">
        <x:v>DM-unsubscribeInteractionClass</x:v>
      </x:c>
      <x:c r="E2539" t="str">
        <x:v>state/effect integration test</x:v>
      </x:c>
      <x:c r="F2539" t="str">
        <x:v>rest</x:v>
      </x:c>
      <x:c r="G2539" t="str">
        <x:v>planned</x:v>
      </x:c>
      <x:c r="H2539" t="str">
        <x:v>Verify HLA1516.1-DM-5_9-RTIAPI-001-EFF: `unsubscribeInteractionClass` shall apply the state, routing, advisory, or lifecycle effects specified for the Unsubscribe Interaction Class service.</x:v>
      </x:c>
      <x:c r="I2539" t="str"/>
    </x:row>
    <x:row r="2540">
      <x:c r="A2540" t="str">
        <x:v>TEST-HLA1516_1-DM-5_9-RTIAPI-001-MOM-NATIVE</x:v>
      </x:c>
      <x:c r="B2540" t="str">
        <x:v>HLA1516.1-DM-5_9-RTIAPI-001-MOM</x:v>
      </x:c>
      <x:c r="C2540" t="str">
        <x:v>CAP-DM</x:v>
      </x:c>
      <x:c r="D2540" t="str">
        <x:v>DM-unsubscribeInteractionClass</x:v>
      </x:c>
      <x:c r="E2540" t="str">
        <x:v>MOM observer integration test</x:v>
      </x:c>
      <x:c r="F2540" t="str">
        <x:v>native</x:v>
      </x:c>
      <x:c r="G2540" t="str">
        <x:v>planned</x:v>
      </x:c>
      <x:c r="H2540" t="str">
        <x:v>Verify HLA1516.1-DM-5_9-RTIAPI-001-MOM: When MOM service reporting is enabled, invocation of `unsubscribeInteractionClass` shall be eligible for standard MOM service invocation reporting.</x:v>
      </x:c>
      <x:c r="I2540" t="str"/>
    </x:row>
    <x:row r="2541">
      <x:c r="A2541" t="str">
        <x:v>TEST-HLA1516_1-DM-5_9-RTIAPI-001-MOM-GRPC</x:v>
      </x:c>
      <x:c r="B2541" t="str">
        <x:v>HLA1516.1-DM-5_9-RTIAPI-001-MOM</x:v>
      </x:c>
      <x:c r="C2541" t="str">
        <x:v>CAP-DM</x:v>
      </x:c>
      <x:c r="D2541" t="str">
        <x:v>DM-unsubscribeInteractionClass</x:v>
      </x:c>
      <x:c r="E2541" t="str">
        <x:v>MOM observer integration test</x:v>
      </x:c>
      <x:c r="F2541" t="str">
        <x:v>grpc</x:v>
      </x:c>
      <x:c r="G2541" t="str">
        <x:v>planned</x:v>
      </x:c>
      <x:c r="H2541" t="str">
        <x:v>Verify HLA1516.1-DM-5_9-RTIAPI-001-MOM: When MOM service reporting is enabled, invocation of `unsubscribeInteractionClass` shall be eligible for standard MOM service invocation reporting.</x:v>
      </x:c>
      <x:c r="I2541" t="str"/>
    </x:row>
    <x:row r="2542">
      <x:c r="A2542" t="str">
        <x:v>TEST-HLA1516_1-DM-5_9-RTIAPI-001-MOM-REST</x:v>
      </x:c>
      <x:c r="B2542" t="str">
        <x:v>HLA1516.1-DM-5_9-RTIAPI-001-MOM</x:v>
      </x:c>
      <x:c r="C2542" t="str">
        <x:v>CAP-DM</x:v>
      </x:c>
      <x:c r="D2542" t="str">
        <x:v>DM-unsubscribeInteractionClass</x:v>
      </x:c>
      <x:c r="E2542" t="str">
        <x:v>MOM observer integration test</x:v>
      </x:c>
      <x:c r="F2542" t="str">
        <x:v>rest</x:v>
      </x:c>
      <x:c r="G2542" t="str">
        <x:v>planned</x:v>
      </x:c>
      <x:c r="H2542" t="str">
        <x:v>Verify HLA1516.1-DM-5_9-RTIAPI-001-MOM: When MOM service reporting is enabled, invocation of `unsubscribeInteractionClass` shall be eligible for standard MOM service invocation reporting.</x:v>
      </x:c>
      <x:c r="I2542" t="str"/>
    </x:row>
    <x:row r="2543">
      <x:c r="A2543" t="str">
        <x:v>TEST-HLA1516_1-OM-6_2-RTIAPI-001-NATIVE</x:v>
      </x:c>
      <x:c r="B2543" t="str">
        <x:v>HLA1516.1-OM-6_2-RTIAPI-001</x:v>
      </x:c>
      <x:c r="C2543" t="str">
        <x:v>CAP-OM</x:v>
      </x:c>
      <x:c r="D2543" t="str">
        <x:v>OM-reserveObjectInstanceName</x:v>
      </x:c>
      <x:c r="E2543" t="str">
        <x:v>api conformance test</x:v>
      </x:c>
      <x:c r="F2543" t="str">
        <x:v>native</x:v>
      </x:c>
      <x:c r="G2543" t="str">
        <x:v>planned</x:v>
      </x:c>
      <x:c r="H2543" t="str">
        <x:v>Verify HLA1516.1-OM-6_2-RTIAPI-001: RTI shall expose RTIambassador method `reserveObjectInstanceName` for the Reserve Object Instance Name service.</x:v>
      </x:c>
      <x:c r="I2543" t="str">
        <x:v>Signature: void reserveObjectInstanceName(String theObjectName) throws IllegalName, SaveInProgress, RestoreInProgress, FederateNotExecutionMember, NotConnected, RTIinternalError</x:v>
      </x:c>
    </x:row>
    <x:row r="2544">
      <x:c r="A2544" t="str">
        <x:v>TEST-HLA1516_1-OM-6_2-RTIAPI-001-GRPC</x:v>
      </x:c>
      <x:c r="B2544" t="str">
        <x:v>HLA1516.1-OM-6_2-RTIAPI-001</x:v>
      </x:c>
      <x:c r="C2544" t="str">
        <x:v>CAP-OM</x:v>
      </x:c>
      <x:c r="D2544" t="str">
        <x:v>OM-reserveObjectInstanceName</x:v>
      </x:c>
      <x:c r="E2544" t="str">
        <x:v>api conformance test</x:v>
      </x:c>
      <x:c r="F2544" t="str">
        <x:v>grpc</x:v>
      </x:c>
      <x:c r="G2544" t="str">
        <x:v>planned</x:v>
      </x:c>
      <x:c r="H2544" t="str">
        <x:v>Verify HLA1516.1-OM-6_2-RTIAPI-001: RTI shall expose RTIambassador method `reserveObjectInstanceName` for the Reserve Object Instance Name service.</x:v>
      </x:c>
      <x:c r="I2544" t="str">
        <x:v>Signature: void reserveObjectInstanceName(String theObjectName) throws IllegalName, SaveInProgress, RestoreInProgress, FederateNotExecutionMember, NotConnected, RTIinternalError</x:v>
      </x:c>
    </x:row>
    <x:row r="2545">
      <x:c r="A2545" t="str">
        <x:v>TEST-HLA1516_1-OM-6_2-RTIAPI-001-REST</x:v>
      </x:c>
      <x:c r="B2545" t="str">
        <x:v>HLA1516.1-OM-6_2-RTIAPI-001</x:v>
      </x:c>
      <x:c r="C2545" t="str">
        <x:v>CAP-OM</x:v>
      </x:c>
      <x:c r="D2545" t="str">
        <x:v>OM-reserveObjectInstanceName</x:v>
      </x:c>
      <x:c r="E2545" t="str">
        <x:v>api conformance test</x:v>
      </x:c>
      <x:c r="F2545" t="str">
        <x:v>rest</x:v>
      </x:c>
      <x:c r="G2545" t="str">
        <x:v>planned</x:v>
      </x:c>
      <x:c r="H2545" t="str">
        <x:v>Verify HLA1516.1-OM-6_2-RTIAPI-001: RTI shall expose RTIambassador method `reserveObjectInstanceName` for the Reserve Object Instance Name service.</x:v>
      </x:c>
      <x:c r="I2545" t="str">
        <x:v>Signature: void reserveObjectInstanceName(String theObjectName) throws IllegalName, SaveInProgress, RestoreInProgress, FederateNotExecutionMember, NotConnected, RTIinternalError</x:v>
      </x:c>
    </x:row>
    <x:row r="2546">
      <x:c r="A2546" t="str">
        <x:v>TEST-HLA1516_1-OM-6_2-RTIAPI-001-SIG-NATIVE</x:v>
      </x:c>
      <x:c r="B2546" t="str">
        <x:v>HLA1516.1-OM-6_2-RTIAPI-001-SIG</x:v>
      </x:c>
      <x:c r="C2546" t="str">
        <x:v>CAP-OM</x:v>
      </x:c>
      <x:c r="D2546" t="str">
        <x:v>OM-reserveObjectInstanceName</x:v>
      </x:c>
      <x:c r="E2546" t="str">
        <x:v>api signature/static test</x:v>
      </x:c>
      <x:c r="F2546" t="str">
        <x:v>native</x:v>
      </x:c>
      <x:c r="G2546" t="str">
        <x:v>planned</x:v>
      </x:c>
      <x:c r="H2546" t="str">
        <x:v>Verify HLA1516.1-OM-6_2-RTIAPI-001-SIG: `reserveObjectInstanceName` shall use return type `void` and supplied arguments: String theObjectName.</x:v>
      </x:c>
      <x:c r="I2546" t="str">
        <x:v>void reserveObjectInstanceName(String theObjectName) throws IllegalName, SaveInProgress, RestoreInProgress, FederateNotExecutionMember, NotConnected, RTIinternalError</x:v>
      </x:c>
    </x:row>
    <x:row r="2547">
      <x:c r="A2547" t="str">
        <x:v>TEST-HLA1516_1-OM-6_2-RTIAPI-001-SIG-GRPC</x:v>
      </x:c>
      <x:c r="B2547" t="str">
        <x:v>HLA1516.1-OM-6_2-RTIAPI-001-SIG</x:v>
      </x:c>
      <x:c r="C2547" t="str">
        <x:v>CAP-OM</x:v>
      </x:c>
      <x:c r="D2547" t="str">
        <x:v>OM-reserveObjectInstanceName</x:v>
      </x:c>
      <x:c r="E2547" t="str">
        <x:v>api signature/static test</x:v>
      </x:c>
      <x:c r="F2547" t="str">
        <x:v>grpc</x:v>
      </x:c>
      <x:c r="G2547" t="str">
        <x:v>planned</x:v>
      </x:c>
      <x:c r="H2547" t="str">
        <x:v>Verify HLA1516.1-OM-6_2-RTIAPI-001-SIG: `reserveObjectInstanceName` shall use return type `void` and supplied arguments: String theObjectName.</x:v>
      </x:c>
      <x:c r="I2547" t="str">
        <x:v>void reserveObjectInstanceName(String theObjectName) throws IllegalName, SaveInProgress, RestoreInProgress, FederateNotExecutionMember, NotConnected, RTIinternalError</x:v>
      </x:c>
    </x:row>
    <x:row r="2548">
      <x:c r="A2548" t="str">
        <x:v>TEST-HLA1516_1-OM-6_2-RTIAPI-001-SIG-REST</x:v>
      </x:c>
      <x:c r="B2548" t="str">
        <x:v>HLA1516.1-OM-6_2-RTIAPI-001-SIG</x:v>
      </x:c>
      <x:c r="C2548" t="str">
        <x:v>CAP-OM</x:v>
      </x:c>
      <x:c r="D2548" t="str">
        <x:v>OM-reserveObjectInstanceName</x:v>
      </x:c>
      <x:c r="E2548" t="str">
        <x:v>api signature/static test</x:v>
      </x:c>
      <x:c r="F2548" t="str">
        <x:v>rest</x:v>
      </x:c>
      <x:c r="G2548" t="str">
        <x:v>planned</x:v>
      </x:c>
      <x:c r="H2548" t="str">
        <x:v>Verify HLA1516.1-OM-6_2-RTIAPI-001-SIG: `reserveObjectInstanceName` shall use return type `void` and supplied arguments: String theObjectName.</x:v>
      </x:c>
      <x:c r="I2548" t="str">
        <x:v>void reserveObjectInstanceName(String theObjectName) throws IllegalName, SaveInProgress, RestoreInProgress, FederateNotExecutionMember, NotConnected, RTIinternalError</x:v>
      </x:c>
    </x:row>
    <x:row r="2549">
      <x:c r="A2549" t="str">
        <x:v>TEST-HLA1516_1-OM-6_2-RTIAPI-001-EXC-NATIVE</x:v>
      </x:c>
      <x:c r="B2549" t="str">
        <x:v>HLA1516.1-OM-6_2-RTIAPI-001-EXC</x:v>
      </x:c>
      <x:c r="C2549" t="str">
        <x:v>CAP-OM</x:v>
      </x:c>
      <x:c r="D2549" t="str">
        <x:v>OM-reserveObjectInstanceName</x:v>
      </x:c>
      <x:c r="E2549" t="str">
        <x:v>negative unit/integration tests</x:v>
      </x:c>
      <x:c r="F2549" t="str">
        <x:v>native</x:v>
      </x:c>
      <x:c r="G2549" t="str">
        <x:v>planned</x:v>
      </x:c>
      <x:c r="H2549" t="str">
        <x:v>Verify HLA1516.1-OM-6_2-RTIAPI-001-EXC: `reserveObjectInstanceName` shall define and surface applicable exception conditions: IllegalName; SaveInProgress; RestoreInProgress; FederateNotExecutionMember; NotConnected; RTIinternalError.</x:v>
      </x:c>
      <x:c r="I2549" t="str"/>
    </x:row>
    <x:row r="2550">
      <x:c r="A2550" t="str">
        <x:v>TEST-HLA1516_1-OM-6_2-RTIAPI-001-EXC-GRPC</x:v>
      </x:c>
      <x:c r="B2550" t="str">
        <x:v>HLA1516.1-OM-6_2-RTIAPI-001-EXC</x:v>
      </x:c>
      <x:c r="C2550" t="str">
        <x:v>CAP-OM</x:v>
      </x:c>
      <x:c r="D2550" t="str">
        <x:v>OM-reserveObjectInstanceName</x:v>
      </x:c>
      <x:c r="E2550" t="str">
        <x:v>negative unit/integration tests</x:v>
      </x:c>
      <x:c r="F2550" t="str">
        <x:v>grpc</x:v>
      </x:c>
      <x:c r="G2550" t="str">
        <x:v>planned</x:v>
      </x:c>
      <x:c r="H2550" t="str">
        <x:v>Verify HLA1516.1-OM-6_2-RTIAPI-001-EXC: `reserveObjectInstanceName` shall define and surface applicable exception conditions: IllegalName; SaveInProgress; RestoreInProgress; FederateNotExecutionMember; NotConnected; RTIinternalError.</x:v>
      </x:c>
      <x:c r="I2550" t="str"/>
    </x:row>
    <x:row r="2551">
      <x:c r="A2551" t="str">
        <x:v>TEST-HLA1516_1-OM-6_2-RTIAPI-001-EXC-REST</x:v>
      </x:c>
      <x:c r="B2551" t="str">
        <x:v>HLA1516.1-OM-6_2-RTIAPI-001-EXC</x:v>
      </x:c>
      <x:c r="C2551" t="str">
        <x:v>CAP-OM</x:v>
      </x:c>
      <x:c r="D2551" t="str">
        <x:v>OM-reserveObjectInstanceName</x:v>
      </x:c>
      <x:c r="E2551" t="str">
        <x:v>negative unit/integration tests</x:v>
      </x:c>
      <x:c r="F2551" t="str">
        <x:v>rest</x:v>
      </x:c>
      <x:c r="G2551" t="str">
        <x:v>planned</x:v>
      </x:c>
      <x:c r="H2551" t="str">
        <x:v>Verify HLA1516.1-OM-6_2-RTIAPI-001-EXC: `reserveObjectInstanceName` shall define and surface applicable exception conditions: IllegalName; SaveInProgress; RestoreInProgress; FederateNotExecutionMember; NotConnected; RTIinternalError.</x:v>
      </x:c>
      <x:c r="I2551" t="str"/>
    </x:row>
    <x:row r="2552">
      <x:c r="A2552" t="str">
        <x:v>TEST-HLA1516_1-OM-6_2-RTIAPI-001-EFF-NATIVE</x:v>
      </x:c>
      <x:c r="B2552" t="str">
        <x:v>HLA1516.1-OM-6_2-RTIAPI-001-EFF</x:v>
      </x:c>
      <x:c r="C2552" t="str">
        <x:v>CAP-OM</x:v>
      </x:c>
      <x:c r="D2552" t="str">
        <x:v>OM-reserveObjectInstanceName</x:v>
      </x:c>
      <x:c r="E2552" t="str">
        <x:v>state/effect integration test</x:v>
      </x:c>
      <x:c r="F2552" t="str">
        <x:v>native</x:v>
      </x:c>
      <x:c r="G2552" t="str">
        <x:v>planned</x:v>
      </x:c>
      <x:c r="H2552" t="str">
        <x:v>Verify HLA1516.1-OM-6_2-RTIAPI-001-EFF: `reserveObjectInstanceName` shall apply the state, routing, advisory, or lifecycle effects specified for the Reserve Object Instance Name service.</x:v>
      </x:c>
      <x:c r="I2552" t="str"/>
    </x:row>
    <x:row r="2553">
      <x:c r="A2553" t="str">
        <x:v>TEST-HLA1516_1-OM-6_2-RTIAPI-001-EFF-GRPC</x:v>
      </x:c>
      <x:c r="B2553" t="str">
        <x:v>HLA1516.1-OM-6_2-RTIAPI-001-EFF</x:v>
      </x:c>
      <x:c r="C2553" t="str">
        <x:v>CAP-OM</x:v>
      </x:c>
      <x:c r="D2553" t="str">
        <x:v>OM-reserveObjectInstanceName</x:v>
      </x:c>
      <x:c r="E2553" t="str">
        <x:v>state/effect integration test</x:v>
      </x:c>
      <x:c r="F2553" t="str">
        <x:v>grpc</x:v>
      </x:c>
      <x:c r="G2553" t="str">
        <x:v>planned</x:v>
      </x:c>
      <x:c r="H2553" t="str">
        <x:v>Verify HLA1516.1-OM-6_2-RTIAPI-001-EFF: `reserveObjectInstanceName` shall apply the state, routing, advisory, or lifecycle effects specified for the Reserve Object Instance Name service.</x:v>
      </x:c>
      <x:c r="I2553" t="str"/>
    </x:row>
    <x:row r="2554">
      <x:c r="A2554" t="str">
        <x:v>TEST-HLA1516_1-OM-6_2-RTIAPI-001-EFF-REST</x:v>
      </x:c>
      <x:c r="B2554" t="str">
        <x:v>HLA1516.1-OM-6_2-RTIAPI-001-EFF</x:v>
      </x:c>
      <x:c r="C2554" t="str">
        <x:v>CAP-OM</x:v>
      </x:c>
      <x:c r="D2554" t="str">
        <x:v>OM-reserveObjectInstanceName</x:v>
      </x:c>
      <x:c r="E2554" t="str">
        <x:v>state/effect integration test</x:v>
      </x:c>
      <x:c r="F2554" t="str">
        <x:v>rest</x:v>
      </x:c>
      <x:c r="G2554" t="str">
        <x:v>planned</x:v>
      </x:c>
      <x:c r="H2554" t="str">
        <x:v>Verify HLA1516.1-OM-6_2-RTIAPI-001-EFF: `reserveObjectInstanceName` shall apply the state, routing, advisory, or lifecycle effects specified for the Reserve Object Instance Name service.</x:v>
      </x:c>
      <x:c r="I2554" t="str"/>
    </x:row>
    <x:row r="2555">
      <x:c r="A2555" t="str">
        <x:v>TEST-HLA1516_1-OM-6_2-RTIAPI-001-MOM-NATIVE</x:v>
      </x:c>
      <x:c r="B2555" t="str">
        <x:v>HLA1516.1-OM-6_2-RTIAPI-001-MOM</x:v>
      </x:c>
      <x:c r="C2555" t="str">
        <x:v>CAP-OM</x:v>
      </x:c>
      <x:c r="D2555" t="str">
        <x:v>OM-reserveObjectInstanceName</x:v>
      </x:c>
      <x:c r="E2555" t="str">
        <x:v>MOM observer integration test</x:v>
      </x:c>
      <x:c r="F2555" t="str">
        <x:v>native</x:v>
      </x:c>
      <x:c r="G2555" t="str">
        <x:v>planned</x:v>
      </x:c>
      <x:c r="H2555" t="str">
        <x:v>Verify HLA1516.1-OM-6_2-RTIAPI-001-MOM: When MOM service reporting is enabled, invocation of `reserveObjectInstanceName` shall be eligible for standard MOM service invocation reporting.</x:v>
      </x:c>
      <x:c r="I2555" t="str"/>
    </x:row>
    <x:row r="2556">
      <x:c r="A2556" t="str">
        <x:v>TEST-HLA1516_1-OM-6_2-RTIAPI-001-MOM-GRPC</x:v>
      </x:c>
      <x:c r="B2556" t="str">
        <x:v>HLA1516.1-OM-6_2-RTIAPI-001-MOM</x:v>
      </x:c>
      <x:c r="C2556" t="str">
        <x:v>CAP-OM</x:v>
      </x:c>
      <x:c r="D2556" t="str">
        <x:v>OM-reserveObjectInstanceName</x:v>
      </x:c>
      <x:c r="E2556" t="str">
        <x:v>MOM observer integration test</x:v>
      </x:c>
      <x:c r="F2556" t="str">
        <x:v>grpc</x:v>
      </x:c>
      <x:c r="G2556" t="str">
        <x:v>planned</x:v>
      </x:c>
      <x:c r="H2556" t="str">
        <x:v>Verify HLA1516.1-OM-6_2-RTIAPI-001-MOM: When MOM service reporting is enabled, invocation of `reserveObjectInstanceName` shall be eligible for standard MOM service invocation reporting.</x:v>
      </x:c>
      <x:c r="I2556" t="str"/>
    </x:row>
    <x:row r="2557">
      <x:c r="A2557" t="str">
        <x:v>TEST-HLA1516_1-OM-6_2-RTIAPI-001-MOM-REST</x:v>
      </x:c>
      <x:c r="B2557" t="str">
        <x:v>HLA1516.1-OM-6_2-RTIAPI-001-MOM</x:v>
      </x:c>
      <x:c r="C2557" t="str">
        <x:v>CAP-OM</x:v>
      </x:c>
      <x:c r="D2557" t="str">
        <x:v>OM-reserveObjectInstanceName</x:v>
      </x:c>
      <x:c r="E2557" t="str">
        <x:v>MOM observer integration test</x:v>
      </x:c>
      <x:c r="F2557" t="str">
        <x:v>rest</x:v>
      </x:c>
      <x:c r="G2557" t="str">
        <x:v>planned</x:v>
      </x:c>
      <x:c r="H2557" t="str">
        <x:v>Verify HLA1516.1-OM-6_2-RTIAPI-001-MOM: When MOM service reporting is enabled, invocation of `reserveObjectInstanceName` shall be eligible for standard MOM service invocation reporting.</x:v>
      </x:c>
      <x:c r="I2557" t="str"/>
    </x:row>
    <x:row r="2558">
      <x:c r="A2558" t="str">
        <x:v>TEST-HLA1516_1-OM-6_4-RTIAPI-001-NATIVE</x:v>
      </x:c>
      <x:c r="B2558" t="str">
        <x:v>HLA1516.1-OM-6_4-RTIAPI-001</x:v>
      </x:c>
      <x:c r="C2558" t="str">
        <x:v>CAP-OM</x:v>
      </x:c>
      <x:c r="D2558" t="str">
        <x:v>OM-releaseObjectInstanceName</x:v>
      </x:c>
      <x:c r="E2558" t="str">
        <x:v>api conformance test</x:v>
      </x:c>
      <x:c r="F2558" t="str">
        <x:v>native</x:v>
      </x:c>
      <x:c r="G2558" t="str">
        <x:v>planned</x:v>
      </x:c>
      <x:c r="H2558" t="str">
        <x:v>Verify HLA1516.1-OM-6_4-RTIAPI-001: RTI shall expose RTIambassador method `releaseObjectInstanceName` for the Release Object Instance Name service.</x:v>
      </x:c>
      <x:c r="I2558" t="str">
        <x:v>Signature: void releaseObjectInstanceName(String theObjectInstanceName) throws ObjectInstanceNameNotReserved, SaveInProgress, RestoreInProgress, FederateNotExecutionMember, NotConnected, RTIinternalError</x:v>
      </x:c>
    </x:row>
    <x:row r="2559">
      <x:c r="A2559" t="str">
        <x:v>TEST-HLA1516_1-OM-6_4-RTIAPI-001-GRPC</x:v>
      </x:c>
      <x:c r="B2559" t="str">
        <x:v>HLA1516.1-OM-6_4-RTIAPI-001</x:v>
      </x:c>
      <x:c r="C2559" t="str">
        <x:v>CAP-OM</x:v>
      </x:c>
      <x:c r="D2559" t="str">
        <x:v>OM-releaseObjectInstanceName</x:v>
      </x:c>
      <x:c r="E2559" t="str">
        <x:v>api conformance test</x:v>
      </x:c>
      <x:c r="F2559" t="str">
        <x:v>grpc</x:v>
      </x:c>
      <x:c r="G2559" t="str">
        <x:v>planned</x:v>
      </x:c>
      <x:c r="H2559" t="str">
        <x:v>Verify HLA1516.1-OM-6_4-RTIAPI-001: RTI shall expose RTIambassador method `releaseObjectInstanceName` for the Release Object Instance Name service.</x:v>
      </x:c>
      <x:c r="I2559" t="str">
        <x:v>Signature: void releaseObjectInstanceName(String theObjectInstanceName) throws ObjectInstanceNameNotReserved, SaveInProgress, RestoreInProgress, FederateNotExecutionMember, NotConnected, RTIinternalError</x:v>
      </x:c>
    </x:row>
    <x:row r="2560">
      <x:c r="A2560" t="str">
        <x:v>TEST-HLA1516_1-OM-6_4-RTIAPI-001-REST</x:v>
      </x:c>
      <x:c r="B2560" t="str">
        <x:v>HLA1516.1-OM-6_4-RTIAPI-001</x:v>
      </x:c>
      <x:c r="C2560" t="str">
        <x:v>CAP-OM</x:v>
      </x:c>
      <x:c r="D2560" t="str">
        <x:v>OM-releaseObjectInstanceName</x:v>
      </x:c>
      <x:c r="E2560" t="str">
        <x:v>api conformance test</x:v>
      </x:c>
      <x:c r="F2560" t="str">
        <x:v>rest</x:v>
      </x:c>
      <x:c r="G2560" t="str">
        <x:v>planned</x:v>
      </x:c>
      <x:c r="H2560" t="str">
        <x:v>Verify HLA1516.1-OM-6_4-RTIAPI-001: RTI shall expose RTIambassador method `releaseObjectInstanceName` for the Release Object Instance Name service.</x:v>
      </x:c>
      <x:c r="I2560" t="str">
        <x:v>Signature: void releaseObjectInstanceName(String theObjectInstanceName) throws ObjectInstanceNameNotReserved, SaveInProgress, RestoreInProgress, FederateNotExecutionMember, NotConnected, RTIinternalError</x:v>
      </x:c>
    </x:row>
    <x:row r="2561">
      <x:c r="A2561" t="str">
        <x:v>TEST-HLA1516_1-OM-6_4-RTIAPI-001-SIG-NATIVE</x:v>
      </x:c>
      <x:c r="B2561" t="str">
        <x:v>HLA1516.1-OM-6_4-RTIAPI-001-SIG</x:v>
      </x:c>
      <x:c r="C2561" t="str">
        <x:v>CAP-OM</x:v>
      </x:c>
      <x:c r="D2561" t="str">
        <x:v>OM-releaseObjectInstanceName</x:v>
      </x:c>
      <x:c r="E2561" t="str">
        <x:v>api signature/static test</x:v>
      </x:c>
      <x:c r="F2561" t="str">
        <x:v>native</x:v>
      </x:c>
      <x:c r="G2561" t="str">
        <x:v>planned</x:v>
      </x:c>
      <x:c r="H2561" t="str">
        <x:v>Verify HLA1516.1-OM-6_4-RTIAPI-001-SIG: `releaseObjectInstanceName` shall use return type `void` and supplied arguments: String theObjectInstanceName.</x:v>
      </x:c>
      <x:c r="I2561" t="str">
        <x:v>void releaseObjectInstanceName(String theObjectInstanceName) throws ObjectInstanceNameNotReserved, SaveInProgress, RestoreInProgress, FederateNotExecutionMember, NotConnected, RTIinternalError</x:v>
      </x:c>
    </x:row>
    <x:row r="2562">
      <x:c r="A2562" t="str">
        <x:v>TEST-HLA1516_1-OM-6_4-RTIAPI-001-SIG-GRPC</x:v>
      </x:c>
      <x:c r="B2562" t="str">
        <x:v>HLA1516.1-OM-6_4-RTIAPI-001-SIG</x:v>
      </x:c>
      <x:c r="C2562" t="str">
        <x:v>CAP-OM</x:v>
      </x:c>
      <x:c r="D2562" t="str">
        <x:v>OM-releaseObjectInstanceName</x:v>
      </x:c>
      <x:c r="E2562" t="str">
        <x:v>api signature/static test</x:v>
      </x:c>
      <x:c r="F2562" t="str">
        <x:v>grpc</x:v>
      </x:c>
      <x:c r="G2562" t="str">
        <x:v>planned</x:v>
      </x:c>
      <x:c r="H2562" t="str">
        <x:v>Verify HLA1516.1-OM-6_4-RTIAPI-001-SIG: `releaseObjectInstanceName` shall use return type `void` and supplied arguments: String theObjectInstanceName.</x:v>
      </x:c>
      <x:c r="I2562" t="str">
        <x:v>void releaseObjectInstanceName(String theObjectInstanceName) throws ObjectInstanceNameNotReserved, SaveInProgress, RestoreInProgress, FederateNotExecutionMember, NotConnected, RTIinternalError</x:v>
      </x:c>
    </x:row>
    <x:row r="2563">
      <x:c r="A2563" t="str">
        <x:v>TEST-HLA1516_1-OM-6_4-RTIAPI-001-SIG-REST</x:v>
      </x:c>
      <x:c r="B2563" t="str">
        <x:v>HLA1516.1-OM-6_4-RTIAPI-001-SIG</x:v>
      </x:c>
      <x:c r="C2563" t="str">
        <x:v>CAP-OM</x:v>
      </x:c>
      <x:c r="D2563" t="str">
        <x:v>OM-releaseObjectInstanceName</x:v>
      </x:c>
      <x:c r="E2563" t="str">
        <x:v>api signature/static test</x:v>
      </x:c>
      <x:c r="F2563" t="str">
        <x:v>rest</x:v>
      </x:c>
      <x:c r="G2563" t="str">
        <x:v>planned</x:v>
      </x:c>
      <x:c r="H2563" t="str">
        <x:v>Verify HLA1516.1-OM-6_4-RTIAPI-001-SIG: `releaseObjectInstanceName` shall use return type `void` and supplied arguments: String theObjectInstanceName.</x:v>
      </x:c>
      <x:c r="I2563" t="str">
        <x:v>void releaseObjectInstanceName(String theObjectInstanceName) throws ObjectInstanceNameNotReserved, SaveInProgress, RestoreInProgress, FederateNotExecutionMember, NotConnected, RTIinternalError</x:v>
      </x:c>
    </x:row>
    <x:row r="2564">
      <x:c r="A2564" t="str">
        <x:v>TEST-HLA1516_1-OM-6_4-RTIAPI-001-EXC-NATIVE</x:v>
      </x:c>
      <x:c r="B2564" t="str">
        <x:v>HLA1516.1-OM-6_4-RTIAPI-001-EXC</x:v>
      </x:c>
      <x:c r="C2564" t="str">
        <x:v>CAP-OM</x:v>
      </x:c>
      <x:c r="D2564" t="str">
        <x:v>OM-releaseObjectInstanceName</x:v>
      </x:c>
      <x:c r="E2564" t="str">
        <x:v>negative unit/integration tests</x:v>
      </x:c>
      <x:c r="F2564" t="str">
        <x:v>native</x:v>
      </x:c>
      <x:c r="G2564" t="str">
        <x:v>planned</x:v>
      </x:c>
      <x:c r="H2564" t="str">
        <x:v>Verify HLA1516.1-OM-6_4-RTIAPI-001-EXC: `releaseObjectInstanceName` shall define and surface applicable exception conditions: ObjectInstanceNameNotReserved; SaveInProgress; RestoreInProgress; FederateNotExecutionMember; NotConnected; RTIinternalError.</x:v>
      </x:c>
      <x:c r="I2564" t="str"/>
    </x:row>
    <x:row r="2565">
      <x:c r="A2565" t="str">
        <x:v>TEST-HLA1516_1-OM-6_4-RTIAPI-001-EXC-GRPC</x:v>
      </x:c>
      <x:c r="B2565" t="str">
        <x:v>HLA1516.1-OM-6_4-RTIAPI-001-EXC</x:v>
      </x:c>
      <x:c r="C2565" t="str">
        <x:v>CAP-OM</x:v>
      </x:c>
      <x:c r="D2565" t="str">
        <x:v>OM-releaseObjectInstanceName</x:v>
      </x:c>
      <x:c r="E2565" t="str">
        <x:v>negative unit/integration tests</x:v>
      </x:c>
      <x:c r="F2565" t="str">
        <x:v>grpc</x:v>
      </x:c>
      <x:c r="G2565" t="str">
        <x:v>planned</x:v>
      </x:c>
      <x:c r="H2565" t="str">
        <x:v>Verify HLA1516.1-OM-6_4-RTIAPI-001-EXC: `releaseObjectInstanceName` shall define and surface applicable exception conditions: ObjectInstanceNameNotReserved; SaveInProgress; RestoreInProgress; FederateNotExecutionMember; NotConnected; RTIinternalError.</x:v>
      </x:c>
      <x:c r="I2565" t="str"/>
    </x:row>
    <x:row r="2566">
      <x:c r="A2566" t="str">
        <x:v>TEST-HLA1516_1-OM-6_4-RTIAPI-001-EXC-REST</x:v>
      </x:c>
      <x:c r="B2566" t="str">
        <x:v>HLA1516.1-OM-6_4-RTIAPI-001-EXC</x:v>
      </x:c>
      <x:c r="C2566" t="str">
        <x:v>CAP-OM</x:v>
      </x:c>
      <x:c r="D2566" t="str">
        <x:v>OM-releaseObjectInstanceName</x:v>
      </x:c>
      <x:c r="E2566" t="str">
        <x:v>negative unit/integration tests</x:v>
      </x:c>
      <x:c r="F2566" t="str">
        <x:v>rest</x:v>
      </x:c>
      <x:c r="G2566" t="str">
        <x:v>planned</x:v>
      </x:c>
      <x:c r="H2566" t="str">
        <x:v>Verify HLA1516.1-OM-6_4-RTIAPI-001-EXC: `releaseObjectInstanceName` shall define and surface applicable exception conditions: ObjectInstanceNameNotReserved; SaveInProgress; RestoreInProgress; FederateNotExecutionMember; NotConnected; RTIinternalError.</x:v>
      </x:c>
      <x:c r="I2566" t="str"/>
    </x:row>
    <x:row r="2567">
      <x:c r="A2567" t="str">
        <x:v>TEST-HLA1516_1-OM-6_4-RTIAPI-001-EFF-NATIVE</x:v>
      </x:c>
      <x:c r="B2567" t="str">
        <x:v>HLA1516.1-OM-6_4-RTIAPI-001-EFF</x:v>
      </x:c>
      <x:c r="C2567" t="str">
        <x:v>CAP-OM</x:v>
      </x:c>
      <x:c r="D2567" t="str">
        <x:v>OM-releaseObjectInstanceName</x:v>
      </x:c>
      <x:c r="E2567" t="str">
        <x:v>state/effect integration test</x:v>
      </x:c>
      <x:c r="F2567" t="str">
        <x:v>native</x:v>
      </x:c>
      <x:c r="G2567" t="str">
        <x:v>planned</x:v>
      </x:c>
      <x:c r="H2567" t="str">
        <x:v>Verify HLA1516.1-OM-6_4-RTIAPI-001-EFF: `releaseObjectInstanceName` shall apply the state, routing, advisory, or lifecycle effects specified for the Release Object Instance Name service.</x:v>
      </x:c>
      <x:c r="I2567" t="str"/>
    </x:row>
    <x:row r="2568">
      <x:c r="A2568" t="str">
        <x:v>TEST-HLA1516_1-OM-6_4-RTIAPI-001-EFF-GRPC</x:v>
      </x:c>
      <x:c r="B2568" t="str">
        <x:v>HLA1516.1-OM-6_4-RTIAPI-001-EFF</x:v>
      </x:c>
      <x:c r="C2568" t="str">
        <x:v>CAP-OM</x:v>
      </x:c>
      <x:c r="D2568" t="str">
        <x:v>OM-releaseObjectInstanceName</x:v>
      </x:c>
      <x:c r="E2568" t="str">
        <x:v>state/effect integration test</x:v>
      </x:c>
      <x:c r="F2568" t="str">
        <x:v>grpc</x:v>
      </x:c>
      <x:c r="G2568" t="str">
        <x:v>planned</x:v>
      </x:c>
      <x:c r="H2568" t="str">
        <x:v>Verify HLA1516.1-OM-6_4-RTIAPI-001-EFF: `releaseObjectInstanceName` shall apply the state, routing, advisory, or lifecycle effects specified for the Release Object Instance Name service.</x:v>
      </x:c>
      <x:c r="I2568" t="str"/>
    </x:row>
    <x:row r="2569">
      <x:c r="A2569" t="str">
        <x:v>TEST-HLA1516_1-OM-6_4-RTIAPI-001-EFF-REST</x:v>
      </x:c>
      <x:c r="B2569" t="str">
        <x:v>HLA1516.1-OM-6_4-RTIAPI-001-EFF</x:v>
      </x:c>
      <x:c r="C2569" t="str">
        <x:v>CAP-OM</x:v>
      </x:c>
      <x:c r="D2569" t="str">
        <x:v>OM-releaseObjectInstanceName</x:v>
      </x:c>
      <x:c r="E2569" t="str">
        <x:v>state/effect integration test</x:v>
      </x:c>
      <x:c r="F2569" t="str">
        <x:v>rest</x:v>
      </x:c>
      <x:c r="G2569" t="str">
        <x:v>planned</x:v>
      </x:c>
      <x:c r="H2569" t="str">
        <x:v>Verify HLA1516.1-OM-6_4-RTIAPI-001-EFF: `releaseObjectInstanceName` shall apply the state, routing, advisory, or lifecycle effects specified for the Release Object Instance Name service.</x:v>
      </x:c>
      <x:c r="I2569" t="str"/>
    </x:row>
    <x:row r="2570">
      <x:c r="A2570" t="str">
        <x:v>TEST-HLA1516_1-OM-6_4-RTIAPI-001-MOM-NATIVE</x:v>
      </x:c>
      <x:c r="B2570" t="str">
        <x:v>HLA1516.1-OM-6_4-RTIAPI-001-MOM</x:v>
      </x:c>
      <x:c r="C2570" t="str">
        <x:v>CAP-OM</x:v>
      </x:c>
      <x:c r="D2570" t="str">
        <x:v>OM-releaseObjectInstanceName</x:v>
      </x:c>
      <x:c r="E2570" t="str">
        <x:v>MOM observer integration test</x:v>
      </x:c>
      <x:c r="F2570" t="str">
        <x:v>native</x:v>
      </x:c>
      <x:c r="G2570" t="str">
        <x:v>planned</x:v>
      </x:c>
      <x:c r="H2570" t="str">
        <x:v>Verify HLA1516.1-OM-6_4-RTIAPI-001-MOM: When MOM service reporting is enabled, invocation of `releaseObjectInstanceName` shall be eligible for standard MOM service invocation reporting.</x:v>
      </x:c>
      <x:c r="I2570" t="str"/>
    </x:row>
    <x:row r="2571">
      <x:c r="A2571" t="str">
        <x:v>TEST-HLA1516_1-OM-6_4-RTIAPI-001-MOM-GRPC</x:v>
      </x:c>
      <x:c r="B2571" t="str">
        <x:v>HLA1516.1-OM-6_4-RTIAPI-001-MOM</x:v>
      </x:c>
      <x:c r="C2571" t="str">
        <x:v>CAP-OM</x:v>
      </x:c>
      <x:c r="D2571" t="str">
        <x:v>OM-releaseObjectInstanceName</x:v>
      </x:c>
      <x:c r="E2571" t="str">
        <x:v>MOM observer integration test</x:v>
      </x:c>
      <x:c r="F2571" t="str">
        <x:v>grpc</x:v>
      </x:c>
      <x:c r="G2571" t="str">
        <x:v>planned</x:v>
      </x:c>
      <x:c r="H2571" t="str">
        <x:v>Verify HLA1516.1-OM-6_4-RTIAPI-001-MOM: When MOM service reporting is enabled, invocation of `releaseObjectInstanceName` shall be eligible for standard MOM service invocation reporting.</x:v>
      </x:c>
      <x:c r="I2571" t="str"/>
    </x:row>
    <x:row r="2572">
      <x:c r="A2572" t="str">
        <x:v>TEST-HLA1516_1-OM-6_4-RTIAPI-001-MOM-REST</x:v>
      </x:c>
      <x:c r="B2572" t="str">
        <x:v>HLA1516.1-OM-6_4-RTIAPI-001-MOM</x:v>
      </x:c>
      <x:c r="C2572" t="str">
        <x:v>CAP-OM</x:v>
      </x:c>
      <x:c r="D2572" t="str">
        <x:v>OM-releaseObjectInstanceName</x:v>
      </x:c>
      <x:c r="E2572" t="str">
        <x:v>MOM observer integration test</x:v>
      </x:c>
      <x:c r="F2572" t="str">
        <x:v>rest</x:v>
      </x:c>
      <x:c r="G2572" t="str">
        <x:v>planned</x:v>
      </x:c>
      <x:c r="H2572" t="str">
        <x:v>Verify HLA1516.1-OM-6_4-RTIAPI-001-MOM: When MOM service reporting is enabled, invocation of `releaseObjectInstanceName` shall be eligible for standard MOM service invocation reporting.</x:v>
      </x:c>
      <x:c r="I2572" t="str"/>
    </x:row>
    <x:row r="2573">
      <x:c r="A2573" t="str">
        <x:v>TEST-HLA1516_1-OM-6_5-RTIAPI-001-NATIVE</x:v>
      </x:c>
      <x:c r="B2573" t="str">
        <x:v>HLA1516.1-OM-6_5-RTIAPI-001</x:v>
      </x:c>
      <x:c r="C2573" t="str">
        <x:v>CAP-OM</x:v>
      </x:c>
      <x:c r="D2573" t="str">
        <x:v>OM-reserveMultipleObjectInstanceName</x:v>
      </x:c>
      <x:c r="E2573" t="str">
        <x:v>api conformance test</x:v>
      </x:c>
      <x:c r="F2573" t="str">
        <x:v>native</x:v>
      </x:c>
      <x:c r="G2573" t="str">
        <x:v>planned</x:v>
      </x:c>
      <x:c r="H2573" t="str">
        <x:v>Verify HLA1516.1-OM-6_5-RTIAPI-001: RTI shall expose RTIambassador method `reserveMultipleObjectInstanceName` for the Reserve Multiple Object Instance Names service.</x:v>
      </x:c>
      <x:c r="I2573" t="str">
        <x:v>Signature: void reserveMultipleObjectInstanceName(Set&lt;String&gt; theObjectNames) throws IllegalName, NameSetWasEmpty, SaveInProgress, RestoreInProgress, FederateNotExecutionMember, NotConnected, RTIinternalError</x:v>
      </x:c>
    </x:row>
    <x:row r="2574">
      <x:c r="A2574" t="str">
        <x:v>TEST-HLA1516_1-OM-6_5-RTIAPI-001-GRPC</x:v>
      </x:c>
      <x:c r="B2574" t="str">
        <x:v>HLA1516.1-OM-6_5-RTIAPI-001</x:v>
      </x:c>
      <x:c r="C2574" t="str">
        <x:v>CAP-OM</x:v>
      </x:c>
      <x:c r="D2574" t="str">
        <x:v>OM-reserveMultipleObjectInstanceName</x:v>
      </x:c>
      <x:c r="E2574" t="str">
        <x:v>api conformance test</x:v>
      </x:c>
      <x:c r="F2574" t="str">
        <x:v>grpc</x:v>
      </x:c>
      <x:c r="G2574" t="str">
        <x:v>planned</x:v>
      </x:c>
      <x:c r="H2574" t="str">
        <x:v>Verify HLA1516.1-OM-6_5-RTIAPI-001: RTI shall expose RTIambassador method `reserveMultipleObjectInstanceName` for the Reserve Multiple Object Instance Names service.</x:v>
      </x:c>
      <x:c r="I2574" t="str">
        <x:v>Signature: void reserveMultipleObjectInstanceName(Set&lt;String&gt; theObjectNames) throws IllegalName, NameSetWasEmpty, SaveInProgress, RestoreInProgress, FederateNotExecutionMember, NotConnected, RTIinternalError</x:v>
      </x:c>
    </x:row>
    <x:row r="2575">
      <x:c r="A2575" t="str">
        <x:v>TEST-HLA1516_1-OM-6_5-RTIAPI-001-REST</x:v>
      </x:c>
      <x:c r="B2575" t="str">
        <x:v>HLA1516.1-OM-6_5-RTIAPI-001</x:v>
      </x:c>
      <x:c r="C2575" t="str">
        <x:v>CAP-OM</x:v>
      </x:c>
      <x:c r="D2575" t="str">
        <x:v>OM-reserveMultipleObjectInstanceName</x:v>
      </x:c>
      <x:c r="E2575" t="str">
        <x:v>api conformance test</x:v>
      </x:c>
      <x:c r="F2575" t="str">
        <x:v>rest</x:v>
      </x:c>
      <x:c r="G2575" t="str">
        <x:v>planned</x:v>
      </x:c>
      <x:c r="H2575" t="str">
        <x:v>Verify HLA1516.1-OM-6_5-RTIAPI-001: RTI shall expose RTIambassador method `reserveMultipleObjectInstanceName` for the Reserve Multiple Object Instance Names service.</x:v>
      </x:c>
      <x:c r="I2575" t="str">
        <x:v>Signature: void reserveMultipleObjectInstanceName(Set&lt;String&gt; theObjectNames) throws IllegalName, NameSetWasEmpty, SaveInProgress, RestoreInProgress, FederateNotExecutionMember, NotConnected, RTIinternalError</x:v>
      </x:c>
    </x:row>
    <x:row r="2576">
      <x:c r="A2576" t="str">
        <x:v>TEST-HLA1516_1-OM-6_5-RTIAPI-001-SIG-NATIVE</x:v>
      </x:c>
      <x:c r="B2576" t="str">
        <x:v>HLA1516.1-OM-6_5-RTIAPI-001-SIG</x:v>
      </x:c>
      <x:c r="C2576" t="str">
        <x:v>CAP-OM</x:v>
      </x:c>
      <x:c r="D2576" t="str">
        <x:v>OM-reserveMultipleObjectInstanceName</x:v>
      </x:c>
      <x:c r="E2576" t="str">
        <x:v>api signature/static test</x:v>
      </x:c>
      <x:c r="F2576" t="str">
        <x:v>native</x:v>
      </x:c>
      <x:c r="G2576" t="str">
        <x:v>planned</x:v>
      </x:c>
      <x:c r="H2576" t="str">
        <x:v>Verify HLA1516.1-OM-6_5-RTIAPI-001-SIG: `reserveMultipleObjectInstanceName` shall use return type `void` and supplied arguments: Set&lt;String&gt; theObjectNames.</x:v>
      </x:c>
      <x:c r="I2576" t="str">
        <x:v>void reserveMultipleObjectInstanceName(Set&lt;String&gt; theObjectNames) throws IllegalName, NameSetWasEmpty, SaveInProgress, RestoreInProgress, FederateNotExecutionMember, NotConnected, RTIinternalError</x:v>
      </x:c>
    </x:row>
    <x:row r="2577">
      <x:c r="A2577" t="str">
        <x:v>TEST-HLA1516_1-OM-6_5-RTIAPI-001-SIG-GRPC</x:v>
      </x:c>
      <x:c r="B2577" t="str">
        <x:v>HLA1516.1-OM-6_5-RTIAPI-001-SIG</x:v>
      </x:c>
      <x:c r="C2577" t="str">
        <x:v>CAP-OM</x:v>
      </x:c>
      <x:c r="D2577" t="str">
        <x:v>OM-reserveMultipleObjectInstanceName</x:v>
      </x:c>
      <x:c r="E2577" t="str">
        <x:v>api signature/static test</x:v>
      </x:c>
      <x:c r="F2577" t="str">
        <x:v>grpc</x:v>
      </x:c>
      <x:c r="G2577" t="str">
        <x:v>planned</x:v>
      </x:c>
      <x:c r="H2577" t="str">
        <x:v>Verify HLA1516.1-OM-6_5-RTIAPI-001-SIG: `reserveMultipleObjectInstanceName` shall use return type `void` and supplied arguments: Set&lt;String&gt; theObjectNames.</x:v>
      </x:c>
      <x:c r="I2577" t="str">
        <x:v>void reserveMultipleObjectInstanceName(Set&lt;String&gt; theObjectNames) throws IllegalName, NameSetWasEmpty, SaveInProgress, RestoreInProgress, FederateNotExecutionMember, NotConnected, RTIinternalError</x:v>
      </x:c>
    </x:row>
    <x:row r="2578">
      <x:c r="A2578" t="str">
        <x:v>TEST-HLA1516_1-OM-6_5-RTIAPI-001-SIG-REST</x:v>
      </x:c>
      <x:c r="B2578" t="str">
        <x:v>HLA1516.1-OM-6_5-RTIAPI-001-SIG</x:v>
      </x:c>
      <x:c r="C2578" t="str">
        <x:v>CAP-OM</x:v>
      </x:c>
      <x:c r="D2578" t="str">
        <x:v>OM-reserveMultipleObjectInstanceName</x:v>
      </x:c>
      <x:c r="E2578" t="str">
        <x:v>api signature/static test</x:v>
      </x:c>
      <x:c r="F2578" t="str">
        <x:v>rest</x:v>
      </x:c>
      <x:c r="G2578" t="str">
        <x:v>planned</x:v>
      </x:c>
      <x:c r="H2578" t="str">
        <x:v>Verify HLA1516.1-OM-6_5-RTIAPI-001-SIG: `reserveMultipleObjectInstanceName` shall use return type `void` and supplied arguments: Set&lt;String&gt; theObjectNames.</x:v>
      </x:c>
      <x:c r="I2578" t="str">
        <x:v>void reserveMultipleObjectInstanceName(Set&lt;String&gt; theObjectNames) throws IllegalName, NameSetWasEmpty, SaveInProgress, RestoreInProgress, FederateNotExecutionMember, NotConnected, RTIinternalError</x:v>
      </x:c>
    </x:row>
    <x:row r="2579">
      <x:c r="A2579" t="str">
        <x:v>TEST-HLA1516_1-OM-6_5-RTIAPI-001-EXC-NATIVE</x:v>
      </x:c>
      <x:c r="B2579" t="str">
        <x:v>HLA1516.1-OM-6_5-RTIAPI-001-EXC</x:v>
      </x:c>
      <x:c r="C2579" t="str">
        <x:v>CAP-OM</x:v>
      </x:c>
      <x:c r="D2579" t="str">
        <x:v>OM-reserveMultipleObjectInstanceName</x:v>
      </x:c>
      <x:c r="E2579" t="str">
        <x:v>negative unit/integration tests</x:v>
      </x:c>
      <x:c r="F2579" t="str">
        <x:v>native</x:v>
      </x:c>
      <x:c r="G2579" t="str">
        <x:v>planned</x:v>
      </x:c>
      <x:c r="H2579" t="str">
        <x:v>Verify HLA1516.1-OM-6_5-RTIAPI-001-EXC: `reserveMultipleObjectInstanceName` shall define and surface applicable exception conditions: IllegalName; NameSetWasEmpty; SaveInProgress; RestoreInProgress; FederateNotExecutionMember; NotConnected; RTIinternalError.</x:v>
      </x:c>
      <x:c r="I2579" t="str"/>
    </x:row>
    <x:row r="2580">
      <x:c r="A2580" t="str">
        <x:v>TEST-HLA1516_1-OM-6_5-RTIAPI-001-EXC-GRPC</x:v>
      </x:c>
      <x:c r="B2580" t="str">
        <x:v>HLA1516.1-OM-6_5-RTIAPI-001-EXC</x:v>
      </x:c>
      <x:c r="C2580" t="str">
        <x:v>CAP-OM</x:v>
      </x:c>
      <x:c r="D2580" t="str">
        <x:v>OM-reserveMultipleObjectInstanceName</x:v>
      </x:c>
      <x:c r="E2580" t="str">
        <x:v>negative unit/integration tests</x:v>
      </x:c>
      <x:c r="F2580" t="str">
        <x:v>grpc</x:v>
      </x:c>
      <x:c r="G2580" t="str">
        <x:v>planned</x:v>
      </x:c>
      <x:c r="H2580" t="str">
        <x:v>Verify HLA1516.1-OM-6_5-RTIAPI-001-EXC: `reserveMultipleObjectInstanceName` shall define and surface applicable exception conditions: IllegalName; NameSetWasEmpty; SaveInProgress; RestoreInProgress; FederateNotExecutionMember; NotConnected; RTIinternalError.</x:v>
      </x:c>
      <x:c r="I2580" t="str"/>
    </x:row>
    <x:row r="2581">
      <x:c r="A2581" t="str">
        <x:v>TEST-HLA1516_1-OM-6_5-RTIAPI-001-EXC-REST</x:v>
      </x:c>
      <x:c r="B2581" t="str">
        <x:v>HLA1516.1-OM-6_5-RTIAPI-001-EXC</x:v>
      </x:c>
      <x:c r="C2581" t="str">
        <x:v>CAP-OM</x:v>
      </x:c>
      <x:c r="D2581" t="str">
        <x:v>OM-reserveMultipleObjectInstanceName</x:v>
      </x:c>
      <x:c r="E2581" t="str">
        <x:v>negative unit/integration tests</x:v>
      </x:c>
      <x:c r="F2581" t="str">
        <x:v>rest</x:v>
      </x:c>
      <x:c r="G2581" t="str">
        <x:v>planned</x:v>
      </x:c>
      <x:c r="H2581" t="str">
        <x:v>Verify HLA1516.1-OM-6_5-RTIAPI-001-EXC: `reserveMultipleObjectInstanceName` shall define and surface applicable exception conditions: IllegalName; NameSetWasEmpty; SaveInProgress; RestoreInProgress; FederateNotExecutionMember; NotConnected; RTIinternalError.</x:v>
      </x:c>
      <x:c r="I2581" t="str"/>
    </x:row>
    <x:row r="2582">
      <x:c r="A2582" t="str">
        <x:v>TEST-HLA1516_1-OM-6_5-RTIAPI-001-EFF-NATIVE</x:v>
      </x:c>
      <x:c r="B2582" t="str">
        <x:v>HLA1516.1-OM-6_5-RTIAPI-001-EFF</x:v>
      </x:c>
      <x:c r="C2582" t="str">
        <x:v>CAP-OM</x:v>
      </x:c>
      <x:c r="D2582" t="str">
        <x:v>OM-reserveMultipleObjectInstanceName</x:v>
      </x:c>
      <x:c r="E2582" t="str">
        <x:v>state/effect integration test</x:v>
      </x:c>
      <x:c r="F2582" t="str">
        <x:v>native</x:v>
      </x:c>
      <x:c r="G2582" t="str">
        <x:v>planned</x:v>
      </x:c>
      <x:c r="H2582" t="str">
        <x:v>Verify HLA1516.1-OM-6_5-RTIAPI-001-EFF: `reserveMultipleObjectInstanceName` shall apply the state, routing, advisory, or lifecycle effects specified for the Reserve Multiple Object Instance Names service.</x:v>
      </x:c>
      <x:c r="I2582" t="str"/>
    </x:row>
    <x:row r="2583">
      <x:c r="A2583" t="str">
        <x:v>TEST-HLA1516_1-OM-6_5-RTIAPI-001-EFF-GRPC</x:v>
      </x:c>
      <x:c r="B2583" t="str">
        <x:v>HLA1516.1-OM-6_5-RTIAPI-001-EFF</x:v>
      </x:c>
      <x:c r="C2583" t="str">
        <x:v>CAP-OM</x:v>
      </x:c>
      <x:c r="D2583" t="str">
        <x:v>OM-reserveMultipleObjectInstanceName</x:v>
      </x:c>
      <x:c r="E2583" t="str">
        <x:v>state/effect integration test</x:v>
      </x:c>
      <x:c r="F2583" t="str">
        <x:v>grpc</x:v>
      </x:c>
      <x:c r="G2583" t="str">
        <x:v>planned</x:v>
      </x:c>
      <x:c r="H2583" t="str">
        <x:v>Verify HLA1516.1-OM-6_5-RTIAPI-001-EFF: `reserveMultipleObjectInstanceName` shall apply the state, routing, advisory, or lifecycle effects specified for the Reserve Multiple Object Instance Names service.</x:v>
      </x:c>
      <x:c r="I2583" t="str"/>
    </x:row>
    <x:row r="2584">
      <x:c r="A2584" t="str">
        <x:v>TEST-HLA1516_1-OM-6_5-RTIAPI-001-EFF-REST</x:v>
      </x:c>
      <x:c r="B2584" t="str">
        <x:v>HLA1516.1-OM-6_5-RTIAPI-001-EFF</x:v>
      </x:c>
      <x:c r="C2584" t="str">
        <x:v>CAP-OM</x:v>
      </x:c>
      <x:c r="D2584" t="str">
        <x:v>OM-reserveMultipleObjectInstanceName</x:v>
      </x:c>
      <x:c r="E2584" t="str">
        <x:v>state/effect integration test</x:v>
      </x:c>
      <x:c r="F2584" t="str">
        <x:v>rest</x:v>
      </x:c>
      <x:c r="G2584" t="str">
        <x:v>planned</x:v>
      </x:c>
      <x:c r="H2584" t="str">
        <x:v>Verify HLA1516.1-OM-6_5-RTIAPI-001-EFF: `reserveMultipleObjectInstanceName` shall apply the state, routing, advisory, or lifecycle effects specified for the Reserve Multiple Object Instance Names service.</x:v>
      </x:c>
      <x:c r="I2584" t="str"/>
    </x:row>
    <x:row r="2585">
      <x:c r="A2585" t="str">
        <x:v>TEST-HLA1516_1-OM-6_5-RTIAPI-001-MOM-NATIVE</x:v>
      </x:c>
      <x:c r="B2585" t="str">
        <x:v>HLA1516.1-OM-6_5-RTIAPI-001-MOM</x:v>
      </x:c>
      <x:c r="C2585" t="str">
        <x:v>CAP-OM</x:v>
      </x:c>
      <x:c r="D2585" t="str">
        <x:v>OM-reserveMultipleObjectInstanceName</x:v>
      </x:c>
      <x:c r="E2585" t="str">
        <x:v>MOM observer integration test</x:v>
      </x:c>
      <x:c r="F2585" t="str">
        <x:v>native</x:v>
      </x:c>
      <x:c r="G2585" t="str">
        <x:v>planned</x:v>
      </x:c>
      <x:c r="H2585" t="str">
        <x:v>Verify HLA1516.1-OM-6_5-RTIAPI-001-MOM: When MOM service reporting is enabled, invocation of `reserveMultipleObjectInstanceName` shall be eligible for standard MOM service invocation reporting.</x:v>
      </x:c>
      <x:c r="I2585" t="str"/>
    </x:row>
    <x:row r="2586">
      <x:c r="A2586" t="str">
        <x:v>TEST-HLA1516_1-OM-6_5-RTIAPI-001-MOM-GRPC</x:v>
      </x:c>
      <x:c r="B2586" t="str">
        <x:v>HLA1516.1-OM-6_5-RTIAPI-001-MOM</x:v>
      </x:c>
      <x:c r="C2586" t="str">
        <x:v>CAP-OM</x:v>
      </x:c>
      <x:c r="D2586" t="str">
        <x:v>OM-reserveMultipleObjectInstanceName</x:v>
      </x:c>
      <x:c r="E2586" t="str">
        <x:v>MOM observer integration test</x:v>
      </x:c>
      <x:c r="F2586" t="str">
        <x:v>grpc</x:v>
      </x:c>
      <x:c r="G2586" t="str">
        <x:v>planned</x:v>
      </x:c>
      <x:c r="H2586" t="str">
        <x:v>Verify HLA1516.1-OM-6_5-RTIAPI-001-MOM: When MOM service reporting is enabled, invocation of `reserveMultipleObjectInstanceName` shall be eligible for standard MOM service invocation reporting.</x:v>
      </x:c>
      <x:c r="I2586" t="str"/>
    </x:row>
    <x:row r="2587">
      <x:c r="A2587" t="str">
        <x:v>TEST-HLA1516_1-OM-6_5-RTIAPI-001-MOM-REST</x:v>
      </x:c>
      <x:c r="B2587" t="str">
        <x:v>HLA1516.1-OM-6_5-RTIAPI-001-MOM</x:v>
      </x:c>
      <x:c r="C2587" t="str">
        <x:v>CAP-OM</x:v>
      </x:c>
      <x:c r="D2587" t="str">
        <x:v>OM-reserveMultipleObjectInstanceName</x:v>
      </x:c>
      <x:c r="E2587" t="str">
        <x:v>MOM observer integration test</x:v>
      </x:c>
      <x:c r="F2587" t="str">
        <x:v>rest</x:v>
      </x:c>
      <x:c r="G2587" t="str">
        <x:v>planned</x:v>
      </x:c>
      <x:c r="H2587" t="str">
        <x:v>Verify HLA1516.1-OM-6_5-RTIAPI-001-MOM: When MOM service reporting is enabled, invocation of `reserveMultipleObjectInstanceName` shall be eligible for standard MOM service invocation reporting.</x:v>
      </x:c>
      <x:c r="I2587" t="str"/>
    </x:row>
    <x:row r="2588">
      <x:c r="A2588" t="str">
        <x:v>TEST-HLA1516_1-OM-6_7-RTIAPI-001-NATIVE</x:v>
      </x:c>
      <x:c r="B2588" t="str">
        <x:v>HLA1516.1-OM-6_7-RTIAPI-001</x:v>
      </x:c>
      <x:c r="C2588" t="str">
        <x:v>CAP-OM</x:v>
      </x:c>
      <x:c r="D2588" t="str">
        <x:v>OM-releaseMultipleObjectInstanceName</x:v>
      </x:c>
      <x:c r="E2588" t="str">
        <x:v>api conformance test</x:v>
      </x:c>
      <x:c r="F2588" t="str">
        <x:v>native</x:v>
      </x:c>
      <x:c r="G2588" t="str">
        <x:v>planned</x:v>
      </x:c>
      <x:c r="H2588" t="str">
        <x:v>Verify HLA1516.1-OM-6_7-RTIAPI-001: RTI shall expose RTIambassador method `releaseMultipleObjectInstanceName` for the Release Multiple Object Instance Names service.</x:v>
      </x:c>
      <x:c r="I2588" t="str">
        <x:v>Signature: void releaseMultipleObjectInstanceName(Set&lt;String&gt; theObjectNames) throws ObjectInstanceNameNotReserved, SaveInProgress, RestoreInProgress, FederateNotExecutionMember, NotConnected, RTIinternalError</x:v>
      </x:c>
    </x:row>
    <x:row r="2589">
      <x:c r="A2589" t="str">
        <x:v>TEST-HLA1516_1-OM-6_7-RTIAPI-001-GRPC</x:v>
      </x:c>
      <x:c r="B2589" t="str">
        <x:v>HLA1516.1-OM-6_7-RTIAPI-001</x:v>
      </x:c>
      <x:c r="C2589" t="str">
        <x:v>CAP-OM</x:v>
      </x:c>
      <x:c r="D2589" t="str">
        <x:v>OM-releaseMultipleObjectInstanceName</x:v>
      </x:c>
      <x:c r="E2589" t="str">
        <x:v>api conformance test</x:v>
      </x:c>
      <x:c r="F2589" t="str">
        <x:v>grpc</x:v>
      </x:c>
      <x:c r="G2589" t="str">
        <x:v>planned</x:v>
      </x:c>
      <x:c r="H2589" t="str">
        <x:v>Verify HLA1516.1-OM-6_7-RTIAPI-001: RTI shall expose RTIambassador method `releaseMultipleObjectInstanceName` for the Release Multiple Object Instance Names service.</x:v>
      </x:c>
      <x:c r="I2589" t="str">
        <x:v>Signature: void releaseMultipleObjectInstanceName(Set&lt;String&gt; theObjectNames) throws ObjectInstanceNameNotReserved, SaveInProgress, RestoreInProgress, FederateNotExecutionMember, NotConnected, RTIinternalError</x:v>
      </x:c>
    </x:row>
    <x:row r="2590">
      <x:c r="A2590" t="str">
        <x:v>TEST-HLA1516_1-OM-6_7-RTIAPI-001-REST</x:v>
      </x:c>
      <x:c r="B2590" t="str">
        <x:v>HLA1516.1-OM-6_7-RTIAPI-001</x:v>
      </x:c>
      <x:c r="C2590" t="str">
        <x:v>CAP-OM</x:v>
      </x:c>
      <x:c r="D2590" t="str">
        <x:v>OM-releaseMultipleObjectInstanceName</x:v>
      </x:c>
      <x:c r="E2590" t="str">
        <x:v>api conformance test</x:v>
      </x:c>
      <x:c r="F2590" t="str">
        <x:v>rest</x:v>
      </x:c>
      <x:c r="G2590" t="str">
        <x:v>planned</x:v>
      </x:c>
      <x:c r="H2590" t="str">
        <x:v>Verify HLA1516.1-OM-6_7-RTIAPI-001: RTI shall expose RTIambassador method `releaseMultipleObjectInstanceName` for the Release Multiple Object Instance Names service.</x:v>
      </x:c>
      <x:c r="I2590" t="str">
        <x:v>Signature: void releaseMultipleObjectInstanceName(Set&lt;String&gt; theObjectNames) throws ObjectInstanceNameNotReserved, SaveInProgress, RestoreInProgress, FederateNotExecutionMember, NotConnected, RTIinternalError</x:v>
      </x:c>
    </x:row>
    <x:row r="2591">
      <x:c r="A2591" t="str">
        <x:v>TEST-HLA1516_1-OM-6_7-RTIAPI-001-SIG-NATIVE</x:v>
      </x:c>
      <x:c r="B2591" t="str">
        <x:v>HLA1516.1-OM-6_7-RTIAPI-001-SIG</x:v>
      </x:c>
      <x:c r="C2591" t="str">
        <x:v>CAP-OM</x:v>
      </x:c>
      <x:c r="D2591" t="str">
        <x:v>OM-releaseMultipleObjectInstanceName</x:v>
      </x:c>
      <x:c r="E2591" t="str">
        <x:v>api signature/static test</x:v>
      </x:c>
      <x:c r="F2591" t="str">
        <x:v>native</x:v>
      </x:c>
      <x:c r="G2591" t="str">
        <x:v>planned</x:v>
      </x:c>
      <x:c r="H2591" t="str">
        <x:v>Verify HLA1516.1-OM-6_7-RTIAPI-001-SIG: `releaseMultipleObjectInstanceName` shall use return type `void` and supplied arguments: Set&lt;String&gt; theObjectNames.</x:v>
      </x:c>
      <x:c r="I2591" t="str">
        <x:v>void releaseMultipleObjectInstanceName(Set&lt;String&gt; theObjectNames) throws ObjectInstanceNameNotReserved, SaveInProgress, RestoreInProgress, FederateNotExecutionMember, NotConnected, RTIinternalError</x:v>
      </x:c>
    </x:row>
    <x:row r="2592">
      <x:c r="A2592" t="str">
        <x:v>TEST-HLA1516_1-OM-6_7-RTIAPI-001-SIG-GRPC</x:v>
      </x:c>
      <x:c r="B2592" t="str">
        <x:v>HLA1516.1-OM-6_7-RTIAPI-001-SIG</x:v>
      </x:c>
      <x:c r="C2592" t="str">
        <x:v>CAP-OM</x:v>
      </x:c>
      <x:c r="D2592" t="str">
        <x:v>OM-releaseMultipleObjectInstanceName</x:v>
      </x:c>
      <x:c r="E2592" t="str">
        <x:v>api signature/static test</x:v>
      </x:c>
      <x:c r="F2592" t="str">
        <x:v>grpc</x:v>
      </x:c>
      <x:c r="G2592" t="str">
        <x:v>planned</x:v>
      </x:c>
      <x:c r="H2592" t="str">
        <x:v>Verify HLA1516.1-OM-6_7-RTIAPI-001-SIG: `releaseMultipleObjectInstanceName` shall use return type `void` and supplied arguments: Set&lt;String&gt; theObjectNames.</x:v>
      </x:c>
      <x:c r="I2592" t="str">
        <x:v>void releaseMultipleObjectInstanceName(Set&lt;String&gt; theObjectNames) throws ObjectInstanceNameNotReserved, SaveInProgress, RestoreInProgress, FederateNotExecutionMember, NotConnected, RTIinternalError</x:v>
      </x:c>
    </x:row>
    <x:row r="2593">
      <x:c r="A2593" t="str">
        <x:v>TEST-HLA1516_1-OM-6_7-RTIAPI-001-SIG-REST</x:v>
      </x:c>
      <x:c r="B2593" t="str">
        <x:v>HLA1516.1-OM-6_7-RTIAPI-001-SIG</x:v>
      </x:c>
      <x:c r="C2593" t="str">
        <x:v>CAP-OM</x:v>
      </x:c>
      <x:c r="D2593" t="str">
        <x:v>OM-releaseMultipleObjectInstanceName</x:v>
      </x:c>
      <x:c r="E2593" t="str">
        <x:v>api signature/static test</x:v>
      </x:c>
      <x:c r="F2593" t="str">
        <x:v>rest</x:v>
      </x:c>
      <x:c r="G2593" t="str">
        <x:v>planned</x:v>
      </x:c>
      <x:c r="H2593" t="str">
        <x:v>Verify HLA1516.1-OM-6_7-RTIAPI-001-SIG: `releaseMultipleObjectInstanceName` shall use return type `void` and supplied arguments: Set&lt;String&gt; theObjectNames.</x:v>
      </x:c>
      <x:c r="I2593" t="str">
        <x:v>void releaseMultipleObjectInstanceName(Set&lt;String&gt; theObjectNames) throws ObjectInstanceNameNotReserved, SaveInProgress, RestoreInProgress, FederateNotExecutionMember, NotConnected, RTIinternalError</x:v>
      </x:c>
    </x:row>
    <x:row r="2594">
      <x:c r="A2594" t="str">
        <x:v>TEST-HLA1516_1-OM-6_7-RTIAPI-001-EXC-NATIVE</x:v>
      </x:c>
      <x:c r="B2594" t="str">
        <x:v>HLA1516.1-OM-6_7-RTIAPI-001-EXC</x:v>
      </x:c>
      <x:c r="C2594" t="str">
        <x:v>CAP-OM</x:v>
      </x:c>
      <x:c r="D2594" t="str">
        <x:v>OM-releaseMultipleObjectInstanceName</x:v>
      </x:c>
      <x:c r="E2594" t="str">
        <x:v>negative unit/integration tests</x:v>
      </x:c>
      <x:c r="F2594" t="str">
        <x:v>native</x:v>
      </x:c>
      <x:c r="G2594" t="str">
        <x:v>planned</x:v>
      </x:c>
      <x:c r="H2594" t="str">
        <x:v>Verify HLA1516.1-OM-6_7-RTIAPI-001-EXC: `releaseMultipleObjectInstanceName` shall define and surface applicable exception conditions: ObjectInstanceNameNotReserved; SaveInProgress; RestoreInProgress; FederateNotExecutionMember; NotConnected; RTIinternalError.</x:v>
      </x:c>
      <x:c r="I2594" t="str"/>
    </x:row>
    <x:row r="2595">
      <x:c r="A2595" t="str">
        <x:v>TEST-HLA1516_1-OM-6_7-RTIAPI-001-EXC-GRPC</x:v>
      </x:c>
      <x:c r="B2595" t="str">
        <x:v>HLA1516.1-OM-6_7-RTIAPI-001-EXC</x:v>
      </x:c>
      <x:c r="C2595" t="str">
        <x:v>CAP-OM</x:v>
      </x:c>
      <x:c r="D2595" t="str">
        <x:v>OM-releaseMultipleObjectInstanceName</x:v>
      </x:c>
      <x:c r="E2595" t="str">
        <x:v>negative unit/integration tests</x:v>
      </x:c>
      <x:c r="F2595" t="str">
        <x:v>grpc</x:v>
      </x:c>
      <x:c r="G2595" t="str">
        <x:v>planned</x:v>
      </x:c>
      <x:c r="H2595" t="str">
        <x:v>Verify HLA1516.1-OM-6_7-RTIAPI-001-EXC: `releaseMultipleObjectInstanceName` shall define and surface applicable exception conditions: ObjectInstanceNameNotReserved; SaveInProgress; RestoreInProgress; FederateNotExecutionMember; NotConnected; RTIinternalError.</x:v>
      </x:c>
      <x:c r="I2595" t="str"/>
    </x:row>
    <x:row r="2596">
      <x:c r="A2596" t="str">
        <x:v>TEST-HLA1516_1-OM-6_7-RTIAPI-001-EXC-REST</x:v>
      </x:c>
      <x:c r="B2596" t="str">
        <x:v>HLA1516.1-OM-6_7-RTIAPI-001-EXC</x:v>
      </x:c>
      <x:c r="C2596" t="str">
        <x:v>CAP-OM</x:v>
      </x:c>
      <x:c r="D2596" t="str">
        <x:v>OM-releaseMultipleObjectInstanceName</x:v>
      </x:c>
      <x:c r="E2596" t="str">
        <x:v>negative unit/integration tests</x:v>
      </x:c>
      <x:c r="F2596" t="str">
        <x:v>rest</x:v>
      </x:c>
      <x:c r="G2596" t="str">
        <x:v>planned</x:v>
      </x:c>
      <x:c r="H2596" t="str">
        <x:v>Verify HLA1516.1-OM-6_7-RTIAPI-001-EXC: `releaseMultipleObjectInstanceName` shall define and surface applicable exception conditions: ObjectInstanceNameNotReserved; SaveInProgress; RestoreInProgress; FederateNotExecutionMember; NotConnected; RTIinternalError.</x:v>
      </x:c>
      <x:c r="I2596" t="str"/>
    </x:row>
    <x:row r="2597">
      <x:c r="A2597" t="str">
        <x:v>TEST-HLA1516_1-OM-6_7-RTIAPI-001-EFF-NATIVE</x:v>
      </x:c>
      <x:c r="B2597" t="str">
        <x:v>HLA1516.1-OM-6_7-RTIAPI-001-EFF</x:v>
      </x:c>
      <x:c r="C2597" t="str">
        <x:v>CAP-OM</x:v>
      </x:c>
      <x:c r="D2597" t="str">
        <x:v>OM-releaseMultipleObjectInstanceName</x:v>
      </x:c>
      <x:c r="E2597" t="str">
        <x:v>state/effect integration test</x:v>
      </x:c>
      <x:c r="F2597" t="str">
        <x:v>native</x:v>
      </x:c>
      <x:c r="G2597" t="str">
        <x:v>planned</x:v>
      </x:c>
      <x:c r="H2597" t="str">
        <x:v>Verify HLA1516.1-OM-6_7-RTIAPI-001-EFF: `releaseMultipleObjectInstanceName` shall apply the state, routing, advisory, or lifecycle effects specified for the Release Multiple Object Instance Names service.</x:v>
      </x:c>
      <x:c r="I2597" t="str"/>
    </x:row>
    <x:row r="2598">
      <x:c r="A2598" t="str">
        <x:v>TEST-HLA1516_1-OM-6_7-RTIAPI-001-EFF-GRPC</x:v>
      </x:c>
      <x:c r="B2598" t="str">
        <x:v>HLA1516.1-OM-6_7-RTIAPI-001-EFF</x:v>
      </x:c>
      <x:c r="C2598" t="str">
        <x:v>CAP-OM</x:v>
      </x:c>
      <x:c r="D2598" t="str">
        <x:v>OM-releaseMultipleObjectInstanceName</x:v>
      </x:c>
      <x:c r="E2598" t="str">
        <x:v>state/effect integration test</x:v>
      </x:c>
      <x:c r="F2598" t="str">
        <x:v>grpc</x:v>
      </x:c>
      <x:c r="G2598" t="str">
        <x:v>planned</x:v>
      </x:c>
      <x:c r="H2598" t="str">
        <x:v>Verify HLA1516.1-OM-6_7-RTIAPI-001-EFF: `releaseMultipleObjectInstanceName` shall apply the state, routing, advisory, or lifecycle effects specified for the Release Multiple Object Instance Names service.</x:v>
      </x:c>
      <x:c r="I2598" t="str"/>
    </x:row>
    <x:row r="2599">
      <x:c r="A2599" t="str">
        <x:v>TEST-HLA1516_1-OM-6_7-RTIAPI-001-EFF-REST</x:v>
      </x:c>
      <x:c r="B2599" t="str">
        <x:v>HLA1516.1-OM-6_7-RTIAPI-001-EFF</x:v>
      </x:c>
      <x:c r="C2599" t="str">
        <x:v>CAP-OM</x:v>
      </x:c>
      <x:c r="D2599" t="str">
        <x:v>OM-releaseMultipleObjectInstanceName</x:v>
      </x:c>
      <x:c r="E2599" t="str">
        <x:v>state/effect integration test</x:v>
      </x:c>
      <x:c r="F2599" t="str">
        <x:v>rest</x:v>
      </x:c>
      <x:c r="G2599" t="str">
        <x:v>planned</x:v>
      </x:c>
      <x:c r="H2599" t="str">
        <x:v>Verify HLA1516.1-OM-6_7-RTIAPI-001-EFF: `releaseMultipleObjectInstanceName` shall apply the state, routing, advisory, or lifecycle effects specified for the Release Multiple Object Instance Names service.</x:v>
      </x:c>
      <x:c r="I2599" t="str"/>
    </x:row>
    <x:row r="2600">
      <x:c r="A2600" t="str">
        <x:v>TEST-HLA1516_1-OM-6_7-RTIAPI-001-MOM-NATIVE</x:v>
      </x:c>
      <x:c r="B2600" t="str">
        <x:v>HLA1516.1-OM-6_7-RTIAPI-001-MOM</x:v>
      </x:c>
      <x:c r="C2600" t="str">
        <x:v>CAP-OM</x:v>
      </x:c>
      <x:c r="D2600" t="str">
        <x:v>OM-releaseMultipleObjectInstanceName</x:v>
      </x:c>
      <x:c r="E2600" t="str">
        <x:v>MOM observer integration test</x:v>
      </x:c>
      <x:c r="F2600" t="str">
        <x:v>native</x:v>
      </x:c>
      <x:c r="G2600" t="str">
        <x:v>planned</x:v>
      </x:c>
      <x:c r="H2600" t="str">
        <x:v>Verify HLA1516.1-OM-6_7-RTIAPI-001-MOM: When MOM service reporting is enabled, invocation of `releaseMultipleObjectInstanceName` shall be eligible for standard MOM service invocation reporting.</x:v>
      </x:c>
      <x:c r="I2600" t="str"/>
    </x:row>
    <x:row r="2601">
      <x:c r="A2601" t="str">
        <x:v>TEST-HLA1516_1-OM-6_7-RTIAPI-001-MOM-GRPC</x:v>
      </x:c>
      <x:c r="B2601" t="str">
        <x:v>HLA1516.1-OM-6_7-RTIAPI-001-MOM</x:v>
      </x:c>
      <x:c r="C2601" t="str">
        <x:v>CAP-OM</x:v>
      </x:c>
      <x:c r="D2601" t="str">
        <x:v>OM-releaseMultipleObjectInstanceName</x:v>
      </x:c>
      <x:c r="E2601" t="str">
        <x:v>MOM observer integration test</x:v>
      </x:c>
      <x:c r="F2601" t="str">
        <x:v>grpc</x:v>
      </x:c>
      <x:c r="G2601" t="str">
        <x:v>planned</x:v>
      </x:c>
      <x:c r="H2601" t="str">
        <x:v>Verify HLA1516.1-OM-6_7-RTIAPI-001-MOM: When MOM service reporting is enabled, invocation of `releaseMultipleObjectInstanceName` shall be eligible for standard MOM service invocation reporting.</x:v>
      </x:c>
      <x:c r="I2601" t="str"/>
    </x:row>
    <x:row r="2602">
      <x:c r="A2602" t="str">
        <x:v>TEST-HLA1516_1-OM-6_7-RTIAPI-001-MOM-REST</x:v>
      </x:c>
      <x:c r="B2602" t="str">
        <x:v>HLA1516.1-OM-6_7-RTIAPI-001-MOM</x:v>
      </x:c>
      <x:c r="C2602" t="str">
        <x:v>CAP-OM</x:v>
      </x:c>
      <x:c r="D2602" t="str">
        <x:v>OM-releaseMultipleObjectInstanceName</x:v>
      </x:c>
      <x:c r="E2602" t="str">
        <x:v>MOM observer integration test</x:v>
      </x:c>
      <x:c r="F2602" t="str">
        <x:v>rest</x:v>
      </x:c>
      <x:c r="G2602" t="str">
        <x:v>planned</x:v>
      </x:c>
      <x:c r="H2602" t="str">
        <x:v>Verify HLA1516.1-OM-6_7-RTIAPI-001-MOM: When MOM service reporting is enabled, invocation of `releaseMultipleObjectInstanceName` shall be eligible for standard MOM service invocation reporting.</x:v>
      </x:c>
      <x:c r="I2602" t="str"/>
    </x:row>
    <x:row r="2603">
      <x:c r="A2603" t="str">
        <x:v>TEST-HLA1516_1-OM-6_8-RTIAPI-001-NATIVE</x:v>
      </x:c>
      <x:c r="B2603" t="str">
        <x:v>HLA1516.1-OM-6_8-RTIAPI-001</x:v>
      </x:c>
      <x:c r="C2603" t="str">
        <x:v>CAP-OM</x:v>
      </x:c>
      <x:c r="D2603" t="str">
        <x:v>OM-registerObjectInstance</x:v>
      </x:c>
      <x:c r="E2603" t="str">
        <x:v>api conformance test</x:v>
      </x:c>
      <x:c r="F2603" t="str">
        <x:v>native</x:v>
      </x:c>
      <x:c r="G2603" t="str">
        <x:v>planned</x:v>
      </x:c>
      <x:c r="H2603" t="str">
        <x:v>Verify HLA1516.1-OM-6_8-RTIAPI-001: RTI shall expose RTIambassador method `registerObjectInstance` for the Register Object Instance service.</x:v>
      </x:c>
      <x:c r="I2603" t="str">
        <x:v>Signature: ObjectInstanceHandle registerObjectInstance(ObjectClassHandle theClass) throws ObjectClassNotPublished, ObjectClassNotDefined, SaveInProgress, RestoreInProgress, FederateNotExecutionMember, NotConnected, RTIinternalError</x:v>
      </x:c>
    </x:row>
    <x:row r="2604">
      <x:c r="A2604" t="str">
        <x:v>TEST-HLA1516_1-OM-6_8-RTIAPI-001-GRPC</x:v>
      </x:c>
      <x:c r="B2604" t="str">
        <x:v>HLA1516.1-OM-6_8-RTIAPI-001</x:v>
      </x:c>
      <x:c r="C2604" t="str">
        <x:v>CAP-OM</x:v>
      </x:c>
      <x:c r="D2604" t="str">
        <x:v>OM-registerObjectInstance</x:v>
      </x:c>
      <x:c r="E2604" t="str">
        <x:v>api conformance test</x:v>
      </x:c>
      <x:c r="F2604" t="str">
        <x:v>grpc</x:v>
      </x:c>
      <x:c r="G2604" t="str">
        <x:v>planned</x:v>
      </x:c>
      <x:c r="H2604" t="str">
        <x:v>Verify HLA1516.1-OM-6_8-RTIAPI-001: RTI shall expose RTIambassador method `registerObjectInstance` for the Register Object Instance service.</x:v>
      </x:c>
      <x:c r="I2604" t="str">
        <x:v>Signature: ObjectInstanceHandle registerObjectInstance(ObjectClassHandle theClass) throws ObjectClassNotPublished, ObjectClassNotDefined, SaveInProgress, RestoreInProgress, FederateNotExecutionMember, NotConnected, RTIinternalError</x:v>
      </x:c>
    </x:row>
    <x:row r="2605">
      <x:c r="A2605" t="str">
        <x:v>TEST-HLA1516_1-OM-6_8-RTIAPI-001-REST</x:v>
      </x:c>
      <x:c r="B2605" t="str">
        <x:v>HLA1516.1-OM-6_8-RTIAPI-001</x:v>
      </x:c>
      <x:c r="C2605" t="str">
        <x:v>CAP-OM</x:v>
      </x:c>
      <x:c r="D2605" t="str">
        <x:v>OM-registerObjectInstance</x:v>
      </x:c>
      <x:c r="E2605" t="str">
        <x:v>api conformance test</x:v>
      </x:c>
      <x:c r="F2605" t="str">
        <x:v>rest</x:v>
      </x:c>
      <x:c r="G2605" t="str">
        <x:v>planned</x:v>
      </x:c>
      <x:c r="H2605" t="str">
        <x:v>Verify HLA1516.1-OM-6_8-RTIAPI-001: RTI shall expose RTIambassador method `registerObjectInstance` for the Register Object Instance service.</x:v>
      </x:c>
      <x:c r="I2605" t="str">
        <x:v>Signature: ObjectInstanceHandle registerObjectInstance(ObjectClassHandle theClass) throws ObjectClassNotPublished, ObjectClassNotDefined, SaveInProgress, RestoreInProgress, FederateNotExecutionMember, NotConnected, RTIinternalError</x:v>
      </x:c>
    </x:row>
    <x:row r="2606">
      <x:c r="A2606" t="str">
        <x:v>TEST-HLA1516_1-OM-6_8-RTIAPI-001-SIG-NATIVE</x:v>
      </x:c>
      <x:c r="B2606" t="str">
        <x:v>HLA1516.1-OM-6_8-RTIAPI-001-SIG</x:v>
      </x:c>
      <x:c r="C2606" t="str">
        <x:v>CAP-OM</x:v>
      </x:c>
      <x:c r="D2606" t="str">
        <x:v>OM-registerObjectInstance</x:v>
      </x:c>
      <x:c r="E2606" t="str">
        <x:v>api signature/static test</x:v>
      </x:c>
      <x:c r="F2606" t="str">
        <x:v>native</x:v>
      </x:c>
      <x:c r="G2606" t="str">
        <x:v>planned</x:v>
      </x:c>
      <x:c r="H2606" t="str">
        <x:v>Verify HLA1516.1-OM-6_8-RTIAPI-001-SIG: `registerObjectInstance` shall use return type `ObjectInstanceHandle` and supplied arguments: ObjectClassHandle theClass.</x:v>
      </x:c>
      <x:c r="I2606" t="str">
        <x:v>ObjectInstanceHandle registerObjectInstance(ObjectClassHandle theClass) throws ObjectClassNotPublished, ObjectClassNotDefined, SaveInProgress, RestoreInProgress, FederateNotExecutionMember, NotConnected, RTIinternalError</x:v>
      </x:c>
    </x:row>
    <x:row r="2607">
      <x:c r="A2607" t="str">
        <x:v>TEST-HLA1516_1-OM-6_8-RTIAPI-001-SIG-GRPC</x:v>
      </x:c>
      <x:c r="B2607" t="str">
        <x:v>HLA1516.1-OM-6_8-RTIAPI-001-SIG</x:v>
      </x:c>
      <x:c r="C2607" t="str">
        <x:v>CAP-OM</x:v>
      </x:c>
      <x:c r="D2607" t="str">
        <x:v>OM-registerObjectInstance</x:v>
      </x:c>
      <x:c r="E2607" t="str">
        <x:v>api signature/static test</x:v>
      </x:c>
      <x:c r="F2607" t="str">
        <x:v>grpc</x:v>
      </x:c>
      <x:c r="G2607" t="str">
        <x:v>planned</x:v>
      </x:c>
      <x:c r="H2607" t="str">
        <x:v>Verify HLA1516.1-OM-6_8-RTIAPI-001-SIG: `registerObjectInstance` shall use return type `ObjectInstanceHandle` and supplied arguments: ObjectClassHandle theClass.</x:v>
      </x:c>
      <x:c r="I2607" t="str">
        <x:v>ObjectInstanceHandle registerObjectInstance(ObjectClassHandle theClass) throws ObjectClassNotPublished, ObjectClassNotDefined, SaveInProgress, RestoreInProgress, FederateNotExecutionMember, NotConnected, RTIinternalError</x:v>
      </x:c>
    </x:row>
    <x:row r="2608">
      <x:c r="A2608" t="str">
        <x:v>TEST-HLA1516_1-OM-6_8-RTIAPI-001-SIG-REST</x:v>
      </x:c>
      <x:c r="B2608" t="str">
        <x:v>HLA1516.1-OM-6_8-RTIAPI-001-SIG</x:v>
      </x:c>
      <x:c r="C2608" t="str">
        <x:v>CAP-OM</x:v>
      </x:c>
      <x:c r="D2608" t="str">
        <x:v>OM-registerObjectInstance</x:v>
      </x:c>
      <x:c r="E2608" t="str">
        <x:v>api signature/static test</x:v>
      </x:c>
      <x:c r="F2608" t="str">
        <x:v>rest</x:v>
      </x:c>
      <x:c r="G2608" t="str">
        <x:v>planned</x:v>
      </x:c>
      <x:c r="H2608" t="str">
        <x:v>Verify HLA1516.1-OM-6_8-RTIAPI-001-SIG: `registerObjectInstance` shall use return type `ObjectInstanceHandle` and supplied arguments: ObjectClassHandle theClass.</x:v>
      </x:c>
      <x:c r="I2608" t="str">
        <x:v>ObjectInstanceHandle registerObjectInstance(ObjectClassHandle theClass) throws ObjectClassNotPublished, ObjectClassNotDefined, SaveInProgress, RestoreInProgress, FederateNotExecutionMember, NotConnected, RTIinternalError</x:v>
      </x:c>
    </x:row>
    <x:row r="2609">
      <x:c r="A2609" t="str">
        <x:v>TEST-HLA1516_1-OM-6_8-RTIAPI-001-EXC-NATIVE</x:v>
      </x:c>
      <x:c r="B2609" t="str">
        <x:v>HLA1516.1-OM-6_8-RTIAPI-001-EXC</x:v>
      </x:c>
      <x:c r="C2609" t="str">
        <x:v>CAP-OM</x:v>
      </x:c>
      <x:c r="D2609" t="str">
        <x:v>OM-registerObjectInstance</x:v>
      </x:c>
      <x:c r="E2609" t="str">
        <x:v>negative unit/integration tests</x:v>
      </x:c>
      <x:c r="F2609" t="str">
        <x:v>native</x:v>
      </x:c>
      <x:c r="G2609" t="str">
        <x:v>planned</x:v>
      </x:c>
      <x:c r="H2609" t="str">
        <x:v>Verify HLA1516.1-OM-6_8-RTIAPI-001-EXC: `registerObjectInstance` shall define and surface applicable exception conditions: ObjectClassNotPublished; ObjectClassNotDefined; SaveInProgress; RestoreInProgress; FederateNotExecutionMember; NotConnected; RTIinternalError.</x:v>
      </x:c>
      <x:c r="I2609" t="str"/>
    </x:row>
    <x:row r="2610">
      <x:c r="A2610" t="str">
        <x:v>TEST-HLA1516_1-OM-6_8-RTIAPI-001-EXC-GRPC</x:v>
      </x:c>
      <x:c r="B2610" t="str">
        <x:v>HLA1516.1-OM-6_8-RTIAPI-001-EXC</x:v>
      </x:c>
      <x:c r="C2610" t="str">
        <x:v>CAP-OM</x:v>
      </x:c>
      <x:c r="D2610" t="str">
        <x:v>OM-registerObjectInstance</x:v>
      </x:c>
      <x:c r="E2610" t="str">
        <x:v>negative unit/integration tests</x:v>
      </x:c>
      <x:c r="F2610" t="str">
        <x:v>grpc</x:v>
      </x:c>
      <x:c r="G2610" t="str">
        <x:v>planned</x:v>
      </x:c>
      <x:c r="H2610" t="str">
        <x:v>Verify HLA1516.1-OM-6_8-RTIAPI-001-EXC: `registerObjectInstance` shall define and surface applicable exception conditions: ObjectClassNotPublished; ObjectClassNotDefined; SaveInProgress; RestoreInProgress; FederateNotExecutionMember; NotConnected; RTIinternalError.</x:v>
      </x:c>
      <x:c r="I2610" t="str"/>
    </x:row>
    <x:row r="2611">
      <x:c r="A2611" t="str">
        <x:v>TEST-HLA1516_1-OM-6_8-RTIAPI-001-EXC-REST</x:v>
      </x:c>
      <x:c r="B2611" t="str">
        <x:v>HLA1516.1-OM-6_8-RTIAPI-001-EXC</x:v>
      </x:c>
      <x:c r="C2611" t="str">
        <x:v>CAP-OM</x:v>
      </x:c>
      <x:c r="D2611" t="str">
        <x:v>OM-registerObjectInstance</x:v>
      </x:c>
      <x:c r="E2611" t="str">
        <x:v>negative unit/integration tests</x:v>
      </x:c>
      <x:c r="F2611" t="str">
        <x:v>rest</x:v>
      </x:c>
      <x:c r="G2611" t="str">
        <x:v>planned</x:v>
      </x:c>
      <x:c r="H2611" t="str">
        <x:v>Verify HLA1516.1-OM-6_8-RTIAPI-001-EXC: `registerObjectInstance` shall define and surface applicable exception conditions: ObjectClassNotPublished; ObjectClassNotDefined; SaveInProgress; RestoreInProgress; FederateNotExecutionMember; NotConnected; RTIinternalError.</x:v>
      </x:c>
      <x:c r="I2611" t="str"/>
    </x:row>
    <x:row r="2612">
      <x:c r="A2612" t="str">
        <x:v>TEST-HLA1516_1-OM-6_8-RTIAPI-001-RET-NATIVE</x:v>
      </x:c>
      <x:c r="B2612" t="str">
        <x:v>HLA1516.1-OM-6_8-RTIAPI-001-RET</x:v>
      </x:c>
      <x:c r="C2612" t="str">
        <x:v>CAP-OM</x:v>
      </x:c>
      <x:c r="D2612" t="str">
        <x:v>OM-registerObjectInstance</x:v>
      </x:c>
      <x:c r="E2612" t="str">
        <x:v>state/effect integration test</x:v>
      </x:c>
      <x:c r="F2612" t="str">
        <x:v>native</x:v>
      </x:c>
      <x:c r="G2612" t="str">
        <x:v>planned</x:v>
      </x:c>
      <x:c r="H2612" t="str">
        <x:v>Verify HLA1516.1-OM-6_8-RTIAPI-001-RET: `registerObjectInstance` shall return a `ObjectInstanceHandle` value consistent with RTI state and FDD/MIM metadata.</x:v>
      </x:c>
      <x:c r="I2612" t="str"/>
    </x:row>
    <x:row r="2613">
      <x:c r="A2613" t="str">
        <x:v>TEST-HLA1516_1-OM-6_8-RTIAPI-001-RET-GRPC</x:v>
      </x:c>
      <x:c r="B2613" t="str">
        <x:v>HLA1516.1-OM-6_8-RTIAPI-001-RET</x:v>
      </x:c>
      <x:c r="C2613" t="str">
        <x:v>CAP-OM</x:v>
      </x:c>
      <x:c r="D2613" t="str">
        <x:v>OM-registerObjectInstance</x:v>
      </x:c>
      <x:c r="E2613" t="str">
        <x:v>state/effect integration test</x:v>
      </x:c>
      <x:c r="F2613" t="str">
        <x:v>grpc</x:v>
      </x:c>
      <x:c r="G2613" t="str">
        <x:v>planned</x:v>
      </x:c>
      <x:c r="H2613" t="str">
        <x:v>Verify HLA1516.1-OM-6_8-RTIAPI-001-RET: `registerObjectInstance` shall return a `ObjectInstanceHandle` value consistent with RTI state and FDD/MIM metadata.</x:v>
      </x:c>
      <x:c r="I2613" t="str"/>
    </x:row>
    <x:row r="2614">
      <x:c r="A2614" t="str">
        <x:v>TEST-HLA1516_1-OM-6_8-RTIAPI-001-RET-REST</x:v>
      </x:c>
      <x:c r="B2614" t="str">
        <x:v>HLA1516.1-OM-6_8-RTIAPI-001-RET</x:v>
      </x:c>
      <x:c r="C2614" t="str">
        <x:v>CAP-OM</x:v>
      </x:c>
      <x:c r="D2614" t="str">
        <x:v>OM-registerObjectInstance</x:v>
      </x:c>
      <x:c r="E2614" t="str">
        <x:v>state/effect integration test</x:v>
      </x:c>
      <x:c r="F2614" t="str">
        <x:v>rest</x:v>
      </x:c>
      <x:c r="G2614" t="str">
        <x:v>planned</x:v>
      </x:c>
      <x:c r="H2614" t="str">
        <x:v>Verify HLA1516.1-OM-6_8-RTIAPI-001-RET: `registerObjectInstance` shall return a `ObjectInstanceHandle` value consistent with RTI state and FDD/MIM metadata.</x:v>
      </x:c>
      <x:c r="I2614" t="str"/>
    </x:row>
    <x:row r="2615">
      <x:c r="A2615" t="str">
        <x:v>TEST-HLA1516_1-OM-6_8-RTIAPI-001-MOM-NATIVE</x:v>
      </x:c>
      <x:c r="B2615" t="str">
        <x:v>HLA1516.1-OM-6_8-RTIAPI-001-MOM</x:v>
      </x:c>
      <x:c r="C2615" t="str">
        <x:v>CAP-OM</x:v>
      </x:c>
      <x:c r="D2615" t="str">
        <x:v>OM-registerObjectInstance</x:v>
      </x:c>
      <x:c r="E2615" t="str">
        <x:v>MOM observer integration test</x:v>
      </x:c>
      <x:c r="F2615" t="str">
        <x:v>native</x:v>
      </x:c>
      <x:c r="G2615" t="str">
        <x:v>planned</x:v>
      </x:c>
      <x:c r="H2615" t="str">
        <x:v>Verify HLA1516.1-OM-6_8-RTIAPI-001-MOM: When MOM service reporting is enabled, invocation of `registerObjectInstance` shall be eligible for standard MOM service invocation reporting.</x:v>
      </x:c>
      <x:c r="I2615" t="str"/>
    </x:row>
    <x:row r="2616">
      <x:c r="A2616" t="str">
        <x:v>TEST-HLA1516_1-OM-6_8-RTIAPI-001-MOM-GRPC</x:v>
      </x:c>
      <x:c r="B2616" t="str">
        <x:v>HLA1516.1-OM-6_8-RTIAPI-001-MOM</x:v>
      </x:c>
      <x:c r="C2616" t="str">
        <x:v>CAP-OM</x:v>
      </x:c>
      <x:c r="D2616" t="str">
        <x:v>OM-registerObjectInstance</x:v>
      </x:c>
      <x:c r="E2616" t="str">
        <x:v>MOM observer integration test</x:v>
      </x:c>
      <x:c r="F2616" t="str">
        <x:v>grpc</x:v>
      </x:c>
      <x:c r="G2616" t="str">
        <x:v>planned</x:v>
      </x:c>
      <x:c r="H2616" t="str">
        <x:v>Verify HLA1516.1-OM-6_8-RTIAPI-001-MOM: When MOM service reporting is enabled, invocation of `registerObjectInstance` shall be eligible for standard MOM service invocation reporting.</x:v>
      </x:c>
      <x:c r="I2616" t="str"/>
    </x:row>
    <x:row r="2617">
      <x:c r="A2617" t="str">
        <x:v>TEST-HLA1516_1-OM-6_8-RTIAPI-001-MOM-REST</x:v>
      </x:c>
      <x:c r="B2617" t="str">
        <x:v>HLA1516.1-OM-6_8-RTIAPI-001-MOM</x:v>
      </x:c>
      <x:c r="C2617" t="str">
        <x:v>CAP-OM</x:v>
      </x:c>
      <x:c r="D2617" t="str">
        <x:v>OM-registerObjectInstance</x:v>
      </x:c>
      <x:c r="E2617" t="str">
        <x:v>MOM observer integration test</x:v>
      </x:c>
      <x:c r="F2617" t="str">
        <x:v>rest</x:v>
      </x:c>
      <x:c r="G2617" t="str">
        <x:v>planned</x:v>
      </x:c>
      <x:c r="H2617" t="str">
        <x:v>Verify HLA1516.1-OM-6_8-RTIAPI-001-MOM: When MOM service reporting is enabled, invocation of `registerObjectInstance` shall be eligible for standard MOM service invocation reporting.</x:v>
      </x:c>
      <x:c r="I2617" t="str"/>
    </x:row>
    <x:row r="2618">
      <x:c r="A2618" t="str">
        <x:v>TEST-HLA1516_1-OM-6_8-RTIAPI-002-NATIVE</x:v>
      </x:c>
      <x:c r="B2618" t="str">
        <x:v>HLA1516.1-OM-6_8-RTIAPI-002</x:v>
      </x:c>
      <x:c r="C2618" t="str">
        <x:v>CAP-OM</x:v>
      </x:c>
      <x:c r="D2618" t="str">
        <x:v>OM-registerObjectInstance</x:v>
      </x:c>
      <x:c r="E2618" t="str">
        <x:v>api conformance test</x:v>
      </x:c>
      <x:c r="F2618" t="str">
        <x:v>native</x:v>
      </x:c>
      <x:c r="G2618" t="str">
        <x:v>planned</x:v>
      </x:c>
      <x:c r="H2618" t="str">
        <x:v>Verify HLA1516.1-OM-6_8-RTIAPI-002: RTI shall expose RTIambassador method `registerObjectInstance` for the Register Object Instance service.</x:v>
      </x:c>
      <x:c r="I2618" t="str">
        <x:v>Signature: ObjectInstanceHandle registerObjectInstance(ObjectClassHandle theClass, String theObjectName) throws ObjectInstanceNameInUse, ObjectInstanceNameNotReserved, ObjectClassNotPublished, ObjectClassNotDefined, SaveInProgress, RestoreInProgress, FederateNotExecutionMember, NotConnected, RTIinternalError</x:v>
      </x:c>
    </x:row>
    <x:row r="2619">
      <x:c r="A2619" t="str">
        <x:v>TEST-HLA1516_1-OM-6_8-RTIAPI-002-GRPC</x:v>
      </x:c>
      <x:c r="B2619" t="str">
        <x:v>HLA1516.1-OM-6_8-RTIAPI-002</x:v>
      </x:c>
      <x:c r="C2619" t="str">
        <x:v>CAP-OM</x:v>
      </x:c>
      <x:c r="D2619" t="str">
        <x:v>OM-registerObjectInstance</x:v>
      </x:c>
      <x:c r="E2619" t="str">
        <x:v>api conformance test</x:v>
      </x:c>
      <x:c r="F2619" t="str">
        <x:v>grpc</x:v>
      </x:c>
      <x:c r="G2619" t="str">
        <x:v>planned</x:v>
      </x:c>
      <x:c r="H2619" t="str">
        <x:v>Verify HLA1516.1-OM-6_8-RTIAPI-002: RTI shall expose RTIambassador method `registerObjectInstance` for the Register Object Instance service.</x:v>
      </x:c>
      <x:c r="I2619" t="str">
        <x:v>Signature: ObjectInstanceHandle registerObjectInstance(ObjectClassHandle theClass, String theObjectName) throws ObjectInstanceNameInUse, ObjectInstanceNameNotReserved, ObjectClassNotPublished, ObjectClassNotDefined, SaveInProgress, RestoreInProgress, FederateNotExecutionMember, NotConnected, RTIinternalError</x:v>
      </x:c>
    </x:row>
    <x:row r="2620">
      <x:c r="A2620" t="str">
        <x:v>TEST-HLA1516_1-OM-6_8-RTIAPI-002-REST</x:v>
      </x:c>
      <x:c r="B2620" t="str">
        <x:v>HLA1516.1-OM-6_8-RTIAPI-002</x:v>
      </x:c>
      <x:c r="C2620" t="str">
        <x:v>CAP-OM</x:v>
      </x:c>
      <x:c r="D2620" t="str">
        <x:v>OM-registerObjectInstance</x:v>
      </x:c>
      <x:c r="E2620" t="str">
        <x:v>api conformance test</x:v>
      </x:c>
      <x:c r="F2620" t="str">
        <x:v>rest</x:v>
      </x:c>
      <x:c r="G2620" t="str">
        <x:v>planned</x:v>
      </x:c>
      <x:c r="H2620" t="str">
        <x:v>Verify HLA1516.1-OM-6_8-RTIAPI-002: RTI shall expose RTIambassador method `registerObjectInstance` for the Register Object Instance service.</x:v>
      </x:c>
      <x:c r="I2620" t="str">
        <x:v>Signature: ObjectInstanceHandle registerObjectInstance(ObjectClassHandle theClass, String theObjectName) throws ObjectInstanceNameInUse, ObjectInstanceNameNotReserved, ObjectClassNotPublished, ObjectClassNotDefined, SaveInProgress, RestoreInProgress, FederateNotExecutionMember, NotConnected, RTIinternalError</x:v>
      </x:c>
    </x:row>
    <x:row r="2621">
      <x:c r="A2621" t="str">
        <x:v>TEST-HLA1516_1-OM-6_8-RTIAPI-002-SIG-NATIVE</x:v>
      </x:c>
      <x:c r="B2621" t="str">
        <x:v>HLA1516.1-OM-6_8-RTIAPI-002-SIG</x:v>
      </x:c>
      <x:c r="C2621" t="str">
        <x:v>CAP-OM</x:v>
      </x:c>
      <x:c r="D2621" t="str">
        <x:v>OM-registerObjectInstance</x:v>
      </x:c>
      <x:c r="E2621" t="str">
        <x:v>api signature/static test</x:v>
      </x:c>
      <x:c r="F2621" t="str">
        <x:v>native</x:v>
      </x:c>
      <x:c r="G2621" t="str">
        <x:v>planned</x:v>
      </x:c>
      <x:c r="H2621" t="str">
        <x:v>Verify HLA1516.1-OM-6_8-RTIAPI-002-SIG: `registerObjectInstance` shall use return type `ObjectInstanceHandle` and supplied arguments: ObjectClassHandle theClass; String theObjectName.</x:v>
      </x:c>
      <x:c r="I2621" t="str">
        <x:v>ObjectInstanceHandle registerObjectInstance(ObjectClassHandle theClass, String theObjectName) throws ObjectInstanceNameInUse, ObjectInstanceNameNotReserved, ObjectClassNotPublished, ObjectClassNotDefined, SaveInProgress, RestoreInProgress, FederateNotExecutionMember, NotConnected, RTIinternalError</x:v>
      </x:c>
    </x:row>
    <x:row r="2622">
      <x:c r="A2622" t="str">
        <x:v>TEST-HLA1516_1-OM-6_8-RTIAPI-002-SIG-GRPC</x:v>
      </x:c>
      <x:c r="B2622" t="str">
        <x:v>HLA1516.1-OM-6_8-RTIAPI-002-SIG</x:v>
      </x:c>
      <x:c r="C2622" t="str">
        <x:v>CAP-OM</x:v>
      </x:c>
      <x:c r="D2622" t="str">
        <x:v>OM-registerObjectInstance</x:v>
      </x:c>
      <x:c r="E2622" t="str">
        <x:v>api signature/static test</x:v>
      </x:c>
      <x:c r="F2622" t="str">
        <x:v>grpc</x:v>
      </x:c>
      <x:c r="G2622" t="str">
        <x:v>planned</x:v>
      </x:c>
      <x:c r="H2622" t="str">
        <x:v>Verify HLA1516.1-OM-6_8-RTIAPI-002-SIG: `registerObjectInstance` shall use return type `ObjectInstanceHandle` and supplied arguments: ObjectClassHandle theClass; String theObjectName.</x:v>
      </x:c>
      <x:c r="I2622" t="str">
        <x:v>ObjectInstanceHandle registerObjectInstance(ObjectClassHandle theClass, String theObjectName) throws ObjectInstanceNameInUse, ObjectInstanceNameNotReserved, ObjectClassNotPublished, ObjectClassNotDefined, SaveInProgress, RestoreInProgress, FederateNotExecutionMember, NotConnected, RTIinternalError</x:v>
      </x:c>
    </x:row>
    <x:row r="2623">
      <x:c r="A2623" t="str">
        <x:v>TEST-HLA1516_1-OM-6_8-RTIAPI-002-SIG-REST</x:v>
      </x:c>
      <x:c r="B2623" t="str">
        <x:v>HLA1516.1-OM-6_8-RTIAPI-002-SIG</x:v>
      </x:c>
      <x:c r="C2623" t="str">
        <x:v>CAP-OM</x:v>
      </x:c>
      <x:c r="D2623" t="str">
        <x:v>OM-registerObjectInstance</x:v>
      </x:c>
      <x:c r="E2623" t="str">
        <x:v>api signature/static test</x:v>
      </x:c>
      <x:c r="F2623" t="str">
        <x:v>rest</x:v>
      </x:c>
      <x:c r="G2623" t="str">
        <x:v>planned</x:v>
      </x:c>
      <x:c r="H2623" t="str">
        <x:v>Verify HLA1516.1-OM-6_8-RTIAPI-002-SIG: `registerObjectInstance` shall use return type `ObjectInstanceHandle` and supplied arguments: ObjectClassHandle theClass; String theObjectName.</x:v>
      </x:c>
      <x:c r="I2623" t="str">
        <x:v>ObjectInstanceHandle registerObjectInstance(ObjectClassHandle theClass, String theObjectName) throws ObjectInstanceNameInUse, ObjectInstanceNameNotReserved, ObjectClassNotPublished, ObjectClassNotDefined, SaveInProgress, RestoreInProgress, FederateNotExecutionMember, NotConnected, RTIinternalError</x:v>
      </x:c>
    </x:row>
    <x:row r="2624">
      <x:c r="A2624" t="str">
        <x:v>TEST-HLA1516_1-OM-6_8-RTIAPI-002-EXC-NATIVE</x:v>
      </x:c>
      <x:c r="B2624" t="str">
        <x:v>HLA1516.1-OM-6_8-RTIAPI-002-EXC</x:v>
      </x:c>
      <x:c r="C2624" t="str">
        <x:v>CAP-OM</x:v>
      </x:c>
      <x:c r="D2624" t="str">
        <x:v>OM-registerObjectInstance</x:v>
      </x:c>
      <x:c r="E2624" t="str">
        <x:v>negative unit/integration tests</x:v>
      </x:c>
      <x:c r="F2624" t="str">
        <x:v>native</x:v>
      </x:c>
      <x:c r="G2624" t="str">
        <x:v>planned</x:v>
      </x:c>
      <x:c r="H2624" t="str">
        <x:v>Verify HLA1516.1-OM-6_8-RTIAPI-002-EXC: `registerObjectInstance` shall define and surface applicable exception conditions: ObjectInstanceNameInUse; ObjectInstanceNameNotReserved; ObjectClassNotPublished; ObjectClassNotDefined; SaveInProgress; RestoreInProgress; FederateNotExecuti</x:v>
      </x:c>
      <x:c r="I2624" t="str"/>
    </x:row>
    <x:row r="2625">
      <x:c r="A2625" t="str">
        <x:v>TEST-HLA1516_1-OM-6_8-RTIAPI-002-EXC-GRPC</x:v>
      </x:c>
      <x:c r="B2625" t="str">
        <x:v>HLA1516.1-OM-6_8-RTIAPI-002-EXC</x:v>
      </x:c>
      <x:c r="C2625" t="str">
        <x:v>CAP-OM</x:v>
      </x:c>
      <x:c r="D2625" t="str">
        <x:v>OM-registerObjectInstance</x:v>
      </x:c>
      <x:c r="E2625" t="str">
        <x:v>negative unit/integration tests</x:v>
      </x:c>
      <x:c r="F2625" t="str">
        <x:v>grpc</x:v>
      </x:c>
      <x:c r="G2625" t="str">
        <x:v>planned</x:v>
      </x:c>
      <x:c r="H2625" t="str">
        <x:v>Verify HLA1516.1-OM-6_8-RTIAPI-002-EXC: `registerObjectInstance` shall define and surface applicable exception conditions: ObjectInstanceNameInUse; ObjectInstanceNameNotReserved; ObjectClassNotPublished; ObjectClassNotDefined; SaveInProgress; RestoreInProgress; FederateNotExecuti</x:v>
      </x:c>
      <x:c r="I2625" t="str"/>
    </x:row>
    <x:row r="2626">
      <x:c r="A2626" t="str">
        <x:v>TEST-HLA1516_1-OM-6_8-RTIAPI-002-EXC-REST</x:v>
      </x:c>
      <x:c r="B2626" t="str">
        <x:v>HLA1516.1-OM-6_8-RTIAPI-002-EXC</x:v>
      </x:c>
      <x:c r="C2626" t="str">
        <x:v>CAP-OM</x:v>
      </x:c>
      <x:c r="D2626" t="str">
        <x:v>OM-registerObjectInstance</x:v>
      </x:c>
      <x:c r="E2626" t="str">
        <x:v>negative unit/integration tests</x:v>
      </x:c>
      <x:c r="F2626" t="str">
        <x:v>rest</x:v>
      </x:c>
      <x:c r="G2626" t="str">
        <x:v>planned</x:v>
      </x:c>
      <x:c r="H2626" t="str">
        <x:v>Verify HLA1516.1-OM-6_8-RTIAPI-002-EXC: `registerObjectInstance` shall define and surface applicable exception conditions: ObjectInstanceNameInUse; ObjectInstanceNameNotReserved; ObjectClassNotPublished; ObjectClassNotDefined; SaveInProgress; RestoreInProgress; FederateNotExecuti</x:v>
      </x:c>
      <x:c r="I2626" t="str"/>
    </x:row>
    <x:row r="2627">
      <x:c r="A2627" t="str">
        <x:v>TEST-HLA1516_1-OM-6_8-RTIAPI-002-RET-NATIVE</x:v>
      </x:c>
      <x:c r="B2627" t="str">
        <x:v>HLA1516.1-OM-6_8-RTIAPI-002-RET</x:v>
      </x:c>
      <x:c r="C2627" t="str">
        <x:v>CAP-OM</x:v>
      </x:c>
      <x:c r="D2627" t="str">
        <x:v>OM-registerObjectInstance</x:v>
      </x:c>
      <x:c r="E2627" t="str">
        <x:v>state/effect integration test</x:v>
      </x:c>
      <x:c r="F2627" t="str">
        <x:v>native</x:v>
      </x:c>
      <x:c r="G2627" t="str">
        <x:v>planned</x:v>
      </x:c>
      <x:c r="H2627" t="str">
        <x:v>Verify HLA1516.1-OM-6_8-RTIAPI-002-RET: `registerObjectInstance` shall return a `ObjectInstanceHandle` value consistent with RTI state and FDD/MIM metadata.</x:v>
      </x:c>
      <x:c r="I2627" t="str"/>
    </x:row>
    <x:row r="2628">
      <x:c r="A2628" t="str">
        <x:v>TEST-HLA1516_1-OM-6_8-RTIAPI-002-RET-GRPC</x:v>
      </x:c>
      <x:c r="B2628" t="str">
        <x:v>HLA1516.1-OM-6_8-RTIAPI-002-RET</x:v>
      </x:c>
      <x:c r="C2628" t="str">
        <x:v>CAP-OM</x:v>
      </x:c>
      <x:c r="D2628" t="str">
        <x:v>OM-registerObjectInstance</x:v>
      </x:c>
      <x:c r="E2628" t="str">
        <x:v>state/effect integration test</x:v>
      </x:c>
      <x:c r="F2628" t="str">
        <x:v>grpc</x:v>
      </x:c>
      <x:c r="G2628" t="str">
        <x:v>planned</x:v>
      </x:c>
      <x:c r="H2628" t="str">
        <x:v>Verify HLA1516.1-OM-6_8-RTIAPI-002-RET: `registerObjectInstance` shall return a `ObjectInstanceHandle` value consistent with RTI state and FDD/MIM metadata.</x:v>
      </x:c>
      <x:c r="I2628" t="str"/>
    </x:row>
    <x:row r="2629">
      <x:c r="A2629" t="str">
        <x:v>TEST-HLA1516_1-OM-6_8-RTIAPI-002-RET-REST</x:v>
      </x:c>
      <x:c r="B2629" t="str">
        <x:v>HLA1516.1-OM-6_8-RTIAPI-002-RET</x:v>
      </x:c>
      <x:c r="C2629" t="str">
        <x:v>CAP-OM</x:v>
      </x:c>
      <x:c r="D2629" t="str">
        <x:v>OM-registerObjectInstance</x:v>
      </x:c>
      <x:c r="E2629" t="str">
        <x:v>state/effect integration test</x:v>
      </x:c>
      <x:c r="F2629" t="str">
        <x:v>rest</x:v>
      </x:c>
      <x:c r="G2629" t="str">
        <x:v>planned</x:v>
      </x:c>
      <x:c r="H2629" t="str">
        <x:v>Verify HLA1516.1-OM-6_8-RTIAPI-002-RET: `registerObjectInstance` shall return a `ObjectInstanceHandle` value consistent with RTI state and FDD/MIM metadata.</x:v>
      </x:c>
      <x:c r="I2629" t="str"/>
    </x:row>
    <x:row r="2630">
      <x:c r="A2630" t="str">
        <x:v>TEST-HLA1516_1-OM-6_8-RTIAPI-002-MOM-NATIVE</x:v>
      </x:c>
      <x:c r="B2630" t="str">
        <x:v>HLA1516.1-OM-6_8-RTIAPI-002-MOM</x:v>
      </x:c>
      <x:c r="C2630" t="str">
        <x:v>CAP-OM</x:v>
      </x:c>
      <x:c r="D2630" t="str">
        <x:v>OM-registerObjectInstance</x:v>
      </x:c>
      <x:c r="E2630" t="str">
        <x:v>MOM observer integration test</x:v>
      </x:c>
      <x:c r="F2630" t="str">
        <x:v>native</x:v>
      </x:c>
      <x:c r="G2630" t="str">
        <x:v>planned</x:v>
      </x:c>
      <x:c r="H2630" t="str">
        <x:v>Verify HLA1516.1-OM-6_8-RTIAPI-002-MOM: When MOM service reporting is enabled, invocation of `registerObjectInstance` shall be eligible for standard MOM service invocation reporting.</x:v>
      </x:c>
      <x:c r="I2630" t="str"/>
    </x:row>
    <x:row r="2631">
      <x:c r="A2631" t="str">
        <x:v>TEST-HLA1516_1-OM-6_8-RTIAPI-002-MOM-GRPC</x:v>
      </x:c>
      <x:c r="B2631" t="str">
        <x:v>HLA1516.1-OM-6_8-RTIAPI-002-MOM</x:v>
      </x:c>
      <x:c r="C2631" t="str">
        <x:v>CAP-OM</x:v>
      </x:c>
      <x:c r="D2631" t="str">
        <x:v>OM-registerObjectInstance</x:v>
      </x:c>
      <x:c r="E2631" t="str">
        <x:v>MOM observer integration test</x:v>
      </x:c>
      <x:c r="F2631" t="str">
        <x:v>grpc</x:v>
      </x:c>
      <x:c r="G2631" t="str">
        <x:v>planned</x:v>
      </x:c>
      <x:c r="H2631" t="str">
        <x:v>Verify HLA1516.1-OM-6_8-RTIAPI-002-MOM: When MOM service reporting is enabled, invocation of `registerObjectInstance` shall be eligible for standard MOM service invocation reporting.</x:v>
      </x:c>
      <x:c r="I2631" t="str"/>
    </x:row>
    <x:row r="2632">
      <x:c r="A2632" t="str">
        <x:v>TEST-HLA1516_1-OM-6_8-RTIAPI-002-MOM-REST</x:v>
      </x:c>
      <x:c r="B2632" t="str">
        <x:v>HLA1516.1-OM-6_8-RTIAPI-002-MOM</x:v>
      </x:c>
      <x:c r="C2632" t="str">
        <x:v>CAP-OM</x:v>
      </x:c>
      <x:c r="D2632" t="str">
        <x:v>OM-registerObjectInstance</x:v>
      </x:c>
      <x:c r="E2632" t="str">
        <x:v>MOM observer integration test</x:v>
      </x:c>
      <x:c r="F2632" t="str">
        <x:v>rest</x:v>
      </x:c>
      <x:c r="G2632" t="str">
        <x:v>planned</x:v>
      </x:c>
      <x:c r="H2632" t="str">
        <x:v>Verify HLA1516.1-OM-6_8-RTIAPI-002-MOM: When MOM service reporting is enabled, invocation of `registerObjectInstance` shall be eligible for standard MOM service invocation reporting.</x:v>
      </x:c>
      <x:c r="I2632" t="str"/>
    </x:row>
    <x:row r="2633">
      <x:c r="A2633" t="str">
        <x:v>TEST-HLA1516_1-OM-6_10-RTIAPI-001-NATIVE</x:v>
      </x:c>
      <x:c r="B2633" t="str">
        <x:v>HLA1516.1-OM-6_10-RTIAPI-001</x:v>
      </x:c>
      <x:c r="C2633" t="str">
        <x:v>CAP-OM</x:v>
      </x:c>
      <x:c r="D2633" t="str">
        <x:v>OM-updateAttributeValues</x:v>
      </x:c>
      <x:c r="E2633" t="str">
        <x:v>api conformance test</x:v>
      </x:c>
      <x:c r="F2633" t="str">
        <x:v>native</x:v>
      </x:c>
      <x:c r="G2633" t="str">
        <x:v>planned</x:v>
      </x:c>
      <x:c r="H2633" t="str">
        <x:v>Verify HLA1516.1-OM-6_10-RTIAPI-001: RTI shall expose RTIambassador method `updateAttributeValues` for the Update Attribute Values service.</x:v>
      </x:c>
      <x:c r="I2633" t="str">
        <x:v>Signature: void updateAttributeValues(ObjectInstanceHandle theObject, AttributeHandleValueMap theAttributes, byte[] userSuppliedTag) throws AttributeNotOwned, AttributeNotDefined, ObjectInstanceNotKnown, SaveInProgress, RestoreInProgress, FederateNotExecutionMember, NotConnected, RTIinternalError</x:v>
      </x:c>
    </x:row>
    <x:row r="2634">
      <x:c r="A2634" t="str">
        <x:v>TEST-HLA1516_1-OM-6_10-RTIAPI-001-GRPC</x:v>
      </x:c>
      <x:c r="B2634" t="str">
        <x:v>HLA1516.1-OM-6_10-RTIAPI-001</x:v>
      </x:c>
      <x:c r="C2634" t="str">
        <x:v>CAP-OM</x:v>
      </x:c>
      <x:c r="D2634" t="str">
        <x:v>OM-updateAttributeValues</x:v>
      </x:c>
      <x:c r="E2634" t="str">
        <x:v>api conformance test</x:v>
      </x:c>
      <x:c r="F2634" t="str">
        <x:v>grpc</x:v>
      </x:c>
      <x:c r="G2634" t="str">
        <x:v>planned</x:v>
      </x:c>
      <x:c r="H2634" t="str">
        <x:v>Verify HLA1516.1-OM-6_10-RTIAPI-001: RTI shall expose RTIambassador method `updateAttributeValues` for the Update Attribute Values service.</x:v>
      </x:c>
      <x:c r="I2634" t="str">
        <x:v>Signature: void updateAttributeValues(ObjectInstanceHandle theObject, AttributeHandleValueMap theAttributes, byte[] userSuppliedTag) throws AttributeNotOwned, AttributeNotDefined, ObjectInstanceNotKnown, SaveInProgress, RestoreInProgress, FederateNotExecutionMember, NotConnected, RTIinternalError</x:v>
      </x:c>
    </x:row>
    <x:row r="2635">
      <x:c r="A2635" t="str">
        <x:v>TEST-HLA1516_1-OM-6_10-RTIAPI-001-REST</x:v>
      </x:c>
      <x:c r="B2635" t="str">
        <x:v>HLA1516.1-OM-6_10-RTIAPI-001</x:v>
      </x:c>
      <x:c r="C2635" t="str">
        <x:v>CAP-OM</x:v>
      </x:c>
      <x:c r="D2635" t="str">
        <x:v>OM-updateAttributeValues</x:v>
      </x:c>
      <x:c r="E2635" t="str">
        <x:v>api conformance test</x:v>
      </x:c>
      <x:c r="F2635" t="str">
        <x:v>rest</x:v>
      </x:c>
      <x:c r="G2635" t="str">
        <x:v>planned</x:v>
      </x:c>
      <x:c r="H2635" t="str">
        <x:v>Verify HLA1516.1-OM-6_10-RTIAPI-001: RTI shall expose RTIambassador method `updateAttributeValues` for the Update Attribute Values service.</x:v>
      </x:c>
      <x:c r="I2635" t="str">
        <x:v>Signature: void updateAttributeValues(ObjectInstanceHandle theObject, AttributeHandleValueMap theAttributes, byte[] userSuppliedTag) throws AttributeNotOwned, AttributeNotDefined, ObjectInstanceNotKnown, SaveInProgress, RestoreInProgress, FederateNotExecutionMember, NotConnected, RTIinternalError</x:v>
      </x:c>
    </x:row>
    <x:row r="2636">
      <x:c r="A2636" t="str">
        <x:v>TEST-HLA1516_1-OM-6_10-RTIAPI-001-SIG-NATIVE</x:v>
      </x:c>
      <x:c r="B2636" t="str">
        <x:v>HLA1516.1-OM-6_10-RTIAPI-001-SIG</x:v>
      </x:c>
      <x:c r="C2636" t="str">
        <x:v>CAP-OM</x:v>
      </x:c>
      <x:c r="D2636" t="str">
        <x:v>OM-updateAttributeValues</x:v>
      </x:c>
      <x:c r="E2636" t="str">
        <x:v>api signature/static test</x:v>
      </x:c>
      <x:c r="F2636" t="str">
        <x:v>native</x:v>
      </x:c>
      <x:c r="G2636" t="str">
        <x:v>planned</x:v>
      </x:c>
      <x:c r="H2636" t="str">
        <x:v>Verify HLA1516.1-OM-6_10-RTIAPI-001-SIG: `updateAttributeValues` shall use return type `void` and supplied arguments: ObjectInstanceHandle theObject; AttributeHandleValueMap theAttributes; byte[] userSuppliedTag.</x:v>
      </x:c>
      <x:c r="I2636" t="str">
        <x:v>void updateAttributeValues(ObjectInstanceHandle theObject, AttributeHandleValueMap theAttributes, byte[] userSuppliedTag) throws AttributeNotOwned, AttributeNotDefined, ObjectInstanceNotKnown, SaveInProgress, RestoreInProgress, FederateNotExecutionMember, NotConnected, RTIinternalError</x:v>
      </x:c>
    </x:row>
    <x:row r="2637">
      <x:c r="A2637" t="str">
        <x:v>TEST-HLA1516_1-OM-6_10-RTIAPI-001-SIG-GRPC</x:v>
      </x:c>
      <x:c r="B2637" t="str">
        <x:v>HLA1516.1-OM-6_10-RTIAPI-001-SIG</x:v>
      </x:c>
      <x:c r="C2637" t="str">
        <x:v>CAP-OM</x:v>
      </x:c>
      <x:c r="D2637" t="str">
        <x:v>OM-updateAttributeValues</x:v>
      </x:c>
      <x:c r="E2637" t="str">
        <x:v>api signature/static test</x:v>
      </x:c>
      <x:c r="F2637" t="str">
        <x:v>grpc</x:v>
      </x:c>
      <x:c r="G2637" t="str">
        <x:v>planned</x:v>
      </x:c>
      <x:c r="H2637" t="str">
        <x:v>Verify HLA1516.1-OM-6_10-RTIAPI-001-SIG: `updateAttributeValues` shall use return type `void` and supplied arguments: ObjectInstanceHandle theObject; AttributeHandleValueMap theAttributes; byte[] userSuppliedTag.</x:v>
      </x:c>
      <x:c r="I2637" t="str">
        <x:v>void updateAttributeValues(ObjectInstanceHandle theObject, AttributeHandleValueMap theAttributes, byte[] userSuppliedTag) throws AttributeNotOwned, AttributeNotDefined, ObjectInstanceNotKnown, SaveInProgress, RestoreInProgress, FederateNotExecutionMember, NotConnected, RTIinternalError</x:v>
      </x:c>
    </x:row>
    <x:row r="2638">
      <x:c r="A2638" t="str">
        <x:v>TEST-HLA1516_1-OM-6_10-RTIAPI-001-SIG-REST</x:v>
      </x:c>
      <x:c r="B2638" t="str">
        <x:v>HLA1516.1-OM-6_10-RTIAPI-001-SIG</x:v>
      </x:c>
      <x:c r="C2638" t="str">
        <x:v>CAP-OM</x:v>
      </x:c>
      <x:c r="D2638" t="str">
        <x:v>OM-updateAttributeValues</x:v>
      </x:c>
      <x:c r="E2638" t="str">
        <x:v>api signature/static test</x:v>
      </x:c>
      <x:c r="F2638" t="str">
        <x:v>rest</x:v>
      </x:c>
      <x:c r="G2638" t="str">
        <x:v>planned</x:v>
      </x:c>
      <x:c r="H2638" t="str">
        <x:v>Verify HLA1516.1-OM-6_10-RTIAPI-001-SIG: `updateAttributeValues` shall use return type `void` and supplied arguments: ObjectInstanceHandle theObject; AttributeHandleValueMap theAttributes; byte[] userSuppliedTag.</x:v>
      </x:c>
      <x:c r="I2638" t="str">
        <x:v>void updateAttributeValues(ObjectInstanceHandle theObject, AttributeHandleValueMap theAttributes, byte[] userSuppliedTag) throws AttributeNotOwned, AttributeNotDefined, ObjectInstanceNotKnown, SaveInProgress, RestoreInProgress, FederateNotExecutionMember, NotConnected, RTIinternalError</x:v>
      </x:c>
    </x:row>
    <x:row r="2639">
      <x:c r="A2639" t="str">
        <x:v>TEST-HLA1516_1-OM-6_10-RTIAPI-001-EXC-NATIVE</x:v>
      </x:c>
      <x:c r="B2639" t="str">
        <x:v>HLA1516.1-OM-6_10-RTIAPI-001-EXC</x:v>
      </x:c>
      <x:c r="C2639" t="str">
        <x:v>CAP-OM</x:v>
      </x:c>
      <x:c r="D2639" t="str">
        <x:v>OM-updateAttributeValues</x:v>
      </x:c>
      <x:c r="E2639" t="str">
        <x:v>negative unit/integration tests</x:v>
      </x:c>
      <x:c r="F2639" t="str">
        <x:v>native</x:v>
      </x:c>
      <x:c r="G2639" t="str">
        <x:v>planned</x:v>
      </x:c>
      <x:c r="H2639" t="str">
        <x:v>Verify HLA1516.1-OM-6_10-RTIAPI-001-EXC: `updateAttributeValues` shall define and surface applicable exception conditions: AttributeNotOwned; AttributeNotDefined; ObjectInstanceNotKnown; SaveInProgress; RestoreInProgress; FederateNotExecutionMember; NotConnected; RTIinternalError.</x:v>
      </x:c>
      <x:c r="I2639" t="str"/>
    </x:row>
    <x:row r="2640">
      <x:c r="A2640" t="str">
        <x:v>TEST-HLA1516_1-OM-6_10-RTIAPI-001-EXC-GRPC</x:v>
      </x:c>
      <x:c r="B2640" t="str">
        <x:v>HLA1516.1-OM-6_10-RTIAPI-001-EXC</x:v>
      </x:c>
      <x:c r="C2640" t="str">
        <x:v>CAP-OM</x:v>
      </x:c>
      <x:c r="D2640" t="str">
        <x:v>OM-updateAttributeValues</x:v>
      </x:c>
      <x:c r="E2640" t="str">
        <x:v>negative unit/integration tests</x:v>
      </x:c>
      <x:c r="F2640" t="str">
        <x:v>grpc</x:v>
      </x:c>
      <x:c r="G2640" t="str">
        <x:v>planned</x:v>
      </x:c>
      <x:c r="H2640" t="str">
        <x:v>Verify HLA1516.1-OM-6_10-RTIAPI-001-EXC: `updateAttributeValues` shall define and surface applicable exception conditions: AttributeNotOwned; AttributeNotDefined; ObjectInstanceNotKnown; SaveInProgress; RestoreInProgress; FederateNotExecutionMember; NotConnected; RTIinternalError.</x:v>
      </x:c>
      <x:c r="I2640" t="str"/>
    </x:row>
    <x:row r="2641">
      <x:c r="A2641" t="str">
        <x:v>TEST-HLA1516_1-OM-6_10-RTIAPI-001-EXC-REST</x:v>
      </x:c>
      <x:c r="B2641" t="str">
        <x:v>HLA1516.1-OM-6_10-RTIAPI-001-EXC</x:v>
      </x:c>
      <x:c r="C2641" t="str">
        <x:v>CAP-OM</x:v>
      </x:c>
      <x:c r="D2641" t="str">
        <x:v>OM-updateAttributeValues</x:v>
      </x:c>
      <x:c r="E2641" t="str">
        <x:v>negative unit/integration tests</x:v>
      </x:c>
      <x:c r="F2641" t="str">
        <x:v>rest</x:v>
      </x:c>
      <x:c r="G2641" t="str">
        <x:v>planned</x:v>
      </x:c>
      <x:c r="H2641" t="str">
        <x:v>Verify HLA1516.1-OM-6_10-RTIAPI-001-EXC: `updateAttributeValues` shall define and surface applicable exception conditions: AttributeNotOwned; AttributeNotDefined; ObjectInstanceNotKnown; SaveInProgress; RestoreInProgress; FederateNotExecutionMember; NotConnected; RTIinternalError.</x:v>
      </x:c>
      <x:c r="I2641" t="str"/>
    </x:row>
    <x:row r="2642">
      <x:c r="A2642" t="str">
        <x:v>TEST-HLA1516_1-OM-6_10-RTIAPI-001-EFF-NATIVE</x:v>
      </x:c>
      <x:c r="B2642" t="str">
        <x:v>HLA1516.1-OM-6_10-RTIAPI-001-EFF</x:v>
      </x:c>
      <x:c r="C2642" t="str">
        <x:v>CAP-OM</x:v>
      </x:c>
      <x:c r="D2642" t="str">
        <x:v>OM-updateAttributeValues</x:v>
      </x:c>
      <x:c r="E2642" t="str">
        <x:v>state/effect integration test</x:v>
      </x:c>
      <x:c r="F2642" t="str">
        <x:v>native</x:v>
      </x:c>
      <x:c r="G2642" t="str">
        <x:v>planned</x:v>
      </x:c>
      <x:c r="H2642" t="str">
        <x:v>Verify HLA1516.1-OM-6_10-RTIAPI-001-EFF: `updateAttributeValues` shall apply the state, routing, advisory, or lifecycle effects specified for the Update Attribute Values service.</x:v>
      </x:c>
      <x:c r="I2642" t="str"/>
    </x:row>
    <x:row r="2643">
      <x:c r="A2643" t="str">
        <x:v>TEST-HLA1516_1-OM-6_10-RTIAPI-001-EFF-GRPC</x:v>
      </x:c>
      <x:c r="B2643" t="str">
        <x:v>HLA1516.1-OM-6_10-RTIAPI-001-EFF</x:v>
      </x:c>
      <x:c r="C2643" t="str">
        <x:v>CAP-OM</x:v>
      </x:c>
      <x:c r="D2643" t="str">
        <x:v>OM-updateAttributeValues</x:v>
      </x:c>
      <x:c r="E2643" t="str">
        <x:v>state/effect integration test</x:v>
      </x:c>
      <x:c r="F2643" t="str">
        <x:v>grpc</x:v>
      </x:c>
      <x:c r="G2643" t="str">
        <x:v>planned</x:v>
      </x:c>
      <x:c r="H2643" t="str">
        <x:v>Verify HLA1516.1-OM-6_10-RTIAPI-001-EFF: `updateAttributeValues` shall apply the state, routing, advisory, or lifecycle effects specified for the Update Attribute Values service.</x:v>
      </x:c>
      <x:c r="I2643" t="str"/>
    </x:row>
    <x:row r="2644">
      <x:c r="A2644" t="str">
        <x:v>TEST-HLA1516_1-OM-6_10-RTIAPI-001-EFF-REST</x:v>
      </x:c>
      <x:c r="B2644" t="str">
        <x:v>HLA1516.1-OM-6_10-RTIAPI-001-EFF</x:v>
      </x:c>
      <x:c r="C2644" t="str">
        <x:v>CAP-OM</x:v>
      </x:c>
      <x:c r="D2644" t="str">
        <x:v>OM-updateAttributeValues</x:v>
      </x:c>
      <x:c r="E2644" t="str">
        <x:v>state/effect integration test</x:v>
      </x:c>
      <x:c r="F2644" t="str">
        <x:v>rest</x:v>
      </x:c>
      <x:c r="G2644" t="str">
        <x:v>planned</x:v>
      </x:c>
      <x:c r="H2644" t="str">
        <x:v>Verify HLA1516.1-OM-6_10-RTIAPI-001-EFF: `updateAttributeValues` shall apply the state, routing, advisory, or lifecycle effects specified for the Update Attribute Values service.</x:v>
      </x:c>
      <x:c r="I2644" t="str"/>
    </x:row>
    <x:row r="2645">
      <x:c r="A2645" t="str">
        <x:v>TEST-HLA1516_1-OM-6_10-RTIAPI-001-MOM-NATIVE</x:v>
      </x:c>
      <x:c r="B2645" t="str">
        <x:v>HLA1516.1-OM-6_10-RTIAPI-001-MOM</x:v>
      </x:c>
      <x:c r="C2645" t="str">
        <x:v>CAP-OM</x:v>
      </x:c>
      <x:c r="D2645" t="str">
        <x:v>OM-updateAttributeValues</x:v>
      </x:c>
      <x:c r="E2645" t="str">
        <x:v>MOM observer integration test</x:v>
      </x:c>
      <x:c r="F2645" t="str">
        <x:v>native</x:v>
      </x:c>
      <x:c r="G2645" t="str">
        <x:v>planned</x:v>
      </x:c>
      <x:c r="H2645" t="str">
        <x:v>Verify HLA1516.1-OM-6_10-RTIAPI-001-MOM: When MOM service reporting is enabled, invocation of `updateAttributeValues` shall be eligible for standard MOM service invocation reporting.</x:v>
      </x:c>
      <x:c r="I2645" t="str"/>
    </x:row>
    <x:row r="2646">
      <x:c r="A2646" t="str">
        <x:v>TEST-HLA1516_1-OM-6_10-RTIAPI-001-MOM-GRPC</x:v>
      </x:c>
      <x:c r="B2646" t="str">
        <x:v>HLA1516.1-OM-6_10-RTIAPI-001-MOM</x:v>
      </x:c>
      <x:c r="C2646" t="str">
        <x:v>CAP-OM</x:v>
      </x:c>
      <x:c r="D2646" t="str">
        <x:v>OM-updateAttributeValues</x:v>
      </x:c>
      <x:c r="E2646" t="str">
        <x:v>MOM observer integration test</x:v>
      </x:c>
      <x:c r="F2646" t="str">
        <x:v>grpc</x:v>
      </x:c>
      <x:c r="G2646" t="str">
        <x:v>planned</x:v>
      </x:c>
      <x:c r="H2646" t="str">
        <x:v>Verify HLA1516.1-OM-6_10-RTIAPI-001-MOM: When MOM service reporting is enabled, invocation of `updateAttributeValues` shall be eligible for standard MOM service invocation reporting.</x:v>
      </x:c>
      <x:c r="I2646" t="str"/>
    </x:row>
    <x:row r="2647">
      <x:c r="A2647" t="str">
        <x:v>TEST-HLA1516_1-OM-6_10-RTIAPI-001-MOM-REST</x:v>
      </x:c>
      <x:c r="B2647" t="str">
        <x:v>HLA1516.1-OM-6_10-RTIAPI-001-MOM</x:v>
      </x:c>
      <x:c r="C2647" t="str">
        <x:v>CAP-OM</x:v>
      </x:c>
      <x:c r="D2647" t="str">
        <x:v>OM-updateAttributeValues</x:v>
      </x:c>
      <x:c r="E2647" t="str">
        <x:v>MOM observer integration test</x:v>
      </x:c>
      <x:c r="F2647" t="str">
        <x:v>rest</x:v>
      </x:c>
      <x:c r="G2647" t="str">
        <x:v>planned</x:v>
      </x:c>
      <x:c r="H2647" t="str">
        <x:v>Verify HLA1516.1-OM-6_10-RTIAPI-001-MOM: When MOM service reporting is enabled, invocation of `updateAttributeValues` shall be eligible for standard MOM service invocation reporting.</x:v>
      </x:c>
      <x:c r="I2647" t="str"/>
    </x:row>
    <x:row r="2648">
      <x:c r="A2648" t="str">
        <x:v>TEST-HLA1516_1-OM-6_10-RTIAPI-002-NATIVE</x:v>
      </x:c>
      <x:c r="B2648" t="str">
        <x:v>HLA1516.1-OM-6_10-RTIAPI-002</x:v>
      </x:c>
      <x:c r="C2648" t="str">
        <x:v>CAP-OM</x:v>
      </x:c>
      <x:c r="D2648" t="str">
        <x:v>OM-updateAttributeValues</x:v>
      </x:c>
      <x:c r="E2648" t="str">
        <x:v>api conformance test</x:v>
      </x:c>
      <x:c r="F2648" t="str">
        <x:v>native</x:v>
      </x:c>
      <x:c r="G2648" t="str">
        <x:v>planned</x:v>
      </x:c>
      <x:c r="H2648" t="str">
        <x:v>Verify HLA1516.1-OM-6_10-RTIAPI-002: RTI shall expose RTIambassador method `updateAttributeValues` for the Update Attribute Values service.</x:v>
      </x:c>
      <x:c r="I2648" t="str">
        <x:v>Signature: MessageRetractionReturn updateAttributeValues(ObjectInstanceHandle theObject, AttributeHandleValueMap theAttributes, byte[] userSuppliedTag, LogicalTime theTime) throws InvalidLogicalTime, AttributeNotOwned, AttributeNotDefined, ObjectInstanceNotKnown, SaveInProgress, RestoreInProgress, FederateNotExecutionMember, NotConnected, RTIinternalError</x:v>
      </x:c>
    </x:row>
    <x:row r="2649">
      <x:c r="A2649" t="str">
        <x:v>TEST-HLA1516_1-OM-6_10-RTIAPI-002-GRPC</x:v>
      </x:c>
      <x:c r="B2649" t="str">
        <x:v>HLA1516.1-OM-6_10-RTIAPI-002</x:v>
      </x:c>
      <x:c r="C2649" t="str">
        <x:v>CAP-OM</x:v>
      </x:c>
      <x:c r="D2649" t="str">
        <x:v>OM-updateAttributeValues</x:v>
      </x:c>
      <x:c r="E2649" t="str">
        <x:v>api conformance test</x:v>
      </x:c>
      <x:c r="F2649" t="str">
        <x:v>grpc</x:v>
      </x:c>
      <x:c r="G2649" t="str">
        <x:v>planned</x:v>
      </x:c>
      <x:c r="H2649" t="str">
        <x:v>Verify HLA1516.1-OM-6_10-RTIAPI-002: RTI shall expose RTIambassador method `updateAttributeValues` for the Update Attribute Values service.</x:v>
      </x:c>
      <x:c r="I2649" t="str">
        <x:v>Signature: MessageRetractionReturn updateAttributeValues(ObjectInstanceHandle theObject, AttributeHandleValueMap theAttributes, byte[] userSuppliedTag, LogicalTime theTime) throws InvalidLogicalTime, AttributeNotOwned, AttributeNotDefined, ObjectInstanceNotKnown, SaveInProgress, RestoreInProgress, FederateNotExecutionMember, NotConnected, RTIinternalError</x:v>
      </x:c>
    </x:row>
    <x:row r="2650">
      <x:c r="A2650" t="str">
        <x:v>TEST-HLA1516_1-OM-6_10-RTIAPI-002-REST</x:v>
      </x:c>
      <x:c r="B2650" t="str">
        <x:v>HLA1516.1-OM-6_10-RTIAPI-002</x:v>
      </x:c>
      <x:c r="C2650" t="str">
        <x:v>CAP-OM</x:v>
      </x:c>
      <x:c r="D2650" t="str">
        <x:v>OM-updateAttributeValues</x:v>
      </x:c>
      <x:c r="E2650" t="str">
        <x:v>api conformance test</x:v>
      </x:c>
      <x:c r="F2650" t="str">
        <x:v>rest</x:v>
      </x:c>
      <x:c r="G2650" t="str">
        <x:v>planned</x:v>
      </x:c>
      <x:c r="H2650" t="str">
        <x:v>Verify HLA1516.1-OM-6_10-RTIAPI-002: RTI shall expose RTIambassador method `updateAttributeValues` for the Update Attribute Values service.</x:v>
      </x:c>
      <x:c r="I2650" t="str">
        <x:v>Signature: MessageRetractionReturn updateAttributeValues(ObjectInstanceHandle theObject, AttributeHandleValueMap theAttributes, byte[] userSuppliedTag, LogicalTime theTime) throws InvalidLogicalTime, AttributeNotOwned, AttributeNotDefined, ObjectInstanceNotKnown, SaveInProgress, RestoreInProgress, FederateNotExecutionMember, NotConnected, RTIinternalError</x:v>
      </x:c>
    </x:row>
    <x:row r="2651">
      <x:c r="A2651" t="str">
        <x:v>TEST-HLA1516_1-OM-6_10-RTIAPI-002-SIG-NATIVE</x:v>
      </x:c>
      <x:c r="B2651" t="str">
        <x:v>HLA1516.1-OM-6_10-RTIAPI-002-SIG</x:v>
      </x:c>
      <x:c r="C2651" t="str">
        <x:v>CAP-OM</x:v>
      </x:c>
      <x:c r="D2651" t="str">
        <x:v>OM-updateAttributeValues</x:v>
      </x:c>
      <x:c r="E2651" t="str">
        <x:v>api signature/static test</x:v>
      </x:c>
      <x:c r="F2651" t="str">
        <x:v>native</x:v>
      </x:c>
      <x:c r="G2651" t="str">
        <x:v>planned</x:v>
      </x:c>
      <x:c r="H2651" t="str">
        <x:v>Verify HLA1516.1-OM-6_10-RTIAPI-002-SIG: `updateAttributeValues` shall use return type `MessageRetractionReturn` and supplied arguments: ObjectInstanceHandle theObject; AttributeHandleValueMap theAttributes; byte[] userSuppliedTag; LogicalTime theTime.</x:v>
      </x:c>
      <x:c r="I2651" t="str">
        <x:v>MessageRetractionReturn updateAttributeValues(ObjectInstanceHandle theObject, AttributeHandleValueMap theAttributes, byte[] userSuppliedTag, LogicalTime theTime) throws InvalidLogicalTime, AttributeNotOwned, AttributeNotDefined, ObjectInstanceNotKnown, SaveInProgress, RestoreInProgress, FederateNotExecutionMember, NotConnected, RTIinternalError</x:v>
      </x:c>
    </x:row>
    <x:row r="2652">
      <x:c r="A2652" t="str">
        <x:v>TEST-HLA1516_1-OM-6_10-RTIAPI-002-SIG-GRPC</x:v>
      </x:c>
      <x:c r="B2652" t="str">
        <x:v>HLA1516.1-OM-6_10-RTIAPI-002-SIG</x:v>
      </x:c>
      <x:c r="C2652" t="str">
        <x:v>CAP-OM</x:v>
      </x:c>
      <x:c r="D2652" t="str">
        <x:v>OM-updateAttributeValues</x:v>
      </x:c>
      <x:c r="E2652" t="str">
        <x:v>api signature/static test</x:v>
      </x:c>
      <x:c r="F2652" t="str">
        <x:v>grpc</x:v>
      </x:c>
      <x:c r="G2652" t="str">
        <x:v>planned</x:v>
      </x:c>
      <x:c r="H2652" t="str">
        <x:v>Verify HLA1516.1-OM-6_10-RTIAPI-002-SIG: `updateAttributeValues` shall use return type `MessageRetractionReturn` and supplied arguments: ObjectInstanceHandle theObject; AttributeHandleValueMap theAttributes; byte[] userSuppliedTag; LogicalTime theTime.</x:v>
      </x:c>
      <x:c r="I2652" t="str">
        <x:v>MessageRetractionReturn updateAttributeValues(ObjectInstanceHandle theObject, AttributeHandleValueMap theAttributes, byte[] userSuppliedTag, LogicalTime theTime) throws InvalidLogicalTime, AttributeNotOwned, AttributeNotDefined, ObjectInstanceNotKnown, SaveInProgress, RestoreInProgress, FederateNotExecutionMember, NotConnected, RTIinternalError</x:v>
      </x:c>
    </x:row>
    <x:row r="2653">
      <x:c r="A2653" t="str">
        <x:v>TEST-HLA1516_1-OM-6_10-RTIAPI-002-SIG-REST</x:v>
      </x:c>
      <x:c r="B2653" t="str">
        <x:v>HLA1516.1-OM-6_10-RTIAPI-002-SIG</x:v>
      </x:c>
      <x:c r="C2653" t="str">
        <x:v>CAP-OM</x:v>
      </x:c>
      <x:c r="D2653" t="str">
        <x:v>OM-updateAttributeValues</x:v>
      </x:c>
      <x:c r="E2653" t="str">
        <x:v>api signature/static test</x:v>
      </x:c>
      <x:c r="F2653" t="str">
        <x:v>rest</x:v>
      </x:c>
      <x:c r="G2653" t="str">
        <x:v>planned</x:v>
      </x:c>
      <x:c r="H2653" t="str">
        <x:v>Verify HLA1516.1-OM-6_10-RTIAPI-002-SIG: `updateAttributeValues` shall use return type `MessageRetractionReturn` and supplied arguments: ObjectInstanceHandle theObject; AttributeHandleValueMap theAttributes; byte[] userSuppliedTag; LogicalTime theTime.</x:v>
      </x:c>
      <x:c r="I2653" t="str">
        <x:v>MessageRetractionReturn updateAttributeValues(ObjectInstanceHandle theObject, AttributeHandleValueMap theAttributes, byte[] userSuppliedTag, LogicalTime theTime) throws InvalidLogicalTime, AttributeNotOwned, AttributeNotDefined, ObjectInstanceNotKnown, SaveInProgress, RestoreInProgress, FederateNotExecutionMember, NotConnected, RTIinternalError</x:v>
      </x:c>
    </x:row>
    <x:row r="2654">
      <x:c r="A2654" t="str">
        <x:v>TEST-HLA1516_1-OM-6_10-RTIAPI-002-EXC-NATIVE</x:v>
      </x:c>
      <x:c r="B2654" t="str">
        <x:v>HLA1516.1-OM-6_10-RTIAPI-002-EXC</x:v>
      </x:c>
      <x:c r="C2654" t="str">
        <x:v>CAP-OM</x:v>
      </x:c>
      <x:c r="D2654" t="str">
        <x:v>OM-updateAttributeValues</x:v>
      </x:c>
      <x:c r="E2654" t="str">
        <x:v>negative unit/integration tests</x:v>
      </x:c>
      <x:c r="F2654" t="str">
        <x:v>native</x:v>
      </x:c>
      <x:c r="G2654" t="str">
        <x:v>planned</x:v>
      </x:c>
      <x:c r="H2654" t="str">
        <x:v>Verify HLA1516.1-OM-6_10-RTIAPI-002-EXC: `updateAttributeValues` shall define and surface applicable exception conditions: InvalidLogicalTime; AttributeNotOwned; AttributeNotDefined; ObjectInstanceNotKnown; SaveInProgress; RestoreInProgress; FederateNotExecutionMember; NotConnecte</x:v>
      </x:c>
      <x:c r="I2654" t="str"/>
    </x:row>
    <x:row r="2655">
      <x:c r="A2655" t="str">
        <x:v>TEST-HLA1516_1-OM-6_10-RTIAPI-002-EXC-GRPC</x:v>
      </x:c>
      <x:c r="B2655" t="str">
        <x:v>HLA1516.1-OM-6_10-RTIAPI-002-EXC</x:v>
      </x:c>
      <x:c r="C2655" t="str">
        <x:v>CAP-OM</x:v>
      </x:c>
      <x:c r="D2655" t="str">
        <x:v>OM-updateAttributeValues</x:v>
      </x:c>
      <x:c r="E2655" t="str">
        <x:v>negative unit/integration tests</x:v>
      </x:c>
      <x:c r="F2655" t="str">
        <x:v>grpc</x:v>
      </x:c>
      <x:c r="G2655" t="str">
        <x:v>planned</x:v>
      </x:c>
      <x:c r="H2655" t="str">
        <x:v>Verify HLA1516.1-OM-6_10-RTIAPI-002-EXC: `updateAttributeValues` shall define and surface applicable exception conditions: InvalidLogicalTime; AttributeNotOwned; AttributeNotDefined; ObjectInstanceNotKnown; SaveInProgress; RestoreInProgress; FederateNotExecutionMember; NotConnecte</x:v>
      </x:c>
      <x:c r="I2655" t="str"/>
    </x:row>
    <x:row r="2656">
      <x:c r="A2656" t="str">
        <x:v>TEST-HLA1516_1-OM-6_10-RTIAPI-002-EXC-REST</x:v>
      </x:c>
      <x:c r="B2656" t="str">
        <x:v>HLA1516.1-OM-6_10-RTIAPI-002-EXC</x:v>
      </x:c>
      <x:c r="C2656" t="str">
        <x:v>CAP-OM</x:v>
      </x:c>
      <x:c r="D2656" t="str">
        <x:v>OM-updateAttributeValues</x:v>
      </x:c>
      <x:c r="E2656" t="str">
        <x:v>negative unit/integration tests</x:v>
      </x:c>
      <x:c r="F2656" t="str">
        <x:v>rest</x:v>
      </x:c>
      <x:c r="G2656" t="str">
        <x:v>planned</x:v>
      </x:c>
      <x:c r="H2656" t="str">
        <x:v>Verify HLA1516.1-OM-6_10-RTIAPI-002-EXC: `updateAttributeValues` shall define and surface applicable exception conditions: InvalidLogicalTime; AttributeNotOwned; AttributeNotDefined; ObjectInstanceNotKnown; SaveInProgress; RestoreInProgress; FederateNotExecutionMember; NotConnecte</x:v>
      </x:c>
      <x:c r="I2656" t="str"/>
    </x:row>
    <x:row r="2657">
      <x:c r="A2657" t="str">
        <x:v>TEST-HLA1516_1-OM-6_10-RTIAPI-002-RET-NATIVE</x:v>
      </x:c>
      <x:c r="B2657" t="str">
        <x:v>HLA1516.1-OM-6_10-RTIAPI-002-RET</x:v>
      </x:c>
      <x:c r="C2657" t="str">
        <x:v>CAP-OM</x:v>
      </x:c>
      <x:c r="D2657" t="str">
        <x:v>OM-updateAttributeValues</x:v>
      </x:c>
      <x:c r="E2657" t="str">
        <x:v>state/effect integration test</x:v>
      </x:c>
      <x:c r="F2657" t="str">
        <x:v>native</x:v>
      </x:c>
      <x:c r="G2657" t="str">
        <x:v>planned</x:v>
      </x:c>
      <x:c r="H2657" t="str">
        <x:v>Verify HLA1516.1-OM-6_10-RTIAPI-002-RET: `updateAttributeValues` shall return a `MessageRetractionReturn` value consistent with RTI state and FDD/MIM metadata.</x:v>
      </x:c>
      <x:c r="I2657" t="str"/>
    </x:row>
    <x:row r="2658">
      <x:c r="A2658" t="str">
        <x:v>TEST-HLA1516_1-OM-6_10-RTIAPI-002-RET-GRPC</x:v>
      </x:c>
      <x:c r="B2658" t="str">
        <x:v>HLA1516.1-OM-6_10-RTIAPI-002-RET</x:v>
      </x:c>
      <x:c r="C2658" t="str">
        <x:v>CAP-OM</x:v>
      </x:c>
      <x:c r="D2658" t="str">
        <x:v>OM-updateAttributeValues</x:v>
      </x:c>
      <x:c r="E2658" t="str">
        <x:v>state/effect integration test</x:v>
      </x:c>
      <x:c r="F2658" t="str">
        <x:v>grpc</x:v>
      </x:c>
      <x:c r="G2658" t="str">
        <x:v>planned</x:v>
      </x:c>
      <x:c r="H2658" t="str">
        <x:v>Verify HLA1516.1-OM-6_10-RTIAPI-002-RET: `updateAttributeValues` shall return a `MessageRetractionReturn` value consistent with RTI state and FDD/MIM metadata.</x:v>
      </x:c>
      <x:c r="I2658" t="str"/>
    </x:row>
    <x:row r="2659">
      <x:c r="A2659" t="str">
        <x:v>TEST-HLA1516_1-OM-6_10-RTIAPI-002-RET-REST</x:v>
      </x:c>
      <x:c r="B2659" t="str">
        <x:v>HLA1516.1-OM-6_10-RTIAPI-002-RET</x:v>
      </x:c>
      <x:c r="C2659" t="str">
        <x:v>CAP-OM</x:v>
      </x:c>
      <x:c r="D2659" t="str">
        <x:v>OM-updateAttributeValues</x:v>
      </x:c>
      <x:c r="E2659" t="str">
        <x:v>state/effect integration test</x:v>
      </x:c>
      <x:c r="F2659" t="str">
        <x:v>rest</x:v>
      </x:c>
      <x:c r="G2659" t="str">
        <x:v>planned</x:v>
      </x:c>
      <x:c r="H2659" t="str">
        <x:v>Verify HLA1516.1-OM-6_10-RTIAPI-002-RET: `updateAttributeValues` shall return a `MessageRetractionReturn` value consistent with RTI state and FDD/MIM metadata.</x:v>
      </x:c>
      <x:c r="I2659" t="str"/>
    </x:row>
    <x:row r="2660">
      <x:c r="A2660" t="str">
        <x:v>TEST-HLA1516_1-OM-6_10-RTIAPI-002-MOM-NATIVE</x:v>
      </x:c>
      <x:c r="B2660" t="str">
        <x:v>HLA1516.1-OM-6_10-RTIAPI-002-MOM</x:v>
      </x:c>
      <x:c r="C2660" t="str">
        <x:v>CAP-OM</x:v>
      </x:c>
      <x:c r="D2660" t="str">
        <x:v>OM-updateAttributeValues</x:v>
      </x:c>
      <x:c r="E2660" t="str">
        <x:v>MOM observer integration test</x:v>
      </x:c>
      <x:c r="F2660" t="str">
        <x:v>native</x:v>
      </x:c>
      <x:c r="G2660" t="str">
        <x:v>planned</x:v>
      </x:c>
      <x:c r="H2660" t="str">
        <x:v>Verify HLA1516.1-OM-6_10-RTIAPI-002-MOM: When MOM service reporting is enabled, invocation of `updateAttributeValues` shall be eligible for standard MOM service invocation reporting.</x:v>
      </x:c>
      <x:c r="I2660" t="str"/>
    </x:row>
    <x:row r="2661">
      <x:c r="A2661" t="str">
        <x:v>TEST-HLA1516_1-OM-6_10-RTIAPI-002-MOM-GRPC</x:v>
      </x:c>
      <x:c r="B2661" t="str">
        <x:v>HLA1516.1-OM-6_10-RTIAPI-002-MOM</x:v>
      </x:c>
      <x:c r="C2661" t="str">
        <x:v>CAP-OM</x:v>
      </x:c>
      <x:c r="D2661" t="str">
        <x:v>OM-updateAttributeValues</x:v>
      </x:c>
      <x:c r="E2661" t="str">
        <x:v>MOM observer integration test</x:v>
      </x:c>
      <x:c r="F2661" t="str">
        <x:v>grpc</x:v>
      </x:c>
      <x:c r="G2661" t="str">
        <x:v>planned</x:v>
      </x:c>
      <x:c r="H2661" t="str">
        <x:v>Verify HLA1516.1-OM-6_10-RTIAPI-002-MOM: When MOM service reporting is enabled, invocation of `updateAttributeValues` shall be eligible for standard MOM service invocation reporting.</x:v>
      </x:c>
      <x:c r="I2661" t="str"/>
    </x:row>
    <x:row r="2662">
      <x:c r="A2662" t="str">
        <x:v>TEST-HLA1516_1-OM-6_10-RTIAPI-002-MOM-REST</x:v>
      </x:c>
      <x:c r="B2662" t="str">
        <x:v>HLA1516.1-OM-6_10-RTIAPI-002-MOM</x:v>
      </x:c>
      <x:c r="C2662" t="str">
        <x:v>CAP-OM</x:v>
      </x:c>
      <x:c r="D2662" t="str">
        <x:v>OM-updateAttributeValues</x:v>
      </x:c>
      <x:c r="E2662" t="str">
        <x:v>MOM observer integration test</x:v>
      </x:c>
      <x:c r="F2662" t="str">
        <x:v>rest</x:v>
      </x:c>
      <x:c r="G2662" t="str">
        <x:v>planned</x:v>
      </x:c>
      <x:c r="H2662" t="str">
        <x:v>Verify HLA1516.1-OM-6_10-RTIAPI-002-MOM: When MOM service reporting is enabled, invocation of `updateAttributeValues` shall be eligible for standard MOM service invocation reporting.</x:v>
      </x:c>
      <x:c r="I2662" t="str"/>
    </x:row>
    <x:row r="2663">
      <x:c r="A2663" t="str">
        <x:v>TEST-HLA1516_1-OM-6_12-RTIAPI-001-NATIVE</x:v>
      </x:c>
      <x:c r="B2663" t="str">
        <x:v>HLA1516.1-OM-6_12-RTIAPI-001</x:v>
      </x:c>
      <x:c r="C2663" t="str">
        <x:v>CAP-OM</x:v>
      </x:c>
      <x:c r="D2663" t="str">
        <x:v>OM-sendInteraction</x:v>
      </x:c>
      <x:c r="E2663" t="str">
        <x:v>api conformance test</x:v>
      </x:c>
      <x:c r="F2663" t="str">
        <x:v>native</x:v>
      </x:c>
      <x:c r="G2663" t="str">
        <x:v>planned</x:v>
      </x:c>
      <x:c r="H2663" t="str">
        <x:v>Verify HLA1516.1-OM-6_12-RTIAPI-001: RTI shall expose RTIambassador method `sendInteraction` for the Send Interaction service.</x:v>
      </x:c>
      <x:c r="I2663" t="str">
        <x:v>Signature: void sendInteraction(InteractionClassHandle theInteraction, ParameterHandleValueMap theParameters, byte[] userSuppliedTag) throws InteractionClassNotPublished, InteractionParameterNotDefined, InteractionClassNotDefined, SaveInProgress, RestoreInProgress, FederateNotExecutionMember, NotConnected, RTIinternalError</x:v>
      </x:c>
    </x:row>
    <x:row r="2664">
      <x:c r="A2664" t="str">
        <x:v>TEST-HLA1516_1-OM-6_12-RTIAPI-001-GRPC</x:v>
      </x:c>
      <x:c r="B2664" t="str">
        <x:v>HLA1516.1-OM-6_12-RTIAPI-001</x:v>
      </x:c>
      <x:c r="C2664" t="str">
        <x:v>CAP-OM</x:v>
      </x:c>
      <x:c r="D2664" t="str">
        <x:v>OM-sendInteraction</x:v>
      </x:c>
      <x:c r="E2664" t="str">
        <x:v>api conformance test</x:v>
      </x:c>
      <x:c r="F2664" t="str">
        <x:v>grpc</x:v>
      </x:c>
      <x:c r="G2664" t="str">
        <x:v>planned</x:v>
      </x:c>
      <x:c r="H2664" t="str">
        <x:v>Verify HLA1516.1-OM-6_12-RTIAPI-001: RTI shall expose RTIambassador method `sendInteraction` for the Send Interaction service.</x:v>
      </x:c>
      <x:c r="I2664" t="str">
        <x:v>Signature: void sendInteraction(InteractionClassHandle theInteraction, ParameterHandleValueMap theParameters, byte[] userSuppliedTag) throws InteractionClassNotPublished, InteractionParameterNotDefined, InteractionClassNotDefined, SaveInProgress, RestoreInProgress, FederateNotExecutionMember, NotConnected, RTIinternalError</x:v>
      </x:c>
    </x:row>
    <x:row r="2665">
      <x:c r="A2665" t="str">
        <x:v>TEST-HLA1516_1-OM-6_12-RTIAPI-001-REST</x:v>
      </x:c>
      <x:c r="B2665" t="str">
        <x:v>HLA1516.1-OM-6_12-RTIAPI-001</x:v>
      </x:c>
      <x:c r="C2665" t="str">
        <x:v>CAP-OM</x:v>
      </x:c>
      <x:c r="D2665" t="str">
        <x:v>OM-sendInteraction</x:v>
      </x:c>
      <x:c r="E2665" t="str">
        <x:v>api conformance test</x:v>
      </x:c>
      <x:c r="F2665" t="str">
        <x:v>rest</x:v>
      </x:c>
      <x:c r="G2665" t="str">
        <x:v>planned</x:v>
      </x:c>
      <x:c r="H2665" t="str">
        <x:v>Verify HLA1516.1-OM-6_12-RTIAPI-001: RTI shall expose RTIambassador method `sendInteraction` for the Send Interaction service.</x:v>
      </x:c>
      <x:c r="I2665" t="str">
        <x:v>Signature: void sendInteraction(InteractionClassHandle theInteraction, ParameterHandleValueMap theParameters, byte[] userSuppliedTag) throws InteractionClassNotPublished, InteractionParameterNotDefined, InteractionClassNotDefined, SaveInProgress, RestoreInProgress, FederateNotExecutionMember, NotConnected, RTIinternalError</x:v>
      </x:c>
    </x:row>
    <x:row r="2666">
      <x:c r="A2666" t="str">
        <x:v>TEST-HLA1516_1-OM-6_12-RTIAPI-001-SIG-NATIVE</x:v>
      </x:c>
      <x:c r="B2666" t="str">
        <x:v>HLA1516.1-OM-6_12-RTIAPI-001-SIG</x:v>
      </x:c>
      <x:c r="C2666" t="str">
        <x:v>CAP-OM</x:v>
      </x:c>
      <x:c r="D2666" t="str">
        <x:v>OM-sendInteraction</x:v>
      </x:c>
      <x:c r="E2666" t="str">
        <x:v>api signature/static test</x:v>
      </x:c>
      <x:c r="F2666" t="str">
        <x:v>native</x:v>
      </x:c>
      <x:c r="G2666" t="str">
        <x:v>planned</x:v>
      </x:c>
      <x:c r="H2666" t="str">
        <x:v>Verify HLA1516.1-OM-6_12-RTIAPI-001-SIG: `sendInteraction` shall use return type `void` and supplied arguments: InteractionClassHandle theInteraction; ParameterHandleValueMap theParameters; byte[] userSuppliedTag.</x:v>
      </x:c>
      <x:c r="I2666" t="str">
        <x:v>void sendInteraction(InteractionClassHandle theInteraction, ParameterHandleValueMap theParameters, byte[] userSuppliedTag) throws InteractionClassNotPublished, InteractionParameterNotDefined, InteractionClassNotDefined, SaveInProgress, RestoreInProgress, FederateNotExecutionMember, NotConnected, RTIinternalError</x:v>
      </x:c>
    </x:row>
    <x:row r="2667">
      <x:c r="A2667" t="str">
        <x:v>TEST-HLA1516_1-OM-6_12-RTIAPI-001-SIG-GRPC</x:v>
      </x:c>
      <x:c r="B2667" t="str">
        <x:v>HLA1516.1-OM-6_12-RTIAPI-001-SIG</x:v>
      </x:c>
      <x:c r="C2667" t="str">
        <x:v>CAP-OM</x:v>
      </x:c>
      <x:c r="D2667" t="str">
        <x:v>OM-sendInteraction</x:v>
      </x:c>
      <x:c r="E2667" t="str">
        <x:v>api signature/static test</x:v>
      </x:c>
      <x:c r="F2667" t="str">
        <x:v>grpc</x:v>
      </x:c>
      <x:c r="G2667" t="str">
        <x:v>planned</x:v>
      </x:c>
      <x:c r="H2667" t="str">
        <x:v>Verify HLA1516.1-OM-6_12-RTIAPI-001-SIG: `sendInteraction` shall use return type `void` and supplied arguments: InteractionClassHandle theInteraction; ParameterHandleValueMap theParameters; byte[] userSuppliedTag.</x:v>
      </x:c>
      <x:c r="I2667" t="str">
        <x:v>void sendInteraction(InteractionClassHandle theInteraction, ParameterHandleValueMap theParameters, byte[] userSuppliedTag) throws InteractionClassNotPublished, InteractionParameterNotDefined, InteractionClassNotDefined, SaveInProgress, RestoreInProgress, FederateNotExecutionMember, NotConnected, RTIinternalError</x:v>
      </x:c>
    </x:row>
    <x:row r="2668">
      <x:c r="A2668" t="str">
        <x:v>TEST-HLA1516_1-OM-6_12-RTIAPI-001-SIG-REST</x:v>
      </x:c>
      <x:c r="B2668" t="str">
        <x:v>HLA1516.1-OM-6_12-RTIAPI-001-SIG</x:v>
      </x:c>
      <x:c r="C2668" t="str">
        <x:v>CAP-OM</x:v>
      </x:c>
      <x:c r="D2668" t="str">
        <x:v>OM-sendInteraction</x:v>
      </x:c>
      <x:c r="E2668" t="str">
        <x:v>api signature/static test</x:v>
      </x:c>
      <x:c r="F2668" t="str">
        <x:v>rest</x:v>
      </x:c>
      <x:c r="G2668" t="str">
        <x:v>planned</x:v>
      </x:c>
      <x:c r="H2668" t="str">
        <x:v>Verify HLA1516.1-OM-6_12-RTIAPI-001-SIG: `sendInteraction` shall use return type `void` and supplied arguments: InteractionClassHandle theInteraction; ParameterHandleValueMap theParameters; byte[] userSuppliedTag.</x:v>
      </x:c>
      <x:c r="I2668" t="str">
        <x:v>void sendInteraction(InteractionClassHandle theInteraction, ParameterHandleValueMap theParameters, byte[] userSuppliedTag) throws InteractionClassNotPublished, InteractionParameterNotDefined, InteractionClassNotDefined, SaveInProgress, RestoreInProgress, FederateNotExecutionMember, NotConnected, RTIinternalError</x:v>
      </x:c>
    </x:row>
    <x:row r="2669">
      <x:c r="A2669" t="str">
        <x:v>TEST-HLA1516_1-OM-6_12-RTIAPI-001-EXC-NATIVE</x:v>
      </x:c>
      <x:c r="B2669" t="str">
        <x:v>HLA1516.1-OM-6_12-RTIAPI-001-EXC</x:v>
      </x:c>
      <x:c r="C2669" t="str">
        <x:v>CAP-OM</x:v>
      </x:c>
      <x:c r="D2669" t="str">
        <x:v>OM-sendInteraction</x:v>
      </x:c>
      <x:c r="E2669" t="str">
        <x:v>negative unit/integration tests</x:v>
      </x:c>
      <x:c r="F2669" t="str">
        <x:v>native</x:v>
      </x:c>
      <x:c r="G2669" t="str">
        <x:v>planned</x:v>
      </x:c>
      <x:c r="H2669" t="str">
        <x:v>Verify HLA1516.1-OM-6_12-RTIAPI-001-EXC: `sendInteraction` shall define and surface applicable exception conditions: InteractionClassNotPublished; InteractionParameterNotDefined; InteractionClassNotDefined; SaveInProgress; RestoreInProgress; FederateNotExecutionMember; NotConnecte</x:v>
      </x:c>
      <x:c r="I2669" t="str"/>
    </x:row>
    <x:row r="2670">
      <x:c r="A2670" t="str">
        <x:v>TEST-HLA1516_1-OM-6_12-RTIAPI-001-EXC-GRPC</x:v>
      </x:c>
      <x:c r="B2670" t="str">
        <x:v>HLA1516.1-OM-6_12-RTIAPI-001-EXC</x:v>
      </x:c>
      <x:c r="C2670" t="str">
        <x:v>CAP-OM</x:v>
      </x:c>
      <x:c r="D2670" t="str">
        <x:v>OM-sendInteraction</x:v>
      </x:c>
      <x:c r="E2670" t="str">
        <x:v>negative unit/integration tests</x:v>
      </x:c>
      <x:c r="F2670" t="str">
        <x:v>grpc</x:v>
      </x:c>
      <x:c r="G2670" t="str">
        <x:v>planned</x:v>
      </x:c>
      <x:c r="H2670" t="str">
        <x:v>Verify HLA1516.1-OM-6_12-RTIAPI-001-EXC: `sendInteraction` shall define and surface applicable exception conditions: InteractionClassNotPublished; InteractionParameterNotDefined; InteractionClassNotDefined; SaveInProgress; RestoreInProgress; FederateNotExecutionMember; NotConnecte</x:v>
      </x:c>
      <x:c r="I2670" t="str"/>
    </x:row>
    <x:row r="2671">
      <x:c r="A2671" t="str">
        <x:v>TEST-HLA1516_1-OM-6_12-RTIAPI-001-EXC-REST</x:v>
      </x:c>
      <x:c r="B2671" t="str">
        <x:v>HLA1516.1-OM-6_12-RTIAPI-001-EXC</x:v>
      </x:c>
      <x:c r="C2671" t="str">
        <x:v>CAP-OM</x:v>
      </x:c>
      <x:c r="D2671" t="str">
        <x:v>OM-sendInteraction</x:v>
      </x:c>
      <x:c r="E2671" t="str">
        <x:v>negative unit/integration tests</x:v>
      </x:c>
      <x:c r="F2671" t="str">
        <x:v>rest</x:v>
      </x:c>
      <x:c r="G2671" t="str">
        <x:v>planned</x:v>
      </x:c>
      <x:c r="H2671" t="str">
        <x:v>Verify HLA1516.1-OM-6_12-RTIAPI-001-EXC: `sendInteraction` shall define and surface applicable exception conditions: InteractionClassNotPublished; InteractionParameterNotDefined; InteractionClassNotDefined; SaveInProgress; RestoreInProgress; FederateNotExecutionMember; NotConnecte</x:v>
      </x:c>
      <x:c r="I2671" t="str"/>
    </x:row>
    <x:row r="2672">
      <x:c r="A2672" t="str">
        <x:v>TEST-HLA1516_1-OM-6_12-RTIAPI-001-EFF-NATIVE</x:v>
      </x:c>
      <x:c r="B2672" t="str">
        <x:v>HLA1516.1-OM-6_12-RTIAPI-001-EFF</x:v>
      </x:c>
      <x:c r="C2672" t="str">
        <x:v>CAP-OM</x:v>
      </x:c>
      <x:c r="D2672" t="str">
        <x:v>OM-sendInteraction</x:v>
      </x:c>
      <x:c r="E2672" t="str">
        <x:v>state/effect integration test</x:v>
      </x:c>
      <x:c r="F2672" t="str">
        <x:v>native</x:v>
      </x:c>
      <x:c r="G2672" t="str">
        <x:v>planned</x:v>
      </x:c>
      <x:c r="H2672" t="str">
        <x:v>Verify HLA1516.1-OM-6_12-RTIAPI-001-EFF: `sendInteraction` shall apply the state, routing, advisory, or lifecycle effects specified for the Send Interaction service.</x:v>
      </x:c>
      <x:c r="I2672" t="str"/>
    </x:row>
    <x:row r="2673">
      <x:c r="A2673" t="str">
        <x:v>TEST-HLA1516_1-OM-6_12-RTIAPI-001-EFF-GRPC</x:v>
      </x:c>
      <x:c r="B2673" t="str">
        <x:v>HLA1516.1-OM-6_12-RTIAPI-001-EFF</x:v>
      </x:c>
      <x:c r="C2673" t="str">
        <x:v>CAP-OM</x:v>
      </x:c>
      <x:c r="D2673" t="str">
        <x:v>OM-sendInteraction</x:v>
      </x:c>
      <x:c r="E2673" t="str">
        <x:v>state/effect integration test</x:v>
      </x:c>
      <x:c r="F2673" t="str">
        <x:v>grpc</x:v>
      </x:c>
      <x:c r="G2673" t="str">
        <x:v>planned</x:v>
      </x:c>
      <x:c r="H2673" t="str">
        <x:v>Verify HLA1516.1-OM-6_12-RTIAPI-001-EFF: `sendInteraction` shall apply the state, routing, advisory, or lifecycle effects specified for the Send Interaction service.</x:v>
      </x:c>
      <x:c r="I2673" t="str"/>
    </x:row>
    <x:row r="2674">
      <x:c r="A2674" t="str">
        <x:v>TEST-HLA1516_1-OM-6_12-RTIAPI-001-EFF-REST</x:v>
      </x:c>
      <x:c r="B2674" t="str">
        <x:v>HLA1516.1-OM-6_12-RTIAPI-001-EFF</x:v>
      </x:c>
      <x:c r="C2674" t="str">
        <x:v>CAP-OM</x:v>
      </x:c>
      <x:c r="D2674" t="str">
        <x:v>OM-sendInteraction</x:v>
      </x:c>
      <x:c r="E2674" t="str">
        <x:v>state/effect integration test</x:v>
      </x:c>
      <x:c r="F2674" t="str">
        <x:v>rest</x:v>
      </x:c>
      <x:c r="G2674" t="str">
        <x:v>planned</x:v>
      </x:c>
      <x:c r="H2674" t="str">
        <x:v>Verify HLA1516.1-OM-6_12-RTIAPI-001-EFF: `sendInteraction` shall apply the state, routing, advisory, or lifecycle effects specified for the Send Interaction service.</x:v>
      </x:c>
      <x:c r="I2674" t="str"/>
    </x:row>
    <x:row r="2675">
      <x:c r="A2675" t="str">
        <x:v>TEST-HLA1516_1-OM-6_12-RTIAPI-001-MOM-NATIVE</x:v>
      </x:c>
      <x:c r="B2675" t="str">
        <x:v>HLA1516.1-OM-6_12-RTIAPI-001-MOM</x:v>
      </x:c>
      <x:c r="C2675" t="str">
        <x:v>CAP-OM</x:v>
      </x:c>
      <x:c r="D2675" t="str">
        <x:v>OM-sendInteraction</x:v>
      </x:c>
      <x:c r="E2675" t="str">
        <x:v>MOM observer integration test</x:v>
      </x:c>
      <x:c r="F2675" t="str">
        <x:v>native</x:v>
      </x:c>
      <x:c r="G2675" t="str">
        <x:v>planned</x:v>
      </x:c>
      <x:c r="H2675" t="str">
        <x:v>Verify HLA1516.1-OM-6_12-RTIAPI-001-MOM: When MOM service reporting is enabled, invocation of `sendInteraction` shall be eligible for standard MOM service invocation reporting.</x:v>
      </x:c>
      <x:c r="I2675" t="str"/>
    </x:row>
    <x:row r="2676">
      <x:c r="A2676" t="str">
        <x:v>TEST-HLA1516_1-OM-6_12-RTIAPI-001-MOM-GRPC</x:v>
      </x:c>
      <x:c r="B2676" t="str">
        <x:v>HLA1516.1-OM-6_12-RTIAPI-001-MOM</x:v>
      </x:c>
      <x:c r="C2676" t="str">
        <x:v>CAP-OM</x:v>
      </x:c>
      <x:c r="D2676" t="str">
        <x:v>OM-sendInteraction</x:v>
      </x:c>
      <x:c r="E2676" t="str">
        <x:v>MOM observer integration test</x:v>
      </x:c>
      <x:c r="F2676" t="str">
        <x:v>grpc</x:v>
      </x:c>
      <x:c r="G2676" t="str">
        <x:v>planned</x:v>
      </x:c>
      <x:c r="H2676" t="str">
        <x:v>Verify HLA1516.1-OM-6_12-RTIAPI-001-MOM: When MOM service reporting is enabled, invocation of `sendInteraction` shall be eligible for standard MOM service invocation reporting.</x:v>
      </x:c>
      <x:c r="I2676" t="str"/>
    </x:row>
    <x:row r="2677">
      <x:c r="A2677" t="str">
        <x:v>TEST-HLA1516_1-OM-6_12-RTIAPI-001-MOM-REST</x:v>
      </x:c>
      <x:c r="B2677" t="str">
        <x:v>HLA1516.1-OM-6_12-RTIAPI-001-MOM</x:v>
      </x:c>
      <x:c r="C2677" t="str">
        <x:v>CAP-OM</x:v>
      </x:c>
      <x:c r="D2677" t="str">
        <x:v>OM-sendInteraction</x:v>
      </x:c>
      <x:c r="E2677" t="str">
        <x:v>MOM observer integration test</x:v>
      </x:c>
      <x:c r="F2677" t="str">
        <x:v>rest</x:v>
      </x:c>
      <x:c r="G2677" t="str">
        <x:v>planned</x:v>
      </x:c>
      <x:c r="H2677" t="str">
        <x:v>Verify HLA1516.1-OM-6_12-RTIAPI-001-MOM: When MOM service reporting is enabled, invocation of `sendInteraction` shall be eligible for standard MOM service invocation reporting.</x:v>
      </x:c>
      <x:c r="I2677" t="str"/>
    </x:row>
    <x:row r="2678">
      <x:c r="A2678" t="str">
        <x:v>TEST-HLA1516_1-OM-6_12-RTIAPI-002-NATIVE</x:v>
      </x:c>
      <x:c r="B2678" t="str">
        <x:v>HLA1516.1-OM-6_12-RTIAPI-002</x:v>
      </x:c>
      <x:c r="C2678" t="str">
        <x:v>CAP-OM</x:v>
      </x:c>
      <x:c r="D2678" t="str">
        <x:v>OM-sendInteraction</x:v>
      </x:c>
      <x:c r="E2678" t="str">
        <x:v>api conformance test</x:v>
      </x:c>
      <x:c r="F2678" t="str">
        <x:v>native</x:v>
      </x:c>
      <x:c r="G2678" t="str">
        <x:v>planned</x:v>
      </x:c>
      <x:c r="H2678" t="str">
        <x:v>Verify HLA1516.1-OM-6_12-RTIAPI-002: RTI shall expose RTIambassador method `sendInteraction` for the Send Interaction service.</x:v>
      </x:c>
      <x:c r="I2678" t="str">
        <x:v>Signature: MessageRetractionReturn sendInteraction(InteractionClassHandle theInteraction, ParameterHandleValueMap theParameters, byte[] userSuppliedTag, LogicalTime theTime) throws InvalidLogicalTime, InteractionClassNotPublished, InteractionParameterNotDefined, InteractionClassNotDefined, SaveInProgress, RestoreInProgress, FederateNotExecutionMember, NotConnected, RTIinternalError</x:v>
      </x:c>
    </x:row>
    <x:row r="2679">
      <x:c r="A2679" t="str">
        <x:v>TEST-HLA1516_1-OM-6_12-RTIAPI-002-GRPC</x:v>
      </x:c>
      <x:c r="B2679" t="str">
        <x:v>HLA1516.1-OM-6_12-RTIAPI-002</x:v>
      </x:c>
      <x:c r="C2679" t="str">
        <x:v>CAP-OM</x:v>
      </x:c>
      <x:c r="D2679" t="str">
        <x:v>OM-sendInteraction</x:v>
      </x:c>
      <x:c r="E2679" t="str">
        <x:v>api conformance test</x:v>
      </x:c>
      <x:c r="F2679" t="str">
        <x:v>grpc</x:v>
      </x:c>
      <x:c r="G2679" t="str">
        <x:v>planned</x:v>
      </x:c>
      <x:c r="H2679" t="str">
        <x:v>Verify HLA1516.1-OM-6_12-RTIAPI-002: RTI shall expose RTIambassador method `sendInteraction` for the Send Interaction service.</x:v>
      </x:c>
      <x:c r="I2679" t="str">
        <x:v>Signature: MessageRetractionReturn sendInteraction(InteractionClassHandle theInteraction, ParameterHandleValueMap theParameters, byte[] userSuppliedTag, LogicalTime theTime) throws InvalidLogicalTime, InteractionClassNotPublished, InteractionParameterNotDefined, InteractionClassNotDefined, SaveInProgress, RestoreInProgress, FederateNotExecutionMember, NotConnected, RTIinternalError</x:v>
      </x:c>
    </x:row>
    <x:row r="2680">
      <x:c r="A2680" t="str">
        <x:v>TEST-HLA1516_1-OM-6_12-RTIAPI-002-REST</x:v>
      </x:c>
      <x:c r="B2680" t="str">
        <x:v>HLA1516.1-OM-6_12-RTIAPI-002</x:v>
      </x:c>
      <x:c r="C2680" t="str">
        <x:v>CAP-OM</x:v>
      </x:c>
      <x:c r="D2680" t="str">
        <x:v>OM-sendInteraction</x:v>
      </x:c>
      <x:c r="E2680" t="str">
        <x:v>api conformance test</x:v>
      </x:c>
      <x:c r="F2680" t="str">
        <x:v>rest</x:v>
      </x:c>
      <x:c r="G2680" t="str">
        <x:v>planned</x:v>
      </x:c>
      <x:c r="H2680" t="str">
        <x:v>Verify HLA1516.1-OM-6_12-RTIAPI-002: RTI shall expose RTIambassador method `sendInteraction` for the Send Interaction service.</x:v>
      </x:c>
      <x:c r="I2680" t="str">
        <x:v>Signature: MessageRetractionReturn sendInteraction(InteractionClassHandle theInteraction, ParameterHandleValueMap theParameters, byte[] userSuppliedTag, LogicalTime theTime) throws InvalidLogicalTime, InteractionClassNotPublished, InteractionParameterNotDefined, InteractionClassNotDefined, SaveInProgress, RestoreInProgress, FederateNotExecutionMember, NotConnected, RTIinternalError</x:v>
      </x:c>
    </x:row>
    <x:row r="2681">
      <x:c r="A2681" t="str">
        <x:v>TEST-HLA1516_1-OM-6_12-RTIAPI-002-SIG-NATIVE</x:v>
      </x:c>
      <x:c r="B2681" t="str">
        <x:v>HLA1516.1-OM-6_12-RTIAPI-002-SIG</x:v>
      </x:c>
      <x:c r="C2681" t="str">
        <x:v>CAP-OM</x:v>
      </x:c>
      <x:c r="D2681" t="str">
        <x:v>OM-sendInteraction</x:v>
      </x:c>
      <x:c r="E2681" t="str">
        <x:v>api signature/static test</x:v>
      </x:c>
      <x:c r="F2681" t="str">
        <x:v>native</x:v>
      </x:c>
      <x:c r="G2681" t="str">
        <x:v>planned</x:v>
      </x:c>
      <x:c r="H2681" t="str">
        <x:v>Verify HLA1516.1-OM-6_12-RTIAPI-002-SIG: `sendInteraction` shall use return type `MessageRetractionReturn` and supplied arguments: InteractionClassHandle theInteraction; ParameterHandleValueMap theParameters; byte[] userSuppliedTag; LogicalTime theTime.</x:v>
      </x:c>
      <x:c r="I2681" t="str">
        <x:v>MessageRetractionReturn sendInteraction(InteractionClassHandle theInteraction, ParameterHandleValueMap theParameters, byte[] userSuppliedTag, LogicalTime theTime) throws InvalidLogicalTime, InteractionClassNotPublished, InteractionParameterNotDefined, InteractionClassNotDefined, SaveInProgress, RestoreInProgress, FederateNotExecutionMember, NotConnected, RTIinternalError</x:v>
      </x:c>
    </x:row>
    <x:row r="2682">
      <x:c r="A2682" t="str">
        <x:v>TEST-HLA1516_1-OM-6_12-RTIAPI-002-SIG-GRPC</x:v>
      </x:c>
      <x:c r="B2682" t="str">
        <x:v>HLA1516.1-OM-6_12-RTIAPI-002-SIG</x:v>
      </x:c>
      <x:c r="C2682" t="str">
        <x:v>CAP-OM</x:v>
      </x:c>
      <x:c r="D2682" t="str">
        <x:v>OM-sendInteraction</x:v>
      </x:c>
      <x:c r="E2682" t="str">
        <x:v>api signature/static test</x:v>
      </x:c>
      <x:c r="F2682" t="str">
        <x:v>grpc</x:v>
      </x:c>
      <x:c r="G2682" t="str">
        <x:v>planned</x:v>
      </x:c>
      <x:c r="H2682" t="str">
        <x:v>Verify HLA1516.1-OM-6_12-RTIAPI-002-SIG: `sendInteraction` shall use return type `MessageRetractionReturn` and supplied arguments: InteractionClassHandle theInteraction; ParameterHandleValueMap theParameters; byte[] userSuppliedTag; LogicalTime theTime.</x:v>
      </x:c>
      <x:c r="I2682" t="str">
        <x:v>MessageRetractionReturn sendInteraction(InteractionClassHandle theInteraction, ParameterHandleValueMap theParameters, byte[] userSuppliedTag, LogicalTime theTime) throws InvalidLogicalTime, InteractionClassNotPublished, InteractionParameterNotDefined, InteractionClassNotDefined, SaveInProgress, RestoreInProgress, FederateNotExecutionMember, NotConnected, RTIinternalError</x:v>
      </x:c>
    </x:row>
    <x:row r="2683">
      <x:c r="A2683" t="str">
        <x:v>TEST-HLA1516_1-OM-6_12-RTIAPI-002-SIG-REST</x:v>
      </x:c>
      <x:c r="B2683" t="str">
        <x:v>HLA1516.1-OM-6_12-RTIAPI-002-SIG</x:v>
      </x:c>
      <x:c r="C2683" t="str">
        <x:v>CAP-OM</x:v>
      </x:c>
      <x:c r="D2683" t="str">
        <x:v>OM-sendInteraction</x:v>
      </x:c>
      <x:c r="E2683" t="str">
        <x:v>api signature/static test</x:v>
      </x:c>
      <x:c r="F2683" t="str">
        <x:v>rest</x:v>
      </x:c>
      <x:c r="G2683" t="str">
        <x:v>planned</x:v>
      </x:c>
      <x:c r="H2683" t="str">
        <x:v>Verify HLA1516.1-OM-6_12-RTIAPI-002-SIG: `sendInteraction` shall use return type `MessageRetractionReturn` and supplied arguments: InteractionClassHandle theInteraction; ParameterHandleValueMap theParameters; byte[] userSuppliedTag; LogicalTime theTime.</x:v>
      </x:c>
      <x:c r="I2683" t="str">
        <x:v>MessageRetractionReturn sendInteraction(InteractionClassHandle theInteraction, ParameterHandleValueMap theParameters, byte[] userSuppliedTag, LogicalTime theTime) throws InvalidLogicalTime, InteractionClassNotPublished, InteractionParameterNotDefined, InteractionClassNotDefined, SaveInProgress, RestoreInProgress, FederateNotExecutionMember, NotConnected, RTIinternalError</x:v>
      </x:c>
    </x:row>
    <x:row r="2684">
      <x:c r="A2684" t="str">
        <x:v>TEST-HLA1516_1-OM-6_12-RTIAPI-002-EXC-NATIVE</x:v>
      </x:c>
      <x:c r="B2684" t="str">
        <x:v>HLA1516.1-OM-6_12-RTIAPI-002-EXC</x:v>
      </x:c>
      <x:c r="C2684" t="str">
        <x:v>CAP-OM</x:v>
      </x:c>
      <x:c r="D2684" t="str">
        <x:v>OM-sendInteraction</x:v>
      </x:c>
      <x:c r="E2684" t="str">
        <x:v>negative unit/integration tests</x:v>
      </x:c>
      <x:c r="F2684" t="str">
        <x:v>native</x:v>
      </x:c>
      <x:c r="G2684" t="str">
        <x:v>planned</x:v>
      </x:c>
      <x:c r="H2684" t="str">
        <x:v>Verify HLA1516.1-OM-6_12-RTIAPI-002-EXC: `sendInteraction` shall define and surface applicable exception conditions: InvalidLogicalTime; InteractionClassNotPublished; InteractionParameterNotDefined; InteractionClassNotDefined; SaveInProgress; RestoreInProgress; FederateNotExecutio</x:v>
      </x:c>
      <x:c r="I2684" t="str"/>
    </x:row>
    <x:row r="2685">
      <x:c r="A2685" t="str">
        <x:v>TEST-HLA1516_1-OM-6_12-RTIAPI-002-EXC-GRPC</x:v>
      </x:c>
      <x:c r="B2685" t="str">
        <x:v>HLA1516.1-OM-6_12-RTIAPI-002-EXC</x:v>
      </x:c>
      <x:c r="C2685" t="str">
        <x:v>CAP-OM</x:v>
      </x:c>
      <x:c r="D2685" t="str">
        <x:v>OM-sendInteraction</x:v>
      </x:c>
      <x:c r="E2685" t="str">
        <x:v>negative unit/integration tests</x:v>
      </x:c>
      <x:c r="F2685" t="str">
        <x:v>grpc</x:v>
      </x:c>
      <x:c r="G2685" t="str">
        <x:v>planned</x:v>
      </x:c>
      <x:c r="H2685" t="str">
        <x:v>Verify HLA1516.1-OM-6_12-RTIAPI-002-EXC: `sendInteraction` shall define and surface applicable exception conditions: InvalidLogicalTime; InteractionClassNotPublished; InteractionParameterNotDefined; InteractionClassNotDefined; SaveInProgress; RestoreInProgress; FederateNotExecutio</x:v>
      </x:c>
      <x:c r="I2685" t="str"/>
    </x:row>
    <x:row r="2686">
      <x:c r="A2686" t="str">
        <x:v>TEST-HLA1516_1-OM-6_12-RTIAPI-002-EXC-REST</x:v>
      </x:c>
      <x:c r="B2686" t="str">
        <x:v>HLA1516.1-OM-6_12-RTIAPI-002-EXC</x:v>
      </x:c>
      <x:c r="C2686" t="str">
        <x:v>CAP-OM</x:v>
      </x:c>
      <x:c r="D2686" t="str">
        <x:v>OM-sendInteraction</x:v>
      </x:c>
      <x:c r="E2686" t="str">
        <x:v>negative unit/integration tests</x:v>
      </x:c>
      <x:c r="F2686" t="str">
        <x:v>rest</x:v>
      </x:c>
      <x:c r="G2686" t="str">
        <x:v>planned</x:v>
      </x:c>
      <x:c r="H2686" t="str">
        <x:v>Verify HLA1516.1-OM-6_12-RTIAPI-002-EXC: `sendInteraction` shall define and surface applicable exception conditions: InvalidLogicalTime; InteractionClassNotPublished; InteractionParameterNotDefined; InteractionClassNotDefined; SaveInProgress; RestoreInProgress; FederateNotExecutio</x:v>
      </x:c>
      <x:c r="I2686" t="str"/>
    </x:row>
    <x:row r="2687">
      <x:c r="A2687" t="str">
        <x:v>TEST-HLA1516_1-OM-6_12-RTIAPI-002-RET-NATIVE</x:v>
      </x:c>
      <x:c r="B2687" t="str">
        <x:v>HLA1516.1-OM-6_12-RTIAPI-002-RET</x:v>
      </x:c>
      <x:c r="C2687" t="str">
        <x:v>CAP-OM</x:v>
      </x:c>
      <x:c r="D2687" t="str">
        <x:v>OM-sendInteraction</x:v>
      </x:c>
      <x:c r="E2687" t="str">
        <x:v>state/effect integration test</x:v>
      </x:c>
      <x:c r="F2687" t="str">
        <x:v>native</x:v>
      </x:c>
      <x:c r="G2687" t="str">
        <x:v>planned</x:v>
      </x:c>
      <x:c r="H2687" t="str">
        <x:v>Verify HLA1516.1-OM-6_12-RTIAPI-002-RET: `sendInteraction` shall return a `MessageRetractionReturn` value consistent with RTI state and FDD/MIM metadata.</x:v>
      </x:c>
      <x:c r="I2687" t="str"/>
    </x:row>
    <x:row r="2688">
      <x:c r="A2688" t="str">
        <x:v>TEST-HLA1516_1-OM-6_12-RTIAPI-002-RET-GRPC</x:v>
      </x:c>
      <x:c r="B2688" t="str">
        <x:v>HLA1516.1-OM-6_12-RTIAPI-002-RET</x:v>
      </x:c>
      <x:c r="C2688" t="str">
        <x:v>CAP-OM</x:v>
      </x:c>
      <x:c r="D2688" t="str">
        <x:v>OM-sendInteraction</x:v>
      </x:c>
      <x:c r="E2688" t="str">
        <x:v>state/effect integration test</x:v>
      </x:c>
      <x:c r="F2688" t="str">
        <x:v>grpc</x:v>
      </x:c>
      <x:c r="G2688" t="str">
        <x:v>planned</x:v>
      </x:c>
      <x:c r="H2688" t="str">
        <x:v>Verify HLA1516.1-OM-6_12-RTIAPI-002-RET: `sendInteraction` shall return a `MessageRetractionReturn` value consistent with RTI state and FDD/MIM metadata.</x:v>
      </x:c>
      <x:c r="I2688" t="str"/>
    </x:row>
    <x:row r="2689">
      <x:c r="A2689" t="str">
        <x:v>TEST-HLA1516_1-OM-6_12-RTIAPI-002-RET-REST</x:v>
      </x:c>
      <x:c r="B2689" t="str">
        <x:v>HLA1516.1-OM-6_12-RTIAPI-002-RET</x:v>
      </x:c>
      <x:c r="C2689" t="str">
        <x:v>CAP-OM</x:v>
      </x:c>
      <x:c r="D2689" t="str">
        <x:v>OM-sendInteraction</x:v>
      </x:c>
      <x:c r="E2689" t="str">
        <x:v>state/effect integration test</x:v>
      </x:c>
      <x:c r="F2689" t="str">
        <x:v>rest</x:v>
      </x:c>
      <x:c r="G2689" t="str">
        <x:v>planned</x:v>
      </x:c>
      <x:c r="H2689" t="str">
        <x:v>Verify HLA1516.1-OM-6_12-RTIAPI-002-RET: `sendInteraction` shall return a `MessageRetractionReturn` value consistent with RTI state and FDD/MIM metadata.</x:v>
      </x:c>
      <x:c r="I2689" t="str"/>
    </x:row>
    <x:row r="2690">
      <x:c r="A2690" t="str">
        <x:v>TEST-HLA1516_1-OM-6_12-RTIAPI-002-MOM-NATIVE</x:v>
      </x:c>
      <x:c r="B2690" t="str">
        <x:v>HLA1516.1-OM-6_12-RTIAPI-002-MOM</x:v>
      </x:c>
      <x:c r="C2690" t="str">
        <x:v>CAP-OM</x:v>
      </x:c>
      <x:c r="D2690" t="str">
        <x:v>OM-sendInteraction</x:v>
      </x:c>
      <x:c r="E2690" t="str">
        <x:v>MOM observer integration test</x:v>
      </x:c>
      <x:c r="F2690" t="str">
        <x:v>native</x:v>
      </x:c>
      <x:c r="G2690" t="str">
        <x:v>planned</x:v>
      </x:c>
      <x:c r="H2690" t="str">
        <x:v>Verify HLA1516.1-OM-6_12-RTIAPI-002-MOM: When MOM service reporting is enabled, invocation of `sendInteraction` shall be eligible for standard MOM service invocation reporting.</x:v>
      </x:c>
      <x:c r="I2690" t="str"/>
    </x:row>
    <x:row r="2691">
      <x:c r="A2691" t="str">
        <x:v>TEST-HLA1516_1-OM-6_12-RTIAPI-002-MOM-GRPC</x:v>
      </x:c>
      <x:c r="B2691" t="str">
        <x:v>HLA1516.1-OM-6_12-RTIAPI-002-MOM</x:v>
      </x:c>
      <x:c r="C2691" t="str">
        <x:v>CAP-OM</x:v>
      </x:c>
      <x:c r="D2691" t="str">
        <x:v>OM-sendInteraction</x:v>
      </x:c>
      <x:c r="E2691" t="str">
        <x:v>MOM observer integration test</x:v>
      </x:c>
      <x:c r="F2691" t="str">
        <x:v>grpc</x:v>
      </x:c>
      <x:c r="G2691" t="str">
        <x:v>planned</x:v>
      </x:c>
      <x:c r="H2691" t="str">
        <x:v>Verify HLA1516.1-OM-6_12-RTIAPI-002-MOM: When MOM service reporting is enabled, invocation of `sendInteraction` shall be eligible for standard MOM service invocation reporting.</x:v>
      </x:c>
      <x:c r="I2691" t="str"/>
    </x:row>
    <x:row r="2692">
      <x:c r="A2692" t="str">
        <x:v>TEST-HLA1516_1-OM-6_12-RTIAPI-002-MOM-REST</x:v>
      </x:c>
      <x:c r="B2692" t="str">
        <x:v>HLA1516.1-OM-6_12-RTIAPI-002-MOM</x:v>
      </x:c>
      <x:c r="C2692" t="str">
        <x:v>CAP-OM</x:v>
      </x:c>
      <x:c r="D2692" t="str">
        <x:v>OM-sendInteraction</x:v>
      </x:c>
      <x:c r="E2692" t="str">
        <x:v>MOM observer integration test</x:v>
      </x:c>
      <x:c r="F2692" t="str">
        <x:v>rest</x:v>
      </x:c>
      <x:c r="G2692" t="str">
        <x:v>planned</x:v>
      </x:c>
      <x:c r="H2692" t="str">
        <x:v>Verify HLA1516.1-OM-6_12-RTIAPI-002-MOM: When MOM service reporting is enabled, invocation of `sendInteraction` shall be eligible for standard MOM service invocation reporting.</x:v>
      </x:c>
      <x:c r="I2692" t="str"/>
    </x:row>
    <x:row r="2693">
      <x:c r="A2693" t="str">
        <x:v>TEST-HLA1516_1-OM-6_14-RTIAPI-001-NATIVE</x:v>
      </x:c>
      <x:c r="B2693" t="str">
        <x:v>HLA1516.1-OM-6_14-RTIAPI-001</x:v>
      </x:c>
      <x:c r="C2693" t="str">
        <x:v>CAP-OM</x:v>
      </x:c>
      <x:c r="D2693" t="str">
        <x:v>OM-deleteObjectInstance</x:v>
      </x:c>
      <x:c r="E2693" t="str">
        <x:v>api conformance test</x:v>
      </x:c>
      <x:c r="F2693" t="str">
        <x:v>native</x:v>
      </x:c>
      <x:c r="G2693" t="str">
        <x:v>planned</x:v>
      </x:c>
      <x:c r="H2693" t="str">
        <x:v>Verify HLA1516.1-OM-6_14-RTIAPI-001: RTI shall expose RTIambassador method `deleteObjectInstance` for the Delete Object Instance service.</x:v>
      </x:c>
      <x:c r="I2693" t="str">
        <x:v>Signature: void deleteObjectInstance(ObjectInstanceHandle objectHandle, byte[] userSuppliedTag) throws DeletePrivilegeNotHeld, ObjectInstanceNotKnown, SaveInProgress, RestoreInProgress, FederateNotExecutionMember, NotConnected, RTIinternalError</x:v>
      </x:c>
    </x:row>
    <x:row r="2694">
      <x:c r="A2694" t="str">
        <x:v>TEST-HLA1516_1-OM-6_14-RTIAPI-001-GRPC</x:v>
      </x:c>
      <x:c r="B2694" t="str">
        <x:v>HLA1516.1-OM-6_14-RTIAPI-001</x:v>
      </x:c>
      <x:c r="C2694" t="str">
        <x:v>CAP-OM</x:v>
      </x:c>
      <x:c r="D2694" t="str">
        <x:v>OM-deleteObjectInstance</x:v>
      </x:c>
      <x:c r="E2694" t="str">
        <x:v>api conformance test</x:v>
      </x:c>
      <x:c r="F2694" t="str">
        <x:v>grpc</x:v>
      </x:c>
      <x:c r="G2694" t="str">
        <x:v>planned</x:v>
      </x:c>
      <x:c r="H2694" t="str">
        <x:v>Verify HLA1516.1-OM-6_14-RTIAPI-001: RTI shall expose RTIambassador method `deleteObjectInstance` for the Delete Object Instance service.</x:v>
      </x:c>
      <x:c r="I2694" t="str">
        <x:v>Signature: void deleteObjectInstance(ObjectInstanceHandle objectHandle, byte[] userSuppliedTag) throws DeletePrivilegeNotHeld, ObjectInstanceNotKnown, SaveInProgress, RestoreInProgress, FederateNotExecutionMember, NotConnected, RTIinternalError</x:v>
      </x:c>
    </x:row>
    <x:row r="2695">
      <x:c r="A2695" t="str">
        <x:v>TEST-HLA1516_1-OM-6_14-RTIAPI-001-REST</x:v>
      </x:c>
      <x:c r="B2695" t="str">
        <x:v>HLA1516.1-OM-6_14-RTIAPI-001</x:v>
      </x:c>
      <x:c r="C2695" t="str">
        <x:v>CAP-OM</x:v>
      </x:c>
      <x:c r="D2695" t="str">
        <x:v>OM-deleteObjectInstance</x:v>
      </x:c>
      <x:c r="E2695" t="str">
        <x:v>api conformance test</x:v>
      </x:c>
      <x:c r="F2695" t="str">
        <x:v>rest</x:v>
      </x:c>
      <x:c r="G2695" t="str">
        <x:v>planned</x:v>
      </x:c>
      <x:c r="H2695" t="str">
        <x:v>Verify HLA1516.1-OM-6_14-RTIAPI-001: RTI shall expose RTIambassador method `deleteObjectInstance` for the Delete Object Instance service.</x:v>
      </x:c>
      <x:c r="I2695" t="str">
        <x:v>Signature: void deleteObjectInstance(ObjectInstanceHandle objectHandle, byte[] userSuppliedTag) throws DeletePrivilegeNotHeld, ObjectInstanceNotKnown, SaveInProgress, RestoreInProgress, FederateNotExecutionMember, NotConnected, RTIinternalError</x:v>
      </x:c>
    </x:row>
    <x:row r="2696">
      <x:c r="A2696" t="str">
        <x:v>TEST-HLA1516_1-OM-6_14-RTIAPI-001-SIG-NATIVE</x:v>
      </x:c>
      <x:c r="B2696" t="str">
        <x:v>HLA1516.1-OM-6_14-RTIAPI-001-SIG</x:v>
      </x:c>
      <x:c r="C2696" t="str">
        <x:v>CAP-OM</x:v>
      </x:c>
      <x:c r="D2696" t="str">
        <x:v>OM-deleteObjectInstance</x:v>
      </x:c>
      <x:c r="E2696" t="str">
        <x:v>api signature/static test</x:v>
      </x:c>
      <x:c r="F2696" t="str">
        <x:v>native</x:v>
      </x:c>
      <x:c r="G2696" t="str">
        <x:v>planned</x:v>
      </x:c>
      <x:c r="H2696" t="str">
        <x:v>Verify HLA1516.1-OM-6_14-RTIAPI-001-SIG: `deleteObjectInstance` shall use return type `void` and supplied arguments: ObjectInstanceHandle objectHandle; byte[] userSuppliedTag.</x:v>
      </x:c>
      <x:c r="I2696" t="str">
        <x:v>void deleteObjectInstance(ObjectInstanceHandle objectHandle, byte[] userSuppliedTag) throws DeletePrivilegeNotHeld, ObjectInstanceNotKnown, SaveInProgress, RestoreInProgress, FederateNotExecutionMember, NotConnected, RTIinternalError</x:v>
      </x:c>
    </x:row>
    <x:row r="2697">
      <x:c r="A2697" t="str">
        <x:v>TEST-HLA1516_1-OM-6_14-RTIAPI-001-SIG-GRPC</x:v>
      </x:c>
      <x:c r="B2697" t="str">
        <x:v>HLA1516.1-OM-6_14-RTIAPI-001-SIG</x:v>
      </x:c>
      <x:c r="C2697" t="str">
        <x:v>CAP-OM</x:v>
      </x:c>
      <x:c r="D2697" t="str">
        <x:v>OM-deleteObjectInstance</x:v>
      </x:c>
      <x:c r="E2697" t="str">
        <x:v>api signature/static test</x:v>
      </x:c>
      <x:c r="F2697" t="str">
        <x:v>grpc</x:v>
      </x:c>
      <x:c r="G2697" t="str">
        <x:v>planned</x:v>
      </x:c>
      <x:c r="H2697" t="str">
        <x:v>Verify HLA1516.1-OM-6_14-RTIAPI-001-SIG: `deleteObjectInstance` shall use return type `void` and supplied arguments: ObjectInstanceHandle objectHandle; byte[] userSuppliedTag.</x:v>
      </x:c>
      <x:c r="I2697" t="str">
        <x:v>void deleteObjectInstance(ObjectInstanceHandle objectHandle, byte[] userSuppliedTag) throws DeletePrivilegeNotHeld, ObjectInstanceNotKnown, SaveInProgress, RestoreInProgress, FederateNotExecutionMember, NotConnected, RTIinternalError</x:v>
      </x:c>
    </x:row>
    <x:row r="2698">
      <x:c r="A2698" t="str">
        <x:v>TEST-HLA1516_1-OM-6_14-RTIAPI-001-SIG-REST</x:v>
      </x:c>
      <x:c r="B2698" t="str">
        <x:v>HLA1516.1-OM-6_14-RTIAPI-001-SIG</x:v>
      </x:c>
      <x:c r="C2698" t="str">
        <x:v>CAP-OM</x:v>
      </x:c>
      <x:c r="D2698" t="str">
        <x:v>OM-deleteObjectInstance</x:v>
      </x:c>
      <x:c r="E2698" t="str">
        <x:v>api signature/static test</x:v>
      </x:c>
      <x:c r="F2698" t="str">
        <x:v>rest</x:v>
      </x:c>
      <x:c r="G2698" t="str">
        <x:v>planned</x:v>
      </x:c>
      <x:c r="H2698" t="str">
        <x:v>Verify HLA1516.1-OM-6_14-RTIAPI-001-SIG: `deleteObjectInstance` shall use return type `void` and supplied arguments: ObjectInstanceHandle objectHandle; byte[] userSuppliedTag.</x:v>
      </x:c>
      <x:c r="I2698" t="str">
        <x:v>void deleteObjectInstance(ObjectInstanceHandle objectHandle, byte[] userSuppliedTag) throws DeletePrivilegeNotHeld, ObjectInstanceNotKnown, SaveInProgress, RestoreInProgress, FederateNotExecutionMember, NotConnected, RTIinternalError</x:v>
      </x:c>
    </x:row>
    <x:row r="2699">
      <x:c r="A2699" t="str">
        <x:v>TEST-HLA1516_1-OM-6_14-RTIAPI-001-EXC-NATIVE</x:v>
      </x:c>
      <x:c r="B2699" t="str">
        <x:v>HLA1516.1-OM-6_14-RTIAPI-001-EXC</x:v>
      </x:c>
      <x:c r="C2699" t="str">
        <x:v>CAP-OM</x:v>
      </x:c>
      <x:c r="D2699" t="str">
        <x:v>OM-deleteObjectInstance</x:v>
      </x:c>
      <x:c r="E2699" t="str">
        <x:v>negative unit/integration tests</x:v>
      </x:c>
      <x:c r="F2699" t="str">
        <x:v>native</x:v>
      </x:c>
      <x:c r="G2699" t="str">
        <x:v>planned</x:v>
      </x:c>
      <x:c r="H2699" t="str">
        <x:v>Verify HLA1516.1-OM-6_14-RTIAPI-001-EXC: `deleteObjectInstance` shall define and surface applicable exception conditions: DeletePrivilegeNotHeld; ObjectInstanceNotKnown; SaveInProgress; RestoreInProgress; FederateNotExecutionMember; NotConnected; RTIinternalError.</x:v>
      </x:c>
      <x:c r="I2699" t="str"/>
    </x:row>
    <x:row r="2700">
      <x:c r="A2700" t="str">
        <x:v>TEST-HLA1516_1-OM-6_14-RTIAPI-001-EXC-GRPC</x:v>
      </x:c>
      <x:c r="B2700" t="str">
        <x:v>HLA1516.1-OM-6_14-RTIAPI-001-EXC</x:v>
      </x:c>
      <x:c r="C2700" t="str">
        <x:v>CAP-OM</x:v>
      </x:c>
      <x:c r="D2700" t="str">
        <x:v>OM-deleteObjectInstance</x:v>
      </x:c>
      <x:c r="E2700" t="str">
        <x:v>negative unit/integration tests</x:v>
      </x:c>
      <x:c r="F2700" t="str">
        <x:v>grpc</x:v>
      </x:c>
      <x:c r="G2700" t="str">
        <x:v>planned</x:v>
      </x:c>
      <x:c r="H2700" t="str">
        <x:v>Verify HLA1516.1-OM-6_14-RTIAPI-001-EXC: `deleteObjectInstance` shall define and surface applicable exception conditions: DeletePrivilegeNotHeld; ObjectInstanceNotKnown; SaveInProgress; RestoreInProgress; FederateNotExecutionMember; NotConnected; RTIinternalError.</x:v>
      </x:c>
      <x:c r="I2700" t="str"/>
    </x:row>
    <x:row r="2701">
      <x:c r="A2701" t="str">
        <x:v>TEST-HLA1516_1-OM-6_14-RTIAPI-001-EXC-REST</x:v>
      </x:c>
      <x:c r="B2701" t="str">
        <x:v>HLA1516.1-OM-6_14-RTIAPI-001-EXC</x:v>
      </x:c>
      <x:c r="C2701" t="str">
        <x:v>CAP-OM</x:v>
      </x:c>
      <x:c r="D2701" t="str">
        <x:v>OM-deleteObjectInstance</x:v>
      </x:c>
      <x:c r="E2701" t="str">
        <x:v>negative unit/integration tests</x:v>
      </x:c>
      <x:c r="F2701" t="str">
        <x:v>rest</x:v>
      </x:c>
      <x:c r="G2701" t="str">
        <x:v>planned</x:v>
      </x:c>
      <x:c r="H2701" t="str">
        <x:v>Verify HLA1516.1-OM-6_14-RTIAPI-001-EXC: `deleteObjectInstance` shall define and surface applicable exception conditions: DeletePrivilegeNotHeld; ObjectInstanceNotKnown; SaveInProgress; RestoreInProgress; FederateNotExecutionMember; NotConnected; RTIinternalError.</x:v>
      </x:c>
      <x:c r="I2701" t="str"/>
    </x:row>
    <x:row r="2702">
      <x:c r="A2702" t="str">
        <x:v>TEST-HLA1516_1-OM-6_14-RTIAPI-001-EFF-NATIVE</x:v>
      </x:c>
      <x:c r="B2702" t="str">
        <x:v>HLA1516.1-OM-6_14-RTIAPI-001-EFF</x:v>
      </x:c>
      <x:c r="C2702" t="str">
        <x:v>CAP-OM</x:v>
      </x:c>
      <x:c r="D2702" t="str">
        <x:v>OM-deleteObjectInstance</x:v>
      </x:c>
      <x:c r="E2702" t="str">
        <x:v>state/effect integration test</x:v>
      </x:c>
      <x:c r="F2702" t="str">
        <x:v>native</x:v>
      </x:c>
      <x:c r="G2702" t="str">
        <x:v>planned</x:v>
      </x:c>
      <x:c r="H2702" t="str">
        <x:v>Verify HLA1516.1-OM-6_14-RTIAPI-001-EFF: `deleteObjectInstance` shall apply the state, routing, advisory, or lifecycle effects specified for the Delete Object Instance service.</x:v>
      </x:c>
      <x:c r="I2702" t="str"/>
    </x:row>
    <x:row r="2703">
      <x:c r="A2703" t="str">
        <x:v>TEST-HLA1516_1-OM-6_14-RTIAPI-001-EFF-GRPC</x:v>
      </x:c>
      <x:c r="B2703" t="str">
        <x:v>HLA1516.1-OM-6_14-RTIAPI-001-EFF</x:v>
      </x:c>
      <x:c r="C2703" t="str">
        <x:v>CAP-OM</x:v>
      </x:c>
      <x:c r="D2703" t="str">
        <x:v>OM-deleteObjectInstance</x:v>
      </x:c>
      <x:c r="E2703" t="str">
        <x:v>state/effect integration test</x:v>
      </x:c>
      <x:c r="F2703" t="str">
        <x:v>grpc</x:v>
      </x:c>
      <x:c r="G2703" t="str">
        <x:v>planned</x:v>
      </x:c>
      <x:c r="H2703" t="str">
        <x:v>Verify HLA1516.1-OM-6_14-RTIAPI-001-EFF: `deleteObjectInstance` shall apply the state, routing, advisory, or lifecycle effects specified for the Delete Object Instance service.</x:v>
      </x:c>
      <x:c r="I2703" t="str"/>
    </x:row>
    <x:row r="2704">
      <x:c r="A2704" t="str">
        <x:v>TEST-HLA1516_1-OM-6_14-RTIAPI-001-EFF-REST</x:v>
      </x:c>
      <x:c r="B2704" t="str">
        <x:v>HLA1516.1-OM-6_14-RTIAPI-001-EFF</x:v>
      </x:c>
      <x:c r="C2704" t="str">
        <x:v>CAP-OM</x:v>
      </x:c>
      <x:c r="D2704" t="str">
        <x:v>OM-deleteObjectInstance</x:v>
      </x:c>
      <x:c r="E2704" t="str">
        <x:v>state/effect integration test</x:v>
      </x:c>
      <x:c r="F2704" t="str">
        <x:v>rest</x:v>
      </x:c>
      <x:c r="G2704" t="str">
        <x:v>planned</x:v>
      </x:c>
      <x:c r="H2704" t="str">
        <x:v>Verify HLA1516.1-OM-6_14-RTIAPI-001-EFF: `deleteObjectInstance` shall apply the state, routing, advisory, or lifecycle effects specified for the Delete Object Instance service.</x:v>
      </x:c>
      <x:c r="I2704" t="str"/>
    </x:row>
    <x:row r="2705">
      <x:c r="A2705" t="str">
        <x:v>TEST-HLA1516_1-OM-6_14-RTIAPI-001-MOM-NATIVE</x:v>
      </x:c>
      <x:c r="B2705" t="str">
        <x:v>HLA1516.1-OM-6_14-RTIAPI-001-MOM</x:v>
      </x:c>
      <x:c r="C2705" t="str">
        <x:v>CAP-OM</x:v>
      </x:c>
      <x:c r="D2705" t="str">
        <x:v>OM-deleteObjectInstance</x:v>
      </x:c>
      <x:c r="E2705" t="str">
        <x:v>MOM observer integration test</x:v>
      </x:c>
      <x:c r="F2705" t="str">
        <x:v>native</x:v>
      </x:c>
      <x:c r="G2705" t="str">
        <x:v>planned</x:v>
      </x:c>
      <x:c r="H2705" t="str">
        <x:v>Verify HLA1516.1-OM-6_14-RTIAPI-001-MOM: When MOM service reporting is enabled, invocation of `deleteObjectInstance` shall be eligible for standard MOM service invocation reporting.</x:v>
      </x:c>
      <x:c r="I2705" t="str"/>
    </x:row>
    <x:row r="2706">
      <x:c r="A2706" t="str">
        <x:v>TEST-HLA1516_1-OM-6_14-RTIAPI-001-MOM-GRPC</x:v>
      </x:c>
      <x:c r="B2706" t="str">
        <x:v>HLA1516.1-OM-6_14-RTIAPI-001-MOM</x:v>
      </x:c>
      <x:c r="C2706" t="str">
        <x:v>CAP-OM</x:v>
      </x:c>
      <x:c r="D2706" t="str">
        <x:v>OM-deleteObjectInstance</x:v>
      </x:c>
      <x:c r="E2706" t="str">
        <x:v>MOM observer integration test</x:v>
      </x:c>
      <x:c r="F2706" t="str">
        <x:v>grpc</x:v>
      </x:c>
      <x:c r="G2706" t="str">
        <x:v>planned</x:v>
      </x:c>
      <x:c r="H2706" t="str">
        <x:v>Verify HLA1516.1-OM-6_14-RTIAPI-001-MOM: When MOM service reporting is enabled, invocation of `deleteObjectInstance` shall be eligible for standard MOM service invocation reporting.</x:v>
      </x:c>
      <x:c r="I2706" t="str"/>
    </x:row>
    <x:row r="2707">
      <x:c r="A2707" t="str">
        <x:v>TEST-HLA1516_1-OM-6_14-RTIAPI-001-MOM-REST</x:v>
      </x:c>
      <x:c r="B2707" t="str">
        <x:v>HLA1516.1-OM-6_14-RTIAPI-001-MOM</x:v>
      </x:c>
      <x:c r="C2707" t="str">
        <x:v>CAP-OM</x:v>
      </x:c>
      <x:c r="D2707" t="str">
        <x:v>OM-deleteObjectInstance</x:v>
      </x:c>
      <x:c r="E2707" t="str">
        <x:v>MOM observer integration test</x:v>
      </x:c>
      <x:c r="F2707" t="str">
        <x:v>rest</x:v>
      </x:c>
      <x:c r="G2707" t="str">
        <x:v>planned</x:v>
      </x:c>
      <x:c r="H2707" t="str">
        <x:v>Verify HLA1516.1-OM-6_14-RTIAPI-001-MOM: When MOM service reporting is enabled, invocation of `deleteObjectInstance` shall be eligible for standard MOM service invocation reporting.</x:v>
      </x:c>
      <x:c r="I2707" t="str"/>
    </x:row>
    <x:row r="2708">
      <x:c r="A2708" t="str">
        <x:v>TEST-HLA1516_1-OM-6_14-RTIAPI-002-NATIVE</x:v>
      </x:c>
      <x:c r="B2708" t="str">
        <x:v>HLA1516.1-OM-6_14-RTIAPI-002</x:v>
      </x:c>
      <x:c r="C2708" t="str">
        <x:v>CAP-OM</x:v>
      </x:c>
      <x:c r="D2708" t="str">
        <x:v>OM-deleteObjectInstance</x:v>
      </x:c>
      <x:c r="E2708" t="str">
        <x:v>api conformance test</x:v>
      </x:c>
      <x:c r="F2708" t="str">
        <x:v>native</x:v>
      </x:c>
      <x:c r="G2708" t="str">
        <x:v>planned</x:v>
      </x:c>
      <x:c r="H2708" t="str">
        <x:v>Verify HLA1516.1-OM-6_14-RTIAPI-002: RTI shall expose RTIambassador method `deleteObjectInstance` for the Delete Object Instance service.</x:v>
      </x:c>
      <x:c r="I2708" t="str">
        <x:v>Signature: MessageRetractionReturn deleteObjectInstance(ObjectInstanceHandle objectHandle, byte[] userSuppliedTag, LogicalTime theTime) throws InvalidLogicalTime, DeletePrivilegeNotHeld, ObjectInstanceNotKnown, SaveInProgress, RestoreInProgress, FederateNotExecutionMember, NotConnected, RTIinternalError</x:v>
      </x:c>
    </x:row>
    <x:row r="2709">
      <x:c r="A2709" t="str">
        <x:v>TEST-HLA1516_1-OM-6_14-RTIAPI-002-GRPC</x:v>
      </x:c>
      <x:c r="B2709" t="str">
        <x:v>HLA1516.1-OM-6_14-RTIAPI-002</x:v>
      </x:c>
      <x:c r="C2709" t="str">
        <x:v>CAP-OM</x:v>
      </x:c>
      <x:c r="D2709" t="str">
        <x:v>OM-deleteObjectInstance</x:v>
      </x:c>
      <x:c r="E2709" t="str">
        <x:v>api conformance test</x:v>
      </x:c>
      <x:c r="F2709" t="str">
        <x:v>grpc</x:v>
      </x:c>
      <x:c r="G2709" t="str">
        <x:v>planned</x:v>
      </x:c>
      <x:c r="H2709" t="str">
        <x:v>Verify HLA1516.1-OM-6_14-RTIAPI-002: RTI shall expose RTIambassador method `deleteObjectInstance` for the Delete Object Instance service.</x:v>
      </x:c>
      <x:c r="I2709" t="str">
        <x:v>Signature: MessageRetractionReturn deleteObjectInstance(ObjectInstanceHandle objectHandle, byte[] userSuppliedTag, LogicalTime theTime) throws InvalidLogicalTime, DeletePrivilegeNotHeld, ObjectInstanceNotKnown, SaveInProgress, RestoreInProgress, FederateNotExecutionMember, NotConnected, RTIinternalError</x:v>
      </x:c>
    </x:row>
    <x:row r="2710">
      <x:c r="A2710" t="str">
        <x:v>TEST-HLA1516_1-OM-6_14-RTIAPI-002-REST</x:v>
      </x:c>
      <x:c r="B2710" t="str">
        <x:v>HLA1516.1-OM-6_14-RTIAPI-002</x:v>
      </x:c>
      <x:c r="C2710" t="str">
        <x:v>CAP-OM</x:v>
      </x:c>
      <x:c r="D2710" t="str">
        <x:v>OM-deleteObjectInstance</x:v>
      </x:c>
      <x:c r="E2710" t="str">
        <x:v>api conformance test</x:v>
      </x:c>
      <x:c r="F2710" t="str">
        <x:v>rest</x:v>
      </x:c>
      <x:c r="G2710" t="str">
        <x:v>planned</x:v>
      </x:c>
      <x:c r="H2710" t="str">
        <x:v>Verify HLA1516.1-OM-6_14-RTIAPI-002: RTI shall expose RTIambassador method `deleteObjectInstance` for the Delete Object Instance service.</x:v>
      </x:c>
      <x:c r="I2710" t="str">
        <x:v>Signature: MessageRetractionReturn deleteObjectInstance(ObjectInstanceHandle objectHandle, byte[] userSuppliedTag, LogicalTime theTime) throws InvalidLogicalTime, DeletePrivilegeNotHeld, ObjectInstanceNotKnown, SaveInProgress, RestoreInProgress, FederateNotExecutionMember, NotConnected, RTIinternalError</x:v>
      </x:c>
    </x:row>
    <x:row r="2711">
      <x:c r="A2711" t="str">
        <x:v>TEST-HLA1516_1-OM-6_14-RTIAPI-002-SIG-NATIVE</x:v>
      </x:c>
      <x:c r="B2711" t="str">
        <x:v>HLA1516.1-OM-6_14-RTIAPI-002-SIG</x:v>
      </x:c>
      <x:c r="C2711" t="str">
        <x:v>CAP-OM</x:v>
      </x:c>
      <x:c r="D2711" t="str">
        <x:v>OM-deleteObjectInstance</x:v>
      </x:c>
      <x:c r="E2711" t="str">
        <x:v>api signature/static test</x:v>
      </x:c>
      <x:c r="F2711" t="str">
        <x:v>native</x:v>
      </x:c>
      <x:c r="G2711" t="str">
        <x:v>planned</x:v>
      </x:c>
      <x:c r="H2711" t="str">
        <x:v>Verify HLA1516.1-OM-6_14-RTIAPI-002-SIG: `deleteObjectInstance` shall use return type `MessageRetractionReturn` and supplied arguments: ObjectInstanceHandle objectHandle; byte[] userSuppliedTag; LogicalTime theTime.</x:v>
      </x:c>
      <x:c r="I2711" t="str">
        <x:v>MessageRetractionReturn deleteObjectInstance(ObjectInstanceHandle objectHandle, byte[] userSuppliedTag, LogicalTime theTime) throws InvalidLogicalTime, DeletePrivilegeNotHeld, ObjectInstanceNotKnown, SaveInProgress, RestoreInProgress, FederateNotExecutionMember, NotConnected, RTIinternalError</x:v>
      </x:c>
    </x:row>
    <x:row r="2712">
      <x:c r="A2712" t="str">
        <x:v>TEST-HLA1516_1-OM-6_14-RTIAPI-002-SIG-GRPC</x:v>
      </x:c>
      <x:c r="B2712" t="str">
        <x:v>HLA1516.1-OM-6_14-RTIAPI-002-SIG</x:v>
      </x:c>
      <x:c r="C2712" t="str">
        <x:v>CAP-OM</x:v>
      </x:c>
      <x:c r="D2712" t="str">
        <x:v>OM-deleteObjectInstance</x:v>
      </x:c>
      <x:c r="E2712" t="str">
        <x:v>api signature/static test</x:v>
      </x:c>
      <x:c r="F2712" t="str">
        <x:v>grpc</x:v>
      </x:c>
      <x:c r="G2712" t="str">
        <x:v>planned</x:v>
      </x:c>
      <x:c r="H2712" t="str">
        <x:v>Verify HLA1516.1-OM-6_14-RTIAPI-002-SIG: `deleteObjectInstance` shall use return type `MessageRetractionReturn` and supplied arguments: ObjectInstanceHandle objectHandle; byte[] userSuppliedTag; LogicalTime theTime.</x:v>
      </x:c>
      <x:c r="I2712" t="str">
        <x:v>MessageRetractionReturn deleteObjectInstance(ObjectInstanceHandle objectHandle, byte[] userSuppliedTag, LogicalTime theTime) throws InvalidLogicalTime, DeletePrivilegeNotHeld, ObjectInstanceNotKnown, SaveInProgress, RestoreInProgress, FederateNotExecutionMember, NotConnected, RTIinternalError</x:v>
      </x:c>
    </x:row>
    <x:row r="2713">
      <x:c r="A2713" t="str">
        <x:v>TEST-HLA1516_1-OM-6_14-RTIAPI-002-SIG-REST</x:v>
      </x:c>
      <x:c r="B2713" t="str">
        <x:v>HLA1516.1-OM-6_14-RTIAPI-002-SIG</x:v>
      </x:c>
      <x:c r="C2713" t="str">
        <x:v>CAP-OM</x:v>
      </x:c>
      <x:c r="D2713" t="str">
        <x:v>OM-deleteObjectInstance</x:v>
      </x:c>
      <x:c r="E2713" t="str">
        <x:v>api signature/static test</x:v>
      </x:c>
      <x:c r="F2713" t="str">
        <x:v>rest</x:v>
      </x:c>
      <x:c r="G2713" t="str">
        <x:v>planned</x:v>
      </x:c>
      <x:c r="H2713" t="str">
        <x:v>Verify HLA1516.1-OM-6_14-RTIAPI-002-SIG: `deleteObjectInstance` shall use return type `MessageRetractionReturn` and supplied arguments: ObjectInstanceHandle objectHandle; byte[] userSuppliedTag; LogicalTime theTime.</x:v>
      </x:c>
      <x:c r="I2713" t="str">
        <x:v>MessageRetractionReturn deleteObjectInstance(ObjectInstanceHandle objectHandle, byte[] userSuppliedTag, LogicalTime theTime) throws InvalidLogicalTime, DeletePrivilegeNotHeld, ObjectInstanceNotKnown, SaveInProgress, RestoreInProgress, FederateNotExecutionMember, NotConnected, RTIinternalError</x:v>
      </x:c>
    </x:row>
    <x:row r="2714">
      <x:c r="A2714" t="str">
        <x:v>TEST-HLA1516_1-OM-6_14-RTIAPI-002-EXC-NATIVE</x:v>
      </x:c>
      <x:c r="B2714" t="str">
        <x:v>HLA1516.1-OM-6_14-RTIAPI-002-EXC</x:v>
      </x:c>
      <x:c r="C2714" t="str">
        <x:v>CAP-OM</x:v>
      </x:c>
      <x:c r="D2714" t="str">
        <x:v>OM-deleteObjectInstance</x:v>
      </x:c>
      <x:c r="E2714" t="str">
        <x:v>negative unit/integration tests</x:v>
      </x:c>
      <x:c r="F2714" t="str">
        <x:v>native</x:v>
      </x:c>
      <x:c r="G2714" t="str">
        <x:v>planned</x:v>
      </x:c>
      <x:c r="H2714" t="str">
        <x:v>Verify HLA1516.1-OM-6_14-RTIAPI-002-EXC: `deleteObjectInstance` shall define and surface applicable exception conditions: InvalidLogicalTime; DeletePrivilegeNotHeld; ObjectInstanceNotKnown; SaveInProgress; RestoreInProgress; FederateNotExecutionMember; NotConnected; RTIinternalErr</x:v>
      </x:c>
      <x:c r="I2714" t="str"/>
    </x:row>
    <x:row r="2715">
      <x:c r="A2715" t="str">
        <x:v>TEST-HLA1516_1-OM-6_14-RTIAPI-002-EXC-GRPC</x:v>
      </x:c>
      <x:c r="B2715" t="str">
        <x:v>HLA1516.1-OM-6_14-RTIAPI-002-EXC</x:v>
      </x:c>
      <x:c r="C2715" t="str">
        <x:v>CAP-OM</x:v>
      </x:c>
      <x:c r="D2715" t="str">
        <x:v>OM-deleteObjectInstance</x:v>
      </x:c>
      <x:c r="E2715" t="str">
        <x:v>negative unit/integration tests</x:v>
      </x:c>
      <x:c r="F2715" t="str">
        <x:v>grpc</x:v>
      </x:c>
      <x:c r="G2715" t="str">
        <x:v>planned</x:v>
      </x:c>
      <x:c r="H2715" t="str">
        <x:v>Verify HLA1516.1-OM-6_14-RTIAPI-002-EXC: `deleteObjectInstance` shall define and surface applicable exception conditions: InvalidLogicalTime; DeletePrivilegeNotHeld; ObjectInstanceNotKnown; SaveInProgress; RestoreInProgress; FederateNotExecutionMember; NotConnected; RTIinternalErr</x:v>
      </x:c>
      <x:c r="I2715" t="str"/>
    </x:row>
    <x:row r="2716">
      <x:c r="A2716" t="str">
        <x:v>TEST-HLA1516_1-OM-6_14-RTIAPI-002-EXC-REST</x:v>
      </x:c>
      <x:c r="B2716" t="str">
        <x:v>HLA1516.1-OM-6_14-RTIAPI-002-EXC</x:v>
      </x:c>
      <x:c r="C2716" t="str">
        <x:v>CAP-OM</x:v>
      </x:c>
      <x:c r="D2716" t="str">
        <x:v>OM-deleteObjectInstance</x:v>
      </x:c>
      <x:c r="E2716" t="str">
        <x:v>negative unit/integration tests</x:v>
      </x:c>
      <x:c r="F2716" t="str">
        <x:v>rest</x:v>
      </x:c>
      <x:c r="G2716" t="str">
        <x:v>planned</x:v>
      </x:c>
      <x:c r="H2716" t="str">
        <x:v>Verify HLA1516.1-OM-6_14-RTIAPI-002-EXC: `deleteObjectInstance` shall define and surface applicable exception conditions: InvalidLogicalTime; DeletePrivilegeNotHeld; ObjectInstanceNotKnown; SaveInProgress; RestoreInProgress; FederateNotExecutionMember; NotConnected; RTIinternalErr</x:v>
      </x:c>
      <x:c r="I2716" t="str"/>
    </x:row>
    <x:row r="2717">
      <x:c r="A2717" t="str">
        <x:v>TEST-HLA1516_1-OM-6_14-RTIAPI-002-RET-NATIVE</x:v>
      </x:c>
      <x:c r="B2717" t="str">
        <x:v>HLA1516.1-OM-6_14-RTIAPI-002-RET</x:v>
      </x:c>
      <x:c r="C2717" t="str">
        <x:v>CAP-OM</x:v>
      </x:c>
      <x:c r="D2717" t="str">
        <x:v>OM-deleteObjectInstance</x:v>
      </x:c>
      <x:c r="E2717" t="str">
        <x:v>state/effect integration test</x:v>
      </x:c>
      <x:c r="F2717" t="str">
        <x:v>native</x:v>
      </x:c>
      <x:c r="G2717" t="str">
        <x:v>planned</x:v>
      </x:c>
      <x:c r="H2717" t="str">
        <x:v>Verify HLA1516.1-OM-6_14-RTIAPI-002-RET: `deleteObjectInstance` shall return a `MessageRetractionReturn` value consistent with RTI state and FDD/MIM metadata.</x:v>
      </x:c>
      <x:c r="I2717" t="str"/>
    </x:row>
    <x:row r="2718">
      <x:c r="A2718" t="str">
        <x:v>TEST-HLA1516_1-OM-6_14-RTIAPI-002-RET-GRPC</x:v>
      </x:c>
      <x:c r="B2718" t="str">
        <x:v>HLA1516.1-OM-6_14-RTIAPI-002-RET</x:v>
      </x:c>
      <x:c r="C2718" t="str">
        <x:v>CAP-OM</x:v>
      </x:c>
      <x:c r="D2718" t="str">
        <x:v>OM-deleteObjectInstance</x:v>
      </x:c>
      <x:c r="E2718" t="str">
        <x:v>state/effect integration test</x:v>
      </x:c>
      <x:c r="F2718" t="str">
        <x:v>grpc</x:v>
      </x:c>
      <x:c r="G2718" t="str">
        <x:v>planned</x:v>
      </x:c>
      <x:c r="H2718" t="str">
        <x:v>Verify HLA1516.1-OM-6_14-RTIAPI-002-RET: `deleteObjectInstance` shall return a `MessageRetractionReturn` value consistent with RTI state and FDD/MIM metadata.</x:v>
      </x:c>
      <x:c r="I2718" t="str"/>
    </x:row>
    <x:row r="2719">
      <x:c r="A2719" t="str">
        <x:v>TEST-HLA1516_1-OM-6_14-RTIAPI-002-RET-REST</x:v>
      </x:c>
      <x:c r="B2719" t="str">
        <x:v>HLA1516.1-OM-6_14-RTIAPI-002-RET</x:v>
      </x:c>
      <x:c r="C2719" t="str">
        <x:v>CAP-OM</x:v>
      </x:c>
      <x:c r="D2719" t="str">
        <x:v>OM-deleteObjectInstance</x:v>
      </x:c>
      <x:c r="E2719" t="str">
        <x:v>state/effect integration test</x:v>
      </x:c>
      <x:c r="F2719" t="str">
        <x:v>rest</x:v>
      </x:c>
      <x:c r="G2719" t="str">
        <x:v>planned</x:v>
      </x:c>
      <x:c r="H2719" t="str">
        <x:v>Verify HLA1516.1-OM-6_14-RTIAPI-002-RET: `deleteObjectInstance` shall return a `MessageRetractionReturn` value consistent with RTI state and FDD/MIM metadata.</x:v>
      </x:c>
      <x:c r="I2719" t="str"/>
    </x:row>
    <x:row r="2720">
      <x:c r="A2720" t="str">
        <x:v>TEST-HLA1516_1-OM-6_14-RTIAPI-002-MOM-NATIVE</x:v>
      </x:c>
      <x:c r="B2720" t="str">
        <x:v>HLA1516.1-OM-6_14-RTIAPI-002-MOM</x:v>
      </x:c>
      <x:c r="C2720" t="str">
        <x:v>CAP-OM</x:v>
      </x:c>
      <x:c r="D2720" t="str">
        <x:v>OM-deleteObjectInstance</x:v>
      </x:c>
      <x:c r="E2720" t="str">
        <x:v>MOM observer integration test</x:v>
      </x:c>
      <x:c r="F2720" t="str">
        <x:v>native</x:v>
      </x:c>
      <x:c r="G2720" t="str">
        <x:v>planned</x:v>
      </x:c>
      <x:c r="H2720" t="str">
        <x:v>Verify HLA1516.1-OM-6_14-RTIAPI-002-MOM: When MOM service reporting is enabled, invocation of `deleteObjectInstance` shall be eligible for standard MOM service invocation reporting.</x:v>
      </x:c>
      <x:c r="I2720" t="str"/>
    </x:row>
    <x:row r="2721">
      <x:c r="A2721" t="str">
        <x:v>TEST-HLA1516_1-OM-6_14-RTIAPI-002-MOM-GRPC</x:v>
      </x:c>
      <x:c r="B2721" t="str">
        <x:v>HLA1516.1-OM-6_14-RTIAPI-002-MOM</x:v>
      </x:c>
      <x:c r="C2721" t="str">
        <x:v>CAP-OM</x:v>
      </x:c>
      <x:c r="D2721" t="str">
        <x:v>OM-deleteObjectInstance</x:v>
      </x:c>
      <x:c r="E2721" t="str">
        <x:v>MOM observer integration test</x:v>
      </x:c>
      <x:c r="F2721" t="str">
        <x:v>grpc</x:v>
      </x:c>
      <x:c r="G2721" t="str">
        <x:v>planned</x:v>
      </x:c>
      <x:c r="H2721" t="str">
        <x:v>Verify HLA1516.1-OM-6_14-RTIAPI-002-MOM: When MOM service reporting is enabled, invocation of `deleteObjectInstance` shall be eligible for standard MOM service invocation reporting.</x:v>
      </x:c>
      <x:c r="I2721" t="str"/>
    </x:row>
    <x:row r="2722">
      <x:c r="A2722" t="str">
        <x:v>TEST-HLA1516_1-OM-6_14-RTIAPI-002-MOM-REST</x:v>
      </x:c>
      <x:c r="B2722" t="str">
        <x:v>HLA1516.1-OM-6_14-RTIAPI-002-MOM</x:v>
      </x:c>
      <x:c r="C2722" t="str">
        <x:v>CAP-OM</x:v>
      </x:c>
      <x:c r="D2722" t="str">
        <x:v>OM-deleteObjectInstance</x:v>
      </x:c>
      <x:c r="E2722" t="str">
        <x:v>MOM observer integration test</x:v>
      </x:c>
      <x:c r="F2722" t="str">
        <x:v>rest</x:v>
      </x:c>
      <x:c r="G2722" t="str">
        <x:v>planned</x:v>
      </x:c>
      <x:c r="H2722" t="str">
        <x:v>Verify HLA1516.1-OM-6_14-RTIAPI-002-MOM: When MOM service reporting is enabled, invocation of `deleteObjectInstance` shall be eligible for standard MOM service invocation reporting.</x:v>
      </x:c>
      <x:c r="I2722" t="str"/>
    </x:row>
    <x:row r="2723">
      <x:c r="A2723" t="str">
        <x:v>TEST-HLA1516_1-OM-6_16-RTIAPI-001-NATIVE</x:v>
      </x:c>
      <x:c r="B2723" t="str">
        <x:v>HLA1516.1-OM-6_16-RTIAPI-001</x:v>
      </x:c>
      <x:c r="C2723" t="str">
        <x:v>CAP-OM</x:v>
      </x:c>
      <x:c r="D2723" t="str">
        <x:v>OM-localDeleteObjectInstance</x:v>
      </x:c>
      <x:c r="E2723" t="str">
        <x:v>api conformance test</x:v>
      </x:c>
      <x:c r="F2723" t="str">
        <x:v>native</x:v>
      </x:c>
      <x:c r="G2723" t="str">
        <x:v>planned</x:v>
      </x:c>
      <x:c r="H2723" t="str">
        <x:v>Verify HLA1516.1-OM-6_16-RTIAPI-001: RTI shall expose RTIambassador method `localDeleteObjectInstance` for the Local Delete Object Instance service.</x:v>
      </x:c>
      <x:c r="I2723" t="str">
        <x:v>Signature: void localDeleteObjectInstance(ObjectInstanceHandle objectHandle) throws OwnershipAcquisitionPending, FederateOwnsAttributes, ObjectInstanceNotKnown, SaveInProgress, RestoreInProgress, FederateNotExecutionMember, NotConnected, RTIinternalError</x:v>
      </x:c>
    </x:row>
    <x:row r="2724">
      <x:c r="A2724" t="str">
        <x:v>TEST-HLA1516_1-OM-6_16-RTIAPI-001-GRPC</x:v>
      </x:c>
      <x:c r="B2724" t="str">
        <x:v>HLA1516.1-OM-6_16-RTIAPI-001</x:v>
      </x:c>
      <x:c r="C2724" t="str">
        <x:v>CAP-OM</x:v>
      </x:c>
      <x:c r="D2724" t="str">
        <x:v>OM-localDeleteObjectInstance</x:v>
      </x:c>
      <x:c r="E2724" t="str">
        <x:v>api conformance test</x:v>
      </x:c>
      <x:c r="F2724" t="str">
        <x:v>grpc</x:v>
      </x:c>
      <x:c r="G2724" t="str">
        <x:v>planned</x:v>
      </x:c>
      <x:c r="H2724" t="str">
        <x:v>Verify HLA1516.1-OM-6_16-RTIAPI-001: RTI shall expose RTIambassador method `localDeleteObjectInstance` for the Local Delete Object Instance service.</x:v>
      </x:c>
      <x:c r="I2724" t="str">
        <x:v>Signature: void localDeleteObjectInstance(ObjectInstanceHandle objectHandle) throws OwnershipAcquisitionPending, FederateOwnsAttributes, ObjectInstanceNotKnown, SaveInProgress, RestoreInProgress, FederateNotExecutionMember, NotConnected, RTIinternalError</x:v>
      </x:c>
    </x:row>
    <x:row r="2725">
      <x:c r="A2725" t="str">
        <x:v>TEST-HLA1516_1-OM-6_16-RTIAPI-001-REST</x:v>
      </x:c>
      <x:c r="B2725" t="str">
        <x:v>HLA1516.1-OM-6_16-RTIAPI-001</x:v>
      </x:c>
      <x:c r="C2725" t="str">
        <x:v>CAP-OM</x:v>
      </x:c>
      <x:c r="D2725" t="str">
        <x:v>OM-localDeleteObjectInstance</x:v>
      </x:c>
      <x:c r="E2725" t="str">
        <x:v>api conformance test</x:v>
      </x:c>
      <x:c r="F2725" t="str">
        <x:v>rest</x:v>
      </x:c>
      <x:c r="G2725" t="str">
        <x:v>planned</x:v>
      </x:c>
      <x:c r="H2725" t="str">
        <x:v>Verify HLA1516.1-OM-6_16-RTIAPI-001: RTI shall expose RTIambassador method `localDeleteObjectInstance` for the Local Delete Object Instance service.</x:v>
      </x:c>
      <x:c r="I2725" t="str">
        <x:v>Signature: void localDeleteObjectInstance(ObjectInstanceHandle objectHandle) throws OwnershipAcquisitionPending, FederateOwnsAttributes, ObjectInstanceNotKnown, SaveInProgress, RestoreInProgress, FederateNotExecutionMember, NotConnected, RTIinternalError</x:v>
      </x:c>
    </x:row>
    <x:row r="2726">
      <x:c r="A2726" t="str">
        <x:v>TEST-HLA1516_1-OM-6_16-RTIAPI-001-SIG-NATIVE</x:v>
      </x:c>
      <x:c r="B2726" t="str">
        <x:v>HLA1516.1-OM-6_16-RTIAPI-001-SIG</x:v>
      </x:c>
      <x:c r="C2726" t="str">
        <x:v>CAP-OM</x:v>
      </x:c>
      <x:c r="D2726" t="str">
        <x:v>OM-localDeleteObjectInstance</x:v>
      </x:c>
      <x:c r="E2726" t="str">
        <x:v>api signature/static test</x:v>
      </x:c>
      <x:c r="F2726" t="str">
        <x:v>native</x:v>
      </x:c>
      <x:c r="G2726" t="str">
        <x:v>planned</x:v>
      </x:c>
      <x:c r="H2726" t="str">
        <x:v>Verify HLA1516.1-OM-6_16-RTIAPI-001-SIG: `localDeleteObjectInstance` shall use return type `void` and supplied arguments: ObjectInstanceHandle objectHandle.</x:v>
      </x:c>
      <x:c r="I2726" t="str">
        <x:v>void localDeleteObjectInstance(ObjectInstanceHandle objectHandle) throws OwnershipAcquisitionPending, FederateOwnsAttributes, ObjectInstanceNotKnown, SaveInProgress, RestoreInProgress, FederateNotExecutionMember, NotConnected, RTIinternalError</x:v>
      </x:c>
    </x:row>
    <x:row r="2727">
      <x:c r="A2727" t="str">
        <x:v>TEST-HLA1516_1-OM-6_16-RTIAPI-001-SIG-GRPC</x:v>
      </x:c>
      <x:c r="B2727" t="str">
        <x:v>HLA1516.1-OM-6_16-RTIAPI-001-SIG</x:v>
      </x:c>
      <x:c r="C2727" t="str">
        <x:v>CAP-OM</x:v>
      </x:c>
      <x:c r="D2727" t="str">
        <x:v>OM-localDeleteObjectInstance</x:v>
      </x:c>
      <x:c r="E2727" t="str">
        <x:v>api signature/static test</x:v>
      </x:c>
      <x:c r="F2727" t="str">
        <x:v>grpc</x:v>
      </x:c>
      <x:c r="G2727" t="str">
        <x:v>planned</x:v>
      </x:c>
      <x:c r="H2727" t="str">
        <x:v>Verify HLA1516.1-OM-6_16-RTIAPI-001-SIG: `localDeleteObjectInstance` shall use return type `void` and supplied arguments: ObjectInstanceHandle objectHandle.</x:v>
      </x:c>
      <x:c r="I2727" t="str">
        <x:v>void localDeleteObjectInstance(ObjectInstanceHandle objectHandle) throws OwnershipAcquisitionPending, FederateOwnsAttributes, ObjectInstanceNotKnown, SaveInProgress, RestoreInProgress, FederateNotExecutionMember, NotConnected, RTIinternalError</x:v>
      </x:c>
    </x:row>
    <x:row r="2728">
      <x:c r="A2728" t="str">
        <x:v>TEST-HLA1516_1-OM-6_16-RTIAPI-001-SIG-REST</x:v>
      </x:c>
      <x:c r="B2728" t="str">
        <x:v>HLA1516.1-OM-6_16-RTIAPI-001-SIG</x:v>
      </x:c>
      <x:c r="C2728" t="str">
        <x:v>CAP-OM</x:v>
      </x:c>
      <x:c r="D2728" t="str">
        <x:v>OM-localDeleteObjectInstance</x:v>
      </x:c>
      <x:c r="E2728" t="str">
        <x:v>api signature/static test</x:v>
      </x:c>
      <x:c r="F2728" t="str">
        <x:v>rest</x:v>
      </x:c>
      <x:c r="G2728" t="str">
        <x:v>planned</x:v>
      </x:c>
      <x:c r="H2728" t="str">
        <x:v>Verify HLA1516.1-OM-6_16-RTIAPI-001-SIG: `localDeleteObjectInstance` shall use return type `void` and supplied arguments: ObjectInstanceHandle objectHandle.</x:v>
      </x:c>
      <x:c r="I2728" t="str">
        <x:v>void localDeleteObjectInstance(ObjectInstanceHandle objectHandle) throws OwnershipAcquisitionPending, FederateOwnsAttributes, ObjectInstanceNotKnown, SaveInProgress, RestoreInProgress, FederateNotExecutionMember, NotConnected, RTIinternalError</x:v>
      </x:c>
    </x:row>
    <x:row r="2729">
      <x:c r="A2729" t="str">
        <x:v>TEST-HLA1516_1-OM-6_16-RTIAPI-001-EXC-NATIVE</x:v>
      </x:c>
      <x:c r="B2729" t="str">
        <x:v>HLA1516.1-OM-6_16-RTIAPI-001-EXC</x:v>
      </x:c>
      <x:c r="C2729" t="str">
        <x:v>CAP-OM</x:v>
      </x:c>
      <x:c r="D2729" t="str">
        <x:v>OM-localDeleteObjectInstance</x:v>
      </x:c>
      <x:c r="E2729" t="str">
        <x:v>negative unit/integration tests</x:v>
      </x:c>
      <x:c r="F2729" t="str">
        <x:v>native</x:v>
      </x:c>
      <x:c r="G2729" t="str">
        <x:v>planned</x:v>
      </x:c>
      <x:c r="H2729" t="str">
        <x:v>Verify HLA1516.1-OM-6_16-RTIAPI-001-EXC: `localDeleteObjectInstance` shall define and surface applicable exception conditions: OwnershipAcquisitionPending; FederateOwnsAttributes; ObjectInstanceNotKnown; SaveInProgress; RestoreInProgress; FederateNotExecutionMember; NotConnected; </x:v>
      </x:c>
      <x:c r="I2729" t="str"/>
    </x:row>
    <x:row r="2730">
      <x:c r="A2730" t="str">
        <x:v>TEST-HLA1516_1-OM-6_16-RTIAPI-001-EXC-GRPC</x:v>
      </x:c>
      <x:c r="B2730" t="str">
        <x:v>HLA1516.1-OM-6_16-RTIAPI-001-EXC</x:v>
      </x:c>
      <x:c r="C2730" t="str">
        <x:v>CAP-OM</x:v>
      </x:c>
      <x:c r="D2730" t="str">
        <x:v>OM-localDeleteObjectInstance</x:v>
      </x:c>
      <x:c r="E2730" t="str">
        <x:v>negative unit/integration tests</x:v>
      </x:c>
      <x:c r="F2730" t="str">
        <x:v>grpc</x:v>
      </x:c>
      <x:c r="G2730" t="str">
        <x:v>planned</x:v>
      </x:c>
      <x:c r="H2730" t="str">
        <x:v>Verify HLA1516.1-OM-6_16-RTIAPI-001-EXC: `localDeleteObjectInstance` shall define and surface applicable exception conditions: OwnershipAcquisitionPending; FederateOwnsAttributes; ObjectInstanceNotKnown; SaveInProgress; RestoreInProgress; FederateNotExecutionMember; NotConnected; </x:v>
      </x:c>
      <x:c r="I2730" t="str"/>
    </x:row>
    <x:row r="2731">
      <x:c r="A2731" t="str">
        <x:v>TEST-HLA1516_1-OM-6_16-RTIAPI-001-EXC-REST</x:v>
      </x:c>
      <x:c r="B2731" t="str">
        <x:v>HLA1516.1-OM-6_16-RTIAPI-001-EXC</x:v>
      </x:c>
      <x:c r="C2731" t="str">
        <x:v>CAP-OM</x:v>
      </x:c>
      <x:c r="D2731" t="str">
        <x:v>OM-localDeleteObjectInstance</x:v>
      </x:c>
      <x:c r="E2731" t="str">
        <x:v>negative unit/integration tests</x:v>
      </x:c>
      <x:c r="F2731" t="str">
        <x:v>rest</x:v>
      </x:c>
      <x:c r="G2731" t="str">
        <x:v>planned</x:v>
      </x:c>
      <x:c r="H2731" t="str">
        <x:v>Verify HLA1516.1-OM-6_16-RTIAPI-001-EXC: `localDeleteObjectInstance` shall define and surface applicable exception conditions: OwnershipAcquisitionPending; FederateOwnsAttributes; ObjectInstanceNotKnown; SaveInProgress; RestoreInProgress; FederateNotExecutionMember; NotConnected; </x:v>
      </x:c>
      <x:c r="I2731" t="str"/>
    </x:row>
    <x:row r="2732">
      <x:c r="A2732" t="str">
        <x:v>TEST-HLA1516_1-OM-6_16-RTIAPI-001-EFF-NATIVE</x:v>
      </x:c>
      <x:c r="B2732" t="str">
        <x:v>HLA1516.1-OM-6_16-RTIAPI-001-EFF</x:v>
      </x:c>
      <x:c r="C2732" t="str">
        <x:v>CAP-OM</x:v>
      </x:c>
      <x:c r="D2732" t="str">
        <x:v>OM-localDeleteObjectInstance</x:v>
      </x:c>
      <x:c r="E2732" t="str">
        <x:v>state/effect integration test</x:v>
      </x:c>
      <x:c r="F2732" t="str">
        <x:v>native</x:v>
      </x:c>
      <x:c r="G2732" t="str">
        <x:v>planned</x:v>
      </x:c>
      <x:c r="H2732" t="str">
        <x:v>Verify HLA1516.1-OM-6_16-RTIAPI-001-EFF: `localDeleteObjectInstance` shall apply the state, routing, advisory, or lifecycle effects specified for the Local Delete Object Instance service.</x:v>
      </x:c>
      <x:c r="I2732" t="str"/>
    </x:row>
    <x:row r="2733">
      <x:c r="A2733" t="str">
        <x:v>TEST-HLA1516_1-OM-6_16-RTIAPI-001-EFF-GRPC</x:v>
      </x:c>
      <x:c r="B2733" t="str">
        <x:v>HLA1516.1-OM-6_16-RTIAPI-001-EFF</x:v>
      </x:c>
      <x:c r="C2733" t="str">
        <x:v>CAP-OM</x:v>
      </x:c>
      <x:c r="D2733" t="str">
        <x:v>OM-localDeleteObjectInstance</x:v>
      </x:c>
      <x:c r="E2733" t="str">
        <x:v>state/effect integration test</x:v>
      </x:c>
      <x:c r="F2733" t="str">
        <x:v>grpc</x:v>
      </x:c>
      <x:c r="G2733" t="str">
        <x:v>planned</x:v>
      </x:c>
      <x:c r="H2733" t="str">
        <x:v>Verify HLA1516.1-OM-6_16-RTIAPI-001-EFF: `localDeleteObjectInstance` shall apply the state, routing, advisory, or lifecycle effects specified for the Local Delete Object Instance service.</x:v>
      </x:c>
      <x:c r="I2733" t="str"/>
    </x:row>
    <x:row r="2734">
      <x:c r="A2734" t="str">
        <x:v>TEST-HLA1516_1-OM-6_16-RTIAPI-001-EFF-REST</x:v>
      </x:c>
      <x:c r="B2734" t="str">
        <x:v>HLA1516.1-OM-6_16-RTIAPI-001-EFF</x:v>
      </x:c>
      <x:c r="C2734" t="str">
        <x:v>CAP-OM</x:v>
      </x:c>
      <x:c r="D2734" t="str">
        <x:v>OM-localDeleteObjectInstance</x:v>
      </x:c>
      <x:c r="E2734" t="str">
        <x:v>state/effect integration test</x:v>
      </x:c>
      <x:c r="F2734" t="str">
        <x:v>rest</x:v>
      </x:c>
      <x:c r="G2734" t="str">
        <x:v>planned</x:v>
      </x:c>
      <x:c r="H2734" t="str">
        <x:v>Verify HLA1516.1-OM-6_16-RTIAPI-001-EFF: `localDeleteObjectInstance` shall apply the state, routing, advisory, or lifecycle effects specified for the Local Delete Object Instance service.</x:v>
      </x:c>
      <x:c r="I2734" t="str"/>
    </x:row>
    <x:row r="2735">
      <x:c r="A2735" t="str">
        <x:v>TEST-HLA1516_1-OM-6_16-RTIAPI-001-MOM-NATIVE</x:v>
      </x:c>
      <x:c r="B2735" t="str">
        <x:v>HLA1516.1-OM-6_16-RTIAPI-001-MOM</x:v>
      </x:c>
      <x:c r="C2735" t="str">
        <x:v>CAP-OM</x:v>
      </x:c>
      <x:c r="D2735" t="str">
        <x:v>OM-localDeleteObjectInstance</x:v>
      </x:c>
      <x:c r="E2735" t="str">
        <x:v>MOM observer integration test</x:v>
      </x:c>
      <x:c r="F2735" t="str">
        <x:v>native</x:v>
      </x:c>
      <x:c r="G2735" t="str">
        <x:v>planned</x:v>
      </x:c>
      <x:c r="H2735" t="str">
        <x:v>Verify HLA1516.1-OM-6_16-RTIAPI-001-MOM: When MOM service reporting is enabled, invocation of `localDeleteObjectInstance` shall be eligible for standard MOM service invocation reporting.</x:v>
      </x:c>
      <x:c r="I2735" t="str"/>
    </x:row>
    <x:row r="2736">
      <x:c r="A2736" t="str">
        <x:v>TEST-HLA1516_1-OM-6_16-RTIAPI-001-MOM-GRPC</x:v>
      </x:c>
      <x:c r="B2736" t="str">
        <x:v>HLA1516.1-OM-6_16-RTIAPI-001-MOM</x:v>
      </x:c>
      <x:c r="C2736" t="str">
        <x:v>CAP-OM</x:v>
      </x:c>
      <x:c r="D2736" t="str">
        <x:v>OM-localDeleteObjectInstance</x:v>
      </x:c>
      <x:c r="E2736" t="str">
        <x:v>MOM observer integration test</x:v>
      </x:c>
      <x:c r="F2736" t="str">
        <x:v>grpc</x:v>
      </x:c>
      <x:c r="G2736" t="str">
        <x:v>planned</x:v>
      </x:c>
      <x:c r="H2736" t="str">
        <x:v>Verify HLA1516.1-OM-6_16-RTIAPI-001-MOM: When MOM service reporting is enabled, invocation of `localDeleteObjectInstance` shall be eligible for standard MOM service invocation reporting.</x:v>
      </x:c>
      <x:c r="I2736" t="str"/>
    </x:row>
    <x:row r="2737">
      <x:c r="A2737" t="str">
        <x:v>TEST-HLA1516_1-OM-6_16-RTIAPI-001-MOM-REST</x:v>
      </x:c>
      <x:c r="B2737" t="str">
        <x:v>HLA1516.1-OM-6_16-RTIAPI-001-MOM</x:v>
      </x:c>
      <x:c r="C2737" t="str">
        <x:v>CAP-OM</x:v>
      </x:c>
      <x:c r="D2737" t="str">
        <x:v>OM-localDeleteObjectInstance</x:v>
      </x:c>
      <x:c r="E2737" t="str">
        <x:v>MOM observer integration test</x:v>
      </x:c>
      <x:c r="F2737" t="str">
        <x:v>rest</x:v>
      </x:c>
      <x:c r="G2737" t="str">
        <x:v>planned</x:v>
      </x:c>
      <x:c r="H2737" t="str">
        <x:v>Verify HLA1516.1-OM-6_16-RTIAPI-001-MOM: When MOM service reporting is enabled, invocation of `localDeleteObjectInstance` shall be eligible for standard MOM service invocation reporting.</x:v>
      </x:c>
      <x:c r="I2737" t="str"/>
    </x:row>
    <x:row r="2738">
      <x:c r="A2738" t="str">
        <x:v>TEST-HLA1516_1-OM-6_19-RTIAPI-001-NATIVE</x:v>
      </x:c>
      <x:c r="B2738" t="str">
        <x:v>HLA1516.1-OM-6_19-RTIAPI-001</x:v>
      </x:c>
      <x:c r="C2738" t="str">
        <x:v>CAP-OM</x:v>
      </x:c>
      <x:c r="D2738" t="str">
        <x:v>OM-requestAttributeValueUpdate</x:v>
      </x:c>
      <x:c r="E2738" t="str">
        <x:v>api conformance test</x:v>
      </x:c>
      <x:c r="F2738" t="str">
        <x:v>native</x:v>
      </x:c>
      <x:c r="G2738" t="str">
        <x:v>planned</x:v>
      </x:c>
      <x:c r="H2738" t="str">
        <x:v>Verify HLA1516.1-OM-6_19-RTIAPI-001: RTI shall expose RTIambassador method `requestAttributeValueUpdate` for the Request Attribute Value Update service.</x:v>
      </x:c>
      <x:c r="I2738" t="str">
        <x:v>Signature: void requestAttributeValueUpdate(ObjectInstanceHandle theObject, AttributeHandleSet theAttributes, byte[] userSuppliedTag) throws AttributeNotDefined, ObjectInstanceNotKnown, SaveInProgress, RestoreInProgress, FederateNotExecutionMember, NotConnected, RTIinternalError</x:v>
      </x:c>
    </x:row>
    <x:row r="2739">
      <x:c r="A2739" t="str">
        <x:v>TEST-HLA1516_1-OM-6_19-RTIAPI-001-GRPC</x:v>
      </x:c>
      <x:c r="B2739" t="str">
        <x:v>HLA1516.1-OM-6_19-RTIAPI-001</x:v>
      </x:c>
      <x:c r="C2739" t="str">
        <x:v>CAP-OM</x:v>
      </x:c>
      <x:c r="D2739" t="str">
        <x:v>OM-requestAttributeValueUpdate</x:v>
      </x:c>
      <x:c r="E2739" t="str">
        <x:v>api conformance test</x:v>
      </x:c>
      <x:c r="F2739" t="str">
        <x:v>grpc</x:v>
      </x:c>
      <x:c r="G2739" t="str">
        <x:v>planned</x:v>
      </x:c>
      <x:c r="H2739" t="str">
        <x:v>Verify HLA1516.1-OM-6_19-RTIAPI-001: RTI shall expose RTIambassador method `requestAttributeValueUpdate` for the Request Attribute Value Update service.</x:v>
      </x:c>
      <x:c r="I2739" t="str">
        <x:v>Signature: void requestAttributeValueUpdate(ObjectInstanceHandle theObject, AttributeHandleSet theAttributes, byte[] userSuppliedTag) throws AttributeNotDefined, ObjectInstanceNotKnown, SaveInProgress, RestoreInProgress, FederateNotExecutionMember, NotConnected, RTIinternalError</x:v>
      </x:c>
    </x:row>
    <x:row r="2740">
      <x:c r="A2740" t="str">
        <x:v>TEST-HLA1516_1-OM-6_19-RTIAPI-001-REST</x:v>
      </x:c>
      <x:c r="B2740" t="str">
        <x:v>HLA1516.1-OM-6_19-RTIAPI-001</x:v>
      </x:c>
      <x:c r="C2740" t="str">
        <x:v>CAP-OM</x:v>
      </x:c>
      <x:c r="D2740" t="str">
        <x:v>OM-requestAttributeValueUpdate</x:v>
      </x:c>
      <x:c r="E2740" t="str">
        <x:v>api conformance test</x:v>
      </x:c>
      <x:c r="F2740" t="str">
        <x:v>rest</x:v>
      </x:c>
      <x:c r="G2740" t="str">
        <x:v>planned</x:v>
      </x:c>
      <x:c r="H2740" t="str">
        <x:v>Verify HLA1516.1-OM-6_19-RTIAPI-001: RTI shall expose RTIambassador method `requestAttributeValueUpdate` for the Request Attribute Value Update service.</x:v>
      </x:c>
      <x:c r="I2740" t="str">
        <x:v>Signature: void requestAttributeValueUpdate(ObjectInstanceHandle theObject, AttributeHandleSet theAttributes, byte[] userSuppliedTag) throws AttributeNotDefined, ObjectInstanceNotKnown, SaveInProgress, RestoreInProgress, FederateNotExecutionMember, NotConnected, RTIinternalError</x:v>
      </x:c>
    </x:row>
    <x:row r="2741">
      <x:c r="A2741" t="str">
        <x:v>TEST-HLA1516_1-OM-6_19-RTIAPI-001-SIG-NATIVE</x:v>
      </x:c>
      <x:c r="B2741" t="str">
        <x:v>HLA1516.1-OM-6_19-RTIAPI-001-SIG</x:v>
      </x:c>
      <x:c r="C2741" t="str">
        <x:v>CAP-OM</x:v>
      </x:c>
      <x:c r="D2741" t="str">
        <x:v>OM-requestAttributeValueUpdate</x:v>
      </x:c>
      <x:c r="E2741" t="str">
        <x:v>api signature/static test</x:v>
      </x:c>
      <x:c r="F2741" t="str">
        <x:v>native</x:v>
      </x:c>
      <x:c r="G2741" t="str">
        <x:v>planned</x:v>
      </x:c>
      <x:c r="H2741" t="str">
        <x:v>Verify HLA1516.1-OM-6_19-RTIAPI-001-SIG: `requestAttributeValueUpdate` shall use return type `void` and supplied arguments: ObjectInstanceHandle theObject; AttributeHandleSet theAttributes; byte[] userSuppliedTag.</x:v>
      </x:c>
      <x:c r="I2741" t="str">
        <x:v>void requestAttributeValueUpdate(ObjectInstanceHandle theObject, AttributeHandleSet theAttributes, byte[] userSuppliedTag) throws AttributeNotDefined, ObjectInstanceNotKnown, SaveInProgress, RestoreInProgress, FederateNotExecutionMember, NotConnected, RTIinternalError</x:v>
      </x:c>
    </x:row>
    <x:row r="2742">
      <x:c r="A2742" t="str">
        <x:v>TEST-HLA1516_1-OM-6_19-RTIAPI-001-SIG-GRPC</x:v>
      </x:c>
      <x:c r="B2742" t="str">
        <x:v>HLA1516.1-OM-6_19-RTIAPI-001-SIG</x:v>
      </x:c>
      <x:c r="C2742" t="str">
        <x:v>CAP-OM</x:v>
      </x:c>
      <x:c r="D2742" t="str">
        <x:v>OM-requestAttributeValueUpdate</x:v>
      </x:c>
      <x:c r="E2742" t="str">
        <x:v>api signature/static test</x:v>
      </x:c>
      <x:c r="F2742" t="str">
        <x:v>grpc</x:v>
      </x:c>
      <x:c r="G2742" t="str">
        <x:v>planned</x:v>
      </x:c>
      <x:c r="H2742" t="str">
        <x:v>Verify HLA1516.1-OM-6_19-RTIAPI-001-SIG: `requestAttributeValueUpdate` shall use return type `void` and supplied arguments: ObjectInstanceHandle theObject; AttributeHandleSet theAttributes; byte[] userSuppliedTag.</x:v>
      </x:c>
      <x:c r="I2742" t="str">
        <x:v>void requestAttributeValueUpdate(ObjectInstanceHandle theObject, AttributeHandleSet theAttributes, byte[] userSuppliedTag) throws AttributeNotDefined, ObjectInstanceNotKnown, SaveInProgress, RestoreInProgress, FederateNotExecutionMember, NotConnected, RTIinternalError</x:v>
      </x:c>
    </x:row>
    <x:row r="2743">
      <x:c r="A2743" t="str">
        <x:v>TEST-HLA1516_1-OM-6_19-RTIAPI-001-SIG-REST</x:v>
      </x:c>
      <x:c r="B2743" t="str">
        <x:v>HLA1516.1-OM-6_19-RTIAPI-001-SIG</x:v>
      </x:c>
      <x:c r="C2743" t="str">
        <x:v>CAP-OM</x:v>
      </x:c>
      <x:c r="D2743" t="str">
        <x:v>OM-requestAttributeValueUpdate</x:v>
      </x:c>
      <x:c r="E2743" t="str">
        <x:v>api signature/static test</x:v>
      </x:c>
      <x:c r="F2743" t="str">
        <x:v>rest</x:v>
      </x:c>
      <x:c r="G2743" t="str">
        <x:v>planned</x:v>
      </x:c>
      <x:c r="H2743" t="str">
        <x:v>Verify HLA1516.1-OM-6_19-RTIAPI-001-SIG: `requestAttributeValueUpdate` shall use return type `void` and supplied arguments: ObjectInstanceHandle theObject; AttributeHandleSet theAttributes; byte[] userSuppliedTag.</x:v>
      </x:c>
      <x:c r="I2743" t="str">
        <x:v>void requestAttributeValueUpdate(ObjectInstanceHandle theObject, AttributeHandleSet theAttributes, byte[] userSuppliedTag) throws AttributeNotDefined, ObjectInstanceNotKnown, SaveInProgress, RestoreInProgress, FederateNotExecutionMember, NotConnected, RTIinternalError</x:v>
      </x:c>
    </x:row>
    <x:row r="2744">
      <x:c r="A2744" t="str">
        <x:v>TEST-HLA1516_1-OM-6_19-RTIAPI-001-EXC-NATIVE</x:v>
      </x:c>
      <x:c r="B2744" t="str">
        <x:v>HLA1516.1-OM-6_19-RTIAPI-001-EXC</x:v>
      </x:c>
      <x:c r="C2744" t="str">
        <x:v>CAP-OM</x:v>
      </x:c>
      <x:c r="D2744" t="str">
        <x:v>OM-requestAttributeValueUpdate</x:v>
      </x:c>
      <x:c r="E2744" t="str">
        <x:v>negative unit/integration tests</x:v>
      </x:c>
      <x:c r="F2744" t="str">
        <x:v>native</x:v>
      </x:c>
      <x:c r="G2744" t="str">
        <x:v>planned</x:v>
      </x:c>
      <x:c r="H2744" t="str">
        <x:v>Verify HLA1516.1-OM-6_19-RTIAPI-001-EXC: `requestAttributeValueUpdate` shall define and surface applicable exception conditions: AttributeNotDefined; ObjectInstanceNotKnown; SaveInProgress; RestoreInProgress; FederateNotExecutionMember; NotConnected; RTIinternalError.</x:v>
      </x:c>
      <x:c r="I2744" t="str"/>
    </x:row>
    <x:row r="2745">
      <x:c r="A2745" t="str">
        <x:v>TEST-HLA1516_1-OM-6_19-RTIAPI-001-EXC-GRPC</x:v>
      </x:c>
      <x:c r="B2745" t="str">
        <x:v>HLA1516.1-OM-6_19-RTIAPI-001-EXC</x:v>
      </x:c>
      <x:c r="C2745" t="str">
        <x:v>CAP-OM</x:v>
      </x:c>
      <x:c r="D2745" t="str">
        <x:v>OM-requestAttributeValueUpdate</x:v>
      </x:c>
      <x:c r="E2745" t="str">
        <x:v>negative unit/integration tests</x:v>
      </x:c>
      <x:c r="F2745" t="str">
        <x:v>grpc</x:v>
      </x:c>
      <x:c r="G2745" t="str">
        <x:v>planned</x:v>
      </x:c>
      <x:c r="H2745" t="str">
        <x:v>Verify HLA1516.1-OM-6_19-RTIAPI-001-EXC: `requestAttributeValueUpdate` shall define and surface applicable exception conditions: AttributeNotDefined; ObjectInstanceNotKnown; SaveInProgress; RestoreInProgress; FederateNotExecutionMember; NotConnected; RTIinternalError.</x:v>
      </x:c>
      <x:c r="I2745" t="str"/>
    </x:row>
    <x:row r="2746">
      <x:c r="A2746" t="str">
        <x:v>TEST-HLA1516_1-OM-6_19-RTIAPI-001-EXC-REST</x:v>
      </x:c>
      <x:c r="B2746" t="str">
        <x:v>HLA1516.1-OM-6_19-RTIAPI-001-EXC</x:v>
      </x:c>
      <x:c r="C2746" t="str">
        <x:v>CAP-OM</x:v>
      </x:c>
      <x:c r="D2746" t="str">
        <x:v>OM-requestAttributeValueUpdate</x:v>
      </x:c>
      <x:c r="E2746" t="str">
        <x:v>negative unit/integration tests</x:v>
      </x:c>
      <x:c r="F2746" t="str">
        <x:v>rest</x:v>
      </x:c>
      <x:c r="G2746" t="str">
        <x:v>planned</x:v>
      </x:c>
      <x:c r="H2746" t="str">
        <x:v>Verify HLA1516.1-OM-6_19-RTIAPI-001-EXC: `requestAttributeValueUpdate` shall define and surface applicable exception conditions: AttributeNotDefined; ObjectInstanceNotKnown; SaveInProgress; RestoreInProgress; FederateNotExecutionMember; NotConnected; RTIinternalError.</x:v>
      </x:c>
      <x:c r="I2746" t="str"/>
    </x:row>
    <x:row r="2747">
      <x:c r="A2747" t="str">
        <x:v>TEST-HLA1516_1-OM-6_19-RTIAPI-001-EFF-NATIVE</x:v>
      </x:c>
      <x:c r="B2747" t="str">
        <x:v>HLA1516.1-OM-6_19-RTIAPI-001-EFF</x:v>
      </x:c>
      <x:c r="C2747" t="str">
        <x:v>CAP-OM</x:v>
      </x:c>
      <x:c r="D2747" t="str">
        <x:v>OM-requestAttributeValueUpdate</x:v>
      </x:c>
      <x:c r="E2747" t="str">
        <x:v>state/effect integration test</x:v>
      </x:c>
      <x:c r="F2747" t="str">
        <x:v>native</x:v>
      </x:c>
      <x:c r="G2747" t="str">
        <x:v>planned</x:v>
      </x:c>
      <x:c r="H2747" t="str">
        <x:v>Verify HLA1516.1-OM-6_19-RTIAPI-001-EFF: `requestAttributeValueUpdate` shall apply the state, routing, advisory, or lifecycle effects specified for the Request Attribute Value Update service.</x:v>
      </x:c>
      <x:c r="I2747" t="str"/>
    </x:row>
    <x:row r="2748">
      <x:c r="A2748" t="str">
        <x:v>TEST-HLA1516_1-OM-6_19-RTIAPI-001-EFF-GRPC</x:v>
      </x:c>
      <x:c r="B2748" t="str">
        <x:v>HLA1516.1-OM-6_19-RTIAPI-001-EFF</x:v>
      </x:c>
      <x:c r="C2748" t="str">
        <x:v>CAP-OM</x:v>
      </x:c>
      <x:c r="D2748" t="str">
        <x:v>OM-requestAttributeValueUpdate</x:v>
      </x:c>
      <x:c r="E2748" t="str">
        <x:v>state/effect integration test</x:v>
      </x:c>
      <x:c r="F2748" t="str">
        <x:v>grpc</x:v>
      </x:c>
      <x:c r="G2748" t="str">
        <x:v>planned</x:v>
      </x:c>
      <x:c r="H2748" t="str">
        <x:v>Verify HLA1516.1-OM-6_19-RTIAPI-001-EFF: `requestAttributeValueUpdate` shall apply the state, routing, advisory, or lifecycle effects specified for the Request Attribute Value Update service.</x:v>
      </x:c>
      <x:c r="I2748" t="str"/>
    </x:row>
    <x:row r="2749">
      <x:c r="A2749" t="str">
        <x:v>TEST-HLA1516_1-OM-6_19-RTIAPI-001-EFF-REST</x:v>
      </x:c>
      <x:c r="B2749" t="str">
        <x:v>HLA1516.1-OM-6_19-RTIAPI-001-EFF</x:v>
      </x:c>
      <x:c r="C2749" t="str">
        <x:v>CAP-OM</x:v>
      </x:c>
      <x:c r="D2749" t="str">
        <x:v>OM-requestAttributeValueUpdate</x:v>
      </x:c>
      <x:c r="E2749" t="str">
        <x:v>state/effect integration test</x:v>
      </x:c>
      <x:c r="F2749" t="str">
        <x:v>rest</x:v>
      </x:c>
      <x:c r="G2749" t="str">
        <x:v>planned</x:v>
      </x:c>
      <x:c r="H2749" t="str">
        <x:v>Verify HLA1516.1-OM-6_19-RTIAPI-001-EFF: `requestAttributeValueUpdate` shall apply the state, routing, advisory, or lifecycle effects specified for the Request Attribute Value Update service.</x:v>
      </x:c>
      <x:c r="I2749" t="str"/>
    </x:row>
    <x:row r="2750">
      <x:c r="A2750" t="str">
        <x:v>TEST-HLA1516_1-OM-6_19-RTIAPI-001-MOM-NATIVE</x:v>
      </x:c>
      <x:c r="B2750" t="str">
        <x:v>HLA1516.1-OM-6_19-RTIAPI-001-MOM</x:v>
      </x:c>
      <x:c r="C2750" t="str">
        <x:v>CAP-OM</x:v>
      </x:c>
      <x:c r="D2750" t="str">
        <x:v>OM-requestAttributeValueUpdate</x:v>
      </x:c>
      <x:c r="E2750" t="str">
        <x:v>MOM observer integration test</x:v>
      </x:c>
      <x:c r="F2750" t="str">
        <x:v>native</x:v>
      </x:c>
      <x:c r="G2750" t="str">
        <x:v>planned</x:v>
      </x:c>
      <x:c r="H2750" t="str">
        <x:v>Verify HLA1516.1-OM-6_19-RTIAPI-001-MOM: When MOM service reporting is enabled, invocation of `requestAttributeValueUpdate` shall be eligible for standard MOM service invocation reporting.</x:v>
      </x:c>
      <x:c r="I2750" t="str"/>
    </x:row>
    <x:row r="2751">
      <x:c r="A2751" t="str">
        <x:v>TEST-HLA1516_1-OM-6_19-RTIAPI-001-MOM-GRPC</x:v>
      </x:c>
      <x:c r="B2751" t="str">
        <x:v>HLA1516.1-OM-6_19-RTIAPI-001-MOM</x:v>
      </x:c>
      <x:c r="C2751" t="str">
        <x:v>CAP-OM</x:v>
      </x:c>
      <x:c r="D2751" t="str">
        <x:v>OM-requestAttributeValueUpdate</x:v>
      </x:c>
      <x:c r="E2751" t="str">
        <x:v>MOM observer integration test</x:v>
      </x:c>
      <x:c r="F2751" t="str">
        <x:v>grpc</x:v>
      </x:c>
      <x:c r="G2751" t="str">
        <x:v>planned</x:v>
      </x:c>
      <x:c r="H2751" t="str">
        <x:v>Verify HLA1516.1-OM-6_19-RTIAPI-001-MOM: When MOM service reporting is enabled, invocation of `requestAttributeValueUpdate` shall be eligible for standard MOM service invocation reporting.</x:v>
      </x:c>
      <x:c r="I2751" t="str"/>
    </x:row>
    <x:row r="2752">
      <x:c r="A2752" t="str">
        <x:v>TEST-HLA1516_1-OM-6_19-RTIAPI-001-MOM-REST</x:v>
      </x:c>
      <x:c r="B2752" t="str">
        <x:v>HLA1516.1-OM-6_19-RTIAPI-001-MOM</x:v>
      </x:c>
      <x:c r="C2752" t="str">
        <x:v>CAP-OM</x:v>
      </x:c>
      <x:c r="D2752" t="str">
        <x:v>OM-requestAttributeValueUpdate</x:v>
      </x:c>
      <x:c r="E2752" t="str">
        <x:v>MOM observer integration test</x:v>
      </x:c>
      <x:c r="F2752" t="str">
        <x:v>rest</x:v>
      </x:c>
      <x:c r="G2752" t="str">
        <x:v>planned</x:v>
      </x:c>
      <x:c r="H2752" t="str">
        <x:v>Verify HLA1516.1-OM-6_19-RTIAPI-001-MOM: When MOM service reporting is enabled, invocation of `requestAttributeValueUpdate` shall be eligible for standard MOM service invocation reporting.</x:v>
      </x:c>
      <x:c r="I2752" t="str"/>
    </x:row>
    <x:row r="2753">
      <x:c r="A2753" t="str">
        <x:v>TEST-HLA1516_1-OM-6_19-RTIAPI-002-NATIVE</x:v>
      </x:c>
      <x:c r="B2753" t="str">
        <x:v>HLA1516.1-OM-6_19-RTIAPI-002</x:v>
      </x:c>
      <x:c r="C2753" t="str">
        <x:v>CAP-OM</x:v>
      </x:c>
      <x:c r="D2753" t="str">
        <x:v>OM-requestAttributeValueUpdate</x:v>
      </x:c>
      <x:c r="E2753" t="str">
        <x:v>api conformance test</x:v>
      </x:c>
      <x:c r="F2753" t="str">
        <x:v>native</x:v>
      </x:c>
      <x:c r="G2753" t="str">
        <x:v>planned</x:v>
      </x:c>
      <x:c r="H2753" t="str">
        <x:v>Verify HLA1516.1-OM-6_19-RTIAPI-002: RTI shall expose RTIambassador method `requestAttributeValueUpdate` for the Request Attribute Value Update service.</x:v>
      </x:c>
      <x:c r="I2753" t="str">
        <x:v>Signature: void requestAttributeValueUpdate(ObjectClassHandle theClass, AttributeHandleSet theAttributes, byte[] userSuppliedTag) throws AttributeNotDefined, ObjectClassNotDefined, SaveInProgress, RestoreInProgress, FederateNotExecutionMember, NotConnected, RTIinternalError</x:v>
      </x:c>
    </x:row>
    <x:row r="2754">
      <x:c r="A2754" t="str">
        <x:v>TEST-HLA1516_1-OM-6_19-RTIAPI-002-GRPC</x:v>
      </x:c>
      <x:c r="B2754" t="str">
        <x:v>HLA1516.1-OM-6_19-RTIAPI-002</x:v>
      </x:c>
      <x:c r="C2754" t="str">
        <x:v>CAP-OM</x:v>
      </x:c>
      <x:c r="D2754" t="str">
        <x:v>OM-requestAttributeValueUpdate</x:v>
      </x:c>
      <x:c r="E2754" t="str">
        <x:v>api conformance test</x:v>
      </x:c>
      <x:c r="F2754" t="str">
        <x:v>grpc</x:v>
      </x:c>
      <x:c r="G2754" t="str">
        <x:v>planned</x:v>
      </x:c>
      <x:c r="H2754" t="str">
        <x:v>Verify HLA1516.1-OM-6_19-RTIAPI-002: RTI shall expose RTIambassador method `requestAttributeValueUpdate` for the Request Attribute Value Update service.</x:v>
      </x:c>
      <x:c r="I2754" t="str">
        <x:v>Signature: void requestAttributeValueUpdate(ObjectClassHandle theClass, AttributeHandleSet theAttributes, byte[] userSuppliedTag) throws AttributeNotDefined, ObjectClassNotDefined, SaveInProgress, RestoreInProgress, FederateNotExecutionMember, NotConnected, RTIinternalError</x:v>
      </x:c>
    </x:row>
    <x:row r="2755">
      <x:c r="A2755" t="str">
        <x:v>TEST-HLA1516_1-OM-6_19-RTIAPI-002-REST</x:v>
      </x:c>
      <x:c r="B2755" t="str">
        <x:v>HLA1516.1-OM-6_19-RTIAPI-002</x:v>
      </x:c>
      <x:c r="C2755" t="str">
        <x:v>CAP-OM</x:v>
      </x:c>
      <x:c r="D2755" t="str">
        <x:v>OM-requestAttributeValueUpdate</x:v>
      </x:c>
      <x:c r="E2755" t="str">
        <x:v>api conformance test</x:v>
      </x:c>
      <x:c r="F2755" t="str">
        <x:v>rest</x:v>
      </x:c>
      <x:c r="G2755" t="str">
        <x:v>planned</x:v>
      </x:c>
      <x:c r="H2755" t="str">
        <x:v>Verify HLA1516.1-OM-6_19-RTIAPI-002: RTI shall expose RTIambassador method `requestAttributeValueUpdate` for the Request Attribute Value Update service.</x:v>
      </x:c>
      <x:c r="I2755" t="str">
        <x:v>Signature: void requestAttributeValueUpdate(ObjectClassHandle theClass, AttributeHandleSet theAttributes, byte[] userSuppliedTag) throws AttributeNotDefined, ObjectClassNotDefined, SaveInProgress, RestoreInProgress, FederateNotExecutionMember, NotConnected, RTIinternalError</x:v>
      </x:c>
    </x:row>
    <x:row r="2756">
      <x:c r="A2756" t="str">
        <x:v>TEST-HLA1516_1-OM-6_19-RTIAPI-002-SIG-NATIVE</x:v>
      </x:c>
      <x:c r="B2756" t="str">
        <x:v>HLA1516.1-OM-6_19-RTIAPI-002-SIG</x:v>
      </x:c>
      <x:c r="C2756" t="str">
        <x:v>CAP-OM</x:v>
      </x:c>
      <x:c r="D2756" t="str">
        <x:v>OM-requestAttributeValueUpdate</x:v>
      </x:c>
      <x:c r="E2756" t="str">
        <x:v>api signature/static test</x:v>
      </x:c>
      <x:c r="F2756" t="str">
        <x:v>native</x:v>
      </x:c>
      <x:c r="G2756" t="str">
        <x:v>planned</x:v>
      </x:c>
      <x:c r="H2756" t="str">
        <x:v>Verify HLA1516.1-OM-6_19-RTIAPI-002-SIG: `requestAttributeValueUpdate` shall use return type `void` and supplied arguments: ObjectClassHandle theClass; AttributeHandleSet theAttributes; byte[] userSuppliedTag.</x:v>
      </x:c>
      <x:c r="I2756" t="str">
        <x:v>void requestAttributeValueUpdate(ObjectClassHandle theClass, AttributeHandleSet theAttributes, byte[] userSuppliedTag) throws AttributeNotDefined, ObjectClassNotDefined, SaveInProgress, RestoreInProgress, FederateNotExecutionMember, NotConnected, RTIinternalError</x:v>
      </x:c>
    </x:row>
    <x:row r="2757">
      <x:c r="A2757" t="str">
        <x:v>TEST-HLA1516_1-OM-6_19-RTIAPI-002-SIG-GRPC</x:v>
      </x:c>
      <x:c r="B2757" t="str">
        <x:v>HLA1516.1-OM-6_19-RTIAPI-002-SIG</x:v>
      </x:c>
      <x:c r="C2757" t="str">
        <x:v>CAP-OM</x:v>
      </x:c>
      <x:c r="D2757" t="str">
        <x:v>OM-requestAttributeValueUpdate</x:v>
      </x:c>
      <x:c r="E2757" t="str">
        <x:v>api signature/static test</x:v>
      </x:c>
      <x:c r="F2757" t="str">
        <x:v>grpc</x:v>
      </x:c>
      <x:c r="G2757" t="str">
        <x:v>planned</x:v>
      </x:c>
      <x:c r="H2757" t="str">
        <x:v>Verify HLA1516.1-OM-6_19-RTIAPI-002-SIG: `requestAttributeValueUpdate` shall use return type `void` and supplied arguments: ObjectClassHandle theClass; AttributeHandleSet theAttributes; byte[] userSuppliedTag.</x:v>
      </x:c>
      <x:c r="I2757" t="str">
        <x:v>void requestAttributeValueUpdate(ObjectClassHandle theClass, AttributeHandleSet theAttributes, byte[] userSuppliedTag) throws AttributeNotDefined, ObjectClassNotDefined, SaveInProgress, RestoreInProgress, FederateNotExecutionMember, NotConnected, RTIinternalError</x:v>
      </x:c>
    </x:row>
    <x:row r="2758">
      <x:c r="A2758" t="str">
        <x:v>TEST-HLA1516_1-OM-6_19-RTIAPI-002-SIG-REST</x:v>
      </x:c>
      <x:c r="B2758" t="str">
        <x:v>HLA1516.1-OM-6_19-RTIAPI-002-SIG</x:v>
      </x:c>
      <x:c r="C2758" t="str">
        <x:v>CAP-OM</x:v>
      </x:c>
      <x:c r="D2758" t="str">
        <x:v>OM-requestAttributeValueUpdate</x:v>
      </x:c>
      <x:c r="E2758" t="str">
        <x:v>api signature/static test</x:v>
      </x:c>
      <x:c r="F2758" t="str">
        <x:v>rest</x:v>
      </x:c>
      <x:c r="G2758" t="str">
        <x:v>planned</x:v>
      </x:c>
      <x:c r="H2758" t="str">
        <x:v>Verify HLA1516.1-OM-6_19-RTIAPI-002-SIG: `requestAttributeValueUpdate` shall use return type `void` and supplied arguments: ObjectClassHandle theClass; AttributeHandleSet theAttributes; byte[] userSuppliedTag.</x:v>
      </x:c>
      <x:c r="I2758" t="str">
        <x:v>void requestAttributeValueUpdate(ObjectClassHandle theClass, AttributeHandleSet theAttributes, byte[] userSuppliedTag) throws AttributeNotDefined, ObjectClassNotDefined, SaveInProgress, RestoreInProgress, FederateNotExecutionMember, NotConnected, RTIinternalError</x:v>
      </x:c>
    </x:row>
    <x:row r="2759">
      <x:c r="A2759" t="str">
        <x:v>TEST-HLA1516_1-OM-6_19-RTIAPI-002-EXC-NATIVE</x:v>
      </x:c>
      <x:c r="B2759" t="str">
        <x:v>HLA1516.1-OM-6_19-RTIAPI-002-EXC</x:v>
      </x:c>
      <x:c r="C2759" t="str">
        <x:v>CAP-OM</x:v>
      </x:c>
      <x:c r="D2759" t="str">
        <x:v>OM-requestAttributeValueUpdate</x:v>
      </x:c>
      <x:c r="E2759" t="str">
        <x:v>negative unit/integration tests</x:v>
      </x:c>
      <x:c r="F2759" t="str">
        <x:v>native</x:v>
      </x:c>
      <x:c r="G2759" t="str">
        <x:v>planned</x:v>
      </x:c>
      <x:c r="H2759" t="str">
        <x:v>Verify HLA1516.1-OM-6_19-RTIAPI-002-EXC: `requestAttributeValueUpdate` shall define and surface applicable exception conditions: AttributeNotDefined; ObjectClassNotDefined; SaveInProgress; RestoreInProgress; FederateNotExecutionMember; NotConnected; RTIinternalError.</x:v>
      </x:c>
      <x:c r="I2759" t="str"/>
    </x:row>
    <x:row r="2760">
      <x:c r="A2760" t="str">
        <x:v>TEST-HLA1516_1-OM-6_19-RTIAPI-002-EXC-GRPC</x:v>
      </x:c>
      <x:c r="B2760" t="str">
        <x:v>HLA1516.1-OM-6_19-RTIAPI-002-EXC</x:v>
      </x:c>
      <x:c r="C2760" t="str">
        <x:v>CAP-OM</x:v>
      </x:c>
      <x:c r="D2760" t="str">
        <x:v>OM-requestAttributeValueUpdate</x:v>
      </x:c>
      <x:c r="E2760" t="str">
        <x:v>negative unit/integration tests</x:v>
      </x:c>
      <x:c r="F2760" t="str">
        <x:v>grpc</x:v>
      </x:c>
      <x:c r="G2760" t="str">
        <x:v>planned</x:v>
      </x:c>
      <x:c r="H2760" t="str">
        <x:v>Verify HLA1516.1-OM-6_19-RTIAPI-002-EXC: `requestAttributeValueUpdate` shall define and surface applicable exception conditions: AttributeNotDefined; ObjectClassNotDefined; SaveInProgress; RestoreInProgress; FederateNotExecutionMember; NotConnected; RTIinternalError.</x:v>
      </x:c>
      <x:c r="I2760" t="str"/>
    </x:row>
    <x:row r="2761">
      <x:c r="A2761" t="str">
        <x:v>TEST-HLA1516_1-OM-6_19-RTIAPI-002-EXC-REST</x:v>
      </x:c>
      <x:c r="B2761" t="str">
        <x:v>HLA1516.1-OM-6_19-RTIAPI-002-EXC</x:v>
      </x:c>
      <x:c r="C2761" t="str">
        <x:v>CAP-OM</x:v>
      </x:c>
      <x:c r="D2761" t="str">
        <x:v>OM-requestAttributeValueUpdate</x:v>
      </x:c>
      <x:c r="E2761" t="str">
        <x:v>negative unit/integration tests</x:v>
      </x:c>
      <x:c r="F2761" t="str">
        <x:v>rest</x:v>
      </x:c>
      <x:c r="G2761" t="str">
        <x:v>planned</x:v>
      </x:c>
      <x:c r="H2761" t="str">
        <x:v>Verify HLA1516.1-OM-6_19-RTIAPI-002-EXC: `requestAttributeValueUpdate` shall define and surface applicable exception conditions: AttributeNotDefined; ObjectClassNotDefined; SaveInProgress; RestoreInProgress; FederateNotExecutionMember; NotConnected; RTIinternalError.</x:v>
      </x:c>
      <x:c r="I2761" t="str"/>
    </x:row>
    <x:row r="2762">
      <x:c r="A2762" t="str">
        <x:v>TEST-HLA1516_1-OM-6_19-RTIAPI-002-EFF-NATIVE</x:v>
      </x:c>
      <x:c r="B2762" t="str">
        <x:v>HLA1516.1-OM-6_19-RTIAPI-002-EFF</x:v>
      </x:c>
      <x:c r="C2762" t="str">
        <x:v>CAP-OM</x:v>
      </x:c>
      <x:c r="D2762" t="str">
        <x:v>OM-requestAttributeValueUpdate</x:v>
      </x:c>
      <x:c r="E2762" t="str">
        <x:v>state/effect integration test</x:v>
      </x:c>
      <x:c r="F2762" t="str">
        <x:v>native</x:v>
      </x:c>
      <x:c r="G2762" t="str">
        <x:v>planned</x:v>
      </x:c>
      <x:c r="H2762" t="str">
        <x:v>Verify HLA1516.1-OM-6_19-RTIAPI-002-EFF: `requestAttributeValueUpdate` shall apply the state, routing, advisory, or lifecycle effects specified for the Request Attribute Value Update service.</x:v>
      </x:c>
      <x:c r="I2762" t="str"/>
    </x:row>
    <x:row r="2763">
      <x:c r="A2763" t="str">
        <x:v>TEST-HLA1516_1-OM-6_19-RTIAPI-002-EFF-GRPC</x:v>
      </x:c>
      <x:c r="B2763" t="str">
        <x:v>HLA1516.1-OM-6_19-RTIAPI-002-EFF</x:v>
      </x:c>
      <x:c r="C2763" t="str">
        <x:v>CAP-OM</x:v>
      </x:c>
      <x:c r="D2763" t="str">
        <x:v>OM-requestAttributeValueUpdate</x:v>
      </x:c>
      <x:c r="E2763" t="str">
        <x:v>state/effect integration test</x:v>
      </x:c>
      <x:c r="F2763" t="str">
        <x:v>grpc</x:v>
      </x:c>
      <x:c r="G2763" t="str">
        <x:v>planned</x:v>
      </x:c>
      <x:c r="H2763" t="str">
        <x:v>Verify HLA1516.1-OM-6_19-RTIAPI-002-EFF: `requestAttributeValueUpdate` shall apply the state, routing, advisory, or lifecycle effects specified for the Request Attribute Value Update service.</x:v>
      </x:c>
      <x:c r="I2763" t="str"/>
    </x:row>
    <x:row r="2764">
      <x:c r="A2764" t="str">
        <x:v>TEST-HLA1516_1-OM-6_19-RTIAPI-002-EFF-REST</x:v>
      </x:c>
      <x:c r="B2764" t="str">
        <x:v>HLA1516.1-OM-6_19-RTIAPI-002-EFF</x:v>
      </x:c>
      <x:c r="C2764" t="str">
        <x:v>CAP-OM</x:v>
      </x:c>
      <x:c r="D2764" t="str">
        <x:v>OM-requestAttributeValueUpdate</x:v>
      </x:c>
      <x:c r="E2764" t="str">
        <x:v>state/effect integration test</x:v>
      </x:c>
      <x:c r="F2764" t="str">
        <x:v>rest</x:v>
      </x:c>
      <x:c r="G2764" t="str">
        <x:v>planned</x:v>
      </x:c>
      <x:c r="H2764" t="str">
        <x:v>Verify HLA1516.1-OM-6_19-RTIAPI-002-EFF: `requestAttributeValueUpdate` shall apply the state, routing, advisory, or lifecycle effects specified for the Request Attribute Value Update service.</x:v>
      </x:c>
      <x:c r="I2764" t="str"/>
    </x:row>
    <x:row r="2765">
      <x:c r="A2765" t="str">
        <x:v>TEST-HLA1516_1-OM-6_19-RTIAPI-002-MOM-NATIVE</x:v>
      </x:c>
      <x:c r="B2765" t="str">
        <x:v>HLA1516.1-OM-6_19-RTIAPI-002-MOM</x:v>
      </x:c>
      <x:c r="C2765" t="str">
        <x:v>CAP-OM</x:v>
      </x:c>
      <x:c r="D2765" t="str">
        <x:v>OM-requestAttributeValueUpdate</x:v>
      </x:c>
      <x:c r="E2765" t="str">
        <x:v>MOM observer integration test</x:v>
      </x:c>
      <x:c r="F2765" t="str">
        <x:v>native</x:v>
      </x:c>
      <x:c r="G2765" t="str">
        <x:v>planned</x:v>
      </x:c>
      <x:c r="H2765" t="str">
        <x:v>Verify HLA1516.1-OM-6_19-RTIAPI-002-MOM: When MOM service reporting is enabled, invocation of `requestAttributeValueUpdate` shall be eligible for standard MOM service invocation reporting.</x:v>
      </x:c>
      <x:c r="I2765" t="str"/>
    </x:row>
    <x:row r="2766">
      <x:c r="A2766" t="str">
        <x:v>TEST-HLA1516_1-OM-6_19-RTIAPI-002-MOM-GRPC</x:v>
      </x:c>
      <x:c r="B2766" t="str">
        <x:v>HLA1516.1-OM-6_19-RTIAPI-002-MOM</x:v>
      </x:c>
      <x:c r="C2766" t="str">
        <x:v>CAP-OM</x:v>
      </x:c>
      <x:c r="D2766" t="str">
        <x:v>OM-requestAttributeValueUpdate</x:v>
      </x:c>
      <x:c r="E2766" t="str">
        <x:v>MOM observer integration test</x:v>
      </x:c>
      <x:c r="F2766" t="str">
        <x:v>grpc</x:v>
      </x:c>
      <x:c r="G2766" t="str">
        <x:v>planned</x:v>
      </x:c>
      <x:c r="H2766" t="str">
        <x:v>Verify HLA1516.1-OM-6_19-RTIAPI-002-MOM: When MOM service reporting is enabled, invocation of `requestAttributeValueUpdate` shall be eligible for standard MOM service invocation reporting.</x:v>
      </x:c>
      <x:c r="I2766" t="str"/>
    </x:row>
    <x:row r="2767">
      <x:c r="A2767" t="str">
        <x:v>TEST-HLA1516_1-OM-6_19-RTIAPI-002-MOM-REST</x:v>
      </x:c>
      <x:c r="B2767" t="str">
        <x:v>HLA1516.1-OM-6_19-RTIAPI-002-MOM</x:v>
      </x:c>
      <x:c r="C2767" t="str">
        <x:v>CAP-OM</x:v>
      </x:c>
      <x:c r="D2767" t="str">
        <x:v>OM-requestAttributeValueUpdate</x:v>
      </x:c>
      <x:c r="E2767" t="str">
        <x:v>MOM observer integration test</x:v>
      </x:c>
      <x:c r="F2767" t="str">
        <x:v>rest</x:v>
      </x:c>
      <x:c r="G2767" t="str">
        <x:v>planned</x:v>
      </x:c>
      <x:c r="H2767" t="str">
        <x:v>Verify HLA1516.1-OM-6_19-RTIAPI-002-MOM: When MOM service reporting is enabled, invocation of `requestAttributeValueUpdate` shall be eligible for standard MOM service invocation reporting.</x:v>
      </x:c>
      <x:c r="I2767" t="str"/>
    </x:row>
    <x:row r="2768">
      <x:c r="A2768" t="str">
        <x:v>TEST-HLA1516_1-OM-6_23-RTIAPI-001-NATIVE</x:v>
      </x:c>
      <x:c r="B2768" t="str">
        <x:v>HLA1516.1-OM-6_23-RTIAPI-001</x:v>
      </x:c>
      <x:c r="C2768" t="str">
        <x:v>CAP-OM</x:v>
      </x:c>
      <x:c r="D2768" t="str">
        <x:v>OM-requestAttributeTransportationTypeChange</x:v>
      </x:c>
      <x:c r="E2768" t="str">
        <x:v>api conformance test</x:v>
      </x:c>
      <x:c r="F2768" t="str">
        <x:v>native</x:v>
      </x:c>
      <x:c r="G2768" t="str">
        <x:v>planned</x:v>
      </x:c>
      <x:c r="H2768" t="str">
        <x:v>Verify HLA1516.1-OM-6_23-RTIAPI-001: RTI shall expose RTIambassador method `requestAttributeTransportationTypeChange` for the Request Attribute Transportation Type Change service.</x:v>
      </x:c>
      <x:c r="I2768" t="str">
        <x:v>Signature: void requestAttributeTransportationTypeChange(ObjectInstanceHandle theObject, AttributeHandleSet theAttributes, TransportationTypeHandle theType) throws AttributeAlreadyBeingChanged, AttributeNotOwned, AttributeNotDefined, ObjectInstanceNotKnown, InvalidTransportationType, SaveInProgress, RestoreInProgress, FederateNotExecutionMember, NotConnected, RTIinternalError</x:v>
      </x:c>
    </x:row>
    <x:row r="2769">
      <x:c r="A2769" t="str">
        <x:v>TEST-HLA1516_1-OM-6_23-RTIAPI-001-GRPC</x:v>
      </x:c>
      <x:c r="B2769" t="str">
        <x:v>HLA1516.1-OM-6_23-RTIAPI-001</x:v>
      </x:c>
      <x:c r="C2769" t="str">
        <x:v>CAP-OM</x:v>
      </x:c>
      <x:c r="D2769" t="str">
        <x:v>OM-requestAttributeTransportationTypeChange</x:v>
      </x:c>
      <x:c r="E2769" t="str">
        <x:v>api conformance test</x:v>
      </x:c>
      <x:c r="F2769" t="str">
        <x:v>grpc</x:v>
      </x:c>
      <x:c r="G2769" t="str">
        <x:v>planned</x:v>
      </x:c>
      <x:c r="H2769" t="str">
        <x:v>Verify HLA1516.1-OM-6_23-RTIAPI-001: RTI shall expose RTIambassador method `requestAttributeTransportationTypeChange` for the Request Attribute Transportation Type Change service.</x:v>
      </x:c>
      <x:c r="I2769" t="str">
        <x:v>Signature: void requestAttributeTransportationTypeChange(ObjectInstanceHandle theObject, AttributeHandleSet theAttributes, TransportationTypeHandle theType) throws AttributeAlreadyBeingChanged, AttributeNotOwned, AttributeNotDefined, ObjectInstanceNotKnown, InvalidTransportationType, SaveInProgress, RestoreInProgress, FederateNotExecutionMember, NotConnected, RTIinternalError</x:v>
      </x:c>
    </x:row>
    <x:row r="2770">
      <x:c r="A2770" t="str">
        <x:v>TEST-HLA1516_1-OM-6_23-RTIAPI-001-REST</x:v>
      </x:c>
      <x:c r="B2770" t="str">
        <x:v>HLA1516.1-OM-6_23-RTIAPI-001</x:v>
      </x:c>
      <x:c r="C2770" t="str">
        <x:v>CAP-OM</x:v>
      </x:c>
      <x:c r="D2770" t="str">
        <x:v>OM-requestAttributeTransportationTypeChange</x:v>
      </x:c>
      <x:c r="E2770" t="str">
        <x:v>api conformance test</x:v>
      </x:c>
      <x:c r="F2770" t="str">
        <x:v>rest</x:v>
      </x:c>
      <x:c r="G2770" t="str">
        <x:v>planned</x:v>
      </x:c>
      <x:c r="H2770" t="str">
        <x:v>Verify HLA1516.1-OM-6_23-RTIAPI-001: RTI shall expose RTIambassador method `requestAttributeTransportationTypeChange` for the Request Attribute Transportation Type Change service.</x:v>
      </x:c>
      <x:c r="I2770" t="str">
        <x:v>Signature: void requestAttributeTransportationTypeChange(ObjectInstanceHandle theObject, AttributeHandleSet theAttributes, TransportationTypeHandle theType) throws AttributeAlreadyBeingChanged, AttributeNotOwned, AttributeNotDefined, ObjectInstanceNotKnown, InvalidTransportationType, SaveInProgress, RestoreInProgress, FederateNotExecutionMember, NotConnected, RTIinternalError</x:v>
      </x:c>
    </x:row>
    <x:row r="2771">
      <x:c r="A2771" t="str">
        <x:v>TEST-HLA1516_1-OM-6_23-RTIAPI-001-SIG-NATIVE</x:v>
      </x:c>
      <x:c r="B2771" t="str">
        <x:v>HLA1516.1-OM-6_23-RTIAPI-001-SIG</x:v>
      </x:c>
      <x:c r="C2771" t="str">
        <x:v>CAP-OM</x:v>
      </x:c>
      <x:c r="D2771" t="str">
        <x:v>OM-requestAttributeTransportationTypeChange</x:v>
      </x:c>
      <x:c r="E2771" t="str">
        <x:v>api signature/static test</x:v>
      </x:c>
      <x:c r="F2771" t="str">
        <x:v>native</x:v>
      </x:c>
      <x:c r="G2771" t="str">
        <x:v>planned</x:v>
      </x:c>
      <x:c r="H2771" t="str">
        <x:v>Verify HLA1516.1-OM-6_23-RTIAPI-001-SIG: `requestAttributeTransportationTypeChange` shall use return type `void` and supplied arguments: ObjectInstanceHandle theObject; AttributeHandleSet theAttributes; TransportationTypeHandle theType.</x:v>
      </x:c>
      <x:c r="I2771" t="str">
        <x:v>void requestAttributeTransportationTypeChange(ObjectInstanceHandle theObject, AttributeHandleSet theAttributes, TransportationTypeHandle theType) throws AttributeAlreadyBeingChanged, AttributeNotOwned, AttributeNotDefined, ObjectInstanceNotKnown, InvalidTransportationType, SaveInProgress, RestoreInProgress, FederateNotExecutionMember, NotConnected, RTIinternalError</x:v>
      </x:c>
    </x:row>
    <x:row r="2772">
      <x:c r="A2772" t="str">
        <x:v>TEST-HLA1516_1-OM-6_23-RTIAPI-001-SIG-GRPC</x:v>
      </x:c>
      <x:c r="B2772" t="str">
        <x:v>HLA1516.1-OM-6_23-RTIAPI-001-SIG</x:v>
      </x:c>
      <x:c r="C2772" t="str">
        <x:v>CAP-OM</x:v>
      </x:c>
      <x:c r="D2772" t="str">
        <x:v>OM-requestAttributeTransportationTypeChange</x:v>
      </x:c>
      <x:c r="E2772" t="str">
        <x:v>api signature/static test</x:v>
      </x:c>
      <x:c r="F2772" t="str">
        <x:v>grpc</x:v>
      </x:c>
      <x:c r="G2772" t="str">
        <x:v>planned</x:v>
      </x:c>
      <x:c r="H2772" t="str">
        <x:v>Verify HLA1516.1-OM-6_23-RTIAPI-001-SIG: `requestAttributeTransportationTypeChange` shall use return type `void` and supplied arguments: ObjectInstanceHandle theObject; AttributeHandleSet theAttributes; TransportationTypeHandle theType.</x:v>
      </x:c>
      <x:c r="I2772" t="str">
        <x:v>void requestAttributeTransportationTypeChange(ObjectInstanceHandle theObject, AttributeHandleSet theAttributes, TransportationTypeHandle theType) throws AttributeAlreadyBeingChanged, AttributeNotOwned, AttributeNotDefined, ObjectInstanceNotKnown, InvalidTransportationType, SaveInProgress, RestoreInProgress, FederateNotExecutionMember, NotConnected, RTIinternalError</x:v>
      </x:c>
    </x:row>
    <x:row r="2773">
      <x:c r="A2773" t="str">
        <x:v>TEST-HLA1516_1-OM-6_23-RTIAPI-001-SIG-REST</x:v>
      </x:c>
      <x:c r="B2773" t="str">
        <x:v>HLA1516.1-OM-6_23-RTIAPI-001-SIG</x:v>
      </x:c>
      <x:c r="C2773" t="str">
        <x:v>CAP-OM</x:v>
      </x:c>
      <x:c r="D2773" t="str">
        <x:v>OM-requestAttributeTransportationTypeChange</x:v>
      </x:c>
      <x:c r="E2773" t="str">
        <x:v>api signature/static test</x:v>
      </x:c>
      <x:c r="F2773" t="str">
        <x:v>rest</x:v>
      </x:c>
      <x:c r="G2773" t="str">
        <x:v>planned</x:v>
      </x:c>
      <x:c r="H2773" t="str">
        <x:v>Verify HLA1516.1-OM-6_23-RTIAPI-001-SIG: `requestAttributeTransportationTypeChange` shall use return type `void` and supplied arguments: ObjectInstanceHandle theObject; AttributeHandleSet theAttributes; TransportationTypeHandle theType.</x:v>
      </x:c>
      <x:c r="I2773" t="str">
        <x:v>void requestAttributeTransportationTypeChange(ObjectInstanceHandle theObject, AttributeHandleSet theAttributes, TransportationTypeHandle theType) throws AttributeAlreadyBeingChanged, AttributeNotOwned, AttributeNotDefined, ObjectInstanceNotKnown, InvalidTransportationType, SaveInProgress, RestoreInProgress, FederateNotExecutionMember, NotConnected, RTIinternalError</x:v>
      </x:c>
    </x:row>
    <x:row r="2774">
      <x:c r="A2774" t="str">
        <x:v>TEST-HLA1516_1-OM-6_23-RTIAPI-001-EXC-NATIVE</x:v>
      </x:c>
      <x:c r="B2774" t="str">
        <x:v>HLA1516.1-OM-6_23-RTIAPI-001-EXC</x:v>
      </x:c>
      <x:c r="C2774" t="str">
        <x:v>CAP-OM</x:v>
      </x:c>
      <x:c r="D2774" t="str">
        <x:v>OM-requestAttributeTransportationTypeChange</x:v>
      </x:c>
      <x:c r="E2774" t="str">
        <x:v>negative unit/integration tests</x:v>
      </x:c>
      <x:c r="F2774" t="str">
        <x:v>native</x:v>
      </x:c>
      <x:c r="G2774" t="str">
        <x:v>planned</x:v>
      </x:c>
      <x:c r="H2774" t="str">
        <x:v>Verify HLA1516.1-OM-6_23-RTIAPI-001-EXC: `requestAttributeTransportationTypeChange` shall define and surface applicable exception conditions: AttributeAlreadyBeingChanged; AttributeNotOwned; AttributeNotDefined; ObjectInstanceNotKnown; InvalidTransportationType; SaveInProgress; Re</x:v>
      </x:c>
      <x:c r="I2774" t="str"/>
    </x:row>
    <x:row r="2775">
      <x:c r="A2775" t="str">
        <x:v>TEST-HLA1516_1-OM-6_23-RTIAPI-001-EXC-GRPC</x:v>
      </x:c>
      <x:c r="B2775" t="str">
        <x:v>HLA1516.1-OM-6_23-RTIAPI-001-EXC</x:v>
      </x:c>
      <x:c r="C2775" t="str">
        <x:v>CAP-OM</x:v>
      </x:c>
      <x:c r="D2775" t="str">
        <x:v>OM-requestAttributeTransportationTypeChange</x:v>
      </x:c>
      <x:c r="E2775" t="str">
        <x:v>negative unit/integration tests</x:v>
      </x:c>
      <x:c r="F2775" t="str">
        <x:v>grpc</x:v>
      </x:c>
      <x:c r="G2775" t="str">
        <x:v>planned</x:v>
      </x:c>
      <x:c r="H2775" t="str">
        <x:v>Verify HLA1516.1-OM-6_23-RTIAPI-001-EXC: `requestAttributeTransportationTypeChange` shall define and surface applicable exception conditions: AttributeAlreadyBeingChanged; AttributeNotOwned; AttributeNotDefined; ObjectInstanceNotKnown; InvalidTransportationType; SaveInProgress; Re</x:v>
      </x:c>
      <x:c r="I2775" t="str"/>
    </x:row>
    <x:row r="2776">
      <x:c r="A2776" t="str">
        <x:v>TEST-HLA1516_1-OM-6_23-RTIAPI-001-EXC-REST</x:v>
      </x:c>
      <x:c r="B2776" t="str">
        <x:v>HLA1516.1-OM-6_23-RTIAPI-001-EXC</x:v>
      </x:c>
      <x:c r="C2776" t="str">
        <x:v>CAP-OM</x:v>
      </x:c>
      <x:c r="D2776" t="str">
        <x:v>OM-requestAttributeTransportationTypeChange</x:v>
      </x:c>
      <x:c r="E2776" t="str">
        <x:v>negative unit/integration tests</x:v>
      </x:c>
      <x:c r="F2776" t="str">
        <x:v>rest</x:v>
      </x:c>
      <x:c r="G2776" t="str">
        <x:v>planned</x:v>
      </x:c>
      <x:c r="H2776" t="str">
        <x:v>Verify HLA1516.1-OM-6_23-RTIAPI-001-EXC: `requestAttributeTransportationTypeChange` shall define and surface applicable exception conditions: AttributeAlreadyBeingChanged; AttributeNotOwned; AttributeNotDefined; ObjectInstanceNotKnown; InvalidTransportationType; SaveInProgress; Re</x:v>
      </x:c>
      <x:c r="I2776" t="str"/>
    </x:row>
    <x:row r="2777">
      <x:c r="A2777" t="str">
        <x:v>TEST-HLA1516_1-OM-6_23-RTIAPI-001-EFF-NATIVE</x:v>
      </x:c>
      <x:c r="B2777" t="str">
        <x:v>HLA1516.1-OM-6_23-RTIAPI-001-EFF</x:v>
      </x:c>
      <x:c r="C2777" t="str">
        <x:v>CAP-OM</x:v>
      </x:c>
      <x:c r="D2777" t="str">
        <x:v>OM-requestAttributeTransportationTypeChange</x:v>
      </x:c>
      <x:c r="E2777" t="str">
        <x:v>state/effect integration test</x:v>
      </x:c>
      <x:c r="F2777" t="str">
        <x:v>native</x:v>
      </x:c>
      <x:c r="G2777" t="str">
        <x:v>planned</x:v>
      </x:c>
      <x:c r="H2777" t="str">
        <x:v>Verify HLA1516.1-OM-6_23-RTIAPI-001-EFF: `requestAttributeTransportationTypeChange` shall apply the state, routing, advisory, or lifecycle effects specified for the Request Attribute Transportation Type Change service.</x:v>
      </x:c>
      <x:c r="I2777" t="str"/>
    </x:row>
    <x:row r="2778">
      <x:c r="A2778" t="str">
        <x:v>TEST-HLA1516_1-OM-6_23-RTIAPI-001-EFF-GRPC</x:v>
      </x:c>
      <x:c r="B2778" t="str">
        <x:v>HLA1516.1-OM-6_23-RTIAPI-001-EFF</x:v>
      </x:c>
      <x:c r="C2778" t="str">
        <x:v>CAP-OM</x:v>
      </x:c>
      <x:c r="D2778" t="str">
        <x:v>OM-requestAttributeTransportationTypeChange</x:v>
      </x:c>
      <x:c r="E2778" t="str">
        <x:v>state/effect integration test</x:v>
      </x:c>
      <x:c r="F2778" t="str">
        <x:v>grpc</x:v>
      </x:c>
      <x:c r="G2778" t="str">
        <x:v>planned</x:v>
      </x:c>
      <x:c r="H2778" t="str">
        <x:v>Verify HLA1516.1-OM-6_23-RTIAPI-001-EFF: `requestAttributeTransportationTypeChange` shall apply the state, routing, advisory, or lifecycle effects specified for the Request Attribute Transportation Type Change service.</x:v>
      </x:c>
      <x:c r="I2778" t="str"/>
    </x:row>
    <x:row r="2779">
      <x:c r="A2779" t="str">
        <x:v>TEST-HLA1516_1-OM-6_23-RTIAPI-001-EFF-REST</x:v>
      </x:c>
      <x:c r="B2779" t="str">
        <x:v>HLA1516.1-OM-6_23-RTIAPI-001-EFF</x:v>
      </x:c>
      <x:c r="C2779" t="str">
        <x:v>CAP-OM</x:v>
      </x:c>
      <x:c r="D2779" t="str">
        <x:v>OM-requestAttributeTransportationTypeChange</x:v>
      </x:c>
      <x:c r="E2779" t="str">
        <x:v>state/effect integration test</x:v>
      </x:c>
      <x:c r="F2779" t="str">
        <x:v>rest</x:v>
      </x:c>
      <x:c r="G2779" t="str">
        <x:v>planned</x:v>
      </x:c>
      <x:c r="H2779" t="str">
        <x:v>Verify HLA1516.1-OM-6_23-RTIAPI-001-EFF: `requestAttributeTransportationTypeChange` shall apply the state, routing, advisory, or lifecycle effects specified for the Request Attribute Transportation Type Change service.</x:v>
      </x:c>
      <x:c r="I2779" t="str"/>
    </x:row>
    <x:row r="2780">
      <x:c r="A2780" t="str">
        <x:v>TEST-HLA1516_1-OM-6_23-RTIAPI-001-MOM-NATIVE</x:v>
      </x:c>
      <x:c r="B2780" t="str">
        <x:v>HLA1516.1-OM-6_23-RTIAPI-001-MOM</x:v>
      </x:c>
      <x:c r="C2780" t="str">
        <x:v>CAP-OM</x:v>
      </x:c>
      <x:c r="D2780" t="str">
        <x:v>OM-requestAttributeTransportationTypeChange</x:v>
      </x:c>
      <x:c r="E2780" t="str">
        <x:v>MOM observer integration test</x:v>
      </x:c>
      <x:c r="F2780" t="str">
        <x:v>native</x:v>
      </x:c>
      <x:c r="G2780" t="str">
        <x:v>planned</x:v>
      </x:c>
      <x:c r="H2780" t="str">
        <x:v>Verify HLA1516.1-OM-6_23-RTIAPI-001-MOM: When MOM service reporting is enabled, invocation of `requestAttributeTransportationTypeChange` shall be eligible for standard MOM service invocation reporting.</x:v>
      </x:c>
      <x:c r="I2780" t="str"/>
    </x:row>
    <x:row r="2781">
      <x:c r="A2781" t="str">
        <x:v>TEST-HLA1516_1-OM-6_23-RTIAPI-001-MOM-GRPC</x:v>
      </x:c>
      <x:c r="B2781" t="str">
        <x:v>HLA1516.1-OM-6_23-RTIAPI-001-MOM</x:v>
      </x:c>
      <x:c r="C2781" t="str">
        <x:v>CAP-OM</x:v>
      </x:c>
      <x:c r="D2781" t="str">
        <x:v>OM-requestAttributeTransportationTypeChange</x:v>
      </x:c>
      <x:c r="E2781" t="str">
        <x:v>MOM observer integration test</x:v>
      </x:c>
      <x:c r="F2781" t="str">
        <x:v>grpc</x:v>
      </x:c>
      <x:c r="G2781" t="str">
        <x:v>planned</x:v>
      </x:c>
      <x:c r="H2781" t="str">
        <x:v>Verify HLA1516.1-OM-6_23-RTIAPI-001-MOM: When MOM service reporting is enabled, invocation of `requestAttributeTransportationTypeChange` shall be eligible for standard MOM service invocation reporting.</x:v>
      </x:c>
      <x:c r="I2781" t="str"/>
    </x:row>
    <x:row r="2782">
      <x:c r="A2782" t="str">
        <x:v>TEST-HLA1516_1-OM-6_23-RTIAPI-001-MOM-REST</x:v>
      </x:c>
      <x:c r="B2782" t="str">
        <x:v>HLA1516.1-OM-6_23-RTIAPI-001-MOM</x:v>
      </x:c>
      <x:c r="C2782" t="str">
        <x:v>CAP-OM</x:v>
      </x:c>
      <x:c r="D2782" t="str">
        <x:v>OM-requestAttributeTransportationTypeChange</x:v>
      </x:c>
      <x:c r="E2782" t="str">
        <x:v>MOM observer integration test</x:v>
      </x:c>
      <x:c r="F2782" t="str">
        <x:v>rest</x:v>
      </x:c>
      <x:c r="G2782" t="str">
        <x:v>planned</x:v>
      </x:c>
      <x:c r="H2782" t="str">
        <x:v>Verify HLA1516.1-OM-6_23-RTIAPI-001-MOM: When MOM service reporting is enabled, invocation of `requestAttributeTransportationTypeChange` shall be eligible for standard MOM service invocation reporting.</x:v>
      </x:c>
      <x:c r="I2782" t="str"/>
    </x:row>
    <x:row r="2783">
      <x:c r="A2783" t="str">
        <x:v>TEST-HLA1516_1-OM-6_25-RTIAPI-001-NATIVE</x:v>
      </x:c>
      <x:c r="B2783" t="str">
        <x:v>HLA1516.1-OM-6_25-RTIAPI-001</x:v>
      </x:c>
      <x:c r="C2783" t="str">
        <x:v>CAP-OM</x:v>
      </x:c>
      <x:c r="D2783" t="str">
        <x:v>OM-queryAttributeTransportationType</x:v>
      </x:c>
      <x:c r="E2783" t="str">
        <x:v>api conformance test</x:v>
      </x:c>
      <x:c r="F2783" t="str">
        <x:v>native</x:v>
      </x:c>
      <x:c r="G2783" t="str">
        <x:v>planned</x:v>
      </x:c>
      <x:c r="H2783" t="str">
        <x:v>Verify HLA1516.1-OM-6_25-RTIAPI-001: RTI shall expose RTIambassador method `queryAttributeTransportationType` for the Query Attribute Transportation Type service.</x:v>
      </x:c>
      <x:c r="I2783" t="str">
        <x:v>Signature: void queryAttributeTransportationType(ObjectInstanceHandle theObject, AttributeHandle theAttribute) throws AttributeNotDefined, ObjectInstanceNotKnown, SaveInProgress, RestoreInProgress, FederateNotExecutionMember, NotConnected, RTIinternalError</x:v>
      </x:c>
    </x:row>
    <x:row r="2784">
      <x:c r="A2784" t="str">
        <x:v>TEST-HLA1516_1-OM-6_25-RTIAPI-001-GRPC</x:v>
      </x:c>
      <x:c r="B2784" t="str">
        <x:v>HLA1516.1-OM-6_25-RTIAPI-001</x:v>
      </x:c>
      <x:c r="C2784" t="str">
        <x:v>CAP-OM</x:v>
      </x:c>
      <x:c r="D2784" t="str">
        <x:v>OM-queryAttributeTransportationType</x:v>
      </x:c>
      <x:c r="E2784" t="str">
        <x:v>api conformance test</x:v>
      </x:c>
      <x:c r="F2784" t="str">
        <x:v>grpc</x:v>
      </x:c>
      <x:c r="G2784" t="str">
        <x:v>planned</x:v>
      </x:c>
      <x:c r="H2784" t="str">
        <x:v>Verify HLA1516.1-OM-6_25-RTIAPI-001: RTI shall expose RTIambassador method `queryAttributeTransportationType` for the Query Attribute Transportation Type service.</x:v>
      </x:c>
      <x:c r="I2784" t="str">
        <x:v>Signature: void queryAttributeTransportationType(ObjectInstanceHandle theObject, AttributeHandle theAttribute) throws AttributeNotDefined, ObjectInstanceNotKnown, SaveInProgress, RestoreInProgress, FederateNotExecutionMember, NotConnected, RTIinternalError</x:v>
      </x:c>
    </x:row>
    <x:row r="2785">
      <x:c r="A2785" t="str">
        <x:v>TEST-HLA1516_1-OM-6_25-RTIAPI-001-REST</x:v>
      </x:c>
      <x:c r="B2785" t="str">
        <x:v>HLA1516.1-OM-6_25-RTIAPI-001</x:v>
      </x:c>
      <x:c r="C2785" t="str">
        <x:v>CAP-OM</x:v>
      </x:c>
      <x:c r="D2785" t="str">
        <x:v>OM-queryAttributeTransportationType</x:v>
      </x:c>
      <x:c r="E2785" t="str">
        <x:v>api conformance test</x:v>
      </x:c>
      <x:c r="F2785" t="str">
        <x:v>rest</x:v>
      </x:c>
      <x:c r="G2785" t="str">
        <x:v>planned</x:v>
      </x:c>
      <x:c r="H2785" t="str">
        <x:v>Verify HLA1516.1-OM-6_25-RTIAPI-001: RTI shall expose RTIambassador method `queryAttributeTransportationType` for the Query Attribute Transportation Type service.</x:v>
      </x:c>
      <x:c r="I2785" t="str">
        <x:v>Signature: void queryAttributeTransportationType(ObjectInstanceHandle theObject, AttributeHandle theAttribute) throws AttributeNotDefined, ObjectInstanceNotKnown, SaveInProgress, RestoreInProgress, FederateNotExecutionMember, NotConnected, RTIinternalError</x:v>
      </x:c>
    </x:row>
    <x:row r="2786">
      <x:c r="A2786" t="str">
        <x:v>TEST-HLA1516_1-OM-6_25-RTIAPI-001-SIG-NATIVE</x:v>
      </x:c>
      <x:c r="B2786" t="str">
        <x:v>HLA1516.1-OM-6_25-RTIAPI-001-SIG</x:v>
      </x:c>
      <x:c r="C2786" t="str">
        <x:v>CAP-OM</x:v>
      </x:c>
      <x:c r="D2786" t="str">
        <x:v>OM-queryAttributeTransportationType</x:v>
      </x:c>
      <x:c r="E2786" t="str">
        <x:v>api signature/static test</x:v>
      </x:c>
      <x:c r="F2786" t="str">
        <x:v>native</x:v>
      </x:c>
      <x:c r="G2786" t="str">
        <x:v>planned</x:v>
      </x:c>
      <x:c r="H2786" t="str">
        <x:v>Verify HLA1516.1-OM-6_25-RTIAPI-001-SIG: `queryAttributeTransportationType` shall use return type `void` and supplied arguments: ObjectInstanceHandle theObject; AttributeHandle theAttribute.</x:v>
      </x:c>
      <x:c r="I2786" t="str">
        <x:v>void queryAttributeTransportationType(ObjectInstanceHandle theObject, AttributeHandle theAttribute) throws AttributeNotDefined, ObjectInstanceNotKnown, SaveInProgress, RestoreInProgress, FederateNotExecutionMember, NotConnected, RTIinternalError</x:v>
      </x:c>
    </x:row>
    <x:row r="2787">
      <x:c r="A2787" t="str">
        <x:v>TEST-HLA1516_1-OM-6_25-RTIAPI-001-SIG-GRPC</x:v>
      </x:c>
      <x:c r="B2787" t="str">
        <x:v>HLA1516.1-OM-6_25-RTIAPI-001-SIG</x:v>
      </x:c>
      <x:c r="C2787" t="str">
        <x:v>CAP-OM</x:v>
      </x:c>
      <x:c r="D2787" t="str">
        <x:v>OM-queryAttributeTransportationType</x:v>
      </x:c>
      <x:c r="E2787" t="str">
        <x:v>api signature/static test</x:v>
      </x:c>
      <x:c r="F2787" t="str">
        <x:v>grpc</x:v>
      </x:c>
      <x:c r="G2787" t="str">
        <x:v>planned</x:v>
      </x:c>
      <x:c r="H2787" t="str">
        <x:v>Verify HLA1516.1-OM-6_25-RTIAPI-001-SIG: `queryAttributeTransportationType` shall use return type `void` and supplied arguments: ObjectInstanceHandle theObject; AttributeHandle theAttribute.</x:v>
      </x:c>
      <x:c r="I2787" t="str">
        <x:v>void queryAttributeTransportationType(ObjectInstanceHandle theObject, AttributeHandle theAttribute) throws AttributeNotDefined, ObjectInstanceNotKnown, SaveInProgress, RestoreInProgress, FederateNotExecutionMember, NotConnected, RTIinternalError</x:v>
      </x:c>
    </x:row>
    <x:row r="2788">
      <x:c r="A2788" t="str">
        <x:v>TEST-HLA1516_1-OM-6_25-RTIAPI-001-SIG-REST</x:v>
      </x:c>
      <x:c r="B2788" t="str">
        <x:v>HLA1516.1-OM-6_25-RTIAPI-001-SIG</x:v>
      </x:c>
      <x:c r="C2788" t="str">
        <x:v>CAP-OM</x:v>
      </x:c>
      <x:c r="D2788" t="str">
        <x:v>OM-queryAttributeTransportationType</x:v>
      </x:c>
      <x:c r="E2788" t="str">
        <x:v>api signature/static test</x:v>
      </x:c>
      <x:c r="F2788" t="str">
        <x:v>rest</x:v>
      </x:c>
      <x:c r="G2788" t="str">
        <x:v>planned</x:v>
      </x:c>
      <x:c r="H2788" t="str">
        <x:v>Verify HLA1516.1-OM-6_25-RTIAPI-001-SIG: `queryAttributeTransportationType` shall use return type `void` and supplied arguments: ObjectInstanceHandle theObject; AttributeHandle theAttribute.</x:v>
      </x:c>
      <x:c r="I2788" t="str">
        <x:v>void queryAttributeTransportationType(ObjectInstanceHandle theObject, AttributeHandle theAttribute) throws AttributeNotDefined, ObjectInstanceNotKnown, SaveInProgress, RestoreInProgress, FederateNotExecutionMember, NotConnected, RTIinternalError</x:v>
      </x:c>
    </x:row>
    <x:row r="2789">
      <x:c r="A2789" t="str">
        <x:v>TEST-HLA1516_1-OM-6_25-RTIAPI-001-EXC-NATIVE</x:v>
      </x:c>
      <x:c r="B2789" t="str">
        <x:v>HLA1516.1-OM-6_25-RTIAPI-001-EXC</x:v>
      </x:c>
      <x:c r="C2789" t="str">
        <x:v>CAP-OM</x:v>
      </x:c>
      <x:c r="D2789" t="str">
        <x:v>OM-queryAttributeTransportationType</x:v>
      </x:c>
      <x:c r="E2789" t="str">
        <x:v>negative unit/integration tests</x:v>
      </x:c>
      <x:c r="F2789" t="str">
        <x:v>native</x:v>
      </x:c>
      <x:c r="G2789" t="str">
        <x:v>planned</x:v>
      </x:c>
      <x:c r="H2789" t="str">
        <x:v>Verify HLA1516.1-OM-6_25-RTIAPI-001-EXC: `queryAttributeTransportationType` shall define and surface applicable exception conditions: AttributeNotDefined; ObjectInstanceNotKnown; SaveInProgress; RestoreInProgress; FederateNotExecutionMember; NotConnected; RTIinternalError.</x:v>
      </x:c>
      <x:c r="I2789" t="str"/>
    </x:row>
    <x:row r="2790">
      <x:c r="A2790" t="str">
        <x:v>TEST-HLA1516_1-OM-6_25-RTIAPI-001-EXC-GRPC</x:v>
      </x:c>
      <x:c r="B2790" t="str">
        <x:v>HLA1516.1-OM-6_25-RTIAPI-001-EXC</x:v>
      </x:c>
      <x:c r="C2790" t="str">
        <x:v>CAP-OM</x:v>
      </x:c>
      <x:c r="D2790" t="str">
        <x:v>OM-queryAttributeTransportationType</x:v>
      </x:c>
      <x:c r="E2790" t="str">
        <x:v>negative unit/integration tests</x:v>
      </x:c>
      <x:c r="F2790" t="str">
        <x:v>grpc</x:v>
      </x:c>
      <x:c r="G2790" t="str">
        <x:v>planned</x:v>
      </x:c>
      <x:c r="H2790" t="str">
        <x:v>Verify HLA1516.1-OM-6_25-RTIAPI-001-EXC: `queryAttributeTransportationType` shall define and surface applicable exception conditions: AttributeNotDefined; ObjectInstanceNotKnown; SaveInProgress; RestoreInProgress; FederateNotExecutionMember; NotConnected; RTIinternalError.</x:v>
      </x:c>
      <x:c r="I2790" t="str"/>
    </x:row>
    <x:row r="2791">
      <x:c r="A2791" t="str">
        <x:v>TEST-HLA1516_1-OM-6_25-RTIAPI-001-EXC-REST</x:v>
      </x:c>
      <x:c r="B2791" t="str">
        <x:v>HLA1516.1-OM-6_25-RTIAPI-001-EXC</x:v>
      </x:c>
      <x:c r="C2791" t="str">
        <x:v>CAP-OM</x:v>
      </x:c>
      <x:c r="D2791" t="str">
        <x:v>OM-queryAttributeTransportationType</x:v>
      </x:c>
      <x:c r="E2791" t="str">
        <x:v>negative unit/integration tests</x:v>
      </x:c>
      <x:c r="F2791" t="str">
        <x:v>rest</x:v>
      </x:c>
      <x:c r="G2791" t="str">
        <x:v>planned</x:v>
      </x:c>
      <x:c r="H2791" t="str">
        <x:v>Verify HLA1516.1-OM-6_25-RTIAPI-001-EXC: `queryAttributeTransportationType` shall define and surface applicable exception conditions: AttributeNotDefined; ObjectInstanceNotKnown; SaveInProgress; RestoreInProgress; FederateNotExecutionMember; NotConnected; RTIinternalError.</x:v>
      </x:c>
      <x:c r="I2791" t="str"/>
    </x:row>
    <x:row r="2792">
      <x:c r="A2792" t="str">
        <x:v>TEST-HLA1516_1-OM-6_25-RTIAPI-001-EFF-NATIVE</x:v>
      </x:c>
      <x:c r="B2792" t="str">
        <x:v>HLA1516.1-OM-6_25-RTIAPI-001-EFF</x:v>
      </x:c>
      <x:c r="C2792" t="str">
        <x:v>CAP-OM</x:v>
      </x:c>
      <x:c r="D2792" t="str">
        <x:v>OM-queryAttributeTransportationType</x:v>
      </x:c>
      <x:c r="E2792" t="str">
        <x:v>state/effect integration test</x:v>
      </x:c>
      <x:c r="F2792" t="str">
        <x:v>native</x:v>
      </x:c>
      <x:c r="G2792" t="str">
        <x:v>planned</x:v>
      </x:c>
      <x:c r="H2792" t="str">
        <x:v>Verify HLA1516.1-OM-6_25-RTIAPI-001-EFF: `queryAttributeTransportationType` shall apply the state, routing, advisory, or lifecycle effects specified for the Query Attribute Transportation Type service.</x:v>
      </x:c>
      <x:c r="I2792" t="str"/>
    </x:row>
    <x:row r="2793">
      <x:c r="A2793" t="str">
        <x:v>TEST-HLA1516_1-OM-6_25-RTIAPI-001-EFF-GRPC</x:v>
      </x:c>
      <x:c r="B2793" t="str">
        <x:v>HLA1516.1-OM-6_25-RTIAPI-001-EFF</x:v>
      </x:c>
      <x:c r="C2793" t="str">
        <x:v>CAP-OM</x:v>
      </x:c>
      <x:c r="D2793" t="str">
        <x:v>OM-queryAttributeTransportationType</x:v>
      </x:c>
      <x:c r="E2793" t="str">
        <x:v>state/effect integration test</x:v>
      </x:c>
      <x:c r="F2793" t="str">
        <x:v>grpc</x:v>
      </x:c>
      <x:c r="G2793" t="str">
        <x:v>planned</x:v>
      </x:c>
      <x:c r="H2793" t="str">
        <x:v>Verify HLA1516.1-OM-6_25-RTIAPI-001-EFF: `queryAttributeTransportationType` shall apply the state, routing, advisory, or lifecycle effects specified for the Query Attribute Transportation Type service.</x:v>
      </x:c>
      <x:c r="I2793" t="str"/>
    </x:row>
    <x:row r="2794">
      <x:c r="A2794" t="str">
        <x:v>TEST-HLA1516_1-OM-6_25-RTIAPI-001-EFF-REST</x:v>
      </x:c>
      <x:c r="B2794" t="str">
        <x:v>HLA1516.1-OM-6_25-RTIAPI-001-EFF</x:v>
      </x:c>
      <x:c r="C2794" t="str">
        <x:v>CAP-OM</x:v>
      </x:c>
      <x:c r="D2794" t="str">
        <x:v>OM-queryAttributeTransportationType</x:v>
      </x:c>
      <x:c r="E2794" t="str">
        <x:v>state/effect integration test</x:v>
      </x:c>
      <x:c r="F2794" t="str">
        <x:v>rest</x:v>
      </x:c>
      <x:c r="G2794" t="str">
        <x:v>planned</x:v>
      </x:c>
      <x:c r="H2794" t="str">
        <x:v>Verify HLA1516.1-OM-6_25-RTIAPI-001-EFF: `queryAttributeTransportationType` shall apply the state, routing, advisory, or lifecycle effects specified for the Query Attribute Transportation Type service.</x:v>
      </x:c>
      <x:c r="I2794" t="str"/>
    </x:row>
    <x:row r="2795">
      <x:c r="A2795" t="str">
        <x:v>TEST-HLA1516_1-OM-6_25-RTIAPI-001-MOM-NATIVE</x:v>
      </x:c>
      <x:c r="B2795" t="str">
        <x:v>HLA1516.1-OM-6_25-RTIAPI-001-MOM</x:v>
      </x:c>
      <x:c r="C2795" t="str">
        <x:v>CAP-OM</x:v>
      </x:c>
      <x:c r="D2795" t="str">
        <x:v>OM-queryAttributeTransportationType</x:v>
      </x:c>
      <x:c r="E2795" t="str">
        <x:v>MOM observer integration test</x:v>
      </x:c>
      <x:c r="F2795" t="str">
        <x:v>native</x:v>
      </x:c>
      <x:c r="G2795" t="str">
        <x:v>planned</x:v>
      </x:c>
      <x:c r="H2795" t="str">
        <x:v>Verify HLA1516.1-OM-6_25-RTIAPI-001-MOM: When MOM service reporting is enabled, invocation of `queryAttributeTransportationType` shall be eligible for standard MOM service invocation reporting.</x:v>
      </x:c>
      <x:c r="I2795" t="str"/>
    </x:row>
    <x:row r="2796">
      <x:c r="A2796" t="str">
        <x:v>TEST-HLA1516_1-OM-6_25-RTIAPI-001-MOM-GRPC</x:v>
      </x:c>
      <x:c r="B2796" t="str">
        <x:v>HLA1516.1-OM-6_25-RTIAPI-001-MOM</x:v>
      </x:c>
      <x:c r="C2796" t="str">
        <x:v>CAP-OM</x:v>
      </x:c>
      <x:c r="D2796" t="str">
        <x:v>OM-queryAttributeTransportationType</x:v>
      </x:c>
      <x:c r="E2796" t="str">
        <x:v>MOM observer integration test</x:v>
      </x:c>
      <x:c r="F2796" t="str">
        <x:v>grpc</x:v>
      </x:c>
      <x:c r="G2796" t="str">
        <x:v>planned</x:v>
      </x:c>
      <x:c r="H2796" t="str">
        <x:v>Verify HLA1516.1-OM-6_25-RTIAPI-001-MOM: When MOM service reporting is enabled, invocation of `queryAttributeTransportationType` shall be eligible for standard MOM service invocation reporting.</x:v>
      </x:c>
      <x:c r="I2796" t="str"/>
    </x:row>
    <x:row r="2797">
      <x:c r="A2797" t="str">
        <x:v>TEST-HLA1516_1-OM-6_25-RTIAPI-001-MOM-REST</x:v>
      </x:c>
      <x:c r="B2797" t="str">
        <x:v>HLA1516.1-OM-6_25-RTIAPI-001-MOM</x:v>
      </x:c>
      <x:c r="C2797" t="str">
        <x:v>CAP-OM</x:v>
      </x:c>
      <x:c r="D2797" t="str">
        <x:v>OM-queryAttributeTransportationType</x:v>
      </x:c>
      <x:c r="E2797" t="str">
        <x:v>MOM observer integration test</x:v>
      </x:c>
      <x:c r="F2797" t="str">
        <x:v>rest</x:v>
      </x:c>
      <x:c r="G2797" t="str">
        <x:v>planned</x:v>
      </x:c>
      <x:c r="H2797" t="str">
        <x:v>Verify HLA1516.1-OM-6_25-RTIAPI-001-MOM: When MOM service reporting is enabled, invocation of `queryAttributeTransportationType` shall be eligible for standard MOM service invocation reporting.</x:v>
      </x:c>
      <x:c r="I2797" t="str"/>
    </x:row>
    <x:row r="2798">
      <x:c r="A2798" t="str">
        <x:v>TEST-HLA1516_1-OM-6_27-RTIAPI-001-NATIVE</x:v>
      </x:c>
      <x:c r="B2798" t="str">
        <x:v>HLA1516.1-OM-6_27-RTIAPI-001</x:v>
      </x:c>
      <x:c r="C2798" t="str">
        <x:v>CAP-OM</x:v>
      </x:c>
      <x:c r="D2798" t="str">
        <x:v>OM-requestInteractionTransportationTypeChange</x:v>
      </x:c>
      <x:c r="E2798" t="str">
        <x:v>api conformance test</x:v>
      </x:c>
      <x:c r="F2798" t="str">
        <x:v>native</x:v>
      </x:c>
      <x:c r="G2798" t="str">
        <x:v>planned</x:v>
      </x:c>
      <x:c r="H2798" t="str">
        <x:v>Verify HLA1516.1-OM-6_27-RTIAPI-001: RTI shall expose RTIambassador method `requestInteractionTransportationTypeChange` for the Request Interaction Transportation Type Change service.</x:v>
      </x:c>
      <x:c r="I2798" t="str">
        <x:v>Signature: void requestInteractionTransportationTypeChange(InteractionClassHandle theClass, TransportationTypeHandle theType) throws InteractionClassAlreadyBeingChanged, InteractionClassNotPublished, InteractionClassNotDefined, InvalidTransportationType, SaveInProgress, RestoreInProgress, FederateNotExecutionMember, NotConnected, RTIinternalError</x:v>
      </x:c>
    </x:row>
    <x:row r="2799">
      <x:c r="A2799" t="str">
        <x:v>TEST-HLA1516_1-OM-6_27-RTIAPI-001-GRPC</x:v>
      </x:c>
      <x:c r="B2799" t="str">
        <x:v>HLA1516.1-OM-6_27-RTIAPI-001</x:v>
      </x:c>
      <x:c r="C2799" t="str">
        <x:v>CAP-OM</x:v>
      </x:c>
      <x:c r="D2799" t="str">
        <x:v>OM-requestInteractionTransportationTypeChange</x:v>
      </x:c>
      <x:c r="E2799" t="str">
        <x:v>api conformance test</x:v>
      </x:c>
      <x:c r="F2799" t="str">
        <x:v>grpc</x:v>
      </x:c>
      <x:c r="G2799" t="str">
        <x:v>planned</x:v>
      </x:c>
      <x:c r="H2799" t="str">
        <x:v>Verify HLA1516.1-OM-6_27-RTIAPI-001: RTI shall expose RTIambassador method `requestInteractionTransportationTypeChange` for the Request Interaction Transportation Type Change service.</x:v>
      </x:c>
      <x:c r="I2799" t="str">
        <x:v>Signature: void requestInteractionTransportationTypeChange(InteractionClassHandle theClass, TransportationTypeHandle theType) throws InteractionClassAlreadyBeingChanged, InteractionClassNotPublished, InteractionClassNotDefined, InvalidTransportationType, SaveInProgress, RestoreInProgress, FederateNotExecutionMember, NotConnected, RTIinternalError</x:v>
      </x:c>
    </x:row>
    <x:row r="2800">
      <x:c r="A2800" t="str">
        <x:v>TEST-HLA1516_1-OM-6_27-RTIAPI-001-REST</x:v>
      </x:c>
      <x:c r="B2800" t="str">
        <x:v>HLA1516.1-OM-6_27-RTIAPI-001</x:v>
      </x:c>
      <x:c r="C2800" t="str">
        <x:v>CAP-OM</x:v>
      </x:c>
      <x:c r="D2800" t="str">
        <x:v>OM-requestInteractionTransportationTypeChange</x:v>
      </x:c>
      <x:c r="E2800" t="str">
        <x:v>api conformance test</x:v>
      </x:c>
      <x:c r="F2800" t="str">
        <x:v>rest</x:v>
      </x:c>
      <x:c r="G2800" t="str">
        <x:v>planned</x:v>
      </x:c>
      <x:c r="H2800" t="str">
        <x:v>Verify HLA1516.1-OM-6_27-RTIAPI-001: RTI shall expose RTIambassador method `requestInteractionTransportationTypeChange` for the Request Interaction Transportation Type Change service.</x:v>
      </x:c>
      <x:c r="I2800" t="str">
        <x:v>Signature: void requestInteractionTransportationTypeChange(InteractionClassHandle theClass, TransportationTypeHandle theType) throws InteractionClassAlreadyBeingChanged, InteractionClassNotPublished, InteractionClassNotDefined, InvalidTransportationType, SaveInProgress, RestoreInProgress, FederateNotExecutionMember, NotConnected, RTIinternalError</x:v>
      </x:c>
    </x:row>
    <x:row r="2801">
      <x:c r="A2801" t="str">
        <x:v>TEST-HLA1516_1-OM-6_27-RTIAPI-001-SIG-NATIVE</x:v>
      </x:c>
      <x:c r="B2801" t="str">
        <x:v>HLA1516.1-OM-6_27-RTIAPI-001-SIG</x:v>
      </x:c>
      <x:c r="C2801" t="str">
        <x:v>CAP-OM</x:v>
      </x:c>
      <x:c r="D2801" t="str">
        <x:v>OM-requestInteractionTransportationTypeChange</x:v>
      </x:c>
      <x:c r="E2801" t="str">
        <x:v>api signature/static test</x:v>
      </x:c>
      <x:c r="F2801" t="str">
        <x:v>native</x:v>
      </x:c>
      <x:c r="G2801" t="str">
        <x:v>planned</x:v>
      </x:c>
      <x:c r="H2801" t="str">
        <x:v>Verify HLA1516.1-OM-6_27-RTIAPI-001-SIG: `requestInteractionTransportationTypeChange` shall use return type `void` and supplied arguments: InteractionClassHandle theClass; TransportationTypeHandle theType.</x:v>
      </x:c>
      <x:c r="I2801" t="str">
        <x:v>void requestInteractionTransportationTypeChange(InteractionClassHandle theClass, TransportationTypeHandle theType) throws InteractionClassAlreadyBeingChanged, InteractionClassNotPublished, InteractionClassNotDefined, InvalidTransportationType, SaveInProgress, RestoreInProgress, FederateNotExecutionMember, NotConnected, RTIinternalError</x:v>
      </x:c>
    </x:row>
    <x:row r="2802">
      <x:c r="A2802" t="str">
        <x:v>TEST-HLA1516_1-OM-6_27-RTIAPI-001-SIG-GRPC</x:v>
      </x:c>
      <x:c r="B2802" t="str">
        <x:v>HLA1516.1-OM-6_27-RTIAPI-001-SIG</x:v>
      </x:c>
      <x:c r="C2802" t="str">
        <x:v>CAP-OM</x:v>
      </x:c>
      <x:c r="D2802" t="str">
        <x:v>OM-requestInteractionTransportationTypeChange</x:v>
      </x:c>
      <x:c r="E2802" t="str">
        <x:v>api signature/static test</x:v>
      </x:c>
      <x:c r="F2802" t="str">
        <x:v>grpc</x:v>
      </x:c>
      <x:c r="G2802" t="str">
        <x:v>planned</x:v>
      </x:c>
      <x:c r="H2802" t="str">
        <x:v>Verify HLA1516.1-OM-6_27-RTIAPI-001-SIG: `requestInteractionTransportationTypeChange` shall use return type `void` and supplied arguments: InteractionClassHandle theClass; TransportationTypeHandle theType.</x:v>
      </x:c>
      <x:c r="I2802" t="str">
        <x:v>void requestInteractionTransportationTypeChange(InteractionClassHandle theClass, TransportationTypeHandle theType) throws InteractionClassAlreadyBeingChanged, InteractionClassNotPublished, InteractionClassNotDefined, InvalidTransportationType, SaveInProgress, RestoreInProgress, FederateNotExecutionMember, NotConnected, RTIinternalError</x:v>
      </x:c>
    </x:row>
    <x:row r="2803">
      <x:c r="A2803" t="str">
        <x:v>TEST-HLA1516_1-OM-6_27-RTIAPI-001-SIG-REST</x:v>
      </x:c>
      <x:c r="B2803" t="str">
        <x:v>HLA1516.1-OM-6_27-RTIAPI-001-SIG</x:v>
      </x:c>
      <x:c r="C2803" t="str">
        <x:v>CAP-OM</x:v>
      </x:c>
      <x:c r="D2803" t="str">
        <x:v>OM-requestInteractionTransportationTypeChange</x:v>
      </x:c>
      <x:c r="E2803" t="str">
        <x:v>api signature/static test</x:v>
      </x:c>
      <x:c r="F2803" t="str">
        <x:v>rest</x:v>
      </x:c>
      <x:c r="G2803" t="str">
        <x:v>planned</x:v>
      </x:c>
      <x:c r="H2803" t="str">
        <x:v>Verify HLA1516.1-OM-6_27-RTIAPI-001-SIG: `requestInteractionTransportationTypeChange` shall use return type `void` and supplied arguments: InteractionClassHandle theClass; TransportationTypeHandle theType.</x:v>
      </x:c>
      <x:c r="I2803" t="str">
        <x:v>void requestInteractionTransportationTypeChange(InteractionClassHandle theClass, TransportationTypeHandle theType) throws InteractionClassAlreadyBeingChanged, InteractionClassNotPublished, InteractionClassNotDefined, InvalidTransportationType, SaveInProgress, RestoreInProgress, FederateNotExecutionMember, NotConnected, RTIinternalError</x:v>
      </x:c>
    </x:row>
    <x:row r="2804">
      <x:c r="A2804" t="str">
        <x:v>TEST-HLA1516_1-OM-6_27-RTIAPI-001-EXC-NATIVE</x:v>
      </x:c>
      <x:c r="B2804" t="str">
        <x:v>HLA1516.1-OM-6_27-RTIAPI-001-EXC</x:v>
      </x:c>
      <x:c r="C2804" t="str">
        <x:v>CAP-OM</x:v>
      </x:c>
      <x:c r="D2804" t="str">
        <x:v>OM-requestInteractionTransportationTypeChange</x:v>
      </x:c>
      <x:c r="E2804" t="str">
        <x:v>negative unit/integration tests</x:v>
      </x:c>
      <x:c r="F2804" t="str">
        <x:v>native</x:v>
      </x:c>
      <x:c r="G2804" t="str">
        <x:v>planned</x:v>
      </x:c>
      <x:c r="H2804" t="str">
        <x:v>Verify HLA1516.1-OM-6_27-RTIAPI-001-EXC: `requestInteractionTransportationTypeChange` shall define and surface applicable exception conditions: InteractionClassAlreadyBeingChanged; InteractionClassNotPublished; InteractionClassNotDefined; InvalidTransportationType; SaveInProgress;</x:v>
      </x:c>
      <x:c r="I2804" t="str"/>
    </x:row>
    <x:row r="2805">
      <x:c r="A2805" t="str">
        <x:v>TEST-HLA1516_1-OM-6_27-RTIAPI-001-EXC-GRPC</x:v>
      </x:c>
      <x:c r="B2805" t="str">
        <x:v>HLA1516.1-OM-6_27-RTIAPI-001-EXC</x:v>
      </x:c>
      <x:c r="C2805" t="str">
        <x:v>CAP-OM</x:v>
      </x:c>
      <x:c r="D2805" t="str">
        <x:v>OM-requestInteractionTransportationTypeChange</x:v>
      </x:c>
      <x:c r="E2805" t="str">
        <x:v>negative unit/integration tests</x:v>
      </x:c>
      <x:c r="F2805" t="str">
        <x:v>grpc</x:v>
      </x:c>
      <x:c r="G2805" t="str">
        <x:v>planned</x:v>
      </x:c>
      <x:c r="H2805" t="str">
        <x:v>Verify HLA1516.1-OM-6_27-RTIAPI-001-EXC: `requestInteractionTransportationTypeChange` shall define and surface applicable exception conditions: InteractionClassAlreadyBeingChanged; InteractionClassNotPublished; InteractionClassNotDefined; InvalidTransportationType; SaveInProgress;</x:v>
      </x:c>
      <x:c r="I2805" t="str"/>
    </x:row>
    <x:row r="2806">
      <x:c r="A2806" t="str">
        <x:v>TEST-HLA1516_1-OM-6_27-RTIAPI-001-EXC-REST</x:v>
      </x:c>
      <x:c r="B2806" t="str">
        <x:v>HLA1516.1-OM-6_27-RTIAPI-001-EXC</x:v>
      </x:c>
      <x:c r="C2806" t="str">
        <x:v>CAP-OM</x:v>
      </x:c>
      <x:c r="D2806" t="str">
        <x:v>OM-requestInteractionTransportationTypeChange</x:v>
      </x:c>
      <x:c r="E2806" t="str">
        <x:v>negative unit/integration tests</x:v>
      </x:c>
      <x:c r="F2806" t="str">
        <x:v>rest</x:v>
      </x:c>
      <x:c r="G2806" t="str">
        <x:v>planned</x:v>
      </x:c>
      <x:c r="H2806" t="str">
        <x:v>Verify HLA1516.1-OM-6_27-RTIAPI-001-EXC: `requestInteractionTransportationTypeChange` shall define and surface applicable exception conditions: InteractionClassAlreadyBeingChanged; InteractionClassNotPublished; InteractionClassNotDefined; InvalidTransportationType; SaveInProgress;</x:v>
      </x:c>
      <x:c r="I2806" t="str"/>
    </x:row>
    <x:row r="2807">
      <x:c r="A2807" t="str">
        <x:v>TEST-HLA1516_1-OM-6_27-RTIAPI-001-EFF-NATIVE</x:v>
      </x:c>
      <x:c r="B2807" t="str">
        <x:v>HLA1516.1-OM-6_27-RTIAPI-001-EFF</x:v>
      </x:c>
      <x:c r="C2807" t="str">
        <x:v>CAP-OM</x:v>
      </x:c>
      <x:c r="D2807" t="str">
        <x:v>OM-requestInteractionTransportationTypeChange</x:v>
      </x:c>
      <x:c r="E2807" t="str">
        <x:v>state/effect integration test</x:v>
      </x:c>
      <x:c r="F2807" t="str">
        <x:v>native</x:v>
      </x:c>
      <x:c r="G2807" t="str">
        <x:v>planned</x:v>
      </x:c>
      <x:c r="H2807" t="str">
        <x:v>Verify HLA1516.1-OM-6_27-RTIAPI-001-EFF: `requestInteractionTransportationTypeChange` shall apply the state, routing, advisory, or lifecycle effects specified for the Request Interaction Transportation Type Change service.</x:v>
      </x:c>
      <x:c r="I2807" t="str"/>
    </x:row>
    <x:row r="2808">
      <x:c r="A2808" t="str">
        <x:v>TEST-HLA1516_1-OM-6_27-RTIAPI-001-EFF-GRPC</x:v>
      </x:c>
      <x:c r="B2808" t="str">
        <x:v>HLA1516.1-OM-6_27-RTIAPI-001-EFF</x:v>
      </x:c>
      <x:c r="C2808" t="str">
        <x:v>CAP-OM</x:v>
      </x:c>
      <x:c r="D2808" t="str">
        <x:v>OM-requestInteractionTransportationTypeChange</x:v>
      </x:c>
      <x:c r="E2808" t="str">
        <x:v>state/effect integration test</x:v>
      </x:c>
      <x:c r="F2808" t="str">
        <x:v>grpc</x:v>
      </x:c>
      <x:c r="G2808" t="str">
        <x:v>planned</x:v>
      </x:c>
      <x:c r="H2808" t="str">
        <x:v>Verify HLA1516.1-OM-6_27-RTIAPI-001-EFF: `requestInteractionTransportationTypeChange` shall apply the state, routing, advisory, or lifecycle effects specified for the Request Interaction Transportation Type Change service.</x:v>
      </x:c>
      <x:c r="I2808" t="str"/>
    </x:row>
    <x:row r="2809">
      <x:c r="A2809" t="str">
        <x:v>TEST-HLA1516_1-OM-6_27-RTIAPI-001-EFF-REST</x:v>
      </x:c>
      <x:c r="B2809" t="str">
        <x:v>HLA1516.1-OM-6_27-RTIAPI-001-EFF</x:v>
      </x:c>
      <x:c r="C2809" t="str">
        <x:v>CAP-OM</x:v>
      </x:c>
      <x:c r="D2809" t="str">
        <x:v>OM-requestInteractionTransportationTypeChange</x:v>
      </x:c>
      <x:c r="E2809" t="str">
        <x:v>state/effect integration test</x:v>
      </x:c>
      <x:c r="F2809" t="str">
        <x:v>rest</x:v>
      </x:c>
      <x:c r="G2809" t="str">
        <x:v>planned</x:v>
      </x:c>
      <x:c r="H2809" t="str">
        <x:v>Verify HLA1516.1-OM-6_27-RTIAPI-001-EFF: `requestInteractionTransportationTypeChange` shall apply the state, routing, advisory, or lifecycle effects specified for the Request Interaction Transportation Type Change service.</x:v>
      </x:c>
      <x:c r="I2809" t="str"/>
    </x:row>
    <x:row r="2810">
      <x:c r="A2810" t="str">
        <x:v>TEST-HLA1516_1-OM-6_27-RTIAPI-001-MOM-NATIVE</x:v>
      </x:c>
      <x:c r="B2810" t="str">
        <x:v>HLA1516.1-OM-6_27-RTIAPI-001-MOM</x:v>
      </x:c>
      <x:c r="C2810" t="str">
        <x:v>CAP-OM</x:v>
      </x:c>
      <x:c r="D2810" t="str">
        <x:v>OM-requestInteractionTransportationTypeChange</x:v>
      </x:c>
      <x:c r="E2810" t="str">
        <x:v>MOM observer integration test</x:v>
      </x:c>
      <x:c r="F2810" t="str">
        <x:v>native</x:v>
      </x:c>
      <x:c r="G2810" t="str">
        <x:v>planned</x:v>
      </x:c>
      <x:c r="H2810" t="str">
        <x:v>Verify HLA1516.1-OM-6_27-RTIAPI-001-MOM: When MOM service reporting is enabled, invocation of `requestInteractionTransportationTypeChange` shall be eligible for standard MOM service invocation reporting.</x:v>
      </x:c>
      <x:c r="I2810" t="str"/>
    </x:row>
    <x:row r="2811">
      <x:c r="A2811" t="str">
        <x:v>TEST-HLA1516_1-OM-6_27-RTIAPI-001-MOM-GRPC</x:v>
      </x:c>
      <x:c r="B2811" t="str">
        <x:v>HLA1516.1-OM-6_27-RTIAPI-001-MOM</x:v>
      </x:c>
      <x:c r="C2811" t="str">
        <x:v>CAP-OM</x:v>
      </x:c>
      <x:c r="D2811" t="str">
        <x:v>OM-requestInteractionTransportationTypeChange</x:v>
      </x:c>
      <x:c r="E2811" t="str">
        <x:v>MOM observer integration test</x:v>
      </x:c>
      <x:c r="F2811" t="str">
        <x:v>grpc</x:v>
      </x:c>
      <x:c r="G2811" t="str">
        <x:v>planned</x:v>
      </x:c>
      <x:c r="H2811" t="str">
        <x:v>Verify HLA1516.1-OM-6_27-RTIAPI-001-MOM: When MOM service reporting is enabled, invocation of `requestInteractionTransportationTypeChange` shall be eligible for standard MOM service invocation reporting.</x:v>
      </x:c>
      <x:c r="I2811" t="str"/>
    </x:row>
    <x:row r="2812">
      <x:c r="A2812" t="str">
        <x:v>TEST-HLA1516_1-OM-6_27-RTIAPI-001-MOM-REST</x:v>
      </x:c>
      <x:c r="B2812" t="str">
        <x:v>HLA1516.1-OM-6_27-RTIAPI-001-MOM</x:v>
      </x:c>
      <x:c r="C2812" t="str">
        <x:v>CAP-OM</x:v>
      </x:c>
      <x:c r="D2812" t="str">
        <x:v>OM-requestInteractionTransportationTypeChange</x:v>
      </x:c>
      <x:c r="E2812" t="str">
        <x:v>MOM observer integration test</x:v>
      </x:c>
      <x:c r="F2812" t="str">
        <x:v>rest</x:v>
      </x:c>
      <x:c r="G2812" t="str">
        <x:v>planned</x:v>
      </x:c>
      <x:c r="H2812" t="str">
        <x:v>Verify HLA1516.1-OM-6_27-RTIAPI-001-MOM: When MOM service reporting is enabled, invocation of `requestInteractionTransportationTypeChange` shall be eligible for standard MOM service invocation reporting.</x:v>
      </x:c>
      <x:c r="I2812" t="str"/>
    </x:row>
    <x:row r="2813">
      <x:c r="A2813" t="str">
        <x:v>TEST-HLA1516_1-OM-6_29-RTIAPI-001-NATIVE</x:v>
      </x:c>
      <x:c r="B2813" t="str">
        <x:v>HLA1516.1-OM-6_29-RTIAPI-001</x:v>
      </x:c>
      <x:c r="C2813" t="str">
        <x:v>CAP-OM</x:v>
      </x:c>
      <x:c r="D2813" t="str">
        <x:v>OM-queryInteractionTransportationType</x:v>
      </x:c>
      <x:c r="E2813" t="str">
        <x:v>api conformance test</x:v>
      </x:c>
      <x:c r="F2813" t="str">
        <x:v>native</x:v>
      </x:c>
      <x:c r="G2813" t="str">
        <x:v>planned</x:v>
      </x:c>
      <x:c r="H2813" t="str">
        <x:v>Verify HLA1516.1-OM-6_29-RTIAPI-001: RTI shall expose RTIambassador method `queryInteractionTransportationType` for the Query Interaction Transportation Type service.</x:v>
      </x:c>
      <x:c r="I2813" t="str">
        <x:v>Signature: void queryInteractionTransportationType(FederateHandle theFederate, InteractionClassHandle theInteraction) throws InteractionClassNotDefined, SaveInProgress, RestoreInProgress, FederateNotExecutionMember, NotConnected, RTIinternalError</x:v>
      </x:c>
    </x:row>
    <x:row r="2814">
      <x:c r="A2814" t="str">
        <x:v>TEST-HLA1516_1-OM-6_29-RTIAPI-001-GRPC</x:v>
      </x:c>
      <x:c r="B2814" t="str">
        <x:v>HLA1516.1-OM-6_29-RTIAPI-001</x:v>
      </x:c>
      <x:c r="C2814" t="str">
        <x:v>CAP-OM</x:v>
      </x:c>
      <x:c r="D2814" t="str">
        <x:v>OM-queryInteractionTransportationType</x:v>
      </x:c>
      <x:c r="E2814" t="str">
        <x:v>api conformance test</x:v>
      </x:c>
      <x:c r="F2814" t="str">
        <x:v>grpc</x:v>
      </x:c>
      <x:c r="G2814" t="str">
        <x:v>planned</x:v>
      </x:c>
      <x:c r="H2814" t="str">
        <x:v>Verify HLA1516.1-OM-6_29-RTIAPI-001: RTI shall expose RTIambassador method `queryInteractionTransportationType` for the Query Interaction Transportation Type service.</x:v>
      </x:c>
      <x:c r="I2814" t="str">
        <x:v>Signature: void queryInteractionTransportationType(FederateHandle theFederate, InteractionClassHandle theInteraction) throws InteractionClassNotDefined, SaveInProgress, RestoreInProgress, FederateNotExecutionMember, NotConnected, RTIinternalError</x:v>
      </x:c>
    </x:row>
    <x:row r="2815">
      <x:c r="A2815" t="str">
        <x:v>TEST-HLA1516_1-OM-6_29-RTIAPI-001-REST</x:v>
      </x:c>
      <x:c r="B2815" t="str">
        <x:v>HLA1516.1-OM-6_29-RTIAPI-001</x:v>
      </x:c>
      <x:c r="C2815" t="str">
        <x:v>CAP-OM</x:v>
      </x:c>
      <x:c r="D2815" t="str">
        <x:v>OM-queryInteractionTransportationType</x:v>
      </x:c>
      <x:c r="E2815" t="str">
        <x:v>api conformance test</x:v>
      </x:c>
      <x:c r="F2815" t="str">
        <x:v>rest</x:v>
      </x:c>
      <x:c r="G2815" t="str">
        <x:v>planned</x:v>
      </x:c>
      <x:c r="H2815" t="str">
        <x:v>Verify HLA1516.1-OM-6_29-RTIAPI-001: RTI shall expose RTIambassador method `queryInteractionTransportationType` for the Query Interaction Transportation Type service.</x:v>
      </x:c>
      <x:c r="I2815" t="str">
        <x:v>Signature: void queryInteractionTransportationType(FederateHandle theFederate, InteractionClassHandle theInteraction) throws InteractionClassNotDefined, SaveInProgress, RestoreInProgress, FederateNotExecutionMember, NotConnected, RTIinternalError</x:v>
      </x:c>
    </x:row>
    <x:row r="2816">
      <x:c r="A2816" t="str">
        <x:v>TEST-HLA1516_1-OM-6_29-RTIAPI-001-SIG-NATIVE</x:v>
      </x:c>
      <x:c r="B2816" t="str">
        <x:v>HLA1516.1-OM-6_29-RTIAPI-001-SIG</x:v>
      </x:c>
      <x:c r="C2816" t="str">
        <x:v>CAP-OM</x:v>
      </x:c>
      <x:c r="D2816" t="str">
        <x:v>OM-queryInteractionTransportationType</x:v>
      </x:c>
      <x:c r="E2816" t="str">
        <x:v>api signature/static test</x:v>
      </x:c>
      <x:c r="F2816" t="str">
        <x:v>native</x:v>
      </x:c>
      <x:c r="G2816" t="str">
        <x:v>planned</x:v>
      </x:c>
      <x:c r="H2816" t="str">
        <x:v>Verify HLA1516.1-OM-6_29-RTIAPI-001-SIG: `queryInteractionTransportationType` shall use return type `void` and supplied arguments: FederateHandle theFederate; InteractionClassHandle theInteraction.</x:v>
      </x:c>
      <x:c r="I2816" t="str">
        <x:v>void queryInteractionTransportationType(FederateHandle theFederate, InteractionClassHandle theInteraction) throws InteractionClassNotDefined, SaveInProgress, RestoreInProgress, FederateNotExecutionMember, NotConnected, RTIinternalError</x:v>
      </x:c>
    </x:row>
    <x:row r="2817">
      <x:c r="A2817" t="str">
        <x:v>TEST-HLA1516_1-OM-6_29-RTIAPI-001-SIG-GRPC</x:v>
      </x:c>
      <x:c r="B2817" t="str">
        <x:v>HLA1516.1-OM-6_29-RTIAPI-001-SIG</x:v>
      </x:c>
      <x:c r="C2817" t="str">
        <x:v>CAP-OM</x:v>
      </x:c>
      <x:c r="D2817" t="str">
        <x:v>OM-queryInteractionTransportationType</x:v>
      </x:c>
      <x:c r="E2817" t="str">
        <x:v>api signature/static test</x:v>
      </x:c>
      <x:c r="F2817" t="str">
        <x:v>grpc</x:v>
      </x:c>
      <x:c r="G2817" t="str">
        <x:v>planned</x:v>
      </x:c>
      <x:c r="H2817" t="str">
        <x:v>Verify HLA1516.1-OM-6_29-RTIAPI-001-SIG: `queryInteractionTransportationType` shall use return type `void` and supplied arguments: FederateHandle theFederate; InteractionClassHandle theInteraction.</x:v>
      </x:c>
      <x:c r="I2817" t="str">
        <x:v>void queryInteractionTransportationType(FederateHandle theFederate, InteractionClassHandle theInteraction) throws InteractionClassNotDefined, SaveInProgress, RestoreInProgress, FederateNotExecutionMember, NotConnected, RTIinternalError</x:v>
      </x:c>
    </x:row>
    <x:row r="2818">
      <x:c r="A2818" t="str">
        <x:v>TEST-HLA1516_1-OM-6_29-RTIAPI-001-SIG-REST</x:v>
      </x:c>
      <x:c r="B2818" t="str">
        <x:v>HLA1516.1-OM-6_29-RTIAPI-001-SIG</x:v>
      </x:c>
      <x:c r="C2818" t="str">
        <x:v>CAP-OM</x:v>
      </x:c>
      <x:c r="D2818" t="str">
        <x:v>OM-queryInteractionTransportationType</x:v>
      </x:c>
      <x:c r="E2818" t="str">
        <x:v>api signature/static test</x:v>
      </x:c>
      <x:c r="F2818" t="str">
        <x:v>rest</x:v>
      </x:c>
      <x:c r="G2818" t="str">
        <x:v>planned</x:v>
      </x:c>
      <x:c r="H2818" t="str">
        <x:v>Verify HLA1516.1-OM-6_29-RTIAPI-001-SIG: `queryInteractionTransportationType` shall use return type `void` and supplied arguments: FederateHandle theFederate; InteractionClassHandle theInteraction.</x:v>
      </x:c>
      <x:c r="I2818" t="str">
        <x:v>void queryInteractionTransportationType(FederateHandle theFederate, InteractionClassHandle theInteraction) throws InteractionClassNotDefined, SaveInProgress, RestoreInProgress, FederateNotExecutionMember, NotConnected, RTIinternalError</x:v>
      </x:c>
    </x:row>
    <x:row r="2819">
      <x:c r="A2819" t="str">
        <x:v>TEST-HLA1516_1-OM-6_29-RTIAPI-001-EXC-NATIVE</x:v>
      </x:c>
      <x:c r="B2819" t="str">
        <x:v>HLA1516.1-OM-6_29-RTIAPI-001-EXC</x:v>
      </x:c>
      <x:c r="C2819" t="str">
        <x:v>CAP-OM</x:v>
      </x:c>
      <x:c r="D2819" t="str">
        <x:v>OM-queryInteractionTransportationType</x:v>
      </x:c>
      <x:c r="E2819" t="str">
        <x:v>negative unit/integration tests</x:v>
      </x:c>
      <x:c r="F2819" t="str">
        <x:v>native</x:v>
      </x:c>
      <x:c r="G2819" t="str">
        <x:v>planned</x:v>
      </x:c>
      <x:c r="H2819" t="str">
        <x:v>Verify HLA1516.1-OM-6_29-RTIAPI-001-EXC: `queryInteractionTransportationType` shall define and surface applicable exception conditions: InteractionClassNotDefined; SaveInProgress; RestoreInProgress; FederateNotExecutionMember; NotConnected; RTIinternalError.</x:v>
      </x:c>
      <x:c r="I2819" t="str"/>
    </x:row>
    <x:row r="2820">
      <x:c r="A2820" t="str">
        <x:v>TEST-HLA1516_1-OM-6_29-RTIAPI-001-EXC-GRPC</x:v>
      </x:c>
      <x:c r="B2820" t="str">
        <x:v>HLA1516.1-OM-6_29-RTIAPI-001-EXC</x:v>
      </x:c>
      <x:c r="C2820" t="str">
        <x:v>CAP-OM</x:v>
      </x:c>
      <x:c r="D2820" t="str">
        <x:v>OM-queryInteractionTransportationType</x:v>
      </x:c>
      <x:c r="E2820" t="str">
        <x:v>negative unit/integration tests</x:v>
      </x:c>
      <x:c r="F2820" t="str">
        <x:v>grpc</x:v>
      </x:c>
      <x:c r="G2820" t="str">
        <x:v>planned</x:v>
      </x:c>
      <x:c r="H2820" t="str">
        <x:v>Verify HLA1516.1-OM-6_29-RTIAPI-001-EXC: `queryInteractionTransportationType` shall define and surface applicable exception conditions: InteractionClassNotDefined; SaveInProgress; RestoreInProgress; FederateNotExecutionMember; NotConnected; RTIinternalError.</x:v>
      </x:c>
      <x:c r="I2820" t="str"/>
    </x:row>
    <x:row r="2821">
      <x:c r="A2821" t="str">
        <x:v>TEST-HLA1516_1-OM-6_29-RTIAPI-001-EXC-REST</x:v>
      </x:c>
      <x:c r="B2821" t="str">
        <x:v>HLA1516.1-OM-6_29-RTIAPI-001-EXC</x:v>
      </x:c>
      <x:c r="C2821" t="str">
        <x:v>CAP-OM</x:v>
      </x:c>
      <x:c r="D2821" t="str">
        <x:v>OM-queryInteractionTransportationType</x:v>
      </x:c>
      <x:c r="E2821" t="str">
        <x:v>negative unit/integration tests</x:v>
      </x:c>
      <x:c r="F2821" t="str">
        <x:v>rest</x:v>
      </x:c>
      <x:c r="G2821" t="str">
        <x:v>planned</x:v>
      </x:c>
      <x:c r="H2821" t="str">
        <x:v>Verify HLA1516.1-OM-6_29-RTIAPI-001-EXC: `queryInteractionTransportationType` shall define and surface applicable exception conditions: InteractionClassNotDefined; SaveInProgress; RestoreInProgress; FederateNotExecutionMember; NotConnected; RTIinternalError.</x:v>
      </x:c>
      <x:c r="I2821" t="str"/>
    </x:row>
    <x:row r="2822">
      <x:c r="A2822" t="str">
        <x:v>TEST-HLA1516_1-OM-6_29-RTIAPI-001-EFF-NATIVE</x:v>
      </x:c>
      <x:c r="B2822" t="str">
        <x:v>HLA1516.1-OM-6_29-RTIAPI-001-EFF</x:v>
      </x:c>
      <x:c r="C2822" t="str">
        <x:v>CAP-OM</x:v>
      </x:c>
      <x:c r="D2822" t="str">
        <x:v>OM-queryInteractionTransportationType</x:v>
      </x:c>
      <x:c r="E2822" t="str">
        <x:v>state/effect integration test</x:v>
      </x:c>
      <x:c r="F2822" t="str">
        <x:v>native</x:v>
      </x:c>
      <x:c r="G2822" t="str">
        <x:v>planned</x:v>
      </x:c>
      <x:c r="H2822" t="str">
        <x:v>Verify HLA1516.1-OM-6_29-RTIAPI-001-EFF: `queryInteractionTransportationType` shall apply the state, routing, advisory, or lifecycle effects specified for the Query Interaction Transportation Type service.</x:v>
      </x:c>
      <x:c r="I2822" t="str"/>
    </x:row>
    <x:row r="2823">
      <x:c r="A2823" t="str">
        <x:v>TEST-HLA1516_1-OM-6_29-RTIAPI-001-EFF-GRPC</x:v>
      </x:c>
      <x:c r="B2823" t="str">
        <x:v>HLA1516.1-OM-6_29-RTIAPI-001-EFF</x:v>
      </x:c>
      <x:c r="C2823" t="str">
        <x:v>CAP-OM</x:v>
      </x:c>
      <x:c r="D2823" t="str">
        <x:v>OM-queryInteractionTransportationType</x:v>
      </x:c>
      <x:c r="E2823" t="str">
        <x:v>state/effect integration test</x:v>
      </x:c>
      <x:c r="F2823" t="str">
        <x:v>grpc</x:v>
      </x:c>
      <x:c r="G2823" t="str">
        <x:v>planned</x:v>
      </x:c>
      <x:c r="H2823" t="str">
        <x:v>Verify HLA1516.1-OM-6_29-RTIAPI-001-EFF: `queryInteractionTransportationType` shall apply the state, routing, advisory, or lifecycle effects specified for the Query Interaction Transportation Type service.</x:v>
      </x:c>
      <x:c r="I2823" t="str"/>
    </x:row>
    <x:row r="2824">
      <x:c r="A2824" t="str">
        <x:v>TEST-HLA1516_1-OM-6_29-RTIAPI-001-EFF-REST</x:v>
      </x:c>
      <x:c r="B2824" t="str">
        <x:v>HLA1516.1-OM-6_29-RTIAPI-001-EFF</x:v>
      </x:c>
      <x:c r="C2824" t="str">
        <x:v>CAP-OM</x:v>
      </x:c>
      <x:c r="D2824" t="str">
        <x:v>OM-queryInteractionTransportationType</x:v>
      </x:c>
      <x:c r="E2824" t="str">
        <x:v>state/effect integration test</x:v>
      </x:c>
      <x:c r="F2824" t="str">
        <x:v>rest</x:v>
      </x:c>
      <x:c r="G2824" t="str">
        <x:v>planned</x:v>
      </x:c>
      <x:c r="H2824" t="str">
        <x:v>Verify HLA1516.1-OM-6_29-RTIAPI-001-EFF: `queryInteractionTransportationType` shall apply the state, routing, advisory, or lifecycle effects specified for the Query Interaction Transportation Type service.</x:v>
      </x:c>
      <x:c r="I2824" t="str"/>
    </x:row>
    <x:row r="2825">
      <x:c r="A2825" t="str">
        <x:v>TEST-HLA1516_1-OM-6_29-RTIAPI-001-MOM-NATIVE</x:v>
      </x:c>
      <x:c r="B2825" t="str">
        <x:v>HLA1516.1-OM-6_29-RTIAPI-001-MOM</x:v>
      </x:c>
      <x:c r="C2825" t="str">
        <x:v>CAP-OM</x:v>
      </x:c>
      <x:c r="D2825" t="str">
        <x:v>OM-queryInteractionTransportationType</x:v>
      </x:c>
      <x:c r="E2825" t="str">
        <x:v>MOM observer integration test</x:v>
      </x:c>
      <x:c r="F2825" t="str">
        <x:v>native</x:v>
      </x:c>
      <x:c r="G2825" t="str">
        <x:v>planned</x:v>
      </x:c>
      <x:c r="H2825" t="str">
        <x:v>Verify HLA1516.1-OM-6_29-RTIAPI-001-MOM: When MOM service reporting is enabled, invocation of `queryInteractionTransportationType` shall be eligible for standard MOM service invocation reporting.</x:v>
      </x:c>
      <x:c r="I2825" t="str"/>
    </x:row>
    <x:row r="2826">
      <x:c r="A2826" t="str">
        <x:v>TEST-HLA1516_1-OM-6_29-RTIAPI-001-MOM-GRPC</x:v>
      </x:c>
      <x:c r="B2826" t="str">
        <x:v>HLA1516.1-OM-6_29-RTIAPI-001-MOM</x:v>
      </x:c>
      <x:c r="C2826" t="str">
        <x:v>CAP-OM</x:v>
      </x:c>
      <x:c r="D2826" t="str">
        <x:v>OM-queryInteractionTransportationType</x:v>
      </x:c>
      <x:c r="E2826" t="str">
        <x:v>MOM observer integration test</x:v>
      </x:c>
      <x:c r="F2826" t="str">
        <x:v>grpc</x:v>
      </x:c>
      <x:c r="G2826" t="str">
        <x:v>planned</x:v>
      </x:c>
      <x:c r="H2826" t="str">
        <x:v>Verify HLA1516.1-OM-6_29-RTIAPI-001-MOM: When MOM service reporting is enabled, invocation of `queryInteractionTransportationType` shall be eligible for standard MOM service invocation reporting.</x:v>
      </x:c>
      <x:c r="I2826" t="str"/>
    </x:row>
    <x:row r="2827">
      <x:c r="A2827" t="str">
        <x:v>TEST-HLA1516_1-OM-6_29-RTIAPI-001-MOM-REST</x:v>
      </x:c>
      <x:c r="B2827" t="str">
        <x:v>HLA1516.1-OM-6_29-RTIAPI-001-MOM</x:v>
      </x:c>
      <x:c r="C2827" t="str">
        <x:v>CAP-OM</x:v>
      </x:c>
      <x:c r="D2827" t="str">
        <x:v>OM-queryInteractionTransportationType</x:v>
      </x:c>
      <x:c r="E2827" t="str">
        <x:v>MOM observer integration test</x:v>
      </x:c>
      <x:c r="F2827" t="str">
        <x:v>rest</x:v>
      </x:c>
      <x:c r="G2827" t="str">
        <x:v>planned</x:v>
      </x:c>
      <x:c r="H2827" t="str">
        <x:v>Verify HLA1516.1-OM-6_29-RTIAPI-001-MOM: When MOM service reporting is enabled, invocation of `queryInteractionTransportationType` shall be eligible for standard MOM service invocation reporting.</x:v>
      </x:c>
      <x:c r="I2827" t="str"/>
    </x:row>
    <x:row r="2828">
      <x:c r="A2828" t="str">
        <x:v>TEST-HLA1516_1-OWN-7_2-RTIAPI-001-NATIVE</x:v>
      </x:c>
      <x:c r="B2828" t="str">
        <x:v>HLA1516.1-OWN-7_2-RTIAPI-001</x:v>
      </x:c>
      <x:c r="C2828" t="str">
        <x:v>CAP-OWN</x:v>
      </x:c>
      <x:c r="D2828" t="str">
        <x:v>OWN-unconditionalAttributeOwnershipDivestiture</x:v>
      </x:c>
      <x:c r="E2828" t="str">
        <x:v>api conformance test</x:v>
      </x:c>
      <x:c r="F2828" t="str">
        <x:v>native</x:v>
      </x:c>
      <x:c r="G2828" t="str">
        <x:v>planned</x:v>
      </x:c>
      <x:c r="H2828" t="str">
        <x:v>Verify HLA1516.1-OWN-7_2-RTIAPI-001: RTI shall expose RTIambassador method `unconditionalAttributeOwnershipDivestiture` for the Unconditional Attribute Ownership Divestiture service.</x:v>
      </x:c>
      <x:c r="I2828" t="str">
        <x:v>Signature: void unconditionalAttributeOwnershipDivestiture(ObjectInstanceHandle theObject, AttributeHandleSet theAttributes) throws AttributeNotOwned, AttributeNotDefined, ObjectInstanceNotKnown, SaveInProgress, RestoreInProgress, FederateNotExecutionMember, NotConnected, RTIinternalError</x:v>
      </x:c>
    </x:row>
    <x:row r="2829">
      <x:c r="A2829" t="str">
        <x:v>TEST-HLA1516_1-OWN-7_2-RTIAPI-001-GRPC</x:v>
      </x:c>
      <x:c r="B2829" t="str">
        <x:v>HLA1516.1-OWN-7_2-RTIAPI-001</x:v>
      </x:c>
      <x:c r="C2829" t="str">
        <x:v>CAP-OWN</x:v>
      </x:c>
      <x:c r="D2829" t="str">
        <x:v>OWN-unconditionalAttributeOwnershipDivestiture</x:v>
      </x:c>
      <x:c r="E2829" t="str">
        <x:v>api conformance test</x:v>
      </x:c>
      <x:c r="F2829" t="str">
        <x:v>grpc</x:v>
      </x:c>
      <x:c r="G2829" t="str">
        <x:v>planned</x:v>
      </x:c>
      <x:c r="H2829" t="str">
        <x:v>Verify HLA1516.1-OWN-7_2-RTIAPI-001: RTI shall expose RTIambassador method `unconditionalAttributeOwnershipDivestiture` for the Unconditional Attribute Ownership Divestiture service.</x:v>
      </x:c>
      <x:c r="I2829" t="str">
        <x:v>Signature: void unconditionalAttributeOwnershipDivestiture(ObjectInstanceHandle theObject, AttributeHandleSet theAttributes) throws AttributeNotOwned, AttributeNotDefined, ObjectInstanceNotKnown, SaveInProgress, RestoreInProgress, FederateNotExecutionMember, NotConnected, RTIinternalError</x:v>
      </x:c>
    </x:row>
    <x:row r="2830">
      <x:c r="A2830" t="str">
        <x:v>TEST-HLA1516_1-OWN-7_2-RTIAPI-001-REST</x:v>
      </x:c>
      <x:c r="B2830" t="str">
        <x:v>HLA1516.1-OWN-7_2-RTIAPI-001</x:v>
      </x:c>
      <x:c r="C2830" t="str">
        <x:v>CAP-OWN</x:v>
      </x:c>
      <x:c r="D2830" t="str">
        <x:v>OWN-unconditionalAttributeOwnershipDivestiture</x:v>
      </x:c>
      <x:c r="E2830" t="str">
        <x:v>api conformance test</x:v>
      </x:c>
      <x:c r="F2830" t="str">
        <x:v>rest</x:v>
      </x:c>
      <x:c r="G2830" t="str">
        <x:v>planned</x:v>
      </x:c>
      <x:c r="H2830" t="str">
        <x:v>Verify HLA1516.1-OWN-7_2-RTIAPI-001: RTI shall expose RTIambassador method `unconditionalAttributeOwnershipDivestiture` for the Unconditional Attribute Ownership Divestiture service.</x:v>
      </x:c>
      <x:c r="I2830" t="str">
        <x:v>Signature: void unconditionalAttributeOwnershipDivestiture(ObjectInstanceHandle theObject, AttributeHandleSet theAttributes) throws AttributeNotOwned, AttributeNotDefined, ObjectInstanceNotKnown, SaveInProgress, RestoreInProgress, FederateNotExecutionMember, NotConnected, RTIinternalError</x:v>
      </x:c>
    </x:row>
    <x:row r="2831">
      <x:c r="A2831" t="str">
        <x:v>TEST-HLA1516_1-OWN-7_2-RTIAPI-001-SIG-NATIVE</x:v>
      </x:c>
      <x:c r="B2831" t="str">
        <x:v>HLA1516.1-OWN-7_2-RTIAPI-001-SIG</x:v>
      </x:c>
      <x:c r="C2831" t="str">
        <x:v>CAP-OWN</x:v>
      </x:c>
      <x:c r="D2831" t="str">
        <x:v>OWN-unconditionalAttributeOwnershipDivestiture</x:v>
      </x:c>
      <x:c r="E2831" t="str">
        <x:v>api signature/static test</x:v>
      </x:c>
      <x:c r="F2831" t="str">
        <x:v>native</x:v>
      </x:c>
      <x:c r="G2831" t="str">
        <x:v>planned</x:v>
      </x:c>
      <x:c r="H2831" t="str">
        <x:v>Verify HLA1516.1-OWN-7_2-RTIAPI-001-SIG: `unconditionalAttributeOwnershipDivestiture` shall use return type `void` and supplied arguments: ObjectInstanceHandle theObject; AttributeHandleSet theAttributes.</x:v>
      </x:c>
      <x:c r="I2831" t="str">
        <x:v>void unconditionalAttributeOwnershipDivestiture(ObjectInstanceHandle theObject, AttributeHandleSet theAttributes) throws AttributeNotOwned, AttributeNotDefined, ObjectInstanceNotKnown, SaveInProgress, RestoreInProgress, FederateNotExecutionMember, NotConnected, RTIinternalError</x:v>
      </x:c>
    </x:row>
    <x:row r="2832">
      <x:c r="A2832" t="str">
        <x:v>TEST-HLA1516_1-OWN-7_2-RTIAPI-001-SIG-GRPC</x:v>
      </x:c>
      <x:c r="B2832" t="str">
        <x:v>HLA1516.1-OWN-7_2-RTIAPI-001-SIG</x:v>
      </x:c>
      <x:c r="C2832" t="str">
        <x:v>CAP-OWN</x:v>
      </x:c>
      <x:c r="D2832" t="str">
        <x:v>OWN-unconditionalAttributeOwnershipDivestiture</x:v>
      </x:c>
      <x:c r="E2832" t="str">
        <x:v>api signature/static test</x:v>
      </x:c>
      <x:c r="F2832" t="str">
        <x:v>grpc</x:v>
      </x:c>
      <x:c r="G2832" t="str">
        <x:v>planned</x:v>
      </x:c>
      <x:c r="H2832" t="str">
        <x:v>Verify HLA1516.1-OWN-7_2-RTIAPI-001-SIG: `unconditionalAttributeOwnershipDivestiture` shall use return type `void` and supplied arguments: ObjectInstanceHandle theObject; AttributeHandleSet theAttributes.</x:v>
      </x:c>
      <x:c r="I2832" t="str">
        <x:v>void unconditionalAttributeOwnershipDivestiture(ObjectInstanceHandle theObject, AttributeHandleSet theAttributes) throws AttributeNotOwned, AttributeNotDefined, ObjectInstanceNotKnown, SaveInProgress, RestoreInProgress, FederateNotExecutionMember, NotConnected, RTIinternalError</x:v>
      </x:c>
    </x:row>
    <x:row r="2833">
      <x:c r="A2833" t="str">
        <x:v>TEST-HLA1516_1-OWN-7_2-RTIAPI-001-SIG-REST</x:v>
      </x:c>
      <x:c r="B2833" t="str">
        <x:v>HLA1516.1-OWN-7_2-RTIAPI-001-SIG</x:v>
      </x:c>
      <x:c r="C2833" t="str">
        <x:v>CAP-OWN</x:v>
      </x:c>
      <x:c r="D2833" t="str">
        <x:v>OWN-unconditionalAttributeOwnershipDivestiture</x:v>
      </x:c>
      <x:c r="E2833" t="str">
        <x:v>api signature/static test</x:v>
      </x:c>
      <x:c r="F2833" t="str">
        <x:v>rest</x:v>
      </x:c>
      <x:c r="G2833" t="str">
        <x:v>planned</x:v>
      </x:c>
      <x:c r="H2833" t="str">
        <x:v>Verify HLA1516.1-OWN-7_2-RTIAPI-001-SIG: `unconditionalAttributeOwnershipDivestiture` shall use return type `void` and supplied arguments: ObjectInstanceHandle theObject; AttributeHandleSet theAttributes.</x:v>
      </x:c>
      <x:c r="I2833" t="str">
        <x:v>void unconditionalAttributeOwnershipDivestiture(ObjectInstanceHandle theObject, AttributeHandleSet theAttributes) throws AttributeNotOwned, AttributeNotDefined, ObjectInstanceNotKnown, SaveInProgress, RestoreInProgress, FederateNotExecutionMember, NotConnected, RTIinternalError</x:v>
      </x:c>
    </x:row>
    <x:row r="2834">
      <x:c r="A2834" t="str">
        <x:v>TEST-HLA1516_1-OWN-7_2-RTIAPI-001-EXC-NATIVE</x:v>
      </x:c>
      <x:c r="B2834" t="str">
        <x:v>HLA1516.1-OWN-7_2-RTIAPI-001-EXC</x:v>
      </x:c>
      <x:c r="C2834" t="str">
        <x:v>CAP-OWN</x:v>
      </x:c>
      <x:c r="D2834" t="str">
        <x:v>OWN-unconditionalAttributeOwnershipDivestiture</x:v>
      </x:c>
      <x:c r="E2834" t="str">
        <x:v>negative unit/integration tests</x:v>
      </x:c>
      <x:c r="F2834" t="str">
        <x:v>native</x:v>
      </x:c>
      <x:c r="G2834" t="str">
        <x:v>planned</x:v>
      </x:c>
      <x:c r="H2834" t="str">
        <x:v>Verify HLA1516.1-OWN-7_2-RTIAPI-001-EXC: `unconditionalAttributeOwnershipDivestiture` shall define and surface applicable exception conditions: AttributeNotOwned; AttributeNotDefined; ObjectInstanceNotKnown; SaveInProgress; RestoreInProgress; FederateNotExecutionMember; NotConnect</x:v>
      </x:c>
      <x:c r="I2834" t="str"/>
    </x:row>
    <x:row r="2835">
      <x:c r="A2835" t="str">
        <x:v>TEST-HLA1516_1-OWN-7_2-RTIAPI-001-EXC-GRPC</x:v>
      </x:c>
      <x:c r="B2835" t="str">
        <x:v>HLA1516.1-OWN-7_2-RTIAPI-001-EXC</x:v>
      </x:c>
      <x:c r="C2835" t="str">
        <x:v>CAP-OWN</x:v>
      </x:c>
      <x:c r="D2835" t="str">
        <x:v>OWN-unconditionalAttributeOwnershipDivestiture</x:v>
      </x:c>
      <x:c r="E2835" t="str">
        <x:v>negative unit/integration tests</x:v>
      </x:c>
      <x:c r="F2835" t="str">
        <x:v>grpc</x:v>
      </x:c>
      <x:c r="G2835" t="str">
        <x:v>planned</x:v>
      </x:c>
      <x:c r="H2835" t="str">
        <x:v>Verify HLA1516.1-OWN-7_2-RTIAPI-001-EXC: `unconditionalAttributeOwnershipDivestiture` shall define and surface applicable exception conditions: AttributeNotOwned; AttributeNotDefined; ObjectInstanceNotKnown; SaveInProgress; RestoreInProgress; FederateNotExecutionMember; NotConnect</x:v>
      </x:c>
      <x:c r="I2835" t="str"/>
    </x:row>
    <x:row r="2836">
      <x:c r="A2836" t="str">
        <x:v>TEST-HLA1516_1-OWN-7_2-RTIAPI-001-EXC-REST</x:v>
      </x:c>
      <x:c r="B2836" t="str">
        <x:v>HLA1516.1-OWN-7_2-RTIAPI-001-EXC</x:v>
      </x:c>
      <x:c r="C2836" t="str">
        <x:v>CAP-OWN</x:v>
      </x:c>
      <x:c r="D2836" t="str">
        <x:v>OWN-unconditionalAttributeOwnershipDivestiture</x:v>
      </x:c>
      <x:c r="E2836" t="str">
        <x:v>negative unit/integration tests</x:v>
      </x:c>
      <x:c r="F2836" t="str">
        <x:v>rest</x:v>
      </x:c>
      <x:c r="G2836" t="str">
        <x:v>planned</x:v>
      </x:c>
      <x:c r="H2836" t="str">
        <x:v>Verify HLA1516.1-OWN-7_2-RTIAPI-001-EXC: `unconditionalAttributeOwnershipDivestiture` shall define and surface applicable exception conditions: AttributeNotOwned; AttributeNotDefined; ObjectInstanceNotKnown; SaveInProgress; RestoreInProgress; FederateNotExecutionMember; NotConnect</x:v>
      </x:c>
      <x:c r="I2836" t="str"/>
    </x:row>
    <x:row r="2837">
      <x:c r="A2837" t="str">
        <x:v>TEST-HLA1516_1-OWN-7_2-RTIAPI-001-EFF-NATIVE</x:v>
      </x:c>
      <x:c r="B2837" t="str">
        <x:v>HLA1516.1-OWN-7_2-RTIAPI-001-EFF</x:v>
      </x:c>
      <x:c r="C2837" t="str">
        <x:v>CAP-OWN</x:v>
      </x:c>
      <x:c r="D2837" t="str">
        <x:v>OWN-unconditionalAttributeOwnershipDivestiture</x:v>
      </x:c>
      <x:c r="E2837" t="str">
        <x:v>state/effect integration test</x:v>
      </x:c>
      <x:c r="F2837" t="str">
        <x:v>native</x:v>
      </x:c>
      <x:c r="G2837" t="str">
        <x:v>planned</x:v>
      </x:c>
      <x:c r="H2837" t="str">
        <x:v>Verify HLA1516.1-OWN-7_2-RTIAPI-001-EFF: `unconditionalAttributeOwnershipDivestiture` shall apply the state, routing, advisory, or lifecycle effects specified for the Unconditional Attribute Ownership Divestiture service.</x:v>
      </x:c>
      <x:c r="I2837" t="str"/>
    </x:row>
    <x:row r="2838">
      <x:c r="A2838" t="str">
        <x:v>TEST-HLA1516_1-OWN-7_2-RTIAPI-001-EFF-GRPC</x:v>
      </x:c>
      <x:c r="B2838" t="str">
        <x:v>HLA1516.1-OWN-7_2-RTIAPI-001-EFF</x:v>
      </x:c>
      <x:c r="C2838" t="str">
        <x:v>CAP-OWN</x:v>
      </x:c>
      <x:c r="D2838" t="str">
        <x:v>OWN-unconditionalAttributeOwnershipDivestiture</x:v>
      </x:c>
      <x:c r="E2838" t="str">
        <x:v>state/effect integration test</x:v>
      </x:c>
      <x:c r="F2838" t="str">
        <x:v>grpc</x:v>
      </x:c>
      <x:c r="G2838" t="str">
        <x:v>planned</x:v>
      </x:c>
      <x:c r="H2838" t="str">
        <x:v>Verify HLA1516.1-OWN-7_2-RTIAPI-001-EFF: `unconditionalAttributeOwnershipDivestiture` shall apply the state, routing, advisory, or lifecycle effects specified for the Unconditional Attribute Ownership Divestiture service.</x:v>
      </x:c>
      <x:c r="I2838" t="str"/>
    </x:row>
    <x:row r="2839">
      <x:c r="A2839" t="str">
        <x:v>TEST-HLA1516_1-OWN-7_2-RTIAPI-001-EFF-REST</x:v>
      </x:c>
      <x:c r="B2839" t="str">
        <x:v>HLA1516.1-OWN-7_2-RTIAPI-001-EFF</x:v>
      </x:c>
      <x:c r="C2839" t="str">
        <x:v>CAP-OWN</x:v>
      </x:c>
      <x:c r="D2839" t="str">
        <x:v>OWN-unconditionalAttributeOwnershipDivestiture</x:v>
      </x:c>
      <x:c r="E2839" t="str">
        <x:v>state/effect integration test</x:v>
      </x:c>
      <x:c r="F2839" t="str">
        <x:v>rest</x:v>
      </x:c>
      <x:c r="G2839" t="str">
        <x:v>planned</x:v>
      </x:c>
      <x:c r="H2839" t="str">
        <x:v>Verify HLA1516.1-OWN-7_2-RTIAPI-001-EFF: `unconditionalAttributeOwnershipDivestiture` shall apply the state, routing, advisory, or lifecycle effects specified for the Unconditional Attribute Ownership Divestiture service.</x:v>
      </x:c>
      <x:c r="I2839" t="str"/>
    </x:row>
    <x:row r="2840">
      <x:c r="A2840" t="str">
        <x:v>TEST-HLA1516_1-OWN-7_2-RTIAPI-001-MOM-NATIVE</x:v>
      </x:c>
      <x:c r="B2840" t="str">
        <x:v>HLA1516.1-OWN-7_2-RTIAPI-001-MOM</x:v>
      </x:c>
      <x:c r="C2840" t="str">
        <x:v>CAP-OWN</x:v>
      </x:c>
      <x:c r="D2840" t="str">
        <x:v>OWN-unconditionalAttributeOwnershipDivestiture</x:v>
      </x:c>
      <x:c r="E2840" t="str">
        <x:v>MOM observer integration test</x:v>
      </x:c>
      <x:c r="F2840" t="str">
        <x:v>native</x:v>
      </x:c>
      <x:c r="G2840" t="str">
        <x:v>planned</x:v>
      </x:c>
      <x:c r="H2840" t="str">
        <x:v>Verify HLA1516.1-OWN-7_2-RTIAPI-001-MOM: When MOM service reporting is enabled, invocation of `unconditionalAttributeOwnershipDivestiture` shall be eligible for standard MOM service invocation reporting.</x:v>
      </x:c>
      <x:c r="I2840" t="str"/>
    </x:row>
    <x:row r="2841">
      <x:c r="A2841" t="str">
        <x:v>TEST-HLA1516_1-OWN-7_2-RTIAPI-001-MOM-GRPC</x:v>
      </x:c>
      <x:c r="B2841" t="str">
        <x:v>HLA1516.1-OWN-7_2-RTIAPI-001-MOM</x:v>
      </x:c>
      <x:c r="C2841" t="str">
        <x:v>CAP-OWN</x:v>
      </x:c>
      <x:c r="D2841" t="str">
        <x:v>OWN-unconditionalAttributeOwnershipDivestiture</x:v>
      </x:c>
      <x:c r="E2841" t="str">
        <x:v>MOM observer integration test</x:v>
      </x:c>
      <x:c r="F2841" t="str">
        <x:v>grpc</x:v>
      </x:c>
      <x:c r="G2841" t="str">
        <x:v>planned</x:v>
      </x:c>
      <x:c r="H2841" t="str">
        <x:v>Verify HLA1516.1-OWN-7_2-RTIAPI-001-MOM: When MOM service reporting is enabled, invocation of `unconditionalAttributeOwnershipDivestiture` shall be eligible for standard MOM service invocation reporting.</x:v>
      </x:c>
      <x:c r="I2841" t="str"/>
    </x:row>
    <x:row r="2842">
      <x:c r="A2842" t="str">
        <x:v>TEST-HLA1516_1-OWN-7_2-RTIAPI-001-MOM-REST</x:v>
      </x:c>
      <x:c r="B2842" t="str">
        <x:v>HLA1516.1-OWN-7_2-RTIAPI-001-MOM</x:v>
      </x:c>
      <x:c r="C2842" t="str">
        <x:v>CAP-OWN</x:v>
      </x:c>
      <x:c r="D2842" t="str">
        <x:v>OWN-unconditionalAttributeOwnershipDivestiture</x:v>
      </x:c>
      <x:c r="E2842" t="str">
        <x:v>MOM observer integration test</x:v>
      </x:c>
      <x:c r="F2842" t="str">
        <x:v>rest</x:v>
      </x:c>
      <x:c r="G2842" t="str">
        <x:v>planned</x:v>
      </x:c>
      <x:c r="H2842" t="str">
        <x:v>Verify HLA1516.1-OWN-7_2-RTIAPI-001-MOM: When MOM service reporting is enabled, invocation of `unconditionalAttributeOwnershipDivestiture` shall be eligible for standard MOM service invocation reporting.</x:v>
      </x:c>
      <x:c r="I2842" t="str"/>
    </x:row>
    <x:row r="2843">
      <x:c r="A2843" t="str">
        <x:v>TEST-HLA1516_1-OWN-7_3-RTIAPI-001-NATIVE</x:v>
      </x:c>
      <x:c r="B2843" t="str">
        <x:v>HLA1516.1-OWN-7_3-RTIAPI-001</x:v>
      </x:c>
      <x:c r="C2843" t="str">
        <x:v>CAP-OWN</x:v>
      </x:c>
      <x:c r="D2843" t="str">
        <x:v>OWN-negotiatedAttributeOwnershipDivestiture</x:v>
      </x:c>
      <x:c r="E2843" t="str">
        <x:v>api conformance test</x:v>
      </x:c>
      <x:c r="F2843" t="str">
        <x:v>native</x:v>
      </x:c>
      <x:c r="G2843" t="str">
        <x:v>planned</x:v>
      </x:c>
      <x:c r="H2843" t="str">
        <x:v>Verify HLA1516.1-OWN-7_3-RTIAPI-001: RTI shall expose RTIambassador method `negotiatedAttributeOwnershipDivestiture` for the Negotiated Attribute Ownership Divestiture service.</x:v>
      </x:c>
      <x:c r="I2843" t="str">
        <x:v>Signature: void negotiatedAttributeOwnershipDivestiture(ObjectInstanceHandle theObject, AttributeHandleSet theAttributes, byte[] userSuppliedTag) throws AttributeAlreadyBeingDivested, AttributeNotOwned, AttributeNotDefined, ObjectInstanceNotKnown, SaveInProgress, RestoreInProgress, FederateNotExecutionMember, NotConnected, RTIinternalError</x:v>
      </x:c>
    </x:row>
    <x:row r="2844">
      <x:c r="A2844" t="str">
        <x:v>TEST-HLA1516_1-OWN-7_3-RTIAPI-001-GRPC</x:v>
      </x:c>
      <x:c r="B2844" t="str">
        <x:v>HLA1516.1-OWN-7_3-RTIAPI-001</x:v>
      </x:c>
      <x:c r="C2844" t="str">
        <x:v>CAP-OWN</x:v>
      </x:c>
      <x:c r="D2844" t="str">
        <x:v>OWN-negotiatedAttributeOwnershipDivestiture</x:v>
      </x:c>
      <x:c r="E2844" t="str">
        <x:v>api conformance test</x:v>
      </x:c>
      <x:c r="F2844" t="str">
        <x:v>grpc</x:v>
      </x:c>
      <x:c r="G2844" t="str">
        <x:v>planned</x:v>
      </x:c>
      <x:c r="H2844" t="str">
        <x:v>Verify HLA1516.1-OWN-7_3-RTIAPI-001: RTI shall expose RTIambassador method `negotiatedAttributeOwnershipDivestiture` for the Negotiated Attribute Ownership Divestiture service.</x:v>
      </x:c>
      <x:c r="I2844" t="str">
        <x:v>Signature: void negotiatedAttributeOwnershipDivestiture(ObjectInstanceHandle theObject, AttributeHandleSet theAttributes, byte[] userSuppliedTag) throws AttributeAlreadyBeingDivested, AttributeNotOwned, AttributeNotDefined, ObjectInstanceNotKnown, SaveInProgress, RestoreInProgress, FederateNotExecutionMember, NotConnected, RTIinternalError</x:v>
      </x:c>
    </x:row>
    <x:row r="2845">
      <x:c r="A2845" t="str">
        <x:v>TEST-HLA1516_1-OWN-7_3-RTIAPI-001-REST</x:v>
      </x:c>
      <x:c r="B2845" t="str">
        <x:v>HLA1516.1-OWN-7_3-RTIAPI-001</x:v>
      </x:c>
      <x:c r="C2845" t="str">
        <x:v>CAP-OWN</x:v>
      </x:c>
      <x:c r="D2845" t="str">
        <x:v>OWN-negotiatedAttributeOwnershipDivestiture</x:v>
      </x:c>
      <x:c r="E2845" t="str">
        <x:v>api conformance test</x:v>
      </x:c>
      <x:c r="F2845" t="str">
        <x:v>rest</x:v>
      </x:c>
      <x:c r="G2845" t="str">
        <x:v>planned</x:v>
      </x:c>
      <x:c r="H2845" t="str">
        <x:v>Verify HLA1516.1-OWN-7_3-RTIAPI-001: RTI shall expose RTIambassador method `negotiatedAttributeOwnershipDivestiture` for the Negotiated Attribute Ownership Divestiture service.</x:v>
      </x:c>
      <x:c r="I2845" t="str">
        <x:v>Signature: void negotiatedAttributeOwnershipDivestiture(ObjectInstanceHandle theObject, AttributeHandleSet theAttributes, byte[] userSuppliedTag) throws AttributeAlreadyBeingDivested, AttributeNotOwned, AttributeNotDefined, ObjectInstanceNotKnown, SaveInProgress, RestoreInProgress, FederateNotExecutionMember, NotConnected, RTIinternalError</x:v>
      </x:c>
    </x:row>
    <x:row r="2846">
      <x:c r="A2846" t="str">
        <x:v>TEST-HLA1516_1-OWN-7_3-RTIAPI-001-SIG-NATIVE</x:v>
      </x:c>
      <x:c r="B2846" t="str">
        <x:v>HLA1516.1-OWN-7_3-RTIAPI-001-SIG</x:v>
      </x:c>
      <x:c r="C2846" t="str">
        <x:v>CAP-OWN</x:v>
      </x:c>
      <x:c r="D2846" t="str">
        <x:v>OWN-negotiatedAttributeOwnershipDivestiture</x:v>
      </x:c>
      <x:c r="E2846" t="str">
        <x:v>api signature/static test</x:v>
      </x:c>
      <x:c r="F2846" t="str">
        <x:v>native</x:v>
      </x:c>
      <x:c r="G2846" t="str">
        <x:v>planned</x:v>
      </x:c>
      <x:c r="H2846" t="str">
        <x:v>Verify HLA1516.1-OWN-7_3-RTIAPI-001-SIG: `negotiatedAttributeOwnershipDivestiture` shall use return type `void` and supplied arguments: ObjectInstanceHandle theObject; AttributeHandleSet theAttributes; byte[] userSuppliedTag.</x:v>
      </x:c>
      <x:c r="I2846" t="str">
        <x:v>void negotiatedAttributeOwnershipDivestiture(ObjectInstanceHandle theObject, AttributeHandleSet theAttributes, byte[] userSuppliedTag) throws AttributeAlreadyBeingDivested, AttributeNotOwned, AttributeNotDefined, ObjectInstanceNotKnown, SaveInProgress, RestoreInProgress, FederateNotExecutionMember, NotConnected, RTIinternalError</x:v>
      </x:c>
    </x:row>
    <x:row r="2847">
      <x:c r="A2847" t="str">
        <x:v>TEST-HLA1516_1-OWN-7_3-RTIAPI-001-SIG-GRPC</x:v>
      </x:c>
      <x:c r="B2847" t="str">
        <x:v>HLA1516.1-OWN-7_3-RTIAPI-001-SIG</x:v>
      </x:c>
      <x:c r="C2847" t="str">
        <x:v>CAP-OWN</x:v>
      </x:c>
      <x:c r="D2847" t="str">
        <x:v>OWN-negotiatedAttributeOwnershipDivestiture</x:v>
      </x:c>
      <x:c r="E2847" t="str">
        <x:v>api signature/static test</x:v>
      </x:c>
      <x:c r="F2847" t="str">
        <x:v>grpc</x:v>
      </x:c>
      <x:c r="G2847" t="str">
        <x:v>planned</x:v>
      </x:c>
      <x:c r="H2847" t="str">
        <x:v>Verify HLA1516.1-OWN-7_3-RTIAPI-001-SIG: `negotiatedAttributeOwnershipDivestiture` shall use return type `void` and supplied arguments: ObjectInstanceHandle theObject; AttributeHandleSet theAttributes; byte[] userSuppliedTag.</x:v>
      </x:c>
      <x:c r="I2847" t="str">
        <x:v>void negotiatedAttributeOwnershipDivestiture(ObjectInstanceHandle theObject, AttributeHandleSet theAttributes, byte[] userSuppliedTag) throws AttributeAlreadyBeingDivested, AttributeNotOwned, AttributeNotDefined, ObjectInstanceNotKnown, SaveInProgress, RestoreInProgress, FederateNotExecutionMember, NotConnected, RTIinternalError</x:v>
      </x:c>
    </x:row>
    <x:row r="2848">
      <x:c r="A2848" t="str">
        <x:v>TEST-HLA1516_1-OWN-7_3-RTIAPI-001-SIG-REST</x:v>
      </x:c>
      <x:c r="B2848" t="str">
        <x:v>HLA1516.1-OWN-7_3-RTIAPI-001-SIG</x:v>
      </x:c>
      <x:c r="C2848" t="str">
        <x:v>CAP-OWN</x:v>
      </x:c>
      <x:c r="D2848" t="str">
        <x:v>OWN-negotiatedAttributeOwnershipDivestiture</x:v>
      </x:c>
      <x:c r="E2848" t="str">
        <x:v>api signature/static test</x:v>
      </x:c>
      <x:c r="F2848" t="str">
        <x:v>rest</x:v>
      </x:c>
      <x:c r="G2848" t="str">
        <x:v>planned</x:v>
      </x:c>
      <x:c r="H2848" t="str">
        <x:v>Verify HLA1516.1-OWN-7_3-RTIAPI-001-SIG: `negotiatedAttributeOwnershipDivestiture` shall use return type `void` and supplied arguments: ObjectInstanceHandle theObject; AttributeHandleSet theAttributes; byte[] userSuppliedTag.</x:v>
      </x:c>
      <x:c r="I2848" t="str">
        <x:v>void negotiatedAttributeOwnershipDivestiture(ObjectInstanceHandle theObject, AttributeHandleSet theAttributes, byte[] userSuppliedTag) throws AttributeAlreadyBeingDivested, AttributeNotOwned, AttributeNotDefined, ObjectInstanceNotKnown, SaveInProgress, RestoreInProgress, FederateNotExecutionMember, NotConnected, RTIinternalError</x:v>
      </x:c>
    </x:row>
    <x:row r="2849">
      <x:c r="A2849" t="str">
        <x:v>TEST-HLA1516_1-OWN-7_3-RTIAPI-001-EXC-NATIVE</x:v>
      </x:c>
      <x:c r="B2849" t="str">
        <x:v>HLA1516.1-OWN-7_3-RTIAPI-001-EXC</x:v>
      </x:c>
      <x:c r="C2849" t="str">
        <x:v>CAP-OWN</x:v>
      </x:c>
      <x:c r="D2849" t="str">
        <x:v>OWN-negotiatedAttributeOwnershipDivestiture</x:v>
      </x:c>
      <x:c r="E2849" t="str">
        <x:v>negative unit/integration tests</x:v>
      </x:c>
      <x:c r="F2849" t="str">
        <x:v>native</x:v>
      </x:c>
      <x:c r="G2849" t="str">
        <x:v>planned</x:v>
      </x:c>
      <x:c r="H2849" t="str">
        <x:v>Verify HLA1516.1-OWN-7_3-RTIAPI-001-EXC: `negotiatedAttributeOwnershipDivestiture` shall define and surface applicable exception conditions: AttributeAlreadyBeingDivested; AttributeNotOwned; AttributeNotDefined; ObjectInstanceNotKnown; SaveInProgress; RestoreInProgress; FederateNo</x:v>
      </x:c>
      <x:c r="I2849" t="str"/>
    </x:row>
    <x:row r="2850">
      <x:c r="A2850" t="str">
        <x:v>TEST-HLA1516_1-OWN-7_3-RTIAPI-001-EXC-GRPC</x:v>
      </x:c>
      <x:c r="B2850" t="str">
        <x:v>HLA1516.1-OWN-7_3-RTIAPI-001-EXC</x:v>
      </x:c>
      <x:c r="C2850" t="str">
        <x:v>CAP-OWN</x:v>
      </x:c>
      <x:c r="D2850" t="str">
        <x:v>OWN-negotiatedAttributeOwnershipDivestiture</x:v>
      </x:c>
      <x:c r="E2850" t="str">
        <x:v>negative unit/integration tests</x:v>
      </x:c>
      <x:c r="F2850" t="str">
        <x:v>grpc</x:v>
      </x:c>
      <x:c r="G2850" t="str">
        <x:v>planned</x:v>
      </x:c>
      <x:c r="H2850" t="str">
        <x:v>Verify HLA1516.1-OWN-7_3-RTIAPI-001-EXC: `negotiatedAttributeOwnershipDivestiture` shall define and surface applicable exception conditions: AttributeAlreadyBeingDivested; AttributeNotOwned; AttributeNotDefined; ObjectInstanceNotKnown; SaveInProgress; RestoreInProgress; FederateNo</x:v>
      </x:c>
      <x:c r="I2850" t="str"/>
    </x:row>
    <x:row r="2851">
      <x:c r="A2851" t="str">
        <x:v>TEST-HLA1516_1-OWN-7_3-RTIAPI-001-EXC-REST</x:v>
      </x:c>
      <x:c r="B2851" t="str">
        <x:v>HLA1516.1-OWN-7_3-RTIAPI-001-EXC</x:v>
      </x:c>
      <x:c r="C2851" t="str">
        <x:v>CAP-OWN</x:v>
      </x:c>
      <x:c r="D2851" t="str">
        <x:v>OWN-negotiatedAttributeOwnershipDivestiture</x:v>
      </x:c>
      <x:c r="E2851" t="str">
        <x:v>negative unit/integration tests</x:v>
      </x:c>
      <x:c r="F2851" t="str">
        <x:v>rest</x:v>
      </x:c>
      <x:c r="G2851" t="str">
        <x:v>planned</x:v>
      </x:c>
      <x:c r="H2851" t="str">
        <x:v>Verify HLA1516.1-OWN-7_3-RTIAPI-001-EXC: `negotiatedAttributeOwnershipDivestiture` shall define and surface applicable exception conditions: AttributeAlreadyBeingDivested; AttributeNotOwned; AttributeNotDefined; ObjectInstanceNotKnown; SaveInProgress; RestoreInProgress; FederateNo</x:v>
      </x:c>
      <x:c r="I2851" t="str"/>
    </x:row>
    <x:row r="2852">
      <x:c r="A2852" t="str">
        <x:v>TEST-HLA1516_1-OWN-7_3-RTIAPI-001-EFF-NATIVE</x:v>
      </x:c>
      <x:c r="B2852" t="str">
        <x:v>HLA1516.1-OWN-7_3-RTIAPI-001-EFF</x:v>
      </x:c>
      <x:c r="C2852" t="str">
        <x:v>CAP-OWN</x:v>
      </x:c>
      <x:c r="D2852" t="str">
        <x:v>OWN-negotiatedAttributeOwnershipDivestiture</x:v>
      </x:c>
      <x:c r="E2852" t="str">
        <x:v>state/effect integration test</x:v>
      </x:c>
      <x:c r="F2852" t="str">
        <x:v>native</x:v>
      </x:c>
      <x:c r="G2852" t="str">
        <x:v>planned</x:v>
      </x:c>
      <x:c r="H2852" t="str">
        <x:v>Verify HLA1516.1-OWN-7_3-RTIAPI-001-EFF: `negotiatedAttributeOwnershipDivestiture` shall apply the state, routing, advisory, or lifecycle effects specified for the Negotiated Attribute Ownership Divestiture service.</x:v>
      </x:c>
      <x:c r="I2852" t="str"/>
    </x:row>
    <x:row r="2853">
      <x:c r="A2853" t="str">
        <x:v>TEST-HLA1516_1-OWN-7_3-RTIAPI-001-EFF-GRPC</x:v>
      </x:c>
      <x:c r="B2853" t="str">
        <x:v>HLA1516.1-OWN-7_3-RTIAPI-001-EFF</x:v>
      </x:c>
      <x:c r="C2853" t="str">
        <x:v>CAP-OWN</x:v>
      </x:c>
      <x:c r="D2853" t="str">
        <x:v>OWN-negotiatedAttributeOwnershipDivestiture</x:v>
      </x:c>
      <x:c r="E2853" t="str">
        <x:v>state/effect integration test</x:v>
      </x:c>
      <x:c r="F2853" t="str">
        <x:v>grpc</x:v>
      </x:c>
      <x:c r="G2853" t="str">
        <x:v>planned</x:v>
      </x:c>
      <x:c r="H2853" t="str">
        <x:v>Verify HLA1516.1-OWN-7_3-RTIAPI-001-EFF: `negotiatedAttributeOwnershipDivestiture` shall apply the state, routing, advisory, or lifecycle effects specified for the Negotiated Attribute Ownership Divestiture service.</x:v>
      </x:c>
      <x:c r="I2853" t="str"/>
    </x:row>
    <x:row r="2854">
      <x:c r="A2854" t="str">
        <x:v>TEST-HLA1516_1-OWN-7_3-RTIAPI-001-EFF-REST</x:v>
      </x:c>
      <x:c r="B2854" t="str">
        <x:v>HLA1516.1-OWN-7_3-RTIAPI-001-EFF</x:v>
      </x:c>
      <x:c r="C2854" t="str">
        <x:v>CAP-OWN</x:v>
      </x:c>
      <x:c r="D2854" t="str">
        <x:v>OWN-negotiatedAttributeOwnershipDivestiture</x:v>
      </x:c>
      <x:c r="E2854" t="str">
        <x:v>state/effect integration test</x:v>
      </x:c>
      <x:c r="F2854" t="str">
        <x:v>rest</x:v>
      </x:c>
      <x:c r="G2854" t="str">
        <x:v>planned</x:v>
      </x:c>
      <x:c r="H2854" t="str">
        <x:v>Verify HLA1516.1-OWN-7_3-RTIAPI-001-EFF: `negotiatedAttributeOwnershipDivestiture` shall apply the state, routing, advisory, or lifecycle effects specified for the Negotiated Attribute Ownership Divestiture service.</x:v>
      </x:c>
      <x:c r="I2854" t="str"/>
    </x:row>
    <x:row r="2855">
      <x:c r="A2855" t="str">
        <x:v>TEST-HLA1516_1-OWN-7_3-RTIAPI-001-MOM-NATIVE</x:v>
      </x:c>
      <x:c r="B2855" t="str">
        <x:v>HLA1516.1-OWN-7_3-RTIAPI-001-MOM</x:v>
      </x:c>
      <x:c r="C2855" t="str">
        <x:v>CAP-OWN</x:v>
      </x:c>
      <x:c r="D2855" t="str">
        <x:v>OWN-negotiatedAttributeOwnershipDivestiture</x:v>
      </x:c>
      <x:c r="E2855" t="str">
        <x:v>MOM observer integration test</x:v>
      </x:c>
      <x:c r="F2855" t="str">
        <x:v>native</x:v>
      </x:c>
      <x:c r="G2855" t="str">
        <x:v>planned</x:v>
      </x:c>
      <x:c r="H2855" t="str">
        <x:v>Verify HLA1516.1-OWN-7_3-RTIAPI-001-MOM: When MOM service reporting is enabled, invocation of `negotiatedAttributeOwnershipDivestiture` shall be eligible for standard MOM service invocation reporting.</x:v>
      </x:c>
      <x:c r="I2855" t="str"/>
    </x:row>
    <x:row r="2856">
      <x:c r="A2856" t="str">
        <x:v>TEST-HLA1516_1-OWN-7_3-RTIAPI-001-MOM-GRPC</x:v>
      </x:c>
      <x:c r="B2856" t="str">
        <x:v>HLA1516.1-OWN-7_3-RTIAPI-001-MOM</x:v>
      </x:c>
      <x:c r="C2856" t="str">
        <x:v>CAP-OWN</x:v>
      </x:c>
      <x:c r="D2856" t="str">
        <x:v>OWN-negotiatedAttributeOwnershipDivestiture</x:v>
      </x:c>
      <x:c r="E2856" t="str">
        <x:v>MOM observer integration test</x:v>
      </x:c>
      <x:c r="F2856" t="str">
        <x:v>grpc</x:v>
      </x:c>
      <x:c r="G2856" t="str">
        <x:v>planned</x:v>
      </x:c>
      <x:c r="H2856" t="str">
        <x:v>Verify HLA1516.1-OWN-7_3-RTIAPI-001-MOM: When MOM service reporting is enabled, invocation of `negotiatedAttributeOwnershipDivestiture` shall be eligible for standard MOM service invocation reporting.</x:v>
      </x:c>
      <x:c r="I2856" t="str"/>
    </x:row>
    <x:row r="2857">
      <x:c r="A2857" t="str">
        <x:v>TEST-HLA1516_1-OWN-7_3-RTIAPI-001-MOM-REST</x:v>
      </x:c>
      <x:c r="B2857" t="str">
        <x:v>HLA1516.1-OWN-7_3-RTIAPI-001-MOM</x:v>
      </x:c>
      <x:c r="C2857" t="str">
        <x:v>CAP-OWN</x:v>
      </x:c>
      <x:c r="D2857" t="str">
        <x:v>OWN-negotiatedAttributeOwnershipDivestiture</x:v>
      </x:c>
      <x:c r="E2857" t="str">
        <x:v>MOM observer integration test</x:v>
      </x:c>
      <x:c r="F2857" t="str">
        <x:v>rest</x:v>
      </x:c>
      <x:c r="G2857" t="str">
        <x:v>planned</x:v>
      </x:c>
      <x:c r="H2857" t="str">
        <x:v>Verify HLA1516.1-OWN-7_3-RTIAPI-001-MOM: When MOM service reporting is enabled, invocation of `negotiatedAttributeOwnershipDivestiture` shall be eligible for standard MOM service invocation reporting.</x:v>
      </x:c>
      <x:c r="I2857" t="str"/>
    </x:row>
    <x:row r="2858">
      <x:c r="A2858" t="str">
        <x:v>TEST-HLA1516_1-OWN-7_6-RTIAPI-001-NATIVE</x:v>
      </x:c>
      <x:c r="B2858" t="str">
        <x:v>HLA1516.1-OWN-7_6-RTIAPI-001</x:v>
      </x:c>
      <x:c r="C2858" t="str">
        <x:v>CAP-OWN</x:v>
      </x:c>
      <x:c r="D2858" t="str">
        <x:v>OWN-confirmDivestiture</x:v>
      </x:c>
      <x:c r="E2858" t="str">
        <x:v>api conformance test</x:v>
      </x:c>
      <x:c r="F2858" t="str">
        <x:v>native</x:v>
      </x:c>
      <x:c r="G2858" t="str">
        <x:v>planned</x:v>
      </x:c>
      <x:c r="H2858" t="str">
        <x:v>Verify HLA1516.1-OWN-7_6-RTIAPI-001: RTI shall expose RTIambassador method `confirmDivestiture` for the Confirm Divestiture service.</x:v>
      </x:c>
      <x:c r="I2858" t="str">
        <x:v>Signature: void confirmDivestiture(ObjectInstanceHandle theObject, AttributeHandleSet theAttributes, byte[] userSuppliedTag) throws NoAcquisitionPending, AttributeDivestitureWasNotRequested, AttributeNotOwned, AttributeNotDefined, ObjectInstanceNotKnown, SaveInProgress, RestoreInProgress, FederateNotExecutionMember, NotConnected, RTIinternalError</x:v>
      </x:c>
    </x:row>
    <x:row r="2859">
      <x:c r="A2859" t="str">
        <x:v>TEST-HLA1516_1-OWN-7_6-RTIAPI-001-GRPC</x:v>
      </x:c>
      <x:c r="B2859" t="str">
        <x:v>HLA1516.1-OWN-7_6-RTIAPI-001</x:v>
      </x:c>
      <x:c r="C2859" t="str">
        <x:v>CAP-OWN</x:v>
      </x:c>
      <x:c r="D2859" t="str">
        <x:v>OWN-confirmDivestiture</x:v>
      </x:c>
      <x:c r="E2859" t="str">
        <x:v>api conformance test</x:v>
      </x:c>
      <x:c r="F2859" t="str">
        <x:v>grpc</x:v>
      </x:c>
      <x:c r="G2859" t="str">
        <x:v>planned</x:v>
      </x:c>
      <x:c r="H2859" t="str">
        <x:v>Verify HLA1516.1-OWN-7_6-RTIAPI-001: RTI shall expose RTIambassador method `confirmDivestiture` for the Confirm Divestiture service.</x:v>
      </x:c>
      <x:c r="I2859" t="str">
        <x:v>Signature: void confirmDivestiture(ObjectInstanceHandle theObject, AttributeHandleSet theAttributes, byte[] userSuppliedTag) throws NoAcquisitionPending, AttributeDivestitureWasNotRequested, AttributeNotOwned, AttributeNotDefined, ObjectInstanceNotKnown, SaveInProgress, RestoreInProgress, FederateNotExecutionMember, NotConnected, RTIinternalError</x:v>
      </x:c>
    </x:row>
    <x:row r="2860">
      <x:c r="A2860" t="str">
        <x:v>TEST-HLA1516_1-OWN-7_6-RTIAPI-001-REST</x:v>
      </x:c>
      <x:c r="B2860" t="str">
        <x:v>HLA1516.1-OWN-7_6-RTIAPI-001</x:v>
      </x:c>
      <x:c r="C2860" t="str">
        <x:v>CAP-OWN</x:v>
      </x:c>
      <x:c r="D2860" t="str">
        <x:v>OWN-confirmDivestiture</x:v>
      </x:c>
      <x:c r="E2860" t="str">
        <x:v>api conformance test</x:v>
      </x:c>
      <x:c r="F2860" t="str">
        <x:v>rest</x:v>
      </x:c>
      <x:c r="G2860" t="str">
        <x:v>planned</x:v>
      </x:c>
      <x:c r="H2860" t="str">
        <x:v>Verify HLA1516.1-OWN-7_6-RTIAPI-001: RTI shall expose RTIambassador method `confirmDivestiture` for the Confirm Divestiture service.</x:v>
      </x:c>
      <x:c r="I2860" t="str">
        <x:v>Signature: void confirmDivestiture(ObjectInstanceHandle theObject, AttributeHandleSet theAttributes, byte[] userSuppliedTag) throws NoAcquisitionPending, AttributeDivestitureWasNotRequested, AttributeNotOwned, AttributeNotDefined, ObjectInstanceNotKnown, SaveInProgress, RestoreInProgress, FederateNotExecutionMember, NotConnected, RTIinternalError</x:v>
      </x:c>
    </x:row>
    <x:row r="2861">
      <x:c r="A2861" t="str">
        <x:v>TEST-HLA1516_1-OWN-7_6-RTIAPI-001-SIG-NATIVE</x:v>
      </x:c>
      <x:c r="B2861" t="str">
        <x:v>HLA1516.1-OWN-7_6-RTIAPI-001-SIG</x:v>
      </x:c>
      <x:c r="C2861" t="str">
        <x:v>CAP-OWN</x:v>
      </x:c>
      <x:c r="D2861" t="str">
        <x:v>OWN-confirmDivestiture</x:v>
      </x:c>
      <x:c r="E2861" t="str">
        <x:v>api signature/static test</x:v>
      </x:c>
      <x:c r="F2861" t="str">
        <x:v>native</x:v>
      </x:c>
      <x:c r="G2861" t="str">
        <x:v>planned</x:v>
      </x:c>
      <x:c r="H2861" t="str">
        <x:v>Verify HLA1516.1-OWN-7_6-RTIAPI-001-SIG: `confirmDivestiture` shall use return type `void` and supplied arguments: ObjectInstanceHandle theObject; AttributeHandleSet theAttributes; byte[] userSuppliedTag.</x:v>
      </x:c>
      <x:c r="I2861" t="str">
        <x:v>void confirmDivestiture(ObjectInstanceHandle theObject, AttributeHandleSet theAttributes, byte[] userSuppliedTag) throws NoAcquisitionPending, AttributeDivestitureWasNotRequested, AttributeNotOwned, AttributeNotDefined, ObjectInstanceNotKnown, SaveInProgress, RestoreInProgress, FederateNotExecutionMember, NotConnected, RTIinternalError</x:v>
      </x:c>
    </x:row>
    <x:row r="2862">
      <x:c r="A2862" t="str">
        <x:v>TEST-HLA1516_1-OWN-7_6-RTIAPI-001-SIG-GRPC</x:v>
      </x:c>
      <x:c r="B2862" t="str">
        <x:v>HLA1516.1-OWN-7_6-RTIAPI-001-SIG</x:v>
      </x:c>
      <x:c r="C2862" t="str">
        <x:v>CAP-OWN</x:v>
      </x:c>
      <x:c r="D2862" t="str">
        <x:v>OWN-confirmDivestiture</x:v>
      </x:c>
      <x:c r="E2862" t="str">
        <x:v>api signature/static test</x:v>
      </x:c>
      <x:c r="F2862" t="str">
        <x:v>grpc</x:v>
      </x:c>
      <x:c r="G2862" t="str">
        <x:v>planned</x:v>
      </x:c>
      <x:c r="H2862" t="str">
        <x:v>Verify HLA1516.1-OWN-7_6-RTIAPI-001-SIG: `confirmDivestiture` shall use return type `void` and supplied arguments: ObjectInstanceHandle theObject; AttributeHandleSet theAttributes; byte[] userSuppliedTag.</x:v>
      </x:c>
      <x:c r="I2862" t="str">
        <x:v>void confirmDivestiture(ObjectInstanceHandle theObject, AttributeHandleSet theAttributes, byte[] userSuppliedTag) throws NoAcquisitionPending, AttributeDivestitureWasNotRequested, AttributeNotOwned, AttributeNotDefined, ObjectInstanceNotKnown, SaveInProgress, RestoreInProgress, FederateNotExecutionMember, NotConnected, RTIinternalError</x:v>
      </x:c>
    </x:row>
    <x:row r="2863">
      <x:c r="A2863" t="str">
        <x:v>TEST-HLA1516_1-OWN-7_6-RTIAPI-001-SIG-REST</x:v>
      </x:c>
      <x:c r="B2863" t="str">
        <x:v>HLA1516.1-OWN-7_6-RTIAPI-001-SIG</x:v>
      </x:c>
      <x:c r="C2863" t="str">
        <x:v>CAP-OWN</x:v>
      </x:c>
      <x:c r="D2863" t="str">
        <x:v>OWN-confirmDivestiture</x:v>
      </x:c>
      <x:c r="E2863" t="str">
        <x:v>api signature/static test</x:v>
      </x:c>
      <x:c r="F2863" t="str">
        <x:v>rest</x:v>
      </x:c>
      <x:c r="G2863" t="str">
        <x:v>planned</x:v>
      </x:c>
      <x:c r="H2863" t="str">
        <x:v>Verify HLA1516.1-OWN-7_6-RTIAPI-001-SIG: `confirmDivestiture` shall use return type `void` and supplied arguments: ObjectInstanceHandle theObject; AttributeHandleSet theAttributes; byte[] userSuppliedTag.</x:v>
      </x:c>
      <x:c r="I2863" t="str">
        <x:v>void confirmDivestiture(ObjectInstanceHandle theObject, AttributeHandleSet theAttributes, byte[] userSuppliedTag) throws NoAcquisitionPending, AttributeDivestitureWasNotRequested, AttributeNotOwned, AttributeNotDefined, ObjectInstanceNotKnown, SaveInProgress, RestoreInProgress, FederateNotExecutionMember, NotConnected, RTIinternalError</x:v>
      </x:c>
    </x:row>
    <x:row r="2864">
      <x:c r="A2864" t="str">
        <x:v>TEST-HLA1516_1-OWN-7_6-RTIAPI-001-EXC-NATIVE</x:v>
      </x:c>
      <x:c r="B2864" t="str">
        <x:v>HLA1516.1-OWN-7_6-RTIAPI-001-EXC</x:v>
      </x:c>
      <x:c r="C2864" t="str">
        <x:v>CAP-OWN</x:v>
      </x:c>
      <x:c r="D2864" t="str">
        <x:v>OWN-confirmDivestiture</x:v>
      </x:c>
      <x:c r="E2864" t="str">
        <x:v>negative unit/integration tests</x:v>
      </x:c>
      <x:c r="F2864" t="str">
        <x:v>native</x:v>
      </x:c>
      <x:c r="G2864" t="str">
        <x:v>planned</x:v>
      </x:c>
      <x:c r="H2864" t="str">
        <x:v>Verify HLA1516.1-OWN-7_6-RTIAPI-001-EXC: `confirmDivestiture` shall define and surface applicable exception conditions: NoAcquisitionPending; AttributeDivestitureWasNotRequested; AttributeNotOwned; AttributeNotDefined; ObjectInstanceNotKnown; SaveInProgress; RestoreInProgress; Fed</x:v>
      </x:c>
      <x:c r="I2864" t="str"/>
    </x:row>
    <x:row r="2865">
      <x:c r="A2865" t="str">
        <x:v>TEST-HLA1516_1-OWN-7_6-RTIAPI-001-EXC-GRPC</x:v>
      </x:c>
      <x:c r="B2865" t="str">
        <x:v>HLA1516.1-OWN-7_6-RTIAPI-001-EXC</x:v>
      </x:c>
      <x:c r="C2865" t="str">
        <x:v>CAP-OWN</x:v>
      </x:c>
      <x:c r="D2865" t="str">
        <x:v>OWN-confirmDivestiture</x:v>
      </x:c>
      <x:c r="E2865" t="str">
        <x:v>negative unit/integration tests</x:v>
      </x:c>
      <x:c r="F2865" t="str">
        <x:v>grpc</x:v>
      </x:c>
      <x:c r="G2865" t="str">
        <x:v>planned</x:v>
      </x:c>
      <x:c r="H2865" t="str">
        <x:v>Verify HLA1516.1-OWN-7_6-RTIAPI-001-EXC: `confirmDivestiture` shall define and surface applicable exception conditions: NoAcquisitionPending; AttributeDivestitureWasNotRequested; AttributeNotOwned; AttributeNotDefined; ObjectInstanceNotKnown; SaveInProgress; RestoreInProgress; Fed</x:v>
      </x:c>
      <x:c r="I2865" t="str"/>
    </x:row>
    <x:row r="2866">
      <x:c r="A2866" t="str">
        <x:v>TEST-HLA1516_1-OWN-7_6-RTIAPI-001-EXC-REST</x:v>
      </x:c>
      <x:c r="B2866" t="str">
        <x:v>HLA1516.1-OWN-7_6-RTIAPI-001-EXC</x:v>
      </x:c>
      <x:c r="C2866" t="str">
        <x:v>CAP-OWN</x:v>
      </x:c>
      <x:c r="D2866" t="str">
        <x:v>OWN-confirmDivestiture</x:v>
      </x:c>
      <x:c r="E2866" t="str">
        <x:v>negative unit/integration tests</x:v>
      </x:c>
      <x:c r="F2866" t="str">
        <x:v>rest</x:v>
      </x:c>
      <x:c r="G2866" t="str">
        <x:v>planned</x:v>
      </x:c>
      <x:c r="H2866" t="str">
        <x:v>Verify HLA1516.1-OWN-7_6-RTIAPI-001-EXC: `confirmDivestiture` shall define and surface applicable exception conditions: NoAcquisitionPending; AttributeDivestitureWasNotRequested; AttributeNotOwned; AttributeNotDefined; ObjectInstanceNotKnown; SaveInProgress; RestoreInProgress; Fed</x:v>
      </x:c>
      <x:c r="I2866" t="str"/>
    </x:row>
    <x:row r="2867">
      <x:c r="A2867" t="str">
        <x:v>TEST-HLA1516_1-OWN-7_6-RTIAPI-001-EFF-NATIVE</x:v>
      </x:c>
      <x:c r="B2867" t="str">
        <x:v>HLA1516.1-OWN-7_6-RTIAPI-001-EFF</x:v>
      </x:c>
      <x:c r="C2867" t="str">
        <x:v>CAP-OWN</x:v>
      </x:c>
      <x:c r="D2867" t="str">
        <x:v>OWN-confirmDivestiture</x:v>
      </x:c>
      <x:c r="E2867" t="str">
        <x:v>state/effect integration test</x:v>
      </x:c>
      <x:c r="F2867" t="str">
        <x:v>native</x:v>
      </x:c>
      <x:c r="G2867" t="str">
        <x:v>planned</x:v>
      </x:c>
      <x:c r="H2867" t="str">
        <x:v>Verify HLA1516.1-OWN-7_6-RTIAPI-001-EFF: `confirmDivestiture` shall apply the state, routing, advisory, or lifecycle effects specified for the Confirm Divestiture service.</x:v>
      </x:c>
      <x:c r="I2867" t="str"/>
    </x:row>
    <x:row r="2868">
      <x:c r="A2868" t="str">
        <x:v>TEST-HLA1516_1-OWN-7_6-RTIAPI-001-EFF-GRPC</x:v>
      </x:c>
      <x:c r="B2868" t="str">
        <x:v>HLA1516.1-OWN-7_6-RTIAPI-001-EFF</x:v>
      </x:c>
      <x:c r="C2868" t="str">
        <x:v>CAP-OWN</x:v>
      </x:c>
      <x:c r="D2868" t="str">
        <x:v>OWN-confirmDivestiture</x:v>
      </x:c>
      <x:c r="E2868" t="str">
        <x:v>state/effect integration test</x:v>
      </x:c>
      <x:c r="F2868" t="str">
        <x:v>grpc</x:v>
      </x:c>
      <x:c r="G2868" t="str">
        <x:v>planned</x:v>
      </x:c>
      <x:c r="H2868" t="str">
        <x:v>Verify HLA1516.1-OWN-7_6-RTIAPI-001-EFF: `confirmDivestiture` shall apply the state, routing, advisory, or lifecycle effects specified for the Confirm Divestiture service.</x:v>
      </x:c>
      <x:c r="I2868" t="str"/>
    </x:row>
    <x:row r="2869">
      <x:c r="A2869" t="str">
        <x:v>TEST-HLA1516_1-OWN-7_6-RTIAPI-001-EFF-REST</x:v>
      </x:c>
      <x:c r="B2869" t="str">
        <x:v>HLA1516.1-OWN-7_6-RTIAPI-001-EFF</x:v>
      </x:c>
      <x:c r="C2869" t="str">
        <x:v>CAP-OWN</x:v>
      </x:c>
      <x:c r="D2869" t="str">
        <x:v>OWN-confirmDivestiture</x:v>
      </x:c>
      <x:c r="E2869" t="str">
        <x:v>state/effect integration test</x:v>
      </x:c>
      <x:c r="F2869" t="str">
        <x:v>rest</x:v>
      </x:c>
      <x:c r="G2869" t="str">
        <x:v>planned</x:v>
      </x:c>
      <x:c r="H2869" t="str">
        <x:v>Verify HLA1516.1-OWN-7_6-RTIAPI-001-EFF: `confirmDivestiture` shall apply the state, routing, advisory, or lifecycle effects specified for the Confirm Divestiture service.</x:v>
      </x:c>
      <x:c r="I2869" t="str"/>
    </x:row>
    <x:row r="2870">
      <x:c r="A2870" t="str">
        <x:v>TEST-HLA1516_1-OWN-7_6-RTIAPI-001-MOM-NATIVE</x:v>
      </x:c>
      <x:c r="B2870" t="str">
        <x:v>HLA1516.1-OWN-7_6-RTIAPI-001-MOM</x:v>
      </x:c>
      <x:c r="C2870" t="str">
        <x:v>CAP-OWN</x:v>
      </x:c>
      <x:c r="D2870" t="str">
        <x:v>OWN-confirmDivestiture</x:v>
      </x:c>
      <x:c r="E2870" t="str">
        <x:v>MOM observer integration test</x:v>
      </x:c>
      <x:c r="F2870" t="str">
        <x:v>native</x:v>
      </x:c>
      <x:c r="G2870" t="str">
        <x:v>planned</x:v>
      </x:c>
      <x:c r="H2870" t="str">
        <x:v>Verify HLA1516.1-OWN-7_6-RTIAPI-001-MOM: When MOM service reporting is enabled, invocation of `confirmDivestiture` shall be eligible for standard MOM service invocation reporting.</x:v>
      </x:c>
      <x:c r="I2870" t="str"/>
    </x:row>
    <x:row r="2871">
      <x:c r="A2871" t="str">
        <x:v>TEST-HLA1516_1-OWN-7_6-RTIAPI-001-MOM-GRPC</x:v>
      </x:c>
      <x:c r="B2871" t="str">
        <x:v>HLA1516.1-OWN-7_6-RTIAPI-001-MOM</x:v>
      </x:c>
      <x:c r="C2871" t="str">
        <x:v>CAP-OWN</x:v>
      </x:c>
      <x:c r="D2871" t="str">
        <x:v>OWN-confirmDivestiture</x:v>
      </x:c>
      <x:c r="E2871" t="str">
        <x:v>MOM observer integration test</x:v>
      </x:c>
      <x:c r="F2871" t="str">
        <x:v>grpc</x:v>
      </x:c>
      <x:c r="G2871" t="str">
        <x:v>planned</x:v>
      </x:c>
      <x:c r="H2871" t="str">
        <x:v>Verify HLA1516.1-OWN-7_6-RTIAPI-001-MOM: When MOM service reporting is enabled, invocation of `confirmDivestiture` shall be eligible for standard MOM service invocation reporting.</x:v>
      </x:c>
      <x:c r="I2871" t="str"/>
    </x:row>
    <x:row r="2872">
      <x:c r="A2872" t="str">
        <x:v>TEST-HLA1516_1-OWN-7_6-RTIAPI-001-MOM-REST</x:v>
      </x:c>
      <x:c r="B2872" t="str">
        <x:v>HLA1516.1-OWN-7_6-RTIAPI-001-MOM</x:v>
      </x:c>
      <x:c r="C2872" t="str">
        <x:v>CAP-OWN</x:v>
      </x:c>
      <x:c r="D2872" t="str">
        <x:v>OWN-confirmDivestiture</x:v>
      </x:c>
      <x:c r="E2872" t="str">
        <x:v>MOM observer integration test</x:v>
      </x:c>
      <x:c r="F2872" t="str">
        <x:v>rest</x:v>
      </x:c>
      <x:c r="G2872" t="str">
        <x:v>planned</x:v>
      </x:c>
      <x:c r="H2872" t="str">
        <x:v>Verify HLA1516.1-OWN-7_6-RTIAPI-001-MOM: When MOM service reporting is enabled, invocation of `confirmDivestiture` shall be eligible for standard MOM service invocation reporting.</x:v>
      </x:c>
      <x:c r="I2872" t="str"/>
    </x:row>
    <x:row r="2873">
      <x:c r="A2873" t="str">
        <x:v>TEST-HLA1516_1-OWN-7_8-RTIAPI-001-NATIVE</x:v>
      </x:c>
      <x:c r="B2873" t="str">
        <x:v>HLA1516.1-OWN-7_8-RTIAPI-001</x:v>
      </x:c>
      <x:c r="C2873" t="str">
        <x:v>CAP-OWN</x:v>
      </x:c>
      <x:c r="D2873" t="str">
        <x:v>OWN-attributeOwnershipAcquisition</x:v>
      </x:c>
      <x:c r="E2873" t="str">
        <x:v>api conformance test</x:v>
      </x:c>
      <x:c r="F2873" t="str">
        <x:v>native</x:v>
      </x:c>
      <x:c r="G2873" t="str">
        <x:v>planned</x:v>
      </x:c>
      <x:c r="H2873" t="str">
        <x:v>Verify HLA1516.1-OWN-7_8-RTIAPI-001: RTI shall expose RTIambassador method `attributeOwnershipAcquisition` for the Attribute Ownership Acquisition service.</x:v>
      </x:c>
      <x:c r="I2873" t="str">
        <x:v>Signature: void attributeOwnershipAcquisition(ObjectInstanceHandle theObject, AttributeHandleSet desiredAttributes, byte[] userSuppliedTag) throws AttributeNotPublished, ObjectClassNotPublished, FederateOwnsAttributes, AttributeNotDefined, ObjectInstanceNotKnown, SaveInProgress, RestoreInProgress, FederateNotExecutionMember, NotConnected, RTIinternalError</x:v>
      </x:c>
    </x:row>
    <x:row r="2874">
      <x:c r="A2874" t="str">
        <x:v>TEST-HLA1516_1-OWN-7_8-RTIAPI-001-GRPC</x:v>
      </x:c>
      <x:c r="B2874" t="str">
        <x:v>HLA1516.1-OWN-7_8-RTIAPI-001</x:v>
      </x:c>
      <x:c r="C2874" t="str">
        <x:v>CAP-OWN</x:v>
      </x:c>
      <x:c r="D2874" t="str">
        <x:v>OWN-attributeOwnershipAcquisition</x:v>
      </x:c>
      <x:c r="E2874" t="str">
        <x:v>api conformance test</x:v>
      </x:c>
      <x:c r="F2874" t="str">
        <x:v>grpc</x:v>
      </x:c>
      <x:c r="G2874" t="str">
        <x:v>planned</x:v>
      </x:c>
      <x:c r="H2874" t="str">
        <x:v>Verify HLA1516.1-OWN-7_8-RTIAPI-001: RTI shall expose RTIambassador method `attributeOwnershipAcquisition` for the Attribute Ownership Acquisition service.</x:v>
      </x:c>
      <x:c r="I2874" t="str">
        <x:v>Signature: void attributeOwnershipAcquisition(ObjectInstanceHandle theObject, AttributeHandleSet desiredAttributes, byte[] userSuppliedTag) throws AttributeNotPublished, ObjectClassNotPublished, FederateOwnsAttributes, AttributeNotDefined, ObjectInstanceNotKnown, SaveInProgress, RestoreInProgress, FederateNotExecutionMember, NotConnected, RTIinternalError</x:v>
      </x:c>
    </x:row>
    <x:row r="2875">
      <x:c r="A2875" t="str">
        <x:v>TEST-HLA1516_1-OWN-7_8-RTIAPI-001-REST</x:v>
      </x:c>
      <x:c r="B2875" t="str">
        <x:v>HLA1516.1-OWN-7_8-RTIAPI-001</x:v>
      </x:c>
      <x:c r="C2875" t="str">
        <x:v>CAP-OWN</x:v>
      </x:c>
      <x:c r="D2875" t="str">
        <x:v>OWN-attributeOwnershipAcquisition</x:v>
      </x:c>
      <x:c r="E2875" t="str">
        <x:v>api conformance test</x:v>
      </x:c>
      <x:c r="F2875" t="str">
        <x:v>rest</x:v>
      </x:c>
      <x:c r="G2875" t="str">
        <x:v>planned</x:v>
      </x:c>
      <x:c r="H2875" t="str">
        <x:v>Verify HLA1516.1-OWN-7_8-RTIAPI-001: RTI shall expose RTIambassador method `attributeOwnershipAcquisition` for the Attribute Ownership Acquisition service.</x:v>
      </x:c>
      <x:c r="I2875" t="str">
        <x:v>Signature: void attributeOwnershipAcquisition(ObjectInstanceHandle theObject, AttributeHandleSet desiredAttributes, byte[] userSuppliedTag) throws AttributeNotPublished, ObjectClassNotPublished, FederateOwnsAttributes, AttributeNotDefined, ObjectInstanceNotKnown, SaveInProgress, RestoreInProgress, FederateNotExecutionMember, NotConnected, RTIinternalError</x:v>
      </x:c>
    </x:row>
    <x:row r="2876">
      <x:c r="A2876" t="str">
        <x:v>TEST-HLA1516_1-OWN-7_8-RTIAPI-001-SIG-NATIVE</x:v>
      </x:c>
      <x:c r="B2876" t="str">
        <x:v>HLA1516.1-OWN-7_8-RTIAPI-001-SIG</x:v>
      </x:c>
      <x:c r="C2876" t="str">
        <x:v>CAP-OWN</x:v>
      </x:c>
      <x:c r="D2876" t="str">
        <x:v>OWN-attributeOwnershipAcquisition</x:v>
      </x:c>
      <x:c r="E2876" t="str">
        <x:v>api signature/static test</x:v>
      </x:c>
      <x:c r="F2876" t="str">
        <x:v>native</x:v>
      </x:c>
      <x:c r="G2876" t="str">
        <x:v>planned</x:v>
      </x:c>
      <x:c r="H2876" t="str">
        <x:v>Verify HLA1516.1-OWN-7_8-RTIAPI-001-SIG: `attributeOwnershipAcquisition` shall use return type `void` and supplied arguments: ObjectInstanceHandle theObject; AttributeHandleSet desiredAttributes; byte[] userSuppliedTag.</x:v>
      </x:c>
      <x:c r="I2876" t="str">
        <x:v>void attributeOwnershipAcquisition(ObjectInstanceHandle theObject, AttributeHandleSet desiredAttributes, byte[] userSuppliedTag) throws AttributeNotPublished, ObjectClassNotPublished, FederateOwnsAttributes, AttributeNotDefined, ObjectInstanceNotKnown, SaveInProgress, RestoreInProgress, FederateNotExecutionMember, NotConnected, RTIinternalError</x:v>
      </x:c>
    </x:row>
    <x:row r="2877">
      <x:c r="A2877" t="str">
        <x:v>TEST-HLA1516_1-OWN-7_8-RTIAPI-001-SIG-GRPC</x:v>
      </x:c>
      <x:c r="B2877" t="str">
        <x:v>HLA1516.1-OWN-7_8-RTIAPI-001-SIG</x:v>
      </x:c>
      <x:c r="C2877" t="str">
        <x:v>CAP-OWN</x:v>
      </x:c>
      <x:c r="D2877" t="str">
        <x:v>OWN-attributeOwnershipAcquisition</x:v>
      </x:c>
      <x:c r="E2877" t="str">
        <x:v>api signature/static test</x:v>
      </x:c>
      <x:c r="F2877" t="str">
        <x:v>grpc</x:v>
      </x:c>
      <x:c r="G2877" t="str">
        <x:v>planned</x:v>
      </x:c>
      <x:c r="H2877" t="str">
        <x:v>Verify HLA1516.1-OWN-7_8-RTIAPI-001-SIG: `attributeOwnershipAcquisition` shall use return type `void` and supplied arguments: ObjectInstanceHandle theObject; AttributeHandleSet desiredAttributes; byte[] userSuppliedTag.</x:v>
      </x:c>
      <x:c r="I2877" t="str">
        <x:v>void attributeOwnershipAcquisition(ObjectInstanceHandle theObject, AttributeHandleSet desiredAttributes, byte[] userSuppliedTag) throws AttributeNotPublished, ObjectClassNotPublished, FederateOwnsAttributes, AttributeNotDefined, ObjectInstanceNotKnown, SaveInProgress, RestoreInProgress, FederateNotExecutionMember, NotConnected, RTIinternalError</x:v>
      </x:c>
    </x:row>
    <x:row r="2878">
      <x:c r="A2878" t="str">
        <x:v>TEST-HLA1516_1-OWN-7_8-RTIAPI-001-SIG-REST</x:v>
      </x:c>
      <x:c r="B2878" t="str">
        <x:v>HLA1516.1-OWN-7_8-RTIAPI-001-SIG</x:v>
      </x:c>
      <x:c r="C2878" t="str">
        <x:v>CAP-OWN</x:v>
      </x:c>
      <x:c r="D2878" t="str">
        <x:v>OWN-attributeOwnershipAcquisition</x:v>
      </x:c>
      <x:c r="E2878" t="str">
        <x:v>api signature/static test</x:v>
      </x:c>
      <x:c r="F2878" t="str">
        <x:v>rest</x:v>
      </x:c>
      <x:c r="G2878" t="str">
        <x:v>planned</x:v>
      </x:c>
      <x:c r="H2878" t="str">
        <x:v>Verify HLA1516.1-OWN-7_8-RTIAPI-001-SIG: `attributeOwnershipAcquisition` shall use return type `void` and supplied arguments: ObjectInstanceHandle theObject; AttributeHandleSet desiredAttributes; byte[] userSuppliedTag.</x:v>
      </x:c>
      <x:c r="I2878" t="str">
        <x:v>void attributeOwnershipAcquisition(ObjectInstanceHandle theObject, AttributeHandleSet desiredAttributes, byte[] userSuppliedTag) throws AttributeNotPublished, ObjectClassNotPublished, FederateOwnsAttributes, AttributeNotDefined, ObjectInstanceNotKnown, SaveInProgress, RestoreInProgress, FederateNotExecutionMember, NotConnected, RTIinternalError</x:v>
      </x:c>
    </x:row>
    <x:row r="2879">
      <x:c r="A2879" t="str">
        <x:v>TEST-HLA1516_1-OWN-7_8-RTIAPI-001-EXC-NATIVE</x:v>
      </x:c>
      <x:c r="B2879" t="str">
        <x:v>HLA1516.1-OWN-7_8-RTIAPI-001-EXC</x:v>
      </x:c>
      <x:c r="C2879" t="str">
        <x:v>CAP-OWN</x:v>
      </x:c>
      <x:c r="D2879" t="str">
        <x:v>OWN-attributeOwnershipAcquisition</x:v>
      </x:c>
      <x:c r="E2879" t="str">
        <x:v>negative unit/integration tests</x:v>
      </x:c>
      <x:c r="F2879" t="str">
        <x:v>native</x:v>
      </x:c>
      <x:c r="G2879" t="str">
        <x:v>planned</x:v>
      </x:c>
      <x:c r="H2879" t="str">
        <x:v>Verify HLA1516.1-OWN-7_8-RTIAPI-001-EXC: `attributeOwnershipAcquisition` shall define and surface applicable exception conditions: AttributeNotPublished; ObjectClassNotPublished; FederateOwnsAttributes; AttributeNotDefined; ObjectInstanceNotKnown; SaveInProgress; RestoreInProgress</x:v>
      </x:c>
      <x:c r="I2879" t="str"/>
    </x:row>
    <x:row r="2880">
      <x:c r="A2880" t="str">
        <x:v>TEST-HLA1516_1-OWN-7_8-RTIAPI-001-EXC-GRPC</x:v>
      </x:c>
      <x:c r="B2880" t="str">
        <x:v>HLA1516.1-OWN-7_8-RTIAPI-001-EXC</x:v>
      </x:c>
      <x:c r="C2880" t="str">
        <x:v>CAP-OWN</x:v>
      </x:c>
      <x:c r="D2880" t="str">
        <x:v>OWN-attributeOwnershipAcquisition</x:v>
      </x:c>
      <x:c r="E2880" t="str">
        <x:v>negative unit/integration tests</x:v>
      </x:c>
      <x:c r="F2880" t="str">
        <x:v>grpc</x:v>
      </x:c>
      <x:c r="G2880" t="str">
        <x:v>planned</x:v>
      </x:c>
      <x:c r="H2880" t="str">
        <x:v>Verify HLA1516.1-OWN-7_8-RTIAPI-001-EXC: `attributeOwnershipAcquisition` shall define and surface applicable exception conditions: AttributeNotPublished; ObjectClassNotPublished; FederateOwnsAttributes; AttributeNotDefined; ObjectInstanceNotKnown; SaveInProgress; RestoreInProgress</x:v>
      </x:c>
      <x:c r="I2880" t="str"/>
    </x:row>
    <x:row r="2881">
      <x:c r="A2881" t="str">
        <x:v>TEST-HLA1516_1-OWN-7_8-RTIAPI-001-EXC-REST</x:v>
      </x:c>
      <x:c r="B2881" t="str">
        <x:v>HLA1516.1-OWN-7_8-RTIAPI-001-EXC</x:v>
      </x:c>
      <x:c r="C2881" t="str">
        <x:v>CAP-OWN</x:v>
      </x:c>
      <x:c r="D2881" t="str">
        <x:v>OWN-attributeOwnershipAcquisition</x:v>
      </x:c>
      <x:c r="E2881" t="str">
        <x:v>negative unit/integration tests</x:v>
      </x:c>
      <x:c r="F2881" t="str">
        <x:v>rest</x:v>
      </x:c>
      <x:c r="G2881" t="str">
        <x:v>planned</x:v>
      </x:c>
      <x:c r="H2881" t="str">
        <x:v>Verify HLA1516.1-OWN-7_8-RTIAPI-001-EXC: `attributeOwnershipAcquisition` shall define and surface applicable exception conditions: AttributeNotPublished; ObjectClassNotPublished; FederateOwnsAttributes; AttributeNotDefined; ObjectInstanceNotKnown; SaveInProgress; RestoreInProgress</x:v>
      </x:c>
      <x:c r="I2881" t="str"/>
    </x:row>
    <x:row r="2882">
      <x:c r="A2882" t="str">
        <x:v>TEST-HLA1516_1-OWN-7_8-RTIAPI-001-EFF-NATIVE</x:v>
      </x:c>
      <x:c r="B2882" t="str">
        <x:v>HLA1516.1-OWN-7_8-RTIAPI-001-EFF</x:v>
      </x:c>
      <x:c r="C2882" t="str">
        <x:v>CAP-OWN</x:v>
      </x:c>
      <x:c r="D2882" t="str">
        <x:v>OWN-attributeOwnershipAcquisition</x:v>
      </x:c>
      <x:c r="E2882" t="str">
        <x:v>state/effect integration test</x:v>
      </x:c>
      <x:c r="F2882" t="str">
        <x:v>native</x:v>
      </x:c>
      <x:c r="G2882" t="str">
        <x:v>planned</x:v>
      </x:c>
      <x:c r="H2882" t="str">
        <x:v>Verify HLA1516.1-OWN-7_8-RTIAPI-001-EFF: `attributeOwnershipAcquisition` shall apply the state, routing, advisory, or lifecycle effects specified for the Attribute Ownership Acquisition service.</x:v>
      </x:c>
      <x:c r="I2882" t="str"/>
    </x:row>
    <x:row r="2883">
      <x:c r="A2883" t="str">
        <x:v>TEST-HLA1516_1-OWN-7_8-RTIAPI-001-EFF-GRPC</x:v>
      </x:c>
      <x:c r="B2883" t="str">
        <x:v>HLA1516.1-OWN-7_8-RTIAPI-001-EFF</x:v>
      </x:c>
      <x:c r="C2883" t="str">
        <x:v>CAP-OWN</x:v>
      </x:c>
      <x:c r="D2883" t="str">
        <x:v>OWN-attributeOwnershipAcquisition</x:v>
      </x:c>
      <x:c r="E2883" t="str">
        <x:v>state/effect integration test</x:v>
      </x:c>
      <x:c r="F2883" t="str">
        <x:v>grpc</x:v>
      </x:c>
      <x:c r="G2883" t="str">
        <x:v>planned</x:v>
      </x:c>
      <x:c r="H2883" t="str">
        <x:v>Verify HLA1516.1-OWN-7_8-RTIAPI-001-EFF: `attributeOwnershipAcquisition` shall apply the state, routing, advisory, or lifecycle effects specified for the Attribute Ownership Acquisition service.</x:v>
      </x:c>
      <x:c r="I2883" t="str"/>
    </x:row>
    <x:row r="2884">
      <x:c r="A2884" t="str">
        <x:v>TEST-HLA1516_1-OWN-7_8-RTIAPI-001-EFF-REST</x:v>
      </x:c>
      <x:c r="B2884" t="str">
        <x:v>HLA1516.1-OWN-7_8-RTIAPI-001-EFF</x:v>
      </x:c>
      <x:c r="C2884" t="str">
        <x:v>CAP-OWN</x:v>
      </x:c>
      <x:c r="D2884" t="str">
        <x:v>OWN-attributeOwnershipAcquisition</x:v>
      </x:c>
      <x:c r="E2884" t="str">
        <x:v>state/effect integration test</x:v>
      </x:c>
      <x:c r="F2884" t="str">
        <x:v>rest</x:v>
      </x:c>
      <x:c r="G2884" t="str">
        <x:v>planned</x:v>
      </x:c>
      <x:c r="H2884" t="str">
        <x:v>Verify HLA1516.1-OWN-7_8-RTIAPI-001-EFF: `attributeOwnershipAcquisition` shall apply the state, routing, advisory, or lifecycle effects specified for the Attribute Ownership Acquisition service.</x:v>
      </x:c>
      <x:c r="I2884" t="str"/>
    </x:row>
    <x:row r="2885">
      <x:c r="A2885" t="str">
        <x:v>TEST-HLA1516_1-OWN-7_8-RTIAPI-001-MOM-NATIVE</x:v>
      </x:c>
      <x:c r="B2885" t="str">
        <x:v>HLA1516.1-OWN-7_8-RTIAPI-001-MOM</x:v>
      </x:c>
      <x:c r="C2885" t="str">
        <x:v>CAP-OWN</x:v>
      </x:c>
      <x:c r="D2885" t="str">
        <x:v>OWN-attributeOwnershipAcquisition</x:v>
      </x:c>
      <x:c r="E2885" t="str">
        <x:v>MOM observer integration test</x:v>
      </x:c>
      <x:c r="F2885" t="str">
        <x:v>native</x:v>
      </x:c>
      <x:c r="G2885" t="str">
        <x:v>planned</x:v>
      </x:c>
      <x:c r="H2885" t="str">
        <x:v>Verify HLA1516.1-OWN-7_8-RTIAPI-001-MOM: When MOM service reporting is enabled, invocation of `attributeOwnershipAcquisition` shall be eligible for standard MOM service invocation reporting.</x:v>
      </x:c>
      <x:c r="I2885" t="str"/>
    </x:row>
    <x:row r="2886">
      <x:c r="A2886" t="str">
        <x:v>TEST-HLA1516_1-OWN-7_8-RTIAPI-001-MOM-GRPC</x:v>
      </x:c>
      <x:c r="B2886" t="str">
        <x:v>HLA1516.1-OWN-7_8-RTIAPI-001-MOM</x:v>
      </x:c>
      <x:c r="C2886" t="str">
        <x:v>CAP-OWN</x:v>
      </x:c>
      <x:c r="D2886" t="str">
        <x:v>OWN-attributeOwnershipAcquisition</x:v>
      </x:c>
      <x:c r="E2886" t="str">
        <x:v>MOM observer integration test</x:v>
      </x:c>
      <x:c r="F2886" t="str">
        <x:v>grpc</x:v>
      </x:c>
      <x:c r="G2886" t="str">
        <x:v>planned</x:v>
      </x:c>
      <x:c r="H2886" t="str">
        <x:v>Verify HLA1516.1-OWN-7_8-RTIAPI-001-MOM: When MOM service reporting is enabled, invocation of `attributeOwnershipAcquisition` shall be eligible for standard MOM service invocation reporting.</x:v>
      </x:c>
      <x:c r="I2886" t="str"/>
    </x:row>
    <x:row r="2887">
      <x:c r="A2887" t="str">
        <x:v>TEST-HLA1516_1-OWN-7_8-RTIAPI-001-MOM-REST</x:v>
      </x:c>
      <x:c r="B2887" t="str">
        <x:v>HLA1516.1-OWN-7_8-RTIAPI-001-MOM</x:v>
      </x:c>
      <x:c r="C2887" t="str">
        <x:v>CAP-OWN</x:v>
      </x:c>
      <x:c r="D2887" t="str">
        <x:v>OWN-attributeOwnershipAcquisition</x:v>
      </x:c>
      <x:c r="E2887" t="str">
        <x:v>MOM observer integration test</x:v>
      </x:c>
      <x:c r="F2887" t="str">
        <x:v>rest</x:v>
      </x:c>
      <x:c r="G2887" t="str">
        <x:v>planned</x:v>
      </x:c>
      <x:c r="H2887" t="str">
        <x:v>Verify HLA1516.1-OWN-7_8-RTIAPI-001-MOM: When MOM service reporting is enabled, invocation of `attributeOwnershipAcquisition` shall be eligible for standard MOM service invocation reporting.</x:v>
      </x:c>
      <x:c r="I2887" t="str"/>
    </x:row>
    <x:row r="2888">
      <x:c r="A2888" t="str">
        <x:v>TEST-HLA1516_1-OWN-7_9-RTIAPI-001-NATIVE</x:v>
      </x:c>
      <x:c r="B2888" t="str">
        <x:v>HLA1516.1-OWN-7_9-RTIAPI-001</x:v>
      </x:c>
      <x:c r="C2888" t="str">
        <x:v>CAP-OWN</x:v>
      </x:c>
      <x:c r="D2888" t="str">
        <x:v>OWN-attributeOwnershipAcquisitionIfAvailable</x:v>
      </x:c>
      <x:c r="E2888" t="str">
        <x:v>api conformance test</x:v>
      </x:c>
      <x:c r="F2888" t="str">
        <x:v>native</x:v>
      </x:c>
      <x:c r="G2888" t="str">
        <x:v>planned</x:v>
      </x:c>
      <x:c r="H2888" t="str">
        <x:v>Verify HLA1516.1-OWN-7_9-RTIAPI-001: RTI shall expose RTIambassador method `attributeOwnershipAcquisitionIfAvailable` for the Attribute Ownership Acquisition If Available service.</x:v>
      </x:c>
      <x:c r="I2888" t="str">
        <x:v>Signature: void attributeOwnershipAcquisitionIfAvailable(ObjectInstanceHandle theObject, AttributeHandleSet desiredAttributes) throws AttributeAlreadyBeingAcquired, AttributeNotPublished, ObjectClassNotPublished, FederateOwnsAttributes, AttributeNotDefined, ObjectInstanceNotKnown, SaveInProgress, RestoreInProgress, FederateNotExecutionMember, NotConnected, RTIinternalError</x:v>
      </x:c>
    </x:row>
    <x:row r="2889">
      <x:c r="A2889" t="str">
        <x:v>TEST-HLA1516_1-OWN-7_9-RTIAPI-001-GRPC</x:v>
      </x:c>
      <x:c r="B2889" t="str">
        <x:v>HLA1516.1-OWN-7_9-RTIAPI-001</x:v>
      </x:c>
      <x:c r="C2889" t="str">
        <x:v>CAP-OWN</x:v>
      </x:c>
      <x:c r="D2889" t="str">
        <x:v>OWN-attributeOwnershipAcquisitionIfAvailable</x:v>
      </x:c>
      <x:c r="E2889" t="str">
        <x:v>api conformance test</x:v>
      </x:c>
      <x:c r="F2889" t="str">
        <x:v>grpc</x:v>
      </x:c>
      <x:c r="G2889" t="str">
        <x:v>planned</x:v>
      </x:c>
      <x:c r="H2889" t="str">
        <x:v>Verify HLA1516.1-OWN-7_9-RTIAPI-001: RTI shall expose RTIambassador method `attributeOwnershipAcquisitionIfAvailable` for the Attribute Ownership Acquisition If Available service.</x:v>
      </x:c>
      <x:c r="I2889" t="str">
        <x:v>Signature: void attributeOwnershipAcquisitionIfAvailable(ObjectInstanceHandle theObject, AttributeHandleSet desiredAttributes) throws AttributeAlreadyBeingAcquired, AttributeNotPublished, ObjectClassNotPublished, FederateOwnsAttributes, AttributeNotDefined, ObjectInstanceNotKnown, SaveInProgress, RestoreInProgress, FederateNotExecutionMember, NotConnected, RTIinternalError</x:v>
      </x:c>
    </x:row>
    <x:row r="2890">
      <x:c r="A2890" t="str">
        <x:v>TEST-HLA1516_1-OWN-7_9-RTIAPI-001-REST</x:v>
      </x:c>
      <x:c r="B2890" t="str">
        <x:v>HLA1516.1-OWN-7_9-RTIAPI-001</x:v>
      </x:c>
      <x:c r="C2890" t="str">
        <x:v>CAP-OWN</x:v>
      </x:c>
      <x:c r="D2890" t="str">
        <x:v>OWN-attributeOwnershipAcquisitionIfAvailable</x:v>
      </x:c>
      <x:c r="E2890" t="str">
        <x:v>api conformance test</x:v>
      </x:c>
      <x:c r="F2890" t="str">
        <x:v>rest</x:v>
      </x:c>
      <x:c r="G2890" t="str">
        <x:v>planned</x:v>
      </x:c>
      <x:c r="H2890" t="str">
        <x:v>Verify HLA1516.1-OWN-7_9-RTIAPI-001: RTI shall expose RTIambassador method `attributeOwnershipAcquisitionIfAvailable` for the Attribute Ownership Acquisition If Available service.</x:v>
      </x:c>
      <x:c r="I2890" t="str">
        <x:v>Signature: void attributeOwnershipAcquisitionIfAvailable(ObjectInstanceHandle theObject, AttributeHandleSet desiredAttributes) throws AttributeAlreadyBeingAcquired, AttributeNotPublished, ObjectClassNotPublished, FederateOwnsAttributes, AttributeNotDefined, ObjectInstanceNotKnown, SaveInProgress, RestoreInProgress, FederateNotExecutionMember, NotConnected, RTIinternalError</x:v>
      </x:c>
    </x:row>
    <x:row r="2891">
      <x:c r="A2891" t="str">
        <x:v>TEST-HLA1516_1-OWN-7_9-RTIAPI-001-SIG-NATIVE</x:v>
      </x:c>
      <x:c r="B2891" t="str">
        <x:v>HLA1516.1-OWN-7_9-RTIAPI-001-SIG</x:v>
      </x:c>
      <x:c r="C2891" t="str">
        <x:v>CAP-OWN</x:v>
      </x:c>
      <x:c r="D2891" t="str">
        <x:v>OWN-attributeOwnershipAcquisitionIfAvailable</x:v>
      </x:c>
      <x:c r="E2891" t="str">
        <x:v>api signature/static test</x:v>
      </x:c>
      <x:c r="F2891" t="str">
        <x:v>native</x:v>
      </x:c>
      <x:c r="G2891" t="str">
        <x:v>planned</x:v>
      </x:c>
      <x:c r="H2891" t="str">
        <x:v>Verify HLA1516.1-OWN-7_9-RTIAPI-001-SIG: `attributeOwnershipAcquisitionIfAvailable` shall use return type `void` and supplied arguments: ObjectInstanceHandle theObject; AttributeHandleSet desiredAttributes.</x:v>
      </x:c>
      <x:c r="I2891" t="str">
        <x:v>void attributeOwnershipAcquisitionIfAvailable(ObjectInstanceHandle theObject, AttributeHandleSet desiredAttributes) throws AttributeAlreadyBeingAcquired, AttributeNotPublished, ObjectClassNotPublished, FederateOwnsAttributes, AttributeNotDefined, ObjectInstanceNotKnown, SaveInProgress, RestoreInProgress, FederateNotExecutionMember, NotConnected, RTIinternalError</x:v>
      </x:c>
    </x:row>
    <x:row r="2892">
      <x:c r="A2892" t="str">
        <x:v>TEST-HLA1516_1-OWN-7_9-RTIAPI-001-SIG-GRPC</x:v>
      </x:c>
      <x:c r="B2892" t="str">
        <x:v>HLA1516.1-OWN-7_9-RTIAPI-001-SIG</x:v>
      </x:c>
      <x:c r="C2892" t="str">
        <x:v>CAP-OWN</x:v>
      </x:c>
      <x:c r="D2892" t="str">
        <x:v>OWN-attributeOwnershipAcquisitionIfAvailable</x:v>
      </x:c>
      <x:c r="E2892" t="str">
        <x:v>api signature/static test</x:v>
      </x:c>
      <x:c r="F2892" t="str">
        <x:v>grpc</x:v>
      </x:c>
      <x:c r="G2892" t="str">
        <x:v>planned</x:v>
      </x:c>
      <x:c r="H2892" t="str">
        <x:v>Verify HLA1516.1-OWN-7_9-RTIAPI-001-SIG: `attributeOwnershipAcquisitionIfAvailable` shall use return type `void` and supplied arguments: ObjectInstanceHandle theObject; AttributeHandleSet desiredAttributes.</x:v>
      </x:c>
      <x:c r="I2892" t="str">
        <x:v>void attributeOwnershipAcquisitionIfAvailable(ObjectInstanceHandle theObject, AttributeHandleSet desiredAttributes) throws AttributeAlreadyBeingAcquired, AttributeNotPublished, ObjectClassNotPublished, FederateOwnsAttributes, AttributeNotDefined, ObjectInstanceNotKnown, SaveInProgress, RestoreInProgress, FederateNotExecutionMember, NotConnected, RTIinternalError</x:v>
      </x:c>
    </x:row>
    <x:row r="2893">
      <x:c r="A2893" t="str">
        <x:v>TEST-HLA1516_1-OWN-7_9-RTIAPI-001-SIG-REST</x:v>
      </x:c>
      <x:c r="B2893" t="str">
        <x:v>HLA1516.1-OWN-7_9-RTIAPI-001-SIG</x:v>
      </x:c>
      <x:c r="C2893" t="str">
        <x:v>CAP-OWN</x:v>
      </x:c>
      <x:c r="D2893" t="str">
        <x:v>OWN-attributeOwnershipAcquisitionIfAvailable</x:v>
      </x:c>
      <x:c r="E2893" t="str">
        <x:v>api signature/static test</x:v>
      </x:c>
      <x:c r="F2893" t="str">
        <x:v>rest</x:v>
      </x:c>
      <x:c r="G2893" t="str">
        <x:v>planned</x:v>
      </x:c>
      <x:c r="H2893" t="str">
        <x:v>Verify HLA1516.1-OWN-7_9-RTIAPI-001-SIG: `attributeOwnershipAcquisitionIfAvailable` shall use return type `void` and supplied arguments: ObjectInstanceHandle theObject; AttributeHandleSet desiredAttributes.</x:v>
      </x:c>
      <x:c r="I2893" t="str">
        <x:v>void attributeOwnershipAcquisitionIfAvailable(ObjectInstanceHandle theObject, AttributeHandleSet desiredAttributes) throws AttributeAlreadyBeingAcquired, AttributeNotPublished, ObjectClassNotPublished, FederateOwnsAttributes, AttributeNotDefined, ObjectInstanceNotKnown, SaveInProgress, RestoreInProgress, FederateNotExecutionMember, NotConnected, RTIinternalError</x:v>
      </x:c>
    </x:row>
    <x:row r="2894">
      <x:c r="A2894" t="str">
        <x:v>TEST-HLA1516_1-OWN-7_9-RTIAPI-001-EXC-NATIVE</x:v>
      </x:c>
      <x:c r="B2894" t="str">
        <x:v>HLA1516.1-OWN-7_9-RTIAPI-001-EXC</x:v>
      </x:c>
      <x:c r="C2894" t="str">
        <x:v>CAP-OWN</x:v>
      </x:c>
      <x:c r="D2894" t="str">
        <x:v>OWN-attributeOwnershipAcquisitionIfAvailable</x:v>
      </x:c>
      <x:c r="E2894" t="str">
        <x:v>negative unit/integration tests</x:v>
      </x:c>
      <x:c r="F2894" t="str">
        <x:v>native</x:v>
      </x:c>
      <x:c r="G2894" t="str">
        <x:v>planned</x:v>
      </x:c>
      <x:c r="H2894" t="str">
        <x:v>Verify HLA1516.1-OWN-7_9-RTIAPI-001-EXC: `attributeOwnershipAcquisitionIfAvailable` shall define and surface applicable exception conditions: AttributeAlreadyBeingAcquired; AttributeNotPublished; ObjectClassNotPublished; FederateOwnsAttributes; AttributeNotDefined; ObjectInstanceN</x:v>
      </x:c>
      <x:c r="I2894" t="str"/>
    </x:row>
    <x:row r="2895">
      <x:c r="A2895" t="str">
        <x:v>TEST-HLA1516_1-OWN-7_9-RTIAPI-001-EXC-GRPC</x:v>
      </x:c>
      <x:c r="B2895" t="str">
        <x:v>HLA1516.1-OWN-7_9-RTIAPI-001-EXC</x:v>
      </x:c>
      <x:c r="C2895" t="str">
        <x:v>CAP-OWN</x:v>
      </x:c>
      <x:c r="D2895" t="str">
        <x:v>OWN-attributeOwnershipAcquisitionIfAvailable</x:v>
      </x:c>
      <x:c r="E2895" t="str">
        <x:v>negative unit/integration tests</x:v>
      </x:c>
      <x:c r="F2895" t="str">
        <x:v>grpc</x:v>
      </x:c>
      <x:c r="G2895" t="str">
        <x:v>planned</x:v>
      </x:c>
      <x:c r="H2895" t="str">
        <x:v>Verify HLA1516.1-OWN-7_9-RTIAPI-001-EXC: `attributeOwnershipAcquisitionIfAvailable` shall define and surface applicable exception conditions: AttributeAlreadyBeingAcquired; AttributeNotPublished; ObjectClassNotPublished; FederateOwnsAttributes; AttributeNotDefined; ObjectInstanceN</x:v>
      </x:c>
      <x:c r="I2895" t="str"/>
    </x:row>
    <x:row r="2896">
      <x:c r="A2896" t="str">
        <x:v>TEST-HLA1516_1-OWN-7_9-RTIAPI-001-EXC-REST</x:v>
      </x:c>
      <x:c r="B2896" t="str">
        <x:v>HLA1516.1-OWN-7_9-RTIAPI-001-EXC</x:v>
      </x:c>
      <x:c r="C2896" t="str">
        <x:v>CAP-OWN</x:v>
      </x:c>
      <x:c r="D2896" t="str">
        <x:v>OWN-attributeOwnershipAcquisitionIfAvailable</x:v>
      </x:c>
      <x:c r="E2896" t="str">
        <x:v>negative unit/integration tests</x:v>
      </x:c>
      <x:c r="F2896" t="str">
        <x:v>rest</x:v>
      </x:c>
      <x:c r="G2896" t="str">
        <x:v>planned</x:v>
      </x:c>
      <x:c r="H2896" t="str">
        <x:v>Verify HLA1516.1-OWN-7_9-RTIAPI-001-EXC: `attributeOwnershipAcquisitionIfAvailable` shall define and surface applicable exception conditions: AttributeAlreadyBeingAcquired; AttributeNotPublished; ObjectClassNotPublished; FederateOwnsAttributes; AttributeNotDefined; ObjectInstanceN</x:v>
      </x:c>
      <x:c r="I2896" t="str"/>
    </x:row>
    <x:row r="2897">
      <x:c r="A2897" t="str">
        <x:v>TEST-HLA1516_1-OWN-7_9-RTIAPI-001-EFF-NATIVE</x:v>
      </x:c>
      <x:c r="B2897" t="str">
        <x:v>HLA1516.1-OWN-7_9-RTIAPI-001-EFF</x:v>
      </x:c>
      <x:c r="C2897" t="str">
        <x:v>CAP-OWN</x:v>
      </x:c>
      <x:c r="D2897" t="str">
        <x:v>OWN-attributeOwnershipAcquisitionIfAvailable</x:v>
      </x:c>
      <x:c r="E2897" t="str">
        <x:v>state/effect integration test</x:v>
      </x:c>
      <x:c r="F2897" t="str">
        <x:v>native</x:v>
      </x:c>
      <x:c r="G2897" t="str">
        <x:v>planned</x:v>
      </x:c>
      <x:c r="H2897" t="str">
        <x:v>Verify HLA1516.1-OWN-7_9-RTIAPI-001-EFF: `attributeOwnershipAcquisitionIfAvailable` shall apply the state, routing, advisory, or lifecycle effects specified for the Attribute Ownership Acquisition If Available service.</x:v>
      </x:c>
      <x:c r="I2897" t="str"/>
    </x:row>
    <x:row r="2898">
      <x:c r="A2898" t="str">
        <x:v>TEST-HLA1516_1-OWN-7_9-RTIAPI-001-EFF-GRPC</x:v>
      </x:c>
      <x:c r="B2898" t="str">
        <x:v>HLA1516.1-OWN-7_9-RTIAPI-001-EFF</x:v>
      </x:c>
      <x:c r="C2898" t="str">
        <x:v>CAP-OWN</x:v>
      </x:c>
      <x:c r="D2898" t="str">
        <x:v>OWN-attributeOwnershipAcquisitionIfAvailable</x:v>
      </x:c>
      <x:c r="E2898" t="str">
        <x:v>state/effect integration test</x:v>
      </x:c>
      <x:c r="F2898" t="str">
        <x:v>grpc</x:v>
      </x:c>
      <x:c r="G2898" t="str">
        <x:v>planned</x:v>
      </x:c>
      <x:c r="H2898" t="str">
        <x:v>Verify HLA1516.1-OWN-7_9-RTIAPI-001-EFF: `attributeOwnershipAcquisitionIfAvailable` shall apply the state, routing, advisory, or lifecycle effects specified for the Attribute Ownership Acquisition If Available service.</x:v>
      </x:c>
      <x:c r="I2898" t="str"/>
    </x:row>
    <x:row r="2899">
      <x:c r="A2899" t="str">
        <x:v>TEST-HLA1516_1-OWN-7_9-RTIAPI-001-EFF-REST</x:v>
      </x:c>
      <x:c r="B2899" t="str">
        <x:v>HLA1516.1-OWN-7_9-RTIAPI-001-EFF</x:v>
      </x:c>
      <x:c r="C2899" t="str">
        <x:v>CAP-OWN</x:v>
      </x:c>
      <x:c r="D2899" t="str">
        <x:v>OWN-attributeOwnershipAcquisitionIfAvailable</x:v>
      </x:c>
      <x:c r="E2899" t="str">
        <x:v>state/effect integration test</x:v>
      </x:c>
      <x:c r="F2899" t="str">
        <x:v>rest</x:v>
      </x:c>
      <x:c r="G2899" t="str">
        <x:v>planned</x:v>
      </x:c>
      <x:c r="H2899" t="str">
        <x:v>Verify HLA1516.1-OWN-7_9-RTIAPI-001-EFF: `attributeOwnershipAcquisitionIfAvailable` shall apply the state, routing, advisory, or lifecycle effects specified for the Attribute Ownership Acquisition If Available service.</x:v>
      </x:c>
      <x:c r="I2899" t="str"/>
    </x:row>
    <x:row r="2900">
      <x:c r="A2900" t="str">
        <x:v>TEST-HLA1516_1-OWN-7_9-RTIAPI-001-MOM-NATIVE</x:v>
      </x:c>
      <x:c r="B2900" t="str">
        <x:v>HLA1516.1-OWN-7_9-RTIAPI-001-MOM</x:v>
      </x:c>
      <x:c r="C2900" t="str">
        <x:v>CAP-OWN</x:v>
      </x:c>
      <x:c r="D2900" t="str">
        <x:v>OWN-attributeOwnershipAcquisitionIfAvailable</x:v>
      </x:c>
      <x:c r="E2900" t="str">
        <x:v>MOM observer integration test</x:v>
      </x:c>
      <x:c r="F2900" t="str">
        <x:v>native</x:v>
      </x:c>
      <x:c r="G2900" t="str">
        <x:v>planned</x:v>
      </x:c>
      <x:c r="H2900" t="str">
        <x:v>Verify HLA1516.1-OWN-7_9-RTIAPI-001-MOM: When MOM service reporting is enabled, invocation of `attributeOwnershipAcquisitionIfAvailable` shall be eligible for standard MOM service invocation reporting.</x:v>
      </x:c>
      <x:c r="I2900" t="str"/>
    </x:row>
    <x:row r="2901">
      <x:c r="A2901" t="str">
        <x:v>TEST-HLA1516_1-OWN-7_9-RTIAPI-001-MOM-GRPC</x:v>
      </x:c>
      <x:c r="B2901" t="str">
        <x:v>HLA1516.1-OWN-7_9-RTIAPI-001-MOM</x:v>
      </x:c>
      <x:c r="C2901" t="str">
        <x:v>CAP-OWN</x:v>
      </x:c>
      <x:c r="D2901" t="str">
        <x:v>OWN-attributeOwnershipAcquisitionIfAvailable</x:v>
      </x:c>
      <x:c r="E2901" t="str">
        <x:v>MOM observer integration test</x:v>
      </x:c>
      <x:c r="F2901" t="str">
        <x:v>grpc</x:v>
      </x:c>
      <x:c r="G2901" t="str">
        <x:v>planned</x:v>
      </x:c>
      <x:c r="H2901" t="str">
        <x:v>Verify HLA1516.1-OWN-7_9-RTIAPI-001-MOM: When MOM service reporting is enabled, invocation of `attributeOwnershipAcquisitionIfAvailable` shall be eligible for standard MOM service invocation reporting.</x:v>
      </x:c>
      <x:c r="I2901" t="str"/>
    </x:row>
    <x:row r="2902">
      <x:c r="A2902" t="str">
        <x:v>TEST-HLA1516_1-OWN-7_9-RTIAPI-001-MOM-REST</x:v>
      </x:c>
      <x:c r="B2902" t="str">
        <x:v>HLA1516.1-OWN-7_9-RTIAPI-001-MOM</x:v>
      </x:c>
      <x:c r="C2902" t="str">
        <x:v>CAP-OWN</x:v>
      </x:c>
      <x:c r="D2902" t="str">
        <x:v>OWN-attributeOwnershipAcquisitionIfAvailable</x:v>
      </x:c>
      <x:c r="E2902" t="str">
        <x:v>MOM observer integration test</x:v>
      </x:c>
      <x:c r="F2902" t="str">
        <x:v>rest</x:v>
      </x:c>
      <x:c r="G2902" t="str">
        <x:v>planned</x:v>
      </x:c>
      <x:c r="H2902" t="str">
        <x:v>Verify HLA1516.1-OWN-7_9-RTIAPI-001-MOM: When MOM service reporting is enabled, invocation of `attributeOwnershipAcquisitionIfAvailable` shall be eligible for standard MOM service invocation reporting.</x:v>
      </x:c>
      <x:c r="I2902" t="str"/>
    </x:row>
    <x:row r="2903">
      <x:c r="A2903" t="str">
        <x:v>TEST-HLA1516_1-OWN-7_12-RTIAPI-001-NATIVE</x:v>
      </x:c>
      <x:c r="B2903" t="str">
        <x:v>HLA1516.1-OWN-7_12-RTIAPI-001</x:v>
      </x:c>
      <x:c r="C2903" t="str">
        <x:v>CAP-OWN</x:v>
      </x:c>
      <x:c r="D2903" t="str">
        <x:v>OWN-attributeOwnershipReleaseDenied</x:v>
      </x:c>
      <x:c r="E2903" t="str">
        <x:v>api conformance test</x:v>
      </x:c>
      <x:c r="F2903" t="str">
        <x:v>native</x:v>
      </x:c>
      <x:c r="G2903" t="str">
        <x:v>planned</x:v>
      </x:c>
      <x:c r="H2903" t="str">
        <x:v>Verify HLA1516.1-OWN-7_12-RTIAPI-001: RTI shall expose RTIambassador method `attributeOwnershipReleaseDenied` for the Attribute Ownership Release Denied service.</x:v>
      </x:c>
      <x:c r="I2903" t="str">
        <x:v>Signature: void attributeOwnershipReleaseDenied(ObjectInstanceHandle theObject, AttributeHandleSet theAttributes) throws AttributeNotOwned, AttributeNotDefined, ObjectInstanceNotKnown, SaveInProgress, RestoreInProgress, FederateNotExecutionMember, NotConnected, RTIinternalError</x:v>
      </x:c>
    </x:row>
    <x:row r="2904">
      <x:c r="A2904" t="str">
        <x:v>TEST-HLA1516_1-OWN-7_12-RTIAPI-001-GRPC</x:v>
      </x:c>
      <x:c r="B2904" t="str">
        <x:v>HLA1516.1-OWN-7_12-RTIAPI-001</x:v>
      </x:c>
      <x:c r="C2904" t="str">
        <x:v>CAP-OWN</x:v>
      </x:c>
      <x:c r="D2904" t="str">
        <x:v>OWN-attributeOwnershipReleaseDenied</x:v>
      </x:c>
      <x:c r="E2904" t="str">
        <x:v>api conformance test</x:v>
      </x:c>
      <x:c r="F2904" t="str">
        <x:v>grpc</x:v>
      </x:c>
      <x:c r="G2904" t="str">
        <x:v>planned</x:v>
      </x:c>
      <x:c r="H2904" t="str">
        <x:v>Verify HLA1516.1-OWN-7_12-RTIAPI-001: RTI shall expose RTIambassador method `attributeOwnershipReleaseDenied` for the Attribute Ownership Release Denied service.</x:v>
      </x:c>
      <x:c r="I2904" t="str">
        <x:v>Signature: void attributeOwnershipReleaseDenied(ObjectInstanceHandle theObject, AttributeHandleSet theAttributes) throws AttributeNotOwned, AttributeNotDefined, ObjectInstanceNotKnown, SaveInProgress, RestoreInProgress, FederateNotExecutionMember, NotConnected, RTIinternalError</x:v>
      </x:c>
    </x:row>
    <x:row r="2905">
      <x:c r="A2905" t="str">
        <x:v>TEST-HLA1516_1-OWN-7_12-RTIAPI-001-REST</x:v>
      </x:c>
      <x:c r="B2905" t="str">
        <x:v>HLA1516.1-OWN-7_12-RTIAPI-001</x:v>
      </x:c>
      <x:c r="C2905" t="str">
        <x:v>CAP-OWN</x:v>
      </x:c>
      <x:c r="D2905" t="str">
        <x:v>OWN-attributeOwnershipReleaseDenied</x:v>
      </x:c>
      <x:c r="E2905" t="str">
        <x:v>api conformance test</x:v>
      </x:c>
      <x:c r="F2905" t="str">
        <x:v>rest</x:v>
      </x:c>
      <x:c r="G2905" t="str">
        <x:v>planned</x:v>
      </x:c>
      <x:c r="H2905" t="str">
        <x:v>Verify HLA1516.1-OWN-7_12-RTIAPI-001: RTI shall expose RTIambassador method `attributeOwnershipReleaseDenied` for the Attribute Ownership Release Denied service.</x:v>
      </x:c>
      <x:c r="I2905" t="str">
        <x:v>Signature: void attributeOwnershipReleaseDenied(ObjectInstanceHandle theObject, AttributeHandleSet theAttributes) throws AttributeNotOwned, AttributeNotDefined, ObjectInstanceNotKnown, SaveInProgress, RestoreInProgress, FederateNotExecutionMember, NotConnected, RTIinternalError</x:v>
      </x:c>
    </x:row>
    <x:row r="2906">
      <x:c r="A2906" t="str">
        <x:v>TEST-HLA1516_1-OWN-7_12-RTIAPI-001-SIG-NATIVE</x:v>
      </x:c>
      <x:c r="B2906" t="str">
        <x:v>HLA1516.1-OWN-7_12-RTIAPI-001-SIG</x:v>
      </x:c>
      <x:c r="C2906" t="str">
        <x:v>CAP-OWN</x:v>
      </x:c>
      <x:c r="D2906" t="str">
        <x:v>OWN-attributeOwnershipReleaseDenied</x:v>
      </x:c>
      <x:c r="E2906" t="str">
        <x:v>api signature/static test</x:v>
      </x:c>
      <x:c r="F2906" t="str">
        <x:v>native</x:v>
      </x:c>
      <x:c r="G2906" t="str">
        <x:v>planned</x:v>
      </x:c>
      <x:c r="H2906" t="str">
        <x:v>Verify HLA1516.1-OWN-7_12-RTIAPI-001-SIG: `attributeOwnershipReleaseDenied` shall use return type `void` and supplied arguments: ObjectInstanceHandle theObject; AttributeHandleSet theAttributes.</x:v>
      </x:c>
      <x:c r="I2906" t="str">
        <x:v>void attributeOwnershipReleaseDenied(ObjectInstanceHandle theObject, AttributeHandleSet theAttributes) throws AttributeNotOwned, AttributeNotDefined, ObjectInstanceNotKnown, SaveInProgress, RestoreInProgress, FederateNotExecutionMember, NotConnected, RTIinternalError</x:v>
      </x:c>
    </x:row>
    <x:row r="2907">
      <x:c r="A2907" t="str">
        <x:v>TEST-HLA1516_1-OWN-7_12-RTIAPI-001-SIG-GRPC</x:v>
      </x:c>
      <x:c r="B2907" t="str">
        <x:v>HLA1516.1-OWN-7_12-RTIAPI-001-SIG</x:v>
      </x:c>
      <x:c r="C2907" t="str">
        <x:v>CAP-OWN</x:v>
      </x:c>
      <x:c r="D2907" t="str">
        <x:v>OWN-attributeOwnershipReleaseDenied</x:v>
      </x:c>
      <x:c r="E2907" t="str">
        <x:v>api signature/static test</x:v>
      </x:c>
      <x:c r="F2907" t="str">
        <x:v>grpc</x:v>
      </x:c>
      <x:c r="G2907" t="str">
        <x:v>planned</x:v>
      </x:c>
      <x:c r="H2907" t="str">
        <x:v>Verify HLA1516.1-OWN-7_12-RTIAPI-001-SIG: `attributeOwnershipReleaseDenied` shall use return type `void` and supplied arguments: ObjectInstanceHandle theObject; AttributeHandleSet theAttributes.</x:v>
      </x:c>
      <x:c r="I2907" t="str">
        <x:v>void attributeOwnershipReleaseDenied(ObjectInstanceHandle theObject, AttributeHandleSet theAttributes) throws AttributeNotOwned, AttributeNotDefined, ObjectInstanceNotKnown, SaveInProgress, RestoreInProgress, FederateNotExecutionMember, NotConnected, RTIinternalError</x:v>
      </x:c>
    </x:row>
    <x:row r="2908">
      <x:c r="A2908" t="str">
        <x:v>TEST-HLA1516_1-OWN-7_12-RTIAPI-001-SIG-REST</x:v>
      </x:c>
      <x:c r="B2908" t="str">
        <x:v>HLA1516.1-OWN-7_12-RTIAPI-001-SIG</x:v>
      </x:c>
      <x:c r="C2908" t="str">
        <x:v>CAP-OWN</x:v>
      </x:c>
      <x:c r="D2908" t="str">
        <x:v>OWN-attributeOwnershipReleaseDenied</x:v>
      </x:c>
      <x:c r="E2908" t="str">
        <x:v>api signature/static test</x:v>
      </x:c>
      <x:c r="F2908" t="str">
        <x:v>rest</x:v>
      </x:c>
      <x:c r="G2908" t="str">
        <x:v>planned</x:v>
      </x:c>
      <x:c r="H2908" t="str">
        <x:v>Verify HLA1516.1-OWN-7_12-RTIAPI-001-SIG: `attributeOwnershipReleaseDenied` shall use return type `void` and supplied arguments: ObjectInstanceHandle theObject; AttributeHandleSet theAttributes.</x:v>
      </x:c>
      <x:c r="I2908" t="str">
        <x:v>void attributeOwnershipReleaseDenied(ObjectInstanceHandle theObject, AttributeHandleSet theAttributes) throws AttributeNotOwned, AttributeNotDefined, ObjectInstanceNotKnown, SaveInProgress, RestoreInProgress, FederateNotExecutionMember, NotConnected, RTIinternalError</x:v>
      </x:c>
    </x:row>
    <x:row r="2909">
      <x:c r="A2909" t="str">
        <x:v>TEST-HLA1516_1-OWN-7_12-RTIAPI-001-EXC-NATIVE</x:v>
      </x:c>
      <x:c r="B2909" t="str">
        <x:v>HLA1516.1-OWN-7_12-RTIAPI-001-EXC</x:v>
      </x:c>
      <x:c r="C2909" t="str">
        <x:v>CAP-OWN</x:v>
      </x:c>
      <x:c r="D2909" t="str">
        <x:v>OWN-attributeOwnershipReleaseDenied</x:v>
      </x:c>
      <x:c r="E2909" t="str">
        <x:v>negative unit/integration tests</x:v>
      </x:c>
      <x:c r="F2909" t="str">
        <x:v>native</x:v>
      </x:c>
      <x:c r="G2909" t="str">
        <x:v>planned</x:v>
      </x:c>
      <x:c r="H2909" t="str">
        <x:v>Verify HLA1516.1-OWN-7_12-RTIAPI-001-EXC: `attributeOwnershipReleaseDenied` shall define and surface applicable exception conditions: AttributeNotOwned; AttributeNotDefined; ObjectInstanceNotKnown; SaveInProgress; RestoreInProgress; FederateNotExecutionMember; NotConnected; RTIinte</x:v>
      </x:c>
      <x:c r="I2909" t="str"/>
    </x:row>
    <x:row r="2910">
      <x:c r="A2910" t="str">
        <x:v>TEST-HLA1516_1-OWN-7_12-RTIAPI-001-EXC-GRPC</x:v>
      </x:c>
      <x:c r="B2910" t="str">
        <x:v>HLA1516.1-OWN-7_12-RTIAPI-001-EXC</x:v>
      </x:c>
      <x:c r="C2910" t="str">
        <x:v>CAP-OWN</x:v>
      </x:c>
      <x:c r="D2910" t="str">
        <x:v>OWN-attributeOwnershipReleaseDenied</x:v>
      </x:c>
      <x:c r="E2910" t="str">
        <x:v>negative unit/integration tests</x:v>
      </x:c>
      <x:c r="F2910" t="str">
        <x:v>grpc</x:v>
      </x:c>
      <x:c r="G2910" t="str">
        <x:v>planned</x:v>
      </x:c>
      <x:c r="H2910" t="str">
        <x:v>Verify HLA1516.1-OWN-7_12-RTIAPI-001-EXC: `attributeOwnershipReleaseDenied` shall define and surface applicable exception conditions: AttributeNotOwned; AttributeNotDefined; ObjectInstanceNotKnown; SaveInProgress; RestoreInProgress; FederateNotExecutionMember; NotConnected; RTIinte</x:v>
      </x:c>
      <x:c r="I2910" t="str"/>
    </x:row>
    <x:row r="2911">
      <x:c r="A2911" t="str">
        <x:v>TEST-HLA1516_1-OWN-7_12-RTIAPI-001-EXC-REST</x:v>
      </x:c>
      <x:c r="B2911" t="str">
        <x:v>HLA1516.1-OWN-7_12-RTIAPI-001-EXC</x:v>
      </x:c>
      <x:c r="C2911" t="str">
        <x:v>CAP-OWN</x:v>
      </x:c>
      <x:c r="D2911" t="str">
        <x:v>OWN-attributeOwnershipReleaseDenied</x:v>
      </x:c>
      <x:c r="E2911" t="str">
        <x:v>negative unit/integration tests</x:v>
      </x:c>
      <x:c r="F2911" t="str">
        <x:v>rest</x:v>
      </x:c>
      <x:c r="G2911" t="str">
        <x:v>planned</x:v>
      </x:c>
      <x:c r="H2911" t="str">
        <x:v>Verify HLA1516.1-OWN-7_12-RTIAPI-001-EXC: `attributeOwnershipReleaseDenied` shall define and surface applicable exception conditions: AttributeNotOwned; AttributeNotDefined; ObjectInstanceNotKnown; SaveInProgress; RestoreInProgress; FederateNotExecutionMember; NotConnected; RTIinte</x:v>
      </x:c>
      <x:c r="I2911" t="str"/>
    </x:row>
    <x:row r="2912">
      <x:c r="A2912" t="str">
        <x:v>TEST-HLA1516_1-OWN-7_12-RTIAPI-001-EFF-NATIVE</x:v>
      </x:c>
      <x:c r="B2912" t="str">
        <x:v>HLA1516.1-OWN-7_12-RTIAPI-001-EFF</x:v>
      </x:c>
      <x:c r="C2912" t="str">
        <x:v>CAP-OWN</x:v>
      </x:c>
      <x:c r="D2912" t="str">
        <x:v>OWN-attributeOwnershipReleaseDenied</x:v>
      </x:c>
      <x:c r="E2912" t="str">
        <x:v>state/effect integration test</x:v>
      </x:c>
      <x:c r="F2912" t="str">
        <x:v>native</x:v>
      </x:c>
      <x:c r="G2912" t="str">
        <x:v>planned</x:v>
      </x:c>
      <x:c r="H2912" t="str">
        <x:v>Verify HLA1516.1-OWN-7_12-RTIAPI-001-EFF: `attributeOwnershipReleaseDenied` shall apply the state, routing, advisory, or lifecycle effects specified for the Attribute Ownership Release Denied service.</x:v>
      </x:c>
      <x:c r="I2912" t="str"/>
    </x:row>
    <x:row r="2913">
      <x:c r="A2913" t="str">
        <x:v>TEST-HLA1516_1-OWN-7_12-RTIAPI-001-EFF-GRPC</x:v>
      </x:c>
      <x:c r="B2913" t="str">
        <x:v>HLA1516.1-OWN-7_12-RTIAPI-001-EFF</x:v>
      </x:c>
      <x:c r="C2913" t="str">
        <x:v>CAP-OWN</x:v>
      </x:c>
      <x:c r="D2913" t="str">
        <x:v>OWN-attributeOwnershipReleaseDenied</x:v>
      </x:c>
      <x:c r="E2913" t="str">
        <x:v>state/effect integration test</x:v>
      </x:c>
      <x:c r="F2913" t="str">
        <x:v>grpc</x:v>
      </x:c>
      <x:c r="G2913" t="str">
        <x:v>planned</x:v>
      </x:c>
      <x:c r="H2913" t="str">
        <x:v>Verify HLA1516.1-OWN-7_12-RTIAPI-001-EFF: `attributeOwnershipReleaseDenied` shall apply the state, routing, advisory, or lifecycle effects specified for the Attribute Ownership Release Denied service.</x:v>
      </x:c>
      <x:c r="I2913" t="str"/>
    </x:row>
    <x:row r="2914">
      <x:c r="A2914" t="str">
        <x:v>TEST-HLA1516_1-OWN-7_12-RTIAPI-001-EFF-REST</x:v>
      </x:c>
      <x:c r="B2914" t="str">
        <x:v>HLA1516.1-OWN-7_12-RTIAPI-001-EFF</x:v>
      </x:c>
      <x:c r="C2914" t="str">
        <x:v>CAP-OWN</x:v>
      </x:c>
      <x:c r="D2914" t="str">
        <x:v>OWN-attributeOwnershipReleaseDenied</x:v>
      </x:c>
      <x:c r="E2914" t="str">
        <x:v>state/effect integration test</x:v>
      </x:c>
      <x:c r="F2914" t="str">
        <x:v>rest</x:v>
      </x:c>
      <x:c r="G2914" t="str">
        <x:v>planned</x:v>
      </x:c>
      <x:c r="H2914" t="str">
        <x:v>Verify HLA1516.1-OWN-7_12-RTIAPI-001-EFF: `attributeOwnershipReleaseDenied` shall apply the state, routing, advisory, or lifecycle effects specified for the Attribute Ownership Release Denied service.</x:v>
      </x:c>
      <x:c r="I2914" t="str"/>
    </x:row>
    <x:row r="2915">
      <x:c r="A2915" t="str">
        <x:v>TEST-HLA1516_1-OWN-7_12-RTIAPI-001-MOM-NATIVE</x:v>
      </x:c>
      <x:c r="B2915" t="str">
        <x:v>HLA1516.1-OWN-7_12-RTIAPI-001-MOM</x:v>
      </x:c>
      <x:c r="C2915" t="str">
        <x:v>CAP-OWN</x:v>
      </x:c>
      <x:c r="D2915" t="str">
        <x:v>OWN-attributeOwnershipReleaseDenied</x:v>
      </x:c>
      <x:c r="E2915" t="str">
        <x:v>MOM observer integration test</x:v>
      </x:c>
      <x:c r="F2915" t="str">
        <x:v>native</x:v>
      </x:c>
      <x:c r="G2915" t="str">
        <x:v>planned</x:v>
      </x:c>
      <x:c r="H2915" t="str">
        <x:v>Verify HLA1516.1-OWN-7_12-RTIAPI-001-MOM: When MOM service reporting is enabled, invocation of `attributeOwnershipReleaseDenied` shall be eligible for standard MOM service invocation reporting.</x:v>
      </x:c>
      <x:c r="I2915" t="str"/>
    </x:row>
    <x:row r="2916">
      <x:c r="A2916" t="str">
        <x:v>TEST-HLA1516_1-OWN-7_12-RTIAPI-001-MOM-GRPC</x:v>
      </x:c>
      <x:c r="B2916" t="str">
        <x:v>HLA1516.1-OWN-7_12-RTIAPI-001-MOM</x:v>
      </x:c>
      <x:c r="C2916" t="str">
        <x:v>CAP-OWN</x:v>
      </x:c>
      <x:c r="D2916" t="str">
        <x:v>OWN-attributeOwnershipReleaseDenied</x:v>
      </x:c>
      <x:c r="E2916" t="str">
        <x:v>MOM observer integration test</x:v>
      </x:c>
      <x:c r="F2916" t="str">
        <x:v>grpc</x:v>
      </x:c>
      <x:c r="G2916" t="str">
        <x:v>planned</x:v>
      </x:c>
      <x:c r="H2916" t="str">
        <x:v>Verify HLA1516.1-OWN-7_12-RTIAPI-001-MOM: When MOM service reporting is enabled, invocation of `attributeOwnershipReleaseDenied` shall be eligible for standard MOM service invocation reporting.</x:v>
      </x:c>
      <x:c r="I2916" t="str"/>
    </x:row>
    <x:row r="2917">
      <x:c r="A2917" t="str">
        <x:v>TEST-HLA1516_1-OWN-7_12-RTIAPI-001-MOM-REST</x:v>
      </x:c>
      <x:c r="B2917" t="str">
        <x:v>HLA1516.1-OWN-7_12-RTIAPI-001-MOM</x:v>
      </x:c>
      <x:c r="C2917" t="str">
        <x:v>CAP-OWN</x:v>
      </x:c>
      <x:c r="D2917" t="str">
        <x:v>OWN-attributeOwnershipReleaseDenied</x:v>
      </x:c>
      <x:c r="E2917" t="str">
        <x:v>MOM observer integration test</x:v>
      </x:c>
      <x:c r="F2917" t="str">
        <x:v>rest</x:v>
      </x:c>
      <x:c r="G2917" t="str">
        <x:v>planned</x:v>
      </x:c>
      <x:c r="H2917" t="str">
        <x:v>Verify HLA1516.1-OWN-7_12-RTIAPI-001-MOM: When MOM service reporting is enabled, invocation of `attributeOwnershipReleaseDenied` shall be eligible for standard MOM service invocation reporting.</x:v>
      </x:c>
      <x:c r="I2917" t="str"/>
    </x:row>
    <x:row r="2918">
      <x:c r="A2918" t="str">
        <x:v>TEST-HLA1516_1-OWN-7_13-RTIAPI-001-NATIVE</x:v>
      </x:c>
      <x:c r="B2918" t="str">
        <x:v>HLA1516.1-OWN-7_13-RTIAPI-001</x:v>
      </x:c>
      <x:c r="C2918" t="str">
        <x:v>CAP-OWN</x:v>
      </x:c>
      <x:c r="D2918" t="str">
        <x:v>OWN-attributeOwnershipDivestitureIfWanted</x:v>
      </x:c>
      <x:c r="E2918" t="str">
        <x:v>api conformance test</x:v>
      </x:c>
      <x:c r="F2918" t="str">
        <x:v>native</x:v>
      </x:c>
      <x:c r="G2918" t="str">
        <x:v>planned</x:v>
      </x:c>
      <x:c r="H2918" t="str">
        <x:v>Verify HLA1516.1-OWN-7_13-RTIAPI-001: RTI shall expose RTIambassador method `attributeOwnershipDivestitureIfWanted` for the Attribute Ownership Divestiture If Wanted service.</x:v>
      </x:c>
      <x:c r="I2918" t="str">
        <x:v>Signature: AttributeHandleSet attributeOwnershipDivestitureIfWanted(ObjectInstanceHandle theObject, AttributeHandleSet theAttributes) throws AttributeNotOwned, AttributeNotDefined, ObjectInstanceNotKnown, SaveInProgress, RestoreInProgress, FederateNotExecutionMember, NotConnected, RTIinternalError</x:v>
      </x:c>
    </x:row>
    <x:row r="2919">
      <x:c r="A2919" t="str">
        <x:v>TEST-HLA1516_1-OWN-7_13-RTIAPI-001-GRPC</x:v>
      </x:c>
      <x:c r="B2919" t="str">
        <x:v>HLA1516.1-OWN-7_13-RTIAPI-001</x:v>
      </x:c>
      <x:c r="C2919" t="str">
        <x:v>CAP-OWN</x:v>
      </x:c>
      <x:c r="D2919" t="str">
        <x:v>OWN-attributeOwnershipDivestitureIfWanted</x:v>
      </x:c>
      <x:c r="E2919" t="str">
        <x:v>api conformance test</x:v>
      </x:c>
      <x:c r="F2919" t="str">
        <x:v>grpc</x:v>
      </x:c>
      <x:c r="G2919" t="str">
        <x:v>planned</x:v>
      </x:c>
      <x:c r="H2919" t="str">
        <x:v>Verify HLA1516.1-OWN-7_13-RTIAPI-001: RTI shall expose RTIambassador method `attributeOwnershipDivestitureIfWanted` for the Attribute Ownership Divestiture If Wanted service.</x:v>
      </x:c>
      <x:c r="I2919" t="str">
        <x:v>Signature: AttributeHandleSet attributeOwnershipDivestitureIfWanted(ObjectInstanceHandle theObject, AttributeHandleSet theAttributes) throws AttributeNotOwned, AttributeNotDefined, ObjectInstanceNotKnown, SaveInProgress, RestoreInProgress, FederateNotExecutionMember, NotConnected, RTIinternalError</x:v>
      </x:c>
    </x:row>
    <x:row r="2920">
      <x:c r="A2920" t="str">
        <x:v>TEST-HLA1516_1-OWN-7_13-RTIAPI-001-REST</x:v>
      </x:c>
      <x:c r="B2920" t="str">
        <x:v>HLA1516.1-OWN-7_13-RTIAPI-001</x:v>
      </x:c>
      <x:c r="C2920" t="str">
        <x:v>CAP-OWN</x:v>
      </x:c>
      <x:c r="D2920" t="str">
        <x:v>OWN-attributeOwnershipDivestitureIfWanted</x:v>
      </x:c>
      <x:c r="E2920" t="str">
        <x:v>api conformance test</x:v>
      </x:c>
      <x:c r="F2920" t="str">
        <x:v>rest</x:v>
      </x:c>
      <x:c r="G2920" t="str">
        <x:v>planned</x:v>
      </x:c>
      <x:c r="H2920" t="str">
        <x:v>Verify HLA1516.1-OWN-7_13-RTIAPI-001: RTI shall expose RTIambassador method `attributeOwnershipDivestitureIfWanted` for the Attribute Ownership Divestiture If Wanted service.</x:v>
      </x:c>
      <x:c r="I2920" t="str">
        <x:v>Signature: AttributeHandleSet attributeOwnershipDivestitureIfWanted(ObjectInstanceHandle theObject, AttributeHandleSet theAttributes) throws AttributeNotOwned, AttributeNotDefined, ObjectInstanceNotKnown, SaveInProgress, RestoreInProgress, FederateNotExecutionMember, NotConnected, RTIinternalError</x:v>
      </x:c>
    </x:row>
    <x:row r="2921">
      <x:c r="A2921" t="str">
        <x:v>TEST-HLA1516_1-OWN-7_13-RTIAPI-001-SIG-NATIVE</x:v>
      </x:c>
      <x:c r="B2921" t="str">
        <x:v>HLA1516.1-OWN-7_13-RTIAPI-001-SIG</x:v>
      </x:c>
      <x:c r="C2921" t="str">
        <x:v>CAP-OWN</x:v>
      </x:c>
      <x:c r="D2921" t="str">
        <x:v>OWN-attributeOwnershipDivestitureIfWanted</x:v>
      </x:c>
      <x:c r="E2921" t="str">
        <x:v>api signature/static test</x:v>
      </x:c>
      <x:c r="F2921" t="str">
        <x:v>native</x:v>
      </x:c>
      <x:c r="G2921" t="str">
        <x:v>planned</x:v>
      </x:c>
      <x:c r="H2921" t="str">
        <x:v>Verify HLA1516.1-OWN-7_13-RTIAPI-001-SIG: `attributeOwnershipDivestitureIfWanted` shall use return type `AttributeHandleSet` and supplied arguments: ObjectInstanceHandle theObject; AttributeHandleSet theAttributes.</x:v>
      </x:c>
      <x:c r="I2921" t="str">
        <x:v>AttributeHandleSet attributeOwnershipDivestitureIfWanted(ObjectInstanceHandle theObject, AttributeHandleSet theAttributes) throws AttributeNotOwned, AttributeNotDefined, ObjectInstanceNotKnown, SaveInProgress, RestoreInProgress, FederateNotExecutionMember, NotConnected, RTIinternalError</x:v>
      </x:c>
    </x:row>
    <x:row r="2922">
      <x:c r="A2922" t="str">
        <x:v>TEST-HLA1516_1-OWN-7_13-RTIAPI-001-SIG-GRPC</x:v>
      </x:c>
      <x:c r="B2922" t="str">
        <x:v>HLA1516.1-OWN-7_13-RTIAPI-001-SIG</x:v>
      </x:c>
      <x:c r="C2922" t="str">
        <x:v>CAP-OWN</x:v>
      </x:c>
      <x:c r="D2922" t="str">
        <x:v>OWN-attributeOwnershipDivestitureIfWanted</x:v>
      </x:c>
      <x:c r="E2922" t="str">
        <x:v>api signature/static test</x:v>
      </x:c>
      <x:c r="F2922" t="str">
        <x:v>grpc</x:v>
      </x:c>
      <x:c r="G2922" t="str">
        <x:v>planned</x:v>
      </x:c>
      <x:c r="H2922" t="str">
        <x:v>Verify HLA1516.1-OWN-7_13-RTIAPI-001-SIG: `attributeOwnershipDivestitureIfWanted` shall use return type `AttributeHandleSet` and supplied arguments: ObjectInstanceHandle theObject; AttributeHandleSet theAttributes.</x:v>
      </x:c>
      <x:c r="I2922" t="str">
        <x:v>AttributeHandleSet attributeOwnershipDivestitureIfWanted(ObjectInstanceHandle theObject, AttributeHandleSet theAttributes) throws AttributeNotOwned, AttributeNotDefined, ObjectInstanceNotKnown, SaveInProgress, RestoreInProgress, FederateNotExecutionMember, NotConnected, RTIinternalError</x:v>
      </x:c>
    </x:row>
    <x:row r="2923">
      <x:c r="A2923" t="str">
        <x:v>TEST-HLA1516_1-OWN-7_13-RTIAPI-001-SIG-REST</x:v>
      </x:c>
      <x:c r="B2923" t="str">
        <x:v>HLA1516.1-OWN-7_13-RTIAPI-001-SIG</x:v>
      </x:c>
      <x:c r="C2923" t="str">
        <x:v>CAP-OWN</x:v>
      </x:c>
      <x:c r="D2923" t="str">
        <x:v>OWN-attributeOwnershipDivestitureIfWanted</x:v>
      </x:c>
      <x:c r="E2923" t="str">
        <x:v>api signature/static test</x:v>
      </x:c>
      <x:c r="F2923" t="str">
        <x:v>rest</x:v>
      </x:c>
      <x:c r="G2923" t="str">
        <x:v>planned</x:v>
      </x:c>
      <x:c r="H2923" t="str">
        <x:v>Verify HLA1516.1-OWN-7_13-RTIAPI-001-SIG: `attributeOwnershipDivestitureIfWanted` shall use return type `AttributeHandleSet` and supplied arguments: ObjectInstanceHandle theObject; AttributeHandleSet theAttributes.</x:v>
      </x:c>
      <x:c r="I2923" t="str">
        <x:v>AttributeHandleSet attributeOwnershipDivestitureIfWanted(ObjectInstanceHandle theObject, AttributeHandleSet theAttributes) throws AttributeNotOwned, AttributeNotDefined, ObjectInstanceNotKnown, SaveInProgress, RestoreInProgress, FederateNotExecutionMember, NotConnected, RTIinternalError</x:v>
      </x:c>
    </x:row>
    <x:row r="2924">
      <x:c r="A2924" t="str">
        <x:v>TEST-HLA1516_1-OWN-7_13-RTIAPI-001-EXC-NATIVE</x:v>
      </x:c>
      <x:c r="B2924" t="str">
        <x:v>HLA1516.1-OWN-7_13-RTIAPI-001-EXC</x:v>
      </x:c>
      <x:c r="C2924" t="str">
        <x:v>CAP-OWN</x:v>
      </x:c>
      <x:c r="D2924" t="str">
        <x:v>OWN-attributeOwnershipDivestitureIfWanted</x:v>
      </x:c>
      <x:c r="E2924" t="str">
        <x:v>negative unit/integration tests</x:v>
      </x:c>
      <x:c r="F2924" t="str">
        <x:v>native</x:v>
      </x:c>
      <x:c r="G2924" t="str">
        <x:v>planned</x:v>
      </x:c>
      <x:c r="H2924" t="str">
        <x:v>Verify HLA1516.1-OWN-7_13-RTIAPI-001-EXC: `attributeOwnershipDivestitureIfWanted` shall define and surface applicable exception conditions: AttributeNotOwned; AttributeNotDefined; ObjectInstanceNotKnown; SaveInProgress; RestoreInProgress; FederateNotExecutionMember; NotConnected; R</x:v>
      </x:c>
      <x:c r="I2924" t="str"/>
    </x:row>
    <x:row r="2925">
      <x:c r="A2925" t="str">
        <x:v>TEST-HLA1516_1-OWN-7_13-RTIAPI-001-EXC-GRPC</x:v>
      </x:c>
      <x:c r="B2925" t="str">
        <x:v>HLA1516.1-OWN-7_13-RTIAPI-001-EXC</x:v>
      </x:c>
      <x:c r="C2925" t="str">
        <x:v>CAP-OWN</x:v>
      </x:c>
      <x:c r="D2925" t="str">
        <x:v>OWN-attributeOwnershipDivestitureIfWanted</x:v>
      </x:c>
      <x:c r="E2925" t="str">
        <x:v>negative unit/integration tests</x:v>
      </x:c>
      <x:c r="F2925" t="str">
        <x:v>grpc</x:v>
      </x:c>
      <x:c r="G2925" t="str">
        <x:v>planned</x:v>
      </x:c>
      <x:c r="H2925" t="str">
        <x:v>Verify HLA1516.1-OWN-7_13-RTIAPI-001-EXC: `attributeOwnershipDivestitureIfWanted` shall define and surface applicable exception conditions: AttributeNotOwned; AttributeNotDefined; ObjectInstanceNotKnown; SaveInProgress; RestoreInProgress; FederateNotExecutionMember; NotConnected; R</x:v>
      </x:c>
      <x:c r="I2925" t="str"/>
    </x:row>
    <x:row r="2926">
      <x:c r="A2926" t="str">
        <x:v>TEST-HLA1516_1-OWN-7_13-RTIAPI-001-EXC-REST</x:v>
      </x:c>
      <x:c r="B2926" t="str">
        <x:v>HLA1516.1-OWN-7_13-RTIAPI-001-EXC</x:v>
      </x:c>
      <x:c r="C2926" t="str">
        <x:v>CAP-OWN</x:v>
      </x:c>
      <x:c r="D2926" t="str">
        <x:v>OWN-attributeOwnershipDivestitureIfWanted</x:v>
      </x:c>
      <x:c r="E2926" t="str">
        <x:v>negative unit/integration tests</x:v>
      </x:c>
      <x:c r="F2926" t="str">
        <x:v>rest</x:v>
      </x:c>
      <x:c r="G2926" t="str">
        <x:v>planned</x:v>
      </x:c>
      <x:c r="H2926" t="str">
        <x:v>Verify HLA1516.1-OWN-7_13-RTIAPI-001-EXC: `attributeOwnershipDivestitureIfWanted` shall define and surface applicable exception conditions: AttributeNotOwned; AttributeNotDefined; ObjectInstanceNotKnown; SaveInProgress; RestoreInProgress; FederateNotExecutionMember; NotConnected; R</x:v>
      </x:c>
      <x:c r="I2926" t="str"/>
    </x:row>
    <x:row r="2927">
      <x:c r="A2927" t="str">
        <x:v>TEST-HLA1516_1-OWN-7_13-RTIAPI-001-RET-NATIVE</x:v>
      </x:c>
      <x:c r="B2927" t="str">
        <x:v>HLA1516.1-OWN-7_13-RTIAPI-001-RET</x:v>
      </x:c>
      <x:c r="C2927" t="str">
        <x:v>CAP-OWN</x:v>
      </x:c>
      <x:c r="D2927" t="str">
        <x:v>OWN-attributeOwnershipDivestitureIfWanted</x:v>
      </x:c>
      <x:c r="E2927" t="str">
        <x:v>state/effect integration test</x:v>
      </x:c>
      <x:c r="F2927" t="str">
        <x:v>native</x:v>
      </x:c>
      <x:c r="G2927" t="str">
        <x:v>planned</x:v>
      </x:c>
      <x:c r="H2927" t="str">
        <x:v>Verify HLA1516.1-OWN-7_13-RTIAPI-001-RET: `attributeOwnershipDivestitureIfWanted` shall return a `AttributeHandleSet` value consistent with RTI state and FDD/MIM metadata.</x:v>
      </x:c>
      <x:c r="I2927" t="str"/>
    </x:row>
    <x:row r="2928">
      <x:c r="A2928" t="str">
        <x:v>TEST-HLA1516_1-OWN-7_13-RTIAPI-001-RET-GRPC</x:v>
      </x:c>
      <x:c r="B2928" t="str">
        <x:v>HLA1516.1-OWN-7_13-RTIAPI-001-RET</x:v>
      </x:c>
      <x:c r="C2928" t="str">
        <x:v>CAP-OWN</x:v>
      </x:c>
      <x:c r="D2928" t="str">
        <x:v>OWN-attributeOwnershipDivestitureIfWanted</x:v>
      </x:c>
      <x:c r="E2928" t="str">
        <x:v>state/effect integration test</x:v>
      </x:c>
      <x:c r="F2928" t="str">
        <x:v>grpc</x:v>
      </x:c>
      <x:c r="G2928" t="str">
        <x:v>planned</x:v>
      </x:c>
      <x:c r="H2928" t="str">
        <x:v>Verify HLA1516.1-OWN-7_13-RTIAPI-001-RET: `attributeOwnershipDivestitureIfWanted` shall return a `AttributeHandleSet` value consistent with RTI state and FDD/MIM metadata.</x:v>
      </x:c>
      <x:c r="I2928" t="str"/>
    </x:row>
    <x:row r="2929">
      <x:c r="A2929" t="str">
        <x:v>TEST-HLA1516_1-OWN-7_13-RTIAPI-001-RET-REST</x:v>
      </x:c>
      <x:c r="B2929" t="str">
        <x:v>HLA1516.1-OWN-7_13-RTIAPI-001-RET</x:v>
      </x:c>
      <x:c r="C2929" t="str">
        <x:v>CAP-OWN</x:v>
      </x:c>
      <x:c r="D2929" t="str">
        <x:v>OWN-attributeOwnershipDivestitureIfWanted</x:v>
      </x:c>
      <x:c r="E2929" t="str">
        <x:v>state/effect integration test</x:v>
      </x:c>
      <x:c r="F2929" t="str">
        <x:v>rest</x:v>
      </x:c>
      <x:c r="G2929" t="str">
        <x:v>planned</x:v>
      </x:c>
      <x:c r="H2929" t="str">
        <x:v>Verify HLA1516.1-OWN-7_13-RTIAPI-001-RET: `attributeOwnershipDivestitureIfWanted` shall return a `AttributeHandleSet` value consistent with RTI state and FDD/MIM metadata.</x:v>
      </x:c>
      <x:c r="I2929" t="str"/>
    </x:row>
    <x:row r="2930">
      <x:c r="A2930" t="str">
        <x:v>TEST-HLA1516_1-OWN-7_13-RTIAPI-001-MOM-NATIVE</x:v>
      </x:c>
      <x:c r="B2930" t="str">
        <x:v>HLA1516.1-OWN-7_13-RTIAPI-001-MOM</x:v>
      </x:c>
      <x:c r="C2930" t="str">
        <x:v>CAP-OWN</x:v>
      </x:c>
      <x:c r="D2930" t="str">
        <x:v>OWN-attributeOwnershipDivestitureIfWanted</x:v>
      </x:c>
      <x:c r="E2930" t="str">
        <x:v>MOM observer integration test</x:v>
      </x:c>
      <x:c r="F2930" t="str">
        <x:v>native</x:v>
      </x:c>
      <x:c r="G2930" t="str">
        <x:v>planned</x:v>
      </x:c>
      <x:c r="H2930" t="str">
        <x:v>Verify HLA1516.1-OWN-7_13-RTIAPI-001-MOM: When MOM service reporting is enabled, invocation of `attributeOwnershipDivestitureIfWanted` shall be eligible for standard MOM service invocation reporting.</x:v>
      </x:c>
      <x:c r="I2930" t="str"/>
    </x:row>
    <x:row r="2931">
      <x:c r="A2931" t="str">
        <x:v>TEST-HLA1516_1-OWN-7_13-RTIAPI-001-MOM-GRPC</x:v>
      </x:c>
      <x:c r="B2931" t="str">
        <x:v>HLA1516.1-OWN-7_13-RTIAPI-001-MOM</x:v>
      </x:c>
      <x:c r="C2931" t="str">
        <x:v>CAP-OWN</x:v>
      </x:c>
      <x:c r="D2931" t="str">
        <x:v>OWN-attributeOwnershipDivestitureIfWanted</x:v>
      </x:c>
      <x:c r="E2931" t="str">
        <x:v>MOM observer integration test</x:v>
      </x:c>
      <x:c r="F2931" t="str">
        <x:v>grpc</x:v>
      </x:c>
      <x:c r="G2931" t="str">
        <x:v>planned</x:v>
      </x:c>
      <x:c r="H2931" t="str">
        <x:v>Verify HLA1516.1-OWN-7_13-RTIAPI-001-MOM: When MOM service reporting is enabled, invocation of `attributeOwnershipDivestitureIfWanted` shall be eligible for standard MOM service invocation reporting.</x:v>
      </x:c>
      <x:c r="I2931" t="str"/>
    </x:row>
    <x:row r="2932">
      <x:c r="A2932" t="str">
        <x:v>TEST-HLA1516_1-OWN-7_13-RTIAPI-001-MOM-REST</x:v>
      </x:c>
      <x:c r="B2932" t="str">
        <x:v>HLA1516.1-OWN-7_13-RTIAPI-001-MOM</x:v>
      </x:c>
      <x:c r="C2932" t="str">
        <x:v>CAP-OWN</x:v>
      </x:c>
      <x:c r="D2932" t="str">
        <x:v>OWN-attributeOwnershipDivestitureIfWanted</x:v>
      </x:c>
      <x:c r="E2932" t="str">
        <x:v>MOM observer integration test</x:v>
      </x:c>
      <x:c r="F2932" t="str">
        <x:v>rest</x:v>
      </x:c>
      <x:c r="G2932" t="str">
        <x:v>planned</x:v>
      </x:c>
      <x:c r="H2932" t="str">
        <x:v>Verify HLA1516.1-OWN-7_13-RTIAPI-001-MOM: When MOM service reporting is enabled, invocation of `attributeOwnershipDivestitureIfWanted` shall be eligible for standard MOM service invocation reporting.</x:v>
      </x:c>
      <x:c r="I2932" t="str"/>
    </x:row>
    <x:row r="2933">
      <x:c r="A2933" t="str">
        <x:v>TEST-HLA1516_1-OWN-7_14-RTIAPI-001-NATIVE</x:v>
      </x:c>
      <x:c r="B2933" t="str">
        <x:v>HLA1516.1-OWN-7_14-RTIAPI-001</x:v>
      </x:c>
      <x:c r="C2933" t="str">
        <x:v>CAP-OWN</x:v>
      </x:c>
      <x:c r="D2933" t="str">
        <x:v>OWN-cancelNegotiatedAttributeOwnershipDivestiture</x:v>
      </x:c>
      <x:c r="E2933" t="str">
        <x:v>api conformance test</x:v>
      </x:c>
      <x:c r="F2933" t="str">
        <x:v>native</x:v>
      </x:c>
      <x:c r="G2933" t="str">
        <x:v>planned</x:v>
      </x:c>
      <x:c r="H2933" t="str">
        <x:v>Verify HLA1516.1-OWN-7_14-RTIAPI-001: RTI shall expose RTIambassador method `cancelNegotiatedAttributeOwnershipDivestiture` for the Cancel Negotiated Attribute Ownership Divestiture service.</x:v>
      </x:c>
      <x:c r="I2933" t="str">
        <x:v>Signature: void cancelNegotiatedAttributeOwnershipDivestiture(ObjectInstanceHandle theObject, AttributeHandleSet theAttributes) throws AttributeDivestitureWasNotRequested, AttributeNotOwned, AttributeNotDefined, ObjectInstanceNotKnown, SaveInProgress, RestoreInProgress, FederateNotExecutionMember, NotConnected, RTIinternalError</x:v>
      </x:c>
    </x:row>
    <x:row r="2934">
      <x:c r="A2934" t="str">
        <x:v>TEST-HLA1516_1-OWN-7_14-RTIAPI-001-GRPC</x:v>
      </x:c>
      <x:c r="B2934" t="str">
        <x:v>HLA1516.1-OWN-7_14-RTIAPI-001</x:v>
      </x:c>
      <x:c r="C2934" t="str">
        <x:v>CAP-OWN</x:v>
      </x:c>
      <x:c r="D2934" t="str">
        <x:v>OWN-cancelNegotiatedAttributeOwnershipDivestiture</x:v>
      </x:c>
      <x:c r="E2934" t="str">
        <x:v>api conformance test</x:v>
      </x:c>
      <x:c r="F2934" t="str">
        <x:v>grpc</x:v>
      </x:c>
      <x:c r="G2934" t="str">
        <x:v>planned</x:v>
      </x:c>
      <x:c r="H2934" t="str">
        <x:v>Verify HLA1516.1-OWN-7_14-RTIAPI-001: RTI shall expose RTIambassador method `cancelNegotiatedAttributeOwnershipDivestiture` for the Cancel Negotiated Attribute Ownership Divestiture service.</x:v>
      </x:c>
      <x:c r="I2934" t="str">
        <x:v>Signature: void cancelNegotiatedAttributeOwnershipDivestiture(ObjectInstanceHandle theObject, AttributeHandleSet theAttributes) throws AttributeDivestitureWasNotRequested, AttributeNotOwned, AttributeNotDefined, ObjectInstanceNotKnown, SaveInProgress, RestoreInProgress, FederateNotExecutionMember, NotConnected, RTIinternalError</x:v>
      </x:c>
    </x:row>
    <x:row r="2935">
      <x:c r="A2935" t="str">
        <x:v>TEST-HLA1516_1-OWN-7_14-RTIAPI-001-REST</x:v>
      </x:c>
      <x:c r="B2935" t="str">
        <x:v>HLA1516.1-OWN-7_14-RTIAPI-001</x:v>
      </x:c>
      <x:c r="C2935" t="str">
        <x:v>CAP-OWN</x:v>
      </x:c>
      <x:c r="D2935" t="str">
        <x:v>OWN-cancelNegotiatedAttributeOwnershipDivestiture</x:v>
      </x:c>
      <x:c r="E2935" t="str">
        <x:v>api conformance test</x:v>
      </x:c>
      <x:c r="F2935" t="str">
        <x:v>rest</x:v>
      </x:c>
      <x:c r="G2935" t="str">
        <x:v>planned</x:v>
      </x:c>
      <x:c r="H2935" t="str">
        <x:v>Verify HLA1516.1-OWN-7_14-RTIAPI-001: RTI shall expose RTIambassador method `cancelNegotiatedAttributeOwnershipDivestiture` for the Cancel Negotiated Attribute Ownership Divestiture service.</x:v>
      </x:c>
      <x:c r="I2935" t="str">
        <x:v>Signature: void cancelNegotiatedAttributeOwnershipDivestiture(ObjectInstanceHandle theObject, AttributeHandleSet theAttributes) throws AttributeDivestitureWasNotRequested, AttributeNotOwned, AttributeNotDefined, ObjectInstanceNotKnown, SaveInProgress, RestoreInProgress, FederateNotExecutionMember, NotConnected, RTIinternalError</x:v>
      </x:c>
    </x:row>
    <x:row r="2936">
      <x:c r="A2936" t="str">
        <x:v>TEST-HLA1516_1-OWN-7_14-RTIAPI-001-SIG-NATIVE</x:v>
      </x:c>
      <x:c r="B2936" t="str">
        <x:v>HLA1516.1-OWN-7_14-RTIAPI-001-SIG</x:v>
      </x:c>
      <x:c r="C2936" t="str">
        <x:v>CAP-OWN</x:v>
      </x:c>
      <x:c r="D2936" t="str">
        <x:v>OWN-cancelNegotiatedAttributeOwnershipDivestiture</x:v>
      </x:c>
      <x:c r="E2936" t="str">
        <x:v>api signature/static test</x:v>
      </x:c>
      <x:c r="F2936" t="str">
        <x:v>native</x:v>
      </x:c>
      <x:c r="G2936" t="str">
        <x:v>planned</x:v>
      </x:c>
      <x:c r="H2936" t="str">
        <x:v>Verify HLA1516.1-OWN-7_14-RTIAPI-001-SIG: `cancelNegotiatedAttributeOwnershipDivestiture` shall use return type `void` and supplied arguments: ObjectInstanceHandle theObject; AttributeHandleSet theAttributes.</x:v>
      </x:c>
      <x:c r="I2936" t="str">
        <x:v>void cancelNegotiatedAttributeOwnershipDivestiture(ObjectInstanceHandle theObject, AttributeHandleSet theAttributes) throws AttributeDivestitureWasNotRequested, AttributeNotOwned, AttributeNotDefined, ObjectInstanceNotKnown, SaveInProgress, RestoreInProgress, FederateNotExecutionMember, NotConnected, RTIinternalError</x:v>
      </x:c>
    </x:row>
    <x:row r="2937">
      <x:c r="A2937" t="str">
        <x:v>TEST-HLA1516_1-OWN-7_14-RTIAPI-001-SIG-GRPC</x:v>
      </x:c>
      <x:c r="B2937" t="str">
        <x:v>HLA1516.1-OWN-7_14-RTIAPI-001-SIG</x:v>
      </x:c>
      <x:c r="C2937" t="str">
        <x:v>CAP-OWN</x:v>
      </x:c>
      <x:c r="D2937" t="str">
        <x:v>OWN-cancelNegotiatedAttributeOwnershipDivestiture</x:v>
      </x:c>
      <x:c r="E2937" t="str">
        <x:v>api signature/static test</x:v>
      </x:c>
      <x:c r="F2937" t="str">
        <x:v>grpc</x:v>
      </x:c>
      <x:c r="G2937" t="str">
        <x:v>planned</x:v>
      </x:c>
      <x:c r="H2937" t="str">
        <x:v>Verify HLA1516.1-OWN-7_14-RTIAPI-001-SIG: `cancelNegotiatedAttributeOwnershipDivestiture` shall use return type `void` and supplied arguments: ObjectInstanceHandle theObject; AttributeHandleSet theAttributes.</x:v>
      </x:c>
      <x:c r="I2937" t="str">
        <x:v>void cancelNegotiatedAttributeOwnershipDivestiture(ObjectInstanceHandle theObject, AttributeHandleSet theAttributes) throws AttributeDivestitureWasNotRequested, AttributeNotOwned, AttributeNotDefined, ObjectInstanceNotKnown, SaveInProgress, RestoreInProgress, FederateNotExecutionMember, NotConnected, RTIinternalError</x:v>
      </x:c>
    </x:row>
    <x:row r="2938">
      <x:c r="A2938" t="str">
        <x:v>TEST-HLA1516_1-OWN-7_14-RTIAPI-001-SIG-REST</x:v>
      </x:c>
      <x:c r="B2938" t="str">
        <x:v>HLA1516.1-OWN-7_14-RTIAPI-001-SIG</x:v>
      </x:c>
      <x:c r="C2938" t="str">
        <x:v>CAP-OWN</x:v>
      </x:c>
      <x:c r="D2938" t="str">
        <x:v>OWN-cancelNegotiatedAttributeOwnershipDivestiture</x:v>
      </x:c>
      <x:c r="E2938" t="str">
        <x:v>api signature/static test</x:v>
      </x:c>
      <x:c r="F2938" t="str">
        <x:v>rest</x:v>
      </x:c>
      <x:c r="G2938" t="str">
        <x:v>planned</x:v>
      </x:c>
      <x:c r="H2938" t="str">
        <x:v>Verify HLA1516.1-OWN-7_14-RTIAPI-001-SIG: `cancelNegotiatedAttributeOwnershipDivestiture` shall use return type `void` and supplied arguments: ObjectInstanceHandle theObject; AttributeHandleSet theAttributes.</x:v>
      </x:c>
      <x:c r="I2938" t="str">
        <x:v>void cancelNegotiatedAttributeOwnershipDivestiture(ObjectInstanceHandle theObject, AttributeHandleSet theAttributes) throws AttributeDivestitureWasNotRequested, AttributeNotOwned, AttributeNotDefined, ObjectInstanceNotKnown, SaveInProgress, RestoreInProgress, FederateNotExecutionMember, NotConnected, RTIinternalError</x:v>
      </x:c>
    </x:row>
    <x:row r="2939">
      <x:c r="A2939" t="str">
        <x:v>TEST-HLA1516_1-OWN-7_14-RTIAPI-001-EXC-NATIVE</x:v>
      </x:c>
      <x:c r="B2939" t="str">
        <x:v>HLA1516.1-OWN-7_14-RTIAPI-001-EXC</x:v>
      </x:c>
      <x:c r="C2939" t="str">
        <x:v>CAP-OWN</x:v>
      </x:c>
      <x:c r="D2939" t="str">
        <x:v>OWN-cancelNegotiatedAttributeOwnershipDivestiture</x:v>
      </x:c>
      <x:c r="E2939" t="str">
        <x:v>negative unit/integration tests</x:v>
      </x:c>
      <x:c r="F2939" t="str">
        <x:v>native</x:v>
      </x:c>
      <x:c r="G2939" t="str">
        <x:v>planned</x:v>
      </x:c>
      <x:c r="H2939" t="str">
        <x:v>Verify HLA1516.1-OWN-7_14-RTIAPI-001-EXC: `cancelNegotiatedAttributeOwnershipDivestiture` shall define and surface applicable exception conditions: AttributeDivestitureWasNotRequested; AttributeNotOwned; AttributeNotDefined; ObjectInstanceNotKnown; SaveInProgress; RestoreInProgress</x:v>
      </x:c>
      <x:c r="I2939" t="str"/>
    </x:row>
    <x:row r="2940">
      <x:c r="A2940" t="str">
        <x:v>TEST-HLA1516_1-OWN-7_14-RTIAPI-001-EXC-GRPC</x:v>
      </x:c>
      <x:c r="B2940" t="str">
        <x:v>HLA1516.1-OWN-7_14-RTIAPI-001-EXC</x:v>
      </x:c>
      <x:c r="C2940" t="str">
        <x:v>CAP-OWN</x:v>
      </x:c>
      <x:c r="D2940" t="str">
        <x:v>OWN-cancelNegotiatedAttributeOwnershipDivestiture</x:v>
      </x:c>
      <x:c r="E2940" t="str">
        <x:v>negative unit/integration tests</x:v>
      </x:c>
      <x:c r="F2940" t="str">
        <x:v>grpc</x:v>
      </x:c>
      <x:c r="G2940" t="str">
        <x:v>planned</x:v>
      </x:c>
      <x:c r="H2940" t="str">
        <x:v>Verify HLA1516.1-OWN-7_14-RTIAPI-001-EXC: `cancelNegotiatedAttributeOwnershipDivestiture` shall define and surface applicable exception conditions: AttributeDivestitureWasNotRequested; AttributeNotOwned; AttributeNotDefined; ObjectInstanceNotKnown; SaveInProgress; RestoreInProgress</x:v>
      </x:c>
      <x:c r="I2940" t="str"/>
    </x:row>
    <x:row r="2941">
      <x:c r="A2941" t="str">
        <x:v>TEST-HLA1516_1-OWN-7_14-RTIAPI-001-EXC-REST</x:v>
      </x:c>
      <x:c r="B2941" t="str">
        <x:v>HLA1516.1-OWN-7_14-RTIAPI-001-EXC</x:v>
      </x:c>
      <x:c r="C2941" t="str">
        <x:v>CAP-OWN</x:v>
      </x:c>
      <x:c r="D2941" t="str">
        <x:v>OWN-cancelNegotiatedAttributeOwnershipDivestiture</x:v>
      </x:c>
      <x:c r="E2941" t="str">
        <x:v>negative unit/integration tests</x:v>
      </x:c>
      <x:c r="F2941" t="str">
        <x:v>rest</x:v>
      </x:c>
      <x:c r="G2941" t="str">
        <x:v>planned</x:v>
      </x:c>
      <x:c r="H2941" t="str">
        <x:v>Verify HLA1516.1-OWN-7_14-RTIAPI-001-EXC: `cancelNegotiatedAttributeOwnershipDivestiture` shall define and surface applicable exception conditions: AttributeDivestitureWasNotRequested; AttributeNotOwned; AttributeNotDefined; ObjectInstanceNotKnown; SaveInProgress; RestoreInProgress</x:v>
      </x:c>
      <x:c r="I2941" t="str"/>
    </x:row>
    <x:row r="2942">
      <x:c r="A2942" t="str">
        <x:v>TEST-HLA1516_1-OWN-7_14-RTIAPI-001-EFF-NATIVE</x:v>
      </x:c>
      <x:c r="B2942" t="str">
        <x:v>HLA1516.1-OWN-7_14-RTIAPI-001-EFF</x:v>
      </x:c>
      <x:c r="C2942" t="str">
        <x:v>CAP-OWN</x:v>
      </x:c>
      <x:c r="D2942" t="str">
        <x:v>OWN-cancelNegotiatedAttributeOwnershipDivestiture</x:v>
      </x:c>
      <x:c r="E2942" t="str">
        <x:v>state/effect integration test</x:v>
      </x:c>
      <x:c r="F2942" t="str">
        <x:v>native</x:v>
      </x:c>
      <x:c r="G2942" t="str">
        <x:v>planned</x:v>
      </x:c>
      <x:c r="H2942" t="str">
        <x:v>Verify HLA1516.1-OWN-7_14-RTIAPI-001-EFF: `cancelNegotiatedAttributeOwnershipDivestiture` shall apply the state, routing, advisory, or lifecycle effects specified for the Cancel Negotiated Attribute Ownership Divestiture service.</x:v>
      </x:c>
      <x:c r="I2942" t="str"/>
    </x:row>
    <x:row r="2943">
      <x:c r="A2943" t="str">
        <x:v>TEST-HLA1516_1-OWN-7_14-RTIAPI-001-EFF-GRPC</x:v>
      </x:c>
      <x:c r="B2943" t="str">
        <x:v>HLA1516.1-OWN-7_14-RTIAPI-001-EFF</x:v>
      </x:c>
      <x:c r="C2943" t="str">
        <x:v>CAP-OWN</x:v>
      </x:c>
      <x:c r="D2943" t="str">
        <x:v>OWN-cancelNegotiatedAttributeOwnershipDivestiture</x:v>
      </x:c>
      <x:c r="E2943" t="str">
        <x:v>state/effect integration test</x:v>
      </x:c>
      <x:c r="F2943" t="str">
        <x:v>grpc</x:v>
      </x:c>
      <x:c r="G2943" t="str">
        <x:v>planned</x:v>
      </x:c>
      <x:c r="H2943" t="str">
        <x:v>Verify HLA1516.1-OWN-7_14-RTIAPI-001-EFF: `cancelNegotiatedAttributeOwnershipDivestiture` shall apply the state, routing, advisory, or lifecycle effects specified for the Cancel Negotiated Attribute Ownership Divestiture service.</x:v>
      </x:c>
      <x:c r="I2943" t="str"/>
    </x:row>
    <x:row r="2944">
      <x:c r="A2944" t="str">
        <x:v>TEST-HLA1516_1-OWN-7_14-RTIAPI-001-EFF-REST</x:v>
      </x:c>
      <x:c r="B2944" t="str">
        <x:v>HLA1516.1-OWN-7_14-RTIAPI-001-EFF</x:v>
      </x:c>
      <x:c r="C2944" t="str">
        <x:v>CAP-OWN</x:v>
      </x:c>
      <x:c r="D2944" t="str">
        <x:v>OWN-cancelNegotiatedAttributeOwnershipDivestiture</x:v>
      </x:c>
      <x:c r="E2944" t="str">
        <x:v>state/effect integration test</x:v>
      </x:c>
      <x:c r="F2944" t="str">
        <x:v>rest</x:v>
      </x:c>
      <x:c r="G2944" t="str">
        <x:v>planned</x:v>
      </x:c>
      <x:c r="H2944" t="str">
        <x:v>Verify HLA1516.1-OWN-7_14-RTIAPI-001-EFF: `cancelNegotiatedAttributeOwnershipDivestiture` shall apply the state, routing, advisory, or lifecycle effects specified for the Cancel Negotiated Attribute Ownership Divestiture service.</x:v>
      </x:c>
      <x:c r="I2944" t="str"/>
    </x:row>
    <x:row r="2945">
      <x:c r="A2945" t="str">
        <x:v>TEST-HLA1516_1-OWN-7_14-RTIAPI-001-MOM-NATIVE</x:v>
      </x:c>
      <x:c r="B2945" t="str">
        <x:v>HLA1516.1-OWN-7_14-RTIAPI-001-MOM</x:v>
      </x:c>
      <x:c r="C2945" t="str">
        <x:v>CAP-OWN</x:v>
      </x:c>
      <x:c r="D2945" t="str">
        <x:v>OWN-cancelNegotiatedAttributeOwnershipDivestiture</x:v>
      </x:c>
      <x:c r="E2945" t="str">
        <x:v>MOM observer integration test</x:v>
      </x:c>
      <x:c r="F2945" t="str">
        <x:v>native</x:v>
      </x:c>
      <x:c r="G2945" t="str">
        <x:v>planned</x:v>
      </x:c>
      <x:c r="H2945" t="str">
        <x:v>Verify HLA1516.1-OWN-7_14-RTIAPI-001-MOM: When MOM service reporting is enabled, invocation of `cancelNegotiatedAttributeOwnershipDivestiture` shall be eligible for standard MOM service invocation reporting.</x:v>
      </x:c>
      <x:c r="I2945" t="str"/>
    </x:row>
    <x:row r="2946">
      <x:c r="A2946" t="str">
        <x:v>TEST-HLA1516_1-OWN-7_14-RTIAPI-001-MOM-GRPC</x:v>
      </x:c>
      <x:c r="B2946" t="str">
        <x:v>HLA1516.1-OWN-7_14-RTIAPI-001-MOM</x:v>
      </x:c>
      <x:c r="C2946" t="str">
        <x:v>CAP-OWN</x:v>
      </x:c>
      <x:c r="D2946" t="str">
        <x:v>OWN-cancelNegotiatedAttributeOwnershipDivestiture</x:v>
      </x:c>
      <x:c r="E2946" t="str">
        <x:v>MOM observer integration test</x:v>
      </x:c>
      <x:c r="F2946" t="str">
        <x:v>grpc</x:v>
      </x:c>
      <x:c r="G2946" t="str">
        <x:v>planned</x:v>
      </x:c>
      <x:c r="H2946" t="str">
        <x:v>Verify HLA1516.1-OWN-7_14-RTIAPI-001-MOM: When MOM service reporting is enabled, invocation of `cancelNegotiatedAttributeOwnershipDivestiture` shall be eligible for standard MOM service invocation reporting.</x:v>
      </x:c>
      <x:c r="I2946" t="str"/>
    </x:row>
    <x:row r="2947">
      <x:c r="A2947" t="str">
        <x:v>TEST-HLA1516_1-OWN-7_14-RTIAPI-001-MOM-REST</x:v>
      </x:c>
      <x:c r="B2947" t="str">
        <x:v>HLA1516.1-OWN-7_14-RTIAPI-001-MOM</x:v>
      </x:c>
      <x:c r="C2947" t="str">
        <x:v>CAP-OWN</x:v>
      </x:c>
      <x:c r="D2947" t="str">
        <x:v>OWN-cancelNegotiatedAttributeOwnershipDivestiture</x:v>
      </x:c>
      <x:c r="E2947" t="str">
        <x:v>MOM observer integration test</x:v>
      </x:c>
      <x:c r="F2947" t="str">
        <x:v>rest</x:v>
      </x:c>
      <x:c r="G2947" t="str">
        <x:v>planned</x:v>
      </x:c>
      <x:c r="H2947" t="str">
        <x:v>Verify HLA1516.1-OWN-7_14-RTIAPI-001-MOM: When MOM service reporting is enabled, invocation of `cancelNegotiatedAttributeOwnershipDivestiture` shall be eligible for standard MOM service invocation reporting.</x:v>
      </x:c>
      <x:c r="I2947" t="str"/>
    </x:row>
    <x:row r="2948">
      <x:c r="A2948" t="str">
        <x:v>TEST-HLA1516_1-OWN-7_15-RTIAPI-001-NATIVE</x:v>
      </x:c>
      <x:c r="B2948" t="str">
        <x:v>HLA1516.1-OWN-7_15-RTIAPI-001</x:v>
      </x:c>
      <x:c r="C2948" t="str">
        <x:v>CAP-OWN</x:v>
      </x:c>
      <x:c r="D2948" t="str">
        <x:v>OWN-cancelAttributeOwnershipAcquisition</x:v>
      </x:c>
      <x:c r="E2948" t="str">
        <x:v>api conformance test</x:v>
      </x:c>
      <x:c r="F2948" t="str">
        <x:v>native</x:v>
      </x:c>
      <x:c r="G2948" t="str">
        <x:v>planned</x:v>
      </x:c>
      <x:c r="H2948" t="str">
        <x:v>Verify HLA1516.1-OWN-7_15-RTIAPI-001: RTI shall expose RTIambassador method `cancelAttributeOwnershipAcquisition` for the Cancel Attribute Ownership Acquisition service.</x:v>
      </x:c>
      <x:c r="I2948" t="str">
        <x:v>Signature: void cancelAttributeOwnershipAcquisition(ObjectInstanceHandle theObject, AttributeHandleSet theAttributes) throws AttributeAcquisitionWasNotRequested, AttributeAlreadyOwned, AttributeNotDefined, ObjectInstanceNotKnown, SaveInProgress, RestoreInProgress, FederateNotExecutionMember, NotConnected, RTIinternalError</x:v>
      </x:c>
    </x:row>
    <x:row r="2949">
      <x:c r="A2949" t="str">
        <x:v>TEST-HLA1516_1-OWN-7_15-RTIAPI-001-GRPC</x:v>
      </x:c>
      <x:c r="B2949" t="str">
        <x:v>HLA1516.1-OWN-7_15-RTIAPI-001</x:v>
      </x:c>
      <x:c r="C2949" t="str">
        <x:v>CAP-OWN</x:v>
      </x:c>
      <x:c r="D2949" t="str">
        <x:v>OWN-cancelAttributeOwnershipAcquisition</x:v>
      </x:c>
      <x:c r="E2949" t="str">
        <x:v>api conformance test</x:v>
      </x:c>
      <x:c r="F2949" t="str">
        <x:v>grpc</x:v>
      </x:c>
      <x:c r="G2949" t="str">
        <x:v>planned</x:v>
      </x:c>
      <x:c r="H2949" t="str">
        <x:v>Verify HLA1516.1-OWN-7_15-RTIAPI-001: RTI shall expose RTIambassador method `cancelAttributeOwnershipAcquisition` for the Cancel Attribute Ownership Acquisition service.</x:v>
      </x:c>
      <x:c r="I2949" t="str">
        <x:v>Signature: void cancelAttributeOwnershipAcquisition(ObjectInstanceHandle theObject, AttributeHandleSet theAttributes) throws AttributeAcquisitionWasNotRequested, AttributeAlreadyOwned, AttributeNotDefined, ObjectInstanceNotKnown, SaveInProgress, RestoreInProgress, FederateNotExecutionMember, NotConnected, RTIinternalError</x:v>
      </x:c>
    </x:row>
    <x:row r="2950">
      <x:c r="A2950" t="str">
        <x:v>TEST-HLA1516_1-OWN-7_15-RTIAPI-001-REST</x:v>
      </x:c>
      <x:c r="B2950" t="str">
        <x:v>HLA1516.1-OWN-7_15-RTIAPI-001</x:v>
      </x:c>
      <x:c r="C2950" t="str">
        <x:v>CAP-OWN</x:v>
      </x:c>
      <x:c r="D2950" t="str">
        <x:v>OWN-cancelAttributeOwnershipAcquisition</x:v>
      </x:c>
      <x:c r="E2950" t="str">
        <x:v>api conformance test</x:v>
      </x:c>
      <x:c r="F2950" t="str">
        <x:v>rest</x:v>
      </x:c>
      <x:c r="G2950" t="str">
        <x:v>planned</x:v>
      </x:c>
      <x:c r="H2950" t="str">
        <x:v>Verify HLA1516.1-OWN-7_15-RTIAPI-001: RTI shall expose RTIambassador method `cancelAttributeOwnershipAcquisition` for the Cancel Attribute Ownership Acquisition service.</x:v>
      </x:c>
      <x:c r="I2950" t="str">
        <x:v>Signature: void cancelAttributeOwnershipAcquisition(ObjectInstanceHandle theObject, AttributeHandleSet theAttributes) throws AttributeAcquisitionWasNotRequested, AttributeAlreadyOwned, AttributeNotDefined, ObjectInstanceNotKnown, SaveInProgress, RestoreInProgress, FederateNotExecutionMember, NotConnected, RTIinternalError</x:v>
      </x:c>
    </x:row>
    <x:row r="2951">
      <x:c r="A2951" t="str">
        <x:v>TEST-HLA1516_1-OWN-7_15-RTIAPI-001-SIG-NATIVE</x:v>
      </x:c>
      <x:c r="B2951" t="str">
        <x:v>HLA1516.1-OWN-7_15-RTIAPI-001-SIG</x:v>
      </x:c>
      <x:c r="C2951" t="str">
        <x:v>CAP-OWN</x:v>
      </x:c>
      <x:c r="D2951" t="str">
        <x:v>OWN-cancelAttributeOwnershipAcquisition</x:v>
      </x:c>
      <x:c r="E2951" t="str">
        <x:v>api signature/static test</x:v>
      </x:c>
      <x:c r="F2951" t="str">
        <x:v>native</x:v>
      </x:c>
      <x:c r="G2951" t="str">
        <x:v>planned</x:v>
      </x:c>
      <x:c r="H2951" t="str">
        <x:v>Verify HLA1516.1-OWN-7_15-RTIAPI-001-SIG: `cancelAttributeOwnershipAcquisition` shall use return type `void` and supplied arguments: ObjectInstanceHandle theObject; AttributeHandleSet theAttributes.</x:v>
      </x:c>
      <x:c r="I2951" t="str">
        <x:v>void cancelAttributeOwnershipAcquisition(ObjectInstanceHandle theObject, AttributeHandleSet theAttributes) throws AttributeAcquisitionWasNotRequested, AttributeAlreadyOwned, AttributeNotDefined, ObjectInstanceNotKnown, SaveInProgress, RestoreInProgress, FederateNotExecutionMember, NotConnected, RTIinternalError</x:v>
      </x:c>
    </x:row>
    <x:row r="2952">
      <x:c r="A2952" t="str">
        <x:v>TEST-HLA1516_1-OWN-7_15-RTIAPI-001-SIG-GRPC</x:v>
      </x:c>
      <x:c r="B2952" t="str">
        <x:v>HLA1516.1-OWN-7_15-RTIAPI-001-SIG</x:v>
      </x:c>
      <x:c r="C2952" t="str">
        <x:v>CAP-OWN</x:v>
      </x:c>
      <x:c r="D2952" t="str">
        <x:v>OWN-cancelAttributeOwnershipAcquisition</x:v>
      </x:c>
      <x:c r="E2952" t="str">
        <x:v>api signature/static test</x:v>
      </x:c>
      <x:c r="F2952" t="str">
        <x:v>grpc</x:v>
      </x:c>
      <x:c r="G2952" t="str">
        <x:v>planned</x:v>
      </x:c>
      <x:c r="H2952" t="str">
        <x:v>Verify HLA1516.1-OWN-7_15-RTIAPI-001-SIG: `cancelAttributeOwnershipAcquisition` shall use return type `void` and supplied arguments: ObjectInstanceHandle theObject; AttributeHandleSet theAttributes.</x:v>
      </x:c>
      <x:c r="I2952" t="str">
        <x:v>void cancelAttributeOwnershipAcquisition(ObjectInstanceHandle theObject, AttributeHandleSet theAttributes) throws AttributeAcquisitionWasNotRequested, AttributeAlreadyOwned, AttributeNotDefined, ObjectInstanceNotKnown, SaveInProgress, RestoreInProgress, FederateNotExecutionMember, NotConnected, RTIinternalError</x:v>
      </x:c>
    </x:row>
    <x:row r="2953">
      <x:c r="A2953" t="str">
        <x:v>TEST-HLA1516_1-OWN-7_15-RTIAPI-001-SIG-REST</x:v>
      </x:c>
      <x:c r="B2953" t="str">
        <x:v>HLA1516.1-OWN-7_15-RTIAPI-001-SIG</x:v>
      </x:c>
      <x:c r="C2953" t="str">
        <x:v>CAP-OWN</x:v>
      </x:c>
      <x:c r="D2953" t="str">
        <x:v>OWN-cancelAttributeOwnershipAcquisition</x:v>
      </x:c>
      <x:c r="E2953" t="str">
        <x:v>api signature/static test</x:v>
      </x:c>
      <x:c r="F2953" t="str">
        <x:v>rest</x:v>
      </x:c>
      <x:c r="G2953" t="str">
        <x:v>planned</x:v>
      </x:c>
      <x:c r="H2953" t="str">
        <x:v>Verify HLA1516.1-OWN-7_15-RTIAPI-001-SIG: `cancelAttributeOwnershipAcquisition` shall use return type `void` and supplied arguments: ObjectInstanceHandle theObject; AttributeHandleSet theAttributes.</x:v>
      </x:c>
      <x:c r="I2953" t="str">
        <x:v>void cancelAttributeOwnershipAcquisition(ObjectInstanceHandle theObject, AttributeHandleSet theAttributes) throws AttributeAcquisitionWasNotRequested, AttributeAlreadyOwned, AttributeNotDefined, ObjectInstanceNotKnown, SaveInProgress, RestoreInProgress, FederateNotExecutionMember, NotConnected, RTIinternalError</x:v>
      </x:c>
    </x:row>
    <x:row r="2954">
      <x:c r="A2954" t="str">
        <x:v>TEST-HLA1516_1-OWN-7_15-RTIAPI-001-EXC-NATIVE</x:v>
      </x:c>
      <x:c r="B2954" t="str">
        <x:v>HLA1516.1-OWN-7_15-RTIAPI-001-EXC</x:v>
      </x:c>
      <x:c r="C2954" t="str">
        <x:v>CAP-OWN</x:v>
      </x:c>
      <x:c r="D2954" t="str">
        <x:v>OWN-cancelAttributeOwnershipAcquisition</x:v>
      </x:c>
      <x:c r="E2954" t="str">
        <x:v>negative unit/integration tests</x:v>
      </x:c>
      <x:c r="F2954" t="str">
        <x:v>native</x:v>
      </x:c>
      <x:c r="G2954" t="str">
        <x:v>planned</x:v>
      </x:c>
      <x:c r="H2954" t="str">
        <x:v>Verify HLA1516.1-OWN-7_15-RTIAPI-001-EXC: `cancelAttributeOwnershipAcquisition` shall define and surface applicable exception conditions: AttributeAcquisitionWasNotRequested; AttributeAlreadyOwned; AttributeNotDefined; ObjectInstanceNotKnown; SaveInProgress; RestoreInProgress; Fede</x:v>
      </x:c>
      <x:c r="I2954" t="str"/>
    </x:row>
    <x:row r="2955">
      <x:c r="A2955" t="str">
        <x:v>TEST-HLA1516_1-OWN-7_15-RTIAPI-001-EXC-GRPC</x:v>
      </x:c>
      <x:c r="B2955" t="str">
        <x:v>HLA1516.1-OWN-7_15-RTIAPI-001-EXC</x:v>
      </x:c>
      <x:c r="C2955" t="str">
        <x:v>CAP-OWN</x:v>
      </x:c>
      <x:c r="D2955" t="str">
        <x:v>OWN-cancelAttributeOwnershipAcquisition</x:v>
      </x:c>
      <x:c r="E2955" t="str">
        <x:v>negative unit/integration tests</x:v>
      </x:c>
      <x:c r="F2955" t="str">
        <x:v>grpc</x:v>
      </x:c>
      <x:c r="G2955" t="str">
        <x:v>planned</x:v>
      </x:c>
      <x:c r="H2955" t="str">
        <x:v>Verify HLA1516.1-OWN-7_15-RTIAPI-001-EXC: `cancelAttributeOwnershipAcquisition` shall define and surface applicable exception conditions: AttributeAcquisitionWasNotRequested; AttributeAlreadyOwned; AttributeNotDefined; ObjectInstanceNotKnown; SaveInProgress; RestoreInProgress; Fede</x:v>
      </x:c>
      <x:c r="I2955" t="str"/>
    </x:row>
    <x:row r="2956">
      <x:c r="A2956" t="str">
        <x:v>TEST-HLA1516_1-OWN-7_15-RTIAPI-001-EXC-REST</x:v>
      </x:c>
      <x:c r="B2956" t="str">
        <x:v>HLA1516.1-OWN-7_15-RTIAPI-001-EXC</x:v>
      </x:c>
      <x:c r="C2956" t="str">
        <x:v>CAP-OWN</x:v>
      </x:c>
      <x:c r="D2956" t="str">
        <x:v>OWN-cancelAttributeOwnershipAcquisition</x:v>
      </x:c>
      <x:c r="E2956" t="str">
        <x:v>negative unit/integration tests</x:v>
      </x:c>
      <x:c r="F2956" t="str">
        <x:v>rest</x:v>
      </x:c>
      <x:c r="G2956" t="str">
        <x:v>planned</x:v>
      </x:c>
      <x:c r="H2956" t="str">
        <x:v>Verify HLA1516.1-OWN-7_15-RTIAPI-001-EXC: `cancelAttributeOwnershipAcquisition` shall define and surface applicable exception conditions: AttributeAcquisitionWasNotRequested; AttributeAlreadyOwned; AttributeNotDefined; ObjectInstanceNotKnown; SaveInProgress; RestoreInProgress; Fede</x:v>
      </x:c>
      <x:c r="I2956" t="str"/>
    </x:row>
    <x:row r="2957">
      <x:c r="A2957" t="str">
        <x:v>TEST-HLA1516_1-OWN-7_15-RTIAPI-001-EFF-NATIVE</x:v>
      </x:c>
      <x:c r="B2957" t="str">
        <x:v>HLA1516.1-OWN-7_15-RTIAPI-001-EFF</x:v>
      </x:c>
      <x:c r="C2957" t="str">
        <x:v>CAP-OWN</x:v>
      </x:c>
      <x:c r="D2957" t="str">
        <x:v>OWN-cancelAttributeOwnershipAcquisition</x:v>
      </x:c>
      <x:c r="E2957" t="str">
        <x:v>state/effect integration test</x:v>
      </x:c>
      <x:c r="F2957" t="str">
        <x:v>native</x:v>
      </x:c>
      <x:c r="G2957" t="str">
        <x:v>planned</x:v>
      </x:c>
      <x:c r="H2957" t="str">
        <x:v>Verify HLA1516.1-OWN-7_15-RTIAPI-001-EFF: `cancelAttributeOwnershipAcquisition` shall apply the state, routing, advisory, or lifecycle effects specified for the Cancel Attribute Ownership Acquisition service.</x:v>
      </x:c>
      <x:c r="I2957" t="str"/>
    </x:row>
    <x:row r="2958">
      <x:c r="A2958" t="str">
        <x:v>TEST-HLA1516_1-OWN-7_15-RTIAPI-001-EFF-GRPC</x:v>
      </x:c>
      <x:c r="B2958" t="str">
        <x:v>HLA1516.1-OWN-7_15-RTIAPI-001-EFF</x:v>
      </x:c>
      <x:c r="C2958" t="str">
        <x:v>CAP-OWN</x:v>
      </x:c>
      <x:c r="D2958" t="str">
        <x:v>OWN-cancelAttributeOwnershipAcquisition</x:v>
      </x:c>
      <x:c r="E2958" t="str">
        <x:v>state/effect integration test</x:v>
      </x:c>
      <x:c r="F2958" t="str">
        <x:v>grpc</x:v>
      </x:c>
      <x:c r="G2958" t="str">
        <x:v>planned</x:v>
      </x:c>
      <x:c r="H2958" t="str">
        <x:v>Verify HLA1516.1-OWN-7_15-RTIAPI-001-EFF: `cancelAttributeOwnershipAcquisition` shall apply the state, routing, advisory, or lifecycle effects specified for the Cancel Attribute Ownership Acquisition service.</x:v>
      </x:c>
      <x:c r="I2958" t="str"/>
    </x:row>
    <x:row r="2959">
      <x:c r="A2959" t="str">
        <x:v>TEST-HLA1516_1-OWN-7_15-RTIAPI-001-EFF-REST</x:v>
      </x:c>
      <x:c r="B2959" t="str">
        <x:v>HLA1516.1-OWN-7_15-RTIAPI-001-EFF</x:v>
      </x:c>
      <x:c r="C2959" t="str">
        <x:v>CAP-OWN</x:v>
      </x:c>
      <x:c r="D2959" t="str">
        <x:v>OWN-cancelAttributeOwnershipAcquisition</x:v>
      </x:c>
      <x:c r="E2959" t="str">
        <x:v>state/effect integration test</x:v>
      </x:c>
      <x:c r="F2959" t="str">
        <x:v>rest</x:v>
      </x:c>
      <x:c r="G2959" t="str">
        <x:v>planned</x:v>
      </x:c>
      <x:c r="H2959" t="str">
        <x:v>Verify HLA1516.1-OWN-7_15-RTIAPI-001-EFF: `cancelAttributeOwnershipAcquisition` shall apply the state, routing, advisory, or lifecycle effects specified for the Cancel Attribute Ownership Acquisition service.</x:v>
      </x:c>
      <x:c r="I2959" t="str"/>
    </x:row>
    <x:row r="2960">
      <x:c r="A2960" t="str">
        <x:v>TEST-HLA1516_1-OWN-7_15-RTIAPI-001-MOM-NATIVE</x:v>
      </x:c>
      <x:c r="B2960" t="str">
        <x:v>HLA1516.1-OWN-7_15-RTIAPI-001-MOM</x:v>
      </x:c>
      <x:c r="C2960" t="str">
        <x:v>CAP-OWN</x:v>
      </x:c>
      <x:c r="D2960" t="str">
        <x:v>OWN-cancelAttributeOwnershipAcquisition</x:v>
      </x:c>
      <x:c r="E2960" t="str">
        <x:v>MOM observer integration test</x:v>
      </x:c>
      <x:c r="F2960" t="str">
        <x:v>native</x:v>
      </x:c>
      <x:c r="G2960" t="str">
        <x:v>planned</x:v>
      </x:c>
      <x:c r="H2960" t="str">
        <x:v>Verify HLA1516.1-OWN-7_15-RTIAPI-001-MOM: When MOM service reporting is enabled, invocation of `cancelAttributeOwnershipAcquisition` shall be eligible for standard MOM service invocation reporting.</x:v>
      </x:c>
      <x:c r="I2960" t="str"/>
    </x:row>
    <x:row r="2961">
      <x:c r="A2961" t="str">
        <x:v>TEST-HLA1516_1-OWN-7_15-RTIAPI-001-MOM-GRPC</x:v>
      </x:c>
      <x:c r="B2961" t="str">
        <x:v>HLA1516.1-OWN-7_15-RTIAPI-001-MOM</x:v>
      </x:c>
      <x:c r="C2961" t="str">
        <x:v>CAP-OWN</x:v>
      </x:c>
      <x:c r="D2961" t="str">
        <x:v>OWN-cancelAttributeOwnershipAcquisition</x:v>
      </x:c>
      <x:c r="E2961" t="str">
        <x:v>MOM observer integration test</x:v>
      </x:c>
      <x:c r="F2961" t="str">
        <x:v>grpc</x:v>
      </x:c>
      <x:c r="G2961" t="str">
        <x:v>planned</x:v>
      </x:c>
      <x:c r="H2961" t="str">
        <x:v>Verify HLA1516.1-OWN-7_15-RTIAPI-001-MOM: When MOM service reporting is enabled, invocation of `cancelAttributeOwnershipAcquisition` shall be eligible for standard MOM service invocation reporting.</x:v>
      </x:c>
      <x:c r="I2961" t="str"/>
    </x:row>
    <x:row r="2962">
      <x:c r="A2962" t="str">
        <x:v>TEST-HLA1516_1-OWN-7_15-RTIAPI-001-MOM-REST</x:v>
      </x:c>
      <x:c r="B2962" t="str">
        <x:v>HLA1516.1-OWN-7_15-RTIAPI-001-MOM</x:v>
      </x:c>
      <x:c r="C2962" t="str">
        <x:v>CAP-OWN</x:v>
      </x:c>
      <x:c r="D2962" t="str">
        <x:v>OWN-cancelAttributeOwnershipAcquisition</x:v>
      </x:c>
      <x:c r="E2962" t="str">
        <x:v>MOM observer integration test</x:v>
      </x:c>
      <x:c r="F2962" t="str">
        <x:v>rest</x:v>
      </x:c>
      <x:c r="G2962" t="str">
        <x:v>planned</x:v>
      </x:c>
      <x:c r="H2962" t="str">
        <x:v>Verify HLA1516.1-OWN-7_15-RTIAPI-001-MOM: When MOM service reporting is enabled, invocation of `cancelAttributeOwnershipAcquisition` shall be eligible for standard MOM service invocation reporting.</x:v>
      </x:c>
      <x:c r="I2962" t="str"/>
    </x:row>
    <x:row r="2963">
      <x:c r="A2963" t="str">
        <x:v>TEST-HLA1516_1-OWN-7_17-RTIAPI-001-NATIVE</x:v>
      </x:c>
      <x:c r="B2963" t="str">
        <x:v>HLA1516.1-OWN-7_17-RTIAPI-001</x:v>
      </x:c>
      <x:c r="C2963" t="str">
        <x:v>CAP-OWN</x:v>
      </x:c>
      <x:c r="D2963" t="str">
        <x:v>OWN-queryAttributeOwnership</x:v>
      </x:c>
      <x:c r="E2963" t="str">
        <x:v>api conformance test</x:v>
      </x:c>
      <x:c r="F2963" t="str">
        <x:v>native</x:v>
      </x:c>
      <x:c r="G2963" t="str">
        <x:v>planned</x:v>
      </x:c>
      <x:c r="H2963" t="str">
        <x:v>Verify HLA1516.1-OWN-7_17-RTIAPI-001: RTI shall expose RTIambassador method `queryAttributeOwnership` for the Query Attribute Ownership service.</x:v>
      </x:c>
      <x:c r="I2963" t="str">
        <x:v>Signature: void queryAttributeOwnership(ObjectInstanceHandle theObject, AttributeHandle theAttribute) throws AttributeNotDefined, ObjectInstanceNotKnown, SaveInProgress, RestoreInProgress, FederateNotExecutionMember, NotConnected, RTIinternalError</x:v>
      </x:c>
    </x:row>
    <x:row r="2964">
      <x:c r="A2964" t="str">
        <x:v>TEST-HLA1516_1-OWN-7_17-RTIAPI-001-GRPC</x:v>
      </x:c>
      <x:c r="B2964" t="str">
        <x:v>HLA1516.1-OWN-7_17-RTIAPI-001</x:v>
      </x:c>
      <x:c r="C2964" t="str">
        <x:v>CAP-OWN</x:v>
      </x:c>
      <x:c r="D2964" t="str">
        <x:v>OWN-queryAttributeOwnership</x:v>
      </x:c>
      <x:c r="E2964" t="str">
        <x:v>api conformance test</x:v>
      </x:c>
      <x:c r="F2964" t="str">
        <x:v>grpc</x:v>
      </x:c>
      <x:c r="G2964" t="str">
        <x:v>planned</x:v>
      </x:c>
      <x:c r="H2964" t="str">
        <x:v>Verify HLA1516.1-OWN-7_17-RTIAPI-001: RTI shall expose RTIambassador method `queryAttributeOwnership` for the Query Attribute Ownership service.</x:v>
      </x:c>
      <x:c r="I2964" t="str">
        <x:v>Signature: void queryAttributeOwnership(ObjectInstanceHandle theObject, AttributeHandle theAttribute) throws AttributeNotDefined, ObjectInstanceNotKnown, SaveInProgress, RestoreInProgress, FederateNotExecutionMember, NotConnected, RTIinternalError</x:v>
      </x:c>
    </x:row>
    <x:row r="2965">
      <x:c r="A2965" t="str">
        <x:v>TEST-HLA1516_1-OWN-7_17-RTIAPI-001-REST</x:v>
      </x:c>
      <x:c r="B2965" t="str">
        <x:v>HLA1516.1-OWN-7_17-RTIAPI-001</x:v>
      </x:c>
      <x:c r="C2965" t="str">
        <x:v>CAP-OWN</x:v>
      </x:c>
      <x:c r="D2965" t="str">
        <x:v>OWN-queryAttributeOwnership</x:v>
      </x:c>
      <x:c r="E2965" t="str">
        <x:v>api conformance test</x:v>
      </x:c>
      <x:c r="F2965" t="str">
        <x:v>rest</x:v>
      </x:c>
      <x:c r="G2965" t="str">
        <x:v>planned</x:v>
      </x:c>
      <x:c r="H2965" t="str">
        <x:v>Verify HLA1516.1-OWN-7_17-RTIAPI-001: RTI shall expose RTIambassador method `queryAttributeOwnership` for the Query Attribute Ownership service.</x:v>
      </x:c>
      <x:c r="I2965" t="str">
        <x:v>Signature: void queryAttributeOwnership(ObjectInstanceHandle theObject, AttributeHandle theAttribute) throws AttributeNotDefined, ObjectInstanceNotKnown, SaveInProgress, RestoreInProgress, FederateNotExecutionMember, NotConnected, RTIinternalError</x:v>
      </x:c>
    </x:row>
    <x:row r="2966">
      <x:c r="A2966" t="str">
        <x:v>TEST-HLA1516_1-OWN-7_17-RTIAPI-001-SIG-NATIVE</x:v>
      </x:c>
      <x:c r="B2966" t="str">
        <x:v>HLA1516.1-OWN-7_17-RTIAPI-001-SIG</x:v>
      </x:c>
      <x:c r="C2966" t="str">
        <x:v>CAP-OWN</x:v>
      </x:c>
      <x:c r="D2966" t="str">
        <x:v>OWN-queryAttributeOwnership</x:v>
      </x:c>
      <x:c r="E2966" t="str">
        <x:v>api signature/static test</x:v>
      </x:c>
      <x:c r="F2966" t="str">
        <x:v>native</x:v>
      </x:c>
      <x:c r="G2966" t="str">
        <x:v>planned</x:v>
      </x:c>
      <x:c r="H2966" t="str">
        <x:v>Verify HLA1516.1-OWN-7_17-RTIAPI-001-SIG: `queryAttributeOwnership` shall use return type `void` and supplied arguments: ObjectInstanceHandle theObject; AttributeHandle theAttribute.</x:v>
      </x:c>
      <x:c r="I2966" t="str">
        <x:v>void queryAttributeOwnership(ObjectInstanceHandle theObject, AttributeHandle theAttribute) throws AttributeNotDefined, ObjectInstanceNotKnown, SaveInProgress, RestoreInProgress, FederateNotExecutionMember, NotConnected, RTIinternalError</x:v>
      </x:c>
    </x:row>
    <x:row r="2967">
      <x:c r="A2967" t="str">
        <x:v>TEST-HLA1516_1-OWN-7_17-RTIAPI-001-SIG-GRPC</x:v>
      </x:c>
      <x:c r="B2967" t="str">
        <x:v>HLA1516.1-OWN-7_17-RTIAPI-001-SIG</x:v>
      </x:c>
      <x:c r="C2967" t="str">
        <x:v>CAP-OWN</x:v>
      </x:c>
      <x:c r="D2967" t="str">
        <x:v>OWN-queryAttributeOwnership</x:v>
      </x:c>
      <x:c r="E2967" t="str">
        <x:v>api signature/static test</x:v>
      </x:c>
      <x:c r="F2967" t="str">
        <x:v>grpc</x:v>
      </x:c>
      <x:c r="G2967" t="str">
        <x:v>planned</x:v>
      </x:c>
      <x:c r="H2967" t="str">
        <x:v>Verify HLA1516.1-OWN-7_17-RTIAPI-001-SIG: `queryAttributeOwnership` shall use return type `void` and supplied arguments: ObjectInstanceHandle theObject; AttributeHandle theAttribute.</x:v>
      </x:c>
      <x:c r="I2967" t="str">
        <x:v>void queryAttributeOwnership(ObjectInstanceHandle theObject, AttributeHandle theAttribute) throws AttributeNotDefined, ObjectInstanceNotKnown, SaveInProgress, RestoreInProgress, FederateNotExecutionMember, NotConnected, RTIinternalError</x:v>
      </x:c>
    </x:row>
    <x:row r="2968">
      <x:c r="A2968" t="str">
        <x:v>TEST-HLA1516_1-OWN-7_17-RTIAPI-001-SIG-REST</x:v>
      </x:c>
      <x:c r="B2968" t="str">
        <x:v>HLA1516.1-OWN-7_17-RTIAPI-001-SIG</x:v>
      </x:c>
      <x:c r="C2968" t="str">
        <x:v>CAP-OWN</x:v>
      </x:c>
      <x:c r="D2968" t="str">
        <x:v>OWN-queryAttributeOwnership</x:v>
      </x:c>
      <x:c r="E2968" t="str">
        <x:v>api signature/static test</x:v>
      </x:c>
      <x:c r="F2968" t="str">
        <x:v>rest</x:v>
      </x:c>
      <x:c r="G2968" t="str">
        <x:v>planned</x:v>
      </x:c>
      <x:c r="H2968" t="str">
        <x:v>Verify HLA1516.1-OWN-7_17-RTIAPI-001-SIG: `queryAttributeOwnership` shall use return type `void` and supplied arguments: ObjectInstanceHandle theObject; AttributeHandle theAttribute.</x:v>
      </x:c>
      <x:c r="I2968" t="str">
        <x:v>void queryAttributeOwnership(ObjectInstanceHandle theObject, AttributeHandle theAttribute) throws AttributeNotDefined, ObjectInstanceNotKnown, SaveInProgress, RestoreInProgress, FederateNotExecutionMember, NotConnected, RTIinternalError</x:v>
      </x:c>
    </x:row>
    <x:row r="2969">
      <x:c r="A2969" t="str">
        <x:v>TEST-HLA1516_1-OWN-7_17-RTIAPI-001-EXC-NATIVE</x:v>
      </x:c>
      <x:c r="B2969" t="str">
        <x:v>HLA1516.1-OWN-7_17-RTIAPI-001-EXC</x:v>
      </x:c>
      <x:c r="C2969" t="str">
        <x:v>CAP-OWN</x:v>
      </x:c>
      <x:c r="D2969" t="str">
        <x:v>OWN-queryAttributeOwnership</x:v>
      </x:c>
      <x:c r="E2969" t="str">
        <x:v>negative unit/integration tests</x:v>
      </x:c>
      <x:c r="F2969" t="str">
        <x:v>native</x:v>
      </x:c>
      <x:c r="G2969" t="str">
        <x:v>planned</x:v>
      </x:c>
      <x:c r="H2969" t="str">
        <x:v>Verify HLA1516.1-OWN-7_17-RTIAPI-001-EXC: `queryAttributeOwnership` shall define and surface applicable exception conditions: AttributeNotDefined; ObjectInstanceNotKnown; SaveInProgress; RestoreInProgress; FederateNotExecutionMember; NotConnected; RTIinternalError.</x:v>
      </x:c>
      <x:c r="I2969" t="str"/>
    </x:row>
    <x:row r="2970">
      <x:c r="A2970" t="str">
        <x:v>TEST-HLA1516_1-OWN-7_17-RTIAPI-001-EXC-GRPC</x:v>
      </x:c>
      <x:c r="B2970" t="str">
        <x:v>HLA1516.1-OWN-7_17-RTIAPI-001-EXC</x:v>
      </x:c>
      <x:c r="C2970" t="str">
        <x:v>CAP-OWN</x:v>
      </x:c>
      <x:c r="D2970" t="str">
        <x:v>OWN-queryAttributeOwnership</x:v>
      </x:c>
      <x:c r="E2970" t="str">
        <x:v>negative unit/integration tests</x:v>
      </x:c>
      <x:c r="F2970" t="str">
        <x:v>grpc</x:v>
      </x:c>
      <x:c r="G2970" t="str">
        <x:v>planned</x:v>
      </x:c>
      <x:c r="H2970" t="str">
        <x:v>Verify HLA1516.1-OWN-7_17-RTIAPI-001-EXC: `queryAttributeOwnership` shall define and surface applicable exception conditions: AttributeNotDefined; ObjectInstanceNotKnown; SaveInProgress; RestoreInProgress; FederateNotExecutionMember; NotConnected; RTIinternalError.</x:v>
      </x:c>
      <x:c r="I2970" t="str"/>
    </x:row>
    <x:row r="2971">
      <x:c r="A2971" t="str">
        <x:v>TEST-HLA1516_1-OWN-7_17-RTIAPI-001-EXC-REST</x:v>
      </x:c>
      <x:c r="B2971" t="str">
        <x:v>HLA1516.1-OWN-7_17-RTIAPI-001-EXC</x:v>
      </x:c>
      <x:c r="C2971" t="str">
        <x:v>CAP-OWN</x:v>
      </x:c>
      <x:c r="D2971" t="str">
        <x:v>OWN-queryAttributeOwnership</x:v>
      </x:c>
      <x:c r="E2971" t="str">
        <x:v>negative unit/integration tests</x:v>
      </x:c>
      <x:c r="F2971" t="str">
        <x:v>rest</x:v>
      </x:c>
      <x:c r="G2971" t="str">
        <x:v>planned</x:v>
      </x:c>
      <x:c r="H2971" t="str">
        <x:v>Verify HLA1516.1-OWN-7_17-RTIAPI-001-EXC: `queryAttributeOwnership` shall define and surface applicable exception conditions: AttributeNotDefined; ObjectInstanceNotKnown; SaveInProgress; RestoreInProgress; FederateNotExecutionMember; NotConnected; RTIinternalError.</x:v>
      </x:c>
      <x:c r="I2971" t="str"/>
    </x:row>
    <x:row r="2972">
      <x:c r="A2972" t="str">
        <x:v>TEST-HLA1516_1-OWN-7_17-RTIAPI-001-EFF-NATIVE</x:v>
      </x:c>
      <x:c r="B2972" t="str">
        <x:v>HLA1516.1-OWN-7_17-RTIAPI-001-EFF</x:v>
      </x:c>
      <x:c r="C2972" t="str">
        <x:v>CAP-OWN</x:v>
      </x:c>
      <x:c r="D2972" t="str">
        <x:v>OWN-queryAttributeOwnership</x:v>
      </x:c>
      <x:c r="E2972" t="str">
        <x:v>state/effect integration test</x:v>
      </x:c>
      <x:c r="F2972" t="str">
        <x:v>native</x:v>
      </x:c>
      <x:c r="G2972" t="str">
        <x:v>planned</x:v>
      </x:c>
      <x:c r="H2972" t="str">
        <x:v>Verify HLA1516.1-OWN-7_17-RTIAPI-001-EFF: `queryAttributeOwnership` shall apply the state, routing, advisory, or lifecycle effects specified for the Query Attribute Ownership service.</x:v>
      </x:c>
      <x:c r="I2972" t="str"/>
    </x:row>
    <x:row r="2973">
      <x:c r="A2973" t="str">
        <x:v>TEST-HLA1516_1-OWN-7_17-RTIAPI-001-EFF-GRPC</x:v>
      </x:c>
      <x:c r="B2973" t="str">
        <x:v>HLA1516.1-OWN-7_17-RTIAPI-001-EFF</x:v>
      </x:c>
      <x:c r="C2973" t="str">
        <x:v>CAP-OWN</x:v>
      </x:c>
      <x:c r="D2973" t="str">
        <x:v>OWN-queryAttributeOwnership</x:v>
      </x:c>
      <x:c r="E2973" t="str">
        <x:v>state/effect integration test</x:v>
      </x:c>
      <x:c r="F2973" t="str">
        <x:v>grpc</x:v>
      </x:c>
      <x:c r="G2973" t="str">
        <x:v>planned</x:v>
      </x:c>
      <x:c r="H2973" t="str">
        <x:v>Verify HLA1516.1-OWN-7_17-RTIAPI-001-EFF: `queryAttributeOwnership` shall apply the state, routing, advisory, or lifecycle effects specified for the Query Attribute Ownership service.</x:v>
      </x:c>
      <x:c r="I2973" t="str"/>
    </x:row>
    <x:row r="2974">
      <x:c r="A2974" t="str">
        <x:v>TEST-HLA1516_1-OWN-7_17-RTIAPI-001-EFF-REST</x:v>
      </x:c>
      <x:c r="B2974" t="str">
        <x:v>HLA1516.1-OWN-7_17-RTIAPI-001-EFF</x:v>
      </x:c>
      <x:c r="C2974" t="str">
        <x:v>CAP-OWN</x:v>
      </x:c>
      <x:c r="D2974" t="str">
        <x:v>OWN-queryAttributeOwnership</x:v>
      </x:c>
      <x:c r="E2974" t="str">
        <x:v>state/effect integration test</x:v>
      </x:c>
      <x:c r="F2974" t="str">
        <x:v>rest</x:v>
      </x:c>
      <x:c r="G2974" t="str">
        <x:v>planned</x:v>
      </x:c>
      <x:c r="H2974" t="str">
        <x:v>Verify HLA1516.1-OWN-7_17-RTIAPI-001-EFF: `queryAttributeOwnership` shall apply the state, routing, advisory, or lifecycle effects specified for the Query Attribute Ownership service.</x:v>
      </x:c>
      <x:c r="I2974" t="str"/>
    </x:row>
    <x:row r="2975">
      <x:c r="A2975" t="str">
        <x:v>TEST-HLA1516_1-OWN-7_17-RTIAPI-001-MOM-NATIVE</x:v>
      </x:c>
      <x:c r="B2975" t="str">
        <x:v>HLA1516.1-OWN-7_17-RTIAPI-001-MOM</x:v>
      </x:c>
      <x:c r="C2975" t="str">
        <x:v>CAP-OWN</x:v>
      </x:c>
      <x:c r="D2975" t="str">
        <x:v>OWN-queryAttributeOwnership</x:v>
      </x:c>
      <x:c r="E2975" t="str">
        <x:v>MOM observer integration test</x:v>
      </x:c>
      <x:c r="F2975" t="str">
        <x:v>native</x:v>
      </x:c>
      <x:c r="G2975" t="str">
        <x:v>planned</x:v>
      </x:c>
      <x:c r="H2975" t="str">
        <x:v>Verify HLA1516.1-OWN-7_17-RTIAPI-001-MOM: When MOM service reporting is enabled, invocation of `queryAttributeOwnership` shall be eligible for standard MOM service invocation reporting.</x:v>
      </x:c>
      <x:c r="I2975" t="str"/>
    </x:row>
    <x:row r="2976">
      <x:c r="A2976" t="str">
        <x:v>TEST-HLA1516_1-OWN-7_17-RTIAPI-001-MOM-GRPC</x:v>
      </x:c>
      <x:c r="B2976" t="str">
        <x:v>HLA1516.1-OWN-7_17-RTIAPI-001-MOM</x:v>
      </x:c>
      <x:c r="C2976" t="str">
        <x:v>CAP-OWN</x:v>
      </x:c>
      <x:c r="D2976" t="str">
        <x:v>OWN-queryAttributeOwnership</x:v>
      </x:c>
      <x:c r="E2976" t="str">
        <x:v>MOM observer integration test</x:v>
      </x:c>
      <x:c r="F2976" t="str">
        <x:v>grpc</x:v>
      </x:c>
      <x:c r="G2976" t="str">
        <x:v>planned</x:v>
      </x:c>
      <x:c r="H2976" t="str">
        <x:v>Verify HLA1516.1-OWN-7_17-RTIAPI-001-MOM: When MOM service reporting is enabled, invocation of `queryAttributeOwnership` shall be eligible for standard MOM service invocation reporting.</x:v>
      </x:c>
      <x:c r="I2976" t="str"/>
    </x:row>
    <x:row r="2977">
      <x:c r="A2977" t="str">
        <x:v>TEST-HLA1516_1-OWN-7_17-RTIAPI-001-MOM-REST</x:v>
      </x:c>
      <x:c r="B2977" t="str">
        <x:v>HLA1516.1-OWN-7_17-RTIAPI-001-MOM</x:v>
      </x:c>
      <x:c r="C2977" t="str">
        <x:v>CAP-OWN</x:v>
      </x:c>
      <x:c r="D2977" t="str">
        <x:v>OWN-queryAttributeOwnership</x:v>
      </x:c>
      <x:c r="E2977" t="str">
        <x:v>MOM observer integration test</x:v>
      </x:c>
      <x:c r="F2977" t="str">
        <x:v>rest</x:v>
      </x:c>
      <x:c r="G2977" t="str">
        <x:v>planned</x:v>
      </x:c>
      <x:c r="H2977" t="str">
        <x:v>Verify HLA1516.1-OWN-7_17-RTIAPI-001-MOM: When MOM service reporting is enabled, invocation of `queryAttributeOwnership` shall be eligible for standard MOM service invocation reporting.</x:v>
      </x:c>
      <x:c r="I2977" t="str"/>
    </x:row>
    <x:row r="2978">
      <x:c r="A2978" t="str">
        <x:v>TEST-HLA1516_1-OWN-7_19-RTIAPI-001-NATIVE</x:v>
      </x:c>
      <x:c r="B2978" t="str">
        <x:v>HLA1516.1-OWN-7_19-RTIAPI-001</x:v>
      </x:c>
      <x:c r="C2978" t="str">
        <x:v>CAP-OWN</x:v>
      </x:c>
      <x:c r="D2978" t="str">
        <x:v>OWN-isAttributeOwnedByFederate</x:v>
      </x:c>
      <x:c r="E2978" t="str">
        <x:v>api conformance test</x:v>
      </x:c>
      <x:c r="F2978" t="str">
        <x:v>native</x:v>
      </x:c>
      <x:c r="G2978" t="str">
        <x:v>planned</x:v>
      </x:c>
      <x:c r="H2978" t="str">
        <x:v>Verify HLA1516.1-OWN-7_19-RTIAPI-001: RTI shall expose RTIambassador method `isAttributeOwnedByFederate` for the Is Attribute Owned By Federate service.</x:v>
      </x:c>
      <x:c r="I2978" t="str">
        <x:v>Signature: boolean isAttributeOwnedByFederate(ObjectInstanceHandle theObject, AttributeHandle theAttribute) throws AttributeNotDefined, ObjectInstanceNotKnown, SaveInProgress, RestoreInProgress, FederateNotExecutionMember, NotConnected, RTIinternalError</x:v>
      </x:c>
    </x:row>
    <x:row r="2979">
      <x:c r="A2979" t="str">
        <x:v>TEST-HLA1516_1-OWN-7_19-RTIAPI-001-GRPC</x:v>
      </x:c>
      <x:c r="B2979" t="str">
        <x:v>HLA1516.1-OWN-7_19-RTIAPI-001</x:v>
      </x:c>
      <x:c r="C2979" t="str">
        <x:v>CAP-OWN</x:v>
      </x:c>
      <x:c r="D2979" t="str">
        <x:v>OWN-isAttributeOwnedByFederate</x:v>
      </x:c>
      <x:c r="E2979" t="str">
        <x:v>api conformance test</x:v>
      </x:c>
      <x:c r="F2979" t="str">
        <x:v>grpc</x:v>
      </x:c>
      <x:c r="G2979" t="str">
        <x:v>planned</x:v>
      </x:c>
      <x:c r="H2979" t="str">
        <x:v>Verify HLA1516.1-OWN-7_19-RTIAPI-001: RTI shall expose RTIambassador method `isAttributeOwnedByFederate` for the Is Attribute Owned By Federate service.</x:v>
      </x:c>
      <x:c r="I2979" t="str">
        <x:v>Signature: boolean isAttributeOwnedByFederate(ObjectInstanceHandle theObject, AttributeHandle theAttribute) throws AttributeNotDefined, ObjectInstanceNotKnown, SaveInProgress, RestoreInProgress, FederateNotExecutionMember, NotConnected, RTIinternalError</x:v>
      </x:c>
    </x:row>
    <x:row r="2980">
      <x:c r="A2980" t="str">
        <x:v>TEST-HLA1516_1-OWN-7_19-RTIAPI-001-REST</x:v>
      </x:c>
      <x:c r="B2980" t="str">
        <x:v>HLA1516.1-OWN-7_19-RTIAPI-001</x:v>
      </x:c>
      <x:c r="C2980" t="str">
        <x:v>CAP-OWN</x:v>
      </x:c>
      <x:c r="D2980" t="str">
        <x:v>OWN-isAttributeOwnedByFederate</x:v>
      </x:c>
      <x:c r="E2980" t="str">
        <x:v>api conformance test</x:v>
      </x:c>
      <x:c r="F2980" t="str">
        <x:v>rest</x:v>
      </x:c>
      <x:c r="G2980" t="str">
        <x:v>planned</x:v>
      </x:c>
      <x:c r="H2980" t="str">
        <x:v>Verify HLA1516.1-OWN-7_19-RTIAPI-001: RTI shall expose RTIambassador method `isAttributeOwnedByFederate` for the Is Attribute Owned By Federate service.</x:v>
      </x:c>
      <x:c r="I2980" t="str">
        <x:v>Signature: boolean isAttributeOwnedByFederate(ObjectInstanceHandle theObject, AttributeHandle theAttribute) throws AttributeNotDefined, ObjectInstanceNotKnown, SaveInProgress, RestoreInProgress, FederateNotExecutionMember, NotConnected, RTIinternalError</x:v>
      </x:c>
    </x:row>
    <x:row r="2981">
      <x:c r="A2981" t="str">
        <x:v>TEST-HLA1516_1-OWN-7_19-RTIAPI-001-SIG-NATIVE</x:v>
      </x:c>
      <x:c r="B2981" t="str">
        <x:v>HLA1516.1-OWN-7_19-RTIAPI-001-SIG</x:v>
      </x:c>
      <x:c r="C2981" t="str">
        <x:v>CAP-OWN</x:v>
      </x:c>
      <x:c r="D2981" t="str">
        <x:v>OWN-isAttributeOwnedByFederate</x:v>
      </x:c>
      <x:c r="E2981" t="str">
        <x:v>api signature/static test</x:v>
      </x:c>
      <x:c r="F2981" t="str">
        <x:v>native</x:v>
      </x:c>
      <x:c r="G2981" t="str">
        <x:v>planned</x:v>
      </x:c>
      <x:c r="H2981" t="str">
        <x:v>Verify HLA1516.1-OWN-7_19-RTIAPI-001-SIG: `isAttributeOwnedByFederate` shall use return type `boolean` and supplied arguments: ObjectInstanceHandle theObject; AttributeHandle theAttribute.</x:v>
      </x:c>
      <x:c r="I2981" t="str">
        <x:v>boolean isAttributeOwnedByFederate(ObjectInstanceHandle theObject, AttributeHandle theAttribute) throws AttributeNotDefined, ObjectInstanceNotKnown, SaveInProgress, RestoreInProgress, FederateNotExecutionMember, NotConnected, RTIinternalError</x:v>
      </x:c>
    </x:row>
    <x:row r="2982">
      <x:c r="A2982" t="str">
        <x:v>TEST-HLA1516_1-OWN-7_19-RTIAPI-001-SIG-GRPC</x:v>
      </x:c>
      <x:c r="B2982" t="str">
        <x:v>HLA1516.1-OWN-7_19-RTIAPI-001-SIG</x:v>
      </x:c>
      <x:c r="C2982" t="str">
        <x:v>CAP-OWN</x:v>
      </x:c>
      <x:c r="D2982" t="str">
        <x:v>OWN-isAttributeOwnedByFederate</x:v>
      </x:c>
      <x:c r="E2982" t="str">
        <x:v>api signature/static test</x:v>
      </x:c>
      <x:c r="F2982" t="str">
        <x:v>grpc</x:v>
      </x:c>
      <x:c r="G2982" t="str">
        <x:v>planned</x:v>
      </x:c>
      <x:c r="H2982" t="str">
        <x:v>Verify HLA1516.1-OWN-7_19-RTIAPI-001-SIG: `isAttributeOwnedByFederate` shall use return type `boolean` and supplied arguments: ObjectInstanceHandle theObject; AttributeHandle theAttribute.</x:v>
      </x:c>
      <x:c r="I2982" t="str">
        <x:v>boolean isAttributeOwnedByFederate(ObjectInstanceHandle theObject, AttributeHandle theAttribute) throws AttributeNotDefined, ObjectInstanceNotKnown, SaveInProgress, RestoreInProgress, FederateNotExecutionMember, NotConnected, RTIinternalError</x:v>
      </x:c>
    </x:row>
    <x:row r="2983">
      <x:c r="A2983" t="str">
        <x:v>TEST-HLA1516_1-OWN-7_19-RTIAPI-001-SIG-REST</x:v>
      </x:c>
      <x:c r="B2983" t="str">
        <x:v>HLA1516.1-OWN-7_19-RTIAPI-001-SIG</x:v>
      </x:c>
      <x:c r="C2983" t="str">
        <x:v>CAP-OWN</x:v>
      </x:c>
      <x:c r="D2983" t="str">
        <x:v>OWN-isAttributeOwnedByFederate</x:v>
      </x:c>
      <x:c r="E2983" t="str">
        <x:v>api signature/static test</x:v>
      </x:c>
      <x:c r="F2983" t="str">
        <x:v>rest</x:v>
      </x:c>
      <x:c r="G2983" t="str">
        <x:v>planned</x:v>
      </x:c>
      <x:c r="H2983" t="str">
        <x:v>Verify HLA1516.1-OWN-7_19-RTIAPI-001-SIG: `isAttributeOwnedByFederate` shall use return type `boolean` and supplied arguments: ObjectInstanceHandle theObject; AttributeHandle theAttribute.</x:v>
      </x:c>
      <x:c r="I2983" t="str">
        <x:v>boolean isAttributeOwnedByFederate(ObjectInstanceHandle theObject, AttributeHandle theAttribute) throws AttributeNotDefined, ObjectInstanceNotKnown, SaveInProgress, RestoreInProgress, FederateNotExecutionMember, NotConnected, RTIinternalError</x:v>
      </x:c>
    </x:row>
    <x:row r="2984">
      <x:c r="A2984" t="str">
        <x:v>TEST-HLA1516_1-OWN-7_19-RTIAPI-001-EXC-NATIVE</x:v>
      </x:c>
      <x:c r="B2984" t="str">
        <x:v>HLA1516.1-OWN-7_19-RTIAPI-001-EXC</x:v>
      </x:c>
      <x:c r="C2984" t="str">
        <x:v>CAP-OWN</x:v>
      </x:c>
      <x:c r="D2984" t="str">
        <x:v>OWN-isAttributeOwnedByFederate</x:v>
      </x:c>
      <x:c r="E2984" t="str">
        <x:v>negative unit/integration tests</x:v>
      </x:c>
      <x:c r="F2984" t="str">
        <x:v>native</x:v>
      </x:c>
      <x:c r="G2984" t="str">
        <x:v>planned</x:v>
      </x:c>
      <x:c r="H2984" t="str">
        <x:v>Verify HLA1516.1-OWN-7_19-RTIAPI-001-EXC: `isAttributeOwnedByFederate` shall define and surface applicable exception conditions: AttributeNotDefined; ObjectInstanceNotKnown; SaveInProgress; RestoreInProgress; FederateNotExecutionMember; NotConnected; RTIinternalError.</x:v>
      </x:c>
      <x:c r="I2984" t="str"/>
    </x:row>
    <x:row r="2985">
      <x:c r="A2985" t="str">
        <x:v>TEST-HLA1516_1-OWN-7_19-RTIAPI-001-EXC-GRPC</x:v>
      </x:c>
      <x:c r="B2985" t="str">
        <x:v>HLA1516.1-OWN-7_19-RTIAPI-001-EXC</x:v>
      </x:c>
      <x:c r="C2985" t="str">
        <x:v>CAP-OWN</x:v>
      </x:c>
      <x:c r="D2985" t="str">
        <x:v>OWN-isAttributeOwnedByFederate</x:v>
      </x:c>
      <x:c r="E2985" t="str">
        <x:v>negative unit/integration tests</x:v>
      </x:c>
      <x:c r="F2985" t="str">
        <x:v>grpc</x:v>
      </x:c>
      <x:c r="G2985" t="str">
        <x:v>planned</x:v>
      </x:c>
      <x:c r="H2985" t="str">
        <x:v>Verify HLA1516.1-OWN-7_19-RTIAPI-001-EXC: `isAttributeOwnedByFederate` shall define and surface applicable exception conditions: AttributeNotDefined; ObjectInstanceNotKnown; SaveInProgress; RestoreInProgress; FederateNotExecutionMember; NotConnected; RTIinternalError.</x:v>
      </x:c>
      <x:c r="I2985" t="str"/>
    </x:row>
    <x:row r="2986">
      <x:c r="A2986" t="str">
        <x:v>TEST-HLA1516_1-OWN-7_19-RTIAPI-001-EXC-REST</x:v>
      </x:c>
      <x:c r="B2986" t="str">
        <x:v>HLA1516.1-OWN-7_19-RTIAPI-001-EXC</x:v>
      </x:c>
      <x:c r="C2986" t="str">
        <x:v>CAP-OWN</x:v>
      </x:c>
      <x:c r="D2986" t="str">
        <x:v>OWN-isAttributeOwnedByFederate</x:v>
      </x:c>
      <x:c r="E2986" t="str">
        <x:v>negative unit/integration tests</x:v>
      </x:c>
      <x:c r="F2986" t="str">
        <x:v>rest</x:v>
      </x:c>
      <x:c r="G2986" t="str">
        <x:v>planned</x:v>
      </x:c>
      <x:c r="H2986" t="str">
        <x:v>Verify HLA1516.1-OWN-7_19-RTIAPI-001-EXC: `isAttributeOwnedByFederate` shall define and surface applicable exception conditions: AttributeNotDefined; ObjectInstanceNotKnown; SaveInProgress; RestoreInProgress; FederateNotExecutionMember; NotConnected; RTIinternalError.</x:v>
      </x:c>
      <x:c r="I2986" t="str"/>
    </x:row>
    <x:row r="2987">
      <x:c r="A2987" t="str">
        <x:v>TEST-HLA1516_1-OWN-7_19-RTIAPI-001-RET-NATIVE</x:v>
      </x:c>
      <x:c r="B2987" t="str">
        <x:v>HLA1516.1-OWN-7_19-RTIAPI-001-RET</x:v>
      </x:c>
      <x:c r="C2987" t="str">
        <x:v>CAP-OWN</x:v>
      </x:c>
      <x:c r="D2987" t="str">
        <x:v>OWN-isAttributeOwnedByFederate</x:v>
      </x:c>
      <x:c r="E2987" t="str">
        <x:v>state/effect integration test</x:v>
      </x:c>
      <x:c r="F2987" t="str">
        <x:v>native</x:v>
      </x:c>
      <x:c r="G2987" t="str">
        <x:v>planned</x:v>
      </x:c>
      <x:c r="H2987" t="str">
        <x:v>Verify HLA1516.1-OWN-7_19-RTIAPI-001-RET: `isAttributeOwnedByFederate` shall return a `boolean` value consistent with RTI state and FDD/MIM metadata.</x:v>
      </x:c>
      <x:c r="I2987" t="str"/>
    </x:row>
    <x:row r="2988">
      <x:c r="A2988" t="str">
        <x:v>TEST-HLA1516_1-OWN-7_19-RTIAPI-001-RET-GRPC</x:v>
      </x:c>
      <x:c r="B2988" t="str">
        <x:v>HLA1516.1-OWN-7_19-RTIAPI-001-RET</x:v>
      </x:c>
      <x:c r="C2988" t="str">
        <x:v>CAP-OWN</x:v>
      </x:c>
      <x:c r="D2988" t="str">
        <x:v>OWN-isAttributeOwnedByFederate</x:v>
      </x:c>
      <x:c r="E2988" t="str">
        <x:v>state/effect integration test</x:v>
      </x:c>
      <x:c r="F2988" t="str">
        <x:v>grpc</x:v>
      </x:c>
      <x:c r="G2988" t="str">
        <x:v>planned</x:v>
      </x:c>
      <x:c r="H2988" t="str">
        <x:v>Verify HLA1516.1-OWN-7_19-RTIAPI-001-RET: `isAttributeOwnedByFederate` shall return a `boolean` value consistent with RTI state and FDD/MIM metadata.</x:v>
      </x:c>
      <x:c r="I2988" t="str"/>
    </x:row>
    <x:row r="2989">
      <x:c r="A2989" t="str">
        <x:v>TEST-HLA1516_1-OWN-7_19-RTIAPI-001-RET-REST</x:v>
      </x:c>
      <x:c r="B2989" t="str">
        <x:v>HLA1516.1-OWN-7_19-RTIAPI-001-RET</x:v>
      </x:c>
      <x:c r="C2989" t="str">
        <x:v>CAP-OWN</x:v>
      </x:c>
      <x:c r="D2989" t="str">
        <x:v>OWN-isAttributeOwnedByFederate</x:v>
      </x:c>
      <x:c r="E2989" t="str">
        <x:v>state/effect integration test</x:v>
      </x:c>
      <x:c r="F2989" t="str">
        <x:v>rest</x:v>
      </x:c>
      <x:c r="G2989" t="str">
        <x:v>planned</x:v>
      </x:c>
      <x:c r="H2989" t="str">
        <x:v>Verify HLA1516.1-OWN-7_19-RTIAPI-001-RET: `isAttributeOwnedByFederate` shall return a `boolean` value consistent with RTI state and FDD/MIM metadata.</x:v>
      </x:c>
      <x:c r="I2989" t="str"/>
    </x:row>
    <x:row r="2990">
      <x:c r="A2990" t="str">
        <x:v>TEST-HLA1516_1-OWN-7_19-RTIAPI-001-MOM-NATIVE</x:v>
      </x:c>
      <x:c r="B2990" t="str">
        <x:v>HLA1516.1-OWN-7_19-RTIAPI-001-MOM</x:v>
      </x:c>
      <x:c r="C2990" t="str">
        <x:v>CAP-OWN</x:v>
      </x:c>
      <x:c r="D2990" t="str">
        <x:v>OWN-isAttributeOwnedByFederate</x:v>
      </x:c>
      <x:c r="E2990" t="str">
        <x:v>MOM observer integration test</x:v>
      </x:c>
      <x:c r="F2990" t="str">
        <x:v>native</x:v>
      </x:c>
      <x:c r="G2990" t="str">
        <x:v>planned</x:v>
      </x:c>
      <x:c r="H2990" t="str">
        <x:v>Verify HLA1516.1-OWN-7_19-RTIAPI-001-MOM: When MOM service reporting is enabled, invocation of `isAttributeOwnedByFederate` shall be eligible for standard MOM service invocation reporting.</x:v>
      </x:c>
      <x:c r="I2990" t="str"/>
    </x:row>
    <x:row r="2991">
      <x:c r="A2991" t="str">
        <x:v>TEST-HLA1516_1-OWN-7_19-RTIAPI-001-MOM-GRPC</x:v>
      </x:c>
      <x:c r="B2991" t="str">
        <x:v>HLA1516.1-OWN-7_19-RTIAPI-001-MOM</x:v>
      </x:c>
      <x:c r="C2991" t="str">
        <x:v>CAP-OWN</x:v>
      </x:c>
      <x:c r="D2991" t="str">
        <x:v>OWN-isAttributeOwnedByFederate</x:v>
      </x:c>
      <x:c r="E2991" t="str">
        <x:v>MOM observer integration test</x:v>
      </x:c>
      <x:c r="F2991" t="str">
        <x:v>grpc</x:v>
      </x:c>
      <x:c r="G2991" t="str">
        <x:v>planned</x:v>
      </x:c>
      <x:c r="H2991" t="str">
        <x:v>Verify HLA1516.1-OWN-7_19-RTIAPI-001-MOM: When MOM service reporting is enabled, invocation of `isAttributeOwnedByFederate` shall be eligible for standard MOM service invocation reporting.</x:v>
      </x:c>
      <x:c r="I2991" t="str"/>
    </x:row>
    <x:row r="2992">
      <x:c r="A2992" t="str">
        <x:v>TEST-HLA1516_1-OWN-7_19-RTIAPI-001-MOM-REST</x:v>
      </x:c>
      <x:c r="B2992" t="str">
        <x:v>HLA1516.1-OWN-7_19-RTIAPI-001-MOM</x:v>
      </x:c>
      <x:c r="C2992" t="str">
        <x:v>CAP-OWN</x:v>
      </x:c>
      <x:c r="D2992" t="str">
        <x:v>OWN-isAttributeOwnedByFederate</x:v>
      </x:c>
      <x:c r="E2992" t="str">
        <x:v>MOM observer integration test</x:v>
      </x:c>
      <x:c r="F2992" t="str">
        <x:v>rest</x:v>
      </x:c>
      <x:c r="G2992" t="str">
        <x:v>planned</x:v>
      </x:c>
      <x:c r="H2992" t="str">
        <x:v>Verify HLA1516.1-OWN-7_19-RTIAPI-001-MOM: When MOM service reporting is enabled, invocation of `isAttributeOwnedByFederate` shall be eligible for standard MOM service invocation reporting.</x:v>
      </x:c>
      <x:c r="I2992" t="str"/>
    </x:row>
    <x:row r="2993">
      <x:c r="A2993" t="str">
        <x:v>TEST-HLA1516_1-TM-8_2-RTIAPI-001-NATIVE</x:v>
      </x:c>
      <x:c r="B2993" t="str">
        <x:v>HLA1516.1-TM-8_2-RTIAPI-001</x:v>
      </x:c>
      <x:c r="C2993" t="str">
        <x:v>CAP-TM</x:v>
      </x:c>
      <x:c r="D2993" t="str">
        <x:v>TM-enableTimeRegulation</x:v>
      </x:c>
      <x:c r="E2993" t="str">
        <x:v>api conformance test</x:v>
      </x:c>
      <x:c r="F2993" t="str">
        <x:v>native</x:v>
      </x:c>
      <x:c r="G2993" t="str">
        <x:v>planned</x:v>
      </x:c>
      <x:c r="H2993" t="str">
        <x:v>Verify HLA1516.1-TM-8_2-RTIAPI-001: RTI shall expose RTIambassador method `enableTimeRegulation` for the Enable Time Regulation service.</x:v>
      </x:c>
      <x:c r="I2993" t="str">
        <x:v>Signature: void enableTimeRegulation(LogicalTimeInterval theLookahead) throws InvalidLookahead, InTimeAdvancingState, RequestForTimeRegulationPending, TimeRegulationAlreadyEnabled, SaveInProgress, RestoreInProgress, FederateNotExecutionMember, NotConnected, RTIinternalError</x:v>
      </x:c>
    </x:row>
    <x:row r="2994">
      <x:c r="A2994" t="str">
        <x:v>TEST-HLA1516_1-TM-8_2-RTIAPI-001-GRPC</x:v>
      </x:c>
      <x:c r="B2994" t="str">
        <x:v>HLA1516.1-TM-8_2-RTIAPI-001</x:v>
      </x:c>
      <x:c r="C2994" t="str">
        <x:v>CAP-TM</x:v>
      </x:c>
      <x:c r="D2994" t="str">
        <x:v>TM-enableTimeRegulation</x:v>
      </x:c>
      <x:c r="E2994" t="str">
        <x:v>api conformance test</x:v>
      </x:c>
      <x:c r="F2994" t="str">
        <x:v>grpc</x:v>
      </x:c>
      <x:c r="G2994" t="str">
        <x:v>planned</x:v>
      </x:c>
      <x:c r="H2994" t="str">
        <x:v>Verify HLA1516.1-TM-8_2-RTIAPI-001: RTI shall expose RTIambassador method `enableTimeRegulation` for the Enable Time Regulation service.</x:v>
      </x:c>
      <x:c r="I2994" t="str">
        <x:v>Signature: void enableTimeRegulation(LogicalTimeInterval theLookahead) throws InvalidLookahead, InTimeAdvancingState, RequestForTimeRegulationPending, TimeRegulationAlreadyEnabled, SaveInProgress, RestoreInProgress, FederateNotExecutionMember, NotConnected, RTIinternalError</x:v>
      </x:c>
    </x:row>
    <x:row r="2995">
      <x:c r="A2995" t="str">
        <x:v>TEST-HLA1516_1-TM-8_2-RTIAPI-001-REST</x:v>
      </x:c>
      <x:c r="B2995" t="str">
        <x:v>HLA1516.1-TM-8_2-RTIAPI-001</x:v>
      </x:c>
      <x:c r="C2995" t="str">
        <x:v>CAP-TM</x:v>
      </x:c>
      <x:c r="D2995" t="str">
        <x:v>TM-enableTimeRegulation</x:v>
      </x:c>
      <x:c r="E2995" t="str">
        <x:v>api conformance test</x:v>
      </x:c>
      <x:c r="F2995" t="str">
        <x:v>rest</x:v>
      </x:c>
      <x:c r="G2995" t="str">
        <x:v>planned</x:v>
      </x:c>
      <x:c r="H2995" t="str">
        <x:v>Verify HLA1516.1-TM-8_2-RTIAPI-001: RTI shall expose RTIambassador method `enableTimeRegulation` for the Enable Time Regulation service.</x:v>
      </x:c>
      <x:c r="I2995" t="str">
        <x:v>Signature: void enableTimeRegulation(LogicalTimeInterval theLookahead) throws InvalidLookahead, InTimeAdvancingState, RequestForTimeRegulationPending, TimeRegulationAlreadyEnabled, SaveInProgress, RestoreInProgress, FederateNotExecutionMember, NotConnected, RTIinternalError</x:v>
      </x:c>
    </x:row>
    <x:row r="2996">
      <x:c r="A2996" t="str">
        <x:v>TEST-HLA1516_1-TM-8_2-RTIAPI-001-SIG-NATIVE</x:v>
      </x:c>
      <x:c r="B2996" t="str">
        <x:v>HLA1516.1-TM-8_2-RTIAPI-001-SIG</x:v>
      </x:c>
      <x:c r="C2996" t="str">
        <x:v>CAP-TM</x:v>
      </x:c>
      <x:c r="D2996" t="str">
        <x:v>TM-enableTimeRegulation</x:v>
      </x:c>
      <x:c r="E2996" t="str">
        <x:v>api signature/static test</x:v>
      </x:c>
      <x:c r="F2996" t="str">
        <x:v>native</x:v>
      </x:c>
      <x:c r="G2996" t="str">
        <x:v>planned</x:v>
      </x:c>
      <x:c r="H2996" t="str">
        <x:v>Verify HLA1516.1-TM-8_2-RTIAPI-001-SIG: `enableTimeRegulation` shall use return type `void` and supplied arguments: LogicalTimeInterval theLookahead.</x:v>
      </x:c>
      <x:c r="I2996" t="str">
        <x:v>void enableTimeRegulation(LogicalTimeInterval theLookahead) throws InvalidLookahead, InTimeAdvancingState, RequestForTimeRegulationPending, TimeRegulationAlreadyEnabled, SaveInProgress, RestoreInProgress, FederateNotExecutionMember, NotConnected, RTIinternalError</x:v>
      </x:c>
    </x:row>
    <x:row r="2997">
      <x:c r="A2997" t="str">
        <x:v>TEST-HLA1516_1-TM-8_2-RTIAPI-001-SIG-GRPC</x:v>
      </x:c>
      <x:c r="B2997" t="str">
        <x:v>HLA1516.1-TM-8_2-RTIAPI-001-SIG</x:v>
      </x:c>
      <x:c r="C2997" t="str">
        <x:v>CAP-TM</x:v>
      </x:c>
      <x:c r="D2997" t="str">
        <x:v>TM-enableTimeRegulation</x:v>
      </x:c>
      <x:c r="E2997" t="str">
        <x:v>api signature/static test</x:v>
      </x:c>
      <x:c r="F2997" t="str">
        <x:v>grpc</x:v>
      </x:c>
      <x:c r="G2997" t="str">
        <x:v>planned</x:v>
      </x:c>
      <x:c r="H2997" t="str">
        <x:v>Verify HLA1516.1-TM-8_2-RTIAPI-001-SIG: `enableTimeRegulation` shall use return type `void` and supplied arguments: LogicalTimeInterval theLookahead.</x:v>
      </x:c>
      <x:c r="I2997" t="str">
        <x:v>void enableTimeRegulation(LogicalTimeInterval theLookahead) throws InvalidLookahead, InTimeAdvancingState, RequestForTimeRegulationPending, TimeRegulationAlreadyEnabled, SaveInProgress, RestoreInProgress, FederateNotExecutionMember, NotConnected, RTIinternalError</x:v>
      </x:c>
    </x:row>
    <x:row r="2998">
      <x:c r="A2998" t="str">
        <x:v>TEST-HLA1516_1-TM-8_2-RTIAPI-001-SIG-REST</x:v>
      </x:c>
      <x:c r="B2998" t="str">
        <x:v>HLA1516.1-TM-8_2-RTIAPI-001-SIG</x:v>
      </x:c>
      <x:c r="C2998" t="str">
        <x:v>CAP-TM</x:v>
      </x:c>
      <x:c r="D2998" t="str">
        <x:v>TM-enableTimeRegulation</x:v>
      </x:c>
      <x:c r="E2998" t="str">
        <x:v>api signature/static test</x:v>
      </x:c>
      <x:c r="F2998" t="str">
        <x:v>rest</x:v>
      </x:c>
      <x:c r="G2998" t="str">
        <x:v>planned</x:v>
      </x:c>
      <x:c r="H2998" t="str">
        <x:v>Verify HLA1516.1-TM-8_2-RTIAPI-001-SIG: `enableTimeRegulation` shall use return type `void` and supplied arguments: LogicalTimeInterval theLookahead.</x:v>
      </x:c>
      <x:c r="I2998" t="str">
        <x:v>void enableTimeRegulation(LogicalTimeInterval theLookahead) throws InvalidLookahead, InTimeAdvancingState, RequestForTimeRegulationPending, TimeRegulationAlreadyEnabled, SaveInProgress, RestoreInProgress, FederateNotExecutionMember, NotConnected, RTIinternalError</x:v>
      </x:c>
    </x:row>
    <x:row r="2999">
      <x:c r="A2999" t="str">
        <x:v>TEST-HLA1516_1-TM-8_2-RTIAPI-001-EXC-NATIVE</x:v>
      </x:c>
      <x:c r="B2999" t="str">
        <x:v>HLA1516.1-TM-8_2-RTIAPI-001-EXC</x:v>
      </x:c>
      <x:c r="C2999" t="str">
        <x:v>CAP-TM</x:v>
      </x:c>
      <x:c r="D2999" t="str">
        <x:v>TM-enableTimeRegulation</x:v>
      </x:c>
      <x:c r="E2999" t="str">
        <x:v>negative unit/integration tests</x:v>
      </x:c>
      <x:c r="F2999" t="str">
        <x:v>native</x:v>
      </x:c>
      <x:c r="G2999" t="str">
        <x:v>planned</x:v>
      </x:c>
      <x:c r="H2999" t="str">
        <x:v>Verify HLA1516.1-TM-8_2-RTIAPI-001-EXC: `enableTimeRegulation` shall define and surface applicable exception conditions: InvalidLookahead; InTimeAdvancingState; RequestForTimeRegulationPending; TimeRegulationAlreadyEnabled; SaveInProgress; RestoreInProgress; FederateNotExecutionM</x:v>
      </x:c>
      <x:c r="I2999" t="str"/>
    </x:row>
    <x:row r="3000">
      <x:c r="A3000" t="str">
        <x:v>TEST-HLA1516_1-TM-8_2-RTIAPI-001-EXC-GRPC</x:v>
      </x:c>
      <x:c r="B3000" t="str">
        <x:v>HLA1516.1-TM-8_2-RTIAPI-001-EXC</x:v>
      </x:c>
      <x:c r="C3000" t="str">
        <x:v>CAP-TM</x:v>
      </x:c>
      <x:c r="D3000" t="str">
        <x:v>TM-enableTimeRegulation</x:v>
      </x:c>
      <x:c r="E3000" t="str">
        <x:v>negative unit/integration tests</x:v>
      </x:c>
      <x:c r="F3000" t="str">
        <x:v>grpc</x:v>
      </x:c>
      <x:c r="G3000" t="str">
        <x:v>planned</x:v>
      </x:c>
      <x:c r="H3000" t="str">
        <x:v>Verify HLA1516.1-TM-8_2-RTIAPI-001-EXC: `enableTimeRegulation` shall define and surface applicable exception conditions: InvalidLookahead; InTimeAdvancingState; RequestForTimeRegulationPending; TimeRegulationAlreadyEnabled; SaveInProgress; RestoreInProgress; FederateNotExecutionM</x:v>
      </x:c>
      <x:c r="I3000" t="str"/>
    </x:row>
    <x:row r="3001">
      <x:c r="A3001" t="str">
        <x:v>TEST-HLA1516_1-TM-8_2-RTIAPI-001-EXC-REST</x:v>
      </x:c>
      <x:c r="B3001" t="str">
        <x:v>HLA1516.1-TM-8_2-RTIAPI-001-EXC</x:v>
      </x:c>
      <x:c r="C3001" t="str">
        <x:v>CAP-TM</x:v>
      </x:c>
      <x:c r="D3001" t="str">
        <x:v>TM-enableTimeRegulation</x:v>
      </x:c>
      <x:c r="E3001" t="str">
        <x:v>negative unit/integration tests</x:v>
      </x:c>
      <x:c r="F3001" t="str">
        <x:v>rest</x:v>
      </x:c>
      <x:c r="G3001" t="str">
        <x:v>planned</x:v>
      </x:c>
      <x:c r="H3001" t="str">
        <x:v>Verify HLA1516.1-TM-8_2-RTIAPI-001-EXC: `enableTimeRegulation` shall define and surface applicable exception conditions: InvalidLookahead; InTimeAdvancingState; RequestForTimeRegulationPending; TimeRegulationAlreadyEnabled; SaveInProgress; RestoreInProgress; FederateNotExecutionM</x:v>
      </x:c>
      <x:c r="I3001" t="str"/>
    </x:row>
    <x:row r="3002">
      <x:c r="A3002" t="str">
        <x:v>TEST-HLA1516_1-TM-8_2-RTIAPI-001-EFF-NATIVE</x:v>
      </x:c>
      <x:c r="B3002" t="str">
        <x:v>HLA1516.1-TM-8_2-RTIAPI-001-EFF</x:v>
      </x:c>
      <x:c r="C3002" t="str">
        <x:v>CAP-TM</x:v>
      </x:c>
      <x:c r="D3002" t="str">
        <x:v>TM-enableTimeRegulation</x:v>
      </x:c>
      <x:c r="E3002" t="str">
        <x:v>state/effect integration test</x:v>
      </x:c>
      <x:c r="F3002" t="str">
        <x:v>native</x:v>
      </x:c>
      <x:c r="G3002" t="str">
        <x:v>planned</x:v>
      </x:c>
      <x:c r="H3002" t="str">
        <x:v>Verify HLA1516.1-TM-8_2-RTIAPI-001-EFF: `enableTimeRegulation` shall apply the state, routing, advisory, or lifecycle effects specified for the Enable Time Regulation service.</x:v>
      </x:c>
      <x:c r="I3002" t="str"/>
    </x:row>
    <x:row r="3003">
      <x:c r="A3003" t="str">
        <x:v>TEST-HLA1516_1-TM-8_2-RTIAPI-001-EFF-GRPC</x:v>
      </x:c>
      <x:c r="B3003" t="str">
        <x:v>HLA1516.1-TM-8_2-RTIAPI-001-EFF</x:v>
      </x:c>
      <x:c r="C3003" t="str">
        <x:v>CAP-TM</x:v>
      </x:c>
      <x:c r="D3003" t="str">
        <x:v>TM-enableTimeRegulation</x:v>
      </x:c>
      <x:c r="E3003" t="str">
        <x:v>state/effect integration test</x:v>
      </x:c>
      <x:c r="F3003" t="str">
        <x:v>grpc</x:v>
      </x:c>
      <x:c r="G3003" t="str">
        <x:v>planned</x:v>
      </x:c>
      <x:c r="H3003" t="str">
        <x:v>Verify HLA1516.1-TM-8_2-RTIAPI-001-EFF: `enableTimeRegulation` shall apply the state, routing, advisory, or lifecycle effects specified for the Enable Time Regulation service.</x:v>
      </x:c>
      <x:c r="I3003" t="str"/>
    </x:row>
    <x:row r="3004">
      <x:c r="A3004" t="str">
        <x:v>TEST-HLA1516_1-TM-8_2-RTIAPI-001-EFF-REST</x:v>
      </x:c>
      <x:c r="B3004" t="str">
        <x:v>HLA1516.1-TM-8_2-RTIAPI-001-EFF</x:v>
      </x:c>
      <x:c r="C3004" t="str">
        <x:v>CAP-TM</x:v>
      </x:c>
      <x:c r="D3004" t="str">
        <x:v>TM-enableTimeRegulation</x:v>
      </x:c>
      <x:c r="E3004" t="str">
        <x:v>state/effect integration test</x:v>
      </x:c>
      <x:c r="F3004" t="str">
        <x:v>rest</x:v>
      </x:c>
      <x:c r="G3004" t="str">
        <x:v>planned</x:v>
      </x:c>
      <x:c r="H3004" t="str">
        <x:v>Verify HLA1516.1-TM-8_2-RTIAPI-001-EFF: `enableTimeRegulation` shall apply the state, routing, advisory, or lifecycle effects specified for the Enable Time Regulation service.</x:v>
      </x:c>
      <x:c r="I3004" t="str"/>
    </x:row>
    <x:row r="3005">
      <x:c r="A3005" t="str">
        <x:v>TEST-HLA1516_1-TM-8_2-RTIAPI-001-MOM-NATIVE</x:v>
      </x:c>
      <x:c r="B3005" t="str">
        <x:v>HLA1516.1-TM-8_2-RTIAPI-001-MOM</x:v>
      </x:c>
      <x:c r="C3005" t="str">
        <x:v>CAP-TM</x:v>
      </x:c>
      <x:c r="D3005" t="str">
        <x:v>TM-enableTimeRegulation</x:v>
      </x:c>
      <x:c r="E3005" t="str">
        <x:v>MOM observer integration test</x:v>
      </x:c>
      <x:c r="F3005" t="str">
        <x:v>native</x:v>
      </x:c>
      <x:c r="G3005" t="str">
        <x:v>planned</x:v>
      </x:c>
      <x:c r="H3005" t="str">
        <x:v>Verify HLA1516.1-TM-8_2-RTIAPI-001-MOM: When MOM service reporting is enabled, invocation of `enableTimeRegulation` shall be eligible for standard MOM service invocation reporting.</x:v>
      </x:c>
      <x:c r="I3005" t="str"/>
    </x:row>
    <x:row r="3006">
      <x:c r="A3006" t="str">
        <x:v>TEST-HLA1516_1-TM-8_2-RTIAPI-001-MOM-GRPC</x:v>
      </x:c>
      <x:c r="B3006" t="str">
        <x:v>HLA1516.1-TM-8_2-RTIAPI-001-MOM</x:v>
      </x:c>
      <x:c r="C3006" t="str">
        <x:v>CAP-TM</x:v>
      </x:c>
      <x:c r="D3006" t="str">
        <x:v>TM-enableTimeRegulation</x:v>
      </x:c>
      <x:c r="E3006" t="str">
        <x:v>MOM observer integration test</x:v>
      </x:c>
      <x:c r="F3006" t="str">
        <x:v>grpc</x:v>
      </x:c>
      <x:c r="G3006" t="str">
        <x:v>planned</x:v>
      </x:c>
      <x:c r="H3006" t="str">
        <x:v>Verify HLA1516.1-TM-8_2-RTIAPI-001-MOM: When MOM service reporting is enabled, invocation of `enableTimeRegulation` shall be eligible for standard MOM service invocation reporting.</x:v>
      </x:c>
      <x:c r="I3006" t="str"/>
    </x:row>
    <x:row r="3007">
      <x:c r="A3007" t="str">
        <x:v>TEST-HLA1516_1-TM-8_2-RTIAPI-001-MOM-REST</x:v>
      </x:c>
      <x:c r="B3007" t="str">
        <x:v>HLA1516.1-TM-8_2-RTIAPI-001-MOM</x:v>
      </x:c>
      <x:c r="C3007" t="str">
        <x:v>CAP-TM</x:v>
      </x:c>
      <x:c r="D3007" t="str">
        <x:v>TM-enableTimeRegulation</x:v>
      </x:c>
      <x:c r="E3007" t="str">
        <x:v>MOM observer integration test</x:v>
      </x:c>
      <x:c r="F3007" t="str">
        <x:v>rest</x:v>
      </x:c>
      <x:c r="G3007" t="str">
        <x:v>planned</x:v>
      </x:c>
      <x:c r="H3007" t="str">
        <x:v>Verify HLA1516.1-TM-8_2-RTIAPI-001-MOM: When MOM service reporting is enabled, invocation of `enableTimeRegulation` shall be eligible for standard MOM service invocation reporting.</x:v>
      </x:c>
      <x:c r="I3007" t="str"/>
    </x:row>
    <x:row r="3008">
      <x:c r="A3008" t="str">
        <x:v>TEST-HLA1516_1-TM-8_4-RTIAPI-001-NATIVE</x:v>
      </x:c>
      <x:c r="B3008" t="str">
        <x:v>HLA1516.1-TM-8_4-RTIAPI-001</x:v>
      </x:c>
      <x:c r="C3008" t="str">
        <x:v>CAP-TM</x:v>
      </x:c>
      <x:c r="D3008" t="str">
        <x:v>TM-disableTimeRegulation</x:v>
      </x:c>
      <x:c r="E3008" t="str">
        <x:v>api conformance test</x:v>
      </x:c>
      <x:c r="F3008" t="str">
        <x:v>native</x:v>
      </x:c>
      <x:c r="G3008" t="str">
        <x:v>planned</x:v>
      </x:c>
      <x:c r="H3008" t="str">
        <x:v>Verify HLA1516.1-TM-8_4-RTIAPI-001: RTI shall expose RTIambassador method `disableTimeRegulation` for the Disable Time Regulation service.</x:v>
      </x:c>
      <x:c r="I3008" t="str">
        <x:v>Signature: void disableTimeRegulation() throws TimeRegulationIsNotEnabled, SaveInProgress, RestoreInProgress, FederateNotExecutionMember, NotConnected, RTIinternalError</x:v>
      </x:c>
    </x:row>
    <x:row r="3009">
      <x:c r="A3009" t="str">
        <x:v>TEST-HLA1516_1-TM-8_4-RTIAPI-001-GRPC</x:v>
      </x:c>
      <x:c r="B3009" t="str">
        <x:v>HLA1516.1-TM-8_4-RTIAPI-001</x:v>
      </x:c>
      <x:c r="C3009" t="str">
        <x:v>CAP-TM</x:v>
      </x:c>
      <x:c r="D3009" t="str">
        <x:v>TM-disableTimeRegulation</x:v>
      </x:c>
      <x:c r="E3009" t="str">
        <x:v>api conformance test</x:v>
      </x:c>
      <x:c r="F3009" t="str">
        <x:v>grpc</x:v>
      </x:c>
      <x:c r="G3009" t="str">
        <x:v>planned</x:v>
      </x:c>
      <x:c r="H3009" t="str">
        <x:v>Verify HLA1516.1-TM-8_4-RTIAPI-001: RTI shall expose RTIambassador method `disableTimeRegulation` for the Disable Time Regulation service.</x:v>
      </x:c>
      <x:c r="I3009" t="str">
        <x:v>Signature: void disableTimeRegulation() throws TimeRegulationIsNotEnabled, SaveInProgress, RestoreInProgress, FederateNotExecutionMember, NotConnected, RTIinternalError</x:v>
      </x:c>
    </x:row>
    <x:row r="3010">
      <x:c r="A3010" t="str">
        <x:v>TEST-HLA1516_1-TM-8_4-RTIAPI-001-REST</x:v>
      </x:c>
      <x:c r="B3010" t="str">
        <x:v>HLA1516.1-TM-8_4-RTIAPI-001</x:v>
      </x:c>
      <x:c r="C3010" t="str">
        <x:v>CAP-TM</x:v>
      </x:c>
      <x:c r="D3010" t="str">
        <x:v>TM-disableTimeRegulation</x:v>
      </x:c>
      <x:c r="E3010" t="str">
        <x:v>api conformance test</x:v>
      </x:c>
      <x:c r="F3010" t="str">
        <x:v>rest</x:v>
      </x:c>
      <x:c r="G3010" t="str">
        <x:v>planned</x:v>
      </x:c>
      <x:c r="H3010" t="str">
        <x:v>Verify HLA1516.1-TM-8_4-RTIAPI-001: RTI shall expose RTIambassador method `disableTimeRegulation` for the Disable Time Regulation service.</x:v>
      </x:c>
      <x:c r="I3010" t="str">
        <x:v>Signature: void disableTimeRegulation() throws TimeRegulationIsNotEnabled, SaveInProgress, RestoreInProgress, FederateNotExecutionMember, NotConnected, RTIinternalError</x:v>
      </x:c>
    </x:row>
    <x:row r="3011">
      <x:c r="A3011" t="str">
        <x:v>TEST-HLA1516_1-TM-8_4-RTIAPI-001-SIG-NATIVE</x:v>
      </x:c>
      <x:c r="B3011" t="str">
        <x:v>HLA1516.1-TM-8_4-RTIAPI-001-SIG</x:v>
      </x:c>
      <x:c r="C3011" t="str">
        <x:v>CAP-TM</x:v>
      </x:c>
      <x:c r="D3011" t="str">
        <x:v>TM-disableTimeRegulation</x:v>
      </x:c>
      <x:c r="E3011" t="str">
        <x:v>api signature/static test</x:v>
      </x:c>
      <x:c r="F3011" t="str">
        <x:v>native</x:v>
      </x:c>
      <x:c r="G3011" t="str">
        <x:v>planned</x:v>
      </x:c>
      <x:c r="H3011" t="str">
        <x:v>Verify HLA1516.1-TM-8_4-RTIAPI-001-SIG: `disableTimeRegulation` shall use return type `void` and supplied arguments: no supplied arguments.</x:v>
      </x:c>
      <x:c r="I3011" t="str">
        <x:v>void disableTimeRegulation() throws TimeRegulationIsNotEnabled, SaveInProgress, RestoreInProgress, FederateNotExecutionMember, NotConnected, RTIinternalError</x:v>
      </x:c>
    </x:row>
    <x:row r="3012">
      <x:c r="A3012" t="str">
        <x:v>TEST-HLA1516_1-TM-8_4-RTIAPI-001-SIG-GRPC</x:v>
      </x:c>
      <x:c r="B3012" t="str">
        <x:v>HLA1516.1-TM-8_4-RTIAPI-001-SIG</x:v>
      </x:c>
      <x:c r="C3012" t="str">
        <x:v>CAP-TM</x:v>
      </x:c>
      <x:c r="D3012" t="str">
        <x:v>TM-disableTimeRegulation</x:v>
      </x:c>
      <x:c r="E3012" t="str">
        <x:v>api signature/static test</x:v>
      </x:c>
      <x:c r="F3012" t="str">
        <x:v>grpc</x:v>
      </x:c>
      <x:c r="G3012" t="str">
        <x:v>planned</x:v>
      </x:c>
      <x:c r="H3012" t="str">
        <x:v>Verify HLA1516.1-TM-8_4-RTIAPI-001-SIG: `disableTimeRegulation` shall use return type `void` and supplied arguments: no supplied arguments.</x:v>
      </x:c>
      <x:c r="I3012" t="str">
        <x:v>void disableTimeRegulation() throws TimeRegulationIsNotEnabled, SaveInProgress, RestoreInProgress, FederateNotExecutionMember, NotConnected, RTIinternalError</x:v>
      </x:c>
    </x:row>
    <x:row r="3013">
      <x:c r="A3013" t="str">
        <x:v>TEST-HLA1516_1-TM-8_4-RTIAPI-001-SIG-REST</x:v>
      </x:c>
      <x:c r="B3013" t="str">
        <x:v>HLA1516.1-TM-8_4-RTIAPI-001-SIG</x:v>
      </x:c>
      <x:c r="C3013" t="str">
        <x:v>CAP-TM</x:v>
      </x:c>
      <x:c r="D3013" t="str">
        <x:v>TM-disableTimeRegulation</x:v>
      </x:c>
      <x:c r="E3013" t="str">
        <x:v>api signature/static test</x:v>
      </x:c>
      <x:c r="F3013" t="str">
        <x:v>rest</x:v>
      </x:c>
      <x:c r="G3013" t="str">
        <x:v>planned</x:v>
      </x:c>
      <x:c r="H3013" t="str">
        <x:v>Verify HLA1516.1-TM-8_4-RTIAPI-001-SIG: `disableTimeRegulation` shall use return type `void` and supplied arguments: no supplied arguments.</x:v>
      </x:c>
      <x:c r="I3013" t="str">
        <x:v>void disableTimeRegulation() throws TimeRegulationIsNotEnabled, SaveInProgress, RestoreInProgress, FederateNotExecutionMember, NotConnected, RTIinternalError</x:v>
      </x:c>
    </x:row>
    <x:row r="3014">
      <x:c r="A3014" t="str">
        <x:v>TEST-HLA1516_1-TM-8_4-RTIAPI-001-EXC-NATIVE</x:v>
      </x:c>
      <x:c r="B3014" t="str">
        <x:v>HLA1516.1-TM-8_4-RTIAPI-001-EXC</x:v>
      </x:c>
      <x:c r="C3014" t="str">
        <x:v>CAP-TM</x:v>
      </x:c>
      <x:c r="D3014" t="str">
        <x:v>TM-disableTimeRegulation</x:v>
      </x:c>
      <x:c r="E3014" t="str">
        <x:v>negative unit/integration tests</x:v>
      </x:c>
      <x:c r="F3014" t="str">
        <x:v>native</x:v>
      </x:c>
      <x:c r="G3014" t="str">
        <x:v>planned</x:v>
      </x:c>
      <x:c r="H3014" t="str">
        <x:v>Verify HLA1516.1-TM-8_4-RTIAPI-001-EXC: `disableTimeRegulation` shall define and surface applicable exception conditions: TimeRegulationIsNotEnabled; SaveInProgress; RestoreInProgress; FederateNotExecutionMember; NotConnected; RTIinternalError.</x:v>
      </x:c>
      <x:c r="I3014" t="str"/>
    </x:row>
    <x:row r="3015">
      <x:c r="A3015" t="str">
        <x:v>TEST-HLA1516_1-TM-8_4-RTIAPI-001-EXC-GRPC</x:v>
      </x:c>
      <x:c r="B3015" t="str">
        <x:v>HLA1516.1-TM-8_4-RTIAPI-001-EXC</x:v>
      </x:c>
      <x:c r="C3015" t="str">
        <x:v>CAP-TM</x:v>
      </x:c>
      <x:c r="D3015" t="str">
        <x:v>TM-disableTimeRegulation</x:v>
      </x:c>
      <x:c r="E3015" t="str">
        <x:v>negative unit/integration tests</x:v>
      </x:c>
      <x:c r="F3015" t="str">
        <x:v>grpc</x:v>
      </x:c>
      <x:c r="G3015" t="str">
        <x:v>planned</x:v>
      </x:c>
      <x:c r="H3015" t="str">
        <x:v>Verify HLA1516.1-TM-8_4-RTIAPI-001-EXC: `disableTimeRegulation` shall define and surface applicable exception conditions: TimeRegulationIsNotEnabled; SaveInProgress; RestoreInProgress; FederateNotExecutionMember; NotConnected; RTIinternalError.</x:v>
      </x:c>
      <x:c r="I3015" t="str"/>
    </x:row>
    <x:row r="3016">
      <x:c r="A3016" t="str">
        <x:v>TEST-HLA1516_1-TM-8_4-RTIAPI-001-EXC-REST</x:v>
      </x:c>
      <x:c r="B3016" t="str">
        <x:v>HLA1516.1-TM-8_4-RTIAPI-001-EXC</x:v>
      </x:c>
      <x:c r="C3016" t="str">
        <x:v>CAP-TM</x:v>
      </x:c>
      <x:c r="D3016" t="str">
        <x:v>TM-disableTimeRegulation</x:v>
      </x:c>
      <x:c r="E3016" t="str">
        <x:v>negative unit/integration tests</x:v>
      </x:c>
      <x:c r="F3016" t="str">
        <x:v>rest</x:v>
      </x:c>
      <x:c r="G3016" t="str">
        <x:v>planned</x:v>
      </x:c>
      <x:c r="H3016" t="str">
        <x:v>Verify HLA1516.1-TM-8_4-RTIAPI-001-EXC: `disableTimeRegulation` shall define and surface applicable exception conditions: TimeRegulationIsNotEnabled; SaveInProgress; RestoreInProgress; FederateNotExecutionMember; NotConnected; RTIinternalError.</x:v>
      </x:c>
      <x:c r="I3016" t="str"/>
    </x:row>
    <x:row r="3017">
      <x:c r="A3017" t="str">
        <x:v>TEST-HLA1516_1-TM-8_4-RTIAPI-001-EFF-NATIVE</x:v>
      </x:c>
      <x:c r="B3017" t="str">
        <x:v>HLA1516.1-TM-8_4-RTIAPI-001-EFF</x:v>
      </x:c>
      <x:c r="C3017" t="str">
        <x:v>CAP-TM</x:v>
      </x:c>
      <x:c r="D3017" t="str">
        <x:v>TM-disableTimeRegulation</x:v>
      </x:c>
      <x:c r="E3017" t="str">
        <x:v>state/effect integration test</x:v>
      </x:c>
      <x:c r="F3017" t="str">
        <x:v>native</x:v>
      </x:c>
      <x:c r="G3017" t="str">
        <x:v>planned</x:v>
      </x:c>
      <x:c r="H3017" t="str">
        <x:v>Verify HLA1516.1-TM-8_4-RTIAPI-001-EFF: `disableTimeRegulation` shall apply the state, routing, advisory, or lifecycle effects specified for the Disable Time Regulation service.</x:v>
      </x:c>
      <x:c r="I3017" t="str"/>
    </x:row>
    <x:row r="3018">
      <x:c r="A3018" t="str">
        <x:v>TEST-HLA1516_1-TM-8_4-RTIAPI-001-EFF-GRPC</x:v>
      </x:c>
      <x:c r="B3018" t="str">
        <x:v>HLA1516.1-TM-8_4-RTIAPI-001-EFF</x:v>
      </x:c>
      <x:c r="C3018" t="str">
        <x:v>CAP-TM</x:v>
      </x:c>
      <x:c r="D3018" t="str">
        <x:v>TM-disableTimeRegulation</x:v>
      </x:c>
      <x:c r="E3018" t="str">
        <x:v>state/effect integration test</x:v>
      </x:c>
      <x:c r="F3018" t="str">
        <x:v>grpc</x:v>
      </x:c>
      <x:c r="G3018" t="str">
        <x:v>planned</x:v>
      </x:c>
      <x:c r="H3018" t="str">
        <x:v>Verify HLA1516.1-TM-8_4-RTIAPI-001-EFF: `disableTimeRegulation` shall apply the state, routing, advisory, or lifecycle effects specified for the Disable Time Regulation service.</x:v>
      </x:c>
      <x:c r="I3018" t="str"/>
    </x:row>
    <x:row r="3019">
      <x:c r="A3019" t="str">
        <x:v>TEST-HLA1516_1-TM-8_4-RTIAPI-001-EFF-REST</x:v>
      </x:c>
      <x:c r="B3019" t="str">
        <x:v>HLA1516.1-TM-8_4-RTIAPI-001-EFF</x:v>
      </x:c>
      <x:c r="C3019" t="str">
        <x:v>CAP-TM</x:v>
      </x:c>
      <x:c r="D3019" t="str">
        <x:v>TM-disableTimeRegulation</x:v>
      </x:c>
      <x:c r="E3019" t="str">
        <x:v>state/effect integration test</x:v>
      </x:c>
      <x:c r="F3019" t="str">
        <x:v>rest</x:v>
      </x:c>
      <x:c r="G3019" t="str">
        <x:v>planned</x:v>
      </x:c>
      <x:c r="H3019" t="str">
        <x:v>Verify HLA1516.1-TM-8_4-RTIAPI-001-EFF: `disableTimeRegulation` shall apply the state, routing, advisory, or lifecycle effects specified for the Disable Time Regulation service.</x:v>
      </x:c>
      <x:c r="I3019" t="str"/>
    </x:row>
    <x:row r="3020">
      <x:c r="A3020" t="str">
        <x:v>TEST-HLA1516_1-TM-8_4-RTIAPI-001-MOM-NATIVE</x:v>
      </x:c>
      <x:c r="B3020" t="str">
        <x:v>HLA1516.1-TM-8_4-RTIAPI-001-MOM</x:v>
      </x:c>
      <x:c r="C3020" t="str">
        <x:v>CAP-TM</x:v>
      </x:c>
      <x:c r="D3020" t="str">
        <x:v>TM-disableTimeRegulation</x:v>
      </x:c>
      <x:c r="E3020" t="str">
        <x:v>MOM observer integration test</x:v>
      </x:c>
      <x:c r="F3020" t="str">
        <x:v>native</x:v>
      </x:c>
      <x:c r="G3020" t="str">
        <x:v>planned</x:v>
      </x:c>
      <x:c r="H3020" t="str">
        <x:v>Verify HLA1516.1-TM-8_4-RTIAPI-001-MOM: When MOM service reporting is enabled, invocation of `disableTimeRegulation` shall be eligible for standard MOM service invocation reporting.</x:v>
      </x:c>
      <x:c r="I3020" t="str"/>
    </x:row>
    <x:row r="3021">
      <x:c r="A3021" t="str">
        <x:v>TEST-HLA1516_1-TM-8_4-RTIAPI-001-MOM-GRPC</x:v>
      </x:c>
      <x:c r="B3021" t="str">
        <x:v>HLA1516.1-TM-8_4-RTIAPI-001-MOM</x:v>
      </x:c>
      <x:c r="C3021" t="str">
        <x:v>CAP-TM</x:v>
      </x:c>
      <x:c r="D3021" t="str">
        <x:v>TM-disableTimeRegulation</x:v>
      </x:c>
      <x:c r="E3021" t="str">
        <x:v>MOM observer integration test</x:v>
      </x:c>
      <x:c r="F3021" t="str">
        <x:v>grpc</x:v>
      </x:c>
      <x:c r="G3021" t="str">
        <x:v>planned</x:v>
      </x:c>
      <x:c r="H3021" t="str">
        <x:v>Verify HLA1516.1-TM-8_4-RTIAPI-001-MOM: When MOM service reporting is enabled, invocation of `disableTimeRegulation` shall be eligible for standard MOM service invocation reporting.</x:v>
      </x:c>
      <x:c r="I3021" t="str"/>
    </x:row>
    <x:row r="3022">
      <x:c r="A3022" t="str">
        <x:v>TEST-HLA1516_1-TM-8_4-RTIAPI-001-MOM-REST</x:v>
      </x:c>
      <x:c r="B3022" t="str">
        <x:v>HLA1516.1-TM-8_4-RTIAPI-001-MOM</x:v>
      </x:c>
      <x:c r="C3022" t="str">
        <x:v>CAP-TM</x:v>
      </x:c>
      <x:c r="D3022" t="str">
        <x:v>TM-disableTimeRegulation</x:v>
      </x:c>
      <x:c r="E3022" t="str">
        <x:v>MOM observer integration test</x:v>
      </x:c>
      <x:c r="F3022" t="str">
        <x:v>rest</x:v>
      </x:c>
      <x:c r="G3022" t="str">
        <x:v>planned</x:v>
      </x:c>
      <x:c r="H3022" t="str">
        <x:v>Verify HLA1516.1-TM-8_4-RTIAPI-001-MOM: When MOM service reporting is enabled, invocation of `disableTimeRegulation` shall be eligible for standard MOM service invocation reporting.</x:v>
      </x:c>
      <x:c r="I3022" t="str"/>
    </x:row>
    <x:row r="3023">
      <x:c r="A3023" t="str">
        <x:v>TEST-HLA1516_1-TM-8_5-RTIAPI-001-NATIVE</x:v>
      </x:c>
      <x:c r="B3023" t="str">
        <x:v>HLA1516.1-TM-8_5-RTIAPI-001</x:v>
      </x:c>
      <x:c r="C3023" t="str">
        <x:v>CAP-TM</x:v>
      </x:c>
      <x:c r="D3023" t="str">
        <x:v>TM-enableTimeConstrained</x:v>
      </x:c>
      <x:c r="E3023" t="str">
        <x:v>api conformance test</x:v>
      </x:c>
      <x:c r="F3023" t="str">
        <x:v>native</x:v>
      </x:c>
      <x:c r="G3023" t="str">
        <x:v>planned</x:v>
      </x:c>
      <x:c r="H3023" t="str">
        <x:v>Verify HLA1516.1-TM-8_5-RTIAPI-001: RTI shall expose RTIambassador method `enableTimeConstrained` for the Enable Time Constrained service.</x:v>
      </x:c>
      <x:c r="I3023" t="str">
        <x:v>Signature: void enableTimeConstrained() throws InTimeAdvancingState, RequestForTimeConstrainedPending, TimeConstrainedAlreadyEnabled, SaveInProgress, RestoreInProgress, FederateNotExecutionMember, NotConnected, RTIinternalError</x:v>
      </x:c>
    </x:row>
    <x:row r="3024">
      <x:c r="A3024" t="str">
        <x:v>TEST-HLA1516_1-TM-8_5-RTIAPI-001-GRPC</x:v>
      </x:c>
      <x:c r="B3024" t="str">
        <x:v>HLA1516.1-TM-8_5-RTIAPI-001</x:v>
      </x:c>
      <x:c r="C3024" t="str">
        <x:v>CAP-TM</x:v>
      </x:c>
      <x:c r="D3024" t="str">
        <x:v>TM-enableTimeConstrained</x:v>
      </x:c>
      <x:c r="E3024" t="str">
        <x:v>api conformance test</x:v>
      </x:c>
      <x:c r="F3024" t="str">
        <x:v>grpc</x:v>
      </x:c>
      <x:c r="G3024" t="str">
        <x:v>planned</x:v>
      </x:c>
      <x:c r="H3024" t="str">
        <x:v>Verify HLA1516.1-TM-8_5-RTIAPI-001: RTI shall expose RTIambassador method `enableTimeConstrained` for the Enable Time Constrained service.</x:v>
      </x:c>
      <x:c r="I3024" t="str">
        <x:v>Signature: void enableTimeConstrained() throws InTimeAdvancingState, RequestForTimeConstrainedPending, TimeConstrainedAlreadyEnabled, SaveInProgress, RestoreInProgress, FederateNotExecutionMember, NotConnected, RTIinternalError</x:v>
      </x:c>
    </x:row>
    <x:row r="3025">
      <x:c r="A3025" t="str">
        <x:v>TEST-HLA1516_1-TM-8_5-RTIAPI-001-REST</x:v>
      </x:c>
      <x:c r="B3025" t="str">
        <x:v>HLA1516.1-TM-8_5-RTIAPI-001</x:v>
      </x:c>
      <x:c r="C3025" t="str">
        <x:v>CAP-TM</x:v>
      </x:c>
      <x:c r="D3025" t="str">
        <x:v>TM-enableTimeConstrained</x:v>
      </x:c>
      <x:c r="E3025" t="str">
        <x:v>api conformance test</x:v>
      </x:c>
      <x:c r="F3025" t="str">
        <x:v>rest</x:v>
      </x:c>
      <x:c r="G3025" t="str">
        <x:v>planned</x:v>
      </x:c>
      <x:c r="H3025" t="str">
        <x:v>Verify HLA1516.1-TM-8_5-RTIAPI-001: RTI shall expose RTIambassador method `enableTimeConstrained` for the Enable Time Constrained service.</x:v>
      </x:c>
      <x:c r="I3025" t="str">
        <x:v>Signature: void enableTimeConstrained() throws InTimeAdvancingState, RequestForTimeConstrainedPending, TimeConstrainedAlreadyEnabled, SaveInProgress, RestoreInProgress, FederateNotExecutionMember, NotConnected, RTIinternalError</x:v>
      </x:c>
    </x:row>
    <x:row r="3026">
      <x:c r="A3026" t="str">
        <x:v>TEST-HLA1516_1-TM-8_5-RTIAPI-001-SIG-NATIVE</x:v>
      </x:c>
      <x:c r="B3026" t="str">
        <x:v>HLA1516.1-TM-8_5-RTIAPI-001-SIG</x:v>
      </x:c>
      <x:c r="C3026" t="str">
        <x:v>CAP-TM</x:v>
      </x:c>
      <x:c r="D3026" t="str">
        <x:v>TM-enableTimeConstrained</x:v>
      </x:c>
      <x:c r="E3026" t="str">
        <x:v>api signature/static test</x:v>
      </x:c>
      <x:c r="F3026" t="str">
        <x:v>native</x:v>
      </x:c>
      <x:c r="G3026" t="str">
        <x:v>planned</x:v>
      </x:c>
      <x:c r="H3026" t="str">
        <x:v>Verify HLA1516.1-TM-8_5-RTIAPI-001-SIG: `enableTimeConstrained` shall use return type `void` and supplied arguments: no supplied arguments.</x:v>
      </x:c>
      <x:c r="I3026" t="str">
        <x:v>void enableTimeConstrained() throws InTimeAdvancingState, RequestForTimeConstrainedPending, TimeConstrainedAlreadyEnabled, SaveInProgress, RestoreInProgress, FederateNotExecutionMember, NotConnected, RTIinternalError</x:v>
      </x:c>
    </x:row>
    <x:row r="3027">
      <x:c r="A3027" t="str">
        <x:v>TEST-HLA1516_1-TM-8_5-RTIAPI-001-SIG-GRPC</x:v>
      </x:c>
      <x:c r="B3027" t="str">
        <x:v>HLA1516.1-TM-8_5-RTIAPI-001-SIG</x:v>
      </x:c>
      <x:c r="C3027" t="str">
        <x:v>CAP-TM</x:v>
      </x:c>
      <x:c r="D3027" t="str">
        <x:v>TM-enableTimeConstrained</x:v>
      </x:c>
      <x:c r="E3027" t="str">
        <x:v>api signature/static test</x:v>
      </x:c>
      <x:c r="F3027" t="str">
        <x:v>grpc</x:v>
      </x:c>
      <x:c r="G3027" t="str">
        <x:v>planned</x:v>
      </x:c>
      <x:c r="H3027" t="str">
        <x:v>Verify HLA1516.1-TM-8_5-RTIAPI-001-SIG: `enableTimeConstrained` shall use return type `void` and supplied arguments: no supplied arguments.</x:v>
      </x:c>
      <x:c r="I3027" t="str">
        <x:v>void enableTimeConstrained() throws InTimeAdvancingState, RequestForTimeConstrainedPending, TimeConstrainedAlreadyEnabled, SaveInProgress, RestoreInProgress, FederateNotExecutionMember, NotConnected, RTIinternalError</x:v>
      </x:c>
    </x:row>
    <x:row r="3028">
      <x:c r="A3028" t="str">
        <x:v>TEST-HLA1516_1-TM-8_5-RTIAPI-001-SIG-REST</x:v>
      </x:c>
      <x:c r="B3028" t="str">
        <x:v>HLA1516.1-TM-8_5-RTIAPI-001-SIG</x:v>
      </x:c>
      <x:c r="C3028" t="str">
        <x:v>CAP-TM</x:v>
      </x:c>
      <x:c r="D3028" t="str">
        <x:v>TM-enableTimeConstrained</x:v>
      </x:c>
      <x:c r="E3028" t="str">
        <x:v>api signature/static test</x:v>
      </x:c>
      <x:c r="F3028" t="str">
        <x:v>rest</x:v>
      </x:c>
      <x:c r="G3028" t="str">
        <x:v>planned</x:v>
      </x:c>
      <x:c r="H3028" t="str">
        <x:v>Verify HLA1516.1-TM-8_5-RTIAPI-001-SIG: `enableTimeConstrained` shall use return type `void` and supplied arguments: no supplied arguments.</x:v>
      </x:c>
      <x:c r="I3028" t="str">
        <x:v>void enableTimeConstrained() throws InTimeAdvancingState, RequestForTimeConstrainedPending, TimeConstrainedAlreadyEnabled, SaveInProgress, RestoreInProgress, FederateNotExecutionMember, NotConnected, RTIinternalError</x:v>
      </x:c>
    </x:row>
    <x:row r="3029">
      <x:c r="A3029" t="str">
        <x:v>TEST-HLA1516_1-TM-8_5-RTIAPI-001-EXC-NATIVE</x:v>
      </x:c>
      <x:c r="B3029" t="str">
        <x:v>HLA1516.1-TM-8_5-RTIAPI-001-EXC</x:v>
      </x:c>
      <x:c r="C3029" t="str">
        <x:v>CAP-TM</x:v>
      </x:c>
      <x:c r="D3029" t="str">
        <x:v>TM-enableTimeConstrained</x:v>
      </x:c>
      <x:c r="E3029" t="str">
        <x:v>negative unit/integration tests</x:v>
      </x:c>
      <x:c r="F3029" t="str">
        <x:v>native</x:v>
      </x:c>
      <x:c r="G3029" t="str">
        <x:v>planned</x:v>
      </x:c>
      <x:c r="H3029" t="str">
        <x:v>Verify HLA1516.1-TM-8_5-RTIAPI-001-EXC: `enableTimeConstrained` shall define and surface applicable exception conditions: InTimeAdvancingState; RequestForTimeConstrainedPending; TimeConstrainedAlreadyEnabled; SaveInProgress; RestoreInProgress; FederateNotExecutionMember; NotConne</x:v>
      </x:c>
      <x:c r="I3029" t="str"/>
    </x:row>
    <x:row r="3030">
      <x:c r="A3030" t="str">
        <x:v>TEST-HLA1516_1-TM-8_5-RTIAPI-001-EXC-GRPC</x:v>
      </x:c>
      <x:c r="B3030" t="str">
        <x:v>HLA1516.1-TM-8_5-RTIAPI-001-EXC</x:v>
      </x:c>
      <x:c r="C3030" t="str">
        <x:v>CAP-TM</x:v>
      </x:c>
      <x:c r="D3030" t="str">
        <x:v>TM-enableTimeConstrained</x:v>
      </x:c>
      <x:c r="E3030" t="str">
        <x:v>negative unit/integration tests</x:v>
      </x:c>
      <x:c r="F3030" t="str">
        <x:v>grpc</x:v>
      </x:c>
      <x:c r="G3030" t="str">
        <x:v>planned</x:v>
      </x:c>
      <x:c r="H3030" t="str">
        <x:v>Verify HLA1516.1-TM-8_5-RTIAPI-001-EXC: `enableTimeConstrained` shall define and surface applicable exception conditions: InTimeAdvancingState; RequestForTimeConstrainedPending; TimeConstrainedAlreadyEnabled; SaveInProgress; RestoreInProgress; FederateNotExecutionMember; NotConne</x:v>
      </x:c>
      <x:c r="I3030" t="str"/>
    </x:row>
    <x:row r="3031">
      <x:c r="A3031" t="str">
        <x:v>TEST-HLA1516_1-TM-8_5-RTIAPI-001-EXC-REST</x:v>
      </x:c>
      <x:c r="B3031" t="str">
        <x:v>HLA1516.1-TM-8_5-RTIAPI-001-EXC</x:v>
      </x:c>
      <x:c r="C3031" t="str">
        <x:v>CAP-TM</x:v>
      </x:c>
      <x:c r="D3031" t="str">
        <x:v>TM-enableTimeConstrained</x:v>
      </x:c>
      <x:c r="E3031" t="str">
        <x:v>negative unit/integration tests</x:v>
      </x:c>
      <x:c r="F3031" t="str">
        <x:v>rest</x:v>
      </x:c>
      <x:c r="G3031" t="str">
        <x:v>planned</x:v>
      </x:c>
      <x:c r="H3031" t="str">
        <x:v>Verify HLA1516.1-TM-8_5-RTIAPI-001-EXC: `enableTimeConstrained` shall define and surface applicable exception conditions: InTimeAdvancingState; RequestForTimeConstrainedPending; TimeConstrainedAlreadyEnabled; SaveInProgress; RestoreInProgress; FederateNotExecutionMember; NotConne</x:v>
      </x:c>
      <x:c r="I3031" t="str"/>
    </x:row>
    <x:row r="3032">
      <x:c r="A3032" t="str">
        <x:v>TEST-HLA1516_1-TM-8_5-RTIAPI-001-EFF-NATIVE</x:v>
      </x:c>
      <x:c r="B3032" t="str">
        <x:v>HLA1516.1-TM-8_5-RTIAPI-001-EFF</x:v>
      </x:c>
      <x:c r="C3032" t="str">
        <x:v>CAP-TM</x:v>
      </x:c>
      <x:c r="D3032" t="str">
        <x:v>TM-enableTimeConstrained</x:v>
      </x:c>
      <x:c r="E3032" t="str">
        <x:v>state/effect integration test</x:v>
      </x:c>
      <x:c r="F3032" t="str">
        <x:v>native</x:v>
      </x:c>
      <x:c r="G3032" t="str">
        <x:v>planned</x:v>
      </x:c>
      <x:c r="H3032" t="str">
        <x:v>Verify HLA1516.1-TM-8_5-RTIAPI-001-EFF: `enableTimeConstrained` shall apply the state, routing, advisory, or lifecycle effects specified for the Enable Time Constrained service.</x:v>
      </x:c>
      <x:c r="I3032" t="str"/>
    </x:row>
    <x:row r="3033">
      <x:c r="A3033" t="str">
        <x:v>TEST-HLA1516_1-TM-8_5-RTIAPI-001-EFF-GRPC</x:v>
      </x:c>
      <x:c r="B3033" t="str">
        <x:v>HLA1516.1-TM-8_5-RTIAPI-001-EFF</x:v>
      </x:c>
      <x:c r="C3033" t="str">
        <x:v>CAP-TM</x:v>
      </x:c>
      <x:c r="D3033" t="str">
        <x:v>TM-enableTimeConstrained</x:v>
      </x:c>
      <x:c r="E3033" t="str">
        <x:v>state/effect integration test</x:v>
      </x:c>
      <x:c r="F3033" t="str">
        <x:v>grpc</x:v>
      </x:c>
      <x:c r="G3033" t="str">
        <x:v>planned</x:v>
      </x:c>
      <x:c r="H3033" t="str">
        <x:v>Verify HLA1516.1-TM-8_5-RTIAPI-001-EFF: `enableTimeConstrained` shall apply the state, routing, advisory, or lifecycle effects specified for the Enable Time Constrained service.</x:v>
      </x:c>
      <x:c r="I3033" t="str"/>
    </x:row>
    <x:row r="3034">
      <x:c r="A3034" t="str">
        <x:v>TEST-HLA1516_1-TM-8_5-RTIAPI-001-EFF-REST</x:v>
      </x:c>
      <x:c r="B3034" t="str">
        <x:v>HLA1516.1-TM-8_5-RTIAPI-001-EFF</x:v>
      </x:c>
      <x:c r="C3034" t="str">
        <x:v>CAP-TM</x:v>
      </x:c>
      <x:c r="D3034" t="str">
        <x:v>TM-enableTimeConstrained</x:v>
      </x:c>
      <x:c r="E3034" t="str">
        <x:v>state/effect integration test</x:v>
      </x:c>
      <x:c r="F3034" t="str">
        <x:v>rest</x:v>
      </x:c>
      <x:c r="G3034" t="str">
        <x:v>planned</x:v>
      </x:c>
      <x:c r="H3034" t="str">
        <x:v>Verify HLA1516.1-TM-8_5-RTIAPI-001-EFF: `enableTimeConstrained` shall apply the state, routing, advisory, or lifecycle effects specified for the Enable Time Constrained service.</x:v>
      </x:c>
      <x:c r="I3034" t="str"/>
    </x:row>
    <x:row r="3035">
      <x:c r="A3035" t="str">
        <x:v>TEST-HLA1516_1-TM-8_5-RTIAPI-001-MOM-NATIVE</x:v>
      </x:c>
      <x:c r="B3035" t="str">
        <x:v>HLA1516.1-TM-8_5-RTIAPI-001-MOM</x:v>
      </x:c>
      <x:c r="C3035" t="str">
        <x:v>CAP-TM</x:v>
      </x:c>
      <x:c r="D3035" t="str">
        <x:v>TM-enableTimeConstrained</x:v>
      </x:c>
      <x:c r="E3035" t="str">
        <x:v>MOM observer integration test</x:v>
      </x:c>
      <x:c r="F3035" t="str">
        <x:v>native</x:v>
      </x:c>
      <x:c r="G3035" t="str">
        <x:v>planned</x:v>
      </x:c>
      <x:c r="H3035" t="str">
        <x:v>Verify HLA1516.1-TM-8_5-RTIAPI-001-MOM: When MOM service reporting is enabled, invocation of `enableTimeConstrained` shall be eligible for standard MOM service invocation reporting.</x:v>
      </x:c>
      <x:c r="I3035" t="str"/>
    </x:row>
    <x:row r="3036">
      <x:c r="A3036" t="str">
        <x:v>TEST-HLA1516_1-TM-8_5-RTIAPI-001-MOM-GRPC</x:v>
      </x:c>
      <x:c r="B3036" t="str">
        <x:v>HLA1516.1-TM-8_5-RTIAPI-001-MOM</x:v>
      </x:c>
      <x:c r="C3036" t="str">
        <x:v>CAP-TM</x:v>
      </x:c>
      <x:c r="D3036" t="str">
        <x:v>TM-enableTimeConstrained</x:v>
      </x:c>
      <x:c r="E3036" t="str">
        <x:v>MOM observer integration test</x:v>
      </x:c>
      <x:c r="F3036" t="str">
        <x:v>grpc</x:v>
      </x:c>
      <x:c r="G3036" t="str">
        <x:v>planned</x:v>
      </x:c>
      <x:c r="H3036" t="str">
        <x:v>Verify HLA1516.1-TM-8_5-RTIAPI-001-MOM: When MOM service reporting is enabled, invocation of `enableTimeConstrained` shall be eligible for standard MOM service invocation reporting.</x:v>
      </x:c>
      <x:c r="I3036" t="str"/>
    </x:row>
    <x:row r="3037">
      <x:c r="A3037" t="str">
        <x:v>TEST-HLA1516_1-TM-8_5-RTIAPI-001-MOM-REST</x:v>
      </x:c>
      <x:c r="B3037" t="str">
        <x:v>HLA1516.1-TM-8_5-RTIAPI-001-MOM</x:v>
      </x:c>
      <x:c r="C3037" t="str">
        <x:v>CAP-TM</x:v>
      </x:c>
      <x:c r="D3037" t="str">
        <x:v>TM-enableTimeConstrained</x:v>
      </x:c>
      <x:c r="E3037" t="str">
        <x:v>MOM observer integration test</x:v>
      </x:c>
      <x:c r="F3037" t="str">
        <x:v>rest</x:v>
      </x:c>
      <x:c r="G3037" t="str">
        <x:v>planned</x:v>
      </x:c>
      <x:c r="H3037" t="str">
        <x:v>Verify HLA1516.1-TM-8_5-RTIAPI-001-MOM: When MOM service reporting is enabled, invocation of `enableTimeConstrained` shall be eligible for standard MOM service invocation reporting.</x:v>
      </x:c>
      <x:c r="I3037" t="str"/>
    </x:row>
    <x:row r="3038">
      <x:c r="A3038" t="str">
        <x:v>TEST-HLA1516_1-TM-8_7-RTIAPI-001-NATIVE</x:v>
      </x:c>
      <x:c r="B3038" t="str">
        <x:v>HLA1516.1-TM-8_7-RTIAPI-001</x:v>
      </x:c>
      <x:c r="C3038" t="str">
        <x:v>CAP-TM</x:v>
      </x:c>
      <x:c r="D3038" t="str">
        <x:v>TM-disableTimeConstrained</x:v>
      </x:c>
      <x:c r="E3038" t="str">
        <x:v>api conformance test</x:v>
      </x:c>
      <x:c r="F3038" t="str">
        <x:v>native</x:v>
      </x:c>
      <x:c r="G3038" t="str">
        <x:v>planned</x:v>
      </x:c>
      <x:c r="H3038" t="str">
        <x:v>Verify HLA1516.1-TM-8_7-RTIAPI-001: RTI shall expose RTIambassador method `disableTimeConstrained` for the Disable Time Constrained service.</x:v>
      </x:c>
      <x:c r="I3038" t="str">
        <x:v>Signature: void disableTimeConstrained() throws TimeConstrainedIsNotEnabled, SaveInProgress, RestoreInProgress, FederateNotExecutionMember, NotConnected, RTIinternalError</x:v>
      </x:c>
    </x:row>
    <x:row r="3039">
      <x:c r="A3039" t="str">
        <x:v>TEST-HLA1516_1-TM-8_7-RTIAPI-001-GRPC</x:v>
      </x:c>
      <x:c r="B3039" t="str">
        <x:v>HLA1516.1-TM-8_7-RTIAPI-001</x:v>
      </x:c>
      <x:c r="C3039" t="str">
        <x:v>CAP-TM</x:v>
      </x:c>
      <x:c r="D3039" t="str">
        <x:v>TM-disableTimeConstrained</x:v>
      </x:c>
      <x:c r="E3039" t="str">
        <x:v>api conformance test</x:v>
      </x:c>
      <x:c r="F3039" t="str">
        <x:v>grpc</x:v>
      </x:c>
      <x:c r="G3039" t="str">
        <x:v>planned</x:v>
      </x:c>
      <x:c r="H3039" t="str">
        <x:v>Verify HLA1516.1-TM-8_7-RTIAPI-001: RTI shall expose RTIambassador method `disableTimeConstrained` for the Disable Time Constrained service.</x:v>
      </x:c>
      <x:c r="I3039" t="str">
        <x:v>Signature: void disableTimeConstrained() throws TimeConstrainedIsNotEnabled, SaveInProgress, RestoreInProgress, FederateNotExecutionMember, NotConnected, RTIinternalError</x:v>
      </x:c>
    </x:row>
    <x:row r="3040">
      <x:c r="A3040" t="str">
        <x:v>TEST-HLA1516_1-TM-8_7-RTIAPI-001-REST</x:v>
      </x:c>
      <x:c r="B3040" t="str">
        <x:v>HLA1516.1-TM-8_7-RTIAPI-001</x:v>
      </x:c>
      <x:c r="C3040" t="str">
        <x:v>CAP-TM</x:v>
      </x:c>
      <x:c r="D3040" t="str">
        <x:v>TM-disableTimeConstrained</x:v>
      </x:c>
      <x:c r="E3040" t="str">
        <x:v>api conformance test</x:v>
      </x:c>
      <x:c r="F3040" t="str">
        <x:v>rest</x:v>
      </x:c>
      <x:c r="G3040" t="str">
        <x:v>planned</x:v>
      </x:c>
      <x:c r="H3040" t="str">
        <x:v>Verify HLA1516.1-TM-8_7-RTIAPI-001: RTI shall expose RTIambassador method `disableTimeConstrained` for the Disable Time Constrained service.</x:v>
      </x:c>
      <x:c r="I3040" t="str">
        <x:v>Signature: void disableTimeConstrained() throws TimeConstrainedIsNotEnabled, SaveInProgress, RestoreInProgress, FederateNotExecutionMember, NotConnected, RTIinternalError</x:v>
      </x:c>
    </x:row>
    <x:row r="3041">
      <x:c r="A3041" t="str">
        <x:v>TEST-HLA1516_1-TM-8_7-RTIAPI-001-SIG-NATIVE</x:v>
      </x:c>
      <x:c r="B3041" t="str">
        <x:v>HLA1516.1-TM-8_7-RTIAPI-001-SIG</x:v>
      </x:c>
      <x:c r="C3041" t="str">
        <x:v>CAP-TM</x:v>
      </x:c>
      <x:c r="D3041" t="str">
        <x:v>TM-disableTimeConstrained</x:v>
      </x:c>
      <x:c r="E3041" t="str">
        <x:v>api signature/static test</x:v>
      </x:c>
      <x:c r="F3041" t="str">
        <x:v>native</x:v>
      </x:c>
      <x:c r="G3041" t="str">
        <x:v>planned</x:v>
      </x:c>
      <x:c r="H3041" t="str">
        <x:v>Verify HLA1516.1-TM-8_7-RTIAPI-001-SIG: `disableTimeConstrained` shall use return type `void` and supplied arguments: no supplied arguments.</x:v>
      </x:c>
      <x:c r="I3041" t="str">
        <x:v>void disableTimeConstrained() throws TimeConstrainedIsNotEnabled, SaveInProgress, RestoreInProgress, FederateNotExecutionMember, NotConnected, RTIinternalError</x:v>
      </x:c>
    </x:row>
    <x:row r="3042">
      <x:c r="A3042" t="str">
        <x:v>TEST-HLA1516_1-TM-8_7-RTIAPI-001-SIG-GRPC</x:v>
      </x:c>
      <x:c r="B3042" t="str">
        <x:v>HLA1516.1-TM-8_7-RTIAPI-001-SIG</x:v>
      </x:c>
      <x:c r="C3042" t="str">
        <x:v>CAP-TM</x:v>
      </x:c>
      <x:c r="D3042" t="str">
        <x:v>TM-disableTimeConstrained</x:v>
      </x:c>
      <x:c r="E3042" t="str">
        <x:v>api signature/static test</x:v>
      </x:c>
      <x:c r="F3042" t="str">
        <x:v>grpc</x:v>
      </x:c>
      <x:c r="G3042" t="str">
        <x:v>planned</x:v>
      </x:c>
      <x:c r="H3042" t="str">
        <x:v>Verify HLA1516.1-TM-8_7-RTIAPI-001-SIG: `disableTimeConstrained` shall use return type `void` and supplied arguments: no supplied arguments.</x:v>
      </x:c>
      <x:c r="I3042" t="str">
        <x:v>void disableTimeConstrained() throws TimeConstrainedIsNotEnabled, SaveInProgress, RestoreInProgress, FederateNotExecutionMember, NotConnected, RTIinternalError</x:v>
      </x:c>
    </x:row>
    <x:row r="3043">
      <x:c r="A3043" t="str">
        <x:v>TEST-HLA1516_1-TM-8_7-RTIAPI-001-SIG-REST</x:v>
      </x:c>
      <x:c r="B3043" t="str">
        <x:v>HLA1516.1-TM-8_7-RTIAPI-001-SIG</x:v>
      </x:c>
      <x:c r="C3043" t="str">
        <x:v>CAP-TM</x:v>
      </x:c>
      <x:c r="D3043" t="str">
        <x:v>TM-disableTimeConstrained</x:v>
      </x:c>
      <x:c r="E3043" t="str">
        <x:v>api signature/static test</x:v>
      </x:c>
      <x:c r="F3043" t="str">
        <x:v>rest</x:v>
      </x:c>
      <x:c r="G3043" t="str">
        <x:v>planned</x:v>
      </x:c>
      <x:c r="H3043" t="str">
        <x:v>Verify HLA1516.1-TM-8_7-RTIAPI-001-SIG: `disableTimeConstrained` shall use return type `void` and supplied arguments: no supplied arguments.</x:v>
      </x:c>
      <x:c r="I3043" t="str">
        <x:v>void disableTimeConstrained() throws TimeConstrainedIsNotEnabled, SaveInProgress, RestoreInProgress, FederateNotExecutionMember, NotConnected, RTIinternalError</x:v>
      </x:c>
    </x:row>
    <x:row r="3044">
      <x:c r="A3044" t="str">
        <x:v>TEST-HLA1516_1-TM-8_7-RTIAPI-001-EXC-NATIVE</x:v>
      </x:c>
      <x:c r="B3044" t="str">
        <x:v>HLA1516.1-TM-8_7-RTIAPI-001-EXC</x:v>
      </x:c>
      <x:c r="C3044" t="str">
        <x:v>CAP-TM</x:v>
      </x:c>
      <x:c r="D3044" t="str">
        <x:v>TM-disableTimeConstrained</x:v>
      </x:c>
      <x:c r="E3044" t="str">
        <x:v>negative unit/integration tests</x:v>
      </x:c>
      <x:c r="F3044" t="str">
        <x:v>native</x:v>
      </x:c>
      <x:c r="G3044" t="str">
        <x:v>planned</x:v>
      </x:c>
      <x:c r="H3044" t="str">
        <x:v>Verify HLA1516.1-TM-8_7-RTIAPI-001-EXC: `disableTimeConstrained` shall define and surface applicable exception conditions: TimeConstrainedIsNotEnabled; SaveInProgress; RestoreInProgress; FederateNotExecutionMember; NotConnected; RTIinternalError.</x:v>
      </x:c>
      <x:c r="I3044" t="str"/>
    </x:row>
    <x:row r="3045">
      <x:c r="A3045" t="str">
        <x:v>TEST-HLA1516_1-TM-8_7-RTIAPI-001-EXC-GRPC</x:v>
      </x:c>
      <x:c r="B3045" t="str">
        <x:v>HLA1516.1-TM-8_7-RTIAPI-001-EXC</x:v>
      </x:c>
      <x:c r="C3045" t="str">
        <x:v>CAP-TM</x:v>
      </x:c>
      <x:c r="D3045" t="str">
        <x:v>TM-disableTimeConstrained</x:v>
      </x:c>
      <x:c r="E3045" t="str">
        <x:v>negative unit/integration tests</x:v>
      </x:c>
      <x:c r="F3045" t="str">
        <x:v>grpc</x:v>
      </x:c>
      <x:c r="G3045" t="str">
        <x:v>planned</x:v>
      </x:c>
      <x:c r="H3045" t="str">
        <x:v>Verify HLA1516.1-TM-8_7-RTIAPI-001-EXC: `disableTimeConstrained` shall define and surface applicable exception conditions: TimeConstrainedIsNotEnabled; SaveInProgress; RestoreInProgress; FederateNotExecutionMember; NotConnected; RTIinternalError.</x:v>
      </x:c>
      <x:c r="I3045" t="str"/>
    </x:row>
    <x:row r="3046">
      <x:c r="A3046" t="str">
        <x:v>TEST-HLA1516_1-TM-8_7-RTIAPI-001-EXC-REST</x:v>
      </x:c>
      <x:c r="B3046" t="str">
        <x:v>HLA1516.1-TM-8_7-RTIAPI-001-EXC</x:v>
      </x:c>
      <x:c r="C3046" t="str">
        <x:v>CAP-TM</x:v>
      </x:c>
      <x:c r="D3046" t="str">
        <x:v>TM-disableTimeConstrained</x:v>
      </x:c>
      <x:c r="E3046" t="str">
        <x:v>negative unit/integration tests</x:v>
      </x:c>
      <x:c r="F3046" t="str">
        <x:v>rest</x:v>
      </x:c>
      <x:c r="G3046" t="str">
        <x:v>planned</x:v>
      </x:c>
      <x:c r="H3046" t="str">
        <x:v>Verify HLA1516.1-TM-8_7-RTIAPI-001-EXC: `disableTimeConstrained` shall define and surface applicable exception conditions: TimeConstrainedIsNotEnabled; SaveInProgress; RestoreInProgress; FederateNotExecutionMember; NotConnected; RTIinternalError.</x:v>
      </x:c>
      <x:c r="I3046" t="str"/>
    </x:row>
    <x:row r="3047">
      <x:c r="A3047" t="str">
        <x:v>TEST-HLA1516_1-TM-8_7-RTIAPI-001-EFF-NATIVE</x:v>
      </x:c>
      <x:c r="B3047" t="str">
        <x:v>HLA1516.1-TM-8_7-RTIAPI-001-EFF</x:v>
      </x:c>
      <x:c r="C3047" t="str">
        <x:v>CAP-TM</x:v>
      </x:c>
      <x:c r="D3047" t="str">
        <x:v>TM-disableTimeConstrained</x:v>
      </x:c>
      <x:c r="E3047" t="str">
        <x:v>state/effect integration test</x:v>
      </x:c>
      <x:c r="F3047" t="str">
        <x:v>native</x:v>
      </x:c>
      <x:c r="G3047" t="str">
        <x:v>planned</x:v>
      </x:c>
      <x:c r="H3047" t="str">
        <x:v>Verify HLA1516.1-TM-8_7-RTIAPI-001-EFF: `disableTimeConstrained` shall apply the state, routing, advisory, or lifecycle effects specified for the Disable Time Constrained service.</x:v>
      </x:c>
      <x:c r="I3047" t="str"/>
    </x:row>
    <x:row r="3048">
      <x:c r="A3048" t="str">
        <x:v>TEST-HLA1516_1-TM-8_7-RTIAPI-001-EFF-GRPC</x:v>
      </x:c>
      <x:c r="B3048" t="str">
        <x:v>HLA1516.1-TM-8_7-RTIAPI-001-EFF</x:v>
      </x:c>
      <x:c r="C3048" t="str">
        <x:v>CAP-TM</x:v>
      </x:c>
      <x:c r="D3048" t="str">
        <x:v>TM-disableTimeConstrained</x:v>
      </x:c>
      <x:c r="E3048" t="str">
        <x:v>state/effect integration test</x:v>
      </x:c>
      <x:c r="F3048" t="str">
        <x:v>grpc</x:v>
      </x:c>
      <x:c r="G3048" t="str">
        <x:v>planned</x:v>
      </x:c>
      <x:c r="H3048" t="str">
        <x:v>Verify HLA1516.1-TM-8_7-RTIAPI-001-EFF: `disableTimeConstrained` shall apply the state, routing, advisory, or lifecycle effects specified for the Disable Time Constrained service.</x:v>
      </x:c>
      <x:c r="I3048" t="str"/>
    </x:row>
    <x:row r="3049">
      <x:c r="A3049" t="str">
        <x:v>TEST-HLA1516_1-TM-8_7-RTIAPI-001-EFF-REST</x:v>
      </x:c>
      <x:c r="B3049" t="str">
        <x:v>HLA1516.1-TM-8_7-RTIAPI-001-EFF</x:v>
      </x:c>
      <x:c r="C3049" t="str">
        <x:v>CAP-TM</x:v>
      </x:c>
      <x:c r="D3049" t="str">
        <x:v>TM-disableTimeConstrained</x:v>
      </x:c>
      <x:c r="E3049" t="str">
        <x:v>state/effect integration test</x:v>
      </x:c>
      <x:c r="F3049" t="str">
        <x:v>rest</x:v>
      </x:c>
      <x:c r="G3049" t="str">
        <x:v>planned</x:v>
      </x:c>
      <x:c r="H3049" t="str">
        <x:v>Verify HLA1516.1-TM-8_7-RTIAPI-001-EFF: `disableTimeConstrained` shall apply the state, routing, advisory, or lifecycle effects specified for the Disable Time Constrained service.</x:v>
      </x:c>
      <x:c r="I3049" t="str"/>
    </x:row>
    <x:row r="3050">
      <x:c r="A3050" t="str">
        <x:v>TEST-HLA1516_1-TM-8_7-RTIAPI-001-MOM-NATIVE</x:v>
      </x:c>
      <x:c r="B3050" t="str">
        <x:v>HLA1516.1-TM-8_7-RTIAPI-001-MOM</x:v>
      </x:c>
      <x:c r="C3050" t="str">
        <x:v>CAP-TM</x:v>
      </x:c>
      <x:c r="D3050" t="str">
        <x:v>TM-disableTimeConstrained</x:v>
      </x:c>
      <x:c r="E3050" t="str">
        <x:v>MOM observer integration test</x:v>
      </x:c>
      <x:c r="F3050" t="str">
        <x:v>native</x:v>
      </x:c>
      <x:c r="G3050" t="str">
        <x:v>planned</x:v>
      </x:c>
      <x:c r="H3050" t="str">
        <x:v>Verify HLA1516.1-TM-8_7-RTIAPI-001-MOM: When MOM service reporting is enabled, invocation of `disableTimeConstrained` shall be eligible for standard MOM service invocation reporting.</x:v>
      </x:c>
      <x:c r="I3050" t="str"/>
    </x:row>
    <x:row r="3051">
      <x:c r="A3051" t="str">
        <x:v>TEST-HLA1516_1-TM-8_7-RTIAPI-001-MOM-GRPC</x:v>
      </x:c>
      <x:c r="B3051" t="str">
        <x:v>HLA1516.1-TM-8_7-RTIAPI-001-MOM</x:v>
      </x:c>
      <x:c r="C3051" t="str">
        <x:v>CAP-TM</x:v>
      </x:c>
      <x:c r="D3051" t="str">
        <x:v>TM-disableTimeConstrained</x:v>
      </x:c>
      <x:c r="E3051" t="str">
        <x:v>MOM observer integration test</x:v>
      </x:c>
      <x:c r="F3051" t="str">
        <x:v>grpc</x:v>
      </x:c>
      <x:c r="G3051" t="str">
        <x:v>planned</x:v>
      </x:c>
      <x:c r="H3051" t="str">
        <x:v>Verify HLA1516.1-TM-8_7-RTIAPI-001-MOM: When MOM service reporting is enabled, invocation of `disableTimeConstrained` shall be eligible for standard MOM service invocation reporting.</x:v>
      </x:c>
      <x:c r="I3051" t="str"/>
    </x:row>
    <x:row r="3052">
      <x:c r="A3052" t="str">
        <x:v>TEST-HLA1516_1-TM-8_7-RTIAPI-001-MOM-REST</x:v>
      </x:c>
      <x:c r="B3052" t="str">
        <x:v>HLA1516.1-TM-8_7-RTIAPI-001-MOM</x:v>
      </x:c>
      <x:c r="C3052" t="str">
        <x:v>CAP-TM</x:v>
      </x:c>
      <x:c r="D3052" t="str">
        <x:v>TM-disableTimeConstrained</x:v>
      </x:c>
      <x:c r="E3052" t="str">
        <x:v>MOM observer integration test</x:v>
      </x:c>
      <x:c r="F3052" t="str">
        <x:v>rest</x:v>
      </x:c>
      <x:c r="G3052" t="str">
        <x:v>planned</x:v>
      </x:c>
      <x:c r="H3052" t="str">
        <x:v>Verify HLA1516.1-TM-8_7-RTIAPI-001-MOM: When MOM service reporting is enabled, invocation of `disableTimeConstrained` shall be eligible for standard MOM service invocation reporting.</x:v>
      </x:c>
      <x:c r="I3052" t="str"/>
    </x:row>
    <x:row r="3053">
      <x:c r="A3053" t="str">
        <x:v>TEST-HLA1516_1-TM-8_8-RTIAPI-001-NATIVE</x:v>
      </x:c>
      <x:c r="B3053" t="str">
        <x:v>HLA1516.1-TM-8_8-RTIAPI-001</x:v>
      </x:c>
      <x:c r="C3053" t="str">
        <x:v>CAP-TM</x:v>
      </x:c>
      <x:c r="D3053" t="str">
        <x:v>TM-timeAdvanceRequest</x:v>
      </x:c>
      <x:c r="E3053" t="str">
        <x:v>api conformance test</x:v>
      </x:c>
      <x:c r="F3053" t="str">
        <x:v>native</x:v>
      </x:c>
      <x:c r="G3053" t="str">
        <x:v>planned</x:v>
      </x:c>
      <x:c r="H3053" t="str">
        <x:v>Verify HLA1516.1-TM-8_8-RTIAPI-001: RTI shall expose RTIambassador method `timeAdvanceRequest` for the Time Advance Request service.</x:v>
      </x:c>
      <x:c r="I3053" t="str">
        <x:v>Signature: void timeAdvanceRequest(LogicalTime theTime) throws LogicalTimeAlreadyPassed, InvalidLogicalTime, InTimeAdvancingState, RequestForTimeRegulationPending, RequestForTimeConstrainedPending, SaveInProgress, RestoreInProgress, FederateNotExecutionMember, NotConnected, RTIinternalError</x:v>
      </x:c>
    </x:row>
    <x:row r="3054">
      <x:c r="A3054" t="str">
        <x:v>TEST-HLA1516_1-TM-8_8-RTIAPI-001-GRPC</x:v>
      </x:c>
      <x:c r="B3054" t="str">
        <x:v>HLA1516.1-TM-8_8-RTIAPI-001</x:v>
      </x:c>
      <x:c r="C3054" t="str">
        <x:v>CAP-TM</x:v>
      </x:c>
      <x:c r="D3054" t="str">
        <x:v>TM-timeAdvanceRequest</x:v>
      </x:c>
      <x:c r="E3054" t="str">
        <x:v>api conformance test</x:v>
      </x:c>
      <x:c r="F3054" t="str">
        <x:v>grpc</x:v>
      </x:c>
      <x:c r="G3054" t="str">
        <x:v>planned</x:v>
      </x:c>
      <x:c r="H3054" t="str">
        <x:v>Verify HLA1516.1-TM-8_8-RTIAPI-001: RTI shall expose RTIambassador method `timeAdvanceRequest` for the Time Advance Request service.</x:v>
      </x:c>
      <x:c r="I3054" t="str">
        <x:v>Signature: void timeAdvanceRequest(LogicalTime theTime) throws LogicalTimeAlreadyPassed, InvalidLogicalTime, InTimeAdvancingState, RequestForTimeRegulationPending, RequestForTimeConstrainedPending, SaveInProgress, RestoreInProgress, FederateNotExecutionMember, NotConnected, RTIinternalError</x:v>
      </x:c>
    </x:row>
    <x:row r="3055">
      <x:c r="A3055" t="str">
        <x:v>TEST-HLA1516_1-TM-8_8-RTIAPI-001-REST</x:v>
      </x:c>
      <x:c r="B3055" t="str">
        <x:v>HLA1516.1-TM-8_8-RTIAPI-001</x:v>
      </x:c>
      <x:c r="C3055" t="str">
        <x:v>CAP-TM</x:v>
      </x:c>
      <x:c r="D3055" t="str">
        <x:v>TM-timeAdvanceRequest</x:v>
      </x:c>
      <x:c r="E3055" t="str">
        <x:v>api conformance test</x:v>
      </x:c>
      <x:c r="F3055" t="str">
        <x:v>rest</x:v>
      </x:c>
      <x:c r="G3055" t="str">
        <x:v>planned</x:v>
      </x:c>
      <x:c r="H3055" t="str">
        <x:v>Verify HLA1516.1-TM-8_8-RTIAPI-001: RTI shall expose RTIambassador method `timeAdvanceRequest` for the Time Advance Request service.</x:v>
      </x:c>
      <x:c r="I3055" t="str">
        <x:v>Signature: void timeAdvanceRequest(LogicalTime theTime) throws LogicalTimeAlreadyPassed, InvalidLogicalTime, InTimeAdvancingState, RequestForTimeRegulationPending, RequestForTimeConstrainedPending, SaveInProgress, RestoreInProgress, FederateNotExecutionMember, NotConnected, RTIinternalError</x:v>
      </x:c>
    </x:row>
    <x:row r="3056">
      <x:c r="A3056" t="str">
        <x:v>TEST-HLA1516_1-TM-8_8-RTIAPI-001-SIG-NATIVE</x:v>
      </x:c>
      <x:c r="B3056" t="str">
        <x:v>HLA1516.1-TM-8_8-RTIAPI-001-SIG</x:v>
      </x:c>
      <x:c r="C3056" t="str">
        <x:v>CAP-TM</x:v>
      </x:c>
      <x:c r="D3056" t="str">
        <x:v>TM-timeAdvanceRequest</x:v>
      </x:c>
      <x:c r="E3056" t="str">
        <x:v>api signature/static test</x:v>
      </x:c>
      <x:c r="F3056" t="str">
        <x:v>native</x:v>
      </x:c>
      <x:c r="G3056" t="str">
        <x:v>planned</x:v>
      </x:c>
      <x:c r="H3056" t="str">
        <x:v>Verify HLA1516.1-TM-8_8-RTIAPI-001-SIG: `timeAdvanceRequest` shall use return type `void` and supplied arguments: LogicalTime theTime.</x:v>
      </x:c>
      <x:c r="I3056" t="str">
        <x:v>void timeAdvanceRequest(LogicalTime theTime) throws LogicalTimeAlreadyPassed, InvalidLogicalTime, InTimeAdvancingState, RequestForTimeRegulationPending, RequestForTimeConstrainedPending, SaveInProgress, RestoreInProgress, FederateNotExecutionMember, NotConnected, RTIinternalError</x:v>
      </x:c>
    </x:row>
    <x:row r="3057">
      <x:c r="A3057" t="str">
        <x:v>TEST-HLA1516_1-TM-8_8-RTIAPI-001-SIG-GRPC</x:v>
      </x:c>
      <x:c r="B3057" t="str">
        <x:v>HLA1516.1-TM-8_8-RTIAPI-001-SIG</x:v>
      </x:c>
      <x:c r="C3057" t="str">
        <x:v>CAP-TM</x:v>
      </x:c>
      <x:c r="D3057" t="str">
        <x:v>TM-timeAdvanceRequest</x:v>
      </x:c>
      <x:c r="E3057" t="str">
        <x:v>api signature/static test</x:v>
      </x:c>
      <x:c r="F3057" t="str">
        <x:v>grpc</x:v>
      </x:c>
      <x:c r="G3057" t="str">
        <x:v>planned</x:v>
      </x:c>
      <x:c r="H3057" t="str">
        <x:v>Verify HLA1516.1-TM-8_8-RTIAPI-001-SIG: `timeAdvanceRequest` shall use return type `void` and supplied arguments: LogicalTime theTime.</x:v>
      </x:c>
      <x:c r="I3057" t="str">
        <x:v>void timeAdvanceRequest(LogicalTime theTime) throws LogicalTimeAlreadyPassed, InvalidLogicalTime, InTimeAdvancingState, RequestForTimeRegulationPending, RequestForTimeConstrainedPending, SaveInProgress, RestoreInProgress, FederateNotExecutionMember, NotConnected, RTIinternalError</x:v>
      </x:c>
    </x:row>
    <x:row r="3058">
      <x:c r="A3058" t="str">
        <x:v>TEST-HLA1516_1-TM-8_8-RTIAPI-001-SIG-REST</x:v>
      </x:c>
      <x:c r="B3058" t="str">
        <x:v>HLA1516.1-TM-8_8-RTIAPI-001-SIG</x:v>
      </x:c>
      <x:c r="C3058" t="str">
        <x:v>CAP-TM</x:v>
      </x:c>
      <x:c r="D3058" t="str">
        <x:v>TM-timeAdvanceRequest</x:v>
      </x:c>
      <x:c r="E3058" t="str">
        <x:v>api signature/static test</x:v>
      </x:c>
      <x:c r="F3058" t="str">
        <x:v>rest</x:v>
      </x:c>
      <x:c r="G3058" t="str">
        <x:v>planned</x:v>
      </x:c>
      <x:c r="H3058" t="str">
        <x:v>Verify HLA1516.1-TM-8_8-RTIAPI-001-SIG: `timeAdvanceRequest` shall use return type `void` and supplied arguments: LogicalTime theTime.</x:v>
      </x:c>
      <x:c r="I3058" t="str">
        <x:v>void timeAdvanceRequest(LogicalTime theTime) throws LogicalTimeAlreadyPassed, InvalidLogicalTime, InTimeAdvancingState, RequestForTimeRegulationPending, RequestForTimeConstrainedPending, SaveInProgress, RestoreInProgress, FederateNotExecutionMember, NotConnected, RTIinternalError</x:v>
      </x:c>
    </x:row>
    <x:row r="3059">
      <x:c r="A3059" t="str">
        <x:v>TEST-HLA1516_1-TM-8_8-RTIAPI-001-EXC-NATIVE</x:v>
      </x:c>
      <x:c r="B3059" t="str">
        <x:v>HLA1516.1-TM-8_8-RTIAPI-001-EXC</x:v>
      </x:c>
      <x:c r="C3059" t="str">
        <x:v>CAP-TM</x:v>
      </x:c>
      <x:c r="D3059" t="str">
        <x:v>TM-timeAdvanceRequest</x:v>
      </x:c>
      <x:c r="E3059" t="str">
        <x:v>negative unit/integration tests</x:v>
      </x:c>
      <x:c r="F3059" t="str">
        <x:v>native</x:v>
      </x:c>
      <x:c r="G3059" t="str">
        <x:v>planned</x:v>
      </x:c>
      <x:c r="H3059" t="str">
        <x:v>Verify HLA1516.1-TM-8_8-RTIAPI-001-EXC: `timeAdvanceRequest` shall define and surface applicable exception conditions: LogicalTimeAlreadyPassed; InvalidLogicalTime; InTimeAdvancingState; RequestForTimeRegulationPending; RequestForTimeConstrainedPending; SaveInProgress; RestoreInP</x:v>
      </x:c>
      <x:c r="I3059" t="str"/>
    </x:row>
    <x:row r="3060">
      <x:c r="A3060" t="str">
        <x:v>TEST-HLA1516_1-TM-8_8-RTIAPI-001-EXC-GRPC</x:v>
      </x:c>
      <x:c r="B3060" t="str">
        <x:v>HLA1516.1-TM-8_8-RTIAPI-001-EXC</x:v>
      </x:c>
      <x:c r="C3060" t="str">
        <x:v>CAP-TM</x:v>
      </x:c>
      <x:c r="D3060" t="str">
        <x:v>TM-timeAdvanceRequest</x:v>
      </x:c>
      <x:c r="E3060" t="str">
        <x:v>negative unit/integration tests</x:v>
      </x:c>
      <x:c r="F3060" t="str">
        <x:v>grpc</x:v>
      </x:c>
      <x:c r="G3060" t="str">
        <x:v>planned</x:v>
      </x:c>
      <x:c r="H3060" t="str">
        <x:v>Verify HLA1516.1-TM-8_8-RTIAPI-001-EXC: `timeAdvanceRequest` shall define and surface applicable exception conditions: LogicalTimeAlreadyPassed; InvalidLogicalTime; InTimeAdvancingState; RequestForTimeRegulationPending; RequestForTimeConstrainedPending; SaveInProgress; RestoreInP</x:v>
      </x:c>
      <x:c r="I3060" t="str"/>
    </x:row>
    <x:row r="3061">
      <x:c r="A3061" t="str">
        <x:v>TEST-HLA1516_1-TM-8_8-RTIAPI-001-EXC-REST</x:v>
      </x:c>
      <x:c r="B3061" t="str">
        <x:v>HLA1516.1-TM-8_8-RTIAPI-001-EXC</x:v>
      </x:c>
      <x:c r="C3061" t="str">
        <x:v>CAP-TM</x:v>
      </x:c>
      <x:c r="D3061" t="str">
        <x:v>TM-timeAdvanceRequest</x:v>
      </x:c>
      <x:c r="E3061" t="str">
        <x:v>negative unit/integration tests</x:v>
      </x:c>
      <x:c r="F3061" t="str">
        <x:v>rest</x:v>
      </x:c>
      <x:c r="G3061" t="str">
        <x:v>planned</x:v>
      </x:c>
      <x:c r="H3061" t="str">
        <x:v>Verify HLA1516.1-TM-8_8-RTIAPI-001-EXC: `timeAdvanceRequest` shall define and surface applicable exception conditions: LogicalTimeAlreadyPassed; InvalidLogicalTime; InTimeAdvancingState; RequestForTimeRegulationPending; RequestForTimeConstrainedPending; SaveInProgress; RestoreInP</x:v>
      </x:c>
      <x:c r="I3061" t="str"/>
    </x:row>
    <x:row r="3062">
      <x:c r="A3062" t="str">
        <x:v>TEST-HLA1516_1-TM-8_8-RTIAPI-001-EFF-NATIVE</x:v>
      </x:c>
      <x:c r="B3062" t="str">
        <x:v>HLA1516.1-TM-8_8-RTIAPI-001-EFF</x:v>
      </x:c>
      <x:c r="C3062" t="str">
        <x:v>CAP-TM</x:v>
      </x:c>
      <x:c r="D3062" t="str">
        <x:v>TM-timeAdvanceRequest</x:v>
      </x:c>
      <x:c r="E3062" t="str">
        <x:v>state/effect integration test</x:v>
      </x:c>
      <x:c r="F3062" t="str">
        <x:v>native</x:v>
      </x:c>
      <x:c r="G3062" t="str">
        <x:v>planned</x:v>
      </x:c>
      <x:c r="H3062" t="str">
        <x:v>Verify HLA1516.1-TM-8_8-RTIAPI-001-EFF: `timeAdvanceRequest` shall apply the state, routing, advisory, or lifecycle effects specified for the Time Advance Request service.</x:v>
      </x:c>
      <x:c r="I3062" t="str"/>
    </x:row>
    <x:row r="3063">
      <x:c r="A3063" t="str">
        <x:v>TEST-HLA1516_1-TM-8_8-RTIAPI-001-EFF-GRPC</x:v>
      </x:c>
      <x:c r="B3063" t="str">
        <x:v>HLA1516.1-TM-8_8-RTIAPI-001-EFF</x:v>
      </x:c>
      <x:c r="C3063" t="str">
        <x:v>CAP-TM</x:v>
      </x:c>
      <x:c r="D3063" t="str">
        <x:v>TM-timeAdvanceRequest</x:v>
      </x:c>
      <x:c r="E3063" t="str">
        <x:v>state/effect integration test</x:v>
      </x:c>
      <x:c r="F3063" t="str">
        <x:v>grpc</x:v>
      </x:c>
      <x:c r="G3063" t="str">
        <x:v>planned</x:v>
      </x:c>
      <x:c r="H3063" t="str">
        <x:v>Verify HLA1516.1-TM-8_8-RTIAPI-001-EFF: `timeAdvanceRequest` shall apply the state, routing, advisory, or lifecycle effects specified for the Time Advance Request service.</x:v>
      </x:c>
      <x:c r="I3063" t="str"/>
    </x:row>
    <x:row r="3064">
      <x:c r="A3064" t="str">
        <x:v>TEST-HLA1516_1-TM-8_8-RTIAPI-001-EFF-REST</x:v>
      </x:c>
      <x:c r="B3064" t="str">
        <x:v>HLA1516.1-TM-8_8-RTIAPI-001-EFF</x:v>
      </x:c>
      <x:c r="C3064" t="str">
        <x:v>CAP-TM</x:v>
      </x:c>
      <x:c r="D3064" t="str">
        <x:v>TM-timeAdvanceRequest</x:v>
      </x:c>
      <x:c r="E3064" t="str">
        <x:v>state/effect integration test</x:v>
      </x:c>
      <x:c r="F3064" t="str">
        <x:v>rest</x:v>
      </x:c>
      <x:c r="G3064" t="str">
        <x:v>planned</x:v>
      </x:c>
      <x:c r="H3064" t="str">
        <x:v>Verify HLA1516.1-TM-8_8-RTIAPI-001-EFF: `timeAdvanceRequest` shall apply the state, routing, advisory, or lifecycle effects specified for the Time Advance Request service.</x:v>
      </x:c>
      <x:c r="I3064" t="str"/>
    </x:row>
    <x:row r="3065">
      <x:c r="A3065" t="str">
        <x:v>TEST-HLA1516_1-TM-8_8-RTIAPI-001-MOM-NATIVE</x:v>
      </x:c>
      <x:c r="B3065" t="str">
        <x:v>HLA1516.1-TM-8_8-RTIAPI-001-MOM</x:v>
      </x:c>
      <x:c r="C3065" t="str">
        <x:v>CAP-TM</x:v>
      </x:c>
      <x:c r="D3065" t="str">
        <x:v>TM-timeAdvanceRequest</x:v>
      </x:c>
      <x:c r="E3065" t="str">
        <x:v>MOM observer integration test</x:v>
      </x:c>
      <x:c r="F3065" t="str">
        <x:v>native</x:v>
      </x:c>
      <x:c r="G3065" t="str">
        <x:v>planned</x:v>
      </x:c>
      <x:c r="H3065" t="str">
        <x:v>Verify HLA1516.1-TM-8_8-RTIAPI-001-MOM: When MOM service reporting is enabled, invocation of `timeAdvanceRequest` shall be eligible for standard MOM service invocation reporting.</x:v>
      </x:c>
      <x:c r="I3065" t="str"/>
    </x:row>
    <x:row r="3066">
      <x:c r="A3066" t="str">
        <x:v>TEST-HLA1516_1-TM-8_8-RTIAPI-001-MOM-GRPC</x:v>
      </x:c>
      <x:c r="B3066" t="str">
        <x:v>HLA1516.1-TM-8_8-RTIAPI-001-MOM</x:v>
      </x:c>
      <x:c r="C3066" t="str">
        <x:v>CAP-TM</x:v>
      </x:c>
      <x:c r="D3066" t="str">
        <x:v>TM-timeAdvanceRequest</x:v>
      </x:c>
      <x:c r="E3066" t="str">
        <x:v>MOM observer integration test</x:v>
      </x:c>
      <x:c r="F3066" t="str">
        <x:v>grpc</x:v>
      </x:c>
      <x:c r="G3066" t="str">
        <x:v>planned</x:v>
      </x:c>
      <x:c r="H3066" t="str">
        <x:v>Verify HLA1516.1-TM-8_8-RTIAPI-001-MOM: When MOM service reporting is enabled, invocation of `timeAdvanceRequest` shall be eligible for standard MOM service invocation reporting.</x:v>
      </x:c>
      <x:c r="I3066" t="str"/>
    </x:row>
    <x:row r="3067">
      <x:c r="A3067" t="str">
        <x:v>TEST-HLA1516_1-TM-8_8-RTIAPI-001-MOM-REST</x:v>
      </x:c>
      <x:c r="B3067" t="str">
        <x:v>HLA1516.1-TM-8_8-RTIAPI-001-MOM</x:v>
      </x:c>
      <x:c r="C3067" t="str">
        <x:v>CAP-TM</x:v>
      </x:c>
      <x:c r="D3067" t="str">
        <x:v>TM-timeAdvanceRequest</x:v>
      </x:c>
      <x:c r="E3067" t="str">
        <x:v>MOM observer integration test</x:v>
      </x:c>
      <x:c r="F3067" t="str">
        <x:v>rest</x:v>
      </x:c>
      <x:c r="G3067" t="str">
        <x:v>planned</x:v>
      </x:c>
      <x:c r="H3067" t="str">
        <x:v>Verify HLA1516.1-TM-8_8-RTIAPI-001-MOM: When MOM service reporting is enabled, invocation of `timeAdvanceRequest` shall be eligible for standard MOM service invocation reporting.</x:v>
      </x:c>
      <x:c r="I3067" t="str"/>
    </x:row>
    <x:row r="3068">
      <x:c r="A3068" t="str">
        <x:v>TEST-HLA1516_1-TM-8_9-RTIAPI-001-NATIVE</x:v>
      </x:c>
      <x:c r="B3068" t="str">
        <x:v>HLA1516.1-TM-8_9-RTIAPI-001</x:v>
      </x:c>
      <x:c r="C3068" t="str">
        <x:v>CAP-TM</x:v>
      </x:c>
      <x:c r="D3068" t="str">
        <x:v>TM-timeAdvanceRequestAvailable</x:v>
      </x:c>
      <x:c r="E3068" t="str">
        <x:v>api conformance test</x:v>
      </x:c>
      <x:c r="F3068" t="str">
        <x:v>native</x:v>
      </x:c>
      <x:c r="G3068" t="str">
        <x:v>planned</x:v>
      </x:c>
      <x:c r="H3068" t="str">
        <x:v>Verify HLA1516.1-TM-8_9-RTIAPI-001: RTI shall expose RTIambassador method `timeAdvanceRequestAvailable` for the Time Advance Request Available service.</x:v>
      </x:c>
      <x:c r="I3068" t="str">
        <x:v>Signature: void timeAdvanceRequestAvailable(LogicalTime theTime) throws LogicalTimeAlreadyPassed, InvalidLogicalTime, InTimeAdvancingState, RequestForTimeRegulationPending, RequestForTimeConstrainedPending, SaveInProgress, RestoreInProgress, FederateNotExecutionMember, NotConnected, RTIinternalError</x:v>
      </x:c>
    </x:row>
    <x:row r="3069">
      <x:c r="A3069" t="str">
        <x:v>TEST-HLA1516_1-TM-8_9-RTIAPI-001-GRPC</x:v>
      </x:c>
      <x:c r="B3069" t="str">
        <x:v>HLA1516.1-TM-8_9-RTIAPI-001</x:v>
      </x:c>
      <x:c r="C3069" t="str">
        <x:v>CAP-TM</x:v>
      </x:c>
      <x:c r="D3069" t="str">
        <x:v>TM-timeAdvanceRequestAvailable</x:v>
      </x:c>
      <x:c r="E3069" t="str">
        <x:v>api conformance test</x:v>
      </x:c>
      <x:c r="F3069" t="str">
        <x:v>grpc</x:v>
      </x:c>
      <x:c r="G3069" t="str">
        <x:v>planned</x:v>
      </x:c>
      <x:c r="H3069" t="str">
        <x:v>Verify HLA1516.1-TM-8_9-RTIAPI-001: RTI shall expose RTIambassador method `timeAdvanceRequestAvailable` for the Time Advance Request Available service.</x:v>
      </x:c>
      <x:c r="I3069" t="str">
        <x:v>Signature: void timeAdvanceRequestAvailable(LogicalTime theTime) throws LogicalTimeAlreadyPassed, InvalidLogicalTime, InTimeAdvancingState, RequestForTimeRegulationPending, RequestForTimeConstrainedPending, SaveInProgress, RestoreInProgress, FederateNotExecutionMember, NotConnected, RTIinternalError</x:v>
      </x:c>
    </x:row>
    <x:row r="3070">
      <x:c r="A3070" t="str">
        <x:v>TEST-HLA1516_1-TM-8_9-RTIAPI-001-REST</x:v>
      </x:c>
      <x:c r="B3070" t="str">
        <x:v>HLA1516.1-TM-8_9-RTIAPI-001</x:v>
      </x:c>
      <x:c r="C3070" t="str">
        <x:v>CAP-TM</x:v>
      </x:c>
      <x:c r="D3070" t="str">
        <x:v>TM-timeAdvanceRequestAvailable</x:v>
      </x:c>
      <x:c r="E3070" t="str">
        <x:v>api conformance test</x:v>
      </x:c>
      <x:c r="F3070" t="str">
        <x:v>rest</x:v>
      </x:c>
      <x:c r="G3070" t="str">
        <x:v>planned</x:v>
      </x:c>
      <x:c r="H3070" t="str">
        <x:v>Verify HLA1516.1-TM-8_9-RTIAPI-001: RTI shall expose RTIambassador method `timeAdvanceRequestAvailable` for the Time Advance Request Available service.</x:v>
      </x:c>
      <x:c r="I3070" t="str">
        <x:v>Signature: void timeAdvanceRequestAvailable(LogicalTime theTime) throws LogicalTimeAlreadyPassed, InvalidLogicalTime, InTimeAdvancingState, RequestForTimeRegulationPending, RequestForTimeConstrainedPending, SaveInProgress, RestoreInProgress, FederateNotExecutionMember, NotConnected, RTIinternalError</x:v>
      </x:c>
    </x:row>
    <x:row r="3071">
      <x:c r="A3071" t="str">
        <x:v>TEST-HLA1516_1-TM-8_9-RTIAPI-001-SIG-NATIVE</x:v>
      </x:c>
      <x:c r="B3071" t="str">
        <x:v>HLA1516.1-TM-8_9-RTIAPI-001-SIG</x:v>
      </x:c>
      <x:c r="C3071" t="str">
        <x:v>CAP-TM</x:v>
      </x:c>
      <x:c r="D3071" t="str">
        <x:v>TM-timeAdvanceRequestAvailable</x:v>
      </x:c>
      <x:c r="E3071" t="str">
        <x:v>api signature/static test</x:v>
      </x:c>
      <x:c r="F3071" t="str">
        <x:v>native</x:v>
      </x:c>
      <x:c r="G3071" t="str">
        <x:v>planned</x:v>
      </x:c>
      <x:c r="H3071" t="str">
        <x:v>Verify HLA1516.1-TM-8_9-RTIAPI-001-SIG: `timeAdvanceRequestAvailable` shall use return type `void` and supplied arguments: LogicalTime theTime.</x:v>
      </x:c>
      <x:c r="I3071" t="str">
        <x:v>void timeAdvanceRequestAvailable(LogicalTime theTime) throws LogicalTimeAlreadyPassed, InvalidLogicalTime, InTimeAdvancingState, RequestForTimeRegulationPending, RequestForTimeConstrainedPending, SaveInProgress, RestoreInProgress, FederateNotExecutionMember, NotConnected, RTIinternalError</x:v>
      </x:c>
    </x:row>
    <x:row r="3072">
      <x:c r="A3072" t="str">
        <x:v>TEST-HLA1516_1-TM-8_9-RTIAPI-001-SIG-GRPC</x:v>
      </x:c>
      <x:c r="B3072" t="str">
        <x:v>HLA1516.1-TM-8_9-RTIAPI-001-SIG</x:v>
      </x:c>
      <x:c r="C3072" t="str">
        <x:v>CAP-TM</x:v>
      </x:c>
      <x:c r="D3072" t="str">
        <x:v>TM-timeAdvanceRequestAvailable</x:v>
      </x:c>
      <x:c r="E3072" t="str">
        <x:v>api signature/static test</x:v>
      </x:c>
      <x:c r="F3072" t="str">
        <x:v>grpc</x:v>
      </x:c>
      <x:c r="G3072" t="str">
        <x:v>planned</x:v>
      </x:c>
      <x:c r="H3072" t="str">
        <x:v>Verify HLA1516.1-TM-8_9-RTIAPI-001-SIG: `timeAdvanceRequestAvailable` shall use return type `void` and supplied arguments: LogicalTime theTime.</x:v>
      </x:c>
      <x:c r="I3072" t="str">
        <x:v>void timeAdvanceRequestAvailable(LogicalTime theTime) throws LogicalTimeAlreadyPassed, InvalidLogicalTime, InTimeAdvancingState, RequestForTimeRegulationPending, RequestForTimeConstrainedPending, SaveInProgress, RestoreInProgress, FederateNotExecutionMember, NotConnected, RTIinternalError</x:v>
      </x:c>
    </x:row>
    <x:row r="3073">
      <x:c r="A3073" t="str">
        <x:v>TEST-HLA1516_1-TM-8_9-RTIAPI-001-SIG-REST</x:v>
      </x:c>
      <x:c r="B3073" t="str">
        <x:v>HLA1516.1-TM-8_9-RTIAPI-001-SIG</x:v>
      </x:c>
      <x:c r="C3073" t="str">
        <x:v>CAP-TM</x:v>
      </x:c>
      <x:c r="D3073" t="str">
        <x:v>TM-timeAdvanceRequestAvailable</x:v>
      </x:c>
      <x:c r="E3073" t="str">
        <x:v>api signature/static test</x:v>
      </x:c>
      <x:c r="F3073" t="str">
        <x:v>rest</x:v>
      </x:c>
      <x:c r="G3073" t="str">
        <x:v>planned</x:v>
      </x:c>
      <x:c r="H3073" t="str">
        <x:v>Verify HLA1516.1-TM-8_9-RTIAPI-001-SIG: `timeAdvanceRequestAvailable` shall use return type `void` and supplied arguments: LogicalTime theTime.</x:v>
      </x:c>
      <x:c r="I3073" t="str">
        <x:v>void timeAdvanceRequestAvailable(LogicalTime theTime) throws LogicalTimeAlreadyPassed, InvalidLogicalTime, InTimeAdvancingState, RequestForTimeRegulationPending, RequestForTimeConstrainedPending, SaveInProgress, RestoreInProgress, FederateNotExecutionMember, NotConnected, RTIinternalError</x:v>
      </x:c>
    </x:row>
    <x:row r="3074">
      <x:c r="A3074" t="str">
        <x:v>TEST-HLA1516_1-TM-8_9-RTIAPI-001-EXC-NATIVE</x:v>
      </x:c>
      <x:c r="B3074" t="str">
        <x:v>HLA1516.1-TM-8_9-RTIAPI-001-EXC</x:v>
      </x:c>
      <x:c r="C3074" t="str">
        <x:v>CAP-TM</x:v>
      </x:c>
      <x:c r="D3074" t="str">
        <x:v>TM-timeAdvanceRequestAvailable</x:v>
      </x:c>
      <x:c r="E3074" t="str">
        <x:v>negative unit/integration tests</x:v>
      </x:c>
      <x:c r="F3074" t="str">
        <x:v>native</x:v>
      </x:c>
      <x:c r="G3074" t="str">
        <x:v>planned</x:v>
      </x:c>
      <x:c r="H3074" t="str">
        <x:v>Verify HLA1516.1-TM-8_9-RTIAPI-001-EXC: `timeAdvanceRequestAvailable` shall define and surface applicable exception conditions: LogicalTimeAlreadyPassed; InvalidLogicalTime; InTimeAdvancingState; RequestForTimeRegulationPending; RequestForTimeConstrainedPending; SaveInProgress; R</x:v>
      </x:c>
      <x:c r="I3074" t="str"/>
    </x:row>
    <x:row r="3075">
      <x:c r="A3075" t="str">
        <x:v>TEST-HLA1516_1-TM-8_9-RTIAPI-001-EXC-GRPC</x:v>
      </x:c>
      <x:c r="B3075" t="str">
        <x:v>HLA1516.1-TM-8_9-RTIAPI-001-EXC</x:v>
      </x:c>
      <x:c r="C3075" t="str">
        <x:v>CAP-TM</x:v>
      </x:c>
      <x:c r="D3075" t="str">
        <x:v>TM-timeAdvanceRequestAvailable</x:v>
      </x:c>
      <x:c r="E3075" t="str">
        <x:v>negative unit/integration tests</x:v>
      </x:c>
      <x:c r="F3075" t="str">
        <x:v>grpc</x:v>
      </x:c>
      <x:c r="G3075" t="str">
        <x:v>planned</x:v>
      </x:c>
      <x:c r="H3075" t="str">
        <x:v>Verify HLA1516.1-TM-8_9-RTIAPI-001-EXC: `timeAdvanceRequestAvailable` shall define and surface applicable exception conditions: LogicalTimeAlreadyPassed; InvalidLogicalTime; InTimeAdvancingState; RequestForTimeRegulationPending; RequestForTimeConstrainedPending; SaveInProgress; R</x:v>
      </x:c>
      <x:c r="I3075" t="str"/>
    </x:row>
    <x:row r="3076">
      <x:c r="A3076" t="str">
        <x:v>TEST-HLA1516_1-TM-8_9-RTIAPI-001-EXC-REST</x:v>
      </x:c>
      <x:c r="B3076" t="str">
        <x:v>HLA1516.1-TM-8_9-RTIAPI-001-EXC</x:v>
      </x:c>
      <x:c r="C3076" t="str">
        <x:v>CAP-TM</x:v>
      </x:c>
      <x:c r="D3076" t="str">
        <x:v>TM-timeAdvanceRequestAvailable</x:v>
      </x:c>
      <x:c r="E3076" t="str">
        <x:v>negative unit/integration tests</x:v>
      </x:c>
      <x:c r="F3076" t="str">
        <x:v>rest</x:v>
      </x:c>
      <x:c r="G3076" t="str">
        <x:v>planned</x:v>
      </x:c>
      <x:c r="H3076" t="str">
        <x:v>Verify HLA1516.1-TM-8_9-RTIAPI-001-EXC: `timeAdvanceRequestAvailable` shall define and surface applicable exception conditions: LogicalTimeAlreadyPassed; InvalidLogicalTime; InTimeAdvancingState; RequestForTimeRegulationPending; RequestForTimeConstrainedPending; SaveInProgress; R</x:v>
      </x:c>
      <x:c r="I3076" t="str"/>
    </x:row>
    <x:row r="3077">
      <x:c r="A3077" t="str">
        <x:v>TEST-HLA1516_1-TM-8_9-RTIAPI-001-EFF-NATIVE</x:v>
      </x:c>
      <x:c r="B3077" t="str">
        <x:v>HLA1516.1-TM-8_9-RTIAPI-001-EFF</x:v>
      </x:c>
      <x:c r="C3077" t="str">
        <x:v>CAP-TM</x:v>
      </x:c>
      <x:c r="D3077" t="str">
        <x:v>TM-timeAdvanceRequestAvailable</x:v>
      </x:c>
      <x:c r="E3077" t="str">
        <x:v>state/effect integration test</x:v>
      </x:c>
      <x:c r="F3077" t="str">
        <x:v>native</x:v>
      </x:c>
      <x:c r="G3077" t="str">
        <x:v>planned</x:v>
      </x:c>
      <x:c r="H3077" t="str">
        <x:v>Verify HLA1516.1-TM-8_9-RTIAPI-001-EFF: `timeAdvanceRequestAvailable` shall apply the state, routing, advisory, or lifecycle effects specified for the Time Advance Request Available service.</x:v>
      </x:c>
      <x:c r="I3077" t="str"/>
    </x:row>
    <x:row r="3078">
      <x:c r="A3078" t="str">
        <x:v>TEST-HLA1516_1-TM-8_9-RTIAPI-001-EFF-GRPC</x:v>
      </x:c>
      <x:c r="B3078" t="str">
        <x:v>HLA1516.1-TM-8_9-RTIAPI-001-EFF</x:v>
      </x:c>
      <x:c r="C3078" t="str">
        <x:v>CAP-TM</x:v>
      </x:c>
      <x:c r="D3078" t="str">
        <x:v>TM-timeAdvanceRequestAvailable</x:v>
      </x:c>
      <x:c r="E3078" t="str">
        <x:v>state/effect integration test</x:v>
      </x:c>
      <x:c r="F3078" t="str">
        <x:v>grpc</x:v>
      </x:c>
      <x:c r="G3078" t="str">
        <x:v>planned</x:v>
      </x:c>
      <x:c r="H3078" t="str">
        <x:v>Verify HLA1516.1-TM-8_9-RTIAPI-001-EFF: `timeAdvanceRequestAvailable` shall apply the state, routing, advisory, or lifecycle effects specified for the Time Advance Request Available service.</x:v>
      </x:c>
      <x:c r="I3078" t="str"/>
    </x:row>
    <x:row r="3079">
      <x:c r="A3079" t="str">
        <x:v>TEST-HLA1516_1-TM-8_9-RTIAPI-001-EFF-REST</x:v>
      </x:c>
      <x:c r="B3079" t="str">
        <x:v>HLA1516.1-TM-8_9-RTIAPI-001-EFF</x:v>
      </x:c>
      <x:c r="C3079" t="str">
        <x:v>CAP-TM</x:v>
      </x:c>
      <x:c r="D3079" t="str">
        <x:v>TM-timeAdvanceRequestAvailable</x:v>
      </x:c>
      <x:c r="E3079" t="str">
        <x:v>state/effect integration test</x:v>
      </x:c>
      <x:c r="F3079" t="str">
        <x:v>rest</x:v>
      </x:c>
      <x:c r="G3079" t="str">
        <x:v>planned</x:v>
      </x:c>
      <x:c r="H3079" t="str">
        <x:v>Verify HLA1516.1-TM-8_9-RTIAPI-001-EFF: `timeAdvanceRequestAvailable` shall apply the state, routing, advisory, or lifecycle effects specified for the Time Advance Request Available service.</x:v>
      </x:c>
      <x:c r="I3079" t="str"/>
    </x:row>
    <x:row r="3080">
      <x:c r="A3080" t="str">
        <x:v>TEST-HLA1516_1-TM-8_9-RTIAPI-001-MOM-NATIVE</x:v>
      </x:c>
      <x:c r="B3080" t="str">
        <x:v>HLA1516.1-TM-8_9-RTIAPI-001-MOM</x:v>
      </x:c>
      <x:c r="C3080" t="str">
        <x:v>CAP-TM</x:v>
      </x:c>
      <x:c r="D3080" t="str">
        <x:v>TM-timeAdvanceRequestAvailable</x:v>
      </x:c>
      <x:c r="E3080" t="str">
        <x:v>MOM observer integration test</x:v>
      </x:c>
      <x:c r="F3080" t="str">
        <x:v>native</x:v>
      </x:c>
      <x:c r="G3080" t="str">
        <x:v>planned</x:v>
      </x:c>
      <x:c r="H3080" t="str">
        <x:v>Verify HLA1516.1-TM-8_9-RTIAPI-001-MOM: When MOM service reporting is enabled, invocation of `timeAdvanceRequestAvailable` shall be eligible for standard MOM service invocation reporting.</x:v>
      </x:c>
      <x:c r="I3080" t="str"/>
    </x:row>
    <x:row r="3081">
      <x:c r="A3081" t="str">
        <x:v>TEST-HLA1516_1-TM-8_9-RTIAPI-001-MOM-GRPC</x:v>
      </x:c>
      <x:c r="B3081" t="str">
        <x:v>HLA1516.1-TM-8_9-RTIAPI-001-MOM</x:v>
      </x:c>
      <x:c r="C3081" t="str">
        <x:v>CAP-TM</x:v>
      </x:c>
      <x:c r="D3081" t="str">
        <x:v>TM-timeAdvanceRequestAvailable</x:v>
      </x:c>
      <x:c r="E3081" t="str">
        <x:v>MOM observer integration test</x:v>
      </x:c>
      <x:c r="F3081" t="str">
        <x:v>grpc</x:v>
      </x:c>
      <x:c r="G3081" t="str">
        <x:v>planned</x:v>
      </x:c>
      <x:c r="H3081" t="str">
        <x:v>Verify HLA1516.1-TM-8_9-RTIAPI-001-MOM: When MOM service reporting is enabled, invocation of `timeAdvanceRequestAvailable` shall be eligible for standard MOM service invocation reporting.</x:v>
      </x:c>
      <x:c r="I3081" t="str"/>
    </x:row>
    <x:row r="3082">
      <x:c r="A3082" t="str">
        <x:v>TEST-HLA1516_1-TM-8_9-RTIAPI-001-MOM-REST</x:v>
      </x:c>
      <x:c r="B3082" t="str">
        <x:v>HLA1516.1-TM-8_9-RTIAPI-001-MOM</x:v>
      </x:c>
      <x:c r="C3082" t="str">
        <x:v>CAP-TM</x:v>
      </x:c>
      <x:c r="D3082" t="str">
        <x:v>TM-timeAdvanceRequestAvailable</x:v>
      </x:c>
      <x:c r="E3082" t="str">
        <x:v>MOM observer integration test</x:v>
      </x:c>
      <x:c r="F3082" t="str">
        <x:v>rest</x:v>
      </x:c>
      <x:c r="G3082" t="str">
        <x:v>planned</x:v>
      </x:c>
      <x:c r="H3082" t="str">
        <x:v>Verify HLA1516.1-TM-8_9-RTIAPI-001-MOM: When MOM service reporting is enabled, invocation of `timeAdvanceRequestAvailable` shall be eligible for standard MOM service invocation reporting.</x:v>
      </x:c>
      <x:c r="I3082" t="str"/>
    </x:row>
    <x:row r="3083">
      <x:c r="A3083" t="str">
        <x:v>TEST-HLA1516_1-TM-8_10-RTIAPI-001-NATIVE</x:v>
      </x:c>
      <x:c r="B3083" t="str">
        <x:v>HLA1516.1-TM-8_10-RTIAPI-001</x:v>
      </x:c>
      <x:c r="C3083" t="str">
        <x:v>CAP-TM</x:v>
      </x:c>
      <x:c r="D3083" t="str">
        <x:v>TM-nextMessageRequest</x:v>
      </x:c>
      <x:c r="E3083" t="str">
        <x:v>api conformance test</x:v>
      </x:c>
      <x:c r="F3083" t="str">
        <x:v>native</x:v>
      </x:c>
      <x:c r="G3083" t="str">
        <x:v>planned</x:v>
      </x:c>
      <x:c r="H3083" t="str">
        <x:v>Verify HLA1516.1-TM-8_10-RTIAPI-001: RTI shall expose RTIambassador method `nextMessageRequest` for the Next Message Request service.</x:v>
      </x:c>
      <x:c r="I3083" t="str">
        <x:v>Signature: void nextMessageRequest(LogicalTime theTime) throws LogicalTimeAlreadyPassed, InvalidLogicalTime, InTimeAdvancingState, RequestForTimeRegulationPending, RequestForTimeConstrainedPending, SaveInProgress, RestoreInProgress, FederateNotExecutionMember, NotConnected, RTIinternalError</x:v>
      </x:c>
    </x:row>
    <x:row r="3084">
      <x:c r="A3084" t="str">
        <x:v>TEST-HLA1516_1-TM-8_10-RTIAPI-001-GRPC</x:v>
      </x:c>
      <x:c r="B3084" t="str">
        <x:v>HLA1516.1-TM-8_10-RTIAPI-001</x:v>
      </x:c>
      <x:c r="C3084" t="str">
        <x:v>CAP-TM</x:v>
      </x:c>
      <x:c r="D3084" t="str">
        <x:v>TM-nextMessageRequest</x:v>
      </x:c>
      <x:c r="E3084" t="str">
        <x:v>api conformance test</x:v>
      </x:c>
      <x:c r="F3084" t="str">
        <x:v>grpc</x:v>
      </x:c>
      <x:c r="G3084" t="str">
        <x:v>planned</x:v>
      </x:c>
      <x:c r="H3084" t="str">
        <x:v>Verify HLA1516.1-TM-8_10-RTIAPI-001: RTI shall expose RTIambassador method `nextMessageRequest` for the Next Message Request service.</x:v>
      </x:c>
      <x:c r="I3084" t="str">
        <x:v>Signature: void nextMessageRequest(LogicalTime theTime) throws LogicalTimeAlreadyPassed, InvalidLogicalTime, InTimeAdvancingState, RequestForTimeRegulationPending, RequestForTimeConstrainedPending, SaveInProgress, RestoreInProgress, FederateNotExecutionMember, NotConnected, RTIinternalError</x:v>
      </x:c>
    </x:row>
    <x:row r="3085">
      <x:c r="A3085" t="str">
        <x:v>TEST-HLA1516_1-TM-8_10-RTIAPI-001-REST</x:v>
      </x:c>
      <x:c r="B3085" t="str">
        <x:v>HLA1516.1-TM-8_10-RTIAPI-001</x:v>
      </x:c>
      <x:c r="C3085" t="str">
        <x:v>CAP-TM</x:v>
      </x:c>
      <x:c r="D3085" t="str">
        <x:v>TM-nextMessageRequest</x:v>
      </x:c>
      <x:c r="E3085" t="str">
        <x:v>api conformance test</x:v>
      </x:c>
      <x:c r="F3085" t="str">
        <x:v>rest</x:v>
      </x:c>
      <x:c r="G3085" t="str">
        <x:v>planned</x:v>
      </x:c>
      <x:c r="H3085" t="str">
        <x:v>Verify HLA1516.1-TM-8_10-RTIAPI-001: RTI shall expose RTIambassador method `nextMessageRequest` for the Next Message Request service.</x:v>
      </x:c>
      <x:c r="I3085" t="str">
        <x:v>Signature: void nextMessageRequest(LogicalTime theTime) throws LogicalTimeAlreadyPassed, InvalidLogicalTime, InTimeAdvancingState, RequestForTimeRegulationPending, RequestForTimeConstrainedPending, SaveInProgress, RestoreInProgress, FederateNotExecutionMember, NotConnected, RTIinternalError</x:v>
      </x:c>
    </x:row>
    <x:row r="3086">
      <x:c r="A3086" t="str">
        <x:v>TEST-HLA1516_1-TM-8_10-RTIAPI-001-SIG-NATIVE</x:v>
      </x:c>
      <x:c r="B3086" t="str">
        <x:v>HLA1516.1-TM-8_10-RTIAPI-001-SIG</x:v>
      </x:c>
      <x:c r="C3086" t="str">
        <x:v>CAP-TM</x:v>
      </x:c>
      <x:c r="D3086" t="str">
        <x:v>TM-nextMessageRequest</x:v>
      </x:c>
      <x:c r="E3086" t="str">
        <x:v>api signature/static test</x:v>
      </x:c>
      <x:c r="F3086" t="str">
        <x:v>native</x:v>
      </x:c>
      <x:c r="G3086" t="str">
        <x:v>planned</x:v>
      </x:c>
      <x:c r="H3086" t="str">
        <x:v>Verify HLA1516.1-TM-8_10-RTIAPI-001-SIG: `nextMessageRequest` shall use return type `void` and supplied arguments: LogicalTime theTime.</x:v>
      </x:c>
      <x:c r="I3086" t="str">
        <x:v>void nextMessageRequest(LogicalTime theTime) throws LogicalTimeAlreadyPassed, InvalidLogicalTime, InTimeAdvancingState, RequestForTimeRegulationPending, RequestForTimeConstrainedPending, SaveInProgress, RestoreInProgress, FederateNotExecutionMember, NotConnected, RTIinternalError</x:v>
      </x:c>
    </x:row>
    <x:row r="3087">
      <x:c r="A3087" t="str">
        <x:v>TEST-HLA1516_1-TM-8_10-RTIAPI-001-SIG-GRPC</x:v>
      </x:c>
      <x:c r="B3087" t="str">
        <x:v>HLA1516.1-TM-8_10-RTIAPI-001-SIG</x:v>
      </x:c>
      <x:c r="C3087" t="str">
        <x:v>CAP-TM</x:v>
      </x:c>
      <x:c r="D3087" t="str">
        <x:v>TM-nextMessageRequest</x:v>
      </x:c>
      <x:c r="E3087" t="str">
        <x:v>api signature/static test</x:v>
      </x:c>
      <x:c r="F3087" t="str">
        <x:v>grpc</x:v>
      </x:c>
      <x:c r="G3087" t="str">
        <x:v>planned</x:v>
      </x:c>
      <x:c r="H3087" t="str">
        <x:v>Verify HLA1516.1-TM-8_10-RTIAPI-001-SIG: `nextMessageRequest` shall use return type `void` and supplied arguments: LogicalTime theTime.</x:v>
      </x:c>
      <x:c r="I3087" t="str">
        <x:v>void nextMessageRequest(LogicalTime theTime) throws LogicalTimeAlreadyPassed, InvalidLogicalTime, InTimeAdvancingState, RequestForTimeRegulationPending, RequestForTimeConstrainedPending, SaveInProgress, RestoreInProgress, FederateNotExecutionMember, NotConnected, RTIinternalError</x:v>
      </x:c>
    </x:row>
    <x:row r="3088">
      <x:c r="A3088" t="str">
        <x:v>TEST-HLA1516_1-TM-8_10-RTIAPI-001-SIG-REST</x:v>
      </x:c>
      <x:c r="B3088" t="str">
        <x:v>HLA1516.1-TM-8_10-RTIAPI-001-SIG</x:v>
      </x:c>
      <x:c r="C3088" t="str">
        <x:v>CAP-TM</x:v>
      </x:c>
      <x:c r="D3088" t="str">
        <x:v>TM-nextMessageRequest</x:v>
      </x:c>
      <x:c r="E3088" t="str">
        <x:v>api signature/static test</x:v>
      </x:c>
      <x:c r="F3088" t="str">
        <x:v>rest</x:v>
      </x:c>
      <x:c r="G3088" t="str">
        <x:v>planned</x:v>
      </x:c>
      <x:c r="H3088" t="str">
        <x:v>Verify HLA1516.1-TM-8_10-RTIAPI-001-SIG: `nextMessageRequest` shall use return type `void` and supplied arguments: LogicalTime theTime.</x:v>
      </x:c>
      <x:c r="I3088" t="str">
        <x:v>void nextMessageRequest(LogicalTime theTime) throws LogicalTimeAlreadyPassed, InvalidLogicalTime, InTimeAdvancingState, RequestForTimeRegulationPending, RequestForTimeConstrainedPending, SaveInProgress, RestoreInProgress, FederateNotExecutionMember, NotConnected, RTIinternalError</x:v>
      </x:c>
    </x:row>
    <x:row r="3089">
      <x:c r="A3089" t="str">
        <x:v>TEST-HLA1516_1-TM-8_10-RTIAPI-001-EXC-NATIVE</x:v>
      </x:c>
      <x:c r="B3089" t="str">
        <x:v>HLA1516.1-TM-8_10-RTIAPI-001-EXC</x:v>
      </x:c>
      <x:c r="C3089" t="str">
        <x:v>CAP-TM</x:v>
      </x:c>
      <x:c r="D3089" t="str">
        <x:v>TM-nextMessageRequest</x:v>
      </x:c>
      <x:c r="E3089" t="str">
        <x:v>negative unit/integration tests</x:v>
      </x:c>
      <x:c r="F3089" t="str">
        <x:v>native</x:v>
      </x:c>
      <x:c r="G3089" t="str">
        <x:v>planned</x:v>
      </x:c>
      <x:c r="H3089" t="str">
        <x:v>Verify HLA1516.1-TM-8_10-RTIAPI-001-EXC: `nextMessageRequest` shall define and surface applicable exception conditions: LogicalTimeAlreadyPassed; InvalidLogicalTime; InTimeAdvancingState; RequestForTimeRegulationPending; RequestForTimeConstrainedPending; SaveInProgress; RestoreInP</x:v>
      </x:c>
      <x:c r="I3089" t="str"/>
    </x:row>
    <x:row r="3090">
      <x:c r="A3090" t="str">
        <x:v>TEST-HLA1516_1-TM-8_10-RTIAPI-001-EXC-GRPC</x:v>
      </x:c>
      <x:c r="B3090" t="str">
        <x:v>HLA1516.1-TM-8_10-RTIAPI-001-EXC</x:v>
      </x:c>
      <x:c r="C3090" t="str">
        <x:v>CAP-TM</x:v>
      </x:c>
      <x:c r="D3090" t="str">
        <x:v>TM-nextMessageRequest</x:v>
      </x:c>
      <x:c r="E3090" t="str">
        <x:v>negative unit/integration tests</x:v>
      </x:c>
      <x:c r="F3090" t="str">
        <x:v>grpc</x:v>
      </x:c>
      <x:c r="G3090" t="str">
        <x:v>planned</x:v>
      </x:c>
      <x:c r="H3090" t="str">
        <x:v>Verify HLA1516.1-TM-8_10-RTIAPI-001-EXC: `nextMessageRequest` shall define and surface applicable exception conditions: LogicalTimeAlreadyPassed; InvalidLogicalTime; InTimeAdvancingState; RequestForTimeRegulationPending; RequestForTimeConstrainedPending; SaveInProgress; RestoreInP</x:v>
      </x:c>
      <x:c r="I3090" t="str"/>
    </x:row>
    <x:row r="3091">
      <x:c r="A3091" t="str">
        <x:v>TEST-HLA1516_1-TM-8_10-RTIAPI-001-EXC-REST</x:v>
      </x:c>
      <x:c r="B3091" t="str">
        <x:v>HLA1516.1-TM-8_10-RTIAPI-001-EXC</x:v>
      </x:c>
      <x:c r="C3091" t="str">
        <x:v>CAP-TM</x:v>
      </x:c>
      <x:c r="D3091" t="str">
        <x:v>TM-nextMessageRequest</x:v>
      </x:c>
      <x:c r="E3091" t="str">
        <x:v>negative unit/integration tests</x:v>
      </x:c>
      <x:c r="F3091" t="str">
        <x:v>rest</x:v>
      </x:c>
      <x:c r="G3091" t="str">
        <x:v>planned</x:v>
      </x:c>
      <x:c r="H3091" t="str">
        <x:v>Verify HLA1516.1-TM-8_10-RTIAPI-001-EXC: `nextMessageRequest` shall define and surface applicable exception conditions: LogicalTimeAlreadyPassed; InvalidLogicalTime; InTimeAdvancingState; RequestForTimeRegulationPending; RequestForTimeConstrainedPending; SaveInProgress; RestoreInP</x:v>
      </x:c>
      <x:c r="I3091" t="str"/>
    </x:row>
    <x:row r="3092">
      <x:c r="A3092" t="str">
        <x:v>TEST-HLA1516_1-TM-8_10-RTIAPI-001-EFF-NATIVE</x:v>
      </x:c>
      <x:c r="B3092" t="str">
        <x:v>HLA1516.1-TM-8_10-RTIAPI-001-EFF</x:v>
      </x:c>
      <x:c r="C3092" t="str">
        <x:v>CAP-TM</x:v>
      </x:c>
      <x:c r="D3092" t="str">
        <x:v>TM-nextMessageRequest</x:v>
      </x:c>
      <x:c r="E3092" t="str">
        <x:v>state/effect integration test</x:v>
      </x:c>
      <x:c r="F3092" t="str">
        <x:v>native</x:v>
      </x:c>
      <x:c r="G3092" t="str">
        <x:v>planned</x:v>
      </x:c>
      <x:c r="H3092" t="str">
        <x:v>Verify HLA1516.1-TM-8_10-RTIAPI-001-EFF: `nextMessageRequest` shall apply the state, routing, advisory, or lifecycle effects specified for the Next Message Request service.</x:v>
      </x:c>
      <x:c r="I3092" t="str"/>
    </x:row>
    <x:row r="3093">
      <x:c r="A3093" t="str">
        <x:v>TEST-HLA1516_1-TM-8_10-RTIAPI-001-EFF-GRPC</x:v>
      </x:c>
      <x:c r="B3093" t="str">
        <x:v>HLA1516.1-TM-8_10-RTIAPI-001-EFF</x:v>
      </x:c>
      <x:c r="C3093" t="str">
        <x:v>CAP-TM</x:v>
      </x:c>
      <x:c r="D3093" t="str">
        <x:v>TM-nextMessageRequest</x:v>
      </x:c>
      <x:c r="E3093" t="str">
        <x:v>state/effect integration test</x:v>
      </x:c>
      <x:c r="F3093" t="str">
        <x:v>grpc</x:v>
      </x:c>
      <x:c r="G3093" t="str">
        <x:v>planned</x:v>
      </x:c>
      <x:c r="H3093" t="str">
        <x:v>Verify HLA1516.1-TM-8_10-RTIAPI-001-EFF: `nextMessageRequest` shall apply the state, routing, advisory, or lifecycle effects specified for the Next Message Request service.</x:v>
      </x:c>
      <x:c r="I3093" t="str"/>
    </x:row>
    <x:row r="3094">
      <x:c r="A3094" t="str">
        <x:v>TEST-HLA1516_1-TM-8_10-RTIAPI-001-EFF-REST</x:v>
      </x:c>
      <x:c r="B3094" t="str">
        <x:v>HLA1516.1-TM-8_10-RTIAPI-001-EFF</x:v>
      </x:c>
      <x:c r="C3094" t="str">
        <x:v>CAP-TM</x:v>
      </x:c>
      <x:c r="D3094" t="str">
        <x:v>TM-nextMessageRequest</x:v>
      </x:c>
      <x:c r="E3094" t="str">
        <x:v>state/effect integration test</x:v>
      </x:c>
      <x:c r="F3094" t="str">
        <x:v>rest</x:v>
      </x:c>
      <x:c r="G3094" t="str">
        <x:v>planned</x:v>
      </x:c>
      <x:c r="H3094" t="str">
        <x:v>Verify HLA1516.1-TM-8_10-RTIAPI-001-EFF: `nextMessageRequest` shall apply the state, routing, advisory, or lifecycle effects specified for the Next Message Request service.</x:v>
      </x:c>
      <x:c r="I3094" t="str"/>
    </x:row>
    <x:row r="3095">
      <x:c r="A3095" t="str">
        <x:v>TEST-HLA1516_1-TM-8_10-RTIAPI-001-MOM-NATIVE</x:v>
      </x:c>
      <x:c r="B3095" t="str">
        <x:v>HLA1516.1-TM-8_10-RTIAPI-001-MOM</x:v>
      </x:c>
      <x:c r="C3095" t="str">
        <x:v>CAP-TM</x:v>
      </x:c>
      <x:c r="D3095" t="str">
        <x:v>TM-nextMessageRequest</x:v>
      </x:c>
      <x:c r="E3095" t="str">
        <x:v>MOM observer integration test</x:v>
      </x:c>
      <x:c r="F3095" t="str">
        <x:v>native</x:v>
      </x:c>
      <x:c r="G3095" t="str">
        <x:v>planned</x:v>
      </x:c>
      <x:c r="H3095" t="str">
        <x:v>Verify HLA1516.1-TM-8_10-RTIAPI-001-MOM: When MOM service reporting is enabled, invocation of `nextMessageRequest` shall be eligible for standard MOM service invocation reporting.</x:v>
      </x:c>
      <x:c r="I3095" t="str"/>
    </x:row>
    <x:row r="3096">
      <x:c r="A3096" t="str">
        <x:v>TEST-HLA1516_1-TM-8_10-RTIAPI-001-MOM-GRPC</x:v>
      </x:c>
      <x:c r="B3096" t="str">
        <x:v>HLA1516.1-TM-8_10-RTIAPI-001-MOM</x:v>
      </x:c>
      <x:c r="C3096" t="str">
        <x:v>CAP-TM</x:v>
      </x:c>
      <x:c r="D3096" t="str">
        <x:v>TM-nextMessageRequest</x:v>
      </x:c>
      <x:c r="E3096" t="str">
        <x:v>MOM observer integration test</x:v>
      </x:c>
      <x:c r="F3096" t="str">
        <x:v>grpc</x:v>
      </x:c>
      <x:c r="G3096" t="str">
        <x:v>planned</x:v>
      </x:c>
      <x:c r="H3096" t="str">
        <x:v>Verify HLA1516.1-TM-8_10-RTIAPI-001-MOM: When MOM service reporting is enabled, invocation of `nextMessageRequest` shall be eligible for standard MOM service invocation reporting.</x:v>
      </x:c>
      <x:c r="I3096" t="str"/>
    </x:row>
    <x:row r="3097">
      <x:c r="A3097" t="str">
        <x:v>TEST-HLA1516_1-TM-8_10-RTIAPI-001-MOM-REST</x:v>
      </x:c>
      <x:c r="B3097" t="str">
        <x:v>HLA1516.1-TM-8_10-RTIAPI-001-MOM</x:v>
      </x:c>
      <x:c r="C3097" t="str">
        <x:v>CAP-TM</x:v>
      </x:c>
      <x:c r="D3097" t="str">
        <x:v>TM-nextMessageRequest</x:v>
      </x:c>
      <x:c r="E3097" t="str">
        <x:v>MOM observer integration test</x:v>
      </x:c>
      <x:c r="F3097" t="str">
        <x:v>rest</x:v>
      </x:c>
      <x:c r="G3097" t="str">
        <x:v>planned</x:v>
      </x:c>
      <x:c r="H3097" t="str">
        <x:v>Verify HLA1516.1-TM-8_10-RTIAPI-001-MOM: When MOM service reporting is enabled, invocation of `nextMessageRequest` shall be eligible for standard MOM service invocation reporting.</x:v>
      </x:c>
      <x:c r="I3097" t="str"/>
    </x:row>
    <x:row r="3098">
      <x:c r="A3098" t="str">
        <x:v>TEST-HLA1516_1-TM-8_11-RTIAPI-001-NATIVE</x:v>
      </x:c>
      <x:c r="B3098" t="str">
        <x:v>HLA1516.1-TM-8_11-RTIAPI-001</x:v>
      </x:c>
      <x:c r="C3098" t="str">
        <x:v>CAP-TM</x:v>
      </x:c>
      <x:c r="D3098" t="str">
        <x:v>TM-nextMessageRequestAvailable</x:v>
      </x:c>
      <x:c r="E3098" t="str">
        <x:v>api conformance test</x:v>
      </x:c>
      <x:c r="F3098" t="str">
        <x:v>native</x:v>
      </x:c>
      <x:c r="G3098" t="str">
        <x:v>planned</x:v>
      </x:c>
      <x:c r="H3098" t="str">
        <x:v>Verify HLA1516.1-TM-8_11-RTIAPI-001: RTI shall expose RTIambassador method `nextMessageRequestAvailable` for the Next Message Request Available service.</x:v>
      </x:c>
      <x:c r="I3098" t="str">
        <x:v>Signature: void nextMessageRequestAvailable(LogicalTime theTime) throws LogicalTimeAlreadyPassed, InvalidLogicalTime, InTimeAdvancingState, RequestForTimeRegulationPending, RequestForTimeConstrainedPending, SaveInProgress, RestoreInProgress, FederateNotExecutionMember, NotConnected, RTIinternalError</x:v>
      </x:c>
    </x:row>
    <x:row r="3099">
      <x:c r="A3099" t="str">
        <x:v>TEST-HLA1516_1-TM-8_11-RTIAPI-001-GRPC</x:v>
      </x:c>
      <x:c r="B3099" t="str">
        <x:v>HLA1516.1-TM-8_11-RTIAPI-001</x:v>
      </x:c>
      <x:c r="C3099" t="str">
        <x:v>CAP-TM</x:v>
      </x:c>
      <x:c r="D3099" t="str">
        <x:v>TM-nextMessageRequestAvailable</x:v>
      </x:c>
      <x:c r="E3099" t="str">
        <x:v>api conformance test</x:v>
      </x:c>
      <x:c r="F3099" t="str">
        <x:v>grpc</x:v>
      </x:c>
      <x:c r="G3099" t="str">
        <x:v>planned</x:v>
      </x:c>
      <x:c r="H3099" t="str">
        <x:v>Verify HLA1516.1-TM-8_11-RTIAPI-001: RTI shall expose RTIambassador method `nextMessageRequestAvailable` for the Next Message Request Available service.</x:v>
      </x:c>
      <x:c r="I3099" t="str">
        <x:v>Signature: void nextMessageRequestAvailable(LogicalTime theTime) throws LogicalTimeAlreadyPassed, InvalidLogicalTime, InTimeAdvancingState, RequestForTimeRegulationPending, RequestForTimeConstrainedPending, SaveInProgress, RestoreInProgress, FederateNotExecutionMember, NotConnected, RTIinternalError</x:v>
      </x:c>
    </x:row>
    <x:row r="3100">
      <x:c r="A3100" t="str">
        <x:v>TEST-HLA1516_1-TM-8_11-RTIAPI-001-REST</x:v>
      </x:c>
      <x:c r="B3100" t="str">
        <x:v>HLA1516.1-TM-8_11-RTIAPI-001</x:v>
      </x:c>
      <x:c r="C3100" t="str">
        <x:v>CAP-TM</x:v>
      </x:c>
      <x:c r="D3100" t="str">
        <x:v>TM-nextMessageRequestAvailable</x:v>
      </x:c>
      <x:c r="E3100" t="str">
        <x:v>api conformance test</x:v>
      </x:c>
      <x:c r="F3100" t="str">
        <x:v>rest</x:v>
      </x:c>
      <x:c r="G3100" t="str">
        <x:v>planned</x:v>
      </x:c>
      <x:c r="H3100" t="str">
        <x:v>Verify HLA1516.1-TM-8_11-RTIAPI-001: RTI shall expose RTIambassador method `nextMessageRequestAvailable` for the Next Message Request Available service.</x:v>
      </x:c>
      <x:c r="I3100" t="str">
        <x:v>Signature: void nextMessageRequestAvailable(LogicalTime theTime) throws LogicalTimeAlreadyPassed, InvalidLogicalTime, InTimeAdvancingState, RequestForTimeRegulationPending, RequestForTimeConstrainedPending, SaveInProgress, RestoreInProgress, FederateNotExecutionMember, NotConnected, RTIinternalError</x:v>
      </x:c>
    </x:row>
    <x:row r="3101">
      <x:c r="A3101" t="str">
        <x:v>TEST-HLA1516_1-TM-8_11-RTIAPI-001-SIG-NATIVE</x:v>
      </x:c>
      <x:c r="B3101" t="str">
        <x:v>HLA1516.1-TM-8_11-RTIAPI-001-SIG</x:v>
      </x:c>
      <x:c r="C3101" t="str">
        <x:v>CAP-TM</x:v>
      </x:c>
      <x:c r="D3101" t="str">
        <x:v>TM-nextMessageRequestAvailable</x:v>
      </x:c>
      <x:c r="E3101" t="str">
        <x:v>api signature/static test</x:v>
      </x:c>
      <x:c r="F3101" t="str">
        <x:v>native</x:v>
      </x:c>
      <x:c r="G3101" t="str">
        <x:v>planned</x:v>
      </x:c>
      <x:c r="H3101" t="str">
        <x:v>Verify HLA1516.1-TM-8_11-RTIAPI-001-SIG: `nextMessageRequestAvailable` shall use return type `void` and supplied arguments: LogicalTime theTime.</x:v>
      </x:c>
      <x:c r="I3101" t="str">
        <x:v>void nextMessageRequestAvailable(LogicalTime theTime) throws LogicalTimeAlreadyPassed, InvalidLogicalTime, InTimeAdvancingState, RequestForTimeRegulationPending, RequestForTimeConstrainedPending, SaveInProgress, RestoreInProgress, FederateNotExecutionMember, NotConnected, RTIinternalError</x:v>
      </x:c>
    </x:row>
    <x:row r="3102">
      <x:c r="A3102" t="str">
        <x:v>TEST-HLA1516_1-TM-8_11-RTIAPI-001-SIG-GRPC</x:v>
      </x:c>
      <x:c r="B3102" t="str">
        <x:v>HLA1516.1-TM-8_11-RTIAPI-001-SIG</x:v>
      </x:c>
      <x:c r="C3102" t="str">
        <x:v>CAP-TM</x:v>
      </x:c>
      <x:c r="D3102" t="str">
        <x:v>TM-nextMessageRequestAvailable</x:v>
      </x:c>
      <x:c r="E3102" t="str">
        <x:v>api signature/static test</x:v>
      </x:c>
      <x:c r="F3102" t="str">
        <x:v>grpc</x:v>
      </x:c>
      <x:c r="G3102" t="str">
        <x:v>planned</x:v>
      </x:c>
      <x:c r="H3102" t="str">
        <x:v>Verify HLA1516.1-TM-8_11-RTIAPI-001-SIG: `nextMessageRequestAvailable` shall use return type `void` and supplied arguments: LogicalTime theTime.</x:v>
      </x:c>
      <x:c r="I3102" t="str">
        <x:v>void nextMessageRequestAvailable(LogicalTime theTime) throws LogicalTimeAlreadyPassed, InvalidLogicalTime, InTimeAdvancingState, RequestForTimeRegulationPending, RequestForTimeConstrainedPending, SaveInProgress, RestoreInProgress, FederateNotExecutionMember, NotConnected, RTIinternalError</x:v>
      </x:c>
    </x:row>
    <x:row r="3103">
      <x:c r="A3103" t="str">
        <x:v>TEST-HLA1516_1-TM-8_11-RTIAPI-001-SIG-REST</x:v>
      </x:c>
      <x:c r="B3103" t="str">
        <x:v>HLA1516.1-TM-8_11-RTIAPI-001-SIG</x:v>
      </x:c>
      <x:c r="C3103" t="str">
        <x:v>CAP-TM</x:v>
      </x:c>
      <x:c r="D3103" t="str">
        <x:v>TM-nextMessageRequestAvailable</x:v>
      </x:c>
      <x:c r="E3103" t="str">
        <x:v>api signature/static test</x:v>
      </x:c>
      <x:c r="F3103" t="str">
        <x:v>rest</x:v>
      </x:c>
      <x:c r="G3103" t="str">
        <x:v>planned</x:v>
      </x:c>
      <x:c r="H3103" t="str">
        <x:v>Verify HLA1516.1-TM-8_11-RTIAPI-001-SIG: `nextMessageRequestAvailable` shall use return type `void` and supplied arguments: LogicalTime theTime.</x:v>
      </x:c>
      <x:c r="I3103" t="str">
        <x:v>void nextMessageRequestAvailable(LogicalTime theTime) throws LogicalTimeAlreadyPassed, InvalidLogicalTime, InTimeAdvancingState, RequestForTimeRegulationPending, RequestForTimeConstrainedPending, SaveInProgress, RestoreInProgress, FederateNotExecutionMember, NotConnected, RTIinternalError</x:v>
      </x:c>
    </x:row>
    <x:row r="3104">
      <x:c r="A3104" t="str">
        <x:v>TEST-HLA1516_1-TM-8_11-RTIAPI-001-EXC-NATIVE</x:v>
      </x:c>
      <x:c r="B3104" t="str">
        <x:v>HLA1516.1-TM-8_11-RTIAPI-001-EXC</x:v>
      </x:c>
      <x:c r="C3104" t="str">
        <x:v>CAP-TM</x:v>
      </x:c>
      <x:c r="D3104" t="str">
        <x:v>TM-nextMessageRequestAvailable</x:v>
      </x:c>
      <x:c r="E3104" t="str">
        <x:v>negative unit/integration tests</x:v>
      </x:c>
      <x:c r="F3104" t="str">
        <x:v>native</x:v>
      </x:c>
      <x:c r="G3104" t="str">
        <x:v>planned</x:v>
      </x:c>
      <x:c r="H3104" t="str">
        <x:v>Verify HLA1516.1-TM-8_11-RTIAPI-001-EXC: `nextMessageRequestAvailable` shall define and surface applicable exception conditions: LogicalTimeAlreadyPassed; InvalidLogicalTime; InTimeAdvancingState; RequestForTimeRegulationPending; RequestForTimeConstrainedPending; SaveInProgress; R</x:v>
      </x:c>
      <x:c r="I3104" t="str"/>
    </x:row>
    <x:row r="3105">
      <x:c r="A3105" t="str">
        <x:v>TEST-HLA1516_1-TM-8_11-RTIAPI-001-EXC-GRPC</x:v>
      </x:c>
      <x:c r="B3105" t="str">
        <x:v>HLA1516.1-TM-8_11-RTIAPI-001-EXC</x:v>
      </x:c>
      <x:c r="C3105" t="str">
        <x:v>CAP-TM</x:v>
      </x:c>
      <x:c r="D3105" t="str">
        <x:v>TM-nextMessageRequestAvailable</x:v>
      </x:c>
      <x:c r="E3105" t="str">
        <x:v>negative unit/integration tests</x:v>
      </x:c>
      <x:c r="F3105" t="str">
        <x:v>grpc</x:v>
      </x:c>
      <x:c r="G3105" t="str">
        <x:v>planned</x:v>
      </x:c>
      <x:c r="H3105" t="str">
        <x:v>Verify HLA1516.1-TM-8_11-RTIAPI-001-EXC: `nextMessageRequestAvailable` shall define and surface applicable exception conditions: LogicalTimeAlreadyPassed; InvalidLogicalTime; InTimeAdvancingState; RequestForTimeRegulationPending; RequestForTimeConstrainedPending; SaveInProgress; R</x:v>
      </x:c>
      <x:c r="I3105" t="str"/>
    </x:row>
    <x:row r="3106">
      <x:c r="A3106" t="str">
        <x:v>TEST-HLA1516_1-TM-8_11-RTIAPI-001-EXC-REST</x:v>
      </x:c>
      <x:c r="B3106" t="str">
        <x:v>HLA1516.1-TM-8_11-RTIAPI-001-EXC</x:v>
      </x:c>
      <x:c r="C3106" t="str">
        <x:v>CAP-TM</x:v>
      </x:c>
      <x:c r="D3106" t="str">
        <x:v>TM-nextMessageRequestAvailable</x:v>
      </x:c>
      <x:c r="E3106" t="str">
        <x:v>negative unit/integration tests</x:v>
      </x:c>
      <x:c r="F3106" t="str">
        <x:v>rest</x:v>
      </x:c>
      <x:c r="G3106" t="str">
        <x:v>planned</x:v>
      </x:c>
      <x:c r="H3106" t="str">
        <x:v>Verify HLA1516.1-TM-8_11-RTIAPI-001-EXC: `nextMessageRequestAvailable` shall define and surface applicable exception conditions: LogicalTimeAlreadyPassed; InvalidLogicalTime; InTimeAdvancingState; RequestForTimeRegulationPending; RequestForTimeConstrainedPending; SaveInProgress; R</x:v>
      </x:c>
      <x:c r="I3106" t="str"/>
    </x:row>
    <x:row r="3107">
      <x:c r="A3107" t="str">
        <x:v>TEST-HLA1516_1-TM-8_11-RTIAPI-001-EFF-NATIVE</x:v>
      </x:c>
      <x:c r="B3107" t="str">
        <x:v>HLA1516.1-TM-8_11-RTIAPI-001-EFF</x:v>
      </x:c>
      <x:c r="C3107" t="str">
        <x:v>CAP-TM</x:v>
      </x:c>
      <x:c r="D3107" t="str">
        <x:v>TM-nextMessageRequestAvailable</x:v>
      </x:c>
      <x:c r="E3107" t="str">
        <x:v>state/effect integration test</x:v>
      </x:c>
      <x:c r="F3107" t="str">
        <x:v>native</x:v>
      </x:c>
      <x:c r="G3107" t="str">
        <x:v>planned</x:v>
      </x:c>
      <x:c r="H3107" t="str">
        <x:v>Verify HLA1516.1-TM-8_11-RTIAPI-001-EFF: `nextMessageRequestAvailable` shall apply the state, routing, advisory, or lifecycle effects specified for the Next Message Request Available service.</x:v>
      </x:c>
      <x:c r="I3107" t="str"/>
    </x:row>
    <x:row r="3108">
      <x:c r="A3108" t="str">
        <x:v>TEST-HLA1516_1-TM-8_11-RTIAPI-001-EFF-GRPC</x:v>
      </x:c>
      <x:c r="B3108" t="str">
        <x:v>HLA1516.1-TM-8_11-RTIAPI-001-EFF</x:v>
      </x:c>
      <x:c r="C3108" t="str">
        <x:v>CAP-TM</x:v>
      </x:c>
      <x:c r="D3108" t="str">
        <x:v>TM-nextMessageRequestAvailable</x:v>
      </x:c>
      <x:c r="E3108" t="str">
        <x:v>state/effect integration test</x:v>
      </x:c>
      <x:c r="F3108" t="str">
        <x:v>grpc</x:v>
      </x:c>
      <x:c r="G3108" t="str">
        <x:v>planned</x:v>
      </x:c>
      <x:c r="H3108" t="str">
        <x:v>Verify HLA1516.1-TM-8_11-RTIAPI-001-EFF: `nextMessageRequestAvailable` shall apply the state, routing, advisory, or lifecycle effects specified for the Next Message Request Available service.</x:v>
      </x:c>
      <x:c r="I3108" t="str"/>
    </x:row>
    <x:row r="3109">
      <x:c r="A3109" t="str">
        <x:v>TEST-HLA1516_1-TM-8_11-RTIAPI-001-EFF-REST</x:v>
      </x:c>
      <x:c r="B3109" t="str">
        <x:v>HLA1516.1-TM-8_11-RTIAPI-001-EFF</x:v>
      </x:c>
      <x:c r="C3109" t="str">
        <x:v>CAP-TM</x:v>
      </x:c>
      <x:c r="D3109" t="str">
        <x:v>TM-nextMessageRequestAvailable</x:v>
      </x:c>
      <x:c r="E3109" t="str">
        <x:v>state/effect integration test</x:v>
      </x:c>
      <x:c r="F3109" t="str">
        <x:v>rest</x:v>
      </x:c>
      <x:c r="G3109" t="str">
        <x:v>planned</x:v>
      </x:c>
      <x:c r="H3109" t="str">
        <x:v>Verify HLA1516.1-TM-8_11-RTIAPI-001-EFF: `nextMessageRequestAvailable` shall apply the state, routing, advisory, or lifecycle effects specified for the Next Message Request Available service.</x:v>
      </x:c>
      <x:c r="I3109" t="str"/>
    </x:row>
    <x:row r="3110">
      <x:c r="A3110" t="str">
        <x:v>TEST-HLA1516_1-TM-8_11-RTIAPI-001-MOM-NATIVE</x:v>
      </x:c>
      <x:c r="B3110" t="str">
        <x:v>HLA1516.1-TM-8_11-RTIAPI-001-MOM</x:v>
      </x:c>
      <x:c r="C3110" t="str">
        <x:v>CAP-TM</x:v>
      </x:c>
      <x:c r="D3110" t="str">
        <x:v>TM-nextMessageRequestAvailable</x:v>
      </x:c>
      <x:c r="E3110" t="str">
        <x:v>MOM observer integration test</x:v>
      </x:c>
      <x:c r="F3110" t="str">
        <x:v>native</x:v>
      </x:c>
      <x:c r="G3110" t="str">
        <x:v>planned</x:v>
      </x:c>
      <x:c r="H3110" t="str">
        <x:v>Verify HLA1516.1-TM-8_11-RTIAPI-001-MOM: When MOM service reporting is enabled, invocation of `nextMessageRequestAvailable` shall be eligible for standard MOM service invocation reporting.</x:v>
      </x:c>
      <x:c r="I3110" t="str"/>
    </x:row>
    <x:row r="3111">
      <x:c r="A3111" t="str">
        <x:v>TEST-HLA1516_1-TM-8_11-RTIAPI-001-MOM-GRPC</x:v>
      </x:c>
      <x:c r="B3111" t="str">
        <x:v>HLA1516.1-TM-8_11-RTIAPI-001-MOM</x:v>
      </x:c>
      <x:c r="C3111" t="str">
        <x:v>CAP-TM</x:v>
      </x:c>
      <x:c r="D3111" t="str">
        <x:v>TM-nextMessageRequestAvailable</x:v>
      </x:c>
      <x:c r="E3111" t="str">
        <x:v>MOM observer integration test</x:v>
      </x:c>
      <x:c r="F3111" t="str">
        <x:v>grpc</x:v>
      </x:c>
      <x:c r="G3111" t="str">
        <x:v>planned</x:v>
      </x:c>
      <x:c r="H3111" t="str">
        <x:v>Verify HLA1516.1-TM-8_11-RTIAPI-001-MOM: When MOM service reporting is enabled, invocation of `nextMessageRequestAvailable` shall be eligible for standard MOM service invocation reporting.</x:v>
      </x:c>
      <x:c r="I3111" t="str"/>
    </x:row>
    <x:row r="3112">
      <x:c r="A3112" t="str">
        <x:v>TEST-HLA1516_1-TM-8_11-RTIAPI-001-MOM-REST</x:v>
      </x:c>
      <x:c r="B3112" t="str">
        <x:v>HLA1516.1-TM-8_11-RTIAPI-001-MOM</x:v>
      </x:c>
      <x:c r="C3112" t="str">
        <x:v>CAP-TM</x:v>
      </x:c>
      <x:c r="D3112" t="str">
        <x:v>TM-nextMessageRequestAvailable</x:v>
      </x:c>
      <x:c r="E3112" t="str">
        <x:v>MOM observer integration test</x:v>
      </x:c>
      <x:c r="F3112" t="str">
        <x:v>rest</x:v>
      </x:c>
      <x:c r="G3112" t="str">
        <x:v>planned</x:v>
      </x:c>
      <x:c r="H3112" t="str">
        <x:v>Verify HLA1516.1-TM-8_11-RTIAPI-001-MOM: When MOM service reporting is enabled, invocation of `nextMessageRequestAvailable` shall be eligible for standard MOM service invocation reporting.</x:v>
      </x:c>
      <x:c r="I3112" t="str"/>
    </x:row>
    <x:row r="3113">
      <x:c r="A3113" t="str">
        <x:v>TEST-HLA1516_1-TM-8_12-RTIAPI-001-NATIVE</x:v>
      </x:c>
      <x:c r="B3113" t="str">
        <x:v>HLA1516.1-TM-8_12-RTIAPI-001</x:v>
      </x:c>
      <x:c r="C3113" t="str">
        <x:v>CAP-TM</x:v>
      </x:c>
      <x:c r="D3113" t="str">
        <x:v>TM-flushQueueRequest</x:v>
      </x:c>
      <x:c r="E3113" t="str">
        <x:v>api conformance test</x:v>
      </x:c>
      <x:c r="F3113" t="str">
        <x:v>native</x:v>
      </x:c>
      <x:c r="G3113" t="str">
        <x:v>planned</x:v>
      </x:c>
      <x:c r="H3113" t="str">
        <x:v>Verify HLA1516.1-TM-8_12-RTIAPI-001: RTI shall expose RTIambassador method `flushQueueRequest` for the Flush Queue Request service.</x:v>
      </x:c>
      <x:c r="I3113" t="str">
        <x:v>Signature: void flushQueueRequest(LogicalTime theTime) throws LogicalTimeAlreadyPassed, InvalidLogicalTime, InTimeAdvancingState, RequestForTimeRegulationPending, RequestForTimeConstrainedPending, SaveInProgress, RestoreInProgress, FederateNotExecutionMember, NotConnected, RTIinternalError</x:v>
      </x:c>
    </x:row>
    <x:row r="3114">
      <x:c r="A3114" t="str">
        <x:v>TEST-HLA1516_1-TM-8_12-RTIAPI-001-GRPC</x:v>
      </x:c>
      <x:c r="B3114" t="str">
        <x:v>HLA1516.1-TM-8_12-RTIAPI-001</x:v>
      </x:c>
      <x:c r="C3114" t="str">
        <x:v>CAP-TM</x:v>
      </x:c>
      <x:c r="D3114" t="str">
        <x:v>TM-flushQueueRequest</x:v>
      </x:c>
      <x:c r="E3114" t="str">
        <x:v>api conformance test</x:v>
      </x:c>
      <x:c r="F3114" t="str">
        <x:v>grpc</x:v>
      </x:c>
      <x:c r="G3114" t="str">
        <x:v>planned</x:v>
      </x:c>
      <x:c r="H3114" t="str">
        <x:v>Verify HLA1516.1-TM-8_12-RTIAPI-001: RTI shall expose RTIambassador method `flushQueueRequest` for the Flush Queue Request service.</x:v>
      </x:c>
      <x:c r="I3114" t="str">
        <x:v>Signature: void flushQueueRequest(LogicalTime theTime) throws LogicalTimeAlreadyPassed, InvalidLogicalTime, InTimeAdvancingState, RequestForTimeRegulationPending, RequestForTimeConstrainedPending, SaveInProgress, RestoreInProgress, FederateNotExecutionMember, NotConnected, RTIinternalError</x:v>
      </x:c>
    </x:row>
    <x:row r="3115">
      <x:c r="A3115" t="str">
        <x:v>TEST-HLA1516_1-TM-8_12-RTIAPI-001-REST</x:v>
      </x:c>
      <x:c r="B3115" t="str">
        <x:v>HLA1516.1-TM-8_12-RTIAPI-001</x:v>
      </x:c>
      <x:c r="C3115" t="str">
        <x:v>CAP-TM</x:v>
      </x:c>
      <x:c r="D3115" t="str">
        <x:v>TM-flushQueueRequest</x:v>
      </x:c>
      <x:c r="E3115" t="str">
        <x:v>api conformance test</x:v>
      </x:c>
      <x:c r="F3115" t="str">
        <x:v>rest</x:v>
      </x:c>
      <x:c r="G3115" t="str">
        <x:v>planned</x:v>
      </x:c>
      <x:c r="H3115" t="str">
        <x:v>Verify HLA1516.1-TM-8_12-RTIAPI-001: RTI shall expose RTIambassador method `flushQueueRequest` for the Flush Queue Request service.</x:v>
      </x:c>
      <x:c r="I3115" t="str">
        <x:v>Signature: void flushQueueRequest(LogicalTime theTime) throws LogicalTimeAlreadyPassed, InvalidLogicalTime, InTimeAdvancingState, RequestForTimeRegulationPending, RequestForTimeConstrainedPending, SaveInProgress, RestoreInProgress, FederateNotExecutionMember, NotConnected, RTIinternalError</x:v>
      </x:c>
    </x:row>
    <x:row r="3116">
      <x:c r="A3116" t="str">
        <x:v>TEST-HLA1516_1-TM-8_12-RTIAPI-001-SIG-NATIVE</x:v>
      </x:c>
      <x:c r="B3116" t="str">
        <x:v>HLA1516.1-TM-8_12-RTIAPI-001-SIG</x:v>
      </x:c>
      <x:c r="C3116" t="str">
        <x:v>CAP-TM</x:v>
      </x:c>
      <x:c r="D3116" t="str">
        <x:v>TM-flushQueueRequest</x:v>
      </x:c>
      <x:c r="E3116" t="str">
        <x:v>api signature/static test</x:v>
      </x:c>
      <x:c r="F3116" t="str">
        <x:v>native</x:v>
      </x:c>
      <x:c r="G3116" t="str">
        <x:v>planned</x:v>
      </x:c>
      <x:c r="H3116" t="str">
        <x:v>Verify HLA1516.1-TM-8_12-RTIAPI-001-SIG: `flushQueueRequest` shall use return type `void` and supplied arguments: LogicalTime theTime.</x:v>
      </x:c>
      <x:c r="I3116" t="str">
        <x:v>void flushQueueRequest(LogicalTime theTime) throws LogicalTimeAlreadyPassed, InvalidLogicalTime, InTimeAdvancingState, RequestForTimeRegulationPending, RequestForTimeConstrainedPending, SaveInProgress, RestoreInProgress, FederateNotExecutionMember, NotConnected, RTIinternalError</x:v>
      </x:c>
    </x:row>
    <x:row r="3117">
      <x:c r="A3117" t="str">
        <x:v>TEST-HLA1516_1-TM-8_12-RTIAPI-001-SIG-GRPC</x:v>
      </x:c>
      <x:c r="B3117" t="str">
        <x:v>HLA1516.1-TM-8_12-RTIAPI-001-SIG</x:v>
      </x:c>
      <x:c r="C3117" t="str">
        <x:v>CAP-TM</x:v>
      </x:c>
      <x:c r="D3117" t="str">
        <x:v>TM-flushQueueRequest</x:v>
      </x:c>
      <x:c r="E3117" t="str">
        <x:v>api signature/static test</x:v>
      </x:c>
      <x:c r="F3117" t="str">
        <x:v>grpc</x:v>
      </x:c>
      <x:c r="G3117" t="str">
        <x:v>planned</x:v>
      </x:c>
      <x:c r="H3117" t="str">
        <x:v>Verify HLA1516.1-TM-8_12-RTIAPI-001-SIG: `flushQueueRequest` shall use return type `void` and supplied arguments: LogicalTime theTime.</x:v>
      </x:c>
      <x:c r="I3117" t="str">
        <x:v>void flushQueueRequest(LogicalTime theTime) throws LogicalTimeAlreadyPassed, InvalidLogicalTime, InTimeAdvancingState, RequestForTimeRegulationPending, RequestForTimeConstrainedPending, SaveInProgress, RestoreInProgress, FederateNotExecutionMember, NotConnected, RTIinternalError</x:v>
      </x:c>
    </x:row>
    <x:row r="3118">
      <x:c r="A3118" t="str">
        <x:v>TEST-HLA1516_1-TM-8_12-RTIAPI-001-SIG-REST</x:v>
      </x:c>
      <x:c r="B3118" t="str">
        <x:v>HLA1516.1-TM-8_12-RTIAPI-001-SIG</x:v>
      </x:c>
      <x:c r="C3118" t="str">
        <x:v>CAP-TM</x:v>
      </x:c>
      <x:c r="D3118" t="str">
        <x:v>TM-flushQueueRequest</x:v>
      </x:c>
      <x:c r="E3118" t="str">
        <x:v>api signature/static test</x:v>
      </x:c>
      <x:c r="F3118" t="str">
        <x:v>rest</x:v>
      </x:c>
      <x:c r="G3118" t="str">
        <x:v>planned</x:v>
      </x:c>
      <x:c r="H3118" t="str">
        <x:v>Verify HLA1516.1-TM-8_12-RTIAPI-001-SIG: `flushQueueRequest` shall use return type `void` and supplied arguments: LogicalTime theTime.</x:v>
      </x:c>
      <x:c r="I3118" t="str">
        <x:v>void flushQueueRequest(LogicalTime theTime) throws LogicalTimeAlreadyPassed, InvalidLogicalTime, InTimeAdvancingState, RequestForTimeRegulationPending, RequestForTimeConstrainedPending, SaveInProgress, RestoreInProgress, FederateNotExecutionMember, NotConnected, RTIinternalError</x:v>
      </x:c>
    </x:row>
    <x:row r="3119">
      <x:c r="A3119" t="str">
        <x:v>TEST-HLA1516_1-TM-8_12-RTIAPI-001-EXC-NATIVE</x:v>
      </x:c>
      <x:c r="B3119" t="str">
        <x:v>HLA1516.1-TM-8_12-RTIAPI-001-EXC</x:v>
      </x:c>
      <x:c r="C3119" t="str">
        <x:v>CAP-TM</x:v>
      </x:c>
      <x:c r="D3119" t="str">
        <x:v>TM-flushQueueRequest</x:v>
      </x:c>
      <x:c r="E3119" t="str">
        <x:v>negative unit/integration tests</x:v>
      </x:c>
      <x:c r="F3119" t="str">
        <x:v>native</x:v>
      </x:c>
      <x:c r="G3119" t="str">
        <x:v>planned</x:v>
      </x:c>
      <x:c r="H3119" t="str">
        <x:v>Verify HLA1516.1-TM-8_12-RTIAPI-001-EXC: `flushQueueRequest` shall define and surface applicable exception conditions: LogicalTimeAlreadyPassed; InvalidLogicalTime; InTimeAdvancingState; RequestForTimeRegulationPending; RequestForTimeConstrainedPending; SaveInProgress; RestoreInPr</x:v>
      </x:c>
      <x:c r="I3119" t="str"/>
    </x:row>
    <x:row r="3120">
      <x:c r="A3120" t="str">
        <x:v>TEST-HLA1516_1-TM-8_12-RTIAPI-001-EXC-GRPC</x:v>
      </x:c>
      <x:c r="B3120" t="str">
        <x:v>HLA1516.1-TM-8_12-RTIAPI-001-EXC</x:v>
      </x:c>
      <x:c r="C3120" t="str">
        <x:v>CAP-TM</x:v>
      </x:c>
      <x:c r="D3120" t="str">
        <x:v>TM-flushQueueRequest</x:v>
      </x:c>
      <x:c r="E3120" t="str">
        <x:v>negative unit/integration tests</x:v>
      </x:c>
      <x:c r="F3120" t="str">
        <x:v>grpc</x:v>
      </x:c>
      <x:c r="G3120" t="str">
        <x:v>planned</x:v>
      </x:c>
      <x:c r="H3120" t="str">
        <x:v>Verify HLA1516.1-TM-8_12-RTIAPI-001-EXC: `flushQueueRequest` shall define and surface applicable exception conditions: LogicalTimeAlreadyPassed; InvalidLogicalTime; InTimeAdvancingState; RequestForTimeRegulationPending; RequestForTimeConstrainedPending; SaveInProgress; RestoreInPr</x:v>
      </x:c>
      <x:c r="I3120" t="str"/>
    </x:row>
    <x:row r="3121">
      <x:c r="A3121" t="str">
        <x:v>TEST-HLA1516_1-TM-8_12-RTIAPI-001-EXC-REST</x:v>
      </x:c>
      <x:c r="B3121" t="str">
        <x:v>HLA1516.1-TM-8_12-RTIAPI-001-EXC</x:v>
      </x:c>
      <x:c r="C3121" t="str">
        <x:v>CAP-TM</x:v>
      </x:c>
      <x:c r="D3121" t="str">
        <x:v>TM-flushQueueRequest</x:v>
      </x:c>
      <x:c r="E3121" t="str">
        <x:v>negative unit/integration tests</x:v>
      </x:c>
      <x:c r="F3121" t="str">
        <x:v>rest</x:v>
      </x:c>
      <x:c r="G3121" t="str">
        <x:v>planned</x:v>
      </x:c>
      <x:c r="H3121" t="str">
        <x:v>Verify HLA1516.1-TM-8_12-RTIAPI-001-EXC: `flushQueueRequest` shall define and surface applicable exception conditions: LogicalTimeAlreadyPassed; InvalidLogicalTime; InTimeAdvancingState; RequestForTimeRegulationPending; RequestForTimeConstrainedPending; SaveInProgress; RestoreInPr</x:v>
      </x:c>
      <x:c r="I3121" t="str"/>
    </x:row>
    <x:row r="3122">
      <x:c r="A3122" t="str">
        <x:v>TEST-HLA1516_1-TM-8_12-RTIAPI-001-EFF-NATIVE</x:v>
      </x:c>
      <x:c r="B3122" t="str">
        <x:v>HLA1516.1-TM-8_12-RTIAPI-001-EFF</x:v>
      </x:c>
      <x:c r="C3122" t="str">
        <x:v>CAP-TM</x:v>
      </x:c>
      <x:c r="D3122" t="str">
        <x:v>TM-flushQueueRequest</x:v>
      </x:c>
      <x:c r="E3122" t="str">
        <x:v>state/effect integration test</x:v>
      </x:c>
      <x:c r="F3122" t="str">
        <x:v>native</x:v>
      </x:c>
      <x:c r="G3122" t="str">
        <x:v>planned</x:v>
      </x:c>
      <x:c r="H3122" t="str">
        <x:v>Verify HLA1516.1-TM-8_12-RTIAPI-001-EFF: `flushQueueRequest` shall apply the state, routing, advisory, or lifecycle effects specified for the Flush Queue Request service.</x:v>
      </x:c>
      <x:c r="I3122" t="str"/>
    </x:row>
    <x:row r="3123">
      <x:c r="A3123" t="str">
        <x:v>TEST-HLA1516_1-TM-8_12-RTIAPI-001-EFF-GRPC</x:v>
      </x:c>
      <x:c r="B3123" t="str">
        <x:v>HLA1516.1-TM-8_12-RTIAPI-001-EFF</x:v>
      </x:c>
      <x:c r="C3123" t="str">
        <x:v>CAP-TM</x:v>
      </x:c>
      <x:c r="D3123" t="str">
        <x:v>TM-flushQueueRequest</x:v>
      </x:c>
      <x:c r="E3123" t="str">
        <x:v>state/effect integration test</x:v>
      </x:c>
      <x:c r="F3123" t="str">
        <x:v>grpc</x:v>
      </x:c>
      <x:c r="G3123" t="str">
        <x:v>planned</x:v>
      </x:c>
      <x:c r="H3123" t="str">
        <x:v>Verify HLA1516.1-TM-8_12-RTIAPI-001-EFF: `flushQueueRequest` shall apply the state, routing, advisory, or lifecycle effects specified for the Flush Queue Request service.</x:v>
      </x:c>
      <x:c r="I3123" t="str"/>
    </x:row>
    <x:row r="3124">
      <x:c r="A3124" t="str">
        <x:v>TEST-HLA1516_1-TM-8_12-RTIAPI-001-EFF-REST</x:v>
      </x:c>
      <x:c r="B3124" t="str">
        <x:v>HLA1516.1-TM-8_12-RTIAPI-001-EFF</x:v>
      </x:c>
      <x:c r="C3124" t="str">
        <x:v>CAP-TM</x:v>
      </x:c>
      <x:c r="D3124" t="str">
        <x:v>TM-flushQueueRequest</x:v>
      </x:c>
      <x:c r="E3124" t="str">
        <x:v>state/effect integration test</x:v>
      </x:c>
      <x:c r="F3124" t="str">
        <x:v>rest</x:v>
      </x:c>
      <x:c r="G3124" t="str">
        <x:v>planned</x:v>
      </x:c>
      <x:c r="H3124" t="str">
        <x:v>Verify HLA1516.1-TM-8_12-RTIAPI-001-EFF: `flushQueueRequest` shall apply the state, routing, advisory, or lifecycle effects specified for the Flush Queue Request service.</x:v>
      </x:c>
      <x:c r="I3124" t="str"/>
    </x:row>
    <x:row r="3125">
      <x:c r="A3125" t="str">
        <x:v>TEST-HLA1516_1-TM-8_12-RTIAPI-001-MOM-NATIVE</x:v>
      </x:c>
      <x:c r="B3125" t="str">
        <x:v>HLA1516.1-TM-8_12-RTIAPI-001-MOM</x:v>
      </x:c>
      <x:c r="C3125" t="str">
        <x:v>CAP-TM</x:v>
      </x:c>
      <x:c r="D3125" t="str">
        <x:v>TM-flushQueueRequest</x:v>
      </x:c>
      <x:c r="E3125" t="str">
        <x:v>MOM observer integration test</x:v>
      </x:c>
      <x:c r="F3125" t="str">
        <x:v>native</x:v>
      </x:c>
      <x:c r="G3125" t="str">
        <x:v>planned</x:v>
      </x:c>
      <x:c r="H3125" t="str">
        <x:v>Verify HLA1516.1-TM-8_12-RTIAPI-001-MOM: When MOM service reporting is enabled, invocation of `flushQueueRequest` shall be eligible for standard MOM service invocation reporting.</x:v>
      </x:c>
      <x:c r="I3125" t="str"/>
    </x:row>
    <x:row r="3126">
      <x:c r="A3126" t="str">
        <x:v>TEST-HLA1516_1-TM-8_12-RTIAPI-001-MOM-GRPC</x:v>
      </x:c>
      <x:c r="B3126" t="str">
        <x:v>HLA1516.1-TM-8_12-RTIAPI-001-MOM</x:v>
      </x:c>
      <x:c r="C3126" t="str">
        <x:v>CAP-TM</x:v>
      </x:c>
      <x:c r="D3126" t="str">
        <x:v>TM-flushQueueRequest</x:v>
      </x:c>
      <x:c r="E3126" t="str">
        <x:v>MOM observer integration test</x:v>
      </x:c>
      <x:c r="F3126" t="str">
        <x:v>grpc</x:v>
      </x:c>
      <x:c r="G3126" t="str">
        <x:v>planned</x:v>
      </x:c>
      <x:c r="H3126" t="str">
        <x:v>Verify HLA1516.1-TM-8_12-RTIAPI-001-MOM: When MOM service reporting is enabled, invocation of `flushQueueRequest` shall be eligible for standard MOM service invocation reporting.</x:v>
      </x:c>
      <x:c r="I3126" t="str"/>
    </x:row>
    <x:row r="3127">
      <x:c r="A3127" t="str">
        <x:v>TEST-HLA1516_1-TM-8_12-RTIAPI-001-MOM-REST</x:v>
      </x:c>
      <x:c r="B3127" t="str">
        <x:v>HLA1516.1-TM-8_12-RTIAPI-001-MOM</x:v>
      </x:c>
      <x:c r="C3127" t="str">
        <x:v>CAP-TM</x:v>
      </x:c>
      <x:c r="D3127" t="str">
        <x:v>TM-flushQueueRequest</x:v>
      </x:c>
      <x:c r="E3127" t="str">
        <x:v>MOM observer integration test</x:v>
      </x:c>
      <x:c r="F3127" t="str">
        <x:v>rest</x:v>
      </x:c>
      <x:c r="G3127" t="str">
        <x:v>planned</x:v>
      </x:c>
      <x:c r="H3127" t="str">
        <x:v>Verify HLA1516.1-TM-8_12-RTIAPI-001-MOM: When MOM service reporting is enabled, invocation of `flushQueueRequest` shall be eligible for standard MOM service invocation reporting.</x:v>
      </x:c>
      <x:c r="I3127" t="str"/>
    </x:row>
    <x:row r="3128">
      <x:c r="A3128" t="str">
        <x:v>TEST-HLA1516_1-TM-8_14-RTIAPI-001-NATIVE</x:v>
      </x:c>
      <x:c r="B3128" t="str">
        <x:v>HLA1516.1-TM-8_14-RTIAPI-001</x:v>
      </x:c>
      <x:c r="C3128" t="str">
        <x:v>CAP-TM</x:v>
      </x:c>
      <x:c r="D3128" t="str">
        <x:v>TM-enableAsynchronousDelivery</x:v>
      </x:c>
      <x:c r="E3128" t="str">
        <x:v>api conformance test</x:v>
      </x:c>
      <x:c r="F3128" t="str">
        <x:v>native</x:v>
      </x:c>
      <x:c r="G3128" t="str">
        <x:v>planned</x:v>
      </x:c>
      <x:c r="H3128" t="str">
        <x:v>Verify HLA1516.1-TM-8_14-RTIAPI-001: RTI shall expose RTIambassador method `enableAsynchronousDelivery` for the Enable Asynchronous Delivery service.</x:v>
      </x:c>
      <x:c r="I3128" t="str">
        <x:v>Signature: void enableAsynchronousDelivery() throws AsynchronousDeliveryAlreadyEnabled, SaveInProgress, RestoreInProgress, FederateNotExecutionMember, NotConnected, RTIinternalError</x:v>
      </x:c>
    </x:row>
    <x:row r="3129">
      <x:c r="A3129" t="str">
        <x:v>TEST-HLA1516_1-TM-8_14-RTIAPI-001-GRPC</x:v>
      </x:c>
      <x:c r="B3129" t="str">
        <x:v>HLA1516.1-TM-8_14-RTIAPI-001</x:v>
      </x:c>
      <x:c r="C3129" t="str">
        <x:v>CAP-TM</x:v>
      </x:c>
      <x:c r="D3129" t="str">
        <x:v>TM-enableAsynchronousDelivery</x:v>
      </x:c>
      <x:c r="E3129" t="str">
        <x:v>api conformance test</x:v>
      </x:c>
      <x:c r="F3129" t="str">
        <x:v>grpc</x:v>
      </x:c>
      <x:c r="G3129" t="str">
        <x:v>planned</x:v>
      </x:c>
      <x:c r="H3129" t="str">
        <x:v>Verify HLA1516.1-TM-8_14-RTIAPI-001: RTI shall expose RTIambassador method `enableAsynchronousDelivery` for the Enable Asynchronous Delivery service.</x:v>
      </x:c>
      <x:c r="I3129" t="str">
        <x:v>Signature: void enableAsynchronousDelivery() throws AsynchronousDeliveryAlreadyEnabled, SaveInProgress, RestoreInProgress, FederateNotExecutionMember, NotConnected, RTIinternalError</x:v>
      </x:c>
    </x:row>
    <x:row r="3130">
      <x:c r="A3130" t="str">
        <x:v>TEST-HLA1516_1-TM-8_14-RTIAPI-001-REST</x:v>
      </x:c>
      <x:c r="B3130" t="str">
        <x:v>HLA1516.1-TM-8_14-RTIAPI-001</x:v>
      </x:c>
      <x:c r="C3130" t="str">
        <x:v>CAP-TM</x:v>
      </x:c>
      <x:c r="D3130" t="str">
        <x:v>TM-enableAsynchronousDelivery</x:v>
      </x:c>
      <x:c r="E3130" t="str">
        <x:v>api conformance test</x:v>
      </x:c>
      <x:c r="F3130" t="str">
        <x:v>rest</x:v>
      </x:c>
      <x:c r="G3130" t="str">
        <x:v>planned</x:v>
      </x:c>
      <x:c r="H3130" t="str">
        <x:v>Verify HLA1516.1-TM-8_14-RTIAPI-001: RTI shall expose RTIambassador method `enableAsynchronousDelivery` for the Enable Asynchronous Delivery service.</x:v>
      </x:c>
      <x:c r="I3130" t="str">
        <x:v>Signature: void enableAsynchronousDelivery() throws AsynchronousDeliveryAlreadyEnabled, SaveInProgress, RestoreInProgress, FederateNotExecutionMember, NotConnected, RTIinternalError</x:v>
      </x:c>
    </x:row>
    <x:row r="3131">
      <x:c r="A3131" t="str">
        <x:v>TEST-HLA1516_1-TM-8_14-RTIAPI-001-SIG-NATIVE</x:v>
      </x:c>
      <x:c r="B3131" t="str">
        <x:v>HLA1516.1-TM-8_14-RTIAPI-001-SIG</x:v>
      </x:c>
      <x:c r="C3131" t="str">
        <x:v>CAP-TM</x:v>
      </x:c>
      <x:c r="D3131" t="str">
        <x:v>TM-enableAsynchronousDelivery</x:v>
      </x:c>
      <x:c r="E3131" t="str">
        <x:v>api signature/static test</x:v>
      </x:c>
      <x:c r="F3131" t="str">
        <x:v>native</x:v>
      </x:c>
      <x:c r="G3131" t="str">
        <x:v>planned</x:v>
      </x:c>
      <x:c r="H3131" t="str">
        <x:v>Verify HLA1516.1-TM-8_14-RTIAPI-001-SIG: `enableAsynchronousDelivery` shall use return type `void` and supplied arguments: no supplied arguments.</x:v>
      </x:c>
      <x:c r="I3131" t="str">
        <x:v>void enableAsynchronousDelivery() throws AsynchronousDeliveryAlreadyEnabled, SaveInProgress, RestoreInProgress, FederateNotExecutionMember, NotConnected, RTIinternalError</x:v>
      </x:c>
    </x:row>
    <x:row r="3132">
      <x:c r="A3132" t="str">
        <x:v>TEST-HLA1516_1-TM-8_14-RTIAPI-001-SIG-GRPC</x:v>
      </x:c>
      <x:c r="B3132" t="str">
        <x:v>HLA1516.1-TM-8_14-RTIAPI-001-SIG</x:v>
      </x:c>
      <x:c r="C3132" t="str">
        <x:v>CAP-TM</x:v>
      </x:c>
      <x:c r="D3132" t="str">
        <x:v>TM-enableAsynchronousDelivery</x:v>
      </x:c>
      <x:c r="E3132" t="str">
        <x:v>api signature/static test</x:v>
      </x:c>
      <x:c r="F3132" t="str">
        <x:v>grpc</x:v>
      </x:c>
      <x:c r="G3132" t="str">
        <x:v>planned</x:v>
      </x:c>
      <x:c r="H3132" t="str">
        <x:v>Verify HLA1516.1-TM-8_14-RTIAPI-001-SIG: `enableAsynchronousDelivery` shall use return type `void` and supplied arguments: no supplied arguments.</x:v>
      </x:c>
      <x:c r="I3132" t="str">
        <x:v>void enableAsynchronousDelivery() throws AsynchronousDeliveryAlreadyEnabled, SaveInProgress, RestoreInProgress, FederateNotExecutionMember, NotConnected, RTIinternalError</x:v>
      </x:c>
    </x:row>
    <x:row r="3133">
      <x:c r="A3133" t="str">
        <x:v>TEST-HLA1516_1-TM-8_14-RTIAPI-001-SIG-REST</x:v>
      </x:c>
      <x:c r="B3133" t="str">
        <x:v>HLA1516.1-TM-8_14-RTIAPI-001-SIG</x:v>
      </x:c>
      <x:c r="C3133" t="str">
        <x:v>CAP-TM</x:v>
      </x:c>
      <x:c r="D3133" t="str">
        <x:v>TM-enableAsynchronousDelivery</x:v>
      </x:c>
      <x:c r="E3133" t="str">
        <x:v>api signature/static test</x:v>
      </x:c>
      <x:c r="F3133" t="str">
        <x:v>rest</x:v>
      </x:c>
      <x:c r="G3133" t="str">
        <x:v>planned</x:v>
      </x:c>
      <x:c r="H3133" t="str">
        <x:v>Verify HLA1516.1-TM-8_14-RTIAPI-001-SIG: `enableAsynchronousDelivery` shall use return type `void` and supplied arguments: no supplied arguments.</x:v>
      </x:c>
      <x:c r="I3133" t="str">
        <x:v>void enableAsynchronousDelivery() throws AsynchronousDeliveryAlreadyEnabled, SaveInProgress, RestoreInProgress, FederateNotExecutionMember, NotConnected, RTIinternalError</x:v>
      </x:c>
    </x:row>
    <x:row r="3134">
      <x:c r="A3134" t="str">
        <x:v>TEST-HLA1516_1-TM-8_14-RTIAPI-001-EXC-NATIVE</x:v>
      </x:c>
      <x:c r="B3134" t="str">
        <x:v>HLA1516.1-TM-8_14-RTIAPI-001-EXC</x:v>
      </x:c>
      <x:c r="C3134" t="str">
        <x:v>CAP-TM</x:v>
      </x:c>
      <x:c r="D3134" t="str">
        <x:v>TM-enableAsynchronousDelivery</x:v>
      </x:c>
      <x:c r="E3134" t="str">
        <x:v>negative unit/integration tests</x:v>
      </x:c>
      <x:c r="F3134" t="str">
        <x:v>native</x:v>
      </x:c>
      <x:c r="G3134" t="str">
        <x:v>planned</x:v>
      </x:c>
      <x:c r="H3134" t="str">
        <x:v>Verify HLA1516.1-TM-8_14-RTIAPI-001-EXC: `enableAsynchronousDelivery` shall define and surface applicable exception conditions: AsynchronousDeliveryAlreadyEnabled; SaveInProgress; RestoreInProgress; FederateNotExecutionMember; NotConnected; RTIinternalError.</x:v>
      </x:c>
      <x:c r="I3134" t="str"/>
    </x:row>
    <x:row r="3135">
      <x:c r="A3135" t="str">
        <x:v>TEST-HLA1516_1-TM-8_14-RTIAPI-001-EXC-GRPC</x:v>
      </x:c>
      <x:c r="B3135" t="str">
        <x:v>HLA1516.1-TM-8_14-RTIAPI-001-EXC</x:v>
      </x:c>
      <x:c r="C3135" t="str">
        <x:v>CAP-TM</x:v>
      </x:c>
      <x:c r="D3135" t="str">
        <x:v>TM-enableAsynchronousDelivery</x:v>
      </x:c>
      <x:c r="E3135" t="str">
        <x:v>negative unit/integration tests</x:v>
      </x:c>
      <x:c r="F3135" t="str">
        <x:v>grpc</x:v>
      </x:c>
      <x:c r="G3135" t="str">
        <x:v>planned</x:v>
      </x:c>
      <x:c r="H3135" t="str">
        <x:v>Verify HLA1516.1-TM-8_14-RTIAPI-001-EXC: `enableAsynchronousDelivery` shall define and surface applicable exception conditions: AsynchronousDeliveryAlreadyEnabled; SaveInProgress; RestoreInProgress; FederateNotExecutionMember; NotConnected; RTIinternalError.</x:v>
      </x:c>
      <x:c r="I3135" t="str"/>
    </x:row>
    <x:row r="3136">
      <x:c r="A3136" t="str">
        <x:v>TEST-HLA1516_1-TM-8_14-RTIAPI-001-EXC-REST</x:v>
      </x:c>
      <x:c r="B3136" t="str">
        <x:v>HLA1516.1-TM-8_14-RTIAPI-001-EXC</x:v>
      </x:c>
      <x:c r="C3136" t="str">
        <x:v>CAP-TM</x:v>
      </x:c>
      <x:c r="D3136" t="str">
        <x:v>TM-enableAsynchronousDelivery</x:v>
      </x:c>
      <x:c r="E3136" t="str">
        <x:v>negative unit/integration tests</x:v>
      </x:c>
      <x:c r="F3136" t="str">
        <x:v>rest</x:v>
      </x:c>
      <x:c r="G3136" t="str">
        <x:v>planned</x:v>
      </x:c>
      <x:c r="H3136" t="str">
        <x:v>Verify HLA1516.1-TM-8_14-RTIAPI-001-EXC: `enableAsynchronousDelivery` shall define and surface applicable exception conditions: AsynchronousDeliveryAlreadyEnabled; SaveInProgress; RestoreInProgress; FederateNotExecutionMember; NotConnected; RTIinternalError.</x:v>
      </x:c>
      <x:c r="I3136" t="str"/>
    </x:row>
    <x:row r="3137">
      <x:c r="A3137" t="str">
        <x:v>TEST-HLA1516_1-TM-8_14-RTIAPI-001-EFF-NATIVE</x:v>
      </x:c>
      <x:c r="B3137" t="str">
        <x:v>HLA1516.1-TM-8_14-RTIAPI-001-EFF</x:v>
      </x:c>
      <x:c r="C3137" t="str">
        <x:v>CAP-TM</x:v>
      </x:c>
      <x:c r="D3137" t="str">
        <x:v>TM-enableAsynchronousDelivery</x:v>
      </x:c>
      <x:c r="E3137" t="str">
        <x:v>state/effect integration test</x:v>
      </x:c>
      <x:c r="F3137" t="str">
        <x:v>native</x:v>
      </x:c>
      <x:c r="G3137" t="str">
        <x:v>planned</x:v>
      </x:c>
      <x:c r="H3137" t="str">
        <x:v>Verify HLA1516.1-TM-8_14-RTIAPI-001-EFF: `enableAsynchronousDelivery` shall apply the state, routing, advisory, or lifecycle effects specified for the Enable Asynchronous Delivery service.</x:v>
      </x:c>
      <x:c r="I3137" t="str"/>
    </x:row>
    <x:row r="3138">
      <x:c r="A3138" t="str">
        <x:v>TEST-HLA1516_1-TM-8_14-RTIAPI-001-EFF-GRPC</x:v>
      </x:c>
      <x:c r="B3138" t="str">
        <x:v>HLA1516.1-TM-8_14-RTIAPI-001-EFF</x:v>
      </x:c>
      <x:c r="C3138" t="str">
        <x:v>CAP-TM</x:v>
      </x:c>
      <x:c r="D3138" t="str">
        <x:v>TM-enableAsynchronousDelivery</x:v>
      </x:c>
      <x:c r="E3138" t="str">
        <x:v>state/effect integration test</x:v>
      </x:c>
      <x:c r="F3138" t="str">
        <x:v>grpc</x:v>
      </x:c>
      <x:c r="G3138" t="str">
        <x:v>planned</x:v>
      </x:c>
      <x:c r="H3138" t="str">
        <x:v>Verify HLA1516.1-TM-8_14-RTIAPI-001-EFF: `enableAsynchronousDelivery` shall apply the state, routing, advisory, or lifecycle effects specified for the Enable Asynchronous Delivery service.</x:v>
      </x:c>
      <x:c r="I3138" t="str"/>
    </x:row>
    <x:row r="3139">
      <x:c r="A3139" t="str">
        <x:v>TEST-HLA1516_1-TM-8_14-RTIAPI-001-EFF-REST</x:v>
      </x:c>
      <x:c r="B3139" t="str">
        <x:v>HLA1516.1-TM-8_14-RTIAPI-001-EFF</x:v>
      </x:c>
      <x:c r="C3139" t="str">
        <x:v>CAP-TM</x:v>
      </x:c>
      <x:c r="D3139" t="str">
        <x:v>TM-enableAsynchronousDelivery</x:v>
      </x:c>
      <x:c r="E3139" t="str">
        <x:v>state/effect integration test</x:v>
      </x:c>
      <x:c r="F3139" t="str">
        <x:v>rest</x:v>
      </x:c>
      <x:c r="G3139" t="str">
        <x:v>planned</x:v>
      </x:c>
      <x:c r="H3139" t="str">
        <x:v>Verify HLA1516.1-TM-8_14-RTIAPI-001-EFF: `enableAsynchronousDelivery` shall apply the state, routing, advisory, or lifecycle effects specified for the Enable Asynchronous Delivery service.</x:v>
      </x:c>
      <x:c r="I3139" t="str"/>
    </x:row>
    <x:row r="3140">
      <x:c r="A3140" t="str">
        <x:v>TEST-HLA1516_1-TM-8_14-RTIAPI-001-MOM-NATIVE</x:v>
      </x:c>
      <x:c r="B3140" t="str">
        <x:v>HLA1516.1-TM-8_14-RTIAPI-001-MOM</x:v>
      </x:c>
      <x:c r="C3140" t="str">
        <x:v>CAP-TM</x:v>
      </x:c>
      <x:c r="D3140" t="str">
        <x:v>TM-enableAsynchronousDelivery</x:v>
      </x:c>
      <x:c r="E3140" t="str">
        <x:v>MOM observer integration test</x:v>
      </x:c>
      <x:c r="F3140" t="str">
        <x:v>native</x:v>
      </x:c>
      <x:c r="G3140" t="str">
        <x:v>planned</x:v>
      </x:c>
      <x:c r="H3140" t="str">
        <x:v>Verify HLA1516.1-TM-8_14-RTIAPI-001-MOM: When MOM service reporting is enabled, invocation of `enableAsynchronousDelivery` shall be eligible for standard MOM service invocation reporting.</x:v>
      </x:c>
      <x:c r="I3140" t="str"/>
    </x:row>
    <x:row r="3141">
      <x:c r="A3141" t="str">
        <x:v>TEST-HLA1516_1-TM-8_14-RTIAPI-001-MOM-GRPC</x:v>
      </x:c>
      <x:c r="B3141" t="str">
        <x:v>HLA1516.1-TM-8_14-RTIAPI-001-MOM</x:v>
      </x:c>
      <x:c r="C3141" t="str">
        <x:v>CAP-TM</x:v>
      </x:c>
      <x:c r="D3141" t="str">
        <x:v>TM-enableAsynchronousDelivery</x:v>
      </x:c>
      <x:c r="E3141" t="str">
        <x:v>MOM observer integration test</x:v>
      </x:c>
      <x:c r="F3141" t="str">
        <x:v>grpc</x:v>
      </x:c>
      <x:c r="G3141" t="str">
        <x:v>planned</x:v>
      </x:c>
      <x:c r="H3141" t="str">
        <x:v>Verify HLA1516.1-TM-8_14-RTIAPI-001-MOM: When MOM service reporting is enabled, invocation of `enableAsynchronousDelivery` shall be eligible for standard MOM service invocation reporting.</x:v>
      </x:c>
      <x:c r="I3141" t="str"/>
    </x:row>
    <x:row r="3142">
      <x:c r="A3142" t="str">
        <x:v>TEST-HLA1516_1-TM-8_14-RTIAPI-001-MOM-REST</x:v>
      </x:c>
      <x:c r="B3142" t="str">
        <x:v>HLA1516.1-TM-8_14-RTIAPI-001-MOM</x:v>
      </x:c>
      <x:c r="C3142" t="str">
        <x:v>CAP-TM</x:v>
      </x:c>
      <x:c r="D3142" t="str">
        <x:v>TM-enableAsynchronousDelivery</x:v>
      </x:c>
      <x:c r="E3142" t="str">
        <x:v>MOM observer integration test</x:v>
      </x:c>
      <x:c r="F3142" t="str">
        <x:v>rest</x:v>
      </x:c>
      <x:c r="G3142" t="str">
        <x:v>planned</x:v>
      </x:c>
      <x:c r="H3142" t="str">
        <x:v>Verify HLA1516.1-TM-8_14-RTIAPI-001-MOM: When MOM service reporting is enabled, invocation of `enableAsynchronousDelivery` shall be eligible for standard MOM service invocation reporting.</x:v>
      </x:c>
      <x:c r="I3142" t="str"/>
    </x:row>
    <x:row r="3143">
      <x:c r="A3143" t="str">
        <x:v>TEST-HLA1516_1-TM-8_15-RTIAPI-001-NATIVE</x:v>
      </x:c>
      <x:c r="B3143" t="str">
        <x:v>HLA1516.1-TM-8_15-RTIAPI-001</x:v>
      </x:c>
      <x:c r="C3143" t="str">
        <x:v>CAP-TM</x:v>
      </x:c>
      <x:c r="D3143" t="str">
        <x:v>TM-disableAsynchronousDelivery</x:v>
      </x:c>
      <x:c r="E3143" t="str">
        <x:v>api conformance test</x:v>
      </x:c>
      <x:c r="F3143" t="str">
        <x:v>native</x:v>
      </x:c>
      <x:c r="G3143" t="str">
        <x:v>planned</x:v>
      </x:c>
      <x:c r="H3143" t="str">
        <x:v>Verify HLA1516.1-TM-8_15-RTIAPI-001: RTI shall expose RTIambassador method `disableAsynchronousDelivery` for the Disable Asynchronous Delivery service.</x:v>
      </x:c>
      <x:c r="I3143" t="str">
        <x:v>Signature: void disableAsynchronousDelivery() throws AsynchronousDeliveryAlreadyDisabled, SaveInProgress, RestoreInProgress, FederateNotExecutionMember, NotConnected, RTIinternalError</x:v>
      </x:c>
    </x:row>
    <x:row r="3144">
      <x:c r="A3144" t="str">
        <x:v>TEST-HLA1516_1-TM-8_15-RTIAPI-001-GRPC</x:v>
      </x:c>
      <x:c r="B3144" t="str">
        <x:v>HLA1516.1-TM-8_15-RTIAPI-001</x:v>
      </x:c>
      <x:c r="C3144" t="str">
        <x:v>CAP-TM</x:v>
      </x:c>
      <x:c r="D3144" t="str">
        <x:v>TM-disableAsynchronousDelivery</x:v>
      </x:c>
      <x:c r="E3144" t="str">
        <x:v>api conformance test</x:v>
      </x:c>
      <x:c r="F3144" t="str">
        <x:v>grpc</x:v>
      </x:c>
      <x:c r="G3144" t="str">
        <x:v>planned</x:v>
      </x:c>
      <x:c r="H3144" t="str">
        <x:v>Verify HLA1516.1-TM-8_15-RTIAPI-001: RTI shall expose RTIambassador method `disableAsynchronousDelivery` for the Disable Asynchronous Delivery service.</x:v>
      </x:c>
      <x:c r="I3144" t="str">
        <x:v>Signature: void disableAsynchronousDelivery() throws AsynchronousDeliveryAlreadyDisabled, SaveInProgress, RestoreInProgress, FederateNotExecutionMember, NotConnected, RTIinternalError</x:v>
      </x:c>
    </x:row>
    <x:row r="3145">
      <x:c r="A3145" t="str">
        <x:v>TEST-HLA1516_1-TM-8_15-RTIAPI-001-REST</x:v>
      </x:c>
      <x:c r="B3145" t="str">
        <x:v>HLA1516.1-TM-8_15-RTIAPI-001</x:v>
      </x:c>
      <x:c r="C3145" t="str">
        <x:v>CAP-TM</x:v>
      </x:c>
      <x:c r="D3145" t="str">
        <x:v>TM-disableAsynchronousDelivery</x:v>
      </x:c>
      <x:c r="E3145" t="str">
        <x:v>api conformance test</x:v>
      </x:c>
      <x:c r="F3145" t="str">
        <x:v>rest</x:v>
      </x:c>
      <x:c r="G3145" t="str">
        <x:v>planned</x:v>
      </x:c>
      <x:c r="H3145" t="str">
        <x:v>Verify HLA1516.1-TM-8_15-RTIAPI-001: RTI shall expose RTIambassador method `disableAsynchronousDelivery` for the Disable Asynchronous Delivery service.</x:v>
      </x:c>
      <x:c r="I3145" t="str">
        <x:v>Signature: void disableAsynchronousDelivery() throws AsynchronousDeliveryAlreadyDisabled, SaveInProgress, RestoreInProgress, FederateNotExecutionMember, NotConnected, RTIinternalError</x:v>
      </x:c>
    </x:row>
    <x:row r="3146">
      <x:c r="A3146" t="str">
        <x:v>TEST-HLA1516_1-TM-8_15-RTIAPI-001-SIG-NATIVE</x:v>
      </x:c>
      <x:c r="B3146" t="str">
        <x:v>HLA1516.1-TM-8_15-RTIAPI-001-SIG</x:v>
      </x:c>
      <x:c r="C3146" t="str">
        <x:v>CAP-TM</x:v>
      </x:c>
      <x:c r="D3146" t="str">
        <x:v>TM-disableAsynchronousDelivery</x:v>
      </x:c>
      <x:c r="E3146" t="str">
        <x:v>api signature/static test</x:v>
      </x:c>
      <x:c r="F3146" t="str">
        <x:v>native</x:v>
      </x:c>
      <x:c r="G3146" t="str">
        <x:v>planned</x:v>
      </x:c>
      <x:c r="H3146" t="str">
        <x:v>Verify HLA1516.1-TM-8_15-RTIAPI-001-SIG: `disableAsynchronousDelivery` shall use return type `void` and supplied arguments: no supplied arguments.</x:v>
      </x:c>
      <x:c r="I3146" t="str">
        <x:v>void disableAsynchronousDelivery() throws AsynchronousDeliveryAlreadyDisabled, SaveInProgress, RestoreInProgress, FederateNotExecutionMember, NotConnected, RTIinternalError</x:v>
      </x:c>
    </x:row>
    <x:row r="3147">
      <x:c r="A3147" t="str">
        <x:v>TEST-HLA1516_1-TM-8_15-RTIAPI-001-SIG-GRPC</x:v>
      </x:c>
      <x:c r="B3147" t="str">
        <x:v>HLA1516.1-TM-8_15-RTIAPI-001-SIG</x:v>
      </x:c>
      <x:c r="C3147" t="str">
        <x:v>CAP-TM</x:v>
      </x:c>
      <x:c r="D3147" t="str">
        <x:v>TM-disableAsynchronousDelivery</x:v>
      </x:c>
      <x:c r="E3147" t="str">
        <x:v>api signature/static test</x:v>
      </x:c>
      <x:c r="F3147" t="str">
        <x:v>grpc</x:v>
      </x:c>
      <x:c r="G3147" t="str">
        <x:v>planned</x:v>
      </x:c>
      <x:c r="H3147" t="str">
        <x:v>Verify HLA1516.1-TM-8_15-RTIAPI-001-SIG: `disableAsynchronousDelivery` shall use return type `void` and supplied arguments: no supplied arguments.</x:v>
      </x:c>
      <x:c r="I3147" t="str">
        <x:v>void disableAsynchronousDelivery() throws AsynchronousDeliveryAlreadyDisabled, SaveInProgress, RestoreInProgress, FederateNotExecutionMember, NotConnected, RTIinternalError</x:v>
      </x:c>
    </x:row>
    <x:row r="3148">
      <x:c r="A3148" t="str">
        <x:v>TEST-HLA1516_1-TM-8_15-RTIAPI-001-SIG-REST</x:v>
      </x:c>
      <x:c r="B3148" t="str">
        <x:v>HLA1516.1-TM-8_15-RTIAPI-001-SIG</x:v>
      </x:c>
      <x:c r="C3148" t="str">
        <x:v>CAP-TM</x:v>
      </x:c>
      <x:c r="D3148" t="str">
        <x:v>TM-disableAsynchronousDelivery</x:v>
      </x:c>
      <x:c r="E3148" t="str">
        <x:v>api signature/static test</x:v>
      </x:c>
      <x:c r="F3148" t="str">
        <x:v>rest</x:v>
      </x:c>
      <x:c r="G3148" t="str">
        <x:v>planned</x:v>
      </x:c>
      <x:c r="H3148" t="str">
        <x:v>Verify HLA1516.1-TM-8_15-RTIAPI-001-SIG: `disableAsynchronousDelivery` shall use return type `void` and supplied arguments: no supplied arguments.</x:v>
      </x:c>
      <x:c r="I3148" t="str">
        <x:v>void disableAsynchronousDelivery() throws AsynchronousDeliveryAlreadyDisabled, SaveInProgress, RestoreInProgress, FederateNotExecutionMember, NotConnected, RTIinternalError</x:v>
      </x:c>
    </x:row>
    <x:row r="3149">
      <x:c r="A3149" t="str">
        <x:v>TEST-HLA1516_1-TM-8_15-RTIAPI-001-EXC-NATIVE</x:v>
      </x:c>
      <x:c r="B3149" t="str">
        <x:v>HLA1516.1-TM-8_15-RTIAPI-001-EXC</x:v>
      </x:c>
      <x:c r="C3149" t="str">
        <x:v>CAP-TM</x:v>
      </x:c>
      <x:c r="D3149" t="str">
        <x:v>TM-disableAsynchronousDelivery</x:v>
      </x:c>
      <x:c r="E3149" t="str">
        <x:v>negative unit/integration tests</x:v>
      </x:c>
      <x:c r="F3149" t="str">
        <x:v>native</x:v>
      </x:c>
      <x:c r="G3149" t="str">
        <x:v>planned</x:v>
      </x:c>
      <x:c r="H3149" t="str">
        <x:v>Verify HLA1516.1-TM-8_15-RTIAPI-001-EXC: `disableAsynchronousDelivery` shall define and surface applicable exception conditions: AsynchronousDeliveryAlreadyDisabled; SaveInProgress; RestoreInProgress; FederateNotExecutionMember; NotConnected; RTIinternalError.</x:v>
      </x:c>
      <x:c r="I3149" t="str"/>
    </x:row>
    <x:row r="3150">
      <x:c r="A3150" t="str">
        <x:v>TEST-HLA1516_1-TM-8_15-RTIAPI-001-EXC-GRPC</x:v>
      </x:c>
      <x:c r="B3150" t="str">
        <x:v>HLA1516.1-TM-8_15-RTIAPI-001-EXC</x:v>
      </x:c>
      <x:c r="C3150" t="str">
        <x:v>CAP-TM</x:v>
      </x:c>
      <x:c r="D3150" t="str">
        <x:v>TM-disableAsynchronousDelivery</x:v>
      </x:c>
      <x:c r="E3150" t="str">
        <x:v>negative unit/integration tests</x:v>
      </x:c>
      <x:c r="F3150" t="str">
        <x:v>grpc</x:v>
      </x:c>
      <x:c r="G3150" t="str">
        <x:v>planned</x:v>
      </x:c>
      <x:c r="H3150" t="str">
        <x:v>Verify HLA1516.1-TM-8_15-RTIAPI-001-EXC: `disableAsynchronousDelivery` shall define and surface applicable exception conditions: AsynchronousDeliveryAlreadyDisabled; SaveInProgress; RestoreInProgress; FederateNotExecutionMember; NotConnected; RTIinternalError.</x:v>
      </x:c>
      <x:c r="I3150" t="str"/>
    </x:row>
    <x:row r="3151">
      <x:c r="A3151" t="str">
        <x:v>TEST-HLA1516_1-TM-8_15-RTIAPI-001-EXC-REST</x:v>
      </x:c>
      <x:c r="B3151" t="str">
        <x:v>HLA1516.1-TM-8_15-RTIAPI-001-EXC</x:v>
      </x:c>
      <x:c r="C3151" t="str">
        <x:v>CAP-TM</x:v>
      </x:c>
      <x:c r="D3151" t="str">
        <x:v>TM-disableAsynchronousDelivery</x:v>
      </x:c>
      <x:c r="E3151" t="str">
        <x:v>negative unit/integration tests</x:v>
      </x:c>
      <x:c r="F3151" t="str">
        <x:v>rest</x:v>
      </x:c>
      <x:c r="G3151" t="str">
        <x:v>planned</x:v>
      </x:c>
      <x:c r="H3151" t="str">
        <x:v>Verify HLA1516.1-TM-8_15-RTIAPI-001-EXC: `disableAsynchronousDelivery` shall define and surface applicable exception conditions: AsynchronousDeliveryAlreadyDisabled; SaveInProgress; RestoreInProgress; FederateNotExecutionMember; NotConnected; RTIinternalError.</x:v>
      </x:c>
      <x:c r="I3151" t="str"/>
    </x:row>
    <x:row r="3152">
      <x:c r="A3152" t="str">
        <x:v>TEST-HLA1516_1-TM-8_15-RTIAPI-001-EFF-NATIVE</x:v>
      </x:c>
      <x:c r="B3152" t="str">
        <x:v>HLA1516.1-TM-8_15-RTIAPI-001-EFF</x:v>
      </x:c>
      <x:c r="C3152" t="str">
        <x:v>CAP-TM</x:v>
      </x:c>
      <x:c r="D3152" t="str">
        <x:v>TM-disableAsynchronousDelivery</x:v>
      </x:c>
      <x:c r="E3152" t="str">
        <x:v>state/effect integration test</x:v>
      </x:c>
      <x:c r="F3152" t="str">
        <x:v>native</x:v>
      </x:c>
      <x:c r="G3152" t="str">
        <x:v>planned</x:v>
      </x:c>
      <x:c r="H3152" t="str">
        <x:v>Verify HLA1516.1-TM-8_15-RTIAPI-001-EFF: `disableAsynchronousDelivery` shall apply the state, routing, advisory, or lifecycle effects specified for the Disable Asynchronous Delivery service.</x:v>
      </x:c>
      <x:c r="I3152" t="str"/>
    </x:row>
    <x:row r="3153">
      <x:c r="A3153" t="str">
        <x:v>TEST-HLA1516_1-TM-8_15-RTIAPI-001-EFF-GRPC</x:v>
      </x:c>
      <x:c r="B3153" t="str">
        <x:v>HLA1516.1-TM-8_15-RTIAPI-001-EFF</x:v>
      </x:c>
      <x:c r="C3153" t="str">
        <x:v>CAP-TM</x:v>
      </x:c>
      <x:c r="D3153" t="str">
        <x:v>TM-disableAsynchronousDelivery</x:v>
      </x:c>
      <x:c r="E3153" t="str">
        <x:v>state/effect integration test</x:v>
      </x:c>
      <x:c r="F3153" t="str">
        <x:v>grpc</x:v>
      </x:c>
      <x:c r="G3153" t="str">
        <x:v>planned</x:v>
      </x:c>
      <x:c r="H3153" t="str">
        <x:v>Verify HLA1516.1-TM-8_15-RTIAPI-001-EFF: `disableAsynchronousDelivery` shall apply the state, routing, advisory, or lifecycle effects specified for the Disable Asynchronous Delivery service.</x:v>
      </x:c>
      <x:c r="I3153" t="str"/>
    </x:row>
    <x:row r="3154">
      <x:c r="A3154" t="str">
        <x:v>TEST-HLA1516_1-TM-8_15-RTIAPI-001-EFF-REST</x:v>
      </x:c>
      <x:c r="B3154" t="str">
        <x:v>HLA1516.1-TM-8_15-RTIAPI-001-EFF</x:v>
      </x:c>
      <x:c r="C3154" t="str">
        <x:v>CAP-TM</x:v>
      </x:c>
      <x:c r="D3154" t="str">
        <x:v>TM-disableAsynchronousDelivery</x:v>
      </x:c>
      <x:c r="E3154" t="str">
        <x:v>state/effect integration test</x:v>
      </x:c>
      <x:c r="F3154" t="str">
        <x:v>rest</x:v>
      </x:c>
      <x:c r="G3154" t="str">
        <x:v>planned</x:v>
      </x:c>
      <x:c r="H3154" t="str">
        <x:v>Verify HLA1516.1-TM-8_15-RTIAPI-001-EFF: `disableAsynchronousDelivery` shall apply the state, routing, advisory, or lifecycle effects specified for the Disable Asynchronous Delivery service.</x:v>
      </x:c>
      <x:c r="I3154" t="str"/>
    </x:row>
    <x:row r="3155">
      <x:c r="A3155" t="str">
        <x:v>TEST-HLA1516_1-TM-8_15-RTIAPI-001-MOM-NATIVE</x:v>
      </x:c>
      <x:c r="B3155" t="str">
        <x:v>HLA1516.1-TM-8_15-RTIAPI-001-MOM</x:v>
      </x:c>
      <x:c r="C3155" t="str">
        <x:v>CAP-TM</x:v>
      </x:c>
      <x:c r="D3155" t="str">
        <x:v>TM-disableAsynchronousDelivery</x:v>
      </x:c>
      <x:c r="E3155" t="str">
        <x:v>MOM observer integration test</x:v>
      </x:c>
      <x:c r="F3155" t="str">
        <x:v>native</x:v>
      </x:c>
      <x:c r="G3155" t="str">
        <x:v>planned</x:v>
      </x:c>
      <x:c r="H3155" t="str">
        <x:v>Verify HLA1516.1-TM-8_15-RTIAPI-001-MOM: When MOM service reporting is enabled, invocation of `disableAsynchronousDelivery` shall be eligible for standard MOM service invocation reporting.</x:v>
      </x:c>
      <x:c r="I3155" t="str"/>
    </x:row>
    <x:row r="3156">
      <x:c r="A3156" t="str">
        <x:v>TEST-HLA1516_1-TM-8_15-RTIAPI-001-MOM-GRPC</x:v>
      </x:c>
      <x:c r="B3156" t="str">
        <x:v>HLA1516.1-TM-8_15-RTIAPI-001-MOM</x:v>
      </x:c>
      <x:c r="C3156" t="str">
        <x:v>CAP-TM</x:v>
      </x:c>
      <x:c r="D3156" t="str">
        <x:v>TM-disableAsynchronousDelivery</x:v>
      </x:c>
      <x:c r="E3156" t="str">
        <x:v>MOM observer integration test</x:v>
      </x:c>
      <x:c r="F3156" t="str">
        <x:v>grpc</x:v>
      </x:c>
      <x:c r="G3156" t="str">
        <x:v>planned</x:v>
      </x:c>
      <x:c r="H3156" t="str">
        <x:v>Verify HLA1516.1-TM-8_15-RTIAPI-001-MOM: When MOM service reporting is enabled, invocation of `disableAsynchronousDelivery` shall be eligible for standard MOM service invocation reporting.</x:v>
      </x:c>
      <x:c r="I3156" t="str"/>
    </x:row>
    <x:row r="3157">
      <x:c r="A3157" t="str">
        <x:v>TEST-HLA1516_1-TM-8_15-RTIAPI-001-MOM-REST</x:v>
      </x:c>
      <x:c r="B3157" t="str">
        <x:v>HLA1516.1-TM-8_15-RTIAPI-001-MOM</x:v>
      </x:c>
      <x:c r="C3157" t="str">
        <x:v>CAP-TM</x:v>
      </x:c>
      <x:c r="D3157" t="str">
        <x:v>TM-disableAsynchronousDelivery</x:v>
      </x:c>
      <x:c r="E3157" t="str">
        <x:v>MOM observer integration test</x:v>
      </x:c>
      <x:c r="F3157" t="str">
        <x:v>rest</x:v>
      </x:c>
      <x:c r="G3157" t="str">
        <x:v>planned</x:v>
      </x:c>
      <x:c r="H3157" t="str">
        <x:v>Verify HLA1516.1-TM-8_15-RTIAPI-001-MOM: When MOM service reporting is enabled, invocation of `disableAsynchronousDelivery` shall be eligible for standard MOM service invocation reporting.</x:v>
      </x:c>
      <x:c r="I3157" t="str"/>
    </x:row>
    <x:row r="3158">
      <x:c r="A3158" t="str">
        <x:v>TEST-HLA1516_1-TM-8_16-RTIAPI-001-NATIVE</x:v>
      </x:c>
      <x:c r="B3158" t="str">
        <x:v>HLA1516.1-TM-8_16-RTIAPI-001</x:v>
      </x:c>
      <x:c r="C3158" t="str">
        <x:v>CAP-TM</x:v>
      </x:c>
      <x:c r="D3158" t="str">
        <x:v>TM-queryGALT</x:v>
      </x:c>
      <x:c r="E3158" t="str">
        <x:v>api conformance test</x:v>
      </x:c>
      <x:c r="F3158" t="str">
        <x:v>native</x:v>
      </x:c>
      <x:c r="G3158" t="str">
        <x:v>planned</x:v>
      </x:c>
      <x:c r="H3158" t="str">
        <x:v>Verify HLA1516.1-TM-8_16-RTIAPI-001: RTI shall expose RTIambassador method `queryGALT` for the Query GALT service.</x:v>
      </x:c>
      <x:c r="I3158" t="str">
        <x:v>Signature: TimeQueryReturn queryGALT() throws SaveInProgress, RestoreInProgress, FederateNotExecutionMember, NotConnected, RTIinternalError</x:v>
      </x:c>
    </x:row>
    <x:row r="3159">
      <x:c r="A3159" t="str">
        <x:v>TEST-HLA1516_1-TM-8_16-RTIAPI-001-GRPC</x:v>
      </x:c>
      <x:c r="B3159" t="str">
        <x:v>HLA1516.1-TM-8_16-RTIAPI-001</x:v>
      </x:c>
      <x:c r="C3159" t="str">
        <x:v>CAP-TM</x:v>
      </x:c>
      <x:c r="D3159" t="str">
        <x:v>TM-queryGALT</x:v>
      </x:c>
      <x:c r="E3159" t="str">
        <x:v>api conformance test</x:v>
      </x:c>
      <x:c r="F3159" t="str">
        <x:v>grpc</x:v>
      </x:c>
      <x:c r="G3159" t="str">
        <x:v>planned</x:v>
      </x:c>
      <x:c r="H3159" t="str">
        <x:v>Verify HLA1516.1-TM-8_16-RTIAPI-001: RTI shall expose RTIambassador method `queryGALT` for the Query GALT service.</x:v>
      </x:c>
      <x:c r="I3159" t="str">
        <x:v>Signature: TimeQueryReturn queryGALT() throws SaveInProgress, RestoreInProgress, FederateNotExecutionMember, NotConnected, RTIinternalError</x:v>
      </x:c>
    </x:row>
    <x:row r="3160">
      <x:c r="A3160" t="str">
        <x:v>TEST-HLA1516_1-TM-8_16-RTIAPI-001-REST</x:v>
      </x:c>
      <x:c r="B3160" t="str">
        <x:v>HLA1516.1-TM-8_16-RTIAPI-001</x:v>
      </x:c>
      <x:c r="C3160" t="str">
        <x:v>CAP-TM</x:v>
      </x:c>
      <x:c r="D3160" t="str">
        <x:v>TM-queryGALT</x:v>
      </x:c>
      <x:c r="E3160" t="str">
        <x:v>api conformance test</x:v>
      </x:c>
      <x:c r="F3160" t="str">
        <x:v>rest</x:v>
      </x:c>
      <x:c r="G3160" t="str">
        <x:v>planned</x:v>
      </x:c>
      <x:c r="H3160" t="str">
        <x:v>Verify HLA1516.1-TM-8_16-RTIAPI-001: RTI shall expose RTIambassador method `queryGALT` for the Query GALT service.</x:v>
      </x:c>
      <x:c r="I3160" t="str">
        <x:v>Signature: TimeQueryReturn queryGALT() throws SaveInProgress, RestoreInProgress, FederateNotExecutionMember, NotConnected, RTIinternalError</x:v>
      </x:c>
    </x:row>
    <x:row r="3161">
      <x:c r="A3161" t="str">
        <x:v>TEST-HLA1516_1-TM-8_16-RTIAPI-001-SIG-NATIVE</x:v>
      </x:c>
      <x:c r="B3161" t="str">
        <x:v>HLA1516.1-TM-8_16-RTIAPI-001-SIG</x:v>
      </x:c>
      <x:c r="C3161" t="str">
        <x:v>CAP-TM</x:v>
      </x:c>
      <x:c r="D3161" t="str">
        <x:v>TM-queryGALT</x:v>
      </x:c>
      <x:c r="E3161" t="str">
        <x:v>api signature/static test</x:v>
      </x:c>
      <x:c r="F3161" t="str">
        <x:v>native</x:v>
      </x:c>
      <x:c r="G3161" t="str">
        <x:v>planned</x:v>
      </x:c>
      <x:c r="H3161" t="str">
        <x:v>Verify HLA1516.1-TM-8_16-RTIAPI-001-SIG: `queryGALT` shall use return type `TimeQueryReturn` and supplied arguments: no supplied arguments.</x:v>
      </x:c>
      <x:c r="I3161" t="str">
        <x:v>TimeQueryReturn queryGALT() throws SaveInProgress, RestoreInProgress, FederateNotExecutionMember, NotConnected, RTIinternalError</x:v>
      </x:c>
    </x:row>
    <x:row r="3162">
      <x:c r="A3162" t="str">
        <x:v>TEST-HLA1516_1-TM-8_16-RTIAPI-001-SIG-GRPC</x:v>
      </x:c>
      <x:c r="B3162" t="str">
        <x:v>HLA1516.1-TM-8_16-RTIAPI-001-SIG</x:v>
      </x:c>
      <x:c r="C3162" t="str">
        <x:v>CAP-TM</x:v>
      </x:c>
      <x:c r="D3162" t="str">
        <x:v>TM-queryGALT</x:v>
      </x:c>
      <x:c r="E3162" t="str">
        <x:v>api signature/static test</x:v>
      </x:c>
      <x:c r="F3162" t="str">
        <x:v>grpc</x:v>
      </x:c>
      <x:c r="G3162" t="str">
        <x:v>planned</x:v>
      </x:c>
      <x:c r="H3162" t="str">
        <x:v>Verify HLA1516.1-TM-8_16-RTIAPI-001-SIG: `queryGALT` shall use return type `TimeQueryReturn` and supplied arguments: no supplied arguments.</x:v>
      </x:c>
      <x:c r="I3162" t="str">
        <x:v>TimeQueryReturn queryGALT() throws SaveInProgress, RestoreInProgress, FederateNotExecutionMember, NotConnected, RTIinternalError</x:v>
      </x:c>
    </x:row>
    <x:row r="3163">
      <x:c r="A3163" t="str">
        <x:v>TEST-HLA1516_1-TM-8_16-RTIAPI-001-SIG-REST</x:v>
      </x:c>
      <x:c r="B3163" t="str">
        <x:v>HLA1516.1-TM-8_16-RTIAPI-001-SIG</x:v>
      </x:c>
      <x:c r="C3163" t="str">
        <x:v>CAP-TM</x:v>
      </x:c>
      <x:c r="D3163" t="str">
        <x:v>TM-queryGALT</x:v>
      </x:c>
      <x:c r="E3163" t="str">
        <x:v>api signature/static test</x:v>
      </x:c>
      <x:c r="F3163" t="str">
        <x:v>rest</x:v>
      </x:c>
      <x:c r="G3163" t="str">
        <x:v>planned</x:v>
      </x:c>
      <x:c r="H3163" t="str">
        <x:v>Verify HLA1516.1-TM-8_16-RTIAPI-001-SIG: `queryGALT` shall use return type `TimeQueryReturn` and supplied arguments: no supplied arguments.</x:v>
      </x:c>
      <x:c r="I3163" t="str">
        <x:v>TimeQueryReturn queryGALT() throws SaveInProgress, RestoreInProgress, FederateNotExecutionMember, NotConnected, RTIinternalError</x:v>
      </x:c>
    </x:row>
    <x:row r="3164">
      <x:c r="A3164" t="str">
        <x:v>TEST-HLA1516_1-TM-8_16-RTIAPI-001-EXC-NATIVE</x:v>
      </x:c>
      <x:c r="B3164" t="str">
        <x:v>HLA1516.1-TM-8_16-RTIAPI-001-EXC</x:v>
      </x:c>
      <x:c r="C3164" t="str">
        <x:v>CAP-TM</x:v>
      </x:c>
      <x:c r="D3164" t="str">
        <x:v>TM-queryGALT</x:v>
      </x:c>
      <x:c r="E3164" t="str">
        <x:v>negative unit/integration tests</x:v>
      </x:c>
      <x:c r="F3164" t="str">
        <x:v>native</x:v>
      </x:c>
      <x:c r="G3164" t="str">
        <x:v>planned</x:v>
      </x:c>
      <x:c r="H3164" t="str">
        <x:v>Verify HLA1516.1-TM-8_16-RTIAPI-001-EXC: `queryGALT` shall define and surface applicable exception conditions: SaveInProgress; RestoreInProgress; FederateNotExecutionMember; NotConnected; RTIinternalError.</x:v>
      </x:c>
      <x:c r="I3164" t="str"/>
    </x:row>
    <x:row r="3165">
      <x:c r="A3165" t="str">
        <x:v>TEST-HLA1516_1-TM-8_16-RTIAPI-001-EXC-GRPC</x:v>
      </x:c>
      <x:c r="B3165" t="str">
        <x:v>HLA1516.1-TM-8_16-RTIAPI-001-EXC</x:v>
      </x:c>
      <x:c r="C3165" t="str">
        <x:v>CAP-TM</x:v>
      </x:c>
      <x:c r="D3165" t="str">
        <x:v>TM-queryGALT</x:v>
      </x:c>
      <x:c r="E3165" t="str">
        <x:v>negative unit/integration tests</x:v>
      </x:c>
      <x:c r="F3165" t="str">
        <x:v>grpc</x:v>
      </x:c>
      <x:c r="G3165" t="str">
        <x:v>planned</x:v>
      </x:c>
      <x:c r="H3165" t="str">
        <x:v>Verify HLA1516.1-TM-8_16-RTIAPI-001-EXC: `queryGALT` shall define and surface applicable exception conditions: SaveInProgress; RestoreInProgress; FederateNotExecutionMember; NotConnected; RTIinternalError.</x:v>
      </x:c>
      <x:c r="I3165" t="str"/>
    </x:row>
    <x:row r="3166">
      <x:c r="A3166" t="str">
        <x:v>TEST-HLA1516_1-TM-8_16-RTIAPI-001-EXC-REST</x:v>
      </x:c>
      <x:c r="B3166" t="str">
        <x:v>HLA1516.1-TM-8_16-RTIAPI-001-EXC</x:v>
      </x:c>
      <x:c r="C3166" t="str">
        <x:v>CAP-TM</x:v>
      </x:c>
      <x:c r="D3166" t="str">
        <x:v>TM-queryGALT</x:v>
      </x:c>
      <x:c r="E3166" t="str">
        <x:v>negative unit/integration tests</x:v>
      </x:c>
      <x:c r="F3166" t="str">
        <x:v>rest</x:v>
      </x:c>
      <x:c r="G3166" t="str">
        <x:v>planned</x:v>
      </x:c>
      <x:c r="H3166" t="str">
        <x:v>Verify HLA1516.1-TM-8_16-RTIAPI-001-EXC: `queryGALT` shall define and surface applicable exception conditions: SaveInProgress; RestoreInProgress; FederateNotExecutionMember; NotConnected; RTIinternalError.</x:v>
      </x:c>
      <x:c r="I3166" t="str"/>
    </x:row>
    <x:row r="3167">
      <x:c r="A3167" t="str">
        <x:v>TEST-HLA1516_1-TM-8_16-RTIAPI-001-RET-NATIVE</x:v>
      </x:c>
      <x:c r="B3167" t="str">
        <x:v>HLA1516.1-TM-8_16-RTIAPI-001-RET</x:v>
      </x:c>
      <x:c r="C3167" t="str">
        <x:v>CAP-TM</x:v>
      </x:c>
      <x:c r="D3167" t="str">
        <x:v>TM-queryGALT</x:v>
      </x:c>
      <x:c r="E3167" t="str">
        <x:v>state/effect integration test</x:v>
      </x:c>
      <x:c r="F3167" t="str">
        <x:v>native</x:v>
      </x:c>
      <x:c r="G3167" t="str">
        <x:v>planned</x:v>
      </x:c>
      <x:c r="H3167" t="str">
        <x:v>Verify HLA1516.1-TM-8_16-RTIAPI-001-RET: `queryGALT` shall return a `TimeQueryReturn` value consistent with RTI state and FDD/MIM metadata.</x:v>
      </x:c>
      <x:c r="I3167" t="str"/>
    </x:row>
    <x:row r="3168">
      <x:c r="A3168" t="str">
        <x:v>TEST-HLA1516_1-TM-8_16-RTIAPI-001-RET-GRPC</x:v>
      </x:c>
      <x:c r="B3168" t="str">
        <x:v>HLA1516.1-TM-8_16-RTIAPI-001-RET</x:v>
      </x:c>
      <x:c r="C3168" t="str">
        <x:v>CAP-TM</x:v>
      </x:c>
      <x:c r="D3168" t="str">
        <x:v>TM-queryGALT</x:v>
      </x:c>
      <x:c r="E3168" t="str">
        <x:v>state/effect integration test</x:v>
      </x:c>
      <x:c r="F3168" t="str">
        <x:v>grpc</x:v>
      </x:c>
      <x:c r="G3168" t="str">
        <x:v>planned</x:v>
      </x:c>
      <x:c r="H3168" t="str">
        <x:v>Verify HLA1516.1-TM-8_16-RTIAPI-001-RET: `queryGALT` shall return a `TimeQueryReturn` value consistent with RTI state and FDD/MIM metadata.</x:v>
      </x:c>
      <x:c r="I3168" t="str"/>
    </x:row>
    <x:row r="3169">
      <x:c r="A3169" t="str">
        <x:v>TEST-HLA1516_1-TM-8_16-RTIAPI-001-RET-REST</x:v>
      </x:c>
      <x:c r="B3169" t="str">
        <x:v>HLA1516.1-TM-8_16-RTIAPI-001-RET</x:v>
      </x:c>
      <x:c r="C3169" t="str">
        <x:v>CAP-TM</x:v>
      </x:c>
      <x:c r="D3169" t="str">
        <x:v>TM-queryGALT</x:v>
      </x:c>
      <x:c r="E3169" t="str">
        <x:v>state/effect integration test</x:v>
      </x:c>
      <x:c r="F3169" t="str">
        <x:v>rest</x:v>
      </x:c>
      <x:c r="G3169" t="str">
        <x:v>planned</x:v>
      </x:c>
      <x:c r="H3169" t="str">
        <x:v>Verify HLA1516.1-TM-8_16-RTIAPI-001-RET: `queryGALT` shall return a `TimeQueryReturn` value consistent with RTI state and FDD/MIM metadata.</x:v>
      </x:c>
      <x:c r="I3169" t="str"/>
    </x:row>
    <x:row r="3170">
      <x:c r="A3170" t="str">
        <x:v>TEST-HLA1516_1-TM-8_16-RTIAPI-001-MOM-NATIVE</x:v>
      </x:c>
      <x:c r="B3170" t="str">
        <x:v>HLA1516.1-TM-8_16-RTIAPI-001-MOM</x:v>
      </x:c>
      <x:c r="C3170" t="str">
        <x:v>CAP-TM</x:v>
      </x:c>
      <x:c r="D3170" t="str">
        <x:v>TM-queryGALT</x:v>
      </x:c>
      <x:c r="E3170" t="str">
        <x:v>MOM observer integration test</x:v>
      </x:c>
      <x:c r="F3170" t="str">
        <x:v>native</x:v>
      </x:c>
      <x:c r="G3170" t="str">
        <x:v>planned</x:v>
      </x:c>
      <x:c r="H3170" t="str">
        <x:v>Verify HLA1516.1-TM-8_16-RTIAPI-001-MOM: When MOM service reporting is enabled, invocation of `queryGALT` shall be eligible for standard MOM service invocation reporting.</x:v>
      </x:c>
      <x:c r="I3170" t="str"/>
    </x:row>
    <x:row r="3171">
      <x:c r="A3171" t="str">
        <x:v>TEST-HLA1516_1-TM-8_16-RTIAPI-001-MOM-GRPC</x:v>
      </x:c>
      <x:c r="B3171" t="str">
        <x:v>HLA1516.1-TM-8_16-RTIAPI-001-MOM</x:v>
      </x:c>
      <x:c r="C3171" t="str">
        <x:v>CAP-TM</x:v>
      </x:c>
      <x:c r="D3171" t="str">
        <x:v>TM-queryGALT</x:v>
      </x:c>
      <x:c r="E3171" t="str">
        <x:v>MOM observer integration test</x:v>
      </x:c>
      <x:c r="F3171" t="str">
        <x:v>grpc</x:v>
      </x:c>
      <x:c r="G3171" t="str">
        <x:v>planned</x:v>
      </x:c>
      <x:c r="H3171" t="str">
        <x:v>Verify HLA1516.1-TM-8_16-RTIAPI-001-MOM: When MOM service reporting is enabled, invocation of `queryGALT` shall be eligible for standard MOM service invocation reporting.</x:v>
      </x:c>
      <x:c r="I3171" t="str"/>
    </x:row>
    <x:row r="3172">
      <x:c r="A3172" t="str">
        <x:v>TEST-HLA1516_1-TM-8_16-RTIAPI-001-MOM-REST</x:v>
      </x:c>
      <x:c r="B3172" t="str">
        <x:v>HLA1516.1-TM-8_16-RTIAPI-001-MOM</x:v>
      </x:c>
      <x:c r="C3172" t="str">
        <x:v>CAP-TM</x:v>
      </x:c>
      <x:c r="D3172" t="str">
        <x:v>TM-queryGALT</x:v>
      </x:c>
      <x:c r="E3172" t="str">
        <x:v>MOM observer integration test</x:v>
      </x:c>
      <x:c r="F3172" t="str">
        <x:v>rest</x:v>
      </x:c>
      <x:c r="G3172" t="str">
        <x:v>planned</x:v>
      </x:c>
      <x:c r="H3172" t="str">
        <x:v>Verify HLA1516.1-TM-8_16-RTIAPI-001-MOM: When MOM service reporting is enabled, invocation of `queryGALT` shall be eligible for standard MOM service invocation reporting.</x:v>
      </x:c>
      <x:c r="I3172" t="str"/>
    </x:row>
    <x:row r="3173">
      <x:c r="A3173" t="str">
        <x:v>TEST-HLA1516_1-TM-8_17-RTIAPI-001-NATIVE</x:v>
      </x:c>
      <x:c r="B3173" t="str">
        <x:v>HLA1516.1-TM-8_17-RTIAPI-001</x:v>
      </x:c>
      <x:c r="C3173" t="str">
        <x:v>CAP-TM</x:v>
      </x:c>
      <x:c r="D3173" t="str">
        <x:v>TM-queryLogicalTime</x:v>
      </x:c>
      <x:c r="E3173" t="str">
        <x:v>api conformance test</x:v>
      </x:c>
      <x:c r="F3173" t="str">
        <x:v>native</x:v>
      </x:c>
      <x:c r="G3173" t="str">
        <x:v>planned</x:v>
      </x:c>
      <x:c r="H3173" t="str">
        <x:v>Verify HLA1516.1-TM-8_17-RTIAPI-001: RTI shall expose RTIambassador method `queryLogicalTime` for the Query Logical Time service.</x:v>
      </x:c>
      <x:c r="I3173" t="str">
        <x:v>Signature: LogicalTime queryLogicalTime() throws SaveInProgress, RestoreInProgress, FederateNotExecutionMember, NotConnected, RTIinternalError</x:v>
      </x:c>
    </x:row>
    <x:row r="3174">
      <x:c r="A3174" t="str">
        <x:v>TEST-HLA1516_1-TM-8_17-RTIAPI-001-GRPC</x:v>
      </x:c>
      <x:c r="B3174" t="str">
        <x:v>HLA1516.1-TM-8_17-RTIAPI-001</x:v>
      </x:c>
      <x:c r="C3174" t="str">
        <x:v>CAP-TM</x:v>
      </x:c>
      <x:c r="D3174" t="str">
        <x:v>TM-queryLogicalTime</x:v>
      </x:c>
      <x:c r="E3174" t="str">
        <x:v>api conformance test</x:v>
      </x:c>
      <x:c r="F3174" t="str">
        <x:v>grpc</x:v>
      </x:c>
      <x:c r="G3174" t="str">
        <x:v>planned</x:v>
      </x:c>
      <x:c r="H3174" t="str">
        <x:v>Verify HLA1516.1-TM-8_17-RTIAPI-001: RTI shall expose RTIambassador method `queryLogicalTime` for the Query Logical Time service.</x:v>
      </x:c>
      <x:c r="I3174" t="str">
        <x:v>Signature: LogicalTime queryLogicalTime() throws SaveInProgress, RestoreInProgress, FederateNotExecutionMember, NotConnected, RTIinternalError</x:v>
      </x:c>
    </x:row>
    <x:row r="3175">
      <x:c r="A3175" t="str">
        <x:v>TEST-HLA1516_1-TM-8_17-RTIAPI-001-REST</x:v>
      </x:c>
      <x:c r="B3175" t="str">
        <x:v>HLA1516.1-TM-8_17-RTIAPI-001</x:v>
      </x:c>
      <x:c r="C3175" t="str">
        <x:v>CAP-TM</x:v>
      </x:c>
      <x:c r="D3175" t="str">
        <x:v>TM-queryLogicalTime</x:v>
      </x:c>
      <x:c r="E3175" t="str">
        <x:v>api conformance test</x:v>
      </x:c>
      <x:c r="F3175" t="str">
        <x:v>rest</x:v>
      </x:c>
      <x:c r="G3175" t="str">
        <x:v>planned</x:v>
      </x:c>
      <x:c r="H3175" t="str">
        <x:v>Verify HLA1516.1-TM-8_17-RTIAPI-001: RTI shall expose RTIambassador method `queryLogicalTime` for the Query Logical Time service.</x:v>
      </x:c>
      <x:c r="I3175" t="str">
        <x:v>Signature: LogicalTime queryLogicalTime() throws SaveInProgress, RestoreInProgress, FederateNotExecutionMember, NotConnected, RTIinternalError</x:v>
      </x:c>
    </x:row>
    <x:row r="3176">
      <x:c r="A3176" t="str">
        <x:v>TEST-HLA1516_1-TM-8_17-RTIAPI-001-SIG-NATIVE</x:v>
      </x:c>
      <x:c r="B3176" t="str">
        <x:v>HLA1516.1-TM-8_17-RTIAPI-001-SIG</x:v>
      </x:c>
      <x:c r="C3176" t="str">
        <x:v>CAP-TM</x:v>
      </x:c>
      <x:c r="D3176" t="str">
        <x:v>TM-queryLogicalTime</x:v>
      </x:c>
      <x:c r="E3176" t="str">
        <x:v>api signature/static test</x:v>
      </x:c>
      <x:c r="F3176" t="str">
        <x:v>native</x:v>
      </x:c>
      <x:c r="G3176" t="str">
        <x:v>planned</x:v>
      </x:c>
      <x:c r="H3176" t="str">
        <x:v>Verify HLA1516.1-TM-8_17-RTIAPI-001-SIG: `queryLogicalTime` shall use return type `LogicalTime` and supplied arguments: no supplied arguments.</x:v>
      </x:c>
      <x:c r="I3176" t="str">
        <x:v>LogicalTime queryLogicalTime() throws SaveInProgress, RestoreInProgress, FederateNotExecutionMember, NotConnected, RTIinternalError</x:v>
      </x:c>
    </x:row>
    <x:row r="3177">
      <x:c r="A3177" t="str">
        <x:v>TEST-HLA1516_1-TM-8_17-RTIAPI-001-SIG-GRPC</x:v>
      </x:c>
      <x:c r="B3177" t="str">
        <x:v>HLA1516.1-TM-8_17-RTIAPI-001-SIG</x:v>
      </x:c>
      <x:c r="C3177" t="str">
        <x:v>CAP-TM</x:v>
      </x:c>
      <x:c r="D3177" t="str">
        <x:v>TM-queryLogicalTime</x:v>
      </x:c>
      <x:c r="E3177" t="str">
        <x:v>api signature/static test</x:v>
      </x:c>
      <x:c r="F3177" t="str">
        <x:v>grpc</x:v>
      </x:c>
      <x:c r="G3177" t="str">
        <x:v>planned</x:v>
      </x:c>
      <x:c r="H3177" t="str">
        <x:v>Verify HLA1516.1-TM-8_17-RTIAPI-001-SIG: `queryLogicalTime` shall use return type `LogicalTime` and supplied arguments: no supplied arguments.</x:v>
      </x:c>
      <x:c r="I3177" t="str">
        <x:v>LogicalTime queryLogicalTime() throws SaveInProgress, RestoreInProgress, FederateNotExecutionMember, NotConnected, RTIinternalError</x:v>
      </x:c>
    </x:row>
    <x:row r="3178">
      <x:c r="A3178" t="str">
        <x:v>TEST-HLA1516_1-TM-8_17-RTIAPI-001-SIG-REST</x:v>
      </x:c>
      <x:c r="B3178" t="str">
        <x:v>HLA1516.1-TM-8_17-RTIAPI-001-SIG</x:v>
      </x:c>
      <x:c r="C3178" t="str">
        <x:v>CAP-TM</x:v>
      </x:c>
      <x:c r="D3178" t="str">
        <x:v>TM-queryLogicalTime</x:v>
      </x:c>
      <x:c r="E3178" t="str">
        <x:v>api signature/static test</x:v>
      </x:c>
      <x:c r="F3178" t="str">
        <x:v>rest</x:v>
      </x:c>
      <x:c r="G3178" t="str">
        <x:v>planned</x:v>
      </x:c>
      <x:c r="H3178" t="str">
        <x:v>Verify HLA1516.1-TM-8_17-RTIAPI-001-SIG: `queryLogicalTime` shall use return type `LogicalTime` and supplied arguments: no supplied arguments.</x:v>
      </x:c>
      <x:c r="I3178" t="str">
        <x:v>LogicalTime queryLogicalTime() throws SaveInProgress, RestoreInProgress, FederateNotExecutionMember, NotConnected, RTIinternalError</x:v>
      </x:c>
    </x:row>
    <x:row r="3179">
      <x:c r="A3179" t="str">
        <x:v>TEST-HLA1516_1-TM-8_17-RTIAPI-001-EXC-NATIVE</x:v>
      </x:c>
      <x:c r="B3179" t="str">
        <x:v>HLA1516.1-TM-8_17-RTIAPI-001-EXC</x:v>
      </x:c>
      <x:c r="C3179" t="str">
        <x:v>CAP-TM</x:v>
      </x:c>
      <x:c r="D3179" t="str">
        <x:v>TM-queryLogicalTime</x:v>
      </x:c>
      <x:c r="E3179" t="str">
        <x:v>negative unit/integration tests</x:v>
      </x:c>
      <x:c r="F3179" t="str">
        <x:v>native</x:v>
      </x:c>
      <x:c r="G3179" t="str">
        <x:v>planned</x:v>
      </x:c>
      <x:c r="H3179" t="str">
        <x:v>Verify HLA1516.1-TM-8_17-RTIAPI-001-EXC: `queryLogicalTime` shall define and surface applicable exception conditions: SaveInProgress; RestoreInProgress; FederateNotExecutionMember; NotConnected; RTIinternalError.</x:v>
      </x:c>
      <x:c r="I3179" t="str"/>
    </x:row>
    <x:row r="3180">
      <x:c r="A3180" t="str">
        <x:v>TEST-HLA1516_1-TM-8_17-RTIAPI-001-EXC-GRPC</x:v>
      </x:c>
      <x:c r="B3180" t="str">
        <x:v>HLA1516.1-TM-8_17-RTIAPI-001-EXC</x:v>
      </x:c>
      <x:c r="C3180" t="str">
        <x:v>CAP-TM</x:v>
      </x:c>
      <x:c r="D3180" t="str">
        <x:v>TM-queryLogicalTime</x:v>
      </x:c>
      <x:c r="E3180" t="str">
        <x:v>negative unit/integration tests</x:v>
      </x:c>
      <x:c r="F3180" t="str">
        <x:v>grpc</x:v>
      </x:c>
      <x:c r="G3180" t="str">
        <x:v>planned</x:v>
      </x:c>
      <x:c r="H3180" t="str">
        <x:v>Verify HLA1516.1-TM-8_17-RTIAPI-001-EXC: `queryLogicalTime` shall define and surface applicable exception conditions: SaveInProgress; RestoreInProgress; FederateNotExecutionMember; NotConnected; RTIinternalError.</x:v>
      </x:c>
      <x:c r="I3180" t="str"/>
    </x:row>
    <x:row r="3181">
      <x:c r="A3181" t="str">
        <x:v>TEST-HLA1516_1-TM-8_17-RTIAPI-001-EXC-REST</x:v>
      </x:c>
      <x:c r="B3181" t="str">
        <x:v>HLA1516.1-TM-8_17-RTIAPI-001-EXC</x:v>
      </x:c>
      <x:c r="C3181" t="str">
        <x:v>CAP-TM</x:v>
      </x:c>
      <x:c r="D3181" t="str">
        <x:v>TM-queryLogicalTime</x:v>
      </x:c>
      <x:c r="E3181" t="str">
        <x:v>negative unit/integration tests</x:v>
      </x:c>
      <x:c r="F3181" t="str">
        <x:v>rest</x:v>
      </x:c>
      <x:c r="G3181" t="str">
        <x:v>planned</x:v>
      </x:c>
      <x:c r="H3181" t="str">
        <x:v>Verify HLA1516.1-TM-8_17-RTIAPI-001-EXC: `queryLogicalTime` shall define and surface applicable exception conditions: SaveInProgress; RestoreInProgress; FederateNotExecutionMember; NotConnected; RTIinternalError.</x:v>
      </x:c>
      <x:c r="I3181" t="str"/>
    </x:row>
    <x:row r="3182">
      <x:c r="A3182" t="str">
        <x:v>TEST-HLA1516_1-TM-8_17-RTIAPI-001-RET-NATIVE</x:v>
      </x:c>
      <x:c r="B3182" t="str">
        <x:v>HLA1516.1-TM-8_17-RTIAPI-001-RET</x:v>
      </x:c>
      <x:c r="C3182" t="str">
        <x:v>CAP-TM</x:v>
      </x:c>
      <x:c r="D3182" t="str">
        <x:v>TM-queryLogicalTime</x:v>
      </x:c>
      <x:c r="E3182" t="str">
        <x:v>state/effect integration test</x:v>
      </x:c>
      <x:c r="F3182" t="str">
        <x:v>native</x:v>
      </x:c>
      <x:c r="G3182" t="str">
        <x:v>planned</x:v>
      </x:c>
      <x:c r="H3182" t="str">
        <x:v>Verify HLA1516.1-TM-8_17-RTIAPI-001-RET: `queryLogicalTime` shall return a `LogicalTime` value consistent with RTI state and FDD/MIM metadata.</x:v>
      </x:c>
      <x:c r="I3182" t="str"/>
    </x:row>
    <x:row r="3183">
      <x:c r="A3183" t="str">
        <x:v>TEST-HLA1516_1-TM-8_17-RTIAPI-001-RET-GRPC</x:v>
      </x:c>
      <x:c r="B3183" t="str">
        <x:v>HLA1516.1-TM-8_17-RTIAPI-001-RET</x:v>
      </x:c>
      <x:c r="C3183" t="str">
        <x:v>CAP-TM</x:v>
      </x:c>
      <x:c r="D3183" t="str">
        <x:v>TM-queryLogicalTime</x:v>
      </x:c>
      <x:c r="E3183" t="str">
        <x:v>state/effect integration test</x:v>
      </x:c>
      <x:c r="F3183" t="str">
        <x:v>grpc</x:v>
      </x:c>
      <x:c r="G3183" t="str">
        <x:v>planned</x:v>
      </x:c>
      <x:c r="H3183" t="str">
        <x:v>Verify HLA1516.1-TM-8_17-RTIAPI-001-RET: `queryLogicalTime` shall return a `LogicalTime` value consistent with RTI state and FDD/MIM metadata.</x:v>
      </x:c>
      <x:c r="I3183" t="str"/>
    </x:row>
    <x:row r="3184">
      <x:c r="A3184" t="str">
        <x:v>TEST-HLA1516_1-TM-8_17-RTIAPI-001-RET-REST</x:v>
      </x:c>
      <x:c r="B3184" t="str">
        <x:v>HLA1516.1-TM-8_17-RTIAPI-001-RET</x:v>
      </x:c>
      <x:c r="C3184" t="str">
        <x:v>CAP-TM</x:v>
      </x:c>
      <x:c r="D3184" t="str">
        <x:v>TM-queryLogicalTime</x:v>
      </x:c>
      <x:c r="E3184" t="str">
        <x:v>state/effect integration test</x:v>
      </x:c>
      <x:c r="F3184" t="str">
        <x:v>rest</x:v>
      </x:c>
      <x:c r="G3184" t="str">
        <x:v>planned</x:v>
      </x:c>
      <x:c r="H3184" t="str">
        <x:v>Verify HLA1516.1-TM-8_17-RTIAPI-001-RET: `queryLogicalTime` shall return a `LogicalTime` value consistent with RTI state and FDD/MIM metadata.</x:v>
      </x:c>
      <x:c r="I3184" t="str"/>
    </x:row>
    <x:row r="3185">
      <x:c r="A3185" t="str">
        <x:v>TEST-HLA1516_1-TM-8_17-RTIAPI-001-MOM-NATIVE</x:v>
      </x:c>
      <x:c r="B3185" t="str">
        <x:v>HLA1516.1-TM-8_17-RTIAPI-001-MOM</x:v>
      </x:c>
      <x:c r="C3185" t="str">
        <x:v>CAP-TM</x:v>
      </x:c>
      <x:c r="D3185" t="str">
        <x:v>TM-queryLogicalTime</x:v>
      </x:c>
      <x:c r="E3185" t="str">
        <x:v>MOM observer integration test</x:v>
      </x:c>
      <x:c r="F3185" t="str">
        <x:v>native</x:v>
      </x:c>
      <x:c r="G3185" t="str">
        <x:v>planned</x:v>
      </x:c>
      <x:c r="H3185" t="str">
        <x:v>Verify HLA1516.1-TM-8_17-RTIAPI-001-MOM: When MOM service reporting is enabled, invocation of `queryLogicalTime` shall be eligible for standard MOM service invocation reporting.</x:v>
      </x:c>
      <x:c r="I3185" t="str"/>
    </x:row>
    <x:row r="3186">
      <x:c r="A3186" t="str">
        <x:v>TEST-HLA1516_1-TM-8_17-RTIAPI-001-MOM-GRPC</x:v>
      </x:c>
      <x:c r="B3186" t="str">
        <x:v>HLA1516.1-TM-8_17-RTIAPI-001-MOM</x:v>
      </x:c>
      <x:c r="C3186" t="str">
        <x:v>CAP-TM</x:v>
      </x:c>
      <x:c r="D3186" t="str">
        <x:v>TM-queryLogicalTime</x:v>
      </x:c>
      <x:c r="E3186" t="str">
        <x:v>MOM observer integration test</x:v>
      </x:c>
      <x:c r="F3186" t="str">
        <x:v>grpc</x:v>
      </x:c>
      <x:c r="G3186" t="str">
        <x:v>planned</x:v>
      </x:c>
      <x:c r="H3186" t="str">
        <x:v>Verify HLA1516.1-TM-8_17-RTIAPI-001-MOM: When MOM service reporting is enabled, invocation of `queryLogicalTime` shall be eligible for standard MOM service invocation reporting.</x:v>
      </x:c>
      <x:c r="I3186" t="str"/>
    </x:row>
    <x:row r="3187">
      <x:c r="A3187" t="str">
        <x:v>TEST-HLA1516_1-TM-8_17-RTIAPI-001-MOM-REST</x:v>
      </x:c>
      <x:c r="B3187" t="str">
        <x:v>HLA1516.1-TM-8_17-RTIAPI-001-MOM</x:v>
      </x:c>
      <x:c r="C3187" t="str">
        <x:v>CAP-TM</x:v>
      </x:c>
      <x:c r="D3187" t="str">
        <x:v>TM-queryLogicalTime</x:v>
      </x:c>
      <x:c r="E3187" t="str">
        <x:v>MOM observer integration test</x:v>
      </x:c>
      <x:c r="F3187" t="str">
        <x:v>rest</x:v>
      </x:c>
      <x:c r="G3187" t="str">
        <x:v>planned</x:v>
      </x:c>
      <x:c r="H3187" t="str">
        <x:v>Verify HLA1516.1-TM-8_17-RTIAPI-001-MOM: When MOM service reporting is enabled, invocation of `queryLogicalTime` shall be eligible for standard MOM service invocation reporting.</x:v>
      </x:c>
      <x:c r="I3187" t="str"/>
    </x:row>
    <x:row r="3188">
      <x:c r="A3188" t="str">
        <x:v>TEST-HLA1516_1-TM-8_18-RTIAPI-001-NATIVE</x:v>
      </x:c>
      <x:c r="B3188" t="str">
        <x:v>HLA1516.1-TM-8_18-RTIAPI-001</x:v>
      </x:c>
      <x:c r="C3188" t="str">
        <x:v>CAP-TM</x:v>
      </x:c>
      <x:c r="D3188" t="str">
        <x:v>TM-queryLITS</x:v>
      </x:c>
      <x:c r="E3188" t="str">
        <x:v>api conformance test</x:v>
      </x:c>
      <x:c r="F3188" t="str">
        <x:v>native</x:v>
      </x:c>
      <x:c r="G3188" t="str">
        <x:v>planned</x:v>
      </x:c>
      <x:c r="H3188" t="str">
        <x:v>Verify HLA1516.1-TM-8_18-RTIAPI-001: RTI shall expose RTIambassador method `queryLITS` for the Query LITS service.</x:v>
      </x:c>
      <x:c r="I3188" t="str">
        <x:v>Signature: TimeQueryReturn queryLITS() throws SaveInProgress, RestoreInProgress, FederateNotExecutionMember, NotConnected, RTIinternalError</x:v>
      </x:c>
    </x:row>
    <x:row r="3189">
      <x:c r="A3189" t="str">
        <x:v>TEST-HLA1516_1-TM-8_18-RTIAPI-001-GRPC</x:v>
      </x:c>
      <x:c r="B3189" t="str">
        <x:v>HLA1516.1-TM-8_18-RTIAPI-001</x:v>
      </x:c>
      <x:c r="C3189" t="str">
        <x:v>CAP-TM</x:v>
      </x:c>
      <x:c r="D3189" t="str">
        <x:v>TM-queryLITS</x:v>
      </x:c>
      <x:c r="E3189" t="str">
        <x:v>api conformance test</x:v>
      </x:c>
      <x:c r="F3189" t="str">
        <x:v>grpc</x:v>
      </x:c>
      <x:c r="G3189" t="str">
        <x:v>planned</x:v>
      </x:c>
      <x:c r="H3189" t="str">
        <x:v>Verify HLA1516.1-TM-8_18-RTIAPI-001: RTI shall expose RTIambassador method `queryLITS` for the Query LITS service.</x:v>
      </x:c>
      <x:c r="I3189" t="str">
        <x:v>Signature: TimeQueryReturn queryLITS() throws SaveInProgress, RestoreInProgress, FederateNotExecutionMember, NotConnected, RTIinternalError</x:v>
      </x:c>
    </x:row>
    <x:row r="3190">
      <x:c r="A3190" t="str">
        <x:v>TEST-HLA1516_1-TM-8_18-RTIAPI-001-REST</x:v>
      </x:c>
      <x:c r="B3190" t="str">
        <x:v>HLA1516.1-TM-8_18-RTIAPI-001</x:v>
      </x:c>
      <x:c r="C3190" t="str">
        <x:v>CAP-TM</x:v>
      </x:c>
      <x:c r="D3190" t="str">
        <x:v>TM-queryLITS</x:v>
      </x:c>
      <x:c r="E3190" t="str">
        <x:v>api conformance test</x:v>
      </x:c>
      <x:c r="F3190" t="str">
        <x:v>rest</x:v>
      </x:c>
      <x:c r="G3190" t="str">
        <x:v>planned</x:v>
      </x:c>
      <x:c r="H3190" t="str">
        <x:v>Verify HLA1516.1-TM-8_18-RTIAPI-001: RTI shall expose RTIambassador method `queryLITS` for the Query LITS service.</x:v>
      </x:c>
      <x:c r="I3190" t="str">
        <x:v>Signature: TimeQueryReturn queryLITS() throws SaveInProgress, RestoreInProgress, FederateNotExecutionMember, NotConnected, RTIinternalError</x:v>
      </x:c>
    </x:row>
    <x:row r="3191">
      <x:c r="A3191" t="str">
        <x:v>TEST-HLA1516_1-TM-8_18-RTIAPI-001-SIG-NATIVE</x:v>
      </x:c>
      <x:c r="B3191" t="str">
        <x:v>HLA1516.1-TM-8_18-RTIAPI-001-SIG</x:v>
      </x:c>
      <x:c r="C3191" t="str">
        <x:v>CAP-TM</x:v>
      </x:c>
      <x:c r="D3191" t="str">
        <x:v>TM-queryLITS</x:v>
      </x:c>
      <x:c r="E3191" t="str">
        <x:v>api signature/static test</x:v>
      </x:c>
      <x:c r="F3191" t="str">
        <x:v>native</x:v>
      </x:c>
      <x:c r="G3191" t="str">
        <x:v>planned</x:v>
      </x:c>
      <x:c r="H3191" t="str">
        <x:v>Verify HLA1516.1-TM-8_18-RTIAPI-001-SIG: `queryLITS` shall use return type `TimeQueryReturn` and supplied arguments: no supplied arguments.</x:v>
      </x:c>
      <x:c r="I3191" t="str">
        <x:v>TimeQueryReturn queryLITS() throws SaveInProgress, RestoreInProgress, FederateNotExecutionMember, NotConnected, RTIinternalError</x:v>
      </x:c>
    </x:row>
    <x:row r="3192">
      <x:c r="A3192" t="str">
        <x:v>TEST-HLA1516_1-TM-8_18-RTIAPI-001-SIG-GRPC</x:v>
      </x:c>
      <x:c r="B3192" t="str">
        <x:v>HLA1516.1-TM-8_18-RTIAPI-001-SIG</x:v>
      </x:c>
      <x:c r="C3192" t="str">
        <x:v>CAP-TM</x:v>
      </x:c>
      <x:c r="D3192" t="str">
        <x:v>TM-queryLITS</x:v>
      </x:c>
      <x:c r="E3192" t="str">
        <x:v>api signature/static test</x:v>
      </x:c>
      <x:c r="F3192" t="str">
        <x:v>grpc</x:v>
      </x:c>
      <x:c r="G3192" t="str">
        <x:v>planned</x:v>
      </x:c>
      <x:c r="H3192" t="str">
        <x:v>Verify HLA1516.1-TM-8_18-RTIAPI-001-SIG: `queryLITS` shall use return type `TimeQueryReturn` and supplied arguments: no supplied arguments.</x:v>
      </x:c>
      <x:c r="I3192" t="str">
        <x:v>TimeQueryReturn queryLITS() throws SaveInProgress, RestoreInProgress, FederateNotExecutionMember, NotConnected, RTIinternalError</x:v>
      </x:c>
    </x:row>
    <x:row r="3193">
      <x:c r="A3193" t="str">
        <x:v>TEST-HLA1516_1-TM-8_18-RTIAPI-001-SIG-REST</x:v>
      </x:c>
      <x:c r="B3193" t="str">
        <x:v>HLA1516.1-TM-8_18-RTIAPI-001-SIG</x:v>
      </x:c>
      <x:c r="C3193" t="str">
        <x:v>CAP-TM</x:v>
      </x:c>
      <x:c r="D3193" t="str">
        <x:v>TM-queryLITS</x:v>
      </x:c>
      <x:c r="E3193" t="str">
        <x:v>api signature/static test</x:v>
      </x:c>
      <x:c r="F3193" t="str">
        <x:v>rest</x:v>
      </x:c>
      <x:c r="G3193" t="str">
        <x:v>planned</x:v>
      </x:c>
      <x:c r="H3193" t="str">
        <x:v>Verify HLA1516.1-TM-8_18-RTIAPI-001-SIG: `queryLITS` shall use return type `TimeQueryReturn` and supplied arguments: no supplied arguments.</x:v>
      </x:c>
      <x:c r="I3193" t="str">
        <x:v>TimeQueryReturn queryLITS() throws SaveInProgress, RestoreInProgress, FederateNotExecutionMember, NotConnected, RTIinternalError</x:v>
      </x:c>
    </x:row>
    <x:row r="3194">
      <x:c r="A3194" t="str">
        <x:v>TEST-HLA1516_1-TM-8_18-RTIAPI-001-EXC-NATIVE</x:v>
      </x:c>
      <x:c r="B3194" t="str">
        <x:v>HLA1516.1-TM-8_18-RTIAPI-001-EXC</x:v>
      </x:c>
      <x:c r="C3194" t="str">
        <x:v>CAP-TM</x:v>
      </x:c>
      <x:c r="D3194" t="str">
        <x:v>TM-queryLITS</x:v>
      </x:c>
      <x:c r="E3194" t="str">
        <x:v>negative unit/integration tests</x:v>
      </x:c>
      <x:c r="F3194" t="str">
        <x:v>native</x:v>
      </x:c>
      <x:c r="G3194" t="str">
        <x:v>planned</x:v>
      </x:c>
      <x:c r="H3194" t="str">
        <x:v>Verify HLA1516.1-TM-8_18-RTIAPI-001-EXC: `queryLITS` shall define and surface applicable exception conditions: SaveInProgress; RestoreInProgress; FederateNotExecutionMember; NotConnected; RTIinternalError.</x:v>
      </x:c>
      <x:c r="I3194" t="str"/>
    </x:row>
    <x:row r="3195">
      <x:c r="A3195" t="str">
        <x:v>TEST-HLA1516_1-TM-8_18-RTIAPI-001-EXC-GRPC</x:v>
      </x:c>
      <x:c r="B3195" t="str">
        <x:v>HLA1516.1-TM-8_18-RTIAPI-001-EXC</x:v>
      </x:c>
      <x:c r="C3195" t="str">
        <x:v>CAP-TM</x:v>
      </x:c>
      <x:c r="D3195" t="str">
        <x:v>TM-queryLITS</x:v>
      </x:c>
      <x:c r="E3195" t="str">
        <x:v>negative unit/integration tests</x:v>
      </x:c>
      <x:c r="F3195" t="str">
        <x:v>grpc</x:v>
      </x:c>
      <x:c r="G3195" t="str">
        <x:v>planned</x:v>
      </x:c>
      <x:c r="H3195" t="str">
        <x:v>Verify HLA1516.1-TM-8_18-RTIAPI-001-EXC: `queryLITS` shall define and surface applicable exception conditions: SaveInProgress; RestoreInProgress; FederateNotExecutionMember; NotConnected; RTIinternalError.</x:v>
      </x:c>
      <x:c r="I3195" t="str"/>
    </x:row>
    <x:row r="3196">
      <x:c r="A3196" t="str">
        <x:v>TEST-HLA1516_1-TM-8_18-RTIAPI-001-EXC-REST</x:v>
      </x:c>
      <x:c r="B3196" t="str">
        <x:v>HLA1516.1-TM-8_18-RTIAPI-001-EXC</x:v>
      </x:c>
      <x:c r="C3196" t="str">
        <x:v>CAP-TM</x:v>
      </x:c>
      <x:c r="D3196" t="str">
        <x:v>TM-queryLITS</x:v>
      </x:c>
      <x:c r="E3196" t="str">
        <x:v>negative unit/integration tests</x:v>
      </x:c>
      <x:c r="F3196" t="str">
        <x:v>rest</x:v>
      </x:c>
      <x:c r="G3196" t="str">
        <x:v>planned</x:v>
      </x:c>
      <x:c r="H3196" t="str">
        <x:v>Verify HLA1516.1-TM-8_18-RTIAPI-001-EXC: `queryLITS` shall define and surface applicable exception conditions: SaveInProgress; RestoreInProgress; FederateNotExecutionMember; NotConnected; RTIinternalError.</x:v>
      </x:c>
      <x:c r="I3196" t="str"/>
    </x:row>
    <x:row r="3197">
      <x:c r="A3197" t="str">
        <x:v>TEST-HLA1516_1-TM-8_18-RTIAPI-001-RET-NATIVE</x:v>
      </x:c>
      <x:c r="B3197" t="str">
        <x:v>HLA1516.1-TM-8_18-RTIAPI-001-RET</x:v>
      </x:c>
      <x:c r="C3197" t="str">
        <x:v>CAP-TM</x:v>
      </x:c>
      <x:c r="D3197" t="str">
        <x:v>TM-queryLITS</x:v>
      </x:c>
      <x:c r="E3197" t="str">
        <x:v>state/effect integration test</x:v>
      </x:c>
      <x:c r="F3197" t="str">
        <x:v>native</x:v>
      </x:c>
      <x:c r="G3197" t="str">
        <x:v>planned</x:v>
      </x:c>
      <x:c r="H3197" t="str">
        <x:v>Verify HLA1516.1-TM-8_18-RTIAPI-001-RET: `queryLITS` shall return a `TimeQueryReturn` value consistent with RTI state and FDD/MIM metadata.</x:v>
      </x:c>
      <x:c r="I3197" t="str"/>
    </x:row>
    <x:row r="3198">
      <x:c r="A3198" t="str">
        <x:v>TEST-HLA1516_1-TM-8_18-RTIAPI-001-RET-GRPC</x:v>
      </x:c>
      <x:c r="B3198" t="str">
        <x:v>HLA1516.1-TM-8_18-RTIAPI-001-RET</x:v>
      </x:c>
      <x:c r="C3198" t="str">
        <x:v>CAP-TM</x:v>
      </x:c>
      <x:c r="D3198" t="str">
        <x:v>TM-queryLITS</x:v>
      </x:c>
      <x:c r="E3198" t="str">
        <x:v>state/effect integration test</x:v>
      </x:c>
      <x:c r="F3198" t="str">
        <x:v>grpc</x:v>
      </x:c>
      <x:c r="G3198" t="str">
        <x:v>planned</x:v>
      </x:c>
      <x:c r="H3198" t="str">
        <x:v>Verify HLA1516.1-TM-8_18-RTIAPI-001-RET: `queryLITS` shall return a `TimeQueryReturn` value consistent with RTI state and FDD/MIM metadata.</x:v>
      </x:c>
      <x:c r="I3198" t="str"/>
    </x:row>
    <x:row r="3199">
      <x:c r="A3199" t="str">
        <x:v>TEST-HLA1516_1-TM-8_18-RTIAPI-001-RET-REST</x:v>
      </x:c>
      <x:c r="B3199" t="str">
        <x:v>HLA1516.1-TM-8_18-RTIAPI-001-RET</x:v>
      </x:c>
      <x:c r="C3199" t="str">
        <x:v>CAP-TM</x:v>
      </x:c>
      <x:c r="D3199" t="str">
        <x:v>TM-queryLITS</x:v>
      </x:c>
      <x:c r="E3199" t="str">
        <x:v>state/effect integration test</x:v>
      </x:c>
      <x:c r="F3199" t="str">
        <x:v>rest</x:v>
      </x:c>
      <x:c r="G3199" t="str">
        <x:v>planned</x:v>
      </x:c>
      <x:c r="H3199" t="str">
        <x:v>Verify HLA1516.1-TM-8_18-RTIAPI-001-RET: `queryLITS` shall return a `TimeQueryReturn` value consistent with RTI state and FDD/MIM metadata.</x:v>
      </x:c>
      <x:c r="I3199" t="str"/>
    </x:row>
    <x:row r="3200">
      <x:c r="A3200" t="str">
        <x:v>TEST-HLA1516_1-TM-8_18-RTIAPI-001-MOM-NATIVE</x:v>
      </x:c>
      <x:c r="B3200" t="str">
        <x:v>HLA1516.1-TM-8_18-RTIAPI-001-MOM</x:v>
      </x:c>
      <x:c r="C3200" t="str">
        <x:v>CAP-TM</x:v>
      </x:c>
      <x:c r="D3200" t="str">
        <x:v>TM-queryLITS</x:v>
      </x:c>
      <x:c r="E3200" t="str">
        <x:v>MOM observer integration test</x:v>
      </x:c>
      <x:c r="F3200" t="str">
        <x:v>native</x:v>
      </x:c>
      <x:c r="G3200" t="str">
        <x:v>planned</x:v>
      </x:c>
      <x:c r="H3200" t="str">
        <x:v>Verify HLA1516.1-TM-8_18-RTIAPI-001-MOM: When MOM service reporting is enabled, invocation of `queryLITS` shall be eligible for standard MOM service invocation reporting.</x:v>
      </x:c>
      <x:c r="I3200" t="str"/>
    </x:row>
    <x:row r="3201">
      <x:c r="A3201" t="str">
        <x:v>TEST-HLA1516_1-TM-8_18-RTIAPI-001-MOM-GRPC</x:v>
      </x:c>
      <x:c r="B3201" t="str">
        <x:v>HLA1516.1-TM-8_18-RTIAPI-001-MOM</x:v>
      </x:c>
      <x:c r="C3201" t="str">
        <x:v>CAP-TM</x:v>
      </x:c>
      <x:c r="D3201" t="str">
        <x:v>TM-queryLITS</x:v>
      </x:c>
      <x:c r="E3201" t="str">
        <x:v>MOM observer integration test</x:v>
      </x:c>
      <x:c r="F3201" t="str">
        <x:v>grpc</x:v>
      </x:c>
      <x:c r="G3201" t="str">
        <x:v>planned</x:v>
      </x:c>
      <x:c r="H3201" t="str">
        <x:v>Verify HLA1516.1-TM-8_18-RTIAPI-001-MOM: When MOM service reporting is enabled, invocation of `queryLITS` shall be eligible for standard MOM service invocation reporting.</x:v>
      </x:c>
      <x:c r="I3201" t="str"/>
    </x:row>
    <x:row r="3202">
      <x:c r="A3202" t="str">
        <x:v>TEST-HLA1516_1-TM-8_18-RTIAPI-001-MOM-REST</x:v>
      </x:c>
      <x:c r="B3202" t="str">
        <x:v>HLA1516.1-TM-8_18-RTIAPI-001-MOM</x:v>
      </x:c>
      <x:c r="C3202" t="str">
        <x:v>CAP-TM</x:v>
      </x:c>
      <x:c r="D3202" t="str">
        <x:v>TM-queryLITS</x:v>
      </x:c>
      <x:c r="E3202" t="str">
        <x:v>MOM observer integration test</x:v>
      </x:c>
      <x:c r="F3202" t="str">
        <x:v>rest</x:v>
      </x:c>
      <x:c r="G3202" t="str">
        <x:v>planned</x:v>
      </x:c>
      <x:c r="H3202" t="str">
        <x:v>Verify HLA1516.1-TM-8_18-RTIAPI-001-MOM: When MOM service reporting is enabled, invocation of `queryLITS` shall be eligible for standard MOM service invocation reporting.</x:v>
      </x:c>
      <x:c r="I3202" t="str"/>
    </x:row>
    <x:row r="3203">
      <x:c r="A3203" t="str">
        <x:v>TEST-HLA1516_1-TM-8_19-RTIAPI-001-NATIVE</x:v>
      </x:c>
      <x:c r="B3203" t="str">
        <x:v>HLA1516.1-TM-8_19-RTIAPI-001</x:v>
      </x:c>
      <x:c r="C3203" t="str">
        <x:v>CAP-TM</x:v>
      </x:c>
      <x:c r="D3203" t="str">
        <x:v>TM-modifyLookahead</x:v>
      </x:c>
      <x:c r="E3203" t="str">
        <x:v>api conformance test</x:v>
      </x:c>
      <x:c r="F3203" t="str">
        <x:v>native</x:v>
      </x:c>
      <x:c r="G3203" t="str">
        <x:v>planned</x:v>
      </x:c>
      <x:c r="H3203" t="str">
        <x:v>Verify HLA1516.1-TM-8_19-RTIAPI-001: RTI shall expose RTIambassador method `modifyLookahead` for the Modify Lookahead service.</x:v>
      </x:c>
      <x:c r="I3203" t="str">
        <x:v>Signature: void modifyLookahead(LogicalTimeInterval theLookahead) throws InvalidLookahead, InTimeAdvancingState, TimeRegulationIsNotEnabled, SaveInProgress, RestoreInProgress, FederateNotExecutionMember, NotConnected, RTIinternalError</x:v>
      </x:c>
    </x:row>
    <x:row r="3204">
      <x:c r="A3204" t="str">
        <x:v>TEST-HLA1516_1-TM-8_19-RTIAPI-001-GRPC</x:v>
      </x:c>
      <x:c r="B3204" t="str">
        <x:v>HLA1516.1-TM-8_19-RTIAPI-001</x:v>
      </x:c>
      <x:c r="C3204" t="str">
        <x:v>CAP-TM</x:v>
      </x:c>
      <x:c r="D3204" t="str">
        <x:v>TM-modifyLookahead</x:v>
      </x:c>
      <x:c r="E3204" t="str">
        <x:v>api conformance test</x:v>
      </x:c>
      <x:c r="F3204" t="str">
        <x:v>grpc</x:v>
      </x:c>
      <x:c r="G3204" t="str">
        <x:v>planned</x:v>
      </x:c>
      <x:c r="H3204" t="str">
        <x:v>Verify HLA1516.1-TM-8_19-RTIAPI-001: RTI shall expose RTIambassador method `modifyLookahead` for the Modify Lookahead service.</x:v>
      </x:c>
      <x:c r="I3204" t="str">
        <x:v>Signature: void modifyLookahead(LogicalTimeInterval theLookahead) throws InvalidLookahead, InTimeAdvancingState, TimeRegulationIsNotEnabled, SaveInProgress, RestoreInProgress, FederateNotExecutionMember, NotConnected, RTIinternalError</x:v>
      </x:c>
    </x:row>
    <x:row r="3205">
      <x:c r="A3205" t="str">
        <x:v>TEST-HLA1516_1-TM-8_19-RTIAPI-001-REST</x:v>
      </x:c>
      <x:c r="B3205" t="str">
        <x:v>HLA1516.1-TM-8_19-RTIAPI-001</x:v>
      </x:c>
      <x:c r="C3205" t="str">
        <x:v>CAP-TM</x:v>
      </x:c>
      <x:c r="D3205" t="str">
        <x:v>TM-modifyLookahead</x:v>
      </x:c>
      <x:c r="E3205" t="str">
        <x:v>api conformance test</x:v>
      </x:c>
      <x:c r="F3205" t="str">
        <x:v>rest</x:v>
      </x:c>
      <x:c r="G3205" t="str">
        <x:v>planned</x:v>
      </x:c>
      <x:c r="H3205" t="str">
        <x:v>Verify HLA1516.1-TM-8_19-RTIAPI-001: RTI shall expose RTIambassador method `modifyLookahead` for the Modify Lookahead service.</x:v>
      </x:c>
      <x:c r="I3205" t="str">
        <x:v>Signature: void modifyLookahead(LogicalTimeInterval theLookahead) throws InvalidLookahead, InTimeAdvancingState, TimeRegulationIsNotEnabled, SaveInProgress, RestoreInProgress, FederateNotExecutionMember, NotConnected, RTIinternalError</x:v>
      </x:c>
    </x:row>
    <x:row r="3206">
      <x:c r="A3206" t="str">
        <x:v>TEST-HLA1516_1-TM-8_19-RTIAPI-001-SIG-NATIVE</x:v>
      </x:c>
      <x:c r="B3206" t="str">
        <x:v>HLA1516.1-TM-8_19-RTIAPI-001-SIG</x:v>
      </x:c>
      <x:c r="C3206" t="str">
        <x:v>CAP-TM</x:v>
      </x:c>
      <x:c r="D3206" t="str">
        <x:v>TM-modifyLookahead</x:v>
      </x:c>
      <x:c r="E3206" t="str">
        <x:v>api signature/static test</x:v>
      </x:c>
      <x:c r="F3206" t="str">
        <x:v>native</x:v>
      </x:c>
      <x:c r="G3206" t="str">
        <x:v>planned</x:v>
      </x:c>
      <x:c r="H3206" t="str">
        <x:v>Verify HLA1516.1-TM-8_19-RTIAPI-001-SIG: `modifyLookahead` shall use return type `void` and supplied arguments: LogicalTimeInterval theLookahead.</x:v>
      </x:c>
      <x:c r="I3206" t="str">
        <x:v>void modifyLookahead(LogicalTimeInterval theLookahead) throws InvalidLookahead, InTimeAdvancingState, TimeRegulationIsNotEnabled, SaveInProgress, RestoreInProgress, FederateNotExecutionMember, NotConnected, RTIinternalError</x:v>
      </x:c>
    </x:row>
    <x:row r="3207">
      <x:c r="A3207" t="str">
        <x:v>TEST-HLA1516_1-TM-8_19-RTIAPI-001-SIG-GRPC</x:v>
      </x:c>
      <x:c r="B3207" t="str">
        <x:v>HLA1516.1-TM-8_19-RTIAPI-001-SIG</x:v>
      </x:c>
      <x:c r="C3207" t="str">
        <x:v>CAP-TM</x:v>
      </x:c>
      <x:c r="D3207" t="str">
        <x:v>TM-modifyLookahead</x:v>
      </x:c>
      <x:c r="E3207" t="str">
        <x:v>api signature/static test</x:v>
      </x:c>
      <x:c r="F3207" t="str">
        <x:v>grpc</x:v>
      </x:c>
      <x:c r="G3207" t="str">
        <x:v>planned</x:v>
      </x:c>
      <x:c r="H3207" t="str">
        <x:v>Verify HLA1516.1-TM-8_19-RTIAPI-001-SIG: `modifyLookahead` shall use return type `void` and supplied arguments: LogicalTimeInterval theLookahead.</x:v>
      </x:c>
      <x:c r="I3207" t="str">
        <x:v>void modifyLookahead(LogicalTimeInterval theLookahead) throws InvalidLookahead, InTimeAdvancingState, TimeRegulationIsNotEnabled, SaveInProgress, RestoreInProgress, FederateNotExecutionMember, NotConnected, RTIinternalError</x:v>
      </x:c>
    </x:row>
    <x:row r="3208">
      <x:c r="A3208" t="str">
        <x:v>TEST-HLA1516_1-TM-8_19-RTIAPI-001-SIG-REST</x:v>
      </x:c>
      <x:c r="B3208" t="str">
        <x:v>HLA1516.1-TM-8_19-RTIAPI-001-SIG</x:v>
      </x:c>
      <x:c r="C3208" t="str">
        <x:v>CAP-TM</x:v>
      </x:c>
      <x:c r="D3208" t="str">
        <x:v>TM-modifyLookahead</x:v>
      </x:c>
      <x:c r="E3208" t="str">
        <x:v>api signature/static test</x:v>
      </x:c>
      <x:c r="F3208" t="str">
        <x:v>rest</x:v>
      </x:c>
      <x:c r="G3208" t="str">
        <x:v>planned</x:v>
      </x:c>
      <x:c r="H3208" t="str">
        <x:v>Verify HLA1516.1-TM-8_19-RTIAPI-001-SIG: `modifyLookahead` shall use return type `void` and supplied arguments: LogicalTimeInterval theLookahead.</x:v>
      </x:c>
      <x:c r="I3208" t="str">
        <x:v>void modifyLookahead(LogicalTimeInterval theLookahead) throws InvalidLookahead, InTimeAdvancingState, TimeRegulationIsNotEnabled, SaveInProgress, RestoreInProgress, FederateNotExecutionMember, NotConnected, RTIinternalError</x:v>
      </x:c>
    </x:row>
    <x:row r="3209">
      <x:c r="A3209" t="str">
        <x:v>TEST-HLA1516_1-TM-8_19-RTIAPI-001-EXC-NATIVE</x:v>
      </x:c>
      <x:c r="B3209" t="str">
        <x:v>HLA1516.1-TM-8_19-RTIAPI-001-EXC</x:v>
      </x:c>
      <x:c r="C3209" t="str">
        <x:v>CAP-TM</x:v>
      </x:c>
      <x:c r="D3209" t="str">
        <x:v>TM-modifyLookahead</x:v>
      </x:c>
      <x:c r="E3209" t="str">
        <x:v>negative unit/integration tests</x:v>
      </x:c>
      <x:c r="F3209" t="str">
        <x:v>native</x:v>
      </x:c>
      <x:c r="G3209" t="str">
        <x:v>planned</x:v>
      </x:c>
      <x:c r="H3209" t="str">
        <x:v>Verify HLA1516.1-TM-8_19-RTIAPI-001-EXC: `modifyLookahead` shall define and surface applicable exception conditions: InvalidLookahead; InTimeAdvancingState; TimeRegulationIsNotEnabled; SaveInProgress; RestoreInProgress; FederateNotExecutionMember; NotConnected; RTIinternalError.</x:v>
      </x:c>
      <x:c r="I3209" t="str"/>
    </x:row>
    <x:row r="3210">
      <x:c r="A3210" t="str">
        <x:v>TEST-HLA1516_1-TM-8_19-RTIAPI-001-EXC-GRPC</x:v>
      </x:c>
      <x:c r="B3210" t="str">
        <x:v>HLA1516.1-TM-8_19-RTIAPI-001-EXC</x:v>
      </x:c>
      <x:c r="C3210" t="str">
        <x:v>CAP-TM</x:v>
      </x:c>
      <x:c r="D3210" t="str">
        <x:v>TM-modifyLookahead</x:v>
      </x:c>
      <x:c r="E3210" t="str">
        <x:v>negative unit/integration tests</x:v>
      </x:c>
      <x:c r="F3210" t="str">
        <x:v>grpc</x:v>
      </x:c>
      <x:c r="G3210" t="str">
        <x:v>planned</x:v>
      </x:c>
      <x:c r="H3210" t="str">
        <x:v>Verify HLA1516.1-TM-8_19-RTIAPI-001-EXC: `modifyLookahead` shall define and surface applicable exception conditions: InvalidLookahead; InTimeAdvancingState; TimeRegulationIsNotEnabled; SaveInProgress; RestoreInProgress; FederateNotExecutionMember; NotConnected; RTIinternalError.</x:v>
      </x:c>
      <x:c r="I3210" t="str"/>
    </x:row>
    <x:row r="3211">
      <x:c r="A3211" t="str">
        <x:v>TEST-HLA1516_1-TM-8_19-RTIAPI-001-EXC-REST</x:v>
      </x:c>
      <x:c r="B3211" t="str">
        <x:v>HLA1516.1-TM-8_19-RTIAPI-001-EXC</x:v>
      </x:c>
      <x:c r="C3211" t="str">
        <x:v>CAP-TM</x:v>
      </x:c>
      <x:c r="D3211" t="str">
        <x:v>TM-modifyLookahead</x:v>
      </x:c>
      <x:c r="E3211" t="str">
        <x:v>negative unit/integration tests</x:v>
      </x:c>
      <x:c r="F3211" t="str">
        <x:v>rest</x:v>
      </x:c>
      <x:c r="G3211" t="str">
        <x:v>planned</x:v>
      </x:c>
      <x:c r="H3211" t="str">
        <x:v>Verify HLA1516.1-TM-8_19-RTIAPI-001-EXC: `modifyLookahead` shall define and surface applicable exception conditions: InvalidLookahead; InTimeAdvancingState; TimeRegulationIsNotEnabled; SaveInProgress; RestoreInProgress; FederateNotExecutionMember; NotConnected; RTIinternalError.</x:v>
      </x:c>
      <x:c r="I3211" t="str"/>
    </x:row>
    <x:row r="3212">
      <x:c r="A3212" t="str">
        <x:v>TEST-HLA1516_1-TM-8_19-RTIAPI-001-EFF-NATIVE</x:v>
      </x:c>
      <x:c r="B3212" t="str">
        <x:v>HLA1516.1-TM-8_19-RTIAPI-001-EFF</x:v>
      </x:c>
      <x:c r="C3212" t="str">
        <x:v>CAP-TM</x:v>
      </x:c>
      <x:c r="D3212" t="str">
        <x:v>TM-modifyLookahead</x:v>
      </x:c>
      <x:c r="E3212" t="str">
        <x:v>state/effect integration test</x:v>
      </x:c>
      <x:c r="F3212" t="str">
        <x:v>native</x:v>
      </x:c>
      <x:c r="G3212" t="str">
        <x:v>planned</x:v>
      </x:c>
      <x:c r="H3212" t="str">
        <x:v>Verify HLA1516.1-TM-8_19-RTIAPI-001-EFF: `modifyLookahead` shall apply the state, routing, advisory, or lifecycle effects specified for the Modify Lookahead service.</x:v>
      </x:c>
      <x:c r="I3212" t="str"/>
    </x:row>
    <x:row r="3213">
      <x:c r="A3213" t="str">
        <x:v>TEST-HLA1516_1-TM-8_19-RTIAPI-001-EFF-GRPC</x:v>
      </x:c>
      <x:c r="B3213" t="str">
        <x:v>HLA1516.1-TM-8_19-RTIAPI-001-EFF</x:v>
      </x:c>
      <x:c r="C3213" t="str">
        <x:v>CAP-TM</x:v>
      </x:c>
      <x:c r="D3213" t="str">
        <x:v>TM-modifyLookahead</x:v>
      </x:c>
      <x:c r="E3213" t="str">
        <x:v>state/effect integration test</x:v>
      </x:c>
      <x:c r="F3213" t="str">
        <x:v>grpc</x:v>
      </x:c>
      <x:c r="G3213" t="str">
        <x:v>planned</x:v>
      </x:c>
      <x:c r="H3213" t="str">
        <x:v>Verify HLA1516.1-TM-8_19-RTIAPI-001-EFF: `modifyLookahead` shall apply the state, routing, advisory, or lifecycle effects specified for the Modify Lookahead service.</x:v>
      </x:c>
      <x:c r="I3213" t="str"/>
    </x:row>
    <x:row r="3214">
      <x:c r="A3214" t="str">
        <x:v>TEST-HLA1516_1-TM-8_19-RTIAPI-001-EFF-REST</x:v>
      </x:c>
      <x:c r="B3214" t="str">
        <x:v>HLA1516.1-TM-8_19-RTIAPI-001-EFF</x:v>
      </x:c>
      <x:c r="C3214" t="str">
        <x:v>CAP-TM</x:v>
      </x:c>
      <x:c r="D3214" t="str">
        <x:v>TM-modifyLookahead</x:v>
      </x:c>
      <x:c r="E3214" t="str">
        <x:v>state/effect integration test</x:v>
      </x:c>
      <x:c r="F3214" t="str">
        <x:v>rest</x:v>
      </x:c>
      <x:c r="G3214" t="str">
        <x:v>planned</x:v>
      </x:c>
      <x:c r="H3214" t="str">
        <x:v>Verify HLA1516.1-TM-8_19-RTIAPI-001-EFF: `modifyLookahead` shall apply the state, routing, advisory, or lifecycle effects specified for the Modify Lookahead service.</x:v>
      </x:c>
      <x:c r="I3214" t="str"/>
    </x:row>
    <x:row r="3215">
      <x:c r="A3215" t="str">
        <x:v>TEST-HLA1516_1-TM-8_19-RTIAPI-001-MOM-NATIVE</x:v>
      </x:c>
      <x:c r="B3215" t="str">
        <x:v>HLA1516.1-TM-8_19-RTIAPI-001-MOM</x:v>
      </x:c>
      <x:c r="C3215" t="str">
        <x:v>CAP-TM</x:v>
      </x:c>
      <x:c r="D3215" t="str">
        <x:v>TM-modifyLookahead</x:v>
      </x:c>
      <x:c r="E3215" t="str">
        <x:v>MOM observer integration test</x:v>
      </x:c>
      <x:c r="F3215" t="str">
        <x:v>native</x:v>
      </x:c>
      <x:c r="G3215" t="str">
        <x:v>planned</x:v>
      </x:c>
      <x:c r="H3215" t="str">
        <x:v>Verify HLA1516.1-TM-8_19-RTIAPI-001-MOM: When MOM service reporting is enabled, invocation of `modifyLookahead` shall be eligible for standard MOM service invocation reporting.</x:v>
      </x:c>
      <x:c r="I3215" t="str"/>
    </x:row>
    <x:row r="3216">
      <x:c r="A3216" t="str">
        <x:v>TEST-HLA1516_1-TM-8_19-RTIAPI-001-MOM-GRPC</x:v>
      </x:c>
      <x:c r="B3216" t="str">
        <x:v>HLA1516.1-TM-8_19-RTIAPI-001-MOM</x:v>
      </x:c>
      <x:c r="C3216" t="str">
        <x:v>CAP-TM</x:v>
      </x:c>
      <x:c r="D3216" t="str">
        <x:v>TM-modifyLookahead</x:v>
      </x:c>
      <x:c r="E3216" t="str">
        <x:v>MOM observer integration test</x:v>
      </x:c>
      <x:c r="F3216" t="str">
        <x:v>grpc</x:v>
      </x:c>
      <x:c r="G3216" t="str">
        <x:v>planned</x:v>
      </x:c>
      <x:c r="H3216" t="str">
        <x:v>Verify HLA1516.1-TM-8_19-RTIAPI-001-MOM: When MOM service reporting is enabled, invocation of `modifyLookahead` shall be eligible for standard MOM service invocation reporting.</x:v>
      </x:c>
      <x:c r="I3216" t="str"/>
    </x:row>
    <x:row r="3217">
      <x:c r="A3217" t="str">
        <x:v>TEST-HLA1516_1-TM-8_19-RTIAPI-001-MOM-REST</x:v>
      </x:c>
      <x:c r="B3217" t="str">
        <x:v>HLA1516.1-TM-8_19-RTIAPI-001-MOM</x:v>
      </x:c>
      <x:c r="C3217" t="str">
        <x:v>CAP-TM</x:v>
      </x:c>
      <x:c r="D3217" t="str">
        <x:v>TM-modifyLookahead</x:v>
      </x:c>
      <x:c r="E3217" t="str">
        <x:v>MOM observer integration test</x:v>
      </x:c>
      <x:c r="F3217" t="str">
        <x:v>rest</x:v>
      </x:c>
      <x:c r="G3217" t="str">
        <x:v>planned</x:v>
      </x:c>
      <x:c r="H3217" t="str">
        <x:v>Verify HLA1516.1-TM-8_19-RTIAPI-001-MOM: When MOM service reporting is enabled, invocation of `modifyLookahead` shall be eligible for standard MOM service invocation reporting.</x:v>
      </x:c>
      <x:c r="I3217" t="str"/>
    </x:row>
    <x:row r="3218">
      <x:c r="A3218" t="str">
        <x:v>TEST-HLA1516_1-TM-8_20-RTIAPI-001-NATIVE</x:v>
      </x:c>
      <x:c r="B3218" t="str">
        <x:v>HLA1516.1-TM-8_20-RTIAPI-001</x:v>
      </x:c>
      <x:c r="C3218" t="str">
        <x:v>CAP-TM</x:v>
      </x:c>
      <x:c r="D3218" t="str">
        <x:v>TM-queryLookahead</x:v>
      </x:c>
      <x:c r="E3218" t="str">
        <x:v>api conformance test</x:v>
      </x:c>
      <x:c r="F3218" t="str">
        <x:v>native</x:v>
      </x:c>
      <x:c r="G3218" t="str">
        <x:v>planned</x:v>
      </x:c>
      <x:c r="H3218" t="str">
        <x:v>Verify HLA1516.1-TM-8_20-RTIAPI-001: RTI shall expose RTIambassador method `queryLookahead` for the Query Lookahead service.</x:v>
      </x:c>
      <x:c r="I3218" t="str">
        <x:v>Signature: LogicalTimeInterval queryLookahead() throws TimeRegulationIsNotEnabled, SaveInProgress, RestoreInProgress, FederateNotExecutionMember, NotConnected, RTIinternalError</x:v>
      </x:c>
    </x:row>
    <x:row r="3219">
      <x:c r="A3219" t="str">
        <x:v>TEST-HLA1516_1-TM-8_20-RTIAPI-001-GRPC</x:v>
      </x:c>
      <x:c r="B3219" t="str">
        <x:v>HLA1516.1-TM-8_20-RTIAPI-001</x:v>
      </x:c>
      <x:c r="C3219" t="str">
        <x:v>CAP-TM</x:v>
      </x:c>
      <x:c r="D3219" t="str">
        <x:v>TM-queryLookahead</x:v>
      </x:c>
      <x:c r="E3219" t="str">
        <x:v>api conformance test</x:v>
      </x:c>
      <x:c r="F3219" t="str">
        <x:v>grpc</x:v>
      </x:c>
      <x:c r="G3219" t="str">
        <x:v>planned</x:v>
      </x:c>
      <x:c r="H3219" t="str">
        <x:v>Verify HLA1516.1-TM-8_20-RTIAPI-001: RTI shall expose RTIambassador method `queryLookahead` for the Query Lookahead service.</x:v>
      </x:c>
      <x:c r="I3219" t="str">
        <x:v>Signature: LogicalTimeInterval queryLookahead() throws TimeRegulationIsNotEnabled, SaveInProgress, RestoreInProgress, FederateNotExecutionMember, NotConnected, RTIinternalError</x:v>
      </x:c>
    </x:row>
    <x:row r="3220">
      <x:c r="A3220" t="str">
        <x:v>TEST-HLA1516_1-TM-8_20-RTIAPI-001-REST</x:v>
      </x:c>
      <x:c r="B3220" t="str">
        <x:v>HLA1516.1-TM-8_20-RTIAPI-001</x:v>
      </x:c>
      <x:c r="C3220" t="str">
        <x:v>CAP-TM</x:v>
      </x:c>
      <x:c r="D3220" t="str">
        <x:v>TM-queryLookahead</x:v>
      </x:c>
      <x:c r="E3220" t="str">
        <x:v>api conformance test</x:v>
      </x:c>
      <x:c r="F3220" t="str">
        <x:v>rest</x:v>
      </x:c>
      <x:c r="G3220" t="str">
        <x:v>planned</x:v>
      </x:c>
      <x:c r="H3220" t="str">
        <x:v>Verify HLA1516.1-TM-8_20-RTIAPI-001: RTI shall expose RTIambassador method `queryLookahead` for the Query Lookahead service.</x:v>
      </x:c>
      <x:c r="I3220" t="str">
        <x:v>Signature: LogicalTimeInterval queryLookahead() throws TimeRegulationIsNotEnabled, SaveInProgress, RestoreInProgress, FederateNotExecutionMember, NotConnected, RTIinternalError</x:v>
      </x:c>
    </x:row>
    <x:row r="3221">
      <x:c r="A3221" t="str">
        <x:v>TEST-HLA1516_1-TM-8_20-RTIAPI-001-SIG-NATIVE</x:v>
      </x:c>
      <x:c r="B3221" t="str">
        <x:v>HLA1516.1-TM-8_20-RTIAPI-001-SIG</x:v>
      </x:c>
      <x:c r="C3221" t="str">
        <x:v>CAP-TM</x:v>
      </x:c>
      <x:c r="D3221" t="str">
        <x:v>TM-queryLookahead</x:v>
      </x:c>
      <x:c r="E3221" t="str">
        <x:v>api signature/static test</x:v>
      </x:c>
      <x:c r="F3221" t="str">
        <x:v>native</x:v>
      </x:c>
      <x:c r="G3221" t="str">
        <x:v>planned</x:v>
      </x:c>
      <x:c r="H3221" t="str">
        <x:v>Verify HLA1516.1-TM-8_20-RTIAPI-001-SIG: `queryLookahead` shall use return type `LogicalTimeInterval` and supplied arguments: no supplied arguments.</x:v>
      </x:c>
      <x:c r="I3221" t="str">
        <x:v>LogicalTimeInterval queryLookahead() throws TimeRegulationIsNotEnabled, SaveInProgress, RestoreInProgress, FederateNotExecutionMember, NotConnected, RTIinternalError</x:v>
      </x:c>
    </x:row>
    <x:row r="3222">
      <x:c r="A3222" t="str">
        <x:v>TEST-HLA1516_1-TM-8_20-RTIAPI-001-SIG-GRPC</x:v>
      </x:c>
      <x:c r="B3222" t="str">
        <x:v>HLA1516.1-TM-8_20-RTIAPI-001-SIG</x:v>
      </x:c>
      <x:c r="C3222" t="str">
        <x:v>CAP-TM</x:v>
      </x:c>
      <x:c r="D3222" t="str">
        <x:v>TM-queryLookahead</x:v>
      </x:c>
      <x:c r="E3222" t="str">
        <x:v>api signature/static test</x:v>
      </x:c>
      <x:c r="F3222" t="str">
        <x:v>grpc</x:v>
      </x:c>
      <x:c r="G3222" t="str">
        <x:v>planned</x:v>
      </x:c>
      <x:c r="H3222" t="str">
        <x:v>Verify HLA1516.1-TM-8_20-RTIAPI-001-SIG: `queryLookahead` shall use return type `LogicalTimeInterval` and supplied arguments: no supplied arguments.</x:v>
      </x:c>
      <x:c r="I3222" t="str">
        <x:v>LogicalTimeInterval queryLookahead() throws TimeRegulationIsNotEnabled, SaveInProgress, RestoreInProgress, FederateNotExecutionMember, NotConnected, RTIinternalError</x:v>
      </x:c>
    </x:row>
    <x:row r="3223">
      <x:c r="A3223" t="str">
        <x:v>TEST-HLA1516_1-TM-8_20-RTIAPI-001-SIG-REST</x:v>
      </x:c>
      <x:c r="B3223" t="str">
        <x:v>HLA1516.1-TM-8_20-RTIAPI-001-SIG</x:v>
      </x:c>
      <x:c r="C3223" t="str">
        <x:v>CAP-TM</x:v>
      </x:c>
      <x:c r="D3223" t="str">
        <x:v>TM-queryLookahead</x:v>
      </x:c>
      <x:c r="E3223" t="str">
        <x:v>api signature/static test</x:v>
      </x:c>
      <x:c r="F3223" t="str">
        <x:v>rest</x:v>
      </x:c>
      <x:c r="G3223" t="str">
        <x:v>planned</x:v>
      </x:c>
      <x:c r="H3223" t="str">
        <x:v>Verify HLA1516.1-TM-8_20-RTIAPI-001-SIG: `queryLookahead` shall use return type `LogicalTimeInterval` and supplied arguments: no supplied arguments.</x:v>
      </x:c>
      <x:c r="I3223" t="str">
        <x:v>LogicalTimeInterval queryLookahead() throws TimeRegulationIsNotEnabled, SaveInProgress, RestoreInProgress, FederateNotExecutionMember, NotConnected, RTIinternalError</x:v>
      </x:c>
    </x:row>
    <x:row r="3224">
      <x:c r="A3224" t="str">
        <x:v>TEST-HLA1516_1-TM-8_20-RTIAPI-001-EXC-NATIVE</x:v>
      </x:c>
      <x:c r="B3224" t="str">
        <x:v>HLA1516.1-TM-8_20-RTIAPI-001-EXC</x:v>
      </x:c>
      <x:c r="C3224" t="str">
        <x:v>CAP-TM</x:v>
      </x:c>
      <x:c r="D3224" t="str">
        <x:v>TM-queryLookahead</x:v>
      </x:c>
      <x:c r="E3224" t="str">
        <x:v>negative unit/integration tests</x:v>
      </x:c>
      <x:c r="F3224" t="str">
        <x:v>native</x:v>
      </x:c>
      <x:c r="G3224" t="str">
        <x:v>planned</x:v>
      </x:c>
      <x:c r="H3224" t="str">
        <x:v>Verify HLA1516.1-TM-8_20-RTIAPI-001-EXC: `queryLookahead` shall define and surface applicable exception conditions: TimeRegulationIsNotEnabled; SaveInProgress; RestoreInProgress; FederateNotExecutionMember; NotConnected; RTIinternalError.</x:v>
      </x:c>
      <x:c r="I3224" t="str"/>
    </x:row>
    <x:row r="3225">
      <x:c r="A3225" t="str">
        <x:v>TEST-HLA1516_1-TM-8_20-RTIAPI-001-EXC-GRPC</x:v>
      </x:c>
      <x:c r="B3225" t="str">
        <x:v>HLA1516.1-TM-8_20-RTIAPI-001-EXC</x:v>
      </x:c>
      <x:c r="C3225" t="str">
        <x:v>CAP-TM</x:v>
      </x:c>
      <x:c r="D3225" t="str">
        <x:v>TM-queryLookahead</x:v>
      </x:c>
      <x:c r="E3225" t="str">
        <x:v>negative unit/integration tests</x:v>
      </x:c>
      <x:c r="F3225" t="str">
        <x:v>grpc</x:v>
      </x:c>
      <x:c r="G3225" t="str">
        <x:v>planned</x:v>
      </x:c>
      <x:c r="H3225" t="str">
        <x:v>Verify HLA1516.1-TM-8_20-RTIAPI-001-EXC: `queryLookahead` shall define and surface applicable exception conditions: TimeRegulationIsNotEnabled; SaveInProgress; RestoreInProgress; FederateNotExecutionMember; NotConnected; RTIinternalError.</x:v>
      </x:c>
      <x:c r="I3225" t="str"/>
    </x:row>
    <x:row r="3226">
      <x:c r="A3226" t="str">
        <x:v>TEST-HLA1516_1-TM-8_20-RTIAPI-001-EXC-REST</x:v>
      </x:c>
      <x:c r="B3226" t="str">
        <x:v>HLA1516.1-TM-8_20-RTIAPI-001-EXC</x:v>
      </x:c>
      <x:c r="C3226" t="str">
        <x:v>CAP-TM</x:v>
      </x:c>
      <x:c r="D3226" t="str">
        <x:v>TM-queryLookahead</x:v>
      </x:c>
      <x:c r="E3226" t="str">
        <x:v>negative unit/integration tests</x:v>
      </x:c>
      <x:c r="F3226" t="str">
        <x:v>rest</x:v>
      </x:c>
      <x:c r="G3226" t="str">
        <x:v>planned</x:v>
      </x:c>
      <x:c r="H3226" t="str">
        <x:v>Verify HLA1516.1-TM-8_20-RTIAPI-001-EXC: `queryLookahead` shall define and surface applicable exception conditions: TimeRegulationIsNotEnabled; SaveInProgress; RestoreInProgress; FederateNotExecutionMember; NotConnected; RTIinternalError.</x:v>
      </x:c>
      <x:c r="I3226" t="str"/>
    </x:row>
    <x:row r="3227">
      <x:c r="A3227" t="str">
        <x:v>TEST-HLA1516_1-TM-8_20-RTIAPI-001-RET-NATIVE</x:v>
      </x:c>
      <x:c r="B3227" t="str">
        <x:v>HLA1516.1-TM-8_20-RTIAPI-001-RET</x:v>
      </x:c>
      <x:c r="C3227" t="str">
        <x:v>CAP-TM</x:v>
      </x:c>
      <x:c r="D3227" t="str">
        <x:v>TM-queryLookahead</x:v>
      </x:c>
      <x:c r="E3227" t="str">
        <x:v>state/effect integration test</x:v>
      </x:c>
      <x:c r="F3227" t="str">
        <x:v>native</x:v>
      </x:c>
      <x:c r="G3227" t="str">
        <x:v>planned</x:v>
      </x:c>
      <x:c r="H3227" t="str">
        <x:v>Verify HLA1516.1-TM-8_20-RTIAPI-001-RET: `queryLookahead` shall return a `LogicalTimeInterval` value consistent with RTI state and FDD/MIM metadata.</x:v>
      </x:c>
      <x:c r="I3227" t="str"/>
    </x:row>
    <x:row r="3228">
      <x:c r="A3228" t="str">
        <x:v>TEST-HLA1516_1-TM-8_20-RTIAPI-001-RET-GRPC</x:v>
      </x:c>
      <x:c r="B3228" t="str">
        <x:v>HLA1516.1-TM-8_20-RTIAPI-001-RET</x:v>
      </x:c>
      <x:c r="C3228" t="str">
        <x:v>CAP-TM</x:v>
      </x:c>
      <x:c r="D3228" t="str">
        <x:v>TM-queryLookahead</x:v>
      </x:c>
      <x:c r="E3228" t="str">
        <x:v>state/effect integration test</x:v>
      </x:c>
      <x:c r="F3228" t="str">
        <x:v>grpc</x:v>
      </x:c>
      <x:c r="G3228" t="str">
        <x:v>planned</x:v>
      </x:c>
      <x:c r="H3228" t="str">
        <x:v>Verify HLA1516.1-TM-8_20-RTIAPI-001-RET: `queryLookahead` shall return a `LogicalTimeInterval` value consistent with RTI state and FDD/MIM metadata.</x:v>
      </x:c>
      <x:c r="I3228" t="str"/>
    </x:row>
    <x:row r="3229">
      <x:c r="A3229" t="str">
        <x:v>TEST-HLA1516_1-TM-8_20-RTIAPI-001-RET-REST</x:v>
      </x:c>
      <x:c r="B3229" t="str">
        <x:v>HLA1516.1-TM-8_20-RTIAPI-001-RET</x:v>
      </x:c>
      <x:c r="C3229" t="str">
        <x:v>CAP-TM</x:v>
      </x:c>
      <x:c r="D3229" t="str">
        <x:v>TM-queryLookahead</x:v>
      </x:c>
      <x:c r="E3229" t="str">
        <x:v>state/effect integration test</x:v>
      </x:c>
      <x:c r="F3229" t="str">
        <x:v>rest</x:v>
      </x:c>
      <x:c r="G3229" t="str">
        <x:v>planned</x:v>
      </x:c>
      <x:c r="H3229" t="str">
        <x:v>Verify HLA1516.1-TM-8_20-RTIAPI-001-RET: `queryLookahead` shall return a `LogicalTimeInterval` value consistent with RTI state and FDD/MIM metadata.</x:v>
      </x:c>
      <x:c r="I3229" t="str"/>
    </x:row>
    <x:row r="3230">
      <x:c r="A3230" t="str">
        <x:v>TEST-HLA1516_1-TM-8_20-RTIAPI-001-MOM-NATIVE</x:v>
      </x:c>
      <x:c r="B3230" t="str">
        <x:v>HLA1516.1-TM-8_20-RTIAPI-001-MOM</x:v>
      </x:c>
      <x:c r="C3230" t="str">
        <x:v>CAP-TM</x:v>
      </x:c>
      <x:c r="D3230" t="str">
        <x:v>TM-queryLookahead</x:v>
      </x:c>
      <x:c r="E3230" t="str">
        <x:v>MOM observer integration test</x:v>
      </x:c>
      <x:c r="F3230" t="str">
        <x:v>native</x:v>
      </x:c>
      <x:c r="G3230" t="str">
        <x:v>planned</x:v>
      </x:c>
      <x:c r="H3230" t="str">
        <x:v>Verify HLA1516.1-TM-8_20-RTIAPI-001-MOM: When MOM service reporting is enabled, invocation of `queryLookahead` shall be eligible for standard MOM service invocation reporting.</x:v>
      </x:c>
      <x:c r="I3230" t="str"/>
    </x:row>
    <x:row r="3231">
      <x:c r="A3231" t="str">
        <x:v>TEST-HLA1516_1-TM-8_20-RTIAPI-001-MOM-GRPC</x:v>
      </x:c>
      <x:c r="B3231" t="str">
        <x:v>HLA1516.1-TM-8_20-RTIAPI-001-MOM</x:v>
      </x:c>
      <x:c r="C3231" t="str">
        <x:v>CAP-TM</x:v>
      </x:c>
      <x:c r="D3231" t="str">
        <x:v>TM-queryLookahead</x:v>
      </x:c>
      <x:c r="E3231" t="str">
        <x:v>MOM observer integration test</x:v>
      </x:c>
      <x:c r="F3231" t="str">
        <x:v>grpc</x:v>
      </x:c>
      <x:c r="G3231" t="str">
        <x:v>planned</x:v>
      </x:c>
      <x:c r="H3231" t="str">
        <x:v>Verify HLA1516.1-TM-8_20-RTIAPI-001-MOM: When MOM service reporting is enabled, invocation of `queryLookahead` shall be eligible for standard MOM service invocation reporting.</x:v>
      </x:c>
      <x:c r="I3231" t="str"/>
    </x:row>
    <x:row r="3232">
      <x:c r="A3232" t="str">
        <x:v>TEST-HLA1516_1-TM-8_20-RTIAPI-001-MOM-REST</x:v>
      </x:c>
      <x:c r="B3232" t="str">
        <x:v>HLA1516.1-TM-8_20-RTIAPI-001-MOM</x:v>
      </x:c>
      <x:c r="C3232" t="str">
        <x:v>CAP-TM</x:v>
      </x:c>
      <x:c r="D3232" t="str">
        <x:v>TM-queryLookahead</x:v>
      </x:c>
      <x:c r="E3232" t="str">
        <x:v>MOM observer integration test</x:v>
      </x:c>
      <x:c r="F3232" t="str">
        <x:v>rest</x:v>
      </x:c>
      <x:c r="G3232" t="str">
        <x:v>planned</x:v>
      </x:c>
      <x:c r="H3232" t="str">
        <x:v>Verify HLA1516.1-TM-8_20-RTIAPI-001-MOM: When MOM service reporting is enabled, invocation of `queryLookahead` shall be eligible for standard MOM service invocation reporting.</x:v>
      </x:c>
      <x:c r="I3232" t="str"/>
    </x:row>
    <x:row r="3233">
      <x:c r="A3233" t="str">
        <x:v>TEST-HLA1516_1-TM-8_21-RTIAPI-001-NATIVE</x:v>
      </x:c>
      <x:c r="B3233" t="str">
        <x:v>HLA1516.1-TM-8_21-RTIAPI-001</x:v>
      </x:c>
      <x:c r="C3233" t="str">
        <x:v>CAP-TM</x:v>
      </x:c>
      <x:c r="D3233" t="str">
        <x:v>TM-retract</x:v>
      </x:c>
      <x:c r="E3233" t="str">
        <x:v>api conformance test</x:v>
      </x:c>
      <x:c r="F3233" t="str">
        <x:v>native</x:v>
      </x:c>
      <x:c r="G3233" t="str">
        <x:v>planned</x:v>
      </x:c>
      <x:c r="H3233" t="str">
        <x:v>Verify HLA1516.1-TM-8_21-RTIAPI-001: RTI shall expose RTIambassador method `retract` for the Retract service.</x:v>
      </x:c>
      <x:c r="I3233" t="str">
        <x:v>Signature: void retract(MessageRetractionHandle theHandle) throws MessageCanNoLongerBeRetracted, InvalidMessageRetractionHandle, TimeRegulationIsNotEnabled, SaveInProgress, RestoreInProgress, FederateNotExecutionMember, NotConnected, RTIinternalError</x:v>
      </x:c>
    </x:row>
    <x:row r="3234">
      <x:c r="A3234" t="str">
        <x:v>TEST-HLA1516_1-TM-8_21-RTIAPI-001-GRPC</x:v>
      </x:c>
      <x:c r="B3234" t="str">
        <x:v>HLA1516.1-TM-8_21-RTIAPI-001</x:v>
      </x:c>
      <x:c r="C3234" t="str">
        <x:v>CAP-TM</x:v>
      </x:c>
      <x:c r="D3234" t="str">
        <x:v>TM-retract</x:v>
      </x:c>
      <x:c r="E3234" t="str">
        <x:v>api conformance test</x:v>
      </x:c>
      <x:c r="F3234" t="str">
        <x:v>grpc</x:v>
      </x:c>
      <x:c r="G3234" t="str">
        <x:v>planned</x:v>
      </x:c>
      <x:c r="H3234" t="str">
        <x:v>Verify HLA1516.1-TM-8_21-RTIAPI-001: RTI shall expose RTIambassador method `retract` for the Retract service.</x:v>
      </x:c>
      <x:c r="I3234" t="str">
        <x:v>Signature: void retract(MessageRetractionHandle theHandle) throws MessageCanNoLongerBeRetracted, InvalidMessageRetractionHandle, TimeRegulationIsNotEnabled, SaveInProgress, RestoreInProgress, FederateNotExecutionMember, NotConnected, RTIinternalError</x:v>
      </x:c>
    </x:row>
    <x:row r="3235">
      <x:c r="A3235" t="str">
        <x:v>TEST-HLA1516_1-TM-8_21-RTIAPI-001-REST</x:v>
      </x:c>
      <x:c r="B3235" t="str">
        <x:v>HLA1516.1-TM-8_21-RTIAPI-001</x:v>
      </x:c>
      <x:c r="C3235" t="str">
        <x:v>CAP-TM</x:v>
      </x:c>
      <x:c r="D3235" t="str">
        <x:v>TM-retract</x:v>
      </x:c>
      <x:c r="E3235" t="str">
        <x:v>api conformance test</x:v>
      </x:c>
      <x:c r="F3235" t="str">
        <x:v>rest</x:v>
      </x:c>
      <x:c r="G3235" t="str">
        <x:v>planned</x:v>
      </x:c>
      <x:c r="H3235" t="str">
        <x:v>Verify HLA1516.1-TM-8_21-RTIAPI-001: RTI shall expose RTIambassador method `retract` for the Retract service.</x:v>
      </x:c>
      <x:c r="I3235" t="str">
        <x:v>Signature: void retract(MessageRetractionHandle theHandle) throws MessageCanNoLongerBeRetracted, InvalidMessageRetractionHandle, TimeRegulationIsNotEnabled, SaveInProgress, RestoreInProgress, FederateNotExecutionMember, NotConnected, RTIinternalError</x:v>
      </x:c>
    </x:row>
    <x:row r="3236">
      <x:c r="A3236" t="str">
        <x:v>TEST-HLA1516_1-TM-8_21-RTIAPI-001-SIG-NATIVE</x:v>
      </x:c>
      <x:c r="B3236" t="str">
        <x:v>HLA1516.1-TM-8_21-RTIAPI-001-SIG</x:v>
      </x:c>
      <x:c r="C3236" t="str">
        <x:v>CAP-TM</x:v>
      </x:c>
      <x:c r="D3236" t="str">
        <x:v>TM-retract</x:v>
      </x:c>
      <x:c r="E3236" t="str">
        <x:v>api signature/static test</x:v>
      </x:c>
      <x:c r="F3236" t="str">
        <x:v>native</x:v>
      </x:c>
      <x:c r="G3236" t="str">
        <x:v>planned</x:v>
      </x:c>
      <x:c r="H3236" t="str">
        <x:v>Verify HLA1516.1-TM-8_21-RTIAPI-001-SIG: `retract` shall use return type `void` and supplied arguments: MessageRetractionHandle theHandle.</x:v>
      </x:c>
      <x:c r="I3236" t="str">
        <x:v>void retract(MessageRetractionHandle theHandle) throws MessageCanNoLongerBeRetracted, InvalidMessageRetractionHandle, TimeRegulationIsNotEnabled, SaveInProgress, RestoreInProgress, FederateNotExecutionMember, NotConnected, RTIinternalError</x:v>
      </x:c>
    </x:row>
    <x:row r="3237">
      <x:c r="A3237" t="str">
        <x:v>TEST-HLA1516_1-TM-8_21-RTIAPI-001-SIG-GRPC</x:v>
      </x:c>
      <x:c r="B3237" t="str">
        <x:v>HLA1516.1-TM-8_21-RTIAPI-001-SIG</x:v>
      </x:c>
      <x:c r="C3237" t="str">
        <x:v>CAP-TM</x:v>
      </x:c>
      <x:c r="D3237" t="str">
        <x:v>TM-retract</x:v>
      </x:c>
      <x:c r="E3237" t="str">
        <x:v>api signature/static test</x:v>
      </x:c>
      <x:c r="F3237" t="str">
        <x:v>grpc</x:v>
      </x:c>
      <x:c r="G3237" t="str">
        <x:v>planned</x:v>
      </x:c>
      <x:c r="H3237" t="str">
        <x:v>Verify HLA1516.1-TM-8_21-RTIAPI-001-SIG: `retract` shall use return type `void` and supplied arguments: MessageRetractionHandle theHandle.</x:v>
      </x:c>
      <x:c r="I3237" t="str">
        <x:v>void retract(MessageRetractionHandle theHandle) throws MessageCanNoLongerBeRetracted, InvalidMessageRetractionHandle, TimeRegulationIsNotEnabled, SaveInProgress, RestoreInProgress, FederateNotExecutionMember, NotConnected, RTIinternalError</x:v>
      </x:c>
    </x:row>
    <x:row r="3238">
      <x:c r="A3238" t="str">
        <x:v>TEST-HLA1516_1-TM-8_21-RTIAPI-001-SIG-REST</x:v>
      </x:c>
      <x:c r="B3238" t="str">
        <x:v>HLA1516.1-TM-8_21-RTIAPI-001-SIG</x:v>
      </x:c>
      <x:c r="C3238" t="str">
        <x:v>CAP-TM</x:v>
      </x:c>
      <x:c r="D3238" t="str">
        <x:v>TM-retract</x:v>
      </x:c>
      <x:c r="E3238" t="str">
        <x:v>api signature/static test</x:v>
      </x:c>
      <x:c r="F3238" t="str">
        <x:v>rest</x:v>
      </x:c>
      <x:c r="G3238" t="str">
        <x:v>planned</x:v>
      </x:c>
      <x:c r="H3238" t="str">
        <x:v>Verify HLA1516.1-TM-8_21-RTIAPI-001-SIG: `retract` shall use return type `void` and supplied arguments: MessageRetractionHandle theHandle.</x:v>
      </x:c>
      <x:c r="I3238" t="str">
        <x:v>void retract(MessageRetractionHandle theHandle) throws MessageCanNoLongerBeRetracted, InvalidMessageRetractionHandle, TimeRegulationIsNotEnabled, SaveInProgress, RestoreInProgress, FederateNotExecutionMember, NotConnected, RTIinternalError</x:v>
      </x:c>
    </x:row>
    <x:row r="3239">
      <x:c r="A3239" t="str">
        <x:v>TEST-HLA1516_1-TM-8_21-RTIAPI-001-EXC-NATIVE</x:v>
      </x:c>
      <x:c r="B3239" t="str">
        <x:v>HLA1516.1-TM-8_21-RTIAPI-001-EXC</x:v>
      </x:c>
      <x:c r="C3239" t="str">
        <x:v>CAP-TM</x:v>
      </x:c>
      <x:c r="D3239" t="str">
        <x:v>TM-retract</x:v>
      </x:c>
      <x:c r="E3239" t="str">
        <x:v>negative unit/integration tests</x:v>
      </x:c>
      <x:c r="F3239" t="str">
        <x:v>native</x:v>
      </x:c>
      <x:c r="G3239" t="str">
        <x:v>planned</x:v>
      </x:c>
      <x:c r="H3239" t="str">
        <x:v>Verify HLA1516.1-TM-8_21-RTIAPI-001-EXC: `retract` shall define and surface applicable exception conditions: MessageCanNoLongerBeRetracted; InvalidMessageRetractionHandle; TimeRegulationIsNotEnabled; SaveInProgress; RestoreInProgress; FederateNotExecutionMember; NotConnected; RTIi</x:v>
      </x:c>
      <x:c r="I3239" t="str"/>
    </x:row>
    <x:row r="3240">
      <x:c r="A3240" t="str">
        <x:v>TEST-HLA1516_1-TM-8_21-RTIAPI-001-EXC-GRPC</x:v>
      </x:c>
      <x:c r="B3240" t="str">
        <x:v>HLA1516.1-TM-8_21-RTIAPI-001-EXC</x:v>
      </x:c>
      <x:c r="C3240" t="str">
        <x:v>CAP-TM</x:v>
      </x:c>
      <x:c r="D3240" t="str">
        <x:v>TM-retract</x:v>
      </x:c>
      <x:c r="E3240" t="str">
        <x:v>negative unit/integration tests</x:v>
      </x:c>
      <x:c r="F3240" t="str">
        <x:v>grpc</x:v>
      </x:c>
      <x:c r="G3240" t="str">
        <x:v>planned</x:v>
      </x:c>
      <x:c r="H3240" t="str">
        <x:v>Verify HLA1516.1-TM-8_21-RTIAPI-001-EXC: `retract` shall define and surface applicable exception conditions: MessageCanNoLongerBeRetracted; InvalidMessageRetractionHandle; TimeRegulationIsNotEnabled; SaveInProgress; RestoreInProgress; FederateNotExecutionMember; NotConnected; RTIi</x:v>
      </x:c>
      <x:c r="I3240" t="str"/>
    </x:row>
    <x:row r="3241">
      <x:c r="A3241" t="str">
        <x:v>TEST-HLA1516_1-TM-8_21-RTIAPI-001-EXC-REST</x:v>
      </x:c>
      <x:c r="B3241" t="str">
        <x:v>HLA1516.1-TM-8_21-RTIAPI-001-EXC</x:v>
      </x:c>
      <x:c r="C3241" t="str">
        <x:v>CAP-TM</x:v>
      </x:c>
      <x:c r="D3241" t="str">
        <x:v>TM-retract</x:v>
      </x:c>
      <x:c r="E3241" t="str">
        <x:v>negative unit/integration tests</x:v>
      </x:c>
      <x:c r="F3241" t="str">
        <x:v>rest</x:v>
      </x:c>
      <x:c r="G3241" t="str">
        <x:v>planned</x:v>
      </x:c>
      <x:c r="H3241" t="str">
        <x:v>Verify HLA1516.1-TM-8_21-RTIAPI-001-EXC: `retract` shall define and surface applicable exception conditions: MessageCanNoLongerBeRetracted; InvalidMessageRetractionHandle; TimeRegulationIsNotEnabled; SaveInProgress; RestoreInProgress; FederateNotExecutionMember; NotConnected; RTIi</x:v>
      </x:c>
      <x:c r="I3241" t="str"/>
    </x:row>
    <x:row r="3242">
      <x:c r="A3242" t="str">
        <x:v>TEST-HLA1516_1-TM-8_21-RTIAPI-001-EFF-NATIVE</x:v>
      </x:c>
      <x:c r="B3242" t="str">
        <x:v>HLA1516.1-TM-8_21-RTIAPI-001-EFF</x:v>
      </x:c>
      <x:c r="C3242" t="str">
        <x:v>CAP-TM</x:v>
      </x:c>
      <x:c r="D3242" t="str">
        <x:v>TM-retract</x:v>
      </x:c>
      <x:c r="E3242" t="str">
        <x:v>state/effect integration test</x:v>
      </x:c>
      <x:c r="F3242" t="str">
        <x:v>native</x:v>
      </x:c>
      <x:c r="G3242" t="str">
        <x:v>planned</x:v>
      </x:c>
      <x:c r="H3242" t="str">
        <x:v>Verify HLA1516.1-TM-8_21-RTIAPI-001-EFF: `retract` shall apply the state, routing, advisory, or lifecycle effects specified for the Retract service.</x:v>
      </x:c>
      <x:c r="I3242" t="str"/>
    </x:row>
    <x:row r="3243">
      <x:c r="A3243" t="str">
        <x:v>TEST-HLA1516_1-TM-8_21-RTIAPI-001-EFF-GRPC</x:v>
      </x:c>
      <x:c r="B3243" t="str">
        <x:v>HLA1516.1-TM-8_21-RTIAPI-001-EFF</x:v>
      </x:c>
      <x:c r="C3243" t="str">
        <x:v>CAP-TM</x:v>
      </x:c>
      <x:c r="D3243" t="str">
        <x:v>TM-retract</x:v>
      </x:c>
      <x:c r="E3243" t="str">
        <x:v>state/effect integration test</x:v>
      </x:c>
      <x:c r="F3243" t="str">
        <x:v>grpc</x:v>
      </x:c>
      <x:c r="G3243" t="str">
        <x:v>planned</x:v>
      </x:c>
      <x:c r="H3243" t="str">
        <x:v>Verify HLA1516.1-TM-8_21-RTIAPI-001-EFF: `retract` shall apply the state, routing, advisory, or lifecycle effects specified for the Retract service.</x:v>
      </x:c>
      <x:c r="I3243" t="str"/>
    </x:row>
    <x:row r="3244">
      <x:c r="A3244" t="str">
        <x:v>TEST-HLA1516_1-TM-8_21-RTIAPI-001-EFF-REST</x:v>
      </x:c>
      <x:c r="B3244" t="str">
        <x:v>HLA1516.1-TM-8_21-RTIAPI-001-EFF</x:v>
      </x:c>
      <x:c r="C3244" t="str">
        <x:v>CAP-TM</x:v>
      </x:c>
      <x:c r="D3244" t="str">
        <x:v>TM-retract</x:v>
      </x:c>
      <x:c r="E3244" t="str">
        <x:v>state/effect integration test</x:v>
      </x:c>
      <x:c r="F3244" t="str">
        <x:v>rest</x:v>
      </x:c>
      <x:c r="G3244" t="str">
        <x:v>planned</x:v>
      </x:c>
      <x:c r="H3244" t="str">
        <x:v>Verify HLA1516.1-TM-8_21-RTIAPI-001-EFF: `retract` shall apply the state, routing, advisory, or lifecycle effects specified for the Retract service.</x:v>
      </x:c>
      <x:c r="I3244" t="str"/>
    </x:row>
    <x:row r="3245">
      <x:c r="A3245" t="str">
        <x:v>TEST-HLA1516_1-TM-8_21-RTIAPI-001-MOM-NATIVE</x:v>
      </x:c>
      <x:c r="B3245" t="str">
        <x:v>HLA1516.1-TM-8_21-RTIAPI-001-MOM</x:v>
      </x:c>
      <x:c r="C3245" t="str">
        <x:v>CAP-TM</x:v>
      </x:c>
      <x:c r="D3245" t="str">
        <x:v>TM-retract</x:v>
      </x:c>
      <x:c r="E3245" t="str">
        <x:v>MOM observer integration test</x:v>
      </x:c>
      <x:c r="F3245" t="str">
        <x:v>native</x:v>
      </x:c>
      <x:c r="G3245" t="str">
        <x:v>planned</x:v>
      </x:c>
      <x:c r="H3245" t="str">
        <x:v>Verify HLA1516.1-TM-8_21-RTIAPI-001-MOM: When MOM service reporting is enabled, invocation of `retract` shall be eligible for standard MOM service invocation reporting.</x:v>
      </x:c>
      <x:c r="I3245" t="str"/>
    </x:row>
    <x:row r="3246">
      <x:c r="A3246" t="str">
        <x:v>TEST-HLA1516_1-TM-8_21-RTIAPI-001-MOM-GRPC</x:v>
      </x:c>
      <x:c r="B3246" t="str">
        <x:v>HLA1516.1-TM-8_21-RTIAPI-001-MOM</x:v>
      </x:c>
      <x:c r="C3246" t="str">
        <x:v>CAP-TM</x:v>
      </x:c>
      <x:c r="D3246" t="str">
        <x:v>TM-retract</x:v>
      </x:c>
      <x:c r="E3246" t="str">
        <x:v>MOM observer integration test</x:v>
      </x:c>
      <x:c r="F3246" t="str">
        <x:v>grpc</x:v>
      </x:c>
      <x:c r="G3246" t="str">
        <x:v>planned</x:v>
      </x:c>
      <x:c r="H3246" t="str">
        <x:v>Verify HLA1516.1-TM-8_21-RTIAPI-001-MOM: When MOM service reporting is enabled, invocation of `retract` shall be eligible for standard MOM service invocation reporting.</x:v>
      </x:c>
      <x:c r="I3246" t="str"/>
    </x:row>
    <x:row r="3247">
      <x:c r="A3247" t="str">
        <x:v>TEST-HLA1516_1-TM-8_21-RTIAPI-001-MOM-REST</x:v>
      </x:c>
      <x:c r="B3247" t="str">
        <x:v>HLA1516.1-TM-8_21-RTIAPI-001-MOM</x:v>
      </x:c>
      <x:c r="C3247" t="str">
        <x:v>CAP-TM</x:v>
      </x:c>
      <x:c r="D3247" t="str">
        <x:v>TM-retract</x:v>
      </x:c>
      <x:c r="E3247" t="str">
        <x:v>MOM observer integration test</x:v>
      </x:c>
      <x:c r="F3247" t="str">
        <x:v>rest</x:v>
      </x:c>
      <x:c r="G3247" t="str">
        <x:v>planned</x:v>
      </x:c>
      <x:c r="H3247" t="str">
        <x:v>Verify HLA1516.1-TM-8_21-RTIAPI-001-MOM: When MOM service reporting is enabled, invocation of `retract` shall be eligible for standard MOM service invocation reporting.</x:v>
      </x:c>
      <x:c r="I3247" t="str"/>
    </x:row>
    <x:row r="3248">
      <x:c r="A3248" t="str">
        <x:v>TEST-HLA1516_1-TM-8_23-RTIAPI-001-NATIVE</x:v>
      </x:c>
      <x:c r="B3248" t="str">
        <x:v>HLA1516.1-TM-8_23-RTIAPI-001</x:v>
      </x:c>
      <x:c r="C3248" t="str">
        <x:v>CAP-TM</x:v>
      </x:c>
      <x:c r="D3248" t="str">
        <x:v>TM-changeAttributeOrderType</x:v>
      </x:c>
      <x:c r="E3248" t="str">
        <x:v>api conformance test</x:v>
      </x:c>
      <x:c r="F3248" t="str">
        <x:v>native</x:v>
      </x:c>
      <x:c r="G3248" t="str">
        <x:v>planned</x:v>
      </x:c>
      <x:c r="H3248" t="str">
        <x:v>Verify HLA1516.1-TM-8_23-RTIAPI-001: RTI shall expose RTIambassador method `changeAttributeOrderType` for the Change Attribute Order Type service.</x:v>
      </x:c>
      <x:c r="I3248" t="str">
        <x:v>Signature: void changeAttributeOrderType(ObjectInstanceHandle theObject, AttributeHandleSet theAttributes, OrderType theType) throws AttributeNotOwned, AttributeNotDefined, ObjectInstanceNotKnown, SaveInProgress, RestoreInProgress, FederateNotExecutionMember, NotConnected, RTIinternalError</x:v>
      </x:c>
    </x:row>
    <x:row r="3249">
      <x:c r="A3249" t="str">
        <x:v>TEST-HLA1516_1-TM-8_23-RTIAPI-001-GRPC</x:v>
      </x:c>
      <x:c r="B3249" t="str">
        <x:v>HLA1516.1-TM-8_23-RTIAPI-001</x:v>
      </x:c>
      <x:c r="C3249" t="str">
        <x:v>CAP-TM</x:v>
      </x:c>
      <x:c r="D3249" t="str">
        <x:v>TM-changeAttributeOrderType</x:v>
      </x:c>
      <x:c r="E3249" t="str">
        <x:v>api conformance test</x:v>
      </x:c>
      <x:c r="F3249" t="str">
        <x:v>grpc</x:v>
      </x:c>
      <x:c r="G3249" t="str">
        <x:v>planned</x:v>
      </x:c>
      <x:c r="H3249" t="str">
        <x:v>Verify HLA1516.1-TM-8_23-RTIAPI-001: RTI shall expose RTIambassador method `changeAttributeOrderType` for the Change Attribute Order Type service.</x:v>
      </x:c>
      <x:c r="I3249" t="str">
        <x:v>Signature: void changeAttributeOrderType(ObjectInstanceHandle theObject, AttributeHandleSet theAttributes, OrderType theType) throws AttributeNotOwned, AttributeNotDefined, ObjectInstanceNotKnown, SaveInProgress, RestoreInProgress, FederateNotExecutionMember, NotConnected, RTIinternalError</x:v>
      </x:c>
    </x:row>
    <x:row r="3250">
      <x:c r="A3250" t="str">
        <x:v>TEST-HLA1516_1-TM-8_23-RTIAPI-001-REST</x:v>
      </x:c>
      <x:c r="B3250" t="str">
        <x:v>HLA1516.1-TM-8_23-RTIAPI-001</x:v>
      </x:c>
      <x:c r="C3250" t="str">
        <x:v>CAP-TM</x:v>
      </x:c>
      <x:c r="D3250" t="str">
        <x:v>TM-changeAttributeOrderType</x:v>
      </x:c>
      <x:c r="E3250" t="str">
        <x:v>api conformance test</x:v>
      </x:c>
      <x:c r="F3250" t="str">
        <x:v>rest</x:v>
      </x:c>
      <x:c r="G3250" t="str">
        <x:v>planned</x:v>
      </x:c>
      <x:c r="H3250" t="str">
        <x:v>Verify HLA1516.1-TM-8_23-RTIAPI-001: RTI shall expose RTIambassador method `changeAttributeOrderType` for the Change Attribute Order Type service.</x:v>
      </x:c>
      <x:c r="I3250" t="str">
        <x:v>Signature: void changeAttributeOrderType(ObjectInstanceHandle theObject, AttributeHandleSet theAttributes, OrderType theType) throws AttributeNotOwned, AttributeNotDefined, ObjectInstanceNotKnown, SaveInProgress, RestoreInProgress, FederateNotExecutionMember, NotConnected, RTIinternalError</x:v>
      </x:c>
    </x:row>
    <x:row r="3251">
      <x:c r="A3251" t="str">
        <x:v>TEST-HLA1516_1-TM-8_23-RTIAPI-001-SIG-NATIVE</x:v>
      </x:c>
      <x:c r="B3251" t="str">
        <x:v>HLA1516.1-TM-8_23-RTIAPI-001-SIG</x:v>
      </x:c>
      <x:c r="C3251" t="str">
        <x:v>CAP-TM</x:v>
      </x:c>
      <x:c r="D3251" t="str">
        <x:v>TM-changeAttributeOrderType</x:v>
      </x:c>
      <x:c r="E3251" t="str">
        <x:v>api signature/static test</x:v>
      </x:c>
      <x:c r="F3251" t="str">
        <x:v>native</x:v>
      </x:c>
      <x:c r="G3251" t="str">
        <x:v>planned</x:v>
      </x:c>
      <x:c r="H3251" t="str">
        <x:v>Verify HLA1516.1-TM-8_23-RTIAPI-001-SIG: `changeAttributeOrderType` shall use return type `void` and supplied arguments: ObjectInstanceHandle theObject; AttributeHandleSet theAttributes; OrderType theType.</x:v>
      </x:c>
      <x:c r="I3251" t="str">
        <x:v>void changeAttributeOrderType(ObjectInstanceHandle theObject, AttributeHandleSet theAttributes, OrderType theType) throws AttributeNotOwned, AttributeNotDefined, ObjectInstanceNotKnown, SaveInProgress, RestoreInProgress, FederateNotExecutionMember, NotConnected, RTIinternalError</x:v>
      </x:c>
    </x:row>
    <x:row r="3252">
      <x:c r="A3252" t="str">
        <x:v>TEST-HLA1516_1-TM-8_23-RTIAPI-001-SIG-GRPC</x:v>
      </x:c>
      <x:c r="B3252" t="str">
        <x:v>HLA1516.1-TM-8_23-RTIAPI-001-SIG</x:v>
      </x:c>
      <x:c r="C3252" t="str">
        <x:v>CAP-TM</x:v>
      </x:c>
      <x:c r="D3252" t="str">
        <x:v>TM-changeAttributeOrderType</x:v>
      </x:c>
      <x:c r="E3252" t="str">
        <x:v>api signature/static test</x:v>
      </x:c>
      <x:c r="F3252" t="str">
        <x:v>grpc</x:v>
      </x:c>
      <x:c r="G3252" t="str">
        <x:v>planned</x:v>
      </x:c>
      <x:c r="H3252" t="str">
        <x:v>Verify HLA1516.1-TM-8_23-RTIAPI-001-SIG: `changeAttributeOrderType` shall use return type `void` and supplied arguments: ObjectInstanceHandle theObject; AttributeHandleSet theAttributes; OrderType theType.</x:v>
      </x:c>
      <x:c r="I3252" t="str">
        <x:v>void changeAttributeOrderType(ObjectInstanceHandle theObject, AttributeHandleSet theAttributes, OrderType theType) throws AttributeNotOwned, AttributeNotDefined, ObjectInstanceNotKnown, SaveInProgress, RestoreInProgress, FederateNotExecutionMember, NotConnected, RTIinternalError</x:v>
      </x:c>
    </x:row>
    <x:row r="3253">
      <x:c r="A3253" t="str">
        <x:v>TEST-HLA1516_1-TM-8_23-RTIAPI-001-SIG-REST</x:v>
      </x:c>
      <x:c r="B3253" t="str">
        <x:v>HLA1516.1-TM-8_23-RTIAPI-001-SIG</x:v>
      </x:c>
      <x:c r="C3253" t="str">
        <x:v>CAP-TM</x:v>
      </x:c>
      <x:c r="D3253" t="str">
        <x:v>TM-changeAttributeOrderType</x:v>
      </x:c>
      <x:c r="E3253" t="str">
        <x:v>api signature/static test</x:v>
      </x:c>
      <x:c r="F3253" t="str">
        <x:v>rest</x:v>
      </x:c>
      <x:c r="G3253" t="str">
        <x:v>planned</x:v>
      </x:c>
      <x:c r="H3253" t="str">
        <x:v>Verify HLA1516.1-TM-8_23-RTIAPI-001-SIG: `changeAttributeOrderType` shall use return type `void` and supplied arguments: ObjectInstanceHandle theObject; AttributeHandleSet theAttributes; OrderType theType.</x:v>
      </x:c>
      <x:c r="I3253" t="str">
        <x:v>void changeAttributeOrderType(ObjectInstanceHandle theObject, AttributeHandleSet theAttributes, OrderType theType) throws AttributeNotOwned, AttributeNotDefined, ObjectInstanceNotKnown, SaveInProgress, RestoreInProgress, FederateNotExecutionMember, NotConnected, RTIinternalError</x:v>
      </x:c>
    </x:row>
    <x:row r="3254">
      <x:c r="A3254" t="str">
        <x:v>TEST-HLA1516_1-TM-8_23-RTIAPI-001-EXC-NATIVE</x:v>
      </x:c>
      <x:c r="B3254" t="str">
        <x:v>HLA1516.1-TM-8_23-RTIAPI-001-EXC</x:v>
      </x:c>
      <x:c r="C3254" t="str">
        <x:v>CAP-TM</x:v>
      </x:c>
      <x:c r="D3254" t="str">
        <x:v>TM-changeAttributeOrderType</x:v>
      </x:c>
      <x:c r="E3254" t="str">
        <x:v>negative unit/integration tests</x:v>
      </x:c>
      <x:c r="F3254" t="str">
        <x:v>native</x:v>
      </x:c>
      <x:c r="G3254" t="str">
        <x:v>planned</x:v>
      </x:c>
      <x:c r="H3254" t="str">
        <x:v>Verify HLA1516.1-TM-8_23-RTIAPI-001-EXC: `changeAttributeOrderType` shall define and surface applicable exception conditions: AttributeNotOwned; AttributeNotDefined; ObjectInstanceNotKnown; SaveInProgress; RestoreInProgress; FederateNotExecutionMember; NotConnected; RTIinternalErr</x:v>
      </x:c>
      <x:c r="I3254" t="str"/>
    </x:row>
    <x:row r="3255">
      <x:c r="A3255" t="str">
        <x:v>TEST-HLA1516_1-TM-8_23-RTIAPI-001-EXC-GRPC</x:v>
      </x:c>
      <x:c r="B3255" t="str">
        <x:v>HLA1516.1-TM-8_23-RTIAPI-001-EXC</x:v>
      </x:c>
      <x:c r="C3255" t="str">
        <x:v>CAP-TM</x:v>
      </x:c>
      <x:c r="D3255" t="str">
        <x:v>TM-changeAttributeOrderType</x:v>
      </x:c>
      <x:c r="E3255" t="str">
        <x:v>negative unit/integration tests</x:v>
      </x:c>
      <x:c r="F3255" t="str">
        <x:v>grpc</x:v>
      </x:c>
      <x:c r="G3255" t="str">
        <x:v>planned</x:v>
      </x:c>
      <x:c r="H3255" t="str">
        <x:v>Verify HLA1516.1-TM-8_23-RTIAPI-001-EXC: `changeAttributeOrderType` shall define and surface applicable exception conditions: AttributeNotOwned; AttributeNotDefined; ObjectInstanceNotKnown; SaveInProgress; RestoreInProgress; FederateNotExecutionMember; NotConnected; RTIinternalErr</x:v>
      </x:c>
      <x:c r="I3255" t="str"/>
    </x:row>
    <x:row r="3256">
      <x:c r="A3256" t="str">
        <x:v>TEST-HLA1516_1-TM-8_23-RTIAPI-001-EXC-REST</x:v>
      </x:c>
      <x:c r="B3256" t="str">
        <x:v>HLA1516.1-TM-8_23-RTIAPI-001-EXC</x:v>
      </x:c>
      <x:c r="C3256" t="str">
        <x:v>CAP-TM</x:v>
      </x:c>
      <x:c r="D3256" t="str">
        <x:v>TM-changeAttributeOrderType</x:v>
      </x:c>
      <x:c r="E3256" t="str">
        <x:v>negative unit/integration tests</x:v>
      </x:c>
      <x:c r="F3256" t="str">
        <x:v>rest</x:v>
      </x:c>
      <x:c r="G3256" t="str">
        <x:v>planned</x:v>
      </x:c>
      <x:c r="H3256" t="str">
        <x:v>Verify HLA1516.1-TM-8_23-RTIAPI-001-EXC: `changeAttributeOrderType` shall define and surface applicable exception conditions: AttributeNotOwned; AttributeNotDefined; ObjectInstanceNotKnown; SaveInProgress; RestoreInProgress; FederateNotExecutionMember; NotConnected; RTIinternalErr</x:v>
      </x:c>
      <x:c r="I3256" t="str"/>
    </x:row>
    <x:row r="3257">
      <x:c r="A3257" t="str">
        <x:v>TEST-HLA1516_1-TM-8_23-RTIAPI-001-EFF-NATIVE</x:v>
      </x:c>
      <x:c r="B3257" t="str">
        <x:v>HLA1516.1-TM-8_23-RTIAPI-001-EFF</x:v>
      </x:c>
      <x:c r="C3257" t="str">
        <x:v>CAP-TM</x:v>
      </x:c>
      <x:c r="D3257" t="str">
        <x:v>TM-changeAttributeOrderType</x:v>
      </x:c>
      <x:c r="E3257" t="str">
        <x:v>state/effect integration test</x:v>
      </x:c>
      <x:c r="F3257" t="str">
        <x:v>native</x:v>
      </x:c>
      <x:c r="G3257" t="str">
        <x:v>planned</x:v>
      </x:c>
      <x:c r="H3257" t="str">
        <x:v>Verify HLA1516.1-TM-8_23-RTIAPI-001-EFF: `changeAttributeOrderType` shall apply the state, routing, advisory, or lifecycle effects specified for the Change Attribute Order Type service.</x:v>
      </x:c>
      <x:c r="I3257" t="str"/>
    </x:row>
    <x:row r="3258">
      <x:c r="A3258" t="str">
        <x:v>TEST-HLA1516_1-TM-8_23-RTIAPI-001-EFF-GRPC</x:v>
      </x:c>
      <x:c r="B3258" t="str">
        <x:v>HLA1516.1-TM-8_23-RTIAPI-001-EFF</x:v>
      </x:c>
      <x:c r="C3258" t="str">
        <x:v>CAP-TM</x:v>
      </x:c>
      <x:c r="D3258" t="str">
        <x:v>TM-changeAttributeOrderType</x:v>
      </x:c>
      <x:c r="E3258" t="str">
        <x:v>state/effect integration test</x:v>
      </x:c>
      <x:c r="F3258" t="str">
        <x:v>grpc</x:v>
      </x:c>
      <x:c r="G3258" t="str">
        <x:v>planned</x:v>
      </x:c>
      <x:c r="H3258" t="str">
        <x:v>Verify HLA1516.1-TM-8_23-RTIAPI-001-EFF: `changeAttributeOrderType` shall apply the state, routing, advisory, or lifecycle effects specified for the Change Attribute Order Type service.</x:v>
      </x:c>
      <x:c r="I3258" t="str"/>
    </x:row>
    <x:row r="3259">
      <x:c r="A3259" t="str">
        <x:v>TEST-HLA1516_1-TM-8_23-RTIAPI-001-EFF-REST</x:v>
      </x:c>
      <x:c r="B3259" t="str">
        <x:v>HLA1516.1-TM-8_23-RTIAPI-001-EFF</x:v>
      </x:c>
      <x:c r="C3259" t="str">
        <x:v>CAP-TM</x:v>
      </x:c>
      <x:c r="D3259" t="str">
        <x:v>TM-changeAttributeOrderType</x:v>
      </x:c>
      <x:c r="E3259" t="str">
        <x:v>state/effect integration test</x:v>
      </x:c>
      <x:c r="F3259" t="str">
        <x:v>rest</x:v>
      </x:c>
      <x:c r="G3259" t="str">
        <x:v>planned</x:v>
      </x:c>
      <x:c r="H3259" t="str">
        <x:v>Verify HLA1516.1-TM-8_23-RTIAPI-001-EFF: `changeAttributeOrderType` shall apply the state, routing, advisory, or lifecycle effects specified for the Change Attribute Order Type service.</x:v>
      </x:c>
      <x:c r="I3259" t="str"/>
    </x:row>
    <x:row r="3260">
      <x:c r="A3260" t="str">
        <x:v>TEST-HLA1516_1-TM-8_23-RTIAPI-001-MOM-NATIVE</x:v>
      </x:c>
      <x:c r="B3260" t="str">
        <x:v>HLA1516.1-TM-8_23-RTIAPI-001-MOM</x:v>
      </x:c>
      <x:c r="C3260" t="str">
        <x:v>CAP-TM</x:v>
      </x:c>
      <x:c r="D3260" t="str">
        <x:v>TM-changeAttributeOrderType</x:v>
      </x:c>
      <x:c r="E3260" t="str">
        <x:v>MOM observer integration test</x:v>
      </x:c>
      <x:c r="F3260" t="str">
        <x:v>native</x:v>
      </x:c>
      <x:c r="G3260" t="str">
        <x:v>planned</x:v>
      </x:c>
      <x:c r="H3260" t="str">
        <x:v>Verify HLA1516.1-TM-8_23-RTIAPI-001-MOM: When MOM service reporting is enabled, invocation of `changeAttributeOrderType` shall be eligible for standard MOM service invocation reporting.</x:v>
      </x:c>
      <x:c r="I3260" t="str"/>
    </x:row>
    <x:row r="3261">
      <x:c r="A3261" t="str">
        <x:v>TEST-HLA1516_1-TM-8_23-RTIAPI-001-MOM-GRPC</x:v>
      </x:c>
      <x:c r="B3261" t="str">
        <x:v>HLA1516.1-TM-8_23-RTIAPI-001-MOM</x:v>
      </x:c>
      <x:c r="C3261" t="str">
        <x:v>CAP-TM</x:v>
      </x:c>
      <x:c r="D3261" t="str">
        <x:v>TM-changeAttributeOrderType</x:v>
      </x:c>
      <x:c r="E3261" t="str">
        <x:v>MOM observer integration test</x:v>
      </x:c>
      <x:c r="F3261" t="str">
        <x:v>grpc</x:v>
      </x:c>
      <x:c r="G3261" t="str">
        <x:v>planned</x:v>
      </x:c>
      <x:c r="H3261" t="str">
        <x:v>Verify HLA1516.1-TM-8_23-RTIAPI-001-MOM: When MOM service reporting is enabled, invocation of `changeAttributeOrderType` shall be eligible for standard MOM service invocation reporting.</x:v>
      </x:c>
      <x:c r="I3261" t="str"/>
    </x:row>
    <x:row r="3262">
      <x:c r="A3262" t="str">
        <x:v>TEST-HLA1516_1-TM-8_23-RTIAPI-001-MOM-REST</x:v>
      </x:c>
      <x:c r="B3262" t="str">
        <x:v>HLA1516.1-TM-8_23-RTIAPI-001-MOM</x:v>
      </x:c>
      <x:c r="C3262" t="str">
        <x:v>CAP-TM</x:v>
      </x:c>
      <x:c r="D3262" t="str">
        <x:v>TM-changeAttributeOrderType</x:v>
      </x:c>
      <x:c r="E3262" t="str">
        <x:v>MOM observer integration test</x:v>
      </x:c>
      <x:c r="F3262" t="str">
        <x:v>rest</x:v>
      </x:c>
      <x:c r="G3262" t="str">
        <x:v>planned</x:v>
      </x:c>
      <x:c r="H3262" t="str">
        <x:v>Verify HLA1516.1-TM-8_23-RTIAPI-001-MOM: When MOM service reporting is enabled, invocation of `changeAttributeOrderType` shall be eligible for standard MOM service invocation reporting.</x:v>
      </x:c>
      <x:c r="I3262" t="str"/>
    </x:row>
    <x:row r="3263">
      <x:c r="A3263" t="str">
        <x:v>TEST-HLA1516_1-TM-8_24-RTIAPI-001-NATIVE</x:v>
      </x:c>
      <x:c r="B3263" t="str">
        <x:v>HLA1516.1-TM-8_24-RTIAPI-001</x:v>
      </x:c>
      <x:c r="C3263" t="str">
        <x:v>CAP-TM</x:v>
      </x:c>
      <x:c r="D3263" t="str">
        <x:v>TM-changeInteractionOrderType</x:v>
      </x:c>
      <x:c r="E3263" t="str">
        <x:v>api conformance test</x:v>
      </x:c>
      <x:c r="F3263" t="str">
        <x:v>native</x:v>
      </x:c>
      <x:c r="G3263" t="str">
        <x:v>planned</x:v>
      </x:c>
      <x:c r="H3263" t="str">
        <x:v>Verify HLA1516.1-TM-8_24-RTIAPI-001: RTI shall expose RTIambassador method `changeInteractionOrderType` for the Change Interaction Order Type service.</x:v>
      </x:c>
      <x:c r="I3263" t="str">
        <x:v>Signature: void changeInteractionOrderType(InteractionClassHandle theClass, OrderType theType) throws InteractionClassNotPublished, InteractionClassNotDefined, SaveInProgress, RestoreInProgress, FederateNotExecutionMember, NotConnected, RTIinternalError</x:v>
      </x:c>
    </x:row>
    <x:row r="3264">
      <x:c r="A3264" t="str">
        <x:v>TEST-HLA1516_1-TM-8_24-RTIAPI-001-GRPC</x:v>
      </x:c>
      <x:c r="B3264" t="str">
        <x:v>HLA1516.1-TM-8_24-RTIAPI-001</x:v>
      </x:c>
      <x:c r="C3264" t="str">
        <x:v>CAP-TM</x:v>
      </x:c>
      <x:c r="D3264" t="str">
        <x:v>TM-changeInteractionOrderType</x:v>
      </x:c>
      <x:c r="E3264" t="str">
        <x:v>api conformance test</x:v>
      </x:c>
      <x:c r="F3264" t="str">
        <x:v>grpc</x:v>
      </x:c>
      <x:c r="G3264" t="str">
        <x:v>planned</x:v>
      </x:c>
      <x:c r="H3264" t="str">
        <x:v>Verify HLA1516.1-TM-8_24-RTIAPI-001: RTI shall expose RTIambassador method `changeInteractionOrderType` for the Change Interaction Order Type service.</x:v>
      </x:c>
      <x:c r="I3264" t="str">
        <x:v>Signature: void changeInteractionOrderType(InteractionClassHandle theClass, OrderType theType) throws InteractionClassNotPublished, InteractionClassNotDefined, SaveInProgress, RestoreInProgress, FederateNotExecutionMember, NotConnected, RTIinternalError</x:v>
      </x:c>
    </x:row>
    <x:row r="3265">
      <x:c r="A3265" t="str">
        <x:v>TEST-HLA1516_1-TM-8_24-RTIAPI-001-REST</x:v>
      </x:c>
      <x:c r="B3265" t="str">
        <x:v>HLA1516.1-TM-8_24-RTIAPI-001</x:v>
      </x:c>
      <x:c r="C3265" t="str">
        <x:v>CAP-TM</x:v>
      </x:c>
      <x:c r="D3265" t="str">
        <x:v>TM-changeInteractionOrderType</x:v>
      </x:c>
      <x:c r="E3265" t="str">
        <x:v>api conformance test</x:v>
      </x:c>
      <x:c r="F3265" t="str">
        <x:v>rest</x:v>
      </x:c>
      <x:c r="G3265" t="str">
        <x:v>planned</x:v>
      </x:c>
      <x:c r="H3265" t="str">
        <x:v>Verify HLA1516.1-TM-8_24-RTIAPI-001: RTI shall expose RTIambassador method `changeInteractionOrderType` for the Change Interaction Order Type service.</x:v>
      </x:c>
      <x:c r="I3265" t="str">
        <x:v>Signature: void changeInteractionOrderType(InteractionClassHandle theClass, OrderType theType) throws InteractionClassNotPublished, InteractionClassNotDefined, SaveInProgress, RestoreInProgress, FederateNotExecutionMember, NotConnected, RTIinternalError</x:v>
      </x:c>
    </x:row>
    <x:row r="3266">
      <x:c r="A3266" t="str">
        <x:v>TEST-HLA1516_1-TM-8_24-RTIAPI-001-SIG-NATIVE</x:v>
      </x:c>
      <x:c r="B3266" t="str">
        <x:v>HLA1516.1-TM-8_24-RTIAPI-001-SIG</x:v>
      </x:c>
      <x:c r="C3266" t="str">
        <x:v>CAP-TM</x:v>
      </x:c>
      <x:c r="D3266" t="str">
        <x:v>TM-changeInteractionOrderType</x:v>
      </x:c>
      <x:c r="E3266" t="str">
        <x:v>api signature/static test</x:v>
      </x:c>
      <x:c r="F3266" t="str">
        <x:v>native</x:v>
      </x:c>
      <x:c r="G3266" t="str">
        <x:v>planned</x:v>
      </x:c>
      <x:c r="H3266" t="str">
        <x:v>Verify HLA1516.1-TM-8_24-RTIAPI-001-SIG: `changeInteractionOrderType` shall use return type `void` and supplied arguments: InteractionClassHandle theClass; OrderType theType.</x:v>
      </x:c>
      <x:c r="I3266" t="str">
        <x:v>void changeInteractionOrderType(InteractionClassHandle theClass, OrderType theType) throws InteractionClassNotPublished, InteractionClassNotDefined, SaveInProgress, RestoreInProgress, FederateNotExecutionMember, NotConnected, RTIinternalError</x:v>
      </x:c>
    </x:row>
    <x:row r="3267">
      <x:c r="A3267" t="str">
        <x:v>TEST-HLA1516_1-TM-8_24-RTIAPI-001-SIG-GRPC</x:v>
      </x:c>
      <x:c r="B3267" t="str">
        <x:v>HLA1516.1-TM-8_24-RTIAPI-001-SIG</x:v>
      </x:c>
      <x:c r="C3267" t="str">
        <x:v>CAP-TM</x:v>
      </x:c>
      <x:c r="D3267" t="str">
        <x:v>TM-changeInteractionOrderType</x:v>
      </x:c>
      <x:c r="E3267" t="str">
        <x:v>api signature/static test</x:v>
      </x:c>
      <x:c r="F3267" t="str">
        <x:v>grpc</x:v>
      </x:c>
      <x:c r="G3267" t="str">
        <x:v>planned</x:v>
      </x:c>
      <x:c r="H3267" t="str">
        <x:v>Verify HLA1516.1-TM-8_24-RTIAPI-001-SIG: `changeInteractionOrderType` shall use return type `void` and supplied arguments: InteractionClassHandle theClass; OrderType theType.</x:v>
      </x:c>
      <x:c r="I3267" t="str">
        <x:v>void changeInteractionOrderType(InteractionClassHandle theClass, OrderType theType) throws InteractionClassNotPublished, InteractionClassNotDefined, SaveInProgress, RestoreInProgress, FederateNotExecutionMember, NotConnected, RTIinternalError</x:v>
      </x:c>
    </x:row>
    <x:row r="3268">
      <x:c r="A3268" t="str">
        <x:v>TEST-HLA1516_1-TM-8_24-RTIAPI-001-SIG-REST</x:v>
      </x:c>
      <x:c r="B3268" t="str">
        <x:v>HLA1516.1-TM-8_24-RTIAPI-001-SIG</x:v>
      </x:c>
      <x:c r="C3268" t="str">
        <x:v>CAP-TM</x:v>
      </x:c>
      <x:c r="D3268" t="str">
        <x:v>TM-changeInteractionOrderType</x:v>
      </x:c>
      <x:c r="E3268" t="str">
        <x:v>api signature/static test</x:v>
      </x:c>
      <x:c r="F3268" t="str">
        <x:v>rest</x:v>
      </x:c>
      <x:c r="G3268" t="str">
        <x:v>planned</x:v>
      </x:c>
      <x:c r="H3268" t="str">
        <x:v>Verify HLA1516.1-TM-8_24-RTIAPI-001-SIG: `changeInteractionOrderType` shall use return type `void` and supplied arguments: InteractionClassHandle theClass; OrderType theType.</x:v>
      </x:c>
      <x:c r="I3268" t="str">
        <x:v>void changeInteractionOrderType(InteractionClassHandle theClass, OrderType theType) throws InteractionClassNotPublished, InteractionClassNotDefined, SaveInProgress, RestoreInProgress, FederateNotExecutionMember, NotConnected, RTIinternalError</x:v>
      </x:c>
    </x:row>
    <x:row r="3269">
      <x:c r="A3269" t="str">
        <x:v>TEST-HLA1516_1-TM-8_24-RTIAPI-001-EXC-NATIVE</x:v>
      </x:c>
      <x:c r="B3269" t="str">
        <x:v>HLA1516.1-TM-8_24-RTIAPI-001-EXC</x:v>
      </x:c>
      <x:c r="C3269" t="str">
        <x:v>CAP-TM</x:v>
      </x:c>
      <x:c r="D3269" t="str">
        <x:v>TM-changeInteractionOrderType</x:v>
      </x:c>
      <x:c r="E3269" t="str">
        <x:v>negative unit/integration tests</x:v>
      </x:c>
      <x:c r="F3269" t="str">
        <x:v>native</x:v>
      </x:c>
      <x:c r="G3269" t="str">
        <x:v>planned</x:v>
      </x:c>
      <x:c r="H3269" t="str">
        <x:v>Verify HLA1516.1-TM-8_24-RTIAPI-001-EXC: `changeInteractionOrderType` shall define and surface applicable exception conditions: InteractionClassNotPublished; InteractionClassNotDefined; SaveInProgress; RestoreInProgress; FederateNotExecutionMember; NotConnected; RTIinternalError.</x:v>
      </x:c>
      <x:c r="I3269" t="str"/>
    </x:row>
    <x:row r="3270">
      <x:c r="A3270" t="str">
        <x:v>TEST-HLA1516_1-TM-8_24-RTIAPI-001-EXC-GRPC</x:v>
      </x:c>
      <x:c r="B3270" t="str">
        <x:v>HLA1516.1-TM-8_24-RTIAPI-001-EXC</x:v>
      </x:c>
      <x:c r="C3270" t="str">
        <x:v>CAP-TM</x:v>
      </x:c>
      <x:c r="D3270" t="str">
        <x:v>TM-changeInteractionOrderType</x:v>
      </x:c>
      <x:c r="E3270" t="str">
        <x:v>negative unit/integration tests</x:v>
      </x:c>
      <x:c r="F3270" t="str">
        <x:v>grpc</x:v>
      </x:c>
      <x:c r="G3270" t="str">
        <x:v>planned</x:v>
      </x:c>
      <x:c r="H3270" t="str">
        <x:v>Verify HLA1516.1-TM-8_24-RTIAPI-001-EXC: `changeInteractionOrderType` shall define and surface applicable exception conditions: InteractionClassNotPublished; InteractionClassNotDefined; SaveInProgress; RestoreInProgress; FederateNotExecutionMember; NotConnected; RTIinternalError.</x:v>
      </x:c>
      <x:c r="I3270" t="str"/>
    </x:row>
    <x:row r="3271">
      <x:c r="A3271" t="str">
        <x:v>TEST-HLA1516_1-TM-8_24-RTIAPI-001-EXC-REST</x:v>
      </x:c>
      <x:c r="B3271" t="str">
        <x:v>HLA1516.1-TM-8_24-RTIAPI-001-EXC</x:v>
      </x:c>
      <x:c r="C3271" t="str">
        <x:v>CAP-TM</x:v>
      </x:c>
      <x:c r="D3271" t="str">
        <x:v>TM-changeInteractionOrderType</x:v>
      </x:c>
      <x:c r="E3271" t="str">
        <x:v>negative unit/integration tests</x:v>
      </x:c>
      <x:c r="F3271" t="str">
        <x:v>rest</x:v>
      </x:c>
      <x:c r="G3271" t="str">
        <x:v>planned</x:v>
      </x:c>
      <x:c r="H3271" t="str">
        <x:v>Verify HLA1516.1-TM-8_24-RTIAPI-001-EXC: `changeInteractionOrderType` shall define and surface applicable exception conditions: InteractionClassNotPublished; InteractionClassNotDefined; SaveInProgress; RestoreInProgress; FederateNotExecutionMember; NotConnected; RTIinternalError.</x:v>
      </x:c>
      <x:c r="I3271" t="str"/>
    </x:row>
    <x:row r="3272">
      <x:c r="A3272" t="str">
        <x:v>TEST-HLA1516_1-TM-8_24-RTIAPI-001-EFF-NATIVE</x:v>
      </x:c>
      <x:c r="B3272" t="str">
        <x:v>HLA1516.1-TM-8_24-RTIAPI-001-EFF</x:v>
      </x:c>
      <x:c r="C3272" t="str">
        <x:v>CAP-TM</x:v>
      </x:c>
      <x:c r="D3272" t="str">
        <x:v>TM-changeInteractionOrderType</x:v>
      </x:c>
      <x:c r="E3272" t="str">
        <x:v>state/effect integration test</x:v>
      </x:c>
      <x:c r="F3272" t="str">
        <x:v>native</x:v>
      </x:c>
      <x:c r="G3272" t="str">
        <x:v>planned</x:v>
      </x:c>
      <x:c r="H3272" t="str">
        <x:v>Verify HLA1516.1-TM-8_24-RTIAPI-001-EFF: `changeInteractionOrderType` shall apply the state, routing, advisory, or lifecycle effects specified for the Change Interaction Order Type service.</x:v>
      </x:c>
      <x:c r="I3272" t="str"/>
    </x:row>
    <x:row r="3273">
      <x:c r="A3273" t="str">
        <x:v>TEST-HLA1516_1-TM-8_24-RTIAPI-001-EFF-GRPC</x:v>
      </x:c>
      <x:c r="B3273" t="str">
        <x:v>HLA1516.1-TM-8_24-RTIAPI-001-EFF</x:v>
      </x:c>
      <x:c r="C3273" t="str">
        <x:v>CAP-TM</x:v>
      </x:c>
      <x:c r="D3273" t="str">
        <x:v>TM-changeInteractionOrderType</x:v>
      </x:c>
      <x:c r="E3273" t="str">
        <x:v>state/effect integration test</x:v>
      </x:c>
      <x:c r="F3273" t="str">
        <x:v>grpc</x:v>
      </x:c>
      <x:c r="G3273" t="str">
        <x:v>planned</x:v>
      </x:c>
      <x:c r="H3273" t="str">
        <x:v>Verify HLA1516.1-TM-8_24-RTIAPI-001-EFF: `changeInteractionOrderType` shall apply the state, routing, advisory, or lifecycle effects specified for the Change Interaction Order Type service.</x:v>
      </x:c>
      <x:c r="I3273" t="str"/>
    </x:row>
    <x:row r="3274">
      <x:c r="A3274" t="str">
        <x:v>TEST-HLA1516_1-TM-8_24-RTIAPI-001-EFF-REST</x:v>
      </x:c>
      <x:c r="B3274" t="str">
        <x:v>HLA1516.1-TM-8_24-RTIAPI-001-EFF</x:v>
      </x:c>
      <x:c r="C3274" t="str">
        <x:v>CAP-TM</x:v>
      </x:c>
      <x:c r="D3274" t="str">
        <x:v>TM-changeInteractionOrderType</x:v>
      </x:c>
      <x:c r="E3274" t="str">
        <x:v>state/effect integration test</x:v>
      </x:c>
      <x:c r="F3274" t="str">
        <x:v>rest</x:v>
      </x:c>
      <x:c r="G3274" t="str">
        <x:v>planned</x:v>
      </x:c>
      <x:c r="H3274" t="str">
        <x:v>Verify HLA1516.1-TM-8_24-RTIAPI-001-EFF: `changeInteractionOrderType` shall apply the state, routing, advisory, or lifecycle effects specified for the Change Interaction Order Type service.</x:v>
      </x:c>
      <x:c r="I3274" t="str"/>
    </x:row>
    <x:row r="3275">
      <x:c r="A3275" t="str">
        <x:v>TEST-HLA1516_1-TM-8_24-RTIAPI-001-MOM-NATIVE</x:v>
      </x:c>
      <x:c r="B3275" t="str">
        <x:v>HLA1516.1-TM-8_24-RTIAPI-001-MOM</x:v>
      </x:c>
      <x:c r="C3275" t="str">
        <x:v>CAP-TM</x:v>
      </x:c>
      <x:c r="D3275" t="str">
        <x:v>TM-changeInteractionOrderType</x:v>
      </x:c>
      <x:c r="E3275" t="str">
        <x:v>MOM observer integration test</x:v>
      </x:c>
      <x:c r="F3275" t="str">
        <x:v>native</x:v>
      </x:c>
      <x:c r="G3275" t="str">
        <x:v>planned</x:v>
      </x:c>
      <x:c r="H3275" t="str">
        <x:v>Verify HLA1516.1-TM-8_24-RTIAPI-001-MOM: When MOM service reporting is enabled, invocation of `changeInteractionOrderType` shall be eligible for standard MOM service invocation reporting.</x:v>
      </x:c>
      <x:c r="I3275" t="str"/>
    </x:row>
    <x:row r="3276">
      <x:c r="A3276" t="str">
        <x:v>TEST-HLA1516_1-TM-8_24-RTIAPI-001-MOM-GRPC</x:v>
      </x:c>
      <x:c r="B3276" t="str">
        <x:v>HLA1516.1-TM-8_24-RTIAPI-001-MOM</x:v>
      </x:c>
      <x:c r="C3276" t="str">
        <x:v>CAP-TM</x:v>
      </x:c>
      <x:c r="D3276" t="str">
        <x:v>TM-changeInteractionOrderType</x:v>
      </x:c>
      <x:c r="E3276" t="str">
        <x:v>MOM observer integration test</x:v>
      </x:c>
      <x:c r="F3276" t="str">
        <x:v>grpc</x:v>
      </x:c>
      <x:c r="G3276" t="str">
        <x:v>planned</x:v>
      </x:c>
      <x:c r="H3276" t="str">
        <x:v>Verify HLA1516.1-TM-8_24-RTIAPI-001-MOM: When MOM service reporting is enabled, invocation of `changeInteractionOrderType` shall be eligible for standard MOM service invocation reporting.</x:v>
      </x:c>
      <x:c r="I3276" t="str"/>
    </x:row>
    <x:row r="3277">
      <x:c r="A3277" t="str">
        <x:v>TEST-HLA1516_1-TM-8_24-RTIAPI-001-MOM-REST</x:v>
      </x:c>
      <x:c r="B3277" t="str">
        <x:v>HLA1516.1-TM-8_24-RTIAPI-001-MOM</x:v>
      </x:c>
      <x:c r="C3277" t="str">
        <x:v>CAP-TM</x:v>
      </x:c>
      <x:c r="D3277" t="str">
        <x:v>TM-changeInteractionOrderType</x:v>
      </x:c>
      <x:c r="E3277" t="str">
        <x:v>MOM observer integration test</x:v>
      </x:c>
      <x:c r="F3277" t="str">
        <x:v>rest</x:v>
      </x:c>
      <x:c r="G3277" t="str">
        <x:v>planned</x:v>
      </x:c>
      <x:c r="H3277" t="str">
        <x:v>Verify HLA1516.1-TM-8_24-RTIAPI-001-MOM: When MOM service reporting is enabled, invocation of `changeInteractionOrderType` shall be eligible for standard MOM service invocation reporting.</x:v>
      </x:c>
      <x:c r="I3277" t="str"/>
    </x:row>
    <x:row r="3278">
      <x:c r="A3278" t="str">
        <x:v>TEST-HLA1516_1-DDM-9_2-RTIAPI-001-NATIVE</x:v>
      </x:c>
      <x:c r="B3278" t="str">
        <x:v>HLA1516.1-DDM-9_2-RTIAPI-001</x:v>
      </x:c>
      <x:c r="C3278" t="str">
        <x:v>CAP-DDM</x:v>
      </x:c>
      <x:c r="D3278" t="str">
        <x:v>DDM-createRegion</x:v>
      </x:c>
      <x:c r="E3278" t="str">
        <x:v>api conformance test</x:v>
      </x:c>
      <x:c r="F3278" t="str">
        <x:v>native</x:v>
      </x:c>
      <x:c r="G3278" t="str">
        <x:v>planned</x:v>
      </x:c>
      <x:c r="H3278" t="str">
        <x:v>Verify HLA1516.1-DDM-9_2-RTIAPI-001: RTI shall expose RTIambassador method `createRegion` for the Create Region service.</x:v>
      </x:c>
      <x:c r="I3278" t="str">
        <x:v>Signature: RegionHandle createRegion(DimensionHandleSet dimensions) throws InvalidDimensionHandle, SaveInProgress, RestoreInProgress, FederateNotExecutionMember, NotConnected, RTIinternalError</x:v>
      </x:c>
    </x:row>
    <x:row r="3279">
      <x:c r="A3279" t="str">
        <x:v>TEST-HLA1516_1-DDM-9_2-RTIAPI-001-GRPC</x:v>
      </x:c>
      <x:c r="B3279" t="str">
        <x:v>HLA1516.1-DDM-9_2-RTIAPI-001</x:v>
      </x:c>
      <x:c r="C3279" t="str">
        <x:v>CAP-DDM</x:v>
      </x:c>
      <x:c r="D3279" t="str">
        <x:v>DDM-createRegion</x:v>
      </x:c>
      <x:c r="E3279" t="str">
        <x:v>api conformance test</x:v>
      </x:c>
      <x:c r="F3279" t="str">
        <x:v>grpc</x:v>
      </x:c>
      <x:c r="G3279" t="str">
        <x:v>planned</x:v>
      </x:c>
      <x:c r="H3279" t="str">
        <x:v>Verify HLA1516.1-DDM-9_2-RTIAPI-001: RTI shall expose RTIambassador method `createRegion` for the Create Region service.</x:v>
      </x:c>
      <x:c r="I3279" t="str">
        <x:v>Signature: RegionHandle createRegion(DimensionHandleSet dimensions) throws InvalidDimensionHandle, SaveInProgress, RestoreInProgress, FederateNotExecutionMember, NotConnected, RTIinternalError</x:v>
      </x:c>
    </x:row>
    <x:row r="3280">
      <x:c r="A3280" t="str">
        <x:v>TEST-HLA1516_1-DDM-9_2-RTIAPI-001-REST</x:v>
      </x:c>
      <x:c r="B3280" t="str">
        <x:v>HLA1516.1-DDM-9_2-RTIAPI-001</x:v>
      </x:c>
      <x:c r="C3280" t="str">
        <x:v>CAP-DDM</x:v>
      </x:c>
      <x:c r="D3280" t="str">
        <x:v>DDM-createRegion</x:v>
      </x:c>
      <x:c r="E3280" t="str">
        <x:v>api conformance test</x:v>
      </x:c>
      <x:c r="F3280" t="str">
        <x:v>rest</x:v>
      </x:c>
      <x:c r="G3280" t="str">
        <x:v>planned</x:v>
      </x:c>
      <x:c r="H3280" t="str">
        <x:v>Verify HLA1516.1-DDM-9_2-RTIAPI-001: RTI shall expose RTIambassador method `createRegion` for the Create Region service.</x:v>
      </x:c>
      <x:c r="I3280" t="str">
        <x:v>Signature: RegionHandle createRegion(DimensionHandleSet dimensions) throws InvalidDimensionHandle, SaveInProgress, RestoreInProgress, FederateNotExecutionMember, NotConnected, RTIinternalError</x:v>
      </x:c>
    </x:row>
    <x:row r="3281">
      <x:c r="A3281" t="str">
        <x:v>TEST-HLA1516_1-DDM-9_2-RTIAPI-001-SIG-NATIVE</x:v>
      </x:c>
      <x:c r="B3281" t="str">
        <x:v>HLA1516.1-DDM-9_2-RTIAPI-001-SIG</x:v>
      </x:c>
      <x:c r="C3281" t="str">
        <x:v>CAP-DDM</x:v>
      </x:c>
      <x:c r="D3281" t="str">
        <x:v>DDM-createRegion</x:v>
      </x:c>
      <x:c r="E3281" t="str">
        <x:v>api signature/static test</x:v>
      </x:c>
      <x:c r="F3281" t="str">
        <x:v>native</x:v>
      </x:c>
      <x:c r="G3281" t="str">
        <x:v>planned</x:v>
      </x:c>
      <x:c r="H3281" t="str">
        <x:v>Verify HLA1516.1-DDM-9_2-RTIAPI-001-SIG: `createRegion` shall use return type `RegionHandle` and supplied arguments: DimensionHandleSet dimensions.</x:v>
      </x:c>
      <x:c r="I3281" t="str">
        <x:v>RegionHandle createRegion(DimensionHandleSet dimensions) throws InvalidDimensionHandle, SaveInProgress, RestoreInProgress, FederateNotExecutionMember, NotConnected, RTIinternalError</x:v>
      </x:c>
    </x:row>
    <x:row r="3282">
      <x:c r="A3282" t="str">
        <x:v>TEST-HLA1516_1-DDM-9_2-RTIAPI-001-SIG-GRPC</x:v>
      </x:c>
      <x:c r="B3282" t="str">
        <x:v>HLA1516.1-DDM-9_2-RTIAPI-001-SIG</x:v>
      </x:c>
      <x:c r="C3282" t="str">
        <x:v>CAP-DDM</x:v>
      </x:c>
      <x:c r="D3282" t="str">
        <x:v>DDM-createRegion</x:v>
      </x:c>
      <x:c r="E3282" t="str">
        <x:v>api signature/static test</x:v>
      </x:c>
      <x:c r="F3282" t="str">
        <x:v>grpc</x:v>
      </x:c>
      <x:c r="G3282" t="str">
        <x:v>planned</x:v>
      </x:c>
      <x:c r="H3282" t="str">
        <x:v>Verify HLA1516.1-DDM-9_2-RTIAPI-001-SIG: `createRegion` shall use return type `RegionHandle` and supplied arguments: DimensionHandleSet dimensions.</x:v>
      </x:c>
      <x:c r="I3282" t="str">
        <x:v>RegionHandle createRegion(DimensionHandleSet dimensions) throws InvalidDimensionHandle, SaveInProgress, RestoreInProgress, FederateNotExecutionMember, NotConnected, RTIinternalError</x:v>
      </x:c>
    </x:row>
    <x:row r="3283">
      <x:c r="A3283" t="str">
        <x:v>TEST-HLA1516_1-DDM-9_2-RTIAPI-001-SIG-REST</x:v>
      </x:c>
      <x:c r="B3283" t="str">
        <x:v>HLA1516.1-DDM-9_2-RTIAPI-001-SIG</x:v>
      </x:c>
      <x:c r="C3283" t="str">
        <x:v>CAP-DDM</x:v>
      </x:c>
      <x:c r="D3283" t="str">
        <x:v>DDM-createRegion</x:v>
      </x:c>
      <x:c r="E3283" t="str">
        <x:v>api signature/static test</x:v>
      </x:c>
      <x:c r="F3283" t="str">
        <x:v>rest</x:v>
      </x:c>
      <x:c r="G3283" t="str">
        <x:v>planned</x:v>
      </x:c>
      <x:c r="H3283" t="str">
        <x:v>Verify HLA1516.1-DDM-9_2-RTIAPI-001-SIG: `createRegion` shall use return type `RegionHandle` and supplied arguments: DimensionHandleSet dimensions.</x:v>
      </x:c>
      <x:c r="I3283" t="str">
        <x:v>RegionHandle createRegion(DimensionHandleSet dimensions) throws InvalidDimensionHandle, SaveInProgress, RestoreInProgress, FederateNotExecutionMember, NotConnected, RTIinternalError</x:v>
      </x:c>
    </x:row>
    <x:row r="3284">
      <x:c r="A3284" t="str">
        <x:v>TEST-HLA1516_1-DDM-9_2-RTIAPI-001-EXC-NATIVE</x:v>
      </x:c>
      <x:c r="B3284" t="str">
        <x:v>HLA1516.1-DDM-9_2-RTIAPI-001-EXC</x:v>
      </x:c>
      <x:c r="C3284" t="str">
        <x:v>CAP-DDM</x:v>
      </x:c>
      <x:c r="D3284" t="str">
        <x:v>DDM-createRegion</x:v>
      </x:c>
      <x:c r="E3284" t="str">
        <x:v>negative unit/integration tests</x:v>
      </x:c>
      <x:c r="F3284" t="str">
        <x:v>native</x:v>
      </x:c>
      <x:c r="G3284" t="str">
        <x:v>planned</x:v>
      </x:c>
      <x:c r="H3284" t="str">
        <x:v>Verify HLA1516.1-DDM-9_2-RTIAPI-001-EXC: `createRegion` shall define and surface applicable exception conditions: InvalidDimensionHandle; SaveInProgress; RestoreInProgress; FederateNotExecutionMember; NotConnected; RTIinternalError.</x:v>
      </x:c>
      <x:c r="I3284" t="str"/>
    </x:row>
    <x:row r="3285">
      <x:c r="A3285" t="str">
        <x:v>TEST-HLA1516_1-DDM-9_2-RTIAPI-001-EXC-GRPC</x:v>
      </x:c>
      <x:c r="B3285" t="str">
        <x:v>HLA1516.1-DDM-9_2-RTIAPI-001-EXC</x:v>
      </x:c>
      <x:c r="C3285" t="str">
        <x:v>CAP-DDM</x:v>
      </x:c>
      <x:c r="D3285" t="str">
        <x:v>DDM-createRegion</x:v>
      </x:c>
      <x:c r="E3285" t="str">
        <x:v>negative unit/integration tests</x:v>
      </x:c>
      <x:c r="F3285" t="str">
        <x:v>grpc</x:v>
      </x:c>
      <x:c r="G3285" t="str">
        <x:v>planned</x:v>
      </x:c>
      <x:c r="H3285" t="str">
        <x:v>Verify HLA1516.1-DDM-9_2-RTIAPI-001-EXC: `createRegion` shall define and surface applicable exception conditions: InvalidDimensionHandle; SaveInProgress; RestoreInProgress; FederateNotExecutionMember; NotConnected; RTIinternalError.</x:v>
      </x:c>
      <x:c r="I3285" t="str"/>
    </x:row>
    <x:row r="3286">
      <x:c r="A3286" t="str">
        <x:v>TEST-HLA1516_1-DDM-9_2-RTIAPI-001-EXC-REST</x:v>
      </x:c>
      <x:c r="B3286" t="str">
        <x:v>HLA1516.1-DDM-9_2-RTIAPI-001-EXC</x:v>
      </x:c>
      <x:c r="C3286" t="str">
        <x:v>CAP-DDM</x:v>
      </x:c>
      <x:c r="D3286" t="str">
        <x:v>DDM-createRegion</x:v>
      </x:c>
      <x:c r="E3286" t="str">
        <x:v>negative unit/integration tests</x:v>
      </x:c>
      <x:c r="F3286" t="str">
        <x:v>rest</x:v>
      </x:c>
      <x:c r="G3286" t="str">
        <x:v>planned</x:v>
      </x:c>
      <x:c r="H3286" t="str">
        <x:v>Verify HLA1516.1-DDM-9_2-RTIAPI-001-EXC: `createRegion` shall define and surface applicable exception conditions: InvalidDimensionHandle; SaveInProgress; RestoreInProgress; FederateNotExecutionMember; NotConnected; RTIinternalError.</x:v>
      </x:c>
      <x:c r="I3286" t="str"/>
    </x:row>
    <x:row r="3287">
      <x:c r="A3287" t="str">
        <x:v>TEST-HLA1516_1-DDM-9_2-RTIAPI-001-RET-NATIVE</x:v>
      </x:c>
      <x:c r="B3287" t="str">
        <x:v>HLA1516.1-DDM-9_2-RTIAPI-001-RET</x:v>
      </x:c>
      <x:c r="C3287" t="str">
        <x:v>CAP-DDM</x:v>
      </x:c>
      <x:c r="D3287" t="str">
        <x:v>DDM-createRegion</x:v>
      </x:c>
      <x:c r="E3287" t="str">
        <x:v>state/effect integration test</x:v>
      </x:c>
      <x:c r="F3287" t="str">
        <x:v>native</x:v>
      </x:c>
      <x:c r="G3287" t="str">
        <x:v>planned</x:v>
      </x:c>
      <x:c r="H3287" t="str">
        <x:v>Verify HLA1516.1-DDM-9_2-RTIAPI-001-RET: `createRegion` shall return a `RegionHandle` value consistent with RTI state and FDD/MIM metadata.</x:v>
      </x:c>
      <x:c r="I3287" t="str"/>
    </x:row>
    <x:row r="3288">
      <x:c r="A3288" t="str">
        <x:v>TEST-HLA1516_1-DDM-9_2-RTIAPI-001-RET-GRPC</x:v>
      </x:c>
      <x:c r="B3288" t="str">
        <x:v>HLA1516.1-DDM-9_2-RTIAPI-001-RET</x:v>
      </x:c>
      <x:c r="C3288" t="str">
        <x:v>CAP-DDM</x:v>
      </x:c>
      <x:c r="D3288" t="str">
        <x:v>DDM-createRegion</x:v>
      </x:c>
      <x:c r="E3288" t="str">
        <x:v>state/effect integration test</x:v>
      </x:c>
      <x:c r="F3288" t="str">
        <x:v>grpc</x:v>
      </x:c>
      <x:c r="G3288" t="str">
        <x:v>planned</x:v>
      </x:c>
      <x:c r="H3288" t="str">
        <x:v>Verify HLA1516.1-DDM-9_2-RTIAPI-001-RET: `createRegion` shall return a `RegionHandle` value consistent with RTI state and FDD/MIM metadata.</x:v>
      </x:c>
      <x:c r="I3288" t="str"/>
    </x:row>
    <x:row r="3289">
      <x:c r="A3289" t="str">
        <x:v>TEST-HLA1516_1-DDM-9_2-RTIAPI-001-RET-REST</x:v>
      </x:c>
      <x:c r="B3289" t="str">
        <x:v>HLA1516.1-DDM-9_2-RTIAPI-001-RET</x:v>
      </x:c>
      <x:c r="C3289" t="str">
        <x:v>CAP-DDM</x:v>
      </x:c>
      <x:c r="D3289" t="str">
        <x:v>DDM-createRegion</x:v>
      </x:c>
      <x:c r="E3289" t="str">
        <x:v>state/effect integration test</x:v>
      </x:c>
      <x:c r="F3289" t="str">
        <x:v>rest</x:v>
      </x:c>
      <x:c r="G3289" t="str">
        <x:v>planned</x:v>
      </x:c>
      <x:c r="H3289" t="str">
        <x:v>Verify HLA1516.1-DDM-9_2-RTIAPI-001-RET: `createRegion` shall return a `RegionHandle` value consistent with RTI state and FDD/MIM metadata.</x:v>
      </x:c>
      <x:c r="I3289" t="str"/>
    </x:row>
    <x:row r="3290">
      <x:c r="A3290" t="str">
        <x:v>TEST-HLA1516_1-DDM-9_2-RTIAPI-001-MOM-NATIVE</x:v>
      </x:c>
      <x:c r="B3290" t="str">
        <x:v>HLA1516.1-DDM-9_2-RTIAPI-001-MOM</x:v>
      </x:c>
      <x:c r="C3290" t="str">
        <x:v>CAP-DDM</x:v>
      </x:c>
      <x:c r="D3290" t="str">
        <x:v>DDM-createRegion</x:v>
      </x:c>
      <x:c r="E3290" t="str">
        <x:v>MOM observer integration test</x:v>
      </x:c>
      <x:c r="F3290" t="str">
        <x:v>native</x:v>
      </x:c>
      <x:c r="G3290" t="str">
        <x:v>planned</x:v>
      </x:c>
      <x:c r="H3290" t="str">
        <x:v>Verify HLA1516.1-DDM-9_2-RTIAPI-001-MOM: When MOM service reporting is enabled, invocation of `createRegion` shall be eligible for standard MOM service invocation reporting.</x:v>
      </x:c>
      <x:c r="I3290" t="str"/>
    </x:row>
    <x:row r="3291">
      <x:c r="A3291" t="str">
        <x:v>TEST-HLA1516_1-DDM-9_2-RTIAPI-001-MOM-GRPC</x:v>
      </x:c>
      <x:c r="B3291" t="str">
        <x:v>HLA1516.1-DDM-9_2-RTIAPI-001-MOM</x:v>
      </x:c>
      <x:c r="C3291" t="str">
        <x:v>CAP-DDM</x:v>
      </x:c>
      <x:c r="D3291" t="str">
        <x:v>DDM-createRegion</x:v>
      </x:c>
      <x:c r="E3291" t="str">
        <x:v>MOM observer integration test</x:v>
      </x:c>
      <x:c r="F3291" t="str">
        <x:v>grpc</x:v>
      </x:c>
      <x:c r="G3291" t="str">
        <x:v>planned</x:v>
      </x:c>
      <x:c r="H3291" t="str">
        <x:v>Verify HLA1516.1-DDM-9_2-RTIAPI-001-MOM: When MOM service reporting is enabled, invocation of `createRegion` shall be eligible for standard MOM service invocation reporting.</x:v>
      </x:c>
      <x:c r="I3291" t="str"/>
    </x:row>
    <x:row r="3292">
      <x:c r="A3292" t="str">
        <x:v>TEST-HLA1516_1-DDM-9_2-RTIAPI-001-MOM-REST</x:v>
      </x:c>
      <x:c r="B3292" t="str">
        <x:v>HLA1516.1-DDM-9_2-RTIAPI-001-MOM</x:v>
      </x:c>
      <x:c r="C3292" t="str">
        <x:v>CAP-DDM</x:v>
      </x:c>
      <x:c r="D3292" t="str">
        <x:v>DDM-createRegion</x:v>
      </x:c>
      <x:c r="E3292" t="str">
        <x:v>MOM observer integration test</x:v>
      </x:c>
      <x:c r="F3292" t="str">
        <x:v>rest</x:v>
      </x:c>
      <x:c r="G3292" t="str">
        <x:v>planned</x:v>
      </x:c>
      <x:c r="H3292" t="str">
        <x:v>Verify HLA1516.1-DDM-9_2-RTIAPI-001-MOM: When MOM service reporting is enabled, invocation of `createRegion` shall be eligible for standard MOM service invocation reporting.</x:v>
      </x:c>
      <x:c r="I3292" t="str"/>
    </x:row>
    <x:row r="3293">
      <x:c r="A3293" t="str">
        <x:v>TEST-HLA1516_1-DDM-9_3-RTIAPI-001-NATIVE</x:v>
      </x:c>
      <x:c r="B3293" t="str">
        <x:v>HLA1516.1-DDM-9_3-RTIAPI-001</x:v>
      </x:c>
      <x:c r="C3293" t="str">
        <x:v>CAP-DDM</x:v>
      </x:c>
      <x:c r="D3293" t="str">
        <x:v>DDM-commitRegionModifications</x:v>
      </x:c>
      <x:c r="E3293" t="str">
        <x:v>api conformance test</x:v>
      </x:c>
      <x:c r="F3293" t="str">
        <x:v>native</x:v>
      </x:c>
      <x:c r="G3293" t="str">
        <x:v>planned</x:v>
      </x:c>
      <x:c r="H3293" t="str">
        <x:v>Verify HLA1516.1-DDM-9_3-RTIAPI-001: RTI shall expose RTIambassador method `commitRegionModifications` for the Commit Region Modifications service.</x:v>
      </x:c>
      <x:c r="I3293" t="str">
        <x:v>Signature: void commitRegionModifications(RegionHandleSet regions) throws RegionNotCreatedByThisFederate, InvalidRegion, SaveInProgress, RestoreInProgress, FederateNotExecutionMember, NotConnected, RTIinternalError</x:v>
      </x:c>
    </x:row>
    <x:row r="3294">
      <x:c r="A3294" t="str">
        <x:v>TEST-HLA1516_1-DDM-9_3-RTIAPI-001-GRPC</x:v>
      </x:c>
      <x:c r="B3294" t="str">
        <x:v>HLA1516.1-DDM-9_3-RTIAPI-001</x:v>
      </x:c>
      <x:c r="C3294" t="str">
        <x:v>CAP-DDM</x:v>
      </x:c>
      <x:c r="D3294" t="str">
        <x:v>DDM-commitRegionModifications</x:v>
      </x:c>
      <x:c r="E3294" t="str">
        <x:v>api conformance test</x:v>
      </x:c>
      <x:c r="F3294" t="str">
        <x:v>grpc</x:v>
      </x:c>
      <x:c r="G3294" t="str">
        <x:v>planned</x:v>
      </x:c>
      <x:c r="H3294" t="str">
        <x:v>Verify HLA1516.1-DDM-9_3-RTIAPI-001: RTI shall expose RTIambassador method `commitRegionModifications` for the Commit Region Modifications service.</x:v>
      </x:c>
      <x:c r="I3294" t="str">
        <x:v>Signature: void commitRegionModifications(RegionHandleSet regions) throws RegionNotCreatedByThisFederate, InvalidRegion, SaveInProgress, RestoreInProgress, FederateNotExecutionMember, NotConnected, RTIinternalError</x:v>
      </x:c>
    </x:row>
    <x:row r="3295">
      <x:c r="A3295" t="str">
        <x:v>TEST-HLA1516_1-DDM-9_3-RTIAPI-001-REST</x:v>
      </x:c>
      <x:c r="B3295" t="str">
        <x:v>HLA1516.1-DDM-9_3-RTIAPI-001</x:v>
      </x:c>
      <x:c r="C3295" t="str">
        <x:v>CAP-DDM</x:v>
      </x:c>
      <x:c r="D3295" t="str">
        <x:v>DDM-commitRegionModifications</x:v>
      </x:c>
      <x:c r="E3295" t="str">
        <x:v>api conformance test</x:v>
      </x:c>
      <x:c r="F3295" t="str">
        <x:v>rest</x:v>
      </x:c>
      <x:c r="G3295" t="str">
        <x:v>planned</x:v>
      </x:c>
      <x:c r="H3295" t="str">
        <x:v>Verify HLA1516.1-DDM-9_3-RTIAPI-001: RTI shall expose RTIambassador method `commitRegionModifications` for the Commit Region Modifications service.</x:v>
      </x:c>
      <x:c r="I3295" t="str">
        <x:v>Signature: void commitRegionModifications(RegionHandleSet regions) throws RegionNotCreatedByThisFederate, InvalidRegion, SaveInProgress, RestoreInProgress, FederateNotExecutionMember, NotConnected, RTIinternalError</x:v>
      </x:c>
    </x:row>
    <x:row r="3296">
      <x:c r="A3296" t="str">
        <x:v>TEST-HLA1516_1-DDM-9_3-RTIAPI-001-SIG-NATIVE</x:v>
      </x:c>
      <x:c r="B3296" t="str">
        <x:v>HLA1516.1-DDM-9_3-RTIAPI-001-SIG</x:v>
      </x:c>
      <x:c r="C3296" t="str">
        <x:v>CAP-DDM</x:v>
      </x:c>
      <x:c r="D3296" t="str">
        <x:v>DDM-commitRegionModifications</x:v>
      </x:c>
      <x:c r="E3296" t="str">
        <x:v>api signature/static test</x:v>
      </x:c>
      <x:c r="F3296" t="str">
        <x:v>native</x:v>
      </x:c>
      <x:c r="G3296" t="str">
        <x:v>planned</x:v>
      </x:c>
      <x:c r="H3296" t="str">
        <x:v>Verify HLA1516.1-DDM-9_3-RTIAPI-001-SIG: `commitRegionModifications` shall use return type `void` and supplied arguments: RegionHandleSet regions.</x:v>
      </x:c>
      <x:c r="I3296" t="str">
        <x:v>void commitRegionModifications(RegionHandleSet regions) throws RegionNotCreatedByThisFederate, InvalidRegion, SaveInProgress, RestoreInProgress, FederateNotExecutionMember, NotConnected, RTIinternalError</x:v>
      </x:c>
    </x:row>
    <x:row r="3297">
      <x:c r="A3297" t="str">
        <x:v>TEST-HLA1516_1-DDM-9_3-RTIAPI-001-SIG-GRPC</x:v>
      </x:c>
      <x:c r="B3297" t="str">
        <x:v>HLA1516.1-DDM-9_3-RTIAPI-001-SIG</x:v>
      </x:c>
      <x:c r="C3297" t="str">
        <x:v>CAP-DDM</x:v>
      </x:c>
      <x:c r="D3297" t="str">
        <x:v>DDM-commitRegionModifications</x:v>
      </x:c>
      <x:c r="E3297" t="str">
        <x:v>api signature/static test</x:v>
      </x:c>
      <x:c r="F3297" t="str">
        <x:v>grpc</x:v>
      </x:c>
      <x:c r="G3297" t="str">
        <x:v>planned</x:v>
      </x:c>
      <x:c r="H3297" t="str">
        <x:v>Verify HLA1516.1-DDM-9_3-RTIAPI-001-SIG: `commitRegionModifications` shall use return type `void` and supplied arguments: RegionHandleSet regions.</x:v>
      </x:c>
      <x:c r="I3297" t="str">
        <x:v>void commitRegionModifications(RegionHandleSet regions) throws RegionNotCreatedByThisFederate, InvalidRegion, SaveInProgress, RestoreInProgress, FederateNotExecutionMember, NotConnected, RTIinternalError</x:v>
      </x:c>
    </x:row>
    <x:row r="3298">
      <x:c r="A3298" t="str">
        <x:v>TEST-HLA1516_1-DDM-9_3-RTIAPI-001-SIG-REST</x:v>
      </x:c>
      <x:c r="B3298" t="str">
        <x:v>HLA1516.1-DDM-9_3-RTIAPI-001-SIG</x:v>
      </x:c>
      <x:c r="C3298" t="str">
        <x:v>CAP-DDM</x:v>
      </x:c>
      <x:c r="D3298" t="str">
        <x:v>DDM-commitRegionModifications</x:v>
      </x:c>
      <x:c r="E3298" t="str">
        <x:v>api signature/static test</x:v>
      </x:c>
      <x:c r="F3298" t="str">
        <x:v>rest</x:v>
      </x:c>
      <x:c r="G3298" t="str">
        <x:v>planned</x:v>
      </x:c>
      <x:c r="H3298" t="str">
        <x:v>Verify HLA1516.1-DDM-9_3-RTIAPI-001-SIG: `commitRegionModifications` shall use return type `void` and supplied arguments: RegionHandleSet regions.</x:v>
      </x:c>
      <x:c r="I3298" t="str">
        <x:v>void commitRegionModifications(RegionHandleSet regions) throws RegionNotCreatedByThisFederate, InvalidRegion, SaveInProgress, RestoreInProgress, FederateNotExecutionMember, NotConnected, RTIinternalError</x:v>
      </x:c>
    </x:row>
    <x:row r="3299">
      <x:c r="A3299" t="str">
        <x:v>TEST-HLA1516_1-DDM-9_3-RTIAPI-001-EXC-NATIVE</x:v>
      </x:c>
      <x:c r="B3299" t="str">
        <x:v>HLA1516.1-DDM-9_3-RTIAPI-001-EXC</x:v>
      </x:c>
      <x:c r="C3299" t="str">
        <x:v>CAP-DDM</x:v>
      </x:c>
      <x:c r="D3299" t="str">
        <x:v>DDM-commitRegionModifications</x:v>
      </x:c>
      <x:c r="E3299" t="str">
        <x:v>negative unit/integration tests</x:v>
      </x:c>
      <x:c r="F3299" t="str">
        <x:v>native</x:v>
      </x:c>
      <x:c r="G3299" t="str">
        <x:v>planned</x:v>
      </x:c>
      <x:c r="H3299" t="str">
        <x:v>Verify HLA1516.1-DDM-9_3-RTIAPI-001-EXC: `commitRegionModifications` shall define and surface applicable exception conditions: RegionNotCreatedByThisFederate; InvalidRegion; SaveInProgress; RestoreInProgress; FederateNotExecutionMember; NotConnected; RTIinternalError.</x:v>
      </x:c>
      <x:c r="I3299" t="str"/>
    </x:row>
    <x:row r="3300">
      <x:c r="A3300" t="str">
        <x:v>TEST-HLA1516_1-DDM-9_3-RTIAPI-001-EXC-GRPC</x:v>
      </x:c>
      <x:c r="B3300" t="str">
        <x:v>HLA1516.1-DDM-9_3-RTIAPI-001-EXC</x:v>
      </x:c>
      <x:c r="C3300" t="str">
        <x:v>CAP-DDM</x:v>
      </x:c>
      <x:c r="D3300" t="str">
        <x:v>DDM-commitRegionModifications</x:v>
      </x:c>
      <x:c r="E3300" t="str">
        <x:v>negative unit/integration tests</x:v>
      </x:c>
      <x:c r="F3300" t="str">
        <x:v>grpc</x:v>
      </x:c>
      <x:c r="G3300" t="str">
        <x:v>planned</x:v>
      </x:c>
      <x:c r="H3300" t="str">
        <x:v>Verify HLA1516.1-DDM-9_3-RTIAPI-001-EXC: `commitRegionModifications` shall define and surface applicable exception conditions: RegionNotCreatedByThisFederate; InvalidRegion; SaveInProgress; RestoreInProgress; FederateNotExecutionMember; NotConnected; RTIinternalError.</x:v>
      </x:c>
      <x:c r="I3300" t="str"/>
    </x:row>
    <x:row r="3301">
      <x:c r="A3301" t="str">
        <x:v>TEST-HLA1516_1-DDM-9_3-RTIAPI-001-EXC-REST</x:v>
      </x:c>
      <x:c r="B3301" t="str">
        <x:v>HLA1516.1-DDM-9_3-RTIAPI-001-EXC</x:v>
      </x:c>
      <x:c r="C3301" t="str">
        <x:v>CAP-DDM</x:v>
      </x:c>
      <x:c r="D3301" t="str">
        <x:v>DDM-commitRegionModifications</x:v>
      </x:c>
      <x:c r="E3301" t="str">
        <x:v>negative unit/integration tests</x:v>
      </x:c>
      <x:c r="F3301" t="str">
        <x:v>rest</x:v>
      </x:c>
      <x:c r="G3301" t="str">
        <x:v>planned</x:v>
      </x:c>
      <x:c r="H3301" t="str">
        <x:v>Verify HLA1516.1-DDM-9_3-RTIAPI-001-EXC: `commitRegionModifications` shall define and surface applicable exception conditions: RegionNotCreatedByThisFederate; InvalidRegion; SaveInProgress; RestoreInProgress; FederateNotExecutionMember; NotConnected; RTIinternalError.</x:v>
      </x:c>
      <x:c r="I3301" t="str"/>
    </x:row>
    <x:row r="3302">
      <x:c r="A3302" t="str">
        <x:v>TEST-HLA1516_1-DDM-9_3-RTIAPI-001-EFF-NATIVE</x:v>
      </x:c>
      <x:c r="B3302" t="str">
        <x:v>HLA1516.1-DDM-9_3-RTIAPI-001-EFF</x:v>
      </x:c>
      <x:c r="C3302" t="str">
        <x:v>CAP-DDM</x:v>
      </x:c>
      <x:c r="D3302" t="str">
        <x:v>DDM-commitRegionModifications</x:v>
      </x:c>
      <x:c r="E3302" t="str">
        <x:v>state/effect integration test</x:v>
      </x:c>
      <x:c r="F3302" t="str">
        <x:v>native</x:v>
      </x:c>
      <x:c r="G3302" t="str">
        <x:v>planned</x:v>
      </x:c>
      <x:c r="H3302" t="str">
        <x:v>Verify HLA1516.1-DDM-9_3-RTIAPI-001-EFF: `commitRegionModifications` shall apply the state, routing, advisory, or lifecycle effects specified for the Commit Region Modifications service.</x:v>
      </x:c>
      <x:c r="I3302" t="str"/>
    </x:row>
    <x:row r="3303">
      <x:c r="A3303" t="str">
        <x:v>TEST-HLA1516_1-DDM-9_3-RTIAPI-001-EFF-GRPC</x:v>
      </x:c>
      <x:c r="B3303" t="str">
        <x:v>HLA1516.1-DDM-9_3-RTIAPI-001-EFF</x:v>
      </x:c>
      <x:c r="C3303" t="str">
        <x:v>CAP-DDM</x:v>
      </x:c>
      <x:c r="D3303" t="str">
        <x:v>DDM-commitRegionModifications</x:v>
      </x:c>
      <x:c r="E3303" t="str">
        <x:v>state/effect integration test</x:v>
      </x:c>
      <x:c r="F3303" t="str">
        <x:v>grpc</x:v>
      </x:c>
      <x:c r="G3303" t="str">
        <x:v>planned</x:v>
      </x:c>
      <x:c r="H3303" t="str">
        <x:v>Verify HLA1516.1-DDM-9_3-RTIAPI-001-EFF: `commitRegionModifications` shall apply the state, routing, advisory, or lifecycle effects specified for the Commit Region Modifications service.</x:v>
      </x:c>
      <x:c r="I3303" t="str"/>
    </x:row>
    <x:row r="3304">
      <x:c r="A3304" t="str">
        <x:v>TEST-HLA1516_1-DDM-9_3-RTIAPI-001-EFF-REST</x:v>
      </x:c>
      <x:c r="B3304" t="str">
        <x:v>HLA1516.1-DDM-9_3-RTIAPI-001-EFF</x:v>
      </x:c>
      <x:c r="C3304" t="str">
        <x:v>CAP-DDM</x:v>
      </x:c>
      <x:c r="D3304" t="str">
        <x:v>DDM-commitRegionModifications</x:v>
      </x:c>
      <x:c r="E3304" t="str">
        <x:v>state/effect integration test</x:v>
      </x:c>
      <x:c r="F3304" t="str">
        <x:v>rest</x:v>
      </x:c>
      <x:c r="G3304" t="str">
        <x:v>planned</x:v>
      </x:c>
      <x:c r="H3304" t="str">
        <x:v>Verify HLA1516.1-DDM-9_3-RTIAPI-001-EFF: `commitRegionModifications` shall apply the state, routing, advisory, or lifecycle effects specified for the Commit Region Modifications service.</x:v>
      </x:c>
      <x:c r="I3304" t="str"/>
    </x:row>
    <x:row r="3305">
      <x:c r="A3305" t="str">
        <x:v>TEST-HLA1516_1-DDM-9_3-RTIAPI-001-MOM-NATIVE</x:v>
      </x:c>
      <x:c r="B3305" t="str">
        <x:v>HLA1516.1-DDM-9_3-RTIAPI-001-MOM</x:v>
      </x:c>
      <x:c r="C3305" t="str">
        <x:v>CAP-DDM</x:v>
      </x:c>
      <x:c r="D3305" t="str">
        <x:v>DDM-commitRegionModifications</x:v>
      </x:c>
      <x:c r="E3305" t="str">
        <x:v>MOM observer integration test</x:v>
      </x:c>
      <x:c r="F3305" t="str">
        <x:v>native</x:v>
      </x:c>
      <x:c r="G3305" t="str">
        <x:v>planned</x:v>
      </x:c>
      <x:c r="H3305" t="str">
        <x:v>Verify HLA1516.1-DDM-9_3-RTIAPI-001-MOM: When MOM service reporting is enabled, invocation of `commitRegionModifications` shall be eligible for standard MOM service invocation reporting.</x:v>
      </x:c>
      <x:c r="I3305" t="str"/>
    </x:row>
    <x:row r="3306">
      <x:c r="A3306" t="str">
        <x:v>TEST-HLA1516_1-DDM-9_3-RTIAPI-001-MOM-GRPC</x:v>
      </x:c>
      <x:c r="B3306" t="str">
        <x:v>HLA1516.1-DDM-9_3-RTIAPI-001-MOM</x:v>
      </x:c>
      <x:c r="C3306" t="str">
        <x:v>CAP-DDM</x:v>
      </x:c>
      <x:c r="D3306" t="str">
        <x:v>DDM-commitRegionModifications</x:v>
      </x:c>
      <x:c r="E3306" t="str">
        <x:v>MOM observer integration test</x:v>
      </x:c>
      <x:c r="F3306" t="str">
        <x:v>grpc</x:v>
      </x:c>
      <x:c r="G3306" t="str">
        <x:v>planned</x:v>
      </x:c>
      <x:c r="H3306" t="str">
        <x:v>Verify HLA1516.1-DDM-9_3-RTIAPI-001-MOM: When MOM service reporting is enabled, invocation of `commitRegionModifications` shall be eligible for standard MOM service invocation reporting.</x:v>
      </x:c>
      <x:c r="I3306" t="str"/>
    </x:row>
    <x:row r="3307">
      <x:c r="A3307" t="str">
        <x:v>TEST-HLA1516_1-DDM-9_3-RTIAPI-001-MOM-REST</x:v>
      </x:c>
      <x:c r="B3307" t="str">
        <x:v>HLA1516.1-DDM-9_3-RTIAPI-001-MOM</x:v>
      </x:c>
      <x:c r="C3307" t="str">
        <x:v>CAP-DDM</x:v>
      </x:c>
      <x:c r="D3307" t="str">
        <x:v>DDM-commitRegionModifications</x:v>
      </x:c>
      <x:c r="E3307" t="str">
        <x:v>MOM observer integration test</x:v>
      </x:c>
      <x:c r="F3307" t="str">
        <x:v>rest</x:v>
      </x:c>
      <x:c r="G3307" t="str">
        <x:v>planned</x:v>
      </x:c>
      <x:c r="H3307" t="str">
        <x:v>Verify HLA1516.1-DDM-9_3-RTIAPI-001-MOM: When MOM service reporting is enabled, invocation of `commitRegionModifications` shall be eligible for standard MOM service invocation reporting.</x:v>
      </x:c>
      <x:c r="I3307" t="str"/>
    </x:row>
    <x:row r="3308">
      <x:c r="A3308" t="str">
        <x:v>TEST-HLA1516_1-DDM-9_4-RTIAPI-001-NATIVE</x:v>
      </x:c>
      <x:c r="B3308" t="str">
        <x:v>HLA1516.1-DDM-9_4-RTIAPI-001</x:v>
      </x:c>
      <x:c r="C3308" t="str">
        <x:v>CAP-DDM</x:v>
      </x:c>
      <x:c r="D3308" t="str">
        <x:v>DDM-deleteRegion</x:v>
      </x:c>
      <x:c r="E3308" t="str">
        <x:v>api conformance test</x:v>
      </x:c>
      <x:c r="F3308" t="str">
        <x:v>native</x:v>
      </x:c>
      <x:c r="G3308" t="str">
        <x:v>planned</x:v>
      </x:c>
      <x:c r="H3308" t="str">
        <x:v>Verify HLA1516.1-DDM-9_4-RTIAPI-001: RTI shall expose RTIambassador method `deleteRegion` for the Delete Region service.</x:v>
      </x:c>
      <x:c r="I3308" t="str">
        <x:v>Signature: void deleteRegion(RegionHandle theRegion) throws RegionInUseForUpdateOrSubscription, RegionNotCreatedByThisFederate, InvalidRegion, SaveInProgress, RestoreInProgress, FederateNotExecutionMember, NotConnected, RTIinternalError</x:v>
      </x:c>
    </x:row>
    <x:row r="3309">
      <x:c r="A3309" t="str">
        <x:v>TEST-HLA1516_1-DDM-9_4-RTIAPI-001-GRPC</x:v>
      </x:c>
      <x:c r="B3309" t="str">
        <x:v>HLA1516.1-DDM-9_4-RTIAPI-001</x:v>
      </x:c>
      <x:c r="C3309" t="str">
        <x:v>CAP-DDM</x:v>
      </x:c>
      <x:c r="D3309" t="str">
        <x:v>DDM-deleteRegion</x:v>
      </x:c>
      <x:c r="E3309" t="str">
        <x:v>api conformance test</x:v>
      </x:c>
      <x:c r="F3309" t="str">
        <x:v>grpc</x:v>
      </x:c>
      <x:c r="G3309" t="str">
        <x:v>planned</x:v>
      </x:c>
      <x:c r="H3309" t="str">
        <x:v>Verify HLA1516.1-DDM-9_4-RTIAPI-001: RTI shall expose RTIambassador method `deleteRegion` for the Delete Region service.</x:v>
      </x:c>
      <x:c r="I3309" t="str">
        <x:v>Signature: void deleteRegion(RegionHandle theRegion) throws RegionInUseForUpdateOrSubscription, RegionNotCreatedByThisFederate, InvalidRegion, SaveInProgress, RestoreInProgress, FederateNotExecutionMember, NotConnected, RTIinternalError</x:v>
      </x:c>
    </x:row>
    <x:row r="3310">
      <x:c r="A3310" t="str">
        <x:v>TEST-HLA1516_1-DDM-9_4-RTIAPI-001-REST</x:v>
      </x:c>
      <x:c r="B3310" t="str">
        <x:v>HLA1516.1-DDM-9_4-RTIAPI-001</x:v>
      </x:c>
      <x:c r="C3310" t="str">
        <x:v>CAP-DDM</x:v>
      </x:c>
      <x:c r="D3310" t="str">
        <x:v>DDM-deleteRegion</x:v>
      </x:c>
      <x:c r="E3310" t="str">
        <x:v>api conformance test</x:v>
      </x:c>
      <x:c r="F3310" t="str">
        <x:v>rest</x:v>
      </x:c>
      <x:c r="G3310" t="str">
        <x:v>planned</x:v>
      </x:c>
      <x:c r="H3310" t="str">
        <x:v>Verify HLA1516.1-DDM-9_4-RTIAPI-001: RTI shall expose RTIambassador method `deleteRegion` for the Delete Region service.</x:v>
      </x:c>
      <x:c r="I3310" t="str">
        <x:v>Signature: void deleteRegion(RegionHandle theRegion) throws RegionInUseForUpdateOrSubscription, RegionNotCreatedByThisFederate, InvalidRegion, SaveInProgress, RestoreInProgress, FederateNotExecutionMember, NotConnected, RTIinternalError</x:v>
      </x:c>
    </x:row>
    <x:row r="3311">
      <x:c r="A3311" t="str">
        <x:v>TEST-HLA1516_1-DDM-9_4-RTIAPI-001-SIG-NATIVE</x:v>
      </x:c>
      <x:c r="B3311" t="str">
        <x:v>HLA1516.1-DDM-9_4-RTIAPI-001-SIG</x:v>
      </x:c>
      <x:c r="C3311" t="str">
        <x:v>CAP-DDM</x:v>
      </x:c>
      <x:c r="D3311" t="str">
        <x:v>DDM-deleteRegion</x:v>
      </x:c>
      <x:c r="E3311" t="str">
        <x:v>api signature/static test</x:v>
      </x:c>
      <x:c r="F3311" t="str">
        <x:v>native</x:v>
      </x:c>
      <x:c r="G3311" t="str">
        <x:v>planned</x:v>
      </x:c>
      <x:c r="H3311" t="str">
        <x:v>Verify HLA1516.1-DDM-9_4-RTIAPI-001-SIG: `deleteRegion` shall use return type `void` and supplied arguments: RegionHandle theRegion.</x:v>
      </x:c>
      <x:c r="I3311" t="str">
        <x:v>void deleteRegion(RegionHandle theRegion) throws RegionInUseForUpdateOrSubscription, RegionNotCreatedByThisFederate, InvalidRegion, SaveInProgress, RestoreInProgress, FederateNotExecutionMember, NotConnected, RTIinternalError</x:v>
      </x:c>
    </x:row>
    <x:row r="3312">
      <x:c r="A3312" t="str">
        <x:v>TEST-HLA1516_1-DDM-9_4-RTIAPI-001-SIG-GRPC</x:v>
      </x:c>
      <x:c r="B3312" t="str">
        <x:v>HLA1516.1-DDM-9_4-RTIAPI-001-SIG</x:v>
      </x:c>
      <x:c r="C3312" t="str">
        <x:v>CAP-DDM</x:v>
      </x:c>
      <x:c r="D3312" t="str">
        <x:v>DDM-deleteRegion</x:v>
      </x:c>
      <x:c r="E3312" t="str">
        <x:v>api signature/static test</x:v>
      </x:c>
      <x:c r="F3312" t="str">
        <x:v>grpc</x:v>
      </x:c>
      <x:c r="G3312" t="str">
        <x:v>planned</x:v>
      </x:c>
      <x:c r="H3312" t="str">
        <x:v>Verify HLA1516.1-DDM-9_4-RTIAPI-001-SIG: `deleteRegion` shall use return type `void` and supplied arguments: RegionHandle theRegion.</x:v>
      </x:c>
      <x:c r="I3312" t="str">
        <x:v>void deleteRegion(RegionHandle theRegion) throws RegionInUseForUpdateOrSubscription, RegionNotCreatedByThisFederate, InvalidRegion, SaveInProgress, RestoreInProgress, FederateNotExecutionMember, NotConnected, RTIinternalError</x:v>
      </x:c>
    </x:row>
    <x:row r="3313">
      <x:c r="A3313" t="str">
        <x:v>TEST-HLA1516_1-DDM-9_4-RTIAPI-001-SIG-REST</x:v>
      </x:c>
      <x:c r="B3313" t="str">
        <x:v>HLA1516.1-DDM-9_4-RTIAPI-001-SIG</x:v>
      </x:c>
      <x:c r="C3313" t="str">
        <x:v>CAP-DDM</x:v>
      </x:c>
      <x:c r="D3313" t="str">
        <x:v>DDM-deleteRegion</x:v>
      </x:c>
      <x:c r="E3313" t="str">
        <x:v>api signature/static test</x:v>
      </x:c>
      <x:c r="F3313" t="str">
        <x:v>rest</x:v>
      </x:c>
      <x:c r="G3313" t="str">
        <x:v>planned</x:v>
      </x:c>
      <x:c r="H3313" t="str">
        <x:v>Verify HLA1516.1-DDM-9_4-RTIAPI-001-SIG: `deleteRegion` shall use return type `void` and supplied arguments: RegionHandle theRegion.</x:v>
      </x:c>
      <x:c r="I3313" t="str">
        <x:v>void deleteRegion(RegionHandle theRegion) throws RegionInUseForUpdateOrSubscription, RegionNotCreatedByThisFederate, InvalidRegion, SaveInProgress, RestoreInProgress, FederateNotExecutionMember, NotConnected, RTIinternalError</x:v>
      </x:c>
    </x:row>
    <x:row r="3314">
      <x:c r="A3314" t="str">
        <x:v>TEST-HLA1516_1-DDM-9_4-RTIAPI-001-EXC-NATIVE</x:v>
      </x:c>
      <x:c r="B3314" t="str">
        <x:v>HLA1516.1-DDM-9_4-RTIAPI-001-EXC</x:v>
      </x:c>
      <x:c r="C3314" t="str">
        <x:v>CAP-DDM</x:v>
      </x:c>
      <x:c r="D3314" t="str">
        <x:v>DDM-deleteRegion</x:v>
      </x:c>
      <x:c r="E3314" t="str">
        <x:v>negative unit/integration tests</x:v>
      </x:c>
      <x:c r="F3314" t="str">
        <x:v>native</x:v>
      </x:c>
      <x:c r="G3314" t="str">
        <x:v>planned</x:v>
      </x:c>
      <x:c r="H3314" t="str">
        <x:v>Verify HLA1516.1-DDM-9_4-RTIAPI-001-EXC: `deleteRegion` shall define and surface applicable exception conditions: RegionInUseForUpdateOrSubscription; RegionNotCreatedByThisFederate; InvalidRegion; SaveInProgress; RestoreInProgress; FederateNotExecutionMember; NotConnected; RTIinte</x:v>
      </x:c>
      <x:c r="I3314" t="str"/>
    </x:row>
    <x:row r="3315">
      <x:c r="A3315" t="str">
        <x:v>TEST-HLA1516_1-DDM-9_4-RTIAPI-001-EXC-GRPC</x:v>
      </x:c>
      <x:c r="B3315" t="str">
        <x:v>HLA1516.1-DDM-9_4-RTIAPI-001-EXC</x:v>
      </x:c>
      <x:c r="C3315" t="str">
        <x:v>CAP-DDM</x:v>
      </x:c>
      <x:c r="D3315" t="str">
        <x:v>DDM-deleteRegion</x:v>
      </x:c>
      <x:c r="E3315" t="str">
        <x:v>negative unit/integration tests</x:v>
      </x:c>
      <x:c r="F3315" t="str">
        <x:v>grpc</x:v>
      </x:c>
      <x:c r="G3315" t="str">
        <x:v>planned</x:v>
      </x:c>
      <x:c r="H3315" t="str">
        <x:v>Verify HLA1516.1-DDM-9_4-RTIAPI-001-EXC: `deleteRegion` shall define and surface applicable exception conditions: RegionInUseForUpdateOrSubscription; RegionNotCreatedByThisFederate; InvalidRegion; SaveInProgress; RestoreInProgress; FederateNotExecutionMember; NotConnected; RTIinte</x:v>
      </x:c>
      <x:c r="I3315" t="str"/>
    </x:row>
    <x:row r="3316">
      <x:c r="A3316" t="str">
        <x:v>TEST-HLA1516_1-DDM-9_4-RTIAPI-001-EXC-REST</x:v>
      </x:c>
      <x:c r="B3316" t="str">
        <x:v>HLA1516.1-DDM-9_4-RTIAPI-001-EXC</x:v>
      </x:c>
      <x:c r="C3316" t="str">
        <x:v>CAP-DDM</x:v>
      </x:c>
      <x:c r="D3316" t="str">
        <x:v>DDM-deleteRegion</x:v>
      </x:c>
      <x:c r="E3316" t="str">
        <x:v>negative unit/integration tests</x:v>
      </x:c>
      <x:c r="F3316" t="str">
        <x:v>rest</x:v>
      </x:c>
      <x:c r="G3316" t="str">
        <x:v>planned</x:v>
      </x:c>
      <x:c r="H3316" t="str">
        <x:v>Verify HLA1516.1-DDM-9_4-RTIAPI-001-EXC: `deleteRegion` shall define and surface applicable exception conditions: RegionInUseForUpdateOrSubscription; RegionNotCreatedByThisFederate; InvalidRegion; SaveInProgress; RestoreInProgress; FederateNotExecutionMember; NotConnected; RTIinte</x:v>
      </x:c>
      <x:c r="I3316" t="str"/>
    </x:row>
    <x:row r="3317">
      <x:c r="A3317" t="str">
        <x:v>TEST-HLA1516_1-DDM-9_4-RTIAPI-001-EFF-NATIVE</x:v>
      </x:c>
      <x:c r="B3317" t="str">
        <x:v>HLA1516.1-DDM-9_4-RTIAPI-001-EFF</x:v>
      </x:c>
      <x:c r="C3317" t="str">
        <x:v>CAP-DDM</x:v>
      </x:c>
      <x:c r="D3317" t="str">
        <x:v>DDM-deleteRegion</x:v>
      </x:c>
      <x:c r="E3317" t="str">
        <x:v>state/effect integration test</x:v>
      </x:c>
      <x:c r="F3317" t="str">
        <x:v>native</x:v>
      </x:c>
      <x:c r="G3317" t="str">
        <x:v>planned</x:v>
      </x:c>
      <x:c r="H3317" t="str">
        <x:v>Verify HLA1516.1-DDM-9_4-RTIAPI-001-EFF: `deleteRegion` shall apply the state, routing, advisory, or lifecycle effects specified for the Delete Region service.</x:v>
      </x:c>
      <x:c r="I3317" t="str"/>
    </x:row>
    <x:row r="3318">
      <x:c r="A3318" t="str">
        <x:v>TEST-HLA1516_1-DDM-9_4-RTIAPI-001-EFF-GRPC</x:v>
      </x:c>
      <x:c r="B3318" t="str">
        <x:v>HLA1516.1-DDM-9_4-RTIAPI-001-EFF</x:v>
      </x:c>
      <x:c r="C3318" t="str">
        <x:v>CAP-DDM</x:v>
      </x:c>
      <x:c r="D3318" t="str">
        <x:v>DDM-deleteRegion</x:v>
      </x:c>
      <x:c r="E3318" t="str">
        <x:v>state/effect integration test</x:v>
      </x:c>
      <x:c r="F3318" t="str">
        <x:v>grpc</x:v>
      </x:c>
      <x:c r="G3318" t="str">
        <x:v>planned</x:v>
      </x:c>
      <x:c r="H3318" t="str">
        <x:v>Verify HLA1516.1-DDM-9_4-RTIAPI-001-EFF: `deleteRegion` shall apply the state, routing, advisory, or lifecycle effects specified for the Delete Region service.</x:v>
      </x:c>
      <x:c r="I3318" t="str"/>
    </x:row>
    <x:row r="3319">
      <x:c r="A3319" t="str">
        <x:v>TEST-HLA1516_1-DDM-9_4-RTIAPI-001-EFF-REST</x:v>
      </x:c>
      <x:c r="B3319" t="str">
        <x:v>HLA1516.1-DDM-9_4-RTIAPI-001-EFF</x:v>
      </x:c>
      <x:c r="C3319" t="str">
        <x:v>CAP-DDM</x:v>
      </x:c>
      <x:c r="D3319" t="str">
        <x:v>DDM-deleteRegion</x:v>
      </x:c>
      <x:c r="E3319" t="str">
        <x:v>state/effect integration test</x:v>
      </x:c>
      <x:c r="F3319" t="str">
        <x:v>rest</x:v>
      </x:c>
      <x:c r="G3319" t="str">
        <x:v>planned</x:v>
      </x:c>
      <x:c r="H3319" t="str">
        <x:v>Verify HLA1516.1-DDM-9_4-RTIAPI-001-EFF: `deleteRegion` shall apply the state, routing, advisory, or lifecycle effects specified for the Delete Region service.</x:v>
      </x:c>
      <x:c r="I3319" t="str"/>
    </x:row>
    <x:row r="3320">
      <x:c r="A3320" t="str">
        <x:v>TEST-HLA1516_1-DDM-9_4-RTIAPI-001-MOM-NATIVE</x:v>
      </x:c>
      <x:c r="B3320" t="str">
        <x:v>HLA1516.1-DDM-9_4-RTIAPI-001-MOM</x:v>
      </x:c>
      <x:c r="C3320" t="str">
        <x:v>CAP-DDM</x:v>
      </x:c>
      <x:c r="D3320" t="str">
        <x:v>DDM-deleteRegion</x:v>
      </x:c>
      <x:c r="E3320" t="str">
        <x:v>MOM observer integration test</x:v>
      </x:c>
      <x:c r="F3320" t="str">
        <x:v>native</x:v>
      </x:c>
      <x:c r="G3320" t="str">
        <x:v>planned</x:v>
      </x:c>
      <x:c r="H3320" t="str">
        <x:v>Verify HLA1516.1-DDM-9_4-RTIAPI-001-MOM: When MOM service reporting is enabled, invocation of `deleteRegion` shall be eligible for standard MOM service invocation reporting.</x:v>
      </x:c>
      <x:c r="I3320" t="str"/>
    </x:row>
    <x:row r="3321">
      <x:c r="A3321" t="str">
        <x:v>TEST-HLA1516_1-DDM-9_4-RTIAPI-001-MOM-GRPC</x:v>
      </x:c>
      <x:c r="B3321" t="str">
        <x:v>HLA1516.1-DDM-9_4-RTIAPI-001-MOM</x:v>
      </x:c>
      <x:c r="C3321" t="str">
        <x:v>CAP-DDM</x:v>
      </x:c>
      <x:c r="D3321" t="str">
        <x:v>DDM-deleteRegion</x:v>
      </x:c>
      <x:c r="E3321" t="str">
        <x:v>MOM observer integration test</x:v>
      </x:c>
      <x:c r="F3321" t="str">
        <x:v>grpc</x:v>
      </x:c>
      <x:c r="G3321" t="str">
        <x:v>planned</x:v>
      </x:c>
      <x:c r="H3321" t="str">
        <x:v>Verify HLA1516.1-DDM-9_4-RTIAPI-001-MOM: When MOM service reporting is enabled, invocation of `deleteRegion` shall be eligible for standard MOM service invocation reporting.</x:v>
      </x:c>
      <x:c r="I3321" t="str"/>
    </x:row>
    <x:row r="3322">
      <x:c r="A3322" t="str">
        <x:v>TEST-HLA1516_1-DDM-9_4-RTIAPI-001-MOM-REST</x:v>
      </x:c>
      <x:c r="B3322" t="str">
        <x:v>HLA1516.1-DDM-9_4-RTIAPI-001-MOM</x:v>
      </x:c>
      <x:c r="C3322" t="str">
        <x:v>CAP-DDM</x:v>
      </x:c>
      <x:c r="D3322" t="str">
        <x:v>DDM-deleteRegion</x:v>
      </x:c>
      <x:c r="E3322" t="str">
        <x:v>MOM observer integration test</x:v>
      </x:c>
      <x:c r="F3322" t="str">
        <x:v>rest</x:v>
      </x:c>
      <x:c r="G3322" t="str">
        <x:v>planned</x:v>
      </x:c>
      <x:c r="H3322" t="str">
        <x:v>Verify HLA1516.1-DDM-9_4-RTIAPI-001-MOM: When MOM service reporting is enabled, invocation of `deleteRegion` shall be eligible for standard MOM service invocation reporting.</x:v>
      </x:c>
      <x:c r="I3322" t="str"/>
    </x:row>
    <x:row r="3323">
      <x:c r="A3323" t="str">
        <x:v>TEST-HLA1516_1-DDM-9_5-RTIAPI-001-NATIVE</x:v>
      </x:c>
      <x:c r="B3323" t="str">
        <x:v>HLA1516.1-DDM-9_5-RTIAPI-001</x:v>
      </x:c>
      <x:c r="C3323" t="str">
        <x:v>CAP-DDM</x:v>
      </x:c>
      <x:c r="D3323" t="str">
        <x:v>DDM-registerObjectInstanceWithRegions</x:v>
      </x:c>
      <x:c r="E3323" t="str">
        <x:v>api conformance test</x:v>
      </x:c>
      <x:c r="F3323" t="str">
        <x:v>native</x:v>
      </x:c>
      <x:c r="G3323" t="str">
        <x:v>planned</x:v>
      </x:c>
      <x:c r="H3323" t="str">
        <x:v>Verify HLA1516.1-DDM-9_5-RTIAPI-001: RTI shall expose RTIambassador method `registerObjectInstanceWithRegions` for the Register Object Instance With Regions service.</x:v>
      </x:c>
      <x:c r="I3323" t="str">
        <x:v>Signature: ObjectInstanceHandle registerObjectInstanceWithRegions(ObjectClassHandle theClass, AttributeSetRegionSetPairList attributesAndRegions) throws InvalidRegionContext, RegionNotCreatedByThisFederate, InvalidRegion, AttributeNotPublished, ObjectClassNotPublished, AttributeNotDefined, ObjectClassNotDefined, SaveInProgress, RestoreInProgress, FederateNotExecutionMember, NotConnected, RTIinternalError</x:v>
      </x:c>
    </x:row>
    <x:row r="3324">
      <x:c r="A3324" t="str">
        <x:v>TEST-HLA1516_1-DDM-9_5-RTIAPI-001-GRPC</x:v>
      </x:c>
      <x:c r="B3324" t="str">
        <x:v>HLA1516.1-DDM-9_5-RTIAPI-001</x:v>
      </x:c>
      <x:c r="C3324" t="str">
        <x:v>CAP-DDM</x:v>
      </x:c>
      <x:c r="D3324" t="str">
        <x:v>DDM-registerObjectInstanceWithRegions</x:v>
      </x:c>
      <x:c r="E3324" t="str">
        <x:v>api conformance test</x:v>
      </x:c>
      <x:c r="F3324" t="str">
        <x:v>grpc</x:v>
      </x:c>
      <x:c r="G3324" t="str">
        <x:v>planned</x:v>
      </x:c>
      <x:c r="H3324" t="str">
        <x:v>Verify HLA1516.1-DDM-9_5-RTIAPI-001: RTI shall expose RTIambassador method `registerObjectInstanceWithRegions` for the Register Object Instance With Regions service.</x:v>
      </x:c>
      <x:c r="I3324" t="str">
        <x:v>Signature: ObjectInstanceHandle registerObjectInstanceWithRegions(ObjectClassHandle theClass, AttributeSetRegionSetPairList attributesAndRegions) throws InvalidRegionContext, RegionNotCreatedByThisFederate, InvalidRegion, AttributeNotPublished, ObjectClassNotPublished, AttributeNotDefined, ObjectClassNotDefined, SaveInProgress, RestoreInProgress, FederateNotExecutionMember, NotConnected, RTIinternalError</x:v>
      </x:c>
    </x:row>
    <x:row r="3325">
      <x:c r="A3325" t="str">
        <x:v>TEST-HLA1516_1-DDM-9_5-RTIAPI-001-REST</x:v>
      </x:c>
      <x:c r="B3325" t="str">
        <x:v>HLA1516.1-DDM-9_5-RTIAPI-001</x:v>
      </x:c>
      <x:c r="C3325" t="str">
        <x:v>CAP-DDM</x:v>
      </x:c>
      <x:c r="D3325" t="str">
        <x:v>DDM-registerObjectInstanceWithRegions</x:v>
      </x:c>
      <x:c r="E3325" t="str">
        <x:v>api conformance test</x:v>
      </x:c>
      <x:c r="F3325" t="str">
        <x:v>rest</x:v>
      </x:c>
      <x:c r="G3325" t="str">
        <x:v>planned</x:v>
      </x:c>
      <x:c r="H3325" t="str">
        <x:v>Verify HLA1516.1-DDM-9_5-RTIAPI-001: RTI shall expose RTIambassador method `registerObjectInstanceWithRegions` for the Register Object Instance With Regions service.</x:v>
      </x:c>
      <x:c r="I3325" t="str">
        <x:v>Signature: ObjectInstanceHandle registerObjectInstanceWithRegions(ObjectClassHandle theClass, AttributeSetRegionSetPairList attributesAndRegions) throws InvalidRegionContext, RegionNotCreatedByThisFederate, InvalidRegion, AttributeNotPublished, ObjectClassNotPublished, AttributeNotDefined, ObjectClassNotDefined, SaveInProgress, RestoreInProgress, FederateNotExecutionMember, NotConnected, RTIinternalError</x:v>
      </x:c>
    </x:row>
    <x:row r="3326">
      <x:c r="A3326" t="str">
        <x:v>TEST-HLA1516_1-DDM-9_5-RTIAPI-001-SIG-NATIVE</x:v>
      </x:c>
      <x:c r="B3326" t="str">
        <x:v>HLA1516.1-DDM-9_5-RTIAPI-001-SIG</x:v>
      </x:c>
      <x:c r="C3326" t="str">
        <x:v>CAP-DDM</x:v>
      </x:c>
      <x:c r="D3326" t="str">
        <x:v>DDM-registerObjectInstanceWithRegions</x:v>
      </x:c>
      <x:c r="E3326" t="str">
        <x:v>api signature/static test</x:v>
      </x:c>
      <x:c r="F3326" t="str">
        <x:v>native</x:v>
      </x:c>
      <x:c r="G3326" t="str">
        <x:v>planned</x:v>
      </x:c>
      <x:c r="H3326" t="str">
        <x:v>Verify HLA1516.1-DDM-9_5-RTIAPI-001-SIG: `registerObjectInstanceWithRegions` shall use return type `ObjectInstanceHandle` and supplied arguments: ObjectClassHandle theClass; AttributeSetRegionSetPairList attributesAndRegions.</x:v>
      </x:c>
      <x:c r="I3326" t="str">
        <x:v>ObjectInstanceHandle registerObjectInstanceWithRegions(ObjectClassHandle theClass, AttributeSetRegionSetPairList attributesAndRegions) throws InvalidRegionContext, RegionNotCreatedByThisFederate, InvalidRegion, AttributeNotPublished, ObjectClassNotPublished, AttributeNotDefined, ObjectClassNotDefined, SaveInProgress, RestoreInProgress, FederateNotExecutionMember, NotConnected, RTIinternalError</x:v>
      </x:c>
    </x:row>
    <x:row r="3327">
      <x:c r="A3327" t="str">
        <x:v>TEST-HLA1516_1-DDM-9_5-RTIAPI-001-SIG-GRPC</x:v>
      </x:c>
      <x:c r="B3327" t="str">
        <x:v>HLA1516.1-DDM-9_5-RTIAPI-001-SIG</x:v>
      </x:c>
      <x:c r="C3327" t="str">
        <x:v>CAP-DDM</x:v>
      </x:c>
      <x:c r="D3327" t="str">
        <x:v>DDM-registerObjectInstanceWithRegions</x:v>
      </x:c>
      <x:c r="E3327" t="str">
        <x:v>api signature/static test</x:v>
      </x:c>
      <x:c r="F3327" t="str">
        <x:v>grpc</x:v>
      </x:c>
      <x:c r="G3327" t="str">
        <x:v>planned</x:v>
      </x:c>
      <x:c r="H3327" t="str">
        <x:v>Verify HLA1516.1-DDM-9_5-RTIAPI-001-SIG: `registerObjectInstanceWithRegions` shall use return type `ObjectInstanceHandle` and supplied arguments: ObjectClassHandle theClass; AttributeSetRegionSetPairList attributesAndRegions.</x:v>
      </x:c>
      <x:c r="I3327" t="str">
        <x:v>ObjectInstanceHandle registerObjectInstanceWithRegions(ObjectClassHandle theClass, AttributeSetRegionSetPairList attributesAndRegions) throws InvalidRegionContext, RegionNotCreatedByThisFederate, InvalidRegion, AttributeNotPublished, ObjectClassNotPublished, AttributeNotDefined, ObjectClassNotDefined, SaveInProgress, RestoreInProgress, FederateNotExecutionMember, NotConnected, RTIinternalError</x:v>
      </x:c>
    </x:row>
    <x:row r="3328">
      <x:c r="A3328" t="str">
        <x:v>TEST-HLA1516_1-DDM-9_5-RTIAPI-001-SIG-REST</x:v>
      </x:c>
      <x:c r="B3328" t="str">
        <x:v>HLA1516.1-DDM-9_5-RTIAPI-001-SIG</x:v>
      </x:c>
      <x:c r="C3328" t="str">
        <x:v>CAP-DDM</x:v>
      </x:c>
      <x:c r="D3328" t="str">
        <x:v>DDM-registerObjectInstanceWithRegions</x:v>
      </x:c>
      <x:c r="E3328" t="str">
        <x:v>api signature/static test</x:v>
      </x:c>
      <x:c r="F3328" t="str">
        <x:v>rest</x:v>
      </x:c>
      <x:c r="G3328" t="str">
        <x:v>planned</x:v>
      </x:c>
      <x:c r="H3328" t="str">
        <x:v>Verify HLA1516.1-DDM-9_5-RTIAPI-001-SIG: `registerObjectInstanceWithRegions` shall use return type `ObjectInstanceHandle` and supplied arguments: ObjectClassHandle theClass; AttributeSetRegionSetPairList attributesAndRegions.</x:v>
      </x:c>
      <x:c r="I3328" t="str">
        <x:v>ObjectInstanceHandle registerObjectInstanceWithRegions(ObjectClassHandle theClass, AttributeSetRegionSetPairList attributesAndRegions) throws InvalidRegionContext, RegionNotCreatedByThisFederate, InvalidRegion, AttributeNotPublished, ObjectClassNotPublished, AttributeNotDefined, ObjectClassNotDefined, SaveInProgress, RestoreInProgress, FederateNotExecutionMember, NotConnected, RTIinternalError</x:v>
      </x:c>
    </x:row>
    <x:row r="3329">
      <x:c r="A3329" t="str">
        <x:v>TEST-HLA1516_1-DDM-9_5-RTIAPI-001-EXC-NATIVE</x:v>
      </x:c>
      <x:c r="B3329" t="str">
        <x:v>HLA1516.1-DDM-9_5-RTIAPI-001-EXC</x:v>
      </x:c>
      <x:c r="C3329" t="str">
        <x:v>CAP-DDM</x:v>
      </x:c>
      <x:c r="D3329" t="str">
        <x:v>DDM-registerObjectInstanceWithRegions</x:v>
      </x:c>
      <x:c r="E3329" t="str">
        <x:v>negative unit/integration tests</x:v>
      </x:c>
      <x:c r="F3329" t="str">
        <x:v>native</x:v>
      </x:c>
      <x:c r="G3329" t="str">
        <x:v>planned</x:v>
      </x:c>
      <x:c r="H3329" t="str">
        <x:v>Verify HLA1516.1-DDM-9_5-RTIAPI-001-EXC: `registerObjectInstanceWithRegions` shall define and surface applicable exception conditions: InvalidRegionContext; RegionNotCreatedByThisFederate; InvalidRegion; AttributeNotPublished; ObjectClassNotPublished; AttributeNotDefined; ObjectCl</x:v>
      </x:c>
      <x:c r="I3329" t="str"/>
    </x:row>
    <x:row r="3330">
      <x:c r="A3330" t="str">
        <x:v>TEST-HLA1516_1-DDM-9_5-RTIAPI-001-EXC-GRPC</x:v>
      </x:c>
      <x:c r="B3330" t="str">
        <x:v>HLA1516.1-DDM-9_5-RTIAPI-001-EXC</x:v>
      </x:c>
      <x:c r="C3330" t="str">
        <x:v>CAP-DDM</x:v>
      </x:c>
      <x:c r="D3330" t="str">
        <x:v>DDM-registerObjectInstanceWithRegions</x:v>
      </x:c>
      <x:c r="E3330" t="str">
        <x:v>negative unit/integration tests</x:v>
      </x:c>
      <x:c r="F3330" t="str">
        <x:v>grpc</x:v>
      </x:c>
      <x:c r="G3330" t="str">
        <x:v>planned</x:v>
      </x:c>
      <x:c r="H3330" t="str">
        <x:v>Verify HLA1516.1-DDM-9_5-RTIAPI-001-EXC: `registerObjectInstanceWithRegions` shall define and surface applicable exception conditions: InvalidRegionContext; RegionNotCreatedByThisFederate; InvalidRegion; AttributeNotPublished; ObjectClassNotPublished; AttributeNotDefined; ObjectCl</x:v>
      </x:c>
      <x:c r="I3330" t="str"/>
    </x:row>
    <x:row r="3331">
      <x:c r="A3331" t="str">
        <x:v>TEST-HLA1516_1-DDM-9_5-RTIAPI-001-EXC-REST</x:v>
      </x:c>
      <x:c r="B3331" t="str">
        <x:v>HLA1516.1-DDM-9_5-RTIAPI-001-EXC</x:v>
      </x:c>
      <x:c r="C3331" t="str">
        <x:v>CAP-DDM</x:v>
      </x:c>
      <x:c r="D3331" t="str">
        <x:v>DDM-registerObjectInstanceWithRegions</x:v>
      </x:c>
      <x:c r="E3331" t="str">
        <x:v>negative unit/integration tests</x:v>
      </x:c>
      <x:c r="F3331" t="str">
        <x:v>rest</x:v>
      </x:c>
      <x:c r="G3331" t="str">
        <x:v>planned</x:v>
      </x:c>
      <x:c r="H3331" t="str">
        <x:v>Verify HLA1516.1-DDM-9_5-RTIAPI-001-EXC: `registerObjectInstanceWithRegions` shall define and surface applicable exception conditions: InvalidRegionContext; RegionNotCreatedByThisFederate; InvalidRegion; AttributeNotPublished; ObjectClassNotPublished; AttributeNotDefined; ObjectCl</x:v>
      </x:c>
      <x:c r="I3331" t="str"/>
    </x:row>
    <x:row r="3332">
      <x:c r="A3332" t="str">
        <x:v>TEST-HLA1516_1-DDM-9_5-RTIAPI-001-RET-NATIVE</x:v>
      </x:c>
      <x:c r="B3332" t="str">
        <x:v>HLA1516.1-DDM-9_5-RTIAPI-001-RET</x:v>
      </x:c>
      <x:c r="C3332" t="str">
        <x:v>CAP-DDM</x:v>
      </x:c>
      <x:c r="D3332" t="str">
        <x:v>DDM-registerObjectInstanceWithRegions</x:v>
      </x:c>
      <x:c r="E3332" t="str">
        <x:v>state/effect integration test</x:v>
      </x:c>
      <x:c r="F3332" t="str">
        <x:v>native</x:v>
      </x:c>
      <x:c r="G3332" t="str">
        <x:v>planned</x:v>
      </x:c>
      <x:c r="H3332" t="str">
        <x:v>Verify HLA1516.1-DDM-9_5-RTIAPI-001-RET: `registerObjectInstanceWithRegions` shall return a `ObjectInstanceHandle` value consistent with RTI state and FDD/MIM metadata.</x:v>
      </x:c>
      <x:c r="I3332" t="str"/>
    </x:row>
    <x:row r="3333">
      <x:c r="A3333" t="str">
        <x:v>TEST-HLA1516_1-DDM-9_5-RTIAPI-001-RET-GRPC</x:v>
      </x:c>
      <x:c r="B3333" t="str">
        <x:v>HLA1516.1-DDM-9_5-RTIAPI-001-RET</x:v>
      </x:c>
      <x:c r="C3333" t="str">
        <x:v>CAP-DDM</x:v>
      </x:c>
      <x:c r="D3333" t="str">
        <x:v>DDM-registerObjectInstanceWithRegions</x:v>
      </x:c>
      <x:c r="E3333" t="str">
        <x:v>state/effect integration test</x:v>
      </x:c>
      <x:c r="F3333" t="str">
        <x:v>grpc</x:v>
      </x:c>
      <x:c r="G3333" t="str">
        <x:v>planned</x:v>
      </x:c>
      <x:c r="H3333" t="str">
        <x:v>Verify HLA1516.1-DDM-9_5-RTIAPI-001-RET: `registerObjectInstanceWithRegions` shall return a `ObjectInstanceHandle` value consistent with RTI state and FDD/MIM metadata.</x:v>
      </x:c>
      <x:c r="I3333" t="str"/>
    </x:row>
    <x:row r="3334">
      <x:c r="A3334" t="str">
        <x:v>TEST-HLA1516_1-DDM-9_5-RTIAPI-001-RET-REST</x:v>
      </x:c>
      <x:c r="B3334" t="str">
        <x:v>HLA1516.1-DDM-9_5-RTIAPI-001-RET</x:v>
      </x:c>
      <x:c r="C3334" t="str">
        <x:v>CAP-DDM</x:v>
      </x:c>
      <x:c r="D3334" t="str">
        <x:v>DDM-registerObjectInstanceWithRegions</x:v>
      </x:c>
      <x:c r="E3334" t="str">
        <x:v>state/effect integration test</x:v>
      </x:c>
      <x:c r="F3334" t="str">
        <x:v>rest</x:v>
      </x:c>
      <x:c r="G3334" t="str">
        <x:v>planned</x:v>
      </x:c>
      <x:c r="H3334" t="str">
        <x:v>Verify HLA1516.1-DDM-9_5-RTIAPI-001-RET: `registerObjectInstanceWithRegions` shall return a `ObjectInstanceHandle` value consistent with RTI state and FDD/MIM metadata.</x:v>
      </x:c>
      <x:c r="I3334" t="str"/>
    </x:row>
    <x:row r="3335">
      <x:c r="A3335" t="str">
        <x:v>TEST-HLA1516_1-DDM-9_5-RTIAPI-001-MOM-NATIVE</x:v>
      </x:c>
      <x:c r="B3335" t="str">
        <x:v>HLA1516.1-DDM-9_5-RTIAPI-001-MOM</x:v>
      </x:c>
      <x:c r="C3335" t="str">
        <x:v>CAP-DDM</x:v>
      </x:c>
      <x:c r="D3335" t="str">
        <x:v>DDM-registerObjectInstanceWithRegions</x:v>
      </x:c>
      <x:c r="E3335" t="str">
        <x:v>MOM observer integration test</x:v>
      </x:c>
      <x:c r="F3335" t="str">
        <x:v>native</x:v>
      </x:c>
      <x:c r="G3335" t="str">
        <x:v>planned</x:v>
      </x:c>
      <x:c r="H3335" t="str">
        <x:v>Verify HLA1516.1-DDM-9_5-RTIAPI-001-MOM: When MOM service reporting is enabled, invocation of `registerObjectInstanceWithRegions` shall be eligible for standard MOM service invocation reporting.</x:v>
      </x:c>
      <x:c r="I3335" t="str"/>
    </x:row>
    <x:row r="3336">
      <x:c r="A3336" t="str">
        <x:v>TEST-HLA1516_1-DDM-9_5-RTIAPI-001-MOM-GRPC</x:v>
      </x:c>
      <x:c r="B3336" t="str">
        <x:v>HLA1516.1-DDM-9_5-RTIAPI-001-MOM</x:v>
      </x:c>
      <x:c r="C3336" t="str">
        <x:v>CAP-DDM</x:v>
      </x:c>
      <x:c r="D3336" t="str">
        <x:v>DDM-registerObjectInstanceWithRegions</x:v>
      </x:c>
      <x:c r="E3336" t="str">
        <x:v>MOM observer integration test</x:v>
      </x:c>
      <x:c r="F3336" t="str">
        <x:v>grpc</x:v>
      </x:c>
      <x:c r="G3336" t="str">
        <x:v>planned</x:v>
      </x:c>
      <x:c r="H3336" t="str">
        <x:v>Verify HLA1516.1-DDM-9_5-RTIAPI-001-MOM: When MOM service reporting is enabled, invocation of `registerObjectInstanceWithRegions` shall be eligible for standard MOM service invocation reporting.</x:v>
      </x:c>
      <x:c r="I3336" t="str"/>
    </x:row>
    <x:row r="3337">
      <x:c r="A3337" t="str">
        <x:v>TEST-HLA1516_1-DDM-9_5-RTIAPI-001-MOM-REST</x:v>
      </x:c>
      <x:c r="B3337" t="str">
        <x:v>HLA1516.1-DDM-9_5-RTIAPI-001-MOM</x:v>
      </x:c>
      <x:c r="C3337" t="str">
        <x:v>CAP-DDM</x:v>
      </x:c>
      <x:c r="D3337" t="str">
        <x:v>DDM-registerObjectInstanceWithRegions</x:v>
      </x:c>
      <x:c r="E3337" t="str">
        <x:v>MOM observer integration test</x:v>
      </x:c>
      <x:c r="F3337" t="str">
        <x:v>rest</x:v>
      </x:c>
      <x:c r="G3337" t="str">
        <x:v>planned</x:v>
      </x:c>
      <x:c r="H3337" t="str">
        <x:v>Verify HLA1516.1-DDM-9_5-RTIAPI-001-MOM: When MOM service reporting is enabled, invocation of `registerObjectInstanceWithRegions` shall be eligible for standard MOM service invocation reporting.</x:v>
      </x:c>
      <x:c r="I3337" t="str"/>
    </x:row>
    <x:row r="3338">
      <x:c r="A3338" t="str">
        <x:v>TEST-HLA1516_1-DDM-9_5-RTIAPI-002-NATIVE</x:v>
      </x:c>
      <x:c r="B3338" t="str">
        <x:v>HLA1516.1-DDM-9_5-RTIAPI-002</x:v>
      </x:c>
      <x:c r="C3338" t="str">
        <x:v>CAP-DDM</x:v>
      </x:c>
      <x:c r="D3338" t="str">
        <x:v>DDM-registerObjectInstanceWithRegions</x:v>
      </x:c>
      <x:c r="E3338" t="str">
        <x:v>api conformance test</x:v>
      </x:c>
      <x:c r="F3338" t="str">
        <x:v>native</x:v>
      </x:c>
      <x:c r="G3338" t="str">
        <x:v>planned</x:v>
      </x:c>
      <x:c r="H3338" t="str">
        <x:v>Verify HLA1516.1-DDM-9_5-RTIAPI-002: RTI shall expose RTIambassador method `registerObjectInstanceWithRegions` for the Register Object Instance With Regions service.</x:v>
      </x:c>
      <x:c r="I3338" t="str">
        <x:v>Signature: ObjectInstanceHandle registerObjectInstanceWithRegions(ObjectClassHandle theClass, AttributeSetRegionSetPairList attributesAndRegions, String theObject) throws ObjectInstanceNameInUse, ObjectInstanceNameNotReserved, InvalidRegionContext, RegionNotCreatedByThisFederate, InvalidRegion, AttributeNotPublished, ObjectClassNotPublished, AttributeNotDefined, ObjectClassNotDefined, SaveInProgress, RestoreInProgress, FederateNotExecutionMember, NotConnected, RTIinternalError</x:v>
      </x:c>
    </x:row>
    <x:row r="3339">
      <x:c r="A3339" t="str">
        <x:v>TEST-HLA1516_1-DDM-9_5-RTIAPI-002-GRPC</x:v>
      </x:c>
      <x:c r="B3339" t="str">
        <x:v>HLA1516.1-DDM-9_5-RTIAPI-002</x:v>
      </x:c>
      <x:c r="C3339" t="str">
        <x:v>CAP-DDM</x:v>
      </x:c>
      <x:c r="D3339" t="str">
        <x:v>DDM-registerObjectInstanceWithRegions</x:v>
      </x:c>
      <x:c r="E3339" t="str">
        <x:v>api conformance test</x:v>
      </x:c>
      <x:c r="F3339" t="str">
        <x:v>grpc</x:v>
      </x:c>
      <x:c r="G3339" t="str">
        <x:v>planned</x:v>
      </x:c>
      <x:c r="H3339" t="str">
        <x:v>Verify HLA1516.1-DDM-9_5-RTIAPI-002: RTI shall expose RTIambassador method `registerObjectInstanceWithRegions` for the Register Object Instance With Regions service.</x:v>
      </x:c>
      <x:c r="I3339" t="str">
        <x:v>Signature: ObjectInstanceHandle registerObjectInstanceWithRegions(ObjectClassHandle theClass, AttributeSetRegionSetPairList attributesAndRegions, String theObject) throws ObjectInstanceNameInUse, ObjectInstanceNameNotReserved, InvalidRegionContext, RegionNotCreatedByThisFederate, InvalidRegion, AttributeNotPublished, ObjectClassNotPublished, AttributeNotDefined, ObjectClassNotDefined, SaveInProgress, RestoreInProgress, FederateNotExecutionMember, NotConnected, RTIinternalError</x:v>
      </x:c>
    </x:row>
    <x:row r="3340">
      <x:c r="A3340" t="str">
        <x:v>TEST-HLA1516_1-DDM-9_5-RTIAPI-002-REST</x:v>
      </x:c>
      <x:c r="B3340" t="str">
        <x:v>HLA1516.1-DDM-9_5-RTIAPI-002</x:v>
      </x:c>
      <x:c r="C3340" t="str">
        <x:v>CAP-DDM</x:v>
      </x:c>
      <x:c r="D3340" t="str">
        <x:v>DDM-registerObjectInstanceWithRegions</x:v>
      </x:c>
      <x:c r="E3340" t="str">
        <x:v>api conformance test</x:v>
      </x:c>
      <x:c r="F3340" t="str">
        <x:v>rest</x:v>
      </x:c>
      <x:c r="G3340" t="str">
        <x:v>planned</x:v>
      </x:c>
      <x:c r="H3340" t="str">
        <x:v>Verify HLA1516.1-DDM-9_5-RTIAPI-002: RTI shall expose RTIambassador method `registerObjectInstanceWithRegions` for the Register Object Instance With Regions service.</x:v>
      </x:c>
      <x:c r="I3340" t="str">
        <x:v>Signature: ObjectInstanceHandle registerObjectInstanceWithRegions(ObjectClassHandle theClass, AttributeSetRegionSetPairList attributesAndRegions, String theObject) throws ObjectInstanceNameInUse, ObjectInstanceNameNotReserved, InvalidRegionContext, RegionNotCreatedByThisFederate, InvalidRegion, AttributeNotPublished, ObjectClassNotPublished, AttributeNotDefined, ObjectClassNotDefined, SaveInProgress, RestoreInProgress, FederateNotExecutionMember, NotConnected, RTIinternalError</x:v>
      </x:c>
    </x:row>
    <x:row r="3341">
      <x:c r="A3341" t="str">
        <x:v>TEST-HLA1516_1-DDM-9_5-RTIAPI-002-SIG-NATIVE</x:v>
      </x:c>
      <x:c r="B3341" t="str">
        <x:v>HLA1516.1-DDM-9_5-RTIAPI-002-SIG</x:v>
      </x:c>
      <x:c r="C3341" t="str">
        <x:v>CAP-DDM</x:v>
      </x:c>
      <x:c r="D3341" t="str">
        <x:v>DDM-registerObjectInstanceWithRegions</x:v>
      </x:c>
      <x:c r="E3341" t="str">
        <x:v>api signature/static test</x:v>
      </x:c>
      <x:c r="F3341" t="str">
        <x:v>native</x:v>
      </x:c>
      <x:c r="G3341" t="str">
        <x:v>planned</x:v>
      </x:c>
      <x:c r="H3341" t="str">
        <x:v>Verify HLA1516.1-DDM-9_5-RTIAPI-002-SIG: `registerObjectInstanceWithRegions` shall use return type `ObjectInstanceHandle` and supplied arguments: ObjectClassHandle theClass; AttributeSetRegionSetPairList attributesAndRegions; String theObject.</x:v>
      </x:c>
      <x:c r="I3341" t="str">
        <x:v>ObjectInstanceHandle registerObjectInstanceWithRegions(ObjectClassHandle theClass, AttributeSetRegionSetPairList attributesAndRegions, String theObject) throws ObjectInstanceNameInUse, ObjectInstanceNameNotReserved, InvalidRegionContext, RegionNotCreatedByThisFederate, InvalidRegion, AttributeNotPublished, ObjectClassNotPublished, AttributeNotDefined, ObjectClassNotDefined, SaveInProgress, RestoreInProgress, FederateNotExecutionMember, NotConnected, RTIinternalError</x:v>
      </x:c>
    </x:row>
    <x:row r="3342">
      <x:c r="A3342" t="str">
        <x:v>TEST-HLA1516_1-DDM-9_5-RTIAPI-002-SIG-GRPC</x:v>
      </x:c>
      <x:c r="B3342" t="str">
        <x:v>HLA1516.1-DDM-9_5-RTIAPI-002-SIG</x:v>
      </x:c>
      <x:c r="C3342" t="str">
        <x:v>CAP-DDM</x:v>
      </x:c>
      <x:c r="D3342" t="str">
        <x:v>DDM-registerObjectInstanceWithRegions</x:v>
      </x:c>
      <x:c r="E3342" t="str">
        <x:v>api signature/static test</x:v>
      </x:c>
      <x:c r="F3342" t="str">
        <x:v>grpc</x:v>
      </x:c>
      <x:c r="G3342" t="str">
        <x:v>planned</x:v>
      </x:c>
      <x:c r="H3342" t="str">
        <x:v>Verify HLA1516.1-DDM-9_5-RTIAPI-002-SIG: `registerObjectInstanceWithRegions` shall use return type `ObjectInstanceHandle` and supplied arguments: ObjectClassHandle theClass; AttributeSetRegionSetPairList attributesAndRegions; String theObject.</x:v>
      </x:c>
      <x:c r="I3342" t="str">
        <x:v>ObjectInstanceHandle registerObjectInstanceWithRegions(ObjectClassHandle theClass, AttributeSetRegionSetPairList attributesAndRegions, String theObject) throws ObjectInstanceNameInUse, ObjectInstanceNameNotReserved, InvalidRegionContext, RegionNotCreatedByThisFederate, InvalidRegion, AttributeNotPublished, ObjectClassNotPublished, AttributeNotDefined, ObjectClassNotDefined, SaveInProgress, RestoreInProgress, FederateNotExecutionMember, NotConnected, RTIinternalError</x:v>
      </x:c>
    </x:row>
    <x:row r="3343">
      <x:c r="A3343" t="str">
        <x:v>TEST-HLA1516_1-DDM-9_5-RTIAPI-002-SIG-REST</x:v>
      </x:c>
      <x:c r="B3343" t="str">
        <x:v>HLA1516.1-DDM-9_5-RTIAPI-002-SIG</x:v>
      </x:c>
      <x:c r="C3343" t="str">
        <x:v>CAP-DDM</x:v>
      </x:c>
      <x:c r="D3343" t="str">
        <x:v>DDM-registerObjectInstanceWithRegions</x:v>
      </x:c>
      <x:c r="E3343" t="str">
        <x:v>api signature/static test</x:v>
      </x:c>
      <x:c r="F3343" t="str">
        <x:v>rest</x:v>
      </x:c>
      <x:c r="G3343" t="str">
        <x:v>planned</x:v>
      </x:c>
      <x:c r="H3343" t="str">
        <x:v>Verify HLA1516.1-DDM-9_5-RTIAPI-002-SIG: `registerObjectInstanceWithRegions` shall use return type `ObjectInstanceHandle` and supplied arguments: ObjectClassHandle theClass; AttributeSetRegionSetPairList attributesAndRegions; String theObject.</x:v>
      </x:c>
      <x:c r="I3343" t="str">
        <x:v>ObjectInstanceHandle registerObjectInstanceWithRegions(ObjectClassHandle theClass, AttributeSetRegionSetPairList attributesAndRegions, String theObject) throws ObjectInstanceNameInUse, ObjectInstanceNameNotReserved, InvalidRegionContext, RegionNotCreatedByThisFederate, InvalidRegion, AttributeNotPublished, ObjectClassNotPublished, AttributeNotDefined, ObjectClassNotDefined, SaveInProgress, RestoreInProgress, FederateNotExecutionMember, NotConnected, RTIinternalError</x:v>
      </x:c>
    </x:row>
    <x:row r="3344">
      <x:c r="A3344" t="str">
        <x:v>TEST-HLA1516_1-DDM-9_5-RTIAPI-002-EXC-NATIVE</x:v>
      </x:c>
      <x:c r="B3344" t="str">
        <x:v>HLA1516.1-DDM-9_5-RTIAPI-002-EXC</x:v>
      </x:c>
      <x:c r="C3344" t="str">
        <x:v>CAP-DDM</x:v>
      </x:c>
      <x:c r="D3344" t="str">
        <x:v>DDM-registerObjectInstanceWithRegions</x:v>
      </x:c>
      <x:c r="E3344" t="str">
        <x:v>negative unit/integration tests</x:v>
      </x:c>
      <x:c r="F3344" t="str">
        <x:v>native</x:v>
      </x:c>
      <x:c r="G3344" t="str">
        <x:v>planned</x:v>
      </x:c>
      <x:c r="H3344" t="str">
        <x:v>Verify HLA1516.1-DDM-9_5-RTIAPI-002-EXC: `registerObjectInstanceWithRegions` shall define and surface applicable exception conditions: ObjectInstanceNameInUse; ObjectInstanceNameNotReserved; InvalidRegionContext; RegionNotCreatedByThisFederate; InvalidRegion; AttributeNotPublished</x:v>
      </x:c>
      <x:c r="I3344" t="str"/>
    </x:row>
    <x:row r="3345">
      <x:c r="A3345" t="str">
        <x:v>TEST-HLA1516_1-DDM-9_5-RTIAPI-002-EXC-GRPC</x:v>
      </x:c>
      <x:c r="B3345" t="str">
        <x:v>HLA1516.1-DDM-9_5-RTIAPI-002-EXC</x:v>
      </x:c>
      <x:c r="C3345" t="str">
        <x:v>CAP-DDM</x:v>
      </x:c>
      <x:c r="D3345" t="str">
        <x:v>DDM-registerObjectInstanceWithRegions</x:v>
      </x:c>
      <x:c r="E3345" t="str">
        <x:v>negative unit/integration tests</x:v>
      </x:c>
      <x:c r="F3345" t="str">
        <x:v>grpc</x:v>
      </x:c>
      <x:c r="G3345" t="str">
        <x:v>planned</x:v>
      </x:c>
      <x:c r="H3345" t="str">
        <x:v>Verify HLA1516.1-DDM-9_5-RTIAPI-002-EXC: `registerObjectInstanceWithRegions` shall define and surface applicable exception conditions: ObjectInstanceNameInUse; ObjectInstanceNameNotReserved; InvalidRegionContext; RegionNotCreatedByThisFederate; InvalidRegion; AttributeNotPublished</x:v>
      </x:c>
      <x:c r="I3345" t="str"/>
    </x:row>
    <x:row r="3346">
      <x:c r="A3346" t="str">
        <x:v>TEST-HLA1516_1-DDM-9_5-RTIAPI-002-EXC-REST</x:v>
      </x:c>
      <x:c r="B3346" t="str">
        <x:v>HLA1516.1-DDM-9_5-RTIAPI-002-EXC</x:v>
      </x:c>
      <x:c r="C3346" t="str">
        <x:v>CAP-DDM</x:v>
      </x:c>
      <x:c r="D3346" t="str">
        <x:v>DDM-registerObjectInstanceWithRegions</x:v>
      </x:c>
      <x:c r="E3346" t="str">
        <x:v>negative unit/integration tests</x:v>
      </x:c>
      <x:c r="F3346" t="str">
        <x:v>rest</x:v>
      </x:c>
      <x:c r="G3346" t="str">
        <x:v>planned</x:v>
      </x:c>
      <x:c r="H3346" t="str">
        <x:v>Verify HLA1516.1-DDM-9_5-RTIAPI-002-EXC: `registerObjectInstanceWithRegions` shall define and surface applicable exception conditions: ObjectInstanceNameInUse; ObjectInstanceNameNotReserved; InvalidRegionContext; RegionNotCreatedByThisFederate; InvalidRegion; AttributeNotPublished</x:v>
      </x:c>
      <x:c r="I3346" t="str"/>
    </x:row>
    <x:row r="3347">
      <x:c r="A3347" t="str">
        <x:v>TEST-HLA1516_1-DDM-9_5-RTIAPI-002-RET-NATIVE</x:v>
      </x:c>
      <x:c r="B3347" t="str">
        <x:v>HLA1516.1-DDM-9_5-RTIAPI-002-RET</x:v>
      </x:c>
      <x:c r="C3347" t="str">
        <x:v>CAP-DDM</x:v>
      </x:c>
      <x:c r="D3347" t="str">
        <x:v>DDM-registerObjectInstanceWithRegions</x:v>
      </x:c>
      <x:c r="E3347" t="str">
        <x:v>state/effect integration test</x:v>
      </x:c>
      <x:c r="F3347" t="str">
        <x:v>native</x:v>
      </x:c>
      <x:c r="G3347" t="str">
        <x:v>planned</x:v>
      </x:c>
      <x:c r="H3347" t="str">
        <x:v>Verify HLA1516.1-DDM-9_5-RTIAPI-002-RET: `registerObjectInstanceWithRegions` shall return a `ObjectInstanceHandle` value consistent with RTI state and FDD/MIM metadata.</x:v>
      </x:c>
      <x:c r="I3347" t="str"/>
    </x:row>
    <x:row r="3348">
      <x:c r="A3348" t="str">
        <x:v>TEST-HLA1516_1-DDM-9_5-RTIAPI-002-RET-GRPC</x:v>
      </x:c>
      <x:c r="B3348" t="str">
        <x:v>HLA1516.1-DDM-9_5-RTIAPI-002-RET</x:v>
      </x:c>
      <x:c r="C3348" t="str">
        <x:v>CAP-DDM</x:v>
      </x:c>
      <x:c r="D3348" t="str">
        <x:v>DDM-registerObjectInstanceWithRegions</x:v>
      </x:c>
      <x:c r="E3348" t="str">
        <x:v>state/effect integration test</x:v>
      </x:c>
      <x:c r="F3348" t="str">
        <x:v>grpc</x:v>
      </x:c>
      <x:c r="G3348" t="str">
        <x:v>planned</x:v>
      </x:c>
      <x:c r="H3348" t="str">
        <x:v>Verify HLA1516.1-DDM-9_5-RTIAPI-002-RET: `registerObjectInstanceWithRegions` shall return a `ObjectInstanceHandle` value consistent with RTI state and FDD/MIM metadata.</x:v>
      </x:c>
      <x:c r="I3348" t="str"/>
    </x:row>
    <x:row r="3349">
      <x:c r="A3349" t="str">
        <x:v>TEST-HLA1516_1-DDM-9_5-RTIAPI-002-RET-REST</x:v>
      </x:c>
      <x:c r="B3349" t="str">
        <x:v>HLA1516.1-DDM-9_5-RTIAPI-002-RET</x:v>
      </x:c>
      <x:c r="C3349" t="str">
        <x:v>CAP-DDM</x:v>
      </x:c>
      <x:c r="D3349" t="str">
        <x:v>DDM-registerObjectInstanceWithRegions</x:v>
      </x:c>
      <x:c r="E3349" t="str">
        <x:v>state/effect integration test</x:v>
      </x:c>
      <x:c r="F3349" t="str">
        <x:v>rest</x:v>
      </x:c>
      <x:c r="G3349" t="str">
        <x:v>planned</x:v>
      </x:c>
      <x:c r="H3349" t="str">
        <x:v>Verify HLA1516.1-DDM-9_5-RTIAPI-002-RET: `registerObjectInstanceWithRegions` shall return a `ObjectInstanceHandle` value consistent with RTI state and FDD/MIM metadata.</x:v>
      </x:c>
      <x:c r="I3349" t="str"/>
    </x:row>
    <x:row r="3350">
      <x:c r="A3350" t="str">
        <x:v>TEST-HLA1516_1-DDM-9_5-RTIAPI-002-MOM-NATIVE</x:v>
      </x:c>
      <x:c r="B3350" t="str">
        <x:v>HLA1516.1-DDM-9_5-RTIAPI-002-MOM</x:v>
      </x:c>
      <x:c r="C3350" t="str">
        <x:v>CAP-DDM</x:v>
      </x:c>
      <x:c r="D3350" t="str">
        <x:v>DDM-registerObjectInstanceWithRegions</x:v>
      </x:c>
      <x:c r="E3350" t="str">
        <x:v>MOM observer integration test</x:v>
      </x:c>
      <x:c r="F3350" t="str">
        <x:v>native</x:v>
      </x:c>
      <x:c r="G3350" t="str">
        <x:v>planned</x:v>
      </x:c>
      <x:c r="H3350" t="str">
        <x:v>Verify HLA1516.1-DDM-9_5-RTIAPI-002-MOM: When MOM service reporting is enabled, invocation of `registerObjectInstanceWithRegions` shall be eligible for standard MOM service invocation reporting.</x:v>
      </x:c>
      <x:c r="I3350" t="str"/>
    </x:row>
    <x:row r="3351">
      <x:c r="A3351" t="str">
        <x:v>TEST-HLA1516_1-DDM-9_5-RTIAPI-002-MOM-GRPC</x:v>
      </x:c>
      <x:c r="B3351" t="str">
        <x:v>HLA1516.1-DDM-9_5-RTIAPI-002-MOM</x:v>
      </x:c>
      <x:c r="C3351" t="str">
        <x:v>CAP-DDM</x:v>
      </x:c>
      <x:c r="D3351" t="str">
        <x:v>DDM-registerObjectInstanceWithRegions</x:v>
      </x:c>
      <x:c r="E3351" t="str">
        <x:v>MOM observer integration test</x:v>
      </x:c>
      <x:c r="F3351" t="str">
        <x:v>grpc</x:v>
      </x:c>
      <x:c r="G3351" t="str">
        <x:v>planned</x:v>
      </x:c>
      <x:c r="H3351" t="str">
        <x:v>Verify HLA1516.1-DDM-9_5-RTIAPI-002-MOM: When MOM service reporting is enabled, invocation of `registerObjectInstanceWithRegions` shall be eligible for standard MOM service invocation reporting.</x:v>
      </x:c>
      <x:c r="I3351" t="str"/>
    </x:row>
    <x:row r="3352">
      <x:c r="A3352" t="str">
        <x:v>TEST-HLA1516_1-DDM-9_5-RTIAPI-002-MOM-REST</x:v>
      </x:c>
      <x:c r="B3352" t="str">
        <x:v>HLA1516.1-DDM-9_5-RTIAPI-002-MOM</x:v>
      </x:c>
      <x:c r="C3352" t="str">
        <x:v>CAP-DDM</x:v>
      </x:c>
      <x:c r="D3352" t="str">
        <x:v>DDM-registerObjectInstanceWithRegions</x:v>
      </x:c>
      <x:c r="E3352" t="str">
        <x:v>MOM observer integration test</x:v>
      </x:c>
      <x:c r="F3352" t="str">
        <x:v>rest</x:v>
      </x:c>
      <x:c r="G3352" t="str">
        <x:v>planned</x:v>
      </x:c>
      <x:c r="H3352" t="str">
        <x:v>Verify HLA1516.1-DDM-9_5-RTIAPI-002-MOM: When MOM service reporting is enabled, invocation of `registerObjectInstanceWithRegions` shall be eligible for standard MOM service invocation reporting.</x:v>
      </x:c>
      <x:c r="I3352" t="str"/>
    </x:row>
    <x:row r="3353">
      <x:c r="A3353" t="str">
        <x:v>TEST-HLA1516_1-DDM-9_6-RTIAPI-001-NATIVE</x:v>
      </x:c>
      <x:c r="B3353" t="str">
        <x:v>HLA1516.1-DDM-9_6-RTIAPI-001</x:v>
      </x:c>
      <x:c r="C3353" t="str">
        <x:v>CAP-DDM</x:v>
      </x:c>
      <x:c r="D3353" t="str">
        <x:v>DDM-associateRegionsForUpdates</x:v>
      </x:c>
      <x:c r="E3353" t="str">
        <x:v>api conformance test</x:v>
      </x:c>
      <x:c r="F3353" t="str">
        <x:v>native</x:v>
      </x:c>
      <x:c r="G3353" t="str">
        <x:v>planned</x:v>
      </x:c>
      <x:c r="H3353" t="str">
        <x:v>Verify HLA1516.1-DDM-9_6-RTIAPI-001: RTI shall expose RTIambassador method `associateRegionsForUpdates` for the Associate Regions For Updates service.</x:v>
      </x:c>
      <x:c r="I3353" t="str">
        <x:v>Signature: void associateRegionsForUpdates(ObjectInstanceHandle theObject, AttributeSetRegionSetPairList attributesAndRegions) throws InvalidRegionContext, RegionNotCreatedByThisFederate, InvalidRegion, AttributeNotDefined, ObjectInstanceNotKnown, SaveInProgress, RestoreInProgress, FederateNotExecutionMember, NotConnected, RTIinternalError</x:v>
      </x:c>
    </x:row>
    <x:row r="3354">
      <x:c r="A3354" t="str">
        <x:v>TEST-HLA1516_1-DDM-9_6-RTIAPI-001-GRPC</x:v>
      </x:c>
      <x:c r="B3354" t="str">
        <x:v>HLA1516.1-DDM-9_6-RTIAPI-001</x:v>
      </x:c>
      <x:c r="C3354" t="str">
        <x:v>CAP-DDM</x:v>
      </x:c>
      <x:c r="D3354" t="str">
        <x:v>DDM-associateRegionsForUpdates</x:v>
      </x:c>
      <x:c r="E3354" t="str">
        <x:v>api conformance test</x:v>
      </x:c>
      <x:c r="F3354" t="str">
        <x:v>grpc</x:v>
      </x:c>
      <x:c r="G3354" t="str">
        <x:v>planned</x:v>
      </x:c>
      <x:c r="H3354" t="str">
        <x:v>Verify HLA1516.1-DDM-9_6-RTIAPI-001: RTI shall expose RTIambassador method `associateRegionsForUpdates` for the Associate Regions For Updates service.</x:v>
      </x:c>
      <x:c r="I3354" t="str">
        <x:v>Signature: void associateRegionsForUpdates(ObjectInstanceHandle theObject, AttributeSetRegionSetPairList attributesAndRegions) throws InvalidRegionContext, RegionNotCreatedByThisFederate, InvalidRegion, AttributeNotDefined, ObjectInstanceNotKnown, SaveInProgress, RestoreInProgress, FederateNotExecutionMember, NotConnected, RTIinternalError</x:v>
      </x:c>
    </x:row>
    <x:row r="3355">
      <x:c r="A3355" t="str">
        <x:v>TEST-HLA1516_1-DDM-9_6-RTIAPI-001-REST</x:v>
      </x:c>
      <x:c r="B3355" t="str">
        <x:v>HLA1516.1-DDM-9_6-RTIAPI-001</x:v>
      </x:c>
      <x:c r="C3355" t="str">
        <x:v>CAP-DDM</x:v>
      </x:c>
      <x:c r="D3355" t="str">
        <x:v>DDM-associateRegionsForUpdates</x:v>
      </x:c>
      <x:c r="E3355" t="str">
        <x:v>api conformance test</x:v>
      </x:c>
      <x:c r="F3355" t="str">
        <x:v>rest</x:v>
      </x:c>
      <x:c r="G3355" t="str">
        <x:v>planned</x:v>
      </x:c>
      <x:c r="H3355" t="str">
        <x:v>Verify HLA1516.1-DDM-9_6-RTIAPI-001: RTI shall expose RTIambassador method `associateRegionsForUpdates` for the Associate Regions For Updates service.</x:v>
      </x:c>
      <x:c r="I3355" t="str">
        <x:v>Signature: void associateRegionsForUpdates(ObjectInstanceHandle theObject, AttributeSetRegionSetPairList attributesAndRegions) throws InvalidRegionContext, RegionNotCreatedByThisFederate, InvalidRegion, AttributeNotDefined, ObjectInstanceNotKnown, SaveInProgress, RestoreInProgress, FederateNotExecutionMember, NotConnected, RTIinternalError</x:v>
      </x:c>
    </x:row>
    <x:row r="3356">
      <x:c r="A3356" t="str">
        <x:v>TEST-HLA1516_1-DDM-9_6-RTIAPI-001-SIG-NATIVE</x:v>
      </x:c>
      <x:c r="B3356" t="str">
        <x:v>HLA1516.1-DDM-9_6-RTIAPI-001-SIG</x:v>
      </x:c>
      <x:c r="C3356" t="str">
        <x:v>CAP-DDM</x:v>
      </x:c>
      <x:c r="D3356" t="str">
        <x:v>DDM-associateRegionsForUpdates</x:v>
      </x:c>
      <x:c r="E3356" t="str">
        <x:v>api signature/static test</x:v>
      </x:c>
      <x:c r="F3356" t="str">
        <x:v>native</x:v>
      </x:c>
      <x:c r="G3356" t="str">
        <x:v>planned</x:v>
      </x:c>
      <x:c r="H3356" t="str">
        <x:v>Verify HLA1516.1-DDM-9_6-RTIAPI-001-SIG: `associateRegionsForUpdates` shall use return type `void` and supplied arguments: ObjectInstanceHandle theObject; AttributeSetRegionSetPairList attributesAndRegions.</x:v>
      </x:c>
      <x:c r="I3356" t="str">
        <x:v>void associateRegionsForUpdates(ObjectInstanceHandle theObject, AttributeSetRegionSetPairList attributesAndRegions) throws InvalidRegionContext, RegionNotCreatedByThisFederate, InvalidRegion, AttributeNotDefined, ObjectInstanceNotKnown, SaveInProgress, RestoreInProgress, FederateNotExecutionMember, NotConnected, RTIinternalError</x:v>
      </x:c>
    </x:row>
    <x:row r="3357">
      <x:c r="A3357" t="str">
        <x:v>TEST-HLA1516_1-DDM-9_6-RTIAPI-001-SIG-GRPC</x:v>
      </x:c>
      <x:c r="B3357" t="str">
        <x:v>HLA1516.1-DDM-9_6-RTIAPI-001-SIG</x:v>
      </x:c>
      <x:c r="C3357" t="str">
        <x:v>CAP-DDM</x:v>
      </x:c>
      <x:c r="D3357" t="str">
        <x:v>DDM-associateRegionsForUpdates</x:v>
      </x:c>
      <x:c r="E3357" t="str">
        <x:v>api signature/static test</x:v>
      </x:c>
      <x:c r="F3357" t="str">
        <x:v>grpc</x:v>
      </x:c>
      <x:c r="G3357" t="str">
        <x:v>planned</x:v>
      </x:c>
      <x:c r="H3357" t="str">
        <x:v>Verify HLA1516.1-DDM-9_6-RTIAPI-001-SIG: `associateRegionsForUpdates` shall use return type `void` and supplied arguments: ObjectInstanceHandle theObject; AttributeSetRegionSetPairList attributesAndRegions.</x:v>
      </x:c>
      <x:c r="I3357" t="str">
        <x:v>void associateRegionsForUpdates(ObjectInstanceHandle theObject, AttributeSetRegionSetPairList attributesAndRegions) throws InvalidRegionContext, RegionNotCreatedByThisFederate, InvalidRegion, AttributeNotDefined, ObjectInstanceNotKnown, SaveInProgress, RestoreInProgress, FederateNotExecutionMember, NotConnected, RTIinternalError</x:v>
      </x:c>
    </x:row>
    <x:row r="3358">
      <x:c r="A3358" t="str">
        <x:v>TEST-HLA1516_1-DDM-9_6-RTIAPI-001-SIG-REST</x:v>
      </x:c>
      <x:c r="B3358" t="str">
        <x:v>HLA1516.1-DDM-9_6-RTIAPI-001-SIG</x:v>
      </x:c>
      <x:c r="C3358" t="str">
        <x:v>CAP-DDM</x:v>
      </x:c>
      <x:c r="D3358" t="str">
        <x:v>DDM-associateRegionsForUpdates</x:v>
      </x:c>
      <x:c r="E3358" t="str">
        <x:v>api signature/static test</x:v>
      </x:c>
      <x:c r="F3358" t="str">
        <x:v>rest</x:v>
      </x:c>
      <x:c r="G3358" t="str">
        <x:v>planned</x:v>
      </x:c>
      <x:c r="H3358" t="str">
        <x:v>Verify HLA1516.1-DDM-9_6-RTIAPI-001-SIG: `associateRegionsForUpdates` shall use return type `void` and supplied arguments: ObjectInstanceHandle theObject; AttributeSetRegionSetPairList attributesAndRegions.</x:v>
      </x:c>
      <x:c r="I3358" t="str">
        <x:v>void associateRegionsForUpdates(ObjectInstanceHandle theObject, AttributeSetRegionSetPairList attributesAndRegions) throws InvalidRegionContext, RegionNotCreatedByThisFederate, InvalidRegion, AttributeNotDefined, ObjectInstanceNotKnown, SaveInProgress, RestoreInProgress, FederateNotExecutionMember, NotConnected, RTIinternalError</x:v>
      </x:c>
    </x:row>
    <x:row r="3359">
      <x:c r="A3359" t="str">
        <x:v>TEST-HLA1516_1-DDM-9_6-RTIAPI-001-EXC-NATIVE</x:v>
      </x:c>
      <x:c r="B3359" t="str">
        <x:v>HLA1516.1-DDM-9_6-RTIAPI-001-EXC</x:v>
      </x:c>
      <x:c r="C3359" t="str">
        <x:v>CAP-DDM</x:v>
      </x:c>
      <x:c r="D3359" t="str">
        <x:v>DDM-associateRegionsForUpdates</x:v>
      </x:c>
      <x:c r="E3359" t="str">
        <x:v>negative unit/integration tests</x:v>
      </x:c>
      <x:c r="F3359" t="str">
        <x:v>native</x:v>
      </x:c>
      <x:c r="G3359" t="str">
        <x:v>planned</x:v>
      </x:c>
      <x:c r="H3359" t="str">
        <x:v>Verify HLA1516.1-DDM-9_6-RTIAPI-001-EXC: `associateRegionsForUpdates` shall define and surface applicable exception conditions: InvalidRegionContext; RegionNotCreatedByThisFederate; InvalidRegion; AttributeNotDefined; ObjectInstanceNotKnown; SaveInProgress; RestoreInProgress; Fede</x:v>
      </x:c>
      <x:c r="I3359" t="str"/>
    </x:row>
    <x:row r="3360">
      <x:c r="A3360" t="str">
        <x:v>TEST-HLA1516_1-DDM-9_6-RTIAPI-001-EXC-GRPC</x:v>
      </x:c>
      <x:c r="B3360" t="str">
        <x:v>HLA1516.1-DDM-9_6-RTIAPI-001-EXC</x:v>
      </x:c>
      <x:c r="C3360" t="str">
        <x:v>CAP-DDM</x:v>
      </x:c>
      <x:c r="D3360" t="str">
        <x:v>DDM-associateRegionsForUpdates</x:v>
      </x:c>
      <x:c r="E3360" t="str">
        <x:v>negative unit/integration tests</x:v>
      </x:c>
      <x:c r="F3360" t="str">
        <x:v>grpc</x:v>
      </x:c>
      <x:c r="G3360" t="str">
        <x:v>planned</x:v>
      </x:c>
      <x:c r="H3360" t="str">
        <x:v>Verify HLA1516.1-DDM-9_6-RTIAPI-001-EXC: `associateRegionsForUpdates` shall define and surface applicable exception conditions: InvalidRegionContext; RegionNotCreatedByThisFederate; InvalidRegion; AttributeNotDefined; ObjectInstanceNotKnown; SaveInProgress; RestoreInProgress; Fede</x:v>
      </x:c>
      <x:c r="I3360" t="str"/>
    </x:row>
    <x:row r="3361">
      <x:c r="A3361" t="str">
        <x:v>TEST-HLA1516_1-DDM-9_6-RTIAPI-001-EXC-REST</x:v>
      </x:c>
      <x:c r="B3361" t="str">
        <x:v>HLA1516.1-DDM-9_6-RTIAPI-001-EXC</x:v>
      </x:c>
      <x:c r="C3361" t="str">
        <x:v>CAP-DDM</x:v>
      </x:c>
      <x:c r="D3361" t="str">
        <x:v>DDM-associateRegionsForUpdates</x:v>
      </x:c>
      <x:c r="E3361" t="str">
        <x:v>negative unit/integration tests</x:v>
      </x:c>
      <x:c r="F3361" t="str">
        <x:v>rest</x:v>
      </x:c>
      <x:c r="G3361" t="str">
        <x:v>planned</x:v>
      </x:c>
      <x:c r="H3361" t="str">
        <x:v>Verify HLA1516.1-DDM-9_6-RTIAPI-001-EXC: `associateRegionsForUpdates` shall define and surface applicable exception conditions: InvalidRegionContext; RegionNotCreatedByThisFederate; InvalidRegion; AttributeNotDefined; ObjectInstanceNotKnown; SaveInProgress; RestoreInProgress; Fede</x:v>
      </x:c>
      <x:c r="I3361" t="str"/>
    </x:row>
    <x:row r="3362">
      <x:c r="A3362" t="str">
        <x:v>TEST-HLA1516_1-DDM-9_6-RTIAPI-001-EFF-NATIVE</x:v>
      </x:c>
      <x:c r="B3362" t="str">
        <x:v>HLA1516.1-DDM-9_6-RTIAPI-001-EFF</x:v>
      </x:c>
      <x:c r="C3362" t="str">
        <x:v>CAP-DDM</x:v>
      </x:c>
      <x:c r="D3362" t="str">
        <x:v>DDM-associateRegionsForUpdates</x:v>
      </x:c>
      <x:c r="E3362" t="str">
        <x:v>state/effect integration test</x:v>
      </x:c>
      <x:c r="F3362" t="str">
        <x:v>native</x:v>
      </x:c>
      <x:c r="G3362" t="str">
        <x:v>planned</x:v>
      </x:c>
      <x:c r="H3362" t="str">
        <x:v>Verify HLA1516.1-DDM-9_6-RTIAPI-001-EFF: `associateRegionsForUpdates` shall apply the state, routing, advisory, or lifecycle effects specified for the Associate Regions For Updates service.</x:v>
      </x:c>
      <x:c r="I3362" t="str"/>
    </x:row>
    <x:row r="3363">
      <x:c r="A3363" t="str">
        <x:v>TEST-HLA1516_1-DDM-9_6-RTIAPI-001-EFF-GRPC</x:v>
      </x:c>
      <x:c r="B3363" t="str">
        <x:v>HLA1516.1-DDM-9_6-RTIAPI-001-EFF</x:v>
      </x:c>
      <x:c r="C3363" t="str">
        <x:v>CAP-DDM</x:v>
      </x:c>
      <x:c r="D3363" t="str">
        <x:v>DDM-associateRegionsForUpdates</x:v>
      </x:c>
      <x:c r="E3363" t="str">
        <x:v>state/effect integration test</x:v>
      </x:c>
      <x:c r="F3363" t="str">
        <x:v>grpc</x:v>
      </x:c>
      <x:c r="G3363" t="str">
        <x:v>planned</x:v>
      </x:c>
      <x:c r="H3363" t="str">
        <x:v>Verify HLA1516.1-DDM-9_6-RTIAPI-001-EFF: `associateRegionsForUpdates` shall apply the state, routing, advisory, or lifecycle effects specified for the Associate Regions For Updates service.</x:v>
      </x:c>
      <x:c r="I3363" t="str"/>
    </x:row>
    <x:row r="3364">
      <x:c r="A3364" t="str">
        <x:v>TEST-HLA1516_1-DDM-9_6-RTIAPI-001-EFF-REST</x:v>
      </x:c>
      <x:c r="B3364" t="str">
        <x:v>HLA1516.1-DDM-9_6-RTIAPI-001-EFF</x:v>
      </x:c>
      <x:c r="C3364" t="str">
        <x:v>CAP-DDM</x:v>
      </x:c>
      <x:c r="D3364" t="str">
        <x:v>DDM-associateRegionsForUpdates</x:v>
      </x:c>
      <x:c r="E3364" t="str">
        <x:v>state/effect integration test</x:v>
      </x:c>
      <x:c r="F3364" t="str">
        <x:v>rest</x:v>
      </x:c>
      <x:c r="G3364" t="str">
        <x:v>planned</x:v>
      </x:c>
      <x:c r="H3364" t="str">
        <x:v>Verify HLA1516.1-DDM-9_6-RTIAPI-001-EFF: `associateRegionsForUpdates` shall apply the state, routing, advisory, or lifecycle effects specified for the Associate Regions For Updates service.</x:v>
      </x:c>
      <x:c r="I3364" t="str"/>
    </x:row>
    <x:row r="3365">
      <x:c r="A3365" t="str">
        <x:v>TEST-HLA1516_1-DDM-9_6-RTIAPI-001-MOM-NATIVE</x:v>
      </x:c>
      <x:c r="B3365" t="str">
        <x:v>HLA1516.1-DDM-9_6-RTIAPI-001-MOM</x:v>
      </x:c>
      <x:c r="C3365" t="str">
        <x:v>CAP-DDM</x:v>
      </x:c>
      <x:c r="D3365" t="str">
        <x:v>DDM-associateRegionsForUpdates</x:v>
      </x:c>
      <x:c r="E3365" t="str">
        <x:v>MOM observer integration test</x:v>
      </x:c>
      <x:c r="F3365" t="str">
        <x:v>native</x:v>
      </x:c>
      <x:c r="G3365" t="str">
        <x:v>planned</x:v>
      </x:c>
      <x:c r="H3365" t="str">
        <x:v>Verify HLA1516.1-DDM-9_6-RTIAPI-001-MOM: When MOM service reporting is enabled, invocation of `associateRegionsForUpdates` shall be eligible for standard MOM service invocation reporting.</x:v>
      </x:c>
      <x:c r="I3365" t="str"/>
    </x:row>
    <x:row r="3366">
      <x:c r="A3366" t="str">
        <x:v>TEST-HLA1516_1-DDM-9_6-RTIAPI-001-MOM-GRPC</x:v>
      </x:c>
      <x:c r="B3366" t="str">
        <x:v>HLA1516.1-DDM-9_6-RTIAPI-001-MOM</x:v>
      </x:c>
      <x:c r="C3366" t="str">
        <x:v>CAP-DDM</x:v>
      </x:c>
      <x:c r="D3366" t="str">
        <x:v>DDM-associateRegionsForUpdates</x:v>
      </x:c>
      <x:c r="E3366" t="str">
        <x:v>MOM observer integration test</x:v>
      </x:c>
      <x:c r="F3366" t="str">
        <x:v>grpc</x:v>
      </x:c>
      <x:c r="G3366" t="str">
        <x:v>planned</x:v>
      </x:c>
      <x:c r="H3366" t="str">
        <x:v>Verify HLA1516.1-DDM-9_6-RTIAPI-001-MOM: When MOM service reporting is enabled, invocation of `associateRegionsForUpdates` shall be eligible for standard MOM service invocation reporting.</x:v>
      </x:c>
      <x:c r="I3366" t="str"/>
    </x:row>
    <x:row r="3367">
      <x:c r="A3367" t="str">
        <x:v>TEST-HLA1516_1-DDM-9_6-RTIAPI-001-MOM-REST</x:v>
      </x:c>
      <x:c r="B3367" t="str">
        <x:v>HLA1516.1-DDM-9_6-RTIAPI-001-MOM</x:v>
      </x:c>
      <x:c r="C3367" t="str">
        <x:v>CAP-DDM</x:v>
      </x:c>
      <x:c r="D3367" t="str">
        <x:v>DDM-associateRegionsForUpdates</x:v>
      </x:c>
      <x:c r="E3367" t="str">
        <x:v>MOM observer integration test</x:v>
      </x:c>
      <x:c r="F3367" t="str">
        <x:v>rest</x:v>
      </x:c>
      <x:c r="G3367" t="str">
        <x:v>planned</x:v>
      </x:c>
      <x:c r="H3367" t="str">
        <x:v>Verify HLA1516.1-DDM-9_6-RTIAPI-001-MOM: When MOM service reporting is enabled, invocation of `associateRegionsForUpdates` shall be eligible for standard MOM service invocation reporting.</x:v>
      </x:c>
      <x:c r="I3367" t="str"/>
    </x:row>
    <x:row r="3368">
      <x:c r="A3368" t="str">
        <x:v>TEST-HLA1516_1-DDM-9_7-RTIAPI-001-NATIVE</x:v>
      </x:c>
      <x:c r="B3368" t="str">
        <x:v>HLA1516.1-DDM-9_7-RTIAPI-001</x:v>
      </x:c>
      <x:c r="C3368" t="str">
        <x:v>CAP-DDM</x:v>
      </x:c>
      <x:c r="D3368" t="str">
        <x:v>DDM-unassociateRegionsForUpdates</x:v>
      </x:c>
      <x:c r="E3368" t="str">
        <x:v>api conformance test</x:v>
      </x:c>
      <x:c r="F3368" t="str">
        <x:v>native</x:v>
      </x:c>
      <x:c r="G3368" t="str">
        <x:v>planned</x:v>
      </x:c>
      <x:c r="H3368" t="str">
        <x:v>Verify HLA1516.1-DDM-9_7-RTIAPI-001: RTI shall expose RTIambassador method `unassociateRegionsForUpdates` for the Unassociate Regions For Updates service.</x:v>
      </x:c>
      <x:c r="I3368" t="str">
        <x:v>Signature: void unassociateRegionsForUpdates(ObjectInstanceHandle theObject, AttributeSetRegionSetPairList attributesAndRegions) throws RegionNotCreatedByThisFederate, InvalidRegion, AttributeNotDefined, ObjectInstanceNotKnown, SaveInProgress, RestoreInProgress, FederateNotExecutionMember, NotConnected, RTIinternalError</x:v>
      </x:c>
    </x:row>
    <x:row r="3369">
      <x:c r="A3369" t="str">
        <x:v>TEST-HLA1516_1-DDM-9_7-RTIAPI-001-GRPC</x:v>
      </x:c>
      <x:c r="B3369" t="str">
        <x:v>HLA1516.1-DDM-9_7-RTIAPI-001</x:v>
      </x:c>
      <x:c r="C3369" t="str">
        <x:v>CAP-DDM</x:v>
      </x:c>
      <x:c r="D3369" t="str">
        <x:v>DDM-unassociateRegionsForUpdates</x:v>
      </x:c>
      <x:c r="E3369" t="str">
        <x:v>api conformance test</x:v>
      </x:c>
      <x:c r="F3369" t="str">
        <x:v>grpc</x:v>
      </x:c>
      <x:c r="G3369" t="str">
        <x:v>planned</x:v>
      </x:c>
      <x:c r="H3369" t="str">
        <x:v>Verify HLA1516.1-DDM-9_7-RTIAPI-001: RTI shall expose RTIambassador method `unassociateRegionsForUpdates` for the Unassociate Regions For Updates service.</x:v>
      </x:c>
      <x:c r="I3369" t="str">
        <x:v>Signature: void unassociateRegionsForUpdates(ObjectInstanceHandle theObject, AttributeSetRegionSetPairList attributesAndRegions) throws RegionNotCreatedByThisFederate, InvalidRegion, AttributeNotDefined, ObjectInstanceNotKnown, SaveInProgress, RestoreInProgress, FederateNotExecutionMember, NotConnected, RTIinternalError</x:v>
      </x:c>
    </x:row>
    <x:row r="3370">
      <x:c r="A3370" t="str">
        <x:v>TEST-HLA1516_1-DDM-9_7-RTIAPI-001-REST</x:v>
      </x:c>
      <x:c r="B3370" t="str">
        <x:v>HLA1516.1-DDM-9_7-RTIAPI-001</x:v>
      </x:c>
      <x:c r="C3370" t="str">
        <x:v>CAP-DDM</x:v>
      </x:c>
      <x:c r="D3370" t="str">
        <x:v>DDM-unassociateRegionsForUpdates</x:v>
      </x:c>
      <x:c r="E3370" t="str">
        <x:v>api conformance test</x:v>
      </x:c>
      <x:c r="F3370" t="str">
        <x:v>rest</x:v>
      </x:c>
      <x:c r="G3370" t="str">
        <x:v>planned</x:v>
      </x:c>
      <x:c r="H3370" t="str">
        <x:v>Verify HLA1516.1-DDM-9_7-RTIAPI-001: RTI shall expose RTIambassador method `unassociateRegionsForUpdates` for the Unassociate Regions For Updates service.</x:v>
      </x:c>
      <x:c r="I3370" t="str">
        <x:v>Signature: void unassociateRegionsForUpdates(ObjectInstanceHandle theObject, AttributeSetRegionSetPairList attributesAndRegions) throws RegionNotCreatedByThisFederate, InvalidRegion, AttributeNotDefined, ObjectInstanceNotKnown, SaveInProgress, RestoreInProgress, FederateNotExecutionMember, NotConnected, RTIinternalError</x:v>
      </x:c>
    </x:row>
    <x:row r="3371">
      <x:c r="A3371" t="str">
        <x:v>TEST-HLA1516_1-DDM-9_7-RTIAPI-001-SIG-NATIVE</x:v>
      </x:c>
      <x:c r="B3371" t="str">
        <x:v>HLA1516.1-DDM-9_7-RTIAPI-001-SIG</x:v>
      </x:c>
      <x:c r="C3371" t="str">
        <x:v>CAP-DDM</x:v>
      </x:c>
      <x:c r="D3371" t="str">
        <x:v>DDM-unassociateRegionsForUpdates</x:v>
      </x:c>
      <x:c r="E3371" t="str">
        <x:v>api signature/static test</x:v>
      </x:c>
      <x:c r="F3371" t="str">
        <x:v>native</x:v>
      </x:c>
      <x:c r="G3371" t="str">
        <x:v>planned</x:v>
      </x:c>
      <x:c r="H3371" t="str">
        <x:v>Verify HLA1516.1-DDM-9_7-RTIAPI-001-SIG: `unassociateRegionsForUpdates` shall use return type `void` and supplied arguments: ObjectInstanceHandle theObject; AttributeSetRegionSetPairList attributesAndRegions.</x:v>
      </x:c>
      <x:c r="I3371" t="str">
        <x:v>void unassociateRegionsForUpdates(ObjectInstanceHandle theObject, AttributeSetRegionSetPairList attributesAndRegions) throws RegionNotCreatedByThisFederate, InvalidRegion, AttributeNotDefined, ObjectInstanceNotKnown, SaveInProgress, RestoreInProgress, FederateNotExecutionMember, NotConnected, RTIinternalError</x:v>
      </x:c>
    </x:row>
    <x:row r="3372">
      <x:c r="A3372" t="str">
        <x:v>TEST-HLA1516_1-DDM-9_7-RTIAPI-001-SIG-GRPC</x:v>
      </x:c>
      <x:c r="B3372" t="str">
        <x:v>HLA1516.1-DDM-9_7-RTIAPI-001-SIG</x:v>
      </x:c>
      <x:c r="C3372" t="str">
        <x:v>CAP-DDM</x:v>
      </x:c>
      <x:c r="D3372" t="str">
        <x:v>DDM-unassociateRegionsForUpdates</x:v>
      </x:c>
      <x:c r="E3372" t="str">
        <x:v>api signature/static test</x:v>
      </x:c>
      <x:c r="F3372" t="str">
        <x:v>grpc</x:v>
      </x:c>
      <x:c r="G3372" t="str">
        <x:v>planned</x:v>
      </x:c>
      <x:c r="H3372" t="str">
        <x:v>Verify HLA1516.1-DDM-9_7-RTIAPI-001-SIG: `unassociateRegionsForUpdates` shall use return type `void` and supplied arguments: ObjectInstanceHandle theObject; AttributeSetRegionSetPairList attributesAndRegions.</x:v>
      </x:c>
      <x:c r="I3372" t="str">
        <x:v>void unassociateRegionsForUpdates(ObjectInstanceHandle theObject, AttributeSetRegionSetPairList attributesAndRegions) throws RegionNotCreatedByThisFederate, InvalidRegion, AttributeNotDefined, ObjectInstanceNotKnown, SaveInProgress, RestoreInProgress, FederateNotExecutionMember, NotConnected, RTIinternalError</x:v>
      </x:c>
    </x:row>
    <x:row r="3373">
      <x:c r="A3373" t="str">
        <x:v>TEST-HLA1516_1-DDM-9_7-RTIAPI-001-SIG-REST</x:v>
      </x:c>
      <x:c r="B3373" t="str">
        <x:v>HLA1516.1-DDM-9_7-RTIAPI-001-SIG</x:v>
      </x:c>
      <x:c r="C3373" t="str">
        <x:v>CAP-DDM</x:v>
      </x:c>
      <x:c r="D3373" t="str">
        <x:v>DDM-unassociateRegionsForUpdates</x:v>
      </x:c>
      <x:c r="E3373" t="str">
        <x:v>api signature/static test</x:v>
      </x:c>
      <x:c r="F3373" t="str">
        <x:v>rest</x:v>
      </x:c>
      <x:c r="G3373" t="str">
        <x:v>planned</x:v>
      </x:c>
      <x:c r="H3373" t="str">
        <x:v>Verify HLA1516.1-DDM-9_7-RTIAPI-001-SIG: `unassociateRegionsForUpdates` shall use return type `void` and supplied arguments: ObjectInstanceHandle theObject; AttributeSetRegionSetPairList attributesAndRegions.</x:v>
      </x:c>
      <x:c r="I3373" t="str">
        <x:v>void unassociateRegionsForUpdates(ObjectInstanceHandle theObject, AttributeSetRegionSetPairList attributesAndRegions) throws RegionNotCreatedByThisFederate, InvalidRegion, AttributeNotDefined, ObjectInstanceNotKnown, SaveInProgress, RestoreInProgress, FederateNotExecutionMember, NotConnected, RTIinternalError</x:v>
      </x:c>
    </x:row>
    <x:row r="3374">
      <x:c r="A3374" t="str">
        <x:v>TEST-HLA1516_1-DDM-9_7-RTIAPI-001-EXC-NATIVE</x:v>
      </x:c>
      <x:c r="B3374" t="str">
        <x:v>HLA1516.1-DDM-9_7-RTIAPI-001-EXC</x:v>
      </x:c>
      <x:c r="C3374" t="str">
        <x:v>CAP-DDM</x:v>
      </x:c>
      <x:c r="D3374" t="str">
        <x:v>DDM-unassociateRegionsForUpdates</x:v>
      </x:c>
      <x:c r="E3374" t="str">
        <x:v>negative unit/integration tests</x:v>
      </x:c>
      <x:c r="F3374" t="str">
        <x:v>native</x:v>
      </x:c>
      <x:c r="G3374" t="str">
        <x:v>planned</x:v>
      </x:c>
      <x:c r="H3374" t="str">
        <x:v>Verify HLA1516.1-DDM-9_7-RTIAPI-001-EXC: `unassociateRegionsForUpdates` shall define and surface applicable exception conditions: RegionNotCreatedByThisFederate; InvalidRegion; AttributeNotDefined; ObjectInstanceNotKnown; SaveInProgress; RestoreInProgress; FederateNotExecutionMemb</x:v>
      </x:c>
      <x:c r="I3374" t="str"/>
    </x:row>
    <x:row r="3375">
      <x:c r="A3375" t="str">
        <x:v>TEST-HLA1516_1-DDM-9_7-RTIAPI-001-EXC-GRPC</x:v>
      </x:c>
      <x:c r="B3375" t="str">
        <x:v>HLA1516.1-DDM-9_7-RTIAPI-001-EXC</x:v>
      </x:c>
      <x:c r="C3375" t="str">
        <x:v>CAP-DDM</x:v>
      </x:c>
      <x:c r="D3375" t="str">
        <x:v>DDM-unassociateRegionsForUpdates</x:v>
      </x:c>
      <x:c r="E3375" t="str">
        <x:v>negative unit/integration tests</x:v>
      </x:c>
      <x:c r="F3375" t="str">
        <x:v>grpc</x:v>
      </x:c>
      <x:c r="G3375" t="str">
        <x:v>planned</x:v>
      </x:c>
      <x:c r="H3375" t="str">
        <x:v>Verify HLA1516.1-DDM-9_7-RTIAPI-001-EXC: `unassociateRegionsForUpdates` shall define and surface applicable exception conditions: RegionNotCreatedByThisFederate; InvalidRegion; AttributeNotDefined; ObjectInstanceNotKnown; SaveInProgress; RestoreInProgress; FederateNotExecutionMemb</x:v>
      </x:c>
      <x:c r="I3375" t="str"/>
    </x:row>
    <x:row r="3376">
      <x:c r="A3376" t="str">
        <x:v>TEST-HLA1516_1-DDM-9_7-RTIAPI-001-EXC-REST</x:v>
      </x:c>
      <x:c r="B3376" t="str">
        <x:v>HLA1516.1-DDM-9_7-RTIAPI-001-EXC</x:v>
      </x:c>
      <x:c r="C3376" t="str">
        <x:v>CAP-DDM</x:v>
      </x:c>
      <x:c r="D3376" t="str">
        <x:v>DDM-unassociateRegionsForUpdates</x:v>
      </x:c>
      <x:c r="E3376" t="str">
        <x:v>negative unit/integration tests</x:v>
      </x:c>
      <x:c r="F3376" t="str">
        <x:v>rest</x:v>
      </x:c>
      <x:c r="G3376" t="str">
        <x:v>planned</x:v>
      </x:c>
      <x:c r="H3376" t="str">
        <x:v>Verify HLA1516.1-DDM-9_7-RTIAPI-001-EXC: `unassociateRegionsForUpdates` shall define and surface applicable exception conditions: RegionNotCreatedByThisFederate; InvalidRegion; AttributeNotDefined; ObjectInstanceNotKnown; SaveInProgress; RestoreInProgress; FederateNotExecutionMemb</x:v>
      </x:c>
      <x:c r="I3376" t="str"/>
    </x:row>
    <x:row r="3377">
      <x:c r="A3377" t="str">
        <x:v>TEST-HLA1516_1-DDM-9_7-RTIAPI-001-EFF-NATIVE</x:v>
      </x:c>
      <x:c r="B3377" t="str">
        <x:v>HLA1516.1-DDM-9_7-RTIAPI-001-EFF</x:v>
      </x:c>
      <x:c r="C3377" t="str">
        <x:v>CAP-DDM</x:v>
      </x:c>
      <x:c r="D3377" t="str">
        <x:v>DDM-unassociateRegionsForUpdates</x:v>
      </x:c>
      <x:c r="E3377" t="str">
        <x:v>state/effect integration test</x:v>
      </x:c>
      <x:c r="F3377" t="str">
        <x:v>native</x:v>
      </x:c>
      <x:c r="G3377" t="str">
        <x:v>planned</x:v>
      </x:c>
      <x:c r="H3377" t="str">
        <x:v>Verify HLA1516.1-DDM-9_7-RTIAPI-001-EFF: `unassociateRegionsForUpdates` shall apply the state, routing, advisory, or lifecycle effects specified for the Unassociate Regions For Updates service.</x:v>
      </x:c>
      <x:c r="I3377" t="str"/>
    </x:row>
    <x:row r="3378">
      <x:c r="A3378" t="str">
        <x:v>TEST-HLA1516_1-DDM-9_7-RTIAPI-001-EFF-GRPC</x:v>
      </x:c>
      <x:c r="B3378" t="str">
        <x:v>HLA1516.1-DDM-9_7-RTIAPI-001-EFF</x:v>
      </x:c>
      <x:c r="C3378" t="str">
        <x:v>CAP-DDM</x:v>
      </x:c>
      <x:c r="D3378" t="str">
        <x:v>DDM-unassociateRegionsForUpdates</x:v>
      </x:c>
      <x:c r="E3378" t="str">
        <x:v>state/effect integration test</x:v>
      </x:c>
      <x:c r="F3378" t="str">
        <x:v>grpc</x:v>
      </x:c>
      <x:c r="G3378" t="str">
        <x:v>planned</x:v>
      </x:c>
      <x:c r="H3378" t="str">
        <x:v>Verify HLA1516.1-DDM-9_7-RTIAPI-001-EFF: `unassociateRegionsForUpdates` shall apply the state, routing, advisory, or lifecycle effects specified for the Unassociate Regions For Updates service.</x:v>
      </x:c>
      <x:c r="I3378" t="str"/>
    </x:row>
    <x:row r="3379">
      <x:c r="A3379" t="str">
        <x:v>TEST-HLA1516_1-DDM-9_7-RTIAPI-001-EFF-REST</x:v>
      </x:c>
      <x:c r="B3379" t="str">
        <x:v>HLA1516.1-DDM-9_7-RTIAPI-001-EFF</x:v>
      </x:c>
      <x:c r="C3379" t="str">
        <x:v>CAP-DDM</x:v>
      </x:c>
      <x:c r="D3379" t="str">
        <x:v>DDM-unassociateRegionsForUpdates</x:v>
      </x:c>
      <x:c r="E3379" t="str">
        <x:v>state/effect integration test</x:v>
      </x:c>
      <x:c r="F3379" t="str">
        <x:v>rest</x:v>
      </x:c>
      <x:c r="G3379" t="str">
        <x:v>planned</x:v>
      </x:c>
      <x:c r="H3379" t="str">
        <x:v>Verify HLA1516.1-DDM-9_7-RTIAPI-001-EFF: `unassociateRegionsForUpdates` shall apply the state, routing, advisory, or lifecycle effects specified for the Unassociate Regions For Updates service.</x:v>
      </x:c>
      <x:c r="I3379" t="str"/>
    </x:row>
    <x:row r="3380">
      <x:c r="A3380" t="str">
        <x:v>TEST-HLA1516_1-DDM-9_7-RTIAPI-001-MOM-NATIVE</x:v>
      </x:c>
      <x:c r="B3380" t="str">
        <x:v>HLA1516.1-DDM-9_7-RTIAPI-001-MOM</x:v>
      </x:c>
      <x:c r="C3380" t="str">
        <x:v>CAP-DDM</x:v>
      </x:c>
      <x:c r="D3380" t="str">
        <x:v>DDM-unassociateRegionsForUpdates</x:v>
      </x:c>
      <x:c r="E3380" t="str">
        <x:v>MOM observer integration test</x:v>
      </x:c>
      <x:c r="F3380" t="str">
        <x:v>native</x:v>
      </x:c>
      <x:c r="G3380" t="str">
        <x:v>planned</x:v>
      </x:c>
      <x:c r="H3380" t="str">
        <x:v>Verify HLA1516.1-DDM-9_7-RTIAPI-001-MOM: When MOM service reporting is enabled, invocation of `unassociateRegionsForUpdates` shall be eligible for standard MOM service invocation reporting.</x:v>
      </x:c>
      <x:c r="I3380" t="str"/>
    </x:row>
    <x:row r="3381">
      <x:c r="A3381" t="str">
        <x:v>TEST-HLA1516_1-DDM-9_7-RTIAPI-001-MOM-GRPC</x:v>
      </x:c>
      <x:c r="B3381" t="str">
        <x:v>HLA1516.1-DDM-9_7-RTIAPI-001-MOM</x:v>
      </x:c>
      <x:c r="C3381" t="str">
        <x:v>CAP-DDM</x:v>
      </x:c>
      <x:c r="D3381" t="str">
        <x:v>DDM-unassociateRegionsForUpdates</x:v>
      </x:c>
      <x:c r="E3381" t="str">
        <x:v>MOM observer integration test</x:v>
      </x:c>
      <x:c r="F3381" t="str">
        <x:v>grpc</x:v>
      </x:c>
      <x:c r="G3381" t="str">
        <x:v>planned</x:v>
      </x:c>
      <x:c r="H3381" t="str">
        <x:v>Verify HLA1516.1-DDM-9_7-RTIAPI-001-MOM: When MOM service reporting is enabled, invocation of `unassociateRegionsForUpdates` shall be eligible for standard MOM service invocation reporting.</x:v>
      </x:c>
      <x:c r="I3381" t="str"/>
    </x:row>
    <x:row r="3382">
      <x:c r="A3382" t="str">
        <x:v>TEST-HLA1516_1-DDM-9_7-RTIAPI-001-MOM-REST</x:v>
      </x:c>
      <x:c r="B3382" t="str">
        <x:v>HLA1516.1-DDM-9_7-RTIAPI-001-MOM</x:v>
      </x:c>
      <x:c r="C3382" t="str">
        <x:v>CAP-DDM</x:v>
      </x:c>
      <x:c r="D3382" t="str">
        <x:v>DDM-unassociateRegionsForUpdates</x:v>
      </x:c>
      <x:c r="E3382" t="str">
        <x:v>MOM observer integration test</x:v>
      </x:c>
      <x:c r="F3382" t="str">
        <x:v>rest</x:v>
      </x:c>
      <x:c r="G3382" t="str">
        <x:v>planned</x:v>
      </x:c>
      <x:c r="H3382" t="str">
        <x:v>Verify HLA1516.1-DDM-9_7-RTIAPI-001-MOM: When MOM service reporting is enabled, invocation of `unassociateRegionsForUpdates` shall be eligible for standard MOM service invocation reporting.</x:v>
      </x:c>
      <x:c r="I3382" t="str"/>
    </x:row>
    <x:row r="3383">
      <x:c r="A3383" t="str">
        <x:v>TEST-HLA1516_1-DDM-9_8-RTIAPI-001-NATIVE</x:v>
      </x:c>
      <x:c r="B3383" t="str">
        <x:v>HLA1516.1-DDM-9_8-RTIAPI-001</x:v>
      </x:c>
      <x:c r="C3383" t="str">
        <x:v>CAP-DDM</x:v>
      </x:c>
      <x:c r="D3383" t="str">
        <x:v>DDM-subscribeObjectClassAttributesWithRegions</x:v>
      </x:c>
      <x:c r="E3383" t="str">
        <x:v>api conformance test</x:v>
      </x:c>
      <x:c r="F3383" t="str">
        <x:v>native</x:v>
      </x:c>
      <x:c r="G3383" t="str">
        <x:v>planned</x:v>
      </x:c>
      <x:c r="H3383" t="str">
        <x:v>Verify HLA1516.1-DDM-9_8-RTIAPI-001: RTI shall expose RTIambassador method `subscribeObjectClassAttributesWithRegions` for the Subscribe Object Class Attributes With Regions service.</x:v>
      </x:c>
      <x:c r="I3383" t="str">
        <x:v>Signature: void subscribeObjectClassAttributesWithRegions(ObjectClassHandle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row>
    <x:row r="3384">
      <x:c r="A3384" t="str">
        <x:v>TEST-HLA1516_1-DDM-9_8-RTIAPI-001-GRPC</x:v>
      </x:c>
      <x:c r="B3384" t="str">
        <x:v>HLA1516.1-DDM-9_8-RTIAPI-001</x:v>
      </x:c>
      <x:c r="C3384" t="str">
        <x:v>CAP-DDM</x:v>
      </x:c>
      <x:c r="D3384" t="str">
        <x:v>DDM-subscribeObjectClassAttributesWithRegions</x:v>
      </x:c>
      <x:c r="E3384" t="str">
        <x:v>api conformance test</x:v>
      </x:c>
      <x:c r="F3384" t="str">
        <x:v>grpc</x:v>
      </x:c>
      <x:c r="G3384" t="str">
        <x:v>planned</x:v>
      </x:c>
      <x:c r="H3384" t="str">
        <x:v>Verify HLA1516.1-DDM-9_8-RTIAPI-001: RTI shall expose RTIambassador method `subscribeObjectClassAttributesWithRegions` for the Subscribe Object Class Attributes With Regions service.</x:v>
      </x:c>
      <x:c r="I3384" t="str">
        <x:v>Signature: void subscribeObjectClassAttributesWithRegions(ObjectClassHandle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row>
    <x:row r="3385">
      <x:c r="A3385" t="str">
        <x:v>TEST-HLA1516_1-DDM-9_8-RTIAPI-001-REST</x:v>
      </x:c>
      <x:c r="B3385" t="str">
        <x:v>HLA1516.1-DDM-9_8-RTIAPI-001</x:v>
      </x:c>
      <x:c r="C3385" t="str">
        <x:v>CAP-DDM</x:v>
      </x:c>
      <x:c r="D3385" t="str">
        <x:v>DDM-subscribeObjectClassAttributesWithRegions</x:v>
      </x:c>
      <x:c r="E3385" t="str">
        <x:v>api conformance test</x:v>
      </x:c>
      <x:c r="F3385" t="str">
        <x:v>rest</x:v>
      </x:c>
      <x:c r="G3385" t="str">
        <x:v>planned</x:v>
      </x:c>
      <x:c r="H3385" t="str">
        <x:v>Verify HLA1516.1-DDM-9_8-RTIAPI-001: RTI shall expose RTIambassador method `subscribeObjectClassAttributesWithRegions` for the Subscribe Object Class Attributes With Regions service.</x:v>
      </x:c>
      <x:c r="I3385" t="str">
        <x:v>Signature: void subscribeObjectClassAttributesWithRegions(ObjectClassHandle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row>
    <x:row r="3386">
      <x:c r="A3386" t="str">
        <x:v>TEST-HLA1516_1-DDM-9_8-RTIAPI-001-SIG-NATIVE</x:v>
      </x:c>
      <x:c r="B3386" t="str">
        <x:v>HLA1516.1-DDM-9_8-RTIAPI-001-SIG</x:v>
      </x:c>
      <x:c r="C3386" t="str">
        <x:v>CAP-DDM</x:v>
      </x:c>
      <x:c r="D3386" t="str">
        <x:v>DDM-subscribeObjectClassAttributesWithRegions</x:v>
      </x:c>
      <x:c r="E3386" t="str">
        <x:v>api signature/static test</x:v>
      </x:c>
      <x:c r="F3386" t="str">
        <x:v>native</x:v>
      </x:c>
      <x:c r="G3386" t="str">
        <x:v>planned</x:v>
      </x:c>
      <x:c r="H3386" t="str">
        <x:v>Verify HLA1516.1-DDM-9_8-RTIAPI-001-SIG: `subscribeObjectClassAttributesWithRegions` shall use return type `void` and supplied arguments: ObjectClassHandle theClass; AttributeSetRegionSetPairList attributesAndRegions.</x:v>
      </x:c>
      <x:c r="I3386" t="str">
        <x:v>void subscribeObjectClassAttributesWithRegions(ObjectClassHandle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row>
    <x:row r="3387">
      <x:c r="A3387" t="str">
        <x:v>TEST-HLA1516_1-DDM-9_8-RTIAPI-001-SIG-GRPC</x:v>
      </x:c>
      <x:c r="B3387" t="str">
        <x:v>HLA1516.1-DDM-9_8-RTIAPI-001-SIG</x:v>
      </x:c>
      <x:c r="C3387" t="str">
        <x:v>CAP-DDM</x:v>
      </x:c>
      <x:c r="D3387" t="str">
        <x:v>DDM-subscribeObjectClassAttributesWithRegions</x:v>
      </x:c>
      <x:c r="E3387" t="str">
        <x:v>api signature/static test</x:v>
      </x:c>
      <x:c r="F3387" t="str">
        <x:v>grpc</x:v>
      </x:c>
      <x:c r="G3387" t="str">
        <x:v>planned</x:v>
      </x:c>
      <x:c r="H3387" t="str">
        <x:v>Verify HLA1516.1-DDM-9_8-RTIAPI-001-SIG: `subscribeObjectClassAttributesWithRegions` shall use return type `void` and supplied arguments: ObjectClassHandle theClass; AttributeSetRegionSetPairList attributesAndRegions.</x:v>
      </x:c>
      <x:c r="I3387" t="str">
        <x:v>void subscribeObjectClassAttributesWithRegions(ObjectClassHandle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row>
    <x:row r="3388">
      <x:c r="A3388" t="str">
        <x:v>TEST-HLA1516_1-DDM-9_8-RTIAPI-001-SIG-REST</x:v>
      </x:c>
      <x:c r="B3388" t="str">
        <x:v>HLA1516.1-DDM-9_8-RTIAPI-001-SIG</x:v>
      </x:c>
      <x:c r="C3388" t="str">
        <x:v>CAP-DDM</x:v>
      </x:c>
      <x:c r="D3388" t="str">
        <x:v>DDM-subscribeObjectClassAttributesWithRegions</x:v>
      </x:c>
      <x:c r="E3388" t="str">
        <x:v>api signature/static test</x:v>
      </x:c>
      <x:c r="F3388" t="str">
        <x:v>rest</x:v>
      </x:c>
      <x:c r="G3388" t="str">
        <x:v>planned</x:v>
      </x:c>
      <x:c r="H3388" t="str">
        <x:v>Verify HLA1516.1-DDM-9_8-RTIAPI-001-SIG: `subscribeObjectClassAttributesWithRegions` shall use return type `void` and supplied arguments: ObjectClassHandle theClass; AttributeSetRegionSetPairList attributesAndRegions.</x:v>
      </x:c>
      <x:c r="I3388" t="str">
        <x:v>void subscribeObjectClassAttributesWithRegions(ObjectClassHandle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row>
    <x:row r="3389">
      <x:c r="A3389" t="str">
        <x:v>TEST-HLA1516_1-DDM-9_8-RTIAPI-001-EXC-NATIVE</x:v>
      </x:c>
      <x:c r="B3389" t="str">
        <x:v>HLA1516.1-DDM-9_8-RTIAPI-001-EXC</x:v>
      </x:c>
      <x:c r="C3389" t="str">
        <x:v>CAP-DDM</x:v>
      </x:c>
      <x:c r="D3389" t="str">
        <x:v>DDM-subscribeObjectClassAttributesWithRegions</x:v>
      </x:c>
      <x:c r="E3389" t="str">
        <x:v>negative unit/integration tests</x:v>
      </x:c>
      <x:c r="F3389" t="str">
        <x:v>native</x:v>
      </x:c>
      <x:c r="G3389" t="str">
        <x:v>planned</x:v>
      </x:c>
      <x:c r="H3389" t="str">
        <x:v>Verify HLA1516.1-DDM-9_8-RTIAPI-001-EXC: `subscribeObjectClassAttributesWithRegions` shall define and surface applicable exception conditions: InvalidRegionContext; RegionNotCreatedByThisFederate; InvalidRegion; AttributeNotDefined; ObjectClassNotDefined; SaveInProgress; RestoreIn</x:v>
      </x:c>
      <x:c r="I3389" t="str"/>
    </x:row>
    <x:row r="3390">
      <x:c r="A3390" t="str">
        <x:v>TEST-HLA1516_1-DDM-9_8-RTIAPI-001-EXC-GRPC</x:v>
      </x:c>
      <x:c r="B3390" t="str">
        <x:v>HLA1516.1-DDM-9_8-RTIAPI-001-EXC</x:v>
      </x:c>
      <x:c r="C3390" t="str">
        <x:v>CAP-DDM</x:v>
      </x:c>
      <x:c r="D3390" t="str">
        <x:v>DDM-subscribeObjectClassAttributesWithRegions</x:v>
      </x:c>
      <x:c r="E3390" t="str">
        <x:v>negative unit/integration tests</x:v>
      </x:c>
      <x:c r="F3390" t="str">
        <x:v>grpc</x:v>
      </x:c>
      <x:c r="G3390" t="str">
        <x:v>planned</x:v>
      </x:c>
      <x:c r="H3390" t="str">
        <x:v>Verify HLA1516.1-DDM-9_8-RTIAPI-001-EXC: `subscribeObjectClassAttributesWithRegions` shall define and surface applicable exception conditions: InvalidRegionContext; RegionNotCreatedByThisFederate; InvalidRegion; AttributeNotDefined; ObjectClassNotDefined; SaveInProgress; RestoreIn</x:v>
      </x:c>
      <x:c r="I3390" t="str"/>
    </x:row>
    <x:row r="3391">
      <x:c r="A3391" t="str">
        <x:v>TEST-HLA1516_1-DDM-9_8-RTIAPI-001-EXC-REST</x:v>
      </x:c>
      <x:c r="B3391" t="str">
        <x:v>HLA1516.1-DDM-9_8-RTIAPI-001-EXC</x:v>
      </x:c>
      <x:c r="C3391" t="str">
        <x:v>CAP-DDM</x:v>
      </x:c>
      <x:c r="D3391" t="str">
        <x:v>DDM-subscribeObjectClassAttributesWithRegions</x:v>
      </x:c>
      <x:c r="E3391" t="str">
        <x:v>negative unit/integration tests</x:v>
      </x:c>
      <x:c r="F3391" t="str">
        <x:v>rest</x:v>
      </x:c>
      <x:c r="G3391" t="str">
        <x:v>planned</x:v>
      </x:c>
      <x:c r="H3391" t="str">
        <x:v>Verify HLA1516.1-DDM-9_8-RTIAPI-001-EXC: `subscribeObjectClassAttributesWithRegions` shall define and surface applicable exception conditions: InvalidRegionContext; RegionNotCreatedByThisFederate; InvalidRegion; AttributeNotDefined; ObjectClassNotDefined; SaveInProgress; RestoreIn</x:v>
      </x:c>
      <x:c r="I3391" t="str"/>
    </x:row>
    <x:row r="3392">
      <x:c r="A3392" t="str">
        <x:v>TEST-HLA1516_1-DDM-9_8-RTIAPI-001-EFF-NATIVE</x:v>
      </x:c>
      <x:c r="B3392" t="str">
        <x:v>HLA1516.1-DDM-9_8-RTIAPI-001-EFF</x:v>
      </x:c>
      <x:c r="C3392" t="str">
        <x:v>CAP-DDM</x:v>
      </x:c>
      <x:c r="D3392" t="str">
        <x:v>DDM-subscribeObjectClassAttributesWithRegions</x:v>
      </x:c>
      <x:c r="E3392" t="str">
        <x:v>state/effect integration test</x:v>
      </x:c>
      <x:c r="F3392" t="str">
        <x:v>native</x:v>
      </x:c>
      <x:c r="G3392" t="str">
        <x:v>planned</x:v>
      </x:c>
      <x:c r="H3392" t="str">
        <x:v>Verify HLA1516.1-DDM-9_8-RTIAPI-001-EFF: `subscribeObjectClassAttributesWithRegions` shall apply the state, routing, advisory, or lifecycle effects specified for the Subscribe Object Class Attributes With Regions service.</x:v>
      </x:c>
      <x:c r="I3392" t="str"/>
    </x:row>
    <x:row r="3393">
      <x:c r="A3393" t="str">
        <x:v>TEST-HLA1516_1-DDM-9_8-RTIAPI-001-EFF-GRPC</x:v>
      </x:c>
      <x:c r="B3393" t="str">
        <x:v>HLA1516.1-DDM-9_8-RTIAPI-001-EFF</x:v>
      </x:c>
      <x:c r="C3393" t="str">
        <x:v>CAP-DDM</x:v>
      </x:c>
      <x:c r="D3393" t="str">
        <x:v>DDM-subscribeObjectClassAttributesWithRegions</x:v>
      </x:c>
      <x:c r="E3393" t="str">
        <x:v>state/effect integration test</x:v>
      </x:c>
      <x:c r="F3393" t="str">
        <x:v>grpc</x:v>
      </x:c>
      <x:c r="G3393" t="str">
        <x:v>planned</x:v>
      </x:c>
      <x:c r="H3393" t="str">
        <x:v>Verify HLA1516.1-DDM-9_8-RTIAPI-001-EFF: `subscribeObjectClassAttributesWithRegions` shall apply the state, routing, advisory, or lifecycle effects specified for the Subscribe Object Class Attributes With Regions service.</x:v>
      </x:c>
      <x:c r="I3393" t="str"/>
    </x:row>
    <x:row r="3394">
      <x:c r="A3394" t="str">
        <x:v>TEST-HLA1516_1-DDM-9_8-RTIAPI-001-EFF-REST</x:v>
      </x:c>
      <x:c r="B3394" t="str">
        <x:v>HLA1516.1-DDM-9_8-RTIAPI-001-EFF</x:v>
      </x:c>
      <x:c r="C3394" t="str">
        <x:v>CAP-DDM</x:v>
      </x:c>
      <x:c r="D3394" t="str">
        <x:v>DDM-subscribeObjectClassAttributesWithRegions</x:v>
      </x:c>
      <x:c r="E3394" t="str">
        <x:v>state/effect integration test</x:v>
      </x:c>
      <x:c r="F3394" t="str">
        <x:v>rest</x:v>
      </x:c>
      <x:c r="G3394" t="str">
        <x:v>planned</x:v>
      </x:c>
      <x:c r="H3394" t="str">
        <x:v>Verify HLA1516.1-DDM-9_8-RTIAPI-001-EFF: `subscribeObjectClassAttributesWithRegions` shall apply the state, routing, advisory, or lifecycle effects specified for the Subscribe Object Class Attributes With Regions service.</x:v>
      </x:c>
      <x:c r="I3394" t="str"/>
    </x:row>
    <x:row r="3395">
      <x:c r="A3395" t="str">
        <x:v>TEST-HLA1516_1-DDM-9_8-RTIAPI-001-MOM-NATIVE</x:v>
      </x:c>
      <x:c r="B3395" t="str">
        <x:v>HLA1516.1-DDM-9_8-RTIAPI-001-MOM</x:v>
      </x:c>
      <x:c r="C3395" t="str">
        <x:v>CAP-DDM</x:v>
      </x:c>
      <x:c r="D3395" t="str">
        <x:v>DDM-subscribeObjectClassAttributesWithRegions</x:v>
      </x:c>
      <x:c r="E3395" t="str">
        <x:v>MOM observer integration test</x:v>
      </x:c>
      <x:c r="F3395" t="str">
        <x:v>native</x:v>
      </x:c>
      <x:c r="G3395" t="str">
        <x:v>planned</x:v>
      </x:c>
      <x:c r="H3395" t="str">
        <x:v>Verify HLA1516.1-DDM-9_8-RTIAPI-001-MOM: When MOM service reporting is enabled, invocation of `subscribeObjectClassAttributesWithRegions` shall be eligible for standard MOM service invocation reporting.</x:v>
      </x:c>
      <x:c r="I3395" t="str"/>
    </x:row>
    <x:row r="3396">
      <x:c r="A3396" t="str">
        <x:v>TEST-HLA1516_1-DDM-9_8-RTIAPI-001-MOM-GRPC</x:v>
      </x:c>
      <x:c r="B3396" t="str">
        <x:v>HLA1516.1-DDM-9_8-RTIAPI-001-MOM</x:v>
      </x:c>
      <x:c r="C3396" t="str">
        <x:v>CAP-DDM</x:v>
      </x:c>
      <x:c r="D3396" t="str">
        <x:v>DDM-subscribeObjectClassAttributesWithRegions</x:v>
      </x:c>
      <x:c r="E3396" t="str">
        <x:v>MOM observer integration test</x:v>
      </x:c>
      <x:c r="F3396" t="str">
        <x:v>grpc</x:v>
      </x:c>
      <x:c r="G3396" t="str">
        <x:v>planned</x:v>
      </x:c>
      <x:c r="H3396" t="str">
        <x:v>Verify HLA1516.1-DDM-9_8-RTIAPI-001-MOM: When MOM service reporting is enabled, invocation of `subscribeObjectClassAttributesWithRegions` shall be eligible for standard MOM service invocation reporting.</x:v>
      </x:c>
      <x:c r="I3396" t="str"/>
    </x:row>
    <x:row r="3397">
      <x:c r="A3397" t="str">
        <x:v>TEST-HLA1516_1-DDM-9_8-RTIAPI-001-MOM-REST</x:v>
      </x:c>
      <x:c r="B3397" t="str">
        <x:v>HLA1516.1-DDM-9_8-RTIAPI-001-MOM</x:v>
      </x:c>
      <x:c r="C3397" t="str">
        <x:v>CAP-DDM</x:v>
      </x:c>
      <x:c r="D3397" t="str">
        <x:v>DDM-subscribeObjectClassAttributesWithRegions</x:v>
      </x:c>
      <x:c r="E3397" t="str">
        <x:v>MOM observer integration test</x:v>
      </x:c>
      <x:c r="F3397" t="str">
        <x:v>rest</x:v>
      </x:c>
      <x:c r="G3397" t="str">
        <x:v>planned</x:v>
      </x:c>
      <x:c r="H3397" t="str">
        <x:v>Verify HLA1516.1-DDM-9_8-RTIAPI-001-MOM: When MOM service reporting is enabled, invocation of `subscribeObjectClassAttributesWithRegions` shall be eligible for standard MOM service invocation reporting.</x:v>
      </x:c>
      <x:c r="I3397" t="str"/>
    </x:row>
    <x:row r="3398">
      <x:c r="A3398" t="str">
        <x:v>TEST-HLA1516_1-DDM-9_8-RTIAPI-002-NATIVE</x:v>
      </x:c>
      <x:c r="B3398" t="str">
        <x:v>HLA1516.1-DDM-9_8-RTIAPI-002</x:v>
      </x:c>
      <x:c r="C3398" t="str">
        <x:v>CAP-DDM</x:v>
      </x:c>
      <x:c r="D3398" t="str">
        <x:v>DDM-subscribeObjectClassAttributesWithRegions</x:v>
      </x:c>
      <x:c r="E3398" t="str">
        <x:v>api conformance test</x:v>
      </x:c>
      <x:c r="F3398" t="str">
        <x:v>native</x:v>
      </x:c>
      <x:c r="G3398" t="str">
        <x:v>planned</x:v>
      </x:c>
      <x:c r="H3398" t="str">
        <x:v>Verify HLA1516.1-DDM-9_8-RTIAPI-002: RTI shall expose RTIambassador method `subscribeObjectClassAttributesWithRegions` for the Subscribe Object Class Attributes With Regions service.</x:v>
      </x:c>
      <x:c r="I3398" t="str">
        <x:v>Signature: void subscribeObjectClassAttributesWithRegions(ObjectClassHandle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row>
    <x:row r="3399">
      <x:c r="A3399" t="str">
        <x:v>TEST-HLA1516_1-DDM-9_8-RTIAPI-002-GRPC</x:v>
      </x:c>
      <x:c r="B3399" t="str">
        <x:v>HLA1516.1-DDM-9_8-RTIAPI-002</x:v>
      </x:c>
      <x:c r="C3399" t="str">
        <x:v>CAP-DDM</x:v>
      </x:c>
      <x:c r="D3399" t="str">
        <x:v>DDM-subscribeObjectClassAttributesWithRegions</x:v>
      </x:c>
      <x:c r="E3399" t="str">
        <x:v>api conformance test</x:v>
      </x:c>
      <x:c r="F3399" t="str">
        <x:v>grpc</x:v>
      </x:c>
      <x:c r="G3399" t="str">
        <x:v>planned</x:v>
      </x:c>
      <x:c r="H3399" t="str">
        <x:v>Verify HLA1516.1-DDM-9_8-RTIAPI-002: RTI shall expose RTIambassador method `subscribeObjectClassAttributesWithRegions` for the Subscribe Object Class Attributes With Regions service.</x:v>
      </x:c>
      <x:c r="I3399" t="str">
        <x:v>Signature: void subscribeObjectClassAttributesWithRegions(ObjectClassHandle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row>
    <x:row r="3400">
      <x:c r="A3400" t="str">
        <x:v>TEST-HLA1516_1-DDM-9_8-RTIAPI-002-REST</x:v>
      </x:c>
      <x:c r="B3400" t="str">
        <x:v>HLA1516.1-DDM-9_8-RTIAPI-002</x:v>
      </x:c>
      <x:c r="C3400" t="str">
        <x:v>CAP-DDM</x:v>
      </x:c>
      <x:c r="D3400" t="str">
        <x:v>DDM-subscribeObjectClassAttributesWithRegions</x:v>
      </x:c>
      <x:c r="E3400" t="str">
        <x:v>api conformance test</x:v>
      </x:c>
      <x:c r="F3400" t="str">
        <x:v>rest</x:v>
      </x:c>
      <x:c r="G3400" t="str">
        <x:v>planned</x:v>
      </x:c>
      <x:c r="H3400" t="str">
        <x:v>Verify HLA1516.1-DDM-9_8-RTIAPI-002: RTI shall expose RTIambassador method `subscribeObjectClassAttributesWithRegions` for the Subscribe Object Class Attributes With Regions service.</x:v>
      </x:c>
      <x:c r="I3400" t="str">
        <x:v>Signature: void subscribeObjectClassAttributesWithRegions(ObjectClassHandle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row>
    <x:row r="3401">
      <x:c r="A3401" t="str">
        <x:v>TEST-HLA1516_1-DDM-9_8-RTIAPI-002-SIG-NATIVE</x:v>
      </x:c>
      <x:c r="B3401" t="str">
        <x:v>HLA1516.1-DDM-9_8-RTIAPI-002-SIG</x:v>
      </x:c>
      <x:c r="C3401" t="str">
        <x:v>CAP-DDM</x:v>
      </x:c>
      <x:c r="D3401" t="str">
        <x:v>DDM-subscribeObjectClassAttributesWithRegions</x:v>
      </x:c>
      <x:c r="E3401" t="str">
        <x:v>api signature/static test</x:v>
      </x:c>
      <x:c r="F3401" t="str">
        <x:v>native</x:v>
      </x:c>
      <x:c r="G3401" t="str">
        <x:v>planned</x:v>
      </x:c>
      <x:c r="H3401" t="str">
        <x:v>Verify HLA1516.1-DDM-9_8-RTIAPI-002-SIG: `subscribeObjectClassAttributesWithRegions` shall use return type `void` and supplied arguments: ObjectClassHandle theClass; AttributeSetRegionSetPairList attributesAndRegions; String updateRateDesignator.</x:v>
      </x:c>
      <x:c r="I3401" t="str">
        <x:v>void subscribeObjectClassAttributesWithRegions(ObjectClassHandle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row>
    <x:row r="3402">
      <x:c r="A3402" t="str">
        <x:v>TEST-HLA1516_1-DDM-9_8-RTIAPI-002-SIG-GRPC</x:v>
      </x:c>
      <x:c r="B3402" t="str">
        <x:v>HLA1516.1-DDM-9_8-RTIAPI-002-SIG</x:v>
      </x:c>
      <x:c r="C3402" t="str">
        <x:v>CAP-DDM</x:v>
      </x:c>
      <x:c r="D3402" t="str">
        <x:v>DDM-subscribeObjectClassAttributesWithRegions</x:v>
      </x:c>
      <x:c r="E3402" t="str">
        <x:v>api signature/static test</x:v>
      </x:c>
      <x:c r="F3402" t="str">
        <x:v>grpc</x:v>
      </x:c>
      <x:c r="G3402" t="str">
        <x:v>planned</x:v>
      </x:c>
      <x:c r="H3402" t="str">
        <x:v>Verify HLA1516.1-DDM-9_8-RTIAPI-002-SIG: `subscribeObjectClassAttributesWithRegions` shall use return type `void` and supplied arguments: ObjectClassHandle theClass; AttributeSetRegionSetPairList attributesAndRegions; String updateRateDesignator.</x:v>
      </x:c>
      <x:c r="I3402" t="str">
        <x:v>void subscribeObjectClassAttributesWithRegions(ObjectClassHandle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row>
    <x:row r="3403">
      <x:c r="A3403" t="str">
        <x:v>TEST-HLA1516_1-DDM-9_8-RTIAPI-002-SIG-REST</x:v>
      </x:c>
      <x:c r="B3403" t="str">
        <x:v>HLA1516.1-DDM-9_8-RTIAPI-002-SIG</x:v>
      </x:c>
      <x:c r="C3403" t="str">
        <x:v>CAP-DDM</x:v>
      </x:c>
      <x:c r="D3403" t="str">
        <x:v>DDM-subscribeObjectClassAttributesWithRegions</x:v>
      </x:c>
      <x:c r="E3403" t="str">
        <x:v>api signature/static test</x:v>
      </x:c>
      <x:c r="F3403" t="str">
        <x:v>rest</x:v>
      </x:c>
      <x:c r="G3403" t="str">
        <x:v>planned</x:v>
      </x:c>
      <x:c r="H3403" t="str">
        <x:v>Verify HLA1516.1-DDM-9_8-RTIAPI-002-SIG: `subscribeObjectClassAttributesWithRegions` shall use return type `void` and supplied arguments: ObjectClassHandle theClass; AttributeSetRegionSetPairList attributesAndRegions; String updateRateDesignator.</x:v>
      </x:c>
      <x:c r="I3403" t="str">
        <x:v>void subscribeObjectClassAttributesWithRegions(ObjectClassHandle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row>
    <x:row r="3404">
      <x:c r="A3404" t="str">
        <x:v>TEST-HLA1516_1-DDM-9_8-RTIAPI-002-EXC-NATIVE</x:v>
      </x:c>
      <x:c r="B3404" t="str">
        <x:v>HLA1516.1-DDM-9_8-RTIAPI-002-EXC</x:v>
      </x:c>
      <x:c r="C3404" t="str">
        <x:v>CAP-DDM</x:v>
      </x:c>
      <x:c r="D3404" t="str">
        <x:v>DDM-subscribeObjectClassAttributesWithRegions</x:v>
      </x:c>
      <x:c r="E3404" t="str">
        <x:v>negative unit/integration tests</x:v>
      </x:c>
      <x:c r="F3404" t="str">
        <x:v>native</x:v>
      </x:c>
      <x:c r="G3404" t="str">
        <x:v>planned</x:v>
      </x:c>
      <x:c r="H3404" t="str">
        <x:v>Verify HLA1516.1-DDM-9_8-RTIAPI-002-EXC: `subscribeObjectClassAttributesWithRegions` shall define and surface applicable exception conditions: InvalidRegionContext; RegionNotCreatedByThisFederate; InvalidRegion; AttributeNotDefined; ObjectClassNotDefined; InvalidUpdateRateDesignat</x:v>
      </x:c>
      <x:c r="I3404" t="str"/>
    </x:row>
    <x:row r="3405">
      <x:c r="A3405" t="str">
        <x:v>TEST-HLA1516_1-DDM-9_8-RTIAPI-002-EXC-GRPC</x:v>
      </x:c>
      <x:c r="B3405" t="str">
        <x:v>HLA1516.1-DDM-9_8-RTIAPI-002-EXC</x:v>
      </x:c>
      <x:c r="C3405" t="str">
        <x:v>CAP-DDM</x:v>
      </x:c>
      <x:c r="D3405" t="str">
        <x:v>DDM-subscribeObjectClassAttributesWithRegions</x:v>
      </x:c>
      <x:c r="E3405" t="str">
        <x:v>negative unit/integration tests</x:v>
      </x:c>
      <x:c r="F3405" t="str">
        <x:v>grpc</x:v>
      </x:c>
      <x:c r="G3405" t="str">
        <x:v>planned</x:v>
      </x:c>
      <x:c r="H3405" t="str">
        <x:v>Verify HLA1516.1-DDM-9_8-RTIAPI-002-EXC: `subscribeObjectClassAttributesWithRegions` shall define and surface applicable exception conditions: InvalidRegionContext; RegionNotCreatedByThisFederate; InvalidRegion; AttributeNotDefined; ObjectClassNotDefined; InvalidUpdateRateDesignat</x:v>
      </x:c>
      <x:c r="I3405" t="str"/>
    </x:row>
    <x:row r="3406">
      <x:c r="A3406" t="str">
        <x:v>TEST-HLA1516_1-DDM-9_8-RTIAPI-002-EXC-REST</x:v>
      </x:c>
      <x:c r="B3406" t="str">
        <x:v>HLA1516.1-DDM-9_8-RTIAPI-002-EXC</x:v>
      </x:c>
      <x:c r="C3406" t="str">
        <x:v>CAP-DDM</x:v>
      </x:c>
      <x:c r="D3406" t="str">
        <x:v>DDM-subscribeObjectClassAttributesWithRegions</x:v>
      </x:c>
      <x:c r="E3406" t="str">
        <x:v>negative unit/integration tests</x:v>
      </x:c>
      <x:c r="F3406" t="str">
        <x:v>rest</x:v>
      </x:c>
      <x:c r="G3406" t="str">
        <x:v>planned</x:v>
      </x:c>
      <x:c r="H3406" t="str">
        <x:v>Verify HLA1516.1-DDM-9_8-RTIAPI-002-EXC: `subscribeObjectClassAttributesWithRegions` shall define and surface applicable exception conditions: InvalidRegionContext; RegionNotCreatedByThisFederate; InvalidRegion; AttributeNotDefined; ObjectClassNotDefined; InvalidUpdateRateDesignat</x:v>
      </x:c>
      <x:c r="I3406" t="str"/>
    </x:row>
    <x:row r="3407">
      <x:c r="A3407" t="str">
        <x:v>TEST-HLA1516_1-DDM-9_8-RTIAPI-002-EFF-NATIVE</x:v>
      </x:c>
      <x:c r="B3407" t="str">
        <x:v>HLA1516.1-DDM-9_8-RTIAPI-002-EFF</x:v>
      </x:c>
      <x:c r="C3407" t="str">
        <x:v>CAP-DDM</x:v>
      </x:c>
      <x:c r="D3407" t="str">
        <x:v>DDM-subscribeObjectClassAttributesWithRegions</x:v>
      </x:c>
      <x:c r="E3407" t="str">
        <x:v>state/effect integration test</x:v>
      </x:c>
      <x:c r="F3407" t="str">
        <x:v>native</x:v>
      </x:c>
      <x:c r="G3407" t="str">
        <x:v>planned</x:v>
      </x:c>
      <x:c r="H3407" t="str">
        <x:v>Verify HLA1516.1-DDM-9_8-RTIAPI-002-EFF: `subscribeObjectClassAttributesWithRegions` shall apply the state, routing, advisory, or lifecycle effects specified for the Subscribe Object Class Attributes With Regions service.</x:v>
      </x:c>
      <x:c r="I3407" t="str"/>
    </x:row>
    <x:row r="3408">
      <x:c r="A3408" t="str">
        <x:v>TEST-HLA1516_1-DDM-9_8-RTIAPI-002-EFF-GRPC</x:v>
      </x:c>
      <x:c r="B3408" t="str">
        <x:v>HLA1516.1-DDM-9_8-RTIAPI-002-EFF</x:v>
      </x:c>
      <x:c r="C3408" t="str">
        <x:v>CAP-DDM</x:v>
      </x:c>
      <x:c r="D3408" t="str">
        <x:v>DDM-subscribeObjectClassAttributesWithRegions</x:v>
      </x:c>
      <x:c r="E3408" t="str">
        <x:v>state/effect integration test</x:v>
      </x:c>
      <x:c r="F3408" t="str">
        <x:v>grpc</x:v>
      </x:c>
      <x:c r="G3408" t="str">
        <x:v>planned</x:v>
      </x:c>
      <x:c r="H3408" t="str">
        <x:v>Verify HLA1516.1-DDM-9_8-RTIAPI-002-EFF: `subscribeObjectClassAttributesWithRegions` shall apply the state, routing, advisory, or lifecycle effects specified for the Subscribe Object Class Attributes With Regions service.</x:v>
      </x:c>
      <x:c r="I3408" t="str"/>
    </x:row>
    <x:row r="3409">
      <x:c r="A3409" t="str">
        <x:v>TEST-HLA1516_1-DDM-9_8-RTIAPI-002-EFF-REST</x:v>
      </x:c>
      <x:c r="B3409" t="str">
        <x:v>HLA1516.1-DDM-9_8-RTIAPI-002-EFF</x:v>
      </x:c>
      <x:c r="C3409" t="str">
        <x:v>CAP-DDM</x:v>
      </x:c>
      <x:c r="D3409" t="str">
        <x:v>DDM-subscribeObjectClassAttributesWithRegions</x:v>
      </x:c>
      <x:c r="E3409" t="str">
        <x:v>state/effect integration test</x:v>
      </x:c>
      <x:c r="F3409" t="str">
        <x:v>rest</x:v>
      </x:c>
      <x:c r="G3409" t="str">
        <x:v>planned</x:v>
      </x:c>
      <x:c r="H3409" t="str">
        <x:v>Verify HLA1516.1-DDM-9_8-RTIAPI-002-EFF: `subscribeObjectClassAttributesWithRegions` shall apply the state, routing, advisory, or lifecycle effects specified for the Subscribe Object Class Attributes With Regions service.</x:v>
      </x:c>
      <x:c r="I3409" t="str"/>
    </x:row>
    <x:row r="3410">
      <x:c r="A3410" t="str">
        <x:v>TEST-HLA1516_1-DDM-9_8-RTIAPI-002-MOM-NATIVE</x:v>
      </x:c>
      <x:c r="B3410" t="str">
        <x:v>HLA1516.1-DDM-9_8-RTIAPI-002-MOM</x:v>
      </x:c>
      <x:c r="C3410" t="str">
        <x:v>CAP-DDM</x:v>
      </x:c>
      <x:c r="D3410" t="str">
        <x:v>DDM-subscribeObjectClassAttributesWithRegions</x:v>
      </x:c>
      <x:c r="E3410" t="str">
        <x:v>MOM observer integration test</x:v>
      </x:c>
      <x:c r="F3410" t="str">
        <x:v>native</x:v>
      </x:c>
      <x:c r="G3410" t="str">
        <x:v>planned</x:v>
      </x:c>
      <x:c r="H3410" t="str">
        <x:v>Verify HLA1516.1-DDM-9_8-RTIAPI-002-MOM: When MOM service reporting is enabled, invocation of `subscribeObjectClassAttributesWithRegions` shall be eligible for standard MOM service invocation reporting.</x:v>
      </x:c>
      <x:c r="I3410" t="str"/>
    </x:row>
    <x:row r="3411">
      <x:c r="A3411" t="str">
        <x:v>TEST-HLA1516_1-DDM-9_8-RTIAPI-002-MOM-GRPC</x:v>
      </x:c>
      <x:c r="B3411" t="str">
        <x:v>HLA1516.1-DDM-9_8-RTIAPI-002-MOM</x:v>
      </x:c>
      <x:c r="C3411" t="str">
        <x:v>CAP-DDM</x:v>
      </x:c>
      <x:c r="D3411" t="str">
        <x:v>DDM-subscribeObjectClassAttributesWithRegions</x:v>
      </x:c>
      <x:c r="E3411" t="str">
        <x:v>MOM observer integration test</x:v>
      </x:c>
      <x:c r="F3411" t="str">
        <x:v>grpc</x:v>
      </x:c>
      <x:c r="G3411" t="str">
        <x:v>planned</x:v>
      </x:c>
      <x:c r="H3411" t="str">
        <x:v>Verify HLA1516.1-DDM-9_8-RTIAPI-002-MOM: When MOM service reporting is enabled, invocation of `subscribeObjectClassAttributesWithRegions` shall be eligible for standard MOM service invocation reporting.</x:v>
      </x:c>
      <x:c r="I3411" t="str"/>
    </x:row>
    <x:row r="3412">
      <x:c r="A3412" t="str">
        <x:v>TEST-HLA1516_1-DDM-9_8-RTIAPI-002-MOM-REST</x:v>
      </x:c>
      <x:c r="B3412" t="str">
        <x:v>HLA1516.1-DDM-9_8-RTIAPI-002-MOM</x:v>
      </x:c>
      <x:c r="C3412" t="str">
        <x:v>CAP-DDM</x:v>
      </x:c>
      <x:c r="D3412" t="str">
        <x:v>DDM-subscribeObjectClassAttributesWithRegions</x:v>
      </x:c>
      <x:c r="E3412" t="str">
        <x:v>MOM observer integration test</x:v>
      </x:c>
      <x:c r="F3412" t="str">
        <x:v>rest</x:v>
      </x:c>
      <x:c r="G3412" t="str">
        <x:v>planned</x:v>
      </x:c>
      <x:c r="H3412" t="str">
        <x:v>Verify HLA1516.1-DDM-9_8-RTIAPI-002-MOM: When MOM service reporting is enabled, invocation of `subscribeObjectClassAttributesWithRegions` shall be eligible for standard MOM service invocation reporting.</x:v>
      </x:c>
      <x:c r="I3412" t="str"/>
    </x:row>
    <x:row r="3413">
      <x:c r="A3413" t="str">
        <x:v>TEST-HLA1516_1-DDM-9_8-RTIAPI-001-DUP02-NATIVE</x:v>
      </x:c>
      <x:c r="B3413" t="str">
        <x:v>HLA1516.1-DDM-9_8-RTIAPI-001-DUP02</x:v>
      </x:c>
      <x:c r="C3413" t="str">
        <x:v>CAP-DDM</x:v>
      </x:c>
      <x:c r="D3413" t="str">
        <x:v>DDM-subscribeObjectClassAttributesPassivelyWithRegions</x:v>
      </x:c>
      <x:c r="E3413" t="str">
        <x:v>api conformance test</x:v>
      </x:c>
      <x:c r="F3413" t="str">
        <x:v>native</x:v>
      </x:c>
      <x:c r="G3413" t="str">
        <x:v>planned</x:v>
      </x:c>
      <x:c r="H3413" t="str">
        <x:v>Verify HLA1516.1-DDM-9_8-RTIAPI-001-DUP02: RTI shall expose RTIambassador method `subscribeObjectClassAttributesPassivelyWithRegions` for the Subscribe Object Class Attributes With Regions service.</x:v>
      </x:c>
      <x:c r="I3413" t="str">
        <x:v>Signature: void subscribeObjectClassAttributesPassivelyWithRegions(ObjectClassHandle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row>
    <x:row r="3414">
      <x:c r="A3414" t="str">
        <x:v>TEST-HLA1516_1-DDM-9_8-RTIAPI-001-DUP02-GRPC</x:v>
      </x:c>
      <x:c r="B3414" t="str">
        <x:v>HLA1516.1-DDM-9_8-RTIAPI-001-DUP02</x:v>
      </x:c>
      <x:c r="C3414" t="str">
        <x:v>CAP-DDM</x:v>
      </x:c>
      <x:c r="D3414" t="str">
        <x:v>DDM-subscribeObjectClassAttributesPassivelyWithRegions</x:v>
      </x:c>
      <x:c r="E3414" t="str">
        <x:v>api conformance test</x:v>
      </x:c>
      <x:c r="F3414" t="str">
        <x:v>grpc</x:v>
      </x:c>
      <x:c r="G3414" t="str">
        <x:v>planned</x:v>
      </x:c>
      <x:c r="H3414" t="str">
        <x:v>Verify HLA1516.1-DDM-9_8-RTIAPI-001-DUP02: RTI shall expose RTIambassador method `subscribeObjectClassAttributesPassivelyWithRegions` for the Subscribe Object Class Attributes With Regions service.</x:v>
      </x:c>
      <x:c r="I3414" t="str">
        <x:v>Signature: void subscribeObjectClassAttributesPassivelyWithRegions(ObjectClassHandle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row>
    <x:row r="3415">
      <x:c r="A3415" t="str">
        <x:v>TEST-HLA1516_1-DDM-9_8-RTIAPI-001-DUP02-REST</x:v>
      </x:c>
      <x:c r="B3415" t="str">
        <x:v>HLA1516.1-DDM-9_8-RTIAPI-001-DUP02</x:v>
      </x:c>
      <x:c r="C3415" t="str">
        <x:v>CAP-DDM</x:v>
      </x:c>
      <x:c r="D3415" t="str">
        <x:v>DDM-subscribeObjectClassAttributesPassivelyWithRegions</x:v>
      </x:c>
      <x:c r="E3415" t="str">
        <x:v>api conformance test</x:v>
      </x:c>
      <x:c r="F3415" t="str">
        <x:v>rest</x:v>
      </x:c>
      <x:c r="G3415" t="str">
        <x:v>planned</x:v>
      </x:c>
      <x:c r="H3415" t="str">
        <x:v>Verify HLA1516.1-DDM-9_8-RTIAPI-001-DUP02: RTI shall expose RTIambassador method `subscribeObjectClassAttributesPassivelyWithRegions` for the Subscribe Object Class Attributes With Regions service.</x:v>
      </x:c>
      <x:c r="I3415" t="str">
        <x:v>Signature: void subscribeObjectClassAttributesPassivelyWithRegions(ObjectClassHandle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row>
    <x:row r="3416">
      <x:c r="A3416" t="str">
        <x:v>TEST-HLA1516_1-DDM-9_8-RTIAPI-001-SIG-DUP02-NATIVE</x:v>
      </x:c>
      <x:c r="B3416" t="str">
        <x:v>HLA1516.1-DDM-9_8-RTIAPI-001-SIG-DUP02</x:v>
      </x:c>
      <x:c r="C3416" t="str">
        <x:v>CAP-DDM</x:v>
      </x:c>
      <x:c r="D3416" t="str">
        <x:v>DDM-subscribeObjectClassAttributesPassivelyWithRegions</x:v>
      </x:c>
      <x:c r="E3416" t="str">
        <x:v>api signature/static test</x:v>
      </x:c>
      <x:c r="F3416" t="str">
        <x:v>native</x:v>
      </x:c>
      <x:c r="G3416" t="str">
        <x:v>planned</x:v>
      </x:c>
      <x:c r="H3416" t="str">
        <x:v>Verify HLA1516.1-DDM-9_8-RTIAPI-001-SIG-DUP02: `subscribeObjectClassAttributesPassivelyWithRegions` shall use return type `void` and supplied arguments: ObjectClassHandle theClass; AttributeSetRegionSetPairList attributesAndRegions.</x:v>
      </x:c>
      <x:c r="I3416" t="str">
        <x:v>void subscribeObjectClassAttributesPassivelyWithRegions(ObjectClassHandle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row>
    <x:row r="3417">
      <x:c r="A3417" t="str">
        <x:v>TEST-HLA1516_1-DDM-9_8-RTIAPI-001-SIG-DUP02-GRPC</x:v>
      </x:c>
      <x:c r="B3417" t="str">
        <x:v>HLA1516.1-DDM-9_8-RTIAPI-001-SIG-DUP02</x:v>
      </x:c>
      <x:c r="C3417" t="str">
        <x:v>CAP-DDM</x:v>
      </x:c>
      <x:c r="D3417" t="str">
        <x:v>DDM-subscribeObjectClassAttributesPassivelyWithRegions</x:v>
      </x:c>
      <x:c r="E3417" t="str">
        <x:v>api signature/static test</x:v>
      </x:c>
      <x:c r="F3417" t="str">
        <x:v>grpc</x:v>
      </x:c>
      <x:c r="G3417" t="str">
        <x:v>planned</x:v>
      </x:c>
      <x:c r="H3417" t="str">
        <x:v>Verify HLA1516.1-DDM-9_8-RTIAPI-001-SIG-DUP02: `subscribeObjectClassAttributesPassivelyWithRegions` shall use return type `void` and supplied arguments: ObjectClassHandle theClass; AttributeSetRegionSetPairList attributesAndRegions.</x:v>
      </x:c>
      <x:c r="I3417" t="str">
        <x:v>void subscribeObjectClassAttributesPassivelyWithRegions(ObjectClassHandle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row>
    <x:row r="3418">
      <x:c r="A3418" t="str">
        <x:v>TEST-HLA1516_1-DDM-9_8-RTIAPI-001-SIG-DUP02-REST</x:v>
      </x:c>
      <x:c r="B3418" t="str">
        <x:v>HLA1516.1-DDM-9_8-RTIAPI-001-SIG-DUP02</x:v>
      </x:c>
      <x:c r="C3418" t="str">
        <x:v>CAP-DDM</x:v>
      </x:c>
      <x:c r="D3418" t="str">
        <x:v>DDM-subscribeObjectClassAttributesPassivelyWithRegions</x:v>
      </x:c>
      <x:c r="E3418" t="str">
        <x:v>api signature/static test</x:v>
      </x:c>
      <x:c r="F3418" t="str">
        <x:v>rest</x:v>
      </x:c>
      <x:c r="G3418" t="str">
        <x:v>planned</x:v>
      </x:c>
      <x:c r="H3418" t="str">
        <x:v>Verify HLA1516.1-DDM-9_8-RTIAPI-001-SIG-DUP02: `subscribeObjectClassAttributesPassivelyWithRegions` shall use return type `void` and supplied arguments: ObjectClassHandle theClass; AttributeSetRegionSetPairList attributesAndRegions.</x:v>
      </x:c>
      <x:c r="I3418" t="str">
        <x:v>void subscribeObjectClassAttributesPassivelyWithRegions(ObjectClassHandle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row>
    <x:row r="3419">
      <x:c r="A3419" t="str">
        <x:v>TEST-HLA1516_1-DDM-9_8-RTIAPI-001-EXC-DUP02-NATIVE</x:v>
      </x:c>
      <x:c r="B3419" t="str">
        <x:v>HLA1516.1-DDM-9_8-RTIAPI-001-EXC-DUP02</x:v>
      </x:c>
      <x:c r="C3419" t="str">
        <x:v>CAP-DDM</x:v>
      </x:c>
      <x:c r="D3419" t="str">
        <x:v>DDM-subscribeObjectClassAttributesPassivelyWithRegions</x:v>
      </x:c>
      <x:c r="E3419" t="str">
        <x:v>negative unit/integration tests</x:v>
      </x:c>
      <x:c r="F3419" t="str">
        <x:v>native</x:v>
      </x:c>
      <x:c r="G3419" t="str">
        <x:v>planned</x:v>
      </x:c>
      <x:c r="H3419" t="str">
        <x:v>Verify HLA1516.1-DDM-9_8-RTIAPI-001-EXC-DUP02: `subscribeObjectClassAttributesPassivelyWithRegions` shall define and surface applicable exception conditions: InvalidRegionContext; RegionNotCreatedByThisFederate; InvalidRegion; AttributeNotDefined; ObjectClassNotDefined; SaveInProgress; </x:v>
      </x:c>
      <x:c r="I3419" t="str"/>
    </x:row>
    <x:row r="3420">
      <x:c r="A3420" t="str">
        <x:v>TEST-HLA1516_1-DDM-9_8-RTIAPI-001-EXC-DUP02-GRPC</x:v>
      </x:c>
      <x:c r="B3420" t="str">
        <x:v>HLA1516.1-DDM-9_8-RTIAPI-001-EXC-DUP02</x:v>
      </x:c>
      <x:c r="C3420" t="str">
        <x:v>CAP-DDM</x:v>
      </x:c>
      <x:c r="D3420" t="str">
        <x:v>DDM-subscribeObjectClassAttributesPassivelyWithRegions</x:v>
      </x:c>
      <x:c r="E3420" t="str">
        <x:v>negative unit/integration tests</x:v>
      </x:c>
      <x:c r="F3420" t="str">
        <x:v>grpc</x:v>
      </x:c>
      <x:c r="G3420" t="str">
        <x:v>planned</x:v>
      </x:c>
      <x:c r="H3420" t="str">
        <x:v>Verify HLA1516.1-DDM-9_8-RTIAPI-001-EXC-DUP02: `subscribeObjectClassAttributesPassivelyWithRegions` shall define and surface applicable exception conditions: InvalidRegionContext; RegionNotCreatedByThisFederate; InvalidRegion; AttributeNotDefined; ObjectClassNotDefined; SaveInProgress; </x:v>
      </x:c>
      <x:c r="I3420" t="str"/>
    </x:row>
    <x:row r="3421">
      <x:c r="A3421" t="str">
        <x:v>TEST-HLA1516_1-DDM-9_8-RTIAPI-001-EXC-DUP02-REST</x:v>
      </x:c>
      <x:c r="B3421" t="str">
        <x:v>HLA1516.1-DDM-9_8-RTIAPI-001-EXC-DUP02</x:v>
      </x:c>
      <x:c r="C3421" t="str">
        <x:v>CAP-DDM</x:v>
      </x:c>
      <x:c r="D3421" t="str">
        <x:v>DDM-subscribeObjectClassAttributesPassivelyWithRegions</x:v>
      </x:c>
      <x:c r="E3421" t="str">
        <x:v>negative unit/integration tests</x:v>
      </x:c>
      <x:c r="F3421" t="str">
        <x:v>rest</x:v>
      </x:c>
      <x:c r="G3421" t="str">
        <x:v>planned</x:v>
      </x:c>
      <x:c r="H3421" t="str">
        <x:v>Verify HLA1516.1-DDM-9_8-RTIAPI-001-EXC-DUP02: `subscribeObjectClassAttributesPassivelyWithRegions` shall define and surface applicable exception conditions: InvalidRegionContext; RegionNotCreatedByThisFederate; InvalidRegion; AttributeNotDefined; ObjectClassNotDefined; SaveInProgress; </x:v>
      </x:c>
      <x:c r="I3421" t="str"/>
    </x:row>
    <x:row r="3422">
      <x:c r="A3422" t="str">
        <x:v>TEST-HLA1516_1-DDM-9_8-RTIAPI-001-EFF-DUP02-NATIVE</x:v>
      </x:c>
      <x:c r="B3422" t="str">
        <x:v>HLA1516.1-DDM-9_8-RTIAPI-001-EFF-DUP02</x:v>
      </x:c>
      <x:c r="C3422" t="str">
        <x:v>CAP-DDM</x:v>
      </x:c>
      <x:c r="D3422" t="str">
        <x:v>DDM-subscribeObjectClassAttributesPassivelyWithRegions</x:v>
      </x:c>
      <x:c r="E3422" t="str">
        <x:v>state/effect integration test</x:v>
      </x:c>
      <x:c r="F3422" t="str">
        <x:v>native</x:v>
      </x:c>
      <x:c r="G3422" t="str">
        <x:v>planned</x:v>
      </x:c>
      <x:c r="H3422" t="str">
        <x:v>Verify HLA1516.1-DDM-9_8-RTIAPI-001-EFF-DUP02: `subscribeObjectClassAttributesPassivelyWithRegions` shall apply the state, routing, advisory, or lifecycle effects specified for the Subscribe Object Class Attributes With Regions service.</x:v>
      </x:c>
      <x:c r="I3422" t="str"/>
    </x:row>
    <x:row r="3423">
      <x:c r="A3423" t="str">
        <x:v>TEST-HLA1516_1-DDM-9_8-RTIAPI-001-EFF-DUP02-GRPC</x:v>
      </x:c>
      <x:c r="B3423" t="str">
        <x:v>HLA1516.1-DDM-9_8-RTIAPI-001-EFF-DUP02</x:v>
      </x:c>
      <x:c r="C3423" t="str">
        <x:v>CAP-DDM</x:v>
      </x:c>
      <x:c r="D3423" t="str">
        <x:v>DDM-subscribeObjectClassAttributesPassivelyWithRegions</x:v>
      </x:c>
      <x:c r="E3423" t="str">
        <x:v>state/effect integration test</x:v>
      </x:c>
      <x:c r="F3423" t="str">
        <x:v>grpc</x:v>
      </x:c>
      <x:c r="G3423" t="str">
        <x:v>planned</x:v>
      </x:c>
      <x:c r="H3423" t="str">
        <x:v>Verify HLA1516.1-DDM-9_8-RTIAPI-001-EFF-DUP02: `subscribeObjectClassAttributesPassivelyWithRegions` shall apply the state, routing, advisory, or lifecycle effects specified for the Subscribe Object Class Attributes With Regions service.</x:v>
      </x:c>
      <x:c r="I3423" t="str"/>
    </x:row>
    <x:row r="3424">
      <x:c r="A3424" t="str">
        <x:v>TEST-HLA1516_1-DDM-9_8-RTIAPI-001-EFF-DUP02-REST</x:v>
      </x:c>
      <x:c r="B3424" t="str">
        <x:v>HLA1516.1-DDM-9_8-RTIAPI-001-EFF-DUP02</x:v>
      </x:c>
      <x:c r="C3424" t="str">
        <x:v>CAP-DDM</x:v>
      </x:c>
      <x:c r="D3424" t="str">
        <x:v>DDM-subscribeObjectClassAttributesPassivelyWithRegions</x:v>
      </x:c>
      <x:c r="E3424" t="str">
        <x:v>state/effect integration test</x:v>
      </x:c>
      <x:c r="F3424" t="str">
        <x:v>rest</x:v>
      </x:c>
      <x:c r="G3424" t="str">
        <x:v>planned</x:v>
      </x:c>
      <x:c r="H3424" t="str">
        <x:v>Verify HLA1516.1-DDM-9_8-RTIAPI-001-EFF-DUP02: `subscribeObjectClassAttributesPassivelyWithRegions` shall apply the state, routing, advisory, or lifecycle effects specified for the Subscribe Object Class Attributes With Regions service.</x:v>
      </x:c>
      <x:c r="I3424" t="str"/>
    </x:row>
    <x:row r="3425">
      <x:c r="A3425" t="str">
        <x:v>TEST-HLA1516_1-DDM-9_8-RTIAPI-001-MOM-DUP02-NATIVE</x:v>
      </x:c>
      <x:c r="B3425" t="str">
        <x:v>HLA1516.1-DDM-9_8-RTIAPI-001-MOM-DUP02</x:v>
      </x:c>
      <x:c r="C3425" t="str">
        <x:v>CAP-DDM</x:v>
      </x:c>
      <x:c r="D3425" t="str">
        <x:v>DDM-subscribeObjectClassAttributesPassivelyWithRegions</x:v>
      </x:c>
      <x:c r="E3425" t="str">
        <x:v>MOM observer integration test</x:v>
      </x:c>
      <x:c r="F3425" t="str">
        <x:v>native</x:v>
      </x:c>
      <x:c r="G3425" t="str">
        <x:v>planned</x:v>
      </x:c>
      <x:c r="H3425" t="str">
        <x:v>Verify HLA1516.1-DDM-9_8-RTIAPI-001-MOM-DUP02: When MOM service reporting is enabled, invocation of `subscribeObjectClassAttributesPassivelyWithRegions` shall be eligible for standard MOM service invocation reporting.</x:v>
      </x:c>
      <x:c r="I3425" t="str"/>
    </x:row>
    <x:row r="3426">
      <x:c r="A3426" t="str">
        <x:v>TEST-HLA1516_1-DDM-9_8-RTIAPI-001-MOM-DUP02-GRPC</x:v>
      </x:c>
      <x:c r="B3426" t="str">
        <x:v>HLA1516.1-DDM-9_8-RTIAPI-001-MOM-DUP02</x:v>
      </x:c>
      <x:c r="C3426" t="str">
        <x:v>CAP-DDM</x:v>
      </x:c>
      <x:c r="D3426" t="str">
        <x:v>DDM-subscribeObjectClassAttributesPassivelyWithRegions</x:v>
      </x:c>
      <x:c r="E3426" t="str">
        <x:v>MOM observer integration test</x:v>
      </x:c>
      <x:c r="F3426" t="str">
        <x:v>grpc</x:v>
      </x:c>
      <x:c r="G3426" t="str">
        <x:v>planned</x:v>
      </x:c>
      <x:c r="H3426" t="str">
        <x:v>Verify HLA1516.1-DDM-9_8-RTIAPI-001-MOM-DUP02: When MOM service reporting is enabled, invocation of `subscribeObjectClassAttributesPassivelyWithRegions` shall be eligible for standard MOM service invocation reporting.</x:v>
      </x:c>
      <x:c r="I3426" t="str"/>
    </x:row>
    <x:row r="3427">
      <x:c r="A3427" t="str">
        <x:v>TEST-HLA1516_1-DDM-9_8-RTIAPI-001-MOM-DUP02-REST</x:v>
      </x:c>
      <x:c r="B3427" t="str">
        <x:v>HLA1516.1-DDM-9_8-RTIAPI-001-MOM-DUP02</x:v>
      </x:c>
      <x:c r="C3427" t="str">
        <x:v>CAP-DDM</x:v>
      </x:c>
      <x:c r="D3427" t="str">
        <x:v>DDM-subscribeObjectClassAttributesPassivelyWithRegions</x:v>
      </x:c>
      <x:c r="E3427" t="str">
        <x:v>MOM observer integration test</x:v>
      </x:c>
      <x:c r="F3427" t="str">
        <x:v>rest</x:v>
      </x:c>
      <x:c r="G3427" t="str">
        <x:v>planned</x:v>
      </x:c>
      <x:c r="H3427" t="str">
        <x:v>Verify HLA1516.1-DDM-9_8-RTIAPI-001-MOM-DUP02: When MOM service reporting is enabled, invocation of `subscribeObjectClassAttributesPassivelyWithRegions` shall be eligible for standard MOM service invocation reporting.</x:v>
      </x:c>
      <x:c r="I3427" t="str"/>
    </x:row>
    <x:row r="3428">
      <x:c r="A3428" t="str">
        <x:v>TEST-HLA1516_1-DDM-9_8-RTIAPI-002-DUP02-NATIVE</x:v>
      </x:c>
      <x:c r="B3428" t="str">
        <x:v>HLA1516.1-DDM-9_8-RTIAPI-002-DUP02</x:v>
      </x:c>
      <x:c r="C3428" t="str">
        <x:v>CAP-DDM</x:v>
      </x:c>
      <x:c r="D3428" t="str">
        <x:v>DDM-subscribeObjectClassAttributesPassivelyWithRegions</x:v>
      </x:c>
      <x:c r="E3428" t="str">
        <x:v>api conformance test</x:v>
      </x:c>
      <x:c r="F3428" t="str">
        <x:v>native</x:v>
      </x:c>
      <x:c r="G3428" t="str">
        <x:v>planned</x:v>
      </x:c>
      <x:c r="H3428" t="str">
        <x:v>Verify HLA1516.1-DDM-9_8-RTIAPI-002-DUP02: RTI shall expose RTIambassador method `subscribeObjectClassAttributesPassivelyWithRegions` for the Subscribe Object Class Attributes With Regions service.</x:v>
      </x:c>
      <x:c r="I3428" t="str">
        <x:v>Signature: void subscribeObjectClassAttributesPassivelyWithRegions(ObjectClassHandle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row>
    <x:row r="3429">
      <x:c r="A3429" t="str">
        <x:v>TEST-HLA1516_1-DDM-9_8-RTIAPI-002-DUP02-GRPC</x:v>
      </x:c>
      <x:c r="B3429" t="str">
        <x:v>HLA1516.1-DDM-9_8-RTIAPI-002-DUP02</x:v>
      </x:c>
      <x:c r="C3429" t="str">
        <x:v>CAP-DDM</x:v>
      </x:c>
      <x:c r="D3429" t="str">
        <x:v>DDM-subscribeObjectClassAttributesPassivelyWithRegions</x:v>
      </x:c>
      <x:c r="E3429" t="str">
        <x:v>api conformance test</x:v>
      </x:c>
      <x:c r="F3429" t="str">
        <x:v>grpc</x:v>
      </x:c>
      <x:c r="G3429" t="str">
        <x:v>planned</x:v>
      </x:c>
      <x:c r="H3429" t="str">
        <x:v>Verify HLA1516.1-DDM-9_8-RTIAPI-002-DUP02: RTI shall expose RTIambassador method `subscribeObjectClassAttributesPassivelyWithRegions` for the Subscribe Object Class Attributes With Regions service.</x:v>
      </x:c>
      <x:c r="I3429" t="str">
        <x:v>Signature: void subscribeObjectClassAttributesPassivelyWithRegions(ObjectClassHandle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row>
    <x:row r="3430">
      <x:c r="A3430" t="str">
        <x:v>TEST-HLA1516_1-DDM-9_8-RTIAPI-002-DUP02-REST</x:v>
      </x:c>
      <x:c r="B3430" t="str">
        <x:v>HLA1516.1-DDM-9_8-RTIAPI-002-DUP02</x:v>
      </x:c>
      <x:c r="C3430" t="str">
        <x:v>CAP-DDM</x:v>
      </x:c>
      <x:c r="D3430" t="str">
        <x:v>DDM-subscribeObjectClassAttributesPassivelyWithRegions</x:v>
      </x:c>
      <x:c r="E3430" t="str">
        <x:v>api conformance test</x:v>
      </x:c>
      <x:c r="F3430" t="str">
        <x:v>rest</x:v>
      </x:c>
      <x:c r="G3430" t="str">
        <x:v>planned</x:v>
      </x:c>
      <x:c r="H3430" t="str">
        <x:v>Verify HLA1516.1-DDM-9_8-RTIAPI-002-DUP02: RTI shall expose RTIambassador method `subscribeObjectClassAttributesPassivelyWithRegions` for the Subscribe Object Class Attributes With Regions service.</x:v>
      </x:c>
      <x:c r="I3430" t="str">
        <x:v>Signature: void subscribeObjectClassAttributesPassivelyWithRegions(ObjectClassHandle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row>
    <x:row r="3431">
      <x:c r="A3431" t="str">
        <x:v>TEST-HLA1516_1-DDM-9_8-RTIAPI-002-SIG-DUP02-NATIVE</x:v>
      </x:c>
      <x:c r="B3431" t="str">
        <x:v>HLA1516.1-DDM-9_8-RTIAPI-002-SIG-DUP02</x:v>
      </x:c>
      <x:c r="C3431" t="str">
        <x:v>CAP-DDM</x:v>
      </x:c>
      <x:c r="D3431" t="str">
        <x:v>DDM-subscribeObjectClassAttributesPassivelyWithRegions</x:v>
      </x:c>
      <x:c r="E3431" t="str">
        <x:v>api signature/static test</x:v>
      </x:c>
      <x:c r="F3431" t="str">
        <x:v>native</x:v>
      </x:c>
      <x:c r="G3431" t="str">
        <x:v>planned</x:v>
      </x:c>
      <x:c r="H3431" t="str">
        <x:v>Verify HLA1516.1-DDM-9_8-RTIAPI-002-SIG-DUP02: `subscribeObjectClassAttributesPassivelyWithRegions` shall use return type `void` and supplied arguments: ObjectClassHandle theClass; AttributeSetRegionSetPairList attributesAndRegions; String updateRateDesignator.</x:v>
      </x:c>
      <x:c r="I3431" t="str">
        <x:v>void subscribeObjectClassAttributesPassivelyWithRegions(ObjectClassHandle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row>
    <x:row r="3432">
      <x:c r="A3432" t="str">
        <x:v>TEST-HLA1516_1-DDM-9_8-RTIAPI-002-SIG-DUP02-GRPC</x:v>
      </x:c>
      <x:c r="B3432" t="str">
        <x:v>HLA1516.1-DDM-9_8-RTIAPI-002-SIG-DUP02</x:v>
      </x:c>
      <x:c r="C3432" t="str">
        <x:v>CAP-DDM</x:v>
      </x:c>
      <x:c r="D3432" t="str">
        <x:v>DDM-subscribeObjectClassAttributesPassivelyWithRegions</x:v>
      </x:c>
      <x:c r="E3432" t="str">
        <x:v>api signature/static test</x:v>
      </x:c>
      <x:c r="F3432" t="str">
        <x:v>grpc</x:v>
      </x:c>
      <x:c r="G3432" t="str">
        <x:v>planned</x:v>
      </x:c>
      <x:c r="H3432" t="str">
        <x:v>Verify HLA1516.1-DDM-9_8-RTIAPI-002-SIG-DUP02: `subscribeObjectClassAttributesPassivelyWithRegions` shall use return type `void` and supplied arguments: ObjectClassHandle theClass; AttributeSetRegionSetPairList attributesAndRegions; String updateRateDesignator.</x:v>
      </x:c>
      <x:c r="I3432" t="str">
        <x:v>void subscribeObjectClassAttributesPassivelyWithRegions(ObjectClassHandle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row>
    <x:row r="3433">
      <x:c r="A3433" t="str">
        <x:v>TEST-HLA1516_1-DDM-9_8-RTIAPI-002-SIG-DUP02-REST</x:v>
      </x:c>
      <x:c r="B3433" t="str">
        <x:v>HLA1516.1-DDM-9_8-RTIAPI-002-SIG-DUP02</x:v>
      </x:c>
      <x:c r="C3433" t="str">
        <x:v>CAP-DDM</x:v>
      </x:c>
      <x:c r="D3433" t="str">
        <x:v>DDM-subscribeObjectClassAttributesPassivelyWithRegions</x:v>
      </x:c>
      <x:c r="E3433" t="str">
        <x:v>api signature/static test</x:v>
      </x:c>
      <x:c r="F3433" t="str">
        <x:v>rest</x:v>
      </x:c>
      <x:c r="G3433" t="str">
        <x:v>planned</x:v>
      </x:c>
      <x:c r="H3433" t="str">
        <x:v>Verify HLA1516.1-DDM-9_8-RTIAPI-002-SIG-DUP02: `subscribeObjectClassAttributesPassivelyWithRegions` shall use return type `void` and supplied arguments: ObjectClassHandle theClass; AttributeSetRegionSetPairList attributesAndRegions; String updateRateDesignator.</x:v>
      </x:c>
      <x:c r="I3433" t="str">
        <x:v>void subscribeObjectClassAttributesPassivelyWithRegions(ObjectClassHandle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row>
    <x:row r="3434">
      <x:c r="A3434" t="str">
        <x:v>TEST-HLA1516_1-DDM-9_8-RTIAPI-002-EXC-DUP02-NATIVE</x:v>
      </x:c>
      <x:c r="B3434" t="str">
        <x:v>HLA1516.1-DDM-9_8-RTIAPI-002-EXC-DUP02</x:v>
      </x:c>
      <x:c r="C3434" t="str">
        <x:v>CAP-DDM</x:v>
      </x:c>
      <x:c r="D3434" t="str">
        <x:v>DDM-subscribeObjectClassAttributesPassivelyWithRegions</x:v>
      </x:c>
      <x:c r="E3434" t="str">
        <x:v>negative unit/integration tests</x:v>
      </x:c>
      <x:c r="F3434" t="str">
        <x:v>native</x:v>
      </x:c>
      <x:c r="G3434" t="str">
        <x:v>planned</x:v>
      </x:c>
      <x:c r="H3434" t="str">
        <x:v>Verify HLA1516.1-DDM-9_8-RTIAPI-002-EXC-DUP02: `subscribeObjectClassAttributesPassivelyWithRegions` shall define and surface applicable exception conditions: InvalidRegionContext; RegionNotCreatedByThisFederate; InvalidRegion; AttributeNotDefined; ObjectClassNotDefined; InvalidUpdateRat</x:v>
      </x:c>
      <x:c r="I3434" t="str"/>
    </x:row>
    <x:row r="3435">
      <x:c r="A3435" t="str">
        <x:v>TEST-HLA1516_1-DDM-9_8-RTIAPI-002-EXC-DUP02-GRPC</x:v>
      </x:c>
      <x:c r="B3435" t="str">
        <x:v>HLA1516.1-DDM-9_8-RTIAPI-002-EXC-DUP02</x:v>
      </x:c>
      <x:c r="C3435" t="str">
        <x:v>CAP-DDM</x:v>
      </x:c>
      <x:c r="D3435" t="str">
        <x:v>DDM-subscribeObjectClassAttributesPassivelyWithRegions</x:v>
      </x:c>
      <x:c r="E3435" t="str">
        <x:v>negative unit/integration tests</x:v>
      </x:c>
      <x:c r="F3435" t="str">
        <x:v>grpc</x:v>
      </x:c>
      <x:c r="G3435" t="str">
        <x:v>planned</x:v>
      </x:c>
      <x:c r="H3435" t="str">
        <x:v>Verify HLA1516.1-DDM-9_8-RTIAPI-002-EXC-DUP02: `subscribeObjectClassAttributesPassivelyWithRegions` shall define and surface applicable exception conditions: InvalidRegionContext; RegionNotCreatedByThisFederate; InvalidRegion; AttributeNotDefined; ObjectClassNotDefined; InvalidUpdateRat</x:v>
      </x:c>
      <x:c r="I3435" t="str"/>
    </x:row>
    <x:row r="3436">
      <x:c r="A3436" t="str">
        <x:v>TEST-HLA1516_1-DDM-9_8-RTIAPI-002-EXC-DUP02-REST</x:v>
      </x:c>
      <x:c r="B3436" t="str">
        <x:v>HLA1516.1-DDM-9_8-RTIAPI-002-EXC-DUP02</x:v>
      </x:c>
      <x:c r="C3436" t="str">
        <x:v>CAP-DDM</x:v>
      </x:c>
      <x:c r="D3436" t="str">
        <x:v>DDM-subscribeObjectClassAttributesPassivelyWithRegions</x:v>
      </x:c>
      <x:c r="E3436" t="str">
        <x:v>negative unit/integration tests</x:v>
      </x:c>
      <x:c r="F3436" t="str">
        <x:v>rest</x:v>
      </x:c>
      <x:c r="G3436" t="str">
        <x:v>planned</x:v>
      </x:c>
      <x:c r="H3436" t="str">
        <x:v>Verify HLA1516.1-DDM-9_8-RTIAPI-002-EXC-DUP02: `subscribeObjectClassAttributesPassivelyWithRegions` shall define and surface applicable exception conditions: InvalidRegionContext; RegionNotCreatedByThisFederate; InvalidRegion; AttributeNotDefined; ObjectClassNotDefined; InvalidUpdateRat</x:v>
      </x:c>
      <x:c r="I3436" t="str"/>
    </x:row>
    <x:row r="3437">
      <x:c r="A3437" t="str">
        <x:v>TEST-HLA1516_1-DDM-9_8-RTIAPI-002-EFF-DUP02-NATIVE</x:v>
      </x:c>
      <x:c r="B3437" t="str">
        <x:v>HLA1516.1-DDM-9_8-RTIAPI-002-EFF-DUP02</x:v>
      </x:c>
      <x:c r="C3437" t="str">
        <x:v>CAP-DDM</x:v>
      </x:c>
      <x:c r="D3437" t="str">
        <x:v>DDM-subscribeObjectClassAttributesPassivelyWithRegions</x:v>
      </x:c>
      <x:c r="E3437" t="str">
        <x:v>state/effect integration test</x:v>
      </x:c>
      <x:c r="F3437" t="str">
        <x:v>native</x:v>
      </x:c>
      <x:c r="G3437" t="str">
        <x:v>planned</x:v>
      </x:c>
      <x:c r="H3437" t="str">
        <x:v>Verify HLA1516.1-DDM-9_8-RTIAPI-002-EFF-DUP02: `subscribeObjectClassAttributesPassivelyWithRegions` shall apply the state, routing, advisory, or lifecycle effects specified for the Subscribe Object Class Attributes With Regions service.</x:v>
      </x:c>
      <x:c r="I3437" t="str"/>
    </x:row>
    <x:row r="3438">
      <x:c r="A3438" t="str">
        <x:v>TEST-HLA1516_1-DDM-9_8-RTIAPI-002-EFF-DUP02-GRPC</x:v>
      </x:c>
      <x:c r="B3438" t="str">
        <x:v>HLA1516.1-DDM-9_8-RTIAPI-002-EFF-DUP02</x:v>
      </x:c>
      <x:c r="C3438" t="str">
        <x:v>CAP-DDM</x:v>
      </x:c>
      <x:c r="D3438" t="str">
        <x:v>DDM-subscribeObjectClassAttributesPassivelyWithRegions</x:v>
      </x:c>
      <x:c r="E3438" t="str">
        <x:v>state/effect integration test</x:v>
      </x:c>
      <x:c r="F3438" t="str">
        <x:v>grpc</x:v>
      </x:c>
      <x:c r="G3438" t="str">
        <x:v>planned</x:v>
      </x:c>
      <x:c r="H3438" t="str">
        <x:v>Verify HLA1516.1-DDM-9_8-RTIAPI-002-EFF-DUP02: `subscribeObjectClassAttributesPassivelyWithRegions` shall apply the state, routing, advisory, or lifecycle effects specified for the Subscribe Object Class Attributes With Regions service.</x:v>
      </x:c>
      <x:c r="I3438" t="str"/>
    </x:row>
    <x:row r="3439">
      <x:c r="A3439" t="str">
        <x:v>TEST-HLA1516_1-DDM-9_8-RTIAPI-002-EFF-DUP02-REST</x:v>
      </x:c>
      <x:c r="B3439" t="str">
        <x:v>HLA1516.1-DDM-9_8-RTIAPI-002-EFF-DUP02</x:v>
      </x:c>
      <x:c r="C3439" t="str">
        <x:v>CAP-DDM</x:v>
      </x:c>
      <x:c r="D3439" t="str">
        <x:v>DDM-subscribeObjectClassAttributesPassivelyWithRegions</x:v>
      </x:c>
      <x:c r="E3439" t="str">
        <x:v>state/effect integration test</x:v>
      </x:c>
      <x:c r="F3439" t="str">
        <x:v>rest</x:v>
      </x:c>
      <x:c r="G3439" t="str">
        <x:v>planned</x:v>
      </x:c>
      <x:c r="H3439" t="str">
        <x:v>Verify HLA1516.1-DDM-9_8-RTIAPI-002-EFF-DUP02: `subscribeObjectClassAttributesPassivelyWithRegions` shall apply the state, routing, advisory, or lifecycle effects specified for the Subscribe Object Class Attributes With Regions service.</x:v>
      </x:c>
      <x:c r="I3439" t="str"/>
    </x:row>
    <x:row r="3440">
      <x:c r="A3440" t="str">
        <x:v>TEST-HLA1516_1-DDM-9_8-RTIAPI-002-MOM-DUP02-NATIVE</x:v>
      </x:c>
      <x:c r="B3440" t="str">
        <x:v>HLA1516.1-DDM-9_8-RTIAPI-002-MOM-DUP02</x:v>
      </x:c>
      <x:c r="C3440" t="str">
        <x:v>CAP-DDM</x:v>
      </x:c>
      <x:c r="D3440" t="str">
        <x:v>DDM-subscribeObjectClassAttributesPassivelyWithRegions</x:v>
      </x:c>
      <x:c r="E3440" t="str">
        <x:v>MOM observer integration test</x:v>
      </x:c>
      <x:c r="F3440" t="str">
        <x:v>native</x:v>
      </x:c>
      <x:c r="G3440" t="str">
        <x:v>planned</x:v>
      </x:c>
      <x:c r="H3440" t="str">
        <x:v>Verify HLA1516.1-DDM-9_8-RTIAPI-002-MOM-DUP02: When MOM service reporting is enabled, invocation of `subscribeObjectClassAttributesPassivelyWithRegions` shall be eligible for standard MOM service invocation reporting.</x:v>
      </x:c>
      <x:c r="I3440" t="str"/>
    </x:row>
    <x:row r="3441">
      <x:c r="A3441" t="str">
        <x:v>TEST-HLA1516_1-DDM-9_8-RTIAPI-002-MOM-DUP02-GRPC</x:v>
      </x:c>
      <x:c r="B3441" t="str">
        <x:v>HLA1516.1-DDM-9_8-RTIAPI-002-MOM-DUP02</x:v>
      </x:c>
      <x:c r="C3441" t="str">
        <x:v>CAP-DDM</x:v>
      </x:c>
      <x:c r="D3441" t="str">
        <x:v>DDM-subscribeObjectClassAttributesPassivelyWithRegions</x:v>
      </x:c>
      <x:c r="E3441" t="str">
        <x:v>MOM observer integration test</x:v>
      </x:c>
      <x:c r="F3441" t="str">
        <x:v>grpc</x:v>
      </x:c>
      <x:c r="G3441" t="str">
        <x:v>planned</x:v>
      </x:c>
      <x:c r="H3441" t="str">
        <x:v>Verify HLA1516.1-DDM-9_8-RTIAPI-002-MOM-DUP02: When MOM service reporting is enabled, invocation of `subscribeObjectClassAttributesPassivelyWithRegions` shall be eligible for standard MOM service invocation reporting.</x:v>
      </x:c>
      <x:c r="I3441" t="str"/>
    </x:row>
    <x:row r="3442">
      <x:c r="A3442" t="str">
        <x:v>TEST-HLA1516_1-DDM-9_8-RTIAPI-002-MOM-DUP02-REST</x:v>
      </x:c>
      <x:c r="B3442" t="str">
        <x:v>HLA1516.1-DDM-9_8-RTIAPI-002-MOM-DUP02</x:v>
      </x:c>
      <x:c r="C3442" t="str">
        <x:v>CAP-DDM</x:v>
      </x:c>
      <x:c r="D3442" t="str">
        <x:v>DDM-subscribeObjectClassAttributesPassivelyWithRegions</x:v>
      </x:c>
      <x:c r="E3442" t="str">
        <x:v>MOM observer integration test</x:v>
      </x:c>
      <x:c r="F3442" t="str">
        <x:v>rest</x:v>
      </x:c>
      <x:c r="G3442" t="str">
        <x:v>planned</x:v>
      </x:c>
      <x:c r="H3442" t="str">
        <x:v>Verify HLA1516.1-DDM-9_8-RTIAPI-002-MOM-DUP02: When MOM service reporting is enabled, invocation of `subscribeObjectClassAttributesPassivelyWithRegions` shall be eligible for standard MOM service invocation reporting.</x:v>
      </x:c>
      <x:c r="I3442" t="str"/>
    </x:row>
    <x:row r="3443">
      <x:c r="A3443" t="str">
        <x:v>TEST-HLA1516_1-DDM-9_9-RTIAPI-001-NATIVE</x:v>
      </x:c>
      <x:c r="B3443" t="str">
        <x:v>HLA1516.1-DDM-9_9-RTIAPI-001</x:v>
      </x:c>
      <x:c r="C3443" t="str">
        <x:v>CAP-DDM</x:v>
      </x:c>
      <x:c r="D3443" t="str">
        <x:v>DDM-unsubscribeObjectClassAttributesWithRegions</x:v>
      </x:c>
      <x:c r="E3443" t="str">
        <x:v>api conformance test</x:v>
      </x:c>
      <x:c r="F3443" t="str">
        <x:v>native</x:v>
      </x:c>
      <x:c r="G3443" t="str">
        <x:v>planned</x:v>
      </x:c>
      <x:c r="H3443" t="str">
        <x:v>Verify HLA1516.1-DDM-9_9-RTIAPI-001: RTI shall expose RTIambassador method `unsubscribeObjectClassAttributesWithRegions` for the Unsubscribe Object Class Attributes With Regions service.</x:v>
      </x:c>
      <x:c r="I3443" t="str">
        <x:v>Signature: void unsubscribeObjectClassAttributesWithRegions(ObjectClassHandle theClass, AttributeSetRegionSetPairList attributesAndRegions) throws RegionNotCreatedByThisFederate, InvalidRegion, AttributeNotDefined, ObjectClassNotDefined, SaveInProgress, RestoreInProgress, FederateNotExecutionMember, NotConnected, RTIinternalError</x:v>
      </x:c>
    </x:row>
    <x:row r="3444">
      <x:c r="A3444" t="str">
        <x:v>TEST-HLA1516_1-DDM-9_9-RTIAPI-001-GRPC</x:v>
      </x:c>
      <x:c r="B3444" t="str">
        <x:v>HLA1516.1-DDM-9_9-RTIAPI-001</x:v>
      </x:c>
      <x:c r="C3444" t="str">
        <x:v>CAP-DDM</x:v>
      </x:c>
      <x:c r="D3444" t="str">
        <x:v>DDM-unsubscribeObjectClassAttributesWithRegions</x:v>
      </x:c>
      <x:c r="E3444" t="str">
        <x:v>api conformance test</x:v>
      </x:c>
      <x:c r="F3444" t="str">
        <x:v>grpc</x:v>
      </x:c>
      <x:c r="G3444" t="str">
        <x:v>planned</x:v>
      </x:c>
      <x:c r="H3444" t="str">
        <x:v>Verify HLA1516.1-DDM-9_9-RTIAPI-001: RTI shall expose RTIambassador method `unsubscribeObjectClassAttributesWithRegions` for the Unsubscribe Object Class Attributes With Regions service.</x:v>
      </x:c>
      <x:c r="I3444" t="str">
        <x:v>Signature: void unsubscribeObjectClassAttributesWithRegions(ObjectClassHandle theClass, AttributeSetRegionSetPairList attributesAndRegions) throws RegionNotCreatedByThisFederate, InvalidRegion, AttributeNotDefined, ObjectClassNotDefined, SaveInProgress, RestoreInProgress, FederateNotExecutionMember, NotConnected, RTIinternalError</x:v>
      </x:c>
    </x:row>
    <x:row r="3445">
      <x:c r="A3445" t="str">
        <x:v>TEST-HLA1516_1-DDM-9_9-RTIAPI-001-REST</x:v>
      </x:c>
      <x:c r="B3445" t="str">
        <x:v>HLA1516.1-DDM-9_9-RTIAPI-001</x:v>
      </x:c>
      <x:c r="C3445" t="str">
        <x:v>CAP-DDM</x:v>
      </x:c>
      <x:c r="D3445" t="str">
        <x:v>DDM-unsubscribeObjectClassAttributesWithRegions</x:v>
      </x:c>
      <x:c r="E3445" t="str">
        <x:v>api conformance test</x:v>
      </x:c>
      <x:c r="F3445" t="str">
        <x:v>rest</x:v>
      </x:c>
      <x:c r="G3445" t="str">
        <x:v>planned</x:v>
      </x:c>
      <x:c r="H3445" t="str">
        <x:v>Verify HLA1516.1-DDM-9_9-RTIAPI-001: RTI shall expose RTIambassador method `unsubscribeObjectClassAttributesWithRegions` for the Unsubscribe Object Class Attributes With Regions service.</x:v>
      </x:c>
      <x:c r="I3445" t="str">
        <x:v>Signature: void unsubscribeObjectClassAttributesWithRegions(ObjectClassHandle theClass, AttributeSetRegionSetPairList attributesAndRegions) throws RegionNotCreatedByThisFederate, InvalidRegion, AttributeNotDefined, ObjectClassNotDefined, SaveInProgress, RestoreInProgress, FederateNotExecutionMember, NotConnected, RTIinternalError</x:v>
      </x:c>
    </x:row>
    <x:row r="3446">
      <x:c r="A3446" t="str">
        <x:v>TEST-HLA1516_1-DDM-9_9-RTIAPI-001-SIG-NATIVE</x:v>
      </x:c>
      <x:c r="B3446" t="str">
        <x:v>HLA1516.1-DDM-9_9-RTIAPI-001-SIG</x:v>
      </x:c>
      <x:c r="C3446" t="str">
        <x:v>CAP-DDM</x:v>
      </x:c>
      <x:c r="D3446" t="str">
        <x:v>DDM-unsubscribeObjectClassAttributesWithRegions</x:v>
      </x:c>
      <x:c r="E3446" t="str">
        <x:v>api signature/static test</x:v>
      </x:c>
      <x:c r="F3446" t="str">
        <x:v>native</x:v>
      </x:c>
      <x:c r="G3446" t="str">
        <x:v>planned</x:v>
      </x:c>
      <x:c r="H3446" t="str">
        <x:v>Verify HLA1516.1-DDM-9_9-RTIAPI-001-SIG: `unsubscribeObjectClassAttributesWithRegions` shall use return type `void` and supplied arguments: ObjectClassHandle theClass; AttributeSetRegionSetPairList attributesAndRegions.</x:v>
      </x:c>
      <x:c r="I3446" t="str">
        <x:v>void unsubscribeObjectClassAttributesWithRegions(ObjectClassHandle theClass, AttributeSetRegionSetPairList attributesAndRegions) throws RegionNotCreatedByThisFederate, InvalidRegion, AttributeNotDefined, ObjectClassNotDefined, SaveInProgress, RestoreInProgress, FederateNotExecutionMember, NotConnected, RTIinternalError</x:v>
      </x:c>
    </x:row>
    <x:row r="3447">
      <x:c r="A3447" t="str">
        <x:v>TEST-HLA1516_1-DDM-9_9-RTIAPI-001-SIG-GRPC</x:v>
      </x:c>
      <x:c r="B3447" t="str">
        <x:v>HLA1516.1-DDM-9_9-RTIAPI-001-SIG</x:v>
      </x:c>
      <x:c r="C3447" t="str">
        <x:v>CAP-DDM</x:v>
      </x:c>
      <x:c r="D3447" t="str">
        <x:v>DDM-unsubscribeObjectClassAttributesWithRegions</x:v>
      </x:c>
      <x:c r="E3447" t="str">
        <x:v>api signature/static test</x:v>
      </x:c>
      <x:c r="F3447" t="str">
        <x:v>grpc</x:v>
      </x:c>
      <x:c r="G3447" t="str">
        <x:v>planned</x:v>
      </x:c>
      <x:c r="H3447" t="str">
        <x:v>Verify HLA1516.1-DDM-9_9-RTIAPI-001-SIG: `unsubscribeObjectClassAttributesWithRegions` shall use return type `void` and supplied arguments: ObjectClassHandle theClass; AttributeSetRegionSetPairList attributesAndRegions.</x:v>
      </x:c>
      <x:c r="I3447" t="str">
        <x:v>void unsubscribeObjectClassAttributesWithRegions(ObjectClassHandle theClass, AttributeSetRegionSetPairList attributesAndRegions) throws RegionNotCreatedByThisFederate, InvalidRegion, AttributeNotDefined, ObjectClassNotDefined, SaveInProgress, RestoreInProgress, FederateNotExecutionMember, NotConnected, RTIinternalError</x:v>
      </x:c>
    </x:row>
    <x:row r="3448">
      <x:c r="A3448" t="str">
        <x:v>TEST-HLA1516_1-DDM-9_9-RTIAPI-001-SIG-REST</x:v>
      </x:c>
      <x:c r="B3448" t="str">
        <x:v>HLA1516.1-DDM-9_9-RTIAPI-001-SIG</x:v>
      </x:c>
      <x:c r="C3448" t="str">
        <x:v>CAP-DDM</x:v>
      </x:c>
      <x:c r="D3448" t="str">
        <x:v>DDM-unsubscribeObjectClassAttributesWithRegions</x:v>
      </x:c>
      <x:c r="E3448" t="str">
        <x:v>api signature/static test</x:v>
      </x:c>
      <x:c r="F3448" t="str">
        <x:v>rest</x:v>
      </x:c>
      <x:c r="G3448" t="str">
        <x:v>planned</x:v>
      </x:c>
      <x:c r="H3448" t="str">
        <x:v>Verify HLA1516.1-DDM-9_9-RTIAPI-001-SIG: `unsubscribeObjectClassAttributesWithRegions` shall use return type `void` and supplied arguments: ObjectClassHandle theClass; AttributeSetRegionSetPairList attributesAndRegions.</x:v>
      </x:c>
      <x:c r="I3448" t="str">
        <x:v>void unsubscribeObjectClassAttributesWithRegions(ObjectClassHandle theClass, AttributeSetRegionSetPairList attributesAndRegions) throws RegionNotCreatedByThisFederate, InvalidRegion, AttributeNotDefined, ObjectClassNotDefined, SaveInProgress, RestoreInProgress, FederateNotExecutionMember, NotConnected, RTIinternalError</x:v>
      </x:c>
    </x:row>
    <x:row r="3449">
      <x:c r="A3449" t="str">
        <x:v>TEST-HLA1516_1-DDM-9_9-RTIAPI-001-EXC-NATIVE</x:v>
      </x:c>
      <x:c r="B3449" t="str">
        <x:v>HLA1516.1-DDM-9_9-RTIAPI-001-EXC</x:v>
      </x:c>
      <x:c r="C3449" t="str">
        <x:v>CAP-DDM</x:v>
      </x:c>
      <x:c r="D3449" t="str">
        <x:v>DDM-unsubscribeObjectClassAttributesWithRegions</x:v>
      </x:c>
      <x:c r="E3449" t="str">
        <x:v>negative unit/integration tests</x:v>
      </x:c>
      <x:c r="F3449" t="str">
        <x:v>native</x:v>
      </x:c>
      <x:c r="G3449" t="str">
        <x:v>planned</x:v>
      </x:c>
      <x:c r="H3449" t="str">
        <x:v>Verify HLA1516.1-DDM-9_9-RTIAPI-001-EXC: `unsubscribeObjectClassAttributesWithRegions` shall define and surface applicable exception conditions: RegionNotCreatedByThisFederate; InvalidRegion; AttributeNotDefined; ObjectClassNotDefined; SaveInProgress; RestoreInProgress; FederateNo</x:v>
      </x:c>
      <x:c r="I3449" t="str"/>
    </x:row>
    <x:row r="3450">
      <x:c r="A3450" t="str">
        <x:v>TEST-HLA1516_1-DDM-9_9-RTIAPI-001-EXC-GRPC</x:v>
      </x:c>
      <x:c r="B3450" t="str">
        <x:v>HLA1516.1-DDM-9_9-RTIAPI-001-EXC</x:v>
      </x:c>
      <x:c r="C3450" t="str">
        <x:v>CAP-DDM</x:v>
      </x:c>
      <x:c r="D3450" t="str">
        <x:v>DDM-unsubscribeObjectClassAttributesWithRegions</x:v>
      </x:c>
      <x:c r="E3450" t="str">
        <x:v>negative unit/integration tests</x:v>
      </x:c>
      <x:c r="F3450" t="str">
        <x:v>grpc</x:v>
      </x:c>
      <x:c r="G3450" t="str">
        <x:v>planned</x:v>
      </x:c>
      <x:c r="H3450" t="str">
        <x:v>Verify HLA1516.1-DDM-9_9-RTIAPI-001-EXC: `unsubscribeObjectClassAttributesWithRegions` shall define and surface applicable exception conditions: RegionNotCreatedByThisFederate; InvalidRegion; AttributeNotDefined; ObjectClassNotDefined; SaveInProgress; RestoreInProgress; FederateNo</x:v>
      </x:c>
      <x:c r="I3450" t="str"/>
    </x:row>
    <x:row r="3451">
      <x:c r="A3451" t="str">
        <x:v>TEST-HLA1516_1-DDM-9_9-RTIAPI-001-EXC-REST</x:v>
      </x:c>
      <x:c r="B3451" t="str">
        <x:v>HLA1516.1-DDM-9_9-RTIAPI-001-EXC</x:v>
      </x:c>
      <x:c r="C3451" t="str">
        <x:v>CAP-DDM</x:v>
      </x:c>
      <x:c r="D3451" t="str">
        <x:v>DDM-unsubscribeObjectClassAttributesWithRegions</x:v>
      </x:c>
      <x:c r="E3451" t="str">
        <x:v>negative unit/integration tests</x:v>
      </x:c>
      <x:c r="F3451" t="str">
        <x:v>rest</x:v>
      </x:c>
      <x:c r="G3451" t="str">
        <x:v>planned</x:v>
      </x:c>
      <x:c r="H3451" t="str">
        <x:v>Verify HLA1516.1-DDM-9_9-RTIAPI-001-EXC: `unsubscribeObjectClassAttributesWithRegions` shall define and surface applicable exception conditions: RegionNotCreatedByThisFederate; InvalidRegion; AttributeNotDefined; ObjectClassNotDefined; SaveInProgress; RestoreInProgress; FederateNo</x:v>
      </x:c>
      <x:c r="I3451" t="str"/>
    </x:row>
    <x:row r="3452">
      <x:c r="A3452" t="str">
        <x:v>TEST-HLA1516_1-DDM-9_9-RTIAPI-001-EFF-NATIVE</x:v>
      </x:c>
      <x:c r="B3452" t="str">
        <x:v>HLA1516.1-DDM-9_9-RTIAPI-001-EFF</x:v>
      </x:c>
      <x:c r="C3452" t="str">
        <x:v>CAP-DDM</x:v>
      </x:c>
      <x:c r="D3452" t="str">
        <x:v>DDM-unsubscribeObjectClassAttributesWithRegions</x:v>
      </x:c>
      <x:c r="E3452" t="str">
        <x:v>state/effect integration test</x:v>
      </x:c>
      <x:c r="F3452" t="str">
        <x:v>native</x:v>
      </x:c>
      <x:c r="G3452" t="str">
        <x:v>planned</x:v>
      </x:c>
      <x:c r="H3452" t="str">
        <x:v>Verify HLA1516.1-DDM-9_9-RTIAPI-001-EFF: `unsubscribeObjectClassAttributesWithRegions` shall apply the state, routing, advisory, or lifecycle effects specified for the Unsubscribe Object Class Attributes With Regions service.</x:v>
      </x:c>
      <x:c r="I3452" t="str"/>
    </x:row>
    <x:row r="3453">
      <x:c r="A3453" t="str">
        <x:v>TEST-HLA1516_1-DDM-9_9-RTIAPI-001-EFF-GRPC</x:v>
      </x:c>
      <x:c r="B3453" t="str">
        <x:v>HLA1516.1-DDM-9_9-RTIAPI-001-EFF</x:v>
      </x:c>
      <x:c r="C3453" t="str">
        <x:v>CAP-DDM</x:v>
      </x:c>
      <x:c r="D3453" t="str">
        <x:v>DDM-unsubscribeObjectClassAttributesWithRegions</x:v>
      </x:c>
      <x:c r="E3453" t="str">
        <x:v>state/effect integration test</x:v>
      </x:c>
      <x:c r="F3453" t="str">
        <x:v>grpc</x:v>
      </x:c>
      <x:c r="G3453" t="str">
        <x:v>planned</x:v>
      </x:c>
      <x:c r="H3453" t="str">
        <x:v>Verify HLA1516.1-DDM-9_9-RTIAPI-001-EFF: `unsubscribeObjectClassAttributesWithRegions` shall apply the state, routing, advisory, or lifecycle effects specified for the Unsubscribe Object Class Attributes With Regions service.</x:v>
      </x:c>
      <x:c r="I3453" t="str"/>
    </x:row>
    <x:row r="3454">
      <x:c r="A3454" t="str">
        <x:v>TEST-HLA1516_1-DDM-9_9-RTIAPI-001-EFF-REST</x:v>
      </x:c>
      <x:c r="B3454" t="str">
        <x:v>HLA1516.1-DDM-9_9-RTIAPI-001-EFF</x:v>
      </x:c>
      <x:c r="C3454" t="str">
        <x:v>CAP-DDM</x:v>
      </x:c>
      <x:c r="D3454" t="str">
        <x:v>DDM-unsubscribeObjectClassAttributesWithRegions</x:v>
      </x:c>
      <x:c r="E3454" t="str">
        <x:v>state/effect integration test</x:v>
      </x:c>
      <x:c r="F3454" t="str">
        <x:v>rest</x:v>
      </x:c>
      <x:c r="G3454" t="str">
        <x:v>planned</x:v>
      </x:c>
      <x:c r="H3454" t="str">
        <x:v>Verify HLA1516.1-DDM-9_9-RTIAPI-001-EFF: `unsubscribeObjectClassAttributesWithRegions` shall apply the state, routing, advisory, or lifecycle effects specified for the Unsubscribe Object Class Attributes With Regions service.</x:v>
      </x:c>
      <x:c r="I3454" t="str"/>
    </x:row>
    <x:row r="3455">
      <x:c r="A3455" t="str">
        <x:v>TEST-HLA1516_1-DDM-9_9-RTIAPI-001-MOM-NATIVE</x:v>
      </x:c>
      <x:c r="B3455" t="str">
        <x:v>HLA1516.1-DDM-9_9-RTIAPI-001-MOM</x:v>
      </x:c>
      <x:c r="C3455" t="str">
        <x:v>CAP-DDM</x:v>
      </x:c>
      <x:c r="D3455" t="str">
        <x:v>DDM-unsubscribeObjectClassAttributesWithRegions</x:v>
      </x:c>
      <x:c r="E3455" t="str">
        <x:v>MOM observer integration test</x:v>
      </x:c>
      <x:c r="F3455" t="str">
        <x:v>native</x:v>
      </x:c>
      <x:c r="G3455" t="str">
        <x:v>planned</x:v>
      </x:c>
      <x:c r="H3455" t="str">
        <x:v>Verify HLA1516.1-DDM-9_9-RTIAPI-001-MOM: When MOM service reporting is enabled, invocation of `unsubscribeObjectClassAttributesWithRegions` shall be eligible for standard MOM service invocation reporting.</x:v>
      </x:c>
      <x:c r="I3455" t="str"/>
    </x:row>
    <x:row r="3456">
      <x:c r="A3456" t="str">
        <x:v>TEST-HLA1516_1-DDM-9_9-RTIAPI-001-MOM-GRPC</x:v>
      </x:c>
      <x:c r="B3456" t="str">
        <x:v>HLA1516.1-DDM-9_9-RTIAPI-001-MOM</x:v>
      </x:c>
      <x:c r="C3456" t="str">
        <x:v>CAP-DDM</x:v>
      </x:c>
      <x:c r="D3456" t="str">
        <x:v>DDM-unsubscribeObjectClassAttributesWithRegions</x:v>
      </x:c>
      <x:c r="E3456" t="str">
        <x:v>MOM observer integration test</x:v>
      </x:c>
      <x:c r="F3456" t="str">
        <x:v>grpc</x:v>
      </x:c>
      <x:c r="G3456" t="str">
        <x:v>planned</x:v>
      </x:c>
      <x:c r="H3456" t="str">
        <x:v>Verify HLA1516.1-DDM-9_9-RTIAPI-001-MOM: When MOM service reporting is enabled, invocation of `unsubscribeObjectClassAttributesWithRegions` shall be eligible for standard MOM service invocation reporting.</x:v>
      </x:c>
      <x:c r="I3456" t="str"/>
    </x:row>
    <x:row r="3457">
      <x:c r="A3457" t="str">
        <x:v>TEST-HLA1516_1-DDM-9_9-RTIAPI-001-MOM-REST</x:v>
      </x:c>
      <x:c r="B3457" t="str">
        <x:v>HLA1516.1-DDM-9_9-RTIAPI-001-MOM</x:v>
      </x:c>
      <x:c r="C3457" t="str">
        <x:v>CAP-DDM</x:v>
      </x:c>
      <x:c r="D3457" t="str">
        <x:v>DDM-unsubscribeObjectClassAttributesWithRegions</x:v>
      </x:c>
      <x:c r="E3457" t="str">
        <x:v>MOM observer integration test</x:v>
      </x:c>
      <x:c r="F3457" t="str">
        <x:v>rest</x:v>
      </x:c>
      <x:c r="G3457" t="str">
        <x:v>planned</x:v>
      </x:c>
      <x:c r="H3457" t="str">
        <x:v>Verify HLA1516.1-DDM-9_9-RTIAPI-001-MOM: When MOM service reporting is enabled, invocation of `unsubscribeObjectClassAttributesWithRegions` shall be eligible for standard MOM service invocation reporting.</x:v>
      </x:c>
      <x:c r="I3457" t="str"/>
    </x:row>
    <x:row r="3458">
      <x:c r="A3458" t="str">
        <x:v>TEST-HLA1516_1-DDM-9_10-RTIAPI-001-NATIVE</x:v>
      </x:c>
      <x:c r="B3458" t="str">
        <x:v>HLA1516.1-DDM-9_10-RTIAPI-001</x:v>
      </x:c>
      <x:c r="C3458" t="str">
        <x:v>CAP-DDM</x:v>
      </x:c>
      <x:c r="D3458" t="str">
        <x:v>DDM-subscribeInteractionClassWithRegions</x:v>
      </x:c>
      <x:c r="E3458" t="str">
        <x:v>api conformance test</x:v>
      </x:c>
      <x:c r="F3458" t="str">
        <x:v>native</x:v>
      </x:c>
      <x:c r="G3458" t="str">
        <x:v>planned</x:v>
      </x:c>
      <x:c r="H3458" t="str">
        <x:v>Verify HLA1516.1-DDM-9_10-RTIAPI-001: RTI shall expose RTIambassador method `subscribeInteractionClassWithRegions` for the Subscribe Interaction Class With Regions service.</x:v>
      </x:c>
      <x:c r="I3458" t="str">
        <x:v>Signature: void subscribeInteractionClassWithRegions(InteractionClassHandle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row>
    <x:row r="3459">
      <x:c r="A3459" t="str">
        <x:v>TEST-HLA1516_1-DDM-9_10-RTIAPI-001-GRPC</x:v>
      </x:c>
      <x:c r="B3459" t="str">
        <x:v>HLA1516.1-DDM-9_10-RTIAPI-001</x:v>
      </x:c>
      <x:c r="C3459" t="str">
        <x:v>CAP-DDM</x:v>
      </x:c>
      <x:c r="D3459" t="str">
        <x:v>DDM-subscribeInteractionClassWithRegions</x:v>
      </x:c>
      <x:c r="E3459" t="str">
        <x:v>api conformance test</x:v>
      </x:c>
      <x:c r="F3459" t="str">
        <x:v>grpc</x:v>
      </x:c>
      <x:c r="G3459" t="str">
        <x:v>planned</x:v>
      </x:c>
      <x:c r="H3459" t="str">
        <x:v>Verify HLA1516.1-DDM-9_10-RTIAPI-001: RTI shall expose RTIambassador method `subscribeInteractionClassWithRegions` for the Subscribe Interaction Class With Regions service.</x:v>
      </x:c>
      <x:c r="I3459" t="str">
        <x:v>Signature: void subscribeInteractionClassWithRegions(InteractionClassHandle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row>
    <x:row r="3460">
      <x:c r="A3460" t="str">
        <x:v>TEST-HLA1516_1-DDM-9_10-RTIAPI-001-REST</x:v>
      </x:c>
      <x:c r="B3460" t="str">
        <x:v>HLA1516.1-DDM-9_10-RTIAPI-001</x:v>
      </x:c>
      <x:c r="C3460" t="str">
        <x:v>CAP-DDM</x:v>
      </x:c>
      <x:c r="D3460" t="str">
        <x:v>DDM-subscribeInteractionClassWithRegions</x:v>
      </x:c>
      <x:c r="E3460" t="str">
        <x:v>api conformance test</x:v>
      </x:c>
      <x:c r="F3460" t="str">
        <x:v>rest</x:v>
      </x:c>
      <x:c r="G3460" t="str">
        <x:v>planned</x:v>
      </x:c>
      <x:c r="H3460" t="str">
        <x:v>Verify HLA1516.1-DDM-9_10-RTIAPI-001: RTI shall expose RTIambassador method `subscribeInteractionClassWithRegions` for the Subscribe Interaction Class With Regions service.</x:v>
      </x:c>
      <x:c r="I3460" t="str">
        <x:v>Signature: void subscribeInteractionClassWithRegions(InteractionClassHandle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row>
    <x:row r="3461">
      <x:c r="A3461" t="str">
        <x:v>TEST-HLA1516_1-DDM-9_10-RTIAPI-001-SIG-NATIVE</x:v>
      </x:c>
      <x:c r="B3461" t="str">
        <x:v>HLA1516.1-DDM-9_10-RTIAPI-001-SIG</x:v>
      </x:c>
      <x:c r="C3461" t="str">
        <x:v>CAP-DDM</x:v>
      </x:c>
      <x:c r="D3461" t="str">
        <x:v>DDM-subscribeInteractionClassWithRegions</x:v>
      </x:c>
      <x:c r="E3461" t="str">
        <x:v>api signature/static test</x:v>
      </x:c>
      <x:c r="F3461" t="str">
        <x:v>native</x:v>
      </x:c>
      <x:c r="G3461" t="str">
        <x:v>planned</x:v>
      </x:c>
      <x:c r="H3461" t="str">
        <x:v>Verify HLA1516.1-DDM-9_10-RTIAPI-001-SIG: `subscribeInteractionClassWithRegions` shall use return type `void` and supplied arguments: InteractionClassHandle theClass; RegionHandleSet regions.</x:v>
      </x:c>
      <x:c r="I3461" t="str">
        <x:v>void subscribeInteractionClassWithRegions(InteractionClassHandle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row>
    <x:row r="3462">
      <x:c r="A3462" t="str">
        <x:v>TEST-HLA1516_1-DDM-9_10-RTIAPI-001-SIG-GRPC</x:v>
      </x:c>
      <x:c r="B3462" t="str">
        <x:v>HLA1516.1-DDM-9_10-RTIAPI-001-SIG</x:v>
      </x:c>
      <x:c r="C3462" t="str">
        <x:v>CAP-DDM</x:v>
      </x:c>
      <x:c r="D3462" t="str">
        <x:v>DDM-subscribeInteractionClassWithRegions</x:v>
      </x:c>
      <x:c r="E3462" t="str">
        <x:v>api signature/static test</x:v>
      </x:c>
      <x:c r="F3462" t="str">
        <x:v>grpc</x:v>
      </x:c>
      <x:c r="G3462" t="str">
        <x:v>planned</x:v>
      </x:c>
      <x:c r="H3462" t="str">
        <x:v>Verify HLA1516.1-DDM-9_10-RTIAPI-001-SIG: `subscribeInteractionClassWithRegions` shall use return type `void` and supplied arguments: InteractionClassHandle theClass; RegionHandleSet regions.</x:v>
      </x:c>
      <x:c r="I3462" t="str">
        <x:v>void subscribeInteractionClassWithRegions(InteractionClassHandle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row>
    <x:row r="3463">
      <x:c r="A3463" t="str">
        <x:v>TEST-HLA1516_1-DDM-9_10-RTIAPI-001-SIG-REST</x:v>
      </x:c>
      <x:c r="B3463" t="str">
        <x:v>HLA1516.1-DDM-9_10-RTIAPI-001-SIG</x:v>
      </x:c>
      <x:c r="C3463" t="str">
        <x:v>CAP-DDM</x:v>
      </x:c>
      <x:c r="D3463" t="str">
        <x:v>DDM-subscribeInteractionClassWithRegions</x:v>
      </x:c>
      <x:c r="E3463" t="str">
        <x:v>api signature/static test</x:v>
      </x:c>
      <x:c r="F3463" t="str">
        <x:v>rest</x:v>
      </x:c>
      <x:c r="G3463" t="str">
        <x:v>planned</x:v>
      </x:c>
      <x:c r="H3463" t="str">
        <x:v>Verify HLA1516.1-DDM-9_10-RTIAPI-001-SIG: `subscribeInteractionClassWithRegions` shall use return type `void` and supplied arguments: InteractionClassHandle theClass; RegionHandleSet regions.</x:v>
      </x:c>
      <x:c r="I3463" t="str">
        <x:v>void subscribeInteractionClassWithRegions(InteractionClassHandle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row>
    <x:row r="3464">
      <x:c r="A3464" t="str">
        <x:v>TEST-HLA1516_1-DDM-9_10-RTIAPI-001-EXC-NATIVE</x:v>
      </x:c>
      <x:c r="B3464" t="str">
        <x:v>HLA1516.1-DDM-9_10-RTIAPI-001-EXC</x:v>
      </x:c>
      <x:c r="C3464" t="str">
        <x:v>CAP-DDM</x:v>
      </x:c>
      <x:c r="D3464" t="str">
        <x:v>DDM-subscribeInteractionClassWithRegions</x:v>
      </x:c>
      <x:c r="E3464" t="str">
        <x:v>negative unit/integration tests</x:v>
      </x:c>
      <x:c r="F3464" t="str">
        <x:v>native</x:v>
      </x:c>
      <x:c r="G3464" t="str">
        <x:v>planned</x:v>
      </x:c>
      <x:c r="H3464" t="str">
        <x:v>Verify HLA1516.1-DDM-9_10-RTIAPI-001-EXC: `subscribeInteractionClassWithRegions` shall define and surface applicable exception conditions: FederateServiceInvocationsAreBeingReportedViaMOM; InvalidRegionContext; RegionNotCreatedByThisFederate; InvalidRegion; InteractionClassNotDefin</x:v>
      </x:c>
      <x:c r="I3464" t="str"/>
    </x:row>
    <x:row r="3465">
      <x:c r="A3465" t="str">
        <x:v>TEST-HLA1516_1-DDM-9_10-RTIAPI-001-EXC-GRPC</x:v>
      </x:c>
      <x:c r="B3465" t="str">
        <x:v>HLA1516.1-DDM-9_10-RTIAPI-001-EXC</x:v>
      </x:c>
      <x:c r="C3465" t="str">
        <x:v>CAP-DDM</x:v>
      </x:c>
      <x:c r="D3465" t="str">
        <x:v>DDM-subscribeInteractionClassWithRegions</x:v>
      </x:c>
      <x:c r="E3465" t="str">
        <x:v>negative unit/integration tests</x:v>
      </x:c>
      <x:c r="F3465" t="str">
        <x:v>grpc</x:v>
      </x:c>
      <x:c r="G3465" t="str">
        <x:v>planned</x:v>
      </x:c>
      <x:c r="H3465" t="str">
        <x:v>Verify HLA1516.1-DDM-9_10-RTIAPI-001-EXC: `subscribeInteractionClassWithRegions` shall define and surface applicable exception conditions: FederateServiceInvocationsAreBeingReportedViaMOM; InvalidRegionContext; RegionNotCreatedByThisFederate; InvalidRegion; InteractionClassNotDefin</x:v>
      </x:c>
      <x:c r="I3465" t="str"/>
    </x:row>
    <x:row r="3466">
      <x:c r="A3466" t="str">
        <x:v>TEST-HLA1516_1-DDM-9_10-RTIAPI-001-EXC-REST</x:v>
      </x:c>
      <x:c r="B3466" t="str">
        <x:v>HLA1516.1-DDM-9_10-RTIAPI-001-EXC</x:v>
      </x:c>
      <x:c r="C3466" t="str">
        <x:v>CAP-DDM</x:v>
      </x:c>
      <x:c r="D3466" t="str">
        <x:v>DDM-subscribeInteractionClassWithRegions</x:v>
      </x:c>
      <x:c r="E3466" t="str">
        <x:v>negative unit/integration tests</x:v>
      </x:c>
      <x:c r="F3466" t="str">
        <x:v>rest</x:v>
      </x:c>
      <x:c r="G3466" t="str">
        <x:v>planned</x:v>
      </x:c>
      <x:c r="H3466" t="str">
        <x:v>Verify HLA1516.1-DDM-9_10-RTIAPI-001-EXC: `subscribeInteractionClassWithRegions` shall define and surface applicable exception conditions: FederateServiceInvocationsAreBeingReportedViaMOM; InvalidRegionContext; RegionNotCreatedByThisFederate; InvalidRegion; InteractionClassNotDefin</x:v>
      </x:c>
      <x:c r="I3466" t="str"/>
    </x:row>
    <x:row r="3467">
      <x:c r="A3467" t="str">
        <x:v>TEST-HLA1516_1-DDM-9_10-RTIAPI-001-EFF-NATIVE</x:v>
      </x:c>
      <x:c r="B3467" t="str">
        <x:v>HLA1516.1-DDM-9_10-RTIAPI-001-EFF</x:v>
      </x:c>
      <x:c r="C3467" t="str">
        <x:v>CAP-DDM</x:v>
      </x:c>
      <x:c r="D3467" t="str">
        <x:v>DDM-subscribeInteractionClassWithRegions</x:v>
      </x:c>
      <x:c r="E3467" t="str">
        <x:v>state/effect integration test</x:v>
      </x:c>
      <x:c r="F3467" t="str">
        <x:v>native</x:v>
      </x:c>
      <x:c r="G3467" t="str">
        <x:v>planned</x:v>
      </x:c>
      <x:c r="H3467" t="str">
        <x:v>Verify HLA1516.1-DDM-9_10-RTIAPI-001-EFF: `subscribeInteractionClassWithRegions` shall apply the state, routing, advisory, or lifecycle effects specified for the Subscribe Interaction Class With Regions service.</x:v>
      </x:c>
      <x:c r="I3467" t="str"/>
    </x:row>
    <x:row r="3468">
      <x:c r="A3468" t="str">
        <x:v>TEST-HLA1516_1-DDM-9_10-RTIAPI-001-EFF-GRPC</x:v>
      </x:c>
      <x:c r="B3468" t="str">
        <x:v>HLA1516.1-DDM-9_10-RTIAPI-001-EFF</x:v>
      </x:c>
      <x:c r="C3468" t="str">
        <x:v>CAP-DDM</x:v>
      </x:c>
      <x:c r="D3468" t="str">
        <x:v>DDM-subscribeInteractionClassWithRegions</x:v>
      </x:c>
      <x:c r="E3468" t="str">
        <x:v>state/effect integration test</x:v>
      </x:c>
      <x:c r="F3468" t="str">
        <x:v>grpc</x:v>
      </x:c>
      <x:c r="G3468" t="str">
        <x:v>planned</x:v>
      </x:c>
      <x:c r="H3468" t="str">
        <x:v>Verify HLA1516.1-DDM-9_10-RTIAPI-001-EFF: `subscribeInteractionClassWithRegions` shall apply the state, routing, advisory, or lifecycle effects specified for the Subscribe Interaction Class With Regions service.</x:v>
      </x:c>
      <x:c r="I3468" t="str"/>
    </x:row>
    <x:row r="3469">
      <x:c r="A3469" t="str">
        <x:v>TEST-HLA1516_1-DDM-9_10-RTIAPI-001-EFF-REST</x:v>
      </x:c>
      <x:c r="B3469" t="str">
        <x:v>HLA1516.1-DDM-9_10-RTIAPI-001-EFF</x:v>
      </x:c>
      <x:c r="C3469" t="str">
        <x:v>CAP-DDM</x:v>
      </x:c>
      <x:c r="D3469" t="str">
        <x:v>DDM-subscribeInteractionClassWithRegions</x:v>
      </x:c>
      <x:c r="E3469" t="str">
        <x:v>state/effect integration test</x:v>
      </x:c>
      <x:c r="F3469" t="str">
        <x:v>rest</x:v>
      </x:c>
      <x:c r="G3469" t="str">
        <x:v>planned</x:v>
      </x:c>
      <x:c r="H3469" t="str">
        <x:v>Verify HLA1516.1-DDM-9_10-RTIAPI-001-EFF: `subscribeInteractionClassWithRegions` shall apply the state, routing, advisory, or lifecycle effects specified for the Subscribe Interaction Class With Regions service.</x:v>
      </x:c>
      <x:c r="I3469" t="str"/>
    </x:row>
    <x:row r="3470">
      <x:c r="A3470" t="str">
        <x:v>TEST-HLA1516_1-DDM-9_10-RTIAPI-001-MOM-NATIVE</x:v>
      </x:c>
      <x:c r="B3470" t="str">
        <x:v>HLA1516.1-DDM-9_10-RTIAPI-001-MOM</x:v>
      </x:c>
      <x:c r="C3470" t="str">
        <x:v>CAP-DDM</x:v>
      </x:c>
      <x:c r="D3470" t="str">
        <x:v>DDM-subscribeInteractionClassWithRegions</x:v>
      </x:c>
      <x:c r="E3470" t="str">
        <x:v>MOM observer integration test</x:v>
      </x:c>
      <x:c r="F3470" t="str">
        <x:v>native</x:v>
      </x:c>
      <x:c r="G3470" t="str">
        <x:v>planned</x:v>
      </x:c>
      <x:c r="H3470" t="str">
        <x:v>Verify HLA1516.1-DDM-9_10-RTIAPI-001-MOM: When MOM service reporting is enabled, invocation of `subscribeInteractionClassWithRegions` shall be eligible for standard MOM service invocation reporting.</x:v>
      </x:c>
      <x:c r="I3470" t="str"/>
    </x:row>
    <x:row r="3471">
      <x:c r="A3471" t="str">
        <x:v>TEST-HLA1516_1-DDM-9_10-RTIAPI-001-MOM-GRPC</x:v>
      </x:c>
      <x:c r="B3471" t="str">
        <x:v>HLA1516.1-DDM-9_10-RTIAPI-001-MOM</x:v>
      </x:c>
      <x:c r="C3471" t="str">
        <x:v>CAP-DDM</x:v>
      </x:c>
      <x:c r="D3471" t="str">
        <x:v>DDM-subscribeInteractionClassWithRegions</x:v>
      </x:c>
      <x:c r="E3471" t="str">
        <x:v>MOM observer integration test</x:v>
      </x:c>
      <x:c r="F3471" t="str">
        <x:v>grpc</x:v>
      </x:c>
      <x:c r="G3471" t="str">
        <x:v>planned</x:v>
      </x:c>
      <x:c r="H3471" t="str">
        <x:v>Verify HLA1516.1-DDM-9_10-RTIAPI-001-MOM: When MOM service reporting is enabled, invocation of `subscribeInteractionClassWithRegions` shall be eligible for standard MOM service invocation reporting.</x:v>
      </x:c>
      <x:c r="I3471" t="str"/>
    </x:row>
    <x:row r="3472">
      <x:c r="A3472" t="str">
        <x:v>TEST-HLA1516_1-DDM-9_10-RTIAPI-001-MOM-REST</x:v>
      </x:c>
      <x:c r="B3472" t="str">
        <x:v>HLA1516.1-DDM-9_10-RTIAPI-001-MOM</x:v>
      </x:c>
      <x:c r="C3472" t="str">
        <x:v>CAP-DDM</x:v>
      </x:c>
      <x:c r="D3472" t="str">
        <x:v>DDM-subscribeInteractionClassWithRegions</x:v>
      </x:c>
      <x:c r="E3472" t="str">
        <x:v>MOM observer integration test</x:v>
      </x:c>
      <x:c r="F3472" t="str">
        <x:v>rest</x:v>
      </x:c>
      <x:c r="G3472" t="str">
        <x:v>planned</x:v>
      </x:c>
      <x:c r="H3472" t="str">
        <x:v>Verify HLA1516.1-DDM-9_10-RTIAPI-001-MOM: When MOM service reporting is enabled, invocation of `subscribeInteractionClassWithRegions` shall be eligible for standard MOM service invocation reporting.</x:v>
      </x:c>
      <x:c r="I3472" t="str"/>
    </x:row>
    <x:row r="3473">
      <x:c r="A3473" t="str">
        <x:v>TEST-HLA1516_1-DDM-9_10-RTIAPI-001-DUP02-NATIVE</x:v>
      </x:c>
      <x:c r="B3473" t="str">
        <x:v>HLA1516.1-DDM-9_10-RTIAPI-001-DUP02</x:v>
      </x:c>
      <x:c r="C3473" t="str">
        <x:v>CAP-DDM</x:v>
      </x:c>
      <x:c r="D3473" t="str">
        <x:v>DDM-subscribeInteractionClassPassivelyWithRegions</x:v>
      </x:c>
      <x:c r="E3473" t="str">
        <x:v>api conformance test</x:v>
      </x:c>
      <x:c r="F3473" t="str">
        <x:v>native</x:v>
      </x:c>
      <x:c r="G3473" t="str">
        <x:v>planned</x:v>
      </x:c>
      <x:c r="H3473" t="str">
        <x:v>Verify HLA1516.1-DDM-9_10-RTIAPI-001-DUP02: RTI shall expose RTIambassador method `subscribeInteractionClassPassivelyWithRegions` for the Subscribe Interaction Class With Regions service.</x:v>
      </x:c>
      <x:c r="I3473" t="str">
        <x:v>Signature: void subscribeInteractionClassPassivelyWithRegions(InteractionClassHandle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row>
    <x:row r="3474">
      <x:c r="A3474" t="str">
        <x:v>TEST-HLA1516_1-DDM-9_10-RTIAPI-001-DUP02-GRPC</x:v>
      </x:c>
      <x:c r="B3474" t="str">
        <x:v>HLA1516.1-DDM-9_10-RTIAPI-001-DUP02</x:v>
      </x:c>
      <x:c r="C3474" t="str">
        <x:v>CAP-DDM</x:v>
      </x:c>
      <x:c r="D3474" t="str">
        <x:v>DDM-subscribeInteractionClassPassivelyWithRegions</x:v>
      </x:c>
      <x:c r="E3474" t="str">
        <x:v>api conformance test</x:v>
      </x:c>
      <x:c r="F3474" t="str">
        <x:v>grpc</x:v>
      </x:c>
      <x:c r="G3474" t="str">
        <x:v>planned</x:v>
      </x:c>
      <x:c r="H3474" t="str">
        <x:v>Verify HLA1516.1-DDM-9_10-RTIAPI-001-DUP02: RTI shall expose RTIambassador method `subscribeInteractionClassPassivelyWithRegions` for the Subscribe Interaction Class With Regions service.</x:v>
      </x:c>
      <x:c r="I3474" t="str">
        <x:v>Signature: void subscribeInteractionClassPassivelyWithRegions(InteractionClassHandle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row>
    <x:row r="3475">
      <x:c r="A3475" t="str">
        <x:v>TEST-HLA1516_1-DDM-9_10-RTIAPI-001-DUP02-REST</x:v>
      </x:c>
      <x:c r="B3475" t="str">
        <x:v>HLA1516.1-DDM-9_10-RTIAPI-001-DUP02</x:v>
      </x:c>
      <x:c r="C3475" t="str">
        <x:v>CAP-DDM</x:v>
      </x:c>
      <x:c r="D3475" t="str">
        <x:v>DDM-subscribeInteractionClassPassivelyWithRegions</x:v>
      </x:c>
      <x:c r="E3475" t="str">
        <x:v>api conformance test</x:v>
      </x:c>
      <x:c r="F3475" t="str">
        <x:v>rest</x:v>
      </x:c>
      <x:c r="G3475" t="str">
        <x:v>planned</x:v>
      </x:c>
      <x:c r="H3475" t="str">
        <x:v>Verify HLA1516.1-DDM-9_10-RTIAPI-001-DUP02: RTI shall expose RTIambassador method `subscribeInteractionClassPassivelyWithRegions` for the Subscribe Interaction Class With Regions service.</x:v>
      </x:c>
      <x:c r="I3475" t="str">
        <x:v>Signature: void subscribeInteractionClassPassivelyWithRegions(InteractionClassHandle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row>
    <x:row r="3476">
      <x:c r="A3476" t="str">
        <x:v>TEST-HLA1516_1-DDM-9_10-RTIAPI-001-SIG-DUP02-NATIVE</x:v>
      </x:c>
      <x:c r="B3476" t="str">
        <x:v>HLA1516.1-DDM-9_10-RTIAPI-001-SIG-DUP02</x:v>
      </x:c>
      <x:c r="C3476" t="str">
        <x:v>CAP-DDM</x:v>
      </x:c>
      <x:c r="D3476" t="str">
        <x:v>DDM-subscribeInteractionClassPassivelyWithRegions</x:v>
      </x:c>
      <x:c r="E3476" t="str">
        <x:v>api signature/static test</x:v>
      </x:c>
      <x:c r="F3476" t="str">
        <x:v>native</x:v>
      </x:c>
      <x:c r="G3476" t="str">
        <x:v>planned</x:v>
      </x:c>
      <x:c r="H3476" t="str">
        <x:v>Verify HLA1516.1-DDM-9_10-RTIAPI-001-SIG-DUP02: `subscribeInteractionClassPassivelyWithRegions` shall use return type `void` and supplied arguments: InteractionClassHandle theClass; RegionHandleSet regions.</x:v>
      </x:c>
      <x:c r="I3476" t="str">
        <x:v>void subscribeInteractionClassPassivelyWithRegions(InteractionClassHandle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row>
    <x:row r="3477">
      <x:c r="A3477" t="str">
        <x:v>TEST-HLA1516_1-DDM-9_10-RTIAPI-001-SIG-DUP02-GRPC</x:v>
      </x:c>
      <x:c r="B3477" t="str">
        <x:v>HLA1516.1-DDM-9_10-RTIAPI-001-SIG-DUP02</x:v>
      </x:c>
      <x:c r="C3477" t="str">
        <x:v>CAP-DDM</x:v>
      </x:c>
      <x:c r="D3477" t="str">
        <x:v>DDM-subscribeInteractionClassPassivelyWithRegions</x:v>
      </x:c>
      <x:c r="E3477" t="str">
        <x:v>api signature/static test</x:v>
      </x:c>
      <x:c r="F3477" t="str">
        <x:v>grpc</x:v>
      </x:c>
      <x:c r="G3477" t="str">
        <x:v>planned</x:v>
      </x:c>
      <x:c r="H3477" t="str">
        <x:v>Verify HLA1516.1-DDM-9_10-RTIAPI-001-SIG-DUP02: `subscribeInteractionClassPassivelyWithRegions` shall use return type `void` and supplied arguments: InteractionClassHandle theClass; RegionHandleSet regions.</x:v>
      </x:c>
      <x:c r="I3477" t="str">
        <x:v>void subscribeInteractionClassPassivelyWithRegions(InteractionClassHandle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row>
    <x:row r="3478">
      <x:c r="A3478" t="str">
        <x:v>TEST-HLA1516_1-DDM-9_10-RTIAPI-001-SIG-DUP02-REST</x:v>
      </x:c>
      <x:c r="B3478" t="str">
        <x:v>HLA1516.1-DDM-9_10-RTIAPI-001-SIG-DUP02</x:v>
      </x:c>
      <x:c r="C3478" t="str">
        <x:v>CAP-DDM</x:v>
      </x:c>
      <x:c r="D3478" t="str">
        <x:v>DDM-subscribeInteractionClassPassivelyWithRegions</x:v>
      </x:c>
      <x:c r="E3478" t="str">
        <x:v>api signature/static test</x:v>
      </x:c>
      <x:c r="F3478" t="str">
        <x:v>rest</x:v>
      </x:c>
      <x:c r="G3478" t="str">
        <x:v>planned</x:v>
      </x:c>
      <x:c r="H3478" t="str">
        <x:v>Verify HLA1516.1-DDM-9_10-RTIAPI-001-SIG-DUP02: `subscribeInteractionClassPassivelyWithRegions` shall use return type `void` and supplied arguments: InteractionClassHandle theClass; RegionHandleSet regions.</x:v>
      </x:c>
      <x:c r="I3478" t="str">
        <x:v>void subscribeInteractionClassPassivelyWithRegions(InteractionClassHandle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row>
    <x:row r="3479">
      <x:c r="A3479" t="str">
        <x:v>TEST-HLA1516_1-DDM-9_10-RTIAPI-001-EXC-DUP02-NATIVE</x:v>
      </x:c>
      <x:c r="B3479" t="str">
        <x:v>HLA1516.1-DDM-9_10-RTIAPI-001-EXC-DUP02</x:v>
      </x:c>
      <x:c r="C3479" t="str">
        <x:v>CAP-DDM</x:v>
      </x:c>
      <x:c r="D3479" t="str">
        <x:v>DDM-subscribeInteractionClassPassivelyWithRegions</x:v>
      </x:c>
      <x:c r="E3479" t="str">
        <x:v>negative unit/integration tests</x:v>
      </x:c>
      <x:c r="F3479" t="str">
        <x:v>native</x:v>
      </x:c>
      <x:c r="G3479" t="str">
        <x:v>planned</x:v>
      </x:c>
      <x:c r="H3479" t="str">
        <x:v>Verify HLA1516.1-DDM-9_10-RTIAPI-001-EXC-DUP02: `subscribeInteractionClassPassivelyWithRegions` shall define and surface applicable exception conditions: FederateServiceInvocationsAreBeingReportedViaMOM; InvalidRegionContext; RegionNotCreatedByThisFederate; InvalidRegion; InteractionClas</x:v>
      </x:c>
      <x:c r="I3479" t="str"/>
    </x:row>
    <x:row r="3480">
      <x:c r="A3480" t="str">
        <x:v>TEST-HLA1516_1-DDM-9_10-RTIAPI-001-EXC-DUP02-GRPC</x:v>
      </x:c>
      <x:c r="B3480" t="str">
        <x:v>HLA1516.1-DDM-9_10-RTIAPI-001-EXC-DUP02</x:v>
      </x:c>
      <x:c r="C3480" t="str">
        <x:v>CAP-DDM</x:v>
      </x:c>
      <x:c r="D3480" t="str">
        <x:v>DDM-subscribeInteractionClassPassivelyWithRegions</x:v>
      </x:c>
      <x:c r="E3480" t="str">
        <x:v>negative unit/integration tests</x:v>
      </x:c>
      <x:c r="F3480" t="str">
        <x:v>grpc</x:v>
      </x:c>
      <x:c r="G3480" t="str">
        <x:v>planned</x:v>
      </x:c>
      <x:c r="H3480" t="str">
        <x:v>Verify HLA1516.1-DDM-9_10-RTIAPI-001-EXC-DUP02: `subscribeInteractionClassPassivelyWithRegions` shall define and surface applicable exception conditions: FederateServiceInvocationsAreBeingReportedViaMOM; InvalidRegionContext; RegionNotCreatedByThisFederate; InvalidRegion; InteractionClas</x:v>
      </x:c>
      <x:c r="I3480" t="str"/>
    </x:row>
    <x:row r="3481">
      <x:c r="A3481" t="str">
        <x:v>TEST-HLA1516_1-DDM-9_10-RTIAPI-001-EXC-DUP02-REST</x:v>
      </x:c>
      <x:c r="B3481" t="str">
        <x:v>HLA1516.1-DDM-9_10-RTIAPI-001-EXC-DUP02</x:v>
      </x:c>
      <x:c r="C3481" t="str">
        <x:v>CAP-DDM</x:v>
      </x:c>
      <x:c r="D3481" t="str">
        <x:v>DDM-subscribeInteractionClassPassivelyWithRegions</x:v>
      </x:c>
      <x:c r="E3481" t="str">
        <x:v>negative unit/integration tests</x:v>
      </x:c>
      <x:c r="F3481" t="str">
        <x:v>rest</x:v>
      </x:c>
      <x:c r="G3481" t="str">
        <x:v>planned</x:v>
      </x:c>
      <x:c r="H3481" t="str">
        <x:v>Verify HLA1516.1-DDM-9_10-RTIAPI-001-EXC-DUP02: `subscribeInteractionClassPassivelyWithRegions` shall define and surface applicable exception conditions: FederateServiceInvocationsAreBeingReportedViaMOM; InvalidRegionContext; RegionNotCreatedByThisFederate; InvalidRegion; InteractionClas</x:v>
      </x:c>
      <x:c r="I3481" t="str"/>
    </x:row>
    <x:row r="3482">
      <x:c r="A3482" t="str">
        <x:v>TEST-HLA1516_1-DDM-9_10-RTIAPI-001-EFF-DUP02-NATIVE</x:v>
      </x:c>
      <x:c r="B3482" t="str">
        <x:v>HLA1516.1-DDM-9_10-RTIAPI-001-EFF-DUP02</x:v>
      </x:c>
      <x:c r="C3482" t="str">
        <x:v>CAP-DDM</x:v>
      </x:c>
      <x:c r="D3482" t="str">
        <x:v>DDM-subscribeInteractionClassPassivelyWithRegions</x:v>
      </x:c>
      <x:c r="E3482" t="str">
        <x:v>state/effect integration test</x:v>
      </x:c>
      <x:c r="F3482" t="str">
        <x:v>native</x:v>
      </x:c>
      <x:c r="G3482" t="str">
        <x:v>planned</x:v>
      </x:c>
      <x:c r="H3482" t="str">
        <x:v>Verify HLA1516.1-DDM-9_10-RTIAPI-001-EFF-DUP02: `subscribeInteractionClassPassivelyWithRegions` shall apply the state, routing, advisory, or lifecycle effects specified for the Subscribe Interaction Class With Regions service.</x:v>
      </x:c>
      <x:c r="I3482" t="str"/>
    </x:row>
    <x:row r="3483">
      <x:c r="A3483" t="str">
        <x:v>TEST-HLA1516_1-DDM-9_10-RTIAPI-001-EFF-DUP02-GRPC</x:v>
      </x:c>
      <x:c r="B3483" t="str">
        <x:v>HLA1516.1-DDM-9_10-RTIAPI-001-EFF-DUP02</x:v>
      </x:c>
      <x:c r="C3483" t="str">
        <x:v>CAP-DDM</x:v>
      </x:c>
      <x:c r="D3483" t="str">
        <x:v>DDM-subscribeInteractionClassPassivelyWithRegions</x:v>
      </x:c>
      <x:c r="E3483" t="str">
        <x:v>state/effect integration test</x:v>
      </x:c>
      <x:c r="F3483" t="str">
        <x:v>grpc</x:v>
      </x:c>
      <x:c r="G3483" t="str">
        <x:v>planned</x:v>
      </x:c>
      <x:c r="H3483" t="str">
        <x:v>Verify HLA1516.1-DDM-9_10-RTIAPI-001-EFF-DUP02: `subscribeInteractionClassPassivelyWithRegions` shall apply the state, routing, advisory, or lifecycle effects specified for the Subscribe Interaction Class With Regions service.</x:v>
      </x:c>
      <x:c r="I3483" t="str"/>
    </x:row>
    <x:row r="3484">
      <x:c r="A3484" t="str">
        <x:v>TEST-HLA1516_1-DDM-9_10-RTIAPI-001-EFF-DUP02-REST</x:v>
      </x:c>
      <x:c r="B3484" t="str">
        <x:v>HLA1516.1-DDM-9_10-RTIAPI-001-EFF-DUP02</x:v>
      </x:c>
      <x:c r="C3484" t="str">
        <x:v>CAP-DDM</x:v>
      </x:c>
      <x:c r="D3484" t="str">
        <x:v>DDM-subscribeInteractionClassPassivelyWithRegions</x:v>
      </x:c>
      <x:c r="E3484" t="str">
        <x:v>state/effect integration test</x:v>
      </x:c>
      <x:c r="F3484" t="str">
        <x:v>rest</x:v>
      </x:c>
      <x:c r="G3484" t="str">
        <x:v>planned</x:v>
      </x:c>
      <x:c r="H3484" t="str">
        <x:v>Verify HLA1516.1-DDM-9_10-RTIAPI-001-EFF-DUP02: `subscribeInteractionClassPassivelyWithRegions` shall apply the state, routing, advisory, or lifecycle effects specified for the Subscribe Interaction Class With Regions service.</x:v>
      </x:c>
      <x:c r="I3484" t="str"/>
    </x:row>
    <x:row r="3485">
      <x:c r="A3485" t="str">
        <x:v>TEST-HLA1516_1-DDM-9_10-RTIAPI-001-MOM-DUP02-NATIVE</x:v>
      </x:c>
      <x:c r="B3485" t="str">
        <x:v>HLA1516.1-DDM-9_10-RTIAPI-001-MOM-DUP02</x:v>
      </x:c>
      <x:c r="C3485" t="str">
        <x:v>CAP-DDM</x:v>
      </x:c>
      <x:c r="D3485" t="str">
        <x:v>DDM-subscribeInteractionClassPassivelyWithRegions</x:v>
      </x:c>
      <x:c r="E3485" t="str">
        <x:v>MOM observer integration test</x:v>
      </x:c>
      <x:c r="F3485" t="str">
        <x:v>native</x:v>
      </x:c>
      <x:c r="G3485" t="str">
        <x:v>planned</x:v>
      </x:c>
      <x:c r="H3485" t="str">
        <x:v>Verify HLA1516.1-DDM-9_10-RTIAPI-001-MOM-DUP02: When MOM service reporting is enabled, invocation of `subscribeInteractionClassPassivelyWithRegions` shall be eligible for standard MOM service invocation reporting.</x:v>
      </x:c>
      <x:c r="I3485" t="str"/>
    </x:row>
    <x:row r="3486">
      <x:c r="A3486" t="str">
        <x:v>TEST-HLA1516_1-DDM-9_10-RTIAPI-001-MOM-DUP02-GRPC</x:v>
      </x:c>
      <x:c r="B3486" t="str">
        <x:v>HLA1516.1-DDM-9_10-RTIAPI-001-MOM-DUP02</x:v>
      </x:c>
      <x:c r="C3486" t="str">
        <x:v>CAP-DDM</x:v>
      </x:c>
      <x:c r="D3486" t="str">
        <x:v>DDM-subscribeInteractionClassPassivelyWithRegions</x:v>
      </x:c>
      <x:c r="E3486" t="str">
        <x:v>MOM observer integration test</x:v>
      </x:c>
      <x:c r="F3486" t="str">
        <x:v>grpc</x:v>
      </x:c>
      <x:c r="G3486" t="str">
        <x:v>planned</x:v>
      </x:c>
      <x:c r="H3486" t="str">
        <x:v>Verify HLA1516.1-DDM-9_10-RTIAPI-001-MOM-DUP02: When MOM service reporting is enabled, invocation of `subscribeInteractionClassPassivelyWithRegions` shall be eligible for standard MOM service invocation reporting.</x:v>
      </x:c>
      <x:c r="I3486" t="str"/>
    </x:row>
    <x:row r="3487">
      <x:c r="A3487" t="str">
        <x:v>TEST-HLA1516_1-DDM-9_10-RTIAPI-001-MOM-DUP02-REST</x:v>
      </x:c>
      <x:c r="B3487" t="str">
        <x:v>HLA1516.1-DDM-9_10-RTIAPI-001-MOM-DUP02</x:v>
      </x:c>
      <x:c r="C3487" t="str">
        <x:v>CAP-DDM</x:v>
      </x:c>
      <x:c r="D3487" t="str">
        <x:v>DDM-subscribeInteractionClassPassivelyWithRegions</x:v>
      </x:c>
      <x:c r="E3487" t="str">
        <x:v>MOM observer integration test</x:v>
      </x:c>
      <x:c r="F3487" t="str">
        <x:v>rest</x:v>
      </x:c>
      <x:c r="G3487" t="str">
        <x:v>planned</x:v>
      </x:c>
      <x:c r="H3487" t="str">
        <x:v>Verify HLA1516.1-DDM-9_10-RTIAPI-001-MOM-DUP02: When MOM service reporting is enabled, invocation of `subscribeInteractionClassPassivelyWithRegions` shall be eligible for standard MOM service invocation reporting.</x:v>
      </x:c>
      <x:c r="I3487" t="str"/>
    </x:row>
    <x:row r="3488">
      <x:c r="A3488" t="str">
        <x:v>TEST-HLA1516_1-DDM-9_11-RTIAPI-001-NATIVE</x:v>
      </x:c>
      <x:c r="B3488" t="str">
        <x:v>HLA1516.1-DDM-9_11-RTIAPI-001</x:v>
      </x:c>
      <x:c r="C3488" t="str">
        <x:v>CAP-DDM</x:v>
      </x:c>
      <x:c r="D3488" t="str">
        <x:v>DDM-unsubscribeInteractionClassWithRegions</x:v>
      </x:c>
      <x:c r="E3488" t="str">
        <x:v>api conformance test</x:v>
      </x:c>
      <x:c r="F3488" t="str">
        <x:v>native</x:v>
      </x:c>
      <x:c r="G3488" t="str">
        <x:v>planned</x:v>
      </x:c>
      <x:c r="H3488" t="str">
        <x:v>Verify HLA1516.1-DDM-9_11-RTIAPI-001: RTI shall expose RTIambassador method `unsubscribeInteractionClassWithRegions` for the Unsubscribe Interaction Class With Regions service.</x:v>
      </x:c>
      <x:c r="I3488" t="str">
        <x:v>Signature: void unsubscribeInteractionClassWithRegions(InteractionClassHandle theClass, RegionHandleSet regions) throws RegionNotCreatedByThisFederate, InvalidRegion, InteractionClassNotDefined, SaveInProgress, RestoreInProgress, FederateNotExecutionMember, NotConnected, RTIinternalError</x:v>
      </x:c>
    </x:row>
    <x:row r="3489">
      <x:c r="A3489" t="str">
        <x:v>TEST-HLA1516_1-DDM-9_11-RTIAPI-001-GRPC</x:v>
      </x:c>
      <x:c r="B3489" t="str">
        <x:v>HLA1516.1-DDM-9_11-RTIAPI-001</x:v>
      </x:c>
      <x:c r="C3489" t="str">
        <x:v>CAP-DDM</x:v>
      </x:c>
      <x:c r="D3489" t="str">
        <x:v>DDM-unsubscribeInteractionClassWithRegions</x:v>
      </x:c>
      <x:c r="E3489" t="str">
        <x:v>api conformance test</x:v>
      </x:c>
      <x:c r="F3489" t="str">
        <x:v>grpc</x:v>
      </x:c>
      <x:c r="G3489" t="str">
        <x:v>planned</x:v>
      </x:c>
      <x:c r="H3489" t="str">
        <x:v>Verify HLA1516.1-DDM-9_11-RTIAPI-001: RTI shall expose RTIambassador method `unsubscribeInteractionClassWithRegions` for the Unsubscribe Interaction Class With Regions service.</x:v>
      </x:c>
      <x:c r="I3489" t="str">
        <x:v>Signature: void unsubscribeInteractionClassWithRegions(InteractionClassHandle theClass, RegionHandleSet regions) throws RegionNotCreatedByThisFederate, InvalidRegion, InteractionClassNotDefined, SaveInProgress, RestoreInProgress, FederateNotExecutionMember, NotConnected, RTIinternalError</x:v>
      </x:c>
    </x:row>
    <x:row r="3490">
      <x:c r="A3490" t="str">
        <x:v>TEST-HLA1516_1-DDM-9_11-RTIAPI-001-REST</x:v>
      </x:c>
      <x:c r="B3490" t="str">
        <x:v>HLA1516.1-DDM-9_11-RTIAPI-001</x:v>
      </x:c>
      <x:c r="C3490" t="str">
        <x:v>CAP-DDM</x:v>
      </x:c>
      <x:c r="D3490" t="str">
        <x:v>DDM-unsubscribeInteractionClassWithRegions</x:v>
      </x:c>
      <x:c r="E3490" t="str">
        <x:v>api conformance test</x:v>
      </x:c>
      <x:c r="F3490" t="str">
        <x:v>rest</x:v>
      </x:c>
      <x:c r="G3490" t="str">
        <x:v>planned</x:v>
      </x:c>
      <x:c r="H3490" t="str">
        <x:v>Verify HLA1516.1-DDM-9_11-RTIAPI-001: RTI shall expose RTIambassador method `unsubscribeInteractionClassWithRegions` for the Unsubscribe Interaction Class With Regions service.</x:v>
      </x:c>
      <x:c r="I3490" t="str">
        <x:v>Signature: void unsubscribeInteractionClassWithRegions(InteractionClassHandle theClass, RegionHandleSet regions) throws RegionNotCreatedByThisFederate, InvalidRegion, InteractionClassNotDefined, SaveInProgress, RestoreInProgress, FederateNotExecutionMember, NotConnected, RTIinternalError</x:v>
      </x:c>
    </x:row>
    <x:row r="3491">
      <x:c r="A3491" t="str">
        <x:v>TEST-HLA1516_1-DDM-9_11-RTIAPI-001-SIG-NATIVE</x:v>
      </x:c>
      <x:c r="B3491" t="str">
        <x:v>HLA1516.1-DDM-9_11-RTIAPI-001-SIG</x:v>
      </x:c>
      <x:c r="C3491" t="str">
        <x:v>CAP-DDM</x:v>
      </x:c>
      <x:c r="D3491" t="str">
        <x:v>DDM-unsubscribeInteractionClassWithRegions</x:v>
      </x:c>
      <x:c r="E3491" t="str">
        <x:v>api signature/static test</x:v>
      </x:c>
      <x:c r="F3491" t="str">
        <x:v>native</x:v>
      </x:c>
      <x:c r="G3491" t="str">
        <x:v>planned</x:v>
      </x:c>
      <x:c r="H3491" t="str">
        <x:v>Verify HLA1516.1-DDM-9_11-RTIAPI-001-SIG: `unsubscribeInteractionClassWithRegions` shall use return type `void` and supplied arguments: InteractionClassHandle theClass; RegionHandleSet regions.</x:v>
      </x:c>
      <x:c r="I3491" t="str">
        <x:v>void unsubscribeInteractionClassWithRegions(InteractionClassHandle theClass, RegionHandleSet regions) throws RegionNotCreatedByThisFederate, InvalidRegion, InteractionClassNotDefined, SaveInProgress, RestoreInProgress, FederateNotExecutionMember, NotConnected, RTIinternalError</x:v>
      </x:c>
    </x:row>
    <x:row r="3492">
      <x:c r="A3492" t="str">
        <x:v>TEST-HLA1516_1-DDM-9_11-RTIAPI-001-SIG-GRPC</x:v>
      </x:c>
      <x:c r="B3492" t="str">
        <x:v>HLA1516.1-DDM-9_11-RTIAPI-001-SIG</x:v>
      </x:c>
      <x:c r="C3492" t="str">
        <x:v>CAP-DDM</x:v>
      </x:c>
      <x:c r="D3492" t="str">
        <x:v>DDM-unsubscribeInteractionClassWithRegions</x:v>
      </x:c>
      <x:c r="E3492" t="str">
        <x:v>api signature/static test</x:v>
      </x:c>
      <x:c r="F3492" t="str">
        <x:v>grpc</x:v>
      </x:c>
      <x:c r="G3492" t="str">
        <x:v>planned</x:v>
      </x:c>
      <x:c r="H3492" t="str">
        <x:v>Verify HLA1516.1-DDM-9_11-RTIAPI-001-SIG: `unsubscribeInteractionClassWithRegions` shall use return type `void` and supplied arguments: InteractionClassHandle theClass; RegionHandleSet regions.</x:v>
      </x:c>
      <x:c r="I3492" t="str">
        <x:v>void unsubscribeInteractionClassWithRegions(InteractionClassHandle theClass, RegionHandleSet regions) throws RegionNotCreatedByThisFederate, InvalidRegion, InteractionClassNotDefined, SaveInProgress, RestoreInProgress, FederateNotExecutionMember, NotConnected, RTIinternalError</x:v>
      </x:c>
    </x:row>
    <x:row r="3493">
      <x:c r="A3493" t="str">
        <x:v>TEST-HLA1516_1-DDM-9_11-RTIAPI-001-SIG-REST</x:v>
      </x:c>
      <x:c r="B3493" t="str">
        <x:v>HLA1516.1-DDM-9_11-RTIAPI-001-SIG</x:v>
      </x:c>
      <x:c r="C3493" t="str">
        <x:v>CAP-DDM</x:v>
      </x:c>
      <x:c r="D3493" t="str">
        <x:v>DDM-unsubscribeInteractionClassWithRegions</x:v>
      </x:c>
      <x:c r="E3493" t="str">
        <x:v>api signature/static test</x:v>
      </x:c>
      <x:c r="F3493" t="str">
        <x:v>rest</x:v>
      </x:c>
      <x:c r="G3493" t="str">
        <x:v>planned</x:v>
      </x:c>
      <x:c r="H3493" t="str">
        <x:v>Verify HLA1516.1-DDM-9_11-RTIAPI-001-SIG: `unsubscribeInteractionClassWithRegions` shall use return type `void` and supplied arguments: InteractionClassHandle theClass; RegionHandleSet regions.</x:v>
      </x:c>
      <x:c r="I3493" t="str">
        <x:v>void unsubscribeInteractionClassWithRegions(InteractionClassHandle theClass, RegionHandleSet regions) throws RegionNotCreatedByThisFederate, InvalidRegion, InteractionClassNotDefined, SaveInProgress, RestoreInProgress, FederateNotExecutionMember, NotConnected, RTIinternalError</x:v>
      </x:c>
    </x:row>
    <x:row r="3494">
      <x:c r="A3494" t="str">
        <x:v>TEST-HLA1516_1-DDM-9_11-RTIAPI-001-EXC-NATIVE</x:v>
      </x:c>
      <x:c r="B3494" t="str">
        <x:v>HLA1516.1-DDM-9_11-RTIAPI-001-EXC</x:v>
      </x:c>
      <x:c r="C3494" t="str">
        <x:v>CAP-DDM</x:v>
      </x:c>
      <x:c r="D3494" t="str">
        <x:v>DDM-unsubscribeInteractionClassWithRegions</x:v>
      </x:c>
      <x:c r="E3494" t="str">
        <x:v>negative unit/integration tests</x:v>
      </x:c>
      <x:c r="F3494" t="str">
        <x:v>native</x:v>
      </x:c>
      <x:c r="G3494" t="str">
        <x:v>planned</x:v>
      </x:c>
      <x:c r="H3494" t="str">
        <x:v>Verify HLA1516.1-DDM-9_11-RTIAPI-001-EXC: `unsubscribeInteractionClassWithRegions` shall define and surface applicable exception conditions: RegionNotCreatedByThisFederate; InvalidRegion; InteractionClassNotDefined; SaveInProgress; RestoreInProgress; FederateNotExecutionMember; Not</x:v>
      </x:c>
      <x:c r="I3494" t="str"/>
    </x:row>
    <x:row r="3495">
      <x:c r="A3495" t="str">
        <x:v>TEST-HLA1516_1-DDM-9_11-RTIAPI-001-EXC-GRPC</x:v>
      </x:c>
      <x:c r="B3495" t="str">
        <x:v>HLA1516.1-DDM-9_11-RTIAPI-001-EXC</x:v>
      </x:c>
      <x:c r="C3495" t="str">
        <x:v>CAP-DDM</x:v>
      </x:c>
      <x:c r="D3495" t="str">
        <x:v>DDM-unsubscribeInteractionClassWithRegions</x:v>
      </x:c>
      <x:c r="E3495" t="str">
        <x:v>negative unit/integration tests</x:v>
      </x:c>
      <x:c r="F3495" t="str">
        <x:v>grpc</x:v>
      </x:c>
      <x:c r="G3495" t="str">
        <x:v>planned</x:v>
      </x:c>
      <x:c r="H3495" t="str">
        <x:v>Verify HLA1516.1-DDM-9_11-RTIAPI-001-EXC: `unsubscribeInteractionClassWithRegions` shall define and surface applicable exception conditions: RegionNotCreatedByThisFederate; InvalidRegion; InteractionClassNotDefined; SaveInProgress; RestoreInProgress; FederateNotExecutionMember; Not</x:v>
      </x:c>
      <x:c r="I3495" t="str"/>
    </x:row>
    <x:row r="3496">
      <x:c r="A3496" t="str">
        <x:v>TEST-HLA1516_1-DDM-9_11-RTIAPI-001-EXC-REST</x:v>
      </x:c>
      <x:c r="B3496" t="str">
        <x:v>HLA1516.1-DDM-9_11-RTIAPI-001-EXC</x:v>
      </x:c>
      <x:c r="C3496" t="str">
        <x:v>CAP-DDM</x:v>
      </x:c>
      <x:c r="D3496" t="str">
        <x:v>DDM-unsubscribeInteractionClassWithRegions</x:v>
      </x:c>
      <x:c r="E3496" t="str">
        <x:v>negative unit/integration tests</x:v>
      </x:c>
      <x:c r="F3496" t="str">
        <x:v>rest</x:v>
      </x:c>
      <x:c r="G3496" t="str">
        <x:v>planned</x:v>
      </x:c>
      <x:c r="H3496" t="str">
        <x:v>Verify HLA1516.1-DDM-9_11-RTIAPI-001-EXC: `unsubscribeInteractionClassWithRegions` shall define and surface applicable exception conditions: RegionNotCreatedByThisFederate; InvalidRegion; InteractionClassNotDefined; SaveInProgress; RestoreInProgress; FederateNotExecutionMember; Not</x:v>
      </x:c>
      <x:c r="I3496" t="str"/>
    </x:row>
    <x:row r="3497">
      <x:c r="A3497" t="str">
        <x:v>TEST-HLA1516_1-DDM-9_11-RTIAPI-001-EFF-NATIVE</x:v>
      </x:c>
      <x:c r="B3497" t="str">
        <x:v>HLA1516.1-DDM-9_11-RTIAPI-001-EFF</x:v>
      </x:c>
      <x:c r="C3497" t="str">
        <x:v>CAP-DDM</x:v>
      </x:c>
      <x:c r="D3497" t="str">
        <x:v>DDM-unsubscribeInteractionClassWithRegions</x:v>
      </x:c>
      <x:c r="E3497" t="str">
        <x:v>state/effect integration test</x:v>
      </x:c>
      <x:c r="F3497" t="str">
        <x:v>native</x:v>
      </x:c>
      <x:c r="G3497" t="str">
        <x:v>planned</x:v>
      </x:c>
      <x:c r="H3497" t="str">
        <x:v>Verify HLA1516.1-DDM-9_11-RTIAPI-001-EFF: `unsubscribeInteractionClassWithRegions` shall apply the state, routing, advisory, or lifecycle effects specified for the Unsubscribe Interaction Class With Regions service.</x:v>
      </x:c>
      <x:c r="I3497" t="str"/>
    </x:row>
    <x:row r="3498">
      <x:c r="A3498" t="str">
        <x:v>TEST-HLA1516_1-DDM-9_11-RTIAPI-001-EFF-GRPC</x:v>
      </x:c>
      <x:c r="B3498" t="str">
        <x:v>HLA1516.1-DDM-9_11-RTIAPI-001-EFF</x:v>
      </x:c>
      <x:c r="C3498" t="str">
        <x:v>CAP-DDM</x:v>
      </x:c>
      <x:c r="D3498" t="str">
        <x:v>DDM-unsubscribeInteractionClassWithRegions</x:v>
      </x:c>
      <x:c r="E3498" t="str">
        <x:v>state/effect integration test</x:v>
      </x:c>
      <x:c r="F3498" t="str">
        <x:v>grpc</x:v>
      </x:c>
      <x:c r="G3498" t="str">
        <x:v>planned</x:v>
      </x:c>
      <x:c r="H3498" t="str">
        <x:v>Verify HLA1516.1-DDM-9_11-RTIAPI-001-EFF: `unsubscribeInteractionClassWithRegions` shall apply the state, routing, advisory, or lifecycle effects specified for the Unsubscribe Interaction Class With Regions service.</x:v>
      </x:c>
      <x:c r="I3498" t="str"/>
    </x:row>
    <x:row r="3499">
      <x:c r="A3499" t="str">
        <x:v>TEST-HLA1516_1-DDM-9_11-RTIAPI-001-EFF-REST</x:v>
      </x:c>
      <x:c r="B3499" t="str">
        <x:v>HLA1516.1-DDM-9_11-RTIAPI-001-EFF</x:v>
      </x:c>
      <x:c r="C3499" t="str">
        <x:v>CAP-DDM</x:v>
      </x:c>
      <x:c r="D3499" t="str">
        <x:v>DDM-unsubscribeInteractionClassWithRegions</x:v>
      </x:c>
      <x:c r="E3499" t="str">
        <x:v>state/effect integration test</x:v>
      </x:c>
      <x:c r="F3499" t="str">
        <x:v>rest</x:v>
      </x:c>
      <x:c r="G3499" t="str">
        <x:v>planned</x:v>
      </x:c>
      <x:c r="H3499" t="str">
        <x:v>Verify HLA1516.1-DDM-9_11-RTIAPI-001-EFF: `unsubscribeInteractionClassWithRegions` shall apply the state, routing, advisory, or lifecycle effects specified for the Unsubscribe Interaction Class With Regions service.</x:v>
      </x:c>
      <x:c r="I3499" t="str"/>
    </x:row>
    <x:row r="3500">
      <x:c r="A3500" t="str">
        <x:v>TEST-HLA1516_1-DDM-9_11-RTIAPI-001-MOM-NATIVE</x:v>
      </x:c>
      <x:c r="B3500" t="str">
        <x:v>HLA1516.1-DDM-9_11-RTIAPI-001-MOM</x:v>
      </x:c>
      <x:c r="C3500" t="str">
        <x:v>CAP-DDM</x:v>
      </x:c>
      <x:c r="D3500" t="str">
        <x:v>DDM-unsubscribeInteractionClassWithRegions</x:v>
      </x:c>
      <x:c r="E3500" t="str">
        <x:v>MOM observer integration test</x:v>
      </x:c>
      <x:c r="F3500" t="str">
        <x:v>native</x:v>
      </x:c>
      <x:c r="G3500" t="str">
        <x:v>planned</x:v>
      </x:c>
      <x:c r="H3500" t="str">
        <x:v>Verify HLA1516.1-DDM-9_11-RTIAPI-001-MOM: When MOM service reporting is enabled, invocation of `unsubscribeInteractionClassWithRegions` shall be eligible for standard MOM service invocation reporting.</x:v>
      </x:c>
      <x:c r="I3500" t="str"/>
    </x:row>
    <x:row r="3501">
      <x:c r="A3501" t="str">
        <x:v>TEST-HLA1516_1-DDM-9_11-RTIAPI-001-MOM-GRPC</x:v>
      </x:c>
      <x:c r="B3501" t="str">
        <x:v>HLA1516.1-DDM-9_11-RTIAPI-001-MOM</x:v>
      </x:c>
      <x:c r="C3501" t="str">
        <x:v>CAP-DDM</x:v>
      </x:c>
      <x:c r="D3501" t="str">
        <x:v>DDM-unsubscribeInteractionClassWithRegions</x:v>
      </x:c>
      <x:c r="E3501" t="str">
        <x:v>MOM observer integration test</x:v>
      </x:c>
      <x:c r="F3501" t="str">
        <x:v>grpc</x:v>
      </x:c>
      <x:c r="G3501" t="str">
        <x:v>planned</x:v>
      </x:c>
      <x:c r="H3501" t="str">
        <x:v>Verify HLA1516.1-DDM-9_11-RTIAPI-001-MOM: When MOM service reporting is enabled, invocation of `unsubscribeInteractionClassWithRegions` shall be eligible for standard MOM service invocation reporting.</x:v>
      </x:c>
      <x:c r="I3501" t="str"/>
    </x:row>
    <x:row r="3502">
      <x:c r="A3502" t="str">
        <x:v>TEST-HLA1516_1-DDM-9_11-RTIAPI-001-MOM-REST</x:v>
      </x:c>
      <x:c r="B3502" t="str">
        <x:v>HLA1516.1-DDM-9_11-RTIAPI-001-MOM</x:v>
      </x:c>
      <x:c r="C3502" t="str">
        <x:v>CAP-DDM</x:v>
      </x:c>
      <x:c r="D3502" t="str">
        <x:v>DDM-unsubscribeInteractionClassWithRegions</x:v>
      </x:c>
      <x:c r="E3502" t="str">
        <x:v>MOM observer integration test</x:v>
      </x:c>
      <x:c r="F3502" t="str">
        <x:v>rest</x:v>
      </x:c>
      <x:c r="G3502" t="str">
        <x:v>planned</x:v>
      </x:c>
      <x:c r="H3502" t="str">
        <x:v>Verify HLA1516.1-DDM-9_11-RTIAPI-001-MOM: When MOM service reporting is enabled, invocation of `unsubscribeInteractionClassWithRegions` shall be eligible for standard MOM service invocation reporting.</x:v>
      </x:c>
      <x:c r="I3502" t="str"/>
    </x:row>
    <x:row r="3503">
      <x:c r="A3503" t="str">
        <x:v>TEST-HLA1516_1-DDM-9_12-RTIAPI-001-NATIVE</x:v>
      </x:c>
      <x:c r="B3503" t="str">
        <x:v>HLA1516.1-DDM-9_12-RTIAPI-001</x:v>
      </x:c>
      <x:c r="C3503" t="str">
        <x:v>CAP-DDM</x:v>
      </x:c>
      <x:c r="D3503" t="str">
        <x:v>DDM-sendInteractionWithRegions</x:v>
      </x:c>
      <x:c r="E3503" t="str">
        <x:v>api conformance test</x:v>
      </x:c>
      <x:c r="F3503" t="str">
        <x:v>native</x:v>
      </x:c>
      <x:c r="G3503" t="str">
        <x:v>planned</x:v>
      </x:c>
      <x:c r="H3503" t="str">
        <x:v>Verify HLA1516.1-DDM-9_12-RTIAPI-001: RTI shall expose RTIambassador method `sendInteractionWithRegions` for the Send Interaction With Regions service.</x:v>
      </x:c>
      <x:c r="I3503" t="str">
        <x:v>Signature: void sendInteractionWithRegions(InteractionClassHandle theInteraction, ParameterHandleValueMap theParameters, RegionHandleSet regions, byte[] userSuppliedTag) throws InvalidRegionContext, RegionNotCreatedByThisFederate, InvalidRegion, InteractionClassNotPublished, InteractionParameterNotDefined, InteractionClassNotDefined, SaveInProgress, RestoreInProgress, FederateNotExecutionMember, NotConnected, RTIinternalError</x:v>
      </x:c>
    </x:row>
    <x:row r="3504">
      <x:c r="A3504" t="str">
        <x:v>TEST-HLA1516_1-DDM-9_12-RTIAPI-001-GRPC</x:v>
      </x:c>
      <x:c r="B3504" t="str">
        <x:v>HLA1516.1-DDM-9_12-RTIAPI-001</x:v>
      </x:c>
      <x:c r="C3504" t="str">
        <x:v>CAP-DDM</x:v>
      </x:c>
      <x:c r="D3504" t="str">
        <x:v>DDM-sendInteractionWithRegions</x:v>
      </x:c>
      <x:c r="E3504" t="str">
        <x:v>api conformance test</x:v>
      </x:c>
      <x:c r="F3504" t="str">
        <x:v>grpc</x:v>
      </x:c>
      <x:c r="G3504" t="str">
        <x:v>planned</x:v>
      </x:c>
      <x:c r="H3504" t="str">
        <x:v>Verify HLA1516.1-DDM-9_12-RTIAPI-001: RTI shall expose RTIambassador method `sendInteractionWithRegions` for the Send Interaction With Regions service.</x:v>
      </x:c>
      <x:c r="I3504" t="str">
        <x:v>Signature: void sendInteractionWithRegions(InteractionClassHandle theInteraction, ParameterHandleValueMap theParameters, RegionHandleSet regions, byte[] userSuppliedTag) throws InvalidRegionContext, RegionNotCreatedByThisFederate, InvalidRegion, InteractionClassNotPublished, InteractionParameterNotDefined, InteractionClassNotDefined, SaveInProgress, RestoreInProgress, FederateNotExecutionMember, NotConnected, RTIinternalError</x:v>
      </x:c>
    </x:row>
    <x:row r="3505">
      <x:c r="A3505" t="str">
        <x:v>TEST-HLA1516_1-DDM-9_12-RTIAPI-001-REST</x:v>
      </x:c>
      <x:c r="B3505" t="str">
        <x:v>HLA1516.1-DDM-9_12-RTIAPI-001</x:v>
      </x:c>
      <x:c r="C3505" t="str">
        <x:v>CAP-DDM</x:v>
      </x:c>
      <x:c r="D3505" t="str">
        <x:v>DDM-sendInteractionWithRegions</x:v>
      </x:c>
      <x:c r="E3505" t="str">
        <x:v>api conformance test</x:v>
      </x:c>
      <x:c r="F3505" t="str">
        <x:v>rest</x:v>
      </x:c>
      <x:c r="G3505" t="str">
        <x:v>planned</x:v>
      </x:c>
      <x:c r="H3505" t="str">
        <x:v>Verify HLA1516.1-DDM-9_12-RTIAPI-001: RTI shall expose RTIambassador method `sendInteractionWithRegions` for the Send Interaction With Regions service.</x:v>
      </x:c>
      <x:c r="I3505" t="str">
        <x:v>Signature: void sendInteractionWithRegions(InteractionClassHandle theInteraction, ParameterHandleValueMap theParameters, RegionHandleSet regions, byte[] userSuppliedTag) throws InvalidRegionContext, RegionNotCreatedByThisFederate, InvalidRegion, InteractionClassNotPublished, InteractionParameterNotDefined, InteractionClassNotDefined, SaveInProgress, RestoreInProgress, FederateNotExecutionMember, NotConnected, RTIinternalError</x:v>
      </x:c>
    </x:row>
    <x:row r="3506">
      <x:c r="A3506" t="str">
        <x:v>TEST-HLA1516_1-DDM-9_12-RTIAPI-001-SIG-NATIVE</x:v>
      </x:c>
      <x:c r="B3506" t="str">
        <x:v>HLA1516.1-DDM-9_12-RTIAPI-001-SIG</x:v>
      </x:c>
      <x:c r="C3506" t="str">
        <x:v>CAP-DDM</x:v>
      </x:c>
      <x:c r="D3506" t="str">
        <x:v>DDM-sendInteractionWithRegions</x:v>
      </x:c>
      <x:c r="E3506" t="str">
        <x:v>api signature/static test</x:v>
      </x:c>
      <x:c r="F3506" t="str">
        <x:v>native</x:v>
      </x:c>
      <x:c r="G3506" t="str">
        <x:v>planned</x:v>
      </x:c>
      <x:c r="H3506" t="str">
        <x:v>Verify HLA1516.1-DDM-9_12-RTIAPI-001-SIG: `sendInteractionWithRegions` shall use return type `void` and supplied arguments: InteractionClassHandle theInteraction; ParameterHandleValueMap theParameters; RegionHandleSet regions; byte[] userSuppliedTag.</x:v>
      </x:c>
      <x:c r="I3506" t="str">
        <x:v>void sendInteractionWithRegions(InteractionClassHandle theInteraction, ParameterHandleValueMap theParameters, RegionHandleSet regions, byte[] userSuppliedTag) throws InvalidRegionContext, RegionNotCreatedByThisFederate, InvalidRegion, InteractionClassNotPublished, InteractionParameterNotDefined, InteractionClassNotDefined, SaveInProgress, RestoreInProgress, FederateNotExecutionMember, NotConnected, RTIinternalError</x:v>
      </x:c>
    </x:row>
    <x:row r="3507">
      <x:c r="A3507" t="str">
        <x:v>TEST-HLA1516_1-DDM-9_12-RTIAPI-001-SIG-GRPC</x:v>
      </x:c>
      <x:c r="B3507" t="str">
        <x:v>HLA1516.1-DDM-9_12-RTIAPI-001-SIG</x:v>
      </x:c>
      <x:c r="C3507" t="str">
        <x:v>CAP-DDM</x:v>
      </x:c>
      <x:c r="D3507" t="str">
        <x:v>DDM-sendInteractionWithRegions</x:v>
      </x:c>
      <x:c r="E3507" t="str">
        <x:v>api signature/static test</x:v>
      </x:c>
      <x:c r="F3507" t="str">
        <x:v>grpc</x:v>
      </x:c>
      <x:c r="G3507" t="str">
        <x:v>planned</x:v>
      </x:c>
      <x:c r="H3507" t="str">
        <x:v>Verify HLA1516.1-DDM-9_12-RTIAPI-001-SIG: `sendInteractionWithRegions` shall use return type `void` and supplied arguments: InteractionClassHandle theInteraction; ParameterHandleValueMap theParameters; RegionHandleSet regions; byte[] userSuppliedTag.</x:v>
      </x:c>
      <x:c r="I3507" t="str">
        <x:v>void sendInteractionWithRegions(InteractionClassHandle theInteraction, ParameterHandleValueMap theParameters, RegionHandleSet regions, byte[] userSuppliedTag) throws InvalidRegionContext, RegionNotCreatedByThisFederate, InvalidRegion, InteractionClassNotPublished, InteractionParameterNotDefined, InteractionClassNotDefined, SaveInProgress, RestoreInProgress, FederateNotExecutionMember, NotConnected, RTIinternalError</x:v>
      </x:c>
    </x:row>
    <x:row r="3508">
      <x:c r="A3508" t="str">
        <x:v>TEST-HLA1516_1-DDM-9_12-RTIAPI-001-SIG-REST</x:v>
      </x:c>
      <x:c r="B3508" t="str">
        <x:v>HLA1516.1-DDM-9_12-RTIAPI-001-SIG</x:v>
      </x:c>
      <x:c r="C3508" t="str">
        <x:v>CAP-DDM</x:v>
      </x:c>
      <x:c r="D3508" t="str">
        <x:v>DDM-sendInteractionWithRegions</x:v>
      </x:c>
      <x:c r="E3508" t="str">
        <x:v>api signature/static test</x:v>
      </x:c>
      <x:c r="F3508" t="str">
        <x:v>rest</x:v>
      </x:c>
      <x:c r="G3508" t="str">
        <x:v>planned</x:v>
      </x:c>
      <x:c r="H3508" t="str">
        <x:v>Verify HLA1516.1-DDM-9_12-RTIAPI-001-SIG: `sendInteractionWithRegions` shall use return type `void` and supplied arguments: InteractionClassHandle theInteraction; ParameterHandleValueMap theParameters; RegionHandleSet regions; byte[] userSuppliedTag.</x:v>
      </x:c>
      <x:c r="I3508" t="str">
        <x:v>void sendInteractionWithRegions(InteractionClassHandle theInteraction, ParameterHandleValueMap theParameters, RegionHandleSet regions, byte[] userSuppliedTag) throws InvalidRegionContext, RegionNotCreatedByThisFederate, InvalidRegion, InteractionClassNotPublished, InteractionParameterNotDefined, InteractionClassNotDefined, SaveInProgress, RestoreInProgress, FederateNotExecutionMember, NotConnected, RTIinternalError</x:v>
      </x:c>
    </x:row>
    <x:row r="3509">
      <x:c r="A3509" t="str">
        <x:v>TEST-HLA1516_1-DDM-9_12-RTIAPI-001-EXC-NATIVE</x:v>
      </x:c>
      <x:c r="B3509" t="str">
        <x:v>HLA1516.1-DDM-9_12-RTIAPI-001-EXC</x:v>
      </x:c>
      <x:c r="C3509" t="str">
        <x:v>CAP-DDM</x:v>
      </x:c>
      <x:c r="D3509" t="str">
        <x:v>DDM-sendInteractionWithRegions</x:v>
      </x:c>
      <x:c r="E3509" t="str">
        <x:v>negative unit/integration tests</x:v>
      </x:c>
      <x:c r="F3509" t="str">
        <x:v>native</x:v>
      </x:c>
      <x:c r="G3509" t="str">
        <x:v>planned</x:v>
      </x:c>
      <x:c r="H3509" t="str">
        <x:v>Verify HLA1516.1-DDM-9_12-RTIAPI-001-EXC: `sendInteractionWithRegions` shall define and surface applicable exception conditions: InvalidRegionContext; RegionNotCreatedByThisFederate; InvalidRegion; InteractionClassNotPublished; InteractionParameterNotDefined; InteractionClassNotDef</x:v>
      </x:c>
      <x:c r="I3509" t="str"/>
    </x:row>
    <x:row r="3510">
      <x:c r="A3510" t="str">
        <x:v>TEST-HLA1516_1-DDM-9_12-RTIAPI-001-EXC-GRPC</x:v>
      </x:c>
      <x:c r="B3510" t="str">
        <x:v>HLA1516.1-DDM-9_12-RTIAPI-001-EXC</x:v>
      </x:c>
      <x:c r="C3510" t="str">
        <x:v>CAP-DDM</x:v>
      </x:c>
      <x:c r="D3510" t="str">
        <x:v>DDM-sendInteractionWithRegions</x:v>
      </x:c>
      <x:c r="E3510" t="str">
        <x:v>negative unit/integration tests</x:v>
      </x:c>
      <x:c r="F3510" t="str">
        <x:v>grpc</x:v>
      </x:c>
      <x:c r="G3510" t="str">
        <x:v>planned</x:v>
      </x:c>
      <x:c r="H3510" t="str">
        <x:v>Verify HLA1516.1-DDM-9_12-RTIAPI-001-EXC: `sendInteractionWithRegions` shall define and surface applicable exception conditions: InvalidRegionContext; RegionNotCreatedByThisFederate; InvalidRegion; InteractionClassNotPublished; InteractionParameterNotDefined; InteractionClassNotDef</x:v>
      </x:c>
      <x:c r="I3510" t="str"/>
    </x:row>
    <x:row r="3511">
      <x:c r="A3511" t="str">
        <x:v>TEST-HLA1516_1-DDM-9_12-RTIAPI-001-EXC-REST</x:v>
      </x:c>
      <x:c r="B3511" t="str">
        <x:v>HLA1516.1-DDM-9_12-RTIAPI-001-EXC</x:v>
      </x:c>
      <x:c r="C3511" t="str">
        <x:v>CAP-DDM</x:v>
      </x:c>
      <x:c r="D3511" t="str">
        <x:v>DDM-sendInteractionWithRegions</x:v>
      </x:c>
      <x:c r="E3511" t="str">
        <x:v>negative unit/integration tests</x:v>
      </x:c>
      <x:c r="F3511" t="str">
        <x:v>rest</x:v>
      </x:c>
      <x:c r="G3511" t="str">
        <x:v>planned</x:v>
      </x:c>
      <x:c r="H3511" t="str">
        <x:v>Verify HLA1516.1-DDM-9_12-RTIAPI-001-EXC: `sendInteractionWithRegions` shall define and surface applicable exception conditions: InvalidRegionContext; RegionNotCreatedByThisFederate; InvalidRegion; InteractionClassNotPublished; InteractionParameterNotDefined; InteractionClassNotDef</x:v>
      </x:c>
      <x:c r="I3511" t="str"/>
    </x:row>
    <x:row r="3512">
      <x:c r="A3512" t="str">
        <x:v>TEST-HLA1516_1-DDM-9_12-RTIAPI-001-EFF-NATIVE</x:v>
      </x:c>
      <x:c r="B3512" t="str">
        <x:v>HLA1516.1-DDM-9_12-RTIAPI-001-EFF</x:v>
      </x:c>
      <x:c r="C3512" t="str">
        <x:v>CAP-DDM</x:v>
      </x:c>
      <x:c r="D3512" t="str">
        <x:v>DDM-sendInteractionWithRegions</x:v>
      </x:c>
      <x:c r="E3512" t="str">
        <x:v>state/effect integration test</x:v>
      </x:c>
      <x:c r="F3512" t="str">
        <x:v>native</x:v>
      </x:c>
      <x:c r="G3512" t="str">
        <x:v>planned</x:v>
      </x:c>
      <x:c r="H3512" t="str">
        <x:v>Verify HLA1516.1-DDM-9_12-RTIAPI-001-EFF: `sendInteractionWithRegions` shall apply the state, routing, advisory, or lifecycle effects specified for the Send Interaction With Regions service.</x:v>
      </x:c>
      <x:c r="I3512" t="str"/>
    </x:row>
    <x:row r="3513">
      <x:c r="A3513" t="str">
        <x:v>TEST-HLA1516_1-DDM-9_12-RTIAPI-001-EFF-GRPC</x:v>
      </x:c>
      <x:c r="B3513" t="str">
        <x:v>HLA1516.1-DDM-9_12-RTIAPI-001-EFF</x:v>
      </x:c>
      <x:c r="C3513" t="str">
        <x:v>CAP-DDM</x:v>
      </x:c>
      <x:c r="D3513" t="str">
        <x:v>DDM-sendInteractionWithRegions</x:v>
      </x:c>
      <x:c r="E3513" t="str">
        <x:v>state/effect integration test</x:v>
      </x:c>
      <x:c r="F3513" t="str">
        <x:v>grpc</x:v>
      </x:c>
      <x:c r="G3513" t="str">
        <x:v>planned</x:v>
      </x:c>
      <x:c r="H3513" t="str">
        <x:v>Verify HLA1516.1-DDM-9_12-RTIAPI-001-EFF: `sendInteractionWithRegions` shall apply the state, routing, advisory, or lifecycle effects specified for the Send Interaction With Regions service.</x:v>
      </x:c>
      <x:c r="I3513" t="str"/>
    </x:row>
    <x:row r="3514">
      <x:c r="A3514" t="str">
        <x:v>TEST-HLA1516_1-DDM-9_12-RTIAPI-001-EFF-REST</x:v>
      </x:c>
      <x:c r="B3514" t="str">
        <x:v>HLA1516.1-DDM-9_12-RTIAPI-001-EFF</x:v>
      </x:c>
      <x:c r="C3514" t="str">
        <x:v>CAP-DDM</x:v>
      </x:c>
      <x:c r="D3514" t="str">
        <x:v>DDM-sendInteractionWithRegions</x:v>
      </x:c>
      <x:c r="E3514" t="str">
        <x:v>state/effect integration test</x:v>
      </x:c>
      <x:c r="F3514" t="str">
        <x:v>rest</x:v>
      </x:c>
      <x:c r="G3514" t="str">
        <x:v>planned</x:v>
      </x:c>
      <x:c r="H3514" t="str">
        <x:v>Verify HLA1516.1-DDM-9_12-RTIAPI-001-EFF: `sendInteractionWithRegions` shall apply the state, routing, advisory, or lifecycle effects specified for the Send Interaction With Regions service.</x:v>
      </x:c>
      <x:c r="I3514" t="str"/>
    </x:row>
    <x:row r="3515">
      <x:c r="A3515" t="str">
        <x:v>TEST-HLA1516_1-DDM-9_12-RTIAPI-001-MOM-NATIVE</x:v>
      </x:c>
      <x:c r="B3515" t="str">
        <x:v>HLA1516.1-DDM-9_12-RTIAPI-001-MOM</x:v>
      </x:c>
      <x:c r="C3515" t="str">
        <x:v>CAP-DDM</x:v>
      </x:c>
      <x:c r="D3515" t="str">
        <x:v>DDM-sendInteractionWithRegions</x:v>
      </x:c>
      <x:c r="E3515" t="str">
        <x:v>MOM observer integration test</x:v>
      </x:c>
      <x:c r="F3515" t="str">
        <x:v>native</x:v>
      </x:c>
      <x:c r="G3515" t="str">
        <x:v>planned</x:v>
      </x:c>
      <x:c r="H3515" t="str">
        <x:v>Verify HLA1516.1-DDM-9_12-RTIAPI-001-MOM: When MOM service reporting is enabled, invocation of `sendInteractionWithRegions` shall be eligible for standard MOM service invocation reporting.</x:v>
      </x:c>
      <x:c r="I3515" t="str"/>
    </x:row>
    <x:row r="3516">
      <x:c r="A3516" t="str">
        <x:v>TEST-HLA1516_1-DDM-9_12-RTIAPI-001-MOM-GRPC</x:v>
      </x:c>
      <x:c r="B3516" t="str">
        <x:v>HLA1516.1-DDM-9_12-RTIAPI-001-MOM</x:v>
      </x:c>
      <x:c r="C3516" t="str">
        <x:v>CAP-DDM</x:v>
      </x:c>
      <x:c r="D3516" t="str">
        <x:v>DDM-sendInteractionWithRegions</x:v>
      </x:c>
      <x:c r="E3516" t="str">
        <x:v>MOM observer integration test</x:v>
      </x:c>
      <x:c r="F3516" t="str">
        <x:v>grpc</x:v>
      </x:c>
      <x:c r="G3516" t="str">
        <x:v>planned</x:v>
      </x:c>
      <x:c r="H3516" t="str">
        <x:v>Verify HLA1516.1-DDM-9_12-RTIAPI-001-MOM: When MOM service reporting is enabled, invocation of `sendInteractionWithRegions` shall be eligible for standard MOM service invocation reporting.</x:v>
      </x:c>
      <x:c r="I3516" t="str"/>
    </x:row>
    <x:row r="3517">
      <x:c r="A3517" t="str">
        <x:v>TEST-HLA1516_1-DDM-9_12-RTIAPI-001-MOM-REST</x:v>
      </x:c>
      <x:c r="B3517" t="str">
        <x:v>HLA1516.1-DDM-9_12-RTIAPI-001-MOM</x:v>
      </x:c>
      <x:c r="C3517" t="str">
        <x:v>CAP-DDM</x:v>
      </x:c>
      <x:c r="D3517" t="str">
        <x:v>DDM-sendInteractionWithRegions</x:v>
      </x:c>
      <x:c r="E3517" t="str">
        <x:v>MOM observer integration test</x:v>
      </x:c>
      <x:c r="F3517" t="str">
        <x:v>rest</x:v>
      </x:c>
      <x:c r="G3517" t="str">
        <x:v>planned</x:v>
      </x:c>
      <x:c r="H3517" t="str">
        <x:v>Verify HLA1516.1-DDM-9_12-RTIAPI-001-MOM: When MOM service reporting is enabled, invocation of `sendInteractionWithRegions` shall be eligible for standard MOM service invocation reporting.</x:v>
      </x:c>
      <x:c r="I3517" t="str"/>
    </x:row>
    <x:row r="3518">
      <x:c r="A3518" t="str">
        <x:v>TEST-HLA1516_1-DDM-9_12-RTIAPI-002-NATIVE</x:v>
      </x:c>
      <x:c r="B3518" t="str">
        <x:v>HLA1516.1-DDM-9_12-RTIAPI-002</x:v>
      </x:c>
      <x:c r="C3518" t="str">
        <x:v>CAP-DDM</x:v>
      </x:c>
      <x:c r="D3518" t="str">
        <x:v>DDM-sendInteractionWithRegions</x:v>
      </x:c>
      <x:c r="E3518" t="str">
        <x:v>api conformance test</x:v>
      </x:c>
      <x:c r="F3518" t="str">
        <x:v>native</x:v>
      </x:c>
      <x:c r="G3518" t="str">
        <x:v>planned</x:v>
      </x:c>
      <x:c r="H3518" t="str">
        <x:v>Verify HLA1516.1-DDM-9_12-RTIAPI-002: RTI shall expose RTIambassador method `sendInteractionWithRegions` for the Send Interaction With Regions service.</x:v>
      </x:c>
      <x:c r="I3518" t="str">
        <x:v>Signature: MessageRetractionReturn sendInteractionWithRegions(InteractionClassHandle theInteraction, ParameterHandleValueMap theParameters, RegionHandleSet regions, byte[] userSuppliedTag, LogicalTime theTime) throws InvalidLogicalTime, InvalidRegionContext, RegionNotCreatedByThisFederate, InvalidRegion, InteractionClassNotPublished, InteractionParameterNotDefined, InteractionClassNotDefined, SaveInProgress, RestoreInProgress, FederateNotExecutionMember, NotConnected, RTIinternalError</x:v>
      </x:c>
    </x:row>
    <x:row r="3519">
      <x:c r="A3519" t="str">
        <x:v>TEST-HLA1516_1-DDM-9_12-RTIAPI-002-GRPC</x:v>
      </x:c>
      <x:c r="B3519" t="str">
        <x:v>HLA1516.1-DDM-9_12-RTIAPI-002</x:v>
      </x:c>
      <x:c r="C3519" t="str">
        <x:v>CAP-DDM</x:v>
      </x:c>
      <x:c r="D3519" t="str">
        <x:v>DDM-sendInteractionWithRegions</x:v>
      </x:c>
      <x:c r="E3519" t="str">
        <x:v>api conformance test</x:v>
      </x:c>
      <x:c r="F3519" t="str">
        <x:v>grpc</x:v>
      </x:c>
      <x:c r="G3519" t="str">
        <x:v>planned</x:v>
      </x:c>
      <x:c r="H3519" t="str">
        <x:v>Verify HLA1516.1-DDM-9_12-RTIAPI-002: RTI shall expose RTIambassador method `sendInteractionWithRegions` for the Send Interaction With Regions service.</x:v>
      </x:c>
      <x:c r="I3519" t="str">
        <x:v>Signature: MessageRetractionReturn sendInteractionWithRegions(InteractionClassHandle theInteraction, ParameterHandleValueMap theParameters, RegionHandleSet regions, byte[] userSuppliedTag, LogicalTime theTime) throws InvalidLogicalTime, InvalidRegionContext, RegionNotCreatedByThisFederate, InvalidRegion, InteractionClassNotPublished, InteractionParameterNotDefined, InteractionClassNotDefined, SaveInProgress, RestoreInProgress, FederateNotExecutionMember, NotConnected, RTIinternalError</x:v>
      </x:c>
    </x:row>
    <x:row r="3520">
      <x:c r="A3520" t="str">
        <x:v>TEST-HLA1516_1-DDM-9_12-RTIAPI-002-REST</x:v>
      </x:c>
      <x:c r="B3520" t="str">
        <x:v>HLA1516.1-DDM-9_12-RTIAPI-002</x:v>
      </x:c>
      <x:c r="C3520" t="str">
        <x:v>CAP-DDM</x:v>
      </x:c>
      <x:c r="D3520" t="str">
        <x:v>DDM-sendInteractionWithRegions</x:v>
      </x:c>
      <x:c r="E3520" t="str">
        <x:v>api conformance test</x:v>
      </x:c>
      <x:c r="F3520" t="str">
        <x:v>rest</x:v>
      </x:c>
      <x:c r="G3520" t="str">
        <x:v>planned</x:v>
      </x:c>
      <x:c r="H3520" t="str">
        <x:v>Verify HLA1516.1-DDM-9_12-RTIAPI-002: RTI shall expose RTIambassador method `sendInteractionWithRegions` for the Send Interaction With Regions service.</x:v>
      </x:c>
      <x:c r="I3520" t="str">
        <x:v>Signature: MessageRetractionReturn sendInteractionWithRegions(InteractionClassHandle theInteraction, ParameterHandleValueMap theParameters, RegionHandleSet regions, byte[] userSuppliedTag, LogicalTime theTime) throws InvalidLogicalTime, InvalidRegionContext, RegionNotCreatedByThisFederate, InvalidRegion, InteractionClassNotPublished, InteractionParameterNotDefined, InteractionClassNotDefined, SaveInProgress, RestoreInProgress, FederateNotExecutionMember, NotConnected, RTIinternalError</x:v>
      </x:c>
    </x:row>
    <x:row r="3521">
      <x:c r="A3521" t="str">
        <x:v>TEST-HLA1516_1-DDM-9_12-RTIAPI-002-SIG-NATIVE</x:v>
      </x:c>
      <x:c r="B3521" t="str">
        <x:v>HLA1516.1-DDM-9_12-RTIAPI-002-SIG</x:v>
      </x:c>
      <x:c r="C3521" t="str">
        <x:v>CAP-DDM</x:v>
      </x:c>
      <x:c r="D3521" t="str">
        <x:v>DDM-sendInteractionWithRegions</x:v>
      </x:c>
      <x:c r="E3521" t="str">
        <x:v>api signature/static test</x:v>
      </x:c>
      <x:c r="F3521" t="str">
        <x:v>native</x:v>
      </x:c>
      <x:c r="G3521" t="str">
        <x:v>planned</x:v>
      </x:c>
      <x:c r="H3521" t="str">
        <x:v>Verify HLA1516.1-DDM-9_12-RTIAPI-002-SIG: `sendInteractionWithRegions` shall use return type `MessageRetractionReturn` and supplied arguments: InteractionClassHandle theInteraction; ParameterHandleValueMap theParameters; RegionHandleSet regions; byte[] userSuppliedTag; LogicalTime </x:v>
      </x:c>
      <x:c r="I3521" t="str">
        <x:v>MessageRetractionReturn sendInteractionWithRegions(InteractionClassHandle theInteraction, ParameterHandleValueMap theParameters, RegionHandleSet regions, byte[] userSuppliedTag, LogicalTime theTime) throws InvalidLogicalTime, InvalidRegionContext, RegionNotCreatedByThisFederate, InvalidRegion, InteractionClassNotPublished, InteractionParameterNotDefined, InteractionClassNotDefined, SaveInProgress, RestoreInProgress, FederateNotExecutionMember, NotConnected, RTIinternalError</x:v>
      </x:c>
    </x:row>
    <x:row r="3522">
      <x:c r="A3522" t="str">
        <x:v>TEST-HLA1516_1-DDM-9_12-RTIAPI-002-SIG-GRPC</x:v>
      </x:c>
      <x:c r="B3522" t="str">
        <x:v>HLA1516.1-DDM-9_12-RTIAPI-002-SIG</x:v>
      </x:c>
      <x:c r="C3522" t="str">
        <x:v>CAP-DDM</x:v>
      </x:c>
      <x:c r="D3522" t="str">
        <x:v>DDM-sendInteractionWithRegions</x:v>
      </x:c>
      <x:c r="E3522" t="str">
        <x:v>api signature/static test</x:v>
      </x:c>
      <x:c r="F3522" t="str">
        <x:v>grpc</x:v>
      </x:c>
      <x:c r="G3522" t="str">
        <x:v>planned</x:v>
      </x:c>
      <x:c r="H3522" t="str">
        <x:v>Verify HLA1516.1-DDM-9_12-RTIAPI-002-SIG: `sendInteractionWithRegions` shall use return type `MessageRetractionReturn` and supplied arguments: InteractionClassHandle theInteraction; ParameterHandleValueMap theParameters; RegionHandleSet regions; byte[] userSuppliedTag; LogicalTime </x:v>
      </x:c>
      <x:c r="I3522" t="str">
        <x:v>MessageRetractionReturn sendInteractionWithRegions(InteractionClassHandle theInteraction, ParameterHandleValueMap theParameters, RegionHandleSet regions, byte[] userSuppliedTag, LogicalTime theTime) throws InvalidLogicalTime, InvalidRegionContext, RegionNotCreatedByThisFederate, InvalidRegion, InteractionClassNotPublished, InteractionParameterNotDefined, InteractionClassNotDefined, SaveInProgress, RestoreInProgress, FederateNotExecutionMember, NotConnected, RTIinternalError</x:v>
      </x:c>
    </x:row>
    <x:row r="3523">
      <x:c r="A3523" t="str">
        <x:v>TEST-HLA1516_1-DDM-9_12-RTIAPI-002-SIG-REST</x:v>
      </x:c>
      <x:c r="B3523" t="str">
        <x:v>HLA1516.1-DDM-9_12-RTIAPI-002-SIG</x:v>
      </x:c>
      <x:c r="C3523" t="str">
        <x:v>CAP-DDM</x:v>
      </x:c>
      <x:c r="D3523" t="str">
        <x:v>DDM-sendInteractionWithRegions</x:v>
      </x:c>
      <x:c r="E3523" t="str">
        <x:v>api signature/static test</x:v>
      </x:c>
      <x:c r="F3523" t="str">
        <x:v>rest</x:v>
      </x:c>
      <x:c r="G3523" t="str">
        <x:v>planned</x:v>
      </x:c>
      <x:c r="H3523" t="str">
        <x:v>Verify HLA1516.1-DDM-9_12-RTIAPI-002-SIG: `sendInteractionWithRegions` shall use return type `MessageRetractionReturn` and supplied arguments: InteractionClassHandle theInteraction; ParameterHandleValueMap theParameters; RegionHandleSet regions; byte[] userSuppliedTag; LogicalTime </x:v>
      </x:c>
      <x:c r="I3523" t="str">
        <x:v>MessageRetractionReturn sendInteractionWithRegions(InteractionClassHandle theInteraction, ParameterHandleValueMap theParameters, RegionHandleSet regions, byte[] userSuppliedTag, LogicalTime theTime) throws InvalidLogicalTime, InvalidRegionContext, RegionNotCreatedByThisFederate, InvalidRegion, InteractionClassNotPublished, InteractionParameterNotDefined, InteractionClassNotDefined, SaveInProgress, RestoreInProgress, FederateNotExecutionMember, NotConnected, RTIinternalError</x:v>
      </x:c>
    </x:row>
    <x:row r="3524">
      <x:c r="A3524" t="str">
        <x:v>TEST-HLA1516_1-DDM-9_12-RTIAPI-002-EXC-NATIVE</x:v>
      </x:c>
      <x:c r="B3524" t="str">
        <x:v>HLA1516.1-DDM-9_12-RTIAPI-002-EXC</x:v>
      </x:c>
      <x:c r="C3524" t="str">
        <x:v>CAP-DDM</x:v>
      </x:c>
      <x:c r="D3524" t="str">
        <x:v>DDM-sendInteractionWithRegions</x:v>
      </x:c>
      <x:c r="E3524" t="str">
        <x:v>negative unit/integration tests</x:v>
      </x:c>
      <x:c r="F3524" t="str">
        <x:v>native</x:v>
      </x:c>
      <x:c r="G3524" t="str">
        <x:v>planned</x:v>
      </x:c>
      <x:c r="H3524" t="str">
        <x:v>Verify HLA1516.1-DDM-9_12-RTIAPI-002-EXC: `sendInteractionWithRegions` shall define and surface applicable exception conditions: InvalidLogicalTime; InvalidRegionContext; RegionNotCreatedByThisFederate; InvalidRegion; InteractionClassNotPublished; InteractionParameterNotDefined; In</x:v>
      </x:c>
      <x:c r="I3524" t="str"/>
    </x:row>
    <x:row r="3525">
      <x:c r="A3525" t="str">
        <x:v>TEST-HLA1516_1-DDM-9_12-RTIAPI-002-EXC-GRPC</x:v>
      </x:c>
      <x:c r="B3525" t="str">
        <x:v>HLA1516.1-DDM-9_12-RTIAPI-002-EXC</x:v>
      </x:c>
      <x:c r="C3525" t="str">
        <x:v>CAP-DDM</x:v>
      </x:c>
      <x:c r="D3525" t="str">
        <x:v>DDM-sendInteractionWithRegions</x:v>
      </x:c>
      <x:c r="E3525" t="str">
        <x:v>negative unit/integration tests</x:v>
      </x:c>
      <x:c r="F3525" t="str">
        <x:v>grpc</x:v>
      </x:c>
      <x:c r="G3525" t="str">
        <x:v>planned</x:v>
      </x:c>
      <x:c r="H3525" t="str">
        <x:v>Verify HLA1516.1-DDM-9_12-RTIAPI-002-EXC: `sendInteractionWithRegions` shall define and surface applicable exception conditions: InvalidLogicalTime; InvalidRegionContext; RegionNotCreatedByThisFederate; InvalidRegion; InteractionClassNotPublished; InteractionParameterNotDefined; In</x:v>
      </x:c>
      <x:c r="I3525" t="str"/>
    </x:row>
    <x:row r="3526">
      <x:c r="A3526" t="str">
        <x:v>TEST-HLA1516_1-DDM-9_12-RTIAPI-002-EXC-REST</x:v>
      </x:c>
      <x:c r="B3526" t="str">
        <x:v>HLA1516.1-DDM-9_12-RTIAPI-002-EXC</x:v>
      </x:c>
      <x:c r="C3526" t="str">
        <x:v>CAP-DDM</x:v>
      </x:c>
      <x:c r="D3526" t="str">
        <x:v>DDM-sendInteractionWithRegions</x:v>
      </x:c>
      <x:c r="E3526" t="str">
        <x:v>negative unit/integration tests</x:v>
      </x:c>
      <x:c r="F3526" t="str">
        <x:v>rest</x:v>
      </x:c>
      <x:c r="G3526" t="str">
        <x:v>planned</x:v>
      </x:c>
      <x:c r="H3526" t="str">
        <x:v>Verify HLA1516.1-DDM-9_12-RTIAPI-002-EXC: `sendInteractionWithRegions` shall define and surface applicable exception conditions: InvalidLogicalTime; InvalidRegionContext; RegionNotCreatedByThisFederate; InvalidRegion; InteractionClassNotPublished; InteractionParameterNotDefined; In</x:v>
      </x:c>
      <x:c r="I3526" t="str"/>
    </x:row>
    <x:row r="3527">
      <x:c r="A3527" t="str">
        <x:v>TEST-HLA1516_1-DDM-9_12-RTIAPI-002-RET-NATIVE</x:v>
      </x:c>
      <x:c r="B3527" t="str">
        <x:v>HLA1516.1-DDM-9_12-RTIAPI-002-RET</x:v>
      </x:c>
      <x:c r="C3527" t="str">
        <x:v>CAP-DDM</x:v>
      </x:c>
      <x:c r="D3527" t="str">
        <x:v>DDM-sendInteractionWithRegions</x:v>
      </x:c>
      <x:c r="E3527" t="str">
        <x:v>state/effect integration test</x:v>
      </x:c>
      <x:c r="F3527" t="str">
        <x:v>native</x:v>
      </x:c>
      <x:c r="G3527" t="str">
        <x:v>planned</x:v>
      </x:c>
      <x:c r="H3527" t="str">
        <x:v>Verify HLA1516.1-DDM-9_12-RTIAPI-002-RET: `sendInteractionWithRegions` shall return a `MessageRetractionReturn` value consistent with RTI state and FDD/MIM metadata.</x:v>
      </x:c>
      <x:c r="I3527" t="str"/>
    </x:row>
    <x:row r="3528">
      <x:c r="A3528" t="str">
        <x:v>TEST-HLA1516_1-DDM-9_12-RTIAPI-002-RET-GRPC</x:v>
      </x:c>
      <x:c r="B3528" t="str">
        <x:v>HLA1516.1-DDM-9_12-RTIAPI-002-RET</x:v>
      </x:c>
      <x:c r="C3528" t="str">
        <x:v>CAP-DDM</x:v>
      </x:c>
      <x:c r="D3528" t="str">
        <x:v>DDM-sendInteractionWithRegions</x:v>
      </x:c>
      <x:c r="E3528" t="str">
        <x:v>state/effect integration test</x:v>
      </x:c>
      <x:c r="F3528" t="str">
        <x:v>grpc</x:v>
      </x:c>
      <x:c r="G3528" t="str">
        <x:v>planned</x:v>
      </x:c>
      <x:c r="H3528" t="str">
        <x:v>Verify HLA1516.1-DDM-9_12-RTIAPI-002-RET: `sendInteractionWithRegions` shall return a `MessageRetractionReturn` value consistent with RTI state and FDD/MIM metadata.</x:v>
      </x:c>
      <x:c r="I3528" t="str"/>
    </x:row>
    <x:row r="3529">
      <x:c r="A3529" t="str">
        <x:v>TEST-HLA1516_1-DDM-9_12-RTIAPI-002-RET-REST</x:v>
      </x:c>
      <x:c r="B3529" t="str">
        <x:v>HLA1516.1-DDM-9_12-RTIAPI-002-RET</x:v>
      </x:c>
      <x:c r="C3529" t="str">
        <x:v>CAP-DDM</x:v>
      </x:c>
      <x:c r="D3529" t="str">
        <x:v>DDM-sendInteractionWithRegions</x:v>
      </x:c>
      <x:c r="E3529" t="str">
        <x:v>state/effect integration test</x:v>
      </x:c>
      <x:c r="F3529" t="str">
        <x:v>rest</x:v>
      </x:c>
      <x:c r="G3529" t="str">
        <x:v>planned</x:v>
      </x:c>
      <x:c r="H3529" t="str">
        <x:v>Verify HLA1516.1-DDM-9_12-RTIAPI-002-RET: `sendInteractionWithRegions` shall return a `MessageRetractionReturn` value consistent with RTI state and FDD/MIM metadata.</x:v>
      </x:c>
      <x:c r="I3529" t="str"/>
    </x:row>
    <x:row r="3530">
      <x:c r="A3530" t="str">
        <x:v>TEST-HLA1516_1-DDM-9_12-RTIAPI-002-MOM-NATIVE</x:v>
      </x:c>
      <x:c r="B3530" t="str">
        <x:v>HLA1516.1-DDM-9_12-RTIAPI-002-MOM</x:v>
      </x:c>
      <x:c r="C3530" t="str">
        <x:v>CAP-DDM</x:v>
      </x:c>
      <x:c r="D3530" t="str">
        <x:v>DDM-sendInteractionWithRegions</x:v>
      </x:c>
      <x:c r="E3530" t="str">
        <x:v>MOM observer integration test</x:v>
      </x:c>
      <x:c r="F3530" t="str">
        <x:v>native</x:v>
      </x:c>
      <x:c r="G3530" t="str">
        <x:v>planned</x:v>
      </x:c>
      <x:c r="H3530" t="str">
        <x:v>Verify HLA1516.1-DDM-9_12-RTIAPI-002-MOM: When MOM service reporting is enabled, invocation of `sendInteractionWithRegions` shall be eligible for standard MOM service invocation reporting.</x:v>
      </x:c>
      <x:c r="I3530" t="str"/>
    </x:row>
    <x:row r="3531">
      <x:c r="A3531" t="str">
        <x:v>TEST-HLA1516_1-DDM-9_12-RTIAPI-002-MOM-GRPC</x:v>
      </x:c>
      <x:c r="B3531" t="str">
        <x:v>HLA1516.1-DDM-9_12-RTIAPI-002-MOM</x:v>
      </x:c>
      <x:c r="C3531" t="str">
        <x:v>CAP-DDM</x:v>
      </x:c>
      <x:c r="D3531" t="str">
        <x:v>DDM-sendInteractionWithRegions</x:v>
      </x:c>
      <x:c r="E3531" t="str">
        <x:v>MOM observer integration test</x:v>
      </x:c>
      <x:c r="F3531" t="str">
        <x:v>grpc</x:v>
      </x:c>
      <x:c r="G3531" t="str">
        <x:v>planned</x:v>
      </x:c>
      <x:c r="H3531" t="str">
        <x:v>Verify HLA1516.1-DDM-9_12-RTIAPI-002-MOM: When MOM service reporting is enabled, invocation of `sendInteractionWithRegions` shall be eligible for standard MOM service invocation reporting.</x:v>
      </x:c>
      <x:c r="I3531" t="str"/>
    </x:row>
    <x:row r="3532">
      <x:c r="A3532" t="str">
        <x:v>TEST-HLA1516_1-DDM-9_12-RTIAPI-002-MOM-REST</x:v>
      </x:c>
      <x:c r="B3532" t="str">
        <x:v>HLA1516.1-DDM-9_12-RTIAPI-002-MOM</x:v>
      </x:c>
      <x:c r="C3532" t="str">
        <x:v>CAP-DDM</x:v>
      </x:c>
      <x:c r="D3532" t="str">
        <x:v>DDM-sendInteractionWithRegions</x:v>
      </x:c>
      <x:c r="E3532" t="str">
        <x:v>MOM observer integration test</x:v>
      </x:c>
      <x:c r="F3532" t="str">
        <x:v>rest</x:v>
      </x:c>
      <x:c r="G3532" t="str">
        <x:v>planned</x:v>
      </x:c>
      <x:c r="H3532" t="str">
        <x:v>Verify HLA1516.1-DDM-9_12-RTIAPI-002-MOM: When MOM service reporting is enabled, invocation of `sendInteractionWithRegions` shall be eligible for standard MOM service invocation reporting.</x:v>
      </x:c>
      <x:c r="I3532" t="str"/>
    </x:row>
    <x:row r="3533">
      <x:c r="A3533" t="str">
        <x:v>TEST-HLA1516_1-DDM-9_13-RTIAPI-001-NATIVE</x:v>
      </x:c>
      <x:c r="B3533" t="str">
        <x:v>HLA1516.1-DDM-9_13-RTIAPI-001</x:v>
      </x:c>
      <x:c r="C3533" t="str">
        <x:v>CAP-DDM</x:v>
      </x:c>
      <x:c r="D3533" t="str">
        <x:v>DDM-requestAttributeValueUpdateWithRegions</x:v>
      </x:c>
      <x:c r="E3533" t="str">
        <x:v>api conformance test</x:v>
      </x:c>
      <x:c r="F3533" t="str">
        <x:v>native</x:v>
      </x:c>
      <x:c r="G3533" t="str">
        <x:v>planned</x:v>
      </x:c>
      <x:c r="H3533" t="str">
        <x:v>Verify HLA1516.1-DDM-9_13-RTIAPI-001: RTI shall expose RTIambassador method `requestAttributeValueUpdateWithRegions` for the Request Attribute Value Update With Regions service.</x:v>
      </x:c>
      <x:c r="I3533" t="str">
        <x:v>Signature: void requestAttributeValueUpdateWithRegions(ObjectClassHandle theClass, AttributeSetRegionSetPairList attributesAndRegions, byte[] userSuppliedTag) throws InvalidRegionContext, RegionNotCreatedByThisFederate, InvalidRegion, AttributeNotDefined, ObjectClassNotDefined, SaveInProgress, RestoreInProgress, FederateNotExecutionMember, NotConnected, RTIinternalError</x:v>
      </x:c>
    </x:row>
    <x:row r="3534">
      <x:c r="A3534" t="str">
        <x:v>TEST-HLA1516_1-DDM-9_13-RTIAPI-001-GRPC</x:v>
      </x:c>
      <x:c r="B3534" t="str">
        <x:v>HLA1516.1-DDM-9_13-RTIAPI-001</x:v>
      </x:c>
      <x:c r="C3534" t="str">
        <x:v>CAP-DDM</x:v>
      </x:c>
      <x:c r="D3534" t="str">
        <x:v>DDM-requestAttributeValueUpdateWithRegions</x:v>
      </x:c>
      <x:c r="E3534" t="str">
        <x:v>api conformance test</x:v>
      </x:c>
      <x:c r="F3534" t="str">
        <x:v>grpc</x:v>
      </x:c>
      <x:c r="G3534" t="str">
        <x:v>planned</x:v>
      </x:c>
      <x:c r="H3534" t="str">
        <x:v>Verify HLA1516.1-DDM-9_13-RTIAPI-001: RTI shall expose RTIambassador method `requestAttributeValueUpdateWithRegions` for the Request Attribute Value Update With Regions service.</x:v>
      </x:c>
      <x:c r="I3534" t="str">
        <x:v>Signature: void requestAttributeValueUpdateWithRegions(ObjectClassHandle theClass, AttributeSetRegionSetPairList attributesAndRegions, byte[] userSuppliedTag) throws InvalidRegionContext, RegionNotCreatedByThisFederate, InvalidRegion, AttributeNotDefined, ObjectClassNotDefined, SaveInProgress, RestoreInProgress, FederateNotExecutionMember, NotConnected, RTIinternalError</x:v>
      </x:c>
    </x:row>
    <x:row r="3535">
      <x:c r="A3535" t="str">
        <x:v>TEST-HLA1516_1-DDM-9_13-RTIAPI-001-REST</x:v>
      </x:c>
      <x:c r="B3535" t="str">
        <x:v>HLA1516.1-DDM-9_13-RTIAPI-001</x:v>
      </x:c>
      <x:c r="C3535" t="str">
        <x:v>CAP-DDM</x:v>
      </x:c>
      <x:c r="D3535" t="str">
        <x:v>DDM-requestAttributeValueUpdateWithRegions</x:v>
      </x:c>
      <x:c r="E3535" t="str">
        <x:v>api conformance test</x:v>
      </x:c>
      <x:c r="F3535" t="str">
        <x:v>rest</x:v>
      </x:c>
      <x:c r="G3535" t="str">
        <x:v>planned</x:v>
      </x:c>
      <x:c r="H3535" t="str">
        <x:v>Verify HLA1516.1-DDM-9_13-RTIAPI-001: RTI shall expose RTIambassador method `requestAttributeValueUpdateWithRegions` for the Request Attribute Value Update With Regions service.</x:v>
      </x:c>
      <x:c r="I3535" t="str">
        <x:v>Signature: void requestAttributeValueUpdateWithRegions(ObjectClassHandle theClass, AttributeSetRegionSetPairList attributesAndRegions, byte[] userSuppliedTag) throws InvalidRegionContext, RegionNotCreatedByThisFederate, InvalidRegion, AttributeNotDefined, ObjectClassNotDefined, SaveInProgress, RestoreInProgress, FederateNotExecutionMember, NotConnected, RTIinternalError</x:v>
      </x:c>
    </x:row>
    <x:row r="3536">
      <x:c r="A3536" t="str">
        <x:v>TEST-HLA1516_1-DDM-9_13-RTIAPI-001-SIG-NATIVE</x:v>
      </x:c>
      <x:c r="B3536" t="str">
        <x:v>HLA1516.1-DDM-9_13-RTIAPI-001-SIG</x:v>
      </x:c>
      <x:c r="C3536" t="str">
        <x:v>CAP-DDM</x:v>
      </x:c>
      <x:c r="D3536" t="str">
        <x:v>DDM-requestAttributeValueUpdateWithRegions</x:v>
      </x:c>
      <x:c r="E3536" t="str">
        <x:v>api signature/static test</x:v>
      </x:c>
      <x:c r="F3536" t="str">
        <x:v>native</x:v>
      </x:c>
      <x:c r="G3536" t="str">
        <x:v>planned</x:v>
      </x:c>
      <x:c r="H3536" t="str">
        <x:v>Verify HLA1516.1-DDM-9_13-RTIAPI-001-SIG: `requestAttributeValueUpdateWithRegions` shall use return type `void` and supplied arguments: ObjectClassHandle theClass; AttributeSetRegionSetPairList attributesAndRegions; byte[] userSuppliedTag.</x:v>
      </x:c>
      <x:c r="I3536" t="str">
        <x:v>void requestAttributeValueUpdateWithRegions(ObjectClassHandle theClass, AttributeSetRegionSetPairList attributesAndRegions, byte[] userSuppliedTag) throws InvalidRegionContext, RegionNotCreatedByThisFederate, InvalidRegion, AttributeNotDefined, ObjectClassNotDefined, SaveInProgress, RestoreInProgress, FederateNotExecutionMember, NotConnected, RTIinternalError</x:v>
      </x:c>
    </x:row>
    <x:row r="3537">
      <x:c r="A3537" t="str">
        <x:v>TEST-HLA1516_1-DDM-9_13-RTIAPI-001-SIG-GRPC</x:v>
      </x:c>
      <x:c r="B3537" t="str">
        <x:v>HLA1516.1-DDM-9_13-RTIAPI-001-SIG</x:v>
      </x:c>
      <x:c r="C3537" t="str">
        <x:v>CAP-DDM</x:v>
      </x:c>
      <x:c r="D3537" t="str">
        <x:v>DDM-requestAttributeValueUpdateWithRegions</x:v>
      </x:c>
      <x:c r="E3537" t="str">
        <x:v>api signature/static test</x:v>
      </x:c>
      <x:c r="F3537" t="str">
        <x:v>grpc</x:v>
      </x:c>
      <x:c r="G3537" t="str">
        <x:v>planned</x:v>
      </x:c>
      <x:c r="H3537" t="str">
        <x:v>Verify HLA1516.1-DDM-9_13-RTIAPI-001-SIG: `requestAttributeValueUpdateWithRegions` shall use return type `void` and supplied arguments: ObjectClassHandle theClass; AttributeSetRegionSetPairList attributesAndRegions; byte[] userSuppliedTag.</x:v>
      </x:c>
      <x:c r="I3537" t="str">
        <x:v>void requestAttributeValueUpdateWithRegions(ObjectClassHandle theClass, AttributeSetRegionSetPairList attributesAndRegions, byte[] userSuppliedTag) throws InvalidRegionContext, RegionNotCreatedByThisFederate, InvalidRegion, AttributeNotDefined, ObjectClassNotDefined, SaveInProgress, RestoreInProgress, FederateNotExecutionMember, NotConnected, RTIinternalError</x:v>
      </x:c>
    </x:row>
    <x:row r="3538">
      <x:c r="A3538" t="str">
        <x:v>TEST-HLA1516_1-DDM-9_13-RTIAPI-001-SIG-REST</x:v>
      </x:c>
      <x:c r="B3538" t="str">
        <x:v>HLA1516.1-DDM-9_13-RTIAPI-001-SIG</x:v>
      </x:c>
      <x:c r="C3538" t="str">
        <x:v>CAP-DDM</x:v>
      </x:c>
      <x:c r="D3538" t="str">
        <x:v>DDM-requestAttributeValueUpdateWithRegions</x:v>
      </x:c>
      <x:c r="E3538" t="str">
        <x:v>api signature/static test</x:v>
      </x:c>
      <x:c r="F3538" t="str">
        <x:v>rest</x:v>
      </x:c>
      <x:c r="G3538" t="str">
        <x:v>planned</x:v>
      </x:c>
      <x:c r="H3538" t="str">
        <x:v>Verify HLA1516.1-DDM-9_13-RTIAPI-001-SIG: `requestAttributeValueUpdateWithRegions` shall use return type `void` and supplied arguments: ObjectClassHandle theClass; AttributeSetRegionSetPairList attributesAndRegions; byte[] userSuppliedTag.</x:v>
      </x:c>
      <x:c r="I3538" t="str">
        <x:v>void requestAttributeValueUpdateWithRegions(ObjectClassHandle theClass, AttributeSetRegionSetPairList attributesAndRegions, byte[] userSuppliedTag) throws InvalidRegionContext, RegionNotCreatedByThisFederate, InvalidRegion, AttributeNotDefined, ObjectClassNotDefined, SaveInProgress, RestoreInProgress, FederateNotExecutionMember, NotConnected, RTIinternalError</x:v>
      </x:c>
    </x:row>
    <x:row r="3539">
      <x:c r="A3539" t="str">
        <x:v>TEST-HLA1516_1-DDM-9_13-RTIAPI-001-EXC-NATIVE</x:v>
      </x:c>
      <x:c r="B3539" t="str">
        <x:v>HLA1516.1-DDM-9_13-RTIAPI-001-EXC</x:v>
      </x:c>
      <x:c r="C3539" t="str">
        <x:v>CAP-DDM</x:v>
      </x:c>
      <x:c r="D3539" t="str">
        <x:v>DDM-requestAttributeValueUpdateWithRegions</x:v>
      </x:c>
      <x:c r="E3539" t="str">
        <x:v>negative unit/integration tests</x:v>
      </x:c>
      <x:c r="F3539" t="str">
        <x:v>native</x:v>
      </x:c>
      <x:c r="G3539" t="str">
        <x:v>planned</x:v>
      </x:c>
      <x:c r="H3539" t="str">
        <x:v>Verify HLA1516.1-DDM-9_13-RTIAPI-001-EXC: `requestAttributeValueUpdateWithRegions` shall define and surface applicable exception conditions: InvalidRegionContext; RegionNotCreatedByThisFederate; InvalidRegion; AttributeNotDefined; ObjectClassNotDefined; SaveInProgress; RestoreInPro</x:v>
      </x:c>
      <x:c r="I3539" t="str"/>
    </x:row>
    <x:row r="3540">
      <x:c r="A3540" t="str">
        <x:v>TEST-HLA1516_1-DDM-9_13-RTIAPI-001-EXC-GRPC</x:v>
      </x:c>
      <x:c r="B3540" t="str">
        <x:v>HLA1516.1-DDM-9_13-RTIAPI-001-EXC</x:v>
      </x:c>
      <x:c r="C3540" t="str">
        <x:v>CAP-DDM</x:v>
      </x:c>
      <x:c r="D3540" t="str">
        <x:v>DDM-requestAttributeValueUpdateWithRegions</x:v>
      </x:c>
      <x:c r="E3540" t="str">
        <x:v>negative unit/integration tests</x:v>
      </x:c>
      <x:c r="F3540" t="str">
        <x:v>grpc</x:v>
      </x:c>
      <x:c r="G3540" t="str">
        <x:v>planned</x:v>
      </x:c>
      <x:c r="H3540" t="str">
        <x:v>Verify HLA1516.1-DDM-9_13-RTIAPI-001-EXC: `requestAttributeValueUpdateWithRegions` shall define and surface applicable exception conditions: InvalidRegionContext; RegionNotCreatedByThisFederate; InvalidRegion; AttributeNotDefined; ObjectClassNotDefined; SaveInProgress; RestoreInPro</x:v>
      </x:c>
      <x:c r="I3540" t="str"/>
    </x:row>
    <x:row r="3541">
      <x:c r="A3541" t="str">
        <x:v>TEST-HLA1516_1-DDM-9_13-RTIAPI-001-EXC-REST</x:v>
      </x:c>
      <x:c r="B3541" t="str">
        <x:v>HLA1516.1-DDM-9_13-RTIAPI-001-EXC</x:v>
      </x:c>
      <x:c r="C3541" t="str">
        <x:v>CAP-DDM</x:v>
      </x:c>
      <x:c r="D3541" t="str">
        <x:v>DDM-requestAttributeValueUpdateWithRegions</x:v>
      </x:c>
      <x:c r="E3541" t="str">
        <x:v>negative unit/integration tests</x:v>
      </x:c>
      <x:c r="F3541" t="str">
        <x:v>rest</x:v>
      </x:c>
      <x:c r="G3541" t="str">
        <x:v>planned</x:v>
      </x:c>
      <x:c r="H3541" t="str">
        <x:v>Verify HLA1516.1-DDM-9_13-RTIAPI-001-EXC: `requestAttributeValueUpdateWithRegions` shall define and surface applicable exception conditions: InvalidRegionContext; RegionNotCreatedByThisFederate; InvalidRegion; AttributeNotDefined; ObjectClassNotDefined; SaveInProgress; RestoreInPro</x:v>
      </x:c>
      <x:c r="I3541" t="str"/>
    </x:row>
    <x:row r="3542">
      <x:c r="A3542" t="str">
        <x:v>TEST-HLA1516_1-DDM-9_13-RTIAPI-001-EFF-NATIVE</x:v>
      </x:c>
      <x:c r="B3542" t="str">
        <x:v>HLA1516.1-DDM-9_13-RTIAPI-001-EFF</x:v>
      </x:c>
      <x:c r="C3542" t="str">
        <x:v>CAP-DDM</x:v>
      </x:c>
      <x:c r="D3542" t="str">
        <x:v>DDM-requestAttributeValueUpdateWithRegions</x:v>
      </x:c>
      <x:c r="E3542" t="str">
        <x:v>state/effect integration test</x:v>
      </x:c>
      <x:c r="F3542" t="str">
        <x:v>native</x:v>
      </x:c>
      <x:c r="G3542" t="str">
        <x:v>planned</x:v>
      </x:c>
      <x:c r="H3542" t="str">
        <x:v>Verify HLA1516.1-DDM-9_13-RTIAPI-001-EFF: `requestAttributeValueUpdateWithRegions` shall apply the state, routing, advisory, or lifecycle effects specified for the Request Attribute Value Update With Regions service.</x:v>
      </x:c>
      <x:c r="I3542" t="str"/>
    </x:row>
    <x:row r="3543">
      <x:c r="A3543" t="str">
        <x:v>TEST-HLA1516_1-DDM-9_13-RTIAPI-001-EFF-GRPC</x:v>
      </x:c>
      <x:c r="B3543" t="str">
        <x:v>HLA1516.1-DDM-9_13-RTIAPI-001-EFF</x:v>
      </x:c>
      <x:c r="C3543" t="str">
        <x:v>CAP-DDM</x:v>
      </x:c>
      <x:c r="D3543" t="str">
        <x:v>DDM-requestAttributeValueUpdateWithRegions</x:v>
      </x:c>
      <x:c r="E3543" t="str">
        <x:v>state/effect integration test</x:v>
      </x:c>
      <x:c r="F3543" t="str">
        <x:v>grpc</x:v>
      </x:c>
      <x:c r="G3543" t="str">
        <x:v>planned</x:v>
      </x:c>
      <x:c r="H3543" t="str">
        <x:v>Verify HLA1516.1-DDM-9_13-RTIAPI-001-EFF: `requestAttributeValueUpdateWithRegions` shall apply the state, routing, advisory, or lifecycle effects specified for the Request Attribute Value Update With Regions service.</x:v>
      </x:c>
      <x:c r="I3543" t="str"/>
    </x:row>
    <x:row r="3544">
      <x:c r="A3544" t="str">
        <x:v>TEST-HLA1516_1-DDM-9_13-RTIAPI-001-EFF-REST</x:v>
      </x:c>
      <x:c r="B3544" t="str">
        <x:v>HLA1516.1-DDM-9_13-RTIAPI-001-EFF</x:v>
      </x:c>
      <x:c r="C3544" t="str">
        <x:v>CAP-DDM</x:v>
      </x:c>
      <x:c r="D3544" t="str">
        <x:v>DDM-requestAttributeValueUpdateWithRegions</x:v>
      </x:c>
      <x:c r="E3544" t="str">
        <x:v>state/effect integration test</x:v>
      </x:c>
      <x:c r="F3544" t="str">
        <x:v>rest</x:v>
      </x:c>
      <x:c r="G3544" t="str">
        <x:v>planned</x:v>
      </x:c>
      <x:c r="H3544" t="str">
        <x:v>Verify HLA1516.1-DDM-9_13-RTIAPI-001-EFF: `requestAttributeValueUpdateWithRegions` shall apply the state, routing, advisory, or lifecycle effects specified for the Request Attribute Value Update With Regions service.</x:v>
      </x:c>
      <x:c r="I3544" t="str"/>
    </x:row>
    <x:row r="3545">
      <x:c r="A3545" t="str">
        <x:v>TEST-HLA1516_1-DDM-9_13-RTIAPI-001-MOM-NATIVE</x:v>
      </x:c>
      <x:c r="B3545" t="str">
        <x:v>HLA1516.1-DDM-9_13-RTIAPI-001-MOM</x:v>
      </x:c>
      <x:c r="C3545" t="str">
        <x:v>CAP-DDM</x:v>
      </x:c>
      <x:c r="D3545" t="str">
        <x:v>DDM-requestAttributeValueUpdateWithRegions</x:v>
      </x:c>
      <x:c r="E3545" t="str">
        <x:v>MOM observer integration test</x:v>
      </x:c>
      <x:c r="F3545" t="str">
        <x:v>native</x:v>
      </x:c>
      <x:c r="G3545" t="str">
        <x:v>planned</x:v>
      </x:c>
      <x:c r="H3545" t="str">
        <x:v>Verify HLA1516.1-DDM-9_13-RTIAPI-001-MOM: When MOM service reporting is enabled, invocation of `requestAttributeValueUpdateWithRegions` shall be eligible for standard MOM service invocation reporting.</x:v>
      </x:c>
      <x:c r="I3545" t="str"/>
    </x:row>
    <x:row r="3546">
      <x:c r="A3546" t="str">
        <x:v>TEST-HLA1516_1-DDM-9_13-RTIAPI-001-MOM-GRPC</x:v>
      </x:c>
      <x:c r="B3546" t="str">
        <x:v>HLA1516.1-DDM-9_13-RTIAPI-001-MOM</x:v>
      </x:c>
      <x:c r="C3546" t="str">
        <x:v>CAP-DDM</x:v>
      </x:c>
      <x:c r="D3546" t="str">
        <x:v>DDM-requestAttributeValueUpdateWithRegions</x:v>
      </x:c>
      <x:c r="E3546" t="str">
        <x:v>MOM observer integration test</x:v>
      </x:c>
      <x:c r="F3546" t="str">
        <x:v>grpc</x:v>
      </x:c>
      <x:c r="G3546" t="str">
        <x:v>planned</x:v>
      </x:c>
      <x:c r="H3546" t="str">
        <x:v>Verify HLA1516.1-DDM-9_13-RTIAPI-001-MOM: When MOM service reporting is enabled, invocation of `requestAttributeValueUpdateWithRegions` shall be eligible for standard MOM service invocation reporting.</x:v>
      </x:c>
      <x:c r="I3546" t="str"/>
    </x:row>
    <x:row r="3547">
      <x:c r="A3547" t="str">
        <x:v>TEST-HLA1516_1-DDM-9_13-RTIAPI-001-MOM-REST</x:v>
      </x:c>
      <x:c r="B3547" t="str">
        <x:v>HLA1516.1-DDM-9_13-RTIAPI-001-MOM</x:v>
      </x:c>
      <x:c r="C3547" t="str">
        <x:v>CAP-DDM</x:v>
      </x:c>
      <x:c r="D3547" t="str">
        <x:v>DDM-requestAttributeValueUpdateWithRegions</x:v>
      </x:c>
      <x:c r="E3547" t="str">
        <x:v>MOM observer integration test</x:v>
      </x:c>
      <x:c r="F3547" t="str">
        <x:v>rest</x:v>
      </x:c>
      <x:c r="G3547" t="str">
        <x:v>planned</x:v>
      </x:c>
      <x:c r="H3547" t="str">
        <x:v>Verify HLA1516.1-DDM-9_13-RTIAPI-001-MOM: When MOM service reporting is enabled, invocation of `requestAttributeValueUpdateWithRegions` shall be eligible for standard MOM service invocation reporting.</x:v>
      </x:c>
      <x:c r="I3547" t="str"/>
    </x:row>
    <x:row r="3548">
      <x:c r="A3548" t="str">
        <x:v>TEST-HLA1516_1-SUP-10_2-RTIAPI-001-NATIVE</x:v>
      </x:c>
      <x:c r="B3548" t="str">
        <x:v>HLA1516.1-SUP-10_2-RTIAPI-001</x:v>
      </x:c>
      <x:c r="C3548" t="str">
        <x:v>CAP-SUP</x:v>
      </x:c>
      <x:c r="D3548" t="str">
        <x:v>SUP-getAutomaticResignDirective</x:v>
      </x:c>
      <x:c r="E3548" t="str">
        <x:v>api conformance test</x:v>
      </x:c>
      <x:c r="F3548" t="str">
        <x:v>native</x:v>
      </x:c>
      <x:c r="G3548" t="str">
        <x:v>planned</x:v>
      </x:c>
      <x:c r="H3548" t="str">
        <x:v>Verify HLA1516.1-SUP-10_2-RTIAPI-001: RTI shall expose RTIambassador method `getAutomaticResignDirective` for the Get Automatic Resign Directive service.</x:v>
      </x:c>
      <x:c r="I3548" t="str">
        <x:v>Signature: ResignAction getAutomaticResignDirective() throws FederateNotExecutionMember, NotConnected, RTIinternalError</x:v>
      </x:c>
    </x:row>
    <x:row r="3549">
      <x:c r="A3549" t="str">
        <x:v>TEST-HLA1516_1-SUP-10_2-RTIAPI-001-GRPC</x:v>
      </x:c>
      <x:c r="B3549" t="str">
        <x:v>HLA1516.1-SUP-10_2-RTIAPI-001</x:v>
      </x:c>
      <x:c r="C3549" t="str">
        <x:v>CAP-SUP</x:v>
      </x:c>
      <x:c r="D3549" t="str">
        <x:v>SUP-getAutomaticResignDirective</x:v>
      </x:c>
      <x:c r="E3549" t="str">
        <x:v>api conformance test</x:v>
      </x:c>
      <x:c r="F3549" t="str">
        <x:v>grpc</x:v>
      </x:c>
      <x:c r="G3549" t="str">
        <x:v>planned</x:v>
      </x:c>
      <x:c r="H3549" t="str">
        <x:v>Verify HLA1516.1-SUP-10_2-RTIAPI-001: RTI shall expose RTIambassador method `getAutomaticResignDirective` for the Get Automatic Resign Directive service.</x:v>
      </x:c>
      <x:c r="I3549" t="str">
        <x:v>Signature: ResignAction getAutomaticResignDirective() throws FederateNotExecutionMember, NotConnected, RTIinternalError</x:v>
      </x:c>
    </x:row>
    <x:row r="3550">
      <x:c r="A3550" t="str">
        <x:v>TEST-HLA1516_1-SUP-10_2-RTIAPI-001-REST</x:v>
      </x:c>
      <x:c r="B3550" t="str">
        <x:v>HLA1516.1-SUP-10_2-RTIAPI-001</x:v>
      </x:c>
      <x:c r="C3550" t="str">
        <x:v>CAP-SUP</x:v>
      </x:c>
      <x:c r="D3550" t="str">
        <x:v>SUP-getAutomaticResignDirective</x:v>
      </x:c>
      <x:c r="E3550" t="str">
        <x:v>api conformance test</x:v>
      </x:c>
      <x:c r="F3550" t="str">
        <x:v>rest</x:v>
      </x:c>
      <x:c r="G3550" t="str">
        <x:v>planned</x:v>
      </x:c>
      <x:c r="H3550" t="str">
        <x:v>Verify HLA1516.1-SUP-10_2-RTIAPI-001: RTI shall expose RTIambassador method `getAutomaticResignDirective` for the Get Automatic Resign Directive service.</x:v>
      </x:c>
      <x:c r="I3550" t="str">
        <x:v>Signature: ResignAction getAutomaticResignDirective() throws FederateNotExecutionMember, NotConnected, RTIinternalError</x:v>
      </x:c>
    </x:row>
    <x:row r="3551">
      <x:c r="A3551" t="str">
        <x:v>TEST-HLA1516_1-SUP-10_2-RTIAPI-001-SIG-NATIVE</x:v>
      </x:c>
      <x:c r="B3551" t="str">
        <x:v>HLA1516.1-SUP-10_2-RTIAPI-001-SIG</x:v>
      </x:c>
      <x:c r="C3551" t="str">
        <x:v>CAP-SUP</x:v>
      </x:c>
      <x:c r="D3551" t="str">
        <x:v>SUP-getAutomaticResignDirective</x:v>
      </x:c>
      <x:c r="E3551" t="str">
        <x:v>api signature/static test</x:v>
      </x:c>
      <x:c r="F3551" t="str">
        <x:v>native</x:v>
      </x:c>
      <x:c r="G3551" t="str">
        <x:v>planned</x:v>
      </x:c>
      <x:c r="H3551" t="str">
        <x:v>Verify HLA1516.1-SUP-10_2-RTIAPI-001-SIG: `getAutomaticResignDirective` shall use return type `ResignAction` and supplied arguments: no supplied arguments.</x:v>
      </x:c>
      <x:c r="I3551" t="str">
        <x:v>ResignAction getAutomaticResignDirective() throws FederateNotExecutionMember, NotConnected, RTIinternalError</x:v>
      </x:c>
    </x:row>
    <x:row r="3552">
      <x:c r="A3552" t="str">
        <x:v>TEST-HLA1516_1-SUP-10_2-RTIAPI-001-SIG-GRPC</x:v>
      </x:c>
      <x:c r="B3552" t="str">
        <x:v>HLA1516.1-SUP-10_2-RTIAPI-001-SIG</x:v>
      </x:c>
      <x:c r="C3552" t="str">
        <x:v>CAP-SUP</x:v>
      </x:c>
      <x:c r="D3552" t="str">
        <x:v>SUP-getAutomaticResignDirective</x:v>
      </x:c>
      <x:c r="E3552" t="str">
        <x:v>api signature/static test</x:v>
      </x:c>
      <x:c r="F3552" t="str">
        <x:v>grpc</x:v>
      </x:c>
      <x:c r="G3552" t="str">
        <x:v>planned</x:v>
      </x:c>
      <x:c r="H3552" t="str">
        <x:v>Verify HLA1516.1-SUP-10_2-RTIAPI-001-SIG: `getAutomaticResignDirective` shall use return type `ResignAction` and supplied arguments: no supplied arguments.</x:v>
      </x:c>
      <x:c r="I3552" t="str">
        <x:v>ResignAction getAutomaticResignDirective() throws FederateNotExecutionMember, NotConnected, RTIinternalError</x:v>
      </x:c>
    </x:row>
    <x:row r="3553">
      <x:c r="A3553" t="str">
        <x:v>TEST-HLA1516_1-SUP-10_2-RTIAPI-001-SIG-REST</x:v>
      </x:c>
      <x:c r="B3553" t="str">
        <x:v>HLA1516.1-SUP-10_2-RTIAPI-001-SIG</x:v>
      </x:c>
      <x:c r="C3553" t="str">
        <x:v>CAP-SUP</x:v>
      </x:c>
      <x:c r="D3553" t="str">
        <x:v>SUP-getAutomaticResignDirective</x:v>
      </x:c>
      <x:c r="E3553" t="str">
        <x:v>api signature/static test</x:v>
      </x:c>
      <x:c r="F3553" t="str">
        <x:v>rest</x:v>
      </x:c>
      <x:c r="G3553" t="str">
        <x:v>planned</x:v>
      </x:c>
      <x:c r="H3553" t="str">
        <x:v>Verify HLA1516.1-SUP-10_2-RTIAPI-001-SIG: `getAutomaticResignDirective` shall use return type `ResignAction` and supplied arguments: no supplied arguments.</x:v>
      </x:c>
      <x:c r="I3553" t="str">
        <x:v>ResignAction getAutomaticResignDirective() throws FederateNotExecutionMember, NotConnected, RTIinternalError</x:v>
      </x:c>
    </x:row>
    <x:row r="3554">
      <x:c r="A3554" t="str">
        <x:v>TEST-HLA1516_1-SUP-10_2-RTIAPI-001-EXC-NATIVE</x:v>
      </x:c>
      <x:c r="B3554" t="str">
        <x:v>HLA1516.1-SUP-10_2-RTIAPI-001-EXC</x:v>
      </x:c>
      <x:c r="C3554" t="str">
        <x:v>CAP-SUP</x:v>
      </x:c>
      <x:c r="D3554" t="str">
        <x:v>SUP-getAutomaticResignDirective</x:v>
      </x:c>
      <x:c r="E3554" t="str">
        <x:v>negative unit/integration tests</x:v>
      </x:c>
      <x:c r="F3554" t="str">
        <x:v>native</x:v>
      </x:c>
      <x:c r="G3554" t="str">
        <x:v>planned</x:v>
      </x:c>
      <x:c r="H3554" t="str">
        <x:v>Verify HLA1516.1-SUP-10_2-RTIAPI-001-EXC: `getAutomaticResignDirective` shall define and surface applicable exception conditions: FederateNotExecutionMember; NotConnected; RTIinternalError.</x:v>
      </x:c>
      <x:c r="I3554" t="str"/>
    </x:row>
    <x:row r="3555">
      <x:c r="A3555" t="str">
        <x:v>TEST-HLA1516_1-SUP-10_2-RTIAPI-001-EXC-GRPC</x:v>
      </x:c>
      <x:c r="B3555" t="str">
        <x:v>HLA1516.1-SUP-10_2-RTIAPI-001-EXC</x:v>
      </x:c>
      <x:c r="C3555" t="str">
        <x:v>CAP-SUP</x:v>
      </x:c>
      <x:c r="D3555" t="str">
        <x:v>SUP-getAutomaticResignDirective</x:v>
      </x:c>
      <x:c r="E3555" t="str">
        <x:v>negative unit/integration tests</x:v>
      </x:c>
      <x:c r="F3555" t="str">
        <x:v>grpc</x:v>
      </x:c>
      <x:c r="G3555" t="str">
        <x:v>planned</x:v>
      </x:c>
      <x:c r="H3555" t="str">
        <x:v>Verify HLA1516.1-SUP-10_2-RTIAPI-001-EXC: `getAutomaticResignDirective` shall define and surface applicable exception conditions: FederateNotExecutionMember; NotConnected; RTIinternalError.</x:v>
      </x:c>
      <x:c r="I3555" t="str"/>
    </x:row>
    <x:row r="3556">
      <x:c r="A3556" t="str">
        <x:v>TEST-HLA1516_1-SUP-10_2-RTIAPI-001-EXC-REST</x:v>
      </x:c>
      <x:c r="B3556" t="str">
        <x:v>HLA1516.1-SUP-10_2-RTIAPI-001-EXC</x:v>
      </x:c>
      <x:c r="C3556" t="str">
        <x:v>CAP-SUP</x:v>
      </x:c>
      <x:c r="D3556" t="str">
        <x:v>SUP-getAutomaticResignDirective</x:v>
      </x:c>
      <x:c r="E3556" t="str">
        <x:v>negative unit/integration tests</x:v>
      </x:c>
      <x:c r="F3556" t="str">
        <x:v>rest</x:v>
      </x:c>
      <x:c r="G3556" t="str">
        <x:v>planned</x:v>
      </x:c>
      <x:c r="H3556" t="str">
        <x:v>Verify HLA1516.1-SUP-10_2-RTIAPI-001-EXC: `getAutomaticResignDirective` shall define and surface applicable exception conditions: FederateNotExecutionMember; NotConnected; RTIinternalError.</x:v>
      </x:c>
      <x:c r="I3556" t="str"/>
    </x:row>
    <x:row r="3557">
      <x:c r="A3557" t="str">
        <x:v>TEST-HLA1516_1-SUP-10_2-RTIAPI-001-RET-NATIVE</x:v>
      </x:c>
      <x:c r="B3557" t="str">
        <x:v>HLA1516.1-SUP-10_2-RTIAPI-001-RET</x:v>
      </x:c>
      <x:c r="C3557" t="str">
        <x:v>CAP-SUP</x:v>
      </x:c>
      <x:c r="D3557" t="str">
        <x:v>SUP-getAutomaticResignDirective</x:v>
      </x:c>
      <x:c r="E3557" t="str">
        <x:v>state/effect integration test</x:v>
      </x:c>
      <x:c r="F3557" t="str">
        <x:v>native</x:v>
      </x:c>
      <x:c r="G3557" t="str">
        <x:v>planned</x:v>
      </x:c>
      <x:c r="H3557" t="str">
        <x:v>Verify HLA1516.1-SUP-10_2-RTIAPI-001-RET: `getAutomaticResignDirective` shall return a `ResignAction` value consistent with RTI state and FDD/MIM metadata.</x:v>
      </x:c>
      <x:c r="I3557" t="str"/>
    </x:row>
    <x:row r="3558">
      <x:c r="A3558" t="str">
        <x:v>TEST-HLA1516_1-SUP-10_2-RTIAPI-001-RET-GRPC</x:v>
      </x:c>
      <x:c r="B3558" t="str">
        <x:v>HLA1516.1-SUP-10_2-RTIAPI-001-RET</x:v>
      </x:c>
      <x:c r="C3558" t="str">
        <x:v>CAP-SUP</x:v>
      </x:c>
      <x:c r="D3558" t="str">
        <x:v>SUP-getAutomaticResignDirective</x:v>
      </x:c>
      <x:c r="E3558" t="str">
        <x:v>state/effect integration test</x:v>
      </x:c>
      <x:c r="F3558" t="str">
        <x:v>grpc</x:v>
      </x:c>
      <x:c r="G3558" t="str">
        <x:v>planned</x:v>
      </x:c>
      <x:c r="H3558" t="str">
        <x:v>Verify HLA1516.1-SUP-10_2-RTIAPI-001-RET: `getAutomaticResignDirective` shall return a `ResignAction` value consistent with RTI state and FDD/MIM metadata.</x:v>
      </x:c>
      <x:c r="I3558" t="str"/>
    </x:row>
    <x:row r="3559">
      <x:c r="A3559" t="str">
        <x:v>TEST-HLA1516_1-SUP-10_2-RTIAPI-001-RET-REST</x:v>
      </x:c>
      <x:c r="B3559" t="str">
        <x:v>HLA1516.1-SUP-10_2-RTIAPI-001-RET</x:v>
      </x:c>
      <x:c r="C3559" t="str">
        <x:v>CAP-SUP</x:v>
      </x:c>
      <x:c r="D3559" t="str">
        <x:v>SUP-getAutomaticResignDirective</x:v>
      </x:c>
      <x:c r="E3559" t="str">
        <x:v>state/effect integration test</x:v>
      </x:c>
      <x:c r="F3559" t="str">
        <x:v>rest</x:v>
      </x:c>
      <x:c r="G3559" t="str">
        <x:v>planned</x:v>
      </x:c>
      <x:c r="H3559" t="str">
        <x:v>Verify HLA1516.1-SUP-10_2-RTIAPI-001-RET: `getAutomaticResignDirective` shall return a `ResignAction` value consistent with RTI state and FDD/MIM metadata.</x:v>
      </x:c>
      <x:c r="I3559" t="str"/>
    </x:row>
    <x:row r="3560">
      <x:c r="A3560" t="str">
        <x:v>TEST-HLA1516_1-SUP-10_2-RTIAPI-001-MOM-NATIVE</x:v>
      </x:c>
      <x:c r="B3560" t="str">
        <x:v>HLA1516.1-SUP-10_2-RTIAPI-001-MOM</x:v>
      </x:c>
      <x:c r="C3560" t="str">
        <x:v>CAP-SUP</x:v>
      </x:c>
      <x:c r="D3560" t="str">
        <x:v>SUP-getAutomaticResignDirective</x:v>
      </x:c>
      <x:c r="E3560" t="str">
        <x:v>MOM observer integration test</x:v>
      </x:c>
      <x:c r="F3560" t="str">
        <x:v>native</x:v>
      </x:c>
      <x:c r="G3560" t="str">
        <x:v>planned</x:v>
      </x:c>
      <x:c r="H3560" t="str">
        <x:v>Verify HLA1516.1-SUP-10_2-RTIAPI-001-MOM: When MOM service reporting is enabled, invocation of `getAutomaticResignDirective` shall be eligible for standard MOM service invocation reporting.</x:v>
      </x:c>
      <x:c r="I3560" t="str"/>
    </x:row>
    <x:row r="3561">
      <x:c r="A3561" t="str">
        <x:v>TEST-HLA1516_1-SUP-10_2-RTIAPI-001-MOM-GRPC</x:v>
      </x:c>
      <x:c r="B3561" t="str">
        <x:v>HLA1516.1-SUP-10_2-RTIAPI-001-MOM</x:v>
      </x:c>
      <x:c r="C3561" t="str">
        <x:v>CAP-SUP</x:v>
      </x:c>
      <x:c r="D3561" t="str">
        <x:v>SUP-getAutomaticResignDirective</x:v>
      </x:c>
      <x:c r="E3561" t="str">
        <x:v>MOM observer integration test</x:v>
      </x:c>
      <x:c r="F3561" t="str">
        <x:v>grpc</x:v>
      </x:c>
      <x:c r="G3561" t="str">
        <x:v>planned</x:v>
      </x:c>
      <x:c r="H3561" t="str">
        <x:v>Verify HLA1516.1-SUP-10_2-RTIAPI-001-MOM: When MOM service reporting is enabled, invocation of `getAutomaticResignDirective` shall be eligible for standard MOM service invocation reporting.</x:v>
      </x:c>
      <x:c r="I3561" t="str"/>
    </x:row>
    <x:row r="3562">
      <x:c r="A3562" t="str">
        <x:v>TEST-HLA1516_1-SUP-10_2-RTIAPI-001-MOM-REST</x:v>
      </x:c>
      <x:c r="B3562" t="str">
        <x:v>HLA1516.1-SUP-10_2-RTIAPI-001-MOM</x:v>
      </x:c>
      <x:c r="C3562" t="str">
        <x:v>CAP-SUP</x:v>
      </x:c>
      <x:c r="D3562" t="str">
        <x:v>SUP-getAutomaticResignDirective</x:v>
      </x:c>
      <x:c r="E3562" t="str">
        <x:v>MOM observer integration test</x:v>
      </x:c>
      <x:c r="F3562" t="str">
        <x:v>rest</x:v>
      </x:c>
      <x:c r="G3562" t="str">
        <x:v>planned</x:v>
      </x:c>
      <x:c r="H3562" t="str">
        <x:v>Verify HLA1516.1-SUP-10_2-RTIAPI-001-MOM: When MOM service reporting is enabled, invocation of `getAutomaticResignDirective` shall be eligible for standard MOM service invocation reporting.</x:v>
      </x:c>
      <x:c r="I3562" t="str"/>
    </x:row>
    <x:row r="3563">
      <x:c r="A3563" t="str">
        <x:v>TEST-HLA1516_1-SUP-10_3-RTIAPI-001-NATIVE</x:v>
      </x:c>
      <x:c r="B3563" t="str">
        <x:v>HLA1516.1-SUP-10_3-RTIAPI-001</x:v>
      </x:c>
      <x:c r="C3563" t="str">
        <x:v>CAP-SUP</x:v>
      </x:c>
      <x:c r="D3563" t="str">
        <x:v>SUP-setAutomaticResignDirective</x:v>
      </x:c>
      <x:c r="E3563" t="str">
        <x:v>api conformance test</x:v>
      </x:c>
      <x:c r="F3563" t="str">
        <x:v>native</x:v>
      </x:c>
      <x:c r="G3563" t="str">
        <x:v>planned</x:v>
      </x:c>
      <x:c r="H3563" t="str">
        <x:v>Verify HLA1516.1-SUP-10_3-RTIAPI-001: RTI shall expose RTIambassador method `setAutomaticResignDirective` for the Set Automatic Resign Directive service.</x:v>
      </x:c>
      <x:c r="I3563" t="str">
        <x:v>Signature: void setAutomaticResignDirective(ResignAction resignAction) throws InvalidResignAction, FederateNotExecutionMember, NotConnected, RTIinternalError</x:v>
      </x:c>
    </x:row>
    <x:row r="3564">
      <x:c r="A3564" t="str">
        <x:v>TEST-HLA1516_1-SUP-10_3-RTIAPI-001-GRPC</x:v>
      </x:c>
      <x:c r="B3564" t="str">
        <x:v>HLA1516.1-SUP-10_3-RTIAPI-001</x:v>
      </x:c>
      <x:c r="C3564" t="str">
        <x:v>CAP-SUP</x:v>
      </x:c>
      <x:c r="D3564" t="str">
        <x:v>SUP-setAutomaticResignDirective</x:v>
      </x:c>
      <x:c r="E3564" t="str">
        <x:v>api conformance test</x:v>
      </x:c>
      <x:c r="F3564" t="str">
        <x:v>grpc</x:v>
      </x:c>
      <x:c r="G3564" t="str">
        <x:v>planned</x:v>
      </x:c>
      <x:c r="H3564" t="str">
        <x:v>Verify HLA1516.1-SUP-10_3-RTIAPI-001: RTI shall expose RTIambassador method `setAutomaticResignDirective` for the Set Automatic Resign Directive service.</x:v>
      </x:c>
      <x:c r="I3564" t="str">
        <x:v>Signature: void setAutomaticResignDirective(ResignAction resignAction) throws InvalidResignAction, FederateNotExecutionMember, NotConnected, RTIinternalError</x:v>
      </x:c>
    </x:row>
    <x:row r="3565">
      <x:c r="A3565" t="str">
        <x:v>TEST-HLA1516_1-SUP-10_3-RTIAPI-001-REST</x:v>
      </x:c>
      <x:c r="B3565" t="str">
        <x:v>HLA1516.1-SUP-10_3-RTIAPI-001</x:v>
      </x:c>
      <x:c r="C3565" t="str">
        <x:v>CAP-SUP</x:v>
      </x:c>
      <x:c r="D3565" t="str">
        <x:v>SUP-setAutomaticResignDirective</x:v>
      </x:c>
      <x:c r="E3565" t="str">
        <x:v>api conformance test</x:v>
      </x:c>
      <x:c r="F3565" t="str">
        <x:v>rest</x:v>
      </x:c>
      <x:c r="G3565" t="str">
        <x:v>planned</x:v>
      </x:c>
      <x:c r="H3565" t="str">
        <x:v>Verify HLA1516.1-SUP-10_3-RTIAPI-001: RTI shall expose RTIambassador method `setAutomaticResignDirective` for the Set Automatic Resign Directive service.</x:v>
      </x:c>
      <x:c r="I3565" t="str">
        <x:v>Signature: void setAutomaticResignDirective(ResignAction resignAction) throws InvalidResignAction, FederateNotExecutionMember, NotConnected, RTIinternalError</x:v>
      </x:c>
    </x:row>
    <x:row r="3566">
      <x:c r="A3566" t="str">
        <x:v>TEST-HLA1516_1-SUP-10_3-RTIAPI-001-SIG-NATIVE</x:v>
      </x:c>
      <x:c r="B3566" t="str">
        <x:v>HLA1516.1-SUP-10_3-RTIAPI-001-SIG</x:v>
      </x:c>
      <x:c r="C3566" t="str">
        <x:v>CAP-SUP</x:v>
      </x:c>
      <x:c r="D3566" t="str">
        <x:v>SUP-setAutomaticResignDirective</x:v>
      </x:c>
      <x:c r="E3566" t="str">
        <x:v>api signature/static test</x:v>
      </x:c>
      <x:c r="F3566" t="str">
        <x:v>native</x:v>
      </x:c>
      <x:c r="G3566" t="str">
        <x:v>planned</x:v>
      </x:c>
      <x:c r="H3566" t="str">
        <x:v>Verify HLA1516.1-SUP-10_3-RTIAPI-001-SIG: `setAutomaticResignDirective` shall use return type `void` and supplied arguments: ResignAction resignAction.</x:v>
      </x:c>
      <x:c r="I3566" t="str">
        <x:v>void setAutomaticResignDirective(ResignAction resignAction) throws InvalidResignAction, FederateNotExecutionMember, NotConnected, RTIinternalError</x:v>
      </x:c>
    </x:row>
    <x:row r="3567">
      <x:c r="A3567" t="str">
        <x:v>TEST-HLA1516_1-SUP-10_3-RTIAPI-001-SIG-GRPC</x:v>
      </x:c>
      <x:c r="B3567" t="str">
        <x:v>HLA1516.1-SUP-10_3-RTIAPI-001-SIG</x:v>
      </x:c>
      <x:c r="C3567" t="str">
        <x:v>CAP-SUP</x:v>
      </x:c>
      <x:c r="D3567" t="str">
        <x:v>SUP-setAutomaticResignDirective</x:v>
      </x:c>
      <x:c r="E3567" t="str">
        <x:v>api signature/static test</x:v>
      </x:c>
      <x:c r="F3567" t="str">
        <x:v>grpc</x:v>
      </x:c>
      <x:c r="G3567" t="str">
        <x:v>planned</x:v>
      </x:c>
      <x:c r="H3567" t="str">
        <x:v>Verify HLA1516.1-SUP-10_3-RTIAPI-001-SIG: `setAutomaticResignDirective` shall use return type `void` and supplied arguments: ResignAction resignAction.</x:v>
      </x:c>
      <x:c r="I3567" t="str">
        <x:v>void setAutomaticResignDirective(ResignAction resignAction) throws InvalidResignAction, FederateNotExecutionMember, NotConnected, RTIinternalError</x:v>
      </x:c>
    </x:row>
    <x:row r="3568">
      <x:c r="A3568" t="str">
        <x:v>TEST-HLA1516_1-SUP-10_3-RTIAPI-001-SIG-REST</x:v>
      </x:c>
      <x:c r="B3568" t="str">
        <x:v>HLA1516.1-SUP-10_3-RTIAPI-001-SIG</x:v>
      </x:c>
      <x:c r="C3568" t="str">
        <x:v>CAP-SUP</x:v>
      </x:c>
      <x:c r="D3568" t="str">
        <x:v>SUP-setAutomaticResignDirective</x:v>
      </x:c>
      <x:c r="E3568" t="str">
        <x:v>api signature/static test</x:v>
      </x:c>
      <x:c r="F3568" t="str">
        <x:v>rest</x:v>
      </x:c>
      <x:c r="G3568" t="str">
        <x:v>planned</x:v>
      </x:c>
      <x:c r="H3568" t="str">
        <x:v>Verify HLA1516.1-SUP-10_3-RTIAPI-001-SIG: `setAutomaticResignDirective` shall use return type `void` and supplied arguments: ResignAction resignAction.</x:v>
      </x:c>
      <x:c r="I3568" t="str">
        <x:v>void setAutomaticResignDirective(ResignAction resignAction) throws InvalidResignAction, FederateNotExecutionMember, NotConnected, RTIinternalError</x:v>
      </x:c>
    </x:row>
    <x:row r="3569">
      <x:c r="A3569" t="str">
        <x:v>TEST-HLA1516_1-SUP-10_3-RTIAPI-001-EXC-NATIVE</x:v>
      </x:c>
      <x:c r="B3569" t="str">
        <x:v>HLA1516.1-SUP-10_3-RTIAPI-001-EXC</x:v>
      </x:c>
      <x:c r="C3569" t="str">
        <x:v>CAP-SUP</x:v>
      </x:c>
      <x:c r="D3569" t="str">
        <x:v>SUP-setAutomaticResignDirective</x:v>
      </x:c>
      <x:c r="E3569" t="str">
        <x:v>negative unit/integration tests</x:v>
      </x:c>
      <x:c r="F3569" t="str">
        <x:v>native</x:v>
      </x:c>
      <x:c r="G3569" t="str">
        <x:v>planned</x:v>
      </x:c>
      <x:c r="H3569" t="str">
        <x:v>Verify HLA1516.1-SUP-10_3-RTIAPI-001-EXC: `setAutomaticResignDirective` shall define and surface applicable exception conditions: InvalidResignAction; FederateNotExecutionMember; NotConnected; RTIinternalError.</x:v>
      </x:c>
      <x:c r="I3569" t="str"/>
    </x:row>
    <x:row r="3570">
      <x:c r="A3570" t="str">
        <x:v>TEST-HLA1516_1-SUP-10_3-RTIAPI-001-EXC-GRPC</x:v>
      </x:c>
      <x:c r="B3570" t="str">
        <x:v>HLA1516.1-SUP-10_3-RTIAPI-001-EXC</x:v>
      </x:c>
      <x:c r="C3570" t="str">
        <x:v>CAP-SUP</x:v>
      </x:c>
      <x:c r="D3570" t="str">
        <x:v>SUP-setAutomaticResignDirective</x:v>
      </x:c>
      <x:c r="E3570" t="str">
        <x:v>negative unit/integration tests</x:v>
      </x:c>
      <x:c r="F3570" t="str">
        <x:v>grpc</x:v>
      </x:c>
      <x:c r="G3570" t="str">
        <x:v>planned</x:v>
      </x:c>
      <x:c r="H3570" t="str">
        <x:v>Verify HLA1516.1-SUP-10_3-RTIAPI-001-EXC: `setAutomaticResignDirective` shall define and surface applicable exception conditions: InvalidResignAction; FederateNotExecutionMember; NotConnected; RTIinternalError.</x:v>
      </x:c>
      <x:c r="I3570" t="str"/>
    </x:row>
    <x:row r="3571">
      <x:c r="A3571" t="str">
        <x:v>TEST-HLA1516_1-SUP-10_3-RTIAPI-001-EXC-REST</x:v>
      </x:c>
      <x:c r="B3571" t="str">
        <x:v>HLA1516.1-SUP-10_3-RTIAPI-001-EXC</x:v>
      </x:c>
      <x:c r="C3571" t="str">
        <x:v>CAP-SUP</x:v>
      </x:c>
      <x:c r="D3571" t="str">
        <x:v>SUP-setAutomaticResignDirective</x:v>
      </x:c>
      <x:c r="E3571" t="str">
        <x:v>negative unit/integration tests</x:v>
      </x:c>
      <x:c r="F3571" t="str">
        <x:v>rest</x:v>
      </x:c>
      <x:c r="G3571" t="str">
        <x:v>planned</x:v>
      </x:c>
      <x:c r="H3571" t="str">
        <x:v>Verify HLA1516.1-SUP-10_3-RTIAPI-001-EXC: `setAutomaticResignDirective` shall define and surface applicable exception conditions: InvalidResignAction; FederateNotExecutionMember; NotConnected; RTIinternalError.</x:v>
      </x:c>
      <x:c r="I3571" t="str"/>
    </x:row>
    <x:row r="3572">
      <x:c r="A3572" t="str">
        <x:v>TEST-HLA1516_1-SUP-10_3-RTIAPI-001-EFF-NATIVE</x:v>
      </x:c>
      <x:c r="B3572" t="str">
        <x:v>HLA1516.1-SUP-10_3-RTIAPI-001-EFF</x:v>
      </x:c>
      <x:c r="C3572" t="str">
        <x:v>CAP-SUP</x:v>
      </x:c>
      <x:c r="D3572" t="str">
        <x:v>SUP-setAutomaticResignDirective</x:v>
      </x:c>
      <x:c r="E3572" t="str">
        <x:v>state/effect integration test</x:v>
      </x:c>
      <x:c r="F3572" t="str">
        <x:v>native</x:v>
      </x:c>
      <x:c r="G3572" t="str">
        <x:v>planned</x:v>
      </x:c>
      <x:c r="H3572" t="str">
        <x:v>Verify HLA1516.1-SUP-10_3-RTIAPI-001-EFF: `setAutomaticResignDirective` shall apply the state, routing, advisory, or lifecycle effects specified for the Set Automatic Resign Directive service.</x:v>
      </x:c>
      <x:c r="I3572" t="str"/>
    </x:row>
    <x:row r="3573">
      <x:c r="A3573" t="str">
        <x:v>TEST-HLA1516_1-SUP-10_3-RTIAPI-001-EFF-GRPC</x:v>
      </x:c>
      <x:c r="B3573" t="str">
        <x:v>HLA1516.1-SUP-10_3-RTIAPI-001-EFF</x:v>
      </x:c>
      <x:c r="C3573" t="str">
        <x:v>CAP-SUP</x:v>
      </x:c>
      <x:c r="D3573" t="str">
        <x:v>SUP-setAutomaticResignDirective</x:v>
      </x:c>
      <x:c r="E3573" t="str">
        <x:v>state/effect integration test</x:v>
      </x:c>
      <x:c r="F3573" t="str">
        <x:v>grpc</x:v>
      </x:c>
      <x:c r="G3573" t="str">
        <x:v>planned</x:v>
      </x:c>
      <x:c r="H3573" t="str">
        <x:v>Verify HLA1516.1-SUP-10_3-RTIAPI-001-EFF: `setAutomaticResignDirective` shall apply the state, routing, advisory, or lifecycle effects specified for the Set Automatic Resign Directive service.</x:v>
      </x:c>
      <x:c r="I3573" t="str"/>
    </x:row>
    <x:row r="3574">
      <x:c r="A3574" t="str">
        <x:v>TEST-HLA1516_1-SUP-10_3-RTIAPI-001-EFF-REST</x:v>
      </x:c>
      <x:c r="B3574" t="str">
        <x:v>HLA1516.1-SUP-10_3-RTIAPI-001-EFF</x:v>
      </x:c>
      <x:c r="C3574" t="str">
        <x:v>CAP-SUP</x:v>
      </x:c>
      <x:c r="D3574" t="str">
        <x:v>SUP-setAutomaticResignDirective</x:v>
      </x:c>
      <x:c r="E3574" t="str">
        <x:v>state/effect integration test</x:v>
      </x:c>
      <x:c r="F3574" t="str">
        <x:v>rest</x:v>
      </x:c>
      <x:c r="G3574" t="str">
        <x:v>planned</x:v>
      </x:c>
      <x:c r="H3574" t="str">
        <x:v>Verify HLA1516.1-SUP-10_3-RTIAPI-001-EFF: `setAutomaticResignDirective` shall apply the state, routing, advisory, or lifecycle effects specified for the Set Automatic Resign Directive service.</x:v>
      </x:c>
      <x:c r="I3574" t="str"/>
    </x:row>
    <x:row r="3575">
      <x:c r="A3575" t="str">
        <x:v>TEST-HLA1516_1-SUP-10_3-RTIAPI-001-MOM-NATIVE</x:v>
      </x:c>
      <x:c r="B3575" t="str">
        <x:v>HLA1516.1-SUP-10_3-RTIAPI-001-MOM</x:v>
      </x:c>
      <x:c r="C3575" t="str">
        <x:v>CAP-SUP</x:v>
      </x:c>
      <x:c r="D3575" t="str">
        <x:v>SUP-setAutomaticResignDirective</x:v>
      </x:c>
      <x:c r="E3575" t="str">
        <x:v>MOM observer integration test</x:v>
      </x:c>
      <x:c r="F3575" t="str">
        <x:v>native</x:v>
      </x:c>
      <x:c r="G3575" t="str">
        <x:v>planned</x:v>
      </x:c>
      <x:c r="H3575" t="str">
        <x:v>Verify HLA1516.1-SUP-10_3-RTIAPI-001-MOM: When MOM service reporting is enabled, invocation of `setAutomaticResignDirective` shall be eligible for standard MOM service invocation reporting.</x:v>
      </x:c>
      <x:c r="I3575" t="str"/>
    </x:row>
    <x:row r="3576">
      <x:c r="A3576" t="str">
        <x:v>TEST-HLA1516_1-SUP-10_3-RTIAPI-001-MOM-GRPC</x:v>
      </x:c>
      <x:c r="B3576" t="str">
        <x:v>HLA1516.1-SUP-10_3-RTIAPI-001-MOM</x:v>
      </x:c>
      <x:c r="C3576" t="str">
        <x:v>CAP-SUP</x:v>
      </x:c>
      <x:c r="D3576" t="str">
        <x:v>SUP-setAutomaticResignDirective</x:v>
      </x:c>
      <x:c r="E3576" t="str">
        <x:v>MOM observer integration test</x:v>
      </x:c>
      <x:c r="F3576" t="str">
        <x:v>grpc</x:v>
      </x:c>
      <x:c r="G3576" t="str">
        <x:v>planned</x:v>
      </x:c>
      <x:c r="H3576" t="str">
        <x:v>Verify HLA1516.1-SUP-10_3-RTIAPI-001-MOM: When MOM service reporting is enabled, invocation of `setAutomaticResignDirective` shall be eligible for standard MOM service invocation reporting.</x:v>
      </x:c>
      <x:c r="I3576" t="str"/>
    </x:row>
    <x:row r="3577">
      <x:c r="A3577" t="str">
        <x:v>TEST-HLA1516_1-SUP-10_3-RTIAPI-001-MOM-REST</x:v>
      </x:c>
      <x:c r="B3577" t="str">
        <x:v>HLA1516.1-SUP-10_3-RTIAPI-001-MOM</x:v>
      </x:c>
      <x:c r="C3577" t="str">
        <x:v>CAP-SUP</x:v>
      </x:c>
      <x:c r="D3577" t="str">
        <x:v>SUP-setAutomaticResignDirective</x:v>
      </x:c>
      <x:c r="E3577" t="str">
        <x:v>MOM observer integration test</x:v>
      </x:c>
      <x:c r="F3577" t="str">
        <x:v>rest</x:v>
      </x:c>
      <x:c r="G3577" t="str">
        <x:v>planned</x:v>
      </x:c>
      <x:c r="H3577" t="str">
        <x:v>Verify HLA1516.1-SUP-10_3-RTIAPI-001-MOM: When MOM service reporting is enabled, invocation of `setAutomaticResignDirective` shall be eligible for standard MOM service invocation reporting.</x:v>
      </x:c>
      <x:c r="I3577" t="str"/>
    </x:row>
    <x:row r="3578">
      <x:c r="A3578" t="str">
        <x:v>TEST-HLA1516_1-SUP-10_4-RTIAPI-001-NATIVE</x:v>
      </x:c>
      <x:c r="B3578" t="str">
        <x:v>HLA1516.1-SUP-10_4-RTIAPI-001</x:v>
      </x:c>
      <x:c r="C3578" t="str">
        <x:v>CAP-SUP</x:v>
      </x:c>
      <x:c r="D3578" t="str">
        <x:v>SUP-getFederateHandle</x:v>
      </x:c>
      <x:c r="E3578" t="str">
        <x:v>api conformance test</x:v>
      </x:c>
      <x:c r="F3578" t="str">
        <x:v>native</x:v>
      </x:c>
      <x:c r="G3578" t="str">
        <x:v>planned</x:v>
      </x:c>
      <x:c r="H3578" t="str">
        <x:v>Verify HLA1516.1-SUP-10_4-RTIAPI-001: RTI shall expose RTIambassador method `getFederateHandle` for the Get Federate Handle service.</x:v>
      </x:c>
      <x:c r="I3578" t="str">
        <x:v>Signature: FederateHandle getFederateHandle(String theName) throws NameNotFound, FederateNotExecutionMember, NotConnected, RTIinternalError</x:v>
      </x:c>
    </x:row>
    <x:row r="3579">
      <x:c r="A3579" t="str">
        <x:v>TEST-HLA1516_1-SUP-10_4-RTIAPI-001-GRPC</x:v>
      </x:c>
      <x:c r="B3579" t="str">
        <x:v>HLA1516.1-SUP-10_4-RTIAPI-001</x:v>
      </x:c>
      <x:c r="C3579" t="str">
        <x:v>CAP-SUP</x:v>
      </x:c>
      <x:c r="D3579" t="str">
        <x:v>SUP-getFederateHandle</x:v>
      </x:c>
      <x:c r="E3579" t="str">
        <x:v>api conformance test</x:v>
      </x:c>
      <x:c r="F3579" t="str">
        <x:v>grpc</x:v>
      </x:c>
      <x:c r="G3579" t="str">
        <x:v>planned</x:v>
      </x:c>
      <x:c r="H3579" t="str">
        <x:v>Verify HLA1516.1-SUP-10_4-RTIAPI-001: RTI shall expose RTIambassador method `getFederateHandle` for the Get Federate Handle service.</x:v>
      </x:c>
      <x:c r="I3579" t="str">
        <x:v>Signature: FederateHandle getFederateHandle(String theName) throws NameNotFound, FederateNotExecutionMember, NotConnected, RTIinternalError</x:v>
      </x:c>
    </x:row>
    <x:row r="3580">
      <x:c r="A3580" t="str">
        <x:v>TEST-HLA1516_1-SUP-10_4-RTIAPI-001-REST</x:v>
      </x:c>
      <x:c r="B3580" t="str">
        <x:v>HLA1516.1-SUP-10_4-RTIAPI-001</x:v>
      </x:c>
      <x:c r="C3580" t="str">
        <x:v>CAP-SUP</x:v>
      </x:c>
      <x:c r="D3580" t="str">
        <x:v>SUP-getFederateHandle</x:v>
      </x:c>
      <x:c r="E3580" t="str">
        <x:v>api conformance test</x:v>
      </x:c>
      <x:c r="F3580" t="str">
        <x:v>rest</x:v>
      </x:c>
      <x:c r="G3580" t="str">
        <x:v>planned</x:v>
      </x:c>
      <x:c r="H3580" t="str">
        <x:v>Verify HLA1516.1-SUP-10_4-RTIAPI-001: RTI shall expose RTIambassador method `getFederateHandle` for the Get Federate Handle service.</x:v>
      </x:c>
      <x:c r="I3580" t="str">
        <x:v>Signature: FederateHandle getFederateHandle(String theName) throws NameNotFound, FederateNotExecutionMember, NotConnected, RTIinternalError</x:v>
      </x:c>
    </x:row>
    <x:row r="3581">
      <x:c r="A3581" t="str">
        <x:v>TEST-HLA1516_1-SUP-10_4-RTIAPI-001-SIG-NATIVE</x:v>
      </x:c>
      <x:c r="B3581" t="str">
        <x:v>HLA1516.1-SUP-10_4-RTIAPI-001-SIG</x:v>
      </x:c>
      <x:c r="C3581" t="str">
        <x:v>CAP-SUP</x:v>
      </x:c>
      <x:c r="D3581" t="str">
        <x:v>SUP-getFederateHandle</x:v>
      </x:c>
      <x:c r="E3581" t="str">
        <x:v>api signature/static test</x:v>
      </x:c>
      <x:c r="F3581" t="str">
        <x:v>native</x:v>
      </x:c>
      <x:c r="G3581" t="str">
        <x:v>planned</x:v>
      </x:c>
      <x:c r="H3581" t="str">
        <x:v>Verify HLA1516.1-SUP-10_4-RTIAPI-001-SIG: `getFederateHandle` shall use return type `FederateHandle` and supplied arguments: String theName.</x:v>
      </x:c>
      <x:c r="I3581" t="str">
        <x:v>FederateHandle getFederateHandle(String theName) throws NameNotFound, FederateNotExecutionMember, NotConnected, RTIinternalError</x:v>
      </x:c>
    </x:row>
    <x:row r="3582">
      <x:c r="A3582" t="str">
        <x:v>TEST-HLA1516_1-SUP-10_4-RTIAPI-001-SIG-GRPC</x:v>
      </x:c>
      <x:c r="B3582" t="str">
        <x:v>HLA1516.1-SUP-10_4-RTIAPI-001-SIG</x:v>
      </x:c>
      <x:c r="C3582" t="str">
        <x:v>CAP-SUP</x:v>
      </x:c>
      <x:c r="D3582" t="str">
        <x:v>SUP-getFederateHandle</x:v>
      </x:c>
      <x:c r="E3582" t="str">
        <x:v>api signature/static test</x:v>
      </x:c>
      <x:c r="F3582" t="str">
        <x:v>grpc</x:v>
      </x:c>
      <x:c r="G3582" t="str">
        <x:v>planned</x:v>
      </x:c>
      <x:c r="H3582" t="str">
        <x:v>Verify HLA1516.1-SUP-10_4-RTIAPI-001-SIG: `getFederateHandle` shall use return type `FederateHandle` and supplied arguments: String theName.</x:v>
      </x:c>
      <x:c r="I3582" t="str">
        <x:v>FederateHandle getFederateHandle(String theName) throws NameNotFound, FederateNotExecutionMember, NotConnected, RTIinternalError</x:v>
      </x:c>
    </x:row>
    <x:row r="3583">
      <x:c r="A3583" t="str">
        <x:v>TEST-HLA1516_1-SUP-10_4-RTIAPI-001-SIG-REST</x:v>
      </x:c>
      <x:c r="B3583" t="str">
        <x:v>HLA1516.1-SUP-10_4-RTIAPI-001-SIG</x:v>
      </x:c>
      <x:c r="C3583" t="str">
        <x:v>CAP-SUP</x:v>
      </x:c>
      <x:c r="D3583" t="str">
        <x:v>SUP-getFederateHandle</x:v>
      </x:c>
      <x:c r="E3583" t="str">
        <x:v>api signature/static test</x:v>
      </x:c>
      <x:c r="F3583" t="str">
        <x:v>rest</x:v>
      </x:c>
      <x:c r="G3583" t="str">
        <x:v>planned</x:v>
      </x:c>
      <x:c r="H3583" t="str">
        <x:v>Verify HLA1516.1-SUP-10_4-RTIAPI-001-SIG: `getFederateHandle` shall use return type `FederateHandle` and supplied arguments: String theName.</x:v>
      </x:c>
      <x:c r="I3583" t="str">
        <x:v>FederateHandle getFederateHandle(String theName) throws NameNotFound, FederateNotExecutionMember, NotConnected, RTIinternalError</x:v>
      </x:c>
    </x:row>
    <x:row r="3584">
      <x:c r="A3584" t="str">
        <x:v>TEST-HLA1516_1-SUP-10_4-RTIAPI-001-EXC-NATIVE</x:v>
      </x:c>
      <x:c r="B3584" t="str">
        <x:v>HLA1516.1-SUP-10_4-RTIAPI-001-EXC</x:v>
      </x:c>
      <x:c r="C3584" t="str">
        <x:v>CAP-SUP</x:v>
      </x:c>
      <x:c r="D3584" t="str">
        <x:v>SUP-getFederateHandle</x:v>
      </x:c>
      <x:c r="E3584" t="str">
        <x:v>negative unit/integration tests</x:v>
      </x:c>
      <x:c r="F3584" t="str">
        <x:v>native</x:v>
      </x:c>
      <x:c r="G3584" t="str">
        <x:v>planned</x:v>
      </x:c>
      <x:c r="H3584" t="str">
        <x:v>Verify HLA1516.1-SUP-10_4-RTIAPI-001-EXC: `getFederateHandle` shall define and surface applicable exception conditions: NameNotFound; FederateNotExecutionMember; NotConnected; RTIinternalError.</x:v>
      </x:c>
      <x:c r="I3584" t="str"/>
    </x:row>
    <x:row r="3585">
      <x:c r="A3585" t="str">
        <x:v>TEST-HLA1516_1-SUP-10_4-RTIAPI-001-EXC-GRPC</x:v>
      </x:c>
      <x:c r="B3585" t="str">
        <x:v>HLA1516.1-SUP-10_4-RTIAPI-001-EXC</x:v>
      </x:c>
      <x:c r="C3585" t="str">
        <x:v>CAP-SUP</x:v>
      </x:c>
      <x:c r="D3585" t="str">
        <x:v>SUP-getFederateHandle</x:v>
      </x:c>
      <x:c r="E3585" t="str">
        <x:v>negative unit/integration tests</x:v>
      </x:c>
      <x:c r="F3585" t="str">
        <x:v>grpc</x:v>
      </x:c>
      <x:c r="G3585" t="str">
        <x:v>planned</x:v>
      </x:c>
      <x:c r="H3585" t="str">
        <x:v>Verify HLA1516.1-SUP-10_4-RTIAPI-001-EXC: `getFederateHandle` shall define and surface applicable exception conditions: NameNotFound; FederateNotExecutionMember; NotConnected; RTIinternalError.</x:v>
      </x:c>
      <x:c r="I3585" t="str"/>
    </x:row>
    <x:row r="3586">
      <x:c r="A3586" t="str">
        <x:v>TEST-HLA1516_1-SUP-10_4-RTIAPI-001-EXC-REST</x:v>
      </x:c>
      <x:c r="B3586" t="str">
        <x:v>HLA1516.1-SUP-10_4-RTIAPI-001-EXC</x:v>
      </x:c>
      <x:c r="C3586" t="str">
        <x:v>CAP-SUP</x:v>
      </x:c>
      <x:c r="D3586" t="str">
        <x:v>SUP-getFederateHandle</x:v>
      </x:c>
      <x:c r="E3586" t="str">
        <x:v>negative unit/integration tests</x:v>
      </x:c>
      <x:c r="F3586" t="str">
        <x:v>rest</x:v>
      </x:c>
      <x:c r="G3586" t="str">
        <x:v>planned</x:v>
      </x:c>
      <x:c r="H3586" t="str">
        <x:v>Verify HLA1516.1-SUP-10_4-RTIAPI-001-EXC: `getFederateHandle` shall define and surface applicable exception conditions: NameNotFound; FederateNotExecutionMember; NotConnected; RTIinternalError.</x:v>
      </x:c>
      <x:c r="I3586" t="str"/>
    </x:row>
    <x:row r="3587">
      <x:c r="A3587" t="str">
        <x:v>TEST-HLA1516_1-SUP-10_4-RTIAPI-001-RET-NATIVE</x:v>
      </x:c>
      <x:c r="B3587" t="str">
        <x:v>HLA1516.1-SUP-10_4-RTIAPI-001-RET</x:v>
      </x:c>
      <x:c r="C3587" t="str">
        <x:v>CAP-SUP</x:v>
      </x:c>
      <x:c r="D3587" t="str">
        <x:v>SUP-getFederateHandle</x:v>
      </x:c>
      <x:c r="E3587" t="str">
        <x:v>state/effect integration test</x:v>
      </x:c>
      <x:c r="F3587" t="str">
        <x:v>native</x:v>
      </x:c>
      <x:c r="G3587" t="str">
        <x:v>planned</x:v>
      </x:c>
      <x:c r="H3587" t="str">
        <x:v>Verify HLA1516.1-SUP-10_4-RTIAPI-001-RET: `getFederateHandle` shall return a `FederateHandle` value consistent with RTI state and FDD/MIM metadata.</x:v>
      </x:c>
      <x:c r="I3587" t="str"/>
    </x:row>
    <x:row r="3588">
      <x:c r="A3588" t="str">
        <x:v>TEST-HLA1516_1-SUP-10_4-RTIAPI-001-RET-GRPC</x:v>
      </x:c>
      <x:c r="B3588" t="str">
        <x:v>HLA1516.1-SUP-10_4-RTIAPI-001-RET</x:v>
      </x:c>
      <x:c r="C3588" t="str">
        <x:v>CAP-SUP</x:v>
      </x:c>
      <x:c r="D3588" t="str">
        <x:v>SUP-getFederateHandle</x:v>
      </x:c>
      <x:c r="E3588" t="str">
        <x:v>state/effect integration test</x:v>
      </x:c>
      <x:c r="F3588" t="str">
        <x:v>grpc</x:v>
      </x:c>
      <x:c r="G3588" t="str">
        <x:v>planned</x:v>
      </x:c>
      <x:c r="H3588" t="str">
        <x:v>Verify HLA1516.1-SUP-10_4-RTIAPI-001-RET: `getFederateHandle` shall return a `FederateHandle` value consistent with RTI state and FDD/MIM metadata.</x:v>
      </x:c>
      <x:c r="I3588" t="str"/>
    </x:row>
    <x:row r="3589">
      <x:c r="A3589" t="str">
        <x:v>TEST-HLA1516_1-SUP-10_4-RTIAPI-001-RET-REST</x:v>
      </x:c>
      <x:c r="B3589" t="str">
        <x:v>HLA1516.1-SUP-10_4-RTIAPI-001-RET</x:v>
      </x:c>
      <x:c r="C3589" t="str">
        <x:v>CAP-SUP</x:v>
      </x:c>
      <x:c r="D3589" t="str">
        <x:v>SUP-getFederateHandle</x:v>
      </x:c>
      <x:c r="E3589" t="str">
        <x:v>state/effect integration test</x:v>
      </x:c>
      <x:c r="F3589" t="str">
        <x:v>rest</x:v>
      </x:c>
      <x:c r="G3589" t="str">
        <x:v>planned</x:v>
      </x:c>
      <x:c r="H3589" t="str">
        <x:v>Verify HLA1516.1-SUP-10_4-RTIAPI-001-RET: `getFederateHandle` shall return a `FederateHandle` value consistent with RTI state and FDD/MIM metadata.</x:v>
      </x:c>
      <x:c r="I3589" t="str"/>
    </x:row>
    <x:row r="3590">
      <x:c r="A3590" t="str">
        <x:v>TEST-HLA1516_1-SUP-10_4-RTIAPI-001-MOM-NATIVE</x:v>
      </x:c>
      <x:c r="B3590" t="str">
        <x:v>HLA1516.1-SUP-10_4-RTIAPI-001-MOM</x:v>
      </x:c>
      <x:c r="C3590" t="str">
        <x:v>CAP-SUP</x:v>
      </x:c>
      <x:c r="D3590" t="str">
        <x:v>SUP-getFederateHandle</x:v>
      </x:c>
      <x:c r="E3590" t="str">
        <x:v>MOM observer integration test</x:v>
      </x:c>
      <x:c r="F3590" t="str">
        <x:v>native</x:v>
      </x:c>
      <x:c r="G3590" t="str">
        <x:v>planned</x:v>
      </x:c>
      <x:c r="H3590" t="str">
        <x:v>Verify HLA1516.1-SUP-10_4-RTIAPI-001-MOM: When MOM service reporting is enabled, invocation of `getFederateHandle` shall be eligible for standard MOM service invocation reporting.</x:v>
      </x:c>
      <x:c r="I3590" t="str"/>
    </x:row>
    <x:row r="3591">
      <x:c r="A3591" t="str">
        <x:v>TEST-HLA1516_1-SUP-10_4-RTIAPI-001-MOM-GRPC</x:v>
      </x:c>
      <x:c r="B3591" t="str">
        <x:v>HLA1516.1-SUP-10_4-RTIAPI-001-MOM</x:v>
      </x:c>
      <x:c r="C3591" t="str">
        <x:v>CAP-SUP</x:v>
      </x:c>
      <x:c r="D3591" t="str">
        <x:v>SUP-getFederateHandle</x:v>
      </x:c>
      <x:c r="E3591" t="str">
        <x:v>MOM observer integration test</x:v>
      </x:c>
      <x:c r="F3591" t="str">
        <x:v>grpc</x:v>
      </x:c>
      <x:c r="G3591" t="str">
        <x:v>planned</x:v>
      </x:c>
      <x:c r="H3591" t="str">
        <x:v>Verify HLA1516.1-SUP-10_4-RTIAPI-001-MOM: When MOM service reporting is enabled, invocation of `getFederateHandle` shall be eligible for standard MOM service invocation reporting.</x:v>
      </x:c>
      <x:c r="I3591" t="str"/>
    </x:row>
    <x:row r="3592">
      <x:c r="A3592" t="str">
        <x:v>TEST-HLA1516_1-SUP-10_4-RTIAPI-001-MOM-REST</x:v>
      </x:c>
      <x:c r="B3592" t="str">
        <x:v>HLA1516.1-SUP-10_4-RTIAPI-001-MOM</x:v>
      </x:c>
      <x:c r="C3592" t="str">
        <x:v>CAP-SUP</x:v>
      </x:c>
      <x:c r="D3592" t="str">
        <x:v>SUP-getFederateHandle</x:v>
      </x:c>
      <x:c r="E3592" t="str">
        <x:v>MOM observer integration test</x:v>
      </x:c>
      <x:c r="F3592" t="str">
        <x:v>rest</x:v>
      </x:c>
      <x:c r="G3592" t="str">
        <x:v>planned</x:v>
      </x:c>
      <x:c r="H3592" t="str">
        <x:v>Verify HLA1516.1-SUP-10_4-RTIAPI-001-MOM: When MOM service reporting is enabled, invocation of `getFederateHandle` shall be eligible for standard MOM service invocation reporting.</x:v>
      </x:c>
      <x:c r="I3592" t="str"/>
    </x:row>
    <x:row r="3593">
      <x:c r="A3593" t="str">
        <x:v>TEST-HLA1516_1-SUP-10_5-RTIAPI-001-NATIVE</x:v>
      </x:c>
      <x:c r="B3593" t="str">
        <x:v>HLA1516.1-SUP-10_5-RTIAPI-001</x:v>
      </x:c>
      <x:c r="C3593" t="str">
        <x:v>CAP-SUP</x:v>
      </x:c>
      <x:c r="D3593" t="str">
        <x:v>SUP-getFederateName</x:v>
      </x:c>
      <x:c r="E3593" t="str">
        <x:v>api conformance test</x:v>
      </x:c>
      <x:c r="F3593" t="str">
        <x:v>native</x:v>
      </x:c>
      <x:c r="G3593" t="str">
        <x:v>planned</x:v>
      </x:c>
      <x:c r="H3593" t="str">
        <x:v>Verify HLA1516.1-SUP-10_5-RTIAPI-001: RTI shall expose RTIambassador method `getFederateName` for the Get Federate Name service.</x:v>
      </x:c>
      <x:c r="I3593" t="str">
        <x:v>Signature: String getFederateName(FederateHandle theHandle) throws InvalidFederateHandle, FederateHandleNotKnown, FederateNotExecutionMember, NotConnected, RTIinternalError</x:v>
      </x:c>
    </x:row>
    <x:row r="3594">
      <x:c r="A3594" t="str">
        <x:v>TEST-HLA1516_1-SUP-10_5-RTIAPI-001-GRPC</x:v>
      </x:c>
      <x:c r="B3594" t="str">
        <x:v>HLA1516.1-SUP-10_5-RTIAPI-001</x:v>
      </x:c>
      <x:c r="C3594" t="str">
        <x:v>CAP-SUP</x:v>
      </x:c>
      <x:c r="D3594" t="str">
        <x:v>SUP-getFederateName</x:v>
      </x:c>
      <x:c r="E3594" t="str">
        <x:v>api conformance test</x:v>
      </x:c>
      <x:c r="F3594" t="str">
        <x:v>grpc</x:v>
      </x:c>
      <x:c r="G3594" t="str">
        <x:v>planned</x:v>
      </x:c>
      <x:c r="H3594" t="str">
        <x:v>Verify HLA1516.1-SUP-10_5-RTIAPI-001: RTI shall expose RTIambassador method `getFederateName` for the Get Federate Name service.</x:v>
      </x:c>
      <x:c r="I3594" t="str">
        <x:v>Signature: String getFederateName(FederateHandle theHandle) throws InvalidFederateHandle, FederateHandleNotKnown, FederateNotExecutionMember, NotConnected, RTIinternalError</x:v>
      </x:c>
    </x:row>
    <x:row r="3595">
      <x:c r="A3595" t="str">
        <x:v>TEST-HLA1516_1-SUP-10_5-RTIAPI-001-REST</x:v>
      </x:c>
      <x:c r="B3595" t="str">
        <x:v>HLA1516.1-SUP-10_5-RTIAPI-001</x:v>
      </x:c>
      <x:c r="C3595" t="str">
        <x:v>CAP-SUP</x:v>
      </x:c>
      <x:c r="D3595" t="str">
        <x:v>SUP-getFederateName</x:v>
      </x:c>
      <x:c r="E3595" t="str">
        <x:v>api conformance test</x:v>
      </x:c>
      <x:c r="F3595" t="str">
        <x:v>rest</x:v>
      </x:c>
      <x:c r="G3595" t="str">
        <x:v>planned</x:v>
      </x:c>
      <x:c r="H3595" t="str">
        <x:v>Verify HLA1516.1-SUP-10_5-RTIAPI-001: RTI shall expose RTIambassador method `getFederateName` for the Get Federate Name service.</x:v>
      </x:c>
      <x:c r="I3595" t="str">
        <x:v>Signature: String getFederateName(FederateHandle theHandle) throws InvalidFederateHandle, FederateHandleNotKnown, FederateNotExecutionMember, NotConnected, RTIinternalError</x:v>
      </x:c>
    </x:row>
    <x:row r="3596">
      <x:c r="A3596" t="str">
        <x:v>TEST-HLA1516_1-SUP-10_5-RTIAPI-001-SIG-NATIVE</x:v>
      </x:c>
      <x:c r="B3596" t="str">
        <x:v>HLA1516.1-SUP-10_5-RTIAPI-001-SIG</x:v>
      </x:c>
      <x:c r="C3596" t="str">
        <x:v>CAP-SUP</x:v>
      </x:c>
      <x:c r="D3596" t="str">
        <x:v>SUP-getFederateName</x:v>
      </x:c>
      <x:c r="E3596" t="str">
        <x:v>api signature/static test</x:v>
      </x:c>
      <x:c r="F3596" t="str">
        <x:v>native</x:v>
      </x:c>
      <x:c r="G3596" t="str">
        <x:v>planned</x:v>
      </x:c>
      <x:c r="H3596" t="str">
        <x:v>Verify HLA1516.1-SUP-10_5-RTIAPI-001-SIG: `getFederateName` shall use return type `String` and supplied arguments: FederateHandle theHandle.</x:v>
      </x:c>
      <x:c r="I3596" t="str">
        <x:v>String getFederateName(FederateHandle theHandle) throws InvalidFederateHandle, FederateHandleNotKnown, FederateNotExecutionMember, NotConnected, RTIinternalError</x:v>
      </x:c>
    </x:row>
    <x:row r="3597">
      <x:c r="A3597" t="str">
        <x:v>TEST-HLA1516_1-SUP-10_5-RTIAPI-001-SIG-GRPC</x:v>
      </x:c>
      <x:c r="B3597" t="str">
        <x:v>HLA1516.1-SUP-10_5-RTIAPI-001-SIG</x:v>
      </x:c>
      <x:c r="C3597" t="str">
        <x:v>CAP-SUP</x:v>
      </x:c>
      <x:c r="D3597" t="str">
        <x:v>SUP-getFederateName</x:v>
      </x:c>
      <x:c r="E3597" t="str">
        <x:v>api signature/static test</x:v>
      </x:c>
      <x:c r="F3597" t="str">
        <x:v>grpc</x:v>
      </x:c>
      <x:c r="G3597" t="str">
        <x:v>planned</x:v>
      </x:c>
      <x:c r="H3597" t="str">
        <x:v>Verify HLA1516.1-SUP-10_5-RTIAPI-001-SIG: `getFederateName` shall use return type `String` and supplied arguments: FederateHandle theHandle.</x:v>
      </x:c>
      <x:c r="I3597" t="str">
        <x:v>String getFederateName(FederateHandle theHandle) throws InvalidFederateHandle, FederateHandleNotKnown, FederateNotExecutionMember, NotConnected, RTIinternalError</x:v>
      </x:c>
    </x:row>
    <x:row r="3598">
      <x:c r="A3598" t="str">
        <x:v>TEST-HLA1516_1-SUP-10_5-RTIAPI-001-SIG-REST</x:v>
      </x:c>
      <x:c r="B3598" t="str">
        <x:v>HLA1516.1-SUP-10_5-RTIAPI-001-SIG</x:v>
      </x:c>
      <x:c r="C3598" t="str">
        <x:v>CAP-SUP</x:v>
      </x:c>
      <x:c r="D3598" t="str">
        <x:v>SUP-getFederateName</x:v>
      </x:c>
      <x:c r="E3598" t="str">
        <x:v>api signature/static test</x:v>
      </x:c>
      <x:c r="F3598" t="str">
        <x:v>rest</x:v>
      </x:c>
      <x:c r="G3598" t="str">
        <x:v>planned</x:v>
      </x:c>
      <x:c r="H3598" t="str">
        <x:v>Verify HLA1516.1-SUP-10_5-RTIAPI-001-SIG: `getFederateName` shall use return type `String` and supplied arguments: FederateHandle theHandle.</x:v>
      </x:c>
      <x:c r="I3598" t="str">
        <x:v>String getFederateName(FederateHandle theHandle) throws InvalidFederateHandle, FederateHandleNotKnown, FederateNotExecutionMember, NotConnected, RTIinternalError</x:v>
      </x:c>
    </x:row>
    <x:row r="3599">
      <x:c r="A3599" t="str">
        <x:v>TEST-HLA1516_1-SUP-10_5-RTIAPI-001-EXC-NATIVE</x:v>
      </x:c>
      <x:c r="B3599" t="str">
        <x:v>HLA1516.1-SUP-10_5-RTIAPI-001-EXC</x:v>
      </x:c>
      <x:c r="C3599" t="str">
        <x:v>CAP-SUP</x:v>
      </x:c>
      <x:c r="D3599" t="str">
        <x:v>SUP-getFederateName</x:v>
      </x:c>
      <x:c r="E3599" t="str">
        <x:v>negative unit/integration tests</x:v>
      </x:c>
      <x:c r="F3599" t="str">
        <x:v>native</x:v>
      </x:c>
      <x:c r="G3599" t="str">
        <x:v>planned</x:v>
      </x:c>
      <x:c r="H3599" t="str">
        <x:v>Verify HLA1516.1-SUP-10_5-RTIAPI-001-EXC: `getFederateName` shall define and surface applicable exception conditions: InvalidFederateHandle; FederateHandleNotKnown; FederateNotExecutionMember; NotConnected; RTIinternalError.</x:v>
      </x:c>
      <x:c r="I3599" t="str"/>
    </x:row>
    <x:row r="3600">
      <x:c r="A3600" t="str">
        <x:v>TEST-HLA1516_1-SUP-10_5-RTIAPI-001-EXC-GRPC</x:v>
      </x:c>
      <x:c r="B3600" t="str">
        <x:v>HLA1516.1-SUP-10_5-RTIAPI-001-EXC</x:v>
      </x:c>
      <x:c r="C3600" t="str">
        <x:v>CAP-SUP</x:v>
      </x:c>
      <x:c r="D3600" t="str">
        <x:v>SUP-getFederateName</x:v>
      </x:c>
      <x:c r="E3600" t="str">
        <x:v>negative unit/integration tests</x:v>
      </x:c>
      <x:c r="F3600" t="str">
        <x:v>grpc</x:v>
      </x:c>
      <x:c r="G3600" t="str">
        <x:v>planned</x:v>
      </x:c>
      <x:c r="H3600" t="str">
        <x:v>Verify HLA1516.1-SUP-10_5-RTIAPI-001-EXC: `getFederateName` shall define and surface applicable exception conditions: InvalidFederateHandle; FederateHandleNotKnown; FederateNotExecutionMember; NotConnected; RTIinternalError.</x:v>
      </x:c>
      <x:c r="I3600" t="str"/>
    </x:row>
    <x:row r="3601">
      <x:c r="A3601" t="str">
        <x:v>TEST-HLA1516_1-SUP-10_5-RTIAPI-001-EXC-REST</x:v>
      </x:c>
      <x:c r="B3601" t="str">
        <x:v>HLA1516.1-SUP-10_5-RTIAPI-001-EXC</x:v>
      </x:c>
      <x:c r="C3601" t="str">
        <x:v>CAP-SUP</x:v>
      </x:c>
      <x:c r="D3601" t="str">
        <x:v>SUP-getFederateName</x:v>
      </x:c>
      <x:c r="E3601" t="str">
        <x:v>negative unit/integration tests</x:v>
      </x:c>
      <x:c r="F3601" t="str">
        <x:v>rest</x:v>
      </x:c>
      <x:c r="G3601" t="str">
        <x:v>planned</x:v>
      </x:c>
      <x:c r="H3601" t="str">
        <x:v>Verify HLA1516.1-SUP-10_5-RTIAPI-001-EXC: `getFederateName` shall define and surface applicable exception conditions: InvalidFederateHandle; FederateHandleNotKnown; FederateNotExecutionMember; NotConnected; RTIinternalError.</x:v>
      </x:c>
      <x:c r="I3601" t="str"/>
    </x:row>
    <x:row r="3602">
      <x:c r="A3602" t="str">
        <x:v>TEST-HLA1516_1-SUP-10_5-RTIAPI-001-RET-NATIVE</x:v>
      </x:c>
      <x:c r="B3602" t="str">
        <x:v>HLA1516.1-SUP-10_5-RTIAPI-001-RET</x:v>
      </x:c>
      <x:c r="C3602" t="str">
        <x:v>CAP-SUP</x:v>
      </x:c>
      <x:c r="D3602" t="str">
        <x:v>SUP-getFederateName</x:v>
      </x:c>
      <x:c r="E3602" t="str">
        <x:v>state/effect integration test</x:v>
      </x:c>
      <x:c r="F3602" t="str">
        <x:v>native</x:v>
      </x:c>
      <x:c r="G3602" t="str">
        <x:v>planned</x:v>
      </x:c>
      <x:c r="H3602" t="str">
        <x:v>Verify HLA1516.1-SUP-10_5-RTIAPI-001-RET: `getFederateName` shall return a `String` value consistent with RTI state and FDD/MIM metadata.</x:v>
      </x:c>
      <x:c r="I3602" t="str"/>
    </x:row>
    <x:row r="3603">
      <x:c r="A3603" t="str">
        <x:v>TEST-HLA1516_1-SUP-10_5-RTIAPI-001-RET-GRPC</x:v>
      </x:c>
      <x:c r="B3603" t="str">
        <x:v>HLA1516.1-SUP-10_5-RTIAPI-001-RET</x:v>
      </x:c>
      <x:c r="C3603" t="str">
        <x:v>CAP-SUP</x:v>
      </x:c>
      <x:c r="D3603" t="str">
        <x:v>SUP-getFederateName</x:v>
      </x:c>
      <x:c r="E3603" t="str">
        <x:v>state/effect integration test</x:v>
      </x:c>
      <x:c r="F3603" t="str">
        <x:v>grpc</x:v>
      </x:c>
      <x:c r="G3603" t="str">
        <x:v>planned</x:v>
      </x:c>
      <x:c r="H3603" t="str">
        <x:v>Verify HLA1516.1-SUP-10_5-RTIAPI-001-RET: `getFederateName` shall return a `String` value consistent with RTI state and FDD/MIM metadata.</x:v>
      </x:c>
      <x:c r="I3603" t="str"/>
    </x:row>
    <x:row r="3604">
      <x:c r="A3604" t="str">
        <x:v>TEST-HLA1516_1-SUP-10_5-RTIAPI-001-RET-REST</x:v>
      </x:c>
      <x:c r="B3604" t="str">
        <x:v>HLA1516.1-SUP-10_5-RTIAPI-001-RET</x:v>
      </x:c>
      <x:c r="C3604" t="str">
        <x:v>CAP-SUP</x:v>
      </x:c>
      <x:c r="D3604" t="str">
        <x:v>SUP-getFederateName</x:v>
      </x:c>
      <x:c r="E3604" t="str">
        <x:v>state/effect integration test</x:v>
      </x:c>
      <x:c r="F3604" t="str">
        <x:v>rest</x:v>
      </x:c>
      <x:c r="G3604" t="str">
        <x:v>planned</x:v>
      </x:c>
      <x:c r="H3604" t="str">
        <x:v>Verify HLA1516.1-SUP-10_5-RTIAPI-001-RET: `getFederateName` shall return a `String` value consistent with RTI state and FDD/MIM metadata.</x:v>
      </x:c>
      <x:c r="I3604" t="str"/>
    </x:row>
    <x:row r="3605">
      <x:c r="A3605" t="str">
        <x:v>TEST-HLA1516_1-SUP-10_5-RTIAPI-001-MOM-NATIVE</x:v>
      </x:c>
      <x:c r="B3605" t="str">
        <x:v>HLA1516.1-SUP-10_5-RTIAPI-001-MOM</x:v>
      </x:c>
      <x:c r="C3605" t="str">
        <x:v>CAP-SUP</x:v>
      </x:c>
      <x:c r="D3605" t="str">
        <x:v>SUP-getFederateName</x:v>
      </x:c>
      <x:c r="E3605" t="str">
        <x:v>MOM observer integration test</x:v>
      </x:c>
      <x:c r="F3605" t="str">
        <x:v>native</x:v>
      </x:c>
      <x:c r="G3605" t="str">
        <x:v>planned</x:v>
      </x:c>
      <x:c r="H3605" t="str">
        <x:v>Verify HLA1516.1-SUP-10_5-RTIAPI-001-MOM: When MOM service reporting is enabled, invocation of `getFederateName` shall be eligible for standard MOM service invocation reporting.</x:v>
      </x:c>
      <x:c r="I3605" t="str"/>
    </x:row>
    <x:row r="3606">
      <x:c r="A3606" t="str">
        <x:v>TEST-HLA1516_1-SUP-10_5-RTIAPI-001-MOM-GRPC</x:v>
      </x:c>
      <x:c r="B3606" t="str">
        <x:v>HLA1516.1-SUP-10_5-RTIAPI-001-MOM</x:v>
      </x:c>
      <x:c r="C3606" t="str">
        <x:v>CAP-SUP</x:v>
      </x:c>
      <x:c r="D3606" t="str">
        <x:v>SUP-getFederateName</x:v>
      </x:c>
      <x:c r="E3606" t="str">
        <x:v>MOM observer integration test</x:v>
      </x:c>
      <x:c r="F3606" t="str">
        <x:v>grpc</x:v>
      </x:c>
      <x:c r="G3606" t="str">
        <x:v>planned</x:v>
      </x:c>
      <x:c r="H3606" t="str">
        <x:v>Verify HLA1516.1-SUP-10_5-RTIAPI-001-MOM: When MOM service reporting is enabled, invocation of `getFederateName` shall be eligible for standard MOM service invocation reporting.</x:v>
      </x:c>
      <x:c r="I3606" t="str"/>
    </x:row>
    <x:row r="3607">
      <x:c r="A3607" t="str">
        <x:v>TEST-HLA1516_1-SUP-10_5-RTIAPI-001-MOM-REST</x:v>
      </x:c>
      <x:c r="B3607" t="str">
        <x:v>HLA1516.1-SUP-10_5-RTIAPI-001-MOM</x:v>
      </x:c>
      <x:c r="C3607" t="str">
        <x:v>CAP-SUP</x:v>
      </x:c>
      <x:c r="D3607" t="str">
        <x:v>SUP-getFederateName</x:v>
      </x:c>
      <x:c r="E3607" t="str">
        <x:v>MOM observer integration test</x:v>
      </x:c>
      <x:c r="F3607" t="str">
        <x:v>rest</x:v>
      </x:c>
      <x:c r="G3607" t="str">
        <x:v>planned</x:v>
      </x:c>
      <x:c r="H3607" t="str">
        <x:v>Verify HLA1516.1-SUP-10_5-RTIAPI-001-MOM: When MOM service reporting is enabled, invocation of `getFederateName` shall be eligible for standard MOM service invocation reporting.</x:v>
      </x:c>
      <x:c r="I3607" t="str"/>
    </x:row>
    <x:row r="3608">
      <x:c r="A3608" t="str">
        <x:v>TEST-HLA1516_1-SUP-10_6-RTIAPI-001-NATIVE</x:v>
      </x:c>
      <x:c r="B3608" t="str">
        <x:v>HLA1516.1-SUP-10_6-RTIAPI-001</x:v>
      </x:c>
      <x:c r="C3608" t="str">
        <x:v>CAP-SUP</x:v>
      </x:c>
      <x:c r="D3608" t="str">
        <x:v>SUP-getObjectClassHandle</x:v>
      </x:c>
      <x:c r="E3608" t="str">
        <x:v>api conformance test</x:v>
      </x:c>
      <x:c r="F3608" t="str">
        <x:v>native</x:v>
      </x:c>
      <x:c r="G3608" t="str">
        <x:v>planned</x:v>
      </x:c>
      <x:c r="H3608" t="str">
        <x:v>Verify HLA1516.1-SUP-10_6-RTIAPI-001: RTI shall expose RTIambassador method `getObjectClassHandle` for the Get Object Class Handle service.</x:v>
      </x:c>
      <x:c r="I3608" t="str">
        <x:v>Signature: ObjectClassHandle getObjectClassHandle(String theName) throws NameNotFound, FederateNotExecutionMember, NotConnected, RTIinternalError</x:v>
      </x:c>
    </x:row>
    <x:row r="3609">
      <x:c r="A3609" t="str">
        <x:v>TEST-HLA1516_1-SUP-10_6-RTIAPI-001-GRPC</x:v>
      </x:c>
      <x:c r="B3609" t="str">
        <x:v>HLA1516.1-SUP-10_6-RTIAPI-001</x:v>
      </x:c>
      <x:c r="C3609" t="str">
        <x:v>CAP-SUP</x:v>
      </x:c>
      <x:c r="D3609" t="str">
        <x:v>SUP-getObjectClassHandle</x:v>
      </x:c>
      <x:c r="E3609" t="str">
        <x:v>api conformance test</x:v>
      </x:c>
      <x:c r="F3609" t="str">
        <x:v>grpc</x:v>
      </x:c>
      <x:c r="G3609" t="str">
        <x:v>planned</x:v>
      </x:c>
      <x:c r="H3609" t="str">
        <x:v>Verify HLA1516.1-SUP-10_6-RTIAPI-001: RTI shall expose RTIambassador method `getObjectClassHandle` for the Get Object Class Handle service.</x:v>
      </x:c>
      <x:c r="I3609" t="str">
        <x:v>Signature: ObjectClassHandle getObjectClassHandle(String theName) throws NameNotFound, FederateNotExecutionMember, NotConnected, RTIinternalError</x:v>
      </x:c>
    </x:row>
    <x:row r="3610">
      <x:c r="A3610" t="str">
        <x:v>TEST-HLA1516_1-SUP-10_6-RTIAPI-001-REST</x:v>
      </x:c>
      <x:c r="B3610" t="str">
        <x:v>HLA1516.1-SUP-10_6-RTIAPI-001</x:v>
      </x:c>
      <x:c r="C3610" t="str">
        <x:v>CAP-SUP</x:v>
      </x:c>
      <x:c r="D3610" t="str">
        <x:v>SUP-getObjectClassHandle</x:v>
      </x:c>
      <x:c r="E3610" t="str">
        <x:v>api conformance test</x:v>
      </x:c>
      <x:c r="F3610" t="str">
        <x:v>rest</x:v>
      </x:c>
      <x:c r="G3610" t="str">
        <x:v>planned</x:v>
      </x:c>
      <x:c r="H3610" t="str">
        <x:v>Verify HLA1516.1-SUP-10_6-RTIAPI-001: RTI shall expose RTIambassador method `getObjectClassHandle` for the Get Object Class Handle service.</x:v>
      </x:c>
      <x:c r="I3610" t="str">
        <x:v>Signature: ObjectClassHandle getObjectClassHandle(String theName) throws NameNotFound, FederateNotExecutionMember, NotConnected, RTIinternalError</x:v>
      </x:c>
    </x:row>
    <x:row r="3611">
      <x:c r="A3611" t="str">
        <x:v>TEST-HLA1516_1-SUP-10_6-RTIAPI-001-SIG-NATIVE</x:v>
      </x:c>
      <x:c r="B3611" t="str">
        <x:v>HLA1516.1-SUP-10_6-RTIAPI-001-SIG</x:v>
      </x:c>
      <x:c r="C3611" t="str">
        <x:v>CAP-SUP</x:v>
      </x:c>
      <x:c r="D3611" t="str">
        <x:v>SUP-getObjectClassHandle</x:v>
      </x:c>
      <x:c r="E3611" t="str">
        <x:v>api signature/static test</x:v>
      </x:c>
      <x:c r="F3611" t="str">
        <x:v>native</x:v>
      </x:c>
      <x:c r="G3611" t="str">
        <x:v>planned</x:v>
      </x:c>
      <x:c r="H3611" t="str">
        <x:v>Verify HLA1516.1-SUP-10_6-RTIAPI-001-SIG: `getObjectClassHandle` shall use return type `ObjectClassHandle` and supplied arguments: String theName.</x:v>
      </x:c>
      <x:c r="I3611" t="str">
        <x:v>ObjectClassHandle getObjectClassHandle(String theName) throws NameNotFound, FederateNotExecutionMember, NotConnected, RTIinternalError</x:v>
      </x:c>
    </x:row>
    <x:row r="3612">
      <x:c r="A3612" t="str">
        <x:v>TEST-HLA1516_1-SUP-10_6-RTIAPI-001-SIG-GRPC</x:v>
      </x:c>
      <x:c r="B3612" t="str">
        <x:v>HLA1516.1-SUP-10_6-RTIAPI-001-SIG</x:v>
      </x:c>
      <x:c r="C3612" t="str">
        <x:v>CAP-SUP</x:v>
      </x:c>
      <x:c r="D3612" t="str">
        <x:v>SUP-getObjectClassHandle</x:v>
      </x:c>
      <x:c r="E3612" t="str">
        <x:v>api signature/static test</x:v>
      </x:c>
      <x:c r="F3612" t="str">
        <x:v>grpc</x:v>
      </x:c>
      <x:c r="G3612" t="str">
        <x:v>planned</x:v>
      </x:c>
      <x:c r="H3612" t="str">
        <x:v>Verify HLA1516.1-SUP-10_6-RTIAPI-001-SIG: `getObjectClassHandle` shall use return type `ObjectClassHandle` and supplied arguments: String theName.</x:v>
      </x:c>
      <x:c r="I3612" t="str">
        <x:v>ObjectClassHandle getObjectClassHandle(String theName) throws NameNotFound, FederateNotExecutionMember, NotConnected, RTIinternalError</x:v>
      </x:c>
    </x:row>
    <x:row r="3613">
      <x:c r="A3613" t="str">
        <x:v>TEST-HLA1516_1-SUP-10_6-RTIAPI-001-SIG-REST</x:v>
      </x:c>
      <x:c r="B3613" t="str">
        <x:v>HLA1516.1-SUP-10_6-RTIAPI-001-SIG</x:v>
      </x:c>
      <x:c r="C3613" t="str">
        <x:v>CAP-SUP</x:v>
      </x:c>
      <x:c r="D3613" t="str">
        <x:v>SUP-getObjectClassHandle</x:v>
      </x:c>
      <x:c r="E3613" t="str">
        <x:v>api signature/static test</x:v>
      </x:c>
      <x:c r="F3613" t="str">
        <x:v>rest</x:v>
      </x:c>
      <x:c r="G3613" t="str">
        <x:v>planned</x:v>
      </x:c>
      <x:c r="H3613" t="str">
        <x:v>Verify HLA1516.1-SUP-10_6-RTIAPI-001-SIG: `getObjectClassHandle` shall use return type `ObjectClassHandle` and supplied arguments: String theName.</x:v>
      </x:c>
      <x:c r="I3613" t="str">
        <x:v>ObjectClassHandle getObjectClassHandle(String theName) throws NameNotFound, FederateNotExecutionMember, NotConnected, RTIinternalError</x:v>
      </x:c>
    </x:row>
    <x:row r="3614">
      <x:c r="A3614" t="str">
        <x:v>TEST-HLA1516_1-SUP-10_6-RTIAPI-001-EXC-NATIVE</x:v>
      </x:c>
      <x:c r="B3614" t="str">
        <x:v>HLA1516.1-SUP-10_6-RTIAPI-001-EXC</x:v>
      </x:c>
      <x:c r="C3614" t="str">
        <x:v>CAP-SUP</x:v>
      </x:c>
      <x:c r="D3614" t="str">
        <x:v>SUP-getObjectClassHandle</x:v>
      </x:c>
      <x:c r="E3614" t="str">
        <x:v>negative unit/integration tests</x:v>
      </x:c>
      <x:c r="F3614" t="str">
        <x:v>native</x:v>
      </x:c>
      <x:c r="G3614" t="str">
        <x:v>planned</x:v>
      </x:c>
      <x:c r="H3614" t="str">
        <x:v>Verify HLA1516.1-SUP-10_6-RTIAPI-001-EXC: `getObjectClassHandle` shall define and surface applicable exception conditions: NameNotFound; FederateNotExecutionMember; NotConnected; RTIinternalError.</x:v>
      </x:c>
      <x:c r="I3614" t="str"/>
    </x:row>
    <x:row r="3615">
      <x:c r="A3615" t="str">
        <x:v>TEST-HLA1516_1-SUP-10_6-RTIAPI-001-EXC-GRPC</x:v>
      </x:c>
      <x:c r="B3615" t="str">
        <x:v>HLA1516.1-SUP-10_6-RTIAPI-001-EXC</x:v>
      </x:c>
      <x:c r="C3615" t="str">
        <x:v>CAP-SUP</x:v>
      </x:c>
      <x:c r="D3615" t="str">
        <x:v>SUP-getObjectClassHandle</x:v>
      </x:c>
      <x:c r="E3615" t="str">
        <x:v>negative unit/integration tests</x:v>
      </x:c>
      <x:c r="F3615" t="str">
        <x:v>grpc</x:v>
      </x:c>
      <x:c r="G3615" t="str">
        <x:v>planned</x:v>
      </x:c>
      <x:c r="H3615" t="str">
        <x:v>Verify HLA1516.1-SUP-10_6-RTIAPI-001-EXC: `getObjectClassHandle` shall define and surface applicable exception conditions: NameNotFound; FederateNotExecutionMember; NotConnected; RTIinternalError.</x:v>
      </x:c>
      <x:c r="I3615" t="str"/>
    </x:row>
    <x:row r="3616">
      <x:c r="A3616" t="str">
        <x:v>TEST-HLA1516_1-SUP-10_6-RTIAPI-001-EXC-REST</x:v>
      </x:c>
      <x:c r="B3616" t="str">
        <x:v>HLA1516.1-SUP-10_6-RTIAPI-001-EXC</x:v>
      </x:c>
      <x:c r="C3616" t="str">
        <x:v>CAP-SUP</x:v>
      </x:c>
      <x:c r="D3616" t="str">
        <x:v>SUP-getObjectClassHandle</x:v>
      </x:c>
      <x:c r="E3616" t="str">
        <x:v>negative unit/integration tests</x:v>
      </x:c>
      <x:c r="F3616" t="str">
        <x:v>rest</x:v>
      </x:c>
      <x:c r="G3616" t="str">
        <x:v>planned</x:v>
      </x:c>
      <x:c r="H3616" t="str">
        <x:v>Verify HLA1516.1-SUP-10_6-RTIAPI-001-EXC: `getObjectClassHandle` shall define and surface applicable exception conditions: NameNotFound; FederateNotExecutionMember; NotConnected; RTIinternalError.</x:v>
      </x:c>
      <x:c r="I3616" t="str"/>
    </x:row>
    <x:row r="3617">
      <x:c r="A3617" t="str">
        <x:v>TEST-HLA1516_1-SUP-10_6-RTIAPI-001-RET-NATIVE</x:v>
      </x:c>
      <x:c r="B3617" t="str">
        <x:v>HLA1516.1-SUP-10_6-RTIAPI-001-RET</x:v>
      </x:c>
      <x:c r="C3617" t="str">
        <x:v>CAP-SUP</x:v>
      </x:c>
      <x:c r="D3617" t="str">
        <x:v>SUP-getObjectClassHandle</x:v>
      </x:c>
      <x:c r="E3617" t="str">
        <x:v>state/effect integration test</x:v>
      </x:c>
      <x:c r="F3617" t="str">
        <x:v>native</x:v>
      </x:c>
      <x:c r="G3617" t="str">
        <x:v>planned</x:v>
      </x:c>
      <x:c r="H3617" t="str">
        <x:v>Verify HLA1516.1-SUP-10_6-RTIAPI-001-RET: `getObjectClassHandle` shall return a `ObjectClassHandle` value consistent with RTI state and FDD/MIM metadata.</x:v>
      </x:c>
      <x:c r="I3617" t="str"/>
    </x:row>
    <x:row r="3618">
      <x:c r="A3618" t="str">
        <x:v>TEST-HLA1516_1-SUP-10_6-RTIAPI-001-RET-GRPC</x:v>
      </x:c>
      <x:c r="B3618" t="str">
        <x:v>HLA1516.1-SUP-10_6-RTIAPI-001-RET</x:v>
      </x:c>
      <x:c r="C3618" t="str">
        <x:v>CAP-SUP</x:v>
      </x:c>
      <x:c r="D3618" t="str">
        <x:v>SUP-getObjectClassHandle</x:v>
      </x:c>
      <x:c r="E3618" t="str">
        <x:v>state/effect integration test</x:v>
      </x:c>
      <x:c r="F3618" t="str">
        <x:v>grpc</x:v>
      </x:c>
      <x:c r="G3618" t="str">
        <x:v>planned</x:v>
      </x:c>
      <x:c r="H3618" t="str">
        <x:v>Verify HLA1516.1-SUP-10_6-RTIAPI-001-RET: `getObjectClassHandle` shall return a `ObjectClassHandle` value consistent with RTI state and FDD/MIM metadata.</x:v>
      </x:c>
      <x:c r="I3618" t="str"/>
    </x:row>
    <x:row r="3619">
      <x:c r="A3619" t="str">
        <x:v>TEST-HLA1516_1-SUP-10_6-RTIAPI-001-RET-REST</x:v>
      </x:c>
      <x:c r="B3619" t="str">
        <x:v>HLA1516.1-SUP-10_6-RTIAPI-001-RET</x:v>
      </x:c>
      <x:c r="C3619" t="str">
        <x:v>CAP-SUP</x:v>
      </x:c>
      <x:c r="D3619" t="str">
        <x:v>SUP-getObjectClassHandle</x:v>
      </x:c>
      <x:c r="E3619" t="str">
        <x:v>state/effect integration test</x:v>
      </x:c>
      <x:c r="F3619" t="str">
        <x:v>rest</x:v>
      </x:c>
      <x:c r="G3619" t="str">
        <x:v>planned</x:v>
      </x:c>
      <x:c r="H3619" t="str">
        <x:v>Verify HLA1516.1-SUP-10_6-RTIAPI-001-RET: `getObjectClassHandle` shall return a `ObjectClassHandle` value consistent with RTI state and FDD/MIM metadata.</x:v>
      </x:c>
      <x:c r="I3619" t="str"/>
    </x:row>
    <x:row r="3620">
      <x:c r="A3620" t="str">
        <x:v>TEST-HLA1516_1-SUP-10_6-RTIAPI-001-MOM-NATIVE</x:v>
      </x:c>
      <x:c r="B3620" t="str">
        <x:v>HLA1516.1-SUP-10_6-RTIAPI-001-MOM</x:v>
      </x:c>
      <x:c r="C3620" t="str">
        <x:v>CAP-SUP</x:v>
      </x:c>
      <x:c r="D3620" t="str">
        <x:v>SUP-getObjectClassHandle</x:v>
      </x:c>
      <x:c r="E3620" t="str">
        <x:v>MOM observer integration test</x:v>
      </x:c>
      <x:c r="F3620" t="str">
        <x:v>native</x:v>
      </x:c>
      <x:c r="G3620" t="str">
        <x:v>planned</x:v>
      </x:c>
      <x:c r="H3620" t="str">
        <x:v>Verify HLA1516.1-SUP-10_6-RTIAPI-001-MOM: When MOM service reporting is enabled, invocation of `getObjectClassHandle` shall be eligible for standard MOM service invocation reporting.</x:v>
      </x:c>
      <x:c r="I3620" t="str"/>
    </x:row>
    <x:row r="3621">
      <x:c r="A3621" t="str">
        <x:v>TEST-HLA1516_1-SUP-10_6-RTIAPI-001-MOM-GRPC</x:v>
      </x:c>
      <x:c r="B3621" t="str">
        <x:v>HLA1516.1-SUP-10_6-RTIAPI-001-MOM</x:v>
      </x:c>
      <x:c r="C3621" t="str">
        <x:v>CAP-SUP</x:v>
      </x:c>
      <x:c r="D3621" t="str">
        <x:v>SUP-getObjectClassHandle</x:v>
      </x:c>
      <x:c r="E3621" t="str">
        <x:v>MOM observer integration test</x:v>
      </x:c>
      <x:c r="F3621" t="str">
        <x:v>grpc</x:v>
      </x:c>
      <x:c r="G3621" t="str">
        <x:v>planned</x:v>
      </x:c>
      <x:c r="H3621" t="str">
        <x:v>Verify HLA1516.1-SUP-10_6-RTIAPI-001-MOM: When MOM service reporting is enabled, invocation of `getObjectClassHandle` shall be eligible for standard MOM service invocation reporting.</x:v>
      </x:c>
      <x:c r="I3621" t="str"/>
    </x:row>
    <x:row r="3622">
      <x:c r="A3622" t="str">
        <x:v>TEST-HLA1516_1-SUP-10_6-RTIAPI-001-MOM-REST</x:v>
      </x:c>
      <x:c r="B3622" t="str">
        <x:v>HLA1516.1-SUP-10_6-RTIAPI-001-MOM</x:v>
      </x:c>
      <x:c r="C3622" t="str">
        <x:v>CAP-SUP</x:v>
      </x:c>
      <x:c r="D3622" t="str">
        <x:v>SUP-getObjectClassHandle</x:v>
      </x:c>
      <x:c r="E3622" t="str">
        <x:v>MOM observer integration test</x:v>
      </x:c>
      <x:c r="F3622" t="str">
        <x:v>rest</x:v>
      </x:c>
      <x:c r="G3622" t="str">
        <x:v>planned</x:v>
      </x:c>
      <x:c r="H3622" t="str">
        <x:v>Verify HLA1516.1-SUP-10_6-RTIAPI-001-MOM: When MOM service reporting is enabled, invocation of `getObjectClassHandle` shall be eligible for standard MOM service invocation reporting.</x:v>
      </x:c>
      <x:c r="I3622" t="str"/>
    </x:row>
    <x:row r="3623">
      <x:c r="A3623" t="str">
        <x:v>TEST-HLA1516_1-SUP-10_7-RTIAPI-001-NATIVE</x:v>
      </x:c>
      <x:c r="B3623" t="str">
        <x:v>HLA1516.1-SUP-10_7-RTIAPI-001</x:v>
      </x:c>
      <x:c r="C3623" t="str">
        <x:v>CAP-SUP</x:v>
      </x:c>
      <x:c r="D3623" t="str">
        <x:v>SUP-getObjectClassName</x:v>
      </x:c>
      <x:c r="E3623" t="str">
        <x:v>api conformance test</x:v>
      </x:c>
      <x:c r="F3623" t="str">
        <x:v>native</x:v>
      </x:c>
      <x:c r="G3623" t="str">
        <x:v>planned</x:v>
      </x:c>
      <x:c r="H3623" t="str">
        <x:v>Verify HLA1516.1-SUP-10_7-RTIAPI-001: RTI shall expose RTIambassador method `getObjectClassName` for the Get Object Class Name service.</x:v>
      </x:c>
      <x:c r="I3623" t="str">
        <x:v>Signature: String getObjectClassName(ObjectClassHandle theHandle) throws InvalidObjectClassHandle, FederateNotExecutionMember, NotConnected, RTIinternalError</x:v>
      </x:c>
    </x:row>
    <x:row r="3624">
      <x:c r="A3624" t="str">
        <x:v>TEST-HLA1516_1-SUP-10_7-RTIAPI-001-GRPC</x:v>
      </x:c>
      <x:c r="B3624" t="str">
        <x:v>HLA1516.1-SUP-10_7-RTIAPI-001</x:v>
      </x:c>
      <x:c r="C3624" t="str">
        <x:v>CAP-SUP</x:v>
      </x:c>
      <x:c r="D3624" t="str">
        <x:v>SUP-getObjectClassName</x:v>
      </x:c>
      <x:c r="E3624" t="str">
        <x:v>api conformance test</x:v>
      </x:c>
      <x:c r="F3624" t="str">
        <x:v>grpc</x:v>
      </x:c>
      <x:c r="G3624" t="str">
        <x:v>planned</x:v>
      </x:c>
      <x:c r="H3624" t="str">
        <x:v>Verify HLA1516.1-SUP-10_7-RTIAPI-001: RTI shall expose RTIambassador method `getObjectClassName` for the Get Object Class Name service.</x:v>
      </x:c>
      <x:c r="I3624" t="str">
        <x:v>Signature: String getObjectClassName(ObjectClassHandle theHandle) throws InvalidObjectClassHandle, FederateNotExecutionMember, NotConnected, RTIinternalError</x:v>
      </x:c>
    </x:row>
    <x:row r="3625">
      <x:c r="A3625" t="str">
        <x:v>TEST-HLA1516_1-SUP-10_7-RTIAPI-001-REST</x:v>
      </x:c>
      <x:c r="B3625" t="str">
        <x:v>HLA1516.1-SUP-10_7-RTIAPI-001</x:v>
      </x:c>
      <x:c r="C3625" t="str">
        <x:v>CAP-SUP</x:v>
      </x:c>
      <x:c r="D3625" t="str">
        <x:v>SUP-getObjectClassName</x:v>
      </x:c>
      <x:c r="E3625" t="str">
        <x:v>api conformance test</x:v>
      </x:c>
      <x:c r="F3625" t="str">
        <x:v>rest</x:v>
      </x:c>
      <x:c r="G3625" t="str">
        <x:v>planned</x:v>
      </x:c>
      <x:c r="H3625" t="str">
        <x:v>Verify HLA1516.1-SUP-10_7-RTIAPI-001: RTI shall expose RTIambassador method `getObjectClassName` for the Get Object Class Name service.</x:v>
      </x:c>
      <x:c r="I3625" t="str">
        <x:v>Signature: String getObjectClassName(ObjectClassHandle theHandle) throws InvalidObjectClassHandle, FederateNotExecutionMember, NotConnected, RTIinternalError</x:v>
      </x:c>
    </x:row>
    <x:row r="3626">
      <x:c r="A3626" t="str">
        <x:v>TEST-HLA1516_1-SUP-10_7-RTIAPI-001-SIG-NATIVE</x:v>
      </x:c>
      <x:c r="B3626" t="str">
        <x:v>HLA1516.1-SUP-10_7-RTIAPI-001-SIG</x:v>
      </x:c>
      <x:c r="C3626" t="str">
        <x:v>CAP-SUP</x:v>
      </x:c>
      <x:c r="D3626" t="str">
        <x:v>SUP-getObjectClassName</x:v>
      </x:c>
      <x:c r="E3626" t="str">
        <x:v>api signature/static test</x:v>
      </x:c>
      <x:c r="F3626" t="str">
        <x:v>native</x:v>
      </x:c>
      <x:c r="G3626" t="str">
        <x:v>planned</x:v>
      </x:c>
      <x:c r="H3626" t="str">
        <x:v>Verify HLA1516.1-SUP-10_7-RTIAPI-001-SIG: `getObjectClassName` shall use return type `String` and supplied arguments: ObjectClassHandle theHandle.</x:v>
      </x:c>
      <x:c r="I3626" t="str">
        <x:v>String getObjectClassName(ObjectClassHandle theHandle) throws InvalidObjectClassHandle, FederateNotExecutionMember, NotConnected, RTIinternalError</x:v>
      </x:c>
    </x:row>
    <x:row r="3627">
      <x:c r="A3627" t="str">
        <x:v>TEST-HLA1516_1-SUP-10_7-RTIAPI-001-SIG-GRPC</x:v>
      </x:c>
      <x:c r="B3627" t="str">
        <x:v>HLA1516.1-SUP-10_7-RTIAPI-001-SIG</x:v>
      </x:c>
      <x:c r="C3627" t="str">
        <x:v>CAP-SUP</x:v>
      </x:c>
      <x:c r="D3627" t="str">
        <x:v>SUP-getObjectClassName</x:v>
      </x:c>
      <x:c r="E3627" t="str">
        <x:v>api signature/static test</x:v>
      </x:c>
      <x:c r="F3627" t="str">
        <x:v>grpc</x:v>
      </x:c>
      <x:c r="G3627" t="str">
        <x:v>planned</x:v>
      </x:c>
      <x:c r="H3627" t="str">
        <x:v>Verify HLA1516.1-SUP-10_7-RTIAPI-001-SIG: `getObjectClassName` shall use return type `String` and supplied arguments: ObjectClassHandle theHandle.</x:v>
      </x:c>
      <x:c r="I3627" t="str">
        <x:v>String getObjectClassName(ObjectClassHandle theHandle) throws InvalidObjectClassHandle, FederateNotExecutionMember, NotConnected, RTIinternalError</x:v>
      </x:c>
    </x:row>
    <x:row r="3628">
      <x:c r="A3628" t="str">
        <x:v>TEST-HLA1516_1-SUP-10_7-RTIAPI-001-SIG-REST</x:v>
      </x:c>
      <x:c r="B3628" t="str">
        <x:v>HLA1516.1-SUP-10_7-RTIAPI-001-SIG</x:v>
      </x:c>
      <x:c r="C3628" t="str">
        <x:v>CAP-SUP</x:v>
      </x:c>
      <x:c r="D3628" t="str">
        <x:v>SUP-getObjectClassName</x:v>
      </x:c>
      <x:c r="E3628" t="str">
        <x:v>api signature/static test</x:v>
      </x:c>
      <x:c r="F3628" t="str">
        <x:v>rest</x:v>
      </x:c>
      <x:c r="G3628" t="str">
        <x:v>planned</x:v>
      </x:c>
      <x:c r="H3628" t="str">
        <x:v>Verify HLA1516.1-SUP-10_7-RTIAPI-001-SIG: `getObjectClassName` shall use return type `String` and supplied arguments: ObjectClassHandle theHandle.</x:v>
      </x:c>
      <x:c r="I3628" t="str">
        <x:v>String getObjectClassName(ObjectClassHandle theHandle) throws InvalidObjectClassHandle, FederateNotExecutionMember, NotConnected, RTIinternalError</x:v>
      </x:c>
    </x:row>
    <x:row r="3629">
      <x:c r="A3629" t="str">
        <x:v>TEST-HLA1516_1-SUP-10_7-RTIAPI-001-EXC-NATIVE</x:v>
      </x:c>
      <x:c r="B3629" t="str">
        <x:v>HLA1516.1-SUP-10_7-RTIAPI-001-EXC</x:v>
      </x:c>
      <x:c r="C3629" t="str">
        <x:v>CAP-SUP</x:v>
      </x:c>
      <x:c r="D3629" t="str">
        <x:v>SUP-getObjectClassName</x:v>
      </x:c>
      <x:c r="E3629" t="str">
        <x:v>negative unit/integration tests</x:v>
      </x:c>
      <x:c r="F3629" t="str">
        <x:v>native</x:v>
      </x:c>
      <x:c r="G3629" t="str">
        <x:v>planned</x:v>
      </x:c>
      <x:c r="H3629" t="str">
        <x:v>Verify HLA1516.1-SUP-10_7-RTIAPI-001-EXC: `getObjectClassName` shall define and surface applicable exception conditions: InvalidObjectClassHandle; FederateNotExecutionMember; NotConnected; RTIinternalError.</x:v>
      </x:c>
      <x:c r="I3629" t="str"/>
    </x:row>
    <x:row r="3630">
      <x:c r="A3630" t="str">
        <x:v>TEST-HLA1516_1-SUP-10_7-RTIAPI-001-EXC-GRPC</x:v>
      </x:c>
      <x:c r="B3630" t="str">
        <x:v>HLA1516.1-SUP-10_7-RTIAPI-001-EXC</x:v>
      </x:c>
      <x:c r="C3630" t="str">
        <x:v>CAP-SUP</x:v>
      </x:c>
      <x:c r="D3630" t="str">
        <x:v>SUP-getObjectClassName</x:v>
      </x:c>
      <x:c r="E3630" t="str">
        <x:v>negative unit/integration tests</x:v>
      </x:c>
      <x:c r="F3630" t="str">
        <x:v>grpc</x:v>
      </x:c>
      <x:c r="G3630" t="str">
        <x:v>planned</x:v>
      </x:c>
      <x:c r="H3630" t="str">
        <x:v>Verify HLA1516.1-SUP-10_7-RTIAPI-001-EXC: `getObjectClassName` shall define and surface applicable exception conditions: InvalidObjectClassHandle; FederateNotExecutionMember; NotConnected; RTIinternalError.</x:v>
      </x:c>
      <x:c r="I3630" t="str"/>
    </x:row>
    <x:row r="3631">
      <x:c r="A3631" t="str">
        <x:v>TEST-HLA1516_1-SUP-10_7-RTIAPI-001-EXC-REST</x:v>
      </x:c>
      <x:c r="B3631" t="str">
        <x:v>HLA1516.1-SUP-10_7-RTIAPI-001-EXC</x:v>
      </x:c>
      <x:c r="C3631" t="str">
        <x:v>CAP-SUP</x:v>
      </x:c>
      <x:c r="D3631" t="str">
        <x:v>SUP-getObjectClassName</x:v>
      </x:c>
      <x:c r="E3631" t="str">
        <x:v>negative unit/integration tests</x:v>
      </x:c>
      <x:c r="F3631" t="str">
        <x:v>rest</x:v>
      </x:c>
      <x:c r="G3631" t="str">
        <x:v>planned</x:v>
      </x:c>
      <x:c r="H3631" t="str">
        <x:v>Verify HLA1516.1-SUP-10_7-RTIAPI-001-EXC: `getObjectClassName` shall define and surface applicable exception conditions: InvalidObjectClassHandle; FederateNotExecutionMember; NotConnected; RTIinternalError.</x:v>
      </x:c>
      <x:c r="I3631" t="str"/>
    </x:row>
    <x:row r="3632">
      <x:c r="A3632" t="str">
        <x:v>TEST-HLA1516_1-SUP-10_7-RTIAPI-001-RET-NATIVE</x:v>
      </x:c>
      <x:c r="B3632" t="str">
        <x:v>HLA1516.1-SUP-10_7-RTIAPI-001-RET</x:v>
      </x:c>
      <x:c r="C3632" t="str">
        <x:v>CAP-SUP</x:v>
      </x:c>
      <x:c r="D3632" t="str">
        <x:v>SUP-getObjectClassName</x:v>
      </x:c>
      <x:c r="E3632" t="str">
        <x:v>state/effect integration test</x:v>
      </x:c>
      <x:c r="F3632" t="str">
        <x:v>native</x:v>
      </x:c>
      <x:c r="G3632" t="str">
        <x:v>planned</x:v>
      </x:c>
      <x:c r="H3632" t="str">
        <x:v>Verify HLA1516.1-SUP-10_7-RTIAPI-001-RET: `getObjectClassName` shall return a `String` value consistent with RTI state and FDD/MIM metadata.</x:v>
      </x:c>
      <x:c r="I3632" t="str"/>
    </x:row>
    <x:row r="3633">
      <x:c r="A3633" t="str">
        <x:v>TEST-HLA1516_1-SUP-10_7-RTIAPI-001-RET-GRPC</x:v>
      </x:c>
      <x:c r="B3633" t="str">
        <x:v>HLA1516.1-SUP-10_7-RTIAPI-001-RET</x:v>
      </x:c>
      <x:c r="C3633" t="str">
        <x:v>CAP-SUP</x:v>
      </x:c>
      <x:c r="D3633" t="str">
        <x:v>SUP-getObjectClassName</x:v>
      </x:c>
      <x:c r="E3633" t="str">
        <x:v>state/effect integration test</x:v>
      </x:c>
      <x:c r="F3633" t="str">
        <x:v>grpc</x:v>
      </x:c>
      <x:c r="G3633" t="str">
        <x:v>planned</x:v>
      </x:c>
      <x:c r="H3633" t="str">
        <x:v>Verify HLA1516.1-SUP-10_7-RTIAPI-001-RET: `getObjectClassName` shall return a `String` value consistent with RTI state and FDD/MIM metadata.</x:v>
      </x:c>
      <x:c r="I3633" t="str"/>
    </x:row>
    <x:row r="3634">
      <x:c r="A3634" t="str">
        <x:v>TEST-HLA1516_1-SUP-10_7-RTIAPI-001-RET-REST</x:v>
      </x:c>
      <x:c r="B3634" t="str">
        <x:v>HLA1516.1-SUP-10_7-RTIAPI-001-RET</x:v>
      </x:c>
      <x:c r="C3634" t="str">
        <x:v>CAP-SUP</x:v>
      </x:c>
      <x:c r="D3634" t="str">
        <x:v>SUP-getObjectClassName</x:v>
      </x:c>
      <x:c r="E3634" t="str">
        <x:v>state/effect integration test</x:v>
      </x:c>
      <x:c r="F3634" t="str">
        <x:v>rest</x:v>
      </x:c>
      <x:c r="G3634" t="str">
        <x:v>planned</x:v>
      </x:c>
      <x:c r="H3634" t="str">
        <x:v>Verify HLA1516.1-SUP-10_7-RTIAPI-001-RET: `getObjectClassName` shall return a `String` value consistent with RTI state and FDD/MIM metadata.</x:v>
      </x:c>
      <x:c r="I3634" t="str"/>
    </x:row>
    <x:row r="3635">
      <x:c r="A3635" t="str">
        <x:v>TEST-HLA1516_1-SUP-10_7-RTIAPI-001-MOM-NATIVE</x:v>
      </x:c>
      <x:c r="B3635" t="str">
        <x:v>HLA1516.1-SUP-10_7-RTIAPI-001-MOM</x:v>
      </x:c>
      <x:c r="C3635" t="str">
        <x:v>CAP-SUP</x:v>
      </x:c>
      <x:c r="D3635" t="str">
        <x:v>SUP-getObjectClassName</x:v>
      </x:c>
      <x:c r="E3635" t="str">
        <x:v>MOM observer integration test</x:v>
      </x:c>
      <x:c r="F3635" t="str">
        <x:v>native</x:v>
      </x:c>
      <x:c r="G3635" t="str">
        <x:v>planned</x:v>
      </x:c>
      <x:c r="H3635" t="str">
        <x:v>Verify HLA1516.1-SUP-10_7-RTIAPI-001-MOM: When MOM service reporting is enabled, invocation of `getObjectClassName` shall be eligible for standard MOM service invocation reporting.</x:v>
      </x:c>
      <x:c r="I3635" t="str"/>
    </x:row>
    <x:row r="3636">
      <x:c r="A3636" t="str">
        <x:v>TEST-HLA1516_1-SUP-10_7-RTIAPI-001-MOM-GRPC</x:v>
      </x:c>
      <x:c r="B3636" t="str">
        <x:v>HLA1516.1-SUP-10_7-RTIAPI-001-MOM</x:v>
      </x:c>
      <x:c r="C3636" t="str">
        <x:v>CAP-SUP</x:v>
      </x:c>
      <x:c r="D3636" t="str">
        <x:v>SUP-getObjectClassName</x:v>
      </x:c>
      <x:c r="E3636" t="str">
        <x:v>MOM observer integration test</x:v>
      </x:c>
      <x:c r="F3636" t="str">
        <x:v>grpc</x:v>
      </x:c>
      <x:c r="G3636" t="str">
        <x:v>planned</x:v>
      </x:c>
      <x:c r="H3636" t="str">
        <x:v>Verify HLA1516.1-SUP-10_7-RTIAPI-001-MOM: When MOM service reporting is enabled, invocation of `getObjectClassName` shall be eligible for standard MOM service invocation reporting.</x:v>
      </x:c>
      <x:c r="I3636" t="str"/>
    </x:row>
    <x:row r="3637">
      <x:c r="A3637" t="str">
        <x:v>TEST-HLA1516_1-SUP-10_7-RTIAPI-001-MOM-REST</x:v>
      </x:c>
      <x:c r="B3637" t="str">
        <x:v>HLA1516.1-SUP-10_7-RTIAPI-001-MOM</x:v>
      </x:c>
      <x:c r="C3637" t="str">
        <x:v>CAP-SUP</x:v>
      </x:c>
      <x:c r="D3637" t="str">
        <x:v>SUP-getObjectClassName</x:v>
      </x:c>
      <x:c r="E3637" t="str">
        <x:v>MOM observer integration test</x:v>
      </x:c>
      <x:c r="F3637" t="str">
        <x:v>rest</x:v>
      </x:c>
      <x:c r="G3637" t="str">
        <x:v>planned</x:v>
      </x:c>
      <x:c r="H3637" t="str">
        <x:v>Verify HLA1516.1-SUP-10_7-RTIAPI-001-MOM: When MOM service reporting is enabled, invocation of `getObjectClassName` shall be eligible for standard MOM service invocation reporting.</x:v>
      </x:c>
      <x:c r="I3637" t="str"/>
    </x:row>
    <x:row r="3638">
      <x:c r="A3638" t="str">
        <x:v>TEST-HLA1516_1-SUP-10_8-RTIAPI-001-NATIVE</x:v>
      </x:c>
      <x:c r="B3638" t="str">
        <x:v>HLA1516.1-SUP-10_8-RTIAPI-001</x:v>
      </x:c>
      <x:c r="C3638" t="str">
        <x:v>CAP-SUP</x:v>
      </x:c>
      <x:c r="D3638" t="str">
        <x:v>SUP-getKnownObjectClassHandle</x:v>
      </x:c>
      <x:c r="E3638" t="str">
        <x:v>api conformance test</x:v>
      </x:c>
      <x:c r="F3638" t="str">
        <x:v>native</x:v>
      </x:c>
      <x:c r="G3638" t="str">
        <x:v>planned</x:v>
      </x:c>
      <x:c r="H3638" t="str">
        <x:v>Verify HLA1516.1-SUP-10_8-RTIAPI-001: RTI shall expose RTIambassador method `getKnownObjectClassHandle` for the Get Known Object Class Handle service.</x:v>
      </x:c>
      <x:c r="I3638" t="str">
        <x:v>Signature: ObjectClassHandle getKnownObjectClassHandle(ObjectInstanceHandle theObject) throws ObjectInstanceNotKnown, FederateNotExecutionMember, NotConnected, RTIinternalError</x:v>
      </x:c>
    </x:row>
    <x:row r="3639">
      <x:c r="A3639" t="str">
        <x:v>TEST-HLA1516_1-SUP-10_8-RTIAPI-001-GRPC</x:v>
      </x:c>
      <x:c r="B3639" t="str">
        <x:v>HLA1516.1-SUP-10_8-RTIAPI-001</x:v>
      </x:c>
      <x:c r="C3639" t="str">
        <x:v>CAP-SUP</x:v>
      </x:c>
      <x:c r="D3639" t="str">
        <x:v>SUP-getKnownObjectClassHandle</x:v>
      </x:c>
      <x:c r="E3639" t="str">
        <x:v>api conformance test</x:v>
      </x:c>
      <x:c r="F3639" t="str">
        <x:v>grpc</x:v>
      </x:c>
      <x:c r="G3639" t="str">
        <x:v>planned</x:v>
      </x:c>
      <x:c r="H3639" t="str">
        <x:v>Verify HLA1516.1-SUP-10_8-RTIAPI-001: RTI shall expose RTIambassador method `getKnownObjectClassHandle` for the Get Known Object Class Handle service.</x:v>
      </x:c>
      <x:c r="I3639" t="str">
        <x:v>Signature: ObjectClassHandle getKnownObjectClassHandle(ObjectInstanceHandle theObject) throws ObjectInstanceNotKnown, FederateNotExecutionMember, NotConnected, RTIinternalError</x:v>
      </x:c>
    </x:row>
    <x:row r="3640">
      <x:c r="A3640" t="str">
        <x:v>TEST-HLA1516_1-SUP-10_8-RTIAPI-001-REST</x:v>
      </x:c>
      <x:c r="B3640" t="str">
        <x:v>HLA1516.1-SUP-10_8-RTIAPI-001</x:v>
      </x:c>
      <x:c r="C3640" t="str">
        <x:v>CAP-SUP</x:v>
      </x:c>
      <x:c r="D3640" t="str">
        <x:v>SUP-getKnownObjectClassHandle</x:v>
      </x:c>
      <x:c r="E3640" t="str">
        <x:v>api conformance test</x:v>
      </x:c>
      <x:c r="F3640" t="str">
        <x:v>rest</x:v>
      </x:c>
      <x:c r="G3640" t="str">
        <x:v>planned</x:v>
      </x:c>
      <x:c r="H3640" t="str">
        <x:v>Verify HLA1516.1-SUP-10_8-RTIAPI-001: RTI shall expose RTIambassador method `getKnownObjectClassHandle` for the Get Known Object Class Handle service.</x:v>
      </x:c>
      <x:c r="I3640" t="str">
        <x:v>Signature: ObjectClassHandle getKnownObjectClassHandle(ObjectInstanceHandle theObject) throws ObjectInstanceNotKnown, FederateNotExecutionMember, NotConnected, RTIinternalError</x:v>
      </x:c>
    </x:row>
    <x:row r="3641">
      <x:c r="A3641" t="str">
        <x:v>TEST-HLA1516_1-SUP-10_8-RTIAPI-001-SIG-NATIVE</x:v>
      </x:c>
      <x:c r="B3641" t="str">
        <x:v>HLA1516.1-SUP-10_8-RTIAPI-001-SIG</x:v>
      </x:c>
      <x:c r="C3641" t="str">
        <x:v>CAP-SUP</x:v>
      </x:c>
      <x:c r="D3641" t="str">
        <x:v>SUP-getKnownObjectClassHandle</x:v>
      </x:c>
      <x:c r="E3641" t="str">
        <x:v>api signature/static test</x:v>
      </x:c>
      <x:c r="F3641" t="str">
        <x:v>native</x:v>
      </x:c>
      <x:c r="G3641" t="str">
        <x:v>planned</x:v>
      </x:c>
      <x:c r="H3641" t="str">
        <x:v>Verify HLA1516.1-SUP-10_8-RTIAPI-001-SIG: `getKnownObjectClassHandle` shall use return type `ObjectClassHandle` and supplied arguments: ObjectInstanceHandle theObject.</x:v>
      </x:c>
      <x:c r="I3641" t="str">
        <x:v>ObjectClassHandle getKnownObjectClassHandle(ObjectInstanceHandle theObject) throws ObjectInstanceNotKnown, FederateNotExecutionMember, NotConnected, RTIinternalError</x:v>
      </x:c>
    </x:row>
    <x:row r="3642">
      <x:c r="A3642" t="str">
        <x:v>TEST-HLA1516_1-SUP-10_8-RTIAPI-001-SIG-GRPC</x:v>
      </x:c>
      <x:c r="B3642" t="str">
        <x:v>HLA1516.1-SUP-10_8-RTIAPI-001-SIG</x:v>
      </x:c>
      <x:c r="C3642" t="str">
        <x:v>CAP-SUP</x:v>
      </x:c>
      <x:c r="D3642" t="str">
        <x:v>SUP-getKnownObjectClassHandle</x:v>
      </x:c>
      <x:c r="E3642" t="str">
        <x:v>api signature/static test</x:v>
      </x:c>
      <x:c r="F3642" t="str">
        <x:v>grpc</x:v>
      </x:c>
      <x:c r="G3642" t="str">
        <x:v>planned</x:v>
      </x:c>
      <x:c r="H3642" t="str">
        <x:v>Verify HLA1516.1-SUP-10_8-RTIAPI-001-SIG: `getKnownObjectClassHandle` shall use return type `ObjectClassHandle` and supplied arguments: ObjectInstanceHandle theObject.</x:v>
      </x:c>
      <x:c r="I3642" t="str">
        <x:v>ObjectClassHandle getKnownObjectClassHandle(ObjectInstanceHandle theObject) throws ObjectInstanceNotKnown, FederateNotExecutionMember, NotConnected, RTIinternalError</x:v>
      </x:c>
    </x:row>
    <x:row r="3643">
      <x:c r="A3643" t="str">
        <x:v>TEST-HLA1516_1-SUP-10_8-RTIAPI-001-SIG-REST</x:v>
      </x:c>
      <x:c r="B3643" t="str">
        <x:v>HLA1516.1-SUP-10_8-RTIAPI-001-SIG</x:v>
      </x:c>
      <x:c r="C3643" t="str">
        <x:v>CAP-SUP</x:v>
      </x:c>
      <x:c r="D3643" t="str">
        <x:v>SUP-getKnownObjectClassHandle</x:v>
      </x:c>
      <x:c r="E3643" t="str">
        <x:v>api signature/static test</x:v>
      </x:c>
      <x:c r="F3643" t="str">
        <x:v>rest</x:v>
      </x:c>
      <x:c r="G3643" t="str">
        <x:v>planned</x:v>
      </x:c>
      <x:c r="H3643" t="str">
        <x:v>Verify HLA1516.1-SUP-10_8-RTIAPI-001-SIG: `getKnownObjectClassHandle` shall use return type `ObjectClassHandle` and supplied arguments: ObjectInstanceHandle theObject.</x:v>
      </x:c>
      <x:c r="I3643" t="str">
        <x:v>ObjectClassHandle getKnownObjectClassHandle(ObjectInstanceHandle theObject) throws ObjectInstanceNotKnown, FederateNotExecutionMember, NotConnected, RTIinternalError</x:v>
      </x:c>
    </x:row>
    <x:row r="3644">
      <x:c r="A3644" t="str">
        <x:v>TEST-HLA1516_1-SUP-10_8-RTIAPI-001-EXC-NATIVE</x:v>
      </x:c>
      <x:c r="B3644" t="str">
        <x:v>HLA1516.1-SUP-10_8-RTIAPI-001-EXC</x:v>
      </x:c>
      <x:c r="C3644" t="str">
        <x:v>CAP-SUP</x:v>
      </x:c>
      <x:c r="D3644" t="str">
        <x:v>SUP-getKnownObjectClassHandle</x:v>
      </x:c>
      <x:c r="E3644" t="str">
        <x:v>negative unit/integration tests</x:v>
      </x:c>
      <x:c r="F3644" t="str">
        <x:v>native</x:v>
      </x:c>
      <x:c r="G3644" t="str">
        <x:v>planned</x:v>
      </x:c>
      <x:c r="H3644" t="str">
        <x:v>Verify HLA1516.1-SUP-10_8-RTIAPI-001-EXC: `getKnownObjectClassHandle` shall define and surface applicable exception conditions: ObjectInstanceNotKnown; FederateNotExecutionMember; NotConnected; RTIinternalError.</x:v>
      </x:c>
      <x:c r="I3644" t="str"/>
    </x:row>
    <x:row r="3645">
      <x:c r="A3645" t="str">
        <x:v>TEST-HLA1516_1-SUP-10_8-RTIAPI-001-EXC-GRPC</x:v>
      </x:c>
      <x:c r="B3645" t="str">
        <x:v>HLA1516.1-SUP-10_8-RTIAPI-001-EXC</x:v>
      </x:c>
      <x:c r="C3645" t="str">
        <x:v>CAP-SUP</x:v>
      </x:c>
      <x:c r="D3645" t="str">
        <x:v>SUP-getKnownObjectClassHandle</x:v>
      </x:c>
      <x:c r="E3645" t="str">
        <x:v>negative unit/integration tests</x:v>
      </x:c>
      <x:c r="F3645" t="str">
        <x:v>grpc</x:v>
      </x:c>
      <x:c r="G3645" t="str">
        <x:v>planned</x:v>
      </x:c>
      <x:c r="H3645" t="str">
        <x:v>Verify HLA1516.1-SUP-10_8-RTIAPI-001-EXC: `getKnownObjectClassHandle` shall define and surface applicable exception conditions: ObjectInstanceNotKnown; FederateNotExecutionMember; NotConnected; RTIinternalError.</x:v>
      </x:c>
      <x:c r="I3645" t="str"/>
    </x:row>
    <x:row r="3646">
      <x:c r="A3646" t="str">
        <x:v>TEST-HLA1516_1-SUP-10_8-RTIAPI-001-EXC-REST</x:v>
      </x:c>
      <x:c r="B3646" t="str">
        <x:v>HLA1516.1-SUP-10_8-RTIAPI-001-EXC</x:v>
      </x:c>
      <x:c r="C3646" t="str">
        <x:v>CAP-SUP</x:v>
      </x:c>
      <x:c r="D3646" t="str">
        <x:v>SUP-getKnownObjectClassHandle</x:v>
      </x:c>
      <x:c r="E3646" t="str">
        <x:v>negative unit/integration tests</x:v>
      </x:c>
      <x:c r="F3646" t="str">
        <x:v>rest</x:v>
      </x:c>
      <x:c r="G3646" t="str">
        <x:v>planned</x:v>
      </x:c>
      <x:c r="H3646" t="str">
        <x:v>Verify HLA1516.1-SUP-10_8-RTIAPI-001-EXC: `getKnownObjectClassHandle` shall define and surface applicable exception conditions: ObjectInstanceNotKnown; FederateNotExecutionMember; NotConnected; RTIinternalError.</x:v>
      </x:c>
      <x:c r="I3646" t="str"/>
    </x:row>
    <x:row r="3647">
      <x:c r="A3647" t="str">
        <x:v>TEST-HLA1516_1-SUP-10_8-RTIAPI-001-RET-NATIVE</x:v>
      </x:c>
      <x:c r="B3647" t="str">
        <x:v>HLA1516.1-SUP-10_8-RTIAPI-001-RET</x:v>
      </x:c>
      <x:c r="C3647" t="str">
        <x:v>CAP-SUP</x:v>
      </x:c>
      <x:c r="D3647" t="str">
        <x:v>SUP-getKnownObjectClassHandle</x:v>
      </x:c>
      <x:c r="E3647" t="str">
        <x:v>state/effect integration test</x:v>
      </x:c>
      <x:c r="F3647" t="str">
        <x:v>native</x:v>
      </x:c>
      <x:c r="G3647" t="str">
        <x:v>planned</x:v>
      </x:c>
      <x:c r="H3647" t="str">
        <x:v>Verify HLA1516.1-SUP-10_8-RTIAPI-001-RET: `getKnownObjectClassHandle` shall return a `ObjectClassHandle` value consistent with RTI state and FDD/MIM metadata.</x:v>
      </x:c>
      <x:c r="I3647" t="str"/>
    </x:row>
    <x:row r="3648">
      <x:c r="A3648" t="str">
        <x:v>TEST-HLA1516_1-SUP-10_8-RTIAPI-001-RET-GRPC</x:v>
      </x:c>
      <x:c r="B3648" t="str">
        <x:v>HLA1516.1-SUP-10_8-RTIAPI-001-RET</x:v>
      </x:c>
      <x:c r="C3648" t="str">
        <x:v>CAP-SUP</x:v>
      </x:c>
      <x:c r="D3648" t="str">
        <x:v>SUP-getKnownObjectClassHandle</x:v>
      </x:c>
      <x:c r="E3648" t="str">
        <x:v>state/effect integration test</x:v>
      </x:c>
      <x:c r="F3648" t="str">
        <x:v>grpc</x:v>
      </x:c>
      <x:c r="G3648" t="str">
        <x:v>planned</x:v>
      </x:c>
      <x:c r="H3648" t="str">
        <x:v>Verify HLA1516.1-SUP-10_8-RTIAPI-001-RET: `getKnownObjectClassHandle` shall return a `ObjectClassHandle` value consistent with RTI state and FDD/MIM metadata.</x:v>
      </x:c>
      <x:c r="I3648" t="str"/>
    </x:row>
    <x:row r="3649">
      <x:c r="A3649" t="str">
        <x:v>TEST-HLA1516_1-SUP-10_8-RTIAPI-001-RET-REST</x:v>
      </x:c>
      <x:c r="B3649" t="str">
        <x:v>HLA1516.1-SUP-10_8-RTIAPI-001-RET</x:v>
      </x:c>
      <x:c r="C3649" t="str">
        <x:v>CAP-SUP</x:v>
      </x:c>
      <x:c r="D3649" t="str">
        <x:v>SUP-getKnownObjectClassHandle</x:v>
      </x:c>
      <x:c r="E3649" t="str">
        <x:v>state/effect integration test</x:v>
      </x:c>
      <x:c r="F3649" t="str">
        <x:v>rest</x:v>
      </x:c>
      <x:c r="G3649" t="str">
        <x:v>planned</x:v>
      </x:c>
      <x:c r="H3649" t="str">
        <x:v>Verify HLA1516.1-SUP-10_8-RTIAPI-001-RET: `getKnownObjectClassHandle` shall return a `ObjectClassHandle` value consistent with RTI state and FDD/MIM metadata.</x:v>
      </x:c>
      <x:c r="I3649" t="str"/>
    </x:row>
    <x:row r="3650">
      <x:c r="A3650" t="str">
        <x:v>TEST-HLA1516_1-SUP-10_8-RTIAPI-001-MOM-NATIVE</x:v>
      </x:c>
      <x:c r="B3650" t="str">
        <x:v>HLA1516.1-SUP-10_8-RTIAPI-001-MOM</x:v>
      </x:c>
      <x:c r="C3650" t="str">
        <x:v>CAP-SUP</x:v>
      </x:c>
      <x:c r="D3650" t="str">
        <x:v>SUP-getKnownObjectClassHandle</x:v>
      </x:c>
      <x:c r="E3650" t="str">
        <x:v>MOM observer integration test</x:v>
      </x:c>
      <x:c r="F3650" t="str">
        <x:v>native</x:v>
      </x:c>
      <x:c r="G3650" t="str">
        <x:v>planned</x:v>
      </x:c>
      <x:c r="H3650" t="str">
        <x:v>Verify HLA1516.1-SUP-10_8-RTIAPI-001-MOM: When MOM service reporting is enabled, invocation of `getKnownObjectClassHandle` shall be eligible for standard MOM service invocation reporting.</x:v>
      </x:c>
      <x:c r="I3650" t="str"/>
    </x:row>
    <x:row r="3651">
      <x:c r="A3651" t="str">
        <x:v>TEST-HLA1516_1-SUP-10_8-RTIAPI-001-MOM-GRPC</x:v>
      </x:c>
      <x:c r="B3651" t="str">
        <x:v>HLA1516.1-SUP-10_8-RTIAPI-001-MOM</x:v>
      </x:c>
      <x:c r="C3651" t="str">
        <x:v>CAP-SUP</x:v>
      </x:c>
      <x:c r="D3651" t="str">
        <x:v>SUP-getKnownObjectClassHandle</x:v>
      </x:c>
      <x:c r="E3651" t="str">
        <x:v>MOM observer integration test</x:v>
      </x:c>
      <x:c r="F3651" t="str">
        <x:v>grpc</x:v>
      </x:c>
      <x:c r="G3651" t="str">
        <x:v>planned</x:v>
      </x:c>
      <x:c r="H3651" t="str">
        <x:v>Verify HLA1516.1-SUP-10_8-RTIAPI-001-MOM: When MOM service reporting is enabled, invocation of `getKnownObjectClassHandle` shall be eligible for standard MOM service invocation reporting.</x:v>
      </x:c>
      <x:c r="I3651" t="str"/>
    </x:row>
    <x:row r="3652">
      <x:c r="A3652" t="str">
        <x:v>TEST-HLA1516_1-SUP-10_8-RTIAPI-001-MOM-REST</x:v>
      </x:c>
      <x:c r="B3652" t="str">
        <x:v>HLA1516.1-SUP-10_8-RTIAPI-001-MOM</x:v>
      </x:c>
      <x:c r="C3652" t="str">
        <x:v>CAP-SUP</x:v>
      </x:c>
      <x:c r="D3652" t="str">
        <x:v>SUP-getKnownObjectClassHandle</x:v>
      </x:c>
      <x:c r="E3652" t="str">
        <x:v>MOM observer integration test</x:v>
      </x:c>
      <x:c r="F3652" t="str">
        <x:v>rest</x:v>
      </x:c>
      <x:c r="G3652" t="str">
        <x:v>planned</x:v>
      </x:c>
      <x:c r="H3652" t="str">
        <x:v>Verify HLA1516.1-SUP-10_8-RTIAPI-001-MOM: When MOM service reporting is enabled, invocation of `getKnownObjectClassHandle` shall be eligible for standard MOM service invocation reporting.</x:v>
      </x:c>
      <x:c r="I3652" t="str"/>
    </x:row>
    <x:row r="3653">
      <x:c r="A3653" t="str">
        <x:v>TEST-HLA1516_1-SUP-10_9-RTIAPI-001-NATIVE</x:v>
      </x:c>
      <x:c r="B3653" t="str">
        <x:v>HLA1516.1-SUP-10_9-RTIAPI-001</x:v>
      </x:c>
      <x:c r="C3653" t="str">
        <x:v>CAP-SUP</x:v>
      </x:c>
      <x:c r="D3653" t="str">
        <x:v>SUP-getObjectInstanceHandle</x:v>
      </x:c>
      <x:c r="E3653" t="str">
        <x:v>api conformance test</x:v>
      </x:c>
      <x:c r="F3653" t="str">
        <x:v>native</x:v>
      </x:c>
      <x:c r="G3653" t="str">
        <x:v>planned</x:v>
      </x:c>
      <x:c r="H3653" t="str">
        <x:v>Verify HLA1516.1-SUP-10_9-RTIAPI-001: RTI shall expose RTIambassador method `getObjectInstanceHandle` for the Get Object Instance Handle service.</x:v>
      </x:c>
      <x:c r="I3653" t="str">
        <x:v>Signature: ObjectInstanceHandle getObjectInstanceHandle(String theName) throws ObjectInstanceNotKnown, FederateNotExecutionMember, NotConnected, RTIinternalError</x:v>
      </x:c>
    </x:row>
    <x:row r="3654">
      <x:c r="A3654" t="str">
        <x:v>TEST-HLA1516_1-SUP-10_9-RTIAPI-001-GRPC</x:v>
      </x:c>
      <x:c r="B3654" t="str">
        <x:v>HLA1516.1-SUP-10_9-RTIAPI-001</x:v>
      </x:c>
      <x:c r="C3654" t="str">
        <x:v>CAP-SUP</x:v>
      </x:c>
      <x:c r="D3654" t="str">
        <x:v>SUP-getObjectInstanceHandle</x:v>
      </x:c>
      <x:c r="E3654" t="str">
        <x:v>api conformance test</x:v>
      </x:c>
      <x:c r="F3654" t="str">
        <x:v>grpc</x:v>
      </x:c>
      <x:c r="G3654" t="str">
        <x:v>planned</x:v>
      </x:c>
      <x:c r="H3654" t="str">
        <x:v>Verify HLA1516.1-SUP-10_9-RTIAPI-001: RTI shall expose RTIambassador method `getObjectInstanceHandle` for the Get Object Instance Handle service.</x:v>
      </x:c>
      <x:c r="I3654" t="str">
        <x:v>Signature: ObjectInstanceHandle getObjectInstanceHandle(String theName) throws ObjectInstanceNotKnown, FederateNotExecutionMember, NotConnected, RTIinternalError</x:v>
      </x:c>
    </x:row>
    <x:row r="3655">
      <x:c r="A3655" t="str">
        <x:v>TEST-HLA1516_1-SUP-10_9-RTIAPI-001-REST</x:v>
      </x:c>
      <x:c r="B3655" t="str">
        <x:v>HLA1516.1-SUP-10_9-RTIAPI-001</x:v>
      </x:c>
      <x:c r="C3655" t="str">
        <x:v>CAP-SUP</x:v>
      </x:c>
      <x:c r="D3655" t="str">
        <x:v>SUP-getObjectInstanceHandle</x:v>
      </x:c>
      <x:c r="E3655" t="str">
        <x:v>api conformance test</x:v>
      </x:c>
      <x:c r="F3655" t="str">
        <x:v>rest</x:v>
      </x:c>
      <x:c r="G3655" t="str">
        <x:v>planned</x:v>
      </x:c>
      <x:c r="H3655" t="str">
        <x:v>Verify HLA1516.1-SUP-10_9-RTIAPI-001: RTI shall expose RTIambassador method `getObjectInstanceHandle` for the Get Object Instance Handle service.</x:v>
      </x:c>
      <x:c r="I3655" t="str">
        <x:v>Signature: ObjectInstanceHandle getObjectInstanceHandle(String theName) throws ObjectInstanceNotKnown, FederateNotExecutionMember, NotConnected, RTIinternalError</x:v>
      </x:c>
    </x:row>
    <x:row r="3656">
      <x:c r="A3656" t="str">
        <x:v>TEST-HLA1516_1-SUP-10_9-RTIAPI-001-SIG-NATIVE</x:v>
      </x:c>
      <x:c r="B3656" t="str">
        <x:v>HLA1516.1-SUP-10_9-RTIAPI-001-SIG</x:v>
      </x:c>
      <x:c r="C3656" t="str">
        <x:v>CAP-SUP</x:v>
      </x:c>
      <x:c r="D3656" t="str">
        <x:v>SUP-getObjectInstanceHandle</x:v>
      </x:c>
      <x:c r="E3656" t="str">
        <x:v>api signature/static test</x:v>
      </x:c>
      <x:c r="F3656" t="str">
        <x:v>native</x:v>
      </x:c>
      <x:c r="G3656" t="str">
        <x:v>planned</x:v>
      </x:c>
      <x:c r="H3656" t="str">
        <x:v>Verify HLA1516.1-SUP-10_9-RTIAPI-001-SIG: `getObjectInstanceHandle` shall use return type `ObjectInstanceHandle` and supplied arguments: String theName.</x:v>
      </x:c>
      <x:c r="I3656" t="str">
        <x:v>ObjectInstanceHandle getObjectInstanceHandle(String theName) throws ObjectInstanceNotKnown, FederateNotExecutionMember, NotConnected, RTIinternalError</x:v>
      </x:c>
    </x:row>
    <x:row r="3657">
      <x:c r="A3657" t="str">
        <x:v>TEST-HLA1516_1-SUP-10_9-RTIAPI-001-SIG-GRPC</x:v>
      </x:c>
      <x:c r="B3657" t="str">
        <x:v>HLA1516.1-SUP-10_9-RTIAPI-001-SIG</x:v>
      </x:c>
      <x:c r="C3657" t="str">
        <x:v>CAP-SUP</x:v>
      </x:c>
      <x:c r="D3657" t="str">
        <x:v>SUP-getObjectInstanceHandle</x:v>
      </x:c>
      <x:c r="E3657" t="str">
        <x:v>api signature/static test</x:v>
      </x:c>
      <x:c r="F3657" t="str">
        <x:v>grpc</x:v>
      </x:c>
      <x:c r="G3657" t="str">
        <x:v>planned</x:v>
      </x:c>
      <x:c r="H3657" t="str">
        <x:v>Verify HLA1516.1-SUP-10_9-RTIAPI-001-SIG: `getObjectInstanceHandle` shall use return type `ObjectInstanceHandle` and supplied arguments: String theName.</x:v>
      </x:c>
      <x:c r="I3657" t="str">
        <x:v>ObjectInstanceHandle getObjectInstanceHandle(String theName) throws ObjectInstanceNotKnown, FederateNotExecutionMember, NotConnected, RTIinternalError</x:v>
      </x:c>
    </x:row>
    <x:row r="3658">
      <x:c r="A3658" t="str">
        <x:v>TEST-HLA1516_1-SUP-10_9-RTIAPI-001-SIG-REST</x:v>
      </x:c>
      <x:c r="B3658" t="str">
        <x:v>HLA1516.1-SUP-10_9-RTIAPI-001-SIG</x:v>
      </x:c>
      <x:c r="C3658" t="str">
        <x:v>CAP-SUP</x:v>
      </x:c>
      <x:c r="D3658" t="str">
        <x:v>SUP-getObjectInstanceHandle</x:v>
      </x:c>
      <x:c r="E3658" t="str">
        <x:v>api signature/static test</x:v>
      </x:c>
      <x:c r="F3658" t="str">
        <x:v>rest</x:v>
      </x:c>
      <x:c r="G3658" t="str">
        <x:v>planned</x:v>
      </x:c>
      <x:c r="H3658" t="str">
        <x:v>Verify HLA1516.1-SUP-10_9-RTIAPI-001-SIG: `getObjectInstanceHandle` shall use return type `ObjectInstanceHandle` and supplied arguments: String theName.</x:v>
      </x:c>
      <x:c r="I3658" t="str">
        <x:v>ObjectInstanceHandle getObjectInstanceHandle(String theName) throws ObjectInstanceNotKnown, FederateNotExecutionMember, NotConnected, RTIinternalError</x:v>
      </x:c>
    </x:row>
    <x:row r="3659">
      <x:c r="A3659" t="str">
        <x:v>TEST-HLA1516_1-SUP-10_9-RTIAPI-001-EXC-NATIVE</x:v>
      </x:c>
      <x:c r="B3659" t="str">
        <x:v>HLA1516.1-SUP-10_9-RTIAPI-001-EXC</x:v>
      </x:c>
      <x:c r="C3659" t="str">
        <x:v>CAP-SUP</x:v>
      </x:c>
      <x:c r="D3659" t="str">
        <x:v>SUP-getObjectInstanceHandle</x:v>
      </x:c>
      <x:c r="E3659" t="str">
        <x:v>negative unit/integration tests</x:v>
      </x:c>
      <x:c r="F3659" t="str">
        <x:v>native</x:v>
      </x:c>
      <x:c r="G3659" t="str">
        <x:v>planned</x:v>
      </x:c>
      <x:c r="H3659" t="str">
        <x:v>Verify HLA1516.1-SUP-10_9-RTIAPI-001-EXC: `getObjectInstanceHandle` shall define and surface applicable exception conditions: ObjectInstanceNotKnown; FederateNotExecutionMember; NotConnected; RTIinternalError.</x:v>
      </x:c>
      <x:c r="I3659" t="str"/>
    </x:row>
    <x:row r="3660">
      <x:c r="A3660" t="str">
        <x:v>TEST-HLA1516_1-SUP-10_9-RTIAPI-001-EXC-GRPC</x:v>
      </x:c>
      <x:c r="B3660" t="str">
        <x:v>HLA1516.1-SUP-10_9-RTIAPI-001-EXC</x:v>
      </x:c>
      <x:c r="C3660" t="str">
        <x:v>CAP-SUP</x:v>
      </x:c>
      <x:c r="D3660" t="str">
        <x:v>SUP-getObjectInstanceHandle</x:v>
      </x:c>
      <x:c r="E3660" t="str">
        <x:v>negative unit/integration tests</x:v>
      </x:c>
      <x:c r="F3660" t="str">
        <x:v>grpc</x:v>
      </x:c>
      <x:c r="G3660" t="str">
        <x:v>planned</x:v>
      </x:c>
      <x:c r="H3660" t="str">
        <x:v>Verify HLA1516.1-SUP-10_9-RTIAPI-001-EXC: `getObjectInstanceHandle` shall define and surface applicable exception conditions: ObjectInstanceNotKnown; FederateNotExecutionMember; NotConnected; RTIinternalError.</x:v>
      </x:c>
      <x:c r="I3660" t="str"/>
    </x:row>
    <x:row r="3661">
      <x:c r="A3661" t="str">
        <x:v>TEST-HLA1516_1-SUP-10_9-RTIAPI-001-EXC-REST</x:v>
      </x:c>
      <x:c r="B3661" t="str">
        <x:v>HLA1516.1-SUP-10_9-RTIAPI-001-EXC</x:v>
      </x:c>
      <x:c r="C3661" t="str">
        <x:v>CAP-SUP</x:v>
      </x:c>
      <x:c r="D3661" t="str">
        <x:v>SUP-getObjectInstanceHandle</x:v>
      </x:c>
      <x:c r="E3661" t="str">
        <x:v>negative unit/integration tests</x:v>
      </x:c>
      <x:c r="F3661" t="str">
        <x:v>rest</x:v>
      </x:c>
      <x:c r="G3661" t="str">
        <x:v>planned</x:v>
      </x:c>
      <x:c r="H3661" t="str">
        <x:v>Verify HLA1516.1-SUP-10_9-RTIAPI-001-EXC: `getObjectInstanceHandle` shall define and surface applicable exception conditions: ObjectInstanceNotKnown; FederateNotExecutionMember; NotConnected; RTIinternalError.</x:v>
      </x:c>
      <x:c r="I3661" t="str"/>
    </x:row>
    <x:row r="3662">
      <x:c r="A3662" t="str">
        <x:v>TEST-HLA1516_1-SUP-10_9-RTIAPI-001-RET-NATIVE</x:v>
      </x:c>
      <x:c r="B3662" t="str">
        <x:v>HLA1516.1-SUP-10_9-RTIAPI-001-RET</x:v>
      </x:c>
      <x:c r="C3662" t="str">
        <x:v>CAP-SUP</x:v>
      </x:c>
      <x:c r="D3662" t="str">
        <x:v>SUP-getObjectInstanceHandle</x:v>
      </x:c>
      <x:c r="E3662" t="str">
        <x:v>state/effect integration test</x:v>
      </x:c>
      <x:c r="F3662" t="str">
        <x:v>native</x:v>
      </x:c>
      <x:c r="G3662" t="str">
        <x:v>planned</x:v>
      </x:c>
      <x:c r="H3662" t="str">
        <x:v>Verify HLA1516.1-SUP-10_9-RTIAPI-001-RET: `getObjectInstanceHandle` shall return a `ObjectInstanceHandle` value consistent with RTI state and FDD/MIM metadata.</x:v>
      </x:c>
      <x:c r="I3662" t="str"/>
    </x:row>
    <x:row r="3663">
      <x:c r="A3663" t="str">
        <x:v>TEST-HLA1516_1-SUP-10_9-RTIAPI-001-RET-GRPC</x:v>
      </x:c>
      <x:c r="B3663" t="str">
        <x:v>HLA1516.1-SUP-10_9-RTIAPI-001-RET</x:v>
      </x:c>
      <x:c r="C3663" t="str">
        <x:v>CAP-SUP</x:v>
      </x:c>
      <x:c r="D3663" t="str">
        <x:v>SUP-getObjectInstanceHandle</x:v>
      </x:c>
      <x:c r="E3663" t="str">
        <x:v>state/effect integration test</x:v>
      </x:c>
      <x:c r="F3663" t="str">
        <x:v>grpc</x:v>
      </x:c>
      <x:c r="G3663" t="str">
        <x:v>planned</x:v>
      </x:c>
      <x:c r="H3663" t="str">
        <x:v>Verify HLA1516.1-SUP-10_9-RTIAPI-001-RET: `getObjectInstanceHandle` shall return a `ObjectInstanceHandle` value consistent with RTI state and FDD/MIM metadata.</x:v>
      </x:c>
      <x:c r="I3663" t="str"/>
    </x:row>
    <x:row r="3664">
      <x:c r="A3664" t="str">
        <x:v>TEST-HLA1516_1-SUP-10_9-RTIAPI-001-RET-REST</x:v>
      </x:c>
      <x:c r="B3664" t="str">
        <x:v>HLA1516.1-SUP-10_9-RTIAPI-001-RET</x:v>
      </x:c>
      <x:c r="C3664" t="str">
        <x:v>CAP-SUP</x:v>
      </x:c>
      <x:c r="D3664" t="str">
        <x:v>SUP-getObjectInstanceHandle</x:v>
      </x:c>
      <x:c r="E3664" t="str">
        <x:v>state/effect integration test</x:v>
      </x:c>
      <x:c r="F3664" t="str">
        <x:v>rest</x:v>
      </x:c>
      <x:c r="G3664" t="str">
        <x:v>planned</x:v>
      </x:c>
      <x:c r="H3664" t="str">
        <x:v>Verify HLA1516.1-SUP-10_9-RTIAPI-001-RET: `getObjectInstanceHandle` shall return a `ObjectInstanceHandle` value consistent with RTI state and FDD/MIM metadata.</x:v>
      </x:c>
      <x:c r="I3664" t="str"/>
    </x:row>
    <x:row r="3665">
      <x:c r="A3665" t="str">
        <x:v>TEST-HLA1516_1-SUP-10_9-RTIAPI-001-MOM-NATIVE</x:v>
      </x:c>
      <x:c r="B3665" t="str">
        <x:v>HLA1516.1-SUP-10_9-RTIAPI-001-MOM</x:v>
      </x:c>
      <x:c r="C3665" t="str">
        <x:v>CAP-SUP</x:v>
      </x:c>
      <x:c r="D3665" t="str">
        <x:v>SUP-getObjectInstanceHandle</x:v>
      </x:c>
      <x:c r="E3665" t="str">
        <x:v>MOM observer integration test</x:v>
      </x:c>
      <x:c r="F3665" t="str">
        <x:v>native</x:v>
      </x:c>
      <x:c r="G3665" t="str">
        <x:v>planned</x:v>
      </x:c>
      <x:c r="H3665" t="str">
        <x:v>Verify HLA1516.1-SUP-10_9-RTIAPI-001-MOM: When MOM service reporting is enabled, invocation of `getObjectInstanceHandle` shall be eligible for standard MOM service invocation reporting.</x:v>
      </x:c>
      <x:c r="I3665" t="str"/>
    </x:row>
    <x:row r="3666">
      <x:c r="A3666" t="str">
        <x:v>TEST-HLA1516_1-SUP-10_9-RTIAPI-001-MOM-GRPC</x:v>
      </x:c>
      <x:c r="B3666" t="str">
        <x:v>HLA1516.1-SUP-10_9-RTIAPI-001-MOM</x:v>
      </x:c>
      <x:c r="C3666" t="str">
        <x:v>CAP-SUP</x:v>
      </x:c>
      <x:c r="D3666" t="str">
        <x:v>SUP-getObjectInstanceHandle</x:v>
      </x:c>
      <x:c r="E3666" t="str">
        <x:v>MOM observer integration test</x:v>
      </x:c>
      <x:c r="F3666" t="str">
        <x:v>grpc</x:v>
      </x:c>
      <x:c r="G3666" t="str">
        <x:v>planned</x:v>
      </x:c>
      <x:c r="H3666" t="str">
        <x:v>Verify HLA1516.1-SUP-10_9-RTIAPI-001-MOM: When MOM service reporting is enabled, invocation of `getObjectInstanceHandle` shall be eligible for standard MOM service invocation reporting.</x:v>
      </x:c>
      <x:c r="I3666" t="str"/>
    </x:row>
    <x:row r="3667">
      <x:c r="A3667" t="str">
        <x:v>TEST-HLA1516_1-SUP-10_9-RTIAPI-001-MOM-REST</x:v>
      </x:c>
      <x:c r="B3667" t="str">
        <x:v>HLA1516.1-SUP-10_9-RTIAPI-001-MOM</x:v>
      </x:c>
      <x:c r="C3667" t="str">
        <x:v>CAP-SUP</x:v>
      </x:c>
      <x:c r="D3667" t="str">
        <x:v>SUP-getObjectInstanceHandle</x:v>
      </x:c>
      <x:c r="E3667" t="str">
        <x:v>MOM observer integration test</x:v>
      </x:c>
      <x:c r="F3667" t="str">
        <x:v>rest</x:v>
      </x:c>
      <x:c r="G3667" t="str">
        <x:v>planned</x:v>
      </x:c>
      <x:c r="H3667" t="str">
        <x:v>Verify HLA1516.1-SUP-10_9-RTIAPI-001-MOM: When MOM service reporting is enabled, invocation of `getObjectInstanceHandle` shall be eligible for standard MOM service invocation reporting.</x:v>
      </x:c>
      <x:c r="I3667" t="str"/>
    </x:row>
    <x:row r="3668">
      <x:c r="A3668" t="str">
        <x:v>TEST-HLA1516_1-SUP-10_10-RTIAPI-001-NATIVE</x:v>
      </x:c>
      <x:c r="B3668" t="str">
        <x:v>HLA1516.1-SUP-10_10-RTIAPI-001</x:v>
      </x:c>
      <x:c r="C3668" t="str">
        <x:v>CAP-SUP</x:v>
      </x:c>
      <x:c r="D3668" t="str">
        <x:v>SUP-getObjectInstanceName</x:v>
      </x:c>
      <x:c r="E3668" t="str">
        <x:v>api conformance test</x:v>
      </x:c>
      <x:c r="F3668" t="str">
        <x:v>native</x:v>
      </x:c>
      <x:c r="G3668" t="str">
        <x:v>planned</x:v>
      </x:c>
      <x:c r="H3668" t="str">
        <x:v>Verify HLA1516.1-SUP-10_10-RTIAPI-001: RTI shall expose RTIambassador method `getObjectInstanceName` for the Get Object Instance Name service.</x:v>
      </x:c>
      <x:c r="I3668" t="str">
        <x:v>Signature: String getObjectInstanceName(ObjectInstanceHandle theHandle) throws ObjectInstanceNotKnown, FederateNotExecutionMember, NotConnected, RTIinternalError</x:v>
      </x:c>
    </x:row>
    <x:row r="3669">
      <x:c r="A3669" t="str">
        <x:v>TEST-HLA1516_1-SUP-10_10-RTIAPI-001-GRPC</x:v>
      </x:c>
      <x:c r="B3669" t="str">
        <x:v>HLA1516.1-SUP-10_10-RTIAPI-001</x:v>
      </x:c>
      <x:c r="C3669" t="str">
        <x:v>CAP-SUP</x:v>
      </x:c>
      <x:c r="D3669" t="str">
        <x:v>SUP-getObjectInstanceName</x:v>
      </x:c>
      <x:c r="E3669" t="str">
        <x:v>api conformance test</x:v>
      </x:c>
      <x:c r="F3669" t="str">
        <x:v>grpc</x:v>
      </x:c>
      <x:c r="G3669" t="str">
        <x:v>planned</x:v>
      </x:c>
      <x:c r="H3669" t="str">
        <x:v>Verify HLA1516.1-SUP-10_10-RTIAPI-001: RTI shall expose RTIambassador method `getObjectInstanceName` for the Get Object Instance Name service.</x:v>
      </x:c>
      <x:c r="I3669" t="str">
        <x:v>Signature: String getObjectInstanceName(ObjectInstanceHandle theHandle) throws ObjectInstanceNotKnown, FederateNotExecutionMember, NotConnected, RTIinternalError</x:v>
      </x:c>
    </x:row>
    <x:row r="3670">
      <x:c r="A3670" t="str">
        <x:v>TEST-HLA1516_1-SUP-10_10-RTIAPI-001-REST</x:v>
      </x:c>
      <x:c r="B3670" t="str">
        <x:v>HLA1516.1-SUP-10_10-RTIAPI-001</x:v>
      </x:c>
      <x:c r="C3670" t="str">
        <x:v>CAP-SUP</x:v>
      </x:c>
      <x:c r="D3670" t="str">
        <x:v>SUP-getObjectInstanceName</x:v>
      </x:c>
      <x:c r="E3670" t="str">
        <x:v>api conformance test</x:v>
      </x:c>
      <x:c r="F3670" t="str">
        <x:v>rest</x:v>
      </x:c>
      <x:c r="G3670" t="str">
        <x:v>planned</x:v>
      </x:c>
      <x:c r="H3670" t="str">
        <x:v>Verify HLA1516.1-SUP-10_10-RTIAPI-001: RTI shall expose RTIambassador method `getObjectInstanceName` for the Get Object Instance Name service.</x:v>
      </x:c>
      <x:c r="I3670" t="str">
        <x:v>Signature: String getObjectInstanceName(ObjectInstanceHandle theHandle) throws ObjectInstanceNotKnown, FederateNotExecutionMember, NotConnected, RTIinternalError</x:v>
      </x:c>
    </x:row>
    <x:row r="3671">
      <x:c r="A3671" t="str">
        <x:v>TEST-HLA1516_1-SUP-10_10-RTIAPI-001-SIG-NATIVE</x:v>
      </x:c>
      <x:c r="B3671" t="str">
        <x:v>HLA1516.1-SUP-10_10-RTIAPI-001-SIG</x:v>
      </x:c>
      <x:c r="C3671" t="str">
        <x:v>CAP-SUP</x:v>
      </x:c>
      <x:c r="D3671" t="str">
        <x:v>SUP-getObjectInstanceName</x:v>
      </x:c>
      <x:c r="E3671" t="str">
        <x:v>api signature/static test</x:v>
      </x:c>
      <x:c r="F3671" t="str">
        <x:v>native</x:v>
      </x:c>
      <x:c r="G3671" t="str">
        <x:v>planned</x:v>
      </x:c>
      <x:c r="H3671" t="str">
        <x:v>Verify HLA1516.1-SUP-10_10-RTIAPI-001-SIG: `getObjectInstanceName` shall use return type `String` and supplied arguments: ObjectInstanceHandle theHandle.</x:v>
      </x:c>
      <x:c r="I3671" t="str">
        <x:v>String getObjectInstanceName(ObjectInstanceHandle theHandle) throws ObjectInstanceNotKnown, FederateNotExecutionMember, NotConnected, RTIinternalError</x:v>
      </x:c>
    </x:row>
    <x:row r="3672">
      <x:c r="A3672" t="str">
        <x:v>TEST-HLA1516_1-SUP-10_10-RTIAPI-001-SIG-GRPC</x:v>
      </x:c>
      <x:c r="B3672" t="str">
        <x:v>HLA1516.1-SUP-10_10-RTIAPI-001-SIG</x:v>
      </x:c>
      <x:c r="C3672" t="str">
        <x:v>CAP-SUP</x:v>
      </x:c>
      <x:c r="D3672" t="str">
        <x:v>SUP-getObjectInstanceName</x:v>
      </x:c>
      <x:c r="E3672" t="str">
        <x:v>api signature/static test</x:v>
      </x:c>
      <x:c r="F3672" t="str">
        <x:v>grpc</x:v>
      </x:c>
      <x:c r="G3672" t="str">
        <x:v>planned</x:v>
      </x:c>
      <x:c r="H3672" t="str">
        <x:v>Verify HLA1516.1-SUP-10_10-RTIAPI-001-SIG: `getObjectInstanceName` shall use return type `String` and supplied arguments: ObjectInstanceHandle theHandle.</x:v>
      </x:c>
      <x:c r="I3672" t="str">
        <x:v>String getObjectInstanceName(ObjectInstanceHandle theHandle) throws ObjectInstanceNotKnown, FederateNotExecutionMember, NotConnected, RTIinternalError</x:v>
      </x:c>
    </x:row>
    <x:row r="3673">
      <x:c r="A3673" t="str">
        <x:v>TEST-HLA1516_1-SUP-10_10-RTIAPI-001-SIG-REST</x:v>
      </x:c>
      <x:c r="B3673" t="str">
        <x:v>HLA1516.1-SUP-10_10-RTIAPI-001-SIG</x:v>
      </x:c>
      <x:c r="C3673" t="str">
        <x:v>CAP-SUP</x:v>
      </x:c>
      <x:c r="D3673" t="str">
        <x:v>SUP-getObjectInstanceName</x:v>
      </x:c>
      <x:c r="E3673" t="str">
        <x:v>api signature/static test</x:v>
      </x:c>
      <x:c r="F3673" t="str">
        <x:v>rest</x:v>
      </x:c>
      <x:c r="G3673" t="str">
        <x:v>planned</x:v>
      </x:c>
      <x:c r="H3673" t="str">
        <x:v>Verify HLA1516.1-SUP-10_10-RTIAPI-001-SIG: `getObjectInstanceName` shall use return type `String` and supplied arguments: ObjectInstanceHandle theHandle.</x:v>
      </x:c>
      <x:c r="I3673" t="str">
        <x:v>String getObjectInstanceName(ObjectInstanceHandle theHandle) throws ObjectInstanceNotKnown, FederateNotExecutionMember, NotConnected, RTIinternalError</x:v>
      </x:c>
    </x:row>
    <x:row r="3674">
      <x:c r="A3674" t="str">
        <x:v>TEST-HLA1516_1-SUP-10_10-RTIAPI-001-EXC-NATIVE</x:v>
      </x:c>
      <x:c r="B3674" t="str">
        <x:v>HLA1516.1-SUP-10_10-RTIAPI-001-EXC</x:v>
      </x:c>
      <x:c r="C3674" t="str">
        <x:v>CAP-SUP</x:v>
      </x:c>
      <x:c r="D3674" t="str">
        <x:v>SUP-getObjectInstanceName</x:v>
      </x:c>
      <x:c r="E3674" t="str">
        <x:v>negative unit/integration tests</x:v>
      </x:c>
      <x:c r="F3674" t="str">
        <x:v>native</x:v>
      </x:c>
      <x:c r="G3674" t="str">
        <x:v>planned</x:v>
      </x:c>
      <x:c r="H3674" t="str">
        <x:v>Verify HLA1516.1-SUP-10_10-RTIAPI-001-EXC: `getObjectInstanceName` shall define and surface applicable exception conditions: ObjectInstanceNotKnown; FederateNotExecutionMember; NotConnected; RTIinternalError.</x:v>
      </x:c>
      <x:c r="I3674" t="str"/>
    </x:row>
    <x:row r="3675">
      <x:c r="A3675" t="str">
        <x:v>TEST-HLA1516_1-SUP-10_10-RTIAPI-001-EXC-GRPC</x:v>
      </x:c>
      <x:c r="B3675" t="str">
        <x:v>HLA1516.1-SUP-10_10-RTIAPI-001-EXC</x:v>
      </x:c>
      <x:c r="C3675" t="str">
        <x:v>CAP-SUP</x:v>
      </x:c>
      <x:c r="D3675" t="str">
        <x:v>SUP-getObjectInstanceName</x:v>
      </x:c>
      <x:c r="E3675" t="str">
        <x:v>negative unit/integration tests</x:v>
      </x:c>
      <x:c r="F3675" t="str">
        <x:v>grpc</x:v>
      </x:c>
      <x:c r="G3675" t="str">
        <x:v>planned</x:v>
      </x:c>
      <x:c r="H3675" t="str">
        <x:v>Verify HLA1516.1-SUP-10_10-RTIAPI-001-EXC: `getObjectInstanceName` shall define and surface applicable exception conditions: ObjectInstanceNotKnown; FederateNotExecutionMember; NotConnected; RTIinternalError.</x:v>
      </x:c>
      <x:c r="I3675" t="str"/>
    </x:row>
    <x:row r="3676">
      <x:c r="A3676" t="str">
        <x:v>TEST-HLA1516_1-SUP-10_10-RTIAPI-001-EXC-REST</x:v>
      </x:c>
      <x:c r="B3676" t="str">
        <x:v>HLA1516.1-SUP-10_10-RTIAPI-001-EXC</x:v>
      </x:c>
      <x:c r="C3676" t="str">
        <x:v>CAP-SUP</x:v>
      </x:c>
      <x:c r="D3676" t="str">
        <x:v>SUP-getObjectInstanceName</x:v>
      </x:c>
      <x:c r="E3676" t="str">
        <x:v>negative unit/integration tests</x:v>
      </x:c>
      <x:c r="F3676" t="str">
        <x:v>rest</x:v>
      </x:c>
      <x:c r="G3676" t="str">
        <x:v>planned</x:v>
      </x:c>
      <x:c r="H3676" t="str">
        <x:v>Verify HLA1516.1-SUP-10_10-RTIAPI-001-EXC: `getObjectInstanceName` shall define and surface applicable exception conditions: ObjectInstanceNotKnown; FederateNotExecutionMember; NotConnected; RTIinternalError.</x:v>
      </x:c>
      <x:c r="I3676" t="str"/>
    </x:row>
    <x:row r="3677">
      <x:c r="A3677" t="str">
        <x:v>TEST-HLA1516_1-SUP-10_10-RTIAPI-001-RET-NATIVE</x:v>
      </x:c>
      <x:c r="B3677" t="str">
        <x:v>HLA1516.1-SUP-10_10-RTIAPI-001-RET</x:v>
      </x:c>
      <x:c r="C3677" t="str">
        <x:v>CAP-SUP</x:v>
      </x:c>
      <x:c r="D3677" t="str">
        <x:v>SUP-getObjectInstanceName</x:v>
      </x:c>
      <x:c r="E3677" t="str">
        <x:v>state/effect integration test</x:v>
      </x:c>
      <x:c r="F3677" t="str">
        <x:v>native</x:v>
      </x:c>
      <x:c r="G3677" t="str">
        <x:v>planned</x:v>
      </x:c>
      <x:c r="H3677" t="str">
        <x:v>Verify HLA1516.1-SUP-10_10-RTIAPI-001-RET: `getObjectInstanceName` shall return a `String` value consistent with RTI state and FDD/MIM metadata.</x:v>
      </x:c>
      <x:c r="I3677" t="str"/>
    </x:row>
    <x:row r="3678">
      <x:c r="A3678" t="str">
        <x:v>TEST-HLA1516_1-SUP-10_10-RTIAPI-001-RET-GRPC</x:v>
      </x:c>
      <x:c r="B3678" t="str">
        <x:v>HLA1516.1-SUP-10_10-RTIAPI-001-RET</x:v>
      </x:c>
      <x:c r="C3678" t="str">
        <x:v>CAP-SUP</x:v>
      </x:c>
      <x:c r="D3678" t="str">
        <x:v>SUP-getObjectInstanceName</x:v>
      </x:c>
      <x:c r="E3678" t="str">
        <x:v>state/effect integration test</x:v>
      </x:c>
      <x:c r="F3678" t="str">
        <x:v>grpc</x:v>
      </x:c>
      <x:c r="G3678" t="str">
        <x:v>planned</x:v>
      </x:c>
      <x:c r="H3678" t="str">
        <x:v>Verify HLA1516.1-SUP-10_10-RTIAPI-001-RET: `getObjectInstanceName` shall return a `String` value consistent with RTI state and FDD/MIM metadata.</x:v>
      </x:c>
      <x:c r="I3678" t="str"/>
    </x:row>
    <x:row r="3679">
      <x:c r="A3679" t="str">
        <x:v>TEST-HLA1516_1-SUP-10_10-RTIAPI-001-RET-REST</x:v>
      </x:c>
      <x:c r="B3679" t="str">
        <x:v>HLA1516.1-SUP-10_10-RTIAPI-001-RET</x:v>
      </x:c>
      <x:c r="C3679" t="str">
        <x:v>CAP-SUP</x:v>
      </x:c>
      <x:c r="D3679" t="str">
        <x:v>SUP-getObjectInstanceName</x:v>
      </x:c>
      <x:c r="E3679" t="str">
        <x:v>state/effect integration test</x:v>
      </x:c>
      <x:c r="F3679" t="str">
        <x:v>rest</x:v>
      </x:c>
      <x:c r="G3679" t="str">
        <x:v>planned</x:v>
      </x:c>
      <x:c r="H3679" t="str">
        <x:v>Verify HLA1516.1-SUP-10_10-RTIAPI-001-RET: `getObjectInstanceName` shall return a `String` value consistent with RTI state and FDD/MIM metadata.</x:v>
      </x:c>
      <x:c r="I3679" t="str"/>
    </x:row>
    <x:row r="3680">
      <x:c r="A3680" t="str">
        <x:v>TEST-HLA1516_1-SUP-10_10-RTIAPI-001-MOM-NATIVE</x:v>
      </x:c>
      <x:c r="B3680" t="str">
        <x:v>HLA1516.1-SUP-10_10-RTIAPI-001-MOM</x:v>
      </x:c>
      <x:c r="C3680" t="str">
        <x:v>CAP-SUP</x:v>
      </x:c>
      <x:c r="D3680" t="str">
        <x:v>SUP-getObjectInstanceName</x:v>
      </x:c>
      <x:c r="E3680" t="str">
        <x:v>MOM observer integration test</x:v>
      </x:c>
      <x:c r="F3680" t="str">
        <x:v>native</x:v>
      </x:c>
      <x:c r="G3680" t="str">
        <x:v>planned</x:v>
      </x:c>
      <x:c r="H3680" t="str">
        <x:v>Verify HLA1516.1-SUP-10_10-RTIAPI-001-MOM: When MOM service reporting is enabled, invocation of `getObjectInstanceName` shall be eligible for standard MOM service invocation reporting.</x:v>
      </x:c>
      <x:c r="I3680" t="str"/>
    </x:row>
    <x:row r="3681">
      <x:c r="A3681" t="str">
        <x:v>TEST-HLA1516_1-SUP-10_10-RTIAPI-001-MOM-GRPC</x:v>
      </x:c>
      <x:c r="B3681" t="str">
        <x:v>HLA1516.1-SUP-10_10-RTIAPI-001-MOM</x:v>
      </x:c>
      <x:c r="C3681" t="str">
        <x:v>CAP-SUP</x:v>
      </x:c>
      <x:c r="D3681" t="str">
        <x:v>SUP-getObjectInstanceName</x:v>
      </x:c>
      <x:c r="E3681" t="str">
        <x:v>MOM observer integration test</x:v>
      </x:c>
      <x:c r="F3681" t="str">
        <x:v>grpc</x:v>
      </x:c>
      <x:c r="G3681" t="str">
        <x:v>planned</x:v>
      </x:c>
      <x:c r="H3681" t="str">
        <x:v>Verify HLA1516.1-SUP-10_10-RTIAPI-001-MOM: When MOM service reporting is enabled, invocation of `getObjectInstanceName` shall be eligible for standard MOM service invocation reporting.</x:v>
      </x:c>
      <x:c r="I3681" t="str"/>
    </x:row>
    <x:row r="3682">
      <x:c r="A3682" t="str">
        <x:v>TEST-HLA1516_1-SUP-10_10-RTIAPI-001-MOM-REST</x:v>
      </x:c>
      <x:c r="B3682" t="str">
        <x:v>HLA1516.1-SUP-10_10-RTIAPI-001-MOM</x:v>
      </x:c>
      <x:c r="C3682" t="str">
        <x:v>CAP-SUP</x:v>
      </x:c>
      <x:c r="D3682" t="str">
        <x:v>SUP-getObjectInstanceName</x:v>
      </x:c>
      <x:c r="E3682" t="str">
        <x:v>MOM observer integration test</x:v>
      </x:c>
      <x:c r="F3682" t="str">
        <x:v>rest</x:v>
      </x:c>
      <x:c r="G3682" t="str">
        <x:v>planned</x:v>
      </x:c>
      <x:c r="H3682" t="str">
        <x:v>Verify HLA1516.1-SUP-10_10-RTIAPI-001-MOM: When MOM service reporting is enabled, invocation of `getObjectInstanceName` shall be eligible for standard MOM service invocation reporting.</x:v>
      </x:c>
      <x:c r="I3682" t="str"/>
    </x:row>
    <x:row r="3683">
      <x:c r="A3683" t="str">
        <x:v>TEST-HLA1516_1-SUP-10_11-RTIAPI-001-NATIVE</x:v>
      </x:c>
      <x:c r="B3683" t="str">
        <x:v>HLA1516.1-SUP-10_11-RTIAPI-001</x:v>
      </x:c>
      <x:c r="C3683" t="str">
        <x:v>CAP-SUP</x:v>
      </x:c>
      <x:c r="D3683" t="str">
        <x:v>SUP-getAttributeHandle</x:v>
      </x:c>
      <x:c r="E3683" t="str">
        <x:v>api conformance test</x:v>
      </x:c>
      <x:c r="F3683" t="str">
        <x:v>native</x:v>
      </x:c>
      <x:c r="G3683" t="str">
        <x:v>planned</x:v>
      </x:c>
      <x:c r="H3683" t="str">
        <x:v>Verify HLA1516.1-SUP-10_11-RTIAPI-001: RTI shall expose RTIambassador method `getAttributeHandle` for the Get Attribute Handle service.</x:v>
      </x:c>
      <x:c r="I3683" t="str">
        <x:v>Signature: AttributeHandle getAttributeHandle(ObjectClassHandle whichClass, String theName) throws NameNotFound, InvalidObjectClassHandle, FederateNotExecutionMember, NotConnected, RTIinternalError</x:v>
      </x:c>
    </x:row>
    <x:row r="3684">
      <x:c r="A3684" t="str">
        <x:v>TEST-HLA1516_1-SUP-10_11-RTIAPI-001-GRPC</x:v>
      </x:c>
      <x:c r="B3684" t="str">
        <x:v>HLA1516.1-SUP-10_11-RTIAPI-001</x:v>
      </x:c>
      <x:c r="C3684" t="str">
        <x:v>CAP-SUP</x:v>
      </x:c>
      <x:c r="D3684" t="str">
        <x:v>SUP-getAttributeHandle</x:v>
      </x:c>
      <x:c r="E3684" t="str">
        <x:v>api conformance test</x:v>
      </x:c>
      <x:c r="F3684" t="str">
        <x:v>grpc</x:v>
      </x:c>
      <x:c r="G3684" t="str">
        <x:v>planned</x:v>
      </x:c>
      <x:c r="H3684" t="str">
        <x:v>Verify HLA1516.1-SUP-10_11-RTIAPI-001: RTI shall expose RTIambassador method `getAttributeHandle` for the Get Attribute Handle service.</x:v>
      </x:c>
      <x:c r="I3684" t="str">
        <x:v>Signature: AttributeHandle getAttributeHandle(ObjectClassHandle whichClass, String theName) throws NameNotFound, InvalidObjectClassHandle, FederateNotExecutionMember, NotConnected, RTIinternalError</x:v>
      </x:c>
    </x:row>
    <x:row r="3685">
      <x:c r="A3685" t="str">
        <x:v>TEST-HLA1516_1-SUP-10_11-RTIAPI-001-REST</x:v>
      </x:c>
      <x:c r="B3685" t="str">
        <x:v>HLA1516.1-SUP-10_11-RTIAPI-001</x:v>
      </x:c>
      <x:c r="C3685" t="str">
        <x:v>CAP-SUP</x:v>
      </x:c>
      <x:c r="D3685" t="str">
        <x:v>SUP-getAttributeHandle</x:v>
      </x:c>
      <x:c r="E3685" t="str">
        <x:v>api conformance test</x:v>
      </x:c>
      <x:c r="F3685" t="str">
        <x:v>rest</x:v>
      </x:c>
      <x:c r="G3685" t="str">
        <x:v>planned</x:v>
      </x:c>
      <x:c r="H3685" t="str">
        <x:v>Verify HLA1516.1-SUP-10_11-RTIAPI-001: RTI shall expose RTIambassador method `getAttributeHandle` for the Get Attribute Handle service.</x:v>
      </x:c>
      <x:c r="I3685" t="str">
        <x:v>Signature: AttributeHandle getAttributeHandle(ObjectClassHandle whichClass, String theName) throws NameNotFound, InvalidObjectClassHandle, FederateNotExecutionMember, NotConnected, RTIinternalError</x:v>
      </x:c>
    </x:row>
    <x:row r="3686">
      <x:c r="A3686" t="str">
        <x:v>TEST-HLA1516_1-SUP-10_11-RTIAPI-001-SIG-NATIVE</x:v>
      </x:c>
      <x:c r="B3686" t="str">
        <x:v>HLA1516.1-SUP-10_11-RTIAPI-001-SIG</x:v>
      </x:c>
      <x:c r="C3686" t="str">
        <x:v>CAP-SUP</x:v>
      </x:c>
      <x:c r="D3686" t="str">
        <x:v>SUP-getAttributeHandle</x:v>
      </x:c>
      <x:c r="E3686" t="str">
        <x:v>api signature/static test</x:v>
      </x:c>
      <x:c r="F3686" t="str">
        <x:v>native</x:v>
      </x:c>
      <x:c r="G3686" t="str">
        <x:v>planned</x:v>
      </x:c>
      <x:c r="H3686" t="str">
        <x:v>Verify HLA1516.1-SUP-10_11-RTIAPI-001-SIG: `getAttributeHandle` shall use return type `AttributeHandle` and supplied arguments: ObjectClassHandle whichClass; String theName.</x:v>
      </x:c>
      <x:c r="I3686" t="str">
        <x:v>AttributeHandle getAttributeHandle(ObjectClassHandle whichClass, String theName) throws NameNotFound, InvalidObjectClassHandle, FederateNotExecutionMember, NotConnected, RTIinternalError</x:v>
      </x:c>
    </x:row>
    <x:row r="3687">
      <x:c r="A3687" t="str">
        <x:v>TEST-HLA1516_1-SUP-10_11-RTIAPI-001-SIG-GRPC</x:v>
      </x:c>
      <x:c r="B3687" t="str">
        <x:v>HLA1516.1-SUP-10_11-RTIAPI-001-SIG</x:v>
      </x:c>
      <x:c r="C3687" t="str">
        <x:v>CAP-SUP</x:v>
      </x:c>
      <x:c r="D3687" t="str">
        <x:v>SUP-getAttributeHandle</x:v>
      </x:c>
      <x:c r="E3687" t="str">
        <x:v>api signature/static test</x:v>
      </x:c>
      <x:c r="F3687" t="str">
        <x:v>grpc</x:v>
      </x:c>
      <x:c r="G3687" t="str">
        <x:v>planned</x:v>
      </x:c>
      <x:c r="H3687" t="str">
        <x:v>Verify HLA1516.1-SUP-10_11-RTIAPI-001-SIG: `getAttributeHandle` shall use return type `AttributeHandle` and supplied arguments: ObjectClassHandle whichClass; String theName.</x:v>
      </x:c>
      <x:c r="I3687" t="str">
        <x:v>AttributeHandle getAttributeHandle(ObjectClassHandle whichClass, String theName) throws NameNotFound, InvalidObjectClassHandle, FederateNotExecutionMember, NotConnected, RTIinternalError</x:v>
      </x:c>
    </x:row>
    <x:row r="3688">
      <x:c r="A3688" t="str">
        <x:v>TEST-HLA1516_1-SUP-10_11-RTIAPI-001-SIG-REST</x:v>
      </x:c>
      <x:c r="B3688" t="str">
        <x:v>HLA1516.1-SUP-10_11-RTIAPI-001-SIG</x:v>
      </x:c>
      <x:c r="C3688" t="str">
        <x:v>CAP-SUP</x:v>
      </x:c>
      <x:c r="D3688" t="str">
        <x:v>SUP-getAttributeHandle</x:v>
      </x:c>
      <x:c r="E3688" t="str">
        <x:v>api signature/static test</x:v>
      </x:c>
      <x:c r="F3688" t="str">
        <x:v>rest</x:v>
      </x:c>
      <x:c r="G3688" t="str">
        <x:v>planned</x:v>
      </x:c>
      <x:c r="H3688" t="str">
        <x:v>Verify HLA1516.1-SUP-10_11-RTIAPI-001-SIG: `getAttributeHandle` shall use return type `AttributeHandle` and supplied arguments: ObjectClassHandle whichClass; String theName.</x:v>
      </x:c>
      <x:c r="I3688" t="str">
        <x:v>AttributeHandle getAttributeHandle(ObjectClassHandle whichClass, String theName) throws NameNotFound, InvalidObjectClassHandle, FederateNotExecutionMember, NotConnected, RTIinternalError</x:v>
      </x:c>
    </x:row>
    <x:row r="3689">
      <x:c r="A3689" t="str">
        <x:v>TEST-HLA1516_1-SUP-10_11-RTIAPI-001-EXC-NATIVE</x:v>
      </x:c>
      <x:c r="B3689" t="str">
        <x:v>HLA1516.1-SUP-10_11-RTIAPI-001-EXC</x:v>
      </x:c>
      <x:c r="C3689" t="str">
        <x:v>CAP-SUP</x:v>
      </x:c>
      <x:c r="D3689" t="str">
        <x:v>SUP-getAttributeHandle</x:v>
      </x:c>
      <x:c r="E3689" t="str">
        <x:v>negative unit/integration tests</x:v>
      </x:c>
      <x:c r="F3689" t="str">
        <x:v>native</x:v>
      </x:c>
      <x:c r="G3689" t="str">
        <x:v>planned</x:v>
      </x:c>
      <x:c r="H3689" t="str">
        <x:v>Verify HLA1516.1-SUP-10_11-RTIAPI-001-EXC: `getAttributeHandle` shall define and surface applicable exception conditions: NameNotFound; InvalidObjectClassHandle; FederateNotExecutionMember; NotConnected; RTIinternalError.</x:v>
      </x:c>
      <x:c r="I3689" t="str"/>
    </x:row>
    <x:row r="3690">
      <x:c r="A3690" t="str">
        <x:v>TEST-HLA1516_1-SUP-10_11-RTIAPI-001-EXC-GRPC</x:v>
      </x:c>
      <x:c r="B3690" t="str">
        <x:v>HLA1516.1-SUP-10_11-RTIAPI-001-EXC</x:v>
      </x:c>
      <x:c r="C3690" t="str">
        <x:v>CAP-SUP</x:v>
      </x:c>
      <x:c r="D3690" t="str">
        <x:v>SUP-getAttributeHandle</x:v>
      </x:c>
      <x:c r="E3690" t="str">
        <x:v>negative unit/integration tests</x:v>
      </x:c>
      <x:c r="F3690" t="str">
        <x:v>grpc</x:v>
      </x:c>
      <x:c r="G3690" t="str">
        <x:v>planned</x:v>
      </x:c>
      <x:c r="H3690" t="str">
        <x:v>Verify HLA1516.1-SUP-10_11-RTIAPI-001-EXC: `getAttributeHandle` shall define and surface applicable exception conditions: NameNotFound; InvalidObjectClassHandle; FederateNotExecutionMember; NotConnected; RTIinternalError.</x:v>
      </x:c>
      <x:c r="I3690" t="str"/>
    </x:row>
    <x:row r="3691">
      <x:c r="A3691" t="str">
        <x:v>TEST-HLA1516_1-SUP-10_11-RTIAPI-001-EXC-REST</x:v>
      </x:c>
      <x:c r="B3691" t="str">
        <x:v>HLA1516.1-SUP-10_11-RTIAPI-001-EXC</x:v>
      </x:c>
      <x:c r="C3691" t="str">
        <x:v>CAP-SUP</x:v>
      </x:c>
      <x:c r="D3691" t="str">
        <x:v>SUP-getAttributeHandle</x:v>
      </x:c>
      <x:c r="E3691" t="str">
        <x:v>negative unit/integration tests</x:v>
      </x:c>
      <x:c r="F3691" t="str">
        <x:v>rest</x:v>
      </x:c>
      <x:c r="G3691" t="str">
        <x:v>planned</x:v>
      </x:c>
      <x:c r="H3691" t="str">
        <x:v>Verify HLA1516.1-SUP-10_11-RTIAPI-001-EXC: `getAttributeHandle` shall define and surface applicable exception conditions: NameNotFound; InvalidObjectClassHandle; FederateNotExecutionMember; NotConnected; RTIinternalError.</x:v>
      </x:c>
      <x:c r="I3691" t="str"/>
    </x:row>
    <x:row r="3692">
      <x:c r="A3692" t="str">
        <x:v>TEST-HLA1516_1-SUP-10_11-RTIAPI-001-RET-NATIVE</x:v>
      </x:c>
      <x:c r="B3692" t="str">
        <x:v>HLA1516.1-SUP-10_11-RTIAPI-001-RET</x:v>
      </x:c>
      <x:c r="C3692" t="str">
        <x:v>CAP-SUP</x:v>
      </x:c>
      <x:c r="D3692" t="str">
        <x:v>SUP-getAttributeHandle</x:v>
      </x:c>
      <x:c r="E3692" t="str">
        <x:v>state/effect integration test</x:v>
      </x:c>
      <x:c r="F3692" t="str">
        <x:v>native</x:v>
      </x:c>
      <x:c r="G3692" t="str">
        <x:v>planned</x:v>
      </x:c>
      <x:c r="H3692" t="str">
        <x:v>Verify HLA1516.1-SUP-10_11-RTIAPI-001-RET: `getAttributeHandle` shall return a `AttributeHandle` value consistent with RTI state and FDD/MIM metadata.</x:v>
      </x:c>
      <x:c r="I3692" t="str"/>
    </x:row>
    <x:row r="3693">
      <x:c r="A3693" t="str">
        <x:v>TEST-HLA1516_1-SUP-10_11-RTIAPI-001-RET-GRPC</x:v>
      </x:c>
      <x:c r="B3693" t="str">
        <x:v>HLA1516.1-SUP-10_11-RTIAPI-001-RET</x:v>
      </x:c>
      <x:c r="C3693" t="str">
        <x:v>CAP-SUP</x:v>
      </x:c>
      <x:c r="D3693" t="str">
        <x:v>SUP-getAttributeHandle</x:v>
      </x:c>
      <x:c r="E3693" t="str">
        <x:v>state/effect integration test</x:v>
      </x:c>
      <x:c r="F3693" t="str">
        <x:v>grpc</x:v>
      </x:c>
      <x:c r="G3693" t="str">
        <x:v>planned</x:v>
      </x:c>
      <x:c r="H3693" t="str">
        <x:v>Verify HLA1516.1-SUP-10_11-RTIAPI-001-RET: `getAttributeHandle` shall return a `AttributeHandle` value consistent with RTI state and FDD/MIM metadata.</x:v>
      </x:c>
      <x:c r="I3693" t="str"/>
    </x:row>
    <x:row r="3694">
      <x:c r="A3694" t="str">
        <x:v>TEST-HLA1516_1-SUP-10_11-RTIAPI-001-RET-REST</x:v>
      </x:c>
      <x:c r="B3694" t="str">
        <x:v>HLA1516.1-SUP-10_11-RTIAPI-001-RET</x:v>
      </x:c>
      <x:c r="C3694" t="str">
        <x:v>CAP-SUP</x:v>
      </x:c>
      <x:c r="D3694" t="str">
        <x:v>SUP-getAttributeHandle</x:v>
      </x:c>
      <x:c r="E3694" t="str">
        <x:v>state/effect integration test</x:v>
      </x:c>
      <x:c r="F3694" t="str">
        <x:v>rest</x:v>
      </x:c>
      <x:c r="G3694" t="str">
        <x:v>planned</x:v>
      </x:c>
      <x:c r="H3694" t="str">
        <x:v>Verify HLA1516.1-SUP-10_11-RTIAPI-001-RET: `getAttributeHandle` shall return a `AttributeHandle` value consistent with RTI state and FDD/MIM metadata.</x:v>
      </x:c>
      <x:c r="I3694" t="str"/>
    </x:row>
    <x:row r="3695">
      <x:c r="A3695" t="str">
        <x:v>TEST-HLA1516_1-SUP-10_11-RTIAPI-001-MOM-NATIVE</x:v>
      </x:c>
      <x:c r="B3695" t="str">
        <x:v>HLA1516.1-SUP-10_11-RTIAPI-001-MOM</x:v>
      </x:c>
      <x:c r="C3695" t="str">
        <x:v>CAP-SUP</x:v>
      </x:c>
      <x:c r="D3695" t="str">
        <x:v>SUP-getAttributeHandle</x:v>
      </x:c>
      <x:c r="E3695" t="str">
        <x:v>MOM observer integration test</x:v>
      </x:c>
      <x:c r="F3695" t="str">
        <x:v>native</x:v>
      </x:c>
      <x:c r="G3695" t="str">
        <x:v>planned</x:v>
      </x:c>
      <x:c r="H3695" t="str">
        <x:v>Verify HLA1516.1-SUP-10_11-RTIAPI-001-MOM: When MOM service reporting is enabled, invocation of `getAttributeHandle` shall be eligible for standard MOM service invocation reporting.</x:v>
      </x:c>
      <x:c r="I3695" t="str"/>
    </x:row>
    <x:row r="3696">
      <x:c r="A3696" t="str">
        <x:v>TEST-HLA1516_1-SUP-10_11-RTIAPI-001-MOM-GRPC</x:v>
      </x:c>
      <x:c r="B3696" t="str">
        <x:v>HLA1516.1-SUP-10_11-RTIAPI-001-MOM</x:v>
      </x:c>
      <x:c r="C3696" t="str">
        <x:v>CAP-SUP</x:v>
      </x:c>
      <x:c r="D3696" t="str">
        <x:v>SUP-getAttributeHandle</x:v>
      </x:c>
      <x:c r="E3696" t="str">
        <x:v>MOM observer integration test</x:v>
      </x:c>
      <x:c r="F3696" t="str">
        <x:v>grpc</x:v>
      </x:c>
      <x:c r="G3696" t="str">
        <x:v>planned</x:v>
      </x:c>
      <x:c r="H3696" t="str">
        <x:v>Verify HLA1516.1-SUP-10_11-RTIAPI-001-MOM: When MOM service reporting is enabled, invocation of `getAttributeHandle` shall be eligible for standard MOM service invocation reporting.</x:v>
      </x:c>
      <x:c r="I3696" t="str"/>
    </x:row>
    <x:row r="3697">
      <x:c r="A3697" t="str">
        <x:v>TEST-HLA1516_1-SUP-10_11-RTIAPI-001-MOM-REST</x:v>
      </x:c>
      <x:c r="B3697" t="str">
        <x:v>HLA1516.1-SUP-10_11-RTIAPI-001-MOM</x:v>
      </x:c>
      <x:c r="C3697" t="str">
        <x:v>CAP-SUP</x:v>
      </x:c>
      <x:c r="D3697" t="str">
        <x:v>SUP-getAttributeHandle</x:v>
      </x:c>
      <x:c r="E3697" t="str">
        <x:v>MOM observer integration test</x:v>
      </x:c>
      <x:c r="F3697" t="str">
        <x:v>rest</x:v>
      </x:c>
      <x:c r="G3697" t="str">
        <x:v>planned</x:v>
      </x:c>
      <x:c r="H3697" t="str">
        <x:v>Verify HLA1516.1-SUP-10_11-RTIAPI-001-MOM: When MOM service reporting is enabled, invocation of `getAttributeHandle` shall be eligible for standard MOM service invocation reporting.</x:v>
      </x:c>
      <x:c r="I3697" t="str"/>
    </x:row>
    <x:row r="3698">
      <x:c r="A3698" t="str">
        <x:v>TEST-HLA1516_1-SUP-10_12-RTIAPI-001-NATIVE</x:v>
      </x:c>
      <x:c r="B3698" t="str">
        <x:v>HLA1516.1-SUP-10_12-RTIAPI-001</x:v>
      </x:c>
      <x:c r="C3698" t="str">
        <x:v>CAP-SUP</x:v>
      </x:c>
      <x:c r="D3698" t="str">
        <x:v>SUP-getAttributeName</x:v>
      </x:c>
      <x:c r="E3698" t="str">
        <x:v>api conformance test</x:v>
      </x:c>
      <x:c r="F3698" t="str">
        <x:v>native</x:v>
      </x:c>
      <x:c r="G3698" t="str">
        <x:v>planned</x:v>
      </x:c>
      <x:c r="H3698" t="str">
        <x:v>Verify HLA1516.1-SUP-10_12-RTIAPI-001: RTI shall expose RTIambassador method `getAttributeName` for the Get Attribute Name service.</x:v>
      </x:c>
      <x:c r="I3698" t="str">
        <x:v>Signature: String getAttributeName(ObjectClassHandle whichClass, AttributeHandle theHandle) throws AttributeNotDefined, InvalidAttributeHandle, InvalidObjectClassHandle, FederateNotExecutionMember, NotConnected, RTIinternalError</x:v>
      </x:c>
    </x:row>
    <x:row r="3699">
      <x:c r="A3699" t="str">
        <x:v>TEST-HLA1516_1-SUP-10_12-RTIAPI-001-GRPC</x:v>
      </x:c>
      <x:c r="B3699" t="str">
        <x:v>HLA1516.1-SUP-10_12-RTIAPI-001</x:v>
      </x:c>
      <x:c r="C3699" t="str">
        <x:v>CAP-SUP</x:v>
      </x:c>
      <x:c r="D3699" t="str">
        <x:v>SUP-getAttributeName</x:v>
      </x:c>
      <x:c r="E3699" t="str">
        <x:v>api conformance test</x:v>
      </x:c>
      <x:c r="F3699" t="str">
        <x:v>grpc</x:v>
      </x:c>
      <x:c r="G3699" t="str">
        <x:v>planned</x:v>
      </x:c>
      <x:c r="H3699" t="str">
        <x:v>Verify HLA1516.1-SUP-10_12-RTIAPI-001: RTI shall expose RTIambassador method `getAttributeName` for the Get Attribute Name service.</x:v>
      </x:c>
      <x:c r="I3699" t="str">
        <x:v>Signature: String getAttributeName(ObjectClassHandle whichClass, AttributeHandle theHandle) throws AttributeNotDefined, InvalidAttributeHandle, InvalidObjectClassHandle, FederateNotExecutionMember, NotConnected, RTIinternalError</x:v>
      </x:c>
    </x:row>
    <x:row r="3700">
      <x:c r="A3700" t="str">
        <x:v>TEST-HLA1516_1-SUP-10_12-RTIAPI-001-REST</x:v>
      </x:c>
      <x:c r="B3700" t="str">
        <x:v>HLA1516.1-SUP-10_12-RTIAPI-001</x:v>
      </x:c>
      <x:c r="C3700" t="str">
        <x:v>CAP-SUP</x:v>
      </x:c>
      <x:c r="D3700" t="str">
        <x:v>SUP-getAttributeName</x:v>
      </x:c>
      <x:c r="E3700" t="str">
        <x:v>api conformance test</x:v>
      </x:c>
      <x:c r="F3700" t="str">
        <x:v>rest</x:v>
      </x:c>
      <x:c r="G3700" t="str">
        <x:v>planned</x:v>
      </x:c>
      <x:c r="H3700" t="str">
        <x:v>Verify HLA1516.1-SUP-10_12-RTIAPI-001: RTI shall expose RTIambassador method `getAttributeName` for the Get Attribute Name service.</x:v>
      </x:c>
      <x:c r="I3700" t="str">
        <x:v>Signature: String getAttributeName(ObjectClassHandle whichClass, AttributeHandle theHandle) throws AttributeNotDefined, InvalidAttributeHandle, InvalidObjectClassHandle, FederateNotExecutionMember, NotConnected, RTIinternalError</x:v>
      </x:c>
    </x:row>
    <x:row r="3701">
      <x:c r="A3701" t="str">
        <x:v>TEST-HLA1516_1-SUP-10_12-RTIAPI-001-SIG-NATIVE</x:v>
      </x:c>
      <x:c r="B3701" t="str">
        <x:v>HLA1516.1-SUP-10_12-RTIAPI-001-SIG</x:v>
      </x:c>
      <x:c r="C3701" t="str">
        <x:v>CAP-SUP</x:v>
      </x:c>
      <x:c r="D3701" t="str">
        <x:v>SUP-getAttributeName</x:v>
      </x:c>
      <x:c r="E3701" t="str">
        <x:v>api signature/static test</x:v>
      </x:c>
      <x:c r="F3701" t="str">
        <x:v>native</x:v>
      </x:c>
      <x:c r="G3701" t="str">
        <x:v>planned</x:v>
      </x:c>
      <x:c r="H3701" t="str">
        <x:v>Verify HLA1516.1-SUP-10_12-RTIAPI-001-SIG: `getAttributeName` shall use return type `String` and supplied arguments: ObjectClassHandle whichClass; AttributeHandle theHandle.</x:v>
      </x:c>
      <x:c r="I3701" t="str">
        <x:v>String getAttributeName(ObjectClassHandle whichClass, AttributeHandle theHandle) throws AttributeNotDefined, InvalidAttributeHandle, InvalidObjectClassHandle, FederateNotExecutionMember, NotConnected, RTIinternalError</x:v>
      </x:c>
    </x:row>
    <x:row r="3702">
      <x:c r="A3702" t="str">
        <x:v>TEST-HLA1516_1-SUP-10_12-RTIAPI-001-SIG-GRPC</x:v>
      </x:c>
      <x:c r="B3702" t="str">
        <x:v>HLA1516.1-SUP-10_12-RTIAPI-001-SIG</x:v>
      </x:c>
      <x:c r="C3702" t="str">
        <x:v>CAP-SUP</x:v>
      </x:c>
      <x:c r="D3702" t="str">
        <x:v>SUP-getAttributeName</x:v>
      </x:c>
      <x:c r="E3702" t="str">
        <x:v>api signature/static test</x:v>
      </x:c>
      <x:c r="F3702" t="str">
        <x:v>grpc</x:v>
      </x:c>
      <x:c r="G3702" t="str">
        <x:v>planned</x:v>
      </x:c>
      <x:c r="H3702" t="str">
        <x:v>Verify HLA1516.1-SUP-10_12-RTIAPI-001-SIG: `getAttributeName` shall use return type `String` and supplied arguments: ObjectClassHandle whichClass; AttributeHandle theHandle.</x:v>
      </x:c>
      <x:c r="I3702" t="str">
        <x:v>String getAttributeName(ObjectClassHandle whichClass, AttributeHandle theHandle) throws AttributeNotDefined, InvalidAttributeHandle, InvalidObjectClassHandle, FederateNotExecutionMember, NotConnected, RTIinternalError</x:v>
      </x:c>
    </x:row>
    <x:row r="3703">
      <x:c r="A3703" t="str">
        <x:v>TEST-HLA1516_1-SUP-10_12-RTIAPI-001-SIG-REST</x:v>
      </x:c>
      <x:c r="B3703" t="str">
        <x:v>HLA1516.1-SUP-10_12-RTIAPI-001-SIG</x:v>
      </x:c>
      <x:c r="C3703" t="str">
        <x:v>CAP-SUP</x:v>
      </x:c>
      <x:c r="D3703" t="str">
        <x:v>SUP-getAttributeName</x:v>
      </x:c>
      <x:c r="E3703" t="str">
        <x:v>api signature/static test</x:v>
      </x:c>
      <x:c r="F3703" t="str">
        <x:v>rest</x:v>
      </x:c>
      <x:c r="G3703" t="str">
        <x:v>planned</x:v>
      </x:c>
      <x:c r="H3703" t="str">
        <x:v>Verify HLA1516.1-SUP-10_12-RTIAPI-001-SIG: `getAttributeName` shall use return type `String` and supplied arguments: ObjectClassHandle whichClass; AttributeHandle theHandle.</x:v>
      </x:c>
      <x:c r="I3703" t="str">
        <x:v>String getAttributeName(ObjectClassHandle whichClass, AttributeHandle theHandle) throws AttributeNotDefined, InvalidAttributeHandle, InvalidObjectClassHandle, FederateNotExecutionMember, NotConnected, RTIinternalError</x:v>
      </x:c>
    </x:row>
    <x:row r="3704">
      <x:c r="A3704" t="str">
        <x:v>TEST-HLA1516_1-SUP-10_12-RTIAPI-001-EXC-NATIVE</x:v>
      </x:c>
      <x:c r="B3704" t="str">
        <x:v>HLA1516.1-SUP-10_12-RTIAPI-001-EXC</x:v>
      </x:c>
      <x:c r="C3704" t="str">
        <x:v>CAP-SUP</x:v>
      </x:c>
      <x:c r="D3704" t="str">
        <x:v>SUP-getAttributeName</x:v>
      </x:c>
      <x:c r="E3704" t="str">
        <x:v>negative unit/integration tests</x:v>
      </x:c>
      <x:c r="F3704" t="str">
        <x:v>native</x:v>
      </x:c>
      <x:c r="G3704" t="str">
        <x:v>planned</x:v>
      </x:c>
      <x:c r="H3704" t="str">
        <x:v>Verify HLA1516.1-SUP-10_12-RTIAPI-001-EXC: `getAttributeName` shall define and surface applicable exception conditions: AttributeNotDefined; InvalidAttributeHandle; InvalidObjectClassHandle; FederateNotExecutionMember; NotConnected; RTIinternalError.</x:v>
      </x:c>
      <x:c r="I3704" t="str"/>
    </x:row>
    <x:row r="3705">
      <x:c r="A3705" t="str">
        <x:v>TEST-HLA1516_1-SUP-10_12-RTIAPI-001-EXC-GRPC</x:v>
      </x:c>
      <x:c r="B3705" t="str">
        <x:v>HLA1516.1-SUP-10_12-RTIAPI-001-EXC</x:v>
      </x:c>
      <x:c r="C3705" t="str">
        <x:v>CAP-SUP</x:v>
      </x:c>
      <x:c r="D3705" t="str">
        <x:v>SUP-getAttributeName</x:v>
      </x:c>
      <x:c r="E3705" t="str">
        <x:v>negative unit/integration tests</x:v>
      </x:c>
      <x:c r="F3705" t="str">
        <x:v>grpc</x:v>
      </x:c>
      <x:c r="G3705" t="str">
        <x:v>planned</x:v>
      </x:c>
      <x:c r="H3705" t="str">
        <x:v>Verify HLA1516.1-SUP-10_12-RTIAPI-001-EXC: `getAttributeName` shall define and surface applicable exception conditions: AttributeNotDefined; InvalidAttributeHandle; InvalidObjectClassHandle; FederateNotExecutionMember; NotConnected; RTIinternalError.</x:v>
      </x:c>
      <x:c r="I3705" t="str"/>
    </x:row>
    <x:row r="3706">
      <x:c r="A3706" t="str">
        <x:v>TEST-HLA1516_1-SUP-10_12-RTIAPI-001-EXC-REST</x:v>
      </x:c>
      <x:c r="B3706" t="str">
        <x:v>HLA1516.1-SUP-10_12-RTIAPI-001-EXC</x:v>
      </x:c>
      <x:c r="C3706" t="str">
        <x:v>CAP-SUP</x:v>
      </x:c>
      <x:c r="D3706" t="str">
        <x:v>SUP-getAttributeName</x:v>
      </x:c>
      <x:c r="E3706" t="str">
        <x:v>negative unit/integration tests</x:v>
      </x:c>
      <x:c r="F3706" t="str">
        <x:v>rest</x:v>
      </x:c>
      <x:c r="G3706" t="str">
        <x:v>planned</x:v>
      </x:c>
      <x:c r="H3706" t="str">
        <x:v>Verify HLA1516.1-SUP-10_12-RTIAPI-001-EXC: `getAttributeName` shall define and surface applicable exception conditions: AttributeNotDefined; InvalidAttributeHandle; InvalidObjectClassHandle; FederateNotExecutionMember; NotConnected; RTIinternalError.</x:v>
      </x:c>
      <x:c r="I3706" t="str"/>
    </x:row>
    <x:row r="3707">
      <x:c r="A3707" t="str">
        <x:v>TEST-HLA1516_1-SUP-10_12-RTIAPI-001-RET-NATIVE</x:v>
      </x:c>
      <x:c r="B3707" t="str">
        <x:v>HLA1516.1-SUP-10_12-RTIAPI-001-RET</x:v>
      </x:c>
      <x:c r="C3707" t="str">
        <x:v>CAP-SUP</x:v>
      </x:c>
      <x:c r="D3707" t="str">
        <x:v>SUP-getAttributeName</x:v>
      </x:c>
      <x:c r="E3707" t="str">
        <x:v>state/effect integration test</x:v>
      </x:c>
      <x:c r="F3707" t="str">
        <x:v>native</x:v>
      </x:c>
      <x:c r="G3707" t="str">
        <x:v>planned</x:v>
      </x:c>
      <x:c r="H3707" t="str">
        <x:v>Verify HLA1516.1-SUP-10_12-RTIAPI-001-RET: `getAttributeName` shall return a `String` value consistent with RTI state and FDD/MIM metadata.</x:v>
      </x:c>
      <x:c r="I3707" t="str"/>
    </x:row>
    <x:row r="3708">
      <x:c r="A3708" t="str">
        <x:v>TEST-HLA1516_1-SUP-10_12-RTIAPI-001-RET-GRPC</x:v>
      </x:c>
      <x:c r="B3708" t="str">
        <x:v>HLA1516.1-SUP-10_12-RTIAPI-001-RET</x:v>
      </x:c>
      <x:c r="C3708" t="str">
        <x:v>CAP-SUP</x:v>
      </x:c>
      <x:c r="D3708" t="str">
        <x:v>SUP-getAttributeName</x:v>
      </x:c>
      <x:c r="E3708" t="str">
        <x:v>state/effect integration test</x:v>
      </x:c>
      <x:c r="F3708" t="str">
        <x:v>grpc</x:v>
      </x:c>
      <x:c r="G3708" t="str">
        <x:v>planned</x:v>
      </x:c>
      <x:c r="H3708" t="str">
        <x:v>Verify HLA1516.1-SUP-10_12-RTIAPI-001-RET: `getAttributeName` shall return a `String` value consistent with RTI state and FDD/MIM metadata.</x:v>
      </x:c>
      <x:c r="I3708" t="str"/>
    </x:row>
    <x:row r="3709">
      <x:c r="A3709" t="str">
        <x:v>TEST-HLA1516_1-SUP-10_12-RTIAPI-001-RET-REST</x:v>
      </x:c>
      <x:c r="B3709" t="str">
        <x:v>HLA1516.1-SUP-10_12-RTIAPI-001-RET</x:v>
      </x:c>
      <x:c r="C3709" t="str">
        <x:v>CAP-SUP</x:v>
      </x:c>
      <x:c r="D3709" t="str">
        <x:v>SUP-getAttributeName</x:v>
      </x:c>
      <x:c r="E3709" t="str">
        <x:v>state/effect integration test</x:v>
      </x:c>
      <x:c r="F3709" t="str">
        <x:v>rest</x:v>
      </x:c>
      <x:c r="G3709" t="str">
        <x:v>planned</x:v>
      </x:c>
      <x:c r="H3709" t="str">
        <x:v>Verify HLA1516.1-SUP-10_12-RTIAPI-001-RET: `getAttributeName` shall return a `String` value consistent with RTI state and FDD/MIM metadata.</x:v>
      </x:c>
      <x:c r="I3709" t="str"/>
    </x:row>
    <x:row r="3710">
      <x:c r="A3710" t="str">
        <x:v>TEST-HLA1516_1-SUP-10_12-RTIAPI-001-MOM-NATIVE</x:v>
      </x:c>
      <x:c r="B3710" t="str">
        <x:v>HLA1516.1-SUP-10_12-RTIAPI-001-MOM</x:v>
      </x:c>
      <x:c r="C3710" t="str">
        <x:v>CAP-SUP</x:v>
      </x:c>
      <x:c r="D3710" t="str">
        <x:v>SUP-getAttributeName</x:v>
      </x:c>
      <x:c r="E3710" t="str">
        <x:v>MOM observer integration test</x:v>
      </x:c>
      <x:c r="F3710" t="str">
        <x:v>native</x:v>
      </x:c>
      <x:c r="G3710" t="str">
        <x:v>planned</x:v>
      </x:c>
      <x:c r="H3710" t="str">
        <x:v>Verify HLA1516.1-SUP-10_12-RTIAPI-001-MOM: When MOM service reporting is enabled, invocation of `getAttributeName` shall be eligible for standard MOM service invocation reporting.</x:v>
      </x:c>
      <x:c r="I3710" t="str"/>
    </x:row>
    <x:row r="3711">
      <x:c r="A3711" t="str">
        <x:v>TEST-HLA1516_1-SUP-10_12-RTIAPI-001-MOM-GRPC</x:v>
      </x:c>
      <x:c r="B3711" t="str">
        <x:v>HLA1516.1-SUP-10_12-RTIAPI-001-MOM</x:v>
      </x:c>
      <x:c r="C3711" t="str">
        <x:v>CAP-SUP</x:v>
      </x:c>
      <x:c r="D3711" t="str">
        <x:v>SUP-getAttributeName</x:v>
      </x:c>
      <x:c r="E3711" t="str">
        <x:v>MOM observer integration test</x:v>
      </x:c>
      <x:c r="F3711" t="str">
        <x:v>grpc</x:v>
      </x:c>
      <x:c r="G3711" t="str">
        <x:v>planned</x:v>
      </x:c>
      <x:c r="H3711" t="str">
        <x:v>Verify HLA1516.1-SUP-10_12-RTIAPI-001-MOM: When MOM service reporting is enabled, invocation of `getAttributeName` shall be eligible for standard MOM service invocation reporting.</x:v>
      </x:c>
      <x:c r="I3711" t="str"/>
    </x:row>
    <x:row r="3712">
      <x:c r="A3712" t="str">
        <x:v>TEST-HLA1516_1-SUP-10_12-RTIAPI-001-MOM-REST</x:v>
      </x:c>
      <x:c r="B3712" t="str">
        <x:v>HLA1516.1-SUP-10_12-RTIAPI-001-MOM</x:v>
      </x:c>
      <x:c r="C3712" t="str">
        <x:v>CAP-SUP</x:v>
      </x:c>
      <x:c r="D3712" t="str">
        <x:v>SUP-getAttributeName</x:v>
      </x:c>
      <x:c r="E3712" t="str">
        <x:v>MOM observer integration test</x:v>
      </x:c>
      <x:c r="F3712" t="str">
        <x:v>rest</x:v>
      </x:c>
      <x:c r="G3712" t="str">
        <x:v>planned</x:v>
      </x:c>
      <x:c r="H3712" t="str">
        <x:v>Verify HLA1516.1-SUP-10_12-RTIAPI-001-MOM: When MOM service reporting is enabled, invocation of `getAttributeName` shall be eligible for standard MOM service invocation reporting.</x:v>
      </x:c>
      <x:c r="I3712" t="str"/>
    </x:row>
    <x:row r="3713">
      <x:c r="A3713" t="str">
        <x:v>TEST-HLA1516_1-SUP-10_13-RTIAPI-001-NATIVE</x:v>
      </x:c>
      <x:c r="B3713" t="str">
        <x:v>HLA1516.1-SUP-10_13-RTIAPI-001</x:v>
      </x:c>
      <x:c r="C3713" t="str">
        <x:v>CAP-SUP</x:v>
      </x:c>
      <x:c r="D3713" t="str">
        <x:v>SUP-getUpdateRateValue</x:v>
      </x:c>
      <x:c r="E3713" t="str">
        <x:v>api conformance test</x:v>
      </x:c>
      <x:c r="F3713" t="str">
        <x:v>native</x:v>
      </x:c>
      <x:c r="G3713" t="str">
        <x:v>planned</x:v>
      </x:c>
      <x:c r="H3713" t="str">
        <x:v>Verify HLA1516.1-SUP-10_13-RTIAPI-001: RTI shall expose RTIambassador method `getUpdateRateValue` for the Get Update Rate Value service.</x:v>
      </x:c>
      <x:c r="I3713" t="str">
        <x:v>Signature: double getUpdateRateValue(String updateRateDesignator) throws InvalidUpdateRateDesignator, FederateNotExecutionMember, NotConnected, RTIinternalError</x:v>
      </x:c>
    </x:row>
    <x:row r="3714">
      <x:c r="A3714" t="str">
        <x:v>TEST-HLA1516_1-SUP-10_13-RTIAPI-001-GRPC</x:v>
      </x:c>
      <x:c r="B3714" t="str">
        <x:v>HLA1516.1-SUP-10_13-RTIAPI-001</x:v>
      </x:c>
      <x:c r="C3714" t="str">
        <x:v>CAP-SUP</x:v>
      </x:c>
      <x:c r="D3714" t="str">
        <x:v>SUP-getUpdateRateValue</x:v>
      </x:c>
      <x:c r="E3714" t="str">
        <x:v>api conformance test</x:v>
      </x:c>
      <x:c r="F3714" t="str">
        <x:v>grpc</x:v>
      </x:c>
      <x:c r="G3714" t="str">
        <x:v>planned</x:v>
      </x:c>
      <x:c r="H3714" t="str">
        <x:v>Verify HLA1516.1-SUP-10_13-RTIAPI-001: RTI shall expose RTIambassador method `getUpdateRateValue` for the Get Update Rate Value service.</x:v>
      </x:c>
      <x:c r="I3714" t="str">
        <x:v>Signature: double getUpdateRateValue(String updateRateDesignator) throws InvalidUpdateRateDesignator, FederateNotExecutionMember, NotConnected, RTIinternalError</x:v>
      </x:c>
    </x:row>
    <x:row r="3715">
      <x:c r="A3715" t="str">
        <x:v>TEST-HLA1516_1-SUP-10_13-RTIAPI-001-REST</x:v>
      </x:c>
      <x:c r="B3715" t="str">
        <x:v>HLA1516.1-SUP-10_13-RTIAPI-001</x:v>
      </x:c>
      <x:c r="C3715" t="str">
        <x:v>CAP-SUP</x:v>
      </x:c>
      <x:c r="D3715" t="str">
        <x:v>SUP-getUpdateRateValue</x:v>
      </x:c>
      <x:c r="E3715" t="str">
        <x:v>api conformance test</x:v>
      </x:c>
      <x:c r="F3715" t="str">
        <x:v>rest</x:v>
      </x:c>
      <x:c r="G3715" t="str">
        <x:v>planned</x:v>
      </x:c>
      <x:c r="H3715" t="str">
        <x:v>Verify HLA1516.1-SUP-10_13-RTIAPI-001: RTI shall expose RTIambassador method `getUpdateRateValue` for the Get Update Rate Value service.</x:v>
      </x:c>
      <x:c r="I3715" t="str">
        <x:v>Signature: double getUpdateRateValue(String updateRateDesignator) throws InvalidUpdateRateDesignator, FederateNotExecutionMember, NotConnected, RTIinternalError</x:v>
      </x:c>
    </x:row>
    <x:row r="3716">
      <x:c r="A3716" t="str">
        <x:v>TEST-HLA1516_1-SUP-10_13-RTIAPI-001-SIG-NATIVE</x:v>
      </x:c>
      <x:c r="B3716" t="str">
        <x:v>HLA1516.1-SUP-10_13-RTIAPI-001-SIG</x:v>
      </x:c>
      <x:c r="C3716" t="str">
        <x:v>CAP-SUP</x:v>
      </x:c>
      <x:c r="D3716" t="str">
        <x:v>SUP-getUpdateRateValue</x:v>
      </x:c>
      <x:c r="E3716" t="str">
        <x:v>api signature/static test</x:v>
      </x:c>
      <x:c r="F3716" t="str">
        <x:v>native</x:v>
      </x:c>
      <x:c r="G3716" t="str">
        <x:v>planned</x:v>
      </x:c>
      <x:c r="H3716" t="str">
        <x:v>Verify HLA1516.1-SUP-10_13-RTIAPI-001-SIG: `getUpdateRateValue` shall use return type `double` and supplied arguments: String updateRateDesignator.</x:v>
      </x:c>
      <x:c r="I3716" t="str">
        <x:v>double getUpdateRateValue(String updateRateDesignator) throws InvalidUpdateRateDesignator, FederateNotExecutionMember, NotConnected, RTIinternalError</x:v>
      </x:c>
    </x:row>
    <x:row r="3717">
      <x:c r="A3717" t="str">
        <x:v>TEST-HLA1516_1-SUP-10_13-RTIAPI-001-SIG-GRPC</x:v>
      </x:c>
      <x:c r="B3717" t="str">
        <x:v>HLA1516.1-SUP-10_13-RTIAPI-001-SIG</x:v>
      </x:c>
      <x:c r="C3717" t="str">
        <x:v>CAP-SUP</x:v>
      </x:c>
      <x:c r="D3717" t="str">
        <x:v>SUP-getUpdateRateValue</x:v>
      </x:c>
      <x:c r="E3717" t="str">
        <x:v>api signature/static test</x:v>
      </x:c>
      <x:c r="F3717" t="str">
        <x:v>grpc</x:v>
      </x:c>
      <x:c r="G3717" t="str">
        <x:v>planned</x:v>
      </x:c>
      <x:c r="H3717" t="str">
        <x:v>Verify HLA1516.1-SUP-10_13-RTIAPI-001-SIG: `getUpdateRateValue` shall use return type `double` and supplied arguments: String updateRateDesignator.</x:v>
      </x:c>
      <x:c r="I3717" t="str">
        <x:v>double getUpdateRateValue(String updateRateDesignator) throws InvalidUpdateRateDesignator, FederateNotExecutionMember, NotConnected, RTIinternalError</x:v>
      </x:c>
    </x:row>
    <x:row r="3718">
      <x:c r="A3718" t="str">
        <x:v>TEST-HLA1516_1-SUP-10_13-RTIAPI-001-SIG-REST</x:v>
      </x:c>
      <x:c r="B3718" t="str">
        <x:v>HLA1516.1-SUP-10_13-RTIAPI-001-SIG</x:v>
      </x:c>
      <x:c r="C3718" t="str">
        <x:v>CAP-SUP</x:v>
      </x:c>
      <x:c r="D3718" t="str">
        <x:v>SUP-getUpdateRateValue</x:v>
      </x:c>
      <x:c r="E3718" t="str">
        <x:v>api signature/static test</x:v>
      </x:c>
      <x:c r="F3718" t="str">
        <x:v>rest</x:v>
      </x:c>
      <x:c r="G3718" t="str">
        <x:v>planned</x:v>
      </x:c>
      <x:c r="H3718" t="str">
        <x:v>Verify HLA1516.1-SUP-10_13-RTIAPI-001-SIG: `getUpdateRateValue` shall use return type `double` and supplied arguments: String updateRateDesignator.</x:v>
      </x:c>
      <x:c r="I3718" t="str">
        <x:v>double getUpdateRateValue(String updateRateDesignator) throws InvalidUpdateRateDesignator, FederateNotExecutionMember, NotConnected, RTIinternalError</x:v>
      </x:c>
    </x:row>
    <x:row r="3719">
      <x:c r="A3719" t="str">
        <x:v>TEST-HLA1516_1-SUP-10_13-RTIAPI-001-EXC-NATIVE</x:v>
      </x:c>
      <x:c r="B3719" t="str">
        <x:v>HLA1516.1-SUP-10_13-RTIAPI-001-EXC</x:v>
      </x:c>
      <x:c r="C3719" t="str">
        <x:v>CAP-SUP</x:v>
      </x:c>
      <x:c r="D3719" t="str">
        <x:v>SUP-getUpdateRateValue</x:v>
      </x:c>
      <x:c r="E3719" t="str">
        <x:v>negative unit/integration tests</x:v>
      </x:c>
      <x:c r="F3719" t="str">
        <x:v>native</x:v>
      </x:c>
      <x:c r="G3719" t="str">
        <x:v>planned</x:v>
      </x:c>
      <x:c r="H3719" t="str">
        <x:v>Verify HLA1516.1-SUP-10_13-RTIAPI-001-EXC: `getUpdateRateValue` shall define and surface applicable exception conditions: InvalidUpdateRateDesignator; FederateNotExecutionMember; NotConnected; RTIinternalError.</x:v>
      </x:c>
      <x:c r="I3719" t="str"/>
    </x:row>
    <x:row r="3720">
      <x:c r="A3720" t="str">
        <x:v>TEST-HLA1516_1-SUP-10_13-RTIAPI-001-EXC-GRPC</x:v>
      </x:c>
      <x:c r="B3720" t="str">
        <x:v>HLA1516.1-SUP-10_13-RTIAPI-001-EXC</x:v>
      </x:c>
      <x:c r="C3720" t="str">
        <x:v>CAP-SUP</x:v>
      </x:c>
      <x:c r="D3720" t="str">
        <x:v>SUP-getUpdateRateValue</x:v>
      </x:c>
      <x:c r="E3720" t="str">
        <x:v>negative unit/integration tests</x:v>
      </x:c>
      <x:c r="F3720" t="str">
        <x:v>grpc</x:v>
      </x:c>
      <x:c r="G3720" t="str">
        <x:v>planned</x:v>
      </x:c>
      <x:c r="H3720" t="str">
        <x:v>Verify HLA1516.1-SUP-10_13-RTIAPI-001-EXC: `getUpdateRateValue` shall define and surface applicable exception conditions: InvalidUpdateRateDesignator; FederateNotExecutionMember; NotConnected; RTIinternalError.</x:v>
      </x:c>
      <x:c r="I3720" t="str"/>
    </x:row>
    <x:row r="3721">
      <x:c r="A3721" t="str">
        <x:v>TEST-HLA1516_1-SUP-10_13-RTIAPI-001-EXC-REST</x:v>
      </x:c>
      <x:c r="B3721" t="str">
        <x:v>HLA1516.1-SUP-10_13-RTIAPI-001-EXC</x:v>
      </x:c>
      <x:c r="C3721" t="str">
        <x:v>CAP-SUP</x:v>
      </x:c>
      <x:c r="D3721" t="str">
        <x:v>SUP-getUpdateRateValue</x:v>
      </x:c>
      <x:c r="E3721" t="str">
        <x:v>negative unit/integration tests</x:v>
      </x:c>
      <x:c r="F3721" t="str">
        <x:v>rest</x:v>
      </x:c>
      <x:c r="G3721" t="str">
        <x:v>planned</x:v>
      </x:c>
      <x:c r="H3721" t="str">
        <x:v>Verify HLA1516.1-SUP-10_13-RTIAPI-001-EXC: `getUpdateRateValue` shall define and surface applicable exception conditions: InvalidUpdateRateDesignator; FederateNotExecutionMember; NotConnected; RTIinternalError.</x:v>
      </x:c>
      <x:c r="I3721" t="str"/>
    </x:row>
    <x:row r="3722">
      <x:c r="A3722" t="str">
        <x:v>TEST-HLA1516_1-SUP-10_13-RTIAPI-001-RET-NATIVE</x:v>
      </x:c>
      <x:c r="B3722" t="str">
        <x:v>HLA1516.1-SUP-10_13-RTIAPI-001-RET</x:v>
      </x:c>
      <x:c r="C3722" t="str">
        <x:v>CAP-SUP</x:v>
      </x:c>
      <x:c r="D3722" t="str">
        <x:v>SUP-getUpdateRateValue</x:v>
      </x:c>
      <x:c r="E3722" t="str">
        <x:v>state/effect integration test</x:v>
      </x:c>
      <x:c r="F3722" t="str">
        <x:v>native</x:v>
      </x:c>
      <x:c r="G3722" t="str">
        <x:v>planned</x:v>
      </x:c>
      <x:c r="H3722" t="str">
        <x:v>Verify HLA1516.1-SUP-10_13-RTIAPI-001-RET: `getUpdateRateValue` shall return a `double` value consistent with RTI state and FDD/MIM metadata.</x:v>
      </x:c>
      <x:c r="I3722" t="str"/>
    </x:row>
    <x:row r="3723">
      <x:c r="A3723" t="str">
        <x:v>TEST-HLA1516_1-SUP-10_13-RTIAPI-001-RET-GRPC</x:v>
      </x:c>
      <x:c r="B3723" t="str">
        <x:v>HLA1516.1-SUP-10_13-RTIAPI-001-RET</x:v>
      </x:c>
      <x:c r="C3723" t="str">
        <x:v>CAP-SUP</x:v>
      </x:c>
      <x:c r="D3723" t="str">
        <x:v>SUP-getUpdateRateValue</x:v>
      </x:c>
      <x:c r="E3723" t="str">
        <x:v>state/effect integration test</x:v>
      </x:c>
      <x:c r="F3723" t="str">
        <x:v>grpc</x:v>
      </x:c>
      <x:c r="G3723" t="str">
        <x:v>planned</x:v>
      </x:c>
      <x:c r="H3723" t="str">
        <x:v>Verify HLA1516.1-SUP-10_13-RTIAPI-001-RET: `getUpdateRateValue` shall return a `double` value consistent with RTI state and FDD/MIM metadata.</x:v>
      </x:c>
      <x:c r="I3723" t="str"/>
    </x:row>
    <x:row r="3724">
      <x:c r="A3724" t="str">
        <x:v>TEST-HLA1516_1-SUP-10_13-RTIAPI-001-RET-REST</x:v>
      </x:c>
      <x:c r="B3724" t="str">
        <x:v>HLA1516.1-SUP-10_13-RTIAPI-001-RET</x:v>
      </x:c>
      <x:c r="C3724" t="str">
        <x:v>CAP-SUP</x:v>
      </x:c>
      <x:c r="D3724" t="str">
        <x:v>SUP-getUpdateRateValue</x:v>
      </x:c>
      <x:c r="E3724" t="str">
        <x:v>state/effect integration test</x:v>
      </x:c>
      <x:c r="F3724" t="str">
        <x:v>rest</x:v>
      </x:c>
      <x:c r="G3724" t="str">
        <x:v>planned</x:v>
      </x:c>
      <x:c r="H3724" t="str">
        <x:v>Verify HLA1516.1-SUP-10_13-RTIAPI-001-RET: `getUpdateRateValue` shall return a `double` value consistent with RTI state and FDD/MIM metadata.</x:v>
      </x:c>
      <x:c r="I3724" t="str"/>
    </x:row>
    <x:row r="3725">
      <x:c r="A3725" t="str">
        <x:v>TEST-HLA1516_1-SUP-10_13-RTIAPI-001-MOM-NATIVE</x:v>
      </x:c>
      <x:c r="B3725" t="str">
        <x:v>HLA1516.1-SUP-10_13-RTIAPI-001-MOM</x:v>
      </x:c>
      <x:c r="C3725" t="str">
        <x:v>CAP-SUP</x:v>
      </x:c>
      <x:c r="D3725" t="str">
        <x:v>SUP-getUpdateRateValue</x:v>
      </x:c>
      <x:c r="E3725" t="str">
        <x:v>MOM observer integration test</x:v>
      </x:c>
      <x:c r="F3725" t="str">
        <x:v>native</x:v>
      </x:c>
      <x:c r="G3725" t="str">
        <x:v>planned</x:v>
      </x:c>
      <x:c r="H3725" t="str">
        <x:v>Verify HLA1516.1-SUP-10_13-RTIAPI-001-MOM: When MOM service reporting is enabled, invocation of `getUpdateRateValue` shall be eligible for standard MOM service invocation reporting.</x:v>
      </x:c>
      <x:c r="I3725" t="str"/>
    </x:row>
    <x:row r="3726">
      <x:c r="A3726" t="str">
        <x:v>TEST-HLA1516_1-SUP-10_13-RTIAPI-001-MOM-GRPC</x:v>
      </x:c>
      <x:c r="B3726" t="str">
        <x:v>HLA1516.1-SUP-10_13-RTIAPI-001-MOM</x:v>
      </x:c>
      <x:c r="C3726" t="str">
        <x:v>CAP-SUP</x:v>
      </x:c>
      <x:c r="D3726" t="str">
        <x:v>SUP-getUpdateRateValue</x:v>
      </x:c>
      <x:c r="E3726" t="str">
        <x:v>MOM observer integration test</x:v>
      </x:c>
      <x:c r="F3726" t="str">
        <x:v>grpc</x:v>
      </x:c>
      <x:c r="G3726" t="str">
        <x:v>planned</x:v>
      </x:c>
      <x:c r="H3726" t="str">
        <x:v>Verify HLA1516.1-SUP-10_13-RTIAPI-001-MOM: When MOM service reporting is enabled, invocation of `getUpdateRateValue` shall be eligible for standard MOM service invocation reporting.</x:v>
      </x:c>
      <x:c r="I3726" t="str"/>
    </x:row>
    <x:row r="3727">
      <x:c r="A3727" t="str">
        <x:v>TEST-HLA1516_1-SUP-10_13-RTIAPI-001-MOM-REST</x:v>
      </x:c>
      <x:c r="B3727" t="str">
        <x:v>HLA1516.1-SUP-10_13-RTIAPI-001-MOM</x:v>
      </x:c>
      <x:c r="C3727" t="str">
        <x:v>CAP-SUP</x:v>
      </x:c>
      <x:c r="D3727" t="str">
        <x:v>SUP-getUpdateRateValue</x:v>
      </x:c>
      <x:c r="E3727" t="str">
        <x:v>MOM observer integration test</x:v>
      </x:c>
      <x:c r="F3727" t="str">
        <x:v>rest</x:v>
      </x:c>
      <x:c r="G3727" t="str">
        <x:v>planned</x:v>
      </x:c>
      <x:c r="H3727" t="str">
        <x:v>Verify HLA1516.1-SUP-10_13-RTIAPI-001-MOM: When MOM service reporting is enabled, invocation of `getUpdateRateValue` shall be eligible for standard MOM service invocation reporting.</x:v>
      </x:c>
      <x:c r="I3727" t="str"/>
    </x:row>
    <x:row r="3728">
      <x:c r="A3728" t="str">
        <x:v>TEST-HLA1516_1-SUP-10_14-RTIAPI-001-NATIVE</x:v>
      </x:c>
      <x:c r="B3728" t="str">
        <x:v>HLA1516.1-SUP-10_14-RTIAPI-001</x:v>
      </x:c>
      <x:c r="C3728" t="str">
        <x:v>CAP-SUP</x:v>
      </x:c>
      <x:c r="D3728" t="str">
        <x:v>SUP-getUpdateRateValueForAttribute</x:v>
      </x:c>
      <x:c r="E3728" t="str">
        <x:v>api conformance test</x:v>
      </x:c>
      <x:c r="F3728" t="str">
        <x:v>native</x:v>
      </x:c>
      <x:c r="G3728" t="str">
        <x:v>planned</x:v>
      </x:c>
      <x:c r="H3728" t="str">
        <x:v>Verify HLA1516.1-SUP-10_14-RTIAPI-001: RTI shall expose RTIambassador method `getUpdateRateValueForAttribute` for the Get Update Rate Value For Attribute service.</x:v>
      </x:c>
      <x:c r="I3728" t="str">
        <x:v>Signature: double getUpdateRateValueForAttribute(ObjectInstanceHandle theObject, AttributeHandle theAttribute) throws ObjectInstanceNotKnown, AttributeNotDefined, FederateNotExecutionMember, NotConnected, RTIinternalError</x:v>
      </x:c>
    </x:row>
    <x:row r="3729">
      <x:c r="A3729" t="str">
        <x:v>TEST-HLA1516_1-SUP-10_14-RTIAPI-001-GRPC</x:v>
      </x:c>
      <x:c r="B3729" t="str">
        <x:v>HLA1516.1-SUP-10_14-RTIAPI-001</x:v>
      </x:c>
      <x:c r="C3729" t="str">
        <x:v>CAP-SUP</x:v>
      </x:c>
      <x:c r="D3729" t="str">
        <x:v>SUP-getUpdateRateValueForAttribute</x:v>
      </x:c>
      <x:c r="E3729" t="str">
        <x:v>api conformance test</x:v>
      </x:c>
      <x:c r="F3729" t="str">
        <x:v>grpc</x:v>
      </x:c>
      <x:c r="G3729" t="str">
        <x:v>planned</x:v>
      </x:c>
      <x:c r="H3729" t="str">
        <x:v>Verify HLA1516.1-SUP-10_14-RTIAPI-001: RTI shall expose RTIambassador method `getUpdateRateValueForAttribute` for the Get Update Rate Value For Attribute service.</x:v>
      </x:c>
      <x:c r="I3729" t="str">
        <x:v>Signature: double getUpdateRateValueForAttribute(ObjectInstanceHandle theObject, AttributeHandle theAttribute) throws ObjectInstanceNotKnown, AttributeNotDefined, FederateNotExecutionMember, NotConnected, RTIinternalError</x:v>
      </x:c>
    </x:row>
    <x:row r="3730">
      <x:c r="A3730" t="str">
        <x:v>TEST-HLA1516_1-SUP-10_14-RTIAPI-001-REST</x:v>
      </x:c>
      <x:c r="B3730" t="str">
        <x:v>HLA1516.1-SUP-10_14-RTIAPI-001</x:v>
      </x:c>
      <x:c r="C3730" t="str">
        <x:v>CAP-SUP</x:v>
      </x:c>
      <x:c r="D3730" t="str">
        <x:v>SUP-getUpdateRateValueForAttribute</x:v>
      </x:c>
      <x:c r="E3730" t="str">
        <x:v>api conformance test</x:v>
      </x:c>
      <x:c r="F3730" t="str">
        <x:v>rest</x:v>
      </x:c>
      <x:c r="G3730" t="str">
        <x:v>planned</x:v>
      </x:c>
      <x:c r="H3730" t="str">
        <x:v>Verify HLA1516.1-SUP-10_14-RTIAPI-001: RTI shall expose RTIambassador method `getUpdateRateValueForAttribute` for the Get Update Rate Value For Attribute service.</x:v>
      </x:c>
      <x:c r="I3730" t="str">
        <x:v>Signature: double getUpdateRateValueForAttribute(ObjectInstanceHandle theObject, AttributeHandle theAttribute) throws ObjectInstanceNotKnown, AttributeNotDefined, FederateNotExecutionMember, NotConnected, RTIinternalError</x:v>
      </x:c>
    </x:row>
    <x:row r="3731">
      <x:c r="A3731" t="str">
        <x:v>TEST-HLA1516_1-SUP-10_14-RTIAPI-001-SIG-NATIVE</x:v>
      </x:c>
      <x:c r="B3731" t="str">
        <x:v>HLA1516.1-SUP-10_14-RTIAPI-001-SIG</x:v>
      </x:c>
      <x:c r="C3731" t="str">
        <x:v>CAP-SUP</x:v>
      </x:c>
      <x:c r="D3731" t="str">
        <x:v>SUP-getUpdateRateValueForAttribute</x:v>
      </x:c>
      <x:c r="E3731" t="str">
        <x:v>api signature/static test</x:v>
      </x:c>
      <x:c r="F3731" t="str">
        <x:v>native</x:v>
      </x:c>
      <x:c r="G3731" t="str">
        <x:v>planned</x:v>
      </x:c>
      <x:c r="H3731" t="str">
        <x:v>Verify HLA1516.1-SUP-10_14-RTIAPI-001-SIG: `getUpdateRateValueForAttribute` shall use return type `double` and supplied arguments: ObjectInstanceHandle theObject; AttributeHandle theAttribute.</x:v>
      </x:c>
      <x:c r="I3731" t="str">
        <x:v>double getUpdateRateValueForAttribute(ObjectInstanceHandle theObject, AttributeHandle theAttribute) throws ObjectInstanceNotKnown, AttributeNotDefined, FederateNotExecutionMember, NotConnected, RTIinternalError</x:v>
      </x:c>
    </x:row>
    <x:row r="3732">
      <x:c r="A3732" t="str">
        <x:v>TEST-HLA1516_1-SUP-10_14-RTIAPI-001-SIG-GRPC</x:v>
      </x:c>
      <x:c r="B3732" t="str">
        <x:v>HLA1516.1-SUP-10_14-RTIAPI-001-SIG</x:v>
      </x:c>
      <x:c r="C3732" t="str">
        <x:v>CAP-SUP</x:v>
      </x:c>
      <x:c r="D3732" t="str">
        <x:v>SUP-getUpdateRateValueForAttribute</x:v>
      </x:c>
      <x:c r="E3732" t="str">
        <x:v>api signature/static test</x:v>
      </x:c>
      <x:c r="F3732" t="str">
        <x:v>grpc</x:v>
      </x:c>
      <x:c r="G3732" t="str">
        <x:v>planned</x:v>
      </x:c>
      <x:c r="H3732" t="str">
        <x:v>Verify HLA1516.1-SUP-10_14-RTIAPI-001-SIG: `getUpdateRateValueForAttribute` shall use return type `double` and supplied arguments: ObjectInstanceHandle theObject; AttributeHandle theAttribute.</x:v>
      </x:c>
      <x:c r="I3732" t="str">
        <x:v>double getUpdateRateValueForAttribute(ObjectInstanceHandle theObject, AttributeHandle theAttribute) throws ObjectInstanceNotKnown, AttributeNotDefined, FederateNotExecutionMember, NotConnected, RTIinternalError</x:v>
      </x:c>
    </x:row>
    <x:row r="3733">
      <x:c r="A3733" t="str">
        <x:v>TEST-HLA1516_1-SUP-10_14-RTIAPI-001-SIG-REST</x:v>
      </x:c>
      <x:c r="B3733" t="str">
        <x:v>HLA1516.1-SUP-10_14-RTIAPI-001-SIG</x:v>
      </x:c>
      <x:c r="C3733" t="str">
        <x:v>CAP-SUP</x:v>
      </x:c>
      <x:c r="D3733" t="str">
        <x:v>SUP-getUpdateRateValueForAttribute</x:v>
      </x:c>
      <x:c r="E3733" t="str">
        <x:v>api signature/static test</x:v>
      </x:c>
      <x:c r="F3733" t="str">
        <x:v>rest</x:v>
      </x:c>
      <x:c r="G3733" t="str">
        <x:v>planned</x:v>
      </x:c>
      <x:c r="H3733" t="str">
        <x:v>Verify HLA1516.1-SUP-10_14-RTIAPI-001-SIG: `getUpdateRateValueForAttribute` shall use return type `double` and supplied arguments: ObjectInstanceHandle theObject; AttributeHandle theAttribute.</x:v>
      </x:c>
      <x:c r="I3733" t="str">
        <x:v>double getUpdateRateValueForAttribute(ObjectInstanceHandle theObject, AttributeHandle theAttribute) throws ObjectInstanceNotKnown, AttributeNotDefined, FederateNotExecutionMember, NotConnected, RTIinternalError</x:v>
      </x:c>
    </x:row>
    <x:row r="3734">
      <x:c r="A3734" t="str">
        <x:v>TEST-HLA1516_1-SUP-10_14-RTIAPI-001-EXC-NATIVE</x:v>
      </x:c>
      <x:c r="B3734" t="str">
        <x:v>HLA1516.1-SUP-10_14-RTIAPI-001-EXC</x:v>
      </x:c>
      <x:c r="C3734" t="str">
        <x:v>CAP-SUP</x:v>
      </x:c>
      <x:c r="D3734" t="str">
        <x:v>SUP-getUpdateRateValueForAttribute</x:v>
      </x:c>
      <x:c r="E3734" t="str">
        <x:v>negative unit/integration tests</x:v>
      </x:c>
      <x:c r="F3734" t="str">
        <x:v>native</x:v>
      </x:c>
      <x:c r="G3734" t="str">
        <x:v>planned</x:v>
      </x:c>
      <x:c r="H3734" t="str">
        <x:v>Verify HLA1516.1-SUP-10_14-RTIAPI-001-EXC: `getUpdateRateValueForAttribute` shall define and surface applicable exception conditions: ObjectInstanceNotKnown; AttributeNotDefined; FederateNotExecutionMember; NotConnected; RTIinternalError.</x:v>
      </x:c>
      <x:c r="I3734" t="str"/>
    </x:row>
    <x:row r="3735">
      <x:c r="A3735" t="str">
        <x:v>TEST-HLA1516_1-SUP-10_14-RTIAPI-001-EXC-GRPC</x:v>
      </x:c>
      <x:c r="B3735" t="str">
        <x:v>HLA1516.1-SUP-10_14-RTIAPI-001-EXC</x:v>
      </x:c>
      <x:c r="C3735" t="str">
        <x:v>CAP-SUP</x:v>
      </x:c>
      <x:c r="D3735" t="str">
        <x:v>SUP-getUpdateRateValueForAttribute</x:v>
      </x:c>
      <x:c r="E3735" t="str">
        <x:v>negative unit/integration tests</x:v>
      </x:c>
      <x:c r="F3735" t="str">
        <x:v>grpc</x:v>
      </x:c>
      <x:c r="G3735" t="str">
        <x:v>planned</x:v>
      </x:c>
      <x:c r="H3735" t="str">
        <x:v>Verify HLA1516.1-SUP-10_14-RTIAPI-001-EXC: `getUpdateRateValueForAttribute` shall define and surface applicable exception conditions: ObjectInstanceNotKnown; AttributeNotDefined; FederateNotExecutionMember; NotConnected; RTIinternalError.</x:v>
      </x:c>
      <x:c r="I3735" t="str"/>
    </x:row>
    <x:row r="3736">
      <x:c r="A3736" t="str">
        <x:v>TEST-HLA1516_1-SUP-10_14-RTIAPI-001-EXC-REST</x:v>
      </x:c>
      <x:c r="B3736" t="str">
        <x:v>HLA1516.1-SUP-10_14-RTIAPI-001-EXC</x:v>
      </x:c>
      <x:c r="C3736" t="str">
        <x:v>CAP-SUP</x:v>
      </x:c>
      <x:c r="D3736" t="str">
        <x:v>SUP-getUpdateRateValueForAttribute</x:v>
      </x:c>
      <x:c r="E3736" t="str">
        <x:v>negative unit/integration tests</x:v>
      </x:c>
      <x:c r="F3736" t="str">
        <x:v>rest</x:v>
      </x:c>
      <x:c r="G3736" t="str">
        <x:v>planned</x:v>
      </x:c>
      <x:c r="H3736" t="str">
        <x:v>Verify HLA1516.1-SUP-10_14-RTIAPI-001-EXC: `getUpdateRateValueForAttribute` shall define and surface applicable exception conditions: ObjectInstanceNotKnown; AttributeNotDefined; FederateNotExecutionMember; NotConnected; RTIinternalError.</x:v>
      </x:c>
      <x:c r="I3736" t="str"/>
    </x:row>
    <x:row r="3737">
      <x:c r="A3737" t="str">
        <x:v>TEST-HLA1516_1-SUP-10_14-RTIAPI-001-RET-NATIVE</x:v>
      </x:c>
      <x:c r="B3737" t="str">
        <x:v>HLA1516.1-SUP-10_14-RTIAPI-001-RET</x:v>
      </x:c>
      <x:c r="C3737" t="str">
        <x:v>CAP-SUP</x:v>
      </x:c>
      <x:c r="D3737" t="str">
        <x:v>SUP-getUpdateRateValueForAttribute</x:v>
      </x:c>
      <x:c r="E3737" t="str">
        <x:v>state/effect integration test</x:v>
      </x:c>
      <x:c r="F3737" t="str">
        <x:v>native</x:v>
      </x:c>
      <x:c r="G3737" t="str">
        <x:v>planned</x:v>
      </x:c>
      <x:c r="H3737" t="str">
        <x:v>Verify HLA1516.1-SUP-10_14-RTIAPI-001-RET: `getUpdateRateValueForAttribute` shall return a `double` value consistent with RTI state and FDD/MIM metadata.</x:v>
      </x:c>
      <x:c r="I3737" t="str"/>
    </x:row>
    <x:row r="3738">
      <x:c r="A3738" t="str">
        <x:v>TEST-HLA1516_1-SUP-10_14-RTIAPI-001-RET-GRPC</x:v>
      </x:c>
      <x:c r="B3738" t="str">
        <x:v>HLA1516.1-SUP-10_14-RTIAPI-001-RET</x:v>
      </x:c>
      <x:c r="C3738" t="str">
        <x:v>CAP-SUP</x:v>
      </x:c>
      <x:c r="D3738" t="str">
        <x:v>SUP-getUpdateRateValueForAttribute</x:v>
      </x:c>
      <x:c r="E3738" t="str">
        <x:v>state/effect integration test</x:v>
      </x:c>
      <x:c r="F3738" t="str">
        <x:v>grpc</x:v>
      </x:c>
      <x:c r="G3738" t="str">
        <x:v>planned</x:v>
      </x:c>
      <x:c r="H3738" t="str">
        <x:v>Verify HLA1516.1-SUP-10_14-RTIAPI-001-RET: `getUpdateRateValueForAttribute` shall return a `double` value consistent with RTI state and FDD/MIM metadata.</x:v>
      </x:c>
      <x:c r="I3738" t="str"/>
    </x:row>
    <x:row r="3739">
      <x:c r="A3739" t="str">
        <x:v>TEST-HLA1516_1-SUP-10_14-RTIAPI-001-RET-REST</x:v>
      </x:c>
      <x:c r="B3739" t="str">
        <x:v>HLA1516.1-SUP-10_14-RTIAPI-001-RET</x:v>
      </x:c>
      <x:c r="C3739" t="str">
        <x:v>CAP-SUP</x:v>
      </x:c>
      <x:c r="D3739" t="str">
        <x:v>SUP-getUpdateRateValueForAttribute</x:v>
      </x:c>
      <x:c r="E3739" t="str">
        <x:v>state/effect integration test</x:v>
      </x:c>
      <x:c r="F3739" t="str">
        <x:v>rest</x:v>
      </x:c>
      <x:c r="G3739" t="str">
        <x:v>planned</x:v>
      </x:c>
      <x:c r="H3739" t="str">
        <x:v>Verify HLA1516.1-SUP-10_14-RTIAPI-001-RET: `getUpdateRateValueForAttribute` shall return a `double` value consistent with RTI state and FDD/MIM metadata.</x:v>
      </x:c>
      <x:c r="I3739" t="str"/>
    </x:row>
    <x:row r="3740">
      <x:c r="A3740" t="str">
        <x:v>TEST-HLA1516_1-SUP-10_14-RTIAPI-001-MOM-NATIVE</x:v>
      </x:c>
      <x:c r="B3740" t="str">
        <x:v>HLA1516.1-SUP-10_14-RTIAPI-001-MOM</x:v>
      </x:c>
      <x:c r="C3740" t="str">
        <x:v>CAP-SUP</x:v>
      </x:c>
      <x:c r="D3740" t="str">
        <x:v>SUP-getUpdateRateValueForAttribute</x:v>
      </x:c>
      <x:c r="E3740" t="str">
        <x:v>MOM observer integration test</x:v>
      </x:c>
      <x:c r="F3740" t="str">
        <x:v>native</x:v>
      </x:c>
      <x:c r="G3740" t="str">
        <x:v>planned</x:v>
      </x:c>
      <x:c r="H3740" t="str">
        <x:v>Verify HLA1516.1-SUP-10_14-RTIAPI-001-MOM: When MOM service reporting is enabled, invocation of `getUpdateRateValueForAttribute` shall be eligible for standard MOM service invocation reporting.</x:v>
      </x:c>
      <x:c r="I3740" t="str"/>
    </x:row>
    <x:row r="3741">
      <x:c r="A3741" t="str">
        <x:v>TEST-HLA1516_1-SUP-10_14-RTIAPI-001-MOM-GRPC</x:v>
      </x:c>
      <x:c r="B3741" t="str">
        <x:v>HLA1516.1-SUP-10_14-RTIAPI-001-MOM</x:v>
      </x:c>
      <x:c r="C3741" t="str">
        <x:v>CAP-SUP</x:v>
      </x:c>
      <x:c r="D3741" t="str">
        <x:v>SUP-getUpdateRateValueForAttribute</x:v>
      </x:c>
      <x:c r="E3741" t="str">
        <x:v>MOM observer integration test</x:v>
      </x:c>
      <x:c r="F3741" t="str">
        <x:v>grpc</x:v>
      </x:c>
      <x:c r="G3741" t="str">
        <x:v>planned</x:v>
      </x:c>
      <x:c r="H3741" t="str">
        <x:v>Verify HLA1516.1-SUP-10_14-RTIAPI-001-MOM: When MOM service reporting is enabled, invocation of `getUpdateRateValueForAttribute` shall be eligible for standard MOM service invocation reporting.</x:v>
      </x:c>
      <x:c r="I3741" t="str"/>
    </x:row>
    <x:row r="3742">
      <x:c r="A3742" t="str">
        <x:v>TEST-HLA1516_1-SUP-10_14-RTIAPI-001-MOM-REST</x:v>
      </x:c>
      <x:c r="B3742" t="str">
        <x:v>HLA1516.1-SUP-10_14-RTIAPI-001-MOM</x:v>
      </x:c>
      <x:c r="C3742" t="str">
        <x:v>CAP-SUP</x:v>
      </x:c>
      <x:c r="D3742" t="str">
        <x:v>SUP-getUpdateRateValueForAttribute</x:v>
      </x:c>
      <x:c r="E3742" t="str">
        <x:v>MOM observer integration test</x:v>
      </x:c>
      <x:c r="F3742" t="str">
        <x:v>rest</x:v>
      </x:c>
      <x:c r="G3742" t="str">
        <x:v>planned</x:v>
      </x:c>
      <x:c r="H3742" t="str">
        <x:v>Verify HLA1516.1-SUP-10_14-RTIAPI-001-MOM: When MOM service reporting is enabled, invocation of `getUpdateRateValueForAttribute` shall be eligible for standard MOM service invocation reporting.</x:v>
      </x:c>
      <x:c r="I3742" t="str"/>
    </x:row>
    <x:row r="3743">
      <x:c r="A3743" t="str">
        <x:v>TEST-HLA1516_1-SUP-10_15-RTIAPI-001-NATIVE</x:v>
      </x:c>
      <x:c r="B3743" t="str">
        <x:v>HLA1516.1-SUP-10_15-RTIAPI-001</x:v>
      </x:c>
      <x:c r="C3743" t="str">
        <x:v>CAP-SUP</x:v>
      </x:c>
      <x:c r="D3743" t="str">
        <x:v>SUP-getInteractionClassHandle</x:v>
      </x:c>
      <x:c r="E3743" t="str">
        <x:v>api conformance test</x:v>
      </x:c>
      <x:c r="F3743" t="str">
        <x:v>native</x:v>
      </x:c>
      <x:c r="G3743" t="str">
        <x:v>planned</x:v>
      </x:c>
      <x:c r="H3743" t="str">
        <x:v>Verify HLA1516.1-SUP-10_15-RTIAPI-001: RTI shall expose RTIambassador method `getInteractionClassHandle` for the Get Interaction Class Handle service.</x:v>
      </x:c>
      <x:c r="I3743" t="str">
        <x:v>Signature: InteractionClassHandle getInteractionClassHandle(String theName) throws NameNotFound, FederateNotExecutionMember, NotConnected, RTIinternalError</x:v>
      </x:c>
    </x:row>
    <x:row r="3744">
      <x:c r="A3744" t="str">
        <x:v>TEST-HLA1516_1-SUP-10_15-RTIAPI-001-GRPC</x:v>
      </x:c>
      <x:c r="B3744" t="str">
        <x:v>HLA1516.1-SUP-10_15-RTIAPI-001</x:v>
      </x:c>
      <x:c r="C3744" t="str">
        <x:v>CAP-SUP</x:v>
      </x:c>
      <x:c r="D3744" t="str">
        <x:v>SUP-getInteractionClassHandle</x:v>
      </x:c>
      <x:c r="E3744" t="str">
        <x:v>api conformance test</x:v>
      </x:c>
      <x:c r="F3744" t="str">
        <x:v>grpc</x:v>
      </x:c>
      <x:c r="G3744" t="str">
        <x:v>planned</x:v>
      </x:c>
      <x:c r="H3744" t="str">
        <x:v>Verify HLA1516.1-SUP-10_15-RTIAPI-001: RTI shall expose RTIambassador method `getInteractionClassHandle` for the Get Interaction Class Handle service.</x:v>
      </x:c>
      <x:c r="I3744" t="str">
        <x:v>Signature: InteractionClassHandle getInteractionClassHandle(String theName) throws NameNotFound, FederateNotExecutionMember, NotConnected, RTIinternalError</x:v>
      </x:c>
    </x:row>
    <x:row r="3745">
      <x:c r="A3745" t="str">
        <x:v>TEST-HLA1516_1-SUP-10_15-RTIAPI-001-REST</x:v>
      </x:c>
      <x:c r="B3745" t="str">
        <x:v>HLA1516.1-SUP-10_15-RTIAPI-001</x:v>
      </x:c>
      <x:c r="C3745" t="str">
        <x:v>CAP-SUP</x:v>
      </x:c>
      <x:c r="D3745" t="str">
        <x:v>SUP-getInteractionClassHandle</x:v>
      </x:c>
      <x:c r="E3745" t="str">
        <x:v>api conformance test</x:v>
      </x:c>
      <x:c r="F3745" t="str">
        <x:v>rest</x:v>
      </x:c>
      <x:c r="G3745" t="str">
        <x:v>planned</x:v>
      </x:c>
      <x:c r="H3745" t="str">
        <x:v>Verify HLA1516.1-SUP-10_15-RTIAPI-001: RTI shall expose RTIambassador method `getInteractionClassHandle` for the Get Interaction Class Handle service.</x:v>
      </x:c>
      <x:c r="I3745" t="str">
        <x:v>Signature: InteractionClassHandle getInteractionClassHandle(String theName) throws NameNotFound, FederateNotExecutionMember, NotConnected, RTIinternalError</x:v>
      </x:c>
    </x:row>
    <x:row r="3746">
      <x:c r="A3746" t="str">
        <x:v>TEST-HLA1516_1-SUP-10_15-RTIAPI-001-SIG-NATIVE</x:v>
      </x:c>
      <x:c r="B3746" t="str">
        <x:v>HLA1516.1-SUP-10_15-RTIAPI-001-SIG</x:v>
      </x:c>
      <x:c r="C3746" t="str">
        <x:v>CAP-SUP</x:v>
      </x:c>
      <x:c r="D3746" t="str">
        <x:v>SUP-getInteractionClassHandle</x:v>
      </x:c>
      <x:c r="E3746" t="str">
        <x:v>api signature/static test</x:v>
      </x:c>
      <x:c r="F3746" t="str">
        <x:v>native</x:v>
      </x:c>
      <x:c r="G3746" t="str">
        <x:v>planned</x:v>
      </x:c>
      <x:c r="H3746" t="str">
        <x:v>Verify HLA1516.1-SUP-10_15-RTIAPI-001-SIG: `getInteractionClassHandle` shall use return type `InteractionClassHandle` and supplied arguments: String theName.</x:v>
      </x:c>
      <x:c r="I3746" t="str">
        <x:v>InteractionClassHandle getInteractionClassHandle(String theName) throws NameNotFound, FederateNotExecutionMember, NotConnected, RTIinternalError</x:v>
      </x:c>
    </x:row>
    <x:row r="3747">
      <x:c r="A3747" t="str">
        <x:v>TEST-HLA1516_1-SUP-10_15-RTIAPI-001-SIG-GRPC</x:v>
      </x:c>
      <x:c r="B3747" t="str">
        <x:v>HLA1516.1-SUP-10_15-RTIAPI-001-SIG</x:v>
      </x:c>
      <x:c r="C3747" t="str">
        <x:v>CAP-SUP</x:v>
      </x:c>
      <x:c r="D3747" t="str">
        <x:v>SUP-getInteractionClassHandle</x:v>
      </x:c>
      <x:c r="E3747" t="str">
        <x:v>api signature/static test</x:v>
      </x:c>
      <x:c r="F3747" t="str">
        <x:v>grpc</x:v>
      </x:c>
      <x:c r="G3747" t="str">
        <x:v>planned</x:v>
      </x:c>
      <x:c r="H3747" t="str">
        <x:v>Verify HLA1516.1-SUP-10_15-RTIAPI-001-SIG: `getInteractionClassHandle` shall use return type `InteractionClassHandle` and supplied arguments: String theName.</x:v>
      </x:c>
      <x:c r="I3747" t="str">
        <x:v>InteractionClassHandle getInteractionClassHandle(String theName) throws NameNotFound, FederateNotExecutionMember, NotConnected, RTIinternalError</x:v>
      </x:c>
    </x:row>
    <x:row r="3748">
      <x:c r="A3748" t="str">
        <x:v>TEST-HLA1516_1-SUP-10_15-RTIAPI-001-SIG-REST</x:v>
      </x:c>
      <x:c r="B3748" t="str">
        <x:v>HLA1516.1-SUP-10_15-RTIAPI-001-SIG</x:v>
      </x:c>
      <x:c r="C3748" t="str">
        <x:v>CAP-SUP</x:v>
      </x:c>
      <x:c r="D3748" t="str">
        <x:v>SUP-getInteractionClassHandle</x:v>
      </x:c>
      <x:c r="E3748" t="str">
        <x:v>api signature/static test</x:v>
      </x:c>
      <x:c r="F3748" t="str">
        <x:v>rest</x:v>
      </x:c>
      <x:c r="G3748" t="str">
        <x:v>planned</x:v>
      </x:c>
      <x:c r="H3748" t="str">
        <x:v>Verify HLA1516.1-SUP-10_15-RTIAPI-001-SIG: `getInteractionClassHandle` shall use return type `InteractionClassHandle` and supplied arguments: String theName.</x:v>
      </x:c>
      <x:c r="I3748" t="str">
        <x:v>InteractionClassHandle getInteractionClassHandle(String theName) throws NameNotFound, FederateNotExecutionMember, NotConnected, RTIinternalError</x:v>
      </x:c>
    </x:row>
    <x:row r="3749">
      <x:c r="A3749" t="str">
        <x:v>TEST-HLA1516_1-SUP-10_15-RTIAPI-001-EXC-NATIVE</x:v>
      </x:c>
      <x:c r="B3749" t="str">
        <x:v>HLA1516.1-SUP-10_15-RTIAPI-001-EXC</x:v>
      </x:c>
      <x:c r="C3749" t="str">
        <x:v>CAP-SUP</x:v>
      </x:c>
      <x:c r="D3749" t="str">
        <x:v>SUP-getInteractionClassHandle</x:v>
      </x:c>
      <x:c r="E3749" t="str">
        <x:v>negative unit/integration tests</x:v>
      </x:c>
      <x:c r="F3749" t="str">
        <x:v>native</x:v>
      </x:c>
      <x:c r="G3749" t="str">
        <x:v>planned</x:v>
      </x:c>
      <x:c r="H3749" t="str">
        <x:v>Verify HLA1516.1-SUP-10_15-RTIAPI-001-EXC: `getInteractionClassHandle` shall define and surface applicable exception conditions: NameNotFound; FederateNotExecutionMember; NotConnected; RTIinternalError.</x:v>
      </x:c>
      <x:c r="I3749" t="str"/>
    </x:row>
    <x:row r="3750">
      <x:c r="A3750" t="str">
        <x:v>TEST-HLA1516_1-SUP-10_15-RTIAPI-001-EXC-GRPC</x:v>
      </x:c>
      <x:c r="B3750" t="str">
        <x:v>HLA1516.1-SUP-10_15-RTIAPI-001-EXC</x:v>
      </x:c>
      <x:c r="C3750" t="str">
        <x:v>CAP-SUP</x:v>
      </x:c>
      <x:c r="D3750" t="str">
        <x:v>SUP-getInteractionClassHandle</x:v>
      </x:c>
      <x:c r="E3750" t="str">
        <x:v>negative unit/integration tests</x:v>
      </x:c>
      <x:c r="F3750" t="str">
        <x:v>grpc</x:v>
      </x:c>
      <x:c r="G3750" t="str">
        <x:v>planned</x:v>
      </x:c>
      <x:c r="H3750" t="str">
        <x:v>Verify HLA1516.1-SUP-10_15-RTIAPI-001-EXC: `getInteractionClassHandle` shall define and surface applicable exception conditions: NameNotFound; FederateNotExecutionMember; NotConnected; RTIinternalError.</x:v>
      </x:c>
      <x:c r="I3750" t="str"/>
    </x:row>
    <x:row r="3751">
      <x:c r="A3751" t="str">
        <x:v>TEST-HLA1516_1-SUP-10_15-RTIAPI-001-EXC-REST</x:v>
      </x:c>
      <x:c r="B3751" t="str">
        <x:v>HLA1516.1-SUP-10_15-RTIAPI-001-EXC</x:v>
      </x:c>
      <x:c r="C3751" t="str">
        <x:v>CAP-SUP</x:v>
      </x:c>
      <x:c r="D3751" t="str">
        <x:v>SUP-getInteractionClassHandle</x:v>
      </x:c>
      <x:c r="E3751" t="str">
        <x:v>negative unit/integration tests</x:v>
      </x:c>
      <x:c r="F3751" t="str">
        <x:v>rest</x:v>
      </x:c>
      <x:c r="G3751" t="str">
        <x:v>planned</x:v>
      </x:c>
      <x:c r="H3751" t="str">
        <x:v>Verify HLA1516.1-SUP-10_15-RTIAPI-001-EXC: `getInteractionClassHandle` shall define and surface applicable exception conditions: NameNotFound; FederateNotExecutionMember; NotConnected; RTIinternalError.</x:v>
      </x:c>
      <x:c r="I3751" t="str"/>
    </x:row>
    <x:row r="3752">
      <x:c r="A3752" t="str">
        <x:v>TEST-HLA1516_1-SUP-10_15-RTIAPI-001-RET-NATIVE</x:v>
      </x:c>
      <x:c r="B3752" t="str">
        <x:v>HLA1516.1-SUP-10_15-RTIAPI-001-RET</x:v>
      </x:c>
      <x:c r="C3752" t="str">
        <x:v>CAP-SUP</x:v>
      </x:c>
      <x:c r="D3752" t="str">
        <x:v>SUP-getInteractionClassHandle</x:v>
      </x:c>
      <x:c r="E3752" t="str">
        <x:v>state/effect integration test</x:v>
      </x:c>
      <x:c r="F3752" t="str">
        <x:v>native</x:v>
      </x:c>
      <x:c r="G3752" t="str">
        <x:v>planned</x:v>
      </x:c>
      <x:c r="H3752" t="str">
        <x:v>Verify HLA1516.1-SUP-10_15-RTIAPI-001-RET: `getInteractionClassHandle` shall return a `InteractionClassHandle` value consistent with RTI state and FDD/MIM metadata.</x:v>
      </x:c>
      <x:c r="I3752" t="str"/>
    </x:row>
    <x:row r="3753">
      <x:c r="A3753" t="str">
        <x:v>TEST-HLA1516_1-SUP-10_15-RTIAPI-001-RET-GRPC</x:v>
      </x:c>
      <x:c r="B3753" t="str">
        <x:v>HLA1516.1-SUP-10_15-RTIAPI-001-RET</x:v>
      </x:c>
      <x:c r="C3753" t="str">
        <x:v>CAP-SUP</x:v>
      </x:c>
      <x:c r="D3753" t="str">
        <x:v>SUP-getInteractionClassHandle</x:v>
      </x:c>
      <x:c r="E3753" t="str">
        <x:v>state/effect integration test</x:v>
      </x:c>
      <x:c r="F3753" t="str">
        <x:v>grpc</x:v>
      </x:c>
      <x:c r="G3753" t="str">
        <x:v>planned</x:v>
      </x:c>
      <x:c r="H3753" t="str">
        <x:v>Verify HLA1516.1-SUP-10_15-RTIAPI-001-RET: `getInteractionClassHandle` shall return a `InteractionClassHandle` value consistent with RTI state and FDD/MIM metadata.</x:v>
      </x:c>
      <x:c r="I3753" t="str"/>
    </x:row>
    <x:row r="3754">
      <x:c r="A3754" t="str">
        <x:v>TEST-HLA1516_1-SUP-10_15-RTIAPI-001-RET-REST</x:v>
      </x:c>
      <x:c r="B3754" t="str">
        <x:v>HLA1516.1-SUP-10_15-RTIAPI-001-RET</x:v>
      </x:c>
      <x:c r="C3754" t="str">
        <x:v>CAP-SUP</x:v>
      </x:c>
      <x:c r="D3754" t="str">
        <x:v>SUP-getInteractionClassHandle</x:v>
      </x:c>
      <x:c r="E3754" t="str">
        <x:v>state/effect integration test</x:v>
      </x:c>
      <x:c r="F3754" t="str">
        <x:v>rest</x:v>
      </x:c>
      <x:c r="G3754" t="str">
        <x:v>planned</x:v>
      </x:c>
      <x:c r="H3754" t="str">
        <x:v>Verify HLA1516.1-SUP-10_15-RTIAPI-001-RET: `getInteractionClassHandle` shall return a `InteractionClassHandle` value consistent with RTI state and FDD/MIM metadata.</x:v>
      </x:c>
      <x:c r="I3754" t="str"/>
    </x:row>
    <x:row r="3755">
      <x:c r="A3755" t="str">
        <x:v>TEST-HLA1516_1-SUP-10_15-RTIAPI-001-MOM-NATIVE</x:v>
      </x:c>
      <x:c r="B3755" t="str">
        <x:v>HLA1516.1-SUP-10_15-RTIAPI-001-MOM</x:v>
      </x:c>
      <x:c r="C3755" t="str">
        <x:v>CAP-SUP</x:v>
      </x:c>
      <x:c r="D3755" t="str">
        <x:v>SUP-getInteractionClassHandle</x:v>
      </x:c>
      <x:c r="E3755" t="str">
        <x:v>MOM observer integration test</x:v>
      </x:c>
      <x:c r="F3755" t="str">
        <x:v>native</x:v>
      </x:c>
      <x:c r="G3755" t="str">
        <x:v>planned</x:v>
      </x:c>
      <x:c r="H3755" t="str">
        <x:v>Verify HLA1516.1-SUP-10_15-RTIAPI-001-MOM: When MOM service reporting is enabled, invocation of `getInteractionClassHandle` shall be eligible for standard MOM service invocation reporting.</x:v>
      </x:c>
      <x:c r="I3755" t="str"/>
    </x:row>
    <x:row r="3756">
      <x:c r="A3756" t="str">
        <x:v>TEST-HLA1516_1-SUP-10_15-RTIAPI-001-MOM-GRPC</x:v>
      </x:c>
      <x:c r="B3756" t="str">
        <x:v>HLA1516.1-SUP-10_15-RTIAPI-001-MOM</x:v>
      </x:c>
      <x:c r="C3756" t="str">
        <x:v>CAP-SUP</x:v>
      </x:c>
      <x:c r="D3756" t="str">
        <x:v>SUP-getInteractionClassHandle</x:v>
      </x:c>
      <x:c r="E3756" t="str">
        <x:v>MOM observer integration test</x:v>
      </x:c>
      <x:c r="F3756" t="str">
        <x:v>grpc</x:v>
      </x:c>
      <x:c r="G3756" t="str">
        <x:v>planned</x:v>
      </x:c>
      <x:c r="H3756" t="str">
        <x:v>Verify HLA1516.1-SUP-10_15-RTIAPI-001-MOM: When MOM service reporting is enabled, invocation of `getInteractionClassHandle` shall be eligible for standard MOM service invocation reporting.</x:v>
      </x:c>
      <x:c r="I3756" t="str"/>
    </x:row>
    <x:row r="3757">
      <x:c r="A3757" t="str">
        <x:v>TEST-HLA1516_1-SUP-10_15-RTIAPI-001-MOM-REST</x:v>
      </x:c>
      <x:c r="B3757" t="str">
        <x:v>HLA1516.1-SUP-10_15-RTIAPI-001-MOM</x:v>
      </x:c>
      <x:c r="C3757" t="str">
        <x:v>CAP-SUP</x:v>
      </x:c>
      <x:c r="D3757" t="str">
        <x:v>SUP-getInteractionClassHandle</x:v>
      </x:c>
      <x:c r="E3757" t="str">
        <x:v>MOM observer integration test</x:v>
      </x:c>
      <x:c r="F3757" t="str">
        <x:v>rest</x:v>
      </x:c>
      <x:c r="G3757" t="str">
        <x:v>planned</x:v>
      </x:c>
      <x:c r="H3757" t="str">
        <x:v>Verify HLA1516.1-SUP-10_15-RTIAPI-001-MOM: When MOM service reporting is enabled, invocation of `getInteractionClassHandle` shall be eligible for standard MOM service invocation reporting.</x:v>
      </x:c>
      <x:c r="I3757" t="str"/>
    </x:row>
    <x:row r="3758">
      <x:c r="A3758" t="str">
        <x:v>TEST-HLA1516_1-SUP-10_16-RTIAPI-001-NATIVE</x:v>
      </x:c>
      <x:c r="B3758" t="str">
        <x:v>HLA1516.1-SUP-10_16-RTIAPI-001</x:v>
      </x:c>
      <x:c r="C3758" t="str">
        <x:v>CAP-SUP</x:v>
      </x:c>
      <x:c r="D3758" t="str">
        <x:v>SUP-getInteractionClassName</x:v>
      </x:c>
      <x:c r="E3758" t="str">
        <x:v>api conformance test</x:v>
      </x:c>
      <x:c r="F3758" t="str">
        <x:v>native</x:v>
      </x:c>
      <x:c r="G3758" t="str">
        <x:v>planned</x:v>
      </x:c>
      <x:c r="H3758" t="str">
        <x:v>Verify HLA1516.1-SUP-10_16-RTIAPI-001: RTI shall expose RTIambassador method `getInteractionClassName` for the Get Interaction Class Name service.</x:v>
      </x:c>
      <x:c r="I3758" t="str">
        <x:v>Signature: String getInteractionClassName(InteractionClassHandle theHandle) throws InvalidInteractionClassHandle, FederateNotExecutionMember, NotConnected, RTIinternalError</x:v>
      </x:c>
    </x:row>
    <x:row r="3759">
      <x:c r="A3759" t="str">
        <x:v>TEST-HLA1516_1-SUP-10_16-RTIAPI-001-GRPC</x:v>
      </x:c>
      <x:c r="B3759" t="str">
        <x:v>HLA1516.1-SUP-10_16-RTIAPI-001</x:v>
      </x:c>
      <x:c r="C3759" t="str">
        <x:v>CAP-SUP</x:v>
      </x:c>
      <x:c r="D3759" t="str">
        <x:v>SUP-getInteractionClassName</x:v>
      </x:c>
      <x:c r="E3759" t="str">
        <x:v>api conformance test</x:v>
      </x:c>
      <x:c r="F3759" t="str">
        <x:v>grpc</x:v>
      </x:c>
      <x:c r="G3759" t="str">
        <x:v>planned</x:v>
      </x:c>
      <x:c r="H3759" t="str">
        <x:v>Verify HLA1516.1-SUP-10_16-RTIAPI-001: RTI shall expose RTIambassador method `getInteractionClassName` for the Get Interaction Class Name service.</x:v>
      </x:c>
      <x:c r="I3759" t="str">
        <x:v>Signature: String getInteractionClassName(InteractionClassHandle theHandle) throws InvalidInteractionClassHandle, FederateNotExecutionMember, NotConnected, RTIinternalError</x:v>
      </x:c>
    </x:row>
    <x:row r="3760">
      <x:c r="A3760" t="str">
        <x:v>TEST-HLA1516_1-SUP-10_16-RTIAPI-001-REST</x:v>
      </x:c>
      <x:c r="B3760" t="str">
        <x:v>HLA1516.1-SUP-10_16-RTIAPI-001</x:v>
      </x:c>
      <x:c r="C3760" t="str">
        <x:v>CAP-SUP</x:v>
      </x:c>
      <x:c r="D3760" t="str">
        <x:v>SUP-getInteractionClassName</x:v>
      </x:c>
      <x:c r="E3760" t="str">
        <x:v>api conformance test</x:v>
      </x:c>
      <x:c r="F3760" t="str">
        <x:v>rest</x:v>
      </x:c>
      <x:c r="G3760" t="str">
        <x:v>planned</x:v>
      </x:c>
      <x:c r="H3760" t="str">
        <x:v>Verify HLA1516.1-SUP-10_16-RTIAPI-001: RTI shall expose RTIambassador method `getInteractionClassName` for the Get Interaction Class Name service.</x:v>
      </x:c>
      <x:c r="I3760" t="str">
        <x:v>Signature: String getInteractionClassName(InteractionClassHandle theHandle) throws InvalidInteractionClassHandle, FederateNotExecutionMember, NotConnected, RTIinternalError</x:v>
      </x:c>
    </x:row>
    <x:row r="3761">
      <x:c r="A3761" t="str">
        <x:v>TEST-HLA1516_1-SUP-10_16-RTIAPI-001-SIG-NATIVE</x:v>
      </x:c>
      <x:c r="B3761" t="str">
        <x:v>HLA1516.1-SUP-10_16-RTIAPI-001-SIG</x:v>
      </x:c>
      <x:c r="C3761" t="str">
        <x:v>CAP-SUP</x:v>
      </x:c>
      <x:c r="D3761" t="str">
        <x:v>SUP-getInteractionClassName</x:v>
      </x:c>
      <x:c r="E3761" t="str">
        <x:v>api signature/static test</x:v>
      </x:c>
      <x:c r="F3761" t="str">
        <x:v>native</x:v>
      </x:c>
      <x:c r="G3761" t="str">
        <x:v>planned</x:v>
      </x:c>
      <x:c r="H3761" t="str">
        <x:v>Verify HLA1516.1-SUP-10_16-RTIAPI-001-SIG: `getInteractionClassName` shall use return type `String` and supplied arguments: InteractionClassHandle theHandle.</x:v>
      </x:c>
      <x:c r="I3761" t="str">
        <x:v>String getInteractionClassName(InteractionClassHandle theHandle) throws InvalidInteractionClassHandle, FederateNotExecutionMember, NotConnected, RTIinternalError</x:v>
      </x:c>
    </x:row>
    <x:row r="3762">
      <x:c r="A3762" t="str">
        <x:v>TEST-HLA1516_1-SUP-10_16-RTIAPI-001-SIG-GRPC</x:v>
      </x:c>
      <x:c r="B3762" t="str">
        <x:v>HLA1516.1-SUP-10_16-RTIAPI-001-SIG</x:v>
      </x:c>
      <x:c r="C3762" t="str">
        <x:v>CAP-SUP</x:v>
      </x:c>
      <x:c r="D3762" t="str">
        <x:v>SUP-getInteractionClassName</x:v>
      </x:c>
      <x:c r="E3762" t="str">
        <x:v>api signature/static test</x:v>
      </x:c>
      <x:c r="F3762" t="str">
        <x:v>grpc</x:v>
      </x:c>
      <x:c r="G3762" t="str">
        <x:v>planned</x:v>
      </x:c>
      <x:c r="H3762" t="str">
        <x:v>Verify HLA1516.1-SUP-10_16-RTIAPI-001-SIG: `getInteractionClassName` shall use return type `String` and supplied arguments: InteractionClassHandle theHandle.</x:v>
      </x:c>
      <x:c r="I3762" t="str">
        <x:v>String getInteractionClassName(InteractionClassHandle theHandle) throws InvalidInteractionClassHandle, FederateNotExecutionMember, NotConnected, RTIinternalError</x:v>
      </x:c>
    </x:row>
    <x:row r="3763">
      <x:c r="A3763" t="str">
        <x:v>TEST-HLA1516_1-SUP-10_16-RTIAPI-001-SIG-REST</x:v>
      </x:c>
      <x:c r="B3763" t="str">
        <x:v>HLA1516.1-SUP-10_16-RTIAPI-001-SIG</x:v>
      </x:c>
      <x:c r="C3763" t="str">
        <x:v>CAP-SUP</x:v>
      </x:c>
      <x:c r="D3763" t="str">
        <x:v>SUP-getInteractionClassName</x:v>
      </x:c>
      <x:c r="E3763" t="str">
        <x:v>api signature/static test</x:v>
      </x:c>
      <x:c r="F3763" t="str">
        <x:v>rest</x:v>
      </x:c>
      <x:c r="G3763" t="str">
        <x:v>planned</x:v>
      </x:c>
      <x:c r="H3763" t="str">
        <x:v>Verify HLA1516.1-SUP-10_16-RTIAPI-001-SIG: `getInteractionClassName` shall use return type `String` and supplied arguments: InteractionClassHandle theHandle.</x:v>
      </x:c>
      <x:c r="I3763" t="str">
        <x:v>String getInteractionClassName(InteractionClassHandle theHandle) throws InvalidInteractionClassHandle, FederateNotExecutionMember, NotConnected, RTIinternalError</x:v>
      </x:c>
    </x:row>
    <x:row r="3764">
      <x:c r="A3764" t="str">
        <x:v>TEST-HLA1516_1-SUP-10_16-RTIAPI-001-EXC-NATIVE</x:v>
      </x:c>
      <x:c r="B3764" t="str">
        <x:v>HLA1516.1-SUP-10_16-RTIAPI-001-EXC</x:v>
      </x:c>
      <x:c r="C3764" t="str">
        <x:v>CAP-SUP</x:v>
      </x:c>
      <x:c r="D3764" t="str">
        <x:v>SUP-getInteractionClassName</x:v>
      </x:c>
      <x:c r="E3764" t="str">
        <x:v>negative unit/integration tests</x:v>
      </x:c>
      <x:c r="F3764" t="str">
        <x:v>native</x:v>
      </x:c>
      <x:c r="G3764" t="str">
        <x:v>planned</x:v>
      </x:c>
      <x:c r="H3764" t="str">
        <x:v>Verify HLA1516.1-SUP-10_16-RTIAPI-001-EXC: `getInteractionClassName` shall define and surface applicable exception conditions: InvalidInteractionClassHandle; FederateNotExecutionMember; NotConnected; RTIinternalError.</x:v>
      </x:c>
      <x:c r="I3764" t="str"/>
    </x:row>
    <x:row r="3765">
      <x:c r="A3765" t="str">
        <x:v>TEST-HLA1516_1-SUP-10_16-RTIAPI-001-EXC-GRPC</x:v>
      </x:c>
      <x:c r="B3765" t="str">
        <x:v>HLA1516.1-SUP-10_16-RTIAPI-001-EXC</x:v>
      </x:c>
      <x:c r="C3765" t="str">
        <x:v>CAP-SUP</x:v>
      </x:c>
      <x:c r="D3765" t="str">
        <x:v>SUP-getInteractionClassName</x:v>
      </x:c>
      <x:c r="E3765" t="str">
        <x:v>negative unit/integration tests</x:v>
      </x:c>
      <x:c r="F3765" t="str">
        <x:v>grpc</x:v>
      </x:c>
      <x:c r="G3765" t="str">
        <x:v>planned</x:v>
      </x:c>
      <x:c r="H3765" t="str">
        <x:v>Verify HLA1516.1-SUP-10_16-RTIAPI-001-EXC: `getInteractionClassName` shall define and surface applicable exception conditions: InvalidInteractionClassHandle; FederateNotExecutionMember; NotConnected; RTIinternalError.</x:v>
      </x:c>
      <x:c r="I3765" t="str"/>
    </x:row>
    <x:row r="3766">
      <x:c r="A3766" t="str">
        <x:v>TEST-HLA1516_1-SUP-10_16-RTIAPI-001-EXC-REST</x:v>
      </x:c>
      <x:c r="B3766" t="str">
        <x:v>HLA1516.1-SUP-10_16-RTIAPI-001-EXC</x:v>
      </x:c>
      <x:c r="C3766" t="str">
        <x:v>CAP-SUP</x:v>
      </x:c>
      <x:c r="D3766" t="str">
        <x:v>SUP-getInteractionClassName</x:v>
      </x:c>
      <x:c r="E3766" t="str">
        <x:v>negative unit/integration tests</x:v>
      </x:c>
      <x:c r="F3766" t="str">
        <x:v>rest</x:v>
      </x:c>
      <x:c r="G3766" t="str">
        <x:v>planned</x:v>
      </x:c>
      <x:c r="H3766" t="str">
        <x:v>Verify HLA1516.1-SUP-10_16-RTIAPI-001-EXC: `getInteractionClassName` shall define and surface applicable exception conditions: InvalidInteractionClassHandle; FederateNotExecutionMember; NotConnected; RTIinternalError.</x:v>
      </x:c>
      <x:c r="I3766" t="str"/>
    </x:row>
    <x:row r="3767">
      <x:c r="A3767" t="str">
        <x:v>TEST-HLA1516_1-SUP-10_16-RTIAPI-001-RET-NATIVE</x:v>
      </x:c>
      <x:c r="B3767" t="str">
        <x:v>HLA1516.1-SUP-10_16-RTIAPI-001-RET</x:v>
      </x:c>
      <x:c r="C3767" t="str">
        <x:v>CAP-SUP</x:v>
      </x:c>
      <x:c r="D3767" t="str">
        <x:v>SUP-getInteractionClassName</x:v>
      </x:c>
      <x:c r="E3767" t="str">
        <x:v>state/effect integration test</x:v>
      </x:c>
      <x:c r="F3767" t="str">
        <x:v>native</x:v>
      </x:c>
      <x:c r="G3767" t="str">
        <x:v>planned</x:v>
      </x:c>
      <x:c r="H3767" t="str">
        <x:v>Verify HLA1516.1-SUP-10_16-RTIAPI-001-RET: `getInteractionClassName` shall return a `String` value consistent with RTI state and FDD/MIM metadata.</x:v>
      </x:c>
      <x:c r="I3767" t="str"/>
    </x:row>
    <x:row r="3768">
      <x:c r="A3768" t="str">
        <x:v>TEST-HLA1516_1-SUP-10_16-RTIAPI-001-RET-GRPC</x:v>
      </x:c>
      <x:c r="B3768" t="str">
        <x:v>HLA1516.1-SUP-10_16-RTIAPI-001-RET</x:v>
      </x:c>
      <x:c r="C3768" t="str">
        <x:v>CAP-SUP</x:v>
      </x:c>
      <x:c r="D3768" t="str">
        <x:v>SUP-getInteractionClassName</x:v>
      </x:c>
      <x:c r="E3768" t="str">
        <x:v>state/effect integration test</x:v>
      </x:c>
      <x:c r="F3768" t="str">
        <x:v>grpc</x:v>
      </x:c>
      <x:c r="G3768" t="str">
        <x:v>planned</x:v>
      </x:c>
      <x:c r="H3768" t="str">
        <x:v>Verify HLA1516.1-SUP-10_16-RTIAPI-001-RET: `getInteractionClassName` shall return a `String` value consistent with RTI state and FDD/MIM metadata.</x:v>
      </x:c>
      <x:c r="I3768" t="str"/>
    </x:row>
    <x:row r="3769">
      <x:c r="A3769" t="str">
        <x:v>TEST-HLA1516_1-SUP-10_16-RTIAPI-001-RET-REST</x:v>
      </x:c>
      <x:c r="B3769" t="str">
        <x:v>HLA1516.1-SUP-10_16-RTIAPI-001-RET</x:v>
      </x:c>
      <x:c r="C3769" t="str">
        <x:v>CAP-SUP</x:v>
      </x:c>
      <x:c r="D3769" t="str">
        <x:v>SUP-getInteractionClassName</x:v>
      </x:c>
      <x:c r="E3769" t="str">
        <x:v>state/effect integration test</x:v>
      </x:c>
      <x:c r="F3769" t="str">
        <x:v>rest</x:v>
      </x:c>
      <x:c r="G3769" t="str">
        <x:v>planned</x:v>
      </x:c>
      <x:c r="H3769" t="str">
        <x:v>Verify HLA1516.1-SUP-10_16-RTIAPI-001-RET: `getInteractionClassName` shall return a `String` value consistent with RTI state and FDD/MIM metadata.</x:v>
      </x:c>
      <x:c r="I3769" t="str"/>
    </x:row>
    <x:row r="3770">
      <x:c r="A3770" t="str">
        <x:v>TEST-HLA1516_1-SUP-10_16-RTIAPI-001-MOM-NATIVE</x:v>
      </x:c>
      <x:c r="B3770" t="str">
        <x:v>HLA1516.1-SUP-10_16-RTIAPI-001-MOM</x:v>
      </x:c>
      <x:c r="C3770" t="str">
        <x:v>CAP-SUP</x:v>
      </x:c>
      <x:c r="D3770" t="str">
        <x:v>SUP-getInteractionClassName</x:v>
      </x:c>
      <x:c r="E3770" t="str">
        <x:v>MOM observer integration test</x:v>
      </x:c>
      <x:c r="F3770" t="str">
        <x:v>native</x:v>
      </x:c>
      <x:c r="G3770" t="str">
        <x:v>planned</x:v>
      </x:c>
      <x:c r="H3770" t="str">
        <x:v>Verify HLA1516.1-SUP-10_16-RTIAPI-001-MOM: When MOM service reporting is enabled, invocation of `getInteractionClassName` shall be eligible for standard MOM service invocation reporting.</x:v>
      </x:c>
      <x:c r="I3770" t="str"/>
    </x:row>
    <x:row r="3771">
      <x:c r="A3771" t="str">
        <x:v>TEST-HLA1516_1-SUP-10_16-RTIAPI-001-MOM-GRPC</x:v>
      </x:c>
      <x:c r="B3771" t="str">
        <x:v>HLA1516.1-SUP-10_16-RTIAPI-001-MOM</x:v>
      </x:c>
      <x:c r="C3771" t="str">
        <x:v>CAP-SUP</x:v>
      </x:c>
      <x:c r="D3771" t="str">
        <x:v>SUP-getInteractionClassName</x:v>
      </x:c>
      <x:c r="E3771" t="str">
        <x:v>MOM observer integration test</x:v>
      </x:c>
      <x:c r="F3771" t="str">
        <x:v>grpc</x:v>
      </x:c>
      <x:c r="G3771" t="str">
        <x:v>planned</x:v>
      </x:c>
      <x:c r="H3771" t="str">
        <x:v>Verify HLA1516.1-SUP-10_16-RTIAPI-001-MOM: When MOM service reporting is enabled, invocation of `getInteractionClassName` shall be eligible for standard MOM service invocation reporting.</x:v>
      </x:c>
      <x:c r="I3771" t="str"/>
    </x:row>
    <x:row r="3772">
      <x:c r="A3772" t="str">
        <x:v>TEST-HLA1516_1-SUP-10_16-RTIAPI-001-MOM-REST</x:v>
      </x:c>
      <x:c r="B3772" t="str">
        <x:v>HLA1516.1-SUP-10_16-RTIAPI-001-MOM</x:v>
      </x:c>
      <x:c r="C3772" t="str">
        <x:v>CAP-SUP</x:v>
      </x:c>
      <x:c r="D3772" t="str">
        <x:v>SUP-getInteractionClassName</x:v>
      </x:c>
      <x:c r="E3772" t="str">
        <x:v>MOM observer integration test</x:v>
      </x:c>
      <x:c r="F3772" t="str">
        <x:v>rest</x:v>
      </x:c>
      <x:c r="G3772" t="str">
        <x:v>planned</x:v>
      </x:c>
      <x:c r="H3772" t="str">
        <x:v>Verify HLA1516.1-SUP-10_16-RTIAPI-001-MOM: When MOM service reporting is enabled, invocation of `getInteractionClassName` shall be eligible for standard MOM service invocation reporting.</x:v>
      </x:c>
      <x:c r="I3772" t="str"/>
    </x:row>
    <x:row r="3773">
      <x:c r="A3773" t="str">
        <x:v>TEST-HLA1516_1-SUP-10_17-RTIAPI-001-NATIVE</x:v>
      </x:c>
      <x:c r="B3773" t="str">
        <x:v>HLA1516.1-SUP-10_17-RTIAPI-001</x:v>
      </x:c>
      <x:c r="C3773" t="str">
        <x:v>CAP-SUP</x:v>
      </x:c>
      <x:c r="D3773" t="str">
        <x:v>SUP-getParameterHandle</x:v>
      </x:c>
      <x:c r="E3773" t="str">
        <x:v>api conformance test</x:v>
      </x:c>
      <x:c r="F3773" t="str">
        <x:v>native</x:v>
      </x:c>
      <x:c r="G3773" t="str">
        <x:v>planned</x:v>
      </x:c>
      <x:c r="H3773" t="str">
        <x:v>Verify HLA1516.1-SUP-10_17-RTIAPI-001: RTI shall expose RTIambassador method `getParameterHandle` for the Get Parameter Handle service.</x:v>
      </x:c>
      <x:c r="I3773" t="str">
        <x:v>Signature: ParameterHandle getParameterHandle(InteractionClassHandle whichClass, String theName) throws NameNotFound, InvalidInteractionClassHandle, FederateNotExecutionMember, NotConnected, RTIinternalError</x:v>
      </x:c>
    </x:row>
    <x:row r="3774">
      <x:c r="A3774" t="str">
        <x:v>TEST-HLA1516_1-SUP-10_17-RTIAPI-001-GRPC</x:v>
      </x:c>
      <x:c r="B3774" t="str">
        <x:v>HLA1516.1-SUP-10_17-RTIAPI-001</x:v>
      </x:c>
      <x:c r="C3774" t="str">
        <x:v>CAP-SUP</x:v>
      </x:c>
      <x:c r="D3774" t="str">
        <x:v>SUP-getParameterHandle</x:v>
      </x:c>
      <x:c r="E3774" t="str">
        <x:v>api conformance test</x:v>
      </x:c>
      <x:c r="F3774" t="str">
        <x:v>grpc</x:v>
      </x:c>
      <x:c r="G3774" t="str">
        <x:v>planned</x:v>
      </x:c>
      <x:c r="H3774" t="str">
        <x:v>Verify HLA1516.1-SUP-10_17-RTIAPI-001: RTI shall expose RTIambassador method `getParameterHandle` for the Get Parameter Handle service.</x:v>
      </x:c>
      <x:c r="I3774" t="str">
        <x:v>Signature: ParameterHandle getParameterHandle(InteractionClassHandle whichClass, String theName) throws NameNotFound, InvalidInteractionClassHandle, FederateNotExecutionMember, NotConnected, RTIinternalError</x:v>
      </x:c>
    </x:row>
    <x:row r="3775">
      <x:c r="A3775" t="str">
        <x:v>TEST-HLA1516_1-SUP-10_17-RTIAPI-001-REST</x:v>
      </x:c>
      <x:c r="B3775" t="str">
        <x:v>HLA1516.1-SUP-10_17-RTIAPI-001</x:v>
      </x:c>
      <x:c r="C3775" t="str">
        <x:v>CAP-SUP</x:v>
      </x:c>
      <x:c r="D3775" t="str">
        <x:v>SUP-getParameterHandle</x:v>
      </x:c>
      <x:c r="E3775" t="str">
        <x:v>api conformance test</x:v>
      </x:c>
      <x:c r="F3775" t="str">
        <x:v>rest</x:v>
      </x:c>
      <x:c r="G3775" t="str">
        <x:v>planned</x:v>
      </x:c>
      <x:c r="H3775" t="str">
        <x:v>Verify HLA1516.1-SUP-10_17-RTIAPI-001: RTI shall expose RTIambassador method `getParameterHandle` for the Get Parameter Handle service.</x:v>
      </x:c>
      <x:c r="I3775" t="str">
        <x:v>Signature: ParameterHandle getParameterHandle(InteractionClassHandle whichClass, String theName) throws NameNotFound, InvalidInteractionClassHandle, FederateNotExecutionMember, NotConnected, RTIinternalError</x:v>
      </x:c>
    </x:row>
    <x:row r="3776">
      <x:c r="A3776" t="str">
        <x:v>TEST-HLA1516_1-SUP-10_17-RTIAPI-001-SIG-NATIVE</x:v>
      </x:c>
      <x:c r="B3776" t="str">
        <x:v>HLA1516.1-SUP-10_17-RTIAPI-001-SIG</x:v>
      </x:c>
      <x:c r="C3776" t="str">
        <x:v>CAP-SUP</x:v>
      </x:c>
      <x:c r="D3776" t="str">
        <x:v>SUP-getParameterHandle</x:v>
      </x:c>
      <x:c r="E3776" t="str">
        <x:v>api signature/static test</x:v>
      </x:c>
      <x:c r="F3776" t="str">
        <x:v>native</x:v>
      </x:c>
      <x:c r="G3776" t="str">
        <x:v>planned</x:v>
      </x:c>
      <x:c r="H3776" t="str">
        <x:v>Verify HLA1516.1-SUP-10_17-RTIAPI-001-SIG: `getParameterHandle` shall use return type `ParameterHandle` and supplied arguments: InteractionClassHandle whichClass; String theName.</x:v>
      </x:c>
      <x:c r="I3776" t="str">
        <x:v>ParameterHandle getParameterHandle(InteractionClassHandle whichClass, String theName) throws NameNotFound, InvalidInteractionClassHandle, FederateNotExecutionMember, NotConnected, RTIinternalError</x:v>
      </x:c>
    </x:row>
    <x:row r="3777">
      <x:c r="A3777" t="str">
        <x:v>TEST-HLA1516_1-SUP-10_17-RTIAPI-001-SIG-GRPC</x:v>
      </x:c>
      <x:c r="B3777" t="str">
        <x:v>HLA1516.1-SUP-10_17-RTIAPI-001-SIG</x:v>
      </x:c>
      <x:c r="C3777" t="str">
        <x:v>CAP-SUP</x:v>
      </x:c>
      <x:c r="D3777" t="str">
        <x:v>SUP-getParameterHandle</x:v>
      </x:c>
      <x:c r="E3777" t="str">
        <x:v>api signature/static test</x:v>
      </x:c>
      <x:c r="F3777" t="str">
        <x:v>grpc</x:v>
      </x:c>
      <x:c r="G3777" t="str">
        <x:v>planned</x:v>
      </x:c>
      <x:c r="H3777" t="str">
        <x:v>Verify HLA1516.1-SUP-10_17-RTIAPI-001-SIG: `getParameterHandle` shall use return type `ParameterHandle` and supplied arguments: InteractionClassHandle whichClass; String theName.</x:v>
      </x:c>
      <x:c r="I3777" t="str">
        <x:v>ParameterHandle getParameterHandle(InteractionClassHandle whichClass, String theName) throws NameNotFound, InvalidInteractionClassHandle, FederateNotExecutionMember, NotConnected, RTIinternalError</x:v>
      </x:c>
    </x:row>
    <x:row r="3778">
      <x:c r="A3778" t="str">
        <x:v>TEST-HLA1516_1-SUP-10_17-RTIAPI-001-SIG-REST</x:v>
      </x:c>
      <x:c r="B3778" t="str">
        <x:v>HLA1516.1-SUP-10_17-RTIAPI-001-SIG</x:v>
      </x:c>
      <x:c r="C3778" t="str">
        <x:v>CAP-SUP</x:v>
      </x:c>
      <x:c r="D3778" t="str">
        <x:v>SUP-getParameterHandle</x:v>
      </x:c>
      <x:c r="E3778" t="str">
        <x:v>api signature/static test</x:v>
      </x:c>
      <x:c r="F3778" t="str">
        <x:v>rest</x:v>
      </x:c>
      <x:c r="G3778" t="str">
        <x:v>planned</x:v>
      </x:c>
      <x:c r="H3778" t="str">
        <x:v>Verify HLA1516.1-SUP-10_17-RTIAPI-001-SIG: `getParameterHandle` shall use return type `ParameterHandle` and supplied arguments: InteractionClassHandle whichClass; String theName.</x:v>
      </x:c>
      <x:c r="I3778" t="str">
        <x:v>ParameterHandle getParameterHandle(InteractionClassHandle whichClass, String theName) throws NameNotFound, InvalidInteractionClassHandle, FederateNotExecutionMember, NotConnected, RTIinternalError</x:v>
      </x:c>
    </x:row>
    <x:row r="3779">
      <x:c r="A3779" t="str">
        <x:v>TEST-HLA1516_1-SUP-10_17-RTIAPI-001-EXC-NATIVE</x:v>
      </x:c>
      <x:c r="B3779" t="str">
        <x:v>HLA1516.1-SUP-10_17-RTIAPI-001-EXC</x:v>
      </x:c>
      <x:c r="C3779" t="str">
        <x:v>CAP-SUP</x:v>
      </x:c>
      <x:c r="D3779" t="str">
        <x:v>SUP-getParameterHandle</x:v>
      </x:c>
      <x:c r="E3779" t="str">
        <x:v>negative unit/integration tests</x:v>
      </x:c>
      <x:c r="F3779" t="str">
        <x:v>native</x:v>
      </x:c>
      <x:c r="G3779" t="str">
        <x:v>planned</x:v>
      </x:c>
      <x:c r="H3779" t="str">
        <x:v>Verify HLA1516.1-SUP-10_17-RTIAPI-001-EXC: `getParameterHandle` shall define and surface applicable exception conditions: NameNotFound; InvalidInteractionClassHandle; FederateNotExecutionMember; NotConnected; RTIinternalError.</x:v>
      </x:c>
      <x:c r="I3779" t="str"/>
    </x:row>
    <x:row r="3780">
      <x:c r="A3780" t="str">
        <x:v>TEST-HLA1516_1-SUP-10_17-RTIAPI-001-EXC-GRPC</x:v>
      </x:c>
      <x:c r="B3780" t="str">
        <x:v>HLA1516.1-SUP-10_17-RTIAPI-001-EXC</x:v>
      </x:c>
      <x:c r="C3780" t="str">
        <x:v>CAP-SUP</x:v>
      </x:c>
      <x:c r="D3780" t="str">
        <x:v>SUP-getParameterHandle</x:v>
      </x:c>
      <x:c r="E3780" t="str">
        <x:v>negative unit/integration tests</x:v>
      </x:c>
      <x:c r="F3780" t="str">
        <x:v>grpc</x:v>
      </x:c>
      <x:c r="G3780" t="str">
        <x:v>planned</x:v>
      </x:c>
      <x:c r="H3780" t="str">
        <x:v>Verify HLA1516.1-SUP-10_17-RTIAPI-001-EXC: `getParameterHandle` shall define and surface applicable exception conditions: NameNotFound; InvalidInteractionClassHandle; FederateNotExecutionMember; NotConnected; RTIinternalError.</x:v>
      </x:c>
      <x:c r="I3780" t="str"/>
    </x:row>
    <x:row r="3781">
      <x:c r="A3781" t="str">
        <x:v>TEST-HLA1516_1-SUP-10_17-RTIAPI-001-EXC-REST</x:v>
      </x:c>
      <x:c r="B3781" t="str">
        <x:v>HLA1516.1-SUP-10_17-RTIAPI-001-EXC</x:v>
      </x:c>
      <x:c r="C3781" t="str">
        <x:v>CAP-SUP</x:v>
      </x:c>
      <x:c r="D3781" t="str">
        <x:v>SUP-getParameterHandle</x:v>
      </x:c>
      <x:c r="E3781" t="str">
        <x:v>negative unit/integration tests</x:v>
      </x:c>
      <x:c r="F3781" t="str">
        <x:v>rest</x:v>
      </x:c>
      <x:c r="G3781" t="str">
        <x:v>planned</x:v>
      </x:c>
      <x:c r="H3781" t="str">
        <x:v>Verify HLA1516.1-SUP-10_17-RTIAPI-001-EXC: `getParameterHandle` shall define and surface applicable exception conditions: NameNotFound; InvalidInteractionClassHandle; FederateNotExecutionMember; NotConnected; RTIinternalError.</x:v>
      </x:c>
      <x:c r="I3781" t="str"/>
    </x:row>
    <x:row r="3782">
      <x:c r="A3782" t="str">
        <x:v>TEST-HLA1516_1-SUP-10_17-RTIAPI-001-RET-NATIVE</x:v>
      </x:c>
      <x:c r="B3782" t="str">
        <x:v>HLA1516.1-SUP-10_17-RTIAPI-001-RET</x:v>
      </x:c>
      <x:c r="C3782" t="str">
        <x:v>CAP-SUP</x:v>
      </x:c>
      <x:c r="D3782" t="str">
        <x:v>SUP-getParameterHandle</x:v>
      </x:c>
      <x:c r="E3782" t="str">
        <x:v>state/effect integration test</x:v>
      </x:c>
      <x:c r="F3782" t="str">
        <x:v>native</x:v>
      </x:c>
      <x:c r="G3782" t="str">
        <x:v>planned</x:v>
      </x:c>
      <x:c r="H3782" t="str">
        <x:v>Verify HLA1516.1-SUP-10_17-RTIAPI-001-RET: `getParameterHandle` shall return a `ParameterHandle` value consistent with RTI state and FDD/MIM metadata.</x:v>
      </x:c>
      <x:c r="I3782" t="str"/>
    </x:row>
    <x:row r="3783">
      <x:c r="A3783" t="str">
        <x:v>TEST-HLA1516_1-SUP-10_17-RTIAPI-001-RET-GRPC</x:v>
      </x:c>
      <x:c r="B3783" t="str">
        <x:v>HLA1516.1-SUP-10_17-RTIAPI-001-RET</x:v>
      </x:c>
      <x:c r="C3783" t="str">
        <x:v>CAP-SUP</x:v>
      </x:c>
      <x:c r="D3783" t="str">
        <x:v>SUP-getParameterHandle</x:v>
      </x:c>
      <x:c r="E3783" t="str">
        <x:v>state/effect integration test</x:v>
      </x:c>
      <x:c r="F3783" t="str">
        <x:v>grpc</x:v>
      </x:c>
      <x:c r="G3783" t="str">
        <x:v>planned</x:v>
      </x:c>
      <x:c r="H3783" t="str">
        <x:v>Verify HLA1516.1-SUP-10_17-RTIAPI-001-RET: `getParameterHandle` shall return a `ParameterHandle` value consistent with RTI state and FDD/MIM metadata.</x:v>
      </x:c>
      <x:c r="I3783" t="str"/>
    </x:row>
    <x:row r="3784">
      <x:c r="A3784" t="str">
        <x:v>TEST-HLA1516_1-SUP-10_17-RTIAPI-001-RET-REST</x:v>
      </x:c>
      <x:c r="B3784" t="str">
        <x:v>HLA1516.1-SUP-10_17-RTIAPI-001-RET</x:v>
      </x:c>
      <x:c r="C3784" t="str">
        <x:v>CAP-SUP</x:v>
      </x:c>
      <x:c r="D3784" t="str">
        <x:v>SUP-getParameterHandle</x:v>
      </x:c>
      <x:c r="E3784" t="str">
        <x:v>state/effect integration test</x:v>
      </x:c>
      <x:c r="F3784" t="str">
        <x:v>rest</x:v>
      </x:c>
      <x:c r="G3784" t="str">
        <x:v>planned</x:v>
      </x:c>
      <x:c r="H3784" t="str">
        <x:v>Verify HLA1516.1-SUP-10_17-RTIAPI-001-RET: `getParameterHandle` shall return a `ParameterHandle` value consistent with RTI state and FDD/MIM metadata.</x:v>
      </x:c>
      <x:c r="I3784" t="str"/>
    </x:row>
    <x:row r="3785">
      <x:c r="A3785" t="str">
        <x:v>TEST-HLA1516_1-SUP-10_17-RTIAPI-001-MOM-NATIVE</x:v>
      </x:c>
      <x:c r="B3785" t="str">
        <x:v>HLA1516.1-SUP-10_17-RTIAPI-001-MOM</x:v>
      </x:c>
      <x:c r="C3785" t="str">
        <x:v>CAP-SUP</x:v>
      </x:c>
      <x:c r="D3785" t="str">
        <x:v>SUP-getParameterHandle</x:v>
      </x:c>
      <x:c r="E3785" t="str">
        <x:v>MOM observer integration test</x:v>
      </x:c>
      <x:c r="F3785" t="str">
        <x:v>native</x:v>
      </x:c>
      <x:c r="G3785" t="str">
        <x:v>planned</x:v>
      </x:c>
      <x:c r="H3785" t="str">
        <x:v>Verify HLA1516.1-SUP-10_17-RTIAPI-001-MOM: When MOM service reporting is enabled, invocation of `getParameterHandle` shall be eligible for standard MOM service invocation reporting.</x:v>
      </x:c>
      <x:c r="I3785" t="str"/>
    </x:row>
    <x:row r="3786">
      <x:c r="A3786" t="str">
        <x:v>TEST-HLA1516_1-SUP-10_17-RTIAPI-001-MOM-GRPC</x:v>
      </x:c>
      <x:c r="B3786" t="str">
        <x:v>HLA1516.1-SUP-10_17-RTIAPI-001-MOM</x:v>
      </x:c>
      <x:c r="C3786" t="str">
        <x:v>CAP-SUP</x:v>
      </x:c>
      <x:c r="D3786" t="str">
        <x:v>SUP-getParameterHandle</x:v>
      </x:c>
      <x:c r="E3786" t="str">
        <x:v>MOM observer integration test</x:v>
      </x:c>
      <x:c r="F3786" t="str">
        <x:v>grpc</x:v>
      </x:c>
      <x:c r="G3786" t="str">
        <x:v>planned</x:v>
      </x:c>
      <x:c r="H3786" t="str">
        <x:v>Verify HLA1516.1-SUP-10_17-RTIAPI-001-MOM: When MOM service reporting is enabled, invocation of `getParameterHandle` shall be eligible for standard MOM service invocation reporting.</x:v>
      </x:c>
      <x:c r="I3786" t="str"/>
    </x:row>
    <x:row r="3787">
      <x:c r="A3787" t="str">
        <x:v>TEST-HLA1516_1-SUP-10_17-RTIAPI-001-MOM-REST</x:v>
      </x:c>
      <x:c r="B3787" t="str">
        <x:v>HLA1516.1-SUP-10_17-RTIAPI-001-MOM</x:v>
      </x:c>
      <x:c r="C3787" t="str">
        <x:v>CAP-SUP</x:v>
      </x:c>
      <x:c r="D3787" t="str">
        <x:v>SUP-getParameterHandle</x:v>
      </x:c>
      <x:c r="E3787" t="str">
        <x:v>MOM observer integration test</x:v>
      </x:c>
      <x:c r="F3787" t="str">
        <x:v>rest</x:v>
      </x:c>
      <x:c r="G3787" t="str">
        <x:v>planned</x:v>
      </x:c>
      <x:c r="H3787" t="str">
        <x:v>Verify HLA1516.1-SUP-10_17-RTIAPI-001-MOM: When MOM service reporting is enabled, invocation of `getParameterHandle` shall be eligible for standard MOM service invocation reporting.</x:v>
      </x:c>
      <x:c r="I3787" t="str"/>
    </x:row>
    <x:row r="3788">
      <x:c r="A3788" t="str">
        <x:v>TEST-HLA1516_1-SUP-10_18-RTIAPI-001-NATIVE</x:v>
      </x:c>
      <x:c r="B3788" t="str">
        <x:v>HLA1516.1-SUP-10_18-RTIAPI-001</x:v>
      </x:c>
      <x:c r="C3788" t="str">
        <x:v>CAP-SUP</x:v>
      </x:c>
      <x:c r="D3788" t="str">
        <x:v>SUP-getParameterName</x:v>
      </x:c>
      <x:c r="E3788" t="str">
        <x:v>api conformance test</x:v>
      </x:c>
      <x:c r="F3788" t="str">
        <x:v>native</x:v>
      </x:c>
      <x:c r="G3788" t="str">
        <x:v>planned</x:v>
      </x:c>
      <x:c r="H3788" t="str">
        <x:v>Verify HLA1516.1-SUP-10_18-RTIAPI-001: RTI shall expose RTIambassador method `getParameterName` for the Get Parameter Name service.</x:v>
      </x:c>
      <x:c r="I3788" t="str">
        <x:v>Signature: String getParameterName(InteractionClassHandle whichClass, ParameterHandle theHandle) throws InteractionParameterNotDefined, InvalidParameterHandle, InvalidInteractionClassHandle, FederateNotExecutionMember, NotConnected, RTIinternalError</x:v>
      </x:c>
    </x:row>
    <x:row r="3789">
      <x:c r="A3789" t="str">
        <x:v>TEST-HLA1516_1-SUP-10_18-RTIAPI-001-GRPC</x:v>
      </x:c>
      <x:c r="B3789" t="str">
        <x:v>HLA1516.1-SUP-10_18-RTIAPI-001</x:v>
      </x:c>
      <x:c r="C3789" t="str">
        <x:v>CAP-SUP</x:v>
      </x:c>
      <x:c r="D3789" t="str">
        <x:v>SUP-getParameterName</x:v>
      </x:c>
      <x:c r="E3789" t="str">
        <x:v>api conformance test</x:v>
      </x:c>
      <x:c r="F3789" t="str">
        <x:v>grpc</x:v>
      </x:c>
      <x:c r="G3789" t="str">
        <x:v>planned</x:v>
      </x:c>
      <x:c r="H3789" t="str">
        <x:v>Verify HLA1516.1-SUP-10_18-RTIAPI-001: RTI shall expose RTIambassador method `getParameterName` for the Get Parameter Name service.</x:v>
      </x:c>
      <x:c r="I3789" t="str">
        <x:v>Signature: String getParameterName(InteractionClassHandle whichClass, ParameterHandle theHandle) throws InteractionParameterNotDefined, InvalidParameterHandle, InvalidInteractionClassHandle, FederateNotExecutionMember, NotConnected, RTIinternalError</x:v>
      </x:c>
    </x:row>
    <x:row r="3790">
      <x:c r="A3790" t="str">
        <x:v>TEST-HLA1516_1-SUP-10_18-RTIAPI-001-REST</x:v>
      </x:c>
      <x:c r="B3790" t="str">
        <x:v>HLA1516.1-SUP-10_18-RTIAPI-001</x:v>
      </x:c>
      <x:c r="C3790" t="str">
        <x:v>CAP-SUP</x:v>
      </x:c>
      <x:c r="D3790" t="str">
        <x:v>SUP-getParameterName</x:v>
      </x:c>
      <x:c r="E3790" t="str">
        <x:v>api conformance test</x:v>
      </x:c>
      <x:c r="F3790" t="str">
        <x:v>rest</x:v>
      </x:c>
      <x:c r="G3790" t="str">
        <x:v>planned</x:v>
      </x:c>
      <x:c r="H3790" t="str">
        <x:v>Verify HLA1516.1-SUP-10_18-RTIAPI-001: RTI shall expose RTIambassador method `getParameterName` for the Get Parameter Name service.</x:v>
      </x:c>
      <x:c r="I3790" t="str">
        <x:v>Signature: String getParameterName(InteractionClassHandle whichClass, ParameterHandle theHandle) throws InteractionParameterNotDefined, InvalidParameterHandle, InvalidInteractionClassHandle, FederateNotExecutionMember, NotConnected, RTIinternalError</x:v>
      </x:c>
    </x:row>
    <x:row r="3791">
      <x:c r="A3791" t="str">
        <x:v>TEST-HLA1516_1-SUP-10_18-RTIAPI-001-SIG-NATIVE</x:v>
      </x:c>
      <x:c r="B3791" t="str">
        <x:v>HLA1516.1-SUP-10_18-RTIAPI-001-SIG</x:v>
      </x:c>
      <x:c r="C3791" t="str">
        <x:v>CAP-SUP</x:v>
      </x:c>
      <x:c r="D3791" t="str">
        <x:v>SUP-getParameterName</x:v>
      </x:c>
      <x:c r="E3791" t="str">
        <x:v>api signature/static test</x:v>
      </x:c>
      <x:c r="F3791" t="str">
        <x:v>native</x:v>
      </x:c>
      <x:c r="G3791" t="str">
        <x:v>planned</x:v>
      </x:c>
      <x:c r="H3791" t="str">
        <x:v>Verify HLA1516.1-SUP-10_18-RTIAPI-001-SIG: `getParameterName` shall use return type `String` and supplied arguments: InteractionClassHandle whichClass; ParameterHandle theHandle.</x:v>
      </x:c>
      <x:c r="I3791" t="str">
        <x:v>String getParameterName(InteractionClassHandle whichClass, ParameterHandle theHandle) throws InteractionParameterNotDefined, InvalidParameterHandle, InvalidInteractionClassHandle, FederateNotExecutionMember, NotConnected, RTIinternalError</x:v>
      </x:c>
    </x:row>
    <x:row r="3792">
      <x:c r="A3792" t="str">
        <x:v>TEST-HLA1516_1-SUP-10_18-RTIAPI-001-SIG-GRPC</x:v>
      </x:c>
      <x:c r="B3792" t="str">
        <x:v>HLA1516.1-SUP-10_18-RTIAPI-001-SIG</x:v>
      </x:c>
      <x:c r="C3792" t="str">
        <x:v>CAP-SUP</x:v>
      </x:c>
      <x:c r="D3792" t="str">
        <x:v>SUP-getParameterName</x:v>
      </x:c>
      <x:c r="E3792" t="str">
        <x:v>api signature/static test</x:v>
      </x:c>
      <x:c r="F3792" t="str">
        <x:v>grpc</x:v>
      </x:c>
      <x:c r="G3792" t="str">
        <x:v>planned</x:v>
      </x:c>
      <x:c r="H3792" t="str">
        <x:v>Verify HLA1516.1-SUP-10_18-RTIAPI-001-SIG: `getParameterName` shall use return type `String` and supplied arguments: InteractionClassHandle whichClass; ParameterHandle theHandle.</x:v>
      </x:c>
      <x:c r="I3792" t="str">
        <x:v>String getParameterName(InteractionClassHandle whichClass, ParameterHandle theHandle) throws InteractionParameterNotDefined, InvalidParameterHandle, InvalidInteractionClassHandle, FederateNotExecutionMember, NotConnected, RTIinternalError</x:v>
      </x:c>
    </x:row>
    <x:row r="3793">
      <x:c r="A3793" t="str">
        <x:v>TEST-HLA1516_1-SUP-10_18-RTIAPI-001-SIG-REST</x:v>
      </x:c>
      <x:c r="B3793" t="str">
        <x:v>HLA1516.1-SUP-10_18-RTIAPI-001-SIG</x:v>
      </x:c>
      <x:c r="C3793" t="str">
        <x:v>CAP-SUP</x:v>
      </x:c>
      <x:c r="D3793" t="str">
        <x:v>SUP-getParameterName</x:v>
      </x:c>
      <x:c r="E3793" t="str">
        <x:v>api signature/static test</x:v>
      </x:c>
      <x:c r="F3793" t="str">
        <x:v>rest</x:v>
      </x:c>
      <x:c r="G3793" t="str">
        <x:v>planned</x:v>
      </x:c>
      <x:c r="H3793" t="str">
        <x:v>Verify HLA1516.1-SUP-10_18-RTIAPI-001-SIG: `getParameterName` shall use return type `String` and supplied arguments: InteractionClassHandle whichClass; ParameterHandle theHandle.</x:v>
      </x:c>
      <x:c r="I3793" t="str">
        <x:v>String getParameterName(InteractionClassHandle whichClass, ParameterHandle theHandle) throws InteractionParameterNotDefined, InvalidParameterHandle, InvalidInteractionClassHandle, FederateNotExecutionMember, NotConnected, RTIinternalError</x:v>
      </x:c>
    </x:row>
    <x:row r="3794">
      <x:c r="A3794" t="str">
        <x:v>TEST-HLA1516_1-SUP-10_18-RTIAPI-001-EXC-NATIVE</x:v>
      </x:c>
      <x:c r="B3794" t="str">
        <x:v>HLA1516.1-SUP-10_18-RTIAPI-001-EXC</x:v>
      </x:c>
      <x:c r="C3794" t="str">
        <x:v>CAP-SUP</x:v>
      </x:c>
      <x:c r="D3794" t="str">
        <x:v>SUP-getParameterName</x:v>
      </x:c>
      <x:c r="E3794" t="str">
        <x:v>negative unit/integration tests</x:v>
      </x:c>
      <x:c r="F3794" t="str">
        <x:v>native</x:v>
      </x:c>
      <x:c r="G3794" t="str">
        <x:v>planned</x:v>
      </x:c>
      <x:c r="H3794" t="str">
        <x:v>Verify HLA1516.1-SUP-10_18-RTIAPI-001-EXC: `getParameterName` shall define and surface applicable exception conditions: InteractionParameterNotDefined; InvalidParameterHandle; InvalidInteractionClassHandle; FederateNotExecutionMember; NotConnected; RTIinternalError.</x:v>
      </x:c>
      <x:c r="I3794" t="str"/>
    </x:row>
    <x:row r="3795">
      <x:c r="A3795" t="str">
        <x:v>TEST-HLA1516_1-SUP-10_18-RTIAPI-001-EXC-GRPC</x:v>
      </x:c>
      <x:c r="B3795" t="str">
        <x:v>HLA1516.1-SUP-10_18-RTIAPI-001-EXC</x:v>
      </x:c>
      <x:c r="C3795" t="str">
        <x:v>CAP-SUP</x:v>
      </x:c>
      <x:c r="D3795" t="str">
        <x:v>SUP-getParameterName</x:v>
      </x:c>
      <x:c r="E3795" t="str">
        <x:v>negative unit/integration tests</x:v>
      </x:c>
      <x:c r="F3795" t="str">
        <x:v>grpc</x:v>
      </x:c>
      <x:c r="G3795" t="str">
        <x:v>planned</x:v>
      </x:c>
      <x:c r="H3795" t="str">
        <x:v>Verify HLA1516.1-SUP-10_18-RTIAPI-001-EXC: `getParameterName` shall define and surface applicable exception conditions: InteractionParameterNotDefined; InvalidParameterHandle; InvalidInteractionClassHandle; FederateNotExecutionMember; NotConnected; RTIinternalError.</x:v>
      </x:c>
      <x:c r="I3795" t="str"/>
    </x:row>
    <x:row r="3796">
      <x:c r="A3796" t="str">
        <x:v>TEST-HLA1516_1-SUP-10_18-RTIAPI-001-EXC-REST</x:v>
      </x:c>
      <x:c r="B3796" t="str">
        <x:v>HLA1516.1-SUP-10_18-RTIAPI-001-EXC</x:v>
      </x:c>
      <x:c r="C3796" t="str">
        <x:v>CAP-SUP</x:v>
      </x:c>
      <x:c r="D3796" t="str">
        <x:v>SUP-getParameterName</x:v>
      </x:c>
      <x:c r="E3796" t="str">
        <x:v>negative unit/integration tests</x:v>
      </x:c>
      <x:c r="F3796" t="str">
        <x:v>rest</x:v>
      </x:c>
      <x:c r="G3796" t="str">
        <x:v>planned</x:v>
      </x:c>
      <x:c r="H3796" t="str">
        <x:v>Verify HLA1516.1-SUP-10_18-RTIAPI-001-EXC: `getParameterName` shall define and surface applicable exception conditions: InteractionParameterNotDefined; InvalidParameterHandle; InvalidInteractionClassHandle; FederateNotExecutionMember; NotConnected; RTIinternalError.</x:v>
      </x:c>
      <x:c r="I3796" t="str"/>
    </x:row>
    <x:row r="3797">
      <x:c r="A3797" t="str">
        <x:v>TEST-HLA1516_1-SUP-10_18-RTIAPI-001-RET-NATIVE</x:v>
      </x:c>
      <x:c r="B3797" t="str">
        <x:v>HLA1516.1-SUP-10_18-RTIAPI-001-RET</x:v>
      </x:c>
      <x:c r="C3797" t="str">
        <x:v>CAP-SUP</x:v>
      </x:c>
      <x:c r="D3797" t="str">
        <x:v>SUP-getParameterName</x:v>
      </x:c>
      <x:c r="E3797" t="str">
        <x:v>state/effect integration test</x:v>
      </x:c>
      <x:c r="F3797" t="str">
        <x:v>native</x:v>
      </x:c>
      <x:c r="G3797" t="str">
        <x:v>planned</x:v>
      </x:c>
      <x:c r="H3797" t="str">
        <x:v>Verify HLA1516.1-SUP-10_18-RTIAPI-001-RET: `getParameterName` shall return a `String` value consistent with RTI state and FDD/MIM metadata.</x:v>
      </x:c>
      <x:c r="I3797" t="str"/>
    </x:row>
    <x:row r="3798">
      <x:c r="A3798" t="str">
        <x:v>TEST-HLA1516_1-SUP-10_18-RTIAPI-001-RET-GRPC</x:v>
      </x:c>
      <x:c r="B3798" t="str">
        <x:v>HLA1516.1-SUP-10_18-RTIAPI-001-RET</x:v>
      </x:c>
      <x:c r="C3798" t="str">
        <x:v>CAP-SUP</x:v>
      </x:c>
      <x:c r="D3798" t="str">
        <x:v>SUP-getParameterName</x:v>
      </x:c>
      <x:c r="E3798" t="str">
        <x:v>state/effect integration test</x:v>
      </x:c>
      <x:c r="F3798" t="str">
        <x:v>grpc</x:v>
      </x:c>
      <x:c r="G3798" t="str">
        <x:v>planned</x:v>
      </x:c>
      <x:c r="H3798" t="str">
        <x:v>Verify HLA1516.1-SUP-10_18-RTIAPI-001-RET: `getParameterName` shall return a `String` value consistent with RTI state and FDD/MIM metadata.</x:v>
      </x:c>
      <x:c r="I3798" t="str"/>
    </x:row>
    <x:row r="3799">
      <x:c r="A3799" t="str">
        <x:v>TEST-HLA1516_1-SUP-10_18-RTIAPI-001-RET-REST</x:v>
      </x:c>
      <x:c r="B3799" t="str">
        <x:v>HLA1516.1-SUP-10_18-RTIAPI-001-RET</x:v>
      </x:c>
      <x:c r="C3799" t="str">
        <x:v>CAP-SUP</x:v>
      </x:c>
      <x:c r="D3799" t="str">
        <x:v>SUP-getParameterName</x:v>
      </x:c>
      <x:c r="E3799" t="str">
        <x:v>state/effect integration test</x:v>
      </x:c>
      <x:c r="F3799" t="str">
        <x:v>rest</x:v>
      </x:c>
      <x:c r="G3799" t="str">
        <x:v>planned</x:v>
      </x:c>
      <x:c r="H3799" t="str">
        <x:v>Verify HLA1516.1-SUP-10_18-RTIAPI-001-RET: `getParameterName` shall return a `String` value consistent with RTI state and FDD/MIM metadata.</x:v>
      </x:c>
      <x:c r="I3799" t="str"/>
    </x:row>
    <x:row r="3800">
      <x:c r="A3800" t="str">
        <x:v>TEST-HLA1516_1-SUP-10_18-RTIAPI-001-MOM-NATIVE</x:v>
      </x:c>
      <x:c r="B3800" t="str">
        <x:v>HLA1516.1-SUP-10_18-RTIAPI-001-MOM</x:v>
      </x:c>
      <x:c r="C3800" t="str">
        <x:v>CAP-SUP</x:v>
      </x:c>
      <x:c r="D3800" t="str">
        <x:v>SUP-getParameterName</x:v>
      </x:c>
      <x:c r="E3800" t="str">
        <x:v>MOM observer integration test</x:v>
      </x:c>
      <x:c r="F3800" t="str">
        <x:v>native</x:v>
      </x:c>
      <x:c r="G3800" t="str">
        <x:v>planned</x:v>
      </x:c>
      <x:c r="H3800" t="str">
        <x:v>Verify HLA1516.1-SUP-10_18-RTIAPI-001-MOM: When MOM service reporting is enabled, invocation of `getParameterName` shall be eligible for standard MOM service invocation reporting.</x:v>
      </x:c>
      <x:c r="I3800" t="str"/>
    </x:row>
    <x:row r="3801">
      <x:c r="A3801" t="str">
        <x:v>TEST-HLA1516_1-SUP-10_18-RTIAPI-001-MOM-GRPC</x:v>
      </x:c>
      <x:c r="B3801" t="str">
        <x:v>HLA1516.1-SUP-10_18-RTIAPI-001-MOM</x:v>
      </x:c>
      <x:c r="C3801" t="str">
        <x:v>CAP-SUP</x:v>
      </x:c>
      <x:c r="D3801" t="str">
        <x:v>SUP-getParameterName</x:v>
      </x:c>
      <x:c r="E3801" t="str">
        <x:v>MOM observer integration test</x:v>
      </x:c>
      <x:c r="F3801" t="str">
        <x:v>grpc</x:v>
      </x:c>
      <x:c r="G3801" t="str">
        <x:v>planned</x:v>
      </x:c>
      <x:c r="H3801" t="str">
        <x:v>Verify HLA1516.1-SUP-10_18-RTIAPI-001-MOM: When MOM service reporting is enabled, invocation of `getParameterName` shall be eligible for standard MOM service invocation reporting.</x:v>
      </x:c>
      <x:c r="I3801" t="str"/>
    </x:row>
    <x:row r="3802">
      <x:c r="A3802" t="str">
        <x:v>TEST-HLA1516_1-SUP-10_18-RTIAPI-001-MOM-REST</x:v>
      </x:c>
      <x:c r="B3802" t="str">
        <x:v>HLA1516.1-SUP-10_18-RTIAPI-001-MOM</x:v>
      </x:c>
      <x:c r="C3802" t="str">
        <x:v>CAP-SUP</x:v>
      </x:c>
      <x:c r="D3802" t="str">
        <x:v>SUP-getParameterName</x:v>
      </x:c>
      <x:c r="E3802" t="str">
        <x:v>MOM observer integration test</x:v>
      </x:c>
      <x:c r="F3802" t="str">
        <x:v>rest</x:v>
      </x:c>
      <x:c r="G3802" t="str">
        <x:v>planned</x:v>
      </x:c>
      <x:c r="H3802" t="str">
        <x:v>Verify HLA1516.1-SUP-10_18-RTIAPI-001-MOM: When MOM service reporting is enabled, invocation of `getParameterName` shall be eligible for standard MOM service invocation reporting.</x:v>
      </x:c>
      <x:c r="I3802" t="str"/>
    </x:row>
    <x:row r="3803">
      <x:c r="A3803" t="str">
        <x:v>TEST-HLA1516_1-SUP-10_19-RTIAPI-001-NATIVE</x:v>
      </x:c>
      <x:c r="B3803" t="str">
        <x:v>HLA1516.1-SUP-10_19-RTIAPI-001</x:v>
      </x:c>
      <x:c r="C3803" t="str">
        <x:v>CAP-SUP</x:v>
      </x:c>
      <x:c r="D3803" t="str">
        <x:v>SUP-getOrderType</x:v>
      </x:c>
      <x:c r="E3803" t="str">
        <x:v>api conformance test</x:v>
      </x:c>
      <x:c r="F3803" t="str">
        <x:v>native</x:v>
      </x:c>
      <x:c r="G3803" t="str">
        <x:v>planned</x:v>
      </x:c>
      <x:c r="H3803" t="str">
        <x:v>Verify HLA1516.1-SUP-10_19-RTIAPI-001: RTI shall expose RTIambassador method `getOrderType` for the Get Order Type service.</x:v>
      </x:c>
      <x:c r="I3803" t="str">
        <x:v>Signature: OrderType getOrderType(String theName) throws InvalidOrderName, FederateNotExecutionMember, NotConnected, RTIinternalError</x:v>
      </x:c>
    </x:row>
    <x:row r="3804">
      <x:c r="A3804" t="str">
        <x:v>TEST-HLA1516_1-SUP-10_19-RTIAPI-001-GRPC</x:v>
      </x:c>
      <x:c r="B3804" t="str">
        <x:v>HLA1516.1-SUP-10_19-RTIAPI-001</x:v>
      </x:c>
      <x:c r="C3804" t="str">
        <x:v>CAP-SUP</x:v>
      </x:c>
      <x:c r="D3804" t="str">
        <x:v>SUP-getOrderType</x:v>
      </x:c>
      <x:c r="E3804" t="str">
        <x:v>api conformance test</x:v>
      </x:c>
      <x:c r="F3804" t="str">
        <x:v>grpc</x:v>
      </x:c>
      <x:c r="G3804" t="str">
        <x:v>planned</x:v>
      </x:c>
      <x:c r="H3804" t="str">
        <x:v>Verify HLA1516.1-SUP-10_19-RTIAPI-001: RTI shall expose RTIambassador method `getOrderType` for the Get Order Type service.</x:v>
      </x:c>
      <x:c r="I3804" t="str">
        <x:v>Signature: OrderType getOrderType(String theName) throws InvalidOrderName, FederateNotExecutionMember, NotConnected, RTIinternalError</x:v>
      </x:c>
    </x:row>
    <x:row r="3805">
      <x:c r="A3805" t="str">
        <x:v>TEST-HLA1516_1-SUP-10_19-RTIAPI-001-REST</x:v>
      </x:c>
      <x:c r="B3805" t="str">
        <x:v>HLA1516.1-SUP-10_19-RTIAPI-001</x:v>
      </x:c>
      <x:c r="C3805" t="str">
        <x:v>CAP-SUP</x:v>
      </x:c>
      <x:c r="D3805" t="str">
        <x:v>SUP-getOrderType</x:v>
      </x:c>
      <x:c r="E3805" t="str">
        <x:v>api conformance test</x:v>
      </x:c>
      <x:c r="F3805" t="str">
        <x:v>rest</x:v>
      </x:c>
      <x:c r="G3805" t="str">
        <x:v>planned</x:v>
      </x:c>
      <x:c r="H3805" t="str">
        <x:v>Verify HLA1516.1-SUP-10_19-RTIAPI-001: RTI shall expose RTIambassador method `getOrderType` for the Get Order Type service.</x:v>
      </x:c>
      <x:c r="I3805" t="str">
        <x:v>Signature: OrderType getOrderType(String theName) throws InvalidOrderName, FederateNotExecutionMember, NotConnected, RTIinternalError</x:v>
      </x:c>
    </x:row>
    <x:row r="3806">
      <x:c r="A3806" t="str">
        <x:v>TEST-HLA1516_1-SUP-10_19-RTIAPI-001-SIG-NATIVE</x:v>
      </x:c>
      <x:c r="B3806" t="str">
        <x:v>HLA1516.1-SUP-10_19-RTIAPI-001-SIG</x:v>
      </x:c>
      <x:c r="C3806" t="str">
        <x:v>CAP-SUP</x:v>
      </x:c>
      <x:c r="D3806" t="str">
        <x:v>SUP-getOrderType</x:v>
      </x:c>
      <x:c r="E3806" t="str">
        <x:v>api signature/static test</x:v>
      </x:c>
      <x:c r="F3806" t="str">
        <x:v>native</x:v>
      </x:c>
      <x:c r="G3806" t="str">
        <x:v>planned</x:v>
      </x:c>
      <x:c r="H3806" t="str">
        <x:v>Verify HLA1516.1-SUP-10_19-RTIAPI-001-SIG: `getOrderType` shall use return type `OrderType` and supplied arguments: String theName.</x:v>
      </x:c>
      <x:c r="I3806" t="str">
        <x:v>OrderType getOrderType(String theName) throws InvalidOrderName, FederateNotExecutionMember, NotConnected, RTIinternalError</x:v>
      </x:c>
    </x:row>
    <x:row r="3807">
      <x:c r="A3807" t="str">
        <x:v>TEST-HLA1516_1-SUP-10_19-RTIAPI-001-SIG-GRPC</x:v>
      </x:c>
      <x:c r="B3807" t="str">
        <x:v>HLA1516.1-SUP-10_19-RTIAPI-001-SIG</x:v>
      </x:c>
      <x:c r="C3807" t="str">
        <x:v>CAP-SUP</x:v>
      </x:c>
      <x:c r="D3807" t="str">
        <x:v>SUP-getOrderType</x:v>
      </x:c>
      <x:c r="E3807" t="str">
        <x:v>api signature/static test</x:v>
      </x:c>
      <x:c r="F3807" t="str">
        <x:v>grpc</x:v>
      </x:c>
      <x:c r="G3807" t="str">
        <x:v>planned</x:v>
      </x:c>
      <x:c r="H3807" t="str">
        <x:v>Verify HLA1516.1-SUP-10_19-RTIAPI-001-SIG: `getOrderType` shall use return type `OrderType` and supplied arguments: String theName.</x:v>
      </x:c>
      <x:c r="I3807" t="str">
        <x:v>OrderType getOrderType(String theName) throws InvalidOrderName, FederateNotExecutionMember, NotConnected, RTIinternalError</x:v>
      </x:c>
    </x:row>
    <x:row r="3808">
      <x:c r="A3808" t="str">
        <x:v>TEST-HLA1516_1-SUP-10_19-RTIAPI-001-SIG-REST</x:v>
      </x:c>
      <x:c r="B3808" t="str">
        <x:v>HLA1516.1-SUP-10_19-RTIAPI-001-SIG</x:v>
      </x:c>
      <x:c r="C3808" t="str">
        <x:v>CAP-SUP</x:v>
      </x:c>
      <x:c r="D3808" t="str">
        <x:v>SUP-getOrderType</x:v>
      </x:c>
      <x:c r="E3808" t="str">
        <x:v>api signature/static test</x:v>
      </x:c>
      <x:c r="F3808" t="str">
        <x:v>rest</x:v>
      </x:c>
      <x:c r="G3808" t="str">
        <x:v>planned</x:v>
      </x:c>
      <x:c r="H3808" t="str">
        <x:v>Verify HLA1516.1-SUP-10_19-RTIAPI-001-SIG: `getOrderType` shall use return type `OrderType` and supplied arguments: String theName.</x:v>
      </x:c>
      <x:c r="I3808" t="str">
        <x:v>OrderType getOrderType(String theName) throws InvalidOrderName, FederateNotExecutionMember, NotConnected, RTIinternalError</x:v>
      </x:c>
    </x:row>
    <x:row r="3809">
      <x:c r="A3809" t="str">
        <x:v>TEST-HLA1516_1-SUP-10_19-RTIAPI-001-EXC-NATIVE</x:v>
      </x:c>
      <x:c r="B3809" t="str">
        <x:v>HLA1516.1-SUP-10_19-RTIAPI-001-EXC</x:v>
      </x:c>
      <x:c r="C3809" t="str">
        <x:v>CAP-SUP</x:v>
      </x:c>
      <x:c r="D3809" t="str">
        <x:v>SUP-getOrderType</x:v>
      </x:c>
      <x:c r="E3809" t="str">
        <x:v>negative unit/integration tests</x:v>
      </x:c>
      <x:c r="F3809" t="str">
        <x:v>native</x:v>
      </x:c>
      <x:c r="G3809" t="str">
        <x:v>planned</x:v>
      </x:c>
      <x:c r="H3809" t="str">
        <x:v>Verify HLA1516.1-SUP-10_19-RTIAPI-001-EXC: `getOrderType` shall define and surface applicable exception conditions: InvalidOrderName; FederateNotExecutionMember; NotConnected; RTIinternalError.</x:v>
      </x:c>
      <x:c r="I3809" t="str"/>
    </x:row>
    <x:row r="3810">
      <x:c r="A3810" t="str">
        <x:v>TEST-HLA1516_1-SUP-10_19-RTIAPI-001-EXC-GRPC</x:v>
      </x:c>
      <x:c r="B3810" t="str">
        <x:v>HLA1516.1-SUP-10_19-RTIAPI-001-EXC</x:v>
      </x:c>
      <x:c r="C3810" t="str">
        <x:v>CAP-SUP</x:v>
      </x:c>
      <x:c r="D3810" t="str">
        <x:v>SUP-getOrderType</x:v>
      </x:c>
      <x:c r="E3810" t="str">
        <x:v>negative unit/integration tests</x:v>
      </x:c>
      <x:c r="F3810" t="str">
        <x:v>grpc</x:v>
      </x:c>
      <x:c r="G3810" t="str">
        <x:v>planned</x:v>
      </x:c>
      <x:c r="H3810" t="str">
        <x:v>Verify HLA1516.1-SUP-10_19-RTIAPI-001-EXC: `getOrderType` shall define and surface applicable exception conditions: InvalidOrderName; FederateNotExecutionMember; NotConnected; RTIinternalError.</x:v>
      </x:c>
      <x:c r="I3810" t="str"/>
    </x:row>
    <x:row r="3811">
      <x:c r="A3811" t="str">
        <x:v>TEST-HLA1516_1-SUP-10_19-RTIAPI-001-EXC-REST</x:v>
      </x:c>
      <x:c r="B3811" t="str">
        <x:v>HLA1516.1-SUP-10_19-RTIAPI-001-EXC</x:v>
      </x:c>
      <x:c r="C3811" t="str">
        <x:v>CAP-SUP</x:v>
      </x:c>
      <x:c r="D3811" t="str">
        <x:v>SUP-getOrderType</x:v>
      </x:c>
      <x:c r="E3811" t="str">
        <x:v>negative unit/integration tests</x:v>
      </x:c>
      <x:c r="F3811" t="str">
        <x:v>rest</x:v>
      </x:c>
      <x:c r="G3811" t="str">
        <x:v>planned</x:v>
      </x:c>
      <x:c r="H3811" t="str">
        <x:v>Verify HLA1516.1-SUP-10_19-RTIAPI-001-EXC: `getOrderType` shall define and surface applicable exception conditions: InvalidOrderName; FederateNotExecutionMember; NotConnected; RTIinternalError.</x:v>
      </x:c>
      <x:c r="I3811" t="str"/>
    </x:row>
    <x:row r="3812">
      <x:c r="A3812" t="str">
        <x:v>TEST-HLA1516_1-SUP-10_19-RTIAPI-001-RET-NATIVE</x:v>
      </x:c>
      <x:c r="B3812" t="str">
        <x:v>HLA1516.1-SUP-10_19-RTIAPI-001-RET</x:v>
      </x:c>
      <x:c r="C3812" t="str">
        <x:v>CAP-SUP</x:v>
      </x:c>
      <x:c r="D3812" t="str">
        <x:v>SUP-getOrderType</x:v>
      </x:c>
      <x:c r="E3812" t="str">
        <x:v>state/effect integration test</x:v>
      </x:c>
      <x:c r="F3812" t="str">
        <x:v>native</x:v>
      </x:c>
      <x:c r="G3812" t="str">
        <x:v>planned</x:v>
      </x:c>
      <x:c r="H3812" t="str">
        <x:v>Verify HLA1516.1-SUP-10_19-RTIAPI-001-RET: `getOrderType` shall return a `OrderType` value consistent with RTI state and FDD/MIM metadata.</x:v>
      </x:c>
      <x:c r="I3812" t="str"/>
    </x:row>
    <x:row r="3813">
      <x:c r="A3813" t="str">
        <x:v>TEST-HLA1516_1-SUP-10_19-RTIAPI-001-RET-GRPC</x:v>
      </x:c>
      <x:c r="B3813" t="str">
        <x:v>HLA1516.1-SUP-10_19-RTIAPI-001-RET</x:v>
      </x:c>
      <x:c r="C3813" t="str">
        <x:v>CAP-SUP</x:v>
      </x:c>
      <x:c r="D3813" t="str">
        <x:v>SUP-getOrderType</x:v>
      </x:c>
      <x:c r="E3813" t="str">
        <x:v>state/effect integration test</x:v>
      </x:c>
      <x:c r="F3813" t="str">
        <x:v>grpc</x:v>
      </x:c>
      <x:c r="G3813" t="str">
        <x:v>planned</x:v>
      </x:c>
      <x:c r="H3813" t="str">
        <x:v>Verify HLA1516.1-SUP-10_19-RTIAPI-001-RET: `getOrderType` shall return a `OrderType` value consistent with RTI state and FDD/MIM metadata.</x:v>
      </x:c>
      <x:c r="I3813" t="str"/>
    </x:row>
    <x:row r="3814">
      <x:c r="A3814" t="str">
        <x:v>TEST-HLA1516_1-SUP-10_19-RTIAPI-001-RET-REST</x:v>
      </x:c>
      <x:c r="B3814" t="str">
        <x:v>HLA1516.1-SUP-10_19-RTIAPI-001-RET</x:v>
      </x:c>
      <x:c r="C3814" t="str">
        <x:v>CAP-SUP</x:v>
      </x:c>
      <x:c r="D3814" t="str">
        <x:v>SUP-getOrderType</x:v>
      </x:c>
      <x:c r="E3814" t="str">
        <x:v>state/effect integration test</x:v>
      </x:c>
      <x:c r="F3814" t="str">
        <x:v>rest</x:v>
      </x:c>
      <x:c r="G3814" t="str">
        <x:v>planned</x:v>
      </x:c>
      <x:c r="H3814" t="str">
        <x:v>Verify HLA1516.1-SUP-10_19-RTIAPI-001-RET: `getOrderType` shall return a `OrderType` value consistent with RTI state and FDD/MIM metadata.</x:v>
      </x:c>
      <x:c r="I3814" t="str"/>
    </x:row>
    <x:row r="3815">
      <x:c r="A3815" t="str">
        <x:v>TEST-HLA1516_1-SUP-10_19-RTIAPI-001-MOM-NATIVE</x:v>
      </x:c>
      <x:c r="B3815" t="str">
        <x:v>HLA1516.1-SUP-10_19-RTIAPI-001-MOM</x:v>
      </x:c>
      <x:c r="C3815" t="str">
        <x:v>CAP-SUP</x:v>
      </x:c>
      <x:c r="D3815" t="str">
        <x:v>SUP-getOrderType</x:v>
      </x:c>
      <x:c r="E3815" t="str">
        <x:v>MOM observer integration test</x:v>
      </x:c>
      <x:c r="F3815" t="str">
        <x:v>native</x:v>
      </x:c>
      <x:c r="G3815" t="str">
        <x:v>planned</x:v>
      </x:c>
      <x:c r="H3815" t="str">
        <x:v>Verify HLA1516.1-SUP-10_19-RTIAPI-001-MOM: When MOM service reporting is enabled, invocation of `getOrderType` shall be eligible for standard MOM service invocation reporting.</x:v>
      </x:c>
      <x:c r="I3815" t="str"/>
    </x:row>
    <x:row r="3816">
      <x:c r="A3816" t="str">
        <x:v>TEST-HLA1516_1-SUP-10_19-RTIAPI-001-MOM-GRPC</x:v>
      </x:c>
      <x:c r="B3816" t="str">
        <x:v>HLA1516.1-SUP-10_19-RTIAPI-001-MOM</x:v>
      </x:c>
      <x:c r="C3816" t="str">
        <x:v>CAP-SUP</x:v>
      </x:c>
      <x:c r="D3816" t="str">
        <x:v>SUP-getOrderType</x:v>
      </x:c>
      <x:c r="E3816" t="str">
        <x:v>MOM observer integration test</x:v>
      </x:c>
      <x:c r="F3816" t="str">
        <x:v>grpc</x:v>
      </x:c>
      <x:c r="G3816" t="str">
        <x:v>planned</x:v>
      </x:c>
      <x:c r="H3816" t="str">
        <x:v>Verify HLA1516.1-SUP-10_19-RTIAPI-001-MOM: When MOM service reporting is enabled, invocation of `getOrderType` shall be eligible for standard MOM service invocation reporting.</x:v>
      </x:c>
      <x:c r="I3816" t="str"/>
    </x:row>
    <x:row r="3817">
      <x:c r="A3817" t="str">
        <x:v>TEST-HLA1516_1-SUP-10_19-RTIAPI-001-MOM-REST</x:v>
      </x:c>
      <x:c r="B3817" t="str">
        <x:v>HLA1516.1-SUP-10_19-RTIAPI-001-MOM</x:v>
      </x:c>
      <x:c r="C3817" t="str">
        <x:v>CAP-SUP</x:v>
      </x:c>
      <x:c r="D3817" t="str">
        <x:v>SUP-getOrderType</x:v>
      </x:c>
      <x:c r="E3817" t="str">
        <x:v>MOM observer integration test</x:v>
      </x:c>
      <x:c r="F3817" t="str">
        <x:v>rest</x:v>
      </x:c>
      <x:c r="G3817" t="str">
        <x:v>planned</x:v>
      </x:c>
      <x:c r="H3817" t="str">
        <x:v>Verify HLA1516.1-SUP-10_19-RTIAPI-001-MOM: When MOM service reporting is enabled, invocation of `getOrderType` shall be eligible for standard MOM service invocation reporting.</x:v>
      </x:c>
      <x:c r="I3817" t="str"/>
    </x:row>
    <x:row r="3818">
      <x:c r="A3818" t="str">
        <x:v>TEST-HLA1516_1-SUP-10_20-RTIAPI-001-NATIVE</x:v>
      </x:c>
      <x:c r="B3818" t="str">
        <x:v>HLA1516.1-SUP-10_20-RTIAPI-001</x:v>
      </x:c>
      <x:c r="C3818" t="str">
        <x:v>CAP-SUP</x:v>
      </x:c>
      <x:c r="D3818" t="str">
        <x:v>SUP-getOrderName</x:v>
      </x:c>
      <x:c r="E3818" t="str">
        <x:v>api conformance test</x:v>
      </x:c>
      <x:c r="F3818" t="str">
        <x:v>native</x:v>
      </x:c>
      <x:c r="G3818" t="str">
        <x:v>planned</x:v>
      </x:c>
      <x:c r="H3818" t="str">
        <x:v>Verify HLA1516.1-SUP-10_20-RTIAPI-001: RTI shall expose RTIambassador method `getOrderName` for the Get Order Name service.</x:v>
      </x:c>
      <x:c r="I3818" t="str">
        <x:v>Signature: String getOrderName(OrderType theType) throws InvalidOrderType, FederateNotExecutionMember, NotConnected, RTIinternalError</x:v>
      </x:c>
    </x:row>
    <x:row r="3819">
      <x:c r="A3819" t="str">
        <x:v>TEST-HLA1516_1-SUP-10_20-RTIAPI-001-GRPC</x:v>
      </x:c>
      <x:c r="B3819" t="str">
        <x:v>HLA1516.1-SUP-10_20-RTIAPI-001</x:v>
      </x:c>
      <x:c r="C3819" t="str">
        <x:v>CAP-SUP</x:v>
      </x:c>
      <x:c r="D3819" t="str">
        <x:v>SUP-getOrderName</x:v>
      </x:c>
      <x:c r="E3819" t="str">
        <x:v>api conformance test</x:v>
      </x:c>
      <x:c r="F3819" t="str">
        <x:v>grpc</x:v>
      </x:c>
      <x:c r="G3819" t="str">
        <x:v>planned</x:v>
      </x:c>
      <x:c r="H3819" t="str">
        <x:v>Verify HLA1516.1-SUP-10_20-RTIAPI-001: RTI shall expose RTIambassador method `getOrderName` for the Get Order Name service.</x:v>
      </x:c>
      <x:c r="I3819" t="str">
        <x:v>Signature: String getOrderName(OrderType theType) throws InvalidOrderType, FederateNotExecutionMember, NotConnected, RTIinternalError</x:v>
      </x:c>
    </x:row>
    <x:row r="3820">
      <x:c r="A3820" t="str">
        <x:v>TEST-HLA1516_1-SUP-10_20-RTIAPI-001-REST</x:v>
      </x:c>
      <x:c r="B3820" t="str">
        <x:v>HLA1516.1-SUP-10_20-RTIAPI-001</x:v>
      </x:c>
      <x:c r="C3820" t="str">
        <x:v>CAP-SUP</x:v>
      </x:c>
      <x:c r="D3820" t="str">
        <x:v>SUP-getOrderName</x:v>
      </x:c>
      <x:c r="E3820" t="str">
        <x:v>api conformance test</x:v>
      </x:c>
      <x:c r="F3820" t="str">
        <x:v>rest</x:v>
      </x:c>
      <x:c r="G3820" t="str">
        <x:v>planned</x:v>
      </x:c>
      <x:c r="H3820" t="str">
        <x:v>Verify HLA1516.1-SUP-10_20-RTIAPI-001: RTI shall expose RTIambassador method `getOrderName` for the Get Order Name service.</x:v>
      </x:c>
      <x:c r="I3820" t="str">
        <x:v>Signature: String getOrderName(OrderType theType) throws InvalidOrderType, FederateNotExecutionMember, NotConnected, RTIinternalError</x:v>
      </x:c>
    </x:row>
    <x:row r="3821">
      <x:c r="A3821" t="str">
        <x:v>TEST-HLA1516_1-SUP-10_20-RTIAPI-001-SIG-NATIVE</x:v>
      </x:c>
      <x:c r="B3821" t="str">
        <x:v>HLA1516.1-SUP-10_20-RTIAPI-001-SIG</x:v>
      </x:c>
      <x:c r="C3821" t="str">
        <x:v>CAP-SUP</x:v>
      </x:c>
      <x:c r="D3821" t="str">
        <x:v>SUP-getOrderName</x:v>
      </x:c>
      <x:c r="E3821" t="str">
        <x:v>api signature/static test</x:v>
      </x:c>
      <x:c r="F3821" t="str">
        <x:v>native</x:v>
      </x:c>
      <x:c r="G3821" t="str">
        <x:v>planned</x:v>
      </x:c>
      <x:c r="H3821" t="str">
        <x:v>Verify HLA1516.1-SUP-10_20-RTIAPI-001-SIG: `getOrderName` shall use return type `String` and supplied arguments: OrderType theType.</x:v>
      </x:c>
      <x:c r="I3821" t="str">
        <x:v>String getOrderName(OrderType theType) throws InvalidOrderType, FederateNotExecutionMember, NotConnected, RTIinternalError</x:v>
      </x:c>
    </x:row>
    <x:row r="3822">
      <x:c r="A3822" t="str">
        <x:v>TEST-HLA1516_1-SUP-10_20-RTIAPI-001-SIG-GRPC</x:v>
      </x:c>
      <x:c r="B3822" t="str">
        <x:v>HLA1516.1-SUP-10_20-RTIAPI-001-SIG</x:v>
      </x:c>
      <x:c r="C3822" t="str">
        <x:v>CAP-SUP</x:v>
      </x:c>
      <x:c r="D3822" t="str">
        <x:v>SUP-getOrderName</x:v>
      </x:c>
      <x:c r="E3822" t="str">
        <x:v>api signature/static test</x:v>
      </x:c>
      <x:c r="F3822" t="str">
        <x:v>grpc</x:v>
      </x:c>
      <x:c r="G3822" t="str">
        <x:v>planned</x:v>
      </x:c>
      <x:c r="H3822" t="str">
        <x:v>Verify HLA1516.1-SUP-10_20-RTIAPI-001-SIG: `getOrderName` shall use return type `String` and supplied arguments: OrderType theType.</x:v>
      </x:c>
      <x:c r="I3822" t="str">
        <x:v>String getOrderName(OrderType theType) throws InvalidOrderType, FederateNotExecutionMember, NotConnected, RTIinternalError</x:v>
      </x:c>
    </x:row>
    <x:row r="3823">
      <x:c r="A3823" t="str">
        <x:v>TEST-HLA1516_1-SUP-10_20-RTIAPI-001-SIG-REST</x:v>
      </x:c>
      <x:c r="B3823" t="str">
        <x:v>HLA1516.1-SUP-10_20-RTIAPI-001-SIG</x:v>
      </x:c>
      <x:c r="C3823" t="str">
        <x:v>CAP-SUP</x:v>
      </x:c>
      <x:c r="D3823" t="str">
        <x:v>SUP-getOrderName</x:v>
      </x:c>
      <x:c r="E3823" t="str">
        <x:v>api signature/static test</x:v>
      </x:c>
      <x:c r="F3823" t="str">
        <x:v>rest</x:v>
      </x:c>
      <x:c r="G3823" t="str">
        <x:v>planned</x:v>
      </x:c>
      <x:c r="H3823" t="str">
        <x:v>Verify HLA1516.1-SUP-10_20-RTIAPI-001-SIG: `getOrderName` shall use return type `String` and supplied arguments: OrderType theType.</x:v>
      </x:c>
      <x:c r="I3823" t="str">
        <x:v>String getOrderName(OrderType theType) throws InvalidOrderType, FederateNotExecutionMember, NotConnected, RTIinternalError</x:v>
      </x:c>
    </x:row>
    <x:row r="3824">
      <x:c r="A3824" t="str">
        <x:v>TEST-HLA1516_1-SUP-10_20-RTIAPI-001-EXC-NATIVE</x:v>
      </x:c>
      <x:c r="B3824" t="str">
        <x:v>HLA1516.1-SUP-10_20-RTIAPI-001-EXC</x:v>
      </x:c>
      <x:c r="C3824" t="str">
        <x:v>CAP-SUP</x:v>
      </x:c>
      <x:c r="D3824" t="str">
        <x:v>SUP-getOrderName</x:v>
      </x:c>
      <x:c r="E3824" t="str">
        <x:v>negative unit/integration tests</x:v>
      </x:c>
      <x:c r="F3824" t="str">
        <x:v>native</x:v>
      </x:c>
      <x:c r="G3824" t="str">
        <x:v>planned</x:v>
      </x:c>
      <x:c r="H3824" t="str">
        <x:v>Verify HLA1516.1-SUP-10_20-RTIAPI-001-EXC: `getOrderName` shall define and surface applicable exception conditions: InvalidOrderType; FederateNotExecutionMember; NotConnected; RTIinternalError.</x:v>
      </x:c>
      <x:c r="I3824" t="str"/>
    </x:row>
    <x:row r="3825">
      <x:c r="A3825" t="str">
        <x:v>TEST-HLA1516_1-SUP-10_20-RTIAPI-001-EXC-GRPC</x:v>
      </x:c>
      <x:c r="B3825" t="str">
        <x:v>HLA1516.1-SUP-10_20-RTIAPI-001-EXC</x:v>
      </x:c>
      <x:c r="C3825" t="str">
        <x:v>CAP-SUP</x:v>
      </x:c>
      <x:c r="D3825" t="str">
        <x:v>SUP-getOrderName</x:v>
      </x:c>
      <x:c r="E3825" t="str">
        <x:v>negative unit/integration tests</x:v>
      </x:c>
      <x:c r="F3825" t="str">
        <x:v>grpc</x:v>
      </x:c>
      <x:c r="G3825" t="str">
        <x:v>planned</x:v>
      </x:c>
      <x:c r="H3825" t="str">
        <x:v>Verify HLA1516.1-SUP-10_20-RTIAPI-001-EXC: `getOrderName` shall define and surface applicable exception conditions: InvalidOrderType; FederateNotExecutionMember; NotConnected; RTIinternalError.</x:v>
      </x:c>
      <x:c r="I3825" t="str"/>
    </x:row>
    <x:row r="3826">
      <x:c r="A3826" t="str">
        <x:v>TEST-HLA1516_1-SUP-10_20-RTIAPI-001-EXC-REST</x:v>
      </x:c>
      <x:c r="B3826" t="str">
        <x:v>HLA1516.1-SUP-10_20-RTIAPI-001-EXC</x:v>
      </x:c>
      <x:c r="C3826" t="str">
        <x:v>CAP-SUP</x:v>
      </x:c>
      <x:c r="D3826" t="str">
        <x:v>SUP-getOrderName</x:v>
      </x:c>
      <x:c r="E3826" t="str">
        <x:v>negative unit/integration tests</x:v>
      </x:c>
      <x:c r="F3826" t="str">
        <x:v>rest</x:v>
      </x:c>
      <x:c r="G3826" t="str">
        <x:v>planned</x:v>
      </x:c>
      <x:c r="H3826" t="str">
        <x:v>Verify HLA1516.1-SUP-10_20-RTIAPI-001-EXC: `getOrderName` shall define and surface applicable exception conditions: InvalidOrderType; FederateNotExecutionMember; NotConnected; RTIinternalError.</x:v>
      </x:c>
      <x:c r="I3826" t="str"/>
    </x:row>
    <x:row r="3827">
      <x:c r="A3827" t="str">
        <x:v>TEST-HLA1516_1-SUP-10_20-RTIAPI-001-RET-NATIVE</x:v>
      </x:c>
      <x:c r="B3827" t="str">
        <x:v>HLA1516.1-SUP-10_20-RTIAPI-001-RET</x:v>
      </x:c>
      <x:c r="C3827" t="str">
        <x:v>CAP-SUP</x:v>
      </x:c>
      <x:c r="D3827" t="str">
        <x:v>SUP-getOrderName</x:v>
      </x:c>
      <x:c r="E3827" t="str">
        <x:v>state/effect integration test</x:v>
      </x:c>
      <x:c r="F3827" t="str">
        <x:v>native</x:v>
      </x:c>
      <x:c r="G3827" t="str">
        <x:v>planned</x:v>
      </x:c>
      <x:c r="H3827" t="str">
        <x:v>Verify HLA1516.1-SUP-10_20-RTIAPI-001-RET: `getOrderName` shall return a `String` value consistent with RTI state and FDD/MIM metadata.</x:v>
      </x:c>
      <x:c r="I3827" t="str"/>
    </x:row>
    <x:row r="3828">
      <x:c r="A3828" t="str">
        <x:v>TEST-HLA1516_1-SUP-10_20-RTIAPI-001-RET-GRPC</x:v>
      </x:c>
      <x:c r="B3828" t="str">
        <x:v>HLA1516.1-SUP-10_20-RTIAPI-001-RET</x:v>
      </x:c>
      <x:c r="C3828" t="str">
        <x:v>CAP-SUP</x:v>
      </x:c>
      <x:c r="D3828" t="str">
        <x:v>SUP-getOrderName</x:v>
      </x:c>
      <x:c r="E3828" t="str">
        <x:v>state/effect integration test</x:v>
      </x:c>
      <x:c r="F3828" t="str">
        <x:v>grpc</x:v>
      </x:c>
      <x:c r="G3828" t="str">
        <x:v>planned</x:v>
      </x:c>
      <x:c r="H3828" t="str">
        <x:v>Verify HLA1516.1-SUP-10_20-RTIAPI-001-RET: `getOrderName` shall return a `String` value consistent with RTI state and FDD/MIM metadata.</x:v>
      </x:c>
      <x:c r="I3828" t="str"/>
    </x:row>
    <x:row r="3829">
      <x:c r="A3829" t="str">
        <x:v>TEST-HLA1516_1-SUP-10_20-RTIAPI-001-RET-REST</x:v>
      </x:c>
      <x:c r="B3829" t="str">
        <x:v>HLA1516.1-SUP-10_20-RTIAPI-001-RET</x:v>
      </x:c>
      <x:c r="C3829" t="str">
        <x:v>CAP-SUP</x:v>
      </x:c>
      <x:c r="D3829" t="str">
        <x:v>SUP-getOrderName</x:v>
      </x:c>
      <x:c r="E3829" t="str">
        <x:v>state/effect integration test</x:v>
      </x:c>
      <x:c r="F3829" t="str">
        <x:v>rest</x:v>
      </x:c>
      <x:c r="G3829" t="str">
        <x:v>planned</x:v>
      </x:c>
      <x:c r="H3829" t="str">
        <x:v>Verify HLA1516.1-SUP-10_20-RTIAPI-001-RET: `getOrderName` shall return a `String` value consistent with RTI state and FDD/MIM metadata.</x:v>
      </x:c>
      <x:c r="I3829" t="str"/>
    </x:row>
    <x:row r="3830">
      <x:c r="A3830" t="str">
        <x:v>TEST-HLA1516_1-SUP-10_20-RTIAPI-001-MOM-NATIVE</x:v>
      </x:c>
      <x:c r="B3830" t="str">
        <x:v>HLA1516.1-SUP-10_20-RTIAPI-001-MOM</x:v>
      </x:c>
      <x:c r="C3830" t="str">
        <x:v>CAP-SUP</x:v>
      </x:c>
      <x:c r="D3830" t="str">
        <x:v>SUP-getOrderName</x:v>
      </x:c>
      <x:c r="E3830" t="str">
        <x:v>MOM observer integration test</x:v>
      </x:c>
      <x:c r="F3830" t="str">
        <x:v>native</x:v>
      </x:c>
      <x:c r="G3830" t="str">
        <x:v>planned</x:v>
      </x:c>
      <x:c r="H3830" t="str">
        <x:v>Verify HLA1516.1-SUP-10_20-RTIAPI-001-MOM: When MOM service reporting is enabled, invocation of `getOrderName` shall be eligible for standard MOM service invocation reporting.</x:v>
      </x:c>
      <x:c r="I3830" t="str"/>
    </x:row>
    <x:row r="3831">
      <x:c r="A3831" t="str">
        <x:v>TEST-HLA1516_1-SUP-10_20-RTIAPI-001-MOM-GRPC</x:v>
      </x:c>
      <x:c r="B3831" t="str">
        <x:v>HLA1516.1-SUP-10_20-RTIAPI-001-MOM</x:v>
      </x:c>
      <x:c r="C3831" t="str">
        <x:v>CAP-SUP</x:v>
      </x:c>
      <x:c r="D3831" t="str">
        <x:v>SUP-getOrderName</x:v>
      </x:c>
      <x:c r="E3831" t="str">
        <x:v>MOM observer integration test</x:v>
      </x:c>
      <x:c r="F3831" t="str">
        <x:v>grpc</x:v>
      </x:c>
      <x:c r="G3831" t="str">
        <x:v>planned</x:v>
      </x:c>
      <x:c r="H3831" t="str">
        <x:v>Verify HLA1516.1-SUP-10_20-RTIAPI-001-MOM: When MOM service reporting is enabled, invocation of `getOrderName` shall be eligible for standard MOM service invocation reporting.</x:v>
      </x:c>
      <x:c r="I3831" t="str"/>
    </x:row>
    <x:row r="3832">
      <x:c r="A3832" t="str">
        <x:v>TEST-HLA1516_1-SUP-10_20-RTIAPI-001-MOM-REST</x:v>
      </x:c>
      <x:c r="B3832" t="str">
        <x:v>HLA1516.1-SUP-10_20-RTIAPI-001-MOM</x:v>
      </x:c>
      <x:c r="C3832" t="str">
        <x:v>CAP-SUP</x:v>
      </x:c>
      <x:c r="D3832" t="str">
        <x:v>SUP-getOrderName</x:v>
      </x:c>
      <x:c r="E3832" t="str">
        <x:v>MOM observer integration test</x:v>
      </x:c>
      <x:c r="F3832" t="str">
        <x:v>rest</x:v>
      </x:c>
      <x:c r="G3832" t="str">
        <x:v>planned</x:v>
      </x:c>
      <x:c r="H3832" t="str">
        <x:v>Verify HLA1516.1-SUP-10_20-RTIAPI-001-MOM: When MOM service reporting is enabled, invocation of `getOrderName` shall be eligible for standard MOM service invocation reporting.</x:v>
      </x:c>
      <x:c r="I3832" t="str"/>
    </x:row>
    <x:row r="3833">
      <x:c r="A3833" t="str">
        <x:v>TEST-HLA1516_1-SUP-10_21-RTIAPI-001-NATIVE</x:v>
      </x:c>
      <x:c r="B3833" t="str">
        <x:v>HLA1516.1-SUP-10_21-RTIAPI-001</x:v>
      </x:c>
      <x:c r="C3833" t="str">
        <x:v>CAP-SUP</x:v>
      </x:c>
      <x:c r="D3833" t="str">
        <x:v>SUP-getTransportationTypeHandle</x:v>
      </x:c>
      <x:c r="E3833" t="str">
        <x:v>api conformance test</x:v>
      </x:c>
      <x:c r="F3833" t="str">
        <x:v>native</x:v>
      </x:c>
      <x:c r="G3833" t="str">
        <x:v>planned</x:v>
      </x:c>
      <x:c r="H3833" t="str">
        <x:v>Verify HLA1516.1-SUP-10_21-RTIAPI-001: RTI shall expose RTIambassador method `getTransportationTypeHandle` for the Get Transportation Type Handle service.</x:v>
      </x:c>
      <x:c r="I3833" t="str">
        <x:v>Signature: TransportationTypeHandle getTransportationTypeHandle(String theName) throws InvalidTransportationName, FederateNotExecutionMember, NotConnected, RTIinternalError</x:v>
      </x:c>
    </x:row>
    <x:row r="3834">
      <x:c r="A3834" t="str">
        <x:v>TEST-HLA1516_1-SUP-10_21-RTIAPI-001-GRPC</x:v>
      </x:c>
      <x:c r="B3834" t="str">
        <x:v>HLA1516.1-SUP-10_21-RTIAPI-001</x:v>
      </x:c>
      <x:c r="C3834" t="str">
        <x:v>CAP-SUP</x:v>
      </x:c>
      <x:c r="D3834" t="str">
        <x:v>SUP-getTransportationTypeHandle</x:v>
      </x:c>
      <x:c r="E3834" t="str">
        <x:v>api conformance test</x:v>
      </x:c>
      <x:c r="F3834" t="str">
        <x:v>grpc</x:v>
      </x:c>
      <x:c r="G3834" t="str">
        <x:v>planned</x:v>
      </x:c>
      <x:c r="H3834" t="str">
        <x:v>Verify HLA1516.1-SUP-10_21-RTIAPI-001: RTI shall expose RTIambassador method `getTransportationTypeHandle` for the Get Transportation Type Handle service.</x:v>
      </x:c>
      <x:c r="I3834" t="str">
        <x:v>Signature: TransportationTypeHandle getTransportationTypeHandle(String theName) throws InvalidTransportationName, FederateNotExecutionMember, NotConnected, RTIinternalError</x:v>
      </x:c>
    </x:row>
    <x:row r="3835">
      <x:c r="A3835" t="str">
        <x:v>TEST-HLA1516_1-SUP-10_21-RTIAPI-001-REST</x:v>
      </x:c>
      <x:c r="B3835" t="str">
        <x:v>HLA1516.1-SUP-10_21-RTIAPI-001</x:v>
      </x:c>
      <x:c r="C3835" t="str">
        <x:v>CAP-SUP</x:v>
      </x:c>
      <x:c r="D3835" t="str">
        <x:v>SUP-getTransportationTypeHandle</x:v>
      </x:c>
      <x:c r="E3835" t="str">
        <x:v>api conformance test</x:v>
      </x:c>
      <x:c r="F3835" t="str">
        <x:v>rest</x:v>
      </x:c>
      <x:c r="G3835" t="str">
        <x:v>planned</x:v>
      </x:c>
      <x:c r="H3835" t="str">
        <x:v>Verify HLA1516.1-SUP-10_21-RTIAPI-001: RTI shall expose RTIambassador method `getTransportationTypeHandle` for the Get Transportation Type Handle service.</x:v>
      </x:c>
      <x:c r="I3835" t="str">
        <x:v>Signature: TransportationTypeHandle getTransportationTypeHandle(String theName) throws InvalidTransportationName, FederateNotExecutionMember, NotConnected, RTIinternalError</x:v>
      </x:c>
    </x:row>
    <x:row r="3836">
      <x:c r="A3836" t="str">
        <x:v>TEST-HLA1516_1-SUP-10_21-RTIAPI-001-SIG-NATIVE</x:v>
      </x:c>
      <x:c r="B3836" t="str">
        <x:v>HLA1516.1-SUP-10_21-RTIAPI-001-SIG</x:v>
      </x:c>
      <x:c r="C3836" t="str">
        <x:v>CAP-SUP</x:v>
      </x:c>
      <x:c r="D3836" t="str">
        <x:v>SUP-getTransportationTypeHandle</x:v>
      </x:c>
      <x:c r="E3836" t="str">
        <x:v>api signature/static test</x:v>
      </x:c>
      <x:c r="F3836" t="str">
        <x:v>native</x:v>
      </x:c>
      <x:c r="G3836" t="str">
        <x:v>planned</x:v>
      </x:c>
      <x:c r="H3836" t="str">
        <x:v>Verify HLA1516.1-SUP-10_21-RTIAPI-001-SIG: `getTransportationTypeHandle` shall use return type `TransportationTypeHandle` and supplied arguments: String theName.</x:v>
      </x:c>
      <x:c r="I3836" t="str">
        <x:v>TransportationTypeHandle getTransportationTypeHandle(String theName) throws InvalidTransportationName, FederateNotExecutionMember, NotConnected, RTIinternalError</x:v>
      </x:c>
    </x:row>
    <x:row r="3837">
      <x:c r="A3837" t="str">
        <x:v>TEST-HLA1516_1-SUP-10_21-RTIAPI-001-SIG-GRPC</x:v>
      </x:c>
      <x:c r="B3837" t="str">
        <x:v>HLA1516.1-SUP-10_21-RTIAPI-001-SIG</x:v>
      </x:c>
      <x:c r="C3837" t="str">
        <x:v>CAP-SUP</x:v>
      </x:c>
      <x:c r="D3837" t="str">
        <x:v>SUP-getTransportationTypeHandle</x:v>
      </x:c>
      <x:c r="E3837" t="str">
        <x:v>api signature/static test</x:v>
      </x:c>
      <x:c r="F3837" t="str">
        <x:v>grpc</x:v>
      </x:c>
      <x:c r="G3837" t="str">
        <x:v>planned</x:v>
      </x:c>
      <x:c r="H3837" t="str">
        <x:v>Verify HLA1516.1-SUP-10_21-RTIAPI-001-SIG: `getTransportationTypeHandle` shall use return type `TransportationTypeHandle` and supplied arguments: String theName.</x:v>
      </x:c>
      <x:c r="I3837" t="str">
        <x:v>TransportationTypeHandle getTransportationTypeHandle(String theName) throws InvalidTransportationName, FederateNotExecutionMember, NotConnected, RTIinternalError</x:v>
      </x:c>
    </x:row>
    <x:row r="3838">
      <x:c r="A3838" t="str">
        <x:v>TEST-HLA1516_1-SUP-10_21-RTIAPI-001-SIG-REST</x:v>
      </x:c>
      <x:c r="B3838" t="str">
        <x:v>HLA1516.1-SUP-10_21-RTIAPI-001-SIG</x:v>
      </x:c>
      <x:c r="C3838" t="str">
        <x:v>CAP-SUP</x:v>
      </x:c>
      <x:c r="D3838" t="str">
        <x:v>SUP-getTransportationTypeHandle</x:v>
      </x:c>
      <x:c r="E3838" t="str">
        <x:v>api signature/static test</x:v>
      </x:c>
      <x:c r="F3838" t="str">
        <x:v>rest</x:v>
      </x:c>
      <x:c r="G3838" t="str">
        <x:v>planned</x:v>
      </x:c>
      <x:c r="H3838" t="str">
        <x:v>Verify HLA1516.1-SUP-10_21-RTIAPI-001-SIG: `getTransportationTypeHandle` shall use return type `TransportationTypeHandle` and supplied arguments: String theName.</x:v>
      </x:c>
      <x:c r="I3838" t="str">
        <x:v>TransportationTypeHandle getTransportationTypeHandle(String theName) throws InvalidTransportationName, FederateNotExecutionMember, NotConnected, RTIinternalError</x:v>
      </x:c>
    </x:row>
    <x:row r="3839">
      <x:c r="A3839" t="str">
        <x:v>TEST-HLA1516_1-SUP-10_21-RTIAPI-001-EXC-NATIVE</x:v>
      </x:c>
      <x:c r="B3839" t="str">
        <x:v>HLA1516.1-SUP-10_21-RTIAPI-001-EXC</x:v>
      </x:c>
      <x:c r="C3839" t="str">
        <x:v>CAP-SUP</x:v>
      </x:c>
      <x:c r="D3839" t="str">
        <x:v>SUP-getTransportationTypeHandle</x:v>
      </x:c>
      <x:c r="E3839" t="str">
        <x:v>negative unit/integration tests</x:v>
      </x:c>
      <x:c r="F3839" t="str">
        <x:v>native</x:v>
      </x:c>
      <x:c r="G3839" t="str">
        <x:v>planned</x:v>
      </x:c>
      <x:c r="H3839" t="str">
        <x:v>Verify HLA1516.1-SUP-10_21-RTIAPI-001-EXC: `getTransportationTypeHandle` shall define and surface applicable exception conditions: InvalidTransportationName; FederateNotExecutionMember; NotConnected; RTIinternalError.</x:v>
      </x:c>
      <x:c r="I3839" t="str"/>
    </x:row>
    <x:row r="3840">
      <x:c r="A3840" t="str">
        <x:v>TEST-HLA1516_1-SUP-10_21-RTIAPI-001-EXC-GRPC</x:v>
      </x:c>
      <x:c r="B3840" t="str">
        <x:v>HLA1516.1-SUP-10_21-RTIAPI-001-EXC</x:v>
      </x:c>
      <x:c r="C3840" t="str">
        <x:v>CAP-SUP</x:v>
      </x:c>
      <x:c r="D3840" t="str">
        <x:v>SUP-getTransportationTypeHandle</x:v>
      </x:c>
      <x:c r="E3840" t="str">
        <x:v>negative unit/integration tests</x:v>
      </x:c>
      <x:c r="F3840" t="str">
        <x:v>grpc</x:v>
      </x:c>
      <x:c r="G3840" t="str">
        <x:v>planned</x:v>
      </x:c>
      <x:c r="H3840" t="str">
        <x:v>Verify HLA1516.1-SUP-10_21-RTIAPI-001-EXC: `getTransportationTypeHandle` shall define and surface applicable exception conditions: InvalidTransportationName; FederateNotExecutionMember; NotConnected; RTIinternalError.</x:v>
      </x:c>
      <x:c r="I3840" t="str"/>
    </x:row>
    <x:row r="3841">
      <x:c r="A3841" t="str">
        <x:v>TEST-HLA1516_1-SUP-10_21-RTIAPI-001-EXC-REST</x:v>
      </x:c>
      <x:c r="B3841" t="str">
        <x:v>HLA1516.1-SUP-10_21-RTIAPI-001-EXC</x:v>
      </x:c>
      <x:c r="C3841" t="str">
        <x:v>CAP-SUP</x:v>
      </x:c>
      <x:c r="D3841" t="str">
        <x:v>SUP-getTransportationTypeHandle</x:v>
      </x:c>
      <x:c r="E3841" t="str">
        <x:v>negative unit/integration tests</x:v>
      </x:c>
      <x:c r="F3841" t="str">
        <x:v>rest</x:v>
      </x:c>
      <x:c r="G3841" t="str">
        <x:v>planned</x:v>
      </x:c>
      <x:c r="H3841" t="str">
        <x:v>Verify HLA1516.1-SUP-10_21-RTIAPI-001-EXC: `getTransportationTypeHandle` shall define and surface applicable exception conditions: InvalidTransportationName; FederateNotExecutionMember; NotConnected; RTIinternalError.</x:v>
      </x:c>
      <x:c r="I3841" t="str"/>
    </x:row>
    <x:row r="3842">
      <x:c r="A3842" t="str">
        <x:v>TEST-HLA1516_1-SUP-10_21-RTIAPI-001-RET-NATIVE</x:v>
      </x:c>
      <x:c r="B3842" t="str">
        <x:v>HLA1516.1-SUP-10_21-RTIAPI-001-RET</x:v>
      </x:c>
      <x:c r="C3842" t="str">
        <x:v>CAP-SUP</x:v>
      </x:c>
      <x:c r="D3842" t="str">
        <x:v>SUP-getTransportationTypeHandle</x:v>
      </x:c>
      <x:c r="E3842" t="str">
        <x:v>state/effect integration test</x:v>
      </x:c>
      <x:c r="F3842" t="str">
        <x:v>native</x:v>
      </x:c>
      <x:c r="G3842" t="str">
        <x:v>planned</x:v>
      </x:c>
      <x:c r="H3842" t="str">
        <x:v>Verify HLA1516.1-SUP-10_21-RTIAPI-001-RET: `getTransportationTypeHandle` shall return a `TransportationTypeHandle` value consistent with RTI state and FDD/MIM metadata.</x:v>
      </x:c>
      <x:c r="I3842" t="str"/>
    </x:row>
    <x:row r="3843">
      <x:c r="A3843" t="str">
        <x:v>TEST-HLA1516_1-SUP-10_21-RTIAPI-001-RET-GRPC</x:v>
      </x:c>
      <x:c r="B3843" t="str">
        <x:v>HLA1516.1-SUP-10_21-RTIAPI-001-RET</x:v>
      </x:c>
      <x:c r="C3843" t="str">
        <x:v>CAP-SUP</x:v>
      </x:c>
      <x:c r="D3843" t="str">
        <x:v>SUP-getTransportationTypeHandle</x:v>
      </x:c>
      <x:c r="E3843" t="str">
        <x:v>state/effect integration test</x:v>
      </x:c>
      <x:c r="F3843" t="str">
        <x:v>grpc</x:v>
      </x:c>
      <x:c r="G3843" t="str">
        <x:v>planned</x:v>
      </x:c>
      <x:c r="H3843" t="str">
        <x:v>Verify HLA1516.1-SUP-10_21-RTIAPI-001-RET: `getTransportationTypeHandle` shall return a `TransportationTypeHandle` value consistent with RTI state and FDD/MIM metadata.</x:v>
      </x:c>
      <x:c r="I3843" t="str"/>
    </x:row>
    <x:row r="3844">
      <x:c r="A3844" t="str">
        <x:v>TEST-HLA1516_1-SUP-10_21-RTIAPI-001-RET-REST</x:v>
      </x:c>
      <x:c r="B3844" t="str">
        <x:v>HLA1516.1-SUP-10_21-RTIAPI-001-RET</x:v>
      </x:c>
      <x:c r="C3844" t="str">
        <x:v>CAP-SUP</x:v>
      </x:c>
      <x:c r="D3844" t="str">
        <x:v>SUP-getTransportationTypeHandle</x:v>
      </x:c>
      <x:c r="E3844" t="str">
        <x:v>state/effect integration test</x:v>
      </x:c>
      <x:c r="F3844" t="str">
        <x:v>rest</x:v>
      </x:c>
      <x:c r="G3844" t="str">
        <x:v>planned</x:v>
      </x:c>
      <x:c r="H3844" t="str">
        <x:v>Verify HLA1516.1-SUP-10_21-RTIAPI-001-RET: `getTransportationTypeHandle` shall return a `TransportationTypeHandle` value consistent with RTI state and FDD/MIM metadata.</x:v>
      </x:c>
      <x:c r="I3844" t="str"/>
    </x:row>
    <x:row r="3845">
      <x:c r="A3845" t="str">
        <x:v>TEST-HLA1516_1-SUP-10_21-RTIAPI-001-MOM-NATIVE</x:v>
      </x:c>
      <x:c r="B3845" t="str">
        <x:v>HLA1516.1-SUP-10_21-RTIAPI-001-MOM</x:v>
      </x:c>
      <x:c r="C3845" t="str">
        <x:v>CAP-SUP</x:v>
      </x:c>
      <x:c r="D3845" t="str">
        <x:v>SUP-getTransportationTypeHandle</x:v>
      </x:c>
      <x:c r="E3845" t="str">
        <x:v>MOM observer integration test</x:v>
      </x:c>
      <x:c r="F3845" t="str">
        <x:v>native</x:v>
      </x:c>
      <x:c r="G3845" t="str">
        <x:v>planned</x:v>
      </x:c>
      <x:c r="H3845" t="str">
        <x:v>Verify HLA1516.1-SUP-10_21-RTIAPI-001-MOM: When MOM service reporting is enabled, invocation of `getTransportationTypeHandle` shall be eligible for standard MOM service invocation reporting.</x:v>
      </x:c>
      <x:c r="I3845" t="str"/>
    </x:row>
    <x:row r="3846">
      <x:c r="A3846" t="str">
        <x:v>TEST-HLA1516_1-SUP-10_21-RTIAPI-001-MOM-GRPC</x:v>
      </x:c>
      <x:c r="B3846" t="str">
        <x:v>HLA1516.1-SUP-10_21-RTIAPI-001-MOM</x:v>
      </x:c>
      <x:c r="C3846" t="str">
        <x:v>CAP-SUP</x:v>
      </x:c>
      <x:c r="D3846" t="str">
        <x:v>SUP-getTransportationTypeHandle</x:v>
      </x:c>
      <x:c r="E3846" t="str">
        <x:v>MOM observer integration test</x:v>
      </x:c>
      <x:c r="F3846" t="str">
        <x:v>grpc</x:v>
      </x:c>
      <x:c r="G3846" t="str">
        <x:v>planned</x:v>
      </x:c>
      <x:c r="H3846" t="str">
        <x:v>Verify HLA1516.1-SUP-10_21-RTIAPI-001-MOM: When MOM service reporting is enabled, invocation of `getTransportationTypeHandle` shall be eligible for standard MOM service invocation reporting.</x:v>
      </x:c>
      <x:c r="I3846" t="str"/>
    </x:row>
    <x:row r="3847">
      <x:c r="A3847" t="str">
        <x:v>TEST-HLA1516_1-SUP-10_21-RTIAPI-001-MOM-REST</x:v>
      </x:c>
      <x:c r="B3847" t="str">
        <x:v>HLA1516.1-SUP-10_21-RTIAPI-001-MOM</x:v>
      </x:c>
      <x:c r="C3847" t="str">
        <x:v>CAP-SUP</x:v>
      </x:c>
      <x:c r="D3847" t="str">
        <x:v>SUP-getTransportationTypeHandle</x:v>
      </x:c>
      <x:c r="E3847" t="str">
        <x:v>MOM observer integration test</x:v>
      </x:c>
      <x:c r="F3847" t="str">
        <x:v>rest</x:v>
      </x:c>
      <x:c r="G3847" t="str">
        <x:v>planned</x:v>
      </x:c>
      <x:c r="H3847" t="str">
        <x:v>Verify HLA1516.1-SUP-10_21-RTIAPI-001-MOM: When MOM service reporting is enabled, invocation of `getTransportationTypeHandle` shall be eligible for standard MOM service invocation reporting.</x:v>
      </x:c>
      <x:c r="I3847" t="str"/>
    </x:row>
    <x:row r="3848">
      <x:c r="A3848" t="str">
        <x:v>TEST-HLA1516_1-SUP-10_22-RTIAPI-001-NATIVE</x:v>
      </x:c>
      <x:c r="B3848" t="str">
        <x:v>HLA1516.1-SUP-10_22-RTIAPI-001</x:v>
      </x:c>
      <x:c r="C3848" t="str">
        <x:v>CAP-SUP</x:v>
      </x:c>
      <x:c r="D3848" t="str">
        <x:v>SUP-getTransportationTypeName</x:v>
      </x:c>
      <x:c r="E3848" t="str">
        <x:v>api conformance test</x:v>
      </x:c>
      <x:c r="F3848" t="str">
        <x:v>native</x:v>
      </x:c>
      <x:c r="G3848" t="str">
        <x:v>planned</x:v>
      </x:c>
      <x:c r="H3848" t="str">
        <x:v>Verify HLA1516.1-SUP-10_22-RTIAPI-001: RTI shall expose RTIambassador method `getTransportationTypeName` for the Get Transportation Type Name service.</x:v>
      </x:c>
      <x:c r="I3848" t="str">
        <x:v>Signature: String getTransportationTypeName(TransportationTypeHandle theHandle) throws InvalidTransportationType, FederateNotExecutionMember, NotConnected, RTIinternalError</x:v>
      </x:c>
    </x:row>
    <x:row r="3849">
      <x:c r="A3849" t="str">
        <x:v>TEST-HLA1516_1-SUP-10_22-RTIAPI-001-GRPC</x:v>
      </x:c>
      <x:c r="B3849" t="str">
        <x:v>HLA1516.1-SUP-10_22-RTIAPI-001</x:v>
      </x:c>
      <x:c r="C3849" t="str">
        <x:v>CAP-SUP</x:v>
      </x:c>
      <x:c r="D3849" t="str">
        <x:v>SUP-getTransportationTypeName</x:v>
      </x:c>
      <x:c r="E3849" t="str">
        <x:v>api conformance test</x:v>
      </x:c>
      <x:c r="F3849" t="str">
        <x:v>grpc</x:v>
      </x:c>
      <x:c r="G3849" t="str">
        <x:v>planned</x:v>
      </x:c>
      <x:c r="H3849" t="str">
        <x:v>Verify HLA1516.1-SUP-10_22-RTIAPI-001: RTI shall expose RTIambassador method `getTransportationTypeName` for the Get Transportation Type Name service.</x:v>
      </x:c>
      <x:c r="I3849" t="str">
        <x:v>Signature: String getTransportationTypeName(TransportationTypeHandle theHandle) throws InvalidTransportationType, FederateNotExecutionMember, NotConnected, RTIinternalError</x:v>
      </x:c>
    </x:row>
    <x:row r="3850">
      <x:c r="A3850" t="str">
        <x:v>TEST-HLA1516_1-SUP-10_22-RTIAPI-001-REST</x:v>
      </x:c>
      <x:c r="B3850" t="str">
        <x:v>HLA1516.1-SUP-10_22-RTIAPI-001</x:v>
      </x:c>
      <x:c r="C3850" t="str">
        <x:v>CAP-SUP</x:v>
      </x:c>
      <x:c r="D3850" t="str">
        <x:v>SUP-getTransportationTypeName</x:v>
      </x:c>
      <x:c r="E3850" t="str">
        <x:v>api conformance test</x:v>
      </x:c>
      <x:c r="F3850" t="str">
        <x:v>rest</x:v>
      </x:c>
      <x:c r="G3850" t="str">
        <x:v>planned</x:v>
      </x:c>
      <x:c r="H3850" t="str">
        <x:v>Verify HLA1516.1-SUP-10_22-RTIAPI-001: RTI shall expose RTIambassador method `getTransportationTypeName` for the Get Transportation Type Name service.</x:v>
      </x:c>
      <x:c r="I3850" t="str">
        <x:v>Signature: String getTransportationTypeName(TransportationTypeHandle theHandle) throws InvalidTransportationType, FederateNotExecutionMember, NotConnected, RTIinternalError</x:v>
      </x:c>
    </x:row>
    <x:row r="3851">
      <x:c r="A3851" t="str">
        <x:v>TEST-HLA1516_1-SUP-10_22-RTIAPI-001-SIG-NATIVE</x:v>
      </x:c>
      <x:c r="B3851" t="str">
        <x:v>HLA1516.1-SUP-10_22-RTIAPI-001-SIG</x:v>
      </x:c>
      <x:c r="C3851" t="str">
        <x:v>CAP-SUP</x:v>
      </x:c>
      <x:c r="D3851" t="str">
        <x:v>SUP-getTransportationTypeName</x:v>
      </x:c>
      <x:c r="E3851" t="str">
        <x:v>api signature/static test</x:v>
      </x:c>
      <x:c r="F3851" t="str">
        <x:v>native</x:v>
      </x:c>
      <x:c r="G3851" t="str">
        <x:v>planned</x:v>
      </x:c>
      <x:c r="H3851" t="str">
        <x:v>Verify HLA1516.1-SUP-10_22-RTIAPI-001-SIG: `getTransportationTypeName` shall use return type `String` and supplied arguments: TransportationTypeHandle theHandle.</x:v>
      </x:c>
      <x:c r="I3851" t="str">
        <x:v>String getTransportationTypeName(TransportationTypeHandle theHandle) throws InvalidTransportationType, FederateNotExecutionMember, NotConnected, RTIinternalError</x:v>
      </x:c>
    </x:row>
    <x:row r="3852">
      <x:c r="A3852" t="str">
        <x:v>TEST-HLA1516_1-SUP-10_22-RTIAPI-001-SIG-GRPC</x:v>
      </x:c>
      <x:c r="B3852" t="str">
        <x:v>HLA1516.1-SUP-10_22-RTIAPI-001-SIG</x:v>
      </x:c>
      <x:c r="C3852" t="str">
        <x:v>CAP-SUP</x:v>
      </x:c>
      <x:c r="D3852" t="str">
        <x:v>SUP-getTransportationTypeName</x:v>
      </x:c>
      <x:c r="E3852" t="str">
        <x:v>api signature/static test</x:v>
      </x:c>
      <x:c r="F3852" t="str">
        <x:v>grpc</x:v>
      </x:c>
      <x:c r="G3852" t="str">
        <x:v>planned</x:v>
      </x:c>
      <x:c r="H3852" t="str">
        <x:v>Verify HLA1516.1-SUP-10_22-RTIAPI-001-SIG: `getTransportationTypeName` shall use return type `String` and supplied arguments: TransportationTypeHandle theHandle.</x:v>
      </x:c>
      <x:c r="I3852" t="str">
        <x:v>String getTransportationTypeName(TransportationTypeHandle theHandle) throws InvalidTransportationType, FederateNotExecutionMember, NotConnected, RTIinternalError</x:v>
      </x:c>
    </x:row>
    <x:row r="3853">
      <x:c r="A3853" t="str">
        <x:v>TEST-HLA1516_1-SUP-10_22-RTIAPI-001-SIG-REST</x:v>
      </x:c>
      <x:c r="B3853" t="str">
        <x:v>HLA1516.1-SUP-10_22-RTIAPI-001-SIG</x:v>
      </x:c>
      <x:c r="C3853" t="str">
        <x:v>CAP-SUP</x:v>
      </x:c>
      <x:c r="D3853" t="str">
        <x:v>SUP-getTransportationTypeName</x:v>
      </x:c>
      <x:c r="E3853" t="str">
        <x:v>api signature/static test</x:v>
      </x:c>
      <x:c r="F3853" t="str">
        <x:v>rest</x:v>
      </x:c>
      <x:c r="G3853" t="str">
        <x:v>planned</x:v>
      </x:c>
      <x:c r="H3853" t="str">
        <x:v>Verify HLA1516.1-SUP-10_22-RTIAPI-001-SIG: `getTransportationTypeName` shall use return type `String` and supplied arguments: TransportationTypeHandle theHandle.</x:v>
      </x:c>
      <x:c r="I3853" t="str">
        <x:v>String getTransportationTypeName(TransportationTypeHandle theHandle) throws InvalidTransportationType, FederateNotExecutionMember, NotConnected, RTIinternalError</x:v>
      </x:c>
    </x:row>
    <x:row r="3854">
      <x:c r="A3854" t="str">
        <x:v>TEST-HLA1516_1-SUP-10_22-RTIAPI-001-EXC-NATIVE</x:v>
      </x:c>
      <x:c r="B3854" t="str">
        <x:v>HLA1516.1-SUP-10_22-RTIAPI-001-EXC</x:v>
      </x:c>
      <x:c r="C3854" t="str">
        <x:v>CAP-SUP</x:v>
      </x:c>
      <x:c r="D3854" t="str">
        <x:v>SUP-getTransportationTypeName</x:v>
      </x:c>
      <x:c r="E3854" t="str">
        <x:v>negative unit/integration tests</x:v>
      </x:c>
      <x:c r="F3854" t="str">
        <x:v>native</x:v>
      </x:c>
      <x:c r="G3854" t="str">
        <x:v>planned</x:v>
      </x:c>
      <x:c r="H3854" t="str">
        <x:v>Verify HLA1516.1-SUP-10_22-RTIAPI-001-EXC: `getTransportationTypeName` shall define and surface applicable exception conditions: InvalidTransportationType; FederateNotExecutionMember; NotConnected; RTIinternalError.</x:v>
      </x:c>
      <x:c r="I3854" t="str"/>
    </x:row>
    <x:row r="3855">
      <x:c r="A3855" t="str">
        <x:v>TEST-HLA1516_1-SUP-10_22-RTIAPI-001-EXC-GRPC</x:v>
      </x:c>
      <x:c r="B3855" t="str">
        <x:v>HLA1516.1-SUP-10_22-RTIAPI-001-EXC</x:v>
      </x:c>
      <x:c r="C3855" t="str">
        <x:v>CAP-SUP</x:v>
      </x:c>
      <x:c r="D3855" t="str">
        <x:v>SUP-getTransportationTypeName</x:v>
      </x:c>
      <x:c r="E3855" t="str">
        <x:v>negative unit/integration tests</x:v>
      </x:c>
      <x:c r="F3855" t="str">
        <x:v>grpc</x:v>
      </x:c>
      <x:c r="G3855" t="str">
        <x:v>planned</x:v>
      </x:c>
      <x:c r="H3855" t="str">
        <x:v>Verify HLA1516.1-SUP-10_22-RTIAPI-001-EXC: `getTransportationTypeName` shall define and surface applicable exception conditions: InvalidTransportationType; FederateNotExecutionMember; NotConnected; RTIinternalError.</x:v>
      </x:c>
      <x:c r="I3855" t="str"/>
    </x:row>
    <x:row r="3856">
      <x:c r="A3856" t="str">
        <x:v>TEST-HLA1516_1-SUP-10_22-RTIAPI-001-EXC-REST</x:v>
      </x:c>
      <x:c r="B3856" t="str">
        <x:v>HLA1516.1-SUP-10_22-RTIAPI-001-EXC</x:v>
      </x:c>
      <x:c r="C3856" t="str">
        <x:v>CAP-SUP</x:v>
      </x:c>
      <x:c r="D3856" t="str">
        <x:v>SUP-getTransportationTypeName</x:v>
      </x:c>
      <x:c r="E3856" t="str">
        <x:v>negative unit/integration tests</x:v>
      </x:c>
      <x:c r="F3856" t="str">
        <x:v>rest</x:v>
      </x:c>
      <x:c r="G3856" t="str">
        <x:v>planned</x:v>
      </x:c>
      <x:c r="H3856" t="str">
        <x:v>Verify HLA1516.1-SUP-10_22-RTIAPI-001-EXC: `getTransportationTypeName` shall define and surface applicable exception conditions: InvalidTransportationType; FederateNotExecutionMember; NotConnected; RTIinternalError.</x:v>
      </x:c>
      <x:c r="I3856" t="str"/>
    </x:row>
    <x:row r="3857">
      <x:c r="A3857" t="str">
        <x:v>TEST-HLA1516_1-SUP-10_22-RTIAPI-001-RET-NATIVE</x:v>
      </x:c>
      <x:c r="B3857" t="str">
        <x:v>HLA1516.1-SUP-10_22-RTIAPI-001-RET</x:v>
      </x:c>
      <x:c r="C3857" t="str">
        <x:v>CAP-SUP</x:v>
      </x:c>
      <x:c r="D3857" t="str">
        <x:v>SUP-getTransportationTypeName</x:v>
      </x:c>
      <x:c r="E3857" t="str">
        <x:v>state/effect integration test</x:v>
      </x:c>
      <x:c r="F3857" t="str">
        <x:v>native</x:v>
      </x:c>
      <x:c r="G3857" t="str">
        <x:v>planned</x:v>
      </x:c>
      <x:c r="H3857" t="str">
        <x:v>Verify HLA1516.1-SUP-10_22-RTIAPI-001-RET: `getTransportationTypeName` shall return a `String` value consistent with RTI state and FDD/MIM metadata.</x:v>
      </x:c>
      <x:c r="I3857" t="str"/>
    </x:row>
    <x:row r="3858">
      <x:c r="A3858" t="str">
        <x:v>TEST-HLA1516_1-SUP-10_22-RTIAPI-001-RET-GRPC</x:v>
      </x:c>
      <x:c r="B3858" t="str">
        <x:v>HLA1516.1-SUP-10_22-RTIAPI-001-RET</x:v>
      </x:c>
      <x:c r="C3858" t="str">
        <x:v>CAP-SUP</x:v>
      </x:c>
      <x:c r="D3858" t="str">
        <x:v>SUP-getTransportationTypeName</x:v>
      </x:c>
      <x:c r="E3858" t="str">
        <x:v>state/effect integration test</x:v>
      </x:c>
      <x:c r="F3858" t="str">
        <x:v>grpc</x:v>
      </x:c>
      <x:c r="G3858" t="str">
        <x:v>planned</x:v>
      </x:c>
      <x:c r="H3858" t="str">
        <x:v>Verify HLA1516.1-SUP-10_22-RTIAPI-001-RET: `getTransportationTypeName` shall return a `String` value consistent with RTI state and FDD/MIM metadata.</x:v>
      </x:c>
      <x:c r="I3858" t="str"/>
    </x:row>
    <x:row r="3859">
      <x:c r="A3859" t="str">
        <x:v>TEST-HLA1516_1-SUP-10_22-RTIAPI-001-RET-REST</x:v>
      </x:c>
      <x:c r="B3859" t="str">
        <x:v>HLA1516.1-SUP-10_22-RTIAPI-001-RET</x:v>
      </x:c>
      <x:c r="C3859" t="str">
        <x:v>CAP-SUP</x:v>
      </x:c>
      <x:c r="D3859" t="str">
        <x:v>SUP-getTransportationTypeName</x:v>
      </x:c>
      <x:c r="E3859" t="str">
        <x:v>state/effect integration test</x:v>
      </x:c>
      <x:c r="F3859" t="str">
        <x:v>rest</x:v>
      </x:c>
      <x:c r="G3859" t="str">
        <x:v>planned</x:v>
      </x:c>
      <x:c r="H3859" t="str">
        <x:v>Verify HLA1516.1-SUP-10_22-RTIAPI-001-RET: `getTransportationTypeName` shall return a `String` value consistent with RTI state and FDD/MIM metadata.</x:v>
      </x:c>
      <x:c r="I3859" t="str"/>
    </x:row>
    <x:row r="3860">
      <x:c r="A3860" t="str">
        <x:v>TEST-HLA1516_1-SUP-10_22-RTIAPI-001-MOM-NATIVE</x:v>
      </x:c>
      <x:c r="B3860" t="str">
        <x:v>HLA1516.1-SUP-10_22-RTIAPI-001-MOM</x:v>
      </x:c>
      <x:c r="C3860" t="str">
        <x:v>CAP-SUP</x:v>
      </x:c>
      <x:c r="D3860" t="str">
        <x:v>SUP-getTransportationTypeName</x:v>
      </x:c>
      <x:c r="E3860" t="str">
        <x:v>MOM observer integration test</x:v>
      </x:c>
      <x:c r="F3860" t="str">
        <x:v>native</x:v>
      </x:c>
      <x:c r="G3860" t="str">
        <x:v>planned</x:v>
      </x:c>
      <x:c r="H3860" t="str">
        <x:v>Verify HLA1516.1-SUP-10_22-RTIAPI-001-MOM: When MOM service reporting is enabled, invocation of `getTransportationTypeName` shall be eligible for standard MOM service invocation reporting.</x:v>
      </x:c>
      <x:c r="I3860" t="str"/>
    </x:row>
    <x:row r="3861">
      <x:c r="A3861" t="str">
        <x:v>TEST-HLA1516_1-SUP-10_22-RTIAPI-001-MOM-GRPC</x:v>
      </x:c>
      <x:c r="B3861" t="str">
        <x:v>HLA1516.1-SUP-10_22-RTIAPI-001-MOM</x:v>
      </x:c>
      <x:c r="C3861" t="str">
        <x:v>CAP-SUP</x:v>
      </x:c>
      <x:c r="D3861" t="str">
        <x:v>SUP-getTransportationTypeName</x:v>
      </x:c>
      <x:c r="E3861" t="str">
        <x:v>MOM observer integration test</x:v>
      </x:c>
      <x:c r="F3861" t="str">
        <x:v>grpc</x:v>
      </x:c>
      <x:c r="G3861" t="str">
        <x:v>planned</x:v>
      </x:c>
      <x:c r="H3861" t="str">
        <x:v>Verify HLA1516.1-SUP-10_22-RTIAPI-001-MOM: When MOM service reporting is enabled, invocation of `getTransportationTypeName` shall be eligible for standard MOM service invocation reporting.</x:v>
      </x:c>
      <x:c r="I3861" t="str"/>
    </x:row>
    <x:row r="3862">
      <x:c r="A3862" t="str">
        <x:v>TEST-HLA1516_1-SUP-10_22-RTIAPI-001-MOM-REST</x:v>
      </x:c>
      <x:c r="B3862" t="str">
        <x:v>HLA1516.1-SUP-10_22-RTIAPI-001-MOM</x:v>
      </x:c>
      <x:c r="C3862" t="str">
        <x:v>CAP-SUP</x:v>
      </x:c>
      <x:c r="D3862" t="str">
        <x:v>SUP-getTransportationTypeName</x:v>
      </x:c>
      <x:c r="E3862" t="str">
        <x:v>MOM observer integration test</x:v>
      </x:c>
      <x:c r="F3862" t="str">
        <x:v>rest</x:v>
      </x:c>
      <x:c r="G3862" t="str">
        <x:v>planned</x:v>
      </x:c>
      <x:c r="H3862" t="str">
        <x:v>Verify HLA1516.1-SUP-10_22-RTIAPI-001-MOM: When MOM service reporting is enabled, invocation of `getTransportationTypeName` shall be eligible for standard MOM service invocation reporting.</x:v>
      </x:c>
      <x:c r="I3862" t="str"/>
    </x:row>
    <x:row r="3863">
      <x:c r="A3863" t="str">
        <x:v>TEST-HLA1516_1-SUP-10_23-RTIAPI-001-NATIVE</x:v>
      </x:c>
      <x:c r="B3863" t="str">
        <x:v>HLA1516.1-SUP-10_23-RTIAPI-001</x:v>
      </x:c>
      <x:c r="C3863" t="str">
        <x:v>CAP-SUP</x:v>
      </x:c>
      <x:c r="D3863" t="str">
        <x:v>SUP-getAvailableDimensionsForClassAttribute</x:v>
      </x:c>
      <x:c r="E3863" t="str">
        <x:v>api conformance test</x:v>
      </x:c>
      <x:c r="F3863" t="str">
        <x:v>native</x:v>
      </x:c>
      <x:c r="G3863" t="str">
        <x:v>planned</x:v>
      </x:c>
      <x:c r="H3863" t="str">
        <x:v>Verify HLA1516.1-SUP-10_23-RTIAPI-001: RTI shall expose RTIambassador method `getAvailableDimensionsForClassAttribute` for the Get Available Dimensions For Class Attribute service.</x:v>
      </x:c>
      <x:c r="I3863" t="str">
        <x:v>Signature: DimensionHandleSet getAvailableDimensionsForClassAttribute(ObjectClassHandle whichClass, AttributeHandle theHandle) throws AttributeNotDefined, InvalidAttributeHandle, InvalidObjectClassHandle, FederateNotExecutionMember, NotConnected, RTIinternalError</x:v>
      </x:c>
    </x:row>
    <x:row r="3864">
      <x:c r="A3864" t="str">
        <x:v>TEST-HLA1516_1-SUP-10_23-RTIAPI-001-GRPC</x:v>
      </x:c>
      <x:c r="B3864" t="str">
        <x:v>HLA1516.1-SUP-10_23-RTIAPI-001</x:v>
      </x:c>
      <x:c r="C3864" t="str">
        <x:v>CAP-SUP</x:v>
      </x:c>
      <x:c r="D3864" t="str">
        <x:v>SUP-getAvailableDimensionsForClassAttribute</x:v>
      </x:c>
      <x:c r="E3864" t="str">
        <x:v>api conformance test</x:v>
      </x:c>
      <x:c r="F3864" t="str">
        <x:v>grpc</x:v>
      </x:c>
      <x:c r="G3864" t="str">
        <x:v>planned</x:v>
      </x:c>
      <x:c r="H3864" t="str">
        <x:v>Verify HLA1516.1-SUP-10_23-RTIAPI-001: RTI shall expose RTIambassador method `getAvailableDimensionsForClassAttribute` for the Get Available Dimensions For Class Attribute service.</x:v>
      </x:c>
      <x:c r="I3864" t="str">
        <x:v>Signature: DimensionHandleSet getAvailableDimensionsForClassAttribute(ObjectClassHandle whichClass, AttributeHandle theHandle) throws AttributeNotDefined, InvalidAttributeHandle, InvalidObjectClassHandle, FederateNotExecutionMember, NotConnected, RTIinternalError</x:v>
      </x:c>
    </x:row>
    <x:row r="3865">
      <x:c r="A3865" t="str">
        <x:v>TEST-HLA1516_1-SUP-10_23-RTIAPI-001-REST</x:v>
      </x:c>
      <x:c r="B3865" t="str">
        <x:v>HLA1516.1-SUP-10_23-RTIAPI-001</x:v>
      </x:c>
      <x:c r="C3865" t="str">
        <x:v>CAP-SUP</x:v>
      </x:c>
      <x:c r="D3865" t="str">
        <x:v>SUP-getAvailableDimensionsForClassAttribute</x:v>
      </x:c>
      <x:c r="E3865" t="str">
        <x:v>api conformance test</x:v>
      </x:c>
      <x:c r="F3865" t="str">
        <x:v>rest</x:v>
      </x:c>
      <x:c r="G3865" t="str">
        <x:v>planned</x:v>
      </x:c>
      <x:c r="H3865" t="str">
        <x:v>Verify HLA1516.1-SUP-10_23-RTIAPI-001: RTI shall expose RTIambassador method `getAvailableDimensionsForClassAttribute` for the Get Available Dimensions For Class Attribute service.</x:v>
      </x:c>
      <x:c r="I3865" t="str">
        <x:v>Signature: DimensionHandleSet getAvailableDimensionsForClassAttribute(ObjectClassHandle whichClass, AttributeHandle theHandle) throws AttributeNotDefined, InvalidAttributeHandle, InvalidObjectClassHandle, FederateNotExecutionMember, NotConnected, RTIinternalError</x:v>
      </x:c>
    </x:row>
    <x:row r="3866">
      <x:c r="A3866" t="str">
        <x:v>TEST-HLA1516_1-SUP-10_23-RTIAPI-001-SIG-NATIVE</x:v>
      </x:c>
      <x:c r="B3866" t="str">
        <x:v>HLA1516.1-SUP-10_23-RTIAPI-001-SIG</x:v>
      </x:c>
      <x:c r="C3866" t="str">
        <x:v>CAP-SUP</x:v>
      </x:c>
      <x:c r="D3866" t="str">
        <x:v>SUP-getAvailableDimensionsForClassAttribute</x:v>
      </x:c>
      <x:c r="E3866" t="str">
        <x:v>api signature/static test</x:v>
      </x:c>
      <x:c r="F3866" t="str">
        <x:v>native</x:v>
      </x:c>
      <x:c r="G3866" t="str">
        <x:v>planned</x:v>
      </x:c>
      <x:c r="H3866" t="str">
        <x:v>Verify HLA1516.1-SUP-10_23-RTIAPI-001-SIG: `getAvailableDimensionsForClassAttribute` shall use return type `DimensionHandleSet` and supplied arguments: ObjectClassHandle whichClass; AttributeHandle theHandle.</x:v>
      </x:c>
      <x:c r="I3866" t="str">
        <x:v>DimensionHandleSet getAvailableDimensionsForClassAttribute(ObjectClassHandle whichClass, AttributeHandle theHandle) throws AttributeNotDefined, InvalidAttributeHandle, InvalidObjectClassHandle, FederateNotExecutionMember, NotConnected, RTIinternalError</x:v>
      </x:c>
    </x:row>
    <x:row r="3867">
      <x:c r="A3867" t="str">
        <x:v>TEST-HLA1516_1-SUP-10_23-RTIAPI-001-SIG-GRPC</x:v>
      </x:c>
      <x:c r="B3867" t="str">
        <x:v>HLA1516.1-SUP-10_23-RTIAPI-001-SIG</x:v>
      </x:c>
      <x:c r="C3867" t="str">
        <x:v>CAP-SUP</x:v>
      </x:c>
      <x:c r="D3867" t="str">
        <x:v>SUP-getAvailableDimensionsForClassAttribute</x:v>
      </x:c>
      <x:c r="E3867" t="str">
        <x:v>api signature/static test</x:v>
      </x:c>
      <x:c r="F3867" t="str">
        <x:v>grpc</x:v>
      </x:c>
      <x:c r="G3867" t="str">
        <x:v>planned</x:v>
      </x:c>
      <x:c r="H3867" t="str">
        <x:v>Verify HLA1516.1-SUP-10_23-RTIAPI-001-SIG: `getAvailableDimensionsForClassAttribute` shall use return type `DimensionHandleSet` and supplied arguments: ObjectClassHandle whichClass; AttributeHandle theHandle.</x:v>
      </x:c>
      <x:c r="I3867" t="str">
        <x:v>DimensionHandleSet getAvailableDimensionsForClassAttribute(ObjectClassHandle whichClass, AttributeHandle theHandle) throws AttributeNotDefined, InvalidAttributeHandle, InvalidObjectClassHandle, FederateNotExecutionMember, NotConnected, RTIinternalError</x:v>
      </x:c>
    </x:row>
    <x:row r="3868">
      <x:c r="A3868" t="str">
        <x:v>TEST-HLA1516_1-SUP-10_23-RTIAPI-001-SIG-REST</x:v>
      </x:c>
      <x:c r="B3868" t="str">
        <x:v>HLA1516.1-SUP-10_23-RTIAPI-001-SIG</x:v>
      </x:c>
      <x:c r="C3868" t="str">
        <x:v>CAP-SUP</x:v>
      </x:c>
      <x:c r="D3868" t="str">
        <x:v>SUP-getAvailableDimensionsForClassAttribute</x:v>
      </x:c>
      <x:c r="E3868" t="str">
        <x:v>api signature/static test</x:v>
      </x:c>
      <x:c r="F3868" t="str">
        <x:v>rest</x:v>
      </x:c>
      <x:c r="G3868" t="str">
        <x:v>planned</x:v>
      </x:c>
      <x:c r="H3868" t="str">
        <x:v>Verify HLA1516.1-SUP-10_23-RTIAPI-001-SIG: `getAvailableDimensionsForClassAttribute` shall use return type `DimensionHandleSet` and supplied arguments: ObjectClassHandle whichClass; AttributeHandle theHandle.</x:v>
      </x:c>
      <x:c r="I3868" t="str">
        <x:v>DimensionHandleSet getAvailableDimensionsForClassAttribute(ObjectClassHandle whichClass, AttributeHandle theHandle) throws AttributeNotDefined, InvalidAttributeHandle, InvalidObjectClassHandle, FederateNotExecutionMember, NotConnected, RTIinternalError</x:v>
      </x:c>
    </x:row>
    <x:row r="3869">
      <x:c r="A3869" t="str">
        <x:v>TEST-HLA1516_1-SUP-10_23-RTIAPI-001-EXC-NATIVE</x:v>
      </x:c>
      <x:c r="B3869" t="str">
        <x:v>HLA1516.1-SUP-10_23-RTIAPI-001-EXC</x:v>
      </x:c>
      <x:c r="C3869" t="str">
        <x:v>CAP-SUP</x:v>
      </x:c>
      <x:c r="D3869" t="str">
        <x:v>SUP-getAvailableDimensionsForClassAttribute</x:v>
      </x:c>
      <x:c r="E3869" t="str">
        <x:v>negative unit/integration tests</x:v>
      </x:c>
      <x:c r="F3869" t="str">
        <x:v>native</x:v>
      </x:c>
      <x:c r="G3869" t="str">
        <x:v>planned</x:v>
      </x:c>
      <x:c r="H3869" t="str">
        <x:v>Verify HLA1516.1-SUP-10_23-RTIAPI-001-EXC: `getAvailableDimensionsForClassAttribute` shall define and surface applicable exception conditions: AttributeNotDefined; InvalidAttributeHandle; InvalidObjectClassHandle; FederateNotExecutionMember; NotConnected; RTIinternalError.</x:v>
      </x:c>
      <x:c r="I3869" t="str"/>
    </x:row>
    <x:row r="3870">
      <x:c r="A3870" t="str">
        <x:v>TEST-HLA1516_1-SUP-10_23-RTIAPI-001-EXC-GRPC</x:v>
      </x:c>
      <x:c r="B3870" t="str">
        <x:v>HLA1516.1-SUP-10_23-RTIAPI-001-EXC</x:v>
      </x:c>
      <x:c r="C3870" t="str">
        <x:v>CAP-SUP</x:v>
      </x:c>
      <x:c r="D3870" t="str">
        <x:v>SUP-getAvailableDimensionsForClassAttribute</x:v>
      </x:c>
      <x:c r="E3870" t="str">
        <x:v>negative unit/integration tests</x:v>
      </x:c>
      <x:c r="F3870" t="str">
        <x:v>grpc</x:v>
      </x:c>
      <x:c r="G3870" t="str">
        <x:v>planned</x:v>
      </x:c>
      <x:c r="H3870" t="str">
        <x:v>Verify HLA1516.1-SUP-10_23-RTIAPI-001-EXC: `getAvailableDimensionsForClassAttribute` shall define and surface applicable exception conditions: AttributeNotDefined; InvalidAttributeHandle; InvalidObjectClassHandle; FederateNotExecutionMember; NotConnected; RTIinternalError.</x:v>
      </x:c>
      <x:c r="I3870" t="str"/>
    </x:row>
    <x:row r="3871">
      <x:c r="A3871" t="str">
        <x:v>TEST-HLA1516_1-SUP-10_23-RTIAPI-001-EXC-REST</x:v>
      </x:c>
      <x:c r="B3871" t="str">
        <x:v>HLA1516.1-SUP-10_23-RTIAPI-001-EXC</x:v>
      </x:c>
      <x:c r="C3871" t="str">
        <x:v>CAP-SUP</x:v>
      </x:c>
      <x:c r="D3871" t="str">
        <x:v>SUP-getAvailableDimensionsForClassAttribute</x:v>
      </x:c>
      <x:c r="E3871" t="str">
        <x:v>negative unit/integration tests</x:v>
      </x:c>
      <x:c r="F3871" t="str">
        <x:v>rest</x:v>
      </x:c>
      <x:c r="G3871" t="str">
        <x:v>planned</x:v>
      </x:c>
      <x:c r="H3871" t="str">
        <x:v>Verify HLA1516.1-SUP-10_23-RTIAPI-001-EXC: `getAvailableDimensionsForClassAttribute` shall define and surface applicable exception conditions: AttributeNotDefined; InvalidAttributeHandle; InvalidObjectClassHandle; FederateNotExecutionMember; NotConnected; RTIinternalError.</x:v>
      </x:c>
      <x:c r="I3871" t="str"/>
    </x:row>
    <x:row r="3872">
      <x:c r="A3872" t="str">
        <x:v>TEST-HLA1516_1-SUP-10_23-RTIAPI-001-RET-NATIVE</x:v>
      </x:c>
      <x:c r="B3872" t="str">
        <x:v>HLA1516.1-SUP-10_23-RTIAPI-001-RET</x:v>
      </x:c>
      <x:c r="C3872" t="str">
        <x:v>CAP-SUP</x:v>
      </x:c>
      <x:c r="D3872" t="str">
        <x:v>SUP-getAvailableDimensionsForClassAttribute</x:v>
      </x:c>
      <x:c r="E3872" t="str">
        <x:v>state/effect integration test</x:v>
      </x:c>
      <x:c r="F3872" t="str">
        <x:v>native</x:v>
      </x:c>
      <x:c r="G3872" t="str">
        <x:v>planned</x:v>
      </x:c>
      <x:c r="H3872" t="str">
        <x:v>Verify HLA1516.1-SUP-10_23-RTIAPI-001-RET: `getAvailableDimensionsForClassAttribute` shall return a `DimensionHandleSet` value consistent with RTI state and FDD/MIM metadata.</x:v>
      </x:c>
      <x:c r="I3872" t="str"/>
    </x:row>
    <x:row r="3873">
      <x:c r="A3873" t="str">
        <x:v>TEST-HLA1516_1-SUP-10_23-RTIAPI-001-RET-GRPC</x:v>
      </x:c>
      <x:c r="B3873" t="str">
        <x:v>HLA1516.1-SUP-10_23-RTIAPI-001-RET</x:v>
      </x:c>
      <x:c r="C3873" t="str">
        <x:v>CAP-SUP</x:v>
      </x:c>
      <x:c r="D3873" t="str">
        <x:v>SUP-getAvailableDimensionsForClassAttribute</x:v>
      </x:c>
      <x:c r="E3873" t="str">
        <x:v>state/effect integration test</x:v>
      </x:c>
      <x:c r="F3873" t="str">
        <x:v>grpc</x:v>
      </x:c>
      <x:c r="G3873" t="str">
        <x:v>planned</x:v>
      </x:c>
      <x:c r="H3873" t="str">
        <x:v>Verify HLA1516.1-SUP-10_23-RTIAPI-001-RET: `getAvailableDimensionsForClassAttribute` shall return a `DimensionHandleSet` value consistent with RTI state and FDD/MIM metadata.</x:v>
      </x:c>
      <x:c r="I3873" t="str"/>
    </x:row>
    <x:row r="3874">
      <x:c r="A3874" t="str">
        <x:v>TEST-HLA1516_1-SUP-10_23-RTIAPI-001-RET-REST</x:v>
      </x:c>
      <x:c r="B3874" t="str">
        <x:v>HLA1516.1-SUP-10_23-RTIAPI-001-RET</x:v>
      </x:c>
      <x:c r="C3874" t="str">
        <x:v>CAP-SUP</x:v>
      </x:c>
      <x:c r="D3874" t="str">
        <x:v>SUP-getAvailableDimensionsForClassAttribute</x:v>
      </x:c>
      <x:c r="E3874" t="str">
        <x:v>state/effect integration test</x:v>
      </x:c>
      <x:c r="F3874" t="str">
        <x:v>rest</x:v>
      </x:c>
      <x:c r="G3874" t="str">
        <x:v>planned</x:v>
      </x:c>
      <x:c r="H3874" t="str">
        <x:v>Verify HLA1516.1-SUP-10_23-RTIAPI-001-RET: `getAvailableDimensionsForClassAttribute` shall return a `DimensionHandleSet` value consistent with RTI state and FDD/MIM metadata.</x:v>
      </x:c>
      <x:c r="I3874" t="str"/>
    </x:row>
    <x:row r="3875">
      <x:c r="A3875" t="str">
        <x:v>TEST-HLA1516_1-SUP-10_23-RTIAPI-001-MOM-NATIVE</x:v>
      </x:c>
      <x:c r="B3875" t="str">
        <x:v>HLA1516.1-SUP-10_23-RTIAPI-001-MOM</x:v>
      </x:c>
      <x:c r="C3875" t="str">
        <x:v>CAP-SUP</x:v>
      </x:c>
      <x:c r="D3875" t="str">
        <x:v>SUP-getAvailableDimensionsForClassAttribute</x:v>
      </x:c>
      <x:c r="E3875" t="str">
        <x:v>MOM observer integration test</x:v>
      </x:c>
      <x:c r="F3875" t="str">
        <x:v>native</x:v>
      </x:c>
      <x:c r="G3875" t="str">
        <x:v>planned</x:v>
      </x:c>
      <x:c r="H3875" t="str">
        <x:v>Verify HLA1516.1-SUP-10_23-RTIAPI-001-MOM: When MOM service reporting is enabled, invocation of `getAvailableDimensionsForClassAttribute` shall be eligible for standard MOM service invocation reporting.</x:v>
      </x:c>
      <x:c r="I3875" t="str"/>
    </x:row>
    <x:row r="3876">
      <x:c r="A3876" t="str">
        <x:v>TEST-HLA1516_1-SUP-10_23-RTIAPI-001-MOM-GRPC</x:v>
      </x:c>
      <x:c r="B3876" t="str">
        <x:v>HLA1516.1-SUP-10_23-RTIAPI-001-MOM</x:v>
      </x:c>
      <x:c r="C3876" t="str">
        <x:v>CAP-SUP</x:v>
      </x:c>
      <x:c r="D3876" t="str">
        <x:v>SUP-getAvailableDimensionsForClassAttribute</x:v>
      </x:c>
      <x:c r="E3876" t="str">
        <x:v>MOM observer integration test</x:v>
      </x:c>
      <x:c r="F3876" t="str">
        <x:v>grpc</x:v>
      </x:c>
      <x:c r="G3876" t="str">
        <x:v>planned</x:v>
      </x:c>
      <x:c r="H3876" t="str">
        <x:v>Verify HLA1516.1-SUP-10_23-RTIAPI-001-MOM: When MOM service reporting is enabled, invocation of `getAvailableDimensionsForClassAttribute` shall be eligible for standard MOM service invocation reporting.</x:v>
      </x:c>
      <x:c r="I3876" t="str"/>
    </x:row>
    <x:row r="3877">
      <x:c r="A3877" t="str">
        <x:v>TEST-HLA1516_1-SUP-10_23-RTIAPI-001-MOM-REST</x:v>
      </x:c>
      <x:c r="B3877" t="str">
        <x:v>HLA1516.1-SUP-10_23-RTIAPI-001-MOM</x:v>
      </x:c>
      <x:c r="C3877" t="str">
        <x:v>CAP-SUP</x:v>
      </x:c>
      <x:c r="D3877" t="str">
        <x:v>SUP-getAvailableDimensionsForClassAttribute</x:v>
      </x:c>
      <x:c r="E3877" t="str">
        <x:v>MOM observer integration test</x:v>
      </x:c>
      <x:c r="F3877" t="str">
        <x:v>rest</x:v>
      </x:c>
      <x:c r="G3877" t="str">
        <x:v>planned</x:v>
      </x:c>
      <x:c r="H3877" t="str">
        <x:v>Verify HLA1516.1-SUP-10_23-RTIAPI-001-MOM: When MOM service reporting is enabled, invocation of `getAvailableDimensionsForClassAttribute` shall be eligible for standard MOM service invocation reporting.</x:v>
      </x:c>
      <x:c r="I3877" t="str"/>
    </x:row>
    <x:row r="3878">
      <x:c r="A3878" t="str">
        <x:v>TEST-HLA1516_1-SUP-10_24-RTIAPI-001-NATIVE</x:v>
      </x:c>
      <x:c r="B3878" t="str">
        <x:v>HLA1516.1-SUP-10_24-RTIAPI-001</x:v>
      </x:c>
      <x:c r="C3878" t="str">
        <x:v>CAP-SUP</x:v>
      </x:c>
      <x:c r="D3878" t="str">
        <x:v>SUP-getAvailableDimensionsForInteractionClass</x:v>
      </x:c>
      <x:c r="E3878" t="str">
        <x:v>api conformance test</x:v>
      </x:c>
      <x:c r="F3878" t="str">
        <x:v>native</x:v>
      </x:c>
      <x:c r="G3878" t="str">
        <x:v>planned</x:v>
      </x:c>
      <x:c r="H3878" t="str">
        <x:v>Verify HLA1516.1-SUP-10_24-RTIAPI-001: RTI shall expose RTIambassador method `getAvailableDimensionsForInteractionClass` for the Get Available Dimensions For Interaction Class service.</x:v>
      </x:c>
      <x:c r="I3878" t="str">
        <x:v>Signature: DimensionHandleSet getAvailableDimensionsForInteractionClass(InteractionClassHandle theHandle) throws InvalidInteractionClassHandle, FederateNotExecutionMember, NotConnected, RTIinternalError</x:v>
      </x:c>
    </x:row>
    <x:row r="3879">
      <x:c r="A3879" t="str">
        <x:v>TEST-HLA1516_1-SUP-10_24-RTIAPI-001-GRPC</x:v>
      </x:c>
      <x:c r="B3879" t="str">
        <x:v>HLA1516.1-SUP-10_24-RTIAPI-001</x:v>
      </x:c>
      <x:c r="C3879" t="str">
        <x:v>CAP-SUP</x:v>
      </x:c>
      <x:c r="D3879" t="str">
        <x:v>SUP-getAvailableDimensionsForInteractionClass</x:v>
      </x:c>
      <x:c r="E3879" t="str">
        <x:v>api conformance test</x:v>
      </x:c>
      <x:c r="F3879" t="str">
        <x:v>grpc</x:v>
      </x:c>
      <x:c r="G3879" t="str">
        <x:v>planned</x:v>
      </x:c>
      <x:c r="H3879" t="str">
        <x:v>Verify HLA1516.1-SUP-10_24-RTIAPI-001: RTI shall expose RTIambassador method `getAvailableDimensionsForInteractionClass` for the Get Available Dimensions For Interaction Class service.</x:v>
      </x:c>
      <x:c r="I3879" t="str">
        <x:v>Signature: DimensionHandleSet getAvailableDimensionsForInteractionClass(InteractionClassHandle theHandle) throws InvalidInteractionClassHandle, FederateNotExecutionMember, NotConnected, RTIinternalError</x:v>
      </x:c>
    </x:row>
    <x:row r="3880">
      <x:c r="A3880" t="str">
        <x:v>TEST-HLA1516_1-SUP-10_24-RTIAPI-001-REST</x:v>
      </x:c>
      <x:c r="B3880" t="str">
        <x:v>HLA1516.1-SUP-10_24-RTIAPI-001</x:v>
      </x:c>
      <x:c r="C3880" t="str">
        <x:v>CAP-SUP</x:v>
      </x:c>
      <x:c r="D3880" t="str">
        <x:v>SUP-getAvailableDimensionsForInteractionClass</x:v>
      </x:c>
      <x:c r="E3880" t="str">
        <x:v>api conformance test</x:v>
      </x:c>
      <x:c r="F3880" t="str">
        <x:v>rest</x:v>
      </x:c>
      <x:c r="G3880" t="str">
        <x:v>planned</x:v>
      </x:c>
      <x:c r="H3880" t="str">
        <x:v>Verify HLA1516.1-SUP-10_24-RTIAPI-001: RTI shall expose RTIambassador method `getAvailableDimensionsForInteractionClass` for the Get Available Dimensions For Interaction Class service.</x:v>
      </x:c>
      <x:c r="I3880" t="str">
        <x:v>Signature: DimensionHandleSet getAvailableDimensionsForInteractionClass(InteractionClassHandle theHandle) throws InvalidInteractionClassHandle, FederateNotExecutionMember, NotConnected, RTIinternalError</x:v>
      </x:c>
    </x:row>
    <x:row r="3881">
      <x:c r="A3881" t="str">
        <x:v>TEST-HLA1516_1-SUP-10_24-RTIAPI-001-SIG-NATIVE</x:v>
      </x:c>
      <x:c r="B3881" t="str">
        <x:v>HLA1516.1-SUP-10_24-RTIAPI-001-SIG</x:v>
      </x:c>
      <x:c r="C3881" t="str">
        <x:v>CAP-SUP</x:v>
      </x:c>
      <x:c r="D3881" t="str">
        <x:v>SUP-getAvailableDimensionsForInteractionClass</x:v>
      </x:c>
      <x:c r="E3881" t="str">
        <x:v>api signature/static test</x:v>
      </x:c>
      <x:c r="F3881" t="str">
        <x:v>native</x:v>
      </x:c>
      <x:c r="G3881" t="str">
        <x:v>planned</x:v>
      </x:c>
      <x:c r="H3881" t="str">
        <x:v>Verify HLA1516.1-SUP-10_24-RTIAPI-001-SIG: `getAvailableDimensionsForInteractionClass` shall use return type `DimensionHandleSet` and supplied arguments: InteractionClassHandle theHandle.</x:v>
      </x:c>
      <x:c r="I3881" t="str">
        <x:v>DimensionHandleSet getAvailableDimensionsForInteractionClass(InteractionClassHandle theHandle) throws InvalidInteractionClassHandle, FederateNotExecutionMember, NotConnected, RTIinternalError</x:v>
      </x:c>
    </x:row>
    <x:row r="3882">
      <x:c r="A3882" t="str">
        <x:v>TEST-HLA1516_1-SUP-10_24-RTIAPI-001-SIG-GRPC</x:v>
      </x:c>
      <x:c r="B3882" t="str">
        <x:v>HLA1516.1-SUP-10_24-RTIAPI-001-SIG</x:v>
      </x:c>
      <x:c r="C3882" t="str">
        <x:v>CAP-SUP</x:v>
      </x:c>
      <x:c r="D3882" t="str">
        <x:v>SUP-getAvailableDimensionsForInteractionClass</x:v>
      </x:c>
      <x:c r="E3882" t="str">
        <x:v>api signature/static test</x:v>
      </x:c>
      <x:c r="F3882" t="str">
        <x:v>grpc</x:v>
      </x:c>
      <x:c r="G3882" t="str">
        <x:v>planned</x:v>
      </x:c>
      <x:c r="H3882" t="str">
        <x:v>Verify HLA1516.1-SUP-10_24-RTIAPI-001-SIG: `getAvailableDimensionsForInteractionClass` shall use return type `DimensionHandleSet` and supplied arguments: InteractionClassHandle theHandle.</x:v>
      </x:c>
      <x:c r="I3882" t="str">
        <x:v>DimensionHandleSet getAvailableDimensionsForInteractionClass(InteractionClassHandle theHandle) throws InvalidInteractionClassHandle, FederateNotExecutionMember, NotConnected, RTIinternalError</x:v>
      </x:c>
    </x:row>
    <x:row r="3883">
      <x:c r="A3883" t="str">
        <x:v>TEST-HLA1516_1-SUP-10_24-RTIAPI-001-SIG-REST</x:v>
      </x:c>
      <x:c r="B3883" t="str">
        <x:v>HLA1516.1-SUP-10_24-RTIAPI-001-SIG</x:v>
      </x:c>
      <x:c r="C3883" t="str">
        <x:v>CAP-SUP</x:v>
      </x:c>
      <x:c r="D3883" t="str">
        <x:v>SUP-getAvailableDimensionsForInteractionClass</x:v>
      </x:c>
      <x:c r="E3883" t="str">
        <x:v>api signature/static test</x:v>
      </x:c>
      <x:c r="F3883" t="str">
        <x:v>rest</x:v>
      </x:c>
      <x:c r="G3883" t="str">
        <x:v>planned</x:v>
      </x:c>
      <x:c r="H3883" t="str">
        <x:v>Verify HLA1516.1-SUP-10_24-RTIAPI-001-SIG: `getAvailableDimensionsForInteractionClass` shall use return type `DimensionHandleSet` and supplied arguments: InteractionClassHandle theHandle.</x:v>
      </x:c>
      <x:c r="I3883" t="str">
        <x:v>DimensionHandleSet getAvailableDimensionsForInteractionClass(InteractionClassHandle theHandle) throws InvalidInteractionClassHandle, FederateNotExecutionMember, NotConnected, RTIinternalError</x:v>
      </x:c>
    </x:row>
    <x:row r="3884">
      <x:c r="A3884" t="str">
        <x:v>TEST-HLA1516_1-SUP-10_24-RTIAPI-001-EXC-NATIVE</x:v>
      </x:c>
      <x:c r="B3884" t="str">
        <x:v>HLA1516.1-SUP-10_24-RTIAPI-001-EXC</x:v>
      </x:c>
      <x:c r="C3884" t="str">
        <x:v>CAP-SUP</x:v>
      </x:c>
      <x:c r="D3884" t="str">
        <x:v>SUP-getAvailableDimensionsForInteractionClass</x:v>
      </x:c>
      <x:c r="E3884" t="str">
        <x:v>negative unit/integration tests</x:v>
      </x:c>
      <x:c r="F3884" t="str">
        <x:v>native</x:v>
      </x:c>
      <x:c r="G3884" t="str">
        <x:v>planned</x:v>
      </x:c>
      <x:c r="H3884" t="str">
        <x:v>Verify HLA1516.1-SUP-10_24-RTIAPI-001-EXC: `getAvailableDimensionsForInteractionClass` shall define and surface applicable exception conditions: InvalidInteractionClassHandle; FederateNotExecutionMember; NotConnected; RTIinternalError.</x:v>
      </x:c>
      <x:c r="I3884" t="str"/>
    </x:row>
    <x:row r="3885">
      <x:c r="A3885" t="str">
        <x:v>TEST-HLA1516_1-SUP-10_24-RTIAPI-001-EXC-GRPC</x:v>
      </x:c>
      <x:c r="B3885" t="str">
        <x:v>HLA1516.1-SUP-10_24-RTIAPI-001-EXC</x:v>
      </x:c>
      <x:c r="C3885" t="str">
        <x:v>CAP-SUP</x:v>
      </x:c>
      <x:c r="D3885" t="str">
        <x:v>SUP-getAvailableDimensionsForInteractionClass</x:v>
      </x:c>
      <x:c r="E3885" t="str">
        <x:v>negative unit/integration tests</x:v>
      </x:c>
      <x:c r="F3885" t="str">
        <x:v>grpc</x:v>
      </x:c>
      <x:c r="G3885" t="str">
        <x:v>planned</x:v>
      </x:c>
      <x:c r="H3885" t="str">
        <x:v>Verify HLA1516.1-SUP-10_24-RTIAPI-001-EXC: `getAvailableDimensionsForInteractionClass` shall define and surface applicable exception conditions: InvalidInteractionClassHandle; FederateNotExecutionMember; NotConnected; RTIinternalError.</x:v>
      </x:c>
      <x:c r="I3885" t="str"/>
    </x:row>
    <x:row r="3886">
      <x:c r="A3886" t="str">
        <x:v>TEST-HLA1516_1-SUP-10_24-RTIAPI-001-EXC-REST</x:v>
      </x:c>
      <x:c r="B3886" t="str">
        <x:v>HLA1516.1-SUP-10_24-RTIAPI-001-EXC</x:v>
      </x:c>
      <x:c r="C3886" t="str">
        <x:v>CAP-SUP</x:v>
      </x:c>
      <x:c r="D3886" t="str">
        <x:v>SUP-getAvailableDimensionsForInteractionClass</x:v>
      </x:c>
      <x:c r="E3886" t="str">
        <x:v>negative unit/integration tests</x:v>
      </x:c>
      <x:c r="F3886" t="str">
        <x:v>rest</x:v>
      </x:c>
      <x:c r="G3886" t="str">
        <x:v>planned</x:v>
      </x:c>
      <x:c r="H3886" t="str">
        <x:v>Verify HLA1516.1-SUP-10_24-RTIAPI-001-EXC: `getAvailableDimensionsForInteractionClass` shall define and surface applicable exception conditions: InvalidInteractionClassHandle; FederateNotExecutionMember; NotConnected; RTIinternalError.</x:v>
      </x:c>
      <x:c r="I3886" t="str"/>
    </x:row>
    <x:row r="3887">
      <x:c r="A3887" t="str">
        <x:v>TEST-HLA1516_1-SUP-10_24-RTIAPI-001-RET-NATIVE</x:v>
      </x:c>
      <x:c r="B3887" t="str">
        <x:v>HLA1516.1-SUP-10_24-RTIAPI-001-RET</x:v>
      </x:c>
      <x:c r="C3887" t="str">
        <x:v>CAP-SUP</x:v>
      </x:c>
      <x:c r="D3887" t="str">
        <x:v>SUP-getAvailableDimensionsForInteractionClass</x:v>
      </x:c>
      <x:c r="E3887" t="str">
        <x:v>state/effect integration test</x:v>
      </x:c>
      <x:c r="F3887" t="str">
        <x:v>native</x:v>
      </x:c>
      <x:c r="G3887" t="str">
        <x:v>planned</x:v>
      </x:c>
      <x:c r="H3887" t="str">
        <x:v>Verify HLA1516.1-SUP-10_24-RTIAPI-001-RET: `getAvailableDimensionsForInteractionClass` shall return a `DimensionHandleSet` value consistent with RTI state and FDD/MIM metadata.</x:v>
      </x:c>
      <x:c r="I3887" t="str"/>
    </x:row>
    <x:row r="3888">
      <x:c r="A3888" t="str">
        <x:v>TEST-HLA1516_1-SUP-10_24-RTIAPI-001-RET-GRPC</x:v>
      </x:c>
      <x:c r="B3888" t="str">
        <x:v>HLA1516.1-SUP-10_24-RTIAPI-001-RET</x:v>
      </x:c>
      <x:c r="C3888" t="str">
        <x:v>CAP-SUP</x:v>
      </x:c>
      <x:c r="D3888" t="str">
        <x:v>SUP-getAvailableDimensionsForInteractionClass</x:v>
      </x:c>
      <x:c r="E3888" t="str">
        <x:v>state/effect integration test</x:v>
      </x:c>
      <x:c r="F3888" t="str">
        <x:v>grpc</x:v>
      </x:c>
      <x:c r="G3888" t="str">
        <x:v>planned</x:v>
      </x:c>
      <x:c r="H3888" t="str">
        <x:v>Verify HLA1516.1-SUP-10_24-RTIAPI-001-RET: `getAvailableDimensionsForInteractionClass` shall return a `DimensionHandleSet` value consistent with RTI state and FDD/MIM metadata.</x:v>
      </x:c>
      <x:c r="I3888" t="str"/>
    </x:row>
    <x:row r="3889">
      <x:c r="A3889" t="str">
        <x:v>TEST-HLA1516_1-SUP-10_24-RTIAPI-001-RET-REST</x:v>
      </x:c>
      <x:c r="B3889" t="str">
        <x:v>HLA1516.1-SUP-10_24-RTIAPI-001-RET</x:v>
      </x:c>
      <x:c r="C3889" t="str">
        <x:v>CAP-SUP</x:v>
      </x:c>
      <x:c r="D3889" t="str">
        <x:v>SUP-getAvailableDimensionsForInteractionClass</x:v>
      </x:c>
      <x:c r="E3889" t="str">
        <x:v>state/effect integration test</x:v>
      </x:c>
      <x:c r="F3889" t="str">
        <x:v>rest</x:v>
      </x:c>
      <x:c r="G3889" t="str">
        <x:v>planned</x:v>
      </x:c>
      <x:c r="H3889" t="str">
        <x:v>Verify HLA1516.1-SUP-10_24-RTIAPI-001-RET: `getAvailableDimensionsForInteractionClass` shall return a `DimensionHandleSet` value consistent with RTI state and FDD/MIM metadata.</x:v>
      </x:c>
      <x:c r="I3889" t="str"/>
    </x:row>
    <x:row r="3890">
      <x:c r="A3890" t="str">
        <x:v>TEST-HLA1516_1-SUP-10_24-RTIAPI-001-MOM-NATIVE</x:v>
      </x:c>
      <x:c r="B3890" t="str">
        <x:v>HLA1516.1-SUP-10_24-RTIAPI-001-MOM</x:v>
      </x:c>
      <x:c r="C3890" t="str">
        <x:v>CAP-SUP</x:v>
      </x:c>
      <x:c r="D3890" t="str">
        <x:v>SUP-getAvailableDimensionsForInteractionClass</x:v>
      </x:c>
      <x:c r="E3890" t="str">
        <x:v>MOM observer integration test</x:v>
      </x:c>
      <x:c r="F3890" t="str">
        <x:v>native</x:v>
      </x:c>
      <x:c r="G3890" t="str">
        <x:v>planned</x:v>
      </x:c>
      <x:c r="H3890" t="str">
        <x:v>Verify HLA1516.1-SUP-10_24-RTIAPI-001-MOM: When MOM service reporting is enabled, invocation of `getAvailableDimensionsForInteractionClass` shall be eligible for standard MOM service invocation reporting.</x:v>
      </x:c>
      <x:c r="I3890" t="str"/>
    </x:row>
    <x:row r="3891">
      <x:c r="A3891" t="str">
        <x:v>TEST-HLA1516_1-SUP-10_24-RTIAPI-001-MOM-GRPC</x:v>
      </x:c>
      <x:c r="B3891" t="str">
        <x:v>HLA1516.1-SUP-10_24-RTIAPI-001-MOM</x:v>
      </x:c>
      <x:c r="C3891" t="str">
        <x:v>CAP-SUP</x:v>
      </x:c>
      <x:c r="D3891" t="str">
        <x:v>SUP-getAvailableDimensionsForInteractionClass</x:v>
      </x:c>
      <x:c r="E3891" t="str">
        <x:v>MOM observer integration test</x:v>
      </x:c>
      <x:c r="F3891" t="str">
        <x:v>grpc</x:v>
      </x:c>
      <x:c r="G3891" t="str">
        <x:v>planned</x:v>
      </x:c>
      <x:c r="H3891" t="str">
        <x:v>Verify HLA1516.1-SUP-10_24-RTIAPI-001-MOM: When MOM service reporting is enabled, invocation of `getAvailableDimensionsForInteractionClass` shall be eligible for standard MOM service invocation reporting.</x:v>
      </x:c>
      <x:c r="I3891" t="str"/>
    </x:row>
    <x:row r="3892">
      <x:c r="A3892" t="str">
        <x:v>TEST-HLA1516_1-SUP-10_24-RTIAPI-001-MOM-REST</x:v>
      </x:c>
      <x:c r="B3892" t="str">
        <x:v>HLA1516.1-SUP-10_24-RTIAPI-001-MOM</x:v>
      </x:c>
      <x:c r="C3892" t="str">
        <x:v>CAP-SUP</x:v>
      </x:c>
      <x:c r="D3892" t="str">
        <x:v>SUP-getAvailableDimensionsForInteractionClass</x:v>
      </x:c>
      <x:c r="E3892" t="str">
        <x:v>MOM observer integration test</x:v>
      </x:c>
      <x:c r="F3892" t="str">
        <x:v>rest</x:v>
      </x:c>
      <x:c r="G3892" t="str">
        <x:v>planned</x:v>
      </x:c>
      <x:c r="H3892" t="str">
        <x:v>Verify HLA1516.1-SUP-10_24-RTIAPI-001-MOM: When MOM service reporting is enabled, invocation of `getAvailableDimensionsForInteractionClass` shall be eligible for standard MOM service invocation reporting.</x:v>
      </x:c>
      <x:c r="I3892" t="str"/>
    </x:row>
    <x:row r="3893">
      <x:c r="A3893" t="str">
        <x:v>TEST-HLA1516_1-SUP-10_25-RTIAPI-001-NATIVE</x:v>
      </x:c>
      <x:c r="B3893" t="str">
        <x:v>HLA1516.1-SUP-10_25-RTIAPI-001</x:v>
      </x:c>
      <x:c r="C3893" t="str">
        <x:v>CAP-SUP</x:v>
      </x:c>
      <x:c r="D3893" t="str">
        <x:v>SUP-getDimensionHandle</x:v>
      </x:c>
      <x:c r="E3893" t="str">
        <x:v>api conformance test</x:v>
      </x:c>
      <x:c r="F3893" t="str">
        <x:v>native</x:v>
      </x:c>
      <x:c r="G3893" t="str">
        <x:v>planned</x:v>
      </x:c>
      <x:c r="H3893" t="str">
        <x:v>Verify HLA1516.1-SUP-10_25-RTIAPI-001: RTI shall expose RTIambassador method `getDimensionHandle` for the Get Dimension Handle service.</x:v>
      </x:c>
      <x:c r="I3893" t="str">
        <x:v>Signature: DimensionHandle getDimensionHandle(String theName) throws NameNotFound, FederateNotExecutionMember, NotConnected, RTIinternalError</x:v>
      </x:c>
    </x:row>
    <x:row r="3894">
      <x:c r="A3894" t="str">
        <x:v>TEST-HLA1516_1-SUP-10_25-RTIAPI-001-GRPC</x:v>
      </x:c>
      <x:c r="B3894" t="str">
        <x:v>HLA1516.1-SUP-10_25-RTIAPI-001</x:v>
      </x:c>
      <x:c r="C3894" t="str">
        <x:v>CAP-SUP</x:v>
      </x:c>
      <x:c r="D3894" t="str">
        <x:v>SUP-getDimensionHandle</x:v>
      </x:c>
      <x:c r="E3894" t="str">
        <x:v>api conformance test</x:v>
      </x:c>
      <x:c r="F3894" t="str">
        <x:v>grpc</x:v>
      </x:c>
      <x:c r="G3894" t="str">
        <x:v>planned</x:v>
      </x:c>
      <x:c r="H3894" t="str">
        <x:v>Verify HLA1516.1-SUP-10_25-RTIAPI-001: RTI shall expose RTIambassador method `getDimensionHandle` for the Get Dimension Handle service.</x:v>
      </x:c>
      <x:c r="I3894" t="str">
        <x:v>Signature: DimensionHandle getDimensionHandle(String theName) throws NameNotFound, FederateNotExecutionMember, NotConnected, RTIinternalError</x:v>
      </x:c>
    </x:row>
    <x:row r="3895">
      <x:c r="A3895" t="str">
        <x:v>TEST-HLA1516_1-SUP-10_25-RTIAPI-001-REST</x:v>
      </x:c>
      <x:c r="B3895" t="str">
        <x:v>HLA1516.1-SUP-10_25-RTIAPI-001</x:v>
      </x:c>
      <x:c r="C3895" t="str">
        <x:v>CAP-SUP</x:v>
      </x:c>
      <x:c r="D3895" t="str">
        <x:v>SUP-getDimensionHandle</x:v>
      </x:c>
      <x:c r="E3895" t="str">
        <x:v>api conformance test</x:v>
      </x:c>
      <x:c r="F3895" t="str">
        <x:v>rest</x:v>
      </x:c>
      <x:c r="G3895" t="str">
        <x:v>planned</x:v>
      </x:c>
      <x:c r="H3895" t="str">
        <x:v>Verify HLA1516.1-SUP-10_25-RTIAPI-001: RTI shall expose RTIambassador method `getDimensionHandle` for the Get Dimension Handle service.</x:v>
      </x:c>
      <x:c r="I3895" t="str">
        <x:v>Signature: DimensionHandle getDimensionHandle(String theName) throws NameNotFound, FederateNotExecutionMember, NotConnected, RTIinternalError</x:v>
      </x:c>
    </x:row>
    <x:row r="3896">
      <x:c r="A3896" t="str">
        <x:v>TEST-HLA1516_1-SUP-10_25-RTIAPI-001-SIG-NATIVE</x:v>
      </x:c>
      <x:c r="B3896" t="str">
        <x:v>HLA1516.1-SUP-10_25-RTIAPI-001-SIG</x:v>
      </x:c>
      <x:c r="C3896" t="str">
        <x:v>CAP-SUP</x:v>
      </x:c>
      <x:c r="D3896" t="str">
        <x:v>SUP-getDimensionHandle</x:v>
      </x:c>
      <x:c r="E3896" t="str">
        <x:v>api signature/static test</x:v>
      </x:c>
      <x:c r="F3896" t="str">
        <x:v>native</x:v>
      </x:c>
      <x:c r="G3896" t="str">
        <x:v>planned</x:v>
      </x:c>
      <x:c r="H3896" t="str">
        <x:v>Verify HLA1516.1-SUP-10_25-RTIAPI-001-SIG: `getDimensionHandle` shall use return type `DimensionHandle` and supplied arguments: String theName.</x:v>
      </x:c>
      <x:c r="I3896" t="str">
        <x:v>DimensionHandle getDimensionHandle(String theName) throws NameNotFound, FederateNotExecutionMember, NotConnected, RTIinternalError</x:v>
      </x:c>
    </x:row>
    <x:row r="3897">
      <x:c r="A3897" t="str">
        <x:v>TEST-HLA1516_1-SUP-10_25-RTIAPI-001-SIG-GRPC</x:v>
      </x:c>
      <x:c r="B3897" t="str">
        <x:v>HLA1516.1-SUP-10_25-RTIAPI-001-SIG</x:v>
      </x:c>
      <x:c r="C3897" t="str">
        <x:v>CAP-SUP</x:v>
      </x:c>
      <x:c r="D3897" t="str">
        <x:v>SUP-getDimensionHandle</x:v>
      </x:c>
      <x:c r="E3897" t="str">
        <x:v>api signature/static test</x:v>
      </x:c>
      <x:c r="F3897" t="str">
        <x:v>grpc</x:v>
      </x:c>
      <x:c r="G3897" t="str">
        <x:v>planned</x:v>
      </x:c>
      <x:c r="H3897" t="str">
        <x:v>Verify HLA1516.1-SUP-10_25-RTIAPI-001-SIG: `getDimensionHandle` shall use return type `DimensionHandle` and supplied arguments: String theName.</x:v>
      </x:c>
      <x:c r="I3897" t="str">
        <x:v>DimensionHandle getDimensionHandle(String theName) throws NameNotFound, FederateNotExecutionMember, NotConnected, RTIinternalError</x:v>
      </x:c>
    </x:row>
    <x:row r="3898">
      <x:c r="A3898" t="str">
        <x:v>TEST-HLA1516_1-SUP-10_25-RTIAPI-001-SIG-REST</x:v>
      </x:c>
      <x:c r="B3898" t="str">
        <x:v>HLA1516.1-SUP-10_25-RTIAPI-001-SIG</x:v>
      </x:c>
      <x:c r="C3898" t="str">
        <x:v>CAP-SUP</x:v>
      </x:c>
      <x:c r="D3898" t="str">
        <x:v>SUP-getDimensionHandle</x:v>
      </x:c>
      <x:c r="E3898" t="str">
        <x:v>api signature/static test</x:v>
      </x:c>
      <x:c r="F3898" t="str">
        <x:v>rest</x:v>
      </x:c>
      <x:c r="G3898" t="str">
        <x:v>planned</x:v>
      </x:c>
      <x:c r="H3898" t="str">
        <x:v>Verify HLA1516.1-SUP-10_25-RTIAPI-001-SIG: `getDimensionHandle` shall use return type `DimensionHandle` and supplied arguments: String theName.</x:v>
      </x:c>
      <x:c r="I3898" t="str">
        <x:v>DimensionHandle getDimensionHandle(String theName) throws NameNotFound, FederateNotExecutionMember, NotConnected, RTIinternalError</x:v>
      </x:c>
    </x:row>
    <x:row r="3899">
      <x:c r="A3899" t="str">
        <x:v>TEST-HLA1516_1-SUP-10_25-RTIAPI-001-EXC-NATIVE</x:v>
      </x:c>
      <x:c r="B3899" t="str">
        <x:v>HLA1516.1-SUP-10_25-RTIAPI-001-EXC</x:v>
      </x:c>
      <x:c r="C3899" t="str">
        <x:v>CAP-SUP</x:v>
      </x:c>
      <x:c r="D3899" t="str">
        <x:v>SUP-getDimensionHandle</x:v>
      </x:c>
      <x:c r="E3899" t="str">
        <x:v>negative unit/integration tests</x:v>
      </x:c>
      <x:c r="F3899" t="str">
        <x:v>native</x:v>
      </x:c>
      <x:c r="G3899" t="str">
        <x:v>planned</x:v>
      </x:c>
      <x:c r="H3899" t="str">
        <x:v>Verify HLA1516.1-SUP-10_25-RTIAPI-001-EXC: `getDimensionHandle` shall define and surface applicable exception conditions: NameNotFound; FederateNotExecutionMember; NotConnected; RTIinternalError.</x:v>
      </x:c>
      <x:c r="I3899" t="str"/>
    </x:row>
    <x:row r="3900">
      <x:c r="A3900" t="str">
        <x:v>TEST-HLA1516_1-SUP-10_25-RTIAPI-001-EXC-GRPC</x:v>
      </x:c>
      <x:c r="B3900" t="str">
        <x:v>HLA1516.1-SUP-10_25-RTIAPI-001-EXC</x:v>
      </x:c>
      <x:c r="C3900" t="str">
        <x:v>CAP-SUP</x:v>
      </x:c>
      <x:c r="D3900" t="str">
        <x:v>SUP-getDimensionHandle</x:v>
      </x:c>
      <x:c r="E3900" t="str">
        <x:v>negative unit/integration tests</x:v>
      </x:c>
      <x:c r="F3900" t="str">
        <x:v>grpc</x:v>
      </x:c>
      <x:c r="G3900" t="str">
        <x:v>planned</x:v>
      </x:c>
      <x:c r="H3900" t="str">
        <x:v>Verify HLA1516.1-SUP-10_25-RTIAPI-001-EXC: `getDimensionHandle` shall define and surface applicable exception conditions: NameNotFound; FederateNotExecutionMember; NotConnected; RTIinternalError.</x:v>
      </x:c>
      <x:c r="I3900" t="str"/>
    </x:row>
    <x:row r="3901">
      <x:c r="A3901" t="str">
        <x:v>TEST-HLA1516_1-SUP-10_25-RTIAPI-001-EXC-REST</x:v>
      </x:c>
      <x:c r="B3901" t="str">
        <x:v>HLA1516.1-SUP-10_25-RTIAPI-001-EXC</x:v>
      </x:c>
      <x:c r="C3901" t="str">
        <x:v>CAP-SUP</x:v>
      </x:c>
      <x:c r="D3901" t="str">
        <x:v>SUP-getDimensionHandle</x:v>
      </x:c>
      <x:c r="E3901" t="str">
        <x:v>negative unit/integration tests</x:v>
      </x:c>
      <x:c r="F3901" t="str">
        <x:v>rest</x:v>
      </x:c>
      <x:c r="G3901" t="str">
        <x:v>planned</x:v>
      </x:c>
      <x:c r="H3901" t="str">
        <x:v>Verify HLA1516.1-SUP-10_25-RTIAPI-001-EXC: `getDimensionHandle` shall define and surface applicable exception conditions: NameNotFound; FederateNotExecutionMember; NotConnected; RTIinternalError.</x:v>
      </x:c>
      <x:c r="I3901" t="str"/>
    </x:row>
    <x:row r="3902">
      <x:c r="A3902" t="str">
        <x:v>TEST-HLA1516_1-SUP-10_25-RTIAPI-001-RET-NATIVE</x:v>
      </x:c>
      <x:c r="B3902" t="str">
        <x:v>HLA1516.1-SUP-10_25-RTIAPI-001-RET</x:v>
      </x:c>
      <x:c r="C3902" t="str">
        <x:v>CAP-SUP</x:v>
      </x:c>
      <x:c r="D3902" t="str">
        <x:v>SUP-getDimensionHandle</x:v>
      </x:c>
      <x:c r="E3902" t="str">
        <x:v>state/effect integration test</x:v>
      </x:c>
      <x:c r="F3902" t="str">
        <x:v>native</x:v>
      </x:c>
      <x:c r="G3902" t="str">
        <x:v>planned</x:v>
      </x:c>
      <x:c r="H3902" t="str">
        <x:v>Verify HLA1516.1-SUP-10_25-RTIAPI-001-RET: `getDimensionHandle` shall return a `DimensionHandle` value consistent with RTI state and FDD/MIM metadata.</x:v>
      </x:c>
      <x:c r="I3902" t="str"/>
    </x:row>
    <x:row r="3903">
      <x:c r="A3903" t="str">
        <x:v>TEST-HLA1516_1-SUP-10_25-RTIAPI-001-RET-GRPC</x:v>
      </x:c>
      <x:c r="B3903" t="str">
        <x:v>HLA1516.1-SUP-10_25-RTIAPI-001-RET</x:v>
      </x:c>
      <x:c r="C3903" t="str">
        <x:v>CAP-SUP</x:v>
      </x:c>
      <x:c r="D3903" t="str">
        <x:v>SUP-getDimensionHandle</x:v>
      </x:c>
      <x:c r="E3903" t="str">
        <x:v>state/effect integration test</x:v>
      </x:c>
      <x:c r="F3903" t="str">
        <x:v>grpc</x:v>
      </x:c>
      <x:c r="G3903" t="str">
        <x:v>planned</x:v>
      </x:c>
      <x:c r="H3903" t="str">
        <x:v>Verify HLA1516.1-SUP-10_25-RTIAPI-001-RET: `getDimensionHandle` shall return a `DimensionHandle` value consistent with RTI state and FDD/MIM metadata.</x:v>
      </x:c>
      <x:c r="I3903" t="str"/>
    </x:row>
    <x:row r="3904">
      <x:c r="A3904" t="str">
        <x:v>TEST-HLA1516_1-SUP-10_25-RTIAPI-001-RET-REST</x:v>
      </x:c>
      <x:c r="B3904" t="str">
        <x:v>HLA1516.1-SUP-10_25-RTIAPI-001-RET</x:v>
      </x:c>
      <x:c r="C3904" t="str">
        <x:v>CAP-SUP</x:v>
      </x:c>
      <x:c r="D3904" t="str">
        <x:v>SUP-getDimensionHandle</x:v>
      </x:c>
      <x:c r="E3904" t="str">
        <x:v>state/effect integration test</x:v>
      </x:c>
      <x:c r="F3904" t="str">
        <x:v>rest</x:v>
      </x:c>
      <x:c r="G3904" t="str">
        <x:v>planned</x:v>
      </x:c>
      <x:c r="H3904" t="str">
        <x:v>Verify HLA1516.1-SUP-10_25-RTIAPI-001-RET: `getDimensionHandle` shall return a `DimensionHandle` value consistent with RTI state and FDD/MIM metadata.</x:v>
      </x:c>
      <x:c r="I3904" t="str"/>
    </x:row>
    <x:row r="3905">
      <x:c r="A3905" t="str">
        <x:v>TEST-HLA1516_1-SUP-10_25-RTIAPI-001-MOM-NATIVE</x:v>
      </x:c>
      <x:c r="B3905" t="str">
        <x:v>HLA1516.1-SUP-10_25-RTIAPI-001-MOM</x:v>
      </x:c>
      <x:c r="C3905" t="str">
        <x:v>CAP-SUP</x:v>
      </x:c>
      <x:c r="D3905" t="str">
        <x:v>SUP-getDimensionHandle</x:v>
      </x:c>
      <x:c r="E3905" t="str">
        <x:v>MOM observer integration test</x:v>
      </x:c>
      <x:c r="F3905" t="str">
        <x:v>native</x:v>
      </x:c>
      <x:c r="G3905" t="str">
        <x:v>planned</x:v>
      </x:c>
      <x:c r="H3905" t="str">
        <x:v>Verify HLA1516.1-SUP-10_25-RTIAPI-001-MOM: When MOM service reporting is enabled, invocation of `getDimensionHandle` shall be eligible for standard MOM service invocation reporting.</x:v>
      </x:c>
      <x:c r="I3905" t="str"/>
    </x:row>
    <x:row r="3906">
      <x:c r="A3906" t="str">
        <x:v>TEST-HLA1516_1-SUP-10_25-RTIAPI-001-MOM-GRPC</x:v>
      </x:c>
      <x:c r="B3906" t="str">
        <x:v>HLA1516.1-SUP-10_25-RTIAPI-001-MOM</x:v>
      </x:c>
      <x:c r="C3906" t="str">
        <x:v>CAP-SUP</x:v>
      </x:c>
      <x:c r="D3906" t="str">
        <x:v>SUP-getDimensionHandle</x:v>
      </x:c>
      <x:c r="E3906" t="str">
        <x:v>MOM observer integration test</x:v>
      </x:c>
      <x:c r="F3906" t="str">
        <x:v>grpc</x:v>
      </x:c>
      <x:c r="G3906" t="str">
        <x:v>planned</x:v>
      </x:c>
      <x:c r="H3906" t="str">
        <x:v>Verify HLA1516.1-SUP-10_25-RTIAPI-001-MOM: When MOM service reporting is enabled, invocation of `getDimensionHandle` shall be eligible for standard MOM service invocation reporting.</x:v>
      </x:c>
      <x:c r="I3906" t="str"/>
    </x:row>
    <x:row r="3907">
      <x:c r="A3907" t="str">
        <x:v>TEST-HLA1516_1-SUP-10_25-RTIAPI-001-MOM-REST</x:v>
      </x:c>
      <x:c r="B3907" t="str">
        <x:v>HLA1516.1-SUP-10_25-RTIAPI-001-MOM</x:v>
      </x:c>
      <x:c r="C3907" t="str">
        <x:v>CAP-SUP</x:v>
      </x:c>
      <x:c r="D3907" t="str">
        <x:v>SUP-getDimensionHandle</x:v>
      </x:c>
      <x:c r="E3907" t="str">
        <x:v>MOM observer integration test</x:v>
      </x:c>
      <x:c r="F3907" t="str">
        <x:v>rest</x:v>
      </x:c>
      <x:c r="G3907" t="str">
        <x:v>planned</x:v>
      </x:c>
      <x:c r="H3907" t="str">
        <x:v>Verify HLA1516.1-SUP-10_25-RTIAPI-001-MOM: When MOM service reporting is enabled, invocation of `getDimensionHandle` shall be eligible for standard MOM service invocation reporting.</x:v>
      </x:c>
      <x:c r="I3907" t="str"/>
    </x:row>
    <x:row r="3908">
      <x:c r="A3908" t="str">
        <x:v>TEST-HLA1516_1-SUP-10_26-RTIAPI-001-NATIVE</x:v>
      </x:c>
      <x:c r="B3908" t="str">
        <x:v>HLA1516.1-SUP-10_26-RTIAPI-001</x:v>
      </x:c>
      <x:c r="C3908" t="str">
        <x:v>CAP-SUP</x:v>
      </x:c>
      <x:c r="D3908" t="str">
        <x:v>SUP-getDimensionName</x:v>
      </x:c>
      <x:c r="E3908" t="str">
        <x:v>api conformance test</x:v>
      </x:c>
      <x:c r="F3908" t="str">
        <x:v>native</x:v>
      </x:c>
      <x:c r="G3908" t="str">
        <x:v>planned</x:v>
      </x:c>
      <x:c r="H3908" t="str">
        <x:v>Verify HLA1516.1-SUP-10_26-RTIAPI-001: RTI shall expose RTIambassador method `getDimensionName` for the Get Dimension Name service.</x:v>
      </x:c>
      <x:c r="I3908" t="str">
        <x:v>Signature: String getDimensionName(DimensionHandle theHandle) throws InvalidDimensionHandle, FederateNotExecutionMember, NotConnected, RTIinternalError</x:v>
      </x:c>
    </x:row>
    <x:row r="3909">
      <x:c r="A3909" t="str">
        <x:v>TEST-HLA1516_1-SUP-10_26-RTIAPI-001-GRPC</x:v>
      </x:c>
      <x:c r="B3909" t="str">
        <x:v>HLA1516.1-SUP-10_26-RTIAPI-001</x:v>
      </x:c>
      <x:c r="C3909" t="str">
        <x:v>CAP-SUP</x:v>
      </x:c>
      <x:c r="D3909" t="str">
        <x:v>SUP-getDimensionName</x:v>
      </x:c>
      <x:c r="E3909" t="str">
        <x:v>api conformance test</x:v>
      </x:c>
      <x:c r="F3909" t="str">
        <x:v>grpc</x:v>
      </x:c>
      <x:c r="G3909" t="str">
        <x:v>planned</x:v>
      </x:c>
      <x:c r="H3909" t="str">
        <x:v>Verify HLA1516.1-SUP-10_26-RTIAPI-001: RTI shall expose RTIambassador method `getDimensionName` for the Get Dimension Name service.</x:v>
      </x:c>
      <x:c r="I3909" t="str">
        <x:v>Signature: String getDimensionName(DimensionHandle theHandle) throws InvalidDimensionHandle, FederateNotExecutionMember, NotConnected, RTIinternalError</x:v>
      </x:c>
    </x:row>
    <x:row r="3910">
      <x:c r="A3910" t="str">
        <x:v>TEST-HLA1516_1-SUP-10_26-RTIAPI-001-REST</x:v>
      </x:c>
      <x:c r="B3910" t="str">
        <x:v>HLA1516.1-SUP-10_26-RTIAPI-001</x:v>
      </x:c>
      <x:c r="C3910" t="str">
        <x:v>CAP-SUP</x:v>
      </x:c>
      <x:c r="D3910" t="str">
        <x:v>SUP-getDimensionName</x:v>
      </x:c>
      <x:c r="E3910" t="str">
        <x:v>api conformance test</x:v>
      </x:c>
      <x:c r="F3910" t="str">
        <x:v>rest</x:v>
      </x:c>
      <x:c r="G3910" t="str">
        <x:v>planned</x:v>
      </x:c>
      <x:c r="H3910" t="str">
        <x:v>Verify HLA1516.1-SUP-10_26-RTIAPI-001: RTI shall expose RTIambassador method `getDimensionName` for the Get Dimension Name service.</x:v>
      </x:c>
      <x:c r="I3910" t="str">
        <x:v>Signature: String getDimensionName(DimensionHandle theHandle) throws InvalidDimensionHandle, FederateNotExecutionMember, NotConnected, RTIinternalError</x:v>
      </x:c>
    </x:row>
    <x:row r="3911">
      <x:c r="A3911" t="str">
        <x:v>TEST-HLA1516_1-SUP-10_26-RTIAPI-001-SIG-NATIVE</x:v>
      </x:c>
      <x:c r="B3911" t="str">
        <x:v>HLA1516.1-SUP-10_26-RTIAPI-001-SIG</x:v>
      </x:c>
      <x:c r="C3911" t="str">
        <x:v>CAP-SUP</x:v>
      </x:c>
      <x:c r="D3911" t="str">
        <x:v>SUP-getDimensionName</x:v>
      </x:c>
      <x:c r="E3911" t="str">
        <x:v>api signature/static test</x:v>
      </x:c>
      <x:c r="F3911" t="str">
        <x:v>native</x:v>
      </x:c>
      <x:c r="G3911" t="str">
        <x:v>planned</x:v>
      </x:c>
      <x:c r="H3911" t="str">
        <x:v>Verify HLA1516.1-SUP-10_26-RTIAPI-001-SIG: `getDimensionName` shall use return type `String` and supplied arguments: DimensionHandle theHandle.</x:v>
      </x:c>
      <x:c r="I3911" t="str">
        <x:v>String getDimensionName(DimensionHandle theHandle) throws InvalidDimensionHandle, FederateNotExecutionMember, NotConnected, RTIinternalError</x:v>
      </x:c>
    </x:row>
    <x:row r="3912">
      <x:c r="A3912" t="str">
        <x:v>TEST-HLA1516_1-SUP-10_26-RTIAPI-001-SIG-GRPC</x:v>
      </x:c>
      <x:c r="B3912" t="str">
        <x:v>HLA1516.1-SUP-10_26-RTIAPI-001-SIG</x:v>
      </x:c>
      <x:c r="C3912" t="str">
        <x:v>CAP-SUP</x:v>
      </x:c>
      <x:c r="D3912" t="str">
        <x:v>SUP-getDimensionName</x:v>
      </x:c>
      <x:c r="E3912" t="str">
        <x:v>api signature/static test</x:v>
      </x:c>
      <x:c r="F3912" t="str">
        <x:v>grpc</x:v>
      </x:c>
      <x:c r="G3912" t="str">
        <x:v>planned</x:v>
      </x:c>
      <x:c r="H3912" t="str">
        <x:v>Verify HLA1516.1-SUP-10_26-RTIAPI-001-SIG: `getDimensionName` shall use return type `String` and supplied arguments: DimensionHandle theHandle.</x:v>
      </x:c>
      <x:c r="I3912" t="str">
        <x:v>String getDimensionName(DimensionHandle theHandle) throws InvalidDimensionHandle, FederateNotExecutionMember, NotConnected, RTIinternalError</x:v>
      </x:c>
    </x:row>
    <x:row r="3913">
      <x:c r="A3913" t="str">
        <x:v>TEST-HLA1516_1-SUP-10_26-RTIAPI-001-SIG-REST</x:v>
      </x:c>
      <x:c r="B3913" t="str">
        <x:v>HLA1516.1-SUP-10_26-RTIAPI-001-SIG</x:v>
      </x:c>
      <x:c r="C3913" t="str">
        <x:v>CAP-SUP</x:v>
      </x:c>
      <x:c r="D3913" t="str">
        <x:v>SUP-getDimensionName</x:v>
      </x:c>
      <x:c r="E3913" t="str">
        <x:v>api signature/static test</x:v>
      </x:c>
      <x:c r="F3913" t="str">
        <x:v>rest</x:v>
      </x:c>
      <x:c r="G3913" t="str">
        <x:v>planned</x:v>
      </x:c>
      <x:c r="H3913" t="str">
        <x:v>Verify HLA1516.1-SUP-10_26-RTIAPI-001-SIG: `getDimensionName` shall use return type `String` and supplied arguments: DimensionHandle theHandle.</x:v>
      </x:c>
      <x:c r="I3913" t="str">
        <x:v>String getDimensionName(DimensionHandle theHandle) throws InvalidDimensionHandle, FederateNotExecutionMember, NotConnected, RTIinternalError</x:v>
      </x:c>
    </x:row>
    <x:row r="3914">
      <x:c r="A3914" t="str">
        <x:v>TEST-HLA1516_1-SUP-10_26-RTIAPI-001-EXC-NATIVE</x:v>
      </x:c>
      <x:c r="B3914" t="str">
        <x:v>HLA1516.1-SUP-10_26-RTIAPI-001-EXC</x:v>
      </x:c>
      <x:c r="C3914" t="str">
        <x:v>CAP-SUP</x:v>
      </x:c>
      <x:c r="D3914" t="str">
        <x:v>SUP-getDimensionName</x:v>
      </x:c>
      <x:c r="E3914" t="str">
        <x:v>negative unit/integration tests</x:v>
      </x:c>
      <x:c r="F3914" t="str">
        <x:v>native</x:v>
      </x:c>
      <x:c r="G3914" t="str">
        <x:v>planned</x:v>
      </x:c>
      <x:c r="H3914" t="str">
        <x:v>Verify HLA1516.1-SUP-10_26-RTIAPI-001-EXC: `getDimensionName` shall define and surface applicable exception conditions: InvalidDimensionHandle; FederateNotExecutionMember; NotConnected; RTIinternalError.</x:v>
      </x:c>
      <x:c r="I3914" t="str"/>
    </x:row>
    <x:row r="3915">
      <x:c r="A3915" t="str">
        <x:v>TEST-HLA1516_1-SUP-10_26-RTIAPI-001-EXC-GRPC</x:v>
      </x:c>
      <x:c r="B3915" t="str">
        <x:v>HLA1516.1-SUP-10_26-RTIAPI-001-EXC</x:v>
      </x:c>
      <x:c r="C3915" t="str">
        <x:v>CAP-SUP</x:v>
      </x:c>
      <x:c r="D3915" t="str">
        <x:v>SUP-getDimensionName</x:v>
      </x:c>
      <x:c r="E3915" t="str">
        <x:v>negative unit/integration tests</x:v>
      </x:c>
      <x:c r="F3915" t="str">
        <x:v>grpc</x:v>
      </x:c>
      <x:c r="G3915" t="str">
        <x:v>planned</x:v>
      </x:c>
      <x:c r="H3915" t="str">
        <x:v>Verify HLA1516.1-SUP-10_26-RTIAPI-001-EXC: `getDimensionName` shall define and surface applicable exception conditions: InvalidDimensionHandle; FederateNotExecutionMember; NotConnected; RTIinternalError.</x:v>
      </x:c>
      <x:c r="I3915" t="str"/>
    </x:row>
    <x:row r="3916">
      <x:c r="A3916" t="str">
        <x:v>TEST-HLA1516_1-SUP-10_26-RTIAPI-001-EXC-REST</x:v>
      </x:c>
      <x:c r="B3916" t="str">
        <x:v>HLA1516.1-SUP-10_26-RTIAPI-001-EXC</x:v>
      </x:c>
      <x:c r="C3916" t="str">
        <x:v>CAP-SUP</x:v>
      </x:c>
      <x:c r="D3916" t="str">
        <x:v>SUP-getDimensionName</x:v>
      </x:c>
      <x:c r="E3916" t="str">
        <x:v>negative unit/integration tests</x:v>
      </x:c>
      <x:c r="F3916" t="str">
        <x:v>rest</x:v>
      </x:c>
      <x:c r="G3916" t="str">
        <x:v>planned</x:v>
      </x:c>
      <x:c r="H3916" t="str">
        <x:v>Verify HLA1516.1-SUP-10_26-RTIAPI-001-EXC: `getDimensionName` shall define and surface applicable exception conditions: InvalidDimensionHandle; FederateNotExecutionMember; NotConnected; RTIinternalError.</x:v>
      </x:c>
      <x:c r="I3916" t="str"/>
    </x:row>
    <x:row r="3917">
      <x:c r="A3917" t="str">
        <x:v>TEST-HLA1516_1-SUP-10_26-RTIAPI-001-RET-NATIVE</x:v>
      </x:c>
      <x:c r="B3917" t="str">
        <x:v>HLA1516.1-SUP-10_26-RTIAPI-001-RET</x:v>
      </x:c>
      <x:c r="C3917" t="str">
        <x:v>CAP-SUP</x:v>
      </x:c>
      <x:c r="D3917" t="str">
        <x:v>SUP-getDimensionName</x:v>
      </x:c>
      <x:c r="E3917" t="str">
        <x:v>state/effect integration test</x:v>
      </x:c>
      <x:c r="F3917" t="str">
        <x:v>native</x:v>
      </x:c>
      <x:c r="G3917" t="str">
        <x:v>planned</x:v>
      </x:c>
      <x:c r="H3917" t="str">
        <x:v>Verify HLA1516.1-SUP-10_26-RTIAPI-001-RET: `getDimensionName` shall return a `String` value consistent with RTI state and FDD/MIM metadata.</x:v>
      </x:c>
      <x:c r="I3917" t="str"/>
    </x:row>
    <x:row r="3918">
      <x:c r="A3918" t="str">
        <x:v>TEST-HLA1516_1-SUP-10_26-RTIAPI-001-RET-GRPC</x:v>
      </x:c>
      <x:c r="B3918" t="str">
        <x:v>HLA1516.1-SUP-10_26-RTIAPI-001-RET</x:v>
      </x:c>
      <x:c r="C3918" t="str">
        <x:v>CAP-SUP</x:v>
      </x:c>
      <x:c r="D3918" t="str">
        <x:v>SUP-getDimensionName</x:v>
      </x:c>
      <x:c r="E3918" t="str">
        <x:v>state/effect integration test</x:v>
      </x:c>
      <x:c r="F3918" t="str">
        <x:v>grpc</x:v>
      </x:c>
      <x:c r="G3918" t="str">
        <x:v>planned</x:v>
      </x:c>
      <x:c r="H3918" t="str">
        <x:v>Verify HLA1516.1-SUP-10_26-RTIAPI-001-RET: `getDimensionName` shall return a `String` value consistent with RTI state and FDD/MIM metadata.</x:v>
      </x:c>
      <x:c r="I3918" t="str"/>
    </x:row>
    <x:row r="3919">
      <x:c r="A3919" t="str">
        <x:v>TEST-HLA1516_1-SUP-10_26-RTIAPI-001-RET-REST</x:v>
      </x:c>
      <x:c r="B3919" t="str">
        <x:v>HLA1516.1-SUP-10_26-RTIAPI-001-RET</x:v>
      </x:c>
      <x:c r="C3919" t="str">
        <x:v>CAP-SUP</x:v>
      </x:c>
      <x:c r="D3919" t="str">
        <x:v>SUP-getDimensionName</x:v>
      </x:c>
      <x:c r="E3919" t="str">
        <x:v>state/effect integration test</x:v>
      </x:c>
      <x:c r="F3919" t="str">
        <x:v>rest</x:v>
      </x:c>
      <x:c r="G3919" t="str">
        <x:v>planned</x:v>
      </x:c>
      <x:c r="H3919" t="str">
        <x:v>Verify HLA1516.1-SUP-10_26-RTIAPI-001-RET: `getDimensionName` shall return a `String` value consistent with RTI state and FDD/MIM metadata.</x:v>
      </x:c>
      <x:c r="I3919" t="str"/>
    </x:row>
    <x:row r="3920">
      <x:c r="A3920" t="str">
        <x:v>TEST-HLA1516_1-SUP-10_26-RTIAPI-001-MOM-NATIVE</x:v>
      </x:c>
      <x:c r="B3920" t="str">
        <x:v>HLA1516.1-SUP-10_26-RTIAPI-001-MOM</x:v>
      </x:c>
      <x:c r="C3920" t="str">
        <x:v>CAP-SUP</x:v>
      </x:c>
      <x:c r="D3920" t="str">
        <x:v>SUP-getDimensionName</x:v>
      </x:c>
      <x:c r="E3920" t="str">
        <x:v>MOM observer integration test</x:v>
      </x:c>
      <x:c r="F3920" t="str">
        <x:v>native</x:v>
      </x:c>
      <x:c r="G3920" t="str">
        <x:v>planned</x:v>
      </x:c>
      <x:c r="H3920" t="str">
        <x:v>Verify HLA1516.1-SUP-10_26-RTIAPI-001-MOM: When MOM service reporting is enabled, invocation of `getDimensionName` shall be eligible for standard MOM service invocation reporting.</x:v>
      </x:c>
      <x:c r="I3920" t="str"/>
    </x:row>
    <x:row r="3921">
      <x:c r="A3921" t="str">
        <x:v>TEST-HLA1516_1-SUP-10_26-RTIAPI-001-MOM-GRPC</x:v>
      </x:c>
      <x:c r="B3921" t="str">
        <x:v>HLA1516.1-SUP-10_26-RTIAPI-001-MOM</x:v>
      </x:c>
      <x:c r="C3921" t="str">
        <x:v>CAP-SUP</x:v>
      </x:c>
      <x:c r="D3921" t="str">
        <x:v>SUP-getDimensionName</x:v>
      </x:c>
      <x:c r="E3921" t="str">
        <x:v>MOM observer integration test</x:v>
      </x:c>
      <x:c r="F3921" t="str">
        <x:v>grpc</x:v>
      </x:c>
      <x:c r="G3921" t="str">
        <x:v>planned</x:v>
      </x:c>
      <x:c r="H3921" t="str">
        <x:v>Verify HLA1516.1-SUP-10_26-RTIAPI-001-MOM: When MOM service reporting is enabled, invocation of `getDimensionName` shall be eligible for standard MOM service invocation reporting.</x:v>
      </x:c>
      <x:c r="I3921" t="str"/>
    </x:row>
    <x:row r="3922">
      <x:c r="A3922" t="str">
        <x:v>TEST-HLA1516_1-SUP-10_26-RTIAPI-001-MOM-REST</x:v>
      </x:c>
      <x:c r="B3922" t="str">
        <x:v>HLA1516.1-SUP-10_26-RTIAPI-001-MOM</x:v>
      </x:c>
      <x:c r="C3922" t="str">
        <x:v>CAP-SUP</x:v>
      </x:c>
      <x:c r="D3922" t="str">
        <x:v>SUP-getDimensionName</x:v>
      </x:c>
      <x:c r="E3922" t="str">
        <x:v>MOM observer integration test</x:v>
      </x:c>
      <x:c r="F3922" t="str">
        <x:v>rest</x:v>
      </x:c>
      <x:c r="G3922" t="str">
        <x:v>planned</x:v>
      </x:c>
      <x:c r="H3922" t="str">
        <x:v>Verify HLA1516.1-SUP-10_26-RTIAPI-001-MOM: When MOM service reporting is enabled, invocation of `getDimensionName` shall be eligible for standard MOM service invocation reporting.</x:v>
      </x:c>
      <x:c r="I3922" t="str"/>
    </x:row>
    <x:row r="3923">
      <x:c r="A3923" t="str">
        <x:v>TEST-HLA1516_1-SUP-10_27-RTIAPI-001-NATIVE</x:v>
      </x:c>
      <x:c r="B3923" t="str">
        <x:v>HLA1516.1-SUP-10_27-RTIAPI-001</x:v>
      </x:c>
      <x:c r="C3923" t="str">
        <x:v>CAP-SUP</x:v>
      </x:c>
      <x:c r="D3923" t="str">
        <x:v>SUP-getDimensionUpperBound</x:v>
      </x:c>
      <x:c r="E3923" t="str">
        <x:v>api conformance test</x:v>
      </x:c>
      <x:c r="F3923" t="str">
        <x:v>native</x:v>
      </x:c>
      <x:c r="G3923" t="str">
        <x:v>planned</x:v>
      </x:c>
      <x:c r="H3923" t="str">
        <x:v>Verify HLA1516.1-SUP-10_27-RTIAPI-001: RTI shall expose RTIambassador method `getDimensionUpperBound` for the Get Dimension Upper Bound service.</x:v>
      </x:c>
      <x:c r="I3923" t="str">
        <x:v>Signature: long getDimensionUpperBound(DimensionHandle theHandle) throws InvalidDimensionHandle, FederateNotExecutionMember, NotConnected, RTIinternalError</x:v>
      </x:c>
    </x:row>
    <x:row r="3924">
      <x:c r="A3924" t="str">
        <x:v>TEST-HLA1516_1-SUP-10_27-RTIAPI-001-GRPC</x:v>
      </x:c>
      <x:c r="B3924" t="str">
        <x:v>HLA1516.1-SUP-10_27-RTIAPI-001</x:v>
      </x:c>
      <x:c r="C3924" t="str">
        <x:v>CAP-SUP</x:v>
      </x:c>
      <x:c r="D3924" t="str">
        <x:v>SUP-getDimensionUpperBound</x:v>
      </x:c>
      <x:c r="E3924" t="str">
        <x:v>api conformance test</x:v>
      </x:c>
      <x:c r="F3924" t="str">
        <x:v>grpc</x:v>
      </x:c>
      <x:c r="G3924" t="str">
        <x:v>planned</x:v>
      </x:c>
      <x:c r="H3924" t="str">
        <x:v>Verify HLA1516.1-SUP-10_27-RTIAPI-001: RTI shall expose RTIambassador method `getDimensionUpperBound` for the Get Dimension Upper Bound service.</x:v>
      </x:c>
      <x:c r="I3924" t="str">
        <x:v>Signature: long getDimensionUpperBound(DimensionHandle theHandle) throws InvalidDimensionHandle, FederateNotExecutionMember, NotConnected, RTIinternalError</x:v>
      </x:c>
    </x:row>
    <x:row r="3925">
      <x:c r="A3925" t="str">
        <x:v>TEST-HLA1516_1-SUP-10_27-RTIAPI-001-REST</x:v>
      </x:c>
      <x:c r="B3925" t="str">
        <x:v>HLA1516.1-SUP-10_27-RTIAPI-001</x:v>
      </x:c>
      <x:c r="C3925" t="str">
        <x:v>CAP-SUP</x:v>
      </x:c>
      <x:c r="D3925" t="str">
        <x:v>SUP-getDimensionUpperBound</x:v>
      </x:c>
      <x:c r="E3925" t="str">
        <x:v>api conformance test</x:v>
      </x:c>
      <x:c r="F3925" t="str">
        <x:v>rest</x:v>
      </x:c>
      <x:c r="G3925" t="str">
        <x:v>planned</x:v>
      </x:c>
      <x:c r="H3925" t="str">
        <x:v>Verify HLA1516.1-SUP-10_27-RTIAPI-001: RTI shall expose RTIambassador method `getDimensionUpperBound` for the Get Dimension Upper Bound service.</x:v>
      </x:c>
      <x:c r="I3925" t="str">
        <x:v>Signature: long getDimensionUpperBound(DimensionHandle theHandle) throws InvalidDimensionHandle, FederateNotExecutionMember, NotConnected, RTIinternalError</x:v>
      </x:c>
    </x:row>
    <x:row r="3926">
      <x:c r="A3926" t="str">
        <x:v>TEST-HLA1516_1-SUP-10_27-RTIAPI-001-SIG-NATIVE</x:v>
      </x:c>
      <x:c r="B3926" t="str">
        <x:v>HLA1516.1-SUP-10_27-RTIAPI-001-SIG</x:v>
      </x:c>
      <x:c r="C3926" t="str">
        <x:v>CAP-SUP</x:v>
      </x:c>
      <x:c r="D3926" t="str">
        <x:v>SUP-getDimensionUpperBound</x:v>
      </x:c>
      <x:c r="E3926" t="str">
        <x:v>api signature/static test</x:v>
      </x:c>
      <x:c r="F3926" t="str">
        <x:v>native</x:v>
      </x:c>
      <x:c r="G3926" t="str">
        <x:v>planned</x:v>
      </x:c>
      <x:c r="H3926" t="str">
        <x:v>Verify HLA1516.1-SUP-10_27-RTIAPI-001-SIG: `getDimensionUpperBound` shall use return type `long` and supplied arguments: DimensionHandle theHandle.</x:v>
      </x:c>
      <x:c r="I3926" t="str">
        <x:v>long getDimensionUpperBound(DimensionHandle theHandle) throws InvalidDimensionHandle, FederateNotExecutionMember, NotConnected, RTIinternalError</x:v>
      </x:c>
    </x:row>
    <x:row r="3927">
      <x:c r="A3927" t="str">
        <x:v>TEST-HLA1516_1-SUP-10_27-RTIAPI-001-SIG-GRPC</x:v>
      </x:c>
      <x:c r="B3927" t="str">
        <x:v>HLA1516.1-SUP-10_27-RTIAPI-001-SIG</x:v>
      </x:c>
      <x:c r="C3927" t="str">
        <x:v>CAP-SUP</x:v>
      </x:c>
      <x:c r="D3927" t="str">
        <x:v>SUP-getDimensionUpperBound</x:v>
      </x:c>
      <x:c r="E3927" t="str">
        <x:v>api signature/static test</x:v>
      </x:c>
      <x:c r="F3927" t="str">
        <x:v>grpc</x:v>
      </x:c>
      <x:c r="G3927" t="str">
        <x:v>planned</x:v>
      </x:c>
      <x:c r="H3927" t="str">
        <x:v>Verify HLA1516.1-SUP-10_27-RTIAPI-001-SIG: `getDimensionUpperBound` shall use return type `long` and supplied arguments: DimensionHandle theHandle.</x:v>
      </x:c>
      <x:c r="I3927" t="str">
        <x:v>long getDimensionUpperBound(DimensionHandle theHandle) throws InvalidDimensionHandle, FederateNotExecutionMember, NotConnected, RTIinternalError</x:v>
      </x:c>
    </x:row>
    <x:row r="3928">
      <x:c r="A3928" t="str">
        <x:v>TEST-HLA1516_1-SUP-10_27-RTIAPI-001-SIG-REST</x:v>
      </x:c>
      <x:c r="B3928" t="str">
        <x:v>HLA1516.1-SUP-10_27-RTIAPI-001-SIG</x:v>
      </x:c>
      <x:c r="C3928" t="str">
        <x:v>CAP-SUP</x:v>
      </x:c>
      <x:c r="D3928" t="str">
        <x:v>SUP-getDimensionUpperBound</x:v>
      </x:c>
      <x:c r="E3928" t="str">
        <x:v>api signature/static test</x:v>
      </x:c>
      <x:c r="F3928" t="str">
        <x:v>rest</x:v>
      </x:c>
      <x:c r="G3928" t="str">
        <x:v>planned</x:v>
      </x:c>
      <x:c r="H3928" t="str">
        <x:v>Verify HLA1516.1-SUP-10_27-RTIAPI-001-SIG: `getDimensionUpperBound` shall use return type `long` and supplied arguments: DimensionHandle theHandle.</x:v>
      </x:c>
      <x:c r="I3928" t="str">
        <x:v>long getDimensionUpperBound(DimensionHandle theHandle) throws InvalidDimensionHandle, FederateNotExecutionMember, NotConnected, RTIinternalError</x:v>
      </x:c>
    </x:row>
    <x:row r="3929">
      <x:c r="A3929" t="str">
        <x:v>TEST-HLA1516_1-SUP-10_27-RTIAPI-001-EXC-NATIVE</x:v>
      </x:c>
      <x:c r="B3929" t="str">
        <x:v>HLA1516.1-SUP-10_27-RTIAPI-001-EXC</x:v>
      </x:c>
      <x:c r="C3929" t="str">
        <x:v>CAP-SUP</x:v>
      </x:c>
      <x:c r="D3929" t="str">
        <x:v>SUP-getDimensionUpperBound</x:v>
      </x:c>
      <x:c r="E3929" t="str">
        <x:v>negative unit/integration tests</x:v>
      </x:c>
      <x:c r="F3929" t="str">
        <x:v>native</x:v>
      </x:c>
      <x:c r="G3929" t="str">
        <x:v>planned</x:v>
      </x:c>
      <x:c r="H3929" t="str">
        <x:v>Verify HLA1516.1-SUP-10_27-RTIAPI-001-EXC: `getDimensionUpperBound` shall define and surface applicable exception conditions: InvalidDimensionHandle; FederateNotExecutionMember; NotConnected; RTIinternalError.</x:v>
      </x:c>
      <x:c r="I3929" t="str"/>
    </x:row>
    <x:row r="3930">
      <x:c r="A3930" t="str">
        <x:v>TEST-HLA1516_1-SUP-10_27-RTIAPI-001-EXC-GRPC</x:v>
      </x:c>
      <x:c r="B3930" t="str">
        <x:v>HLA1516.1-SUP-10_27-RTIAPI-001-EXC</x:v>
      </x:c>
      <x:c r="C3930" t="str">
        <x:v>CAP-SUP</x:v>
      </x:c>
      <x:c r="D3930" t="str">
        <x:v>SUP-getDimensionUpperBound</x:v>
      </x:c>
      <x:c r="E3930" t="str">
        <x:v>negative unit/integration tests</x:v>
      </x:c>
      <x:c r="F3930" t="str">
        <x:v>grpc</x:v>
      </x:c>
      <x:c r="G3930" t="str">
        <x:v>planned</x:v>
      </x:c>
      <x:c r="H3930" t="str">
        <x:v>Verify HLA1516.1-SUP-10_27-RTIAPI-001-EXC: `getDimensionUpperBound` shall define and surface applicable exception conditions: InvalidDimensionHandle; FederateNotExecutionMember; NotConnected; RTIinternalError.</x:v>
      </x:c>
      <x:c r="I3930" t="str"/>
    </x:row>
    <x:row r="3931">
      <x:c r="A3931" t="str">
        <x:v>TEST-HLA1516_1-SUP-10_27-RTIAPI-001-EXC-REST</x:v>
      </x:c>
      <x:c r="B3931" t="str">
        <x:v>HLA1516.1-SUP-10_27-RTIAPI-001-EXC</x:v>
      </x:c>
      <x:c r="C3931" t="str">
        <x:v>CAP-SUP</x:v>
      </x:c>
      <x:c r="D3931" t="str">
        <x:v>SUP-getDimensionUpperBound</x:v>
      </x:c>
      <x:c r="E3931" t="str">
        <x:v>negative unit/integration tests</x:v>
      </x:c>
      <x:c r="F3931" t="str">
        <x:v>rest</x:v>
      </x:c>
      <x:c r="G3931" t="str">
        <x:v>planned</x:v>
      </x:c>
      <x:c r="H3931" t="str">
        <x:v>Verify HLA1516.1-SUP-10_27-RTIAPI-001-EXC: `getDimensionUpperBound` shall define and surface applicable exception conditions: InvalidDimensionHandle; FederateNotExecutionMember; NotConnected; RTIinternalError.</x:v>
      </x:c>
      <x:c r="I3931" t="str"/>
    </x:row>
    <x:row r="3932">
      <x:c r="A3932" t="str">
        <x:v>TEST-HLA1516_1-SUP-10_27-RTIAPI-001-RET-NATIVE</x:v>
      </x:c>
      <x:c r="B3932" t="str">
        <x:v>HLA1516.1-SUP-10_27-RTIAPI-001-RET</x:v>
      </x:c>
      <x:c r="C3932" t="str">
        <x:v>CAP-SUP</x:v>
      </x:c>
      <x:c r="D3932" t="str">
        <x:v>SUP-getDimensionUpperBound</x:v>
      </x:c>
      <x:c r="E3932" t="str">
        <x:v>state/effect integration test</x:v>
      </x:c>
      <x:c r="F3932" t="str">
        <x:v>native</x:v>
      </x:c>
      <x:c r="G3932" t="str">
        <x:v>planned</x:v>
      </x:c>
      <x:c r="H3932" t="str">
        <x:v>Verify HLA1516.1-SUP-10_27-RTIAPI-001-RET: `getDimensionUpperBound` shall return a `long` value consistent with RTI state and FDD/MIM metadata.</x:v>
      </x:c>
      <x:c r="I3932" t="str"/>
    </x:row>
    <x:row r="3933">
      <x:c r="A3933" t="str">
        <x:v>TEST-HLA1516_1-SUP-10_27-RTIAPI-001-RET-GRPC</x:v>
      </x:c>
      <x:c r="B3933" t="str">
        <x:v>HLA1516.1-SUP-10_27-RTIAPI-001-RET</x:v>
      </x:c>
      <x:c r="C3933" t="str">
        <x:v>CAP-SUP</x:v>
      </x:c>
      <x:c r="D3933" t="str">
        <x:v>SUP-getDimensionUpperBound</x:v>
      </x:c>
      <x:c r="E3933" t="str">
        <x:v>state/effect integration test</x:v>
      </x:c>
      <x:c r="F3933" t="str">
        <x:v>grpc</x:v>
      </x:c>
      <x:c r="G3933" t="str">
        <x:v>planned</x:v>
      </x:c>
      <x:c r="H3933" t="str">
        <x:v>Verify HLA1516.1-SUP-10_27-RTIAPI-001-RET: `getDimensionUpperBound` shall return a `long` value consistent with RTI state and FDD/MIM metadata.</x:v>
      </x:c>
      <x:c r="I3933" t="str"/>
    </x:row>
    <x:row r="3934">
      <x:c r="A3934" t="str">
        <x:v>TEST-HLA1516_1-SUP-10_27-RTIAPI-001-RET-REST</x:v>
      </x:c>
      <x:c r="B3934" t="str">
        <x:v>HLA1516.1-SUP-10_27-RTIAPI-001-RET</x:v>
      </x:c>
      <x:c r="C3934" t="str">
        <x:v>CAP-SUP</x:v>
      </x:c>
      <x:c r="D3934" t="str">
        <x:v>SUP-getDimensionUpperBound</x:v>
      </x:c>
      <x:c r="E3934" t="str">
        <x:v>state/effect integration test</x:v>
      </x:c>
      <x:c r="F3934" t="str">
        <x:v>rest</x:v>
      </x:c>
      <x:c r="G3934" t="str">
        <x:v>planned</x:v>
      </x:c>
      <x:c r="H3934" t="str">
        <x:v>Verify HLA1516.1-SUP-10_27-RTIAPI-001-RET: `getDimensionUpperBound` shall return a `long` value consistent with RTI state and FDD/MIM metadata.</x:v>
      </x:c>
      <x:c r="I3934" t="str"/>
    </x:row>
    <x:row r="3935">
      <x:c r="A3935" t="str">
        <x:v>TEST-HLA1516_1-SUP-10_27-RTIAPI-001-MOM-NATIVE</x:v>
      </x:c>
      <x:c r="B3935" t="str">
        <x:v>HLA1516.1-SUP-10_27-RTIAPI-001-MOM</x:v>
      </x:c>
      <x:c r="C3935" t="str">
        <x:v>CAP-SUP</x:v>
      </x:c>
      <x:c r="D3935" t="str">
        <x:v>SUP-getDimensionUpperBound</x:v>
      </x:c>
      <x:c r="E3935" t="str">
        <x:v>MOM observer integration test</x:v>
      </x:c>
      <x:c r="F3935" t="str">
        <x:v>native</x:v>
      </x:c>
      <x:c r="G3935" t="str">
        <x:v>planned</x:v>
      </x:c>
      <x:c r="H3935" t="str">
        <x:v>Verify HLA1516.1-SUP-10_27-RTIAPI-001-MOM: When MOM service reporting is enabled, invocation of `getDimensionUpperBound` shall be eligible for standard MOM service invocation reporting.</x:v>
      </x:c>
      <x:c r="I3935" t="str"/>
    </x:row>
    <x:row r="3936">
      <x:c r="A3936" t="str">
        <x:v>TEST-HLA1516_1-SUP-10_27-RTIAPI-001-MOM-GRPC</x:v>
      </x:c>
      <x:c r="B3936" t="str">
        <x:v>HLA1516.1-SUP-10_27-RTIAPI-001-MOM</x:v>
      </x:c>
      <x:c r="C3936" t="str">
        <x:v>CAP-SUP</x:v>
      </x:c>
      <x:c r="D3936" t="str">
        <x:v>SUP-getDimensionUpperBound</x:v>
      </x:c>
      <x:c r="E3936" t="str">
        <x:v>MOM observer integration test</x:v>
      </x:c>
      <x:c r="F3936" t="str">
        <x:v>grpc</x:v>
      </x:c>
      <x:c r="G3936" t="str">
        <x:v>planned</x:v>
      </x:c>
      <x:c r="H3936" t="str">
        <x:v>Verify HLA1516.1-SUP-10_27-RTIAPI-001-MOM: When MOM service reporting is enabled, invocation of `getDimensionUpperBound` shall be eligible for standard MOM service invocation reporting.</x:v>
      </x:c>
      <x:c r="I3936" t="str"/>
    </x:row>
    <x:row r="3937">
      <x:c r="A3937" t="str">
        <x:v>TEST-HLA1516_1-SUP-10_27-RTIAPI-001-MOM-REST</x:v>
      </x:c>
      <x:c r="B3937" t="str">
        <x:v>HLA1516.1-SUP-10_27-RTIAPI-001-MOM</x:v>
      </x:c>
      <x:c r="C3937" t="str">
        <x:v>CAP-SUP</x:v>
      </x:c>
      <x:c r="D3937" t="str">
        <x:v>SUP-getDimensionUpperBound</x:v>
      </x:c>
      <x:c r="E3937" t="str">
        <x:v>MOM observer integration test</x:v>
      </x:c>
      <x:c r="F3937" t="str">
        <x:v>rest</x:v>
      </x:c>
      <x:c r="G3937" t="str">
        <x:v>planned</x:v>
      </x:c>
      <x:c r="H3937" t="str">
        <x:v>Verify HLA1516.1-SUP-10_27-RTIAPI-001-MOM: When MOM service reporting is enabled, invocation of `getDimensionUpperBound` shall be eligible for standard MOM service invocation reporting.</x:v>
      </x:c>
      <x:c r="I3937" t="str"/>
    </x:row>
    <x:row r="3938">
      <x:c r="A3938" t="str">
        <x:v>TEST-HLA1516_1-SUP-10_28-RTIAPI-001-NATIVE</x:v>
      </x:c>
      <x:c r="B3938" t="str">
        <x:v>HLA1516.1-SUP-10_28-RTIAPI-001</x:v>
      </x:c>
      <x:c r="C3938" t="str">
        <x:v>CAP-SUP</x:v>
      </x:c>
      <x:c r="D3938" t="str">
        <x:v>SUP-getDimensionHandleSet</x:v>
      </x:c>
      <x:c r="E3938" t="str">
        <x:v>api conformance test</x:v>
      </x:c>
      <x:c r="F3938" t="str">
        <x:v>native</x:v>
      </x:c>
      <x:c r="G3938" t="str">
        <x:v>planned</x:v>
      </x:c>
      <x:c r="H3938" t="str">
        <x:v>Verify HLA1516.1-SUP-10_28-RTIAPI-001: RTI shall expose RTIambassador method `getDimensionHandleSet` for the Get Dimension Handle Set service.</x:v>
      </x:c>
      <x:c r="I3938" t="str">
        <x:v>Signature: DimensionHandleSet getDimensionHandleSet(RegionHandle region) throws InvalidRegion, SaveInProgress, RestoreInProgress, FederateNotExecutionMember, NotConnected, RTIinternalError</x:v>
      </x:c>
    </x:row>
    <x:row r="3939">
      <x:c r="A3939" t="str">
        <x:v>TEST-HLA1516_1-SUP-10_28-RTIAPI-001-GRPC</x:v>
      </x:c>
      <x:c r="B3939" t="str">
        <x:v>HLA1516.1-SUP-10_28-RTIAPI-001</x:v>
      </x:c>
      <x:c r="C3939" t="str">
        <x:v>CAP-SUP</x:v>
      </x:c>
      <x:c r="D3939" t="str">
        <x:v>SUP-getDimensionHandleSet</x:v>
      </x:c>
      <x:c r="E3939" t="str">
        <x:v>api conformance test</x:v>
      </x:c>
      <x:c r="F3939" t="str">
        <x:v>grpc</x:v>
      </x:c>
      <x:c r="G3939" t="str">
        <x:v>planned</x:v>
      </x:c>
      <x:c r="H3939" t="str">
        <x:v>Verify HLA1516.1-SUP-10_28-RTIAPI-001: RTI shall expose RTIambassador method `getDimensionHandleSet` for the Get Dimension Handle Set service.</x:v>
      </x:c>
      <x:c r="I3939" t="str">
        <x:v>Signature: DimensionHandleSet getDimensionHandleSet(RegionHandle region) throws InvalidRegion, SaveInProgress, RestoreInProgress, FederateNotExecutionMember, NotConnected, RTIinternalError</x:v>
      </x:c>
    </x:row>
    <x:row r="3940">
      <x:c r="A3940" t="str">
        <x:v>TEST-HLA1516_1-SUP-10_28-RTIAPI-001-REST</x:v>
      </x:c>
      <x:c r="B3940" t="str">
        <x:v>HLA1516.1-SUP-10_28-RTIAPI-001</x:v>
      </x:c>
      <x:c r="C3940" t="str">
        <x:v>CAP-SUP</x:v>
      </x:c>
      <x:c r="D3940" t="str">
        <x:v>SUP-getDimensionHandleSet</x:v>
      </x:c>
      <x:c r="E3940" t="str">
        <x:v>api conformance test</x:v>
      </x:c>
      <x:c r="F3940" t="str">
        <x:v>rest</x:v>
      </x:c>
      <x:c r="G3940" t="str">
        <x:v>planned</x:v>
      </x:c>
      <x:c r="H3940" t="str">
        <x:v>Verify HLA1516.1-SUP-10_28-RTIAPI-001: RTI shall expose RTIambassador method `getDimensionHandleSet` for the Get Dimension Handle Set service.</x:v>
      </x:c>
      <x:c r="I3940" t="str">
        <x:v>Signature: DimensionHandleSet getDimensionHandleSet(RegionHandle region) throws InvalidRegion, SaveInProgress, RestoreInProgress, FederateNotExecutionMember, NotConnected, RTIinternalError</x:v>
      </x:c>
    </x:row>
    <x:row r="3941">
      <x:c r="A3941" t="str">
        <x:v>TEST-HLA1516_1-SUP-10_28-RTIAPI-001-SIG-NATIVE</x:v>
      </x:c>
      <x:c r="B3941" t="str">
        <x:v>HLA1516.1-SUP-10_28-RTIAPI-001-SIG</x:v>
      </x:c>
      <x:c r="C3941" t="str">
        <x:v>CAP-SUP</x:v>
      </x:c>
      <x:c r="D3941" t="str">
        <x:v>SUP-getDimensionHandleSet</x:v>
      </x:c>
      <x:c r="E3941" t="str">
        <x:v>api signature/static test</x:v>
      </x:c>
      <x:c r="F3941" t="str">
        <x:v>native</x:v>
      </x:c>
      <x:c r="G3941" t="str">
        <x:v>planned</x:v>
      </x:c>
      <x:c r="H3941" t="str">
        <x:v>Verify HLA1516.1-SUP-10_28-RTIAPI-001-SIG: `getDimensionHandleSet` shall use return type `DimensionHandleSet` and supplied arguments: RegionHandle region.</x:v>
      </x:c>
      <x:c r="I3941" t="str">
        <x:v>DimensionHandleSet getDimensionHandleSet(RegionHandle region) throws InvalidRegion, SaveInProgress, RestoreInProgress, FederateNotExecutionMember, NotConnected, RTIinternalError</x:v>
      </x:c>
    </x:row>
    <x:row r="3942">
      <x:c r="A3942" t="str">
        <x:v>TEST-HLA1516_1-SUP-10_28-RTIAPI-001-SIG-GRPC</x:v>
      </x:c>
      <x:c r="B3942" t="str">
        <x:v>HLA1516.1-SUP-10_28-RTIAPI-001-SIG</x:v>
      </x:c>
      <x:c r="C3942" t="str">
        <x:v>CAP-SUP</x:v>
      </x:c>
      <x:c r="D3942" t="str">
        <x:v>SUP-getDimensionHandleSet</x:v>
      </x:c>
      <x:c r="E3942" t="str">
        <x:v>api signature/static test</x:v>
      </x:c>
      <x:c r="F3942" t="str">
        <x:v>grpc</x:v>
      </x:c>
      <x:c r="G3942" t="str">
        <x:v>planned</x:v>
      </x:c>
      <x:c r="H3942" t="str">
        <x:v>Verify HLA1516.1-SUP-10_28-RTIAPI-001-SIG: `getDimensionHandleSet` shall use return type `DimensionHandleSet` and supplied arguments: RegionHandle region.</x:v>
      </x:c>
      <x:c r="I3942" t="str">
        <x:v>DimensionHandleSet getDimensionHandleSet(RegionHandle region) throws InvalidRegion, SaveInProgress, RestoreInProgress, FederateNotExecutionMember, NotConnected, RTIinternalError</x:v>
      </x:c>
    </x:row>
    <x:row r="3943">
      <x:c r="A3943" t="str">
        <x:v>TEST-HLA1516_1-SUP-10_28-RTIAPI-001-SIG-REST</x:v>
      </x:c>
      <x:c r="B3943" t="str">
        <x:v>HLA1516.1-SUP-10_28-RTIAPI-001-SIG</x:v>
      </x:c>
      <x:c r="C3943" t="str">
        <x:v>CAP-SUP</x:v>
      </x:c>
      <x:c r="D3943" t="str">
        <x:v>SUP-getDimensionHandleSet</x:v>
      </x:c>
      <x:c r="E3943" t="str">
        <x:v>api signature/static test</x:v>
      </x:c>
      <x:c r="F3943" t="str">
        <x:v>rest</x:v>
      </x:c>
      <x:c r="G3943" t="str">
        <x:v>planned</x:v>
      </x:c>
      <x:c r="H3943" t="str">
        <x:v>Verify HLA1516.1-SUP-10_28-RTIAPI-001-SIG: `getDimensionHandleSet` shall use return type `DimensionHandleSet` and supplied arguments: RegionHandle region.</x:v>
      </x:c>
      <x:c r="I3943" t="str">
        <x:v>DimensionHandleSet getDimensionHandleSet(RegionHandle region) throws InvalidRegion, SaveInProgress, RestoreInProgress, FederateNotExecutionMember, NotConnected, RTIinternalError</x:v>
      </x:c>
    </x:row>
    <x:row r="3944">
      <x:c r="A3944" t="str">
        <x:v>TEST-HLA1516_1-SUP-10_28-RTIAPI-001-EXC-NATIVE</x:v>
      </x:c>
      <x:c r="B3944" t="str">
        <x:v>HLA1516.1-SUP-10_28-RTIAPI-001-EXC</x:v>
      </x:c>
      <x:c r="C3944" t="str">
        <x:v>CAP-SUP</x:v>
      </x:c>
      <x:c r="D3944" t="str">
        <x:v>SUP-getDimensionHandleSet</x:v>
      </x:c>
      <x:c r="E3944" t="str">
        <x:v>negative unit/integration tests</x:v>
      </x:c>
      <x:c r="F3944" t="str">
        <x:v>native</x:v>
      </x:c>
      <x:c r="G3944" t="str">
        <x:v>planned</x:v>
      </x:c>
      <x:c r="H3944" t="str">
        <x:v>Verify HLA1516.1-SUP-10_28-RTIAPI-001-EXC: `getDimensionHandleSet` shall define and surface applicable exception conditions: InvalidRegion; SaveInProgress; RestoreInProgress; FederateNotExecutionMember; NotConnected; RTIinternalError.</x:v>
      </x:c>
      <x:c r="I3944" t="str"/>
    </x:row>
    <x:row r="3945">
      <x:c r="A3945" t="str">
        <x:v>TEST-HLA1516_1-SUP-10_28-RTIAPI-001-EXC-GRPC</x:v>
      </x:c>
      <x:c r="B3945" t="str">
        <x:v>HLA1516.1-SUP-10_28-RTIAPI-001-EXC</x:v>
      </x:c>
      <x:c r="C3945" t="str">
        <x:v>CAP-SUP</x:v>
      </x:c>
      <x:c r="D3945" t="str">
        <x:v>SUP-getDimensionHandleSet</x:v>
      </x:c>
      <x:c r="E3945" t="str">
        <x:v>negative unit/integration tests</x:v>
      </x:c>
      <x:c r="F3945" t="str">
        <x:v>grpc</x:v>
      </x:c>
      <x:c r="G3945" t="str">
        <x:v>planned</x:v>
      </x:c>
      <x:c r="H3945" t="str">
        <x:v>Verify HLA1516.1-SUP-10_28-RTIAPI-001-EXC: `getDimensionHandleSet` shall define and surface applicable exception conditions: InvalidRegion; SaveInProgress; RestoreInProgress; FederateNotExecutionMember; NotConnected; RTIinternalError.</x:v>
      </x:c>
      <x:c r="I3945" t="str"/>
    </x:row>
    <x:row r="3946">
      <x:c r="A3946" t="str">
        <x:v>TEST-HLA1516_1-SUP-10_28-RTIAPI-001-EXC-REST</x:v>
      </x:c>
      <x:c r="B3946" t="str">
        <x:v>HLA1516.1-SUP-10_28-RTIAPI-001-EXC</x:v>
      </x:c>
      <x:c r="C3946" t="str">
        <x:v>CAP-SUP</x:v>
      </x:c>
      <x:c r="D3946" t="str">
        <x:v>SUP-getDimensionHandleSet</x:v>
      </x:c>
      <x:c r="E3946" t="str">
        <x:v>negative unit/integration tests</x:v>
      </x:c>
      <x:c r="F3946" t="str">
        <x:v>rest</x:v>
      </x:c>
      <x:c r="G3946" t="str">
        <x:v>planned</x:v>
      </x:c>
      <x:c r="H3946" t="str">
        <x:v>Verify HLA1516.1-SUP-10_28-RTIAPI-001-EXC: `getDimensionHandleSet` shall define and surface applicable exception conditions: InvalidRegion; SaveInProgress; RestoreInProgress; FederateNotExecutionMember; NotConnected; RTIinternalError.</x:v>
      </x:c>
      <x:c r="I3946" t="str"/>
    </x:row>
    <x:row r="3947">
      <x:c r="A3947" t="str">
        <x:v>TEST-HLA1516_1-SUP-10_28-RTIAPI-001-RET-NATIVE</x:v>
      </x:c>
      <x:c r="B3947" t="str">
        <x:v>HLA1516.1-SUP-10_28-RTIAPI-001-RET</x:v>
      </x:c>
      <x:c r="C3947" t="str">
        <x:v>CAP-SUP</x:v>
      </x:c>
      <x:c r="D3947" t="str">
        <x:v>SUP-getDimensionHandleSet</x:v>
      </x:c>
      <x:c r="E3947" t="str">
        <x:v>state/effect integration test</x:v>
      </x:c>
      <x:c r="F3947" t="str">
        <x:v>native</x:v>
      </x:c>
      <x:c r="G3947" t="str">
        <x:v>planned</x:v>
      </x:c>
      <x:c r="H3947" t="str">
        <x:v>Verify HLA1516.1-SUP-10_28-RTIAPI-001-RET: `getDimensionHandleSet` shall return a `DimensionHandleSet` value consistent with RTI state and FDD/MIM metadata.</x:v>
      </x:c>
      <x:c r="I3947" t="str"/>
    </x:row>
    <x:row r="3948">
      <x:c r="A3948" t="str">
        <x:v>TEST-HLA1516_1-SUP-10_28-RTIAPI-001-RET-GRPC</x:v>
      </x:c>
      <x:c r="B3948" t="str">
        <x:v>HLA1516.1-SUP-10_28-RTIAPI-001-RET</x:v>
      </x:c>
      <x:c r="C3948" t="str">
        <x:v>CAP-SUP</x:v>
      </x:c>
      <x:c r="D3948" t="str">
        <x:v>SUP-getDimensionHandleSet</x:v>
      </x:c>
      <x:c r="E3948" t="str">
        <x:v>state/effect integration test</x:v>
      </x:c>
      <x:c r="F3948" t="str">
        <x:v>grpc</x:v>
      </x:c>
      <x:c r="G3948" t="str">
        <x:v>planned</x:v>
      </x:c>
      <x:c r="H3948" t="str">
        <x:v>Verify HLA1516.1-SUP-10_28-RTIAPI-001-RET: `getDimensionHandleSet` shall return a `DimensionHandleSet` value consistent with RTI state and FDD/MIM metadata.</x:v>
      </x:c>
      <x:c r="I3948" t="str"/>
    </x:row>
    <x:row r="3949">
      <x:c r="A3949" t="str">
        <x:v>TEST-HLA1516_1-SUP-10_28-RTIAPI-001-RET-REST</x:v>
      </x:c>
      <x:c r="B3949" t="str">
        <x:v>HLA1516.1-SUP-10_28-RTIAPI-001-RET</x:v>
      </x:c>
      <x:c r="C3949" t="str">
        <x:v>CAP-SUP</x:v>
      </x:c>
      <x:c r="D3949" t="str">
        <x:v>SUP-getDimensionHandleSet</x:v>
      </x:c>
      <x:c r="E3949" t="str">
        <x:v>state/effect integration test</x:v>
      </x:c>
      <x:c r="F3949" t="str">
        <x:v>rest</x:v>
      </x:c>
      <x:c r="G3949" t="str">
        <x:v>planned</x:v>
      </x:c>
      <x:c r="H3949" t="str">
        <x:v>Verify HLA1516.1-SUP-10_28-RTIAPI-001-RET: `getDimensionHandleSet` shall return a `DimensionHandleSet` value consistent with RTI state and FDD/MIM metadata.</x:v>
      </x:c>
      <x:c r="I3949" t="str"/>
    </x:row>
    <x:row r="3950">
      <x:c r="A3950" t="str">
        <x:v>TEST-HLA1516_1-SUP-10_28-RTIAPI-001-MOM-NATIVE</x:v>
      </x:c>
      <x:c r="B3950" t="str">
        <x:v>HLA1516.1-SUP-10_28-RTIAPI-001-MOM</x:v>
      </x:c>
      <x:c r="C3950" t="str">
        <x:v>CAP-SUP</x:v>
      </x:c>
      <x:c r="D3950" t="str">
        <x:v>SUP-getDimensionHandleSet</x:v>
      </x:c>
      <x:c r="E3950" t="str">
        <x:v>MOM observer integration test</x:v>
      </x:c>
      <x:c r="F3950" t="str">
        <x:v>native</x:v>
      </x:c>
      <x:c r="G3950" t="str">
        <x:v>planned</x:v>
      </x:c>
      <x:c r="H3950" t="str">
        <x:v>Verify HLA1516.1-SUP-10_28-RTIAPI-001-MOM: When MOM service reporting is enabled, invocation of `getDimensionHandleSet` shall be eligible for standard MOM service invocation reporting.</x:v>
      </x:c>
      <x:c r="I3950" t="str"/>
    </x:row>
    <x:row r="3951">
      <x:c r="A3951" t="str">
        <x:v>TEST-HLA1516_1-SUP-10_28-RTIAPI-001-MOM-GRPC</x:v>
      </x:c>
      <x:c r="B3951" t="str">
        <x:v>HLA1516.1-SUP-10_28-RTIAPI-001-MOM</x:v>
      </x:c>
      <x:c r="C3951" t="str">
        <x:v>CAP-SUP</x:v>
      </x:c>
      <x:c r="D3951" t="str">
        <x:v>SUP-getDimensionHandleSet</x:v>
      </x:c>
      <x:c r="E3951" t="str">
        <x:v>MOM observer integration test</x:v>
      </x:c>
      <x:c r="F3951" t="str">
        <x:v>grpc</x:v>
      </x:c>
      <x:c r="G3951" t="str">
        <x:v>planned</x:v>
      </x:c>
      <x:c r="H3951" t="str">
        <x:v>Verify HLA1516.1-SUP-10_28-RTIAPI-001-MOM: When MOM service reporting is enabled, invocation of `getDimensionHandleSet` shall be eligible for standard MOM service invocation reporting.</x:v>
      </x:c>
      <x:c r="I3951" t="str"/>
    </x:row>
    <x:row r="3952">
      <x:c r="A3952" t="str">
        <x:v>TEST-HLA1516_1-SUP-10_28-RTIAPI-001-MOM-REST</x:v>
      </x:c>
      <x:c r="B3952" t="str">
        <x:v>HLA1516.1-SUP-10_28-RTIAPI-001-MOM</x:v>
      </x:c>
      <x:c r="C3952" t="str">
        <x:v>CAP-SUP</x:v>
      </x:c>
      <x:c r="D3952" t="str">
        <x:v>SUP-getDimensionHandleSet</x:v>
      </x:c>
      <x:c r="E3952" t="str">
        <x:v>MOM observer integration test</x:v>
      </x:c>
      <x:c r="F3952" t="str">
        <x:v>rest</x:v>
      </x:c>
      <x:c r="G3952" t="str">
        <x:v>planned</x:v>
      </x:c>
      <x:c r="H3952" t="str">
        <x:v>Verify HLA1516.1-SUP-10_28-RTIAPI-001-MOM: When MOM service reporting is enabled, invocation of `getDimensionHandleSet` shall be eligible for standard MOM service invocation reporting.</x:v>
      </x:c>
      <x:c r="I3952" t="str"/>
    </x:row>
    <x:row r="3953">
      <x:c r="A3953" t="str">
        <x:v>TEST-HLA1516_1-SUP-10_29-RTIAPI-001-NATIVE</x:v>
      </x:c>
      <x:c r="B3953" t="str">
        <x:v>HLA1516.1-SUP-10_29-RTIAPI-001</x:v>
      </x:c>
      <x:c r="C3953" t="str">
        <x:v>CAP-SUP</x:v>
      </x:c>
      <x:c r="D3953" t="str">
        <x:v>SUP-getRangeBounds</x:v>
      </x:c>
      <x:c r="E3953" t="str">
        <x:v>api conformance test</x:v>
      </x:c>
      <x:c r="F3953" t="str">
        <x:v>native</x:v>
      </x:c>
      <x:c r="G3953" t="str">
        <x:v>planned</x:v>
      </x:c>
      <x:c r="H3953" t="str">
        <x:v>Verify HLA1516.1-SUP-10_29-RTIAPI-001: RTI shall expose RTIambassador method `getRangeBounds` for the Get Range Bounds service.</x:v>
      </x:c>
      <x:c r="I3953" t="str">
        <x:v>Signature: RangeBounds getRangeBounds(RegionHandle region, DimensionHandle dimension) throws RegionDoesNotContainSpecifiedDimension, InvalidRegion, SaveInProgress, RestoreInProgress, FederateNotExecutionMember, NotConnected, RTIinternalError</x:v>
      </x:c>
    </x:row>
    <x:row r="3954">
      <x:c r="A3954" t="str">
        <x:v>TEST-HLA1516_1-SUP-10_29-RTIAPI-001-GRPC</x:v>
      </x:c>
      <x:c r="B3954" t="str">
        <x:v>HLA1516.1-SUP-10_29-RTIAPI-001</x:v>
      </x:c>
      <x:c r="C3954" t="str">
        <x:v>CAP-SUP</x:v>
      </x:c>
      <x:c r="D3954" t="str">
        <x:v>SUP-getRangeBounds</x:v>
      </x:c>
      <x:c r="E3954" t="str">
        <x:v>api conformance test</x:v>
      </x:c>
      <x:c r="F3954" t="str">
        <x:v>grpc</x:v>
      </x:c>
      <x:c r="G3954" t="str">
        <x:v>planned</x:v>
      </x:c>
      <x:c r="H3954" t="str">
        <x:v>Verify HLA1516.1-SUP-10_29-RTIAPI-001: RTI shall expose RTIambassador method `getRangeBounds` for the Get Range Bounds service.</x:v>
      </x:c>
      <x:c r="I3954" t="str">
        <x:v>Signature: RangeBounds getRangeBounds(RegionHandle region, DimensionHandle dimension) throws RegionDoesNotContainSpecifiedDimension, InvalidRegion, SaveInProgress, RestoreInProgress, FederateNotExecutionMember, NotConnected, RTIinternalError</x:v>
      </x:c>
    </x:row>
    <x:row r="3955">
      <x:c r="A3955" t="str">
        <x:v>TEST-HLA1516_1-SUP-10_29-RTIAPI-001-REST</x:v>
      </x:c>
      <x:c r="B3955" t="str">
        <x:v>HLA1516.1-SUP-10_29-RTIAPI-001</x:v>
      </x:c>
      <x:c r="C3955" t="str">
        <x:v>CAP-SUP</x:v>
      </x:c>
      <x:c r="D3955" t="str">
        <x:v>SUP-getRangeBounds</x:v>
      </x:c>
      <x:c r="E3955" t="str">
        <x:v>api conformance test</x:v>
      </x:c>
      <x:c r="F3955" t="str">
        <x:v>rest</x:v>
      </x:c>
      <x:c r="G3955" t="str">
        <x:v>planned</x:v>
      </x:c>
      <x:c r="H3955" t="str">
        <x:v>Verify HLA1516.1-SUP-10_29-RTIAPI-001: RTI shall expose RTIambassador method `getRangeBounds` for the Get Range Bounds service.</x:v>
      </x:c>
      <x:c r="I3955" t="str">
        <x:v>Signature: RangeBounds getRangeBounds(RegionHandle region, DimensionHandle dimension) throws RegionDoesNotContainSpecifiedDimension, InvalidRegion, SaveInProgress, RestoreInProgress, FederateNotExecutionMember, NotConnected, RTIinternalError</x:v>
      </x:c>
    </x:row>
    <x:row r="3956">
      <x:c r="A3956" t="str">
        <x:v>TEST-HLA1516_1-SUP-10_29-RTIAPI-001-SIG-NATIVE</x:v>
      </x:c>
      <x:c r="B3956" t="str">
        <x:v>HLA1516.1-SUP-10_29-RTIAPI-001-SIG</x:v>
      </x:c>
      <x:c r="C3956" t="str">
        <x:v>CAP-SUP</x:v>
      </x:c>
      <x:c r="D3956" t="str">
        <x:v>SUP-getRangeBounds</x:v>
      </x:c>
      <x:c r="E3956" t="str">
        <x:v>api signature/static test</x:v>
      </x:c>
      <x:c r="F3956" t="str">
        <x:v>native</x:v>
      </x:c>
      <x:c r="G3956" t="str">
        <x:v>planned</x:v>
      </x:c>
      <x:c r="H3956" t="str">
        <x:v>Verify HLA1516.1-SUP-10_29-RTIAPI-001-SIG: `getRangeBounds` shall use return type `RangeBounds` and supplied arguments: RegionHandle region; DimensionHandle dimension.</x:v>
      </x:c>
      <x:c r="I3956" t="str">
        <x:v>RangeBounds getRangeBounds(RegionHandle region, DimensionHandle dimension) throws RegionDoesNotContainSpecifiedDimension, InvalidRegion, SaveInProgress, RestoreInProgress, FederateNotExecutionMember, NotConnected, RTIinternalError</x:v>
      </x:c>
    </x:row>
    <x:row r="3957">
      <x:c r="A3957" t="str">
        <x:v>TEST-HLA1516_1-SUP-10_29-RTIAPI-001-SIG-GRPC</x:v>
      </x:c>
      <x:c r="B3957" t="str">
        <x:v>HLA1516.1-SUP-10_29-RTIAPI-001-SIG</x:v>
      </x:c>
      <x:c r="C3957" t="str">
        <x:v>CAP-SUP</x:v>
      </x:c>
      <x:c r="D3957" t="str">
        <x:v>SUP-getRangeBounds</x:v>
      </x:c>
      <x:c r="E3957" t="str">
        <x:v>api signature/static test</x:v>
      </x:c>
      <x:c r="F3957" t="str">
        <x:v>grpc</x:v>
      </x:c>
      <x:c r="G3957" t="str">
        <x:v>planned</x:v>
      </x:c>
      <x:c r="H3957" t="str">
        <x:v>Verify HLA1516.1-SUP-10_29-RTIAPI-001-SIG: `getRangeBounds` shall use return type `RangeBounds` and supplied arguments: RegionHandle region; DimensionHandle dimension.</x:v>
      </x:c>
      <x:c r="I3957" t="str">
        <x:v>RangeBounds getRangeBounds(RegionHandle region, DimensionHandle dimension) throws RegionDoesNotContainSpecifiedDimension, InvalidRegion, SaveInProgress, RestoreInProgress, FederateNotExecutionMember, NotConnected, RTIinternalError</x:v>
      </x:c>
    </x:row>
    <x:row r="3958">
      <x:c r="A3958" t="str">
        <x:v>TEST-HLA1516_1-SUP-10_29-RTIAPI-001-SIG-REST</x:v>
      </x:c>
      <x:c r="B3958" t="str">
        <x:v>HLA1516.1-SUP-10_29-RTIAPI-001-SIG</x:v>
      </x:c>
      <x:c r="C3958" t="str">
        <x:v>CAP-SUP</x:v>
      </x:c>
      <x:c r="D3958" t="str">
        <x:v>SUP-getRangeBounds</x:v>
      </x:c>
      <x:c r="E3958" t="str">
        <x:v>api signature/static test</x:v>
      </x:c>
      <x:c r="F3958" t="str">
        <x:v>rest</x:v>
      </x:c>
      <x:c r="G3958" t="str">
        <x:v>planned</x:v>
      </x:c>
      <x:c r="H3958" t="str">
        <x:v>Verify HLA1516.1-SUP-10_29-RTIAPI-001-SIG: `getRangeBounds` shall use return type `RangeBounds` and supplied arguments: RegionHandle region; DimensionHandle dimension.</x:v>
      </x:c>
      <x:c r="I3958" t="str">
        <x:v>RangeBounds getRangeBounds(RegionHandle region, DimensionHandle dimension) throws RegionDoesNotContainSpecifiedDimension, InvalidRegion, SaveInProgress, RestoreInProgress, FederateNotExecutionMember, NotConnected, RTIinternalError</x:v>
      </x:c>
    </x:row>
    <x:row r="3959">
      <x:c r="A3959" t="str">
        <x:v>TEST-HLA1516_1-SUP-10_29-RTIAPI-001-EXC-NATIVE</x:v>
      </x:c>
      <x:c r="B3959" t="str">
        <x:v>HLA1516.1-SUP-10_29-RTIAPI-001-EXC</x:v>
      </x:c>
      <x:c r="C3959" t="str">
        <x:v>CAP-SUP</x:v>
      </x:c>
      <x:c r="D3959" t="str">
        <x:v>SUP-getRangeBounds</x:v>
      </x:c>
      <x:c r="E3959" t="str">
        <x:v>negative unit/integration tests</x:v>
      </x:c>
      <x:c r="F3959" t="str">
        <x:v>native</x:v>
      </x:c>
      <x:c r="G3959" t="str">
        <x:v>planned</x:v>
      </x:c>
      <x:c r="H3959" t="str">
        <x:v>Verify HLA1516.1-SUP-10_29-RTIAPI-001-EXC: `getRangeBounds` shall define and surface applicable exception conditions: RegionDoesNotContainSpecifiedDimension; InvalidRegion; SaveInProgress; RestoreInProgress; FederateNotExecutionMember; NotConnected; RTIinternalError.</x:v>
      </x:c>
      <x:c r="I3959" t="str"/>
    </x:row>
    <x:row r="3960">
      <x:c r="A3960" t="str">
        <x:v>TEST-HLA1516_1-SUP-10_29-RTIAPI-001-EXC-GRPC</x:v>
      </x:c>
      <x:c r="B3960" t="str">
        <x:v>HLA1516.1-SUP-10_29-RTIAPI-001-EXC</x:v>
      </x:c>
      <x:c r="C3960" t="str">
        <x:v>CAP-SUP</x:v>
      </x:c>
      <x:c r="D3960" t="str">
        <x:v>SUP-getRangeBounds</x:v>
      </x:c>
      <x:c r="E3960" t="str">
        <x:v>negative unit/integration tests</x:v>
      </x:c>
      <x:c r="F3960" t="str">
        <x:v>grpc</x:v>
      </x:c>
      <x:c r="G3960" t="str">
        <x:v>planned</x:v>
      </x:c>
      <x:c r="H3960" t="str">
        <x:v>Verify HLA1516.1-SUP-10_29-RTIAPI-001-EXC: `getRangeBounds` shall define and surface applicable exception conditions: RegionDoesNotContainSpecifiedDimension; InvalidRegion; SaveInProgress; RestoreInProgress; FederateNotExecutionMember; NotConnected; RTIinternalError.</x:v>
      </x:c>
      <x:c r="I3960" t="str"/>
    </x:row>
    <x:row r="3961">
      <x:c r="A3961" t="str">
        <x:v>TEST-HLA1516_1-SUP-10_29-RTIAPI-001-EXC-REST</x:v>
      </x:c>
      <x:c r="B3961" t="str">
        <x:v>HLA1516.1-SUP-10_29-RTIAPI-001-EXC</x:v>
      </x:c>
      <x:c r="C3961" t="str">
        <x:v>CAP-SUP</x:v>
      </x:c>
      <x:c r="D3961" t="str">
        <x:v>SUP-getRangeBounds</x:v>
      </x:c>
      <x:c r="E3961" t="str">
        <x:v>negative unit/integration tests</x:v>
      </x:c>
      <x:c r="F3961" t="str">
        <x:v>rest</x:v>
      </x:c>
      <x:c r="G3961" t="str">
        <x:v>planned</x:v>
      </x:c>
      <x:c r="H3961" t="str">
        <x:v>Verify HLA1516.1-SUP-10_29-RTIAPI-001-EXC: `getRangeBounds` shall define and surface applicable exception conditions: RegionDoesNotContainSpecifiedDimension; InvalidRegion; SaveInProgress; RestoreInProgress; FederateNotExecutionMember; NotConnected; RTIinternalError.</x:v>
      </x:c>
      <x:c r="I3961" t="str"/>
    </x:row>
    <x:row r="3962">
      <x:c r="A3962" t="str">
        <x:v>TEST-HLA1516_1-SUP-10_29-RTIAPI-001-RET-NATIVE</x:v>
      </x:c>
      <x:c r="B3962" t="str">
        <x:v>HLA1516.1-SUP-10_29-RTIAPI-001-RET</x:v>
      </x:c>
      <x:c r="C3962" t="str">
        <x:v>CAP-SUP</x:v>
      </x:c>
      <x:c r="D3962" t="str">
        <x:v>SUP-getRangeBounds</x:v>
      </x:c>
      <x:c r="E3962" t="str">
        <x:v>state/effect integration test</x:v>
      </x:c>
      <x:c r="F3962" t="str">
        <x:v>native</x:v>
      </x:c>
      <x:c r="G3962" t="str">
        <x:v>planned</x:v>
      </x:c>
      <x:c r="H3962" t="str">
        <x:v>Verify HLA1516.1-SUP-10_29-RTIAPI-001-RET: `getRangeBounds` shall return a `RangeBounds` value consistent with RTI state and FDD/MIM metadata.</x:v>
      </x:c>
      <x:c r="I3962" t="str"/>
    </x:row>
    <x:row r="3963">
      <x:c r="A3963" t="str">
        <x:v>TEST-HLA1516_1-SUP-10_29-RTIAPI-001-RET-GRPC</x:v>
      </x:c>
      <x:c r="B3963" t="str">
        <x:v>HLA1516.1-SUP-10_29-RTIAPI-001-RET</x:v>
      </x:c>
      <x:c r="C3963" t="str">
        <x:v>CAP-SUP</x:v>
      </x:c>
      <x:c r="D3963" t="str">
        <x:v>SUP-getRangeBounds</x:v>
      </x:c>
      <x:c r="E3963" t="str">
        <x:v>state/effect integration test</x:v>
      </x:c>
      <x:c r="F3963" t="str">
        <x:v>grpc</x:v>
      </x:c>
      <x:c r="G3963" t="str">
        <x:v>planned</x:v>
      </x:c>
      <x:c r="H3963" t="str">
        <x:v>Verify HLA1516.1-SUP-10_29-RTIAPI-001-RET: `getRangeBounds` shall return a `RangeBounds` value consistent with RTI state and FDD/MIM metadata.</x:v>
      </x:c>
      <x:c r="I3963" t="str"/>
    </x:row>
    <x:row r="3964">
      <x:c r="A3964" t="str">
        <x:v>TEST-HLA1516_1-SUP-10_29-RTIAPI-001-RET-REST</x:v>
      </x:c>
      <x:c r="B3964" t="str">
        <x:v>HLA1516.1-SUP-10_29-RTIAPI-001-RET</x:v>
      </x:c>
      <x:c r="C3964" t="str">
        <x:v>CAP-SUP</x:v>
      </x:c>
      <x:c r="D3964" t="str">
        <x:v>SUP-getRangeBounds</x:v>
      </x:c>
      <x:c r="E3964" t="str">
        <x:v>state/effect integration test</x:v>
      </x:c>
      <x:c r="F3964" t="str">
        <x:v>rest</x:v>
      </x:c>
      <x:c r="G3964" t="str">
        <x:v>planned</x:v>
      </x:c>
      <x:c r="H3964" t="str">
        <x:v>Verify HLA1516.1-SUP-10_29-RTIAPI-001-RET: `getRangeBounds` shall return a `RangeBounds` value consistent with RTI state and FDD/MIM metadata.</x:v>
      </x:c>
      <x:c r="I3964" t="str"/>
    </x:row>
    <x:row r="3965">
      <x:c r="A3965" t="str">
        <x:v>TEST-HLA1516_1-SUP-10_29-RTIAPI-001-MOM-NATIVE</x:v>
      </x:c>
      <x:c r="B3965" t="str">
        <x:v>HLA1516.1-SUP-10_29-RTIAPI-001-MOM</x:v>
      </x:c>
      <x:c r="C3965" t="str">
        <x:v>CAP-SUP</x:v>
      </x:c>
      <x:c r="D3965" t="str">
        <x:v>SUP-getRangeBounds</x:v>
      </x:c>
      <x:c r="E3965" t="str">
        <x:v>MOM observer integration test</x:v>
      </x:c>
      <x:c r="F3965" t="str">
        <x:v>native</x:v>
      </x:c>
      <x:c r="G3965" t="str">
        <x:v>planned</x:v>
      </x:c>
      <x:c r="H3965" t="str">
        <x:v>Verify HLA1516.1-SUP-10_29-RTIAPI-001-MOM: When MOM service reporting is enabled, invocation of `getRangeBounds` shall be eligible for standard MOM service invocation reporting.</x:v>
      </x:c>
      <x:c r="I3965" t="str"/>
    </x:row>
    <x:row r="3966">
      <x:c r="A3966" t="str">
        <x:v>TEST-HLA1516_1-SUP-10_29-RTIAPI-001-MOM-GRPC</x:v>
      </x:c>
      <x:c r="B3966" t="str">
        <x:v>HLA1516.1-SUP-10_29-RTIAPI-001-MOM</x:v>
      </x:c>
      <x:c r="C3966" t="str">
        <x:v>CAP-SUP</x:v>
      </x:c>
      <x:c r="D3966" t="str">
        <x:v>SUP-getRangeBounds</x:v>
      </x:c>
      <x:c r="E3966" t="str">
        <x:v>MOM observer integration test</x:v>
      </x:c>
      <x:c r="F3966" t="str">
        <x:v>grpc</x:v>
      </x:c>
      <x:c r="G3966" t="str">
        <x:v>planned</x:v>
      </x:c>
      <x:c r="H3966" t="str">
        <x:v>Verify HLA1516.1-SUP-10_29-RTIAPI-001-MOM: When MOM service reporting is enabled, invocation of `getRangeBounds` shall be eligible for standard MOM service invocation reporting.</x:v>
      </x:c>
      <x:c r="I3966" t="str"/>
    </x:row>
    <x:row r="3967">
      <x:c r="A3967" t="str">
        <x:v>TEST-HLA1516_1-SUP-10_29-RTIAPI-001-MOM-REST</x:v>
      </x:c>
      <x:c r="B3967" t="str">
        <x:v>HLA1516.1-SUP-10_29-RTIAPI-001-MOM</x:v>
      </x:c>
      <x:c r="C3967" t="str">
        <x:v>CAP-SUP</x:v>
      </x:c>
      <x:c r="D3967" t="str">
        <x:v>SUP-getRangeBounds</x:v>
      </x:c>
      <x:c r="E3967" t="str">
        <x:v>MOM observer integration test</x:v>
      </x:c>
      <x:c r="F3967" t="str">
        <x:v>rest</x:v>
      </x:c>
      <x:c r="G3967" t="str">
        <x:v>planned</x:v>
      </x:c>
      <x:c r="H3967" t="str">
        <x:v>Verify HLA1516.1-SUP-10_29-RTIAPI-001-MOM: When MOM service reporting is enabled, invocation of `getRangeBounds` shall be eligible for standard MOM service invocation reporting.</x:v>
      </x:c>
      <x:c r="I3967" t="str"/>
    </x:row>
    <x:row r="3968">
      <x:c r="A3968" t="str">
        <x:v>TEST-HLA1516_1-SUP-10_30-RTIAPI-001-NATIVE</x:v>
      </x:c>
      <x:c r="B3968" t="str">
        <x:v>HLA1516.1-SUP-10_30-RTIAPI-001</x:v>
      </x:c>
      <x:c r="C3968" t="str">
        <x:v>CAP-SUP</x:v>
      </x:c>
      <x:c r="D3968" t="str">
        <x:v>SUP-setRangeBounds</x:v>
      </x:c>
      <x:c r="E3968" t="str">
        <x:v>api conformance test</x:v>
      </x:c>
      <x:c r="F3968" t="str">
        <x:v>native</x:v>
      </x:c>
      <x:c r="G3968" t="str">
        <x:v>planned</x:v>
      </x:c>
      <x:c r="H3968" t="str">
        <x:v>Verify HLA1516.1-SUP-10_30-RTIAPI-001: RTI shall expose RTIambassador method `setRangeBounds` for the Set Range Bounds service.</x:v>
      </x:c>
      <x:c r="I3968" t="str">
        <x:v>Signature: void setRangeBounds(RegionHandle region, DimensionHandle dimension, RangeBounds bounds) throws InvalidRangeBound, RegionDoesNotContainSpecifiedDimension, RegionNotCreatedByThisFederate, InvalidRegion, SaveInProgress, RestoreInProgress, FederateNotExecutionMember, NotConnected, RTIinternalError</x:v>
      </x:c>
    </x:row>
    <x:row r="3969">
      <x:c r="A3969" t="str">
        <x:v>TEST-HLA1516_1-SUP-10_30-RTIAPI-001-GRPC</x:v>
      </x:c>
      <x:c r="B3969" t="str">
        <x:v>HLA1516.1-SUP-10_30-RTIAPI-001</x:v>
      </x:c>
      <x:c r="C3969" t="str">
        <x:v>CAP-SUP</x:v>
      </x:c>
      <x:c r="D3969" t="str">
        <x:v>SUP-setRangeBounds</x:v>
      </x:c>
      <x:c r="E3969" t="str">
        <x:v>api conformance test</x:v>
      </x:c>
      <x:c r="F3969" t="str">
        <x:v>grpc</x:v>
      </x:c>
      <x:c r="G3969" t="str">
        <x:v>planned</x:v>
      </x:c>
      <x:c r="H3969" t="str">
        <x:v>Verify HLA1516.1-SUP-10_30-RTIAPI-001: RTI shall expose RTIambassador method `setRangeBounds` for the Set Range Bounds service.</x:v>
      </x:c>
      <x:c r="I3969" t="str">
        <x:v>Signature: void setRangeBounds(RegionHandle region, DimensionHandle dimension, RangeBounds bounds) throws InvalidRangeBound, RegionDoesNotContainSpecifiedDimension, RegionNotCreatedByThisFederate, InvalidRegion, SaveInProgress, RestoreInProgress, FederateNotExecutionMember, NotConnected, RTIinternalError</x:v>
      </x:c>
    </x:row>
    <x:row r="3970">
      <x:c r="A3970" t="str">
        <x:v>TEST-HLA1516_1-SUP-10_30-RTIAPI-001-REST</x:v>
      </x:c>
      <x:c r="B3970" t="str">
        <x:v>HLA1516.1-SUP-10_30-RTIAPI-001</x:v>
      </x:c>
      <x:c r="C3970" t="str">
        <x:v>CAP-SUP</x:v>
      </x:c>
      <x:c r="D3970" t="str">
        <x:v>SUP-setRangeBounds</x:v>
      </x:c>
      <x:c r="E3970" t="str">
        <x:v>api conformance test</x:v>
      </x:c>
      <x:c r="F3970" t="str">
        <x:v>rest</x:v>
      </x:c>
      <x:c r="G3970" t="str">
        <x:v>planned</x:v>
      </x:c>
      <x:c r="H3970" t="str">
        <x:v>Verify HLA1516.1-SUP-10_30-RTIAPI-001: RTI shall expose RTIambassador method `setRangeBounds` for the Set Range Bounds service.</x:v>
      </x:c>
      <x:c r="I3970" t="str">
        <x:v>Signature: void setRangeBounds(RegionHandle region, DimensionHandle dimension, RangeBounds bounds) throws InvalidRangeBound, RegionDoesNotContainSpecifiedDimension, RegionNotCreatedByThisFederate, InvalidRegion, SaveInProgress, RestoreInProgress, FederateNotExecutionMember, NotConnected, RTIinternalError</x:v>
      </x:c>
    </x:row>
    <x:row r="3971">
      <x:c r="A3971" t="str">
        <x:v>TEST-HLA1516_1-SUP-10_30-RTIAPI-001-SIG-NATIVE</x:v>
      </x:c>
      <x:c r="B3971" t="str">
        <x:v>HLA1516.1-SUP-10_30-RTIAPI-001-SIG</x:v>
      </x:c>
      <x:c r="C3971" t="str">
        <x:v>CAP-SUP</x:v>
      </x:c>
      <x:c r="D3971" t="str">
        <x:v>SUP-setRangeBounds</x:v>
      </x:c>
      <x:c r="E3971" t="str">
        <x:v>api signature/static test</x:v>
      </x:c>
      <x:c r="F3971" t="str">
        <x:v>native</x:v>
      </x:c>
      <x:c r="G3971" t="str">
        <x:v>planned</x:v>
      </x:c>
      <x:c r="H3971" t="str">
        <x:v>Verify HLA1516.1-SUP-10_30-RTIAPI-001-SIG: `setRangeBounds` shall use return type `void` and supplied arguments: RegionHandle region; DimensionHandle dimension; RangeBounds bounds.</x:v>
      </x:c>
      <x:c r="I3971" t="str">
        <x:v>void setRangeBounds(RegionHandle region, DimensionHandle dimension, RangeBounds bounds) throws InvalidRangeBound, RegionDoesNotContainSpecifiedDimension, RegionNotCreatedByThisFederate, InvalidRegion, SaveInProgress, RestoreInProgress, FederateNotExecutionMember, NotConnected, RTIinternalError</x:v>
      </x:c>
    </x:row>
    <x:row r="3972">
      <x:c r="A3972" t="str">
        <x:v>TEST-HLA1516_1-SUP-10_30-RTIAPI-001-SIG-GRPC</x:v>
      </x:c>
      <x:c r="B3972" t="str">
        <x:v>HLA1516.1-SUP-10_30-RTIAPI-001-SIG</x:v>
      </x:c>
      <x:c r="C3972" t="str">
        <x:v>CAP-SUP</x:v>
      </x:c>
      <x:c r="D3972" t="str">
        <x:v>SUP-setRangeBounds</x:v>
      </x:c>
      <x:c r="E3972" t="str">
        <x:v>api signature/static test</x:v>
      </x:c>
      <x:c r="F3972" t="str">
        <x:v>grpc</x:v>
      </x:c>
      <x:c r="G3972" t="str">
        <x:v>planned</x:v>
      </x:c>
      <x:c r="H3972" t="str">
        <x:v>Verify HLA1516.1-SUP-10_30-RTIAPI-001-SIG: `setRangeBounds` shall use return type `void` and supplied arguments: RegionHandle region; DimensionHandle dimension; RangeBounds bounds.</x:v>
      </x:c>
      <x:c r="I3972" t="str">
        <x:v>void setRangeBounds(RegionHandle region, DimensionHandle dimension, RangeBounds bounds) throws InvalidRangeBound, RegionDoesNotContainSpecifiedDimension, RegionNotCreatedByThisFederate, InvalidRegion, SaveInProgress, RestoreInProgress, FederateNotExecutionMember, NotConnected, RTIinternalError</x:v>
      </x:c>
    </x:row>
    <x:row r="3973">
      <x:c r="A3973" t="str">
        <x:v>TEST-HLA1516_1-SUP-10_30-RTIAPI-001-SIG-REST</x:v>
      </x:c>
      <x:c r="B3973" t="str">
        <x:v>HLA1516.1-SUP-10_30-RTIAPI-001-SIG</x:v>
      </x:c>
      <x:c r="C3973" t="str">
        <x:v>CAP-SUP</x:v>
      </x:c>
      <x:c r="D3973" t="str">
        <x:v>SUP-setRangeBounds</x:v>
      </x:c>
      <x:c r="E3973" t="str">
        <x:v>api signature/static test</x:v>
      </x:c>
      <x:c r="F3973" t="str">
        <x:v>rest</x:v>
      </x:c>
      <x:c r="G3973" t="str">
        <x:v>planned</x:v>
      </x:c>
      <x:c r="H3973" t="str">
        <x:v>Verify HLA1516.1-SUP-10_30-RTIAPI-001-SIG: `setRangeBounds` shall use return type `void` and supplied arguments: RegionHandle region; DimensionHandle dimension; RangeBounds bounds.</x:v>
      </x:c>
      <x:c r="I3973" t="str">
        <x:v>void setRangeBounds(RegionHandle region, DimensionHandle dimension, RangeBounds bounds) throws InvalidRangeBound, RegionDoesNotContainSpecifiedDimension, RegionNotCreatedByThisFederate, InvalidRegion, SaveInProgress, RestoreInProgress, FederateNotExecutionMember, NotConnected, RTIinternalError</x:v>
      </x:c>
    </x:row>
    <x:row r="3974">
      <x:c r="A3974" t="str">
        <x:v>TEST-HLA1516_1-SUP-10_30-RTIAPI-001-EXC-NATIVE</x:v>
      </x:c>
      <x:c r="B3974" t="str">
        <x:v>HLA1516.1-SUP-10_30-RTIAPI-001-EXC</x:v>
      </x:c>
      <x:c r="C3974" t="str">
        <x:v>CAP-SUP</x:v>
      </x:c>
      <x:c r="D3974" t="str">
        <x:v>SUP-setRangeBounds</x:v>
      </x:c>
      <x:c r="E3974" t="str">
        <x:v>negative unit/integration tests</x:v>
      </x:c>
      <x:c r="F3974" t="str">
        <x:v>native</x:v>
      </x:c>
      <x:c r="G3974" t="str">
        <x:v>planned</x:v>
      </x:c>
      <x:c r="H3974" t="str">
        <x:v>Verify HLA1516.1-SUP-10_30-RTIAPI-001-EXC: `setRangeBounds` shall define and surface applicable exception conditions: InvalidRangeBound; RegionDoesNotContainSpecifiedDimension; RegionNotCreatedByThisFederate; InvalidRegion; SaveInProgress; RestoreInProgress; FederateNotExecutionMemb</x:v>
      </x:c>
      <x:c r="I3974" t="str"/>
    </x:row>
    <x:row r="3975">
      <x:c r="A3975" t="str">
        <x:v>TEST-HLA1516_1-SUP-10_30-RTIAPI-001-EXC-GRPC</x:v>
      </x:c>
      <x:c r="B3975" t="str">
        <x:v>HLA1516.1-SUP-10_30-RTIAPI-001-EXC</x:v>
      </x:c>
      <x:c r="C3975" t="str">
        <x:v>CAP-SUP</x:v>
      </x:c>
      <x:c r="D3975" t="str">
        <x:v>SUP-setRangeBounds</x:v>
      </x:c>
      <x:c r="E3975" t="str">
        <x:v>negative unit/integration tests</x:v>
      </x:c>
      <x:c r="F3975" t="str">
        <x:v>grpc</x:v>
      </x:c>
      <x:c r="G3975" t="str">
        <x:v>planned</x:v>
      </x:c>
      <x:c r="H3975" t="str">
        <x:v>Verify HLA1516.1-SUP-10_30-RTIAPI-001-EXC: `setRangeBounds` shall define and surface applicable exception conditions: InvalidRangeBound; RegionDoesNotContainSpecifiedDimension; RegionNotCreatedByThisFederate; InvalidRegion; SaveInProgress; RestoreInProgress; FederateNotExecutionMemb</x:v>
      </x:c>
      <x:c r="I3975" t="str"/>
    </x:row>
    <x:row r="3976">
      <x:c r="A3976" t="str">
        <x:v>TEST-HLA1516_1-SUP-10_30-RTIAPI-001-EXC-REST</x:v>
      </x:c>
      <x:c r="B3976" t="str">
        <x:v>HLA1516.1-SUP-10_30-RTIAPI-001-EXC</x:v>
      </x:c>
      <x:c r="C3976" t="str">
        <x:v>CAP-SUP</x:v>
      </x:c>
      <x:c r="D3976" t="str">
        <x:v>SUP-setRangeBounds</x:v>
      </x:c>
      <x:c r="E3976" t="str">
        <x:v>negative unit/integration tests</x:v>
      </x:c>
      <x:c r="F3976" t="str">
        <x:v>rest</x:v>
      </x:c>
      <x:c r="G3976" t="str">
        <x:v>planned</x:v>
      </x:c>
      <x:c r="H3976" t="str">
        <x:v>Verify HLA1516.1-SUP-10_30-RTIAPI-001-EXC: `setRangeBounds` shall define and surface applicable exception conditions: InvalidRangeBound; RegionDoesNotContainSpecifiedDimension; RegionNotCreatedByThisFederate; InvalidRegion; SaveInProgress; RestoreInProgress; FederateNotExecutionMemb</x:v>
      </x:c>
      <x:c r="I3976" t="str"/>
    </x:row>
    <x:row r="3977">
      <x:c r="A3977" t="str">
        <x:v>TEST-HLA1516_1-SUP-10_30-RTIAPI-001-EFF-NATIVE</x:v>
      </x:c>
      <x:c r="B3977" t="str">
        <x:v>HLA1516.1-SUP-10_30-RTIAPI-001-EFF</x:v>
      </x:c>
      <x:c r="C3977" t="str">
        <x:v>CAP-SUP</x:v>
      </x:c>
      <x:c r="D3977" t="str">
        <x:v>SUP-setRangeBounds</x:v>
      </x:c>
      <x:c r="E3977" t="str">
        <x:v>state/effect integration test</x:v>
      </x:c>
      <x:c r="F3977" t="str">
        <x:v>native</x:v>
      </x:c>
      <x:c r="G3977" t="str">
        <x:v>planned</x:v>
      </x:c>
      <x:c r="H3977" t="str">
        <x:v>Verify HLA1516.1-SUP-10_30-RTIAPI-001-EFF: `setRangeBounds` shall apply the state, routing, advisory, or lifecycle effects specified for the Set Range Bounds service.</x:v>
      </x:c>
      <x:c r="I3977" t="str"/>
    </x:row>
    <x:row r="3978">
      <x:c r="A3978" t="str">
        <x:v>TEST-HLA1516_1-SUP-10_30-RTIAPI-001-EFF-GRPC</x:v>
      </x:c>
      <x:c r="B3978" t="str">
        <x:v>HLA1516.1-SUP-10_30-RTIAPI-001-EFF</x:v>
      </x:c>
      <x:c r="C3978" t="str">
        <x:v>CAP-SUP</x:v>
      </x:c>
      <x:c r="D3978" t="str">
        <x:v>SUP-setRangeBounds</x:v>
      </x:c>
      <x:c r="E3978" t="str">
        <x:v>state/effect integration test</x:v>
      </x:c>
      <x:c r="F3978" t="str">
        <x:v>grpc</x:v>
      </x:c>
      <x:c r="G3978" t="str">
        <x:v>planned</x:v>
      </x:c>
      <x:c r="H3978" t="str">
        <x:v>Verify HLA1516.1-SUP-10_30-RTIAPI-001-EFF: `setRangeBounds` shall apply the state, routing, advisory, or lifecycle effects specified for the Set Range Bounds service.</x:v>
      </x:c>
      <x:c r="I3978" t="str"/>
    </x:row>
    <x:row r="3979">
      <x:c r="A3979" t="str">
        <x:v>TEST-HLA1516_1-SUP-10_30-RTIAPI-001-EFF-REST</x:v>
      </x:c>
      <x:c r="B3979" t="str">
        <x:v>HLA1516.1-SUP-10_30-RTIAPI-001-EFF</x:v>
      </x:c>
      <x:c r="C3979" t="str">
        <x:v>CAP-SUP</x:v>
      </x:c>
      <x:c r="D3979" t="str">
        <x:v>SUP-setRangeBounds</x:v>
      </x:c>
      <x:c r="E3979" t="str">
        <x:v>state/effect integration test</x:v>
      </x:c>
      <x:c r="F3979" t="str">
        <x:v>rest</x:v>
      </x:c>
      <x:c r="G3979" t="str">
        <x:v>planned</x:v>
      </x:c>
      <x:c r="H3979" t="str">
        <x:v>Verify HLA1516.1-SUP-10_30-RTIAPI-001-EFF: `setRangeBounds` shall apply the state, routing, advisory, or lifecycle effects specified for the Set Range Bounds service.</x:v>
      </x:c>
      <x:c r="I3979" t="str"/>
    </x:row>
    <x:row r="3980">
      <x:c r="A3980" t="str">
        <x:v>TEST-HLA1516_1-SUP-10_30-RTIAPI-001-MOM-NATIVE</x:v>
      </x:c>
      <x:c r="B3980" t="str">
        <x:v>HLA1516.1-SUP-10_30-RTIAPI-001-MOM</x:v>
      </x:c>
      <x:c r="C3980" t="str">
        <x:v>CAP-SUP</x:v>
      </x:c>
      <x:c r="D3980" t="str">
        <x:v>SUP-setRangeBounds</x:v>
      </x:c>
      <x:c r="E3980" t="str">
        <x:v>MOM observer integration test</x:v>
      </x:c>
      <x:c r="F3980" t="str">
        <x:v>native</x:v>
      </x:c>
      <x:c r="G3980" t="str">
        <x:v>planned</x:v>
      </x:c>
      <x:c r="H3980" t="str">
        <x:v>Verify HLA1516.1-SUP-10_30-RTIAPI-001-MOM: When MOM service reporting is enabled, invocation of `setRangeBounds` shall be eligible for standard MOM service invocation reporting.</x:v>
      </x:c>
      <x:c r="I3980" t="str"/>
    </x:row>
    <x:row r="3981">
      <x:c r="A3981" t="str">
        <x:v>TEST-HLA1516_1-SUP-10_30-RTIAPI-001-MOM-GRPC</x:v>
      </x:c>
      <x:c r="B3981" t="str">
        <x:v>HLA1516.1-SUP-10_30-RTIAPI-001-MOM</x:v>
      </x:c>
      <x:c r="C3981" t="str">
        <x:v>CAP-SUP</x:v>
      </x:c>
      <x:c r="D3981" t="str">
        <x:v>SUP-setRangeBounds</x:v>
      </x:c>
      <x:c r="E3981" t="str">
        <x:v>MOM observer integration test</x:v>
      </x:c>
      <x:c r="F3981" t="str">
        <x:v>grpc</x:v>
      </x:c>
      <x:c r="G3981" t="str">
        <x:v>planned</x:v>
      </x:c>
      <x:c r="H3981" t="str">
        <x:v>Verify HLA1516.1-SUP-10_30-RTIAPI-001-MOM: When MOM service reporting is enabled, invocation of `setRangeBounds` shall be eligible for standard MOM service invocation reporting.</x:v>
      </x:c>
      <x:c r="I3981" t="str"/>
    </x:row>
    <x:row r="3982">
      <x:c r="A3982" t="str">
        <x:v>TEST-HLA1516_1-SUP-10_30-RTIAPI-001-MOM-REST</x:v>
      </x:c>
      <x:c r="B3982" t="str">
        <x:v>HLA1516.1-SUP-10_30-RTIAPI-001-MOM</x:v>
      </x:c>
      <x:c r="C3982" t="str">
        <x:v>CAP-SUP</x:v>
      </x:c>
      <x:c r="D3982" t="str">
        <x:v>SUP-setRangeBounds</x:v>
      </x:c>
      <x:c r="E3982" t="str">
        <x:v>MOM observer integration test</x:v>
      </x:c>
      <x:c r="F3982" t="str">
        <x:v>rest</x:v>
      </x:c>
      <x:c r="G3982" t="str">
        <x:v>planned</x:v>
      </x:c>
      <x:c r="H3982" t="str">
        <x:v>Verify HLA1516.1-SUP-10_30-RTIAPI-001-MOM: When MOM service reporting is enabled, invocation of `setRangeBounds` shall be eligible for standard MOM service invocation reporting.</x:v>
      </x:c>
      <x:c r="I3982" t="str"/>
    </x:row>
    <x:row r="3983">
      <x:c r="A3983" t="str">
        <x:v>TEST-HLA1516_1-SUP-10_31-RTIAPI-001-NATIVE</x:v>
      </x:c>
      <x:c r="B3983" t="str">
        <x:v>HLA1516.1-SUP-10_31-RTIAPI-001</x:v>
      </x:c>
      <x:c r="C3983" t="str">
        <x:v>CAP-SUP</x:v>
      </x:c>
      <x:c r="D3983" t="str">
        <x:v>SUP-normalizeFederateHandle</x:v>
      </x:c>
      <x:c r="E3983" t="str">
        <x:v>api conformance test</x:v>
      </x:c>
      <x:c r="F3983" t="str">
        <x:v>native</x:v>
      </x:c>
      <x:c r="G3983" t="str">
        <x:v>planned</x:v>
      </x:c>
      <x:c r="H3983" t="str">
        <x:v>Verify HLA1516.1-SUP-10_31-RTIAPI-001: RTI shall expose RTIambassador method `normalizeFederateHandle` for the Normalize Federate Handle service.</x:v>
      </x:c>
      <x:c r="I3983" t="str">
        <x:v>Signature: long normalizeFederateHandle(FederateHandle federateHandle) throws InvalidFederateHandle, FederateNotExecutionMember, NotConnected, RTIinternalError</x:v>
      </x:c>
    </x:row>
    <x:row r="3984">
      <x:c r="A3984" t="str">
        <x:v>TEST-HLA1516_1-SUP-10_31-RTIAPI-001-GRPC</x:v>
      </x:c>
      <x:c r="B3984" t="str">
        <x:v>HLA1516.1-SUP-10_31-RTIAPI-001</x:v>
      </x:c>
      <x:c r="C3984" t="str">
        <x:v>CAP-SUP</x:v>
      </x:c>
      <x:c r="D3984" t="str">
        <x:v>SUP-normalizeFederateHandle</x:v>
      </x:c>
      <x:c r="E3984" t="str">
        <x:v>api conformance test</x:v>
      </x:c>
      <x:c r="F3984" t="str">
        <x:v>grpc</x:v>
      </x:c>
      <x:c r="G3984" t="str">
        <x:v>planned</x:v>
      </x:c>
      <x:c r="H3984" t="str">
        <x:v>Verify HLA1516.1-SUP-10_31-RTIAPI-001: RTI shall expose RTIambassador method `normalizeFederateHandle` for the Normalize Federate Handle service.</x:v>
      </x:c>
      <x:c r="I3984" t="str">
        <x:v>Signature: long normalizeFederateHandle(FederateHandle federateHandle) throws InvalidFederateHandle, FederateNotExecutionMember, NotConnected, RTIinternalError</x:v>
      </x:c>
    </x:row>
    <x:row r="3985">
      <x:c r="A3985" t="str">
        <x:v>TEST-HLA1516_1-SUP-10_31-RTIAPI-001-REST</x:v>
      </x:c>
      <x:c r="B3985" t="str">
        <x:v>HLA1516.1-SUP-10_31-RTIAPI-001</x:v>
      </x:c>
      <x:c r="C3985" t="str">
        <x:v>CAP-SUP</x:v>
      </x:c>
      <x:c r="D3985" t="str">
        <x:v>SUP-normalizeFederateHandle</x:v>
      </x:c>
      <x:c r="E3985" t="str">
        <x:v>api conformance test</x:v>
      </x:c>
      <x:c r="F3985" t="str">
        <x:v>rest</x:v>
      </x:c>
      <x:c r="G3985" t="str">
        <x:v>planned</x:v>
      </x:c>
      <x:c r="H3985" t="str">
        <x:v>Verify HLA1516.1-SUP-10_31-RTIAPI-001: RTI shall expose RTIambassador method `normalizeFederateHandle` for the Normalize Federate Handle service.</x:v>
      </x:c>
      <x:c r="I3985" t="str">
        <x:v>Signature: long normalizeFederateHandle(FederateHandle federateHandle) throws InvalidFederateHandle, FederateNotExecutionMember, NotConnected, RTIinternalError</x:v>
      </x:c>
    </x:row>
    <x:row r="3986">
      <x:c r="A3986" t="str">
        <x:v>TEST-HLA1516_1-SUP-10_31-RTIAPI-001-SIG-NATIVE</x:v>
      </x:c>
      <x:c r="B3986" t="str">
        <x:v>HLA1516.1-SUP-10_31-RTIAPI-001-SIG</x:v>
      </x:c>
      <x:c r="C3986" t="str">
        <x:v>CAP-SUP</x:v>
      </x:c>
      <x:c r="D3986" t="str">
        <x:v>SUP-normalizeFederateHandle</x:v>
      </x:c>
      <x:c r="E3986" t="str">
        <x:v>api signature/static test</x:v>
      </x:c>
      <x:c r="F3986" t="str">
        <x:v>native</x:v>
      </x:c>
      <x:c r="G3986" t="str">
        <x:v>planned</x:v>
      </x:c>
      <x:c r="H3986" t="str">
        <x:v>Verify HLA1516.1-SUP-10_31-RTIAPI-001-SIG: `normalizeFederateHandle` shall use return type `long` and supplied arguments: FederateHandle federateHandle.</x:v>
      </x:c>
      <x:c r="I3986" t="str">
        <x:v>long normalizeFederateHandle(FederateHandle federateHandle) throws InvalidFederateHandle, FederateNotExecutionMember, NotConnected, RTIinternalError</x:v>
      </x:c>
    </x:row>
    <x:row r="3987">
      <x:c r="A3987" t="str">
        <x:v>TEST-HLA1516_1-SUP-10_31-RTIAPI-001-SIG-GRPC</x:v>
      </x:c>
      <x:c r="B3987" t="str">
        <x:v>HLA1516.1-SUP-10_31-RTIAPI-001-SIG</x:v>
      </x:c>
      <x:c r="C3987" t="str">
        <x:v>CAP-SUP</x:v>
      </x:c>
      <x:c r="D3987" t="str">
        <x:v>SUP-normalizeFederateHandle</x:v>
      </x:c>
      <x:c r="E3987" t="str">
        <x:v>api signature/static test</x:v>
      </x:c>
      <x:c r="F3987" t="str">
        <x:v>grpc</x:v>
      </x:c>
      <x:c r="G3987" t="str">
        <x:v>planned</x:v>
      </x:c>
      <x:c r="H3987" t="str">
        <x:v>Verify HLA1516.1-SUP-10_31-RTIAPI-001-SIG: `normalizeFederateHandle` shall use return type `long` and supplied arguments: FederateHandle federateHandle.</x:v>
      </x:c>
      <x:c r="I3987" t="str">
        <x:v>long normalizeFederateHandle(FederateHandle federateHandle) throws InvalidFederateHandle, FederateNotExecutionMember, NotConnected, RTIinternalError</x:v>
      </x:c>
    </x:row>
    <x:row r="3988">
      <x:c r="A3988" t="str">
        <x:v>TEST-HLA1516_1-SUP-10_31-RTIAPI-001-SIG-REST</x:v>
      </x:c>
      <x:c r="B3988" t="str">
        <x:v>HLA1516.1-SUP-10_31-RTIAPI-001-SIG</x:v>
      </x:c>
      <x:c r="C3988" t="str">
        <x:v>CAP-SUP</x:v>
      </x:c>
      <x:c r="D3988" t="str">
        <x:v>SUP-normalizeFederateHandle</x:v>
      </x:c>
      <x:c r="E3988" t="str">
        <x:v>api signature/static test</x:v>
      </x:c>
      <x:c r="F3988" t="str">
        <x:v>rest</x:v>
      </x:c>
      <x:c r="G3988" t="str">
        <x:v>planned</x:v>
      </x:c>
      <x:c r="H3988" t="str">
        <x:v>Verify HLA1516.1-SUP-10_31-RTIAPI-001-SIG: `normalizeFederateHandle` shall use return type `long` and supplied arguments: FederateHandle federateHandle.</x:v>
      </x:c>
      <x:c r="I3988" t="str">
        <x:v>long normalizeFederateHandle(FederateHandle federateHandle) throws InvalidFederateHandle, FederateNotExecutionMember, NotConnected, RTIinternalError</x:v>
      </x:c>
    </x:row>
    <x:row r="3989">
      <x:c r="A3989" t="str">
        <x:v>TEST-HLA1516_1-SUP-10_31-RTIAPI-001-EXC-NATIVE</x:v>
      </x:c>
      <x:c r="B3989" t="str">
        <x:v>HLA1516.1-SUP-10_31-RTIAPI-001-EXC</x:v>
      </x:c>
      <x:c r="C3989" t="str">
        <x:v>CAP-SUP</x:v>
      </x:c>
      <x:c r="D3989" t="str">
        <x:v>SUP-normalizeFederateHandle</x:v>
      </x:c>
      <x:c r="E3989" t="str">
        <x:v>negative unit/integration tests</x:v>
      </x:c>
      <x:c r="F3989" t="str">
        <x:v>native</x:v>
      </x:c>
      <x:c r="G3989" t="str">
        <x:v>planned</x:v>
      </x:c>
      <x:c r="H3989" t="str">
        <x:v>Verify HLA1516.1-SUP-10_31-RTIAPI-001-EXC: `normalizeFederateHandle` shall define and surface applicable exception conditions: InvalidFederateHandle; FederateNotExecutionMember; NotConnected; RTIinternalError.</x:v>
      </x:c>
      <x:c r="I3989" t="str"/>
    </x:row>
    <x:row r="3990">
      <x:c r="A3990" t="str">
        <x:v>TEST-HLA1516_1-SUP-10_31-RTIAPI-001-EXC-GRPC</x:v>
      </x:c>
      <x:c r="B3990" t="str">
        <x:v>HLA1516.1-SUP-10_31-RTIAPI-001-EXC</x:v>
      </x:c>
      <x:c r="C3990" t="str">
        <x:v>CAP-SUP</x:v>
      </x:c>
      <x:c r="D3990" t="str">
        <x:v>SUP-normalizeFederateHandle</x:v>
      </x:c>
      <x:c r="E3990" t="str">
        <x:v>negative unit/integration tests</x:v>
      </x:c>
      <x:c r="F3990" t="str">
        <x:v>grpc</x:v>
      </x:c>
      <x:c r="G3990" t="str">
        <x:v>planned</x:v>
      </x:c>
      <x:c r="H3990" t="str">
        <x:v>Verify HLA1516.1-SUP-10_31-RTIAPI-001-EXC: `normalizeFederateHandle` shall define and surface applicable exception conditions: InvalidFederateHandle; FederateNotExecutionMember; NotConnected; RTIinternalError.</x:v>
      </x:c>
      <x:c r="I3990" t="str"/>
    </x:row>
    <x:row r="3991">
      <x:c r="A3991" t="str">
        <x:v>TEST-HLA1516_1-SUP-10_31-RTIAPI-001-EXC-REST</x:v>
      </x:c>
      <x:c r="B3991" t="str">
        <x:v>HLA1516.1-SUP-10_31-RTIAPI-001-EXC</x:v>
      </x:c>
      <x:c r="C3991" t="str">
        <x:v>CAP-SUP</x:v>
      </x:c>
      <x:c r="D3991" t="str">
        <x:v>SUP-normalizeFederateHandle</x:v>
      </x:c>
      <x:c r="E3991" t="str">
        <x:v>negative unit/integration tests</x:v>
      </x:c>
      <x:c r="F3991" t="str">
        <x:v>rest</x:v>
      </x:c>
      <x:c r="G3991" t="str">
        <x:v>planned</x:v>
      </x:c>
      <x:c r="H3991" t="str">
        <x:v>Verify HLA1516.1-SUP-10_31-RTIAPI-001-EXC: `normalizeFederateHandle` shall define and surface applicable exception conditions: InvalidFederateHandle; FederateNotExecutionMember; NotConnected; RTIinternalError.</x:v>
      </x:c>
      <x:c r="I3991" t="str"/>
    </x:row>
    <x:row r="3992">
      <x:c r="A3992" t="str">
        <x:v>TEST-HLA1516_1-SUP-10_31-RTIAPI-001-RET-NATIVE</x:v>
      </x:c>
      <x:c r="B3992" t="str">
        <x:v>HLA1516.1-SUP-10_31-RTIAPI-001-RET</x:v>
      </x:c>
      <x:c r="C3992" t="str">
        <x:v>CAP-SUP</x:v>
      </x:c>
      <x:c r="D3992" t="str">
        <x:v>SUP-normalizeFederateHandle</x:v>
      </x:c>
      <x:c r="E3992" t="str">
        <x:v>state/effect integration test</x:v>
      </x:c>
      <x:c r="F3992" t="str">
        <x:v>native</x:v>
      </x:c>
      <x:c r="G3992" t="str">
        <x:v>planned</x:v>
      </x:c>
      <x:c r="H3992" t="str">
        <x:v>Verify HLA1516.1-SUP-10_31-RTIAPI-001-RET: `normalizeFederateHandle` shall return a `long` value consistent with RTI state and FDD/MIM metadata.</x:v>
      </x:c>
      <x:c r="I3992" t="str"/>
    </x:row>
    <x:row r="3993">
      <x:c r="A3993" t="str">
        <x:v>TEST-HLA1516_1-SUP-10_31-RTIAPI-001-RET-GRPC</x:v>
      </x:c>
      <x:c r="B3993" t="str">
        <x:v>HLA1516.1-SUP-10_31-RTIAPI-001-RET</x:v>
      </x:c>
      <x:c r="C3993" t="str">
        <x:v>CAP-SUP</x:v>
      </x:c>
      <x:c r="D3993" t="str">
        <x:v>SUP-normalizeFederateHandle</x:v>
      </x:c>
      <x:c r="E3993" t="str">
        <x:v>state/effect integration test</x:v>
      </x:c>
      <x:c r="F3993" t="str">
        <x:v>grpc</x:v>
      </x:c>
      <x:c r="G3993" t="str">
        <x:v>planned</x:v>
      </x:c>
      <x:c r="H3993" t="str">
        <x:v>Verify HLA1516.1-SUP-10_31-RTIAPI-001-RET: `normalizeFederateHandle` shall return a `long` value consistent with RTI state and FDD/MIM metadata.</x:v>
      </x:c>
      <x:c r="I3993" t="str"/>
    </x:row>
    <x:row r="3994">
      <x:c r="A3994" t="str">
        <x:v>TEST-HLA1516_1-SUP-10_31-RTIAPI-001-RET-REST</x:v>
      </x:c>
      <x:c r="B3994" t="str">
        <x:v>HLA1516.1-SUP-10_31-RTIAPI-001-RET</x:v>
      </x:c>
      <x:c r="C3994" t="str">
        <x:v>CAP-SUP</x:v>
      </x:c>
      <x:c r="D3994" t="str">
        <x:v>SUP-normalizeFederateHandle</x:v>
      </x:c>
      <x:c r="E3994" t="str">
        <x:v>state/effect integration test</x:v>
      </x:c>
      <x:c r="F3994" t="str">
        <x:v>rest</x:v>
      </x:c>
      <x:c r="G3994" t="str">
        <x:v>planned</x:v>
      </x:c>
      <x:c r="H3994" t="str">
        <x:v>Verify HLA1516.1-SUP-10_31-RTIAPI-001-RET: `normalizeFederateHandle` shall return a `long` value consistent with RTI state and FDD/MIM metadata.</x:v>
      </x:c>
      <x:c r="I3994" t="str"/>
    </x:row>
    <x:row r="3995">
      <x:c r="A3995" t="str">
        <x:v>TEST-HLA1516_1-SUP-10_31-RTIAPI-001-MOM-NATIVE</x:v>
      </x:c>
      <x:c r="B3995" t="str">
        <x:v>HLA1516.1-SUP-10_31-RTIAPI-001-MOM</x:v>
      </x:c>
      <x:c r="C3995" t="str">
        <x:v>CAP-SUP</x:v>
      </x:c>
      <x:c r="D3995" t="str">
        <x:v>SUP-normalizeFederateHandle</x:v>
      </x:c>
      <x:c r="E3995" t="str">
        <x:v>MOM observer integration test</x:v>
      </x:c>
      <x:c r="F3995" t="str">
        <x:v>native</x:v>
      </x:c>
      <x:c r="G3995" t="str">
        <x:v>planned</x:v>
      </x:c>
      <x:c r="H3995" t="str">
        <x:v>Verify HLA1516.1-SUP-10_31-RTIAPI-001-MOM: When MOM service reporting is enabled, invocation of `normalizeFederateHandle` shall be eligible for standard MOM service invocation reporting.</x:v>
      </x:c>
      <x:c r="I3995" t="str"/>
    </x:row>
    <x:row r="3996">
      <x:c r="A3996" t="str">
        <x:v>TEST-HLA1516_1-SUP-10_31-RTIAPI-001-MOM-GRPC</x:v>
      </x:c>
      <x:c r="B3996" t="str">
        <x:v>HLA1516.1-SUP-10_31-RTIAPI-001-MOM</x:v>
      </x:c>
      <x:c r="C3996" t="str">
        <x:v>CAP-SUP</x:v>
      </x:c>
      <x:c r="D3996" t="str">
        <x:v>SUP-normalizeFederateHandle</x:v>
      </x:c>
      <x:c r="E3996" t="str">
        <x:v>MOM observer integration test</x:v>
      </x:c>
      <x:c r="F3996" t="str">
        <x:v>grpc</x:v>
      </x:c>
      <x:c r="G3996" t="str">
        <x:v>planned</x:v>
      </x:c>
      <x:c r="H3996" t="str">
        <x:v>Verify HLA1516.1-SUP-10_31-RTIAPI-001-MOM: When MOM service reporting is enabled, invocation of `normalizeFederateHandle` shall be eligible for standard MOM service invocation reporting.</x:v>
      </x:c>
      <x:c r="I3996" t="str"/>
    </x:row>
    <x:row r="3997">
      <x:c r="A3997" t="str">
        <x:v>TEST-HLA1516_1-SUP-10_31-RTIAPI-001-MOM-REST</x:v>
      </x:c>
      <x:c r="B3997" t="str">
        <x:v>HLA1516.1-SUP-10_31-RTIAPI-001-MOM</x:v>
      </x:c>
      <x:c r="C3997" t="str">
        <x:v>CAP-SUP</x:v>
      </x:c>
      <x:c r="D3997" t="str">
        <x:v>SUP-normalizeFederateHandle</x:v>
      </x:c>
      <x:c r="E3997" t="str">
        <x:v>MOM observer integration test</x:v>
      </x:c>
      <x:c r="F3997" t="str">
        <x:v>rest</x:v>
      </x:c>
      <x:c r="G3997" t="str">
        <x:v>planned</x:v>
      </x:c>
      <x:c r="H3997" t="str">
        <x:v>Verify HLA1516.1-SUP-10_31-RTIAPI-001-MOM: When MOM service reporting is enabled, invocation of `normalizeFederateHandle` shall be eligible for standard MOM service invocation reporting.</x:v>
      </x:c>
      <x:c r="I3997" t="str"/>
    </x:row>
    <x:row r="3998">
      <x:c r="A3998" t="str">
        <x:v>TEST-HLA1516_1-SUP-10_32-RTIAPI-001-NATIVE</x:v>
      </x:c>
      <x:c r="B3998" t="str">
        <x:v>HLA1516.1-SUP-10_32-RTIAPI-001</x:v>
      </x:c>
      <x:c r="C3998" t="str">
        <x:v>CAP-SUP</x:v>
      </x:c>
      <x:c r="D3998" t="str">
        <x:v>SUP-normalizeServiceGroup</x:v>
      </x:c>
      <x:c r="E3998" t="str">
        <x:v>api conformance test</x:v>
      </x:c>
      <x:c r="F3998" t="str">
        <x:v>native</x:v>
      </x:c>
      <x:c r="G3998" t="str">
        <x:v>planned</x:v>
      </x:c>
      <x:c r="H3998" t="str">
        <x:v>Verify HLA1516.1-SUP-10_32-RTIAPI-001: RTI shall expose RTIambassador method `normalizeServiceGroup` for the Normalize Service Group service.</x:v>
      </x:c>
      <x:c r="I3998" t="str">
        <x:v>Signature: long normalizeServiceGroup(ServiceGroup group) throws InvalidServiceGroup, FederateNotExecutionMember, NotConnected, RTIinternalError</x:v>
      </x:c>
    </x:row>
    <x:row r="3999">
      <x:c r="A3999" t="str">
        <x:v>TEST-HLA1516_1-SUP-10_32-RTIAPI-001-GRPC</x:v>
      </x:c>
      <x:c r="B3999" t="str">
        <x:v>HLA1516.1-SUP-10_32-RTIAPI-001</x:v>
      </x:c>
      <x:c r="C3999" t="str">
        <x:v>CAP-SUP</x:v>
      </x:c>
      <x:c r="D3999" t="str">
        <x:v>SUP-normalizeServiceGroup</x:v>
      </x:c>
      <x:c r="E3999" t="str">
        <x:v>api conformance test</x:v>
      </x:c>
      <x:c r="F3999" t="str">
        <x:v>grpc</x:v>
      </x:c>
      <x:c r="G3999" t="str">
        <x:v>planned</x:v>
      </x:c>
      <x:c r="H3999" t="str">
        <x:v>Verify HLA1516.1-SUP-10_32-RTIAPI-001: RTI shall expose RTIambassador method `normalizeServiceGroup` for the Normalize Service Group service.</x:v>
      </x:c>
      <x:c r="I3999" t="str">
        <x:v>Signature: long normalizeServiceGroup(ServiceGroup group) throws InvalidServiceGroup, FederateNotExecutionMember, NotConnected, RTIinternalError</x:v>
      </x:c>
    </x:row>
    <x:row r="4000">
      <x:c r="A4000" t="str">
        <x:v>TEST-HLA1516_1-SUP-10_32-RTIAPI-001-REST</x:v>
      </x:c>
      <x:c r="B4000" t="str">
        <x:v>HLA1516.1-SUP-10_32-RTIAPI-001</x:v>
      </x:c>
      <x:c r="C4000" t="str">
        <x:v>CAP-SUP</x:v>
      </x:c>
      <x:c r="D4000" t="str">
        <x:v>SUP-normalizeServiceGroup</x:v>
      </x:c>
      <x:c r="E4000" t="str">
        <x:v>api conformance test</x:v>
      </x:c>
      <x:c r="F4000" t="str">
        <x:v>rest</x:v>
      </x:c>
      <x:c r="G4000" t="str">
        <x:v>planned</x:v>
      </x:c>
      <x:c r="H4000" t="str">
        <x:v>Verify HLA1516.1-SUP-10_32-RTIAPI-001: RTI shall expose RTIambassador method `normalizeServiceGroup` for the Normalize Service Group service.</x:v>
      </x:c>
      <x:c r="I4000" t="str">
        <x:v>Signature: long normalizeServiceGroup(ServiceGroup group) throws InvalidServiceGroup, FederateNotExecutionMember, NotConnected, RTIinternalError</x:v>
      </x:c>
    </x:row>
    <x:row r="4001">
      <x:c r="A4001" t="str">
        <x:v>TEST-HLA1516_1-SUP-10_32-RTIAPI-001-SIG-NATIVE</x:v>
      </x:c>
      <x:c r="B4001" t="str">
        <x:v>HLA1516.1-SUP-10_32-RTIAPI-001-SIG</x:v>
      </x:c>
      <x:c r="C4001" t="str">
        <x:v>CAP-SUP</x:v>
      </x:c>
      <x:c r="D4001" t="str">
        <x:v>SUP-normalizeServiceGroup</x:v>
      </x:c>
      <x:c r="E4001" t="str">
        <x:v>api signature/static test</x:v>
      </x:c>
      <x:c r="F4001" t="str">
        <x:v>native</x:v>
      </x:c>
      <x:c r="G4001" t="str">
        <x:v>planned</x:v>
      </x:c>
      <x:c r="H4001" t="str">
        <x:v>Verify HLA1516.1-SUP-10_32-RTIAPI-001-SIG: `normalizeServiceGroup` shall use return type `long` and supplied arguments: ServiceGroup group.</x:v>
      </x:c>
      <x:c r="I4001" t="str">
        <x:v>long normalizeServiceGroup(ServiceGroup group) throws InvalidServiceGroup, FederateNotExecutionMember, NotConnected, RTIinternalError</x:v>
      </x:c>
    </x:row>
    <x:row r="4002">
      <x:c r="A4002" t="str">
        <x:v>TEST-HLA1516_1-SUP-10_32-RTIAPI-001-SIG-GRPC</x:v>
      </x:c>
      <x:c r="B4002" t="str">
        <x:v>HLA1516.1-SUP-10_32-RTIAPI-001-SIG</x:v>
      </x:c>
      <x:c r="C4002" t="str">
        <x:v>CAP-SUP</x:v>
      </x:c>
      <x:c r="D4002" t="str">
        <x:v>SUP-normalizeServiceGroup</x:v>
      </x:c>
      <x:c r="E4002" t="str">
        <x:v>api signature/static test</x:v>
      </x:c>
      <x:c r="F4002" t="str">
        <x:v>grpc</x:v>
      </x:c>
      <x:c r="G4002" t="str">
        <x:v>planned</x:v>
      </x:c>
      <x:c r="H4002" t="str">
        <x:v>Verify HLA1516.1-SUP-10_32-RTIAPI-001-SIG: `normalizeServiceGroup` shall use return type `long` and supplied arguments: ServiceGroup group.</x:v>
      </x:c>
      <x:c r="I4002" t="str">
        <x:v>long normalizeServiceGroup(ServiceGroup group) throws InvalidServiceGroup, FederateNotExecutionMember, NotConnected, RTIinternalError</x:v>
      </x:c>
    </x:row>
    <x:row r="4003">
      <x:c r="A4003" t="str">
        <x:v>TEST-HLA1516_1-SUP-10_32-RTIAPI-001-SIG-REST</x:v>
      </x:c>
      <x:c r="B4003" t="str">
        <x:v>HLA1516.1-SUP-10_32-RTIAPI-001-SIG</x:v>
      </x:c>
      <x:c r="C4003" t="str">
        <x:v>CAP-SUP</x:v>
      </x:c>
      <x:c r="D4003" t="str">
        <x:v>SUP-normalizeServiceGroup</x:v>
      </x:c>
      <x:c r="E4003" t="str">
        <x:v>api signature/static test</x:v>
      </x:c>
      <x:c r="F4003" t="str">
        <x:v>rest</x:v>
      </x:c>
      <x:c r="G4003" t="str">
        <x:v>planned</x:v>
      </x:c>
      <x:c r="H4003" t="str">
        <x:v>Verify HLA1516.1-SUP-10_32-RTIAPI-001-SIG: `normalizeServiceGroup` shall use return type `long` and supplied arguments: ServiceGroup group.</x:v>
      </x:c>
      <x:c r="I4003" t="str">
        <x:v>long normalizeServiceGroup(ServiceGroup group) throws InvalidServiceGroup, FederateNotExecutionMember, NotConnected, RTIinternalError</x:v>
      </x:c>
    </x:row>
    <x:row r="4004">
      <x:c r="A4004" t="str">
        <x:v>TEST-HLA1516_1-SUP-10_32-RTIAPI-001-EXC-NATIVE</x:v>
      </x:c>
      <x:c r="B4004" t="str">
        <x:v>HLA1516.1-SUP-10_32-RTIAPI-001-EXC</x:v>
      </x:c>
      <x:c r="C4004" t="str">
        <x:v>CAP-SUP</x:v>
      </x:c>
      <x:c r="D4004" t="str">
        <x:v>SUP-normalizeServiceGroup</x:v>
      </x:c>
      <x:c r="E4004" t="str">
        <x:v>negative unit/integration tests</x:v>
      </x:c>
      <x:c r="F4004" t="str">
        <x:v>native</x:v>
      </x:c>
      <x:c r="G4004" t="str">
        <x:v>planned</x:v>
      </x:c>
      <x:c r="H4004" t="str">
        <x:v>Verify HLA1516.1-SUP-10_32-RTIAPI-001-EXC: `normalizeServiceGroup` shall define and surface applicable exception conditions: InvalidServiceGroup; FederateNotExecutionMember; NotConnected; RTIinternalError.</x:v>
      </x:c>
      <x:c r="I4004" t="str"/>
    </x:row>
    <x:row r="4005">
      <x:c r="A4005" t="str">
        <x:v>TEST-HLA1516_1-SUP-10_32-RTIAPI-001-EXC-GRPC</x:v>
      </x:c>
      <x:c r="B4005" t="str">
        <x:v>HLA1516.1-SUP-10_32-RTIAPI-001-EXC</x:v>
      </x:c>
      <x:c r="C4005" t="str">
        <x:v>CAP-SUP</x:v>
      </x:c>
      <x:c r="D4005" t="str">
        <x:v>SUP-normalizeServiceGroup</x:v>
      </x:c>
      <x:c r="E4005" t="str">
        <x:v>negative unit/integration tests</x:v>
      </x:c>
      <x:c r="F4005" t="str">
        <x:v>grpc</x:v>
      </x:c>
      <x:c r="G4005" t="str">
        <x:v>planned</x:v>
      </x:c>
      <x:c r="H4005" t="str">
        <x:v>Verify HLA1516.1-SUP-10_32-RTIAPI-001-EXC: `normalizeServiceGroup` shall define and surface applicable exception conditions: InvalidServiceGroup; FederateNotExecutionMember; NotConnected; RTIinternalError.</x:v>
      </x:c>
      <x:c r="I4005" t="str"/>
    </x:row>
    <x:row r="4006">
      <x:c r="A4006" t="str">
        <x:v>TEST-HLA1516_1-SUP-10_32-RTIAPI-001-EXC-REST</x:v>
      </x:c>
      <x:c r="B4006" t="str">
        <x:v>HLA1516.1-SUP-10_32-RTIAPI-001-EXC</x:v>
      </x:c>
      <x:c r="C4006" t="str">
        <x:v>CAP-SUP</x:v>
      </x:c>
      <x:c r="D4006" t="str">
        <x:v>SUP-normalizeServiceGroup</x:v>
      </x:c>
      <x:c r="E4006" t="str">
        <x:v>negative unit/integration tests</x:v>
      </x:c>
      <x:c r="F4006" t="str">
        <x:v>rest</x:v>
      </x:c>
      <x:c r="G4006" t="str">
        <x:v>planned</x:v>
      </x:c>
      <x:c r="H4006" t="str">
        <x:v>Verify HLA1516.1-SUP-10_32-RTIAPI-001-EXC: `normalizeServiceGroup` shall define and surface applicable exception conditions: InvalidServiceGroup; FederateNotExecutionMember; NotConnected; RTIinternalError.</x:v>
      </x:c>
      <x:c r="I4006" t="str"/>
    </x:row>
    <x:row r="4007">
      <x:c r="A4007" t="str">
        <x:v>TEST-HLA1516_1-SUP-10_32-RTIAPI-001-RET-NATIVE</x:v>
      </x:c>
      <x:c r="B4007" t="str">
        <x:v>HLA1516.1-SUP-10_32-RTIAPI-001-RET</x:v>
      </x:c>
      <x:c r="C4007" t="str">
        <x:v>CAP-SUP</x:v>
      </x:c>
      <x:c r="D4007" t="str">
        <x:v>SUP-normalizeServiceGroup</x:v>
      </x:c>
      <x:c r="E4007" t="str">
        <x:v>state/effect integration test</x:v>
      </x:c>
      <x:c r="F4007" t="str">
        <x:v>native</x:v>
      </x:c>
      <x:c r="G4007" t="str">
        <x:v>planned</x:v>
      </x:c>
      <x:c r="H4007" t="str">
        <x:v>Verify HLA1516.1-SUP-10_32-RTIAPI-001-RET: `normalizeServiceGroup` shall return a `long` value consistent with RTI state and FDD/MIM metadata.</x:v>
      </x:c>
      <x:c r="I4007" t="str"/>
    </x:row>
    <x:row r="4008">
      <x:c r="A4008" t="str">
        <x:v>TEST-HLA1516_1-SUP-10_32-RTIAPI-001-RET-GRPC</x:v>
      </x:c>
      <x:c r="B4008" t="str">
        <x:v>HLA1516.1-SUP-10_32-RTIAPI-001-RET</x:v>
      </x:c>
      <x:c r="C4008" t="str">
        <x:v>CAP-SUP</x:v>
      </x:c>
      <x:c r="D4008" t="str">
        <x:v>SUP-normalizeServiceGroup</x:v>
      </x:c>
      <x:c r="E4008" t="str">
        <x:v>state/effect integration test</x:v>
      </x:c>
      <x:c r="F4008" t="str">
        <x:v>grpc</x:v>
      </x:c>
      <x:c r="G4008" t="str">
        <x:v>planned</x:v>
      </x:c>
      <x:c r="H4008" t="str">
        <x:v>Verify HLA1516.1-SUP-10_32-RTIAPI-001-RET: `normalizeServiceGroup` shall return a `long` value consistent with RTI state and FDD/MIM metadata.</x:v>
      </x:c>
      <x:c r="I4008" t="str"/>
    </x:row>
    <x:row r="4009">
      <x:c r="A4009" t="str">
        <x:v>TEST-HLA1516_1-SUP-10_32-RTIAPI-001-RET-REST</x:v>
      </x:c>
      <x:c r="B4009" t="str">
        <x:v>HLA1516.1-SUP-10_32-RTIAPI-001-RET</x:v>
      </x:c>
      <x:c r="C4009" t="str">
        <x:v>CAP-SUP</x:v>
      </x:c>
      <x:c r="D4009" t="str">
        <x:v>SUP-normalizeServiceGroup</x:v>
      </x:c>
      <x:c r="E4009" t="str">
        <x:v>state/effect integration test</x:v>
      </x:c>
      <x:c r="F4009" t="str">
        <x:v>rest</x:v>
      </x:c>
      <x:c r="G4009" t="str">
        <x:v>planned</x:v>
      </x:c>
      <x:c r="H4009" t="str">
        <x:v>Verify HLA1516.1-SUP-10_32-RTIAPI-001-RET: `normalizeServiceGroup` shall return a `long` value consistent with RTI state and FDD/MIM metadata.</x:v>
      </x:c>
      <x:c r="I4009" t="str"/>
    </x:row>
    <x:row r="4010">
      <x:c r="A4010" t="str">
        <x:v>TEST-HLA1516_1-SUP-10_32-RTIAPI-001-MOM-NATIVE</x:v>
      </x:c>
      <x:c r="B4010" t="str">
        <x:v>HLA1516.1-SUP-10_32-RTIAPI-001-MOM</x:v>
      </x:c>
      <x:c r="C4010" t="str">
        <x:v>CAP-SUP</x:v>
      </x:c>
      <x:c r="D4010" t="str">
        <x:v>SUP-normalizeServiceGroup</x:v>
      </x:c>
      <x:c r="E4010" t="str">
        <x:v>MOM observer integration test</x:v>
      </x:c>
      <x:c r="F4010" t="str">
        <x:v>native</x:v>
      </x:c>
      <x:c r="G4010" t="str">
        <x:v>planned</x:v>
      </x:c>
      <x:c r="H4010" t="str">
        <x:v>Verify HLA1516.1-SUP-10_32-RTIAPI-001-MOM: When MOM service reporting is enabled, invocation of `normalizeServiceGroup` shall be eligible for standard MOM service invocation reporting.</x:v>
      </x:c>
      <x:c r="I4010" t="str"/>
    </x:row>
    <x:row r="4011">
      <x:c r="A4011" t="str">
        <x:v>TEST-HLA1516_1-SUP-10_32-RTIAPI-001-MOM-GRPC</x:v>
      </x:c>
      <x:c r="B4011" t="str">
        <x:v>HLA1516.1-SUP-10_32-RTIAPI-001-MOM</x:v>
      </x:c>
      <x:c r="C4011" t="str">
        <x:v>CAP-SUP</x:v>
      </x:c>
      <x:c r="D4011" t="str">
        <x:v>SUP-normalizeServiceGroup</x:v>
      </x:c>
      <x:c r="E4011" t="str">
        <x:v>MOM observer integration test</x:v>
      </x:c>
      <x:c r="F4011" t="str">
        <x:v>grpc</x:v>
      </x:c>
      <x:c r="G4011" t="str">
        <x:v>planned</x:v>
      </x:c>
      <x:c r="H4011" t="str">
        <x:v>Verify HLA1516.1-SUP-10_32-RTIAPI-001-MOM: When MOM service reporting is enabled, invocation of `normalizeServiceGroup` shall be eligible for standard MOM service invocation reporting.</x:v>
      </x:c>
      <x:c r="I4011" t="str"/>
    </x:row>
    <x:row r="4012">
      <x:c r="A4012" t="str">
        <x:v>TEST-HLA1516_1-SUP-10_32-RTIAPI-001-MOM-REST</x:v>
      </x:c>
      <x:c r="B4012" t="str">
        <x:v>HLA1516.1-SUP-10_32-RTIAPI-001-MOM</x:v>
      </x:c>
      <x:c r="C4012" t="str">
        <x:v>CAP-SUP</x:v>
      </x:c>
      <x:c r="D4012" t="str">
        <x:v>SUP-normalizeServiceGroup</x:v>
      </x:c>
      <x:c r="E4012" t="str">
        <x:v>MOM observer integration test</x:v>
      </x:c>
      <x:c r="F4012" t="str">
        <x:v>rest</x:v>
      </x:c>
      <x:c r="G4012" t="str">
        <x:v>planned</x:v>
      </x:c>
      <x:c r="H4012" t="str">
        <x:v>Verify HLA1516.1-SUP-10_32-RTIAPI-001-MOM: When MOM service reporting is enabled, invocation of `normalizeServiceGroup` shall be eligible for standard MOM service invocation reporting.</x:v>
      </x:c>
      <x:c r="I4012" t="str"/>
    </x:row>
    <x:row r="4013">
      <x:c r="A4013" t="str">
        <x:v>TEST-HLA1516_1-SUP-10_33-RTIAPI-001-NATIVE</x:v>
      </x:c>
      <x:c r="B4013" t="str">
        <x:v>HLA1516.1-SUP-10_33-RTIAPI-001</x:v>
      </x:c>
      <x:c r="C4013" t="str">
        <x:v>CAP-SUP</x:v>
      </x:c>
      <x:c r="D4013" t="str">
        <x:v>SUP-enableObjectClassRelevanceAdvisorySwitch</x:v>
      </x:c>
      <x:c r="E4013" t="str">
        <x:v>api conformance test</x:v>
      </x:c>
      <x:c r="F4013" t="str">
        <x:v>native</x:v>
      </x:c>
      <x:c r="G4013" t="str">
        <x:v>planned</x:v>
      </x:c>
      <x:c r="H4013" t="str">
        <x:v>Verify HLA1516.1-SUP-10_33-RTIAPI-001: RTI shall expose RTIambassador method `enableObjectClassRelevanceAdvisorySwitch` for the Enable Object Class Relevance Advisory Switch service.</x:v>
      </x:c>
      <x:c r="I4013" t="str">
        <x:v>Signature: void enableObjectClassRelevanceAdvisorySwitch() throws ObjectClassRelevanceAdvisorySwitchIsOn, SaveInProgress, RestoreInProgress, FederateNotExecutionMember, NotConnected, RTIinternalError</x:v>
      </x:c>
    </x:row>
    <x:row r="4014">
      <x:c r="A4014" t="str">
        <x:v>TEST-HLA1516_1-SUP-10_33-RTIAPI-001-GRPC</x:v>
      </x:c>
      <x:c r="B4014" t="str">
        <x:v>HLA1516.1-SUP-10_33-RTIAPI-001</x:v>
      </x:c>
      <x:c r="C4014" t="str">
        <x:v>CAP-SUP</x:v>
      </x:c>
      <x:c r="D4014" t="str">
        <x:v>SUP-enableObjectClassRelevanceAdvisorySwitch</x:v>
      </x:c>
      <x:c r="E4014" t="str">
        <x:v>api conformance test</x:v>
      </x:c>
      <x:c r="F4014" t="str">
        <x:v>grpc</x:v>
      </x:c>
      <x:c r="G4014" t="str">
        <x:v>planned</x:v>
      </x:c>
      <x:c r="H4014" t="str">
        <x:v>Verify HLA1516.1-SUP-10_33-RTIAPI-001: RTI shall expose RTIambassador method `enableObjectClassRelevanceAdvisorySwitch` for the Enable Object Class Relevance Advisory Switch service.</x:v>
      </x:c>
      <x:c r="I4014" t="str">
        <x:v>Signature: void enableObjectClassRelevanceAdvisorySwitch() throws ObjectClassRelevanceAdvisorySwitchIsOn, SaveInProgress, RestoreInProgress, FederateNotExecutionMember, NotConnected, RTIinternalError</x:v>
      </x:c>
    </x:row>
    <x:row r="4015">
      <x:c r="A4015" t="str">
        <x:v>TEST-HLA1516_1-SUP-10_33-RTIAPI-001-REST</x:v>
      </x:c>
      <x:c r="B4015" t="str">
        <x:v>HLA1516.1-SUP-10_33-RTIAPI-001</x:v>
      </x:c>
      <x:c r="C4015" t="str">
        <x:v>CAP-SUP</x:v>
      </x:c>
      <x:c r="D4015" t="str">
        <x:v>SUP-enableObjectClassRelevanceAdvisorySwitch</x:v>
      </x:c>
      <x:c r="E4015" t="str">
        <x:v>api conformance test</x:v>
      </x:c>
      <x:c r="F4015" t="str">
        <x:v>rest</x:v>
      </x:c>
      <x:c r="G4015" t="str">
        <x:v>planned</x:v>
      </x:c>
      <x:c r="H4015" t="str">
        <x:v>Verify HLA1516.1-SUP-10_33-RTIAPI-001: RTI shall expose RTIambassador method `enableObjectClassRelevanceAdvisorySwitch` for the Enable Object Class Relevance Advisory Switch service.</x:v>
      </x:c>
      <x:c r="I4015" t="str">
        <x:v>Signature: void enableObjectClassRelevanceAdvisorySwitch() throws ObjectClassRelevanceAdvisorySwitchIsOn, SaveInProgress, RestoreInProgress, FederateNotExecutionMember, NotConnected, RTIinternalError</x:v>
      </x:c>
    </x:row>
    <x:row r="4016">
      <x:c r="A4016" t="str">
        <x:v>TEST-HLA1516_1-SUP-10_33-RTIAPI-001-SIG-NATIVE</x:v>
      </x:c>
      <x:c r="B4016" t="str">
        <x:v>HLA1516.1-SUP-10_33-RTIAPI-001-SIG</x:v>
      </x:c>
      <x:c r="C4016" t="str">
        <x:v>CAP-SUP</x:v>
      </x:c>
      <x:c r="D4016" t="str">
        <x:v>SUP-enableObjectClassRelevanceAdvisorySwitch</x:v>
      </x:c>
      <x:c r="E4016" t="str">
        <x:v>api signature/static test</x:v>
      </x:c>
      <x:c r="F4016" t="str">
        <x:v>native</x:v>
      </x:c>
      <x:c r="G4016" t="str">
        <x:v>planned</x:v>
      </x:c>
      <x:c r="H4016" t="str">
        <x:v>Verify HLA1516.1-SUP-10_33-RTIAPI-001-SIG: `enableObjectClassRelevanceAdvisorySwitch` shall use return type `void` and supplied arguments: no supplied arguments.</x:v>
      </x:c>
      <x:c r="I4016" t="str">
        <x:v>void enableObjectClassRelevanceAdvisorySwitch() throws ObjectClassRelevanceAdvisorySwitchIsOn, SaveInProgress, RestoreInProgress, FederateNotExecutionMember, NotConnected, RTIinternalError</x:v>
      </x:c>
    </x:row>
    <x:row r="4017">
      <x:c r="A4017" t="str">
        <x:v>TEST-HLA1516_1-SUP-10_33-RTIAPI-001-SIG-GRPC</x:v>
      </x:c>
      <x:c r="B4017" t="str">
        <x:v>HLA1516.1-SUP-10_33-RTIAPI-001-SIG</x:v>
      </x:c>
      <x:c r="C4017" t="str">
        <x:v>CAP-SUP</x:v>
      </x:c>
      <x:c r="D4017" t="str">
        <x:v>SUP-enableObjectClassRelevanceAdvisorySwitch</x:v>
      </x:c>
      <x:c r="E4017" t="str">
        <x:v>api signature/static test</x:v>
      </x:c>
      <x:c r="F4017" t="str">
        <x:v>grpc</x:v>
      </x:c>
      <x:c r="G4017" t="str">
        <x:v>planned</x:v>
      </x:c>
      <x:c r="H4017" t="str">
        <x:v>Verify HLA1516.1-SUP-10_33-RTIAPI-001-SIG: `enableObjectClassRelevanceAdvisorySwitch` shall use return type `void` and supplied arguments: no supplied arguments.</x:v>
      </x:c>
      <x:c r="I4017" t="str">
        <x:v>void enableObjectClassRelevanceAdvisorySwitch() throws ObjectClassRelevanceAdvisorySwitchIsOn, SaveInProgress, RestoreInProgress, FederateNotExecutionMember, NotConnected, RTIinternalError</x:v>
      </x:c>
    </x:row>
    <x:row r="4018">
      <x:c r="A4018" t="str">
        <x:v>TEST-HLA1516_1-SUP-10_33-RTIAPI-001-SIG-REST</x:v>
      </x:c>
      <x:c r="B4018" t="str">
        <x:v>HLA1516.1-SUP-10_33-RTIAPI-001-SIG</x:v>
      </x:c>
      <x:c r="C4018" t="str">
        <x:v>CAP-SUP</x:v>
      </x:c>
      <x:c r="D4018" t="str">
        <x:v>SUP-enableObjectClassRelevanceAdvisorySwitch</x:v>
      </x:c>
      <x:c r="E4018" t="str">
        <x:v>api signature/static test</x:v>
      </x:c>
      <x:c r="F4018" t="str">
        <x:v>rest</x:v>
      </x:c>
      <x:c r="G4018" t="str">
        <x:v>planned</x:v>
      </x:c>
      <x:c r="H4018" t="str">
        <x:v>Verify HLA1516.1-SUP-10_33-RTIAPI-001-SIG: `enableObjectClassRelevanceAdvisorySwitch` shall use return type `void` and supplied arguments: no supplied arguments.</x:v>
      </x:c>
      <x:c r="I4018" t="str">
        <x:v>void enableObjectClassRelevanceAdvisorySwitch() throws ObjectClassRelevanceAdvisorySwitchIsOn, SaveInProgress, RestoreInProgress, FederateNotExecutionMember, NotConnected, RTIinternalError</x:v>
      </x:c>
    </x:row>
    <x:row r="4019">
      <x:c r="A4019" t="str">
        <x:v>TEST-HLA1516_1-SUP-10_33-RTIAPI-001-EXC-NATIVE</x:v>
      </x:c>
      <x:c r="B4019" t="str">
        <x:v>HLA1516.1-SUP-10_33-RTIAPI-001-EXC</x:v>
      </x:c>
      <x:c r="C4019" t="str">
        <x:v>CAP-SUP</x:v>
      </x:c>
      <x:c r="D4019" t="str">
        <x:v>SUP-enableObjectClassRelevanceAdvisorySwitch</x:v>
      </x:c>
      <x:c r="E4019" t="str">
        <x:v>negative unit/integration tests</x:v>
      </x:c>
      <x:c r="F4019" t="str">
        <x:v>native</x:v>
      </x:c>
      <x:c r="G4019" t="str">
        <x:v>planned</x:v>
      </x:c>
      <x:c r="H4019" t="str">
        <x:v>Verify HLA1516.1-SUP-10_33-RTIAPI-001-EXC: `enableObjectClassRelevanceAdvisorySwitch` shall define and surface applicable exception conditions: ObjectClassRelevanceAdvisorySwitchIsOn; SaveInProgress; RestoreInProgress; FederateNotExecutionMember; NotConnected; RTIinternalError.</x:v>
      </x:c>
      <x:c r="I4019" t="str"/>
    </x:row>
    <x:row r="4020">
      <x:c r="A4020" t="str">
        <x:v>TEST-HLA1516_1-SUP-10_33-RTIAPI-001-EXC-GRPC</x:v>
      </x:c>
      <x:c r="B4020" t="str">
        <x:v>HLA1516.1-SUP-10_33-RTIAPI-001-EXC</x:v>
      </x:c>
      <x:c r="C4020" t="str">
        <x:v>CAP-SUP</x:v>
      </x:c>
      <x:c r="D4020" t="str">
        <x:v>SUP-enableObjectClassRelevanceAdvisorySwitch</x:v>
      </x:c>
      <x:c r="E4020" t="str">
        <x:v>negative unit/integration tests</x:v>
      </x:c>
      <x:c r="F4020" t="str">
        <x:v>grpc</x:v>
      </x:c>
      <x:c r="G4020" t="str">
        <x:v>planned</x:v>
      </x:c>
      <x:c r="H4020" t="str">
        <x:v>Verify HLA1516.1-SUP-10_33-RTIAPI-001-EXC: `enableObjectClassRelevanceAdvisorySwitch` shall define and surface applicable exception conditions: ObjectClassRelevanceAdvisorySwitchIsOn; SaveInProgress; RestoreInProgress; FederateNotExecutionMember; NotConnected; RTIinternalError.</x:v>
      </x:c>
      <x:c r="I4020" t="str"/>
    </x:row>
    <x:row r="4021">
      <x:c r="A4021" t="str">
        <x:v>TEST-HLA1516_1-SUP-10_33-RTIAPI-001-EXC-REST</x:v>
      </x:c>
      <x:c r="B4021" t="str">
        <x:v>HLA1516.1-SUP-10_33-RTIAPI-001-EXC</x:v>
      </x:c>
      <x:c r="C4021" t="str">
        <x:v>CAP-SUP</x:v>
      </x:c>
      <x:c r="D4021" t="str">
        <x:v>SUP-enableObjectClassRelevanceAdvisorySwitch</x:v>
      </x:c>
      <x:c r="E4021" t="str">
        <x:v>negative unit/integration tests</x:v>
      </x:c>
      <x:c r="F4021" t="str">
        <x:v>rest</x:v>
      </x:c>
      <x:c r="G4021" t="str">
        <x:v>planned</x:v>
      </x:c>
      <x:c r="H4021" t="str">
        <x:v>Verify HLA1516.1-SUP-10_33-RTIAPI-001-EXC: `enableObjectClassRelevanceAdvisorySwitch` shall define and surface applicable exception conditions: ObjectClassRelevanceAdvisorySwitchIsOn; SaveInProgress; RestoreInProgress; FederateNotExecutionMember; NotConnected; RTIinternalError.</x:v>
      </x:c>
      <x:c r="I4021" t="str"/>
    </x:row>
    <x:row r="4022">
      <x:c r="A4022" t="str">
        <x:v>TEST-HLA1516_1-SUP-10_33-RTIAPI-001-EFF-NATIVE</x:v>
      </x:c>
      <x:c r="B4022" t="str">
        <x:v>HLA1516.1-SUP-10_33-RTIAPI-001-EFF</x:v>
      </x:c>
      <x:c r="C4022" t="str">
        <x:v>CAP-SUP</x:v>
      </x:c>
      <x:c r="D4022" t="str">
        <x:v>SUP-enableObjectClassRelevanceAdvisorySwitch</x:v>
      </x:c>
      <x:c r="E4022" t="str">
        <x:v>state/effect integration test</x:v>
      </x:c>
      <x:c r="F4022" t="str">
        <x:v>native</x:v>
      </x:c>
      <x:c r="G4022" t="str">
        <x:v>planned</x:v>
      </x:c>
      <x:c r="H4022" t="str">
        <x:v>Verify HLA1516.1-SUP-10_33-RTIAPI-001-EFF: `enableObjectClassRelevanceAdvisorySwitch` shall apply the state, routing, advisory, or lifecycle effects specified for the Enable Object Class Relevance Advisory Switch service.</x:v>
      </x:c>
      <x:c r="I4022" t="str"/>
    </x:row>
    <x:row r="4023">
      <x:c r="A4023" t="str">
        <x:v>TEST-HLA1516_1-SUP-10_33-RTIAPI-001-EFF-GRPC</x:v>
      </x:c>
      <x:c r="B4023" t="str">
        <x:v>HLA1516.1-SUP-10_33-RTIAPI-001-EFF</x:v>
      </x:c>
      <x:c r="C4023" t="str">
        <x:v>CAP-SUP</x:v>
      </x:c>
      <x:c r="D4023" t="str">
        <x:v>SUP-enableObjectClassRelevanceAdvisorySwitch</x:v>
      </x:c>
      <x:c r="E4023" t="str">
        <x:v>state/effect integration test</x:v>
      </x:c>
      <x:c r="F4023" t="str">
        <x:v>grpc</x:v>
      </x:c>
      <x:c r="G4023" t="str">
        <x:v>planned</x:v>
      </x:c>
      <x:c r="H4023" t="str">
        <x:v>Verify HLA1516.1-SUP-10_33-RTIAPI-001-EFF: `enableObjectClassRelevanceAdvisorySwitch` shall apply the state, routing, advisory, or lifecycle effects specified for the Enable Object Class Relevance Advisory Switch service.</x:v>
      </x:c>
      <x:c r="I4023" t="str"/>
    </x:row>
    <x:row r="4024">
      <x:c r="A4024" t="str">
        <x:v>TEST-HLA1516_1-SUP-10_33-RTIAPI-001-EFF-REST</x:v>
      </x:c>
      <x:c r="B4024" t="str">
        <x:v>HLA1516.1-SUP-10_33-RTIAPI-001-EFF</x:v>
      </x:c>
      <x:c r="C4024" t="str">
        <x:v>CAP-SUP</x:v>
      </x:c>
      <x:c r="D4024" t="str">
        <x:v>SUP-enableObjectClassRelevanceAdvisorySwitch</x:v>
      </x:c>
      <x:c r="E4024" t="str">
        <x:v>state/effect integration test</x:v>
      </x:c>
      <x:c r="F4024" t="str">
        <x:v>rest</x:v>
      </x:c>
      <x:c r="G4024" t="str">
        <x:v>planned</x:v>
      </x:c>
      <x:c r="H4024" t="str">
        <x:v>Verify HLA1516.1-SUP-10_33-RTIAPI-001-EFF: `enableObjectClassRelevanceAdvisorySwitch` shall apply the state, routing, advisory, or lifecycle effects specified for the Enable Object Class Relevance Advisory Switch service.</x:v>
      </x:c>
      <x:c r="I4024" t="str"/>
    </x:row>
    <x:row r="4025">
      <x:c r="A4025" t="str">
        <x:v>TEST-HLA1516_1-SUP-10_33-RTIAPI-001-MOM-NATIVE</x:v>
      </x:c>
      <x:c r="B4025" t="str">
        <x:v>HLA1516.1-SUP-10_33-RTIAPI-001-MOM</x:v>
      </x:c>
      <x:c r="C4025" t="str">
        <x:v>CAP-SUP</x:v>
      </x:c>
      <x:c r="D4025" t="str">
        <x:v>SUP-enableObjectClassRelevanceAdvisorySwitch</x:v>
      </x:c>
      <x:c r="E4025" t="str">
        <x:v>MOM observer integration test</x:v>
      </x:c>
      <x:c r="F4025" t="str">
        <x:v>native</x:v>
      </x:c>
      <x:c r="G4025" t="str">
        <x:v>planned</x:v>
      </x:c>
      <x:c r="H4025" t="str">
        <x:v>Verify HLA1516.1-SUP-10_33-RTIAPI-001-MOM: When MOM service reporting is enabled, invocation of `enableObjectClassRelevanceAdvisorySwitch` shall be eligible for standard MOM service invocation reporting.</x:v>
      </x:c>
      <x:c r="I4025" t="str"/>
    </x:row>
    <x:row r="4026">
      <x:c r="A4026" t="str">
        <x:v>TEST-HLA1516_1-SUP-10_33-RTIAPI-001-MOM-GRPC</x:v>
      </x:c>
      <x:c r="B4026" t="str">
        <x:v>HLA1516.1-SUP-10_33-RTIAPI-001-MOM</x:v>
      </x:c>
      <x:c r="C4026" t="str">
        <x:v>CAP-SUP</x:v>
      </x:c>
      <x:c r="D4026" t="str">
        <x:v>SUP-enableObjectClassRelevanceAdvisorySwitch</x:v>
      </x:c>
      <x:c r="E4026" t="str">
        <x:v>MOM observer integration test</x:v>
      </x:c>
      <x:c r="F4026" t="str">
        <x:v>grpc</x:v>
      </x:c>
      <x:c r="G4026" t="str">
        <x:v>planned</x:v>
      </x:c>
      <x:c r="H4026" t="str">
        <x:v>Verify HLA1516.1-SUP-10_33-RTIAPI-001-MOM: When MOM service reporting is enabled, invocation of `enableObjectClassRelevanceAdvisorySwitch` shall be eligible for standard MOM service invocation reporting.</x:v>
      </x:c>
      <x:c r="I4026" t="str"/>
    </x:row>
    <x:row r="4027">
      <x:c r="A4027" t="str">
        <x:v>TEST-HLA1516_1-SUP-10_33-RTIAPI-001-MOM-REST</x:v>
      </x:c>
      <x:c r="B4027" t="str">
        <x:v>HLA1516.1-SUP-10_33-RTIAPI-001-MOM</x:v>
      </x:c>
      <x:c r="C4027" t="str">
        <x:v>CAP-SUP</x:v>
      </x:c>
      <x:c r="D4027" t="str">
        <x:v>SUP-enableObjectClassRelevanceAdvisorySwitch</x:v>
      </x:c>
      <x:c r="E4027" t="str">
        <x:v>MOM observer integration test</x:v>
      </x:c>
      <x:c r="F4027" t="str">
        <x:v>rest</x:v>
      </x:c>
      <x:c r="G4027" t="str">
        <x:v>planned</x:v>
      </x:c>
      <x:c r="H4027" t="str">
        <x:v>Verify HLA1516.1-SUP-10_33-RTIAPI-001-MOM: When MOM service reporting is enabled, invocation of `enableObjectClassRelevanceAdvisorySwitch` shall be eligible for standard MOM service invocation reporting.</x:v>
      </x:c>
      <x:c r="I4027" t="str"/>
    </x:row>
    <x:row r="4028">
      <x:c r="A4028" t="str">
        <x:v>TEST-HLA1516_1-SUP-10_34-RTIAPI-001-NATIVE</x:v>
      </x:c>
      <x:c r="B4028" t="str">
        <x:v>HLA1516.1-SUP-10_34-RTIAPI-001</x:v>
      </x:c>
      <x:c r="C4028" t="str">
        <x:v>CAP-SUP</x:v>
      </x:c>
      <x:c r="D4028" t="str">
        <x:v>SUP-disableObjectClassRelevanceAdvisorySwitch</x:v>
      </x:c>
      <x:c r="E4028" t="str">
        <x:v>api conformance test</x:v>
      </x:c>
      <x:c r="F4028" t="str">
        <x:v>native</x:v>
      </x:c>
      <x:c r="G4028" t="str">
        <x:v>planned</x:v>
      </x:c>
      <x:c r="H4028" t="str">
        <x:v>Verify HLA1516.1-SUP-10_34-RTIAPI-001: RTI shall expose RTIambassador method `disableObjectClassRelevanceAdvisorySwitch` for the Disable Object Class Relevance Advisory Switch service.</x:v>
      </x:c>
      <x:c r="I4028" t="str">
        <x:v>Signature: void disableObjectClassRelevanceAdvisorySwitch() throws ObjectClassRelevanceAdvisorySwitchIsOff, SaveInProgress, RestoreInProgress, FederateNotExecutionMember, NotConnected, RTIinternalError</x:v>
      </x:c>
    </x:row>
    <x:row r="4029">
      <x:c r="A4029" t="str">
        <x:v>TEST-HLA1516_1-SUP-10_34-RTIAPI-001-GRPC</x:v>
      </x:c>
      <x:c r="B4029" t="str">
        <x:v>HLA1516.1-SUP-10_34-RTIAPI-001</x:v>
      </x:c>
      <x:c r="C4029" t="str">
        <x:v>CAP-SUP</x:v>
      </x:c>
      <x:c r="D4029" t="str">
        <x:v>SUP-disableObjectClassRelevanceAdvisorySwitch</x:v>
      </x:c>
      <x:c r="E4029" t="str">
        <x:v>api conformance test</x:v>
      </x:c>
      <x:c r="F4029" t="str">
        <x:v>grpc</x:v>
      </x:c>
      <x:c r="G4029" t="str">
        <x:v>planned</x:v>
      </x:c>
      <x:c r="H4029" t="str">
        <x:v>Verify HLA1516.1-SUP-10_34-RTIAPI-001: RTI shall expose RTIambassador method `disableObjectClassRelevanceAdvisorySwitch` for the Disable Object Class Relevance Advisory Switch service.</x:v>
      </x:c>
      <x:c r="I4029" t="str">
        <x:v>Signature: void disableObjectClassRelevanceAdvisorySwitch() throws ObjectClassRelevanceAdvisorySwitchIsOff, SaveInProgress, RestoreInProgress, FederateNotExecutionMember, NotConnected, RTIinternalError</x:v>
      </x:c>
    </x:row>
    <x:row r="4030">
      <x:c r="A4030" t="str">
        <x:v>TEST-HLA1516_1-SUP-10_34-RTIAPI-001-REST</x:v>
      </x:c>
      <x:c r="B4030" t="str">
        <x:v>HLA1516.1-SUP-10_34-RTIAPI-001</x:v>
      </x:c>
      <x:c r="C4030" t="str">
        <x:v>CAP-SUP</x:v>
      </x:c>
      <x:c r="D4030" t="str">
        <x:v>SUP-disableObjectClassRelevanceAdvisorySwitch</x:v>
      </x:c>
      <x:c r="E4030" t="str">
        <x:v>api conformance test</x:v>
      </x:c>
      <x:c r="F4030" t="str">
        <x:v>rest</x:v>
      </x:c>
      <x:c r="G4030" t="str">
        <x:v>planned</x:v>
      </x:c>
      <x:c r="H4030" t="str">
        <x:v>Verify HLA1516.1-SUP-10_34-RTIAPI-001: RTI shall expose RTIambassador method `disableObjectClassRelevanceAdvisorySwitch` for the Disable Object Class Relevance Advisory Switch service.</x:v>
      </x:c>
      <x:c r="I4030" t="str">
        <x:v>Signature: void disableObjectClassRelevanceAdvisorySwitch() throws ObjectClassRelevanceAdvisorySwitchIsOff, SaveInProgress, RestoreInProgress, FederateNotExecutionMember, NotConnected, RTIinternalError</x:v>
      </x:c>
    </x:row>
    <x:row r="4031">
      <x:c r="A4031" t="str">
        <x:v>TEST-HLA1516_1-SUP-10_34-RTIAPI-001-SIG-NATIVE</x:v>
      </x:c>
      <x:c r="B4031" t="str">
        <x:v>HLA1516.1-SUP-10_34-RTIAPI-001-SIG</x:v>
      </x:c>
      <x:c r="C4031" t="str">
        <x:v>CAP-SUP</x:v>
      </x:c>
      <x:c r="D4031" t="str">
        <x:v>SUP-disableObjectClassRelevanceAdvisorySwitch</x:v>
      </x:c>
      <x:c r="E4031" t="str">
        <x:v>api signature/static test</x:v>
      </x:c>
      <x:c r="F4031" t="str">
        <x:v>native</x:v>
      </x:c>
      <x:c r="G4031" t="str">
        <x:v>planned</x:v>
      </x:c>
      <x:c r="H4031" t="str">
        <x:v>Verify HLA1516.1-SUP-10_34-RTIAPI-001-SIG: `disableObjectClassRelevanceAdvisorySwitch` shall use return type `void` and supplied arguments: no supplied arguments.</x:v>
      </x:c>
      <x:c r="I4031" t="str">
        <x:v>void disableObjectClassRelevanceAdvisorySwitch() throws ObjectClassRelevanceAdvisorySwitchIsOff, SaveInProgress, RestoreInProgress, FederateNotExecutionMember, NotConnected, RTIinternalError</x:v>
      </x:c>
    </x:row>
    <x:row r="4032">
      <x:c r="A4032" t="str">
        <x:v>TEST-HLA1516_1-SUP-10_34-RTIAPI-001-SIG-GRPC</x:v>
      </x:c>
      <x:c r="B4032" t="str">
        <x:v>HLA1516.1-SUP-10_34-RTIAPI-001-SIG</x:v>
      </x:c>
      <x:c r="C4032" t="str">
        <x:v>CAP-SUP</x:v>
      </x:c>
      <x:c r="D4032" t="str">
        <x:v>SUP-disableObjectClassRelevanceAdvisorySwitch</x:v>
      </x:c>
      <x:c r="E4032" t="str">
        <x:v>api signature/static test</x:v>
      </x:c>
      <x:c r="F4032" t="str">
        <x:v>grpc</x:v>
      </x:c>
      <x:c r="G4032" t="str">
        <x:v>planned</x:v>
      </x:c>
      <x:c r="H4032" t="str">
        <x:v>Verify HLA1516.1-SUP-10_34-RTIAPI-001-SIG: `disableObjectClassRelevanceAdvisorySwitch` shall use return type `void` and supplied arguments: no supplied arguments.</x:v>
      </x:c>
      <x:c r="I4032" t="str">
        <x:v>void disableObjectClassRelevanceAdvisorySwitch() throws ObjectClassRelevanceAdvisorySwitchIsOff, SaveInProgress, RestoreInProgress, FederateNotExecutionMember, NotConnected, RTIinternalError</x:v>
      </x:c>
    </x:row>
    <x:row r="4033">
      <x:c r="A4033" t="str">
        <x:v>TEST-HLA1516_1-SUP-10_34-RTIAPI-001-SIG-REST</x:v>
      </x:c>
      <x:c r="B4033" t="str">
        <x:v>HLA1516.1-SUP-10_34-RTIAPI-001-SIG</x:v>
      </x:c>
      <x:c r="C4033" t="str">
        <x:v>CAP-SUP</x:v>
      </x:c>
      <x:c r="D4033" t="str">
        <x:v>SUP-disableObjectClassRelevanceAdvisorySwitch</x:v>
      </x:c>
      <x:c r="E4033" t="str">
        <x:v>api signature/static test</x:v>
      </x:c>
      <x:c r="F4033" t="str">
        <x:v>rest</x:v>
      </x:c>
      <x:c r="G4033" t="str">
        <x:v>planned</x:v>
      </x:c>
      <x:c r="H4033" t="str">
        <x:v>Verify HLA1516.1-SUP-10_34-RTIAPI-001-SIG: `disableObjectClassRelevanceAdvisorySwitch` shall use return type `void` and supplied arguments: no supplied arguments.</x:v>
      </x:c>
      <x:c r="I4033" t="str">
        <x:v>void disableObjectClassRelevanceAdvisorySwitch() throws ObjectClassRelevanceAdvisorySwitchIsOff, SaveInProgress, RestoreInProgress, FederateNotExecutionMember, NotConnected, RTIinternalError</x:v>
      </x:c>
    </x:row>
    <x:row r="4034">
      <x:c r="A4034" t="str">
        <x:v>TEST-HLA1516_1-SUP-10_34-RTIAPI-001-EXC-NATIVE</x:v>
      </x:c>
      <x:c r="B4034" t="str">
        <x:v>HLA1516.1-SUP-10_34-RTIAPI-001-EXC</x:v>
      </x:c>
      <x:c r="C4034" t="str">
        <x:v>CAP-SUP</x:v>
      </x:c>
      <x:c r="D4034" t="str">
        <x:v>SUP-disableObjectClassRelevanceAdvisorySwitch</x:v>
      </x:c>
      <x:c r="E4034" t="str">
        <x:v>negative unit/integration tests</x:v>
      </x:c>
      <x:c r="F4034" t="str">
        <x:v>native</x:v>
      </x:c>
      <x:c r="G4034" t="str">
        <x:v>planned</x:v>
      </x:c>
      <x:c r="H4034" t="str">
        <x:v>Verify HLA1516.1-SUP-10_34-RTIAPI-001-EXC: `disableObjectClassRelevanceAdvisorySwitch` shall define and surface applicable exception conditions: ObjectClassRelevanceAdvisorySwitchIsOff; SaveInProgress; RestoreInProgress; FederateNotExecutionMember; NotConnected; RTIinternalError.</x:v>
      </x:c>
      <x:c r="I4034" t="str"/>
    </x:row>
    <x:row r="4035">
      <x:c r="A4035" t="str">
        <x:v>TEST-HLA1516_1-SUP-10_34-RTIAPI-001-EXC-GRPC</x:v>
      </x:c>
      <x:c r="B4035" t="str">
        <x:v>HLA1516.1-SUP-10_34-RTIAPI-001-EXC</x:v>
      </x:c>
      <x:c r="C4035" t="str">
        <x:v>CAP-SUP</x:v>
      </x:c>
      <x:c r="D4035" t="str">
        <x:v>SUP-disableObjectClassRelevanceAdvisorySwitch</x:v>
      </x:c>
      <x:c r="E4035" t="str">
        <x:v>negative unit/integration tests</x:v>
      </x:c>
      <x:c r="F4035" t="str">
        <x:v>grpc</x:v>
      </x:c>
      <x:c r="G4035" t="str">
        <x:v>planned</x:v>
      </x:c>
      <x:c r="H4035" t="str">
        <x:v>Verify HLA1516.1-SUP-10_34-RTIAPI-001-EXC: `disableObjectClassRelevanceAdvisorySwitch` shall define and surface applicable exception conditions: ObjectClassRelevanceAdvisorySwitchIsOff; SaveInProgress; RestoreInProgress; FederateNotExecutionMember; NotConnected; RTIinternalError.</x:v>
      </x:c>
      <x:c r="I4035" t="str"/>
    </x:row>
    <x:row r="4036">
      <x:c r="A4036" t="str">
        <x:v>TEST-HLA1516_1-SUP-10_34-RTIAPI-001-EXC-REST</x:v>
      </x:c>
      <x:c r="B4036" t="str">
        <x:v>HLA1516.1-SUP-10_34-RTIAPI-001-EXC</x:v>
      </x:c>
      <x:c r="C4036" t="str">
        <x:v>CAP-SUP</x:v>
      </x:c>
      <x:c r="D4036" t="str">
        <x:v>SUP-disableObjectClassRelevanceAdvisorySwitch</x:v>
      </x:c>
      <x:c r="E4036" t="str">
        <x:v>negative unit/integration tests</x:v>
      </x:c>
      <x:c r="F4036" t="str">
        <x:v>rest</x:v>
      </x:c>
      <x:c r="G4036" t="str">
        <x:v>planned</x:v>
      </x:c>
      <x:c r="H4036" t="str">
        <x:v>Verify HLA1516.1-SUP-10_34-RTIAPI-001-EXC: `disableObjectClassRelevanceAdvisorySwitch` shall define and surface applicable exception conditions: ObjectClassRelevanceAdvisorySwitchIsOff; SaveInProgress; RestoreInProgress; FederateNotExecutionMember; NotConnected; RTIinternalError.</x:v>
      </x:c>
      <x:c r="I4036" t="str"/>
    </x:row>
    <x:row r="4037">
      <x:c r="A4037" t="str">
        <x:v>TEST-HLA1516_1-SUP-10_34-RTIAPI-001-EFF-NATIVE</x:v>
      </x:c>
      <x:c r="B4037" t="str">
        <x:v>HLA1516.1-SUP-10_34-RTIAPI-001-EFF</x:v>
      </x:c>
      <x:c r="C4037" t="str">
        <x:v>CAP-SUP</x:v>
      </x:c>
      <x:c r="D4037" t="str">
        <x:v>SUP-disableObjectClassRelevanceAdvisorySwitch</x:v>
      </x:c>
      <x:c r="E4037" t="str">
        <x:v>state/effect integration test</x:v>
      </x:c>
      <x:c r="F4037" t="str">
        <x:v>native</x:v>
      </x:c>
      <x:c r="G4037" t="str">
        <x:v>planned</x:v>
      </x:c>
      <x:c r="H4037" t="str">
        <x:v>Verify HLA1516.1-SUP-10_34-RTIAPI-001-EFF: `disableObjectClassRelevanceAdvisorySwitch` shall apply the state, routing, advisory, or lifecycle effects specified for the Disable Object Class Relevance Advisory Switch service.</x:v>
      </x:c>
      <x:c r="I4037" t="str"/>
    </x:row>
    <x:row r="4038">
      <x:c r="A4038" t="str">
        <x:v>TEST-HLA1516_1-SUP-10_34-RTIAPI-001-EFF-GRPC</x:v>
      </x:c>
      <x:c r="B4038" t="str">
        <x:v>HLA1516.1-SUP-10_34-RTIAPI-001-EFF</x:v>
      </x:c>
      <x:c r="C4038" t="str">
        <x:v>CAP-SUP</x:v>
      </x:c>
      <x:c r="D4038" t="str">
        <x:v>SUP-disableObjectClassRelevanceAdvisorySwitch</x:v>
      </x:c>
      <x:c r="E4038" t="str">
        <x:v>state/effect integration test</x:v>
      </x:c>
      <x:c r="F4038" t="str">
        <x:v>grpc</x:v>
      </x:c>
      <x:c r="G4038" t="str">
        <x:v>planned</x:v>
      </x:c>
      <x:c r="H4038" t="str">
        <x:v>Verify HLA1516.1-SUP-10_34-RTIAPI-001-EFF: `disableObjectClassRelevanceAdvisorySwitch` shall apply the state, routing, advisory, or lifecycle effects specified for the Disable Object Class Relevance Advisory Switch service.</x:v>
      </x:c>
      <x:c r="I4038" t="str"/>
    </x:row>
    <x:row r="4039">
      <x:c r="A4039" t="str">
        <x:v>TEST-HLA1516_1-SUP-10_34-RTIAPI-001-EFF-REST</x:v>
      </x:c>
      <x:c r="B4039" t="str">
        <x:v>HLA1516.1-SUP-10_34-RTIAPI-001-EFF</x:v>
      </x:c>
      <x:c r="C4039" t="str">
        <x:v>CAP-SUP</x:v>
      </x:c>
      <x:c r="D4039" t="str">
        <x:v>SUP-disableObjectClassRelevanceAdvisorySwitch</x:v>
      </x:c>
      <x:c r="E4039" t="str">
        <x:v>state/effect integration test</x:v>
      </x:c>
      <x:c r="F4039" t="str">
        <x:v>rest</x:v>
      </x:c>
      <x:c r="G4039" t="str">
        <x:v>planned</x:v>
      </x:c>
      <x:c r="H4039" t="str">
        <x:v>Verify HLA1516.1-SUP-10_34-RTIAPI-001-EFF: `disableObjectClassRelevanceAdvisorySwitch` shall apply the state, routing, advisory, or lifecycle effects specified for the Disable Object Class Relevance Advisory Switch service.</x:v>
      </x:c>
      <x:c r="I4039" t="str"/>
    </x:row>
    <x:row r="4040">
      <x:c r="A4040" t="str">
        <x:v>TEST-HLA1516_1-SUP-10_34-RTIAPI-001-MOM-NATIVE</x:v>
      </x:c>
      <x:c r="B4040" t="str">
        <x:v>HLA1516.1-SUP-10_34-RTIAPI-001-MOM</x:v>
      </x:c>
      <x:c r="C4040" t="str">
        <x:v>CAP-SUP</x:v>
      </x:c>
      <x:c r="D4040" t="str">
        <x:v>SUP-disableObjectClassRelevanceAdvisorySwitch</x:v>
      </x:c>
      <x:c r="E4040" t="str">
        <x:v>MOM observer integration test</x:v>
      </x:c>
      <x:c r="F4040" t="str">
        <x:v>native</x:v>
      </x:c>
      <x:c r="G4040" t="str">
        <x:v>planned</x:v>
      </x:c>
      <x:c r="H4040" t="str">
        <x:v>Verify HLA1516.1-SUP-10_34-RTIAPI-001-MOM: When MOM service reporting is enabled, invocation of `disableObjectClassRelevanceAdvisorySwitch` shall be eligible for standard MOM service invocation reporting.</x:v>
      </x:c>
      <x:c r="I4040" t="str"/>
    </x:row>
    <x:row r="4041">
      <x:c r="A4041" t="str">
        <x:v>TEST-HLA1516_1-SUP-10_34-RTIAPI-001-MOM-GRPC</x:v>
      </x:c>
      <x:c r="B4041" t="str">
        <x:v>HLA1516.1-SUP-10_34-RTIAPI-001-MOM</x:v>
      </x:c>
      <x:c r="C4041" t="str">
        <x:v>CAP-SUP</x:v>
      </x:c>
      <x:c r="D4041" t="str">
        <x:v>SUP-disableObjectClassRelevanceAdvisorySwitch</x:v>
      </x:c>
      <x:c r="E4041" t="str">
        <x:v>MOM observer integration test</x:v>
      </x:c>
      <x:c r="F4041" t="str">
        <x:v>grpc</x:v>
      </x:c>
      <x:c r="G4041" t="str">
        <x:v>planned</x:v>
      </x:c>
      <x:c r="H4041" t="str">
        <x:v>Verify HLA1516.1-SUP-10_34-RTIAPI-001-MOM: When MOM service reporting is enabled, invocation of `disableObjectClassRelevanceAdvisorySwitch` shall be eligible for standard MOM service invocation reporting.</x:v>
      </x:c>
      <x:c r="I4041" t="str"/>
    </x:row>
    <x:row r="4042">
      <x:c r="A4042" t="str">
        <x:v>TEST-HLA1516_1-SUP-10_34-RTIAPI-001-MOM-REST</x:v>
      </x:c>
      <x:c r="B4042" t="str">
        <x:v>HLA1516.1-SUP-10_34-RTIAPI-001-MOM</x:v>
      </x:c>
      <x:c r="C4042" t="str">
        <x:v>CAP-SUP</x:v>
      </x:c>
      <x:c r="D4042" t="str">
        <x:v>SUP-disableObjectClassRelevanceAdvisorySwitch</x:v>
      </x:c>
      <x:c r="E4042" t="str">
        <x:v>MOM observer integration test</x:v>
      </x:c>
      <x:c r="F4042" t="str">
        <x:v>rest</x:v>
      </x:c>
      <x:c r="G4042" t="str">
        <x:v>planned</x:v>
      </x:c>
      <x:c r="H4042" t="str">
        <x:v>Verify HLA1516.1-SUP-10_34-RTIAPI-001-MOM: When MOM service reporting is enabled, invocation of `disableObjectClassRelevanceAdvisorySwitch` shall be eligible for standard MOM service invocation reporting.</x:v>
      </x:c>
      <x:c r="I4042" t="str"/>
    </x:row>
    <x:row r="4043">
      <x:c r="A4043" t="str">
        <x:v>TEST-HLA1516_1-SUP-10_35-RTIAPI-001-NATIVE</x:v>
      </x:c>
      <x:c r="B4043" t="str">
        <x:v>HLA1516.1-SUP-10_35-RTIAPI-001</x:v>
      </x:c>
      <x:c r="C4043" t="str">
        <x:v>CAP-SUP</x:v>
      </x:c>
      <x:c r="D4043" t="str">
        <x:v>SUP-enableAttributeRelevanceAdvisorySwitch</x:v>
      </x:c>
      <x:c r="E4043" t="str">
        <x:v>api conformance test</x:v>
      </x:c>
      <x:c r="F4043" t="str">
        <x:v>native</x:v>
      </x:c>
      <x:c r="G4043" t="str">
        <x:v>planned</x:v>
      </x:c>
      <x:c r="H4043" t="str">
        <x:v>Verify HLA1516.1-SUP-10_35-RTIAPI-001: RTI shall expose RTIambassador method `enableAttributeRelevanceAdvisorySwitch` for the Enable Attribute Relevance Advisory Switch service.</x:v>
      </x:c>
      <x:c r="I4043" t="str">
        <x:v>Signature: void enableAttributeRelevanceAdvisorySwitch() throws AttributeRelevanceAdvisorySwitchIsOn, SaveInProgress, RestoreInProgress, FederateNotExecutionMember, NotConnected, RTIinternalError</x:v>
      </x:c>
    </x:row>
    <x:row r="4044">
      <x:c r="A4044" t="str">
        <x:v>TEST-HLA1516_1-SUP-10_35-RTIAPI-001-GRPC</x:v>
      </x:c>
      <x:c r="B4044" t="str">
        <x:v>HLA1516.1-SUP-10_35-RTIAPI-001</x:v>
      </x:c>
      <x:c r="C4044" t="str">
        <x:v>CAP-SUP</x:v>
      </x:c>
      <x:c r="D4044" t="str">
        <x:v>SUP-enableAttributeRelevanceAdvisorySwitch</x:v>
      </x:c>
      <x:c r="E4044" t="str">
        <x:v>api conformance test</x:v>
      </x:c>
      <x:c r="F4044" t="str">
        <x:v>grpc</x:v>
      </x:c>
      <x:c r="G4044" t="str">
        <x:v>planned</x:v>
      </x:c>
      <x:c r="H4044" t="str">
        <x:v>Verify HLA1516.1-SUP-10_35-RTIAPI-001: RTI shall expose RTIambassador method `enableAttributeRelevanceAdvisorySwitch` for the Enable Attribute Relevance Advisory Switch service.</x:v>
      </x:c>
      <x:c r="I4044" t="str">
        <x:v>Signature: void enableAttributeRelevanceAdvisorySwitch() throws AttributeRelevanceAdvisorySwitchIsOn, SaveInProgress, RestoreInProgress, FederateNotExecutionMember, NotConnected, RTIinternalError</x:v>
      </x:c>
    </x:row>
    <x:row r="4045">
      <x:c r="A4045" t="str">
        <x:v>TEST-HLA1516_1-SUP-10_35-RTIAPI-001-REST</x:v>
      </x:c>
      <x:c r="B4045" t="str">
        <x:v>HLA1516.1-SUP-10_35-RTIAPI-001</x:v>
      </x:c>
      <x:c r="C4045" t="str">
        <x:v>CAP-SUP</x:v>
      </x:c>
      <x:c r="D4045" t="str">
        <x:v>SUP-enableAttributeRelevanceAdvisorySwitch</x:v>
      </x:c>
      <x:c r="E4045" t="str">
        <x:v>api conformance test</x:v>
      </x:c>
      <x:c r="F4045" t="str">
        <x:v>rest</x:v>
      </x:c>
      <x:c r="G4045" t="str">
        <x:v>planned</x:v>
      </x:c>
      <x:c r="H4045" t="str">
        <x:v>Verify HLA1516.1-SUP-10_35-RTIAPI-001: RTI shall expose RTIambassador method `enableAttributeRelevanceAdvisorySwitch` for the Enable Attribute Relevance Advisory Switch service.</x:v>
      </x:c>
      <x:c r="I4045" t="str">
        <x:v>Signature: void enableAttributeRelevanceAdvisorySwitch() throws AttributeRelevanceAdvisorySwitchIsOn, SaveInProgress, RestoreInProgress, FederateNotExecutionMember, NotConnected, RTIinternalError</x:v>
      </x:c>
    </x:row>
    <x:row r="4046">
      <x:c r="A4046" t="str">
        <x:v>TEST-HLA1516_1-SUP-10_35-RTIAPI-001-SIG-NATIVE</x:v>
      </x:c>
      <x:c r="B4046" t="str">
        <x:v>HLA1516.1-SUP-10_35-RTIAPI-001-SIG</x:v>
      </x:c>
      <x:c r="C4046" t="str">
        <x:v>CAP-SUP</x:v>
      </x:c>
      <x:c r="D4046" t="str">
        <x:v>SUP-enableAttributeRelevanceAdvisorySwitch</x:v>
      </x:c>
      <x:c r="E4046" t="str">
        <x:v>api signature/static test</x:v>
      </x:c>
      <x:c r="F4046" t="str">
        <x:v>native</x:v>
      </x:c>
      <x:c r="G4046" t="str">
        <x:v>planned</x:v>
      </x:c>
      <x:c r="H4046" t="str">
        <x:v>Verify HLA1516.1-SUP-10_35-RTIAPI-001-SIG: `enableAttributeRelevanceAdvisorySwitch` shall use return type `void` and supplied arguments: no supplied arguments.</x:v>
      </x:c>
      <x:c r="I4046" t="str">
        <x:v>void enableAttributeRelevanceAdvisorySwitch() throws AttributeRelevanceAdvisorySwitchIsOn, SaveInProgress, RestoreInProgress, FederateNotExecutionMember, NotConnected, RTIinternalError</x:v>
      </x:c>
    </x:row>
    <x:row r="4047">
      <x:c r="A4047" t="str">
        <x:v>TEST-HLA1516_1-SUP-10_35-RTIAPI-001-SIG-GRPC</x:v>
      </x:c>
      <x:c r="B4047" t="str">
        <x:v>HLA1516.1-SUP-10_35-RTIAPI-001-SIG</x:v>
      </x:c>
      <x:c r="C4047" t="str">
        <x:v>CAP-SUP</x:v>
      </x:c>
      <x:c r="D4047" t="str">
        <x:v>SUP-enableAttributeRelevanceAdvisorySwitch</x:v>
      </x:c>
      <x:c r="E4047" t="str">
        <x:v>api signature/static test</x:v>
      </x:c>
      <x:c r="F4047" t="str">
        <x:v>grpc</x:v>
      </x:c>
      <x:c r="G4047" t="str">
        <x:v>planned</x:v>
      </x:c>
      <x:c r="H4047" t="str">
        <x:v>Verify HLA1516.1-SUP-10_35-RTIAPI-001-SIG: `enableAttributeRelevanceAdvisorySwitch` shall use return type `void` and supplied arguments: no supplied arguments.</x:v>
      </x:c>
      <x:c r="I4047" t="str">
        <x:v>void enableAttributeRelevanceAdvisorySwitch() throws AttributeRelevanceAdvisorySwitchIsOn, SaveInProgress, RestoreInProgress, FederateNotExecutionMember, NotConnected, RTIinternalError</x:v>
      </x:c>
    </x:row>
    <x:row r="4048">
      <x:c r="A4048" t="str">
        <x:v>TEST-HLA1516_1-SUP-10_35-RTIAPI-001-SIG-REST</x:v>
      </x:c>
      <x:c r="B4048" t="str">
        <x:v>HLA1516.1-SUP-10_35-RTIAPI-001-SIG</x:v>
      </x:c>
      <x:c r="C4048" t="str">
        <x:v>CAP-SUP</x:v>
      </x:c>
      <x:c r="D4048" t="str">
        <x:v>SUP-enableAttributeRelevanceAdvisorySwitch</x:v>
      </x:c>
      <x:c r="E4048" t="str">
        <x:v>api signature/static test</x:v>
      </x:c>
      <x:c r="F4048" t="str">
        <x:v>rest</x:v>
      </x:c>
      <x:c r="G4048" t="str">
        <x:v>planned</x:v>
      </x:c>
      <x:c r="H4048" t="str">
        <x:v>Verify HLA1516.1-SUP-10_35-RTIAPI-001-SIG: `enableAttributeRelevanceAdvisorySwitch` shall use return type `void` and supplied arguments: no supplied arguments.</x:v>
      </x:c>
      <x:c r="I4048" t="str">
        <x:v>void enableAttributeRelevanceAdvisorySwitch() throws AttributeRelevanceAdvisorySwitchIsOn, SaveInProgress, RestoreInProgress, FederateNotExecutionMember, NotConnected, RTIinternalError</x:v>
      </x:c>
    </x:row>
    <x:row r="4049">
      <x:c r="A4049" t="str">
        <x:v>TEST-HLA1516_1-SUP-10_35-RTIAPI-001-EXC-NATIVE</x:v>
      </x:c>
      <x:c r="B4049" t="str">
        <x:v>HLA1516.1-SUP-10_35-RTIAPI-001-EXC</x:v>
      </x:c>
      <x:c r="C4049" t="str">
        <x:v>CAP-SUP</x:v>
      </x:c>
      <x:c r="D4049" t="str">
        <x:v>SUP-enableAttributeRelevanceAdvisorySwitch</x:v>
      </x:c>
      <x:c r="E4049" t="str">
        <x:v>negative unit/integration tests</x:v>
      </x:c>
      <x:c r="F4049" t="str">
        <x:v>native</x:v>
      </x:c>
      <x:c r="G4049" t="str">
        <x:v>planned</x:v>
      </x:c>
      <x:c r="H4049" t="str">
        <x:v>Verify HLA1516.1-SUP-10_35-RTIAPI-001-EXC: `enableAttributeRelevanceAdvisorySwitch` shall define and surface applicable exception conditions: AttributeRelevanceAdvisorySwitchIsOn; SaveInProgress; RestoreInProgress; FederateNotExecutionMember; NotConnected; RTIinternalError.</x:v>
      </x:c>
      <x:c r="I4049" t="str"/>
    </x:row>
    <x:row r="4050">
      <x:c r="A4050" t="str">
        <x:v>TEST-HLA1516_1-SUP-10_35-RTIAPI-001-EXC-GRPC</x:v>
      </x:c>
      <x:c r="B4050" t="str">
        <x:v>HLA1516.1-SUP-10_35-RTIAPI-001-EXC</x:v>
      </x:c>
      <x:c r="C4050" t="str">
        <x:v>CAP-SUP</x:v>
      </x:c>
      <x:c r="D4050" t="str">
        <x:v>SUP-enableAttributeRelevanceAdvisorySwitch</x:v>
      </x:c>
      <x:c r="E4050" t="str">
        <x:v>negative unit/integration tests</x:v>
      </x:c>
      <x:c r="F4050" t="str">
        <x:v>grpc</x:v>
      </x:c>
      <x:c r="G4050" t="str">
        <x:v>planned</x:v>
      </x:c>
      <x:c r="H4050" t="str">
        <x:v>Verify HLA1516.1-SUP-10_35-RTIAPI-001-EXC: `enableAttributeRelevanceAdvisorySwitch` shall define and surface applicable exception conditions: AttributeRelevanceAdvisorySwitchIsOn; SaveInProgress; RestoreInProgress; FederateNotExecutionMember; NotConnected; RTIinternalError.</x:v>
      </x:c>
      <x:c r="I4050" t="str"/>
    </x:row>
    <x:row r="4051">
      <x:c r="A4051" t="str">
        <x:v>TEST-HLA1516_1-SUP-10_35-RTIAPI-001-EXC-REST</x:v>
      </x:c>
      <x:c r="B4051" t="str">
        <x:v>HLA1516.1-SUP-10_35-RTIAPI-001-EXC</x:v>
      </x:c>
      <x:c r="C4051" t="str">
        <x:v>CAP-SUP</x:v>
      </x:c>
      <x:c r="D4051" t="str">
        <x:v>SUP-enableAttributeRelevanceAdvisorySwitch</x:v>
      </x:c>
      <x:c r="E4051" t="str">
        <x:v>negative unit/integration tests</x:v>
      </x:c>
      <x:c r="F4051" t="str">
        <x:v>rest</x:v>
      </x:c>
      <x:c r="G4051" t="str">
        <x:v>planned</x:v>
      </x:c>
      <x:c r="H4051" t="str">
        <x:v>Verify HLA1516.1-SUP-10_35-RTIAPI-001-EXC: `enableAttributeRelevanceAdvisorySwitch` shall define and surface applicable exception conditions: AttributeRelevanceAdvisorySwitchIsOn; SaveInProgress; RestoreInProgress; FederateNotExecutionMember; NotConnected; RTIinternalError.</x:v>
      </x:c>
      <x:c r="I4051" t="str"/>
    </x:row>
    <x:row r="4052">
      <x:c r="A4052" t="str">
        <x:v>TEST-HLA1516_1-SUP-10_35-RTIAPI-001-EFF-NATIVE</x:v>
      </x:c>
      <x:c r="B4052" t="str">
        <x:v>HLA1516.1-SUP-10_35-RTIAPI-001-EFF</x:v>
      </x:c>
      <x:c r="C4052" t="str">
        <x:v>CAP-SUP</x:v>
      </x:c>
      <x:c r="D4052" t="str">
        <x:v>SUP-enableAttributeRelevanceAdvisorySwitch</x:v>
      </x:c>
      <x:c r="E4052" t="str">
        <x:v>state/effect integration test</x:v>
      </x:c>
      <x:c r="F4052" t="str">
        <x:v>native</x:v>
      </x:c>
      <x:c r="G4052" t="str">
        <x:v>planned</x:v>
      </x:c>
      <x:c r="H4052" t="str">
        <x:v>Verify HLA1516.1-SUP-10_35-RTIAPI-001-EFF: `enableAttributeRelevanceAdvisorySwitch` shall apply the state, routing, advisory, or lifecycle effects specified for the Enable Attribute Relevance Advisory Switch service.</x:v>
      </x:c>
      <x:c r="I4052" t="str"/>
    </x:row>
    <x:row r="4053">
      <x:c r="A4053" t="str">
        <x:v>TEST-HLA1516_1-SUP-10_35-RTIAPI-001-EFF-GRPC</x:v>
      </x:c>
      <x:c r="B4053" t="str">
        <x:v>HLA1516.1-SUP-10_35-RTIAPI-001-EFF</x:v>
      </x:c>
      <x:c r="C4053" t="str">
        <x:v>CAP-SUP</x:v>
      </x:c>
      <x:c r="D4053" t="str">
        <x:v>SUP-enableAttributeRelevanceAdvisorySwitch</x:v>
      </x:c>
      <x:c r="E4053" t="str">
        <x:v>state/effect integration test</x:v>
      </x:c>
      <x:c r="F4053" t="str">
        <x:v>grpc</x:v>
      </x:c>
      <x:c r="G4053" t="str">
        <x:v>planned</x:v>
      </x:c>
      <x:c r="H4053" t="str">
        <x:v>Verify HLA1516.1-SUP-10_35-RTIAPI-001-EFF: `enableAttributeRelevanceAdvisorySwitch` shall apply the state, routing, advisory, or lifecycle effects specified for the Enable Attribute Relevance Advisory Switch service.</x:v>
      </x:c>
      <x:c r="I4053" t="str"/>
    </x:row>
    <x:row r="4054">
      <x:c r="A4054" t="str">
        <x:v>TEST-HLA1516_1-SUP-10_35-RTIAPI-001-EFF-REST</x:v>
      </x:c>
      <x:c r="B4054" t="str">
        <x:v>HLA1516.1-SUP-10_35-RTIAPI-001-EFF</x:v>
      </x:c>
      <x:c r="C4054" t="str">
        <x:v>CAP-SUP</x:v>
      </x:c>
      <x:c r="D4054" t="str">
        <x:v>SUP-enableAttributeRelevanceAdvisorySwitch</x:v>
      </x:c>
      <x:c r="E4054" t="str">
        <x:v>state/effect integration test</x:v>
      </x:c>
      <x:c r="F4054" t="str">
        <x:v>rest</x:v>
      </x:c>
      <x:c r="G4054" t="str">
        <x:v>planned</x:v>
      </x:c>
      <x:c r="H4054" t="str">
        <x:v>Verify HLA1516.1-SUP-10_35-RTIAPI-001-EFF: `enableAttributeRelevanceAdvisorySwitch` shall apply the state, routing, advisory, or lifecycle effects specified for the Enable Attribute Relevance Advisory Switch service.</x:v>
      </x:c>
      <x:c r="I4054" t="str"/>
    </x:row>
    <x:row r="4055">
      <x:c r="A4055" t="str">
        <x:v>TEST-HLA1516_1-SUP-10_35-RTIAPI-001-MOM-NATIVE</x:v>
      </x:c>
      <x:c r="B4055" t="str">
        <x:v>HLA1516.1-SUP-10_35-RTIAPI-001-MOM</x:v>
      </x:c>
      <x:c r="C4055" t="str">
        <x:v>CAP-SUP</x:v>
      </x:c>
      <x:c r="D4055" t="str">
        <x:v>SUP-enableAttributeRelevanceAdvisorySwitch</x:v>
      </x:c>
      <x:c r="E4055" t="str">
        <x:v>MOM observer integration test</x:v>
      </x:c>
      <x:c r="F4055" t="str">
        <x:v>native</x:v>
      </x:c>
      <x:c r="G4055" t="str">
        <x:v>planned</x:v>
      </x:c>
      <x:c r="H4055" t="str">
        <x:v>Verify HLA1516.1-SUP-10_35-RTIAPI-001-MOM: When MOM service reporting is enabled, invocation of `enableAttributeRelevanceAdvisorySwitch` shall be eligible for standard MOM service invocation reporting.</x:v>
      </x:c>
      <x:c r="I4055" t="str"/>
    </x:row>
    <x:row r="4056">
      <x:c r="A4056" t="str">
        <x:v>TEST-HLA1516_1-SUP-10_35-RTIAPI-001-MOM-GRPC</x:v>
      </x:c>
      <x:c r="B4056" t="str">
        <x:v>HLA1516.1-SUP-10_35-RTIAPI-001-MOM</x:v>
      </x:c>
      <x:c r="C4056" t="str">
        <x:v>CAP-SUP</x:v>
      </x:c>
      <x:c r="D4056" t="str">
        <x:v>SUP-enableAttributeRelevanceAdvisorySwitch</x:v>
      </x:c>
      <x:c r="E4056" t="str">
        <x:v>MOM observer integration test</x:v>
      </x:c>
      <x:c r="F4056" t="str">
        <x:v>grpc</x:v>
      </x:c>
      <x:c r="G4056" t="str">
        <x:v>planned</x:v>
      </x:c>
      <x:c r="H4056" t="str">
        <x:v>Verify HLA1516.1-SUP-10_35-RTIAPI-001-MOM: When MOM service reporting is enabled, invocation of `enableAttributeRelevanceAdvisorySwitch` shall be eligible for standard MOM service invocation reporting.</x:v>
      </x:c>
      <x:c r="I4056" t="str"/>
    </x:row>
    <x:row r="4057">
      <x:c r="A4057" t="str">
        <x:v>TEST-HLA1516_1-SUP-10_35-RTIAPI-001-MOM-REST</x:v>
      </x:c>
      <x:c r="B4057" t="str">
        <x:v>HLA1516.1-SUP-10_35-RTIAPI-001-MOM</x:v>
      </x:c>
      <x:c r="C4057" t="str">
        <x:v>CAP-SUP</x:v>
      </x:c>
      <x:c r="D4057" t="str">
        <x:v>SUP-enableAttributeRelevanceAdvisorySwitch</x:v>
      </x:c>
      <x:c r="E4057" t="str">
        <x:v>MOM observer integration test</x:v>
      </x:c>
      <x:c r="F4057" t="str">
        <x:v>rest</x:v>
      </x:c>
      <x:c r="G4057" t="str">
        <x:v>planned</x:v>
      </x:c>
      <x:c r="H4057" t="str">
        <x:v>Verify HLA1516.1-SUP-10_35-RTIAPI-001-MOM: When MOM service reporting is enabled, invocation of `enableAttributeRelevanceAdvisorySwitch` shall be eligible for standard MOM service invocation reporting.</x:v>
      </x:c>
      <x:c r="I4057" t="str"/>
    </x:row>
    <x:row r="4058">
      <x:c r="A4058" t="str">
        <x:v>TEST-HLA1516_1-SUP-10_36-RTIAPI-001-NATIVE</x:v>
      </x:c>
      <x:c r="B4058" t="str">
        <x:v>HLA1516.1-SUP-10_36-RTIAPI-001</x:v>
      </x:c>
      <x:c r="C4058" t="str">
        <x:v>CAP-SUP</x:v>
      </x:c>
      <x:c r="D4058" t="str">
        <x:v>SUP-disableAttributeRelevanceAdvisorySwitch</x:v>
      </x:c>
      <x:c r="E4058" t="str">
        <x:v>api conformance test</x:v>
      </x:c>
      <x:c r="F4058" t="str">
        <x:v>native</x:v>
      </x:c>
      <x:c r="G4058" t="str">
        <x:v>planned</x:v>
      </x:c>
      <x:c r="H4058" t="str">
        <x:v>Verify HLA1516.1-SUP-10_36-RTIAPI-001: RTI shall expose RTIambassador method `disableAttributeRelevanceAdvisorySwitch` for the Disable Attribute Relevance Advisory Switch service.</x:v>
      </x:c>
      <x:c r="I4058" t="str">
        <x:v>Signature: void disableAttributeRelevanceAdvisorySwitch() throws AttributeRelevanceAdvisorySwitchIsOff, SaveInProgress, RestoreInProgress, FederateNotExecutionMember, NotConnected, RTIinternalError</x:v>
      </x:c>
    </x:row>
    <x:row r="4059">
      <x:c r="A4059" t="str">
        <x:v>TEST-HLA1516_1-SUP-10_36-RTIAPI-001-GRPC</x:v>
      </x:c>
      <x:c r="B4059" t="str">
        <x:v>HLA1516.1-SUP-10_36-RTIAPI-001</x:v>
      </x:c>
      <x:c r="C4059" t="str">
        <x:v>CAP-SUP</x:v>
      </x:c>
      <x:c r="D4059" t="str">
        <x:v>SUP-disableAttributeRelevanceAdvisorySwitch</x:v>
      </x:c>
      <x:c r="E4059" t="str">
        <x:v>api conformance test</x:v>
      </x:c>
      <x:c r="F4059" t="str">
        <x:v>grpc</x:v>
      </x:c>
      <x:c r="G4059" t="str">
        <x:v>planned</x:v>
      </x:c>
      <x:c r="H4059" t="str">
        <x:v>Verify HLA1516.1-SUP-10_36-RTIAPI-001: RTI shall expose RTIambassador method `disableAttributeRelevanceAdvisorySwitch` for the Disable Attribute Relevance Advisory Switch service.</x:v>
      </x:c>
      <x:c r="I4059" t="str">
        <x:v>Signature: void disableAttributeRelevanceAdvisorySwitch() throws AttributeRelevanceAdvisorySwitchIsOff, SaveInProgress, RestoreInProgress, FederateNotExecutionMember, NotConnected, RTIinternalError</x:v>
      </x:c>
    </x:row>
    <x:row r="4060">
      <x:c r="A4060" t="str">
        <x:v>TEST-HLA1516_1-SUP-10_36-RTIAPI-001-REST</x:v>
      </x:c>
      <x:c r="B4060" t="str">
        <x:v>HLA1516.1-SUP-10_36-RTIAPI-001</x:v>
      </x:c>
      <x:c r="C4060" t="str">
        <x:v>CAP-SUP</x:v>
      </x:c>
      <x:c r="D4060" t="str">
        <x:v>SUP-disableAttributeRelevanceAdvisorySwitch</x:v>
      </x:c>
      <x:c r="E4060" t="str">
        <x:v>api conformance test</x:v>
      </x:c>
      <x:c r="F4060" t="str">
        <x:v>rest</x:v>
      </x:c>
      <x:c r="G4060" t="str">
        <x:v>planned</x:v>
      </x:c>
      <x:c r="H4060" t="str">
        <x:v>Verify HLA1516.1-SUP-10_36-RTIAPI-001: RTI shall expose RTIambassador method `disableAttributeRelevanceAdvisorySwitch` for the Disable Attribute Relevance Advisory Switch service.</x:v>
      </x:c>
      <x:c r="I4060" t="str">
        <x:v>Signature: void disableAttributeRelevanceAdvisorySwitch() throws AttributeRelevanceAdvisorySwitchIsOff, SaveInProgress, RestoreInProgress, FederateNotExecutionMember, NotConnected, RTIinternalError</x:v>
      </x:c>
    </x:row>
    <x:row r="4061">
      <x:c r="A4061" t="str">
        <x:v>TEST-HLA1516_1-SUP-10_36-RTIAPI-001-SIG-NATIVE</x:v>
      </x:c>
      <x:c r="B4061" t="str">
        <x:v>HLA1516.1-SUP-10_36-RTIAPI-001-SIG</x:v>
      </x:c>
      <x:c r="C4061" t="str">
        <x:v>CAP-SUP</x:v>
      </x:c>
      <x:c r="D4061" t="str">
        <x:v>SUP-disableAttributeRelevanceAdvisorySwitch</x:v>
      </x:c>
      <x:c r="E4061" t="str">
        <x:v>api signature/static test</x:v>
      </x:c>
      <x:c r="F4061" t="str">
        <x:v>native</x:v>
      </x:c>
      <x:c r="G4061" t="str">
        <x:v>planned</x:v>
      </x:c>
      <x:c r="H4061" t="str">
        <x:v>Verify HLA1516.1-SUP-10_36-RTIAPI-001-SIG: `disableAttributeRelevanceAdvisorySwitch` shall use return type `void` and supplied arguments: no supplied arguments.</x:v>
      </x:c>
      <x:c r="I4061" t="str">
        <x:v>void disableAttributeRelevanceAdvisorySwitch() throws AttributeRelevanceAdvisorySwitchIsOff, SaveInProgress, RestoreInProgress, FederateNotExecutionMember, NotConnected, RTIinternalError</x:v>
      </x:c>
    </x:row>
    <x:row r="4062">
      <x:c r="A4062" t="str">
        <x:v>TEST-HLA1516_1-SUP-10_36-RTIAPI-001-SIG-GRPC</x:v>
      </x:c>
      <x:c r="B4062" t="str">
        <x:v>HLA1516.1-SUP-10_36-RTIAPI-001-SIG</x:v>
      </x:c>
      <x:c r="C4062" t="str">
        <x:v>CAP-SUP</x:v>
      </x:c>
      <x:c r="D4062" t="str">
        <x:v>SUP-disableAttributeRelevanceAdvisorySwitch</x:v>
      </x:c>
      <x:c r="E4062" t="str">
        <x:v>api signature/static test</x:v>
      </x:c>
      <x:c r="F4062" t="str">
        <x:v>grpc</x:v>
      </x:c>
      <x:c r="G4062" t="str">
        <x:v>planned</x:v>
      </x:c>
      <x:c r="H4062" t="str">
        <x:v>Verify HLA1516.1-SUP-10_36-RTIAPI-001-SIG: `disableAttributeRelevanceAdvisorySwitch` shall use return type `void` and supplied arguments: no supplied arguments.</x:v>
      </x:c>
      <x:c r="I4062" t="str">
        <x:v>void disableAttributeRelevanceAdvisorySwitch() throws AttributeRelevanceAdvisorySwitchIsOff, SaveInProgress, RestoreInProgress, FederateNotExecutionMember, NotConnected, RTIinternalError</x:v>
      </x:c>
    </x:row>
    <x:row r="4063">
      <x:c r="A4063" t="str">
        <x:v>TEST-HLA1516_1-SUP-10_36-RTIAPI-001-SIG-REST</x:v>
      </x:c>
      <x:c r="B4063" t="str">
        <x:v>HLA1516.1-SUP-10_36-RTIAPI-001-SIG</x:v>
      </x:c>
      <x:c r="C4063" t="str">
        <x:v>CAP-SUP</x:v>
      </x:c>
      <x:c r="D4063" t="str">
        <x:v>SUP-disableAttributeRelevanceAdvisorySwitch</x:v>
      </x:c>
      <x:c r="E4063" t="str">
        <x:v>api signature/static test</x:v>
      </x:c>
      <x:c r="F4063" t="str">
        <x:v>rest</x:v>
      </x:c>
      <x:c r="G4063" t="str">
        <x:v>planned</x:v>
      </x:c>
      <x:c r="H4063" t="str">
        <x:v>Verify HLA1516.1-SUP-10_36-RTIAPI-001-SIG: `disableAttributeRelevanceAdvisorySwitch` shall use return type `void` and supplied arguments: no supplied arguments.</x:v>
      </x:c>
      <x:c r="I4063" t="str">
        <x:v>void disableAttributeRelevanceAdvisorySwitch() throws AttributeRelevanceAdvisorySwitchIsOff, SaveInProgress, RestoreInProgress, FederateNotExecutionMember, NotConnected, RTIinternalError</x:v>
      </x:c>
    </x:row>
    <x:row r="4064">
      <x:c r="A4064" t="str">
        <x:v>TEST-HLA1516_1-SUP-10_36-RTIAPI-001-EXC-NATIVE</x:v>
      </x:c>
      <x:c r="B4064" t="str">
        <x:v>HLA1516.1-SUP-10_36-RTIAPI-001-EXC</x:v>
      </x:c>
      <x:c r="C4064" t="str">
        <x:v>CAP-SUP</x:v>
      </x:c>
      <x:c r="D4064" t="str">
        <x:v>SUP-disableAttributeRelevanceAdvisorySwitch</x:v>
      </x:c>
      <x:c r="E4064" t="str">
        <x:v>negative unit/integration tests</x:v>
      </x:c>
      <x:c r="F4064" t="str">
        <x:v>native</x:v>
      </x:c>
      <x:c r="G4064" t="str">
        <x:v>planned</x:v>
      </x:c>
      <x:c r="H4064" t="str">
        <x:v>Verify HLA1516.1-SUP-10_36-RTIAPI-001-EXC: `disableAttributeRelevanceAdvisorySwitch` shall define and surface applicable exception conditions: AttributeRelevanceAdvisorySwitchIsOff; SaveInProgress; RestoreInProgress; FederateNotExecutionMember; NotConnected; RTIinternalError.</x:v>
      </x:c>
      <x:c r="I4064" t="str"/>
    </x:row>
    <x:row r="4065">
      <x:c r="A4065" t="str">
        <x:v>TEST-HLA1516_1-SUP-10_36-RTIAPI-001-EXC-GRPC</x:v>
      </x:c>
      <x:c r="B4065" t="str">
        <x:v>HLA1516.1-SUP-10_36-RTIAPI-001-EXC</x:v>
      </x:c>
      <x:c r="C4065" t="str">
        <x:v>CAP-SUP</x:v>
      </x:c>
      <x:c r="D4065" t="str">
        <x:v>SUP-disableAttributeRelevanceAdvisorySwitch</x:v>
      </x:c>
      <x:c r="E4065" t="str">
        <x:v>negative unit/integration tests</x:v>
      </x:c>
      <x:c r="F4065" t="str">
        <x:v>grpc</x:v>
      </x:c>
      <x:c r="G4065" t="str">
        <x:v>planned</x:v>
      </x:c>
      <x:c r="H4065" t="str">
        <x:v>Verify HLA1516.1-SUP-10_36-RTIAPI-001-EXC: `disableAttributeRelevanceAdvisorySwitch` shall define and surface applicable exception conditions: AttributeRelevanceAdvisorySwitchIsOff; SaveInProgress; RestoreInProgress; FederateNotExecutionMember; NotConnected; RTIinternalError.</x:v>
      </x:c>
      <x:c r="I4065" t="str"/>
    </x:row>
    <x:row r="4066">
      <x:c r="A4066" t="str">
        <x:v>TEST-HLA1516_1-SUP-10_36-RTIAPI-001-EXC-REST</x:v>
      </x:c>
      <x:c r="B4066" t="str">
        <x:v>HLA1516.1-SUP-10_36-RTIAPI-001-EXC</x:v>
      </x:c>
      <x:c r="C4066" t="str">
        <x:v>CAP-SUP</x:v>
      </x:c>
      <x:c r="D4066" t="str">
        <x:v>SUP-disableAttributeRelevanceAdvisorySwitch</x:v>
      </x:c>
      <x:c r="E4066" t="str">
        <x:v>negative unit/integration tests</x:v>
      </x:c>
      <x:c r="F4066" t="str">
        <x:v>rest</x:v>
      </x:c>
      <x:c r="G4066" t="str">
        <x:v>planned</x:v>
      </x:c>
      <x:c r="H4066" t="str">
        <x:v>Verify HLA1516.1-SUP-10_36-RTIAPI-001-EXC: `disableAttributeRelevanceAdvisorySwitch` shall define and surface applicable exception conditions: AttributeRelevanceAdvisorySwitchIsOff; SaveInProgress; RestoreInProgress; FederateNotExecutionMember; NotConnected; RTIinternalError.</x:v>
      </x:c>
      <x:c r="I4066" t="str"/>
    </x:row>
    <x:row r="4067">
      <x:c r="A4067" t="str">
        <x:v>TEST-HLA1516_1-SUP-10_36-RTIAPI-001-EFF-NATIVE</x:v>
      </x:c>
      <x:c r="B4067" t="str">
        <x:v>HLA1516.1-SUP-10_36-RTIAPI-001-EFF</x:v>
      </x:c>
      <x:c r="C4067" t="str">
        <x:v>CAP-SUP</x:v>
      </x:c>
      <x:c r="D4067" t="str">
        <x:v>SUP-disableAttributeRelevanceAdvisorySwitch</x:v>
      </x:c>
      <x:c r="E4067" t="str">
        <x:v>state/effect integration test</x:v>
      </x:c>
      <x:c r="F4067" t="str">
        <x:v>native</x:v>
      </x:c>
      <x:c r="G4067" t="str">
        <x:v>planned</x:v>
      </x:c>
      <x:c r="H4067" t="str">
        <x:v>Verify HLA1516.1-SUP-10_36-RTIAPI-001-EFF: `disableAttributeRelevanceAdvisorySwitch` shall apply the state, routing, advisory, or lifecycle effects specified for the Disable Attribute Relevance Advisory Switch service.</x:v>
      </x:c>
      <x:c r="I4067" t="str"/>
    </x:row>
    <x:row r="4068">
      <x:c r="A4068" t="str">
        <x:v>TEST-HLA1516_1-SUP-10_36-RTIAPI-001-EFF-GRPC</x:v>
      </x:c>
      <x:c r="B4068" t="str">
        <x:v>HLA1516.1-SUP-10_36-RTIAPI-001-EFF</x:v>
      </x:c>
      <x:c r="C4068" t="str">
        <x:v>CAP-SUP</x:v>
      </x:c>
      <x:c r="D4068" t="str">
        <x:v>SUP-disableAttributeRelevanceAdvisorySwitch</x:v>
      </x:c>
      <x:c r="E4068" t="str">
        <x:v>state/effect integration test</x:v>
      </x:c>
      <x:c r="F4068" t="str">
        <x:v>grpc</x:v>
      </x:c>
      <x:c r="G4068" t="str">
        <x:v>planned</x:v>
      </x:c>
      <x:c r="H4068" t="str">
        <x:v>Verify HLA1516.1-SUP-10_36-RTIAPI-001-EFF: `disableAttributeRelevanceAdvisorySwitch` shall apply the state, routing, advisory, or lifecycle effects specified for the Disable Attribute Relevance Advisory Switch service.</x:v>
      </x:c>
      <x:c r="I4068" t="str"/>
    </x:row>
    <x:row r="4069">
      <x:c r="A4069" t="str">
        <x:v>TEST-HLA1516_1-SUP-10_36-RTIAPI-001-EFF-REST</x:v>
      </x:c>
      <x:c r="B4069" t="str">
        <x:v>HLA1516.1-SUP-10_36-RTIAPI-001-EFF</x:v>
      </x:c>
      <x:c r="C4069" t="str">
        <x:v>CAP-SUP</x:v>
      </x:c>
      <x:c r="D4069" t="str">
        <x:v>SUP-disableAttributeRelevanceAdvisorySwitch</x:v>
      </x:c>
      <x:c r="E4069" t="str">
        <x:v>state/effect integration test</x:v>
      </x:c>
      <x:c r="F4069" t="str">
        <x:v>rest</x:v>
      </x:c>
      <x:c r="G4069" t="str">
        <x:v>planned</x:v>
      </x:c>
      <x:c r="H4069" t="str">
        <x:v>Verify HLA1516.1-SUP-10_36-RTIAPI-001-EFF: `disableAttributeRelevanceAdvisorySwitch` shall apply the state, routing, advisory, or lifecycle effects specified for the Disable Attribute Relevance Advisory Switch service.</x:v>
      </x:c>
      <x:c r="I4069" t="str"/>
    </x:row>
    <x:row r="4070">
      <x:c r="A4070" t="str">
        <x:v>TEST-HLA1516_1-SUP-10_36-RTIAPI-001-MOM-NATIVE</x:v>
      </x:c>
      <x:c r="B4070" t="str">
        <x:v>HLA1516.1-SUP-10_36-RTIAPI-001-MOM</x:v>
      </x:c>
      <x:c r="C4070" t="str">
        <x:v>CAP-SUP</x:v>
      </x:c>
      <x:c r="D4070" t="str">
        <x:v>SUP-disableAttributeRelevanceAdvisorySwitch</x:v>
      </x:c>
      <x:c r="E4070" t="str">
        <x:v>MOM observer integration test</x:v>
      </x:c>
      <x:c r="F4070" t="str">
        <x:v>native</x:v>
      </x:c>
      <x:c r="G4070" t="str">
        <x:v>planned</x:v>
      </x:c>
      <x:c r="H4070" t="str">
        <x:v>Verify HLA1516.1-SUP-10_36-RTIAPI-001-MOM: When MOM service reporting is enabled, invocation of `disableAttributeRelevanceAdvisorySwitch` shall be eligible for standard MOM service invocation reporting.</x:v>
      </x:c>
      <x:c r="I4070" t="str"/>
    </x:row>
    <x:row r="4071">
      <x:c r="A4071" t="str">
        <x:v>TEST-HLA1516_1-SUP-10_36-RTIAPI-001-MOM-GRPC</x:v>
      </x:c>
      <x:c r="B4071" t="str">
        <x:v>HLA1516.1-SUP-10_36-RTIAPI-001-MOM</x:v>
      </x:c>
      <x:c r="C4071" t="str">
        <x:v>CAP-SUP</x:v>
      </x:c>
      <x:c r="D4071" t="str">
        <x:v>SUP-disableAttributeRelevanceAdvisorySwitch</x:v>
      </x:c>
      <x:c r="E4071" t="str">
        <x:v>MOM observer integration test</x:v>
      </x:c>
      <x:c r="F4071" t="str">
        <x:v>grpc</x:v>
      </x:c>
      <x:c r="G4071" t="str">
        <x:v>planned</x:v>
      </x:c>
      <x:c r="H4071" t="str">
        <x:v>Verify HLA1516.1-SUP-10_36-RTIAPI-001-MOM: When MOM service reporting is enabled, invocation of `disableAttributeRelevanceAdvisorySwitch` shall be eligible for standard MOM service invocation reporting.</x:v>
      </x:c>
      <x:c r="I4071" t="str"/>
    </x:row>
    <x:row r="4072">
      <x:c r="A4072" t="str">
        <x:v>TEST-HLA1516_1-SUP-10_36-RTIAPI-001-MOM-REST</x:v>
      </x:c>
      <x:c r="B4072" t="str">
        <x:v>HLA1516.1-SUP-10_36-RTIAPI-001-MOM</x:v>
      </x:c>
      <x:c r="C4072" t="str">
        <x:v>CAP-SUP</x:v>
      </x:c>
      <x:c r="D4072" t="str">
        <x:v>SUP-disableAttributeRelevanceAdvisorySwitch</x:v>
      </x:c>
      <x:c r="E4072" t="str">
        <x:v>MOM observer integration test</x:v>
      </x:c>
      <x:c r="F4072" t="str">
        <x:v>rest</x:v>
      </x:c>
      <x:c r="G4072" t="str">
        <x:v>planned</x:v>
      </x:c>
      <x:c r="H4072" t="str">
        <x:v>Verify HLA1516.1-SUP-10_36-RTIAPI-001-MOM: When MOM service reporting is enabled, invocation of `disableAttributeRelevanceAdvisorySwitch` shall be eligible for standard MOM service invocation reporting.</x:v>
      </x:c>
      <x:c r="I4072" t="str"/>
    </x:row>
    <x:row r="4073">
      <x:c r="A4073" t="str">
        <x:v>TEST-HLA1516_1-SUP-10_37-RTIAPI-001-NATIVE</x:v>
      </x:c>
      <x:c r="B4073" t="str">
        <x:v>HLA1516.1-SUP-10_37-RTIAPI-001</x:v>
      </x:c>
      <x:c r="C4073" t="str">
        <x:v>CAP-SUP</x:v>
      </x:c>
      <x:c r="D4073" t="str">
        <x:v>SUP-enableAttributeScopeAdvisorySwitch</x:v>
      </x:c>
      <x:c r="E4073" t="str">
        <x:v>api conformance test</x:v>
      </x:c>
      <x:c r="F4073" t="str">
        <x:v>native</x:v>
      </x:c>
      <x:c r="G4073" t="str">
        <x:v>planned</x:v>
      </x:c>
      <x:c r="H4073" t="str">
        <x:v>Verify HLA1516.1-SUP-10_37-RTIAPI-001: RTI shall expose RTIambassador method `enableAttributeScopeAdvisorySwitch` for the Enable Attribute Scope Advisory Switch service.</x:v>
      </x:c>
      <x:c r="I4073" t="str">
        <x:v>Signature: void enableAttributeScopeAdvisorySwitch() throws AttributeScopeAdvisorySwitchIsOn, SaveInProgress, RestoreInProgress, FederateNotExecutionMember, NotConnected, RTIinternalError</x:v>
      </x:c>
    </x:row>
    <x:row r="4074">
      <x:c r="A4074" t="str">
        <x:v>TEST-HLA1516_1-SUP-10_37-RTIAPI-001-GRPC</x:v>
      </x:c>
      <x:c r="B4074" t="str">
        <x:v>HLA1516.1-SUP-10_37-RTIAPI-001</x:v>
      </x:c>
      <x:c r="C4074" t="str">
        <x:v>CAP-SUP</x:v>
      </x:c>
      <x:c r="D4074" t="str">
        <x:v>SUP-enableAttributeScopeAdvisorySwitch</x:v>
      </x:c>
      <x:c r="E4074" t="str">
        <x:v>api conformance test</x:v>
      </x:c>
      <x:c r="F4074" t="str">
        <x:v>grpc</x:v>
      </x:c>
      <x:c r="G4074" t="str">
        <x:v>planned</x:v>
      </x:c>
      <x:c r="H4074" t="str">
        <x:v>Verify HLA1516.1-SUP-10_37-RTIAPI-001: RTI shall expose RTIambassador method `enableAttributeScopeAdvisorySwitch` for the Enable Attribute Scope Advisory Switch service.</x:v>
      </x:c>
      <x:c r="I4074" t="str">
        <x:v>Signature: void enableAttributeScopeAdvisorySwitch() throws AttributeScopeAdvisorySwitchIsOn, SaveInProgress, RestoreInProgress, FederateNotExecutionMember, NotConnected, RTIinternalError</x:v>
      </x:c>
    </x:row>
    <x:row r="4075">
      <x:c r="A4075" t="str">
        <x:v>TEST-HLA1516_1-SUP-10_37-RTIAPI-001-REST</x:v>
      </x:c>
      <x:c r="B4075" t="str">
        <x:v>HLA1516.1-SUP-10_37-RTIAPI-001</x:v>
      </x:c>
      <x:c r="C4075" t="str">
        <x:v>CAP-SUP</x:v>
      </x:c>
      <x:c r="D4075" t="str">
        <x:v>SUP-enableAttributeScopeAdvisorySwitch</x:v>
      </x:c>
      <x:c r="E4075" t="str">
        <x:v>api conformance test</x:v>
      </x:c>
      <x:c r="F4075" t="str">
        <x:v>rest</x:v>
      </x:c>
      <x:c r="G4075" t="str">
        <x:v>planned</x:v>
      </x:c>
      <x:c r="H4075" t="str">
        <x:v>Verify HLA1516.1-SUP-10_37-RTIAPI-001: RTI shall expose RTIambassador method `enableAttributeScopeAdvisorySwitch` for the Enable Attribute Scope Advisory Switch service.</x:v>
      </x:c>
      <x:c r="I4075" t="str">
        <x:v>Signature: void enableAttributeScopeAdvisorySwitch() throws AttributeScopeAdvisorySwitchIsOn, SaveInProgress, RestoreInProgress, FederateNotExecutionMember, NotConnected, RTIinternalError</x:v>
      </x:c>
    </x:row>
    <x:row r="4076">
      <x:c r="A4076" t="str">
        <x:v>TEST-HLA1516_1-SUP-10_37-RTIAPI-001-SIG-NATIVE</x:v>
      </x:c>
      <x:c r="B4076" t="str">
        <x:v>HLA1516.1-SUP-10_37-RTIAPI-001-SIG</x:v>
      </x:c>
      <x:c r="C4076" t="str">
        <x:v>CAP-SUP</x:v>
      </x:c>
      <x:c r="D4076" t="str">
        <x:v>SUP-enableAttributeScopeAdvisorySwitch</x:v>
      </x:c>
      <x:c r="E4076" t="str">
        <x:v>api signature/static test</x:v>
      </x:c>
      <x:c r="F4076" t="str">
        <x:v>native</x:v>
      </x:c>
      <x:c r="G4076" t="str">
        <x:v>planned</x:v>
      </x:c>
      <x:c r="H4076" t="str">
        <x:v>Verify HLA1516.1-SUP-10_37-RTIAPI-001-SIG: `enableAttributeScopeAdvisorySwitch` shall use return type `void` and supplied arguments: no supplied arguments.</x:v>
      </x:c>
      <x:c r="I4076" t="str">
        <x:v>void enableAttributeScopeAdvisorySwitch() throws AttributeScopeAdvisorySwitchIsOn, SaveInProgress, RestoreInProgress, FederateNotExecutionMember, NotConnected, RTIinternalError</x:v>
      </x:c>
    </x:row>
    <x:row r="4077">
      <x:c r="A4077" t="str">
        <x:v>TEST-HLA1516_1-SUP-10_37-RTIAPI-001-SIG-GRPC</x:v>
      </x:c>
      <x:c r="B4077" t="str">
        <x:v>HLA1516.1-SUP-10_37-RTIAPI-001-SIG</x:v>
      </x:c>
      <x:c r="C4077" t="str">
        <x:v>CAP-SUP</x:v>
      </x:c>
      <x:c r="D4077" t="str">
        <x:v>SUP-enableAttributeScopeAdvisorySwitch</x:v>
      </x:c>
      <x:c r="E4077" t="str">
        <x:v>api signature/static test</x:v>
      </x:c>
      <x:c r="F4077" t="str">
        <x:v>grpc</x:v>
      </x:c>
      <x:c r="G4077" t="str">
        <x:v>planned</x:v>
      </x:c>
      <x:c r="H4077" t="str">
        <x:v>Verify HLA1516.1-SUP-10_37-RTIAPI-001-SIG: `enableAttributeScopeAdvisorySwitch` shall use return type `void` and supplied arguments: no supplied arguments.</x:v>
      </x:c>
      <x:c r="I4077" t="str">
        <x:v>void enableAttributeScopeAdvisorySwitch() throws AttributeScopeAdvisorySwitchIsOn, SaveInProgress, RestoreInProgress, FederateNotExecutionMember, NotConnected, RTIinternalError</x:v>
      </x:c>
    </x:row>
    <x:row r="4078">
      <x:c r="A4078" t="str">
        <x:v>TEST-HLA1516_1-SUP-10_37-RTIAPI-001-SIG-REST</x:v>
      </x:c>
      <x:c r="B4078" t="str">
        <x:v>HLA1516.1-SUP-10_37-RTIAPI-001-SIG</x:v>
      </x:c>
      <x:c r="C4078" t="str">
        <x:v>CAP-SUP</x:v>
      </x:c>
      <x:c r="D4078" t="str">
        <x:v>SUP-enableAttributeScopeAdvisorySwitch</x:v>
      </x:c>
      <x:c r="E4078" t="str">
        <x:v>api signature/static test</x:v>
      </x:c>
      <x:c r="F4078" t="str">
        <x:v>rest</x:v>
      </x:c>
      <x:c r="G4078" t="str">
        <x:v>planned</x:v>
      </x:c>
      <x:c r="H4078" t="str">
        <x:v>Verify HLA1516.1-SUP-10_37-RTIAPI-001-SIG: `enableAttributeScopeAdvisorySwitch` shall use return type `void` and supplied arguments: no supplied arguments.</x:v>
      </x:c>
      <x:c r="I4078" t="str">
        <x:v>void enableAttributeScopeAdvisorySwitch() throws AttributeScopeAdvisorySwitchIsOn, SaveInProgress, RestoreInProgress, FederateNotExecutionMember, NotConnected, RTIinternalError</x:v>
      </x:c>
    </x:row>
    <x:row r="4079">
      <x:c r="A4079" t="str">
        <x:v>TEST-HLA1516_1-SUP-10_37-RTIAPI-001-EXC-NATIVE</x:v>
      </x:c>
      <x:c r="B4079" t="str">
        <x:v>HLA1516.1-SUP-10_37-RTIAPI-001-EXC</x:v>
      </x:c>
      <x:c r="C4079" t="str">
        <x:v>CAP-SUP</x:v>
      </x:c>
      <x:c r="D4079" t="str">
        <x:v>SUP-enableAttributeScopeAdvisorySwitch</x:v>
      </x:c>
      <x:c r="E4079" t="str">
        <x:v>negative unit/integration tests</x:v>
      </x:c>
      <x:c r="F4079" t="str">
        <x:v>native</x:v>
      </x:c>
      <x:c r="G4079" t="str">
        <x:v>planned</x:v>
      </x:c>
      <x:c r="H4079" t="str">
        <x:v>Verify HLA1516.1-SUP-10_37-RTIAPI-001-EXC: `enableAttributeScopeAdvisorySwitch` shall define and surface applicable exception conditions: AttributeScopeAdvisorySwitchIsOn; SaveInProgress; RestoreInProgress; FederateNotExecutionMember; NotConnected; RTIinternalError.</x:v>
      </x:c>
      <x:c r="I4079" t="str"/>
    </x:row>
    <x:row r="4080">
      <x:c r="A4080" t="str">
        <x:v>TEST-HLA1516_1-SUP-10_37-RTIAPI-001-EXC-GRPC</x:v>
      </x:c>
      <x:c r="B4080" t="str">
        <x:v>HLA1516.1-SUP-10_37-RTIAPI-001-EXC</x:v>
      </x:c>
      <x:c r="C4080" t="str">
        <x:v>CAP-SUP</x:v>
      </x:c>
      <x:c r="D4080" t="str">
        <x:v>SUP-enableAttributeScopeAdvisorySwitch</x:v>
      </x:c>
      <x:c r="E4080" t="str">
        <x:v>negative unit/integration tests</x:v>
      </x:c>
      <x:c r="F4080" t="str">
        <x:v>grpc</x:v>
      </x:c>
      <x:c r="G4080" t="str">
        <x:v>planned</x:v>
      </x:c>
      <x:c r="H4080" t="str">
        <x:v>Verify HLA1516.1-SUP-10_37-RTIAPI-001-EXC: `enableAttributeScopeAdvisorySwitch` shall define and surface applicable exception conditions: AttributeScopeAdvisorySwitchIsOn; SaveInProgress; RestoreInProgress; FederateNotExecutionMember; NotConnected; RTIinternalError.</x:v>
      </x:c>
      <x:c r="I4080" t="str"/>
    </x:row>
    <x:row r="4081">
      <x:c r="A4081" t="str">
        <x:v>TEST-HLA1516_1-SUP-10_37-RTIAPI-001-EXC-REST</x:v>
      </x:c>
      <x:c r="B4081" t="str">
        <x:v>HLA1516.1-SUP-10_37-RTIAPI-001-EXC</x:v>
      </x:c>
      <x:c r="C4081" t="str">
        <x:v>CAP-SUP</x:v>
      </x:c>
      <x:c r="D4081" t="str">
        <x:v>SUP-enableAttributeScopeAdvisorySwitch</x:v>
      </x:c>
      <x:c r="E4081" t="str">
        <x:v>negative unit/integration tests</x:v>
      </x:c>
      <x:c r="F4081" t="str">
        <x:v>rest</x:v>
      </x:c>
      <x:c r="G4081" t="str">
        <x:v>planned</x:v>
      </x:c>
      <x:c r="H4081" t="str">
        <x:v>Verify HLA1516.1-SUP-10_37-RTIAPI-001-EXC: `enableAttributeScopeAdvisorySwitch` shall define and surface applicable exception conditions: AttributeScopeAdvisorySwitchIsOn; SaveInProgress; RestoreInProgress; FederateNotExecutionMember; NotConnected; RTIinternalError.</x:v>
      </x:c>
      <x:c r="I4081" t="str"/>
    </x:row>
    <x:row r="4082">
      <x:c r="A4082" t="str">
        <x:v>TEST-HLA1516_1-SUP-10_37-RTIAPI-001-EFF-NATIVE</x:v>
      </x:c>
      <x:c r="B4082" t="str">
        <x:v>HLA1516.1-SUP-10_37-RTIAPI-001-EFF</x:v>
      </x:c>
      <x:c r="C4082" t="str">
        <x:v>CAP-SUP</x:v>
      </x:c>
      <x:c r="D4082" t="str">
        <x:v>SUP-enableAttributeScopeAdvisorySwitch</x:v>
      </x:c>
      <x:c r="E4082" t="str">
        <x:v>state/effect integration test</x:v>
      </x:c>
      <x:c r="F4082" t="str">
        <x:v>native</x:v>
      </x:c>
      <x:c r="G4082" t="str">
        <x:v>planned</x:v>
      </x:c>
      <x:c r="H4082" t="str">
        <x:v>Verify HLA1516.1-SUP-10_37-RTIAPI-001-EFF: `enableAttributeScopeAdvisorySwitch` shall apply the state, routing, advisory, or lifecycle effects specified for the Enable Attribute Scope Advisory Switch service.</x:v>
      </x:c>
      <x:c r="I4082" t="str"/>
    </x:row>
    <x:row r="4083">
      <x:c r="A4083" t="str">
        <x:v>TEST-HLA1516_1-SUP-10_37-RTIAPI-001-EFF-GRPC</x:v>
      </x:c>
      <x:c r="B4083" t="str">
        <x:v>HLA1516.1-SUP-10_37-RTIAPI-001-EFF</x:v>
      </x:c>
      <x:c r="C4083" t="str">
        <x:v>CAP-SUP</x:v>
      </x:c>
      <x:c r="D4083" t="str">
        <x:v>SUP-enableAttributeScopeAdvisorySwitch</x:v>
      </x:c>
      <x:c r="E4083" t="str">
        <x:v>state/effect integration test</x:v>
      </x:c>
      <x:c r="F4083" t="str">
        <x:v>grpc</x:v>
      </x:c>
      <x:c r="G4083" t="str">
        <x:v>planned</x:v>
      </x:c>
      <x:c r="H4083" t="str">
        <x:v>Verify HLA1516.1-SUP-10_37-RTIAPI-001-EFF: `enableAttributeScopeAdvisorySwitch` shall apply the state, routing, advisory, or lifecycle effects specified for the Enable Attribute Scope Advisory Switch service.</x:v>
      </x:c>
      <x:c r="I4083" t="str"/>
    </x:row>
    <x:row r="4084">
      <x:c r="A4084" t="str">
        <x:v>TEST-HLA1516_1-SUP-10_37-RTIAPI-001-EFF-REST</x:v>
      </x:c>
      <x:c r="B4084" t="str">
        <x:v>HLA1516.1-SUP-10_37-RTIAPI-001-EFF</x:v>
      </x:c>
      <x:c r="C4084" t="str">
        <x:v>CAP-SUP</x:v>
      </x:c>
      <x:c r="D4084" t="str">
        <x:v>SUP-enableAttributeScopeAdvisorySwitch</x:v>
      </x:c>
      <x:c r="E4084" t="str">
        <x:v>state/effect integration test</x:v>
      </x:c>
      <x:c r="F4084" t="str">
        <x:v>rest</x:v>
      </x:c>
      <x:c r="G4084" t="str">
        <x:v>planned</x:v>
      </x:c>
      <x:c r="H4084" t="str">
        <x:v>Verify HLA1516.1-SUP-10_37-RTIAPI-001-EFF: `enableAttributeScopeAdvisorySwitch` shall apply the state, routing, advisory, or lifecycle effects specified for the Enable Attribute Scope Advisory Switch service.</x:v>
      </x:c>
      <x:c r="I4084" t="str"/>
    </x:row>
    <x:row r="4085">
      <x:c r="A4085" t="str">
        <x:v>TEST-HLA1516_1-SUP-10_37-RTIAPI-001-MOM-NATIVE</x:v>
      </x:c>
      <x:c r="B4085" t="str">
        <x:v>HLA1516.1-SUP-10_37-RTIAPI-001-MOM</x:v>
      </x:c>
      <x:c r="C4085" t="str">
        <x:v>CAP-SUP</x:v>
      </x:c>
      <x:c r="D4085" t="str">
        <x:v>SUP-enableAttributeScopeAdvisorySwitch</x:v>
      </x:c>
      <x:c r="E4085" t="str">
        <x:v>MOM observer integration test</x:v>
      </x:c>
      <x:c r="F4085" t="str">
        <x:v>native</x:v>
      </x:c>
      <x:c r="G4085" t="str">
        <x:v>planned</x:v>
      </x:c>
      <x:c r="H4085" t="str">
        <x:v>Verify HLA1516.1-SUP-10_37-RTIAPI-001-MOM: When MOM service reporting is enabled, invocation of `enableAttributeScopeAdvisorySwitch` shall be eligible for standard MOM service invocation reporting.</x:v>
      </x:c>
      <x:c r="I4085" t="str"/>
    </x:row>
    <x:row r="4086">
      <x:c r="A4086" t="str">
        <x:v>TEST-HLA1516_1-SUP-10_37-RTIAPI-001-MOM-GRPC</x:v>
      </x:c>
      <x:c r="B4086" t="str">
        <x:v>HLA1516.1-SUP-10_37-RTIAPI-001-MOM</x:v>
      </x:c>
      <x:c r="C4086" t="str">
        <x:v>CAP-SUP</x:v>
      </x:c>
      <x:c r="D4086" t="str">
        <x:v>SUP-enableAttributeScopeAdvisorySwitch</x:v>
      </x:c>
      <x:c r="E4086" t="str">
        <x:v>MOM observer integration test</x:v>
      </x:c>
      <x:c r="F4086" t="str">
        <x:v>grpc</x:v>
      </x:c>
      <x:c r="G4086" t="str">
        <x:v>planned</x:v>
      </x:c>
      <x:c r="H4086" t="str">
        <x:v>Verify HLA1516.1-SUP-10_37-RTIAPI-001-MOM: When MOM service reporting is enabled, invocation of `enableAttributeScopeAdvisorySwitch` shall be eligible for standard MOM service invocation reporting.</x:v>
      </x:c>
      <x:c r="I4086" t="str"/>
    </x:row>
    <x:row r="4087">
      <x:c r="A4087" t="str">
        <x:v>TEST-HLA1516_1-SUP-10_37-RTIAPI-001-MOM-REST</x:v>
      </x:c>
      <x:c r="B4087" t="str">
        <x:v>HLA1516.1-SUP-10_37-RTIAPI-001-MOM</x:v>
      </x:c>
      <x:c r="C4087" t="str">
        <x:v>CAP-SUP</x:v>
      </x:c>
      <x:c r="D4087" t="str">
        <x:v>SUP-enableAttributeScopeAdvisorySwitch</x:v>
      </x:c>
      <x:c r="E4087" t="str">
        <x:v>MOM observer integration test</x:v>
      </x:c>
      <x:c r="F4087" t="str">
        <x:v>rest</x:v>
      </x:c>
      <x:c r="G4087" t="str">
        <x:v>planned</x:v>
      </x:c>
      <x:c r="H4087" t="str">
        <x:v>Verify HLA1516.1-SUP-10_37-RTIAPI-001-MOM: When MOM service reporting is enabled, invocation of `enableAttributeScopeAdvisorySwitch` shall be eligible for standard MOM service invocation reporting.</x:v>
      </x:c>
      <x:c r="I4087" t="str"/>
    </x:row>
    <x:row r="4088">
      <x:c r="A4088" t="str">
        <x:v>TEST-HLA1516_1-SUP-10_38-RTIAPI-001-NATIVE</x:v>
      </x:c>
      <x:c r="B4088" t="str">
        <x:v>HLA1516.1-SUP-10_38-RTIAPI-001</x:v>
      </x:c>
      <x:c r="C4088" t="str">
        <x:v>CAP-SUP</x:v>
      </x:c>
      <x:c r="D4088" t="str">
        <x:v>SUP-disableAttributeScopeAdvisorySwitch</x:v>
      </x:c>
      <x:c r="E4088" t="str">
        <x:v>api conformance test</x:v>
      </x:c>
      <x:c r="F4088" t="str">
        <x:v>native</x:v>
      </x:c>
      <x:c r="G4088" t="str">
        <x:v>planned</x:v>
      </x:c>
      <x:c r="H4088" t="str">
        <x:v>Verify HLA1516.1-SUP-10_38-RTIAPI-001: RTI shall expose RTIambassador method `disableAttributeScopeAdvisorySwitch` for the Disable Attribute Scope Advisory Switch service.</x:v>
      </x:c>
      <x:c r="I4088" t="str">
        <x:v>Signature: void disableAttributeScopeAdvisorySwitch() throws AttributeScopeAdvisorySwitchIsOff, SaveInProgress, RestoreInProgress, FederateNotExecutionMember, NotConnected, RTIinternalError</x:v>
      </x:c>
    </x:row>
    <x:row r="4089">
      <x:c r="A4089" t="str">
        <x:v>TEST-HLA1516_1-SUP-10_38-RTIAPI-001-GRPC</x:v>
      </x:c>
      <x:c r="B4089" t="str">
        <x:v>HLA1516.1-SUP-10_38-RTIAPI-001</x:v>
      </x:c>
      <x:c r="C4089" t="str">
        <x:v>CAP-SUP</x:v>
      </x:c>
      <x:c r="D4089" t="str">
        <x:v>SUP-disableAttributeScopeAdvisorySwitch</x:v>
      </x:c>
      <x:c r="E4089" t="str">
        <x:v>api conformance test</x:v>
      </x:c>
      <x:c r="F4089" t="str">
        <x:v>grpc</x:v>
      </x:c>
      <x:c r="G4089" t="str">
        <x:v>planned</x:v>
      </x:c>
      <x:c r="H4089" t="str">
        <x:v>Verify HLA1516.1-SUP-10_38-RTIAPI-001: RTI shall expose RTIambassador method `disableAttributeScopeAdvisorySwitch` for the Disable Attribute Scope Advisory Switch service.</x:v>
      </x:c>
      <x:c r="I4089" t="str">
        <x:v>Signature: void disableAttributeScopeAdvisorySwitch() throws AttributeScopeAdvisorySwitchIsOff, SaveInProgress, RestoreInProgress, FederateNotExecutionMember, NotConnected, RTIinternalError</x:v>
      </x:c>
    </x:row>
    <x:row r="4090">
      <x:c r="A4090" t="str">
        <x:v>TEST-HLA1516_1-SUP-10_38-RTIAPI-001-REST</x:v>
      </x:c>
      <x:c r="B4090" t="str">
        <x:v>HLA1516.1-SUP-10_38-RTIAPI-001</x:v>
      </x:c>
      <x:c r="C4090" t="str">
        <x:v>CAP-SUP</x:v>
      </x:c>
      <x:c r="D4090" t="str">
        <x:v>SUP-disableAttributeScopeAdvisorySwitch</x:v>
      </x:c>
      <x:c r="E4090" t="str">
        <x:v>api conformance test</x:v>
      </x:c>
      <x:c r="F4090" t="str">
        <x:v>rest</x:v>
      </x:c>
      <x:c r="G4090" t="str">
        <x:v>planned</x:v>
      </x:c>
      <x:c r="H4090" t="str">
        <x:v>Verify HLA1516.1-SUP-10_38-RTIAPI-001: RTI shall expose RTIambassador method `disableAttributeScopeAdvisorySwitch` for the Disable Attribute Scope Advisory Switch service.</x:v>
      </x:c>
      <x:c r="I4090" t="str">
        <x:v>Signature: void disableAttributeScopeAdvisorySwitch() throws AttributeScopeAdvisorySwitchIsOff, SaveInProgress, RestoreInProgress, FederateNotExecutionMember, NotConnected, RTIinternalError</x:v>
      </x:c>
    </x:row>
    <x:row r="4091">
      <x:c r="A4091" t="str">
        <x:v>TEST-HLA1516_1-SUP-10_38-RTIAPI-001-SIG-NATIVE</x:v>
      </x:c>
      <x:c r="B4091" t="str">
        <x:v>HLA1516.1-SUP-10_38-RTIAPI-001-SIG</x:v>
      </x:c>
      <x:c r="C4091" t="str">
        <x:v>CAP-SUP</x:v>
      </x:c>
      <x:c r="D4091" t="str">
        <x:v>SUP-disableAttributeScopeAdvisorySwitch</x:v>
      </x:c>
      <x:c r="E4091" t="str">
        <x:v>api signature/static test</x:v>
      </x:c>
      <x:c r="F4091" t="str">
        <x:v>native</x:v>
      </x:c>
      <x:c r="G4091" t="str">
        <x:v>planned</x:v>
      </x:c>
      <x:c r="H4091" t="str">
        <x:v>Verify HLA1516.1-SUP-10_38-RTIAPI-001-SIG: `disableAttributeScopeAdvisorySwitch` shall use return type `void` and supplied arguments: no supplied arguments.</x:v>
      </x:c>
      <x:c r="I4091" t="str">
        <x:v>void disableAttributeScopeAdvisorySwitch() throws AttributeScopeAdvisorySwitchIsOff, SaveInProgress, RestoreInProgress, FederateNotExecutionMember, NotConnected, RTIinternalError</x:v>
      </x:c>
    </x:row>
    <x:row r="4092">
      <x:c r="A4092" t="str">
        <x:v>TEST-HLA1516_1-SUP-10_38-RTIAPI-001-SIG-GRPC</x:v>
      </x:c>
      <x:c r="B4092" t="str">
        <x:v>HLA1516.1-SUP-10_38-RTIAPI-001-SIG</x:v>
      </x:c>
      <x:c r="C4092" t="str">
        <x:v>CAP-SUP</x:v>
      </x:c>
      <x:c r="D4092" t="str">
        <x:v>SUP-disableAttributeScopeAdvisorySwitch</x:v>
      </x:c>
      <x:c r="E4092" t="str">
        <x:v>api signature/static test</x:v>
      </x:c>
      <x:c r="F4092" t="str">
        <x:v>grpc</x:v>
      </x:c>
      <x:c r="G4092" t="str">
        <x:v>planned</x:v>
      </x:c>
      <x:c r="H4092" t="str">
        <x:v>Verify HLA1516.1-SUP-10_38-RTIAPI-001-SIG: `disableAttributeScopeAdvisorySwitch` shall use return type `void` and supplied arguments: no supplied arguments.</x:v>
      </x:c>
      <x:c r="I4092" t="str">
        <x:v>void disableAttributeScopeAdvisorySwitch() throws AttributeScopeAdvisorySwitchIsOff, SaveInProgress, RestoreInProgress, FederateNotExecutionMember, NotConnected, RTIinternalError</x:v>
      </x:c>
    </x:row>
    <x:row r="4093">
      <x:c r="A4093" t="str">
        <x:v>TEST-HLA1516_1-SUP-10_38-RTIAPI-001-SIG-REST</x:v>
      </x:c>
      <x:c r="B4093" t="str">
        <x:v>HLA1516.1-SUP-10_38-RTIAPI-001-SIG</x:v>
      </x:c>
      <x:c r="C4093" t="str">
        <x:v>CAP-SUP</x:v>
      </x:c>
      <x:c r="D4093" t="str">
        <x:v>SUP-disableAttributeScopeAdvisorySwitch</x:v>
      </x:c>
      <x:c r="E4093" t="str">
        <x:v>api signature/static test</x:v>
      </x:c>
      <x:c r="F4093" t="str">
        <x:v>rest</x:v>
      </x:c>
      <x:c r="G4093" t="str">
        <x:v>planned</x:v>
      </x:c>
      <x:c r="H4093" t="str">
        <x:v>Verify HLA1516.1-SUP-10_38-RTIAPI-001-SIG: `disableAttributeScopeAdvisorySwitch` shall use return type `void` and supplied arguments: no supplied arguments.</x:v>
      </x:c>
      <x:c r="I4093" t="str">
        <x:v>void disableAttributeScopeAdvisorySwitch() throws AttributeScopeAdvisorySwitchIsOff, SaveInProgress, RestoreInProgress, FederateNotExecutionMember, NotConnected, RTIinternalError</x:v>
      </x:c>
    </x:row>
    <x:row r="4094">
      <x:c r="A4094" t="str">
        <x:v>TEST-HLA1516_1-SUP-10_38-RTIAPI-001-EXC-NATIVE</x:v>
      </x:c>
      <x:c r="B4094" t="str">
        <x:v>HLA1516.1-SUP-10_38-RTIAPI-001-EXC</x:v>
      </x:c>
      <x:c r="C4094" t="str">
        <x:v>CAP-SUP</x:v>
      </x:c>
      <x:c r="D4094" t="str">
        <x:v>SUP-disableAttributeScopeAdvisorySwitch</x:v>
      </x:c>
      <x:c r="E4094" t="str">
        <x:v>negative unit/integration tests</x:v>
      </x:c>
      <x:c r="F4094" t="str">
        <x:v>native</x:v>
      </x:c>
      <x:c r="G4094" t="str">
        <x:v>planned</x:v>
      </x:c>
      <x:c r="H4094" t="str">
        <x:v>Verify HLA1516.1-SUP-10_38-RTIAPI-001-EXC: `disableAttributeScopeAdvisorySwitch` shall define and surface applicable exception conditions: AttributeScopeAdvisorySwitchIsOff; SaveInProgress; RestoreInProgress; FederateNotExecutionMember; NotConnected; RTIinternalError.</x:v>
      </x:c>
      <x:c r="I4094" t="str"/>
    </x:row>
    <x:row r="4095">
      <x:c r="A4095" t="str">
        <x:v>TEST-HLA1516_1-SUP-10_38-RTIAPI-001-EXC-GRPC</x:v>
      </x:c>
      <x:c r="B4095" t="str">
        <x:v>HLA1516.1-SUP-10_38-RTIAPI-001-EXC</x:v>
      </x:c>
      <x:c r="C4095" t="str">
        <x:v>CAP-SUP</x:v>
      </x:c>
      <x:c r="D4095" t="str">
        <x:v>SUP-disableAttributeScopeAdvisorySwitch</x:v>
      </x:c>
      <x:c r="E4095" t="str">
        <x:v>negative unit/integration tests</x:v>
      </x:c>
      <x:c r="F4095" t="str">
        <x:v>grpc</x:v>
      </x:c>
      <x:c r="G4095" t="str">
        <x:v>planned</x:v>
      </x:c>
      <x:c r="H4095" t="str">
        <x:v>Verify HLA1516.1-SUP-10_38-RTIAPI-001-EXC: `disableAttributeScopeAdvisorySwitch` shall define and surface applicable exception conditions: AttributeScopeAdvisorySwitchIsOff; SaveInProgress; RestoreInProgress; FederateNotExecutionMember; NotConnected; RTIinternalError.</x:v>
      </x:c>
      <x:c r="I4095" t="str"/>
    </x:row>
    <x:row r="4096">
      <x:c r="A4096" t="str">
        <x:v>TEST-HLA1516_1-SUP-10_38-RTIAPI-001-EXC-REST</x:v>
      </x:c>
      <x:c r="B4096" t="str">
        <x:v>HLA1516.1-SUP-10_38-RTIAPI-001-EXC</x:v>
      </x:c>
      <x:c r="C4096" t="str">
        <x:v>CAP-SUP</x:v>
      </x:c>
      <x:c r="D4096" t="str">
        <x:v>SUP-disableAttributeScopeAdvisorySwitch</x:v>
      </x:c>
      <x:c r="E4096" t="str">
        <x:v>negative unit/integration tests</x:v>
      </x:c>
      <x:c r="F4096" t="str">
        <x:v>rest</x:v>
      </x:c>
      <x:c r="G4096" t="str">
        <x:v>planned</x:v>
      </x:c>
      <x:c r="H4096" t="str">
        <x:v>Verify HLA1516.1-SUP-10_38-RTIAPI-001-EXC: `disableAttributeScopeAdvisorySwitch` shall define and surface applicable exception conditions: AttributeScopeAdvisorySwitchIsOff; SaveInProgress; RestoreInProgress; FederateNotExecutionMember; NotConnected; RTIinternalError.</x:v>
      </x:c>
      <x:c r="I4096" t="str"/>
    </x:row>
    <x:row r="4097">
      <x:c r="A4097" t="str">
        <x:v>TEST-HLA1516_1-SUP-10_38-RTIAPI-001-EFF-NATIVE</x:v>
      </x:c>
      <x:c r="B4097" t="str">
        <x:v>HLA1516.1-SUP-10_38-RTIAPI-001-EFF</x:v>
      </x:c>
      <x:c r="C4097" t="str">
        <x:v>CAP-SUP</x:v>
      </x:c>
      <x:c r="D4097" t="str">
        <x:v>SUP-disableAttributeScopeAdvisorySwitch</x:v>
      </x:c>
      <x:c r="E4097" t="str">
        <x:v>state/effect integration test</x:v>
      </x:c>
      <x:c r="F4097" t="str">
        <x:v>native</x:v>
      </x:c>
      <x:c r="G4097" t="str">
        <x:v>planned</x:v>
      </x:c>
      <x:c r="H4097" t="str">
        <x:v>Verify HLA1516.1-SUP-10_38-RTIAPI-001-EFF: `disableAttributeScopeAdvisorySwitch` shall apply the state, routing, advisory, or lifecycle effects specified for the Disable Attribute Scope Advisory Switch service.</x:v>
      </x:c>
      <x:c r="I4097" t="str"/>
    </x:row>
    <x:row r="4098">
      <x:c r="A4098" t="str">
        <x:v>TEST-HLA1516_1-SUP-10_38-RTIAPI-001-EFF-GRPC</x:v>
      </x:c>
      <x:c r="B4098" t="str">
        <x:v>HLA1516.1-SUP-10_38-RTIAPI-001-EFF</x:v>
      </x:c>
      <x:c r="C4098" t="str">
        <x:v>CAP-SUP</x:v>
      </x:c>
      <x:c r="D4098" t="str">
        <x:v>SUP-disableAttributeScopeAdvisorySwitch</x:v>
      </x:c>
      <x:c r="E4098" t="str">
        <x:v>state/effect integration test</x:v>
      </x:c>
      <x:c r="F4098" t="str">
        <x:v>grpc</x:v>
      </x:c>
      <x:c r="G4098" t="str">
        <x:v>planned</x:v>
      </x:c>
      <x:c r="H4098" t="str">
        <x:v>Verify HLA1516.1-SUP-10_38-RTIAPI-001-EFF: `disableAttributeScopeAdvisorySwitch` shall apply the state, routing, advisory, or lifecycle effects specified for the Disable Attribute Scope Advisory Switch service.</x:v>
      </x:c>
      <x:c r="I4098" t="str"/>
    </x:row>
    <x:row r="4099">
      <x:c r="A4099" t="str">
        <x:v>TEST-HLA1516_1-SUP-10_38-RTIAPI-001-EFF-REST</x:v>
      </x:c>
      <x:c r="B4099" t="str">
        <x:v>HLA1516.1-SUP-10_38-RTIAPI-001-EFF</x:v>
      </x:c>
      <x:c r="C4099" t="str">
        <x:v>CAP-SUP</x:v>
      </x:c>
      <x:c r="D4099" t="str">
        <x:v>SUP-disableAttributeScopeAdvisorySwitch</x:v>
      </x:c>
      <x:c r="E4099" t="str">
        <x:v>state/effect integration test</x:v>
      </x:c>
      <x:c r="F4099" t="str">
        <x:v>rest</x:v>
      </x:c>
      <x:c r="G4099" t="str">
        <x:v>planned</x:v>
      </x:c>
      <x:c r="H4099" t="str">
        <x:v>Verify HLA1516.1-SUP-10_38-RTIAPI-001-EFF: `disableAttributeScopeAdvisorySwitch` shall apply the state, routing, advisory, or lifecycle effects specified for the Disable Attribute Scope Advisory Switch service.</x:v>
      </x:c>
      <x:c r="I4099" t="str"/>
    </x:row>
    <x:row r="4100">
      <x:c r="A4100" t="str">
        <x:v>TEST-HLA1516_1-SUP-10_38-RTIAPI-001-MOM-NATIVE</x:v>
      </x:c>
      <x:c r="B4100" t="str">
        <x:v>HLA1516.1-SUP-10_38-RTIAPI-001-MOM</x:v>
      </x:c>
      <x:c r="C4100" t="str">
        <x:v>CAP-SUP</x:v>
      </x:c>
      <x:c r="D4100" t="str">
        <x:v>SUP-disableAttributeScopeAdvisorySwitch</x:v>
      </x:c>
      <x:c r="E4100" t="str">
        <x:v>MOM observer integration test</x:v>
      </x:c>
      <x:c r="F4100" t="str">
        <x:v>native</x:v>
      </x:c>
      <x:c r="G4100" t="str">
        <x:v>planned</x:v>
      </x:c>
      <x:c r="H4100" t="str">
        <x:v>Verify HLA1516.1-SUP-10_38-RTIAPI-001-MOM: When MOM service reporting is enabled, invocation of `disableAttributeScopeAdvisorySwitch` shall be eligible for standard MOM service invocation reporting.</x:v>
      </x:c>
      <x:c r="I4100" t="str"/>
    </x:row>
    <x:row r="4101">
      <x:c r="A4101" t="str">
        <x:v>TEST-HLA1516_1-SUP-10_38-RTIAPI-001-MOM-GRPC</x:v>
      </x:c>
      <x:c r="B4101" t="str">
        <x:v>HLA1516.1-SUP-10_38-RTIAPI-001-MOM</x:v>
      </x:c>
      <x:c r="C4101" t="str">
        <x:v>CAP-SUP</x:v>
      </x:c>
      <x:c r="D4101" t="str">
        <x:v>SUP-disableAttributeScopeAdvisorySwitch</x:v>
      </x:c>
      <x:c r="E4101" t="str">
        <x:v>MOM observer integration test</x:v>
      </x:c>
      <x:c r="F4101" t="str">
        <x:v>grpc</x:v>
      </x:c>
      <x:c r="G4101" t="str">
        <x:v>planned</x:v>
      </x:c>
      <x:c r="H4101" t="str">
        <x:v>Verify HLA1516.1-SUP-10_38-RTIAPI-001-MOM: When MOM service reporting is enabled, invocation of `disableAttributeScopeAdvisorySwitch` shall be eligible for standard MOM service invocation reporting.</x:v>
      </x:c>
      <x:c r="I4101" t="str"/>
    </x:row>
    <x:row r="4102">
      <x:c r="A4102" t="str">
        <x:v>TEST-HLA1516_1-SUP-10_38-RTIAPI-001-MOM-REST</x:v>
      </x:c>
      <x:c r="B4102" t="str">
        <x:v>HLA1516.1-SUP-10_38-RTIAPI-001-MOM</x:v>
      </x:c>
      <x:c r="C4102" t="str">
        <x:v>CAP-SUP</x:v>
      </x:c>
      <x:c r="D4102" t="str">
        <x:v>SUP-disableAttributeScopeAdvisorySwitch</x:v>
      </x:c>
      <x:c r="E4102" t="str">
        <x:v>MOM observer integration test</x:v>
      </x:c>
      <x:c r="F4102" t="str">
        <x:v>rest</x:v>
      </x:c>
      <x:c r="G4102" t="str">
        <x:v>planned</x:v>
      </x:c>
      <x:c r="H4102" t="str">
        <x:v>Verify HLA1516.1-SUP-10_38-RTIAPI-001-MOM: When MOM service reporting is enabled, invocation of `disableAttributeScopeAdvisorySwitch` shall be eligible for standard MOM service invocation reporting.</x:v>
      </x:c>
      <x:c r="I4102" t="str"/>
    </x:row>
    <x:row r="4103">
      <x:c r="A4103" t="str">
        <x:v>TEST-HLA1516_1-SUP-10_39-RTIAPI-001-NATIVE</x:v>
      </x:c>
      <x:c r="B4103" t="str">
        <x:v>HLA1516.1-SUP-10_39-RTIAPI-001</x:v>
      </x:c>
      <x:c r="C4103" t="str">
        <x:v>CAP-SUP</x:v>
      </x:c>
      <x:c r="D4103" t="str">
        <x:v>SUP-enableInteractionRelevanceAdvisorySwitch</x:v>
      </x:c>
      <x:c r="E4103" t="str">
        <x:v>api conformance test</x:v>
      </x:c>
      <x:c r="F4103" t="str">
        <x:v>native</x:v>
      </x:c>
      <x:c r="G4103" t="str">
        <x:v>planned</x:v>
      </x:c>
      <x:c r="H4103" t="str">
        <x:v>Verify HLA1516.1-SUP-10_39-RTIAPI-001: RTI shall expose RTIambassador method `enableInteractionRelevanceAdvisorySwitch` for the Enable Interaction Relevance Advisory Switch service.</x:v>
      </x:c>
      <x:c r="I4103" t="str">
        <x:v>Signature: void enableInteractionRelevanceAdvisorySwitch() throws InteractionRelevanceAdvisorySwitchIsOn, SaveInProgress, RestoreInProgress, FederateNotExecutionMember, NotConnected, RTIinternalError</x:v>
      </x:c>
    </x:row>
    <x:row r="4104">
      <x:c r="A4104" t="str">
        <x:v>TEST-HLA1516_1-SUP-10_39-RTIAPI-001-GRPC</x:v>
      </x:c>
      <x:c r="B4104" t="str">
        <x:v>HLA1516.1-SUP-10_39-RTIAPI-001</x:v>
      </x:c>
      <x:c r="C4104" t="str">
        <x:v>CAP-SUP</x:v>
      </x:c>
      <x:c r="D4104" t="str">
        <x:v>SUP-enableInteractionRelevanceAdvisorySwitch</x:v>
      </x:c>
      <x:c r="E4104" t="str">
        <x:v>api conformance test</x:v>
      </x:c>
      <x:c r="F4104" t="str">
        <x:v>grpc</x:v>
      </x:c>
      <x:c r="G4104" t="str">
        <x:v>planned</x:v>
      </x:c>
      <x:c r="H4104" t="str">
        <x:v>Verify HLA1516.1-SUP-10_39-RTIAPI-001: RTI shall expose RTIambassador method `enableInteractionRelevanceAdvisorySwitch` for the Enable Interaction Relevance Advisory Switch service.</x:v>
      </x:c>
      <x:c r="I4104" t="str">
        <x:v>Signature: void enableInteractionRelevanceAdvisorySwitch() throws InteractionRelevanceAdvisorySwitchIsOn, SaveInProgress, RestoreInProgress, FederateNotExecutionMember, NotConnected, RTIinternalError</x:v>
      </x:c>
    </x:row>
    <x:row r="4105">
      <x:c r="A4105" t="str">
        <x:v>TEST-HLA1516_1-SUP-10_39-RTIAPI-001-REST</x:v>
      </x:c>
      <x:c r="B4105" t="str">
        <x:v>HLA1516.1-SUP-10_39-RTIAPI-001</x:v>
      </x:c>
      <x:c r="C4105" t="str">
        <x:v>CAP-SUP</x:v>
      </x:c>
      <x:c r="D4105" t="str">
        <x:v>SUP-enableInteractionRelevanceAdvisorySwitch</x:v>
      </x:c>
      <x:c r="E4105" t="str">
        <x:v>api conformance test</x:v>
      </x:c>
      <x:c r="F4105" t="str">
        <x:v>rest</x:v>
      </x:c>
      <x:c r="G4105" t="str">
        <x:v>planned</x:v>
      </x:c>
      <x:c r="H4105" t="str">
        <x:v>Verify HLA1516.1-SUP-10_39-RTIAPI-001: RTI shall expose RTIambassador method `enableInteractionRelevanceAdvisorySwitch` for the Enable Interaction Relevance Advisory Switch service.</x:v>
      </x:c>
      <x:c r="I4105" t="str">
        <x:v>Signature: void enableInteractionRelevanceAdvisorySwitch() throws InteractionRelevanceAdvisorySwitchIsOn, SaveInProgress, RestoreInProgress, FederateNotExecutionMember, NotConnected, RTIinternalError</x:v>
      </x:c>
    </x:row>
    <x:row r="4106">
      <x:c r="A4106" t="str">
        <x:v>TEST-HLA1516_1-SUP-10_39-RTIAPI-001-SIG-NATIVE</x:v>
      </x:c>
      <x:c r="B4106" t="str">
        <x:v>HLA1516.1-SUP-10_39-RTIAPI-001-SIG</x:v>
      </x:c>
      <x:c r="C4106" t="str">
        <x:v>CAP-SUP</x:v>
      </x:c>
      <x:c r="D4106" t="str">
        <x:v>SUP-enableInteractionRelevanceAdvisorySwitch</x:v>
      </x:c>
      <x:c r="E4106" t="str">
        <x:v>api signature/static test</x:v>
      </x:c>
      <x:c r="F4106" t="str">
        <x:v>native</x:v>
      </x:c>
      <x:c r="G4106" t="str">
        <x:v>planned</x:v>
      </x:c>
      <x:c r="H4106" t="str">
        <x:v>Verify HLA1516.1-SUP-10_39-RTIAPI-001-SIG: `enableInteractionRelevanceAdvisorySwitch` shall use return type `void` and supplied arguments: no supplied arguments.</x:v>
      </x:c>
      <x:c r="I4106" t="str">
        <x:v>void enableInteractionRelevanceAdvisorySwitch() throws InteractionRelevanceAdvisorySwitchIsOn, SaveInProgress, RestoreInProgress, FederateNotExecutionMember, NotConnected, RTIinternalError</x:v>
      </x:c>
    </x:row>
    <x:row r="4107">
      <x:c r="A4107" t="str">
        <x:v>TEST-HLA1516_1-SUP-10_39-RTIAPI-001-SIG-GRPC</x:v>
      </x:c>
      <x:c r="B4107" t="str">
        <x:v>HLA1516.1-SUP-10_39-RTIAPI-001-SIG</x:v>
      </x:c>
      <x:c r="C4107" t="str">
        <x:v>CAP-SUP</x:v>
      </x:c>
      <x:c r="D4107" t="str">
        <x:v>SUP-enableInteractionRelevanceAdvisorySwitch</x:v>
      </x:c>
      <x:c r="E4107" t="str">
        <x:v>api signature/static test</x:v>
      </x:c>
      <x:c r="F4107" t="str">
        <x:v>grpc</x:v>
      </x:c>
      <x:c r="G4107" t="str">
        <x:v>planned</x:v>
      </x:c>
      <x:c r="H4107" t="str">
        <x:v>Verify HLA1516.1-SUP-10_39-RTIAPI-001-SIG: `enableInteractionRelevanceAdvisorySwitch` shall use return type `void` and supplied arguments: no supplied arguments.</x:v>
      </x:c>
      <x:c r="I4107" t="str">
        <x:v>void enableInteractionRelevanceAdvisorySwitch() throws InteractionRelevanceAdvisorySwitchIsOn, SaveInProgress, RestoreInProgress, FederateNotExecutionMember, NotConnected, RTIinternalError</x:v>
      </x:c>
    </x:row>
    <x:row r="4108">
      <x:c r="A4108" t="str">
        <x:v>TEST-HLA1516_1-SUP-10_39-RTIAPI-001-SIG-REST</x:v>
      </x:c>
      <x:c r="B4108" t="str">
        <x:v>HLA1516.1-SUP-10_39-RTIAPI-001-SIG</x:v>
      </x:c>
      <x:c r="C4108" t="str">
        <x:v>CAP-SUP</x:v>
      </x:c>
      <x:c r="D4108" t="str">
        <x:v>SUP-enableInteractionRelevanceAdvisorySwitch</x:v>
      </x:c>
      <x:c r="E4108" t="str">
        <x:v>api signature/static test</x:v>
      </x:c>
      <x:c r="F4108" t="str">
        <x:v>rest</x:v>
      </x:c>
      <x:c r="G4108" t="str">
        <x:v>planned</x:v>
      </x:c>
      <x:c r="H4108" t="str">
        <x:v>Verify HLA1516.1-SUP-10_39-RTIAPI-001-SIG: `enableInteractionRelevanceAdvisorySwitch` shall use return type `void` and supplied arguments: no supplied arguments.</x:v>
      </x:c>
      <x:c r="I4108" t="str">
        <x:v>void enableInteractionRelevanceAdvisorySwitch() throws InteractionRelevanceAdvisorySwitchIsOn, SaveInProgress, RestoreInProgress, FederateNotExecutionMember, NotConnected, RTIinternalError</x:v>
      </x:c>
    </x:row>
    <x:row r="4109">
      <x:c r="A4109" t="str">
        <x:v>TEST-HLA1516_1-SUP-10_39-RTIAPI-001-EXC-NATIVE</x:v>
      </x:c>
      <x:c r="B4109" t="str">
        <x:v>HLA1516.1-SUP-10_39-RTIAPI-001-EXC</x:v>
      </x:c>
      <x:c r="C4109" t="str">
        <x:v>CAP-SUP</x:v>
      </x:c>
      <x:c r="D4109" t="str">
        <x:v>SUP-enableInteractionRelevanceAdvisorySwitch</x:v>
      </x:c>
      <x:c r="E4109" t="str">
        <x:v>negative unit/integration tests</x:v>
      </x:c>
      <x:c r="F4109" t="str">
        <x:v>native</x:v>
      </x:c>
      <x:c r="G4109" t="str">
        <x:v>planned</x:v>
      </x:c>
      <x:c r="H4109" t="str">
        <x:v>Verify HLA1516.1-SUP-10_39-RTIAPI-001-EXC: `enableInteractionRelevanceAdvisorySwitch` shall define and surface applicable exception conditions: InteractionRelevanceAdvisorySwitchIsOn; SaveInProgress; RestoreInProgress; FederateNotExecutionMember; NotConnected; RTIinternalError.</x:v>
      </x:c>
      <x:c r="I4109" t="str"/>
    </x:row>
    <x:row r="4110">
      <x:c r="A4110" t="str">
        <x:v>TEST-HLA1516_1-SUP-10_39-RTIAPI-001-EXC-GRPC</x:v>
      </x:c>
      <x:c r="B4110" t="str">
        <x:v>HLA1516.1-SUP-10_39-RTIAPI-001-EXC</x:v>
      </x:c>
      <x:c r="C4110" t="str">
        <x:v>CAP-SUP</x:v>
      </x:c>
      <x:c r="D4110" t="str">
        <x:v>SUP-enableInteractionRelevanceAdvisorySwitch</x:v>
      </x:c>
      <x:c r="E4110" t="str">
        <x:v>negative unit/integration tests</x:v>
      </x:c>
      <x:c r="F4110" t="str">
        <x:v>grpc</x:v>
      </x:c>
      <x:c r="G4110" t="str">
        <x:v>planned</x:v>
      </x:c>
      <x:c r="H4110" t="str">
        <x:v>Verify HLA1516.1-SUP-10_39-RTIAPI-001-EXC: `enableInteractionRelevanceAdvisorySwitch` shall define and surface applicable exception conditions: InteractionRelevanceAdvisorySwitchIsOn; SaveInProgress; RestoreInProgress; FederateNotExecutionMember; NotConnected; RTIinternalError.</x:v>
      </x:c>
      <x:c r="I4110" t="str"/>
    </x:row>
    <x:row r="4111">
      <x:c r="A4111" t="str">
        <x:v>TEST-HLA1516_1-SUP-10_39-RTIAPI-001-EXC-REST</x:v>
      </x:c>
      <x:c r="B4111" t="str">
        <x:v>HLA1516.1-SUP-10_39-RTIAPI-001-EXC</x:v>
      </x:c>
      <x:c r="C4111" t="str">
        <x:v>CAP-SUP</x:v>
      </x:c>
      <x:c r="D4111" t="str">
        <x:v>SUP-enableInteractionRelevanceAdvisorySwitch</x:v>
      </x:c>
      <x:c r="E4111" t="str">
        <x:v>negative unit/integration tests</x:v>
      </x:c>
      <x:c r="F4111" t="str">
        <x:v>rest</x:v>
      </x:c>
      <x:c r="G4111" t="str">
        <x:v>planned</x:v>
      </x:c>
      <x:c r="H4111" t="str">
        <x:v>Verify HLA1516.1-SUP-10_39-RTIAPI-001-EXC: `enableInteractionRelevanceAdvisorySwitch` shall define and surface applicable exception conditions: InteractionRelevanceAdvisorySwitchIsOn; SaveInProgress; RestoreInProgress; FederateNotExecutionMember; NotConnected; RTIinternalError.</x:v>
      </x:c>
      <x:c r="I4111" t="str"/>
    </x:row>
    <x:row r="4112">
      <x:c r="A4112" t="str">
        <x:v>TEST-HLA1516_1-SUP-10_39-RTIAPI-001-EFF-NATIVE</x:v>
      </x:c>
      <x:c r="B4112" t="str">
        <x:v>HLA1516.1-SUP-10_39-RTIAPI-001-EFF</x:v>
      </x:c>
      <x:c r="C4112" t="str">
        <x:v>CAP-SUP</x:v>
      </x:c>
      <x:c r="D4112" t="str">
        <x:v>SUP-enableInteractionRelevanceAdvisorySwitch</x:v>
      </x:c>
      <x:c r="E4112" t="str">
        <x:v>state/effect integration test</x:v>
      </x:c>
      <x:c r="F4112" t="str">
        <x:v>native</x:v>
      </x:c>
      <x:c r="G4112" t="str">
        <x:v>planned</x:v>
      </x:c>
      <x:c r="H4112" t="str">
        <x:v>Verify HLA1516.1-SUP-10_39-RTIAPI-001-EFF: `enableInteractionRelevanceAdvisorySwitch` shall apply the state, routing, advisory, or lifecycle effects specified for the Enable Interaction Relevance Advisory Switch service.</x:v>
      </x:c>
      <x:c r="I4112" t="str"/>
    </x:row>
    <x:row r="4113">
      <x:c r="A4113" t="str">
        <x:v>TEST-HLA1516_1-SUP-10_39-RTIAPI-001-EFF-GRPC</x:v>
      </x:c>
      <x:c r="B4113" t="str">
        <x:v>HLA1516.1-SUP-10_39-RTIAPI-001-EFF</x:v>
      </x:c>
      <x:c r="C4113" t="str">
        <x:v>CAP-SUP</x:v>
      </x:c>
      <x:c r="D4113" t="str">
        <x:v>SUP-enableInteractionRelevanceAdvisorySwitch</x:v>
      </x:c>
      <x:c r="E4113" t="str">
        <x:v>state/effect integration test</x:v>
      </x:c>
      <x:c r="F4113" t="str">
        <x:v>grpc</x:v>
      </x:c>
      <x:c r="G4113" t="str">
        <x:v>planned</x:v>
      </x:c>
      <x:c r="H4113" t="str">
        <x:v>Verify HLA1516.1-SUP-10_39-RTIAPI-001-EFF: `enableInteractionRelevanceAdvisorySwitch` shall apply the state, routing, advisory, or lifecycle effects specified for the Enable Interaction Relevance Advisory Switch service.</x:v>
      </x:c>
      <x:c r="I4113" t="str"/>
    </x:row>
    <x:row r="4114">
      <x:c r="A4114" t="str">
        <x:v>TEST-HLA1516_1-SUP-10_39-RTIAPI-001-EFF-REST</x:v>
      </x:c>
      <x:c r="B4114" t="str">
        <x:v>HLA1516.1-SUP-10_39-RTIAPI-001-EFF</x:v>
      </x:c>
      <x:c r="C4114" t="str">
        <x:v>CAP-SUP</x:v>
      </x:c>
      <x:c r="D4114" t="str">
        <x:v>SUP-enableInteractionRelevanceAdvisorySwitch</x:v>
      </x:c>
      <x:c r="E4114" t="str">
        <x:v>state/effect integration test</x:v>
      </x:c>
      <x:c r="F4114" t="str">
        <x:v>rest</x:v>
      </x:c>
      <x:c r="G4114" t="str">
        <x:v>planned</x:v>
      </x:c>
      <x:c r="H4114" t="str">
        <x:v>Verify HLA1516.1-SUP-10_39-RTIAPI-001-EFF: `enableInteractionRelevanceAdvisorySwitch` shall apply the state, routing, advisory, or lifecycle effects specified for the Enable Interaction Relevance Advisory Switch service.</x:v>
      </x:c>
      <x:c r="I4114" t="str"/>
    </x:row>
    <x:row r="4115">
      <x:c r="A4115" t="str">
        <x:v>TEST-HLA1516_1-SUP-10_39-RTIAPI-001-MOM-NATIVE</x:v>
      </x:c>
      <x:c r="B4115" t="str">
        <x:v>HLA1516.1-SUP-10_39-RTIAPI-001-MOM</x:v>
      </x:c>
      <x:c r="C4115" t="str">
        <x:v>CAP-SUP</x:v>
      </x:c>
      <x:c r="D4115" t="str">
        <x:v>SUP-enableInteractionRelevanceAdvisorySwitch</x:v>
      </x:c>
      <x:c r="E4115" t="str">
        <x:v>MOM observer integration test</x:v>
      </x:c>
      <x:c r="F4115" t="str">
        <x:v>native</x:v>
      </x:c>
      <x:c r="G4115" t="str">
        <x:v>planned</x:v>
      </x:c>
      <x:c r="H4115" t="str">
        <x:v>Verify HLA1516.1-SUP-10_39-RTIAPI-001-MOM: When MOM service reporting is enabled, invocation of `enableInteractionRelevanceAdvisorySwitch` shall be eligible for standard MOM service invocation reporting.</x:v>
      </x:c>
      <x:c r="I4115" t="str"/>
    </x:row>
    <x:row r="4116">
      <x:c r="A4116" t="str">
        <x:v>TEST-HLA1516_1-SUP-10_39-RTIAPI-001-MOM-GRPC</x:v>
      </x:c>
      <x:c r="B4116" t="str">
        <x:v>HLA1516.1-SUP-10_39-RTIAPI-001-MOM</x:v>
      </x:c>
      <x:c r="C4116" t="str">
        <x:v>CAP-SUP</x:v>
      </x:c>
      <x:c r="D4116" t="str">
        <x:v>SUP-enableInteractionRelevanceAdvisorySwitch</x:v>
      </x:c>
      <x:c r="E4116" t="str">
        <x:v>MOM observer integration test</x:v>
      </x:c>
      <x:c r="F4116" t="str">
        <x:v>grpc</x:v>
      </x:c>
      <x:c r="G4116" t="str">
        <x:v>planned</x:v>
      </x:c>
      <x:c r="H4116" t="str">
        <x:v>Verify HLA1516.1-SUP-10_39-RTIAPI-001-MOM: When MOM service reporting is enabled, invocation of `enableInteractionRelevanceAdvisorySwitch` shall be eligible for standard MOM service invocation reporting.</x:v>
      </x:c>
      <x:c r="I4116" t="str"/>
    </x:row>
    <x:row r="4117">
      <x:c r="A4117" t="str">
        <x:v>TEST-HLA1516_1-SUP-10_39-RTIAPI-001-MOM-REST</x:v>
      </x:c>
      <x:c r="B4117" t="str">
        <x:v>HLA1516.1-SUP-10_39-RTIAPI-001-MOM</x:v>
      </x:c>
      <x:c r="C4117" t="str">
        <x:v>CAP-SUP</x:v>
      </x:c>
      <x:c r="D4117" t="str">
        <x:v>SUP-enableInteractionRelevanceAdvisorySwitch</x:v>
      </x:c>
      <x:c r="E4117" t="str">
        <x:v>MOM observer integration test</x:v>
      </x:c>
      <x:c r="F4117" t="str">
        <x:v>rest</x:v>
      </x:c>
      <x:c r="G4117" t="str">
        <x:v>planned</x:v>
      </x:c>
      <x:c r="H4117" t="str">
        <x:v>Verify HLA1516.1-SUP-10_39-RTIAPI-001-MOM: When MOM service reporting is enabled, invocation of `enableInteractionRelevanceAdvisorySwitch` shall be eligible for standard MOM service invocation reporting.</x:v>
      </x:c>
      <x:c r="I4117" t="str"/>
    </x:row>
    <x:row r="4118">
      <x:c r="A4118" t="str">
        <x:v>TEST-HLA1516_1-SUP-10_40-RTIAPI-001-NATIVE</x:v>
      </x:c>
      <x:c r="B4118" t="str">
        <x:v>HLA1516.1-SUP-10_40-RTIAPI-001</x:v>
      </x:c>
      <x:c r="C4118" t="str">
        <x:v>CAP-SUP</x:v>
      </x:c>
      <x:c r="D4118" t="str">
        <x:v>SUP-disableInteractionRelevanceAdvisorySwitch</x:v>
      </x:c>
      <x:c r="E4118" t="str">
        <x:v>api conformance test</x:v>
      </x:c>
      <x:c r="F4118" t="str">
        <x:v>native</x:v>
      </x:c>
      <x:c r="G4118" t="str">
        <x:v>planned</x:v>
      </x:c>
      <x:c r="H4118" t="str">
        <x:v>Verify HLA1516.1-SUP-10_40-RTIAPI-001: RTI shall expose RTIambassador method `disableInteractionRelevanceAdvisorySwitch` for the Disable Interaction Relevance Advisory Switch service.</x:v>
      </x:c>
      <x:c r="I4118" t="str">
        <x:v>Signature: void disableInteractionRelevanceAdvisorySwitch() throws InteractionRelevanceAdvisorySwitchIsOff, SaveInProgress, RestoreInProgress, FederateNotExecutionMember, NotConnected, RTIinternalError</x:v>
      </x:c>
    </x:row>
    <x:row r="4119">
      <x:c r="A4119" t="str">
        <x:v>TEST-HLA1516_1-SUP-10_40-RTIAPI-001-GRPC</x:v>
      </x:c>
      <x:c r="B4119" t="str">
        <x:v>HLA1516.1-SUP-10_40-RTIAPI-001</x:v>
      </x:c>
      <x:c r="C4119" t="str">
        <x:v>CAP-SUP</x:v>
      </x:c>
      <x:c r="D4119" t="str">
        <x:v>SUP-disableInteractionRelevanceAdvisorySwitch</x:v>
      </x:c>
      <x:c r="E4119" t="str">
        <x:v>api conformance test</x:v>
      </x:c>
      <x:c r="F4119" t="str">
        <x:v>grpc</x:v>
      </x:c>
      <x:c r="G4119" t="str">
        <x:v>planned</x:v>
      </x:c>
      <x:c r="H4119" t="str">
        <x:v>Verify HLA1516.1-SUP-10_40-RTIAPI-001: RTI shall expose RTIambassador method `disableInteractionRelevanceAdvisorySwitch` for the Disable Interaction Relevance Advisory Switch service.</x:v>
      </x:c>
      <x:c r="I4119" t="str">
        <x:v>Signature: void disableInteractionRelevanceAdvisorySwitch() throws InteractionRelevanceAdvisorySwitchIsOff, SaveInProgress, RestoreInProgress, FederateNotExecutionMember, NotConnected, RTIinternalError</x:v>
      </x:c>
    </x:row>
    <x:row r="4120">
      <x:c r="A4120" t="str">
        <x:v>TEST-HLA1516_1-SUP-10_40-RTIAPI-001-REST</x:v>
      </x:c>
      <x:c r="B4120" t="str">
        <x:v>HLA1516.1-SUP-10_40-RTIAPI-001</x:v>
      </x:c>
      <x:c r="C4120" t="str">
        <x:v>CAP-SUP</x:v>
      </x:c>
      <x:c r="D4120" t="str">
        <x:v>SUP-disableInteractionRelevanceAdvisorySwitch</x:v>
      </x:c>
      <x:c r="E4120" t="str">
        <x:v>api conformance test</x:v>
      </x:c>
      <x:c r="F4120" t="str">
        <x:v>rest</x:v>
      </x:c>
      <x:c r="G4120" t="str">
        <x:v>planned</x:v>
      </x:c>
      <x:c r="H4120" t="str">
        <x:v>Verify HLA1516.1-SUP-10_40-RTIAPI-001: RTI shall expose RTIambassador method `disableInteractionRelevanceAdvisorySwitch` for the Disable Interaction Relevance Advisory Switch service.</x:v>
      </x:c>
      <x:c r="I4120" t="str">
        <x:v>Signature: void disableInteractionRelevanceAdvisorySwitch() throws InteractionRelevanceAdvisorySwitchIsOff, SaveInProgress, RestoreInProgress, FederateNotExecutionMember, NotConnected, RTIinternalError</x:v>
      </x:c>
    </x:row>
    <x:row r="4121">
      <x:c r="A4121" t="str">
        <x:v>TEST-HLA1516_1-SUP-10_40-RTIAPI-001-SIG-NATIVE</x:v>
      </x:c>
      <x:c r="B4121" t="str">
        <x:v>HLA1516.1-SUP-10_40-RTIAPI-001-SIG</x:v>
      </x:c>
      <x:c r="C4121" t="str">
        <x:v>CAP-SUP</x:v>
      </x:c>
      <x:c r="D4121" t="str">
        <x:v>SUP-disableInteractionRelevanceAdvisorySwitch</x:v>
      </x:c>
      <x:c r="E4121" t="str">
        <x:v>api signature/static test</x:v>
      </x:c>
      <x:c r="F4121" t="str">
        <x:v>native</x:v>
      </x:c>
      <x:c r="G4121" t="str">
        <x:v>planned</x:v>
      </x:c>
      <x:c r="H4121" t="str">
        <x:v>Verify HLA1516.1-SUP-10_40-RTIAPI-001-SIG: `disableInteractionRelevanceAdvisorySwitch` shall use return type `void` and supplied arguments: no supplied arguments.</x:v>
      </x:c>
      <x:c r="I4121" t="str">
        <x:v>void disableInteractionRelevanceAdvisorySwitch() throws InteractionRelevanceAdvisorySwitchIsOff, SaveInProgress, RestoreInProgress, FederateNotExecutionMember, NotConnected, RTIinternalError</x:v>
      </x:c>
    </x:row>
    <x:row r="4122">
      <x:c r="A4122" t="str">
        <x:v>TEST-HLA1516_1-SUP-10_40-RTIAPI-001-SIG-GRPC</x:v>
      </x:c>
      <x:c r="B4122" t="str">
        <x:v>HLA1516.1-SUP-10_40-RTIAPI-001-SIG</x:v>
      </x:c>
      <x:c r="C4122" t="str">
        <x:v>CAP-SUP</x:v>
      </x:c>
      <x:c r="D4122" t="str">
        <x:v>SUP-disableInteractionRelevanceAdvisorySwitch</x:v>
      </x:c>
      <x:c r="E4122" t="str">
        <x:v>api signature/static test</x:v>
      </x:c>
      <x:c r="F4122" t="str">
        <x:v>grpc</x:v>
      </x:c>
      <x:c r="G4122" t="str">
        <x:v>planned</x:v>
      </x:c>
      <x:c r="H4122" t="str">
        <x:v>Verify HLA1516.1-SUP-10_40-RTIAPI-001-SIG: `disableInteractionRelevanceAdvisorySwitch` shall use return type `void` and supplied arguments: no supplied arguments.</x:v>
      </x:c>
      <x:c r="I4122" t="str">
        <x:v>void disableInteractionRelevanceAdvisorySwitch() throws InteractionRelevanceAdvisorySwitchIsOff, SaveInProgress, RestoreInProgress, FederateNotExecutionMember, NotConnected, RTIinternalError</x:v>
      </x:c>
    </x:row>
    <x:row r="4123">
      <x:c r="A4123" t="str">
        <x:v>TEST-HLA1516_1-SUP-10_40-RTIAPI-001-SIG-REST</x:v>
      </x:c>
      <x:c r="B4123" t="str">
        <x:v>HLA1516.1-SUP-10_40-RTIAPI-001-SIG</x:v>
      </x:c>
      <x:c r="C4123" t="str">
        <x:v>CAP-SUP</x:v>
      </x:c>
      <x:c r="D4123" t="str">
        <x:v>SUP-disableInteractionRelevanceAdvisorySwitch</x:v>
      </x:c>
      <x:c r="E4123" t="str">
        <x:v>api signature/static test</x:v>
      </x:c>
      <x:c r="F4123" t="str">
        <x:v>rest</x:v>
      </x:c>
      <x:c r="G4123" t="str">
        <x:v>planned</x:v>
      </x:c>
      <x:c r="H4123" t="str">
        <x:v>Verify HLA1516.1-SUP-10_40-RTIAPI-001-SIG: `disableInteractionRelevanceAdvisorySwitch` shall use return type `void` and supplied arguments: no supplied arguments.</x:v>
      </x:c>
      <x:c r="I4123" t="str">
        <x:v>void disableInteractionRelevanceAdvisorySwitch() throws InteractionRelevanceAdvisorySwitchIsOff, SaveInProgress, RestoreInProgress, FederateNotExecutionMember, NotConnected, RTIinternalError</x:v>
      </x:c>
    </x:row>
    <x:row r="4124">
      <x:c r="A4124" t="str">
        <x:v>TEST-HLA1516_1-SUP-10_40-RTIAPI-001-EXC-NATIVE</x:v>
      </x:c>
      <x:c r="B4124" t="str">
        <x:v>HLA1516.1-SUP-10_40-RTIAPI-001-EXC</x:v>
      </x:c>
      <x:c r="C4124" t="str">
        <x:v>CAP-SUP</x:v>
      </x:c>
      <x:c r="D4124" t="str">
        <x:v>SUP-disableInteractionRelevanceAdvisorySwitch</x:v>
      </x:c>
      <x:c r="E4124" t="str">
        <x:v>negative unit/integration tests</x:v>
      </x:c>
      <x:c r="F4124" t="str">
        <x:v>native</x:v>
      </x:c>
      <x:c r="G4124" t="str">
        <x:v>planned</x:v>
      </x:c>
      <x:c r="H4124" t="str">
        <x:v>Verify HLA1516.1-SUP-10_40-RTIAPI-001-EXC: `disableInteractionRelevanceAdvisorySwitch` shall define and surface applicable exception conditions: InteractionRelevanceAdvisorySwitchIsOff; SaveInProgress; RestoreInProgress; FederateNotExecutionMember; NotConnected; RTIinternalError.</x:v>
      </x:c>
      <x:c r="I4124" t="str"/>
    </x:row>
    <x:row r="4125">
      <x:c r="A4125" t="str">
        <x:v>TEST-HLA1516_1-SUP-10_40-RTIAPI-001-EXC-GRPC</x:v>
      </x:c>
      <x:c r="B4125" t="str">
        <x:v>HLA1516.1-SUP-10_40-RTIAPI-001-EXC</x:v>
      </x:c>
      <x:c r="C4125" t="str">
        <x:v>CAP-SUP</x:v>
      </x:c>
      <x:c r="D4125" t="str">
        <x:v>SUP-disableInteractionRelevanceAdvisorySwitch</x:v>
      </x:c>
      <x:c r="E4125" t="str">
        <x:v>negative unit/integration tests</x:v>
      </x:c>
      <x:c r="F4125" t="str">
        <x:v>grpc</x:v>
      </x:c>
      <x:c r="G4125" t="str">
        <x:v>planned</x:v>
      </x:c>
      <x:c r="H4125" t="str">
        <x:v>Verify HLA1516.1-SUP-10_40-RTIAPI-001-EXC: `disableInteractionRelevanceAdvisorySwitch` shall define and surface applicable exception conditions: InteractionRelevanceAdvisorySwitchIsOff; SaveInProgress; RestoreInProgress; FederateNotExecutionMember; NotConnected; RTIinternalError.</x:v>
      </x:c>
      <x:c r="I4125" t="str"/>
    </x:row>
    <x:row r="4126">
      <x:c r="A4126" t="str">
        <x:v>TEST-HLA1516_1-SUP-10_40-RTIAPI-001-EXC-REST</x:v>
      </x:c>
      <x:c r="B4126" t="str">
        <x:v>HLA1516.1-SUP-10_40-RTIAPI-001-EXC</x:v>
      </x:c>
      <x:c r="C4126" t="str">
        <x:v>CAP-SUP</x:v>
      </x:c>
      <x:c r="D4126" t="str">
        <x:v>SUP-disableInteractionRelevanceAdvisorySwitch</x:v>
      </x:c>
      <x:c r="E4126" t="str">
        <x:v>negative unit/integration tests</x:v>
      </x:c>
      <x:c r="F4126" t="str">
        <x:v>rest</x:v>
      </x:c>
      <x:c r="G4126" t="str">
        <x:v>planned</x:v>
      </x:c>
      <x:c r="H4126" t="str">
        <x:v>Verify HLA1516.1-SUP-10_40-RTIAPI-001-EXC: `disableInteractionRelevanceAdvisorySwitch` shall define and surface applicable exception conditions: InteractionRelevanceAdvisorySwitchIsOff; SaveInProgress; RestoreInProgress; FederateNotExecutionMember; NotConnected; RTIinternalError.</x:v>
      </x:c>
      <x:c r="I4126" t="str"/>
    </x:row>
    <x:row r="4127">
      <x:c r="A4127" t="str">
        <x:v>TEST-HLA1516_1-SUP-10_40-RTIAPI-001-EFF-NATIVE</x:v>
      </x:c>
      <x:c r="B4127" t="str">
        <x:v>HLA1516.1-SUP-10_40-RTIAPI-001-EFF</x:v>
      </x:c>
      <x:c r="C4127" t="str">
        <x:v>CAP-SUP</x:v>
      </x:c>
      <x:c r="D4127" t="str">
        <x:v>SUP-disableInteractionRelevanceAdvisorySwitch</x:v>
      </x:c>
      <x:c r="E4127" t="str">
        <x:v>state/effect integration test</x:v>
      </x:c>
      <x:c r="F4127" t="str">
        <x:v>native</x:v>
      </x:c>
      <x:c r="G4127" t="str">
        <x:v>planned</x:v>
      </x:c>
      <x:c r="H4127" t="str">
        <x:v>Verify HLA1516.1-SUP-10_40-RTIAPI-001-EFF: `disableInteractionRelevanceAdvisorySwitch` shall apply the state, routing, advisory, or lifecycle effects specified for the Disable Interaction Relevance Advisory Switch service.</x:v>
      </x:c>
      <x:c r="I4127" t="str"/>
    </x:row>
    <x:row r="4128">
      <x:c r="A4128" t="str">
        <x:v>TEST-HLA1516_1-SUP-10_40-RTIAPI-001-EFF-GRPC</x:v>
      </x:c>
      <x:c r="B4128" t="str">
        <x:v>HLA1516.1-SUP-10_40-RTIAPI-001-EFF</x:v>
      </x:c>
      <x:c r="C4128" t="str">
        <x:v>CAP-SUP</x:v>
      </x:c>
      <x:c r="D4128" t="str">
        <x:v>SUP-disableInteractionRelevanceAdvisorySwitch</x:v>
      </x:c>
      <x:c r="E4128" t="str">
        <x:v>state/effect integration test</x:v>
      </x:c>
      <x:c r="F4128" t="str">
        <x:v>grpc</x:v>
      </x:c>
      <x:c r="G4128" t="str">
        <x:v>planned</x:v>
      </x:c>
      <x:c r="H4128" t="str">
        <x:v>Verify HLA1516.1-SUP-10_40-RTIAPI-001-EFF: `disableInteractionRelevanceAdvisorySwitch` shall apply the state, routing, advisory, or lifecycle effects specified for the Disable Interaction Relevance Advisory Switch service.</x:v>
      </x:c>
      <x:c r="I4128" t="str"/>
    </x:row>
    <x:row r="4129">
      <x:c r="A4129" t="str">
        <x:v>TEST-HLA1516_1-SUP-10_40-RTIAPI-001-EFF-REST</x:v>
      </x:c>
      <x:c r="B4129" t="str">
        <x:v>HLA1516.1-SUP-10_40-RTIAPI-001-EFF</x:v>
      </x:c>
      <x:c r="C4129" t="str">
        <x:v>CAP-SUP</x:v>
      </x:c>
      <x:c r="D4129" t="str">
        <x:v>SUP-disableInteractionRelevanceAdvisorySwitch</x:v>
      </x:c>
      <x:c r="E4129" t="str">
        <x:v>state/effect integration test</x:v>
      </x:c>
      <x:c r="F4129" t="str">
        <x:v>rest</x:v>
      </x:c>
      <x:c r="G4129" t="str">
        <x:v>planned</x:v>
      </x:c>
      <x:c r="H4129" t="str">
        <x:v>Verify HLA1516.1-SUP-10_40-RTIAPI-001-EFF: `disableInteractionRelevanceAdvisorySwitch` shall apply the state, routing, advisory, or lifecycle effects specified for the Disable Interaction Relevance Advisory Switch service.</x:v>
      </x:c>
      <x:c r="I4129" t="str"/>
    </x:row>
    <x:row r="4130">
      <x:c r="A4130" t="str">
        <x:v>TEST-HLA1516_1-SUP-10_40-RTIAPI-001-MOM-NATIVE</x:v>
      </x:c>
      <x:c r="B4130" t="str">
        <x:v>HLA1516.1-SUP-10_40-RTIAPI-001-MOM</x:v>
      </x:c>
      <x:c r="C4130" t="str">
        <x:v>CAP-SUP</x:v>
      </x:c>
      <x:c r="D4130" t="str">
        <x:v>SUP-disableInteractionRelevanceAdvisorySwitch</x:v>
      </x:c>
      <x:c r="E4130" t="str">
        <x:v>MOM observer integration test</x:v>
      </x:c>
      <x:c r="F4130" t="str">
        <x:v>native</x:v>
      </x:c>
      <x:c r="G4130" t="str">
        <x:v>planned</x:v>
      </x:c>
      <x:c r="H4130" t="str">
        <x:v>Verify HLA1516.1-SUP-10_40-RTIAPI-001-MOM: When MOM service reporting is enabled, invocation of `disableInteractionRelevanceAdvisorySwitch` shall be eligible for standard MOM service invocation reporting.</x:v>
      </x:c>
      <x:c r="I4130" t="str"/>
    </x:row>
    <x:row r="4131">
      <x:c r="A4131" t="str">
        <x:v>TEST-HLA1516_1-SUP-10_40-RTIAPI-001-MOM-GRPC</x:v>
      </x:c>
      <x:c r="B4131" t="str">
        <x:v>HLA1516.1-SUP-10_40-RTIAPI-001-MOM</x:v>
      </x:c>
      <x:c r="C4131" t="str">
        <x:v>CAP-SUP</x:v>
      </x:c>
      <x:c r="D4131" t="str">
        <x:v>SUP-disableInteractionRelevanceAdvisorySwitch</x:v>
      </x:c>
      <x:c r="E4131" t="str">
        <x:v>MOM observer integration test</x:v>
      </x:c>
      <x:c r="F4131" t="str">
        <x:v>grpc</x:v>
      </x:c>
      <x:c r="G4131" t="str">
        <x:v>planned</x:v>
      </x:c>
      <x:c r="H4131" t="str">
        <x:v>Verify HLA1516.1-SUP-10_40-RTIAPI-001-MOM: When MOM service reporting is enabled, invocation of `disableInteractionRelevanceAdvisorySwitch` shall be eligible for standard MOM service invocation reporting.</x:v>
      </x:c>
      <x:c r="I4131" t="str"/>
    </x:row>
    <x:row r="4132">
      <x:c r="A4132" t="str">
        <x:v>TEST-HLA1516_1-SUP-10_40-RTIAPI-001-MOM-REST</x:v>
      </x:c>
      <x:c r="B4132" t="str">
        <x:v>HLA1516.1-SUP-10_40-RTIAPI-001-MOM</x:v>
      </x:c>
      <x:c r="C4132" t="str">
        <x:v>CAP-SUP</x:v>
      </x:c>
      <x:c r="D4132" t="str">
        <x:v>SUP-disableInteractionRelevanceAdvisorySwitch</x:v>
      </x:c>
      <x:c r="E4132" t="str">
        <x:v>MOM observer integration test</x:v>
      </x:c>
      <x:c r="F4132" t="str">
        <x:v>rest</x:v>
      </x:c>
      <x:c r="G4132" t="str">
        <x:v>planned</x:v>
      </x:c>
      <x:c r="H4132" t="str">
        <x:v>Verify HLA1516.1-SUP-10_40-RTIAPI-001-MOM: When MOM service reporting is enabled, invocation of `disableInteractionRelevanceAdvisorySwitch` shall be eligible for standard MOM service invocation reporting.</x:v>
      </x:c>
      <x:c r="I4132" t="str"/>
    </x:row>
    <x:row r="4133">
      <x:c r="A4133" t="str">
        <x:v>TEST-HLA1516_1-SUP-10_41-RTIAPI-001-NATIVE</x:v>
      </x:c>
      <x:c r="B4133" t="str">
        <x:v>HLA1516.1-SUP-10_41-RTIAPI-001</x:v>
      </x:c>
      <x:c r="C4133" t="str">
        <x:v>CAP-SUP</x:v>
      </x:c>
      <x:c r="D4133" t="str">
        <x:v>SUP-evokeCallback</x:v>
      </x:c>
      <x:c r="E4133" t="str">
        <x:v>api conformance test</x:v>
      </x:c>
      <x:c r="F4133" t="str">
        <x:v>native</x:v>
      </x:c>
      <x:c r="G4133" t="str">
        <x:v>planned</x:v>
      </x:c>
      <x:c r="H4133" t="str">
        <x:v>Verify HLA1516.1-SUP-10_41-RTIAPI-001: RTI shall expose RTIambassador method `evokeCallback` for the Evoke Callback service.</x:v>
      </x:c>
      <x:c r="I4133" t="str">
        <x:v>Signature: boolean evokeCallback(double approximateMinimumTimeInSeconds) throws CallNotAllowedFromWithinCallback, RTIinternalError</x:v>
      </x:c>
    </x:row>
    <x:row r="4134">
      <x:c r="A4134" t="str">
        <x:v>TEST-HLA1516_1-SUP-10_41-RTIAPI-001-GRPC</x:v>
      </x:c>
      <x:c r="B4134" t="str">
        <x:v>HLA1516.1-SUP-10_41-RTIAPI-001</x:v>
      </x:c>
      <x:c r="C4134" t="str">
        <x:v>CAP-SUP</x:v>
      </x:c>
      <x:c r="D4134" t="str">
        <x:v>SUP-evokeCallback</x:v>
      </x:c>
      <x:c r="E4134" t="str">
        <x:v>api conformance test</x:v>
      </x:c>
      <x:c r="F4134" t="str">
        <x:v>grpc</x:v>
      </x:c>
      <x:c r="G4134" t="str">
        <x:v>planned</x:v>
      </x:c>
      <x:c r="H4134" t="str">
        <x:v>Verify HLA1516.1-SUP-10_41-RTIAPI-001: RTI shall expose RTIambassador method `evokeCallback` for the Evoke Callback service.</x:v>
      </x:c>
      <x:c r="I4134" t="str">
        <x:v>Signature: boolean evokeCallback(double approximateMinimumTimeInSeconds) throws CallNotAllowedFromWithinCallback, RTIinternalError</x:v>
      </x:c>
    </x:row>
    <x:row r="4135">
      <x:c r="A4135" t="str">
        <x:v>TEST-HLA1516_1-SUP-10_41-RTIAPI-001-REST</x:v>
      </x:c>
      <x:c r="B4135" t="str">
        <x:v>HLA1516.1-SUP-10_41-RTIAPI-001</x:v>
      </x:c>
      <x:c r="C4135" t="str">
        <x:v>CAP-SUP</x:v>
      </x:c>
      <x:c r="D4135" t="str">
        <x:v>SUP-evokeCallback</x:v>
      </x:c>
      <x:c r="E4135" t="str">
        <x:v>api conformance test</x:v>
      </x:c>
      <x:c r="F4135" t="str">
        <x:v>rest</x:v>
      </x:c>
      <x:c r="G4135" t="str">
        <x:v>planned</x:v>
      </x:c>
      <x:c r="H4135" t="str">
        <x:v>Verify HLA1516.1-SUP-10_41-RTIAPI-001: RTI shall expose RTIambassador method `evokeCallback` for the Evoke Callback service.</x:v>
      </x:c>
      <x:c r="I4135" t="str">
        <x:v>Signature: boolean evokeCallback(double approximateMinimumTimeInSeconds) throws CallNotAllowedFromWithinCallback, RTIinternalError</x:v>
      </x:c>
    </x:row>
    <x:row r="4136">
      <x:c r="A4136" t="str">
        <x:v>TEST-HLA1516_1-SUP-10_41-RTIAPI-001-SIG-NATIVE</x:v>
      </x:c>
      <x:c r="B4136" t="str">
        <x:v>HLA1516.1-SUP-10_41-RTIAPI-001-SIG</x:v>
      </x:c>
      <x:c r="C4136" t="str">
        <x:v>CAP-SUP</x:v>
      </x:c>
      <x:c r="D4136" t="str">
        <x:v>SUP-evokeCallback</x:v>
      </x:c>
      <x:c r="E4136" t="str">
        <x:v>api signature/static test</x:v>
      </x:c>
      <x:c r="F4136" t="str">
        <x:v>native</x:v>
      </x:c>
      <x:c r="G4136" t="str">
        <x:v>planned</x:v>
      </x:c>
      <x:c r="H4136" t="str">
        <x:v>Verify HLA1516.1-SUP-10_41-RTIAPI-001-SIG: `evokeCallback` shall use return type `boolean` and supplied arguments: double approximateMinimumTimeInSeconds.</x:v>
      </x:c>
      <x:c r="I4136" t="str">
        <x:v>boolean evokeCallback(double approximateMinimumTimeInSeconds) throws CallNotAllowedFromWithinCallback, RTIinternalError</x:v>
      </x:c>
    </x:row>
    <x:row r="4137">
      <x:c r="A4137" t="str">
        <x:v>TEST-HLA1516_1-SUP-10_41-RTIAPI-001-SIG-GRPC</x:v>
      </x:c>
      <x:c r="B4137" t="str">
        <x:v>HLA1516.1-SUP-10_41-RTIAPI-001-SIG</x:v>
      </x:c>
      <x:c r="C4137" t="str">
        <x:v>CAP-SUP</x:v>
      </x:c>
      <x:c r="D4137" t="str">
        <x:v>SUP-evokeCallback</x:v>
      </x:c>
      <x:c r="E4137" t="str">
        <x:v>api signature/static test</x:v>
      </x:c>
      <x:c r="F4137" t="str">
        <x:v>grpc</x:v>
      </x:c>
      <x:c r="G4137" t="str">
        <x:v>planned</x:v>
      </x:c>
      <x:c r="H4137" t="str">
        <x:v>Verify HLA1516.1-SUP-10_41-RTIAPI-001-SIG: `evokeCallback` shall use return type `boolean` and supplied arguments: double approximateMinimumTimeInSeconds.</x:v>
      </x:c>
      <x:c r="I4137" t="str">
        <x:v>boolean evokeCallback(double approximateMinimumTimeInSeconds) throws CallNotAllowedFromWithinCallback, RTIinternalError</x:v>
      </x:c>
    </x:row>
    <x:row r="4138">
      <x:c r="A4138" t="str">
        <x:v>TEST-HLA1516_1-SUP-10_41-RTIAPI-001-SIG-REST</x:v>
      </x:c>
      <x:c r="B4138" t="str">
        <x:v>HLA1516.1-SUP-10_41-RTIAPI-001-SIG</x:v>
      </x:c>
      <x:c r="C4138" t="str">
        <x:v>CAP-SUP</x:v>
      </x:c>
      <x:c r="D4138" t="str">
        <x:v>SUP-evokeCallback</x:v>
      </x:c>
      <x:c r="E4138" t="str">
        <x:v>api signature/static test</x:v>
      </x:c>
      <x:c r="F4138" t="str">
        <x:v>rest</x:v>
      </x:c>
      <x:c r="G4138" t="str">
        <x:v>planned</x:v>
      </x:c>
      <x:c r="H4138" t="str">
        <x:v>Verify HLA1516.1-SUP-10_41-RTIAPI-001-SIG: `evokeCallback` shall use return type `boolean` and supplied arguments: double approximateMinimumTimeInSeconds.</x:v>
      </x:c>
      <x:c r="I4138" t="str">
        <x:v>boolean evokeCallback(double approximateMinimumTimeInSeconds) throws CallNotAllowedFromWithinCallback, RTIinternalError</x:v>
      </x:c>
    </x:row>
    <x:row r="4139">
      <x:c r="A4139" t="str">
        <x:v>TEST-HLA1516_1-SUP-10_41-RTIAPI-001-EXC-NATIVE</x:v>
      </x:c>
      <x:c r="B4139" t="str">
        <x:v>HLA1516.1-SUP-10_41-RTIAPI-001-EXC</x:v>
      </x:c>
      <x:c r="C4139" t="str">
        <x:v>CAP-SUP</x:v>
      </x:c>
      <x:c r="D4139" t="str">
        <x:v>SUP-evokeCallback</x:v>
      </x:c>
      <x:c r="E4139" t="str">
        <x:v>negative unit/integration tests</x:v>
      </x:c>
      <x:c r="F4139" t="str">
        <x:v>native</x:v>
      </x:c>
      <x:c r="G4139" t="str">
        <x:v>planned</x:v>
      </x:c>
      <x:c r="H4139" t="str">
        <x:v>Verify HLA1516.1-SUP-10_41-RTIAPI-001-EXC: `evokeCallback` shall define and surface applicable exception conditions: CallNotAllowedFromWithinCallback; RTIinternalError.</x:v>
      </x:c>
      <x:c r="I4139" t="str"/>
    </x:row>
    <x:row r="4140">
      <x:c r="A4140" t="str">
        <x:v>TEST-HLA1516_1-SUP-10_41-RTIAPI-001-EXC-GRPC</x:v>
      </x:c>
      <x:c r="B4140" t="str">
        <x:v>HLA1516.1-SUP-10_41-RTIAPI-001-EXC</x:v>
      </x:c>
      <x:c r="C4140" t="str">
        <x:v>CAP-SUP</x:v>
      </x:c>
      <x:c r="D4140" t="str">
        <x:v>SUP-evokeCallback</x:v>
      </x:c>
      <x:c r="E4140" t="str">
        <x:v>negative unit/integration tests</x:v>
      </x:c>
      <x:c r="F4140" t="str">
        <x:v>grpc</x:v>
      </x:c>
      <x:c r="G4140" t="str">
        <x:v>planned</x:v>
      </x:c>
      <x:c r="H4140" t="str">
        <x:v>Verify HLA1516.1-SUP-10_41-RTIAPI-001-EXC: `evokeCallback` shall define and surface applicable exception conditions: CallNotAllowedFromWithinCallback; RTIinternalError.</x:v>
      </x:c>
      <x:c r="I4140" t="str"/>
    </x:row>
    <x:row r="4141">
      <x:c r="A4141" t="str">
        <x:v>TEST-HLA1516_1-SUP-10_41-RTIAPI-001-EXC-REST</x:v>
      </x:c>
      <x:c r="B4141" t="str">
        <x:v>HLA1516.1-SUP-10_41-RTIAPI-001-EXC</x:v>
      </x:c>
      <x:c r="C4141" t="str">
        <x:v>CAP-SUP</x:v>
      </x:c>
      <x:c r="D4141" t="str">
        <x:v>SUP-evokeCallback</x:v>
      </x:c>
      <x:c r="E4141" t="str">
        <x:v>negative unit/integration tests</x:v>
      </x:c>
      <x:c r="F4141" t="str">
        <x:v>rest</x:v>
      </x:c>
      <x:c r="G4141" t="str">
        <x:v>planned</x:v>
      </x:c>
      <x:c r="H4141" t="str">
        <x:v>Verify HLA1516.1-SUP-10_41-RTIAPI-001-EXC: `evokeCallback` shall define and surface applicable exception conditions: CallNotAllowedFromWithinCallback; RTIinternalError.</x:v>
      </x:c>
      <x:c r="I4141" t="str"/>
    </x:row>
    <x:row r="4142">
      <x:c r="A4142" t="str">
        <x:v>TEST-HLA1516_1-SUP-10_41-RTIAPI-001-RET-NATIVE</x:v>
      </x:c>
      <x:c r="B4142" t="str">
        <x:v>HLA1516.1-SUP-10_41-RTIAPI-001-RET</x:v>
      </x:c>
      <x:c r="C4142" t="str">
        <x:v>CAP-SUP</x:v>
      </x:c>
      <x:c r="D4142" t="str">
        <x:v>SUP-evokeCallback</x:v>
      </x:c>
      <x:c r="E4142" t="str">
        <x:v>state/effect integration test</x:v>
      </x:c>
      <x:c r="F4142" t="str">
        <x:v>native</x:v>
      </x:c>
      <x:c r="G4142" t="str">
        <x:v>planned</x:v>
      </x:c>
      <x:c r="H4142" t="str">
        <x:v>Verify HLA1516.1-SUP-10_41-RTIAPI-001-RET: `evokeCallback` shall return a `boolean` value consistent with RTI state and FDD/MIM metadata.</x:v>
      </x:c>
      <x:c r="I4142" t="str"/>
    </x:row>
    <x:row r="4143">
      <x:c r="A4143" t="str">
        <x:v>TEST-HLA1516_1-SUP-10_41-RTIAPI-001-RET-GRPC</x:v>
      </x:c>
      <x:c r="B4143" t="str">
        <x:v>HLA1516.1-SUP-10_41-RTIAPI-001-RET</x:v>
      </x:c>
      <x:c r="C4143" t="str">
        <x:v>CAP-SUP</x:v>
      </x:c>
      <x:c r="D4143" t="str">
        <x:v>SUP-evokeCallback</x:v>
      </x:c>
      <x:c r="E4143" t="str">
        <x:v>state/effect integration test</x:v>
      </x:c>
      <x:c r="F4143" t="str">
        <x:v>grpc</x:v>
      </x:c>
      <x:c r="G4143" t="str">
        <x:v>planned</x:v>
      </x:c>
      <x:c r="H4143" t="str">
        <x:v>Verify HLA1516.1-SUP-10_41-RTIAPI-001-RET: `evokeCallback` shall return a `boolean` value consistent with RTI state and FDD/MIM metadata.</x:v>
      </x:c>
      <x:c r="I4143" t="str"/>
    </x:row>
    <x:row r="4144">
      <x:c r="A4144" t="str">
        <x:v>TEST-HLA1516_1-SUP-10_41-RTIAPI-001-RET-REST</x:v>
      </x:c>
      <x:c r="B4144" t="str">
        <x:v>HLA1516.1-SUP-10_41-RTIAPI-001-RET</x:v>
      </x:c>
      <x:c r="C4144" t="str">
        <x:v>CAP-SUP</x:v>
      </x:c>
      <x:c r="D4144" t="str">
        <x:v>SUP-evokeCallback</x:v>
      </x:c>
      <x:c r="E4144" t="str">
        <x:v>state/effect integration test</x:v>
      </x:c>
      <x:c r="F4144" t="str">
        <x:v>rest</x:v>
      </x:c>
      <x:c r="G4144" t="str">
        <x:v>planned</x:v>
      </x:c>
      <x:c r="H4144" t="str">
        <x:v>Verify HLA1516.1-SUP-10_41-RTIAPI-001-RET: `evokeCallback` shall return a `boolean` value consistent with RTI state and FDD/MIM metadata.</x:v>
      </x:c>
      <x:c r="I4144" t="str"/>
    </x:row>
    <x:row r="4145">
      <x:c r="A4145" t="str">
        <x:v>TEST-HLA1516_1-SUP-10_41-RTIAPI-001-MOM-NATIVE</x:v>
      </x:c>
      <x:c r="B4145" t="str">
        <x:v>HLA1516.1-SUP-10_41-RTIAPI-001-MOM</x:v>
      </x:c>
      <x:c r="C4145" t="str">
        <x:v>CAP-SUP</x:v>
      </x:c>
      <x:c r="D4145" t="str">
        <x:v>SUP-evokeCallback</x:v>
      </x:c>
      <x:c r="E4145" t="str">
        <x:v>MOM observer integration test</x:v>
      </x:c>
      <x:c r="F4145" t="str">
        <x:v>native</x:v>
      </x:c>
      <x:c r="G4145" t="str">
        <x:v>planned</x:v>
      </x:c>
      <x:c r="H4145" t="str">
        <x:v>Verify HLA1516.1-SUP-10_41-RTIAPI-001-MOM: When MOM service reporting is enabled, invocation of `evokeCallback` shall be eligible for standard MOM service invocation reporting.</x:v>
      </x:c>
      <x:c r="I4145" t="str"/>
    </x:row>
    <x:row r="4146">
      <x:c r="A4146" t="str">
        <x:v>TEST-HLA1516_1-SUP-10_41-RTIAPI-001-MOM-GRPC</x:v>
      </x:c>
      <x:c r="B4146" t="str">
        <x:v>HLA1516.1-SUP-10_41-RTIAPI-001-MOM</x:v>
      </x:c>
      <x:c r="C4146" t="str">
        <x:v>CAP-SUP</x:v>
      </x:c>
      <x:c r="D4146" t="str">
        <x:v>SUP-evokeCallback</x:v>
      </x:c>
      <x:c r="E4146" t="str">
        <x:v>MOM observer integration test</x:v>
      </x:c>
      <x:c r="F4146" t="str">
        <x:v>grpc</x:v>
      </x:c>
      <x:c r="G4146" t="str">
        <x:v>planned</x:v>
      </x:c>
      <x:c r="H4146" t="str">
        <x:v>Verify HLA1516.1-SUP-10_41-RTIAPI-001-MOM: When MOM service reporting is enabled, invocation of `evokeCallback` shall be eligible for standard MOM service invocation reporting.</x:v>
      </x:c>
      <x:c r="I4146" t="str"/>
    </x:row>
    <x:row r="4147">
      <x:c r="A4147" t="str">
        <x:v>TEST-HLA1516_1-SUP-10_41-RTIAPI-001-MOM-REST</x:v>
      </x:c>
      <x:c r="B4147" t="str">
        <x:v>HLA1516.1-SUP-10_41-RTIAPI-001-MOM</x:v>
      </x:c>
      <x:c r="C4147" t="str">
        <x:v>CAP-SUP</x:v>
      </x:c>
      <x:c r="D4147" t="str">
        <x:v>SUP-evokeCallback</x:v>
      </x:c>
      <x:c r="E4147" t="str">
        <x:v>MOM observer integration test</x:v>
      </x:c>
      <x:c r="F4147" t="str">
        <x:v>rest</x:v>
      </x:c>
      <x:c r="G4147" t="str">
        <x:v>planned</x:v>
      </x:c>
      <x:c r="H4147" t="str">
        <x:v>Verify HLA1516.1-SUP-10_41-RTIAPI-001-MOM: When MOM service reporting is enabled, invocation of `evokeCallback` shall be eligible for standard MOM service invocation reporting.</x:v>
      </x:c>
      <x:c r="I4147" t="str"/>
    </x:row>
    <x:row r="4148">
      <x:c r="A4148" t="str">
        <x:v>TEST-HLA1516_1-SUP-10_42-RTIAPI-001-NATIVE</x:v>
      </x:c>
      <x:c r="B4148" t="str">
        <x:v>HLA1516.1-SUP-10_42-RTIAPI-001</x:v>
      </x:c>
      <x:c r="C4148" t="str">
        <x:v>CAP-SUP</x:v>
      </x:c>
      <x:c r="D4148" t="str">
        <x:v>SUP-evokeMultipleCallbacks</x:v>
      </x:c>
      <x:c r="E4148" t="str">
        <x:v>api conformance test</x:v>
      </x:c>
      <x:c r="F4148" t="str">
        <x:v>native</x:v>
      </x:c>
      <x:c r="G4148" t="str">
        <x:v>planned</x:v>
      </x:c>
      <x:c r="H4148" t="str">
        <x:v>Verify HLA1516.1-SUP-10_42-RTIAPI-001: RTI shall expose RTIambassador method `evokeMultipleCallbacks` for the Evoke Multiple Callbacks service.</x:v>
      </x:c>
      <x:c r="I4148" t="str">
        <x:v>Signature: boolean evokeMultipleCallbacks(double approximateMinimumTimeInSeconds, double approximateMaximumTimeInSeconds) throws CallNotAllowedFromWithinCallback, RTIinternalError</x:v>
      </x:c>
    </x:row>
    <x:row r="4149">
      <x:c r="A4149" t="str">
        <x:v>TEST-HLA1516_1-SUP-10_42-RTIAPI-001-GRPC</x:v>
      </x:c>
      <x:c r="B4149" t="str">
        <x:v>HLA1516.1-SUP-10_42-RTIAPI-001</x:v>
      </x:c>
      <x:c r="C4149" t="str">
        <x:v>CAP-SUP</x:v>
      </x:c>
      <x:c r="D4149" t="str">
        <x:v>SUP-evokeMultipleCallbacks</x:v>
      </x:c>
      <x:c r="E4149" t="str">
        <x:v>api conformance test</x:v>
      </x:c>
      <x:c r="F4149" t="str">
        <x:v>grpc</x:v>
      </x:c>
      <x:c r="G4149" t="str">
        <x:v>planned</x:v>
      </x:c>
      <x:c r="H4149" t="str">
        <x:v>Verify HLA1516.1-SUP-10_42-RTIAPI-001: RTI shall expose RTIambassador method `evokeMultipleCallbacks` for the Evoke Multiple Callbacks service.</x:v>
      </x:c>
      <x:c r="I4149" t="str">
        <x:v>Signature: boolean evokeMultipleCallbacks(double approximateMinimumTimeInSeconds, double approximateMaximumTimeInSeconds) throws CallNotAllowedFromWithinCallback, RTIinternalError</x:v>
      </x:c>
    </x:row>
    <x:row r="4150">
      <x:c r="A4150" t="str">
        <x:v>TEST-HLA1516_1-SUP-10_42-RTIAPI-001-REST</x:v>
      </x:c>
      <x:c r="B4150" t="str">
        <x:v>HLA1516.1-SUP-10_42-RTIAPI-001</x:v>
      </x:c>
      <x:c r="C4150" t="str">
        <x:v>CAP-SUP</x:v>
      </x:c>
      <x:c r="D4150" t="str">
        <x:v>SUP-evokeMultipleCallbacks</x:v>
      </x:c>
      <x:c r="E4150" t="str">
        <x:v>api conformance test</x:v>
      </x:c>
      <x:c r="F4150" t="str">
        <x:v>rest</x:v>
      </x:c>
      <x:c r="G4150" t="str">
        <x:v>planned</x:v>
      </x:c>
      <x:c r="H4150" t="str">
        <x:v>Verify HLA1516.1-SUP-10_42-RTIAPI-001: RTI shall expose RTIambassador method `evokeMultipleCallbacks` for the Evoke Multiple Callbacks service.</x:v>
      </x:c>
      <x:c r="I4150" t="str">
        <x:v>Signature: boolean evokeMultipleCallbacks(double approximateMinimumTimeInSeconds, double approximateMaximumTimeInSeconds) throws CallNotAllowedFromWithinCallback, RTIinternalError</x:v>
      </x:c>
    </x:row>
    <x:row r="4151">
      <x:c r="A4151" t="str">
        <x:v>TEST-HLA1516_1-SUP-10_42-RTIAPI-001-SIG-NATIVE</x:v>
      </x:c>
      <x:c r="B4151" t="str">
        <x:v>HLA1516.1-SUP-10_42-RTIAPI-001-SIG</x:v>
      </x:c>
      <x:c r="C4151" t="str">
        <x:v>CAP-SUP</x:v>
      </x:c>
      <x:c r="D4151" t="str">
        <x:v>SUP-evokeMultipleCallbacks</x:v>
      </x:c>
      <x:c r="E4151" t="str">
        <x:v>api signature/static test</x:v>
      </x:c>
      <x:c r="F4151" t="str">
        <x:v>native</x:v>
      </x:c>
      <x:c r="G4151" t="str">
        <x:v>planned</x:v>
      </x:c>
      <x:c r="H4151" t="str">
        <x:v>Verify HLA1516.1-SUP-10_42-RTIAPI-001-SIG: `evokeMultipleCallbacks` shall use return type `boolean` and supplied arguments: double approximateMinimumTimeInSeconds; double approximateMaximumTimeInSeconds.</x:v>
      </x:c>
      <x:c r="I4151" t="str">
        <x:v>boolean evokeMultipleCallbacks(double approximateMinimumTimeInSeconds, double approximateMaximumTimeInSeconds) throws CallNotAllowedFromWithinCallback, RTIinternalError</x:v>
      </x:c>
    </x:row>
    <x:row r="4152">
      <x:c r="A4152" t="str">
        <x:v>TEST-HLA1516_1-SUP-10_42-RTIAPI-001-SIG-GRPC</x:v>
      </x:c>
      <x:c r="B4152" t="str">
        <x:v>HLA1516.1-SUP-10_42-RTIAPI-001-SIG</x:v>
      </x:c>
      <x:c r="C4152" t="str">
        <x:v>CAP-SUP</x:v>
      </x:c>
      <x:c r="D4152" t="str">
        <x:v>SUP-evokeMultipleCallbacks</x:v>
      </x:c>
      <x:c r="E4152" t="str">
        <x:v>api signature/static test</x:v>
      </x:c>
      <x:c r="F4152" t="str">
        <x:v>grpc</x:v>
      </x:c>
      <x:c r="G4152" t="str">
        <x:v>planned</x:v>
      </x:c>
      <x:c r="H4152" t="str">
        <x:v>Verify HLA1516.1-SUP-10_42-RTIAPI-001-SIG: `evokeMultipleCallbacks` shall use return type `boolean` and supplied arguments: double approximateMinimumTimeInSeconds; double approximateMaximumTimeInSeconds.</x:v>
      </x:c>
      <x:c r="I4152" t="str">
        <x:v>boolean evokeMultipleCallbacks(double approximateMinimumTimeInSeconds, double approximateMaximumTimeInSeconds) throws CallNotAllowedFromWithinCallback, RTIinternalError</x:v>
      </x:c>
    </x:row>
    <x:row r="4153">
      <x:c r="A4153" t="str">
        <x:v>TEST-HLA1516_1-SUP-10_42-RTIAPI-001-SIG-REST</x:v>
      </x:c>
      <x:c r="B4153" t="str">
        <x:v>HLA1516.1-SUP-10_42-RTIAPI-001-SIG</x:v>
      </x:c>
      <x:c r="C4153" t="str">
        <x:v>CAP-SUP</x:v>
      </x:c>
      <x:c r="D4153" t="str">
        <x:v>SUP-evokeMultipleCallbacks</x:v>
      </x:c>
      <x:c r="E4153" t="str">
        <x:v>api signature/static test</x:v>
      </x:c>
      <x:c r="F4153" t="str">
        <x:v>rest</x:v>
      </x:c>
      <x:c r="G4153" t="str">
        <x:v>planned</x:v>
      </x:c>
      <x:c r="H4153" t="str">
        <x:v>Verify HLA1516.1-SUP-10_42-RTIAPI-001-SIG: `evokeMultipleCallbacks` shall use return type `boolean` and supplied arguments: double approximateMinimumTimeInSeconds; double approximateMaximumTimeInSeconds.</x:v>
      </x:c>
      <x:c r="I4153" t="str">
        <x:v>boolean evokeMultipleCallbacks(double approximateMinimumTimeInSeconds, double approximateMaximumTimeInSeconds) throws CallNotAllowedFromWithinCallback, RTIinternalError</x:v>
      </x:c>
    </x:row>
    <x:row r="4154">
      <x:c r="A4154" t="str">
        <x:v>TEST-HLA1516_1-SUP-10_42-RTIAPI-001-EXC-NATIVE</x:v>
      </x:c>
      <x:c r="B4154" t="str">
        <x:v>HLA1516.1-SUP-10_42-RTIAPI-001-EXC</x:v>
      </x:c>
      <x:c r="C4154" t="str">
        <x:v>CAP-SUP</x:v>
      </x:c>
      <x:c r="D4154" t="str">
        <x:v>SUP-evokeMultipleCallbacks</x:v>
      </x:c>
      <x:c r="E4154" t="str">
        <x:v>negative unit/integration tests</x:v>
      </x:c>
      <x:c r="F4154" t="str">
        <x:v>native</x:v>
      </x:c>
      <x:c r="G4154" t="str">
        <x:v>planned</x:v>
      </x:c>
      <x:c r="H4154" t="str">
        <x:v>Verify HLA1516.1-SUP-10_42-RTIAPI-001-EXC: `evokeMultipleCallbacks` shall define and surface applicable exception conditions: CallNotAllowedFromWithinCallback; RTIinternalError.</x:v>
      </x:c>
      <x:c r="I4154" t="str"/>
    </x:row>
    <x:row r="4155">
      <x:c r="A4155" t="str">
        <x:v>TEST-HLA1516_1-SUP-10_42-RTIAPI-001-EXC-GRPC</x:v>
      </x:c>
      <x:c r="B4155" t="str">
        <x:v>HLA1516.1-SUP-10_42-RTIAPI-001-EXC</x:v>
      </x:c>
      <x:c r="C4155" t="str">
        <x:v>CAP-SUP</x:v>
      </x:c>
      <x:c r="D4155" t="str">
        <x:v>SUP-evokeMultipleCallbacks</x:v>
      </x:c>
      <x:c r="E4155" t="str">
        <x:v>negative unit/integration tests</x:v>
      </x:c>
      <x:c r="F4155" t="str">
        <x:v>grpc</x:v>
      </x:c>
      <x:c r="G4155" t="str">
        <x:v>planned</x:v>
      </x:c>
      <x:c r="H4155" t="str">
        <x:v>Verify HLA1516.1-SUP-10_42-RTIAPI-001-EXC: `evokeMultipleCallbacks` shall define and surface applicable exception conditions: CallNotAllowedFromWithinCallback; RTIinternalError.</x:v>
      </x:c>
      <x:c r="I4155" t="str"/>
    </x:row>
    <x:row r="4156">
      <x:c r="A4156" t="str">
        <x:v>TEST-HLA1516_1-SUP-10_42-RTIAPI-001-EXC-REST</x:v>
      </x:c>
      <x:c r="B4156" t="str">
        <x:v>HLA1516.1-SUP-10_42-RTIAPI-001-EXC</x:v>
      </x:c>
      <x:c r="C4156" t="str">
        <x:v>CAP-SUP</x:v>
      </x:c>
      <x:c r="D4156" t="str">
        <x:v>SUP-evokeMultipleCallbacks</x:v>
      </x:c>
      <x:c r="E4156" t="str">
        <x:v>negative unit/integration tests</x:v>
      </x:c>
      <x:c r="F4156" t="str">
        <x:v>rest</x:v>
      </x:c>
      <x:c r="G4156" t="str">
        <x:v>planned</x:v>
      </x:c>
      <x:c r="H4156" t="str">
        <x:v>Verify HLA1516.1-SUP-10_42-RTIAPI-001-EXC: `evokeMultipleCallbacks` shall define and surface applicable exception conditions: CallNotAllowedFromWithinCallback; RTIinternalError.</x:v>
      </x:c>
      <x:c r="I4156" t="str"/>
    </x:row>
    <x:row r="4157">
      <x:c r="A4157" t="str">
        <x:v>TEST-HLA1516_1-SUP-10_42-RTIAPI-001-RET-NATIVE</x:v>
      </x:c>
      <x:c r="B4157" t="str">
        <x:v>HLA1516.1-SUP-10_42-RTIAPI-001-RET</x:v>
      </x:c>
      <x:c r="C4157" t="str">
        <x:v>CAP-SUP</x:v>
      </x:c>
      <x:c r="D4157" t="str">
        <x:v>SUP-evokeMultipleCallbacks</x:v>
      </x:c>
      <x:c r="E4157" t="str">
        <x:v>state/effect integration test</x:v>
      </x:c>
      <x:c r="F4157" t="str">
        <x:v>native</x:v>
      </x:c>
      <x:c r="G4157" t="str">
        <x:v>planned</x:v>
      </x:c>
      <x:c r="H4157" t="str">
        <x:v>Verify HLA1516.1-SUP-10_42-RTIAPI-001-RET: `evokeMultipleCallbacks` shall return a `boolean` value consistent with RTI state and FDD/MIM metadata.</x:v>
      </x:c>
      <x:c r="I4157" t="str"/>
    </x:row>
    <x:row r="4158">
      <x:c r="A4158" t="str">
        <x:v>TEST-HLA1516_1-SUP-10_42-RTIAPI-001-RET-GRPC</x:v>
      </x:c>
      <x:c r="B4158" t="str">
        <x:v>HLA1516.1-SUP-10_42-RTIAPI-001-RET</x:v>
      </x:c>
      <x:c r="C4158" t="str">
        <x:v>CAP-SUP</x:v>
      </x:c>
      <x:c r="D4158" t="str">
        <x:v>SUP-evokeMultipleCallbacks</x:v>
      </x:c>
      <x:c r="E4158" t="str">
        <x:v>state/effect integration test</x:v>
      </x:c>
      <x:c r="F4158" t="str">
        <x:v>grpc</x:v>
      </x:c>
      <x:c r="G4158" t="str">
        <x:v>planned</x:v>
      </x:c>
      <x:c r="H4158" t="str">
        <x:v>Verify HLA1516.1-SUP-10_42-RTIAPI-001-RET: `evokeMultipleCallbacks` shall return a `boolean` value consistent with RTI state and FDD/MIM metadata.</x:v>
      </x:c>
      <x:c r="I4158" t="str"/>
    </x:row>
    <x:row r="4159">
      <x:c r="A4159" t="str">
        <x:v>TEST-HLA1516_1-SUP-10_42-RTIAPI-001-RET-REST</x:v>
      </x:c>
      <x:c r="B4159" t="str">
        <x:v>HLA1516.1-SUP-10_42-RTIAPI-001-RET</x:v>
      </x:c>
      <x:c r="C4159" t="str">
        <x:v>CAP-SUP</x:v>
      </x:c>
      <x:c r="D4159" t="str">
        <x:v>SUP-evokeMultipleCallbacks</x:v>
      </x:c>
      <x:c r="E4159" t="str">
        <x:v>state/effect integration test</x:v>
      </x:c>
      <x:c r="F4159" t="str">
        <x:v>rest</x:v>
      </x:c>
      <x:c r="G4159" t="str">
        <x:v>planned</x:v>
      </x:c>
      <x:c r="H4159" t="str">
        <x:v>Verify HLA1516.1-SUP-10_42-RTIAPI-001-RET: `evokeMultipleCallbacks` shall return a `boolean` value consistent with RTI state and FDD/MIM metadata.</x:v>
      </x:c>
      <x:c r="I4159" t="str"/>
    </x:row>
    <x:row r="4160">
      <x:c r="A4160" t="str">
        <x:v>TEST-HLA1516_1-SUP-10_42-RTIAPI-001-MOM-NATIVE</x:v>
      </x:c>
      <x:c r="B4160" t="str">
        <x:v>HLA1516.1-SUP-10_42-RTIAPI-001-MOM</x:v>
      </x:c>
      <x:c r="C4160" t="str">
        <x:v>CAP-SUP</x:v>
      </x:c>
      <x:c r="D4160" t="str">
        <x:v>SUP-evokeMultipleCallbacks</x:v>
      </x:c>
      <x:c r="E4160" t="str">
        <x:v>MOM observer integration test</x:v>
      </x:c>
      <x:c r="F4160" t="str">
        <x:v>native</x:v>
      </x:c>
      <x:c r="G4160" t="str">
        <x:v>planned</x:v>
      </x:c>
      <x:c r="H4160" t="str">
        <x:v>Verify HLA1516.1-SUP-10_42-RTIAPI-001-MOM: When MOM service reporting is enabled, invocation of `evokeMultipleCallbacks` shall be eligible for standard MOM service invocation reporting.</x:v>
      </x:c>
      <x:c r="I4160" t="str"/>
    </x:row>
    <x:row r="4161">
      <x:c r="A4161" t="str">
        <x:v>TEST-HLA1516_1-SUP-10_42-RTIAPI-001-MOM-GRPC</x:v>
      </x:c>
      <x:c r="B4161" t="str">
        <x:v>HLA1516.1-SUP-10_42-RTIAPI-001-MOM</x:v>
      </x:c>
      <x:c r="C4161" t="str">
        <x:v>CAP-SUP</x:v>
      </x:c>
      <x:c r="D4161" t="str">
        <x:v>SUP-evokeMultipleCallbacks</x:v>
      </x:c>
      <x:c r="E4161" t="str">
        <x:v>MOM observer integration test</x:v>
      </x:c>
      <x:c r="F4161" t="str">
        <x:v>grpc</x:v>
      </x:c>
      <x:c r="G4161" t="str">
        <x:v>planned</x:v>
      </x:c>
      <x:c r="H4161" t="str">
        <x:v>Verify HLA1516.1-SUP-10_42-RTIAPI-001-MOM: When MOM service reporting is enabled, invocation of `evokeMultipleCallbacks` shall be eligible for standard MOM service invocation reporting.</x:v>
      </x:c>
      <x:c r="I4161" t="str"/>
    </x:row>
    <x:row r="4162">
      <x:c r="A4162" t="str">
        <x:v>TEST-HLA1516_1-SUP-10_42-RTIAPI-001-MOM-REST</x:v>
      </x:c>
      <x:c r="B4162" t="str">
        <x:v>HLA1516.1-SUP-10_42-RTIAPI-001-MOM</x:v>
      </x:c>
      <x:c r="C4162" t="str">
        <x:v>CAP-SUP</x:v>
      </x:c>
      <x:c r="D4162" t="str">
        <x:v>SUP-evokeMultipleCallbacks</x:v>
      </x:c>
      <x:c r="E4162" t="str">
        <x:v>MOM observer integration test</x:v>
      </x:c>
      <x:c r="F4162" t="str">
        <x:v>rest</x:v>
      </x:c>
      <x:c r="G4162" t="str">
        <x:v>planned</x:v>
      </x:c>
      <x:c r="H4162" t="str">
        <x:v>Verify HLA1516.1-SUP-10_42-RTIAPI-001-MOM: When MOM service reporting is enabled, invocation of `evokeMultipleCallbacks` shall be eligible for standard MOM service invocation reporting.</x:v>
      </x:c>
      <x:c r="I4162" t="str"/>
    </x:row>
    <x:row r="4163">
      <x:c r="A4163" t="str">
        <x:v>TEST-HLA1516_1-SUP-10_43-RTIAPI-001-NATIVE</x:v>
      </x:c>
      <x:c r="B4163" t="str">
        <x:v>HLA1516.1-SUP-10_43-RTIAPI-001</x:v>
      </x:c>
      <x:c r="C4163" t="str">
        <x:v>CAP-SUP</x:v>
      </x:c>
      <x:c r="D4163" t="str">
        <x:v>SUP-enableCallbacks</x:v>
      </x:c>
      <x:c r="E4163" t="str">
        <x:v>api conformance test</x:v>
      </x:c>
      <x:c r="F4163" t="str">
        <x:v>native</x:v>
      </x:c>
      <x:c r="G4163" t="str">
        <x:v>planned</x:v>
      </x:c>
      <x:c r="H4163" t="str">
        <x:v>Verify HLA1516.1-SUP-10_43-RTIAPI-001: RTI shall expose RTIambassador method `enableCallbacks` for the Enable Callbacks service.</x:v>
      </x:c>
      <x:c r="I4163" t="str">
        <x:v>Signature: void enableCallbacks() throws SaveInProgress, RestoreInProgress, RTIinternalError</x:v>
      </x:c>
    </x:row>
    <x:row r="4164">
      <x:c r="A4164" t="str">
        <x:v>TEST-HLA1516_1-SUP-10_43-RTIAPI-001-GRPC</x:v>
      </x:c>
      <x:c r="B4164" t="str">
        <x:v>HLA1516.1-SUP-10_43-RTIAPI-001</x:v>
      </x:c>
      <x:c r="C4164" t="str">
        <x:v>CAP-SUP</x:v>
      </x:c>
      <x:c r="D4164" t="str">
        <x:v>SUP-enableCallbacks</x:v>
      </x:c>
      <x:c r="E4164" t="str">
        <x:v>api conformance test</x:v>
      </x:c>
      <x:c r="F4164" t="str">
        <x:v>grpc</x:v>
      </x:c>
      <x:c r="G4164" t="str">
        <x:v>planned</x:v>
      </x:c>
      <x:c r="H4164" t="str">
        <x:v>Verify HLA1516.1-SUP-10_43-RTIAPI-001: RTI shall expose RTIambassador method `enableCallbacks` for the Enable Callbacks service.</x:v>
      </x:c>
      <x:c r="I4164" t="str">
        <x:v>Signature: void enableCallbacks() throws SaveInProgress, RestoreInProgress, RTIinternalError</x:v>
      </x:c>
    </x:row>
    <x:row r="4165">
      <x:c r="A4165" t="str">
        <x:v>TEST-HLA1516_1-SUP-10_43-RTIAPI-001-REST</x:v>
      </x:c>
      <x:c r="B4165" t="str">
        <x:v>HLA1516.1-SUP-10_43-RTIAPI-001</x:v>
      </x:c>
      <x:c r="C4165" t="str">
        <x:v>CAP-SUP</x:v>
      </x:c>
      <x:c r="D4165" t="str">
        <x:v>SUP-enableCallbacks</x:v>
      </x:c>
      <x:c r="E4165" t="str">
        <x:v>api conformance test</x:v>
      </x:c>
      <x:c r="F4165" t="str">
        <x:v>rest</x:v>
      </x:c>
      <x:c r="G4165" t="str">
        <x:v>planned</x:v>
      </x:c>
      <x:c r="H4165" t="str">
        <x:v>Verify HLA1516.1-SUP-10_43-RTIAPI-001: RTI shall expose RTIambassador method `enableCallbacks` for the Enable Callbacks service.</x:v>
      </x:c>
      <x:c r="I4165" t="str">
        <x:v>Signature: void enableCallbacks() throws SaveInProgress, RestoreInProgress, RTIinternalError</x:v>
      </x:c>
    </x:row>
    <x:row r="4166">
      <x:c r="A4166" t="str">
        <x:v>TEST-HLA1516_1-SUP-10_43-RTIAPI-001-SIG-NATIVE</x:v>
      </x:c>
      <x:c r="B4166" t="str">
        <x:v>HLA1516.1-SUP-10_43-RTIAPI-001-SIG</x:v>
      </x:c>
      <x:c r="C4166" t="str">
        <x:v>CAP-SUP</x:v>
      </x:c>
      <x:c r="D4166" t="str">
        <x:v>SUP-enableCallbacks</x:v>
      </x:c>
      <x:c r="E4166" t="str">
        <x:v>api signature/static test</x:v>
      </x:c>
      <x:c r="F4166" t="str">
        <x:v>native</x:v>
      </x:c>
      <x:c r="G4166" t="str">
        <x:v>planned</x:v>
      </x:c>
      <x:c r="H4166" t="str">
        <x:v>Verify HLA1516.1-SUP-10_43-RTIAPI-001-SIG: `enableCallbacks` shall use return type `void` and supplied arguments: no supplied arguments.</x:v>
      </x:c>
      <x:c r="I4166" t="str">
        <x:v>void enableCallbacks() throws SaveInProgress, RestoreInProgress, RTIinternalError</x:v>
      </x:c>
    </x:row>
    <x:row r="4167">
      <x:c r="A4167" t="str">
        <x:v>TEST-HLA1516_1-SUP-10_43-RTIAPI-001-SIG-GRPC</x:v>
      </x:c>
      <x:c r="B4167" t="str">
        <x:v>HLA1516.1-SUP-10_43-RTIAPI-001-SIG</x:v>
      </x:c>
      <x:c r="C4167" t="str">
        <x:v>CAP-SUP</x:v>
      </x:c>
      <x:c r="D4167" t="str">
        <x:v>SUP-enableCallbacks</x:v>
      </x:c>
      <x:c r="E4167" t="str">
        <x:v>api signature/static test</x:v>
      </x:c>
      <x:c r="F4167" t="str">
        <x:v>grpc</x:v>
      </x:c>
      <x:c r="G4167" t="str">
        <x:v>planned</x:v>
      </x:c>
      <x:c r="H4167" t="str">
        <x:v>Verify HLA1516.1-SUP-10_43-RTIAPI-001-SIG: `enableCallbacks` shall use return type `void` and supplied arguments: no supplied arguments.</x:v>
      </x:c>
      <x:c r="I4167" t="str">
        <x:v>void enableCallbacks() throws SaveInProgress, RestoreInProgress, RTIinternalError</x:v>
      </x:c>
    </x:row>
    <x:row r="4168">
      <x:c r="A4168" t="str">
        <x:v>TEST-HLA1516_1-SUP-10_43-RTIAPI-001-SIG-REST</x:v>
      </x:c>
      <x:c r="B4168" t="str">
        <x:v>HLA1516.1-SUP-10_43-RTIAPI-001-SIG</x:v>
      </x:c>
      <x:c r="C4168" t="str">
        <x:v>CAP-SUP</x:v>
      </x:c>
      <x:c r="D4168" t="str">
        <x:v>SUP-enableCallbacks</x:v>
      </x:c>
      <x:c r="E4168" t="str">
        <x:v>api signature/static test</x:v>
      </x:c>
      <x:c r="F4168" t="str">
        <x:v>rest</x:v>
      </x:c>
      <x:c r="G4168" t="str">
        <x:v>planned</x:v>
      </x:c>
      <x:c r="H4168" t="str">
        <x:v>Verify HLA1516.1-SUP-10_43-RTIAPI-001-SIG: `enableCallbacks` shall use return type `void` and supplied arguments: no supplied arguments.</x:v>
      </x:c>
      <x:c r="I4168" t="str">
        <x:v>void enableCallbacks() throws SaveInProgress, RestoreInProgress, RTIinternalError</x:v>
      </x:c>
    </x:row>
    <x:row r="4169">
      <x:c r="A4169" t="str">
        <x:v>TEST-HLA1516_1-SUP-10_43-RTIAPI-001-EXC-NATIVE</x:v>
      </x:c>
      <x:c r="B4169" t="str">
        <x:v>HLA1516.1-SUP-10_43-RTIAPI-001-EXC</x:v>
      </x:c>
      <x:c r="C4169" t="str">
        <x:v>CAP-SUP</x:v>
      </x:c>
      <x:c r="D4169" t="str">
        <x:v>SUP-enableCallbacks</x:v>
      </x:c>
      <x:c r="E4169" t="str">
        <x:v>negative unit/integration tests</x:v>
      </x:c>
      <x:c r="F4169" t="str">
        <x:v>native</x:v>
      </x:c>
      <x:c r="G4169" t="str">
        <x:v>planned</x:v>
      </x:c>
      <x:c r="H4169" t="str">
        <x:v>Verify HLA1516.1-SUP-10_43-RTIAPI-001-EXC: `enableCallbacks` shall define and surface applicable exception conditions: SaveInProgress; RestoreInProgress; RTIinternalError.</x:v>
      </x:c>
      <x:c r="I4169" t="str"/>
    </x:row>
    <x:row r="4170">
      <x:c r="A4170" t="str">
        <x:v>TEST-HLA1516_1-SUP-10_43-RTIAPI-001-EXC-GRPC</x:v>
      </x:c>
      <x:c r="B4170" t="str">
        <x:v>HLA1516.1-SUP-10_43-RTIAPI-001-EXC</x:v>
      </x:c>
      <x:c r="C4170" t="str">
        <x:v>CAP-SUP</x:v>
      </x:c>
      <x:c r="D4170" t="str">
        <x:v>SUP-enableCallbacks</x:v>
      </x:c>
      <x:c r="E4170" t="str">
        <x:v>negative unit/integration tests</x:v>
      </x:c>
      <x:c r="F4170" t="str">
        <x:v>grpc</x:v>
      </x:c>
      <x:c r="G4170" t="str">
        <x:v>planned</x:v>
      </x:c>
      <x:c r="H4170" t="str">
        <x:v>Verify HLA1516.1-SUP-10_43-RTIAPI-001-EXC: `enableCallbacks` shall define and surface applicable exception conditions: SaveInProgress; RestoreInProgress; RTIinternalError.</x:v>
      </x:c>
      <x:c r="I4170" t="str"/>
    </x:row>
    <x:row r="4171">
      <x:c r="A4171" t="str">
        <x:v>TEST-HLA1516_1-SUP-10_43-RTIAPI-001-EXC-REST</x:v>
      </x:c>
      <x:c r="B4171" t="str">
        <x:v>HLA1516.1-SUP-10_43-RTIAPI-001-EXC</x:v>
      </x:c>
      <x:c r="C4171" t="str">
        <x:v>CAP-SUP</x:v>
      </x:c>
      <x:c r="D4171" t="str">
        <x:v>SUP-enableCallbacks</x:v>
      </x:c>
      <x:c r="E4171" t="str">
        <x:v>negative unit/integration tests</x:v>
      </x:c>
      <x:c r="F4171" t="str">
        <x:v>rest</x:v>
      </x:c>
      <x:c r="G4171" t="str">
        <x:v>planned</x:v>
      </x:c>
      <x:c r="H4171" t="str">
        <x:v>Verify HLA1516.1-SUP-10_43-RTIAPI-001-EXC: `enableCallbacks` shall define and surface applicable exception conditions: SaveInProgress; RestoreInProgress; RTIinternalError.</x:v>
      </x:c>
      <x:c r="I4171" t="str"/>
    </x:row>
    <x:row r="4172">
      <x:c r="A4172" t="str">
        <x:v>TEST-HLA1516_1-SUP-10_43-RTIAPI-001-EFF-NATIVE</x:v>
      </x:c>
      <x:c r="B4172" t="str">
        <x:v>HLA1516.1-SUP-10_43-RTIAPI-001-EFF</x:v>
      </x:c>
      <x:c r="C4172" t="str">
        <x:v>CAP-SUP</x:v>
      </x:c>
      <x:c r="D4172" t="str">
        <x:v>SUP-enableCallbacks</x:v>
      </x:c>
      <x:c r="E4172" t="str">
        <x:v>state/effect integration test</x:v>
      </x:c>
      <x:c r="F4172" t="str">
        <x:v>native</x:v>
      </x:c>
      <x:c r="G4172" t="str">
        <x:v>planned</x:v>
      </x:c>
      <x:c r="H4172" t="str">
        <x:v>Verify HLA1516.1-SUP-10_43-RTIAPI-001-EFF: `enableCallbacks` shall apply the state, routing, advisory, or lifecycle effects specified for the Enable Callbacks service.</x:v>
      </x:c>
      <x:c r="I4172" t="str"/>
    </x:row>
    <x:row r="4173">
      <x:c r="A4173" t="str">
        <x:v>TEST-HLA1516_1-SUP-10_43-RTIAPI-001-EFF-GRPC</x:v>
      </x:c>
      <x:c r="B4173" t="str">
        <x:v>HLA1516.1-SUP-10_43-RTIAPI-001-EFF</x:v>
      </x:c>
      <x:c r="C4173" t="str">
        <x:v>CAP-SUP</x:v>
      </x:c>
      <x:c r="D4173" t="str">
        <x:v>SUP-enableCallbacks</x:v>
      </x:c>
      <x:c r="E4173" t="str">
        <x:v>state/effect integration test</x:v>
      </x:c>
      <x:c r="F4173" t="str">
        <x:v>grpc</x:v>
      </x:c>
      <x:c r="G4173" t="str">
        <x:v>planned</x:v>
      </x:c>
      <x:c r="H4173" t="str">
        <x:v>Verify HLA1516.1-SUP-10_43-RTIAPI-001-EFF: `enableCallbacks` shall apply the state, routing, advisory, or lifecycle effects specified for the Enable Callbacks service.</x:v>
      </x:c>
      <x:c r="I4173" t="str"/>
    </x:row>
    <x:row r="4174">
      <x:c r="A4174" t="str">
        <x:v>TEST-HLA1516_1-SUP-10_43-RTIAPI-001-EFF-REST</x:v>
      </x:c>
      <x:c r="B4174" t="str">
        <x:v>HLA1516.1-SUP-10_43-RTIAPI-001-EFF</x:v>
      </x:c>
      <x:c r="C4174" t="str">
        <x:v>CAP-SUP</x:v>
      </x:c>
      <x:c r="D4174" t="str">
        <x:v>SUP-enableCallbacks</x:v>
      </x:c>
      <x:c r="E4174" t="str">
        <x:v>state/effect integration test</x:v>
      </x:c>
      <x:c r="F4174" t="str">
        <x:v>rest</x:v>
      </x:c>
      <x:c r="G4174" t="str">
        <x:v>planned</x:v>
      </x:c>
      <x:c r="H4174" t="str">
        <x:v>Verify HLA1516.1-SUP-10_43-RTIAPI-001-EFF: `enableCallbacks` shall apply the state, routing, advisory, or lifecycle effects specified for the Enable Callbacks service.</x:v>
      </x:c>
      <x:c r="I4174" t="str"/>
    </x:row>
    <x:row r="4175">
      <x:c r="A4175" t="str">
        <x:v>TEST-HLA1516_1-SUP-10_43-RTIAPI-001-MOM-NATIVE</x:v>
      </x:c>
      <x:c r="B4175" t="str">
        <x:v>HLA1516.1-SUP-10_43-RTIAPI-001-MOM</x:v>
      </x:c>
      <x:c r="C4175" t="str">
        <x:v>CAP-SUP</x:v>
      </x:c>
      <x:c r="D4175" t="str">
        <x:v>SUP-enableCallbacks</x:v>
      </x:c>
      <x:c r="E4175" t="str">
        <x:v>MOM observer integration test</x:v>
      </x:c>
      <x:c r="F4175" t="str">
        <x:v>native</x:v>
      </x:c>
      <x:c r="G4175" t="str">
        <x:v>planned</x:v>
      </x:c>
      <x:c r="H4175" t="str">
        <x:v>Verify HLA1516.1-SUP-10_43-RTIAPI-001-MOM: When MOM service reporting is enabled, invocation of `enableCallbacks` shall be eligible for standard MOM service invocation reporting.</x:v>
      </x:c>
      <x:c r="I4175" t="str"/>
    </x:row>
    <x:row r="4176">
      <x:c r="A4176" t="str">
        <x:v>TEST-HLA1516_1-SUP-10_43-RTIAPI-001-MOM-GRPC</x:v>
      </x:c>
      <x:c r="B4176" t="str">
        <x:v>HLA1516.1-SUP-10_43-RTIAPI-001-MOM</x:v>
      </x:c>
      <x:c r="C4176" t="str">
        <x:v>CAP-SUP</x:v>
      </x:c>
      <x:c r="D4176" t="str">
        <x:v>SUP-enableCallbacks</x:v>
      </x:c>
      <x:c r="E4176" t="str">
        <x:v>MOM observer integration test</x:v>
      </x:c>
      <x:c r="F4176" t="str">
        <x:v>grpc</x:v>
      </x:c>
      <x:c r="G4176" t="str">
        <x:v>planned</x:v>
      </x:c>
      <x:c r="H4176" t="str">
        <x:v>Verify HLA1516.1-SUP-10_43-RTIAPI-001-MOM: When MOM service reporting is enabled, invocation of `enableCallbacks` shall be eligible for standard MOM service invocation reporting.</x:v>
      </x:c>
      <x:c r="I4176" t="str"/>
    </x:row>
    <x:row r="4177">
      <x:c r="A4177" t="str">
        <x:v>TEST-HLA1516_1-SUP-10_43-RTIAPI-001-MOM-REST</x:v>
      </x:c>
      <x:c r="B4177" t="str">
        <x:v>HLA1516.1-SUP-10_43-RTIAPI-001-MOM</x:v>
      </x:c>
      <x:c r="C4177" t="str">
        <x:v>CAP-SUP</x:v>
      </x:c>
      <x:c r="D4177" t="str">
        <x:v>SUP-enableCallbacks</x:v>
      </x:c>
      <x:c r="E4177" t="str">
        <x:v>MOM observer integration test</x:v>
      </x:c>
      <x:c r="F4177" t="str">
        <x:v>rest</x:v>
      </x:c>
      <x:c r="G4177" t="str">
        <x:v>planned</x:v>
      </x:c>
      <x:c r="H4177" t="str">
        <x:v>Verify HLA1516.1-SUP-10_43-RTIAPI-001-MOM: When MOM service reporting is enabled, invocation of `enableCallbacks` shall be eligible for standard MOM service invocation reporting.</x:v>
      </x:c>
      <x:c r="I4177" t="str"/>
    </x:row>
    <x:row r="4178">
      <x:c r="A4178" t="str">
        <x:v>TEST-HLA1516_1-SUP-10_44-RTIAPI-001-NATIVE</x:v>
      </x:c>
      <x:c r="B4178" t="str">
        <x:v>HLA1516.1-SUP-10_44-RTIAPI-001</x:v>
      </x:c>
      <x:c r="C4178" t="str">
        <x:v>CAP-SUP</x:v>
      </x:c>
      <x:c r="D4178" t="str">
        <x:v>SUP-disableCallbacks</x:v>
      </x:c>
      <x:c r="E4178" t="str">
        <x:v>api conformance test</x:v>
      </x:c>
      <x:c r="F4178" t="str">
        <x:v>native</x:v>
      </x:c>
      <x:c r="G4178" t="str">
        <x:v>planned</x:v>
      </x:c>
      <x:c r="H4178" t="str">
        <x:v>Verify HLA1516.1-SUP-10_44-RTIAPI-001: RTI shall expose RTIambassador method `disableCallbacks` for the Disable Callbacks service.</x:v>
      </x:c>
      <x:c r="I4178" t="str">
        <x:v>Signature: void disableCallbacks() throws SaveInProgress, RestoreInProgress, RTIinternalError</x:v>
      </x:c>
    </x:row>
    <x:row r="4179">
      <x:c r="A4179" t="str">
        <x:v>TEST-HLA1516_1-SUP-10_44-RTIAPI-001-GRPC</x:v>
      </x:c>
      <x:c r="B4179" t="str">
        <x:v>HLA1516.1-SUP-10_44-RTIAPI-001</x:v>
      </x:c>
      <x:c r="C4179" t="str">
        <x:v>CAP-SUP</x:v>
      </x:c>
      <x:c r="D4179" t="str">
        <x:v>SUP-disableCallbacks</x:v>
      </x:c>
      <x:c r="E4179" t="str">
        <x:v>api conformance test</x:v>
      </x:c>
      <x:c r="F4179" t="str">
        <x:v>grpc</x:v>
      </x:c>
      <x:c r="G4179" t="str">
        <x:v>planned</x:v>
      </x:c>
      <x:c r="H4179" t="str">
        <x:v>Verify HLA1516.1-SUP-10_44-RTIAPI-001: RTI shall expose RTIambassador method `disableCallbacks` for the Disable Callbacks service.</x:v>
      </x:c>
      <x:c r="I4179" t="str">
        <x:v>Signature: void disableCallbacks() throws SaveInProgress, RestoreInProgress, RTIinternalError</x:v>
      </x:c>
    </x:row>
    <x:row r="4180">
      <x:c r="A4180" t="str">
        <x:v>TEST-HLA1516_1-SUP-10_44-RTIAPI-001-REST</x:v>
      </x:c>
      <x:c r="B4180" t="str">
        <x:v>HLA1516.1-SUP-10_44-RTIAPI-001</x:v>
      </x:c>
      <x:c r="C4180" t="str">
        <x:v>CAP-SUP</x:v>
      </x:c>
      <x:c r="D4180" t="str">
        <x:v>SUP-disableCallbacks</x:v>
      </x:c>
      <x:c r="E4180" t="str">
        <x:v>api conformance test</x:v>
      </x:c>
      <x:c r="F4180" t="str">
        <x:v>rest</x:v>
      </x:c>
      <x:c r="G4180" t="str">
        <x:v>planned</x:v>
      </x:c>
      <x:c r="H4180" t="str">
        <x:v>Verify HLA1516.1-SUP-10_44-RTIAPI-001: RTI shall expose RTIambassador method `disableCallbacks` for the Disable Callbacks service.</x:v>
      </x:c>
      <x:c r="I4180" t="str">
        <x:v>Signature: void disableCallbacks() throws SaveInProgress, RestoreInProgress, RTIinternalError</x:v>
      </x:c>
    </x:row>
    <x:row r="4181">
      <x:c r="A4181" t="str">
        <x:v>TEST-HLA1516_1-SUP-10_44-RTIAPI-001-SIG-NATIVE</x:v>
      </x:c>
      <x:c r="B4181" t="str">
        <x:v>HLA1516.1-SUP-10_44-RTIAPI-001-SIG</x:v>
      </x:c>
      <x:c r="C4181" t="str">
        <x:v>CAP-SUP</x:v>
      </x:c>
      <x:c r="D4181" t="str">
        <x:v>SUP-disableCallbacks</x:v>
      </x:c>
      <x:c r="E4181" t="str">
        <x:v>api signature/static test</x:v>
      </x:c>
      <x:c r="F4181" t="str">
        <x:v>native</x:v>
      </x:c>
      <x:c r="G4181" t="str">
        <x:v>planned</x:v>
      </x:c>
      <x:c r="H4181" t="str">
        <x:v>Verify HLA1516.1-SUP-10_44-RTIAPI-001-SIG: `disableCallbacks` shall use return type `void` and supplied arguments: no supplied arguments.</x:v>
      </x:c>
      <x:c r="I4181" t="str">
        <x:v>void disableCallbacks() throws SaveInProgress, RestoreInProgress, RTIinternalError</x:v>
      </x:c>
    </x:row>
    <x:row r="4182">
      <x:c r="A4182" t="str">
        <x:v>TEST-HLA1516_1-SUP-10_44-RTIAPI-001-SIG-GRPC</x:v>
      </x:c>
      <x:c r="B4182" t="str">
        <x:v>HLA1516.1-SUP-10_44-RTIAPI-001-SIG</x:v>
      </x:c>
      <x:c r="C4182" t="str">
        <x:v>CAP-SUP</x:v>
      </x:c>
      <x:c r="D4182" t="str">
        <x:v>SUP-disableCallbacks</x:v>
      </x:c>
      <x:c r="E4182" t="str">
        <x:v>api signature/static test</x:v>
      </x:c>
      <x:c r="F4182" t="str">
        <x:v>grpc</x:v>
      </x:c>
      <x:c r="G4182" t="str">
        <x:v>planned</x:v>
      </x:c>
      <x:c r="H4182" t="str">
        <x:v>Verify HLA1516.1-SUP-10_44-RTIAPI-001-SIG: `disableCallbacks` shall use return type `void` and supplied arguments: no supplied arguments.</x:v>
      </x:c>
      <x:c r="I4182" t="str">
        <x:v>void disableCallbacks() throws SaveInProgress, RestoreInProgress, RTIinternalError</x:v>
      </x:c>
    </x:row>
    <x:row r="4183">
      <x:c r="A4183" t="str">
        <x:v>TEST-HLA1516_1-SUP-10_44-RTIAPI-001-SIG-REST</x:v>
      </x:c>
      <x:c r="B4183" t="str">
        <x:v>HLA1516.1-SUP-10_44-RTIAPI-001-SIG</x:v>
      </x:c>
      <x:c r="C4183" t="str">
        <x:v>CAP-SUP</x:v>
      </x:c>
      <x:c r="D4183" t="str">
        <x:v>SUP-disableCallbacks</x:v>
      </x:c>
      <x:c r="E4183" t="str">
        <x:v>api signature/static test</x:v>
      </x:c>
      <x:c r="F4183" t="str">
        <x:v>rest</x:v>
      </x:c>
      <x:c r="G4183" t="str">
        <x:v>planned</x:v>
      </x:c>
      <x:c r="H4183" t="str">
        <x:v>Verify HLA1516.1-SUP-10_44-RTIAPI-001-SIG: `disableCallbacks` shall use return type `void` and supplied arguments: no supplied arguments.</x:v>
      </x:c>
      <x:c r="I4183" t="str">
        <x:v>void disableCallbacks() throws SaveInProgress, RestoreInProgress, RTIinternalError</x:v>
      </x:c>
    </x:row>
    <x:row r="4184">
      <x:c r="A4184" t="str">
        <x:v>TEST-HLA1516_1-SUP-10_44-RTIAPI-001-EXC-NATIVE</x:v>
      </x:c>
      <x:c r="B4184" t="str">
        <x:v>HLA1516.1-SUP-10_44-RTIAPI-001-EXC</x:v>
      </x:c>
      <x:c r="C4184" t="str">
        <x:v>CAP-SUP</x:v>
      </x:c>
      <x:c r="D4184" t="str">
        <x:v>SUP-disableCallbacks</x:v>
      </x:c>
      <x:c r="E4184" t="str">
        <x:v>negative unit/integration tests</x:v>
      </x:c>
      <x:c r="F4184" t="str">
        <x:v>native</x:v>
      </x:c>
      <x:c r="G4184" t="str">
        <x:v>planned</x:v>
      </x:c>
      <x:c r="H4184" t="str">
        <x:v>Verify HLA1516.1-SUP-10_44-RTIAPI-001-EXC: `disableCallbacks` shall define and surface applicable exception conditions: SaveInProgress; RestoreInProgress; RTIinternalError.</x:v>
      </x:c>
      <x:c r="I4184" t="str"/>
    </x:row>
    <x:row r="4185">
      <x:c r="A4185" t="str">
        <x:v>TEST-HLA1516_1-SUP-10_44-RTIAPI-001-EXC-GRPC</x:v>
      </x:c>
      <x:c r="B4185" t="str">
        <x:v>HLA1516.1-SUP-10_44-RTIAPI-001-EXC</x:v>
      </x:c>
      <x:c r="C4185" t="str">
        <x:v>CAP-SUP</x:v>
      </x:c>
      <x:c r="D4185" t="str">
        <x:v>SUP-disableCallbacks</x:v>
      </x:c>
      <x:c r="E4185" t="str">
        <x:v>negative unit/integration tests</x:v>
      </x:c>
      <x:c r="F4185" t="str">
        <x:v>grpc</x:v>
      </x:c>
      <x:c r="G4185" t="str">
        <x:v>planned</x:v>
      </x:c>
      <x:c r="H4185" t="str">
        <x:v>Verify HLA1516.1-SUP-10_44-RTIAPI-001-EXC: `disableCallbacks` shall define and surface applicable exception conditions: SaveInProgress; RestoreInProgress; RTIinternalError.</x:v>
      </x:c>
      <x:c r="I4185" t="str"/>
    </x:row>
    <x:row r="4186">
      <x:c r="A4186" t="str">
        <x:v>TEST-HLA1516_1-SUP-10_44-RTIAPI-001-EXC-REST</x:v>
      </x:c>
      <x:c r="B4186" t="str">
        <x:v>HLA1516.1-SUP-10_44-RTIAPI-001-EXC</x:v>
      </x:c>
      <x:c r="C4186" t="str">
        <x:v>CAP-SUP</x:v>
      </x:c>
      <x:c r="D4186" t="str">
        <x:v>SUP-disableCallbacks</x:v>
      </x:c>
      <x:c r="E4186" t="str">
        <x:v>negative unit/integration tests</x:v>
      </x:c>
      <x:c r="F4186" t="str">
        <x:v>rest</x:v>
      </x:c>
      <x:c r="G4186" t="str">
        <x:v>planned</x:v>
      </x:c>
      <x:c r="H4186" t="str">
        <x:v>Verify HLA1516.1-SUP-10_44-RTIAPI-001-EXC: `disableCallbacks` shall define and surface applicable exception conditions: SaveInProgress; RestoreInProgress; RTIinternalError.</x:v>
      </x:c>
      <x:c r="I4186" t="str"/>
    </x:row>
    <x:row r="4187">
      <x:c r="A4187" t="str">
        <x:v>TEST-HLA1516_1-SUP-10_44-RTIAPI-001-EFF-NATIVE</x:v>
      </x:c>
      <x:c r="B4187" t="str">
        <x:v>HLA1516.1-SUP-10_44-RTIAPI-001-EFF</x:v>
      </x:c>
      <x:c r="C4187" t="str">
        <x:v>CAP-SUP</x:v>
      </x:c>
      <x:c r="D4187" t="str">
        <x:v>SUP-disableCallbacks</x:v>
      </x:c>
      <x:c r="E4187" t="str">
        <x:v>state/effect integration test</x:v>
      </x:c>
      <x:c r="F4187" t="str">
        <x:v>native</x:v>
      </x:c>
      <x:c r="G4187" t="str">
        <x:v>planned</x:v>
      </x:c>
      <x:c r="H4187" t="str">
        <x:v>Verify HLA1516.1-SUP-10_44-RTIAPI-001-EFF: `disableCallbacks` shall apply the state, routing, advisory, or lifecycle effects specified for the Disable Callbacks service.</x:v>
      </x:c>
      <x:c r="I4187" t="str"/>
    </x:row>
    <x:row r="4188">
      <x:c r="A4188" t="str">
        <x:v>TEST-HLA1516_1-SUP-10_44-RTIAPI-001-EFF-GRPC</x:v>
      </x:c>
      <x:c r="B4188" t="str">
        <x:v>HLA1516.1-SUP-10_44-RTIAPI-001-EFF</x:v>
      </x:c>
      <x:c r="C4188" t="str">
        <x:v>CAP-SUP</x:v>
      </x:c>
      <x:c r="D4188" t="str">
        <x:v>SUP-disableCallbacks</x:v>
      </x:c>
      <x:c r="E4188" t="str">
        <x:v>state/effect integration test</x:v>
      </x:c>
      <x:c r="F4188" t="str">
        <x:v>grpc</x:v>
      </x:c>
      <x:c r="G4188" t="str">
        <x:v>planned</x:v>
      </x:c>
      <x:c r="H4188" t="str">
        <x:v>Verify HLA1516.1-SUP-10_44-RTIAPI-001-EFF: `disableCallbacks` shall apply the state, routing, advisory, or lifecycle effects specified for the Disable Callbacks service.</x:v>
      </x:c>
      <x:c r="I4188" t="str"/>
    </x:row>
    <x:row r="4189">
      <x:c r="A4189" t="str">
        <x:v>TEST-HLA1516_1-SUP-10_44-RTIAPI-001-EFF-REST</x:v>
      </x:c>
      <x:c r="B4189" t="str">
        <x:v>HLA1516.1-SUP-10_44-RTIAPI-001-EFF</x:v>
      </x:c>
      <x:c r="C4189" t="str">
        <x:v>CAP-SUP</x:v>
      </x:c>
      <x:c r="D4189" t="str">
        <x:v>SUP-disableCallbacks</x:v>
      </x:c>
      <x:c r="E4189" t="str">
        <x:v>state/effect integration test</x:v>
      </x:c>
      <x:c r="F4189" t="str">
        <x:v>rest</x:v>
      </x:c>
      <x:c r="G4189" t="str">
        <x:v>planned</x:v>
      </x:c>
      <x:c r="H4189" t="str">
        <x:v>Verify HLA1516.1-SUP-10_44-RTIAPI-001-EFF: `disableCallbacks` shall apply the state, routing, advisory, or lifecycle effects specified for the Disable Callbacks service.</x:v>
      </x:c>
      <x:c r="I4189" t="str"/>
    </x:row>
    <x:row r="4190">
      <x:c r="A4190" t="str">
        <x:v>TEST-HLA1516_1-SUP-10_44-RTIAPI-001-MOM-NATIVE</x:v>
      </x:c>
      <x:c r="B4190" t="str">
        <x:v>HLA1516.1-SUP-10_44-RTIAPI-001-MOM</x:v>
      </x:c>
      <x:c r="C4190" t="str">
        <x:v>CAP-SUP</x:v>
      </x:c>
      <x:c r="D4190" t="str">
        <x:v>SUP-disableCallbacks</x:v>
      </x:c>
      <x:c r="E4190" t="str">
        <x:v>MOM observer integration test</x:v>
      </x:c>
      <x:c r="F4190" t="str">
        <x:v>native</x:v>
      </x:c>
      <x:c r="G4190" t="str">
        <x:v>planned</x:v>
      </x:c>
      <x:c r="H4190" t="str">
        <x:v>Verify HLA1516.1-SUP-10_44-RTIAPI-001-MOM: When MOM service reporting is enabled, invocation of `disableCallbacks` shall be eligible for standard MOM service invocation reporting.</x:v>
      </x:c>
      <x:c r="I4190" t="str"/>
    </x:row>
    <x:row r="4191">
      <x:c r="A4191" t="str">
        <x:v>TEST-HLA1516_1-SUP-10_44-RTIAPI-001-MOM-GRPC</x:v>
      </x:c>
      <x:c r="B4191" t="str">
        <x:v>HLA1516.1-SUP-10_44-RTIAPI-001-MOM</x:v>
      </x:c>
      <x:c r="C4191" t="str">
        <x:v>CAP-SUP</x:v>
      </x:c>
      <x:c r="D4191" t="str">
        <x:v>SUP-disableCallbacks</x:v>
      </x:c>
      <x:c r="E4191" t="str">
        <x:v>MOM observer integration test</x:v>
      </x:c>
      <x:c r="F4191" t="str">
        <x:v>grpc</x:v>
      </x:c>
      <x:c r="G4191" t="str">
        <x:v>planned</x:v>
      </x:c>
      <x:c r="H4191" t="str">
        <x:v>Verify HLA1516.1-SUP-10_44-RTIAPI-001-MOM: When MOM service reporting is enabled, invocation of `disableCallbacks` shall be eligible for standard MOM service invocation reporting.</x:v>
      </x:c>
      <x:c r="I4191" t="str"/>
    </x:row>
    <x:row r="4192">
      <x:c r="A4192" t="str">
        <x:v>TEST-HLA1516_1-SUP-10_44-RTIAPI-001-MOM-REST</x:v>
      </x:c>
      <x:c r="B4192" t="str">
        <x:v>HLA1516.1-SUP-10_44-RTIAPI-001-MOM</x:v>
      </x:c>
      <x:c r="C4192" t="str">
        <x:v>CAP-SUP</x:v>
      </x:c>
      <x:c r="D4192" t="str">
        <x:v>SUP-disableCallbacks</x:v>
      </x:c>
      <x:c r="E4192" t="str">
        <x:v>MOM observer integration test</x:v>
      </x:c>
      <x:c r="F4192" t="str">
        <x:v>rest</x:v>
      </x:c>
      <x:c r="G4192" t="str">
        <x:v>planned</x:v>
      </x:c>
      <x:c r="H4192" t="str">
        <x:v>Verify HLA1516.1-SUP-10_44-RTIAPI-001-MOM: When MOM service reporting is enabled, invocation of `disableCallbacks` shall be eligible for standard MOM service invocation reporting.</x:v>
      </x:c>
      <x:c r="I4192" t="str"/>
    </x:row>
    <x:row r="4193">
      <x:c r="A4193" t="str">
        <x:v>TEST-HLA1516_1-FM-4_4-FEDCB-001-NATIVE</x:v>
      </x:c>
      <x:c r="B4193" t="str">
        <x:v>HLA1516.1-FM-4_4-FEDCB-001</x:v>
      </x:c>
      <x:c r="C4193" t="str">
        <x:v>CAP-FM</x:v>
      </x:c>
      <x:c r="D4193" t="str">
        <x:v>FM-connectionLost</x:v>
      </x:c>
      <x:c r="E4193" t="str">
        <x:v>callback integration test</x:v>
      </x:c>
      <x:c r="F4193" t="str">
        <x:v>native</x:v>
      </x:c>
      <x:c r="G4193" t="str">
        <x:v>planned</x:v>
      </x:c>
      <x:c r="H4193" t="str">
        <x:v>Verify HLA1516.1-FM-4_4-FEDCB-001: RTI shall invoke FederateAmbassador callback `connectionLost` for the Connection Lost RTI-initiated service when its triggering condition occurs.</x:v>
      </x:c>
      <x:c r="I4193" t="str">
        <x:v>Signature: void connectionLost(String faultDescription) throws FederateInternalError</x:v>
      </x:c>
    </x:row>
    <x:row r="4194">
      <x:c r="A4194" t="str">
        <x:v>TEST-HLA1516_1-FM-4_4-FEDCB-001-GRPC</x:v>
      </x:c>
      <x:c r="B4194" t="str">
        <x:v>HLA1516.1-FM-4_4-FEDCB-001</x:v>
      </x:c>
      <x:c r="C4194" t="str">
        <x:v>CAP-FM</x:v>
      </x:c>
      <x:c r="D4194" t="str">
        <x:v>FM-connectionLost</x:v>
      </x:c>
      <x:c r="E4194" t="str">
        <x:v>callback integration test</x:v>
      </x:c>
      <x:c r="F4194" t="str">
        <x:v>grpc</x:v>
      </x:c>
      <x:c r="G4194" t="str">
        <x:v>planned</x:v>
      </x:c>
      <x:c r="H4194" t="str">
        <x:v>Verify HLA1516.1-FM-4_4-FEDCB-001: RTI shall invoke FederateAmbassador callback `connectionLost` for the Connection Lost RTI-initiated service when its triggering condition occurs.</x:v>
      </x:c>
      <x:c r="I4194" t="str">
        <x:v>Signature: void connectionLost(String faultDescription) throws FederateInternalError</x:v>
      </x:c>
    </x:row>
    <x:row r="4195">
      <x:c r="A4195" t="str">
        <x:v>TEST-HLA1516_1-FM-4_4-FEDCB-001-REST</x:v>
      </x:c>
      <x:c r="B4195" t="str">
        <x:v>HLA1516.1-FM-4_4-FEDCB-001</x:v>
      </x:c>
      <x:c r="C4195" t="str">
        <x:v>CAP-FM</x:v>
      </x:c>
      <x:c r="D4195" t="str">
        <x:v>FM-connectionLost</x:v>
      </x:c>
      <x:c r="E4195" t="str">
        <x:v>callback integration test</x:v>
      </x:c>
      <x:c r="F4195" t="str">
        <x:v>rest</x:v>
      </x:c>
      <x:c r="G4195" t="str">
        <x:v>planned</x:v>
      </x:c>
      <x:c r="H4195" t="str">
        <x:v>Verify HLA1516.1-FM-4_4-FEDCB-001: RTI shall invoke FederateAmbassador callback `connectionLost` for the Connection Lost RTI-initiated service when its triggering condition occurs.</x:v>
      </x:c>
      <x:c r="I4195" t="str">
        <x:v>Signature: void connectionLost(String faultDescription) throws FederateInternalError</x:v>
      </x:c>
    </x:row>
    <x:row r="4196">
      <x:c r="A4196" t="str">
        <x:v>TEST-HLA1516_1-FM-4_4-FEDCB-001-SIG-NATIVE</x:v>
      </x:c>
      <x:c r="B4196" t="str">
        <x:v>HLA1516.1-FM-4_4-FEDCB-001-SIG</x:v>
      </x:c>
      <x:c r="C4196" t="str">
        <x:v>CAP-FM</x:v>
      </x:c>
      <x:c r="D4196" t="str">
        <x:v>FM-connectionLost</x:v>
      </x:c>
      <x:c r="E4196" t="str">
        <x:v>api signature/static test</x:v>
      </x:c>
      <x:c r="F4196" t="str">
        <x:v>native</x:v>
      </x:c>
      <x:c r="G4196" t="str">
        <x:v>planned</x:v>
      </x:c>
      <x:c r="H4196" t="str">
        <x:v>Verify HLA1516.1-FM-4_4-FEDCB-001-SIG: `connectionLost` callback shall use return type `void` and callback arguments: String faultDescription.</x:v>
      </x:c>
      <x:c r="I4196" t="str">
        <x:v>void connectionLost(String faultDescription) throws FederateInternalError</x:v>
      </x:c>
    </x:row>
    <x:row r="4197">
      <x:c r="A4197" t="str">
        <x:v>TEST-HLA1516_1-FM-4_4-FEDCB-001-SIG-GRPC</x:v>
      </x:c>
      <x:c r="B4197" t="str">
        <x:v>HLA1516.1-FM-4_4-FEDCB-001-SIG</x:v>
      </x:c>
      <x:c r="C4197" t="str">
        <x:v>CAP-FM</x:v>
      </x:c>
      <x:c r="D4197" t="str">
        <x:v>FM-connectionLost</x:v>
      </x:c>
      <x:c r="E4197" t="str">
        <x:v>api signature/static test</x:v>
      </x:c>
      <x:c r="F4197" t="str">
        <x:v>grpc</x:v>
      </x:c>
      <x:c r="G4197" t="str">
        <x:v>planned</x:v>
      </x:c>
      <x:c r="H4197" t="str">
        <x:v>Verify HLA1516.1-FM-4_4-FEDCB-001-SIG: `connectionLost` callback shall use return type `void` and callback arguments: String faultDescription.</x:v>
      </x:c>
      <x:c r="I4197" t="str">
        <x:v>void connectionLost(String faultDescription) throws FederateInternalError</x:v>
      </x:c>
    </x:row>
    <x:row r="4198">
      <x:c r="A4198" t="str">
        <x:v>TEST-HLA1516_1-FM-4_4-FEDCB-001-SIG-REST</x:v>
      </x:c>
      <x:c r="B4198" t="str">
        <x:v>HLA1516.1-FM-4_4-FEDCB-001-SIG</x:v>
      </x:c>
      <x:c r="C4198" t="str">
        <x:v>CAP-FM</x:v>
      </x:c>
      <x:c r="D4198" t="str">
        <x:v>FM-connectionLost</x:v>
      </x:c>
      <x:c r="E4198" t="str">
        <x:v>api signature/static test</x:v>
      </x:c>
      <x:c r="F4198" t="str">
        <x:v>rest</x:v>
      </x:c>
      <x:c r="G4198" t="str">
        <x:v>planned</x:v>
      </x:c>
      <x:c r="H4198" t="str">
        <x:v>Verify HLA1516.1-FM-4_4-FEDCB-001-SIG: `connectionLost` callback shall use return type `void` and callback arguments: String faultDescription.</x:v>
      </x:c>
      <x:c r="I4198" t="str">
        <x:v>void connectionLost(String faultDescription) throws FederateInternalError</x:v>
      </x:c>
    </x:row>
    <x:row r="4199">
      <x:c r="A4199" t="str">
        <x:v>TEST-HLA1516_1-FM-4_4-FEDCB-001-ORD-NATIVE</x:v>
      </x:c>
      <x:c r="B4199" t="str">
        <x:v>HLA1516.1-FM-4_4-FEDCB-001-ORD</x:v>
      </x:c>
      <x:c r="C4199" t="str">
        <x:v>CAP-FM</x:v>
      </x:c>
      <x:c r="D4199" t="str">
        <x:v>FM-connectionLost</x:v>
      </x:c>
      <x:c r="E4199" t="str">
        <x:v>callback ordering/effect integration test</x:v>
      </x:c>
      <x:c r="F4199" t="str">
        <x:v>native</x:v>
      </x:c>
      <x:c r="G4199" t="str">
        <x:v>planned</x:v>
      </x:c>
      <x:c r="H4199" t="str">
        <x:v>Verify HLA1516.1-FM-4_4-FEDCB-001-ORD: `connectionLost` callback delivery shall respect the selected callback model and the ordering/time/scope constraints applicable to Connection Lost.</x:v>
      </x:c>
      <x:c r="I4199" t="str"/>
    </x:row>
    <x:row r="4200">
      <x:c r="A4200" t="str">
        <x:v>TEST-HLA1516_1-FM-4_4-FEDCB-001-ORD-GRPC</x:v>
      </x:c>
      <x:c r="B4200" t="str">
        <x:v>HLA1516.1-FM-4_4-FEDCB-001-ORD</x:v>
      </x:c>
      <x:c r="C4200" t="str">
        <x:v>CAP-FM</x:v>
      </x:c>
      <x:c r="D4200" t="str">
        <x:v>FM-connectionLost</x:v>
      </x:c>
      <x:c r="E4200" t="str">
        <x:v>callback ordering/effect integration test</x:v>
      </x:c>
      <x:c r="F4200" t="str">
        <x:v>grpc</x:v>
      </x:c>
      <x:c r="G4200" t="str">
        <x:v>planned</x:v>
      </x:c>
      <x:c r="H4200" t="str">
        <x:v>Verify HLA1516.1-FM-4_4-FEDCB-001-ORD: `connectionLost` callback delivery shall respect the selected callback model and the ordering/time/scope constraints applicable to Connection Lost.</x:v>
      </x:c>
      <x:c r="I4200" t="str"/>
    </x:row>
    <x:row r="4201">
      <x:c r="A4201" t="str">
        <x:v>TEST-HLA1516_1-FM-4_4-FEDCB-001-ORD-REST</x:v>
      </x:c>
      <x:c r="B4201" t="str">
        <x:v>HLA1516.1-FM-4_4-FEDCB-001-ORD</x:v>
      </x:c>
      <x:c r="C4201" t="str">
        <x:v>CAP-FM</x:v>
      </x:c>
      <x:c r="D4201" t="str">
        <x:v>FM-connectionLost</x:v>
      </x:c>
      <x:c r="E4201" t="str">
        <x:v>callback ordering/effect integration test</x:v>
      </x:c>
      <x:c r="F4201" t="str">
        <x:v>rest</x:v>
      </x:c>
      <x:c r="G4201" t="str">
        <x:v>planned</x:v>
      </x:c>
      <x:c r="H4201" t="str">
        <x:v>Verify HLA1516.1-FM-4_4-FEDCB-001-ORD: `connectionLost` callback delivery shall respect the selected callback model and the ordering/time/scope constraints applicable to Connection Lost.</x:v>
      </x:c>
      <x:c r="I4201" t="str"/>
    </x:row>
    <x:row r="4202">
      <x:c r="A4202" t="str">
        <x:v>TEST-HLA1516_1-FM-4_8-FEDCB-001-NATIVE</x:v>
      </x:c>
      <x:c r="B4202" t="str">
        <x:v>HLA1516.1-FM-4_8-FEDCB-001</x:v>
      </x:c>
      <x:c r="C4202" t="str">
        <x:v>CAP-FM</x:v>
      </x:c>
      <x:c r="D4202" t="str">
        <x:v>FM-reportFederationExecutions</x:v>
      </x:c>
      <x:c r="E4202" t="str">
        <x:v>callback integration test</x:v>
      </x:c>
      <x:c r="F4202" t="str">
        <x:v>native</x:v>
      </x:c>
      <x:c r="G4202" t="str">
        <x:v>planned</x:v>
      </x:c>
      <x:c r="H4202" t="str">
        <x:v>Verify HLA1516.1-FM-4_8-FEDCB-001: RTI shall invoke FederateAmbassador callback `reportFederationExecutions` for the Report Federation Executions RTI-initiated service when its triggering condition occurs.</x:v>
      </x:c>
      <x:c r="I4202" t="str">
        <x:v>Signature: void reportFederationExecutions(FederationExecutionInformationSet theFederationExecutionInformationSet) throws FederateInternalError</x:v>
      </x:c>
    </x:row>
    <x:row r="4203">
      <x:c r="A4203" t="str">
        <x:v>TEST-HLA1516_1-FM-4_8-FEDCB-001-GRPC</x:v>
      </x:c>
      <x:c r="B4203" t="str">
        <x:v>HLA1516.1-FM-4_8-FEDCB-001</x:v>
      </x:c>
      <x:c r="C4203" t="str">
        <x:v>CAP-FM</x:v>
      </x:c>
      <x:c r="D4203" t="str">
        <x:v>FM-reportFederationExecutions</x:v>
      </x:c>
      <x:c r="E4203" t="str">
        <x:v>callback integration test</x:v>
      </x:c>
      <x:c r="F4203" t="str">
        <x:v>grpc</x:v>
      </x:c>
      <x:c r="G4203" t="str">
        <x:v>planned</x:v>
      </x:c>
      <x:c r="H4203" t="str">
        <x:v>Verify HLA1516.1-FM-4_8-FEDCB-001: RTI shall invoke FederateAmbassador callback `reportFederationExecutions` for the Report Federation Executions RTI-initiated service when its triggering condition occurs.</x:v>
      </x:c>
      <x:c r="I4203" t="str">
        <x:v>Signature: void reportFederationExecutions(FederationExecutionInformationSet theFederationExecutionInformationSet) throws FederateInternalError</x:v>
      </x:c>
    </x:row>
    <x:row r="4204">
      <x:c r="A4204" t="str">
        <x:v>TEST-HLA1516_1-FM-4_8-FEDCB-001-REST</x:v>
      </x:c>
      <x:c r="B4204" t="str">
        <x:v>HLA1516.1-FM-4_8-FEDCB-001</x:v>
      </x:c>
      <x:c r="C4204" t="str">
        <x:v>CAP-FM</x:v>
      </x:c>
      <x:c r="D4204" t="str">
        <x:v>FM-reportFederationExecutions</x:v>
      </x:c>
      <x:c r="E4204" t="str">
        <x:v>callback integration test</x:v>
      </x:c>
      <x:c r="F4204" t="str">
        <x:v>rest</x:v>
      </x:c>
      <x:c r="G4204" t="str">
        <x:v>planned</x:v>
      </x:c>
      <x:c r="H4204" t="str">
        <x:v>Verify HLA1516.1-FM-4_8-FEDCB-001: RTI shall invoke FederateAmbassador callback `reportFederationExecutions` for the Report Federation Executions RTI-initiated service when its triggering condition occurs.</x:v>
      </x:c>
      <x:c r="I4204" t="str">
        <x:v>Signature: void reportFederationExecutions(FederationExecutionInformationSet theFederationExecutionInformationSet) throws FederateInternalError</x:v>
      </x:c>
    </x:row>
    <x:row r="4205">
      <x:c r="A4205" t="str">
        <x:v>TEST-HLA1516_1-FM-4_8-FEDCB-001-SIG-NATIVE</x:v>
      </x:c>
      <x:c r="B4205" t="str">
        <x:v>HLA1516.1-FM-4_8-FEDCB-001-SIG</x:v>
      </x:c>
      <x:c r="C4205" t="str">
        <x:v>CAP-FM</x:v>
      </x:c>
      <x:c r="D4205" t="str">
        <x:v>FM-reportFederationExecutions</x:v>
      </x:c>
      <x:c r="E4205" t="str">
        <x:v>api signature/static test</x:v>
      </x:c>
      <x:c r="F4205" t="str">
        <x:v>native</x:v>
      </x:c>
      <x:c r="G4205" t="str">
        <x:v>planned</x:v>
      </x:c>
      <x:c r="H4205" t="str">
        <x:v>Verify HLA1516.1-FM-4_8-FEDCB-001-SIG: `reportFederationExecutions` callback shall use return type `void` and callback arguments: FederationExecutionInformationSet theFederationExecutionInformationSet.</x:v>
      </x:c>
      <x:c r="I4205" t="str">
        <x:v>void reportFederationExecutions(FederationExecutionInformationSet theFederationExecutionInformationSet) throws FederateInternalError</x:v>
      </x:c>
    </x:row>
    <x:row r="4206">
      <x:c r="A4206" t="str">
        <x:v>TEST-HLA1516_1-FM-4_8-FEDCB-001-SIG-GRPC</x:v>
      </x:c>
      <x:c r="B4206" t="str">
        <x:v>HLA1516.1-FM-4_8-FEDCB-001-SIG</x:v>
      </x:c>
      <x:c r="C4206" t="str">
        <x:v>CAP-FM</x:v>
      </x:c>
      <x:c r="D4206" t="str">
        <x:v>FM-reportFederationExecutions</x:v>
      </x:c>
      <x:c r="E4206" t="str">
        <x:v>api signature/static test</x:v>
      </x:c>
      <x:c r="F4206" t="str">
        <x:v>grpc</x:v>
      </x:c>
      <x:c r="G4206" t="str">
        <x:v>planned</x:v>
      </x:c>
      <x:c r="H4206" t="str">
        <x:v>Verify HLA1516.1-FM-4_8-FEDCB-001-SIG: `reportFederationExecutions` callback shall use return type `void` and callback arguments: FederationExecutionInformationSet theFederationExecutionInformationSet.</x:v>
      </x:c>
      <x:c r="I4206" t="str">
        <x:v>void reportFederationExecutions(FederationExecutionInformationSet theFederationExecutionInformationSet) throws FederateInternalError</x:v>
      </x:c>
    </x:row>
    <x:row r="4207">
      <x:c r="A4207" t="str">
        <x:v>TEST-HLA1516_1-FM-4_8-FEDCB-001-SIG-REST</x:v>
      </x:c>
      <x:c r="B4207" t="str">
        <x:v>HLA1516.1-FM-4_8-FEDCB-001-SIG</x:v>
      </x:c>
      <x:c r="C4207" t="str">
        <x:v>CAP-FM</x:v>
      </x:c>
      <x:c r="D4207" t="str">
        <x:v>FM-reportFederationExecutions</x:v>
      </x:c>
      <x:c r="E4207" t="str">
        <x:v>api signature/static test</x:v>
      </x:c>
      <x:c r="F4207" t="str">
        <x:v>rest</x:v>
      </x:c>
      <x:c r="G4207" t="str">
        <x:v>planned</x:v>
      </x:c>
      <x:c r="H4207" t="str">
        <x:v>Verify HLA1516.1-FM-4_8-FEDCB-001-SIG: `reportFederationExecutions` callback shall use return type `void` and callback arguments: FederationExecutionInformationSet theFederationExecutionInformationSet.</x:v>
      </x:c>
      <x:c r="I4207" t="str">
        <x:v>void reportFederationExecutions(FederationExecutionInformationSet theFederationExecutionInformationSet) throws FederateInternalError</x:v>
      </x:c>
    </x:row>
    <x:row r="4208">
      <x:c r="A4208" t="str">
        <x:v>TEST-HLA1516_1-FM-4_8-FEDCB-001-ORD-NATIVE</x:v>
      </x:c>
      <x:c r="B4208" t="str">
        <x:v>HLA1516.1-FM-4_8-FEDCB-001-ORD</x:v>
      </x:c>
      <x:c r="C4208" t="str">
        <x:v>CAP-FM</x:v>
      </x:c>
      <x:c r="D4208" t="str">
        <x:v>FM-reportFederationExecutions</x:v>
      </x:c>
      <x:c r="E4208" t="str">
        <x:v>callback ordering/effect integration test</x:v>
      </x:c>
      <x:c r="F4208" t="str">
        <x:v>native</x:v>
      </x:c>
      <x:c r="G4208" t="str">
        <x:v>planned</x:v>
      </x:c>
      <x:c r="H4208" t="str">
        <x:v>Verify HLA1516.1-FM-4_8-FEDCB-001-ORD: `reportFederationExecutions` callback delivery shall respect the selected callback model and the ordering/time/scope constraints applicable to Report Federation Executions.</x:v>
      </x:c>
      <x:c r="I4208" t="str"/>
    </x:row>
    <x:row r="4209">
      <x:c r="A4209" t="str">
        <x:v>TEST-HLA1516_1-FM-4_8-FEDCB-001-ORD-GRPC</x:v>
      </x:c>
      <x:c r="B4209" t="str">
        <x:v>HLA1516.1-FM-4_8-FEDCB-001-ORD</x:v>
      </x:c>
      <x:c r="C4209" t="str">
        <x:v>CAP-FM</x:v>
      </x:c>
      <x:c r="D4209" t="str">
        <x:v>FM-reportFederationExecutions</x:v>
      </x:c>
      <x:c r="E4209" t="str">
        <x:v>callback ordering/effect integration test</x:v>
      </x:c>
      <x:c r="F4209" t="str">
        <x:v>grpc</x:v>
      </x:c>
      <x:c r="G4209" t="str">
        <x:v>planned</x:v>
      </x:c>
      <x:c r="H4209" t="str">
        <x:v>Verify HLA1516.1-FM-4_8-FEDCB-001-ORD: `reportFederationExecutions` callback delivery shall respect the selected callback model and the ordering/time/scope constraints applicable to Report Federation Executions.</x:v>
      </x:c>
      <x:c r="I4209" t="str"/>
    </x:row>
    <x:row r="4210">
      <x:c r="A4210" t="str">
        <x:v>TEST-HLA1516_1-FM-4_8-FEDCB-001-ORD-REST</x:v>
      </x:c>
      <x:c r="B4210" t="str">
        <x:v>HLA1516.1-FM-4_8-FEDCB-001-ORD</x:v>
      </x:c>
      <x:c r="C4210" t="str">
        <x:v>CAP-FM</x:v>
      </x:c>
      <x:c r="D4210" t="str">
        <x:v>FM-reportFederationExecutions</x:v>
      </x:c>
      <x:c r="E4210" t="str">
        <x:v>callback ordering/effect integration test</x:v>
      </x:c>
      <x:c r="F4210" t="str">
        <x:v>rest</x:v>
      </x:c>
      <x:c r="G4210" t="str">
        <x:v>planned</x:v>
      </x:c>
      <x:c r="H4210" t="str">
        <x:v>Verify HLA1516.1-FM-4_8-FEDCB-001-ORD: `reportFederationExecutions` callback delivery shall respect the selected callback model and the ordering/time/scope constraints applicable to Report Federation Executions.</x:v>
      </x:c>
      <x:c r="I4210" t="str"/>
    </x:row>
    <x:row r="4211">
      <x:c r="A4211" t="str">
        <x:v>TEST-HLA1516_1-FM-4_12-FEDCB-001-NATIVE</x:v>
      </x:c>
      <x:c r="B4211" t="str">
        <x:v>HLA1516.1-FM-4_12-FEDCB-001</x:v>
      </x:c>
      <x:c r="C4211" t="str">
        <x:v>CAP-FM</x:v>
      </x:c>
      <x:c r="D4211" t="str">
        <x:v>FM-synchronizationPointRegistrationSucceeded</x:v>
      </x:c>
      <x:c r="E4211" t="str">
        <x:v>callback integration test</x:v>
      </x:c>
      <x:c r="F4211" t="str">
        <x:v>native</x:v>
      </x:c>
      <x:c r="G4211" t="str">
        <x:v>planned</x:v>
      </x:c>
      <x:c r="H4211" t="str">
        <x:v>Verify HLA1516.1-FM-4_12-FEDCB-001: RTI shall invoke FederateAmbassador callback `synchronizationPointRegistrationSucceeded` for the Confirm Synchronization Point Registration RTI-initiated service when its triggering condition occurs.</x:v>
      </x:c>
      <x:c r="I4211" t="str">
        <x:v>Signature: void synchronizationPointRegistrationSucceeded(String synchronizationPointLabel) throws FederateInternalError</x:v>
      </x:c>
    </x:row>
    <x:row r="4212">
      <x:c r="A4212" t="str">
        <x:v>TEST-HLA1516_1-FM-4_12-FEDCB-001-GRPC</x:v>
      </x:c>
      <x:c r="B4212" t="str">
        <x:v>HLA1516.1-FM-4_12-FEDCB-001</x:v>
      </x:c>
      <x:c r="C4212" t="str">
        <x:v>CAP-FM</x:v>
      </x:c>
      <x:c r="D4212" t="str">
        <x:v>FM-synchronizationPointRegistrationSucceeded</x:v>
      </x:c>
      <x:c r="E4212" t="str">
        <x:v>callback integration test</x:v>
      </x:c>
      <x:c r="F4212" t="str">
        <x:v>grpc</x:v>
      </x:c>
      <x:c r="G4212" t="str">
        <x:v>planned</x:v>
      </x:c>
      <x:c r="H4212" t="str">
        <x:v>Verify HLA1516.1-FM-4_12-FEDCB-001: RTI shall invoke FederateAmbassador callback `synchronizationPointRegistrationSucceeded` for the Confirm Synchronization Point Registration RTI-initiated service when its triggering condition occurs.</x:v>
      </x:c>
      <x:c r="I4212" t="str">
        <x:v>Signature: void synchronizationPointRegistrationSucceeded(String synchronizationPointLabel) throws FederateInternalError</x:v>
      </x:c>
    </x:row>
    <x:row r="4213">
      <x:c r="A4213" t="str">
        <x:v>TEST-HLA1516_1-FM-4_12-FEDCB-001-REST</x:v>
      </x:c>
      <x:c r="B4213" t="str">
        <x:v>HLA1516.1-FM-4_12-FEDCB-001</x:v>
      </x:c>
      <x:c r="C4213" t="str">
        <x:v>CAP-FM</x:v>
      </x:c>
      <x:c r="D4213" t="str">
        <x:v>FM-synchronizationPointRegistrationSucceeded</x:v>
      </x:c>
      <x:c r="E4213" t="str">
        <x:v>callback integration test</x:v>
      </x:c>
      <x:c r="F4213" t="str">
        <x:v>rest</x:v>
      </x:c>
      <x:c r="G4213" t="str">
        <x:v>planned</x:v>
      </x:c>
      <x:c r="H4213" t="str">
        <x:v>Verify HLA1516.1-FM-4_12-FEDCB-001: RTI shall invoke FederateAmbassador callback `synchronizationPointRegistrationSucceeded` for the Confirm Synchronization Point Registration RTI-initiated service when its triggering condition occurs.</x:v>
      </x:c>
      <x:c r="I4213" t="str">
        <x:v>Signature: void synchronizationPointRegistrationSucceeded(String synchronizationPointLabel) throws FederateInternalError</x:v>
      </x:c>
    </x:row>
    <x:row r="4214">
      <x:c r="A4214" t="str">
        <x:v>TEST-HLA1516_1-FM-4_12-FEDCB-001-SIG-NATIVE</x:v>
      </x:c>
      <x:c r="B4214" t="str">
        <x:v>HLA1516.1-FM-4_12-FEDCB-001-SIG</x:v>
      </x:c>
      <x:c r="C4214" t="str">
        <x:v>CAP-FM</x:v>
      </x:c>
      <x:c r="D4214" t="str">
        <x:v>FM-synchronizationPointRegistrationSucceeded</x:v>
      </x:c>
      <x:c r="E4214" t="str">
        <x:v>api signature/static test</x:v>
      </x:c>
      <x:c r="F4214" t="str">
        <x:v>native</x:v>
      </x:c>
      <x:c r="G4214" t="str">
        <x:v>planned</x:v>
      </x:c>
      <x:c r="H4214" t="str">
        <x:v>Verify HLA1516.1-FM-4_12-FEDCB-001-SIG: `synchronizationPointRegistrationSucceeded` callback shall use return type `void` and callback arguments: String synchronizationPointLabel.</x:v>
      </x:c>
      <x:c r="I4214" t="str">
        <x:v>void synchronizationPointRegistrationSucceeded(String synchronizationPointLabel) throws FederateInternalError</x:v>
      </x:c>
    </x:row>
    <x:row r="4215">
      <x:c r="A4215" t="str">
        <x:v>TEST-HLA1516_1-FM-4_12-FEDCB-001-SIG-GRPC</x:v>
      </x:c>
      <x:c r="B4215" t="str">
        <x:v>HLA1516.1-FM-4_12-FEDCB-001-SIG</x:v>
      </x:c>
      <x:c r="C4215" t="str">
        <x:v>CAP-FM</x:v>
      </x:c>
      <x:c r="D4215" t="str">
        <x:v>FM-synchronizationPointRegistrationSucceeded</x:v>
      </x:c>
      <x:c r="E4215" t="str">
        <x:v>api signature/static test</x:v>
      </x:c>
      <x:c r="F4215" t="str">
        <x:v>grpc</x:v>
      </x:c>
      <x:c r="G4215" t="str">
        <x:v>planned</x:v>
      </x:c>
      <x:c r="H4215" t="str">
        <x:v>Verify HLA1516.1-FM-4_12-FEDCB-001-SIG: `synchronizationPointRegistrationSucceeded` callback shall use return type `void` and callback arguments: String synchronizationPointLabel.</x:v>
      </x:c>
      <x:c r="I4215" t="str">
        <x:v>void synchronizationPointRegistrationSucceeded(String synchronizationPointLabel) throws FederateInternalError</x:v>
      </x:c>
    </x:row>
    <x:row r="4216">
      <x:c r="A4216" t="str">
        <x:v>TEST-HLA1516_1-FM-4_12-FEDCB-001-SIG-REST</x:v>
      </x:c>
      <x:c r="B4216" t="str">
        <x:v>HLA1516.1-FM-4_12-FEDCB-001-SIG</x:v>
      </x:c>
      <x:c r="C4216" t="str">
        <x:v>CAP-FM</x:v>
      </x:c>
      <x:c r="D4216" t="str">
        <x:v>FM-synchronizationPointRegistrationSucceeded</x:v>
      </x:c>
      <x:c r="E4216" t="str">
        <x:v>api signature/static test</x:v>
      </x:c>
      <x:c r="F4216" t="str">
        <x:v>rest</x:v>
      </x:c>
      <x:c r="G4216" t="str">
        <x:v>planned</x:v>
      </x:c>
      <x:c r="H4216" t="str">
        <x:v>Verify HLA1516.1-FM-4_12-FEDCB-001-SIG: `synchronizationPointRegistrationSucceeded` callback shall use return type `void` and callback arguments: String synchronizationPointLabel.</x:v>
      </x:c>
      <x:c r="I4216" t="str">
        <x:v>void synchronizationPointRegistrationSucceeded(String synchronizationPointLabel) throws FederateInternalError</x:v>
      </x:c>
    </x:row>
    <x:row r="4217">
      <x:c r="A4217" t="str">
        <x:v>TEST-HLA1516_1-FM-4_12-FEDCB-001-ORD-NATIVE</x:v>
      </x:c>
      <x:c r="B4217" t="str">
        <x:v>HLA1516.1-FM-4_12-FEDCB-001-ORD</x:v>
      </x:c>
      <x:c r="C4217" t="str">
        <x:v>CAP-FM</x:v>
      </x:c>
      <x:c r="D4217" t="str">
        <x:v>FM-synchronizationPointRegistrationSucceeded</x:v>
      </x:c>
      <x:c r="E4217" t="str">
        <x:v>callback ordering/effect integration test</x:v>
      </x:c>
      <x:c r="F4217" t="str">
        <x:v>native</x:v>
      </x:c>
      <x:c r="G4217" t="str">
        <x:v>planned</x:v>
      </x:c>
      <x:c r="H4217" t="str">
        <x:v>Verify HLA1516.1-FM-4_12-FEDCB-001-ORD: `synchronizationPointRegistrationSucceeded` callback delivery shall respect the selected callback model and the ordering/time/scope constraints applicable to Confirm Synchronization Point Registration.</x:v>
      </x:c>
      <x:c r="I4217" t="str"/>
    </x:row>
    <x:row r="4218">
      <x:c r="A4218" t="str">
        <x:v>TEST-HLA1516_1-FM-4_12-FEDCB-001-ORD-GRPC</x:v>
      </x:c>
      <x:c r="B4218" t="str">
        <x:v>HLA1516.1-FM-4_12-FEDCB-001-ORD</x:v>
      </x:c>
      <x:c r="C4218" t="str">
        <x:v>CAP-FM</x:v>
      </x:c>
      <x:c r="D4218" t="str">
        <x:v>FM-synchronizationPointRegistrationSucceeded</x:v>
      </x:c>
      <x:c r="E4218" t="str">
        <x:v>callback ordering/effect integration test</x:v>
      </x:c>
      <x:c r="F4218" t="str">
        <x:v>grpc</x:v>
      </x:c>
      <x:c r="G4218" t="str">
        <x:v>planned</x:v>
      </x:c>
      <x:c r="H4218" t="str">
        <x:v>Verify HLA1516.1-FM-4_12-FEDCB-001-ORD: `synchronizationPointRegistrationSucceeded` callback delivery shall respect the selected callback model and the ordering/time/scope constraints applicable to Confirm Synchronization Point Registration.</x:v>
      </x:c>
      <x:c r="I4218" t="str"/>
    </x:row>
    <x:row r="4219">
      <x:c r="A4219" t="str">
        <x:v>TEST-HLA1516_1-FM-4_12-FEDCB-001-ORD-REST</x:v>
      </x:c>
      <x:c r="B4219" t="str">
        <x:v>HLA1516.1-FM-4_12-FEDCB-001-ORD</x:v>
      </x:c>
      <x:c r="C4219" t="str">
        <x:v>CAP-FM</x:v>
      </x:c>
      <x:c r="D4219" t="str">
        <x:v>FM-synchronizationPointRegistrationSucceeded</x:v>
      </x:c>
      <x:c r="E4219" t="str">
        <x:v>callback ordering/effect integration test</x:v>
      </x:c>
      <x:c r="F4219" t="str">
        <x:v>rest</x:v>
      </x:c>
      <x:c r="G4219" t="str">
        <x:v>planned</x:v>
      </x:c>
      <x:c r="H4219" t="str">
        <x:v>Verify HLA1516.1-FM-4_12-FEDCB-001-ORD: `synchronizationPointRegistrationSucceeded` callback delivery shall respect the selected callback model and the ordering/time/scope constraints applicable to Confirm Synchronization Point Registration.</x:v>
      </x:c>
      <x:c r="I4219" t="str"/>
    </x:row>
    <x:row r="4220">
      <x:c r="A4220" t="str">
        <x:v>TEST-HLA1516_1-FM-4_12-FEDCB-001-DUP02-NATIVE</x:v>
      </x:c>
      <x:c r="B4220" t="str">
        <x:v>HLA1516.1-FM-4_12-FEDCB-001-DUP02</x:v>
      </x:c>
      <x:c r="C4220" t="str">
        <x:v>CAP-FM</x:v>
      </x:c>
      <x:c r="D4220" t="str">
        <x:v>FM-synchronizationPointRegistrationFailed</x:v>
      </x:c>
      <x:c r="E4220" t="str">
        <x:v>callback integration test</x:v>
      </x:c>
      <x:c r="F4220" t="str">
        <x:v>native</x:v>
      </x:c>
      <x:c r="G4220" t="str">
        <x:v>planned</x:v>
      </x:c>
      <x:c r="H4220" t="str">
        <x:v>Verify HLA1516.1-FM-4_12-FEDCB-001-DUP02: RTI shall invoke FederateAmbassador callback `synchronizationPointRegistrationFailed` for the Confirm Synchronization Point Registration RTI-initiated service when its triggering condition occurs.</x:v>
      </x:c>
      <x:c r="I4220" t="str">
        <x:v>Signature: void synchronizationPointRegistrationFailed(String synchronizationPointLabel, SynchronizationPointFailureReason reason) throws FederateInternalError</x:v>
      </x:c>
    </x:row>
    <x:row r="4221">
      <x:c r="A4221" t="str">
        <x:v>TEST-HLA1516_1-FM-4_12-FEDCB-001-DUP02-GRPC</x:v>
      </x:c>
      <x:c r="B4221" t="str">
        <x:v>HLA1516.1-FM-4_12-FEDCB-001-DUP02</x:v>
      </x:c>
      <x:c r="C4221" t="str">
        <x:v>CAP-FM</x:v>
      </x:c>
      <x:c r="D4221" t="str">
        <x:v>FM-synchronizationPointRegistrationFailed</x:v>
      </x:c>
      <x:c r="E4221" t="str">
        <x:v>callback integration test</x:v>
      </x:c>
      <x:c r="F4221" t="str">
        <x:v>grpc</x:v>
      </x:c>
      <x:c r="G4221" t="str">
        <x:v>planned</x:v>
      </x:c>
      <x:c r="H4221" t="str">
        <x:v>Verify HLA1516.1-FM-4_12-FEDCB-001-DUP02: RTI shall invoke FederateAmbassador callback `synchronizationPointRegistrationFailed` for the Confirm Synchronization Point Registration RTI-initiated service when its triggering condition occurs.</x:v>
      </x:c>
      <x:c r="I4221" t="str">
        <x:v>Signature: void synchronizationPointRegistrationFailed(String synchronizationPointLabel, SynchronizationPointFailureReason reason) throws FederateInternalError</x:v>
      </x:c>
    </x:row>
    <x:row r="4222">
      <x:c r="A4222" t="str">
        <x:v>TEST-HLA1516_1-FM-4_12-FEDCB-001-DUP02-REST</x:v>
      </x:c>
      <x:c r="B4222" t="str">
        <x:v>HLA1516.1-FM-4_12-FEDCB-001-DUP02</x:v>
      </x:c>
      <x:c r="C4222" t="str">
        <x:v>CAP-FM</x:v>
      </x:c>
      <x:c r="D4222" t="str">
        <x:v>FM-synchronizationPointRegistrationFailed</x:v>
      </x:c>
      <x:c r="E4222" t="str">
        <x:v>callback integration test</x:v>
      </x:c>
      <x:c r="F4222" t="str">
        <x:v>rest</x:v>
      </x:c>
      <x:c r="G4222" t="str">
        <x:v>planned</x:v>
      </x:c>
      <x:c r="H4222" t="str">
        <x:v>Verify HLA1516.1-FM-4_12-FEDCB-001-DUP02: RTI shall invoke FederateAmbassador callback `synchronizationPointRegistrationFailed` for the Confirm Synchronization Point Registration RTI-initiated service when its triggering condition occurs.</x:v>
      </x:c>
      <x:c r="I4222" t="str">
        <x:v>Signature: void synchronizationPointRegistrationFailed(String synchronizationPointLabel, SynchronizationPointFailureReason reason) throws FederateInternalError</x:v>
      </x:c>
    </x:row>
    <x:row r="4223">
      <x:c r="A4223" t="str">
        <x:v>TEST-HLA1516_1-FM-4_12-FEDCB-001-SIG-DUP02-NATIVE</x:v>
      </x:c>
      <x:c r="B4223" t="str">
        <x:v>HLA1516.1-FM-4_12-FEDCB-001-SIG-DUP02</x:v>
      </x:c>
      <x:c r="C4223" t="str">
        <x:v>CAP-FM</x:v>
      </x:c>
      <x:c r="D4223" t="str">
        <x:v>FM-synchronizationPointRegistrationFailed</x:v>
      </x:c>
      <x:c r="E4223" t="str">
        <x:v>api signature/static test</x:v>
      </x:c>
      <x:c r="F4223" t="str">
        <x:v>native</x:v>
      </x:c>
      <x:c r="G4223" t="str">
        <x:v>planned</x:v>
      </x:c>
      <x:c r="H4223" t="str">
        <x:v>Verify HLA1516.1-FM-4_12-FEDCB-001-SIG-DUP02: `synchronizationPointRegistrationFailed` callback shall use return type `void` and callback arguments: String synchronizationPointLabel; SynchronizationPointFailureReason reason.</x:v>
      </x:c>
      <x:c r="I4223" t="str">
        <x:v>void synchronizationPointRegistrationFailed(String synchronizationPointLabel, SynchronizationPointFailureReason reason) throws FederateInternalError</x:v>
      </x:c>
    </x:row>
    <x:row r="4224">
      <x:c r="A4224" t="str">
        <x:v>TEST-HLA1516_1-FM-4_12-FEDCB-001-SIG-DUP02-GRPC</x:v>
      </x:c>
      <x:c r="B4224" t="str">
        <x:v>HLA1516.1-FM-4_12-FEDCB-001-SIG-DUP02</x:v>
      </x:c>
      <x:c r="C4224" t="str">
        <x:v>CAP-FM</x:v>
      </x:c>
      <x:c r="D4224" t="str">
        <x:v>FM-synchronizationPointRegistrationFailed</x:v>
      </x:c>
      <x:c r="E4224" t="str">
        <x:v>api signature/static test</x:v>
      </x:c>
      <x:c r="F4224" t="str">
        <x:v>grpc</x:v>
      </x:c>
      <x:c r="G4224" t="str">
        <x:v>planned</x:v>
      </x:c>
      <x:c r="H4224" t="str">
        <x:v>Verify HLA1516.1-FM-4_12-FEDCB-001-SIG-DUP02: `synchronizationPointRegistrationFailed` callback shall use return type `void` and callback arguments: String synchronizationPointLabel; SynchronizationPointFailureReason reason.</x:v>
      </x:c>
      <x:c r="I4224" t="str">
        <x:v>void synchronizationPointRegistrationFailed(String synchronizationPointLabel, SynchronizationPointFailureReason reason) throws FederateInternalError</x:v>
      </x:c>
    </x:row>
    <x:row r="4225">
      <x:c r="A4225" t="str">
        <x:v>TEST-HLA1516_1-FM-4_12-FEDCB-001-SIG-DUP02-REST</x:v>
      </x:c>
      <x:c r="B4225" t="str">
        <x:v>HLA1516.1-FM-4_12-FEDCB-001-SIG-DUP02</x:v>
      </x:c>
      <x:c r="C4225" t="str">
        <x:v>CAP-FM</x:v>
      </x:c>
      <x:c r="D4225" t="str">
        <x:v>FM-synchronizationPointRegistrationFailed</x:v>
      </x:c>
      <x:c r="E4225" t="str">
        <x:v>api signature/static test</x:v>
      </x:c>
      <x:c r="F4225" t="str">
        <x:v>rest</x:v>
      </x:c>
      <x:c r="G4225" t="str">
        <x:v>planned</x:v>
      </x:c>
      <x:c r="H4225" t="str">
        <x:v>Verify HLA1516.1-FM-4_12-FEDCB-001-SIG-DUP02: `synchronizationPointRegistrationFailed` callback shall use return type `void` and callback arguments: String synchronizationPointLabel; SynchronizationPointFailureReason reason.</x:v>
      </x:c>
      <x:c r="I4225" t="str">
        <x:v>void synchronizationPointRegistrationFailed(String synchronizationPointLabel, SynchronizationPointFailureReason reason) throws FederateInternalError</x:v>
      </x:c>
    </x:row>
    <x:row r="4226">
      <x:c r="A4226" t="str">
        <x:v>TEST-HLA1516_1-FM-4_12-FEDCB-001-ORD-DUP02-NATIVE</x:v>
      </x:c>
      <x:c r="B4226" t="str">
        <x:v>HLA1516.1-FM-4_12-FEDCB-001-ORD-DUP02</x:v>
      </x:c>
      <x:c r="C4226" t="str">
        <x:v>CAP-FM</x:v>
      </x:c>
      <x:c r="D4226" t="str">
        <x:v>FM-synchronizationPointRegistrationFailed</x:v>
      </x:c>
      <x:c r="E4226" t="str">
        <x:v>callback ordering/effect integration test</x:v>
      </x:c>
      <x:c r="F4226" t="str">
        <x:v>native</x:v>
      </x:c>
      <x:c r="G4226" t="str">
        <x:v>planned</x:v>
      </x:c>
      <x:c r="H4226" t="str">
        <x:v>Verify HLA1516.1-FM-4_12-FEDCB-001-ORD-DUP02: `synchronizationPointRegistrationFailed` callback delivery shall respect the selected callback model and the ordering/time/scope constraints applicable to Confirm Synchronization Point Registration.</x:v>
      </x:c>
      <x:c r="I4226" t="str"/>
    </x:row>
    <x:row r="4227">
      <x:c r="A4227" t="str">
        <x:v>TEST-HLA1516_1-FM-4_12-FEDCB-001-ORD-DUP02-GRPC</x:v>
      </x:c>
      <x:c r="B4227" t="str">
        <x:v>HLA1516.1-FM-4_12-FEDCB-001-ORD-DUP02</x:v>
      </x:c>
      <x:c r="C4227" t="str">
        <x:v>CAP-FM</x:v>
      </x:c>
      <x:c r="D4227" t="str">
        <x:v>FM-synchronizationPointRegistrationFailed</x:v>
      </x:c>
      <x:c r="E4227" t="str">
        <x:v>callback ordering/effect integration test</x:v>
      </x:c>
      <x:c r="F4227" t="str">
        <x:v>grpc</x:v>
      </x:c>
      <x:c r="G4227" t="str">
        <x:v>planned</x:v>
      </x:c>
      <x:c r="H4227" t="str">
        <x:v>Verify HLA1516.1-FM-4_12-FEDCB-001-ORD-DUP02: `synchronizationPointRegistrationFailed` callback delivery shall respect the selected callback model and the ordering/time/scope constraints applicable to Confirm Synchronization Point Registration.</x:v>
      </x:c>
      <x:c r="I4227" t="str"/>
    </x:row>
    <x:row r="4228">
      <x:c r="A4228" t="str">
        <x:v>TEST-HLA1516_1-FM-4_12-FEDCB-001-ORD-DUP02-REST</x:v>
      </x:c>
      <x:c r="B4228" t="str">
        <x:v>HLA1516.1-FM-4_12-FEDCB-001-ORD-DUP02</x:v>
      </x:c>
      <x:c r="C4228" t="str">
        <x:v>CAP-FM</x:v>
      </x:c>
      <x:c r="D4228" t="str">
        <x:v>FM-synchronizationPointRegistrationFailed</x:v>
      </x:c>
      <x:c r="E4228" t="str">
        <x:v>callback ordering/effect integration test</x:v>
      </x:c>
      <x:c r="F4228" t="str">
        <x:v>rest</x:v>
      </x:c>
      <x:c r="G4228" t="str">
        <x:v>planned</x:v>
      </x:c>
      <x:c r="H4228" t="str">
        <x:v>Verify HLA1516.1-FM-4_12-FEDCB-001-ORD-DUP02: `synchronizationPointRegistrationFailed` callback delivery shall respect the selected callback model and the ordering/time/scope constraints applicable to Confirm Synchronization Point Registration.</x:v>
      </x:c>
      <x:c r="I4228" t="str"/>
    </x:row>
    <x:row r="4229">
      <x:c r="A4229" t="str">
        <x:v>TEST-HLA1516_1-FM-4_13-FEDCB-001-NATIVE</x:v>
      </x:c>
      <x:c r="B4229" t="str">
        <x:v>HLA1516.1-FM-4_13-FEDCB-001</x:v>
      </x:c>
      <x:c r="C4229" t="str">
        <x:v>CAP-FM</x:v>
      </x:c>
      <x:c r="D4229" t="str">
        <x:v>FM-announceSynchronizationPoint</x:v>
      </x:c>
      <x:c r="E4229" t="str">
        <x:v>callback integration test</x:v>
      </x:c>
      <x:c r="F4229" t="str">
        <x:v>native</x:v>
      </x:c>
      <x:c r="G4229" t="str">
        <x:v>planned</x:v>
      </x:c>
      <x:c r="H4229" t="str">
        <x:v>Verify HLA1516.1-FM-4_13-FEDCB-001: RTI shall invoke FederateAmbassador callback `announceSynchronizationPoint` for the Announce Synchronization Point RTI-initiated service when its triggering condition occurs.</x:v>
      </x:c>
      <x:c r="I4229" t="str">
        <x:v>Signature: void announceSynchronizationPoint(String synchronizationPointLabel, byte[] userSuppliedTag) throws FederateInternalError</x:v>
      </x:c>
    </x:row>
    <x:row r="4230">
      <x:c r="A4230" t="str">
        <x:v>TEST-HLA1516_1-FM-4_13-FEDCB-001-GRPC</x:v>
      </x:c>
      <x:c r="B4230" t="str">
        <x:v>HLA1516.1-FM-4_13-FEDCB-001</x:v>
      </x:c>
      <x:c r="C4230" t="str">
        <x:v>CAP-FM</x:v>
      </x:c>
      <x:c r="D4230" t="str">
        <x:v>FM-announceSynchronizationPoint</x:v>
      </x:c>
      <x:c r="E4230" t="str">
        <x:v>callback integration test</x:v>
      </x:c>
      <x:c r="F4230" t="str">
        <x:v>grpc</x:v>
      </x:c>
      <x:c r="G4230" t="str">
        <x:v>planned</x:v>
      </x:c>
      <x:c r="H4230" t="str">
        <x:v>Verify HLA1516.1-FM-4_13-FEDCB-001: RTI shall invoke FederateAmbassador callback `announceSynchronizationPoint` for the Announce Synchronization Point RTI-initiated service when its triggering condition occurs.</x:v>
      </x:c>
      <x:c r="I4230" t="str">
        <x:v>Signature: void announceSynchronizationPoint(String synchronizationPointLabel, byte[] userSuppliedTag) throws FederateInternalError</x:v>
      </x:c>
    </x:row>
    <x:row r="4231">
      <x:c r="A4231" t="str">
        <x:v>TEST-HLA1516_1-FM-4_13-FEDCB-001-REST</x:v>
      </x:c>
      <x:c r="B4231" t="str">
        <x:v>HLA1516.1-FM-4_13-FEDCB-001</x:v>
      </x:c>
      <x:c r="C4231" t="str">
        <x:v>CAP-FM</x:v>
      </x:c>
      <x:c r="D4231" t="str">
        <x:v>FM-announceSynchronizationPoint</x:v>
      </x:c>
      <x:c r="E4231" t="str">
        <x:v>callback integration test</x:v>
      </x:c>
      <x:c r="F4231" t="str">
        <x:v>rest</x:v>
      </x:c>
      <x:c r="G4231" t="str">
        <x:v>planned</x:v>
      </x:c>
      <x:c r="H4231" t="str">
        <x:v>Verify HLA1516.1-FM-4_13-FEDCB-001: RTI shall invoke FederateAmbassador callback `announceSynchronizationPoint` for the Announce Synchronization Point RTI-initiated service when its triggering condition occurs.</x:v>
      </x:c>
      <x:c r="I4231" t="str">
        <x:v>Signature: void announceSynchronizationPoint(String synchronizationPointLabel, byte[] userSuppliedTag) throws FederateInternalError</x:v>
      </x:c>
    </x:row>
    <x:row r="4232">
      <x:c r="A4232" t="str">
        <x:v>TEST-HLA1516_1-FM-4_13-FEDCB-001-SIG-NATIVE</x:v>
      </x:c>
      <x:c r="B4232" t="str">
        <x:v>HLA1516.1-FM-4_13-FEDCB-001-SIG</x:v>
      </x:c>
      <x:c r="C4232" t="str">
        <x:v>CAP-FM</x:v>
      </x:c>
      <x:c r="D4232" t="str">
        <x:v>FM-announceSynchronizationPoint</x:v>
      </x:c>
      <x:c r="E4232" t="str">
        <x:v>api signature/static test</x:v>
      </x:c>
      <x:c r="F4232" t="str">
        <x:v>native</x:v>
      </x:c>
      <x:c r="G4232" t="str">
        <x:v>planned</x:v>
      </x:c>
      <x:c r="H4232" t="str">
        <x:v>Verify HLA1516.1-FM-4_13-FEDCB-001-SIG: `announceSynchronizationPoint` callback shall use return type `void` and callback arguments: String synchronizationPointLabel; byte[] userSuppliedTag.</x:v>
      </x:c>
      <x:c r="I4232" t="str">
        <x:v>void announceSynchronizationPoint(String synchronizationPointLabel, byte[] userSuppliedTag) throws FederateInternalError</x:v>
      </x:c>
    </x:row>
    <x:row r="4233">
      <x:c r="A4233" t="str">
        <x:v>TEST-HLA1516_1-FM-4_13-FEDCB-001-SIG-GRPC</x:v>
      </x:c>
      <x:c r="B4233" t="str">
        <x:v>HLA1516.1-FM-4_13-FEDCB-001-SIG</x:v>
      </x:c>
      <x:c r="C4233" t="str">
        <x:v>CAP-FM</x:v>
      </x:c>
      <x:c r="D4233" t="str">
        <x:v>FM-announceSynchronizationPoint</x:v>
      </x:c>
      <x:c r="E4233" t="str">
        <x:v>api signature/static test</x:v>
      </x:c>
      <x:c r="F4233" t="str">
        <x:v>grpc</x:v>
      </x:c>
      <x:c r="G4233" t="str">
        <x:v>planned</x:v>
      </x:c>
      <x:c r="H4233" t="str">
        <x:v>Verify HLA1516.1-FM-4_13-FEDCB-001-SIG: `announceSynchronizationPoint` callback shall use return type `void` and callback arguments: String synchronizationPointLabel; byte[] userSuppliedTag.</x:v>
      </x:c>
      <x:c r="I4233" t="str">
        <x:v>void announceSynchronizationPoint(String synchronizationPointLabel, byte[] userSuppliedTag) throws FederateInternalError</x:v>
      </x:c>
    </x:row>
    <x:row r="4234">
      <x:c r="A4234" t="str">
        <x:v>TEST-HLA1516_1-FM-4_13-FEDCB-001-SIG-REST</x:v>
      </x:c>
      <x:c r="B4234" t="str">
        <x:v>HLA1516.1-FM-4_13-FEDCB-001-SIG</x:v>
      </x:c>
      <x:c r="C4234" t="str">
        <x:v>CAP-FM</x:v>
      </x:c>
      <x:c r="D4234" t="str">
        <x:v>FM-announceSynchronizationPoint</x:v>
      </x:c>
      <x:c r="E4234" t="str">
        <x:v>api signature/static test</x:v>
      </x:c>
      <x:c r="F4234" t="str">
        <x:v>rest</x:v>
      </x:c>
      <x:c r="G4234" t="str">
        <x:v>planned</x:v>
      </x:c>
      <x:c r="H4234" t="str">
        <x:v>Verify HLA1516.1-FM-4_13-FEDCB-001-SIG: `announceSynchronizationPoint` callback shall use return type `void` and callback arguments: String synchronizationPointLabel; byte[] userSuppliedTag.</x:v>
      </x:c>
      <x:c r="I4234" t="str">
        <x:v>void announceSynchronizationPoint(String synchronizationPointLabel, byte[] userSuppliedTag) throws FederateInternalError</x:v>
      </x:c>
    </x:row>
    <x:row r="4235">
      <x:c r="A4235" t="str">
        <x:v>TEST-HLA1516_1-FM-4_13-FEDCB-001-ORD-NATIVE</x:v>
      </x:c>
      <x:c r="B4235" t="str">
        <x:v>HLA1516.1-FM-4_13-FEDCB-001-ORD</x:v>
      </x:c>
      <x:c r="C4235" t="str">
        <x:v>CAP-FM</x:v>
      </x:c>
      <x:c r="D4235" t="str">
        <x:v>FM-announceSynchronizationPoint</x:v>
      </x:c>
      <x:c r="E4235" t="str">
        <x:v>callback ordering/effect integration test</x:v>
      </x:c>
      <x:c r="F4235" t="str">
        <x:v>native</x:v>
      </x:c>
      <x:c r="G4235" t="str">
        <x:v>planned</x:v>
      </x:c>
      <x:c r="H4235" t="str">
        <x:v>Verify HLA1516.1-FM-4_13-FEDCB-001-ORD: `announceSynchronizationPoint` callback delivery shall respect the selected callback model and the ordering/time/scope constraints applicable to Announce Synchronization Point.</x:v>
      </x:c>
      <x:c r="I4235" t="str"/>
    </x:row>
    <x:row r="4236">
      <x:c r="A4236" t="str">
        <x:v>TEST-HLA1516_1-FM-4_13-FEDCB-001-ORD-GRPC</x:v>
      </x:c>
      <x:c r="B4236" t="str">
        <x:v>HLA1516.1-FM-4_13-FEDCB-001-ORD</x:v>
      </x:c>
      <x:c r="C4236" t="str">
        <x:v>CAP-FM</x:v>
      </x:c>
      <x:c r="D4236" t="str">
        <x:v>FM-announceSynchronizationPoint</x:v>
      </x:c>
      <x:c r="E4236" t="str">
        <x:v>callback ordering/effect integration test</x:v>
      </x:c>
      <x:c r="F4236" t="str">
        <x:v>grpc</x:v>
      </x:c>
      <x:c r="G4236" t="str">
        <x:v>planned</x:v>
      </x:c>
      <x:c r="H4236" t="str">
        <x:v>Verify HLA1516.1-FM-4_13-FEDCB-001-ORD: `announceSynchronizationPoint` callback delivery shall respect the selected callback model and the ordering/time/scope constraints applicable to Announce Synchronization Point.</x:v>
      </x:c>
      <x:c r="I4236" t="str"/>
    </x:row>
    <x:row r="4237">
      <x:c r="A4237" t="str">
        <x:v>TEST-HLA1516_1-FM-4_13-FEDCB-001-ORD-REST</x:v>
      </x:c>
      <x:c r="B4237" t="str">
        <x:v>HLA1516.1-FM-4_13-FEDCB-001-ORD</x:v>
      </x:c>
      <x:c r="C4237" t="str">
        <x:v>CAP-FM</x:v>
      </x:c>
      <x:c r="D4237" t="str">
        <x:v>FM-announceSynchronizationPoint</x:v>
      </x:c>
      <x:c r="E4237" t="str">
        <x:v>callback ordering/effect integration test</x:v>
      </x:c>
      <x:c r="F4237" t="str">
        <x:v>rest</x:v>
      </x:c>
      <x:c r="G4237" t="str">
        <x:v>planned</x:v>
      </x:c>
      <x:c r="H4237" t="str">
        <x:v>Verify HLA1516.1-FM-4_13-FEDCB-001-ORD: `announceSynchronizationPoint` callback delivery shall respect the selected callback model and the ordering/time/scope constraints applicable to Announce Synchronization Point.</x:v>
      </x:c>
      <x:c r="I4237" t="str"/>
    </x:row>
    <x:row r="4238">
      <x:c r="A4238" t="str">
        <x:v>TEST-HLA1516_1-FM-4_15-FEDCB-001-NATIVE</x:v>
      </x:c>
      <x:c r="B4238" t="str">
        <x:v>HLA1516.1-FM-4_15-FEDCB-001</x:v>
      </x:c>
      <x:c r="C4238" t="str">
        <x:v>CAP-FM</x:v>
      </x:c>
      <x:c r="D4238" t="str">
        <x:v>FM-federationSynchronized</x:v>
      </x:c>
      <x:c r="E4238" t="str">
        <x:v>callback integration test</x:v>
      </x:c>
      <x:c r="F4238" t="str">
        <x:v>native</x:v>
      </x:c>
      <x:c r="G4238" t="str">
        <x:v>planned</x:v>
      </x:c>
      <x:c r="H4238" t="str">
        <x:v>Verify HLA1516.1-FM-4_15-FEDCB-001: RTI shall invoke FederateAmbassador callback `federationSynchronized` for the Federation Synchronized RTI-initiated service when its triggering condition occurs.</x:v>
      </x:c>
      <x:c r="I4238" t="str">
        <x:v>Signature: void federationSynchronized(String synchronizationPointLabel, FederateHandleSet failedToSyncSet) throws FederateInternalError</x:v>
      </x:c>
    </x:row>
    <x:row r="4239">
      <x:c r="A4239" t="str">
        <x:v>TEST-HLA1516_1-FM-4_15-FEDCB-001-GRPC</x:v>
      </x:c>
      <x:c r="B4239" t="str">
        <x:v>HLA1516.1-FM-4_15-FEDCB-001</x:v>
      </x:c>
      <x:c r="C4239" t="str">
        <x:v>CAP-FM</x:v>
      </x:c>
      <x:c r="D4239" t="str">
        <x:v>FM-federationSynchronized</x:v>
      </x:c>
      <x:c r="E4239" t="str">
        <x:v>callback integration test</x:v>
      </x:c>
      <x:c r="F4239" t="str">
        <x:v>grpc</x:v>
      </x:c>
      <x:c r="G4239" t="str">
        <x:v>planned</x:v>
      </x:c>
      <x:c r="H4239" t="str">
        <x:v>Verify HLA1516.1-FM-4_15-FEDCB-001: RTI shall invoke FederateAmbassador callback `federationSynchronized` for the Federation Synchronized RTI-initiated service when its triggering condition occurs.</x:v>
      </x:c>
      <x:c r="I4239" t="str">
        <x:v>Signature: void federationSynchronized(String synchronizationPointLabel, FederateHandleSet failedToSyncSet) throws FederateInternalError</x:v>
      </x:c>
    </x:row>
    <x:row r="4240">
      <x:c r="A4240" t="str">
        <x:v>TEST-HLA1516_1-FM-4_15-FEDCB-001-REST</x:v>
      </x:c>
      <x:c r="B4240" t="str">
        <x:v>HLA1516.1-FM-4_15-FEDCB-001</x:v>
      </x:c>
      <x:c r="C4240" t="str">
        <x:v>CAP-FM</x:v>
      </x:c>
      <x:c r="D4240" t="str">
        <x:v>FM-federationSynchronized</x:v>
      </x:c>
      <x:c r="E4240" t="str">
        <x:v>callback integration test</x:v>
      </x:c>
      <x:c r="F4240" t="str">
        <x:v>rest</x:v>
      </x:c>
      <x:c r="G4240" t="str">
        <x:v>planned</x:v>
      </x:c>
      <x:c r="H4240" t="str">
        <x:v>Verify HLA1516.1-FM-4_15-FEDCB-001: RTI shall invoke FederateAmbassador callback `federationSynchronized` for the Federation Synchronized RTI-initiated service when its triggering condition occurs.</x:v>
      </x:c>
      <x:c r="I4240" t="str">
        <x:v>Signature: void federationSynchronized(String synchronizationPointLabel, FederateHandleSet failedToSyncSet) throws FederateInternalError</x:v>
      </x:c>
    </x:row>
    <x:row r="4241">
      <x:c r="A4241" t="str">
        <x:v>TEST-HLA1516_1-FM-4_15-FEDCB-001-SIG-NATIVE</x:v>
      </x:c>
      <x:c r="B4241" t="str">
        <x:v>HLA1516.1-FM-4_15-FEDCB-001-SIG</x:v>
      </x:c>
      <x:c r="C4241" t="str">
        <x:v>CAP-FM</x:v>
      </x:c>
      <x:c r="D4241" t="str">
        <x:v>FM-federationSynchronized</x:v>
      </x:c>
      <x:c r="E4241" t="str">
        <x:v>api signature/static test</x:v>
      </x:c>
      <x:c r="F4241" t="str">
        <x:v>native</x:v>
      </x:c>
      <x:c r="G4241" t="str">
        <x:v>planned</x:v>
      </x:c>
      <x:c r="H4241" t="str">
        <x:v>Verify HLA1516.1-FM-4_15-FEDCB-001-SIG: `federationSynchronized` callback shall use return type `void` and callback arguments: String synchronizationPointLabel; FederateHandleSet failedToSyncSet.</x:v>
      </x:c>
      <x:c r="I4241" t="str">
        <x:v>void federationSynchronized(String synchronizationPointLabel, FederateHandleSet failedToSyncSet) throws FederateInternalError</x:v>
      </x:c>
    </x:row>
    <x:row r="4242">
      <x:c r="A4242" t="str">
        <x:v>TEST-HLA1516_1-FM-4_15-FEDCB-001-SIG-GRPC</x:v>
      </x:c>
      <x:c r="B4242" t="str">
        <x:v>HLA1516.1-FM-4_15-FEDCB-001-SIG</x:v>
      </x:c>
      <x:c r="C4242" t="str">
        <x:v>CAP-FM</x:v>
      </x:c>
      <x:c r="D4242" t="str">
        <x:v>FM-federationSynchronized</x:v>
      </x:c>
      <x:c r="E4242" t="str">
        <x:v>api signature/static test</x:v>
      </x:c>
      <x:c r="F4242" t="str">
        <x:v>grpc</x:v>
      </x:c>
      <x:c r="G4242" t="str">
        <x:v>planned</x:v>
      </x:c>
      <x:c r="H4242" t="str">
        <x:v>Verify HLA1516.1-FM-4_15-FEDCB-001-SIG: `federationSynchronized` callback shall use return type `void` and callback arguments: String synchronizationPointLabel; FederateHandleSet failedToSyncSet.</x:v>
      </x:c>
      <x:c r="I4242" t="str">
        <x:v>void federationSynchronized(String synchronizationPointLabel, FederateHandleSet failedToSyncSet) throws FederateInternalError</x:v>
      </x:c>
    </x:row>
    <x:row r="4243">
      <x:c r="A4243" t="str">
        <x:v>TEST-HLA1516_1-FM-4_15-FEDCB-001-SIG-REST</x:v>
      </x:c>
      <x:c r="B4243" t="str">
        <x:v>HLA1516.1-FM-4_15-FEDCB-001-SIG</x:v>
      </x:c>
      <x:c r="C4243" t="str">
        <x:v>CAP-FM</x:v>
      </x:c>
      <x:c r="D4243" t="str">
        <x:v>FM-federationSynchronized</x:v>
      </x:c>
      <x:c r="E4243" t="str">
        <x:v>api signature/static test</x:v>
      </x:c>
      <x:c r="F4243" t="str">
        <x:v>rest</x:v>
      </x:c>
      <x:c r="G4243" t="str">
        <x:v>planned</x:v>
      </x:c>
      <x:c r="H4243" t="str">
        <x:v>Verify HLA1516.1-FM-4_15-FEDCB-001-SIG: `federationSynchronized` callback shall use return type `void` and callback arguments: String synchronizationPointLabel; FederateHandleSet failedToSyncSet.</x:v>
      </x:c>
      <x:c r="I4243" t="str">
        <x:v>void federationSynchronized(String synchronizationPointLabel, FederateHandleSet failedToSyncSet) throws FederateInternalError</x:v>
      </x:c>
    </x:row>
    <x:row r="4244">
      <x:c r="A4244" t="str">
        <x:v>TEST-HLA1516_1-FM-4_15-FEDCB-001-ORD-NATIVE</x:v>
      </x:c>
      <x:c r="B4244" t="str">
        <x:v>HLA1516.1-FM-4_15-FEDCB-001-ORD</x:v>
      </x:c>
      <x:c r="C4244" t="str">
        <x:v>CAP-FM</x:v>
      </x:c>
      <x:c r="D4244" t="str">
        <x:v>FM-federationSynchronized</x:v>
      </x:c>
      <x:c r="E4244" t="str">
        <x:v>callback ordering/effect integration test</x:v>
      </x:c>
      <x:c r="F4244" t="str">
        <x:v>native</x:v>
      </x:c>
      <x:c r="G4244" t="str">
        <x:v>planned</x:v>
      </x:c>
      <x:c r="H4244" t="str">
        <x:v>Verify HLA1516.1-FM-4_15-FEDCB-001-ORD: `federationSynchronized` callback delivery shall respect the selected callback model and the ordering/time/scope constraints applicable to Federation Synchronized.</x:v>
      </x:c>
      <x:c r="I4244" t="str"/>
    </x:row>
    <x:row r="4245">
      <x:c r="A4245" t="str">
        <x:v>TEST-HLA1516_1-FM-4_15-FEDCB-001-ORD-GRPC</x:v>
      </x:c>
      <x:c r="B4245" t="str">
        <x:v>HLA1516.1-FM-4_15-FEDCB-001-ORD</x:v>
      </x:c>
      <x:c r="C4245" t="str">
        <x:v>CAP-FM</x:v>
      </x:c>
      <x:c r="D4245" t="str">
        <x:v>FM-federationSynchronized</x:v>
      </x:c>
      <x:c r="E4245" t="str">
        <x:v>callback ordering/effect integration test</x:v>
      </x:c>
      <x:c r="F4245" t="str">
        <x:v>grpc</x:v>
      </x:c>
      <x:c r="G4245" t="str">
        <x:v>planned</x:v>
      </x:c>
      <x:c r="H4245" t="str">
        <x:v>Verify HLA1516.1-FM-4_15-FEDCB-001-ORD: `federationSynchronized` callback delivery shall respect the selected callback model and the ordering/time/scope constraints applicable to Federation Synchronized.</x:v>
      </x:c>
      <x:c r="I4245" t="str"/>
    </x:row>
    <x:row r="4246">
      <x:c r="A4246" t="str">
        <x:v>TEST-HLA1516_1-FM-4_15-FEDCB-001-ORD-REST</x:v>
      </x:c>
      <x:c r="B4246" t="str">
        <x:v>HLA1516.1-FM-4_15-FEDCB-001-ORD</x:v>
      </x:c>
      <x:c r="C4246" t="str">
        <x:v>CAP-FM</x:v>
      </x:c>
      <x:c r="D4246" t="str">
        <x:v>FM-federationSynchronized</x:v>
      </x:c>
      <x:c r="E4246" t="str">
        <x:v>callback ordering/effect integration test</x:v>
      </x:c>
      <x:c r="F4246" t="str">
        <x:v>rest</x:v>
      </x:c>
      <x:c r="G4246" t="str">
        <x:v>planned</x:v>
      </x:c>
      <x:c r="H4246" t="str">
        <x:v>Verify HLA1516.1-FM-4_15-FEDCB-001-ORD: `federationSynchronized` callback delivery shall respect the selected callback model and the ordering/time/scope constraints applicable to Federation Synchronized.</x:v>
      </x:c>
      <x:c r="I4246" t="str"/>
    </x:row>
    <x:row r="4247">
      <x:c r="A4247" t="str">
        <x:v>TEST-HLA1516_1-FM-4_17-FEDCB-001-NATIVE</x:v>
      </x:c>
      <x:c r="B4247" t="str">
        <x:v>HLA1516.1-FM-4_17-FEDCB-001</x:v>
      </x:c>
      <x:c r="C4247" t="str">
        <x:v>CAP-FM</x:v>
      </x:c>
      <x:c r="D4247" t="str">
        <x:v>FM-initiateFederateSave</x:v>
      </x:c>
      <x:c r="E4247" t="str">
        <x:v>callback integration test</x:v>
      </x:c>
      <x:c r="F4247" t="str">
        <x:v>native</x:v>
      </x:c>
      <x:c r="G4247" t="str">
        <x:v>planned</x:v>
      </x:c>
      <x:c r="H4247" t="str">
        <x:v>Verify HLA1516.1-FM-4_17-FEDCB-001: RTI shall invoke FederateAmbassador callback `initiateFederateSave` for the Initiate Federate Save RTI-initiated service when its triggering condition occurs.</x:v>
      </x:c>
      <x:c r="I4247" t="str">
        <x:v>Signature: void initiateFederateSave(String label) throws FederateInternalError</x:v>
      </x:c>
    </x:row>
    <x:row r="4248">
      <x:c r="A4248" t="str">
        <x:v>TEST-HLA1516_1-FM-4_17-FEDCB-001-GRPC</x:v>
      </x:c>
      <x:c r="B4248" t="str">
        <x:v>HLA1516.1-FM-4_17-FEDCB-001</x:v>
      </x:c>
      <x:c r="C4248" t="str">
        <x:v>CAP-FM</x:v>
      </x:c>
      <x:c r="D4248" t="str">
        <x:v>FM-initiateFederateSave</x:v>
      </x:c>
      <x:c r="E4248" t="str">
        <x:v>callback integration test</x:v>
      </x:c>
      <x:c r="F4248" t="str">
        <x:v>grpc</x:v>
      </x:c>
      <x:c r="G4248" t="str">
        <x:v>planned</x:v>
      </x:c>
      <x:c r="H4248" t="str">
        <x:v>Verify HLA1516.1-FM-4_17-FEDCB-001: RTI shall invoke FederateAmbassador callback `initiateFederateSave` for the Initiate Federate Save RTI-initiated service when its triggering condition occurs.</x:v>
      </x:c>
      <x:c r="I4248" t="str">
        <x:v>Signature: void initiateFederateSave(String label) throws FederateInternalError</x:v>
      </x:c>
    </x:row>
    <x:row r="4249">
      <x:c r="A4249" t="str">
        <x:v>TEST-HLA1516_1-FM-4_17-FEDCB-001-REST</x:v>
      </x:c>
      <x:c r="B4249" t="str">
        <x:v>HLA1516.1-FM-4_17-FEDCB-001</x:v>
      </x:c>
      <x:c r="C4249" t="str">
        <x:v>CAP-FM</x:v>
      </x:c>
      <x:c r="D4249" t="str">
        <x:v>FM-initiateFederateSave</x:v>
      </x:c>
      <x:c r="E4249" t="str">
        <x:v>callback integration test</x:v>
      </x:c>
      <x:c r="F4249" t="str">
        <x:v>rest</x:v>
      </x:c>
      <x:c r="G4249" t="str">
        <x:v>planned</x:v>
      </x:c>
      <x:c r="H4249" t="str">
        <x:v>Verify HLA1516.1-FM-4_17-FEDCB-001: RTI shall invoke FederateAmbassador callback `initiateFederateSave` for the Initiate Federate Save RTI-initiated service when its triggering condition occurs.</x:v>
      </x:c>
      <x:c r="I4249" t="str">
        <x:v>Signature: void initiateFederateSave(String label) throws FederateInternalError</x:v>
      </x:c>
    </x:row>
    <x:row r="4250">
      <x:c r="A4250" t="str">
        <x:v>TEST-HLA1516_1-FM-4_17-FEDCB-001-SIG-NATIVE</x:v>
      </x:c>
      <x:c r="B4250" t="str">
        <x:v>HLA1516.1-FM-4_17-FEDCB-001-SIG</x:v>
      </x:c>
      <x:c r="C4250" t="str">
        <x:v>CAP-FM</x:v>
      </x:c>
      <x:c r="D4250" t="str">
        <x:v>FM-initiateFederateSave</x:v>
      </x:c>
      <x:c r="E4250" t="str">
        <x:v>api signature/static test</x:v>
      </x:c>
      <x:c r="F4250" t="str">
        <x:v>native</x:v>
      </x:c>
      <x:c r="G4250" t="str">
        <x:v>planned</x:v>
      </x:c>
      <x:c r="H4250" t="str">
        <x:v>Verify HLA1516.1-FM-4_17-FEDCB-001-SIG: `initiateFederateSave` callback shall use return type `void` and callback arguments: String label.</x:v>
      </x:c>
      <x:c r="I4250" t="str">
        <x:v>void initiateFederateSave(String label) throws FederateInternalError</x:v>
      </x:c>
    </x:row>
    <x:row r="4251">
      <x:c r="A4251" t="str">
        <x:v>TEST-HLA1516_1-FM-4_17-FEDCB-001-SIG-GRPC</x:v>
      </x:c>
      <x:c r="B4251" t="str">
        <x:v>HLA1516.1-FM-4_17-FEDCB-001-SIG</x:v>
      </x:c>
      <x:c r="C4251" t="str">
        <x:v>CAP-FM</x:v>
      </x:c>
      <x:c r="D4251" t="str">
        <x:v>FM-initiateFederateSave</x:v>
      </x:c>
      <x:c r="E4251" t="str">
        <x:v>api signature/static test</x:v>
      </x:c>
      <x:c r="F4251" t="str">
        <x:v>grpc</x:v>
      </x:c>
      <x:c r="G4251" t="str">
        <x:v>planned</x:v>
      </x:c>
      <x:c r="H4251" t="str">
        <x:v>Verify HLA1516.1-FM-4_17-FEDCB-001-SIG: `initiateFederateSave` callback shall use return type `void` and callback arguments: String label.</x:v>
      </x:c>
      <x:c r="I4251" t="str">
        <x:v>void initiateFederateSave(String label) throws FederateInternalError</x:v>
      </x:c>
    </x:row>
    <x:row r="4252">
      <x:c r="A4252" t="str">
        <x:v>TEST-HLA1516_1-FM-4_17-FEDCB-001-SIG-REST</x:v>
      </x:c>
      <x:c r="B4252" t="str">
        <x:v>HLA1516.1-FM-4_17-FEDCB-001-SIG</x:v>
      </x:c>
      <x:c r="C4252" t="str">
        <x:v>CAP-FM</x:v>
      </x:c>
      <x:c r="D4252" t="str">
        <x:v>FM-initiateFederateSave</x:v>
      </x:c>
      <x:c r="E4252" t="str">
        <x:v>api signature/static test</x:v>
      </x:c>
      <x:c r="F4252" t="str">
        <x:v>rest</x:v>
      </x:c>
      <x:c r="G4252" t="str">
        <x:v>planned</x:v>
      </x:c>
      <x:c r="H4252" t="str">
        <x:v>Verify HLA1516.1-FM-4_17-FEDCB-001-SIG: `initiateFederateSave` callback shall use return type `void` and callback arguments: String label.</x:v>
      </x:c>
      <x:c r="I4252" t="str">
        <x:v>void initiateFederateSave(String label) throws FederateInternalError</x:v>
      </x:c>
    </x:row>
    <x:row r="4253">
      <x:c r="A4253" t="str">
        <x:v>TEST-HLA1516_1-FM-4_17-FEDCB-001-ORD-NATIVE</x:v>
      </x:c>
      <x:c r="B4253" t="str">
        <x:v>HLA1516.1-FM-4_17-FEDCB-001-ORD</x:v>
      </x:c>
      <x:c r="C4253" t="str">
        <x:v>CAP-FM</x:v>
      </x:c>
      <x:c r="D4253" t="str">
        <x:v>FM-initiateFederateSave</x:v>
      </x:c>
      <x:c r="E4253" t="str">
        <x:v>callback ordering/effect integration test</x:v>
      </x:c>
      <x:c r="F4253" t="str">
        <x:v>native</x:v>
      </x:c>
      <x:c r="G4253" t="str">
        <x:v>planned</x:v>
      </x:c>
      <x:c r="H4253" t="str">
        <x:v>Verify HLA1516.1-FM-4_17-FEDCB-001-ORD: `initiateFederateSave` callback delivery shall respect the selected callback model and the ordering/time/scope constraints applicable to Initiate Federate Save.</x:v>
      </x:c>
      <x:c r="I4253" t="str"/>
    </x:row>
    <x:row r="4254">
      <x:c r="A4254" t="str">
        <x:v>TEST-HLA1516_1-FM-4_17-FEDCB-001-ORD-GRPC</x:v>
      </x:c>
      <x:c r="B4254" t="str">
        <x:v>HLA1516.1-FM-4_17-FEDCB-001-ORD</x:v>
      </x:c>
      <x:c r="C4254" t="str">
        <x:v>CAP-FM</x:v>
      </x:c>
      <x:c r="D4254" t="str">
        <x:v>FM-initiateFederateSave</x:v>
      </x:c>
      <x:c r="E4254" t="str">
        <x:v>callback ordering/effect integration test</x:v>
      </x:c>
      <x:c r="F4254" t="str">
        <x:v>grpc</x:v>
      </x:c>
      <x:c r="G4254" t="str">
        <x:v>planned</x:v>
      </x:c>
      <x:c r="H4254" t="str">
        <x:v>Verify HLA1516.1-FM-4_17-FEDCB-001-ORD: `initiateFederateSave` callback delivery shall respect the selected callback model and the ordering/time/scope constraints applicable to Initiate Federate Save.</x:v>
      </x:c>
      <x:c r="I4254" t="str"/>
    </x:row>
    <x:row r="4255">
      <x:c r="A4255" t="str">
        <x:v>TEST-HLA1516_1-FM-4_17-FEDCB-001-ORD-REST</x:v>
      </x:c>
      <x:c r="B4255" t="str">
        <x:v>HLA1516.1-FM-4_17-FEDCB-001-ORD</x:v>
      </x:c>
      <x:c r="C4255" t="str">
        <x:v>CAP-FM</x:v>
      </x:c>
      <x:c r="D4255" t="str">
        <x:v>FM-initiateFederateSave</x:v>
      </x:c>
      <x:c r="E4255" t="str">
        <x:v>callback ordering/effect integration test</x:v>
      </x:c>
      <x:c r="F4255" t="str">
        <x:v>rest</x:v>
      </x:c>
      <x:c r="G4255" t="str">
        <x:v>planned</x:v>
      </x:c>
      <x:c r="H4255" t="str">
        <x:v>Verify HLA1516.1-FM-4_17-FEDCB-001-ORD: `initiateFederateSave` callback delivery shall respect the selected callback model and the ordering/time/scope constraints applicable to Initiate Federate Save.</x:v>
      </x:c>
      <x:c r="I4255" t="str"/>
    </x:row>
    <x:row r="4256">
      <x:c r="A4256" t="str">
        <x:v>TEST-HLA1516_1-FM-4_17-FEDCB-002-NATIVE</x:v>
      </x:c>
      <x:c r="B4256" t="str">
        <x:v>HLA1516.1-FM-4_17-FEDCB-002</x:v>
      </x:c>
      <x:c r="C4256" t="str">
        <x:v>CAP-FM</x:v>
      </x:c>
      <x:c r="D4256" t="str">
        <x:v>FM-initiateFederateSave</x:v>
      </x:c>
      <x:c r="E4256" t="str">
        <x:v>callback integration test</x:v>
      </x:c>
      <x:c r="F4256" t="str">
        <x:v>native</x:v>
      </x:c>
      <x:c r="G4256" t="str">
        <x:v>planned</x:v>
      </x:c>
      <x:c r="H4256" t="str">
        <x:v>Verify HLA1516.1-FM-4_17-FEDCB-002: RTI shall invoke FederateAmbassador callback `initiateFederateSave` for the Initiate Federate Save RTI-initiated service when its triggering condition occurs.</x:v>
      </x:c>
      <x:c r="I4256" t="str">
        <x:v>Signature: void initiateFederateSave(String label, LogicalTime time) throws FederateInternalError</x:v>
      </x:c>
    </x:row>
    <x:row r="4257">
      <x:c r="A4257" t="str">
        <x:v>TEST-HLA1516_1-FM-4_17-FEDCB-002-GRPC</x:v>
      </x:c>
      <x:c r="B4257" t="str">
        <x:v>HLA1516.1-FM-4_17-FEDCB-002</x:v>
      </x:c>
      <x:c r="C4257" t="str">
        <x:v>CAP-FM</x:v>
      </x:c>
      <x:c r="D4257" t="str">
        <x:v>FM-initiateFederateSave</x:v>
      </x:c>
      <x:c r="E4257" t="str">
        <x:v>callback integration test</x:v>
      </x:c>
      <x:c r="F4257" t="str">
        <x:v>grpc</x:v>
      </x:c>
      <x:c r="G4257" t="str">
        <x:v>planned</x:v>
      </x:c>
      <x:c r="H4257" t="str">
        <x:v>Verify HLA1516.1-FM-4_17-FEDCB-002: RTI shall invoke FederateAmbassador callback `initiateFederateSave` for the Initiate Federate Save RTI-initiated service when its triggering condition occurs.</x:v>
      </x:c>
      <x:c r="I4257" t="str">
        <x:v>Signature: void initiateFederateSave(String label, LogicalTime time) throws FederateInternalError</x:v>
      </x:c>
    </x:row>
    <x:row r="4258">
      <x:c r="A4258" t="str">
        <x:v>TEST-HLA1516_1-FM-4_17-FEDCB-002-REST</x:v>
      </x:c>
      <x:c r="B4258" t="str">
        <x:v>HLA1516.1-FM-4_17-FEDCB-002</x:v>
      </x:c>
      <x:c r="C4258" t="str">
        <x:v>CAP-FM</x:v>
      </x:c>
      <x:c r="D4258" t="str">
        <x:v>FM-initiateFederateSave</x:v>
      </x:c>
      <x:c r="E4258" t="str">
        <x:v>callback integration test</x:v>
      </x:c>
      <x:c r="F4258" t="str">
        <x:v>rest</x:v>
      </x:c>
      <x:c r="G4258" t="str">
        <x:v>planned</x:v>
      </x:c>
      <x:c r="H4258" t="str">
        <x:v>Verify HLA1516.1-FM-4_17-FEDCB-002: RTI shall invoke FederateAmbassador callback `initiateFederateSave` for the Initiate Federate Save RTI-initiated service when its triggering condition occurs.</x:v>
      </x:c>
      <x:c r="I4258" t="str">
        <x:v>Signature: void initiateFederateSave(String label, LogicalTime time) throws FederateInternalError</x:v>
      </x:c>
    </x:row>
    <x:row r="4259">
      <x:c r="A4259" t="str">
        <x:v>TEST-HLA1516_1-FM-4_17-FEDCB-002-SIG-NATIVE</x:v>
      </x:c>
      <x:c r="B4259" t="str">
        <x:v>HLA1516.1-FM-4_17-FEDCB-002-SIG</x:v>
      </x:c>
      <x:c r="C4259" t="str">
        <x:v>CAP-FM</x:v>
      </x:c>
      <x:c r="D4259" t="str">
        <x:v>FM-initiateFederateSave</x:v>
      </x:c>
      <x:c r="E4259" t="str">
        <x:v>api signature/static test</x:v>
      </x:c>
      <x:c r="F4259" t="str">
        <x:v>native</x:v>
      </x:c>
      <x:c r="G4259" t="str">
        <x:v>planned</x:v>
      </x:c>
      <x:c r="H4259" t="str">
        <x:v>Verify HLA1516.1-FM-4_17-FEDCB-002-SIG: `initiateFederateSave` callback shall use return type `void` and callback arguments: String label; LogicalTime time.</x:v>
      </x:c>
      <x:c r="I4259" t="str">
        <x:v>void initiateFederateSave(String label, LogicalTime time) throws FederateInternalError</x:v>
      </x:c>
    </x:row>
    <x:row r="4260">
      <x:c r="A4260" t="str">
        <x:v>TEST-HLA1516_1-FM-4_17-FEDCB-002-SIG-GRPC</x:v>
      </x:c>
      <x:c r="B4260" t="str">
        <x:v>HLA1516.1-FM-4_17-FEDCB-002-SIG</x:v>
      </x:c>
      <x:c r="C4260" t="str">
        <x:v>CAP-FM</x:v>
      </x:c>
      <x:c r="D4260" t="str">
        <x:v>FM-initiateFederateSave</x:v>
      </x:c>
      <x:c r="E4260" t="str">
        <x:v>api signature/static test</x:v>
      </x:c>
      <x:c r="F4260" t="str">
        <x:v>grpc</x:v>
      </x:c>
      <x:c r="G4260" t="str">
        <x:v>planned</x:v>
      </x:c>
      <x:c r="H4260" t="str">
        <x:v>Verify HLA1516.1-FM-4_17-FEDCB-002-SIG: `initiateFederateSave` callback shall use return type `void` and callback arguments: String label; LogicalTime time.</x:v>
      </x:c>
      <x:c r="I4260" t="str">
        <x:v>void initiateFederateSave(String label, LogicalTime time) throws FederateInternalError</x:v>
      </x:c>
    </x:row>
    <x:row r="4261">
      <x:c r="A4261" t="str">
        <x:v>TEST-HLA1516_1-FM-4_17-FEDCB-002-SIG-REST</x:v>
      </x:c>
      <x:c r="B4261" t="str">
        <x:v>HLA1516.1-FM-4_17-FEDCB-002-SIG</x:v>
      </x:c>
      <x:c r="C4261" t="str">
        <x:v>CAP-FM</x:v>
      </x:c>
      <x:c r="D4261" t="str">
        <x:v>FM-initiateFederateSave</x:v>
      </x:c>
      <x:c r="E4261" t="str">
        <x:v>api signature/static test</x:v>
      </x:c>
      <x:c r="F4261" t="str">
        <x:v>rest</x:v>
      </x:c>
      <x:c r="G4261" t="str">
        <x:v>planned</x:v>
      </x:c>
      <x:c r="H4261" t="str">
        <x:v>Verify HLA1516.1-FM-4_17-FEDCB-002-SIG: `initiateFederateSave` callback shall use return type `void` and callback arguments: String label; LogicalTime time.</x:v>
      </x:c>
      <x:c r="I4261" t="str">
        <x:v>void initiateFederateSave(String label, LogicalTime time) throws FederateInternalError</x:v>
      </x:c>
    </x:row>
    <x:row r="4262">
      <x:c r="A4262" t="str">
        <x:v>TEST-HLA1516_1-FM-4_17-FEDCB-002-ORD-NATIVE</x:v>
      </x:c>
      <x:c r="B4262" t="str">
        <x:v>HLA1516.1-FM-4_17-FEDCB-002-ORD</x:v>
      </x:c>
      <x:c r="C4262" t="str">
        <x:v>CAP-FM</x:v>
      </x:c>
      <x:c r="D4262" t="str">
        <x:v>FM-initiateFederateSave</x:v>
      </x:c>
      <x:c r="E4262" t="str">
        <x:v>callback ordering/effect integration test</x:v>
      </x:c>
      <x:c r="F4262" t="str">
        <x:v>native</x:v>
      </x:c>
      <x:c r="G4262" t="str">
        <x:v>planned</x:v>
      </x:c>
      <x:c r="H4262" t="str">
        <x:v>Verify HLA1516.1-FM-4_17-FEDCB-002-ORD: `initiateFederateSave` callback delivery shall respect the selected callback model and the ordering/time/scope constraints applicable to Initiate Federate Save.</x:v>
      </x:c>
      <x:c r="I4262" t="str"/>
    </x:row>
    <x:row r="4263">
      <x:c r="A4263" t="str">
        <x:v>TEST-HLA1516_1-FM-4_17-FEDCB-002-ORD-GRPC</x:v>
      </x:c>
      <x:c r="B4263" t="str">
        <x:v>HLA1516.1-FM-4_17-FEDCB-002-ORD</x:v>
      </x:c>
      <x:c r="C4263" t="str">
        <x:v>CAP-FM</x:v>
      </x:c>
      <x:c r="D4263" t="str">
        <x:v>FM-initiateFederateSave</x:v>
      </x:c>
      <x:c r="E4263" t="str">
        <x:v>callback ordering/effect integration test</x:v>
      </x:c>
      <x:c r="F4263" t="str">
        <x:v>grpc</x:v>
      </x:c>
      <x:c r="G4263" t="str">
        <x:v>planned</x:v>
      </x:c>
      <x:c r="H4263" t="str">
        <x:v>Verify HLA1516.1-FM-4_17-FEDCB-002-ORD: `initiateFederateSave` callback delivery shall respect the selected callback model and the ordering/time/scope constraints applicable to Initiate Federate Save.</x:v>
      </x:c>
      <x:c r="I4263" t="str"/>
    </x:row>
    <x:row r="4264">
      <x:c r="A4264" t="str">
        <x:v>TEST-HLA1516_1-FM-4_17-FEDCB-002-ORD-REST</x:v>
      </x:c>
      <x:c r="B4264" t="str">
        <x:v>HLA1516.1-FM-4_17-FEDCB-002-ORD</x:v>
      </x:c>
      <x:c r="C4264" t="str">
        <x:v>CAP-FM</x:v>
      </x:c>
      <x:c r="D4264" t="str">
        <x:v>FM-initiateFederateSave</x:v>
      </x:c>
      <x:c r="E4264" t="str">
        <x:v>callback ordering/effect integration test</x:v>
      </x:c>
      <x:c r="F4264" t="str">
        <x:v>rest</x:v>
      </x:c>
      <x:c r="G4264" t="str">
        <x:v>planned</x:v>
      </x:c>
      <x:c r="H4264" t="str">
        <x:v>Verify HLA1516.1-FM-4_17-FEDCB-002-ORD: `initiateFederateSave` callback delivery shall respect the selected callback model and the ordering/time/scope constraints applicable to Initiate Federate Save.</x:v>
      </x:c>
      <x:c r="I4264" t="str"/>
    </x:row>
    <x:row r="4265">
      <x:c r="A4265" t="str">
        <x:v>TEST-HLA1516_1-FM-4_20-FEDCB-001-NATIVE</x:v>
      </x:c>
      <x:c r="B4265" t="str">
        <x:v>HLA1516.1-FM-4_20-FEDCB-001</x:v>
      </x:c>
      <x:c r="C4265" t="str">
        <x:v>CAP-FM</x:v>
      </x:c>
      <x:c r="D4265" t="str">
        <x:v>FM-federationSaved</x:v>
      </x:c>
      <x:c r="E4265" t="str">
        <x:v>callback integration test</x:v>
      </x:c>
      <x:c r="F4265" t="str">
        <x:v>native</x:v>
      </x:c>
      <x:c r="G4265" t="str">
        <x:v>planned</x:v>
      </x:c>
      <x:c r="H4265" t="str">
        <x:v>Verify HLA1516.1-FM-4_20-FEDCB-001: RTI shall invoke FederateAmbassador callback `federationSaved` for the Federation Saved RTI-initiated service when its triggering condition occurs.</x:v>
      </x:c>
      <x:c r="I4265" t="str">
        <x:v>Signature: void federationSaved() throws FederateInternalError</x:v>
      </x:c>
    </x:row>
    <x:row r="4266">
      <x:c r="A4266" t="str">
        <x:v>TEST-HLA1516_1-FM-4_20-FEDCB-001-GRPC</x:v>
      </x:c>
      <x:c r="B4266" t="str">
        <x:v>HLA1516.1-FM-4_20-FEDCB-001</x:v>
      </x:c>
      <x:c r="C4266" t="str">
        <x:v>CAP-FM</x:v>
      </x:c>
      <x:c r="D4266" t="str">
        <x:v>FM-federationSaved</x:v>
      </x:c>
      <x:c r="E4266" t="str">
        <x:v>callback integration test</x:v>
      </x:c>
      <x:c r="F4266" t="str">
        <x:v>grpc</x:v>
      </x:c>
      <x:c r="G4266" t="str">
        <x:v>planned</x:v>
      </x:c>
      <x:c r="H4266" t="str">
        <x:v>Verify HLA1516.1-FM-4_20-FEDCB-001: RTI shall invoke FederateAmbassador callback `federationSaved` for the Federation Saved RTI-initiated service when its triggering condition occurs.</x:v>
      </x:c>
      <x:c r="I4266" t="str">
        <x:v>Signature: void federationSaved() throws FederateInternalError</x:v>
      </x:c>
    </x:row>
    <x:row r="4267">
      <x:c r="A4267" t="str">
        <x:v>TEST-HLA1516_1-FM-4_20-FEDCB-001-REST</x:v>
      </x:c>
      <x:c r="B4267" t="str">
        <x:v>HLA1516.1-FM-4_20-FEDCB-001</x:v>
      </x:c>
      <x:c r="C4267" t="str">
        <x:v>CAP-FM</x:v>
      </x:c>
      <x:c r="D4267" t="str">
        <x:v>FM-federationSaved</x:v>
      </x:c>
      <x:c r="E4267" t="str">
        <x:v>callback integration test</x:v>
      </x:c>
      <x:c r="F4267" t="str">
        <x:v>rest</x:v>
      </x:c>
      <x:c r="G4267" t="str">
        <x:v>planned</x:v>
      </x:c>
      <x:c r="H4267" t="str">
        <x:v>Verify HLA1516.1-FM-4_20-FEDCB-001: RTI shall invoke FederateAmbassador callback `federationSaved` for the Federation Saved RTI-initiated service when its triggering condition occurs.</x:v>
      </x:c>
      <x:c r="I4267" t="str">
        <x:v>Signature: void federationSaved() throws FederateInternalError</x:v>
      </x:c>
    </x:row>
    <x:row r="4268">
      <x:c r="A4268" t="str">
        <x:v>TEST-HLA1516_1-FM-4_20-FEDCB-001-SIG-NATIVE</x:v>
      </x:c>
      <x:c r="B4268" t="str">
        <x:v>HLA1516.1-FM-4_20-FEDCB-001-SIG</x:v>
      </x:c>
      <x:c r="C4268" t="str">
        <x:v>CAP-FM</x:v>
      </x:c>
      <x:c r="D4268" t="str">
        <x:v>FM-federationSaved</x:v>
      </x:c>
      <x:c r="E4268" t="str">
        <x:v>api signature/static test</x:v>
      </x:c>
      <x:c r="F4268" t="str">
        <x:v>native</x:v>
      </x:c>
      <x:c r="G4268" t="str">
        <x:v>planned</x:v>
      </x:c>
      <x:c r="H4268" t="str">
        <x:v>Verify HLA1516.1-FM-4_20-FEDCB-001-SIG: `federationSaved` callback shall use return type `void` and callback arguments: no supplied arguments.</x:v>
      </x:c>
      <x:c r="I4268" t="str">
        <x:v>void federationSaved() throws FederateInternalError</x:v>
      </x:c>
    </x:row>
    <x:row r="4269">
      <x:c r="A4269" t="str">
        <x:v>TEST-HLA1516_1-FM-4_20-FEDCB-001-SIG-GRPC</x:v>
      </x:c>
      <x:c r="B4269" t="str">
        <x:v>HLA1516.1-FM-4_20-FEDCB-001-SIG</x:v>
      </x:c>
      <x:c r="C4269" t="str">
        <x:v>CAP-FM</x:v>
      </x:c>
      <x:c r="D4269" t="str">
        <x:v>FM-federationSaved</x:v>
      </x:c>
      <x:c r="E4269" t="str">
        <x:v>api signature/static test</x:v>
      </x:c>
      <x:c r="F4269" t="str">
        <x:v>grpc</x:v>
      </x:c>
      <x:c r="G4269" t="str">
        <x:v>planned</x:v>
      </x:c>
      <x:c r="H4269" t="str">
        <x:v>Verify HLA1516.1-FM-4_20-FEDCB-001-SIG: `federationSaved` callback shall use return type `void` and callback arguments: no supplied arguments.</x:v>
      </x:c>
      <x:c r="I4269" t="str">
        <x:v>void federationSaved() throws FederateInternalError</x:v>
      </x:c>
    </x:row>
    <x:row r="4270">
      <x:c r="A4270" t="str">
        <x:v>TEST-HLA1516_1-FM-4_20-FEDCB-001-SIG-REST</x:v>
      </x:c>
      <x:c r="B4270" t="str">
        <x:v>HLA1516.1-FM-4_20-FEDCB-001-SIG</x:v>
      </x:c>
      <x:c r="C4270" t="str">
        <x:v>CAP-FM</x:v>
      </x:c>
      <x:c r="D4270" t="str">
        <x:v>FM-federationSaved</x:v>
      </x:c>
      <x:c r="E4270" t="str">
        <x:v>api signature/static test</x:v>
      </x:c>
      <x:c r="F4270" t="str">
        <x:v>rest</x:v>
      </x:c>
      <x:c r="G4270" t="str">
        <x:v>planned</x:v>
      </x:c>
      <x:c r="H4270" t="str">
        <x:v>Verify HLA1516.1-FM-4_20-FEDCB-001-SIG: `federationSaved` callback shall use return type `void` and callback arguments: no supplied arguments.</x:v>
      </x:c>
      <x:c r="I4270" t="str">
        <x:v>void federationSaved() throws FederateInternalError</x:v>
      </x:c>
    </x:row>
    <x:row r="4271">
      <x:c r="A4271" t="str">
        <x:v>TEST-HLA1516_1-FM-4_20-FEDCB-001-ORD-NATIVE</x:v>
      </x:c>
      <x:c r="B4271" t="str">
        <x:v>HLA1516.1-FM-4_20-FEDCB-001-ORD</x:v>
      </x:c>
      <x:c r="C4271" t="str">
        <x:v>CAP-FM</x:v>
      </x:c>
      <x:c r="D4271" t="str">
        <x:v>FM-federationSaved</x:v>
      </x:c>
      <x:c r="E4271" t="str">
        <x:v>callback ordering/effect integration test</x:v>
      </x:c>
      <x:c r="F4271" t="str">
        <x:v>native</x:v>
      </x:c>
      <x:c r="G4271" t="str">
        <x:v>planned</x:v>
      </x:c>
      <x:c r="H4271" t="str">
        <x:v>Verify HLA1516.1-FM-4_20-FEDCB-001-ORD: `federationSaved` callback delivery shall respect the selected callback model and the ordering/time/scope constraints applicable to Federation Saved.</x:v>
      </x:c>
      <x:c r="I4271" t="str"/>
    </x:row>
    <x:row r="4272">
      <x:c r="A4272" t="str">
        <x:v>TEST-HLA1516_1-FM-4_20-FEDCB-001-ORD-GRPC</x:v>
      </x:c>
      <x:c r="B4272" t="str">
        <x:v>HLA1516.1-FM-4_20-FEDCB-001-ORD</x:v>
      </x:c>
      <x:c r="C4272" t="str">
        <x:v>CAP-FM</x:v>
      </x:c>
      <x:c r="D4272" t="str">
        <x:v>FM-federationSaved</x:v>
      </x:c>
      <x:c r="E4272" t="str">
        <x:v>callback ordering/effect integration test</x:v>
      </x:c>
      <x:c r="F4272" t="str">
        <x:v>grpc</x:v>
      </x:c>
      <x:c r="G4272" t="str">
        <x:v>planned</x:v>
      </x:c>
      <x:c r="H4272" t="str">
        <x:v>Verify HLA1516.1-FM-4_20-FEDCB-001-ORD: `federationSaved` callback delivery shall respect the selected callback model and the ordering/time/scope constraints applicable to Federation Saved.</x:v>
      </x:c>
      <x:c r="I4272" t="str"/>
    </x:row>
    <x:row r="4273">
      <x:c r="A4273" t="str">
        <x:v>TEST-HLA1516_1-FM-4_20-FEDCB-001-ORD-REST</x:v>
      </x:c>
      <x:c r="B4273" t="str">
        <x:v>HLA1516.1-FM-4_20-FEDCB-001-ORD</x:v>
      </x:c>
      <x:c r="C4273" t="str">
        <x:v>CAP-FM</x:v>
      </x:c>
      <x:c r="D4273" t="str">
        <x:v>FM-federationSaved</x:v>
      </x:c>
      <x:c r="E4273" t="str">
        <x:v>callback ordering/effect integration test</x:v>
      </x:c>
      <x:c r="F4273" t="str">
        <x:v>rest</x:v>
      </x:c>
      <x:c r="G4273" t="str">
        <x:v>planned</x:v>
      </x:c>
      <x:c r="H4273" t="str">
        <x:v>Verify HLA1516.1-FM-4_20-FEDCB-001-ORD: `federationSaved` callback delivery shall respect the selected callback model and the ordering/time/scope constraints applicable to Federation Saved.</x:v>
      </x:c>
      <x:c r="I4273" t="str"/>
    </x:row>
    <x:row r="4274">
      <x:c r="A4274" t="str">
        <x:v>TEST-HLA1516_1-FM-4_20-FEDCB-001-DUP02-NATIVE</x:v>
      </x:c>
      <x:c r="B4274" t="str">
        <x:v>HLA1516.1-FM-4_20-FEDCB-001-DUP02</x:v>
      </x:c>
      <x:c r="C4274" t="str">
        <x:v>CAP-FM</x:v>
      </x:c>
      <x:c r="D4274" t="str">
        <x:v>FM-federationNotSaved</x:v>
      </x:c>
      <x:c r="E4274" t="str">
        <x:v>callback integration test</x:v>
      </x:c>
      <x:c r="F4274" t="str">
        <x:v>native</x:v>
      </x:c>
      <x:c r="G4274" t="str">
        <x:v>planned</x:v>
      </x:c>
      <x:c r="H4274" t="str">
        <x:v>Verify HLA1516.1-FM-4_20-FEDCB-001-DUP02: RTI shall invoke FederateAmbassador callback `federationNotSaved` for the Federation Saved RTI-initiated service when its triggering condition occurs.</x:v>
      </x:c>
      <x:c r="I4274" t="str">
        <x:v>Signature: void federationNotSaved(SaveFailureReason reason) throws FederateInternalError</x:v>
      </x:c>
    </x:row>
    <x:row r="4275">
      <x:c r="A4275" t="str">
        <x:v>TEST-HLA1516_1-FM-4_20-FEDCB-001-DUP02-GRPC</x:v>
      </x:c>
      <x:c r="B4275" t="str">
        <x:v>HLA1516.1-FM-4_20-FEDCB-001-DUP02</x:v>
      </x:c>
      <x:c r="C4275" t="str">
        <x:v>CAP-FM</x:v>
      </x:c>
      <x:c r="D4275" t="str">
        <x:v>FM-federationNotSaved</x:v>
      </x:c>
      <x:c r="E4275" t="str">
        <x:v>callback integration test</x:v>
      </x:c>
      <x:c r="F4275" t="str">
        <x:v>grpc</x:v>
      </x:c>
      <x:c r="G4275" t="str">
        <x:v>planned</x:v>
      </x:c>
      <x:c r="H4275" t="str">
        <x:v>Verify HLA1516.1-FM-4_20-FEDCB-001-DUP02: RTI shall invoke FederateAmbassador callback `federationNotSaved` for the Federation Saved RTI-initiated service when its triggering condition occurs.</x:v>
      </x:c>
      <x:c r="I4275" t="str">
        <x:v>Signature: void federationNotSaved(SaveFailureReason reason) throws FederateInternalError</x:v>
      </x:c>
    </x:row>
    <x:row r="4276">
      <x:c r="A4276" t="str">
        <x:v>TEST-HLA1516_1-FM-4_20-FEDCB-001-DUP02-REST</x:v>
      </x:c>
      <x:c r="B4276" t="str">
        <x:v>HLA1516.1-FM-4_20-FEDCB-001-DUP02</x:v>
      </x:c>
      <x:c r="C4276" t="str">
        <x:v>CAP-FM</x:v>
      </x:c>
      <x:c r="D4276" t="str">
        <x:v>FM-federationNotSaved</x:v>
      </x:c>
      <x:c r="E4276" t="str">
        <x:v>callback integration test</x:v>
      </x:c>
      <x:c r="F4276" t="str">
        <x:v>rest</x:v>
      </x:c>
      <x:c r="G4276" t="str">
        <x:v>planned</x:v>
      </x:c>
      <x:c r="H4276" t="str">
        <x:v>Verify HLA1516.1-FM-4_20-FEDCB-001-DUP02: RTI shall invoke FederateAmbassador callback `federationNotSaved` for the Federation Saved RTI-initiated service when its triggering condition occurs.</x:v>
      </x:c>
      <x:c r="I4276" t="str">
        <x:v>Signature: void federationNotSaved(SaveFailureReason reason) throws FederateInternalError</x:v>
      </x:c>
    </x:row>
    <x:row r="4277">
      <x:c r="A4277" t="str">
        <x:v>TEST-HLA1516_1-FM-4_20-FEDCB-001-SIG-DUP02-NATIVE</x:v>
      </x:c>
      <x:c r="B4277" t="str">
        <x:v>HLA1516.1-FM-4_20-FEDCB-001-SIG-DUP02</x:v>
      </x:c>
      <x:c r="C4277" t="str">
        <x:v>CAP-FM</x:v>
      </x:c>
      <x:c r="D4277" t="str">
        <x:v>FM-federationNotSaved</x:v>
      </x:c>
      <x:c r="E4277" t="str">
        <x:v>api signature/static test</x:v>
      </x:c>
      <x:c r="F4277" t="str">
        <x:v>native</x:v>
      </x:c>
      <x:c r="G4277" t="str">
        <x:v>planned</x:v>
      </x:c>
      <x:c r="H4277" t="str">
        <x:v>Verify HLA1516.1-FM-4_20-FEDCB-001-SIG-DUP02: `federationNotSaved` callback shall use return type `void` and callback arguments: SaveFailureReason reason.</x:v>
      </x:c>
      <x:c r="I4277" t="str">
        <x:v>void federationNotSaved(SaveFailureReason reason) throws FederateInternalError</x:v>
      </x:c>
    </x:row>
    <x:row r="4278">
      <x:c r="A4278" t="str">
        <x:v>TEST-HLA1516_1-FM-4_20-FEDCB-001-SIG-DUP02-GRPC</x:v>
      </x:c>
      <x:c r="B4278" t="str">
        <x:v>HLA1516.1-FM-4_20-FEDCB-001-SIG-DUP02</x:v>
      </x:c>
      <x:c r="C4278" t="str">
        <x:v>CAP-FM</x:v>
      </x:c>
      <x:c r="D4278" t="str">
        <x:v>FM-federationNotSaved</x:v>
      </x:c>
      <x:c r="E4278" t="str">
        <x:v>api signature/static test</x:v>
      </x:c>
      <x:c r="F4278" t="str">
        <x:v>grpc</x:v>
      </x:c>
      <x:c r="G4278" t="str">
        <x:v>planned</x:v>
      </x:c>
      <x:c r="H4278" t="str">
        <x:v>Verify HLA1516.1-FM-4_20-FEDCB-001-SIG-DUP02: `federationNotSaved` callback shall use return type `void` and callback arguments: SaveFailureReason reason.</x:v>
      </x:c>
      <x:c r="I4278" t="str">
        <x:v>void federationNotSaved(SaveFailureReason reason) throws FederateInternalError</x:v>
      </x:c>
    </x:row>
    <x:row r="4279">
      <x:c r="A4279" t="str">
        <x:v>TEST-HLA1516_1-FM-4_20-FEDCB-001-SIG-DUP02-REST</x:v>
      </x:c>
      <x:c r="B4279" t="str">
        <x:v>HLA1516.1-FM-4_20-FEDCB-001-SIG-DUP02</x:v>
      </x:c>
      <x:c r="C4279" t="str">
        <x:v>CAP-FM</x:v>
      </x:c>
      <x:c r="D4279" t="str">
        <x:v>FM-federationNotSaved</x:v>
      </x:c>
      <x:c r="E4279" t="str">
        <x:v>api signature/static test</x:v>
      </x:c>
      <x:c r="F4279" t="str">
        <x:v>rest</x:v>
      </x:c>
      <x:c r="G4279" t="str">
        <x:v>planned</x:v>
      </x:c>
      <x:c r="H4279" t="str">
        <x:v>Verify HLA1516.1-FM-4_20-FEDCB-001-SIG-DUP02: `federationNotSaved` callback shall use return type `void` and callback arguments: SaveFailureReason reason.</x:v>
      </x:c>
      <x:c r="I4279" t="str">
        <x:v>void federationNotSaved(SaveFailureReason reason) throws FederateInternalError</x:v>
      </x:c>
    </x:row>
    <x:row r="4280">
      <x:c r="A4280" t="str">
        <x:v>TEST-HLA1516_1-FM-4_20-FEDCB-001-ORD-DUP02-NATIVE</x:v>
      </x:c>
      <x:c r="B4280" t="str">
        <x:v>HLA1516.1-FM-4_20-FEDCB-001-ORD-DUP02</x:v>
      </x:c>
      <x:c r="C4280" t="str">
        <x:v>CAP-FM</x:v>
      </x:c>
      <x:c r="D4280" t="str">
        <x:v>FM-federationNotSaved</x:v>
      </x:c>
      <x:c r="E4280" t="str">
        <x:v>callback ordering/effect integration test</x:v>
      </x:c>
      <x:c r="F4280" t="str">
        <x:v>native</x:v>
      </x:c>
      <x:c r="G4280" t="str">
        <x:v>planned</x:v>
      </x:c>
      <x:c r="H4280" t="str">
        <x:v>Verify HLA1516.1-FM-4_20-FEDCB-001-ORD-DUP02: `federationNotSaved` callback delivery shall respect the selected callback model and the ordering/time/scope constraints applicable to Federation Saved.</x:v>
      </x:c>
      <x:c r="I4280" t="str"/>
    </x:row>
    <x:row r="4281">
      <x:c r="A4281" t="str">
        <x:v>TEST-HLA1516_1-FM-4_20-FEDCB-001-ORD-DUP02-GRPC</x:v>
      </x:c>
      <x:c r="B4281" t="str">
        <x:v>HLA1516.1-FM-4_20-FEDCB-001-ORD-DUP02</x:v>
      </x:c>
      <x:c r="C4281" t="str">
        <x:v>CAP-FM</x:v>
      </x:c>
      <x:c r="D4281" t="str">
        <x:v>FM-federationNotSaved</x:v>
      </x:c>
      <x:c r="E4281" t="str">
        <x:v>callback ordering/effect integration test</x:v>
      </x:c>
      <x:c r="F4281" t="str">
        <x:v>grpc</x:v>
      </x:c>
      <x:c r="G4281" t="str">
        <x:v>planned</x:v>
      </x:c>
      <x:c r="H4281" t="str">
        <x:v>Verify HLA1516.1-FM-4_20-FEDCB-001-ORD-DUP02: `federationNotSaved` callback delivery shall respect the selected callback model and the ordering/time/scope constraints applicable to Federation Saved.</x:v>
      </x:c>
      <x:c r="I4281" t="str"/>
    </x:row>
    <x:row r="4282">
      <x:c r="A4282" t="str">
        <x:v>TEST-HLA1516_1-FM-4_20-FEDCB-001-ORD-DUP02-REST</x:v>
      </x:c>
      <x:c r="B4282" t="str">
        <x:v>HLA1516.1-FM-4_20-FEDCB-001-ORD-DUP02</x:v>
      </x:c>
      <x:c r="C4282" t="str">
        <x:v>CAP-FM</x:v>
      </x:c>
      <x:c r="D4282" t="str">
        <x:v>FM-federationNotSaved</x:v>
      </x:c>
      <x:c r="E4282" t="str">
        <x:v>callback ordering/effect integration test</x:v>
      </x:c>
      <x:c r="F4282" t="str">
        <x:v>rest</x:v>
      </x:c>
      <x:c r="G4282" t="str">
        <x:v>planned</x:v>
      </x:c>
      <x:c r="H4282" t="str">
        <x:v>Verify HLA1516.1-FM-4_20-FEDCB-001-ORD-DUP02: `federationNotSaved` callback delivery shall respect the selected callback model and the ordering/time/scope constraints applicable to Federation Saved.</x:v>
      </x:c>
      <x:c r="I4282" t="str"/>
    </x:row>
    <x:row r="4283">
      <x:c r="A4283" t="str">
        <x:v>TEST-HLA1516_1-FM-4_23-FEDCB-001-NATIVE</x:v>
      </x:c>
      <x:c r="B4283" t="str">
        <x:v>HLA1516.1-FM-4_23-FEDCB-001</x:v>
      </x:c>
      <x:c r="C4283" t="str">
        <x:v>CAP-FM</x:v>
      </x:c>
      <x:c r="D4283" t="str">
        <x:v>FM-federationSaveStatusResponse</x:v>
      </x:c>
      <x:c r="E4283" t="str">
        <x:v>callback integration test</x:v>
      </x:c>
      <x:c r="F4283" t="str">
        <x:v>native</x:v>
      </x:c>
      <x:c r="G4283" t="str">
        <x:v>planned</x:v>
      </x:c>
      <x:c r="H4283" t="str">
        <x:v>Verify HLA1516.1-FM-4_23-FEDCB-001: RTI shall invoke FederateAmbassador callback `federationSaveStatusResponse` for the Federation Save Status Response RTI-initiated service when its triggering condition occurs.</x:v>
      </x:c>
      <x:c r="I4283" t="str">
        <x:v>Signature: void federationSaveStatusResponse(FederateHandleSaveStatusPair[] response) throws FederateInternalError</x:v>
      </x:c>
    </x:row>
    <x:row r="4284">
      <x:c r="A4284" t="str">
        <x:v>TEST-HLA1516_1-FM-4_23-FEDCB-001-GRPC</x:v>
      </x:c>
      <x:c r="B4284" t="str">
        <x:v>HLA1516.1-FM-4_23-FEDCB-001</x:v>
      </x:c>
      <x:c r="C4284" t="str">
        <x:v>CAP-FM</x:v>
      </x:c>
      <x:c r="D4284" t="str">
        <x:v>FM-federationSaveStatusResponse</x:v>
      </x:c>
      <x:c r="E4284" t="str">
        <x:v>callback integration test</x:v>
      </x:c>
      <x:c r="F4284" t="str">
        <x:v>grpc</x:v>
      </x:c>
      <x:c r="G4284" t="str">
        <x:v>planned</x:v>
      </x:c>
      <x:c r="H4284" t="str">
        <x:v>Verify HLA1516.1-FM-4_23-FEDCB-001: RTI shall invoke FederateAmbassador callback `federationSaveStatusResponse` for the Federation Save Status Response RTI-initiated service when its triggering condition occurs.</x:v>
      </x:c>
      <x:c r="I4284" t="str">
        <x:v>Signature: void federationSaveStatusResponse(FederateHandleSaveStatusPair[] response) throws FederateInternalError</x:v>
      </x:c>
    </x:row>
    <x:row r="4285">
      <x:c r="A4285" t="str">
        <x:v>TEST-HLA1516_1-FM-4_23-FEDCB-001-REST</x:v>
      </x:c>
      <x:c r="B4285" t="str">
        <x:v>HLA1516.1-FM-4_23-FEDCB-001</x:v>
      </x:c>
      <x:c r="C4285" t="str">
        <x:v>CAP-FM</x:v>
      </x:c>
      <x:c r="D4285" t="str">
        <x:v>FM-federationSaveStatusResponse</x:v>
      </x:c>
      <x:c r="E4285" t="str">
        <x:v>callback integration test</x:v>
      </x:c>
      <x:c r="F4285" t="str">
        <x:v>rest</x:v>
      </x:c>
      <x:c r="G4285" t="str">
        <x:v>planned</x:v>
      </x:c>
      <x:c r="H4285" t="str">
        <x:v>Verify HLA1516.1-FM-4_23-FEDCB-001: RTI shall invoke FederateAmbassador callback `federationSaveStatusResponse` for the Federation Save Status Response RTI-initiated service when its triggering condition occurs.</x:v>
      </x:c>
      <x:c r="I4285" t="str">
        <x:v>Signature: void federationSaveStatusResponse(FederateHandleSaveStatusPair[] response) throws FederateInternalError</x:v>
      </x:c>
    </x:row>
    <x:row r="4286">
      <x:c r="A4286" t="str">
        <x:v>TEST-HLA1516_1-FM-4_23-FEDCB-001-SIG-NATIVE</x:v>
      </x:c>
      <x:c r="B4286" t="str">
        <x:v>HLA1516.1-FM-4_23-FEDCB-001-SIG</x:v>
      </x:c>
      <x:c r="C4286" t="str">
        <x:v>CAP-FM</x:v>
      </x:c>
      <x:c r="D4286" t="str">
        <x:v>FM-federationSaveStatusResponse</x:v>
      </x:c>
      <x:c r="E4286" t="str">
        <x:v>api signature/static test</x:v>
      </x:c>
      <x:c r="F4286" t="str">
        <x:v>native</x:v>
      </x:c>
      <x:c r="G4286" t="str">
        <x:v>planned</x:v>
      </x:c>
      <x:c r="H4286" t="str">
        <x:v>Verify HLA1516.1-FM-4_23-FEDCB-001-SIG: `federationSaveStatusResponse` callback shall use return type `void` and callback arguments: FederateHandleSaveStatusPair[] response.</x:v>
      </x:c>
      <x:c r="I4286" t="str">
        <x:v>void federationSaveStatusResponse(FederateHandleSaveStatusPair[] response) throws FederateInternalError</x:v>
      </x:c>
    </x:row>
    <x:row r="4287">
      <x:c r="A4287" t="str">
        <x:v>TEST-HLA1516_1-FM-4_23-FEDCB-001-SIG-GRPC</x:v>
      </x:c>
      <x:c r="B4287" t="str">
        <x:v>HLA1516.1-FM-4_23-FEDCB-001-SIG</x:v>
      </x:c>
      <x:c r="C4287" t="str">
        <x:v>CAP-FM</x:v>
      </x:c>
      <x:c r="D4287" t="str">
        <x:v>FM-federationSaveStatusResponse</x:v>
      </x:c>
      <x:c r="E4287" t="str">
        <x:v>api signature/static test</x:v>
      </x:c>
      <x:c r="F4287" t="str">
        <x:v>grpc</x:v>
      </x:c>
      <x:c r="G4287" t="str">
        <x:v>planned</x:v>
      </x:c>
      <x:c r="H4287" t="str">
        <x:v>Verify HLA1516.1-FM-4_23-FEDCB-001-SIG: `federationSaveStatusResponse` callback shall use return type `void` and callback arguments: FederateHandleSaveStatusPair[] response.</x:v>
      </x:c>
      <x:c r="I4287" t="str">
        <x:v>void federationSaveStatusResponse(FederateHandleSaveStatusPair[] response) throws FederateInternalError</x:v>
      </x:c>
    </x:row>
    <x:row r="4288">
      <x:c r="A4288" t="str">
        <x:v>TEST-HLA1516_1-FM-4_23-FEDCB-001-SIG-REST</x:v>
      </x:c>
      <x:c r="B4288" t="str">
        <x:v>HLA1516.1-FM-4_23-FEDCB-001-SIG</x:v>
      </x:c>
      <x:c r="C4288" t="str">
        <x:v>CAP-FM</x:v>
      </x:c>
      <x:c r="D4288" t="str">
        <x:v>FM-federationSaveStatusResponse</x:v>
      </x:c>
      <x:c r="E4288" t="str">
        <x:v>api signature/static test</x:v>
      </x:c>
      <x:c r="F4288" t="str">
        <x:v>rest</x:v>
      </x:c>
      <x:c r="G4288" t="str">
        <x:v>planned</x:v>
      </x:c>
      <x:c r="H4288" t="str">
        <x:v>Verify HLA1516.1-FM-4_23-FEDCB-001-SIG: `federationSaveStatusResponse` callback shall use return type `void` and callback arguments: FederateHandleSaveStatusPair[] response.</x:v>
      </x:c>
      <x:c r="I4288" t="str">
        <x:v>void federationSaveStatusResponse(FederateHandleSaveStatusPair[] response) throws FederateInternalError</x:v>
      </x:c>
    </x:row>
    <x:row r="4289">
      <x:c r="A4289" t="str">
        <x:v>TEST-HLA1516_1-FM-4_23-FEDCB-001-ORD-NATIVE</x:v>
      </x:c>
      <x:c r="B4289" t="str">
        <x:v>HLA1516.1-FM-4_23-FEDCB-001-ORD</x:v>
      </x:c>
      <x:c r="C4289" t="str">
        <x:v>CAP-FM</x:v>
      </x:c>
      <x:c r="D4289" t="str">
        <x:v>FM-federationSaveStatusResponse</x:v>
      </x:c>
      <x:c r="E4289" t="str">
        <x:v>callback ordering/effect integration test</x:v>
      </x:c>
      <x:c r="F4289" t="str">
        <x:v>native</x:v>
      </x:c>
      <x:c r="G4289" t="str">
        <x:v>planned</x:v>
      </x:c>
      <x:c r="H4289" t="str">
        <x:v>Verify HLA1516.1-FM-4_23-FEDCB-001-ORD: `federationSaveStatusResponse` callback delivery shall respect the selected callback model and the ordering/time/scope constraints applicable to Federation Save Status Response.</x:v>
      </x:c>
      <x:c r="I4289" t="str"/>
    </x:row>
    <x:row r="4290">
      <x:c r="A4290" t="str">
        <x:v>TEST-HLA1516_1-FM-4_23-FEDCB-001-ORD-GRPC</x:v>
      </x:c>
      <x:c r="B4290" t="str">
        <x:v>HLA1516.1-FM-4_23-FEDCB-001-ORD</x:v>
      </x:c>
      <x:c r="C4290" t="str">
        <x:v>CAP-FM</x:v>
      </x:c>
      <x:c r="D4290" t="str">
        <x:v>FM-federationSaveStatusResponse</x:v>
      </x:c>
      <x:c r="E4290" t="str">
        <x:v>callback ordering/effect integration test</x:v>
      </x:c>
      <x:c r="F4290" t="str">
        <x:v>grpc</x:v>
      </x:c>
      <x:c r="G4290" t="str">
        <x:v>planned</x:v>
      </x:c>
      <x:c r="H4290" t="str">
        <x:v>Verify HLA1516.1-FM-4_23-FEDCB-001-ORD: `federationSaveStatusResponse` callback delivery shall respect the selected callback model and the ordering/time/scope constraints applicable to Federation Save Status Response.</x:v>
      </x:c>
      <x:c r="I4290" t="str"/>
    </x:row>
    <x:row r="4291">
      <x:c r="A4291" t="str">
        <x:v>TEST-HLA1516_1-FM-4_23-FEDCB-001-ORD-REST</x:v>
      </x:c>
      <x:c r="B4291" t="str">
        <x:v>HLA1516.1-FM-4_23-FEDCB-001-ORD</x:v>
      </x:c>
      <x:c r="C4291" t="str">
        <x:v>CAP-FM</x:v>
      </x:c>
      <x:c r="D4291" t="str">
        <x:v>FM-federationSaveStatusResponse</x:v>
      </x:c>
      <x:c r="E4291" t="str">
        <x:v>callback ordering/effect integration test</x:v>
      </x:c>
      <x:c r="F4291" t="str">
        <x:v>rest</x:v>
      </x:c>
      <x:c r="G4291" t="str">
        <x:v>planned</x:v>
      </x:c>
      <x:c r="H4291" t="str">
        <x:v>Verify HLA1516.1-FM-4_23-FEDCB-001-ORD: `federationSaveStatusResponse` callback delivery shall respect the selected callback model and the ordering/time/scope constraints applicable to Federation Save Status Response.</x:v>
      </x:c>
      <x:c r="I4291" t="str"/>
    </x:row>
    <x:row r="4292">
      <x:c r="A4292" t="str">
        <x:v>TEST-HLA1516_1-FM-4_25-FEDCB-001-NATIVE</x:v>
      </x:c>
      <x:c r="B4292" t="str">
        <x:v>HLA1516.1-FM-4_25-FEDCB-001</x:v>
      </x:c>
      <x:c r="C4292" t="str">
        <x:v>CAP-FM</x:v>
      </x:c>
      <x:c r="D4292" t="str">
        <x:v>FM-requestFederationRestoreSucceeded</x:v>
      </x:c>
      <x:c r="E4292" t="str">
        <x:v>callback integration test</x:v>
      </x:c>
      <x:c r="F4292" t="str">
        <x:v>native</x:v>
      </x:c>
      <x:c r="G4292" t="str">
        <x:v>planned</x:v>
      </x:c>
      <x:c r="H4292" t="str">
        <x:v>Verify HLA1516.1-FM-4_25-FEDCB-001: RTI shall invoke FederateAmbassador callback `requestFederationRestoreSucceeded` for the Confirm Federation Restoration Request RTI-initiated service when its triggering condition occurs.</x:v>
      </x:c>
      <x:c r="I4292" t="str">
        <x:v>Signature: void requestFederationRestoreSucceeded(String label) throws FederateInternalError</x:v>
      </x:c>
    </x:row>
    <x:row r="4293">
      <x:c r="A4293" t="str">
        <x:v>TEST-HLA1516_1-FM-4_25-FEDCB-001-GRPC</x:v>
      </x:c>
      <x:c r="B4293" t="str">
        <x:v>HLA1516.1-FM-4_25-FEDCB-001</x:v>
      </x:c>
      <x:c r="C4293" t="str">
        <x:v>CAP-FM</x:v>
      </x:c>
      <x:c r="D4293" t="str">
        <x:v>FM-requestFederationRestoreSucceeded</x:v>
      </x:c>
      <x:c r="E4293" t="str">
        <x:v>callback integration test</x:v>
      </x:c>
      <x:c r="F4293" t="str">
        <x:v>grpc</x:v>
      </x:c>
      <x:c r="G4293" t="str">
        <x:v>planned</x:v>
      </x:c>
      <x:c r="H4293" t="str">
        <x:v>Verify HLA1516.1-FM-4_25-FEDCB-001: RTI shall invoke FederateAmbassador callback `requestFederationRestoreSucceeded` for the Confirm Federation Restoration Request RTI-initiated service when its triggering condition occurs.</x:v>
      </x:c>
      <x:c r="I4293" t="str">
        <x:v>Signature: void requestFederationRestoreSucceeded(String label) throws FederateInternalError</x:v>
      </x:c>
    </x:row>
    <x:row r="4294">
      <x:c r="A4294" t="str">
        <x:v>TEST-HLA1516_1-FM-4_25-FEDCB-001-REST</x:v>
      </x:c>
      <x:c r="B4294" t="str">
        <x:v>HLA1516.1-FM-4_25-FEDCB-001</x:v>
      </x:c>
      <x:c r="C4294" t="str">
        <x:v>CAP-FM</x:v>
      </x:c>
      <x:c r="D4294" t="str">
        <x:v>FM-requestFederationRestoreSucceeded</x:v>
      </x:c>
      <x:c r="E4294" t="str">
        <x:v>callback integration test</x:v>
      </x:c>
      <x:c r="F4294" t="str">
        <x:v>rest</x:v>
      </x:c>
      <x:c r="G4294" t="str">
        <x:v>planned</x:v>
      </x:c>
      <x:c r="H4294" t="str">
        <x:v>Verify HLA1516.1-FM-4_25-FEDCB-001: RTI shall invoke FederateAmbassador callback `requestFederationRestoreSucceeded` for the Confirm Federation Restoration Request RTI-initiated service when its triggering condition occurs.</x:v>
      </x:c>
      <x:c r="I4294" t="str">
        <x:v>Signature: void requestFederationRestoreSucceeded(String label) throws FederateInternalError</x:v>
      </x:c>
    </x:row>
    <x:row r="4295">
      <x:c r="A4295" t="str">
        <x:v>TEST-HLA1516_1-FM-4_25-FEDCB-001-SIG-NATIVE</x:v>
      </x:c>
      <x:c r="B4295" t="str">
        <x:v>HLA1516.1-FM-4_25-FEDCB-001-SIG</x:v>
      </x:c>
      <x:c r="C4295" t="str">
        <x:v>CAP-FM</x:v>
      </x:c>
      <x:c r="D4295" t="str">
        <x:v>FM-requestFederationRestoreSucceeded</x:v>
      </x:c>
      <x:c r="E4295" t="str">
        <x:v>api signature/static test</x:v>
      </x:c>
      <x:c r="F4295" t="str">
        <x:v>native</x:v>
      </x:c>
      <x:c r="G4295" t="str">
        <x:v>planned</x:v>
      </x:c>
      <x:c r="H4295" t="str">
        <x:v>Verify HLA1516.1-FM-4_25-FEDCB-001-SIG: `requestFederationRestoreSucceeded` callback shall use return type `void` and callback arguments: String label.</x:v>
      </x:c>
      <x:c r="I4295" t="str">
        <x:v>void requestFederationRestoreSucceeded(String label) throws FederateInternalError</x:v>
      </x:c>
    </x:row>
    <x:row r="4296">
      <x:c r="A4296" t="str">
        <x:v>TEST-HLA1516_1-FM-4_25-FEDCB-001-SIG-GRPC</x:v>
      </x:c>
      <x:c r="B4296" t="str">
        <x:v>HLA1516.1-FM-4_25-FEDCB-001-SIG</x:v>
      </x:c>
      <x:c r="C4296" t="str">
        <x:v>CAP-FM</x:v>
      </x:c>
      <x:c r="D4296" t="str">
        <x:v>FM-requestFederationRestoreSucceeded</x:v>
      </x:c>
      <x:c r="E4296" t="str">
        <x:v>api signature/static test</x:v>
      </x:c>
      <x:c r="F4296" t="str">
        <x:v>grpc</x:v>
      </x:c>
      <x:c r="G4296" t="str">
        <x:v>planned</x:v>
      </x:c>
      <x:c r="H4296" t="str">
        <x:v>Verify HLA1516.1-FM-4_25-FEDCB-001-SIG: `requestFederationRestoreSucceeded` callback shall use return type `void` and callback arguments: String label.</x:v>
      </x:c>
      <x:c r="I4296" t="str">
        <x:v>void requestFederationRestoreSucceeded(String label) throws FederateInternalError</x:v>
      </x:c>
    </x:row>
    <x:row r="4297">
      <x:c r="A4297" t="str">
        <x:v>TEST-HLA1516_1-FM-4_25-FEDCB-001-SIG-REST</x:v>
      </x:c>
      <x:c r="B4297" t="str">
        <x:v>HLA1516.1-FM-4_25-FEDCB-001-SIG</x:v>
      </x:c>
      <x:c r="C4297" t="str">
        <x:v>CAP-FM</x:v>
      </x:c>
      <x:c r="D4297" t="str">
        <x:v>FM-requestFederationRestoreSucceeded</x:v>
      </x:c>
      <x:c r="E4297" t="str">
        <x:v>api signature/static test</x:v>
      </x:c>
      <x:c r="F4297" t="str">
        <x:v>rest</x:v>
      </x:c>
      <x:c r="G4297" t="str">
        <x:v>planned</x:v>
      </x:c>
      <x:c r="H4297" t="str">
        <x:v>Verify HLA1516.1-FM-4_25-FEDCB-001-SIG: `requestFederationRestoreSucceeded` callback shall use return type `void` and callback arguments: String label.</x:v>
      </x:c>
      <x:c r="I4297" t="str">
        <x:v>void requestFederationRestoreSucceeded(String label) throws FederateInternalError</x:v>
      </x:c>
    </x:row>
    <x:row r="4298">
      <x:c r="A4298" t="str">
        <x:v>TEST-HLA1516_1-FM-4_25-FEDCB-001-ORD-NATIVE</x:v>
      </x:c>
      <x:c r="B4298" t="str">
        <x:v>HLA1516.1-FM-4_25-FEDCB-001-ORD</x:v>
      </x:c>
      <x:c r="C4298" t="str">
        <x:v>CAP-FM</x:v>
      </x:c>
      <x:c r="D4298" t="str">
        <x:v>FM-requestFederationRestoreSucceeded</x:v>
      </x:c>
      <x:c r="E4298" t="str">
        <x:v>callback ordering/effect integration test</x:v>
      </x:c>
      <x:c r="F4298" t="str">
        <x:v>native</x:v>
      </x:c>
      <x:c r="G4298" t="str">
        <x:v>planned</x:v>
      </x:c>
      <x:c r="H4298" t="str">
        <x:v>Verify HLA1516.1-FM-4_25-FEDCB-001-ORD: `requestFederationRestoreSucceeded` callback delivery shall respect the selected callback model and the ordering/time/scope constraints applicable to Confirm Federation Restoration Request.</x:v>
      </x:c>
      <x:c r="I4298" t="str"/>
    </x:row>
    <x:row r="4299">
      <x:c r="A4299" t="str">
        <x:v>TEST-HLA1516_1-FM-4_25-FEDCB-001-ORD-GRPC</x:v>
      </x:c>
      <x:c r="B4299" t="str">
        <x:v>HLA1516.1-FM-4_25-FEDCB-001-ORD</x:v>
      </x:c>
      <x:c r="C4299" t="str">
        <x:v>CAP-FM</x:v>
      </x:c>
      <x:c r="D4299" t="str">
        <x:v>FM-requestFederationRestoreSucceeded</x:v>
      </x:c>
      <x:c r="E4299" t="str">
        <x:v>callback ordering/effect integration test</x:v>
      </x:c>
      <x:c r="F4299" t="str">
        <x:v>grpc</x:v>
      </x:c>
      <x:c r="G4299" t="str">
        <x:v>planned</x:v>
      </x:c>
      <x:c r="H4299" t="str">
        <x:v>Verify HLA1516.1-FM-4_25-FEDCB-001-ORD: `requestFederationRestoreSucceeded` callback delivery shall respect the selected callback model and the ordering/time/scope constraints applicable to Confirm Federation Restoration Request.</x:v>
      </x:c>
      <x:c r="I4299" t="str"/>
    </x:row>
    <x:row r="4300">
      <x:c r="A4300" t="str">
        <x:v>TEST-HLA1516_1-FM-4_25-FEDCB-001-ORD-REST</x:v>
      </x:c>
      <x:c r="B4300" t="str">
        <x:v>HLA1516.1-FM-4_25-FEDCB-001-ORD</x:v>
      </x:c>
      <x:c r="C4300" t="str">
        <x:v>CAP-FM</x:v>
      </x:c>
      <x:c r="D4300" t="str">
        <x:v>FM-requestFederationRestoreSucceeded</x:v>
      </x:c>
      <x:c r="E4300" t="str">
        <x:v>callback ordering/effect integration test</x:v>
      </x:c>
      <x:c r="F4300" t="str">
        <x:v>rest</x:v>
      </x:c>
      <x:c r="G4300" t="str">
        <x:v>planned</x:v>
      </x:c>
      <x:c r="H4300" t="str">
        <x:v>Verify HLA1516.1-FM-4_25-FEDCB-001-ORD: `requestFederationRestoreSucceeded` callback delivery shall respect the selected callback model and the ordering/time/scope constraints applicable to Confirm Federation Restoration Request.</x:v>
      </x:c>
      <x:c r="I4300" t="str"/>
    </x:row>
    <x:row r="4301">
      <x:c r="A4301" t="str">
        <x:v>TEST-HLA1516_1-FM-4_25-FEDCB-001-DUP02-NATIVE</x:v>
      </x:c>
      <x:c r="B4301" t="str">
        <x:v>HLA1516.1-FM-4_25-FEDCB-001-DUP02</x:v>
      </x:c>
      <x:c r="C4301" t="str">
        <x:v>CAP-FM</x:v>
      </x:c>
      <x:c r="D4301" t="str">
        <x:v>FM-requestFederationRestoreFailed</x:v>
      </x:c>
      <x:c r="E4301" t="str">
        <x:v>callback integration test</x:v>
      </x:c>
      <x:c r="F4301" t="str">
        <x:v>native</x:v>
      </x:c>
      <x:c r="G4301" t="str">
        <x:v>planned</x:v>
      </x:c>
      <x:c r="H4301" t="str">
        <x:v>Verify HLA1516.1-FM-4_25-FEDCB-001-DUP02: RTI shall invoke FederateAmbassador callback `requestFederationRestoreFailed` for the Confirm Federation Restoration Request RTI-initiated service when its triggering condition occurs.</x:v>
      </x:c>
      <x:c r="I4301" t="str">
        <x:v>Signature: void requestFederationRestoreFailed(String label) throws FederateInternalError</x:v>
      </x:c>
    </x:row>
    <x:row r="4302">
      <x:c r="A4302" t="str">
        <x:v>TEST-HLA1516_1-FM-4_25-FEDCB-001-DUP02-GRPC</x:v>
      </x:c>
      <x:c r="B4302" t="str">
        <x:v>HLA1516.1-FM-4_25-FEDCB-001-DUP02</x:v>
      </x:c>
      <x:c r="C4302" t="str">
        <x:v>CAP-FM</x:v>
      </x:c>
      <x:c r="D4302" t="str">
        <x:v>FM-requestFederationRestoreFailed</x:v>
      </x:c>
      <x:c r="E4302" t="str">
        <x:v>callback integration test</x:v>
      </x:c>
      <x:c r="F4302" t="str">
        <x:v>grpc</x:v>
      </x:c>
      <x:c r="G4302" t="str">
        <x:v>planned</x:v>
      </x:c>
      <x:c r="H4302" t="str">
        <x:v>Verify HLA1516.1-FM-4_25-FEDCB-001-DUP02: RTI shall invoke FederateAmbassador callback `requestFederationRestoreFailed` for the Confirm Federation Restoration Request RTI-initiated service when its triggering condition occurs.</x:v>
      </x:c>
      <x:c r="I4302" t="str">
        <x:v>Signature: void requestFederationRestoreFailed(String label) throws FederateInternalError</x:v>
      </x:c>
    </x:row>
    <x:row r="4303">
      <x:c r="A4303" t="str">
        <x:v>TEST-HLA1516_1-FM-4_25-FEDCB-001-DUP02-REST</x:v>
      </x:c>
      <x:c r="B4303" t="str">
        <x:v>HLA1516.1-FM-4_25-FEDCB-001-DUP02</x:v>
      </x:c>
      <x:c r="C4303" t="str">
        <x:v>CAP-FM</x:v>
      </x:c>
      <x:c r="D4303" t="str">
        <x:v>FM-requestFederationRestoreFailed</x:v>
      </x:c>
      <x:c r="E4303" t="str">
        <x:v>callback integration test</x:v>
      </x:c>
      <x:c r="F4303" t="str">
        <x:v>rest</x:v>
      </x:c>
      <x:c r="G4303" t="str">
        <x:v>planned</x:v>
      </x:c>
      <x:c r="H4303" t="str">
        <x:v>Verify HLA1516.1-FM-4_25-FEDCB-001-DUP02: RTI shall invoke FederateAmbassador callback `requestFederationRestoreFailed` for the Confirm Federation Restoration Request RTI-initiated service when its triggering condition occurs.</x:v>
      </x:c>
      <x:c r="I4303" t="str">
        <x:v>Signature: void requestFederationRestoreFailed(String label) throws FederateInternalError</x:v>
      </x:c>
    </x:row>
    <x:row r="4304">
      <x:c r="A4304" t="str">
        <x:v>TEST-HLA1516_1-FM-4_25-FEDCB-001-SIG-DUP02-NATIVE</x:v>
      </x:c>
      <x:c r="B4304" t="str">
        <x:v>HLA1516.1-FM-4_25-FEDCB-001-SIG-DUP02</x:v>
      </x:c>
      <x:c r="C4304" t="str">
        <x:v>CAP-FM</x:v>
      </x:c>
      <x:c r="D4304" t="str">
        <x:v>FM-requestFederationRestoreFailed</x:v>
      </x:c>
      <x:c r="E4304" t="str">
        <x:v>api signature/static test</x:v>
      </x:c>
      <x:c r="F4304" t="str">
        <x:v>native</x:v>
      </x:c>
      <x:c r="G4304" t="str">
        <x:v>planned</x:v>
      </x:c>
      <x:c r="H4304" t="str">
        <x:v>Verify HLA1516.1-FM-4_25-FEDCB-001-SIG-DUP02: `requestFederationRestoreFailed` callback shall use return type `void` and callback arguments: String label.</x:v>
      </x:c>
      <x:c r="I4304" t="str">
        <x:v>void requestFederationRestoreFailed(String label) throws FederateInternalError</x:v>
      </x:c>
    </x:row>
    <x:row r="4305">
      <x:c r="A4305" t="str">
        <x:v>TEST-HLA1516_1-FM-4_25-FEDCB-001-SIG-DUP02-GRPC</x:v>
      </x:c>
      <x:c r="B4305" t="str">
        <x:v>HLA1516.1-FM-4_25-FEDCB-001-SIG-DUP02</x:v>
      </x:c>
      <x:c r="C4305" t="str">
        <x:v>CAP-FM</x:v>
      </x:c>
      <x:c r="D4305" t="str">
        <x:v>FM-requestFederationRestoreFailed</x:v>
      </x:c>
      <x:c r="E4305" t="str">
        <x:v>api signature/static test</x:v>
      </x:c>
      <x:c r="F4305" t="str">
        <x:v>grpc</x:v>
      </x:c>
      <x:c r="G4305" t="str">
        <x:v>planned</x:v>
      </x:c>
      <x:c r="H4305" t="str">
        <x:v>Verify HLA1516.1-FM-4_25-FEDCB-001-SIG-DUP02: `requestFederationRestoreFailed` callback shall use return type `void` and callback arguments: String label.</x:v>
      </x:c>
      <x:c r="I4305" t="str">
        <x:v>void requestFederationRestoreFailed(String label) throws FederateInternalError</x:v>
      </x:c>
    </x:row>
    <x:row r="4306">
      <x:c r="A4306" t="str">
        <x:v>TEST-HLA1516_1-FM-4_25-FEDCB-001-SIG-DUP02-REST</x:v>
      </x:c>
      <x:c r="B4306" t="str">
        <x:v>HLA1516.1-FM-4_25-FEDCB-001-SIG-DUP02</x:v>
      </x:c>
      <x:c r="C4306" t="str">
        <x:v>CAP-FM</x:v>
      </x:c>
      <x:c r="D4306" t="str">
        <x:v>FM-requestFederationRestoreFailed</x:v>
      </x:c>
      <x:c r="E4306" t="str">
        <x:v>api signature/static test</x:v>
      </x:c>
      <x:c r="F4306" t="str">
        <x:v>rest</x:v>
      </x:c>
      <x:c r="G4306" t="str">
        <x:v>planned</x:v>
      </x:c>
      <x:c r="H4306" t="str">
        <x:v>Verify HLA1516.1-FM-4_25-FEDCB-001-SIG-DUP02: `requestFederationRestoreFailed` callback shall use return type `void` and callback arguments: String label.</x:v>
      </x:c>
      <x:c r="I4306" t="str">
        <x:v>void requestFederationRestoreFailed(String label) throws FederateInternalError</x:v>
      </x:c>
    </x:row>
    <x:row r="4307">
      <x:c r="A4307" t="str">
        <x:v>TEST-HLA1516_1-FM-4_25-FEDCB-001-ORD-DUP02-NATIVE</x:v>
      </x:c>
      <x:c r="B4307" t="str">
        <x:v>HLA1516.1-FM-4_25-FEDCB-001-ORD-DUP02</x:v>
      </x:c>
      <x:c r="C4307" t="str">
        <x:v>CAP-FM</x:v>
      </x:c>
      <x:c r="D4307" t="str">
        <x:v>FM-requestFederationRestoreFailed</x:v>
      </x:c>
      <x:c r="E4307" t="str">
        <x:v>callback ordering/effect integration test</x:v>
      </x:c>
      <x:c r="F4307" t="str">
        <x:v>native</x:v>
      </x:c>
      <x:c r="G4307" t="str">
        <x:v>planned</x:v>
      </x:c>
      <x:c r="H4307" t="str">
        <x:v>Verify HLA1516.1-FM-4_25-FEDCB-001-ORD-DUP02: `requestFederationRestoreFailed` callback delivery shall respect the selected callback model and the ordering/time/scope constraints applicable to Confirm Federation Restoration Request.</x:v>
      </x:c>
      <x:c r="I4307" t="str"/>
    </x:row>
    <x:row r="4308">
      <x:c r="A4308" t="str">
        <x:v>TEST-HLA1516_1-FM-4_25-FEDCB-001-ORD-DUP02-GRPC</x:v>
      </x:c>
      <x:c r="B4308" t="str">
        <x:v>HLA1516.1-FM-4_25-FEDCB-001-ORD-DUP02</x:v>
      </x:c>
      <x:c r="C4308" t="str">
        <x:v>CAP-FM</x:v>
      </x:c>
      <x:c r="D4308" t="str">
        <x:v>FM-requestFederationRestoreFailed</x:v>
      </x:c>
      <x:c r="E4308" t="str">
        <x:v>callback ordering/effect integration test</x:v>
      </x:c>
      <x:c r="F4308" t="str">
        <x:v>grpc</x:v>
      </x:c>
      <x:c r="G4308" t="str">
        <x:v>planned</x:v>
      </x:c>
      <x:c r="H4308" t="str">
        <x:v>Verify HLA1516.1-FM-4_25-FEDCB-001-ORD-DUP02: `requestFederationRestoreFailed` callback delivery shall respect the selected callback model and the ordering/time/scope constraints applicable to Confirm Federation Restoration Request.</x:v>
      </x:c>
      <x:c r="I4308" t="str"/>
    </x:row>
    <x:row r="4309">
      <x:c r="A4309" t="str">
        <x:v>TEST-HLA1516_1-FM-4_25-FEDCB-001-ORD-DUP02-REST</x:v>
      </x:c>
      <x:c r="B4309" t="str">
        <x:v>HLA1516.1-FM-4_25-FEDCB-001-ORD-DUP02</x:v>
      </x:c>
      <x:c r="C4309" t="str">
        <x:v>CAP-FM</x:v>
      </x:c>
      <x:c r="D4309" t="str">
        <x:v>FM-requestFederationRestoreFailed</x:v>
      </x:c>
      <x:c r="E4309" t="str">
        <x:v>callback ordering/effect integration test</x:v>
      </x:c>
      <x:c r="F4309" t="str">
        <x:v>rest</x:v>
      </x:c>
      <x:c r="G4309" t="str">
        <x:v>planned</x:v>
      </x:c>
      <x:c r="H4309" t="str">
        <x:v>Verify HLA1516.1-FM-4_25-FEDCB-001-ORD-DUP02: `requestFederationRestoreFailed` callback delivery shall respect the selected callback model and the ordering/time/scope constraints applicable to Confirm Federation Restoration Request.</x:v>
      </x:c>
      <x:c r="I4309" t="str"/>
    </x:row>
    <x:row r="4310">
      <x:c r="A4310" t="str">
        <x:v>TEST-HLA1516_1-FM-4_26-FEDCB-001-NATIVE</x:v>
      </x:c>
      <x:c r="B4310" t="str">
        <x:v>HLA1516.1-FM-4_26-FEDCB-001</x:v>
      </x:c>
      <x:c r="C4310" t="str">
        <x:v>CAP-FM</x:v>
      </x:c>
      <x:c r="D4310" t="str">
        <x:v>FM-federationRestoreBegun</x:v>
      </x:c>
      <x:c r="E4310" t="str">
        <x:v>callback integration test</x:v>
      </x:c>
      <x:c r="F4310" t="str">
        <x:v>native</x:v>
      </x:c>
      <x:c r="G4310" t="str">
        <x:v>planned</x:v>
      </x:c>
      <x:c r="H4310" t="str">
        <x:v>Verify HLA1516.1-FM-4_26-FEDCB-001: RTI shall invoke FederateAmbassador callback `federationRestoreBegun` for the Federation Restore Begun RTI-initiated service when its triggering condition occurs.</x:v>
      </x:c>
      <x:c r="I4310" t="str">
        <x:v>Signature: void federationRestoreBegun() throws FederateInternalError</x:v>
      </x:c>
    </x:row>
    <x:row r="4311">
      <x:c r="A4311" t="str">
        <x:v>TEST-HLA1516_1-FM-4_26-FEDCB-001-GRPC</x:v>
      </x:c>
      <x:c r="B4311" t="str">
        <x:v>HLA1516.1-FM-4_26-FEDCB-001</x:v>
      </x:c>
      <x:c r="C4311" t="str">
        <x:v>CAP-FM</x:v>
      </x:c>
      <x:c r="D4311" t="str">
        <x:v>FM-federationRestoreBegun</x:v>
      </x:c>
      <x:c r="E4311" t="str">
        <x:v>callback integration test</x:v>
      </x:c>
      <x:c r="F4311" t="str">
        <x:v>grpc</x:v>
      </x:c>
      <x:c r="G4311" t="str">
        <x:v>planned</x:v>
      </x:c>
      <x:c r="H4311" t="str">
        <x:v>Verify HLA1516.1-FM-4_26-FEDCB-001: RTI shall invoke FederateAmbassador callback `federationRestoreBegun` for the Federation Restore Begun RTI-initiated service when its triggering condition occurs.</x:v>
      </x:c>
      <x:c r="I4311" t="str">
        <x:v>Signature: void federationRestoreBegun() throws FederateInternalError</x:v>
      </x:c>
    </x:row>
    <x:row r="4312">
      <x:c r="A4312" t="str">
        <x:v>TEST-HLA1516_1-FM-4_26-FEDCB-001-REST</x:v>
      </x:c>
      <x:c r="B4312" t="str">
        <x:v>HLA1516.1-FM-4_26-FEDCB-001</x:v>
      </x:c>
      <x:c r="C4312" t="str">
        <x:v>CAP-FM</x:v>
      </x:c>
      <x:c r="D4312" t="str">
        <x:v>FM-federationRestoreBegun</x:v>
      </x:c>
      <x:c r="E4312" t="str">
        <x:v>callback integration test</x:v>
      </x:c>
      <x:c r="F4312" t="str">
        <x:v>rest</x:v>
      </x:c>
      <x:c r="G4312" t="str">
        <x:v>planned</x:v>
      </x:c>
      <x:c r="H4312" t="str">
        <x:v>Verify HLA1516.1-FM-4_26-FEDCB-001: RTI shall invoke FederateAmbassador callback `federationRestoreBegun` for the Federation Restore Begun RTI-initiated service when its triggering condition occurs.</x:v>
      </x:c>
      <x:c r="I4312" t="str">
        <x:v>Signature: void federationRestoreBegun() throws FederateInternalError</x:v>
      </x:c>
    </x:row>
    <x:row r="4313">
      <x:c r="A4313" t="str">
        <x:v>TEST-HLA1516_1-FM-4_26-FEDCB-001-SIG-NATIVE</x:v>
      </x:c>
      <x:c r="B4313" t="str">
        <x:v>HLA1516.1-FM-4_26-FEDCB-001-SIG</x:v>
      </x:c>
      <x:c r="C4313" t="str">
        <x:v>CAP-FM</x:v>
      </x:c>
      <x:c r="D4313" t="str">
        <x:v>FM-federationRestoreBegun</x:v>
      </x:c>
      <x:c r="E4313" t="str">
        <x:v>api signature/static test</x:v>
      </x:c>
      <x:c r="F4313" t="str">
        <x:v>native</x:v>
      </x:c>
      <x:c r="G4313" t="str">
        <x:v>planned</x:v>
      </x:c>
      <x:c r="H4313" t="str">
        <x:v>Verify HLA1516.1-FM-4_26-FEDCB-001-SIG: `federationRestoreBegun` callback shall use return type `void` and callback arguments: no supplied arguments.</x:v>
      </x:c>
      <x:c r="I4313" t="str">
        <x:v>void federationRestoreBegun() throws FederateInternalError</x:v>
      </x:c>
    </x:row>
    <x:row r="4314">
      <x:c r="A4314" t="str">
        <x:v>TEST-HLA1516_1-FM-4_26-FEDCB-001-SIG-GRPC</x:v>
      </x:c>
      <x:c r="B4314" t="str">
        <x:v>HLA1516.1-FM-4_26-FEDCB-001-SIG</x:v>
      </x:c>
      <x:c r="C4314" t="str">
        <x:v>CAP-FM</x:v>
      </x:c>
      <x:c r="D4314" t="str">
        <x:v>FM-federationRestoreBegun</x:v>
      </x:c>
      <x:c r="E4314" t="str">
        <x:v>api signature/static test</x:v>
      </x:c>
      <x:c r="F4314" t="str">
        <x:v>grpc</x:v>
      </x:c>
      <x:c r="G4314" t="str">
        <x:v>planned</x:v>
      </x:c>
      <x:c r="H4314" t="str">
        <x:v>Verify HLA1516.1-FM-4_26-FEDCB-001-SIG: `federationRestoreBegun` callback shall use return type `void` and callback arguments: no supplied arguments.</x:v>
      </x:c>
      <x:c r="I4314" t="str">
        <x:v>void federationRestoreBegun() throws FederateInternalError</x:v>
      </x:c>
    </x:row>
    <x:row r="4315">
      <x:c r="A4315" t="str">
        <x:v>TEST-HLA1516_1-FM-4_26-FEDCB-001-SIG-REST</x:v>
      </x:c>
      <x:c r="B4315" t="str">
        <x:v>HLA1516.1-FM-4_26-FEDCB-001-SIG</x:v>
      </x:c>
      <x:c r="C4315" t="str">
        <x:v>CAP-FM</x:v>
      </x:c>
      <x:c r="D4315" t="str">
        <x:v>FM-federationRestoreBegun</x:v>
      </x:c>
      <x:c r="E4315" t="str">
        <x:v>api signature/static test</x:v>
      </x:c>
      <x:c r="F4315" t="str">
        <x:v>rest</x:v>
      </x:c>
      <x:c r="G4315" t="str">
        <x:v>planned</x:v>
      </x:c>
      <x:c r="H4315" t="str">
        <x:v>Verify HLA1516.1-FM-4_26-FEDCB-001-SIG: `federationRestoreBegun` callback shall use return type `void` and callback arguments: no supplied arguments.</x:v>
      </x:c>
      <x:c r="I4315" t="str">
        <x:v>void federationRestoreBegun() throws FederateInternalError</x:v>
      </x:c>
    </x:row>
    <x:row r="4316">
      <x:c r="A4316" t="str">
        <x:v>TEST-HLA1516_1-FM-4_26-FEDCB-001-ORD-NATIVE</x:v>
      </x:c>
      <x:c r="B4316" t="str">
        <x:v>HLA1516.1-FM-4_26-FEDCB-001-ORD</x:v>
      </x:c>
      <x:c r="C4316" t="str">
        <x:v>CAP-FM</x:v>
      </x:c>
      <x:c r="D4316" t="str">
        <x:v>FM-federationRestoreBegun</x:v>
      </x:c>
      <x:c r="E4316" t="str">
        <x:v>callback ordering/effect integration test</x:v>
      </x:c>
      <x:c r="F4316" t="str">
        <x:v>native</x:v>
      </x:c>
      <x:c r="G4316" t="str">
        <x:v>planned</x:v>
      </x:c>
      <x:c r="H4316" t="str">
        <x:v>Verify HLA1516.1-FM-4_26-FEDCB-001-ORD: `federationRestoreBegun` callback delivery shall respect the selected callback model and the ordering/time/scope constraints applicable to Federation Restore Begun.</x:v>
      </x:c>
      <x:c r="I4316" t="str"/>
    </x:row>
    <x:row r="4317">
      <x:c r="A4317" t="str">
        <x:v>TEST-HLA1516_1-FM-4_26-FEDCB-001-ORD-GRPC</x:v>
      </x:c>
      <x:c r="B4317" t="str">
        <x:v>HLA1516.1-FM-4_26-FEDCB-001-ORD</x:v>
      </x:c>
      <x:c r="C4317" t="str">
        <x:v>CAP-FM</x:v>
      </x:c>
      <x:c r="D4317" t="str">
        <x:v>FM-federationRestoreBegun</x:v>
      </x:c>
      <x:c r="E4317" t="str">
        <x:v>callback ordering/effect integration test</x:v>
      </x:c>
      <x:c r="F4317" t="str">
        <x:v>grpc</x:v>
      </x:c>
      <x:c r="G4317" t="str">
        <x:v>planned</x:v>
      </x:c>
      <x:c r="H4317" t="str">
        <x:v>Verify HLA1516.1-FM-4_26-FEDCB-001-ORD: `federationRestoreBegun` callback delivery shall respect the selected callback model and the ordering/time/scope constraints applicable to Federation Restore Begun.</x:v>
      </x:c>
      <x:c r="I4317" t="str"/>
    </x:row>
    <x:row r="4318">
      <x:c r="A4318" t="str">
        <x:v>TEST-HLA1516_1-FM-4_26-FEDCB-001-ORD-REST</x:v>
      </x:c>
      <x:c r="B4318" t="str">
        <x:v>HLA1516.1-FM-4_26-FEDCB-001-ORD</x:v>
      </x:c>
      <x:c r="C4318" t="str">
        <x:v>CAP-FM</x:v>
      </x:c>
      <x:c r="D4318" t="str">
        <x:v>FM-federationRestoreBegun</x:v>
      </x:c>
      <x:c r="E4318" t="str">
        <x:v>callback ordering/effect integration test</x:v>
      </x:c>
      <x:c r="F4318" t="str">
        <x:v>rest</x:v>
      </x:c>
      <x:c r="G4318" t="str">
        <x:v>planned</x:v>
      </x:c>
      <x:c r="H4318" t="str">
        <x:v>Verify HLA1516.1-FM-4_26-FEDCB-001-ORD: `federationRestoreBegun` callback delivery shall respect the selected callback model and the ordering/time/scope constraints applicable to Federation Restore Begun.</x:v>
      </x:c>
      <x:c r="I4318" t="str"/>
    </x:row>
    <x:row r="4319">
      <x:c r="A4319" t="str">
        <x:v>TEST-HLA1516_1-FM-4_27-FEDCB-001-NATIVE</x:v>
      </x:c>
      <x:c r="B4319" t="str">
        <x:v>HLA1516.1-FM-4_27-FEDCB-001</x:v>
      </x:c>
      <x:c r="C4319" t="str">
        <x:v>CAP-FM</x:v>
      </x:c>
      <x:c r="D4319" t="str">
        <x:v>FM-initiateFederateRestore</x:v>
      </x:c>
      <x:c r="E4319" t="str">
        <x:v>callback integration test</x:v>
      </x:c>
      <x:c r="F4319" t="str">
        <x:v>native</x:v>
      </x:c>
      <x:c r="G4319" t="str">
        <x:v>planned</x:v>
      </x:c>
      <x:c r="H4319" t="str">
        <x:v>Verify HLA1516.1-FM-4_27-FEDCB-001: RTI shall invoke FederateAmbassador callback `initiateFederateRestore` for the Initiate Federate Restore RTI-initiated service when its triggering condition occurs.</x:v>
      </x:c>
      <x:c r="I4319" t="str">
        <x:v>Signature: void initiateFederateRestore(String label, String federateName, FederateHandle federateHandle) throws FederateInternalError</x:v>
      </x:c>
    </x:row>
    <x:row r="4320">
      <x:c r="A4320" t="str">
        <x:v>TEST-HLA1516_1-FM-4_27-FEDCB-001-GRPC</x:v>
      </x:c>
      <x:c r="B4320" t="str">
        <x:v>HLA1516.1-FM-4_27-FEDCB-001</x:v>
      </x:c>
      <x:c r="C4320" t="str">
        <x:v>CAP-FM</x:v>
      </x:c>
      <x:c r="D4320" t="str">
        <x:v>FM-initiateFederateRestore</x:v>
      </x:c>
      <x:c r="E4320" t="str">
        <x:v>callback integration test</x:v>
      </x:c>
      <x:c r="F4320" t="str">
        <x:v>grpc</x:v>
      </x:c>
      <x:c r="G4320" t="str">
        <x:v>planned</x:v>
      </x:c>
      <x:c r="H4320" t="str">
        <x:v>Verify HLA1516.1-FM-4_27-FEDCB-001: RTI shall invoke FederateAmbassador callback `initiateFederateRestore` for the Initiate Federate Restore RTI-initiated service when its triggering condition occurs.</x:v>
      </x:c>
      <x:c r="I4320" t="str">
        <x:v>Signature: void initiateFederateRestore(String label, String federateName, FederateHandle federateHandle) throws FederateInternalError</x:v>
      </x:c>
    </x:row>
    <x:row r="4321">
      <x:c r="A4321" t="str">
        <x:v>TEST-HLA1516_1-FM-4_27-FEDCB-001-REST</x:v>
      </x:c>
      <x:c r="B4321" t="str">
        <x:v>HLA1516.1-FM-4_27-FEDCB-001</x:v>
      </x:c>
      <x:c r="C4321" t="str">
        <x:v>CAP-FM</x:v>
      </x:c>
      <x:c r="D4321" t="str">
        <x:v>FM-initiateFederateRestore</x:v>
      </x:c>
      <x:c r="E4321" t="str">
        <x:v>callback integration test</x:v>
      </x:c>
      <x:c r="F4321" t="str">
        <x:v>rest</x:v>
      </x:c>
      <x:c r="G4321" t="str">
        <x:v>planned</x:v>
      </x:c>
      <x:c r="H4321" t="str">
        <x:v>Verify HLA1516.1-FM-4_27-FEDCB-001: RTI shall invoke FederateAmbassador callback `initiateFederateRestore` for the Initiate Federate Restore RTI-initiated service when its triggering condition occurs.</x:v>
      </x:c>
      <x:c r="I4321" t="str">
        <x:v>Signature: void initiateFederateRestore(String label, String federateName, FederateHandle federateHandle) throws FederateInternalError</x:v>
      </x:c>
    </x:row>
    <x:row r="4322">
      <x:c r="A4322" t="str">
        <x:v>TEST-HLA1516_1-FM-4_27-FEDCB-001-SIG-NATIVE</x:v>
      </x:c>
      <x:c r="B4322" t="str">
        <x:v>HLA1516.1-FM-4_27-FEDCB-001-SIG</x:v>
      </x:c>
      <x:c r="C4322" t="str">
        <x:v>CAP-FM</x:v>
      </x:c>
      <x:c r="D4322" t="str">
        <x:v>FM-initiateFederateRestore</x:v>
      </x:c>
      <x:c r="E4322" t="str">
        <x:v>api signature/static test</x:v>
      </x:c>
      <x:c r="F4322" t="str">
        <x:v>native</x:v>
      </x:c>
      <x:c r="G4322" t="str">
        <x:v>planned</x:v>
      </x:c>
      <x:c r="H4322" t="str">
        <x:v>Verify HLA1516.1-FM-4_27-FEDCB-001-SIG: `initiateFederateRestore` callback shall use return type `void` and callback arguments: String label; String federateName; FederateHandle federateHandle.</x:v>
      </x:c>
      <x:c r="I4322" t="str">
        <x:v>void initiateFederateRestore(String label, String federateName, FederateHandle federateHandle) throws FederateInternalError</x:v>
      </x:c>
    </x:row>
    <x:row r="4323">
      <x:c r="A4323" t="str">
        <x:v>TEST-HLA1516_1-FM-4_27-FEDCB-001-SIG-GRPC</x:v>
      </x:c>
      <x:c r="B4323" t="str">
        <x:v>HLA1516.1-FM-4_27-FEDCB-001-SIG</x:v>
      </x:c>
      <x:c r="C4323" t="str">
        <x:v>CAP-FM</x:v>
      </x:c>
      <x:c r="D4323" t="str">
        <x:v>FM-initiateFederateRestore</x:v>
      </x:c>
      <x:c r="E4323" t="str">
        <x:v>api signature/static test</x:v>
      </x:c>
      <x:c r="F4323" t="str">
        <x:v>grpc</x:v>
      </x:c>
      <x:c r="G4323" t="str">
        <x:v>planned</x:v>
      </x:c>
      <x:c r="H4323" t="str">
        <x:v>Verify HLA1516.1-FM-4_27-FEDCB-001-SIG: `initiateFederateRestore` callback shall use return type `void` and callback arguments: String label; String federateName; FederateHandle federateHandle.</x:v>
      </x:c>
      <x:c r="I4323" t="str">
        <x:v>void initiateFederateRestore(String label, String federateName, FederateHandle federateHandle) throws FederateInternalError</x:v>
      </x:c>
    </x:row>
    <x:row r="4324">
      <x:c r="A4324" t="str">
        <x:v>TEST-HLA1516_1-FM-4_27-FEDCB-001-SIG-REST</x:v>
      </x:c>
      <x:c r="B4324" t="str">
        <x:v>HLA1516.1-FM-4_27-FEDCB-001-SIG</x:v>
      </x:c>
      <x:c r="C4324" t="str">
        <x:v>CAP-FM</x:v>
      </x:c>
      <x:c r="D4324" t="str">
        <x:v>FM-initiateFederateRestore</x:v>
      </x:c>
      <x:c r="E4324" t="str">
        <x:v>api signature/static test</x:v>
      </x:c>
      <x:c r="F4324" t="str">
        <x:v>rest</x:v>
      </x:c>
      <x:c r="G4324" t="str">
        <x:v>planned</x:v>
      </x:c>
      <x:c r="H4324" t="str">
        <x:v>Verify HLA1516.1-FM-4_27-FEDCB-001-SIG: `initiateFederateRestore` callback shall use return type `void` and callback arguments: String label; String federateName; FederateHandle federateHandle.</x:v>
      </x:c>
      <x:c r="I4324" t="str">
        <x:v>void initiateFederateRestore(String label, String federateName, FederateHandle federateHandle) throws FederateInternalError</x:v>
      </x:c>
    </x:row>
    <x:row r="4325">
      <x:c r="A4325" t="str">
        <x:v>TEST-HLA1516_1-FM-4_27-FEDCB-001-ORD-NATIVE</x:v>
      </x:c>
      <x:c r="B4325" t="str">
        <x:v>HLA1516.1-FM-4_27-FEDCB-001-ORD</x:v>
      </x:c>
      <x:c r="C4325" t="str">
        <x:v>CAP-FM</x:v>
      </x:c>
      <x:c r="D4325" t="str">
        <x:v>FM-initiateFederateRestore</x:v>
      </x:c>
      <x:c r="E4325" t="str">
        <x:v>callback ordering/effect integration test</x:v>
      </x:c>
      <x:c r="F4325" t="str">
        <x:v>native</x:v>
      </x:c>
      <x:c r="G4325" t="str">
        <x:v>planned</x:v>
      </x:c>
      <x:c r="H4325" t="str">
        <x:v>Verify HLA1516.1-FM-4_27-FEDCB-001-ORD: `initiateFederateRestore` callback delivery shall respect the selected callback model and the ordering/time/scope constraints applicable to Initiate Federate Restore.</x:v>
      </x:c>
      <x:c r="I4325" t="str"/>
    </x:row>
    <x:row r="4326">
      <x:c r="A4326" t="str">
        <x:v>TEST-HLA1516_1-FM-4_27-FEDCB-001-ORD-GRPC</x:v>
      </x:c>
      <x:c r="B4326" t="str">
        <x:v>HLA1516.1-FM-4_27-FEDCB-001-ORD</x:v>
      </x:c>
      <x:c r="C4326" t="str">
        <x:v>CAP-FM</x:v>
      </x:c>
      <x:c r="D4326" t="str">
        <x:v>FM-initiateFederateRestore</x:v>
      </x:c>
      <x:c r="E4326" t="str">
        <x:v>callback ordering/effect integration test</x:v>
      </x:c>
      <x:c r="F4326" t="str">
        <x:v>grpc</x:v>
      </x:c>
      <x:c r="G4326" t="str">
        <x:v>planned</x:v>
      </x:c>
      <x:c r="H4326" t="str">
        <x:v>Verify HLA1516.1-FM-4_27-FEDCB-001-ORD: `initiateFederateRestore` callback delivery shall respect the selected callback model and the ordering/time/scope constraints applicable to Initiate Federate Restore.</x:v>
      </x:c>
      <x:c r="I4326" t="str"/>
    </x:row>
    <x:row r="4327">
      <x:c r="A4327" t="str">
        <x:v>TEST-HLA1516_1-FM-4_27-FEDCB-001-ORD-REST</x:v>
      </x:c>
      <x:c r="B4327" t="str">
        <x:v>HLA1516.1-FM-4_27-FEDCB-001-ORD</x:v>
      </x:c>
      <x:c r="C4327" t="str">
        <x:v>CAP-FM</x:v>
      </x:c>
      <x:c r="D4327" t="str">
        <x:v>FM-initiateFederateRestore</x:v>
      </x:c>
      <x:c r="E4327" t="str">
        <x:v>callback ordering/effect integration test</x:v>
      </x:c>
      <x:c r="F4327" t="str">
        <x:v>rest</x:v>
      </x:c>
      <x:c r="G4327" t="str">
        <x:v>planned</x:v>
      </x:c>
      <x:c r="H4327" t="str">
        <x:v>Verify HLA1516.1-FM-4_27-FEDCB-001-ORD: `initiateFederateRestore` callback delivery shall respect the selected callback model and the ordering/time/scope constraints applicable to Initiate Federate Restore.</x:v>
      </x:c>
      <x:c r="I4327" t="str"/>
    </x:row>
    <x:row r="4328">
      <x:c r="A4328" t="str">
        <x:v>TEST-HLA1516_1-FM-4_29-FEDCB-001-NATIVE</x:v>
      </x:c>
      <x:c r="B4328" t="str">
        <x:v>HLA1516.1-FM-4_29-FEDCB-001</x:v>
      </x:c>
      <x:c r="C4328" t="str">
        <x:v>CAP-FM</x:v>
      </x:c>
      <x:c r="D4328" t="str">
        <x:v>FM-federationRestored</x:v>
      </x:c>
      <x:c r="E4328" t="str">
        <x:v>callback integration test</x:v>
      </x:c>
      <x:c r="F4328" t="str">
        <x:v>native</x:v>
      </x:c>
      <x:c r="G4328" t="str">
        <x:v>planned</x:v>
      </x:c>
      <x:c r="H4328" t="str">
        <x:v>Verify HLA1516.1-FM-4_29-FEDCB-001: RTI shall invoke FederateAmbassador callback `federationRestored` for the Federation Restored RTI-initiated service when its triggering condition occurs.</x:v>
      </x:c>
      <x:c r="I4328" t="str">
        <x:v>Signature: void federationRestored() throws FederateInternalError</x:v>
      </x:c>
    </x:row>
    <x:row r="4329">
      <x:c r="A4329" t="str">
        <x:v>TEST-HLA1516_1-FM-4_29-FEDCB-001-GRPC</x:v>
      </x:c>
      <x:c r="B4329" t="str">
        <x:v>HLA1516.1-FM-4_29-FEDCB-001</x:v>
      </x:c>
      <x:c r="C4329" t="str">
        <x:v>CAP-FM</x:v>
      </x:c>
      <x:c r="D4329" t="str">
        <x:v>FM-federationRestored</x:v>
      </x:c>
      <x:c r="E4329" t="str">
        <x:v>callback integration test</x:v>
      </x:c>
      <x:c r="F4329" t="str">
        <x:v>grpc</x:v>
      </x:c>
      <x:c r="G4329" t="str">
        <x:v>planned</x:v>
      </x:c>
      <x:c r="H4329" t="str">
        <x:v>Verify HLA1516.1-FM-4_29-FEDCB-001: RTI shall invoke FederateAmbassador callback `federationRestored` for the Federation Restored RTI-initiated service when its triggering condition occurs.</x:v>
      </x:c>
      <x:c r="I4329" t="str">
        <x:v>Signature: void federationRestored() throws FederateInternalError</x:v>
      </x:c>
    </x:row>
    <x:row r="4330">
      <x:c r="A4330" t="str">
        <x:v>TEST-HLA1516_1-FM-4_29-FEDCB-001-REST</x:v>
      </x:c>
      <x:c r="B4330" t="str">
        <x:v>HLA1516.1-FM-4_29-FEDCB-001</x:v>
      </x:c>
      <x:c r="C4330" t="str">
        <x:v>CAP-FM</x:v>
      </x:c>
      <x:c r="D4330" t="str">
        <x:v>FM-federationRestored</x:v>
      </x:c>
      <x:c r="E4330" t="str">
        <x:v>callback integration test</x:v>
      </x:c>
      <x:c r="F4330" t="str">
        <x:v>rest</x:v>
      </x:c>
      <x:c r="G4330" t="str">
        <x:v>planned</x:v>
      </x:c>
      <x:c r="H4330" t="str">
        <x:v>Verify HLA1516.1-FM-4_29-FEDCB-001: RTI shall invoke FederateAmbassador callback `federationRestored` for the Federation Restored RTI-initiated service when its triggering condition occurs.</x:v>
      </x:c>
      <x:c r="I4330" t="str">
        <x:v>Signature: void federationRestored() throws FederateInternalError</x:v>
      </x:c>
    </x:row>
    <x:row r="4331">
      <x:c r="A4331" t="str">
        <x:v>TEST-HLA1516_1-FM-4_29-FEDCB-001-SIG-NATIVE</x:v>
      </x:c>
      <x:c r="B4331" t="str">
        <x:v>HLA1516.1-FM-4_29-FEDCB-001-SIG</x:v>
      </x:c>
      <x:c r="C4331" t="str">
        <x:v>CAP-FM</x:v>
      </x:c>
      <x:c r="D4331" t="str">
        <x:v>FM-federationRestored</x:v>
      </x:c>
      <x:c r="E4331" t="str">
        <x:v>api signature/static test</x:v>
      </x:c>
      <x:c r="F4331" t="str">
        <x:v>native</x:v>
      </x:c>
      <x:c r="G4331" t="str">
        <x:v>planned</x:v>
      </x:c>
      <x:c r="H4331" t="str">
        <x:v>Verify HLA1516.1-FM-4_29-FEDCB-001-SIG: `federationRestored` callback shall use return type `void` and callback arguments: no supplied arguments.</x:v>
      </x:c>
      <x:c r="I4331" t="str">
        <x:v>void federationRestored() throws FederateInternalError</x:v>
      </x:c>
    </x:row>
    <x:row r="4332">
      <x:c r="A4332" t="str">
        <x:v>TEST-HLA1516_1-FM-4_29-FEDCB-001-SIG-GRPC</x:v>
      </x:c>
      <x:c r="B4332" t="str">
        <x:v>HLA1516.1-FM-4_29-FEDCB-001-SIG</x:v>
      </x:c>
      <x:c r="C4332" t="str">
        <x:v>CAP-FM</x:v>
      </x:c>
      <x:c r="D4332" t="str">
        <x:v>FM-federationRestored</x:v>
      </x:c>
      <x:c r="E4332" t="str">
        <x:v>api signature/static test</x:v>
      </x:c>
      <x:c r="F4332" t="str">
        <x:v>grpc</x:v>
      </x:c>
      <x:c r="G4332" t="str">
        <x:v>planned</x:v>
      </x:c>
      <x:c r="H4332" t="str">
        <x:v>Verify HLA1516.1-FM-4_29-FEDCB-001-SIG: `federationRestored` callback shall use return type `void` and callback arguments: no supplied arguments.</x:v>
      </x:c>
      <x:c r="I4332" t="str">
        <x:v>void federationRestored() throws FederateInternalError</x:v>
      </x:c>
    </x:row>
    <x:row r="4333">
      <x:c r="A4333" t="str">
        <x:v>TEST-HLA1516_1-FM-4_29-FEDCB-001-SIG-REST</x:v>
      </x:c>
      <x:c r="B4333" t="str">
        <x:v>HLA1516.1-FM-4_29-FEDCB-001-SIG</x:v>
      </x:c>
      <x:c r="C4333" t="str">
        <x:v>CAP-FM</x:v>
      </x:c>
      <x:c r="D4333" t="str">
        <x:v>FM-federationRestored</x:v>
      </x:c>
      <x:c r="E4333" t="str">
        <x:v>api signature/static test</x:v>
      </x:c>
      <x:c r="F4333" t="str">
        <x:v>rest</x:v>
      </x:c>
      <x:c r="G4333" t="str">
        <x:v>planned</x:v>
      </x:c>
      <x:c r="H4333" t="str">
        <x:v>Verify HLA1516.1-FM-4_29-FEDCB-001-SIG: `federationRestored` callback shall use return type `void` and callback arguments: no supplied arguments.</x:v>
      </x:c>
      <x:c r="I4333" t="str">
        <x:v>void federationRestored() throws FederateInternalError</x:v>
      </x:c>
    </x:row>
    <x:row r="4334">
      <x:c r="A4334" t="str">
        <x:v>TEST-HLA1516_1-FM-4_29-FEDCB-001-ORD-NATIVE</x:v>
      </x:c>
      <x:c r="B4334" t="str">
        <x:v>HLA1516.1-FM-4_29-FEDCB-001-ORD</x:v>
      </x:c>
      <x:c r="C4334" t="str">
        <x:v>CAP-FM</x:v>
      </x:c>
      <x:c r="D4334" t="str">
        <x:v>FM-federationRestored</x:v>
      </x:c>
      <x:c r="E4334" t="str">
        <x:v>callback ordering/effect integration test</x:v>
      </x:c>
      <x:c r="F4334" t="str">
        <x:v>native</x:v>
      </x:c>
      <x:c r="G4334" t="str">
        <x:v>planned</x:v>
      </x:c>
      <x:c r="H4334" t="str">
        <x:v>Verify HLA1516.1-FM-4_29-FEDCB-001-ORD: `federationRestored` callback delivery shall respect the selected callback model and the ordering/time/scope constraints applicable to Federation Restored.</x:v>
      </x:c>
      <x:c r="I4334" t="str"/>
    </x:row>
    <x:row r="4335">
      <x:c r="A4335" t="str">
        <x:v>TEST-HLA1516_1-FM-4_29-FEDCB-001-ORD-GRPC</x:v>
      </x:c>
      <x:c r="B4335" t="str">
        <x:v>HLA1516.1-FM-4_29-FEDCB-001-ORD</x:v>
      </x:c>
      <x:c r="C4335" t="str">
        <x:v>CAP-FM</x:v>
      </x:c>
      <x:c r="D4335" t="str">
        <x:v>FM-federationRestored</x:v>
      </x:c>
      <x:c r="E4335" t="str">
        <x:v>callback ordering/effect integration test</x:v>
      </x:c>
      <x:c r="F4335" t="str">
        <x:v>grpc</x:v>
      </x:c>
      <x:c r="G4335" t="str">
        <x:v>planned</x:v>
      </x:c>
      <x:c r="H4335" t="str">
        <x:v>Verify HLA1516.1-FM-4_29-FEDCB-001-ORD: `federationRestored` callback delivery shall respect the selected callback model and the ordering/time/scope constraints applicable to Federation Restored.</x:v>
      </x:c>
      <x:c r="I4335" t="str"/>
    </x:row>
    <x:row r="4336">
      <x:c r="A4336" t="str">
        <x:v>TEST-HLA1516_1-FM-4_29-FEDCB-001-ORD-REST</x:v>
      </x:c>
      <x:c r="B4336" t="str">
        <x:v>HLA1516.1-FM-4_29-FEDCB-001-ORD</x:v>
      </x:c>
      <x:c r="C4336" t="str">
        <x:v>CAP-FM</x:v>
      </x:c>
      <x:c r="D4336" t="str">
        <x:v>FM-federationRestored</x:v>
      </x:c>
      <x:c r="E4336" t="str">
        <x:v>callback ordering/effect integration test</x:v>
      </x:c>
      <x:c r="F4336" t="str">
        <x:v>rest</x:v>
      </x:c>
      <x:c r="G4336" t="str">
        <x:v>planned</x:v>
      </x:c>
      <x:c r="H4336" t="str">
        <x:v>Verify HLA1516.1-FM-4_29-FEDCB-001-ORD: `federationRestored` callback delivery shall respect the selected callback model and the ordering/time/scope constraints applicable to Federation Restored.</x:v>
      </x:c>
      <x:c r="I4336" t="str"/>
    </x:row>
    <x:row r="4337">
      <x:c r="A4337" t="str">
        <x:v>TEST-HLA1516_1-FM-4_29-FEDCB-001-DUP02-NATIVE</x:v>
      </x:c>
      <x:c r="B4337" t="str">
        <x:v>HLA1516.1-FM-4_29-FEDCB-001-DUP02</x:v>
      </x:c>
      <x:c r="C4337" t="str">
        <x:v>CAP-FM</x:v>
      </x:c>
      <x:c r="D4337" t="str">
        <x:v>FM-federationNotRestored</x:v>
      </x:c>
      <x:c r="E4337" t="str">
        <x:v>callback integration test</x:v>
      </x:c>
      <x:c r="F4337" t="str">
        <x:v>native</x:v>
      </x:c>
      <x:c r="G4337" t="str">
        <x:v>planned</x:v>
      </x:c>
      <x:c r="H4337" t="str">
        <x:v>Verify HLA1516.1-FM-4_29-FEDCB-001-DUP02: RTI shall invoke FederateAmbassador callback `federationNotRestored` for the Federation Restored RTI-initiated service when its triggering condition occurs.</x:v>
      </x:c>
      <x:c r="I4337" t="str">
        <x:v>Signature: void federationNotRestored(RestoreFailureReason reason) throws FederateInternalError</x:v>
      </x:c>
    </x:row>
    <x:row r="4338">
      <x:c r="A4338" t="str">
        <x:v>TEST-HLA1516_1-FM-4_29-FEDCB-001-DUP02-GRPC</x:v>
      </x:c>
      <x:c r="B4338" t="str">
        <x:v>HLA1516.1-FM-4_29-FEDCB-001-DUP02</x:v>
      </x:c>
      <x:c r="C4338" t="str">
        <x:v>CAP-FM</x:v>
      </x:c>
      <x:c r="D4338" t="str">
        <x:v>FM-federationNotRestored</x:v>
      </x:c>
      <x:c r="E4338" t="str">
        <x:v>callback integration test</x:v>
      </x:c>
      <x:c r="F4338" t="str">
        <x:v>grpc</x:v>
      </x:c>
      <x:c r="G4338" t="str">
        <x:v>planned</x:v>
      </x:c>
      <x:c r="H4338" t="str">
        <x:v>Verify HLA1516.1-FM-4_29-FEDCB-001-DUP02: RTI shall invoke FederateAmbassador callback `federationNotRestored` for the Federation Restored RTI-initiated service when its triggering condition occurs.</x:v>
      </x:c>
      <x:c r="I4338" t="str">
        <x:v>Signature: void federationNotRestored(RestoreFailureReason reason) throws FederateInternalError</x:v>
      </x:c>
    </x:row>
    <x:row r="4339">
      <x:c r="A4339" t="str">
        <x:v>TEST-HLA1516_1-FM-4_29-FEDCB-001-DUP02-REST</x:v>
      </x:c>
      <x:c r="B4339" t="str">
        <x:v>HLA1516.1-FM-4_29-FEDCB-001-DUP02</x:v>
      </x:c>
      <x:c r="C4339" t="str">
        <x:v>CAP-FM</x:v>
      </x:c>
      <x:c r="D4339" t="str">
        <x:v>FM-federationNotRestored</x:v>
      </x:c>
      <x:c r="E4339" t="str">
        <x:v>callback integration test</x:v>
      </x:c>
      <x:c r="F4339" t="str">
        <x:v>rest</x:v>
      </x:c>
      <x:c r="G4339" t="str">
        <x:v>planned</x:v>
      </x:c>
      <x:c r="H4339" t="str">
        <x:v>Verify HLA1516.1-FM-4_29-FEDCB-001-DUP02: RTI shall invoke FederateAmbassador callback `federationNotRestored` for the Federation Restored RTI-initiated service when its triggering condition occurs.</x:v>
      </x:c>
      <x:c r="I4339" t="str">
        <x:v>Signature: void federationNotRestored(RestoreFailureReason reason) throws FederateInternalError</x:v>
      </x:c>
    </x:row>
    <x:row r="4340">
      <x:c r="A4340" t="str">
        <x:v>TEST-HLA1516_1-FM-4_29-FEDCB-001-SIG-DUP02-NATIVE</x:v>
      </x:c>
      <x:c r="B4340" t="str">
        <x:v>HLA1516.1-FM-4_29-FEDCB-001-SIG-DUP02</x:v>
      </x:c>
      <x:c r="C4340" t="str">
        <x:v>CAP-FM</x:v>
      </x:c>
      <x:c r="D4340" t="str">
        <x:v>FM-federationNotRestored</x:v>
      </x:c>
      <x:c r="E4340" t="str">
        <x:v>api signature/static test</x:v>
      </x:c>
      <x:c r="F4340" t="str">
        <x:v>native</x:v>
      </x:c>
      <x:c r="G4340" t="str">
        <x:v>planned</x:v>
      </x:c>
      <x:c r="H4340" t="str">
        <x:v>Verify HLA1516.1-FM-4_29-FEDCB-001-SIG-DUP02: `federationNotRestored` callback shall use return type `void` and callback arguments: RestoreFailureReason reason.</x:v>
      </x:c>
      <x:c r="I4340" t="str">
        <x:v>void federationNotRestored(RestoreFailureReason reason) throws FederateInternalError</x:v>
      </x:c>
    </x:row>
    <x:row r="4341">
      <x:c r="A4341" t="str">
        <x:v>TEST-HLA1516_1-FM-4_29-FEDCB-001-SIG-DUP02-GRPC</x:v>
      </x:c>
      <x:c r="B4341" t="str">
        <x:v>HLA1516.1-FM-4_29-FEDCB-001-SIG-DUP02</x:v>
      </x:c>
      <x:c r="C4341" t="str">
        <x:v>CAP-FM</x:v>
      </x:c>
      <x:c r="D4341" t="str">
        <x:v>FM-federationNotRestored</x:v>
      </x:c>
      <x:c r="E4341" t="str">
        <x:v>api signature/static test</x:v>
      </x:c>
      <x:c r="F4341" t="str">
        <x:v>grpc</x:v>
      </x:c>
      <x:c r="G4341" t="str">
        <x:v>planned</x:v>
      </x:c>
      <x:c r="H4341" t="str">
        <x:v>Verify HLA1516.1-FM-4_29-FEDCB-001-SIG-DUP02: `federationNotRestored` callback shall use return type `void` and callback arguments: RestoreFailureReason reason.</x:v>
      </x:c>
      <x:c r="I4341" t="str">
        <x:v>void federationNotRestored(RestoreFailureReason reason) throws FederateInternalError</x:v>
      </x:c>
    </x:row>
    <x:row r="4342">
      <x:c r="A4342" t="str">
        <x:v>TEST-HLA1516_1-FM-4_29-FEDCB-001-SIG-DUP02-REST</x:v>
      </x:c>
      <x:c r="B4342" t="str">
        <x:v>HLA1516.1-FM-4_29-FEDCB-001-SIG-DUP02</x:v>
      </x:c>
      <x:c r="C4342" t="str">
        <x:v>CAP-FM</x:v>
      </x:c>
      <x:c r="D4342" t="str">
        <x:v>FM-federationNotRestored</x:v>
      </x:c>
      <x:c r="E4342" t="str">
        <x:v>api signature/static test</x:v>
      </x:c>
      <x:c r="F4342" t="str">
        <x:v>rest</x:v>
      </x:c>
      <x:c r="G4342" t="str">
        <x:v>planned</x:v>
      </x:c>
      <x:c r="H4342" t="str">
        <x:v>Verify HLA1516.1-FM-4_29-FEDCB-001-SIG-DUP02: `federationNotRestored` callback shall use return type `void` and callback arguments: RestoreFailureReason reason.</x:v>
      </x:c>
      <x:c r="I4342" t="str">
        <x:v>void federationNotRestored(RestoreFailureReason reason) throws FederateInternalError</x:v>
      </x:c>
    </x:row>
    <x:row r="4343">
      <x:c r="A4343" t="str">
        <x:v>TEST-HLA1516_1-FM-4_29-FEDCB-001-ORD-DUP02-NATIVE</x:v>
      </x:c>
      <x:c r="B4343" t="str">
        <x:v>HLA1516.1-FM-4_29-FEDCB-001-ORD-DUP02</x:v>
      </x:c>
      <x:c r="C4343" t="str">
        <x:v>CAP-FM</x:v>
      </x:c>
      <x:c r="D4343" t="str">
        <x:v>FM-federationNotRestored</x:v>
      </x:c>
      <x:c r="E4343" t="str">
        <x:v>callback ordering/effect integration test</x:v>
      </x:c>
      <x:c r="F4343" t="str">
        <x:v>native</x:v>
      </x:c>
      <x:c r="G4343" t="str">
        <x:v>planned</x:v>
      </x:c>
      <x:c r="H4343" t="str">
        <x:v>Verify HLA1516.1-FM-4_29-FEDCB-001-ORD-DUP02: `federationNotRestored` callback delivery shall respect the selected callback model and the ordering/time/scope constraints applicable to Federation Restored.</x:v>
      </x:c>
      <x:c r="I4343" t="str"/>
    </x:row>
    <x:row r="4344">
      <x:c r="A4344" t="str">
        <x:v>TEST-HLA1516_1-FM-4_29-FEDCB-001-ORD-DUP02-GRPC</x:v>
      </x:c>
      <x:c r="B4344" t="str">
        <x:v>HLA1516.1-FM-4_29-FEDCB-001-ORD-DUP02</x:v>
      </x:c>
      <x:c r="C4344" t="str">
        <x:v>CAP-FM</x:v>
      </x:c>
      <x:c r="D4344" t="str">
        <x:v>FM-federationNotRestored</x:v>
      </x:c>
      <x:c r="E4344" t="str">
        <x:v>callback ordering/effect integration test</x:v>
      </x:c>
      <x:c r="F4344" t="str">
        <x:v>grpc</x:v>
      </x:c>
      <x:c r="G4344" t="str">
        <x:v>planned</x:v>
      </x:c>
      <x:c r="H4344" t="str">
        <x:v>Verify HLA1516.1-FM-4_29-FEDCB-001-ORD-DUP02: `federationNotRestored` callback delivery shall respect the selected callback model and the ordering/time/scope constraints applicable to Federation Restored.</x:v>
      </x:c>
      <x:c r="I4344" t="str"/>
    </x:row>
    <x:row r="4345">
      <x:c r="A4345" t="str">
        <x:v>TEST-HLA1516_1-FM-4_29-FEDCB-001-ORD-DUP02-REST</x:v>
      </x:c>
      <x:c r="B4345" t="str">
        <x:v>HLA1516.1-FM-4_29-FEDCB-001-ORD-DUP02</x:v>
      </x:c>
      <x:c r="C4345" t="str">
        <x:v>CAP-FM</x:v>
      </x:c>
      <x:c r="D4345" t="str">
        <x:v>FM-federationNotRestored</x:v>
      </x:c>
      <x:c r="E4345" t="str">
        <x:v>callback ordering/effect integration test</x:v>
      </x:c>
      <x:c r="F4345" t="str">
        <x:v>rest</x:v>
      </x:c>
      <x:c r="G4345" t="str">
        <x:v>planned</x:v>
      </x:c>
      <x:c r="H4345" t="str">
        <x:v>Verify HLA1516.1-FM-4_29-FEDCB-001-ORD-DUP02: `federationNotRestored` callback delivery shall respect the selected callback model and the ordering/time/scope constraints applicable to Federation Restored.</x:v>
      </x:c>
      <x:c r="I4345" t="str"/>
    </x:row>
    <x:row r="4346">
      <x:c r="A4346" t="str">
        <x:v>TEST-HLA1516_1-FM-4_32-FEDCB-001-NATIVE</x:v>
      </x:c>
      <x:c r="B4346" t="str">
        <x:v>HLA1516.1-FM-4_32-FEDCB-001</x:v>
      </x:c>
      <x:c r="C4346" t="str">
        <x:v>CAP-FM</x:v>
      </x:c>
      <x:c r="D4346" t="str">
        <x:v>FM-federationRestoreStatusResponse</x:v>
      </x:c>
      <x:c r="E4346" t="str">
        <x:v>callback integration test</x:v>
      </x:c>
      <x:c r="F4346" t="str">
        <x:v>native</x:v>
      </x:c>
      <x:c r="G4346" t="str">
        <x:v>planned</x:v>
      </x:c>
      <x:c r="H4346" t="str">
        <x:v>Verify HLA1516.1-FM-4_32-FEDCB-001: RTI shall invoke FederateAmbassador callback `federationRestoreStatusResponse` for the Federation Restore Status Response RTI-initiated service when its triggering condition occurs.</x:v>
      </x:c>
      <x:c r="I4346" t="str">
        <x:v>Signature: void federationRestoreStatusResponse(FederateRestoreStatus[] response) throws FederateInternalError</x:v>
      </x:c>
    </x:row>
    <x:row r="4347">
      <x:c r="A4347" t="str">
        <x:v>TEST-HLA1516_1-FM-4_32-FEDCB-001-GRPC</x:v>
      </x:c>
      <x:c r="B4347" t="str">
        <x:v>HLA1516.1-FM-4_32-FEDCB-001</x:v>
      </x:c>
      <x:c r="C4347" t="str">
        <x:v>CAP-FM</x:v>
      </x:c>
      <x:c r="D4347" t="str">
        <x:v>FM-federationRestoreStatusResponse</x:v>
      </x:c>
      <x:c r="E4347" t="str">
        <x:v>callback integration test</x:v>
      </x:c>
      <x:c r="F4347" t="str">
        <x:v>grpc</x:v>
      </x:c>
      <x:c r="G4347" t="str">
        <x:v>planned</x:v>
      </x:c>
      <x:c r="H4347" t="str">
        <x:v>Verify HLA1516.1-FM-4_32-FEDCB-001: RTI shall invoke FederateAmbassador callback `federationRestoreStatusResponse` for the Federation Restore Status Response RTI-initiated service when its triggering condition occurs.</x:v>
      </x:c>
      <x:c r="I4347" t="str">
        <x:v>Signature: void federationRestoreStatusResponse(FederateRestoreStatus[] response) throws FederateInternalError</x:v>
      </x:c>
    </x:row>
    <x:row r="4348">
      <x:c r="A4348" t="str">
        <x:v>TEST-HLA1516_1-FM-4_32-FEDCB-001-REST</x:v>
      </x:c>
      <x:c r="B4348" t="str">
        <x:v>HLA1516.1-FM-4_32-FEDCB-001</x:v>
      </x:c>
      <x:c r="C4348" t="str">
        <x:v>CAP-FM</x:v>
      </x:c>
      <x:c r="D4348" t="str">
        <x:v>FM-federationRestoreStatusResponse</x:v>
      </x:c>
      <x:c r="E4348" t="str">
        <x:v>callback integration test</x:v>
      </x:c>
      <x:c r="F4348" t="str">
        <x:v>rest</x:v>
      </x:c>
      <x:c r="G4348" t="str">
        <x:v>planned</x:v>
      </x:c>
      <x:c r="H4348" t="str">
        <x:v>Verify HLA1516.1-FM-4_32-FEDCB-001: RTI shall invoke FederateAmbassador callback `federationRestoreStatusResponse` for the Federation Restore Status Response RTI-initiated service when its triggering condition occurs.</x:v>
      </x:c>
      <x:c r="I4348" t="str">
        <x:v>Signature: void federationRestoreStatusResponse(FederateRestoreStatus[] response) throws FederateInternalError</x:v>
      </x:c>
    </x:row>
    <x:row r="4349">
      <x:c r="A4349" t="str">
        <x:v>TEST-HLA1516_1-FM-4_32-FEDCB-001-SIG-NATIVE</x:v>
      </x:c>
      <x:c r="B4349" t="str">
        <x:v>HLA1516.1-FM-4_32-FEDCB-001-SIG</x:v>
      </x:c>
      <x:c r="C4349" t="str">
        <x:v>CAP-FM</x:v>
      </x:c>
      <x:c r="D4349" t="str">
        <x:v>FM-federationRestoreStatusResponse</x:v>
      </x:c>
      <x:c r="E4349" t="str">
        <x:v>api signature/static test</x:v>
      </x:c>
      <x:c r="F4349" t="str">
        <x:v>native</x:v>
      </x:c>
      <x:c r="G4349" t="str">
        <x:v>planned</x:v>
      </x:c>
      <x:c r="H4349" t="str">
        <x:v>Verify HLA1516.1-FM-4_32-FEDCB-001-SIG: `federationRestoreStatusResponse` callback shall use return type `void` and callback arguments: FederateRestoreStatus[] response.</x:v>
      </x:c>
      <x:c r="I4349" t="str">
        <x:v>void federationRestoreStatusResponse(FederateRestoreStatus[] response) throws FederateInternalError</x:v>
      </x:c>
    </x:row>
    <x:row r="4350">
      <x:c r="A4350" t="str">
        <x:v>TEST-HLA1516_1-FM-4_32-FEDCB-001-SIG-GRPC</x:v>
      </x:c>
      <x:c r="B4350" t="str">
        <x:v>HLA1516.1-FM-4_32-FEDCB-001-SIG</x:v>
      </x:c>
      <x:c r="C4350" t="str">
        <x:v>CAP-FM</x:v>
      </x:c>
      <x:c r="D4350" t="str">
        <x:v>FM-federationRestoreStatusResponse</x:v>
      </x:c>
      <x:c r="E4350" t="str">
        <x:v>api signature/static test</x:v>
      </x:c>
      <x:c r="F4350" t="str">
        <x:v>grpc</x:v>
      </x:c>
      <x:c r="G4350" t="str">
        <x:v>planned</x:v>
      </x:c>
      <x:c r="H4350" t="str">
        <x:v>Verify HLA1516.1-FM-4_32-FEDCB-001-SIG: `federationRestoreStatusResponse` callback shall use return type `void` and callback arguments: FederateRestoreStatus[] response.</x:v>
      </x:c>
      <x:c r="I4350" t="str">
        <x:v>void federationRestoreStatusResponse(FederateRestoreStatus[] response) throws FederateInternalError</x:v>
      </x:c>
    </x:row>
    <x:row r="4351">
      <x:c r="A4351" t="str">
        <x:v>TEST-HLA1516_1-FM-4_32-FEDCB-001-SIG-REST</x:v>
      </x:c>
      <x:c r="B4351" t="str">
        <x:v>HLA1516.1-FM-4_32-FEDCB-001-SIG</x:v>
      </x:c>
      <x:c r="C4351" t="str">
        <x:v>CAP-FM</x:v>
      </x:c>
      <x:c r="D4351" t="str">
        <x:v>FM-federationRestoreStatusResponse</x:v>
      </x:c>
      <x:c r="E4351" t="str">
        <x:v>api signature/static test</x:v>
      </x:c>
      <x:c r="F4351" t="str">
        <x:v>rest</x:v>
      </x:c>
      <x:c r="G4351" t="str">
        <x:v>planned</x:v>
      </x:c>
      <x:c r="H4351" t="str">
        <x:v>Verify HLA1516.1-FM-4_32-FEDCB-001-SIG: `federationRestoreStatusResponse` callback shall use return type `void` and callback arguments: FederateRestoreStatus[] response.</x:v>
      </x:c>
      <x:c r="I4351" t="str">
        <x:v>void federationRestoreStatusResponse(FederateRestoreStatus[] response) throws FederateInternalError</x:v>
      </x:c>
    </x:row>
    <x:row r="4352">
      <x:c r="A4352" t="str">
        <x:v>TEST-HLA1516_1-FM-4_32-FEDCB-001-ORD-NATIVE</x:v>
      </x:c>
      <x:c r="B4352" t="str">
        <x:v>HLA1516.1-FM-4_32-FEDCB-001-ORD</x:v>
      </x:c>
      <x:c r="C4352" t="str">
        <x:v>CAP-FM</x:v>
      </x:c>
      <x:c r="D4352" t="str">
        <x:v>FM-federationRestoreStatusResponse</x:v>
      </x:c>
      <x:c r="E4352" t="str">
        <x:v>callback ordering/effect integration test</x:v>
      </x:c>
      <x:c r="F4352" t="str">
        <x:v>native</x:v>
      </x:c>
      <x:c r="G4352" t="str">
        <x:v>planned</x:v>
      </x:c>
      <x:c r="H4352" t="str">
        <x:v>Verify HLA1516.1-FM-4_32-FEDCB-001-ORD: `federationRestoreStatusResponse` callback delivery shall respect the selected callback model and the ordering/time/scope constraints applicable to Federation Restore Status Response.</x:v>
      </x:c>
      <x:c r="I4352" t="str"/>
    </x:row>
    <x:row r="4353">
      <x:c r="A4353" t="str">
        <x:v>TEST-HLA1516_1-FM-4_32-FEDCB-001-ORD-GRPC</x:v>
      </x:c>
      <x:c r="B4353" t="str">
        <x:v>HLA1516.1-FM-4_32-FEDCB-001-ORD</x:v>
      </x:c>
      <x:c r="C4353" t="str">
        <x:v>CAP-FM</x:v>
      </x:c>
      <x:c r="D4353" t="str">
        <x:v>FM-federationRestoreStatusResponse</x:v>
      </x:c>
      <x:c r="E4353" t="str">
        <x:v>callback ordering/effect integration test</x:v>
      </x:c>
      <x:c r="F4353" t="str">
        <x:v>grpc</x:v>
      </x:c>
      <x:c r="G4353" t="str">
        <x:v>planned</x:v>
      </x:c>
      <x:c r="H4353" t="str">
        <x:v>Verify HLA1516.1-FM-4_32-FEDCB-001-ORD: `federationRestoreStatusResponse` callback delivery shall respect the selected callback model and the ordering/time/scope constraints applicable to Federation Restore Status Response.</x:v>
      </x:c>
      <x:c r="I4353" t="str"/>
    </x:row>
    <x:row r="4354">
      <x:c r="A4354" t="str">
        <x:v>TEST-HLA1516_1-FM-4_32-FEDCB-001-ORD-REST</x:v>
      </x:c>
      <x:c r="B4354" t="str">
        <x:v>HLA1516.1-FM-4_32-FEDCB-001-ORD</x:v>
      </x:c>
      <x:c r="C4354" t="str">
        <x:v>CAP-FM</x:v>
      </x:c>
      <x:c r="D4354" t="str">
        <x:v>FM-federationRestoreStatusResponse</x:v>
      </x:c>
      <x:c r="E4354" t="str">
        <x:v>callback ordering/effect integration test</x:v>
      </x:c>
      <x:c r="F4354" t="str">
        <x:v>rest</x:v>
      </x:c>
      <x:c r="G4354" t="str">
        <x:v>planned</x:v>
      </x:c>
      <x:c r="H4354" t="str">
        <x:v>Verify HLA1516.1-FM-4_32-FEDCB-001-ORD: `federationRestoreStatusResponse` callback delivery shall respect the selected callback model and the ordering/time/scope constraints applicable to Federation Restore Status Response.</x:v>
      </x:c>
      <x:c r="I4354" t="str"/>
    </x:row>
    <x:row r="4355">
      <x:c r="A4355" t="str">
        <x:v>TEST-HLA1516_1-DM-5_10-FEDCB-001-NATIVE</x:v>
      </x:c>
      <x:c r="B4355" t="str">
        <x:v>HLA1516.1-DM-5_10-FEDCB-001</x:v>
      </x:c>
      <x:c r="C4355" t="str">
        <x:v>CAP-DM</x:v>
      </x:c>
      <x:c r="D4355" t="str">
        <x:v>DM-startRegistrationForObjectClass</x:v>
      </x:c>
      <x:c r="E4355" t="str">
        <x:v>callback integration test</x:v>
      </x:c>
      <x:c r="F4355" t="str">
        <x:v>native</x:v>
      </x:c>
      <x:c r="G4355" t="str">
        <x:v>planned</x:v>
      </x:c>
      <x:c r="H4355" t="str">
        <x:v>Verify HLA1516.1-DM-5_10-FEDCB-001: RTI shall invoke FederateAmbassador callback `startRegistrationForObjectClass` for the Start Registration For Object Class RTI-initiated service when its triggering condition occurs.</x:v>
      </x:c>
      <x:c r="I4355" t="str">
        <x:v>Signature: void startRegistrationForObjectClass(ObjectClassHandle theClass) throws FederateInternalError</x:v>
      </x:c>
    </x:row>
    <x:row r="4356">
      <x:c r="A4356" t="str">
        <x:v>TEST-HLA1516_1-DM-5_10-FEDCB-001-GRPC</x:v>
      </x:c>
      <x:c r="B4356" t="str">
        <x:v>HLA1516.1-DM-5_10-FEDCB-001</x:v>
      </x:c>
      <x:c r="C4356" t="str">
        <x:v>CAP-DM</x:v>
      </x:c>
      <x:c r="D4356" t="str">
        <x:v>DM-startRegistrationForObjectClass</x:v>
      </x:c>
      <x:c r="E4356" t="str">
        <x:v>callback integration test</x:v>
      </x:c>
      <x:c r="F4356" t="str">
        <x:v>grpc</x:v>
      </x:c>
      <x:c r="G4356" t="str">
        <x:v>planned</x:v>
      </x:c>
      <x:c r="H4356" t="str">
        <x:v>Verify HLA1516.1-DM-5_10-FEDCB-001: RTI shall invoke FederateAmbassador callback `startRegistrationForObjectClass` for the Start Registration For Object Class RTI-initiated service when its triggering condition occurs.</x:v>
      </x:c>
      <x:c r="I4356" t="str">
        <x:v>Signature: void startRegistrationForObjectClass(ObjectClassHandle theClass) throws FederateInternalError</x:v>
      </x:c>
    </x:row>
    <x:row r="4357">
      <x:c r="A4357" t="str">
        <x:v>TEST-HLA1516_1-DM-5_10-FEDCB-001-REST</x:v>
      </x:c>
      <x:c r="B4357" t="str">
        <x:v>HLA1516.1-DM-5_10-FEDCB-001</x:v>
      </x:c>
      <x:c r="C4357" t="str">
        <x:v>CAP-DM</x:v>
      </x:c>
      <x:c r="D4357" t="str">
        <x:v>DM-startRegistrationForObjectClass</x:v>
      </x:c>
      <x:c r="E4357" t="str">
        <x:v>callback integration test</x:v>
      </x:c>
      <x:c r="F4357" t="str">
        <x:v>rest</x:v>
      </x:c>
      <x:c r="G4357" t="str">
        <x:v>planned</x:v>
      </x:c>
      <x:c r="H4357" t="str">
        <x:v>Verify HLA1516.1-DM-5_10-FEDCB-001: RTI shall invoke FederateAmbassador callback `startRegistrationForObjectClass` for the Start Registration For Object Class RTI-initiated service when its triggering condition occurs.</x:v>
      </x:c>
      <x:c r="I4357" t="str">
        <x:v>Signature: void startRegistrationForObjectClass(ObjectClassHandle theClass) throws FederateInternalError</x:v>
      </x:c>
    </x:row>
    <x:row r="4358">
      <x:c r="A4358" t="str">
        <x:v>TEST-HLA1516_1-DM-5_10-FEDCB-001-SIG-NATIVE</x:v>
      </x:c>
      <x:c r="B4358" t="str">
        <x:v>HLA1516.1-DM-5_10-FEDCB-001-SIG</x:v>
      </x:c>
      <x:c r="C4358" t="str">
        <x:v>CAP-DM</x:v>
      </x:c>
      <x:c r="D4358" t="str">
        <x:v>DM-startRegistrationForObjectClass</x:v>
      </x:c>
      <x:c r="E4358" t="str">
        <x:v>api signature/static test</x:v>
      </x:c>
      <x:c r="F4358" t="str">
        <x:v>native</x:v>
      </x:c>
      <x:c r="G4358" t="str">
        <x:v>planned</x:v>
      </x:c>
      <x:c r="H4358" t="str">
        <x:v>Verify HLA1516.1-DM-5_10-FEDCB-001-SIG: `startRegistrationForObjectClass` callback shall use return type `void` and callback arguments: ObjectClassHandle theClass.</x:v>
      </x:c>
      <x:c r="I4358" t="str">
        <x:v>void startRegistrationForObjectClass(ObjectClassHandle theClass) throws FederateInternalError</x:v>
      </x:c>
    </x:row>
    <x:row r="4359">
      <x:c r="A4359" t="str">
        <x:v>TEST-HLA1516_1-DM-5_10-FEDCB-001-SIG-GRPC</x:v>
      </x:c>
      <x:c r="B4359" t="str">
        <x:v>HLA1516.1-DM-5_10-FEDCB-001-SIG</x:v>
      </x:c>
      <x:c r="C4359" t="str">
        <x:v>CAP-DM</x:v>
      </x:c>
      <x:c r="D4359" t="str">
        <x:v>DM-startRegistrationForObjectClass</x:v>
      </x:c>
      <x:c r="E4359" t="str">
        <x:v>api signature/static test</x:v>
      </x:c>
      <x:c r="F4359" t="str">
        <x:v>grpc</x:v>
      </x:c>
      <x:c r="G4359" t="str">
        <x:v>planned</x:v>
      </x:c>
      <x:c r="H4359" t="str">
        <x:v>Verify HLA1516.1-DM-5_10-FEDCB-001-SIG: `startRegistrationForObjectClass` callback shall use return type `void` and callback arguments: ObjectClassHandle theClass.</x:v>
      </x:c>
      <x:c r="I4359" t="str">
        <x:v>void startRegistrationForObjectClass(ObjectClassHandle theClass) throws FederateInternalError</x:v>
      </x:c>
    </x:row>
    <x:row r="4360">
      <x:c r="A4360" t="str">
        <x:v>TEST-HLA1516_1-DM-5_10-FEDCB-001-SIG-REST</x:v>
      </x:c>
      <x:c r="B4360" t="str">
        <x:v>HLA1516.1-DM-5_10-FEDCB-001-SIG</x:v>
      </x:c>
      <x:c r="C4360" t="str">
        <x:v>CAP-DM</x:v>
      </x:c>
      <x:c r="D4360" t="str">
        <x:v>DM-startRegistrationForObjectClass</x:v>
      </x:c>
      <x:c r="E4360" t="str">
        <x:v>api signature/static test</x:v>
      </x:c>
      <x:c r="F4360" t="str">
        <x:v>rest</x:v>
      </x:c>
      <x:c r="G4360" t="str">
        <x:v>planned</x:v>
      </x:c>
      <x:c r="H4360" t="str">
        <x:v>Verify HLA1516.1-DM-5_10-FEDCB-001-SIG: `startRegistrationForObjectClass` callback shall use return type `void` and callback arguments: ObjectClassHandle theClass.</x:v>
      </x:c>
      <x:c r="I4360" t="str">
        <x:v>void startRegistrationForObjectClass(ObjectClassHandle theClass) throws FederateInternalError</x:v>
      </x:c>
    </x:row>
    <x:row r="4361">
      <x:c r="A4361" t="str">
        <x:v>TEST-HLA1516_1-DM-5_10-FEDCB-001-ORD-NATIVE</x:v>
      </x:c>
      <x:c r="B4361" t="str">
        <x:v>HLA1516.1-DM-5_10-FEDCB-001-ORD</x:v>
      </x:c>
      <x:c r="C4361" t="str">
        <x:v>CAP-DM</x:v>
      </x:c>
      <x:c r="D4361" t="str">
        <x:v>DM-startRegistrationForObjectClass</x:v>
      </x:c>
      <x:c r="E4361" t="str">
        <x:v>callback ordering/effect integration test</x:v>
      </x:c>
      <x:c r="F4361" t="str">
        <x:v>native</x:v>
      </x:c>
      <x:c r="G4361" t="str">
        <x:v>planned</x:v>
      </x:c>
      <x:c r="H4361" t="str">
        <x:v>Verify HLA1516.1-DM-5_10-FEDCB-001-ORD: `startRegistrationForObjectClass` callback delivery shall respect the selected callback model and the ordering/time/scope constraints applicable to Start Registration For Object Class.</x:v>
      </x:c>
      <x:c r="I4361" t="str"/>
    </x:row>
    <x:row r="4362">
      <x:c r="A4362" t="str">
        <x:v>TEST-HLA1516_1-DM-5_10-FEDCB-001-ORD-GRPC</x:v>
      </x:c>
      <x:c r="B4362" t="str">
        <x:v>HLA1516.1-DM-5_10-FEDCB-001-ORD</x:v>
      </x:c>
      <x:c r="C4362" t="str">
        <x:v>CAP-DM</x:v>
      </x:c>
      <x:c r="D4362" t="str">
        <x:v>DM-startRegistrationForObjectClass</x:v>
      </x:c>
      <x:c r="E4362" t="str">
        <x:v>callback ordering/effect integration test</x:v>
      </x:c>
      <x:c r="F4362" t="str">
        <x:v>grpc</x:v>
      </x:c>
      <x:c r="G4362" t="str">
        <x:v>planned</x:v>
      </x:c>
      <x:c r="H4362" t="str">
        <x:v>Verify HLA1516.1-DM-5_10-FEDCB-001-ORD: `startRegistrationForObjectClass` callback delivery shall respect the selected callback model and the ordering/time/scope constraints applicable to Start Registration For Object Class.</x:v>
      </x:c>
      <x:c r="I4362" t="str"/>
    </x:row>
    <x:row r="4363">
      <x:c r="A4363" t="str">
        <x:v>TEST-HLA1516_1-DM-5_10-FEDCB-001-ORD-REST</x:v>
      </x:c>
      <x:c r="B4363" t="str">
        <x:v>HLA1516.1-DM-5_10-FEDCB-001-ORD</x:v>
      </x:c>
      <x:c r="C4363" t="str">
        <x:v>CAP-DM</x:v>
      </x:c>
      <x:c r="D4363" t="str">
        <x:v>DM-startRegistrationForObjectClass</x:v>
      </x:c>
      <x:c r="E4363" t="str">
        <x:v>callback ordering/effect integration test</x:v>
      </x:c>
      <x:c r="F4363" t="str">
        <x:v>rest</x:v>
      </x:c>
      <x:c r="G4363" t="str">
        <x:v>planned</x:v>
      </x:c>
      <x:c r="H4363" t="str">
        <x:v>Verify HLA1516.1-DM-5_10-FEDCB-001-ORD: `startRegistrationForObjectClass` callback delivery shall respect the selected callback model and the ordering/time/scope constraints applicable to Start Registration For Object Class.</x:v>
      </x:c>
      <x:c r="I4363" t="str"/>
    </x:row>
    <x:row r="4364">
      <x:c r="A4364" t="str">
        <x:v>TEST-HLA1516_1-DM-5_11-FEDCB-001-NATIVE</x:v>
      </x:c>
      <x:c r="B4364" t="str">
        <x:v>HLA1516.1-DM-5_11-FEDCB-001</x:v>
      </x:c>
      <x:c r="C4364" t="str">
        <x:v>CAP-DM</x:v>
      </x:c>
      <x:c r="D4364" t="str">
        <x:v>DM-stopRegistrationForObjectClass</x:v>
      </x:c>
      <x:c r="E4364" t="str">
        <x:v>callback integration test</x:v>
      </x:c>
      <x:c r="F4364" t="str">
        <x:v>native</x:v>
      </x:c>
      <x:c r="G4364" t="str">
        <x:v>planned</x:v>
      </x:c>
      <x:c r="H4364" t="str">
        <x:v>Verify HLA1516.1-DM-5_11-FEDCB-001: RTI shall invoke FederateAmbassador callback `stopRegistrationForObjectClass` for the Stop Registration For Object Class RTI-initiated service when its triggering condition occurs.</x:v>
      </x:c>
      <x:c r="I4364" t="str">
        <x:v>Signature: void stopRegistrationForObjectClass(ObjectClassHandle theClass) throws FederateInternalError</x:v>
      </x:c>
    </x:row>
    <x:row r="4365">
      <x:c r="A4365" t="str">
        <x:v>TEST-HLA1516_1-DM-5_11-FEDCB-001-GRPC</x:v>
      </x:c>
      <x:c r="B4365" t="str">
        <x:v>HLA1516.1-DM-5_11-FEDCB-001</x:v>
      </x:c>
      <x:c r="C4365" t="str">
        <x:v>CAP-DM</x:v>
      </x:c>
      <x:c r="D4365" t="str">
        <x:v>DM-stopRegistrationForObjectClass</x:v>
      </x:c>
      <x:c r="E4365" t="str">
        <x:v>callback integration test</x:v>
      </x:c>
      <x:c r="F4365" t="str">
        <x:v>grpc</x:v>
      </x:c>
      <x:c r="G4365" t="str">
        <x:v>planned</x:v>
      </x:c>
      <x:c r="H4365" t="str">
        <x:v>Verify HLA1516.1-DM-5_11-FEDCB-001: RTI shall invoke FederateAmbassador callback `stopRegistrationForObjectClass` for the Stop Registration For Object Class RTI-initiated service when its triggering condition occurs.</x:v>
      </x:c>
      <x:c r="I4365" t="str">
        <x:v>Signature: void stopRegistrationForObjectClass(ObjectClassHandle theClass) throws FederateInternalError</x:v>
      </x:c>
    </x:row>
    <x:row r="4366">
      <x:c r="A4366" t="str">
        <x:v>TEST-HLA1516_1-DM-5_11-FEDCB-001-REST</x:v>
      </x:c>
      <x:c r="B4366" t="str">
        <x:v>HLA1516.1-DM-5_11-FEDCB-001</x:v>
      </x:c>
      <x:c r="C4366" t="str">
        <x:v>CAP-DM</x:v>
      </x:c>
      <x:c r="D4366" t="str">
        <x:v>DM-stopRegistrationForObjectClass</x:v>
      </x:c>
      <x:c r="E4366" t="str">
        <x:v>callback integration test</x:v>
      </x:c>
      <x:c r="F4366" t="str">
        <x:v>rest</x:v>
      </x:c>
      <x:c r="G4366" t="str">
        <x:v>planned</x:v>
      </x:c>
      <x:c r="H4366" t="str">
        <x:v>Verify HLA1516.1-DM-5_11-FEDCB-001: RTI shall invoke FederateAmbassador callback `stopRegistrationForObjectClass` for the Stop Registration For Object Class RTI-initiated service when its triggering condition occurs.</x:v>
      </x:c>
      <x:c r="I4366" t="str">
        <x:v>Signature: void stopRegistrationForObjectClass(ObjectClassHandle theClass) throws FederateInternalError</x:v>
      </x:c>
    </x:row>
    <x:row r="4367">
      <x:c r="A4367" t="str">
        <x:v>TEST-HLA1516_1-DM-5_11-FEDCB-001-SIG-NATIVE</x:v>
      </x:c>
      <x:c r="B4367" t="str">
        <x:v>HLA1516.1-DM-5_11-FEDCB-001-SIG</x:v>
      </x:c>
      <x:c r="C4367" t="str">
        <x:v>CAP-DM</x:v>
      </x:c>
      <x:c r="D4367" t="str">
        <x:v>DM-stopRegistrationForObjectClass</x:v>
      </x:c>
      <x:c r="E4367" t="str">
        <x:v>api signature/static test</x:v>
      </x:c>
      <x:c r="F4367" t="str">
        <x:v>native</x:v>
      </x:c>
      <x:c r="G4367" t="str">
        <x:v>planned</x:v>
      </x:c>
      <x:c r="H4367" t="str">
        <x:v>Verify HLA1516.1-DM-5_11-FEDCB-001-SIG: `stopRegistrationForObjectClass` callback shall use return type `void` and callback arguments: ObjectClassHandle theClass.</x:v>
      </x:c>
      <x:c r="I4367" t="str">
        <x:v>void stopRegistrationForObjectClass(ObjectClassHandle theClass) throws FederateInternalError</x:v>
      </x:c>
    </x:row>
    <x:row r="4368">
      <x:c r="A4368" t="str">
        <x:v>TEST-HLA1516_1-DM-5_11-FEDCB-001-SIG-GRPC</x:v>
      </x:c>
      <x:c r="B4368" t="str">
        <x:v>HLA1516.1-DM-5_11-FEDCB-001-SIG</x:v>
      </x:c>
      <x:c r="C4368" t="str">
        <x:v>CAP-DM</x:v>
      </x:c>
      <x:c r="D4368" t="str">
        <x:v>DM-stopRegistrationForObjectClass</x:v>
      </x:c>
      <x:c r="E4368" t="str">
        <x:v>api signature/static test</x:v>
      </x:c>
      <x:c r="F4368" t="str">
        <x:v>grpc</x:v>
      </x:c>
      <x:c r="G4368" t="str">
        <x:v>planned</x:v>
      </x:c>
      <x:c r="H4368" t="str">
        <x:v>Verify HLA1516.1-DM-5_11-FEDCB-001-SIG: `stopRegistrationForObjectClass` callback shall use return type `void` and callback arguments: ObjectClassHandle theClass.</x:v>
      </x:c>
      <x:c r="I4368" t="str">
        <x:v>void stopRegistrationForObjectClass(ObjectClassHandle theClass) throws FederateInternalError</x:v>
      </x:c>
    </x:row>
    <x:row r="4369">
      <x:c r="A4369" t="str">
        <x:v>TEST-HLA1516_1-DM-5_11-FEDCB-001-SIG-REST</x:v>
      </x:c>
      <x:c r="B4369" t="str">
        <x:v>HLA1516.1-DM-5_11-FEDCB-001-SIG</x:v>
      </x:c>
      <x:c r="C4369" t="str">
        <x:v>CAP-DM</x:v>
      </x:c>
      <x:c r="D4369" t="str">
        <x:v>DM-stopRegistrationForObjectClass</x:v>
      </x:c>
      <x:c r="E4369" t="str">
        <x:v>api signature/static test</x:v>
      </x:c>
      <x:c r="F4369" t="str">
        <x:v>rest</x:v>
      </x:c>
      <x:c r="G4369" t="str">
        <x:v>planned</x:v>
      </x:c>
      <x:c r="H4369" t="str">
        <x:v>Verify HLA1516.1-DM-5_11-FEDCB-001-SIG: `stopRegistrationForObjectClass` callback shall use return type `void` and callback arguments: ObjectClassHandle theClass.</x:v>
      </x:c>
      <x:c r="I4369" t="str">
        <x:v>void stopRegistrationForObjectClass(ObjectClassHandle theClass) throws FederateInternalError</x:v>
      </x:c>
    </x:row>
    <x:row r="4370">
      <x:c r="A4370" t="str">
        <x:v>TEST-HLA1516_1-DM-5_11-FEDCB-001-ORD-NATIVE</x:v>
      </x:c>
      <x:c r="B4370" t="str">
        <x:v>HLA1516.1-DM-5_11-FEDCB-001-ORD</x:v>
      </x:c>
      <x:c r="C4370" t="str">
        <x:v>CAP-DM</x:v>
      </x:c>
      <x:c r="D4370" t="str">
        <x:v>DM-stopRegistrationForObjectClass</x:v>
      </x:c>
      <x:c r="E4370" t="str">
        <x:v>callback ordering/effect integration test</x:v>
      </x:c>
      <x:c r="F4370" t="str">
        <x:v>native</x:v>
      </x:c>
      <x:c r="G4370" t="str">
        <x:v>planned</x:v>
      </x:c>
      <x:c r="H4370" t="str">
        <x:v>Verify HLA1516.1-DM-5_11-FEDCB-001-ORD: `stopRegistrationForObjectClass` callback delivery shall respect the selected callback model and the ordering/time/scope constraints applicable to Stop Registration For Object Class.</x:v>
      </x:c>
      <x:c r="I4370" t="str"/>
    </x:row>
    <x:row r="4371">
      <x:c r="A4371" t="str">
        <x:v>TEST-HLA1516_1-DM-5_11-FEDCB-001-ORD-GRPC</x:v>
      </x:c>
      <x:c r="B4371" t="str">
        <x:v>HLA1516.1-DM-5_11-FEDCB-001-ORD</x:v>
      </x:c>
      <x:c r="C4371" t="str">
        <x:v>CAP-DM</x:v>
      </x:c>
      <x:c r="D4371" t="str">
        <x:v>DM-stopRegistrationForObjectClass</x:v>
      </x:c>
      <x:c r="E4371" t="str">
        <x:v>callback ordering/effect integration test</x:v>
      </x:c>
      <x:c r="F4371" t="str">
        <x:v>grpc</x:v>
      </x:c>
      <x:c r="G4371" t="str">
        <x:v>planned</x:v>
      </x:c>
      <x:c r="H4371" t="str">
        <x:v>Verify HLA1516.1-DM-5_11-FEDCB-001-ORD: `stopRegistrationForObjectClass` callback delivery shall respect the selected callback model and the ordering/time/scope constraints applicable to Stop Registration For Object Class.</x:v>
      </x:c>
      <x:c r="I4371" t="str"/>
    </x:row>
    <x:row r="4372">
      <x:c r="A4372" t="str">
        <x:v>TEST-HLA1516_1-DM-5_11-FEDCB-001-ORD-REST</x:v>
      </x:c>
      <x:c r="B4372" t="str">
        <x:v>HLA1516.1-DM-5_11-FEDCB-001-ORD</x:v>
      </x:c>
      <x:c r="C4372" t="str">
        <x:v>CAP-DM</x:v>
      </x:c>
      <x:c r="D4372" t="str">
        <x:v>DM-stopRegistrationForObjectClass</x:v>
      </x:c>
      <x:c r="E4372" t="str">
        <x:v>callback ordering/effect integration test</x:v>
      </x:c>
      <x:c r="F4372" t="str">
        <x:v>rest</x:v>
      </x:c>
      <x:c r="G4372" t="str">
        <x:v>planned</x:v>
      </x:c>
      <x:c r="H4372" t="str">
        <x:v>Verify HLA1516.1-DM-5_11-FEDCB-001-ORD: `stopRegistrationForObjectClass` callback delivery shall respect the selected callback model and the ordering/time/scope constraints applicable to Stop Registration For Object Class.</x:v>
      </x:c>
      <x:c r="I4372" t="str"/>
    </x:row>
    <x:row r="4373">
      <x:c r="A4373" t="str">
        <x:v>TEST-HLA1516_1-DM-5_12-FEDCB-001-NATIVE</x:v>
      </x:c>
      <x:c r="B4373" t="str">
        <x:v>HLA1516.1-DM-5_12-FEDCB-001</x:v>
      </x:c>
      <x:c r="C4373" t="str">
        <x:v>CAP-DM</x:v>
      </x:c>
      <x:c r="D4373" t="str">
        <x:v>DM-turnInteractionsOn</x:v>
      </x:c>
      <x:c r="E4373" t="str">
        <x:v>callback integration test</x:v>
      </x:c>
      <x:c r="F4373" t="str">
        <x:v>native</x:v>
      </x:c>
      <x:c r="G4373" t="str">
        <x:v>planned</x:v>
      </x:c>
      <x:c r="H4373" t="str">
        <x:v>Verify HLA1516.1-DM-5_12-FEDCB-001: RTI shall invoke FederateAmbassador callback `turnInteractionsOn` for the Turn Interactions On RTI-initiated service when its triggering condition occurs.</x:v>
      </x:c>
      <x:c r="I4373" t="str">
        <x:v>Signature: void turnInteractionsOn(InteractionClassHandle theHandle) throws FederateInternalError</x:v>
      </x:c>
    </x:row>
    <x:row r="4374">
      <x:c r="A4374" t="str">
        <x:v>TEST-HLA1516_1-DM-5_12-FEDCB-001-GRPC</x:v>
      </x:c>
      <x:c r="B4374" t="str">
        <x:v>HLA1516.1-DM-5_12-FEDCB-001</x:v>
      </x:c>
      <x:c r="C4374" t="str">
        <x:v>CAP-DM</x:v>
      </x:c>
      <x:c r="D4374" t="str">
        <x:v>DM-turnInteractionsOn</x:v>
      </x:c>
      <x:c r="E4374" t="str">
        <x:v>callback integration test</x:v>
      </x:c>
      <x:c r="F4374" t="str">
        <x:v>grpc</x:v>
      </x:c>
      <x:c r="G4374" t="str">
        <x:v>planned</x:v>
      </x:c>
      <x:c r="H4374" t="str">
        <x:v>Verify HLA1516.1-DM-5_12-FEDCB-001: RTI shall invoke FederateAmbassador callback `turnInteractionsOn` for the Turn Interactions On RTI-initiated service when its triggering condition occurs.</x:v>
      </x:c>
      <x:c r="I4374" t="str">
        <x:v>Signature: void turnInteractionsOn(InteractionClassHandle theHandle) throws FederateInternalError</x:v>
      </x:c>
    </x:row>
    <x:row r="4375">
      <x:c r="A4375" t="str">
        <x:v>TEST-HLA1516_1-DM-5_12-FEDCB-001-REST</x:v>
      </x:c>
      <x:c r="B4375" t="str">
        <x:v>HLA1516.1-DM-5_12-FEDCB-001</x:v>
      </x:c>
      <x:c r="C4375" t="str">
        <x:v>CAP-DM</x:v>
      </x:c>
      <x:c r="D4375" t="str">
        <x:v>DM-turnInteractionsOn</x:v>
      </x:c>
      <x:c r="E4375" t="str">
        <x:v>callback integration test</x:v>
      </x:c>
      <x:c r="F4375" t="str">
        <x:v>rest</x:v>
      </x:c>
      <x:c r="G4375" t="str">
        <x:v>planned</x:v>
      </x:c>
      <x:c r="H4375" t="str">
        <x:v>Verify HLA1516.1-DM-5_12-FEDCB-001: RTI shall invoke FederateAmbassador callback `turnInteractionsOn` for the Turn Interactions On RTI-initiated service when its triggering condition occurs.</x:v>
      </x:c>
      <x:c r="I4375" t="str">
        <x:v>Signature: void turnInteractionsOn(InteractionClassHandle theHandle) throws FederateInternalError</x:v>
      </x:c>
    </x:row>
    <x:row r="4376">
      <x:c r="A4376" t="str">
        <x:v>TEST-HLA1516_1-DM-5_12-FEDCB-001-SIG-NATIVE</x:v>
      </x:c>
      <x:c r="B4376" t="str">
        <x:v>HLA1516.1-DM-5_12-FEDCB-001-SIG</x:v>
      </x:c>
      <x:c r="C4376" t="str">
        <x:v>CAP-DM</x:v>
      </x:c>
      <x:c r="D4376" t="str">
        <x:v>DM-turnInteractionsOn</x:v>
      </x:c>
      <x:c r="E4376" t="str">
        <x:v>api signature/static test</x:v>
      </x:c>
      <x:c r="F4376" t="str">
        <x:v>native</x:v>
      </x:c>
      <x:c r="G4376" t="str">
        <x:v>planned</x:v>
      </x:c>
      <x:c r="H4376" t="str">
        <x:v>Verify HLA1516.1-DM-5_12-FEDCB-001-SIG: `turnInteractionsOn` callback shall use return type `void` and callback arguments: InteractionClassHandle theHandle.</x:v>
      </x:c>
      <x:c r="I4376" t="str">
        <x:v>void turnInteractionsOn(InteractionClassHandle theHandle) throws FederateInternalError</x:v>
      </x:c>
    </x:row>
    <x:row r="4377">
      <x:c r="A4377" t="str">
        <x:v>TEST-HLA1516_1-DM-5_12-FEDCB-001-SIG-GRPC</x:v>
      </x:c>
      <x:c r="B4377" t="str">
        <x:v>HLA1516.1-DM-5_12-FEDCB-001-SIG</x:v>
      </x:c>
      <x:c r="C4377" t="str">
        <x:v>CAP-DM</x:v>
      </x:c>
      <x:c r="D4377" t="str">
        <x:v>DM-turnInteractionsOn</x:v>
      </x:c>
      <x:c r="E4377" t="str">
        <x:v>api signature/static test</x:v>
      </x:c>
      <x:c r="F4377" t="str">
        <x:v>grpc</x:v>
      </x:c>
      <x:c r="G4377" t="str">
        <x:v>planned</x:v>
      </x:c>
      <x:c r="H4377" t="str">
        <x:v>Verify HLA1516.1-DM-5_12-FEDCB-001-SIG: `turnInteractionsOn` callback shall use return type `void` and callback arguments: InteractionClassHandle theHandle.</x:v>
      </x:c>
      <x:c r="I4377" t="str">
        <x:v>void turnInteractionsOn(InteractionClassHandle theHandle) throws FederateInternalError</x:v>
      </x:c>
    </x:row>
    <x:row r="4378">
      <x:c r="A4378" t="str">
        <x:v>TEST-HLA1516_1-DM-5_12-FEDCB-001-SIG-REST</x:v>
      </x:c>
      <x:c r="B4378" t="str">
        <x:v>HLA1516.1-DM-5_12-FEDCB-001-SIG</x:v>
      </x:c>
      <x:c r="C4378" t="str">
        <x:v>CAP-DM</x:v>
      </x:c>
      <x:c r="D4378" t="str">
        <x:v>DM-turnInteractionsOn</x:v>
      </x:c>
      <x:c r="E4378" t="str">
        <x:v>api signature/static test</x:v>
      </x:c>
      <x:c r="F4378" t="str">
        <x:v>rest</x:v>
      </x:c>
      <x:c r="G4378" t="str">
        <x:v>planned</x:v>
      </x:c>
      <x:c r="H4378" t="str">
        <x:v>Verify HLA1516.1-DM-5_12-FEDCB-001-SIG: `turnInteractionsOn` callback shall use return type `void` and callback arguments: InteractionClassHandle theHandle.</x:v>
      </x:c>
      <x:c r="I4378" t="str">
        <x:v>void turnInteractionsOn(InteractionClassHandle theHandle) throws FederateInternalError</x:v>
      </x:c>
    </x:row>
    <x:row r="4379">
      <x:c r="A4379" t="str">
        <x:v>TEST-HLA1516_1-DM-5_12-FEDCB-001-ORD-NATIVE</x:v>
      </x:c>
      <x:c r="B4379" t="str">
        <x:v>HLA1516.1-DM-5_12-FEDCB-001-ORD</x:v>
      </x:c>
      <x:c r="C4379" t="str">
        <x:v>CAP-DM</x:v>
      </x:c>
      <x:c r="D4379" t="str">
        <x:v>DM-turnInteractionsOn</x:v>
      </x:c>
      <x:c r="E4379" t="str">
        <x:v>callback ordering/effect integration test</x:v>
      </x:c>
      <x:c r="F4379" t="str">
        <x:v>native</x:v>
      </x:c>
      <x:c r="G4379" t="str">
        <x:v>planned</x:v>
      </x:c>
      <x:c r="H4379" t="str">
        <x:v>Verify HLA1516.1-DM-5_12-FEDCB-001-ORD: `turnInteractionsOn` callback delivery shall respect the selected callback model and the ordering/time/scope constraints applicable to Turn Interactions On.</x:v>
      </x:c>
      <x:c r="I4379" t="str"/>
    </x:row>
    <x:row r="4380">
      <x:c r="A4380" t="str">
        <x:v>TEST-HLA1516_1-DM-5_12-FEDCB-001-ORD-GRPC</x:v>
      </x:c>
      <x:c r="B4380" t="str">
        <x:v>HLA1516.1-DM-5_12-FEDCB-001-ORD</x:v>
      </x:c>
      <x:c r="C4380" t="str">
        <x:v>CAP-DM</x:v>
      </x:c>
      <x:c r="D4380" t="str">
        <x:v>DM-turnInteractionsOn</x:v>
      </x:c>
      <x:c r="E4380" t="str">
        <x:v>callback ordering/effect integration test</x:v>
      </x:c>
      <x:c r="F4380" t="str">
        <x:v>grpc</x:v>
      </x:c>
      <x:c r="G4380" t="str">
        <x:v>planned</x:v>
      </x:c>
      <x:c r="H4380" t="str">
        <x:v>Verify HLA1516.1-DM-5_12-FEDCB-001-ORD: `turnInteractionsOn` callback delivery shall respect the selected callback model and the ordering/time/scope constraints applicable to Turn Interactions On.</x:v>
      </x:c>
      <x:c r="I4380" t="str"/>
    </x:row>
    <x:row r="4381">
      <x:c r="A4381" t="str">
        <x:v>TEST-HLA1516_1-DM-5_12-FEDCB-001-ORD-REST</x:v>
      </x:c>
      <x:c r="B4381" t="str">
        <x:v>HLA1516.1-DM-5_12-FEDCB-001-ORD</x:v>
      </x:c>
      <x:c r="C4381" t="str">
        <x:v>CAP-DM</x:v>
      </x:c>
      <x:c r="D4381" t="str">
        <x:v>DM-turnInteractionsOn</x:v>
      </x:c>
      <x:c r="E4381" t="str">
        <x:v>callback ordering/effect integration test</x:v>
      </x:c>
      <x:c r="F4381" t="str">
        <x:v>rest</x:v>
      </x:c>
      <x:c r="G4381" t="str">
        <x:v>planned</x:v>
      </x:c>
      <x:c r="H4381" t="str">
        <x:v>Verify HLA1516.1-DM-5_12-FEDCB-001-ORD: `turnInteractionsOn` callback delivery shall respect the selected callback model and the ordering/time/scope constraints applicable to Turn Interactions On.</x:v>
      </x:c>
      <x:c r="I4381" t="str"/>
    </x:row>
    <x:row r="4382">
      <x:c r="A4382" t="str">
        <x:v>TEST-HLA1516_1-DM-5_13-FEDCB-001-NATIVE</x:v>
      </x:c>
      <x:c r="B4382" t="str">
        <x:v>HLA1516.1-DM-5_13-FEDCB-001</x:v>
      </x:c>
      <x:c r="C4382" t="str">
        <x:v>CAP-DM</x:v>
      </x:c>
      <x:c r="D4382" t="str">
        <x:v>DM-turnInteractionsOff</x:v>
      </x:c>
      <x:c r="E4382" t="str">
        <x:v>callback integration test</x:v>
      </x:c>
      <x:c r="F4382" t="str">
        <x:v>native</x:v>
      </x:c>
      <x:c r="G4382" t="str">
        <x:v>planned</x:v>
      </x:c>
      <x:c r="H4382" t="str">
        <x:v>Verify HLA1516.1-DM-5_13-FEDCB-001: RTI shall invoke FederateAmbassador callback `turnInteractionsOff` for the Turn Interactions Off RTI-initiated service when its triggering condition occurs.</x:v>
      </x:c>
      <x:c r="I4382" t="str">
        <x:v>Signature: void turnInteractionsOff(InteractionClassHandle theHandle) throws FederateInternalError</x:v>
      </x:c>
    </x:row>
    <x:row r="4383">
      <x:c r="A4383" t="str">
        <x:v>TEST-HLA1516_1-DM-5_13-FEDCB-001-GRPC</x:v>
      </x:c>
      <x:c r="B4383" t="str">
        <x:v>HLA1516.1-DM-5_13-FEDCB-001</x:v>
      </x:c>
      <x:c r="C4383" t="str">
        <x:v>CAP-DM</x:v>
      </x:c>
      <x:c r="D4383" t="str">
        <x:v>DM-turnInteractionsOff</x:v>
      </x:c>
      <x:c r="E4383" t="str">
        <x:v>callback integration test</x:v>
      </x:c>
      <x:c r="F4383" t="str">
        <x:v>grpc</x:v>
      </x:c>
      <x:c r="G4383" t="str">
        <x:v>planned</x:v>
      </x:c>
      <x:c r="H4383" t="str">
        <x:v>Verify HLA1516.1-DM-5_13-FEDCB-001: RTI shall invoke FederateAmbassador callback `turnInteractionsOff` for the Turn Interactions Off RTI-initiated service when its triggering condition occurs.</x:v>
      </x:c>
      <x:c r="I4383" t="str">
        <x:v>Signature: void turnInteractionsOff(InteractionClassHandle theHandle) throws FederateInternalError</x:v>
      </x:c>
    </x:row>
    <x:row r="4384">
      <x:c r="A4384" t="str">
        <x:v>TEST-HLA1516_1-DM-5_13-FEDCB-001-REST</x:v>
      </x:c>
      <x:c r="B4384" t="str">
        <x:v>HLA1516.1-DM-5_13-FEDCB-001</x:v>
      </x:c>
      <x:c r="C4384" t="str">
        <x:v>CAP-DM</x:v>
      </x:c>
      <x:c r="D4384" t="str">
        <x:v>DM-turnInteractionsOff</x:v>
      </x:c>
      <x:c r="E4384" t="str">
        <x:v>callback integration test</x:v>
      </x:c>
      <x:c r="F4384" t="str">
        <x:v>rest</x:v>
      </x:c>
      <x:c r="G4384" t="str">
        <x:v>planned</x:v>
      </x:c>
      <x:c r="H4384" t="str">
        <x:v>Verify HLA1516.1-DM-5_13-FEDCB-001: RTI shall invoke FederateAmbassador callback `turnInteractionsOff` for the Turn Interactions Off RTI-initiated service when its triggering condition occurs.</x:v>
      </x:c>
      <x:c r="I4384" t="str">
        <x:v>Signature: void turnInteractionsOff(InteractionClassHandle theHandle) throws FederateInternalError</x:v>
      </x:c>
    </x:row>
    <x:row r="4385">
      <x:c r="A4385" t="str">
        <x:v>TEST-HLA1516_1-DM-5_13-FEDCB-001-SIG-NATIVE</x:v>
      </x:c>
      <x:c r="B4385" t="str">
        <x:v>HLA1516.1-DM-5_13-FEDCB-001-SIG</x:v>
      </x:c>
      <x:c r="C4385" t="str">
        <x:v>CAP-DM</x:v>
      </x:c>
      <x:c r="D4385" t="str">
        <x:v>DM-turnInteractionsOff</x:v>
      </x:c>
      <x:c r="E4385" t="str">
        <x:v>api signature/static test</x:v>
      </x:c>
      <x:c r="F4385" t="str">
        <x:v>native</x:v>
      </x:c>
      <x:c r="G4385" t="str">
        <x:v>planned</x:v>
      </x:c>
      <x:c r="H4385" t="str">
        <x:v>Verify HLA1516.1-DM-5_13-FEDCB-001-SIG: `turnInteractionsOff` callback shall use return type `void` and callback arguments: InteractionClassHandle theHandle.</x:v>
      </x:c>
      <x:c r="I4385" t="str">
        <x:v>void turnInteractionsOff(InteractionClassHandle theHandle) throws FederateInternalError</x:v>
      </x:c>
    </x:row>
    <x:row r="4386">
      <x:c r="A4386" t="str">
        <x:v>TEST-HLA1516_1-DM-5_13-FEDCB-001-SIG-GRPC</x:v>
      </x:c>
      <x:c r="B4386" t="str">
        <x:v>HLA1516.1-DM-5_13-FEDCB-001-SIG</x:v>
      </x:c>
      <x:c r="C4386" t="str">
        <x:v>CAP-DM</x:v>
      </x:c>
      <x:c r="D4386" t="str">
        <x:v>DM-turnInteractionsOff</x:v>
      </x:c>
      <x:c r="E4386" t="str">
        <x:v>api signature/static test</x:v>
      </x:c>
      <x:c r="F4386" t="str">
        <x:v>grpc</x:v>
      </x:c>
      <x:c r="G4386" t="str">
        <x:v>planned</x:v>
      </x:c>
      <x:c r="H4386" t="str">
        <x:v>Verify HLA1516.1-DM-5_13-FEDCB-001-SIG: `turnInteractionsOff` callback shall use return type `void` and callback arguments: InteractionClassHandle theHandle.</x:v>
      </x:c>
      <x:c r="I4386" t="str">
        <x:v>void turnInteractionsOff(InteractionClassHandle theHandle) throws FederateInternalError</x:v>
      </x:c>
    </x:row>
    <x:row r="4387">
      <x:c r="A4387" t="str">
        <x:v>TEST-HLA1516_1-DM-5_13-FEDCB-001-SIG-REST</x:v>
      </x:c>
      <x:c r="B4387" t="str">
        <x:v>HLA1516.1-DM-5_13-FEDCB-001-SIG</x:v>
      </x:c>
      <x:c r="C4387" t="str">
        <x:v>CAP-DM</x:v>
      </x:c>
      <x:c r="D4387" t="str">
        <x:v>DM-turnInteractionsOff</x:v>
      </x:c>
      <x:c r="E4387" t="str">
        <x:v>api signature/static test</x:v>
      </x:c>
      <x:c r="F4387" t="str">
        <x:v>rest</x:v>
      </x:c>
      <x:c r="G4387" t="str">
        <x:v>planned</x:v>
      </x:c>
      <x:c r="H4387" t="str">
        <x:v>Verify HLA1516.1-DM-5_13-FEDCB-001-SIG: `turnInteractionsOff` callback shall use return type `void` and callback arguments: InteractionClassHandle theHandle.</x:v>
      </x:c>
      <x:c r="I4387" t="str">
        <x:v>void turnInteractionsOff(InteractionClassHandle theHandle) throws FederateInternalError</x:v>
      </x:c>
    </x:row>
    <x:row r="4388">
      <x:c r="A4388" t="str">
        <x:v>TEST-HLA1516_1-DM-5_13-FEDCB-001-ORD-NATIVE</x:v>
      </x:c>
      <x:c r="B4388" t="str">
        <x:v>HLA1516.1-DM-5_13-FEDCB-001-ORD</x:v>
      </x:c>
      <x:c r="C4388" t="str">
        <x:v>CAP-DM</x:v>
      </x:c>
      <x:c r="D4388" t="str">
        <x:v>DM-turnInteractionsOff</x:v>
      </x:c>
      <x:c r="E4388" t="str">
        <x:v>callback ordering/effect integration test</x:v>
      </x:c>
      <x:c r="F4388" t="str">
        <x:v>native</x:v>
      </x:c>
      <x:c r="G4388" t="str">
        <x:v>planned</x:v>
      </x:c>
      <x:c r="H4388" t="str">
        <x:v>Verify HLA1516.1-DM-5_13-FEDCB-001-ORD: `turnInteractionsOff` callback delivery shall respect the selected callback model and the ordering/time/scope constraints applicable to Turn Interactions Off.</x:v>
      </x:c>
      <x:c r="I4388" t="str"/>
    </x:row>
    <x:row r="4389">
      <x:c r="A4389" t="str">
        <x:v>TEST-HLA1516_1-DM-5_13-FEDCB-001-ORD-GRPC</x:v>
      </x:c>
      <x:c r="B4389" t="str">
        <x:v>HLA1516.1-DM-5_13-FEDCB-001-ORD</x:v>
      </x:c>
      <x:c r="C4389" t="str">
        <x:v>CAP-DM</x:v>
      </x:c>
      <x:c r="D4389" t="str">
        <x:v>DM-turnInteractionsOff</x:v>
      </x:c>
      <x:c r="E4389" t="str">
        <x:v>callback ordering/effect integration test</x:v>
      </x:c>
      <x:c r="F4389" t="str">
        <x:v>grpc</x:v>
      </x:c>
      <x:c r="G4389" t="str">
        <x:v>planned</x:v>
      </x:c>
      <x:c r="H4389" t="str">
        <x:v>Verify HLA1516.1-DM-5_13-FEDCB-001-ORD: `turnInteractionsOff` callback delivery shall respect the selected callback model and the ordering/time/scope constraints applicable to Turn Interactions Off.</x:v>
      </x:c>
      <x:c r="I4389" t="str"/>
    </x:row>
    <x:row r="4390">
      <x:c r="A4390" t="str">
        <x:v>TEST-HLA1516_1-DM-5_13-FEDCB-001-ORD-REST</x:v>
      </x:c>
      <x:c r="B4390" t="str">
        <x:v>HLA1516.1-DM-5_13-FEDCB-001-ORD</x:v>
      </x:c>
      <x:c r="C4390" t="str">
        <x:v>CAP-DM</x:v>
      </x:c>
      <x:c r="D4390" t="str">
        <x:v>DM-turnInteractionsOff</x:v>
      </x:c>
      <x:c r="E4390" t="str">
        <x:v>callback ordering/effect integration test</x:v>
      </x:c>
      <x:c r="F4390" t="str">
        <x:v>rest</x:v>
      </x:c>
      <x:c r="G4390" t="str">
        <x:v>planned</x:v>
      </x:c>
      <x:c r="H4390" t="str">
        <x:v>Verify HLA1516.1-DM-5_13-FEDCB-001-ORD: `turnInteractionsOff` callback delivery shall respect the selected callback model and the ordering/time/scope constraints applicable to Turn Interactions Off.</x:v>
      </x:c>
      <x:c r="I4390" t="str"/>
    </x:row>
    <x:row r="4391">
      <x:c r="A4391" t="str">
        <x:v>TEST-HLA1516_1-OM-6_3-FEDCB-001-NATIVE</x:v>
      </x:c>
      <x:c r="B4391" t="str">
        <x:v>HLA1516.1-OM-6_3-FEDCB-001</x:v>
      </x:c>
      <x:c r="C4391" t="str">
        <x:v>CAP-OM</x:v>
      </x:c>
      <x:c r="D4391" t="str">
        <x:v>OM-objectInstanceNameReservationSucceeded</x:v>
      </x:c>
      <x:c r="E4391" t="str">
        <x:v>callback integration test</x:v>
      </x:c>
      <x:c r="F4391" t="str">
        <x:v>native</x:v>
      </x:c>
      <x:c r="G4391" t="str">
        <x:v>planned</x:v>
      </x:c>
      <x:c r="H4391" t="str">
        <x:v>Verify HLA1516.1-OM-6_3-FEDCB-001: RTI shall invoke FederateAmbassador callback `objectInstanceNameReservationSucceeded` for the Object Instance Name Reserved RTI-initiated service when its triggering condition occurs.</x:v>
      </x:c>
      <x:c r="I4391" t="str">
        <x:v>Signature: void objectInstanceNameReservationSucceeded(String objectName) throws FederateInternalError</x:v>
      </x:c>
    </x:row>
    <x:row r="4392">
      <x:c r="A4392" t="str">
        <x:v>TEST-HLA1516_1-OM-6_3-FEDCB-001-GRPC</x:v>
      </x:c>
      <x:c r="B4392" t="str">
        <x:v>HLA1516.1-OM-6_3-FEDCB-001</x:v>
      </x:c>
      <x:c r="C4392" t="str">
        <x:v>CAP-OM</x:v>
      </x:c>
      <x:c r="D4392" t="str">
        <x:v>OM-objectInstanceNameReservationSucceeded</x:v>
      </x:c>
      <x:c r="E4392" t="str">
        <x:v>callback integration test</x:v>
      </x:c>
      <x:c r="F4392" t="str">
        <x:v>grpc</x:v>
      </x:c>
      <x:c r="G4392" t="str">
        <x:v>planned</x:v>
      </x:c>
      <x:c r="H4392" t="str">
        <x:v>Verify HLA1516.1-OM-6_3-FEDCB-001: RTI shall invoke FederateAmbassador callback `objectInstanceNameReservationSucceeded` for the Object Instance Name Reserved RTI-initiated service when its triggering condition occurs.</x:v>
      </x:c>
      <x:c r="I4392" t="str">
        <x:v>Signature: void objectInstanceNameReservationSucceeded(String objectName) throws FederateInternalError</x:v>
      </x:c>
    </x:row>
    <x:row r="4393">
      <x:c r="A4393" t="str">
        <x:v>TEST-HLA1516_1-OM-6_3-FEDCB-001-REST</x:v>
      </x:c>
      <x:c r="B4393" t="str">
        <x:v>HLA1516.1-OM-6_3-FEDCB-001</x:v>
      </x:c>
      <x:c r="C4393" t="str">
        <x:v>CAP-OM</x:v>
      </x:c>
      <x:c r="D4393" t="str">
        <x:v>OM-objectInstanceNameReservationSucceeded</x:v>
      </x:c>
      <x:c r="E4393" t="str">
        <x:v>callback integration test</x:v>
      </x:c>
      <x:c r="F4393" t="str">
        <x:v>rest</x:v>
      </x:c>
      <x:c r="G4393" t="str">
        <x:v>planned</x:v>
      </x:c>
      <x:c r="H4393" t="str">
        <x:v>Verify HLA1516.1-OM-6_3-FEDCB-001: RTI shall invoke FederateAmbassador callback `objectInstanceNameReservationSucceeded` for the Object Instance Name Reserved RTI-initiated service when its triggering condition occurs.</x:v>
      </x:c>
      <x:c r="I4393" t="str">
        <x:v>Signature: void objectInstanceNameReservationSucceeded(String objectName) throws FederateInternalError</x:v>
      </x:c>
    </x:row>
    <x:row r="4394">
      <x:c r="A4394" t="str">
        <x:v>TEST-HLA1516_1-OM-6_3-FEDCB-001-SIG-NATIVE</x:v>
      </x:c>
      <x:c r="B4394" t="str">
        <x:v>HLA1516.1-OM-6_3-FEDCB-001-SIG</x:v>
      </x:c>
      <x:c r="C4394" t="str">
        <x:v>CAP-OM</x:v>
      </x:c>
      <x:c r="D4394" t="str">
        <x:v>OM-objectInstanceNameReservationSucceeded</x:v>
      </x:c>
      <x:c r="E4394" t="str">
        <x:v>api signature/static test</x:v>
      </x:c>
      <x:c r="F4394" t="str">
        <x:v>native</x:v>
      </x:c>
      <x:c r="G4394" t="str">
        <x:v>planned</x:v>
      </x:c>
      <x:c r="H4394" t="str">
        <x:v>Verify HLA1516.1-OM-6_3-FEDCB-001-SIG: `objectInstanceNameReservationSucceeded` callback shall use return type `void` and callback arguments: String objectName.</x:v>
      </x:c>
      <x:c r="I4394" t="str">
        <x:v>void objectInstanceNameReservationSucceeded(String objectName) throws FederateInternalError</x:v>
      </x:c>
    </x:row>
    <x:row r="4395">
      <x:c r="A4395" t="str">
        <x:v>TEST-HLA1516_1-OM-6_3-FEDCB-001-SIG-GRPC</x:v>
      </x:c>
      <x:c r="B4395" t="str">
        <x:v>HLA1516.1-OM-6_3-FEDCB-001-SIG</x:v>
      </x:c>
      <x:c r="C4395" t="str">
        <x:v>CAP-OM</x:v>
      </x:c>
      <x:c r="D4395" t="str">
        <x:v>OM-objectInstanceNameReservationSucceeded</x:v>
      </x:c>
      <x:c r="E4395" t="str">
        <x:v>api signature/static test</x:v>
      </x:c>
      <x:c r="F4395" t="str">
        <x:v>grpc</x:v>
      </x:c>
      <x:c r="G4395" t="str">
        <x:v>planned</x:v>
      </x:c>
      <x:c r="H4395" t="str">
        <x:v>Verify HLA1516.1-OM-6_3-FEDCB-001-SIG: `objectInstanceNameReservationSucceeded` callback shall use return type `void` and callback arguments: String objectName.</x:v>
      </x:c>
      <x:c r="I4395" t="str">
        <x:v>void objectInstanceNameReservationSucceeded(String objectName) throws FederateInternalError</x:v>
      </x:c>
    </x:row>
    <x:row r="4396">
      <x:c r="A4396" t="str">
        <x:v>TEST-HLA1516_1-OM-6_3-FEDCB-001-SIG-REST</x:v>
      </x:c>
      <x:c r="B4396" t="str">
        <x:v>HLA1516.1-OM-6_3-FEDCB-001-SIG</x:v>
      </x:c>
      <x:c r="C4396" t="str">
        <x:v>CAP-OM</x:v>
      </x:c>
      <x:c r="D4396" t="str">
        <x:v>OM-objectInstanceNameReservationSucceeded</x:v>
      </x:c>
      <x:c r="E4396" t="str">
        <x:v>api signature/static test</x:v>
      </x:c>
      <x:c r="F4396" t="str">
        <x:v>rest</x:v>
      </x:c>
      <x:c r="G4396" t="str">
        <x:v>planned</x:v>
      </x:c>
      <x:c r="H4396" t="str">
        <x:v>Verify HLA1516.1-OM-6_3-FEDCB-001-SIG: `objectInstanceNameReservationSucceeded` callback shall use return type `void` and callback arguments: String objectName.</x:v>
      </x:c>
      <x:c r="I4396" t="str">
        <x:v>void objectInstanceNameReservationSucceeded(String objectName) throws FederateInternalError</x:v>
      </x:c>
    </x:row>
    <x:row r="4397">
      <x:c r="A4397" t="str">
        <x:v>TEST-HLA1516_1-OM-6_3-FEDCB-001-ORD-NATIVE</x:v>
      </x:c>
      <x:c r="B4397" t="str">
        <x:v>HLA1516.1-OM-6_3-FEDCB-001-ORD</x:v>
      </x:c>
      <x:c r="C4397" t="str">
        <x:v>CAP-OM</x:v>
      </x:c>
      <x:c r="D4397" t="str">
        <x:v>OM-objectInstanceNameReservationSucceeded</x:v>
      </x:c>
      <x:c r="E4397" t="str">
        <x:v>callback ordering/effect integration test</x:v>
      </x:c>
      <x:c r="F4397" t="str">
        <x:v>native</x:v>
      </x:c>
      <x:c r="G4397" t="str">
        <x:v>planned</x:v>
      </x:c>
      <x:c r="H4397" t="str">
        <x:v>Verify HLA1516.1-OM-6_3-FEDCB-001-ORD: `objectInstanceNameReservationSucceeded` callback delivery shall respect the selected callback model and the ordering/time/scope constraints applicable to Object Instance Name Reserved.</x:v>
      </x:c>
      <x:c r="I4397" t="str"/>
    </x:row>
    <x:row r="4398">
      <x:c r="A4398" t="str">
        <x:v>TEST-HLA1516_1-OM-6_3-FEDCB-001-ORD-GRPC</x:v>
      </x:c>
      <x:c r="B4398" t="str">
        <x:v>HLA1516.1-OM-6_3-FEDCB-001-ORD</x:v>
      </x:c>
      <x:c r="C4398" t="str">
        <x:v>CAP-OM</x:v>
      </x:c>
      <x:c r="D4398" t="str">
        <x:v>OM-objectInstanceNameReservationSucceeded</x:v>
      </x:c>
      <x:c r="E4398" t="str">
        <x:v>callback ordering/effect integration test</x:v>
      </x:c>
      <x:c r="F4398" t="str">
        <x:v>grpc</x:v>
      </x:c>
      <x:c r="G4398" t="str">
        <x:v>planned</x:v>
      </x:c>
      <x:c r="H4398" t="str">
        <x:v>Verify HLA1516.1-OM-6_3-FEDCB-001-ORD: `objectInstanceNameReservationSucceeded` callback delivery shall respect the selected callback model and the ordering/time/scope constraints applicable to Object Instance Name Reserved.</x:v>
      </x:c>
      <x:c r="I4398" t="str"/>
    </x:row>
    <x:row r="4399">
      <x:c r="A4399" t="str">
        <x:v>TEST-HLA1516_1-OM-6_3-FEDCB-001-ORD-REST</x:v>
      </x:c>
      <x:c r="B4399" t="str">
        <x:v>HLA1516.1-OM-6_3-FEDCB-001-ORD</x:v>
      </x:c>
      <x:c r="C4399" t="str">
        <x:v>CAP-OM</x:v>
      </x:c>
      <x:c r="D4399" t="str">
        <x:v>OM-objectInstanceNameReservationSucceeded</x:v>
      </x:c>
      <x:c r="E4399" t="str">
        <x:v>callback ordering/effect integration test</x:v>
      </x:c>
      <x:c r="F4399" t="str">
        <x:v>rest</x:v>
      </x:c>
      <x:c r="G4399" t="str">
        <x:v>planned</x:v>
      </x:c>
      <x:c r="H4399" t="str">
        <x:v>Verify HLA1516.1-OM-6_3-FEDCB-001-ORD: `objectInstanceNameReservationSucceeded` callback delivery shall respect the selected callback model and the ordering/time/scope constraints applicable to Object Instance Name Reserved.</x:v>
      </x:c>
      <x:c r="I4399" t="str"/>
    </x:row>
    <x:row r="4400">
      <x:c r="A4400" t="str">
        <x:v>TEST-HLA1516_1-OM-6_3-FEDCB-001-DUP02-NATIVE</x:v>
      </x:c>
      <x:c r="B4400" t="str">
        <x:v>HLA1516.1-OM-6_3-FEDCB-001-DUP02</x:v>
      </x:c>
      <x:c r="C4400" t="str">
        <x:v>CAP-OM</x:v>
      </x:c>
      <x:c r="D4400" t="str">
        <x:v>OM-objectInstanceNameReservationFailed</x:v>
      </x:c>
      <x:c r="E4400" t="str">
        <x:v>callback integration test</x:v>
      </x:c>
      <x:c r="F4400" t="str">
        <x:v>native</x:v>
      </x:c>
      <x:c r="G4400" t="str">
        <x:v>planned</x:v>
      </x:c>
      <x:c r="H4400" t="str">
        <x:v>Verify HLA1516.1-OM-6_3-FEDCB-001-DUP02: RTI shall invoke FederateAmbassador callback `objectInstanceNameReservationFailed` for the Object Instance Name Reserved RTI-initiated service when its triggering condition occurs.</x:v>
      </x:c>
      <x:c r="I4400" t="str">
        <x:v>Signature: void objectInstanceNameReservationFailed(String objectName) throws FederateInternalError</x:v>
      </x:c>
    </x:row>
    <x:row r="4401">
      <x:c r="A4401" t="str">
        <x:v>TEST-HLA1516_1-OM-6_3-FEDCB-001-DUP02-GRPC</x:v>
      </x:c>
      <x:c r="B4401" t="str">
        <x:v>HLA1516.1-OM-6_3-FEDCB-001-DUP02</x:v>
      </x:c>
      <x:c r="C4401" t="str">
        <x:v>CAP-OM</x:v>
      </x:c>
      <x:c r="D4401" t="str">
        <x:v>OM-objectInstanceNameReservationFailed</x:v>
      </x:c>
      <x:c r="E4401" t="str">
        <x:v>callback integration test</x:v>
      </x:c>
      <x:c r="F4401" t="str">
        <x:v>grpc</x:v>
      </x:c>
      <x:c r="G4401" t="str">
        <x:v>planned</x:v>
      </x:c>
      <x:c r="H4401" t="str">
        <x:v>Verify HLA1516.1-OM-6_3-FEDCB-001-DUP02: RTI shall invoke FederateAmbassador callback `objectInstanceNameReservationFailed` for the Object Instance Name Reserved RTI-initiated service when its triggering condition occurs.</x:v>
      </x:c>
      <x:c r="I4401" t="str">
        <x:v>Signature: void objectInstanceNameReservationFailed(String objectName) throws FederateInternalError</x:v>
      </x:c>
    </x:row>
    <x:row r="4402">
      <x:c r="A4402" t="str">
        <x:v>TEST-HLA1516_1-OM-6_3-FEDCB-001-DUP02-REST</x:v>
      </x:c>
      <x:c r="B4402" t="str">
        <x:v>HLA1516.1-OM-6_3-FEDCB-001-DUP02</x:v>
      </x:c>
      <x:c r="C4402" t="str">
        <x:v>CAP-OM</x:v>
      </x:c>
      <x:c r="D4402" t="str">
        <x:v>OM-objectInstanceNameReservationFailed</x:v>
      </x:c>
      <x:c r="E4402" t="str">
        <x:v>callback integration test</x:v>
      </x:c>
      <x:c r="F4402" t="str">
        <x:v>rest</x:v>
      </x:c>
      <x:c r="G4402" t="str">
        <x:v>planned</x:v>
      </x:c>
      <x:c r="H4402" t="str">
        <x:v>Verify HLA1516.1-OM-6_3-FEDCB-001-DUP02: RTI shall invoke FederateAmbassador callback `objectInstanceNameReservationFailed` for the Object Instance Name Reserved RTI-initiated service when its triggering condition occurs.</x:v>
      </x:c>
      <x:c r="I4402" t="str">
        <x:v>Signature: void objectInstanceNameReservationFailed(String objectName) throws FederateInternalError</x:v>
      </x:c>
    </x:row>
    <x:row r="4403">
      <x:c r="A4403" t="str">
        <x:v>TEST-HLA1516_1-OM-6_3-FEDCB-001-SIG-DUP02-NATIVE</x:v>
      </x:c>
      <x:c r="B4403" t="str">
        <x:v>HLA1516.1-OM-6_3-FEDCB-001-SIG-DUP02</x:v>
      </x:c>
      <x:c r="C4403" t="str">
        <x:v>CAP-OM</x:v>
      </x:c>
      <x:c r="D4403" t="str">
        <x:v>OM-objectInstanceNameReservationFailed</x:v>
      </x:c>
      <x:c r="E4403" t="str">
        <x:v>api signature/static test</x:v>
      </x:c>
      <x:c r="F4403" t="str">
        <x:v>native</x:v>
      </x:c>
      <x:c r="G4403" t="str">
        <x:v>planned</x:v>
      </x:c>
      <x:c r="H4403" t="str">
        <x:v>Verify HLA1516.1-OM-6_3-FEDCB-001-SIG-DUP02: `objectInstanceNameReservationFailed` callback shall use return type `void` and callback arguments: String objectName.</x:v>
      </x:c>
      <x:c r="I4403" t="str">
        <x:v>void objectInstanceNameReservationFailed(String objectName) throws FederateInternalError</x:v>
      </x:c>
    </x:row>
    <x:row r="4404">
      <x:c r="A4404" t="str">
        <x:v>TEST-HLA1516_1-OM-6_3-FEDCB-001-SIG-DUP02-GRPC</x:v>
      </x:c>
      <x:c r="B4404" t="str">
        <x:v>HLA1516.1-OM-6_3-FEDCB-001-SIG-DUP02</x:v>
      </x:c>
      <x:c r="C4404" t="str">
        <x:v>CAP-OM</x:v>
      </x:c>
      <x:c r="D4404" t="str">
        <x:v>OM-objectInstanceNameReservationFailed</x:v>
      </x:c>
      <x:c r="E4404" t="str">
        <x:v>api signature/static test</x:v>
      </x:c>
      <x:c r="F4404" t="str">
        <x:v>grpc</x:v>
      </x:c>
      <x:c r="G4404" t="str">
        <x:v>planned</x:v>
      </x:c>
      <x:c r="H4404" t="str">
        <x:v>Verify HLA1516.1-OM-6_3-FEDCB-001-SIG-DUP02: `objectInstanceNameReservationFailed` callback shall use return type `void` and callback arguments: String objectName.</x:v>
      </x:c>
      <x:c r="I4404" t="str">
        <x:v>void objectInstanceNameReservationFailed(String objectName) throws FederateInternalError</x:v>
      </x:c>
    </x:row>
    <x:row r="4405">
      <x:c r="A4405" t="str">
        <x:v>TEST-HLA1516_1-OM-6_3-FEDCB-001-SIG-DUP02-REST</x:v>
      </x:c>
      <x:c r="B4405" t="str">
        <x:v>HLA1516.1-OM-6_3-FEDCB-001-SIG-DUP02</x:v>
      </x:c>
      <x:c r="C4405" t="str">
        <x:v>CAP-OM</x:v>
      </x:c>
      <x:c r="D4405" t="str">
        <x:v>OM-objectInstanceNameReservationFailed</x:v>
      </x:c>
      <x:c r="E4405" t="str">
        <x:v>api signature/static test</x:v>
      </x:c>
      <x:c r="F4405" t="str">
        <x:v>rest</x:v>
      </x:c>
      <x:c r="G4405" t="str">
        <x:v>planned</x:v>
      </x:c>
      <x:c r="H4405" t="str">
        <x:v>Verify HLA1516.1-OM-6_3-FEDCB-001-SIG-DUP02: `objectInstanceNameReservationFailed` callback shall use return type `void` and callback arguments: String objectName.</x:v>
      </x:c>
      <x:c r="I4405" t="str">
        <x:v>void objectInstanceNameReservationFailed(String objectName) throws FederateInternalError</x:v>
      </x:c>
    </x:row>
    <x:row r="4406">
      <x:c r="A4406" t="str">
        <x:v>TEST-HLA1516_1-OM-6_3-FEDCB-001-ORD-DUP02-NATIVE</x:v>
      </x:c>
      <x:c r="B4406" t="str">
        <x:v>HLA1516.1-OM-6_3-FEDCB-001-ORD-DUP02</x:v>
      </x:c>
      <x:c r="C4406" t="str">
        <x:v>CAP-OM</x:v>
      </x:c>
      <x:c r="D4406" t="str">
        <x:v>OM-objectInstanceNameReservationFailed</x:v>
      </x:c>
      <x:c r="E4406" t="str">
        <x:v>callback ordering/effect integration test</x:v>
      </x:c>
      <x:c r="F4406" t="str">
        <x:v>native</x:v>
      </x:c>
      <x:c r="G4406" t="str">
        <x:v>planned</x:v>
      </x:c>
      <x:c r="H4406" t="str">
        <x:v>Verify HLA1516.1-OM-6_3-FEDCB-001-ORD-DUP02: `objectInstanceNameReservationFailed` callback delivery shall respect the selected callback model and the ordering/time/scope constraints applicable to Object Instance Name Reserved.</x:v>
      </x:c>
      <x:c r="I4406" t="str"/>
    </x:row>
    <x:row r="4407">
      <x:c r="A4407" t="str">
        <x:v>TEST-HLA1516_1-OM-6_3-FEDCB-001-ORD-DUP02-GRPC</x:v>
      </x:c>
      <x:c r="B4407" t="str">
        <x:v>HLA1516.1-OM-6_3-FEDCB-001-ORD-DUP02</x:v>
      </x:c>
      <x:c r="C4407" t="str">
        <x:v>CAP-OM</x:v>
      </x:c>
      <x:c r="D4407" t="str">
        <x:v>OM-objectInstanceNameReservationFailed</x:v>
      </x:c>
      <x:c r="E4407" t="str">
        <x:v>callback ordering/effect integration test</x:v>
      </x:c>
      <x:c r="F4407" t="str">
        <x:v>grpc</x:v>
      </x:c>
      <x:c r="G4407" t="str">
        <x:v>planned</x:v>
      </x:c>
      <x:c r="H4407" t="str">
        <x:v>Verify HLA1516.1-OM-6_3-FEDCB-001-ORD-DUP02: `objectInstanceNameReservationFailed` callback delivery shall respect the selected callback model and the ordering/time/scope constraints applicable to Object Instance Name Reserved.</x:v>
      </x:c>
      <x:c r="I4407" t="str"/>
    </x:row>
    <x:row r="4408">
      <x:c r="A4408" t="str">
        <x:v>TEST-HLA1516_1-OM-6_3-FEDCB-001-ORD-DUP02-REST</x:v>
      </x:c>
      <x:c r="B4408" t="str">
        <x:v>HLA1516.1-OM-6_3-FEDCB-001-ORD-DUP02</x:v>
      </x:c>
      <x:c r="C4408" t="str">
        <x:v>CAP-OM</x:v>
      </x:c>
      <x:c r="D4408" t="str">
        <x:v>OM-objectInstanceNameReservationFailed</x:v>
      </x:c>
      <x:c r="E4408" t="str">
        <x:v>callback ordering/effect integration test</x:v>
      </x:c>
      <x:c r="F4408" t="str">
        <x:v>rest</x:v>
      </x:c>
      <x:c r="G4408" t="str">
        <x:v>planned</x:v>
      </x:c>
      <x:c r="H4408" t="str">
        <x:v>Verify HLA1516.1-OM-6_3-FEDCB-001-ORD-DUP02: `objectInstanceNameReservationFailed` callback delivery shall respect the selected callback model and the ordering/time/scope constraints applicable to Object Instance Name Reserved.</x:v>
      </x:c>
      <x:c r="I4408" t="str"/>
    </x:row>
    <x:row r="4409">
      <x:c r="A4409" t="str">
        <x:v>TEST-HLA1516_1-OM-6_6-FEDCB-001-NATIVE</x:v>
      </x:c>
      <x:c r="B4409" t="str">
        <x:v>HLA1516.1-OM-6_6-FEDCB-001</x:v>
      </x:c>
      <x:c r="C4409" t="str">
        <x:v>CAP-OM</x:v>
      </x:c>
      <x:c r="D4409" t="str">
        <x:v>OM-multipleObjectInstanceNameReservationSucceeded</x:v>
      </x:c>
      <x:c r="E4409" t="str">
        <x:v>callback integration test</x:v>
      </x:c>
      <x:c r="F4409" t="str">
        <x:v>native</x:v>
      </x:c>
      <x:c r="G4409" t="str">
        <x:v>planned</x:v>
      </x:c>
      <x:c r="H4409" t="str">
        <x:v>Verify HLA1516.1-OM-6_6-FEDCB-001: RTI shall invoke FederateAmbassador callback `multipleObjectInstanceNameReservationSucceeded` for the Multiple Object Instance Names Reserved RTI-initiated service when its triggering condition occurs.</x:v>
      </x:c>
      <x:c r="I4409" t="str">
        <x:v>Signature: void multipleObjectInstanceNameReservationSucceeded(Set&lt;String&gt; objectNames) throws FederateInternalError</x:v>
      </x:c>
    </x:row>
    <x:row r="4410">
      <x:c r="A4410" t="str">
        <x:v>TEST-HLA1516_1-OM-6_6-FEDCB-001-GRPC</x:v>
      </x:c>
      <x:c r="B4410" t="str">
        <x:v>HLA1516.1-OM-6_6-FEDCB-001</x:v>
      </x:c>
      <x:c r="C4410" t="str">
        <x:v>CAP-OM</x:v>
      </x:c>
      <x:c r="D4410" t="str">
        <x:v>OM-multipleObjectInstanceNameReservationSucceeded</x:v>
      </x:c>
      <x:c r="E4410" t="str">
        <x:v>callback integration test</x:v>
      </x:c>
      <x:c r="F4410" t="str">
        <x:v>grpc</x:v>
      </x:c>
      <x:c r="G4410" t="str">
        <x:v>planned</x:v>
      </x:c>
      <x:c r="H4410" t="str">
        <x:v>Verify HLA1516.1-OM-6_6-FEDCB-001: RTI shall invoke FederateAmbassador callback `multipleObjectInstanceNameReservationSucceeded` for the Multiple Object Instance Names Reserved RTI-initiated service when its triggering condition occurs.</x:v>
      </x:c>
      <x:c r="I4410" t="str">
        <x:v>Signature: void multipleObjectInstanceNameReservationSucceeded(Set&lt;String&gt; objectNames) throws FederateInternalError</x:v>
      </x:c>
    </x:row>
    <x:row r="4411">
      <x:c r="A4411" t="str">
        <x:v>TEST-HLA1516_1-OM-6_6-FEDCB-001-REST</x:v>
      </x:c>
      <x:c r="B4411" t="str">
        <x:v>HLA1516.1-OM-6_6-FEDCB-001</x:v>
      </x:c>
      <x:c r="C4411" t="str">
        <x:v>CAP-OM</x:v>
      </x:c>
      <x:c r="D4411" t="str">
        <x:v>OM-multipleObjectInstanceNameReservationSucceeded</x:v>
      </x:c>
      <x:c r="E4411" t="str">
        <x:v>callback integration test</x:v>
      </x:c>
      <x:c r="F4411" t="str">
        <x:v>rest</x:v>
      </x:c>
      <x:c r="G4411" t="str">
        <x:v>planned</x:v>
      </x:c>
      <x:c r="H4411" t="str">
        <x:v>Verify HLA1516.1-OM-6_6-FEDCB-001: RTI shall invoke FederateAmbassador callback `multipleObjectInstanceNameReservationSucceeded` for the Multiple Object Instance Names Reserved RTI-initiated service when its triggering condition occurs.</x:v>
      </x:c>
      <x:c r="I4411" t="str">
        <x:v>Signature: void multipleObjectInstanceNameReservationSucceeded(Set&lt;String&gt; objectNames) throws FederateInternalError</x:v>
      </x:c>
    </x:row>
    <x:row r="4412">
      <x:c r="A4412" t="str">
        <x:v>TEST-HLA1516_1-OM-6_6-FEDCB-001-SIG-NATIVE</x:v>
      </x:c>
      <x:c r="B4412" t="str">
        <x:v>HLA1516.1-OM-6_6-FEDCB-001-SIG</x:v>
      </x:c>
      <x:c r="C4412" t="str">
        <x:v>CAP-OM</x:v>
      </x:c>
      <x:c r="D4412" t="str">
        <x:v>OM-multipleObjectInstanceNameReservationSucceeded</x:v>
      </x:c>
      <x:c r="E4412" t="str">
        <x:v>api signature/static test</x:v>
      </x:c>
      <x:c r="F4412" t="str">
        <x:v>native</x:v>
      </x:c>
      <x:c r="G4412" t="str">
        <x:v>planned</x:v>
      </x:c>
      <x:c r="H4412" t="str">
        <x:v>Verify HLA1516.1-OM-6_6-FEDCB-001-SIG: `multipleObjectInstanceNameReservationSucceeded` callback shall use return type `void` and callback arguments: Set&lt;String&gt; objectNames.</x:v>
      </x:c>
      <x:c r="I4412" t="str">
        <x:v>void multipleObjectInstanceNameReservationSucceeded(Set&lt;String&gt; objectNames) throws FederateInternalError</x:v>
      </x:c>
    </x:row>
    <x:row r="4413">
      <x:c r="A4413" t="str">
        <x:v>TEST-HLA1516_1-OM-6_6-FEDCB-001-SIG-GRPC</x:v>
      </x:c>
      <x:c r="B4413" t="str">
        <x:v>HLA1516.1-OM-6_6-FEDCB-001-SIG</x:v>
      </x:c>
      <x:c r="C4413" t="str">
        <x:v>CAP-OM</x:v>
      </x:c>
      <x:c r="D4413" t="str">
        <x:v>OM-multipleObjectInstanceNameReservationSucceeded</x:v>
      </x:c>
      <x:c r="E4413" t="str">
        <x:v>api signature/static test</x:v>
      </x:c>
      <x:c r="F4413" t="str">
        <x:v>grpc</x:v>
      </x:c>
      <x:c r="G4413" t="str">
        <x:v>planned</x:v>
      </x:c>
      <x:c r="H4413" t="str">
        <x:v>Verify HLA1516.1-OM-6_6-FEDCB-001-SIG: `multipleObjectInstanceNameReservationSucceeded` callback shall use return type `void` and callback arguments: Set&lt;String&gt; objectNames.</x:v>
      </x:c>
      <x:c r="I4413" t="str">
        <x:v>void multipleObjectInstanceNameReservationSucceeded(Set&lt;String&gt; objectNames) throws FederateInternalError</x:v>
      </x:c>
    </x:row>
    <x:row r="4414">
      <x:c r="A4414" t="str">
        <x:v>TEST-HLA1516_1-OM-6_6-FEDCB-001-SIG-REST</x:v>
      </x:c>
      <x:c r="B4414" t="str">
        <x:v>HLA1516.1-OM-6_6-FEDCB-001-SIG</x:v>
      </x:c>
      <x:c r="C4414" t="str">
        <x:v>CAP-OM</x:v>
      </x:c>
      <x:c r="D4414" t="str">
        <x:v>OM-multipleObjectInstanceNameReservationSucceeded</x:v>
      </x:c>
      <x:c r="E4414" t="str">
        <x:v>api signature/static test</x:v>
      </x:c>
      <x:c r="F4414" t="str">
        <x:v>rest</x:v>
      </x:c>
      <x:c r="G4414" t="str">
        <x:v>planned</x:v>
      </x:c>
      <x:c r="H4414" t="str">
        <x:v>Verify HLA1516.1-OM-6_6-FEDCB-001-SIG: `multipleObjectInstanceNameReservationSucceeded` callback shall use return type `void` and callback arguments: Set&lt;String&gt; objectNames.</x:v>
      </x:c>
      <x:c r="I4414" t="str">
        <x:v>void multipleObjectInstanceNameReservationSucceeded(Set&lt;String&gt; objectNames) throws FederateInternalError</x:v>
      </x:c>
    </x:row>
    <x:row r="4415">
      <x:c r="A4415" t="str">
        <x:v>TEST-HLA1516_1-OM-6_6-FEDCB-001-ORD-NATIVE</x:v>
      </x:c>
      <x:c r="B4415" t="str">
        <x:v>HLA1516.1-OM-6_6-FEDCB-001-ORD</x:v>
      </x:c>
      <x:c r="C4415" t="str">
        <x:v>CAP-OM</x:v>
      </x:c>
      <x:c r="D4415" t="str">
        <x:v>OM-multipleObjectInstanceNameReservationSucceeded</x:v>
      </x:c>
      <x:c r="E4415" t="str">
        <x:v>callback ordering/effect integration test</x:v>
      </x:c>
      <x:c r="F4415" t="str">
        <x:v>native</x:v>
      </x:c>
      <x:c r="G4415" t="str">
        <x:v>planned</x:v>
      </x:c>
      <x:c r="H4415" t="str">
        <x:v>Verify HLA1516.1-OM-6_6-FEDCB-001-ORD: `multipleObjectInstanceNameReservationSucceeded` callback delivery shall respect the selected callback model and the ordering/time/scope constraints applicable to Multiple Object Instance Names Reserved.</x:v>
      </x:c>
      <x:c r="I4415" t="str"/>
    </x:row>
    <x:row r="4416">
      <x:c r="A4416" t="str">
        <x:v>TEST-HLA1516_1-OM-6_6-FEDCB-001-ORD-GRPC</x:v>
      </x:c>
      <x:c r="B4416" t="str">
        <x:v>HLA1516.1-OM-6_6-FEDCB-001-ORD</x:v>
      </x:c>
      <x:c r="C4416" t="str">
        <x:v>CAP-OM</x:v>
      </x:c>
      <x:c r="D4416" t="str">
        <x:v>OM-multipleObjectInstanceNameReservationSucceeded</x:v>
      </x:c>
      <x:c r="E4416" t="str">
        <x:v>callback ordering/effect integration test</x:v>
      </x:c>
      <x:c r="F4416" t="str">
        <x:v>grpc</x:v>
      </x:c>
      <x:c r="G4416" t="str">
        <x:v>planned</x:v>
      </x:c>
      <x:c r="H4416" t="str">
        <x:v>Verify HLA1516.1-OM-6_6-FEDCB-001-ORD: `multipleObjectInstanceNameReservationSucceeded` callback delivery shall respect the selected callback model and the ordering/time/scope constraints applicable to Multiple Object Instance Names Reserved.</x:v>
      </x:c>
      <x:c r="I4416" t="str"/>
    </x:row>
    <x:row r="4417">
      <x:c r="A4417" t="str">
        <x:v>TEST-HLA1516_1-OM-6_6-FEDCB-001-ORD-REST</x:v>
      </x:c>
      <x:c r="B4417" t="str">
        <x:v>HLA1516.1-OM-6_6-FEDCB-001-ORD</x:v>
      </x:c>
      <x:c r="C4417" t="str">
        <x:v>CAP-OM</x:v>
      </x:c>
      <x:c r="D4417" t="str">
        <x:v>OM-multipleObjectInstanceNameReservationSucceeded</x:v>
      </x:c>
      <x:c r="E4417" t="str">
        <x:v>callback ordering/effect integration test</x:v>
      </x:c>
      <x:c r="F4417" t="str">
        <x:v>rest</x:v>
      </x:c>
      <x:c r="G4417" t="str">
        <x:v>planned</x:v>
      </x:c>
      <x:c r="H4417" t="str">
        <x:v>Verify HLA1516.1-OM-6_6-FEDCB-001-ORD: `multipleObjectInstanceNameReservationSucceeded` callback delivery shall respect the selected callback model and the ordering/time/scope constraints applicable to Multiple Object Instance Names Reserved.</x:v>
      </x:c>
      <x:c r="I4417" t="str"/>
    </x:row>
    <x:row r="4418">
      <x:c r="A4418" t="str">
        <x:v>TEST-HLA1516_1-OM-6_6-FEDCB-001-DUP02-NATIVE</x:v>
      </x:c>
      <x:c r="B4418" t="str">
        <x:v>HLA1516.1-OM-6_6-FEDCB-001-DUP02</x:v>
      </x:c>
      <x:c r="C4418" t="str">
        <x:v>CAP-OM</x:v>
      </x:c>
      <x:c r="D4418" t="str">
        <x:v>OM-multipleObjectInstanceNameReservationFailed</x:v>
      </x:c>
      <x:c r="E4418" t="str">
        <x:v>callback integration test</x:v>
      </x:c>
      <x:c r="F4418" t="str">
        <x:v>native</x:v>
      </x:c>
      <x:c r="G4418" t="str">
        <x:v>planned</x:v>
      </x:c>
      <x:c r="H4418" t="str">
        <x:v>Verify HLA1516.1-OM-6_6-FEDCB-001-DUP02: RTI shall invoke FederateAmbassador callback `multipleObjectInstanceNameReservationFailed` for the Multiple Object Instance Names Reserved RTI-initiated service when its triggering condition occurs.</x:v>
      </x:c>
      <x:c r="I4418" t="str">
        <x:v>Signature: void multipleObjectInstanceNameReservationFailed(Set&lt;String&gt; objectNames) throws FederateInternalError</x:v>
      </x:c>
    </x:row>
    <x:row r="4419">
      <x:c r="A4419" t="str">
        <x:v>TEST-HLA1516_1-OM-6_6-FEDCB-001-DUP02-GRPC</x:v>
      </x:c>
      <x:c r="B4419" t="str">
        <x:v>HLA1516.1-OM-6_6-FEDCB-001-DUP02</x:v>
      </x:c>
      <x:c r="C4419" t="str">
        <x:v>CAP-OM</x:v>
      </x:c>
      <x:c r="D4419" t="str">
        <x:v>OM-multipleObjectInstanceNameReservationFailed</x:v>
      </x:c>
      <x:c r="E4419" t="str">
        <x:v>callback integration test</x:v>
      </x:c>
      <x:c r="F4419" t="str">
        <x:v>grpc</x:v>
      </x:c>
      <x:c r="G4419" t="str">
        <x:v>planned</x:v>
      </x:c>
      <x:c r="H4419" t="str">
        <x:v>Verify HLA1516.1-OM-6_6-FEDCB-001-DUP02: RTI shall invoke FederateAmbassador callback `multipleObjectInstanceNameReservationFailed` for the Multiple Object Instance Names Reserved RTI-initiated service when its triggering condition occurs.</x:v>
      </x:c>
      <x:c r="I4419" t="str">
        <x:v>Signature: void multipleObjectInstanceNameReservationFailed(Set&lt;String&gt; objectNames) throws FederateInternalError</x:v>
      </x:c>
    </x:row>
    <x:row r="4420">
      <x:c r="A4420" t="str">
        <x:v>TEST-HLA1516_1-OM-6_6-FEDCB-001-DUP02-REST</x:v>
      </x:c>
      <x:c r="B4420" t="str">
        <x:v>HLA1516.1-OM-6_6-FEDCB-001-DUP02</x:v>
      </x:c>
      <x:c r="C4420" t="str">
        <x:v>CAP-OM</x:v>
      </x:c>
      <x:c r="D4420" t="str">
        <x:v>OM-multipleObjectInstanceNameReservationFailed</x:v>
      </x:c>
      <x:c r="E4420" t="str">
        <x:v>callback integration test</x:v>
      </x:c>
      <x:c r="F4420" t="str">
        <x:v>rest</x:v>
      </x:c>
      <x:c r="G4420" t="str">
        <x:v>planned</x:v>
      </x:c>
      <x:c r="H4420" t="str">
        <x:v>Verify HLA1516.1-OM-6_6-FEDCB-001-DUP02: RTI shall invoke FederateAmbassador callback `multipleObjectInstanceNameReservationFailed` for the Multiple Object Instance Names Reserved RTI-initiated service when its triggering condition occurs.</x:v>
      </x:c>
      <x:c r="I4420" t="str">
        <x:v>Signature: void multipleObjectInstanceNameReservationFailed(Set&lt;String&gt; objectNames) throws FederateInternalError</x:v>
      </x:c>
    </x:row>
    <x:row r="4421">
      <x:c r="A4421" t="str">
        <x:v>TEST-HLA1516_1-OM-6_6-FEDCB-001-SIG-DUP02-NATIVE</x:v>
      </x:c>
      <x:c r="B4421" t="str">
        <x:v>HLA1516.1-OM-6_6-FEDCB-001-SIG-DUP02</x:v>
      </x:c>
      <x:c r="C4421" t="str">
        <x:v>CAP-OM</x:v>
      </x:c>
      <x:c r="D4421" t="str">
        <x:v>OM-multipleObjectInstanceNameReservationFailed</x:v>
      </x:c>
      <x:c r="E4421" t="str">
        <x:v>api signature/static test</x:v>
      </x:c>
      <x:c r="F4421" t="str">
        <x:v>native</x:v>
      </x:c>
      <x:c r="G4421" t="str">
        <x:v>planned</x:v>
      </x:c>
      <x:c r="H4421" t="str">
        <x:v>Verify HLA1516.1-OM-6_6-FEDCB-001-SIG-DUP02: `multipleObjectInstanceNameReservationFailed` callback shall use return type `void` and callback arguments: Set&lt;String&gt; objectNames.</x:v>
      </x:c>
      <x:c r="I4421" t="str">
        <x:v>void multipleObjectInstanceNameReservationFailed(Set&lt;String&gt; objectNames) throws FederateInternalError</x:v>
      </x:c>
    </x:row>
    <x:row r="4422">
      <x:c r="A4422" t="str">
        <x:v>TEST-HLA1516_1-OM-6_6-FEDCB-001-SIG-DUP02-GRPC</x:v>
      </x:c>
      <x:c r="B4422" t="str">
        <x:v>HLA1516.1-OM-6_6-FEDCB-001-SIG-DUP02</x:v>
      </x:c>
      <x:c r="C4422" t="str">
        <x:v>CAP-OM</x:v>
      </x:c>
      <x:c r="D4422" t="str">
        <x:v>OM-multipleObjectInstanceNameReservationFailed</x:v>
      </x:c>
      <x:c r="E4422" t="str">
        <x:v>api signature/static test</x:v>
      </x:c>
      <x:c r="F4422" t="str">
        <x:v>grpc</x:v>
      </x:c>
      <x:c r="G4422" t="str">
        <x:v>planned</x:v>
      </x:c>
      <x:c r="H4422" t="str">
        <x:v>Verify HLA1516.1-OM-6_6-FEDCB-001-SIG-DUP02: `multipleObjectInstanceNameReservationFailed` callback shall use return type `void` and callback arguments: Set&lt;String&gt; objectNames.</x:v>
      </x:c>
      <x:c r="I4422" t="str">
        <x:v>void multipleObjectInstanceNameReservationFailed(Set&lt;String&gt; objectNames) throws FederateInternalError</x:v>
      </x:c>
    </x:row>
    <x:row r="4423">
      <x:c r="A4423" t="str">
        <x:v>TEST-HLA1516_1-OM-6_6-FEDCB-001-SIG-DUP02-REST</x:v>
      </x:c>
      <x:c r="B4423" t="str">
        <x:v>HLA1516.1-OM-6_6-FEDCB-001-SIG-DUP02</x:v>
      </x:c>
      <x:c r="C4423" t="str">
        <x:v>CAP-OM</x:v>
      </x:c>
      <x:c r="D4423" t="str">
        <x:v>OM-multipleObjectInstanceNameReservationFailed</x:v>
      </x:c>
      <x:c r="E4423" t="str">
        <x:v>api signature/static test</x:v>
      </x:c>
      <x:c r="F4423" t="str">
        <x:v>rest</x:v>
      </x:c>
      <x:c r="G4423" t="str">
        <x:v>planned</x:v>
      </x:c>
      <x:c r="H4423" t="str">
        <x:v>Verify HLA1516.1-OM-6_6-FEDCB-001-SIG-DUP02: `multipleObjectInstanceNameReservationFailed` callback shall use return type `void` and callback arguments: Set&lt;String&gt; objectNames.</x:v>
      </x:c>
      <x:c r="I4423" t="str">
        <x:v>void multipleObjectInstanceNameReservationFailed(Set&lt;String&gt; objectNames) throws FederateInternalError</x:v>
      </x:c>
    </x:row>
    <x:row r="4424">
      <x:c r="A4424" t="str">
        <x:v>TEST-HLA1516_1-OM-6_6-FEDCB-001-ORD-DUP02-NATIVE</x:v>
      </x:c>
      <x:c r="B4424" t="str">
        <x:v>HLA1516.1-OM-6_6-FEDCB-001-ORD-DUP02</x:v>
      </x:c>
      <x:c r="C4424" t="str">
        <x:v>CAP-OM</x:v>
      </x:c>
      <x:c r="D4424" t="str">
        <x:v>OM-multipleObjectInstanceNameReservationFailed</x:v>
      </x:c>
      <x:c r="E4424" t="str">
        <x:v>callback ordering/effect integration test</x:v>
      </x:c>
      <x:c r="F4424" t="str">
        <x:v>native</x:v>
      </x:c>
      <x:c r="G4424" t="str">
        <x:v>planned</x:v>
      </x:c>
      <x:c r="H4424" t="str">
        <x:v>Verify HLA1516.1-OM-6_6-FEDCB-001-ORD-DUP02: `multipleObjectInstanceNameReservationFailed` callback delivery shall respect the selected callback model and the ordering/time/scope constraints applicable to Multiple Object Instance Names Reserved.</x:v>
      </x:c>
      <x:c r="I4424" t="str"/>
    </x:row>
    <x:row r="4425">
      <x:c r="A4425" t="str">
        <x:v>TEST-HLA1516_1-OM-6_6-FEDCB-001-ORD-DUP02-GRPC</x:v>
      </x:c>
      <x:c r="B4425" t="str">
        <x:v>HLA1516.1-OM-6_6-FEDCB-001-ORD-DUP02</x:v>
      </x:c>
      <x:c r="C4425" t="str">
        <x:v>CAP-OM</x:v>
      </x:c>
      <x:c r="D4425" t="str">
        <x:v>OM-multipleObjectInstanceNameReservationFailed</x:v>
      </x:c>
      <x:c r="E4425" t="str">
        <x:v>callback ordering/effect integration test</x:v>
      </x:c>
      <x:c r="F4425" t="str">
        <x:v>grpc</x:v>
      </x:c>
      <x:c r="G4425" t="str">
        <x:v>planned</x:v>
      </x:c>
      <x:c r="H4425" t="str">
        <x:v>Verify HLA1516.1-OM-6_6-FEDCB-001-ORD-DUP02: `multipleObjectInstanceNameReservationFailed` callback delivery shall respect the selected callback model and the ordering/time/scope constraints applicable to Multiple Object Instance Names Reserved.</x:v>
      </x:c>
      <x:c r="I4425" t="str"/>
    </x:row>
    <x:row r="4426">
      <x:c r="A4426" t="str">
        <x:v>TEST-HLA1516_1-OM-6_6-FEDCB-001-ORD-DUP02-REST</x:v>
      </x:c>
      <x:c r="B4426" t="str">
        <x:v>HLA1516.1-OM-6_6-FEDCB-001-ORD-DUP02</x:v>
      </x:c>
      <x:c r="C4426" t="str">
        <x:v>CAP-OM</x:v>
      </x:c>
      <x:c r="D4426" t="str">
        <x:v>OM-multipleObjectInstanceNameReservationFailed</x:v>
      </x:c>
      <x:c r="E4426" t="str">
        <x:v>callback ordering/effect integration test</x:v>
      </x:c>
      <x:c r="F4426" t="str">
        <x:v>rest</x:v>
      </x:c>
      <x:c r="G4426" t="str">
        <x:v>planned</x:v>
      </x:c>
      <x:c r="H4426" t="str">
        <x:v>Verify HLA1516.1-OM-6_6-FEDCB-001-ORD-DUP02: `multipleObjectInstanceNameReservationFailed` callback delivery shall respect the selected callback model and the ordering/time/scope constraints applicable to Multiple Object Instance Names Reserved.</x:v>
      </x:c>
      <x:c r="I4426" t="str"/>
    </x:row>
    <x:row r="4427">
      <x:c r="A4427" t="str">
        <x:v>TEST-HLA1516_1-OM-6_9-FEDCB-001-NATIVE</x:v>
      </x:c>
      <x:c r="B4427" t="str">
        <x:v>HLA1516.1-OM-6_9-FEDCB-001</x:v>
      </x:c>
      <x:c r="C4427" t="str">
        <x:v>CAP-OM</x:v>
      </x:c>
      <x:c r="D4427" t="str">
        <x:v>OM-discoverObjectInstance</x:v>
      </x:c>
      <x:c r="E4427" t="str">
        <x:v>callback integration test</x:v>
      </x:c>
      <x:c r="F4427" t="str">
        <x:v>native</x:v>
      </x:c>
      <x:c r="G4427" t="str">
        <x:v>planned</x:v>
      </x:c>
      <x:c r="H4427" t="str">
        <x:v>Verify HLA1516.1-OM-6_9-FEDCB-001: RTI shall invoke FederateAmbassador callback `discoverObjectInstance` for the Discover Object Instance RTI-initiated service when its triggering condition occurs.</x:v>
      </x:c>
      <x:c r="I4427" t="str">
        <x:v>Signature: void discoverObjectInstance(ObjectInstanceHandle theObject, ObjectClassHandle theObjectClass, String objectName) throws FederateInternalError</x:v>
      </x:c>
    </x:row>
    <x:row r="4428">
      <x:c r="A4428" t="str">
        <x:v>TEST-HLA1516_1-OM-6_9-FEDCB-001-GRPC</x:v>
      </x:c>
      <x:c r="B4428" t="str">
        <x:v>HLA1516.1-OM-6_9-FEDCB-001</x:v>
      </x:c>
      <x:c r="C4428" t="str">
        <x:v>CAP-OM</x:v>
      </x:c>
      <x:c r="D4428" t="str">
        <x:v>OM-discoverObjectInstance</x:v>
      </x:c>
      <x:c r="E4428" t="str">
        <x:v>callback integration test</x:v>
      </x:c>
      <x:c r="F4428" t="str">
        <x:v>grpc</x:v>
      </x:c>
      <x:c r="G4428" t="str">
        <x:v>planned</x:v>
      </x:c>
      <x:c r="H4428" t="str">
        <x:v>Verify HLA1516.1-OM-6_9-FEDCB-001: RTI shall invoke FederateAmbassador callback `discoverObjectInstance` for the Discover Object Instance RTI-initiated service when its triggering condition occurs.</x:v>
      </x:c>
      <x:c r="I4428" t="str">
        <x:v>Signature: void discoverObjectInstance(ObjectInstanceHandle theObject, ObjectClassHandle theObjectClass, String objectName) throws FederateInternalError</x:v>
      </x:c>
    </x:row>
    <x:row r="4429">
      <x:c r="A4429" t="str">
        <x:v>TEST-HLA1516_1-OM-6_9-FEDCB-001-REST</x:v>
      </x:c>
      <x:c r="B4429" t="str">
        <x:v>HLA1516.1-OM-6_9-FEDCB-001</x:v>
      </x:c>
      <x:c r="C4429" t="str">
        <x:v>CAP-OM</x:v>
      </x:c>
      <x:c r="D4429" t="str">
        <x:v>OM-discoverObjectInstance</x:v>
      </x:c>
      <x:c r="E4429" t="str">
        <x:v>callback integration test</x:v>
      </x:c>
      <x:c r="F4429" t="str">
        <x:v>rest</x:v>
      </x:c>
      <x:c r="G4429" t="str">
        <x:v>planned</x:v>
      </x:c>
      <x:c r="H4429" t="str">
        <x:v>Verify HLA1516.1-OM-6_9-FEDCB-001: RTI shall invoke FederateAmbassador callback `discoverObjectInstance` for the Discover Object Instance RTI-initiated service when its triggering condition occurs.</x:v>
      </x:c>
      <x:c r="I4429" t="str">
        <x:v>Signature: void discoverObjectInstance(ObjectInstanceHandle theObject, ObjectClassHandle theObjectClass, String objectName) throws FederateInternalError</x:v>
      </x:c>
    </x:row>
    <x:row r="4430">
      <x:c r="A4430" t="str">
        <x:v>TEST-HLA1516_1-OM-6_9-FEDCB-001-SIG-NATIVE</x:v>
      </x:c>
      <x:c r="B4430" t="str">
        <x:v>HLA1516.1-OM-6_9-FEDCB-001-SIG</x:v>
      </x:c>
      <x:c r="C4430" t="str">
        <x:v>CAP-OM</x:v>
      </x:c>
      <x:c r="D4430" t="str">
        <x:v>OM-discoverObjectInstance</x:v>
      </x:c>
      <x:c r="E4430" t="str">
        <x:v>api signature/static test</x:v>
      </x:c>
      <x:c r="F4430" t="str">
        <x:v>native</x:v>
      </x:c>
      <x:c r="G4430" t="str">
        <x:v>planned</x:v>
      </x:c>
      <x:c r="H4430" t="str">
        <x:v>Verify HLA1516.1-OM-6_9-FEDCB-001-SIG: `discoverObjectInstance` callback shall use return type `void` and callback arguments: ObjectInstanceHandle theObject; ObjectClassHandle theObjectClass; String objectName.</x:v>
      </x:c>
      <x:c r="I4430" t="str">
        <x:v>void discoverObjectInstance(ObjectInstanceHandle theObject, ObjectClassHandle theObjectClass, String objectName) throws FederateInternalError</x:v>
      </x:c>
    </x:row>
    <x:row r="4431">
      <x:c r="A4431" t="str">
        <x:v>TEST-HLA1516_1-OM-6_9-FEDCB-001-SIG-GRPC</x:v>
      </x:c>
      <x:c r="B4431" t="str">
        <x:v>HLA1516.1-OM-6_9-FEDCB-001-SIG</x:v>
      </x:c>
      <x:c r="C4431" t="str">
        <x:v>CAP-OM</x:v>
      </x:c>
      <x:c r="D4431" t="str">
        <x:v>OM-discoverObjectInstance</x:v>
      </x:c>
      <x:c r="E4431" t="str">
        <x:v>api signature/static test</x:v>
      </x:c>
      <x:c r="F4431" t="str">
        <x:v>grpc</x:v>
      </x:c>
      <x:c r="G4431" t="str">
        <x:v>planned</x:v>
      </x:c>
      <x:c r="H4431" t="str">
        <x:v>Verify HLA1516.1-OM-6_9-FEDCB-001-SIG: `discoverObjectInstance` callback shall use return type `void` and callback arguments: ObjectInstanceHandle theObject; ObjectClassHandle theObjectClass; String objectName.</x:v>
      </x:c>
      <x:c r="I4431" t="str">
        <x:v>void discoverObjectInstance(ObjectInstanceHandle theObject, ObjectClassHandle theObjectClass, String objectName) throws FederateInternalError</x:v>
      </x:c>
    </x:row>
    <x:row r="4432">
      <x:c r="A4432" t="str">
        <x:v>TEST-HLA1516_1-OM-6_9-FEDCB-001-SIG-REST</x:v>
      </x:c>
      <x:c r="B4432" t="str">
        <x:v>HLA1516.1-OM-6_9-FEDCB-001-SIG</x:v>
      </x:c>
      <x:c r="C4432" t="str">
        <x:v>CAP-OM</x:v>
      </x:c>
      <x:c r="D4432" t="str">
        <x:v>OM-discoverObjectInstance</x:v>
      </x:c>
      <x:c r="E4432" t="str">
        <x:v>api signature/static test</x:v>
      </x:c>
      <x:c r="F4432" t="str">
        <x:v>rest</x:v>
      </x:c>
      <x:c r="G4432" t="str">
        <x:v>planned</x:v>
      </x:c>
      <x:c r="H4432" t="str">
        <x:v>Verify HLA1516.1-OM-6_9-FEDCB-001-SIG: `discoverObjectInstance` callback shall use return type `void` and callback arguments: ObjectInstanceHandle theObject; ObjectClassHandle theObjectClass; String objectName.</x:v>
      </x:c>
      <x:c r="I4432" t="str">
        <x:v>void discoverObjectInstance(ObjectInstanceHandle theObject, ObjectClassHandle theObjectClass, String objectName) throws FederateInternalError</x:v>
      </x:c>
    </x:row>
    <x:row r="4433">
      <x:c r="A4433" t="str">
        <x:v>TEST-HLA1516_1-OM-6_9-FEDCB-001-ORD-NATIVE</x:v>
      </x:c>
      <x:c r="B4433" t="str">
        <x:v>HLA1516.1-OM-6_9-FEDCB-001-ORD</x:v>
      </x:c>
      <x:c r="C4433" t="str">
        <x:v>CAP-OM</x:v>
      </x:c>
      <x:c r="D4433" t="str">
        <x:v>OM-discoverObjectInstance</x:v>
      </x:c>
      <x:c r="E4433" t="str">
        <x:v>callback ordering/effect integration test</x:v>
      </x:c>
      <x:c r="F4433" t="str">
        <x:v>native</x:v>
      </x:c>
      <x:c r="G4433" t="str">
        <x:v>planned</x:v>
      </x:c>
      <x:c r="H4433" t="str">
        <x:v>Verify HLA1516.1-OM-6_9-FEDCB-001-ORD: `discoverObjectInstance` callback delivery shall respect the selected callback model and the ordering/time/scope constraints applicable to Discover Object Instance.</x:v>
      </x:c>
      <x:c r="I4433" t="str"/>
    </x:row>
    <x:row r="4434">
      <x:c r="A4434" t="str">
        <x:v>TEST-HLA1516_1-OM-6_9-FEDCB-001-ORD-GRPC</x:v>
      </x:c>
      <x:c r="B4434" t="str">
        <x:v>HLA1516.1-OM-6_9-FEDCB-001-ORD</x:v>
      </x:c>
      <x:c r="C4434" t="str">
        <x:v>CAP-OM</x:v>
      </x:c>
      <x:c r="D4434" t="str">
        <x:v>OM-discoverObjectInstance</x:v>
      </x:c>
      <x:c r="E4434" t="str">
        <x:v>callback ordering/effect integration test</x:v>
      </x:c>
      <x:c r="F4434" t="str">
        <x:v>grpc</x:v>
      </x:c>
      <x:c r="G4434" t="str">
        <x:v>planned</x:v>
      </x:c>
      <x:c r="H4434" t="str">
        <x:v>Verify HLA1516.1-OM-6_9-FEDCB-001-ORD: `discoverObjectInstance` callback delivery shall respect the selected callback model and the ordering/time/scope constraints applicable to Discover Object Instance.</x:v>
      </x:c>
      <x:c r="I4434" t="str"/>
    </x:row>
    <x:row r="4435">
      <x:c r="A4435" t="str">
        <x:v>TEST-HLA1516_1-OM-6_9-FEDCB-001-ORD-REST</x:v>
      </x:c>
      <x:c r="B4435" t="str">
        <x:v>HLA1516.1-OM-6_9-FEDCB-001-ORD</x:v>
      </x:c>
      <x:c r="C4435" t="str">
        <x:v>CAP-OM</x:v>
      </x:c>
      <x:c r="D4435" t="str">
        <x:v>OM-discoverObjectInstance</x:v>
      </x:c>
      <x:c r="E4435" t="str">
        <x:v>callback ordering/effect integration test</x:v>
      </x:c>
      <x:c r="F4435" t="str">
        <x:v>rest</x:v>
      </x:c>
      <x:c r="G4435" t="str">
        <x:v>planned</x:v>
      </x:c>
      <x:c r="H4435" t="str">
        <x:v>Verify HLA1516.1-OM-6_9-FEDCB-001-ORD: `discoverObjectInstance` callback delivery shall respect the selected callback model and the ordering/time/scope constraints applicable to Discover Object Instance.</x:v>
      </x:c>
      <x:c r="I4435" t="str"/>
    </x:row>
    <x:row r="4436">
      <x:c r="A4436" t="str">
        <x:v>TEST-HLA1516_1-OM-6_9-FEDCB-002-NATIVE</x:v>
      </x:c>
      <x:c r="B4436" t="str">
        <x:v>HLA1516.1-OM-6_9-FEDCB-002</x:v>
      </x:c>
      <x:c r="C4436" t="str">
        <x:v>CAP-OM</x:v>
      </x:c>
      <x:c r="D4436" t="str">
        <x:v>OM-discoverObjectInstance</x:v>
      </x:c>
      <x:c r="E4436" t="str">
        <x:v>callback integration test</x:v>
      </x:c>
      <x:c r="F4436" t="str">
        <x:v>native</x:v>
      </x:c>
      <x:c r="G4436" t="str">
        <x:v>planned</x:v>
      </x:c>
      <x:c r="H4436" t="str">
        <x:v>Verify HLA1516.1-OM-6_9-FEDCB-002: RTI shall invoke FederateAmbassador callback `discoverObjectInstance` for the Discover Object Instance RTI-initiated service when its triggering condition occurs.</x:v>
      </x:c>
      <x:c r="I4436" t="str">
        <x:v>Signature: void discoverObjectInstance(ObjectInstanceHandle theObject, ObjectClassHandle theObjectClass, String objectName, FederateHandle producingFederate) throws FederateInternalError</x:v>
      </x:c>
    </x:row>
    <x:row r="4437">
      <x:c r="A4437" t="str">
        <x:v>TEST-HLA1516_1-OM-6_9-FEDCB-002-GRPC</x:v>
      </x:c>
      <x:c r="B4437" t="str">
        <x:v>HLA1516.1-OM-6_9-FEDCB-002</x:v>
      </x:c>
      <x:c r="C4437" t="str">
        <x:v>CAP-OM</x:v>
      </x:c>
      <x:c r="D4437" t="str">
        <x:v>OM-discoverObjectInstance</x:v>
      </x:c>
      <x:c r="E4437" t="str">
        <x:v>callback integration test</x:v>
      </x:c>
      <x:c r="F4437" t="str">
        <x:v>grpc</x:v>
      </x:c>
      <x:c r="G4437" t="str">
        <x:v>planned</x:v>
      </x:c>
      <x:c r="H4437" t="str">
        <x:v>Verify HLA1516.1-OM-6_9-FEDCB-002: RTI shall invoke FederateAmbassador callback `discoverObjectInstance` for the Discover Object Instance RTI-initiated service when its triggering condition occurs.</x:v>
      </x:c>
      <x:c r="I4437" t="str">
        <x:v>Signature: void discoverObjectInstance(ObjectInstanceHandle theObject, ObjectClassHandle theObjectClass, String objectName, FederateHandle producingFederate) throws FederateInternalError</x:v>
      </x:c>
    </x:row>
    <x:row r="4438">
      <x:c r="A4438" t="str">
        <x:v>TEST-HLA1516_1-OM-6_9-FEDCB-002-REST</x:v>
      </x:c>
      <x:c r="B4438" t="str">
        <x:v>HLA1516.1-OM-6_9-FEDCB-002</x:v>
      </x:c>
      <x:c r="C4438" t="str">
        <x:v>CAP-OM</x:v>
      </x:c>
      <x:c r="D4438" t="str">
        <x:v>OM-discoverObjectInstance</x:v>
      </x:c>
      <x:c r="E4438" t="str">
        <x:v>callback integration test</x:v>
      </x:c>
      <x:c r="F4438" t="str">
        <x:v>rest</x:v>
      </x:c>
      <x:c r="G4438" t="str">
        <x:v>planned</x:v>
      </x:c>
      <x:c r="H4438" t="str">
        <x:v>Verify HLA1516.1-OM-6_9-FEDCB-002: RTI shall invoke FederateAmbassador callback `discoverObjectInstance` for the Discover Object Instance RTI-initiated service when its triggering condition occurs.</x:v>
      </x:c>
      <x:c r="I4438" t="str">
        <x:v>Signature: void discoverObjectInstance(ObjectInstanceHandle theObject, ObjectClassHandle theObjectClass, String objectName, FederateHandle producingFederate) throws FederateInternalError</x:v>
      </x:c>
    </x:row>
    <x:row r="4439">
      <x:c r="A4439" t="str">
        <x:v>TEST-HLA1516_1-OM-6_9-FEDCB-002-SIG-NATIVE</x:v>
      </x:c>
      <x:c r="B4439" t="str">
        <x:v>HLA1516.1-OM-6_9-FEDCB-002-SIG</x:v>
      </x:c>
      <x:c r="C4439" t="str">
        <x:v>CAP-OM</x:v>
      </x:c>
      <x:c r="D4439" t="str">
        <x:v>OM-discoverObjectInstance</x:v>
      </x:c>
      <x:c r="E4439" t="str">
        <x:v>api signature/static test</x:v>
      </x:c>
      <x:c r="F4439" t="str">
        <x:v>native</x:v>
      </x:c>
      <x:c r="G4439" t="str">
        <x:v>planned</x:v>
      </x:c>
      <x:c r="H4439" t="str">
        <x:v>Verify HLA1516.1-OM-6_9-FEDCB-002-SIG: `discoverObjectInstance` callback shall use return type `void` and callback arguments: ObjectInstanceHandle theObject; ObjectClassHandle theObjectClass; String objectName; FederateHandle producingFederate.</x:v>
      </x:c>
      <x:c r="I4439" t="str">
        <x:v>void discoverObjectInstance(ObjectInstanceHandle theObject, ObjectClassHandle theObjectClass, String objectName, FederateHandle producingFederate) throws FederateInternalError</x:v>
      </x:c>
    </x:row>
    <x:row r="4440">
      <x:c r="A4440" t="str">
        <x:v>TEST-HLA1516_1-OM-6_9-FEDCB-002-SIG-GRPC</x:v>
      </x:c>
      <x:c r="B4440" t="str">
        <x:v>HLA1516.1-OM-6_9-FEDCB-002-SIG</x:v>
      </x:c>
      <x:c r="C4440" t="str">
        <x:v>CAP-OM</x:v>
      </x:c>
      <x:c r="D4440" t="str">
        <x:v>OM-discoverObjectInstance</x:v>
      </x:c>
      <x:c r="E4440" t="str">
        <x:v>api signature/static test</x:v>
      </x:c>
      <x:c r="F4440" t="str">
        <x:v>grpc</x:v>
      </x:c>
      <x:c r="G4440" t="str">
        <x:v>planned</x:v>
      </x:c>
      <x:c r="H4440" t="str">
        <x:v>Verify HLA1516.1-OM-6_9-FEDCB-002-SIG: `discoverObjectInstance` callback shall use return type `void` and callback arguments: ObjectInstanceHandle theObject; ObjectClassHandle theObjectClass; String objectName; FederateHandle producingFederate.</x:v>
      </x:c>
      <x:c r="I4440" t="str">
        <x:v>void discoverObjectInstance(ObjectInstanceHandle theObject, ObjectClassHandle theObjectClass, String objectName, FederateHandle producingFederate) throws FederateInternalError</x:v>
      </x:c>
    </x:row>
    <x:row r="4441">
      <x:c r="A4441" t="str">
        <x:v>TEST-HLA1516_1-OM-6_9-FEDCB-002-SIG-REST</x:v>
      </x:c>
      <x:c r="B4441" t="str">
        <x:v>HLA1516.1-OM-6_9-FEDCB-002-SIG</x:v>
      </x:c>
      <x:c r="C4441" t="str">
        <x:v>CAP-OM</x:v>
      </x:c>
      <x:c r="D4441" t="str">
        <x:v>OM-discoverObjectInstance</x:v>
      </x:c>
      <x:c r="E4441" t="str">
        <x:v>api signature/static test</x:v>
      </x:c>
      <x:c r="F4441" t="str">
        <x:v>rest</x:v>
      </x:c>
      <x:c r="G4441" t="str">
        <x:v>planned</x:v>
      </x:c>
      <x:c r="H4441" t="str">
        <x:v>Verify HLA1516.1-OM-6_9-FEDCB-002-SIG: `discoverObjectInstance` callback shall use return type `void` and callback arguments: ObjectInstanceHandle theObject; ObjectClassHandle theObjectClass; String objectName; FederateHandle producingFederate.</x:v>
      </x:c>
      <x:c r="I4441" t="str">
        <x:v>void discoverObjectInstance(ObjectInstanceHandle theObject, ObjectClassHandle theObjectClass, String objectName, FederateHandle producingFederate) throws FederateInternalError</x:v>
      </x:c>
    </x:row>
    <x:row r="4442">
      <x:c r="A4442" t="str">
        <x:v>TEST-HLA1516_1-OM-6_9-FEDCB-002-ORD-NATIVE</x:v>
      </x:c>
      <x:c r="B4442" t="str">
        <x:v>HLA1516.1-OM-6_9-FEDCB-002-ORD</x:v>
      </x:c>
      <x:c r="C4442" t="str">
        <x:v>CAP-OM</x:v>
      </x:c>
      <x:c r="D4442" t="str">
        <x:v>OM-discoverObjectInstance</x:v>
      </x:c>
      <x:c r="E4442" t="str">
        <x:v>callback ordering/effect integration test</x:v>
      </x:c>
      <x:c r="F4442" t="str">
        <x:v>native</x:v>
      </x:c>
      <x:c r="G4442" t="str">
        <x:v>planned</x:v>
      </x:c>
      <x:c r="H4442" t="str">
        <x:v>Verify HLA1516.1-OM-6_9-FEDCB-002-ORD: `discoverObjectInstance` callback delivery shall respect the selected callback model and the ordering/time/scope constraints applicable to Discover Object Instance.</x:v>
      </x:c>
      <x:c r="I4442" t="str"/>
    </x:row>
    <x:row r="4443">
      <x:c r="A4443" t="str">
        <x:v>TEST-HLA1516_1-OM-6_9-FEDCB-002-ORD-GRPC</x:v>
      </x:c>
      <x:c r="B4443" t="str">
        <x:v>HLA1516.1-OM-6_9-FEDCB-002-ORD</x:v>
      </x:c>
      <x:c r="C4443" t="str">
        <x:v>CAP-OM</x:v>
      </x:c>
      <x:c r="D4443" t="str">
        <x:v>OM-discoverObjectInstance</x:v>
      </x:c>
      <x:c r="E4443" t="str">
        <x:v>callback ordering/effect integration test</x:v>
      </x:c>
      <x:c r="F4443" t="str">
        <x:v>grpc</x:v>
      </x:c>
      <x:c r="G4443" t="str">
        <x:v>planned</x:v>
      </x:c>
      <x:c r="H4443" t="str">
        <x:v>Verify HLA1516.1-OM-6_9-FEDCB-002-ORD: `discoverObjectInstance` callback delivery shall respect the selected callback model and the ordering/time/scope constraints applicable to Discover Object Instance.</x:v>
      </x:c>
      <x:c r="I4443" t="str"/>
    </x:row>
    <x:row r="4444">
      <x:c r="A4444" t="str">
        <x:v>TEST-HLA1516_1-OM-6_9-FEDCB-002-ORD-REST</x:v>
      </x:c>
      <x:c r="B4444" t="str">
        <x:v>HLA1516.1-OM-6_9-FEDCB-002-ORD</x:v>
      </x:c>
      <x:c r="C4444" t="str">
        <x:v>CAP-OM</x:v>
      </x:c>
      <x:c r="D4444" t="str">
        <x:v>OM-discoverObjectInstance</x:v>
      </x:c>
      <x:c r="E4444" t="str">
        <x:v>callback ordering/effect integration test</x:v>
      </x:c>
      <x:c r="F4444" t="str">
        <x:v>rest</x:v>
      </x:c>
      <x:c r="G4444" t="str">
        <x:v>planned</x:v>
      </x:c>
      <x:c r="H4444" t="str">
        <x:v>Verify HLA1516.1-OM-6_9-FEDCB-002-ORD: `discoverObjectInstance` callback delivery shall respect the selected callback model and the ordering/time/scope constraints applicable to Discover Object Instance.</x:v>
      </x:c>
      <x:c r="I4444" t="str"/>
    </x:row>
    <x:row r="4445">
      <x:c r="A4445" t="str">
        <x:v>TEST-HLA1516_1-OM-6_11-FEDCB-001-NATIVE</x:v>
      </x:c>
      <x:c r="B4445" t="str">
        <x:v>HLA1516.1-OM-6_11-FEDCB-001</x:v>
      </x:c>
      <x:c r="C4445" t="str">
        <x:v>CAP-OM</x:v>
      </x:c>
      <x:c r="D4445" t="str">
        <x:v>OM-reflectAttributeValues</x:v>
      </x:c>
      <x:c r="E4445" t="str">
        <x:v>callback integration test</x:v>
      </x:c>
      <x:c r="F4445" t="str">
        <x:v>native</x:v>
      </x:c>
      <x:c r="G4445" t="str">
        <x:v>planned</x:v>
      </x:c>
      <x:c r="H4445" t="str">
        <x:v>Verify HLA1516.1-OM-6_11-FEDCB-001: RTI shall invoke FederateAmbassador callback `reflectAttributeValues` for the Reflect Attribute Values RTI-initiated service when its triggering condition occurs.</x:v>
      </x:c>
      <x:c r="I4445" t="str">
        <x:v>Signature: void reflectAttributeValues(ObjectInstanceHandle theObject, AttributeHandleValueMap theAttributes, byte[] userSuppliedTag, OrderType sentOrdering, TransportationTypeHandle theTransport, SupplementalReflectInfo reflectInfo) throws FederateInternalError</x:v>
      </x:c>
    </x:row>
    <x:row r="4446">
      <x:c r="A4446" t="str">
        <x:v>TEST-HLA1516_1-OM-6_11-FEDCB-001-GRPC</x:v>
      </x:c>
      <x:c r="B4446" t="str">
        <x:v>HLA1516.1-OM-6_11-FEDCB-001</x:v>
      </x:c>
      <x:c r="C4446" t="str">
        <x:v>CAP-OM</x:v>
      </x:c>
      <x:c r="D4446" t="str">
        <x:v>OM-reflectAttributeValues</x:v>
      </x:c>
      <x:c r="E4446" t="str">
        <x:v>callback integration test</x:v>
      </x:c>
      <x:c r="F4446" t="str">
        <x:v>grpc</x:v>
      </x:c>
      <x:c r="G4446" t="str">
        <x:v>planned</x:v>
      </x:c>
      <x:c r="H4446" t="str">
        <x:v>Verify HLA1516.1-OM-6_11-FEDCB-001: RTI shall invoke FederateAmbassador callback `reflectAttributeValues` for the Reflect Attribute Values RTI-initiated service when its triggering condition occurs.</x:v>
      </x:c>
      <x:c r="I4446" t="str">
        <x:v>Signature: void reflectAttributeValues(ObjectInstanceHandle theObject, AttributeHandleValueMap theAttributes, byte[] userSuppliedTag, OrderType sentOrdering, TransportationTypeHandle theTransport, SupplementalReflectInfo reflectInfo) throws FederateInternalError</x:v>
      </x:c>
    </x:row>
    <x:row r="4447">
      <x:c r="A4447" t="str">
        <x:v>TEST-HLA1516_1-OM-6_11-FEDCB-001-REST</x:v>
      </x:c>
      <x:c r="B4447" t="str">
        <x:v>HLA1516.1-OM-6_11-FEDCB-001</x:v>
      </x:c>
      <x:c r="C4447" t="str">
        <x:v>CAP-OM</x:v>
      </x:c>
      <x:c r="D4447" t="str">
        <x:v>OM-reflectAttributeValues</x:v>
      </x:c>
      <x:c r="E4447" t="str">
        <x:v>callback integration test</x:v>
      </x:c>
      <x:c r="F4447" t="str">
        <x:v>rest</x:v>
      </x:c>
      <x:c r="G4447" t="str">
        <x:v>planned</x:v>
      </x:c>
      <x:c r="H4447" t="str">
        <x:v>Verify HLA1516.1-OM-6_11-FEDCB-001: RTI shall invoke FederateAmbassador callback `reflectAttributeValues` for the Reflect Attribute Values RTI-initiated service when its triggering condition occurs.</x:v>
      </x:c>
      <x:c r="I4447" t="str">
        <x:v>Signature: void reflectAttributeValues(ObjectInstanceHandle theObject, AttributeHandleValueMap theAttributes, byte[] userSuppliedTag, OrderType sentOrdering, TransportationTypeHandle theTransport, SupplementalReflectInfo reflectInfo) throws FederateInternalError</x:v>
      </x:c>
    </x:row>
    <x:row r="4448">
      <x:c r="A4448" t="str">
        <x:v>TEST-HLA1516_1-OM-6_11-FEDCB-001-SIG-NATIVE</x:v>
      </x:c>
      <x:c r="B4448" t="str">
        <x:v>HLA1516.1-OM-6_11-FEDCB-001-SIG</x:v>
      </x:c>
      <x:c r="C4448" t="str">
        <x:v>CAP-OM</x:v>
      </x:c>
      <x:c r="D4448" t="str">
        <x:v>OM-reflectAttributeValues</x:v>
      </x:c>
      <x:c r="E4448" t="str">
        <x:v>api signature/static test</x:v>
      </x:c>
      <x:c r="F4448" t="str">
        <x:v>native</x:v>
      </x:c>
      <x:c r="G4448" t="str">
        <x:v>planned</x:v>
      </x:c>
      <x:c r="H4448" t="str">
        <x:v>Verify HLA1516.1-OM-6_11-FEDCB-001-SIG: `reflectAttributeValues` callback shall use return type `void` and callback arguments: ObjectInstanceHandle theObject; AttributeHandleValueMap theAttributes; byte[] userSuppliedTag; OrderType sentOrdering; TransportationTypeHandle theTransp</x:v>
      </x:c>
      <x:c r="I4448" t="str">
        <x:v>void reflectAttributeValues(ObjectInstanceHandle theObject, AttributeHandleValueMap theAttributes, byte[] userSuppliedTag, OrderType sentOrdering, TransportationTypeHandle theTransport, SupplementalReflectInfo reflectInfo) throws FederateInternalError</x:v>
      </x:c>
    </x:row>
    <x:row r="4449">
      <x:c r="A4449" t="str">
        <x:v>TEST-HLA1516_1-OM-6_11-FEDCB-001-SIG-GRPC</x:v>
      </x:c>
      <x:c r="B4449" t="str">
        <x:v>HLA1516.1-OM-6_11-FEDCB-001-SIG</x:v>
      </x:c>
      <x:c r="C4449" t="str">
        <x:v>CAP-OM</x:v>
      </x:c>
      <x:c r="D4449" t="str">
        <x:v>OM-reflectAttributeValues</x:v>
      </x:c>
      <x:c r="E4449" t="str">
        <x:v>api signature/static test</x:v>
      </x:c>
      <x:c r="F4449" t="str">
        <x:v>grpc</x:v>
      </x:c>
      <x:c r="G4449" t="str">
        <x:v>planned</x:v>
      </x:c>
      <x:c r="H4449" t="str">
        <x:v>Verify HLA1516.1-OM-6_11-FEDCB-001-SIG: `reflectAttributeValues` callback shall use return type `void` and callback arguments: ObjectInstanceHandle theObject; AttributeHandleValueMap theAttributes; byte[] userSuppliedTag; OrderType sentOrdering; TransportationTypeHandle theTransp</x:v>
      </x:c>
      <x:c r="I4449" t="str">
        <x:v>void reflectAttributeValues(ObjectInstanceHandle theObject, AttributeHandleValueMap theAttributes, byte[] userSuppliedTag, OrderType sentOrdering, TransportationTypeHandle theTransport, SupplementalReflectInfo reflectInfo) throws FederateInternalError</x:v>
      </x:c>
    </x:row>
    <x:row r="4450">
      <x:c r="A4450" t="str">
        <x:v>TEST-HLA1516_1-OM-6_11-FEDCB-001-SIG-REST</x:v>
      </x:c>
      <x:c r="B4450" t="str">
        <x:v>HLA1516.1-OM-6_11-FEDCB-001-SIG</x:v>
      </x:c>
      <x:c r="C4450" t="str">
        <x:v>CAP-OM</x:v>
      </x:c>
      <x:c r="D4450" t="str">
        <x:v>OM-reflectAttributeValues</x:v>
      </x:c>
      <x:c r="E4450" t="str">
        <x:v>api signature/static test</x:v>
      </x:c>
      <x:c r="F4450" t="str">
        <x:v>rest</x:v>
      </x:c>
      <x:c r="G4450" t="str">
        <x:v>planned</x:v>
      </x:c>
      <x:c r="H4450" t="str">
        <x:v>Verify HLA1516.1-OM-6_11-FEDCB-001-SIG: `reflectAttributeValues` callback shall use return type `void` and callback arguments: ObjectInstanceHandle theObject; AttributeHandleValueMap theAttributes; byte[] userSuppliedTag; OrderType sentOrdering; TransportationTypeHandle theTransp</x:v>
      </x:c>
      <x:c r="I4450" t="str">
        <x:v>void reflectAttributeValues(ObjectInstanceHandle theObject, AttributeHandleValueMap theAttributes, byte[] userSuppliedTag, OrderType sentOrdering, TransportationTypeHandle theTransport, SupplementalReflectInfo reflectInfo) throws FederateInternalError</x:v>
      </x:c>
    </x:row>
    <x:row r="4451">
      <x:c r="A4451" t="str">
        <x:v>TEST-HLA1516_1-OM-6_11-FEDCB-001-ORD-NATIVE</x:v>
      </x:c>
      <x:c r="B4451" t="str">
        <x:v>HLA1516.1-OM-6_11-FEDCB-001-ORD</x:v>
      </x:c>
      <x:c r="C4451" t="str">
        <x:v>CAP-OM</x:v>
      </x:c>
      <x:c r="D4451" t="str">
        <x:v>OM-reflectAttributeValues</x:v>
      </x:c>
      <x:c r="E4451" t="str">
        <x:v>callback ordering/effect integration test</x:v>
      </x:c>
      <x:c r="F4451" t="str">
        <x:v>native</x:v>
      </x:c>
      <x:c r="G4451" t="str">
        <x:v>planned</x:v>
      </x:c>
      <x:c r="H4451" t="str">
        <x:v>Verify HLA1516.1-OM-6_11-FEDCB-001-ORD: `reflectAttributeValues` callback delivery shall respect the selected callback model and the ordering/time/scope constraints applicable to Reflect Attribute Values.</x:v>
      </x:c>
      <x:c r="I4451" t="str"/>
    </x:row>
    <x:row r="4452">
      <x:c r="A4452" t="str">
        <x:v>TEST-HLA1516_1-OM-6_11-FEDCB-001-ORD-GRPC</x:v>
      </x:c>
      <x:c r="B4452" t="str">
        <x:v>HLA1516.1-OM-6_11-FEDCB-001-ORD</x:v>
      </x:c>
      <x:c r="C4452" t="str">
        <x:v>CAP-OM</x:v>
      </x:c>
      <x:c r="D4452" t="str">
        <x:v>OM-reflectAttributeValues</x:v>
      </x:c>
      <x:c r="E4452" t="str">
        <x:v>callback ordering/effect integration test</x:v>
      </x:c>
      <x:c r="F4452" t="str">
        <x:v>grpc</x:v>
      </x:c>
      <x:c r="G4452" t="str">
        <x:v>planned</x:v>
      </x:c>
      <x:c r="H4452" t="str">
        <x:v>Verify HLA1516.1-OM-6_11-FEDCB-001-ORD: `reflectAttributeValues` callback delivery shall respect the selected callback model and the ordering/time/scope constraints applicable to Reflect Attribute Values.</x:v>
      </x:c>
      <x:c r="I4452" t="str"/>
    </x:row>
    <x:row r="4453">
      <x:c r="A4453" t="str">
        <x:v>TEST-HLA1516_1-OM-6_11-FEDCB-001-ORD-REST</x:v>
      </x:c>
      <x:c r="B4453" t="str">
        <x:v>HLA1516.1-OM-6_11-FEDCB-001-ORD</x:v>
      </x:c>
      <x:c r="C4453" t="str">
        <x:v>CAP-OM</x:v>
      </x:c>
      <x:c r="D4453" t="str">
        <x:v>OM-reflectAttributeValues</x:v>
      </x:c>
      <x:c r="E4453" t="str">
        <x:v>callback ordering/effect integration test</x:v>
      </x:c>
      <x:c r="F4453" t="str">
        <x:v>rest</x:v>
      </x:c>
      <x:c r="G4453" t="str">
        <x:v>planned</x:v>
      </x:c>
      <x:c r="H4453" t="str">
        <x:v>Verify HLA1516.1-OM-6_11-FEDCB-001-ORD: `reflectAttributeValues` callback delivery shall respect the selected callback model and the ordering/time/scope constraints applicable to Reflect Attribute Values.</x:v>
      </x:c>
      <x:c r="I4453" t="str"/>
    </x:row>
    <x:row r="4454">
      <x:c r="A4454" t="str">
        <x:v>TEST-HLA1516_1-OM-6_11-FEDCB-002-NATIVE</x:v>
      </x:c>
      <x:c r="B4454" t="str">
        <x:v>HLA1516.1-OM-6_11-FEDCB-002</x:v>
      </x:c>
      <x:c r="C4454" t="str">
        <x:v>CAP-OM</x:v>
      </x:c>
      <x:c r="D4454" t="str">
        <x:v>OM-reflectAttributeValues</x:v>
      </x:c>
      <x:c r="E4454" t="str">
        <x:v>callback integration test</x:v>
      </x:c>
      <x:c r="F4454" t="str">
        <x:v>native</x:v>
      </x:c>
      <x:c r="G4454" t="str">
        <x:v>planned</x:v>
      </x:c>
      <x:c r="H4454" t="str">
        <x:v>Verify HLA1516.1-OM-6_11-FEDCB-002: RTI shall invoke FederateAmbassador callback `reflectAttributeValues` for the Reflect Attribute Values RTI-initiated service when its triggering condition occurs.</x:v>
      </x:c>
      <x:c r="I4454" t="str">
        <x:v>Signature: void reflectAttributeValues(ObjectInstanceHandle theObject, AttributeHandleValueMap theAttributes, byte[] userSuppliedTag, OrderType sentOrdering, TransportationTypeHandle theTransport, LogicalTime theTime, OrderType receivedOrdering, SupplementalReflectInfo reflectInfo) throws FederateInternalError</x:v>
      </x:c>
    </x:row>
    <x:row r="4455">
      <x:c r="A4455" t="str">
        <x:v>TEST-HLA1516_1-OM-6_11-FEDCB-002-GRPC</x:v>
      </x:c>
      <x:c r="B4455" t="str">
        <x:v>HLA1516.1-OM-6_11-FEDCB-002</x:v>
      </x:c>
      <x:c r="C4455" t="str">
        <x:v>CAP-OM</x:v>
      </x:c>
      <x:c r="D4455" t="str">
        <x:v>OM-reflectAttributeValues</x:v>
      </x:c>
      <x:c r="E4455" t="str">
        <x:v>callback integration test</x:v>
      </x:c>
      <x:c r="F4455" t="str">
        <x:v>grpc</x:v>
      </x:c>
      <x:c r="G4455" t="str">
        <x:v>planned</x:v>
      </x:c>
      <x:c r="H4455" t="str">
        <x:v>Verify HLA1516.1-OM-6_11-FEDCB-002: RTI shall invoke FederateAmbassador callback `reflectAttributeValues` for the Reflect Attribute Values RTI-initiated service when its triggering condition occurs.</x:v>
      </x:c>
      <x:c r="I4455" t="str">
        <x:v>Signature: void reflectAttributeValues(ObjectInstanceHandle theObject, AttributeHandleValueMap theAttributes, byte[] userSuppliedTag, OrderType sentOrdering, TransportationTypeHandle theTransport, LogicalTime theTime, OrderType receivedOrdering, SupplementalReflectInfo reflectInfo) throws FederateInternalError</x:v>
      </x:c>
    </x:row>
    <x:row r="4456">
      <x:c r="A4456" t="str">
        <x:v>TEST-HLA1516_1-OM-6_11-FEDCB-002-REST</x:v>
      </x:c>
      <x:c r="B4456" t="str">
        <x:v>HLA1516.1-OM-6_11-FEDCB-002</x:v>
      </x:c>
      <x:c r="C4456" t="str">
        <x:v>CAP-OM</x:v>
      </x:c>
      <x:c r="D4456" t="str">
        <x:v>OM-reflectAttributeValues</x:v>
      </x:c>
      <x:c r="E4456" t="str">
        <x:v>callback integration test</x:v>
      </x:c>
      <x:c r="F4456" t="str">
        <x:v>rest</x:v>
      </x:c>
      <x:c r="G4456" t="str">
        <x:v>planned</x:v>
      </x:c>
      <x:c r="H4456" t="str">
        <x:v>Verify HLA1516.1-OM-6_11-FEDCB-002: RTI shall invoke FederateAmbassador callback `reflectAttributeValues` for the Reflect Attribute Values RTI-initiated service when its triggering condition occurs.</x:v>
      </x:c>
      <x:c r="I4456" t="str">
        <x:v>Signature: void reflectAttributeValues(ObjectInstanceHandle theObject, AttributeHandleValueMap theAttributes, byte[] userSuppliedTag, OrderType sentOrdering, TransportationTypeHandle theTransport, LogicalTime theTime, OrderType receivedOrdering, SupplementalReflectInfo reflectInfo) throws FederateInternalError</x:v>
      </x:c>
    </x:row>
    <x:row r="4457">
      <x:c r="A4457" t="str">
        <x:v>TEST-HLA1516_1-OM-6_11-FEDCB-002-SIG-NATIVE</x:v>
      </x:c>
      <x:c r="B4457" t="str">
        <x:v>HLA1516.1-OM-6_11-FEDCB-002-SIG</x:v>
      </x:c>
      <x:c r="C4457" t="str">
        <x:v>CAP-OM</x:v>
      </x:c>
      <x:c r="D4457" t="str">
        <x:v>OM-reflectAttributeValues</x:v>
      </x:c>
      <x:c r="E4457" t="str">
        <x:v>api signature/static test</x:v>
      </x:c>
      <x:c r="F4457" t="str">
        <x:v>native</x:v>
      </x:c>
      <x:c r="G4457" t="str">
        <x:v>planned</x:v>
      </x:c>
      <x:c r="H4457" t="str">
        <x:v>Verify HLA1516.1-OM-6_11-FEDCB-002-SIG: `reflectAttributeValues` callback shall use return type `void` and callback arguments: ObjectInstanceHandle theObject; AttributeHandleValueMap theAttributes; byte[] userSuppliedTag; OrderType sentOrdering; TransportationTypeHandle theTransp</x:v>
      </x:c>
      <x:c r="I4457" t="str">
        <x:v>void reflectAttributeValues(ObjectInstanceHandle theObject, AttributeHandleValueMap theAttributes, byte[] userSuppliedTag, OrderType sentOrdering, TransportationTypeHandle theTransport, LogicalTime theTime, OrderType receivedOrdering, SupplementalReflectInfo reflectInfo) throws FederateInternalError</x:v>
      </x:c>
    </x:row>
    <x:row r="4458">
      <x:c r="A4458" t="str">
        <x:v>TEST-HLA1516_1-OM-6_11-FEDCB-002-SIG-GRPC</x:v>
      </x:c>
      <x:c r="B4458" t="str">
        <x:v>HLA1516.1-OM-6_11-FEDCB-002-SIG</x:v>
      </x:c>
      <x:c r="C4458" t="str">
        <x:v>CAP-OM</x:v>
      </x:c>
      <x:c r="D4458" t="str">
        <x:v>OM-reflectAttributeValues</x:v>
      </x:c>
      <x:c r="E4458" t="str">
        <x:v>api signature/static test</x:v>
      </x:c>
      <x:c r="F4458" t="str">
        <x:v>grpc</x:v>
      </x:c>
      <x:c r="G4458" t="str">
        <x:v>planned</x:v>
      </x:c>
      <x:c r="H4458" t="str">
        <x:v>Verify HLA1516.1-OM-6_11-FEDCB-002-SIG: `reflectAttributeValues` callback shall use return type `void` and callback arguments: ObjectInstanceHandle theObject; AttributeHandleValueMap theAttributes; byte[] userSuppliedTag; OrderType sentOrdering; TransportationTypeHandle theTransp</x:v>
      </x:c>
      <x:c r="I4458" t="str">
        <x:v>void reflectAttributeValues(ObjectInstanceHandle theObject, AttributeHandleValueMap theAttributes, byte[] userSuppliedTag, OrderType sentOrdering, TransportationTypeHandle theTransport, LogicalTime theTime, OrderType receivedOrdering, SupplementalReflectInfo reflectInfo) throws FederateInternalError</x:v>
      </x:c>
    </x:row>
    <x:row r="4459">
      <x:c r="A4459" t="str">
        <x:v>TEST-HLA1516_1-OM-6_11-FEDCB-002-SIG-REST</x:v>
      </x:c>
      <x:c r="B4459" t="str">
        <x:v>HLA1516.1-OM-6_11-FEDCB-002-SIG</x:v>
      </x:c>
      <x:c r="C4459" t="str">
        <x:v>CAP-OM</x:v>
      </x:c>
      <x:c r="D4459" t="str">
        <x:v>OM-reflectAttributeValues</x:v>
      </x:c>
      <x:c r="E4459" t="str">
        <x:v>api signature/static test</x:v>
      </x:c>
      <x:c r="F4459" t="str">
        <x:v>rest</x:v>
      </x:c>
      <x:c r="G4459" t="str">
        <x:v>planned</x:v>
      </x:c>
      <x:c r="H4459" t="str">
        <x:v>Verify HLA1516.1-OM-6_11-FEDCB-002-SIG: `reflectAttributeValues` callback shall use return type `void` and callback arguments: ObjectInstanceHandle theObject; AttributeHandleValueMap theAttributes; byte[] userSuppliedTag; OrderType sentOrdering; TransportationTypeHandle theTransp</x:v>
      </x:c>
      <x:c r="I4459" t="str">
        <x:v>void reflectAttributeValues(ObjectInstanceHandle theObject, AttributeHandleValueMap theAttributes, byte[] userSuppliedTag, OrderType sentOrdering, TransportationTypeHandle theTransport, LogicalTime theTime, OrderType receivedOrdering, SupplementalReflectInfo reflectInfo) throws FederateInternalError</x:v>
      </x:c>
    </x:row>
    <x:row r="4460">
      <x:c r="A4460" t="str">
        <x:v>TEST-HLA1516_1-OM-6_11-FEDCB-002-ORD-NATIVE</x:v>
      </x:c>
      <x:c r="B4460" t="str">
        <x:v>HLA1516.1-OM-6_11-FEDCB-002-ORD</x:v>
      </x:c>
      <x:c r="C4460" t="str">
        <x:v>CAP-OM</x:v>
      </x:c>
      <x:c r="D4460" t="str">
        <x:v>OM-reflectAttributeValues</x:v>
      </x:c>
      <x:c r="E4460" t="str">
        <x:v>callback ordering/effect integration test</x:v>
      </x:c>
      <x:c r="F4460" t="str">
        <x:v>native</x:v>
      </x:c>
      <x:c r="G4460" t="str">
        <x:v>planned</x:v>
      </x:c>
      <x:c r="H4460" t="str">
        <x:v>Verify HLA1516.1-OM-6_11-FEDCB-002-ORD: `reflectAttributeValues` callback delivery shall respect the selected callback model and the ordering/time/scope constraints applicable to Reflect Attribute Values.</x:v>
      </x:c>
      <x:c r="I4460" t="str"/>
    </x:row>
    <x:row r="4461">
      <x:c r="A4461" t="str">
        <x:v>TEST-HLA1516_1-OM-6_11-FEDCB-002-ORD-GRPC</x:v>
      </x:c>
      <x:c r="B4461" t="str">
        <x:v>HLA1516.1-OM-6_11-FEDCB-002-ORD</x:v>
      </x:c>
      <x:c r="C4461" t="str">
        <x:v>CAP-OM</x:v>
      </x:c>
      <x:c r="D4461" t="str">
        <x:v>OM-reflectAttributeValues</x:v>
      </x:c>
      <x:c r="E4461" t="str">
        <x:v>callback ordering/effect integration test</x:v>
      </x:c>
      <x:c r="F4461" t="str">
        <x:v>grpc</x:v>
      </x:c>
      <x:c r="G4461" t="str">
        <x:v>planned</x:v>
      </x:c>
      <x:c r="H4461" t="str">
        <x:v>Verify HLA1516.1-OM-6_11-FEDCB-002-ORD: `reflectAttributeValues` callback delivery shall respect the selected callback model and the ordering/time/scope constraints applicable to Reflect Attribute Values.</x:v>
      </x:c>
      <x:c r="I4461" t="str"/>
    </x:row>
    <x:row r="4462">
      <x:c r="A4462" t="str">
        <x:v>TEST-HLA1516_1-OM-6_11-FEDCB-002-ORD-REST</x:v>
      </x:c>
      <x:c r="B4462" t="str">
        <x:v>HLA1516.1-OM-6_11-FEDCB-002-ORD</x:v>
      </x:c>
      <x:c r="C4462" t="str">
        <x:v>CAP-OM</x:v>
      </x:c>
      <x:c r="D4462" t="str">
        <x:v>OM-reflectAttributeValues</x:v>
      </x:c>
      <x:c r="E4462" t="str">
        <x:v>callback ordering/effect integration test</x:v>
      </x:c>
      <x:c r="F4462" t="str">
        <x:v>rest</x:v>
      </x:c>
      <x:c r="G4462" t="str">
        <x:v>planned</x:v>
      </x:c>
      <x:c r="H4462" t="str">
        <x:v>Verify HLA1516.1-OM-6_11-FEDCB-002-ORD: `reflectAttributeValues` callback delivery shall respect the selected callback model and the ordering/time/scope constraints applicable to Reflect Attribute Values.</x:v>
      </x:c>
      <x:c r="I4462" t="str"/>
    </x:row>
    <x:row r="4463">
      <x:c r="A4463" t="str">
        <x:v>TEST-HLA1516_1-OM-6_11-FEDCB-003-NATIVE</x:v>
      </x:c>
      <x:c r="B4463" t="str">
        <x:v>HLA1516.1-OM-6_11-FEDCB-003</x:v>
      </x:c>
      <x:c r="C4463" t="str">
        <x:v>CAP-OM</x:v>
      </x:c>
      <x:c r="D4463" t="str">
        <x:v>OM-reflectAttributeValues</x:v>
      </x:c>
      <x:c r="E4463" t="str">
        <x:v>callback integration test</x:v>
      </x:c>
      <x:c r="F4463" t="str">
        <x:v>native</x:v>
      </x:c>
      <x:c r="G4463" t="str">
        <x:v>planned</x:v>
      </x:c>
      <x:c r="H4463" t="str">
        <x:v>Verify HLA1516.1-OM-6_11-FEDCB-003: RTI shall invoke FederateAmbassador callback `reflectAttributeValues` for the Reflect Attribute Values RTI-initiated service when its triggering condition occurs.</x:v>
      </x:c>
      <x:c r="I4463" t="str">
        <x:v>Signature: void reflectAttributeValues(ObjectInstanceHandle theObject, AttributeHandleValueMap theAttributes, byte[] userSuppliedTag, OrderType sentOrdering, TransportationTypeHandle theTransport, LogicalTime theTime, OrderType receivedOrdering, MessageRetractionHandle retractionHandle, SupplementalReflectInfo reflectInfo) throws FederateInternalError</x:v>
      </x:c>
    </x:row>
    <x:row r="4464">
      <x:c r="A4464" t="str">
        <x:v>TEST-HLA1516_1-OM-6_11-FEDCB-003-GRPC</x:v>
      </x:c>
      <x:c r="B4464" t="str">
        <x:v>HLA1516.1-OM-6_11-FEDCB-003</x:v>
      </x:c>
      <x:c r="C4464" t="str">
        <x:v>CAP-OM</x:v>
      </x:c>
      <x:c r="D4464" t="str">
        <x:v>OM-reflectAttributeValues</x:v>
      </x:c>
      <x:c r="E4464" t="str">
        <x:v>callback integration test</x:v>
      </x:c>
      <x:c r="F4464" t="str">
        <x:v>grpc</x:v>
      </x:c>
      <x:c r="G4464" t="str">
        <x:v>planned</x:v>
      </x:c>
      <x:c r="H4464" t="str">
        <x:v>Verify HLA1516.1-OM-6_11-FEDCB-003: RTI shall invoke FederateAmbassador callback `reflectAttributeValues` for the Reflect Attribute Values RTI-initiated service when its triggering condition occurs.</x:v>
      </x:c>
      <x:c r="I4464" t="str">
        <x:v>Signature: void reflectAttributeValues(ObjectInstanceHandle theObject, AttributeHandleValueMap theAttributes, byte[] userSuppliedTag, OrderType sentOrdering, TransportationTypeHandle theTransport, LogicalTime theTime, OrderType receivedOrdering, MessageRetractionHandle retractionHandle, SupplementalReflectInfo reflectInfo) throws FederateInternalError</x:v>
      </x:c>
    </x:row>
    <x:row r="4465">
      <x:c r="A4465" t="str">
        <x:v>TEST-HLA1516_1-OM-6_11-FEDCB-003-REST</x:v>
      </x:c>
      <x:c r="B4465" t="str">
        <x:v>HLA1516.1-OM-6_11-FEDCB-003</x:v>
      </x:c>
      <x:c r="C4465" t="str">
        <x:v>CAP-OM</x:v>
      </x:c>
      <x:c r="D4465" t="str">
        <x:v>OM-reflectAttributeValues</x:v>
      </x:c>
      <x:c r="E4465" t="str">
        <x:v>callback integration test</x:v>
      </x:c>
      <x:c r="F4465" t="str">
        <x:v>rest</x:v>
      </x:c>
      <x:c r="G4465" t="str">
        <x:v>planned</x:v>
      </x:c>
      <x:c r="H4465" t="str">
        <x:v>Verify HLA1516.1-OM-6_11-FEDCB-003: RTI shall invoke FederateAmbassador callback `reflectAttributeValues` for the Reflect Attribute Values RTI-initiated service when its triggering condition occurs.</x:v>
      </x:c>
      <x:c r="I4465" t="str">
        <x:v>Signature: void reflectAttributeValues(ObjectInstanceHandle theObject, AttributeHandleValueMap theAttributes, byte[] userSuppliedTag, OrderType sentOrdering, TransportationTypeHandle theTransport, LogicalTime theTime, OrderType receivedOrdering, MessageRetractionHandle retractionHandle, SupplementalReflectInfo reflectInfo) throws FederateInternalError</x:v>
      </x:c>
    </x:row>
    <x:row r="4466">
      <x:c r="A4466" t="str">
        <x:v>TEST-HLA1516_1-OM-6_11-FEDCB-003-SIG-NATIVE</x:v>
      </x:c>
      <x:c r="B4466" t="str">
        <x:v>HLA1516.1-OM-6_11-FEDCB-003-SIG</x:v>
      </x:c>
      <x:c r="C4466" t="str">
        <x:v>CAP-OM</x:v>
      </x:c>
      <x:c r="D4466" t="str">
        <x:v>OM-reflectAttributeValues</x:v>
      </x:c>
      <x:c r="E4466" t="str">
        <x:v>api signature/static test</x:v>
      </x:c>
      <x:c r="F4466" t="str">
        <x:v>native</x:v>
      </x:c>
      <x:c r="G4466" t="str">
        <x:v>planned</x:v>
      </x:c>
      <x:c r="H4466" t="str">
        <x:v>Verify HLA1516.1-OM-6_11-FEDCB-003-SIG: `reflectAttributeValues` callback shall use return type `void` and callback arguments: ObjectInstanceHandle theObject; AttributeHandleValueMap theAttributes; byte[] userSuppliedTag; OrderType sentOrdering; TransportationTypeHandle theTransp</x:v>
      </x:c>
      <x:c r="I4466" t="str">
        <x:v>void reflectAttributeValues(ObjectInstanceHandle theObject, AttributeHandleValueMap theAttributes, byte[] userSuppliedTag, OrderType sentOrdering, TransportationTypeHandle theTransport, LogicalTime theTime, OrderType receivedOrdering, MessageRetractionHandle retractionHandle, SupplementalReflectInfo reflectInfo) throws FederateInternalError</x:v>
      </x:c>
    </x:row>
    <x:row r="4467">
      <x:c r="A4467" t="str">
        <x:v>TEST-HLA1516_1-OM-6_11-FEDCB-003-SIG-GRPC</x:v>
      </x:c>
      <x:c r="B4467" t="str">
        <x:v>HLA1516.1-OM-6_11-FEDCB-003-SIG</x:v>
      </x:c>
      <x:c r="C4467" t="str">
        <x:v>CAP-OM</x:v>
      </x:c>
      <x:c r="D4467" t="str">
        <x:v>OM-reflectAttributeValues</x:v>
      </x:c>
      <x:c r="E4467" t="str">
        <x:v>api signature/static test</x:v>
      </x:c>
      <x:c r="F4467" t="str">
        <x:v>grpc</x:v>
      </x:c>
      <x:c r="G4467" t="str">
        <x:v>planned</x:v>
      </x:c>
      <x:c r="H4467" t="str">
        <x:v>Verify HLA1516.1-OM-6_11-FEDCB-003-SIG: `reflectAttributeValues` callback shall use return type `void` and callback arguments: ObjectInstanceHandle theObject; AttributeHandleValueMap theAttributes; byte[] userSuppliedTag; OrderType sentOrdering; TransportationTypeHandle theTransp</x:v>
      </x:c>
      <x:c r="I4467" t="str">
        <x:v>void reflectAttributeValues(ObjectInstanceHandle theObject, AttributeHandleValueMap theAttributes, byte[] userSuppliedTag, OrderType sentOrdering, TransportationTypeHandle theTransport, LogicalTime theTime, OrderType receivedOrdering, MessageRetractionHandle retractionHandle, SupplementalReflectInfo reflectInfo) throws FederateInternalError</x:v>
      </x:c>
    </x:row>
    <x:row r="4468">
      <x:c r="A4468" t="str">
        <x:v>TEST-HLA1516_1-OM-6_11-FEDCB-003-SIG-REST</x:v>
      </x:c>
      <x:c r="B4468" t="str">
        <x:v>HLA1516.1-OM-6_11-FEDCB-003-SIG</x:v>
      </x:c>
      <x:c r="C4468" t="str">
        <x:v>CAP-OM</x:v>
      </x:c>
      <x:c r="D4468" t="str">
        <x:v>OM-reflectAttributeValues</x:v>
      </x:c>
      <x:c r="E4468" t="str">
        <x:v>api signature/static test</x:v>
      </x:c>
      <x:c r="F4468" t="str">
        <x:v>rest</x:v>
      </x:c>
      <x:c r="G4468" t="str">
        <x:v>planned</x:v>
      </x:c>
      <x:c r="H4468" t="str">
        <x:v>Verify HLA1516.1-OM-6_11-FEDCB-003-SIG: `reflectAttributeValues` callback shall use return type `void` and callback arguments: ObjectInstanceHandle theObject; AttributeHandleValueMap theAttributes; byte[] userSuppliedTag; OrderType sentOrdering; TransportationTypeHandle theTransp</x:v>
      </x:c>
      <x:c r="I4468" t="str">
        <x:v>void reflectAttributeValues(ObjectInstanceHandle theObject, AttributeHandleValueMap theAttributes, byte[] userSuppliedTag, OrderType sentOrdering, TransportationTypeHandle theTransport, LogicalTime theTime, OrderType receivedOrdering, MessageRetractionHandle retractionHandle, SupplementalReflectInfo reflectInfo) throws FederateInternalError</x:v>
      </x:c>
    </x:row>
    <x:row r="4469">
      <x:c r="A4469" t="str">
        <x:v>TEST-HLA1516_1-OM-6_11-FEDCB-003-ORD-NATIVE</x:v>
      </x:c>
      <x:c r="B4469" t="str">
        <x:v>HLA1516.1-OM-6_11-FEDCB-003-ORD</x:v>
      </x:c>
      <x:c r="C4469" t="str">
        <x:v>CAP-OM</x:v>
      </x:c>
      <x:c r="D4469" t="str">
        <x:v>OM-reflectAttributeValues</x:v>
      </x:c>
      <x:c r="E4469" t="str">
        <x:v>callback ordering/effect integration test</x:v>
      </x:c>
      <x:c r="F4469" t="str">
        <x:v>native</x:v>
      </x:c>
      <x:c r="G4469" t="str">
        <x:v>planned</x:v>
      </x:c>
      <x:c r="H4469" t="str">
        <x:v>Verify HLA1516.1-OM-6_11-FEDCB-003-ORD: `reflectAttributeValues` callback delivery shall respect the selected callback model and the ordering/time/scope constraints applicable to Reflect Attribute Values.</x:v>
      </x:c>
      <x:c r="I4469" t="str"/>
    </x:row>
    <x:row r="4470">
      <x:c r="A4470" t="str">
        <x:v>TEST-HLA1516_1-OM-6_11-FEDCB-003-ORD-GRPC</x:v>
      </x:c>
      <x:c r="B4470" t="str">
        <x:v>HLA1516.1-OM-6_11-FEDCB-003-ORD</x:v>
      </x:c>
      <x:c r="C4470" t="str">
        <x:v>CAP-OM</x:v>
      </x:c>
      <x:c r="D4470" t="str">
        <x:v>OM-reflectAttributeValues</x:v>
      </x:c>
      <x:c r="E4470" t="str">
        <x:v>callback ordering/effect integration test</x:v>
      </x:c>
      <x:c r="F4470" t="str">
        <x:v>grpc</x:v>
      </x:c>
      <x:c r="G4470" t="str">
        <x:v>planned</x:v>
      </x:c>
      <x:c r="H4470" t="str">
        <x:v>Verify HLA1516.1-OM-6_11-FEDCB-003-ORD: `reflectAttributeValues` callback delivery shall respect the selected callback model and the ordering/time/scope constraints applicable to Reflect Attribute Values.</x:v>
      </x:c>
      <x:c r="I4470" t="str"/>
    </x:row>
    <x:row r="4471">
      <x:c r="A4471" t="str">
        <x:v>TEST-HLA1516_1-OM-6_11-FEDCB-003-ORD-REST</x:v>
      </x:c>
      <x:c r="B4471" t="str">
        <x:v>HLA1516.1-OM-6_11-FEDCB-003-ORD</x:v>
      </x:c>
      <x:c r="C4471" t="str">
        <x:v>CAP-OM</x:v>
      </x:c>
      <x:c r="D4471" t="str">
        <x:v>OM-reflectAttributeValues</x:v>
      </x:c>
      <x:c r="E4471" t="str">
        <x:v>callback ordering/effect integration test</x:v>
      </x:c>
      <x:c r="F4471" t="str">
        <x:v>rest</x:v>
      </x:c>
      <x:c r="G4471" t="str">
        <x:v>planned</x:v>
      </x:c>
      <x:c r="H4471" t="str">
        <x:v>Verify HLA1516.1-OM-6_11-FEDCB-003-ORD: `reflectAttributeValues` callback delivery shall respect the selected callback model and the ordering/time/scope constraints applicable to Reflect Attribute Values.</x:v>
      </x:c>
      <x:c r="I4471" t="str"/>
    </x:row>
    <x:row r="4472">
      <x:c r="A4472" t="str">
        <x:v>TEST-HLA1516_1-OM-6_13-FEDCB-001-NATIVE</x:v>
      </x:c>
      <x:c r="B4472" t="str">
        <x:v>HLA1516.1-OM-6_13-FEDCB-001</x:v>
      </x:c>
      <x:c r="C4472" t="str">
        <x:v>CAP-OM</x:v>
      </x:c>
      <x:c r="D4472" t="str">
        <x:v>OM-receiveInteraction</x:v>
      </x:c>
      <x:c r="E4472" t="str">
        <x:v>callback integration test</x:v>
      </x:c>
      <x:c r="F4472" t="str">
        <x:v>native</x:v>
      </x:c>
      <x:c r="G4472" t="str">
        <x:v>planned</x:v>
      </x:c>
      <x:c r="H4472" t="str">
        <x:v>Verify HLA1516.1-OM-6_13-FEDCB-001: RTI shall invoke FederateAmbassador callback `receiveInteraction` for the Receive Interaction RTI-initiated service when its triggering condition occurs.</x:v>
      </x:c>
      <x:c r="I4472" t="str">
        <x:v>Signature: void receiveInteraction(InteractionClassHandle interactionClass, ParameterHandleValueMap theParameters, byte[] userSuppliedTag, OrderType sentOrdering, TransportationTypeHandle theTransport, SupplementalReceiveInfo receiveInfo) throws FederateInternalError</x:v>
      </x:c>
    </x:row>
    <x:row r="4473">
      <x:c r="A4473" t="str">
        <x:v>TEST-HLA1516_1-OM-6_13-FEDCB-001-GRPC</x:v>
      </x:c>
      <x:c r="B4473" t="str">
        <x:v>HLA1516.1-OM-6_13-FEDCB-001</x:v>
      </x:c>
      <x:c r="C4473" t="str">
        <x:v>CAP-OM</x:v>
      </x:c>
      <x:c r="D4473" t="str">
        <x:v>OM-receiveInteraction</x:v>
      </x:c>
      <x:c r="E4473" t="str">
        <x:v>callback integration test</x:v>
      </x:c>
      <x:c r="F4473" t="str">
        <x:v>grpc</x:v>
      </x:c>
      <x:c r="G4473" t="str">
        <x:v>planned</x:v>
      </x:c>
      <x:c r="H4473" t="str">
        <x:v>Verify HLA1516.1-OM-6_13-FEDCB-001: RTI shall invoke FederateAmbassador callback `receiveInteraction` for the Receive Interaction RTI-initiated service when its triggering condition occurs.</x:v>
      </x:c>
      <x:c r="I4473" t="str">
        <x:v>Signature: void receiveInteraction(InteractionClassHandle interactionClass, ParameterHandleValueMap theParameters, byte[] userSuppliedTag, OrderType sentOrdering, TransportationTypeHandle theTransport, SupplementalReceiveInfo receiveInfo) throws FederateInternalError</x:v>
      </x:c>
    </x:row>
    <x:row r="4474">
      <x:c r="A4474" t="str">
        <x:v>TEST-HLA1516_1-OM-6_13-FEDCB-001-REST</x:v>
      </x:c>
      <x:c r="B4474" t="str">
        <x:v>HLA1516.1-OM-6_13-FEDCB-001</x:v>
      </x:c>
      <x:c r="C4474" t="str">
        <x:v>CAP-OM</x:v>
      </x:c>
      <x:c r="D4474" t="str">
        <x:v>OM-receiveInteraction</x:v>
      </x:c>
      <x:c r="E4474" t="str">
        <x:v>callback integration test</x:v>
      </x:c>
      <x:c r="F4474" t="str">
        <x:v>rest</x:v>
      </x:c>
      <x:c r="G4474" t="str">
        <x:v>planned</x:v>
      </x:c>
      <x:c r="H4474" t="str">
        <x:v>Verify HLA1516.1-OM-6_13-FEDCB-001: RTI shall invoke FederateAmbassador callback `receiveInteraction` for the Receive Interaction RTI-initiated service when its triggering condition occurs.</x:v>
      </x:c>
      <x:c r="I4474" t="str">
        <x:v>Signature: void receiveInteraction(InteractionClassHandle interactionClass, ParameterHandleValueMap theParameters, byte[] userSuppliedTag, OrderType sentOrdering, TransportationTypeHandle theTransport, SupplementalReceiveInfo receiveInfo) throws FederateInternalError</x:v>
      </x:c>
    </x:row>
    <x:row r="4475">
      <x:c r="A4475" t="str">
        <x:v>TEST-HLA1516_1-OM-6_13-FEDCB-001-SIG-NATIVE</x:v>
      </x:c>
      <x:c r="B4475" t="str">
        <x:v>HLA1516.1-OM-6_13-FEDCB-001-SIG</x:v>
      </x:c>
      <x:c r="C4475" t="str">
        <x:v>CAP-OM</x:v>
      </x:c>
      <x:c r="D4475" t="str">
        <x:v>OM-receiveInteraction</x:v>
      </x:c>
      <x:c r="E4475" t="str">
        <x:v>api signature/static test</x:v>
      </x:c>
      <x:c r="F4475" t="str">
        <x:v>native</x:v>
      </x:c>
      <x:c r="G4475" t="str">
        <x:v>planned</x:v>
      </x:c>
      <x:c r="H4475" t="str">
        <x:v>Verify HLA1516.1-OM-6_13-FEDCB-001-SIG: `receiveInteraction` callback shall use return type `void` and callback arguments: InteractionClassHandle interactionClass; ParameterHandleValueMap theParameters; byte[] userSuppliedTag; OrderType sentOrdering; TransportationTypeHandle theT</x:v>
      </x:c>
      <x:c r="I4475" t="str">
        <x:v>void receiveInteraction(InteractionClassHandle interactionClass, ParameterHandleValueMap theParameters, byte[] userSuppliedTag, OrderType sentOrdering, TransportationTypeHandle theTransport, SupplementalReceiveInfo receiveInfo) throws FederateInternalError</x:v>
      </x:c>
    </x:row>
    <x:row r="4476">
      <x:c r="A4476" t="str">
        <x:v>TEST-HLA1516_1-OM-6_13-FEDCB-001-SIG-GRPC</x:v>
      </x:c>
      <x:c r="B4476" t="str">
        <x:v>HLA1516.1-OM-6_13-FEDCB-001-SIG</x:v>
      </x:c>
      <x:c r="C4476" t="str">
        <x:v>CAP-OM</x:v>
      </x:c>
      <x:c r="D4476" t="str">
        <x:v>OM-receiveInteraction</x:v>
      </x:c>
      <x:c r="E4476" t="str">
        <x:v>api signature/static test</x:v>
      </x:c>
      <x:c r="F4476" t="str">
        <x:v>grpc</x:v>
      </x:c>
      <x:c r="G4476" t="str">
        <x:v>planned</x:v>
      </x:c>
      <x:c r="H4476" t="str">
        <x:v>Verify HLA1516.1-OM-6_13-FEDCB-001-SIG: `receiveInteraction` callback shall use return type `void` and callback arguments: InteractionClassHandle interactionClass; ParameterHandleValueMap theParameters; byte[] userSuppliedTag; OrderType sentOrdering; TransportationTypeHandle theT</x:v>
      </x:c>
      <x:c r="I4476" t="str">
        <x:v>void receiveInteraction(InteractionClassHandle interactionClass, ParameterHandleValueMap theParameters, byte[] userSuppliedTag, OrderType sentOrdering, TransportationTypeHandle theTransport, SupplementalReceiveInfo receiveInfo) throws FederateInternalError</x:v>
      </x:c>
    </x:row>
    <x:row r="4477">
      <x:c r="A4477" t="str">
        <x:v>TEST-HLA1516_1-OM-6_13-FEDCB-001-SIG-REST</x:v>
      </x:c>
      <x:c r="B4477" t="str">
        <x:v>HLA1516.1-OM-6_13-FEDCB-001-SIG</x:v>
      </x:c>
      <x:c r="C4477" t="str">
        <x:v>CAP-OM</x:v>
      </x:c>
      <x:c r="D4477" t="str">
        <x:v>OM-receiveInteraction</x:v>
      </x:c>
      <x:c r="E4477" t="str">
        <x:v>api signature/static test</x:v>
      </x:c>
      <x:c r="F4477" t="str">
        <x:v>rest</x:v>
      </x:c>
      <x:c r="G4477" t="str">
        <x:v>planned</x:v>
      </x:c>
      <x:c r="H4477" t="str">
        <x:v>Verify HLA1516.1-OM-6_13-FEDCB-001-SIG: `receiveInteraction` callback shall use return type `void` and callback arguments: InteractionClassHandle interactionClass; ParameterHandleValueMap theParameters; byte[] userSuppliedTag; OrderType sentOrdering; TransportationTypeHandle theT</x:v>
      </x:c>
      <x:c r="I4477" t="str">
        <x:v>void receiveInteraction(InteractionClassHandle interactionClass, ParameterHandleValueMap theParameters, byte[] userSuppliedTag, OrderType sentOrdering, TransportationTypeHandle theTransport, SupplementalReceiveInfo receiveInfo) throws FederateInternalError</x:v>
      </x:c>
    </x:row>
    <x:row r="4478">
      <x:c r="A4478" t="str">
        <x:v>TEST-HLA1516_1-OM-6_13-FEDCB-001-ORD-NATIVE</x:v>
      </x:c>
      <x:c r="B4478" t="str">
        <x:v>HLA1516.1-OM-6_13-FEDCB-001-ORD</x:v>
      </x:c>
      <x:c r="C4478" t="str">
        <x:v>CAP-OM</x:v>
      </x:c>
      <x:c r="D4478" t="str">
        <x:v>OM-receiveInteraction</x:v>
      </x:c>
      <x:c r="E4478" t="str">
        <x:v>callback ordering/effect integration test</x:v>
      </x:c>
      <x:c r="F4478" t="str">
        <x:v>native</x:v>
      </x:c>
      <x:c r="G4478" t="str">
        <x:v>planned</x:v>
      </x:c>
      <x:c r="H4478" t="str">
        <x:v>Verify HLA1516.1-OM-6_13-FEDCB-001-ORD: `receiveInteraction` callback delivery shall respect the selected callback model and the ordering/time/scope constraints applicable to Receive Interaction.</x:v>
      </x:c>
      <x:c r="I4478" t="str"/>
    </x:row>
    <x:row r="4479">
      <x:c r="A4479" t="str">
        <x:v>TEST-HLA1516_1-OM-6_13-FEDCB-001-ORD-GRPC</x:v>
      </x:c>
      <x:c r="B4479" t="str">
        <x:v>HLA1516.1-OM-6_13-FEDCB-001-ORD</x:v>
      </x:c>
      <x:c r="C4479" t="str">
        <x:v>CAP-OM</x:v>
      </x:c>
      <x:c r="D4479" t="str">
        <x:v>OM-receiveInteraction</x:v>
      </x:c>
      <x:c r="E4479" t="str">
        <x:v>callback ordering/effect integration test</x:v>
      </x:c>
      <x:c r="F4479" t="str">
        <x:v>grpc</x:v>
      </x:c>
      <x:c r="G4479" t="str">
        <x:v>planned</x:v>
      </x:c>
      <x:c r="H4479" t="str">
        <x:v>Verify HLA1516.1-OM-6_13-FEDCB-001-ORD: `receiveInteraction` callback delivery shall respect the selected callback model and the ordering/time/scope constraints applicable to Receive Interaction.</x:v>
      </x:c>
      <x:c r="I4479" t="str"/>
    </x:row>
    <x:row r="4480">
      <x:c r="A4480" t="str">
        <x:v>TEST-HLA1516_1-OM-6_13-FEDCB-001-ORD-REST</x:v>
      </x:c>
      <x:c r="B4480" t="str">
        <x:v>HLA1516.1-OM-6_13-FEDCB-001-ORD</x:v>
      </x:c>
      <x:c r="C4480" t="str">
        <x:v>CAP-OM</x:v>
      </x:c>
      <x:c r="D4480" t="str">
        <x:v>OM-receiveInteraction</x:v>
      </x:c>
      <x:c r="E4480" t="str">
        <x:v>callback ordering/effect integration test</x:v>
      </x:c>
      <x:c r="F4480" t="str">
        <x:v>rest</x:v>
      </x:c>
      <x:c r="G4480" t="str">
        <x:v>planned</x:v>
      </x:c>
      <x:c r="H4480" t="str">
        <x:v>Verify HLA1516.1-OM-6_13-FEDCB-001-ORD: `receiveInteraction` callback delivery shall respect the selected callback model and the ordering/time/scope constraints applicable to Receive Interaction.</x:v>
      </x:c>
      <x:c r="I4480" t="str"/>
    </x:row>
    <x:row r="4481">
      <x:c r="A4481" t="str">
        <x:v>TEST-HLA1516_1-OM-6_13-FEDCB-002-NATIVE</x:v>
      </x:c>
      <x:c r="B4481" t="str">
        <x:v>HLA1516.1-OM-6_13-FEDCB-002</x:v>
      </x:c>
      <x:c r="C4481" t="str">
        <x:v>CAP-OM</x:v>
      </x:c>
      <x:c r="D4481" t="str">
        <x:v>OM-receiveInteraction</x:v>
      </x:c>
      <x:c r="E4481" t="str">
        <x:v>callback integration test</x:v>
      </x:c>
      <x:c r="F4481" t="str">
        <x:v>native</x:v>
      </x:c>
      <x:c r="G4481" t="str">
        <x:v>planned</x:v>
      </x:c>
      <x:c r="H4481" t="str">
        <x:v>Verify HLA1516.1-OM-6_13-FEDCB-002: RTI shall invoke FederateAmbassador callback `receiveInteraction` for the Receive Interaction RTI-initiated service when its triggering condition occurs.</x:v>
      </x:c>
      <x:c r="I4481" t="str">
        <x:v>Signature: void receiveInteraction(InteractionClassHandle interactionClass, ParameterHandleValueMap theParameters, byte[] userSuppliedTag, OrderType sentOrdering, TransportationTypeHandle theTransport, LogicalTime theTime, OrderType receivedOrdering, SupplementalReceiveInfo receiveInfo) throws FederateInternalError</x:v>
      </x:c>
    </x:row>
    <x:row r="4482">
      <x:c r="A4482" t="str">
        <x:v>TEST-HLA1516_1-OM-6_13-FEDCB-002-GRPC</x:v>
      </x:c>
      <x:c r="B4482" t="str">
        <x:v>HLA1516.1-OM-6_13-FEDCB-002</x:v>
      </x:c>
      <x:c r="C4482" t="str">
        <x:v>CAP-OM</x:v>
      </x:c>
      <x:c r="D4482" t="str">
        <x:v>OM-receiveInteraction</x:v>
      </x:c>
      <x:c r="E4482" t="str">
        <x:v>callback integration test</x:v>
      </x:c>
      <x:c r="F4482" t="str">
        <x:v>grpc</x:v>
      </x:c>
      <x:c r="G4482" t="str">
        <x:v>planned</x:v>
      </x:c>
      <x:c r="H4482" t="str">
        <x:v>Verify HLA1516.1-OM-6_13-FEDCB-002: RTI shall invoke FederateAmbassador callback `receiveInteraction` for the Receive Interaction RTI-initiated service when its triggering condition occurs.</x:v>
      </x:c>
      <x:c r="I4482" t="str">
        <x:v>Signature: void receiveInteraction(InteractionClassHandle interactionClass, ParameterHandleValueMap theParameters, byte[] userSuppliedTag, OrderType sentOrdering, TransportationTypeHandle theTransport, LogicalTime theTime, OrderType receivedOrdering, SupplementalReceiveInfo receiveInfo) throws FederateInternalError</x:v>
      </x:c>
    </x:row>
    <x:row r="4483">
      <x:c r="A4483" t="str">
        <x:v>TEST-HLA1516_1-OM-6_13-FEDCB-002-REST</x:v>
      </x:c>
      <x:c r="B4483" t="str">
        <x:v>HLA1516.1-OM-6_13-FEDCB-002</x:v>
      </x:c>
      <x:c r="C4483" t="str">
        <x:v>CAP-OM</x:v>
      </x:c>
      <x:c r="D4483" t="str">
        <x:v>OM-receiveInteraction</x:v>
      </x:c>
      <x:c r="E4483" t="str">
        <x:v>callback integration test</x:v>
      </x:c>
      <x:c r="F4483" t="str">
        <x:v>rest</x:v>
      </x:c>
      <x:c r="G4483" t="str">
        <x:v>planned</x:v>
      </x:c>
      <x:c r="H4483" t="str">
        <x:v>Verify HLA1516.1-OM-6_13-FEDCB-002: RTI shall invoke FederateAmbassador callback `receiveInteraction` for the Receive Interaction RTI-initiated service when its triggering condition occurs.</x:v>
      </x:c>
      <x:c r="I4483" t="str">
        <x:v>Signature: void receiveInteraction(InteractionClassHandle interactionClass, ParameterHandleValueMap theParameters, byte[] userSuppliedTag, OrderType sentOrdering, TransportationTypeHandle theTransport, LogicalTime theTime, OrderType receivedOrdering, SupplementalReceiveInfo receiveInfo) throws FederateInternalError</x:v>
      </x:c>
    </x:row>
    <x:row r="4484">
      <x:c r="A4484" t="str">
        <x:v>TEST-HLA1516_1-OM-6_13-FEDCB-002-SIG-NATIVE</x:v>
      </x:c>
      <x:c r="B4484" t="str">
        <x:v>HLA1516.1-OM-6_13-FEDCB-002-SIG</x:v>
      </x:c>
      <x:c r="C4484" t="str">
        <x:v>CAP-OM</x:v>
      </x:c>
      <x:c r="D4484" t="str">
        <x:v>OM-receiveInteraction</x:v>
      </x:c>
      <x:c r="E4484" t="str">
        <x:v>api signature/static test</x:v>
      </x:c>
      <x:c r="F4484" t="str">
        <x:v>native</x:v>
      </x:c>
      <x:c r="G4484" t="str">
        <x:v>planned</x:v>
      </x:c>
      <x:c r="H4484" t="str">
        <x:v>Verify HLA1516.1-OM-6_13-FEDCB-002-SIG: `receiveInteraction` callback shall use return type `void` and callback arguments: InteractionClassHandle interactionClass; ParameterHandleValueMap theParameters; byte[] userSuppliedTag; OrderType sentOrdering; TransportationTypeHandle theT</x:v>
      </x:c>
      <x:c r="I4484" t="str">
        <x:v>void receiveInteraction(InteractionClassHandle interactionClass, ParameterHandleValueMap theParameters, byte[] userSuppliedTag, OrderType sentOrdering, TransportationTypeHandle theTransport, LogicalTime theTime, OrderType receivedOrdering, SupplementalReceiveInfo receiveInfo) throws FederateInternalError</x:v>
      </x:c>
    </x:row>
    <x:row r="4485">
      <x:c r="A4485" t="str">
        <x:v>TEST-HLA1516_1-OM-6_13-FEDCB-002-SIG-GRPC</x:v>
      </x:c>
      <x:c r="B4485" t="str">
        <x:v>HLA1516.1-OM-6_13-FEDCB-002-SIG</x:v>
      </x:c>
      <x:c r="C4485" t="str">
        <x:v>CAP-OM</x:v>
      </x:c>
      <x:c r="D4485" t="str">
        <x:v>OM-receiveInteraction</x:v>
      </x:c>
      <x:c r="E4485" t="str">
        <x:v>api signature/static test</x:v>
      </x:c>
      <x:c r="F4485" t="str">
        <x:v>grpc</x:v>
      </x:c>
      <x:c r="G4485" t="str">
        <x:v>planned</x:v>
      </x:c>
      <x:c r="H4485" t="str">
        <x:v>Verify HLA1516.1-OM-6_13-FEDCB-002-SIG: `receiveInteraction` callback shall use return type `void` and callback arguments: InteractionClassHandle interactionClass; ParameterHandleValueMap theParameters; byte[] userSuppliedTag; OrderType sentOrdering; TransportationTypeHandle theT</x:v>
      </x:c>
      <x:c r="I4485" t="str">
        <x:v>void receiveInteraction(InteractionClassHandle interactionClass, ParameterHandleValueMap theParameters, byte[] userSuppliedTag, OrderType sentOrdering, TransportationTypeHandle theTransport, LogicalTime theTime, OrderType receivedOrdering, SupplementalReceiveInfo receiveInfo) throws FederateInternalError</x:v>
      </x:c>
    </x:row>
    <x:row r="4486">
      <x:c r="A4486" t="str">
        <x:v>TEST-HLA1516_1-OM-6_13-FEDCB-002-SIG-REST</x:v>
      </x:c>
      <x:c r="B4486" t="str">
        <x:v>HLA1516.1-OM-6_13-FEDCB-002-SIG</x:v>
      </x:c>
      <x:c r="C4486" t="str">
        <x:v>CAP-OM</x:v>
      </x:c>
      <x:c r="D4486" t="str">
        <x:v>OM-receiveInteraction</x:v>
      </x:c>
      <x:c r="E4486" t="str">
        <x:v>api signature/static test</x:v>
      </x:c>
      <x:c r="F4486" t="str">
        <x:v>rest</x:v>
      </x:c>
      <x:c r="G4486" t="str">
        <x:v>planned</x:v>
      </x:c>
      <x:c r="H4486" t="str">
        <x:v>Verify HLA1516.1-OM-6_13-FEDCB-002-SIG: `receiveInteraction` callback shall use return type `void` and callback arguments: InteractionClassHandle interactionClass; ParameterHandleValueMap theParameters; byte[] userSuppliedTag; OrderType sentOrdering; TransportationTypeHandle theT</x:v>
      </x:c>
      <x:c r="I4486" t="str">
        <x:v>void receiveInteraction(InteractionClassHandle interactionClass, ParameterHandleValueMap theParameters, byte[] userSuppliedTag, OrderType sentOrdering, TransportationTypeHandle theTransport, LogicalTime theTime, OrderType receivedOrdering, SupplementalReceiveInfo receiveInfo) throws FederateInternalError</x:v>
      </x:c>
    </x:row>
    <x:row r="4487">
      <x:c r="A4487" t="str">
        <x:v>TEST-HLA1516_1-OM-6_13-FEDCB-002-ORD-NATIVE</x:v>
      </x:c>
      <x:c r="B4487" t="str">
        <x:v>HLA1516.1-OM-6_13-FEDCB-002-ORD</x:v>
      </x:c>
      <x:c r="C4487" t="str">
        <x:v>CAP-OM</x:v>
      </x:c>
      <x:c r="D4487" t="str">
        <x:v>OM-receiveInteraction</x:v>
      </x:c>
      <x:c r="E4487" t="str">
        <x:v>callback ordering/effect integration test</x:v>
      </x:c>
      <x:c r="F4487" t="str">
        <x:v>native</x:v>
      </x:c>
      <x:c r="G4487" t="str">
        <x:v>planned</x:v>
      </x:c>
      <x:c r="H4487" t="str">
        <x:v>Verify HLA1516.1-OM-6_13-FEDCB-002-ORD: `receiveInteraction` callback delivery shall respect the selected callback model and the ordering/time/scope constraints applicable to Receive Interaction.</x:v>
      </x:c>
      <x:c r="I4487" t="str"/>
    </x:row>
    <x:row r="4488">
      <x:c r="A4488" t="str">
        <x:v>TEST-HLA1516_1-OM-6_13-FEDCB-002-ORD-GRPC</x:v>
      </x:c>
      <x:c r="B4488" t="str">
        <x:v>HLA1516.1-OM-6_13-FEDCB-002-ORD</x:v>
      </x:c>
      <x:c r="C4488" t="str">
        <x:v>CAP-OM</x:v>
      </x:c>
      <x:c r="D4488" t="str">
        <x:v>OM-receiveInteraction</x:v>
      </x:c>
      <x:c r="E4488" t="str">
        <x:v>callback ordering/effect integration test</x:v>
      </x:c>
      <x:c r="F4488" t="str">
        <x:v>grpc</x:v>
      </x:c>
      <x:c r="G4488" t="str">
        <x:v>planned</x:v>
      </x:c>
      <x:c r="H4488" t="str">
        <x:v>Verify HLA1516.1-OM-6_13-FEDCB-002-ORD: `receiveInteraction` callback delivery shall respect the selected callback model and the ordering/time/scope constraints applicable to Receive Interaction.</x:v>
      </x:c>
      <x:c r="I4488" t="str"/>
    </x:row>
    <x:row r="4489">
      <x:c r="A4489" t="str">
        <x:v>TEST-HLA1516_1-OM-6_13-FEDCB-002-ORD-REST</x:v>
      </x:c>
      <x:c r="B4489" t="str">
        <x:v>HLA1516.1-OM-6_13-FEDCB-002-ORD</x:v>
      </x:c>
      <x:c r="C4489" t="str">
        <x:v>CAP-OM</x:v>
      </x:c>
      <x:c r="D4489" t="str">
        <x:v>OM-receiveInteraction</x:v>
      </x:c>
      <x:c r="E4489" t="str">
        <x:v>callback ordering/effect integration test</x:v>
      </x:c>
      <x:c r="F4489" t="str">
        <x:v>rest</x:v>
      </x:c>
      <x:c r="G4489" t="str">
        <x:v>planned</x:v>
      </x:c>
      <x:c r="H4489" t="str">
        <x:v>Verify HLA1516.1-OM-6_13-FEDCB-002-ORD: `receiveInteraction` callback delivery shall respect the selected callback model and the ordering/time/scope constraints applicable to Receive Interaction.</x:v>
      </x:c>
      <x:c r="I4489" t="str"/>
    </x:row>
    <x:row r="4490">
      <x:c r="A4490" t="str">
        <x:v>TEST-HLA1516_1-OM-6_13-FEDCB-003-NATIVE</x:v>
      </x:c>
      <x:c r="B4490" t="str">
        <x:v>HLA1516.1-OM-6_13-FEDCB-003</x:v>
      </x:c>
      <x:c r="C4490" t="str">
        <x:v>CAP-OM</x:v>
      </x:c>
      <x:c r="D4490" t="str">
        <x:v>OM-receiveInteraction</x:v>
      </x:c>
      <x:c r="E4490" t="str">
        <x:v>callback integration test</x:v>
      </x:c>
      <x:c r="F4490" t="str">
        <x:v>native</x:v>
      </x:c>
      <x:c r="G4490" t="str">
        <x:v>planned</x:v>
      </x:c>
      <x:c r="H4490" t="str">
        <x:v>Verify HLA1516.1-OM-6_13-FEDCB-003: RTI shall invoke FederateAmbassador callback `receiveInteraction` for the Receive Interaction RTI-initiated service when its triggering condition occurs.</x:v>
      </x:c>
      <x:c r="I4490" t="str">
        <x:v>Signature: void receiveInteraction(InteractionClassHandle interactionClass, ParameterHandleValueMap theParameters, byte[] userSuppliedTag, OrderType sentOrdering, TransportationTypeHandle theTransport, LogicalTime theTime, OrderType receivedOrdering, MessageRetractionHandle retractionHandle, SupplementalReceiveInfo receiveInfo) throws FederateInternalError</x:v>
      </x:c>
    </x:row>
    <x:row r="4491">
      <x:c r="A4491" t="str">
        <x:v>TEST-HLA1516_1-OM-6_13-FEDCB-003-GRPC</x:v>
      </x:c>
      <x:c r="B4491" t="str">
        <x:v>HLA1516.1-OM-6_13-FEDCB-003</x:v>
      </x:c>
      <x:c r="C4491" t="str">
        <x:v>CAP-OM</x:v>
      </x:c>
      <x:c r="D4491" t="str">
        <x:v>OM-receiveInteraction</x:v>
      </x:c>
      <x:c r="E4491" t="str">
        <x:v>callback integration test</x:v>
      </x:c>
      <x:c r="F4491" t="str">
        <x:v>grpc</x:v>
      </x:c>
      <x:c r="G4491" t="str">
        <x:v>planned</x:v>
      </x:c>
      <x:c r="H4491" t="str">
        <x:v>Verify HLA1516.1-OM-6_13-FEDCB-003: RTI shall invoke FederateAmbassador callback `receiveInteraction` for the Receive Interaction RTI-initiated service when its triggering condition occurs.</x:v>
      </x:c>
      <x:c r="I4491" t="str">
        <x:v>Signature: void receiveInteraction(InteractionClassHandle interactionClass, ParameterHandleValueMap theParameters, byte[] userSuppliedTag, OrderType sentOrdering, TransportationTypeHandle theTransport, LogicalTime theTime, OrderType receivedOrdering, MessageRetractionHandle retractionHandle, SupplementalReceiveInfo receiveInfo) throws FederateInternalError</x:v>
      </x:c>
    </x:row>
    <x:row r="4492">
      <x:c r="A4492" t="str">
        <x:v>TEST-HLA1516_1-OM-6_13-FEDCB-003-REST</x:v>
      </x:c>
      <x:c r="B4492" t="str">
        <x:v>HLA1516.1-OM-6_13-FEDCB-003</x:v>
      </x:c>
      <x:c r="C4492" t="str">
        <x:v>CAP-OM</x:v>
      </x:c>
      <x:c r="D4492" t="str">
        <x:v>OM-receiveInteraction</x:v>
      </x:c>
      <x:c r="E4492" t="str">
        <x:v>callback integration test</x:v>
      </x:c>
      <x:c r="F4492" t="str">
        <x:v>rest</x:v>
      </x:c>
      <x:c r="G4492" t="str">
        <x:v>planned</x:v>
      </x:c>
      <x:c r="H4492" t="str">
        <x:v>Verify HLA1516.1-OM-6_13-FEDCB-003: RTI shall invoke FederateAmbassador callback `receiveInteraction` for the Receive Interaction RTI-initiated service when its triggering condition occurs.</x:v>
      </x:c>
      <x:c r="I4492" t="str">
        <x:v>Signature: void receiveInteraction(InteractionClassHandle interactionClass, ParameterHandleValueMap theParameters, byte[] userSuppliedTag, OrderType sentOrdering, TransportationTypeHandle theTransport, LogicalTime theTime, OrderType receivedOrdering, MessageRetractionHandle retractionHandle, SupplementalReceiveInfo receiveInfo) throws FederateInternalError</x:v>
      </x:c>
    </x:row>
    <x:row r="4493">
      <x:c r="A4493" t="str">
        <x:v>TEST-HLA1516_1-OM-6_13-FEDCB-003-SIG-NATIVE</x:v>
      </x:c>
      <x:c r="B4493" t="str">
        <x:v>HLA1516.1-OM-6_13-FEDCB-003-SIG</x:v>
      </x:c>
      <x:c r="C4493" t="str">
        <x:v>CAP-OM</x:v>
      </x:c>
      <x:c r="D4493" t="str">
        <x:v>OM-receiveInteraction</x:v>
      </x:c>
      <x:c r="E4493" t="str">
        <x:v>api signature/static test</x:v>
      </x:c>
      <x:c r="F4493" t="str">
        <x:v>native</x:v>
      </x:c>
      <x:c r="G4493" t="str">
        <x:v>planned</x:v>
      </x:c>
      <x:c r="H4493" t="str">
        <x:v>Verify HLA1516.1-OM-6_13-FEDCB-003-SIG: `receiveInteraction` callback shall use return type `void` and callback arguments: InteractionClassHandle interactionClass; ParameterHandleValueMap theParameters; byte[] userSuppliedTag; OrderType sentOrdering; TransportationTypeHandle theT</x:v>
      </x:c>
      <x:c r="I4493" t="str">
        <x:v>void receiveInteraction(InteractionClassHandle interactionClass, ParameterHandleValueMap theParameters, byte[] userSuppliedTag, OrderType sentOrdering, TransportationTypeHandle theTransport, LogicalTime theTime, OrderType receivedOrdering, MessageRetractionHandle retractionHandle, SupplementalReceiveInfo receiveInfo) throws FederateInternalError</x:v>
      </x:c>
    </x:row>
    <x:row r="4494">
      <x:c r="A4494" t="str">
        <x:v>TEST-HLA1516_1-OM-6_13-FEDCB-003-SIG-GRPC</x:v>
      </x:c>
      <x:c r="B4494" t="str">
        <x:v>HLA1516.1-OM-6_13-FEDCB-003-SIG</x:v>
      </x:c>
      <x:c r="C4494" t="str">
        <x:v>CAP-OM</x:v>
      </x:c>
      <x:c r="D4494" t="str">
        <x:v>OM-receiveInteraction</x:v>
      </x:c>
      <x:c r="E4494" t="str">
        <x:v>api signature/static test</x:v>
      </x:c>
      <x:c r="F4494" t="str">
        <x:v>grpc</x:v>
      </x:c>
      <x:c r="G4494" t="str">
        <x:v>planned</x:v>
      </x:c>
      <x:c r="H4494" t="str">
        <x:v>Verify HLA1516.1-OM-6_13-FEDCB-003-SIG: `receiveInteraction` callback shall use return type `void` and callback arguments: InteractionClassHandle interactionClass; ParameterHandleValueMap theParameters; byte[] userSuppliedTag; OrderType sentOrdering; TransportationTypeHandle theT</x:v>
      </x:c>
      <x:c r="I4494" t="str">
        <x:v>void receiveInteraction(InteractionClassHandle interactionClass, ParameterHandleValueMap theParameters, byte[] userSuppliedTag, OrderType sentOrdering, TransportationTypeHandle theTransport, LogicalTime theTime, OrderType receivedOrdering, MessageRetractionHandle retractionHandle, SupplementalReceiveInfo receiveInfo) throws FederateInternalError</x:v>
      </x:c>
    </x:row>
    <x:row r="4495">
      <x:c r="A4495" t="str">
        <x:v>TEST-HLA1516_1-OM-6_13-FEDCB-003-SIG-REST</x:v>
      </x:c>
      <x:c r="B4495" t="str">
        <x:v>HLA1516.1-OM-6_13-FEDCB-003-SIG</x:v>
      </x:c>
      <x:c r="C4495" t="str">
        <x:v>CAP-OM</x:v>
      </x:c>
      <x:c r="D4495" t="str">
        <x:v>OM-receiveInteraction</x:v>
      </x:c>
      <x:c r="E4495" t="str">
        <x:v>api signature/static test</x:v>
      </x:c>
      <x:c r="F4495" t="str">
        <x:v>rest</x:v>
      </x:c>
      <x:c r="G4495" t="str">
        <x:v>planned</x:v>
      </x:c>
      <x:c r="H4495" t="str">
        <x:v>Verify HLA1516.1-OM-6_13-FEDCB-003-SIG: `receiveInteraction` callback shall use return type `void` and callback arguments: InteractionClassHandle interactionClass; ParameterHandleValueMap theParameters; byte[] userSuppliedTag; OrderType sentOrdering; TransportationTypeHandle theT</x:v>
      </x:c>
      <x:c r="I4495" t="str">
        <x:v>void receiveInteraction(InteractionClassHandle interactionClass, ParameterHandleValueMap theParameters, byte[] userSuppliedTag, OrderType sentOrdering, TransportationTypeHandle theTransport, LogicalTime theTime, OrderType receivedOrdering, MessageRetractionHandle retractionHandle, SupplementalReceiveInfo receiveInfo) throws FederateInternalError</x:v>
      </x:c>
    </x:row>
    <x:row r="4496">
      <x:c r="A4496" t="str">
        <x:v>TEST-HLA1516_1-OM-6_13-FEDCB-003-ORD-NATIVE</x:v>
      </x:c>
      <x:c r="B4496" t="str">
        <x:v>HLA1516.1-OM-6_13-FEDCB-003-ORD</x:v>
      </x:c>
      <x:c r="C4496" t="str">
        <x:v>CAP-OM</x:v>
      </x:c>
      <x:c r="D4496" t="str">
        <x:v>OM-receiveInteraction</x:v>
      </x:c>
      <x:c r="E4496" t="str">
        <x:v>callback ordering/effect integration test</x:v>
      </x:c>
      <x:c r="F4496" t="str">
        <x:v>native</x:v>
      </x:c>
      <x:c r="G4496" t="str">
        <x:v>planned</x:v>
      </x:c>
      <x:c r="H4496" t="str">
        <x:v>Verify HLA1516.1-OM-6_13-FEDCB-003-ORD: `receiveInteraction` callback delivery shall respect the selected callback model and the ordering/time/scope constraints applicable to Receive Interaction.</x:v>
      </x:c>
      <x:c r="I4496" t="str"/>
    </x:row>
    <x:row r="4497">
      <x:c r="A4497" t="str">
        <x:v>TEST-HLA1516_1-OM-6_13-FEDCB-003-ORD-GRPC</x:v>
      </x:c>
      <x:c r="B4497" t="str">
        <x:v>HLA1516.1-OM-6_13-FEDCB-003-ORD</x:v>
      </x:c>
      <x:c r="C4497" t="str">
        <x:v>CAP-OM</x:v>
      </x:c>
      <x:c r="D4497" t="str">
        <x:v>OM-receiveInteraction</x:v>
      </x:c>
      <x:c r="E4497" t="str">
        <x:v>callback ordering/effect integration test</x:v>
      </x:c>
      <x:c r="F4497" t="str">
        <x:v>grpc</x:v>
      </x:c>
      <x:c r="G4497" t="str">
        <x:v>planned</x:v>
      </x:c>
      <x:c r="H4497" t="str">
        <x:v>Verify HLA1516.1-OM-6_13-FEDCB-003-ORD: `receiveInteraction` callback delivery shall respect the selected callback model and the ordering/time/scope constraints applicable to Receive Interaction.</x:v>
      </x:c>
      <x:c r="I4497" t="str"/>
    </x:row>
    <x:row r="4498">
      <x:c r="A4498" t="str">
        <x:v>TEST-HLA1516_1-OM-6_13-FEDCB-003-ORD-REST</x:v>
      </x:c>
      <x:c r="B4498" t="str">
        <x:v>HLA1516.1-OM-6_13-FEDCB-003-ORD</x:v>
      </x:c>
      <x:c r="C4498" t="str">
        <x:v>CAP-OM</x:v>
      </x:c>
      <x:c r="D4498" t="str">
        <x:v>OM-receiveInteraction</x:v>
      </x:c>
      <x:c r="E4498" t="str">
        <x:v>callback ordering/effect integration test</x:v>
      </x:c>
      <x:c r="F4498" t="str">
        <x:v>rest</x:v>
      </x:c>
      <x:c r="G4498" t="str">
        <x:v>planned</x:v>
      </x:c>
      <x:c r="H4498" t="str">
        <x:v>Verify HLA1516.1-OM-6_13-FEDCB-003-ORD: `receiveInteraction` callback delivery shall respect the selected callback model and the ordering/time/scope constraints applicable to Receive Interaction.</x:v>
      </x:c>
      <x:c r="I4498" t="str"/>
    </x:row>
    <x:row r="4499">
      <x:c r="A4499" t="str">
        <x:v>TEST-HLA1516_1-OM-6_15-FEDCB-001-NATIVE</x:v>
      </x:c>
      <x:c r="B4499" t="str">
        <x:v>HLA1516.1-OM-6_15-FEDCB-001</x:v>
      </x:c>
      <x:c r="C4499" t="str">
        <x:v>CAP-OM</x:v>
      </x:c>
      <x:c r="D4499" t="str">
        <x:v>OM-removeObjectInstance</x:v>
      </x:c>
      <x:c r="E4499" t="str">
        <x:v>callback integration test</x:v>
      </x:c>
      <x:c r="F4499" t="str">
        <x:v>native</x:v>
      </x:c>
      <x:c r="G4499" t="str">
        <x:v>planned</x:v>
      </x:c>
      <x:c r="H4499" t="str">
        <x:v>Verify HLA1516.1-OM-6_15-FEDCB-001: RTI shall invoke FederateAmbassador callback `removeObjectInstance` for the Remove Object Instance RTI-initiated service when its triggering condition occurs.</x:v>
      </x:c>
      <x:c r="I4499" t="str">
        <x:v>Signature: void removeObjectInstance(ObjectInstanceHandle theObject, byte[] userSuppliedTag, OrderType sentOrdering, SupplementalRemoveInfo removeInfo) throws FederateInternalError</x:v>
      </x:c>
    </x:row>
    <x:row r="4500">
      <x:c r="A4500" t="str">
        <x:v>TEST-HLA1516_1-OM-6_15-FEDCB-001-GRPC</x:v>
      </x:c>
      <x:c r="B4500" t="str">
        <x:v>HLA1516.1-OM-6_15-FEDCB-001</x:v>
      </x:c>
      <x:c r="C4500" t="str">
        <x:v>CAP-OM</x:v>
      </x:c>
      <x:c r="D4500" t="str">
        <x:v>OM-removeObjectInstance</x:v>
      </x:c>
      <x:c r="E4500" t="str">
        <x:v>callback integration test</x:v>
      </x:c>
      <x:c r="F4500" t="str">
        <x:v>grpc</x:v>
      </x:c>
      <x:c r="G4500" t="str">
        <x:v>planned</x:v>
      </x:c>
      <x:c r="H4500" t="str">
        <x:v>Verify HLA1516.1-OM-6_15-FEDCB-001: RTI shall invoke FederateAmbassador callback `removeObjectInstance` for the Remove Object Instance RTI-initiated service when its triggering condition occurs.</x:v>
      </x:c>
      <x:c r="I4500" t="str">
        <x:v>Signature: void removeObjectInstance(ObjectInstanceHandle theObject, byte[] userSuppliedTag, OrderType sentOrdering, SupplementalRemoveInfo removeInfo) throws FederateInternalError</x:v>
      </x:c>
    </x:row>
    <x:row r="4501">
      <x:c r="A4501" t="str">
        <x:v>TEST-HLA1516_1-OM-6_15-FEDCB-001-REST</x:v>
      </x:c>
      <x:c r="B4501" t="str">
        <x:v>HLA1516.1-OM-6_15-FEDCB-001</x:v>
      </x:c>
      <x:c r="C4501" t="str">
        <x:v>CAP-OM</x:v>
      </x:c>
      <x:c r="D4501" t="str">
        <x:v>OM-removeObjectInstance</x:v>
      </x:c>
      <x:c r="E4501" t="str">
        <x:v>callback integration test</x:v>
      </x:c>
      <x:c r="F4501" t="str">
        <x:v>rest</x:v>
      </x:c>
      <x:c r="G4501" t="str">
        <x:v>planned</x:v>
      </x:c>
      <x:c r="H4501" t="str">
        <x:v>Verify HLA1516.1-OM-6_15-FEDCB-001: RTI shall invoke FederateAmbassador callback `removeObjectInstance` for the Remove Object Instance RTI-initiated service when its triggering condition occurs.</x:v>
      </x:c>
      <x:c r="I4501" t="str">
        <x:v>Signature: void removeObjectInstance(ObjectInstanceHandle theObject, byte[] userSuppliedTag, OrderType sentOrdering, SupplementalRemoveInfo removeInfo) throws FederateInternalError</x:v>
      </x:c>
    </x:row>
    <x:row r="4502">
      <x:c r="A4502" t="str">
        <x:v>TEST-HLA1516_1-OM-6_15-FEDCB-001-SIG-NATIVE</x:v>
      </x:c>
      <x:c r="B4502" t="str">
        <x:v>HLA1516.1-OM-6_15-FEDCB-001-SIG</x:v>
      </x:c>
      <x:c r="C4502" t="str">
        <x:v>CAP-OM</x:v>
      </x:c>
      <x:c r="D4502" t="str">
        <x:v>OM-removeObjectInstance</x:v>
      </x:c>
      <x:c r="E4502" t="str">
        <x:v>api signature/static test</x:v>
      </x:c>
      <x:c r="F4502" t="str">
        <x:v>native</x:v>
      </x:c>
      <x:c r="G4502" t="str">
        <x:v>planned</x:v>
      </x:c>
      <x:c r="H4502" t="str">
        <x:v>Verify HLA1516.1-OM-6_15-FEDCB-001-SIG: `removeObjectInstance` callback shall use return type `void` and callback arguments: ObjectInstanceHandle theObject; byte[] userSuppliedTag; OrderType sentOrdering; SupplementalRemoveInfo removeInfo.</x:v>
      </x:c>
      <x:c r="I4502" t="str">
        <x:v>void removeObjectInstance(ObjectInstanceHandle theObject, byte[] userSuppliedTag, OrderType sentOrdering, SupplementalRemoveInfo removeInfo) throws FederateInternalError</x:v>
      </x:c>
    </x:row>
    <x:row r="4503">
      <x:c r="A4503" t="str">
        <x:v>TEST-HLA1516_1-OM-6_15-FEDCB-001-SIG-GRPC</x:v>
      </x:c>
      <x:c r="B4503" t="str">
        <x:v>HLA1516.1-OM-6_15-FEDCB-001-SIG</x:v>
      </x:c>
      <x:c r="C4503" t="str">
        <x:v>CAP-OM</x:v>
      </x:c>
      <x:c r="D4503" t="str">
        <x:v>OM-removeObjectInstance</x:v>
      </x:c>
      <x:c r="E4503" t="str">
        <x:v>api signature/static test</x:v>
      </x:c>
      <x:c r="F4503" t="str">
        <x:v>grpc</x:v>
      </x:c>
      <x:c r="G4503" t="str">
        <x:v>planned</x:v>
      </x:c>
      <x:c r="H4503" t="str">
        <x:v>Verify HLA1516.1-OM-6_15-FEDCB-001-SIG: `removeObjectInstance` callback shall use return type `void` and callback arguments: ObjectInstanceHandle theObject; byte[] userSuppliedTag; OrderType sentOrdering; SupplementalRemoveInfo removeInfo.</x:v>
      </x:c>
      <x:c r="I4503" t="str">
        <x:v>void removeObjectInstance(ObjectInstanceHandle theObject, byte[] userSuppliedTag, OrderType sentOrdering, SupplementalRemoveInfo removeInfo) throws FederateInternalError</x:v>
      </x:c>
    </x:row>
    <x:row r="4504">
      <x:c r="A4504" t="str">
        <x:v>TEST-HLA1516_1-OM-6_15-FEDCB-001-SIG-REST</x:v>
      </x:c>
      <x:c r="B4504" t="str">
        <x:v>HLA1516.1-OM-6_15-FEDCB-001-SIG</x:v>
      </x:c>
      <x:c r="C4504" t="str">
        <x:v>CAP-OM</x:v>
      </x:c>
      <x:c r="D4504" t="str">
        <x:v>OM-removeObjectInstance</x:v>
      </x:c>
      <x:c r="E4504" t="str">
        <x:v>api signature/static test</x:v>
      </x:c>
      <x:c r="F4504" t="str">
        <x:v>rest</x:v>
      </x:c>
      <x:c r="G4504" t="str">
        <x:v>planned</x:v>
      </x:c>
      <x:c r="H4504" t="str">
        <x:v>Verify HLA1516.1-OM-6_15-FEDCB-001-SIG: `removeObjectInstance` callback shall use return type `void` and callback arguments: ObjectInstanceHandle theObject; byte[] userSuppliedTag; OrderType sentOrdering; SupplementalRemoveInfo removeInfo.</x:v>
      </x:c>
      <x:c r="I4504" t="str">
        <x:v>void removeObjectInstance(ObjectInstanceHandle theObject, byte[] userSuppliedTag, OrderType sentOrdering, SupplementalRemoveInfo removeInfo) throws FederateInternalError</x:v>
      </x:c>
    </x:row>
    <x:row r="4505">
      <x:c r="A4505" t="str">
        <x:v>TEST-HLA1516_1-OM-6_15-FEDCB-001-ORD-NATIVE</x:v>
      </x:c>
      <x:c r="B4505" t="str">
        <x:v>HLA1516.1-OM-6_15-FEDCB-001-ORD</x:v>
      </x:c>
      <x:c r="C4505" t="str">
        <x:v>CAP-OM</x:v>
      </x:c>
      <x:c r="D4505" t="str">
        <x:v>OM-removeObjectInstance</x:v>
      </x:c>
      <x:c r="E4505" t="str">
        <x:v>callback ordering/effect integration test</x:v>
      </x:c>
      <x:c r="F4505" t="str">
        <x:v>native</x:v>
      </x:c>
      <x:c r="G4505" t="str">
        <x:v>planned</x:v>
      </x:c>
      <x:c r="H4505" t="str">
        <x:v>Verify HLA1516.1-OM-6_15-FEDCB-001-ORD: `removeObjectInstance` callback delivery shall respect the selected callback model and the ordering/time/scope constraints applicable to Remove Object Instance.</x:v>
      </x:c>
      <x:c r="I4505" t="str"/>
    </x:row>
    <x:row r="4506">
      <x:c r="A4506" t="str">
        <x:v>TEST-HLA1516_1-OM-6_15-FEDCB-001-ORD-GRPC</x:v>
      </x:c>
      <x:c r="B4506" t="str">
        <x:v>HLA1516.1-OM-6_15-FEDCB-001-ORD</x:v>
      </x:c>
      <x:c r="C4506" t="str">
        <x:v>CAP-OM</x:v>
      </x:c>
      <x:c r="D4506" t="str">
        <x:v>OM-removeObjectInstance</x:v>
      </x:c>
      <x:c r="E4506" t="str">
        <x:v>callback ordering/effect integration test</x:v>
      </x:c>
      <x:c r="F4506" t="str">
        <x:v>grpc</x:v>
      </x:c>
      <x:c r="G4506" t="str">
        <x:v>planned</x:v>
      </x:c>
      <x:c r="H4506" t="str">
        <x:v>Verify HLA1516.1-OM-6_15-FEDCB-001-ORD: `removeObjectInstance` callback delivery shall respect the selected callback model and the ordering/time/scope constraints applicable to Remove Object Instance.</x:v>
      </x:c>
      <x:c r="I4506" t="str"/>
    </x:row>
    <x:row r="4507">
      <x:c r="A4507" t="str">
        <x:v>TEST-HLA1516_1-OM-6_15-FEDCB-001-ORD-REST</x:v>
      </x:c>
      <x:c r="B4507" t="str">
        <x:v>HLA1516.1-OM-6_15-FEDCB-001-ORD</x:v>
      </x:c>
      <x:c r="C4507" t="str">
        <x:v>CAP-OM</x:v>
      </x:c>
      <x:c r="D4507" t="str">
        <x:v>OM-removeObjectInstance</x:v>
      </x:c>
      <x:c r="E4507" t="str">
        <x:v>callback ordering/effect integration test</x:v>
      </x:c>
      <x:c r="F4507" t="str">
        <x:v>rest</x:v>
      </x:c>
      <x:c r="G4507" t="str">
        <x:v>planned</x:v>
      </x:c>
      <x:c r="H4507" t="str">
        <x:v>Verify HLA1516.1-OM-6_15-FEDCB-001-ORD: `removeObjectInstance` callback delivery shall respect the selected callback model and the ordering/time/scope constraints applicable to Remove Object Instance.</x:v>
      </x:c>
      <x:c r="I4507" t="str"/>
    </x:row>
    <x:row r="4508">
      <x:c r="A4508" t="str">
        <x:v>TEST-HLA1516_1-OM-6_15-FEDCB-002-NATIVE</x:v>
      </x:c>
      <x:c r="B4508" t="str">
        <x:v>HLA1516.1-OM-6_15-FEDCB-002</x:v>
      </x:c>
      <x:c r="C4508" t="str">
        <x:v>CAP-OM</x:v>
      </x:c>
      <x:c r="D4508" t="str">
        <x:v>OM-removeObjectInstance</x:v>
      </x:c>
      <x:c r="E4508" t="str">
        <x:v>callback integration test</x:v>
      </x:c>
      <x:c r="F4508" t="str">
        <x:v>native</x:v>
      </x:c>
      <x:c r="G4508" t="str">
        <x:v>planned</x:v>
      </x:c>
      <x:c r="H4508" t="str">
        <x:v>Verify HLA1516.1-OM-6_15-FEDCB-002: RTI shall invoke FederateAmbassador callback `removeObjectInstance` for the Remove Object Instance RTI-initiated service when its triggering condition occurs.</x:v>
      </x:c>
      <x:c r="I4508" t="str">
        <x:v>Signature: void removeObjectInstance(ObjectInstanceHandle theObject, byte[] userSuppliedTag, OrderType sentOrdering, LogicalTime theTime, OrderType receivedOrdering, SupplementalRemoveInfo removeInfo) throws FederateInternalError</x:v>
      </x:c>
    </x:row>
    <x:row r="4509">
      <x:c r="A4509" t="str">
        <x:v>TEST-HLA1516_1-OM-6_15-FEDCB-002-GRPC</x:v>
      </x:c>
      <x:c r="B4509" t="str">
        <x:v>HLA1516.1-OM-6_15-FEDCB-002</x:v>
      </x:c>
      <x:c r="C4509" t="str">
        <x:v>CAP-OM</x:v>
      </x:c>
      <x:c r="D4509" t="str">
        <x:v>OM-removeObjectInstance</x:v>
      </x:c>
      <x:c r="E4509" t="str">
        <x:v>callback integration test</x:v>
      </x:c>
      <x:c r="F4509" t="str">
        <x:v>grpc</x:v>
      </x:c>
      <x:c r="G4509" t="str">
        <x:v>planned</x:v>
      </x:c>
      <x:c r="H4509" t="str">
        <x:v>Verify HLA1516.1-OM-6_15-FEDCB-002: RTI shall invoke FederateAmbassador callback `removeObjectInstance` for the Remove Object Instance RTI-initiated service when its triggering condition occurs.</x:v>
      </x:c>
      <x:c r="I4509" t="str">
        <x:v>Signature: void removeObjectInstance(ObjectInstanceHandle theObject, byte[] userSuppliedTag, OrderType sentOrdering, LogicalTime theTime, OrderType receivedOrdering, SupplementalRemoveInfo removeInfo) throws FederateInternalError</x:v>
      </x:c>
    </x:row>
    <x:row r="4510">
      <x:c r="A4510" t="str">
        <x:v>TEST-HLA1516_1-OM-6_15-FEDCB-002-REST</x:v>
      </x:c>
      <x:c r="B4510" t="str">
        <x:v>HLA1516.1-OM-6_15-FEDCB-002</x:v>
      </x:c>
      <x:c r="C4510" t="str">
        <x:v>CAP-OM</x:v>
      </x:c>
      <x:c r="D4510" t="str">
        <x:v>OM-removeObjectInstance</x:v>
      </x:c>
      <x:c r="E4510" t="str">
        <x:v>callback integration test</x:v>
      </x:c>
      <x:c r="F4510" t="str">
        <x:v>rest</x:v>
      </x:c>
      <x:c r="G4510" t="str">
        <x:v>planned</x:v>
      </x:c>
      <x:c r="H4510" t="str">
        <x:v>Verify HLA1516.1-OM-6_15-FEDCB-002: RTI shall invoke FederateAmbassador callback `removeObjectInstance` for the Remove Object Instance RTI-initiated service when its triggering condition occurs.</x:v>
      </x:c>
      <x:c r="I4510" t="str">
        <x:v>Signature: void removeObjectInstance(ObjectInstanceHandle theObject, byte[] userSuppliedTag, OrderType sentOrdering, LogicalTime theTime, OrderType receivedOrdering, SupplementalRemoveInfo removeInfo) throws FederateInternalError</x:v>
      </x:c>
    </x:row>
    <x:row r="4511">
      <x:c r="A4511" t="str">
        <x:v>TEST-HLA1516_1-OM-6_15-FEDCB-002-SIG-NATIVE</x:v>
      </x:c>
      <x:c r="B4511" t="str">
        <x:v>HLA1516.1-OM-6_15-FEDCB-002-SIG</x:v>
      </x:c>
      <x:c r="C4511" t="str">
        <x:v>CAP-OM</x:v>
      </x:c>
      <x:c r="D4511" t="str">
        <x:v>OM-removeObjectInstance</x:v>
      </x:c>
      <x:c r="E4511" t="str">
        <x:v>api signature/static test</x:v>
      </x:c>
      <x:c r="F4511" t="str">
        <x:v>native</x:v>
      </x:c>
      <x:c r="G4511" t="str">
        <x:v>planned</x:v>
      </x:c>
      <x:c r="H4511" t="str">
        <x:v>Verify HLA1516.1-OM-6_15-FEDCB-002-SIG: `removeObjectInstance` callback shall use return type `void` and callback arguments: ObjectInstanceHandle theObject; byte[] userSuppliedTag; OrderType sentOrdering; LogicalTime theTime; OrderType receivedOrdering; SupplementalRemoveInfo rem</x:v>
      </x:c>
      <x:c r="I4511" t="str">
        <x:v>void removeObjectInstance(ObjectInstanceHandle theObject, byte[] userSuppliedTag, OrderType sentOrdering, LogicalTime theTime, OrderType receivedOrdering, SupplementalRemoveInfo removeInfo) throws FederateInternalError</x:v>
      </x:c>
    </x:row>
    <x:row r="4512">
      <x:c r="A4512" t="str">
        <x:v>TEST-HLA1516_1-OM-6_15-FEDCB-002-SIG-GRPC</x:v>
      </x:c>
      <x:c r="B4512" t="str">
        <x:v>HLA1516.1-OM-6_15-FEDCB-002-SIG</x:v>
      </x:c>
      <x:c r="C4512" t="str">
        <x:v>CAP-OM</x:v>
      </x:c>
      <x:c r="D4512" t="str">
        <x:v>OM-removeObjectInstance</x:v>
      </x:c>
      <x:c r="E4512" t="str">
        <x:v>api signature/static test</x:v>
      </x:c>
      <x:c r="F4512" t="str">
        <x:v>grpc</x:v>
      </x:c>
      <x:c r="G4512" t="str">
        <x:v>planned</x:v>
      </x:c>
      <x:c r="H4512" t="str">
        <x:v>Verify HLA1516.1-OM-6_15-FEDCB-002-SIG: `removeObjectInstance` callback shall use return type `void` and callback arguments: ObjectInstanceHandle theObject; byte[] userSuppliedTag; OrderType sentOrdering; LogicalTime theTime; OrderType receivedOrdering; SupplementalRemoveInfo rem</x:v>
      </x:c>
      <x:c r="I4512" t="str">
        <x:v>void removeObjectInstance(ObjectInstanceHandle theObject, byte[] userSuppliedTag, OrderType sentOrdering, LogicalTime theTime, OrderType receivedOrdering, SupplementalRemoveInfo removeInfo) throws FederateInternalError</x:v>
      </x:c>
    </x:row>
    <x:row r="4513">
      <x:c r="A4513" t="str">
        <x:v>TEST-HLA1516_1-OM-6_15-FEDCB-002-SIG-REST</x:v>
      </x:c>
      <x:c r="B4513" t="str">
        <x:v>HLA1516.1-OM-6_15-FEDCB-002-SIG</x:v>
      </x:c>
      <x:c r="C4513" t="str">
        <x:v>CAP-OM</x:v>
      </x:c>
      <x:c r="D4513" t="str">
        <x:v>OM-removeObjectInstance</x:v>
      </x:c>
      <x:c r="E4513" t="str">
        <x:v>api signature/static test</x:v>
      </x:c>
      <x:c r="F4513" t="str">
        <x:v>rest</x:v>
      </x:c>
      <x:c r="G4513" t="str">
        <x:v>planned</x:v>
      </x:c>
      <x:c r="H4513" t="str">
        <x:v>Verify HLA1516.1-OM-6_15-FEDCB-002-SIG: `removeObjectInstance` callback shall use return type `void` and callback arguments: ObjectInstanceHandle theObject; byte[] userSuppliedTag; OrderType sentOrdering; LogicalTime theTime; OrderType receivedOrdering; SupplementalRemoveInfo rem</x:v>
      </x:c>
      <x:c r="I4513" t="str">
        <x:v>void removeObjectInstance(ObjectInstanceHandle theObject, byte[] userSuppliedTag, OrderType sentOrdering, LogicalTime theTime, OrderType receivedOrdering, SupplementalRemoveInfo removeInfo) throws FederateInternalError</x:v>
      </x:c>
    </x:row>
    <x:row r="4514">
      <x:c r="A4514" t="str">
        <x:v>TEST-HLA1516_1-OM-6_15-FEDCB-002-ORD-NATIVE</x:v>
      </x:c>
      <x:c r="B4514" t="str">
        <x:v>HLA1516.1-OM-6_15-FEDCB-002-ORD</x:v>
      </x:c>
      <x:c r="C4514" t="str">
        <x:v>CAP-OM</x:v>
      </x:c>
      <x:c r="D4514" t="str">
        <x:v>OM-removeObjectInstance</x:v>
      </x:c>
      <x:c r="E4514" t="str">
        <x:v>callback ordering/effect integration test</x:v>
      </x:c>
      <x:c r="F4514" t="str">
        <x:v>native</x:v>
      </x:c>
      <x:c r="G4514" t="str">
        <x:v>planned</x:v>
      </x:c>
      <x:c r="H4514" t="str">
        <x:v>Verify HLA1516.1-OM-6_15-FEDCB-002-ORD: `removeObjectInstance` callback delivery shall respect the selected callback model and the ordering/time/scope constraints applicable to Remove Object Instance.</x:v>
      </x:c>
      <x:c r="I4514" t="str"/>
    </x:row>
    <x:row r="4515">
      <x:c r="A4515" t="str">
        <x:v>TEST-HLA1516_1-OM-6_15-FEDCB-002-ORD-GRPC</x:v>
      </x:c>
      <x:c r="B4515" t="str">
        <x:v>HLA1516.1-OM-6_15-FEDCB-002-ORD</x:v>
      </x:c>
      <x:c r="C4515" t="str">
        <x:v>CAP-OM</x:v>
      </x:c>
      <x:c r="D4515" t="str">
        <x:v>OM-removeObjectInstance</x:v>
      </x:c>
      <x:c r="E4515" t="str">
        <x:v>callback ordering/effect integration test</x:v>
      </x:c>
      <x:c r="F4515" t="str">
        <x:v>grpc</x:v>
      </x:c>
      <x:c r="G4515" t="str">
        <x:v>planned</x:v>
      </x:c>
      <x:c r="H4515" t="str">
        <x:v>Verify HLA1516.1-OM-6_15-FEDCB-002-ORD: `removeObjectInstance` callback delivery shall respect the selected callback model and the ordering/time/scope constraints applicable to Remove Object Instance.</x:v>
      </x:c>
      <x:c r="I4515" t="str"/>
    </x:row>
    <x:row r="4516">
      <x:c r="A4516" t="str">
        <x:v>TEST-HLA1516_1-OM-6_15-FEDCB-002-ORD-REST</x:v>
      </x:c>
      <x:c r="B4516" t="str">
        <x:v>HLA1516.1-OM-6_15-FEDCB-002-ORD</x:v>
      </x:c>
      <x:c r="C4516" t="str">
        <x:v>CAP-OM</x:v>
      </x:c>
      <x:c r="D4516" t="str">
        <x:v>OM-removeObjectInstance</x:v>
      </x:c>
      <x:c r="E4516" t="str">
        <x:v>callback ordering/effect integration test</x:v>
      </x:c>
      <x:c r="F4516" t="str">
        <x:v>rest</x:v>
      </x:c>
      <x:c r="G4516" t="str">
        <x:v>planned</x:v>
      </x:c>
      <x:c r="H4516" t="str">
        <x:v>Verify HLA1516.1-OM-6_15-FEDCB-002-ORD: `removeObjectInstance` callback delivery shall respect the selected callback model and the ordering/time/scope constraints applicable to Remove Object Instance.</x:v>
      </x:c>
      <x:c r="I4516" t="str"/>
    </x:row>
    <x:row r="4517">
      <x:c r="A4517" t="str">
        <x:v>TEST-HLA1516_1-OM-6_15-FEDCB-003-NATIVE</x:v>
      </x:c>
      <x:c r="B4517" t="str">
        <x:v>HLA1516.1-OM-6_15-FEDCB-003</x:v>
      </x:c>
      <x:c r="C4517" t="str">
        <x:v>CAP-OM</x:v>
      </x:c>
      <x:c r="D4517" t="str">
        <x:v>OM-removeObjectInstance</x:v>
      </x:c>
      <x:c r="E4517" t="str">
        <x:v>callback integration test</x:v>
      </x:c>
      <x:c r="F4517" t="str">
        <x:v>native</x:v>
      </x:c>
      <x:c r="G4517" t="str">
        <x:v>planned</x:v>
      </x:c>
      <x:c r="H4517" t="str">
        <x:v>Verify HLA1516.1-OM-6_15-FEDCB-003: RTI shall invoke FederateAmbassador callback `removeObjectInstance` for the Remove Object Instance RTI-initiated service when its triggering condition occurs.</x:v>
      </x:c>
      <x:c r="I4517" t="str">
        <x:v>Signature: void removeObjectInstance(ObjectInstanceHandle theObject, byte[] userSuppliedTag, OrderType sentOrdering, LogicalTime theTime, OrderType receivedOrdering, MessageRetractionHandle retractionHandle, SupplementalRemoveInfo removeInfo) throws FederateInternalError</x:v>
      </x:c>
    </x:row>
    <x:row r="4518">
      <x:c r="A4518" t="str">
        <x:v>TEST-HLA1516_1-OM-6_15-FEDCB-003-GRPC</x:v>
      </x:c>
      <x:c r="B4518" t="str">
        <x:v>HLA1516.1-OM-6_15-FEDCB-003</x:v>
      </x:c>
      <x:c r="C4518" t="str">
        <x:v>CAP-OM</x:v>
      </x:c>
      <x:c r="D4518" t="str">
        <x:v>OM-removeObjectInstance</x:v>
      </x:c>
      <x:c r="E4518" t="str">
        <x:v>callback integration test</x:v>
      </x:c>
      <x:c r="F4518" t="str">
        <x:v>grpc</x:v>
      </x:c>
      <x:c r="G4518" t="str">
        <x:v>planned</x:v>
      </x:c>
      <x:c r="H4518" t="str">
        <x:v>Verify HLA1516.1-OM-6_15-FEDCB-003: RTI shall invoke FederateAmbassador callback `removeObjectInstance` for the Remove Object Instance RTI-initiated service when its triggering condition occurs.</x:v>
      </x:c>
      <x:c r="I4518" t="str">
        <x:v>Signature: void removeObjectInstance(ObjectInstanceHandle theObject, byte[] userSuppliedTag, OrderType sentOrdering, LogicalTime theTime, OrderType receivedOrdering, MessageRetractionHandle retractionHandle, SupplementalRemoveInfo removeInfo) throws FederateInternalError</x:v>
      </x:c>
    </x:row>
    <x:row r="4519">
      <x:c r="A4519" t="str">
        <x:v>TEST-HLA1516_1-OM-6_15-FEDCB-003-REST</x:v>
      </x:c>
      <x:c r="B4519" t="str">
        <x:v>HLA1516.1-OM-6_15-FEDCB-003</x:v>
      </x:c>
      <x:c r="C4519" t="str">
        <x:v>CAP-OM</x:v>
      </x:c>
      <x:c r="D4519" t="str">
        <x:v>OM-removeObjectInstance</x:v>
      </x:c>
      <x:c r="E4519" t="str">
        <x:v>callback integration test</x:v>
      </x:c>
      <x:c r="F4519" t="str">
        <x:v>rest</x:v>
      </x:c>
      <x:c r="G4519" t="str">
        <x:v>planned</x:v>
      </x:c>
      <x:c r="H4519" t="str">
        <x:v>Verify HLA1516.1-OM-6_15-FEDCB-003: RTI shall invoke FederateAmbassador callback `removeObjectInstance` for the Remove Object Instance RTI-initiated service when its triggering condition occurs.</x:v>
      </x:c>
      <x:c r="I4519" t="str">
        <x:v>Signature: void removeObjectInstance(ObjectInstanceHandle theObject, byte[] userSuppliedTag, OrderType sentOrdering, LogicalTime theTime, OrderType receivedOrdering, MessageRetractionHandle retractionHandle, SupplementalRemoveInfo removeInfo) throws FederateInternalError</x:v>
      </x:c>
    </x:row>
    <x:row r="4520">
      <x:c r="A4520" t="str">
        <x:v>TEST-HLA1516_1-OM-6_15-FEDCB-003-SIG-NATIVE</x:v>
      </x:c>
      <x:c r="B4520" t="str">
        <x:v>HLA1516.1-OM-6_15-FEDCB-003-SIG</x:v>
      </x:c>
      <x:c r="C4520" t="str">
        <x:v>CAP-OM</x:v>
      </x:c>
      <x:c r="D4520" t="str">
        <x:v>OM-removeObjectInstance</x:v>
      </x:c>
      <x:c r="E4520" t="str">
        <x:v>api signature/static test</x:v>
      </x:c>
      <x:c r="F4520" t="str">
        <x:v>native</x:v>
      </x:c>
      <x:c r="G4520" t="str">
        <x:v>planned</x:v>
      </x:c>
      <x:c r="H4520" t="str">
        <x:v>Verify HLA1516.1-OM-6_15-FEDCB-003-SIG: `removeObjectInstance` callback shall use return type `void` and callback arguments: ObjectInstanceHandle theObject; byte[] userSuppliedTag; OrderType sentOrdering; LogicalTime theTime; OrderType receivedOrdering; MessageRetractionHandle re</x:v>
      </x:c>
      <x:c r="I4520" t="str">
        <x:v>void removeObjectInstance(ObjectInstanceHandle theObject, byte[] userSuppliedTag, OrderType sentOrdering, LogicalTime theTime, OrderType receivedOrdering, MessageRetractionHandle retractionHandle, SupplementalRemoveInfo removeInfo) throws FederateInternalError</x:v>
      </x:c>
    </x:row>
    <x:row r="4521">
      <x:c r="A4521" t="str">
        <x:v>TEST-HLA1516_1-OM-6_15-FEDCB-003-SIG-GRPC</x:v>
      </x:c>
      <x:c r="B4521" t="str">
        <x:v>HLA1516.1-OM-6_15-FEDCB-003-SIG</x:v>
      </x:c>
      <x:c r="C4521" t="str">
        <x:v>CAP-OM</x:v>
      </x:c>
      <x:c r="D4521" t="str">
        <x:v>OM-removeObjectInstance</x:v>
      </x:c>
      <x:c r="E4521" t="str">
        <x:v>api signature/static test</x:v>
      </x:c>
      <x:c r="F4521" t="str">
        <x:v>grpc</x:v>
      </x:c>
      <x:c r="G4521" t="str">
        <x:v>planned</x:v>
      </x:c>
      <x:c r="H4521" t="str">
        <x:v>Verify HLA1516.1-OM-6_15-FEDCB-003-SIG: `removeObjectInstance` callback shall use return type `void` and callback arguments: ObjectInstanceHandle theObject; byte[] userSuppliedTag; OrderType sentOrdering; LogicalTime theTime; OrderType receivedOrdering; MessageRetractionHandle re</x:v>
      </x:c>
      <x:c r="I4521" t="str">
        <x:v>void removeObjectInstance(ObjectInstanceHandle theObject, byte[] userSuppliedTag, OrderType sentOrdering, LogicalTime theTime, OrderType receivedOrdering, MessageRetractionHandle retractionHandle, SupplementalRemoveInfo removeInfo) throws FederateInternalError</x:v>
      </x:c>
    </x:row>
    <x:row r="4522">
      <x:c r="A4522" t="str">
        <x:v>TEST-HLA1516_1-OM-6_15-FEDCB-003-SIG-REST</x:v>
      </x:c>
      <x:c r="B4522" t="str">
        <x:v>HLA1516.1-OM-6_15-FEDCB-003-SIG</x:v>
      </x:c>
      <x:c r="C4522" t="str">
        <x:v>CAP-OM</x:v>
      </x:c>
      <x:c r="D4522" t="str">
        <x:v>OM-removeObjectInstance</x:v>
      </x:c>
      <x:c r="E4522" t="str">
        <x:v>api signature/static test</x:v>
      </x:c>
      <x:c r="F4522" t="str">
        <x:v>rest</x:v>
      </x:c>
      <x:c r="G4522" t="str">
        <x:v>planned</x:v>
      </x:c>
      <x:c r="H4522" t="str">
        <x:v>Verify HLA1516.1-OM-6_15-FEDCB-003-SIG: `removeObjectInstance` callback shall use return type `void` and callback arguments: ObjectInstanceHandle theObject; byte[] userSuppliedTag; OrderType sentOrdering; LogicalTime theTime; OrderType receivedOrdering; MessageRetractionHandle re</x:v>
      </x:c>
      <x:c r="I4522" t="str">
        <x:v>void removeObjectInstance(ObjectInstanceHandle theObject, byte[] userSuppliedTag, OrderType sentOrdering, LogicalTime theTime, OrderType receivedOrdering, MessageRetractionHandle retractionHandle, SupplementalRemoveInfo removeInfo) throws FederateInternalError</x:v>
      </x:c>
    </x:row>
    <x:row r="4523">
      <x:c r="A4523" t="str">
        <x:v>TEST-HLA1516_1-OM-6_15-FEDCB-003-ORD-NATIVE</x:v>
      </x:c>
      <x:c r="B4523" t="str">
        <x:v>HLA1516.1-OM-6_15-FEDCB-003-ORD</x:v>
      </x:c>
      <x:c r="C4523" t="str">
        <x:v>CAP-OM</x:v>
      </x:c>
      <x:c r="D4523" t="str">
        <x:v>OM-removeObjectInstance</x:v>
      </x:c>
      <x:c r="E4523" t="str">
        <x:v>callback ordering/effect integration test</x:v>
      </x:c>
      <x:c r="F4523" t="str">
        <x:v>native</x:v>
      </x:c>
      <x:c r="G4523" t="str">
        <x:v>planned</x:v>
      </x:c>
      <x:c r="H4523" t="str">
        <x:v>Verify HLA1516.1-OM-6_15-FEDCB-003-ORD: `removeObjectInstance` callback delivery shall respect the selected callback model and the ordering/time/scope constraints applicable to Remove Object Instance.</x:v>
      </x:c>
      <x:c r="I4523" t="str"/>
    </x:row>
    <x:row r="4524">
      <x:c r="A4524" t="str">
        <x:v>TEST-HLA1516_1-OM-6_15-FEDCB-003-ORD-GRPC</x:v>
      </x:c>
      <x:c r="B4524" t="str">
        <x:v>HLA1516.1-OM-6_15-FEDCB-003-ORD</x:v>
      </x:c>
      <x:c r="C4524" t="str">
        <x:v>CAP-OM</x:v>
      </x:c>
      <x:c r="D4524" t="str">
        <x:v>OM-removeObjectInstance</x:v>
      </x:c>
      <x:c r="E4524" t="str">
        <x:v>callback ordering/effect integration test</x:v>
      </x:c>
      <x:c r="F4524" t="str">
        <x:v>grpc</x:v>
      </x:c>
      <x:c r="G4524" t="str">
        <x:v>planned</x:v>
      </x:c>
      <x:c r="H4524" t="str">
        <x:v>Verify HLA1516.1-OM-6_15-FEDCB-003-ORD: `removeObjectInstance` callback delivery shall respect the selected callback model and the ordering/time/scope constraints applicable to Remove Object Instance.</x:v>
      </x:c>
      <x:c r="I4524" t="str"/>
    </x:row>
    <x:row r="4525">
      <x:c r="A4525" t="str">
        <x:v>TEST-HLA1516_1-OM-6_15-FEDCB-003-ORD-REST</x:v>
      </x:c>
      <x:c r="B4525" t="str">
        <x:v>HLA1516.1-OM-6_15-FEDCB-003-ORD</x:v>
      </x:c>
      <x:c r="C4525" t="str">
        <x:v>CAP-OM</x:v>
      </x:c>
      <x:c r="D4525" t="str">
        <x:v>OM-removeObjectInstance</x:v>
      </x:c>
      <x:c r="E4525" t="str">
        <x:v>callback ordering/effect integration test</x:v>
      </x:c>
      <x:c r="F4525" t="str">
        <x:v>rest</x:v>
      </x:c>
      <x:c r="G4525" t="str">
        <x:v>planned</x:v>
      </x:c>
      <x:c r="H4525" t="str">
        <x:v>Verify HLA1516.1-OM-6_15-FEDCB-003-ORD: `removeObjectInstance` callback delivery shall respect the selected callback model and the ordering/time/scope constraints applicable to Remove Object Instance.</x:v>
      </x:c>
      <x:c r="I4525" t="str"/>
    </x:row>
    <x:row r="4526">
      <x:c r="A4526" t="str">
        <x:v>TEST-HLA1516_1-OM-6_17-FEDCB-001-NATIVE</x:v>
      </x:c>
      <x:c r="B4526" t="str">
        <x:v>HLA1516.1-OM-6_17-FEDCB-001</x:v>
      </x:c>
      <x:c r="C4526" t="str">
        <x:v>CAP-OM</x:v>
      </x:c>
      <x:c r="D4526" t="str">
        <x:v>OM-attributesInScope</x:v>
      </x:c>
      <x:c r="E4526" t="str">
        <x:v>callback integration test</x:v>
      </x:c>
      <x:c r="F4526" t="str">
        <x:v>native</x:v>
      </x:c>
      <x:c r="G4526" t="str">
        <x:v>planned</x:v>
      </x:c>
      <x:c r="H4526" t="str">
        <x:v>Verify HLA1516.1-OM-6_17-FEDCB-001: RTI shall invoke FederateAmbassador callback `attributesInScope` for the Attributes In Scope RTI-initiated service when its triggering condition occurs.</x:v>
      </x:c>
      <x:c r="I4526" t="str">
        <x:v>Signature: void attributesInScope(ObjectInstanceHandle theObject, AttributeHandleSet theAttributes) throws FederateInternalError</x:v>
      </x:c>
    </x:row>
    <x:row r="4527">
      <x:c r="A4527" t="str">
        <x:v>TEST-HLA1516_1-OM-6_17-FEDCB-001-GRPC</x:v>
      </x:c>
      <x:c r="B4527" t="str">
        <x:v>HLA1516.1-OM-6_17-FEDCB-001</x:v>
      </x:c>
      <x:c r="C4527" t="str">
        <x:v>CAP-OM</x:v>
      </x:c>
      <x:c r="D4527" t="str">
        <x:v>OM-attributesInScope</x:v>
      </x:c>
      <x:c r="E4527" t="str">
        <x:v>callback integration test</x:v>
      </x:c>
      <x:c r="F4527" t="str">
        <x:v>grpc</x:v>
      </x:c>
      <x:c r="G4527" t="str">
        <x:v>planned</x:v>
      </x:c>
      <x:c r="H4527" t="str">
        <x:v>Verify HLA1516.1-OM-6_17-FEDCB-001: RTI shall invoke FederateAmbassador callback `attributesInScope` for the Attributes In Scope RTI-initiated service when its triggering condition occurs.</x:v>
      </x:c>
      <x:c r="I4527" t="str">
        <x:v>Signature: void attributesInScope(ObjectInstanceHandle theObject, AttributeHandleSet theAttributes) throws FederateInternalError</x:v>
      </x:c>
    </x:row>
    <x:row r="4528">
      <x:c r="A4528" t="str">
        <x:v>TEST-HLA1516_1-OM-6_17-FEDCB-001-REST</x:v>
      </x:c>
      <x:c r="B4528" t="str">
        <x:v>HLA1516.1-OM-6_17-FEDCB-001</x:v>
      </x:c>
      <x:c r="C4528" t="str">
        <x:v>CAP-OM</x:v>
      </x:c>
      <x:c r="D4528" t="str">
        <x:v>OM-attributesInScope</x:v>
      </x:c>
      <x:c r="E4528" t="str">
        <x:v>callback integration test</x:v>
      </x:c>
      <x:c r="F4528" t="str">
        <x:v>rest</x:v>
      </x:c>
      <x:c r="G4528" t="str">
        <x:v>planned</x:v>
      </x:c>
      <x:c r="H4528" t="str">
        <x:v>Verify HLA1516.1-OM-6_17-FEDCB-001: RTI shall invoke FederateAmbassador callback `attributesInScope` for the Attributes In Scope RTI-initiated service when its triggering condition occurs.</x:v>
      </x:c>
      <x:c r="I4528" t="str">
        <x:v>Signature: void attributesInScope(ObjectInstanceHandle theObject, AttributeHandleSet theAttributes) throws FederateInternalError</x:v>
      </x:c>
    </x:row>
    <x:row r="4529">
      <x:c r="A4529" t="str">
        <x:v>TEST-HLA1516_1-OM-6_17-FEDCB-001-SIG-NATIVE</x:v>
      </x:c>
      <x:c r="B4529" t="str">
        <x:v>HLA1516.1-OM-6_17-FEDCB-001-SIG</x:v>
      </x:c>
      <x:c r="C4529" t="str">
        <x:v>CAP-OM</x:v>
      </x:c>
      <x:c r="D4529" t="str">
        <x:v>OM-attributesInScope</x:v>
      </x:c>
      <x:c r="E4529" t="str">
        <x:v>api signature/static test</x:v>
      </x:c>
      <x:c r="F4529" t="str">
        <x:v>native</x:v>
      </x:c>
      <x:c r="G4529" t="str">
        <x:v>planned</x:v>
      </x:c>
      <x:c r="H4529" t="str">
        <x:v>Verify HLA1516.1-OM-6_17-FEDCB-001-SIG: `attributesInScope` callback shall use return type `void` and callback arguments: ObjectInstanceHandle theObject; AttributeHandleSet theAttributes.</x:v>
      </x:c>
      <x:c r="I4529" t="str">
        <x:v>void attributesInScope(ObjectInstanceHandle theObject, AttributeHandleSet theAttributes) throws FederateInternalError</x:v>
      </x:c>
    </x:row>
    <x:row r="4530">
      <x:c r="A4530" t="str">
        <x:v>TEST-HLA1516_1-OM-6_17-FEDCB-001-SIG-GRPC</x:v>
      </x:c>
      <x:c r="B4530" t="str">
        <x:v>HLA1516.1-OM-6_17-FEDCB-001-SIG</x:v>
      </x:c>
      <x:c r="C4530" t="str">
        <x:v>CAP-OM</x:v>
      </x:c>
      <x:c r="D4530" t="str">
        <x:v>OM-attributesInScope</x:v>
      </x:c>
      <x:c r="E4530" t="str">
        <x:v>api signature/static test</x:v>
      </x:c>
      <x:c r="F4530" t="str">
        <x:v>grpc</x:v>
      </x:c>
      <x:c r="G4530" t="str">
        <x:v>planned</x:v>
      </x:c>
      <x:c r="H4530" t="str">
        <x:v>Verify HLA1516.1-OM-6_17-FEDCB-001-SIG: `attributesInScope` callback shall use return type `void` and callback arguments: ObjectInstanceHandle theObject; AttributeHandleSet theAttributes.</x:v>
      </x:c>
      <x:c r="I4530" t="str">
        <x:v>void attributesInScope(ObjectInstanceHandle theObject, AttributeHandleSet theAttributes) throws FederateInternalError</x:v>
      </x:c>
    </x:row>
    <x:row r="4531">
      <x:c r="A4531" t="str">
        <x:v>TEST-HLA1516_1-OM-6_17-FEDCB-001-SIG-REST</x:v>
      </x:c>
      <x:c r="B4531" t="str">
        <x:v>HLA1516.1-OM-6_17-FEDCB-001-SIG</x:v>
      </x:c>
      <x:c r="C4531" t="str">
        <x:v>CAP-OM</x:v>
      </x:c>
      <x:c r="D4531" t="str">
        <x:v>OM-attributesInScope</x:v>
      </x:c>
      <x:c r="E4531" t="str">
        <x:v>api signature/static test</x:v>
      </x:c>
      <x:c r="F4531" t="str">
        <x:v>rest</x:v>
      </x:c>
      <x:c r="G4531" t="str">
        <x:v>planned</x:v>
      </x:c>
      <x:c r="H4531" t="str">
        <x:v>Verify HLA1516.1-OM-6_17-FEDCB-001-SIG: `attributesInScope` callback shall use return type `void` and callback arguments: ObjectInstanceHandle theObject; AttributeHandleSet theAttributes.</x:v>
      </x:c>
      <x:c r="I4531" t="str">
        <x:v>void attributesInScope(ObjectInstanceHandle theObject, AttributeHandleSet theAttributes) throws FederateInternalError</x:v>
      </x:c>
    </x:row>
    <x:row r="4532">
      <x:c r="A4532" t="str">
        <x:v>TEST-HLA1516_1-OM-6_17-FEDCB-001-ORD-NATIVE</x:v>
      </x:c>
      <x:c r="B4532" t="str">
        <x:v>HLA1516.1-OM-6_17-FEDCB-001-ORD</x:v>
      </x:c>
      <x:c r="C4532" t="str">
        <x:v>CAP-OM</x:v>
      </x:c>
      <x:c r="D4532" t="str">
        <x:v>OM-attributesInScope</x:v>
      </x:c>
      <x:c r="E4532" t="str">
        <x:v>callback ordering/effect integration test</x:v>
      </x:c>
      <x:c r="F4532" t="str">
        <x:v>native</x:v>
      </x:c>
      <x:c r="G4532" t="str">
        <x:v>planned</x:v>
      </x:c>
      <x:c r="H4532" t="str">
        <x:v>Verify HLA1516.1-OM-6_17-FEDCB-001-ORD: `attributesInScope` callback delivery shall respect the selected callback model and the ordering/time/scope constraints applicable to Attributes In Scope.</x:v>
      </x:c>
      <x:c r="I4532" t="str"/>
    </x:row>
    <x:row r="4533">
      <x:c r="A4533" t="str">
        <x:v>TEST-HLA1516_1-OM-6_17-FEDCB-001-ORD-GRPC</x:v>
      </x:c>
      <x:c r="B4533" t="str">
        <x:v>HLA1516.1-OM-6_17-FEDCB-001-ORD</x:v>
      </x:c>
      <x:c r="C4533" t="str">
        <x:v>CAP-OM</x:v>
      </x:c>
      <x:c r="D4533" t="str">
        <x:v>OM-attributesInScope</x:v>
      </x:c>
      <x:c r="E4533" t="str">
        <x:v>callback ordering/effect integration test</x:v>
      </x:c>
      <x:c r="F4533" t="str">
        <x:v>grpc</x:v>
      </x:c>
      <x:c r="G4533" t="str">
        <x:v>planned</x:v>
      </x:c>
      <x:c r="H4533" t="str">
        <x:v>Verify HLA1516.1-OM-6_17-FEDCB-001-ORD: `attributesInScope` callback delivery shall respect the selected callback model and the ordering/time/scope constraints applicable to Attributes In Scope.</x:v>
      </x:c>
      <x:c r="I4533" t="str"/>
    </x:row>
    <x:row r="4534">
      <x:c r="A4534" t="str">
        <x:v>TEST-HLA1516_1-OM-6_17-FEDCB-001-ORD-REST</x:v>
      </x:c>
      <x:c r="B4534" t="str">
        <x:v>HLA1516.1-OM-6_17-FEDCB-001-ORD</x:v>
      </x:c>
      <x:c r="C4534" t="str">
        <x:v>CAP-OM</x:v>
      </x:c>
      <x:c r="D4534" t="str">
        <x:v>OM-attributesInScope</x:v>
      </x:c>
      <x:c r="E4534" t="str">
        <x:v>callback ordering/effect integration test</x:v>
      </x:c>
      <x:c r="F4534" t="str">
        <x:v>rest</x:v>
      </x:c>
      <x:c r="G4534" t="str">
        <x:v>planned</x:v>
      </x:c>
      <x:c r="H4534" t="str">
        <x:v>Verify HLA1516.1-OM-6_17-FEDCB-001-ORD: `attributesInScope` callback delivery shall respect the selected callback model and the ordering/time/scope constraints applicable to Attributes In Scope.</x:v>
      </x:c>
      <x:c r="I4534" t="str"/>
    </x:row>
    <x:row r="4535">
      <x:c r="A4535" t="str">
        <x:v>TEST-HLA1516_1-OM-6_18-FEDCB-001-NATIVE</x:v>
      </x:c>
      <x:c r="B4535" t="str">
        <x:v>HLA1516.1-OM-6_18-FEDCB-001</x:v>
      </x:c>
      <x:c r="C4535" t="str">
        <x:v>CAP-OM</x:v>
      </x:c>
      <x:c r="D4535" t="str">
        <x:v>OM-attributesOutOfScope</x:v>
      </x:c>
      <x:c r="E4535" t="str">
        <x:v>callback integration test</x:v>
      </x:c>
      <x:c r="F4535" t="str">
        <x:v>native</x:v>
      </x:c>
      <x:c r="G4535" t="str">
        <x:v>planned</x:v>
      </x:c>
      <x:c r="H4535" t="str">
        <x:v>Verify HLA1516.1-OM-6_18-FEDCB-001: RTI shall invoke FederateAmbassador callback `attributesOutOfScope` for the Attributes Out Of Scope RTI-initiated service when its triggering condition occurs.</x:v>
      </x:c>
      <x:c r="I4535" t="str">
        <x:v>Signature: void attributesOutOfScope(ObjectInstanceHandle theObject, AttributeHandleSet theAttributes) throws FederateInternalError</x:v>
      </x:c>
    </x:row>
    <x:row r="4536">
      <x:c r="A4536" t="str">
        <x:v>TEST-HLA1516_1-OM-6_18-FEDCB-001-GRPC</x:v>
      </x:c>
      <x:c r="B4536" t="str">
        <x:v>HLA1516.1-OM-6_18-FEDCB-001</x:v>
      </x:c>
      <x:c r="C4536" t="str">
        <x:v>CAP-OM</x:v>
      </x:c>
      <x:c r="D4536" t="str">
        <x:v>OM-attributesOutOfScope</x:v>
      </x:c>
      <x:c r="E4536" t="str">
        <x:v>callback integration test</x:v>
      </x:c>
      <x:c r="F4536" t="str">
        <x:v>grpc</x:v>
      </x:c>
      <x:c r="G4536" t="str">
        <x:v>planned</x:v>
      </x:c>
      <x:c r="H4536" t="str">
        <x:v>Verify HLA1516.1-OM-6_18-FEDCB-001: RTI shall invoke FederateAmbassador callback `attributesOutOfScope` for the Attributes Out Of Scope RTI-initiated service when its triggering condition occurs.</x:v>
      </x:c>
      <x:c r="I4536" t="str">
        <x:v>Signature: void attributesOutOfScope(ObjectInstanceHandle theObject, AttributeHandleSet theAttributes) throws FederateInternalError</x:v>
      </x:c>
    </x:row>
    <x:row r="4537">
      <x:c r="A4537" t="str">
        <x:v>TEST-HLA1516_1-OM-6_18-FEDCB-001-REST</x:v>
      </x:c>
      <x:c r="B4537" t="str">
        <x:v>HLA1516.1-OM-6_18-FEDCB-001</x:v>
      </x:c>
      <x:c r="C4537" t="str">
        <x:v>CAP-OM</x:v>
      </x:c>
      <x:c r="D4537" t="str">
        <x:v>OM-attributesOutOfScope</x:v>
      </x:c>
      <x:c r="E4537" t="str">
        <x:v>callback integration test</x:v>
      </x:c>
      <x:c r="F4537" t="str">
        <x:v>rest</x:v>
      </x:c>
      <x:c r="G4537" t="str">
        <x:v>planned</x:v>
      </x:c>
      <x:c r="H4537" t="str">
        <x:v>Verify HLA1516.1-OM-6_18-FEDCB-001: RTI shall invoke FederateAmbassador callback `attributesOutOfScope` for the Attributes Out Of Scope RTI-initiated service when its triggering condition occurs.</x:v>
      </x:c>
      <x:c r="I4537" t="str">
        <x:v>Signature: void attributesOutOfScope(ObjectInstanceHandle theObject, AttributeHandleSet theAttributes) throws FederateInternalError</x:v>
      </x:c>
    </x:row>
    <x:row r="4538">
      <x:c r="A4538" t="str">
        <x:v>TEST-HLA1516_1-OM-6_18-FEDCB-001-SIG-NATIVE</x:v>
      </x:c>
      <x:c r="B4538" t="str">
        <x:v>HLA1516.1-OM-6_18-FEDCB-001-SIG</x:v>
      </x:c>
      <x:c r="C4538" t="str">
        <x:v>CAP-OM</x:v>
      </x:c>
      <x:c r="D4538" t="str">
        <x:v>OM-attributesOutOfScope</x:v>
      </x:c>
      <x:c r="E4538" t="str">
        <x:v>api signature/static test</x:v>
      </x:c>
      <x:c r="F4538" t="str">
        <x:v>native</x:v>
      </x:c>
      <x:c r="G4538" t="str">
        <x:v>planned</x:v>
      </x:c>
      <x:c r="H4538" t="str">
        <x:v>Verify HLA1516.1-OM-6_18-FEDCB-001-SIG: `attributesOutOfScope` callback shall use return type `void` and callback arguments: ObjectInstanceHandle theObject; AttributeHandleSet theAttributes.</x:v>
      </x:c>
      <x:c r="I4538" t="str">
        <x:v>void attributesOutOfScope(ObjectInstanceHandle theObject, AttributeHandleSet theAttributes) throws FederateInternalError</x:v>
      </x:c>
    </x:row>
    <x:row r="4539">
      <x:c r="A4539" t="str">
        <x:v>TEST-HLA1516_1-OM-6_18-FEDCB-001-SIG-GRPC</x:v>
      </x:c>
      <x:c r="B4539" t="str">
        <x:v>HLA1516.1-OM-6_18-FEDCB-001-SIG</x:v>
      </x:c>
      <x:c r="C4539" t="str">
        <x:v>CAP-OM</x:v>
      </x:c>
      <x:c r="D4539" t="str">
        <x:v>OM-attributesOutOfScope</x:v>
      </x:c>
      <x:c r="E4539" t="str">
        <x:v>api signature/static test</x:v>
      </x:c>
      <x:c r="F4539" t="str">
        <x:v>grpc</x:v>
      </x:c>
      <x:c r="G4539" t="str">
        <x:v>planned</x:v>
      </x:c>
      <x:c r="H4539" t="str">
        <x:v>Verify HLA1516.1-OM-6_18-FEDCB-001-SIG: `attributesOutOfScope` callback shall use return type `void` and callback arguments: ObjectInstanceHandle theObject; AttributeHandleSet theAttributes.</x:v>
      </x:c>
      <x:c r="I4539" t="str">
        <x:v>void attributesOutOfScope(ObjectInstanceHandle theObject, AttributeHandleSet theAttributes) throws FederateInternalError</x:v>
      </x:c>
    </x:row>
    <x:row r="4540">
      <x:c r="A4540" t="str">
        <x:v>TEST-HLA1516_1-OM-6_18-FEDCB-001-SIG-REST</x:v>
      </x:c>
      <x:c r="B4540" t="str">
        <x:v>HLA1516.1-OM-6_18-FEDCB-001-SIG</x:v>
      </x:c>
      <x:c r="C4540" t="str">
        <x:v>CAP-OM</x:v>
      </x:c>
      <x:c r="D4540" t="str">
        <x:v>OM-attributesOutOfScope</x:v>
      </x:c>
      <x:c r="E4540" t="str">
        <x:v>api signature/static test</x:v>
      </x:c>
      <x:c r="F4540" t="str">
        <x:v>rest</x:v>
      </x:c>
      <x:c r="G4540" t="str">
        <x:v>planned</x:v>
      </x:c>
      <x:c r="H4540" t="str">
        <x:v>Verify HLA1516.1-OM-6_18-FEDCB-001-SIG: `attributesOutOfScope` callback shall use return type `void` and callback arguments: ObjectInstanceHandle theObject; AttributeHandleSet theAttributes.</x:v>
      </x:c>
      <x:c r="I4540" t="str">
        <x:v>void attributesOutOfScope(ObjectInstanceHandle theObject, AttributeHandleSet theAttributes) throws FederateInternalError</x:v>
      </x:c>
    </x:row>
    <x:row r="4541">
      <x:c r="A4541" t="str">
        <x:v>TEST-HLA1516_1-OM-6_18-FEDCB-001-ORD-NATIVE</x:v>
      </x:c>
      <x:c r="B4541" t="str">
        <x:v>HLA1516.1-OM-6_18-FEDCB-001-ORD</x:v>
      </x:c>
      <x:c r="C4541" t="str">
        <x:v>CAP-OM</x:v>
      </x:c>
      <x:c r="D4541" t="str">
        <x:v>OM-attributesOutOfScope</x:v>
      </x:c>
      <x:c r="E4541" t="str">
        <x:v>callback ordering/effect integration test</x:v>
      </x:c>
      <x:c r="F4541" t="str">
        <x:v>native</x:v>
      </x:c>
      <x:c r="G4541" t="str">
        <x:v>planned</x:v>
      </x:c>
      <x:c r="H4541" t="str">
        <x:v>Verify HLA1516.1-OM-6_18-FEDCB-001-ORD: `attributesOutOfScope` callback delivery shall respect the selected callback model and the ordering/time/scope constraints applicable to Attributes Out Of Scope.</x:v>
      </x:c>
      <x:c r="I4541" t="str"/>
    </x:row>
    <x:row r="4542">
      <x:c r="A4542" t="str">
        <x:v>TEST-HLA1516_1-OM-6_18-FEDCB-001-ORD-GRPC</x:v>
      </x:c>
      <x:c r="B4542" t="str">
        <x:v>HLA1516.1-OM-6_18-FEDCB-001-ORD</x:v>
      </x:c>
      <x:c r="C4542" t="str">
        <x:v>CAP-OM</x:v>
      </x:c>
      <x:c r="D4542" t="str">
        <x:v>OM-attributesOutOfScope</x:v>
      </x:c>
      <x:c r="E4542" t="str">
        <x:v>callback ordering/effect integration test</x:v>
      </x:c>
      <x:c r="F4542" t="str">
        <x:v>grpc</x:v>
      </x:c>
      <x:c r="G4542" t="str">
        <x:v>planned</x:v>
      </x:c>
      <x:c r="H4542" t="str">
        <x:v>Verify HLA1516.1-OM-6_18-FEDCB-001-ORD: `attributesOutOfScope` callback delivery shall respect the selected callback model and the ordering/time/scope constraints applicable to Attributes Out Of Scope.</x:v>
      </x:c>
      <x:c r="I4542" t="str"/>
    </x:row>
    <x:row r="4543">
      <x:c r="A4543" t="str">
        <x:v>TEST-HLA1516_1-OM-6_18-FEDCB-001-ORD-REST</x:v>
      </x:c>
      <x:c r="B4543" t="str">
        <x:v>HLA1516.1-OM-6_18-FEDCB-001-ORD</x:v>
      </x:c>
      <x:c r="C4543" t="str">
        <x:v>CAP-OM</x:v>
      </x:c>
      <x:c r="D4543" t="str">
        <x:v>OM-attributesOutOfScope</x:v>
      </x:c>
      <x:c r="E4543" t="str">
        <x:v>callback ordering/effect integration test</x:v>
      </x:c>
      <x:c r="F4543" t="str">
        <x:v>rest</x:v>
      </x:c>
      <x:c r="G4543" t="str">
        <x:v>planned</x:v>
      </x:c>
      <x:c r="H4543" t="str">
        <x:v>Verify HLA1516.1-OM-6_18-FEDCB-001-ORD: `attributesOutOfScope` callback delivery shall respect the selected callback model and the ordering/time/scope constraints applicable to Attributes Out Of Scope.</x:v>
      </x:c>
      <x:c r="I4543" t="str"/>
    </x:row>
    <x:row r="4544">
      <x:c r="A4544" t="str">
        <x:v>TEST-HLA1516_1-OM-6_20-FEDCB-001-NATIVE</x:v>
      </x:c>
      <x:c r="B4544" t="str">
        <x:v>HLA1516.1-OM-6_20-FEDCB-001</x:v>
      </x:c>
      <x:c r="C4544" t="str">
        <x:v>CAP-OM</x:v>
      </x:c>
      <x:c r="D4544" t="str">
        <x:v>OM-provideAttributeValueUpdate</x:v>
      </x:c>
      <x:c r="E4544" t="str">
        <x:v>callback integration test</x:v>
      </x:c>
      <x:c r="F4544" t="str">
        <x:v>native</x:v>
      </x:c>
      <x:c r="G4544" t="str">
        <x:v>planned</x:v>
      </x:c>
      <x:c r="H4544" t="str">
        <x:v>Verify HLA1516.1-OM-6_20-FEDCB-001: RTI shall invoke FederateAmbassador callback `provideAttributeValueUpdate` for the Provide Attribute Value Update RTI-initiated service when its triggering condition occurs.</x:v>
      </x:c>
      <x:c r="I4544" t="str">
        <x:v>Signature: void provideAttributeValueUpdate(ObjectInstanceHandle theObject, AttributeHandleSet theAttributes, byte[] userSuppliedTag) throws FederateInternalError</x:v>
      </x:c>
    </x:row>
    <x:row r="4545">
      <x:c r="A4545" t="str">
        <x:v>TEST-HLA1516_1-OM-6_20-FEDCB-001-GRPC</x:v>
      </x:c>
      <x:c r="B4545" t="str">
        <x:v>HLA1516.1-OM-6_20-FEDCB-001</x:v>
      </x:c>
      <x:c r="C4545" t="str">
        <x:v>CAP-OM</x:v>
      </x:c>
      <x:c r="D4545" t="str">
        <x:v>OM-provideAttributeValueUpdate</x:v>
      </x:c>
      <x:c r="E4545" t="str">
        <x:v>callback integration test</x:v>
      </x:c>
      <x:c r="F4545" t="str">
        <x:v>grpc</x:v>
      </x:c>
      <x:c r="G4545" t="str">
        <x:v>planned</x:v>
      </x:c>
      <x:c r="H4545" t="str">
        <x:v>Verify HLA1516.1-OM-6_20-FEDCB-001: RTI shall invoke FederateAmbassador callback `provideAttributeValueUpdate` for the Provide Attribute Value Update RTI-initiated service when its triggering condition occurs.</x:v>
      </x:c>
      <x:c r="I4545" t="str">
        <x:v>Signature: void provideAttributeValueUpdate(ObjectInstanceHandle theObject, AttributeHandleSet theAttributes, byte[] userSuppliedTag) throws FederateInternalError</x:v>
      </x:c>
    </x:row>
    <x:row r="4546">
      <x:c r="A4546" t="str">
        <x:v>TEST-HLA1516_1-OM-6_20-FEDCB-001-REST</x:v>
      </x:c>
      <x:c r="B4546" t="str">
        <x:v>HLA1516.1-OM-6_20-FEDCB-001</x:v>
      </x:c>
      <x:c r="C4546" t="str">
        <x:v>CAP-OM</x:v>
      </x:c>
      <x:c r="D4546" t="str">
        <x:v>OM-provideAttributeValueUpdate</x:v>
      </x:c>
      <x:c r="E4546" t="str">
        <x:v>callback integration test</x:v>
      </x:c>
      <x:c r="F4546" t="str">
        <x:v>rest</x:v>
      </x:c>
      <x:c r="G4546" t="str">
        <x:v>planned</x:v>
      </x:c>
      <x:c r="H4546" t="str">
        <x:v>Verify HLA1516.1-OM-6_20-FEDCB-001: RTI shall invoke FederateAmbassador callback `provideAttributeValueUpdate` for the Provide Attribute Value Update RTI-initiated service when its triggering condition occurs.</x:v>
      </x:c>
      <x:c r="I4546" t="str">
        <x:v>Signature: void provideAttributeValueUpdate(ObjectInstanceHandle theObject, AttributeHandleSet theAttributes, byte[] userSuppliedTag) throws FederateInternalError</x:v>
      </x:c>
    </x:row>
    <x:row r="4547">
      <x:c r="A4547" t="str">
        <x:v>TEST-HLA1516_1-OM-6_20-FEDCB-001-SIG-NATIVE</x:v>
      </x:c>
      <x:c r="B4547" t="str">
        <x:v>HLA1516.1-OM-6_20-FEDCB-001-SIG</x:v>
      </x:c>
      <x:c r="C4547" t="str">
        <x:v>CAP-OM</x:v>
      </x:c>
      <x:c r="D4547" t="str">
        <x:v>OM-provideAttributeValueUpdate</x:v>
      </x:c>
      <x:c r="E4547" t="str">
        <x:v>api signature/static test</x:v>
      </x:c>
      <x:c r="F4547" t="str">
        <x:v>native</x:v>
      </x:c>
      <x:c r="G4547" t="str">
        <x:v>planned</x:v>
      </x:c>
      <x:c r="H4547" t="str">
        <x:v>Verify HLA1516.1-OM-6_20-FEDCB-001-SIG: `provideAttributeValueUpdate` callback shall use return type `void` and callback arguments: ObjectInstanceHandle theObject; AttributeHandleSet theAttributes; byte[] userSuppliedTag.</x:v>
      </x:c>
      <x:c r="I4547" t="str">
        <x:v>void provideAttributeValueUpdate(ObjectInstanceHandle theObject, AttributeHandleSet theAttributes, byte[] userSuppliedTag) throws FederateInternalError</x:v>
      </x:c>
    </x:row>
    <x:row r="4548">
      <x:c r="A4548" t="str">
        <x:v>TEST-HLA1516_1-OM-6_20-FEDCB-001-SIG-GRPC</x:v>
      </x:c>
      <x:c r="B4548" t="str">
        <x:v>HLA1516.1-OM-6_20-FEDCB-001-SIG</x:v>
      </x:c>
      <x:c r="C4548" t="str">
        <x:v>CAP-OM</x:v>
      </x:c>
      <x:c r="D4548" t="str">
        <x:v>OM-provideAttributeValueUpdate</x:v>
      </x:c>
      <x:c r="E4548" t="str">
        <x:v>api signature/static test</x:v>
      </x:c>
      <x:c r="F4548" t="str">
        <x:v>grpc</x:v>
      </x:c>
      <x:c r="G4548" t="str">
        <x:v>planned</x:v>
      </x:c>
      <x:c r="H4548" t="str">
        <x:v>Verify HLA1516.1-OM-6_20-FEDCB-001-SIG: `provideAttributeValueUpdate` callback shall use return type `void` and callback arguments: ObjectInstanceHandle theObject; AttributeHandleSet theAttributes; byte[] userSuppliedTag.</x:v>
      </x:c>
      <x:c r="I4548" t="str">
        <x:v>void provideAttributeValueUpdate(ObjectInstanceHandle theObject, AttributeHandleSet theAttributes, byte[] userSuppliedTag) throws FederateInternalError</x:v>
      </x:c>
    </x:row>
    <x:row r="4549">
      <x:c r="A4549" t="str">
        <x:v>TEST-HLA1516_1-OM-6_20-FEDCB-001-SIG-REST</x:v>
      </x:c>
      <x:c r="B4549" t="str">
        <x:v>HLA1516.1-OM-6_20-FEDCB-001-SIG</x:v>
      </x:c>
      <x:c r="C4549" t="str">
        <x:v>CAP-OM</x:v>
      </x:c>
      <x:c r="D4549" t="str">
        <x:v>OM-provideAttributeValueUpdate</x:v>
      </x:c>
      <x:c r="E4549" t="str">
        <x:v>api signature/static test</x:v>
      </x:c>
      <x:c r="F4549" t="str">
        <x:v>rest</x:v>
      </x:c>
      <x:c r="G4549" t="str">
        <x:v>planned</x:v>
      </x:c>
      <x:c r="H4549" t="str">
        <x:v>Verify HLA1516.1-OM-6_20-FEDCB-001-SIG: `provideAttributeValueUpdate` callback shall use return type `void` and callback arguments: ObjectInstanceHandle theObject; AttributeHandleSet theAttributes; byte[] userSuppliedTag.</x:v>
      </x:c>
      <x:c r="I4549" t="str">
        <x:v>void provideAttributeValueUpdate(ObjectInstanceHandle theObject, AttributeHandleSet theAttributes, byte[] userSuppliedTag) throws FederateInternalError</x:v>
      </x:c>
    </x:row>
    <x:row r="4550">
      <x:c r="A4550" t="str">
        <x:v>TEST-HLA1516_1-OM-6_20-FEDCB-001-ORD-NATIVE</x:v>
      </x:c>
      <x:c r="B4550" t="str">
        <x:v>HLA1516.1-OM-6_20-FEDCB-001-ORD</x:v>
      </x:c>
      <x:c r="C4550" t="str">
        <x:v>CAP-OM</x:v>
      </x:c>
      <x:c r="D4550" t="str">
        <x:v>OM-provideAttributeValueUpdate</x:v>
      </x:c>
      <x:c r="E4550" t="str">
        <x:v>callback ordering/effect integration test</x:v>
      </x:c>
      <x:c r="F4550" t="str">
        <x:v>native</x:v>
      </x:c>
      <x:c r="G4550" t="str">
        <x:v>planned</x:v>
      </x:c>
      <x:c r="H4550" t="str">
        <x:v>Verify HLA1516.1-OM-6_20-FEDCB-001-ORD: `provideAttributeValueUpdate` callback delivery shall respect the selected callback model and the ordering/time/scope constraints applicable to Provide Attribute Value Update.</x:v>
      </x:c>
      <x:c r="I4550" t="str"/>
    </x:row>
    <x:row r="4551">
      <x:c r="A4551" t="str">
        <x:v>TEST-HLA1516_1-OM-6_20-FEDCB-001-ORD-GRPC</x:v>
      </x:c>
      <x:c r="B4551" t="str">
        <x:v>HLA1516.1-OM-6_20-FEDCB-001-ORD</x:v>
      </x:c>
      <x:c r="C4551" t="str">
        <x:v>CAP-OM</x:v>
      </x:c>
      <x:c r="D4551" t="str">
        <x:v>OM-provideAttributeValueUpdate</x:v>
      </x:c>
      <x:c r="E4551" t="str">
        <x:v>callback ordering/effect integration test</x:v>
      </x:c>
      <x:c r="F4551" t="str">
        <x:v>grpc</x:v>
      </x:c>
      <x:c r="G4551" t="str">
        <x:v>planned</x:v>
      </x:c>
      <x:c r="H4551" t="str">
        <x:v>Verify HLA1516.1-OM-6_20-FEDCB-001-ORD: `provideAttributeValueUpdate` callback delivery shall respect the selected callback model and the ordering/time/scope constraints applicable to Provide Attribute Value Update.</x:v>
      </x:c>
      <x:c r="I4551" t="str"/>
    </x:row>
    <x:row r="4552">
      <x:c r="A4552" t="str">
        <x:v>TEST-HLA1516_1-OM-6_20-FEDCB-001-ORD-REST</x:v>
      </x:c>
      <x:c r="B4552" t="str">
        <x:v>HLA1516.1-OM-6_20-FEDCB-001-ORD</x:v>
      </x:c>
      <x:c r="C4552" t="str">
        <x:v>CAP-OM</x:v>
      </x:c>
      <x:c r="D4552" t="str">
        <x:v>OM-provideAttributeValueUpdate</x:v>
      </x:c>
      <x:c r="E4552" t="str">
        <x:v>callback ordering/effect integration test</x:v>
      </x:c>
      <x:c r="F4552" t="str">
        <x:v>rest</x:v>
      </x:c>
      <x:c r="G4552" t="str">
        <x:v>planned</x:v>
      </x:c>
      <x:c r="H4552" t="str">
        <x:v>Verify HLA1516.1-OM-6_20-FEDCB-001-ORD: `provideAttributeValueUpdate` callback delivery shall respect the selected callback model and the ordering/time/scope constraints applicable to Provide Attribute Value Update.</x:v>
      </x:c>
      <x:c r="I4552" t="str"/>
    </x:row>
    <x:row r="4553">
      <x:c r="A4553" t="str">
        <x:v>TEST-HLA1516_1-OM-6_21-FEDCB-001-NATIVE</x:v>
      </x:c>
      <x:c r="B4553" t="str">
        <x:v>HLA1516.1-OM-6_21-FEDCB-001</x:v>
      </x:c>
      <x:c r="C4553" t="str">
        <x:v>CAP-OM</x:v>
      </x:c>
      <x:c r="D4553" t="str">
        <x:v>OM-turnUpdatesOnForObjectInstance</x:v>
      </x:c>
      <x:c r="E4553" t="str">
        <x:v>callback integration test</x:v>
      </x:c>
      <x:c r="F4553" t="str">
        <x:v>native</x:v>
      </x:c>
      <x:c r="G4553" t="str">
        <x:v>planned</x:v>
      </x:c>
      <x:c r="H4553" t="str">
        <x:v>Verify HLA1516.1-OM-6_21-FEDCB-001: RTI shall invoke FederateAmbassador callback `turnUpdatesOnForObjectInstance` for the Turn Updates On For Object Instance RTI-initiated service when its triggering condition occurs.</x:v>
      </x:c>
      <x:c r="I4553" t="str">
        <x:v>Signature: void turnUpdatesOnForObjectInstance(ObjectInstanceHandle theObject, AttributeHandleSet theAttributes) throws FederateInternalError</x:v>
      </x:c>
    </x:row>
    <x:row r="4554">
      <x:c r="A4554" t="str">
        <x:v>TEST-HLA1516_1-OM-6_21-FEDCB-001-GRPC</x:v>
      </x:c>
      <x:c r="B4554" t="str">
        <x:v>HLA1516.1-OM-6_21-FEDCB-001</x:v>
      </x:c>
      <x:c r="C4554" t="str">
        <x:v>CAP-OM</x:v>
      </x:c>
      <x:c r="D4554" t="str">
        <x:v>OM-turnUpdatesOnForObjectInstance</x:v>
      </x:c>
      <x:c r="E4554" t="str">
        <x:v>callback integration test</x:v>
      </x:c>
      <x:c r="F4554" t="str">
        <x:v>grpc</x:v>
      </x:c>
      <x:c r="G4554" t="str">
        <x:v>planned</x:v>
      </x:c>
      <x:c r="H4554" t="str">
        <x:v>Verify HLA1516.1-OM-6_21-FEDCB-001: RTI shall invoke FederateAmbassador callback `turnUpdatesOnForObjectInstance` for the Turn Updates On For Object Instance RTI-initiated service when its triggering condition occurs.</x:v>
      </x:c>
      <x:c r="I4554" t="str">
        <x:v>Signature: void turnUpdatesOnForObjectInstance(ObjectInstanceHandle theObject, AttributeHandleSet theAttributes) throws FederateInternalError</x:v>
      </x:c>
    </x:row>
    <x:row r="4555">
      <x:c r="A4555" t="str">
        <x:v>TEST-HLA1516_1-OM-6_21-FEDCB-001-REST</x:v>
      </x:c>
      <x:c r="B4555" t="str">
        <x:v>HLA1516.1-OM-6_21-FEDCB-001</x:v>
      </x:c>
      <x:c r="C4555" t="str">
        <x:v>CAP-OM</x:v>
      </x:c>
      <x:c r="D4555" t="str">
        <x:v>OM-turnUpdatesOnForObjectInstance</x:v>
      </x:c>
      <x:c r="E4555" t="str">
        <x:v>callback integration test</x:v>
      </x:c>
      <x:c r="F4555" t="str">
        <x:v>rest</x:v>
      </x:c>
      <x:c r="G4555" t="str">
        <x:v>planned</x:v>
      </x:c>
      <x:c r="H4555" t="str">
        <x:v>Verify HLA1516.1-OM-6_21-FEDCB-001: RTI shall invoke FederateAmbassador callback `turnUpdatesOnForObjectInstance` for the Turn Updates On For Object Instance RTI-initiated service when its triggering condition occurs.</x:v>
      </x:c>
      <x:c r="I4555" t="str">
        <x:v>Signature: void turnUpdatesOnForObjectInstance(ObjectInstanceHandle theObject, AttributeHandleSet theAttributes) throws FederateInternalError</x:v>
      </x:c>
    </x:row>
    <x:row r="4556">
      <x:c r="A4556" t="str">
        <x:v>TEST-HLA1516_1-OM-6_21-FEDCB-001-SIG-NATIVE</x:v>
      </x:c>
      <x:c r="B4556" t="str">
        <x:v>HLA1516.1-OM-6_21-FEDCB-001-SIG</x:v>
      </x:c>
      <x:c r="C4556" t="str">
        <x:v>CAP-OM</x:v>
      </x:c>
      <x:c r="D4556" t="str">
        <x:v>OM-turnUpdatesOnForObjectInstance</x:v>
      </x:c>
      <x:c r="E4556" t="str">
        <x:v>api signature/static test</x:v>
      </x:c>
      <x:c r="F4556" t="str">
        <x:v>native</x:v>
      </x:c>
      <x:c r="G4556" t="str">
        <x:v>planned</x:v>
      </x:c>
      <x:c r="H4556" t="str">
        <x:v>Verify HLA1516.1-OM-6_21-FEDCB-001-SIG: `turnUpdatesOnForObjectInstance` callback shall use return type `void` and callback arguments: ObjectInstanceHandle theObject; AttributeHandleSet theAttributes.</x:v>
      </x:c>
      <x:c r="I4556" t="str">
        <x:v>void turnUpdatesOnForObjectInstance(ObjectInstanceHandle theObject, AttributeHandleSet theAttributes) throws FederateInternalError</x:v>
      </x:c>
    </x:row>
    <x:row r="4557">
      <x:c r="A4557" t="str">
        <x:v>TEST-HLA1516_1-OM-6_21-FEDCB-001-SIG-GRPC</x:v>
      </x:c>
      <x:c r="B4557" t="str">
        <x:v>HLA1516.1-OM-6_21-FEDCB-001-SIG</x:v>
      </x:c>
      <x:c r="C4557" t="str">
        <x:v>CAP-OM</x:v>
      </x:c>
      <x:c r="D4557" t="str">
        <x:v>OM-turnUpdatesOnForObjectInstance</x:v>
      </x:c>
      <x:c r="E4557" t="str">
        <x:v>api signature/static test</x:v>
      </x:c>
      <x:c r="F4557" t="str">
        <x:v>grpc</x:v>
      </x:c>
      <x:c r="G4557" t="str">
        <x:v>planned</x:v>
      </x:c>
      <x:c r="H4557" t="str">
        <x:v>Verify HLA1516.1-OM-6_21-FEDCB-001-SIG: `turnUpdatesOnForObjectInstance` callback shall use return type `void` and callback arguments: ObjectInstanceHandle theObject; AttributeHandleSet theAttributes.</x:v>
      </x:c>
      <x:c r="I4557" t="str">
        <x:v>void turnUpdatesOnForObjectInstance(ObjectInstanceHandle theObject, AttributeHandleSet theAttributes) throws FederateInternalError</x:v>
      </x:c>
    </x:row>
    <x:row r="4558">
      <x:c r="A4558" t="str">
        <x:v>TEST-HLA1516_1-OM-6_21-FEDCB-001-SIG-REST</x:v>
      </x:c>
      <x:c r="B4558" t="str">
        <x:v>HLA1516.1-OM-6_21-FEDCB-001-SIG</x:v>
      </x:c>
      <x:c r="C4558" t="str">
        <x:v>CAP-OM</x:v>
      </x:c>
      <x:c r="D4558" t="str">
        <x:v>OM-turnUpdatesOnForObjectInstance</x:v>
      </x:c>
      <x:c r="E4558" t="str">
        <x:v>api signature/static test</x:v>
      </x:c>
      <x:c r="F4558" t="str">
        <x:v>rest</x:v>
      </x:c>
      <x:c r="G4558" t="str">
        <x:v>planned</x:v>
      </x:c>
      <x:c r="H4558" t="str">
        <x:v>Verify HLA1516.1-OM-6_21-FEDCB-001-SIG: `turnUpdatesOnForObjectInstance` callback shall use return type `void` and callback arguments: ObjectInstanceHandle theObject; AttributeHandleSet theAttributes.</x:v>
      </x:c>
      <x:c r="I4558" t="str">
        <x:v>void turnUpdatesOnForObjectInstance(ObjectInstanceHandle theObject, AttributeHandleSet theAttributes) throws FederateInternalError</x:v>
      </x:c>
    </x:row>
    <x:row r="4559">
      <x:c r="A4559" t="str">
        <x:v>TEST-HLA1516_1-OM-6_21-FEDCB-001-ORD-NATIVE</x:v>
      </x:c>
      <x:c r="B4559" t="str">
        <x:v>HLA1516.1-OM-6_21-FEDCB-001-ORD</x:v>
      </x:c>
      <x:c r="C4559" t="str">
        <x:v>CAP-OM</x:v>
      </x:c>
      <x:c r="D4559" t="str">
        <x:v>OM-turnUpdatesOnForObjectInstance</x:v>
      </x:c>
      <x:c r="E4559" t="str">
        <x:v>callback ordering/effect integration test</x:v>
      </x:c>
      <x:c r="F4559" t="str">
        <x:v>native</x:v>
      </x:c>
      <x:c r="G4559" t="str">
        <x:v>planned</x:v>
      </x:c>
      <x:c r="H4559" t="str">
        <x:v>Verify HLA1516.1-OM-6_21-FEDCB-001-ORD: `turnUpdatesOnForObjectInstance` callback delivery shall respect the selected callback model and the ordering/time/scope constraints applicable to Turn Updates On For Object Instance.</x:v>
      </x:c>
      <x:c r="I4559" t="str"/>
    </x:row>
    <x:row r="4560">
      <x:c r="A4560" t="str">
        <x:v>TEST-HLA1516_1-OM-6_21-FEDCB-001-ORD-GRPC</x:v>
      </x:c>
      <x:c r="B4560" t="str">
        <x:v>HLA1516.1-OM-6_21-FEDCB-001-ORD</x:v>
      </x:c>
      <x:c r="C4560" t="str">
        <x:v>CAP-OM</x:v>
      </x:c>
      <x:c r="D4560" t="str">
        <x:v>OM-turnUpdatesOnForObjectInstance</x:v>
      </x:c>
      <x:c r="E4560" t="str">
        <x:v>callback ordering/effect integration test</x:v>
      </x:c>
      <x:c r="F4560" t="str">
        <x:v>grpc</x:v>
      </x:c>
      <x:c r="G4560" t="str">
        <x:v>planned</x:v>
      </x:c>
      <x:c r="H4560" t="str">
        <x:v>Verify HLA1516.1-OM-6_21-FEDCB-001-ORD: `turnUpdatesOnForObjectInstance` callback delivery shall respect the selected callback model and the ordering/time/scope constraints applicable to Turn Updates On For Object Instance.</x:v>
      </x:c>
      <x:c r="I4560" t="str"/>
    </x:row>
    <x:row r="4561">
      <x:c r="A4561" t="str">
        <x:v>TEST-HLA1516_1-OM-6_21-FEDCB-001-ORD-REST</x:v>
      </x:c>
      <x:c r="B4561" t="str">
        <x:v>HLA1516.1-OM-6_21-FEDCB-001-ORD</x:v>
      </x:c>
      <x:c r="C4561" t="str">
        <x:v>CAP-OM</x:v>
      </x:c>
      <x:c r="D4561" t="str">
        <x:v>OM-turnUpdatesOnForObjectInstance</x:v>
      </x:c>
      <x:c r="E4561" t="str">
        <x:v>callback ordering/effect integration test</x:v>
      </x:c>
      <x:c r="F4561" t="str">
        <x:v>rest</x:v>
      </x:c>
      <x:c r="G4561" t="str">
        <x:v>planned</x:v>
      </x:c>
      <x:c r="H4561" t="str">
        <x:v>Verify HLA1516.1-OM-6_21-FEDCB-001-ORD: `turnUpdatesOnForObjectInstance` callback delivery shall respect the selected callback model and the ordering/time/scope constraints applicable to Turn Updates On For Object Instance.</x:v>
      </x:c>
      <x:c r="I4561" t="str"/>
    </x:row>
    <x:row r="4562">
      <x:c r="A4562" t="str">
        <x:v>TEST-HLA1516_1-OM-6_21-FEDCB-002-NATIVE</x:v>
      </x:c>
      <x:c r="B4562" t="str">
        <x:v>HLA1516.1-OM-6_21-FEDCB-002</x:v>
      </x:c>
      <x:c r="C4562" t="str">
        <x:v>CAP-OM</x:v>
      </x:c>
      <x:c r="D4562" t="str">
        <x:v>OM-turnUpdatesOnForObjectInstance</x:v>
      </x:c>
      <x:c r="E4562" t="str">
        <x:v>callback integration test</x:v>
      </x:c>
      <x:c r="F4562" t="str">
        <x:v>native</x:v>
      </x:c>
      <x:c r="G4562" t="str">
        <x:v>planned</x:v>
      </x:c>
      <x:c r="H4562" t="str">
        <x:v>Verify HLA1516.1-OM-6_21-FEDCB-002: RTI shall invoke FederateAmbassador callback `turnUpdatesOnForObjectInstance` for the Turn Updates On For Object Instance RTI-initiated service when its triggering condition occurs.</x:v>
      </x:c>
      <x:c r="I4562" t="str">
        <x:v>Signature: void turnUpdatesOnForObjectInstance(ObjectInstanceHandle theObject, AttributeHandleSet theAttributes, String updateRateDesignator) throws FederateInternalError</x:v>
      </x:c>
    </x:row>
    <x:row r="4563">
      <x:c r="A4563" t="str">
        <x:v>TEST-HLA1516_1-OM-6_21-FEDCB-002-GRPC</x:v>
      </x:c>
      <x:c r="B4563" t="str">
        <x:v>HLA1516.1-OM-6_21-FEDCB-002</x:v>
      </x:c>
      <x:c r="C4563" t="str">
        <x:v>CAP-OM</x:v>
      </x:c>
      <x:c r="D4563" t="str">
        <x:v>OM-turnUpdatesOnForObjectInstance</x:v>
      </x:c>
      <x:c r="E4563" t="str">
        <x:v>callback integration test</x:v>
      </x:c>
      <x:c r="F4563" t="str">
        <x:v>grpc</x:v>
      </x:c>
      <x:c r="G4563" t="str">
        <x:v>planned</x:v>
      </x:c>
      <x:c r="H4563" t="str">
        <x:v>Verify HLA1516.1-OM-6_21-FEDCB-002: RTI shall invoke FederateAmbassador callback `turnUpdatesOnForObjectInstance` for the Turn Updates On For Object Instance RTI-initiated service when its triggering condition occurs.</x:v>
      </x:c>
      <x:c r="I4563" t="str">
        <x:v>Signature: void turnUpdatesOnForObjectInstance(ObjectInstanceHandle theObject, AttributeHandleSet theAttributes, String updateRateDesignator) throws FederateInternalError</x:v>
      </x:c>
    </x:row>
    <x:row r="4564">
      <x:c r="A4564" t="str">
        <x:v>TEST-HLA1516_1-OM-6_21-FEDCB-002-REST</x:v>
      </x:c>
      <x:c r="B4564" t="str">
        <x:v>HLA1516.1-OM-6_21-FEDCB-002</x:v>
      </x:c>
      <x:c r="C4564" t="str">
        <x:v>CAP-OM</x:v>
      </x:c>
      <x:c r="D4564" t="str">
        <x:v>OM-turnUpdatesOnForObjectInstance</x:v>
      </x:c>
      <x:c r="E4564" t="str">
        <x:v>callback integration test</x:v>
      </x:c>
      <x:c r="F4564" t="str">
        <x:v>rest</x:v>
      </x:c>
      <x:c r="G4564" t="str">
        <x:v>planned</x:v>
      </x:c>
      <x:c r="H4564" t="str">
        <x:v>Verify HLA1516.1-OM-6_21-FEDCB-002: RTI shall invoke FederateAmbassador callback `turnUpdatesOnForObjectInstance` for the Turn Updates On For Object Instance RTI-initiated service when its triggering condition occurs.</x:v>
      </x:c>
      <x:c r="I4564" t="str">
        <x:v>Signature: void turnUpdatesOnForObjectInstance(ObjectInstanceHandle theObject, AttributeHandleSet theAttributes, String updateRateDesignator) throws FederateInternalError</x:v>
      </x:c>
    </x:row>
    <x:row r="4565">
      <x:c r="A4565" t="str">
        <x:v>TEST-HLA1516_1-OM-6_21-FEDCB-002-SIG-NATIVE</x:v>
      </x:c>
      <x:c r="B4565" t="str">
        <x:v>HLA1516.1-OM-6_21-FEDCB-002-SIG</x:v>
      </x:c>
      <x:c r="C4565" t="str">
        <x:v>CAP-OM</x:v>
      </x:c>
      <x:c r="D4565" t="str">
        <x:v>OM-turnUpdatesOnForObjectInstance</x:v>
      </x:c>
      <x:c r="E4565" t="str">
        <x:v>api signature/static test</x:v>
      </x:c>
      <x:c r="F4565" t="str">
        <x:v>native</x:v>
      </x:c>
      <x:c r="G4565" t="str">
        <x:v>planned</x:v>
      </x:c>
      <x:c r="H4565" t="str">
        <x:v>Verify HLA1516.1-OM-6_21-FEDCB-002-SIG: `turnUpdatesOnForObjectInstance` callback shall use return type `void` and callback arguments: ObjectInstanceHandle theObject; AttributeHandleSet theAttributes; String updateRateDesignator.</x:v>
      </x:c>
      <x:c r="I4565" t="str">
        <x:v>void turnUpdatesOnForObjectInstance(ObjectInstanceHandle theObject, AttributeHandleSet theAttributes, String updateRateDesignator) throws FederateInternalError</x:v>
      </x:c>
    </x:row>
    <x:row r="4566">
      <x:c r="A4566" t="str">
        <x:v>TEST-HLA1516_1-OM-6_21-FEDCB-002-SIG-GRPC</x:v>
      </x:c>
      <x:c r="B4566" t="str">
        <x:v>HLA1516.1-OM-6_21-FEDCB-002-SIG</x:v>
      </x:c>
      <x:c r="C4566" t="str">
        <x:v>CAP-OM</x:v>
      </x:c>
      <x:c r="D4566" t="str">
        <x:v>OM-turnUpdatesOnForObjectInstance</x:v>
      </x:c>
      <x:c r="E4566" t="str">
        <x:v>api signature/static test</x:v>
      </x:c>
      <x:c r="F4566" t="str">
        <x:v>grpc</x:v>
      </x:c>
      <x:c r="G4566" t="str">
        <x:v>planned</x:v>
      </x:c>
      <x:c r="H4566" t="str">
        <x:v>Verify HLA1516.1-OM-6_21-FEDCB-002-SIG: `turnUpdatesOnForObjectInstance` callback shall use return type `void` and callback arguments: ObjectInstanceHandle theObject; AttributeHandleSet theAttributes; String updateRateDesignator.</x:v>
      </x:c>
      <x:c r="I4566" t="str">
        <x:v>void turnUpdatesOnForObjectInstance(ObjectInstanceHandle theObject, AttributeHandleSet theAttributes, String updateRateDesignator) throws FederateInternalError</x:v>
      </x:c>
    </x:row>
    <x:row r="4567">
      <x:c r="A4567" t="str">
        <x:v>TEST-HLA1516_1-OM-6_21-FEDCB-002-SIG-REST</x:v>
      </x:c>
      <x:c r="B4567" t="str">
        <x:v>HLA1516.1-OM-6_21-FEDCB-002-SIG</x:v>
      </x:c>
      <x:c r="C4567" t="str">
        <x:v>CAP-OM</x:v>
      </x:c>
      <x:c r="D4567" t="str">
        <x:v>OM-turnUpdatesOnForObjectInstance</x:v>
      </x:c>
      <x:c r="E4567" t="str">
        <x:v>api signature/static test</x:v>
      </x:c>
      <x:c r="F4567" t="str">
        <x:v>rest</x:v>
      </x:c>
      <x:c r="G4567" t="str">
        <x:v>planned</x:v>
      </x:c>
      <x:c r="H4567" t="str">
        <x:v>Verify HLA1516.1-OM-6_21-FEDCB-002-SIG: `turnUpdatesOnForObjectInstance` callback shall use return type `void` and callback arguments: ObjectInstanceHandle theObject; AttributeHandleSet theAttributes; String updateRateDesignator.</x:v>
      </x:c>
      <x:c r="I4567" t="str">
        <x:v>void turnUpdatesOnForObjectInstance(ObjectInstanceHandle theObject, AttributeHandleSet theAttributes, String updateRateDesignator) throws FederateInternalError</x:v>
      </x:c>
    </x:row>
    <x:row r="4568">
      <x:c r="A4568" t="str">
        <x:v>TEST-HLA1516_1-OM-6_21-FEDCB-002-ORD-NATIVE</x:v>
      </x:c>
      <x:c r="B4568" t="str">
        <x:v>HLA1516.1-OM-6_21-FEDCB-002-ORD</x:v>
      </x:c>
      <x:c r="C4568" t="str">
        <x:v>CAP-OM</x:v>
      </x:c>
      <x:c r="D4568" t="str">
        <x:v>OM-turnUpdatesOnForObjectInstance</x:v>
      </x:c>
      <x:c r="E4568" t="str">
        <x:v>callback ordering/effect integration test</x:v>
      </x:c>
      <x:c r="F4568" t="str">
        <x:v>native</x:v>
      </x:c>
      <x:c r="G4568" t="str">
        <x:v>planned</x:v>
      </x:c>
      <x:c r="H4568" t="str">
        <x:v>Verify HLA1516.1-OM-6_21-FEDCB-002-ORD: `turnUpdatesOnForObjectInstance` callback delivery shall respect the selected callback model and the ordering/time/scope constraints applicable to Turn Updates On For Object Instance.</x:v>
      </x:c>
      <x:c r="I4568" t="str"/>
    </x:row>
    <x:row r="4569">
      <x:c r="A4569" t="str">
        <x:v>TEST-HLA1516_1-OM-6_21-FEDCB-002-ORD-GRPC</x:v>
      </x:c>
      <x:c r="B4569" t="str">
        <x:v>HLA1516.1-OM-6_21-FEDCB-002-ORD</x:v>
      </x:c>
      <x:c r="C4569" t="str">
        <x:v>CAP-OM</x:v>
      </x:c>
      <x:c r="D4569" t="str">
        <x:v>OM-turnUpdatesOnForObjectInstance</x:v>
      </x:c>
      <x:c r="E4569" t="str">
        <x:v>callback ordering/effect integration test</x:v>
      </x:c>
      <x:c r="F4569" t="str">
        <x:v>grpc</x:v>
      </x:c>
      <x:c r="G4569" t="str">
        <x:v>planned</x:v>
      </x:c>
      <x:c r="H4569" t="str">
        <x:v>Verify HLA1516.1-OM-6_21-FEDCB-002-ORD: `turnUpdatesOnForObjectInstance` callback delivery shall respect the selected callback model and the ordering/time/scope constraints applicable to Turn Updates On For Object Instance.</x:v>
      </x:c>
      <x:c r="I4569" t="str"/>
    </x:row>
    <x:row r="4570">
      <x:c r="A4570" t="str">
        <x:v>TEST-HLA1516_1-OM-6_21-FEDCB-002-ORD-REST</x:v>
      </x:c>
      <x:c r="B4570" t="str">
        <x:v>HLA1516.1-OM-6_21-FEDCB-002-ORD</x:v>
      </x:c>
      <x:c r="C4570" t="str">
        <x:v>CAP-OM</x:v>
      </x:c>
      <x:c r="D4570" t="str">
        <x:v>OM-turnUpdatesOnForObjectInstance</x:v>
      </x:c>
      <x:c r="E4570" t="str">
        <x:v>callback ordering/effect integration test</x:v>
      </x:c>
      <x:c r="F4570" t="str">
        <x:v>rest</x:v>
      </x:c>
      <x:c r="G4570" t="str">
        <x:v>planned</x:v>
      </x:c>
      <x:c r="H4570" t="str">
        <x:v>Verify HLA1516.1-OM-6_21-FEDCB-002-ORD: `turnUpdatesOnForObjectInstance` callback delivery shall respect the selected callback model and the ordering/time/scope constraints applicable to Turn Updates On For Object Instance.</x:v>
      </x:c>
      <x:c r="I4570" t="str"/>
    </x:row>
    <x:row r="4571">
      <x:c r="A4571" t="str">
        <x:v>TEST-HLA1516_1-OM-6_22-FEDCB-001-NATIVE</x:v>
      </x:c>
      <x:c r="B4571" t="str">
        <x:v>HLA1516.1-OM-6_22-FEDCB-001</x:v>
      </x:c>
      <x:c r="C4571" t="str">
        <x:v>CAP-OM</x:v>
      </x:c>
      <x:c r="D4571" t="str">
        <x:v>OM-turnUpdatesOffForObjectInstance</x:v>
      </x:c>
      <x:c r="E4571" t="str">
        <x:v>callback integration test</x:v>
      </x:c>
      <x:c r="F4571" t="str">
        <x:v>native</x:v>
      </x:c>
      <x:c r="G4571" t="str">
        <x:v>planned</x:v>
      </x:c>
      <x:c r="H4571" t="str">
        <x:v>Verify HLA1516.1-OM-6_22-FEDCB-001: RTI shall invoke FederateAmbassador callback `turnUpdatesOffForObjectInstance` for the Turn Updates Off For Object Instance RTI-initiated service when its triggering condition occurs.</x:v>
      </x:c>
      <x:c r="I4571" t="str">
        <x:v>Signature: void turnUpdatesOffForObjectInstance(ObjectInstanceHandle theObject, AttributeHandleSet theAttributes) throws FederateInternalError</x:v>
      </x:c>
    </x:row>
    <x:row r="4572">
      <x:c r="A4572" t="str">
        <x:v>TEST-HLA1516_1-OM-6_22-FEDCB-001-GRPC</x:v>
      </x:c>
      <x:c r="B4572" t="str">
        <x:v>HLA1516.1-OM-6_22-FEDCB-001</x:v>
      </x:c>
      <x:c r="C4572" t="str">
        <x:v>CAP-OM</x:v>
      </x:c>
      <x:c r="D4572" t="str">
        <x:v>OM-turnUpdatesOffForObjectInstance</x:v>
      </x:c>
      <x:c r="E4572" t="str">
        <x:v>callback integration test</x:v>
      </x:c>
      <x:c r="F4572" t="str">
        <x:v>grpc</x:v>
      </x:c>
      <x:c r="G4572" t="str">
        <x:v>planned</x:v>
      </x:c>
      <x:c r="H4572" t="str">
        <x:v>Verify HLA1516.1-OM-6_22-FEDCB-001: RTI shall invoke FederateAmbassador callback `turnUpdatesOffForObjectInstance` for the Turn Updates Off For Object Instance RTI-initiated service when its triggering condition occurs.</x:v>
      </x:c>
      <x:c r="I4572" t="str">
        <x:v>Signature: void turnUpdatesOffForObjectInstance(ObjectInstanceHandle theObject, AttributeHandleSet theAttributes) throws FederateInternalError</x:v>
      </x:c>
    </x:row>
    <x:row r="4573">
      <x:c r="A4573" t="str">
        <x:v>TEST-HLA1516_1-OM-6_22-FEDCB-001-REST</x:v>
      </x:c>
      <x:c r="B4573" t="str">
        <x:v>HLA1516.1-OM-6_22-FEDCB-001</x:v>
      </x:c>
      <x:c r="C4573" t="str">
        <x:v>CAP-OM</x:v>
      </x:c>
      <x:c r="D4573" t="str">
        <x:v>OM-turnUpdatesOffForObjectInstance</x:v>
      </x:c>
      <x:c r="E4573" t="str">
        <x:v>callback integration test</x:v>
      </x:c>
      <x:c r="F4573" t="str">
        <x:v>rest</x:v>
      </x:c>
      <x:c r="G4573" t="str">
        <x:v>planned</x:v>
      </x:c>
      <x:c r="H4573" t="str">
        <x:v>Verify HLA1516.1-OM-6_22-FEDCB-001: RTI shall invoke FederateAmbassador callback `turnUpdatesOffForObjectInstance` for the Turn Updates Off For Object Instance RTI-initiated service when its triggering condition occurs.</x:v>
      </x:c>
      <x:c r="I4573" t="str">
        <x:v>Signature: void turnUpdatesOffForObjectInstance(ObjectInstanceHandle theObject, AttributeHandleSet theAttributes) throws FederateInternalError</x:v>
      </x:c>
    </x:row>
    <x:row r="4574">
      <x:c r="A4574" t="str">
        <x:v>TEST-HLA1516_1-OM-6_22-FEDCB-001-SIG-NATIVE</x:v>
      </x:c>
      <x:c r="B4574" t="str">
        <x:v>HLA1516.1-OM-6_22-FEDCB-001-SIG</x:v>
      </x:c>
      <x:c r="C4574" t="str">
        <x:v>CAP-OM</x:v>
      </x:c>
      <x:c r="D4574" t="str">
        <x:v>OM-turnUpdatesOffForObjectInstance</x:v>
      </x:c>
      <x:c r="E4574" t="str">
        <x:v>api signature/static test</x:v>
      </x:c>
      <x:c r="F4574" t="str">
        <x:v>native</x:v>
      </x:c>
      <x:c r="G4574" t="str">
        <x:v>planned</x:v>
      </x:c>
      <x:c r="H4574" t="str">
        <x:v>Verify HLA1516.1-OM-6_22-FEDCB-001-SIG: `turnUpdatesOffForObjectInstance` callback shall use return type `void` and callback arguments: ObjectInstanceHandle theObject; AttributeHandleSet theAttributes.</x:v>
      </x:c>
      <x:c r="I4574" t="str">
        <x:v>void turnUpdatesOffForObjectInstance(ObjectInstanceHandle theObject, AttributeHandleSet theAttributes) throws FederateInternalError</x:v>
      </x:c>
    </x:row>
    <x:row r="4575">
      <x:c r="A4575" t="str">
        <x:v>TEST-HLA1516_1-OM-6_22-FEDCB-001-SIG-GRPC</x:v>
      </x:c>
      <x:c r="B4575" t="str">
        <x:v>HLA1516.1-OM-6_22-FEDCB-001-SIG</x:v>
      </x:c>
      <x:c r="C4575" t="str">
        <x:v>CAP-OM</x:v>
      </x:c>
      <x:c r="D4575" t="str">
        <x:v>OM-turnUpdatesOffForObjectInstance</x:v>
      </x:c>
      <x:c r="E4575" t="str">
        <x:v>api signature/static test</x:v>
      </x:c>
      <x:c r="F4575" t="str">
        <x:v>grpc</x:v>
      </x:c>
      <x:c r="G4575" t="str">
        <x:v>planned</x:v>
      </x:c>
      <x:c r="H4575" t="str">
        <x:v>Verify HLA1516.1-OM-6_22-FEDCB-001-SIG: `turnUpdatesOffForObjectInstance` callback shall use return type `void` and callback arguments: ObjectInstanceHandle theObject; AttributeHandleSet theAttributes.</x:v>
      </x:c>
      <x:c r="I4575" t="str">
        <x:v>void turnUpdatesOffForObjectInstance(ObjectInstanceHandle theObject, AttributeHandleSet theAttributes) throws FederateInternalError</x:v>
      </x:c>
    </x:row>
    <x:row r="4576">
      <x:c r="A4576" t="str">
        <x:v>TEST-HLA1516_1-OM-6_22-FEDCB-001-SIG-REST</x:v>
      </x:c>
      <x:c r="B4576" t="str">
        <x:v>HLA1516.1-OM-6_22-FEDCB-001-SIG</x:v>
      </x:c>
      <x:c r="C4576" t="str">
        <x:v>CAP-OM</x:v>
      </x:c>
      <x:c r="D4576" t="str">
        <x:v>OM-turnUpdatesOffForObjectInstance</x:v>
      </x:c>
      <x:c r="E4576" t="str">
        <x:v>api signature/static test</x:v>
      </x:c>
      <x:c r="F4576" t="str">
        <x:v>rest</x:v>
      </x:c>
      <x:c r="G4576" t="str">
        <x:v>planned</x:v>
      </x:c>
      <x:c r="H4576" t="str">
        <x:v>Verify HLA1516.1-OM-6_22-FEDCB-001-SIG: `turnUpdatesOffForObjectInstance` callback shall use return type `void` and callback arguments: ObjectInstanceHandle theObject; AttributeHandleSet theAttributes.</x:v>
      </x:c>
      <x:c r="I4576" t="str">
        <x:v>void turnUpdatesOffForObjectInstance(ObjectInstanceHandle theObject, AttributeHandleSet theAttributes) throws FederateInternalError</x:v>
      </x:c>
    </x:row>
    <x:row r="4577">
      <x:c r="A4577" t="str">
        <x:v>TEST-HLA1516_1-OM-6_22-FEDCB-001-ORD-NATIVE</x:v>
      </x:c>
      <x:c r="B4577" t="str">
        <x:v>HLA1516.1-OM-6_22-FEDCB-001-ORD</x:v>
      </x:c>
      <x:c r="C4577" t="str">
        <x:v>CAP-OM</x:v>
      </x:c>
      <x:c r="D4577" t="str">
        <x:v>OM-turnUpdatesOffForObjectInstance</x:v>
      </x:c>
      <x:c r="E4577" t="str">
        <x:v>callback ordering/effect integration test</x:v>
      </x:c>
      <x:c r="F4577" t="str">
        <x:v>native</x:v>
      </x:c>
      <x:c r="G4577" t="str">
        <x:v>planned</x:v>
      </x:c>
      <x:c r="H4577" t="str">
        <x:v>Verify HLA1516.1-OM-6_22-FEDCB-001-ORD: `turnUpdatesOffForObjectInstance` callback delivery shall respect the selected callback model and the ordering/time/scope constraints applicable to Turn Updates Off For Object Instance.</x:v>
      </x:c>
      <x:c r="I4577" t="str"/>
    </x:row>
    <x:row r="4578">
      <x:c r="A4578" t="str">
        <x:v>TEST-HLA1516_1-OM-6_22-FEDCB-001-ORD-GRPC</x:v>
      </x:c>
      <x:c r="B4578" t="str">
        <x:v>HLA1516.1-OM-6_22-FEDCB-001-ORD</x:v>
      </x:c>
      <x:c r="C4578" t="str">
        <x:v>CAP-OM</x:v>
      </x:c>
      <x:c r="D4578" t="str">
        <x:v>OM-turnUpdatesOffForObjectInstance</x:v>
      </x:c>
      <x:c r="E4578" t="str">
        <x:v>callback ordering/effect integration test</x:v>
      </x:c>
      <x:c r="F4578" t="str">
        <x:v>grpc</x:v>
      </x:c>
      <x:c r="G4578" t="str">
        <x:v>planned</x:v>
      </x:c>
      <x:c r="H4578" t="str">
        <x:v>Verify HLA1516.1-OM-6_22-FEDCB-001-ORD: `turnUpdatesOffForObjectInstance` callback delivery shall respect the selected callback model and the ordering/time/scope constraints applicable to Turn Updates Off For Object Instance.</x:v>
      </x:c>
      <x:c r="I4578" t="str"/>
    </x:row>
    <x:row r="4579">
      <x:c r="A4579" t="str">
        <x:v>TEST-HLA1516_1-OM-6_22-FEDCB-001-ORD-REST</x:v>
      </x:c>
      <x:c r="B4579" t="str">
        <x:v>HLA1516.1-OM-6_22-FEDCB-001-ORD</x:v>
      </x:c>
      <x:c r="C4579" t="str">
        <x:v>CAP-OM</x:v>
      </x:c>
      <x:c r="D4579" t="str">
        <x:v>OM-turnUpdatesOffForObjectInstance</x:v>
      </x:c>
      <x:c r="E4579" t="str">
        <x:v>callback ordering/effect integration test</x:v>
      </x:c>
      <x:c r="F4579" t="str">
        <x:v>rest</x:v>
      </x:c>
      <x:c r="G4579" t="str">
        <x:v>planned</x:v>
      </x:c>
      <x:c r="H4579" t="str">
        <x:v>Verify HLA1516.1-OM-6_22-FEDCB-001-ORD: `turnUpdatesOffForObjectInstance` callback delivery shall respect the selected callback model and the ordering/time/scope constraints applicable to Turn Updates Off For Object Instance.</x:v>
      </x:c>
      <x:c r="I4579" t="str"/>
    </x:row>
    <x:row r="4580">
      <x:c r="A4580" t="str">
        <x:v>TEST-HLA1516_1-OM-6_24-FEDCB-001-NATIVE</x:v>
      </x:c>
      <x:c r="B4580" t="str">
        <x:v>HLA1516.1-OM-6_24-FEDCB-001</x:v>
      </x:c>
      <x:c r="C4580" t="str">
        <x:v>CAP-OM</x:v>
      </x:c>
      <x:c r="D4580" t="str">
        <x:v>OM-confirmAttributeTransportationTypeChange</x:v>
      </x:c>
      <x:c r="E4580" t="str">
        <x:v>callback integration test</x:v>
      </x:c>
      <x:c r="F4580" t="str">
        <x:v>native</x:v>
      </x:c>
      <x:c r="G4580" t="str">
        <x:v>planned</x:v>
      </x:c>
      <x:c r="H4580" t="str">
        <x:v>Verify HLA1516.1-OM-6_24-FEDCB-001: RTI shall invoke FederateAmbassador callback `confirmAttributeTransportationTypeChange` for the Confirm Attribute Transportation Type Change RTI-initiated service when its triggering condition occurs.</x:v>
      </x:c>
      <x:c r="I4580" t="str">
        <x:v>Signature: void confirmAttributeTransportationTypeChange(ObjectInstanceHandle theObject, AttributeHandleSet theAttributes, TransportationTypeHandle theTransportation) throws FederateInternalError</x:v>
      </x:c>
    </x:row>
    <x:row r="4581">
      <x:c r="A4581" t="str">
        <x:v>TEST-HLA1516_1-OM-6_24-FEDCB-001-GRPC</x:v>
      </x:c>
      <x:c r="B4581" t="str">
        <x:v>HLA1516.1-OM-6_24-FEDCB-001</x:v>
      </x:c>
      <x:c r="C4581" t="str">
        <x:v>CAP-OM</x:v>
      </x:c>
      <x:c r="D4581" t="str">
        <x:v>OM-confirmAttributeTransportationTypeChange</x:v>
      </x:c>
      <x:c r="E4581" t="str">
        <x:v>callback integration test</x:v>
      </x:c>
      <x:c r="F4581" t="str">
        <x:v>grpc</x:v>
      </x:c>
      <x:c r="G4581" t="str">
        <x:v>planned</x:v>
      </x:c>
      <x:c r="H4581" t="str">
        <x:v>Verify HLA1516.1-OM-6_24-FEDCB-001: RTI shall invoke FederateAmbassador callback `confirmAttributeTransportationTypeChange` for the Confirm Attribute Transportation Type Change RTI-initiated service when its triggering condition occurs.</x:v>
      </x:c>
      <x:c r="I4581" t="str">
        <x:v>Signature: void confirmAttributeTransportationTypeChange(ObjectInstanceHandle theObject, AttributeHandleSet theAttributes, TransportationTypeHandle theTransportation) throws FederateInternalError</x:v>
      </x:c>
    </x:row>
    <x:row r="4582">
      <x:c r="A4582" t="str">
        <x:v>TEST-HLA1516_1-OM-6_24-FEDCB-001-REST</x:v>
      </x:c>
      <x:c r="B4582" t="str">
        <x:v>HLA1516.1-OM-6_24-FEDCB-001</x:v>
      </x:c>
      <x:c r="C4582" t="str">
        <x:v>CAP-OM</x:v>
      </x:c>
      <x:c r="D4582" t="str">
        <x:v>OM-confirmAttributeTransportationTypeChange</x:v>
      </x:c>
      <x:c r="E4582" t="str">
        <x:v>callback integration test</x:v>
      </x:c>
      <x:c r="F4582" t="str">
        <x:v>rest</x:v>
      </x:c>
      <x:c r="G4582" t="str">
        <x:v>planned</x:v>
      </x:c>
      <x:c r="H4582" t="str">
        <x:v>Verify HLA1516.1-OM-6_24-FEDCB-001: RTI shall invoke FederateAmbassador callback `confirmAttributeTransportationTypeChange` for the Confirm Attribute Transportation Type Change RTI-initiated service when its triggering condition occurs.</x:v>
      </x:c>
      <x:c r="I4582" t="str">
        <x:v>Signature: void confirmAttributeTransportationTypeChange(ObjectInstanceHandle theObject, AttributeHandleSet theAttributes, TransportationTypeHandle theTransportation) throws FederateInternalError</x:v>
      </x:c>
    </x:row>
    <x:row r="4583">
      <x:c r="A4583" t="str">
        <x:v>TEST-HLA1516_1-OM-6_24-FEDCB-001-SIG-NATIVE</x:v>
      </x:c>
      <x:c r="B4583" t="str">
        <x:v>HLA1516.1-OM-6_24-FEDCB-001-SIG</x:v>
      </x:c>
      <x:c r="C4583" t="str">
        <x:v>CAP-OM</x:v>
      </x:c>
      <x:c r="D4583" t="str">
        <x:v>OM-confirmAttributeTransportationTypeChange</x:v>
      </x:c>
      <x:c r="E4583" t="str">
        <x:v>api signature/static test</x:v>
      </x:c>
      <x:c r="F4583" t="str">
        <x:v>native</x:v>
      </x:c>
      <x:c r="G4583" t="str">
        <x:v>planned</x:v>
      </x:c>
      <x:c r="H4583" t="str">
        <x:v>Verify HLA1516.1-OM-6_24-FEDCB-001-SIG: `confirmAttributeTransportationTypeChange` callback shall use return type `void` and callback arguments: ObjectInstanceHandle theObject; AttributeHandleSet theAttributes; TransportationTypeHandle theTransportation.</x:v>
      </x:c>
      <x:c r="I4583" t="str">
        <x:v>void confirmAttributeTransportationTypeChange(ObjectInstanceHandle theObject, AttributeHandleSet theAttributes, TransportationTypeHandle theTransportation) throws FederateInternalError</x:v>
      </x:c>
    </x:row>
    <x:row r="4584">
      <x:c r="A4584" t="str">
        <x:v>TEST-HLA1516_1-OM-6_24-FEDCB-001-SIG-GRPC</x:v>
      </x:c>
      <x:c r="B4584" t="str">
        <x:v>HLA1516.1-OM-6_24-FEDCB-001-SIG</x:v>
      </x:c>
      <x:c r="C4584" t="str">
        <x:v>CAP-OM</x:v>
      </x:c>
      <x:c r="D4584" t="str">
        <x:v>OM-confirmAttributeTransportationTypeChange</x:v>
      </x:c>
      <x:c r="E4584" t="str">
        <x:v>api signature/static test</x:v>
      </x:c>
      <x:c r="F4584" t="str">
        <x:v>grpc</x:v>
      </x:c>
      <x:c r="G4584" t="str">
        <x:v>planned</x:v>
      </x:c>
      <x:c r="H4584" t="str">
        <x:v>Verify HLA1516.1-OM-6_24-FEDCB-001-SIG: `confirmAttributeTransportationTypeChange` callback shall use return type `void` and callback arguments: ObjectInstanceHandle theObject; AttributeHandleSet theAttributes; TransportationTypeHandle theTransportation.</x:v>
      </x:c>
      <x:c r="I4584" t="str">
        <x:v>void confirmAttributeTransportationTypeChange(ObjectInstanceHandle theObject, AttributeHandleSet theAttributes, TransportationTypeHandle theTransportation) throws FederateInternalError</x:v>
      </x:c>
    </x:row>
    <x:row r="4585">
      <x:c r="A4585" t="str">
        <x:v>TEST-HLA1516_1-OM-6_24-FEDCB-001-SIG-REST</x:v>
      </x:c>
      <x:c r="B4585" t="str">
        <x:v>HLA1516.1-OM-6_24-FEDCB-001-SIG</x:v>
      </x:c>
      <x:c r="C4585" t="str">
        <x:v>CAP-OM</x:v>
      </x:c>
      <x:c r="D4585" t="str">
        <x:v>OM-confirmAttributeTransportationTypeChange</x:v>
      </x:c>
      <x:c r="E4585" t="str">
        <x:v>api signature/static test</x:v>
      </x:c>
      <x:c r="F4585" t="str">
        <x:v>rest</x:v>
      </x:c>
      <x:c r="G4585" t="str">
        <x:v>planned</x:v>
      </x:c>
      <x:c r="H4585" t="str">
        <x:v>Verify HLA1516.1-OM-6_24-FEDCB-001-SIG: `confirmAttributeTransportationTypeChange` callback shall use return type `void` and callback arguments: ObjectInstanceHandle theObject; AttributeHandleSet theAttributes; TransportationTypeHandle theTransportation.</x:v>
      </x:c>
      <x:c r="I4585" t="str">
        <x:v>void confirmAttributeTransportationTypeChange(ObjectInstanceHandle theObject, AttributeHandleSet theAttributes, TransportationTypeHandle theTransportation) throws FederateInternalError</x:v>
      </x:c>
    </x:row>
    <x:row r="4586">
      <x:c r="A4586" t="str">
        <x:v>TEST-HLA1516_1-OM-6_24-FEDCB-001-ORD-NATIVE</x:v>
      </x:c>
      <x:c r="B4586" t="str">
        <x:v>HLA1516.1-OM-6_24-FEDCB-001-ORD</x:v>
      </x:c>
      <x:c r="C4586" t="str">
        <x:v>CAP-OM</x:v>
      </x:c>
      <x:c r="D4586" t="str">
        <x:v>OM-confirmAttributeTransportationTypeChange</x:v>
      </x:c>
      <x:c r="E4586" t="str">
        <x:v>callback ordering/effect integration test</x:v>
      </x:c>
      <x:c r="F4586" t="str">
        <x:v>native</x:v>
      </x:c>
      <x:c r="G4586" t="str">
        <x:v>planned</x:v>
      </x:c>
      <x:c r="H4586" t="str">
        <x:v>Verify HLA1516.1-OM-6_24-FEDCB-001-ORD: `confirmAttributeTransportationTypeChange` callback delivery shall respect the selected callback model and the ordering/time/scope constraints applicable to Confirm Attribute Transportation Type Change.</x:v>
      </x:c>
      <x:c r="I4586" t="str"/>
    </x:row>
    <x:row r="4587">
      <x:c r="A4587" t="str">
        <x:v>TEST-HLA1516_1-OM-6_24-FEDCB-001-ORD-GRPC</x:v>
      </x:c>
      <x:c r="B4587" t="str">
        <x:v>HLA1516.1-OM-6_24-FEDCB-001-ORD</x:v>
      </x:c>
      <x:c r="C4587" t="str">
        <x:v>CAP-OM</x:v>
      </x:c>
      <x:c r="D4587" t="str">
        <x:v>OM-confirmAttributeTransportationTypeChange</x:v>
      </x:c>
      <x:c r="E4587" t="str">
        <x:v>callback ordering/effect integration test</x:v>
      </x:c>
      <x:c r="F4587" t="str">
        <x:v>grpc</x:v>
      </x:c>
      <x:c r="G4587" t="str">
        <x:v>planned</x:v>
      </x:c>
      <x:c r="H4587" t="str">
        <x:v>Verify HLA1516.1-OM-6_24-FEDCB-001-ORD: `confirmAttributeTransportationTypeChange` callback delivery shall respect the selected callback model and the ordering/time/scope constraints applicable to Confirm Attribute Transportation Type Change.</x:v>
      </x:c>
      <x:c r="I4587" t="str"/>
    </x:row>
    <x:row r="4588">
      <x:c r="A4588" t="str">
        <x:v>TEST-HLA1516_1-OM-6_24-FEDCB-001-ORD-REST</x:v>
      </x:c>
      <x:c r="B4588" t="str">
        <x:v>HLA1516.1-OM-6_24-FEDCB-001-ORD</x:v>
      </x:c>
      <x:c r="C4588" t="str">
        <x:v>CAP-OM</x:v>
      </x:c>
      <x:c r="D4588" t="str">
        <x:v>OM-confirmAttributeTransportationTypeChange</x:v>
      </x:c>
      <x:c r="E4588" t="str">
        <x:v>callback ordering/effect integration test</x:v>
      </x:c>
      <x:c r="F4588" t="str">
        <x:v>rest</x:v>
      </x:c>
      <x:c r="G4588" t="str">
        <x:v>planned</x:v>
      </x:c>
      <x:c r="H4588" t="str">
        <x:v>Verify HLA1516.1-OM-6_24-FEDCB-001-ORD: `confirmAttributeTransportationTypeChange` callback delivery shall respect the selected callback model and the ordering/time/scope constraints applicable to Confirm Attribute Transportation Type Change.</x:v>
      </x:c>
      <x:c r="I4588" t="str"/>
    </x:row>
    <x:row r="4589">
      <x:c r="A4589" t="str">
        <x:v>TEST-HLA1516_1-OM-6_26-FEDCB-001-NATIVE</x:v>
      </x:c>
      <x:c r="B4589" t="str">
        <x:v>HLA1516.1-OM-6_26-FEDCB-001</x:v>
      </x:c>
      <x:c r="C4589" t="str">
        <x:v>CAP-OM</x:v>
      </x:c>
      <x:c r="D4589" t="str">
        <x:v>OM-reportAttributeTransportationType</x:v>
      </x:c>
      <x:c r="E4589" t="str">
        <x:v>callback integration test</x:v>
      </x:c>
      <x:c r="F4589" t="str">
        <x:v>native</x:v>
      </x:c>
      <x:c r="G4589" t="str">
        <x:v>planned</x:v>
      </x:c>
      <x:c r="H4589" t="str">
        <x:v>Verify HLA1516.1-OM-6_26-FEDCB-001: RTI shall invoke FederateAmbassador callback `reportAttributeTransportationType` for the Report Attribute Transportation Type RTI-initiated service when its triggering condition occurs.</x:v>
      </x:c>
      <x:c r="I4589" t="str">
        <x:v>Signature: void reportAttributeTransportationType(ObjectInstanceHandle theObject, AttributeHandle theAttribute, TransportationTypeHandle theTransportation) throws FederateInternalError</x:v>
      </x:c>
    </x:row>
    <x:row r="4590">
      <x:c r="A4590" t="str">
        <x:v>TEST-HLA1516_1-OM-6_26-FEDCB-001-GRPC</x:v>
      </x:c>
      <x:c r="B4590" t="str">
        <x:v>HLA1516.1-OM-6_26-FEDCB-001</x:v>
      </x:c>
      <x:c r="C4590" t="str">
        <x:v>CAP-OM</x:v>
      </x:c>
      <x:c r="D4590" t="str">
        <x:v>OM-reportAttributeTransportationType</x:v>
      </x:c>
      <x:c r="E4590" t="str">
        <x:v>callback integration test</x:v>
      </x:c>
      <x:c r="F4590" t="str">
        <x:v>grpc</x:v>
      </x:c>
      <x:c r="G4590" t="str">
        <x:v>planned</x:v>
      </x:c>
      <x:c r="H4590" t="str">
        <x:v>Verify HLA1516.1-OM-6_26-FEDCB-001: RTI shall invoke FederateAmbassador callback `reportAttributeTransportationType` for the Report Attribute Transportation Type RTI-initiated service when its triggering condition occurs.</x:v>
      </x:c>
      <x:c r="I4590" t="str">
        <x:v>Signature: void reportAttributeTransportationType(ObjectInstanceHandle theObject, AttributeHandle theAttribute, TransportationTypeHandle theTransportation) throws FederateInternalError</x:v>
      </x:c>
    </x:row>
    <x:row r="4591">
      <x:c r="A4591" t="str">
        <x:v>TEST-HLA1516_1-OM-6_26-FEDCB-001-REST</x:v>
      </x:c>
      <x:c r="B4591" t="str">
        <x:v>HLA1516.1-OM-6_26-FEDCB-001</x:v>
      </x:c>
      <x:c r="C4591" t="str">
        <x:v>CAP-OM</x:v>
      </x:c>
      <x:c r="D4591" t="str">
        <x:v>OM-reportAttributeTransportationType</x:v>
      </x:c>
      <x:c r="E4591" t="str">
        <x:v>callback integration test</x:v>
      </x:c>
      <x:c r="F4591" t="str">
        <x:v>rest</x:v>
      </x:c>
      <x:c r="G4591" t="str">
        <x:v>planned</x:v>
      </x:c>
      <x:c r="H4591" t="str">
        <x:v>Verify HLA1516.1-OM-6_26-FEDCB-001: RTI shall invoke FederateAmbassador callback `reportAttributeTransportationType` for the Report Attribute Transportation Type RTI-initiated service when its triggering condition occurs.</x:v>
      </x:c>
      <x:c r="I4591" t="str">
        <x:v>Signature: void reportAttributeTransportationType(ObjectInstanceHandle theObject, AttributeHandle theAttribute, TransportationTypeHandle theTransportation) throws FederateInternalError</x:v>
      </x:c>
    </x:row>
    <x:row r="4592">
      <x:c r="A4592" t="str">
        <x:v>TEST-HLA1516_1-OM-6_26-FEDCB-001-SIG-NATIVE</x:v>
      </x:c>
      <x:c r="B4592" t="str">
        <x:v>HLA1516.1-OM-6_26-FEDCB-001-SIG</x:v>
      </x:c>
      <x:c r="C4592" t="str">
        <x:v>CAP-OM</x:v>
      </x:c>
      <x:c r="D4592" t="str">
        <x:v>OM-reportAttributeTransportationType</x:v>
      </x:c>
      <x:c r="E4592" t="str">
        <x:v>api signature/static test</x:v>
      </x:c>
      <x:c r="F4592" t="str">
        <x:v>native</x:v>
      </x:c>
      <x:c r="G4592" t="str">
        <x:v>planned</x:v>
      </x:c>
      <x:c r="H4592" t="str">
        <x:v>Verify HLA1516.1-OM-6_26-FEDCB-001-SIG: `reportAttributeTransportationType` callback shall use return type `void` and callback arguments: ObjectInstanceHandle theObject; AttributeHandle theAttribute; TransportationTypeHandle theTransportation.</x:v>
      </x:c>
      <x:c r="I4592" t="str">
        <x:v>void reportAttributeTransportationType(ObjectInstanceHandle theObject, AttributeHandle theAttribute, TransportationTypeHandle theTransportation) throws FederateInternalError</x:v>
      </x:c>
    </x:row>
    <x:row r="4593">
      <x:c r="A4593" t="str">
        <x:v>TEST-HLA1516_1-OM-6_26-FEDCB-001-SIG-GRPC</x:v>
      </x:c>
      <x:c r="B4593" t="str">
        <x:v>HLA1516.1-OM-6_26-FEDCB-001-SIG</x:v>
      </x:c>
      <x:c r="C4593" t="str">
        <x:v>CAP-OM</x:v>
      </x:c>
      <x:c r="D4593" t="str">
        <x:v>OM-reportAttributeTransportationType</x:v>
      </x:c>
      <x:c r="E4593" t="str">
        <x:v>api signature/static test</x:v>
      </x:c>
      <x:c r="F4593" t="str">
        <x:v>grpc</x:v>
      </x:c>
      <x:c r="G4593" t="str">
        <x:v>planned</x:v>
      </x:c>
      <x:c r="H4593" t="str">
        <x:v>Verify HLA1516.1-OM-6_26-FEDCB-001-SIG: `reportAttributeTransportationType` callback shall use return type `void` and callback arguments: ObjectInstanceHandle theObject; AttributeHandle theAttribute; TransportationTypeHandle theTransportation.</x:v>
      </x:c>
      <x:c r="I4593" t="str">
        <x:v>void reportAttributeTransportationType(ObjectInstanceHandle theObject, AttributeHandle theAttribute, TransportationTypeHandle theTransportation) throws FederateInternalError</x:v>
      </x:c>
    </x:row>
    <x:row r="4594">
      <x:c r="A4594" t="str">
        <x:v>TEST-HLA1516_1-OM-6_26-FEDCB-001-SIG-REST</x:v>
      </x:c>
      <x:c r="B4594" t="str">
        <x:v>HLA1516.1-OM-6_26-FEDCB-001-SIG</x:v>
      </x:c>
      <x:c r="C4594" t="str">
        <x:v>CAP-OM</x:v>
      </x:c>
      <x:c r="D4594" t="str">
        <x:v>OM-reportAttributeTransportationType</x:v>
      </x:c>
      <x:c r="E4594" t="str">
        <x:v>api signature/static test</x:v>
      </x:c>
      <x:c r="F4594" t="str">
        <x:v>rest</x:v>
      </x:c>
      <x:c r="G4594" t="str">
        <x:v>planned</x:v>
      </x:c>
      <x:c r="H4594" t="str">
        <x:v>Verify HLA1516.1-OM-6_26-FEDCB-001-SIG: `reportAttributeTransportationType` callback shall use return type `void` and callback arguments: ObjectInstanceHandle theObject; AttributeHandle theAttribute; TransportationTypeHandle theTransportation.</x:v>
      </x:c>
      <x:c r="I4594" t="str">
        <x:v>void reportAttributeTransportationType(ObjectInstanceHandle theObject, AttributeHandle theAttribute, TransportationTypeHandle theTransportation) throws FederateInternalError</x:v>
      </x:c>
    </x:row>
    <x:row r="4595">
      <x:c r="A4595" t="str">
        <x:v>TEST-HLA1516_1-OM-6_26-FEDCB-001-ORD-NATIVE</x:v>
      </x:c>
      <x:c r="B4595" t="str">
        <x:v>HLA1516.1-OM-6_26-FEDCB-001-ORD</x:v>
      </x:c>
      <x:c r="C4595" t="str">
        <x:v>CAP-OM</x:v>
      </x:c>
      <x:c r="D4595" t="str">
        <x:v>OM-reportAttributeTransportationType</x:v>
      </x:c>
      <x:c r="E4595" t="str">
        <x:v>callback ordering/effect integration test</x:v>
      </x:c>
      <x:c r="F4595" t="str">
        <x:v>native</x:v>
      </x:c>
      <x:c r="G4595" t="str">
        <x:v>planned</x:v>
      </x:c>
      <x:c r="H4595" t="str">
        <x:v>Verify HLA1516.1-OM-6_26-FEDCB-001-ORD: `reportAttributeTransportationType` callback delivery shall respect the selected callback model and the ordering/time/scope constraints applicable to Report Attribute Transportation Type.</x:v>
      </x:c>
      <x:c r="I4595" t="str"/>
    </x:row>
    <x:row r="4596">
      <x:c r="A4596" t="str">
        <x:v>TEST-HLA1516_1-OM-6_26-FEDCB-001-ORD-GRPC</x:v>
      </x:c>
      <x:c r="B4596" t="str">
        <x:v>HLA1516.1-OM-6_26-FEDCB-001-ORD</x:v>
      </x:c>
      <x:c r="C4596" t="str">
        <x:v>CAP-OM</x:v>
      </x:c>
      <x:c r="D4596" t="str">
        <x:v>OM-reportAttributeTransportationType</x:v>
      </x:c>
      <x:c r="E4596" t="str">
        <x:v>callback ordering/effect integration test</x:v>
      </x:c>
      <x:c r="F4596" t="str">
        <x:v>grpc</x:v>
      </x:c>
      <x:c r="G4596" t="str">
        <x:v>planned</x:v>
      </x:c>
      <x:c r="H4596" t="str">
        <x:v>Verify HLA1516.1-OM-6_26-FEDCB-001-ORD: `reportAttributeTransportationType` callback delivery shall respect the selected callback model and the ordering/time/scope constraints applicable to Report Attribute Transportation Type.</x:v>
      </x:c>
      <x:c r="I4596" t="str"/>
    </x:row>
    <x:row r="4597">
      <x:c r="A4597" t="str">
        <x:v>TEST-HLA1516_1-OM-6_26-FEDCB-001-ORD-REST</x:v>
      </x:c>
      <x:c r="B4597" t="str">
        <x:v>HLA1516.1-OM-6_26-FEDCB-001-ORD</x:v>
      </x:c>
      <x:c r="C4597" t="str">
        <x:v>CAP-OM</x:v>
      </x:c>
      <x:c r="D4597" t="str">
        <x:v>OM-reportAttributeTransportationType</x:v>
      </x:c>
      <x:c r="E4597" t="str">
        <x:v>callback ordering/effect integration test</x:v>
      </x:c>
      <x:c r="F4597" t="str">
        <x:v>rest</x:v>
      </x:c>
      <x:c r="G4597" t="str">
        <x:v>planned</x:v>
      </x:c>
      <x:c r="H4597" t="str">
        <x:v>Verify HLA1516.1-OM-6_26-FEDCB-001-ORD: `reportAttributeTransportationType` callback delivery shall respect the selected callback model and the ordering/time/scope constraints applicable to Report Attribute Transportation Type.</x:v>
      </x:c>
      <x:c r="I4597" t="str"/>
    </x:row>
    <x:row r="4598">
      <x:c r="A4598" t="str">
        <x:v>TEST-HLA1516_1-OM-6_28-FEDCB-001-NATIVE</x:v>
      </x:c>
      <x:c r="B4598" t="str">
        <x:v>HLA1516.1-OM-6_28-FEDCB-001</x:v>
      </x:c>
      <x:c r="C4598" t="str">
        <x:v>CAP-OM</x:v>
      </x:c>
      <x:c r="D4598" t="str">
        <x:v>OM-confirmInteractionTransportationTypeChange</x:v>
      </x:c>
      <x:c r="E4598" t="str">
        <x:v>callback integration test</x:v>
      </x:c>
      <x:c r="F4598" t="str">
        <x:v>native</x:v>
      </x:c>
      <x:c r="G4598" t="str">
        <x:v>planned</x:v>
      </x:c>
      <x:c r="H4598" t="str">
        <x:v>Verify HLA1516.1-OM-6_28-FEDCB-001: RTI shall invoke FederateAmbassador callback `confirmInteractionTransportationTypeChange` for the Confirm Interaction Transportation Type Change RTI-initiated service when its triggering condition occurs.</x:v>
      </x:c>
      <x:c r="I4598" t="str">
        <x:v>Signature: void confirmInteractionTransportationTypeChange(InteractionClassHandle theInteraction, TransportationTypeHandle theTransportation) throws FederateInternalError</x:v>
      </x:c>
    </x:row>
    <x:row r="4599">
      <x:c r="A4599" t="str">
        <x:v>TEST-HLA1516_1-OM-6_28-FEDCB-001-GRPC</x:v>
      </x:c>
      <x:c r="B4599" t="str">
        <x:v>HLA1516.1-OM-6_28-FEDCB-001</x:v>
      </x:c>
      <x:c r="C4599" t="str">
        <x:v>CAP-OM</x:v>
      </x:c>
      <x:c r="D4599" t="str">
        <x:v>OM-confirmInteractionTransportationTypeChange</x:v>
      </x:c>
      <x:c r="E4599" t="str">
        <x:v>callback integration test</x:v>
      </x:c>
      <x:c r="F4599" t="str">
        <x:v>grpc</x:v>
      </x:c>
      <x:c r="G4599" t="str">
        <x:v>planned</x:v>
      </x:c>
      <x:c r="H4599" t="str">
        <x:v>Verify HLA1516.1-OM-6_28-FEDCB-001: RTI shall invoke FederateAmbassador callback `confirmInteractionTransportationTypeChange` for the Confirm Interaction Transportation Type Change RTI-initiated service when its triggering condition occurs.</x:v>
      </x:c>
      <x:c r="I4599" t="str">
        <x:v>Signature: void confirmInteractionTransportationTypeChange(InteractionClassHandle theInteraction, TransportationTypeHandle theTransportation) throws FederateInternalError</x:v>
      </x:c>
    </x:row>
    <x:row r="4600">
      <x:c r="A4600" t="str">
        <x:v>TEST-HLA1516_1-OM-6_28-FEDCB-001-REST</x:v>
      </x:c>
      <x:c r="B4600" t="str">
        <x:v>HLA1516.1-OM-6_28-FEDCB-001</x:v>
      </x:c>
      <x:c r="C4600" t="str">
        <x:v>CAP-OM</x:v>
      </x:c>
      <x:c r="D4600" t="str">
        <x:v>OM-confirmInteractionTransportationTypeChange</x:v>
      </x:c>
      <x:c r="E4600" t="str">
        <x:v>callback integration test</x:v>
      </x:c>
      <x:c r="F4600" t="str">
        <x:v>rest</x:v>
      </x:c>
      <x:c r="G4600" t="str">
        <x:v>planned</x:v>
      </x:c>
      <x:c r="H4600" t="str">
        <x:v>Verify HLA1516.1-OM-6_28-FEDCB-001: RTI shall invoke FederateAmbassador callback `confirmInteractionTransportationTypeChange` for the Confirm Interaction Transportation Type Change RTI-initiated service when its triggering condition occurs.</x:v>
      </x:c>
      <x:c r="I4600" t="str">
        <x:v>Signature: void confirmInteractionTransportationTypeChange(InteractionClassHandle theInteraction, TransportationTypeHandle theTransportation) throws FederateInternalError</x:v>
      </x:c>
    </x:row>
    <x:row r="4601">
      <x:c r="A4601" t="str">
        <x:v>TEST-HLA1516_1-OM-6_28-FEDCB-001-SIG-NATIVE</x:v>
      </x:c>
      <x:c r="B4601" t="str">
        <x:v>HLA1516.1-OM-6_28-FEDCB-001-SIG</x:v>
      </x:c>
      <x:c r="C4601" t="str">
        <x:v>CAP-OM</x:v>
      </x:c>
      <x:c r="D4601" t="str">
        <x:v>OM-confirmInteractionTransportationTypeChange</x:v>
      </x:c>
      <x:c r="E4601" t="str">
        <x:v>api signature/static test</x:v>
      </x:c>
      <x:c r="F4601" t="str">
        <x:v>native</x:v>
      </x:c>
      <x:c r="G4601" t="str">
        <x:v>planned</x:v>
      </x:c>
      <x:c r="H4601" t="str">
        <x:v>Verify HLA1516.1-OM-6_28-FEDCB-001-SIG: `confirmInteractionTransportationTypeChange` callback shall use return type `void` and callback arguments: InteractionClassHandle theInteraction; TransportationTypeHandle theTransportation.</x:v>
      </x:c>
      <x:c r="I4601" t="str">
        <x:v>void confirmInteractionTransportationTypeChange(InteractionClassHandle theInteraction, TransportationTypeHandle theTransportation) throws FederateInternalError</x:v>
      </x:c>
    </x:row>
    <x:row r="4602">
      <x:c r="A4602" t="str">
        <x:v>TEST-HLA1516_1-OM-6_28-FEDCB-001-SIG-GRPC</x:v>
      </x:c>
      <x:c r="B4602" t="str">
        <x:v>HLA1516.1-OM-6_28-FEDCB-001-SIG</x:v>
      </x:c>
      <x:c r="C4602" t="str">
        <x:v>CAP-OM</x:v>
      </x:c>
      <x:c r="D4602" t="str">
        <x:v>OM-confirmInteractionTransportationTypeChange</x:v>
      </x:c>
      <x:c r="E4602" t="str">
        <x:v>api signature/static test</x:v>
      </x:c>
      <x:c r="F4602" t="str">
        <x:v>grpc</x:v>
      </x:c>
      <x:c r="G4602" t="str">
        <x:v>planned</x:v>
      </x:c>
      <x:c r="H4602" t="str">
        <x:v>Verify HLA1516.1-OM-6_28-FEDCB-001-SIG: `confirmInteractionTransportationTypeChange` callback shall use return type `void` and callback arguments: InteractionClassHandle theInteraction; TransportationTypeHandle theTransportation.</x:v>
      </x:c>
      <x:c r="I4602" t="str">
        <x:v>void confirmInteractionTransportationTypeChange(InteractionClassHandle theInteraction, TransportationTypeHandle theTransportation) throws FederateInternalError</x:v>
      </x:c>
    </x:row>
    <x:row r="4603">
      <x:c r="A4603" t="str">
        <x:v>TEST-HLA1516_1-OM-6_28-FEDCB-001-SIG-REST</x:v>
      </x:c>
      <x:c r="B4603" t="str">
        <x:v>HLA1516.1-OM-6_28-FEDCB-001-SIG</x:v>
      </x:c>
      <x:c r="C4603" t="str">
        <x:v>CAP-OM</x:v>
      </x:c>
      <x:c r="D4603" t="str">
        <x:v>OM-confirmInteractionTransportationTypeChange</x:v>
      </x:c>
      <x:c r="E4603" t="str">
        <x:v>api signature/static test</x:v>
      </x:c>
      <x:c r="F4603" t="str">
        <x:v>rest</x:v>
      </x:c>
      <x:c r="G4603" t="str">
        <x:v>planned</x:v>
      </x:c>
      <x:c r="H4603" t="str">
        <x:v>Verify HLA1516.1-OM-6_28-FEDCB-001-SIG: `confirmInteractionTransportationTypeChange` callback shall use return type `void` and callback arguments: InteractionClassHandle theInteraction; TransportationTypeHandle theTransportation.</x:v>
      </x:c>
      <x:c r="I4603" t="str">
        <x:v>void confirmInteractionTransportationTypeChange(InteractionClassHandle theInteraction, TransportationTypeHandle theTransportation) throws FederateInternalError</x:v>
      </x:c>
    </x:row>
    <x:row r="4604">
      <x:c r="A4604" t="str">
        <x:v>TEST-HLA1516_1-OM-6_28-FEDCB-001-ORD-NATIVE</x:v>
      </x:c>
      <x:c r="B4604" t="str">
        <x:v>HLA1516.1-OM-6_28-FEDCB-001-ORD</x:v>
      </x:c>
      <x:c r="C4604" t="str">
        <x:v>CAP-OM</x:v>
      </x:c>
      <x:c r="D4604" t="str">
        <x:v>OM-confirmInteractionTransportationTypeChange</x:v>
      </x:c>
      <x:c r="E4604" t="str">
        <x:v>callback ordering/effect integration test</x:v>
      </x:c>
      <x:c r="F4604" t="str">
        <x:v>native</x:v>
      </x:c>
      <x:c r="G4604" t="str">
        <x:v>planned</x:v>
      </x:c>
      <x:c r="H4604" t="str">
        <x:v>Verify HLA1516.1-OM-6_28-FEDCB-001-ORD: `confirmInteractionTransportationTypeChange` callback delivery shall respect the selected callback model and the ordering/time/scope constraints applicable to Confirm Interaction Transportation Type Change.</x:v>
      </x:c>
      <x:c r="I4604" t="str"/>
    </x:row>
    <x:row r="4605">
      <x:c r="A4605" t="str">
        <x:v>TEST-HLA1516_1-OM-6_28-FEDCB-001-ORD-GRPC</x:v>
      </x:c>
      <x:c r="B4605" t="str">
        <x:v>HLA1516.1-OM-6_28-FEDCB-001-ORD</x:v>
      </x:c>
      <x:c r="C4605" t="str">
        <x:v>CAP-OM</x:v>
      </x:c>
      <x:c r="D4605" t="str">
        <x:v>OM-confirmInteractionTransportationTypeChange</x:v>
      </x:c>
      <x:c r="E4605" t="str">
        <x:v>callback ordering/effect integration test</x:v>
      </x:c>
      <x:c r="F4605" t="str">
        <x:v>grpc</x:v>
      </x:c>
      <x:c r="G4605" t="str">
        <x:v>planned</x:v>
      </x:c>
      <x:c r="H4605" t="str">
        <x:v>Verify HLA1516.1-OM-6_28-FEDCB-001-ORD: `confirmInteractionTransportationTypeChange` callback delivery shall respect the selected callback model and the ordering/time/scope constraints applicable to Confirm Interaction Transportation Type Change.</x:v>
      </x:c>
      <x:c r="I4605" t="str"/>
    </x:row>
    <x:row r="4606">
      <x:c r="A4606" t="str">
        <x:v>TEST-HLA1516_1-OM-6_28-FEDCB-001-ORD-REST</x:v>
      </x:c>
      <x:c r="B4606" t="str">
        <x:v>HLA1516.1-OM-6_28-FEDCB-001-ORD</x:v>
      </x:c>
      <x:c r="C4606" t="str">
        <x:v>CAP-OM</x:v>
      </x:c>
      <x:c r="D4606" t="str">
        <x:v>OM-confirmInteractionTransportationTypeChange</x:v>
      </x:c>
      <x:c r="E4606" t="str">
        <x:v>callback ordering/effect integration test</x:v>
      </x:c>
      <x:c r="F4606" t="str">
        <x:v>rest</x:v>
      </x:c>
      <x:c r="G4606" t="str">
        <x:v>planned</x:v>
      </x:c>
      <x:c r="H4606" t="str">
        <x:v>Verify HLA1516.1-OM-6_28-FEDCB-001-ORD: `confirmInteractionTransportationTypeChange` callback delivery shall respect the selected callback model and the ordering/time/scope constraints applicable to Confirm Interaction Transportation Type Change.</x:v>
      </x:c>
      <x:c r="I4606" t="str"/>
    </x:row>
    <x:row r="4607">
      <x:c r="A4607" t="str">
        <x:v>TEST-HLA1516_1-OM-6_30-FEDCB-001-NATIVE</x:v>
      </x:c>
      <x:c r="B4607" t="str">
        <x:v>HLA1516.1-OM-6_30-FEDCB-001</x:v>
      </x:c>
      <x:c r="C4607" t="str">
        <x:v>CAP-OM</x:v>
      </x:c>
      <x:c r="D4607" t="str">
        <x:v>OM-reportInteractionTransportationType</x:v>
      </x:c>
      <x:c r="E4607" t="str">
        <x:v>callback integration test</x:v>
      </x:c>
      <x:c r="F4607" t="str">
        <x:v>native</x:v>
      </x:c>
      <x:c r="G4607" t="str">
        <x:v>planned</x:v>
      </x:c>
      <x:c r="H4607" t="str">
        <x:v>Verify HLA1516.1-OM-6_30-FEDCB-001: RTI shall invoke FederateAmbassador callback `reportInteractionTransportationType` for the Report Interaction Transportation Type RTI-initiated service when its triggering condition occurs.</x:v>
      </x:c>
      <x:c r="I4607" t="str">
        <x:v>Signature: void reportInteractionTransportationType(FederateHandle theFederate, InteractionClassHandle theInteraction, TransportationTypeHandle theTransportation) throws FederateInternalError</x:v>
      </x:c>
    </x:row>
    <x:row r="4608">
      <x:c r="A4608" t="str">
        <x:v>TEST-HLA1516_1-OM-6_30-FEDCB-001-GRPC</x:v>
      </x:c>
      <x:c r="B4608" t="str">
        <x:v>HLA1516.1-OM-6_30-FEDCB-001</x:v>
      </x:c>
      <x:c r="C4608" t="str">
        <x:v>CAP-OM</x:v>
      </x:c>
      <x:c r="D4608" t="str">
        <x:v>OM-reportInteractionTransportationType</x:v>
      </x:c>
      <x:c r="E4608" t="str">
        <x:v>callback integration test</x:v>
      </x:c>
      <x:c r="F4608" t="str">
        <x:v>grpc</x:v>
      </x:c>
      <x:c r="G4608" t="str">
        <x:v>planned</x:v>
      </x:c>
      <x:c r="H4608" t="str">
        <x:v>Verify HLA1516.1-OM-6_30-FEDCB-001: RTI shall invoke FederateAmbassador callback `reportInteractionTransportationType` for the Report Interaction Transportation Type RTI-initiated service when its triggering condition occurs.</x:v>
      </x:c>
      <x:c r="I4608" t="str">
        <x:v>Signature: void reportInteractionTransportationType(FederateHandle theFederate, InteractionClassHandle theInteraction, TransportationTypeHandle theTransportation) throws FederateInternalError</x:v>
      </x:c>
    </x:row>
    <x:row r="4609">
      <x:c r="A4609" t="str">
        <x:v>TEST-HLA1516_1-OM-6_30-FEDCB-001-REST</x:v>
      </x:c>
      <x:c r="B4609" t="str">
        <x:v>HLA1516.1-OM-6_30-FEDCB-001</x:v>
      </x:c>
      <x:c r="C4609" t="str">
        <x:v>CAP-OM</x:v>
      </x:c>
      <x:c r="D4609" t="str">
        <x:v>OM-reportInteractionTransportationType</x:v>
      </x:c>
      <x:c r="E4609" t="str">
        <x:v>callback integration test</x:v>
      </x:c>
      <x:c r="F4609" t="str">
        <x:v>rest</x:v>
      </x:c>
      <x:c r="G4609" t="str">
        <x:v>planned</x:v>
      </x:c>
      <x:c r="H4609" t="str">
        <x:v>Verify HLA1516.1-OM-6_30-FEDCB-001: RTI shall invoke FederateAmbassador callback `reportInteractionTransportationType` for the Report Interaction Transportation Type RTI-initiated service when its triggering condition occurs.</x:v>
      </x:c>
      <x:c r="I4609" t="str">
        <x:v>Signature: void reportInteractionTransportationType(FederateHandle theFederate, InteractionClassHandle theInteraction, TransportationTypeHandle theTransportation) throws FederateInternalError</x:v>
      </x:c>
    </x:row>
    <x:row r="4610">
      <x:c r="A4610" t="str">
        <x:v>TEST-HLA1516_1-OM-6_30-FEDCB-001-SIG-NATIVE</x:v>
      </x:c>
      <x:c r="B4610" t="str">
        <x:v>HLA1516.1-OM-6_30-FEDCB-001-SIG</x:v>
      </x:c>
      <x:c r="C4610" t="str">
        <x:v>CAP-OM</x:v>
      </x:c>
      <x:c r="D4610" t="str">
        <x:v>OM-reportInteractionTransportationType</x:v>
      </x:c>
      <x:c r="E4610" t="str">
        <x:v>api signature/static test</x:v>
      </x:c>
      <x:c r="F4610" t="str">
        <x:v>native</x:v>
      </x:c>
      <x:c r="G4610" t="str">
        <x:v>planned</x:v>
      </x:c>
      <x:c r="H4610" t="str">
        <x:v>Verify HLA1516.1-OM-6_30-FEDCB-001-SIG: `reportInteractionTransportationType` callback shall use return type `void` and callback arguments: FederateHandle theFederate; InteractionClassHandle theInteraction; TransportationTypeHandle theTransportation.</x:v>
      </x:c>
      <x:c r="I4610" t="str">
        <x:v>void reportInteractionTransportationType(FederateHandle theFederate, InteractionClassHandle theInteraction, TransportationTypeHandle theTransportation) throws FederateInternalError</x:v>
      </x:c>
    </x:row>
    <x:row r="4611">
      <x:c r="A4611" t="str">
        <x:v>TEST-HLA1516_1-OM-6_30-FEDCB-001-SIG-GRPC</x:v>
      </x:c>
      <x:c r="B4611" t="str">
        <x:v>HLA1516.1-OM-6_30-FEDCB-001-SIG</x:v>
      </x:c>
      <x:c r="C4611" t="str">
        <x:v>CAP-OM</x:v>
      </x:c>
      <x:c r="D4611" t="str">
        <x:v>OM-reportInteractionTransportationType</x:v>
      </x:c>
      <x:c r="E4611" t="str">
        <x:v>api signature/static test</x:v>
      </x:c>
      <x:c r="F4611" t="str">
        <x:v>grpc</x:v>
      </x:c>
      <x:c r="G4611" t="str">
        <x:v>planned</x:v>
      </x:c>
      <x:c r="H4611" t="str">
        <x:v>Verify HLA1516.1-OM-6_30-FEDCB-001-SIG: `reportInteractionTransportationType` callback shall use return type `void` and callback arguments: FederateHandle theFederate; InteractionClassHandle theInteraction; TransportationTypeHandle theTransportation.</x:v>
      </x:c>
      <x:c r="I4611" t="str">
        <x:v>void reportInteractionTransportationType(FederateHandle theFederate, InteractionClassHandle theInteraction, TransportationTypeHandle theTransportation) throws FederateInternalError</x:v>
      </x:c>
    </x:row>
    <x:row r="4612">
      <x:c r="A4612" t="str">
        <x:v>TEST-HLA1516_1-OM-6_30-FEDCB-001-SIG-REST</x:v>
      </x:c>
      <x:c r="B4612" t="str">
        <x:v>HLA1516.1-OM-6_30-FEDCB-001-SIG</x:v>
      </x:c>
      <x:c r="C4612" t="str">
        <x:v>CAP-OM</x:v>
      </x:c>
      <x:c r="D4612" t="str">
        <x:v>OM-reportInteractionTransportationType</x:v>
      </x:c>
      <x:c r="E4612" t="str">
        <x:v>api signature/static test</x:v>
      </x:c>
      <x:c r="F4612" t="str">
        <x:v>rest</x:v>
      </x:c>
      <x:c r="G4612" t="str">
        <x:v>planned</x:v>
      </x:c>
      <x:c r="H4612" t="str">
        <x:v>Verify HLA1516.1-OM-6_30-FEDCB-001-SIG: `reportInteractionTransportationType` callback shall use return type `void` and callback arguments: FederateHandle theFederate; InteractionClassHandle theInteraction; TransportationTypeHandle theTransportation.</x:v>
      </x:c>
      <x:c r="I4612" t="str">
        <x:v>void reportInteractionTransportationType(FederateHandle theFederate, InteractionClassHandle theInteraction, TransportationTypeHandle theTransportation) throws FederateInternalError</x:v>
      </x:c>
    </x:row>
    <x:row r="4613">
      <x:c r="A4613" t="str">
        <x:v>TEST-HLA1516_1-OM-6_30-FEDCB-001-ORD-NATIVE</x:v>
      </x:c>
      <x:c r="B4613" t="str">
        <x:v>HLA1516.1-OM-6_30-FEDCB-001-ORD</x:v>
      </x:c>
      <x:c r="C4613" t="str">
        <x:v>CAP-OM</x:v>
      </x:c>
      <x:c r="D4613" t="str">
        <x:v>OM-reportInteractionTransportationType</x:v>
      </x:c>
      <x:c r="E4613" t="str">
        <x:v>callback ordering/effect integration test</x:v>
      </x:c>
      <x:c r="F4613" t="str">
        <x:v>native</x:v>
      </x:c>
      <x:c r="G4613" t="str">
        <x:v>planned</x:v>
      </x:c>
      <x:c r="H4613" t="str">
        <x:v>Verify HLA1516.1-OM-6_30-FEDCB-001-ORD: `reportInteractionTransportationType` callback delivery shall respect the selected callback model and the ordering/time/scope constraints applicable to Report Interaction Transportation Type.</x:v>
      </x:c>
      <x:c r="I4613" t="str"/>
    </x:row>
    <x:row r="4614">
      <x:c r="A4614" t="str">
        <x:v>TEST-HLA1516_1-OM-6_30-FEDCB-001-ORD-GRPC</x:v>
      </x:c>
      <x:c r="B4614" t="str">
        <x:v>HLA1516.1-OM-6_30-FEDCB-001-ORD</x:v>
      </x:c>
      <x:c r="C4614" t="str">
        <x:v>CAP-OM</x:v>
      </x:c>
      <x:c r="D4614" t="str">
        <x:v>OM-reportInteractionTransportationType</x:v>
      </x:c>
      <x:c r="E4614" t="str">
        <x:v>callback ordering/effect integration test</x:v>
      </x:c>
      <x:c r="F4614" t="str">
        <x:v>grpc</x:v>
      </x:c>
      <x:c r="G4614" t="str">
        <x:v>planned</x:v>
      </x:c>
      <x:c r="H4614" t="str">
        <x:v>Verify HLA1516.1-OM-6_30-FEDCB-001-ORD: `reportInteractionTransportationType` callback delivery shall respect the selected callback model and the ordering/time/scope constraints applicable to Report Interaction Transportation Type.</x:v>
      </x:c>
      <x:c r="I4614" t="str"/>
    </x:row>
    <x:row r="4615">
      <x:c r="A4615" t="str">
        <x:v>TEST-HLA1516_1-OM-6_30-FEDCB-001-ORD-REST</x:v>
      </x:c>
      <x:c r="B4615" t="str">
        <x:v>HLA1516.1-OM-6_30-FEDCB-001-ORD</x:v>
      </x:c>
      <x:c r="C4615" t="str">
        <x:v>CAP-OM</x:v>
      </x:c>
      <x:c r="D4615" t="str">
        <x:v>OM-reportInteractionTransportationType</x:v>
      </x:c>
      <x:c r="E4615" t="str">
        <x:v>callback ordering/effect integration test</x:v>
      </x:c>
      <x:c r="F4615" t="str">
        <x:v>rest</x:v>
      </x:c>
      <x:c r="G4615" t="str">
        <x:v>planned</x:v>
      </x:c>
      <x:c r="H4615" t="str">
        <x:v>Verify HLA1516.1-OM-6_30-FEDCB-001-ORD: `reportInteractionTransportationType` callback delivery shall respect the selected callback model and the ordering/time/scope constraints applicable to Report Interaction Transportation Type.</x:v>
      </x:c>
      <x:c r="I4615" t="str"/>
    </x:row>
    <x:row r="4616">
      <x:c r="A4616" t="str">
        <x:v>TEST-HLA1516_1-OWN-7_4-FEDCB-001-NATIVE</x:v>
      </x:c>
      <x:c r="B4616" t="str">
        <x:v>HLA1516.1-OWN-7_4-FEDCB-001</x:v>
      </x:c>
      <x:c r="C4616" t="str">
        <x:v>CAP-OWN</x:v>
      </x:c>
      <x:c r="D4616" t="str">
        <x:v>OWN-requestAttributeOwnershipAssumption</x:v>
      </x:c>
      <x:c r="E4616" t="str">
        <x:v>callback integration test</x:v>
      </x:c>
      <x:c r="F4616" t="str">
        <x:v>native</x:v>
      </x:c>
      <x:c r="G4616" t="str">
        <x:v>planned</x:v>
      </x:c>
      <x:c r="H4616" t="str">
        <x:v>Verify HLA1516.1-OWN-7_4-FEDCB-001: RTI shall invoke FederateAmbassador callback `requestAttributeOwnershipAssumption` for the Request Attribute Ownership Assumption RTI-initiated service when its triggering condition occurs.</x:v>
      </x:c>
      <x:c r="I4616" t="str">
        <x:v>Signature: void requestAttributeOwnershipAssumption(ObjectInstanceHandle theObject, AttributeHandleSet offeredAttributes, byte[] userSuppliedTag) throws FederateInternalError</x:v>
      </x:c>
    </x:row>
    <x:row r="4617">
      <x:c r="A4617" t="str">
        <x:v>TEST-HLA1516_1-OWN-7_4-FEDCB-001-GRPC</x:v>
      </x:c>
      <x:c r="B4617" t="str">
        <x:v>HLA1516.1-OWN-7_4-FEDCB-001</x:v>
      </x:c>
      <x:c r="C4617" t="str">
        <x:v>CAP-OWN</x:v>
      </x:c>
      <x:c r="D4617" t="str">
        <x:v>OWN-requestAttributeOwnershipAssumption</x:v>
      </x:c>
      <x:c r="E4617" t="str">
        <x:v>callback integration test</x:v>
      </x:c>
      <x:c r="F4617" t="str">
        <x:v>grpc</x:v>
      </x:c>
      <x:c r="G4617" t="str">
        <x:v>planned</x:v>
      </x:c>
      <x:c r="H4617" t="str">
        <x:v>Verify HLA1516.1-OWN-7_4-FEDCB-001: RTI shall invoke FederateAmbassador callback `requestAttributeOwnershipAssumption` for the Request Attribute Ownership Assumption RTI-initiated service when its triggering condition occurs.</x:v>
      </x:c>
      <x:c r="I4617" t="str">
        <x:v>Signature: void requestAttributeOwnershipAssumption(ObjectInstanceHandle theObject, AttributeHandleSet offeredAttributes, byte[] userSuppliedTag) throws FederateInternalError</x:v>
      </x:c>
    </x:row>
    <x:row r="4618">
      <x:c r="A4618" t="str">
        <x:v>TEST-HLA1516_1-OWN-7_4-FEDCB-001-REST</x:v>
      </x:c>
      <x:c r="B4618" t="str">
        <x:v>HLA1516.1-OWN-7_4-FEDCB-001</x:v>
      </x:c>
      <x:c r="C4618" t="str">
        <x:v>CAP-OWN</x:v>
      </x:c>
      <x:c r="D4618" t="str">
        <x:v>OWN-requestAttributeOwnershipAssumption</x:v>
      </x:c>
      <x:c r="E4618" t="str">
        <x:v>callback integration test</x:v>
      </x:c>
      <x:c r="F4618" t="str">
        <x:v>rest</x:v>
      </x:c>
      <x:c r="G4618" t="str">
        <x:v>planned</x:v>
      </x:c>
      <x:c r="H4618" t="str">
        <x:v>Verify HLA1516.1-OWN-7_4-FEDCB-001: RTI shall invoke FederateAmbassador callback `requestAttributeOwnershipAssumption` for the Request Attribute Ownership Assumption RTI-initiated service when its triggering condition occurs.</x:v>
      </x:c>
      <x:c r="I4618" t="str">
        <x:v>Signature: void requestAttributeOwnershipAssumption(ObjectInstanceHandle theObject, AttributeHandleSet offeredAttributes, byte[] userSuppliedTag) throws FederateInternalError</x:v>
      </x:c>
    </x:row>
    <x:row r="4619">
      <x:c r="A4619" t="str">
        <x:v>TEST-HLA1516_1-OWN-7_4-FEDCB-001-SIG-NATIVE</x:v>
      </x:c>
      <x:c r="B4619" t="str">
        <x:v>HLA1516.1-OWN-7_4-FEDCB-001-SIG</x:v>
      </x:c>
      <x:c r="C4619" t="str">
        <x:v>CAP-OWN</x:v>
      </x:c>
      <x:c r="D4619" t="str">
        <x:v>OWN-requestAttributeOwnershipAssumption</x:v>
      </x:c>
      <x:c r="E4619" t="str">
        <x:v>api signature/static test</x:v>
      </x:c>
      <x:c r="F4619" t="str">
        <x:v>native</x:v>
      </x:c>
      <x:c r="G4619" t="str">
        <x:v>planned</x:v>
      </x:c>
      <x:c r="H4619" t="str">
        <x:v>Verify HLA1516.1-OWN-7_4-FEDCB-001-SIG: `requestAttributeOwnershipAssumption` callback shall use return type `void` and callback arguments: ObjectInstanceHandle theObject; AttributeHandleSet offeredAttributes; byte[] userSuppliedTag.</x:v>
      </x:c>
      <x:c r="I4619" t="str">
        <x:v>void requestAttributeOwnershipAssumption(ObjectInstanceHandle theObject, AttributeHandleSet offeredAttributes, byte[] userSuppliedTag) throws FederateInternalError</x:v>
      </x:c>
    </x:row>
    <x:row r="4620">
      <x:c r="A4620" t="str">
        <x:v>TEST-HLA1516_1-OWN-7_4-FEDCB-001-SIG-GRPC</x:v>
      </x:c>
      <x:c r="B4620" t="str">
        <x:v>HLA1516.1-OWN-7_4-FEDCB-001-SIG</x:v>
      </x:c>
      <x:c r="C4620" t="str">
        <x:v>CAP-OWN</x:v>
      </x:c>
      <x:c r="D4620" t="str">
        <x:v>OWN-requestAttributeOwnershipAssumption</x:v>
      </x:c>
      <x:c r="E4620" t="str">
        <x:v>api signature/static test</x:v>
      </x:c>
      <x:c r="F4620" t="str">
        <x:v>grpc</x:v>
      </x:c>
      <x:c r="G4620" t="str">
        <x:v>planned</x:v>
      </x:c>
      <x:c r="H4620" t="str">
        <x:v>Verify HLA1516.1-OWN-7_4-FEDCB-001-SIG: `requestAttributeOwnershipAssumption` callback shall use return type `void` and callback arguments: ObjectInstanceHandle theObject; AttributeHandleSet offeredAttributes; byte[] userSuppliedTag.</x:v>
      </x:c>
      <x:c r="I4620" t="str">
        <x:v>void requestAttributeOwnershipAssumption(ObjectInstanceHandle theObject, AttributeHandleSet offeredAttributes, byte[] userSuppliedTag) throws FederateInternalError</x:v>
      </x:c>
    </x:row>
    <x:row r="4621">
      <x:c r="A4621" t="str">
        <x:v>TEST-HLA1516_1-OWN-7_4-FEDCB-001-SIG-REST</x:v>
      </x:c>
      <x:c r="B4621" t="str">
        <x:v>HLA1516.1-OWN-7_4-FEDCB-001-SIG</x:v>
      </x:c>
      <x:c r="C4621" t="str">
        <x:v>CAP-OWN</x:v>
      </x:c>
      <x:c r="D4621" t="str">
        <x:v>OWN-requestAttributeOwnershipAssumption</x:v>
      </x:c>
      <x:c r="E4621" t="str">
        <x:v>api signature/static test</x:v>
      </x:c>
      <x:c r="F4621" t="str">
        <x:v>rest</x:v>
      </x:c>
      <x:c r="G4621" t="str">
        <x:v>planned</x:v>
      </x:c>
      <x:c r="H4621" t="str">
        <x:v>Verify HLA1516.1-OWN-7_4-FEDCB-001-SIG: `requestAttributeOwnershipAssumption` callback shall use return type `void` and callback arguments: ObjectInstanceHandle theObject; AttributeHandleSet offeredAttributes; byte[] userSuppliedTag.</x:v>
      </x:c>
      <x:c r="I4621" t="str">
        <x:v>void requestAttributeOwnershipAssumption(ObjectInstanceHandle theObject, AttributeHandleSet offeredAttributes, byte[] userSuppliedTag) throws FederateInternalError</x:v>
      </x:c>
    </x:row>
    <x:row r="4622">
      <x:c r="A4622" t="str">
        <x:v>TEST-HLA1516_1-OWN-7_4-FEDCB-001-ORD-NATIVE</x:v>
      </x:c>
      <x:c r="B4622" t="str">
        <x:v>HLA1516.1-OWN-7_4-FEDCB-001-ORD</x:v>
      </x:c>
      <x:c r="C4622" t="str">
        <x:v>CAP-OWN</x:v>
      </x:c>
      <x:c r="D4622" t="str">
        <x:v>OWN-requestAttributeOwnershipAssumption</x:v>
      </x:c>
      <x:c r="E4622" t="str">
        <x:v>callback ordering/effect integration test</x:v>
      </x:c>
      <x:c r="F4622" t="str">
        <x:v>native</x:v>
      </x:c>
      <x:c r="G4622" t="str">
        <x:v>planned</x:v>
      </x:c>
      <x:c r="H4622" t="str">
        <x:v>Verify HLA1516.1-OWN-7_4-FEDCB-001-ORD: `requestAttributeOwnershipAssumption` callback delivery shall respect the selected callback model and the ordering/time/scope constraints applicable to Request Attribute Ownership Assumption.</x:v>
      </x:c>
      <x:c r="I4622" t="str"/>
    </x:row>
    <x:row r="4623">
      <x:c r="A4623" t="str">
        <x:v>TEST-HLA1516_1-OWN-7_4-FEDCB-001-ORD-GRPC</x:v>
      </x:c>
      <x:c r="B4623" t="str">
        <x:v>HLA1516.1-OWN-7_4-FEDCB-001-ORD</x:v>
      </x:c>
      <x:c r="C4623" t="str">
        <x:v>CAP-OWN</x:v>
      </x:c>
      <x:c r="D4623" t="str">
        <x:v>OWN-requestAttributeOwnershipAssumption</x:v>
      </x:c>
      <x:c r="E4623" t="str">
        <x:v>callback ordering/effect integration test</x:v>
      </x:c>
      <x:c r="F4623" t="str">
        <x:v>grpc</x:v>
      </x:c>
      <x:c r="G4623" t="str">
        <x:v>planned</x:v>
      </x:c>
      <x:c r="H4623" t="str">
        <x:v>Verify HLA1516.1-OWN-7_4-FEDCB-001-ORD: `requestAttributeOwnershipAssumption` callback delivery shall respect the selected callback model and the ordering/time/scope constraints applicable to Request Attribute Ownership Assumption.</x:v>
      </x:c>
      <x:c r="I4623" t="str"/>
    </x:row>
    <x:row r="4624">
      <x:c r="A4624" t="str">
        <x:v>TEST-HLA1516_1-OWN-7_4-FEDCB-001-ORD-REST</x:v>
      </x:c>
      <x:c r="B4624" t="str">
        <x:v>HLA1516.1-OWN-7_4-FEDCB-001-ORD</x:v>
      </x:c>
      <x:c r="C4624" t="str">
        <x:v>CAP-OWN</x:v>
      </x:c>
      <x:c r="D4624" t="str">
        <x:v>OWN-requestAttributeOwnershipAssumption</x:v>
      </x:c>
      <x:c r="E4624" t="str">
        <x:v>callback ordering/effect integration test</x:v>
      </x:c>
      <x:c r="F4624" t="str">
        <x:v>rest</x:v>
      </x:c>
      <x:c r="G4624" t="str">
        <x:v>planned</x:v>
      </x:c>
      <x:c r="H4624" t="str">
        <x:v>Verify HLA1516.1-OWN-7_4-FEDCB-001-ORD: `requestAttributeOwnershipAssumption` callback delivery shall respect the selected callback model and the ordering/time/scope constraints applicable to Request Attribute Ownership Assumption.</x:v>
      </x:c>
      <x:c r="I4624" t="str"/>
    </x:row>
    <x:row r="4625">
      <x:c r="A4625" t="str">
        <x:v>TEST-HLA1516_1-OWN-7_5-FEDCB-001-NATIVE</x:v>
      </x:c>
      <x:c r="B4625" t="str">
        <x:v>HLA1516.1-OWN-7_5-FEDCB-001</x:v>
      </x:c>
      <x:c r="C4625" t="str">
        <x:v>CAP-OWN</x:v>
      </x:c>
      <x:c r="D4625" t="str">
        <x:v>OWN-requestDivestitureConfirmation</x:v>
      </x:c>
      <x:c r="E4625" t="str">
        <x:v>callback integration test</x:v>
      </x:c>
      <x:c r="F4625" t="str">
        <x:v>native</x:v>
      </x:c>
      <x:c r="G4625" t="str">
        <x:v>planned</x:v>
      </x:c>
      <x:c r="H4625" t="str">
        <x:v>Verify HLA1516.1-OWN-7_5-FEDCB-001: RTI shall invoke FederateAmbassador callback `requestDivestitureConfirmation` for the Request Divestiture Confirmation RTI-initiated service when its triggering condition occurs.</x:v>
      </x:c>
      <x:c r="I4625" t="str">
        <x:v>Signature: void requestDivestitureConfirmation(ObjectInstanceHandle theObject, AttributeHandleSet offeredAttributes) throws FederateInternalError</x:v>
      </x:c>
    </x:row>
    <x:row r="4626">
      <x:c r="A4626" t="str">
        <x:v>TEST-HLA1516_1-OWN-7_5-FEDCB-001-GRPC</x:v>
      </x:c>
      <x:c r="B4626" t="str">
        <x:v>HLA1516.1-OWN-7_5-FEDCB-001</x:v>
      </x:c>
      <x:c r="C4626" t="str">
        <x:v>CAP-OWN</x:v>
      </x:c>
      <x:c r="D4626" t="str">
        <x:v>OWN-requestDivestitureConfirmation</x:v>
      </x:c>
      <x:c r="E4626" t="str">
        <x:v>callback integration test</x:v>
      </x:c>
      <x:c r="F4626" t="str">
        <x:v>grpc</x:v>
      </x:c>
      <x:c r="G4626" t="str">
        <x:v>planned</x:v>
      </x:c>
      <x:c r="H4626" t="str">
        <x:v>Verify HLA1516.1-OWN-7_5-FEDCB-001: RTI shall invoke FederateAmbassador callback `requestDivestitureConfirmation` for the Request Divestiture Confirmation RTI-initiated service when its triggering condition occurs.</x:v>
      </x:c>
      <x:c r="I4626" t="str">
        <x:v>Signature: void requestDivestitureConfirmation(ObjectInstanceHandle theObject, AttributeHandleSet offeredAttributes) throws FederateInternalError</x:v>
      </x:c>
    </x:row>
    <x:row r="4627">
      <x:c r="A4627" t="str">
        <x:v>TEST-HLA1516_1-OWN-7_5-FEDCB-001-REST</x:v>
      </x:c>
      <x:c r="B4627" t="str">
        <x:v>HLA1516.1-OWN-7_5-FEDCB-001</x:v>
      </x:c>
      <x:c r="C4627" t="str">
        <x:v>CAP-OWN</x:v>
      </x:c>
      <x:c r="D4627" t="str">
        <x:v>OWN-requestDivestitureConfirmation</x:v>
      </x:c>
      <x:c r="E4627" t="str">
        <x:v>callback integration test</x:v>
      </x:c>
      <x:c r="F4627" t="str">
        <x:v>rest</x:v>
      </x:c>
      <x:c r="G4627" t="str">
        <x:v>planned</x:v>
      </x:c>
      <x:c r="H4627" t="str">
        <x:v>Verify HLA1516.1-OWN-7_5-FEDCB-001: RTI shall invoke FederateAmbassador callback `requestDivestitureConfirmation` for the Request Divestiture Confirmation RTI-initiated service when its triggering condition occurs.</x:v>
      </x:c>
      <x:c r="I4627" t="str">
        <x:v>Signature: void requestDivestitureConfirmation(ObjectInstanceHandle theObject, AttributeHandleSet offeredAttributes) throws FederateInternalError</x:v>
      </x:c>
    </x:row>
    <x:row r="4628">
      <x:c r="A4628" t="str">
        <x:v>TEST-HLA1516_1-OWN-7_5-FEDCB-001-SIG-NATIVE</x:v>
      </x:c>
      <x:c r="B4628" t="str">
        <x:v>HLA1516.1-OWN-7_5-FEDCB-001-SIG</x:v>
      </x:c>
      <x:c r="C4628" t="str">
        <x:v>CAP-OWN</x:v>
      </x:c>
      <x:c r="D4628" t="str">
        <x:v>OWN-requestDivestitureConfirmation</x:v>
      </x:c>
      <x:c r="E4628" t="str">
        <x:v>api signature/static test</x:v>
      </x:c>
      <x:c r="F4628" t="str">
        <x:v>native</x:v>
      </x:c>
      <x:c r="G4628" t="str">
        <x:v>planned</x:v>
      </x:c>
      <x:c r="H4628" t="str">
        <x:v>Verify HLA1516.1-OWN-7_5-FEDCB-001-SIG: `requestDivestitureConfirmation` callback shall use return type `void` and callback arguments: ObjectInstanceHandle theObject; AttributeHandleSet offeredAttributes.</x:v>
      </x:c>
      <x:c r="I4628" t="str">
        <x:v>void requestDivestitureConfirmation(ObjectInstanceHandle theObject, AttributeHandleSet offeredAttributes) throws FederateInternalError</x:v>
      </x:c>
    </x:row>
    <x:row r="4629">
      <x:c r="A4629" t="str">
        <x:v>TEST-HLA1516_1-OWN-7_5-FEDCB-001-SIG-GRPC</x:v>
      </x:c>
      <x:c r="B4629" t="str">
        <x:v>HLA1516.1-OWN-7_5-FEDCB-001-SIG</x:v>
      </x:c>
      <x:c r="C4629" t="str">
        <x:v>CAP-OWN</x:v>
      </x:c>
      <x:c r="D4629" t="str">
        <x:v>OWN-requestDivestitureConfirmation</x:v>
      </x:c>
      <x:c r="E4629" t="str">
        <x:v>api signature/static test</x:v>
      </x:c>
      <x:c r="F4629" t="str">
        <x:v>grpc</x:v>
      </x:c>
      <x:c r="G4629" t="str">
        <x:v>planned</x:v>
      </x:c>
      <x:c r="H4629" t="str">
        <x:v>Verify HLA1516.1-OWN-7_5-FEDCB-001-SIG: `requestDivestitureConfirmation` callback shall use return type `void` and callback arguments: ObjectInstanceHandle theObject; AttributeHandleSet offeredAttributes.</x:v>
      </x:c>
      <x:c r="I4629" t="str">
        <x:v>void requestDivestitureConfirmation(ObjectInstanceHandle theObject, AttributeHandleSet offeredAttributes) throws FederateInternalError</x:v>
      </x:c>
    </x:row>
    <x:row r="4630">
      <x:c r="A4630" t="str">
        <x:v>TEST-HLA1516_1-OWN-7_5-FEDCB-001-SIG-REST</x:v>
      </x:c>
      <x:c r="B4630" t="str">
        <x:v>HLA1516.1-OWN-7_5-FEDCB-001-SIG</x:v>
      </x:c>
      <x:c r="C4630" t="str">
        <x:v>CAP-OWN</x:v>
      </x:c>
      <x:c r="D4630" t="str">
        <x:v>OWN-requestDivestitureConfirmation</x:v>
      </x:c>
      <x:c r="E4630" t="str">
        <x:v>api signature/static test</x:v>
      </x:c>
      <x:c r="F4630" t="str">
        <x:v>rest</x:v>
      </x:c>
      <x:c r="G4630" t="str">
        <x:v>planned</x:v>
      </x:c>
      <x:c r="H4630" t="str">
        <x:v>Verify HLA1516.1-OWN-7_5-FEDCB-001-SIG: `requestDivestitureConfirmation` callback shall use return type `void` and callback arguments: ObjectInstanceHandle theObject; AttributeHandleSet offeredAttributes.</x:v>
      </x:c>
      <x:c r="I4630" t="str">
        <x:v>void requestDivestitureConfirmation(ObjectInstanceHandle theObject, AttributeHandleSet offeredAttributes) throws FederateInternalError</x:v>
      </x:c>
    </x:row>
    <x:row r="4631">
      <x:c r="A4631" t="str">
        <x:v>TEST-HLA1516_1-OWN-7_5-FEDCB-001-ORD-NATIVE</x:v>
      </x:c>
      <x:c r="B4631" t="str">
        <x:v>HLA1516.1-OWN-7_5-FEDCB-001-ORD</x:v>
      </x:c>
      <x:c r="C4631" t="str">
        <x:v>CAP-OWN</x:v>
      </x:c>
      <x:c r="D4631" t="str">
        <x:v>OWN-requestDivestitureConfirmation</x:v>
      </x:c>
      <x:c r="E4631" t="str">
        <x:v>callback ordering/effect integration test</x:v>
      </x:c>
      <x:c r="F4631" t="str">
        <x:v>native</x:v>
      </x:c>
      <x:c r="G4631" t="str">
        <x:v>planned</x:v>
      </x:c>
      <x:c r="H4631" t="str">
        <x:v>Verify HLA1516.1-OWN-7_5-FEDCB-001-ORD: `requestDivestitureConfirmation` callback delivery shall respect the selected callback model and the ordering/time/scope constraints applicable to Request Divestiture Confirmation.</x:v>
      </x:c>
      <x:c r="I4631" t="str"/>
    </x:row>
    <x:row r="4632">
      <x:c r="A4632" t="str">
        <x:v>TEST-HLA1516_1-OWN-7_5-FEDCB-001-ORD-GRPC</x:v>
      </x:c>
      <x:c r="B4632" t="str">
        <x:v>HLA1516.1-OWN-7_5-FEDCB-001-ORD</x:v>
      </x:c>
      <x:c r="C4632" t="str">
        <x:v>CAP-OWN</x:v>
      </x:c>
      <x:c r="D4632" t="str">
        <x:v>OWN-requestDivestitureConfirmation</x:v>
      </x:c>
      <x:c r="E4632" t="str">
        <x:v>callback ordering/effect integration test</x:v>
      </x:c>
      <x:c r="F4632" t="str">
        <x:v>grpc</x:v>
      </x:c>
      <x:c r="G4632" t="str">
        <x:v>planned</x:v>
      </x:c>
      <x:c r="H4632" t="str">
        <x:v>Verify HLA1516.1-OWN-7_5-FEDCB-001-ORD: `requestDivestitureConfirmation` callback delivery shall respect the selected callback model and the ordering/time/scope constraints applicable to Request Divestiture Confirmation.</x:v>
      </x:c>
      <x:c r="I4632" t="str"/>
    </x:row>
    <x:row r="4633">
      <x:c r="A4633" t="str">
        <x:v>TEST-HLA1516_1-OWN-7_5-FEDCB-001-ORD-REST</x:v>
      </x:c>
      <x:c r="B4633" t="str">
        <x:v>HLA1516.1-OWN-7_5-FEDCB-001-ORD</x:v>
      </x:c>
      <x:c r="C4633" t="str">
        <x:v>CAP-OWN</x:v>
      </x:c>
      <x:c r="D4633" t="str">
        <x:v>OWN-requestDivestitureConfirmation</x:v>
      </x:c>
      <x:c r="E4633" t="str">
        <x:v>callback ordering/effect integration test</x:v>
      </x:c>
      <x:c r="F4633" t="str">
        <x:v>rest</x:v>
      </x:c>
      <x:c r="G4633" t="str">
        <x:v>planned</x:v>
      </x:c>
      <x:c r="H4633" t="str">
        <x:v>Verify HLA1516.1-OWN-7_5-FEDCB-001-ORD: `requestDivestitureConfirmation` callback delivery shall respect the selected callback model and the ordering/time/scope constraints applicable to Request Divestiture Confirmation.</x:v>
      </x:c>
      <x:c r="I4633" t="str"/>
    </x:row>
    <x:row r="4634">
      <x:c r="A4634" t="str">
        <x:v>TEST-HLA1516_1-OWN-7_7-FEDCB-001-NATIVE</x:v>
      </x:c>
      <x:c r="B4634" t="str">
        <x:v>HLA1516.1-OWN-7_7-FEDCB-001</x:v>
      </x:c>
      <x:c r="C4634" t="str">
        <x:v>CAP-OWN</x:v>
      </x:c>
      <x:c r="D4634" t="str">
        <x:v>OWN-attributeOwnershipAcquisitionNotification</x:v>
      </x:c>
      <x:c r="E4634" t="str">
        <x:v>callback integration test</x:v>
      </x:c>
      <x:c r="F4634" t="str">
        <x:v>native</x:v>
      </x:c>
      <x:c r="G4634" t="str">
        <x:v>planned</x:v>
      </x:c>
      <x:c r="H4634" t="str">
        <x:v>Verify HLA1516.1-OWN-7_7-FEDCB-001: RTI shall invoke FederateAmbassador callback `attributeOwnershipAcquisitionNotification` for the Attribute Ownership Acquisition Notification RTI-initiated service when its triggering condition occurs.</x:v>
      </x:c>
      <x:c r="I4634" t="str">
        <x:v>Signature: void attributeOwnershipAcquisitionNotification(ObjectInstanceHandle theObject, AttributeHandleSet securedAttributes, byte[] userSuppliedTag) throws FederateInternalError</x:v>
      </x:c>
    </x:row>
    <x:row r="4635">
      <x:c r="A4635" t="str">
        <x:v>TEST-HLA1516_1-OWN-7_7-FEDCB-001-GRPC</x:v>
      </x:c>
      <x:c r="B4635" t="str">
        <x:v>HLA1516.1-OWN-7_7-FEDCB-001</x:v>
      </x:c>
      <x:c r="C4635" t="str">
        <x:v>CAP-OWN</x:v>
      </x:c>
      <x:c r="D4635" t="str">
        <x:v>OWN-attributeOwnershipAcquisitionNotification</x:v>
      </x:c>
      <x:c r="E4635" t="str">
        <x:v>callback integration test</x:v>
      </x:c>
      <x:c r="F4635" t="str">
        <x:v>grpc</x:v>
      </x:c>
      <x:c r="G4635" t="str">
        <x:v>planned</x:v>
      </x:c>
      <x:c r="H4635" t="str">
        <x:v>Verify HLA1516.1-OWN-7_7-FEDCB-001: RTI shall invoke FederateAmbassador callback `attributeOwnershipAcquisitionNotification` for the Attribute Ownership Acquisition Notification RTI-initiated service when its triggering condition occurs.</x:v>
      </x:c>
      <x:c r="I4635" t="str">
        <x:v>Signature: void attributeOwnershipAcquisitionNotification(ObjectInstanceHandle theObject, AttributeHandleSet securedAttributes, byte[] userSuppliedTag) throws FederateInternalError</x:v>
      </x:c>
    </x:row>
    <x:row r="4636">
      <x:c r="A4636" t="str">
        <x:v>TEST-HLA1516_1-OWN-7_7-FEDCB-001-REST</x:v>
      </x:c>
      <x:c r="B4636" t="str">
        <x:v>HLA1516.1-OWN-7_7-FEDCB-001</x:v>
      </x:c>
      <x:c r="C4636" t="str">
        <x:v>CAP-OWN</x:v>
      </x:c>
      <x:c r="D4636" t="str">
        <x:v>OWN-attributeOwnershipAcquisitionNotification</x:v>
      </x:c>
      <x:c r="E4636" t="str">
        <x:v>callback integration test</x:v>
      </x:c>
      <x:c r="F4636" t="str">
        <x:v>rest</x:v>
      </x:c>
      <x:c r="G4636" t="str">
        <x:v>planned</x:v>
      </x:c>
      <x:c r="H4636" t="str">
        <x:v>Verify HLA1516.1-OWN-7_7-FEDCB-001: RTI shall invoke FederateAmbassador callback `attributeOwnershipAcquisitionNotification` for the Attribute Ownership Acquisition Notification RTI-initiated service when its triggering condition occurs.</x:v>
      </x:c>
      <x:c r="I4636" t="str">
        <x:v>Signature: void attributeOwnershipAcquisitionNotification(ObjectInstanceHandle theObject, AttributeHandleSet securedAttributes, byte[] userSuppliedTag) throws FederateInternalError</x:v>
      </x:c>
    </x:row>
    <x:row r="4637">
      <x:c r="A4637" t="str">
        <x:v>TEST-HLA1516_1-OWN-7_7-FEDCB-001-SIG-NATIVE</x:v>
      </x:c>
      <x:c r="B4637" t="str">
        <x:v>HLA1516.1-OWN-7_7-FEDCB-001-SIG</x:v>
      </x:c>
      <x:c r="C4637" t="str">
        <x:v>CAP-OWN</x:v>
      </x:c>
      <x:c r="D4637" t="str">
        <x:v>OWN-attributeOwnershipAcquisitionNotification</x:v>
      </x:c>
      <x:c r="E4637" t="str">
        <x:v>api signature/static test</x:v>
      </x:c>
      <x:c r="F4637" t="str">
        <x:v>native</x:v>
      </x:c>
      <x:c r="G4637" t="str">
        <x:v>planned</x:v>
      </x:c>
      <x:c r="H4637" t="str">
        <x:v>Verify HLA1516.1-OWN-7_7-FEDCB-001-SIG: `attributeOwnershipAcquisitionNotification` callback shall use return type `void` and callback arguments: ObjectInstanceHandle theObject; AttributeHandleSet securedAttributes; byte[] userSuppliedTag.</x:v>
      </x:c>
      <x:c r="I4637" t="str">
        <x:v>void attributeOwnershipAcquisitionNotification(ObjectInstanceHandle theObject, AttributeHandleSet securedAttributes, byte[] userSuppliedTag) throws FederateInternalError</x:v>
      </x:c>
    </x:row>
    <x:row r="4638">
      <x:c r="A4638" t="str">
        <x:v>TEST-HLA1516_1-OWN-7_7-FEDCB-001-SIG-GRPC</x:v>
      </x:c>
      <x:c r="B4638" t="str">
        <x:v>HLA1516.1-OWN-7_7-FEDCB-001-SIG</x:v>
      </x:c>
      <x:c r="C4638" t="str">
        <x:v>CAP-OWN</x:v>
      </x:c>
      <x:c r="D4638" t="str">
        <x:v>OWN-attributeOwnershipAcquisitionNotification</x:v>
      </x:c>
      <x:c r="E4638" t="str">
        <x:v>api signature/static test</x:v>
      </x:c>
      <x:c r="F4638" t="str">
        <x:v>grpc</x:v>
      </x:c>
      <x:c r="G4638" t="str">
        <x:v>planned</x:v>
      </x:c>
      <x:c r="H4638" t="str">
        <x:v>Verify HLA1516.1-OWN-7_7-FEDCB-001-SIG: `attributeOwnershipAcquisitionNotification` callback shall use return type `void` and callback arguments: ObjectInstanceHandle theObject; AttributeHandleSet securedAttributes; byte[] userSuppliedTag.</x:v>
      </x:c>
      <x:c r="I4638" t="str">
        <x:v>void attributeOwnershipAcquisitionNotification(ObjectInstanceHandle theObject, AttributeHandleSet securedAttributes, byte[] userSuppliedTag) throws FederateInternalError</x:v>
      </x:c>
    </x:row>
    <x:row r="4639">
      <x:c r="A4639" t="str">
        <x:v>TEST-HLA1516_1-OWN-7_7-FEDCB-001-SIG-REST</x:v>
      </x:c>
      <x:c r="B4639" t="str">
        <x:v>HLA1516.1-OWN-7_7-FEDCB-001-SIG</x:v>
      </x:c>
      <x:c r="C4639" t="str">
        <x:v>CAP-OWN</x:v>
      </x:c>
      <x:c r="D4639" t="str">
        <x:v>OWN-attributeOwnershipAcquisitionNotification</x:v>
      </x:c>
      <x:c r="E4639" t="str">
        <x:v>api signature/static test</x:v>
      </x:c>
      <x:c r="F4639" t="str">
        <x:v>rest</x:v>
      </x:c>
      <x:c r="G4639" t="str">
        <x:v>planned</x:v>
      </x:c>
      <x:c r="H4639" t="str">
        <x:v>Verify HLA1516.1-OWN-7_7-FEDCB-001-SIG: `attributeOwnershipAcquisitionNotification` callback shall use return type `void` and callback arguments: ObjectInstanceHandle theObject; AttributeHandleSet securedAttributes; byte[] userSuppliedTag.</x:v>
      </x:c>
      <x:c r="I4639" t="str">
        <x:v>void attributeOwnershipAcquisitionNotification(ObjectInstanceHandle theObject, AttributeHandleSet securedAttributes, byte[] userSuppliedTag) throws FederateInternalError</x:v>
      </x:c>
    </x:row>
    <x:row r="4640">
      <x:c r="A4640" t="str">
        <x:v>TEST-HLA1516_1-OWN-7_7-FEDCB-001-ORD-NATIVE</x:v>
      </x:c>
      <x:c r="B4640" t="str">
        <x:v>HLA1516.1-OWN-7_7-FEDCB-001-ORD</x:v>
      </x:c>
      <x:c r="C4640" t="str">
        <x:v>CAP-OWN</x:v>
      </x:c>
      <x:c r="D4640" t="str">
        <x:v>OWN-attributeOwnershipAcquisitionNotification</x:v>
      </x:c>
      <x:c r="E4640" t="str">
        <x:v>callback ordering/effect integration test</x:v>
      </x:c>
      <x:c r="F4640" t="str">
        <x:v>native</x:v>
      </x:c>
      <x:c r="G4640" t="str">
        <x:v>planned</x:v>
      </x:c>
      <x:c r="H4640" t="str">
        <x:v>Verify HLA1516.1-OWN-7_7-FEDCB-001-ORD: `attributeOwnershipAcquisitionNotification` callback delivery shall respect the selected callback model and the ordering/time/scope constraints applicable to Attribute Ownership Acquisition Notification.</x:v>
      </x:c>
      <x:c r="I4640" t="str"/>
    </x:row>
    <x:row r="4641">
      <x:c r="A4641" t="str">
        <x:v>TEST-HLA1516_1-OWN-7_7-FEDCB-001-ORD-GRPC</x:v>
      </x:c>
      <x:c r="B4641" t="str">
        <x:v>HLA1516.1-OWN-7_7-FEDCB-001-ORD</x:v>
      </x:c>
      <x:c r="C4641" t="str">
        <x:v>CAP-OWN</x:v>
      </x:c>
      <x:c r="D4641" t="str">
        <x:v>OWN-attributeOwnershipAcquisitionNotification</x:v>
      </x:c>
      <x:c r="E4641" t="str">
        <x:v>callback ordering/effect integration test</x:v>
      </x:c>
      <x:c r="F4641" t="str">
        <x:v>grpc</x:v>
      </x:c>
      <x:c r="G4641" t="str">
        <x:v>planned</x:v>
      </x:c>
      <x:c r="H4641" t="str">
        <x:v>Verify HLA1516.1-OWN-7_7-FEDCB-001-ORD: `attributeOwnershipAcquisitionNotification` callback delivery shall respect the selected callback model and the ordering/time/scope constraints applicable to Attribute Ownership Acquisition Notification.</x:v>
      </x:c>
      <x:c r="I4641" t="str"/>
    </x:row>
    <x:row r="4642">
      <x:c r="A4642" t="str">
        <x:v>TEST-HLA1516_1-OWN-7_7-FEDCB-001-ORD-REST</x:v>
      </x:c>
      <x:c r="B4642" t="str">
        <x:v>HLA1516.1-OWN-7_7-FEDCB-001-ORD</x:v>
      </x:c>
      <x:c r="C4642" t="str">
        <x:v>CAP-OWN</x:v>
      </x:c>
      <x:c r="D4642" t="str">
        <x:v>OWN-attributeOwnershipAcquisitionNotification</x:v>
      </x:c>
      <x:c r="E4642" t="str">
        <x:v>callback ordering/effect integration test</x:v>
      </x:c>
      <x:c r="F4642" t="str">
        <x:v>rest</x:v>
      </x:c>
      <x:c r="G4642" t="str">
        <x:v>planned</x:v>
      </x:c>
      <x:c r="H4642" t="str">
        <x:v>Verify HLA1516.1-OWN-7_7-FEDCB-001-ORD: `attributeOwnershipAcquisitionNotification` callback delivery shall respect the selected callback model and the ordering/time/scope constraints applicable to Attribute Ownership Acquisition Notification.</x:v>
      </x:c>
      <x:c r="I4642" t="str"/>
    </x:row>
    <x:row r="4643">
      <x:c r="A4643" t="str">
        <x:v>TEST-HLA1516_1-OWN-7_10-FEDCB-001-NATIVE</x:v>
      </x:c>
      <x:c r="B4643" t="str">
        <x:v>HLA1516.1-OWN-7_10-FEDCB-001</x:v>
      </x:c>
      <x:c r="C4643" t="str">
        <x:v>CAP-OWN</x:v>
      </x:c>
      <x:c r="D4643" t="str">
        <x:v>OWN-attributeOwnershipUnavailable</x:v>
      </x:c>
      <x:c r="E4643" t="str">
        <x:v>callback integration test</x:v>
      </x:c>
      <x:c r="F4643" t="str">
        <x:v>native</x:v>
      </x:c>
      <x:c r="G4643" t="str">
        <x:v>planned</x:v>
      </x:c>
      <x:c r="H4643" t="str">
        <x:v>Verify HLA1516.1-OWN-7_10-FEDCB-001: RTI shall invoke FederateAmbassador callback `attributeOwnershipUnavailable` for the Attribute Ownership Unavailable RTI-initiated service when its triggering condition occurs.</x:v>
      </x:c>
      <x:c r="I4643" t="str">
        <x:v>Signature: void attributeOwnershipUnavailable(ObjectInstanceHandle theObject, AttributeHandleSet theAttributes) throws FederateInternalError</x:v>
      </x:c>
    </x:row>
    <x:row r="4644">
      <x:c r="A4644" t="str">
        <x:v>TEST-HLA1516_1-OWN-7_10-FEDCB-001-GRPC</x:v>
      </x:c>
      <x:c r="B4644" t="str">
        <x:v>HLA1516.1-OWN-7_10-FEDCB-001</x:v>
      </x:c>
      <x:c r="C4644" t="str">
        <x:v>CAP-OWN</x:v>
      </x:c>
      <x:c r="D4644" t="str">
        <x:v>OWN-attributeOwnershipUnavailable</x:v>
      </x:c>
      <x:c r="E4644" t="str">
        <x:v>callback integration test</x:v>
      </x:c>
      <x:c r="F4644" t="str">
        <x:v>grpc</x:v>
      </x:c>
      <x:c r="G4644" t="str">
        <x:v>planned</x:v>
      </x:c>
      <x:c r="H4644" t="str">
        <x:v>Verify HLA1516.1-OWN-7_10-FEDCB-001: RTI shall invoke FederateAmbassador callback `attributeOwnershipUnavailable` for the Attribute Ownership Unavailable RTI-initiated service when its triggering condition occurs.</x:v>
      </x:c>
      <x:c r="I4644" t="str">
        <x:v>Signature: void attributeOwnershipUnavailable(ObjectInstanceHandle theObject, AttributeHandleSet theAttributes) throws FederateInternalError</x:v>
      </x:c>
    </x:row>
    <x:row r="4645">
      <x:c r="A4645" t="str">
        <x:v>TEST-HLA1516_1-OWN-7_10-FEDCB-001-REST</x:v>
      </x:c>
      <x:c r="B4645" t="str">
        <x:v>HLA1516.1-OWN-7_10-FEDCB-001</x:v>
      </x:c>
      <x:c r="C4645" t="str">
        <x:v>CAP-OWN</x:v>
      </x:c>
      <x:c r="D4645" t="str">
        <x:v>OWN-attributeOwnershipUnavailable</x:v>
      </x:c>
      <x:c r="E4645" t="str">
        <x:v>callback integration test</x:v>
      </x:c>
      <x:c r="F4645" t="str">
        <x:v>rest</x:v>
      </x:c>
      <x:c r="G4645" t="str">
        <x:v>planned</x:v>
      </x:c>
      <x:c r="H4645" t="str">
        <x:v>Verify HLA1516.1-OWN-7_10-FEDCB-001: RTI shall invoke FederateAmbassador callback `attributeOwnershipUnavailable` for the Attribute Ownership Unavailable RTI-initiated service when its triggering condition occurs.</x:v>
      </x:c>
      <x:c r="I4645" t="str">
        <x:v>Signature: void attributeOwnershipUnavailable(ObjectInstanceHandle theObject, AttributeHandleSet theAttributes) throws FederateInternalError</x:v>
      </x:c>
    </x:row>
    <x:row r="4646">
      <x:c r="A4646" t="str">
        <x:v>TEST-HLA1516_1-OWN-7_10-FEDCB-001-SIG-NATIVE</x:v>
      </x:c>
      <x:c r="B4646" t="str">
        <x:v>HLA1516.1-OWN-7_10-FEDCB-001-SIG</x:v>
      </x:c>
      <x:c r="C4646" t="str">
        <x:v>CAP-OWN</x:v>
      </x:c>
      <x:c r="D4646" t="str">
        <x:v>OWN-attributeOwnershipUnavailable</x:v>
      </x:c>
      <x:c r="E4646" t="str">
        <x:v>api signature/static test</x:v>
      </x:c>
      <x:c r="F4646" t="str">
        <x:v>native</x:v>
      </x:c>
      <x:c r="G4646" t="str">
        <x:v>planned</x:v>
      </x:c>
      <x:c r="H4646" t="str">
        <x:v>Verify HLA1516.1-OWN-7_10-FEDCB-001-SIG: `attributeOwnershipUnavailable` callback shall use return type `void` and callback arguments: ObjectInstanceHandle theObject; AttributeHandleSet theAttributes.</x:v>
      </x:c>
      <x:c r="I4646" t="str">
        <x:v>void attributeOwnershipUnavailable(ObjectInstanceHandle theObject, AttributeHandleSet theAttributes) throws FederateInternalError</x:v>
      </x:c>
    </x:row>
    <x:row r="4647">
      <x:c r="A4647" t="str">
        <x:v>TEST-HLA1516_1-OWN-7_10-FEDCB-001-SIG-GRPC</x:v>
      </x:c>
      <x:c r="B4647" t="str">
        <x:v>HLA1516.1-OWN-7_10-FEDCB-001-SIG</x:v>
      </x:c>
      <x:c r="C4647" t="str">
        <x:v>CAP-OWN</x:v>
      </x:c>
      <x:c r="D4647" t="str">
        <x:v>OWN-attributeOwnershipUnavailable</x:v>
      </x:c>
      <x:c r="E4647" t="str">
        <x:v>api signature/static test</x:v>
      </x:c>
      <x:c r="F4647" t="str">
        <x:v>grpc</x:v>
      </x:c>
      <x:c r="G4647" t="str">
        <x:v>planned</x:v>
      </x:c>
      <x:c r="H4647" t="str">
        <x:v>Verify HLA1516.1-OWN-7_10-FEDCB-001-SIG: `attributeOwnershipUnavailable` callback shall use return type `void` and callback arguments: ObjectInstanceHandle theObject; AttributeHandleSet theAttributes.</x:v>
      </x:c>
      <x:c r="I4647" t="str">
        <x:v>void attributeOwnershipUnavailable(ObjectInstanceHandle theObject, AttributeHandleSet theAttributes) throws FederateInternalError</x:v>
      </x:c>
    </x:row>
    <x:row r="4648">
      <x:c r="A4648" t="str">
        <x:v>TEST-HLA1516_1-OWN-7_10-FEDCB-001-SIG-REST</x:v>
      </x:c>
      <x:c r="B4648" t="str">
        <x:v>HLA1516.1-OWN-7_10-FEDCB-001-SIG</x:v>
      </x:c>
      <x:c r="C4648" t="str">
        <x:v>CAP-OWN</x:v>
      </x:c>
      <x:c r="D4648" t="str">
        <x:v>OWN-attributeOwnershipUnavailable</x:v>
      </x:c>
      <x:c r="E4648" t="str">
        <x:v>api signature/static test</x:v>
      </x:c>
      <x:c r="F4648" t="str">
        <x:v>rest</x:v>
      </x:c>
      <x:c r="G4648" t="str">
        <x:v>planned</x:v>
      </x:c>
      <x:c r="H4648" t="str">
        <x:v>Verify HLA1516.1-OWN-7_10-FEDCB-001-SIG: `attributeOwnershipUnavailable` callback shall use return type `void` and callback arguments: ObjectInstanceHandle theObject; AttributeHandleSet theAttributes.</x:v>
      </x:c>
      <x:c r="I4648" t="str">
        <x:v>void attributeOwnershipUnavailable(ObjectInstanceHandle theObject, AttributeHandleSet theAttributes) throws FederateInternalError</x:v>
      </x:c>
    </x:row>
    <x:row r="4649">
      <x:c r="A4649" t="str">
        <x:v>TEST-HLA1516_1-OWN-7_10-FEDCB-001-ORD-NATIVE</x:v>
      </x:c>
      <x:c r="B4649" t="str">
        <x:v>HLA1516.1-OWN-7_10-FEDCB-001-ORD</x:v>
      </x:c>
      <x:c r="C4649" t="str">
        <x:v>CAP-OWN</x:v>
      </x:c>
      <x:c r="D4649" t="str">
        <x:v>OWN-attributeOwnershipUnavailable</x:v>
      </x:c>
      <x:c r="E4649" t="str">
        <x:v>callback ordering/effect integration test</x:v>
      </x:c>
      <x:c r="F4649" t="str">
        <x:v>native</x:v>
      </x:c>
      <x:c r="G4649" t="str">
        <x:v>planned</x:v>
      </x:c>
      <x:c r="H4649" t="str">
        <x:v>Verify HLA1516.1-OWN-7_10-FEDCB-001-ORD: `attributeOwnershipUnavailable` callback delivery shall respect the selected callback model and the ordering/time/scope constraints applicable to Attribute Ownership Unavailable.</x:v>
      </x:c>
      <x:c r="I4649" t="str"/>
    </x:row>
    <x:row r="4650">
      <x:c r="A4650" t="str">
        <x:v>TEST-HLA1516_1-OWN-7_10-FEDCB-001-ORD-GRPC</x:v>
      </x:c>
      <x:c r="B4650" t="str">
        <x:v>HLA1516.1-OWN-7_10-FEDCB-001-ORD</x:v>
      </x:c>
      <x:c r="C4650" t="str">
        <x:v>CAP-OWN</x:v>
      </x:c>
      <x:c r="D4650" t="str">
        <x:v>OWN-attributeOwnershipUnavailable</x:v>
      </x:c>
      <x:c r="E4650" t="str">
        <x:v>callback ordering/effect integration test</x:v>
      </x:c>
      <x:c r="F4650" t="str">
        <x:v>grpc</x:v>
      </x:c>
      <x:c r="G4650" t="str">
        <x:v>planned</x:v>
      </x:c>
      <x:c r="H4650" t="str">
        <x:v>Verify HLA1516.1-OWN-7_10-FEDCB-001-ORD: `attributeOwnershipUnavailable` callback delivery shall respect the selected callback model and the ordering/time/scope constraints applicable to Attribute Ownership Unavailable.</x:v>
      </x:c>
      <x:c r="I4650" t="str"/>
    </x:row>
    <x:row r="4651">
      <x:c r="A4651" t="str">
        <x:v>TEST-HLA1516_1-OWN-7_10-FEDCB-001-ORD-REST</x:v>
      </x:c>
      <x:c r="B4651" t="str">
        <x:v>HLA1516.1-OWN-7_10-FEDCB-001-ORD</x:v>
      </x:c>
      <x:c r="C4651" t="str">
        <x:v>CAP-OWN</x:v>
      </x:c>
      <x:c r="D4651" t="str">
        <x:v>OWN-attributeOwnershipUnavailable</x:v>
      </x:c>
      <x:c r="E4651" t="str">
        <x:v>callback ordering/effect integration test</x:v>
      </x:c>
      <x:c r="F4651" t="str">
        <x:v>rest</x:v>
      </x:c>
      <x:c r="G4651" t="str">
        <x:v>planned</x:v>
      </x:c>
      <x:c r="H4651" t="str">
        <x:v>Verify HLA1516.1-OWN-7_10-FEDCB-001-ORD: `attributeOwnershipUnavailable` callback delivery shall respect the selected callback model and the ordering/time/scope constraints applicable to Attribute Ownership Unavailable.</x:v>
      </x:c>
      <x:c r="I4651" t="str"/>
    </x:row>
    <x:row r="4652">
      <x:c r="A4652" t="str">
        <x:v>TEST-HLA1516_1-OWN-7_11-FEDCB-001-NATIVE</x:v>
      </x:c>
      <x:c r="B4652" t="str">
        <x:v>HLA1516.1-OWN-7_11-FEDCB-001</x:v>
      </x:c>
      <x:c r="C4652" t="str">
        <x:v>CAP-OWN</x:v>
      </x:c>
      <x:c r="D4652" t="str">
        <x:v>OWN-requestAttributeOwnershipRelease</x:v>
      </x:c>
      <x:c r="E4652" t="str">
        <x:v>callback integration test</x:v>
      </x:c>
      <x:c r="F4652" t="str">
        <x:v>native</x:v>
      </x:c>
      <x:c r="G4652" t="str">
        <x:v>planned</x:v>
      </x:c>
      <x:c r="H4652" t="str">
        <x:v>Verify HLA1516.1-OWN-7_11-FEDCB-001: RTI shall invoke FederateAmbassador callback `requestAttributeOwnershipRelease` for the Request Attribute Ownership Release RTI-initiated service when its triggering condition occurs.</x:v>
      </x:c>
      <x:c r="I4652" t="str">
        <x:v>Signature: void requestAttributeOwnershipRelease(ObjectInstanceHandle theObject, AttributeHandleSet candidateAttributes, byte[] userSuppliedTag) throws FederateInternalError</x:v>
      </x:c>
    </x:row>
    <x:row r="4653">
      <x:c r="A4653" t="str">
        <x:v>TEST-HLA1516_1-OWN-7_11-FEDCB-001-GRPC</x:v>
      </x:c>
      <x:c r="B4653" t="str">
        <x:v>HLA1516.1-OWN-7_11-FEDCB-001</x:v>
      </x:c>
      <x:c r="C4653" t="str">
        <x:v>CAP-OWN</x:v>
      </x:c>
      <x:c r="D4653" t="str">
        <x:v>OWN-requestAttributeOwnershipRelease</x:v>
      </x:c>
      <x:c r="E4653" t="str">
        <x:v>callback integration test</x:v>
      </x:c>
      <x:c r="F4653" t="str">
        <x:v>grpc</x:v>
      </x:c>
      <x:c r="G4653" t="str">
        <x:v>planned</x:v>
      </x:c>
      <x:c r="H4653" t="str">
        <x:v>Verify HLA1516.1-OWN-7_11-FEDCB-001: RTI shall invoke FederateAmbassador callback `requestAttributeOwnershipRelease` for the Request Attribute Ownership Release RTI-initiated service when its triggering condition occurs.</x:v>
      </x:c>
      <x:c r="I4653" t="str">
        <x:v>Signature: void requestAttributeOwnershipRelease(ObjectInstanceHandle theObject, AttributeHandleSet candidateAttributes, byte[] userSuppliedTag) throws FederateInternalError</x:v>
      </x:c>
    </x:row>
    <x:row r="4654">
      <x:c r="A4654" t="str">
        <x:v>TEST-HLA1516_1-OWN-7_11-FEDCB-001-REST</x:v>
      </x:c>
      <x:c r="B4654" t="str">
        <x:v>HLA1516.1-OWN-7_11-FEDCB-001</x:v>
      </x:c>
      <x:c r="C4654" t="str">
        <x:v>CAP-OWN</x:v>
      </x:c>
      <x:c r="D4654" t="str">
        <x:v>OWN-requestAttributeOwnershipRelease</x:v>
      </x:c>
      <x:c r="E4654" t="str">
        <x:v>callback integration test</x:v>
      </x:c>
      <x:c r="F4654" t="str">
        <x:v>rest</x:v>
      </x:c>
      <x:c r="G4654" t="str">
        <x:v>planned</x:v>
      </x:c>
      <x:c r="H4654" t="str">
        <x:v>Verify HLA1516.1-OWN-7_11-FEDCB-001: RTI shall invoke FederateAmbassador callback `requestAttributeOwnershipRelease` for the Request Attribute Ownership Release RTI-initiated service when its triggering condition occurs.</x:v>
      </x:c>
      <x:c r="I4654" t="str">
        <x:v>Signature: void requestAttributeOwnershipRelease(ObjectInstanceHandle theObject, AttributeHandleSet candidateAttributes, byte[] userSuppliedTag) throws FederateInternalError</x:v>
      </x:c>
    </x:row>
    <x:row r="4655">
      <x:c r="A4655" t="str">
        <x:v>TEST-HLA1516_1-OWN-7_11-FEDCB-001-SIG-NATIVE</x:v>
      </x:c>
      <x:c r="B4655" t="str">
        <x:v>HLA1516.1-OWN-7_11-FEDCB-001-SIG</x:v>
      </x:c>
      <x:c r="C4655" t="str">
        <x:v>CAP-OWN</x:v>
      </x:c>
      <x:c r="D4655" t="str">
        <x:v>OWN-requestAttributeOwnershipRelease</x:v>
      </x:c>
      <x:c r="E4655" t="str">
        <x:v>api signature/static test</x:v>
      </x:c>
      <x:c r="F4655" t="str">
        <x:v>native</x:v>
      </x:c>
      <x:c r="G4655" t="str">
        <x:v>planned</x:v>
      </x:c>
      <x:c r="H4655" t="str">
        <x:v>Verify HLA1516.1-OWN-7_11-FEDCB-001-SIG: `requestAttributeOwnershipRelease` callback shall use return type `void` and callback arguments: ObjectInstanceHandle theObject; AttributeHandleSet candidateAttributes; byte[] userSuppliedTag.</x:v>
      </x:c>
      <x:c r="I4655" t="str">
        <x:v>void requestAttributeOwnershipRelease(ObjectInstanceHandle theObject, AttributeHandleSet candidateAttributes, byte[] userSuppliedTag) throws FederateInternalError</x:v>
      </x:c>
    </x:row>
    <x:row r="4656">
      <x:c r="A4656" t="str">
        <x:v>TEST-HLA1516_1-OWN-7_11-FEDCB-001-SIG-GRPC</x:v>
      </x:c>
      <x:c r="B4656" t="str">
        <x:v>HLA1516.1-OWN-7_11-FEDCB-001-SIG</x:v>
      </x:c>
      <x:c r="C4656" t="str">
        <x:v>CAP-OWN</x:v>
      </x:c>
      <x:c r="D4656" t="str">
        <x:v>OWN-requestAttributeOwnershipRelease</x:v>
      </x:c>
      <x:c r="E4656" t="str">
        <x:v>api signature/static test</x:v>
      </x:c>
      <x:c r="F4656" t="str">
        <x:v>grpc</x:v>
      </x:c>
      <x:c r="G4656" t="str">
        <x:v>planned</x:v>
      </x:c>
      <x:c r="H4656" t="str">
        <x:v>Verify HLA1516.1-OWN-7_11-FEDCB-001-SIG: `requestAttributeOwnershipRelease` callback shall use return type `void` and callback arguments: ObjectInstanceHandle theObject; AttributeHandleSet candidateAttributes; byte[] userSuppliedTag.</x:v>
      </x:c>
      <x:c r="I4656" t="str">
        <x:v>void requestAttributeOwnershipRelease(ObjectInstanceHandle theObject, AttributeHandleSet candidateAttributes, byte[] userSuppliedTag) throws FederateInternalError</x:v>
      </x:c>
    </x:row>
    <x:row r="4657">
      <x:c r="A4657" t="str">
        <x:v>TEST-HLA1516_1-OWN-7_11-FEDCB-001-SIG-REST</x:v>
      </x:c>
      <x:c r="B4657" t="str">
        <x:v>HLA1516.1-OWN-7_11-FEDCB-001-SIG</x:v>
      </x:c>
      <x:c r="C4657" t="str">
        <x:v>CAP-OWN</x:v>
      </x:c>
      <x:c r="D4657" t="str">
        <x:v>OWN-requestAttributeOwnershipRelease</x:v>
      </x:c>
      <x:c r="E4657" t="str">
        <x:v>api signature/static test</x:v>
      </x:c>
      <x:c r="F4657" t="str">
        <x:v>rest</x:v>
      </x:c>
      <x:c r="G4657" t="str">
        <x:v>planned</x:v>
      </x:c>
      <x:c r="H4657" t="str">
        <x:v>Verify HLA1516.1-OWN-7_11-FEDCB-001-SIG: `requestAttributeOwnershipRelease` callback shall use return type `void` and callback arguments: ObjectInstanceHandle theObject; AttributeHandleSet candidateAttributes; byte[] userSuppliedTag.</x:v>
      </x:c>
      <x:c r="I4657" t="str">
        <x:v>void requestAttributeOwnershipRelease(ObjectInstanceHandle theObject, AttributeHandleSet candidateAttributes, byte[] userSuppliedTag) throws FederateInternalError</x:v>
      </x:c>
    </x:row>
    <x:row r="4658">
      <x:c r="A4658" t="str">
        <x:v>TEST-HLA1516_1-OWN-7_11-FEDCB-001-ORD-NATIVE</x:v>
      </x:c>
      <x:c r="B4658" t="str">
        <x:v>HLA1516.1-OWN-7_11-FEDCB-001-ORD</x:v>
      </x:c>
      <x:c r="C4658" t="str">
        <x:v>CAP-OWN</x:v>
      </x:c>
      <x:c r="D4658" t="str">
        <x:v>OWN-requestAttributeOwnershipRelease</x:v>
      </x:c>
      <x:c r="E4658" t="str">
        <x:v>callback ordering/effect integration test</x:v>
      </x:c>
      <x:c r="F4658" t="str">
        <x:v>native</x:v>
      </x:c>
      <x:c r="G4658" t="str">
        <x:v>planned</x:v>
      </x:c>
      <x:c r="H4658" t="str">
        <x:v>Verify HLA1516.1-OWN-7_11-FEDCB-001-ORD: `requestAttributeOwnershipRelease` callback delivery shall respect the selected callback model and the ordering/time/scope constraints applicable to Request Attribute Ownership Release.</x:v>
      </x:c>
      <x:c r="I4658" t="str"/>
    </x:row>
    <x:row r="4659">
      <x:c r="A4659" t="str">
        <x:v>TEST-HLA1516_1-OWN-7_11-FEDCB-001-ORD-GRPC</x:v>
      </x:c>
      <x:c r="B4659" t="str">
        <x:v>HLA1516.1-OWN-7_11-FEDCB-001-ORD</x:v>
      </x:c>
      <x:c r="C4659" t="str">
        <x:v>CAP-OWN</x:v>
      </x:c>
      <x:c r="D4659" t="str">
        <x:v>OWN-requestAttributeOwnershipRelease</x:v>
      </x:c>
      <x:c r="E4659" t="str">
        <x:v>callback ordering/effect integration test</x:v>
      </x:c>
      <x:c r="F4659" t="str">
        <x:v>grpc</x:v>
      </x:c>
      <x:c r="G4659" t="str">
        <x:v>planned</x:v>
      </x:c>
      <x:c r="H4659" t="str">
        <x:v>Verify HLA1516.1-OWN-7_11-FEDCB-001-ORD: `requestAttributeOwnershipRelease` callback delivery shall respect the selected callback model and the ordering/time/scope constraints applicable to Request Attribute Ownership Release.</x:v>
      </x:c>
      <x:c r="I4659" t="str"/>
    </x:row>
    <x:row r="4660">
      <x:c r="A4660" t="str">
        <x:v>TEST-HLA1516_1-OWN-7_11-FEDCB-001-ORD-REST</x:v>
      </x:c>
      <x:c r="B4660" t="str">
        <x:v>HLA1516.1-OWN-7_11-FEDCB-001-ORD</x:v>
      </x:c>
      <x:c r="C4660" t="str">
        <x:v>CAP-OWN</x:v>
      </x:c>
      <x:c r="D4660" t="str">
        <x:v>OWN-requestAttributeOwnershipRelease</x:v>
      </x:c>
      <x:c r="E4660" t="str">
        <x:v>callback ordering/effect integration test</x:v>
      </x:c>
      <x:c r="F4660" t="str">
        <x:v>rest</x:v>
      </x:c>
      <x:c r="G4660" t="str">
        <x:v>planned</x:v>
      </x:c>
      <x:c r="H4660" t="str">
        <x:v>Verify HLA1516.1-OWN-7_11-FEDCB-001-ORD: `requestAttributeOwnershipRelease` callback delivery shall respect the selected callback model and the ordering/time/scope constraints applicable to Request Attribute Ownership Release.</x:v>
      </x:c>
      <x:c r="I4660" t="str"/>
    </x:row>
    <x:row r="4661">
      <x:c r="A4661" t="str">
        <x:v>TEST-HLA1516_1-OWN-7_16-FEDCB-001-NATIVE</x:v>
      </x:c>
      <x:c r="B4661" t="str">
        <x:v>HLA1516.1-OWN-7_16-FEDCB-001</x:v>
      </x:c>
      <x:c r="C4661" t="str">
        <x:v>CAP-OWN</x:v>
      </x:c>
      <x:c r="D4661" t="str">
        <x:v>OWN-confirmAttributeOwnershipAcquisitionCancellation</x:v>
      </x:c>
      <x:c r="E4661" t="str">
        <x:v>callback integration test</x:v>
      </x:c>
      <x:c r="F4661" t="str">
        <x:v>native</x:v>
      </x:c>
      <x:c r="G4661" t="str">
        <x:v>planned</x:v>
      </x:c>
      <x:c r="H4661" t="str">
        <x:v>Verify HLA1516.1-OWN-7_16-FEDCB-001: RTI shall invoke FederateAmbassador callback `confirmAttributeOwnershipAcquisitionCancellation` for the Confirm Attribute Ownership Acquisition Cancellation RTI-initiated service when its triggering condition occurs.</x:v>
      </x:c>
      <x:c r="I4661" t="str">
        <x:v>Signature: void confirmAttributeOwnershipAcquisitionCancellation(ObjectInstanceHandle theObject, AttributeHandleSet theAttributes) throws FederateInternalError</x:v>
      </x:c>
    </x:row>
    <x:row r="4662">
      <x:c r="A4662" t="str">
        <x:v>TEST-HLA1516_1-OWN-7_16-FEDCB-001-GRPC</x:v>
      </x:c>
      <x:c r="B4662" t="str">
        <x:v>HLA1516.1-OWN-7_16-FEDCB-001</x:v>
      </x:c>
      <x:c r="C4662" t="str">
        <x:v>CAP-OWN</x:v>
      </x:c>
      <x:c r="D4662" t="str">
        <x:v>OWN-confirmAttributeOwnershipAcquisitionCancellation</x:v>
      </x:c>
      <x:c r="E4662" t="str">
        <x:v>callback integration test</x:v>
      </x:c>
      <x:c r="F4662" t="str">
        <x:v>grpc</x:v>
      </x:c>
      <x:c r="G4662" t="str">
        <x:v>planned</x:v>
      </x:c>
      <x:c r="H4662" t="str">
        <x:v>Verify HLA1516.1-OWN-7_16-FEDCB-001: RTI shall invoke FederateAmbassador callback `confirmAttributeOwnershipAcquisitionCancellation` for the Confirm Attribute Ownership Acquisition Cancellation RTI-initiated service when its triggering condition occurs.</x:v>
      </x:c>
      <x:c r="I4662" t="str">
        <x:v>Signature: void confirmAttributeOwnershipAcquisitionCancellation(ObjectInstanceHandle theObject, AttributeHandleSet theAttributes) throws FederateInternalError</x:v>
      </x:c>
    </x:row>
    <x:row r="4663">
      <x:c r="A4663" t="str">
        <x:v>TEST-HLA1516_1-OWN-7_16-FEDCB-001-REST</x:v>
      </x:c>
      <x:c r="B4663" t="str">
        <x:v>HLA1516.1-OWN-7_16-FEDCB-001</x:v>
      </x:c>
      <x:c r="C4663" t="str">
        <x:v>CAP-OWN</x:v>
      </x:c>
      <x:c r="D4663" t="str">
        <x:v>OWN-confirmAttributeOwnershipAcquisitionCancellation</x:v>
      </x:c>
      <x:c r="E4663" t="str">
        <x:v>callback integration test</x:v>
      </x:c>
      <x:c r="F4663" t="str">
        <x:v>rest</x:v>
      </x:c>
      <x:c r="G4663" t="str">
        <x:v>planned</x:v>
      </x:c>
      <x:c r="H4663" t="str">
        <x:v>Verify HLA1516.1-OWN-7_16-FEDCB-001: RTI shall invoke FederateAmbassador callback `confirmAttributeOwnershipAcquisitionCancellation` for the Confirm Attribute Ownership Acquisition Cancellation RTI-initiated service when its triggering condition occurs.</x:v>
      </x:c>
      <x:c r="I4663" t="str">
        <x:v>Signature: void confirmAttributeOwnershipAcquisitionCancellation(ObjectInstanceHandle theObject, AttributeHandleSet theAttributes) throws FederateInternalError</x:v>
      </x:c>
    </x:row>
    <x:row r="4664">
      <x:c r="A4664" t="str">
        <x:v>TEST-HLA1516_1-OWN-7_16-FEDCB-001-SIG-NATIVE</x:v>
      </x:c>
      <x:c r="B4664" t="str">
        <x:v>HLA1516.1-OWN-7_16-FEDCB-001-SIG</x:v>
      </x:c>
      <x:c r="C4664" t="str">
        <x:v>CAP-OWN</x:v>
      </x:c>
      <x:c r="D4664" t="str">
        <x:v>OWN-confirmAttributeOwnershipAcquisitionCancellation</x:v>
      </x:c>
      <x:c r="E4664" t="str">
        <x:v>api signature/static test</x:v>
      </x:c>
      <x:c r="F4664" t="str">
        <x:v>native</x:v>
      </x:c>
      <x:c r="G4664" t="str">
        <x:v>planned</x:v>
      </x:c>
      <x:c r="H4664" t="str">
        <x:v>Verify HLA1516.1-OWN-7_16-FEDCB-001-SIG: `confirmAttributeOwnershipAcquisitionCancellation` callback shall use return type `void` and callback arguments: ObjectInstanceHandle theObject; AttributeHandleSet theAttributes.</x:v>
      </x:c>
      <x:c r="I4664" t="str">
        <x:v>void confirmAttributeOwnershipAcquisitionCancellation(ObjectInstanceHandle theObject, AttributeHandleSet theAttributes) throws FederateInternalError</x:v>
      </x:c>
    </x:row>
    <x:row r="4665">
      <x:c r="A4665" t="str">
        <x:v>TEST-HLA1516_1-OWN-7_16-FEDCB-001-SIG-GRPC</x:v>
      </x:c>
      <x:c r="B4665" t="str">
        <x:v>HLA1516.1-OWN-7_16-FEDCB-001-SIG</x:v>
      </x:c>
      <x:c r="C4665" t="str">
        <x:v>CAP-OWN</x:v>
      </x:c>
      <x:c r="D4665" t="str">
        <x:v>OWN-confirmAttributeOwnershipAcquisitionCancellation</x:v>
      </x:c>
      <x:c r="E4665" t="str">
        <x:v>api signature/static test</x:v>
      </x:c>
      <x:c r="F4665" t="str">
        <x:v>grpc</x:v>
      </x:c>
      <x:c r="G4665" t="str">
        <x:v>planned</x:v>
      </x:c>
      <x:c r="H4665" t="str">
        <x:v>Verify HLA1516.1-OWN-7_16-FEDCB-001-SIG: `confirmAttributeOwnershipAcquisitionCancellation` callback shall use return type `void` and callback arguments: ObjectInstanceHandle theObject; AttributeHandleSet theAttributes.</x:v>
      </x:c>
      <x:c r="I4665" t="str">
        <x:v>void confirmAttributeOwnershipAcquisitionCancellation(ObjectInstanceHandle theObject, AttributeHandleSet theAttributes) throws FederateInternalError</x:v>
      </x:c>
    </x:row>
    <x:row r="4666">
      <x:c r="A4666" t="str">
        <x:v>TEST-HLA1516_1-OWN-7_16-FEDCB-001-SIG-REST</x:v>
      </x:c>
      <x:c r="B4666" t="str">
        <x:v>HLA1516.1-OWN-7_16-FEDCB-001-SIG</x:v>
      </x:c>
      <x:c r="C4666" t="str">
        <x:v>CAP-OWN</x:v>
      </x:c>
      <x:c r="D4666" t="str">
        <x:v>OWN-confirmAttributeOwnershipAcquisitionCancellation</x:v>
      </x:c>
      <x:c r="E4666" t="str">
        <x:v>api signature/static test</x:v>
      </x:c>
      <x:c r="F4666" t="str">
        <x:v>rest</x:v>
      </x:c>
      <x:c r="G4666" t="str">
        <x:v>planned</x:v>
      </x:c>
      <x:c r="H4666" t="str">
        <x:v>Verify HLA1516.1-OWN-7_16-FEDCB-001-SIG: `confirmAttributeOwnershipAcquisitionCancellation` callback shall use return type `void` and callback arguments: ObjectInstanceHandle theObject; AttributeHandleSet theAttributes.</x:v>
      </x:c>
      <x:c r="I4666" t="str">
        <x:v>void confirmAttributeOwnershipAcquisitionCancellation(ObjectInstanceHandle theObject, AttributeHandleSet theAttributes) throws FederateInternalError</x:v>
      </x:c>
    </x:row>
    <x:row r="4667">
      <x:c r="A4667" t="str">
        <x:v>TEST-HLA1516_1-OWN-7_16-FEDCB-001-ORD-NATIVE</x:v>
      </x:c>
      <x:c r="B4667" t="str">
        <x:v>HLA1516.1-OWN-7_16-FEDCB-001-ORD</x:v>
      </x:c>
      <x:c r="C4667" t="str">
        <x:v>CAP-OWN</x:v>
      </x:c>
      <x:c r="D4667" t="str">
        <x:v>OWN-confirmAttributeOwnershipAcquisitionCancellation</x:v>
      </x:c>
      <x:c r="E4667" t="str">
        <x:v>callback ordering/effect integration test</x:v>
      </x:c>
      <x:c r="F4667" t="str">
        <x:v>native</x:v>
      </x:c>
      <x:c r="G4667" t="str">
        <x:v>planned</x:v>
      </x:c>
      <x:c r="H4667" t="str">
        <x:v>Verify HLA1516.1-OWN-7_16-FEDCB-001-ORD: `confirmAttributeOwnershipAcquisitionCancellation` callback delivery shall respect the selected callback model and the ordering/time/scope constraints applicable to Confirm Attribute Ownership Acquisition Cancellation.</x:v>
      </x:c>
      <x:c r="I4667" t="str"/>
    </x:row>
    <x:row r="4668">
      <x:c r="A4668" t="str">
        <x:v>TEST-HLA1516_1-OWN-7_16-FEDCB-001-ORD-GRPC</x:v>
      </x:c>
      <x:c r="B4668" t="str">
        <x:v>HLA1516.1-OWN-7_16-FEDCB-001-ORD</x:v>
      </x:c>
      <x:c r="C4668" t="str">
        <x:v>CAP-OWN</x:v>
      </x:c>
      <x:c r="D4668" t="str">
        <x:v>OWN-confirmAttributeOwnershipAcquisitionCancellation</x:v>
      </x:c>
      <x:c r="E4668" t="str">
        <x:v>callback ordering/effect integration test</x:v>
      </x:c>
      <x:c r="F4668" t="str">
        <x:v>grpc</x:v>
      </x:c>
      <x:c r="G4668" t="str">
        <x:v>planned</x:v>
      </x:c>
      <x:c r="H4668" t="str">
        <x:v>Verify HLA1516.1-OWN-7_16-FEDCB-001-ORD: `confirmAttributeOwnershipAcquisitionCancellation` callback delivery shall respect the selected callback model and the ordering/time/scope constraints applicable to Confirm Attribute Ownership Acquisition Cancellation.</x:v>
      </x:c>
      <x:c r="I4668" t="str"/>
    </x:row>
    <x:row r="4669">
      <x:c r="A4669" t="str">
        <x:v>TEST-HLA1516_1-OWN-7_16-FEDCB-001-ORD-REST</x:v>
      </x:c>
      <x:c r="B4669" t="str">
        <x:v>HLA1516.1-OWN-7_16-FEDCB-001-ORD</x:v>
      </x:c>
      <x:c r="C4669" t="str">
        <x:v>CAP-OWN</x:v>
      </x:c>
      <x:c r="D4669" t="str">
        <x:v>OWN-confirmAttributeOwnershipAcquisitionCancellation</x:v>
      </x:c>
      <x:c r="E4669" t="str">
        <x:v>callback ordering/effect integration test</x:v>
      </x:c>
      <x:c r="F4669" t="str">
        <x:v>rest</x:v>
      </x:c>
      <x:c r="G4669" t="str">
        <x:v>planned</x:v>
      </x:c>
      <x:c r="H4669" t="str">
        <x:v>Verify HLA1516.1-OWN-7_16-FEDCB-001-ORD: `confirmAttributeOwnershipAcquisitionCancellation` callback delivery shall respect the selected callback model and the ordering/time/scope constraints applicable to Confirm Attribute Ownership Acquisition Cancellation.</x:v>
      </x:c>
      <x:c r="I4669" t="str"/>
    </x:row>
    <x:row r="4670">
      <x:c r="A4670" t="str">
        <x:v>TEST-HLA1516_1-OWN-7_18-FEDCB-001-NATIVE</x:v>
      </x:c>
      <x:c r="B4670" t="str">
        <x:v>HLA1516.1-OWN-7_18-FEDCB-001</x:v>
      </x:c>
      <x:c r="C4670" t="str">
        <x:v>CAP-OWN</x:v>
      </x:c>
      <x:c r="D4670" t="str">
        <x:v>OWN-informAttributeOwnership</x:v>
      </x:c>
      <x:c r="E4670" t="str">
        <x:v>callback integration test</x:v>
      </x:c>
      <x:c r="F4670" t="str">
        <x:v>native</x:v>
      </x:c>
      <x:c r="G4670" t="str">
        <x:v>planned</x:v>
      </x:c>
      <x:c r="H4670" t="str">
        <x:v>Verify HLA1516.1-OWN-7_18-FEDCB-001: RTI shall invoke FederateAmbassador callback `informAttributeOwnership` for the Inform Attribute Ownership RTI-initiated service when its triggering condition occurs.</x:v>
      </x:c>
      <x:c r="I4670" t="str">
        <x:v>Signature: void informAttributeOwnership(ObjectInstanceHandle theObject, AttributeHandle theAttribute, FederateHandle theOwner) throws FederateInternalError</x:v>
      </x:c>
    </x:row>
    <x:row r="4671">
      <x:c r="A4671" t="str">
        <x:v>TEST-HLA1516_1-OWN-7_18-FEDCB-001-GRPC</x:v>
      </x:c>
      <x:c r="B4671" t="str">
        <x:v>HLA1516.1-OWN-7_18-FEDCB-001</x:v>
      </x:c>
      <x:c r="C4671" t="str">
        <x:v>CAP-OWN</x:v>
      </x:c>
      <x:c r="D4671" t="str">
        <x:v>OWN-informAttributeOwnership</x:v>
      </x:c>
      <x:c r="E4671" t="str">
        <x:v>callback integration test</x:v>
      </x:c>
      <x:c r="F4671" t="str">
        <x:v>grpc</x:v>
      </x:c>
      <x:c r="G4671" t="str">
        <x:v>planned</x:v>
      </x:c>
      <x:c r="H4671" t="str">
        <x:v>Verify HLA1516.1-OWN-7_18-FEDCB-001: RTI shall invoke FederateAmbassador callback `informAttributeOwnership` for the Inform Attribute Ownership RTI-initiated service when its triggering condition occurs.</x:v>
      </x:c>
      <x:c r="I4671" t="str">
        <x:v>Signature: void informAttributeOwnership(ObjectInstanceHandle theObject, AttributeHandle theAttribute, FederateHandle theOwner) throws FederateInternalError</x:v>
      </x:c>
    </x:row>
    <x:row r="4672">
      <x:c r="A4672" t="str">
        <x:v>TEST-HLA1516_1-OWN-7_18-FEDCB-001-REST</x:v>
      </x:c>
      <x:c r="B4672" t="str">
        <x:v>HLA1516.1-OWN-7_18-FEDCB-001</x:v>
      </x:c>
      <x:c r="C4672" t="str">
        <x:v>CAP-OWN</x:v>
      </x:c>
      <x:c r="D4672" t="str">
        <x:v>OWN-informAttributeOwnership</x:v>
      </x:c>
      <x:c r="E4672" t="str">
        <x:v>callback integration test</x:v>
      </x:c>
      <x:c r="F4672" t="str">
        <x:v>rest</x:v>
      </x:c>
      <x:c r="G4672" t="str">
        <x:v>planned</x:v>
      </x:c>
      <x:c r="H4672" t="str">
        <x:v>Verify HLA1516.1-OWN-7_18-FEDCB-001: RTI shall invoke FederateAmbassador callback `informAttributeOwnership` for the Inform Attribute Ownership RTI-initiated service when its triggering condition occurs.</x:v>
      </x:c>
      <x:c r="I4672" t="str">
        <x:v>Signature: void informAttributeOwnership(ObjectInstanceHandle theObject, AttributeHandle theAttribute, FederateHandle theOwner) throws FederateInternalError</x:v>
      </x:c>
    </x:row>
    <x:row r="4673">
      <x:c r="A4673" t="str">
        <x:v>TEST-HLA1516_1-OWN-7_18-FEDCB-001-SIG-NATIVE</x:v>
      </x:c>
      <x:c r="B4673" t="str">
        <x:v>HLA1516.1-OWN-7_18-FEDCB-001-SIG</x:v>
      </x:c>
      <x:c r="C4673" t="str">
        <x:v>CAP-OWN</x:v>
      </x:c>
      <x:c r="D4673" t="str">
        <x:v>OWN-informAttributeOwnership</x:v>
      </x:c>
      <x:c r="E4673" t="str">
        <x:v>api signature/static test</x:v>
      </x:c>
      <x:c r="F4673" t="str">
        <x:v>native</x:v>
      </x:c>
      <x:c r="G4673" t="str">
        <x:v>planned</x:v>
      </x:c>
      <x:c r="H4673" t="str">
        <x:v>Verify HLA1516.1-OWN-7_18-FEDCB-001-SIG: `informAttributeOwnership` callback shall use return type `void` and callback arguments: ObjectInstanceHandle theObject; AttributeHandle theAttribute; FederateHandle theOwner.</x:v>
      </x:c>
      <x:c r="I4673" t="str">
        <x:v>void informAttributeOwnership(ObjectInstanceHandle theObject, AttributeHandle theAttribute, FederateHandle theOwner) throws FederateInternalError</x:v>
      </x:c>
    </x:row>
    <x:row r="4674">
      <x:c r="A4674" t="str">
        <x:v>TEST-HLA1516_1-OWN-7_18-FEDCB-001-SIG-GRPC</x:v>
      </x:c>
      <x:c r="B4674" t="str">
        <x:v>HLA1516.1-OWN-7_18-FEDCB-001-SIG</x:v>
      </x:c>
      <x:c r="C4674" t="str">
        <x:v>CAP-OWN</x:v>
      </x:c>
      <x:c r="D4674" t="str">
        <x:v>OWN-informAttributeOwnership</x:v>
      </x:c>
      <x:c r="E4674" t="str">
        <x:v>api signature/static test</x:v>
      </x:c>
      <x:c r="F4674" t="str">
        <x:v>grpc</x:v>
      </x:c>
      <x:c r="G4674" t="str">
        <x:v>planned</x:v>
      </x:c>
      <x:c r="H4674" t="str">
        <x:v>Verify HLA1516.1-OWN-7_18-FEDCB-001-SIG: `informAttributeOwnership` callback shall use return type `void` and callback arguments: ObjectInstanceHandle theObject; AttributeHandle theAttribute; FederateHandle theOwner.</x:v>
      </x:c>
      <x:c r="I4674" t="str">
        <x:v>void informAttributeOwnership(ObjectInstanceHandle theObject, AttributeHandle theAttribute, FederateHandle theOwner) throws FederateInternalError</x:v>
      </x:c>
    </x:row>
    <x:row r="4675">
      <x:c r="A4675" t="str">
        <x:v>TEST-HLA1516_1-OWN-7_18-FEDCB-001-SIG-REST</x:v>
      </x:c>
      <x:c r="B4675" t="str">
        <x:v>HLA1516.1-OWN-7_18-FEDCB-001-SIG</x:v>
      </x:c>
      <x:c r="C4675" t="str">
        <x:v>CAP-OWN</x:v>
      </x:c>
      <x:c r="D4675" t="str">
        <x:v>OWN-informAttributeOwnership</x:v>
      </x:c>
      <x:c r="E4675" t="str">
        <x:v>api signature/static test</x:v>
      </x:c>
      <x:c r="F4675" t="str">
        <x:v>rest</x:v>
      </x:c>
      <x:c r="G4675" t="str">
        <x:v>planned</x:v>
      </x:c>
      <x:c r="H4675" t="str">
        <x:v>Verify HLA1516.1-OWN-7_18-FEDCB-001-SIG: `informAttributeOwnership` callback shall use return type `void` and callback arguments: ObjectInstanceHandle theObject; AttributeHandle theAttribute; FederateHandle theOwner.</x:v>
      </x:c>
      <x:c r="I4675" t="str">
        <x:v>void informAttributeOwnership(ObjectInstanceHandle theObject, AttributeHandle theAttribute, FederateHandle theOwner) throws FederateInternalError</x:v>
      </x:c>
    </x:row>
    <x:row r="4676">
      <x:c r="A4676" t="str">
        <x:v>TEST-HLA1516_1-OWN-7_18-FEDCB-001-ORD-NATIVE</x:v>
      </x:c>
      <x:c r="B4676" t="str">
        <x:v>HLA1516.1-OWN-7_18-FEDCB-001-ORD</x:v>
      </x:c>
      <x:c r="C4676" t="str">
        <x:v>CAP-OWN</x:v>
      </x:c>
      <x:c r="D4676" t="str">
        <x:v>OWN-informAttributeOwnership</x:v>
      </x:c>
      <x:c r="E4676" t="str">
        <x:v>callback ordering/effect integration test</x:v>
      </x:c>
      <x:c r="F4676" t="str">
        <x:v>native</x:v>
      </x:c>
      <x:c r="G4676" t="str">
        <x:v>planned</x:v>
      </x:c>
      <x:c r="H4676" t="str">
        <x:v>Verify HLA1516.1-OWN-7_18-FEDCB-001-ORD: `informAttributeOwnership` callback delivery shall respect the selected callback model and the ordering/time/scope constraints applicable to Inform Attribute Ownership.</x:v>
      </x:c>
      <x:c r="I4676" t="str"/>
    </x:row>
    <x:row r="4677">
      <x:c r="A4677" t="str">
        <x:v>TEST-HLA1516_1-OWN-7_18-FEDCB-001-ORD-GRPC</x:v>
      </x:c>
      <x:c r="B4677" t="str">
        <x:v>HLA1516.1-OWN-7_18-FEDCB-001-ORD</x:v>
      </x:c>
      <x:c r="C4677" t="str">
        <x:v>CAP-OWN</x:v>
      </x:c>
      <x:c r="D4677" t="str">
        <x:v>OWN-informAttributeOwnership</x:v>
      </x:c>
      <x:c r="E4677" t="str">
        <x:v>callback ordering/effect integration test</x:v>
      </x:c>
      <x:c r="F4677" t="str">
        <x:v>grpc</x:v>
      </x:c>
      <x:c r="G4677" t="str">
        <x:v>planned</x:v>
      </x:c>
      <x:c r="H4677" t="str">
        <x:v>Verify HLA1516.1-OWN-7_18-FEDCB-001-ORD: `informAttributeOwnership` callback delivery shall respect the selected callback model and the ordering/time/scope constraints applicable to Inform Attribute Ownership.</x:v>
      </x:c>
      <x:c r="I4677" t="str"/>
    </x:row>
    <x:row r="4678">
      <x:c r="A4678" t="str">
        <x:v>TEST-HLA1516_1-OWN-7_18-FEDCB-001-ORD-REST</x:v>
      </x:c>
      <x:c r="B4678" t="str">
        <x:v>HLA1516.1-OWN-7_18-FEDCB-001-ORD</x:v>
      </x:c>
      <x:c r="C4678" t="str">
        <x:v>CAP-OWN</x:v>
      </x:c>
      <x:c r="D4678" t="str">
        <x:v>OWN-informAttributeOwnership</x:v>
      </x:c>
      <x:c r="E4678" t="str">
        <x:v>callback ordering/effect integration test</x:v>
      </x:c>
      <x:c r="F4678" t="str">
        <x:v>rest</x:v>
      </x:c>
      <x:c r="G4678" t="str">
        <x:v>planned</x:v>
      </x:c>
      <x:c r="H4678" t="str">
        <x:v>Verify HLA1516.1-OWN-7_18-FEDCB-001-ORD: `informAttributeOwnership` callback delivery shall respect the selected callback model and the ordering/time/scope constraints applicable to Inform Attribute Ownership.</x:v>
      </x:c>
      <x:c r="I4678" t="str"/>
    </x:row>
    <x:row r="4679">
      <x:c r="A4679" t="str">
        <x:v>TEST-HLA1516_1-OWN-7_18-FEDCB-001-DUP02-NATIVE</x:v>
      </x:c>
      <x:c r="B4679" t="str">
        <x:v>HLA1516.1-OWN-7_18-FEDCB-001-DUP02</x:v>
      </x:c>
      <x:c r="C4679" t="str">
        <x:v>CAP-OWN</x:v>
      </x:c>
      <x:c r="D4679" t="str">
        <x:v>OWN-attributeIsNotOwned</x:v>
      </x:c>
      <x:c r="E4679" t="str">
        <x:v>callback integration test</x:v>
      </x:c>
      <x:c r="F4679" t="str">
        <x:v>native</x:v>
      </x:c>
      <x:c r="G4679" t="str">
        <x:v>planned</x:v>
      </x:c>
      <x:c r="H4679" t="str">
        <x:v>Verify HLA1516.1-OWN-7_18-FEDCB-001-DUP02: RTI shall invoke FederateAmbassador callback `attributeIsNotOwned` for the Inform Attribute Ownership RTI-initiated service when its triggering condition occurs.</x:v>
      </x:c>
      <x:c r="I4679" t="str">
        <x:v>Signature: void attributeIsNotOwned(ObjectInstanceHandle theObject, AttributeHandle theAttribute) throws FederateInternalError</x:v>
      </x:c>
    </x:row>
    <x:row r="4680">
      <x:c r="A4680" t="str">
        <x:v>TEST-HLA1516_1-OWN-7_18-FEDCB-001-DUP02-GRPC</x:v>
      </x:c>
      <x:c r="B4680" t="str">
        <x:v>HLA1516.1-OWN-7_18-FEDCB-001-DUP02</x:v>
      </x:c>
      <x:c r="C4680" t="str">
        <x:v>CAP-OWN</x:v>
      </x:c>
      <x:c r="D4680" t="str">
        <x:v>OWN-attributeIsNotOwned</x:v>
      </x:c>
      <x:c r="E4680" t="str">
        <x:v>callback integration test</x:v>
      </x:c>
      <x:c r="F4680" t="str">
        <x:v>grpc</x:v>
      </x:c>
      <x:c r="G4680" t="str">
        <x:v>planned</x:v>
      </x:c>
      <x:c r="H4680" t="str">
        <x:v>Verify HLA1516.1-OWN-7_18-FEDCB-001-DUP02: RTI shall invoke FederateAmbassador callback `attributeIsNotOwned` for the Inform Attribute Ownership RTI-initiated service when its triggering condition occurs.</x:v>
      </x:c>
      <x:c r="I4680" t="str">
        <x:v>Signature: void attributeIsNotOwned(ObjectInstanceHandle theObject, AttributeHandle theAttribute) throws FederateInternalError</x:v>
      </x:c>
    </x:row>
    <x:row r="4681">
      <x:c r="A4681" t="str">
        <x:v>TEST-HLA1516_1-OWN-7_18-FEDCB-001-DUP02-REST</x:v>
      </x:c>
      <x:c r="B4681" t="str">
        <x:v>HLA1516.1-OWN-7_18-FEDCB-001-DUP02</x:v>
      </x:c>
      <x:c r="C4681" t="str">
        <x:v>CAP-OWN</x:v>
      </x:c>
      <x:c r="D4681" t="str">
        <x:v>OWN-attributeIsNotOwned</x:v>
      </x:c>
      <x:c r="E4681" t="str">
        <x:v>callback integration test</x:v>
      </x:c>
      <x:c r="F4681" t="str">
        <x:v>rest</x:v>
      </x:c>
      <x:c r="G4681" t="str">
        <x:v>planned</x:v>
      </x:c>
      <x:c r="H4681" t="str">
        <x:v>Verify HLA1516.1-OWN-7_18-FEDCB-001-DUP02: RTI shall invoke FederateAmbassador callback `attributeIsNotOwned` for the Inform Attribute Ownership RTI-initiated service when its triggering condition occurs.</x:v>
      </x:c>
      <x:c r="I4681" t="str">
        <x:v>Signature: void attributeIsNotOwned(ObjectInstanceHandle theObject, AttributeHandle theAttribute) throws FederateInternalError</x:v>
      </x:c>
    </x:row>
    <x:row r="4682">
      <x:c r="A4682" t="str">
        <x:v>TEST-HLA1516_1-OWN-7_18-FEDCB-001-SIG-DUP02-NATIVE</x:v>
      </x:c>
      <x:c r="B4682" t="str">
        <x:v>HLA1516.1-OWN-7_18-FEDCB-001-SIG-DUP02</x:v>
      </x:c>
      <x:c r="C4682" t="str">
        <x:v>CAP-OWN</x:v>
      </x:c>
      <x:c r="D4682" t="str">
        <x:v>OWN-attributeIsNotOwned</x:v>
      </x:c>
      <x:c r="E4682" t="str">
        <x:v>api signature/static test</x:v>
      </x:c>
      <x:c r="F4682" t="str">
        <x:v>native</x:v>
      </x:c>
      <x:c r="G4682" t="str">
        <x:v>planned</x:v>
      </x:c>
      <x:c r="H4682" t="str">
        <x:v>Verify HLA1516.1-OWN-7_18-FEDCB-001-SIG-DUP02: `attributeIsNotOwned` callback shall use return type `void` and callback arguments: ObjectInstanceHandle theObject; AttributeHandle theAttribute.</x:v>
      </x:c>
      <x:c r="I4682" t="str">
        <x:v>void attributeIsNotOwned(ObjectInstanceHandle theObject, AttributeHandle theAttribute) throws FederateInternalError</x:v>
      </x:c>
    </x:row>
    <x:row r="4683">
      <x:c r="A4683" t="str">
        <x:v>TEST-HLA1516_1-OWN-7_18-FEDCB-001-SIG-DUP02-GRPC</x:v>
      </x:c>
      <x:c r="B4683" t="str">
        <x:v>HLA1516.1-OWN-7_18-FEDCB-001-SIG-DUP02</x:v>
      </x:c>
      <x:c r="C4683" t="str">
        <x:v>CAP-OWN</x:v>
      </x:c>
      <x:c r="D4683" t="str">
        <x:v>OWN-attributeIsNotOwned</x:v>
      </x:c>
      <x:c r="E4683" t="str">
        <x:v>api signature/static test</x:v>
      </x:c>
      <x:c r="F4683" t="str">
        <x:v>grpc</x:v>
      </x:c>
      <x:c r="G4683" t="str">
        <x:v>planned</x:v>
      </x:c>
      <x:c r="H4683" t="str">
        <x:v>Verify HLA1516.1-OWN-7_18-FEDCB-001-SIG-DUP02: `attributeIsNotOwned` callback shall use return type `void` and callback arguments: ObjectInstanceHandle theObject; AttributeHandle theAttribute.</x:v>
      </x:c>
      <x:c r="I4683" t="str">
        <x:v>void attributeIsNotOwned(ObjectInstanceHandle theObject, AttributeHandle theAttribute) throws FederateInternalError</x:v>
      </x:c>
    </x:row>
    <x:row r="4684">
      <x:c r="A4684" t="str">
        <x:v>TEST-HLA1516_1-OWN-7_18-FEDCB-001-SIG-DUP02-REST</x:v>
      </x:c>
      <x:c r="B4684" t="str">
        <x:v>HLA1516.1-OWN-7_18-FEDCB-001-SIG-DUP02</x:v>
      </x:c>
      <x:c r="C4684" t="str">
        <x:v>CAP-OWN</x:v>
      </x:c>
      <x:c r="D4684" t="str">
        <x:v>OWN-attributeIsNotOwned</x:v>
      </x:c>
      <x:c r="E4684" t="str">
        <x:v>api signature/static test</x:v>
      </x:c>
      <x:c r="F4684" t="str">
        <x:v>rest</x:v>
      </x:c>
      <x:c r="G4684" t="str">
        <x:v>planned</x:v>
      </x:c>
      <x:c r="H4684" t="str">
        <x:v>Verify HLA1516.1-OWN-7_18-FEDCB-001-SIG-DUP02: `attributeIsNotOwned` callback shall use return type `void` and callback arguments: ObjectInstanceHandle theObject; AttributeHandle theAttribute.</x:v>
      </x:c>
      <x:c r="I4684" t="str">
        <x:v>void attributeIsNotOwned(ObjectInstanceHandle theObject, AttributeHandle theAttribute) throws FederateInternalError</x:v>
      </x:c>
    </x:row>
    <x:row r="4685">
      <x:c r="A4685" t="str">
        <x:v>TEST-HLA1516_1-OWN-7_18-FEDCB-001-ORD-DUP02-NATIVE</x:v>
      </x:c>
      <x:c r="B4685" t="str">
        <x:v>HLA1516.1-OWN-7_18-FEDCB-001-ORD-DUP02</x:v>
      </x:c>
      <x:c r="C4685" t="str">
        <x:v>CAP-OWN</x:v>
      </x:c>
      <x:c r="D4685" t="str">
        <x:v>OWN-attributeIsNotOwned</x:v>
      </x:c>
      <x:c r="E4685" t="str">
        <x:v>callback ordering/effect integration test</x:v>
      </x:c>
      <x:c r="F4685" t="str">
        <x:v>native</x:v>
      </x:c>
      <x:c r="G4685" t="str">
        <x:v>planned</x:v>
      </x:c>
      <x:c r="H4685" t="str">
        <x:v>Verify HLA1516.1-OWN-7_18-FEDCB-001-ORD-DUP02: `attributeIsNotOwned` callback delivery shall respect the selected callback model and the ordering/time/scope constraints applicable to Inform Attribute Ownership.</x:v>
      </x:c>
      <x:c r="I4685" t="str"/>
    </x:row>
    <x:row r="4686">
      <x:c r="A4686" t="str">
        <x:v>TEST-HLA1516_1-OWN-7_18-FEDCB-001-ORD-DUP02-GRPC</x:v>
      </x:c>
      <x:c r="B4686" t="str">
        <x:v>HLA1516.1-OWN-7_18-FEDCB-001-ORD-DUP02</x:v>
      </x:c>
      <x:c r="C4686" t="str">
        <x:v>CAP-OWN</x:v>
      </x:c>
      <x:c r="D4686" t="str">
        <x:v>OWN-attributeIsNotOwned</x:v>
      </x:c>
      <x:c r="E4686" t="str">
        <x:v>callback ordering/effect integration test</x:v>
      </x:c>
      <x:c r="F4686" t="str">
        <x:v>grpc</x:v>
      </x:c>
      <x:c r="G4686" t="str">
        <x:v>planned</x:v>
      </x:c>
      <x:c r="H4686" t="str">
        <x:v>Verify HLA1516.1-OWN-7_18-FEDCB-001-ORD-DUP02: `attributeIsNotOwned` callback delivery shall respect the selected callback model and the ordering/time/scope constraints applicable to Inform Attribute Ownership.</x:v>
      </x:c>
      <x:c r="I4686" t="str"/>
    </x:row>
    <x:row r="4687">
      <x:c r="A4687" t="str">
        <x:v>TEST-HLA1516_1-OWN-7_18-FEDCB-001-ORD-DUP02-REST</x:v>
      </x:c>
      <x:c r="B4687" t="str">
        <x:v>HLA1516.1-OWN-7_18-FEDCB-001-ORD-DUP02</x:v>
      </x:c>
      <x:c r="C4687" t="str">
        <x:v>CAP-OWN</x:v>
      </x:c>
      <x:c r="D4687" t="str">
        <x:v>OWN-attributeIsNotOwned</x:v>
      </x:c>
      <x:c r="E4687" t="str">
        <x:v>callback ordering/effect integration test</x:v>
      </x:c>
      <x:c r="F4687" t="str">
        <x:v>rest</x:v>
      </x:c>
      <x:c r="G4687" t="str">
        <x:v>planned</x:v>
      </x:c>
      <x:c r="H4687" t="str">
        <x:v>Verify HLA1516.1-OWN-7_18-FEDCB-001-ORD-DUP02: `attributeIsNotOwned` callback delivery shall respect the selected callback model and the ordering/time/scope constraints applicable to Inform Attribute Ownership.</x:v>
      </x:c>
      <x:c r="I4687" t="str"/>
    </x:row>
    <x:row r="4688">
      <x:c r="A4688" t="str">
        <x:v>TEST-HLA1516_1-OWN-7_18-FEDCB-001-DUP03-NATIVE</x:v>
      </x:c>
      <x:c r="B4688" t="str">
        <x:v>HLA1516.1-OWN-7_18-FEDCB-001-DUP03</x:v>
      </x:c>
      <x:c r="C4688" t="str">
        <x:v>CAP-OWN</x:v>
      </x:c>
      <x:c r="D4688" t="str">
        <x:v>OWN-attributeIsOwnedByRTI</x:v>
      </x:c>
      <x:c r="E4688" t="str">
        <x:v>callback integration test</x:v>
      </x:c>
      <x:c r="F4688" t="str">
        <x:v>native</x:v>
      </x:c>
      <x:c r="G4688" t="str">
        <x:v>planned</x:v>
      </x:c>
      <x:c r="H4688" t="str">
        <x:v>Verify HLA1516.1-OWN-7_18-FEDCB-001-DUP03: RTI shall invoke FederateAmbassador callback `attributeIsOwnedByRTI` for the Inform Attribute Ownership RTI-initiated service when its triggering condition occurs.</x:v>
      </x:c>
      <x:c r="I4688" t="str">
        <x:v>Signature: void attributeIsOwnedByRTI(ObjectInstanceHandle theObject, AttributeHandle theAttribute) throws FederateInternalError</x:v>
      </x:c>
    </x:row>
    <x:row r="4689">
      <x:c r="A4689" t="str">
        <x:v>TEST-HLA1516_1-OWN-7_18-FEDCB-001-DUP03-GRPC</x:v>
      </x:c>
      <x:c r="B4689" t="str">
        <x:v>HLA1516.1-OWN-7_18-FEDCB-001-DUP03</x:v>
      </x:c>
      <x:c r="C4689" t="str">
        <x:v>CAP-OWN</x:v>
      </x:c>
      <x:c r="D4689" t="str">
        <x:v>OWN-attributeIsOwnedByRTI</x:v>
      </x:c>
      <x:c r="E4689" t="str">
        <x:v>callback integration test</x:v>
      </x:c>
      <x:c r="F4689" t="str">
        <x:v>grpc</x:v>
      </x:c>
      <x:c r="G4689" t="str">
        <x:v>planned</x:v>
      </x:c>
      <x:c r="H4689" t="str">
        <x:v>Verify HLA1516.1-OWN-7_18-FEDCB-001-DUP03: RTI shall invoke FederateAmbassador callback `attributeIsOwnedByRTI` for the Inform Attribute Ownership RTI-initiated service when its triggering condition occurs.</x:v>
      </x:c>
      <x:c r="I4689" t="str">
        <x:v>Signature: void attributeIsOwnedByRTI(ObjectInstanceHandle theObject, AttributeHandle theAttribute) throws FederateInternalError</x:v>
      </x:c>
    </x:row>
    <x:row r="4690">
      <x:c r="A4690" t="str">
        <x:v>TEST-HLA1516_1-OWN-7_18-FEDCB-001-DUP03-REST</x:v>
      </x:c>
      <x:c r="B4690" t="str">
        <x:v>HLA1516.1-OWN-7_18-FEDCB-001-DUP03</x:v>
      </x:c>
      <x:c r="C4690" t="str">
        <x:v>CAP-OWN</x:v>
      </x:c>
      <x:c r="D4690" t="str">
        <x:v>OWN-attributeIsOwnedByRTI</x:v>
      </x:c>
      <x:c r="E4690" t="str">
        <x:v>callback integration test</x:v>
      </x:c>
      <x:c r="F4690" t="str">
        <x:v>rest</x:v>
      </x:c>
      <x:c r="G4690" t="str">
        <x:v>planned</x:v>
      </x:c>
      <x:c r="H4690" t="str">
        <x:v>Verify HLA1516.1-OWN-7_18-FEDCB-001-DUP03: RTI shall invoke FederateAmbassador callback `attributeIsOwnedByRTI` for the Inform Attribute Ownership RTI-initiated service when its triggering condition occurs.</x:v>
      </x:c>
      <x:c r="I4690" t="str">
        <x:v>Signature: void attributeIsOwnedByRTI(ObjectInstanceHandle theObject, AttributeHandle theAttribute) throws FederateInternalError</x:v>
      </x:c>
    </x:row>
    <x:row r="4691">
      <x:c r="A4691" t="str">
        <x:v>TEST-HLA1516_1-OWN-7_18-FEDCB-001-SIG-DUP03-NATIVE</x:v>
      </x:c>
      <x:c r="B4691" t="str">
        <x:v>HLA1516.1-OWN-7_18-FEDCB-001-SIG-DUP03</x:v>
      </x:c>
      <x:c r="C4691" t="str">
        <x:v>CAP-OWN</x:v>
      </x:c>
      <x:c r="D4691" t="str">
        <x:v>OWN-attributeIsOwnedByRTI</x:v>
      </x:c>
      <x:c r="E4691" t="str">
        <x:v>api signature/static test</x:v>
      </x:c>
      <x:c r="F4691" t="str">
        <x:v>native</x:v>
      </x:c>
      <x:c r="G4691" t="str">
        <x:v>planned</x:v>
      </x:c>
      <x:c r="H4691" t="str">
        <x:v>Verify HLA1516.1-OWN-7_18-FEDCB-001-SIG-DUP03: `attributeIsOwnedByRTI` callback shall use return type `void` and callback arguments: ObjectInstanceHandle theObject; AttributeHandle theAttribute.</x:v>
      </x:c>
      <x:c r="I4691" t="str">
        <x:v>void attributeIsOwnedByRTI(ObjectInstanceHandle theObject, AttributeHandle theAttribute) throws FederateInternalError</x:v>
      </x:c>
    </x:row>
    <x:row r="4692">
      <x:c r="A4692" t="str">
        <x:v>TEST-HLA1516_1-OWN-7_18-FEDCB-001-SIG-DUP03-GRPC</x:v>
      </x:c>
      <x:c r="B4692" t="str">
        <x:v>HLA1516.1-OWN-7_18-FEDCB-001-SIG-DUP03</x:v>
      </x:c>
      <x:c r="C4692" t="str">
        <x:v>CAP-OWN</x:v>
      </x:c>
      <x:c r="D4692" t="str">
        <x:v>OWN-attributeIsOwnedByRTI</x:v>
      </x:c>
      <x:c r="E4692" t="str">
        <x:v>api signature/static test</x:v>
      </x:c>
      <x:c r="F4692" t="str">
        <x:v>grpc</x:v>
      </x:c>
      <x:c r="G4692" t="str">
        <x:v>planned</x:v>
      </x:c>
      <x:c r="H4692" t="str">
        <x:v>Verify HLA1516.1-OWN-7_18-FEDCB-001-SIG-DUP03: `attributeIsOwnedByRTI` callback shall use return type `void` and callback arguments: ObjectInstanceHandle theObject; AttributeHandle theAttribute.</x:v>
      </x:c>
      <x:c r="I4692" t="str">
        <x:v>void attributeIsOwnedByRTI(ObjectInstanceHandle theObject, AttributeHandle theAttribute) throws FederateInternalError</x:v>
      </x:c>
    </x:row>
    <x:row r="4693">
      <x:c r="A4693" t="str">
        <x:v>TEST-HLA1516_1-OWN-7_18-FEDCB-001-SIG-DUP03-REST</x:v>
      </x:c>
      <x:c r="B4693" t="str">
        <x:v>HLA1516.1-OWN-7_18-FEDCB-001-SIG-DUP03</x:v>
      </x:c>
      <x:c r="C4693" t="str">
        <x:v>CAP-OWN</x:v>
      </x:c>
      <x:c r="D4693" t="str">
        <x:v>OWN-attributeIsOwnedByRTI</x:v>
      </x:c>
      <x:c r="E4693" t="str">
        <x:v>api signature/static test</x:v>
      </x:c>
      <x:c r="F4693" t="str">
        <x:v>rest</x:v>
      </x:c>
      <x:c r="G4693" t="str">
        <x:v>planned</x:v>
      </x:c>
      <x:c r="H4693" t="str">
        <x:v>Verify HLA1516.1-OWN-7_18-FEDCB-001-SIG-DUP03: `attributeIsOwnedByRTI` callback shall use return type `void` and callback arguments: ObjectInstanceHandle theObject; AttributeHandle theAttribute.</x:v>
      </x:c>
      <x:c r="I4693" t="str">
        <x:v>void attributeIsOwnedByRTI(ObjectInstanceHandle theObject, AttributeHandle theAttribute) throws FederateInternalError</x:v>
      </x:c>
    </x:row>
    <x:row r="4694">
      <x:c r="A4694" t="str">
        <x:v>TEST-HLA1516_1-OWN-7_18-FEDCB-001-ORD-DUP03-NATIVE</x:v>
      </x:c>
      <x:c r="B4694" t="str">
        <x:v>HLA1516.1-OWN-7_18-FEDCB-001-ORD-DUP03</x:v>
      </x:c>
      <x:c r="C4694" t="str">
        <x:v>CAP-OWN</x:v>
      </x:c>
      <x:c r="D4694" t="str">
        <x:v>OWN-attributeIsOwnedByRTI</x:v>
      </x:c>
      <x:c r="E4694" t="str">
        <x:v>callback ordering/effect integration test</x:v>
      </x:c>
      <x:c r="F4694" t="str">
        <x:v>native</x:v>
      </x:c>
      <x:c r="G4694" t="str">
        <x:v>planned</x:v>
      </x:c>
      <x:c r="H4694" t="str">
        <x:v>Verify HLA1516.1-OWN-7_18-FEDCB-001-ORD-DUP03: `attributeIsOwnedByRTI` callback delivery shall respect the selected callback model and the ordering/time/scope constraints applicable to Inform Attribute Ownership.</x:v>
      </x:c>
      <x:c r="I4694" t="str"/>
    </x:row>
    <x:row r="4695">
      <x:c r="A4695" t="str">
        <x:v>TEST-HLA1516_1-OWN-7_18-FEDCB-001-ORD-DUP03-GRPC</x:v>
      </x:c>
      <x:c r="B4695" t="str">
        <x:v>HLA1516.1-OWN-7_18-FEDCB-001-ORD-DUP03</x:v>
      </x:c>
      <x:c r="C4695" t="str">
        <x:v>CAP-OWN</x:v>
      </x:c>
      <x:c r="D4695" t="str">
        <x:v>OWN-attributeIsOwnedByRTI</x:v>
      </x:c>
      <x:c r="E4695" t="str">
        <x:v>callback ordering/effect integration test</x:v>
      </x:c>
      <x:c r="F4695" t="str">
        <x:v>grpc</x:v>
      </x:c>
      <x:c r="G4695" t="str">
        <x:v>planned</x:v>
      </x:c>
      <x:c r="H4695" t="str">
        <x:v>Verify HLA1516.1-OWN-7_18-FEDCB-001-ORD-DUP03: `attributeIsOwnedByRTI` callback delivery shall respect the selected callback model and the ordering/time/scope constraints applicable to Inform Attribute Ownership.</x:v>
      </x:c>
      <x:c r="I4695" t="str"/>
    </x:row>
    <x:row r="4696">
      <x:c r="A4696" t="str">
        <x:v>TEST-HLA1516_1-OWN-7_18-FEDCB-001-ORD-DUP03-REST</x:v>
      </x:c>
      <x:c r="B4696" t="str">
        <x:v>HLA1516.1-OWN-7_18-FEDCB-001-ORD-DUP03</x:v>
      </x:c>
      <x:c r="C4696" t="str">
        <x:v>CAP-OWN</x:v>
      </x:c>
      <x:c r="D4696" t="str">
        <x:v>OWN-attributeIsOwnedByRTI</x:v>
      </x:c>
      <x:c r="E4696" t="str">
        <x:v>callback ordering/effect integration test</x:v>
      </x:c>
      <x:c r="F4696" t="str">
        <x:v>rest</x:v>
      </x:c>
      <x:c r="G4696" t="str">
        <x:v>planned</x:v>
      </x:c>
      <x:c r="H4696" t="str">
        <x:v>Verify HLA1516.1-OWN-7_18-FEDCB-001-ORD-DUP03: `attributeIsOwnedByRTI` callback delivery shall respect the selected callback model and the ordering/time/scope constraints applicable to Inform Attribute Ownership.</x:v>
      </x:c>
      <x:c r="I4696" t="str"/>
    </x:row>
    <x:row r="4697">
      <x:c r="A4697" t="str">
        <x:v>TEST-HLA1516_1-TM-8_3-FEDCB-001-NATIVE</x:v>
      </x:c>
      <x:c r="B4697" t="str">
        <x:v>HLA1516.1-TM-8_3-FEDCB-001</x:v>
      </x:c>
      <x:c r="C4697" t="str">
        <x:v>CAP-TM</x:v>
      </x:c>
      <x:c r="D4697" t="str">
        <x:v>TM-timeRegulationEnabled</x:v>
      </x:c>
      <x:c r="E4697" t="str">
        <x:v>callback integration test</x:v>
      </x:c>
      <x:c r="F4697" t="str">
        <x:v>native</x:v>
      </x:c>
      <x:c r="G4697" t="str">
        <x:v>planned</x:v>
      </x:c>
      <x:c r="H4697" t="str">
        <x:v>Verify HLA1516.1-TM-8_3-FEDCB-001: RTI shall invoke FederateAmbassador callback `timeRegulationEnabled` for the Time Regulation Enabled RTI-initiated service when its triggering condition occurs.</x:v>
      </x:c>
      <x:c r="I4697" t="str">
        <x:v>Signature: void timeRegulationEnabled(LogicalTime time) throws FederateInternalError</x:v>
      </x:c>
    </x:row>
    <x:row r="4698">
      <x:c r="A4698" t="str">
        <x:v>TEST-HLA1516_1-TM-8_3-FEDCB-001-GRPC</x:v>
      </x:c>
      <x:c r="B4698" t="str">
        <x:v>HLA1516.1-TM-8_3-FEDCB-001</x:v>
      </x:c>
      <x:c r="C4698" t="str">
        <x:v>CAP-TM</x:v>
      </x:c>
      <x:c r="D4698" t="str">
        <x:v>TM-timeRegulationEnabled</x:v>
      </x:c>
      <x:c r="E4698" t="str">
        <x:v>callback integration test</x:v>
      </x:c>
      <x:c r="F4698" t="str">
        <x:v>grpc</x:v>
      </x:c>
      <x:c r="G4698" t="str">
        <x:v>planned</x:v>
      </x:c>
      <x:c r="H4698" t="str">
        <x:v>Verify HLA1516.1-TM-8_3-FEDCB-001: RTI shall invoke FederateAmbassador callback `timeRegulationEnabled` for the Time Regulation Enabled RTI-initiated service when its triggering condition occurs.</x:v>
      </x:c>
      <x:c r="I4698" t="str">
        <x:v>Signature: void timeRegulationEnabled(LogicalTime time) throws FederateInternalError</x:v>
      </x:c>
    </x:row>
    <x:row r="4699">
      <x:c r="A4699" t="str">
        <x:v>TEST-HLA1516_1-TM-8_3-FEDCB-001-REST</x:v>
      </x:c>
      <x:c r="B4699" t="str">
        <x:v>HLA1516.1-TM-8_3-FEDCB-001</x:v>
      </x:c>
      <x:c r="C4699" t="str">
        <x:v>CAP-TM</x:v>
      </x:c>
      <x:c r="D4699" t="str">
        <x:v>TM-timeRegulationEnabled</x:v>
      </x:c>
      <x:c r="E4699" t="str">
        <x:v>callback integration test</x:v>
      </x:c>
      <x:c r="F4699" t="str">
        <x:v>rest</x:v>
      </x:c>
      <x:c r="G4699" t="str">
        <x:v>planned</x:v>
      </x:c>
      <x:c r="H4699" t="str">
        <x:v>Verify HLA1516.1-TM-8_3-FEDCB-001: RTI shall invoke FederateAmbassador callback `timeRegulationEnabled` for the Time Regulation Enabled RTI-initiated service when its triggering condition occurs.</x:v>
      </x:c>
      <x:c r="I4699" t="str">
        <x:v>Signature: void timeRegulationEnabled(LogicalTime time) throws FederateInternalError</x:v>
      </x:c>
    </x:row>
    <x:row r="4700">
      <x:c r="A4700" t="str">
        <x:v>TEST-HLA1516_1-TM-8_3-FEDCB-001-SIG-NATIVE</x:v>
      </x:c>
      <x:c r="B4700" t="str">
        <x:v>HLA1516.1-TM-8_3-FEDCB-001-SIG</x:v>
      </x:c>
      <x:c r="C4700" t="str">
        <x:v>CAP-TM</x:v>
      </x:c>
      <x:c r="D4700" t="str">
        <x:v>TM-timeRegulationEnabled</x:v>
      </x:c>
      <x:c r="E4700" t="str">
        <x:v>api signature/static test</x:v>
      </x:c>
      <x:c r="F4700" t="str">
        <x:v>native</x:v>
      </x:c>
      <x:c r="G4700" t="str">
        <x:v>planned</x:v>
      </x:c>
      <x:c r="H4700" t="str">
        <x:v>Verify HLA1516.1-TM-8_3-FEDCB-001-SIG: `timeRegulationEnabled` callback shall use return type `void` and callback arguments: LogicalTime time.</x:v>
      </x:c>
      <x:c r="I4700" t="str">
        <x:v>void timeRegulationEnabled(LogicalTime time) throws FederateInternalError</x:v>
      </x:c>
    </x:row>
    <x:row r="4701">
      <x:c r="A4701" t="str">
        <x:v>TEST-HLA1516_1-TM-8_3-FEDCB-001-SIG-GRPC</x:v>
      </x:c>
      <x:c r="B4701" t="str">
        <x:v>HLA1516.1-TM-8_3-FEDCB-001-SIG</x:v>
      </x:c>
      <x:c r="C4701" t="str">
        <x:v>CAP-TM</x:v>
      </x:c>
      <x:c r="D4701" t="str">
        <x:v>TM-timeRegulationEnabled</x:v>
      </x:c>
      <x:c r="E4701" t="str">
        <x:v>api signature/static test</x:v>
      </x:c>
      <x:c r="F4701" t="str">
        <x:v>grpc</x:v>
      </x:c>
      <x:c r="G4701" t="str">
        <x:v>planned</x:v>
      </x:c>
      <x:c r="H4701" t="str">
        <x:v>Verify HLA1516.1-TM-8_3-FEDCB-001-SIG: `timeRegulationEnabled` callback shall use return type `void` and callback arguments: LogicalTime time.</x:v>
      </x:c>
      <x:c r="I4701" t="str">
        <x:v>void timeRegulationEnabled(LogicalTime time) throws FederateInternalError</x:v>
      </x:c>
    </x:row>
    <x:row r="4702">
      <x:c r="A4702" t="str">
        <x:v>TEST-HLA1516_1-TM-8_3-FEDCB-001-SIG-REST</x:v>
      </x:c>
      <x:c r="B4702" t="str">
        <x:v>HLA1516.1-TM-8_3-FEDCB-001-SIG</x:v>
      </x:c>
      <x:c r="C4702" t="str">
        <x:v>CAP-TM</x:v>
      </x:c>
      <x:c r="D4702" t="str">
        <x:v>TM-timeRegulationEnabled</x:v>
      </x:c>
      <x:c r="E4702" t="str">
        <x:v>api signature/static test</x:v>
      </x:c>
      <x:c r="F4702" t="str">
        <x:v>rest</x:v>
      </x:c>
      <x:c r="G4702" t="str">
        <x:v>planned</x:v>
      </x:c>
      <x:c r="H4702" t="str">
        <x:v>Verify HLA1516.1-TM-8_3-FEDCB-001-SIG: `timeRegulationEnabled` callback shall use return type `void` and callback arguments: LogicalTime time.</x:v>
      </x:c>
      <x:c r="I4702" t="str">
        <x:v>void timeRegulationEnabled(LogicalTime time) throws FederateInternalError</x:v>
      </x:c>
    </x:row>
    <x:row r="4703">
      <x:c r="A4703" t="str">
        <x:v>TEST-HLA1516_1-TM-8_3-FEDCB-001-ORD-NATIVE</x:v>
      </x:c>
      <x:c r="B4703" t="str">
        <x:v>HLA1516.1-TM-8_3-FEDCB-001-ORD</x:v>
      </x:c>
      <x:c r="C4703" t="str">
        <x:v>CAP-TM</x:v>
      </x:c>
      <x:c r="D4703" t="str">
        <x:v>TM-timeRegulationEnabled</x:v>
      </x:c>
      <x:c r="E4703" t="str">
        <x:v>callback ordering/effect integration test</x:v>
      </x:c>
      <x:c r="F4703" t="str">
        <x:v>native</x:v>
      </x:c>
      <x:c r="G4703" t="str">
        <x:v>planned</x:v>
      </x:c>
      <x:c r="H4703" t="str">
        <x:v>Verify HLA1516.1-TM-8_3-FEDCB-001-ORD: `timeRegulationEnabled` callback delivery shall respect the selected callback model and the ordering/time/scope constraints applicable to Time Regulation Enabled.</x:v>
      </x:c>
      <x:c r="I4703" t="str"/>
    </x:row>
    <x:row r="4704">
      <x:c r="A4704" t="str">
        <x:v>TEST-HLA1516_1-TM-8_3-FEDCB-001-ORD-GRPC</x:v>
      </x:c>
      <x:c r="B4704" t="str">
        <x:v>HLA1516.1-TM-8_3-FEDCB-001-ORD</x:v>
      </x:c>
      <x:c r="C4704" t="str">
        <x:v>CAP-TM</x:v>
      </x:c>
      <x:c r="D4704" t="str">
        <x:v>TM-timeRegulationEnabled</x:v>
      </x:c>
      <x:c r="E4704" t="str">
        <x:v>callback ordering/effect integration test</x:v>
      </x:c>
      <x:c r="F4704" t="str">
        <x:v>grpc</x:v>
      </x:c>
      <x:c r="G4704" t="str">
        <x:v>planned</x:v>
      </x:c>
      <x:c r="H4704" t="str">
        <x:v>Verify HLA1516.1-TM-8_3-FEDCB-001-ORD: `timeRegulationEnabled` callback delivery shall respect the selected callback model and the ordering/time/scope constraints applicable to Time Regulation Enabled.</x:v>
      </x:c>
      <x:c r="I4704" t="str"/>
    </x:row>
    <x:row r="4705">
      <x:c r="A4705" t="str">
        <x:v>TEST-HLA1516_1-TM-8_3-FEDCB-001-ORD-REST</x:v>
      </x:c>
      <x:c r="B4705" t="str">
        <x:v>HLA1516.1-TM-8_3-FEDCB-001-ORD</x:v>
      </x:c>
      <x:c r="C4705" t="str">
        <x:v>CAP-TM</x:v>
      </x:c>
      <x:c r="D4705" t="str">
        <x:v>TM-timeRegulationEnabled</x:v>
      </x:c>
      <x:c r="E4705" t="str">
        <x:v>callback ordering/effect integration test</x:v>
      </x:c>
      <x:c r="F4705" t="str">
        <x:v>rest</x:v>
      </x:c>
      <x:c r="G4705" t="str">
        <x:v>planned</x:v>
      </x:c>
      <x:c r="H4705" t="str">
        <x:v>Verify HLA1516.1-TM-8_3-FEDCB-001-ORD: `timeRegulationEnabled` callback delivery shall respect the selected callback model and the ordering/time/scope constraints applicable to Time Regulation Enabled.</x:v>
      </x:c>
      <x:c r="I4705" t="str"/>
    </x:row>
    <x:row r="4706">
      <x:c r="A4706" t="str">
        <x:v>TEST-HLA1516_1-TM-8_6-FEDCB-001-NATIVE</x:v>
      </x:c>
      <x:c r="B4706" t="str">
        <x:v>HLA1516.1-TM-8_6-FEDCB-001</x:v>
      </x:c>
      <x:c r="C4706" t="str">
        <x:v>CAP-TM</x:v>
      </x:c>
      <x:c r="D4706" t="str">
        <x:v>TM-timeConstrainedEnabled</x:v>
      </x:c>
      <x:c r="E4706" t="str">
        <x:v>callback integration test</x:v>
      </x:c>
      <x:c r="F4706" t="str">
        <x:v>native</x:v>
      </x:c>
      <x:c r="G4706" t="str">
        <x:v>planned</x:v>
      </x:c>
      <x:c r="H4706" t="str">
        <x:v>Verify HLA1516.1-TM-8_6-FEDCB-001: RTI shall invoke FederateAmbassador callback `timeConstrainedEnabled` for the Time Constrained Enabled RTI-initiated service when its triggering condition occurs.</x:v>
      </x:c>
      <x:c r="I4706" t="str">
        <x:v>Signature: void timeConstrainedEnabled(LogicalTime time) throws FederateInternalError</x:v>
      </x:c>
    </x:row>
    <x:row r="4707">
      <x:c r="A4707" t="str">
        <x:v>TEST-HLA1516_1-TM-8_6-FEDCB-001-GRPC</x:v>
      </x:c>
      <x:c r="B4707" t="str">
        <x:v>HLA1516.1-TM-8_6-FEDCB-001</x:v>
      </x:c>
      <x:c r="C4707" t="str">
        <x:v>CAP-TM</x:v>
      </x:c>
      <x:c r="D4707" t="str">
        <x:v>TM-timeConstrainedEnabled</x:v>
      </x:c>
      <x:c r="E4707" t="str">
        <x:v>callback integration test</x:v>
      </x:c>
      <x:c r="F4707" t="str">
        <x:v>grpc</x:v>
      </x:c>
      <x:c r="G4707" t="str">
        <x:v>planned</x:v>
      </x:c>
      <x:c r="H4707" t="str">
        <x:v>Verify HLA1516.1-TM-8_6-FEDCB-001: RTI shall invoke FederateAmbassador callback `timeConstrainedEnabled` for the Time Constrained Enabled RTI-initiated service when its triggering condition occurs.</x:v>
      </x:c>
      <x:c r="I4707" t="str">
        <x:v>Signature: void timeConstrainedEnabled(LogicalTime time) throws FederateInternalError</x:v>
      </x:c>
    </x:row>
    <x:row r="4708">
      <x:c r="A4708" t="str">
        <x:v>TEST-HLA1516_1-TM-8_6-FEDCB-001-REST</x:v>
      </x:c>
      <x:c r="B4708" t="str">
        <x:v>HLA1516.1-TM-8_6-FEDCB-001</x:v>
      </x:c>
      <x:c r="C4708" t="str">
        <x:v>CAP-TM</x:v>
      </x:c>
      <x:c r="D4708" t="str">
        <x:v>TM-timeConstrainedEnabled</x:v>
      </x:c>
      <x:c r="E4708" t="str">
        <x:v>callback integration test</x:v>
      </x:c>
      <x:c r="F4708" t="str">
        <x:v>rest</x:v>
      </x:c>
      <x:c r="G4708" t="str">
        <x:v>planned</x:v>
      </x:c>
      <x:c r="H4708" t="str">
        <x:v>Verify HLA1516.1-TM-8_6-FEDCB-001: RTI shall invoke FederateAmbassador callback `timeConstrainedEnabled` for the Time Constrained Enabled RTI-initiated service when its triggering condition occurs.</x:v>
      </x:c>
      <x:c r="I4708" t="str">
        <x:v>Signature: void timeConstrainedEnabled(LogicalTime time) throws FederateInternalError</x:v>
      </x:c>
    </x:row>
    <x:row r="4709">
      <x:c r="A4709" t="str">
        <x:v>TEST-HLA1516_1-TM-8_6-FEDCB-001-SIG-NATIVE</x:v>
      </x:c>
      <x:c r="B4709" t="str">
        <x:v>HLA1516.1-TM-8_6-FEDCB-001-SIG</x:v>
      </x:c>
      <x:c r="C4709" t="str">
        <x:v>CAP-TM</x:v>
      </x:c>
      <x:c r="D4709" t="str">
        <x:v>TM-timeConstrainedEnabled</x:v>
      </x:c>
      <x:c r="E4709" t="str">
        <x:v>api signature/static test</x:v>
      </x:c>
      <x:c r="F4709" t="str">
        <x:v>native</x:v>
      </x:c>
      <x:c r="G4709" t="str">
        <x:v>planned</x:v>
      </x:c>
      <x:c r="H4709" t="str">
        <x:v>Verify HLA1516.1-TM-8_6-FEDCB-001-SIG: `timeConstrainedEnabled` callback shall use return type `void` and callback arguments: LogicalTime time.</x:v>
      </x:c>
      <x:c r="I4709" t="str">
        <x:v>void timeConstrainedEnabled(LogicalTime time) throws FederateInternalError</x:v>
      </x:c>
    </x:row>
    <x:row r="4710">
      <x:c r="A4710" t="str">
        <x:v>TEST-HLA1516_1-TM-8_6-FEDCB-001-SIG-GRPC</x:v>
      </x:c>
      <x:c r="B4710" t="str">
        <x:v>HLA1516.1-TM-8_6-FEDCB-001-SIG</x:v>
      </x:c>
      <x:c r="C4710" t="str">
        <x:v>CAP-TM</x:v>
      </x:c>
      <x:c r="D4710" t="str">
        <x:v>TM-timeConstrainedEnabled</x:v>
      </x:c>
      <x:c r="E4710" t="str">
        <x:v>api signature/static test</x:v>
      </x:c>
      <x:c r="F4710" t="str">
        <x:v>grpc</x:v>
      </x:c>
      <x:c r="G4710" t="str">
        <x:v>planned</x:v>
      </x:c>
      <x:c r="H4710" t="str">
        <x:v>Verify HLA1516.1-TM-8_6-FEDCB-001-SIG: `timeConstrainedEnabled` callback shall use return type `void` and callback arguments: LogicalTime time.</x:v>
      </x:c>
      <x:c r="I4710" t="str">
        <x:v>void timeConstrainedEnabled(LogicalTime time) throws FederateInternalError</x:v>
      </x:c>
    </x:row>
    <x:row r="4711">
      <x:c r="A4711" t="str">
        <x:v>TEST-HLA1516_1-TM-8_6-FEDCB-001-SIG-REST</x:v>
      </x:c>
      <x:c r="B4711" t="str">
        <x:v>HLA1516.1-TM-8_6-FEDCB-001-SIG</x:v>
      </x:c>
      <x:c r="C4711" t="str">
        <x:v>CAP-TM</x:v>
      </x:c>
      <x:c r="D4711" t="str">
        <x:v>TM-timeConstrainedEnabled</x:v>
      </x:c>
      <x:c r="E4711" t="str">
        <x:v>api signature/static test</x:v>
      </x:c>
      <x:c r="F4711" t="str">
        <x:v>rest</x:v>
      </x:c>
      <x:c r="G4711" t="str">
        <x:v>planned</x:v>
      </x:c>
      <x:c r="H4711" t="str">
        <x:v>Verify HLA1516.1-TM-8_6-FEDCB-001-SIG: `timeConstrainedEnabled` callback shall use return type `void` and callback arguments: LogicalTime time.</x:v>
      </x:c>
      <x:c r="I4711" t="str">
        <x:v>void timeConstrainedEnabled(LogicalTime time) throws FederateInternalError</x:v>
      </x:c>
    </x:row>
    <x:row r="4712">
      <x:c r="A4712" t="str">
        <x:v>TEST-HLA1516_1-TM-8_6-FEDCB-001-ORD-NATIVE</x:v>
      </x:c>
      <x:c r="B4712" t="str">
        <x:v>HLA1516.1-TM-8_6-FEDCB-001-ORD</x:v>
      </x:c>
      <x:c r="C4712" t="str">
        <x:v>CAP-TM</x:v>
      </x:c>
      <x:c r="D4712" t="str">
        <x:v>TM-timeConstrainedEnabled</x:v>
      </x:c>
      <x:c r="E4712" t="str">
        <x:v>callback ordering/effect integration test</x:v>
      </x:c>
      <x:c r="F4712" t="str">
        <x:v>native</x:v>
      </x:c>
      <x:c r="G4712" t="str">
        <x:v>planned</x:v>
      </x:c>
      <x:c r="H4712" t="str">
        <x:v>Verify HLA1516.1-TM-8_6-FEDCB-001-ORD: `timeConstrainedEnabled` callback delivery shall respect the selected callback model and the ordering/time/scope constraints applicable to Time Constrained Enabled.</x:v>
      </x:c>
      <x:c r="I4712" t="str"/>
    </x:row>
    <x:row r="4713">
      <x:c r="A4713" t="str">
        <x:v>TEST-HLA1516_1-TM-8_6-FEDCB-001-ORD-GRPC</x:v>
      </x:c>
      <x:c r="B4713" t="str">
        <x:v>HLA1516.1-TM-8_6-FEDCB-001-ORD</x:v>
      </x:c>
      <x:c r="C4713" t="str">
        <x:v>CAP-TM</x:v>
      </x:c>
      <x:c r="D4713" t="str">
        <x:v>TM-timeConstrainedEnabled</x:v>
      </x:c>
      <x:c r="E4713" t="str">
        <x:v>callback ordering/effect integration test</x:v>
      </x:c>
      <x:c r="F4713" t="str">
        <x:v>grpc</x:v>
      </x:c>
      <x:c r="G4713" t="str">
        <x:v>planned</x:v>
      </x:c>
      <x:c r="H4713" t="str">
        <x:v>Verify HLA1516.1-TM-8_6-FEDCB-001-ORD: `timeConstrainedEnabled` callback delivery shall respect the selected callback model and the ordering/time/scope constraints applicable to Time Constrained Enabled.</x:v>
      </x:c>
      <x:c r="I4713" t="str"/>
    </x:row>
    <x:row r="4714">
      <x:c r="A4714" t="str">
        <x:v>TEST-HLA1516_1-TM-8_6-FEDCB-001-ORD-REST</x:v>
      </x:c>
      <x:c r="B4714" t="str">
        <x:v>HLA1516.1-TM-8_6-FEDCB-001-ORD</x:v>
      </x:c>
      <x:c r="C4714" t="str">
        <x:v>CAP-TM</x:v>
      </x:c>
      <x:c r="D4714" t="str">
        <x:v>TM-timeConstrainedEnabled</x:v>
      </x:c>
      <x:c r="E4714" t="str">
        <x:v>callback ordering/effect integration test</x:v>
      </x:c>
      <x:c r="F4714" t="str">
        <x:v>rest</x:v>
      </x:c>
      <x:c r="G4714" t="str">
        <x:v>planned</x:v>
      </x:c>
      <x:c r="H4714" t="str">
        <x:v>Verify HLA1516.1-TM-8_6-FEDCB-001-ORD: `timeConstrainedEnabled` callback delivery shall respect the selected callback model and the ordering/time/scope constraints applicable to Time Constrained Enabled.</x:v>
      </x:c>
      <x:c r="I4714" t="str"/>
    </x:row>
    <x:row r="4715">
      <x:c r="A4715" t="str">
        <x:v>TEST-HLA1516_1-TM-8_13-FEDCB-001-NATIVE</x:v>
      </x:c>
      <x:c r="B4715" t="str">
        <x:v>HLA1516.1-TM-8_13-FEDCB-001</x:v>
      </x:c>
      <x:c r="C4715" t="str">
        <x:v>CAP-TM</x:v>
      </x:c>
      <x:c r="D4715" t="str">
        <x:v>TM-timeAdvanceGrant</x:v>
      </x:c>
      <x:c r="E4715" t="str">
        <x:v>callback integration test</x:v>
      </x:c>
      <x:c r="F4715" t="str">
        <x:v>native</x:v>
      </x:c>
      <x:c r="G4715" t="str">
        <x:v>planned</x:v>
      </x:c>
      <x:c r="H4715" t="str">
        <x:v>Verify HLA1516.1-TM-8_13-FEDCB-001: RTI shall invoke FederateAmbassador callback `timeAdvanceGrant` for the Time Advance Grant RTI-initiated service when its triggering condition occurs.</x:v>
      </x:c>
      <x:c r="I4715" t="str">
        <x:v>Signature: void timeAdvanceGrant(LogicalTime theTime) throws FederateInternalError</x:v>
      </x:c>
    </x:row>
    <x:row r="4716">
      <x:c r="A4716" t="str">
        <x:v>TEST-HLA1516_1-TM-8_13-FEDCB-001-GRPC</x:v>
      </x:c>
      <x:c r="B4716" t="str">
        <x:v>HLA1516.1-TM-8_13-FEDCB-001</x:v>
      </x:c>
      <x:c r="C4716" t="str">
        <x:v>CAP-TM</x:v>
      </x:c>
      <x:c r="D4716" t="str">
        <x:v>TM-timeAdvanceGrant</x:v>
      </x:c>
      <x:c r="E4716" t="str">
        <x:v>callback integration test</x:v>
      </x:c>
      <x:c r="F4716" t="str">
        <x:v>grpc</x:v>
      </x:c>
      <x:c r="G4716" t="str">
        <x:v>planned</x:v>
      </x:c>
      <x:c r="H4716" t="str">
        <x:v>Verify HLA1516.1-TM-8_13-FEDCB-001: RTI shall invoke FederateAmbassador callback `timeAdvanceGrant` for the Time Advance Grant RTI-initiated service when its triggering condition occurs.</x:v>
      </x:c>
      <x:c r="I4716" t="str">
        <x:v>Signature: void timeAdvanceGrant(LogicalTime theTime) throws FederateInternalError</x:v>
      </x:c>
    </x:row>
    <x:row r="4717">
      <x:c r="A4717" t="str">
        <x:v>TEST-HLA1516_1-TM-8_13-FEDCB-001-REST</x:v>
      </x:c>
      <x:c r="B4717" t="str">
        <x:v>HLA1516.1-TM-8_13-FEDCB-001</x:v>
      </x:c>
      <x:c r="C4717" t="str">
        <x:v>CAP-TM</x:v>
      </x:c>
      <x:c r="D4717" t="str">
        <x:v>TM-timeAdvanceGrant</x:v>
      </x:c>
      <x:c r="E4717" t="str">
        <x:v>callback integration test</x:v>
      </x:c>
      <x:c r="F4717" t="str">
        <x:v>rest</x:v>
      </x:c>
      <x:c r="G4717" t="str">
        <x:v>planned</x:v>
      </x:c>
      <x:c r="H4717" t="str">
        <x:v>Verify HLA1516.1-TM-8_13-FEDCB-001: RTI shall invoke FederateAmbassador callback `timeAdvanceGrant` for the Time Advance Grant RTI-initiated service when its triggering condition occurs.</x:v>
      </x:c>
      <x:c r="I4717" t="str">
        <x:v>Signature: void timeAdvanceGrant(LogicalTime theTime) throws FederateInternalError</x:v>
      </x:c>
    </x:row>
    <x:row r="4718">
      <x:c r="A4718" t="str">
        <x:v>TEST-HLA1516_1-TM-8_13-FEDCB-001-SIG-NATIVE</x:v>
      </x:c>
      <x:c r="B4718" t="str">
        <x:v>HLA1516.1-TM-8_13-FEDCB-001-SIG</x:v>
      </x:c>
      <x:c r="C4718" t="str">
        <x:v>CAP-TM</x:v>
      </x:c>
      <x:c r="D4718" t="str">
        <x:v>TM-timeAdvanceGrant</x:v>
      </x:c>
      <x:c r="E4718" t="str">
        <x:v>api signature/static test</x:v>
      </x:c>
      <x:c r="F4718" t="str">
        <x:v>native</x:v>
      </x:c>
      <x:c r="G4718" t="str">
        <x:v>planned</x:v>
      </x:c>
      <x:c r="H4718" t="str">
        <x:v>Verify HLA1516.1-TM-8_13-FEDCB-001-SIG: `timeAdvanceGrant` callback shall use return type `void` and callback arguments: LogicalTime theTime.</x:v>
      </x:c>
      <x:c r="I4718" t="str">
        <x:v>void timeAdvanceGrant(LogicalTime theTime) throws FederateInternalError</x:v>
      </x:c>
    </x:row>
    <x:row r="4719">
      <x:c r="A4719" t="str">
        <x:v>TEST-HLA1516_1-TM-8_13-FEDCB-001-SIG-GRPC</x:v>
      </x:c>
      <x:c r="B4719" t="str">
        <x:v>HLA1516.1-TM-8_13-FEDCB-001-SIG</x:v>
      </x:c>
      <x:c r="C4719" t="str">
        <x:v>CAP-TM</x:v>
      </x:c>
      <x:c r="D4719" t="str">
        <x:v>TM-timeAdvanceGrant</x:v>
      </x:c>
      <x:c r="E4719" t="str">
        <x:v>api signature/static test</x:v>
      </x:c>
      <x:c r="F4719" t="str">
        <x:v>grpc</x:v>
      </x:c>
      <x:c r="G4719" t="str">
        <x:v>planned</x:v>
      </x:c>
      <x:c r="H4719" t="str">
        <x:v>Verify HLA1516.1-TM-8_13-FEDCB-001-SIG: `timeAdvanceGrant` callback shall use return type `void` and callback arguments: LogicalTime theTime.</x:v>
      </x:c>
      <x:c r="I4719" t="str">
        <x:v>void timeAdvanceGrant(LogicalTime theTime) throws FederateInternalError</x:v>
      </x:c>
    </x:row>
    <x:row r="4720">
      <x:c r="A4720" t="str">
        <x:v>TEST-HLA1516_1-TM-8_13-FEDCB-001-SIG-REST</x:v>
      </x:c>
      <x:c r="B4720" t="str">
        <x:v>HLA1516.1-TM-8_13-FEDCB-001-SIG</x:v>
      </x:c>
      <x:c r="C4720" t="str">
        <x:v>CAP-TM</x:v>
      </x:c>
      <x:c r="D4720" t="str">
        <x:v>TM-timeAdvanceGrant</x:v>
      </x:c>
      <x:c r="E4720" t="str">
        <x:v>api signature/static test</x:v>
      </x:c>
      <x:c r="F4720" t="str">
        <x:v>rest</x:v>
      </x:c>
      <x:c r="G4720" t="str">
        <x:v>planned</x:v>
      </x:c>
      <x:c r="H4720" t="str">
        <x:v>Verify HLA1516.1-TM-8_13-FEDCB-001-SIG: `timeAdvanceGrant` callback shall use return type `void` and callback arguments: LogicalTime theTime.</x:v>
      </x:c>
      <x:c r="I4720" t="str">
        <x:v>void timeAdvanceGrant(LogicalTime theTime) throws FederateInternalError</x:v>
      </x:c>
    </x:row>
    <x:row r="4721">
      <x:c r="A4721" t="str">
        <x:v>TEST-HLA1516_1-TM-8_13-FEDCB-001-ORD-NATIVE</x:v>
      </x:c>
      <x:c r="B4721" t="str">
        <x:v>HLA1516.1-TM-8_13-FEDCB-001-ORD</x:v>
      </x:c>
      <x:c r="C4721" t="str">
        <x:v>CAP-TM</x:v>
      </x:c>
      <x:c r="D4721" t="str">
        <x:v>TM-timeAdvanceGrant</x:v>
      </x:c>
      <x:c r="E4721" t="str">
        <x:v>callback ordering/effect integration test</x:v>
      </x:c>
      <x:c r="F4721" t="str">
        <x:v>native</x:v>
      </x:c>
      <x:c r="G4721" t="str">
        <x:v>planned</x:v>
      </x:c>
      <x:c r="H4721" t="str">
        <x:v>Verify HLA1516.1-TM-8_13-FEDCB-001-ORD: `timeAdvanceGrant` callback delivery shall respect the selected callback model and the ordering/time/scope constraints applicable to Time Advance Grant.</x:v>
      </x:c>
      <x:c r="I4721" t="str"/>
    </x:row>
    <x:row r="4722">
      <x:c r="A4722" t="str">
        <x:v>TEST-HLA1516_1-TM-8_13-FEDCB-001-ORD-GRPC</x:v>
      </x:c>
      <x:c r="B4722" t="str">
        <x:v>HLA1516.1-TM-8_13-FEDCB-001-ORD</x:v>
      </x:c>
      <x:c r="C4722" t="str">
        <x:v>CAP-TM</x:v>
      </x:c>
      <x:c r="D4722" t="str">
        <x:v>TM-timeAdvanceGrant</x:v>
      </x:c>
      <x:c r="E4722" t="str">
        <x:v>callback ordering/effect integration test</x:v>
      </x:c>
      <x:c r="F4722" t="str">
        <x:v>grpc</x:v>
      </x:c>
      <x:c r="G4722" t="str">
        <x:v>planned</x:v>
      </x:c>
      <x:c r="H4722" t="str">
        <x:v>Verify HLA1516.1-TM-8_13-FEDCB-001-ORD: `timeAdvanceGrant` callback delivery shall respect the selected callback model and the ordering/time/scope constraints applicable to Time Advance Grant.</x:v>
      </x:c>
      <x:c r="I4722" t="str"/>
    </x:row>
    <x:row r="4723">
      <x:c r="A4723" t="str">
        <x:v>TEST-HLA1516_1-TM-8_13-FEDCB-001-ORD-REST</x:v>
      </x:c>
      <x:c r="B4723" t="str">
        <x:v>HLA1516.1-TM-8_13-FEDCB-001-ORD</x:v>
      </x:c>
      <x:c r="C4723" t="str">
        <x:v>CAP-TM</x:v>
      </x:c>
      <x:c r="D4723" t="str">
        <x:v>TM-timeAdvanceGrant</x:v>
      </x:c>
      <x:c r="E4723" t="str">
        <x:v>callback ordering/effect integration test</x:v>
      </x:c>
      <x:c r="F4723" t="str">
        <x:v>rest</x:v>
      </x:c>
      <x:c r="G4723" t="str">
        <x:v>planned</x:v>
      </x:c>
      <x:c r="H4723" t="str">
        <x:v>Verify HLA1516.1-TM-8_13-FEDCB-001-ORD: `timeAdvanceGrant` callback delivery shall respect the selected callback model and the ordering/time/scope constraints applicable to Time Advance Grant.</x:v>
      </x:c>
      <x:c r="I4723" t="str"/>
    </x:row>
    <x:row r="4724">
      <x:c r="A4724" t="str">
        <x:v>TEST-HLA1516_1-TM-8_22-FEDCB-001-NATIVE</x:v>
      </x:c>
      <x:c r="B4724" t="str">
        <x:v>HLA1516.1-TM-8_22-FEDCB-001</x:v>
      </x:c>
      <x:c r="C4724" t="str">
        <x:v>CAP-TM</x:v>
      </x:c>
      <x:c r="D4724" t="str">
        <x:v>TM-requestRetraction</x:v>
      </x:c>
      <x:c r="E4724" t="str">
        <x:v>callback integration test</x:v>
      </x:c>
      <x:c r="F4724" t="str">
        <x:v>native</x:v>
      </x:c>
      <x:c r="G4724" t="str">
        <x:v>planned</x:v>
      </x:c>
      <x:c r="H4724" t="str">
        <x:v>Verify HLA1516.1-TM-8_22-FEDCB-001: RTI shall invoke FederateAmbassador callback `requestRetraction` for the Request Retraction RTI-initiated service when its triggering condition occurs.</x:v>
      </x:c>
      <x:c r="I4724" t="str">
        <x:v>Signature: void requestRetraction(MessageRetractionHandle theHandle) throws FederateInternalError</x:v>
      </x:c>
    </x:row>
    <x:row r="4725">
      <x:c r="A4725" t="str">
        <x:v>TEST-HLA1516_1-TM-8_22-FEDCB-001-GRPC</x:v>
      </x:c>
      <x:c r="B4725" t="str">
        <x:v>HLA1516.1-TM-8_22-FEDCB-001</x:v>
      </x:c>
      <x:c r="C4725" t="str">
        <x:v>CAP-TM</x:v>
      </x:c>
      <x:c r="D4725" t="str">
        <x:v>TM-requestRetraction</x:v>
      </x:c>
      <x:c r="E4725" t="str">
        <x:v>callback integration test</x:v>
      </x:c>
      <x:c r="F4725" t="str">
        <x:v>grpc</x:v>
      </x:c>
      <x:c r="G4725" t="str">
        <x:v>planned</x:v>
      </x:c>
      <x:c r="H4725" t="str">
        <x:v>Verify HLA1516.1-TM-8_22-FEDCB-001: RTI shall invoke FederateAmbassador callback `requestRetraction` for the Request Retraction RTI-initiated service when its triggering condition occurs.</x:v>
      </x:c>
      <x:c r="I4725" t="str">
        <x:v>Signature: void requestRetraction(MessageRetractionHandle theHandle) throws FederateInternalError</x:v>
      </x:c>
    </x:row>
    <x:row r="4726">
      <x:c r="A4726" t="str">
        <x:v>TEST-HLA1516_1-TM-8_22-FEDCB-001-REST</x:v>
      </x:c>
      <x:c r="B4726" t="str">
        <x:v>HLA1516.1-TM-8_22-FEDCB-001</x:v>
      </x:c>
      <x:c r="C4726" t="str">
        <x:v>CAP-TM</x:v>
      </x:c>
      <x:c r="D4726" t="str">
        <x:v>TM-requestRetraction</x:v>
      </x:c>
      <x:c r="E4726" t="str">
        <x:v>callback integration test</x:v>
      </x:c>
      <x:c r="F4726" t="str">
        <x:v>rest</x:v>
      </x:c>
      <x:c r="G4726" t="str">
        <x:v>planned</x:v>
      </x:c>
      <x:c r="H4726" t="str">
        <x:v>Verify HLA1516.1-TM-8_22-FEDCB-001: RTI shall invoke FederateAmbassador callback `requestRetraction` for the Request Retraction RTI-initiated service when its triggering condition occurs.</x:v>
      </x:c>
      <x:c r="I4726" t="str">
        <x:v>Signature: void requestRetraction(MessageRetractionHandle theHandle) throws FederateInternalError</x:v>
      </x:c>
    </x:row>
    <x:row r="4727">
      <x:c r="A4727" t="str">
        <x:v>TEST-HLA1516_1-TM-8_22-FEDCB-001-SIG-NATIVE</x:v>
      </x:c>
      <x:c r="B4727" t="str">
        <x:v>HLA1516.1-TM-8_22-FEDCB-001-SIG</x:v>
      </x:c>
      <x:c r="C4727" t="str">
        <x:v>CAP-TM</x:v>
      </x:c>
      <x:c r="D4727" t="str">
        <x:v>TM-requestRetraction</x:v>
      </x:c>
      <x:c r="E4727" t="str">
        <x:v>api signature/static test</x:v>
      </x:c>
      <x:c r="F4727" t="str">
        <x:v>native</x:v>
      </x:c>
      <x:c r="G4727" t="str">
        <x:v>planned</x:v>
      </x:c>
      <x:c r="H4727" t="str">
        <x:v>Verify HLA1516.1-TM-8_22-FEDCB-001-SIG: `requestRetraction` callback shall use return type `void` and callback arguments: MessageRetractionHandle theHandle.</x:v>
      </x:c>
      <x:c r="I4727" t="str">
        <x:v>void requestRetraction(MessageRetractionHandle theHandle) throws FederateInternalError</x:v>
      </x:c>
    </x:row>
    <x:row r="4728">
      <x:c r="A4728" t="str">
        <x:v>TEST-HLA1516_1-TM-8_22-FEDCB-001-SIG-GRPC</x:v>
      </x:c>
      <x:c r="B4728" t="str">
        <x:v>HLA1516.1-TM-8_22-FEDCB-001-SIG</x:v>
      </x:c>
      <x:c r="C4728" t="str">
        <x:v>CAP-TM</x:v>
      </x:c>
      <x:c r="D4728" t="str">
        <x:v>TM-requestRetraction</x:v>
      </x:c>
      <x:c r="E4728" t="str">
        <x:v>api signature/static test</x:v>
      </x:c>
      <x:c r="F4728" t="str">
        <x:v>grpc</x:v>
      </x:c>
      <x:c r="G4728" t="str">
        <x:v>planned</x:v>
      </x:c>
      <x:c r="H4728" t="str">
        <x:v>Verify HLA1516.1-TM-8_22-FEDCB-001-SIG: `requestRetraction` callback shall use return type `void` and callback arguments: MessageRetractionHandle theHandle.</x:v>
      </x:c>
      <x:c r="I4728" t="str">
        <x:v>void requestRetraction(MessageRetractionHandle theHandle) throws FederateInternalError</x:v>
      </x:c>
    </x:row>
    <x:row r="4729">
      <x:c r="A4729" t="str">
        <x:v>TEST-HLA1516_1-TM-8_22-FEDCB-001-SIG-REST</x:v>
      </x:c>
      <x:c r="B4729" t="str">
        <x:v>HLA1516.1-TM-8_22-FEDCB-001-SIG</x:v>
      </x:c>
      <x:c r="C4729" t="str">
        <x:v>CAP-TM</x:v>
      </x:c>
      <x:c r="D4729" t="str">
        <x:v>TM-requestRetraction</x:v>
      </x:c>
      <x:c r="E4729" t="str">
        <x:v>api signature/static test</x:v>
      </x:c>
      <x:c r="F4729" t="str">
        <x:v>rest</x:v>
      </x:c>
      <x:c r="G4729" t="str">
        <x:v>planned</x:v>
      </x:c>
      <x:c r="H4729" t="str">
        <x:v>Verify HLA1516.1-TM-8_22-FEDCB-001-SIG: `requestRetraction` callback shall use return type `void` and callback arguments: MessageRetractionHandle theHandle.</x:v>
      </x:c>
      <x:c r="I4729" t="str">
        <x:v>void requestRetraction(MessageRetractionHandle theHandle) throws FederateInternalError</x:v>
      </x:c>
    </x:row>
    <x:row r="4730">
      <x:c r="A4730" t="str">
        <x:v>TEST-HLA1516_1-TM-8_22-FEDCB-001-ORD-NATIVE</x:v>
      </x:c>
      <x:c r="B4730" t="str">
        <x:v>HLA1516.1-TM-8_22-FEDCB-001-ORD</x:v>
      </x:c>
      <x:c r="C4730" t="str">
        <x:v>CAP-TM</x:v>
      </x:c>
      <x:c r="D4730" t="str">
        <x:v>TM-requestRetraction</x:v>
      </x:c>
      <x:c r="E4730" t="str">
        <x:v>callback ordering/effect integration test</x:v>
      </x:c>
      <x:c r="F4730" t="str">
        <x:v>native</x:v>
      </x:c>
      <x:c r="G4730" t="str">
        <x:v>planned</x:v>
      </x:c>
      <x:c r="H4730" t="str">
        <x:v>Verify HLA1516.1-TM-8_22-FEDCB-001-ORD: `requestRetraction` callback delivery shall respect the selected callback model and the ordering/time/scope constraints applicable to Request Retraction.</x:v>
      </x:c>
      <x:c r="I4730" t="str"/>
    </x:row>
    <x:row r="4731">
      <x:c r="A4731" t="str">
        <x:v>TEST-HLA1516_1-TM-8_22-FEDCB-001-ORD-GRPC</x:v>
      </x:c>
      <x:c r="B4731" t="str">
        <x:v>HLA1516.1-TM-8_22-FEDCB-001-ORD</x:v>
      </x:c>
      <x:c r="C4731" t="str">
        <x:v>CAP-TM</x:v>
      </x:c>
      <x:c r="D4731" t="str">
        <x:v>TM-requestRetraction</x:v>
      </x:c>
      <x:c r="E4731" t="str">
        <x:v>callback ordering/effect integration test</x:v>
      </x:c>
      <x:c r="F4731" t="str">
        <x:v>grpc</x:v>
      </x:c>
      <x:c r="G4731" t="str">
        <x:v>planned</x:v>
      </x:c>
      <x:c r="H4731" t="str">
        <x:v>Verify HLA1516.1-TM-8_22-FEDCB-001-ORD: `requestRetraction` callback delivery shall respect the selected callback model and the ordering/time/scope constraints applicable to Request Retraction.</x:v>
      </x:c>
      <x:c r="I4731" t="str"/>
    </x:row>
    <x:row r="4732">
      <x:c r="A4732" t="str">
        <x:v>TEST-HLA1516_1-TM-8_22-FEDCB-001-ORD-REST</x:v>
      </x:c>
      <x:c r="B4732" t="str">
        <x:v>HLA1516.1-TM-8_22-FEDCB-001-ORD</x:v>
      </x:c>
      <x:c r="C4732" t="str">
        <x:v>CAP-TM</x:v>
      </x:c>
      <x:c r="D4732" t="str">
        <x:v>TM-requestRetraction</x:v>
      </x:c>
      <x:c r="E4732" t="str">
        <x:v>callback ordering/effect integration test</x:v>
      </x:c>
      <x:c r="F4732" t="str">
        <x:v>rest</x:v>
      </x:c>
      <x:c r="G4732" t="str">
        <x:v>planned</x:v>
      </x:c>
      <x:c r="H4732" t="str">
        <x:v>Verify HLA1516.1-TM-8_22-FEDCB-001-ORD: `requestRetraction` callback delivery shall respect the selected callback model and the ordering/time/scope constraints applicable to Request Retraction.</x:v>
      </x:c>
      <x:c r="I4732" t="str"/>
    </x:row>
    <x:row r="4733">
      <x:c r="A4733" t="str">
        <x:v>TEST-HLA1516_1-MIM-OBJ-001-STATIC</x:v>
      </x:c>
      <x:c r="B4733" t="str">
        <x:v>HLA1516.1-MIM-OBJ-001</x:v>
      </x:c>
      <x:c r="C4733" t="str">
        <x:v>CAP-MOM</x:v>
      </x:c>
      <x:c r="D4733" t="str">
        <x:v>MIM-OBJECT-CLASSES</x:v>
      </x:c>
      <x:c r="E4733" t="str">
        <x:v>MIM XML parse/static test + MOM integration test</x:v>
      </x:c>
      <x:c r="F4733" t="str">
        <x:v>static</x:v>
      </x:c>
      <x:c r="G4733" t="str">
        <x:v>planned</x:v>
      </x:c>
      <x:c r="H4733" t="str">
        <x:v>Verify HLA1516.1-MIM-OBJ-001: Standard MIM shall define MOM object class `HLAobjectRoot` and the RTI shall load it into the effective FDD.</x:v>
      </x:c>
      <x:c r="I4733" t="str"/>
    </x:row>
    <x:row r="4734">
      <x:c r="A4734" t="str">
        <x:v>TEST-HLA1516_1-MIM-OBJ-002-STATIC</x:v>
      </x:c>
      <x:c r="B4734" t="str">
        <x:v>HLA1516.1-MIM-OBJ-002</x:v>
      </x:c>
      <x:c r="C4734" t="str">
        <x:v>CAP-MOM</x:v>
      </x:c>
      <x:c r="D4734" t="str">
        <x:v>MIM-OBJECT-CLASSES</x:v>
      </x:c>
      <x:c r="E4734" t="str">
        <x:v>MIM XML parse/static test + MOM integration test</x:v>
      </x:c>
      <x:c r="F4734" t="str">
        <x:v>static</x:v>
      </x:c>
      <x:c r="G4734" t="str">
        <x:v>planned</x:v>
      </x:c>
      <x:c r="H4734" t="str">
        <x:v>Verify HLA1516.1-MIM-OBJ-002: Standard MIM shall define MOM object class `HLAobjectRoot.HLAmanager` and the RTI shall load it into the effective FDD.</x:v>
      </x:c>
      <x:c r="I4734" t="str">
        <x:v>This object class is the root class of all MOM object classes</x:v>
      </x:c>
    </x:row>
    <x:row r="4735">
      <x:c r="A4735" t="str">
        <x:v>TEST-HLA1516_1-MIM-OBJ-003-STATIC</x:v>
      </x:c>
      <x:c r="B4735" t="str">
        <x:v>HLA1516.1-MIM-OBJ-003</x:v>
      </x:c>
      <x:c r="C4735" t="str">
        <x:v>CAP-MOM</x:v>
      </x:c>
      <x:c r="D4735" t="str">
        <x:v>MIM-OBJECT-CLASSES</x:v>
      </x:c>
      <x:c r="E4735" t="str">
        <x:v>MIM XML parse/static test + MOM integration test</x:v>
      </x:c>
      <x:c r="F4735" t="str">
        <x:v>static</x:v>
      </x:c>
      <x:c r="G4735" t="str">
        <x:v>planned</x:v>
      </x:c>
      <x:c r="H4735" t="str">
        <x:v>Verify HLA1516.1-MIM-OBJ-003: Standard MIM shall define MOM object class `HLAobjectRoot.HLAmanager.HLAfederate` and the RTI shall load it into the effective FDD.</x:v>
      </x:c>
      <x:c r="I4735" t="str">
        <x:v>This object class shall contain RTI state variables relating to a joined federate. The RTI
                  shall publish it and shall register one object instance for each joined federate in a federation.
                  Dynamic attributes that shall be contained in an object instance shall be updated periodically, where
                  the period should be determined by an interaction of the class
                  HLAmanager.HLAfederate.HLAadjust.HLAsetTiming. If this value is never set or is set to zero, no
                  periodic update shall be performed by the RTI.
                  The RTI shall respond to the invocation, by any federate, of the Request Attribute Value Update
                  service for this object class or for any instance attribute of an object instance of this class by
                  supplying values via the normal instance attribute update mechanism, regardless of whether the
                  attribute has a data type of static, periodic, or conditional. In addition to its responsibility to
                  update attributes of object instances of this class when those updates are explicitly requested, the
                  RTI shall automatically update instance attributes of object instances of this class according to the
                  update policy of the attribute, which is determined by the update type of the class attribute in Table
                  6. For those attributes that have an update type of Periodic, the update wall-clock time interval
                  shall be determined by the HLAreportPeriod parameter in an interaction of classHLAmanager.HLAfederate.
                  HLAadjust.HLAsetTiming. If this value is never set or is set to zero, no periodic updates shall be
                  performed by the RTI. Those attributes that have an update type of Conditional shall have update
                  conditions as defined in the Table 6.</x:v>
      </x:c>
    </x:row>
    <x:row r="4736">
      <x:c r="A4736" t="str">
        <x:v>TEST-HLA1516_1-MIM-OBJ-004-STATIC</x:v>
      </x:c>
      <x:c r="B4736" t="str">
        <x:v>HLA1516.1-MIM-OBJ-004</x:v>
      </x:c>
      <x:c r="C4736" t="str">
        <x:v>CAP-MOM</x:v>
      </x:c>
      <x:c r="D4736" t="str">
        <x:v>MIM-OBJECT-CLASSES</x:v>
      </x:c>
      <x:c r="E4736" t="str">
        <x:v>MIM XML parse/static test + MOM integration test</x:v>
      </x:c>
      <x:c r="F4736" t="str">
        <x:v>static</x:v>
      </x:c>
      <x:c r="G4736" t="str">
        <x:v>planned</x:v>
      </x:c>
      <x:c r="H4736" t="str">
        <x:v>Verify HLA1516.1-MIM-OBJ-004: Standard MIM shall define MOM object class `HLAobjectRoot.HLAmanager.HLAfederation` and the RTI shall load it into the effective FDD.</x:v>
      </x:c>
      <x:c r="I4736" t="str">
        <x:v>This object class shall contain RTI state variables relating to a federation execution. The
                  RTI shall publish it and shall register one object instance for the federation execution. The RTI
                  shall respond to the invocation, by any federate, of the Request Attribute Value Update service for
                  this object class or for any instance attribute of an object instance of this class by supplying
                  values via the normal instance attribute update mechanism, regardless of whether the attribute has a
                  data type of static or conditional. In addition to its responsibility to update attributes of object
                  instances of this class when those updates are explicitly requested, the RTI shall automatically
                  update instance attributes of object instances of this class according to the update policy of the
                  attribute, which is determined by the update type of the class attribute in Table 6. Those attributes
                  that have an update type of Conditional shall have update conditions as defined in the Table 6.</x:v>
      </x:c>
    </x:row>
    <x:row r="4737">
      <x:c r="A4737" t="str">
        <x:v>TEST-HLA1516_1-MIM-ATTR-001-STATIC</x:v>
      </x:c>
      <x:c r="B4737" t="str">
        <x:v>HLA1516.1-MIM-ATTR-001</x:v>
      </x:c>
      <x:c r="C4737" t="str">
        <x:v>CAP-MOM</x:v>
      </x:c>
      <x:c r="D4737" t="str">
        <x:v>MIM-OBJECT-ATTRIBUTES</x:v>
      </x:c>
      <x:c r="E4737" t="str">
        <x:v>MIM XML parse/static test + MOM attribute reflection test</x:v>
      </x:c>
      <x:c r="F4737" t="str">
        <x:v>static</x:v>
      </x:c>
      <x:c r="G4737" t="str">
        <x:v>planned</x:v>
      </x:c>
      <x:c r="H4737" t="str">
        <x:v>Verify HLA1516.1-MIM-ATTR-001: Standard MIM object `HLAobjectRoot` shall expose attribute `HLAprivilegeToDeleteObject` with datatype `HLAtoken`.</x:v>
      </x:c>
      <x:c r="I4737" t="str">
        <x:v>transportation=HLAreliable; order=TimeStamp; sharing=PublishSubscribe</x:v>
      </x:c>
    </x:row>
    <x:row r="4738">
      <x:c r="A4738" t="str">
        <x:v>TEST-HLA1516_1-MIM-ATTR-002-STATIC</x:v>
      </x:c>
      <x:c r="B4738" t="str">
        <x:v>HLA1516.1-MIM-ATTR-002</x:v>
      </x:c>
      <x:c r="C4738" t="str">
        <x:v>CAP-MOM</x:v>
      </x:c>
      <x:c r="D4738" t="str">
        <x:v>MIM-OBJECT-ATTRIBUTES</x:v>
      </x:c>
      <x:c r="E4738" t="str">
        <x:v>MIM XML parse/static test + MOM attribute reflection test</x:v>
      </x:c>
      <x:c r="F4738" t="str">
        <x:v>static</x:v>
      </x:c>
      <x:c r="G4738" t="str">
        <x:v>planned</x:v>
      </x:c>
      <x:c r="H4738" t="str">
        <x:v>Verify HLA1516.1-MIM-ATTR-002: Standard MIM object `HLAobjectRoot.HLAmanager.HLAfederate` shall expose attribute `HLAfederateHandle` with datatype `HLAhandle`.</x:v>
      </x:c>
      <x:c r="I4738" t="str">
        <x:v>transportation=HLAreliable; order=Receive; sharing=Publish</x:v>
      </x:c>
    </x:row>
    <x:row r="4739">
      <x:c r="A4739" t="str">
        <x:v>TEST-HLA1516_1-MIM-ATTR-003-STATIC</x:v>
      </x:c>
      <x:c r="B4739" t="str">
        <x:v>HLA1516.1-MIM-ATTR-003</x:v>
      </x:c>
      <x:c r="C4739" t="str">
        <x:v>CAP-MOM</x:v>
      </x:c>
      <x:c r="D4739" t="str">
        <x:v>MIM-OBJECT-ATTRIBUTES</x:v>
      </x:c>
      <x:c r="E4739" t="str">
        <x:v>MIM XML parse/static test + MOM attribute reflection test</x:v>
      </x:c>
      <x:c r="F4739" t="str">
        <x:v>static</x:v>
      </x:c>
      <x:c r="G4739" t="str">
        <x:v>planned</x:v>
      </x:c>
      <x:c r="H4739" t="str">
        <x:v>Verify HLA1516.1-MIM-ATTR-003: Standard MIM object `HLAobjectRoot.HLAmanager.HLAfederate` shall expose attribute `HLAfederateName` with datatype `HLAunicodeString`.</x:v>
      </x:c>
      <x:c r="I4739" t="str">
        <x:v>transportation=HLAreliable; order=Receive; sharing=Publish</x:v>
      </x:c>
    </x:row>
    <x:row r="4740">
      <x:c r="A4740" t="str">
        <x:v>TEST-HLA1516_1-MIM-ATTR-004-STATIC</x:v>
      </x:c>
      <x:c r="B4740" t="str">
        <x:v>HLA1516.1-MIM-ATTR-004</x:v>
      </x:c>
      <x:c r="C4740" t="str">
        <x:v>CAP-MOM</x:v>
      </x:c>
      <x:c r="D4740" t="str">
        <x:v>MIM-OBJECT-ATTRIBUTES</x:v>
      </x:c>
      <x:c r="E4740" t="str">
        <x:v>MIM XML parse/static test + MOM attribute reflection test</x:v>
      </x:c>
      <x:c r="F4740" t="str">
        <x:v>static</x:v>
      </x:c>
      <x:c r="G4740" t="str">
        <x:v>planned</x:v>
      </x:c>
      <x:c r="H4740" t="str">
        <x:v>Verify HLA1516.1-MIM-ATTR-004: Standard MIM object `HLAobjectRoot.HLAmanager.HLAfederate` shall expose attribute `HLAfederateType` with datatype `HLAunicodeString`.</x:v>
      </x:c>
      <x:c r="I4740" t="str">
        <x:v>transportation=HLAreliable; order=Receive; sharing=Publish</x:v>
      </x:c>
    </x:row>
    <x:row r="4741">
      <x:c r="A4741" t="str">
        <x:v>TEST-HLA1516_1-MIM-ATTR-005-STATIC</x:v>
      </x:c>
      <x:c r="B4741" t="str">
        <x:v>HLA1516.1-MIM-ATTR-005</x:v>
      </x:c>
      <x:c r="C4741" t="str">
        <x:v>CAP-MOM</x:v>
      </x:c>
      <x:c r="D4741" t="str">
        <x:v>MIM-OBJECT-ATTRIBUTES</x:v>
      </x:c>
      <x:c r="E4741" t="str">
        <x:v>MIM XML parse/static test + MOM attribute reflection test</x:v>
      </x:c>
      <x:c r="F4741" t="str">
        <x:v>static</x:v>
      </x:c>
      <x:c r="G4741" t="str">
        <x:v>planned</x:v>
      </x:c>
      <x:c r="H4741" t="str">
        <x:v>Verify HLA1516.1-MIM-ATTR-005: Standard MIM object `HLAobjectRoot.HLAmanager.HLAfederate` shall expose attribute `HLAfederateHost` with datatype `HLAunicodeString`.</x:v>
      </x:c>
      <x:c r="I4741" t="str">
        <x:v>transportation=HLAreliable; order=Receive; sharing=Publish</x:v>
      </x:c>
    </x:row>
    <x:row r="4742">
      <x:c r="A4742" t="str">
        <x:v>TEST-HLA1516_1-MIM-ATTR-006-STATIC</x:v>
      </x:c>
      <x:c r="B4742" t="str">
        <x:v>HLA1516.1-MIM-ATTR-006</x:v>
      </x:c>
      <x:c r="C4742" t="str">
        <x:v>CAP-MOM</x:v>
      </x:c>
      <x:c r="D4742" t="str">
        <x:v>MIM-OBJECT-ATTRIBUTES</x:v>
      </x:c>
      <x:c r="E4742" t="str">
        <x:v>MIM XML parse/static test + MOM attribute reflection test</x:v>
      </x:c>
      <x:c r="F4742" t="str">
        <x:v>static</x:v>
      </x:c>
      <x:c r="G4742" t="str">
        <x:v>planned</x:v>
      </x:c>
      <x:c r="H4742" t="str">
        <x:v>Verify HLA1516.1-MIM-ATTR-006: Standard MIM object `HLAobjectRoot.HLAmanager.HLAfederate` shall expose attribute `HLARTIversion` with datatype `HLAunicodeString`.</x:v>
      </x:c>
      <x:c r="I4742" t="str">
        <x:v>transportation=HLAreliable; order=Receive; sharing=Publish</x:v>
      </x:c>
    </x:row>
    <x:row r="4743">
      <x:c r="A4743" t="str">
        <x:v>TEST-HLA1516_1-MIM-ATTR-007-STATIC</x:v>
      </x:c>
      <x:c r="B4743" t="str">
        <x:v>HLA1516.1-MIM-ATTR-007</x:v>
      </x:c>
      <x:c r="C4743" t="str">
        <x:v>CAP-MOM</x:v>
      </x:c>
      <x:c r="D4743" t="str">
        <x:v>MIM-OBJECT-ATTRIBUTES</x:v>
      </x:c>
      <x:c r="E4743" t="str">
        <x:v>MIM XML parse/static test + MOM attribute reflection test</x:v>
      </x:c>
      <x:c r="F4743" t="str">
        <x:v>static</x:v>
      </x:c>
      <x:c r="G4743" t="str">
        <x:v>planned</x:v>
      </x:c>
      <x:c r="H4743" t="str">
        <x:v>Verify HLA1516.1-MIM-ATTR-007: Standard MIM object `HLAobjectRoot.HLAmanager.HLAfederate` shall expose attribute `HLAFOMmoduleDesignatorList` with datatype `HLAmoduleDesignatorList`.</x:v>
      </x:c>
      <x:c r="I4743" t="str">
        <x:v>transportation=HLAreliable; order=Receive; sharing=Publish</x:v>
      </x:c>
    </x:row>
    <x:row r="4744">
      <x:c r="A4744" t="str">
        <x:v>TEST-HLA1516_1-MIM-ATTR-008-STATIC</x:v>
      </x:c>
      <x:c r="B4744" t="str">
        <x:v>HLA1516.1-MIM-ATTR-008</x:v>
      </x:c>
      <x:c r="C4744" t="str">
        <x:v>CAP-MOM</x:v>
      </x:c>
      <x:c r="D4744" t="str">
        <x:v>MIM-OBJECT-ATTRIBUTES</x:v>
      </x:c>
      <x:c r="E4744" t="str">
        <x:v>MIM XML parse/static test + MOM attribute reflection test</x:v>
      </x:c>
      <x:c r="F4744" t="str">
        <x:v>static</x:v>
      </x:c>
      <x:c r="G4744" t="str">
        <x:v>planned</x:v>
      </x:c>
      <x:c r="H4744" t="str">
        <x:v>Verify HLA1516.1-MIM-ATTR-008: Standard MIM object `HLAobjectRoot.HLAmanager.HLAfederate` shall expose attribute `HLAtimeConstrained` with datatype `HLAboolean`.</x:v>
      </x:c>
      <x:c r="I4744" t="str">
        <x:v>transportation=HLAreliable; order=Receive; sharing=Publish</x:v>
      </x:c>
    </x:row>
    <x:row r="4745">
      <x:c r="A4745" t="str">
        <x:v>TEST-HLA1516_1-MIM-ATTR-009-STATIC</x:v>
      </x:c>
      <x:c r="B4745" t="str">
        <x:v>HLA1516.1-MIM-ATTR-009</x:v>
      </x:c>
      <x:c r="C4745" t="str">
        <x:v>CAP-MOM</x:v>
      </x:c>
      <x:c r="D4745" t="str">
        <x:v>MIM-OBJECT-ATTRIBUTES</x:v>
      </x:c>
      <x:c r="E4745" t="str">
        <x:v>MIM XML parse/static test + MOM attribute reflection test</x:v>
      </x:c>
      <x:c r="F4745" t="str">
        <x:v>static</x:v>
      </x:c>
      <x:c r="G4745" t="str">
        <x:v>planned</x:v>
      </x:c>
      <x:c r="H4745" t="str">
        <x:v>Verify HLA1516.1-MIM-ATTR-009: Standard MIM object `HLAobjectRoot.HLAmanager.HLAfederate` shall expose attribute `HLAtimeRegulating` with datatype `HLAboolean`.</x:v>
      </x:c>
      <x:c r="I4745" t="str">
        <x:v>transportation=HLAreliable; order=Receive; sharing=Publish</x:v>
      </x:c>
    </x:row>
    <x:row r="4746">
      <x:c r="A4746" t="str">
        <x:v>TEST-HLA1516_1-MIM-ATTR-010-STATIC</x:v>
      </x:c>
      <x:c r="B4746" t="str">
        <x:v>HLA1516.1-MIM-ATTR-010</x:v>
      </x:c>
      <x:c r="C4746" t="str">
        <x:v>CAP-MOM</x:v>
      </x:c>
      <x:c r="D4746" t="str">
        <x:v>MIM-OBJECT-ATTRIBUTES</x:v>
      </x:c>
      <x:c r="E4746" t="str">
        <x:v>MIM XML parse/static test + MOM attribute reflection test</x:v>
      </x:c>
      <x:c r="F4746" t="str">
        <x:v>static</x:v>
      </x:c>
      <x:c r="G4746" t="str">
        <x:v>planned</x:v>
      </x:c>
      <x:c r="H4746" t="str">
        <x:v>Verify HLA1516.1-MIM-ATTR-010: Standard MIM object `HLAobjectRoot.HLAmanager.HLAfederate` shall expose attribute `HLAasynchronousDelivery` with datatype `HLAboolean`.</x:v>
      </x:c>
      <x:c r="I4746" t="str">
        <x:v>transportation=HLAreliable; order=Receive; sharing=Publish</x:v>
      </x:c>
    </x:row>
    <x:row r="4747">
      <x:c r="A4747" t="str">
        <x:v>TEST-HLA1516_1-MIM-ATTR-011-STATIC</x:v>
      </x:c>
      <x:c r="B4747" t="str">
        <x:v>HLA1516.1-MIM-ATTR-011</x:v>
      </x:c>
      <x:c r="C4747" t="str">
        <x:v>CAP-MOM</x:v>
      </x:c>
      <x:c r="D4747" t="str">
        <x:v>MIM-OBJECT-ATTRIBUTES</x:v>
      </x:c>
      <x:c r="E4747" t="str">
        <x:v>MIM XML parse/static test + MOM attribute reflection test</x:v>
      </x:c>
      <x:c r="F4747" t="str">
        <x:v>static</x:v>
      </x:c>
      <x:c r="G4747" t="str">
        <x:v>planned</x:v>
      </x:c>
      <x:c r="H4747" t="str">
        <x:v>Verify HLA1516.1-MIM-ATTR-011: Standard MIM object `HLAobjectRoot.HLAmanager.HLAfederate` shall expose attribute `HLAfederateState` with datatype `HLAfederateState`.</x:v>
      </x:c>
      <x:c r="I4747" t="str">
        <x:v>transportation=HLAreliable; order=Receive; sharing=Publish</x:v>
      </x:c>
    </x:row>
    <x:row r="4748">
      <x:c r="A4748" t="str">
        <x:v>TEST-HLA1516_1-MIM-ATTR-012-STATIC</x:v>
      </x:c>
      <x:c r="B4748" t="str">
        <x:v>HLA1516.1-MIM-ATTR-012</x:v>
      </x:c>
      <x:c r="C4748" t="str">
        <x:v>CAP-MOM</x:v>
      </x:c>
      <x:c r="D4748" t="str">
        <x:v>MIM-OBJECT-ATTRIBUTES</x:v>
      </x:c>
      <x:c r="E4748" t="str">
        <x:v>MIM XML parse/static test + MOM attribute reflection test</x:v>
      </x:c>
      <x:c r="F4748" t="str">
        <x:v>static</x:v>
      </x:c>
      <x:c r="G4748" t="str">
        <x:v>planned</x:v>
      </x:c>
      <x:c r="H4748" t="str">
        <x:v>Verify HLA1516.1-MIM-ATTR-012: Standard MIM object `HLAobjectRoot.HLAmanager.HLAfederate` shall expose attribute `HLAtimeManagerState` with datatype `HLAtimeState`.</x:v>
      </x:c>
      <x:c r="I4748" t="str">
        <x:v>transportation=HLAreliable; order=Receive; sharing=Publish</x:v>
      </x:c>
    </x:row>
    <x:row r="4749">
      <x:c r="A4749" t="str">
        <x:v>TEST-HLA1516_1-MIM-ATTR-013-STATIC</x:v>
      </x:c>
      <x:c r="B4749" t="str">
        <x:v>HLA1516.1-MIM-ATTR-013</x:v>
      </x:c>
      <x:c r="C4749" t="str">
        <x:v>CAP-MOM</x:v>
      </x:c>
      <x:c r="D4749" t="str">
        <x:v>MIM-OBJECT-ATTRIBUTES</x:v>
      </x:c>
      <x:c r="E4749" t="str">
        <x:v>MIM XML parse/static test + MOM attribute reflection test</x:v>
      </x:c>
      <x:c r="F4749" t="str">
        <x:v>static</x:v>
      </x:c>
      <x:c r="G4749" t="str">
        <x:v>planned</x:v>
      </x:c>
      <x:c r="H4749" t="str">
        <x:v>Verify HLA1516.1-MIM-ATTR-013: Standard MIM object `HLAobjectRoot.HLAmanager.HLAfederate` shall expose attribute `HLAlogicalTime` with datatype `HLAlogicalTime`.</x:v>
      </x:c>
      <x:c r="I4749" t="str">
        <x:v>transportation=HLAreliable; order=Receive; sharing=Publish</x:v>
      </x:c>
    </x:row>
    <x:row r="4750">
      <x:c r="A4750" t="str">
        <x:v>TEST-HLA1516_1-MIM-ATTR-014-STATIC</x:v>
      </x:c>
      <x:c r="B4750" t="str">
        <x:v>HLA1516.1-MIM-ATTR-014</x:v>
      </x:c>
      <x:c r="C4750" t="str">
        <x:v>CAP-MOM</x:v>
      </x:c>
      <x:c r="D4750" t="str">
        <x:v>MIM-OBJECT-ATTRIBUTES</x:v>
      </x:c>
      <x:c r="E4750" t="str">
        <x:v>MIM XML parse/static test + MOM attribute reflection test</x:v>
      </x:c>
      <x:c r="F4750" t="str">
        <x:v>static</x:v>
      </x:c>
      <x:c r="G4750" t="str">
        <x:v>planned</x:v>
      </x:c>
      <x:c r="H4750" t="str">
        <x:v>Verify HLA1516.1-MIM-ATTR-014: Standard MIM object `HLAobjectRoot.HLAmanager.HLAfederate` shall expose attribute `HLAlookahead` with datatype `HLAtimeInterval`.</x:v>
      </x:c>
      <x:c r="I4750" t="str">
        <x:v>transportation=HLAreliable; order=Receive; sharing=Publish</x:v>
      </x:c>
    </x:row>
    <x:row r="4751">
      <x:c r="A4751" t="str">
        <x:v>TEST-HLA1516_1-MIM-ATTR-015-STATIC</x:v>
      </x:c>
      <x:c r="B4751" t="str">
        <x:v>HLA1516.1-MIM-ATTR-015</x:v>
      </x:c>
      <x:c r="C4751" t="str">
        <x:v>CAP-MOM</x:v>
      </x:c>
      <x:c r="D4751" t="str">
        <x:v>MIM-OBJECT-ATTRIBUTES</x:v>
      </x:c>
      <x:c r="E4751" t="str">
        <x:v>MIM XML parse/static test + MOM attribute reflection test</x:v>
      </x:c>
      <x:c r="F4751" t="str">
        <x:v>static</x:v>
      </x:c>
      <x:c r="G4751" t="str">
        <x:v>planned</x:v>
      </x:c>
      <x:c r="H4751" t="str">
        <x:v>Verify HLA1516.1-MIM-ATTR-015: Standard MIM object `HLAobjectRoot.HLAmanager.HLAfederate` shall expose attribute `HLAGALT` with datatype `HLAlogicalTime`.</x:v>
      </x:c>
      <x:c r="I4751" t="str">
        <x:v>transportation=HLAreliable; order=Receive; sharing=Publish</x:v>
      </x:c>
    </x:row>
    <x:row r="4752">
      <x:c r="A4752" t="str">
        <x:v>TEST-HLA1516_1-MIM-ATTR-016-STATIC</x:v>
      </x:c>
      <x:c r="B4752" t="str">
        <x:v>HLA1516.1-MIM-ATTR-016</x:v>
      </x:c>
      <x:c r="C4752" t="str">
        <x:v>CAP-MOM</x:v>
      </x:c>
      <x:c r="D4752" t="str">
        <x:v>MIM-OBJECT-ATTRIBUTES</x:v>
      </x:c>
      <x:c r="E4752" t="str">
        <x:v>MIM XML parse/static test + MOM attribute reflection test</x:v>
      </x:c>
      <x:c r="F4752" t="str">
        <x:v>static</x:v>
      </x:c>
      <x:c r="G4752" t="str">
        <x:v>planned</x:v>
      </x:c>
      <x:c r="H4752" t="str">
        <x:v>Verify HLA1516.1-MIM-ATTR-016: Standard MIM object `HLAobjectRoot.HLAmanager.HLAfederate` shall expose attribute `HLALITS` with datatype `HLAlogicalTime`.</x:v>
      </x:c>
      <x:c r="I4752" t="str">
        <x:v>transportation=HLAreliable; order=Receive; sharing=Publish</x:v>
      </x:c>
    </x:row>
    <x:row r="4753">
      <x:c r="A4753" t="str">
        <x:v>TEST-HLA1516_1-MIM-ATTR-017-STATIC</x:v>
      </x:c>
      <x:c r="B4753" t="str">
        <x:v>HLA1516.1-MIM-ATTR-017</x:v>
      </x:c>
      <x:c r="C4753" t="str">
        <x:v>CAP-MOM</x:v>
      </x:c>
      <x:c r="D4753" t="str">
        <x:v>MIM-OBJECT-ATTRIBUTES</x:v>
      </x:c>
      <x:c r="E4753" t="str">
        <x:v>MIM XML parse/static test + MOM attribute reflection test</x:v>
      </x:c>
      <x:c r="F4753" t="str">
        <x:v>static</x:v>
      </x:c>
      <x:c r="G4753" t="str">
        <x:v>planned</x:v>
      </x:c>
      <x:c r="H4753" t="str">
        <x:v>Verify HLA1516.1-MIM-ATTR-017: Standard MIM object `HLAobjectRoot.HLAmanager.HLAfederate` shall expose attribute `HLAROlength` with datatype `HLAcount`.</x:v>
      </x:c>
      <x:c r="I4753" t="str">
        <x:v>transportation=HLAreliable; order=Receive; sharing=Publish</x:v>
      </x:c>
    </x:row>
    <x:row r="4754">
      <x:c r="A4754" t="str">
        <x:v>TEST-HLA1516_1-MIM-ATTR-018-STATIC</x:v>
      </x:c>
      <x:c r="B4754" t="str">
        <x:v>HLA1516.1-MIM-ATTR-018</x:v>
      </x:c>
      <x:c r="C4754" t="str">
        <x:v>CAP-MOM</x:v>
      </x:c>
      <x:c r="D4754" t="str">
        <x:v>MIM-OBJECT-ATTRIBUTES</x:v>
      </x:c>
      <x:c r="E4754" t="str">
        <x:v>MIM XML parse/static test + MOM attribute reflection test</x:v>
      </x:c>
      <x:c r="F4754" t="str">
        <x:v>static</x:v>
      </x:c>
      <x:c r="G4754" t="str">
        <x:v>planned</x:v>
      </x:c>
      <x:c r="H4754" t="str">
        <x:v>Verify HLA1516.1-MIM-ATTR-018: Standard MIM object `HLAobjectRoot.HLAmanager.HLAfederate` shall expose attribute `HLATSOlength` with datatype `HLAcount`.</x:v>
      </x:c>
      <x:c r="I4754" t="str">
        <x:v>transportation=HLAreliable; order=Receive; sharing=Publish</x:v>
      </x:c>
    </x:row>
    <x:row r="4755">
      <x:c r="A4755" t="str">
        <x:v>TEST-HLA1516_1-MIM-ATTR-019-STATIC</x:v>
      </x:c>
      <x:c r="B4755" t="str">
        <x:v>HLA1516.1-MIM-ATTR-019</x:v>
      </x:c>
      <x:c r="C4755" t="str">
        <x:v>CAP-MOM</x:v>
      </x:c>
      <x:c r="D4755" t="str">
        <x:v>MIM-OBJECT-ATTRIBUTES</x:v>
      </x:c>
      <x:c r="E4755" t="str">
        <x:v>MIM XML parse/static test + MOM attribute reflection test</x:v>
      </x:c>
      <x:c r="F4755" t="str">
        <x:v>static</x:v>
      </x:c>
      <x:c r="G4755" t="str">
        <x:v>planned</x:v>
      </x:c>
      <x:c r="H4755" t="str">
        <x:v>Verify HLA1516.1-MIM-ATTR-019: Standard MIM object `HLAobjectRoot.HLAmanager.HLAfederate` shall expose attribute `HLAreflectionsReceived` with datatype `HLAcount`.</x:v>
      </x:c>
      <x:c r="I4755" t="str">
        <x:v>transportation=HLAreliable; order=Receive; sharing=Publish</x:v>
      </x:c>
    </x:row>
    <x:row r="4756">
      <x:c r="A4756" t="str">
        <x:v>TEST-HLA1516_1-MIM-ATTR-020-STATIC</x:v>
      </x:c>
      <x:c r="B4756" t="str">
        <x:v>HLA1516.1-MIM-ATTR-020</x:v>
      </x:c>
      <x:c r="C4756" t="str">
        <x:v>CAP-MOM</x:v>
      </x:c>
      <x:c r="D4756" t="str">
        <x:v>MIM-OBJECT-ATTRIBUTES</x:v>
      </x:c>
      <x:c r="E4756" t="str">
        <x:v>MIM XML parse/static test + MOM attribute reflection test</x:v>
      </x:c>
      <x:c r="F4756" t="str">
        <x:v>static</x:v>
      </x:c>
      <x:c r="G4756" t="str">
        <x:v>planned</x:v>
      </x:c>
      <x:c r="H4756" t="str">
        <x:v>Verify HLA1516.1-MIM-ATTR-020: Standard MIM object `HLAobjectRoot.HLAmanager.HLAfederate` shall expose attribute `HLAupdatesSent` with datatype `HLAcount`.</x:v>
      </x:c>
      <x:c r="I4756" t="str">
        <x:v>transportation=HLAreliable; order=Receive; sharing=Publish</x:v>
      </x:c>
    </x:row>
    <x:row r="4757">
      <x:c r="A4757" t="str">
        <x:v>TEST-HLA1516_1-MIM-ATTR-021-STATIC</x:v>
      </x:c>
      <x:c r="B4757" t="str">
        <x:v>HLA1516.1-MIM-ATTR-021</x:v>
      </x:c>
      <x:c r="C4757" t="str">
        <x:v>CAP-MOM</x:v>
      </x:c>
      <x:c r="D4757" t="str">
        <x:v>MIM-OBJECT-ATTRIBUTES</x:v>
      </x:c>
      <x:c r="E4757" t="str">
        <x:v>MIM XML parse/static test + MOM attribute reflection test</x:v>
      </x:c>
      <x:c r="F4757" t="str">
        <x:v>static</x:v>
      </x:c>
      <x:c r="G4757" t="str">
        <x:v>planned</x:v>
      </x:c>
      <x:c r="H4757" t="str">
        <x:v>Verify HLA1516.1-MIM-ATTR-021: Standard MIM object `HLAobjectRoot.HLAmanager.HLAfederate` shall expose attribute `HLAinteractionsReceived` with datatype `HLAcount`.</x:v>
      </x:c>
      <x:c r="I4757" t="str">
        <x:v>transportation=HLAreliable; order=Receive; sharing=Publish</x:v>
      </x:c>
    </x:row>
    <x:row r="4758">
      <x:c r="A4758" t="str">
        <x:v>TEST-HLA1516_1-MIM-ATTR-022-STATIC</x:v>
      </x:c>
      <x:c r="B4758" t="str">
        <x:v>HLA1516.1-MIM-ATTR-022</x:v>
      </x:c>
      <x:c r="C4758" t="str">
        <x:v>CAP-MOM</x:v>
      </x:c>
      <x:c r="D4758" t="str">
        <x:v>MIM-OBJECT-ATTRIBUTES</x:v>
      </x:c>
      <x:c r="E4758" t="str">
        <x:v>MIM XML parse/static test + MOM attribute reflection test</x:v>
      </x:c>
      <x:c r="F4758" t="str">
        <x:v>static</x:v>
      </x:c>
      <x:c r="G4758" t="str">
        <x:v>planned</x:v>
      </x:c>
      <x:c r="H4758" t="str">
        <x:v>Verify HLA1516.1-MIM-ATTR-022: Standard MIM object `HLAobjectRoot.HLAmanager.HLAfederate` shall expose attribute `HLAinteractionsSent` with datatype `HLAcount`.</x:v>
      </x:c>
      <x:c r="I4758" t="str">
        <x:v>transportation=HLAreliable; order=Receive; sharing=Publish</x:v>
      </x:c>
    </x:row>
    <x:row r="4759">
      <x:c r="A4759" t="str">
        <x:v>TEST-HLA1516_1-MIM-ATTR-023-STATIC</x:v>
      </x:c>
      <x:c r="B4759" t="str">
        <x:v>HLA1516.1-MIM-ATTR-023</x:v>
      </x:c>
      <x:c r="C4759" t="str">
        <x:v>CAP-MOM</x:v>
      </x:c>
      <x:c r="D4759" t="str">
        <x:v>MIM-OBJECT-ATTRIBUTES</x:v>
      </x:c>
      <x:c r="E4759" t="str">
        <x:v>MIM XML parse/static test + MOM attribute reflection test</x:v>
      </x:c>
      <x:c r="F4759" t="str">
        <x:v>static</x:v>
      </x:c>
      <x:c r="G4759" t="str">
        <x:v>planned</x:v>
      </x:c>
      <x:c r="H4759" t="str">
        <x:v>Verify HLA1516.1-MIM-ATTR-023: Standard MIM object `HLAobjectRoot.HLAmanager.HLAfederate` shall expose attribute `HLAobjectInstancesThatCanBeDeleted` with datatype `HLAcount`.</x:v>
      </x:c>
      <x:c r="I4759" t="str">
        <x:v>transportation=HLAreliable; order=Receive; sharing=Publish</x:v>
      </x:c>
    </x:row>
    <x:row r="4760">
      <x:c r="A4760" t="str">
        <x:v>TEST-HLA1516_1-MIM-ATTR-024-STATIC</x:v>
      </x:c>
      <x:c r="B4760" t="str">
        <x:v>HLA1516.1-MIM-ATTR-024</x:v>
      </x:c>
      <x:c r="C4760" t="str">
        <x:v>CAP-MOM</x:v>
      </x:c>
      <x:c r="D4760" t="str">
        <x:v>MIM-OBJECT-ATTRIBUTES</x:v>
      </x:c>
      <x:c r="E4760" t="str">
        <x:v>MIM XML parse/static test + MOM attribute reflection test</x:v>
      </x:c>
      <x:c r="F4760" t="str">
        <x:v>static</x:v>
      </x:c>
      <x:c r="G4760" t="str">
        <x:v>planned</x:v>
      </x:c>
      <x:c r="H4760" t="str">
        <x:v>Verify HLA1516.1-MIM-ATTR-024: Standard MIM object `HLAobjectRoot.HLAmanager.HLAfederate` shall expose attribute `HLAobjectInstancesUpdated` with datatype `HLAcount`.</x:v>
      </x:c>
      <x:c r="I4760" t="str">
        <x:v>transportation=HLAreliable; order=Receive; sharing=Publish</x:v>
      </x:c>
    </x:row>
    <x:row r="4761">
      <x:c r="A4761" t="str">
        <x:v>TEST-HLA1516_1-MIM-ATTR-025-STATIC</x:v>
      </x:c>
      <x:c r="B4761" t="str">
        <x:v>HLA1516.1-MIM-ATTR-025</x:v>
      </x:c>
      <x:c r="C4761" t="str">
        <x:v>CAP-MOM</x:v>
      </x:c>
      <x:c r="D4761" t="str">
        <x:v>MIM-OBJECT-ATTRIBUTES</x:v>
      </x:c>
      <x:c r="E4761" t="str">
        <x:v>MIM XML parse/static test + MOM attribute reflection test</x:v>
      </x:c>
      <x:c r="F4761" t="str">
        <x:v>static</x:v>
      </x:c>
      <x:c r="G4761" t="str">
        <x:v>planned</x:v>
      </x:c>
      <x:c r="H4761" t="str">
        <x:v>Verify HLA1516.1-MIM-ATTR-025: Standard MIM object `HLAobjectRoot.HLAmanager.HLAfederate` shall expose attribute `HLAobjectInstancesReflected` with datatype `HLAcount`.</x:v>
      </x:c>
      <x:c r="I4761" t="str">
        <x:v>transportation=HLAreliable; order=Receive; sharing=Publish</x:v>
      </x:c>
    </x:row>
    <x:row r="4762">
      <x:c r="A4762" t="str">
        <x:v>TEST-HLA1516_1-MIM-ATTR-026-STATIC</x:v>
      </x:c>
      <x:c r="B4762" t="str">
        <x:v>HLA1516.1-MIM-ATTR-026</x:v>
      </x:c>
      <x:c r="C4762" t="str">
        <x:v>CAP-MOM</x:v>
      </x:c>
      <x:c r="D4762" t="str">
        <x:v>MIM-OBJECT-ATTRIBUTES</x:v>
      </x:c>
      <x:c r="E4762" t="str">
        <x:v>MIM XML parse/static test + MOM attribute reflection test</x:v>
      </x:c>
      <x:c r="F4762" t="str">
        <x:v>static</x:v>
      </x:c>
      <x:c r="G4762" t="str">
        <x:v>planned</x:v>
      </x:c>
      <x:c r="H4762" t="str">
        <x:v>Verify HLA1516.1-MIM-ATTR-026: Standard MIM object `HLAobjectRoot.HLAmanager.HLAfederate` shall expose attribute `HLAobjectInstancesDeleted` with datatype `HLAcount`.</x:v>
      </x:c>
      <x:c r="I4762" t="str">
        <x:v>transportation=HLAreliable; order=Receive; sharing=Publish</x:v>
      </x:c>
    </x:row>
    <x:row r="4763">
      <x:c r="A4763" t="str">
        <x:v>TEST-HLA1516_1-MIM-ATTR-027-STATIC</x:v>
      </x:c>
      <x:c r="B4763" t="str">
        <x:v>HLA1516.1-MIM-ATTR-027</x:v>
      </x:c>
      <x:c r="C4763" t="str">
        <x:v>CAP-MOM</x:v>
      </x:c>
      <x:c r="D4763" t="str">
        <x:v>MIM-OBJECT-ATTRIBUTES</x:v>
      </x:c>
      <x:c r="E4763" t="str">
        <x:v>MIM XML parse/static test + MOM attribute reflection test</x:v>
      </x:c>
      <x:c r="F4763" t="str">
        <x:v>static</x:v>
      </x:c>
      <x:c r="G4763" t="str">
        <x:v>planned</x:v>
      </x:c>
      <x:c r="H4763" t="str">
        <x:v>Verify HLA1516.1-MIM-ATTR-027: Standard MIM object `HLAobjectRoot.HLAmanager.HLAfederate` shall expose attribute `HLAobjectInstancesRemoved` with datatype `HLAcount`.</x:v>
      </x:c>
      <x:c r="I4763" t="str">
        <x:v>transportation=HLAreliable; order=Receive; sharing=Publish</x:v>
      </x:c>
    </x:row>
    <x:row r="4764">
      <x:c r="A4764" t="str">
        <x:v>TEST-HLA1516_1-MIM-ATTR-028-STATIC</x:v>
      </x:c>
      <x:c r="B4764" t="str">
        <x:v>HLA1516.1-MIM-ATTR-028</x:v>
      </x:c>
      <x:c r="C4764" t="str">
        <x:v>CAP-MOM</x:v>
      </x:c>
      <x:c r="D4764" t="str">
        <x:v>MIM-OBJECT-ATTRIBUTES</x:v>
      </x:c>
      <x:c r="E4764" t="str">
        <x:v>MIM XML parse/static test + MOM attribute reflection test</x:v>
      </x:c>
      <x:c r="F4764" t="str">
        <x:v>static</x:v>
      </x:c>
      <x:c r="G4764" t="str">
        <x:v>planned</x:v>
      </x:c>
      <x:c r="H4764" t="str">
        <x:v>Verify HLA1516.1-MIM-ATTR-028: Standard MIM object `HLAobjectRoot.HLAmanager.HLAfederate` shall expose attribute `HLAobjectInstancesRegistered` with datatype `HLAcount`.</x:v>
      </x:c>
      <x:c r="I4764" t="str">
        <x:v>transportation=HLAreliable; order=Receive; sharing=Publish</x:v>
      </x:c>
    </x:row>
    <x:row r="4765">
      <x:c r="A4765" t="str">
        <x:v>TEST-HLA1516_1-MIM-ATTR-029-STATIC</x:v>
      </x:c>
      <x:c r="B4765" t="str">
        <x:v>HLA1516.1-MIM-ATTR-029</x:v>
      </x:c>
      <x:c r="C4765" t="str">
        <x:v>CAP-MOM</x:v>
      </x:c>
      <x:c r="D4765" t="str">
        <x:v>MIM-OBJECT-ATTRIBUTES</x:v>
      </x:c>
      <x:c r="E4765" t="str">
        <x:v>MIM XML parse/static test + MOM attribute reflection test</x:v>
      </x:c>
      <x:c r="F4765" t="str">
        <x:v>static</x:v>
      </x:c>
      <x:c r="G4765" t="str">
        <x:v>planned</x:v>
      </x:c>
      <x:c r="H4765" t="str">
        <x:v>Verify HLA1516.1-MIM-ATTR-029: Standard MIM object `HLAobjectRoot.HLAmanager.HLAfederate` shall expose attribute `HLAobjectInstancesDiscovered` with datatype `HLAcount`.</x:v>
      </x:c>
      <x:c r="I4765" t="str">
        <x:v>transportation=HLAreliable; order=Receive; sharing=Publish</x:v>
      </x:c>
    </x:row>
    <x:row r="4766">
      <x:c r="A4766" t="str">
        <x:v>TEST-HLA1516_1-MIM-ATTR-030-STATIC</x:v>
      </x:c>
      <x:c r="B4766" t="str">
        <x:v>HLA1516.1-MIM-ATTR-030</x:v>
      </x:c>
      <x:c r="C4766" t="str">
        <x:v>CAP-MOM</x:v>
      </x:c>
      <x:c r="D4766" t="str">
        <x:v>MIM-OBJECT-ATTRIBUTES</x:v>
      </x:c>
      <x:c r="E4766" t="str">
        <x:v>MIM XML parse/static test + MOM attribute reflection test</x:v>
      </x:c>
      <x:c r="F4766" t="str">
        <x:v>static</x:v>
      </x:c>
      <x:c r="G4766" t="str">
        <x:v>planned</x:v>
      </x:c>
      <x:c r="H4766" t="str">
        <x:v>Verify HLA1516.1-MIM-ATTR-030: Standard MIM object `HLAobjectRoot.HLAmanager.HLAfederate` shall expose attribute `HLAtimeGrantedTime` with datatype `HLAmsec`.</x:v>
      </x:c>
      <x:c r="I4766" t="str">
        <x:v>transportation=HLAreliable; order=Receive; sharing=Publish</x:v>
      </x:c>
    </x:row>
    <x:row r="4767">
      <x:c r="A4767" t="str">
        <x:v>TEST-HLA1516_1-MIM-ATTR-031-STATIC</x:v>
      </x:c>
      <x:c r="B4767" t="str">
        <x:v>HLA1516.1-MIM-ATTR-031</x:v>
      </x:c>
      <x:c r="C4767" t="str">
        <x:v>CAP-MOM</x:v>
      </x:c>
      <x:c r="D4767" t="str">
        <x:v>MIM-OBJECT-ATTRIBUTES</x:v>
      </x:c>
      <x:c r="E4767" t="str">
        <x:v>MIM XML parse/static test + MOM attribute reflection test</x:v>
      </x:c>
      <x:c r="F4767" t="str">
        <x:v>static</x:v>
      </x:c>
      <x:c r="G4767" t="str">
        <x:v>planned</x:v>
      </x:c>
      <x:c r="H4767" t="str">
        <x:v>Verify HLA1516.1-MIM-ATTR-031: Standard MIM object `HLAobjectRoot.HLAmanager.HLAfederate` shall expose attribute `HLAtimeAdvancingTime` with datatype `HLAmsec`.</x:v>
      </x:c>
      <x:c r="I4767" t="str">
        <x:v>transportation=HLAreliable; order=Receive; sharing=Publish</x:v>
      </x:c>
    </x:row>
    <x:row r="4768">
      <x:c r="A4768" t="str">
        <x:v>TEST-HLA1516_1-MIM-ATTR-032-STATIC</x:v>
      </x:c>
      <x:c r="B4768" t="str">
        <x:v>HLA1516.1-MIM-ATTR-032</x:v>
      </x:c>
      <x:c r="C4768" t="str">
        <x:v>CAP-MOM</x:v>
      </x:c>
      <x:c r="D4768" t="str">
        <x:v>MIM-OBJECT-ATTRIBUTES</x:v>
      </x:c>
      <x:c r="E4768" t="str">
        <x:v>MIM XML parse/static test + MOM attribute reflection test</x:v>
      </x:c>
      <x:c r="F4768" t="str">
        <x:v>static</x:v>
      </x:c>
      <x:c r="G4768" t="str">
        <x:v>planned</x:v>
      </x:c>
      <x:c r="H4768" t="str">
        <x:v>Verify HLA1516.1-MIM-ATTR-032: Standard MIM object `HLAobjectRoot.HLAmanager.HLAfederate` shall expose attribute `HLAconveyRegionDesignatorSets` with datatype `HLAswitch`.</x:v>
      </x:c>
      <x:c r="I4768" t="str">
        <x:v>transportation=HLAreliable; order=Receive; sharing=Publish</x:v>
      </x:c>
    </x:row>
    <x:row r="4769">
      <x:c r="A4769" t="str">
        <x:v>TEST-HLA1516_1-MIM-ATTR-033-STATIC</x:v>
      </x:c>
      <x:c r="B4769" t="str">
        <x:v>HLA1516.1-MIM-ATTR-033</x:v>
      </x:c>
      <x:c r="C4769" t="str">
        <x:v>CAP-MOM</x:v>
      </x:c>
      <x:c r="D4769" t="str">
        <x:v>MIM-OBJECT-ATTRIBUTES</x:v>
      </x:c>
      <x:c r="E4769" t="str">
        <x:v>MIM XML parse/static test + MOM attribute reflection test</x:v>
      </x:c>
      <x:c r="F4769" t="str">
        <x:v>static</x:v>
      </x:c>
      <x:c r="G4769" t="str">
        <x:v>planned</x:v>
      </x:c>
      <x:c r="H4769" t="str">
        <x:v>Verify HLA1516.1-MIM-ATTR-033: Standard MIM object `HLAobjectRoot.HLAmanager.HLAfederate` shall expose attribute `HLAconveyProducingFederate` with datatype `HLAswitch`.</x:v>
      </x:c>
      <x:c r="I4769" t="str">
        <x:v>transportation=HLAreliable; order=Receive; sharing=Publish</x:v>
      </x:c>
    </x:row>
    <x:row r="4770">
      <x:c r="A4770" t="str">
        <x:v>TEST-HLA1516_1-MIM-ATTR-034-STATIC</x:v>
      </x:c>
      <x:c r="B4770" t="str">
        <x:v>HLA1516.1-MIM-ATTR-034</x:v>
      </x:c>
      <x:c r="C4770" t="str">
        <x:v>CAP-MOM</x:v>
      </x:c>
      <x:c r="D4770" t="str">
        <x:v>MIM-OBJECT-ATTRIBUTES</x:v>
      </x:c>
      <x:c r="E4770" t="str">
        <x:v>MIM XML parse/static test + MOM attribute reflection test</x:v>
      </x:c>
      <x:c r="F4770" t="str">
        <x:v>static</x:v>
      </x:c>
      <x:c r="G4770" t="str">
        <x:v>planned</x:v>
      </x:c>
      <x:c r="H4770" t="str">
        <x:v>Verify HLA1516.1-MIM-ATTR-034: Standard MIM object `HLAobjectRoot.HLAmanager.HLAfederation` shall expose attribute `HLAfederationName` with datatype `HLAunicodeString`.</x:v>
      </x:c>
      <x:c r="I4770" t="str">
        <x:v>transportation=HLAreliable; order=Receive; sharing=Publish</x:v>
      </x:c>
    </x:row>
    <x:row r="4771">
      <x:c r="A4771" t="str">
        <x:v>TEST-HLA1516_1-MIM-ATTR-035-STATIC</x:v>
      </x:c>
      <x:c r="B4771" t="str">
        <x:v>HLA1516.1-MIM-ATTR-035</x:v>
      </x:c>
      <x:c r="C4771" t="str">
        <x:v>CAP-MOM</x:v>
      </x:c>
      <x:c r="D4771" t="str">
        <x:v>MIM-OBJECT-ATTRIBUTES</x:v>
      </x:c>
      <x:c r="E4771" t="str">
        <x:v>MIM XML parse/static test + MOM attribute reflection test</x:v>
      </x:c>
      <x:c r="F4771" t="str">
        <x:v>static</x:v>
      </x:c>
      <x:c r="G4771" t="str">
        <x:v>planned</x:v>
      </x:c>
      <x:c r="H4771" t="str">
        <x:v>Verify HLA1516.1-MIM-ATTR-035: Standard MIM object `HLAobjectRoot.HLAmanager.HLAfederation` shall expose attribute `HLAfederatesInFederation` with datatype `HLAhandleList`.</x:v>
      </x:c>
      <x:c r="I4771" t="str">
        <x:v>transportation=HLAreliable; order=Receive; sharing=Publish</x:v>
      </x:c>
    </x:row>
    <x:row r="4772">
      <x:c r="A4772" t="str">
        <x:v>TEST-HLA1516_1-MIM-ATTR-036-STATIC</x:v>
      </x:c>
      <x:c r="B4772" t="str">
        <x:v>HLA1516.1-MIM-ATTR-036</x:v>
      </x:c>
      <x:c r="C4772" t="str">
        <x:v>CAP-MOM</x:v>
      </x:c>
      <x:c r="D4772" t="str">
        <x:v>MIM-OBJECT-ATTRIBUTES</x:v>
      </x:c>
      <x:c r="E4772" t="str">
        <x:v>MIM XML parse/static test + MOM attribute reflection test</x:v>
      </x:c>
      <x:c r="F4772" t="str">
        <x:v>static</x:v>
      </x:c>
      <x:c r="G4772" t="str">
        <x:v>planned</x:v>
      </x:c>
      <x:c r="H4772" t="str">
        <x:v>Verify HLA1516.1-MIM-ATTR-036: Standard MIM object `HLAobjectRoot.HLAmanager.HLAfederation` shall expose attribute `HLARTIversion` with datatype `HLAunicodeString`.</x:v>
      </x:c>
      <x:c r="I4772" t="str">
        <x:v>transportation=HLAreliable; order=Receive; sharing=Publish</x:v>
      </x:c>
    </x:row>
    <x:row r="4773">
      <x:c r="A4773" t="str">
        <x:v>TEST-HLA1516_1-MIM-ATTR-037-STATIC</x:v>
      </x:c>
      <x:c r="B4773" t="str">
        <x:v>HLA1516.1-MIM-ATTR-037</x:v>
      </x:c>
      <x:c r="C4773" t="str">
        <x:v>CAP-MOM</x:v>
      </x:c>
      <x:c r="D4773" t="str">
        <x:v>MIM-OBJECT-ATTRIBUTES</x:v>
      </x:c>
      <x:c r="E4773" t="str">
        <x:v>MIM XML parse/static test + MOM attribute reflection test</x:v>
      </x:c>
      <x:c r="F4773" t="str">
        <x:v>static</x:v>
      </x:c>
      <x:c r="G4773" t="str">
        <x:v>planned</x:v>
      </x:c>
      <x:c r="H4773" t="str">
        <x:v>Verify HLA1516.1-MIM-ATTR-037: Standard MIM object `HLAobjectRoot.HLAmanager.HLAfederation` shall expose attribute `HLAMIMdesignator` with datatype `HLAunicodeString`.</x:v>
      </x:c>
      <x:c r="I4773" t="str">
        <x:v>transportation=HLAreliable; order=Receive; sharing=Publish</x:v>
      </x:c>
    </x:row>
    <x:row r="4774">
      <x:c r="A4774" t="str">
        <x:v>TEST-HLA1516_1-MIM-ATTR-038-STATIC</x:v>
      </x:c>
      <x:c r="B4774" t="str">
        <x:v>HLA1516.1-MIM-ATTR-038</x:v>
      </x:c>
      <x:c r="C4774" t="str">
        <x:v>CAP-MOM</x:v>
      </x:c>
      <x:c r="D4774" t="str">
        <x:v>MIM-OBJECT-ATTRIBUTES</x:v>
      </x:c>
      <x:c r="E4774" t="str">
        <x:v>MIM XML parse/static test + MOM attribute reflection test</x:v>
      </x:c>
      <x:c r="F4774" t="str">
        <x:v>static</x:v>
      </x:c>
      <x:c r="G4774" t="str">
        <x:v>planned</x:v>
      </x:c>
      <x:c r="H4774" t="str">
        <x:v>Verify HLA1516.1-MIM-ATTR-038: Standard MIM object `HLAobjectRoot.HLAmanager.HLAfederation` shall expose attribute `HLAFOMmoduleDesignatorList` with datatype `HLAmoduleDesignatorList`.</x:v>
      </x:c>
      <x:c r="I4774" t="str">
        <x:v>transportation=HLAreliable; order=Receive; sharing=Publish</x:v>
      </x:c>
    </x:row>
    <x:row r="4775">
      <x:c r="A4775" t="str">
        <x:v>TEST-HLA1516_1-MIM-ATTR-039-STATIC</x:v>
      </x:c>
      <x:c r="B4775" t="str">
        <x:v>HLA1516.1-MIM-ATTR-039</x:v>
      </x:c>
      <x:c r="C4775" t="str">
        <x:v>CAP-MOM</x:v>
      </x:c>
      <x:c r="D4775" t="str">
        <x:v>MIM-OBJECT-ATTRIBUTES</x:v>
      </x:c>
      <x:c r="E4775" t="str">
        <x:v>MIM XML parse/static test + MOM attribute reflection test</x:v>
      </x:c>
      <x:c r="F4775" t="str">
        <x:v>static</x:v>
      </x:c>
      <x:c r="G4775" t="str">
        <x:v>planned</x:v>
      </x:c>
      <x:c r="H4775" t="str">
        <x:v>Verify HLA1516.1-MIM-ATTR-039: Standard MIM object `HLAobjectRoot.HLAmanager.HLAfederation` shall expose attribute `HLAcurrentFDD` with datatype `HLAunicodeString`.</x:v>
      </x:c>
      <x:c r="I4775" t="str">
        <x:v>transportation=HLAreliable; order=Receive; sharing=Publish</x:v>
      </x:c>
    </x:row>
    <x:row r="4776">
      <x:c r="A4776" t="str">
        <x:v>TEST-HLA1516_1-MIM-ATTR-040-STATIC</x:v>
      </x:c>
      <x:c r="B4776" t="str">
        <x:v>HLA1516.1-MIM-ATTR-040</x:v>
      </x:c>
      <x:c r="C4776" t="str">
        <x:v>CAP-MOM</x:v>
      </x:c>
      <x:c r="D4776" t="str">
        <x:v>MIM-OBJECT-ATTRIBUTES</x:v>
      </x:c>
      <x:c r="E4776" t="str">
        <x:v>MIM XML parse/static test + MOM attribute reflection test</x:v>
      </x:c>
      <x:c r="F4776" t="str">
        <x:v>static</x:v>
      </x:c>
      <x:c r="G4776" t="str">
        <x:v>planned</x:v>
      </x:c>
      <x:c r="H4776" t="str">
        <x:v>Verify HLA1516.1-MIM-ATTR-040: Standard MIM object `HLAobjectRoot.HLAmanager.HLAfederation` shall expose attribute `HLAtimeImplementationName` with datatype `HLAunicodeString`.</x:v>
      </x:c>
      <x:c r="I4776" t="str">
        <x:v>transportation=HLAreliable; order=Receive; sharing=Publish</x:v>
      </x:c>
    </x:row>
    <x:row r="4777">
      <x:c r="A4777" t="str">
        <x:v>TEST-HLA1516_1-MIM-ATTR-041-STATIC</x:v>
      </x:c>
      <x:c r="B4777" t="str">
        <x:v>HLA1516.1-MIM-ATTR-041</x:v>
      </x:c>
      <x:c r="C4777" t="str">
        <x:v>CAP-MOM</x:v>
      </x:c>
      <x:c r="D4777" t="str">
        <x:v>MIM-OBJECT-ATTRIBUTES</x:v>
      </x:c>
      <x:c r="E4777" t="str">
        <x:v>MIM XML parse/static test + MOM attribute reflection test</x:v>
      </x:c>
      <x:c r="F4777" t="str">
        <x:v>static</x:v>
      </x:c>
      <x:c r="G4777" t="str">
        <x:v>planned</x:v>
      </x:c>
      <x:c r="H4777" t="str">
        <x:v>Verify HLA1516.1-MIM-ATTR-041: Standard MIM object `HLAobjectRoot.HLAmanager.HLAfederation` shall expose attribute `HLAlastSaveName` with datatype `HLAunicodeString`.</x:v>
      </x:c>
      <x:c r="I4777" t="str">
        <x:v>transportation=HLAreliable; order=Receive; sharing=Publish</x:v>
      </x:c>
    </x:row>
    <x:row r="4778">
      <x:c r="A4778" t="str">
        <x:v>TEST-HLA1516_1-MIM-ATTR-042-STATIC</x:v>
      </x:c>
      <x:c r="B4778" t="str">
        <x:v>HLA1516.1-MIM-ATTR-042</x:v>
      </x:c>
      <x:c r="C4778" t="str">
        <x:v>CAP-MOM</x:v>
      </x:c>
      <x:c r="D4778" t="str">
        <x:v>MIM-OBJECT-ATTRIBUTES</x:v>
      </x:c>
      <x:c r="E4778" t="str">
        <x:v>MIM XML parse/static test + MOM attribute reflection test</x:v>
      </x:c>
      <x:c r="F4778" t="str">
        <x:v>static</x:v>
      </x:c>
      <x:c r="G4778" t="str">
        <x:v>planned</x:v>
      </x:c>
      <x:c r="H4778" t="str">
        <x:v>Verify HLA1516.1-MIM-ATTR-042: Standard MIM object `HLAobjectRoot.HLAmanager.HLAfederation` shall expose attribute `HLAlastSaveTime` with datatype `HLAlogicalTime`.</x:v>
      </x:c>
      <x:c r="I4778" t="str">
        <x:v>transportation=HLAreliable; order=Receive; sharing=Publish</x:v>
      </x:c>
    </x:row>
    <x:row r="4779">
      <x:c r="A4779" t="str">
        <x:v>TEST-HLA1516_1-MIM-ATTR-043-STATIC</x:v>
      </x:c>
      <x:c r="B4779" t="str">
        <x:v>HLA1516.1-MIM-ATTR-043</x:v>
      </x:c>
      <x:c r="C4779" t="str">
        <x:v>CAP-MOM</x:v>
      </x:c>
      <x:c r="D4779" t="str">
        <x:v>MIM-OBJECT-ATTRIBUTES</x:v>
      </x:c>
      <x:c r="E4779" t="str">
        <x:v>MIM XML parse/static test + MOM attribute reflection test</x:v>
      </x:c>
      <x:c r="F4779" t="str">
        <x:v>static</x:v>
      </x:c>
      <x:c r="G4779" t="str">
        <x:v>planned</x:v>
      </x:c>
      <x:c r="H4779" t="str">
        <x:v>Verify HLA1516.1-MIM-ATTR-043: Standard MIM object `HLAobjectRoot.HLAmanager.HLAfederation` shall expose attribute `HLAnextSaveName` with datatype `HLAunicodeString`.</x:v>
      </x:c>
      <x:c r="I4779" t="str">
        <x:v>transportation=HLAreliable; order=Receive; sharing=Publish</x:v>
      </x:c>
    </x:row>
    <x:row r="4780">
      <x:c r="A4780" t="str">
        <x:v>TEST-HLA1516_1-MIM-ATTR-044-STATIC</x:v>
      </x:c>
      <x:c r="B4780" t="str">
        <x:v>HLA1516.1-MIM-ATTR-044</x:v>
      </x:c>
      <x:c r="C4780" t="str">
        <x:v>CAP-MOM</x:v>
      </x:c>
      <x:c r="D4780" t="str">
        <x:v>MIM-OBJECT-ATTRIBUTES</x:v>
      </x:c>
      <x:c r="E4780" t="str">
        <x:v>MIM XML parse/static test + MOM attribute reflection test</x:v>
      </x:c>
      <x:c r="F4780" t="str">
        <x:v>static</x:v>
      </x:c>
      <x:c r="G4780" t="str">
        <x:v>planned</x:v>
      </x:c>
      <x:c r="H4780" t="str">
        <x:v>Verify HLA1516.1-MIM-ATTR-044: Standard MIM object `HLAobjectRoot.HLAmanager.HLAfederation` shall expose attribute `HLAnextSaveTime` with datatype `HLAlogicalTime`.</x:v>
      </x:c>
      <x:c r="I4780" t="str">
        <x:v>transportation=HLAreliable; order=Receive; sharing=Publish</x:v>
      </x:c>
    </x:row>
    <x:row r="4781">
      <x:c r="A4781" t="str">
        <x:v>TEST-HLA1516_1-MIM-ATTR-045-STATIC</x:v>
      </x:c>
      <x:c r="B4781" t="str">
        <x:v>HLA1516.1-MIM-ATTR-045</x:v>
      </x:c>
      <x:c r="C4781" t="str">
        <x:v>CAP-MOM</x:v>
      </x:c>
      <x:c r="D4781" t="str">
        <x:v>MIM-OBJECT-ATTRIBUTES</x:v>
      </x:c>
      <x:c r="E4781" t="str">
        <x:v>MIM XML parse/static test + MOM attribute reflection test</x:v>
      </x:c>
      <x:c r="F4781" t="str">
        <x:v>static</x:v>
      </x:c>
      <x:c r="G4781" t="str">
        <x:v>planned</x:v>
      </x:c>
      <x:c r="H4781" t="str">
        <x:v>Verify HLA1516.1-MIM-ATTR-045: Standard MIM object `HLAobjectRoot.HLAmanager.HLAfederation` shall expose attribute `HLAautoProvide` with datatype `HLAswitch`.</x:v>
      </x:c>
      <x:c r="I4781" t="str">
        <x:v>transportation=HLAreliable; order=Receive; sharing=Publish</x:v>
      </x:c>
    </x:row>
    <x:row r="4782">
      <x:c r="A4782" t="str">
        <x:v>TEST-HLA1516_1-MIM-INT-001-STATIC</x:v>
      </x:c>
      <x:c r="B4782" t="str">
        <x:v>HLA1516.1-MIM-INT-001</x:v>
      </x:c>
      <x:c r="C4782" t="str">
        <x:v>CAP-MOM</x:v>
      </x:c>
      <x:c r="D4782" t="str">
        <x:v>MIM-INTERACTION-CLASSES</x:v>
      </x:c>
      <x:c r="E4782" t="str">
        <x:v>MIM XML parse/static test + MOM interaction integration test</x:v>
      </x:c>
      <x:c r="F4782" t="str">
        <x:v>static</x:v>
      </x:c>
      <x:c r="G4782" t="str">
        <x:v>planned</x:v>
      </x:c>
      <x:c r="H4782" t="str">
        <x:v>Verify HLA1516.1-MIM-INT-001: Standard MIM shall define MOM interaction class `HLAinteractionRoot` and the RTI shall load it into the effective FDD.</x:v>
      </x:c>
      <x:c r="I4782" t="str">
        <x:v>transportation=HLAreliable; order=TimeStamp; sharing=Neither</x:v>
      </x:c>
    </x:row>
    <x:row r="4783">
      <x:c r="A4783" t="str">
        <x:v>TEST-HLA1516_1-MIM-INT-002-STATIC</x:v>
      </x:c>
      <x:c r="B4783" t="str">
        <x:v>HLA1516.1-MIM-INT-002</x:v>
      </x:c>
      <x:c r="C4783" t="str">
        <x:v>CAP-MOM</x:v>
      </x:c>
      <x:c r="D4783" t="str">
        <x:v>MIM-INTERACTION-CLASSES</x:v>
      </x:c>
      <x:c r="E4783" t="str">
        <x:v>MIM XML parse/static test + MOM interaction integration test</x:v>
      </x:c>
      <x:c r="F4783" t="str">
        <x:v>static</x:v>
      </x:c>
      <x:c r="G4783" t="str">
        <x:v>planned</x:v>
      </x:c>
      <x:c r="H4783" t="str">
        <x:v>Verify HLA1516.1-MIM-INT-002: Standard MIM shall define MOM interaction class `HLAinteractionRoot.HLAmanager` and the RTI shall load it into the effective FDD.</x:v>
      </x:c>
      <x:c r="I4783" t="str">
        <x:v>transportation=HLAreliable; order=Receive; sharing=Neither</x:v>
      </x:c>
    </x:row>
    <x:row r="4784">
      <x:c r="A4784" t="str">
        <x:v>TEST-HLA1516_1-MIM-INT-003-STATIC</x:v>
      </x:c>
      <x:c r="B4784" t="str">
        <x:v>HLA1516.1-MIM-INT-003</x:v>
      </x:c>
      <x:c r="C4784" t="str">
        <x:v>CAP-MOM</x:v>
      </x:c>
      <x:c r="D4784" t="str">
        <x:v>MIM-INTERACTION-CLASSES</x:v>
      </x:c>
      <x:c r="E4784" t="str">
        <x:v>MIM XML parse/static test + MOM interaction integration test</x:v>
      </x:c>
      <x:c r="F4784" t="str">
        <x:v>static</x:v>
      </x:c>
      <x:c r="G4784" t="str">
        <x:v>planned</x:v>
      </x:c>
      <x:c r="H4784" t="str">
        <x:v>Verify HLA1516.1-MIM-INT-003: Standard MIM shall define MOM interaction class `HLAinteractionRoot.HLAmanager.HLAfederate` and the RTI shall load it into the effective FDD.</x:v>
      </x:c>
      <x:c r="I4784" t="str">
        <x:v>transportation=HLAreliable; order=Receive; sharing=Neither</x:v>
      </x:c>
    </x:row>
    <x:row r="4785">
      <x:c r="A4785" t="str">
        <x:v>TEST-HLA1516_1-MIM-INT-004-STATIC</x:v>
      </x:c>
      <x:c r="B4785" t="str">
        <x:v>HLA1516.1-MIM-INT-004</x:v>
      </x:c>
      <x:c r="C4785" t="str">
        <x:v>CAP-MOM</x:v>
      </x:c>
      <x:c r="D4785" t="str">
        <x:v>MIM-INTERACTION-CLASSES</x:v>
      </x:c>
      <x:c r="E4785" t="str">
        <x:v>MIM XML parse/static test + MOM interaction integration test</x:v>
      </x:c>
      <x:c r="F4785" t="str">
        <x:v>static</x:v>
      </x:c>
      <x:c r="G4785" t="str">
        <x:v>planned</x:v>
      </x:c>
      <x:c r="H4785" t="str">
        <x:v>Verify HLA1516.1-MIM-INT-004: Standard MIM shall define MOM interaction class `HLAinteractionRoot.HLAmanager.HLAfederate.HLAadjust` and the RTI shall load it into the effective FDD.</x:v>
      </x:c>
      <x:c r="I4785" t="str">
        <x:v>transportation=HLAreliable; order=Receive; sharing=Neither</x:v>
      </x:c>
    </x:row>
    <x:row r="4786">
      <x:c r="A4786" t="str">
        <x:v>TEST-HLA1516_1-MIM-INT-005-STATIC</x:v>
      </x:c>
      <x:c r="B4786" t="str">
        <x:v>HLA1516.1-MIM-INT-005</x:v>
      </x:c>
      <x:c r="C4786" t="str">
        <x:v>CAP-MOM</x:v>
      </x:c>
      <x:c r="D4786" t="str">
        <x:v>MIM-INTERACTION-CLASSES</x:v>
      </x:c>
      <x:c r="E4786" t="str">
        <x:v>MIM XML parse/static test + MOM interaction integration test</x:v>
      </x:c>
      <x:c r="F4786" t="str">
        <x:v>static</x:v>
      </x:c>
      <x:c r="G4786" t="str">
        <x:v>planned</x:v>
      </x:c>
      <x:c r="H4786" t="str">
        <x:v>Verify HLA1516.1-MIM-INT-005: Standard MIM shall define MOM interaction class `HLAinteractionRoot.HLAmanager.HLAfederate.HLAadjust.HLAsetTiming` and the RTI shall load it into the effective FDD.</x:v>
      </x:c>
      <x:c r="I4786" t="str">
        <x:v>transportation=HLAreliable; order=Receive; sharing=Subscribe</x:v>
      </x:c>
    </x:row>
    <x:row r="4787">
      <x:c r="A4787" t="str">
        <x:v>TEST-HLA1516_1-MIM-INT-006-STATIC</x:v>
      </x:c>
      <x:c r="B4787" t="str">
        <x:v>HLA1516.1-MIM-INT-006</x:v>
      </x:c>
      <x:c r="C4787" t="str">
        <x:v>CAP-MOM</x:v>
      </x:c>
      <x:c r="D4787" t="str">
        <x:v>MIM-INTERACTION-CLASSES</x:v>
      </x:c>
      <x:c r="E4787" t="str">
        <x:v>MIM XML parse/static test + MOM interaction integration test</x:v>
      </x:c>
      <x:c r="F4787" t="str">
        <x:v>static</x:v>
      </x:c>
      <x:c r="G4787" t="str">
        <x:v>planned</x:v>
      </x:c>
      <x:c r="H4787" t="str">
        <x:v>Verify HLA1516.1-MIM-INT-006: Standard MIM shall define MOM interaction class `HLAinteractionRoot.HLAmanager.HLAfederate.HLAadjust.HLAmodifyAttributeState` and the RTI shall load it into the effective FDD.</x:v>
      </x:c>
      <x:c r="I4787" t="str">
        <x:v>transportation=HLAreliable; order=Receive; sharing=Subscribe</x:v>
      </x:c>
    </x:row>
    <x:row r="4788">
      <x:c r="A4788" t="str">
        <x:v>TEST-HLA1516_1-MIM-INT-007-STATIC</x:v>
      </x:c>
      <x:c r="B4788" t="str">
        <x:v>HLA1516.1-MIM-INT-007</x:v>
      </x:c>
      <x:c r="C4788" t="str">
        <x:v>CAP-MOM</x:v>
      </x:c>
      <x:c r="D4788" t="str">
        <x:v>MIM-INTERACTION-CLASSES</x:v>
      </x:c>
      <x:c r="E4788" t="str">
        <x:v>MIM XML parse/static test + MOM interaction integration test</x:v>
      </x:c>
      <x:c r="F4788" t="str">
        <x:v>static</x:v>
      </x:c>
      <x:c r="G4788" t="str">
        <x:v>planned</x:v>
      </x:c>
      <x:c r="H4788" t="str">
        <x:v>Verify HLA1516.1-MIM-INT-007: Standard MIM shall define MOM interaction class `HLAinteractionRoot.HLAmanager.HLAfederate.HLAadjust.HLAsetServiceReporting` and the RTI shall load it into the effective FDD.</x:v>
      </x:c>
      <x:c r="I4788" t="str">
        <x:v>transportation=HLAreliable; order=Receive; sharing=Subscribe</x:v>
      </x:c>
    </x:row>
    <x:row r="4789">
      <x:c r="A4789" t="str">
        <x:v>TEST-HLA1516_1-MIM-INT-008-STATIC</x:v>
      </x:c>
      <x:c r="B4789" t="str">
        <x:v>HLA1516.1-MIM-INT-008</x:v>
      </x:c>
      <x:c r="C4789" t="str">
        <x:v>CAP-MOM</x:v>
      </x:c>
      <x:c r="D4789" t="str">
        <x:v>MIM-INTERACTION-CLASSES</x:v>
      </x:c>
      <x:c r="E4789" t="str">
        <x:v>MIM XML parse/static test + MOM interaction integration test</x:v>
      </x:c>
      <x:c r="F4789" t="str">
        <x:v>static</x:v>
      </x:c>
      <x:c r="G4789" t="str">
        <x:v>planned</x:v>
      </x:c>
      <x:c r="H4789" t="str">
        <x:v>Verify HLA1516.1-MIM-INT-008: Standard MIM shall define MOM interaction class `HLAinteractionRoot.HLAmanager.HLAfederate.HLAadjust.HLAsetExceptionReporting` and the RTI shall load it into the effective FDD.</x:v>
      </x:c>
      <x:c r="I4789" t="str">
        <x:v>transportation=HLAreliable; order=Receive; sharing=Subscribe</x:v>
      </x:c>
    </x:row>
    <x:row r="4790">
      <x:c r="A4790" t="str">
        <x:v>TEST-HLA1516_1-MIM-INT-009-STATIC</x:v>
      </x:c>
      <x:c r="B4790" t="str">
        <x:v>HLA1516.1-MIM-INT-009</x:v>
      </x:c>
      <x:c r="C4790" t="str">
        <x:v>CAP-MOM</x:v>
      </x:c>
      <x:c r="D4790" t="str">
        <x:v>MIM-INTERACTION-CLASSES</x:v>
      </x:c>
      <x:c r="E4790" t="str">
        <x:v>MIM XML parse/static test + MOM interaction integration test</x:v>
      </x:c>
      <x:c r="F4790" t="str">
        <x:v>static</x:v>
      </x:c>
      <x:c r="G4790" t="str">
        <x:v>planned</x:v>
      </x:c>
      <x:c r="H4790" t="str">
        <x:v>Verify HLA1516.1-MIM-INT-009: Standard MIM shall define MOM interaction class `HLAinteractionRoot.HLAmanager.HLAfederate.HLAadjust.HLAsetSwitches` and the RTI shall load it into the effective FDD.</x:v>
      </x:c>
      <x:c r="I4790" t="str">
        <x:v>transportation=HLAreliable; order=Receive; sharing=Subscribe</x:v>
      </x:c>
    </x:row>
    <x:row r="4791">
      <x:c r="A4791" t="str">
        <x:v>TEST-HLA1516_1-MIM-INT-010-STATIC</x:v>
      </x:c>
      <x:c r="B4791" t="str">
        <x:v>HLA1516.1-MIM-INT-010</x:v>
      </x:c>
      <x:c r="C4791" t="str">
        <x:v>CAP-MOM</x:v>
      </x:c>
      <x:c r="D4791" t="str">
        <x:v>MIM-INTERACTION-CLASSES</x:v>
      </x:c>
      <x:c r="E4791" t="str">
        <x:v>MIM XML parse/static test + MOM interaction integration test</x:v>
      </x:c>
      <x:c r="F4791" t="str">
        <x:v>static</x:v>
      </x:c>
      <x:c r="G4791" t="str">
        <x:v>planned</x:v>
      </x:c>
      <x:c r="H4791" t="str">
        <x:v>Verify HLA1516.1-MIM-INT-010: Standard MIM shall define MOM interaction class `HLAinteractionRoot.HLAmanager.HLAfederate.HLArequest` and the RTI shall load it into the effective FDD.</x:v>
      </x:c>
      <x:c r="I4791" t="str">
        <x:v>transportation=HLAreliable; order=Receive; sharing=Neither</x:v>
      </x:c>
    </x:row>
    <x:row r="4792">
      <x:c r="A4792" t="str">
        <x:v>TEST-HLA1516_1-MIM-INT-011-STATIC</x:v>
      </x:c>
      <x:c r="B4792" t="str">
        <x:v>HLA1516.1-MIM-INT-011</x:v>
      </x:c>
      <x:c r="C4792" t="str">
        <x:v>CAP-MOM</x:v>
      </x:c>
      <x:c r="D4792" t="str">
        <x:v>MIM-INTERACTION-CLASSES</x:v>
      </x:c>
      <x:c r="E4792" t="str">
        <x:v>MIM XML parse/static test + MOM interaction integration test</x:v>
      </x:c>
      <x:c r="F4792" t="str">
        <x:v>static</x:v>
      </x:c>
      <x:c r="G4792" t="str">
        <x:v>planned</x:v>
      </x:c>
      <x:c r="H4792" t="str">
        <x:v>Verify HLA1516.1-MIM-INT-011: Standard MIM shall define MOM interaction class `HLAinteractionRoot.HLAmanager.HLAfederate.HLArequest.HLArequestPublications` and the RTI shall load it into the effective FDD.</x:v>
      </x:c>
      <x:c r="I4792" t="str">
        <x:v>transportation=HLAreliable; order=Receive; sharing=Subscribe</x:v>
      </x:c>
    </x:row>
    <x:row r="4793">
      <x:c r="A4793" t="str">
        <x:v>TEST-HLA1516_1-MIM-INT-012-STATIC</x:v>
      </x:c>
      <x:c r="B4793" t="str">
        <x:v>HLA1516.1-MIM-INT-012</x:v>
      </x:c>
      <x:c r="C4793" t="str">
        <x:v>CAP-MOM</x:v>
      </x:c>
      <x:c r="D4793" t="str">
        <x:v>MIM-INTERACTION-CLASSES</x:v>
      </x:c>
      <x:c r="E4793" t="str">
        <x:v>MIM XML parse/static test + MOM interaction integration test</x:v>
      </x:c>
      <x:c r="F4793" t="str">
        <x:v>static</x:v>
      </x:c>
      <x:c r="G4793" t="str">
        <x:v>planned</x:v>
      </x:c>
      <x:c r="H4793" t="str">
        <x:v>Verify HLA1516.1-MIM-INT-012: Standard MIM shall define MOM interaction class `HLAinteractionRoot.HLAmanager.HLAfederate.HLArequest.HLArequestSubscriptions` and the RTI shall load it into the effective FDD.</x:v>
      </x:c>
      <x:c r="I4793" t="str">
        <x:v>transportation=HLAreliable; order=Receive; sharing=Subscribe</x:v>
      </x:c>
    </x:row>
    <x:row r="4794">
      <x:c r="A4794" t="str">
        <x:v>TEST-HLA1516_1-MIM-INT-013-STATIC</x:v>
      </x:c>
      <x:c r="B4794" t="str">
        <x:v>HLA1516.1-MIM-INT-013</x:v>
      </x:c>
      <x:c r="C4794" t="str">
        <x:v>CAP-MOM</x:v>
      </x:c>
      <x:c r="D4794" t="str">
        <x:v>MIM-INTERACTION-CLASSES</x:v>
      </x:c>
      <x:c r="E4794" t="str">
        <x:v>MIM XML parse/static test + MOM interaction integration test</x:v>
      </x:c>
      <x:c r="F4794" t="str">
        <x:v>static</x:v>
      </x:c>
      <x:c r="G4794" t="str">
        <x:v>planned</x:v>
      </x:c>
      <x:c r="H4794" t="str">
        <x:v>Verify HLA1516.1-MIM-INT-013: Standard MIM shall define MOM interaction class `HLAinteractionRoot.HLAmanager.HLAfederate.HLArequest.HLArequestObjectInstancesThatCanBeDeleted` and the RTI shall load it into the effective FDD.</x:v>
      </x:c>
      <x:c r="I4794" t="str">
        <x:v>transportation=HLAreliable; order=Receive; sharing=Subscribe</x:v>
      </x:c>
    </x:row>
    <x:row r="4795">
      <x:c r="A4795" t="str">
        <x:v>TEST-HLA1516_1-MIM-INT-014-STATIC</x:v>
      </x:c>
      <x:c r="B4795" t="str">
        <x:v>HLA1516.1-MIM-INT-014</x:v>
      </x:c>
      <x:c r="C4795" t="str">
        <x:v>CAP-MOM</x:v>
      </x:c>
      <x:c r="D4795" t="str">
        <x:v>MIM-INTERACTION-CLASSES</x:v>
      </x:c>
      <x:c r="E4795" t="str">
        <x:v>MIM XML parse/static test + MOM interaction integration test</x:v>
      </x:c>
      <x:c r="F4795" t="str">
        <x:v>static</x:v>
      </x:c>
      <x:c r="G4795" t="str">
        <x:v>planned</x:v>
      </x:c>
      <x:c r="H4795" t="str">
        <x:v>Verify HLA1516.1-MIM-INT-014: Standard MIM shall define MOM interaction class `HLAinteractionRoot.HLAmanager.HLAfederate.HLArequest.HLArequestObjectInstancesUpdated` and the RTI shall load it into the effective FDD.</x:v>
      </x:c>
      <x:c r="I4795" t="str">
        <x:v>transportation=HLAreliable; order=Receive; sharing=Subscribe</x:v>
      </x:c>
    </x:row>
    <x:row r="4796">
      <x:c r="A4796" t="str">
        <x:v>TEST-HLA1516_1-MIM-INT-015-STATIC</x:v>
      </x:c>
      <x:c r="B4796" t="str">
        <x:v>HLA1516.1-MIM-INT-015</x:v>
      </x:c>
      <x:c r="C4796" t="str">
        <x:v>CAP-MOM</x:v>
      </x:c>
      <x:c r="D4796" t="str">
        <x:v>MIM-INTERACTION-CLASSES</x:v>
      </x:c>
      <x:c r="E4796" t="str">
        <x:v>MIM XML parse/static test + MOM interaction integration test</x:v>
      </x:c>
      <x:c r="F4796" t="str">
        <x:v>static</x:v>
      </x:c>
      <x:c r="G4796" t="str">
        <x:v>planned</x:v>
      </x:c>
      <x:c r="H4796" t="str">
        <x:v>Verify HLA1516.1-MIM-INT-015: Standard MIM shall define MOM interaction class `HLAinteractionRoot.HLAmanager.HLAfederate.HLArequest.HLArequestObjectInstancesReflected` and the RTI shall load it into the effective FDD.</x:v>
      </x:c>
      <x:c r="I4796" t="str">
        <x:v>transportation=HLAreliable; order=Receive; sharing=Subscribe</x:v>
      </x:c>
    </x:row>
    <x:row r="4797">
      <x:c r="A4797" t="str">
        <x:v>TEST-HLA1516_1-MIM-INT-016-STATIC</x:v>
      </x:c>
      <x:c r="B4797" t="str">
        <x:v>HLA1516.1-MIM-INT-016</x:v>
      </x:c>
      <x:c r="C4797" t="str">
        <x:v>CAP-MOM</x:v>
      </x:c>
      <x:c r="D4797" t="str">
        <x:v>MIM-INTERACTION-CLASSES</x:v>
      </x:c>
      <x:c r="E4797" t="str">
        <x:v>MIM XML parse/static test + MOM interaction integration test</x:v>
      </x:c>
      <x:c r="F4797" t="str">
        <x:v>static</x:v>
      </x:c>
      <x:c r="G4797" t="str">
        <x:v>planned</x:v>
      </x:c>
      <x:c r="H4797" t="str">
        <x:v>Verify HLA1516.1-MIM-INT-016: Standard MIM shall define MOM interaction class `HLAinteractionRoot.HLAmanager.HLAfederate.HLArequest.HLArequestUpdatesSent` and the RTI shall load it into the effective FDD.</x:v>
      </x:c>
      <x:c r="I4797" t="str">
        <x:v>transportation=HLAreliable; order=Receive; sharing=Subscribe</x:v>
      </x:c>
    </x:row>
    <x:row r="4798">
      <x:c r="A4798" t="str">
        <x:v>TEST-HLA1516_1-MIM-INT-017-STATIC</x:v>
      </x:c>
      <x:c r="B4798" t="str">
        <x:v>HLA1516.1-MIM-INT-017</x:v>
      </x:c>
      <x:c r="C4798" t="str">
        <x:v>CAP-MOM</x:v>
      </x:c>
      <x:c r="D4798" t="str">
        <x:v>MIM-INTERACTION-CLASSES</x:v>
      </x:c>
      <x:c r="E4798" t="str">
        <x:v>MIM XML parse/static test + MOM interaction integration test</x:v>
      </x:c>
      <x:c r="F4798" t="str">
        <x:v>static</x:v>
      </x:c>
      <x:c r="G4798" t="str">
        <x:v>planned</x:v>
      </x:c>
      <x:c r="H4798" t="str">
        <x:v>Verify HLA1516.1-MIM-INT-017: Standard MIM shall define MOM interaction class `HLAinteractionRoot.HLAmanager.HLAfederate.HLArequest.HLArequestInteractionsSent` and the RTI shall load it into the effective FDD.</x:v>
      </x:c>
      <x:c r="I4798" t="str">
        <x:v>transportation=HLAreliable; order=Receive; sharing=Subscribe</x:v>
      </x:c>
    </x:row>
    <x:row r="4799">
      <x:c r="A4799" t="str">
        <x:v>TEST-HLA1516_1-MIM-INT-018-STATIC</x:v>
      </x:c>
      <x:c r="B4799" t="str">
        <x:v>HLA1516.1-MIM-INT-018</x:v>
      </x:c>
      <x:c r="C4799" t="str">
        <x:v>CAP-MOM</x:v>
      </x:c>
      <x:c r="D4799" t="str">
        <x:v>MIM-INTERACTION-CLASSES</x:v>
      </x:c>
      <x:c r="E4799" t="str">
        <x:v>MIM XML parse/static test + MOM interaction integration test</x:v>
      </x:c>
      <x:c r="F4799" t="str">
        <x:v>static</x:v>
      </x:c>
      <x:c r="G4799" t="str">
        <x:v>planned</x:v>
      </x:c>
      <x:c r="H4799" t="str">
        <x:v>Verify HLA1516.1-MIM-INT-018: Standard MIM shall define MOM interaction class `HLAinteractionRoot.HLAmanager.HLAfederate.HLArequest.HLArequestReflectionsReceived` and the RTI shall load it into the effective FDD.</x:v>
      </x:c>
      <x:c r="I4799" t="str">
        <x:v>transportation=HLAreliable; order=Receive; sharing=Subscribe</x:v>
      </x:c>
    </x:row>
    <x:row r="4800">
      <x:c r="A4800" t="str">
        <x:v>TEST-HLA1516_1-MIM-INT-019-STATIC</x:v>
      </x:c>
      <x:c r="B4800" t="str">
        <x:v>HLA1516.1-MIM-INT-019</x:v>
      </x:c>
      <x:c r="C4800" t="str">
        <x:v>CAP-MOM</x:v>
      </x:c>
      <x:c r="D4800" t="str">
        <x:v>MIM-INTERACTION-CLASSES</x:v>
      </x:c>
      <x:c r="E4800" t="str">
        <x:v>MIM XML parse/static test + MOM interaction integration test</x:v>
      </x:c>
      <x:c r="F4800" t="str">
        <x:v>static</x:v>
      </x:c>
      <x:c r="G4800" t="str">
        <x:v>planned</x:v>
      </x:c>
      <x:c r="H4800" t="str">
        <x:v>Verify HLA1516.1-MIM-INT-019: Standard MIM shall define MOM interaction class `HLAinteractionRoot.HLAmanager.HLAfederate.HLArequest.HLArequestInteractionsReceived` and the RTI shall load it into the effective FDD.</x:v>
      </x:c>
      <x:c r="I4800" t="str">
        <x:v>transportation=HLAreliable; order=Receive; sharing=Subscribe</x:v>
      </x:c>
    </x:row>
    <x:row r="4801">
      <x:c r="A4801" t="str">
        <x:v>TEST-HLA1516_1-MIM-INT-020-STATIC</x:v>
      </x:c>
      <x:c r="B4801" t="str">
        <x:v>HLA1516.1-MIM-INT-020</x:v>
      </x:c>
      <x:c r="C4801" t="str">
        <x:v>CAP-MOM</x:v>
      </x:c>
      <x:c r="D4801" t="str">
        <x:v>MIM-INTERACTION-CLASSES</x:v>
      </x:c>
      <x:c r="E4801" t="str">
        <x:v>MIM XML parse/static test + MOM interaction integration test</x:v>
      </x:c>
      <x:c r="F4801" t="str">
        <x:v>static</x:v>
      </x:c>
      <x:c r="G4801" t="str">
        <x:v>planned</x:v>
      </x:c>
      <x:c r="H4801" t="str">
        <x:v>Verify HLA1516.1-MIM-INT-020: Standard MIM shall define MOM interaction class `HLAinteractionRoot.HLAmanager.HLAfederate.HLArequest.HLArequestObjectInstanceInformation` and the RTI shall load it into the effective FDD.</x:v>
      </x:c>
      <x:c r="I4801" t="str">
        <x:v>transportation=HLAreliable; order=Receive; sharing=Subscribe</x:v>
      </x:c>
    </x:row>
    <x:row r="4802">
      <x:c r="A4802" t="str">
        <x:v>TEST-HLA1516_1-MIM-INT-021-STATIC</x:v>
      </x:c>
      <x:c r="B4802" t="str">
        <x:v>HLA1516.1-MIM-INT-021</x:v>
      </x:c>
      <x:c r="C4802" t="str">
        <x:v>CAP-MOM</x:v>
      </x:c>
      <x:c r="D4802" t="str">
        <x:v>MIM-INTERACTION-CLASSES</x:v>
      </x:c>
      <x:c r="E4802" t="str">
        <x:v>MIM XML parse/static test + MOM interaction integration test</x:v>
      </x:c>
      <x:c r="F4802" t="str">
        <x:v>static</x:v>
      </x:c>
      <x:c r="G4802" t="str">
        <x:v>planned</x:v>
      </x:c>
      <x:c r="H4802" t="str">
        <x:v>Verify HLA1516.1-MIM-INT-021: Standard MIM shall define MOM interaction class `HLAinteractionRoot.HLAmanager.HLAfederate.HLArequest.HLArequestFOMmoduleData` and the RTI shall load it into the effective FDD.</x:v>
      </x:c>
      <x:c r="I4802" t="str">
        <x:v>transportation=HLAreliable; order=Receive; sharing=Subscribe</x:v>
      </x:c>
    </x:row>
    <x:row r="4803">
      <x:c r="A4803" t="str">
        <x:v>TEST-HLA1516_1-MIM-INT-022-STATIC</x:v>
      </x:c>
      <x:c r="B4803" t="str">
        <x:v>HLA1516.1-MIM-INT-022</x:v>
      </x:c>
      <x:c r="C4803" t="str">
        <x:v>CAP-MOM</x:v>
      </x:c>
      <x:c r="D4803" t="str">
        <x:v>MIM-INTERACTION-CLASSES</x:v>
      </x:c>
      <x:c r="E4803" t="str">
        <x:v>MIM XML parse/static test + MOM interaction integration test</x:v>
      </x:c>
      <x:c r="F4803" t="str">
        <x:v>static</x:v>
      </x:c>
      <x:c r="G4803" t="str">
        <x:v>planned</x:v>
      </x:c>
      <x:c r="H4803" t="str">
        <x:v>Verify HLA1516.1-MIM-INT-022: Standard MIM shall define MOM interaction class `HLAinteractionRoot.HLAmanager.HLAfederate.HLAreport` and the RTI shall load it into the effective FDD.</x:v>
      </x:c>
      <x:c r="I4803" t="str">
        <x:v>transportation=HLAreliable; order=Receive; sharing=Neither</x:v>
      </x:c>
    </x:row>
    <x:row r="4804">
      <x:c r="A4804" t="str">
        <x:v>TEST-HLA1516_1-MIM-INT-023-STATIC</x:v>
      </x:c>
      <x:c r="B4804" t="str">
        <x:v>HLA1516.1-MIM-INT-023</x:v>
      </x:c>
      <x:c r="C4804" t="str">
        <x:v>CAP-MOM</x:v>
      </x:c>
      <x:c r="D4804" t="str">
        <x:v>MIM-INTERACTION-CLASSES</x:v>
      </x:c>
      <x:c r="E4804" t="str">
        <x:v>MIM XML parse/static test + MOM interaction integration test</x:v>
      </x:c>
      <x:c r="F4804" t="str">
        <x:v>static</x:v>
      </x:c>
      <x:c r="G4804" t="str">
        <x:v>planned</x:v>
      </x:c>
      <x:c r="H4804" t="str">
        <x:v>Verify HLA1516.1-MIM-INT-023: Standard MIM shall define MOM interaction class `HLAinteractionRoot.HLAmanager.HLAfederate.HLAreport.HLAreportObjectClassPublication` and the RTI shall load it into the effective FDD.</x:v>
      </x:c>
      <x:c r="I4804" t="str">
        <x:v>transportation=HLAreliable; order=Receive; sharing=Publish</x:v>
      </x:c>
    </x:row>
    <x:row r="4805">
      <x:c r="A4805" t="str">
        <x:v>TEST-HLA1516_1-MIM-INT-024-STATIC</x:v>
      </x:c>
      <x:c r="B4805" t="str">
        <x:v>HLA1516.1-MIM-INT-024</x:v>
      </x:c>
      <x:c r="C4805" t="str">
        <x:v>CAP-MOM</x:v>
      </x:c>
      <x:c r="D4805" t="str">
        <x:v>MIM-INTERACTION-CLASSES</x:v>
      </x:c>
      <x:c r="E4805" t="str">
        <x:v>MIM XML parse/static test + MOM interaction integration test</x:v>
      </x:c>
      <x:c r="F4805" t="str">
        <x:v>static</x:v>
      </x:c>
      <x:c r="G4805" t="str">
        <x:v>planned</x:v>
      </x:c>
      <x:c r="H4805" t="str">
        <x:v>Verify HLA1516.1-MIM-INT-024: Standard MIM shall define MOM interaction class `HLAinteractionRoot.HLAmanager.HLAfederate.HLAreport.HLAreportInteractionPublication` and the RTI shall load it into the effective FDD.</x:v>
      </x:c>
      <x:c r="I4805" t="str">
        <x:v>transportation=HLAreliable; order=Receive; sharing=Publish</x:v>
      </x:c>
    </x:row>
    <x:row r="4806">
      <x:c r="A4806" t="str">
        <x:v>TEST-HLA1516_1-MIM-INT-025-STATIC</x:v>
      </x:c>
      <x:c r="B4806" t="str">
        <x:v>HLA1516.1-MIM-INT-025</x:v>
      </x:c>
      <x:c r="C4806" t="str">
        <x:v>CAP-MOM</x:v>
      </x:c>
      <x:c r="D4806" t="str">
        <x:v>MIM-INTERACTION-CLASSES</x:v>
      </x:c>
      <x:c r="E4806" t="str">
        <x:v>MIM XML parse/static test + MOM interaction integration test</x:v>
      </x:c>
      <x:c r="F4806" t="str">
        <x:v>static</x:v>
      </x:c>
      <x:c r="G4806" t="str">
        <x:v>planned</x:v>
      </x:c>
      <x:c r="H4806" t="str">
        <x:v>Verify HLA1516.1-MIM-INT-025: Standard MIM shall define MOM interaction class `HLAinteractionRoot.HLAmanager.HLAfederate.HLAreport.HLAreportObjectClassSubscription` and the RTI shall load it into the effective FDD.</x:v>
      </x:c>
      <x:c r="I4806" t="str">
        <x:v>transportation=HLAreliable; order=Receive; sharing=Publish</x:v>
      </x:c>
    </x:row>
    <x:row r="4807">
      <x:c r="A4807" t="str">
        <x:v>TEST-HLA1516_1-MIM-INT-026-STATIC</x:v>
      </x:c>
      <x:c r="B4807" t="str">
        <x:v>HLA1516.1-MIM-INT-026</x:v>
      </x:c>
      <x:c r="C4807" t="str">
        <x:v>CAP-MOM</x:v>
      </x:c>
      <x:c r="D4807" t="str">
        <x:v>MIM-INTERACTION-CLASSES</x:v>
      </x:c>
      <x:c r="E4807" t="str">
        <x:v>MIM XML parse/static test + MOM interaction integration test</x:v>
      </x:c>
      <x:c r="F4807" t="str">
        <x:v>static</x:v>
      </x:c>
      <x:c r="G4807" t="str">
        <x:v>planned</x:v>
      </x:c>
      <x:c r="H4807" t="str">
        <x:v>Verify HLA1516.1-MIM-INT-026: Standard MIM shall define MOM interaction class `HLAinteractionRoot.HLAmanager.HLAfederate.HLAreport.HLAreportInteractionSubscription` and the RTI shall load it into the effective FDD.</x:v>
      </x:c>
      <x:c r="I4807" t="str">
        <x:v>transportation=HLAreliable; order=Receive; sharing=Publish</x:v>
      </x:c>
    </x:row>
    <x:row r="4808">
      <x:c r="A4808" t="str">
        <x:v>TEST-HLA1516_1-MIM-INT-027-STATIC</x:v>
      </x:c>
      <x:c r="B4808" t="str">
        <x:v>HLA1516.1-MIM-INT-027</x:v>
      </x:c>
      <x:c r="C4808" t="str">
        <x:v>CAP-MOM</x:v>
      </x:c>
      <x:c r="D4808" t="str">
        <x:v>MIM-INTERACTION-CLASSES</x:v>
      </x:c>
      <x:c r="E4808" t="str">
        <x:v>MIM XML parse/static test + MOM interaction integration test</x:v>
      </x:c>
      <x:c r="F4808" t="str">
        <x:v>static</x:v>
      </x:c>
      <x:c r="G4808" t="str">
        <x:v>planned</x:v>
      </x:c>
      <x:c r="H4808" t="str">
        <x:v>Verify HLA1516.1-MIM-INT-027: Standard MIM shall define MOM interaction class `HLAinteractionRoot.HLAmanager.HLAfederate.HLAreport.HLAreportObjectInstancesThatCanBeDeleted` and the RTI shall load it into the effective FDD.</x:v>
      </x:c>
      <x:c r="I4808" t="str">
        <x:v>transportation=HLAreliable; order=Receive; sharing=Publish</x:v>
      </x:c>
    </x:row>
    <x:row r="4809">
      <x:c r="A4809" t="str">
        <x:v>TEST-HLA1516_1-MIM-INT-028-STATIC</x:v>
      </x:c>
      <x:c r="B4809" t="str">
        <x:v>HLA1516.1-MIM-INT-028</x:v>
      </x:c>
      <x:c r="C4809" t="str">
        <x:v>CAP-MOM</x:v>
      </x:c>
      <x:c r="D4809" t="str">
        <x:v>MIM-INTERACTION-CLASSES</x:v>
      </x:c>
      <x:c r="E4809" t="str">
        <x:v>MIM XML parse/static test + MOM interaction integration test</x:v>
      </x:c>
      <x:c r="F4809" t="str">
        <x:v>static</x:v>
      </x:c>
      <x:c r="G4809" t="str">
        <x:v>planned</x:v>
      </x:c>
      <x:c r="H4809" t="str">
        <x:v>Verify HLA1516.1-MIM-INT-028: Standard MIM shall define MOM interaction class `HLAinteractionRoot.HLAmanager.HLAfederate.HLAreport.HLAreportObjectInstancesUpdated` and the RTI shall load it into the effective FDD.</x:v>
      </x:c>
      <x:c r="I4809" t="str">
        <x:v>transportation=HLAreliable; order=Receive; sharing=Publish</x:v>
      </x:c>
    </x:row>
    <x:row r="4810">
      <x:c r="A4810" t="str">
        <x:v>TEST-HLA1516_1-MIM-INT-029-STATIC</x:v>
      </x:c>
      <x:c r="B4810" t="str">
        <x:v>HLA1516.1-MIM-INT-029</x:v>
      </x:c>
      <x:c r="C4810" t="str">
        <x:v>CAP-MOM</x:v>
      </x:c>
      <x:c r="D4810" t="str">
        <x:v>MIM-INTERACTION-CLASSES</x:v>
      </x:c>
      <x:c r="E4810" t="str">
        <x:v>MIM XML parse/static test + MOM interaction integration test</x:v>
      </x:c>
      <x:c r="F4810" t="str">
        <x:v>static</x:v>
      </x:c>
      <x:c r="G4810" t="str">
        <x:v>planned</x:v>
      </x:c>
      <x:c r="H4810" t="str">
        <x:v>Verify HLA1516.1-MIM-INT-029: Standard MIM shall define MOM interaction class `HLAinteractionRoot.HLAmanager.HLAfederate.HLAreport.HLAreportObjectInstancesReflected` and the RTI shall load it into the effective FDD.</x:v>
      </x:c>
      <x:c r="I4810" t="str">
        <x:v>transportation=HLAreliable; order=Receive; sharing=Publish</x:v>
      </x:c>
    </x:row>
    <x:row r="4811">
      <x:c r="A4811" t="str">
        <x:v>TEST-HLA1516_1-MIM-INT-030-STATIC</x:v>
      </x:c>
      <x:c r="B4811" t="str">
        <x:v>HLA1516.1-MIM-INT-030</x:v>
      </x:c>
      <x:c r="C4811" t="str">
        <x:v>CAP-MOM</x:v>
      </x:c>
      <x:c r="D4811" t="str">
        <x:v>MIM-INTERACTION-CLASSES</x:v>
      </x:c>
      <x:c r="E4811" t="str">
        <x:v>MIM XML parse/static test + MOM interaction integration test</x:v>
      </x:c>
      <x:c r="F4811" t="str">
        <x:v>static</x:v>
      </x:c>
      <x:c r="G4811" t="str">
        <x:v>planned</x:v>
      </x:c>
      <x:c r="H4811" t="str">
        <x:v>Verify HLA1516.1-MIM-INT-030: Standard MIM shall define MOM interaction class `HLAinteractionRoot.HLAmanager.HLAfederate.HLAreport.HLAreportUpdatesSent` and the RTI shall load it into the effective FDD.</x:v>
      </x:c>
      <x:c r="I4811" t="str">
        <x:v>transportation=HLAreliable; order=Receive; sharing=Publish</x:v>
      </x:c>
    </x:row>
    <x:row r="4812">
      <x:c r="A4812" t="str">
        <x:v>TEST-HLA1516_1-MIM-INT-031-STATIC</x:v>
      </x:c>
      <x:c r="B4812" t="str">
        <x:v>HLA1516.1-MIM-INT-031</x:v>
      </x:c>
      <x:c r="C4812" t="str">
        <x:v>CAP-MOM</x:v>
      </x:c>
      <x:c r="D4812" t="str">
        <x:v>MIM-INTERACTION-CLASSES</x:v>
      </x:c>
      <x:c r="E4812" t="str">
        <x:v>MIM XML parse/static test + MOM interaction integration test</x:v>
      </x:c>
      <x:c r="F4812" t="str">
        <x:v>static</x:v>
      </x:c>
      <x:c r="G4812" t="str">
        <x:v>planned</x:v>
      </x:c>
      <x:c r="H4812" t="str">
        <x:v>Verify HLA1516.1-MIM-INT-031: Standard MIM shall define MOM interaction class `HLAinteractionRoot.HLAmanager.HLAfederate.HLAreport.HLAreportReflectionsReceived` and the RTI shall load it into the effective FDD.</x:v>
      </x:c>
      <x:c r="I4812" t="str">
        <x:v>transportation=HLAreliable; order=Receive; sharing=Publish</x:v>
      </x:c>
    </x:row>
    <x:row r="4813">
      <x:c r="A4813" t="str">
        <x:v>TEST-HLA1516_1-MIM-INT-032-STATIC</x:v>
      </x:c>
      <x:c r="B4813" t="str">
        <x:v>HLA1516.1-MIM-INT-032</x:v>
      </x:c>
      <x:c r="C4813" t="str">
        <x:v>CAP-MOM</x:v>
      </x:c>
      <x:c r="D4813" t="str">
        <x:v>MIM-INTERACTION-CLASSES</x:v>
      </x:c>
      <x:c r="E4813" t="str">
        <x:v>MIM XML parse/static test + MOM interaction integration test</x:v>
      </x:c>
      <x:c r="F4813" t="str">
        <x:v>static</x:v>
      </x:c>
      <x:c r="G4813" t="str">
        <x:v>planned</x:v>
      </x:c>
      <x:c r="H4813" t="str">
        <x:v>Verify HLA1516.1-MIM-INT-032: Standard MIM shall define MOM interaction class `HLAinteractionRoot.HLAmanager.HLAfederate.HLAreport.HLAreportInteractionsSent` and the RTI shall load it into the effective FDD.</x:v>
      </x:c>
      <x:c r="I4813" t="str">
        <x:v>transportation=HLAreliable; order=Receive; sharing=Publish</x:v>
      </x:c>
    </x:row>
    <x:row r="4814">
      <x:c r="A4814" t="str">
        <x:v>TEST-HLA1516_1-MIM-INT-033-STATIC</x:v>
      </x:c>
      <x:c r="B4814" t="str">
        <x:v>HLA1516.1-MIM-INT-033</x:v>
      </x:c>
      <x:c r="C4814" t="str">
        <x:v>CAP-MOM</x:v>
      </x:c>
      <x:c r="D4814" t="str">
        <x:v>MIM-INTERACTION-CLASSES</x:v>
      </x:c>
      <x:c r="E4814" t="str">
        <x:v>MIM XML parse/static test + MOM interaction integration test</x:v>
      </x:c>
      <x:c r="F4814" t="str">
        <x:v>static</x:v>
      </x:c>
      <x:c r="G4814" t="str">
        <x:v>planned</x:v>
      </x:c>
      <x:c r="H4814" t="str">
        <x:v>Verify HLA1516.1-MIM-INT-033: Standard MIM shall define MOM interaction class `HLAinteractionRoot.HLAmanager.HLAfederate.HLAreport.HLAreportInteractionsReceived` and the RTI shall load it into the effective FDD.</x:v>
      </x:c>
      <x:c r="I4814" t="str">
        <x:v>transportation=HLAreliable; order=Receive; sharing=Publish</x:v>
      </x:c>
    </x:row>
    <x:row r="4815">
      <x:c r="A4815" t="str">
        <x:v>TEST-HLA1516_1-MIM-INT-034-STATIC</x:v>
      </x:c>
      <x:c r="B4815" t="str">
        <x:v>HLA1516.1-MIM-INT-034</x:v>
      </x:c>
      <x:c r="C4815" t="str">
        <x:v>CAP-MOM</x:v>
      </x:c>
      <x:c r="D4815" t="str">
        <x:v>MIM-INTERACTION-CLASSES</x:v>
      </x:c>
      <x:c r="E4815" t="str">
        <x:v>MIM XML parse/static test + MOM interaction integration test</x:v>
      </x:c>
      <x:c r="F4815" t="str">
        <x:v>static</x:v>
      </x:c>
      <x:c r="G4815" t="str">
        <x:v>planned</x:v>
      </x:c>
      <x:c r="H4815" t="str">
        <x:v>Verify HLA1516.1-MIM-INT-034: Standard MIM shall define MOM interaction class `HLAinteractionRoot.HLAmanager.HLAfederate.HLAreport.HLAreportObjectInstanceInformation` and the RTI shall load it into the effective FDD.</x:v>
      </x:c>
      <x:c r="I4815" t="str">
        <x:v>transportation=HLAreliable; order=Receive; sharing=Publish</x:v>
      </x:c>
    </x:row>
    <x:row r="4816">
      <x:c r="A4816" t="str">
        <x:v>TEST-HLA1516_1-MIM-INT-035-STATIC</x:v>
      </x:c>
      <x:c r="B4816" t="str">
        <x:v>HLA1516.1-MIM-INT-035</x:v>
      </x:c>
      <x:c r="C4816" t="str">
        <x:v>CAP-MOM</x:v>
      </x:c>
      <x:c r="D4816" t="str">
        <x:v>MIM-INTERACTION-CLASSES</x:v>
      </x:c>
      <x:c r="E4816" t="str">
        <x:v>MIM XML parse/static test + MOM interaction integration test</x:v>
      </x:c>
      <x:c r="F4816" t="str">
        <x:v>static</x:v>
      </x:c>
      <x:c r="G4816" t="str">
        <x:v>planned</x:v>
      </x:c>
      <x:c r="H4816" t="str">
        <x:v>Verify HLA1516.1-MIM-INT-035: Standard MIM shall define MOM interaction class `HLAinteractionRoot.HLAmanager.HLAfederate.HLAreport.HLAreportException` and the RTI shall load it into the effective FDD.</x:v>
      </x:c>
      <x:c r="I4816" t="str">
        <x:v>transportation=HLAreliable; order=Receive; sharing=Publish</x:v>
      </x:c>
    </x:row>
    <x:row r="4817">
      <x:c r="A4817" t="str">
        <x:v>TEST-HLA1516_1-MIM-INT-036-STATIC</x:v>
      </x:c>
      <x:c r="B4817" t="str">
        <x:v>HLA1516.1-MIM-INT-036</x:v>
      </x:c>
      <x:c r="C4817" t="str">
        <x:v>CAP-MOM</x:v>
      </x:c>
      <x:c r="D4817" t="str">
        <x:v>MIM-INTERACTION-CLASSES</x:v>
      </x:c>
      <x:c r="E4817" t="str">
        <x:v>MIM XML parse/static test + MOM interaction integration test</x:v>
      </x:c>
      <x:c r="F4817" t="str">
        <x:v>static</x:v>
      </x:c>
      <x:c r="G4817" t="str">
        <x:v>planned</x:v>
      </x:c>
      <x:c r="H4817" t="str">
        <x:v>Verify HLA1516.1-MIM-INT-036: Standard MIM shall define MOM interaction class `HLAinteractionRoot.HLAmanager.HLAfederate.HLAreport.HLAreportServiceInvocation` and the RTI shall load it into the effective FDD.</x:v>
      </x:c>
      <x:c r="I4817" t="str">
        <x:v>transportation=HLAreliable; order=Receive; sharing=Publish</x:v>
      </x:c>
    </x:row>
    <x:row r="4818">
      <x:c r="A4818" t="str">
        <x:v>TEST-HLA1516_1-MIM-INT-037-STATIC</x:v>
      </x:c>
      <x:c r="B4818" t="str">
        <x:v>HLA1516.1-MIM-INT-037</x:v>
      </x:c>
      <x:c r="C4818" t="str">
        <x:v>CAP-MOM</x:v>
      </x:c>
      <x:c r="D4818" t="str">
        <x:v>MIM-INTERACTION-CLASSES</x:v>
      </x:c>
      <x:c r="E4818" t="str">
        <x:v>MIM XML parse/static test + MOM interaction integration test</x:v>
      </x:c>
      <x:c r="F4818" t="str">
        <x:v>static</x:v>
      </x:c>
      <x:c r="G4818" t="str">
        <x:v>planned</x:v>
      </x:c>
      <x:c r="H4818" t="str">
        <x:v>Verify HLA1516.1-MIM-INT-037: Standard MIM shall define MOM interaction class `HLAinteractionRoot.HLAmanager.HLAfederate.HLAreport.HLAreportMOMexception` and the RTI shall load it into the effective FDD.</x:v>
      </x:c>
      <x:c r="I4818" t="str">
        <x:v>transportation=HLAreliable; order=Receive; sharing=Publish</x:v>
      </x:c>
    </x:row>
    <x:row r="4819">
      <x:c r="A4819" t="str">
        <x:v>TEST-HLA1516_1-MIM-INT-038-STATIC</x:v>
      </x:c>
      <x:c r="B4819" t="str">
        <x:v>HLA1516.1-MIM-INT-038</x:v>
      </x:c>
      <x:c r="C4819" t="str">
        <x:v>CAP-MOM</x:v>
      </x:c>
      <x:c r="D4819" t="str">
        <x:v>MIM-INTERACTION-CLASSES</x:v>
      </x:c>
      <x:c r="E4819" t="str">
        <x:v>MIM XML parse/static test + MOM interaction integration test</x:v>
      </x:c>
      <x:c r="F4819" t="str">
        <x:v>static</x:v>
      </x:c>
      <x:c r="G4819" t="str">
        <x:v>planned</x:v>
      </x:c>
      <x:c r="H4819" t="str">
        <x:v>Verify HLA1516.1-MIM-INT-038: Standard MIM shall define MOM interaction class `HLAinteractionRoot.HLAmanager.HLAfederate.HLAreport.HLAreportFederateLost` and the RTI shall load it into the effective FDD.</x:v>
      </x:c>
      <x:c r="I4819" t="str">
        <x:v>transportation=HLAreliable; order=Receive; sharing=Publish</x:v>
      </x:c>
    </x:row>
    <x:row r="4820">
      <x:c r="A4820" t="str">
        <x:v>TEST-HLA1516_1-MIM-INT-039-STATIC</x:v>
      </x:c>
      <x:c r="B4820" t="str">
        <x:v>HLA1516.1-MIM-INT-039</x:v>
      </x:c>
      <x:c r="C4820" t="str">
        <x:v>CAP-MOM</x:v>
      </x:c>
      <x:c r="D4820" t="str">
        <x:v>MIM-INTERACTION-CLASSES</x:v>
      </x:c>
      <x:c r="E4820" t="str">
        <x:v>MIM XML parse/static test + MOM interaction integration test</x:v>
      </x:c>
      <x:c r="F4820" t="str">
        <x:v>static</x:v>
      </x:c>
      <x:c r="G4820" t="str">
        <x:v>planned</x:v>
      </x:c>
      <x:c r="H4820" t="str">
        <x:v>Verify HLA1516.1-MIM-INT-039: Standard MIM shall define MOM interaction class `HLAinteractionRoot.HLAmanager.HLAfederate.HLAreport.HLAreportFOMmoduleData` and the RTI shall load it into the effective FDD.</x:v>
      </x:c>
      <x:c r="I4820" t="str">
        <x:v>transportation=HLAreliable; order=Receive; sharing=Publish</x:v>
      </x:c>
    </x:row>
    <x:row r="4821">
      <x:c r="A4821" t="str">
        <x:v>TEST-HLA1516_1-MIM-INT-040-STATIC</x:v>
      </x:c>
      <x:c r="B4821" t="str">
        <x:v>HLA1516.1-MIM-INT-040</x:v>
      </x:c>
      <x:c r="C4821" t="str">
        <x:v>CAP-MOM</x:v>
      </x:c>
      <x:c r="D4821" t="str">
        <x:v>MIM-INTERACTION-CLASSES</x:v>
      </x:c>
      <x:c r="E4821" t="str">
        <x:v>MIM XML parse/static test + MOM interaction integration test</x:v>
      </x:c>
      <x:c r="F4821" t="str">
        <x:v>static</x:v>
      </x:c>
      <x:c r="G4821" t="str">
        <x:v>planned</x:v>
      </x:c>
      <x:c r="H4821" t="str">
        <x:v>Verify HLA1516.1-MIM-INT-040: Standard MIM shall define MOM interaction class `HLAinteractionRoot.HLAmanager.HLAfederate.HLAservice` and the RTI shall load it into the effective FDD.</x:v>
      </x:c>
      <x:c r="I4821" t="str">
        <x:v>transportation=HLAreliable; order=Receive; sharing=Neither</x:v>
      </x:c>
    </x:row>
    <x:row r="4822">
      <x:c r="A4822" t="str">
        <x:v>TEST-HLA1516_1-MIM-INT-041-STATIC</x:v>
      </x:c>
      <x:c r="B4822" t="str">
        <x:v>HLA1516.1-MIM-INT-041</x:v>
      </x:c>
      <x:c r="C4822" t="str">
        <x:v>CAP-MOM</x:v>
      </x:c>
      <x:c r="D4822" t="str">
        <x:v>MIM-INTERACTION-CLASSES</x:v>
      </x:c>
      <x:c r="E4822" t="str">
        <x:v>MIM XML parse/static test + MOM interaction integration test</x:v>
      </x:c>
      <x:c r="F4822" t="str">
        <x:v>static</x:v>
      </x:c>
      <x:c r="G4822" t="str">
        <x:v>planned</x:v>
      </x:c>
      <x:c r="H4822" t="str">
        <x:v>Verify HLA1516.1-MIM-INT-041: Standard MIM shall define MOM interaction class `HLAinteractionRoot.HLAmanager.HLAfederate.HLAservice.HLAresignFederationExecution` and the RTI shall load it into the effective FDD.</x:v>
      </x:c>
      <x:c r="I4822" t="str">
        <x:v>transportation=HLAreliable; order=Receive; sharing=Subscribe</x:v>
      </x:c>
    </x:row>
    <x:row r="4823">
      <x:c r="A4823" t="str">
        <x:v>TEST-HLA1516_1-MIM-INT-042-STATIC</x:v>
      </x:c>
      <x:c r="B4823" t="str">
        <x:v>HLA1516.1-MIM-INT-042</x:v>
      </x:c>
      <x:c r="C4823" t="str">
        <x:v>CAP-MOM</x:v>
      </x:c>
      <x:c r="D4823" t="str">
        <x:v>MIM-INTERACTION-CLASSES</x:v>
      </x:c>
      <x:c r="E4823" t="str">
        <x:v>MIM XML parse/static test + MOM interaction integration test</x:v>
      </x:c>
      <x:c r="F4823" t="str">
        <x:v>static</x:v>
      </x:c>
      <x:c r="G4823" t="str">
        <x:v>planned</x:v>
      </x:c>
      <x:c r="H4823" t="str">
        <x:v>Verify HLA1516.1-MIM-INT-042: Standard MIM shall define MOM interaction class `HLAinteractionRoot.HLAmanager.HLAfederate.HLAservice.HLAsynchronizationPointAchieved` and the RTI shall load it into the effective FDD.</x:v>
      </x:c>
      <x:c r="I4823" t="str">
        <x:v>transportation=HLAreliable; order=Receive; sharing=Subscribe</x:v>
      </x:c>
    </x:row>
    <x:row r="4824">
      <x:c r="A4824" t="str">
        <x:v>TEST-HLA1516_1-MIM-INT-043-STATIC</x:v>
      </x:c>
      <x:c r="B4824" t="str">
        <x:v>HLA1516.1-MIM-INT-043</x:v>
      </x:c>
      <x:c r="C4824" t="str">
        <x:v>CAP-MOM</x:v>
      </x:c>
      <x:c r="D4824" t="str">
        <x:v>MIM-INTERACTION-CLASSES</x:v>
      </x:c>
      <x:c r="E4824" t="str">
        <x:v>MIM XML parse/static test + MOM interaction integration test</x:v>
      </x:c>
      <x:c r="F4824" t="str">
        <x:v>static</x:v>
      </x:c>
      <x:c r="G4824" t="str">
        <x:v>planned</x:v>
      </x:c>
      <x:c r="H4824" t="str">
        <x:v>Verify HLA1516.1-MIM-INT-043: Standard MIM shall define MOM interaction class `HLAinteractionRoot.HLAmanager.HLAfederate.HLAservice.HLAfederateSaveBegun` and the RTI shall load it into the effective FDD.</x:v>
      </x:c>
      <x:c r="I4824" t="str">
        <x:v>transportation=HLAreliable; order=Receive; sharing=Subscribe</x:v>
      </x:c>
    </x:row>
    <x:row r="4825">
      <x:c r="A4825" t="str">
        <x:v>TEST-HLA1516_1-MIM-INT-044-STATIC</x:v>
      </x:c>
      <x:c r="B4825" t="str">
        <x:v>HLA1516.1-MIM-INT-044</x:v>
      </x:c>
      <x:c r="C4825" t="str">
        <x:v>CAP-MOM</x:v>
      </x:c>
      <x:c r="D4825" t="str">
        <x:v>MIM-INTERACTION-CLASSES</x:v>
      </x:c>
      <x:c r="E4825" t="str">
        <x:v>MIM XML parse/static test + MOM interaction integration test</x:v>
      </x:c>
      <x:c r="F4825" t="str">
        <x:v>static</x:v>
      </x:c>
      <x:c r="G4825" t="str">
        <x:v>planned</x:v>
      </x:c>
      <x:c r="H4825" t="str">
        <x:v>Verify HLA1516.1-MIM-INT-044: Standard MIM shall define MOM interaction class `HLAinteractionRoot.HLAmanager.HLAfederate.HLAservice.HLAfederateSaveComplete` and the RTI shall load it into the effective FDD.</x:v>
      </x:c>
      <x:c r="I4825" t="str">
        <x:v>transportation=HLAreliable; order=Receive; sharing=Subscribe</x:v>
      </x:c>
    </x:row>
    <x:row r="4826">
      <x:c r="A4826" t="str">
        <x:v>TEST-HLA1516_1-MIM-INT-045-STATIC</x:v>
      </x:c>
      <x:c r="B4826" t="str">
        <x:v>HLA1516.1-MIM-INT-045</x:v>
      </x:c>
      <x:c r="C4826" t="str">
        <x:v>CAP-MOM</x:v>
      </x:c>
      <x:c r="D4826" t="str">
        <x:v>MIM-INTERACTION-CLASSES</x:v>
      </x:c>
      <x:c r="E4826" t="str">
        <x:v>MIM XML parse/static test + MOM interaction integration test</x:v>
      </x:c>
      <x:c r="F4826" t="str">
        <x:v>static</x:v>
      </x:c>
      <x:c r="G4826" t="str">
        <x:v>planned</x:v>
      </x:c>
      <x:c r="H4826" t="str">
        <x:v>Verify HLA1516.1-MIM-INT-045: Standard MIM shall define MOM interaction class `HLAinteractionRoot.HLAmanager.HLAfederate.HLAservice.HLAfederateRestoreComplete` and the RTI shall load it into the effective FDD.</x:v>
      </x:c>
      <x:c r="I4826" t="str">
        <x:v>transportation=HLAreliable; order=Receive; sharing=Subscribe</x:v>
      </x:c>
    </x:row>
    <x:row r="4827">
      <x:c r="A4827" t="str">
        <x:v>TEST-HLA1516_1-MIM-INT-046-STATIC</x:v>
      </x:c>
      <x:c r="B4827" t="str">
        <x:v>HLA1516.1-MIM-INT-046</x:v>
      </x:c>
      <x:c r="C4827" t="str">
        <x:v>CAP-MOM</x:v>
      </x:c>
      <x:c r="D4827" t="str">
        <x:v>MIM-INTERACTION-CLASSES</x:v>
      </x:c>
      <x:c r="E4827" t="str">
        <x:v>MIM XML parse/static test + MOM interaction integration test</x:v>
      </x:c>
      <x:c r="F4827" t="str">
        <x:v>static</x:v>
      </x:c>
      <x:c r="G4827" t="str">
        <x:v>planned</x:v>
      </x:c>
      <x:c r="H4827" t="str">
        <x:v>Verify HLA1516.1-MIM-INT-046: Standard MIM shall define MOM interaction class `HLAinteractionRoot.HLAmanager.HLAfederate.HLAservice.HLApublishObjectClassAttributes` and the RTI shall load it into the effective FDD.</x:v>
      </x:c>
      <x:c r="I4827" t="str">
        <x:v>transportation=HLAreliable; order=Receive; sharing=Subscribe</x:v>
      </x:c>
    </x:row>
    <x:row r="4828">
      <x:c r="A4828" t="str">
        <x:v>TEST-HLA1516_1-MIM-INT-047-STATIC</x:v>
      </x:c>
      <x:c r="B4828" t="str">
        <x:v>HLA1516.1-MIM-INT-047</x:v>
      </x:c>
      <x:c r="C4828" t="str">
        <x:v>CAP-MOM</x:v>
      </x:c>
      <x:c r="D4828" t="str">
        <x:v>MIM-INTERACTION-CLASSES</x:v>
      </x:c>
      <x:c r="E4828" t="str">
        <x:v>MIM XML parse/static test + MOM interaction integration test</x:v>
      </x:c>
      <x:c r="F4828" t="str">
        <x:v>static</x:v>
      </x:c>
      <x:c r="G4828" t="str">
        <x:v>planned</x:v>
      </x:c>
      <x:c r="H4828" t="str">
        <x:v>Verify HLA1516.1-MIM-INT-047: Standard MIM shall define MOM interaction class `HLAinteractionRoot.HLAmanager.HLAfederate.HLAservice.HLAunpublishObjectClassAttributes` and the RTI shall load it into the effective FDD.</x:v>
      </x:c>
      <x:c r="I4828" t="str">
        <x:v>transportation=HLAreliable; order=Receive; sharing=Subscribe</x:v>
      </x:c>
    </x:row>
    <x:row r="4829">
      <x:c r="A4829" t="str">
        <x:v>TEST-HLA1516_1-MIM-INT-048-STATIC</x:v>
      </x:c>
      <x:c r="B4829" t="str">
        <x:v>HLA1516.1-MIM-INT-048</x:v>
      </x:c>
      <x:c r="C4829" t="str">
        <x:v>CAP-MOM</x:v>
      </x:c>
      <x:c r="D4829" t="str">
        <x:v>MIM-INTERACTION-CLASSES</x:v>
      </x:c>
      <x:c r="E4829" t="str">
        <x:v>MIM XML parse/static test + MOM interaction integration test</x:v>
      </x:c>
      <x:c r="F4829" t="str">
        <x:v>static</x:v>
      </x:c>
      <x:c r="G4829" t="str">
        <x:v>planned</x:v>
      </x:c>
      <x:c r="H4829" t="str">
        <x:v>Verify HLA1516.1-MIM-INT-048: Standard MIM shall define MOM interaction class `HLAinteractionRoot.HLAmanager.HLAfederate.HLAservice.HLApublishInteractionClass` and the RTI shall load it into the effective FDD.</x:v>
      </x:c>
      <x:c r="I4829" t="str">
        <x:v>transportation=HLAreliable; order=Receive; sharing=Subscribe</x:v>
      </x:c>
    </x:row>
    <x:row r="4830">
      <x:c r="A4830" t="str">
        <x:v>TEST-HLA1516_1-MIM-INT-049-STATIC</x:v>
      </x:c>
      <x:c r="B4830" t="str">
        <x:v>HLA1516.1-MIM-INT-049</x:v>
      </x:c>
      <x:c r="C4830" t="str">
        <x:v>CAP-MOM</x:v>
      </x:c>
      <x:c r="D4830" t="str">
        <x:v>MIM-INTERACTION-CLASSES</x:v>
      </x:c>
      <x:c r="E4830" t="str">
        <x:v>MIM XML parse/static test + MOM interaction integration test</x:v>
      </x:c>
      <x:c r="F4830" t="str">
        <x:v>static</x:v>
      </x:c>
      <x:c r="G4830" t="str">
        <x:v>planned</x:v>
      </x:c>
      <x:c r="H4830" t="str">
        <x:v>Verify HLA1516.1-MIM-INT-049: Standard MIM shall define MOM interaction class `HLAinteractionRoot.HLAmanager.HLAfederate.HLAservice.HLAunpublishInteractionClass` and the RTI shall load it into the effective FDD.</x:v>
      </x:c>
      <x:c r="I4830" t="str">
        <x:v>transportation=HLAreliable; order=Receive; sharing=Subscribe</x:v>
      </x:c>
    </x:row>
    <x:row r="4831">
      <x:c r="A4831" t="str">
        <x:v>TEST-HLA1516_1-MIM-INT-050-STATIC</x:v>
      </x:c>
      <x:c r="B4831" t="str">
        <x:v>HLA1516.1-MIM-INT-050</x:v>
      </x:c>
      <x:c r="C4831" t="str">
        <x:v>CAP-MOM</x:v>
      </x:c>
      <x:c r="D4831" t="str">
        <x:v>MIM-INTERACTION-CLASSES</x:v>
      </x:c>
      <x:c r="E4831" t="str">
        <x:v>MIM XML parse/static test + MOM interaction integration test</x:v>
      </x:c>
      <x:c r="F4831" t="str">
        <x:v>static</x:v>
      </x:c>
      <x:c r="G4831" t="str">
        <x:v>planned</x:v>
      </x:c>
      <x:c r="H4831" t="str">
        <x:v>Verify HLA1516.1-MIM-INT-050: Standard MIM shall define MOM interaction class `HLAinteractionRoot.HLAmanager.HLAfederate.HLAservice.HLAsubscribeObjectClassAttributes` and the RTI shall load it into the effective FDD.</x:v>
      </x:c>
      <x:c r="I4831" t="str">
        <x:v>transportation=HLAreliable; order=Receive; sharing=Subscribe</x:v>
      </x:c>
    </x:row>
    <x:row r="4832">
      <x:c r="A4832" t="str">
        <x:v>TEST-HLA1516_1-MIM-INT-051-STATIC</x:v>
      </x:c>
      <x:c r="B4832" t="str">
        <x:v>HLA1516.1-MIM-INT-051</x:v>
      </x:c>
      <x:c r="C4832" t="str">
        <x:v>CAP-MOM</x:v>
      </x:c>
      <x:c r="D4832" t="str">
        <x:v>MIM-INTERACTION-CLASSES</x:v>
      </x:c>
      <x:c r="E4832" t="str">
        <x:v>MIM XML parse/static test + MOM interaction integration test</x:v>
      </x:c>
      <x:c r="F4832" t="str">
        <x:v>static</x:v>
      </x:c>
      <x:c r="G4832" t="str">
        <x:v>planned</x:v>
      </x:c>
      <x:c r="H4832" t="str">
        <x:v>Verify HLA1516.1-MIM-INT-051: Standard MIM shall define MOM interaction class `HLAinteractionRoot.HLAmanager.HLAfederate.HLAservice.HLAunsubscribeObjectClassAttributes` and the RTI shall load it into the effective FDD.</x:v>
      </x:c>
      <x:c r="I4832" t="str">
        <x:v>transportation=HLAreliable; order=Receive; sharing=Subscribe</x:v>
      </x:c>
    </x:row>
    <x:row r="4833">
      <x:c r="A4833" t="str">
        <x:v>TEST-HLA1516_1-MIM-INT-052-STATIC</x:v>
      </x:c>
      <x:c r="B4833" t="str">
        <x:v>HLA1516.1-MIM-INT-052</x:v>
      </x:c>
      <x:c r="C4833" t="str">
        <x:v>CAP-MOM</x:v>
      </x:c>
      <x:c r="D4833" t="str">
        <x:v>MIM-INTERACTION-CLASSES</x:v>
      </x:c>
      <x:c r="E4833" t="str">
        <x:v>MIM XML parse/static test + MOM interaction integration test</x:v>
      </x:c>
      <x:c r="F4833" t="str">
        <x:v>static</x:v>
      </x:c>
      <x:c r="G4833" t="str">
        <x:v>planned</x:v>
      </x:c>
      <x:c r="H4833" t="str">
        <x:v>Verify HLA1516.1-MIM-INT-052: Standard MIM shall define MOM interaction class `HLAinteractionRoot.HLAmanager.HLAfederate.HLAservice.HLAsubscribeInteractionClass` and the RTI shall load it into the effective FDD.</x:v>
      </x:c>
      <x:c r="I4833" t="str">
        <x:v>transportation=HLAreliable; order=Receive; sharing=Subscribe</x:v>
      </x:c>
    </x:row>
    <x:row r="4834">
      <x:c r="A4834" t="str">
        <x:v>TEST-HLA1516_1-MIM-INT-053-STATIC</x:v>
      </x:c>
      <x:c r="B4834" t="str">
        <x:v>HLA1516.1-MIM-INT-053</x:v>
      </x:c>
      <x:c r="C4834" t="str">
        <x:v>CAP-MOM</x:v>
      </x:c>
      <x:c r="D4834" t="str">
        <x:v>MIM-INTERACTION-CLASSES</x:v>
      </x:c>
      <x:c r="E4834" t="str">
        <x:v>MIM XML parse/static test + MOM interaction integration test</x:v>
      </x:c>
      <x:c r="F4834" t="str">
        <x:v>static</x:v>
      </x:c>
      <x:c r="G4834" t="str">
        <x:v>planned</x:v>
      </x:c>
      <x:c r="H4834" t="str">
        <x:v>Verify HLA1516.1-MIM-INT-053: Standard MIM shall define MOM interaction class `HLAinteractionRoot.HLAmanager.HLAfederate.HLAservice.HLAunsubscribeInteractionClass` and the RTI shall load it into the effective FDD.</x:v>
      </x:c>
      <x:c r="I4834" t="str">
        <x:v>transportation=HLAreliable; order=Receive; sharing=Subscribe</x:v>
      </x:c>
    </x:row>
    <x:row r="4835">
      <x:c r="A4835" t="str">
        <x:v>TEST-HLA1516_1-MIM-INT-054-STATIC</x:v>
      </x:c>
      <x:c r="B4835" t="str">
        <x:v>HLA1516.1-MIM-INT-054</x:v>
      </x:c>
      <x:c r="C4835" t="str">
        <x:v>CAP-MOM</x:v>
      </x:c>
      <x:c r="D4835" t="str">
        <x:v>MIM-INTERACTION-CLASSES</x:v>
      </x:c>
      <x:c r="E4835" t="str">
        <x:v>MIM XML parse/static test + MOM interaction integration test</x:v>
      </x:c>
      <x:c r="F4835" t="str">
        <x:v>static</x:v>
      </x:c>
      <x:c r="G4835" t="str">
        <x:v>planned</x:v>
      </x:c>
      <x:c r="H4835" t="str">
        <x:v>Verify HLA1516.1-MIM-INT-054: Standard MIM shall define MOM interaction class `HLAinteractionRoot.HLAmanager.HLAfederate.HLAservice.HLAdeleteObjectInstance` and the RTI shall load it into the effective FDD.</x:v>
      </x:c>
      <x:c r="I4835" t="str">
        <x:v>transportation=HLAreliable; order=Receive; sharing=Subscribe</x:v>
      </x:c>
    </x:row>
    <x:row r="4836">
      <x:c r="A4836" t="str">
        <x:v>TEST-HLA1516_1-MIM-INT-055-STATIC</x:v>
      </x:c>
      <x:c r="B4836" t="str">
        <x:v>HLA1516.1-MIM-INT-055</x:v>
      </x:c>
      <x:c r="C4836" t="str">
        <x:v>CAP-MOM</x:v>
      </x:c>
      <x:c r="D4836" t="str">
        <x:v>MIM-INTERACTION-CLASSES</x:v>
      </x:c>
      <x:c r="E4836" t="str">
        <x:v>MIM XML parse/static test + MOM interaction integration test</x:v>
      </x:c>
      <x:c r="F4836" t="str">
        <x:v>static</x:v>
      </x:c>
      <x:c r="G4836" t="str">
        <x:v>planned</x:v>
      </x:c>
      <x:c r="H4836" t="str">
        <x:v>Verify HLA1516.1-MIM-INT-055: Standard MIM shall define MOM interaction class `HLAinteractionRoot.HLAmanager.HLAfederate.HLAservice.HLAlocalDeleteObjectInstance` and the RTI shall load it into the effective FDD.</x:v>
      </x:c>
      <x:c r="I4836" t="str">
        <x:v>transportation=HLAreliable; order=Receive; sharing=Subscribe</x:v>
      </x:c>
    </x:row>
    <x:row r="4837">
      <x:c r="A4837" t="str">
        <x:v>TEST-HLA1516_1-MIM-INT-056-STATIC</x:v>
      </x:c>
      <x:c r="B4837" t="str">
        <x:v>HLA1516.1-MIM-INT-056</x:v>
      </x:c>
      <x:c r="C4837" t="str">
        <x:v>CAP-MOM</x:v>
      </x:c>
      <x:c r="D4837" t="str">
        <x:v>MIM-INTERACTION-CLASSES</x:v>
      </x:c>
      <x:c r="E4837" t="str">
        <x:v>MIM XML parse/static test + MOM interaction integration test</x:v>
      </x:c>
      <x:c r="F4837" t="str">
        <x:v>static</x:v>
      </x:c>
      <x:c r="G4837" t="str">
        <x:v>planned</x:v>
      </x:c>
      <x:c r="H4837" t="str">
        <x:v>Verify HLA1516.1-MIM-INT-056: Standard MIM shall define MOM interaction class `HLAinteractionRoot.HLAmanager.HLAfederate.HLAservice.HLArequestAttributeTransportationTypeChange` and the RTI shall load it into the effective FDD.</x:v>
      </x:c>
      <x:c r="I4837" t="str">
        <x:v>transportation=HLAreliable; order=Receive; sharing=Subscribe</x:v>
      </x:c>
    </x:row>
    <x:row r="4838">
      <x:c r="A4838" t="str">
        <x:v>TEST-HLA1516_1-MIM-INT-057-STATIC</x:v>
      </x:c>
      <x:c r="B4838" t="str">
        <x:v>HLA1516.1-MIM-INT-057</x:v>
      </x:c>
      <x:c r="C4838" t="str">
        <x:v>CAP-MOM</x:v>
      </x:c>
      <x:c r="D4838" t="str">
        <x:v>MIM-INTERACTION-CLASSES</x:v>
      </x:c>
      <x:c r="E4838" t="str">
        <x:v>MIM XML parse/static test + MOM interaction integration test</x:v>
      </x:c>
      <x:c r="F4838" t="str">
        <x:v>static</x:v>
      </x:c>
      <x:c r="G4838" t="str">
        <x:v>planned</x:v>
      </x:c>
      <x:c r="H4838" t="str">
        <x:v>Verify HLA1516.1-MIM-INT-057: Standard MIM shall define MOM interaction class `HLAinteractionRoot.HLAmanager.HLAfederate.HLAservice.HLArequestInteractionTransportationTypeChange` and the RTI shall load it into the effective FDD.</x:v>
      </x:c>
      <x:c r="I4838" t="str">
        <x:v>transportation=HLAreliable; order=Receive; sharing=Subscribe</x:v>
      </x:c>
    </x:row>
    <x:row r="4839">
      <x:c r="A4839" t="str">
        <x:v>TEST-HLA1516_1-MIM-INT-058-STATIC</x:v>
      </x:c>
      <x:c r="B4839" t="str">
        <x:v>HLA1516.1-MIM-INT-058</x:v>
      </x:c>
      <x:c r="C4839" t="str">
        <x:v>CAP-MOM</x:v>
      </x:c>
      <x:c r="D4839" t="str">
        <x:v>MIM-INTERACTION-CLASSES</x:v>
      </x:c>
      <x:c r="E4839" t="str">
        <x:v>MIM XML parse/static test + MOM interaction integration test</x:v>
      </x:c>
      <x:c r="F4839" t="str">
        <x:v>static</x:v>
      </x:c>
      <x:c r="G4839" t="str">
        <x:v>planned</x:v>
      </x:c>
      <x:c r="H4839" t="str">
        <x:v>Verify HLA1516.1-MIM-INT-058: Standard MIM shall define MOM interaction class `HLAinteractionRoot.HLAmanager.HLAfederate.HLAservice.HLAunconditionalAttributeOwnershipDivestiture` and the RTI shall load it into the effective FDD.</x:v>
      </x:c>
      <x:c r="I4839" t="str">
        <x:v>transportation=HLAreliable; order=Receive; sharing=Subscribe</x:v>
      </x:c>
    </x:row>
    <x:row r="4840">
      <x:c r="A4840" t="str">
        <x:v>TEST-HLA1516_1-MIM-INT-059-STATIC</x:v>
      </x:c>
      <x:c r="B4840" t="str">
        <x:v>HLA1516.1-MIM-INT-059</x:v>
      </x:c>
      <x:c r="C4840" t="str">
        <x:v>CAP-MOM</x:v>
      </x:c>
      <x:c r="D4840" t="str">
        <x:v>MIM-INTERACTION-CLASSES</x:v>
      </x:c>
      <x:c r="E4840" t="str">
        <x:v>MIM XML parse/static test + MOM interaction integration test</x:v>
      </x:c>
      <x:c r="F4840" t="str">
        <x:v>static</x:v>
      </x:c>
      <x:c r="G4840" t="str">
        <x:v>planned</x:v>
      </x:c>
      <x:c r="H4840" t="str">
        <x:v>Verify HLA1516.1-MIM-INT-059: Standard MIM shall define MOM interaction class `HLAinteractionRoot.HLAmanager.HLAfederate.HLAservice.HLAenableTimeRegulation` and the RTI shall load it into the effective FDD.</x:v>
      </x:c>
      <x:c r="I4840" t="str">
        <x:v>transportation=HLAreliable; order=Receive; sharing=Subscribe</x:v>
      </x:c>
    </x:row>
    <x:row r="4841">
      <x:c r="A4841" t="str">
        <x:v>TEST-HLA1516_1-MIM-INT-060-STATIC</x:v>
      </x:c>
      <x:c r="B4841" t="str">
        <x:v>HLA1516.1-MIM-INT-060</x:v>
      </x:c>
      <x:c r="C4841" t="str">
        <x:v>CAP-MOM</x:v>
      </x:c>
      <x:c r="D4841" t="str">
        <x:v>MIM-INTERACTION-CLASSES</x:v>
      </x:c>
      <x:c r="E4841" t="str">
        <x:v>MIM XML parse/static test + MOM interaction integration test</x:v>
      </x:c>
      <x:c r="F4841" t="str">
        <x:v>static</x:v>
      </x:c>
      <x:c r="G4841" t="str">
        <x:v>planned</x:v>
      </x:c>
      <x:c r="H4841" t="str">
        <x:v>Verify HLA1516.1-MIM-INT-060: Standard MIM shall define MOM interaction class `HLAinteractionRoot.HLAmanager.HLAfederate.HLAservice.HLAdisableTimeRegulation` and the RTI shall load it into the effective FDD.</x:v>
      </x:c>
      <x:c r="I4841" t="str">
        <x:v>transportation=HLAreliable; order=Receive; sharing=Subscribe</x:v>
      </x:c>
    </x:row>
    <x:row r="4842">
      <x:c r="A4842" t="str">
        <x:v>TEST-HLA1516_1-MIM-INT-061-STATIC</x:v>
      </x:c>
      <x:c r="B4842" t="str">
        <x:v>HLA1516.1-MIM-INT-061</x:v>
      </x:c>
      <x:c r="C4842" t="str">
        <x:v>CAP-MOM</x:v>
      </x:c>
      <x:c r="D4842" t="str">
        <x:v>MIM-INTERACTION-CLASSES</x:v>
      </x:c>
      <x:c r="E4842" t="str">
        <x:v>MIM XML parse/static test + MOM interaction integration test</x:v>
      </x:c>
      <x:c r="F4842" t="str">
        <x:v>static</x:v>
      </x:c>
      <x:c r="G4842" t="str">
        <x:v>planned</x:v>
      </x:c>
      <x:c r="H4842" t="str">
        <x:v>Verify HLA1516.1-MIM-INT-061: Standard MIM shall define MOM interaction class `HLAinteractionRoot.HLAmanager.HLAfederate.HLAservice.HLAenableTimeConstrained` and the RTI shall load it into the effective FDD.</x:v>
      </x:c>
      <x:c r="I4842" t="str">
        <x:v>transportation=HLAreliable; order=Receive; sharing=Subscribe</x:v>
      </x:c>
    </x:row>
    <x:row r="4843">
      <x:c r="A4843" t="str">
        <x:v>TEST-HLA1516_1-MIM-INT-062-STATIC</x:v>
      </x:c>
      <x:c r="B4843" t="str">
        <x:v>HLA1516.1-MIM-INT-062</x:v>
      </x:c>
      <x:c r="C4843" t="str">
        <x:v>CAP-MOM</x:v>
      </x:c>
      <x:c r="D4843" t="str">
        <x:v>MIM-INTERACTION-CLASSES</x:v>
      </x:c>
      <x:c r="E4843" t="str">
        <x:v>MIM XML parse/static test + MOM interaction integration test</x:v>
      </x:c>
      <x:c r="F4843" t="str">
        <x:v>static</x:v>
      </x:c>
      <x:c r="G4843" t="str">
        <x:v>planned</x:v>
      </x:c>
      <x:c r="H4843" t="str">
        <x:v>Verify HLA1516.1-MIM-INT-062: Standard MIM shall define MOM interaction class `HLAinteractionRoot.HLAmanager.HLAfederate.HLAservice.HLAdisableTimeConstrained` and the RTI shall load it into the effective FDD.</x:v>
      </x:c>
      <x:c r="I4843" t="str">
        <x:v>transportation=HLAreliable; order=Receive; sharing=Subscribe</x:v>
      </x:c>
    </x:row>
    <x:row r="4844">
      <x:c r="A4844" t="str">
        <x:v>TEST-HLA1516_1-MIM-INT-063-STATIC</x:v>
      </x:c>
      <x:c r="B4844" t="str">
        <x:v>HLA1516.1-MIM-INT-063</x:v>
      </x:c>
      <x:c r="C4844" t="str">
        <x:v>CAP-MOM</x:v>
      </x:c>
      <x:c r="D4844" t="str">
        <x:v>MIM-INTERACTION-CLASSES</x:v>
      </x:c>
      <x:c r="E4844" t="str">
        <x:v>MIM XML parse/static test + MOM interaction integration test</x:v>
      </x:c>
      <x:c r="F4844" t="str">
        <x:v>static</x:v>
      </x:c>
      <x:c r="G4844" t="str">
        <x:v>planned</x:v>
      </x:c>
      <x:c r="H4844" t="str">
        <x:v>Verify HLA1516.1-MIM-INT-063: Standard MIM shall define MOM interaction class `HLAinteractionRoot.HLAmanager.HLAfederate.HLAservice.HLAtimeAdvanceRequest` and the RTI shall load it into the effective FDD.</x:v>
      </x:c>
      <x:c r="I4844" t="str">
        <x:v>transportation=HLAreliable; order=Receive; sharing=Subscribe</x:v>
      </x:c>
    </x:row>
    <x:row r="4845">
      <x:c r="A4845" t="str">
        <x:v>TEST-HLA1516_1-MIM-INT-064-STATIC</x:v>
      </x:c>
      <x:c r="B4845" t="str">
        <x:v>HLA1516.1-MIM-INT-064</x:v>
      </x:c>
      <x:c r="C4845" t="str">
        <x:v>CAP-MOM</x:v>
      </x:c>
      <x:c r="D4845" t="str">
        <x:v>MIM-INTERACTION-CLASSES</x:v>
      </x:c>
      <x:c r="E4845" t="str">
        <x:v>MIM XML parse/static test + MOM interaction integration test</x:v>
      </x:c>
      <x:c r="F4845" t="str">
        <x:v>static</x:v>
      </x:c>
      <x:c r="G4845" t="str">
        <x:v>planned</x:v>
      </x:c>
      <x:c r="H4845" t="str">
        <x:v>Verify HLA1516.1-MIM-INT-064: Standard MIM shall define MOM interaction class `HLAinteractionRoot.HLAmanager.HLAfederate.HLAservice.HLAtimeAdvanceRequestAvailable` and the RTI shall load it into the effective FDD.</x:v>
      </x:c>
      <x:c r="I4845" t="str">
        <x:v>transportation=HLAreliable; order=Receive; sharing=Subscribe</x:v>
      </x:c>
    </x:row>
    <x:row r="4846">
      <x:c r="A4846" t="str">
        <x:v>TEST-HLA1516_1-MIM-INT-065-STATIC</x:v>
      </x:c>
      <x:c r="B4846" t="str">
        <x:v>HLA1516.1-MIM-INT-065</x:v>
      </x:c>
      <x:c r="C4846" t="str">
        <x:v>CAP-MOM</x:v>
      </x:c>
      <x:c r="D4846" t="str">
        <x:v>MIM-INTERACTION-CLASSES</x:v>
      </x:c>
      <x:c r="E4846" t="str">
        <x:v>MIM XML parse/static test + MOM interaction integration test</x:v>
      </x:c>
      <x:c r="F4846" t="str">
        <x:v>static</x:v>
      </x:c>
      <x:c r="G4846" t="str">
        <x:v>planned</x:v>
      </x:c>
      <x:c r="H4846" t="str">
        <x:v>Verify HLA1516.1-MIM-INT-065: Standard MIM shall define MOM interaction class `HLAinteractionRoot.HLAmanager.HLAfederate.HLAservice.HLAnextMessageRequest` and the RTI shall load it into the effective FDD.</x:v>
      </x:c>
      <x:c r="I4846" t="str">
        <x:v>transportation=HLAreliable; order=Receive; sharing=Subscribe</x:v>
      </x:c>
    </x:row>
    <x:row r="4847">
      <x:c r="A4847" t="str">
        <x:v>TEST-HLA1516_1-MIM-INT-066-STATIC</x:v>
      </x:c>
      <x:c r="B4847" t="str">
        <x:v>HLA1516.1-MIM-INT-066</x:v>
      </x:c>
      <x:c r="C4847" t="str">
        <x:v>CAP-MOM</x:v>
      </x:c>
      <x:c r="D4847" t="str">
        <x:v>MIM-INTERACTION-CLASSES</x:v>
      </x:c>
      <x:c r="E4847" t="str">
        <x:v>MIM XML parse/static test + MOM interaction integration test</x:v>
      </x:c>
      <x:c r="F4847" t="str">
        <x:v>static</x:v>
      </x:c>
      <x:c r="G4847" t="str">
        <x:v>planned</x:v>
      </x:c>
      <x:c r="H4847" t="str">
        <x:v>Verify HLA1516.1-MIM-INT-066: Standard MIM shall define MOM interaction class `HLAinteractionRoot.HLAmanager.HLAfederate.HLAservice.HLAnextMessageRequestAvailable` and the RTI shall load it into the effective FDD.</x:v>
      </x:c>
      <x:c r="I4847" t="str">
        <x:v>transportation=HLAreliable; order=Receive; sharing=Subscribe</x:v>
      </x:c>
    </x:row>
    <x:row r="4848">
      <x:c r="A4848" t="str">
        <x:v>TEST-HLA1516_1-MIM-INT-067-STATIC</x:v>
      </x:c>
      <x:c r="B4848" t="str">
        <x:v>HLA1516.1-MIM-INT-067</x:v>
      </x:c>
      <x:c r="C4848" t="str">
        <x:v>CAP-MOM</x:v>
      </x:c>
      <x:c r="D4848" t="str">
        <x:v>MIM-INTERACTION-CLASSES</x:v>
      </x:c>
      <x:c r="E4848" t="str">
        <x:v>MIM XML parse/static test + MOM interaction integration test</x:v>
      </x:c>
      <x:c r="F4848" t="str">
        <x:v>static</x:v>
      </x:c>
      <x:c r="G4848" t="str">
        <x:v>planned</x:v>
      </x:c>
      <x:c r="H4848" t="str">
        <x:v>Verify HLA1516.1-MIM-INT-067: Standard MIM shall define MOM interaction class `HLAinteractionRoot.HLAmanager.HLAfederate.HLAservice.HLAflushQueueRequest` and the RTI shall load it into the effective FDD.</x:v>
      </x:c>
      <x:c r="I4848" t="str">
        <x:v>transportation=HLAreliable; order=Receive; sharing=Subscribe</x:v>
      </x:c>
    </x:row>
    <x:row r="4849">
      <x:c r="A4849" t="str">
        <x:v>TEST-HLA1516_1-MIM-INT-068-STATIC</x:v>
      </x:c>
      <x:c r="B4849" t="str">
        <x:v>HLA1516.1-MIM-INT-068</x:v>
      </x:c>
      <x:c r="C4849" t="str">
        <x:v>CAP-MOM</x:v>
      </x:c>
      <x:c r="D4849" t="str">
        <x:v>MIM-INTERACTION-CLASSES</x:v>
      </x:c>
      <x:c r="E4849" t="str">
        <x:v>MIM XML parse/static test + MOM interaction integration test</x:v>
      </x:c>
      <x:c r="F4849" t="str">
        <x:v>static</x:v>
      </x:c>
      <x:c r="G4849" t="str">
        <x:v>planned</x:v>
      </x:c>
      <x:c r="H4849" t="str">
        <x:v>Verify HLA1516.1-MIM-INT-068: Standard MIM shall define MOM interaction class `HLAinteractionRoot.HLAmanager.HLAfederate.HLAservice.HLAenableAsynchronousDelivery` and the RTI shall load it into the effective FDD.</x:v>
      </x:c>
      <x:c r="I4849" t="str">
        <x:v>transportation=HLAreliable; order=Receive; sharing=Subscribe</x:v>
      </x:c>
    </x:row>
    <x:row r="4850">
      <x:c r="A4850" t="str">
        <x:v>TEST-HLA1516_1-MIM-INT-069-STATIC</x:v>
      </x:c>
      <x:c r="B4850" t="str">
        <x:v>HLA1516.1-MIM-INT-069</x:v>
      </x:c>
      <x:c r="C4850" t="str">
        <x:v>CAP-MOM</x:v>
      </x:c>
      <x:c r="D4850" t="str">
        <x:v>MIM-INTERACTION-CLASSES</x:v>
      </x:c>
      <x:c r="E4850" t="str">
        <x:v>MIM XML parse/static test + MOM interaction integration test</x:v>
      </x:c>
      <x:c r="F4850" t="str">
        <x:v>static</x:v>
      </x:c>
      <x:c r="G4850" t="str">
        <x:v>planned</x:v>
      </x:c>
      <x:c r="H4850" t="str">
        <x:v>Verify HLA1516.1-MIM-INT-069: Standard MIM shall define MOM interaction class `HLAinteractionRoot.HLAmanager.HLAfederate.HLAservice.HLAdisableAsynchronousDelivery` and the RTI shall load it into the effective FDD.</x:v>
      </x:c>
      <x:c r="I4850" t="str">
        <x:v>transportation=HLAreliable; order=Receive; sharing=Subscribe</x:v>
      </x:c>
    </x:row>
    <x:row r="4851">
      <x:c r="A4851" t="str">
        <x:v>TEST-HLA1516_1-MIM-INT-070-STATIC</x:v>
      </x:c>
      <x:c r="B4851" t="str">
        <x:v>HLA1516.1-MIM-INT-070</x:v>
      </x:c>
      <x:c r="C4851" t="str">
        <x:v>CAP-MOM</x:v>
      </x:c>
      <x:c r="D4851" t="str">
        <x:v>MIM-INTERACTION-CLASSES</x:v>
      </x:c>
      <x:c r="E4851" t="str">
        <x:v>MIM XML parse/static test + MOM interaction integration test</x:v>
      </x:c>
      <x:c r="F4851" t="str">
        <x:v>static</x:v>
      </x:c>
      <x:c r="G4851" t="str">
        <x:v>planned</x:v>
      </x:c>
      <x:c r="H4851" t="str">
        <x:v>Verify HLA1516.1-MIM-INT-070: Standard MIM shall define MOM interaction class `HLAinteractionRoot.HLAmanager.HLAfederate.HLAservice.HLAmodifyLookahead` and the RTI shall load it into the effective FDD.</x:v>
      </x:c>
      <x:c r="I4851" t="str">
        <x:v>transportation=HLAreliable; order=Receive; sharing=Subscribe</x:v>
      </x:c>
    </x:row>
    <x:row r="4852">
      <x:c r="A4852" t="str">
        <x:v>TEST-HLA1516_1-MIM-INT-071-STATIC</x:v>
      </x:c>
      <x:c r="B4852" t="str">
        <x:v>HLA1516.1-MIM-INT-071</x:v>
      </x:c>
      <x:c r="C4852" t="str">
        <x:v>CAP-MOM</x:v>
      </x:c>
      <x:c r="D4852" t="str">
        <x:v>MIM-INTERACTION-CLASSES</x:v>
      </x:c>
      <x:c r="E4852" t="str">
        <x:v>MIM XML parse/static test + MOM interaction integration test</x:v>
      </x:c>
      <x:c r="F4852" t="str">
        <x:v>static</x:v>
      </x:c>
      <x:c r="G4852" t="str">
        <x:v>planned</x:v>
      </x:c>
      <x:c r="H4852" t="str">
        <x:v>Verify HLA1516.1-MIM-INT-071: Standard MIM shall define MOM interaction class `HLAinteractionRoot.HLAmanager.HLAfederate.HLAservice.HLAchangeAttributeOrderType` and the RTI shall load it into the effective FDD.</x:v>
      </x:c>
      <x:c r="I4852" t="str">
        <x:v>transportation=HLAreliable; order=Receive; sharing=Subscribe</x:v>
      </x:c>
    </x:row>
    <x:row r="4853">
      <x:c r="A4853" t="str">
        <x:v>TEST-HLA1516_1-MIM-INT-072-STATIC</x:v>
      </x:c>
      <x:c r="B4853" t="str">
        <x:v>HLA1516.1-MIM-INT-072</x:v>
      </x:c>
      <x:c r="C4853" t="str">
        <x:v>CAP-MOM</x:v>
      </x:c>
      <x:c r="D4853" t="str">
        <x:v>MIM-INTERACTION-CLASSES</x:v>
      </x:c>
      <x:c r="E4853" t="str">
        <x:v>MIM XML parse/static test + MOM interaction integration test</x:v>
      </x:c>
      <x:c r="F4853" t="str">
        <x:v>static</x:v>
      </x:c>
      <x:c r="G4853" t="str">
        <x:v>planned</x:v>
      </x:c>
      <x:c r="H4853" t="str">
        <x:v>Verify HLA1516.1-MIM-INT-072: Standard MIM shall define MOM interaction class `HLAinteractionRoot.HLAmanager.HLAfederate.HLAservice.HLAchangeInteractionOrderType` and the RTI shall load it into the effective FDD.</x:v>
      </x:c>
      <x:c r="I4853" t="str">
        <x:v>transportation=HLAreliable; order=Receive; sharing=Subscribe</x:v>
      </x:c>
    </x:row>
    <x:row r="4854">
      <x:c r="A4854" t="str">
        <x:v>TEST-HLA1516_1-MIM-INT-073-STATIC</x:v>
      </x:c>
      <x:c r="B4854" t="str">
        <x:v>HLA1516.1-MIM-INT-073</x:v>
      </x:c>
      <x:c r="C4854" t="str">
        <x:v>CAP-MOM</x:v>
      </x:c>
      <x:c r="D4854" t="str">
        <x:v>MIM-INTERACTION-CLASSES</x:v>
      </x:c>
      <x:c r="E4854" t="str">
        <x:v>MIM XML parse/static test + MOM interaction integration test</x:v>
      </x:c>
      <x:c r="F4854" t="str">
        <x:v>static</x:v>
      </x:c>
      <x:c r="G4854" t="str">
        <x:v>planned</x:v>
      </x:c>
      <x:c r="H4854" t="str">
        <x:v>Verify HLA1516.1-MIM-INT-073: Standard MIM shall define MOM interaction class `HLAinteractionRoot.HLAmanager.HLAfederation` and the RTI shall load it into the effective FDD.</x:v>
      </x:c>
      <x:c r="I4854" t="str">
        <x:v>transportation=HLAreliable; order=Receive; sharing=Neither</x:v>
      </x:c>
    </x:row>
    <x:row r="4855">
      <x:c r="A4855" t="str">
        <x:v>TEST-HLA1516_1-MIM-INT-074-STATIC</x:v>
      </x:c>
      <x:c r="B4855" t="str">
        <x:v>HLA1516.1-MIM-INT-074</x:v>
      </x:c>
      <x:c r="C4855" t="str">
        <x:v>CAP-MOM</x:v>
      </x:c>
      <x:c r="D4855" t="str">
        <x:v>MIM-INTERACTION-CLASSES</x:v>
      </x:c>
      <x:c r="E4855" t="str">
        <x:v>MIM XML parse/static test + MOM interaction integration test</x:v>
      </x:c>
      <x:c r="F4855" t="str">
        <x:v>static</x:v>
      </x:c>
      <x:c r="G4855" t="str">
        <x:v>planned</x:v>
      </x:c>
      <x:c r="H4855" t="str">
        <x:v>Verify HLA1516.1-MIM-INT-074: Standard MIM shall define MOM interaction class `HLAinteractionRoot.HLAmanager.HLAfederation.HLAadjust` and the RTI shall load it into the effective FDD.</x:v>
      </x:c>
      <x:c r="I4855" t="str">
        <x:v>transportation=HLAreliable; order=Receive; sharing=Neither</x:v>
      </x:c>
    </x:row>
    <x:row r="4856">
      <x:c r="A4856" t="str">
        <x:v>TEST-HLA1516_1-MIM-INT-075-STATIC</x:v>
      </x:c>
      <x:c r="B4856" t="str">
        <x:v>HLA1516.1-MIM-INT-075</x:v>
      </x:c>
      <x:c r="C4856" t="str">
        <x:v>CAP-MOM</x:v>
      </x:c>
      <x:c r="D4856" t="str">
        <x:v>MIM-INTERACTION-CLASSES</x:v>
      </x:c>
      <x:c r="E4856" t="str">
        <x:v>MIM XML parse/static test + MOM interaction integration test</x:v>
      </x:c>
      <x:c r="F4856" t="str">
        <x:v>static</x:v>
      </x:c>
      <x:c r="G4856" t="str">
        <x:v>planned</x:v>
      </x:c>
      <x:c r="H4856" t="str">
        <x:v>Verify HLA1516.1-MIM-INT-075: Standard MIM shall define MOM interaction class `HLAinteractionRoot.HLAmanager.HLAfederation.HLAadjust.HLAsetSwitches` and the RTI shall load it into the effective FDD.</x:v>
      </x:c>
      <x:c r="I4856" t="str">
        <x:v>transportation=HLAreliable; order=Receive; sharing=Subscribe</x:v>
      </x:c>
    </x:row>
    <x:row r="4857">
      <x:c r="A4857" t="str">
        <x:v>TEST-HLA1516_1-MIM-INT-076-STATIC</x:v>
      </x:c>
      <x:c r="B4857" t="str">
        <x:v>HLA1516.1-MIM-INT-076</x:v>
      </x:c>
      <x:c r="C4857" t="str">
        <x:v>CAP-MOM</x:v>
      </x:c>
      <x:c r="D4857" t="str">
        <x:v>MIM-INTERACTION-CLASSES</x:v>
      </x:c>
      <x:c r="E4857" t="str">
        <x:v>MIM XML parse/static test + MOM interaction integration test</x:v>
      </x:c>
      <x:c r="F4857" t="str">
        <x:v>static</x:v>
      </x:c>
      <x:c r="G4857" t="str">
        <x:v>planned</x:v>
      </x:c>
      <x:c r="H4857" t="str">
        <x:v>Verify HLA1516.1-MIM-INT-076: Standard MIM shall define MOM interaction class `HLAinteractionRoot.HLAmanager.HLAfederation.HLArequest` and the RTI shall load it into the effective FDD.</x:v>
      </x:c>
      <x:c r="I4857" t="str">
        <x:v>transportation=HLAreliable; order=Receive; sharing=Neither</x:v>
      </x:c>
    </x:row>
    <x:row r="4858">
      <x:c r="A4858" t="str">
        <x:v>TEST-HLA1516_1-MIM-INT-077-STATIC</x:v>
      </x:c>
      <x:c r="B4858" t="str">
        <x:v>HLA1516.1-MIM-INT-077</x:v>
      </x:c>
      <x:c r="C4858" t="str">
        <x:v>CAP-MOM</x:v>
      </x:c>
      <x:c r="D4858" t="str">
        <x:v>MIM-INTERACTION-CLASSES</x:v>
      </x:c>
      <x:c r="E4858" t="str">
        <x:v>MIM XML parse/static test + MOM interaction integration test</x:v>
      </x:c>
      <x:c r="F4858" t="str">
        <x:v>static</x:v>
      </x:c>
      <x:c r="G4858" t="str">
        <x:v>planned</x:v>
      </x:c>
      <x:c r="H4858" t="str">
        <x:v>Verify HLA1516.1-MIM-INT-077: Standard MIM shall define MOM interaction class `HLAinteractionRoot.HLAmanager.HLAfederation.HLArequest.HLArequestSynchronizationPoints` and the RTI shall load it into the effective FDD.</x:v>
      </x:c>
      <x:c r="I4858" t="str">
        <x:v>transportation=HLAreliable; order=Receive; sharing=Subscribe</x:v>
      </x:c>
    </x:row>
    <x:row r="4859">
      <x:c r="A4859" t="str">
        <x:v>TEST-HLA1516_1-MIM-INT-078-STATIC</x:v>
      </x:c>
      <x:c r="B4859" t="str">
        <x:v>HLA1516.1-MIM-INT-078</x:v>
      </x:c>
      <x:c r="C4859" t="str">
        <x:v>CAP-MOM</x:v>
      </x:c>
      <x:c r="D4859" t="str">
        <x:v>MIM-INTERACTION-CLASSES</x:v>
      </x:c>
      <x:c r="E4859" t="str">
        <x:v>MIM XML parse/static test + MOM interaction integration test</x:v>
      </x:c>
      <x:c r="F4859" t="str">
        <x:v>static</x:v>
      </x:c>
      <x:c r="G4859" t="str">
        <x:v>planned</x:v>
      </x:c>
      <x:c r="H4859" t="str">
        <x:v>Verify HLA1516.1-MIM-INT-078: Standard MIM shall define MOM interaction class `HLAinteractionRoot.HLAmanager.HLAfederation.HLArequest.HLArequestSynchronizationPointStatus` and the RTI shall load it into the effective FDD.</x:v>
      </x:c>
      <x:c r="I4859" t="str">
        <x:v>transportation=HLAreliable; order=Receive; sharing=Subscribe</x:v>
      </x:c>
    </x:row>
    <x:row r="4860">
      <x:c r="A4860" t="str">
        <x:v>TEST-HLA1516_1-MIM-INT-079-STATIC</x:v>
      </x:c>
      <x:c r="B4860" t="str">
        <x:v>HLA1516.1-MIM-INT-079</x:v>
      </x:c>
      <x:c r="C4860" t="str">
        <x:v>CAP-MOM</x:v>
      </x:c>
      <x:c r="D4860" t="str">
        <x:v>MIM-INTERACTION-CLASSES</x:v>
      </x:c>
      <x:c r="E4860" t="str">
        <x:v>MIM XML parse/static test + MOM interaction integration test</x:v>
      </x:c>
      <x:c r="F4860" t="str">
        <x:v>static</x:v>
      </x:c>
      <x:c r="G4860" t="str">
        <x:v>planned</x:v>
      </x:c>
      <x:c r="H4860" t="str">
        <x:v>Verify HLA1516.1-MIM-INT-079: Standard MIM shall define MOM interaction class `HLAinteractionRoot.HLAmanager.HLAfederation.HLArequest.HLArequestFOMmoduleData` and the RTI shall load it into the effective FDD.</x:v>
      </x:c>
      <x:c r="I4860" t="str">
        <x:v>transportation=HLAreliable; order=Receive; sharing=Subscribe</x:v>
      </x:c>
    </x:row>
    <x:row r="4861">
      <x:c r="A4861" t="str">
        <x:v>TEST-HLA1516_1-MIM-INT-080-STATIC</x:v>
      </x:c>
      <x:c r="B4861" t="str">
        <x:v>HLA1516.1-MIM-INT-080</x:v>
      </x:c>
      <x:c r="C4861" t="str">
        <x:v>CAP-MOM</x:v>
      </x:c>
      <x:c r="D4861" t="str">
        <x:v>MIM-INTERACTION-CLASSES</x:v>
      </x:c>
      <x:c r="E4861" t="str">
        <x:v>MIM XML parse/static test + MOM interaction integration test</x:v>
      </x:c>
      <x:c r="F4861" t="str">
        <x:v>static</x:v>
      </x:c>
      <x:c r="G4861" t="str">
        <x:v>planned</x:v>
      </x:c>
      <x:c r="H4861" t="str">
        <x:v>Verify HLA1516.1-MIM-INT-080: Standard MIM shall define MOM interaction class `HLAinteractionRoot.HLAmanager.HLAfederation.HLArequest.HLArequestMIMdata` and the RTI shall load it into the effective FDD.</x:v>
      </x:c>
      <x:c r="I4861" t="str">
        <x:v>transportation=HLAreliable; order=Receive; sharing=Subscribe</x:v>
      </x:c>
    </x:row>
    <x:row r="4862">
      <x:c r="A4862" t="str">
        <x:v>TEST-HLA1516_1-MIM-INT-081-STATIC</x:v>
      </x:c>
      <x:c r="B4862" t="str">
        <x:v>HLA1516.1-MIM-INT-081</x:v>
      </x:c>
      <x:c r="C4862" t="str">
        <x:v>CAP-MOM</x:v>
      </x:c>
      <x:c r="D4862" t="str">
        <x:v>MIM-INTERACTION-CLASSES</x:v>
      </x:c>
      <x:c r="E4862" t="str">
        <x:v>MIM XML parse/static test + MOM interaction integration test</x:v>
      </x:c>
      <x:c r="F4862" t="str">
        <x:v>static</x:v>
      </x:c>
      <x:c r="G4862" t="str">
        <x:v>planned</x:v>
      </x:c>
      <x:c r="H4862" t="str">
        <x:v>Verify HLA1516.1-MIM-INT-081: Standard MIM shall define MOM interaction class `HLAinteractionRoot.HLAmanager.HLAfederation.HLAreport` and the RTI shall load it into the effective FDD.</x:v>
      </x:c>
      <x:c r="I4862" t="str">
        <x:v>transportation=HLAreliable; order=Receive; sharing=Neither</x:v>
      </x:c>
    </x:row>
    <x:row r="4863">
      <x:c r="A4863" t="str">
        <x:v>TEST-HLA1516_1-MIM-INT-082-STATIC</x:v>
      </x:c>
      <x:c r="B4863" t="str">
        <x:v>HLA1516.1-MIM-INT-082</x:v>
      </x:c>
      <x:c r="C4863" t="str">
        <x:v>CAP-MOM</x:v>
      </x:c>
      <x:c r="D4863" t="str">
        <x:v>MIM-INTERACTION-CLASSES</x:v>
      </x:c>
      <x:c r="E4863" t="str">
        <x:v>MIM XML parse/static test + MOM interaction integration test</x:v>
      </x:c>
      <x:c r="F4863" t="str">
        <x:v>static</x:v>
      </x:c>
      <x:c r="G4863" t="str">
        <x:v>planned</x:v>
      </x:c>
      <x:c r="H4863" t="str">
        <x:v>Verify HLA1516.1-MIM-INT-082: Standard MIM shall define MOM interaction class `HLAinteractionRoot.HLAmanager.HLAfederation.HLAreport.HLAreportSynchronizationPoints` and the RTI shall load it into the effective FDD.</x:v>
      </x:c>
      <x:c r="I4863" t="str">
        <x:v>transportation=HLAreliable; order=Receive; sharing=Publish</x:v>
      </x:c>
    </x:row>
    <x:row r="4864">
      <x:c r="A4864" t="str">
        <x:v>TEST-HLA1516_1-MIM-INT-083-STATIC</x:v>
      </x:c>
      <x:c r="B4864" t="str">
        <x:v>HLA1516.1-MIM-INT-083</x:v>
      </x:c>
      <x:c r="C4864" t="str">
        <x:v>CAP-MOM</x:v>
      </x:c>
      <x:c r="D4864" t="str">
        <x:v>MIM-INTERACTION-CLASSES</x:v>
      </x:c>
      <x:c r="E4864" t="str">
        <x:v>MIM XML parse/static test + MOM interaction integration test</x:v>
      </x:c>
      <x:c r="F4864" t="str">
        <x:v>static</x:v>
      </x:c>
      <x:c r="G4864" t="str">
        <x:v>planned</x:v>
      </x:c>
      <x:c r="H4864" t="str">
        <x:v>Verify HLA1516.1-MIM-INT-083: Standard MIM shall define MOM interaction class `HLAinteractionRoot.HLAmanager.HLAfederation.HLAreport.HLAreportSynchronizationPointStatus` and the RTI shall load it into the effective FDD.</x:v>
      </x:c>
      <x:c r="I4864" t="str">
        <x:v>transportation=HLAreliable; order=Receive; sharing=Publish</x:v>
      </x:c>
    </x:row>
    <x:row r="4865">
      <x:c r="A4865" t="str">
        <x:v>TEST-HLA1516_1-MIM-INT-084-STATIC</x:v>
      </x:c>
      <x:c r="B4865" t="str">
        <x:v>HLA1516.1-MIM-INT-084</x:v>
      </x:c>
      <x:c r="C4865" t="str">
        <x:v>CAP-MOM</x:v>
      </x:c>
      <x:c r="D4865" t="str">
        <x:v>MIM-INTERACTION-CLASSES</x:v>
      </x:c>
      <x:c r="E4865" t="str">
        <x:v>MIM XML parse/static test + MOM interaction integration test</x:v>
      </x:c>
      <x:c r="F4865" t="str">
        <x:v>static</x:v>
      </x:c>
      <x:c r="G4865" t="str">
        <x:v>planned</x:v>
      </x:c>
      <x:c r="H4865" t="str">
        <x:v>Verify HLA1516.1-MIM-INT-084: Standard MIM shall define MOM interaction class `HLAinteractionRoot.HLAmanager.HLAfederation.HLAreport.HLAreportFOMmoduleData` and the RTI shall load it into the effective FDD.</x:v>
      </x:c>
      <x:c r="I4865" t="str">
        <x:v>transportation=HLAreliable; order=Receive; sharing=Publish</x:v>
      </x:c>
    </x:row>
    <x:row r="4866">
      <x:c r="A4866" t="str">
        <x:v>TEST-HLA1516_1-MIM-INT-085-STATIC</x:v>
      </x:c>
      <x:c r="B4866" t="str">
        <x:v>HLA1516.1-MIM-INT-085</x:v>
      </x:c>
      <x:c r="C4866" t="str">
        <x:v>CAP-MOM</x:v>
      </x:c>
      <x:c r="D4866" t="str">
        <x:v>MIM-INTERACTION-CLASSES</x:v>
      </x:c>
      <x:c r="E4866" t="str">
        <x:v>MIM XML parse/static test + MOM interaction integration test</x:v>
      </x:c>
      <x:c r="F4866" t="str">
        <x:v>static</x:v>
      </x:c>
      <x:c r="G4866" t="str">
        <x:v>planned</x:v>
      </x:c>
      <x:c r="H4866" t="str">
        <x:v>Verify HLA1516.1-MIM-INT-085: Standard MIM shall define MOM interaction class `HLAinteractionRoot.HLAmanager.HLAfederation.HLAreport.HLAreportMIMdata` and the RTI shall load it into the effective FDD.</x:v>
      </x:c>
      <x:c r="I4866" t="str">
        <x:v>transportation=HLAreliable; order=Receive; sharing=Publish</x:v>
      </x:c>
    </x:row>
    <x:row r="4867">
      <x:c r="A4867" t="str">
        <x:v>TEST-HLA1516_1-MIM-PARAM-001-STATIC</x:v>
      </x:c>
      <x:c r="B4867" t="str">
        <x:v>HLA1516.1-MIM-PARAM-001</x:v>
      </x:c>
      <x:c r="C4867" t="str">
        <x:v>CAP-MOM</x:v>
      </x:c>
      <x:c r="D4867" t="str">
        <x:v>MIM-INTERACTION-PARAMETERS</x:v>
      </x:c>
      <x:c r="E4867" t="str">
        <x:v>MIM XML parse/static test + MOM interaction parameter test</x:v>
      </x:c>
      <x:c r="F4867" t="str">
        <x:v>static</x:v>
      </x:c>
      <x:c r="G4867" t="str">
        <x:v>planned</x:v>
      </x:c>
      <x:c r="H4867" t="str">
        <x:v>Verify HLA1516.1-MIM-PARAM-001: Standard MIM interaction `HLAinteractionRoot.HLAmanager.HLAfederate` shall expose parameter `HLAfederate` with datatype `HLAhandle`.</x:v>
      </x:c>
      <x:c r="I4867" t="str"/>
    </x:row>
    <x:row r="4868">
      <x:c r="A4868" t="str">
        <x:v>TEST-HLA1516_1-MIM-PARAM-002-STATIC</x:v>
      </x:c>
      <x:c r="B4868" t="str">
        <x:v>HLA1516.1-MIM-PARAM-002</x:v>
      </x:c>
      <x:c r="C4868" t="str">
        <x:v>CAP-MOM</x:v>
      </x:c>
      <x:c r="D4868" t="str">
        <x:v>MIM-INTERACTION-PARAMETERS</x:v>
      </x:c>
      <x:c r="E4868" t="str">
        <x:v>MIM XML parse/static test + MOM interaction parameter test</x:v>
      </x:c>
      <x:c r="F4868" t="str">
        <x:v>static</x:v>
      </x:c>
      <x:c r="G4868" t="str">
        <x:v>planned</x:v>
      </x:c>
      <x:c r="H4868" t="str">
        <x:v>Verify HLA1516.1-MIM-PARAM-002: Standard MIM interaction `HLAinteractionRoot.HLAmanager.HLAfederate.HLAadjust.HLAsetTiming` shall expose parameter `HLAreportPeriod` with datatype `HLAseconds`.</x:v>
      </x:c>
      <x:c r="I4868" t="str"/>
    </x:row>
    <x:row r="4869">
      <x:c r="A4869" t="str">
        <x:v>TEST-HLA1516_1-MIM-PARAM-003-STATIC</x:v>
      </x:c>
      <x:c r="B4869" t="str">
        <x:v>HLA1516.1-MIM-PARAM-003</x:v>
      </x:c>
      <x:c r="C4869" t="str">
        <x:v>CAP-MOM</x:v>
      </x:c>
      <x:c r="D4869" t="str">
        <x:v>MIM-INTERACTION-PARAMETERS</x:v>
      </x:c>
      <x:c r="E4869" t="str">
        <x:v>MIM XML parse/static test + MOM interaction parameter test</x:v>
      </x:c>
      <x:c r="F4869" t="str">
        <x:v>static</x:v>
      </x:c>
      <x:c r="G4869" t="str">
        <x:v>planned</x:v>
      </x:c>
      <x:c r="H4869" t="str">
        <x:v>Verify HLA1516.1-MIM-PARAM-003: Standard MIM interaction `HLAinteractionRoot.HLAmanager.HLAfederate.HLAadjust.HLAmodifyAttributeState` shall expose parameter `HLAobjectInstance` with datatype `HLAhandle`.</x:v>
      </x:c>
      <x:c r="I4869" t="str"/>
    </x:row>
    <x:row r="4870">
      <x:c r="A4870" t="str">
        <x:v>TEST-HLA1516_1-MIM-PARAM-004-STATIC</x:v>
      </x:c>
      <x:c r="B4870" t="str">
        <x:v>HLA1516.1-MIM-PARAM-004</x:v>
      </x:c>
      <x:c r="C4870" t="str">
        <x:v>CAP-MOM</x:v>
      </x:c>
      <x:c r="D4870" t="str">
        <x:v>MIM-INTERACTION-PARAMETERS</x:v>
      </x:c>
      <x:c r="E4870" t="str">
        <x:v>MIM XML parse/static test + MOM interaction parameter test</x:v>
      </x:c>
      <x:c r="F4870" t="str">
        <x:v>static</x:v>
      </x:c>
      <x:c r="G4870" t="str">
        <x:v>planned</x:v>
      </x:c>
      <x:c r="H4870" t="str">
        <x:v>Verify HLA1516.1-MIM-PARAM-004: Standard MIM interaction `HLAinteractionRoot.HLAmanager.HLAfederate.HLAadjust.HLAmodifyAttributeState` shall expose parameter `HLAattribute` with datatype `HLAhandle`.</x:v>
      </x:c>
      <x:c r="I4870" t="str"/>
    </x:row>
    <x:row r="4871">
      <x:c r="A4871" t="str">
        <x:v>TEST-HLA1516_1-MIM-PARAM-005-STATIC</x:v>
      </x:c>
      <x:c r="B4871" t="str">
        <x:v>HLA1516.1-MIM-PARAM-005</x:v>
      </x:c>
      <x:c r="C4871" t="str">
        <x:v>CAP-MOM</x:v>
      </x:c>
      <x:c r="D4871" t="str">
        <x:v>MIM-INTERACTION-PARAMETERS</x:v>
      </x:c>
      <x:c r="E4871" t="str">
        <x:v>MIM XML parse/static test + MOM interaction parameter test</x:v>
      </x:c>
      <x:c r="F4871" t="str">
        <x:v>static</x:v>
      </x:c>
      <x:c r="G4871" t="str">
        <x:v>planned</x:v>
      </x:c>
      <x:c r="H4871" t="str">
        <x:v>Verify HLA1516.1-MIM-PARAM-005: Standard MIM interaction `HLAinteractionRoot.HLAmanager.HLAfederate.HLAadjust.HLAmodifyAttributeState` shall expose parameter `HLAattributeState` with datatype `HLAownership`.</x:v>
      </x:c>
      <x:c r="I4871" t="str"/>
    </x:row>
    <x:row r="4872">
      <x:c r="A4872" t="str">
        <x:v>TEST-HLA1516_1-MIM-PARAM-006-STATIC</x:v>
      </x:c>
      <x:c r="B4872" t="str">
        <x:v>HLA1516.1-MIM-PARAM-006</x:v>
      </x:c>
      <x:c r="C4872" t="str">
        <x:v>CAP-MOM</x:v>
      </x:c>
      <x:c r="D4872" t="str">
        <x:v>MIM-INTERACTION-PARAMETERS</x:v>
      </x:c>
      <x:c r="E4872" t="str">
        <x:v>MIM XML parse/static test + MOM interaction parameter test</x:v>
      </x:c>
      <x:c r="F4872" t="str">
        <x:v>static</x:v>
      </x:c>
      <x:c r="G4872" t="str">
        <x:v>planned</x:v>
      </x:c>
      <x:c r="H4872" t="str">
        <x:v>Verify HLA1516.1-MIM-PARAM-006: Standard MIM interaction `HLAinteractionRoot.HLAmanager.HLAfederate.HLAadjust.HLAsetServiceReporting` shall expose parameter `HLAreportingState` with datatype `HLAboolean`.</x:v>
      </x:c>
      <x:c r="I4872" t="str"/>
    </x:row>
    <x:row r="4873">
      <x:c r="A4873" t="str">
        <x:v>TEST-HLA1516_1-MIM-PARAM-007-STATIC</x:v>
      </x:c>
      <x:c r="B4873" t="str">
        <x:v>HLA1516.1-MIM-PARAM-007</x:v>
      </x:c>
      <x:c r="C4873" t="str">
        <x:v>CAP-MOM</x:v>
      </x:c>
      <x:c r="D4873" t="str">
        <x:v>MIM-INTERACTION-PARAMETERS</x:v>
      </x:c>
      <x:c r="E4873" t="str">
        <x:v>MIM XML parse/static test + MOM interaction parameter test</x:v>
      </x:c>
      <x:c r="F4873" t="str">
        <x:v>static</x:v>
      </x:c>
      <x:c r="G4873" t="str">
        <x:v>planned</x:v>
      </x:c>
      <x:c r="H4873" t="str">
        <x:v>Verify HLA1516.1-MIM-PARAM-007: Standard MIM interaction `HLAinteractionRoot.HLAmanager.HLAfederate.HLAadjust.HLAsetExceptionReporting` shall expose parameter `HLAreportingState` with datatype `HLAboolean`.</x:v>
      </x:c>
      <x:c r="I4873" t="str"/>
    </x:row>
    <x:row r="4874">
      <x:c r="A4874" t="str">
        <x:v>TEST-HLA1516_1-MIM-PARAM-008-STATIC</x:v>
      </x:c>
      <x:c r="B4874" t="str">
        <x:v>HLA1516.1-MIM-PARAM-008</x:v>
      </x:c>
      <x:c r="C4874" t="str">
        <x:v>CAP-MOM</x:v>
      </x:c>
      <x:c r="D4874" t="str">
        <x:v>MIM-INTERACTION-PARAMETERS</x:v>
      </x:c>
      <x:c r="E4874" t="str">
        <x:v>MIM XML parse/static test + MOM interaction parameter test</x:v>
      </x:c>
      <x:c r="F4874" t="str">
        <x:v>static</x:v>
      </x:c>
      <x:c r="G4874" t="str">
        <x:v>planned</x:v>
      </x:c>
      <x:c r="H4874" t="str">
        <x:v>Verify HLA1516.1-MIM-PARAM-008: Standard MIM interaction `HLAinteractionRoot.HLAmanager.HLAfederate.HLAadjust.HLAsetSwitches` shall expose parameter `HLAconveyRegionDesignatorSets` with datatype `HLAswitch`.</x:v>
      </x:c>
      <x:c r="I4874" t="str"/>
    </x:row>
    <x:row r="4875">
      <x:c r="A4875" t="str">
        <x:v>TEST-HLA1516_1-MIM-PARAM-009-STATIC</x:v>
      </x:c>
      <x:c r="B4875" t="str">
        <x:v>HLA1516.1-MIM-PARAM-009</x:v>
      </x:c>
      <x:c r="C4875" t="str">
        <x:v>CAP-MOM</x:v>
      </x:c>
      <x:c r="D4875" t="str">
        <x:v>MIM-INTERACTION-PARAMETERS</x:v>
      </x:c>
      <x:c r="E4875" t="str">
        <x:v>MIM XML parse/static test + MOM interaction parameter test</x:v>
      </x:c>
      <x:c r="F4875" t="str">
        <x:v>static</x:v>
      </x:c>
      <x:c r="G4875" t="str">
        <x:v>planned</x:v>
      </x:c>
      <x:c r="H4875" t="str">
        <x:v>Verify HLA1516.1-MIM-PARAM-009: Standard MIM interaction `HLAinteractionRoot.HLAmanager.HLAfederate.HLAadjust.HLAsetSwitches` shall expose parameter `HLAconveyProducingFederate` with datatype `HLAswitch`.</x:v>
      </x:c>
      <x:c r="I4875" t="str"/>
    </x:row>
    <x:row r="4876">
      <x:c r="A4876" t="str">
        <x:v>TEST-HLA1516_1-MIM-PARAM-010-STATIC</x:v>
      </x:c>
      <x:c r="B4876" t="str">
        <x:v>HLA1516.1-MIM-PARAM-010</x:v>
      </x:c>
      <x:c r="C4876" t="str">
        <x:v>CAP-MOM</x:v>
      </x:c>
      <x:c r="D4876" t="str">
        <x:v>MIM-INTERACTION-PARAMETERS</x:v>
      </x:c>
      <x:c r="E4876" t="str">
        <x:v>MIM XML parse/static test + MOM interaction parameter test</x:v>
      </x:c>
      <x:c r="F4876" t="str">
        <x:v>static</x:v>
      </x:c>
      <x:c r="G4876" t="str">
        <x:v>planned</x:v>
      </x:c>
      <x:c r="H4876" t="str">
        <x:v>Verify HLA1516.1-MIM-PARAM-010: Standard MIM interaction `HLAinteractionRoot.HLAmanager.HLAfederate.HLArequest.HLArequestObjectInstanceInformation` shall expose parameter `HLAobjectInstance` with datatype `HLAhandle`.</x:v>
      </x:c>
      <x:c r="I4876" t="str"/>
    </x:row>
    <x:row r="4877">
      <x:c r="A4877" t="str">
        <x:v>TEST-HLA1516_1-MIM-PARAM-011-STATIC</x:v>
      </x:c>
      <x:c r="B4877" t="str">
        <x:v>HLA1516.1-MIM-PARAM-011</x:v>
      </x:c>
      <x:c r="C4877" t="str">
        <x:v>CAP-MOM</x:v>
      </x:c>
      <x:c r="D4877" t="str">
        <x:v>MIM-INTERACTION-PARAMETERS</x:v>
      </x:c>
      <x:c r="E4877" t="str">
        <x:v>MIM XML parse/static test + MOM interaction parameter test</x:v>
      </x:c>
      <x:c r="F4877" t="str">
        <x:v>static</x:v>
      </x:c>
      <x:c r="G4877" t="str">
        <x:v>planned</x:v>
      </x:c>
      <x:c r="H4877" t="str">
        <x:v>Verify HLA1516.1-MIM-PARAM-011: Standard MIM interaction `HLAinteractionRoot.HLAmanager.HLAfederate.HLArequest.HLArequestFOMmoduleData` shall expose parameter `HLAFOMmoduleIndicator` with datatype `HLAindex`.</x:v>
      </x:c>
      <x:c r="I4877" t="str"/>
    </x:row>
    <x:row r="4878">
      <x:c r="A4878" t="str">
        <x:v>TEST-HLA1516_1-MIM-PARAM-012-STATIC</x:v>
      </x:c>
      <x:c r="B4878" t="str">
        <x:v>HLA1516.1-MIM-PARAM-012</x:v>
      </x:c>
      <x:c r="C4878" t="str">
        <x:v>CAP-MOM</x:v>
      </x:c>
      <x:c r="D4878" t="str">
        <x:v>MIM-INTERACTION-PARAMETERS</x:v>
      </x:c>
      <x:c r="E4878" t="str">
        <x:v>MIM XML parse/static test + MOM interaction parameter test</x:v>
      </x:c>
      <x:c r="F4878" t="str">
        <x:v>static</x:v>
      </x:c>
      <x:c r="G4878" t="str">
        <x:v>planned</x:v>
      </x:c>
      <x:c r="H4878" t="str">
        <x:v>Verify HLA1516.1-MIM-PARAM-012: Standard MIM interaction `HLAinteractionRoot.HLAmanager.HLAfederate.HLAreport.HLAreportObjectClassPublication` shall expose parameter `HLAnumberOfClasses` with datatype `HLAcount`.</x:v>
      </x:c>
      <x:c r="I4878" t="str"/>
    </x:row>
    <x:row r="4879">
      <x:c r="A4879" t="str">
        <x:v>TEST-HLA1516_1-MIM-PARAM-013-STATIC</x:v>
      </x:c>
      <x:c r="B4879" t="str">
        <x:v>HLA1516.1-MIM-PARAM-013</x:v>
      </x:c>
      <x:c r="C4879" t="str">
        <x:v>CAP-MOM</x:v>
      </x:c>
      <x:c r="D4879" t="str">
        <x:v>MIM-INTERACTION-PARAMETERS</x:v>
      </x:c>
      <x:c r="E4879" t="str">
        <x:v>MIM XML parse/static test + MOM interaction parameter test</x:v>
      </x:c>
      <x:c r="F4879" t="str">
        <x:v>static</x:v>
      </x:c>
      <x:c r="G4879" t="str">
        <x:v>planned</x:v>
      </x:c>
      <x:c r="H4879" t="str">
        <x:v>Verify HLA1516.1-MIM-PARAM-013: Standard MIM interaction `HLAinteractionRoot.HLAmanager.HLAfederate.HLAreport.HLAreportObjectClassPublication` shall expose parameter `HLAobjectClass` with datatype `HLAhandle`.</x:v>
      </x:c>
      <x:c r="I4879" t="str"/>
    </x:row>
    <x:row r="4880">
      <x:c r="A4880" t="str">
        <x:v>TEST-HLA1516_1-MIM-PARAM-014-STATIC</x:v>
      </x:c>
      <x:c r="B4880" t="str">
        <x:v>HLA1516.1-MIM-PARAM-014</x:v>
      </x:c>
      <x:c r="C4880" t="str">
        <x:v>CAP-MOM</x:v>
      </x:c>
      <x:c r="D4880" t="str">
        <x:v>MIM-INTERACTION-PARAMETERS</x:v>
      </x:c>
      <x:c r="E4880" t="str">
        <x:v>MIM XML parse/static test + MOM interaction parameter test</x:v>
      </x:c>
      <x:c r="F4880" t="str">
        <x:v>static</x:v>
      </x:c>
      <x:c r="G4880" t="str">
        <x:v>planned</x:v>
      </x:c>
      <x:c r="H4880" t="str">
        <x:v>Verify HLA1516.1-MIM-PARAM-014: Standard MIM interaction `HLAinteractionRoot.HLAmanager.HLAfederate.HLAreport.HLAreportObjectClassPublication` shall expose parameter `HLAattributeList` with datatype `HLAhandleList`.</x:v>
      </x:c>
      <x:c r="I4880" t="str"/>
    </x:row>
    <x:row r="4881">
      <x:c r="A4881" t="str">
        <x:v>TEST-HLA1516_1-MIM-PARAM-015-STATIC</x:v>
      </x:c>
      <x:c r="B4881" t="str">
        <x:v>HLA1516.1-MIM-PARAM-015</x:v>
      </x:c>
      <x:c r="C4881" t="str">
        <x:v>CAP-MOM</x:v>
      </x:c>
      <x:c r="D4881" t="str">
        <x:v>MIM-INTERACTION-PARAMETERS</x:v>
      </x:c>
      <x:c r="E4881" t="str">
        <x:v>MIM XML parse/static test + MOM interaction parameter test</x:v>
      </x:c>
      <x:c r="F4881" t="str">
        <x:v>static</x:v>
      </x:c>
      <x:c r="G4881" t="str">
        <x:v>planned</x:v>
      </x:c>
      <x:c r="H4881" t="str">
        <x:v>Verify HLA1516.1-MIM-PARAM-015: Standard MIM interaction `HLAinteractionRoot.HLAmanager.HLAfederate.HLAreport.HLAreportInteractionPublication` shall expose parameter `HLAinteractionClassList` with datatype `HLAhandleList`.</x:v>
      </x:c>
      <x:c r="I4881" t="str"/>
    </x:row>
    <x:row r="4882">
      <x:c r="A4882" t="str">
        <x:v>TEST-HLA1516_1-MIM-PARAM-016-STATIC</x:v>
      </x:c>
      <x:c r="B4882" t="str">
        <x:v>HLA1516.1-MIM-PARAM-016</x:v>
      </x:c>
      <x:c r="C4882" t="str">
        <x:v>CAP-MOM</x:v>
      </x:c>
      <x:c r="D4882" t="str">
        <x:v>MIM-INTERACTION-PARAMETERS</x:v>
      </x:c>
      <x:c r="E4882" t="str">
        <x:v>MIM XML parse/static test + MOM interaction parameter test</x:v>
      </x:c>
      <x:c r="F4882" t="str">
        <x:v>static</x:v>
      </x:c>
      <x:c r="G4882" t="str">
        <x:v>planned</x:v>
      </x:c>
      <x:c r="H4882" t="str">
        <x:v>Verify HLA1516.1-MIM-PARAM-016: Standard MIM interaction `HLAinteractionRoot.HLAmanager.HLAfederate.HLAreport.HLAreportObjectClassSubscription` shall expose parameter `HLAnumberOfClasses` with datatype `HLAcount`.</x:v>
      </x:c>
      <x:c r="I4882" t="str"/>
    </x:row>
    <x:row r="4883">
      <x:c r="A4883" t="str">
        <x:v>TEST-HLA1516_1-MIM-PARAM-017-STATIC</x:v>
      </x:c>
      <x:c r="B4883" t="str">
        <x:v>HLA1516.1-MIM-PARAM-017</x:v>
      </x:c>
      <x:c r="C4883" t="str">
        <x:v>CAP-MOM</x:v>
      </x:c>
      <x:c r="D4883" t="str">
        <x:v>MIM-INTERACTION-PARAMETERS</x:v>
      </x:c>
      <x:c r="E4883" t="str">
        <x:v>MIM XML parse/static test + MOM interaction parameter test</x:v>
      </x:c>
      <x:c r="F4883" t="str">
        <x:v>static</x:v>
      </x:c>
      <x:c r="G4883" t="str">
        <x:v>planned</x:v>
      </x:c>
      <x:c r="H4883" t="str">
        <x:v>Verify HLA1516.1-MIM-PARAM-017: Standard MIM interaction `HLAinteractionRoot.HLAmanager.HLAfederate.HLAreport.HLAreportObjectClassSubscription` shall expose parameter `HLAobjectClass` with datatype `HLAhandle`.</x:v>
      </x:c>
      <x:c r="I4883" t="str"/>
    </x:row>
    <x:row r="4884">
      <x:c r="A4884" t="str">
        <x:v>TEST-HLA1516_1-MIM-PARAM-018-STATIC</x:v>
      </x:c>
      <x:c r="B4884" t="str">
        <x:v>HLA1516.1-MIM-PARAM-018</x:v>
      </x:c>
      <x:c r="C4884" t="str">
        <x:v>CAP-MOM</x:v>
      </x:c>
      <x:c r="D4884" t="str">
        <x:v>MIM-INTERACTION-PARAMETERS</x:v>
      </x:c>
      <x:c r="E4884" t="str">
        <x:v>MIM XML parse/static test + MOM interaction parameter test</x:v>
      </x:c>
      <x:c r="F4884" t="str">
        <x:v>static</x:v>
      </x:c>
      <x:c r="G4884" t="str">
        <x:v>planned</x:v>
      </x:c>
      <x:c r="H4884" t="str">
        <x:v>Verify HLA1516.1-MIM-PARAM-018: Standard MIM interaction `HLAinteractionRoot.HLAmanager.HLAfederate.HLAreport.HLAreportObjectClassSubscription` shall expose parameter `HLAactive` with datatype `HLAboolean`.</x:v>
      </x:c>
      <x:c r="I4884" t="str"/>
    </x:row>
    <x:row r="4885">
      <x:c r="A4885" t="str">
        <x:v>TEST-HLA1516_1-MIM-PARAM-019-STATIC</x:v>
      </x:c>
      <x:c r="B4885" t="str">
        <x:v>HLA1516.1-MIM-PARAM-019</x:v>
      </x:c>
      <x:c r="C4885" t="str">
        <x:v>CAP-MOM</x:v>
      </x:c>
      <x:c r="D4885" t="str">
        <x:v>MIM-INTERACTION-PARAMETERS</x:v>
      </x:c>
      <x:c r="E4885" t="str">
        <x:v>MIM XML parse/static test + MOM interaction parameter test</x:v>
      </x:c>
      <x:c r="F4885" t="str">
        <x:v>static</x:v>
      </x:c>
      <x:c r="G4885" t="str">
        <x:v>planned</x:v>
      </x:c>
      <x:c r="H4885" t="str">
        <x:v>Verify HLA1516.1-MIM-PARAM-019: Standard MIM interaction `HLAinteractionRoot.HLAmanager.HLAfederate.HLAreport.HLAreportObjectClassSubscription` shall expose parameter `HLAmaxUpdateRate` with datatype `HLAupdateRateName`.</x:v>
      </x:c>
      <x:c r="I4885" t="str"/>
    </x:row>
    <x:row r="4886">
      <x:c r="A4886" t="str">
        <x:v>TEST-HLA1516_1-MIM-PARAM-020-STATIC</x:v>
      </x:c>
      <x:c r="B4886" t="str">
        <x:v>HLA1516.1-MIM-PARAM-020</x:v>
      </x:c>
      <x:c r="C4886" t="str">
        <x:v>CAP-MOM</x:v>
      </x:c>
      <x:c r="D4886" t="str">
        <x:v>MIM-INTERACTION-PARAMETERS</x:v>
      </x:c>
      <x:c r="E4886" t="str">
        <x:v>MIM XML parse/static test + MOM interaction parameter test</x:v>
      </x:c>
      <x:c r="F4886" t="str">
        <x:v>static</x:v>
      </x:c>
      <x:c r="G4886" t="str">
        <x:v>planned</x:v>
      </x:c>
      <x:c r="H4886" t="str">
        <x:v>Verify HLA1516.1-MIM-PARAM-020: Standard MIM interaction `HLAinteractionRoot.HLAmanager.HLAfederate.HLAreport.HLAreportObjectClassSubscription` shall expose parameter `HLAattributeList` with datatype `HLAhandleList`.</x:v>
      </x:c>
      <x:c r="I4886" t="str"/>
    </x:row>
    <x:row r="4887">
      <x:c r="A4887" t="str">
        <x:v>TEST-HLA1516_1-MIM-PARAM-021-STATIC</x:v>
      </x:c>
      <x:c r="B4887" t="str">
        <x:v>HLA1516.1-MIM-PARAM-021</x:v>
      </x:c>
      <x:c r="C4887" t="str">
        <x:v>CAP-MOM</x:v>
      </x:c>
      <x:c r="D4887" t="str">
        <x:v>MIM-INTERACTION-PARAMETERS</x:v>
      </x:c>
      <x:c r="E4887" t="str">
        <x:v>MIM XML parse/static test + MOM interaction parameter test</x:v>
      </x:c>
      <x:c r="F4887" t="str">
        <x:v>static</x:v>
      </x:c>
      <x:c r="G4887" t="str">
        <x:v>planned</x:v>
      </x:c>
      <x:c r="H4887" t="str">
        <x:v>Verify HLA1516.1-MIM-PARAM-021: Standard MIM interaction `HLAinteractionRoot.HLAmanager.HLAfederate.HLAreport.HLAreportInteractionSubscription` shall expose parameter `HLAinteractionClassList` with datatype `HLAinteractionSubList`.</x:v>
      </x:c>
      <x:c r="I4887" t="str"/>
    </x:row>
    <x:row r="4888">
      <x:c r="A4888" t="str">
        <x:v>TEST-HLA1516_1-MIM-PARAM-022-STATIC</x:v>
      </x:c>
      <x:c r="B4888" t="str">
        <x:v>HLA1516.1-MIM-PARAM-022</x:v>
      </x:c>
      <x:c r="C4888" t="str">
        <x:v>CAP-MOM</x:v>
      </x:c>
      <x:c r="D4888" t="str">
        <x:v>MIM-INTERACTION-PARAMETERS</x:v>
      </x:c>
      <x:c r="E4888" t="str">
        <x:v>MIM XML parse/static test + MOM interaction parameter test</x:v>
      </x:c>
      <x:c r="F4888" t="str">
        <x:v>static</x:v>
      </x:c>
      <x:c r="G4888" t="str">
        <x:v>planned</x:v>
      </x:c>
      <x:c r="H4888" t="str">
        <x:v>Verify HLA1516.1-MIM-PARAM-022: Standard MIM interaction `HLAinteractionRoot.HLAmanager.HLAfederate.HLAreport.HLAreportObjectInstancesThatCanBeDeleted` shall expose parameter `HLAobjectInstanceCounts` with datatype `HLAobjectClassBasedCounts`.</x:v>
      </x:c>
      <x:c r="I4888" t="str"/>
    </x:row>
    <x:row r="4889">
      <x:c r="A4889" t="str">
        <x:v>TEST-HLA1516_1-MIM-PARAM-023-STATIC</x:v>
      </x:c>
      <x:c r="B4889" t="str">
        <x:v>HLA1516.1-MIM-PARAM-023</x:v>
      </x:c>
      <x:c r="C4889" t="str">
        <x:v>CAP-MOM</x:v>
      </x:c>
      <x:c r="D4889" t="str">
        <x:v>MIM-INTERACTION-PARAMETERS</x:v>
      </x:c>
      <x:c r="E4889" t="str">
        <x:v>MIM XML parse/static test + MOM interaction parameter test</x:v>
      </x:c>
      <x:c r="F4889" t="str">
        <x:v>static</x:v>
      </x:c>
      <x:c r="G4889" t="str">
        <x:v>planned</x:v>
      </x:c>
      <x:c r="H4889" t="str">
        <x:v>Verify HLA1516.1-MIM-PARAM-023: Standard MIM interaction `HLAinteractionRoot.HLAmanager.HLAfederate.HLAreport.HLAreportObjectInstancesUpdated` shall expose parameter `HLAobjectInstanceCounts` with datatype `HLAobjectClassBasedCounts`.</x:v>
      </x:c>
      <x:c r="I4889" t="str"/>
    </x:row>
    <x:row r="4890">
      <x:c r="A4890" t="str">
        <x:v>TEST-HLA1516_1-MIM-PARAM-024-STATIC</x:v>
      </x:c>
      <x:c r="B4890" t="str">
        <x:v>HLA1516.1-MIM-PARAM-024</x:v>
      </x:c>
      <x:c r="C4890" t="str">
        <x:v>CAP-MOM</x:v>
      </x:c>
      <x:c r="D4890" t="str">
        <x:v>MIM-INTERACTION-PARAMETERS</x:v>
      </x:c>
      <x:c r="E4890" t="str">
        <x:v>MIM XML parse/static test + MOM interaction parameter test</x:v>
      </x:c>
      <x:c r="F4890" t="str">
        <x:v>static</x:v>
      </x:c>
      <x:c r="G4890" t="str">
        <x:v>planned</x:v>
      </x:c>
      <x:c r="H4890" t="str">
        <x:v>Verify HLA1516.1-MIM-PARAM-024: Standard MIM interaction `HLAinteractionRoot.HLAmanager.HLAfederate.HLAreport.HLAreportObjectInstancesReflected` shall expose parameter `HLAobjectInstanceCounts` with datatype `HLAobjectClassBasedCounts`.</x:v>
      </x:c>
      <x:c r="I4890" t="str"/>
    </x:row>
    <x:row r="4891">
      <x:c r="A4891" t="str">
        <x:v>TEST-HLA1516_1-MIM-PARAM-025-STATIC</x:v>
      </x:c>
      <x:c r="B4891" t="str">
        <x:v>HLA1516.1-MIM-PARAM-025</x:v>
      </x:c>
      <x:c r="C4891" t="str">
        <x:v>CAP-MOM</x:v>
      </x:c>
      <x:c r="D4891" t="str">
        <x:v>MIM-INTERACTION-PARAMETERS</x:v>
      </x:c>
      <x:c r="E4891" t="str">
        <x:v>MIM XML parse/static test + MOM interaction parameter test</x:v>
      </x:c>
      <x:c r="F4891" t="str">
        <x:v>static</x:v>
      </x:c>
      <x:c r="G4891" t="str">
        <x:v>planned</x:v>
      </x:c>
      <x:c r="H4891" t="str">
        <x:v>Verify HLA1516.1-MIM-PARAM-025: Standard MIM interaction `HLAinteractionRoot.HLAmanager.HLAfederate.HLAreport.HLAreportUpdatesSent` shall expose parameter `HLAtransportation` with datatype `HLAtransportationName`.</x:v>
      </x:c>
      <x:c r="I4891" t="str"/>
    </x:row>
    <x:row r="4892">
      <x:c r="A4892" t="str">
        <x:v>TEST-HLA1516_1-MIM-PARAM-026-STATIC</x:v>
      </x:c>
      <x:c r="B4892" t="str">
        <x:v>HLA1516.1-MIM-PARAM-026</x:v>
      </x:c>
      <x:c r="C4892" t="str">
        <x:v>CAP-MOM</x:v>
      </x:c>
      <x:c r="D4892" t="str">
        <x:v>MIM-INTERACTION-PARAMETERS</x:v>
      </x:c>
      <x:c r="E4892" t="str">
        <x:v>MIM XML parse/static test + MOM interaction parameter test</x:v>
      </x:c>
      <x:c r="F4892" t="str">
        <x:v>static</x:v>
      </x:c>
      <x:c r="G4892" t="str">
        <x:v>planned</x:v>
      </x:c>
      <x:c r="H4892" t="str">
        <x:v>Verify HLA1516.1-MIM-PARAM-026: Standard MIM interaction `HLAinteractionRoot.HLAmanager.HLAfederate.HLAreport.HLAreportUpdatesSent` shall expose parameter `HLAupdateCounts` with datatype `HLAobjectClassBasedCounts`.</x:v>
      </x:c>
      <x:c r="I4892" t="str"/>
    </x:row>
    <x:row r="4893">
      <x:c r="A4893" t="str">
        <x:v>TEST-HLA1516_1-MIM-PARAM-027-STATIC</x:v>
      </x:c>
      <x:c r="B4893" t="str">
        <x:v>HLA1516.1-MIM-PARAM-027</x:v>
      </x:c>
      <x:c r="C4893" t="str">
        <x:v>CAP-MOM</x:v>
      </x:c>
      <x:c r="D4893" t="str">
        <x:v>MIM-INTERACTION-PARAMETERS</x:v>
      </x:c>
      <x:c r="E4893" t="str">
        <x:v>MIM XML parse/static test + MOM interaction parameter test</x:v>
      </x:c>
      <x:c r="F4893" t="str">
        <x:v>static</x:v>
      </x:c>
      <x:c r="G4893" t="str">
        <x:v>planned</x:v>
      </x:c>
      <x:c r="H4893" t="str">
        <x:v>Verify HLA1516.1-MIM-PARAM-027: Standard MIM interaction `HLAinteractionRoot.HLAmanager.HLAfederate.HLAreport.HLAreportReflectionsReceived` shall expose parameter `HLAtransportation` with datatype `HLAtransportationName`.</x:v>
      </x:c>
      <x:c r="I4893" t="str"/>
    </x:row>
    <x:row r="4894">
      <x:c r="A4894" t="str">
        <x:v>TEST-HLA1516_1-MIM-PARAM-028-STATIC</x:v>
      </x:c>
      <x:c r="B4894" t="str">
        <x:v>HLA1516.1-MIM-PARAM-028</x:v>
      </x:c>
      <x:c r="C4894" t="str">
        <x:v>CAP-MOM</x:v>
      </x:c>
      <x:c r="D4894" t="str">
        <x:v>MIM-INTERACTION-PARAMETERS</x:v>
      </x:c>
      <x:c r="E4894" t="str">
        <x:v>MIM XML parse/static test + MOM interaction parameter test</x:v>
      </x:c>
      <x:c r="F4894" t="str">
        <x:v>static</x:v>
      </x:c>
      <x:c r="G4894" t="str">
        <x:v>planned</x:v>
      </x:c>
      <x:c r="H4894" t="str">
        <x:v>Verify HLA1516.1-MIM-PARAM-028: Standard MIM interaction `HLAinteractionRoot.HLAmanager.HLAfederate.HLAreport.HLAreportReflectionsReceived` shall expose parameter `HLAreflectCounts` with datatype `HLAobjectClassBasedCounts`.</x:v>
      </x:c>
      <x:c r="I4894" t="str"/>
    </x:row>
    <x:row r="4895">
      <x:c r="A4895" t="str">
        <x:v>TEST-HLA1516_1-MIM-PARAM-029-STATIC</x:v>
      </x:c>
      <x:c r="B4895" t="str">
        <x:v>HLA1516.1-MIM-PARAM-029</x:v>
      </x:c>
      <x:c r="C4895" t="str">
        <x:v>CAP-MOM</x:v>
      </x:c>
      <x:c r="D4895" t="str">
        <x:v>MIM-INTERACTION-PARAMETERS</x:v>
      </x:c>
      <x:c r="E4895" t="str">
        <x:v>MIM XML parse/static test + MOM interaction parameter test</x:v>
      </x:c>
      <x:c r="F4895" t="str">
        <x:v>static</x:v>
      </x:c>
      <x:c r="G4895" t="str">
        <x:v>planned</x:v>
      </x:c>
      <x:c r="H4895" t="str">
        <x:v>Verify HLA1516.1-MIM-PARAM-029: Standard MIM interaction `HLAinteractionRoot.HLAmanager.HLAfederate.HLAreport.HLAreportInteractionsSent` shall expose parameter `HLAtransportation` with datatype `HLAtransportationName`.</x:v>
      </x:c>
      <x:c r="I4895" t="str"/>
    </x:row>
    <x:row r="4896">
      <x:c r="A4896" t="str">
        <x:v>TEST-HLA1516_1-MIM-PARAM-030-STATIC</x:v>
      </x:c>
      <x:c r="B4896" t="str">
        <x:v>HLA1516.1-MIM-PARAM-030</x:v>
      </x:c>
      <x:c r="C4896" t="str">
        <x:v>CAP-MOM</x:v>
      </x:c>
      <x:c r="D4896" t="str">
        <x:v>MIM-INTERACTION-PARAMETERS</x:v>
      </x:c>
      <x:c r="E4896" t="str">
        <x:v>MIM XML parse/static test + MOM interaction parameter test</x:v>
      </x:c>
      <x:c r="F4896" t="str">
        <x:v>static</x:v>
      </x:c>
      <x:c r="G4896" t="str">
        <x:v>planned</x:v>
      </x:c>
      <x:c r="H4896" t="str">
        <x:v>Verify HLA1516.1-MIM-PARAM-030: Standard MIM interaction `HLAinteractionRoot.HLAmanager.HLAfederate.HLAreport.HLAreportInteractionsSent` shall expose parameter `HLAinteractionCounts` with datatype `HLAinteractionCounts`.</x:v>
      </x:c>
      <x:c r="I4896" t="str"/>
    </x:row>
    <x:row r="4897">
      <x:c r="A4897" t="str">
        <x:v>TEST-HLA1516_1-MIM-PARAM-031-STATIC</x:v>
      </x:c>
      <x:c r="B4897" t="str">
        <x:v>HLA1516.1-MIM-PARAM-031</x:v>
      </x:c>
      <x:c r="C4897" t="str">
        <x:v>CAP-MOM</x:v>
      </x:c>
      <x:c r="D4897" t="str">
        <x:v>MIM-INTERACTION-PARAMETERS</x:v>
      </x:c>
      <x:c r="E4897" t="str">
        <x:v>MIM XML parse/static test + MOM interaction parameter test</x:v>
      </x:c>
      <x:c r="F4897" t="str">
        <x:v>static</x:v>
      </x:c>
      <x:c r="G4897" t="str">
        <x:v>planned</x:v>
      </x:c>
      <x:c r="H4897" t="str">
        <x:v>Verify HLA1516.1-MIM-PARAM-031: Standard MIM interaction `HLAinteractionRoot.HLAmanager.HLAfederate.HLAreport.HLAreportInteractionsReceived` shall expose parameter `HLAtransportation` with datatype `HLAtransportationName`.</x:v>
      </x:c>
      <x:c r="I4897" t="str"/>
    </x:row>
    <x:row r="4898">
      <x:c r="A4898" t="str">
        <x:v>TEST-HLA1516_1-MIM-PARAM-032-STATIC</x:v>
      </x:c>
      <x:c r="B4898" t="str">
        <x:v>HLA1516.1-MIM-PARAM-032</x:v>
      </x:c>
      <x:c r="C4898" t="str">
        <x:v>CAP-MOM</x:v>
      </x:c>
      <x:c r="D4898" t="str">
        <x:v>MIM-INTERACTION-PARAMETERS</x:v>
      </x:c>
      <x:c r="E4898" t="str">
        <x:v>MIM XML parse/static test + MOM interaction parameter test</x:v>
      </x:c>
      <x:c r="F4898" t="str">
        <x:v>static</x:v>
      </x:c>
      <x:c r="G4898" t="str">
        <x:v>planned</x:v>
      </x:c>
      <x:c r="H4898" t="str">
        <x:v>Verify HLA1516.1-MIM-PARAM-032: Standard MIM interaction `HLAinteractionRoot.HLAmanager.HLAfederate.HLAreport.HLAreportInteractionsReceived` shall expose parameter `HLAinteractionCounts` with datatype `HLAinteractionCounts`.</x:v>
      </x:c>
      <x:c r="I4898" t="str"/>
    </x:row>
    <x:row r="4899">
      <x:c r="A4899" t="str">
        <x:v>TEST-HLA1516_1-MIM-PARAM-033-STATIC</x:v>
      </x:c>
      <x:c r="B4899" t="str">
        <x:v>HLA1516.1-MIM-PARAM-033</x:v>
      </x:c>
      <x:c r="C4899" t="str">
        <x:v>CAP-MOM</x:v>
      </x:c>
      <x:c r="D4899" t="str">
        <x:v>MIM-INTERACTION-PARAMETERS</x:v>
      </x:c>
      <x:c r="E4899" t="str">
        <x:v>MIM XML parse/static test + MOM interaction parameter test</x:v>
      </x:c>
      <x:c r="F4899" t="str">
        <x:v>static</x:v>
      </x:c>
      <x:c r="G4899" t="str">
        <x:v>planned</x:v>
      </x:c>
      <x:c r="H4899" t="str">
        <x:v>Verify HLA1516.1-MIM-PARAM-033: Standard MIM interaction `HLAinteractionRoot.HLAmanager.HLAfederate.HLAreport.HLAreportObjectInstanceInformation` shall expose parameter `HLAobjectInstance` with datatype `HLAhandle`.</x:v>
      </x:c>
      <x:c r="I4899" t="str"/>
    </x:row>
    <x:row r="4900">
      <x:c r="A4900" t="str">
        <x:v>TEST-HLA1516_1-MIM-PARAM-034-STATIC</x:v>
      </x:c>
      <x:c r="B4900" t="str">
        <x:v>HLA1516.1-MIM-PARAM-034</x:v>
      </x:c>
      <x:c r="C4900" t="str">
        <x:v>CAP-MOM</x:v>
      </x:c>
      <x:c r="D4900" t="str">
        <x:v>MIM-INTERACTION-PARAMETERS</x:v>
      </x:c>
      <x:c r="E4900" t="str">
        <x:v>MIM XML parse/static test + MOM interaction parameter test</x:v>
      </x:c>
      <x:c r="F4900" t="str">
        <x:v>static</x:v>
      </x:c>
      <x:c r="G4900" t="str">
        <x:v>planned</x:v>
      </x:c>
      <x:c r="H4900" t="str">
        <x:v>Verify HLA1516.1-MIM-PARAM-034: Standard MIM interaction `HLAinteractionRoot.HLAmanager.HLAfederate.HLAreport.HLAreportObjectInstanceInformation` shall expose parameter `HLAownedInstanceAttributeList` with datatype `HLAhandleList`.</x:v>
      </x:c>
      <x:c r="I4900" t="str"/>
    </x:row>
    <x:row r="4901">
      <x:c r="A4901" t="str">
        <x:v>TEST-HLA1516_1-MIM-PARAM-035-STATIC</x:v>
      </x:c>
      <x:c r="B4901" t="str">
        <x:v>HLA1516.1-MIM-PARAM-035</x:v>
      </x:c>
      <x:c r="C4901" t="str">
        <x:v>CAP-MOM</x:v>
      </x:c>
      <x:c r="D4901" t="str">
        <x:v>MIM-INTERACTION-PARAMETERS</x:v>
      </x:c>
      <x:c r="E4901" t="str">
        <x:v>MIM XML parse/static test + MOM interaction parameter test</x:v>
      </x:c>
      <x:c r="F4901" t="str">
        <x:v>static</x:v>
      </x:c>
      <x:c r="G4901" t="str">
        <x:v>planned</x:v>
      </x:c>
      <x:c r="H4901" t="str">
        <x:v>Verify HLA1516.1-MIM-PARAM-035: Standard MIM interaction `HLAinteractionRoot.HLAmanager.HLAfederate.HLAreport.HLAreportObjectInstanceInformation` shall expose parameter `HLAregisteredClass` with datatype `HLAhandle`.</x:v>
      </x:c>
      <x:c r="I4901" t="str"/>
    </x:row>
    <x:row r="4902">
      <x:c r="A4902" t="str">
        <x:v>TEST-HLA1516_1-MIM-PARAM-036-STATIC</x:v>
      </x:c>
      <x:c r="B4902" t="str">
        <x:v>HLA1516.1-MIM-PARAM-036</x:v>
      </x:c>
      <x:c r="C4902" t="str">
        <x:v>CAP-MOM</x:v>
      </x:c>
      <x:c r="D4902" t="str">
        <x:v>MIM-INTERACTION-PARAMETERS</x:v>
      </x:c>
      <x:c r="E4902" t="str">
        <x:v>MIM XML parse/static test + MOM interaction parameter test</x:v>
      </x:c>
      <x:c r="F4902" t="str">
        <x:v>static</x:v>
      </x:c>
      <x:c r="G4902" t="str">
        <x:v>planned</x:v>
      </x:c>
      <x:c r="H4902" t="str">
        <x:v>Verify HLA1516.1-MIM-PARAM-036: Standard MIM interaction `HLAinteractionRoot.HLAmanager.HLAfederate.HLAreport.HLAreportObjectInstanceInformation` shall expose parameter `HLAknownClass` with datatype `HLAhandle`.</x:v>
      </x:c>
      <x:c r="I4902" t="str"/>
    </x:row>
    <x:row r="4903">
      <x:c r="A4903" t="str">
        <x:v>TEST-HLA1516_1-MIM-PARAM-037-STATIC</x:v>
      </x:c>
      <x:c r="B4903" t="str">
        <x:v>HLA1516.1-MIM-PARAM-037</x:v>
      </x:c>
      <x:c r="C4903" t="str">
        <x:v>CAP-MOM</x:v>
      </x:c>
      <x:c r="D4903" t="str">
        <x:v>MIM-INTERACTION-PARAMETERS</x:v>
      </x:c>
      <x:c r="E4903" t="str">
        <x:v>MIM XML parse/static test + MOM interaction parameter test</x:v>
      </x:c>
      <x:c r="F4903" t="str">
        <x:v>static</x:v>
      </x:c>
      <x:c r="G4903" t="str">
        <x:v>planned</x:v>
      </x:c>
      <x:c r="H4903" t="str">
        <x:v>Verify HLA1516.1-MIM-PARAM-037: Standard MIM interaction `HLAinteractionRoot.HLAmanager.HLAfederate.HLAreport.HLAreportException` shall expose parameter `HLAservice` with datatype `HLAunicodeString`.</x:v>
      </x:c>
      <x:c r="I4903" t="str"/>
    </x:row>
    <x:row r="4904">
      <x:c r="A4904" t="str">
        <x:v>TEST-HLA1516_1-MIM-PARAM-038-STATIC</x:v>
      </x:c>
      <x:c r="B4904" t="str">
        <x:v>HLA1516.1-MIM-PARAM-038</x:v>
      </x:c>
      <x:c r="C4904" t="str">
        <x:v>CAP-MOM</x:v>
      </x:c>
      <x:c r="D4904" t="str">
        <x:v>MIM-INTERACTION-PARAMETERS</x:v>
      </x:c>
      <x:c r="E4904" t="str">
        <x:v>MIM XML parse/static test + MOM interaction parameter test</x:v>
      </x:c>
      <x:c r="F4904" t="str">
        <x:v>static</x:v>
      </x:c>
      <x:c r="G4904" t="str">
        <x:v>planned</x:v>
      </x:c>
      <x:c r="H4904" t="str">
        <x:v>Verify HLA1516.1-MIM-PARAM-038: Standard MIM interaction `HLAinteractionRoot.HLAmanager.HLAfederate.HLAreport.HLAreportException` shall expose parameter `HLAexception` with datatype `HLAunicodeString`.</x:v>
      </x:c>
      <x:c r="I4904" t="str"/>
    </x:row>
    <x:row r="4905">
      <x:c r="A4905" t="str">
        <x:v>TEST-HLA1516_1-MIM-PARAM-039-STATIC</x:v>
      </x:c>
      <x:c r="B4905" t="str">
        <x:v>HLA1516.1-MIM-PARAM-039</x:v>
      </x:c>
      <x:c r="C4905" t="str">
        <x:v>CAP-MOM</x:v>
      </x:c>
      <x:c r="D4905" t="str">
        <x:v>MIM-INTERACTION-PARAMETERS</x:v>
      </x:c>
      <x:c r="E4905" t="str">
        <x:v>MIM XML parse/static test + MOM interaction parameter test</x:v>
      </x:c>
      <x:c r="F4905" t="str">
        <x:v>static</x:v>
      </x:c>
      <x:c r="G4905" t="str">
        <x:v>planned</x:v>
      </x:c>
      <x:c r="H4905" t="str">
        <x:v>Verify HLA1516.1-MIM-PARAM-039: Standard MIM interaction `HLAinteractionRoot.HLAmanager.HLAfederate.HLAreport.HLAreportServiceInvocation` shall expose parameter `HLAservice` with datatype `HLAunicodeString`.</x:v>
      </x:c>
      <x:c r="I4905" t="str"/>
    </x:row>
    <x:row r="4906">
      <x:c r="A4906" t="str">
        <x:v>TEST-HLA1516_1-MIM-PARAM-040-STATIC</x:v>
      </x:c>
      <x:c r="B4906" t="str">
        <x:v>HLA1516.1-MIM-PARAM-040</x:v>
      </x:c>
      <x:c r="C4906" t="str">
        <x:v>CAP-MOM</x:v>
      </x:c>
      <x:c r="D4906" t="str">
        <x:v>MIM-INTERACTION-PARAMETERS</x:v>
      </x:c>
      <x:c r="E4906" t="str">
        <x:v>MIM XML parse/static test + MOM interaction parameter test</x:v>
      </x:c>
      <x:c r="F4906" t="str">
        <x:v>static</x:v>
      </x:c>
      <x:c r="G4906" t="str">
        <x:v>planned</x:v>
      </x:c>
      <x:c r="H4906" t="str">
        <x:v>Verify HLA1516.1-MIM-PARAM-040: Standard MIM interaction `HLAinteractionRoot.HLAmanager.HLAfederate.HLAreport.HLAreportServiceInvocation` shall expose parameter `HLAsuccessIndicator` with datatype `HLAboolean`.</x:v>
      </x:c>
      <x:c r="I4906" t="str"/>
    </x:row>
    <x:row r="4907">
      <x:c r="A4907" t="str">
        <x:v>TEST-HLA1516_1-MIM-PARAM-041-STATIC</x:v>
      </x:c>
      <x:c r="B4907" t="str">
        <x:v>HLA1516.1-MIM-PARAM-041</x:v>
      </x:c>
      <x:c r="C4907" t="str">
        <x:v>CAP-MOM</x:v>
      </x:c>
      <x:c r="D4907" t="str">
        <x:v>MIM-INTERACTION-PARAMETERS</x:v>
      </x:c>
      <x:c r="E4907" t="str">
        <x:v>MIM XML parse/static test + MOM interaction parameter test</x:v>
      </x:c>
      <x:c r="F4907" t="str">
        <x:v>static</x:v>
      </x:c>
      <x:c r="G4907" t="str">
        <x:v>planned</x:v>
      </x:c>
      <x:c r="H4907" t="str">
        <x:v>Verify HLA1516.1-MIM-PARAM-041: Standard MIM interaction `HLAinteractionRoot.HLAmanager.HLAfederate.HLAreport.HLAreportServiceInvocation` shall expose parameter `HLAsuppliedArguments` with datatype `HLAargumentList`.</x:v>
      </x:c>
      <x:c r="I4907" t="str"/>
    </x:row>
    <x:row r="4908">
      <x:c r="A4908" t="str">
        <x:v>TEST-HLA1516_1-MIM-PARAM-042-STATIC</x:v>
      </x:c>
      <x:c r="B4908" t="str">
        <x:v>HLA1516.1-MIM-PARAM-042</x:v>
      </x:c>
      <x:c r="C4908" t="str">
        <x:v>CAP-MOM</x:v>
      </x:c>
      <x:c r="D4908" t="str">
        <x:v>MIM-INTERACTION-PARAMETERS</x:v>
      </x:c>
      <x:c r="E4908" t="str">
        <x:v>MIM XML parse/static test + MOM interaction parameter test</x:v>
      </x:c>
      <x:c r="F4908" t="str">
        <x:v>static</x:v>
      </x:c>
      <x:c r="G4908" t="str">
        <x:v>planned</x:v>
      </x:c>
      <x:c r="H4908" t="str">
        <x:v>Verify HLA1516.1-MIM-PARAM-042: Standard MIM interaction `HLAinteractionRoot.HLAmanager.HLAfederate.HLAreport.HLAreportServiceInvocation` shall expose parameter `HLAreturnedArguments` with datatype `HLAargumentList`.</x:v>
      </x:c>
      <x:c r="I4908" t="str"/>
    </x:row>
    <x:row r="4909">
      <x:c r="A4909" t="str">
        <x:v>TEST-HLA1516_1-MIM-PARAM-043-STATIC</x:v>
      </x:c>
      <x:c r="B4909" t="str">
        <x:v>HLA1516.1-MIM-PARAM-043</x:v>
      </x:c>
      <x:c r="C4909" t="str">
        <x:v>CAP-MOM</x:v>
      </x:c>
      <x:c r="D4909" t="str">
        <x:v>MIM-INTERACTION-PARAMETERS</x:v>
      </x:c>
      <x:c r="E4909" t="str">
        <x:v>MIM XML parse/static test + MOM interaction parameter test</x:v>
      </x:c>
      <x:c r="F4909" t="str">
        <x:v>static</x:v>
      </x:c>
      <x:c r="G4909" t="str">
        <x:v>planned</x:v>
      </x:c>
      <x:c r="H4909" t="str">
        <x:v>Verify HLA1516.1-MIM-PARAM-043: Standard MIM interaction `HLAinteractionRoot.HLAmanager.HLAfederate.HLAreport.HLAreportServiceInvocation` shall expose parameter `HLAexception` with datatype `HLAunicodeString`.</x:v>
      </x:c>
      <x:c r="I4909" t="str"/>
    </x:row>
    <x:row r="4910">
      <x:c r="A4910" t="str">
        <x:v>TEST-HLA1516_1-MIM-PARAM-044-STATIC</x:v>
      </x:c>
      <x:c r="B4910" t="str">
        <x:v>HLA1516.1-MIM-PARAM-044</x:v>
      </x:c>
      <x:c r="C4910" t="str">
        <x:v>CAP-MOM</x:v>
      </x:c>
      <x:c r="D4910" t="str">
        <x:v>MIM-INTERACTION-PARAMETERS</x:v>
      </x:c>
      <x:c r="E4910" t="str">
        <x:v>MIM XML parse/static test + MOM interaction parameter test</x:v>
      </x:c>
      <x:c r="F4910" t="str">
        <x:v>static</x:v>
      </x:c>
      <x:c r="G4910" t="str">
        <x:v>planned</x:v>
      </x:c>
      <x:c r="H4910" t="str">
        <x:v>Verify HLA1516.1-MIM-PARAM-044: Standard MIM interaction `HLAinteractionRoot.HLAmanager.HLAfederate.HLAreport.HLAreportServiceInvocation` shall expose parameter `HLAserialNumber` with datatype `HLAcount`.</x:v>
      </x:c>
      <x:c r="I4910" t="str"/>
    </x:row>
    <x:row r="4911">
      <x:c r="A4911" t="str">
        <x:v>TEST-HLA1516_1-MIM-PARAM-045-STATIC</x:v>
      </x:c>
      <x:c r="B4911" t="str">
        <x:v>HLA1516.1-MIM-PARAM-045</x:v>
      </x:c>
      <x:c r="C4911" t="str">
        <x:v>CAP-MOM</x:v>
      </x:c>
      <x:c r="D4911" t="str">
        <x:v>MIM-INTERACTION-PARAMETERS</x:v>
      </x:c>
      <x:c r="E4911" t="str">
        <x:v>MIM XML parse/static test + MOM interaction parameter test</x:v>
      </x:c>
      <x:c r="F4911" t="str">
        <x:v>static</x:v>
      </x:c>
      <x:c r="G4911" t="str">
        <x:v>planned</x:v>
      </x:c>
      <x:c r="H4911" t="str">
        <x:v>Verify HLA1516.1-MIM-PARAM-045: Standard MIM interaction `HLAinteractionRoot.HLAmanager.HLAfederate.HLAreport.HLAreportMOMexception` shall expose parameter `HLAservice` with datatype `HLAunicodeString`.</x:v>
      </x:c>
      <x:c r="I4911" t="str"/>
    </x:row>
    <x:row r="4912">
      <x:c r="A4912" t="str">
        <x:v>TEST-HLA1516_1-MIM-PARAM-046-STATIC</x:v>
      </x:c>
      <x:c r="B4912" t="str">
        <x:v>HLA1516.1-MIM-PARAM-046</x:v>
      </x:c>
      <x:c r="C4912" t="str">
        <x:v>CAP-MOM</x:v>
      </x:c>
      <x:c r="D4912" t="str">
        <x:v>MIM-INTERACTION-PARAMETERS</x:v>
      </x:c>
      <x:c r="E4912" t="str">
        <x:v>MIM XML parse/static test + MOM interaction parameter test</x:v>
      </x:c>
      <x:c r="F4912" t="str">
        <x:v>static</x:v>
      </x:c>
      <x:c r="G4912" t="str">
        <x:v>planned</x:v>
      </x:c>
      <x:c r="H4912" t="str">
        <x:v>Verify HLA1516.1-MIM-PARAM-046: Standard MIM interaction `HLAinteractionRoot.HLAmanager.HLAfederate.HLAreport.HLAreportMOMexception` shall expose parameter `HLAexception` with datatype `HLAunicodeString`.</x:v>
      </x:c>
      <x:c r="I4912" t="str"/>
    </x:row>
    <x:row r="4913">
      <x:c r="A4913" t="str">
        <x:v>TEST-HLA1516_1-MIM-PARAM-047-STATIC</x:v>
      </x:c>
      <x:c r="B4913" t="str">
        <x:v>HLA1516.1-MIM-PARAM-047</x:v>
      </x:c>
      <x:c r="C4913" t="str">
        <x:v>CAP-MOM</x:v>
      </x:c>
      <x:c r="D4913" t="str">
        <x:v>MIM-INTERACTION-PARAMETERS</x:v>
      </x:c>
      <x:c r="E4913" t="str">
        <x:v>MIM XML parse/static test + MOM interaction parameter test</x:v>
      </x:c>
      <x:c r="F4913" t="str">
        <x:v>static</x:v>
      </x:c>
      <x:c r="G4913" t="str">
        <x:v>planned</x:v>
      </x:c>
      <x:c r="H4913" t="str">
        <x:v>Verify HLA1516.1-MIM-PARAM-047: Standard MIM interaction `HLAinteractionRoot.HLAmanager.HLAfederate.HLAreport.HLAreportMOMexception` shall expose parameter `HLAparameterError` with datatype `HLAboolean`.</x:v>
      </x:c>
      <x:c r="I4913" t="str"/>
    </x:row>
    <x:row r="4914">
      <x:c r="A4914" t="str">
        <x:v>TEST-HLA1516_1-MIM-PARAM-048-STATIC</x:v>
      </x:c>
      <x:c r="B4914" t="str">
        <x:v>HLA1516.1-MIM-PARAM-048</x:v>
      </x:c>
      <x:c r="C4914" t="str">
        <x:v>CAP-MOM</x:v>
      </x:c>
      <x:c r="D4914" t="str">
        <x:v>MIM-INTERACTION-PARAMETERS</x:v>
      </x:c>
      <x:c r="E4914" t="str">
        <x:v>MIM XML parse/static test + MOM interaction parameter test</x:v>
      </x:c>
      <x:c r="F4914" t="str">
        <x:v>static</x:v>
      </x:c>
      <x:c r="G4914" t="str">
        <x:v>planned</x:v>
      </x:c>
      <x:c r="H4914" t="str">
        <x:v>Verify HLA1516.1-MIM-PARAM-048: Standard MIM interaction `HLAinteractionRoot.HLAmanager.HLAfederate.HLAreport.HLAreportFederateLost` shall expose parameter `HLAfederateName` with datatype `HLAunicodeString`.</x:v>
      </x:c>
      <x:c r="I4914" t="str"/>
    </x:row>
    <x:row r="4915">
      <x:c r="A4915" t="str">
        <x:v>TEST-HLA1516_1-MIM-PARAM-049-STATIC</x:v>
      </x:c>
      <x:c r="B4915" t="str">
        <x:v>HLA1516.1-MIM-PARAM-049</x:v>
      </x:c>
      <x:c r="C4915" t="str">
        <x:v>CAP-MOM</x:v>
      </x:c>
      <x:c r="D4915" t="str">
        <x:v>MIM-INTERACTION-PARAMETERS</x:v>
      </x:c>
      <x:c r="E4915" t="str">
        <x:v>MIM XML parse/static test + MOM interaction parameter test</x:v>
      </x:c>
      <x:c r="F4915" t="str">
        <x:v>static</x:v>
      </x:c>
      <x:c r="G4915" t="str">
        <x:v>planned</x:v>
      </x:c>
      <x:c r="H4915" t="str">
        <x:v>Verify HLA1516.1-MIM-PARAM-049: Standard MIM interaction `HLAinteractionRoot.HLAmanager.HLAfederate.HLAreport.HLAreportFederateLost` shall expose parameter `HLAtimeStamp` with datatype `HLAlogicalTime`.</x:v>
      </x:c>
      <x:c r="I4915" t="str"/>
    </x:row>
    <x:row r="4916">
      <x:c r="A4916" t="str">
        <x:v>TEST-HLA1516_1-MIM-PARAM-050-STATIC</x:v>
      </x:c>
      <x:c r="B4916" t="str">
        <x:v>HLA1516.1-MIM-PARAM-050</x:v>
      </x:c>
      <x:c r="C4916" t="str">
        <x:v>CAP-MOM</x:v>
      </x:c>
      <x:c r="D4916" t="str">
        <x:v>MIM-INTERACTION-PARAMETERS</x:v>
      </x:c>
      <x:c r="E4916" t="str">
        <x:v>MIM XML parse/static test + MOM interaction parameter test</x:v>
      </x:c>
      <x:c r="F4916" t="str">
        <x:v>static</x:v>
      </x:c>
      <x:c r="G4916" t="str">
        <x:v>planned</x:v>
      </x:c>
      <x:c r="H4916" t="str">
        <x:v>Verify HLA1516.1-MIM-PARAM-050: Standard MIM interaction `HLAinteractionRoot.HLAmanager.HLAfederate.HLAreport.HLAreportFederateLost` shall expose parameter `HLAfaultDescription` with datatype `HLAunicodeString`.</x:v>
      </x:c>
      <x:c r="I4916" t="str"/>
    </x:row>
    <x:row r="4917">
      <x:c r="A4917" t="str">
        <x:v>TEST-HLA1516_1-MIM-PARAM-051-STATIC</x:v>
      </x:c>
      <x:c r="B4917" t="str">
        <x:v>HLA1516.1-MIM-PARAM-051</x:v>
      </x:c>
      <x:c r="C4917" t="str">
        <x:v>CAP-MOM</x:v>
      </x:c>
      <x:c r="D4917" t="str">
        <x:v>MIM-INTERACTION-PARAMETERS</x:v>
      </x:c>
      <x:c r="E4917" t="str">
        <x:v>MIM XML parse/static test + MOM interaction parameter test</x:v>
      </x:c>
      <x:c r="F4917" t="str">
        <x:v>static</x:v>
      </x:c>
      <x:c r="G4917" t="str">
        <x:v>planned</x:v>
      </x:c>
      <x:c r="H4917" t="str">
        <x:v>Verify HLA1516.1-MIM-PARAM-051: Standard MIM interaction `HLAinteractionRoot.HLAmanager.HLAfederate.HLAreport.HLAreportFOMmoduleData` shall expose parameter `HLAFOMmoduleIndicator` with datatype `HLAindex`.</x:v>
      </x:c>
      <x:c r="I4917" t="str"/>
    </x:row>
    <x:row r="4918">
      <x:c r="A4918" t="str">
        <x:v>TEST-HLA1516_1-MIM-PARAM-052-STATIC</x:v>
      </x:c>
      <x:c r="B4918" t="str">
        <x:v>HLA1516.1-MIM-PARAM-052</x:v>
      </x:c>
      <x:c r="C4918" t="str">
        <x:v>CAP-MOM</x:v>
      </x:c>
      <x:c r="D4918" t="str">
        <x:v>MIM-INTERACTION-PARAMETERS</x:v>
      </x:c>
      <x:c r="E4918" t="str">
        <x:v>MIM XML parse/static test + MOM interaction parameter test</x:v>
      </x:c>
      <x:c r="F4918" t="str">
        <x:v>static</x:v>
      </x:c>
      <x:c r="G4918" t="str">
        <x:v>planned</x:v>
      </x:c>
      <x:c r="H4918" t="str">
        <x:v>Verify HLA1516.1-MIM-PARAM-052: Standard MIM interaction `HLAinteractionRoot.HLAmanager.HLAfederate.HLAreport.HLAreportFOMmoduleData` shall expose parameter `HLAFOMmoduleData` with datatype `HLAunicodeString`.</x:v>
      </x:c>
      <x:c r="I4918" t="str"/>
    </x:row>
    <x:row r="4919">
      <x:c r="A4919" t="str">
        <x:v>TEST-HLA1516_1-MIM-PARAM-053-STATIC</x:v>
      </x:c>
      <x:c r="B4919" t="str">
        <x:v>HLA1516.1-MIM-PARAM-053</x:v>
      </x:c>
      <x:c r="C4919" t="str">
        <x:v>CAP-MOM</x:v>
      </x:c>
      <x:c r="D4919" t="str">
        <x:v>MIM-INTERACTION-PARAMETERS</x:v>
      </x:c>
      <x:c r="E4919" t="str">
        <x:v>MIM XML parse/static test + MOM interaction parameter test</x:v>
      </x:c>
      <x:c r="F4919" t="str">
        <x:v>static</x:v>
      </x:c>
      <x:c r="G4919" t="str">
        <x:v>planned</x:v>
      </x:c>
      <x:c r="H4919" t="str">
        <x:v>Verify HLA1516.1-MIM-PARAM-053: Standard MIM interaction `HLAinteractionRoot.HLAmanager.HLAfederate.HLAservice.HLAresignFederationExecution` shall expose parameter `HLAresignAction` with datatype `HLAresignAction`.</x:v>
      </x:c>
      <x:c r="I4919" t="str"/>
    </x:row>
    <x:row r="4920">
      <x:c r="A4920" t="str">
        <x:v>TEST-HLA1516_1-MIM-PARAM-054-STATIC</x:v>
      </x:c>
      <x:c r="B4920" t="str">
        <x:v>HLA1516.1-MIM-PARAM-054</x:v>
      </x:c>
      <x:c r="C4920" t="str">
        <x:v>CAP-MOM</x:v>
      </x:c>
      <x:c r="D4920" t="str">
        <x:v>MIM-INTERACTION-PARAMETERS</x:v>
      </x:c>
      <x:c r="E4920" t="str">
        <x:v>MIM XML parse/static test + MOM interaction parameter test</x:v>
      </x:c>
      <x:c r="F4920" t="str">
        <x:v>static</x:v>
      </x:c>
      <x:c r="G4920" t="str">
        <x:v>planned</x:v>
      </x:c>
      <x:c r="H4920" t="str">
        <x:v>Verify HLA1516.1-MIM-PARAM-054: Standard MIM interaction `HLAinteractionRoot.HLAmanager.HLAfederate.HLAservice.HLAsynchronizationPointAchieved` shall expose parameter `HLAlabel` with datatype `HLAunicodeString`.</x:v>
      </x:c>
      <x:c r="I4920" t="str"/>
    </x:row>
    <x:row r="4921">
      <x:c r="A4921" t="str">
        <x:v>TEST-HLA1516_1-MIM-PARAM-055-STATIC</x:v>
      </x:c>
      <x:c r="B4921" t="str">
        <x:v>HLA1516.1-MIM-PARAM-055</x:v>
      </x:c>
      <x:c r="C4921" t="str">
        <x:v>CAP-MOM</x:v>
      </x:c>
      <x:c r="D4921" t="str">
        <x:v>MIM-INTERACTION-PARAMETERS</x:v>
      </x:c>
      <x:c r="E4921" t="str">
        <x:v>MIM XML parse/static test + MOM interaction parameter test</x:v>
      </x:c>
      <x:c r="F4921" t="str">
        <x:v>static</x:v>
      </x:c>
      <x:c r="G4921" t="str">
        <x:v>planned</x:v>
      </x:c>
      <x:c r="H4921" t="str">
        <x:v>Verify HLA1516.1-MIM-PARAM-055: Standard MIM interaction `HLAinteractionRoot.HLAmanager.HLAfederate.HLAservice.HLAfederateSaveComplete` shall expose parameter `HLAsuccessIndicator` with datatype `HLAboolean`.</x:v>
      </x:c>
      <x:c r="I4921" t="str"/>
    </x:row>
    <x:row r="4922">
      <x:c r="A4922" t="str">
        <x:v>TEST-HLA1516_1-MIM-PARAM-056-STATIC</x:v>
      </x:c>
      <x:c r="B4922" t="str">
        <x:v>HLA1516.1-MIM-PARAM-056</x:v>
      </x:c>
      <x:c r="C4922" t="str">
        <x:v>CAP-MOM</x:v>
      </x:c>
      <x:c r="D4922" t="str">
        <x:v>MIM-INTERACTION-PARAMETERS</x:v>
      </x:c>
      <x:c r="E4922" t="str">
        <x:v>MIM XML parse/static test + MOM interaction parameter test</x:v>
      </x:c>
      <x:c r="F4922" t="str">
        <x:v>static</x:v>
      </x:c>
      <x:c r="G4922" t="str">
        <x:v>planned</x:v>
      </x:c>
      <x:c r="H4922" t="str">
        <x:v>Verify HLA1516.1-MIM-PARAM-056: Standard MIM interaction `HLAinteractionRoot.HLAmanager.HLAfederate.HLAservice.HLAfederateRestoreComplete` shall expose parameter `HLAsuccessIndicator` with datatype `HLAboolean`.</x:v>
      </x:c>
      <x:c r="I4922" t="str"/>
    </x:row>
    <x:row r="4923">
      <x:c r="A4923" t="str">
        <x:v>TEST-HLA1516_1-MIM-PARAM-057-STATIC</x:v>
      </x:c>
      <x:c r="B4923" t="str">
        <x:v>HLA1516.1-MIM-PARAM-057</x:v>
      </x:c>
      <x:c r="C4923" t="str">
        <x:v>CAP-MOM</x:v>
      </x:c>
      <x:c r="D4923" t="str">
        <x:v>MIM-INTERACTION-PARAMETERS</x:v>
      </x:c>
      <x:c r="E4923" t="str">
        <x:v>MIM XML parse/static test + MOM interaction parameter test</x:v>
      </x:c>
      <x:c r="F4923" t="str">
        <x:v>static</x:v>
      </x:c>
      <x:c r="G4923" t="str">
        <x:v>planned</x:v>
      </x:c>
      <x:c r="H4923" t="str">
        <x:v>Verify HLA1516.1-MIM-PARAM-057: Standard MIM interaction `HLAinteractionRoot.HLAmanager.HLAfederate.HLAservice.HLApublishObjectClassAttributes` shall expose parameter `HLAobjectClass` with datatype `HLAhandle`.</x:v>
      </x:c>
      <x:c r="I4923" t="str"/>
    </x:row>
    <x:row r="4924">
      <x:c r="A4924" t="str">
        <x:v>TEST-HLA1516_1-MIM-PARAM-058-STATIC</x:v>
      </x:c>
      <x:c r="B4924" t="str">
        <x:v>HLA1516.1-MIM-PARAM-058</x:v>
      </x:c>
      <x:c r="C4924" t="str">
        <x:v>CAP-MOM</x:v>
      </x:c>
      <x:c r="D4924" t="str">
        <x:v>MIM-INTERACTION-PARAMETERS</x:v>
      </x:c>
      <x:c r="E4924" t="str">
        <x:v>MIM XML parse/static test + MOM interaction parameter test</x:v>
      </x:c>
      <x:c r="F4924" t="str">
        <x:v>static</x:v>
      </x:c>
      <x:c r="G4924" t="str">
        <x:v>planned</x:v>
      </x:c>
      <x:c r="H4924" t="str">
        <x:v>Verify HLA1516.1-MIM-PARAM-058: Standard MIM interaction `HLAinteractionRoot.HLAmanager.HLAfederate.HLAservice.HLApublishObjectClassAttributes` shall expose parameter `HLAattributeList` with datatype `HLAhandleList`.</x:v>
      </x:c>
      <x:c r="I4924" t="str"/>
    </x:row>
    <x:row r="4925">
      <x:c r="A4925" t="str">
        <x:v>TEST-HLA1516_1-MIM-PARAM-059-STATIC</x:v>
      </x:c>
      <x:c r="B4925" t="str">
        <x:v>HLA1516.1-MIM-PARAM-059</x:v>
      </x:c>
      <x:c r="C4925" t="str">
        <x:v>CAP-MOM</x:v>
      </x:c>
      <x:c r="D4925" t="str">
        <x:v>MIM-INTERACTION-PARAMETERS</x:v>
      </x:c>
      <x:c r="E4925" t="str">
        <x:v>MIM XML parse/static test + MOM interaction parameter test</x:v>
      </x:c>
      <x:c r="F4925" t="str">
        <x:v>static</x:v>
      </x:c>
      <x:c r="G4925" t="str">
        <x:v>planned</x:v>
      </x:c>
      <x:c r="H4925" t="str">
        <x:v>Verify HLA1516.1-MIM-PARAM-059: Standard MIM interaction `HLAinteractionRoot.HLAmanager.HLAfederate.HLAservice.HLAunpublishObjectClassAttributes` shall expose parameter `HLAobjectClass` with datatype `HLAhandle`.</x:v>
      </x:c>
      <x:c r="I4925" t="str"/>
    </x:row>
    <x:row r="4926">
      <x:c r="A4926" t="str">
        <x:v>TEST-HLA1516_1-MIM-PARAM-060-STATIC</x:v>
      </x:c>
      <x:c r="B4926" t="str">
        <x:v>HLA1516.1-MIM-PARAM-060</x:v>
      </x:c>
      <x:c r="C4926" t="str">
        <x:v>CAP-MOM</x:v>
      </x:c>
      <x:c r="D4926" t="str">
        <x:v>MIM-INTERACTION-PARAMETERS</x:v>
      </x:c>
      <x:c r="E4926" t="str">
        <x:v>MIM XML parse/static test + MOM interaction parameter test</x:v>
      </x:c>
      <x:c r="F4926" t="str">
        <x:v>static</x:v>
      </x:c>
      <x:c r="G4926" t="str">
        <x:v>planned</x:v>
      </x:c>
      <x:c r="H4926" t="str">
        <x:v>Verify HLA1516.1-MIM-PARAM-060: Standard MIM interaction `HLAinteractionRoot.HLAmanager.HLAfederate.HLAservice.HLAunpublishObjectClassAttributes` shall expose parameter `HLAattributeList` with datatype `HLAhandleList`.</x:v>
      </x:c>
      <x:c r="I4926" t="str"/>
    </x:row>
    <x:row r="4927">
      <x:c r="A4927" t="str">
        <x:v>TEST-HLA1516_1-MIM-PARAM-061-STATIC</x:v>
      </x:c>
      <x:c r="B4927" t="str">
        <x:v>HLA1516.1-MIM-PARAM-061</x:v>
      </x:c>
      <x:c r="C4927" t="str">
        <x:v>CAP-MOM</x:v>
      </x:c>
      <x:c r="D4927" t="str">
        <x:v>MIM-INTERACTION-PARAMETERS</x:v>
      </x:c>
      <x:c r="E4927" t="str">
        <x:v>MIM XML parse/static test + MOM interaction parameter test</x:v>
      </x:c>
      <x:c r="F4927" t="str">
        <x:v>static</x:v>
      </x:c>
      <x:c r="G4927" t="str">
        <x:v>planned</x:v>
      </x:c>
      <x:c r="H4927" t="str">
        <x:v>Verify HLA1516.1-MIM-PARAM-061: Standard MIM interaction `HLAinteractionRoot.HLAmanager.HLAfederate.HLAservice.HLApublishInteractionClass` shall expose parameter `HLAinteractionClass` with datatype `HLAhandle`.</x:v>
      </x:c>
      <x:c r="I4927" t="str"/>
    </x:row>
    <x:row r="4928">
      <x:c r="A4928" t="str">
        <x:v>TEST-HLA1516_1-MIM-PARAM-062-STATIC</x:v>
      </x:c>
      <x:c r="B4928" t="str">
        <x:v>HLA1516.1-MIM-PARAM-062</x:v>
      </x:c>
      <x:c r="C4928" t="str">
        <x:v>CAP-MOM</x:v>
      </x:c>
      <x:c r="D4928" t="str">
        <x:v>MIM-INTERACTION-PARAMETERS</x:v>
      </x:c>
      <x:c r="E4928" t="str">
        <x:v>MIM XML parse/static test + MOM interaction parameter test</x:v>
      </x:c>
      <x:c r="F4928" t="str">
        <x:v>static</x:v>
      </x:c>
      <x:c r="G4928" t="str">
        <x:v>planned</x:v>
      </x:c>
      <x:c r="H4928" t="str">
        <x:v>Verify HLA1516.1-MIM-PARAM-062: Standard MIM interaction `HLAinteractionRoot.HLAmanager.HLAfederate.HLAservice.HLAunpublishInteractionClass` shall expose parameter `HLAinteractionClass` with datatype `HLAhandle`.</x:v>
      </x:c>
      <x:c r="I4928" t="str"/>
    </x:row>
    <x:row r="4929">
      <x:c r="A4929" t="str">
        <x:v>TEST-HLA1516_1-MIM-PARAM-063-STATIC</x:v>
      </x:c>
      <x:c r="B4929" t="str">
        <x:v>HLA1516.1-MIM-PARAM-063</x:v>
      </x:c>
      <x:c r="C4929" t="str">
        <x:v>CAP-MOM</x:v>
      </x:c>
      <x:c r="D4929" t="str">
        <x:v>MIM-INTERACTION-PARAMETERS</x:v>
      </x:c>
      <x:c r="E4929" t="str">
        <x:v>MIM XML parse/static test + MOM interaction parameter test</x:v>
      </x:c>
      <x:c r="F4929" t="str">
        <x:v>static</x:v>
      </x:c>
      <x:c r="G4929" t="str">
        <x:v>planned</x:v>
      </x:c>
      <x:c r="H4929" t="str">
        <x:v>Verify HLA1516.1-MIM-PARAM-063: Standard MIM interaction `HLAinteractionRoot.HLAmanager.HLAfederate.HLAservice.HLAsubscribeObjectClassAttributes` shall expose parameter `HLAobjectClass` with datatype `HLAhandle`.</x:v>
      </x:c>
      <x:c r="I4929" t="str"/>
    </x:row>
    <x:row r="4930">
      <x:c r="A4930" t="str">
        <x:v>TEST-HLA1516_1-MIM-PARAM-064-STATIC</x:v>
      </x:c>
      <x:c r="B4930" t="str">
        <x:v>HLA1516.1-MIM-PARAM-064</x:v>
      </x:c>
      <x:c r="C4930" t="str">
        <x:v>CAP-MOM</x:v>
      </x:c>
      <x:c r="D4930" t="str">
        <x:v>MIM-INTERACTION-PARAMETERS</x:v>
      </x:c>
      <x:c r="E4930" t="str">
        <x:v>MIM XML parse/static test + MOM interaction parameter test</x:v>
      </x:c>
      <x:c r="F4930" t="str">
        <x:v>static</x:v>
      </x:c>
      <x:c r="G4930" t="str">
        <x:v>planned</x:v>
      </x:c>
      <x:c r="H4930" t="str">
        <x:v>Verify HLA1516.1-MIM-PARAM-064: Standard MIM interaction `HLAinteractionRoot.HLAmanager.HLAfederate.HLAservice.HLAsubscribeObjectClassAttributes` shall expose parameter `HLAattributeList` with datatype `HLAhandleList`.</x:v>
      </x:c>
      <x:c r="I4930" t="str"/>
    </x:row>
    <x:row r="4931">
      <x:c r="A4931" t="str">
        <x:v>TEST-HLA1516_1-MIM-PARAM-065-STATIC</x:v>
      </x:c>
      <x:c r="B4931" t="str">
        <x:v>HLA1516.1-MIM-PARAM-065</x:v>
      </x:c>
      <x:c r="C4931" t="str">
        <x:v>CAP-MOM</x:v>
      </x:c>
      <x:c r="D4931" t="str">
        <x:v>MIM-INTERACTION-PARAMETERS</x:v>
      </x:c>
      <x:c r="E4931" t="str">
        <x:v>MIM XML parse/static test + MOM interaction parameter test</x:v>
      </x:c>
      <x:c r="F4931" t="str">
        <x:v>static</x:v>
      </x:c>
      <x:c r="G4931" t="str">
        <x:v>planned</x:v>
      </x:c>
      <x:c r="H4931" t="str">
        <x:v>Verify HLA1516.1-MIM-PARAM-065: Standard MIM interaction `HLAinteractionRoot.HLAmanager.HLAfederate.HLAservice.HLAsubscribeObjectClassAttributes` shall expose parameter `HLAactive` with datatype `HLAboolean`.</x:v>
      </x:c>
      <x:c r="I4931" t="str"/>
    </x:row>
    <x:row r="4932">
      <x:c r="A4932" t="str">
        <x:v>TEST-HLA1516_1-MIM-PARAM-066-STATIC</x:v>
      </x:c>
      <x:c r="B4932" t="str">
        <x:v>HLA1516.1-MIM-PARAM-066</x:v>
      </x:c>
      <x:c r="C4932" t="str">
        <x:v>CAP-MOM</x:v>
      </x:c>
      <x:c r="D4932" t="str">
        <x:v>MIM-INTERACTION-PARAMETERS</x:v>
      </x:c>
      <x:c r="E4932" t="str">
        <x:v>MIM XML parse/static test + MOM interaction parameter test</x:v>
      </x:c>
      <x:c r="F4932" t="str">
        <x:v>static</x:v>
      </x:c>
      <x:c r="G4932" t="str">
        <x:v>planned</x:v>
      </x:c>
      <x:c r="H4932" t="str">
        <x:v>Verify HLA1516.1-MIM-PARAM-066: Standard MIM interaction `HLAinteractionRoot.HLAmanager.HLAfederate.HLAservice.HLAunsubscribeObjectClassAttributes` shall expose parameter `HLAobjectClass` with datatype `HLAhandle`.</x:v>
      </x:c>
      <x:c r="I4932" t="str"/>
    </x:row>
    <x:row r="4933">
      <x:c r="A4933" t="str">
        <x:v>TEST-HLA1516_1-MIM-PARAM-067-STATIC</x:v>
      </x:c>
      <x:c r="B4933" t="str">
        <x:v>HLA1516.1-MIM-PARAM-067</x:v>
      </x:c>
      <x:c r="C4933" t="str">
        <x:v>CAP-MOM</x:v>
      </x:c>
      <x:c r="D4933" t="str">
        <x:v>MIM-INTERACTION-PARAMETERS</x:v>
      </x:c>
      <x:c r="E4933" t="str">
        <x:v>MIM XML parse/static test + MOM interaction parameter test</x:v>
      </x:c>
      <x:c r="F4933" t="str">
        <x:v>static</x:v>
      </x:c>
      <x:c r="G4933" t="str">
        <x:v>planned</x:v>
      </x:c>
      <x:c r="H4933" t="str">
        <x:v>Verify HLA1516.1-MIM-PARAM-067: Standard MIM interaction `HLAinteractionRoot.HLAmanager.HLAfederate.HLAservice.HLAunsubscribeObjectClassAttributes` shall expose parameter `HLAattributeList` with datatype `HLAhandleList`.</x:v>
      </x:c>
      <x:c r="I4933" t="str"/>
    </x:row>
    <x:row r="4934">
      <x:c r="A4934" t="str">
        <x:v>TEST-HLA1516_1-MIM-PARAM-068-STATIC</x:v>
      </x:c>
      <x:c r="B4934" t="str">
        <x:v>HLA1516.1-MIM-PARAM-068</x:v>
      </x:c>
      <x:c r="C4934" t="str">
        <x:v>CAP-MOM</x:v>
      </x:c>
      <x:c r="D4934" t="str">
        <x:v>MIM-INTERACTION-PARAMETERS</x:v>
      </x:c>
      <x:c r="E4934" t="str">
        <x:v>MIM XML parse/static test + MOM interaction parameter test</x:v>
      </x:c>
      <x:c r="F4934" t="str">
        <x:v>static</x:v>
      </x:c>
      <x:c r="G4934" t="str">
        <x:v>planned</x:v>
      </x:c>
      <x:c r="H4934" t="str">
        <x:v>Verify HLA1516.1-MIM-PARAM-068: Standard MIM interaction `HLAinteractionRoot.HLAmanager.HLAfederate.HLAservice.HLAsubscribeInteractionClass` shall expose parameter `HLAinteractionClass` with datatype `HLAhandle`.</x:v>
      </x:c>
      <x:c r="I4934" t="str"/>
    </x:row>
    <x:row r="4935">
      <x:c r="A4935" t="str">
        <x:v>TEST-HLA1516_1-MIM-PARAM-069-STATIC</x:v>
      </x:c>
      <x:c r="B4935" t="str">
        <x:v>HLA1516.1-MIM-PARAM-069</x:v>
      </x:c>
      <x:c r="C4935" t="str">
        <x:v>CAP-MOM</x:v>
      </x:c>
      <x:c r="D4935" t="str">
        <x:v>MIM-INTERACTION-PARAMETERS</x:v>
      </x:c>
      <x:c r="E4935" t="str">
        <x:v>MIM XML parse/static test + MOM interaction parameter test</x:v>
      </x:c>
      <x:c r="F4935" t="str">
        <x:v>static</x:v>
      </x:c>
      <x:c r="G4935" t="str">
        <x:v>planned</x:v>
      </x:c>
      <x:c r="H4935" t="str">
        <x:v>Verify HLA1516.1-MIM-PARAM-069: Standard MIM interaction `HLAinteractionRoot.HLAmanager.HLAfederate.HLAservice.HLAsubscribeInteractionClass` shall expose parameter `HLAactive` with datatype `HLAboolean`.</x:v>
      </x:c>
      <x:c r="I4935" t="str"/>
    </x:row>
    <x:row r="4936">
      <x:c r="A4936" t="str">
        <x:v>TEST-HLA1516_1-MIM-PARAM-070-STATIC</x:v>
      </x:c>
      <x:c r="B4936" t="str">
        <x:v>HLA1516.1-MIM-PARAM-070</x:v>
      </x:c>
      <x:c r="C4936" t="str">
        <x:v>CAP-MOM</x:v>
      </x:c>
      <x:c r="D4936" t="str">
        <x:v>MIM-INTERACTION-PARAMETERS</x:v>
      </x:c>
      <x:c r="E4936" t="str">
        <x:v>MIM XML parse/static test + MOM interaction parameter test</x:v>
      </x:c>
      <x:c r="F4936" t="str">
        <x:v>static</x:v>
      </x:c>
      <x:c r="G4936" t="str">
        <x:v>planned</x:v>
      </x:c>
      <x:c r="H4936" t="str">
        <x:v>Verify HLA1516.1-MIM-PARAM-070: Standard MIM interaction `HLAinteractionRoot.HLAmanager.HLAfederate.HLAservice.HLAunsubscribeInteractionClass` shall expose parameter `HLAinteractionClass` with datatype `HLAhandle`.</x:v>
      </x:c>
      <x:c r="I4936" t="str"/>
    </x:row>
    <x:row r="4937">
      <x:c r="A4937" t="str">
        <x:v>TEST-HLA1516_1-MIM-PARAM-071-STATIC</x:v>
      </x:c>
      <x:c r="B4937" t="str">
        <x:v>HLA1516.1-MIM-PARAM-071</x:v>
      </x:c>
      <x:c r="C4937" t="str">
        <x:v>CAP-MOM</x:v>
      </x:c>
      <x:c r="D4937" t="str">
        <x:v>MIM-INTERACTION-PARAMETERS</x:v>
      </x:c>
      <x:c r="E4937" t="str">
        <x:v>MIM XML parse/static test + MOM interaction parameter test</x:v>
      </x:c>
      <x:c r="F4937" t="str">
        <x:v>static</x:v>
      </x:c>
      <x:c r="G4937" t="str">
        <x:v>planned</x:v>
      </x:c>
      <x:c r="H4937" t="str">
        <x:v>Verify HLA1516.1-MIM-PARAM-071: Standard MIM interaction `HLAinteractionRoot.HLAmanager.HLAfederate.HLAservice.HLAdeleteObjectInstance` shall expose parameter `HLAobjectInstance` with datatype `HLAhandle`.</x:v>
      </x:c>
      <x:c r="I4937" t="str"/>
    </x:row>
    <x:row r="4938">
      <x:c r="A4938" t="str">
        <x:v>TEST-HLA1516_1-MIM-PARAM-072-STATIC</x:v>
      </x:c>
      <x:c r="B4938" t="str">
        <x:v>HLA1516.1-MIM-PARAM-072</x:v>
      </x:c>
      <x:c r="C4938" t="str">
        <x:v>CAP-MOM</x:v>
      </x:c>
      <x:c r="D4938" t="str">
        <x:v>MIM-INTERACTION-PARAMETERS</x:v>
      </x:c>
      <x:c r="E4938" t="str">
        <x:v>MIM XML parse/static test + MOM interaction parameter test</x:v>
      </x:c>
      <x:c r="F4938" t="str">
        <x:v>static</x:v>
      </x:c>
      <x:c r="G4938" t="str">
        <x:v>planned</x:v>
      </x:c>
      <x:c r="H4938" t="str">
        <x:v>Verify HLA1516.1-MIM-PARAM-072: Standard MIM interaction `HLAinteractionRoot.HLAmanager.HLAfederate.HLAservice.HLAdeleteObjectInstance` shall expose parameter `HLAtag` with datatype `HLAopaqueData`.</x:v>
      </x:c>
      <x:c r="I4938" t="str"/>
    </x:row>
    <x:row r="4939">
      <x:c r="A4939" t="str">
        <x:v>TEST-HLA1516_1-MIM-PARAM-073-STATIC</x:v>
      </x:c>
      <x:c r="B4939" t="str">
        <x:v>HLA1516.1-MIM-PARAM-073</x:v>
      </x:c>
      <x:c r="C4939" t="str">
        <x:v>CAP-MOM</x:v>
      </x:c>
      <x:c r="D4939" t="str">
        <x:v>MIM-INTERACTION-PARAMETERS</x:v>
      </x:c>
      <x:c r="E4939" t="str">
        <x:v>MIM XML parse/static test + MOM interaction parameter test</x:v>
      </x:c>
      <x:c r="F4939" t="str">
        <x:v>static</x:v>
      </x:c>
      <x:c r="G4939" t="str">
        <x:v>planned</x:v>
      </x:c>
      <x:c r="H4939" t="str">
        <x:v>Verify HLA1516.1-MIM-PARAM-073: Standard MIM interaction `HLAinteractionRoot.HLAmanager.HLAfederate.HLAservice.HLAdeleteObjectInstance` shall expose parameter `HLAtimeStamp` with datatype `HLAlogicalTime`.</x:v>
      </x:c>
      <x:c r="I4939" t="str"/>
    </x:row>
    <x:row r="4940">
      <x:c r="A4940" t="str">
        <x:v>TEST-HLA1516_1-MIM-PARAM-074-STATIC</x:v>
      </x:c>
      <x:c r="B4940" t="str">
        <x:v>HLA1516.1-MIM-PARAM-074</x:v>
      </x:c>
      <x:c r="C4940" t="str">
        <x:v>CAP-MOM</x:v>
      </x:c>
      <x:c r="D4940" t="str">
        <x:v>MIM-INTERACTION-PARAMETERS</x:v>
      </x:c>
      <x:c r="E4940" t="str">
        <x:v>MIM XML parse/static test + MOM interaction parameter test</x:v>
      </x:c>
      <x:c r="F4940" t="str">
        <x:v>static</x:v>
      </x:c>
      <x:c r="G4940" t="str">
        <x:v>planned</x:v>
      </x:c>
      <x:c r="H4940" t="str">
        <x:v>Verify HLA1516.1-MIM-PARAM-074: Standard MIM interaction `HLAinteractionRoot.HLAmanager.HLAfederate.HLAservice.HLAlocalDeleteObjectInstance` shall expose parameter `HLAobjectInstance` with datatype `HLAhandle`.</x:v>
      </x:c>
      <x:c r="I4940" t="str"/>
    </x:row>
    <x:row r="4941">
      <x:c r="A4941" t="str">
        <x:v>TEST-HLA1516_1-MIM-PARAM-075-STATIC</x:v>
      </x:c>
      <x:c r="B4941" t="str">
        <x:v>HLA1516.1-MIM-PARAM-075</x:v>
      </x:c>
      <x:c r="C4941" t="str">
        <x:v>CAP-MOM</x:v>
      </x:c>
      <x:c r="D4941" t="str">
        <x:v>MIM-INTERACTION-PARAMETERS</x:v>
      </x:c>
      <x:c r="E4941" t="str">
        <x:v>MIM XML parse/static test + MOM interaction parameter test</x:v>
      </x:c>
      <x:c r="F4941" t="str">
        <x:v>static</x:v>
      </x:c>
      <x:c r="G4941" t="str">
        <x:v>planned</x:v>
      </x:c>
      <x:c r="H4941" t="str">
        <x:v>Verify HLA1516.1-MIM-PARAM-075: Standard MIM interaction `HLAinteractionRoot.HLAmanager.HLAfederate.HLAservice.HLArequestAttributeTransportationTypeChange` shall expose parameter `HLAobjectInstance` with datatype `HLAhandle`.</x:v>
      </x:c>
      <x:c r="I4941" t="str"/>
    </x:row>
    <x:row r="4942">
      <x:c r="A4942" t="str">
        <x:v>TEST-HLA1516_1-MIM-PARAM-076-STATIC</x:v>
      </x:c>
      <x:c r="B4942" t="str">
        <x:v>HLA1516.1-MIM-PARAM-076</x:v>
      </x:c>
      <x:c r="C4942" t="str">
        <x:v>CAP-MOM</x:v>
      </x:c>
      <x:c r="D4942" t="str">
        <x:v>MIM-INTERACTION-PARAMETERS</x:v>
      </x:c>
      <x:c r="E4942" t="str">
        <x:v>MIM XML parse/static test + MOM interaction parameter test</x:v>
      </x:c>
      <x:c r="F4942" t="str">
        <x:v>static</x:v>
      </x:c>
      <x:c r="G4942" t="str">
        <x:v>planned</x:v>
      </x:c>
      <x:c r="H4942" t="str">
        <x:v>Verify HLA1516.1-MIM-PARAM-076: Standard MIM interaction `HLAinteractionRoot.HLAmanager.HLAfederate.HLAservice.HLArequestAttributeTransportationTypeChange` shall expose parameter `HLAattributeList` with datatype `HLAhandleList`.</x:v>
      </x:c>
      <x:c r="I4942" t="str"/>
    </x:row>
    <x:row r="4943">
      <x:c r="A4943" t="str">
        <x:v>TEST-HLA1516_1-MIM-PARAM-077-STATIC</x:v>
      </x:c>
      <x:c r="B4943" t="str">
        <x:v>HLA1516.1-MIM-PARAM-077</x:v>
      </x:c>
      <x:c r="C4943" t="str">
        <x:v>CAP-MOM</x:v>
      </x:c>
      <x:c r="D4943" t="str">
        <x:v>MIM-INTERACTION-PARAMETERS</x:v>
      </x:c>
      <x:c r="E4943" t="str">
        <x:v>MIM XML parse/static test + MOM interaction parameter test</x:v>
      </x:c>
      <x:c r="F4943" t="str">
        <x:v>static</x:v>
      </x:c>
      <x:c r="G4943" t="str">
        <x:v>planned</x:v>
      </x:c>
      <x:c r="H4943" t="str">
        <x:v>Verify HLA1516.1-MIM-PARAM-077: Standard MIM interaction `HLAinteractionRoot.HLAmanager.HLAfederate.HLAservice.HLArequestAttributeTransportationTypeChange` shall expose parameter `HLAtransportation` with datatype `HLAtransportationName`.</x:v>
      </x:c>
      <x:c r="I4943" t="str"/>
    </x:row>
    <x:row r="4944">
      <x:c r="A4944" t="str">
        <x:v>TEST-HLA1516_1-MIM-PARAM-078-STATIC</x:v>
      </x:c>
      <x:c r="B4944" t="str">
        <x:v>HLA1516.1-MIM-PARAM-078</x:v>
      </x:c>
      <x:c r="C4944" t="str">
        <x:v>CAP-MOM</x:v>
      </x:c>
      <x:c r="D4944" t="str">
        <x:v>MIM-INTERACTION-PARAMETERS</x:v>
      </x:c>
      <x:c r="E4944" t="str">
        <x:v>MIM XML parse/static test + MOM interaction parameter test</x:v>
      </x:c>
      <x:c r="F4944" t="str">
        <x:v>static</x:v>
      </x:c>
      <x:c r="G4944" t="str">
        <x:v>planned</x:v>
      </x:c>
      <x:c r="H4944" t="str">
        <x:v>Verify HLA1516.1-MIM-PARAM-078: Standard MIM interaction `HLAinteractionRoot.HLAmanager.HLAfederate.HLAservice.HLArequestInteractionTransportationTypeChange` shall expose parameter `HLAinteractionClass` with datatype `HLAhandle`.</x:v>
      </x:c>
      <x:c r="I4944" t="str"/>
    </x:row>
    <x:row r="4945">
      <x:c r="A4945" t="str">
        <x:v>TEST-HLA1516_1-MIM-PARAM-079-STATIC</x:v>
      </x:c>
      <x:c r="B4945" t="str">
        <x:v>HLA1516.1-MIM-PARAM-079</x:v>
      </x:c>
      <x:c r="C4945" t="str">
        <x:v>CAP-MOM</x:v>
      </x:c>
      <x:c r="D4945" t="str">
        <x:v>MIM-INTERACTION-PARAMETERS</x:v>
      </x:c>
      <x:c r="E4945" t="str">
        <x:v>MIM XML parse/static test + MOM interaction parameter test</x:v>
      </x:c>
      <x:c r="F4945" t="str">
        <x:v>static</x:v>
      </x:c>
      <x:c r="G4945" t="str">
        <x:v>planned</x:v>
      </x:c>
      <x:c r="H4945" t="str">
        <x:v>Verify HLA1516.1-MIM-PARAM-079: Standard MIM interaction `HLAinteractionRoot.HLAmanager.HLAfederate.HLAservice.HLArequestInteractionTransportationTypeChange` shall expose parameter `HLAtransportation` with datatype `HLAtransportationName`.</x:v>
      </x:c>
      <x:c r="I4945" t="str"/>
    </x:row>
    <x:row r="4946">
      <x:c r="A4946" t="str">
        <x:v>TEST-HLA1516_1-MIM-PARAM-080-STATIC</x:v>
      </x:c>
      <x:c r="B4946" t="str">
        <x:v>HLA1516.1-MIM-PARAM-080</x:v>
      </x:c>
      <x:c r="C4946" t="str">
        <x:v>CAP-MOM</x:v>
      </x:c>
      <x:c r="D4946" t="str">
        <x:v>MIM-INTERACTION-PARAMETERS</x:v>
      </x:c>
      <x:c r="E4946" t="str">
        <x:v>MIM XML parse/static test + MOM interaction parameter test</x:v>
      </x:c>
      <x:c r="F4946" t="str">
        <x:v>static</x:v>
      </x:c>
      <x:c r="G4946" t="str">
        <x:v>planned</x:v>
      </x:c>
      <x:c r="H4946" t="str">
        <x:v>Verify HLA1516.1-MIM-PARAM-080: Standard MIM interaction `HLAinteractionRoot.HLAmanager.HLAfederate.HLAservice.HLAunconditionalAttributeOwnershipDivestiture` shall expose parameter `HLAobjectInstance` with datatype `HLAhandle`.</x:v>
      </x:c>
      <x:c r="I4946" t="str"/>
    </x:row>
    <x:row r="4947">
      <x:c r="A4947" t="str">
        <x:v>TEST-HLA1516_1-MIM-PARAM-081-STATIC</x:v>
      </x:c>
      <x:c r="B4947" t="str">
        <x:v>HLA1516.1-MIM-PARAM-081</x:v>
      </x:c>
      <x:c r="C4947" t="str">
        <x:v>CAP-MOM</x:v>
      </x:c>
      <x:c r="D4947" t="str">
        <x:v>MIM-INTERACTION-PARAMETERS</x:v>
      </x:c>
      <x:c r="E4947" t="str">
        <x:v>MIM XML parse/static test + MOM interaction parameter test</x:v>
      </x:c>
      <x:c r="F4947" t="str">
        <x:v>static</x:v>
      </x:c>
      <x:c r="G4947" t="str">
        <x:v>planned</x:v>
      </x:c>
      <x:c r="H4947" t="str">
        <x:v>Verify HLA1516.1-MIM-PARAM-081: Standard MIM interaction `HLAinteractionRoot.HLAmanager.HLAfederate.HLAservice.HLAunconditionalAttributeOwnershipDivestiture` shall expose parameter `HLAattributeList` with datatype `HLAhandleList`.</x:v>
      </x:c>
      <x:c r="I4947" t="str"/>
    </x:row>
    <x:row r="4948">
      <x:c r="A4948" t="str">
        <x:v>TEST-HLA1516_1-MIM-PARAM-082-STATIC</x:v>
      </x:c>
      <x:c r="B4948" t="str">
        <x:v>HLA1516.1-MIM-PARAM-082</x:v>
      </x:c>
      <x:c r="C4948" t="str">
        <x:v>CAP-MOM</x:v>
      </x:c>
      <x:c r="D4948" t="str">
        <x:v>MIM-INTERACTION-PARAMETERS</x:v>
      </x:c>
      <x:c r="E4948" t="str">
        <x:v>MIM XML parse/static test + MOM interaction parameter test</x:v>
      </x:c>
      <x:c r="F4948" t="str">
        <x:v>static</x:v>
      </x:c>
      <x:c r="G4948" t="str">
        <x:v>planned</x:v>
      </x:c>
      <x:c r="H4948" t="str">
        <x:v>Verify HLA1516.1-MIM-PARAM-082: Standard MIM interaction `HLAinteractionRoot.HLAmanager.HLAfederate.HLAservice.HLAenableTimeRegulation` shall expose parameter `HLAlookahead` with datatype `HLAtimeInterval`.</x:v>
      </x:c>
      <x:c r="I4948" t="str"/>
    </x:row>
    <x:row r="4949">
      <x:c r="A4949" t="str">
        <x:v>TEST-HLA1516_1-MIM-PARAM-083-STATIC</x:v>
      </x:c>
      <x:c r="B4949" t="str">
        <x:v>HLA1516.1-MIM-PARAM-083</x:v>
      </x:c>
      <x:c r="C4949" t="str">
        <x:v>CAP-MOM</x:v>
      </x:c>
      <x:c r="D4949" t="str">
        <x:v>MIM-INTERACTION-PARAMETERS</x:v>
      </x:c>
      <x:c r="E4949" t="str">
        <x:v>MIM XML parse/static test + MOM interaction parameter test</x:v>
      </x:c>
      <x:c r="F4949" t="str">
        <x:v>static</x:v>
      </x:c>
      <x:c r="G4949" t="str">
        <x:v>planned</x:v>
      </x:c>
      <x:c r="H4949" t="str">
        <x:v>Verify HLA1516.1-MIM-PARAM-083: Standard MIM interaction `HLAinteractionRoot.HLAmanager.HLAfederate.HLAservice.HLAtimeAdvanceRequest` shall expose parameter `HLAtimeStamp` with datatype `HLAlogicalTime`.</x:v>
      </x:c>
      <x:c r="I4949" t="str"/>
    </x:row>
    <x:row r="4950">
      <x:c r="A4950" t="str">
        <x:v>TEST-HLA1516_1-MIM-PARAM-084-STATIC</x:v>
      </x:c>
      <x:c r="B4950" t="str">
        <x:v>HLA1516.1-MIM-PARAM-084</x:v>
      </x:c>
      <x:c r="C4950" t="str">
        <x:v>CAP-MOM</x:v>
      </x:c>
      <x:c r="D4950" t="str">
        <x:v>MIM-INTERACTION-PARAMETERS</x:v>
      </x:c>
      <x:c r="E4950" t="str">
        <x:v>MIM XML parse/static test + MOM interaction parameter test</x:v>
      </x:c>
      <x:c r="F4950" t="str">
        <x:v>static</x:v>
      </x:c>
      <x:c r="G4950" t="str">
        <x:v>planned</x:v>
      </x:c>
      <x:c r="H4950" t="str">
        <x:v>Verify HLA1516.1-MIM-PARAM-084: Standard MIM interaction `HLAinteractionRoot.HLAmanager.HLAfederate.HLAservice.HLAtimeAdvanceRequestAvailable` shall expose parameter `HLAtimeStamp` with datatype `HLAlogicalTime`.</x:v>
      </x:c>
      <x:c r="I4950" t="str"/>
    </x:row>
    <x:row r="4951">
      <x:c r="A4951" t="str">
        <x:v>TEST-HLA1516_1-MIM-PARAM-085-STATIC</x:v>
      </x:c>
      <x:c r="B4951" t="str">
        <x:v>HLA1516.1-MIM-PARAM-085</x:v>
      </x:c>
      <x:c r="C4951" t="str">
        <x:v>CAP-MOM</x:v>
      </x:c>
      <x:c r="D4951" t="str">
        <x:v>MIM-INTERACTION-PARAMETERS</x:v>
      </x:c>
      <x:c r="E4951" t="str">
        <x:v>MIM XML parse/static test + MOM interaction parameter test</x:v>
      </x:c>
      <x:c r="F4951" t="str">
        <x:v>static</x:v>
      </x:c>
      <x:c r="G4951" t="str">
        <x:v>planned</x:v>
      </x:c>
      <x:c r="H4951" t="str">
        <x:v>Verify HLA1516.1-MIM-PARAM-085: Standard MIM interaction `HLAinteractionRoot.HLAmanager.HLAfederate.HLAservice.HLAnextMessageRequest` shall expose parameter `HLAtimeStamp` with datatype `HLAlogicalTime`.</x:v>
      </x:c>
      <x:c r="I4951" t="str"/>
    </x:row>
    <x:row r="4952">
      <x:c r="A4952" t="str">
        <x:v>TEST-HLA1516_1-MIM-PARAM-086-STATIC</x:v>
      </x:c>
      <x:c r="B4952" t="str">
        <x:v>HLA1516.1-MIM-PARAM-086</x:v>
      </x:c>
      <x:c r="C4952" t="str">
        <x:v>CAP-MOM</x:v>
      </x:c>
      <x:c r="D4952" t="str">
        <x:v>MIM-INTERACTION-PARAMETERS</x:v>
      </x:c>
      <x:c r="E4952" t="str">
        <x:v>MIM XML parse/static test + MOM interaction parameter test</x:v>
      </x:c>
      <x:c r="F4952" t="str">
        <x:v>static</x:v>
      </x:c>
      <x:c r="G4952" t="str">
        <x:v>planned</x:v>
      </x:c>
      <x:c r="H4952" t="str">
        <x:v>Verify HLA1516.1-MIM-PARAM-086: Standard MIM interaction `HLAinteractionRoot.HLAmanager.HLAfederate.HLAservice.HLAnextMessageRequestAvailable` shall expose parameter `HLAtimeStamp` with datatype `HLAlogicalTime`.</x:v>
      </x:c>
      <x:c r="I4952" t="str"/>
    </x:row>
    <x:row r="4953">
      <x:c r="A4953" t="str">
        <x:v>TEST-HLA1516_1-MIM-PARAM-087-STATIC</x:v>
      </x:c>
      <x:c r="B4953" t="str">
        <x:v>HLA1516.1-MIM-PARAM-087</x:v>
      </x:c>
      <x:c r="C4953" t="str">
        <x:v>CAP-MOM</x:v>
      </x:c>
      <x:c r="D4953" t="str">
        <x:v>MIM-INTERACTION-PARAMETERS</x:v>
      </x:c>
      <x:c r="E4953" t="str">
        <x:v>MIM XML parse/static test + MOM interaction parameter test</x:v>
      </x:c>
      <x:c r="F4953" t="str">
        <x:v>static</x:v>
      </x:c>
      <x:c r="G4953" t="str">
        <x:v>planned</x:v>
      </x:c>
      <x:c r="H4953" t="str">
        <x:v>Verify HLA1516.1-MIM-PARAM-087: Standard MIM interaction `HLAinteractionRoot.HLAmanager.HLAfederate.HLAservice.HLAflushQueueRequest` shall expose parameter `HLAtimeStamp` with datatype `HLAlogicalTime`.</x:v>
      </x:c>
      <x:c r="I4953" t="str"/>
    </x:row>
    <x:row r="4954">
      <x:c r="A4954" t="str">
        <x:v>TEST-HLA1516_1-MIM-PARAM-088-STATIC</x:v>
      </x:c>
      <x:c r="B4954" t="str">
        <x:v>HLA1516.1-MIM-PARAM-088</x:v>
      </x:c>
      <x:c r="C4954" t="str">
        <x:v>CAP-MOM</x:v>
      </x:c>
      <x:c r="D4954" t="str">
        <x:v>MIM-INTERACTION-PARAMETERS</x:v>
      </x:c>
      <x:c r="E4954" t="str">
        <x:v>MIM XML parse/static test + MOM interaction parameter test</x:v>
      </x:c>
      <x:c r="F4954" t="str">
        <x:v>static</x:v>
      </x:c>
      <x:c r="G4954" t="str">
        <x:v>planned</x:v>
      </x:c>
      <x:c r="H4954" t="str">
        <x:v>Verify HLA1516.1-MIM-PARAM-088: Standard MIM interaction `HLAinteractionRoot.HLAmanager.HLAfederate.HLAservice.HLAmodifyLookahead` shall expose parameter `HLAlookahead` with datatype `HLAtimeInterval`.</x:v>
      </x:c>
      <x:c r="I4954" t="str"/>
    </x:row>
    <x:row r="4955">
      <x:c r="A4955" t="str">
        <x:v>TEST-HLA1516_1-MIM-PARAM-089-STATIC</x:v>
      </x:c>
      <x:c r="B4955" t="str">
        <x:v>HLA1516.1-MIM-PARAM-089</x:v>
      </x:c>
      <x:c r="C4955" t="str">
        <x:v>CAP-MOM</x:v>
      </x:c>
      <x:c r="D4955" t="str">
        <x:v>MIM-INTERACTION-PARAMETERS</x:v>
      </x:c>
      <x:c r="E4955" t="str">
        <x:v>MIM XML parse/static test + MOM interaction parameter test</x:v>
      </x:c>
      <x:c r="F4955" t="str">
        <x:v>static</x:v>
      </x:c>
      <x:c r="G4955" t="str">
        <x:v>planned</x:v>
      </x:c>
      <x:c r="H4955" t="str">
        <x:v>Verify HLA1516.1-MIM-PARAM-089: Standard MIM interaction `HLAinteractionRoot.HLAmanager.HLAfederate.HLAservice.HLAchangeAttributeOrderType` shall expose parameter `HLAobjectInstance` with datatype `HLAhandle`.</x:v>
      </x:c>
      <x:c r="I4955" t="str"/>
    </x:row>
    <x:row r="4956">
      <x:c r="A4956" t="str">
        <x:v>TEST-HLA1516_1-MIM-PARAM-090-STATIC</x:v>
      </x:c>
      <x:c r="B4956" t="str">
        <x:v>HLA1516.1-MIM-PARAM-090</x:v>
      </x:c>
      <x:c r="C4956" t="str">
        <x:v>CAP-MOM</x:v>
      </x:c>
      <x:c r="D4956" t="str">
        <x:v>MIM-INTERACTION-PARAMETERS</x:v>
      </x:c>
      <x:c r="E4956" t="str">
        <x:v>MIM XML parse/static test + MOM interaction parameter test</x:v>
      </x:c>
      <x:c r="F4956" t="str">
        <x:v>static</x:v>
      </x:c>
      <x:c r="G4956" t="str">
        <x:v>planned</x:v>
      </x:c>
      <x:c r="H4956" t="str">
        <x:v>Verify HLA1516.1-MIM-PARAM-090: Standard MIM interaction `HLAinteractionRoot.HLAmanager.HLAfederate.HLAservice.HLAchangeAttributeOrderType` shall expose parameter `HLAattributeList` with datatype `HLAhandleList`.</x:v>
      </x:c>
      <x:c r="I4956" t="str"/>
    </x:row>
    <x:row r="4957">
      <x:c r="A4957" t="str">
        <x:v>TEST-HLA1516_1-MIM-PARAM-091-STATIC</x:v>
      </x:c>
      <x:c r="B4957" t="str">
        <x:v>HLA1516.1-MIM-PARAM-091</x:v>
      </x:c>
      <x:c r="C4957" t="str">
        <x:v>CAP-MOM</x:v>
      </x:c>
      <x:c r="D4957" t="str">
        <x:v>MIM-INTERACTION-PARAMETERS</x:v>
      </x:c>
      <x:c r="E4957" t="str">
        <x:v>MIM XML parse/static test + MOM interaction parameter test</x:v>
      </x:c>
      <x:c r="F4957" t="str">
        <x:v>static</x:v>
      </x:c>
      <x:c r="G4957" t="str">
        <x:v>planned</x:v>
      </x:c>
      <x:c r="H4957" t="str">
        <x:v>Verify HLA1516.1-MIM-PARAM-091: Standard MIM interaction `HLAinteractionRoot.HLAmanager.HLAfederate.HLAservice.HLAchangeAttributeOrderType` shall expose parameter `HLAsendOrder` with datatype `HLAorderType`.</x:v>
      </x:c>
      <x:c r="I4957" t="str"/>
    </x:row>
    <x:row r="4958">
      <x:c r="A4958" t="str">
        <x:v>TEST-HLA1516_1-MIM-PARAM-092-STATIC</x:v>
      </x:c>
      <x:c r="B4958" t="str">
        <x:v>HLA1516.1-MIM-PARAM-092</x:v>
      </x:c>
      <x:c r="C4958" t="str">
        <x:v>CAP-MOM</x:v>
      </x:c>
      <x:c r="D4958" t="str">
        <x:v>MIM-INTERACTION-PARAMETERS</x:v>
      </x:c>
      <x:c r="E4958" t="str">
        <x:v>MIM XML parse/static test + MOM interaction parameter test</x:v>
      </x:c>
      <x:c r="F4958" t="str">
        <x:v>static</x:v>
      </x:c>
      <x:c r="G4958" t="str">
        <x:v>planned</x:v>
      </x:c>
      <x:c r="H4958" t="str">
        <x:v>Verify HLA1516.1-MIM-PARAM-092: Standard MIM interaction `HLAinteractionRoot.HLAmanager.HLAfederate.HLAservice.HLAchangeInteractionOrderType` shall expose parameter `HLAinteractionClass` with datatype `HLAhandle`.</x:v>
      </x:c>
      <x:c r="I4958" t="str"/>
    </x:row>
    <x:row r="4959">
      <x:c r="A4959" t="str">
        <x:v>TEST-HLA1516_1-MIM-PARAM-093-STATIC</x:v>
      </x:c>
      <x:c r="B4959" t="str">
        <x:v>HLA1516.1-MIM-PARAM-093</x:v>
      </x:c>
      <x:c r="C4959" t="str">
        <x:v>CAP-MOM</x:v>
      </x:c>
      <x:c r="D4959" t="str">
        <x:v>MIM-INTERACTION-PARAMETERS</x:v>
      </x:c>
      <x:c r="E4959" t="str">
        <x:v>MIM XML parse/static test + MOM interaction parameter test</x:v>
      </x:c>
      <x:c r="F4959" t="str">
        <x:v>static</x:v>
      </x:c>
      <x:c r="G4959" t="str">
        <x:v>planned</x:v>
      </x:c>
      <x:c r="H4959" t="str">
        <x:v>Verify HLA1516.1-MIM-PARAM-093: Standard MIM interaction `HLAinteractionRoot.HLAmanager.HLAfederate.HLAservice.HLAchangeInteractionOrderType` shall expose parameter `HLAsendOrder` with datatype `HLAorderType`.</x:v>
      </x:c>
      <x:c r="I4959" t="str"/>
    </x:row>
    <x:row r="4960">
      <x:c r="A4960" t="str">
        <x:v>TEST-HLA1516_1-MIM-PARAM-094-STATIC</x:v>
      </x:c>
      <x:c r="B4960" t="str">
        <x:v>HLA1516.1-MIM-PARAM-094</x:v>
      </x:c>
      <x:c r="C4960" t="str">
        <x:v>CAP-MOM</x:v>
      </x:c>
      <x:c r="D4960" t="str">
        <x:v>MIM-INTERACTION-PARAMETERS</x:v>
      </x:c>
      <x:c r="E4960" t="str">
        <x:v>MIM XML parse/static test + MOM interaction parameter test</x:v>
      </x:c>
      <x:c r="F4960" t="str">
        <x:v>static</x:v>
      </x:c>
      <x:c r="G4960" t="str">
        <x:v>planned</x:v>
      </x:c>
      <x:c r="H4960" t="str">
        <x:v>Verify HLA1516.1-MIM-PARAM-094: Standard MIM interaction `HLAinteractionRoot.HLAmanager.HLAfederation.HLAadjust.HLAsetSwitches` shall expose parameter `HLAautoProvide` with datatype `HLAswitch`.</x:v>
      </x:c>
      <x:c r="I4960" t="str"/>
    </x:row>
    <x:row r="4961">
      <x:c r="A4961" t="str">
        <x:v>TEST-HLA1516_1-MIM-PARAM-095-STATIC</x:v>
      </x:c>
      <x:c r="B4961" t="str">
        <x:v>HLA1516.1-MIM-PARAM-095</x:v>
      </x:c>
      <x:c r="C4961" t="str">
        <x:v>CAP-MOM</x:v>
      </x:c>
      <x:c r="D4961" t="str">
        <x:v>MIM-INTERACTION-PARAMETERS</x:v>
      </x:c>
      <x:c r="E4961" t="str">
        <x:v>MIM XML parse/static test + MOM interaction parameter test</x:v>
      </x:c>
      <x:c r="F4961" t="str">
        <x:v>static</x:v>
      </x:c>
      <x:c r="G4961" t="str">
        <x:v>planned</x:v>
      </x:c>
      <x:c r="H4961" t="str">
        <x:v>Verify HLA1516.1-MIM-PARAM-095: Standard MIM interaction `HLAinteractionRoot.HLAmanager.HLAfederation.HLArequest.HLArequestFOMmoduleData` shall expose parameter `HLAFOMmoduleIndicator` with datatype `HLAindex`.</x:v>
      </x:c>
      <x:c r="I4961" t="str"/>
    </x:row>
    <x:row r="4962">
      <x:c r="A4962" t="str">
        <x:v>TEST-HLA1516_1-MIM-PARAM-096-STATIC</x:v>
      </x:c>
      <x:c r="B4962" t="str">
        <x:v>HLA1516.1-MIM-PARAM-096</x:v>
      </x:c>
      <x:c r="C4962" t="str">
        <x:v>CAP-MOM</x:v>
      </x:c>
      <x:c r="D4962" t="str">
        <x:v>MIM-INTERACTION-PARAMETERS</x:v>
      </x:c>
      <x:c r="E4962" t="str">
        <x:v>MIM XML parse/static test + MOM interaction parameter test</x:v>
      </x:c>
      <x:c r="F4962" t="str">
        <x:v>static</x:v>
      </x:c>
      <x:c r="G4962" t="str">
        <x:v>planned</x:v>
      </x:c>
      <x:c r="H4962" t="str">
        <x:v>Verify HLA1516.1-MIM-PARAM-096: Standard MIM interaction `HLAinteractionRoot.HLAmanager.HLAfederation.HLAreport.HLAreportSynchronizationPoints` shall expose parameter `HLAsyncPoints` with datatype `HLAsynchPointList`.</x:v>
      </x:c>
      <x:c r="I4962" t="str"/>
    </x:row>
    <x:row r="4963">
      <x:c r="A4963" t="str">
        <x:v>TEST-HLA1516_1-MIM-PARAM-097-STATIC</x:v>
      </x:c>
      <x:c r="B4963" t="str">
        <x:v>HLA1516.1-MIM-PARAM-097</x:v>
      </x:c>
      <x:c r="C4963" t="str">
        <x:v>CAP-MOM</x:v>
      </x:c>
      <x:c r="D4963" t="str">
        <x:v>MIM-INTERACTION-PARAMETERS</x:v>
      </x:c>
      <x:c r="E4963" t="str">
        <x:v>MIM XML parse/static test + MOM interaction parameter test</x:v>
      </x:c>
      <x:c r="F4963" t="str">
        <x:v>static</x:v>
      </x:c>
      <x:c r="G4963" t="str">
        <x:v>planned</x:v>
      </x:c>
      <x:c r="H4963" t="str">
        <x:v>Verify HLA1516.1-MIM-PARAM-097: Standard MIM interaction `HLAinteractionRoot.HLAmanager.HLAfederation.HLAreport.HLAreportSynchronizationPointStatus` shall expose parameter `HLAsyncPointName` with datatype `HLAunicodeString`.</x:v>
      </x:c>
      <x:c r="I4963" t="str"/>
    </x:row>
    <x:row r="4964">
      <x:c r="A4964" t="str">
        <x:v>TEST-HLA1516_1-MIM-PARAM-098-STATIC</x:v>
      </x:c>
      <x:c r="B4964" t="str">
        <x:v>HLA1516.1-MIM-PARAM-098</x:v>
      </x:c>
      <x:c r="C4964" t="str">
        <x:v>CAP-MOM</x:v>
      </x:c>
      <x:c r="D4964" t="str">
        <x:v>MIM-INTERACTION-PARAMETERS</x:v>
      </x:c>
      <x:c r="E4964" t="str">
        <x:v>MIM XML parse/static test + MOM interaction parameter test</x:v>
      </x:c>
      <x:c r="F4964" t="str">
        <x:v>static</x:v>
      </x:c>
      <x:c r="G4964" t="str">
        <x:v>planned</x:v>
      </x:c>
      <x:c r="H4964" t="str">
        <x:v>Verify HLA1516.1-MIM-PARAM-098: Standard MIM interaction `HLAinteractionRoot.HLAmanager.HLAfederation.HLAreport.HLAreportSynchronizationPointStatus` shall expose parameter `HLAsyncPointFederates` with datatype `HLAsynchPointFederateList`.</x:v>
      </x:c>
      <x:c r="I4964" t="str"/>
    </x:row>
    <x:row r="4965">
      <x:c r="A4965" t="str">
        <x:v>TEST-HLA1516_1-MIM-PARAM-099-STATIC</x:v>
      </x:c>
      <x:c r="B4965" t="str">
        <x:v>HLA1516.1-MIM-PARAM-099</x:v>
      </x:c>
      <x:c r="C4965" t="str">
        <x:v>CAP-MOM</x:v>
      </x:c>
      <x:c r="D4965" t="str">
        <x:v>MIM-INTERACTION-PARAMETERS</x:v>
      </x:c>
      <x:c r="E4965" t="str">
        <x:v>MIM XML parse/static test + MOM interaction parameter test</x:v>
      </x:c>
      <x:c r="F4965" t="str">
        <x:v>static</x:v>
      </x:c>
      <x:c r="G4965" t="str">
        <x:v>planned</x:v>
      </x:c>
      <x:c r="H4965" t="str">
        <x:v>Verify HLA1516.1-MIM-PARAM-099: Standard MIM interaction `HLAinteractionRoot.HLAmanager.HLAfederation.HLAreport.HLAreportFOMmoduleData` shall expose parameter `HLAFOMmoduleIndicator` with datatype `HLAindex`.</x:v>
      </x:c>
      <x:c r="I4965" t="str"/>
    </x:row>
    <x:row r="4966">
      <x:c r="A4966" t="str">
        <x:v>TEST-HLA1516_1-MIM-PARAM-100-STATIC</x:v>
      </x:c>
      <x:c r="B4966" t="str">
        <x:v>HLA1516.1-MIM-PARAM-100</x:v>
      </x:c>
      <x:c r="C4966" t="str">
        <x:v>CAP-MOM</x:v>
      </x:c>
      <x:c r="D4966" t="str">
        <x:v>MIM-INTERACTION-PARAMETERS</x:v>
      </x:c>
      <x:c r="E4966" t="str">
        <x:v>MIM XML parse/static test + MOM interaction parameter test</x:v>
      </x:c>
      <x:c r="F4966" t="str">
        <x:v>static</x:v>
      </x:c>
      <x:c r="G4966" t="str">
        <x:v>planned</x:v>
      </x:c>
      <x:c r="H4966" t="str">
        <x:v>Verify HLA1516.1-MIM-PARAM-100: Standard MIM interaction `HLAinteractionRoot.HLAmanager.HLAfederation.HLAreport.HLAreportFOMmoduleData` shall expose parameter `HLAFOMmoduleData` with datatype `HLAunicodeString`.</x:v>
      </x:c>
      <x:c r="I4966" t="str"/>
    </x:row>
    <x:row r="4967">
      <x:c r="A4967" t="str">
        <x:v>TEST-HLA1516_1-MIM-PARAM-101-STATIC</x:v>
      </x:c>
      <x:c r="B4967" t="str">
        <x:v>HLA1516.1-MIM-PARAM-101</x:v>
      </x:c>
      <x:c r="C4967" t="str">
        <x:v>CAP-MOM</x:v>
      </x:c>
      <x:c r="D4967" t="str">
        <x:v>MIM-INTERACTION-PARAMETERS</x:v>
      </x:c>
      <x:c r="E4967" t="str">
        <x:v>MIM XML parse/static test + MOM interaction parameter test</x:v>
      </x:c>
      <x:c r="F4967" t="str">
        <x:v>static</x:v>
      </x:c>
      <x:c r="G4967" t="str">
        <x:v>planned</x:v>
      </x:c>
      <x:c r="H4967" t="str">
        <x:v>Verify HLA1516.1-MIM-PARAM-101: Standard MIM interaction `HLAinteractionRoot.HLAmanager.HLAfederation.HLAreport.HLAreportMIMdata` shall expose parameter `HLAMIMdata` with datatype `HLAunicodeString`.</x:v>
      </x:c>
      <x:c r="I4967" t="str"/>
    </x:row>
    <x:row r="4968">
      <x:c r="A4968" t="str">
        <x:v>TEST-HLA1516_1-MIM-DT-001-STATIC</x:v>
      </x:c>
      <x:c r="B4968" t="str">
        <x:v>HLA1516.1-MIM-DT-001</x:v>
      </x:c>
      <x:c r="C4968" t="str">
        <x:v>CAP-MOM</x:v>
      </x:c>
      <x:c r="D4968" t="str">
        <x:v>MIM-DATATYPES</x:v>
      </x:c>
      <x:c r="E4968" t="str">
        <x:v>MIM XML parse/static test</x:v>
      </x:c>
      <x:c r="F4968" t="str">
        <x:v>static</x:v>
      </x:c>
      <x:c r="G4968" t="str">
        <x:v>planned</x:v>
      </x:c>
      <x:c r="H4968" t="str">
        <x:v>Verify HLA1516.1-MIM-DT-001: Standard MIM shall define datatype `HLAinteger16BE` in datatype table `basicDataRepresentations`.</x:v>
      </x:c>
      <x:c r="I4968" t="str">
        <x:v>kind=basicData; representation=; encoding=16-bit two's complement signed integer. The most significant bit contains the sign.</x:v>
      </x:c>
    </x:row>
    <x:row r="4969">
      <x:c r="A4969" t="str">
        <x:v>TEST-HLA1516_1-MIM-DT-002-STATIC</x:v>
      </x:c>
      <x:c r="B4969" t="str">
        <x:v>HLA1516.1-MIM-DT-002</x:v>
      </x:c>
      <x:c r="C4969" t="str">
        <x:v>CAP-MOM</x:v>
      </x:c>
      <x:c r="D4969" t="str">
        <x:v>MIM-DATATYPES</x:v>
      </x:c>
      <x:c r="E4969" t="str">
        <x:v>MIM XML parse/static test</x:v>
      </x:c>
      <x:c r="F4969" t="str">
        <x:v>static</x:v>
      </x:c>
      <x:c r="G4969" t="str">
        <x:v>planned</x:v>
      </x:c>
      <x:c r="H4969" t="str">
        <x:v>Verify HLA1516.1-MIM-DT-002: Standard MIM shall define datatype `HLAinteger32BE` in datatype table `basicDataRepresentations`.</x:v>
      </x:c>
      <x:c r="I4969" t="str">
        <x:v>kind=basicData; representation=; encoding=32-bit two's complement signed integer. The most significant bit contains the sign.</x:v>
      </x:c>
    </x:row>
    <x:row r="4970">
      <x:c r="A4970" t="str">
        <x:v>TEST-HLA1516_1-MIM-DT-003-STATIC</x:v>
      </x:c>
      <x:c r="B4970" t="str">
        <x:v>HLA1516.1-MIM-DT-003</x:v>
      </x:c>
      <x:c r="C4970" t="str">
        <x:v>CAP-MOM</x:v>
      </x:c>
      <x:c r="D4970" t="str">
        <x:v>MIM-DATATYPES</x:v>
      </x:c>
      <x:c r="E4970" t="str">
        <x:v>MIM XML parse/static test</x:v>
      </x:c>
      <x:c r="F4970" t="str">
        <x:v>static</x:v>
      </x:c>
      <x:c r="G4970" t="str">
        <x:v>planned</x:v>
      </x:c>
      <x:c r="H4970" t="str">
        <x:v>Verify HLA1516.1-MIM-DT-003: Standard MIM shall define datatype `HLAinteger64BE` in datatype table `basicDataRepresentations`.</x:v>
      </x:c>
      <x:c r="I4970" t="str">
        <x:v>kind=basicData; representation=; encoding=64-bit two's complement signed integer first. The most significant bit contains the sign.</x:v>
      </x:c>
    </x:row>
    <x:row r="4971">
      <x:c r="A4971" t="str">
        <x:v>TEST-HLA1516_1-MIM-DT-004-STATIC</x:v>
      </x:c>
      <x:c r="B4971" t="str">
        <x:v>HLA1516.1-MIM-DT-004</x:v>
      </x:c>
      <x:c r="C4971" t="str">
        <x:v>CAP-MOM</x:v>
      </x:c>
      <x:c r="D4971" t="str">
        <x:v>MIM-DATATYPES</x:v>
      </x:c>
      <x:c r="E4971" t="str">
        <x:v>MIM XML parse/static test</x:v>
      </x:c>
      <x:c r="F4971" t="str">
        <x:v>static</x:v>
      </x:c>
      <x:c r="G4971" t="str">
        <x:v>planned</x:v>
      </x:c>
      <x:c r="H4971" t="str">
        <x:v>Verify HLA1516.1-MIM-DT-004: Standard MIM shall define datatype `HLAfloat32BE` in datatype table `basicDataRepresentations`.</x:v>
      </x:c>
      <x:c r="I4971" t="str">
        <x:v>kind=basicData; representation=; encoding=32-bit IEEE normalized single-precision format. See IEEE Std 754-1985</x:v>
      </x:c>
    </x:row>
    <x:row r="4972">
      <x:c r="A4972" t="str">
        <x:v>TEST-HLA1516_1-MIM-DT-005-STATIC</x:v>
      </x:c>
      <x:c r="B4972" t="str">
        <x:v>HLA1516.1-MIM-DT-005</x:v>
      </x:c>
      <x:c r="C4972" t="str">
        <x:v>CAP-MOM</x:v>
      </x:c>
      <x:c r="D4972" t="str">
        <x:v>MIM-DATATYPES</x:v>
      </x:c>
      <x:c r="E4972" t="str">
        <x:v>MIM XML parse/static test</x:v>
      </x:c>
      <x:c r="F4972" t="str">
        <x:v>static</x:v>
      </x:c>
      <x:c r="G4972" t="str">
        <x:v>planned</x:v>
      </x:c>
      <x:c r="H4972" t="str">
        <x:v>Verify HLA1516.1-MIM-DT-005: Standard MIM shall define datatype `HLAfloat64BE` in datatype table `basicDataRepresentations`.</x:v>
      </x:c>
      <x:c r="I4972" t="str">
        <x:v>kind=basicData; representation=; encoding=64-bit IEEE normalized double-precision format. See IEEE Std 754-1985</x:v>
      </x:c>
    </x:row>
    <x:row r="4973">
      <x:c r="A4973" t="str">
        <x:v>TEST-HLA1516_1-MIM-DT-006-STATIC</x:v>
      </x:c>
      <x:c r="B4973" t="str">
        <x:v>HLA1516.1-MIM-DT-006</x:v>
      </x:c>
      <x:c r="C4973" t="str">
        <x:v>CAP-MOM</x:v>
      </x:c>
      <x:c r="D4973" t="str">
        <x:v>MIM-DATATYPES</x:v>
      </x:c>
      <x:c r="E4973" t="str">
        <x:v>MIM XML parse/static test</x:v>
      </x:c>
      <x:c r="F4973" t="str">
        <x:v>static</x:v>
      </x:c>
      <x:c r="G4973" t="str">
        <x:v>planned</x:v>
      </x:c>
      <x:c r="H4973" t="str">
        <x:v>Verify HLA1516.1-MIM-DT-006: Standard MIM shall define datatype `HLAoctetPairBE` in datatype table `basicDataRepresentations`.</x:v>
      </x:c>
      <x:c r="I4973" t="str">
        <x:v>kind=basicData; representation=; encoding=Assumed to be portable among devices.</x:v>
      </x:c>
    </x:row>
    <x:row r="4974">
      <x:c r="A4974" t="str">
        <x:v>TEST-HLA1516_1-MIM-DT-007-STATIC</x:v>
      </x:c>
      <x:c r="B4974" t="str">
        <x:v>HLA1516.1-MIM-DT-007</x:v>
      </x:c>
      <x:c r="C4974" t="str">
        <x:v>CAP-MOM</x:v>
      </x:c>
      <x:c r="D4974" t="str">
        <x:v>MIM-DATATYPES</x:v>
      </x:c>
      <x:c r="E4974" t="str">
        <x:v>MIM XML parse/static test</x:v>
      </x:c>
      <x:c r="F4974" t="str">
        <x:v>static</x:v>
      </x:c>
      <x:c r="G4974" t="str">
        <x:v>planned</x:v>
      </x:c>
      <x:c r="H4974" t="str">
        <x:v>Verify HLA1516.1-MIM-DT-007: Standard MIM shall define datatype `HLAinteger16LE` in datatype table `basicDataRepresentations`.</x:v>
      </x:c>
      <x:c r="I4974" t="str">
        <x:v>kind=basicData; representation=; encoding=16-bit two's complement signed integer. The most significant bit contains the sign.</x:v>
      </x:c>
    </x:row>
    <x:row r="4975">
      <x:c r="A4975" t="str">
        <x:v>TEST-HLA1516_1-MIM-DT-008-STATIC</x:v>
      </x:c>
      <x:c r="B4975" t="str">
        <x:v>HLA1516.1-MIM-DT-008</x:v>
      </x:c>
      <x:c r="C4975" t="str">
        <x:v>CAP-MOM</x:v>
      </x:c>
      <x:c r="D4975" t="str">
        <x:v>MIM-DATATYPES</x:v>
      </x:c>
      <x:c r="E4975" t="str">
        <x:v>MIM XML parse/static test</x:v>
      </x:c>
      <x:c r="F4975" t="str">
        <x:v>static</x:v>
      </x:c>
      <x:c r="G4975" t="str">
        <x:v>planned</x:v>
      </x:c>
      <x:c r="H4975" t="str">
        <x:v>Verify HLA1516.1-MIM-DT-008: Standard MIM shall define datatype `HLAinteger32LE` in datatype table `basicDataRepresentations`.</x:v>
      </x:c>
      <x:c r="I4975" t="str">
        <x:v>kind=basicData; representation=; encoding=32-bit two's complement signed integer. The most significant bit contains the sign.</x:v>
      </x:c>
    </x:row>
    <x:row r="4976">
      <x:c r="A4976" t="str">
        <x:v>TEST-HLA1516_1-MIM-DT-009-STATIC</x:v>
      </x:c>
      <x:c r="B4976" t="str">
        <x:v>HLA1516.1-MIM-DT-009</x:v>
      </x:c>
      <x:c r="C4976" t="str">
        <x:v>CAP-MOM</x:v>
      </x:c>
      <x:c r="D4976" t="str">
        <x:v>MIM-DATATYPES</x:v>
      </x:c>
      <x:c r="E4976" t="str">
        <x:v>MIM XML parse/static test</x:v>
      </x:c>
      <x:c r="F4976" t="str">
        <x:v>static</x:v>
      </x:c>
      <x:c r="G4976" t="str">
        <x:v>planned</x:v>
      </x:c>
      <x:c r="H4976" t="str">
        <x:v>Verify HLA1516.1-MIM-DT-009: Standard MIM shall define datatype `HLAinteger64LE` in datatype table `basicDataRepresentations`.</x:v>
      </x:c>
      <x:c r="I4976" t="str">
        <x:v>kind=basicData; representation=; encoding=64-bit two's complement signed integer first. The most significant bit contains the sign.</x:v>
      </x:c>
    </x:row>
    <x:row r="4977">
      <x:c r="A4977" t="str">
        <x:v>TEST-HLA1516_1-MIM-DT-010-STATIC</x:v>
      </x:c>
      <x:c r="B4977" t="str">
        <x:v>HLA1516.1-MIM-DT-010</x:v>
      </x:c>
      <x:c r="C4977" t="str">
        <x:v>CAP-MOM</x:v>
      </x:c>
      <x:c r="D4977" t="str">
        <x:v>MIM-DATATYPES</x:v>
      </x:c>
      <x:c r="E4977" t="str">
        <x:v>MIM XML parse/static test</x:v>
      </x:c>
      <x:c r="F4977" t="str">
        <x:v>static</x:v>
      </x:c>
      <x:c r="G4977" t="str">
        <x:v>planned</x:v>
      </x:c>
      <x:c r="H4977" t="str">
        <x:v>Verify HLA1516.1-MIM-DT-010: Standard MIM shall define datatype `HLAfloat32LE` in datatype table `basicDataRepresentations`.</x:v>
      </x:c>
      <x:c r="I4977" t="str">
        <x:v>kind=basicData; representation=; encoding=32-bit IEEE normalized single-precision format. See IEEE Std 754-1985</x:v>
      </x:c>
    </x:row>
    <x:row r="4978">
      <x:c r="A4978" t="str">
        <x:v>TEST-HLA1516_1-MIM-DT-011-STATIC</x:v>
      </x:c>
      <x:c r="B4978" t="str">
        <x:v>HLA1516.1-MIM-DT-011</x:v>
      </x:c>
      <x:c r="C4978" t="str">
        <x:v>CAP-MOM</x:v>
      </x:c>
      <x:c r="D4978" t="str">
        <x:v>MIM-DATATYPES</x:v>
      </x:c>
      <x:c r="E4978" t="str">
        <x:v>MIM XML parse/static test</x:v>
      </x:c>
      <x:c r="F4978" t="str">
        <x:v>static</x:v>
      </x:c>
      <x:c r="G4978" t="str">
        <x:v>planned</x:v>
      </x:c>
      <x:c r="H4978" t="str">
        <x:v>Verify HLA1516.1-MIM-DT-011: Standard MIM shall define datatype `HLAfloat64LE` in datatype table `basicDataRepresentations`.</x:v>
      </x:c>
      <x:c r="I4978" t="str">
        <x:v>kind=basicData; representation=; encoding=64-bit IEEE normalized double-precision format. See IEEE Std 754-1985</x:v>
      </x:c>
    </x:row>
    <x:row r="4979">
      <x:c r="A4979" t="str">
        <x:v>TEST-HLA1516_1-MIM-DT-012-STATIC</x:v>
      </x:c>
      <x:c r="B4979" t="str">
        <x:v>HLA1516.1-MIM-DT-012</x:v>
      </x:c>
      <x:c r="C4979" t="str">
        <x:v>CAP-MOM</x:v>
      </x:c>
      <x:c r="D4979" t="str">
        <x:v>MIM-DATATYPES</x:v>
      </x:c>
      <x:c r="E4979" t="str">
        <x:v>MIM XML parse/static test</x:v>
      </x:c>
      <x:c r="F4979" t="str">
        <x:v>static</x:v>
      </x:c>
      <x:c r="G4979" t="str">
        <x:v>planned</x:v>
      </x:c>
      <x:c r="H4979" t="str">
        <x:v>Verify HLA1516.1-MIM-DT-012: Standard MIM shall define datatype `HLAoctetPairLE` in datatype table `basicDataRepresentations`.</x:v>
      </x:c>
      <x:c r="I4979" t="str">
        <x:v>kind=basicData; representation=; encoding=Assumed to be portable among hardware devices.</x:v>
      </x:c>
    </x:row>
    <x:row r="4980">
      <x:c r="A4980" t="str">
        <x:v>TEST-HLA1516_1-MIM-DT-013-STATIC</x:v>
      </x:c>
      <x:c r="B4980" t="str">
        <x:v>HLA1516.1-MIM-DT-013</x:v>
      </x:c>
      <x:c r="C4980" t="str">
        <x:v>CAP-MOM</x:v>
      </x:c>
      <x:c r="D4980" t="str">
        <x:v>MIM-DATATYPES</x:v>
      </x:c>
      <x:c r="E4980" t="str">
        <x:v>MIM XML parse/static test</x:v>
      </x:c>
      <x:c r="F4980" t="str">
        <x:v>static</x:v>
      </x:c>
      <x:c r="G4980" t="str">
        <x:v>planned</x:v>
      </x:c>
      <x:c r="H4980" t="str">
        <x:v>Verify HLA1516.1-MIM-DT-013: Standard MIM shall define datatype `HLAoctet` in datatype table `basicDataRepresentations`.</x:v>
      </x:c>
      <x:c r="I4980" t="str">
        <x:v>kind=basicData; representation=; encoding=Assumed to be portable among hardware devices.</x:v>
      </x:c>
    </x:row>
    <x:row r="4981">
      <x:c r="A4981" t="str">
        <x:v>TEST-HLA1516_1-MIM-DT-014-STATIC</x:v>
      </x:c>
      <x:c r="B4981" t="str">
        <x:v>HLA1516.1-MIM-DT-014</x:v>
      </x:c>
      <x:c r="C4981" t="str">
        <x:v>CAP-MOM</x:v>
      </x:c>
      <x:c r="D4981" t="str">
        <x:v>MIM-DATATYPES</x:v>
      </x:c>
      <x:c r="E4981" t="str">
        <x:v>MIM XML parse/static test</x:v>
      </x:c>
      <x:c r="F4981" t="str">
        <x:v>static</x:v>
      </x:c>
      <x:c r="G4981" t="str">
        <x:v>planned</x:v>
      </x:c>
      <x:c r="H4981" t="str">
        <x:v>Verify HLA1516.1-MIM-DT-014: Standard MIM shall define datatype `HLAASCIIchar` in datatype table `simpleDataTypes`.</x:v>
      </x:c>
      <x:c r="I4981" t="str">
        <x:v>kind=simpleData; representation=HLAoctet; encoding=</x:v>
      </x:c>
    </x:row>
    <x:row r="4982">
      <x:c r="A4982" t="str">
        <x:v>TEST-HLA1516_1-MIM-DT-015-STATIC</x:v>
      </x:c>
      <x:c r="B4982" t="str">
        <x:v>HLA1516.1-MIM-DT-015</x:v>
      </x:c>
      <x:c r="C4982" t="str">
        <x:v>CAP-MOM</x:v>
      </x:c>
      <x:c r="D4982" t="str">
        <x:v>MIM-DATATYPES</x:v>
      </x:c>
      <x:c r="E4982" t="str">
        <x:v>MIM XML parse/static test</x:v>
      </x:c>
      <x:c r="F4982" t="str">
        <x:v>static</x:v>
      </x:c>
      <x:c r="G4982" t="str">
        <x:v>planned</x:v>
      </x:c>
      <x:c r="H4982" t="str">
        <x:v>Verify HLA1516.1-MIM-DT-015: Standard MIM shall define datatype `HLAunicodeChar` in datatype table `simpleDataTypes`.</x:v>
      </x:c>
      <x:c r="I4982" t="str">
        <x:v>kind=simpleData; representation=HLAoctetPairBE; encoding=</x:v>
      </x:c>
    </x:row>
    <x:row r="4983">
      <x:c r="A4983" t="str">
        <x:v>TEST-HLA1516_1-MIM-DT-016-STATIC</x:v>
      </x:c>
      <x:c r="B4983" t="str">
        <x:v>HLA1516.1-MIM-DT-016</x:v>
      </x:c>
      <x:c r="C4983" t="str">
        <x:v>CAP-MOM</x:v>
      </x:c>
      <x:c r="D4983" t="str">
        <x:v>MIM-DATATYPES</x:v>
      </x:c>
      <x:c r="E4983" t="str">
        <x:v>MIM XML parse/static test</x:v>
      </x:c>
      <x:c r="F4983" t="str">
        <x:v>static</x:v>
      </x:c>
      <x:c r="G4983" t="str">
        <x:v>planned</x:v>
      </x:c>
      <x:c r="H4983" t="str">
        <x:v>Verify HLA1516.1-MIM-DT-016: Standard MIM shall define datatype `HLAbyte` in datatype table `simpleDataTypes`.</x:v>
      </x:c>
      <x:c r="I4983" t="str">
        <x:v>kind=simpleData; representation=HLAoctet; encoding=</x:v>
      </x:c>
    </x:row>
    <x:row r="4984">
      <x:c r="A4984" t="str">
        <x:v>TEST-HLA1516_1-MIM-DT-017-STATIC</x:v>
      </x:c>
      <x:c r="B4984" t="str">
        <x:v>HLA1516.1-MIM-DT-017</x:v>
      </x:c>
      <x:c r="C4984" t="str">
        <x:v>CAP-MOM</x:v>
      </x:c>
      <x:c r="D4984" t="str">
        <x:v>MIM-DATATYPES</x:v>
      </x:c>
      <x:c r="E4984" t="str">
        <x:v>MIM XML parse/static test</x:v>
      </x:c>
      <x:c r="F4984" t="str">
        <x:v>static</x:v>
      </x:c>
      <x:c r="G4984" t="str">
        <x:v>planned</x:v>
      </x:c>
      <x:c r="H4984" t="str">
        <x:v>Verify HLA1516.1-MIM-DT-017: Standard MIM shall define datatype `HLAcount` in datatype table `simpleDataTypes`.</x:v>
      </x:c>
      <x:c r="I4984" t="str">
        <x:v>kind=simpleData; representation=HLAinteger32BE; encoding=</x:v>
      </x:c>
    </x:row>
    <x:row r="4985">
      <x:c r="A4985" t="str">
        <x:v>TEST-HLA1516_1-MIM-DT-018-STATIC</x:v>
      </x:c>
      <x:c r="B4985" t="str">
        <x:v>HLA1516.1-MIM-DT-018</x:v>
      </x:c>
      <x:c r="C4985" t="str">
        <x:v>CAP-MOM</x:v>
      </x:c>
      <x:c r="D4985" t="str">
        <x:v>MIM-DATATYPES</x:v>
      </x:c>
      <x:c r="E4985" t="str">
        <x:v>MIM XML parse/static test</x:v>
      </x:c>
      <x:c r="F4985" t="str">
        <x:v>static</x:v>
      </x:c>
      <x:c r="G4985" t="str">
        <x:v>planned</x:v>
      </x:c>
      <x:c r="H4985" t="str">
        <x:v>Verify HLA1516.1-MIM-DT-018: Standard MIM shall define datatype `HLAseconds` in datatype table `simpleDataTypes`.</x:v>
      </x:c>
      <x:c r="I4985" t="str">
        <x:v>kind=simpleData; representation=HLAinteger32BE; encoding=</x:v>
      </x:c>
    </x:row>
    <x:row r="4986">
      <x:c r="A4986" t="str">
        <x:v>TEST-HLA1516_1-MIM-DT-019-STATIC</x:v>
      </x:c>
      <x:c r="B4986" t="str">
        <x:v>HLA1516.1-MIM-DT-019</x:v>
      </x:c>
      <x:c r="C4986" t="str">
        <x:v>CAP-MOM</x:v>
      </x:c>
      <x:c r="D4986" t="str">
        <x:v>MIM-DATATYPES</x:v>
      </x:c>
      <x:c r="E4986" t="str">
        <x:v>MIM XML parse/static test</x:v>
      </x:c>
      <x:c r="F4986" t="str">
        <x:v>static</x:v>
      </x:c>
      <x:c r="G4986" t="str">
        <x:v>planned</x:v>
      </x:c>
      <x:c r="H4986" t="str">
        <x:v>Verify HLA1516.1-MIM-DT-019: Standard MIM shall define datatype `HLAmsec` in datatype table `simpleDataTypes`.</x:v>
      </x:c>
      <x:c r="I4986" t="str">
        <x:v>kind=simpleData; representation=HLAinteger32BE; encoding=</x:v>
      </x:c>
    </x:row>
    <x:row r="4987">
      <x:c r="A4987" t="str">
        <x:v>TEST-HLA1516_1-MIM-DT-020-STATIC</x:v>
      </x:c>
      <x:c r="B4987" t="str">
        <x:v>HLA1516.1-MIM-DT-020</x:v>
      </x:c>
      <x:c r="C4987" t="str">
        <x:v>CAP-MOM</x:v>
      </x:c>
      <x:c r="D4987" t="str">
        <x:v>MIM-DATATYPES</x:v>
      </x:c>
      <x:c r="E4987" t="str">
        <x:v>MIM XML parse/static test</x:v>
      </x:c>
      <x:c r="F4987" t="str">
        <x:v>static</x:v>
      </x:c>
      <x:c r="G4987" t="str">
        <x:v>planned</x:v>
      </x:c>
      <x:c r="H4987" t="str">
        <x:v>Verify HLA1516.1-MIM-DT-020: Standard MIM shall define datatype `HLAnormalizedFederateHandle` in datatype table `simpleDataTypes`.</x:v>
      </x:c>
      <x:c r="I4987" t="str">
        <x:v>kind=simpleData; representation=HLAinteger32BE; encoding=</x:v>
      </x:c>
    </x:row>
    <x:row r="4988">
      <x:c r="A4988" t="str">
        <x:v>TEST-HLA1516_1-MIM-DT-021-STATIC</x:v>
      </x:c>
      <x:c r="B4988" t="str">
        <x:v>HLA1516.1-MIM-DT-021</x:v>
      </x:c>
      <x:c r="C4988" t="str">
        <x:v>CAP-MOM</x:v>
      </x:c>
      <x:c r="D4988" t="str">
        <x:v>MIM-DATATYPES</x:v>
      </x:c>
      <x:c r="E4988" t="str">
        <x:v>MIM XML parse/static test</x:v>
      </x:c>
      <x:c r="F4988" t="str">
        <x:v>static</x:v>
      </x:c>
      <x:c r="G4988" t="str">
        <x:v>planned</x:v>
      </x:c>
      <x:c r="H4988" t="str">
        <x:v>Verify HLA1516.1-MIM-DT-021: Standard MIM shall define datatype `HLAindex` in datatype table `simpleDataTypes`.</x:v>
      </x:c>
      <x:c r="I4988" t="str">
        <x:v>kind=simpleData; representation=HLAinteger32BE; encoding=</x:v>
      </x:c>
    </x:row>
    <x:row r="4989">
      <x:c r="A4989" t="str">
        <x:v>TEST-HLA1516_1-MIM-DT-022-STATIC</x:v>
      </x:c>
      <x:c r="B4989" t="str">
        <x:v>HLA1516.1-MIM-DT-022</x:v>
      </x:c>
      <x:c r="C4989" t="str">
        <x:v>CAP-MOM</x:v>
      </x:c>
      <x:c r="D4989" t="str">
        <x:v>MIM-DATATYPES</x:v>
      </x:c>
      <x:c r="E4989" t="str">
        <x:v>MIM XML parse/static test</x:v>
      </x:c>
      <x:c r="F4989" t="str">
        <x:v>static</x:v>
      </x:c>
      <x:c r="G4989" t="str">
        <x:v>planned</x:v>
      </x:c>
      <x:c r="H4989" t="str">
        <x:v>Verify HLA1516.1-MIM-DT-022: Standard MIM shall define datatype `HLAinteger64Time` in datatype table `simpleDataTypes`.</x:v>
      </x:c>
      <x:c r="I4989" t="str">
        <x:v>kind=simpleData; representation=HLAinteger64BE; encoding=</x:v>
      </x:c>
    </x:row>
    <x:row r="4990">
      <x:c r="A4990" t="str">
        <x:v>TEST-HLA1516_1-MIM-DT-023-STATIC</x:v>
      </x:c>
      <x:c r="B4990" t="str">
        <x:v>HLA1516.1-MIM-DT-023</x:v>
      </x:c>
      <x:c r="C4990" t="str">
        <x:v>CAP-MOM</x:v>
      </x:c>
      <x:c r="D4990" t="str">
        <x:v>MIM-DATATYPES</x:v>
      </x:c>
      <x:c r="E4990" t="str">
        <x:v>MIM XML parse/static test</x:v>
      </x:c>
      <x:c r="F4990" t="str">
        <x:v>static</x:v>
      </x:c>
      <x:c r="G4990" t="str">
        <x:v>planned</x:v>
      </x:c>
      <x:c r="H4990" t="str">
        <x:v>Verify HLA1516.1-MIM-DT-023: Standard MIM shall define datatype `HLAfloat64Time` in datatype table `simpleDataTypes`.</x:v>
      </x:c>
      <x:c r="I4990" t="str">
        <x:v>kind=simpleData; representation=HLAfloat64BE; encoding=</x:v>
      </x:c>
    </x:row>
    <x:row r="4991">
      <x:c r="A4991" t="str">
        <x:v>TEST-HLA1516_1-MIM-DT-024-STATIC</x:v>
      </x:c>
      <x:c r="B4991" t="str">
        <x:v>HLA1516.1-MIM-DT-024</x:v>
      </x:c>
      <x:c r="C4991" t="str">
        <x:v>CAP-MOM</x:v>
      </x:c>
      <x:c r="D4991" t="str">
        <x:v>MIM-DATATYPES</x:v>
      </x:c>
      <x:c r="E4991" t="str">
        <x:v>MIM XML parse/static test</x:v>
      </x:c>
      <x:c r="F4991" t="str">
        <x:v>static</x:v>
      </x:c>
      <x:c r="G4991" t="str">
        <x:v>planned</x:v>
      </x:c>
      <x:c r="H4991" t="str">
        <x:v>Verify HLA1516.1-MIM-DT-024: Standard MIM shall define datatype `HLAboolean` in datatype table `enumeratedDataTypes`.</x:v>
      </x:c>
      <x:c r="I4991" t="str">
        <x:v>kind=enumeratedData; representation=HLAinteger32BE; encoding=</x:v>
      </x:c>
    </x:row>
    <x:row r="4992">
      <x:c r="A4992" t="str">
        <x:v>TEST-HLA1516_1-MIM-DT-025-STATIC</x:v>
      </x:c>
      <x:c r="B4992" t="str">
        <x:v>HLA1516.1-MIM-DT-025</x:v>
      </x:c>
      <x:c r="C4992" t="str">
        <x:v>CAP-MOM</x:v>
      </x:c>
      <x:c r="D4992" t="str">
        <x:v>MIM-DATATYPES</x:v>
      </x:c>
      <x:c r="E4992" t="str">
        <x:v>MIM XML parse/static test</x:v>
      </x:c>
      <x:c r="F4992" t="str">
        <x:v>static</x:v>
      </x:c>
      <x:c r="G4992" t="str">
        <x:v>planned</x:v>
      </x:c>
      <x:c r="H4992" t="str">
        <x:v>Verify HLA1516.1-MIM-DT-025: Standard MIM shall define datatype `HLAfederateState` in datatype table `enumeratedDataTypes`.</x:v>
      </x:c>
      <x:c r="I4992" t="str">
        <x:v>kind=enumeratedData; representation=HLAinteger32BE; encoding=</x:v>
      </x:c>
    </x:row>
    <x:row r="4993">
      <x:c r="A4993" t="str">
        <x:v>TEST-HLA1516_1-MIM-DT-026-STATIC</x:v>
      </x:c>
      <x:c r="B4993" t="str">
        <x:v>HLA1516.1-MIM-DT-026</x:v>
      </x:c>
      <x:c r="C4993" t="str">
        <x:v>CAP-MOM</x:v>
      </x:c>
      <x:c r="D4993" t="str">
        <x:v>MIM-DATATYPES</x:v>
      </x:c>
      <x:c r="E4993" t="str">
        <x:v>MIM XML parse/static test</x:v>
      </x:c>
      <x:c r="F4993" t="str">
        <x:v>static</x:v>
      </x:c>
      <x:c r="G4993" t="str">
        <x:v>planned</x:v>
      </x:c>
      <x:c r="H4993" t="str">
        <x:v>Verify HLA1516.1-MIM-DT-026: Standard MIM shall define datatype `HLAtimeState` in datatype table `enumeratedDataTypes`.</x:v>
      </x:c>
      <x:c r="I4993" t="str">
        <x:v>kind=enumeratedData; representation=HLAinteger32BE; encoding=</x:v>
      </x:c>
    </x:row>
    <x:row r="4994">
      <x:c r="A4994" t="str">
        <x:v>TEST-HLA1516_1-MIM-DT-027-STATIC</x:v>
      </x:c>
      <x:c r="B4994" t="str">
        <x:v>HLA1516.1-MIM-DT-027</x:v>
      </x:c>
      <x:c r="C4994" t="str">
        <x:v>CAP-MOM</x:v>
      </x:c>
      <x:c r="D4994" t="str">
        <x:v>MIM-DATATYPES</x:v>
      </x:c>
      <x:c r="E4994" t="str">
        <x:v>MIM XML parse/static test</x:v>
      </x:c>
      <x:c r="F4994" t="str">
        <x:v>static</x:v>
      </x:c>
      <x:c r="G4994" t="str">
        <x:v>planned</x:v>
      </x:c>
      <x:c r="H4994" t="str">
        <x:v>Verify HLA1516.1-MIM-DT-027: Standard MIM shall define datatype `HLAownership` in datatype table `enumeratedDataTypes`.</x:v>
      </x:c>
      <x:c r="I4994" t="str">
        <x:v>kind=enumeratedData; representation=HLAinteger32BE; encoding=</x:v>
      </x:c>
    </x:row>
    <x:row r="4995">
      <x:c r="A4995" t="str">
        <x:v>TEST-HLA1516_1-MIM-DT-028-STATIC</x:v>
      </x:c>
      <x:c r="B4995" t="str">
        <x:v>HLA1516.1-MIM-DT-028</x:v>
      </x:c>
      <x:c r="C4995" t="str">
        <x:v>CAP-MOM</x:v>
      </x:c>
      <x:c r="D4995" t="str">
        <x:v>MIM-DATATYPES</x:v>
      </x:c>
      <x:c r="E4995" t="str">
        <x:v>MIM XML parse/static test</x:v>
      </x:c>
      <x:c r="F4995" t="str">
        <x:v>static</x:v>
      </x:c>
      <x:c r="G4995" t="str">
        <x:v>planned</x:v>
      </x:c>
      <x:c r="H4995" t="str">
        <x:v>Verify HLA1516.1-MIM-DT-028: Standard MIM shall define datatype `HLAresignAction` in datatype table `enumeratedDataTypes`.</x:v>
      </x:c>
      <x:c r="I4995" t="str">
        <x:v>kind=enumeratedData; representation=HLAinteger32BE; encoding=</x:v>
      </x:c>
    </x:row>
    <x:row r="4996">
      <x:c r="A4996" t="str">
        <x:v>TEST-HLA1516_1-MIM-DT-029-STATIC</x:v>
      </x:c>
      <x:c r="B4996" t="str">
        <x:v>HLA1516.1-MIM-DT-029</x:v>
      </x:c>
      <x:c r="C4996" t="str">
        <x:v>CAP-MOM</x:v>
      </x:c>
      <x:c r="D4996" t="str">
        <x:v>MIM-DATATYPES</x:v>
      </x:c>
      <x:c r="E4996" t="str">
        <x:v>MIM XML parse/static test</x:v>
      </x:c>
      <x:c r="F4996" t="str">
        <x:v>static</x:v>
      </x:c>
      <x:c r="G4996" t="str">
        <x:v>planned</x:v>
      </x:c>
      <x:c r="H4996" t="str">
        <x:v>Verify HLA1516.1-MIM-DT-029: Standard MIM shall define datatype `HLAorderType` in datatype table `enumeratedDataTypes`.</x:v>
      </x:c>
      <x:c r="I4996" t="str">
        <x:v>kind=enumeratedData; representation=HLAinteger32BE; encoding=</x:v>
      </x:c>
    </x:row>
    <x:row r="4997">
      <x:c r="A4997" t="str">
        <x:v>TEST-HLA1516_1-MIM-DT-030-STATIC</x:v>
      </x:c>
      <x:c r="B4997" t="str">
        <x:v>HLA1516.1-MIM-DT-030</x:v>
      </x:c>
      <x:c r="C4997" t="str">
        <x:v>CAP-MOM</x:v>
      </x:c>
      <x:c r="D4997" t="str">
        <x:v>MIM-DATATYPES</x:v>
      </x:c>
      <x:c r="E4997" t="str">
        <x:v>MIM XML parse/static test</x:v>
      </x:c>
      <x:c r="F4997" t="str">
        <x:v>static</x:v>
      </x:c>
      <x:c r="G4997" t="str">
        <x:v>planned</x:v>
      </x:c>
      <x:c r="H4997" t="str">
        <x:v>Verify HLA1516.1-MIM-DT-030: Standard MIM shall define datatype `HLAswitch` in datatype table `enumeratedDataTypes`.</x:v>
      </x:c>
      <x:c r="I4997" t="str">
        <x:v>kind=enumeratedData; representation=HLAinteger32BE; encoding=</x:v>
      </x:c>
    </x:row>
    <x:row r="4998">
      <x:c r="A4998" t="str">
        <x:v>TEST-HLA1516_1-MIM-DT-031-STATIC</x:v>
      </x:c>
      <x:c r="B4998" t="str">
        <x:v>HLA1516.1-MIM-DT-031</x:v>
      </x:c>
      <x:c r="C4998" t="str">
        <x:v>CAP-MOM</x:v>
      </x:c>
      <x:c r="D4998" t="str">
        <x:v>MIM-DATATYPES</x:v>
      </x:c>
      <x:c r="E4998" t="str">
        <x:v>MIM XML parse/static test</x:v>
      </x:c>
      <x:c r="F4998" t="str">
        <x:v>static</x:v>
      </x:c>
      <x:c r="G4998" t="str">
        <x:v>planned</x:v>
      </x:c>
      <x:c r="H4998" t="str">
        <x:v>Verify HLA1516.1-MIM-DT-031: Standard MIM shall define datatype `HLAsynchPointStatus` in datatype table `enumeratedDataTypes`.</x:v>
      </x:c>
      <x:c r="I4998" t="str">
        <x:v>kind=enumeratedData; representation=HLAinteger32BE; encoding=</x:v>
      </x:c>
    </x:row>
    <x:row r="4999">
      <x:c r="A4999" t="str">
        <x:v>TEST-HLA1516_1-MIM-DT-032-STATIC</x:v>
      </x:c>
      <x:c r="B4999" t="str">
        <x:v>HLA1516.1-MIM-DT-032</x:v>
      </x:c>
      <x:c r="C4999" t="str">
        <x:v>CAP-MOM</x:v>
      </x:c>
      <x:c r="D4999" t="str">
        <x:v>MIM-DATATYPES</x:v>
      </x:c>
      <x:c r="E4999" t="str">
        <x:v>MIM XML parse/static test</x:v>
      </x:c>
      <x:c r="F4999" t="str">
        <x:v>static</x:v>
      </x:c>
      <x:c r="G4999" t="str">
        <x:v>planned</x:v>
      </x:c>
      <x:c r="H4999" t="str">
        <x:v>Verify HLA1516.1-MIM-DT-032: Standard MIM shall define datatype `HLAnormalizedServiceGroup` in datatype table `enumeratedDataTypes`.</x:v>
      </x:c>
      <x:c r="I4999" t="str">
        <x:v>kind=enumeratedData; representation=HLAinteger32BE; encoding=</x:v>
      </x:c>
    </x:row>
    <x:row r="5000">
      <x:c r="A5000" t="str">
        <x:v>TEST-HLA1516_1-MIM-DT-033-STATIC</x:v>
      </x:c>
      <x:c r="B5000" t="str">
        <x:v>HLA1516.1-MIM-DT-033</x:v>
      </x:c>
      <x:c r="C5000" t="str">
        <x:v>CAP-MOM</x:v>
      </x:c>
      <x:c r="D5000" t="str">
        <x:v>MIM-DATATYPES</x:v>
      </x:c>
      <x:c r="E5000" t="str">
        <x:v>MIM XML parse/static test</x:v>
      </x:c>
      <x:c r="F5000" t="str">
        <x:v>static</x:v>
      </x:c>
      <x:c r="G5000" t="str">
        <x:v>planned</x:v>
      </x:c>
      <x:c r="H5000" t="str">
        <x:v>Verify HLA1516.1-MIM-DT-033: Standard MIM shall define datatype `HLAASCIIstring` in datatype table `arrayDataTypes`.</x:v>
      </x:c>
      <x:c r="I5000" t="str">
        <x:v>kind=arrayData; representation=; encoding=HLAvariableArray</x:v>
      </x:c>
    </x:row>
    <x:row r="5001">
      <x:c r="A5001" t="str">
        <x:v>TEST-HLA1516_1-MIM-DT-034-STATIC</x:v>
      </x:c>
      <x:c r="B5001" t="str">
        <x:v>HLA1516.1-MIM-DT-034</x:v>
      </x:c>
      <x:c r="C5001" t="str">
        <x:v>CAP-MOM</x:v>
      </x:c>
      <x:c r="D5001" t="str">
        <x:v>MIM-DATATYPES</x:v>
      </x:c>
      <x:c r="E5001" t="str">
        <x:v>MIM XML parse/static test</x:v>
      </x:c>
      <x:c r="F5001" t="str">
        <x:v>static</x:v>
      </x:c>
      <x:c r="G5001" t="str">
        <x:v>planned</x:v>
      </x:c>
      <x:c r="H5001" t="str">
        <x:v>Verify HLA1516.1-MIM-DT-034: Standard MIM shall define datatype `HLAunicodeString` in datatype table `arrayDataTypes`.</x:v>
      </x:c>
      <x:c r="I5001" t="str">
        <x:v>kind=arrayData; representation=; encoding=HLAvariableArray</x:v>
      </x:c>
    </x:row>
    <x:row r="5002">
      <x:c r="A5002" t="str">
        <x:v>TEST-HLA1516_1-MIM-DT-035-STATIC</x:v>
      </x:c>
      <x:c r="B5002" t="str">
        <x:v>HLA1516.1-MIM-DT-035</x:v>
      </x:c>
      <x:c r="C5002" t="str">
        <x:v>CAP-MOM</x:v>
      </x:c>
      <x:c r="D5002" t="str">
        <x:v>MIM-DATATYPES</x:v>
      </x:c>
      <x:c r="E5002" t="str">
        <x:v>MIM XML parse/static test</x:v>
      </x:c>
      <x:c r="F5002" t="str">
        <x:v>static</x:v>
      </x:c>
      <x:c r="G5002" t="str">
        <x:v>planned</x:v>
      </x:c>
      <x:c r="H5002" t="str">
        <x:v>Verify HLA1516.1-MIM-DT-035: Standard MIM shall define datatype `HLAopaqueData` in datatype table `arrayDataTypes`.</x:v>
      </x:c>
      <x:c r="I5002" t="str">
        <x:v>kind=arrayData; representation=; encoding=HLAvariableArray</x:v>
      </x:c>
    </x:row>
    <x:row r="5003">
      <x:c r="A5003" t="str">
        <x:v>TEST-HLA1516_1-MIM-DT-036-STATIC</x:v>
      </x:c>
      <x:c r="B5003" t="str">
        <x:v>HLA1516.1-MIM-DT-036</x:v>
      </x:c>
      <x:c r="C5003" t="str">
        <x:v>CAP-MOM</x:v>
      </x:c>
      <x:c r="D5003" t="str">
        <x:v>MIM-DATATYPES</x:v>
      </x:c>
      <x:c r="E5003" t="str">
        <x:v>MIM XML parse/static test</x:v>
      </x:c>
      <x:c r="F5003" t="str">
        <x:v>static</x:v>
      </x:c>
      <x:c r="G5003" t="str">
        <x:v>planned</x:v>
      </x:c>
      <x:c r="H5003" t="str">
        <x:v>Verify HLA1516.1-MIM-DT-036: Standard MIM shall define datatype `HLAtoken` in datatype table `arrayDataTypes`.</x:v>
      </x:c>
      <x:c r="I5003" t="str">
        <x:v>kind=arrayData; representation=; encoding=HLAfixedArray</x:v>
      </x:c>
    </x:row>
    <x:row r="5004">
      <x:c r="A5004" t="str">
        <x:v>TEST-HLA1516_1-MIM-DT-037-STATIC</x:v>
      </x:c>
      <x:c r="B5004" t="str">
        <x:v>HLA1516.1-MIM-DT-037</x:v>
      </x:c>
      <x:c r="C5004" t="str">
        <x:v>CAP-MOM</x:v>
      </x:c>
      <x:c r="D5004" t="str">
        <x:v>MIM-DATATYPES</x:v>
      </x:c>
      <x:c r="E5004" t="str">
        <x:v>MIM XML parse/static test</x:v>
      </x:c>
      <x:c r="F5004" t="str">
        <x:v>static</x:v>
      </x:c>
      <x:c r="G5004" t="str">
        <x:v>planned</x:v>
      </x:c>
      <x:c r="H5004" t="str">
        <x:v>Verify HLA1516.1-MIM-DT-037: Standard MIM shall define datatype `HLAhandle` in datatype table `arrayDataTypes`.</x:v>
      </x:c>
      <x:c r="I5004" t="str">
        <x:v>kind=arrayData; representation=; encoding=HLAvariableArray</x:v>
      </x:c>
    </x:row>
    <x:row r="5005">
      <x:c r="A5005" t="str">
        <x:v>TEST-HLA1516_1-MIM-DT-038-STATIC</x:v>
      </x:c>
      <x:c r="B5005" t="str">
        <x:v>HLA1516.1-MIM-DT-038</x:v>
      </x:c>
      <x:c r="C5005" t="str">
        <x:v>CAP-MOM</x:v>
      </x:c>
      <x:c r="D5005" t="str">
        <x:v>MIM-DATATYPES</x:v>
      </x:c>
      <x:c r="E5005" t="str">
        <x:v>MIM XML parse/static test</x:v>
      </x:c>
      <x:c r="F5005" t="str">
        <x:v>static</x:v>
      </x:c>
      <x:c r="G5005" t="str">
        <x:v>planned</x:v>
      </x:c>
      <x:c r="H5005" t="str">
        <x:v>Verify HLA1516.1-MIM-DT-038: Standard MIM shall define datatype `HLAtransportationName` in datatype table `arrayDataTypes`.</x:v>
      </x:c>
      <x:c r="I5005" t="str">
        <x:v>kind=arrayData; representation=; encoding=HLAvariableArray</x:v>
      </x:c>
    </x:row>
    <x:row r="5006">
      <x:c r="A5006" t="str">
        <x:v>TEST-HLA1516_1-MIM-DT-039-STATIC</x:v>
      </x:c>
      <x:c r="B5006" t="str">
        <x:v>HLA1516.1-MIM-DT-039</x:v>
      </x:c>
      <x:c r="C5006" t="str">
        <x:v>CAP-MOM</x:v>
      </x:c>
      <x:c r="D5006" t="str">
        <x:v>MIM-DATATYPES</x:v>
      </x:c>
      <x:c r="E5006" t="str">
        <x:v>MIM XML parse/static test</x:v>
      </x:c>
      <x:c r="F5006" t="str">
        <x:v>static</x:v>
      </x:c>
      <x:c r="G5006" t="str">
        <x:v>planned</x:v>
      </x:c>
      <x:c r="H5006" t="str">
        <x:v>Verify HLA1516.1-MIM-DT-039: Standard MIM shall define datatype `HLAupdateRateName` in datatype table `arrayDataTypes`.</x:v>
      </x:c>
      <x:c r="I5006" t="str">
        <x:v>kind=arrayData; representation=; encoding=HLAvariableArray</x:v>
      </x:c>
    </x:row>
    <x:row r="5007">
      <x:c r="A5007" t="str">
        <x:v>TEST-HLA1516_1-MIM-DT-040-STATIC</x:v>
      </x:c>
      <x:c r="B5007" t="str">
        <x:v>HLA1516.1-MIM-DT-040</x:v>
      </x:c>
      <x:c r="C5007" t="str">
        <x:v>CAP-MOM</x:v>
      </x:c>
      <x:c r="D5007" t="str">
        <x:v>MIM-DATATYPES</x:v>
      </x:c>
      <x:c r="E5007" t="str">
        <x:v>MIM XML parse/static test</x:v>
      </x:c>
      <x:c r="F5007" t="str">
        <x:v>static</x:v>
      </x:c>
      <x:c r="G5007" t="str">
        <x:v>planned</x:v>
      </x:c>
      <x:c r="H5007" t="str">
        <x:v>Verify HLA1516.1-MIM-DT-040: Standard MIM shall define datatype `HLAlogicalTime` in datatype table `arrayDataTypes`.</x:v>
      </x:c>
      <x:c r="I5007" t="str">
        <x:v>kind=arrayData; representation=; encoding=HLAvariableArray</x:v>
      </x:c>
    </x:row>
    <x:row r="5008">
      <x:c r="A5008" t="str">
        <x:v>TEST-HLA1516_1-MIM-DT-041-STATIC</x:v>
      </x:c>
      <x:c r="B5008" t="str">
        <x:v>HLA1516.1-MIM-DT-041</x:v>
      </x:c>
      <x:c r="C5008" t="str">
        <x:v>CAP-MOM</x:v>
      </x:c>
      <x:c r="D5008" t="str">
        <x:v>MIM-DATATYPES</x:v>
      </x:c>
      <x:c r="E5008" t="str">
        <x:v>MIM XML parse/static test</x:v>
      </x:c>
      <x:c r="F5008" t="str">
        <x:v>static</x:v>
      </x:c>
      <x:c r="G5008" t="str">
        <x:v>planned</x:v>
      </x:c>
      <x:c r="H5008" t="str">
        <x:v>Verify HLA1516.1-MIM-DT-041: Standard MIM shall define datatype `HLAtimeInterval` in datatype table `arrayDataTypes`.</x:v>
      </x:c>
      <x:c r="I5008" t="str">
        <x:v>kind=arrayData; representation=; encoding=HLAvariableArray</x:v>
      </x:c>
    </x:row>
    <x:row r="5009">
      <x:c r="A5009" t="str">
        <x:v>TEST-HLA1516_1-MIM-DT-042-STATIC</x:v>
      </x:c>
      <x:c r="B5009" t="str">
        <x:v>HLA1516.1-MIM-DT-042</x:v>
      </x:c>
      <x:c r="C5009" t="str">
        <x:v>CAP-MOM</x:v>
      </x:c>
      <x:c r="D5009" t="str">
        <x:v>MIM-DATATYPES</x:v>
      </x:c>
      <x:c r="E5009" t="str">
        <x:v>MIM XML parse/static test</x:v>
      </x:c>
      <x:c r="F5009" t="str">
        <x:v>static</x:v>
      </x:c>
      <x:c r="G5009" t="str">
        <x:v>planned</x:v>
      </x:c>
      <x:c r="H5009" t="str">
        <x:v>Verify HLA1516.1-MIM-DT-042: Standard MIM shall define datatype `HLAhandleList` in datatype table `arrayDataTypes`.</x:v>
      </x:c>
      <x:c r="I5009" t="str">
        <x:v>kind=arrayData; representation=; encoding=HLAvariableArray</x:v>
      </x:c>
    </x:row>
    <x:row r="5010">
      <x:c r="A5010" t="str">
        <x:v>TEST-HLA1516_1-MIM-DT-043-STATIC</x:v>
      </x:c>
      <x:c r="B5010" t="str">
        <x:v>HLA1516.1-MIM-DT-043</x:v>
      </x:c>
      <x:c r="C5010" t="str">
        <x:v>CAP-MOM</x:v>
      </x:c>
      <x:c r="D5010" t="str">
        <x:v>MIM-DATATYPES</x:v>
      </x:c>
      <x:c r="E5010" t="str">
        <x:v>MIM XML parse/static test</x:v>
      </x:c>
      <x:c r="F5010" t="str">
        <x:v>static</x:v>
      </x:c>
      <x:c r="G5010" t="str">
        <x:v>planned</x:v>
      </x:c>
      <x:c r="H5010" t="str">
        <x:v>Verify HLA1516.1-MIM-DT-043: Standard MIM shall define datatype `HLAinteractionSubList` in datatype table `arrayDataTypes`.</x:v>
      </x:c>
      <x:c r="I5010" t="str">
        <x:v>kind=arrayData; representation=; encoding=HLAvariableArray</x:v>
      </x:c>
    </x:row>
    <x:row r="5011">
      <x:c r="A5011" t="str">
        <x:v>TEST-HLA1516_1-MIM-DT-044-STATIC</x:v>
      </x:c>
      <x:c r="B5011" t="str">
        <x:v>HLA1516.1-MIM-DT-044</x:v>
      </x:c>
      <x:c r="C5011" t="str">
        <x:v>CAP-MOM</x:v>
      </x:c>
      <x:c r="D5011" t="str">
        <x:v>MIM-DATATYPES</x:v>
      </x:c>
      <x:c r="E5011" t="str">
        <x:v>MIM XML parse/static test</x:v>
      </x:c>
      <x:c r="F5011" t="str">
        <x:v>static</x:v>
      </x:c>
      <x:c r="G5011" t="str">
        <x:v>planned</x:v>
      </x:c>
      <x:c r="H5011" t="str">
        <x:v>Verify HLA1516.1-MIM-DT-044: Standard MIM shall define datatype `HLAargumentList` in datatype table `arrayDataTypes`.</x:v>
      </x:c>
      <x:c r="I5011" t="str">
        <x:v>kind=arrayData; representation=; encoding=HLAvariableArray</x:v>
      </x:c>
    </x:row>
    <x:row r="5012">
      <x:c r="A5012" t="str">
        <x:v>TEST-HLA1516_1-MIM-DT-045-STATIC</x:v>
      </x:c>
      <x:c r="B5012" t="str">
        <x:v>HLA1516.1-MIM-DT-045</x:v>
      </x:c>
      <x:c r="C5012" t="str">
        <x:v>CAP-MOM</x:v>
      </x:c>
      <x:c r="D5012" t="str">
        <x:v>MIM-DATATYPES</x:v>
      </x:c>
      <x:c r="E5012" t="str">
        <x:v>MIM XML parse/static test</x:v>
      </x:c>
      <x:c r="F5012" t="str">
        <x:v>static</x:v>
      </x:c>
      <x:c r="G5012" t="str">
        <x:v>planned</x:v>
      </x:c>
      <x:c r="H5012" t="str">
        <x:v>Verify HLA1516.1-MIM-DT-045: Standard MIM shall define datatype `HLAobjectClassBasedCounts` in datatype table `arrayDataTypes`.</x:v>
      </x:c>
      <x:c r="I5012" t="str">
        <x:v>kind=arrayData; representation=; encoding=HLAvariableArray</x:v>
      </x:c>
    </x:row>
    <x:row r="5013">
      <x:c r="A5013" t="str">
        <x:v>TEST-HLA1516_1-MIM-DT-046-STATIC</x:v>
      </x:c>
      <x:c r="B5013" t="str">
        <x:v>HLA1516.1-MIM-DT-046</x:v>
      </x:c>
      <x:c r="C5013" t="str">
        <x:v>CAP-MOM</x:v>
      </x:c>
      <x:c r="D5013" t="str">
        <x:v>MIM-DATATYPES</x:v>
      </x:c>
      <x:c r="E5013" t="str">
        <x:v>MIM XML parse/static test</x:v>
      </x:c>
      <x:c r="F5013" t="str">
        <x:v>static</x:v>
      </x:c>
      <x:c r="G5013" t="str">
        <x:v>planned</x:v>
      </x:c>
      <x:c r="H5013" t="str">
        <x:v>Verify HLA1516.1-MIM-DT-046: Standard MIM shall define datatype `HLAinteractionCounts` in datatype table `arrayDataTypes`.</x:v>
      </x:c>
      <x:c r="I5013" t="str">
        <x:v>kind=arrayData; representation=; encoding=HLAvariableArray</x:v>
      </x:c>
    </x:row>
    <x:row r="5014">
      <x:c r="A5014" t="str">
        <x:v>TEST-HLA1516_1-MIM-DT-047-STATIC</x:v>
      </x:c>
      <x:c r="B5014" t="str">
        <x:v>HLA1516.1-MIM-DT-047</x:v>
      </x:c>
      <x:c r="C5014" t="str">
        <x:v>CAP-MOM</x:v>
      </x:c>
      <x:c r="D5014" t="str">
        <x:v>MIM-DATATYPES</x:v>
      </x:c>
      <x:c r="E5014" t="str">
        <x:v>MIM XML parse/static test</x:v>
      </x:c>
      <x:c r="F5014" t="str">
        <x:v>static</x:v>
      </x:c>
      <x:c r="G5014" t="str">
        <x:v>planned</x:v>
      </x:c>
      <x:c r="H5014" t="str">
        <x:v>Verify HLA1516.1-MIM-DT-047: Standard MIM shall define datatype `HLAsynchPointList` in datatype table `arrayDataTypes`.</x:v>
      </x:c>
      <x:c r="I5014" t="str">
        <x:v>kind=arrayData; representation=; encoding=HLAvariableArray</x:v>
      </x:c>
    </x:row>
    <x:row r="5015">
      <x:c r="A5015" t="str">
        <x:v>TEST-HLA1516_1-MIM-DT-048-STATIC</x:v>
      </x:c>
      <x:c r="B5015" t="str">
        <x:v>HLA1516.1-MIM-DT-048</x:v>
      </x:c>
      <x:c r="C5015" t="str">
        <x:v>CAP-MOM</x:v>
      </x:c>
      <x:c r="D5015" t="str">
        <x:v>MIM-DATATYPES</x:v>
      </x:c>
      <x:c r="E5015" t="str">
        <x:v>MIM XML parse/static test</x:v>
      </x:c>
      <x:c r="F5015" t="str">
        <x:v>static</x:v>
      </x:c>
      <x:c r="G5015" t="str">
        <x:v>planned</x:v>
      </x:c>
      <x:c r="H5015" t="str">
        <x:v>Verify HLA1516.1-MIM-DT-048: Standard MIM shall define datatype `HLAsynchPointFederateList` in datatype table `arrayDataTypes`.</x:v>
      </x:c>
      <x:c r="I5015" t="str">
        <x:v>kind=arrayData; representation=; encoding=HLAvariableArray</x:v>
      </x:c>
    </x:row>
    <x:row r="5016">
      <x:c r="A5016" t="str">
        <x:v>TEST-HLA1516_1-MIM-DT-049-STATIC</x:v>
      </x:c>
      <x:c r="B5016" t="str">
        <x:v>HLA1516.1-MIM-DT-049</x:v>
      </x:c>
      <x:c r="C5016" t="str">
        <x:v>CAP-MOM</x:v>
      </x:c>
      <x:c r="D5016" t="str">
        <x:v>MIM-DATATYPES</x:v>
      </x:c>
      <x:c r="E5016" t="str">
        <x:v>MIM XML parse/static test</x:v>
      </x:c>
      <x:c r="F5016" t="str">
        <x:v>static</x:v>
      </x:c>
      <x:c r="G5016" t="str">
        <x:v>planned</x:v>
      </x:c>
      <x:c r="H5016" t="str">
        <x:v>Verify HLA1516.1-MIM-DT-049: Standard MIM shall define datatype `HLAmoduleDesignatorList` in datatype table `arrayDataTypes`.</x:v>
      </x:c>
      <x:c r="I5016" t="str">
        <x:v>kind=arrayData; representation=; encoding=HLAvariableArray</x:v>
      </x:c>
    </x:row>
    <x:row r="5017">
      <x:c r="A5017" t="str">
        <x:v>TEST-HLA1516_1-MIM-DT-050-STATIC</x:v>
      </x:c>
      <x:c r="B5017" t="str">
        <x:v>HLA1516.1-MIM-DT-050</x:v>
      </x:c>
      <x:c r="C5017" t="str">
        <x:v>CAP-MOM</x:v>
      </x:c>
      <x:c r="D5017" t="str">
        <x:v>MIM-DATATYPES</x:v>
      </x:c>
      <x:c r="E5017" t="str">
        <x:v>MIM XML parse/static test</x:v>
      </x:c>
      <x:c r="F5017" t="str">
        <x:v>static</x:v>
      </x:c>
      <x:c r="G5017" t="str">
        <x:v>planned</x:v>
      </x:c>
      <x:c r="H5017" t="str">
        <x:v>Verify HLA1516.1-MIM-DT-050: Standard MIM shall define datatype `HLAinteractionSubscription` in datatype table `fixedRecordDataTypes`.</x:v>
      </x:c>
      <x:c r="I5017" t="str">
        <x:v>kind=fixedRecordData; representation=; encoding=HLAfixedRecord</x:v>
      </x:c>
    </x:row>
    <x:row r="5018">
      <x:c r="A5018" t="str">
        <x:v>TEST-HLA1516_1-MIM-DT-051-STATIC</x:v>
      </x:c>
      <x:c r="B5018" t="str">
        <x:v>HLA1516.1-MIM-DT-051</x:v>
      </x:c>
      <x:c r="C5018" t="str">
        <x:v>CAP-MOM</x:v>
      </x:c>
      <x:c r="D5018" t="str">
        <x:v>MIM-DATATYPES</x:v>
      </x:c>
      <x:c r="E5018" t="str">
        <x:v>MIM XML parse/static test</x:v>
      </x:c>
      <x:c r="F5018" t="str">
        <x:v>static</x:v>
      </x:c>
      <x:c r="G5018" t="str">
        <x:v>planned</x:v>
      </x:c>
      <x:c r="H5018" t="str">
        <x:v>Verify HLA1516.1-MIM-DT-051: Standard MIM shall define datatype `HLAobjectClassBasedCount` in datatype table `fixedRecordDataTypes`.</x:v>
      </x:c>
      <x:c r="I5018" t="str">
        <x:v>kind=fixedRecordData; representation=; encoding=HLAfixedRecord</x:v>
      </x:c>
    </x:row>
    <x:row r="5019">
      <x:c r="A5019" t="str">
        <x:v>TEST-HLA1516_1-MIM-DT-052-STATIC</x:v>
      </x:c>
      <x:c r="B5019" t="str">
        <x:v>HLA1516.1-MIM-DT-052</x:v>
      </x:c>
      <x:c r="C5019" t="str">
        <x:v>CAP-MOM</x:v>
      </x:c>
      <x:c r="D5019" t="str">
        <x:v>MIM-DATATYPES</x:v>
      </x:c>
      <x:c r="E5019" t="str">
        <x:v>MIM XML parse/static test</x:v>
      </x:c>
      <x:c r="F5019" t="str">
        <x:v>static</x:v>
      </x:c>
      <x:c r="G5019" t="str">
        <x:v>planned</x:v>
      </x:c>
      <x:c r="H5019" t="str">
        <x:v>Verify HLA1516.1-MIM-DT-052: Standard MIM shall define datatype `HLAinteractionCount` in datatype table `fixedRecordDataTypes`.</x:v>
      </x:c>
      <x:c r="I5019" t="str">
        <x:v>kind=fixedRecordData; representation=; encoding=HLAfixedRecord</x:v>
      </x:c>
    </x:row>
    <x:row r="5020">
      <x:c r="A5020" t="str">
        <x:v>TEST-HLA1516_1-MIM-DT-053-STATIC</x:v>
      </x:c>
      <x:c r="B5020" t="str">
        <x:v>HLA1516.1-MIM-DT-053</x:v>
      </x:c>
      <x:c r="C5020" t="str">
        <x:v>CAP-MOM</x:v>
      </x:c>
      <x:c r="D5020" t="str">
        <x:v>MIM-DATATYPES</x:v>
      </x:c>
      <x:c r="E5020" t="str">
        <x:v>MIM XML parse/static test</x:v>
      </x:c>
      <x:c r="F5020" t="str">
        <x:v>static</x:v>
      </x:c>
      <x:c r="G5020" t="str">
        <x:v>planned</x:v>
      </x:c>
      <x:c r="H5020" t="str">
        <x:v>Verify HLA1516.1-MIM-DT-053: Standard MIM shall define datatype `HLAsynchPointFederate` in datatype table `fixedRecordDataTypes`.</x:v>
      </x:c>
      <x:c r="I5020" t="str">
        <x:v>kind=fixedRecordData; representation=; encoding=HLAfixedRecord</x:v>
      </x:c>
    </x:row>
    <x:row r="5021">
      <x:c r="A5021" t="str">
        <x:v>TEST-HLA1516_2-XML-ELEM-001-STATIC</x:v>
      </x:c>
      <x:c r="B5021" t="str">
        <x:v>HLA1516.2-XML-ELEM-001</x:v>
      </x:c>
      <x:c r="C5021" t="str">
        <x:v>CAP-XML</x:v>
      </x:c>
      <x:c r="D5021" t="str">
        <x:v>XML-ELEMENTS</x:v>
      </x:c>
      <x:c r="E5021" t="str">
        <x:v>XML schema validation/static test</x:v>
      </x:c>
      <x:c r="F5021" t="str">
        <x:v>static</x:v>
      </x:c>
      <x:c r="G5021" t="str">
        <x:v>planned</x:v>
      </x:c>
      <x:c r="H5021" t="str">
        <x:v>Verify HLA1516.2-XML-ELEM-001: OMT/FDD/DIF XML processor shall recognize and validate schema element `abortFederationRestore` where it appears in DIF, FDD, OMT schema artifacts.</x:v>
      </x:c>
      <x:c r="I5021" t="str"/>
    </x:row>
    <x:row r="5022">
      <x:c r="A5022" t="str">
        <x:v>TEST-HLA1516_2-XML-ELEM-002-STATIC</x:v>
      </x:c>
      <x:c r="B5022" t="str">
        <x:v>HLA1516.2-XML-ELEM-002</x:v>
      </x:c>
      <x:c r="C5022" t="str">
        <x:v>CAP-XML</x:v>
      </x:c>
      <x:c r="D5022" t="str">
        <x:v>XML-ELEMENTS</x:v>
      </x:c>
      <x:c r="E5022" t="str">
        <x:v>XML schema validation/static test</x:v>
      </x:c>
      <x:c r="F5022" t="str">
        <x:v>static</x:v>
      </x:c>
      <x:c r="G5022" t="str">
        <x:v>planned</x:v>
      </x:c>
      <x:c r="H5022" t="str">
        <x:v>Verify HLA1516.2-XML-ELEM-002: OMT/FDD/DIF XML processor shall recognize and validate schema element `abortFederationSave` where it appears in DIF, FDD, OMT schema artifacts.</x:v>
      </x:c>
      <x:c r="I5022" t="str"/>
    </x:row>
    <x:row r="5023">
      <x:c r="A5023" t="str">
        <x:v>TEST-HLA1516_2-XML-ELEM-003-STATIC</x:v>
      </x:c>
      <x:c r="B5023" t="str">
        <x:v>HLA1516.2-XML-ELEM-003</x:v>
      </x:c>
      <x:c r="C5023" t="str">
        <x:v>CAP-XML</x:v>
      </x:c>
      <x:c r="D5023" t="str">
        <x:v>XML-ELEMENTS</x:v>
      </x:c>
      <x:c r="E5023" t="str">
        <x:v>XML schema validation/static test</x:v>
      </x:c>
      <x:c r="F5023" t="str">
        <x:v>static</x:v>
      </x:c>
      <x:c r="G5023" t="str">
        <x:v>planned</x:v>
      </x:c>
      <x:c r="H5023" t="str">
        <x:v>Verify HLA1516.2-XML-ELEM-003: OMT/FDD/DIF XML processor shall recognize and validate schema element `accuracy` where it appears in DIF, FDD, OMT schema artifacts.</x:v>
      </x:c>
      <x:c r="I5023" t="str"/>
    </x:row>
    <x:row r="5024">
      <x:c r="A5024" t="str">
        <x:v>TEST-HLA1516_2-XML-ELEM-004-STATIC</x:v>
      </x:c>
      <x:c r="B5024" t="str">
        <x:v>HLA1516.2-XML-ELEM-004</x:v>
      </x:c>
      <x:c r="C5024" t="str">
        <x:v>CAP-XML</x:v>
      </x:c>
      <x:c r="D5024" t="str">
        <x:v>XML-ELEMENTS</x:v>
      </x:c>
      <x:c r="E5024" t="str">
        <x:v>XML schema validation/static test</x:v>
      </x:c>
      <x:c r="F5024" t="str">
        <x:v>static</x:v>
      </x:c>
      <x:c r="G5024" t="str">
        <x:v>planned</x:v>
      </x:c>
      <x:c r="H5024" t="str">
        <x:v>Verify HLA1516.2-XML-ELEM-004: OMT/FDD/DIF XML processor shall recognize and validate schema element `acquisitionRequestTag` where it appears in DIF, FDD, OMT schema artifacts.</x:v>
      </x:c>
      <x:c r="I5024" t="str"/>
    </x:row>
    <x:row r="5025">
      <x:c r="A5025" t="str">
        <x:v>TEST-HLA1516_2-XML-ELEM-005-STATIC</x:v>
      </x:c>
      <x:c r="B5025" t="str">
        <x:v>HLA1516.2-XML-ELEM-005</x:v>
      </x:c>
      <x:c r="C5025" t="str">
        <x:v>CAP-XML</x:v>
      </x:c>
      <x:c r="D5025" t="str">
        <x:v>XML-ELEMENTS</x:v>
      </x:c>
      <x:c r="E5025" t="str">
        <x:v>XML schema validation/static test</x:v>
      </x:c>
      <x:c r="F5025" t="str">
        <x:v>static</x:v>
      </x:c>
      <x:c r="G5025" t="str">
        <x:v>planned</x:v>
      </x:c>
      <x:c r="H5025" t="str">
        <x:v>Verify HLA1516.2-XML-ELEM-005: OMT/FDD/DIF XML processor shall recognize and validate schema element `alternative` where it appears in DIF, FDD, OMT schema artifacts.</x:v>
      </x:c>
      <x:c r="I5025" t="str"/>
    </x:row>
    <x:row r="5026">
      <x:c r="A5026" t="str">
        <x:v>TEST-HLA1516_2-XML-ELEM-006-STATIC</x:v>
      </x:c>
      <x:c r="B5026" t="str">
        <x:v>HLA1516.2-XML-ELEM-006</x:v>
      </x:c>
      <x:c r="C5026" t="str">
        <x:v>CAP-XML</x:v>
      </x:c>
      <x:c r="D5026" t="str">
        <x:v>XML-ELEMENTS</x:v>
      </x:c>
      <x:c r="E5026" t="str">
        <x:v>XML schema validation/static test</x:v>
      </x:c>
      <x:c r="F5026" t="str">
        <x:v>static</x:v>
      </x:c>
      <x:c r="G5026" t="str">
        <x:v>planned</x:v>
      </x:c>
      <x:c r="H5026" t="str">
        <x:v>Verify HLA1516.2-XML-ELEM-006: OMT/FDD/DIF XML processor shall recognize and validate schema element `announceSynchronizationPoint` where it appears in DIF, FDD, OMT schema artifacts.</x:v>
      </x:c>
      <x:c r="I5026" t="str"/>
    </x:row>
    <x:row r="5027">
      <x:c r="A5027" t="str">
        <x:v>TEST-HLA1516_2-XML-ELEM-007-STATIC</x:v>
      </x:c>
      <x:c r="B5027" t="str">
        <x:v>HLA1516.2-XML-ELEM-007</x:v>
      </x:c>
      <x:c r="C5027" t="str">
        <x:v>CAP-XML</x:v>
      </x:c>
      <x:c r="D5027" t="str">
        <x:v>XML-ELEMENTS</x:v>
      </x:c>
      <x:c r="E5027" t="str">
        <x:v>XML schema validation/static test</x:v>
      </x:c>
      <x:c r="F5027" t="str">
        <x:v>static</x:v>
      </x:c>
      <x:c r="G5027" t="str">
        <x:v>planned</x:v>
      </x:c>
      <x:c r="H5027" t="str">
        <x:v>Verify HLA1516.2-XML-ELEM-007: OMT/FDD/DIF XML processor shall recognize and validate schema element `applicationDomain` where it appears in DIF, FDD, OMT schema artifacts.</x:v>
      </x:c>
      <x:c r="I5027" t="str"/>
    </x:row>
    <x:row r="5028">
      <x:c r="A5028" t="str">
        <x:v>TEST-HLA1516_2-XML-ELEM-008-STATIC</x:v>
      </x:c>
      <x:c r="B5028" t="str">
        <x:v>HLA1516.2-XML-ELEM-008</x:v>
      </x:c>
      <x:c r="C5028" t="str">
        <x:v>CAP-XML</x:v>
      </x:c>
      <x:c r="D5028" t="str">
        <x:v>XML-ELEMENTS</x:v>
      </x:c>
      <x:c r="E5028" t="str">
        <x:v>XML schema validation/static test</x:v>
      </x:c>
      <x:c r="F5028" t="str">
        <x:v>static</x:v>
      </x:c>
      <x:c r="G5028" t="str">
        <x:v>planned</x:v>
      </x:c>
      <x:c r="H5028" t="str">
        <x:v>Verify HLA1516.2-XML-ELEM-008: OMT/FDD/DIF XML processor shall recognize and validate schema element `arrayData` where it appears in DIF, FDD, OMT schema artifacts.</x:v>
      </x:c>
      <x:c r="I5028" t="str"/>
    </x:row>
    <x:row r="5029">
      <x:c r="A5029" t="str">
        <x:v>TEST-HLA1516_2-XML-ELEM-009-STATIC</x:v>
      </x:c>
      <x:c r="B5029" t="str">
        <x:v>HLA1516.2-XML-ELEM-009</x:v>
      </x:c>
      <x:c r="C5029" t="str">
        <x:v>CAP-XML</x:v>
      </x:c>
      <x:c r="D5029" t="str">
        <x:v>XML-ELEMENTS</x:v>
      </x:c>
      <x:c r="E5029" t="str">
        <x:v>XML schema validation/static test</x:v>
      </x:c>
      <x:c r="F5029" t="str">
        <x:v>static</x:v>
      </x:c>
      <x:c r="G5029" t="str">
        <x:v>planned</x:v>
      </x:c>
      <x:c r="H5029" t="str">
        <x:v>Verify HLA1516.2-XML-ELEM-009: OMT/FDD/DIF XML processor shall recognize and validate schema element `arrayDataTypes` where it appears in DIF, FDD, OMT schema artifacts.</x:v>
      </x:c>
      <x:c r="I5029" t="str"/>
    </x:row>
    <x:row r="5030">
      <x:c r="A5030" t="str">
        <x:v>TEST-HLA1516_2-XML-ELEM-010-STATIC</x:v>
      </x:c>
      <x:c r="B5030" t="str">
        <x:v>HLA1516.2-XML-ELEM-010</x:v>
      </x:c>
      <x:c r="C5030" t="str">
        <x:v>CAP-XML</x:v>
      </x:c>
      <x:c r="D5030" t="str">
        <x:v>XML-ELEMENTS</x:v>
      </x:c>
      <x:c r="E5030" t="str">
        <x:v>XML schema validation/static test</x:v>
      </x:c>
      <x:c r="F5030" t="str">
        <x:v>static</x:v>
      </x:c>
      <x:c r="G5030" t="str">
        <x:v>planned</x:v>
      </x:c>
      <x:c r="H5030" t="str">
        <x:v>Verify HLA1516.2-XML-ELEM-010: OMT/FDD/DIF XML processor shall recognize and validate schema element `associateRegionsForUpdates` where it appears in DIF, FDD, OMT schema artifacts.</x:v>
      </x:c>
      <x:c r="I5030" t="str"/>
    </x:row>
    <x:row r="5031">
      <x:c r="A5031" t="str">
        <x:v>TEST-HLA1516_2-XML-ELEM-011-STATIC</x:v>
      </x:c>
      <x:c r="B5031" t="str">
        <x:v>HLA1516.2-XML-ELEM-011</x:v>
      </x:c>
      <x:c r="C5031" t="str">
        <x:v>CAP-XML</x:v>
      </x:c>
      <x:c r="D5031" t="str">
        <x:v>XML-ELEMENTS</x:v>
      </x:c>
      <x:c r="E5031" t="str">
        <x:v>XML schema validation/static test</x:v>
      </x:c>
      <x:c r="F5031" t="str">
        <x:v>static</x:v>
      </x:c>
      <x:c r="G5031" t="str">
        <x:v>planned</x:v>
      </x:c>
      <x:c r="H5031" t="str">
        <x:v>Verify HLA1516.2-XML-ELEM-011: OMT/FDD/DIF XML processor shall recognize and validate schema element `attribute` where it appears in DIF, FDD, OMT schema artifacts.</x:v>
      </x:c>
      <x:c r="I5031" t="str"/>
    </x:row>
    <x:row r="5032">
      <x:c r="A5032" t="str">
        <x:v>TEST-HLA1516_2-XML-ELEM-012-STATIC</x:v>
      </x:c>
      <x:c r="B5032" t="str">
        <x:v>HLA1516.2-XML-ELEM-012</x:v>
      </x:c>
      <x:c r="C5032" t="str">
        <x:v>CAP-XML</x:v>
      </x:c>
      <x:c r="D5032" t="str">
        <x:v>XML-ELEMENTS</x:v>
      </x:c>
      <x:c r="E5032" t="str">
        <x:v>XML schema validation/static test</x:v>
      </x:c>
      <x:c r="F5032" t="str">
        <x:v>static</x:v>
      </x:c>
      <x:c r="G5032" t="str">
        <x:v>planned</x:v>
      </x:c>
      <x:c r="H5032" t="str">
        <x:v>Verify HLA1516.2-XML-ELEM-012: OMT/FDD/DIF XML processor shall recognize and validate schema element `attributeOwnershipAcquisition` where it appears in DIF, FDD, OMT schema artifacts.</x:v>
      </x:c>
      <x:c r="I5032" t="str"/>
    </x:row>
    <x:row r="5033">
      <x:c r="A5033" t="str">
        <x:v>TEST-HLA1516_2-XML-ELEM-013-STATIC</x:v>
      </x:c>
      <x:c r="B5033" t="str">
        <x:v>HLA1516.2-XML-ELEM-013</x:v>
      </x:c>
      <x:c r="C5033" t="str">
        <x:v>CAP-XML</x:v>
      </x:c>
      <x:c r="D5033" t="str">
        <x:v>XML-ELEMENTS</x:v>
      </x:c>
      <x:c r="E5033" t="str">
        <x:v>XML schema validation/static test</x:v>
      </x:c>
      <x:c r="F5033" t="str">
        <x:v>static</x:v>
      </x:c>
      <x:c r="G5033" t="str">
        <x:v>planned</x:v>
      </x:c>
      <x:c r="H5033" t="str">
        <x:v>Verify HLA1516.2-XML-ELEM-013: OMT/FDD/DIF XML processor shall recognize and validate schema element `attributeOwnershipAcquisitionIfAvailable` where it appears in DIF, FDD, OMT schema artifacts.</x:v>
      </x:c>
      <x:c r="I5033" t="str"/>
    </x:row>
    <x:row r="5034">
      <x:c r="A5034" t="str">
        <x:v>TEST-HLA1516_2-XML-ELEM-014-STATIC</x:v>
      </x:c>
      <x:c r="B5034" t="str">
        <x:v>HLA1516.2-XML-ELEM-014</x:v>
      </x:c>
      <x:c r="C5034" t="str">
        <x:v>CAP-XML</x:v>
      </x:c>
      <x:c r="D5034" t="str">
        <x:v>XML-ELEMENTS</x:v>
      </x:c>
      <x:c r="E5034" t="str">
        <x:v>XML schema validation/static test</x:v>
      </x:c>
      <x:c r="F5034" t="str">
        <x:v>static</x:v>
      </x:c>
      <x:c r="G5034" t="str">
        <x:v>planned</x:v>
      </x:c>
      <x:c r="H5034" t="str">
        <x:v>Verify HLA1516.2-XML-ELEM-014: OMT/FDD/DIF XML processor shall recognize and validate schema element `attributeOwnershipAcquisitionNotification` where it appears in DIF, FDD, OMT schema artifacts.</x:v>
      </x:c>
      <x:c r="I5034" t="str"/>
    </x:row>
    <x:row r="5035">
      <x:c r="A5035" t="str">
        <x:v>TEST-HLA1516_2-XML-ELEM-015-STATIC</x:v>
      </x:c>
      <x:c r="B5035" t="str">
        <x:v>HLA1516.2-XML-ELEM-015</x:v>
      </x:c>
      <x:c r="C5035" t="str">
        <x:v>CAP-XML</x:v>
      </x:c>
      <x:c r="D5035" t="str">
        <x:v>XML-ELEMENTS</x:v>
      </x:c>
      <x:c r="E5035" t="str">
        <x:v>XML schema validation/static test</x:v>
      </x:c>
      <x:c r="F5035" t="str">
        <x:v>static</x:v>
      </x:c>
      <x:c r="G5035" t="str">
        <x:v>planned</x:v>
      </x:c>
      <x:c r="H5035" t="str">
        <x:v>Verify HLA1516.2-XML-ELEM-015: OMT/FDD/DIF XML processor shall recognize and validate schema element `attributeOwnershipDivestitureIfWanted` where it appears in DIF, FDD, OMT schema artifacts.</x:v>
      </x:c>
      <x:c r="I5035" t="str"/>
    </x:row>
    <x:row r="5036">
      <x:c r="A5036" t="str">
        <x:v>TEST-HLA1516_2-XML-ELEM-016-STATIC</x:v>
      </x:c>
      <x:c r="B5036" t="str">
        <x:v>HLA1516.2-XML-ELEM-016</x:v>
      </x:c>
      <x:c r="C5036" t="str">
        <x:v>CAP-XML</x:v>
      </x:c>
      <x:c r="D5036" t="str">
        <x:v>XML-ELEMENTS</x:v>
      </x:c>
      <x:c r="E5036" t="str">
        <x:v>XML schema validation/static test</x:v>
      </x:c>
      <x:c r="F5036" t="str">
        <x:v>static</x:v>
      </x:c>
      <x:c r="G5036" t="str">
        <x:v>planned</x:v>
      </x:c>
      <x:c r="H5036" t="str">
        <x:v>Verify HLA1516.2-XML-ELEM-016: OMT/FDD/DIF XML processor shall recognize and validate schema element `attributeOwnershipReleaseDenied` where it appears in DIF, FDD, OMT schema artifacts.</x:v>
      </x:c>
      <x:c r="I5036" t="str"/>
    </x:row>
    <x:row r="5037">
      <x:c r="A5037" t="str">
        <x:v>TEST-HLA1516_2-XML-ELEM-017-STATIC</x:v>
      </x:c>
      <x:c r="B5037" t="str">
        <x:v>HLA1516.2-XML-ELEM-017</x:v>
      </x:c>
      <x:c r="C5037" t="str">
        <x:v>CAP-XML</x:v>
      </x:c>
      <x:c r="D5037" t="str">
        <x:v>XML-ELEMENTS</x:v>
      </x:c>
      <x:c r="E5037" t="str">
        <x:v>XML schema validation/static test</x:v>
      </x:c>
      <x:c r="F5037" t="str">
        <x:v>static</x:v>
      </x:c>
      <x:c r="G5037" t="str">
        <x:v>planned</x:v>
      </x:c>
      <x:c r="H5037" t="str">
        <x:v>Verify HLA1516.2-XML-ELEM-017: OMT/FDD/DIF XML processor shall recognize and validate schema element `attributeOwnershipUnavailable` where it appears in DIF, FDD, OMT schema artifacts.</x:v>
      </x:c>
      <x:c r="I5037" t="str"/>
    </x:row>
    <x:row r="5038">
      <x:c r="A5038" t="str">
        <x:v>TEST-HLA1516_2-XML-ELEM-018-STATIC</x:v>
      </x:c>
      <x:c r="B5038" t="str">
        <x:v>HLA1516.2-XML-ELEM-018</x:v>
      </x:c>
      <x:c r="C5038" t="str">
        <x:v>CAP-XML</x:v>
      </x:c>
      <x:c r="D5038" t="str">
        <x:v>XML-ELEMENTS</x:v>
      </x:c>
      <x:c r="E5038" t="str">
        <x:v>XML schema validation/static test</x:v>
      </x:c>
      <x:c r="F5038" t="str">
        <x:v>static</x:v>
      </x:c>
      <x:c r="G5038" t="str">
        <x:v>planned</x:v>
      </x:c>
      <x:c r="H5038" t="str">
        <x:v>Verify HLA1516.2-XML-ELEM-018: OMT/FDD/DIF XML processor shall recognize and validate schema element `attributeRelevanceAdvisory` where it appears in DIF, FDD, OMT schema artifacts.</x:v>
      </x:c>
      <x:c r="I5038" t="str"/>
    </x:row>
    <x:row r="5039">
      <x:c r="A5039" t="str">
        <x:v>TEST-HLA1516_2-XML-ELEM-019-STATIC</x:v>
      </x:c>
      <x:c r="B5039" t="str">
        <x:v>HLA1516.2-XML-ELEM-019</x:v>
      </x:c>
      <x:c r="C5039" t="str">
        <x:v>CAP-XML</x:v>
      </x:c>
      <x:c r="D5039" t="str">
        <x:v>XML-ELEMENTS</x:v>
      </x:c>
      <x:c r="E5039" t="str">
        <x:v>XML schema validation/static test</x:v>
      </x:c>
      <x:c r="F5039" t="str">
        <x:v>static</x:v>
      </x:c>
      <x:c r="G5039" t="str">
        <x:v>planned</x:v>
      </x:c>
      <x:c r="H5039" t="str">
        <x:v>Verify HLA1516.2-XML-ELEM-019: OMT/FDD/DIF XML processor shall recognize and validate schema element `attributeScopeAdvisory` where it appears in DIF, FDD, OMT schema artifacts.</x:v>
      </x:c>
      <x:c r="I5039" t="str"/>
    </x:row>
    <x:row r="5040">
      <x:c r="A5040" t="str">
        <x:v>TEST-HLA1516_2-XML-ELEM-020-STATIC</x:v>
      </x:c>
      <x:c r="B5040" t="str">
        <x:v>HLA1516.2-XML-ELEM-020</x:v>
      </x:c>
      <x:c r="C5040" t="str">
        <x:v>CAP-XML</x:v>
      </x:c>
      <x:c r="D5040" t="str">
        <x:v>XML-ELEMENTS</x:v>
      </x:c>
      <x:c r="E5040" t="str">
        <x:v>XML schema validation/static test</x:v>
      </x:c>
      <x:c r="F5040" t="str">
        <x:v>static</x:v>
      </x:c>
      <x:c r="G5040" t="str">
        <x:v>planned</x:v>
      </x:c>
      <x:c r="H5040" t="str">
        <x:v>Verify HLA1516.2-XML-ELEM-020: OMT/FDD/DIF XML processor shall recognize and validate schema element `attributesInScope` where it appears in DIF, FDD, OMT schema artifacts.</x:v>
      </x:c>
      <x:c r="I5040" t="str"/>
    </x:row>
    <x:row r="5041">
      <x:c r="A5041" t="str">
        <x:v>TEST-HLA1516_2-XML-ELEM-021-STATIC</x:v>
      </x:c>
      <x:c r="B5041" t="str">
        <x:v>HLA1516.2-XML-ELEM-021</x:v>
      </x:c>
      <x:c r="C5041" t="str">
        <x:v>CAP-XML</x:v>
      </x:c>
      <x:c r="D5041" t="str">
        <x:v>XML-ELEMENTS</x:v>
      </x:c>
      <x:c r="E5041" t="str">
        <x:v>XML schema validation/static test</x:v>
      </x:c>
      <x:c r="F5041" t="str">
        <x:v>static</x:v>
      </x:c>
      <x:c r="G5041" t="str">
        <x:v>planned</x:v>
      </x:c>
      <x:c r="H5041" t="str">
        <x:v>Verify HLA1516.2-XML-ELEM-021: OMT/FDD/DIF XML processor shall recognize and validate schema element `attributesOutOfScope` where it appears in DIF, FDD, OMT schema artifacts.</x:v>
      </x:c>
      <x:c r="I5041" t="str"/>
    </x:row>
    <x:row r="5042">
      <x:c r="A5042" t="str">
        <x:v>TEST-HLA1516_2-XML-ELEM-022-STATIC</x:v>
      </x:c>
      <x:c r="B5042" t="str">
        <x:v>HLA1516.2-XML-ELEM-022</x:v>
      </x:c>
      <x:c r="C5042" t="str">
        <x:v>CAP-XML</x:v>
      </x:c>
      <x:c r="D5042" t="str">
        <x:v>XML-ELEMENTS</x:v>
      </x:c>
      <x:c r="E5042" t="str">
        <x:v>XML schema validation/static test</x:v>
      </x:c>
      <x:c r="F5042" t="str">
        <x:v>static</x:v>
      </x:c>
      <x:c r="G5042" t="str">
        <x:v>planned</x:v>
      </x:c>
      <x:c r="H5042" t="str">
        <x:v>Verify HLA1516.2-XML-ELEM-022: OMT/FDD/DIF XML processor shall recognize and validate schema element `autoProvide` where it appears in DIF, FDD, OMT schema artifacts.</x:v>
      </x:c>
      <x:c r="I5042" t="str"/>
    </x:row>
    <x:row r="5043">
      <x:c r="A5043" t="str">
        <x:v>TEST-HLA1516_2-XML-ELEM-023-STATIC</x:v>
      </x:c>
      <x:c r="B5043" t="str">
        <x:v>HLA1516.2-XML-ELEM-023</x:v>
      </x:c>
      <x:c r="C5043" t="str">
        <x:v>CAP-XML</x:v>
      </x:c>
      <x:c r="D5043" t="str">
        <x:v>XML-ELEMENTS</x:v>
      </x:c>
      <x:c r="E5043" t="str">
        <x:v>XML schema validation/static test</x:v>
      </x:c>
      <x:c r="F5043" t="str">
        <x:v>static</x:v>
      </x:c>
      <x:c r="G5043" t="str">
        <x:v>planned</x:v>
      </x:c>
      <x:c r="H5043" t="str">
        <x:v>Verify HLA1516.2-XML-ELEM-023: OMT/FDD/DIF XML processor shall recognize and validate schema element `automaticResignAction` where it appears in DIF, FDD, OMT schema artifacts.</x:v>
      </x:c>
      <x:c r="I5043" t="str"/>
    </x:row>
    <x:row r="5044">
      <x:c r="A5044" t="str">
        <x:v>TEST-HLA1516_2-XML-ELEM-024-STATIC</x:v>
      </x:c>
      <x:c r="B5044" t="str">
        <x:v>HLA1516.2-XML-ELEM-024</x:v>
      </x:c>
      <x:c r="C5044" t="str">
        <x:v>CAP-XML</x:v>
      </x:c>
      <x:c r="D5044" t="str">
        <x:v>XML-ELEMENTS</x:v>
      </x:c>
      <x:c r="E5044" t="str">
        <x:v>XML schema validation/static test</x:v>
      </x:c>
      <x:c r="F5044" t="str">
        <x:v>static</x:v>
      </x:c>
      <x:c r="G5044" t="str">
        <x:v>planned</x:v>
      </x:c>
      <x:c r="H5044" t="str">
        <x:v>Verify HLA1516.2-XML-ELEM-024: OMT/FDD/DIF XML processor shall recognize and validate schema element `basicData` where it appears in DIF, FDD, OMT schema artifacts.</x:v>
      </x:c>
      <x:c r="I5044" t="str"/>
    </x:row>
    <x:row r="5045">
      <x:c r="A5045" t="str">
        <x:v>TEST-HLA1516_2-XML-ELEM-025-STATIC</x:v>
      </x:c>
      <x:c r="B5045" t="str">
        <x:v>HLA1516.2-XML-ELEM-025</x:v>
      </x:c>
      <x:c r="C5045" t="str">
        <x:v>CAP-XML</x:v>
      </x:c>
      <x:c r="D5045" t="str">
        <x:v>XML-ELEMENTS</x:v>
      </x:c>
      <x:c r="E5045" t="str">
        <x:v>XML schema validation/static test</x:v>
      </x:c>
      <x:c r="F5045" t="str">
        <x:v>static</x:v>
      </x:c>
      <x:c r="G5045" t="str">
        <x:v>planned</x:v>
      </x:c>
      <x:c r="H5045" t="str">
        <x:v>Verify HLA1516.2-XML-ELEM-025: OMT/FDD/DIF XML processor shall recognize and validate schema element `basicDataRepresentations` where it appears in DIF, FDD, OMT schema artifacts.</x:v>
      </x:c>
      <x:c r="I5045" t="str"/>
    </x:row>
    <x:row r="5046">
      <x:c r="A5046" t="str">
        <x:v>TEST-HLA1516_2-XML-ELEM-026-STATIC</x:v>
      </x:c>
      <x:c r="B5046" t="str">
        <x:v>HLA1516.2-XML-ELEM-026</x:v>
      </x:c>
      <x:c r="C5046" t="str">
        <x:v>CAP-XML</x:v>
      </x:c>
      <x:c r="D5046" t="str">
        <x:v>XML-ELEMENTS</x:v>
      </x:c>
      <x:c r="E5046" t="str">
        <x:v>XML schema validation/static test</x:v>
      </x:c>
      <x:c r="F5046" t="str">
        <x:v>static</x:v>
      </x:c>
      <x:c r="G5046" t="str">
        <x:v>planned</x:v>
      </x:c>
      <x:c r="H5046" t="str">
        <x:v>Verify HLA1516.2-XML-ELEM-026: OMT/FDD/DIF XML processor shall recognize and validate schema element `cancelAttributeOwnershipAcquisition` where it appears in DIF, FDD, OMT schema artifacts.</x:v>
      </x:c>
      <x:c r="I5046" t="str"/>
    </x:row>
    <x:row r="5047">
      <x:c r="A5047" t="str">
        <x:v>TEST-HLA1516_2-XML-ELEM-027-STATIC</x:v>
      </x:c>
      <x:c r="B5047" t="str">
        <x:v>HLA1516.2-XML-ELEM-027</x:v>
      </x:c>
      <x:c r="C5047" t="str">
        <x:v>CAP-XML</x:v>
      </x:c>
      <x:c r="D5047" t="str">
        <x:v>XML-ELEMENTS</x:v>
      </x:c>
      <x:c r="E5047" t="str">
        <x:v>XML schema validation/static test</x:v>
      </x:c>
      <x:c r="F5047" t="str">
        <x:v>static</x:v>
      </x:c>
      <x:c r="G5047" t="str">
        <x:v>planned</x:v>
      </x:c>
      <x:c r="H5047" t="str">
        <x:v>Verify HLA1516.2-XML-ELEM-027: OMT/FDD/DIF XML processor shall recognize and validate schema element `cancelNegotiatedAttributeOwnershipDivestiture` where it appears in DIF, FDD, OMT schema artifacts.</x:v>
      </x:c>
      <x:c r="I5047" t="str"/>
    </x:row>
    <x:row r="5048">
      <x:c r="A5048" t="str">
        <x:v>TEST-HLA1516_2-XML-ELEM-028-STATIC</x:v>
      </x:c>
      <x:c r="B5048" t="str">
        <x:v>HLA1516.2-XML-ELEM-028</x:v>
      </x:c>
      <x:c r="C5048" t="str">
        <x:v>CAP-XML</x:v>
      </x:c>
      <x:c r="D5048" t="str">
        <x:v>XML-ELEMENTS</x:v>
      </x:c>
      <x:c r="E5048" t="str">
        <x:v>XML schema validation/static test</x:v>
      </x:c>
      <x:c r="F5048" t="str">
        <x:v>static</x:v>
      </x:c>
      <x:c r="G5048" t="str">
        <x:v>planned</x:v>
      </x:c>
      <x:c r="H5048" t="str">
        <x:v>Verify HLA1516.2-XML-ELEM-028: OMT/FDD/DIF XML processor shall recognize and validate schema element `capability` where it appears in DIF, FDD, OMT schema artifacts.</x:v>
      </x:c>
      <x:c r="I5048" t="str"/>
    </x:row>
    <x:row r="5049">
      <x:c r="A5049" t="str">
        <x:v>TEST-HLA1516_2-XML-ELEM-029-STATIC</x:v>
      </x:c>
      <x:c r="B5049" t="str">
        <x:v>HLA1516.2-XML-ELEM-029</x:v>
      </x:c>
      <x:c r="C5049" t="str">
        <x:v>CAP-XML</x:v>
      </x:c>
      <x:c r="D5049" t="str">
        <x:v>XML-ELEMENTS</x:v>
      </x:c>
      <x:c r="E5049" t="str">
        <x:v>XML schema validation/static test</x:v>
      </x:c>
      <x:c r="F5049" t="str">
        <x:v>static</x:v>
      </x:c>
      <x:c r="G5049" t="str">
        <x:v>planned</x:v>
      </x:c>
      <x:c r="H5049" t="str">
        <x:v>Verify HLA1516.2-XML-ELEM-029: OMT/FDD/DIF XML processor shall recognize and validate schema element `cardinality` where it appears in DIF, FDD, OMT schema artifacts.</x:v>
      </x:c>
      <x:c r="I5049" t="str"/>
    </x:row>
    <x:row r="5050">
      <x:c r="A5050" t="str">
        <x:v>TEST-HLA1516_2-XML-ELEM-030-STATIC</x:v>
      </x:c>
      <x:c r="B5050" t="str">
        <x:v>HLA1516.2-XML-ELEM-030</x:v>
      </x:c>
      <x:c r="C5050" t="str">
        <x:v>CAP-XML</x:v>
      </x:c>
      <x:c r="D5050" t="str">
        <x:v>XML-ELEMENTS</x:v>
      </x:c>
      <x:c r="E5050" t="str">
        <x:v>XML schema validation/static test</x:v>
      </x:c>
      <x:c r="F5050" t="str">
        <x:v>static</x:v>
      </x:c>
      <x:c r="G5050" t="str">
        <x:v>planned</x:v>
      </x:c>
      <x:c r="H5050" t="str">
        <x:v>Verify HLA1516.2-XML-ELEM-030: OMT/FDD/DIF XML processor shall recognize and validate schema element `changeAttributeOrderType` where it appears in DIF, FDD, OMT schema artifacts.</x:v>
      </x:c>
      <x:c r="I5050" t="str"/>
    </x:row>
    <x:row r="5051">
      <x:c r="A5051" t="str">
        <x:v>TEST-HLA1516_2-XML-ELEM-031-STATIC</x:v>
      </x:c>
      <x:c r="B5051" t="str">
        <x:v>HLA1516.2-XML-ELEM-031</x:v>
      </x:c>
      <x:c r="C5051" t="str">
        <x:v>CAP-XML</x:v>
      </x:c>
      <x:c r="D5051" t="str">
        <x:v>XML-ELEMENTS</x:v>
      </x:c>
      <x:c r="E5051" t="str">
        <x:v>XML schema validation/static test</x:v>
      </x:c>
      <x:c r="F5051" t="str">
        <x:v>static</x:v>
      </x:c>
      <x:c r="G5051" t="str">
        <x:v>planned</x:v>
      </x:c>
      <x:c r="H5051" t="str">
        <x:v>Verify HLA1516.2-XML-ELEM-031: OMT/FDD/DIF XML processor shall recognize and validate schema element `changeInteractionOrderType` where it appears in DIF, FDD, OMT schema artifacts.</x:v>
      </x:c>
      <x:c r="I5051" t="str"/>
    </x:row>
    <x:row r="5052">
      <x:c r="A5052" t="str">
        <x:v>TEST-HLA1516_2-XML-ELEM-032-STATIC</x:v>
      </x:c>
      <x:c r="B5052" t="str">
        <x:v>HLA1516.2-XML-ELEM-032</x:v>
      </x:c>
      <x:c r="C5052" t="str">
        <x:v>CAP-XML</x:v>
      </x:c>
      <x:c r="D5052" t="str">
        <x:v>XML-ELEMENTS</x:v>
      </x:c>
      <x:c r="E5052" t="str">
        <x:v>XML schema validation/static test</x:v>
      </x:c>
      <x:c r="F5052" t="str">
        <x:v>static</x:v>
      </x:c>
      <x:c r="G5052" t="str">
        <x:v>planned</x:v>
      </x:c>
      <x:c r="H5052" t="str">
        <x:v>Verify HLA1516.2-XML-ELEM-032: OMT/FDD/DIF XML processor shall recognize and validate schema element `commitRegionModifications` where it appears in DIF, FDD, OMT schema artifacts.</x:v>
      </x:c>
      <x:c r="I5052" t="str"/>
    </x:row>
    <x:row r="5053">
      <x:c r="A5053" t="str">
        <x:v>TEST-HLA1516_2-XML-ELEM-033-STATIC</x:v>
      </x:c>
      <x:c r="B5053" t="str">
        <x:v>HLA1516.2-XML-ELEM-033</x:v>
      </x:c>
      <x:c r="C5053" t="str">
        <x:v>CAP-XML</x:v>
      </x:c>
      <x:c r="D5053" t="str">
        <x:v>XML-ELEMENTS</x:v>
      </x:c>
      <x:c r="E5053" t="str">
        <x:v>XML schema validation/static test</x:v>
      </x:c>
      <x:c r="F5053" t="str">
        <x:v>static</x:v>
      </x:c>
      <x:c r="G5053" t="str">
        <x:v>planned</x:v>
      </x:c>
      <x:c r="H5053" t="str">
        <x:v>Verify HLA1516.2-XML-ELEM-033: OMT/FDD/DIF XML processor shall recognize and validate schema element `confirmAttributeOwnershipAcquisitionCancellation` where it appears in DIF, FDD, OMT schema artifacts.</x:v>
      </x:c>
      <x:c r="I5053" t="str"/>
    </x:row>
    <x:row r="5054">
      <x:c r="A5054" t="str">
        <x:v>TEST-HLA1516_2-XML-ELEM-034-STATIC</x:v>
      </x:c>
      <x:c r="B5054" t="str">
        <x:v>HLA1516.2-XML-ELEM-034</x:v>
      </x:c>
      <x:c r="C5054" t="str">
        <x:v>CAP-XML</x:v>
      </x:c>
      <x:c r="D5054" t="str">
        <x:v>XML-ELEMENTS</x:v>
      </x:c>
      <x:c r="E5054" t="str">
        <x:v>XML schema validation/static test</x:v>
      </x:c>
      <x:c r="F5054" t="str">
        <x:v>static</x:v>
      </x:c>
      <x:c r="G5054" t="str">
        <x:v>planned</x:v>
      </x:c>
      <x:c r="H5054" t="str">
        <x:v>Verify HLA1516.2-XML-ELEM-034: OMT/FDD/DIF XML processor shall recognize and validate schema element `confirmAttributeTransportationTypeChange` where it appears in DIF, FDD, OMT schema artifacts.</x:v>
      </x:c>
      <x:c r="I5054" t="str"/>
    </x:row>
    <x:row r="5055">
      <x:c r="A5055" t="str">
        <x:v>TEST-HLA1516_2-XML-ELEM-035-STATIC</x:v>
      </x:c>
      <x:c r="B5055" t="str">
        <x:v>HLA1516.2-XML-ELEM-035</x:v>
      </x:c>
      <x:c r="C5055" t="str">
        <x:v>CAP-XML</x:v>
      </x:c>
      <x:c r="D5055" t="str">
        <x:v>XML-ELEMENTS</x:v>
      </x:c>
      <x:c r="E5055" t="str">
        <x:v>XML schema validation/static test</x:v>
      </x:c>
      <x:c r="F5055" t="str">
        <x:v>static</x:v>
      </x:c>
      <x:c r="G5055" t="str">
        <x:v>planned</x:v>
      </x:c>
      <x:c r="H5055" t="str">
        <x:v>Verify HLA1516.2-XML-ELEM-035: OMT/FDD/DIF XML processor shall recognize and validate schema element `confirmDivestiture` where it appears in DIF, FDD, OMT schema artifacts.</x:v>
      </x:c>
      <x:c r="I5055" t="str"/>
    </x:row>
    <x:row r="5056">
      <x:c r="A5056" t="str">
        <x:v>TEST-HLA1516_2-XML-ELEM-036-STATIC</x:v>
      </x:c>
      <x:c r="B5056" t="str">
        <x:v>HLA1516.2-XML-ELEM-036</x:v>
      </x:c>
      <x:c r="C5056" t="str">
        <x:v>CAP-XML</x:v>
      </x:c>
      <x:c r="D5056" t="str">
        <x:v>XML-ELEMENTS</x:v>
      </x:c>
      <x:c r="E5056" t="str">
        <x:v>XML schema validation/static test</x:v>
      </x:c>
      <x:c r="F5056" t="str">
        <x:v>static</x:v>
      </x:c>
      <x:c r="G5056" t="str">
        <x:v>planned</x:v>
      </x:c>
      <x:c r="H5056" t="str">
        <x:v>Verify HLA1516.2-XML-ELEM-036: OMT/FDD/DIF XML processor shall recognize and validate schema element `confirmFederationRestorationRequest` where it appears in DIF, FDD, OMT schema artifacts.</x:v>
      </x:c>
      <x:c r="I5056" t="str"/>
    </x:row>
    <x:row r="5057">
      <x:c r="A5057" t="str">
        <x:v>TEST-HLA1516_2-XML-ELEM-037-STATIC</x:v>
      </x:c>
      <x:c r="B5057" t="str">
        <x:v>HLA1516.2-XML-ELEM-037</x:v>
      </x:c>
      <x:c r="C5057" t="str">
        <x:v>CAP-XML</x:v>
      </x:c>
      <x:c r="D5057" t="str">
        <x:v>XML-ELEMENTS</x:v>
      </x:c>
      <x:c r="E5057" t="str">
        <x:v>XML schema validation/static test</x:v>
      </x:c>
      <x:c r="F5057" t="str">
        <x:v>static</x:v>
      </x:c>
      <x:c r="G5057" t="str">
        <x:v>planned</x:v>
      </x:c>
      <x:c r="H5057" t="str">
        <x:v>Verify HLA1516.2-XML-ELEM-037: OMT/FDD/DIF XML processor shall recognize and validate schema element `confirmInteractionTransportationTypeChange` where it appears in DIF, FDD, OMT schema artifacts.</x:v>
      </x:c>
      <x:c r="I5057" t="str"/>
    </x:row>
    <x:row r="5058">
      <x:c r="A5058" t="str">
        <x:v>TEST-HLA1516_2-XML-ELEM-038-STATIC</x:v>
      </x:c>
      <x:c r="B5058" t="str">
        <x:v>HLA1516.2-XML-ELEM-038</x:v>
      </x:c>
      <x:c r="C5058" t="str">
        <x:v>CAP-XML</x:v>
      </x:c>
      <x:c r="D5058" t="str">
        <x:v>XML-ELEMENTS</x:v>
      </x:c>
      <x:c r="E5058" t="str">
        <x:v>XML schema validation/static test</x:v>
      </x:c>
      <x:c r="F5058" t="str">
        <x:v>static</x:v>
      </x:c>
      <x:c r="G5058" t="str">
        <x:v>planned</x:v>
      </x:c>
      <x:c r="H5058" t="str">
        <x:v>Verify HLA1516.2-XML-ELEM-038: OMT/FDD/DIF XML processor shall recognize and validate schema element `confirmSynchronizationPointRegistration` where it appears in DIF, FDD, OMT schema artifacts.</x:v>
      </x:c>
      <x:c r="I5058" t="str"/>
    </x:row>
    <x:row r="5059">
      <x:c r="A5059" t="str">
        <x:v>TEST-HLA1516_2-XML-ELEM-039-STATIC</x:v>
      </x:c>
      <x:c r="B5059" t="str">
        <x:v>HLA1516.2-XML-ELEM-039</x:v>
      </x:c>
      <x:c r="C5059" t="str">
        <x:v>CAP-XML</x:v>
      </x:c>
      <x:c r="D5059" t="str">
        <x:v>XML-ELEMENTS</x:v>
      </x:c>
      <x:c r="E5059" t="str">
        <x:v>XML schema validation/static test</x:v>
      </x:c>
      <x:c r="F5059" t="str">
        <x:v>static</x:v>
      </x:c>
      <x:c r="G5059" t="str">
        <x:v>planned</x:v>
      </x:c>
      <x:c r="H5059" t="str">
        <x:v>Verify HLA1516.2-XML-ELEM-039: OMT/FDD/DIF XML processor shall recognize and validate schema element `connect` where it appears in DIF, FDD, OMT schema artifacts.</x:v>
      </x:c>
      <x:c r="I5059" t="str"/>
    </x:row>
    <x:row r="5060">
      <x:c r="A5060" t="str">
        <x:v>TEST-HLA1516_2-XML-ELEM-040-STATIC</x:v>
      </x:c>
      <x:c r="B5060" t="str">
        <x:v>HLA1516.2-XML-ELEM-040</x:v>
      </x:c>
      <x:c r="C5060" t="str">
        <x:v>CAP-XML</x:v>
      </x:c>
      <x:c r="D5060" t="str">
        <x:v>XML-ELEMENTS</x:v>
      </x:c>
      <x:c r="E5060" t="str">
        <x:v>XML schema validation/static test</x:v>
      </x:c>
      <x:c r="F5060" t="str">
        <x:v>static</x:v>
      </x:c>
      <x:c r="G5060" t="str">
        <x:v>planned</x:v>
      </x:c>
      <x:c r="H5060" t="str">
        <x:v>Verify HLA1516.2-XML-ELEM-040: OMT/FDD/DIF XML processor shall recognize and validate schema element `connectionLost` where it appears in DIF, FDD, OMT schema artifacts.</x:v>
      </x:c>
      <x:c r="I5060" t="str"/>
    </x:row>
    <x:row r="5061">
      <x:c r="A5061" t="str">
        <x:v>TEST-HLA1516_2-XML-ELEM-041-STATIC</x:v>
      </x:c>
      <x:c r="B5061" t="str">
        <x:v>HLA1516.2-XML-ELEM-041</x:v>
      </x:c>
      <x:c r="C5061" t="str">
        <x:v>CAP-XML</x:v>
      </x:c>
      <x:c r="D5061" t="str">
        <x:v>XML-ELEMENTS</x:v>
      </x:c>
      <x:c r="E5061" t="str">
        <x:v>XML schema validation/static test</x:v>
      </x:c>
      <x:c r="F5061" t="str">
        <x:v>static</x:v>
      </x:c>
      <x:c r="G5061" t="str">
        <x:v>planned</x:v>
      </x:c>
      <x:c r="H5061" t="str">
        <x:v>Verify HLA1516.2-XML-ELEM-041: OMT/FDD/DIF XML processor shall recognize and validate schema element `conveyProducingFederate` where it appears in DIF, FDD, OMT schema artifacts.</x:v>
      </x:c>
      <x:c r="I5061" t="str"/>
    </x:row>
    <x:row r="5062">
      <x:c r="A5062" t="str">
        <x:v>TEST-HLA1516_2-XML-ELEM-042-STATIC</x:v>
      </x:c>
      <x:c r="B5062" t="str">
        <x:v>HLA1516.2-XML-ELEM-042</x:v>
      </x:c>
      <x:c r="C5062" t="str">
        <x:v>CAP-XML</x:v>
      </x:c>
      <x:c r="D5062" t="str">
        <x:v>XML-ELEMENTS</x:v>
      </x:c>
      <x:c r="E5062" t="str">
        <x:v>XML schema validation/static test</x:v>
      </x:c>
      <x:c r="F5062" t="str">
        <x:v>static</x:v>
      </x:c>
      <x:c r="G5062" t="str">
        <x:v>planned</x:v>
      </x:c>
      <x:c r="H5062" t="str">
        <x:v>Verify HLA1516.2-XML-ELEM-042: OMT/FDD/DIF XML processor shall recognize and validate schema element `conveyRegionDesignatorSets` where it appears in DIF, FDD, OMT schema artifacts.</x:v>
      </x:c>
      <x:c r="I5062" t="str"/>
    </x:row>
    <x:row r="5063">
      <x:c r="A5063" t="str">
        <x:v>TEST-HLA1516_2-XML-ELEM-043-STATIC</x:v>
      </x:c>
      <x:c r="B5063" t="str">
        <x:v>HLA1516.2-XML-ELEM-043</x:v>
      </x:c>
      <x:c r="C5063" t="str">
        <x:v>CAP-XML</x:v>
      </x:c>
      <x:c r="D5063" t="str">
        <x:v>XML-ELEMENTS</x:v>
      </x:c>
      <x:c r="E5063" t="str">
        <x:v>XML schema validation/static test</x:v>
      </x:c>
      <x:c r="F5063" t="str">
        <x:v>static</x:v>
      </x:c>
      <x:c r="G5063" t="str">
        <x:v>planned</x:v>
      </x:c>
      <x:c r="H5063" t="str">
        <x:v>Verify HLA1516.2-XML-ELEM-043: OMT/FDD/DIF XML processor shall recognize and validate schema element `createFederationExecution` where it appears in DIF, FDD, OMT schema artifacts.</x:v>
      </x:c>
      <x:c r="I5063" t="str"/>
    </x:row>
    <x:row r="5064">
      <x:c r="A5064" t="str">
        <x:v>TEST-HLA1516_2-XML-ELEM-044-STATIC</x:v>
      </x:c>
      <x:c r="B5064" t="str">
        <x:v>HLA1516.2-XML-ELEM-044</x:v>
      </x:c>
      <x:c r="C5064" t="str">
        <x:v>CAP-XML</x:v>
      </x:c>
      <x:c r="D5064" t="str">
        <x:v>XML-ELEMENTS</x:v>
      </x:c>
      <x:c r="E5064" t="str">
        <x:v>XML schema validation/static test</x:v>
      </x:c>
      <x:c r="F5064" t="str">
        <x:v>static</x:v>
      </x:c>
      <x:c r="G5064" t="str">
        <x:v>planned</x:v>
      </x:c>
      <x:c r="H5064" t="str">
        <x:v>Verify HLA1516.2-XML-ELEM-044: OMT/FDD/DIF XML processor shall recognize and validate schema element `createRegion` where it appears in DIF, FDD, OMT schema artifacts.</x:v>
      </x:c>
      <x:c r="I5064" t="str"/>
    </x:row>
    <x:row r="5065">
      <x:c r="A5065" t="str">
        <x:v>TEST-HLA1516_2-XML-ELEM-045-STATIC</x:v>
      </x:c>
      <x:c r="B5065" t="str">
        <x:v>HLA1516.2-XML-ELEM-045</x:v>
      </x:c>
      <x:c r="C5065" t="str">
        <x:v>CAP-XML</x:v>
      </x:c>
      <x:c r="D5065" t="str">
        <x:v>XML-ELEMENTS</x:v>
      </x:c>
      <x:c r="E5065" t="str">
        <x:v>XML schema validation/static test</x:v>
      </x:c>
      <x:c r="F5065" t="str">
        <x:v>static</x:v>
      </x:c>
      <x:c r="G5065" t="str">
        <x:v>planned</x:v>
      </x:c>
      <x:c r="H5065" t="str">
        <x:v>Verify HLA1516.2-XML-ELEM-045: OMT/FDD/DIF XML processor shall recognize and validate schema element `dataType` where it appears in DIF, FDD, OMT schema artifacts.</x:v>
      </x:c>
      <x:c r="I5065" t="str"/>
    </x:row>
    <x:row r="5066">
      <x:c r="A5066" t="str">
        <x:v>TEST-HLA1516_2-XML-ELEM-046-STATIC</x:v>
      </x:c>
      <x:c r="B5066" t="str">
        <x:v>HLA1516.2-XML-ELEM-046</x:v>
      </x:c>
      <x:c r="C5066" t="str">
        <x:v>CAP-XML</x:v>
      </x:c>
      <x:c r="D5066" t="str">
        <x:v>XML-ELEMENTS</x:v>
      </x:c>
      <x:c r="E5066" t="str">
        <x:v>XML schema validation/static test</x:v>
      </x:c>
      <x:c r="F5066" t="str">
        <x:v>static</x:v>
      </x:c>
      <x:c r="G5066" t="str">
        <x:v>planned</x:v>
      </x:c>
      <x:c r="H5066" t="str">
        <x:v>Verify HLA1516.2-XML-ELEM-046: OMT/FDD/DIF XML processor shall recognize and validate schema element `dataTypes` where it appears in DIF, FDD, OMT schema artifacts.</x:v>
      </x:c>
      <x:c r="I5066" t="str"/>
    </x:row>
    <x:row r="5067">
      <x:c r="A5067" t="str">
        <x:v>TEST-HLA1516_2-XML-ELEM-047-STATIC</x:v>
      </x:c>
      <x:c r="B5067" t="str">
        <x:v>HLA1516.2-XML-ELEM-047</x:v>
      </x:c>
      <x:c r="C5067" t="str">
        <x:v>CAP-XML</x:v>
      </x:c>
      <x:c r="D5067" t="str">
        <x:v>XML-ELEMENTS</x:v>
      </x:c>
      <x:c r="E5067" t="str">
        <x:v>XML schema validation/static test</x:v>
      </x:c>
      <x:c r="F5067" t="str">
        <x:v>static</x:v>
      </x:c>
      <x:c r="G5067" t="str">
        <x:v>planned</x:v>
      </x:c>
      <x:c r="H5067" t="str">
        <x:v>Verify HLA1516.2-XML-ELEM-047: OMT/FDD/DIF XML processor shall recognize and validate schema element `delaySubscriptionEvaluation` where it appears in DIF, FDD, OMT schema artifacts.</x:v>
      </x:c>
      <x:c r="I5067" t="str"/>
    </x:row>
    <x:row r="5068">
      <x:c r="A5068" t="str">
        <x:v>TEST-HLA1516_2-XML-ELEM-048-STATIC</x:v>
      </x:c>
      <x:c r="B5068" t="str">
        <x:v>HLA1516.2-XML-ELEM-048</x:v>
      </x:c>
      <x:c r="C5068" t="str">
        <x:v>CAP-XML</x:v>
      </x:c>
      <x:c r="D5068" t="str">
        <x:v>XML-ELEMENTS</x:v>
      </x:c>
      <x:c r="E5068" t="str">
        <x:v>XML schema validation/static test</x:v>
      </x:c>
      <x:c r="F5068" t="str">
        <x:v>static</x:v>
      </x:c>
      <x:c r="G5068" t="str">
        <x:v>planned</x:v>
      </x:c>
      <x:c r="H5068" t="str">
        <x:v>Verify HLA1516.2-XML-ELEM-048: OMT/FDD/DIF XML processor shall recognize and validate schema element `deleteObjectInstance` where it appears in DIF, FDD, OMT schema artifacts.</x:v>
      </x:c>
      <x:c r="I5068" t="str"/>
    </x:row>
    <x:row r="5069">
      <x:c r="A5069" t="str">
        <x:v>TEST-HLA1516_2-XML-ELEM-049-STATIC</x:v>
      </x:c>
      <x:c r="B5069" t="str">
        <x:v>HLA1516.2-XML-ELEM-049</x:v>
      </x:c>
      <x:c r="C5069" t="str">
        <x:v>CAP-XML</x:v>
      </x:c>
      <x:c r="D5069" t="str">
        <x:v>XML-ELEMENTS</x:v>
      </x:c>
      <x:c r="E5069" t="str">
        <x:v>XML schema validation/static test</x:v>
      </x:c>
      <x:c r="F5069" t="str">
        <x:v>static</x:v>
      </x:c>
      <x:c r="G5069" t="str">
        <x:v>planned</x:v>
      </x:c>
      <x:c r="H5069" t="str">
        <x:v>Verify HLA1516.2-XML-ELEM-049: OMT/FDD/DIF XML processor shall recognize and validate schema element `deleteRegion` where it appears in DIF, FDD, OMT schema artifacts.</x:v>
      </x:c>
      <x:c r="I5069" t="str"/>
    </x:row>
    <x:row r="5070">
      <x:c r="A5070" t="str">
        <x:v>TEST-HLA1516_2-XML-ELEM-050-STATIC</x:v>
      </x:c>
      <x:c r="B5070" t="str">
        <x:v>HLA1516.2-XML-ELEM-050</x:v>
      </x:c>
      <x:c r="C5070" t="str">
        <x:v>CAP-XML</x:v>
      </x:c>
      <x:c r="D5070" t="str">
        <x:v>XML-ELEMENTS</x:v>
      </x:c>
      <x:c r="E5070" t="str">
        <x:v>XML schema validation/static test</x:v>
      </x:c>
      <x:c r="F5070" t="str">
        <x:v>static</x:v>
      </x:c>
      <x:c r="G5070" t="str">
        <x:v>planned</x:v>
      </x:c>
      <x:c r="H5070" t="str">
        <x:v>Verify HLA1516.2-XML-ELEM-050: OMT/FDD/DIF XML processor shall recognize and validate schema element `deleteRemoveTag` where it appears in DIF, FDD, OMT schema artifacts.</x:v>
      </x:c>
      <x:c r="I5070" t="str"/>
    </x:row>
    <x:row r="5071">
      <x:c r="A5071" t="str">
        <x:v>TEST-HLA1516_2-XML-ELEM-051-STATIC</x:v>
      </x:c>
      <x:c r="B5071" t="str">
        <x:v>HLA1516.2-XML-ELEM-051</x:v>
      </x:c>
      <x:c r="C5071" t="str">
        <x:v>CAP-XML</x:v>
      </x:c>
      <x:c r="D5071" t="str">
        <x:v>XML-ELEMENTS</x:v>
      </x:c>
      <x:c r="E5071" t="str">
        <x:v>XML schema validation/static test</x:v>
      </x:c>
      <x:c r="F5071" t="str">
        <x:v>static</x:v>
      </x:c>
      <x:c r="G5071" t="str">
        <x:v>planned</x:v>
      </x:c>
      <x:c r="H5071" t="str">
        <x:v>Verify HLA1516.2-XML-ELEM-051: OMT/FDD/DIF XML processor shall recognize and validate schema element `description` where it appears in DIF, FDD, OMT schema artifacts.</x:v>
      </x:c>
      <x:c r="I5071" t="str"/>
    </x:row>
    <x:row r="5072">
      <x:c r="A5072" t="str">
        <x:v>TEST-HLA1516_2-XML-ELEM-052-STATIC</x:v>
      </x:c>
      <x:c r="B5072" t="str">
        <x:v>HLA1516.2-XML-ELEM-052</x:v>
      </x:c>
      <x:c r="C5072" t="str">
        <x:v>CAP-XML</x:v>
      </x:c>
      <x:c r="D5072" t="str">
        <x:v>XML-ELEMENTS</x:v>
      </x:c>
      <x:c r="E5072" t="str">
        <x:v>XML schema validation/static test</x:v>
      </x:c>
      <x:c r="F5072" t="str">
        <x:v>static</x:v>
      </x:c>
      <x:c r="G5072" t="str">
        <x:v>planned</x:v>
      </x:c>
      <x:c r="H5072" t="str">
        <x:v>Verify HLA1516.2-XML-ELEM-052: OMT/FDD/DIF XML processor shall recognize and validate schema element `destroyFederationExecution` where it appears in DIF, FDD, OMT schema artifacts.</x:v>
      </x:c>
      <x:c r="I5072" t="str"/>
    </x:row>
    <x:row r="5073">
      <x:c r="A5073" t="str">
        <x:v>TEST-HLA1516_2-XML-ELEM-053-STATIC</x:v>
      </x:c>
      <x:c r="B5073" t="str">
        <x:v>HLA1516.2-XML-ELEM-053</x:v>
      </x:c>
      <x:c r="C5073" t="str">
        <x:v>CAP-XML</x:v>
      </x:c>
      <x:c r="D5073" t="str">
        <x:v>XML-ELEMENTS</x:v>
      </x:c>
      <x:c r="E5073" t="str">
        <x:v>XML schema validation/static test</x:v>
      </x:c>
      <x:c r="F5073" t="str">
        <x:v>static</x:v>
      </x:c>
      <x:c r="G5073" t="str">
        <x:v>planned</x:v>
      </x:c>
      <x:c r="H5073" t="str">
        <x:v>Verify HLA1516.2-XML-ELEM-053: OMT/FDD/DIF XML processor shall recognize and validate schema element `dimension` where it appears in DIF, FDD, OMT schema artifacts.</x:v>
      </x:c>
      <x:c r="I5073" t="str"/>
    </x:row>
    <x:row r="5074">
      <x:c r="A5074" t="str">
        <x:v>TEST-HLA1516_2-XML-ELEM-054-STATIC</x:v>
      </x:c>
      <x:c r="B5074" t="str">
        <x:v>HLA1516.2-XML-ELEM-054</x:v>
      </x:c>
      <x:c r="C5074" t="str">
        <x:v>CAP-XML</x:v>
      </x:c>
      <x:c r="D5074" t="str">
        <x:v>XML-ELEMENTS</x:v>
      </x:c>
      <x:c r="E5074" t="str">
        <x:v>XML schema validation/static test</x:v>
      </x:c>
      <x:c r="F5074" t="str">
        <x:v>static</x:v>
      </x:c>
      <x:c r="G5074" t="str">
        <x:v>planned</x:v>
      </x:c>
      <x:c r="H5074" t="str">
        <x:v>Verify HLA1516.2-XML-ELEM-054: OMT/FDD/DIF XML processor shall recognize and validate schema element `dimensions` where it appears in DIF, FDD, OMT schema artifacts.</x:v>
      </x:c>
      <x:c r="I5074" t="str"/>
    </x:row>
    <x:row r="5075">
      <x:c r="A5075" t="str">
        <x:v>TEST-HLA1516_2-XML-ELEM-055-STATIC</x:v>
      </x:c>
      <x:c r="B5075" t="str">
        <x:v>HLA1516.2-XML-ELEM-055</x:v>
      </x:c>
      <x:c r="C5075" t="str">
        <x:v>CAP-XML</x:v>
      </x:c>
      <x:c r="D5075" t="str">
        <x:v>XML-ELEMENTS</x:v>
      </x:c>
      <x:c r="E5075" t="str">
        <x:v>XML schema validation/static test</x:v>
      </x:c>
      <x:c r="F5075" t="str">
        <x:v>static</x:v>
      </x:c>
      <x:c r="G5075" t="str">
        <x:v>planned</x:v>
      </x:c>
      <x:c r="H5075" t="str">
        <x:v>Verify HLA1516.2-XML-ELEM-055: OMT/FDD/DIF XML processor shall recognize and validate schema element `disableAsynchronousDelivery` where it appears in DIF, FDD, OMT schema artifacts.</x:v>
      </x:c>
      <x:c r="I5075" t="str"/>
    </x:row>
    <x:row r="5076">
      <x:c r="A5076" t="str">
        <x:v>TEST-HLA1516_2-XML-ELEM-056-STATIC</x:v>
      </x:c>
      <x:c r="B5076" t="str">
        <x:v>HLA1516.2-XML-ELEM-056</x:v>
      </x:c>
      <x:c r="C5076" t="str">
        <x:v>CAP-XML</x:v>
      </x:c>
      <x:c r="D5076" t="str">
        <x:v>XML-ELEMENTS</x:v>
      </x:c>
      <x:c r="E5076" t="str">
        <x:v>XML schema validation/static test</x:v>
      </x:c>
      <x:c r="F5076" t="str">
        <x:v>static</x:v>
      </x:c>
      <x:c r="G5076" t="str">
        <x:v>planned</x:v>
      </x:c>
      <x:c r="H5076" t="str">
        <x:v>Verify HLA1516.2-XML-ELEM-056: OMT/FDD/DIF XML processor shall recognize and validate schema element `disableAttributeRelevanceAdvisorySwitch` where it appears in DIF, FDD, OMT schema artifacts.</x:v>
      </x:c>
      <x:c r="I5076" t="str"/>
    </x:row>
    <x:row r="5077">
      <x:c r="A5077" t="str">
        <x:v>TEST-HLA1516_2-XML-ELEM-057-STATIC</x:v>
      </x:c>
      <x:c r="B5077" t="str">
        <x:v>HLA1516.2-XML-ELEM-057</x:v>
      </x:c>
      <x:c r="C5077" t="str">
        <x:v>CAP-XML</x:v>
      </x:c>
      <x:c r="D5077" t="str">
        <x:v>XML-ELEMENTS</x:v>
      </x:c>
      <x:c r="E5077" t="str">
        <x:v>XML schema validation/static test</x:v>
      </x:c>
      <x:c r="F5077" t="str">
        <x:v>static</x:v>
      </x:c>
      <x:c r="G5077" t="str">
        <x:v>planned</x:v>
      </x:c>
      <x:c r="H5077" t="str">
        <x:v>Verify HLA1516.2-XML-ELEM-057: OMT/FDD/DIF XML processor shall recognize and validate schema element `disableAttributeScopeAdvisorySwitch` where it appears in DIF, FDD, OMT schema artifacts.</x:v>
      </x:c>
      <x:c r="I5077" t="str"/>
    </x:row>
    <x:row r="5078">
      <x:c r="A5078" t="str">
        <x:v>TEST-HLA1516_2-XML-ELEM-058-STATIC</x:v>
      </x:c>
      <x:c r="B5078" t="str">
        <x:v>HLA1516.2-XML-ELEM-058</x:v>
      </x:c>
      <x:c r="C5078" t="str">
        <x:v>CAP-XML</x:v>
      </x:c>
      <x:c r="D5078" t="str">
        <x:v>XML-ELEMENTS</x:v>
      </x:c>
      <x:c r="E5078" t="str">
        <x:v>XML schema validation/static test</x:v>
      </x:c>
      <x:c r="F5078" t="str">
        <x:v>static</x:v>
      </x:c>
      <x:c r="G5078" t="str">
        <x:v>planned</x:v>
      </x:c>
      <x:c r="H5078" t="str">
        <x:v>Verify HLA1516.2-XML-ELEM-058: OMT/FDD/DIF XML processor shall recognize and validate schema element `disableCallbacks` where it appears in DIF, FDD, OMT schema artifacts.</x:v>
      </x:c>
      <x:c r="I5078" t="str"/>
    </x:row>
    <x:row r="5079">
      <x:c r="A5079" t="str">
        <x:v>TEST-HLA1516_2-XML-ELEM-059-STATIC</x:v>
      </x:c>
      <x:c r="B5079" t="str">
        <x:v>HLA1516.2-XML-ELEM-059</x:v>
      </x:c>
      <x:c r="C5079" t="str">
        <x:v>CAP-XML</x:v>
      </x:c>
      <x:c r="D5079" t="str">
        <x:v>XML-ELEMENTS</x:v>
      </x:c>
      <x:c r="E5079" t="str">
        <x:v>XML schema validation/static test</x:v>
      </x:c>
      <x:c r="F5079" t="str">
        <x:v>static</x:v>
      </x:c>
      <x:c r="G5079" t="str">
        <x:v>planned</x:v>
      </x:c>
      <x:c r="H5079" t="str">
        <x:v>Verify HLA1516.2-XML-ELEM-059: OMT/FDD/DIF XML processor shall recognize and validate schema element `disableInteractionRelevanceAdvisorySwitch` where it appears in DIF, FDD, OMT schema artifacts.</x:v>
      </x:c>
      <x:c r="I5079" t="str"/>
    </x:row>
    <x:row r="5080">
      <x:c r="A5080" t="str">
        <x:v>TEST-HLA1516_2-XML-ELEM-060-STATIC</x:v>
      </x:c>
      <x:c r="B5080" t="str">
        <x:v>HLA1516.2-XML-ELEM-060</x:v>
      </x:c>
      <x:c r="C5080" t="str">
        <x:v>CAP-XML</x:v>
      </x:c>
      <x:c r="D5080" t="str">
        <x:v>XML-ELEMENTS</x:v>
      </x:c>
      <x:c r="E5080" t="str">
        <x:v>XML schema validation/static test</x:v>
      </x:c>
      <x:c r="F5080" t="str">
        <x:v>static</x:v>
      </x:c>
      <x:c r="G5080" t="str">
        <x:v>planned</x:v>
      </x:c>
      <x:c r="H5080" t="str">
        <x:v>Verify HLA1516.2-XML-ELEM-060: OMT/FDD/DIF XML processor shall recognize and validate schema element `disableObjectClassRelevanceAdvisorySwitch` where it appears in DIF, FDD, OMT schema artifacts.</x:v>
      </x:c>
      <x:c r="I5080" t="str"/>
    </x:row>
    <x:row r="5081">
      <x:c r="A5081" t="str">
        <x:v>TEST-HLA1516_2-XML-ELEM-061-STATIC</x:v>
      </x:c>
      <x:c r="B5081" t="str">
        <x:v>HLA1516.2-XML-ELEM-061</x:v>
      </x:c>
      <x:c r="C5081" t="str">
        <x:v>CAP-XML</x:v>
      </x:c>
      <x:c r="D5081" t="str">
        <x:v>XML-ELEMENTS</x:v>
      </x:c>
      <x:c r="E5081" t="str">
        <x:v>XML schema validation/static test</x:v>
      </x:c>
      <x:c r="F5081" t="str">
        <x:v>static</x:v>
      </x:c>
      <x:c r="G5081" t="str">
        <x:v>planned</x:v>
      </x:c>
      <x:c r="H5081" t="str">
        <x:v>Verify HLA1516.2-XML-ELEM-061: OMT/FDD/DIF XML processor shall recognize and validate schema element `disableTimeConstrained` where it appears in DIF, FDD, OMT schema artifacts.</x:v>
      </x:c>
      <x:c r="I5081" t="str"/>
    </x:row>
    <x:row r="5082">
      <x:c r="A5082" t="str">
        <x:v>TEST-HLA1516_2-XML-ELEM-062-STATIC</x:v>
      </x:c>
      <x:c r="B5082" t="str">
        <x:v>HLA1516.2-XML-ELEM-062</x:v>
      </x:c>
      <x:c r="C5082" t="str">
        <x:v>CAP-XML</x:v>
      </x:c>
      <x:c r="D5082" t="str">
        <x:v>XML-ELEMENTS</x:v>
      </x:c>
      <x:c r="E5082" t="str">
        <x:v>XML schema validation/static test</x:v>
      </x:c>
      <x:c r="F5082" t="str">
        <x:v>static</x:v>
      </x:c>
      <x:c r="G5082" t="str">
        <x:v>planned</x:v>
      </x:c>
      <x:c r="H5082" t="str">
        <x:v>Verify HLA1516.2-XML-ELEM-062: OMT/FDD/DIF XML processor shall recognize and validate schema element `disableTimeRegulation` where it appears in DIF, FDD, OMT schema artifacts.</x:v>
      </x:c>
      <x:c r="I5082" t="str"/>
    </x:row>
    <x:row r="5083">
      <x:c r="A5083" t="str">
        <x:v>TEST-HLA1516_2-XML-ELEM-063-STATIC</x:v>
      </x:c>
      <x:c r="B5083" t="str">
        <x:v>HLA1516.2-XML-ELEM-063</x:v>
      </x:c>
      <x:c r="C5083" t="str">
        <x:v>CAP-XML</x:v>
      </x:c>
      <x:c r="D5083" t="str">
        <x:v>XML-ELEMENTS</x:v>
      </x:c>
      <x:c r="E5083" t="str">
        <x:v>XML schema validation/static test</x:v>
      </x:c>
      <x:c r="F5083" t="str">
        <x:v>static</x:v>
      </x:c>
      <x:c r="G5083" t="str">
        <x:v>planned</x:v>
      </x:c>
      <x:c r="H5083" t="str">
        <x:v>Verify HLA1516.2-XML-ELEM-063: OMT/FDD/DIF XML processor shall recognize and validate schema element `disconnect` where it appears in DIF, FDD, OMT schema artifacts.</x:v>
      </x:c>
      <x:c r="I5083" t="str"/>
    </x:row>
    <x:row r="5084">
      <x:c r="A5084" t="str">
        <x:v>TEST-HLA1516_2-XML-ELEM-064-STATIC</x:v>
      </x:c>
      <x:c r="B5084" t="str">
        <x:v>HLA1516.2-XML-ELEM-064</x:v>
      </x:c>
      <x:c r="C5084" t="str">
        <x:v>CAP-XML</x:v>
      </x:c>
      <x:c r="D5084" t="str">
        <x:v>XML-ELEMENTS</x:v>
      </x:c>
      <x:c r="E5084" t="str">
        <x:v>XML schema validation/static test</x:v>
      </x:c>
      <x:c r="F5084" t="str">
        <x:v>static</x:v>
      </x:c>
      <x:c r="G5084" t="str">
        <x:v>planned</x:v>
      </x:c>
      <x:c r="H5084" t="str">
        <x:v>Verify HLA1516.2-XML-ELEM-064: OMT/FDD/DIF XML processor shall recognize and validate schema element `discoverObjectInstance` where it appears in DIF, FDD, OMT schema artifacts.</x:v>
      </x:c>
      <x:c r="I5084" t="str"/>
    </x:row>
    <x:row r="5085">
      <x:c r="A5085" t="str">
        <x:v>TEST-HLA1516_2-XML-ELEM-065-STATIC</x:v>
      </x:c>
      <x:c r="B5085" t="str">
        <x:v>HLA1516.2-XML-ELEM-065</x:v>
      </x:c>
      <x:c r="C5085" t="str">
        <x:v>CAP-XML</x:v>
      </x:c>
      <x:c r="D5085" t="str">
        <x:v>XML-ELEMENTS</x:v>
      </x:c>
      <x:c r="E5085" t="str">
        <x:v>XML schema validation/static test</x:v>
      </x:c>
      <x:c r="F5085" t="str">
        <x:v>static</x:v>
      </x:c>
      <x:c r="G5085" t="str">
        <x:v>planned</x:v>
      </x:c>
      <x:c r="H5085" t="str">
        <x:v>Verify HLA1516.2-XML-ELEM-065: OMT/FDD/DIF XML processor shall recognize and validate schema element `discriminant` where it appears in DIF, FDD, OMT schema artifacts.</x:v>
      </x:c>
      <x:c r="I5085" t="str"/>
    </x:row>
    <x:row r="5086">
      <x:c r="A5086" t="str">
        <x:v>TEST-HLA1516_2-XML-ELEM-066-STATIC</x:v>
      </x:c>
      <x:c r="B5086" t="str">
        <x:v>HLA1516.2-XML-ELEM-066</x:v>
      </x:c>
      <x:c r="C5086" t="str">
        <x:v>CAP-XML</x:v>
      </x:c>
      <x:c r="D5086" t="str">
        <x:v>XML-ELEMENTS</x:v>
      </x:c>
      <x:c r="E5086" t="str">
        <x:v>XML schema validation/static test</x:v>
      </x:c>
      <x:c r="F5086" t="str">
        <x:v>static</x:v>
      </x:c>
      <x:c r="G5086" t="str">
        <x:v>planned</x:v>
      </x:c>
      <x:c r="H5086" t="str">
        <x:v>Verify HLA1516.2-XML-ELEM-066: OMT/FDD/DIF XML processor shall recognize and validate schema element `divestitureCompletionTag` where it appears in DIF, FDD, OMT schema artifacts.</x:v>
      </x:c>
      <x:c r="I5086" t="str"/>
    </x:row>
    <x:row r="5087">
      <x:c r="A5087" t="str">
        <x:v>TEST-HLA1516_2-XML-ELEM-067-STATIC</x:v>
      </x:c>
      <x:c r="B5087" t="str">
        <x:v>HLA1516.2-XML-ELEM-067</x:v>
      </x:c>
      <x:c r="C5087" t="str">
        <x:v>CAP-XML</x:v>
      </x:c>
      <x:c r="D5087" t="str">
        <x:v>XML-ELEMENTS</x:v>
      </x:c>
      <x:c r="E5087" t="str">
        <x:v>XML schema validation/static test</x:v>
      </x:c>
      <x:c r="F5087" t="str">
        <x:v>static</x:v>
      </x:c>
      <x:c r="G5087" t="str">
        <x:v>planned</x:v>
      </x:c>
      <x:c r="H5087" t="str">
        <x:v>Verify HLA1516.2-XML-ELEM-067: OMT/FDD/DIF XML processor shall recognize and validate schema element `divestitureRequestTag` where it appears in DIF, FDD, OMT schema artifacts.</x:v>
      </x:c>
      <x:c r="I5087" t="str"/>
    </x:row>
    <x:row r="5088">
      <x:c r="A5088" t="str">
        <x:v>TEST-HLA1516_2-XML-ELEM-068-STATIC</x:v>
      </x:c>
      <x:c r="B5088" t="str">
        <x:v>HLA1516.2-XML-ELEM-068</x:v>
      </x:c>
      <x:c r="C5088" t="str">
        <x:v>CAP-XML</x:v>
      </x:c>
      <x:c r="D5088" t="str">
        <x:v>XML-ELEMENTS</x:v>
      </x:c>
      <x:c r="E5088" t="str">
        <x:v>XML schema validation/static test</x:v>
      </x:c>
      <x:c r="F5088" t="str">
        <x:v>static</x:v>
      </x:c>
      <x:c r="G5088" t="str">
        <x:v>planned</x:v>
      </x:c>
      <x:c r="H5088" t="str">
        <x:v>Verify HLA1516.2-XML-ELEM-068: OMT/FDD/DIF XML processor shall recognize and validate schema element `enableAsynchronousDelivery` where it appears in DIF, FDD, OMT schema artifacts.</x:v>
      </x:c>
      <x:c r="I5088" t="str"/>
    </x:row>
    <x:row r="5089">
      <x:c r="A5089" t="str">
        <x:v>TEST-HLA1516_2-XML-ELEM-069-STATIC</x:v>
      </x:c>
      <x:c r="B5089" t="str">
        <x:v>HLA1516.2-XML-ELEM-069</x:v>
      </x:c>
      <x:c r="C5089" t="str">
        <x:v>CAP-XML</x:v>
      </x:c>
      <x:c r="D5089" t="str">
        <x:v>XML-ELEMENTS</x:v>
      </x:c>
      <x:c r="E5089" t="str">
        <x:v>XML schema validation/static test</x:v>
      </x:c>
      <x:c r="F5089" t="str">
        <x:v>static</x:v>
      </x:c>
      <x:c r="G5089" t="str">
        <x:v>planned</x:v>
      </x:c>
      <x:c r="H5089" t="str">
        <x:v>Verify HLA1516.2-XML-ELEM-069: OMT/FDD/DIF XML processor shall recognize and validate schema element `enableAttributeRelevanceAdvisorySwitch` where it appears in DIF, FDD, OMT schema artifacts.</x:v>
      </x:c>
      <x:c r="I5089" t="str"/>
    </x:row>
    <x:row r="5090">
      <x:c r="A5090" t="str">
        <x:v>TEST-HLA1516_2-XML-ELEM-070-STATIC</x:v>
      </x:c>
      <x:c r="B5090" t="str">
        <x:v>HLA1516.2-XML-ELEM-070</x:v>
      </x:c>
      <x:c r="C5090" t="str">
        <x:v>CAP-XML</x:v>
      </x:c>
      <x:c r="D5090" t="str">
        <x:v>XML-ELEMENTS</x:v>
      </x:c>
      <x:c r="E5090" t="str">
        <x:v>XML schema validation/static test</x:v>
      </x:c>
      <x:c r="F5090" t="str">
        <x:v>static</x:v>
      </x:c>
      <x:c r="G5090" t="str">
        <x:v>planned</x:v>
      </x:c>
      <x:c r="H5090" t="str">
        <x:v>Verify HLA1516.2-XML-ELEM-070: OMT/FDD/DIF XML processor shall recognize and validate schema element `enableAttributeScopeAdvisorySwitch` where it appears in DIF, FDD, OMT schema artifacts.</x:v>
      </x:c>
      <x:c r="I5090" t="str"/>
    </x:row>
    <x:row r="5091">
      <x:c r="A5091" t="str">
        <x:v>TEST-HLA1516_2-XML-ELEM-071-STATIC</x:v>
      </x:c>
      <x:c r="B5091" t="str">
        <x:v>HLA1516.2-XML-ELEM-071</x:v>
      </x:c>
      <x:c r="C5091" t="str">
        <x:v>CAP-XML</x:v>
      </x:c>
      <x:c r="D5091" t="str">
        <x:v>XML-ELEMENTS</x:v>
      </x:c>
      <x:c r="E5091" t="str">
        <x:v>XML schema validation/static test</x:v>
      </x:c>
      <x:c r="F5091" t="str">
        <x:v>static</x:v>
      </x:c>
      <x:c r="G5091" t="str">
        <x:v>planned</x:v>
      </x:c>
      <x:c r="H5091" t="str">
        <x:v>Verify HLA1516.2-XML-ELEM-071: OMT/FDD/DIF XML processor shall recognize and validate schema element `enableCallbacks` where it appears in DIF, FDD, OMT schema artifacts.</x:v>
      </x:c>
      <x:c r="I5091" t="str"/>
    </x:row>
    <x:row r="5092">
      <x:c r="A5092" t="str">
        <x:v>TEST-HLA1516_2-XML-ELEM-072-STATIC</x:v>
      </x:c>
      <x:c r="B5092" t="str">
        <x:v>HLA1516.2-XML-ELEM-072</x:v>
      </x:c>
      <x:c r="C5092" t="str">
        <x:v>CAP-XML</x:v>
      </x:c>
      <x:c r="D5092" t="str">
        <x:v>XML-ELEMENTS</x:v>
      </x:c>
      <x:c r="E5092" t="str">
        <x:v>XML schema validation/static test</x:v>
      </x:c>
      <x:c r="F5092" t="str">
        <x:v>static</x:v>
      </x:c>
      <x:c r="G5092" t="str">
        <x:v>planned</x:v>
      </x:c>
      <x:c r="H5092" t="str">
        <x:v>Verify HLA1516.2-XML-ELEM-072: OMT/FDD/DIF XML processor shall recognize and validate schema element `enableInteractionRelevanceAdvisorySwitch` where it appears in DIF, FDD, OMT schema artifacts.</x:v>
      </x:c>
      <x:c r="I5092" t="str"/>
    </x:row>
    <x:row r="5093">
      <x:c r="A5093" t="str">
        <x:v>TEST-HLA1516_2-XML-ELEM-073-STATIC</x:v>
      </x:c>
      <x:c r="B5093" t="str">
        <x:v>HLA1516.2-XML-ELEM-073</x:v>
      </x:c>
      <x:c r="C5093" t="str">
        <x:v>CAP-XML</x:v>
      </x:c>
      <x:c r="D5093" t="str">
        <x:v>XML-ELEMENTS</x:v>
      </x:c>
      <x:c r="E5093" t="str">
        <x:v>XML schema validation/static test</x:v>
      </x:c>
      <x:c r="F5093" t="str">
        <x:v>static</x:v>
      </x:c>
      <x:c r="G5093" t="str">
        <x:v>planned</x:v>
      </x:c>
      <x:c r="H5093" t="str">
        <x:v>Verify HLA1516.2-XML-ELEM-073: OMT/FDD/DIF XML processor shall recognize and validate schema element `enableObjectClassRelevanceAdvisorySwitch` where it appears in DIF, FDD, OMT schema artifacts.</x:v>
      </x:c>
      <x:c r="I5093" t="str"/>
    </x:row>
    <x:row r="5094">
      <x:c r="A5094" t="str">
        <x:v>TEST-HLA1516_2-XML-ELEM-074-STATIC</x:v>
      </x:c>
      <x:c r="B5094" t="str">
        <x:v>HLA1516.2-XML-ELEM-074</x:v>
      </x:c>
      <x:c r="C5094" t="str">
        <x:v>CAP-XML</x:v>
      </x:c>
      <x:c r="D5094" t="str">
        <x:v>XML-ELEMENTS</x:v>
      </x:c>
      <x:c r="E5094" t="str">
        <x:v>XML schema validation/static test</x:v>
      </x:c>
      <x:c r="F5094" t="str">
        <x:v>static</x:v>
      </x:c>
      <x:c r="G5094" t="str">
        <x:v>planned</x:v>
      </x:c>
      <x:c r="H5094" t="str">
        <x:v>Verify HLA1516.2-XML-ELEM-074: OMT/FDD/DIF XML processor shall recognize and validate schema element `enableTimeConstrained` where it appears in DIF, FDD, OMT schema artifacts.</x:v>
      </x:c>
      <x:c r="I5094" t="str"/>
    </x:row>
    <x:row r="5095">
      <x:c r="A5095" t="str">
        <x:v>TEST-HLA1516_2-XML-ELEM-075-STATIC</x:v>
      </x:c>
      <x:c r="B5095" t="str">
        <x:v>HLA1516.2-XML-ELEM-075</x:v>
      </x:c>
      <x:c r="C5095" t="str">
        <x:v>CAP-XML</x:v>
      </x:c>
      <x:c r="D5095" t="str">
        <x:v>XML-ELEMENTS</x:v>
      </x:c>
      <x:c r="E5095" t="str">
        <x:v>XML schema validation/static test</x:v>
      </x:c>
      <x:c r="F5095" t="str">
        <x:v>static</x:v>
      </x:c>
      <x:c r="G5095" t="str">
        <x:v>planned</x:v>
      </x:c>
      <x:c r="H5095" t="str">
        <x:v>Verify HLA1516.2-XML-ELEM-075: OMT/FDD/DIF XML processor shall recognize and validate schema element `enableTimeRegulation` where it appears in DIF, FDD, OMT schema artifacts.</x:v>
      </x:c>
      <x:c r="I5095" t="str"/>
    </x:row>
    <x:row r="5096">
      <x:c r="A5096" t="str">
        <x:v>TEST-HLA1516_2-XML-ELEM-076-STATIC</x:v>
      </x:c>
      <x:c r="B5096" t="str">
        <x:v>HLA1516.2-XML-ELEM-076</x:v>
      </x:c>
      <x:c r="C5096" t="str">
        <x:v>CAP-XML</x:v>
      </x:c>
      <x:c r="D5096" t="str">
        <x:v>XML-ELEMENTS</x:v>
      </x:c>
      <x:c r="E5096" t="str">
        <x:v>XML schema validation/static test</x:v>
      </x:c>
      <x:c r="F5096" t="str">
        <x:v>static</x:v>
      </x:c>
      <x:c r="G5096" t="str">
        <x:v>planned</x:v>
      </x:c>
      <x:c r="H5096" t="str">
        <x:v>Verify HLA1516.2-XML-ELEM-076: OMT/FDD/DIF XML processor shall recognize and validate schema element `encoding` where it appears in DIF, FDD, OMT schema artifacts.</x:v>
      </x:c>
      <x:c r="I5096" t="str"/>
    </x:row>
    <x:row r="5097">
      <x:c r="A5097" t="str">
        <x:v>TEST-HLA1516_2-XML-ELEM-077-STATIC</x:v>
      </x:c>
      <x:c r="B5097" t="str">
        <x:v>HLA1516.2-XML-ELEM-077</x:v>
      </x:c>
      <x:c r="C5097" t="str">
        <x:v>CAP-XML</x:v>
      </x:c>
      <x:c r="D5097" t="str">
        <x:v>XML-ELEMENTS</x:v>
      </x:c>
      <x:c r="E5097" t="str">
        <x:v>XML schema validation/static test</x:v>
      </x:c>
      <x:c r="F5097" t="str">
        <x:v>static</x:v>
      </x:c>
      <x:c r="G5097" t="str">
        <x:v>planned</x:v>
      </x:c>
      <x:c r="H5097" t="str">
        <x:v>Verify HLA1516.2-XML-ELEM-077: OMT/FDD/DIF XML processor shall recognize and validate schema element `endian` where it appears in DIF, FDD, OMT schema artifacts.</x:v>
      </x:c>
      <x:c r="I5097" t="str"/>
    </x:row>
    <x:row r="5098">
      <x:c r="A5098" t="str">
        <x:v>TEST-HLA1516_2-XML-ELEM-078-STATIC</x:v>
      </x:c>
      <x:c r="B5098" t="str">
        <x:v>HLA1516.2-XML-ELEM-078</x:v>
      </x:c>
      <x:c r="C5098" t="str">
        <x:v>CAP-XML</x:v>
      </x:c>
      <x:c r="D5098" t="str">
        <x:v>XML-ELEMENTS</x:v>
      </x:c>
      <x:c r="E5098" t="str">
        <x:v>XML schema validation/static test</x:v>
      </x:c>
      <x:c r="F5098" t="str">
        <x:v>static</x:v>
      </x:c>
      <x:c r="G5098" t="str">
        <x:v>planned</x:v>
      </x:c>
      <x:c r="H5098" t="str">
        <x:v>Verify HLA1516.2-XML-ELEM-078: OMT/FDD/DIF XML processor shall recognize and validate schema element `enumeratedData` where it appears in DIF, FDD, OMT schema artifacts.</x:v>
      </x:c>
      <x:c r="I5098" t="str"/>
    </x:row>
    <x:row r="5099">
      <x:c r="A5099" t="str">
        <x:v>TEST-HLA1516_2-XML-ELEM-079-STATIC</x:v>
      </x:c>
      <x:c r="B5099" t="str">
        <x:v>HLA1516.2-XML-ELEM-079</x:v>
      </x:c>
      <x:c r="C5099" t="str">
        <x:v>CAP-XML</x:v>
      </x:c>
      <x:c r="D5099" t="str">
        <x:v>XML-ELEMENTS</x:v>
      </x:c>
      <x:c r="E5099" t="str">
        <x:v>XML schema validation/static test</x:v>
      </x:c>
      <x:c r="F5099" t="str">
        <x:v>static</x:v>
      </x:c>
      <x:c r="G5099" t="str">
        <x:v>planned</x:v>
      </x:c>
      <x:c r="H5099" t="str">
        <x:v>Verify HLA1516.2-XML-ELEM-079: OMT/FDD/DIF XML processor shall recognize and validate schema element `enumeratedDataTypes` where it appears in DIF, FDD, OMT schema artifacts.</x:v>
      </x:c>
      <x:c r="I5099" t="str"/>
    </x:row>
    <x:row r="5100">
      <x:c r="A5100" t="str">
        <x:v>TEST-HLA1516_2-XML-ELEM-080-STATIC</x:v>
      </x:c>
      <x:c r="B5100" t="str">
        <x:v>HLA1516.2-XML-ELEM-080</x:v>
      </x:c>
      <x:c r="C5100" t="str">
        <x:v>CAP-XML</x:v>
      </x:c>
      <x:c r="D5100" t="str">
        <x:v>XML-ELEMENTS</x:v>
      </x:c>
      <x:c r="E5100" t="str">
        <x:v>XML schema validation/static test</x:v>
      </x:c>
      <x:c r="F5100" t="str">
        <x:v>static</x:v>
      </x:c>
      <x:c r="G5100" t="str">
        <x:v>planned</x:v>
      </x:c>
      <x:c r="H5100" t="str">
        <x:v>Verify HLA1516.2-XML-ELEM-080: OMT/FDD/DIF XML processor shall recognize and validate schema element `enumerator` where it appears in DIF, FDD, OMT schema artifacts.</x:v>
      </x:c>
      <x:c r="I5100" t="str"/>
    </x:row>
    <x:row r="5101">
      <x:c r="A5101" t="str">
        <x:v>TEST-HLA1516_2-XML-ELEM-081-STATIC</x:v>
      </x:c>
      <x:c r="B5101" t="str">
        <x:v>HLA1516.2-XML-ELEM-081</x:v>
      </x:c>
      <x:c r="C5101" t="str">
        <x:v>CAP-XML</x:v>
      </x:c>
      <x:c r="D5101" t="str">
        <x:v>XML-ELEMENTS</x:v>
      </x:c>
      <x:c r="E5101" t="str">
        <x:v>XML schema validation/static test</x:v>
      </x:c>
      <x:c r="F5101" t="str">
        <x:v>static</x:v>
      </x:c>
      <x:c r="G5101" t="str">
        <x:v>planned</x:v>
      </x:c>
      <x:c r="H5101" t="str">
        <x:v>Verify HLA1516.2-XML-ELEM-081: OMT/FDD/DIF XML processor shall recognize and validate schema element `evokeCallback` where it appears in DIF, FDD, OMT schema artifacts.</x:v>
      </x:c>
      <x:c r="I5101" t="str"/>
    </x:row>
    <x:row r="5102">
      <x:c r="A5102" t="str">
        <x:v>TEST-HLA1516_2-XML-ELEM-082-STATIC</x:v>
      </x:c>
      <x:c r="B5102" t="str">
        <x:v>HLA1516.2-XML-ELEM-082</x:v>
      </x:c>
      <x:c r="C5102" t="str">
        <x:v>CAP-XML</x:v>
      </x:c>
      <x:c r="D5102" t="str">
        <x:v>XML-ELEMENTS</x:v>
      </x:c>
      <x:c r="E5102" t="str">
        <x:v>XML schema validation/static test</x:v>
      </x:c>
      <x:c r="F5102" t="str">
        <x:v>static</x:v>
      </x:c>
      <x:c r="G5102" t="str">
        <x:v>planned</x:v>
      </x:c>
      <x:c r="H5102" t="str">
        <x:v>Verify HLA1516.2-XML-ELEM-082: OMT/FDD/DIF XML processor shall recognize and validate schema element `evokeMultipleCallbacks` where it appears in DIF, FDD, OMT schema artifacts.</x:v>
      </x:c>
      <x:c r="I5102" t="str"/>
    </x:row>
    <x:row r="5103">
      <x:c r="A5103" t="str">
        <x:v>TEST-HLA1516_2-XML-ELEM-083-STATIC</x:v>
      </x:c>
      <x:c r="B5103" t="str">
        <x:v>HLA1516.2-XML-ELEM-083</x:v>
      </x:c>
      <x:c r="C5103" t="str">
        <x:v>CAP-XML</x:v>
      </x:c>
      <x:c r="D5103" t="str">
        <x:v>XML-ELEMENTS</x:v>
      </x:c>
      <x:c r="E5103" t="str">
        <x:v>XML schema validation/static test</x:v>
      </x:c>
      <x:c r="F5103" t="str">
        <x:v>static</x:v>
      </x:c>
      <x:c r="G5103" t="str">
        <x:v>planned</x:v>
      </x:c>
      <x:c r="H5103" t="str">
        <x:v>Verify HLA1516.2-XML-ELEM-083: OMT/FDD/DIF XML processor shall recognize and validate schema element `exceptionReporting` where it appears in DIF, FDD, OMT schema artifacts.</x:v>
      </x:c>
      <x:c r="I5103" t="str"/>
    </x:row>
    <x:row r="5104">
      <x:c r="A5104" t="str">
        <x:v>TEST-HLA1516_2-XML-ELEM-084-STATIC</x:v>
      </x:c>
      <x:c r="B5104" t="str">
        <x:v>HLA1516.2-XML-ELEM-084</x:v>
      </x:c>
      <x:c r="C5104" t="str">
        <x:v>CAP-XML</x:v>
      </x:c>
      <x:c r="D5104" t="str">
        <x:v>XML-ELEMENTS</x:v>
      </x:c>
      <x:c r="E5104" t="str">
        <x:v>XML schema validation/static test</x:v>
      </x:c>
      <x:c r="F5104" t="str">
        <x:v>static</x:v>
      </x:c>
      <x:c r="G5104" t="str">
        <x:v>planned</x:v>
      </x:c>
      <x:c r="H5104" t="str">
        <x:v>Verify HLA1516.2-XML-ELEM-084: OMT/FDD/DIF XML processor shall recognize and validate schema element `federateRestoreComplete` where it appears in DIF, FDD, OMT schema artifacts.</x:v>
      </x:c>
      <x:c r="I5104" t="str"/>
    </x:row>
    <x:row r="5105">
      <x:c r="A5105" t="str">
        <x:v>TEST-HLA1516_2-XML-ELEM-085-STATIC</x:v>
      </x:c>
      <x:c r="B5105" t="str">
        <x:v>HLA1516.2-XML-ELEM-085</x:v>
      </x:c>
      <x:c r="C5105" t="str">
        <x:v>CAP-XML</x:v>
      </x:c>
      <x:c r="D5105" t="str">
        <x:v>XML-ELEMENTS</x:v>
      </x:c>
      <x:c r="E5105" t="str">
        <x:v>XML schema validation/static test</x:v>
      </x:c>
      <x:c r="F5105" t="str">
        <x:v>static</x:v>
      </x:c>
      <x:c r="G5105" t="str">
        <x:v>planned</x:v>
      </x:c>
      <x:c r="H5105" t="str">
        <x:v>Verify HLA1516.2-XML-ELEM-085: OMT/FDD/DIF XML processor shall recognize and validate schema element `federateSaveBegun` where it appears in DIF, FDD, OMT schema artifacts.</x:v>
      </x:c>
      <x:c r="I5105" t="str"/>
    </x:row>
    <x:row r="5106">
      <x:c r="A5106" t="str">
        <x:v>TEST-HLA1516_2-XML-ELEM-086-STATIC</x:v>
      </x:c>
      <x:c r="B5106" t="str">
        <x:v>HLA1516.2-XML-ELEM-086</x:v>
      </x:c>
      <x:c r="C5106" t="str">
        <x:v>CAP-XML</x:v>
      </x:c>
      <x:c r="D5106" t="str">
        <x:v>XML-ELEMENTS</x:v>
      </x:c>
      <x:c r="E5106" t="str">
        <x:v>XML schema validation/static test</x:v>
      </x:c>
      <x:c r="F5106" t="str">
        <x:v>static</x:v>
      </x:c>
      <x:c r="G5106" t="str">
        <x:v>planned</x:v>
      </x:c>
      <x:c r="H5106" t="str">
        <x:v>Verify HLA1516.2-XML-ELEM-086: OMT/FDD/DIF XML processor shall recognize and validate schema element `federateSaveComplete` where it appears in DIF, FDD, OMT schema artifacts.</x:v>
      </x:c>
      <x:c r="I5106" t="str"/>
    </x:row>
    <x:row r="5107">
      <x:c r="A5107" t="str">
        <x:v>TEST-HLA1516_2-XML-ELEM-087-STATIC</x:v>
      </x:c>
      <x:c r="B5107" t="str">
        <x:v>HLA1516.2-XML-ELEM-087</x:v>
      </x:c>
      <x:c r="C5107" t="str">
        <x:v>CAP-XML</x:v>
      </x:c>
      <x:c r="D5107" t="str">
        <x:v>XML-ELEMENTS</x:v>
      </x:c>
      <x:c r="E5107" t="str">
        <x:v>XML schema validation/static test</x:v>
      </x:c>
      <x:c r="F5107" t="str">
        <x:v>static</x:v>
      </x:c>
      <x:c r="G5107" t="str">
        <x:v>planned</x:v>
      </x:c>
      <x:c r="H5107" t="str">
        <x:v>Verify HLA1516.2-XML-ELEM-087: OMT/FDD/DIF XML processor shall recognize and validate schema element `federationRestoreBegun` where it appears in DIF, FDD, OMT schema artifacts.</x:v>
      </x:c>
      <x:c r="I5107" t="str"/>
    </x:row>
    <x:row r="5108">
      <x:c r="A5108" t="str">
        <x:v>TEST-HLA1516_2-XML-ELEM-088-STATIC</x:v>
      </x:c>
      <x:c r="B5108" t="str">
        <x:v>HLA1516.2-XML-ELEM-088</x:v>
      </x:c>
      <x:c r="C5108" t="str">
        <x:v>CAP-XML</x:v>
      </x:c>
      <x:c r="D5108" t="str">
        <x:v>XML-ELEMENTS</x:v>
      </x:c>
      <x:c r="E5108" t="str">
        <x:v>XML schema validation/static test</x:v>
      </x:c>
      <x:c r="F5108" t="str">
        <x:v>static</x:v>
      </x:c>
      <x:c r="G5108" t="str">
        <x:v>planned</x:v>
      </x:c>
      <x:c r="H5108" t="str">
        <x:v>Verify HLA1516.2-XML-ELEM-088: OMT/FDD/DIF XML processor shall recognize and validate schema element `federationRestoreStatusResponse` where it appears in DIF, FDD, OMT schema artifacts.</x:v>
      </x:c>
      <x:c r="I5108" t="str"/>
    </x:row>
    <x:row r="5109">
      <x:c r="A5109" t="str">
        <x:v>TEST-HLA1516_2-XML-ELEM-089-STATIC</x:v>
      </x:c>
      <x:c r="B5109" t="str">
        <x:v>HLA1516.2-XML-ELEM-089</x:v>
      </x:c>
      <x:c r="C5109" t="str">
        <x:v>CAP-XML</x:v>
      </x:c>
      <x:c r="D5109" t="str">
        <x:v>XML-ELEMENTS</x:v>
      </x:c>
      <x:c r="E5109" t="str">
        <x:v>XML schema validation/static test</x:v>
      </x:c>
      <x:c r="F5109" t="str">
        <x:v>static</x:v>
      </x:c>
      <x:c r="G5109" t="str">
        <x:v>planned</x:v>
      </x:c>
      <x:c r="H5109" t="str">
        <x:v>Verify HLA1516.2-XML-ELEM-089: OMT/FDD/DIF XML processor shall recognize and validate schema element `federationRestored` where it appears in DIF, FDD, OMT schema artifacts.</x:v>
      </x:c>
      <x:c r="I5109" t="str"/>
    </x:row>
    <x:row r="5110">
      <x:c r="A5110" t="str">
        <x:v>TEST-HLA1516_2-XML-ELEM-090-STATIC</x:v>
      </x:c>
      <x:c r="B5110" t="str">
        <x:v>HLA1516.2-XML-ELEM-090</x:v>
      </x:c>
      <x:c r="C5110" t="str">
        <x:v>CAP-XML</x:v>
      </x:c>
      <x:c r="D5110" t="str">
        <x:v>XML-ELEMENTS</x:v>
      </x:c>
      <x:c r="E5110" t="str">
        <x:v>XML schema validation/static test</x:v>
      </x:c>
      <x:c r="F5110" t="str">
        <x:v>static</x:v>
      </x:c>
      <x:c r="G5110" t="str">
        <x:v>planned</x:v>
      </x:c>
      <x:c r="H5110" t="str">
        <x:v>Verify HLA1516.2-XML-ELEM-090: OMT/FDD/DIF XML processor shall recognize and validate schema element `federationSaveStatusResponse` where it appears in DIF, FDD, OMT schema artifacts.</x:v>
      </x:c>
      <x:c r="I5110" t="str"/>
    </x:row>
    <x:row r="5111">
      <x:c r="A5111" t="str">
        <x:v>TEST-HLA1516_2-XML-ELEM-091-STATIC</x:v>
      </x:c>
      <x:c r="B5111" t="str">
        <x:v>HLA1516.2-XML-ELEM-091</x:v>
      </x:c>
      <x:c r="C5111" t="str">
        <x:v>CAP-XML</x:v>
      </x:c>
      <x:c r="D5111" t="str">
        <x:v>XML-ELEMENTS</x:v>
      </x:c>
      <x:c r="E5111" t="str">
        <x:v>XML schema validation/static test</x:v>
      </x:c>
      <x:c r="F5111" t="str">
        <x:v>static</x:v>
      </x:c>
      <x:c r="G5111" t="str">
        <x:v>planned</x:v>
      </x:c>
      <x:c r="H5111" t="str">
        <x:v>Verify HLA1516.2-XML-ELEM-091: OMT/FDD/DIF XML processor shall recognize and validate schema element `federationSaved` where it appears in DIF, FDD, OMT schema artifacts.</x:v>
      </x:c>
      <x:c r="I5111" t="str"/>
    </x:row>
    <x:row r="5112">
      <x:c r="A5112" t="str">
        <x:v>TEST-HLA1516_2-XML-ELEM-092-STATIC</x:v>
      </x:c>
      <x:c r="B5112" t="str">
        <x:v>HLA1516.2-XML-ELEM-092</x:v>
      </x:c>
      <x:c r="C5112" t="str">
        <x:v>CAP-XML</x:v>
      </x:c>
      <x:c r="D5112" t="str">
        <x:v>XML-ELEMENTS</x:v>
      </x:c>
      <x:c r="E5112" t="str">
        <x:v>XML schema validation/static test</x:v>
      </x:c>
      <x:c r="F5112" t="str">
        <x:v>static</x:v>
      </x:c>
      <x:c r="G5112" t="str">
        <x:v>planned</x:v>
      </x:c>
      <x:c r="H5112" t="str">
        <x:v>Verify HLA1516.2-XML-ELEM-092: OMT/FDD/DIF XML processor shall recognize and validate schema element `federationSynchronized` where it appears in DIF, FDD, OMT schema artifacts.</x:v>
      </x:c>
      <x:c r="I5112" t="str"/>
    </x:row>
    <x:row r="5113">
      <x:c r="A5113" t="str">
        <x:v>TEST-HLA1516_2-XML-ELEM-093-STATIC</x:v>
      </x:c>
      <x:c r="B5113" t="str">
        <x:v>HLA1516.2-XML-ELEM-093</x:v>
      </x:c>
      <x:c r="C5113" t="str">
        <x:v>CAP-XML</x:v>
      </x:c>
      <x:c r="D5113" t="str">
        <x:v>XML-ELEMENTS</x:v>
      </x:c>
      <x:c r="E5113" t="str">
        <x:v>XML schema validation/static test</x:v>
      </x:c>
      <x:c r="F5113" t="str">
        <x:v>static</x:v>
      </x:c>
      <x:c r="G5113" t="str">
        <x:v>planned</x:v>
      </x:c>
      <x:c r="H5113" t="str">
        <x:v>Verify HLA1516.2-XML-ELEM-093: OMT/FDD/DIF XML processor shall recognize and validate schema element `field` where it appears in DIF, FDD, OMT schema artifacts.</x:v>
      </x:c>
      <x:c r="I5113" t="str"/>
    </x:row>
    <x:row r="5114">
      <x:c r="A5114" t="str">
        <x:v>TEST-HLA1516_2-XML-ELEM-094-STATIC</x:v>
      </x:c>
      <x:c r="B5114" t="str">
        <x:v>HLA1516.2-XML-ELEM-094</x:v>
      </x:c>
      <x:c r="C5114" t="str">
        <x:v>CAP-XML</x:v>
      </x:c>
      <x:c r="D5114" t="str">
        <x:v>XML-ELEMENTS</x:v>
      </x:c>
      <x:c r="E5114" t="str">
        <x:v>XML schema validation/static test</x:v>
      </x:c>
      <x:c r="F5114" t="str">
        <x:v>static</x:v>
      </x:c>
      <x:c r="G5114" t="str">
        <x:v>planned</x:v>
      </x:c>
      <x:c r="H5114" t="str">
        <x:v>Verify HLA1516.2-XML-ELEM-094: OMT/FDD/DIF XML processor shall recognize and validate schema element `fixedRecordData` where it appears in DIF, FDD, OMT schema artifacts.</x:v>
      </x:c>
      <x:c r="I5114" t="str"/>
    </x:row>
    <x:row r="5115">
      <x:c r="A5115" t="str">
        <x:v>TEST-HLA1516_2-XML-ELEM-095-STATIC</x:v>
      </x:c>
      <x:c r="B5115" t="str">
        <x:v>HLA1516.2-XML-ELEM-095</x:v>
      </x:c>
      <x:c r="C5115" t="str">
        <x:v>CAP-XML</x:v>
      </x:c>
      <x:c r="D5115" t="str">
        <x:v>XML-ELEMENTS</x:v>
      </x:c>
      <x:c r="E5115" t="str">
        <x:v>XML schema validation/static test</x:v>
      </x:c>
      <x:c r="F5115" t="str">
        <x:v>static</x:v>
      </x:c>
      <x:c r="G5115" t="str">
        <x:v>planned</x:v>
      </x:c>
      <x:c r="H5115" t="str">
        <x:v>Verify HLA1516.2-XML-ELEM-095: OMT/FDD/DIF XML processor shall recognize and validate schema element `fixedRecordDataTypes` where it appears in DIF, FDD, OMT schema artifacts.</x:v>
      </x:c>
      <x:c r="I5115" t="str"/>
    </x:row>
    <x:row r="5116">
      <x:c r="A5116" t="str">
        <x:v>TEST-HLA1516_2-XML-ELEM-096-STATIC</x:v>
      </x:c>
      <x:c r="B5116" t="str">
        <x:v>HLA1516.2-XML-ELEM-096</x:v>
      </x:c>
      <x:c r="C5116" t="str">
        <x:v>CAP-XML</x:v>
      </x:c>
      <x:c r="D5116" t="str">
        <x:v>XML-ELEMENTS</x:v>
      </x:c>
      <x:c r="E5116" t="str">
        <x:v>XML schema validation/static test</x:v>
      </x:c>
      <x:c r="F5116" t="str">
        <x:v>static</x:v>
      </x:c>
      <x:c r="G5116" t="str">
        <x:v>planned</x:v>
      </x:c>
      <x:c r="H5116" t="str">
        <x:v>Verify HLA1516.2-XML-ELEM-096: OMT/FDD/DIF XML processor shall recognize and validate schema element `flushQueueRequest` where it appears in DIF, FDD, OMT schema artifacts.</x:v>
      </x:c>
      <x:c r="I5116" t="str"/>
    </x:row>
    <x:row r="5117">
      <x:c r="A5117" t="str">
        <x:v>TEST-HLA1516_2-XML-ELEM-097-STATIC</x:v>
      </x:c>
      <x:c r="B5117" t="str">
        <x:v>HLA1516.2-XML-ELEM-097</x:v>
      </x:c>
      <x:c r="C5117" t="str">
        <x:v>CAP-XML</x:v>
      </x:c>
      <x:c r="D5117" t="str">
        <x:v>XML-ELEMENTS</x:v>
      </x:c>
      <x:c r="E5117" t="str">
        <x:v>XML schema validation/static test</x:v>
      </x:c>
      <x:c r="F5117" t="str">
        <x:v>static</x:v>
      </x:c>
      <x:c r="G5117" t="str">
        <x:v>planned</x:v>
      </x:c>
      <x:c r="H5117" t="str">
        <x:v>Verify HLA1516.2-XML-ELEM-097: OMT/FDD/DIF XML processor shall recognize and validate schema element `getAttributeHandle` where it appears in DIF, FDD, OMT schema artifacts.</x:v>
      </x:c>
      <x:c r="I5117" t="str"/>
    </x:row>
    <x:row r="5118">
      <x:c r="A5118" t="str">
        <x:v>TEST-HLA1516_2-XML-ELEM-098-STATIC</x:v>
      </x:c>
      <x:c r="B5118" t="str">
        <x:v>HLA1516.2-XML-ELEM-098</x:v>
      </x:c>
      <x:c r="C5118" t="str">
        <x:v>CAP-XML</x:v>
      </x:c>
      <x:c r="D5118" t="str">
        <x:v>XML-ELEMENTS</x:v>
      </x:c>
      <x:c r="E5118" t="str">
        <x:v>XML schema validation/static test</x:v>
      </x:c>
      <x:c r="F5118" t="str">
        <x:v>static</x:v>
      </x:c>
      <x:c r="G5118" t="str">
        <x:v>planned</x:v>
      </x:c>
      <x:c r="H5118" t="str">
        <x:v>Verify HLA1516.2-XML-ELEM-098: OMT/FDD/DIF XML processor shall recognize and validate schema element `getAttributeName` where it appears in DIF, FDD, OMT schema artifacts.</x:v>
      </x:c>
      <x:c r="I5118" t="str"/>
    </x:row>
    <x:row r="5119">
      <x:c r="A5119" t="str">
        <x:v>TEST-HLA1516_2-XML-ELEM-099-STATIC</x:v>
      </x:c>
      <x:c r="B5119" t="str">
        <x:v>HLA1516.2-XML-ELEM-099</x:v>
      </x:c>
      <x:c r="C5119" t="str">
        <x:v>CAP-XML</x:v>
      </x:c>
      <x:c r="D5119" t="str">
        <x:v>XML-ELEMENTS</x:v>
      </x:c>
      <x:c r="E5119" t="str">
        <x:v>XML schema validation/static test</x:v>
      </x:c>
      <x:c r="F5119" t="str">
        <x:v>static</x:v>
      </x:c>
      <x:c r="G5119" t="str">
        <x:v>planned</x:v>
      </x:c>
      <x:c r="H5119" t="str">
        <x:v>Verify HLA1516.2-XML-ELEM-099: OMT/FDD/DIF XML processor shall recognize and validate schema element `getAutomaticResignDirective` where it appears in DIF, FDD, OMT schema artifacts.</x:v>
      </x:c>
      <x:c r="I5119" t="str"/>
    </x:row>
    <x:row r="5120">
      <x:c r="A5120" t="str">
        <x:v>TEST-HLA1516_2-XML-ELEM-100-STATIC</x:v>
      </x:c>
      <x:c r="B5120" t="str">
        <x:v>HLA1516.2-XML-ELEM-100</x:v>
      </x:c>
      <x:c r="C5120" t="str">
        <x:v>CAP-XML</x:v>
      </x:c>
      <x:c r="D5120" t="str">
        <x:v>XML-ELEMENTS</x:v>
      </x:c>
      <x:c r="E5120" t="str">
        <x:v>XML schema validation/static test</x:v>
      </x:c>
      <x:c r="F5120" t="str">
        <x:v>static</x:v>
      </x:c>
      <x:c r="G5120" t="str">
        <x:v>planned</x:v>
      </x:c>
      <x:c r="H5120" t="str">
        <x:v>Verify HLA1516.2-XML-ELEM-100: OMT/FDD/DIF XML processor shall recognize and validate schema element `getAvailableDimensionsForClassAttribute` where it appears in DIF, FDD, OMT schema artifacts.</x:v>
      </x:c>
      <x:c r="I5120" t="str"/>
    </x:row>
    <x:row r="5121">
      <x:c r="A5121" t="str">
        <x:v>TEST-HLA1516_2-XML-ELEM-101-STATIC</x:v>
      </x:c>
      <x:c r="B5121" t="str">
        <x:v>HLA1516.2-XML-ELEM-101</x:v>
      </x:c>
      <x:c r="C5121" t="str">
        <x:v>CAP-XML</x:v>
      </x:c>
      <x:c r="D5121" t="str">
        <x:v>XML-ELEMENTS</x:v>
      </x:c>
      <x:c r="E5121" t="str">
        <x:v>XML schema validation/static test</x:v>
      </x:c>
      <x:c r="F5121" t="str">
        <x:v>static</x:v>
      </x:c>
      <x:c r="G5121" t="str">
        <x:v>planned</x:v>
      </x:c>
      <x:c r="H5121" t="str">
        <x:v>Verify HLA1516.2-XML-ELEM-101: OMT/FDD/DIF XML processor shall recognize and validate schema element `getAvailableDimensionsForInteractionClass` where it appears in DIF, FDD, OMT schema artifacts.</x:v>
      </x:c>
      <x:c r="I5121" t="str"/>
    </x:row>
    <x:row r="5122">
      <x:c r="A5122" t="str">
        <x:v>TEST-HLA1516_2-XML-ELEM-102-STATIC</x:v>
      </x:c>
      <x:c r="B5122" t="str">
        <x:v>HLA1516.2-XML-ELEM-102</x:v>
      </x:c>
      <x:c r="C5122" t="str">
        <x:v>CAP-XML</x:v>
      </x:c>
      <x:c r="D5122" t="str">
        <x:v>XML-ELEMENTS</x:v>
      </x:c>
      <x:c r="E5122" t="str">
        <x:v>XML schema validation/static test</x:v>
      </x:c>
      <x:c r="F5122" t="str">
        <x:v>static</x:v>
      </x:c>
      <x:c r="G5122" t="str">
        <x:v>planned</x:v>
      </x:c>
      <x:c r="H5122" t="str">
        <x:v>Verify HLA1516.2-XML-ELEM-102: OMT/FDD/DIF XML processor shall recognize and validate schema element `getDimensionHandle` where it appears in DIF, FDD, OMT schema artifacts.</x:v>
      </x:c>
      <x:c r="I5122" t="str"/>
    </x:row>
    <x:row r="5123">
      <x:c r="A5123" t="str">
        <x:v>TEST-HLA1516_2-XML-ELEM-103-STATIC</x:v>
      </x:c>
      <x:c r="B5123" t="str">
        <x:v>HLA1516.2-XML-ELEM-103</x:v>
      </x:c>
      <x:c r="C5123" t="str">
        <x:v>CAP-XML</x:v>
      </x:c>
      <x:c r="D5123" t="str">
        <x:v>XML-ELEMENTS</x:v>
      </x:c>
      <x:c r="E5123" t="str">
        <x:v>XML schema validation/static test</x:v>
      </x:c>
      <x:c r="F5123" t="str">
        <x:v>static</x:v>
      </x:c>
      <x:c r="G5123" t="str">
        <x:v>planned</x:v>
      </x:c>
      <x:c r="H5123" t="str">
        <x:v>Verify HLA1516.2-XML-ELEM-103: OMT/FDD/DIF XML processor shall recognize and validate schema element `getDimensionHandleSet` where it appears in DIF, FDD, OMT schema artifacts.</x:v>
      </x:c>
      <x:c r="I5123" t="str"/>
    </x:row>
    <x:row r="5124">
      <x:c r="A5124" t="str">
        <x:v>TEST-HLA1516_2-XML-ELEM-104-STATIC</x:v>
      </x:c>
      <x:c r="B5124" t="str">
        <x:v>HLA1516.2-XML-ELEM-104</x:v>
      </x:c>
      <x:c r="C5124" t="str">
        <x:v>CAP-XML</x:v>
      </x:c>
      <x:c r="D5124" t="str">
        <x:v>XML-ELEMENTS</x:v>
      </x:c>
      <x:c r="E5124" t="str">
        <x:v>XML schema validation/static test</x:v>
      </x:c>
      <x:c r="F5124" t="str">
        <x:v>static</x:v>
      </x:c>
      <x:c r="G5124" t="str">
        <x:v>planned</x:v>
      </x:c>
      <x:c r="H5124" t="str">
        <x:v>Verify HLA1516.2-XML-ELEM-104: OMT/FDD/DIF XML processor shall recognize and validate schema element `getDimensionName` where it appears in DIF, FDD, OMT schema artifacts.</x:v>
      </x:c>
      <x:c r="I5124" t="str"/>
    </x:row>
    <x:row r="5125">
      <x:c r="A5125" t="str">
        <x:v>TEST-HLA1516_2-XML-ELEM-105-STATIC</x:v>
      </x:c>
      <x:c r="B5125" t="str">
        <x:v>HLA1516.2-XML-ELEM-105</x:v>
      </x:c>
      <x:c r="C5125" t="str">
        <x:v>CAP-XML</x:v>
      </x:c>
      <x:c r="D5125" t="str">
        <x:v>XML-ELEMENTS</x:v>
      </x:c>
      <x:c r="E5125" t="str">
        <x:v>XML schema validation/static test</x:v>
      </x:c>
      <x:c r="F5125" t="str">
        <x:v>static</x:v>
      </x:c>
      <x:c r="G5125" t="str">
        <x:v>planned</x:v>
      </x:c>
      <x:c r="H5125" t="str">
        <x:v>Verify HLA1516.2-XML-ELEM-105: OMT/FDD/DIF XML processor shall recognize and validate schema element `getDimensionUpperBound` where it appears in DIF, FDD, OMT schema artifacts.</x:v>
      </x:c>
      <x:c r="I5125" t="str"/>
    </x:row>
    <x:row r="5126">
      <x:c r="A5126" t="str">
        <x:v>TEST-HLA1516_2-XML-ELEM-106-STATIC</x:v>
      </x:c>
      <x:c r="B5126" t="str">
        <x:v>HLA1516.2-XML-ELEM-106</x:v>
      </x:c>
      <x:c r="C5126" t="str">
        <x:v>CAP-XML</x:v>
      </x:c>
      <x:c r="D5126" t="str">
        <x:v>XML-ELEMENTS</x:v>
      </x:c>
      <x:c r="E5126" t="str">
        <x:v>XML schema validation/static test</x:v>
      </x:c>
      <x:c r="F5126" t="str">
        <x:v>static</x:v>
      </x:c>
      <x:c r="G5126" t="str">
        <x:v>planned</x:v>
      </x:c>
      <x:c r="H5126" t="str">
        <x:v>Verify HLA1516.2-XML-ELEM-106: OMT/FDD/DIF XML processor shall recognize and validate schema element `getFederateHandle` where it appears in DIF, FDD, OMT schema artifacts.</x:v>
      </x:c>
      <x:c r="I5126" t="str"/>
    </x:row>
    <x:row r="5127">
      <x:c r="A5127" t="str">
        <x:v>TEST-HLA1516_2-XML-ELEM-107-STATIC</x:v>
      </x:c>
      <x:c r="B5127" t="str">
        <x:v>HLA1516.2-XML-ELEM-107</x:v>
      </x:c>
      <x:c r="C5127" t="str">
        <x:v>CAP-XML</x:v>
      </x:c>
      <x:c r="D5127" t="str">
        <x:v>XML-ELEMENTS</x:v>
      </x:c>
      <x:c r="E5127" t="str">
        <x:v>XML schema validation/static test</x:v>
      </x:c>
      <x:c r="F5127" t="str">
        <x:v>static</x:v>
      </x:c>
      <x:c r="G5127" t="str">
        <x:v>planned</x:v>
      </x:c>
      <x:c r="H5127" t="str">
        <x:v>Verify HLA1516.2-XML-ELEM-107: OMT/FDD/DIF XML processor shall recognize and validate schema element `getFederateName` where it appears in DIF, FDD, OMT schema artifacts.</x:v>
      </x:c>
      <x:c r="I5127" t="str"/>
    </x:row>
    <x:row r="5128">
      <x:c r="A5128" t="str">
        <x:v>TEST-HLA1516_2-XML-ELEM-108-STATIC</x:v>
      </x:c>
      <x:c r="B5128" t="str">
        <x:v>HLA1516.2-XML-ELEM-108</x:v>
      </x:c>
      <x:c r="C5128" t="str">
        <x:v>CAP-XML</x:v>
      </x:c>
      <x:c r="D5128" t="str">
        <x:v>XML-ELEMENTS</x:v>
      </x:c>
      <x:c r="E5128" t="str">
        <x:v>XML schema validation/static test</x:v>
      </x:c>
      <x:c r="F5128" t="str">
        <x:v>static</x:v>
      </x:c>
      <x:c r="G5128" t="str">
        <x:v>planned</x:v>
      </x:c>
      <x:c r="H5128" t="str">
        <x:v>Verify HLA1516.2-XML-ELEM-108: OMT/FDD/DIF XML processor shall recognize and validate schema element `getInteractionClassHandle` where it appears in DIF, FDD, OMT schema artifacts.</x:v>
      </x:c>
      <x:c r="I5128" t="str"/>
    </x:row>
    <x:row r="5129">
      <x:c r="A5129" t="str">
        <x:v>TEST-HLA1516_2-XML-ELEM-109-STATIC</x:v>
      </x:c>
      <x:c r="B5129" t="str">
        <x:v>HLA1516.2-XML-ELEM-109</x:v>
      </x:c>
      <x:c r="C5129" t="str">
        <x:v>CAP-XML</x:v>
      </x:c>
      <x:c r="D5129" t="str">
        <x:v>XML-ELEMENTS</x:v>
      </x:c>
      <x:c r="E5129" t="str">
        <x:v>XML schema validation/static test</x:v>
      </x:c>
      <x:c r="F5129" t="str">
        <x:v>static</x:v>
      </x:c>
      <x:c r="G5129" t="str">
        <x:v>planned</x:v>
      </x:c>
      <x:c r="H5129" t="str">
        <x:v>Verify HLA1516.2-XML-ELEM-109: OMT/FDD/DIF XML processor shall recognize and validate schema element `getInteractionClassName` where it appears in DIF, FDD, OMT schema artifacts.</x:v>
      </x:c>
      <x:c r="I5129" t="str"/>
    </x:row>
    <x:row r="5130">
      <x:c r="A5130" t="str">
        <x:v>TEST-HLA1516_2-XML-ELEM-110-STATIC</x:v>
      </x:c>
      <x:c r="B5130" t="str">
        <x:v>HLA1516.2-XML-ELEM-110</x:v>
      </x:c>
      <x:c r="C5130" t="str">
        <x:v>CAP-XML</x:v>
      </x:c>
      <x:c r="D5130" t="str">
        <x:v>XML-ELEMENTS</x:v>
      </x:c>
      <x:c r="E5130" t="str">
        <x:v>XML schema validation/static test</x:v>
      </x:c>
      <x:c r="F5130" t="str">
        <x:v>static</x:v>
      </x:c>
      <x:c r="G5130" t="str">
        <x:v>planned</x:v>
      </x:c>
      <x:c r="H5130" t="str">
        <x:v>Verify HLA1516.2-XML-ELEM-110: OMT/FDD/DIF XML processor shall recognize and validate schema element `getKnownObjectClassHandle` where it appears in DIF, FDD, OMT schema artifacts.</x:v>
      </x:c>
      <x:c r="I5130" t="str"/>
    </x:row>
    <x:row r="5131">
      <x:c r="A5131" t="str">
        <x:v>TEST-HLA1516_2-XML-ELEM-111-STATIC</x:v>
      </x:c>
      <x:c r="B5131" t="str">
        <x:v>HLA1516.2-XML-ELEM-111</x:v>
      </x:c>
      <x:c r="C5131" t="str">
        <x:v>CAP-XML</x:v>
      </x:c>
      <x:c r="D5131" t="str">
        <x:v>XML-ELEMENTS</x:v>
      </x:c>
      <x:c r="E5131" t="str">
        <x:v>XML schema validation/static test</x:v>
      </x:c>
      <x:c r="F5131" t="str">
        <x:v>static</x:v>
      </x:c>
      <x:c r="G5131" t="str">
        <x:v>planned</x:v>
      </x:c>
      <x:c r="H5131" t="str">
        <x:v>Verify HLA1516.2-XML-ELEM-111: OMT/FDD/DIF XML processor shall recognize and validate schema element `getObjectClassHandle` where it appears in DIF, FDD, OMT schema artifacts.</x:v>
      </x:c>
      <x:c r="I5131" t="str"/>
    </x:row>
    <x:row r="5132">
      <x:c r="A5132" t="str">
        <x:v>TEST-HLA1516_2-XML-ELEM-112-STATIC</x:v>
      </x:c>
      <x:c r="B5132" t="str">
        <x:v>HLA1516.2-XML-ELEM-112</x:v>
      </x:c>
      <x:c r="C5132" t="str">
        <x:v>CAP-XML</x:v>
      </x:c>
      <x:c r="D5132" t="str">
        <x:v>XML-ELEMENTS</x:v>
      </x:c>
      <x:c r="E5132" t="str">
        <x:v>XML schema validation/static test</x:v>
      </x:c>
      <x:c r="F5132" t="str">
        <x:v>static</x:v>
      </x:c>
      <x:c r="G5132" t="str">
        <x:v>planned</x:v>
      </x:c>
      <x:c r="H5132" t="str">
        <x:v>Verify HLA1516.2-XML-ELEM-112: OMT/FDD/DIF XML processor shall recognize and validate schema element `getObjectClassName` where it appears in DIF, FDD, OMT schema artifacts.</x:v>
      </x:c>
      <x:c r="I5132" t="str"/>
    </x:row>
    <x:row r="5133">
      <x:c r="A5133" t="str">
        <x:v>TEST-HLA1516_2-XML-ELEM-113-STATIC</x:v>
      </x:c>
      <x:c r="B5133" t="str">
        <x:v>HLA1516.2-XML-ELEM-113</x:v>
      </x:c>
      <x:c r="C5133" t="str">
        <x:v>CAP-XML</x:v>
      </x:c>
      <x:c r="D5133" t="str">
        <x:v>XML-ELEMENTS</x:v>
      </x:c>
      <x:c r="E5133" t="str">
        <x:v>XML schema validation/static test</x:v>
      </x:c>
      <x:c r="F5133" t="str">
        <x:v>static</x:v>
      </x:c>
      <x:c r="G5133" t="str">
        <x:v>planned</x:v>
      </x:c>
      <x:c r="H5133" t="str">
        <x:v>Verify HLA1516.2-XML-ELEM-113: OMT/FDD/DIF XML processor shall recognize and validate schema element `getObjectInstanceHandle` where it appears in DIF, FDD, OMT schema artifacts.</x:v>
      </x:c>
      <x:c r="I5133" t="str"/>
    </x:row>
    <x:row r="5134">
      <x:c r="A5134" t="str">
        <x:v>TEST-HLA1516_2-XML-ELEM-114-STATIC</x:v>
      </x:c>
      <x:c r="B5134" t="str">
        <x:v>HLA1516.2-XML-ELEM-114</x:v>
      </x:c>
      <x:c r="C5134" t="str">
        <x:v>CAP-XML</x:v>
      </x:c>
      <x:c r="D5134" t="str">
        <x:v>XML-ELEMENTS</x:v>
      </x:c>
      <x:c r="E5134" t="str">
        <x:v>XML schema validation/static test</x:v>
      </x:c>
      <x:c r="F5134" t="str">
        <x:v>static</x:v>
      </x:c>
      <x:c r="G5134" t="str">
        <x:v>planned</x:v>
      </x:c>
      <x:c r="H5134" t="str">
        <x:v>Verify HLA1516.2-XML-ELEM-114: OMT/FDD/DIF XML processor shall recognize and validate schema element `getObjectInstanceName` where it appears in DIF, FDD, OMT schema artifacts.</x:v>
      </x:c>
      <x:c r="I5134" t="str"/>
    </x:row>
    <x:row r="5135">
      <x:c r="A5135" t="str">
        <x:v>TEST-HLA1516_2-XML-ELEM-115-STATIC</x:v>
      </x:c>
      <x:c r="B5135" t="str">
        <x:v>HLA1516.2-XML-ELEM-115</x:v>
      </x:c>
      <x:c r="C5135" t="str">
        <x:v>CAP-XML</x:v>
      </x:c>
      <x:c r="D5135" t="str">
        <x:v>XML-ELEMENTS</x:v>
      </x:c>
      <x:c r="E5135" t="str">
        <x:v>XML schema validation/static test</x:v>
      </x:c>
      <x:c r="F5135" t="str">
        <x:v>static</x:v>
      </x:c>
      <x:c r="G5135" t="str">
        <x:v>planned</x:v>
      </x:c>
      <x:c r="H5135" t="str">
        <x:v>Verify HLA1516.2-XML-ELEM-115: OMT/FDD/DIF XML processor shall recognize and validate schema element `getOrderName` where it appears in DIF, FDD, OMT schema artifacts.</x:v>
      </x:c>
      <x:c r="I5135" t="str"/>
    </x:row>
    <x:row r="5136">
      <x:c r="A5136" t="str">
        <x:v>TEST-HLA1516_2-XML-ELEM-116-STATIC</x:v>
      </x:c>
      <x:c r="B5136" t="str">
        <x:v>HLA1516.2-XML-ELEM-116</x:v>
      </x:c>
      <x:c r="C5136" t="str">
        <x:v>CAP-XML</x:v>
      </x:c>
      <x:c r="D5136" t="str">
        <x:v>XML-ELEMENTS</x:v>
      </x:c>
      <x:c r="E5136" t="str">
        <x:v>XML schema validation/static test</x:v>
      </x:c>
      <x:c r="F5136" t="str">
        <x:v>static</x:v>
      </x:c>
      <x:c r="G5136" t="str">
        <x:v>planned</x:v>
      </x:c>
      <x:c r="H5136" t="str">
        <x:v>Verify HLA1516.2-XML-ELEM-116: OMT/FDD/DIF XML processor shall recognize and validate schema element `getOrderType` where it appears in DIF, FDD, OMT schema artifacts.</x:v>
      </x:c>
      <x:c r="I5136" t="str"/>
    </x:row>
    <x:row r="5137">
      <x:c r="A5137" t="str">
        <x:v>TEST-HLA1516_2-XML-ELEM-117-STATIC</x:v>
      </x:c>
      <x:c r="B5137" t="str">
        <x:v>HLA1516.2-XML-ELEM-117</x:v>
      </x:c>
      <x:c r="C5137" t="str">
        <x:v>CAP-XML</x:v>
      </x:c>
      <x:c r="D5137" t="str">
        <x:v>XML-ELEMENTS</x:v>
      </x:c>
      <x:c r="E5137" t="str">
        <x:v>XML schema validation/static test</x:v>
      </x:c>
      <x:c r="F5137" t="str">
        <x:v>static</x:v>
      </x:c>
      <x:c r="G5137" t="str">
        <x:v>planned</x:v>
      </x:c>
      <x:c r="H5137" t="str">
        <x:v>Verify HLA1516.2-XML-ELEM-117: OMT/FDD/DIF XML processor shall recognize and validate schema element `getParameterHandle` where it appears in DIF, FDD, OMT schema artifacts.</x:v>
      </x:c>
      <x:c r="I5137" t="str"/>
    </x:row>
    <x:row r="5138">
      <x:c r="A5138" t="str">
        <x:v>TEST-HLA1516_2-XML-ELEM-118-STATIC</x:v>
      </x:c>
      <x:c r="B5138" t="str">
        <x:v>HLA1516.2-XML-ELEM-118</x:v>
      </x:c>
      <x:c r="C5138" t="str">
        <x:v>CAP-XML</x:v>
      </x:c>
      <x:c r="D5138" t="str">
        <x:v>XML-ELEMENTS</x:v>
      </x:c>
      <x:c r="E5138" t="str">
        <x:v>XML schema validation/static test</x:v>
      </x:c>
      <x:c r="F5138" t="str">
        <x:v>static</x:v>
      </x:c>
      <x:c r="G5138" t="str">
        <x:v>planned</x:v>
      </x:c>
      <x:c r="H5138" t="str">
        <x:v>Verify HLA1516.2-XML-ELEM-118: OMT/FDD/DIF XML processor shall recognize and validate schema element `getParameterName` where it appears in DIF, FDD, OMT schema artifacts.</x:v>
      </x:c>
      <x:c r="I5138" t="str"/>
    </x:row>
    <x:row r="5139">
      <x:c r="A5139" t="str">
        <x:v>TEST-HLA1516_2-XML-ELEM-119-STATIC</x:v>
      </x:c>
      <x:c r="B5139" t="str">
        <x:v>HLA1516.2-XML-ELEM-119</x:v>
      </x:c>
      <x:c r="C5139" t="str">
        <x:v>CAP-XML</x:v>
      </x:c>
      <x:c r="D5139" t="str">
        <x:v>XML-ELEMENTS</x:v>
      </x:c>
      <x:c r="E5139" t="str">
        <x:v>XML schema validation/static test</x:v>
      </x:c>
      <x:c r="F5139" t="str">
        <x:v>static</x:v>
      </x:c>
      <x:c r="G5139" t="str">
        <x:v>planned</x:v>
      </x:c>
      <x:c r="H5139" t="str">
        <x:v>Verify HLA1516.2-XML-ELEM-119: OMT/FDD/DIF XML processor shall recognize and validate schema element `getRangeBounds` where it appears in DIF, FDD, OMT schema artifacts.</x:v>
      </x:c>
      <x:c r="I5139" t="str"/>
    </x:row>
    <x:row r="5140">
      <x:c r="A5140" t="str">
        <x:v>TEST-HLA1516_2-XML-ELEM-120-STATIC</x:v>
      </x:c>
      <x:c r="B5140" t="str">
        <x:v>HLA1516.2-XML-ELEM-120</x:v>
      </x:c>
      <x:c r="C5140" t="str">
        <x:v>CAP-XML</x:v>
      </x:c>
      <x:c r="D5140" t="str">
        <x:v>XML-ELEMENTS</x:v>
      </x:c>
      <x:c r="E5140" t="str">
        <x:v>XML schema validation/static test</x:v>
      </x:c>
      <x:c r="F5140" t="str">
        <x:v>static</x:v>
      </x:c>
      <x:c r="G5140" t="str">
        <x:v>planned</x:v>
      </x:c>
      <x:c r="H5140" t="str">
        <x:v>Verify HLA1516.2-XML-ELEM-120: OMT/FDD/DIF XML processor shall recognize and validate schema element `getTransportationTypeHandle` where it appears in DIF, FDD, OMT schema artifacts.</x:v>
      </x:c>
      <x:c r="I5140" t="str"/>
    </x:row>
    <x:row r="5141">
      <x:c r="A5141" t="str">
        <x:v>TEST-HLA1516_2-XML-ELEM-121-STATIC</x:v>
      </x:c>
      <x:c r="B5141" t="str">
        <x:v>HLA1516.2-XML-ELEM-121</x:v>
      </x:c>
      <x:c r="C5141" t="str">
        <x:v>CAP-XML</x:v>
      </x:c>
      <x:c r="D5141" t="str">
        <x:v>XML-ELEMENTS</x:v>
      </x:c>
      <x:c r="E5141" t="str">
        <x:v>XML schema validation/static test</x:v>
      </x:c>
      <x:c r="F5141" t="str">
        <x:v>static</x:v>
      </x:c>
      <x:c r="G5141" t="str">
        <x:v>planned</x:v>
      </x:c>
      <x:c r="H5141" t="str">
        <x:v>Verify HLA1516.2-XML-ELEM-121: OMT/FDD/DIF XML processor shall recognize and validate schema element `getTransportationTypeName` where it appears in DIF, FDD, OMT schema artifacts.</x:v>
      </x:c>
      <x:c r="I5141" t="str"/>
    </x:row>
    <x:row r="5142">
      <x:c r="A5142" t="str">
        <x:v>TEST-HLA1516_2-XML-ELEM-122-STATIC</x:v>
      </x:c>
      <x:c r="B5142" t="str">
        <x:v>HLA1516.2-XML-ELEM-122</x:v>
      </x:c>
      <x:c r="C5142" t="str">
        <x:v>CAP-XML</x:v>
      </x:c>
      <x:c r="D5142" t="str">
        <x:v>XML-ELEMENTS</x:v>
      </x:c>
      <x:c r="E5142" t="str">
        <x:v>XML schema validation/static test</x:v>
      </x:c>
      <x:c r="F5142" t="str">
        <x:v>static</x:v>
      </x:c>
      <x:c r="G5142" t="str">
        <x:v>planned</x:v>
      </x:c>
      <x:c r="H5142" t="str">
        <x:v>Verify HLA1516.2-XML-ELEM-122: OMT/FDD/DIF XML processor shall recognize and validate schema element `getUpdateRateValue` where it appears in DIF, FDD, OMT schema artifacts.</x:v>
      </x:c>
      <x:c r="I5142" t="str"/>
    </x:row>
    <x:row r="5143">
      <x:c r="A5143" t="str">
        <x:v>TEST-HLA1516_2-XML-ELEM-123-STATIC</x:v>
      </x:c>
      <x:c r="B5143" t="str">
        <x:v>HLA1516.2-XML-ELEM-123</x:v>
      </x:c>
      <x:c r="C5143" t="str">
        <x:v>CAP-XML</x:v>
      </x:c>
      <x:c r="D5143" t="str">
        <x:v>XML-ELEMENTS</x:v>
      </x:c>
      <x:c r="E5143" t="str">
        <x:v>XML schema validation/static test</x:v>
      </x:c>
      <x:c r="F5143" t="str">
        <x:v>static</x:v>
      </x:c>
      <x:c r="G5143" t="str">
        <x:v>planned</x:v>
      </x:c>
      <x:c r="H5143" t="str">
        <x:v>Verify HLA1516.2-XML-ELEM-123: OMT/FDD/DIF XML processor shall recognize and validate schema element `getUpdateRateValueForAttribute` where it appears in DIF, FDD, OMT schema artifacts.</x:v>
      </x:c>
      <x:c r="I5143" t="str"/>
    </x:row>
    <x:row r="5144">
      <x:c r="A5144" t="str">
        <x:v>TEST-HLA1516_2-XML-ELEM-124-STATIC</x:v>
      </x:c>
      <x:c r="B5144" t="str">
        <x:v>HLA1516.2-XML-ELEM-124</x:v>
      </x:c>
      <x:c r="C5144" t="str">
        <x:v>CAP-XML</x:v>
      </x:c>
      <x:c r="D5144" t="str">
        <x:v>XML-ELEMENTS</x:v>
      </x:c>
      <x:c r="E5144" t="str">
        <x:v>XML schema validation/static test</x:v>
      </x:c>
      <x:c r="F5144" t="str">
        <x:v>static</x:v>
      </x:c>
      <x:c r="G5144" t="str">
        <x:v>planned</x:v>
      </x:c>
      <x:c r="H5144" t="str">
        <x:v>Verify HLA1516.2-XML-ELEM-124: OMT/FDD/DIF XML processor shall recognize and validate schema element `glyph` where it appears in DIF, FDD, OMT schema artifacts.</x:v>
      </x:c>
      <x:c r="I5144" t="str"/>
    </x:row>
    <x:row r="5145">
      <x:c r="A5145" t="str">
        <x:v>TEST-HLA1516_2-XML-ELEM-125-STATIC</x:v>
      </x:c>
      <x:c r="B5145" t="str">
        <x:v>HLA1516.2-XML-ELEM-125</x:v>
      </x:c>
      <x:c r="C5145" t="str">
        <x:v>CAP-XML</x:v>
      </x:c>
      <x:c r="D5145" t="str">
        <x:v>XML-ELEMENTS</x:v>
      </x:c>
      <x:c r="E5145" t="str">
        <x:v>XML schema validation/static test</x:v>
      </x:c>
      <x:c r="F5145" t="str">
        <x:v>static</x:v>
      </x:c>
      <x:c r="G5145" t="str">
        <x:v>planned</x:v>
      </x:c>
      <x:c r="H5145" t="str">
        <x:v>Verify HLA1516.2-XML-ELEM-125: OMT/FDD/DIF XML processor shall recognize and validate schema element `identification` where it appears in DIF, FDD, OMT schema artifacts.</x:v>
      </x:c>
      <x:c r="I5145" t="str"/>
    </x:row>
    <x:row r="5146">
      <x:c r="A5146" t="str">
        <x:v>TEST-HLA1516_2-XML-ELEM-126-STATIC</x:v>
      </x:c>
      <x:c r="B5146" t="str">
        <x:v>HLA1516.2-XML-ELEM-126</x:v>
      </x:c>
      <x:c r="C5146" t="str">
        <x:v>CAP-XML</x:v>
      </x:c>
      <x:c r="D5146" t="str">
        <x:v>XML-ELEMENTS</x:v>
      </x:c>
      <x:c r="E5146" t="str">
        <x:v>XML schema validation/static test</x:v>
      </x:c>
      <x:c r="F5146" t="str">
        <x:v>static</x:v>
      </x:c>
      <x:c r="G5146" t="str">
        <x:v>planned</x:v>
      </x:c>
      <x:c r="H5146" t="str">
        <x:v>Verify HLA1516.2-XML-ELEM-126: OMT/FDD/DIF XML processor shall recognize and validate schema element `informAttributeOwnership` where it appears in DIF, FDD, OMT schema artifacts.</x:v>
      </x:c>
      <x:c r="I5146" t="str"/>
    </x:row>
    <x:row r="5147">
      <x:c r="A5147" t="str">
        <x:v>TEST-HLA1516_2-XML-ELEM-127-STATIC</x:v>
      </x:c>
      <x:c r="B5147" t="str">
        <x:v>HLA1516.2-XML-ELEM-127</x:v>
      </x:c>
      <x:c r="C5147" t="str">
        <x:v>CAP-XML</x:v>
      </x:c>
      <x:c r="D5147" t="str">
        <x:v>XML-ELEMENTS</x:v>
      </x:c>
      <x:c r="E5147" t="str">
        <x:v>XML schema validation/static test</x:v>
      </x:c>
      <x:c r="F5147" t="str">
        <x:v>static</x:v>
      </x:c>
      <x:c r="G5147" t="str">
        <x:v>planned</x:v>
      </x:c>
      <x:c r="H5147" t="str">
        <x:v>Verify HLA1516.2-XML-ELEM-127: OMT/FDD/DIF XML processor shall recognize and validate schema element `initiateFederateRestore` where it appears in DIF, FDD, OMT schema artifacts.</x:v>
      </x:c>
      <x:c r="I5147" t="str"/>
    </x:row>
    <x:row r="5148">
      <x:c r="A5148" t="str">
        <x:v>TEST-HLA1516_2-XML-ELEM-128-STATIC</x:v>
      </x:c>
      <x:c r="B5148" t="str">
        <x:v>HLA1516.2-XML-ELEM-128</x:v>
      </x:c>
      <x:c r="C5148" t="str">
        <x:v>CAP-XML</x:v>
      </x:c>
      <x:c r="D5148" t="str">
        <x:v>XML-ELEMENTS</x:v>
      </x:c>
      <x:c r="E5148" t="str">
        <x:v>XML schema validation/static test</x:v>
      </x:c>
      <x:c r="F5148" t="str">
        <x:v>static</x:v>
      </x:c>
      <x:c r="G5148" t="str">
        <x:v>planned</x:v>
      </x:c>
      <x:c r="H5148" t="str">
        <x:v>Verify HLA1516.2-XML-ELEM-128: OMT/FDD/DIF XML processor shall recognize and validate schema element `initiateFederateSave` where it appears in DIF, FDD, OMT schema artifacts.</x:v>
      </x:c>
      <x:c r="I5148" t="str"/>
    </x:row>
    <x:row r="5149">
      <x:c r="A5149" t="str">
        <x:v>TEST-HLA1516_2-XML-ELEM-129-STATIC</x:v>
      </x:c>
      <x:c r="B5149" t="str">
        <x:v>HLA1516.2-XML-ELEM-129</x:v>
      </x:c>
      <x:c r="C5149" t="str">
        <x:v>CAP-XML</x:v>
      </x:c>
      <x:c r="D5149" t="str">
        <x:v>XML-ELEMENTS</x:v>
      </x:c>
      <x:c r="E5149" t="str">
        <x:v>XML schema validation/static test</x:v>
      </x:c>
      <x:c r="F5149" t="str">
        <x:v>static</x:v>
      </x:c>
      <x:c r="G5149" t="str">
        <x:v>planned</x:v>
      </x:c>
      <x:c r="H5149" t="str">
        <x:v>Verify HLA1516.2-XML-ELEM-129: OMT/FDD/DIF XML processor shall recognize and validate schema element `interactionClass` where it appears in DIF, FDD, OMT schema artifacts.</x:v>
      </x:c>
      <x:c r="I5149" t="str"/>
    </x:row>
    <x:row r="5150">
      <x:c r="A5150" t="str">
        <x:v>TEST-HLA1516_2-XML-ELEM-130-STATIC</x:v>
      </x:c>
      <x:c r="B5150" t="str">
        <x:v>HLA1516.2-XML-ELEM-130</x:v>
      </x:c>
      <x:c r="C5150" t="str">
        <x:v>CAP-XML</x:v>
      </x:c>
      <x:c r="D5150" t="str">
        <x:v>XML-ELEMENTS</x:v>
      </x:c>
      <x:c r="E5150" t="str">
        <x:v>XML schema validation/static test</x:v>
      </x:c>
      <x:c r="F5150" t="str">
        <x:v>static</x:v>
      </x:c>
      <x:c r="G5150" t="str">
        <x:v>planned</x:v>
      </x:c>
      <x:c r="H5150" t="str">
        <x:v>Verify HLA1516.2-XML-ELEM-130: OMT/FDD/DIF XML processor shall recognize and validate schema element `interactionRelevanceAdvisory` where it appears in DIF, FDD, OMT schema artifacts.</x:v>
      </x:c>
      <x:c r="I5150" t="str"/>
    </x:row>
    <x:row r="5151">
      <x:c r="A5151" t="str">
        <x:v>TEST-HLA1516_2-XML-ELEM-131-STATIC</x:v>
      </x:c>
      <x:c r="B5151" t="str">
        <x:v>HLA1516.2-XML-ELEM-131</x:v>
      </x:c>
      <x:c r="C5151" t="str">
        <x:v>CAP-XML</x:v>
      </x:c>
      <x:c r="D5151" t="str">
        <x:v>XML-ELEMENTS</x:v>
      </x:c>
      <x:c r="E5151" t="str">
        <x:v>XML schema validation/static test</x:v>
      </x:c>
      <x:c r="F5151" t="str">
        <x:v>static</x:v>
      </x:c>
      <x:c r="G5151" t="str">
        <x:v>planned</x:v>
      </x:c>
      <x:c r="H5151" t="str">
        <x:v>Verify HLA1516.2-XML-ELEM-131: OMT/FDD/DIF XML processor shall recognize and validate schema element `interactions` where it appears in DIF, FDD, OMT schema artifacts.</x:v>
      </x:c>
      <x:c r="I5151" t="str"/>
    </x:row>
    <x:row r="5152">
      <x:c r="A5152" t="str">
        <x:v>TEST-HLA1516_2-XML-ELEM-132-STATIC</x:v>
      </x:c>
      <x:c r="B5152" t="str">
        <x:v>HLA1516.2-XML-ELEM-132</x:v>
      </x:c>
      <x:c r="C5152" t="str">
        <x:v>CAP-XML</x:v>
      </x:c>
      <x:c r="D5152" t="str">
        <x:v>XML-ELEMENTS</x:v>
      </x:c>
      <x:c r="E5152" t="str">
        <x:v>XML schema validation/static test</x:v>
      </x:c>
      <x:c r="F5152" t="str">
        <x:v>static</x:v>
      </x:c>
      <x:c r="G5152" t="str">
        <x:v>planned</x:v>
      </x:c>
      <x:c r="H5152" t="str">
        <x:v>Verify HLA1516.2-XML-ELEM-132: OMT/FDD/DIF XML processor shall recognize and validate schema element `interpretation` where it appears in DIF, FDD, OMT schema artifacts.</x:v>
      </x:c>
      <x:c r="I5152" t="str"/>
    </x:row>
    <x:row r="5153">
      <x:c r="A5153" t="str">
        <x:v>TEST-HLA1516_2-XML-ELEM-133-STATIC</x:v>
      </x:c>
      <x:c r="B5153" t="str">
        <x:v>HLA1516.2-XML-ELEM-133</x:v>
      </x:c>
      <x:c r="C5153" t="str">
        <x:v>CAP-XML</x:v>
      </x:c>
      <x:c r="D5153" t="str">
        <x:v>XML-ELEMENTS</x:v>
      </x:c>
      <x:c r="E5153" t="str">
        <x:v>XML schema validation/static test</x:v>
      </x:c>
      <x:c r="F5153" t="str">
        <x:v>static</x:v>
      </x:c>
      <x:c r="G5153" t="str">
        <x:v>planned</x:v>
      </x:c>
      <x:c r="H5153" t="str">
        <x:v>Verify HLA1516.2-XML-ELEM-133: OMT/FDD/DIF XML processor shall recognize and validate schema element `isAttributeOwnedByFederate` where it appears in DIF, FDD, OMT schema artifacts.</x:v>
      </x:c>
      <x:c r="I5153" t="str"/>
    </x:row>
    <x:row r="5154">
      <x:c r="A5154" t="str">
        <x:v>TEST-HLA1516_2-XML-ELEM-134-STATIC</x:v>
      </x:c>
      <x:c r="B5154" t="str">
        <x:v>HLA1516.2-XML-ELEM-134</x:v>
      </x:c>
      <x:c r="C5154" t="str">
        <x:v>CAP-XML</x:v>
      </x:c>
      <x:c r="D5154" t="str">
        <x:v>XML-ELEMENTS</x:v>
      </x:c>
      <x:c r="E5154" t="str">
        <x:v>XML schema validation/static test</x:v>
      </x:c>
      <x:c r="F5154" t="str">
        <x:v>static</x:v>
      </x:c>
      <x:c r="G5154" t="str">
        <x:v>planned</x:v>
      </x:c>
      <x:c r="H5154" t="str">
        <x:v>Verify HLA1516.2-XML-ELEM-134: OMT/FDD/DIF XML processor shall recognize and validate schema element `joinFederationExecution` where it appears in DIF, FDD, OMT schema artifacts.</x:v>
      </x:c>
      <x:c r="I5154" t="str"/>
    </x:row>
    <x:row r="5155">
      <x:c r="A5155" t="str">
        <x:v>TEST-HLA1516_2-XML-ELEM-135-STATIC</x:v>
      </x:c>
      <x:c r="B5155" t="str">
        <x:v>HLA1516.2-XML-ELEM-135</x:v>
      </x:c>
      <x:c r="C5155" t="str">
        <x:v>CAP-XML</x:v>
      </x:c>
      <x:c r="D5155" t="str">
        <x:v>XML-ELEMENTS</x:v>
      </x:c>
      <x:c r="E5155" t="str">
        <x:v>XML schema validation/static test</x:v>
      </x:c>
      <x:c r="F5155" t="str">
        <x:v>static</x:v>
      </x:c>
      <x:c r="G5155" t="str">
        <x:v>planned</x:v>
      </x:c>
      <x:c r="H5155" t="str">
        <x:v>Verify HLA1516.2-XML-ELEM-135: OMT/FDD/DIF XML processor shall recognize and validate schema element `keyword` where it appears in DIF, FDD, OMT schema artifacts.</x:v>
      </x:c>
      <x:c r="I5155" t="str"/>
    </x:row>
    <x:row r="5156">
      <x:c r="A5156" t="str">
        <x:v>TEST-HLA1516_2-XML-ELEM-136-STATIC</x:v>
      </x:c>
      <x:c r="B5156" t="str">
        <x:v>HLA1516.2-XML-ELEM-136</x:v>
      </x:c>
      <x:c r="C5156" t="str">
        <x:v>CAP-XML</x:v>
      </x:c>
      <x:c r="D5156" t="str">
        <x:v>XML-ELEMENTS</x:v>
      </x:c>
      <x:c r="E5156" t="str">
        <x:v>XML schema validation/static test</x:v>
      </x:c>
      <x:c r="F5156" t="str">
        <x:v>static</x:v>
      </x:c>
      <x:c r="G5156" t="str">
        <x:v>planned</x:v>
      </x:c>
      <x:c r="H5156" t="str">
        <x:v>Verify HLA1516.2-XML-ELEM-136: OMT/FDD/DIF XML processor shall recognize and validate schema element `keywordValue` where it appears in DIF, FDD, OMT schema artifacts.</x:v>
      </x:c>
      <x:c r="I5156" t="str"/>
    </x:row>
    <x:row r="5157">
      <x:c r="A5157" t="str">
        <x:v>TEST-HLA1516_2-XML-ELEM-137-STATIC</x:v>
      </x:c>
      <x:c r="B5157" t="str">
        <x:v>HLA1516.2-XML-ELEM-137</x:v>
      </x:c>
      <x:c r="C5157" t="str">
        <x:v>CAP-XML</x:v>
      </x:c>
      <x:c r="D5157" t="str">
        <x:v>XML-ELEMENTS</x:v>
      </x:c>
      <x:c r="E5157" t="str">
        <x:v>XML schema validation/static test</x:v>
      </x:c>
      <x:c r="F5157" t="str">
        <x:v>static</x:v>
      </x:c>
      <x:c r="G5157" t="str">
        <x:v>planned</x:v>
      </x:c>
      <x:c r="H5157" t="str">
        <x:v>Verify HLA1516.2-XML-ELEM-137: OMT/FDD/DIF XML processor shall recognize and validate schema element `label` where it appears in DIF, FDD, OMT schema artifacts.</x:v>
      </x:c>
      <x:c r="I5157" t="str"/>
    </x:row>
    <x:row r="5158">
      <x:c r="A5158" t="str">
        <x:v>TEST-HLA1516_2-XML-ELEM-138-STATIC</x:v>
      </x:c>
      <x:c r="B5158" t="str">
        <x:v>HLA1516.2-XML-ELEM-138</x:v>
      </x:c>
      <x:c r="C5158" t="str">
        <x:v>CAP-XML</x:v>
      </x:c>
      <x:c r="D5158" t="str">
        <x:v>XML-ELEMENTS</x:v>
      </x:c>
      <x:c r="E5158" t="str">
        <x:v>XML schema validation/static test</x:v>
      </x:c>
      <x:c r="F5158" t="str">
        <x:v>static</x:v>
      </x:c>
      <x:c r="G5158" t="str">
        <x:v>planned</x:v>
      </x:c>
      <x:c r="H5158" t="str">
        <x:v>Verify HLA1516.2-XML-ELEM-138: OMT/FDD/DIF XML processor shall recognize and validate schema element `listFederationExecutions` where it appears in DIF, FDD, OMT schema artifacts.</x:v>
      </x:c>
      <x:c r="I5158" t="str"/>
    </x:row>
    <x:row r="5159">
      <x:c r="A5159" t="str">
        <x:v>TEST-HLA1516_2-XML-ELEM-139-STATIC</x:v>
      </x:c>
      <x:c r="B5159" t="str">
        <x:v>HLA1516.2-XML-ELEM-139</x:v>
      </x:c>
      <x:c r="C5159" t="str">
        <x:v>CAP-XML</x:v>
      </x:c>
      <x:c r="D5159" t="str">
        <x:v>XML-ELEMENTS</x:v>
      </x:c>
      <x:c r="E5159" t="str">
        <x:v>XML schema validation/static test</x:v>
      </x:c>
      <x:c r="F5159" t="str">
        <x:v>static</x:v>
      </x:c>
      <x:c r="G5159" t="str">
        <x:v>planned</x:v>
      </x:c>
      <x:c r="H5159" t="str">
        <x:v>Verify HLA1516.2-XML-ELEM-139: OMT/FDD/DIF XML processor shall recognize and validate schema element `localDeleteObjectInstance` where it appears in DIF, FDD, OMT schema artifacts.</x:v>
      </x:c>
      <x:c r="I5159" t="str"/>
    </x:row>
    <x:row r="5160">
      <x:c r="A5160" t="str">
        <x:v>TEST-HLA1516_2-XML-ELEM-140-STATIC</x:v>
      </x:c>
      <x:c r="B5160" t="str">
        <x:v>HLA1516.2-XML-ELEM-140</x:v>
      </x:c>
      <x:c r="C5160" t="str">
        <x:v>CAP-XML</x:v>
      </x:c>
      <x:c r="D5160" t="str">
        <x:v>XML-ELEMENTS</x:v>
      </x:c>
      <x:c r="E5160" t="str">
        <x:v>XML schema validation/static test</x:v>
      </x:c>
      <x:c r="F5160" t="str">
        <x:v>static</x:v>
      </x:c>
      <x:c r="G5160" t="str">
        <x:v>planned</x:v>
      </x:c>
      <x:c r="H5160" t="str">
        <x:v>Verify HLA1516.2-XML-ELEM-140: OMT/FDD/DIF XML processor shall recognize and validate schema element `lookahead` where it appears in DIF, FDD, OMT schema artifacts.</x:v>
      </x:c>
      <x:c r="I5160" t="str"/>
    </x:row>
    <x:row r="5161">
      <x:c r="A5161" t="str">
        <x:v>TEST-HLA1516_2-XML-ELEM-141-STATIC</x:v>
      </x:c>
      <x:c r="B5161" t="str">
        <x:v>HLA1516.2-XML-ELEM-141</x:v>
      </x:c>
      <x:c r="C5161" t="str">
        <x:v>CAP-XML</x:v>
      </x:c>
      <x:c r="D5161" t="str">
        <x:v>XML-ELEMENTS</x:v>
      </x:c>
      <x:c r="E5161" t="str">
        <x:v>XML schema validation/static test</x:v>
      </x:c>
      <x:c r="F5161" t="str">
        <x:v>static</x:v>
      </x:c>
      <x:c r="G5161" t="str">
        <x:v>planned</x:v>
      </x:c>
      <x:c r="H5161" t="str">
        <x:v>Verify HLA1516.2-XML-ELEM-141: OMT/FDD/DIF XML processor shall recognize and validate schema element `modelIdentification` where it appears in DIF, FDD, OMT schema artifacts.</x:v>
      </x:c>
      <x:c r="I5161" t="str"/>
    </x:row>
    <x:row r="5162">
      <x:c r="A5162" t="str">
        <x:v>TEST-HLA1516_2-XML-ELEM-142-STATIC</x:v>
      </x:c>
      <x:c r="B5162" t="str">
        <x:v>HLA1516.2-XML-ELEM-142</x:v>
      </x:c>
      <x:c r="C5162" t="str">
        <x:v>CAP-XML</x:v>
      </x:c>
      <x:c r="D5162" t="str">
        <x:v>XML-ELEMENTS</x:v>
      </x:c>
      <x:c r="E5162" t="str">
        <x:v>XML schema validation/static test</x:v>
      </x:c>
      <x:c r="F5162" t="str">
        <x:v>static</x:v>
      </x:c>
      <x:c r="G5162" t="str">
        <x:v>planned</x:v>
      </x:c>
      <x:c r="H5162" t="str">
        <x:v>Verify HLA1516.2-XML-ELEM-142: OMT/FDD/DIF XML processor shall recognize and validate schema element `modificationDate` where it appears in DIF, FDD, OMT schema artifacts.</x:v>
      </x:c>
      <x:c r="I5162" t="str"/>
    </x:row>
    <x:row r="5163">
      <x:c r="A5163" t="str">
        <x:v>TEST-HLA1516_2-XML-ELEM-143-STATIC</x:v>
      </x:c>
      <x:c r="B5163" t="str">
        <x:v>HLA1516.2-XML-ELEM-143</x:v>
      </x:c>
      <x:c r="C5163" t="str">
        <x:v>CAP-XML</x:v>
      </x:c>
      <x:c r="D5163" t="str">
        <x:v>XML-ELEMENTS</x:v>
      </x:c>
      <x:c r="E5163" t="str">
        <x:v>XML schema validation/static test</x:v>
      </x:c>
      <x:c r="F5163" t="str">
        <x:v>static</x:v>
      </x:c>
      <x:c r="G5163" t="str">
        <x:v>planned</x:v>
      </x:c>
      <x:c r="H5163" t="str">
        <x:v>Verify HLA1516.2-XML-ELEM-143: OMT/FDD/DIF XML processor shall recognize and validate schema element `modifyLookahead` where it appears in DIF, FDD, OMT schema artifacts.</x:v>
      </x:c>
      <x:c r="I5163" t="str"/>
    </x:row>
    <x:row r="5164">
      <x:c r="A5164" t="str">
        <x:v>TEST-HLA1516_2-XML-ELEM-144-STATIC</x:v>
      </x:c>
      <x:c r="B5164" t="str">
        <x:v>HLA1516.2-XML-ELEM-144</x:v>
      </x:c>
      <x:c r="C5164" t="str">
        <x:v>CAP-XML</x:v>
      </x:c>
      <x:c r="D5164" t="str">
        <x:v>XML-ELEMENTS</x:v>
      </x:c>
      <x:c r="E5164" t="str">
        <x:v>XML schema validation/static test</x:v>
      </x:c>
      <x:c r="F5164" t="str">
        <x:v>static</x:v>
      </x:c>
      <x:c r="G5164" t="str">
        <x:v>planned</x:v>
      </x:c>
      <x:c r="H5164" t="str">
        <x:v>Verify HLA1516.2-XML-ELEM-144: OMT/FDD/DIF XML processor shall recognize and validate schema element `multipleObjectInstanceNamesReserved` where it appears in DIF, FDD, OMT schema artifacts.</x:v>
      </x:c>
      <x:c r="I5164" t="str"/>
    </x:row>
    <x:row r="5165">
      <x:c r="A5165" t="str">
        <x:v>TEST-HLA1516_2-XML-ELEM-145-STATIC</x:v>
      </x:c>
      <x:c r="B5165" t="str">
        <x:v>HLA1516.2-XML-ELEM-145</x:v>
      </x:c>
      <x:c r="C5165" t="str">
        <x:v>CAP-XML</x:v>
      </x:c>
      <x:c r="D5165" t="str">
        <x:v>XML-ELEMENTS</x:v>
      </x:c>
      <x:c r="E5165" t="str">
        <x:v>XML schema validation/static test</x:v>
      </x:c>
      <x:c r="F5165" t="str">
        <x:v>static</x:v>
      </x:c>
      <x:c r="G5165" t="str">
        <x:v>planned</x:v>
      </x:c>
      <x:c r="H5165" t="str">
        <x:v>Verify HLA1516.2-XML-ELEM-145: OMT/FDD/DIF XML processor shall recognize and validate schema element `name` where it appears in DIF, FDD, OMT schema artifacts.</x:v>
      </x:c>
      <x:c r="I5165" t="str"/>
    </x:row>
    <x:row r="5166">
      <x:c r="A5166" t="str">
        <x:v>TEST-HLA1516_2-XML-ELEM-146-STATIC</x:v>
      </x:c>
      <x:c r="B5166" t="str">
        <x:v>HLA1516.2-XML-ELEM-146</x:v>
      </x:c>
      <x:c r="C5166" t="str">
        <x:v>CAP-XML</x:v>
      </x:c>
      <x:c r="D5166" t="str">
        <x:v>XML-ELEMENTS</x:v>
      </x:c>
      <x:c r="E5166" t="str">
        <x:v>XML schema validation/static test</x:v>
      </x:c>
      <x:c r="F5166" t="str">
        <x:v>static</x:v>
      </x:c>
      <x:c r="G5166" t="str">
        <x:v>planned</x:v>
      </x:c>
      <x:c r="H5166" t="str">
        <x:v>Verify HLA1516.2-XML-ELEM-146: OMT/FDD/DIF XML processor shall recognize and validate schema element `negotiatedAttributeOwnershipDivestiture` where it appears in DIF, FDD, OMT schema artifacts.</x:v>
      </x:c>
      <x:c r="I5166" t="str"/>
    </x:row>
    <x:row r="5167">
      <x:c r="A5167" t="str">
        <x:v>TEST-HLA1516_2-XML-ELEM-147-STATIC</x:v>
      </x:c>
      <x:c r="B5167" t="str">
        <x:v>HLA1516.2-XML-ELEM-147</x:v>
      </x:c>
      <x:c r="C5167" t="str">
        <x:v>CAP-XML</x:v>
      </x:c>
      <x:c r="D5167" t="str">
        <x:v>XML-ELEMENTS</x:v>
      </x:c>
      <x:c r="E5167" t="str">
        <x:v>XML schema validation/static test</x:v>
      </x:c>
      <x:c r="F5167" t="str">
        <x:v>static</x:v>
      </x:c>
      <x:c r="G5167" t="str">
        <x:v>planned</x:v>
      </x:c>
      <x:c r="H5167" t="str">
        <x:v>Verify HLA1516.2-XML-ELEM-147: OMT/FDD/DIF XML processor shall recognize and validate schema element `nextMessageRequest` where it appears in DIF, FDD, OMT schema artifacts.</x:v>
      </x:c>
      <x:c r="I5167" t="str"/>
    </x:row>
    <x:row r="5168">
      <x:c r="A5168" t="str">
        <x:v>TEST-HLA1516_2-XML-ELEM-148-STATIC</x:v>
      </x:c>
      <x:c r="B5168" t="str">
        <x:v>HLA1516.2-XML-ELEM-148</x:v>
      </x:c>
      <x:c r="C5168" t="str">
        <x:v>CAP-XML</x:v>
      </x:c>
      <x:c r="D5168" t="str">
        <x:v>XML-ELEMENTS</x:v>
      </x:c>
      <x:c r="E5168" t="str">
        <x:v>XML schema validation/static test</x:v>
      </x:c>
      <x:c r="F5168" t="str">
        <x:v>static</x:v>
      </x:c>
      <x:c r="G5168" t="str">
        <x:v>planned</x:v>
      </x:c>
      <x:c r="H5168" t="str">
        <x:v>Verify HLA1516.2-XML-ELEM-148: OMT/FDD/DIF XML processor shall recognize and validate schema element `nextMessageRequestAvailable` where it appears in DIF, FDD, OMT schema artifacts.</x:v>
      </x:c>
      <x:c r="I5168" t="str"/>
    </x:row>
    <x:row r="5169">
      <x:c r="A5169" t="str">
        <x:v>TEST-HLA1516_2-XML-ELEM-149-STATIC</x:v>
      </x:c>
      <x:c r="B5169" t="str">
        <x:v>HLA1516.2-XML-ELEM-149</x:v>
      </x:c>
      <x:c r="C5169" t="str">
        <x:v>CAP-XML</x:v>
      </x:c>
      <x:c r="D5169" t="str">
        <x:v>XML-ELEMENTS</x:v>
      </x:c>
      <x:c r="E5169" t="str">
        <x:v>XML schema validation/static test</x:v>
      </x:c>
      <x:c r="F5169" t="str">
        <x:v>static</x:v>
      </x:c>
      <x:c r="G5169" t="str">
        <x:v>planned</x:v>
      </x:c>
      <x:c r="H5169" t="str">
        <x:v>Verify HLA1516.2-XML-ELEM-149: OMT/FDD/DIF XML processor shall recognize and validate schema element `normalization` where it appears in DIF, FDD, OMT schema artifacts.</x:v>
      </x:c>
      <x:c r="I5169" t="str"/>
    </x:row>
    <x:row r="5170">
      <x:c r="A5170" t="str">
        <x:v>TEST-HLA1516_2-XML-ELEM-150-STATIC</x:v>
      </x:c>
      <x:c r="B5170" t="str">
        <x:v>HLA1516.2-XML-ELEM-150</x:v>
      </x:c>
      <x:c r="C5170" t="str">
        <x:v>CAP-XML</x:v>
      </x:c>
      <x:c r="D5170" t="str">
        <x:v>XML-ELEMENTS</x:v>
      </x:c>
      <x:c r="E5170" t="str">
        <x:v>XML schema validation/static test</x:v>
      </x:c>
      <x:c r="F5170" t="str">
        <x:v>static</x:v>
      </x:c>
      <x:c r="G5170" t="str">
        <x:v>planned</x:v>
      </x:c>
      <x:c r="H5170" t="str">
        <x:v>Verify HLA1516.2-XML-ELEM-150: OMT/FDD/DIF XML processor shall recognize and validate schema element `normalizeFederateHandle` where it appears in DIF, FDD, OMT schema artifacts.</x:v>
      </x:c>
      <x:c r="I5170" t="str"/>
    </x:row>
    <x:row r="5171">
      <x:c r="A5171" t="str">
        <x:v>TEST-HLA1516_2-XML-ELEM-151-STATIC</x:v>
      </x:c>
      <x:c r="B5171" t="str">
        <x:v>HLA1516.2-XML-ELEM-151</x:v>
      </x:c>
      <x:c r="C5171" t="str">
        <x:v>CAP-XML</x:v>
      </x:c>
      <x:c r="D5171" t="str">
        <x:v>XML-ELEMENTS</x:v>
      </x:c>
      <x:c r="E5171" t="str">
        <x:v>XML schema validation/static test</x:v>
      </x:c>
      <x:c r="F5171" t="str">
        <x:v>static</x:v>
      </x:c>
      <x:c r="G5171" t="str">
        <x:v>planned</x:v>
      </x:c>
      <x:c r="H5171" t="str">
        <x:v>Verify HLA1516.2-XML-ELEM-151: OMT/FDD/DIF XML processor shall recognize and validate schema element `normalizeServiceGroup` where it appears in DIF, FDD, OMT schema artifacts.</x:v>
      </x:c>
      <x:c r="I5171" t="str"/>
    </x:row>
    <x:row r="5172">
      <x:c r="A5172" t="str">
        <x:v>TEST-HLA1516_2-XML-ELEM-152-STATIC</x:v>
      </x:c>
      <x:c r="B5172" t="str">
        <x:v>HLA1516.2-XML-ELEM-152</x:v>
      </x:c>
      <x:c r="C5172" t="str">
        <x:v>CAP-XML</x:v>
      </x:c>
      <x:c r="D5172" t="str">
        <x:v>XML-ELEMENTS</x:v>
      </x:c>
      <x:c r="E5172" t="str">
        <x:v>XML schema validation/static test</x:v>
      </x:c>
      <x:c r="F5172" t="str">
        <x:v>static</x:v>
      </x:c>
      <x:c r="G5172" t="str">
        <x:v>planned</x:v>
      </x:c>
      <x:c r="H5172" t="str">
        <x:v>Verify HLA1516.2-XML-ELEM-152: OMT/FDD/DIF XML processor shall recognize and validate schema element `note` where it appears in DIF, FDD, OMT schema artifacts.</x:v>
      </x:c>
      <x:c r="I5172" t="str"/>
    </x:row>
    <x:row r="5173">
      <x:c r="A5173" t="str">
        <x:v>TEST-HLA1516_2-XML-ELEM-153-STATIC</x:v>
      </x:c>
      <x:c r="B5173" t="str">
        <x:v>HLA1516.2-XML-ELEM-153</x:v>
      </x:c>
      <x:c r="C5173" t="str">
        <x:v>CAP-XML</x:v>
      </x:c>
      <x:c r="D5173" t="str">
        <x:v>XML-ELEMENTS</x:v>
      </x:c>
      <x:c r="E5173" t="str">
        <x:v>XML schema validation/static test</x:v>
      </x:c>
      <x:c r="F5173" t="str">
        <x:v>static</x:v>
      </x:c>
      <x:c r="G5173" t="str">
        <x:v>planned</x:v>
      </x:c>
      <x:c r="H5173" t="str">
        <x:v>Verify HLA1516.2-XML-ELEM-153: OMT/FDD/DIF XML processor shall recognize and validate schema element `notes` where it appears in DIF, FDD, OMT schema artifacts.</x:v>
      </x:c>
      <x:c r="I5173" t="str"/>
    </x:row>
    <x:row r="5174">
      <x:c r="A5174" t="str">
        <x:v>TEST-HLA1516_2-XML-ELEM-154-STATIC</x:v>
      </x:c>
      <x:c r="B5174" t="str">
        <x:v>HLA1516.2-XML-ELEM-154</x:v>
      </x:c>
      <x:c r="C5174" t="str">
        <x:v>CAP-XML</x:v>
      </x:c>
      <x:c r="D5174" t="str">
        <x:v>XML-ELEMENTS</x:v>
      </x:c>
      <x:c r="E5174" t="str">
        <x:v>XML schema validation/static test</x:v>
      </x:c>
      <x:c r="F5174" t="str">
        <x:v>static</x:v>
      </x:c>
      <x:c r="G5174" t="str">
        <x:v>planned</x:v>
      </x:c>
      <x:c r="H5174" t="str">
        <x:v>Verify HLA1516.2-XML-ELEM-154: OMT/FDD/DIF XML processor shall recognize and validate schema element `objectClass` where it appears in DIF, FDD, OMT schema artifacts.</x:v>
      </x:c>
      <x:c r="I5174" t="str"/>
    </x:row>
    <x:row r="5175">
      <x:c r="A5175" t="str">
        <x:v>TEST-HLA1516_2-XML-ELEM-155-STATIC</x:v>
      </x:c>
      <x:c r="B5175" t="str">
        <x:v>HLA1516.2-XML-ELEM-155</x:v>
      </x:c>
      <x:c r="C5175" t="str">
        <x:v>CAP-XML</x:v>
      </x:c>
      <x:c r="D5175" t="str">
        <x:v>XML-ELEMENTS</x:v>
      </x:c>
      <x:c r="E5175" t="str">
        <x:v>XML schema validation/static test</x:v>
      </x:c>
      <x:c r="F5175" t="str">
        <x:v>static</x:v>
      </x:c>
      <x:c r="G5175" t="str">
        <x:v>planned</x:v>
      </x:c>
      <x:c r="H5175" t="str">
        <x:v>Verify HLA1516.2-XML-ELEM-155: OMT/FDD/DIF XML processor shall recognize and validate schema element `objectClassRelevanceAdvisory` where it appears in DIF, FDD, OMT schema artifacts.</x:v>
      </x:c>
      <x:c r="I5175" t="str"/>
    </x:row>
    <x:row r="5176">
      <x:c r="A5176" t="str">
        <x:v>TEST-HLA1516_2-XML-ELEM-156-STATIC</x:v>
      </x:c>
      <x:c r="B5176" t="str">
        <x:v>HLA1516.2-XML-ELEM-156</x:v>
      </x:c>
      <x:c r="C5176" t="str">
        <x:v>CAP-XML</x:v>
      </x:c>
      <x:c r="D5176" t="str">
        <x:v>XML-ELEMENTS</x:v>
      </x:c>
      <x:c r="E5176" t="str">
        <x:v>XML schema validation/static test</x:v>
      </x:c>
      <x:c r="F5176" t="str">
        <x:v>static</x:v>
      </x:c>
      <x:c r="G5176" t="str">
        <x:v>planned</x:v>
      </x:c>
      <x:c r="H5176" t="str">
        <x:v>Verify HLA1516.2-XML-ELEM-156: OMT/FDD/DIF XML processor shall recognize and validate schema element `objectInstanceNameReserved` where it appears in DIF, FDD, OMT schema artifacts.</x:v>
      </x:c>
      <x:c r="I5176" t="str"/>
    </x:row>
    <x:row r="5177">
      <x:c r="A5177" t="str">
        <x:v>TEST-HLA1516_2-XML-ELEM-157-STATIC</x:v>
      </x:c>
      <x:c r="B5177" t="str">
        <x:v>HLA1516.2-XML-ELEM-157</x:v>
      </x:c>
      <x:c r="C5177" t="str">
        <x:v>CAP-XML</x:v>
      </x:c>
      <x:c r="D5177" t="str">
        <x:v>XML-ELEMENTS</x:v>
      </x:c>
      <x:c r="E5177" t="str">
        <x:v>XML schema validation/static test</x:v>
      </x:c>
      <x:c r="F5177" t="str">
        <x:v>static</x:v>
      </x:c>
      <x:c r="G5177" t="str">
        <x:v>planned</x:v>
      </x:c>
      <x:c r="H5177" t="str">
        <x:v>Verify HLA1516.2-XML-ELEM-157: OMT/FDD/DIF XML processor shall recognize and validate schema element `objectModel` where it appears in DIF, FDD, OMT schema artifacts.</x:v>
      </x:c>
      <x:c r="I5177" t="str"/>
    </x:row>
    <x:row r="5178">
      <x:c r="A5178" t="str">
        <x:v>TEST-HLA1516_2-XML-ELEM-158-STATIC</x:v>
      </x:c>
      <x:c r="B5178" t="str">
        <x:v>HLA1516.2-XML-ELEM-158</x:v>
      </x:c>
      <x:c r="C5178" t="str">
        <x:v>CAP-XML</x:v>
      </x:c>
      <x:c r="D5178" t="str">
        <x:v>XML-ELEMENTS</x:v>
      </x:c>
      <x:c r="E5178" t="str">
        <x:v>XML schema validation/static test</x:v>
      </x:c>
      <x:c r="F5178" t="str">
        <x:v>static</x:v>
      </x:c>
      <x:c r="G5178" t="str">
        <x:v>planned</x:v>
      </x:c>
      <x:c r="H5178" t="str">
        <x:v>Verify HLA1516.2-XML-ELEM-158: OMT/FDD/DIF XML processor shall recognize and validate schema element `objects` where it appears in DIF, FDD, OMT schema artifacts.</x:v>
      </x:c>
      <x:c r="I5178" t="str"/>
    </x:row>
    <x:row r="5179">
      <x:c r="A5179" t="str">
        <x:v>TEST-HLA1516_2-XML-ELEM-159-STATIC</x:v>
      </x:c>
      <x:c r="B5179" t="str">
        <x:v>HLA1516.2-XML-ELEM-159</x:v>
      </x:c>
      <x:c r="C5179" t="str">
        <x:v>CAP-XML</x:v>
      </x:c>
      <x:c r="D5179" t="str">
        <x:v>XML-ELEMENTS</x:v>
      </x:c>
      <x:c r="E5179" t="str">
        <x:v>XML schema validation/static test</x:v>
      </x:c>
      <x:c r="F5179" t="str">
        <x:v>static</x:v>
      </x:c>
      <x:c r="G5179" t="str">
        <x:v>planned</x:v>
      </x:c>
      <x:c r="H5179" t="str">
        <x:v>Verify HLA1516.2-XML-ELEM-159: OMT/FDD/DIF XML processor shall recognize and validate schema element `order` where it appears in DIF, FDD, OMT schema artifacts.</x:v>
      </x:c>
      <x:c r="I5179" t="str"/>
    </x:row>
    <x:row r="5180">
      <x:c r="A5180" t="str">
        <x:v>TEST-HLA1516_2-XML-ELEM-160-STATIC</x:v>
      </x:c>
      <x:c r="B5180" t="str">
        <x:v>HLA1516.2-XML-ELEM-160</x:v>
      </x:c>
      <x:c r="C5180" t="str">
        <x:v>CAP-XML</x:v>
      </x:c>
      <x:c r="D5180" t="str">
        <x:v>XML-ELEMENTS</x:v>
      </x:c>
      <x:c r="E5180" t="str">
        <x:v>XML schema validation/static test</x:v>
      </x:c>
      <x:c r="F5180" t="str">
        <x:v>static</x:v>
      </x:c>
      <x:c r="G5180" t="str">
        <x:v>planned</x:v>
      </x:c>
      <x:c r="H5180" t="str">
        <x:v>Verify HLA1516.2-XML-ELEM-160: OMT/FDD/DIF XML processor shall recognize and validate schema element `other` where it appears in DIF, FDD, OMT schema artifacts.</x:v>
      </x:c>
      <x:c r="I5180" t="str"/>
    </x:row>
    <x:row r="5181">
      <x:c r="A5181" t="str">
        <x:v>TEST-HLA1516_2-XML-ELEM-161-STATIC</x:v>
      </x:c>
      <x:c r="B5181" t="str">
        <x:v>HLA1516.2-XML-ELEM-161</x:v>
      </x:c>
      <x:c r="C5181" t="str">
        <x:v>CAP-XML</x:v>
      </x:c>
      <x:c r="D5181" t="str">
        <x:v>XML-ELEMENTS</x:v>
      </x:c>
      <x:c r="E5181" t="str">
        <x:v>XML schema validation/static test</x:v>
      </x:c>
      <x:c r="F5181" t="str">
        <x:v>static</x:v>
      </x:c>
      <x:c r="G5181" t="str">
        <x:v>planned</x:v>
      </x:c>
      <x:c r="H5181" t="str">
        <x:v>Verify HLA1516.2-XML-ELEM-161: OMT/FDD/DIF XML processor shall recognize and validate schema element `ownership` where it appears in DIF, FDD, OMT schema artifacts.</x:v>
      </x:c>
      <x:c r="I5181" t="str"/>
    </x:row>
    <x:row r="5182">
      <x:c r="A5182" t="str">
        <x:v>TEST-HLA1516_2-XML-ELEM-162-STATIC</x:v>
      </x:c>
      <x:c r="B5182" t="str">
        <x:v>HLA1516.2-XML-ELEM-162</x:v>
      </x:c>
      <x:c r="C5182" t="str">
        <x:v>CAP-XML</x:v>
      </x:c>
      <x:c r="D5182" t="str">
        <x:v>XML-ELEMENTS</x:v>
      </x:c>
      <x:c r="E5182" t="str">
        <x:v>XML schema validation/static test</x:v>
      </x:c>
      <x:c r="F5182" t="str">
        <x:v>static</x:v>
      </x:c>
      <x:c r="G5182" t="str">
        <x:v>planned</x:v>
      </x:c>
      <x:c r="H5182" t="str">
        <x:v>Verify HLA1516.2-XML-ELEM-162: OMT/FDD/DIF XML processor shall recognize and validate schema element `parameter` where it appears in DIF, FDD, OMT schema artifacts.</x:v>
      </x:c>
      <x:c r="I5182" t="str"/>
    </x:row>
    <x:row r="5183">
      <x:c r="A5183" t="str">
        <x:v>TEST-HLA1516_2-XML-ELEM-163-STATIC</x:v>
      </x:c>
      <x:c r="B5183" t="str">
        <x:v>HLA1516.2-XML-ELEM-163</x:v>
      </x:c>
      <x:c r="C5183" t="str">
        <x:v>CAP-XML</x:v>
      </x:c>
      <x:c r="D5183" t="str">
        <x:v>XML-ELEMENTS</x:v>
      </x:c>
      <x:c r="E5183" t="str">
        <x:v>XML schema validation/static test</x:v>
      </x:c>
      <x:c r="F5183" t="str">
        <x:v>static</x:v>
      </x:c>
      <x:c r="G5183" t="str">
        <x:v>planned</x:v>
      </x:c>
      <x:c r="H5183" t="str">
        <x:v>Verify HLA1516.2-XML-ELEM-163: OMT/FDD/DIF XML processor shall recognize and validate schema element `poc` where it appears in DIF, FDD, OMT schema artifacts.</x:v>
      </x:c>
      <x:c r="I5183" t="str"/>
    </x:row>
    <x:row r="5184">
      <x:c r="A5184" t="str">
        <x:v>TEST-HLA1516_2-XML-ELEM-164-STATIC</x:v>
      </x:c>
      <x:c r="B5184" t="str">
        <x:v>HLA1516.2-XML-ELEM-164</x:v>
      </x:c>
      <x:c r="C5184" t="str">
        <x:v>CAP-XML</x:v>
      </x:c>
      <x:c r="D5184" t="str">
        <x:v>XML-ELEMENTS</x:v>
      </x:c>
      <x:c r="E5184" t="str">
        <x:v>XML schema validation/static test</x:v>
      </x:c>
      <x:c r="F5184" t="str">
        <x:v>static</x:v>
      </x:c>
      <x:c r="G5184" t="str">
        <x:v>planned</x:v>
      </x:c>
      <x:c r="H5184" t="str">
        <x:v>Verify HLA1516.2-XML-ELEM-164: OMT/FDD/DIF XML processor shall recognize and validate schema element `pocEmail` where it appears in DIF, FDD, OMT schema artifacts.</x:v>
      </x:c>
      <x:c r="I5184" t="str"/>
    </x:row>
    <x:row r="5185">
      <x:c r="A5185" t="str">
        <x:v>TEST-HLA1516_2-XML-ELEM-165-STATIC</x:v>
      </x:c>
      <x:c r="B5185" t="str">
        <x:v>HLA1516.2-XML-ELEM-165</x:v>
      </x:c>
      <x:c r="C5185" t="str">
        <x:v>CAP-XML</x:v>
      </x:c>
      <x:c r="D5185" t="str">
        <x:v>XML-ELEMENTS</x:v>
      </x:c>
      <x:c r="E5185" t="str">
        <x:v>XML schema validation/static test</x:v>
      </x:c>
      <x:c r="F5185" t="str">
        <x:v>static</x:v>
      </x:c>
      <x:c r="G5185" t="str">
        <x:v>planned</x:v>
      </x:c>
      <x:c r="H5185" t="str">
        <x:v>Verify HLA1516.2-XML-ELEM-165: OMT/FDD/DIF XML processor shall recognize and validate schema element `pocName` where it appears in DIF, FDD, OMT schema artifacts.</x:v>
      </x:c>
      <x:c r="I5185" t="str"/>
    </x:row>
    <x:row r="5186">
      <x:c r="A5186" t="str">
        <x:v>TEST-HLA1516_2-XML-ELEM-166-STATIC</x:v>
      </x:c>
      <x:c r="B5186" t="str">
        <x:v>HLA1516.2-XML-ELEM-166</x:v>
      </x:c>
      <x:c r="C5186" t="str">
        <x:v>CAP-XML</x:v>
      </x:c>
      <x:c r="D5186" t="str">
        <x:v>XML-ELEMENTS</x:v>
      </x:c>
      <x:c r="E5186" t="str">
        <x:v>XML schema validation/static test</x:v>
      </x:c>
      <x:c r="F5186" t="str">
        <x:v>static</x:v>
      </x:c>
      <x:c r="G5186" t="str">
        <x:v>planned</x:v>
      </x:c>
      <x:c r="H5186" t="str">
        <x:v>Verify HLA1516.2-XML-ELEM-166: OMT/FDD/DIF XML processor shall recognize and validate schema element `pocOrg` where it appears in DIF, FDD, OMT schema artifacts.</x:v>
      </x:c>
      <x:c r="I5186" t="str"/>
    </x:row>
    <x:row r="5187">
      <x:c r="A5187" t="str">
        <x:v>TEST-HLA1516_2-XML-ELEM-167-STATIC</x:v>
      </x:c>
      <x:c r="B5187" t="str">
        <x:v>HLA1516.2-XML-ELEM-167</x:v>
      </x:c>
      <x:c r="C5187" t="str">
        <x:v>CAP-XML</x:v>
      </x:c>
      <x:c r="D5187" t="str">
        <x:v>XML-ELEMENTS</x:v>
      </x:c>
      <x:c r="E5187" t="str">
        <x:v>XML schema validation/static test</x:v>
      </x:c>
      <x:c r="F5187" t="str">
        <x:v>static</x:v>
      </x:c>
      <x:c r="G5187" t="str">
        <x:v>planned</x:v>
      </x:c>
      <x:c r="H5187" t="str">
        <x:v>Verify HLA1516.2-XML-ELEM-167: OMT/FDD/DIF XML processor shall recognize and validate schema element `pocTelephone` where it appears in DIF, FDD, OMT schema artifacts.</x:v>
      </x:c>
      <x:c r="I5187" t="str"/>
    </x:row>
    <x:row r="5188">
      <x:c r="A5188" t="str">
        <x:v>TEST-HLA1516_2-XML-ELEM-168-STATIC</x:v>
      </x:c>
      <x:c r="B5188" t="str">
        <x:v>HLA1516.2-XML-ELEM-168</x:v>
      </x:c>
      <x:c r="C5188" t="str">
        <x:v>CAP-XML</x:v>
      </x:c>
      <x:c r="D5188" t="str">
        <x:v>XML-ELEMENTS</x:v>
      </x:c>
      <x:c r="E5188" t="str">
        <x:v>XML schema validation/static test</x:v>
      </x:c>
      <x:c r="F5188" t="str">
        <x:v>static</x:v>
      </x:c>
      <x:c r="G5188" t="str">
        <x:v>planned</x:v>
      </x:c>
      <x:c r="H5188" t="str">
        <x:v>Verify HLA1516.2-XML-ELEM-168: OMT/FDD/DIF XML processor shall recognize and validate schema element `pocType` where it appears in DIF, FDD, OMT schema artifacts.</x:v>
      </x:c>
      <x:c r="I5188" t="str"/>
    </x:row>
    <x:row r="5189">
      <x:c r="A5189" t="str">
        <x:v>TEST-HLA1516_2-XML-ELEM-169-STATIC</x:v>
      </x:c>
      <x:c r="B5189" t="str">
        <x:v>HLA1516.2-XML-ELEM-169</x:v>
      </x:c>
      <x:c r="C5189" t="str">
        <x:v>CAP-XML</x:v>
      </x:c>
      <x:c r="D5189" t="str">
        <x:v>XML-ELEMENTS</x:v>
      </x:c>
      <x:c r="E5189" t="str">
        <x:v>XML schema validation/static test</x:v>
      </x:c>
      <x:c r="F5189" t="str">
        <x:v>static</x:v>
      </x:c>
      <x:c r="G5189" t="str">
        <x:v>planned</x:v>
      </x:c>
      <x:c r="H5189" t="str">
        <x:v>Verify HLA1516.2-XML-ELEM-169: OMT/FDD/DIF XML processor shall recognize and validate schema element `provideAttributeValueUpdate` where it appears in DIF, FDD, OMT schema artifacts.</x:v>
      </x:c>
      <x:c r="I5189" t="str"/>
    </x:row>
    <x:row r="5190">
      <x:c r="A5190" t="str">
        <x:v>TEST-HLA1516_2-XML-ELEM-170-STATIC</x:v>
      </x:c>
      <x:c r="B5190" t="str">
        <x:v>HLA1516.2-XML-ELEM-170</x:v>
      </x:c>
      <x:c r="C5190" t="str">
        <x:v>CAP-XML</x:v>
      </x:c>
      <x:c r="D5190" t="str">
        <x:v>XML-ELEMENTS</x:v>
      </x:c>
      <x:c r="E5190" t="str">
        <x:v>XML schema validation/static test</x:v>
      </x:c>
      <x:c r="F5190" t="str">
        <x:v>static</x:v>
      </x:c>
      <x:c r="G5190" t="str">
        <x:v>planned</x:v>
      </x:c>
      <x:c r="H5190" t="str">
        <x:v>Verify HLA1516.2-XML-ELEM-170: OMT/FDD/DIF XML processor shall recognize and validate schema element `publishInteractionClass` where it appears in DIF, FDD, OMT schema artifacts.</x:v>
      </x:c>
      <x:c r="I5190" t="str"/>
    </x:row>
    <x:row r="5191">
      <x:c r="A5191" t="str">
        <x:v>TEST-HLA1516_2-XML-ELEM-171-STATIC</x:v>
      </x:c>
      <x:c r="B5191" t="str">
        <x:v>HLA1516.2-XML-ELEM-171</x:v>
      </x:c>
      <x:c r="C5191" t="str">
        <x:v>CAP-XML</x:v>
      </x:c>
      <x:c r="D5191" t="str">
        <x:v>XML-ELEMENTS</x:v>
      </x:c>
      <x:c r="E5191" t="str">
        <x:v>XML schema validation/static test</x:v>
      </x:c>
      <x:c r="F5191" t="str">
        <x:v>static</x:v>
      </x:c>
      <x:c r="G5191" t="str">
        <x:v>planned</x:v>
      </x:c>
      <x:c r="H5191" t="str">
        <x:v>Verify HLA1516.2-XML-ELEM-171: OMT/FDD/DIF XML processor shall recognize and validate schema element `publishObjectClassAttributes` where it appears in DIF, FDD, OMT schema artifacts.</x:v>
      </x:c>
      <x:c r="I5191" t="str"/>
    </x:row>
    <x:row r="5192">
      <x:c r="A5192" t="str">
        <x:v>TEST-HLA1516_2-XML-ELEM-172-STATIC</x:v>
      </x:c>
      <x:c r="B5192" t="str">
        <x:v>HLA1516.2-XML-ELEM-172</x:v>
      </x:c>
      <x:c r="C5192" t="str">
        <x:v>CAP-XML</x:v>
      </x:c>
      <x:c r="D5192" t="str">
        <x:v>XML-ELEMENTS</x:v>
      </x:c>
      <x:c r="E5192" t="str">
        <x:v>XML schema validation/static test</x:v>
      </x:c>
      <x:c r="F5192" t="str">
        <x:v>static</x:v>
      </x:c>
      <x:c r="G5192" t="str">
        <x:v>planned</x:v>
      </x:c>
      <x:c r="H5192" t="str">
        <x:v>Verify HLA1516.2-XML-ELEM-172: OMT/FDD/DIF XML processor shall recognize and validate schema element `purpose` where it appears in DIF, FDD, OMT schema artifacts.</x:v>
      </x:c>
      <x:c r="I5192" t="str"/>
    </x:row>
    <x:row r="5193">
      <x:c r="A5193" t="str">
        <x:v>TEST-HLA1516_2-XML-ELEM-173-STATIC</x:v>
      </x:c>
      <x:c r="B5193" t="str">
        <x:v>HLA1516.2-XML-ELEM-173</x:v>
      </x:c>
      <x:c r="C5193" t="str">
        <x:v>CAP-XML</x:v>
      </x:c>
      <x:c r="D5193" t="str">
        <x:v>XML-ELEMENTS</x:v>
      </x:c>
      <x:c r="E5193" t="str">
        <x:v>XML schema validation/static test</x:v>
      </x:c>
      <x:c r="F5193" t="str">
        <x:v>static</x:v>
      </x:c>
      <x:c r="G5193" t="str">
        <x:v>planned</x:v>
      </x:c>
      <x:c r="H5193" t="str">
        <x:v>Verify HLA1516.2-XML-ELEM-173: OMT/FDD/DIF XML processor shall recognize and validate schema element `queryAttributeOwnership` where it appears in DIF, FDD, OMT schema artifacts.</x:v>
      </x:c>
      <x:c r="I5193" t="str"/>
    </x:row>
    <x:row r="5194">
      <x:c r="A5194" t="str">
        <x:v>TEST-HLA1516_2-XML-ELEM-174-STATIC</x:v>
      </x:c>
      <x:c r="B5194" t="str">
        <x:v>HLA1516.2-XML-ELEM-174</x:v>
      </x:c>
      <x:c r="C5194" t="str">
        <x:v>CAP-XML</x:v>
      </x:c>
      <x:c r="D5194" t="str">
        <x:v>XML-ELEMENTS</x:v>
      </x:c>
      <x:c r="E5194" t="str">
        <x:v>XML schema validation/static test</x:v>
      </x:c>
      <x:c r="F5194" t="str">
        <x:v>static</x:v>
      </x:c>
      <x:c r="G5194" t="str">
        <x:v>planned</x:v>
      </x:c>
      <x:c r="H5194" t="str">
        <x:v>Verify HLA1516.2-XML-ELEM-174: OMT/FDD/DIF XML processor shall recognize and validate schema element `queryAttributeTransportationType` where it appears in DIF, FDD, OMT schema artifacts.</x:v>
      </x:c>
      <x:c r="I5194" t="str"/>
    </x:row>
    <x:row r="5195">
      <x:c r="A5195" t="str">
        <x:v>TEST-HLA1516_2-XML-ELEM-175-STATIC</x:v>
      </x:c>
      <x:c r="B5195" t="str">
        <x:v>HLA1516.2-XML-ELEM-175</x:v>
      </x:c>
      <x:c r="C5195" t="str">
        <x:v>CAP-XML</x:v>
      </x:c>
      <x:c r="D5195" t="str">
        <x:v>XML-ELEMENTS</x:v>
      </x:c>
      <x:c r="E5195" t="str">
        <x:v>XML schema validation/static test</x:v>
      </x:c>
      <x:c r="F5195" t="str">
        <x:v>static</x:v>
      </x:c>
      <x:c r="G5195" t="str">
        <x:v>planned</x:v>
      </x:c>
      <x:c r="H5195" t="str">
        <x:v>Verify HLA1516.2-XML-ELEM-175: OMT/FDD/DIF XML processor shall recognize and validate schema element `queryFederationRestoreStatus` where it appears in DIF, FDD, OMT schema artifacts.</x:v>
      </x:c>
      <x:c r="I5195" t="str"/>
    </x:row>
    <x:row r="5196">
      <x:c r="A5196" t="str">
        <x:v>TEST-HLA1516_2-XML-ELEM-176-STATIC</x:v>
      </x:c>
      <x:c r="B5196" t="str">
        <x:v>HLA1516.2-XML-ELEM-176</x:v>
      </x:c>
      <x:c r="C5196" t="str">
        <x:v>CAP-XML</x:v>
      </x:c>
      <x:c r="D5196" t="str">
        <x:v>XML-ELEMENTS</x:v>
      </x:c>
      <x:c r="E5196" t="str">
        <x:v>XML schema validation/static test</x:v>
      </x:c>
      <x:c r="F5196" t="str">
        <x:v>static</x:v>
      </x:c>
      <x:c r="G5196" t="str">
        <x:v>planned</x:v>
      </x:c>
      <x:c r="H5196" t="str">
        <x:v>Verify HLA1516.2-XML-ELEM-176: OMT/FDD/DIF XML processor shall recognize and validate schema element `queryFederationSaveStatus` where it appears in DIF, FDD, OMT schema artifacts.</x:v>
      </x:c>
      <x:c r="I5196" t="str"/>
    </x:row>
    <x:row r="5197">
      <x:c r="A5197" t="str">
        <x:v>TEST-HLA1516_2-XML-ELEM-177-STATIC</x:v>
      </x:c>
      <x:c r="B5197" t="str">
        <x:v>HLA1516.2-XML-ELEM-177</x:v>
      </x:c>
      <x:c r="C5197" t="str">
        <x:v>CAP-XML</x:v>
      </x:c>
      <x:c r="D5197" t="str">
        <x:v>XML-ELEMENTS</x:v>
      </x:c>
      <x:c r="E5197" t="str">
        <x:v>XML schema validation/static test</x:v>
      </x:c>
      <x:c r="F5197" t="str">
        <x:v>static</x:v>
      </x:c>
      <x:c r="G5197" t="str">
        <x:v>planned</x:v>
      </x:c>
      <x:c r="H5197" t="str">
        <x:v>Verify HLA1516.2-XML-ELEM-177: OMT/FDD/DIF XML processor shall recognize and validate schema element `queryGALT` where it appears in DIF, FDD, OMT schema artifacts.</x:v>
      </x:c>
      <x:c r="I5197" t="str"/>
    </x:row>
    <x:row r="5198">
      <x:c r="A5198" t="str">
        <x:v>TEST-HLA1516_2-XML-ELEM-178-STATIC</x:v>
      </x:c>
      <x:c r="B5198" t="str">
        <x:v>HLA1516.2-XML-ELEM-178</x:v>
      </x:c>
      <x:c r="C5198" t="str">
        <x:v>CAP-XML</x:v>
      </x:c>
      <x:c r="D5198" t="str">
        <x:v>XML-ELEMENTS</x:v>
      </x:c>
      <x:c r="E5198" t="str">
        <x:v>XML schema validation/static test</x:v>
      </x:c>
      <x:c r="F5198" t="str">
        <x:v>static</x:v>
      </x:c>
      <x:c r="G5198" t="str">
        <x:v>planned</x:v>
      </x:c>
      <x:c r="H5198" t="str">
        <x:v>Verify HLA1516.2-XML-ELEM-178: OMT/FDD/DIF XML processor shall recognize and validate schema element `queryInteractionTransportationType` where it appears in DIF, FDD, OMT schema artifacts.</x:v>
      </x:c>
      <x:c r="I5198" t="str"/>
    </x:row>
    <x:row r="5199">
      <x:c r="A5199" t="str">
        <x:v>TEST-HLA1516_2-XML-ELEM-179-STATIC</x:v>
      </x:c>
      <x:c r="B5199" t="str">
        <x:v>HLA1516.2-XML-ELEM-179</x:v>
      </x:c>
      <x:c r="C5199" t="str">
        <x:v>CAP-XML</x:v>
      </x:c>
      <x:c r="D5199" t="str">
        <x:v>XML-ELEMENTS</x:v>
      </x:c>
      <x:c r="E5199" t="str">
        <x:v>XML schema validation/static test</x:v>
      </x:c>
      <x:c r="F5199" t="str">
        <x:v>static</x:v>
      </x:c>
      <x:c r="G5199" t="str">
        <x:v>planned</x:v>
      </x:c>
      <x:c r="H5199" t="str">
        <x:v>Verify HLA1516.2-XML-ELEM-179: OMT/FDD/DIF XML processor shall recognize and validate schema element `queryLITS` where it appears in DIF, FDD, OMT schema artifacts.</x:v>
      </x:c>
      <x:c r="I5199" t="str"/>
    </x:row>
    <x:row r="5200">
      <x:c r="A5200" t="str">
        <x:v>TEST-HLA1516_2-XML-ELEM-180-STATIC</x:v>
      </x:c>
      <x:c r="B5200" t="str">
        <x:v>HLA1516.2-XML-ELEM-180</x:v>
      </x:c>
      <x:c r="C5200" t="str">
        <x:v>CAP-XML</x:v>
      </x:c>
      <x:c r="D5200" t="str">
        <x:v>XML-ELEMENTS</x:v>
      </x:c>
      <x:c r="E5200" t="str">
        <x:v>XML schema validation/static test</x:v>
      </x:c>
      <x:c r="F5200" t="str">
        <x:v>static</x:v>
      </x:c>
      <x:c r="G5200" t="str">
        <x:v>planned</x:v>
      </x:c>
      <x:c r="H5200" t="str">
        <x:v>Verify HLA1516.2-XML-ELEM-180: OMT/FDD/DIF XML processor shall recognize and validate schema element `queryLogicalTime` where it appears in DIF, FDD, OMT schema artifacts.</x:v>
      </x:c>
      <x:c r="I5200" t="str"/>
    </x:row>
    <x:row r="5201">
      <x:c r="A5201" t="str">
        <x:v>TEST-HLA1516_2-XML-ELEM-181-STATIC</x:v>
      </x:c>
      <x:c r="B5201" t="str">
        <x:v>HLA1516.2-XML-ELEM-181</x:v>
      </x:c>
      <x:c r="C5201" t="str">
        <x:v>CAP-XML</x:v>
      </x:c>
      <x:c r="D5201" t="str">
        <x:v>XML-ELEMENTS</x:v>
      </x:c>
      <x:c r="E5201" t="str">
        <x:v>XML schema validation/static test</x:v>
      </x:c>
      <x:c r="F5201" t="str">
        <x:v>static</x:v>
      </x:c>
      <x:c r="G5201" t="str">
        <x:v>planned</x:v>
      </x:c>
      <x:c r="H5201" t="str">
        <x:v>Verify HLA1516.2-XML-ELEM-181: OMT/FDD/DIF XML processor shall recognize and validate schema element `queryLookahead` where it appears in DIF, FDD, OMT schema artifacts.</x:v>
      </x:c>
      <x:c r="I5201" t="str"/>
    </x:row>
    <x:row r="5202">
      <x:c r="A5202" t="str">
        <x:v>TEST-HLA1516_2-XML-ELEM-182-STATIC</x:v>
      </x:c>
      <x:c r="B5202" t="str">
        <x:v>HLA1516.2-XML-ELEM-182</x:v>
      </x:c>
      <x:c r="C5202" t="str">
        <x:v>CAP-XML</x:v>
      </x:c>
      <x:c r="D5202" t="str">
        <x:v>XML-ELEMENTS</x:v>
      </x:c>
      <x:c r="E5202" t="str">
        <x:v>XML schema validation/static test</x:v>
      </x:c>
      <x:c r="F5202" t="str">
        <x:v>static</x:v>
      </x:c>
      <x:c r="G5202" t="str">
        <x:v>planned</x:v>
      </x:c>
      <x:c r="H5202" t="str">
        <x:v>Verify HLA1516.2-XML-ELEM-182: OMT/FDD/DIF XML processor shall recognize and validate schema element `rate` where it appears in DIF, FDD, OMT schema artifacts.</x:v>
      </x:c>
      <x:c r="I5202" t="str"/>
    </x:row>
    <x:row r="5203">
      <x:c r="A5203" t="str">
        <x:v>TEST-HLA1516_2-XML-ELEM-183-STATIC</x:v>
      </x:c>
      <x:c r="B5203" t="str">
        <x:v>HLA1516.2-XML-ELEM-183</x:v>
      </x:c>
      <x:c r="C5203" t="str">
        <x:v>CAP-XML</x:v>
      </x:c>
      <x:c r="D5203" t="str">
        <x:v>XML-ELEMENTS</x:v>
      </x:c>
      <x:c r="E5203" t="str">
        <x:v>XML schema validation/static test</x:v>
      </x:c>
      <x:c r="F5203" t="str">
        <x:v>static</x:v>
      </x:c>
      <x:c r="G5203" t="str">
        <x:v>planned</x:v>
      </x:c>
      <x:c r="H5203" t="str">
        <x:v>Verify HLA1516.2-XML-ELEM-183: OMT/FDD/DIF XML processor shall recognize and validate schema element `receiveInteraction` where it appears in DIF, FDD, OMT schema artifacts.</x:v>
      </x:c>
      <x:c r="I5203" t="str"/>
    </x:row>
    <x:row r="5204">
      <x:c r="A5204" t="str">
        <x:v>TEST-HLA1516_2-XML-ELEM-184-STATIC</x:v>
      </x:c>
      <x:c r="B5204" t="str">
        <x:v>HLA1516.2-XML-ELEM-184</x:v>
      </x:c>
      <x:c r="C5204" t="str">
        <x:v>CAP-XML</x:v>
      </x:c>
      <x:c r="D5204" t="str">
        <x:v>XML-ELEMENTS</x:v>
      </x:c>
      <x:c r="E5204" t="str">
        <x:v>XML schema validation/static test</x:v>
      </x:c>
      <x:c r="F5204" t="str">
        <x:v>static</x:v>
      </x:c>
      <x:c r="G5204" t="str">
        <x:v>planned</x:v>
      </x:c>
      <x:c r="H5204" t="str">
        <x:v>Verify HLA1516.2-XML-ELEM-184: OMT/FDD/DIF XML processor shall recognize and validate schema element `reference` where it appears in DIF, FDD, OMT schema artifacts.</x:v>
      </x:c>
      <x:c r="I5204" t="str"/>
    </x:row>
    <x:row r="5205">
      <x:c r="A5205" t="str">
        <x:v>TEST-HLA1516_2-XML-ELEM-185-STATIC</x:v>
      </x:c>
      <x:c r="B5205" t="str">
        <x:v>HLA1516.2-XML-ELEM-185</x:v>
      </x:c>
      <x:c r="C5205" t="str">
        <x:v>CAP-XML</x:v>
      </x:c>
      <x:c r="D5205" t="str">
        <x:v>XML-ELEMENTS</x:v>
      </x:c>
      <x:c r="E5205" t="str">
        <x:v>XML schema validation/static test</x:v>
      </x:c>
      <x:c r="F5205" t="str">
        <x:v>static</x:v>
      </x:c>
      <x:c r="G5205" t="str">
        <x:v>planned</x:v>
      </x:c>
      <x:c r="H5205" t="str">
        <x:v>Verify HLA1516.2-XML-ELEM-185: OMT/FDD/DIF XML processor shall recognize and validate schema element `reflectAttributeValues` where it appears in DIF, FDD, OMT schema artifacts.</x:v>
      </x:c>
      <x:c r="I5205" t="str"/>
    </x:row>
    <x:row r="5206">
      <x:c r="A5206" t="str">
        <x:v>TEST-HLA1516_2-XML-ELEM-186-STATIC</x:v>
      </x:c>
      <x:c r="B5206" t="str">
        <x:v>HLA1516.2-XML-ELEM-186</x:v>
      </x:c>
      <x:c r="C5206" t="str">
        <x:v>CAP-XML</x:v>
      </x:c>
      <x:c r="D5206" t="str">
        <x:v>XML-ELEMENTS</x:v>
      </x:c>
      <x:c r="E5206" t="str">
        <x:v>XML schema validation/static test</x:v>
      </x:c>
      <x:c r="F5206" t="str">
        <x:v>static</x:v>
      </x:c>
      <x:c r="G5206" t="str">
        <x:v>planned</x:v>
      </x:c>
      <x:c r="H5206" t="str">
        <x:v>Verify HLA1516.2-XML-ELEM-186: OMT/FDD/DIF XML processor shall recognize and validate schema element `registerFederationSynchronizationPoint` where it appears in DIF, FDD, OMT schema artifacts.</x:v>
      </x:c>
      <x:c r="I5206" t="str"/>
    </x:row>
    <x:row r="5207">
      <x:c r="A5207" t="str">
        <x:v>TEST-HLA1516_2-XML-ELEM-187-STATIC</x:v>
      </x:c>
      <x:c r="B5207" t="str">
        <x:v>HLA1516.2-XML-ELEM-187</x:v>
      </x:c>
      <x:c r="C5207" t="str">
        <x:v>CAP-XML</x:v>
      </x:c>
      <x:c r="D5207" t="str">
        <x:v>XML-ELEMENTS</x:v>
      </x:c>
      <x:c r="E5207" t="str">
        <x:v>XML schema validation/static test</x:v>
      </x:c>
      <x:c r="F5207" t="str">
        <x:v>static</x:v>
      </x:c>
      <x:c r="G5207" t="str">
        <x:v>planned</x:v>
      </x:c>
      <x:c r="H5207" t="str">
        <x:v>Verify HLA1516.2-XML-ELEM-187: OMT/FDD/DIF XML processor shall recognize and validate schema element `registerObjectInstance` where it appears in DIF, FDD, OMT schema artifacts.</x:v>
      </x:c>
      <x:c r="I5207" t="str"/>
    </x:row>
    <x:row r="5208">
      <x:c r="A5208" t="str">
        <x:v>TEST-HLA1516_2-XML-ELEM-188-STATIC</x:v>
      </x:c>
      <x:c r="B5208" t="str">
        <x:v>HLA1516.2-XML-ELEM-188</x:v>
      </x:c>
      <x:c r="C5208" t="str">
        <x:v>CAP-XML</x:v>
      </x:c>
      <x:c r="D5208" t="str">
        <x:v>XML-ELEMENTS</x:v>
      </x:c>
      <x:c r="E5208" t="str">
        <x:v>XML schema validation/static test</x:v>
      </x:c>
      <x:c r="F5208" t="str">
        <x:v>static</x:v>
      </x:c>
      <x:c r="G5208" t="str">
        <x:v>planned</x:v>
      </x:c>
      <x:c r="H5208" t="str">
        <x:v>Verify HLA1516.2-XML-ELEM-188: OMT/FDD/DIF XML processor shall recognize and validate schema element `registerObjectInstanceWithRegions` where it appears in DIF, FDD, OMT schema artifacts.</x:v>
      </x:c>
      <x:c r="I5208" t="str"/>
    </x:row>
    <x:row r="5209">
      <x:c r="A5209" t="str">
        <x:v>TEST-HLA1516_2-XML-ELEM-189-STATIC</x:v>
      </x:c>
      <x:c r="B5209" t="str">
        <x:v>HLA1516.2-XML-ELEM-189</x:v>
      </x:c>
      <x:c r="C5209" t="str">
        <x:v>CAP-XML</x:v>
      </x:c>
      <x:c r="D5209" t="str">
        <x:v>XML-ELEMENTS</x:v>
      </x:c>
      <x:c r="E5209" t="str">
        <x:v>XML schema validation/static test</x:v>
      </x:c>
      <x:c r="F5209" t="str">
        <x:v>static</x:v>
      </x:c>
      <x:c r="G5209" t="str">
        <x:v>planned</x:v>
      </x:c>
      <x:c r="H5209" t="str">
        <x:v>Verify HLA1516.2-XML-ELEM-189: OMT/FDD/DIF XML processor shall recognize and validate schema element `releaseMultipleObjectInstanceNames` where it appears in DIF, FDD, OMT schema artifacts.</x:v>
      </x:c>
      <x:c r="I5209" t="str"/>
    </x:row>
    <x:row r="5210">
      <x:c r="A5210" t="str">
        <x:v>TEST-HLA1516_2-XML-ELEM-190-STATIC</x:v>
      </x:c>
      <x:c r="B5210" t="str">
        <x:v>HLA1516.2-XML-ELEM-190</x:v>
      </x:c>
      <x:c r="C5210" t="str">
        <x:v>CAP-XML</x:v>
      </x:c>
      <x:c r="D5210" t="str">
        <x:v>XML-ELEMENTS</x:v>
      </x:c>
      <x:c r="E5210" t="str">
        <x:v>XML schema validation/static test</x:v>
      </x:c>
      <x:c r="F5210" t="str">
        <x:v>static</x:v>
      </x:c>
      <x:c r="G5210" t="str">
        <x:v>planned</x:v>
      </x:c>
      <x:c r="H5210" t="str">
        <x:v>Verify HLA1516.2-XML-ELEM-190: OMT/FDD/DIF XML processor shall recognize and validate schema element `releaseObjectInstanceName` where it appears in DIF, FDD, OMT schema artifacts.</x:v>
      </x:c>
      <x:c r="I5210" t="str"/>
    </x:row>
    <x:row r="5211">
      <x:c r="A5211" t="str">
        <x:v>TEST-HLA1516_2-XML-ELEM-191-STATIC</x:v>
      </x:c>
      <x:c r="B5211" t="str">
        <x:v>HLA1516.2-XML-ELEM-191</x:v>
      </x:c>
      <x:c r="C5211" t="str">
        <x:v>CAP-XML</x:v>
      </x:c>
      <x:c r="D5211" t="str">
        <x:v>XML-ELEMENTS</x:v>
      </x:c>
      <x:c r="E5211" t="str">
        <x:v>XML schema validation/static test</x:v>
      </x:c>
      <x:c r="F5211" t="str">
        <x:v>static</x:v>
      </x:c>
      <x:c r="G5211" t="str">
        <x:v>planned</x:v>
      </x:c>
      <x:c r="H5211" t="str">
        <x:v>Verify HLA1516.2-XML-ELEM-191: OMT/FDD/DIF XML processor shall recognize and validate schema element `releaseRestriction` where it appears in DIF, FDD, OMT schema artifacts.</x:v>
      </x:c>
      <x:c r="I5211" t="str"/>
    </x:row>
    <x:row r="5212">
      <x:c r="A5212" t="str">
        <x:v>TEST-HLA1516_2-XML-ELEM-192-STATIC</x:v>
      </x:c>
      <x:c r="B5212" t="str">
        <x:v>HLA1516.2-XML-ELEM-192</x:v>
      </x:c>
      <x:c r="C5212" t="str">
        <x:v>CAP-XML</x:v>
      </x:c>
      <x:c r="D5212" t="str">
        <x:v>XML-ELEMENTS</x:v>
      </x:c>
      <x:c r="E5212" t="str">
        <x:v>XML schema validation/static test</x:v>
      </x:c>
      <x:c r="F5212" t="str">
        <x:v>static</x:v>
      </x:c>
      <x:c r="G5212" t="str">
        <x:v>planned</x:v>
      </x:c>
      <x:c r="H5212" t="str">
        <x:v>Verify HLA1516.2-XML-ELEM-192: OMT/FDD/DIF XML processor shall recognize and validate schema element `reliable` where it appears in DIF, FDD, OMT schema artifacts.</x:v>
      </x:c>
      <x:c r="I5212" t="str"/>
    </x:row>
    <x:row r="5213">
      <x:c r="A5213" t="str">
        <x:v>TEST-HLA1516_2-XML-ELEM-193-STATIC</x:v>
      </x:c>
      <x:c r="B5213" t="str">
        <x:v>HLA1516.2-XML-ELEM-193</x:v>
      </x:c>
      <x:c r="C5213" t="str">
        <x:v>CAP-XML</x:v>
      </x:c>
      <x:c r="D5213" t="str">
        <x:v>XML-ELEMENTS</x:v>
      </x:c>
      <x:c r="E5213" t="str">
        <x:v>XML schema validation/static test</x:v>
      </x:c>
      <x:c r="F5213" t="str">
        <x:v>static</x:v>
      </x:c>
      <x:c r="G5213" t="str">
        <x:v>planned</x:v>
      </x:c>
      <x:c r="H5213" t="str">
        <x:v>Verify HLA1516.2-XML-ELEM-193: OMT/FDD/DIF XML processor shall recognize and validate schema element `removeobjectinstance` where it appears in DIF, FDD, OMT schema artifacts.</x:v>
      </x:c>
      <x:c r="I5213" t="str"/>
    </x:row>
    <x:row r="5214">
      <x:c r="A5214" t="str">
        <x:v>TEST-HLA1516_2-XML-ELEM-194-STATIC</x:v>
      </x:c>
      <x:c r="B5214" t="str">
        <x:v>HLA1516.2-XML-ELEM-194</x:v>
      </x:c>
      <x:c r="C5214" t="str">
        <x:v>CAP-XML</x:v>
      </x:c>
      <x:c r="D5214" t="str">
        <x:v>XML-ELEMENTS</x:v>
      </x:c>
      <x:c r="E5214" t="str">
        <x:v>XML schema validation/static test</x:v>
      </x:c>
      <x:c r="F5214" t="str">
        <x:v>static</x:v>
      </x:c>
      <x:c r="G5214" t="str">
        <x:v>planned</x:v>
      </x:c>
      <x:c r="H5214" t="str">
        <x:v>Verify HLA1516.2-XML-ELEM-194: OMT/FDD/DIF XML processor shall recognize and validate schema element `reportAttributeTransportationType` where it appears in DIF, FDD, OMT schema artifacts.</x:v>
      </x:c>
      <x:c r="I5214" t="str"/>
    </x:row>
    <x:row r="5215">
      <x:c r="A5215" t="str">
        <x:v>TEST-HLA1516_2-XML-ELEM-195-STATIC</x:v>
      </x:c>
      <x:c r="B5215" t="str">
        <x:v>HLA1516.2-XML-ELEM-195</x:v>
      </x:c>
      <x:c r="C5215" t="str">
        <x:v>CAP-XML</x:v>
      </x:c>
      <x:c r="D5215" t="str">
        <x:v>XML-ELEMENTS</x:v>
      </x:c>
      <x:c r="E5215" t="str">
        <x:v>XML schema validation/static test</x:v>
      </x:c>
      <x:c r="F5215" t="str">
        <x:v>static</x:v>
      </x:c>
      <x:c r="G5215" t="str">
        <x:v>planned</x:v>
      </x:c>
      <x:c r="H5215" t="str">
        <x:v>Verify HLA1516.2-XML-ELEM-195: OMT/FDD/DIF XML processor shall recognize and validate schema element `reportFederationExecutions` where it appears in DIF, FDD, OMT schema artifacts.</x:v>
      </x:c>
      <x:c r="I5215" t="str"/>
    </x:row>
    <x:row r="5216">
      <x:c r="A5216" t="str">
        <x:v>TEST-HLA1516_2-XML-ELEM-196-STATIC</x:v>
      </x:c>
      <x:c r="B5216" t="str">
        <x:v>HLA1516.2-XML-ELEM-196</x:v>
      </x:c>
      <x:c r="C5216" t="str">
        <x:v>CAP-XML</x:v>
      </x:c>
      <x:c r="D5216" t="str">
        <x:v>XML-ELEMENTS</x:v>
      </x:c>
      <x:c r="E5216" t="str">
        <x:v>XML schema validation/static test</x:v>
      </x:c>
      <x:c r="F5216" t="str">
        <x:v>static</x:v>
      </x:c>
      <x:c r="G5216" t="str">
        <x:v>planned</x:v>
      </x:c>
      <x:c r="H5216" t="str">
        <x:v>Verify HLA1516.2-XML-ELEM-196: OMT/FDD/DIF XML processor shall recognize and validate schema element `reportInteractionTransportationType` where it appears in DIF, FDD, OMT schema artifacts.</x:v>
      </x:c>
      <x:c r="I5216" t="str"/>
    </x:row>
    <x:row r="5217">
      <x:c r="A5217" t="str">
        <x:v>TEST-HLA1516_2-XML-ELEM-197-STATIC</x:v>
      </x:c>
      <x:c r="B5217" t="str">
        <x:v>HLA1516.2-XML-ELEM-197</x:v>
      </x:c>
      <x:c r="C5217" t="str">
        <x:v>CAP-XML</x:v>
      </x:c>
      <x:c r="D5217" t="str">
        <x:v>XML-ELEMENTS</x:v>
      </x:c>
      <x:c r="E5217" t="str">
        <x:v>XML schema validation/static test</x:v>
      </x:c>
      <x:c r="F5217" t="str">
        <x:v>static</x:v>
      </x:c>
      <x:c r="G5217" t="str">
        <x:v>planned</x:v>
      </x:c>
      <x:c r="H5217" t="str">
        <x:v>Verify HLA1516.2-XML-ELEM-197: OMT/FDD/DIF XML processor shall recognize and validate schema element `representation` where it appears in DIF, FDD, OMT schema artifacts.</x:v>
      </x:c>
      <x:c r="I5217" t="str"/>
    </x:row>
    <x:row r="5218">
      <x:c r="A5218" t="str">
        <x:v>TEST-HLA1516_2-XML-ELEM-198-STATIC</x:v>
      </x:c>
      <x:c r="B5218" t="str">
        <x:v>HLA1516.2-XML-ELEM-198</x:v>
      </x:c>
      <x:c r="C5218" t="str">
        <x:v>CAP-XML</x:v>
      </x:c>
      <x:c r="D5218" t="str">
        <x:v>XML-ELEMENTS</x:v>
      </x:c>
      <x:c r="E5218" t="str">
        <x:v>XML schema validation/static test</x:v>
      </x:c>
      <x:c r="F5218" t="str">
        <x:v>static</x:v>
      </x:c>
      <x:c r="G5218" t="str">
        <x:v>planned</x:v>
      </x:c>
      <x:c r="H5218" t="str">
        <x:v>Verify HLA1516.2-XML-ELEM-198: OMT/FDD/DIF XML processor shall recognize and validate schema element `requestAttributeOwnershipAssumption` where it appears in DIF, FDD, OMT schema artifacts.</x:v>
      </x:c>
      <x:c r="I5218" t="str"/>
    </x:row>
    <x:row r="5219">
      <x:c r="A5219" t="str">
        <x:v>TEST-HLA1516_2-XML-ELEM-199-STATIC</x:v>
      </x:c>
      <x:c r="B5219" t="str">
        <x:v>HLA1516.2-XML-ELEM-199</x:v>
      </x:c>
      <x:c r="C5219" t="str">
        <x:v>CAP-XML</x:v>
      </x:c>
      <x:c r="D5219" t="str">
        <x:v>XML-ELEMENTS</x:v>
      </x:c>
      <x:c r="E5219" t="str">
        <x:v>XML schema validation/static test</x:v>
      </x:c>
      <x:c r="F5219" t="str">
        <x:v>static</x:v>
      </x:c>
      <x:c r="G5219" t="str">
        <x:v>planned</x:v>
      </x:c>
      <x:c r="H5219" t="str">
        <x:v>Verify HLA1516.2-XML-ELEM-199: OMT/FDD/DIF XML processor shall recognize and validate schema element `requestAttributeOwnershipRelease` where it appears in DIF, FDD, OMT schema artifacts.</x:v>
      </x:c>
      <x:c r="I5219" t="str"/>
    </x:row>
    <x:row r="5220">
      <x:c r="A5220" t="str">
        <x:v>TEST-HLA1516_2-XML-ELEM-200-STATIC</x:v>
      </x:c>
      <x:c r="B5220" t="str">
        <x:v>HLA1516.2-XML-ELEM-200</x:v>
      </x:c>
      <x:c r="C5220" t="str">
        <x:v>CAP-XML</x:v>
      </x:c>
      <x:c r="D5220" t="str">
        <x:v>XML-ELEMENTS</x:v>
      </x:c>
      <x:c r="E5220" t="str">
        <x:v>XML schema validation/static test</x:v>
      </x:c>
      <x:c r="F5220" t="str">
        <x:v>static</x:v>
      </x:c>
      <x:c r="G5220" t="str">
        <x:v>planned</x:v>
      </x:c>
      <x:c r="H5220" t="str">
        <x:v>Verify HLA1516.2-XML-ELEM-200: OMT/FDD/DIF XML processor shall recognize and validate schema element `requestAttributeTransportationTypeChange` where it appears in DIF, FDD, OMT schema artifacts.</x:v>
      </x:c>
      <x:c r="I5220" t="str"/>
    </x:row>
    <x:row r="5221">
      <x:c r="A5221" t="str">
        <x:v>TEST-HLA1516_2-XML-ELEM-201-STATIC</x:v>
      </x:c>
      <x:c r="B5221" t="str">
        <x:v>HLA1516.2-XML-ELEM-201</x:v>
      </x:c>
      <x:c r="C5221" t="str">
        <x:v>CAP-XML</x:v>
      </x:c>
      <x:c r="D5221" t="str">
        <x:v>XML-ELEMENTS</x:v>
      </x:c>
      <x:c r="E5221" t="str">
        <x:v>XML schema validation/static test</x:v>
      </x:c>
      <x:c r="F5221" t="str">
        <x:v>static</x:v>
      </x:c>
      <x:c r="G5221" t="str">
        <x:v>planned</x:v>
      </x:c>
      <x:c r="H5221" t="str">
        <x:v>Verify HLA1516.2-XML-ELEM-201: OMT/FDD/DIF XML processor shall recognize and validate schema element `requestAttributeValueUpdate` where it appears in DIF, FDD, OMT schema artifacts.</x:v>
      </x:c>
      <x:c r="I5221" t="str"/>
    </x:row>
    <x:row r="5222">
      <x:c r="A5222" t="str">
        <x:v>TEST-HLA1516_2-XML-ELEM-202-STATIC</x:v>
      </x:c>
      <x:c r="B5222" t="str">
        <x:v>HLA1516.2-XML-ELEM-202</x:v>
      </x:c>
      <x:c r="C5222" t="str">
        <x:v>CAP-XML</x:v>
      </x:c>
      <x:c r="D5222" t="str">
        <x:v>XML-ELEMENTS</x:v>
      </x:c>
      <x:c r="E5222" t="str">
        <x:v>XML schema validation/static test</x:v>
      </x:c>
      <x:c r="F5222" t="str">
        <x:v>static</x:v>
      </x:c>
      <x:c r="G5222" t="str">
        <x:v>planned</x:v>
      </x:c>
      <x:c r="H5222" t="str">
        <x:v>Verify HLA1516.2-XML-ELEM-202: OMT/FDD/DIF XML processor shall recognize and validate schema element `requestAttributeValueUpdateWithRegions` where it appears in DIF, FDD, OMT schema artifacts.</x:v>
      </x:c>
      <x:c r="I5222" t="str"/>
    </x:row>
    <x:row r="5223">
      <x:c r="A5223" t="str">
        <x:v>TEST-HLA1516_2-XML-ELEM-203-STATIC</x:v>
      </x:c>
      <x:c r="B5223" t="str">
        <x:v>HLA1516.2-XML-ELEM-203</x:v>
      </x:c>
      <x:c r="C5223" t="str">
        <x:v>CAP-XML</x:v>
      </x:c>
      <x:c r="D5223" t="str">
        <x:v>XML-ELEMENTS</x:v>
      </x:c>
      <x:c r="E5223" t="str">
        <x:v>XML schema validation/static test</x:v>
      </x:c>
      <x:c r="F5223" t="str">
        <x:v>static</x:v>
      </x:c>
      <x:c r="G5223" t="str">
        <x:v>planned</x:v>
      </x:c>
      <x:c r="H5223" t="str">
        <x:v>Verify HLA1516.2-XML-ELEM-203: OMT/FDD/DIF XML processor shall recognize and validate schema element `requestDivestitureConfirmation` where it appears in DIF, FDD, OMT schema artifacts.</x:v>
      </x:c>
      <x:c r="I5223" t="str"/>
    </x:row>
    <x:row r="5224">
      <x:c r="A5224" t="str">
        <x:v>TEST-HLA1516_2-XML-ELEM-204-STATIC</x:v>
      </x:c>
      <x:c r="B5224" t="str">
        <x:v>HLA1516.2-XML-ELEM-204</x:v>
      </x:c>
      <x:c r="C5224" t="str">
        <x:v>CAP-XML</x:v>
      </x:c>
      <x:c r="D5224" t="str">
        <x:v>XML-ELEMENTS</x:v>
      </x:c>
      <x:c r="E5224" t="str">
        <x:v>XML schema validation/static test</x:v>
      </x:c>
      <x:c r="F5224" t="str">
        <x:v>static</x:v>
      </x:c>
      <x:c r="G5224" t="str">
        <x:v>planned</x:v>
      </x:c>
      <x:c r="H5224" t="str">
        <x:v>Verify HLA1516.2-XML-ELEM-204: OMT/FDD/DIF XML processor shall recognize and validate schema element `requestFederationRestore` where it appears in DIF, FDD, OMT schema artifacts.</x:v>
      </x:c>
      <x:c r="I5224" t="str"/>
    </x:row>
    <x:row r="5225">
      <x:c r="A5225" t="str">
        <x:v>TEST-HLA1516_2-XML-ELEM-205-STATIC</x:v>
      </x:c>
      <x:c r="B5225" t="str">
        <x:v>HLA1516.2-XML-ELEM-205</x:v>
      </x:c>
      <x:c r="C5225" t="str">
        <x:v>CAP-XML</x:v>
      </x:c>
      <x:c r="D5225" t="str">
        <x:v>XML-ELEMENTS</x:v>
      </x:c>
      <x:c r="E5225" t="str">
        <x:v>XML schema validation/static test</x:v>
      </x:c>
      <x:c r="F5225" t="str">
        <x:v>static</x:v>
      </x:c>
      <x:c r="G5225" t="str">
        <x:v>planned</x:v>
      </x:c>
      <x:c r="H5225" t="str">
        <x:v>Verify HLA1516.2-XML-ELEM-205: OMT/FDD/DIF XML processor shall recognize and validate schema element `requestFederationSave` where it appears in DIF, FDD, OMT schema artifacts.</x:v>
      </x:c>
      <x:c r="I5225" t="str"/>
    </x:row>
    <x:row r="5226">
      <x:c r="A5226" t="str">
        <x:v>TEST-HLA1516_2-XML-ELEM-206-STATIC</x:v>
      </x:c>
      <x:c r="B5226" t="str">
        <x:v>HLA1516.2-XML-ELEM-206</x:v>
      </x:c>
      <x:c r="C5226" t="str">
        <x:v>CAP-XML</x:v>
      </x:c>
      <x:c r="D5226" t="str">
        <x:v>XML-ELEMENTS</x:v>
      </x:c>
      <x:c r="E5226" t="str">
        <x:v>XML schema validation/static test</x:v>
      </x:c>
      <x:c r="F5226" t="str">
        <x:v>static</x:v>
      </x:c>
      <x:c r="G5226" t="str">
        <x:v>planned</x:v>
      </x:c>
      <x:c r="H5226" t="str">
        <x:v>Verify HLA1516.2-XML-ELEM-206: OMT/FDD/DIF XML processor shall recognize and validate schema element `requestInteractionTransportationTypeChange` where it appears in DIF, FDD, OMT schema artifacts.</x:v>
      </x:c>
      <x:c r="I5226" t="str"/>
    </x:row>
    <x:row r="5227">
      <x:c r="A5227" t="str">
        <x:v>TEST-HLA1516_2-XML-ELEM-207-STATIC</x:v>
      </x:c>
      <x:c r="B5227" t="str">
        <x:v>HLA1516.2-XML-ELEM-207</x:v>
      </x:c>
      <x:c r="C5227" t="str">
        <x:v>CAP-XML</x:v>
      </x:c>
      <x:c r="D5227" t="str">
        <x:v>XML-ELEMENTS</x:v>
      </x:c>
      <x:c r="E5227" t="str">
        <x:v>XML schema validation/static test</x:v>
      </x:c>
      <x:c r="F5227" t="str">
        <x:v>static</x:v>
      </x:c>
      <x:c r="G5227" t="str">
        <x:v>planned</x:v>
      </x:c>
      <x:c r="H5227" t="str">
        <x:v>Verify HLA1516.2-XML-ELEM-207: OMT/FDD/DIF XML processor shall recognize and validate schema element `requestRetraction` where it appears in DIF, FDD, OMT schema artifacts.</x:v>
      </x:c>
      <x:c r="I5227" t="str"/>
    </x:row>
    <x:row r="5228">
      <x:c r="A5228" t="str">
        <x:v>TEST-HLA1516_2-XML-ELEM-208-STATIC</x:v>
      </x:c>
      <x:c r="B5228" t="str">
        <x:v>HLA1516.2-XML-ELEM-208</x:v>
      </x:c>
      <x:c r="C5228" t="str">
        <x:v>CAP-XML</x:v>
      </x:c>
      <x:c r="D5228" t="str">
        <x:v>XML-ELEMENTS</x:v>
      </x:c>
      <x:c r="E5228" t="str">
        <x:v>XML schema validation/static test</x:v>
      </x:c>
      <x:c r="F5228" t="str">
        <x:v>static</x:v>
      </x:c>
      <x:c r="G5228" t="str">
        <x:v>planned</x:v>
      </x:c>
      <x:c r="H5228" t="str">
        <x:v>Verify HLA1516.2-XML-ELEM-208: OMT/FDD/DIF XML processor shall recognize and validate schema element `requestUpdateTag` where it appears in DIF, FDD, OMT schema artifacts.</x:v>
      </x:c>
      <x:c r="I5228" t="str"/>
    </x:row>
    <x:row r="5229">
      <x:c r="A5229" t="str">
        <x:v>TEST-HLA1516_2-XML-ELEM-209-STATIC</x:v>
      </x:c>
      <x:c r="B5229" t="str">
        <x:v>HLA1516.2-XML-ELEM-209</x:v>
      </x:c>
      <x:c r="C5229" t="str">
        <x:v>CAP-XML</x:v>
      </x:c>
      <x:c r="D5229" t="str">
        <x:v>XML-ELEMENTS</x:v>
      </x:c>
      <x:c r="E5229" t="str">
        <x:v>XML schema validation/static test</x:v>
      </x:c>
      <x:c r="F5229" t="str">
        <x:v>static</x:v>
      </x:c>
      <x:c r="G5229" t="str">
        <x:v>planned</x:v>
      </x:c>
      <x:c r="H5229" t="str">
        <x:v>Verify HLA1516.2-XML-ELEM-209: OMT/FDD/DIF XML processor shall recognize and validate schema element `reserveMultipleObjectInstanceNames` where it appears in DIF, FDD, OMT schema artifacts.</x:v>
      </x:c>
      <x:c r="I5229" t="str"/>
    </x:row>
    <x:row r="5230">
      <x:c r="A5230" t="str">
        <x:v>TEST-HLA1516_2-XML-ELEM-210-STATIC</x:v>
      </x:c>
      <x:c r="B5230" t="str">
        <x:v>HLA1516.2-XML-ELEM-210</x:v>
      </x:c>
      <x:c r="C5230" t="str">
        <x:v>CAP-XML</x:v>
      </x:c>
      <x:c r="D5230" t="str">
        <x:v>XML-ELEMENTS</x:v>
      </x:c>
      <x:c r="E5230" t="str">
        <x:v>XML schema validation/static test</x:v>
      </x:c>
      <x:c r="F5230" t="str">
        <x:v>static</x:v>
      </x:c>
      <x:c r="G5230" t="str">
        <x:v>planned</x:v>
      </x:c>
      <x:c r="H5230" t="str">
        <x:v>Verify HLA1516.2-XML-ELEM-210: OMT/FDD/DIF XML processor shall recognize and validate schema element `reserveObjectInstanceName` where it appears in DIF, FDD, OMT schema artifacts.</x:v>
      </x:c>
      <x:c r="I5230" t="str"/>
    </x:row>
    <x:row r="5231">
      <x:c r="A5231" t="str">
        <x:v>TEST-HLA1516_2-XML-ELEM-211-STATIC</x:v>
      </x:c>
      <x:c r="B5231" t="str">
        <x:v>HLA1516.2-XML-ELEM-211</x:v>
      </x:c>
      <x:c r="C5231" t="str">
        <x:v>CAP-XML</x:v>
      </x:c>
      <x:c r="D5231" t="str">
        <x:v>XML-ELEMENTS</x:v>
      </x:c>
      <x:c r="E5231" t="str">
        <x:v>XML schema validation/static test</x:v>
      </x:c>
      <x:c r="F5231" t="str">
        <x:v>static</x:v>
      </x:c>
      <x:c r="G5231" t="str">
        <x:v>planned</x:v>
      </x:c>
      <x:c r="H5231" t="str">
        <x:v>Verify HLA1516.2-XML-ELEM-211: OMT/FDD/DIF XML processor shall recognize and validate schema element `resignFederationExecution` where it appears in DIF, FDD, OMT schema artifacts.</x:v>
      </x:c>
      <x:c r="I5231" t="str"/>
    </x:row>
    <x:row r="5232">
      <x:c r="A5232" t="str">
        <x:v>TEST-HLA1516_2-XML-ELEM-212-STATIC</x:v>
      </x:c>
      <x:c r="B5232" t="str">
        <x:v>HLA1516.2-XML-ELEM-212</x:v>
      </x:c>
      <x:c r="C5232" t="str">
        <x:v>CAP-XML</x:v>
      </x:c>
      <x:c r="D5232" t="str">
        <x:v>XML-ELEMENTS</x:v>
      </x:c>
      <x:c r="E5232" t="str">
        <x:v>XML schema validation/static test</x:v>
      </x:c>
      <x:c r="F5232" t="str">
        <x:v>static</x:v>
      </x:c>
      <x:c r="G5232" t="str">
        <x:v>planned</x:v>
      </x:c>
      <x:c r="H5232" t="str">
        <x:v>Verify HLA1516.2-XML-ELEM-212: OMT/FDD/DIF XML processor shall recognize and validate schema element `resolution` where it appears in DIF, FDD, OMT schema artifacts.</x:v>
      </x:c>
      <x:c r="I5232" t="str"/>
    </x:row>
    <x:row r="5233">
      <x:c r="A5233" t="str">
        <x:v>TEST-HLA1516_2-XML-ELEM-213-STATIC</x:v>
      </x:c>
      <x:c r="B5233" t="str">
        <x:v>HLA1516.2-XML-ELEM-213</x:v>
      </x:c>
      <x:c r="C5233" t="str">
        <x:v>CAP-XML</x:v>
      </x:c>
      <x:c r="D5233" t="str">
        <x:v>XML-ELEMENTS</x:v>
      </x:c>
      <x:c r="E5233" t="str">
        <x:v>XML schema validation/static test</x:v>
      </x:c>
      <x:c r="F5233" t="str">
        <x:v>static</x:v>
      </x:c>
      <x:c r="G5233" t="str">
        <x:v>planned</x:v>
      </x:c>
      <x:c r="H5233" t="str">
        <x:v>Verify HLA1516.2-XML-ELEM-213: OMT/FDD/DIF XML processor shall recognize and validate schema element `retract` where it appears in DIF, FDD, OMT schema artifacts.</x:v>
      </x:c>
      <x:c r="I5233" t="str"/>
    </x:row>
    <x:row r="5234">
      <x:c r="A5234" t="str">
        <x:v>TEST-HLA1516_2-XML-ELEM-214-STATIC</x:v>
      </x:c>
      <x:c r="B5234" t="str">
        <x:v>HLA1516.2-XML-ELEM-214</x:v>
      </x:c>
      <x:c r="C5234" t="str">
        <x:v>CAP-XML</x:v>
      </x:c>
      <x:c r="D5234" t="str">
        <x:v>XML-ELEMENTS</x:v>
      </x:c>
      <x:c r="E5234" t="str">
        <x:v>XML schema validation/static test</x:v>
      </x:c>
      <x:c r="F5234" t="str">
        <x:v>static</x:v>
      </x:c>
      <x:c r="G5234" t="str">
        <x:v>planned</x:v>
      </x:c>
      <x:c r="H5234" t="str">
        <x:v>Verify HLA1516.2-XML-ELEM-214: OMT/FDD/DIF XML processor shall recognize and validate schema element `securityClassification` where it appears in DIF, FDD, OMT schema artifacts.</x:v>
      </x:c>
      <x:c r="I5234" t="str"/>
    </x:row>
    <x:row r="5235">
      <x:c r="A5235" t="str">
        <x:v>TEST-HLA1516_2-XML-ELEM-215-STATIC</x:v>
      </x:c>
      <x:c r="B5235" t="str">
        <x:v>HLA1516.2-XML-ELEM-215</x:v>
      </x:c>
      <x:c r="C5235" t="str">
        <x:v>CAP-XML</x:v>
      </x:c>
      <x:c r="D5235" t="str">
        <x:v>XML-ELEMENTS</x:v>
      </x:c>
      <x:c r="E5235" t="str">
        <x:v>XML schema validation/static test</x:v>
      </x:c>
      <x:c r="F5235" t="str">
        <x:v>static</x:v>
      </x:c>
      <x:c r="G5235" t="str">
        <x:v>planned</x:v>
      </x:c>
      <x:c r="H5235" t="str">
        <x:v>Verify HLA1516.2-XML-ELEM-215: OMT/FDD/DIF XML processor shall recognize and validate schema element `semantics` where it appears in DIF, FDD, OMT schema artifacts.</x:v>
      </x:c>
      <x:c r="I5235" t="str"/>
    </x:row>
    <x:row r="5236">
      <x:c r="A5236" t="str">
        <x:v>TEST-HLA1516_2-XML-ELEM-216-STATIC</x:v>
      </x:c>
      <x:c r="B5236" t="str">
        <x:v>HLA1516.2-XML-ELEM-216</x:v>
      </x:c>
      <x:c r="C5236" t="str">
        <x:v>CAP-XML</x:v>
      </x:c>
      <x:c r="D5236" t="str">
        <x:v>XML-ELEMENTS</x:v>
      </x:c>
      <x:c r="E5236" t="str">
        <x:v>XML schema validation/static test</x:v>
      </x:c>
      <x:c r="F5236" t="str">
        <x:v>static</x:v>
      </x:c>
      <x:c r="G5236" t="str">
        <x:v>planned</x:v>
      </x:c>
      <x:c r="H5236" t="str">
        <x:v>Verify HLA1516.2-XML-ELEM-216: OMT/FDD/DIF XML processor shall recognize and validate schema element `sendInteraction` where it appears in DIF, FDD, OMT schema artifacts.</x:v>
      </x:c>
      <x:c r="I5236" t="str"/>
    </x:row>
    <x:row r="5237">
      <x:c r="A5237" t="str">
        <x:v>TEST-HLA1516_2-XML-ELEM-217-STATIC</x:v>
      </x:c>
      <x:c r="B5237" t="str">
        <x:v>HLA1516.2-XML-ELEM-217</x:v>
      </x:c>
      <x:c r="C5237" t="str">
        <x:v>CAP-XML</x:v>
      </x:c>
      <x:c r="D5237" t="str">
        <x:v>XML-ELEMENTS</x:v>
      </x:c>
      <x:c r="E5237" t="str">
        <x:v>XML schema validation/static test</x:v>
      </x:c>
      <x:c r="F5237" t="str">
        <x:v>static</x:v>
      </x:c>
      <x:c r="G5237" t="str">
        <x:v>planned</x:v>
      </x:c>
      <x:c r="H5237" t="str">
        <x:v>Verify HLA1516.2-XML-ELEM-217: OMT/FDD/DIF XML processor shall recognize and validate schema element `sendInteractionWithRegions` where it appears in DIF, FDD, OMT schema artifacts.</x:v>
      </x:c>
      <x:c r="I5237" t="str"/>
    </x:row>
    <x:row r="5238">
      <x:c r="A5238" t="str">
        <x:v>TEST-HLA1516_2-XML-ELEM-218-STATIC</x:v>
      </x:c>
      <x:c r="B5238" t="str">
        <x:v>HLA1516.2-XML-ELEM-218</x:v>
      </x:c>
      <x:c r="C5238" t="str">
        <x:v>CAP-XML</x:v>
      </x:c>
      <x:c r="D5238" t="str">
        <x:v>XML-ELEMENTS</x:v>
      </x:c>
      <x:c r="E5238" t="str">
        <x:v>XML schema validation/static test</x:v>
      </x:c>
      <x:c r="F5238" t="str">
        <x:v>static</x:v>
      </x:c>
      <x:c r="G5238" t="str">
        <x:v>planned</x:v>
      </x:c>
      <x:c r="H5238" t="str">
        <x:v>Verify HLA1516.2-XML-ELEM-218: OMT/FDD/DIF XML processor shall recognize and validate schema element `sendReceiveTag` where it appears in DIF, FDD, OMT schema artifacts.</x:v>
      </x:c>
      <x:c r="I5238" t="str"/>
    </x:row>
    <x:row r="5239">
      <x:c r="A5239" t="str">
        <x:v>TEST-HLA1516_2-XML-ELEM-219-STATIC</x:v>
      </x:c>
      <x:c r="B5239" t="str">
        <x:v>HLA1516.2-XML-ELEM-219</x:v>
      </x:c>
      <x:c r="C5239" t="str">
        <x:v>CAP-XML</x:v>
      </x:c>
      <x:c r="D5239" t="str">
        <x:v>XML-ELEMENTS</x:v>
      </x:c>
      <x:c r="E5239" t="str">
        <x:v>XML schema validation/static test</x:v>
      </x:c>
      <x:c r="F5239" t="str">
        <x:v>static</x:v>
      </x:c>
      <x:c r="G5239" t="str">
        <x:v>planned</x:v>
      </x:c>
      <x:c r="H5239" t="str">
        <x:v>Verify HLA1516.2-XML-ELEM-219: OMT/FDD/DIF XML processor shall recognize and validate schema element `serviceReporting` where it appears in DIF, FDD, OMT schema artifacts.</x:v>
      </x:c>
      <x:c r="I5239" t="str"/>
    </x:row>
    <x:row r="5240">
      <x:c r="A5240" t="str">
        <x:v>TEST-HLA1516_2-XML-ELEM-220-STATIC</x:v>
      </x:c>
      <x:c r="B5240" t="str">
        <x:v>HLA1516.2-XML-ELEM-220</x:v>
      </x:c>
      <x:c r="C5240" t="str">
        <x:v>CAP-XML</x:v>
      </x:c>
      <x:c r="D5240" t="str">
        <x:v>XML-ELEMENTS</x:v>
      </x:c>
      <x:c r="E5240" t="str">
        <x:v>XML schema validation/static test</x:v>
      </x:c>
      <x:c r="F5240" t="str">
        <x:v>static</x:v>
      </x:c>
      <x:c r="G5240" t="str">
        <x:v>planned</x:v>
      </x:c>
      <x:c r="H5240" t="str">
        <x:v>Verify HLA1516.2-XML-ELEM-220: OMT/FDD/DIF XML processor shall recognize and validate schema element `serviceUtilization` where it appears in DIF, FDD, OMT schema artifacts.</x:v>
      </x:c>
      <x:c r="I5240" t="str"/>
    </x:row>
    <x:row r="5241">
      <x:c r="A5241" t="str">
        <x:v>TEST-HLA1516_2-XML-ELEM-221-STATIC</x:v>
      </x:c>
      <x:c r="B5241" t="str">
        <x:v>HLA1516.2-XML-ELEM-221</x:v>
      </x:c>
      <x:c r="C5241" t="str">
        <x:v>CAP-XML</x:v>
      </x:c>
      <x:c r="D5241" t="str">
        <x:v>XML-ELEMENTS</x:v>
      </x:c>
      <x:c r="E5241" t="str">
        <x:v>XML schema validation/static test</x:v>
      </x:c>
      <x:c r="F5241" t="str">
        <x:v>static</x:v>
      </x:c>
      <x:c r="G5241" t="str">
        <x:v>planned</x:v>
      </x:c>
      <x:c r="H5241" t="str">
        <x:v>Verify HLA1516.2-XML-ELEM-221: OMT/FDD/DIF XML processor shall recognize and validate schema element `setAutomaticResignDirective` where it appears in DIF, FDD, OMT schema artifacts.</x:v>
      </x:c>
      <x:c r="I5241" t="str"/>
    </x:row>
    <x:row r="5242">
      <x:c r="A5242" t="str">
        <x:v>TEST-HLA1516_2-XML-ELEM-222-STATIC</x:v>
      </x:c>
      <x:c r="B5242" t="str">
        <x:v>HLA1516.2-XML-ELEM-222</x:v>
      </x:c>
      <x:c r="C5242" t="str">
        <x:v>CAP-XML</x:v>
      </x:c>
      <x:c r="D5242" t="str">
        <x:v>XML-ELEMENTS</x:v>
      </x:c>
      <x:c r="E5242" t="str">
        <x:v>XML schema validation/static test</x:v>
      </x:c>
      <x:c r="F5242" t="str">
        <x:v>static</x:v>
      </x:c>
      <x:c r="G5242" t="str">
        <x:v>planned</x:v>
      </x:c>
      <x:c r="H5242" t="str">
        <x:v>Verify HLA1516.2-XML-ELEM-222: OMT/FDD/DIF XML processor shall recognize and validate schema element `setRangeBounds` where it appears in DIF, FDD, OMT schema artifacts.</x:v>
      </x:c>
      <x:c r="I5242" t="str"/>
    </x:row>
    <x:row r="5243">
      <x:c r="A5243" t="str">
        <x:v>TEST-HLA1516_2-XML-ELEM-223-STATIC</x:v>
      </x:c>
      <x:c r="B5243" t="str">
        <x:v>HLA1516.2-XML-ELEM-223</x:v>
      </x:c>
      <x:c r="C5243" t="str">
        <x:v>CAP-XML</x:v>
      </x:c>
      <x:c r="D5243" t="str">
        <x:v>XML-ELEMENTS</x:v>
      </x:c>
      <x:c r="E5243" t="str">
        <x:v>XML schema validation/static test</x:v>
      </x:c>
      <x:c r="F5243" t="str">
        <x:v>static</x:v>
      </x:c>
      <x:c r="G5243" t="str">
        <x:v>planned</x:v>
      </x:c>
      <x:c r="H5243" t="str">
        <x:v>Verify HLA1516.2-XML-ELEM-223: OMT/FDD/DIF XML processor shall recognize and validate schema element `sharing` where it appears in DIF, FDD, OMT schema artifacts.</x:v>
      </x:c>
      <x:c r="I5243" t="str"/>
    </x:row>
    <x:row r="5244">
      <x:c r="A5244" t="str">
        <x:v>TEST-HLA1516_2-XML-ELEM-224-STATIC</x:v>
      </x:c>
      <x:c r="B5244" t="str">
        <x:v>HLA1516.2-XML-ELEM-224</x:v>
      </x:c>
      <x:c r="C5244" t="str">
        <x:v>CAP-XML</x:v>
      </x:c>
      <x:c r="D5244" t="str">
        <x:v>XML-ELEMENTS</x:v>
      </x:c>
      <x:c r="E5244" t="str">
        <x:v>XML schema validation/static test</x:v>
      </x:c>
      <x:c r="F5244" t="str">
        <x:v>static</x:v>
      </x:c>
      <x:c r="G5244" t="str">
        <x:v>planned</x:v>
      </x:c>
      <x:c r="H5244" t="str">
        <x:v>Verify HLA1516.2-XML-ELEM-224: OMT/FDD/DIF XML processor shall recognize and validate schema element `simpleData` where it appears in DIF, FDD, OMT schema artifacts.</x:v>
      </x:c>
      <x:c r="I5244" t="str"/>
    </x:row>
    <x:row r="5245">
      <x:c r="A5245" t="str">
        <x:v>TEST-HLA1516_2-XML-ELEM-225-STATIC</x:v>
      </x:c>
      <x:c r="B5245" t="str">
        <x:v>HLA1516.2-XML-ELEM-225</x:v>
      </x:c>
      <x:c r="C5245" t="str">
        <x:v>CAP-XML</x:v>
      </x:c>
      <x:c r="D5245" t="str">
        <x:v>XML-ELEMENTS</x:v>
      </x:c>
      <x:c r="E5245" t="str">
        <x:v>XML schema validation/static test</x:v>
      </x:c>
      <x:c r="F5245" t="str">
        <x:v>static</x:v>
      </x:c>
      <x:c r="G5245" t="str">
        <x:v>planned</x:v>
      </x:c>
      <x:c r="H5245" t="str">
        <x:v>Verify HLA1516.2-XML-ELEM-225: OMT/FDD/DIF XML processor shall recognize and validate schema element `simpleDataTypes` where it appears in DIF, FDD, OMT schema artifacts.</x:v>
      </x:c>
      <x:c r="I5245" t="str"/>
    </x:row>
    <x:row r="5246">
      <x:c r="A5246" t="str">
        <x:v>TEST-HLA1516_2-XML-ELEM-226-STATIC</x:v>
      </x:c>
      <x:c r="B5246" t="str">
        <x:v>HLA1516.2-XML-ELEM-226</x:v>
      </x:c>
      <x:c r="C5246" t="str">
        <x:v>CAP-XML</x:v>
      </x:c>
      <x:c r="D5246" t="str">
        <x:v>XML-ELEMENTS</x:v>
      </x:c>
      <x:c r="E5246" t="str">
        <x:v>XML schema validation/static test</x:v>
      </x:c>
      <x:c r="F5246" t="str">
        <x:v>static</x:v>
      </x:c>
      <x:c r="G5246" t="str">
        <x:v>planned</x:v>
      </x:c>
      <x:c r="H5246" t="str">
        <x:v>Verify HLA1516.2-XML-ELEM-226: OMT/FDD/DIF XML processor shall recognize and validate schema element `size` where it appears in DIF, FDD, OMT schema artifacts.</x:v>
      </x:c>
      <x:c r="I5246" t="str"/>
    </x:row>
    <x:row r="5247">
      <x:c r="A5247" t="str">
        <x:v>TEST-HLA1516_2-XML-ELEM-227-STATIC</x:v>
      </x:c>
      <x:c r="B5247" t="str">
        <x:v>HLA1516.2-XML-ELEM-227</x:v>
      </x:c>
      <x:c r="C5247" t="str">
        <x:v>CAP-XML</x:v>
      </x:c>
      <x:c r="D5247" t="str">
        <x:v>XML-ELEMENTS</x:v>
      </x:c>
      <x:c r="E5247" t="str">
        <x:v>XML schema validation/static test</x:v>
      </x:c>
      <x:c r="F5247" t="str">
        <x:v>static</x:v>
      </x:c>
      <x:c r="G5247" t="str">
        <x:v>planned</x:v>
      </x:c>
      <x:c r="H5247" t="str">
        <x:v>Verify HLA1516.2-XML-ELEM-227: OMT/FDD/DIF XML processor shall recognize and validate schema element `startRegistrationForObjectClass` where it appears in DIF, FDD, OMT schema artifacts.</x:v>
      </x:c>
      <x:c r="I5247" t="str"/>
    </x:row>
    <x:row r="5248">
      <x:c r="A5248" t="str">
        <x:v>TEST-HLA1516_2-XML-ELEM-228-STATIC</x:v>
      </x:c>
      <x:c r="B5248" t="str">
        <x:v>HLA1516.2-XML-ELEM-228</x:v>
      </x:c>
      <x:c r="C5248" t="str">
        <x:v>CAP-XML</x:v>
      </x:c>
      <x:c r="D5248" t="str">
        <x:v>XML-ELEMENTS</x:v>
      </x:c>
      <x:c r="E5248" t="str">
        <x:v>XML schema validation/static test</x:v>
      </x:c>
      <x:c r="F5248" t="str">
        <x:v>static</x:v>
      </x:c>
      <x:c r="G5248" t="str">
        <x:v>planned</x:v>
      </x:c>
      <x:c r="H5248" t="str">
        <x:v>Verify HLA1516.2-XML-ELEM-228: OMT/FDD/DIF XML processor shall recognize and validate schema element `stopRegistrationForObjectClass` where it appears in DIF, FDD, OMT schema artifacts.</x:v>
      </x:c>
      <x:c r="I5248" t="str"/>
    </x:row>
    <x:row r="5249">
      <x:c r="A5249" t="str">
        <x:v>TEST-HLA1516_2-XML-ELEM-229-STATIC</x:v>
      </x:c>
      <x:c r="B5249" t="str">
        <x:v>HLA1516.2-XML-ELEM-229</x:v>
      </x:c>
      <x:c r="C5249" t="str">
        <x:v>CAP-XML</x:v>
      </x:c>
      <x:c r="D5249" t="str">
        <x:v>XML-ELEMENTS</x:v>
      </x:c>
      <x:c r="E5249" t="str">
        <x:v>XML schema validation/static test</x:v>
      </x:c>
      <x:c r="F5249" t="str">
        <x:v>static</x:v>
      </x:c>
      <x:c r="G5249" t="str">
        <x:v>planned</x:v>
      </x:c>
      <x:c r="H5249" t="str">
        <x:v>Verify HLA1516.2-XML-ELEM-229: OMT/FDD/DIF XML processor shall recognize and validate schema element `subscribeInteractionClass` where it appears in DIF, FDD, OMT schema artifacts.</x:v>
      </x:c>
      <x:c r="I5249" t="str"/>
    </x:row>
    <x:row r="5250">
      <x:c r="A5250" t="str">
        <x:v>TEST-HLA1516_2-XML-ELEM-230-STATIC</x:v>
      </x:c>
      <x:c r="B5250" t="str">
        <x:v>HLA1516.2-XML-ELEM-230</x:v>
      </x:c>
      <x:c r="C5250" t="str">
        <x:v>CAP-XML</x:v>
      </x:c>
      <x:c r="D5250" t="str">
        <x:v>XML-ELEMENTS</x:v>
      </x:c>
      <x:c r="E5250" t="str">
        <x:v>XML schema validation/static test</x:v>
      </x:c>
      <x:c r="F5250" t="str">
        <x:v>static</x:v>
      </x:c>
      <x:c r="G5250" t="str">
        <x:v>planned</x:v>
      </x:c>
      <x:c r="H5250" t="str">
        <x:v>Verify HLA1516.2-XML-ELEM-230: OMT/FDD/DIF XML processor shall recognize and validate schema element `subscribeInteractionClassWithRegions` where it appears in DIF, FDD, OMT schema artifacts.</x:v>
      </x:c>
      <x:c r="I5250" t="str"/>
    </x:row>
    <x:row r="5251">
      <x:c r="A5251" t="str">
        <x:v>TEST-HLA1516_2-XML-ELEM-231-STATIC</x:v>
      </x:c>
      <x:c r="B5251" t="str">
        <x:v>HLA1516.2-XML-ELEM-231</x:v>
      </x:c>
      <x:c r="C5251" t="str">
        <x:v>CAP-XML</x:v>
      </x:c>
      <x:c r="D5251" t="str">
        <x:v>XML-ELEMENTS</x:v>
      </x:c>
      <x:c r="E5251" t="str">
        <x:v>XML schema validation/static test</x:v>
      </x:c>
      <x:c r="F5251" t="str">
        <x:v>static</x:v>
      </x:c>
      <x:c r="G5251" t="str">
        <x:v>planned</x:v>
      </x:c>
      <x:c r="H5251" t="str">
        <x:v>Verify HLA1516.2-XML-ELEM-231: OMT/FDD/DIF XML processor shall recognize and validate schema element `subscribeObjectClassAttributes` where it appears in DIF, FDD, OMT schema artifacts.</x:v>
      </x:c>
      <x:c r="I5251" t="str"/>
    </x:row>
    <x:row r="5252">
      <x:c r="A5252" t="str">
        <x:v>TEST-HLA1516_2-XML-ELEM-232-STATIC</x:v>
      </x:c>
      <x:c r="B5252" t="str">
        <x:v>HLA1516.2-XML-ELEM-232</x:v>
      </x:c>
      <x:c r="C5252" t="str">
        <x:v>CAP-XML</x:v>
      </x:c>
      <x:c r="D5252" t="str">
        <x:v>XML-ELEMENTS</x:v>
      </x:c>
      <x:c r="E5252" t="str">
        <x:v>XML schema validation/static test</x:v>
      </x:c>
      <x:c r="F5252" t="str">
        <x:v>static</x:v>
      </x:c>
      <x:c r="G5252" t="str">
        <x:v>planned</x:v>
      </x:c>
      <x:c r="H5252" t="str">
        <x:v>Verify HLA1516.2-XML-ELEM-232: OMT/FDD/DIF XML processor shall recognize and validate schema element `subscribeObjectClassAttributesWithRegions` where it appears in DIF, FDD, OMT schema artifacts.</x:v>
      </x:c>
      <x:c r="I5252" t="str"/>
    </x:row>
    <x:row r="5253">
      <x:c r="A5253" t="str">
        <x:v>TEST-HLA1516_2-XML-ELEM-233-STATIC</x:v>
      </x:c>
      <x:c r="B5253" t="str">
        <x:v>HLA1516.2-XML-ELEM-233</x:v>
      </x:c>
      <x:c r="C5253" t="str">
        <x:v>CAP-XML</x:v>
      </x:c>
      <x:c r="D5253" t="str">
        <x:v>XML-ELEMENTS</x:v>
      </x:c>
      <x:c r="E5253" t="str">
        <x:v>XML schema validation/static test</x:v>
      </x:c>
      <x:c r="F5253" t="str">
        <x:v>static</x:v>
      </x:c>
      <x:c r="G5253" t="str">
        <x:v>planned</x:v>
      </x:c>
      <x:c r="H5253" t="str">
        <x:v>Verify HLA1516.2-XML-ELEM-233: OMT/FDD/DIF XML processor shall recognize and validate schema element `switches` where it appears in DIF, FDD, OMT schema artifacts.</x:v>
      </x:c>
      <x:c r="I5253" t="str"/>
    </x:row>
    <x:row r="5254">
      <x:c r="A5254" t="str">
        <x:v>TEST-HLA1516_2-XML-ELEM-234-STATIC</x:v>
      </x:c>
      <x:c r="B5254" t="str">
        <x:v>HLA1516.2-XML-ELEM-234</x:v>
      </x:c>
      <x:c r="C5254" t="str">
        <x:v>CAP-XML</x:v>
      </x:c>
      <x:c r="D5254" t="str">
        <x:v>XML-ELEMENTS</x:v>
      </x:c>
      <x:c r="E5254" t="str">
        <x:v>XML schema validation/static test</x:v>
      </x:c>
      <x:c r="F5254" t="str">
        <x:v>static</x:v>
      </x:c>
      <x:c r="G5254" t="str">
        <x:v>planned</x:v>
      </x:c>
      <x:c r="H5254" t="str">
        <x:v>Verify HLA1516.2-XML-ELEM-234: OMT/FDD/DIF XML processor shall recognize and validate schema element `synchronizationPoint` where it appears in DIF, FDD, OMT schema artifacts.</x:v>
      </x:c>
      <x:c r="I5254" t="str"/>
    </x:row>
    <x:row r="5255">
      <x:c r="A5255" t="str">
        <x:v>TEST-HLA1516_2-XML-ELEM-235-STATIC</x:v>
      </x:c>
      <x:c r="B5255" t="str">
        <x:v>HLA1516.2-XML-ELEM-235</x:v>
      </x:c>
      <x:c r="C5255" t="str">
        <x:v>CAP-XML</x:v>
      </x:c>
      <x:c r="D5255" t="str">
        <x:v>XML-ELEMENTS</x:v>
      </x:c>
      <x:c r="E5255" t="str">
        <x:v>XML schema validation/static test</x:v>
      </x:c>
      <x:c r="F5255" t="str">
        <x:v>static</x:v>
      </x:c>
      <x:c r="G5255" t="str">
        <x:v>planned</x:v>
      </x:c>
      <x:c r="H5255" t="str">
        <x:v>Verify HLA1516.2-XML-ELEM-235: OMT/FDD/DIF XML processor shall recognize and validate schema element `synchronizationPointAchieved` where it appears in DIF, FDD, OMT schema artifacts.</x:v>
      </x:c>
      <x:c r="I5255" t="str"/>
    </x:row>
    <x:row r="5256">
      <x:c r="A5256" t="str">
        <x:v>TEST-HLA1516_2-XML-ELEM-236-STATIC</x:v>
      </x:c>
      <x:c r="B5256" t="str">
        <x:v>HLA1516.2-XML-ELEM-236</x:v>
      </x:c>
      <x:c r="C5256" t="str">
        <x:v>CAP-XML</x:v>
      </x:c>
      <x:c r="D5256" t="str">
        <x:v>XML-ELEMENTS</x:v>
      </x:c>
      <x:c r="E5256" t="str">
        <x:v>XML schema validation/static test</x:v>
      </x:c>
      <x:c r="F5256" t="str">
        <x:v>static</x:v>
      </x:c>
      <x:c r="G5256" t="str">
        <x:v>planned</x:v>
      </x:c>
      <x:c r="H5256" t="str">
        <x:v>Verify HLA1516.2-XML-ELEM-236: OMT/FDD/DIF XML processor shall recognize and validate schema element `synchronizations` where it appears in DIF, FDD, OMT schema artifacts.</x:v>
      </x:c>
      <x:c r="I5256" t="str"/>
    </x:row>
    <x:row r="5257">
      <x:c r="A5257" t="str">
        <x:v>TEST-HLA1516_2-XML-ELEM-237-STATIC</x:v>
      </x:c>
      <x:c r="B5257" t="str">
        <x:v>HLA1516.2-XML-ELEM-237</x:v>
      </x:c>
      <x:c r="C5257" t="str">
        <x:v>CAP-XML</x:v>
      </x:c>
      <x:c r="D5257" t="str">
        <x:v>XML-ELEMENTS</x:v>
      </x:c>
      <x:c r="E5257" t="str">
        <x:v>XML schema validation/static test</x:v>
      </x:c>
      <x:c r="F5257" t="str">
        <x:v>static</x:v>
      </x:c>
      <x:c r="G5257" t="str">
        <x:v>planned</x:v>
      </x:c>
      <x:c r="H5257" t="str">
        <x:v>Verify HLA1516.2-XML-ELEM-237: OMT/FDD/DIF XML processor shall recognize and validate schema element `tags` where it appears in DIF, FDD, OMT schema artifacts.</x:v>
      </x:c>
      <x:c r="I5257" t="str"/>
    </x:row>
    <x:row r="5258">
      <x:c r="A5258" t="str">
        <x:v>TEST-HLA1516_2-XML-ELEM-238-STATIC</x:v>
      </x:c>
      <x:c r="B5258" t="str">
        <x:v>HLA1516.2-XML-ELEM-238</x:v>
      </x:c>
      <x:c r="C5258" t="str">
        <x:v>CAP-XML</x:v>
      </x:c>
      <x:c r="D5258" t="str">
        <x:v>XML-ELEMENTS</x:v>
      </x:c>
      <x:c r="E5258" t="str">
        <x:v>XML schema validation/static test</x:v>
      </x:c>
      <x:c r="F5258" t="str">
        <x:v>static</x:v>
      </x:c>
      <x:c r="G5258" t="str">
        <x:v>planned</x:v>
      </x:c>
      <x:c r="H5258" t="str">
        <x:v>Verify HLA1516.2-XML-ELEM-238: OMT/FDD/DIF XML processor shall recognize and validate schema element `taxonomy` where it appears in DIF, FDD, OMT schema artifacts.</x:v>
      </x:c>
      <x:c r="I5258" t="str"/>
    </x:row>
    <x:row r="5259">
      <x:c r="A5259" t="str">
        <x:v>TEST-HLA1516_2-XML-ELEM-239-STATIC</x:v>
      </x:c>
      <x:c r="B5259" t="str">
        <x:v>HLA1516.2-XML-ELEM-239</x:v>
      </x:c>
      <x:c r="C5259" t="str">
        <x:v>CAP-XML</x:v>
      </x:c>
      <x:c r="D5259" t="str">
        <x:v>XML-ELEMENTS</x:v>
      </x:c>
      <x:c r="E5259" t="str">
        <x:v>XML schema validation/static test</x:v>
      </x:c>
      <x:c r="F5259" t="str">
        <x:v>static</x:v>
      </x:c>
      <x:c r="G5259" t="str">
        <x:v>planned</x:v>
      </x:c>
      <x:c r="H5259" t="str">
        <x:v>Verify HLA1516.2-XML-ELEM-239: OMT/FDD/DIF XML processor shall recognize and validate schema element `time` where it appears in DIF, FDD, OMT schema artifacts.</x:v>
      </x:c>
      <x:c r="I5259" t="str"/>
    </x:row>
    <x:row r="5260">
      <x:c r="A5260" t="str">
        <x:v>TEST-HLA1516_2-XML-ELEM-240-STATIC</x:v>
      </x:c>
      <x:c r="B5260" t="str">
        <x:v>HLA1516.2-XML-ELEM-240</x:v>
      </x:c>
      <x:c r="C5260" t="str">
        <x:v>CAP-XML</x:v>
      </x:c>
      <x:c r="D5260" t="str">
        <x:v>XML-ELEMENTS</x:v>
      </x:c>
      <x:c r="E5260" t="str">
        <x:v>XML schema validation/static test</x:v>
      </x:c>
      <x:c r="F5260" t="str">
        <x:v>static</x:v>
      </x:c>
      <x:c r="G5260" t="str">
        <x:v>planned</x:v>
      </x:c>
      <x:c r="H5260" t="str">
        <x:v>Verify HLA1516.2-XML-ELEM-240: OMT/FDD/DIF XML processor shall recognize and validate schema element `timeAdvanceGrant` where it appears in DIF, FDD, OMT schema artifacts.</x:v>
      </x:c>
      <x:c r="I5260" t="str"/>
    </x:row>
    <x:row r="5261">
      <x:c r="A5261" t="str">
        <x:v>TEST-HLA1516_2-XML-ELEM-241-STATIC</x:v>
      </x:c>
      <x:c r="B5261" t="str">
        <x:v>HLA1516.2-XML-ELEM-241</x:v>
      </x:c>
      <x:c r="C5261" t="str">
        <x:v>CAP-XML</x:v>
      </x:c>
      <x:c r="D5261" t="str">
        <x:v>XML-ELEMENTS</x:v>
      </x:c>
      <x:c r="E5261" t="str">
        <x:v>XML schema validation/static test</x:v>
      </x:c>
      <x:c r="F5261" t="str">
        <x:v>static</x:v>
      </x:c>
      <x:c r="G5261" t="str">
        <x:v>planned</x:v>
      </x:c>
      <x:c r="H5261" t="str">
        <x:v>Verify HLA1516.2-XML-ELEM-241: OMT/FDD/DIF XML processor shall recognize and validate schema element `timeAdvanceRequest` where it appears in DIF, FDD, OMT schema artifacts.</x:v>
      </x:c>
      <x:c r="I5261" t="str"/>
    </x:row>
    <x:row r="5262">
      <x:c r="A5262" t="str">
        <x:v>TEST-HLA1516_2-XML-ELEM-242-STATIC</x:v>
      </x:c>
      <x:c r="B5262" t="str">
        <x:v>HLA1516.2-XML-ELEM-242</x:v>
      </x:c>
      <x:c r="C5262" t="str">
        <x:v>CAP-XML</x:v>
      </x:c>
      <x:c r="D5262" t="str">
        <x:v>XML-ELEMENTS</x:v>
      </x:c>
      <x:c r="E5262" t="str">
        <x:v>XML schema validation/static test</x:v>
      </x:c>
      <x:c r="F5262" t="str">
        <x:v>static</x:v>
      </x:c>
      <x:c r="G5262" t="str">
        <x:v>planned</x:v>
      </x:c>
      <x:c r="H5262" t="str">
        <x:v>Verify HLA1516.2-XML-ELEM-242: OMT/FDD/DIF XML processor shall recognize and validate schema element `timeAdvanceRequestAvailable` where it appears in DIF, FDD, OMT schema artifacts.</x:v>
      </x:c>
      <x:c r="I5262" t="str"/>
    </x:row>
    <x:row r="5263">
      <x:c r="A5263" t="str">
        <x:v>TEST-HLA1516_2-XML-ELEM-243-STATIC</x:v>
      </x:c>
      <x:c r="B5263" t="str">
        <x:v>HLA1516.2-XML-ELEM-243</x:v>
      </x:c>
      <x:c r="C5263" t="str">
        <x:v>CAP-XML</x:v>
      </x:c>
      <x:c r="D5263" t="str">
        <x:v>XML-ELEMENTS</x:v>
      </x:c>
      <x:c r="E5263" t="str">
        <x:v>XML schema validation/static test</x:v>
      </x:c>
      <x:c r="F5263" t="str">
        <x:v>static</x:v>
      </x:c>
      <x:c r="G5263" t="str">
        <x:v>planned</x:v>
      </x:c>
      <x:c r="H5263" t="str">
        <x:v>Verify HLA1516.2-XML-ELEM-243: OMT/FDD/DIF XML processor shall recognize and validate schema element `timeConstrainedEnabled` where it appears in DIF, FDD, OMT schema artifacts.</x:v>
      </x:c>
      <x:c r="I5263" t="str"/>
    </x:row>
    <x:row r="5264">
      <x:c r="A5264" t="str">
        <x:v>TEST-HLA1516_2-XML-ELEM-244-STATIC</x:v>
      </x:c>
      <x:c r="B5264" t="str">
        <x:v>HLA1516.2-XML-ELEM-244</x:v>
      </x:c>
      <x:c r="C5264" t="str">
        <x:v>CAP-XML</x:v>
      </x:c>
      <x:c r="D5264" t="str">
        <x:v>XML-ELEMENTS</x:v>
      </x:c>
      <x:c r="E5264" t="str">
        <x:v>XML schema validation/static test</x:v>
      </x:c>
      <x:c r="F5264" t="str">
        <x:v>static</x:v>
      </x:c>
      <x:c r="G5264" t="str">
        <x:v>planned</x:v>
      </x:c>
      <x:c r="H5264" t="str">
        <x:v>Verify HLA1516.2-XML-ELEM-244: OMT/FDD/DIF XML processor shall recognize and validate schema element `timeRegulationEnabled` where it appears in DIF, FDD, OMT schema artifacts.</x:v>
      </x:c>
      <x:c r="I5264" t="str"/>
    </x:row>
    <x:row r="5265">
      <x:c r="A5265" t="str">
        <x:v>TEST-HLA1516_2-XML-ELEM-245-STATIC</x:v>
      </x:c>
      <x:c r="B5265" t="str">
        <x:v>HLA1516.2-XML-ELEM-245</x:v>
      </x:c>
      <x:c r="C5265" t="str">
        <x:v>CAP-XML</x:v>
      </x:c>
      <x:c r="D5265" t="str">
        <x:v>XML-ELEMENTS</x:v>
      </x:c>
      <x:c r="E5265" t="str">
        <x:v>XML schema validation/static test</x:v>
      </x:c>
      <x:c r="F5265" t="str">
        <x:v>static</x:v>
      </x:c>
      <x:c r="G5265" t="str">
        <x:v>planned</x:v>
      </x:c>
      <x:c r="H5265" t="str">
        <x:v>Verify HLA1516.2-XML-ELEM-245: OMT/FDD/DIF XML processor shall recognize and validate schema element `timeStamp` where it appears in DIF, FDD, OMT schema artifacts.</x:v>
      </x:c>
      <x:c r="I5265" t="str"/>
    </x:row>
    <x:row r="5266">
      <x:c r="A5266" t="str">
        <x:v>TEST-HLA1516_2-XML-ELEM-246-STATIC</x:v>
      </x:c>
      <x:c r="B5266" t="str">
        <x:v>HLA1516.2-XML-ELEM-246</x:v>
      </x:c>
      <x:c r="C5266" t="str">
        <x:v>CAP-XML</x:v>
      </x:c>
      <x:c r="D5266" t="str">
        <x:v>XML-ELEMENTS</x:v>
      </x:c>
      <x:c r="E5266" t="str">
        <x:v>XML schema validation/static test</x:v>
      </x:c>
      <x:c r="F5266" t="str">
        <x:v>static</x:v>
      </x:c>
      <x:c r="G5266" t="str">
        <x:v>planned</x:v>
      </x:c>
      <x:c r="H5266" t="str">
        <x:v>Verify HLA1516.2-XML-ELEM-246: OMT/FDD/DIF XML processor shall recognize and validate schema element `transportation` where it appears in DIF, FDD, OMT schema artifacts.</x:v>
      </x:c>
      <x:c r="I5266" t="str"/>
    </x:row>
    <x:row r="5267">
      <x:c r="A5267" t="str">
        <x:v>TEST-HLA1516_2-XML-ELEM-247-STATIC</x:v>
      </x:c>
      <x:c r="B5267" t="str">
        <x:v>HLA1516.2-XML-ELEM-247</x:v>
      </x:c>
      <x:c r="C5267" t="str">
        <x:v>CAP-XML</x:v>
      </x:c>
      <x:c r="D5267" t="str">
        <x:v>XML-ELEMENTS</x:v>
      </x:c>
      <x:c r="E5267" t="str">
        <x:v>XML schema validation/static test</x:v>
      </x:c>
      <x:c r="F5267" t="str">
        <x:v>static</x:v>
      </x:c>
      <x:c r="G5267" t="str">
        <x:v>planned</x:v>
      </x:c>
      <x:c r="H5267" t="str">
        <x:v>Verify HLA1516.2-XML-ELEM-247: OMT/FDD/DIF XML processor shall recognize and validate schema element `transportations` where it appears in DIF, FDD, OMT schema artifacts.</x:v>
      </x:c>
      <x:c r="I5267" t="str"/>
    </x:row>
    <x:row r="5268">
      <x:c r="A5268" t="str">
        <x:v>TEST-HLA1516_2-XML-ELEM-248-STATIC</x:v>
      </x:c>
      <x:c r="B5268" t="str">
        <x:v>HLA1516.2-XML-ELEM-248</x:v>
      </x:c>
      <x:c r="C5268" t="str">
        <x:v>CAP-XML</x:v>
      </x:c>
      <x:c r="D5268" t="str">
        <x:v>XML-ELEMENTS</x:v>
      </x:c>
      <x:c r="E5268" t="str">
        <x:v>XML schema validation/static test</x:v>
      </x:c>
      <x:c r="F5268" t="str">
        <x:v>static</x:v>
      </x:c>
      <x:c r="G5268" t="str">
        <x:v>planned</x:v>
      </x:c>
      <x:c r="H5268" t="str">
        <x:v>Verify HLA1516.2-XML-ELEM-248: OMT/FDD/DIF XML processor shall recognize and validate schema element `turnInteractionsOff` where it appears in DIF, FDD, OMT schema artifacts.</x:v>
      </x:c>
      <x:c r="I5268" t="str"/>
    </x:row>
    <x:row r="5269">
      <x:c r="A5269" t="str">
        <x:v>TEST-HLA1516_2-XML-ELEM-249-STATIC</x:v>
      </x:c>
      <x:c r="B5269" t="str">
        <x:v>HLA1516.2-XML-ELEM-249</x:v>
      </x:c>
      <x:c r="C5269" t="str">
        <x:v>CAP-XML</x:v>
      </x:c>
      <x:c r="D5269" t="str">
        <x:v>XML-ELEMENTS</x:v>
      </x:c>
      <x:c r="E5269" t="str">
        <x:v>XML schema validation/static test</x:v>
      </x:c>
      <x:c r="F5269" t="str">
        <x:v>static</x:v>
      </x:c>
      <x:c r="G5269" t="str">
        <x:v>planned</x:v>
      </x:c>
      <x:c r="H5269" t="str">
        <x:v>Verify HLA1516.2-XML-ELEM-249: OMT/FDD/DIF XML processor shall recognize and validate schema element `turnInteractionsOn` where it appears in DIF, FDD, OMT schema artifacts.</x:v>
      </x:c>
      <x:c r="I5269" t="str"/>
    </x:row>
    <x:row r="5270">
      <x:c r="A5270" t="str">
        <x:v>TEST-HLA1516_2-XML-ELEM-250-STATIC</x:v>
      </x:c>
      <x:c r="B5270" t="str">
        <x:v>HLA1516.2-XML-ELEM-250</x:v>
      </x:c>
      <x:c r="C5270" t="str">
        <x:v>CAP-XML</x:v>
      </x:c>
      <x:c r="D5270" t="str">
        <x:v>XML-ELEMENTS</x:v>
      </x:c>
      <x:c r="E5270" t="str">
        <x:v>XML schema validation/static test</x:v>
      </x:c>
      <x:c r="F5270" t="str">
        <x:v>static</x:v>
      </x:c>
      <x:c r="G5270" t="str">
        <x:v>planned</x:v>
      </x:c>
      <x:c r="H5270" t="str">
        <x:v>Verify HLA1516.2-XML-ELEM-250: OMT/FDD/DIF XML processor shall recognize and validate schema element `turnUpdatesOffForObjectInstance` where it appears in DIF, FDD, OMT schema artifacts.</x:v>
      </x:c>
      <x:c r="I5270" t="str"/>
    </x:row>
    <x:row r="5271">
      <x:c r="A5271" t="str">
        <x:v>TEST-HLA1516_2-XML-ELEM-251-STATIC</x:v>
      </x:c>
      <x:c r="B5271" t="str">
        <x:v>HLA1516.2-XML-ELEM-251</x:v>
      </x:c>
      <x:c r="C5271" t="str">
        <x:v>CAP-XML</x:v>
      </x:c>
      <x:c r="D5271" t="str">
        <x:v>XML-ELEMENTS</x:v>
      </x:c>
      <x:c r="E5271" t="str">
        <x:v>XML schema validation/static test</x:v>
      </x:c>
      <x:c r="F5271" t="str">
        <x:v>static</x:v>
      </x:c>
      <x:c r="G5271" t="str">
        <x:v>planned</x:v>
      </x:c>
      <x:c r="H5271" t="str">
        <x:v>Verify HLA1516.2-XML-ELEM-251: OMT/FDD/DIF XML processor shall recognize and validate schema element `turnUpdatesOnForObjectInstance` where it appears in DIF, FDD, OMT schema artifacts.</x:v>
      </x:c>
      <x:c r="I5271" t="str"/>
    </x:row>
    <x:row r="5272">
      <x:c r="A5272" t="str">
        <x:v>TEST-HLA1516_2-XML-ELEM-252-STATIC</x:v>
      </x:c>
      <x:c r="B5272" t="str">
        <x:v>HLA1516.2-XML-ELEM-252</x:v>
      </x:c>
      <x:c r="C5272" t="str">
        <x:v>CAP-XML</x:v>
      </x:c>
      <x:c r="D5272" t="str">
        <x:v>XML-ELEMENTS</x:v>
      </x:c>
      <x:c r="E5272" t="str">
        <x:v>XML schema validation/static test</x:v>
      </x:c>
      <x:c r="F5272" t="str">
        <x:v>static</x:v>
      </x:c>
      <x:c r="G5272" t="str">
        <x:v>planned</x:v>
      </x:c>
      <x:c r="H5272" t="str">
        <x:v>Verify HLA1516.2-XML-ELEM-252: OMT/FDD/DIF XML processor shall recognize and validate schema element `type` where it appears in DIF, FDD, OMT schema artifacts.</x:v>
      </x:c>
      <x:c r="I5272" t="str"/>
    </x:row>
    <x:row r="5273">
      <x:c r="A5273" t="str">
        <x:v>TEST-HLA1516_2-XML-ELEM-253-STATIC</x:v>
      </x:c>
      <x:c r="B5273" t="str">
        <x:v>HLA1516.2-XML-ELEM-253</x:v>
      </x:c>
      <x:c r="C5273" t="str">
        <x:v>CAP-XML</x:v>
      </x:c>
      <x:c r="D5273" t="str">
        <x:v>XML-ELEMENTS</x:v>
      </x:c>
      <x:c r="E5273" t="str">
        <x:v>XML schema validation/static test</x:v>
      </x:c>
      <x:c r="F5273" t="str">
        <x:v>static</x:v>
      </x:c>
      <x:c r="G5273" t="str">
        <x:v>planned</x:v>
      </x:c>
      <x:c r="H5273" t="str">
        <x:v>Verify HLA1516.2-XML-ELEM-253: OMT/FDD/DIF XML processor shall recognize and validate schema element `unassociateRegionsForUpdates` where it appears in DIF, FDD, OMT schema artifacts.</x:v>
      </x:c>
      <x:c r="I5273" t="str"/>
    </x:row>
    <x:row r="5274">
      <x:c r="A5274" t="str">
        <x:v>TEST-HLA1516_2-XML-ELEM-254-STATIC</x:v>
      </x:c>
      <x:c r="B5274" t="str">
        <x:v>HLA1516.2-XML-ELEM-254</x:v>
      </x:c>
      <x:c r="C5274" t="str">
        <x:v>CAP-XML</x:v>
      </x:c>
      <x:c r="D5274" t="str">
        <x:v>XML-ELEMENTS</x:v>
      </x:c>
      <x:c r="E5274" t="str">
        <x:v>XML schema validation/static test</x:v>
      </x:c>
      <x:c r="F5274" t="str">
        <x:v>static</x:v>
      </x:c>
      <x:c r="G5274" t="str">
        <x:v>planned</x:v>
      </x:c>
      <x:c r="H5274" t="str">
        <x:v>Verify HLA1516.2-XML-ELEM-254: OMT/FDD/DIF XML processor shall recognize and validate schema element `unconditionalAttributeOwnershipDivestiture` where it appears in DIF, FDD, OMT schema artifacts.</x:v>
      </x:c>
      <x:c r="I5274" t="str"/>
    </x:row>
    <x:row r="5275">
      <x:c r="A5275" t="str">
        <x:v>TEST-HLA1516_2-XML-ELEM-255-STATIC</x:v>
      </x:c>
      <x:c r="B5275" t="str">
        <x:v>HLA1516.2-XML-ELEM-255</x:v>
      </x:c>
      <x:c r="C5275" t="str">
        <x:v>CAP-XML</x:v>
      </x:c>
      <x:c r="D5275" t="str">
        <x:v>XML-ELEMENTS</x:v>
      </x:c>
      <x:c r="E5275" t="str">
        <x:v>XML schema validation/static test</x:v>
      </x:c>
      <x:c r="F5275" t="str">
        <x:v>static</x:v>
      </x:c>
      <x:c r="G5275" t="str">
        <x:v>planned</x:v>
      </x:c>
      <x:c r="H5275" t="str">
        <x:v>Verify HLA1516.2-XML-ELEM-255: OMT/FDD/DIF XML processor shall recognize and validate schema element `units` where it appears in DIF, FDD, OMT schema artifacts.</x:v>
      </x:c>
      <x:c r="I5275" t="str"/>
    </x:row>
    <x:row r="5276">
      <x:c r="A5276" t="str">
        <x:v>TEST-HLA1516_2-XML-ELEM-256-STATIC</x:v>
      </x:c>
      <x:c r="B5276" t="str">
        <x:v>HLA1516.2-XML-ELEM-256</x:v>
      </x:c>
      <x:c r="C5276" t="str">
        <x:v>CAP-XML</x:v>
      </x:c>
      <x:c r="D5276" t="str">
        <x:v>XML-ELEMENTS</x:v>
      </x:c>
      <x:c r="E5276" t="str">
        <x:v>XML schema validation/static test</x:v>
      </x:c>
      <x:c r="F5276" t="str">
        <x:v>static</x:v>
      </x:c>
      <x:c r="G5276" t="str">
        <x:v>planned</x:v>
      </x:c>
      <x:c r="H5276" t="str">
        <x:v>Verify HLA1516.2-XML-ELEM-256: OMT/FDD/DIF XML processor shall recognize and validate schema element `unpublishInteractionClass` where it appears in DIF, FDD, OMT schema artifacts.</x:v>
      </x:c>
      <x:c r="I5276" t="str"/>
    </x:row>
    <x:row r="5277">
      <x:c r="A5277" t="str">
        <x:v>TEST-HLA1516_2-XML-ELEM-257-STATIC</x:v>
      </x:c>
      <x:c r="B5277" t="str">
        <x:v>HLA1516.2-XML-ELEM-257</x:v>
      </x:c>
      <x:c r="C5277" t="str">
        <x:v>CAP-XML</x:v>
      </x:c>
      <x:c r="D5277" t="str">
        <x:v>XML-ELEMENTS</x:v>
      </x:c>
      <x:c r="E5277" t="str">
        <x:v>XML schema validation/static test</x:v>
      </x:c>
      <x:c r="F5277" t="str">
        <x:v>static</x:v>
      </x:c>
      <x:c r="G5277" t="str">
        <x:v>planned</x:v>
      </x:c>
      <x:c r="H5277" t="str">
        <x:v>Verify HLA1516.2-XML-ELEM-257: OMT/FDD/DIF XML processor shall recognize and validate schema element `unpublishObjectClassAttributes` where it appears in DIF, FDD, OMT schema artifacts.</x:v>
      </x:c>
      <x:c r="I5277" t="str"/>
    </x:row>
    <x:row r="5278">
      <x:c r="A5278" t="str">
        <x:v>TEST-HLA1516_2-XML-ELEM-258-STATIC</x:v>
      </x:c>
      <x:c r="B5278" t="str">
        <x:v>HLA1516.2-XML-ELEM-258</x:v>
      </x:c>
      <x:c r="C5278" t="str">
        <x:v>CAP-XML</x:v>
      </x:c>
      <x:c r="D5278" t="str">
        <x:v>XML-ELEMENTS</x:v>
      </x:c>
      <x:c r="E5278" t="str">
        <x:v>XML schema validation/static test</x:v>
      </x:c>
      <x:c r="F5278" t="str">
        <x:v>static</x:v>
      </x:c>
      <x:c r="G5278" t="str">
        <x:v>planned</x:v>
      </x:c>
      <x:c r="H5278" t="str">
        <x:v>Verify HLA1516.2-XML-ELEM-258: OMT/FDD/DIF XML processor shall recognize and validate schema element `unsubscribeInteractionClass` where it appears in DIF, FDD, OMT schema artifacts.</x:v>
      </x:c>
      <x:c r="I5278" t="str"/>
    </x:row>
    <x:row r="5279">
      <x:c r="A5279" t="str">
        <x:v>TEST-HLA1516_2-XML-ELEM-259-STATIC</x:v>
      </x:c>
      <x:c r="B5279" t="str">
        <x:v>HLA1516.2-XML-ELEM-259</x:v>
      </x:c>
      <x:c r="C5279" t="str">
        <x:v>CAP-XML</x:v>
      </x:c>
      <x:c r="D5279" t="str">
        <x:v>XML-ELEMENTS</x:v>
      </x:c>
      <x:c r="E5279" t="str">
        <x:v>XML schema validation/static test</x:v>
      </x:c>
      <x:c r="F5279" t="str">
        <x:v>static</x:v>
      </x:c>
      <x:c r="G5279" t="str">
        <x:v>planned</x:v>
      </x:c>
      <x:c r="H5279" t="str">
        <x:v>Verify HLA1516.2-XML-ELEM-259: OMT/FDD/DIF XML processor shall recognize and validate schema element `unsubscribeInteractionClassWithRegions` where it appears in DIF, FDD, OMT schema artifacts.</x:v>
      </x:c>
      <x:c r="I5279" t="str"/>
    </x:row>
    <x:row r="5280">
      <x:c r="A5280" t="str">
        <x:v>TEST-HLA1516_2-XML-ELEM-260-STATIC</x:v>
      </x:c>
      <x:c r="B5280" t="str">
        <x:v>HLA1516.2-XML-ELEM-260</x:v>
      </x:c>
      <x:c r="C5280" t="str">
        <x:v>CAP-XML</x:v>
      </x:c>
      <x:c r="D5280" t="str">
        <x:v>XML-ELEMENTS</x:v>
      </x:c>
      <x:c r="E5280" t="str">
        <x:v>XML schema validation/static test</x:v>
      </x:c>
      <x:c r="F5280" t="str">
        <x:v>static</x:v>
      </x:c>
      <x:c r="G5280" t="str">
        <x:v>planned</x:v>
      </x:c>
      <x:c r="H5280" t="str">
        <x:v>Verify HLA1516.2-XML-ELEM-260: OMT/FDD/DIF XML processor shall recognize and validate schema element `unsubscribeObjectClassAttributes` where it appears in DIF, FDD, OMT schema artifacts.</x:v>
      </x:c>
      <x:c r="I5280" t="str"/>
    </x:row>
    <x:row r="5281">
      <x:c r="A5281" t="str">
        <x:v>TEST-HLA1516_2-XML-ELEM-261-STATIC</x:v>
      </x:c>
      <x:c r="B5281" t="str">
        <x:v>HLA1516.2-XML-ELEM-261</x:v>
      </x:c>
      <x:c r="C5281" t="str">
        <x:v>CAP-XML</x:v>
      </x:c>
      <x:c r="D5281" t="str">
        <x:v>XML-ELEMENTS</x:v>
      </x:c>
      <x:c r="E5281" t="str">
        <x:v>XML schema validation/static test</x:v>
      </x:c>
      <x:c r="F5281" t="str">
        <x:v>static</x:v>
      </x:c>
      <x:c r="G5281" t="str">
        <x:v>planned</x:v>
      </x:c>
      <x:c r="H5281" t="str">
        <x:v>Verify HLA1516.2-XML-ELEM-261: OMT/FDD/DIF XML processor shall recognize and validate schema element `unsubscribeObjectClassAttributesWithRegions` where it appears in DIF, FDD, OMT schema artifacts.</x:v>
      </x:c>
      <x:c r="I5281" t="str"/>
    </x:row>
    <x:row r="5282">
      <x:c r="A5282" t="str">
        <x:v>TEST-HLA1516_2-XML-ELEM-262-STATIC</x:v>
      </x:c>
      <x:c r="B5282" t="str">
        <x:v>HLA1516.2-XML-ELEM-262</x:v>
      </x:c>
      <x:c r="C5282" t="str">
        <x:v>CAP-XML</x:v>
      </x:c>
      <x:c r="D5282" t="str">
        <x:v>XML-ELEMENTS</x:v>
      </x:c>
      <x:c r="E5282" t="str">
        <x:v>XML schema validation/static test</x:v>
      </x:c>
      <x:c r="F5282" t="str">
        <x:v>static</x:v>
      </x:c>
      <x:c r="G5282" t="str">
        <x:v>planned</x:v>
      </x:c>
      <x:c r="H5282" t="str">
        <x:v>Verify HLA1516.2-XML-ELEM-262: OMT/FDD/DIF XML processor shall recognize and validate schema element `updateAttributeValues` where it appears in DIF, FDD, OMT schema artifacts.</x:v>
      </x:c>
      <x:c r="I5282" t="str"/>
    </x:row>
    <x:row r="5283">
      <x:c r="A5283" t="str">
        <x:v>TEST-HLA1516_2-XML-ELEM-263-STATIC</x:v>
      </x:c>
      <x:c r="B5283" t="str">
        <x:v>HLA1516.2-XML-ELEM-263</x:v>
      </x:c>
      <x:c r="C5283" t="str">
        <x:v>CAP-XML</x:v>
      </x:c>
      <x:c r="D5283" t="str">
        <x:v>XML-ELEMENTS</x:v>
      </x:c>
      <x:c r="E5283" t="str">
        <x:v>XML schema validation/static test</x:v>
      </x:c>
      <x:c r="F5283" t="str">
        <x:v>static</x:v>
      </x:c>
      <x:c r="G5283" t="str">
        <x:v>planned</x:v>
      </x:c>
      <x:c r="H5283" t="str">
        <x:v>Verify HLA1516.2-XML-ELEM-263: OMT/FDD/DIF XML processor shall recognize and validate schema element `updateCondition` where it appears in DIF, FDD, OMT schema artifacts.</x:v>
      </x:c>
      <x:c r="I5283" t="str"/>
    </x:row>
    <x:row r="5284">
      <x:c r="A5284" t="str">
        <x:v>TEST-HLA1516_2-XML-ELEM-264-STATIC</x:v>
      </x:c>
      <x:c r="B5284" t="str">
        <x:v>HLA1516.2-XML-ELEM-264</x:v>
      </x:c>
      <x:c r="C5284" t="str">
        <x:v>CAP-XML</x:v>
      </x:c>
      <x:c r="D5284" t="str">
        <x:v>XML-ELEMENTS</x:v>
      </x:c>
      <x:c r="E5284" t="str">
        <x:v>XML schema validation/static test</x:v>
      </x:c>
      <x:c r="F5284" t="str">
        <x:v>static</x:v>
      </x:c>
      <x:c r="G5284" t="str">
        <x:v>planned</x:v>
      </x:c>
      <x:c r="H5284" t="str">
        <x:v>Verify HLA1516.2-XML-ELEM-264: OMT/FDD/DIF XML processor shall recognize and validate schema element `updateRate` where it appears in DIF, FDD, OMT schema artifacts.</x:v>
      </x:c>
      <x:c r="I5284" t="str"/>
    </x:row>
    <x:row r="5285">
      <x:c r="A5285" t="str">
        <x:v>TEST-HLA1516_2-XML-ELEM-265-STATIC</x:v>
      </x:c>
      <x:c r="B5285" t="str">
        <x:v>HLA1516.2-XML-ELEM-265</x:v>
      </x:c>
      <x:c r="C5285" t="str">
        <x:v>CAP-XML</x:v>
      </x:c>
      <x:c r="D5285" t="str">
        <x:v>XML-ELEMENTS</x:v>
      </x:c>
      <x:c r="E5285" t="str">
        <x:v>XML schema validation/static test</x:v>
      </x:c>
      <x:c r="F5285" t="str">
        <x:v>static</x:v>
      </x:c>
      <x:c r="G5285" t="str">
        <x:v>planned</x:v>
      </x:c>
      <x:c r="H5285" t="str">
        <x:v>Verify HLA1516.2-XML-ELEM-265: OMT/FDD/DIF XML processor shall recognize and validate schema element `updateRates` where it appears in DIF, FDD, OMT schema artifacts.</x:v>
      </x:c>
      <x:c r="I5285" t="str"/>
    </x:row>
    <x:row r="5286">
      <x:c r="A5286" t="str">
        <x:v>TEST-HLA1516_2-XML-ELEM-266-STATIC</x:v>
      </x:c>
      <x:c r="B5286" t="str">
        <x:v>HLA1516.2-XML-ELEM-266</x:v>
      </x:c>
      <x:c r="C5286" t="str">
        <x:v>CAP-XML</x:v>
      </x:c>
      <x:c r="D5286" t="str">
        <x:v>XML-ELEMENTS</x:v>
      </x:c>
      <x:c r="E5286" t="str">
        <x:v>XML schema validation/static test</x:v>
      </x:c>
      <x:c r="F5286" t="str">
        <x:v>static</x:v>
      </x:c>
      <x:c r="G5286" t="str">
        <x:v>planned</x:v>
      </x:c>
      <x:c r="H5286" t="str">
        <x:v>Verify HLA1516.2-XML-ELEM-266: OMT/FDD/DIF XML processor shall recognize and validate schema element `updateReflectTag` where it appears in DIF, FDD, OMT schema artifacts.</x:v>
      </x:c>
      <x:c r="I5286" t="str"/>
    </x:row>
    <x:row r="5287">
      <x:c r="A5287" t="str">
        <x:v>TEST-HLA1516_2-XML-ELEM-267-STATIC</x:v>
      </x:c>
      <x:c r="B5287" t="str">
        <x:v>HLA1516.2-XML-ELEM-267</x:v>
      </x:c>
      <x:c r="C5287" t="str">
        <x:v>CAP-XML</x:v>
      </x:c>
      <x:c r="D5287" t="str">
        <x:v>XML-ELEMENTS</x:v>
      </x:c>
      <x:c r="E5287" t="str">
        <x:v>XML schema validation/static test</x:v>
      </x:c>
      <x:c r="F5287" t="str">
        <x:v>static</x:v>
      </x:c>
      <x:c r="G5287" t="str">
        <x:v>planned</x:v>
      </x:c>
      <x:c r="H5287" t="str">
        <x:v>Verify HLA1516.2-XML-ELEM-267: OMT/FDD/DIF XML processor shall recognize and validate schema element `updateType` where it appears in DIF, FDD, OMT schema artifacts.</x:v>
      </x:c>
      <x:c r="I5287" t="str"/>
    </x:row>
    <x:row r="5288">
      <x:c r="A5288" t="str">
        <x:v>TEST-HLA1516_2-XML-ELEM-268-STATIC</x:v>
      </x:c>
      <x:c r="B5288" t="str">
        <x:v>HLA1516.2-XML-ELEM-268</x:v>
      </x:c>
      <x:c r="C5288" t="str">
        <x:v>CAP-XML</x:v>
      </x:c>
      <x:c r="D5288" t="str">
        <x:v>XML-ELEMENTS</x:v>
      </x:c>
      <x:c r="E5288" t="str">
        <x:v>XML schema validation/static test</x:v>
      </x:c>
      <x:c r="F5288" t="str">
        <x:v>static</x:v>
      </x:c>
      <x:c r="G5288" t="str">
        <x:v>planned</x:v>
      </x:c>
      <x:c r="H5288" t="str">
        <x:v>Verify HLA1516.2-XML-ELEM-268: OMT/FDD/DIF XML processor shall recognize and validate schema element `upperBound` where it appears in DIF, FDD, OMT schema artifacts.</x:v>
      </x:c>
      <x:c r="I5288" t="str"/>
    </x:row>
    <x:row r="5289">
      <x:c r="A5289" t="str">
        <x:v>TEST-HLA1516_2-XML-ELEM-269-STATIC</x:v>
      </x:c>
      <x:c r="B5289" t="str">
        <x:v>HLA1516.2-XML-ELEM-269</x:v>
      </x:c>
      <x:c r="C5289" t="str">
        <x:v>CAP-XML</x:v>
      </x:c>
      <x:c r="D5289" t="str">
        <x:v>XML-ELEMENTS</x:v>
      </x:c>
      <x:c r="E5289" t="str">
        <x:v>XML schema validation/static test</x:v>
      </x:c>
      <x:c r="F5289" t="str">
        <x:v>static</x:v>
      </x:c>
      <x:c r="G5289" t="str">
        <x:v>planned</x:v>
      </x:c>
      <x:c r="H5289" t="str">
        <x:v>Verify HLA1516.2-XML-ELEM-269: OMT/FDD/DIF XML processor shall recognize and validate schema element `useHistory` where it appears in DIF, FDD, OMT schema artifacts.</x:v>
      </x:c>
      <x:c r="I5289" t="str"/>
    </x:row>
    <x:row r="5290">
      <x:c r="A5290" t="str">
        <x:v>TEST-HLA1516_2-XML-ELEM-270-STATIC</x:v>
      </x:c>
      <x:c r="B5290" t="str">
        <x:v>HLA1516.2-XML-ELEM-270</x:v>
      </x:c>
      <x:c r="C5290" t="str">
        <x:v>CAP-XML</x:v>
      </x:c>
      <x:c r="D5290" t="str">
        <x:v>XML-ELEMENTS</x:v>
      </x:c>
      <x:c r="E5290" t="str">
        <x:v>XML schema validation/static test</x:v>
      </x:c>
      <x:c r="F5290" t="str">
        <x:v>static</x:v>
      </x:c>
      <x:c r="G5290" t="str">
        <x:v>planned</x:v>
      </x:c>
      <x:c r="H5290" t="str">
        <x:v>Verify HLA1516.2-XML-ELEM-270: OMT/FDD/DIF XML processor shall recognize and validate schema element `useLimitation` where it appears in DIF, FDD, OMT schema artifacts.</x:v>
      </x:c>
      <x:c r="I5290" t="str"/>
    </x:row>
    <x:row r="5291">
      <x:c r="A5291" t="str">
        <x:v>TEST-HLA1516_2-XML-ELEM-271-STATIC</x:v>
      </x:c>
      <x:c r="B5291" t="str">
        <x:v>HLA1516.2-XML-ELEM-271</x:v>
      </x:c>
      <x:c r="C5291" t="str">
        <x:v>CAP-XML</x:v>
      </x:c>
      <x:c r="D5291" t="str">
        <x:v>XML-ELEMENTS</x:v>
      </x:c>
      <x:c r="E5291" t="str">
        <x:v>XML schema validation/static test</x:v>
      </x:c>
      <x:c r="F5291" t="str">
        <x:v>static</x:v>
      </x:c>
      <x:c r="G5291" t="str">
        <x:v>planned</x:v>
      </x:c>
      <x:c r="H5291" t="str">
        <x:v>Verify HLA1516.2-XML-ELEM-271: OMT/FDD/DIF XML processor shall recognize and validate schema element `value` where it appears in DIF, FDD, OMT schema artifacts.</x:v>
      </x:c>
      <x:c r="I5291" t="str"/>
    </x:row>
    <x:row r="5292">
      <x:c r="A5292" t="str">
        <x:v>TEST-HLA1516_2-XML-ELEM-272-STATIC</x:v>
      </x:c>
      <x:c r="B5292" t="str">
        <x:v>HLA1516.2-XML-ELEM-272</x:v>
      </x:c>
      <x:c r="C5292" t="str">
        <x:v>CAP-XML</x:v>
      </x:c>
      <x:c r="D5292" t="str">
        <x:v>XML-ELEMENTS</x:v>
      </x:c>
      <x:c r="E5292" t="str">
        <x:v>XML schema validation/static test</x:v>
      </x:c>
      <x:c r="F5292" t="str">
        <x:v>static</x:v>
      </x:c>
      <x:c r="G5292" t="str">
        <x:v>planned</x:v>
      </x:c>
      <x:c r="H5292" t="str">
        <x:v>Verify HLA1516.2-XML-ELEM-272: OMT/FDD/DIF XML processor shall recognize and validate schema element `variantRecordData` where it appears in DIF, FDD, OMT schema artifacts.</x:v>
      </x:c>
      <x:c r="I5292" t="str"/>
    </x:row>
    <x:row r="5293">
      <x:c r="A5293" t="str">
        <x:v>TEST-HLA1516_2-XML-ELEM-273-STATIC</x:v>
      </x:c>
      <x:c r="B5293" t="str">
        <x:v>HLA1516.2-XML-ELEM-273</x:v>
      </x:c>
      <x:c r="C5293" t="str">
        <x:v>CAP-XML</x:v>
      </x:c>
      <x:c r="D5293" t="str">
        <x:v>XML-ELEMENTS</x:v>
      </x:c>
      <x:c r="E5293" t="str">
        <x:v>XML schema validation/static test</x:v>
      </x:c>
      <x:c r="F5293" t="str">
        <x:v>static</x:v>
      </x:c>
      <x:c r="G5293" t="str">
        <x:v>planned</x:v>
      </x:c>
      <x:c r="H5293" t="str">
        <x:v>Verify HLA1516.2-XML-ELEM-273: OMT/FDD/DIF XML processor shall recognize and validate schema element `variantRecordDataTypes` where it appears in DIF, FDD, OMT schema artifacts.</x:v>
      </x:c>
      <x:c r="I5293" t="str"/>
    </x:row>
    <x:row r="5294">
      <x:c r="A5294" t="str">
        <x:v>TEST-HLA1516_2-XML-ELEM-274-STATIC</x:v>
      </x:c>
      <x:c r="B5294" t="str">
        <x:v>HLA1516.2-XML-ELEM-274</x:v>
      </x:c>
      <x:c r="C5294" t="str">
        <x:v>CAP-XML</x:v>
      </x:c>
      <x:c r="D5294" t="str">
        <x:v>XML-ELEMENTS</x:v>
      </x:c>
      <x:c r="E5294" t="str">
        <x:v>XML schema validation/static test</x:v>
      </x:c>
      <x:c r="F5294" t="str">
        <x:v>static</x:v>
      </x:c>
      <x:c r="G5294" t="str">
        <x:v>planned</x:v>
      </x:c>
      <x:c r="H5294" t="str">
        <x:v>Verify HLA1516.2-XML-ELEM-274: OMT/FDD/DIF XML processor shall recognize and validate schema element `version` where it appears in DIF, FDD, OMT schema artifacts.</x:v>
      </x:c>
      <x:c r="I5294" t="str"/>
    </x:row>
    <x:row r="5295">
      <x:c r="A5295" t="str">
        <x:v>TEST-HLA1516_2-XML-TYPE-001-STATIC</x:v>
      </x:c>
      <x:c r="B5295" t="str">
        <x:v>HLA1516.2-XML-TYPE-001</x:v>
      </x:c>
      <x:c r="C5295" t="str">
        <x:v>CAP-XML</x:v>
      </x:c>
      <x:c r="D5295" t="str">
        <x:v>XML-TYPES</x:v>
      </x:c>
      <x:c r="E5295" t="str">
        <x:v>XML schema validation/static test</x:v>
      </x:c>
      <x:c r="F5295" t="str">
        <x:v>static</x:v>
      </x:c>
      <x:c r="G5295" t="str">
        <x:v>planned</x:v>
      </x:c>
      <x:c r="H5295" t="str">
        <x:v>Verify HLA1516.2-XML-TYPE-001: OMT/FDD/DIF XML processor shall implement schema type `ApplicationDomainEnumerations` where it appears in DIF, FDD, OMT schema artifacts.</x:v>
      </x:c>
      <x:c r="I5295" t="str"/>
    </x:row>
    <x:row r="5296">
      <x:c r="A5296" t="str">
        <x:v>TEST-HLA1516_2-XML-TYPE-002-STATIC</x:v>
      </x:c>
      <x:c r="B5296" t="str">
        <x:v>HLA1516.2-XML-TYPE-002</x:v>
      </x:c>
      <x:c r="C5296" t="str">
        <x:v>CAP-XML</x:v>
      </x:c>
      <x:c r="D5296" t="str">
        <x:v>XML-TYPES</x:v>
      </x:c>
      <x:c r="E5296" t="str">
        <x:v>XML schema validation/static test</x:v>
      </x:c>
      <x:c r="F5296" t="str">
        <x:v>static</x:v>
      </x:c>
      <x:c r="G5296" t="str">
        <x:v>planned</x:v>
      </x:c>
      <x:c r="H5296" t="str">
        <x:v>Verify HLA1516.2-XML-TYPE-002: OMT/FDD/DIF XML processor shall implement schema type `ApplicationDomainUnion` where it appears in DIF, FDD, OMT schema artifacts.</x:v>
      </x:c>
      <x:c r="I5296" t="str"/>
    </x:row>
    <x:row r="5297">
      <x:c r="A5297" t="str">
        <x:v>TEST-HLA1516_2-XML-TYPE-003-STATIC</x:v>
      </x:c>
      <x:c r="B5297" t="str">
        <x:v>HLA1516.2-XML-TYPE-003</x:v>
      </x:c>
      <x:c r="C5297" t="str">
        <x:v>CAP-XML</x:v>
      </x:c>
      <x:c r="D5297" t="str">
        <x:v>XML-TYPES</x:v>
      </x:c>
      <x:c r="E5297" t="str">
        <x:v>XML schema validation/static test</x:v>
      </x:c>
      <x:c r="F5297" t="str">
        <x:v>static</x:v>
      </x:c>
      <x:c r="G5297" t="str">
        <x:v>planned</x:v>
      </x:c>
      <x:c r="H5297" t="str">
        <x:v>Verify HLA1516.2-XML-TYPE-003: OMT/FDD/DIF XML processor shall implement schema type `IdentifierType` where it appears in DIF, FDD, OMT schema artifacts.</x:v>
      </x:c>
      <x:c r="I5297" t="str"/>
    </x:row>
    <x:row r="5298">
      <x:c r="A5298" t="str">
        <x:v>TEST-HLA1516_2-XML-TYPE-004-STATIC</x:v>
      </x:c>
      <x:c r="B5298" t="str">
        <x:v>HLA1516.2-XML-TYPE-004</x:v>
      </x:c>
      <x:c r="C5298" t="str">
        <x:v>CAP-XML</x:v>
      </x:c>
      <x:c r="D5298" t="str">
        <x:v>XML-TYPES</x:v>
      </x:c>
      <x:c r="E5298" t="str">
        <x:v>XML schema validation/static test</x:v>
      </x:c>
      <x:c r="F5298" t="str">
        <x:v>static</x:v>
      </x:c>
      <x:c r="G5298" t="str">
        <x:v>planned</x:v>
      </x:c>
      <x:c r="H5298" t="str">
        <x:v>Verify HLA1516.2-XML-TYPE-004: OMT/FDD/DIF XML processor shall implement schema type `NonEmptyString` where it appears in DIF, FDD, OMT schema artifacts.</x:v>
      </x:c>
      <x:c r="I5298" t="str"/>
    </x:row>
    <x:row r="5299">
      <x:c r="A5299" t="str">
        <x:v>TEST-HLA1516_2-XML-TYPE-005-STATIC</x:v>
      </x:c>
      <x:c r="B5299" t="str">
        <x:v>HLA1516.2-XML-TYPE-005</x:v>
      </x:c>
      <x:c r="C5299" t="str">
        <x:v>CAP-XML</x:v>
      </x:c>
      <x:c r="D5299" t="str">
        <x:v>XML-TYPES</x:v>
      </x:c>
      <x:c r="E5299" t="str">
        <x:v>XML schema validation/static test</x:v>
      </x:c>
      <x:c r="F5299" t="str">
        <x:v>static</x:v>
      </x:c>
      <x:c r="G5299" t="str">
        <x:v>planned</x:v>
      </x:c>
      <x:c r="H5299" t="str">
        <x:v>Verify HLA1516.2-XML-TYPE-005: OMT/FDD/DIF XML processor shall implement schema type `OMTypeEnumerations` where it appears in DIF, FDD, OMT schema artifacts.</x:v>
      </x:c>
      <x:c r="I5299" t="str"/>
    </x:row>
    <x:row r="5300">
      <x:c r="A5300" t="str">
        <x:v>TEST-HLA1516_2-XML-TYPE-006-STATIC</x:v>
      </x:c>
      <x:c r="B5300" t="str">
        <x:v>HLA1516.2-XML-TYPE-006</x:v>
      </x:c>
      <x:c r="C5300" t="str">
        <x:v>CAP-XML</x:v>
      </x:c>
      <x:c r="D5300" t="str">
        <x:v>XML-TYPES</x:v>
      </x:c>
      <x:c r="E5300" t="str">
        <x:v>XML schema validation/static test</x:v>
      </x:c>
      <x:c r="F5300" t="str">
        <x:v>static</x:v>
      </x:c>
      <x:c r="G5300" t="str">
        <x:v>planned</x:v>
      </x:c>
      <x:c r="H5300" t="str">
        <x:v>Verify HLA1516.2-XML-TYPE-006: OMT/FDD/DIF XML processor shall implement schema type `OMTypeUnion` where it appears in DIF, FDD, OMT schema artifacts.</x:v>
      </x:c>
      <x:c r="I5300" t="str"/>
    </x:row>
    <x:row r="5301">
      <x:c r="A5301" t="str">
        <x:v>TEST-HLA1516_2-XML-TYPE-007-STATIC</x:v>
      </x:c>
      <x:c r="B5301" t="str">
        <x:v>HLA1516.2-XML-TYPE-007</x:v>
      </x:c>
      <x:c r="C5301" t="str">
        <x:v>CAP-XML</x:v>
      </x:c>
      <x:c r="D5301" t="str">
        <x:v>XML-TYPES</x:v>
      </x:c>
      <x:c r="E5301" t="str">
        <x:v>XML schema validation/static test</x:v>
      </x:c>
      <x:c r="F5301" t="str">
        <x:v>static</x:v>
      </x:c>
      <x:c r="G5301" t="str">
        <x:v>planned</x:v>
      </x:c>
      <x:c r="H5301" t="str">
        <x:v>Verify HLA1516.2-XML-TYPE-007: OMT/FDD/DIF XML processor shall implement schema type `POCTypeEnumeration` where it appears in DIF, FDD, OMT schema artifacts.</x:v>
      </x:c>
      <x:c r="I5301" t="str"/>
    </x:row>
    <x:row r="5302">
      <x:c r="A5302" t="str">
        <x:v>TEST-HLA1516_2-XML-TYPE-008-STATIC</x:v>
      </x:c>
      <x:c r="B5302" t="str">
        <x:v>HLA1516.2-XML-TYPE-008</x:v>
      </x:c>
      <x:c r="C5302" t="str">
        <x:v>CAP-XML</x:v>
      </x:c>
      <x:c r="D5302" t="str">
        <x:v>XML-TYPES</x:v>
      </x:c>
      <x:c r="E5302" t="str">
        <x:v>XML schema validation/static test</x:v>
      </x:c>
      <x:c r="F5302" t="str">
        <x:v>static</x:v>
      </x:c>
      <x:c r="G5302" t="str">
        <x:v>planned</x:v>
      </x:c>
      <x:c r="H5302" t="str">
        <x:v>Verify HLA1516.2-XML-TYPE-008: OMT/FDD/DIF XML processor shall implement schema type `POCTypeUnion` where it appears in DIF, FDD, OMT schema artifacts.</x:v>
      </x:c>
      <x:c r="I5302" t="str"/>
    </x:row>
    <x:row r="5303">
      <x:c r="A5303" t="str">
        <x:v>TEST-HLA1516_2-XML-TYPE-009-STATIC</x:v>
      </x:c>
      <x:c r="B5303" t="str">
        <x:v>HLA1516.2-XML-TYPE-009</x:v>
      </x:c>
      <x:c r="C5303" t="str">
        <x:v>CAP-XML</x:v>
      </x:c>
      <x:c r="D5303" t="str">
        <x:v>XML-TYPES</x:v>
      </x:c>
      <x:c r="E5303" t="str">
        <x:v>XML schema validation/static test</x:v>
      </x:c>
      <x:c r="F5303" t="str">
        <x:v>static</x:v>
      </x:c>
      <x:c r="G5303" t="str">
        <x:v>planned</x:v>
      </x:c>
      <x:c r="H5303" t="str">
        <x:v>Verify HLA1516.2-XML-TYPE-009: OMT/FDD/DIF XML processor shall implement schema type `RateType` where it appears in DIF, FDD, OMT schema artifacts.</x:v>
      </x:c>
      <x:c r="I5303" t="str"/>
    </x:row>
    <x:row r="5304">
      <x:c r="A5304" t="str">
        <x:v>TEST-HLA1516_2-XML-TYPE-010-STATIC</x:v>
      </x:c>
      <x:c r="B5304" t="str">
        <x:v>HLA1516.2-XML-TYPE-010</x:v>
      </x:c>
      <x:c r="C5304" t="str">
        <x:v>CAP-XML</x:v>
      </x:c>
      <x:c r="D5304" t="str">
        <x:v>XML-TYPES</x:v>
      </x:c>
      <x:c r="E5304" t="str">
        <x:v>XML schema validation/static test</x:v>
      </x:c>
      <x:c r="F5304" t="str">
        <x:v>static</x:v>
      </x:c>
      <x:c r="G5304" t="str">
        <x:v>planned</x:v>
      </x:c>
      <x:c r="H5304" t="str">
        <x:v>Verify HLA1516.2-XML-TYPE-010: OMT/FDD/DIF XML processor shall implement schema type `ReferenceType` where it appears in DIF, FDD, OMT schema artifacts.</x:v>
      </x:c>
      <x:c r="I5304" t="str"/>
    </x:row>
    <x:row r="5305">
      <x:c r="A5305" t="str">
        <x:v>TEST-HLA1516_2-XML-TYPE-011-STATIC</x:v>
      </x:c>
      <x:c r="B5305" t="str">
        <x:v>HLA1516.2-XML-TYPE-011</x:v>
      </x:c>
      <x:c r="C5305" t="str">
        <x:v>CAP-XML</x:v>
      </x:c>
      <x:c r="D5305" t="str">
        <x:v>XML-TYPES</x:v>
      </x:c>
      <x:c r="E5305" t="str">
        <x:v>XML schema validation/static test</x:v>
      </x:c>
      <x:c r="F5305" t="str">
        <x:v>static</x:v>
      </x:c>
      <x:c r="G5305" t="str">
        <x:v>planned</x:v>
      </x:c>
      <x:c r="H5305" t="str">
        <x:v>Verify HLA1516.2-XML-TYPE-011: OMT/FDD/DIF XML processor shall implement schema type `SecurityClassificationEnumeration` where it appears in DIF, FDD, OMT schema artifacts.</x:v>
      </x:c>
      <x:c r="I5305" t="str"/>
    </x:row>
    <x:row r="5306">
      <x:c r="A5306" t="str">
        <x:v>TEST-HLA1516_2-XML-TYPE-012-STATIC</x:v>
      </x:c>
      <x:c r="B5306" t="str">
        <x:v>HLA1516.2-XML-TYPE-012</x:v>
      </x:c>
      <x:c r="C5306" t="str">
        <x:v>CAP-XML</x:v>
      </x:c>
      <x:c r="D5306" t="str">
        <x:v>XML-TYPES</x:v>
      </x:c>
      <x:c r="E5306" t="str">
        <x:v>XML schema validation/static test</x:v>
      </x:c>
      <x:c r="F5306" t="str">
        <x:v>static</x:v>
      </x:c>
      <x:c r="G5306" t="str">
        <x:v>planned</x:v>
      </x:c>
      <x:c r="H5306" t="str">
        <x:v>Verify HLA1516.2-XML-TYPE-012: OMT/FDD/DIF XML processor shall implement schema type `SecurityClassificationUnion` where it appears in DIF, FDD, OMT schema artifacts.</x:v>
      </x:c>
      <x:c r="I5306" t="str"/>
    </x:row>
    <x:row r="5307">
      <x:c r="A5307" t="str">
        <x:v>TEST-HLA1516_2-XML-TYPE-013-STATIC</x:v>
      </x:c>
      <x:c r="B5307" t="str">
        <x:v>HLA1516.2-XML-TYPE-013</x:v>
      </x:c>
      <x:c r="C5307" t="str">
        <x:v>CAP-XML</x:v>
      </x:c>
      <x:c r="D5307" t="str">
        <x:v>XML-TYPES</x:v>
      </x:c>
      <x:c r="E5307" t="str">
        <x:v>XML schema validation/static test</x:v>
      </x:c>
      <x:c r="F5307" t="str">
        <x:v>static</x:v>
      </x:c>
      <x:c r="G5307" t="str">
        <x:v>planned</x:v>
      </x:c>
      <x:c r="H5307" t="str">
        <x:v>Verify HLA1516.2-XML-TYPE-013: OMT/FDD/DIF XML processor shall implement schema type `Size` where it appears in DIF, FDD, OMT schema artifacts.</x:v>
      </x:c>
      <x:c r="I5307" t="str"/>
    </x:row>
    <x:row r="5308">
      <x:c r="A5308" t="str">
        <x:v>TEST-HLA1516_2-XML-TYPE-014-STATIC</x:v>
      </x:c>
      <x:c r="B5308" t="str">
        <x:v>HLA1516.2-XML-TYPE-014</x:v>
      </x:c>
      <x:c r="C5308" t="str">
        <x:v>CAP-XML</x:v>
      </x:c>
      <x:c r="D5308" t="str">
        <x:v>XML-TYPES</x:v>
      </x:c>
      <x:c r="E5308" t="str">
        <x:v>XML schema validation/static test</x:v>
      </x:c>
      <x:c r="F5308" t="str">
        <x:v>static</x:v>
      </x:c>
      <x:c r="G5308" t="str">
        <x:v>planned</x:v>
      </x:c>
      <x:c r="H5308" t="str">
        <x:v>Verify HLA1516.2-XML-TYPE-014: OMT/FDD/DIF XML processor shall implement schema type `String` where it appears in DIF, FDD, OMT schema artifacts.</x:v>
      </x:c>
      <x:c r="I5308" t="str"/>
    </x:row>
    <x:row r="5309">
      <x:c r="A5309" t="str">
        <x:v>TEST-HLA1516_2-XML-TYPE-015-STATIC</x:v>
      </x:c>
      <x:c r="B5309" t="str">
        <x:v>HLA1516.2-XML-TYPE-015</x:v>
      </x:c>
      <x:c r="C5309" t="str">
        <x:v>CAP-XML</x:v>
      </x:c>
      <x:c r="D5309" t="str">
        <x:v>XML-TYPES</x:v>
      </x:c>
      <x:c r="E5309" t="str">
        <x:v>XML schema validation/static test</x:v>
      </x:c>
      <x:c r="F5309" t="str">
        <x:v>static</x:v>
      </x:c>
      <x:c r="G5309" t="str">
        <x:v>planned</x:v>
      </x:c>
      <x:c r="H5309" t="str">
        <x:v>Verify HLA1516.2-XML-TYPE-015: OMT/FDD/DIF XML processor shall implement schema type `applicationDomainType` where it appears in DIF, FDD, OMT schema artifacts.</x:v>
      </x:c>
      <x:c r="I5309" t="str"/>
    </x:row>
    <x:row r="5310">
      <x:c r="A5310" t="str">
        <x:v>TEST-HLA1516_2-XML-TYPE-016-STATIC</x:v>
      </x:c>
      <x:c r="B5310" t="str">
        <x:v>HLA1516.2-XML-TYPE-016</x:v>
      </x:c>
      <x:c r="C5310" t="str">
        <x:v>CAP-XML</x:v>
      </x:c>
      <x:c r="D5310" t="str">
        <x:v>XML-TYPES</x:v>
      </x:c>
      <x:c r="E5310" t="str">
        <x:v>XML schema validation/static test</x:v>
      </x:c>
      <x:c r="F5310" t="str">
        <x:v>static</x:v>
      </x:c>
      <x:c r="G5310" t="str">
        <x:v>planned</x:v>
      </x:c>
      <x:c r="H5310" t="str">
        <x:v>Verify HLA1516.2-XML-TYPE-016: OMT/FDD/DIF XML processor shall implement schema type `arrayDataType` where it appears in DIF, FDD, OMT schema artifacts.</x:v>
      </x:c>
      <x:c r="I5310" t="str"/>
    </x:row>
    <x:row r="5311">
      <x:c r="A5311" t="str">
        <x:v>TEST-HLA1516_2-XML-TYPE-017-STATIC</x:v>
      </x:c>
      <x:c r="B5311" t="str">
        <x:v>HLA1516.2-XML-TYPE-017</x:v>
      </x:c>
      <x:c r="C5311" t="str">
        <x:v>CAP-XML</x:v>
      </x:c>
      <x:c r="D5311" t="str">
        <x:v>XML-TYPES</x:v>
      </x:c>
      <x:c r="E5311" t="str">
        <x:v>XML schema validation/static test</x:v>
      </x:c>
      <x:c r="F5311" t="str">
        <x:v>static</x:v>
      </x:c>
      <x:c r="G5311" t="str">
        <x:v>planned</x:v>
      </x:c>
      <x:c r="H5311" t="str">
        <x:v>Verify HLA1516.2-XML-TYPE-017: OMT/FDD/DIF XML processor shall implement schema type `arrayDataTypesType` where it appears in DIF, FDD, OMT schema artifacts.</x:v>
      </x:c>
      <x:c r="I5311" t="str"/>
    </x:row>
    <x:row r="5312">
      <x:c r="A5312" t="str">
        <x:v>TEST-HLA1516_2-XML-TYPE-018-STATIC</x:v>
      </x:c>
      <x:c r="B5312" t="str">
        <x:v>HLA1516.2-XML-TYPE-018</x:v>
      </x:c>
      <x:c r="C5312" t="str">
        <x:v>CAP-XML</x:v>
      </x:c>
      <x:c r="D5312" t="str">
        <x:v>XML-TYPES</x:v>
      </x:c>
      <x:c r="E5312" t="str">
        <x:v>XML schema validation/static test</x:v>
      </x:c>
      <x:c r="F5312" t="str">
        <x:v>static</x:v>
      </x:c>
      <x:c r="G5312" t="str">
        <x:v>planned</x:v>
      </x:c>
      <x:c r="H5312" t="str">
        <x:v>Verify HLA1516.2-XML-TYPE-018: OMT/FDD/DIF XML processor shall implement schema type `arrayDatatypeEncodingEnum` where it appears in DIF, FDD, OMT schema artifacts.</x:v>
      </x:c>
      <x:c r="I5312" t="str"/>
    </x:row>
    <x:row r="5313">
      <x:c r="A5313" t="str">
        <x:v>TEST-HLA1516_2-XML-TYPE-019-STATIC</x:v>
      </x:c>
      <x:c r="B5313" t="str">
        <x:v>HLA1516.2-XML-TYPE-019</x:v>
      </x:c>
      <x:c r="C5313" t="str">
        <x:v>CAP-XML</x:v>
      </x:c>
      <x:c r="D5313" t="str">
        <x:v>XML-TYPES</x:v>
      </x:c>
      <x:c r="E5313" t="str">
        <x:v>XML schema validation/static test</x:v>
      </x:c>
      <x:c r="F5313" t="str">
        <x:v>static</x:v>
      </x:c>
      <x:c r="G5313" t="str">
        <x:v>planned</x:v>
      </x:c>
      <x:c r="H5313" t="str">
        <x:v>Verify HLA1516.2-XML-TYPE-019: OMT/FDD/DIF XML processor shall implement schema type `arrayDatatypeEncodingType` where it appears in DIF, FDD, OMT schema artifacts.</x:v>
      </x:c>
      <x:c r="I5313" t="str"/>
    </x:row>
    <x:row r="5314">
      <x:c r="A5314" t="str">
        <x:v>TEST-HLA1516_2-XML-TYPE-020-STATIC</x:v>
      </x:c>
      <x:c r="B5314" t="str">
        <x:v>HLA1516.2-XML-TYPE-020</x:v>
      </x:c>
      <x:c r="C5314" t="str">
        <x:v>CAP-XML</x:v>
      </x:c>
      <x:c r="D5314" t="str">
        <x:v>XML-TYPES</x:v>
      </x:c>
      <x:c r="E5314" t="str">
        <x:v>XML schema validation/static test</x:v>
      </x:c>
      <x:c r="F5314" t="str">
        <x:v>static</x:v>
      </x:c>
      <x:c r="G5314" t="str">
        <x:v>planned</x:v>
      </x:c>
      <x:c r="H5314" t="str">
        <x:v>Verify HLA1516.2-XML-TYPE-020: OMT/FDD/DIF XML processor shall implement schema type `arrayDatatypeEncodingUnion` where it appears in DIF, FDD, OMT schema artifacts.</x:v>
      </x:c>
      <x:c r="I5314" t="str"/>
    </x:row>
    <x:row r="5315">
      <x:c r="A5315" t="str">
        <x:v>TEST-HLA1516_2-XML-TYPE-021-STATIC</x:v>
      </x:c>
      <x:c r="B5315" t="str">
        <x:v>HLA1516.2-XML-TYPE-021</x:v>
      </x:c>
      <x:c r="C5315" t="str">
        <x:v>CAP-XML</x:v>
      </x:c>
      <x:c r="D5315" t="str">
        <x:v>XML-TYPES</x:v>
      </x:c>
      <x:c r="E5315" t="str">
        <x:v>XML schema validation/static test</x:v>
      </x:c>
      <x:c r="F5315" t="str">
        <x:v>static</x:v>
      </x:c>
      <x:c r="G5315" t="str">
        <x:v>planned</x:v>
      </x:c>
      <x:c r="H5315" t="str">
        <x:v>Verify HLA1516.2-XML-TYPE-021: OMT/FDD/DIF XML processor shall implement schema type `attributeType` where it appears in DIF, FDD, OMT schema artifacts.</x:v>
      </x:c>
      <x:c r="I5315" t="str"/>
    </x:row>
    <x:row r="5316">
      <x:c r="A5316" t="str">
        <x:v>TEST-HLA1516_2-XML-TYPE-022-STATIC</x:v>
      </x:c>
      <x:c r="B5316" t="str">
        <x:v>HLA1516.2-XML-TYPE-022</x:v>
      </x:c>
      <x:c r="C5316" t="str">
        <x:v>CAP-XML</x:v>
      </x:c>
      <x:c r="D5316" t="str">
        <x:v>XML-TYPES</x:v>
      </x:c>
      <x:c r="E5316" t="str">
        <x:v>XML schema validation/static test</x:v>
      </x:c>
      <x:c r="F5316" t="str">
        <x:v>static</x:v>
      </x:c>
      <x:c r="G5316" t="str">
        <x:v>planned</x:v>
      </x:c>
      <x:c r="H5316" t="str">
        <x:v>Verify HLA1516.2-XML-TYPE-022: OMT/FDD/DIF XML processor shall implement schema type `basicDataRepresentationsType` where it appears in DIF, FDD, OMT schema artifacts.</x:v>
      </x:c>
      <x:c r="I5316" t="str"/>
    </x:row>
    <x:row r="5317">
      <x:c r="A5317" t="str">
        <x:v>TEST-HLA1516_2-XML-TYPE-023-STATIC</x:v>
      </x:c>
      <x:c r="B5317" t="str">
        <x:v>HLA1516.2-XML-TYPE-023</x:v>
      </x:c>
      <x:c r="C5317" t="str">
        <x:v>CAP-XML</x:v>
      </x:c>
      <x:c r="D5317" t="str">
        <x:v>XML-TYPES</x:v>
      </x:c>
      <x:c r="E5317" t="str">
        <x:v>XML schema validation/static test</x:v>
      </x:c>
      <x:c r="F5317" t="str">
        <x:v>static</x:v>
      </x:c>
      <x:c r="G5317" t="str">
        <x:v>planned</x:v>
      </x:c>
      <x:c r="H5317" t="str">
        <x:v>Verify HLA1516.2-XML-TYPE-023: OMT/FDD/DIF XML processor shall implement schema type `basicDataType` where it appears in DIF, FDD, OMT schema artifacts.</x:v>
      </x:c>
      <x:c r="I5317" t="str"/>
    </x:row>
    <x:row r="5318">
      <x:c r="A5318" t="str">
        <x:v>TEST-HLA1516_2-XML-TYPE-024-STATIC</x:v>
      </x:c>
      <x:c r="B5318" t="str">
        <x:v>HLA1516.2-XML-TYPE-024</x:v>
      </x:c>
      <x:c r="C5318" t="str">
        <x:v>CAP-XML</x:v>
      </x:c>
      <x:c r="D5318" t="str">
        <x:v>XML-TYPES</x:v>
      </x:c>
      <x:c r="E5318" t="str">
        <x:v>XML schema validation/static test</x:v>
      </x:c>
      <x:c r="F5318" t="str">
        <x:v>static</x:v>
      </x:c>
      <x:c r="G5318" t="str">
        <x:v>planned</x:v>
      </x:c>
      <x:c r="H5318" t="str">
        <x:v>Verify HLA1516.2-XML-TYPE-024: OMT/FDD/DIF XML processor shall implement schema type `capabilityEnumerations` where it appears in DIF, FDD, OMT schema artifacts.</x:v>
      </x:c>
      <x:c r="I5318" t="str"/>
    </x:row>
    <x:row r="5319">
      <x:c r="A5319" t="str">
        <x:v>TEST-HLA1516_2-XML-TYPE-025-STATIC</x:v>
      </x:c>
      <x:c r="B5319" t="str">
        <x:v>HLA1516.2-XML-TYPE-025</x:v>
      </x:c>
      <x:c r="C5319" t="str">
        <x:v>CAP-XML</x:v>
      </x:c>
      <x:c r="D5319" t="str">
        <x:v>XML-TYPES</x:v>
      </x:c>
      <x:c r="E5319" t="str">
        <x:v>XML schema validation/static test</x:v>
      </x:c>
      <x:c r="F5319" t="str">
        <x:v>static</x:v>
      </x:c>
      <x:c r="G5319" t="str">
        <x:v>planned</x:v>
      </x:c>
      <x:c r="H5319" t="str">
        <x:v>Verify HLA1516.2-XML-TYPE-025: OMT/FDD/DIF XML processor shall implement schema type `capabilityType` where it appears in DIF, FDD, OMT schema artifacts.</x:v>
      </x:c>
      <x:c r="I5319" t="str"/>
    </x:row>
    <x:row r="5320">
      <x:c r="A5320" t="str">
        <x:v>TEST-HLA1516_2-XML-TYPE-026-STATIC</x:v>
      </x:c>
      <x:c r="B5320" t="str">
        <x:v>HLA1516.2-XML-TYPE-026</x:v>
      </x:c>
      <x:c r="C5320" t="str">
        <x:v>CAP-XML</x:v>
      </x:c>
      <x:c r="D5320" t="str">
        <x:v>XML-TYPES</x:v>
      </x:c>
      <x:c r="E5320" t="str">
        <x:v>XML schema validation/static test</x:v>
      </x:c>
      <x:c r="F5320" t="str">
        <x:v>static</x:v>
      </x:c>
      <x:c r="G5320" t="str">
        <x:v>planned</x:v>
      </x:c>
      <x:c r="H5320" t="str">
        <x:v>Verify HLA1516.2-XML-TYPE-026: OMT/FDD/DIF XML processor shall implement schema type `cardinalityPattern` where it appears in DIF, FDD, OMT schema artifacts.</x:v>
      </x:c>
      <x:c r="I5320" t="str"/>
    </x:row>
    <x:row r="5321">
      <x:c r="A5321" t="str">
        <x:v>TEST-HLA1516_2-XML-TYPE-027-STATIC</x:v>
      </x:c>
      <x:c r="B5321" t="str">
        <x:v>HLA1516.2-XML-TYPE-027</x:v>
      </x:c>
      <x:c r="C5321" t="str">
        <x:v>CAP-XML</x:v>
      </x:c>
      <x:c r="D5321" t="str">
        <x:v>XML-TYPES</x:v>
      </x:c>
      <x:c r="E5321" t="str">
        <x:v>XML schema validation/static test</x:v>
      </x:c>
      <x:c r="F5321" t="str">
        <x:v>static</x:v>
      </x:c>
      <x:c r="G5321" t="str">
        <x:v>planned</x:v>
      </x:c>
      <x:c r="H5321" t="str">
        <x:v>Verify HLA1516.2-XML-TYPE-027: OMT/FDD/DIF XML processor shall implement schema type `cardinalityType` where it appears in DIF, FDD, OMT schema artifacts.</x:v>
      </x:c>
      <x:c r="I5321" t="str"/>
    </x:row>
    <x:row r="5322">
      <x:c r="A5322" t="str">
        <x:v>TEST-HLA1516_2-XML-TYPE-028-STATIC</x:v>
      </x:c>
      <x:c r="B5322" t="str">
        <x:v>HLA1516.2-XML-TYPE-028</x:v>
      </x:c>
      <x:c r="C5322" t="str">
        <x:v>CAP-XML</x:v>
      </x:c>
      <x:c r="D5322" t="str">
        <x:v>XML-TYPES</x:v>
      </x:c>
      <x:c r="E5322" t="str">
        <x:v>XML schema validation/static test</x:v>
      </x:c>
      <x:c r="F5322" t="str">
        <x:v>static</x:v>
      </x:c>
      <x:c r="G5322" t="str">
        <x:v>planned</x:v>
      </x:c>
      <x:c r="H5322" t="str">
        <x:v>Verify HLA1516.2-XML-TYPE-028: OMT/FDD/DIF XML processor shall implement schema type `dataTypesType` where it appears in DIF, FDD, OMT schema artifacts.</x:v>
      </x:c>
      <x:c r="I5322" t="str"/>
    </x:row>
    <x:row r="5323">
      <x:c r="A5323" t="str">
        <x:v>TEST-HLA1516_2-XML-TYPE-029-STATIC</x:v>
      </x:c>
      <x:c r="B5323" t="str">
        <x:v>HLA1516.2-XML-TYPE-029</x:v>
      </x:c>
      <x:c r="C5323" t="str">
        <x:v>CAP-XML</x:v>
      </x:c>
      <x:c r="D5323" t="str">
        <x:v>XML-TYPES</x:v>
      </x:c>
      <x:c r="E5323" t="str">
        <x:v>XML schema validation/static test</x:v>
      </x:c>
      <x:c r="F5323" t="str">
        <x:v>static</x:v>
      </x:c>
      <x:c r="G5323" t="str">
        <x:v>planned</x:v>
      </x:c>
      <x:c r="H5323" t="str">
        <x:v>Verify HLA1516.2-XML-TYPE-029: OMT/FDD/DIF XML processor shall implement schema type `dimensionType` where it appears in DIF, FDD, OMT schema artifacts.</x:v>
      </x:c>
      <x:c r="I5323" t="str"/>
    </x:row>
    <x:row r="5324">
      <x:c r="A5324" t="str">
        <x:v>TEST-HLA1516_2-XML-TYPE-030-STATIC</x:v>
      </x:c>
      <x:c r="B5324" t="str">
        <x:v>HLA1516.2-XML-TYPE-030</x:v>
      </x:c>
      <x:c r="C5324" t="str">
        <x:v>CAP-XML</x:v>
      </x:c>
      <x:c r="D5324" t="str">
        <x:v>XML-TYPES</x:v>
      </x:c>
      <x:c r="E5324" t="str">
        <x:v>XML schema validation/static test</x:v>
      </x:c>
      <x:c r="F5324" t="str">
        <x:v>static</x:v>
      </x:c>
      <x:c r="G5324" t="str">
        <x:v>planned</x:v>
      </x:c>
      <x:c r="H5324" t="str">
        <x:v>Verify HLA1516.2-XML-TYPE-030: OMT/FDD/DIF XML processor shall implement schema type `dimensionValuePattern` where it appears in DIF, FDD, OMT schema artifacts.</x:v>
      </x:c>
      <x:c r="I5324" t="str"/>
    </x:row>
    <x:row r="5325">
      <x:c r="A5325" t="str">
        <x:v>TEST-HLA1516_2-XML-TYPE-031-STATIC</x:v>
      </x:c>
      <x:c r="B5325" t="str">
        <x:v>HLA1516.2-XML-TYPE-031</x:v>
      </x:c>
      <x:c r="C5325" t="str">
        <x:v>CAP-XML</x:v>
      </x:c>
      <x:c r="D5325" t="str">
        <x:v>XML-TYPES</x:v>
      </x:c>
      <x:c r="E5325" t="str">
        <x:v>XML schema validation/static test</x:v>
      </x:c>
      <x:c r="F5325" t="str">
        <x:v>static</x:v>
      </x:c>
      <x:c r="G5325" t="str">
        <x:v>planned</x:v>
      </x:c>
      <x:c r="H5325" t="str">
        <x:v>Verify HLA1516.2-XML-TYPE-031: OMT/FDD/DIF XML processor shall implement schema type `dimensionsType` where it appears in DIF, FDD, OMT schema artifacts.</x:v>
      </x:c>
      <x:c r="I5325" t="str"/>
    </x:row>
    <x:row r="5326">
      <x:c r="A5326" t="str">
        <x:v>TEST-HLA1516_2-XML-TYPE-032-STATIC</x:v>
      </x:c>
      <x:c r="B5326" t="str">
        <x:v>HLA1516.2-XML-TYPE-032</x:v>
      </x:c>
      <x:c r="C5326" t="str">
        <x:v>CAP-XML</x:v>
      </x:c>
      <x:c r="D5326" t="str">
        <x:v>XML-TYPES</x:v>
      </x:c>
      <x:c r="E5326" t="str">
        <x:v>XML schema validation/static test</x:v>
      </x:c>
      <x:c r="F5326" t="str">
        <x:v>static</x:v>
      </x:c>
      <x:c r="G5326" t="str">
        <x:v>planned</x:v>
      </x:c>
      <x:c r="H5326" t="str">
        <x:v>Verify HLA1516.2-XML-TYPE-032: OMT/FDD/DIF XML processor shall implement schema type `endianEnumerations` where it appears in DIF, FDD, OMT schema artifacts.</x:v>
      </x:c>
      <x:c r="I5326" t="str"/>
    </x:row>
    <x:row r="5327">
      <x:c r="A5327" t="str">
        <x:v>TEST-HLA1516_2-XML-TYPE-033-STATIC</x:v>
      </x:c>
      <x:c r="B5327" t="str">
        <x:v>HLA1516.2-XML-TYPE-033</x:v>
      </x:c>
      <x:c r="C5327" t="str">
        <x:v>CAP-XML</x:v>
      </x:c>
      <x:c r="D5327" t="str">
        <x:v>XML-TYPES</x:v>
      </x:c>
      <x:c r="E5327" t="str">
        <x:v>XML schema validation/static test</x:v>
      </x:c>
      <x:c r="F5327" t="str">
        <x:v>static</x:v>
      </x:c>
      <x:c r="G5327" t="str">
        <x:v>planned</x:v>
      </x:c>
      <x:c r="H5327" t="str">
        <x:v>Verify HLA1516.2-XML-TYPE-033: OMT/FDD/DIF XML processor shall implement schema type `endianType` where it appears in DIF, FDD, OMT schema artifacts.</x:v>
      </x:c>
      <x:c r="I5327" t="str"/>
    </x:row>
    <x:row r="5328">
      <x:c r="A5328" t="str">
        <x:v>TEST-HLA1516_2-XML-TYPE-034-STATIC</x:v>
      </x:c>
      <x:c r="B5328" t="str">
        <x:v>HLA1516.2-XML-TYPE-034</x:v>
      </x:c>
      <x:c r="C5328" t="str">
        <x:v>CAP-XML</x:v>
      </x:c>
      <x:c r="D5328" t="str">
        <x:v>XML-TYPES</x:v>
      </x:c>
      <x:c r="E5328" t="str">
        <x:v>XML schema validation/static test</x:v>
      </x:c>
      <x:c r="F5328" t="str">
        <x:v>static</x:v>
      </x:c>
      <x:c r="G5328" t="str">
        <x:v>planned</x:v>
      </x:c>
      <x:c r="H5328" t="str">
        <x:v>Verify HLA1516.2-XML-TYPE-034: OMT/FDD/DIF XML processor shall implement schema type `enumeratedDataType` where it appears in DIF, FDD, OMT schema artifacts.</x:v>
      </x:c>
      <x:c r="I5328" t="str"/>
    </x:row>
    <x:row r="5329">
      <x:c r="A5329" t="str">
        <x:v>TEST-HLA1516_2-XML-TYPE-035-STATIC</x:v>
      </x:c>
      <x:c r="B5329" t="str">
        <x:v>HLA1516.2-XML-TYPE-035</x:v>
      </x:c>
      <x:c r="C5329" t="str">
        <x:v>CAP-XML</x:v>
      </x:c>
      <x:c r="D5329" t="str">
        <x:v>XML-TYPES</x:v>
      </x:c>
      <x:c r="E5329" t="str">
        <x:v>XML schema validation/static test</x:v>
      </x:c>
      <x:c r="F5329" t="str">
        <x:v>static</x:v>
      </x:c>
      <x:c r="G5329" t="str">
        <x:v>planned</x:v>
      </x:c>
      <x:c r="H5329" t="str">
        <x:v>Verify HLA1516.2-XML-TYPE-035: OMT/FDD/DIF XML processor shall implement schema type `enumeratedDataTypesType` where it appears in DIF, FDD, OMT schema artifacts.</x:v>
      </x:c>
      <x:c r="I5329" t="str"/>
    </x:row>
    <x:row r="5330">
      <x:c r="A5330" t="str">
        <x:v>TEST-HLA1516_2-XML-TYPE-036-STATIC</x:v>
      </x:c>
      <x:c r="B5330" t="str">
        <x:v>HLA1516.2-XML-TYPE-036</x:v>
      </x:c>
      <x:c r="C5330" t="str">
        <x:v>CAP-XML</x:v>
      </x:c>
      <x:c r="D5330" t="str">
        <x:v>XML-TYPES</x:v>
      </x:c>
      <x:c r="E5330" t="str">
        <x:v>XML schema validation/static test</x:v>
      </x:c>
      <x:c r="F5330" t="str">
        <x:v>static</x:v>
      </x:c>
      <x:c r="G5330" t="str">
        <x:v>planned</x:v>
      </x:c>
      <x:c r="H5330" t="str">
        <x:v>Verify HLA1516.2-XML-TYPE-036: OMT/FDD/DIF XML processor shall implement schema type `fixedRecordDataType` where it appears in DIF, FDD, OMT schema artifacts.</x:v>
      </x:c>
      <x:c r="I5330" t="str"/>
    </x:row>
    <x:row r="5331">
      <x:c r="A5331" t="str">
        <x:v>TEST-HLA1516_2-XML-TYPE-037-STATIC</x:v>
      </x:c>
      <x:c r="B5331" t="str">
        <x:v>HLA1516.2-XML-TYPE-037</x:v>
      </x:c>
      <x:c r="C5331" t="str">
        <x:v>CAP-XML</x:v>
      </x:c>
      <x:c r="D5331" t="str">
        <x:v>XML-TYPES</x:v>
      </x:c>
      <x:c r="E5331" t="str">
        <x:v>XML schema validation/static test</x:v>
      </x:c>
      <x:c r="F5331" t="str">
        <x:v>static</x:v>
      </x:c>
      <x:c r="G5331" t="str">
        <x:v>planned</x:v>
      </x:c>
      <x:c r="H5331" t="str">
        <x:v>Verify HLA1516.2-XML-TYPE-037: OMT/FDD/DIF XML processor shall implement schema type `fixedRecordDataTypesType` where it appears in DIF, FDD, OMT schema artifacts.</x:v>
      </x:c>
      <x:c r="I5331" t="str"/>
    </x:row>
    <x:row r="5332">
      <x:c r="A5332" t="str">
        <x:v>TEST-HLA1516_2-XML-TYPE-038-STATIC</x:v>
      </x:c>
      <x:c r="B5332" t="str">
        <x:v>HLA1516.2-XML-TYPE-038</x:v>
      </x:c>
      <x:c r="C5332" t="str">
        <x:v>CAP-XML</x:v>
      </x:c>
      <x:c r="D5332" t="str">
        <x:v>XML-TYPES</x:v>
      </x:c>
      <x:c r="E5332" t="str">
        <x:v>XML schema validation/static test</x:v>
      </x:c>
      <x:c r="F5332" t="str">
        <x:v>static</x:v>
      </x:c>
      <x:c r="G5332" t="str">
        <x:v>planned</x:v>
      </x:c>
      <x:c r="H5332" t="str">
        <x:v>Verify HLA1516.2-XML-TYPE-038: OMT/FDD/DIF XML processor shall implement schema type `fixedRecordEncodingEnumeration` where it appears in DIF, FDD, OMT schema artifacts.</x:v>
      </x:c>
      <x:c r="I5332" t="str"/>
    </x:row>
    <x:row r="5333">
      <x:c r="A5333" t="str">
        <x:v>TEST-HLA1516_2-XML-TYPE-039-STATIC</x:v>
      </x:c>
      <x:c r="B5333" t="str">
        <x:v>HLA1516.2-XML-TYPE-039</x:v>
      </x:c>
      <x:c r="C5333" t="str">
        <x:v>CAP-XML</x:v>
      </x:c>
      <x:c r="D5333" t="str">
        <x:v>XML-TYPES</x:v>
      </x:c>
      <x:c r="E5333" t="str">
        <x:v>XML schema validation/static test</x:v>
      </x:c>
      <x:c r="F5333" t="str">
        <x:v>static</x:v>
      </x:c>
      <x:c r="G5333" t="str">
        <x:v>planned</x:v>
      </x:c>
      <x:c r="H5333" t="str">
        <x:v>Verify HLA1516.2-XML-TYPE-039: OMT/FDD/DIF XML processor shall implement schema type `fixedRecordEncodingType` where it appears in DIF, FDD, OMT schema artifacts.</x:v>
      </x:c>
      <x:c r="I5333" t="str"/>
    </x:row>
    <x:row r="5334">
      <x:c r="A5334" t="str">
        <x:v>TEST-HLA1516_2-XML-TYPE-040-STATIC</x:v>
      </x:c>
      <x:c r="B5334" t="str">
        <x:v>HLA1516.2-XML-TYPE-040</x:v>
      </x:c>
      <x:c r="C5334" t="str">
        <x:v>CAP-XML</x:v>
      </x:c>
      <x:c r="D5334" t="str">
        <x:v>XML-TYPES</x:v>
      </x:c>
      <x:c r="E5334" t="str">
        <x:v>XML schema validation/static test</x:v>
      </x:c>
      <x:c r="F5334" t="str">
        <x:v>static</x:v>
      </x:c>
      <x:c r="G5334" t="str">
        <x:v>planned</x:v>
      </x:c>
      <x:c r="H5334" t="str">
        <x:v>Verify HLA1516.2-XML-TYPE-040: OMT/FDD/DIF XML processor shall implement schema type `fixedRecordEncodingUnion` where it appears in DIF, FDD, OMT schema artifacts.</x:v>
      </x:c>
      <x:c r="I5334" t="str"/>
    </x:row>
    <x:row r="5335">
      <x:c r="A5335" t="str">
        <x:v>TEST-HLA1516_2-XML-TYPE-041-STATIC</x:v>
      </x:c>
      <x:c r="B5335" t="str">
        <x:v>HLA1516.2-XML-TYPE-041</x:v>
      </x:c>
      <x:c r="C5335" t="str">
        <x:v>CAP-XML</x:v>
      </x:c>
      <x:c r="D5335" t="str">
        <x:v>XML-TYPES</x:v>
      </x:c>
      <x:c r="E5335" t="str">
        <x:v>XML schema validation/static test</x:v>
      </x:c>
      <x:c r="F5335" t="str">
        <x:v>static</x:v>
      </x:c>
      <x:c r="G5335" t="str">
        <x:v>planned</x:v>
      </x:c>
      <x:c r="H5335" t="str">
        <x:v>Verify HLA1516.2-XML-TYPE-041: OMT/FDD/DIF XML processor shall implement schema type `glyphType` where it appears in DIF, FDD, OMT schema artifacts.</x:v>
      </x:c>
      <x:c r="I5335" t="str"/>
    </x:row>
    <x:row r="5336">
      <x:c r="A5336" t="str">
        <x:v>TEST-HLA1516_2-XML-TYPE-042-STATIC</x:v>
      </x:c>
      <x:c r="B5336" t="str">
        <x:v>HLA1516.2-XML-TYPE-042</x:v>
      </x:c>
      <x:c r="C5336" t="str">
        <x:v>CAP-XML</x:v>
      </x:c>
      <x:c r="D5336" t="str">
        <x:v>XML-TYPES</x:v>
      </x:c>
      <x:c r="E5336" t="str">
        <x:v>XML schema validation/static test</x:v>
      </x:c>
      <x:c r="F5336" t="str">
        <x:v>static</x:v>
      </x:c>
      <x:c r="G5336" t="str">
        <x:v>planned</x:v>
      </x:c>
      <x:c r="H5336" t="str">
        <x:v>Verify HLA1516.2-XML-TYPE-042: OMT/FDD/DIF XML processor shall implement schema type `glyphTypeEnumerations` where it appears in DIF, FDD, OMT schema artifacts.</x:v>
      </x:c>
      <x:c r="I5336" t="str"/>
    </x:row>
    <x:row r="5337">
      <x:c r="A5337" t="str">
        <x:v>TEST-HLA1516_2-XML-TYPE-043-STATIC</x:v>
      </x:c>
      <x:c r="B5337" t="str">
        <x:v>HLA1516.2-XML-TYPE-043</x:v>
      </x:c>
      <x:c r="C5337" t="str">
        <x:v>CAP-XML</x:v>
      </x:c>
      <x:c r="D5337" t="str">
        <x:v>XML-TYPES</x:v>
      </x:c>
      <x:c r="E5337" t="str">
        <x:v>XML schema validation/static test</x:v>
      </x:c>
      <x:c r="F5337" t="str">
        <x:v>static</x:v>
      </x:c>
      <x:c r="G5337" t="str">
        <x:v>planned</x:v>
      </x:c>
      <x:c r="H5337" t="str">
        <x:v>Verify HLA1516.2-XML-TYPE-043: OMT/FDD/DIF XML processor shall implement schema type `glyphTypeUnion` where it appears in DIF, FDD, OMT schema artifacts.</x:v>
      </x:c>
      <x:c r="I5337" t="str"/>
    </x:row>
    <x:row r="5338">
      <x:c r="A5338" t="str">
        <x:v>TEST-HLA1516_2-XML-TYPE-044-STATIC</x:v>
      </x:c>
      <x:c r="B5338" t="str">
        <x:v>HLA1516.2-XML-TYPE-044</x:v>
      </x:c>
      <x:c r="C5338" t="str">
        <x:v>CAP-XML</x:v>
      </x:c>
      <x:c r="D5338" t="str">
        <x:v>XML-TYPES</x:v>
      </x:c>
      <x:c r="E5338" t="str">
        <x:v>XML schema validation/static test</x:v>
      </x:c>
      <x:c r="F5338" t="str">
        <x:v>static</x:v>
      </x:c>
      <x:c r="G5338" t="str">
        <x:v>planned</x:v>
      </x:c>
      <x:c r="H5338" t="str">
        <x:v>Verify HLA1516.2-XML-TYPE-044: OMT/FDD/DIF XML processor shall implement schema type `idReferenceType` where it appears in DIF, FDD, OMT schema artifacts.</x:v>
      </x:c>
      <x:c r="I5338" t="str"/>
    </x:row>
    <x:row r="5339">
      <x:c r="A5339" t="str">
        <x:v>TEST-HLA1516_2-XML-TYPE-045-STATIC</x:v>
      </x:c>
      <x:c r="B5339" t="str">
        <x:v>HLA1516.2-XML-TYPE-045</x:v>
      </x:c>
      <x:c r="C5339" t="str">
        <x:v>CAP-XML</x:v>
      </x:c>
      <x:c r="D5339" t="str">
        <x:v>XML-TYPES</x:v>
      </x:c>
      <x:c r="E5339" t="str">
        <x:v>XML schema validation/static test</x:v>
      </x:c>
      <x:c r="F5339" t="str">
        <x:v>static</x:v>
      </x:c>
      <x:c r="G5339" t="str">
        <x:v>planned</x:v>
      </x:c>
      <x:c r="H5339" t="str">
        <x:v>Verify HLA1516.2-XML-TYPE-045: OMT/FDD/DIF XML processor shall implement schema type `interactionClassType` where it appears in DIF, FDD, OMT schema artifacts.</x:v>
      </x:c>
      <x:c r="I5339" t="str"/>
    </x:row>
    <x:row r="5340">
      <x:c r="A5340" t="str">
        <x:v>TEST-HLA1516_2-XML-TYPE-046-STATIC</x:v>
      </x:c>
      <x:c r="B5340" t="str">
        <x:v>HLA1516.2-XML-TYPE-046</x:v>
      </x:c>
      <x:c r="C5340" t="str">
        <x:v>CAP-XML</x:v>
      </x:c>
      <x:c r="D5340" t="str">
        <x:v>XML-TYPES</x:v>
      </x:c>
      <x:c r="E5340" t="str">
        <x:v>XML schema validation/static test</x:v>
      </x:c>
      <x:c r="F5340" t="str">
        <x:v>static</x:v>
      </x:c>
      <x:c r="G5340" t="str">
        <x:v>planned</x:v>
      </x:c>
      <x:c r="H5340" t="str">
        <x:v>Verify HLA1516.2-XML-TYPE-046: OMT/FDD/DIF XML processor shall implement schema type `interactionsType` where it appears in DIF, FDD, OMT schema artifacts.</x:v>
      </x:c>
      <x:c r="I5340" t="str"/>
    </x:row>
    <x:row r="5341">
      <x:c r="A5341" t="str">
        <x:v>TEST-HLA1516_2-XML-TYPE-047-STATIC</x:v>
      </x:c>
      <x:c r="B5341" t="str">
        <x:v>HLA1516.2-XML-TYPE-047</x:v>
      </x:c>
      <x:c r="C5341" t="str">
        <x:v>CAP-XML</x:v>
      </x:c>
      <x:c r="D5341" t="str">
        <x:v>XML-TYPES</x:v>
      </x:c>
      <x:c r="E5341" t="str">
        <x:v>XML schema validation/static test</x:v>
      </x:c>
      <x:c r="F5341" t="str">
        <x:v>static</x:v>
      </x:c>
      <x:c r="G5341" t="str">
        <x:v>planned</x:v>
      </x:c>
      <x:c r="H5341" t="str">
        <x:v>Verify HLA1516.2-XML-TYPE-047: OMT/FDD/DIF XML processor shall implement schema type `keywordType` where it appears in DIF, FDD, OMT schema artifacts.</x:v>
      </x:c>
      <x:c r="I5341" t="str"/>
    </x:row>
    <x:row r="5342">
      <x:c r="A5342" t="str">
        <x:v>TEST-HLA1516_2-XML-TYPE-048-STATIC</x:v>
      </x:c>
      <x:c r="B5342" t="str">
        <x:v>HLA1516.2-XML-TYPE-048</x:v>
      </x:c>
      <x:c r="C5342" t="str">
        <x:v>CAP-XML</x:v>
      </x:c>
      <x:c r="D5342" t="str">
        <x:v>XML-TYPES</x:v>
      </x:c>
      <x:c r="E5342" t="str">
        <x:v>XML schema validation/static test</x:v>
      </x:c>
      <x:c r="F5342" t="str">
        <x:v>static</x:v>
      </x:c>
      <x:c r="G5342" t="str">
        <x:v>planned</x:v>
      </x:c>
      <x:c r="H5342" t="str">
        <x:v>Verify HLA1516.2-XML-TYPE-048: OMT/FDD/DIF XML processor shall implement schema type `modelIdentificationType` where it appears in DIF, FDD, OMT schema artifacts.</x:v>
      </x:c>
      <x:c r="I5342" t="str"/>
    </x:row>
    <x:row r="5343">
      <x:c r="A5343" t="str">
        <x:v>TEST-HLA1516_2-XML-TYPE-049-STATIC</x:v>
      </x:c>
      <x:c r="B5343" t="str">
        <x:v>HLA1516.2-XML-TYPE-049</x:v>
      </x:c>
      <x:c r="C5343" t="str">
        <x:v>CAP-XML</x:v>
      </x:c>
      <x:c r="D5343" t="str">
        <x:v>XML-TYPES</x:v>
      </x:c>
      <x:c r="E5343" t="str">
        <x:v>XML schema validation/static test</x:v>
      </x:c>
      <x:c r="F5343" t="str">
        <x:v>static</x:v>
      </x:c>
      <x:c r="G5343" t="str">
        <x:v>planned</x:v>
      </x:c>
      <x:c r="H5343" t="str">
        <x:v>Verify HLA1516.2-XML-TYPE-049: OMT/FDD/DIF XML processor shall implement schema type `modelType` where it appears in DIF, FDD, OMT schema artifacts.</x:v>
      </x:c>
      <x:c r="I5343" t="str"/>
    </x:row>
    <x:row r="5344">
      <x:c r="A5344" t="str">
        <x:v>TEST-HLA1516_2-XML-TYPE-050-STATIC</x:v>
      </x:c>
      <x:c r="B5344" t="str">
        <x:v>HLA1516.2-XML-TYPE-050</x:v>
      </x:c>
      <x:c r="C5344" t="str">
        <x:v>CAP-XML</x:v>
      </x:c>
      <x:c r="D5344" t="str">
        <x:v>XML-TYPES</x:v>
      </x:c>
      <x:c r="E5344" t="str">
        <x:v>XML schema validation/static test</x:v>
      </x:c>
      <x:c r="F5344" t="str">
        <x:v>static</x:v>
      </x:c>
      <x:c r="G5344" t="str">
        <x:v>planned</x:v>
      </x:c>
      <x:c r="H5344" t="str">
        <x:v>Verify HLA1516.2-XML-TYPE-050: OMT/FDD/DIF XML processor shall implement schema type `nonEmptyString` where it appears in DIF, FDD, OMT schema artifacts.</x:v>
      </x:c>
      <x:c r="I5344" t="str"/>
    </x:row>
    <x:row r="5345">
      <x:c r="A5345" t="str">
        <x:v>TEST-HLA1516_2-XML-TYPE-051-STATIC</x:v>
      </x:c>
      <x:c r="B5345" t="str">
        <x:v>HLA1516.2-XML-TYPE-051</x:v>
      </x:c>
      <x:c r="C5345" t="str">
        <x:v>CAP-XML</x:v>
      </x:c>
      <x:c r="D5345" t="str">
        <x:v>XML-TYPES</x:v>
      </x:c>
      <x:c r="E5345" t="str">
        <x:v>XML schema validation/static test</x:v>
      </x:c>
      <x:c r="F5345" t="str">
        <x:v>static</x:v>
      </x:c>
      <x:c r="G5345" t="str">
        <x:v>planned</x:v>
      </x:c>
      <x:c r="H5345" t="str">
        <x:v>Verify HLA1516.2-XML-TYPE-051: OMT/FDD/DIF XML processor shall implement schema type `notesType` where it appears in DIF, FDD, OMT schema artifacts.</x:v>
      </x:c>
      <x:c r="I5345" t="str"/>
    </x:row>
    <x:row r="5346">
      <x:c r="A5346" t="str">
        <x:v>TEST-HLA1516_2-XML-TYPE-052-STATIC</x:v>
      </x:c>
      <x:c r="B5346" t="str">
        <x:v>HLA1516.2-XML-TYPE-052</x:v>
      </x:c>
      <x:c r="C5346" t="str">
        <x:v>CAP-XML</x:v>
      </x:c>
      <x:c r="D5346" t="str">
        <x:v>XML-TYPES</x:v>
      </x:c>
      <x:c r="E5346" t="str">
        <x:v>XML schema validation/static test</x:v>
      </x:c>
      <x:c r="F5346" t="str">
        <x:v>static</x:v>
      </x:c>
      <x:c r="G5346" t="str">
        <x:v>planned</x:v>
      </x:c>
      <x:c r="H5346" t="str">
        <x:v>Verify HLA1516.2-XML-TYPE-052: OMT/FDD/DIF XML processor shall implement schema type `objectClassType` where it appears in DIF, FDD, OMT schema artifacts.</x:v>
      </x:c>
      <x:c r="I5346" t="str"/>
    </x:row>
    <x:row r="5347">
      <x:c r="A5347" t="str">
        <x:v>TEST-HLA1516_2-XML-TYPE-053-STATIC</x:v>
      </x:c>
      <x:c r="B5347" t="str">
        <x:v>HLA1516.2-XML-TYPE-053</x:v>
      </x:c>
      <x:c r="C5347" t="str">
        <x:v>CAP-XML</x:v>
      </x:c>
      <x:c r="D5347" t="str">
        <x:v>XML-TYPES</x:v>
      </x:c>
      <x:c r="E5347" t="str">
        <x:v>XML schema validation/static test</x:v>
      </x:c>
      <x:c r="F5347" t="str">
        <x:v>static</x:v>
      </x:c>
      <x:c r="G5347" t="str">
        <x:v>planned</x:v>
      </x:c>
      <x:c r="H5347" t="str">
        <x:v>Verify HLA1516.2-XML-TYPE-053: OMT/FDD/DIF XML processor shall implement schema type `objectModelType` where it appears in DIF, FDD, OMT schema artifacts.</x:v>
      </x:c>
      <x:c r="I5347" t="str"/>
    </x:row>
    <x:row r="5348">
      <x:c r="A5348" t="str">
        <x:v>TEST-HLA1516_2-XML-TYPE-054-STATIC</x:v>
      </x:c>
      <x:c r="B5348" t="str">
        <x:v>HLA1516.2-XML-TYPE-054</x:v>
      </x:c>
      <x:c r="C5348" t="str">
        <x:v>CAP-XML</x:v>
      </x:c>
      <x:c r="D5348" t="str">
        <x:v>XML-TYPES</x:v>
      </x:c>
      <x:c r="E5348" t="str">
        <x:v>XML schema validation/static test</x:v>
      </x:c>
      <x:c r="F5348" t="str">
        <x:v>static</x:v>
      </x:c>
      <x:c r="G5348" t="str">
        <x:v>planned</x:v>
      </x:c>
      <x:c r="H5348" t="str">
        <x:v>Verify HLA1516.2-XML-TYPE-054: OMT/FDD/DIF XML processor shall implement schema type `objectsType` where it appears in DIF, FDD, OMT schema artifacts.</x:v>
      </x:c>
      <x:c r="I5348" t="str"/>
    </x:row>
    <x:row r="5349">
      <x:c r="A5349" t="str">
        <x:v>TEST-HLA1516_2-XML-TYPE-055-STATIC</x:v>
      </x:c>
      <x:c r="B5349" t="str">
        <x:v>HLA1516.2-XML-TYPE-055</x:v>
      </x:c>
      <x:c r="C5349" t="str">
        <x:v>CAP-XML</x:v>
      </x:c>
      <x:c r="D5349" t="str">
        <x:v>XML-TYPES</x:v>
      </x:c>
      <x:c r="E5349" t="str">
        <x:v>XML schema validation/static test</x:v>
      </x:c>
      <x:c r="F5349" t="str">
        <x:v>static</x:v>
      </x:c>
      <x:c r="G5349" t="str">
        <x:v>planned</x:v>
      </x:c>
      <x:c r="H5349" t="str">
        <x:v>Verify HLA1516.2-XML-TYPE-055: OMT/FDD/DIF XML processor shall implement schema type `orderEnumerations` where it appears in DIF, FDD, OMT schema artifacts.</x:v>
      </x:c>
      <x:c r="I5349" t="str"/>
    </x:row>
    <x:row r="5350">
      <x:c r="A5350" t="str">
        <x:v>TEST-HLA1516_2-XML-TYPE-056-STATIC</x:v>
      </x:c>
      <x:c r="B5350" t="str">
        <x:v>HLA1516.2-XML-TYPE-056</x:v>
      </x:c>
      <x:c r="C5350" t="str">
        <x:v>CAP-XML</x:v>
      </x:c>
      <x:c r="D5350" t="str">
        <x:v>XML-TYPES</x:v>
      </x:c>
      <x:c r="E5350" t="str">
        <x:v>XML schema validation/static test</x:v>
      </x:c>
      <x:c r="F5350" t="str">
        <x:v>static</x:v>
      </x:c>
      <x:c r="G5350" t="str">
        <x:v>planned</x:v>
      </x:c>
      <x:c r="H5350" t="str">
        <x:v>Verify HLA1516.2-XML-TYPE-056: OMT/FDD/DIF XML processor shall implement schema type `orderType` where it appears in DIF, FDD, OMT schema artifacts.</x:v>
      </x:c>
      <x:c r="I5350" t="str"/>
    </x:row>
    <x:row r="5351">
      <x:c r="A5351" t="str">
        <x:v>TEST-HLA1516_2-XML-TYPE-057-STATIC</x:v>
      </x:c>
      <x:c r="B5351" t="str">
        <x:v>HLA1516.2-XML-TYPE-057</x:v>
      </x:c>
      <x:c r="C5351" t="str">
        <x:v>CAP-XML</x:v>
      </x:c>
      <x:c r="D5351" t="str">
        <x:v>XML-TYPES</x:v>
      </x:c>
      <x:c r="E5351" t="str">
        <x:v>XML schema validation/static test</x:v>
      </x:c>
      <x:c r="F5351" t="str">
        <x:v>static</x:v>
      </x:c>
      <x:c r="G5351" t="str">
        <x:v>planned</x:v>
      </x:c>
      <x:c r="H5351" t="str">
        <x:v>Verify HLA1516.2-XML-TYPE-057: OMT/FDD/DIF XML processor shall implement schema type `ownershipEnumerations` where it appears in DIF, FDD, OMT schema artifacts.</x:v>
      </x:c>
      <x:c r="I5351" t="str"/>
    </x:row>
    <x:row r="5352">
      <x:c r="A5352" t="str">
        <x:v>TEST-HLA1516_2-XML-TYPE-058-STATIC</x:v>
      </x:c>
      <x:c r="B5352" t="str">
        <x:v>HLA1516.2-XML-TYPE-058</x:v>
      </x:c>
      <x:c r="C5352" t="str">
        <x:v>CAP-XML</x:v>
      </x:c>
      <x:c r="D5352" t="str">
        <x:v>XML-TYPES</x:v>
      </x:c>
      <x:c r="E5352" t="str">
        <x:v>XML schema validation/static test</x:v>
      </x:c>
      <x:c r="F5352" t="str">
        <x:v>static</x:v>
      </x:c>
      <x:c r="G5352" t="str">
        <x:v>planned</x:v>
      </x:c>
      <x:c r="H5352" t="str">
        <x:v>Verify HLA1516.2-XML-TYPE-058: OMT/FDD/DIF XML processor shall implement schema type `ownershipType` where it appears in DIF, FDD, OMT schema artifacts.</x:v>
      </x:c>
      <x:c r="I5352" t="str"/>
    </x:row>
    <x:row r="5353">
      <x:c r="A5353" t="str">
        <x:v>TEST-HLA1516_2-XML-TYPE-059-STATIC</x:v>
      </x:c>
      <x:c r="B5353" t="str">
        <x:v>HLA1516.2-XML-TYPE-059</x:v>
      </x:c>
      <x:c r="C5353" t="str">
        <x:v>CAP-XML</x:v>
      </x:c>
      <x:c r="D5353" t="str">
        <x:v>XML-TYPES</x:v>
      </x:c>
      <x:c r="E5353" t="str">
        <x:v>XML schema validation/static test</x:v>
      </x:c>
      <x:c r="F5353" t="str">
        <x:v>static</x:v>
      </x:c>
      <x:c r="G5353" t="str">
        <x:v>planned</x:v>
      </x:c>
      <x:c r="H5353" t="str">
        <x:v>Verify HLA1516.2-XML-TYPE-059: OMT/FDD/DIF XML processor shall implement schema type `parameterType` where it appears in DIF, FDD, OMT schema artifacts.</x:v>
      </x:c>
      <x:c r="I5353" t="str"/>
    </x:row>
    <x:row r="5354">
      <x:c r="A5354" t="str">
        <x:v>TEST-HLA1516_2-XML-TYPE-060-STATIC</x:v>
      </x:c>
      <x:c r="B5354" t="str">
        <x:v>HLA1516.2-XML-TYPE-060</x:v>
      </x:c>
      <x:c r="C5354" t="str">
        <x:v>CAP-XML</x:v>
      </x:c>
      <x:c r="D5354" t="str">
        <x:v>XML-TYPES</x:v>
      </x:c>
      <x:c r="E5354" t="str">
        <x:v>XML schema validation/static test</x:v>
      </x:c>
      <x:c r="F5354" t="str">
        <x:v>static</x:v>
      </x:c>
      <x:c r="G5354" t="str">
        <x:v>planned</x:v>
      </x:c>
      <x:c r="H5354" t="str">
        <x:v>Verify HLA1516.2-XML-TYPE-060: OMT/FDD/DIF XML processor shall implement schema type `pocType` where it appears in DIF, FDD, OMT schema artifacts.</x:v>
      </x:c>
      <x:c r="I5354" t="str"/>
    </x:row>
    <x:row r="5355">
      <x:c r="A5355" t="str">
        <x:v>TEST-HLA1516_2-XML-TYPE-061-STATIC</x:v>
      </x:c>
      <x:c r="B5355" t="str">
        <x:v>HLA1516.2-XML-TYPE-061</x:v>
      </x:c>
      <x:c r="C5355" t="str">
        <x:v>CAP-XML</x:v>
      </x:c>
      <x:c r="D5355" t="str">
        <x:v>XML-TYPES</x:v>
      </x:c>
      <x:c r="E5355" t="str">
        <x:v>XML schema validation/static test</x:v>
      </x:c>
      <x:c r="F5355" t="str">
        <x:v>static</x:v>
      </x:c>
      <x:c r="G5355" t="str">
        <x:v>planned</x:v>
      </x:c>
      <x:c r="H5355" t="str">
        <x:v>Verify HLA1516.2-XML-TYPE-061: OMT/FDD/DIF XML processor shall implement schema type `pocTypeType` where it appears in DIF, FDD, OMT schema artifacts.</x:v>
      </x:c>
      <x:c r="I5355" t="str"/>
    </x:row>
    <x:row r="5356">
      <x:c r="A5356" t="str">
        <x:v>TEST-HLA1516_2-XML-TYPE-062-STATIC</x:v>
      </x:c>
      <x:c r="B5356" t="str">
        <x:v>HLA1516.2-XML-TYPE-062</x:v>
      </x:c>
      <x:c r="C5356" t="str">
        <x:v>CAP-XML</x:v>
      </x:c>
      <x:c r="D5356" t="str">
        <x:v>XML-TYPES</x:v>
      </x:c>
      <x:c r="E5356" t="str">
        <x:v>XML schema validation/static test</x:v>
      </x:c>
      <x:c r="F5356" t="str">
        <x:v>static</x:v>
      </x:c>
      <x:c r="G5356" t="str">
        <x:v>planned</x:v>
      </x:c>
      <x:c r="H5356" t="str">
        <x:v>Verify HLA1516.2-XML-TYPE-062: OMT/FDD/DIF XML processor shall implement schema type `reliableEnumerations` where it appears in DIF, FDD, OMT schema artifacts.</x:v>
      </x:c>
      <x:c r="I5356" t="str"/>
    </x:row>
    <x:row r="5357">
      <x:c r="A5357" t="str">
        <x:v>TEST-HLA1516_2-XML-TYPE-063-STATIC</x:v>
      </x:c>
      <x:c r="B5357" t="str">
        <x:v>HLA1516.2-XML-TYPE-063</x:v>
      </x:c>
      <x:c r="C5357" t="str">
        <x:v>CAP-XML</x:v>
      </x:c>
      <x:c r="D5357" t="str">
        <x:v>XML-TYPES</x:v>
      </x:c>
      <x:c r="E5357" t="str">
        <x:v>XML schema validation/static test</x:v>
      </x:c>
      <x:c r="F5357" t="str">
        <x:v>static</x:v>
      </x:c>
      <x:c r="G5357" t="str">
        <x:v>planned</x:v>
      </x:c>
      <x:c r="H5357" t="str">
        <x:v>Verify HLA1516.2-XML-TYPE-063: OMT/FDD/DIF XML processor shall implement schema type `resignActionType` where it appears in DIF, FDD, OMT schema artifacts.</x:v>
      </x:c>
      <x:c r="I5357" t="str"/>
    </x:row>
    <x:row r="5358">
      <x:c r="A5358" t="str">
        <x:v>TEST-HLA1516_2-XML-TYPE-064-STATIC</x:v>
      </x:c>
      <x:c r="B5358" t="str">
        <x:v>HLA1516.2-XML-TYPE-064</x:v>
      </x:c>
      <x:c r="C5358" t="str">
        <x:v>CAP-XML</x:v>
      </x:c>
      <x:c r="D5358" t="str">
        <x:v>XML-TYPES</x:v>
      </x:c>
      <x:c r="E5358" t="str">
        <x:v>XML schema validation/static test</x:v>
      </x:c>
      <x:c r="F5358" t="str">
        <x:v>static</x:v>
      </x:c>
      <x:c r="G5358" t="str">
        <x:v>planned</x:v>
      </x:c>
      <x:c r="H5358" t="str">
        <x:v>Verify HLA1516.2-XML-TYPE-064: OMT/FDD/DIF XML processor shall implement schema type `resignSwitchType` where it appears in DIF, FDD, OMT schema artifacts.</x:v>
      </x:c>
      <x:c r="I5358" t="str"/>
    </x:row>
    <x:row r="5359">
      <x:c r="A5359" t="str">
        <x:v>TEST-HLA1516_2-XML-TYPE-065-STATIC</x:v>
      </x:c>
      <x:c r="B5359" t="str">
        <x:v>HLA1516.2-XML-TYPE-065</x:v>
      </x:c>
      <x:c r="C5359" t="str">
        <x:v>CAP-XML</x:v>
      </x:c>
      <x:c r="D5359" t="str">
        <x:v>XML-TYPES</x:v>
      </x:c>
      <x:c r="E5359" t="str">
        <x:v>XML schema validation/static test</x:v>
      </x:c>
      <x:c r="F5359" t="str">
        <x:v>static</x:v>
      </x:c>
      <x:c r="G5359" t="str">
        <x:v>planned</x:v>
      </x:c>
      <x:c r="H5359" t="str">
        <x:v>Verify HLA1516.2-XML-TYPE-065: OMT/FDD/DIF XML processor shall implement schema type `securityClassificationType` where it appears in DIF, FDD, OMT schema artifacts.</x:v>
      </x:c>
      <x:c r="I5359" t="str"/>
    </x:row>
    <x:row r="5360">
      <x:c r="A5360" t="str">
        <x:v>TEST-HLA1516_2-XML-TYPE-066-STATIC</x:v>
      </x:c>
      <x:c r="B5360" t="str">
        <x:v>HLA1516.2-XML-TYPE-066</x:v>
      </x:c>
      <x:c r="C5360" t="str">
        <x:v>CAP-XML</x:v>
      </x:c>
      <x:c r="D5360" t="str">
        <x:v>XML-TYPES</x:v>
      </x:c>
      <x:c r="E5360" t="str">
        <x:v>XML schema validation/static test</x:v>
      </x:c>
      <x:c r="F5360" t="str">
        <x:v>static</x:v>
      </x:c>
      <x:c r="G5360" t="str">
        <x:v>planned</x:v>
      </x:c>
      <x:c r="H5360" t="str">
        <x:v>Verify HLA1516.2-XML-TYPE-066: OMT/FDD/DIF XML processor shall implement schema type `serviceUtilizationType` where it appears in DIF, FDD, OMT schema artifacts.</x:v>
      </x:c>
      <x:c r="I5360" t="str"/>
    </x:row>
    <x:row r="5361">
      <x:c r="A5361" t="str">
        <x:v>TEST-HLA1516_2-XML-TYPE-067-STATIC</x:v>
      </x:c>
      <x:c r="B5361" t="str">
        <x:v>HLA1516.2-XML-TYPE-067</x:v>
      </x:c>
      <x:c r="C5361" t="str">
        <x:v>CAP-XML</x:v>
      </x:c>
      <x:c r="D5361" t="str">
        <x:v>XML-TYPES</x:v>
      </x:c>
      <x:c r="E5361" t="str">
        <x:v>XML schema validation/static test</x:v>
      </x:c>
      <x:c r="F5361" t="str">
        <x:v>static</x:v>
      </x:c>
      <x:c r="G5361" t="str">
        <x:v>planned</x:v>
      </x:c>
      <x:c r="H5361" t="str">
        <x:v>Verify HLA1516.2-XML-TYPE-067: OMT/FDD/DIF XML processor shall implement schema type `sharingEnumerations` where it appears in DIF, FDD, OMT schema artifacts.</x:v>
      </x:c>
      <x:c r="I5361" t="str"/>
    </x:row>
    <x:row r="5362">
      <x:c r="A5362" t="str">
        <x:v>TEST-HLA1516_2-XML-TYPE-068-STATIC</x:v>
      </x:c>
      <x:c r="B5362" t="str">
        <x:v>HLA1516.2-XML-TYPE-068</x:v>
      </x:c>
      <x:c r="C5362" t="str">
        <x:v>CAP-XML</x:v>
      </x:c>
      <x:c r="D5362" t="str">
        <x:v>XML-TYPES</x:v>
      </x:c>
      <x:c r="E5362" t="str">
        <x:v>XML schema validation/static test</x:v>
      </x:c>
      <x:c r="F5362" t="str">
        <x:v>static</x:v>
      </x:c>
      <x:c r="G5362" t="str">
        <x:v>planned</x:v>
      </x:c>
      <x:c r="H5362" t="str">
        <x:v>Verify HLA1516.2-XML-TYPE-068: OMT/FDD/DIF XML processor shall implement schema type `sharingType` where it appears in DIF, FDD, OMT schema artifacts.</x:v>
      </x:c>
      <x:c r="I5362" t="str"/>
    </x:row>
    <x:row r="5363">
      <x:c r="A5363" t="str">
        <x:v>TEST-HLA1516_2-XML-TYPE-069-STATIC</x:v>
      </x:c>
      <x:c r="B5363" t="str">
        <x:v>HLA1516.2-XML-TYPE-069</x:v>
      </x:c>
      <x:c r="C5363" t="str">
        <x:v>CAP-XML</x:v>
      </x:c>
      <x:c r="D5363" t="str">
        <x:v>XML-TYPES</x:v>
      </x:c>
      <x:c r="E5363" t="str">
        <x:v>XML schema validation/static test</x:v>
      </x:c>
      <x:c r="F5363" t="str">
        <x:v>static</x:v>
      </x:c>
      <x:c r="G5363" t="str">
        <x:v>planned</x:v>
      </x:c>
      <x:c r="H5363" t="str">
        <x:v>Verify HLA1516.2-XML-TYPE-069: OMT/FDD/DIF XML processor shall implement schema type `simpleDataType` where it appears in DIF, FDD, OMT schema artifacts.</x:v>
      </x:c>
      <x:c r="I5363" t="str"/>
    </x:row>
    <x:row r="5364">
      <x:c r="A5364" t="str">
        <x:v>TEST-HLA1516_2-XML-TYPE-070-STATIC</x:v>
      </x:c>
      <x:c r="B5364" t="str">
        <x:v>HLA1516.2-XML-TYPE-070</x:v>
      </x:c>
      <x:c r="C5364" t="str">
        <x:v>CAP-XML</x:v>
      </x:c>
      <x:c r="D5364" t="str">
        <x:v>XML-TYPES</x:v>
      </x:c>
      <x:c r="E5364" t="str">
        <x:v>XML schema validation/static test</x:v>
      </x:c>
      <x:c r="F5364" t="str">
        <x:v>static</x:v>
      </x:c>
      <x:c r="G5364" t="str">
        <x:v>planned</x:v>
      </x:c>
      <x:c r="H5364" t="str">
        <x:v>Verify HLA1516.2-XML-TYPE-070: OMT/FDD/DIF XML processor shall implement schema type `simpleDataTypesType` where it appears in DIF, FDD, OMT schema artifacts.</x:v>
      </x:c>
      <x:c r="I5364" t="str"/>
    </x:row>
    <x:row r="5365">
      <x:c r="A5365" t="str">
        <x:v>TEST-HLA1516_2-XML-TYPE-071-STATIC</x:v>
      </x:c>
      <x:c r="B5365" t="str">
        <x:v>HLA1516.2-XML-TYPE-071</x:v>
      </x:c>
      <x:c r="C5365" t="str">
        <x:v>CAP-XML</x:v>
      </x:c>
      <x:c r="D5365" t="str">
        <x:v>XML-TYPES</x:v>
      </x:c>
      <x:c r="E5365" t="str">
        <x:v>XML schema validation/static test</x:v>
      </x:c>
      <x:c r="F5365" t="str">
        <x:v>static</x:v>
      </x:c>
      <x:c r="G5365" t="str">
        <x:v>planned</x:v>
      </x:c>
      <x:c r="H5365" t="str">
        <x:v>Verify HLA1516.2-XML-TYPE-071: OMT/FDD/DIF XML processor shall implement schema type `switchType` where it appears in DIF, FDD, OMT schema artifacts.</x:v>
      </x:c>
      <x:c r="I5365" t="str"/>
    </x:row>
    <x:row r="5366">
      <x:c r="A5366" t="str">
        <x:v>TEST-HLA1516_2-XML-TYPE-072-STATIC</x:v>
      </x:c>
      <x:c r="B5366" t="str">
        <x:v>HLA1516.2-XML-TYPE-072</x:v>
      </x:c>
      <x:c r="C5366" t="str">
        <x:v>CAP-XML</x:v>
      </x:c>
      <x:c r="D5366" t="str">
        <x:v>XML-TYPES</x:v>
      </x:c>
      <x:c r="E5366" t="str">
        <x:v>XML schema validation/static test</x:v>
      </x:c>
      <x:c r="F5366" t="str">
        <x:v>static</x:v>
      </x:c>
      <x:c r="G5366" t="str">
        <x:v>planned</x:v>
      </x:c>
      <x:c r="H5366" t="str">
        <x:v>Verify HLA1516.2-XML-TYPE-072: OMT/FDD/DIF XML processor shall implement schema type `switchesType` where it appears in DIF, FDD, OMT schema artifacts.</x:v>
      </x:c>
      <x:c r="I5366" t="str"/>
    </x:row>
    <x:row r="5367">
      <x:c r="A5367" t="str">
        <x:v>TEST-HLA1516_2-XML-TYPE-073-STATIC</x:v>
      </x:c>
      <x:c r="B5367" t="str">
        <x:v>HLA1516.2-XML-TYPE-073</x:v>
      </x:c>
      <x:c r="C5367" t="str">
        <x:v>CAP-XML</x:v>
      </x:c>
      <x:c r="D5367" t="str">
        <x:v>XML-TYPES</x:v>
      </x:c>
      <x:c r="E5367" t="str">
        <x:v>XML schema validation/static test</x:v>
      </x:c>
      <x:c r="F5367" t="str">
        <x:v>static</x:v>
      </x:c>
      <x:c r="G5367" t="str">
        <x:v>planned</x:v>
      </x:c>
      <x:c r="H5367" t="str">
        <x:v>Verify HLA1516.2-XML-TYPE-073: OMT/FDD/DIF XML processor shall implement schema type `synchronizationPointType` where it appears in DIF, FDD, OMT schema artifacts.</x:v>
      </x:c>
      <x:c r="I5367" t="str"/>
    </x:row>
    <x:row r="5368">
      <x:c r="A5368" t="str">
        <x:v>TEST-HLA1516_2-XML-TYPE-074-STATIC</x:v>
      </x:c>
      <x:c r="B5368" t="str">
        <x:v>HLA1516.2-XML-TYPE-074</x:v>
      </x:c>
      <x:c r="C5368" t="str">
        <x:v>CAP-XML</x:v>
      </x:c>
      <x:c r="D5368" t="str">
        <x:v>XML-TYPES</x:v>
      </x:c>
      <x:c r="E5368" t="str">
        <x:v>XML schema validation/static test</x:v>
      </x:c>
      <x:c r="F5368" t="str">
        <x:v>static</x:v>
      </x:c>
      <x:c r="G5368" t="str">
        <x:v>planned</x:v>
      </x:c>
      <x:c r="H5368" t="str">
        <x:v>Verify HLA1516.2-XML-TYPE-074: OMT/FDD/DIF XML processor shall implement schema type `synchronizationsType` where it appears in DIF, FDD, OMT schema artifacts.</x:v>
      </x:c>
      <x:c r="I5368" t="str"/>
    </x:row>
    <x:row r="5369">
      <x:c r="A5369" t="str">
        <x:v>TEST-HLA1516_2-XML-TYPE-075-STATIC</x:v>
      </x:c>
      <x:c r="B5369" t="str">
        <x:v>HLA1516.2-XML-TYPE-075</x:v>
      </x:c>
      <x:c r="C5369" t="str">
        <x:v>CAP-XML</x:v>
      </x:c>
      <x:c r="D5369" t="str">
        <x:v>XML-TYPES</x:v>
      </x:c>
      <x:c r="E5369" t="str">
        <x:v>XML schema validation/static test</x:v>
      </x:c>
      <x:c r="F5369" t="str">
        <x:v>static</x:v>
      </x:c>
      <x:c r="G5369" t="str">
        <x:v>planned</x:v>
      </x:c>
      <x:c r="H5369" t="str">
        <x:v>Verify HLA1516.2-XML-TYPE-075: OMT/FDD/DIF XML processor shall implement schema type `tagType` where it appears in DIF, FDD, OMT schema artifacts.</x:v>
      </x:c>
      <x:c r="I5369" t="str"/>
    </x:row>
    <x:row r="5370">
      <x:c r="A5370" t="str">
        <x:v>TEST-HLA1516_2-XML-TYPE-076-STATIC</x:v>
      </x:c>
      <x:c r="B5370" t="str">
        <x:v>HLA1516.2-XML-TYPE-076</x:v>
      </x:c>
      <x:c r="C5370" t="str">
        <x:v>CAP-XML</x:v>
      </x:c>
      <x:c r="D5370" t="str">
        <x:v>XML-TYPES</x:v>
      </x:c>
      <x:c r="E5370" t="str">
        <x:v>XML schema validation/static test</x:v>
      </x:c>
      <x:c r="F5370" t="str">
        <x:v>static</x:v>
      </x:c>
      <x:c r="G5370" t="str">
        <x:v>planned</x:v>
      </x:c>
      <x:c r="H5370" t="str">
        <x:v>Verify HLA1516.2-XML-TYPE-076: OMT/FDD/DIF XML processor shall implement schema type `tagsType` where it appears in DIF, FDD, OMT schema artifacts.</x:v>
      </x:c>
      <x:c r="I5370" t="str"/>
    </x:row>
    <x:row r="5371">
      <x:c r="A5371" t="str">
        <x:v>TEST-HLA1516_2-XML-TYPE-077-STATIC</x:v>
      </x:c>
      <x:c r="B5371" t="str">
        <x:v>HLA1516.2-XML-TYPE-077</x:v>
      </x:c>
      <x:c r="C5371" t="str">
        <x:v>CAP-XML</x:v>
      </x:c>
      <x:c r="D5371" t="str">
        <x:v>XML-TYPES</x:v>
      </x:c>
      <x:c r="E5371" t="str">
        <x:v>XML schema validation/static test</x:v>
      </x:c>
      <x:c r="F5371" t="str">
        <x:v>static</x:v>
      </x:c>
      <x:c r="G5371" t="str">
        <x:v>planned</x:v>
      </x:c>
      <x:c r="H5371" t="str">
        <x:v>Verify HLA1516.2-XML-TYPE-077: OMT/FDD/DIF XML processor shall implement schema type `timeType` where it appears in DIF, FDD, OMT schema artifacts.</x:v>
      </x:c>
      <x:c r="I5371" t="str"/>
    </x:row>
    <x:row r="5372">
      <x:c r="A5372" t="str">
        <x:v>TEST-HLA1516_2-XML-TYPE-078-STATIC</x:v>
      </x:c>
      <x:c r="B5372" t="str">
        <x:v>HLA1516.2-XML-TYPE-078</x:v>
      </x:c>
      <x:c r="C5372" t="str">
        <x:v>CAP-XML</x:v>
      </x:c>
      <x:c r="D5372" t="str">
        <x:v>XML-TYPES</x:v>
      </x:c>
      <x:c r="E5372" t="str">
        <x:v>XML schema validation/static test</x:v>
      </x:c>
      <x:c r="F5372" t="str">
        <x:v>static</x:v>
      </x:c>
      <x:c r="G5372" t="str">
        <x:v>planned</x:v>
      </x:c>
      <x:c r="H5372" t="str">
        <x:v>Verify HLA1516.2-XML-TYPE-078: OMT/FDD/DIF XML processor shall implement schema type `transportationType` where it appears in DIF, FDD, OMT schema artifacts.</x:v>
      </x:c>
      <x:c r="I5372" t="str"/>
    </x:row>
    <x:row r="5373">
      <x:c r="A5373" t="str">
        <x:v>TEST-HLA1516_2-XML-TYPE-079-STATIC</x:v>
      </x:c>
      <x:c r="B5373" t="str">
        <x:v>HLA1516.2-XML-TYPE-079</x:v>
      </x:c>
      <x:c r="C5373" t="str">
        <x:v>CAP-XML</x:v>
      </x:c>
      <x:c r="D5373" t="str">
        <x:v>XML-TYPES</x:v>
      </x:c>
      <x:c r="E5373" t="str">
        <x:v>XML schema validation/static test</x:v>
      </x:c>
      <x:c r="F5373" t="str">
        <x:v>static</x:v>
      </x:c>
      <x:c r="G5373" t="str">
        <x:v>planned</x:v>
      </x:c>
      <x:c r="H5373" t="str">
        <x:v>Verify HLA1516.2-XML-TYPE-079: OMT/FDD/DIF XML processor shall implement schema type `transportationsType` where it appears in DIF, FDD, OMT schema artifacts.</x:v>
      </x:c>
      <x:c r="I5373" t="str"/>
    </x:row>
    <x:row r="5374">
      <x:c r="A5374" t="str">
        <x:v>TEST-HLA1516_2-XML-TYPE-080-STATIC</x:v>
      </x:c>
      <x:c r="B5374" t="str">
        <x:v>HLA1516.2-XML-TYPE-080</x:v>
      </x:c>
      <x:c r="C5374" t="str">
        <x:v>CAP-XML</x:v>
      </x:c>
      <x:c r="D5374" t="str">
        <x:v>XML-TYPES</x:v>
      </x:c>
      <x:c r="E5374" t="str">
        <x:v>XML schema validation/static test</x:v>
      </x:c>
      <x:c r="F5374" t="str">
        <x:v>static</x:v>
      </x:c>
      <x:c r="G5374" t="str">
        <x:v>planned</x:v>
      </x:c>
      <x:c r="H5374" t="str">
        <x:v>Verify HLA1516.2-XML-TYPE-080: OMT/FDD/DIF XML processor shall implement schema type `updateEnumerations` where it appears in DIF, FDD, OMT schema artifacts.</x:v>
      </x:c>
      <x:c r="I5374" t="str"/>
    </x:row>
    <x:row r="5375">
      <x:c r="A5375" t="str">
        <x:v>TEST-HLA1516_2-XML-TYPE-081-STATIC</x:v>
      </x:c>
      <x:c r="B5375" t="str">
        <x:v>HLA1516.2-XML-TYPE-081</x:v>
      </x:c>
      <x:c r="C5375" t="str">
        <x:v>CAP-XML</x:v>
      </x:c>
      <x:c r="D5375" t="str">
        <x:v>XML-TYPES</x:v>
      </x:c>
      <x:c r="E5375" t="str">
        <x:v>XML schema validation/static test</x:v>
      </x:c>
      <x:c r="F5375" t="str">
        <x:v>static</x:v>
      </x:c>
      <x:c r="G5375" t="str">
        <x:v>planned</x:v>
      </x:c>
      <x:c r="H5375" t="str">
        <x:v>Verify HLA1516.2-XML-TYPE-081: OMT/FDD/DIF XML processor shall implement schema type `updateRateType` where it appears in DIF, FDD, OMT schema artifacts.</x:v>
      </x:c>
      <x:c r="I5375" t="str"/>
    </x:row>
    <x:row r="5376">
      <x:c r="A5376" t="str">
        <x:v>TEST-HLA1516_2-XML-TYPE-082-STATIC</x:v>
      </x:c>
      <x:c r="B5376" t="str">
        <x:v>HLA1516.2-XML-TYPE-082</x:v>
      </x:c>
      <x:c r="C5376" t="str">
        <x:v>CAP-XML</x:v>
      </x:c>
      <x:c r="D5376" t="str">
        <x:v>XML-TYPES</x:v>
      </x:c>
      <x:c r="E5376" t="str">
        <x:v>XML schema validation/static test</x:v>
      </x:c>
      <x:c r="F5376" t="str">
        <x:v>static</x:v>
      </x:c>
      <x:c r="G5376" t="str">
        <x:v>planned</x:v>
      </x:c>
      <x:c r="H5376" t="str">
        <x:v>Verify HLA1516.2-XML-TYPE-082: OMT/FDD/DIF XML processor shall implement schema type `updateRatesType` where it appears in DIF, FDD, OMT schema artifacts.</x:v>
      </x:c>
      <x:c r="I5376" t="str"/>
    </x:row>
    <x:row r="5377">
      <x:c r="A5377" t="str">
        <x:v>TEST-HLA1516_2-XML-TYPE-083-STATIC</x:v>
      </x:c>
      <x:c r="B5377" t="str">
        <x:v>HLA1516.2-XML-TYPE-083</x:v>
      </x:c>
      <x:c r="C5377" t="str">
        <x:v>CAP-XML</x:v>
      </x:c>
      <x:c r="D5377" t="str">
        <x:v>XML-TYPES</x:v>
      </x:c>
      <x:c r="E5377" t="str">
        <x:v>XML schema validation/static test</x:v>
      </x:c>
      <x:c r="F5377" t="str">
        <x:v>static</x:v>
      </x:c>
      <x:c r="G5377" t="str">
        <x:v>planned</x:v>
      </x:c>
      <x:c r="H5377" t="str">
        <x:v>Verify HLA1516.2-XML-TYPE-083: OMT/FDD/DIF XML processor shall implement schema type `updateType` where it appears in DIF, FDD, OMT schema artifacts.</x:v>
      </x:c>
      <x:c r="I5377" t="str"/>
    </x:row>
    <x:row r="5378">
      <x:c r="A5378" t="str">
        <x:v>TEST-HLA1516_2-XML-TYPE-084-STATIC</x:v>
      </x:c>
      <x:c r="B5378" t="str">
        <x:v>HLA1516.2-XML-TYPE-084</x:v>
      </x:c>
      <x:c r="C5378" t="str">
        <x:v>CAP-XML</x:v>
      </x:c>
      <x:c r="D5378" t="str">
        <x:v>XML-TYPES</x:v>
      </x:c>
      <x:c r="E5378" t="str">
        <x:v>XML schema validation/static test</x:v>
      </x:c>
      <x:c r="F5378" t="str">
        <x:v>static</x:v>
      </x:c>
      <x:c r="G5378" t="str">
        <x:v>planned</x:v>
      </x:c>
      <x:c r="H5378" t="str">
        <x:v>Verify HLA1516.2-XML-TYPE-084: OMT/FDD/DIF XML processor shall implement schema type `variantRecordDataType` where it appears in DIF, FDD, OMT schema artifacts.</x:v>
      </x:c>
      <x:c r="I5378" t="str"/>
    </x:row>
    <x:row r="5379">
      <x:c r="A5379" t="str">
        <x:v>TEST-HLA1516_2-XML-TYPE-085-STATIC</x:v>
      </x:c>
      <x:c r="B5379" t="str">
        <x:v>HLA1516.2-XML-TYPE-085</x:v>
      </x:c>
      <x:c r="C5379" t="str">
        <x:v>CAP-XML</x:v>
      </x:c>
      <x:c r="D5379" t="str">
        <x:v>XML-TYPES</x:v>
      </x:c>
      <x:c r="E5379" t="str">
        <x:v>XML schema validation/static test</x:v>
      </x:c>
      <x:c r="F5379" t="str">
        <x:v>static</x:v>
      </x:c>
      <x:c r="G5379" t="str">
        <x:v>planned</x:v>
      </x:c>
      <x:c r="H5379" t="str">
        <x:v>Verify HLA1516.2-XML-TYPE-085: OMT/FDD/DIF XML processor shall implement schema type `variantRecordDataTypesType` where it appears in DIF, FDD, OMT schema artifacts.</x:v>
      </x:c>
      <x:c r="I5379" t="str"/>
    </x:row>
    <x:row r="5380">
      <x:c r="A5380" t="str">
        <x:v>TEST-HLA1516_2-XML-TYPE-086-STATIC</x:v>
      </x:c>
      <x:c r="B5380" t="str">
        <x:v>HLA1516.2-XML-TYPE-086</x:v>
      </x:c>
      <x:c r="C5380" t="str">
        <x:v>CAP-XML</x:v>
      </x:c>
      <x:c r="D5380" t="str">
        <x:v>XML-TYPES</x:v>
      </x:c>
      <x:c r="E5380" t="str">
        <x:v>XML schema validation/static test</x:v>
      </x:c>
      <x:c r="F5380" t="str">
        <x:v>static</x:v>
      </x:c>
      <x:c r="G5380" t="str">
        <x:v>planned</x:v>
      </x:c>
      <x:c r="H5380" t="str">
        <x:v>Verify HLA1516.2-XML-TYPE-086: OMT/FDD/DIF XML processor shall implement schema type `variantRecordEncodingEnumerator` where it appears in DIF, FDD, OMT schema artifacts.</x:v>
      </x:c>
      <x:c r="I5380" t="str"/>
    </x:row>
    <x:row r="5381">
      <x:c r="A5381" t="str">
        <x:v>TEST-HLA1516_2-XML-TYPE-087-STATIC</x:v>
      </x:c>
      <x:c r="B5381" t="str">
        <x:v>HLA1516.2-XML-TYPE-087</x:v>
      </x:c>
      <x:c r="C5381" t="str">
        <x:v>CAP-XML</x:v>
      </x:c>
      <x:c r="D5381" t="str">
        <x:v>XML-TYPES</x:v>
      </x:c>
      <x:c r="E5381" t="str">
        <x:v>XML schema validation/static test</x:v>
      </x:c>
      <x:c r="F5381" t="str">
        <x:v>static</x:v>
      </x:c>
      <x:c r="G5381" t="str">
        <x:v>planned</x:v>
      </x:c>
      <x:c r="H5381" t="str">
        <x:v>Verify HLA1516.2-XML-TYPE-087: OMT/FDD/DIF XML processor shall implement schema type `variantRecordEncodingType` where it appears in DIF, FDD, OMT schema artifacts.</x:v>
      </x:c>
      <x:c r="I5381" t="str"/>
    </x:row>
    <x:row r="5382">
      <x:c r="A5382" t="str">
        <x:v>TEST-HLA1516_2-XML-TYPE-088-STATIC</x:v>
      </x:c>
      <x:c r="B5382" t="str">
        <x:v>HLA1516.2-XML-TYPE-088</x:v>
      </x:c>
      <x:c r="C5382" t="str">
        <x:v>CAP-XML</x:v>
      </x:c>
      <x:c r="D5382" t="str">
        <x:v>XML-TYPES</x:v>
      </x:c>
      <x:c r="E5382" t="str">
        <x:v>XML schema validation/static test</x:v>
      </x:c>
      <x:c r="F5382" t="str">
        <x:v>static</x:v>
      </x:c>
      <x:c r="G5382" t="str">
        <x:v>planned</x:v>
      </x:c>
      <x:c r="H5382" t="str">
        <x:v>Verify HLA1516.2-XML-TYPE-088: OMT/FDD/DIF XML processor shall implement schema type `variantRecordEncodingUnion` where it appears in DIF, FDD, OMT schema artifacts.</x:v>
      </x:c>
      <x:c r="I5382" t="str"/>
    </x:row>
    <x:row r="5383">
      <x:c r="A5383" t="str">
        <x:v>TEST-HLA1516_2-XML-TYPE-089-STATIC</x:v>
      </x:c>
      <x:c r="B5383" t="str">
        <x:v>HLA1516.2-XML-TYPE-089</x:v>
      </x:c>
      <x:c r="C5383" t="str">
        <x:v>CAP-XML</x:v>
      </x:c>
      <x:c r="D5383" t="str">
        <x:v>XML-TYPES</x:v>
      </x:c>
      <x:c r="E5383" t="str">
        <x:v>XML schema validation/static test</x:v>
      </x:c>
      <x:c r="F5383" t="str">
        <x:v>static</x:v>
      </x:c>
      <x:c r="G5383" t="str">
        <x:v>planned</x:v>
      </x:c>
      <x:c r="H5383" t="str">
        <x:v>Verify HLA1516.2-XML-TYPE-089: OMT/FDD/DIF XML processor shall implement schema type `variantRecordEnumeratorPattern` where it appears in DIF, FDD, OMT schema artifacts.</x:v>
      </x:c>
      <x:c r="I5383" t="str"/>
    </x:row>
    <x:row r="5384">
      <x:c r="A5384" t="str">
        <x:v>TEST-HLA1516_1-WSDL-OP-001-STATIC</x:v>
      </x:c>
      <x:c r="B5384" t="str">
        <x:v>HLA1516.1-WSDL-OP-001</x:v>
      </x:c>
      <x:c r="C5384" t="str">
        <x:v>CAP-API</x:v>
      </x:c>
      <x:c r="D5384" t="str">
        <x:v>API-WSDL-OPERATIONS</x:v>
      </x:c>
      <x:c r="E5384" t="str">
        <x:v>WSDL static validation + service binding test</x:v>
      </x:c>
      <x:c r="F5384" t="str">
        <x:v>static</x:v>
      </x:c>
      <x:c r="G5384" t="str">
        <x:v>planned</x:v>
      </x:c>
      <x:c r="H5384" t="str">
        <x:v>Verify HLA1516.1-WSDL-OP-001: Web Services API binding shall expose WSDL operation `connect` with request `wshlae:connectRequest` and response `wshlae:connectResponse`.</x:v>
      </x:c>
      <x:c r="I5384" t="str"/>
    </x:row>
    <x:row r="5385">
      <x:c r="A5385" t="str">
        <x:v>TEST-HLA1516_1-WSDL-OP-002-STATIC</x:v>
      </x:c>
      <x:c r="B5385" t="str">
        <x:v>HLA1516.1-WSDL-OP-002</x:v>
      </x:c>
      <x:c r="C5385" t="str">
        <x:v>CAP-API</x:v>
      </x:c>
      <x:c r="D5385" t="str">
        <x:v>API-WSDL-OPERATIONS</x:v>
      </x:c>
      <x:c r="E5385" t="str">
        <x:v>WSDL static validation + service binding test</x:v>
      </x:c>
      <x:c r="F5385" t="str">
        <x:v>static</x:v>
      </x:c>
      <x:c r="G5385" t="str">
        <x:v>planned</x:v>
      </x:c>
      <x:c r="H5385" t="str">
        <x:v>Verify HLA1516.1-WSDL-OP-002: Web Services API binding shall expose WSDL operation `disconnect` with request `wshlae:disconnectRequest` and response `wshlae:disconnectResponse`.</x:v>
      </x:c>
      <x:c r="I5385" t="str"/>
    </x:row>
    <x:row r="5386">
      <x:c r="A5386" t="str">
        <x:v>TEST-HLA1516_1-WSDL-OP-003-STATIC</x:v>
      </x:c>
      <x:c r="B5386" t="str">
        <x:v>HLA1516.1-WSDL-OP-003</x:v>
      </x:c>
      <x:c r="C5386" t="str">
        <x:v>CAP-API</x:v>
      </x:c>
      <x:c r="D5386" t="str">
        <x:v>API-WSDL-OPERATIONS</x:v>
      </x:c>
      <x:c r="E5386" t="str">
        <x:v>WSDL static validation + service binding test</x:v>
      </x:c>
      <x:c r="F5386" t="str">
        <x:v>static</x:v>
      </x:c>
      <x:c r="G5386" t="str">
        <x:v>planned</x:v>
      </x:c>
      <x:c r="H5386" t="str">
        <x:v>Verify HLA1516.1-WSDL-OP-003: Web Services API binding shall expose WSDL operation `createFederationExecution` with request `wshlae:createFederationExecutionRequest` and response `wshlae:createFederationExecutionResponse`.</x:v>
      </x:c>
      <x:c r="I5386" t="str"/>
    </x:row>
    <x:row r="5387">
      <x:c r="A5387" t="str">
        <x:v>TEST-HLA1516_1-WSDL-OP-004-STATIC</x:v>
      </x:c>
      <x:c r="B5387" t="str">
        <x:v>HLA1516.1-WSDL-OP-004</x:v>
      </x:c>
      <x:c r="C5387" t="str">
        <x:v>CAP-API</x:v>
      </x:c>
      <x:c r="D5387" t="str">
        <x:v>API-WSDL-OPERATIONS</x:v>
      </x:c>
      <x:c r="E5387" t="str">
        <x:v>WSDL static validation + service binding test</x:v>
      </x:c>
      <x:c r="F5387" t="str">
        <x:v>static</x:v>
      </x:c>
      <x:c r="G5387" t="str">
        <x:v>planned</x:v>
      </x:c>
      <x:c r="H5387" t="str">
        <x:v>Verify HLA1516.1-WSDL-OP-004: Web Services API binding shall expose WSDL operation `destroyFederationExecution` with request `wshlae:destroyFederationExecutionRequest` and response `wshlae:destroyFederationExecutionResponse`.</x:v>
      </x:c>
      <x:c r="I5387" t="str"/>
    </x:row>
    <x:row r="5388">
      <x:c r="A5388" t="str">
        <x:v>TEST-HLA1516_1-WSDL-OP-005-STATIC</x:v>
      </x:c>
      <x:c r="B5388" t="str">
        <x:v>HLA1516.1-WSDL-OP-005</x:v>
      </x:c>
      <x:c r="C5388" t="str">
        <x:v>CAP-API</x:v>
      </x:c>
      <x:c r="D5388" t="str">
        <x:v>API-WSDL-OPERATIONS</x:v>
      </x:c>
      <x:c r="E5388" t="str">
        <x:v>WSDL static validation + service binding test</x:v>
      </x:c>
      <x:c r="F5388" t="str">
        <x:v>static</x:v>
      </x:c>
      <x:c r="G5388" t="str">
        <x:v>planned</x:v>
      </x:c>
      <x:c r="H5388" t="str">
        <x:v>Verify HLA1516.1-WSDL-OP-005: Web Services API binding shall expose WSDL operation `listFederationExecutions` with request `wshlae:listFederationExecutionsRequest` and response `wshlae:listFederationExecutionsResponse`.</x:v>
      </x:c>
      <x:c r="I5388" t="str"/>
    </x:row>
    <x:row r="5389">
      <x:c r="A5389" t="str">
        <x:v>TEST-HLA1516_1-WSDL-OP-006-STATIC</x:v>
      </x:c>
      <x:c r="B5389" t="str">
        <x:v>HLA1516.1-WSDL-OP-006</x:v>
      </x:c>
      <x:c r="C5389" t="str">
        <x:v>CAP-API</x:v>
      </x:c>
      <x:c r="D5389" t="str">
        <x:v>API-WSDL-OPERATIONS</x:v>
      </x:c>
      <x:c r="E5389" t="str">
        <x:v>WSDL static validation + service binding test</x:v>
      </x:c>
      <x:c r="F5389" t="str">
        <x:v>static</x:v>
      </x:c>
      <x:c r="G5389" t="str">
        <x:v>planned</x:v>
      </x:c>
      <x:c r="H5389" t="str">
        <x:v>Verify HLA1516.1-WSDL-OP-006: Web Services API binding shall expose WSDL operation `joinFederationExecution` with request `wshlae:joinFederationExecutionRequest` and response `wshlae:joinFederationExecutionResponse`.</x:v>
      </x:c>
      <x:c r="I5389" t="str"/>
    </x:row>
    <x:row r="5390">
      <x:c r="A5390" t="str">
        <x:v>TEST-HLA1516_1-WSDL-OP-007-STATIC</x:v>
      </x:c>
      <x:c r="B5390" t="str">
        <x:v>HLA1516.1-WSDL-OP-007</x:v>
      </x:c>
      <x:c r="C5390" t="str">
        <x:v>CAP-API</x:v>
      </x:c>
      <x:c r="D5390" t="str">
        <x:v>API-WSDL-OPERATIONS</x:v>
      </x:c>
      <x:c r="E5390" t="str">
        <x:v>WSDL static validation + service binding test</x:v>
      </x:c>
      <x:c r="F5390" t="str">
        <x:v>static</x:v>
      </x:c>
      <x:c r="G5390" t="str">
        <x:v>planned</x:v>
      </x:c>
      <x:c r="H5390" t="str">
        <x:v>Verify HLA1516.1-WSDL-OP-007: Web Services API binding shall expose WSDL operation `resignFederationExecution` with request `wshlae:resignFederationExecutionRequest` and response `wshlae:resignFederationExecutionResponse`.</x:v>
      </x:c>
      <x:c r="I5390" t="str"/>
    </x:row>
    <x:row r="5391">
      <x:c r="A5391" t="str">
        <x:v>TEST-HLA1516_1-WSDL-OP-008-STATIC</x:v>
      </x:c>
      <x:c r="B5391" t="str">
        <x:v>HLA1516.1-WSDL-OP-008</x:v>
      </x:c>
      <x:c r="C5391" t="str">
        <x:v>CAP-API</x:v>
      </x:c>
      <x:c r="D5391" t="str">
        <x:v>API-WSDL-OPERATIONS</x:v>
      </x:c>
      <x:c r="E5391" t="str">
        <x:v>WSDL static validation + service binding test</x:v>
      </x:c>
      <x:c r="F5391" t="str">
        <x:v>static</x:v>
      </x:c>
      <x:c r="G5391" t="str">
        <x:v>planned</x:v>
      </x:c>
      <x:c r="H5391" t="str">
        <x:v>Verify HLA1516.1-WSDL-OP-008: Web Services API binding shall expose WSDL operation `registerFederationSynchronizationPoint` with request `wshlae:registerFederationSynchronizationPointRequest` and response `wshlae:registerFederationSynchronizationPointResponse`.</x:v>
      </x:c>
      <x:c r="I5391" t="str"/>
    </x:row>
    <x:row r="5392">
      <x:c r="A5392" t="str">
        <x:v>TEST-HLA1516_1-WSDL-OP-009-STATIC</x:v>
      </x:c>
      <x:c r="B5392" t="str">
        <x:v>HLA1516.1-WSDL-OP-009</x:v>
      </x:c>
      <x:c r="C5392" t="str">
        <x:v>CAP-API</x:v>
      </x:c>
      <x:c r="D5392" t="str">
        <x:v>API-WSDL-OPERATIONS</x:v>
      </x:c>
      <x:c r="E5392" t="str">
        <x:v>WSDL static validation + service binding test</x:v>
      </x:c>
      <x:c r="F5392" t="str">
        <x:v>static</x:v>
      </x:c>
      <x:c r="G5392" t="str">
        <x:v>planned</x:v>
      </x:c>
      <x:c r="H5392" t="str">
        <x:v>Verify HLA1516.1-WSDL-OP-009: Web Services API binding shall expose WSDL operation `synchronizationPointAchieved` with request `wshlae:synchronizationPointAchievedRequest` and response `wshlae:synchronizationPointAchievedResponse`.</x:v>
      </x:c>
      <x:c r="I5392" t="str"/>
    </x:row>
    <x:row r="5393">
      <x:c r="A5393" t="str">
        <x:v>TEST-HLA1516_1-WSDL-OP-010-STATIC</x:v>
      </x:c>
      <x:c r="B5393" t="str">
        <x:v>HLA1516.1-WSDL-OP-010</x:v>
      </x:c>
      <x:c r="C5393" t="str">
        <x:v>CAP-API</x:v>
      </x:c>
      <x:c r="D5393" t="str">
        <x:v>API-WSDL-OPERATIONS</x:v>
      </x:c>
      <x:c r="E5393" t="str">
        <x:v>WSDL static validation + service binding test</x:v>
      </x:c>
      <x:c r="F5393" t="str">
        <x:v>static</x:v>
      </x:c>
      <x:c r="G5393" t="str">
        <x:v>planned</x:v>
      </x:c>
      <x:c r="H5393" t="str">
        <x:v>Verify HLA1516.1-WSDL-OP-010: Web Services API binding shall expose WSDL operation `requestFederationSave` with request `wshlae:requestFederationSaveRequest` and response `wshlae:requestFederationSaveResponse`.</x:v>
      </x:c>
      <x:c r="I5393" t="str"/>
    </x:row>
    <x:row r="5394">
      <x:c r="A5394" t="str">
        <x:v>TEST-HLA1516_1-WSDL-OP-011-STATIC</x:v>
      </x:c>
      <x:c r="B5394" t="str">
        <x:v>HLA1516.1-WSDL-OP-011</x:v>
      </x:c>
      <x:c r="C5394" t="str">
        <x:v>CAP-API</x:v>
      </x:c>
      <x:c r="D5394" t="str">
        <x:v>API-WSDL-OPERATIONS</x:v>
      </x:c>
      <x:c r="E5394" t="str">
        <x:v>WSDL static validation + service binding test</x:v>
      </x:c>
      <x:c r="F5394" t="str">
        <x:v>static</x:v>
      </x:c>
      <x:c r="G5394" t="str">
        <x:v>planned</x:v>
      </x:c>
      <x:c r="H5394" t="str">
        <x:v>Verify HLA1516.1-WSDL-OP-011: Web Services API binding shall expose WSDL operation `federateSaveBegun` with request `wshlae:federateSaveBegunRequest` and response `wshlae:federateSaveBegunResponse`.</x:v>
      </x:c>
      <x:c r="I5394" t="str"/>
    </x:row>
    <x:row r="5395">
      <x:c r="A5395" t="str">
        <x:v>TEST-HLA1516_1-WSDL-OP-012-STATIC</x:v>
      </x:c>
      <x:c r="B5395" t="str">
        <x:v>HLA1516.1-WSDL-OP-012</x:v>
      </x:c>
      <x:c r="C5395" t="str">
        <x:v>CAP-API</x:v>
      </x:c>
      <x:c r="D5395" t="str">
        <x:v>API-WSDL-OPERATIONS</x:v>
      </x:c>
      <x:c r="E5395" t="str">
        <x:v>WSDL static validation + service binding test</x:v>
      </x:c>
      <x:c r="F5395" t="str">
        <x:v>static</x:v>
      </x:c>
      <x:c r="G5395" t="str">
        <x:v>planned</x:v>
      </x:c>
      <x:c r="H5395" t="str">
        <x:v>Verify HLA1516.1-WSDL-OP-012: Web Services API binding shall expose WSDL operation `federateSaveComplete` with request `wshlae:federateSaveCompleteRequest` and response `wshlae:federateSaveCompleteResponse`.</x:v>
      </x:c>
      <x:c r="I5395" t="str"/>
    </x:row>
    <x:row r="5396">
      <x:c r="A5396" t="str">
        <x:v>TEST-HLA1516_1-WSDL-OP-013-STATIC</x:v>
      </x:c>
      <x:c r="B5396" t="str">
        <x:v>HLA1516.1-WSDL-OP-013</x:v>
      </x:c>
      <x:c r="C5396" t="str">
        <x:v>CAP-API</x:v>
      </x:c>
      <x:c r="D5396" t="str">
        <x:v>API-WSDL-OPERATIONS</x:v>
      </x:c>
      <x:c r="E5396" t="str">
        <x:v>WSDL static validation + service binding test</x:v>
      </x:c>
      <x:c r="F5396" t="str">
        <x:v>static</x:v>
      </x:c>
      <x:c r="G5396" t="str">
        <x:v>planned</x:v>
      </x:c>
      <x:c r="H5396" t="str">
        <x:v>Verify HLA1516.1-WSDL-OP-013: Web Services API binding shall expose WSDL operation `federateSaveNotComplete` with request `wshlae:federateSaveNotCompleteRequest` and response `wshlae:federateSaveNotCompleteResponse`.</x:v>
      </x:c>
      <x:c r="I5396" t="str"/>
    </x:row>
    <x:row r="5397">
      <x:c r="A5397" t="str">
        <x:v>TEST-HLA1516_1-WSDL-OP-014-STATIC</x:v>
      </x:c>
      <x:c r="B5397" t="str">
        <x:v>HLA1516.1-WSDL-OP-014</x:v>
      </x:c>
      <x:c r="C5397" t="str">
        <x:v>CAP-API</x:v>
      </x:c>
      <x:c r="D5397" t="str">
        <x:v>API-WSDL-OPERATIONS</x:v>
      </x:c>
      <x:c r="E5397" t="str">
        <x:v>WSDL static validation + service binding test</x:v>
      </x:c>
      <x:c r="F5397" t="str">
        <x:v>static</x:v>
      </x:c>
      <x:c r="G5397" t="str">
        <x:v>planned</x:v>
      </x:c>
      <x:c r="H5397" t="str">
        <x:v>Verify HLA1516.1-WSDL-OP-014: Web Services API binding shall expose WSDL operation `abortFederationSave` with request `wshlae:abortFederationSaveRequest` and response `wshlae:abortFederationSaveResponse`.</x:v>
      </x:c>
      <x:c r="I5397" t="str"/>
    </x:row>
    <x:row r="5398">
      <x:c r="A5398" t="str">
        <x:v>TEST-HLA1516_1-WSDL-OP-015-STATIC</x:v>
      </x:c>
      <x:c r="B5398" t="str">
        <x:v>HLA1516.1-WSDL-OP-015</x:v>
      </x:c>
      <x:c r="C5398" t="str">
        <x:v>CAP-API</x:v>
      </x:c>
      <x:c r="D5398" t="str">
        <x:v>API-WSDL-OPERATIONS</x:v>
      </x:c>
      <x:c r="E5398" t="str">
        <x:v>WSDL static validation + service binding test</x:v>
      </x:c>
      <x:c r="F5398" t="str">
        <x:v>static</x:v>
      </x:c>
      <x:c r="G5398" t="str">
        <x:v>planned</x:v>
      </x:c>
      <x:c r="H5398" t="str">
        <x:v>Verify HLA1516.1-WSDL-OP-015: Web Services API binding shall expose WSDL operation `queryFederationSaveStatus` with request `wshlae:queryFederationSaveStatusRequest` and response `wshlae:queryFederationSaveStatusResponse`.</x:v>
      </x:c>
      <x:c r="I5398" t="str"/>
    </x:row>
    <x:row r="5399">
      <x:c r="A5399" t="str">
        <x:v>TEST-HLA1516_1-WSDL-OP-016-STATIC</x:v>
      </x:c>
      <x:c r="B5399" t="str">
        <x:v>HLA1516.1-WSDL-OP-016</x:v>
      </x:c>
      <x:c r="C5399" t="str">
        <x:v>CAP-API</x:v>
      </x:c>
      <x:c r="D5399" t="str">
        <x:v>API-WSDL-OPERATIONS</x:v>
      </x:c>
      <x:c r="E5399" t="str">
        <x:v>WSDL static validation + service binding test</x:v>
      </x:c>
      <x:c r="F5399" t="str">
        <x:v>static</x:v>
      </x:c>
      <x:c r="G5399" t="str">
        <x:v>planned</x:v>
      </x:c>
      <x:c r="H5399" t="str">
        <x:v>Verify HLA1516.1-WSDL-OP-016: Web Services API binding shall expose WSDL operation `requestFederationRestore` with request `wshlae:requestFederationRestoreRequest` and response `wshlae:requestFederationRestoreResponse`.</x:v>
      </x:c>
      <x:c r="I5399" t="str"/>
    </x:row>
    <x:row r="5400">
      <x:c r="A5400" t="str">
        <x:v>TEST-HLA1516_1-WSDL-OP-017-STATIC</x:v>
      </x:c>
      <x:c r="B5400" t="str">
        <x:v>HLA1516.1-WSDL-OP-017</x:v>
      </x:c>
      <x:c r="C5400" t="str">
        <x:v>CAP-API</x:v>
      </x:c>
      <x:c r="D5400" t="str">
        <x:v>API-WSDL-OPERATIONS</x:v>
      </x:c>
      <x:c r="E5400" t="str">
        <x:v>WSDL static validation + service binding test</x:v>
      </x:c>
      <x:c r="F5400" t="str">
        <x:v>static</x:v>
      </x:c>
      <x:c r="G5400" t="str">
        <x:v>planned</x:v>
      </x:c>
      <x:c r="H5400" t="str">
        <x:v>Verify HLA1516.1-WSDL-OP-017: Web Services API binding shall expose WSDL operation `federateRestoreComplete` with request `wshlae:federateRestoreCompleteRequest` and response `wshlae:federateRestoreCompleteResponse`.</x:v>
      </x:c>
      <x:c r="I5400" t="str"/>
    </x:row>
    <x:row r="5401">
      <x:c r="A5401" t="str">
        <x:v>TEST-HLA1516_1-WSDL-OP-018-STATIC</x:v>
      </x:c>
      <x:c r="B5401" t="str">
        <x:v>HLA1516.1-WSDL-OP-018</x:v>
      </x:c>
      <x:c r="C5401" t="str">
        <x:v>CAP-API</x:v>
      </x:c>
      <x:c r="D5401" t="str">
        <x:v>API-WSDL-OPERATIONS</x:v>
      </x:c>
      <x:c r="E5401" t="str">
        <x:v>WSDL static validation + service binding test</x:v>
      </x:c>
      <x:c r="F5401" t="str">
        <x:v>static</x:v>
      </x:c>
      <x:c r="G5401" t="str">
        <x:v>planned</x:v>
      </x:c>
      <x:c r="H5401" t="str">
        <x:v>Verify HLA1516.1-WSDL-OP-018: Web Services API binding shall expose WSDL operation `federateRestoreNotComplete` with request `wshlae:federateRestoreNotCompleteRequest` and response `wshlae:federateRestoreNotCompleteResponse`.</x:v>
      </x:c>
      <x:c r="I5401" t="str"/>
    </x:row>
    <x:row r="5402">
      <x:c r="A5402" t="str">
        <x:v>TEST-HLA1516_1-WSDL-OP-019-STATIC</x:v>
      </x:c>
      <x:c r="B5402" t="str">
        <x:v>HLA1516.1-WSDL-OP-019</x:v>
      </x:c>
      <x:c r="C5402" t="str">
        <x:v>CAP-API</x:v>
      </x:c>
      <x:c r="D5402" t="str">
        <x:v>API-WSDL-OPERATIONS</x:v>
      </x:c>
      <x:c r="E5402" t="str">
        <x:v>WSDL static validation + service binding test</x:v>
      </x:c>
      <x:c r="F5402" t="str">
        <x:v>static</x:v>
      </x:c>
      <x:c r="G5402" t="str">
        <x:v>planned</x:v>
      </x:c>
      <x:c r="H5402" t="str">
        <x:v>Verify HLA1516.1-WSDL-OP-019: Web Services API binding shall expose WSDL operation `abortFederationRestore` with request `wshlae:abortFederationRestoreRequest` and response `wshlae:abortFederationRestoreResponse`.</x:v>
      </x:c>
      <x:c r="I5402" t="str"/>
    </x:row>
    <x:row r="5403">
      <x:c r="A5403" t="str">
        <x:v>TEST-HLA1516_1-WSDL-OP-020-STATIC</x:v>
      </x:c>
      <x:c r="B5403" t="str">
        <x:v>HLA1516.1-WSDL-OP-020</x:v>
      </x:c>
      <x:c r="C5403" t="str">
        <x:v>CAP-API</x:v>
      </x:c>
      <x:c r="D5403" t="str">
        <x:v>API-WSDL-OPERATIONS</x:v>
      </x:c>
      <x:c r="E5403" t="str">
        <x:v>WSDL static validation + service binding test</x:v>
      </x:c>
      <x:c r="F5403" t="str">
        <x:v>static</x:v>
      </x:c>
      <x:c r="G5403" t="str">
        <x:v>planned</x:v>
      </x:c>
      <x:c r="H5403" t="str">
        <x:v>Verify HLA1516.1-WSDL-OP-020: Web Services API binding shall expose WSDL operation `queryFederationRestoreStatus` with request `wshlae:queryFederationRestoreStatusRequest` and response `wshlae:queryFederationRestoreStatusResponse`.</x:v>
      </x:c>
      <x:c r="I5403" t="str"/>
    </x:row>
    <x:row r="5404">
      <x:c r="A5404" t="str">
        <x:v>TEST-HLA1516_1-WSDL-OP-021-STATIC</x:v>
      </x:c>
      <x:c r="B5404" t="str">
        <x:v>HLA1516.1-WSDL-OP-021</x:v>
      </x:c>
      <x:c r="C5404" t="str">
        <x:v>CAP-API</x:v>
      </x:c>
      <x:c r="D5404" t="str">
        <x:v>API-WSDL-OPERATIONS</x:v>
      </x:c>
      <x:c r="E5404" t="str">
        <x:v>WSDL static validation + service binding test</x:v>
      </x:c>
      <x:c r="F5404" t="str">
        <x:v>static</x:v>
      </x:c>
      <x:c r="G5404" t="str">
        <x:v>planned</x:v>
      </x:c>
      <x:c r="H5404" t="str">
        <x:v>Verify HLA1516.1-WSDL-OP-021: Web Services API binding shall expose WSDL operation `publishObjectClassAttributes` with request `wshlae:publishObjectClassAttributesRequest` and response `wshlae:publishObjectClassAttributesResponse`.</x:v>
      </x:c>
      <x:c r="I5404" t="str"/>
    </x:row>
    <x:row r="5405">
      <x:c r="A5405" t="str">
        <x:v>TEST-HLA1516_1-WSDL-OP-022-STATIC</x:v>
      </x:c>
      <x:c r="B5405" t="str">
        <x:v>HLA1516.1-WSDL-OP-022</x:v>
      </x:c>
      <x:c r="C5405" t="str">
        <x:v>CAP-API</x:v>
      </x:c>
      <x:c r="D5405" t="str">
        <x:v>API-WSDL-OPERATIONS</x:v>
      </x:c>
      <x:c r="E5405" t="str">
        <x:v>WSDL static validation + service binding test</x:v>
      </x:c>
      <x:c r="F5405" t="str">
        <x:v>static</x:v>
      </x:c>
      <x:c r="G5405" t="str">
        <x:v>planned</x:v>
      </x:c>
      <x:c r="H5405" t="str">
        <x:v>Verify HLA1516.1-WSDL-OP-022: Web Services API binding shall expose WSDL operation `unpublishObjectClassAttributes` with request `wshlae:unpublishObjectClassAttributesRequest` and response `wshlae:unpublishObjectClassAttributesResponse`.</x:v>
      </x:c>
      <x:c r="I5405" t="str"/>
    </x:row>
    <x:row r="5406">
      <x:c r="A5406" t="str">
        <x:v>TEST-HLA1516_1-WSDL-OP-023-STATIC</x:v>
      </x:c>
      <x:c r="B5406" t="str">
        <x:v>HLA1516.1-WSDL-OP-023</x:v>
      </x:c>
      <x:c r="C5406" t="str">
        <x:v>CAP-API</x:v>
      </x:c>
      <x:c r="D5406" t="str">
        <x:v>API-WSDL-OPERATIONS</x:v>
      </x:c>
      <x:c r="E5406" t="str">
        <x:v>WSDL static validation + service binding test</x:v>
      </x:c>
      <x:c r="F5406" t="str">
        <x:v>static</x:v>
      </x:c>
      <x:c r="G5406" t="str">
        <x:v>planned</x:v>
      </x:c>
      <x:c r="H5406" t="str">
        <x:v>Verify HLA1516.1-WSDL-OP-023: Web Services API binding shall expose WSDL operation `publishInteractionClass` with request `wshlae:publishInteractionClassRequest` and response `wshlae:publishInteractionClassResponse`.</x:v>
      </x:c>
      <x:c r="I5406" t="str"/>
    </x:row>
    <x:row r="5407">
      <x:c r="A5407" t="str">
        <x:v>TEST-HLA1516_1-WSDL-OP-024-STATIC</x:v>
      </x:c>
      <x:c r="B5407" t="str">
        <x:v>HLA1516.1-WSDL-OP-024</x:v>
      </x:c>
      <x:c r="C5407" t="str">
        <x:v>CAP-API</x:v>
      </x:c>
      <x:c r="D5407" t="str">
        <x:v>API-WSDL-OPERATIONS</x:v>
      </x:c>
      <x:c r="E5407" t="str">
        <x:v>WSDL static validation + service binding test</x:v>
      </x:c>
      <x:c r="F5407" t="str">
        <x:v>static</x:v>
      </x:c>
      <x:c r="G5407" t="str">
        <x:v>planned</x:v>
      </x:c>
      <x:c r="H5407" t="str">
        <x:v>Verify HLA1516.1-WSDL-OP-024: Web Services API binding shall expose WSDL operation `unpublishInteractionClass` with request `wshlae:unpublishInteractionClassRequest` and response `wshlae:unpublishInteractionClassResponse`.</x:v>
      </x:c>
      <x:c r="I5407" t="str"/>
    </x:row>
    <x:row r="5408">
      <x:c r="A5408" t="str">
        <x:v>TEST-HLA1516_1-WSDL-OP-025-STATIC</x:v>
      </x:c>
      <x:c r="B5408" t="str">
        <x:v>HLA1516.1-WSDL-OP-025</x:v>
      </x:c>
      <x:c r="C5408" t="str">
        <x:v>CAP-API</x:v>
      </x:c>
      <x:c r="D5408" t="str">
        <x:v>API-WSDL-OPERATIONS</x:v>
      </x:c>
      <x:c r="E5408" t="str">
        <x:v>WSDL static validation + service binding test</x:v>
      </x:c>
      <x:c r="F5408" t="str">
        <x:v>static</x:v>
      </x:c>
      <x:c r="G5408" t="str">
        <x:v>planned</x:v>
      </x:c>
      <x:c r="H5408" t="str">
        <x:v>Verify HLA1516.1-WSDL-OP-025: Web Services API binding shall expose WSDL operation `subscribeObjectClassAttributes` with request `wshlae:subscribeObjectClassAttributesRequest` and response `wshlae:subscribeObjectClassAttributesResponse`.</x:v>
      </x:c>
      <x:c r="I5408" t="str"/>
    </x:row>
    <x:row r="5409">
      <x:c r="A5409" t="str">
        <x:v>TEST-HLA1516_1-WSDL-OP-026-STATIC</x:v>
      </x:c>
      <x:c r="B5409" t="str">
        <x:v>HLA1516.1-WSDL-OP-026</x:v>
      </x:c>
      <x:c r="C5409" t="str">
        <x:v>CAP-API</x:v>
      </x:c>
      <x:c r="D5409" t="str">
        <x:v>API-WSDL-OPERATIONS</x:v>
      </x:c>
      <x:c r="E5409" t="str">
        <x:v>WSDL static validation + service binding test</x:v>
      </x:c>
      <x:c r="F5409" t="str">
        <x:v>static</x:v>
      </x:c>
      <x:c r="G5409" t="str">
        <x:v>planned</x:v>
      </x:c>
      <x:c r="H5409" t="str">
        <x:v>Verify HLA1516.1-WSDL-OP-026: Web Services API binding shall expose WSDL operation `unsubscribeObjectClass` with request `wshlae:unsubscribeObjectClassRequest` and response `wshlae:unsubscribeObjectClassResponse`.</x:v>
      </x:c>
      <x:c r="I5409" t="str"/>
    </x:row>
    <x:row r="5410">
      <x:c r="A5410" t="str">
        <x:v>TEST-HLA1516_1-WSDL-OP-027-STATIC</x:v>
      </x:c>
      <x:c r="B5410" t="str">
        <x:v>HLA1516.1-WSDL-OP-027</x:v>
      </x:c>
      <x:c r="C5410" t="str">
        <x:v>CAP-API</x:v>
      </x:c>
      <x:c r="D5410" t="str">
        <x:v>API-WSDL-OPERATIONS</x:v>
      </x:c>
      <x:c r="E5410" t="str">
        <x:v>WSDL static validation + service binding test</x:v>
      </x:c>
      <x:c r="F5410" t="str">
        <x:v>static</x:v>
      </x:c>
      <x:c r="G5410" t="str">
        <x:v>planned</x:v>
      </x:c>
      <x:c r="H5410" t="str">
        <x:v>Verify HLA1516.1-WSDL-OP-027: Web Services API binding shall expose WSDL operation `unsubscribeObjectClassAttributes` with request `wshlae:unsubscribeObjectClassAttributesRequest` and response `wshlae:unsubscribeObjectClassAttributesResponse`.</x:v>
      </x:c>
      <x:c r="I5410" t="str"/>
    </x:row>
    <x:row r="5411">
      <x:c r="A5411" t="str">
        <x:v>TEST-HLA1516_1-WSDL-OP-028-STATIC</x:v>
      </x:c>
      <x:c r="B5411" t="str">
        <x:v>HLA1516.1-WSDL-OP-028</x:v>
      </x:c>
      <x:c r="C5411" t="str">
        <x:v>CAP-API</x:v>
      </x:c>
      <x:c r="D5411" t="str">
        <x:v>API-WSDL-OPERATIONS</x:v>
      </x:c>
      <x:c r="E5411" t="str">
        <x:v>WSDL static validation + service binding test</x:v>
      </x:c>
      <x:c r="F5411" t="str">
        <x:v>static</x:v>
      </x:c>
      <x:c r="G5411" t="str">
        <x:v>planned</x:v>
      </x:c>
      <x:c r="H5411" t="str">
        <x:v>Verify HLA1516.1-WSDL-OP-028: Web Services API binding shall expose WSDL operation `subscribeInteractionClass` with request `wshlae:subscribeInteractionClassRequest` and response `wshlae:subscribeInteractionClassResponse`.</x:v>
      </x:c>
      <x:c r="I5411" t="str"/>
    </x:row>
    <x:row r="5412">
      <x:c r="A5412" t="str">
        <x:v>TEST-HLA1516_1-WSDL-OP-029-STATIC</x:v>
      </x:c>
      <x:c r="B5412" t="str">
        <x:v>HLA1516.1-WSDL-OP-029</x:v>
      </x:c>
      <x:c r="C5412" t="str">
        <x:v>CAP-API</x:v>
      </x:c>
      <x:c r="D5412" t="str">
        <x:v>API-WSDL-OPERATIONS</x:v>
      </x:c>
      <x:c r="E5412" t="str">
        <x:v>WSDL static validation + service binding test</x:v>
      </x:c>
      <x:c r="F5412" t="str">
        <x:v>static</x:v>
      </x:c>
      <x:c r="G5412" t="str">
        <x:v>planned</x:v>
      </x:c>
      <x:c r="H5412" t="str">
        <x:v>Verify HLA1516.1-WSDL-OP-029: Web Services API binding shall expose WSDL operation `unsubscribeInteractionClass` with request `wshlae:unsubscribeInteractionClassRequest` and response `wshlae:unsubscribeInteractionClassResponse`.</x:v>
      </x:c>
      <x:c r="I5412" t="str"/>
    </x:row>
    <x:row r="5413">
      <x:c r="A5413" t="str">
        <x:v>TEST-HLA1516_1-WSDL-OP-030-STATIC</x:v>
      </x:c>
      <x:c r="B5413" t="str">
        <x:v>HLA1516.1-WSDL-OP-030</x:v>
      </x:c>
      <x:c r="C5413" t="str">
        <x:v>CAP-API</x:v>
      </x:c>
      <x:c r="D5413" t="str">
        <x:v>API-WSDL-OPERATIONS</x:v>
      </x:c>
      <x:c r="E5413" t="str">
        <x:v>WSDL static validation + service binding test</x:v>
      </x:c>
      <x:c r="F5413" t="str">
        <x:v>static</x:v>
      </x:c>
      <x:c r="G5413" t="str">
        <x:v>planned</x:v>
      </x:c>
      <x:c r="H5413" t="str">
        <x:v>Verify HLA1516.1-WSDL-OP-030: Web Services API binding shall expose WSDL operation `reserveObjectInstanceName` with request `wshlae:reserveObjectInstanceNameRequest` and response `wshlae:reserveObjectInstanceNameResponse`.</x:v>
      </x:c>
      <x:c r="I5413" t="str"/>
    </x:row>
    <x:row r="5414">
      <x:c r="A5414" t="str">
        <x:v>TEST-HLA1516_1-WSDL-OP-031-STATIC</x:v>
      </x:c>
      <x:c r="B5414" t="str">
        <x:v>HLA1516.1-WSDL-OP-031</x:v>
      </x:c>
      <x:c r="C5414" t="str">
        <x:v>CAP-API</x:v>
      </x:c>
      <x:c r="D5414" t="str">
        <x:v>API-WSDL-OPERATIONS</x:v>
      </x:c>
      <x:c r="E5414" t="str">
        <x:v>WSDL static validation + service binding test</x:v>
      </x:c>
      <x:c r="F5414" t="str">
        <x:v>static</x:v>
      </x:c>
      <x:c r="G5414" t="str">
        <x:v>planned</x:v>
      </x:c>
      <x:c r="H5414" t="str">
        <x:v>Verify HLA1516.1-WSDL-OP-031: Web Services API binding shall expose WSDL operation `releaseObjectInstanceName` with request `wshlae:releaseObjectInstanceNameRequest` and response `wshlae:releaseObjectInstanceNameResponse`.</x:v>
      </x:c>
      <x:c r="I5414" t="str"/>
    </x:row>
    <x:row r="5415">
      <x:c r="A5415" t="str">
        <x:v>TEST-HLA1516_1-WSDL-OP-032-STATIC</x:v>
      </x:c>
      <x:c r="B5415" t="str">
        <x:v>HLA1516.1-WSDL-OP-032</x:v>
      </x:c>
      <x:c r="C5415" t="str">
        <x:v>CAP-API</x:v>
      </x:c>
      <x:c r="D5415" t="str">
        <x:v>API-WSDL-OPERATIONS</x:v>
      </x:c>
      <x:c r="E5415" t="str">
        <x:v>WSDL static validation + service binding test</x:v>
      </x:c>
      <x:c r="F5415" t="str">
        <x:v>static</x:v>
      </x:c>
      <x:c r="G5415" t="str">
        <x:v>planned</x:v>
      </x:c>
      <x:c r="H5415" t="str">
        <x:v>Verify HLA1516.1-WSDL-OP-032: Web Services API binding shall expose WSDL operation `reserveMultipleObjectInstanceName` with request `wshlae:reserveMultipleObjectInstanceNameRequest` and response `wshlae:reserveMultipleObjectInstanceNameResponse`.</x:v>
      </x:c>
      <x:c r="I5415" t="str"/>
    </x:row>
    <x:row r="5416">
      <x:c r="A5416" t="str">
        <x:v>TEST-HLA1516_1-WSDL-OP-033-STATIC</x:v>
      </x:c>
      <x:c r="B5416" t="str">
        <x:v>HLA1516.1-WSDL-OP-033</x:v>
      </x:c>
      <x:c r="C5416" t="str">
        <x:v>CAP-API</x:v>
      </x:c>
      <x:c r="D5416" t="str">
        <x:v>API-WSDL-OPERATIONS</x:v>
      </x:c>
      <x:c r="E5416" t="str">
        <x:v>WSDL static validation + service binding test</x:v>
      </x:c>
      <x:c r="F5416" t="str">
        <x:v>static</x:v>
      </x:c>
      <x:c r="G5416" t="str">
        <x:v>planned</x:v>
      </x:c>
      <x:c r="H5416" t="str">
        <x:v>Verify HLA1516.1-WSDL-OP-033: Web Services API binding shall expose WSDL operation `releaseMultipleObjectInstanceName` with request `wshlae:releaseMultipleObjectInstanceNameRequest` and response `wshlae:releaseMultipleObjectInstanceNameResponse`.</x:v>
      </x:c>
      <x:c r="I5416" t="str"/>
    </x:row>
    <x:row r="5417">
      <x:c r="A5417" t="str">
        <x:v>TEST-HLA1516_1-WSDL-OP-034-STATIC</x:v>
      </x:c>
      <x:c r="B5417" t="str">
        <x:v>HLA1516.1-WSDL-OP-034</x:v>
      </x:c>
      <x:c r="C5417" t="str">
        <x:v>CAP-API</x:v>
      </x:c>
      <x:c r="D5417" t="str">
        <x:v>API-WSDL-OPERATIONS</x:v>
      </x:c>
      <x:c r="E5417" t="str">
        <x:v>WSDL static validation + service binding test</x:v>
      </x:c>
      <x:c r="F5417" t="str">
        <x:v>static</x:v>
      </x:c>
      <x:c r="G5417" t="str">
        <x:v>planned</x:v>
      </x:c>
      <x:c r="H5417" t="str">
        <x:v>Verify HLA1516.1-WSDL-OP-034: Web Services API binding shall expose WSDL operation `registerObjectInstance` with request `wshlae:registerObjectInstanceRequest` and response `wshlae:registerObjectInstanceResponse`.</x:v>
      </x:c>
      <x:c r="I5417" t="str"/>
    </x:row>
    <x:row r="5418">
      <x:c r="A5418" t="str">
        <x:v>TEST-HLA1516_1-WSDL-OP-035-STATIC</x:v>
      </x:c>
      <x:c r="B5418" t="str">
        <x:v>HLA1516.1-WSDL-OP-035</x:v>
      </x:c>
      <x:c r="C5418" t="str">
        <x:v>CAP-API</x:v>
      </x:c>
      <x:c r="D5418" t="str">
        <x:v>API-WSDL-OPERATIONS</x:v>
      </x:c>
      <x:c r="E5418" t="str">
        <x:v>WSDL static validation + service binding test</x:v>
      </x:c>
      <x:c r="F5418" t="str">
        <x:v>static</x:v>
      </x:c>
      <x:c r="G5418" t="str">
        <x:v>planned</x:v>
      </x:c>
      <x:c r="H5418" t="str">
        <x:v>Verify HLA1516.1-WSDL-OP-035: Web Services API binding shall expose WSDL operation `updateAttributeValues` with request `wshlae:updateAttributeValuesRequest` and response `wshlae:updateAttributeValuesResponse`.</x:v>
      </x:c>
      <x:c r="I5418" t="str"/>
    </x:row>
    <x:row r="5419">
      <x:c r="A5419" t="str">
        <x:v>TEST-HLA1516_1-WSDL-OP-036-STATIC</x:v>
      </x:c>
      <x:c r="B5419" t="str">
        <x:v>HLA1516.1-WSDL-OP-036</x:v>
      </x:c>
      <x:c r="C5419" t="str">
        <x:v>CAP-API</x:v>
      </x:c>
      <x:c r="D5419" t="str">
        <x:v>API-WSDL-OPERATIONS</x:v>
      </x:c>
      <x:c r="E5419" t="str">
        <x:v>WSDL static validation + service binding test</x:v>
      </x:c>
      <x:c r="F5419" t="str">
        <x:v>static</x:v>
      </x:c>
      <x:c r="G5419" t="str">
        <x:v>planned</x:v>
      </x:c>
      <x:c r="H5419" t="str">
        <x:v>Verify HLA1516.1-WSDL-OP-036: Web Services API binding shall expose WSDL operation `sendInteraction` with request `wshlae:sendInteractionRequest` and response `wshlae:sendInteractionResponse`.</x:v>
      </x:c>
      <x:c r="I5419" t="str"/>
    </x:row>
    <x:row r="5420">
      <x:c r="A5420" t="str">
        <x:v>TEST-HLA1516_1-WSDL-OP-037-STATIC</x:v>
      </x:c>
      <x:c r="B5420" t="str">
        <x:v>HLA1516.1-WSDL-OP-037</x:v>
      </x:c>
      <x:c r="C5420" t="str">
        <x:v>CAP-API</x:v>
      </x:c>
      <x:c r="D5420" t="str">
        <x:v>API-WSDL-OPERATIONS</x:v>
      </x:c>
      <x:c r="E5420" t="str">
        <x:v>WSDL static validation + service binding test</x:v>
      </x:c>
      <x:c r="F5420" t="str">
        <x:v>static</x:v>
      </x:c>
      <x:c r="G5420" t="str">
        <x:v>planned</x:v>
      </x:c>
      <x:c r="H5420" t="str">
        <x:v>Verify HLA1516.1-WSDL-OP-037: Web Services API binding shall expose WSDL operation `deleteObjectInstance` with request `wshlae:deleteObjectInstanceRequest` and response `wshlae:deleteObjectInstanceResponse`.</x:v>
      </x:c>
      <x:c r="I5420" t="str"/>
    </x:row>
    <x:row r="5421">
      <x:c r="A5421" t="str">
        <x:v>TEST-HLA1516_1-WSDL-OP-038-STATIC</x:v>
      </x:c>
      <x:c r="B5421" t="str">
        <x:v>HLA1516.1-WSDL-OP-038</x:v>
      </x:c>
      <x:c r="C5421" t="str">
        <x:v>CAP-API</x:v>
      </x:c>
      <x:c r="D5421" t="str">
        <x:v>API-WSDL-OPERATIONS</x:v>
      </x:c>
      <x:c r="E5421" t="str">
        <x:v>WSDL static validation + service binding test</x:v>
      </x:c>
      <x:c r="F5421" t="str">
        <x:v>static</x:v>
      </x:c>
      <x:c r="G5421" t="str">
        <x:v>planned</x:v>
      </x:c>
      <x:c r="H5421" t="str">
        <x:v>Verify HLA1516.1-WSDL-OP-038: Web Services API binding shall expose WSDL operation `localDeleteObjectInstance` with request `wshlae:localDeleteObjectInstanceRequest` and response `wshlae:localDeleteObjectInstanceResponse`.</x:v>
      </x:c>
      <x:c r="I5421" t="str"/>
    </x:row>
    <x:row r="5422">
      <x:c r="A5422" t="str">
        <x:v>TEST-HLA1516_1-WSDL-OP-039-STATIC</x:v>
      </x:c>
      <x:c r="B5422" t="str">
        <x:v>HLA1516.1-WSDL-OP-039</x:v>
      </x:c>
      <x:c r="C5422" t="str">
        <x:v>CAP-API</x:v>
      </x:c>
      <x:c r="D5422" t="str">
        <x:v>API-WSDL-OPERATIONS</x:v>
      </x:c>
      <x:c r="E5422" t="str">
        <x:v>WSDL static validation + service binding test</x:v>
      </x:c>
      <x:c r="F5422" t="str">
        <x:v>static</x:v>
      </x:c>
      <x:c r="G5422" t="str">
        <x:v>planned</x:v>
      </x:c>
      <x:c r="H5422" t="str">
        <x:v>Verify HLA1516.1-WSDL-OP-039: Web Services API binding shall expose WSDL operation `requestObjectInstanceAttributeValueUpdate` with request `wshlae:requestObjectInstanceAttributeValueUpdateRequest` and response `wshlae:requestObjectInstanceAttributeValueUpdateResponse`.</x:v>
      </x:c>
      <x:c r="I5422" t="str"/>
    </x:row>
    <x:row r="5423">
      <x:c r="A5423" t="str">
        <x:v>TEST-HLA1516_1-WSDL-OP-040-STATIC</x:v>
      </x:c>
      <x:c r="B5423" t="str">
        <x:v>HLA1516.1-WSDL-OP-040</x:v>
      </x:c>
      <x:c r="C5423" t="str">
        <x:v>CAP-API</x:v>
      </x:c>
      <x:c r="D5423" t="str">
        <x:v>API-WSDL-OPERATIONS</x:v>
      </x:c>
      <x:c r="E5423" t="str">
        <x:v>WSDL static validation + service binding test</x:v>
      </x:c>
      <x:c r="F5423" t="str">
        <x:v>static</x:v>
      </x:c>
      <x:c r="G5423" t="str">
        <x:v>planned</x:v>
      </x:c>
      <x:c r="H5423" t="str">
        <x:v>Verify HLA1516.1-WSDL-OP-040: Web Services API binding shall expose WSDL operation `requestObjectClassAttributeValueUpdate` with request `wshlae:requestObjectClassAttributeValueUpdateRequest` and response `wshlae:requestObjectClassAttributeValueUpdateResponse`.</x:v>
      </x:c>
      <x:c r="I5423" t="str"/>
    </x:row>
    <x:row r="5424">
      <x:c r="A5424" t="str">
        <x:v>TEST-HLA1516_1-WSDL-OP-041-STATIC</x:v>
      </x:c>
      <x:c r="B5424" t="str">
        <x:v>HLA1516.1-WSDL-OP-041</x:v>
      </x:c>
      <x:c r="C5424" t="str">
        <x:v>CAP-API</x:v>
      </x:c>
      <x:c r="D5424" t="str">
        <x:v>API-WSDL-OPERATIONS</x:v>
      </x:c>
      <x:c r="E5424" t="str">
        <x:v>WSDL static validation + service binding test</x:v>
      </x:c>
      <x:c r="F5424" t="str">
        <x:v>static</x:v>
      </x:c>
      <x:c r="G5424" t="str">
        <x:v>planned</x:v>
      </x:c>
      <x:c r="H5424" t="str">
        <x:v>Verify HLA1516.1-WSDL-OP-041: Web Services API binding shall expose WSDL operation `requestAttributeTransportationTypeChange` with request `wshlae:requestAttributeTransportationTypeChangeRequest` and response `wshlae:requestAttributeTransportationTypeChangeResponse`.</x:v>
      </x:c>
      <x:c r="I5424" t="str"/>
    </x:row>
    <x:row r="5425">
      <x:c r="A5425" t="str">
        <x:v>TEST-HLA1516_1-WSDL-OP-042-STATIC</x:v>
      </x:c>
      <x:c r="B5425" t="str">
        <x:v>HLA1516.1-WSDL-OP-042</x:v>
      </x:c>
      <x:c r="C5425" t="str">
        <x:v>CAP-API</x:v>
      </x:c>
      <x:c r="D5425" t="str">
        <x:v>API-WSDL-OPERATIONS</x:v>
      </x:c>
      <x:c r="E5425" t="str">
        <x:v>WSDL static validation + service binding test</x:v>
      </x:c>
      <x:c r="F5425" t="str">
        <x:v>static</x:v>
      </x:c>
      <x:c r="G5425" t="str">
        <x:v>planned</x:v>
      </x:c>
      <x:c r="H5425" t="str">
        <x:v>Verify HLA1516.1-WSDL-OP-042: Web Services API binding shall expose WSDL operation `queryAttributeTransportationType` with request `wshlae:queryAttributeTransportationTypeRequest` and response `wshlae:queryAttributeTransportationTypeResponse`.</x:v>
      </x:c>
      <x:c r="I5425" t="str"/>
    </x:row>
    <x:row r="5426">
      <x:c r="A5426" t="str">
        <x:v>TEST-HLA1516_1-WSDL-OP-043-STATIC</x:v>
      </x:c>
      <x:c r="B5426" t="str">
        <x:v>HLA1516.1-WSDL-OP-043</x:v>
      </x:c>
      <x:c r="C5426" t="str">
        <x:v>CAP-API</x:v>
      </x:c>
      <x:c r="D5426" t="str">
        <x:v>API-WSDL-OPERATIONS</x:v>
      </x:c>
      <x:c r="E5426" t="str">
        <x:v>WSDL static validation + service binding test</x:v>
      </x:c>
      <x:c r="F5426" t="str">
        <x:v>static</x:v>
      </x:c>
      <x:c r="G5426" t="str">
        <x:v>planned</x:v>
      </x:c>
      <x:c r="H5426" t="str">
        <x:v>Verify HLA1516.1-WSDL-OP-043: Web Services API binding shall expose WSDL operation `requestInteractionTransportationTypeChange` with request `wshlae:requestInteractionTransportationTypeChangeRequest` and response `wshlae:requestInteractionTransportationTypeChangeRespons</x:v>
      </x:c>
      <x:c r="I5426" t="str"/>
    </x:row>
    <x:row r="5427">
      <x:c r="A5427" t="str">
        <x:v>TEST-HLA1516_1-WSDL-OP-044-STATIC</x:v>
      </x:c>
      <x:c r="B5427" t="str">
        <x:v>HLA1516.1-WSDL-OP-044</x:v>
      </x:c>
      <x:c r="C5427" t="str">
        <x:v>CAP-API</x:v>
      </x:c>
      <x:c r="D5427" t="str">
        <x:v>API-WSDL-OPERATIONS</x:v>
      </x:c>
      <x:c r="E5427" t="str">
        <x:v>WSDL static validation + service binding test</x:v>
      </x:c>
      <x:c r="F5427" t="str">
        <x:v>static</x:v>
      </x:c>
      <x:c r="G5427" t="str">
        <x:v>planned</x:v>
      </x:c>
      <x:c r="H5427" t="str">
        <x:v>Verify HLA1516.1-WSDL-OP-044: Web Services API binding shall expose WSDL operation `queryInteractionTransportationType` with request `wshlae:queryInteractionTransportationTypeRequest` and response `wshlae:queryInteractionTransportationTypeResponse`.</x:v>
      </x:c>
      <x:c r="I5427" t="str"/>
    </x:row>
    <x:row r="5428">
      <x:c r="A5428" t="str">
        <x:v>TEST-HLA1516_1-WSDL-OP-045-STATIC</x:v>
      </x:c>
      <x:c r="B5428" t="str">
        <x:v>HLA1516.1-WSDL-OP-045</x:v>
      </x:c>
      <x:c r="C5428" t="str">
        <x:v>CAP-API</x:v>
      </x:c>
      <x:c r="D5428" t="str">
        <x:v>API-WSDL-OPERATIONS</x:v>
      </x:c>
      <x:c r="E5428" t="str">
        <x:v>WSDL static validation + service binding test</x:v>
      </x:c>
      <x:c r="F5428" t="str">
        <x:v>static</x:v>
      </x:c>
      <x:c r="G5428" t="str">
        <x:v>planned</x:v>
      </x:c>
      <x:c r="H5428" t="str">
        <x:v>Verify HLA1516.1-WSDL-OP-045: Web Services API binding shall expose WSDL operation `unconditionalAttributeOwnershipDivestiture` with request `wshlae:unconditionalAttributeOwnershipDivestitureRequest` and response `wshlae:unconditionalAttributeOwnershipDivestitureRespons</x:v>
      </x:c>
      <x:c r="I5428" t="str"/>
    </x:row>
    <x:row r="5429">
      <x:c r="A5429" t="str">
        <x:v>TEST-HLA1516_1-WSDL-OP-046-STATIC</x:v>
      </x:c>
      <x:c r="B5429" t="str">
        <x:v>HLA1516.1-WSDL-OP-046</x:v>
      </x:c>
      <x:c r="C5429" t="str">
        <x:v>CAP-API</x:v>
      </x:c>
      <x:c r="D5429" t="str">
        <x:v>API-WSDL-OPERATIONS</x:v>
      </x:c>
      <x:c r="E5429" t="str">
        <x:v>WSDL static validation + service binding test</x:v>
      </x:c>
      <x:c r="F5429" t="str">
        <x:v>static</x:v>
      </x:c>
      <x:c r="G5429" t="str">
        <x:v>planned</x:v>
      </x:c>
      <x:c r="H5429" t="str">
        <x:v>Verify HLA1516.1-WSDL-OP-046: Web Services API binding shall expose WSDL operation `negotiatedAttributeOwnershipDivestiture` with request `wshlae:negotiatedAttributeOwnershipDivestitureRequest` and response `wshlae:negotiatedAttributeOwnershipDivestitureResponse`.</x:v>
      </x:c>
      <x:c r="I5429" t="str"/>
    </x:row>
    <x:row r="5430">
      <x:c r="A5430" t="str">
        <x:v>TEST-HLA1516_1-WSDL-OP-047-STATIC</x:v>
      </x:c>
      <x:c r="B5430" t="str">
        <x:v>HLA1516.1-WSDL-OP-047</x:v>
      </x:c>
      <x:c r="C5430" t="str">
        <x:v>CAP-API</x:v>
      </x:c>
      <x:c r="D5430" t="str">
        <x:v>API-WSDL-OPERATIONS</x:v>
      </x:c>
      <x:c r="E5430" t="str">
        <x:v>WSDL static validation + service binding test</x:v>
      </x:c>
      <x:c r="F5430" t="str">
        <x:v>static</x:v>
      </x:c>
      <x:c r="G5430" t="str">
        <x:v>planned</x:v>
      </x:c>
      <x:c r="H5430" t="str">
        <x:v>Verify HLA1516.1-WSDL-OP-047: Web Services API binding shall expose WSDL operation `confirmDivestiture` with request `wshlae:confirmDivestitureRequest` and response `wshlae:confirmDivestitureResponse`.</x:v>
      </x:c>
      <x:c r="I5430" t="str"/>
    </x:row>
    <x:row r="5431">
      <x:c r="A5431" t="str">
        <x:v>TEST-HLA1516_1-WSDL-OP-048-STATIC</x:v>
      </x:c>
      <x:c r="B5431" t="str">
        <x:v>HLA1516.1-WSDL-OP-048</x:v>
      </x:c>
      <x:c r="C5431" t="str">
        <x:v>CAP-API</x:v>
      </x:c>
      <x:c r="D5431" t="str">
        <x:v>API-WSDL-OPERATIONS</x:v>
      </x:c>
      <x:c r="E5431" t="str">
        <x:v>WSDL static validation + service binding test</x:v>
      </x:c>
      <x:c r="F5431" t="str">
        <x:v>static</x:v>
      </x:c>
      <x:c r="G5431" t="str">
        <x:v>planned</x:v>
      </x:c>
      <x:c r="H5431" t="str">
        <x:v>Verify HLA1516.1-WSDL-OP-048: Web Services API binding shall expose WSDL operation `attributeOwnershipAcquisition` with request `wshlae:attributeOwnershipAcquisitionRequest` and response `wshlae:attributeOwnershipAcquisitionResponse`.</x:v>
      </x:c>
      <x:c r="I5431" t="str"/>
    </x:row>
    <x:row r="5432">
      <x:c r="A5432" t="str">
        <x:v>TEST-HLA1516_1-WSDL-OP-049-STATIC</x:v>
      </x:c>
      <x:c r="B5432" t="str">
        <x:v>HLA1516.1-WSDL-OP-049</x:v>
      </x:c>
      <x:c r="C5432" t="str">
        <x:v>CAP-API</x:v>
      </x:c>
      <x:c r="D5432" t="str">
        <x:v>API-WSDL-OPERATIONS</x:v>
      </x:c>
      <x:c r="E5432" t="str">
        <x:v>WSDL static validation + service binding test</x:v>
      </x:c>
      <x:c r="F5432" t="str">
        <x:v>static</x:v>
      </x:c>
      <x:c r="G5432" t="str">
        <x:v>planned</x:v>
      </x:c>
      <x:c r="H5432" t="str">
        <x:v>Verify HLA1516.1-WSDL-OP-049: Web Services API binding shall expose WSDL operation `attributeOwnershipAcquisitionIfAvailable` with request `wshlae:attributeOwnershipAcquisitionIfAvailableRequest` and response `wshlae:attributeOwnershipAcquisitionIfAvailableResponse`.</x:v>
      </x:c>
      <x:c r="I5432" t="str"/>
    </x:row>
    <x:row r="5433">
      <x:c r="A5433" t="str">
        <x:v>TEST-HLA1516_1-WSDL-OP-050-STATIC</x:v>
      </x:c>
      <x:c r="B5433" t="str">
        <x:v>HLA1516.1-WSDL-OP-050</x:v>
      </x:c>
      <x:c r="C5433" t="str">
        <x:v>CAP-API</x:v>
      </x:c>
      <x:c r="D5433" t="str">
        <x:v>API-WSDL-OPERATIONS</x:v>
      </x:c>
      <x:c r="E5433" t="str">
        <x:v>WSDL static validation + service binding test</x:v>
      </x:c>
      <x:c r="F5433" t="str">
        <x:v>static</x:v>
      </x:c>
      <x:c r="G5433" t="str">
        <x:v>planned</x:v>
      </x:c>
      <x:c r="H5433" t="str">
        <x:v>Verify HLA1516.1-WSDL-OP-050: Web Services API binding shall expose WSDL operation `attributeOwnershipReleaseDenied` with request `wshlae:attributeOwnershipReleaseDeniedRequest` and response `wshlae:attributeOwnershipReleaseDeniedResponse`.</x:v>
      </x:c>
      <x:c r="I5433" t="str"/>
    </x:row>
    <x:row r="5434">
      <x:c r="A5434" t="str">
        <x:v>TEST-HLA1516_1-WSDL-OP-051-STATIC</x:v>
      </x:c>
      <x:c r="B5434" t="str">
        <x:v>HLA1516.1-WSDL-OP-051</x:v>
      </x:c>
      <x:c r="C5434" t="str">
        <x:v>CAP-API</x:v>
      </x:c>
      <x:c r="D5434" t="str">
        <x:v>API-WSDL-OPERATIONS</x:v>
      </x:c>
      <x:c r="E5434" t="str">
        <x:v>WSDL static validation + service binding test</x:v>
      </x:c>
      <x:c r="F5434" t="str">
        <x:v>static</x:v>
      </x:c>
      <x:c r="G5434" t="str">
        <x:v>planned</x:v>
      </x:c>
      <x:c r="H5434" t="str">
        <x:v>Verify HLA1516.1-WSDL-OP-051: Web Services API binding shall expose WSDL operation `attributeOwnershipDivestitureIfWanted` with request `wshlae:attributeOwnershipDivestitureIfWantedRequest` and response `wshlae:attributeOwnershipDivestitureIfWantedResponse`.</x:v>
      </x:c>
      <x:c r="I5434" t="str"/>
    </x:row>
    <x:row r="5435">
      <x:c r="A5435" t="str">
        <x:v>TEST-HLA1516_1-WSDL-OP-052-STATIC</x:v>
      </x:c>
      <x:c r="B5435" t="str">
        <x:v>HLA1516.1-WSDL-OP-052</x:v>
      </x:c>
      <x:c r="C5435" t="str">
        <x:v>CAP-API</x:v>
      </x:c>
      <x:c r="D5435" t="str">
        <x:v>API-WSDL-OPERATIONS</x:v>
      </x:c>
      <x:c r="E5435" t="str">
        <x:v>WSDL static validation + service binding test</x:v>
      </x:c>
      <x:c r="F5435" t="str">
        <x:v>static</x:v>
      </x:c>
      <x:c r="G5435" t="str">
        <x:v>planned</x:v>
      </x:c>
      <x:c r="H5435" t="str">
        <x:v>Verify HLA1516.1-WSDL-OP-052: Web Services API binding shall expose WSDL operation `cancelNegotiatedAttributeOwnershipDivestiture` with request `wshlae:cancelNegotiatedAttributeOwnershipDivestitureRequest` and response `wshlae:cancelNegotiatedAttributeOwnershipDivestitu</x:v>
      </x:c>
      <x:c r="I5435" t="str"/>
    </x:row>
    <x:row r="5436">
      <x:c r="A5436" t="str">
        <x:v>TEST-HLA1516_1-WSDL-OP-053-STATIC</x:v>
      </x:c>
      <x:c r="B5436" t="str">
        <x:v>HLA1516.1-WSDL-OP-053</x:v>
      </x:c>
      <x:c r="C5436" t="str">
        <x:v>CAP-API</x:v>
      </x:c>
      <x:c r="D5436" t="str">
        <x:v>API-WSDL-OPERATIONS</x:v>
      </x:c>
      <x:c r="E5436" t="str">
        <x:v>WSDL static validation + service binding test</x:v>
      </x:c>
      <x:c r="F5436" t="str">
        <x:v>static</x:v>
      </x:c>
      <x:c r="G5436" t="str">
        <x:v>planned</x:v>
      </x:c>
      <x:c r="H5436" t="str">
        <x:v>Verify HLA1516.1-WSDL-OP-053: Web Services API binding shall expose WSDL operation `cancelAttributeOwnershipAcquisition` with request `wshlae:cancelAttributeOwnershipAcquisitionRequest` and response `wshlae:cancelAttributeOwnershipAcquisitionResponse`.</x:v>
      </x:c>
      <x:c r="I5436" t="str"/>
    </x:row>
    <x:row r="5437">
      <x:c r="A5437" t="str">
        <x:v>TEST-HLA1516_1-WSDL-OP-054-STATIC</x:v>
      </x:c>
      <x:c r="B5437" t="str">
        <x:v>HLA1516.1-WSDL-OP-054</x:v>
      </x:c>
      <x:c r="C5437" t="str">
        <x:v>CAP-API</x:v>
      </x:c>
      <x:c r="D5437" t="str">
        <x:v>API-WSDL-OPERATIONS</x:v>
      </x:c>
      <x:c r="E5437" t="str">
        <x:v>WSDL static validation + service binding test</x:v>
      </x:c>
      <x:c r="F5437" t="str">
        <x:v>static</x:v>
      </x:c>
      <x:c r="G5437" t="str">
        <x:v>planned</x:v>
      </x:c>
      <x:c r="H5437" t="str">
        <x:v>Verify HLA1516.1-WSDL-OP-054: Web Services API binding shall expose WSDL operation `queryAttributeOwnership` with request `wshlae:queryAttributeOwnershipRequest` and response `wshlae:queryAttributeOwnershipResponse`.</x:v>
      </x:c>
      <x:c r="I5437" t="str"/>
    </x:row>
    <x:row r="5438">
      <x:c r="A5438" t="str">
        <x:v>TEST-HLA1516_1-WSDL-OP-055-STATIC</x:v>
      </x:c>
      <x:c r="B5438" t="str">
        <x:v>HLA1516.1-WSDL-OP-055</x:v>
      </x:c>
      <x:c r="C5438" t="str">
        <x:v>CAP-API</x:v>
      </x:c>
      <x:c r="D5438" t="str">
        <x:v>API-WSDL-OPERATIONS</x:v>
      </x:c>
      <x:c r="E5438" t="str">
        <x:v>WSDL static validation + service binding test</x:v>
      </x:c>
      <x:c r="F5438" t="str">
        <x:v>static</x:v>
      </x:c>
      <x:c r="G5438" t="str">
        <x:v>planned</x:v>
      </x:c>
      <x:c r="H5438" t="str">
        <x:v>Verify HLA1516.1-WSDL-OP-055: Web Services API binding shall expose WSDL operation `isAttributeOwnedByFederate` with request `wshlae:isAttributeOwnedByFederateRequest` and response `wshlae:isAttributeOwnedByFederateResponse`.</x:v>
      </x:c>
      <x:c r="I5438" t="str"/>
    </x:row>
    <x:row r="5439">
      <x:c r="A5439" t="str">
        <x:v>TEST-HLA1516_1-WSDL-OP-056-STATIC</x:v>
      </x:c>
      <x:c r="B5439" t="str">
        <x:v>HLA1516.1-WSDL-OP-056</x:v>
      </x:c>
      <x:c r="C5439" t="str">
        <x:v>CAP-API</x:v>
      </x:c>
      <x:c r="D5439" t="str">
        <x:v>API-WSDL-OPERATIONS</x:v>
      </x:c>
      <x:c r="E5439" t="str">
        <x:v>WSDL static validation + service binding test</x:v>
      </x:c>
      <x:c r="F5439" t="str">
        <x:v>static</x:v>
      </x:c>
      <x:c r="G5439" t="str">
        <x:v>planned</x:v>
      </x:c>
      <x:c r="H5439" t="str">
        <x:v>Verify HLA1516.1-WSDL-OP-056: Web Services API binding shall expose WSDL operation `enableTimeRegulation` with request `wshlae:enableTimeRegulationRequest` and response `wshlae:enableTimeRegulationResponse`.</x:v>
      </x:c>
      <x:c r="I5439" t="str"/>
    </x:row>
    <x:row r="5440">
      <x:c r="A5440" t="str">
        <x:v>TEST-HLA1516_1-WSDL-OP-057-STATIC</x:v>
      </x:c>
      <x:c r="B5440" t="str">
        <x:v>HLA1516.1-WSDL-OP-057</x:v>
      </x:c>
      <x:c r="C5440" t="str">
        <x:v>CAP-API</x:v>
      </x:c>
      <x:c r="D5440" t="str">
        <x:v>API-WSDL-OPERATIONS</x:v>
      </x:c>
      <x:c r="E5440" t="str">
        <x:v>WSDL static validation + service binding test</x:v>
      </x:c>
      <x:c r="F5440" t="str">
        <x:v>static</x:v>
      </x:c>
      <x:c r="G5440" t="str">
        <x:v>planned</x:v>
      </x:c>
      <x:c r="H5440" t="str">
        <x:v>Verify HLA1516.1-WSDL-OP-057: Web Services API binding shall expose WSDL operation `disableTimeRegulation` with request `wshlae:disableTimeRegulationRequest` and response `wshlae:disableTimeRegulationResponse`.</x:v>
      </x:c>
      <x:c r="I5440" t="str"/>
    </x:row>
    <x:row r="5441">
      <x:c r="A5441" t="str">
        <x:v>TEST-HLA1516_1-WSDL-OP-058-STATIC</x:v>
      </x:c>
      <x:c r="B5441" t="str">
        <x:v>HLA1516.1-WSDL-OP-058</x:v>
      </x:c>
      <x:c r="C5441" t="str">
        <x:v>CAP-API</x:v>
      </x:c>
      <x:c r="D5441" t="str">
        <x:v>API-WSDL-OPERATIONS</x:v>
      </x:c>
      <x:c r="E5441" t="str">
        <x:v>WSDL static validation + service binding test</x:v>
      </x:c>
      <x:c r="F5441" t="str">
        <x:v>static</x:v>
      </x:c>
      <x:c r="G5441" t="str">
        <x:v>planned</x:v>
      </x:c>
      <x:c r="H5441" t="str">
        <x:v>Verify HLA1516.1-WSDL-OP-058: Web Services API binding shall expose WSDL operation `enableTimeConstrained` with request `wshlae:enableTimeConstrainedRequest` and response `wshlae:enableTimeConstrainedResponse`.</x:v>
      </x:c>
      <x:c r="I5441" t="str"/>
    </x:row>
    <x:row r="5442">
      <x:c r="A5442" t="str">
        <x:v>TEST-HLA1516_1-WSDL-OP-059-STATIC</x:v>
      </x:c>
      <x:c r="B5442" t="str">
        <x:v>HLA1516.1-WSDL-OP-059</x:v>
      </x:c>
      <x:c r="C5442" t="str">
        <x:v>CAP-API</x:v>
      </x:c>
      <x:c r="D5442" t="str">
        <x:v>API-WSDL-OPERATIONS</x:v>
      </x:c>
      <x:c r="E5442" t="str">
        <x:v>WSDL static validation + service binding test</x:v>
      </x:c>
      <x:c r="F5442" t="str">
        <x:v>static</x:v>
      </x:c>
      <x:c r="G5442" t="str">
        <x:v>planned</x:v>
      </x:c>
      <x:c r="H5442" t="str">
        <x:v>Verify HLA1516.1-WSDL-OP-059: Web Services API binding shall expose WSDL operation `disableTimeConstrained` with request `wshlae:disableTimeConstrainedRequest` and response `wshlae:disableTimeConstrainedResponse`.</x:v>
      </x:c>
      <x:c r="I5442" t="str"/>
    </x:row>
    <x:row r="5443">
      <x:c r="A5443" t="str">
        <x:v>TEST-HLA1516_1-WSDL-OP-060-STATIC</x:v>
      </x:c>
      <x:c r="B5443" t="str">
        <x:v>HLA1516.1-WSDL-OP-060</x:v>
      </x:c>
      <x:c r="C5443" t="str">
        <x:v>CAP-API</x:v>
      </x:c>
      <x:c r="D5443" t="str">
        <x:v>API-WSDL-OPERATIONS</x:v>
      </x:c>
      <x:c r="E5443" t="str">
        <x:v>WSDL static validation + service binding test</x:v>
      </x:c>
      <x:c r="F5443" t="str">
        <x:v>static</x:v>
      </x:c>
      <x:c r="G5443" t="str">
        <x:v>planned</x:v>
      </x:c>
      <x:c r="H5443" t="str">
        <x:v>Verify HLA1516.1-WSDL-OP-060: Web Services API binding shall expose WSDL operation `timeAdvanceRequest` with request `wshlae:timeAdvanceRequestRequest` and response `wshlae:timeAdvanceRequestResponse`.</x:v>
      </x:c>
      <x:c r="I5443" t="str"/>
    </x:row>
    <x:row r="5444">
      <x:c r="A5444" t="str">
        <x:v>TEST-HLA1516_1-WSDL-OP-061-STATIC</x:v>
      </x:c>
      <x:c r="B5444" t="str">
        <x:v>HLA1516.1-WSDL-OP-061</x:v>
      </x:c>
      <x:c r="C5444" t="str">
        <x:v>CAP-API</x:v>
      </x:c>
      <x:c r="D5444" t="str">
        <x:v>API-WSDL-OPERATIONS</x:v>
      </x:c>
      <x:c r="E5444" t="str">
        <x:v>WSDL static validation + service binding test</x:v>
      </x:c>
      <x:c r="F5444" t="str">
        <x:v>static</x:v>
      </x:c>
      <x:c r="G5444" t="str">
        <x:v>planned</x:v>
      </x:c>
      <x:c r="H5444" t="str">
        <x:v>Verify HLA1516.1-WSDL-OP-061: Web Services API binding shall expose WSDL operation `timeAdvanceRequestAvailable` with request `wshlae:timeAdvanceRequestAvailableRequest` and response `wshlae:timeAdvanceRequestAvailableResponse`.</x:v>
      </x:c>
      <x:c r="I5444" t="str"/>
    </x:row>
    <x:row r="5445">
      <x:c r="A5445" t="str">
        <x:v>TEST-HLA1516_1-WSDL-OP-062-STATIC</x:v>
      </x:c>
      <x:c r="B5445" t="str">
        <x:v>HLA1516.1-WSDL-OP-062</x:v>
      </x:c>
      <x:c r="C5445" t="str">
        <x:v>CAP-API</x:v>
      </x:c>
      <x:c r="D5445" t="str">
        <x:v>API-WSDL-OPERATIONS</x:v>
      </x:c>
      <x:c r="E5445" t="str">
        <x:v>WSDL static validation + service binding test</x:v>
      </x:c>
      <x:c r="F5445" t="str">
        <x:v>static</x:v>
      </x:c>
      <x:c r="G5445" t="str">
        <x:v>planned</x:v>
      </x:c>
      <x:c r="H5445" t="str">
        <x:v>Verify HLA1516.1-WSDL-OP-062: Web Services API binding shall expose WSDL operation `nextMessageRequest` with request `wshlae:nextMessageRequestRequest` and response `wshlae:nextMessageRequestResponse`.</x:v>
      </x:c>
      <x:c r="I5445" t="str"/>
    </x:row>
    <x:row r="5446">
      <x:c r="A5446" t="str">
        <x:v>TEST-HLA1516_1-WSDL-OP-063-STATIC</x:v>
      </x:c>
      <x:c r="B5446" t="str">
        <x:v>HLA1516.1-WSDL-OP-063</x:v>
      </x:c>
      <x:c r="C5446" t="str">
        <x:v>CAP-API</x:v>
      </x:c>
      <x:c r="D5446" t="str">
        <x:v>API-WSDL-OPERATIONS</x:v>
      </x:c>
      <x:c r="E5446" t="str">
        <x:v>WSDL static validation + service binding test</x:v>
      </x:c>
      <x:c r="F5446" t="str">
        <x:v>static</x:v>
      </x:c>
      <x:c r="G5446" t="str">
        <x:v>planned</x:v>
      </x:c>
      <x:c r="H5446" t="str">
        <x:v>Verify HLA1516.1-WSDL-OP-063: Web Services API binding shall expose WSDL operation `nextMessageRequestAvailable` with request `wshlae:nextMessageRequestAvailableRequest` and response `wshlae:nextMessageRequestAvailableResponse`.</x:v>
      </x:c>
      <x:c r="I5446" t="str"/>
    </x:row>
    <x:row r="5447">
      <x:c r="A5447" t="str">
        <x:v>TEST-HLA1516_1-WSDL-OP-064-STATIC</x:v>
      </x:c>
      <x:c r="B5447" t="str">
        <x:v>HLA1516.1-WSDL-OP-064</x:v>
      </x:c>
      <x:c r="C5447" t="str">
        <x:v>CAP-API</x:v>
      </x:c>
      <x:c r="D5447" t="str">
        <x:v>API-WSDL-OPERATIONS</x:v>
      </x:c>
      <x:c r="E5447" t="str">
        <x:v>WSDL static validation + service binding test</x:v>
      </x:c>
      <x:c r="F5447" t="str">
        <x:v>static</x:v>
      </x:c>
      <x:c r="G5447" t="str">
        <x:v>planned</x:v>
      </x:c>
      <x:c r="H5447" t="str">
        <x:v>Verify HLA1516.1-WSDL-OP-064: Web Services API binding shall expose WSDL operation `flushQueueRequest` with request `wshlae:flushQueueRequestRequest` and response `wshlae:flushQueueRequestResponse`.</x:v>
      </x:c>
      <x:c r="I5447" t="str"/>
    </x:row>
    <x:row r="5448">
      <x:c r="A5448" t="str">
        <x:v>TEST-HLA1516_1-WSDL-OP-065-STATIC</x:v>
      </x:c>
      <x:c r="B5448" t="str">
        <x:v>HLA1516.1-WSDL-OP-065</x:v>
      </x:c>
      <x:c r="C5448" t="str">
        <x:v>CAP-API</x:v>
      </x:c>
      <x:c r="D5448" t="str">
        <x:v>API-WSDL-OPERATIONS</x:v>
      </x:c>
      <x:c r="E5448" t="str">
        <x:v>WSDL static validation + service binding test</x:v>
      </x:c>
      <x:c r="F5448" t="str">
        <x:v>static</x:v>
      </x:c>
      <x:c r="G5448" t="str">
        <x:v>planned</x:v>
      </x:c>
      <x:c r="H5448" t="str">
        <x:v>Verify HLA1516.1-WSDL-OP-065: Web Services API binding shall expose WSDL operation `enableAsynchronousDelivery` with request `wshlae:enableAsynchronousDeliveryRequest` and response `wshlae:enableAsynchronousDeliveryResponse`.</x:v>
      </x:c>
      <x:c r="I5448" t="str"/>
    </x:row>
    <x:row r="5449">
      <x:c r="A5449" t="str">
        <x:v>TEST-HLA1516_1-WSDL-OP-066-STATIC</x:v>
      </x:c>
      <x:c r="B5449" t="str">
        <x:v>HLA1516.1-WSDL-OP-066</x:v>
      </x:c>
      <x:c r="C5449" t="str">
        <x:v>CAP-API</x:v>
      </x:c>
      <x:c r="D5449" t="str">
        <x:v>API-WSDL-OPERATIONS</x:v>
      </x:c>
      <x:c r="E5449" t="str">
        <x:v>WSDL static validation + service binding test</x:v>
      </x:c>
      <x:c r="F5449" t="str">
        <x:v>static</x:v>
      </x:c>
      <x:c r="G5449" t="str">
        <x:v>planned</x:v>
      </x:c>
      <x:c r="H5449" t="str">
        <x:v>Verify HLA1516.1-WSDL-OP-066: Web Services API binding shall expose WSDL operation `disableAsynchronousDelivery` with request `wshlae:disableAsynchronousDeliveryRequest` and response `wshlae:disableAsynchronousDeliveryResponse`.</x:v>
      </x:c>
      <x:c r="I5449" t="str"/>
    </x:row>
    <x:row r="5450">
      <x:c r="A5450" t="str">
        <x:v>TEST-HLA1516_1-WSDL-OP-067-STATIC</x:v>
      </x:c>
      <x:c r="B5450" t="str">
        <x:v>HLA1516.1-WSDL-OP-067</x:v>
      </x:c>
      <x:c r="C5450" t="str">
        <x:v>CAP-API</x:v>
      </x:c>
      <x:c r="D5450" t="str">
        <x:v>API-WSDL-OPERATIONS</x:v>
      </x:c>
      <x:c r="E5450" t="str">
        <x:v>WSDL static validation + service binding test</x:v>
      </x:c>
      <x:c r="F5450" t="str">
        <x:v>static</x:v>
      </x:c>
      <x:c r="G5450" t="str">
        <x:v>planned</x:v>
      </x:c>
      <x:c r="H5450" t="str">
        <x:v>Verify HLA1516.1-WSDL-OP-067: Web Services API binding shall expose WSDL operation `queryGALT` with request `wshlae:queryGALTRequest` and response `wshlae:queryGALTResponse`.</x:v>
      </x:c>
      <x:c r="I5450" t="str"/>
    </x:row>
    <x:row r="5451">
      <x:c r="A5451" t="str">
        <x:v>TEST-HLA1516_1-WSDL-OP-068-STATIC</x:v>
      </x:c>
      <x:c r="B5451" t="str">
        <x:v>HLA1516.1-WSDL-OP-068</x:v>
      </x:c>
      <x:c r="C5451" t="str">
        <x:v>CAP-API</x:v>
      </x:c>
      <x:c r="D5451" t="str">
        <x:v>API-WSDL-OPERATIONS</x:v>
      </x:c>
      <x:c r="E5451" t="str">
        <x:v>WSDL static validation + service binding test</x:v>
      </x:c>
      <x:c r="F5451" t="str">
        <x:v>static</x:v>
      </x:c>
      <x:c r="G5451" t="str">
        <x:v>planned</x:v>
      </x:c>
      <x:c r="H5451" t="str">
        <x:v>Verify HLA1516.1-WSDL-OP-068: Web Services API binding shall expose WSDL operation `queryLogicalTime` with request `wshlae:queryLogicalTimeRequest` and response `wshlae:queryLogicalTimeResponse`.</x:v>
      </x:c>
      <x:c r="I5451" t="str"/>
    </x:row>
    <x:row r="5452">
      <x:c r="A5452" t="str">
        <x:v>TEST-HLA1516_1-WSDL-OP-069-STATIC</x:v>
      </x:c>
      <x:c r="B5452" t="str">
        <x:v>HLA1516.1-WSDL-OP-069</x:v>
      </x:c>
      <x:c r="C5452" t="str">
        <x:v>CAP-API</x:v>
      </x:c>
      <x:c r="D5452" t="str">
        <x:v>API-WSDL-OPERATIONS</x:v>
      </x:c>
      <x:c r="E5452" t="str">
        <x:v>WSDL static validation + service binding test</x:v>
      </x:c>
      <x:c r="F5452" t="str">
        <x:v>static</x:v>
      </x:c>
      <x:c r="G5452" t="str">
        <x:v>planned</x:v>
      </x:c>
      <x:c r="H5452" t="str">
        <x:v>Verify HLA1516.1-WSDL-OP-069: Web Services API binding shall expose WSDL operation `queryLITS` with request `wshlae:queryLITSRequest` and response `wshlae:queryLITSResponse`.</x:v>
      </x:c>
      <x:c r="I5452" t="str"/>
    </x:row>
    <x:row r="5453">
      <x:c r="A5453" t="str">
        <x:v>TEST-HLA1516_1-WSDL-OP-070-STATIC</x:v>
      </x:c>
      <x:c r="B5453" t="str">
        <x:v>HLA1516.1-WSDL-OP-070</x:v>
      </x:c>
      <x:c r="C5453" t="str">
        <x:v>CAP-API</x:v>
      </x:c>
      <x:c r="D5453" t="str">
        <x:v>API-WSDL-OPERATIONS</x:v>
      </x:c>
      <x:c r="E5453" t="str">
        <x:v>WSDL static validation + service binding test</x:v>
      </x:c>
      <x:c r="F5453" t="str">
        <x:v>static</x:v>
      </x:c>
      <x:c r="G5453" t="str">
        <x:v>planned</x:v>
      </x:c>
      <x:c r="H5453" t="str">
        <x:v>Verify HLA1516.1-WSDL-OP-070: Web Services API binding shall expose WSDL operation `modifyLookahead` with request `wshlae:modifyLookaheadRequest` and response `wshlae:modifyLookaheadResponse`.</x:v>
      </x:c>
      <x:c r="I5453" t="str"/>
    </x:row>
    <x:row r="5454">
      <x:c r="A5454" t="str">
        <x:v>TEST-HLA1516_1-WSDL-OP-071-STATIC</x:v>
      </x:c>
      <x:c r="B5454" t="str">
        <x:v>HLA1516.1-WSDL-OP-071</x:v>
      </x:c>
      <x:c r="C5454" t="str">
        <x:v>CAP-API</x:v>
      </x:c>
      <x:c r="D5454" t="str">
        <x:v>API-WSDL-OPERATIONS</x:v>
      </x:c>
      <x:c r="E5454" t="str">
        <x:v>WSDL static validation + service binding test</x:v>
      </x:c>
      <x:c r="F5454" t="str">
        <x:v>static</x:v>
      </x:c>
      <x:c r="G5454" t="str">
        <x:v>planned</x:v>
      </x:c>
      <x:c r="H5454" t="str">
        <x:v>Verify HLA1516.1-WSDL-OP-071: Web Services API binding shall expose WSDL operation `queryLookahead` with request `wshlae:queryLookaheadRequest` and response `wshlae:queryLookaheadResponse`.</x:v>
      </x:c>
      <x:c r="I5454" t="str"/>
    </x:row>
    <x:row r="5455">
      <x:c r="A5455" t="str">
        <x:v>TEST-HLA1516_1-WSDL-OP-072-STATIC</x:v>
      </x:c>
      <x:c r="B5455" t="str">
        <x:v>HLA1516.1-WSDL-OP-072</x:v>
      </x:c>
      <x:c r="C5455" t="str">
        <x:v>CAP-API</x:v>
      </x:c>
      <x:c r="D5455" t="str">
        <x:v>API-WSDL-OPERATIONS</x:v>
      </x:c>
      <x:c r="E5455" t="str">
        <x:v>WSDL static validation + service binding test</x:v>
      </x:c>
      <x:c r="F5455" t="str">
        <x:v>static</x:v>
      </x:c>
      <x:c r="G5455" t="str">
        <x:v>planned</x:v>
      </x:c>
      <x:c r="H5455" t="str">
        <x:v>Verify HLA1516.1-WSDL-OP-072: Web Services API binding shall expose WSDL operation `retract` with request `wshlae:retractRequest` and response `wshlae:retractResponse`.</x:v>
      </x:c>
      <x:c r="I5455" t="str"/>
    </x:row>
    <x:row r="5456">
      <x:c r="A5456" t="str">
        <x:v>TEST-HLA1516_1-WSDL-OP-073-STATIC</x:v>
      </x:c>
      <x:c r="B5456" t="str">
        <x:v>HLA1516.1-WSDL-OP-073</x:v>
      </x:c>
      <x:c r="C5456" t="str">
        <x:v>CAP-API</x:v>
      </x:c>
      <x:c r="D5456" t="str">
        <x:v>API-WSDL-OPERATIONS</x:v>
      </x:c>
      <x:c r="E5456" t="str">
        <x:v>WSDL static validation + service binding test</x:v>
      </x:c>
      <x:c r="F5456" t="str">
        <x:v>static</x:v>
      </x:c>
      <x:c r="G5456" t="str">
        <x:v>planned</x:v>
      </x:c>
      <x:c r="H5456" t="str">
        <x:v>Verify HLA1516.1-WSDL-OP-073: Web Services API binding shall expose WSDL operation `changeAttributeOrderType` with request `wshlae:changeAttributeOrderTypeRequest` and response `wshlae:changeAttributeOrderTypeResponse`.</x:v>
      </x:c>
      <x:c r="I5456" t="str"/>
    </x:row>
    <x:row r="5457">
      <x:c r="A5457" t="str">
        <x:v>TEST-HLA1516_1-WSDL-OP-074-STATIC</x:v>
      </x:c>
      <x:c r="B5457" t="str">
        <x:v>HLA1516.1-WSDL-OP-074</x:v>
      </x:c>
      <x:c r="C5457" t="str">
        <x:v>CAP-API</x:v>
      </x:c>
      <x:c r="D5457" t="str">
        <x:v>API-WSDL-OPERATIONS</x:v>
      </x:c>
      <x:c r="E5457" t="str">
        <x:v>WSDL static validation + service binding test</x:v>
      </x:c>
      <x:c r="F5457" t="str">
        <x:v>static</x:v>
      </x:c>
      <x:c r="G5457" t="str">
        <x:v>planned</x:v>
      </x:c>
      <x:c r="H5457" t="str">
        <x:v>Verify HLA1516.1-WSDL-OP-074: Web Services API binding shall expose WSDL operation `changeInteractionOrderType` with request `wshlae:changeInteractionOrderTypeRequest` and response `wshlae:changeInteractionOrderTypeResponse`.</x:v>
      </x:c>
      <x:c r="I5457" t="str"/>
    </x:row>
    <x:row r="5458">
      <x:c r="A5458" t="str">
        <x:v>TEST-HLA1516_1-WSDL-OP-075-STATIC</x:v>
      </x:c>
      <x:c r="B5458" t="str">
        <x:v>HLA1516.1-WSDL-OP-075</x:v>
      </x:c>
      <x:c r="C5458" t="str">
        <x:v>CAP-API</x:v>
      </x:c>
      <x:c r="D5458" t="str">
        <x:v>API-WSDL-OPERATIONS</x:v>
      </x:c>
      <x:c r="E5458" t="str">
        <x:v>WSDL static validation + service binding test</x:v>
      </x:c>
      <x:c r="F5458" t="str">
        <x:v>static</x:v>
      </x:c>
      <x:c r="G5458" t="str">
        <x:v>planned</x:v>
      </x:c>
      <x:c r="H5458" t="str">
        <x:v>Verify HLA1516.1-WSDL-OP-075: Web Services API binding shall expose WSDL operation `createRegion` with request `wshlae:createRegionRequest` and response `wshlae:createRegionResponse`.</x:v>
      </x:c>
      <x:c r="I5458" t="str"/>
    </x:row>
    <x:row r="5459">
      <x:c r="A5459" t="str">
        <x:v>TEST-HLA1516_1-WSDL-OP-076-STATIC</x:v>
      </x:c>
      <x:c r="B5459" t="str">
        <x:v>HLA1516.1-WSDL-OP-076</x:v>
      </x:c>
      <x:c r="C5459" t="str">
        <x:v>CAP-API</x:v>
      </x:c>
      <x:c r="D5459" t="str">
        <x:v>API-WSDL-OPERATIONS</x:v>
      </x:c>
      <x:c r="E5459" t="str">
        <x:v>WSDL static validation + service binding test</x:v>
      </x:c>
      <x:c r="F5459" t="str">
        <x:v>static</x:v>
      </x:c>
      <x:c r="G5459" t="str">
        <x:v>planned</x:v>
      </x:c>
      <x:c r="H5459" t="str">
        <x:v>Verify HLA1516.1-WSDL-OP-076: Web Services API binding shall expose WSDL operation `commitRegionModifications` with request `wshlae:commitRegionModificationsRequest` and response `wshlae:commitRegionModificationsResponse`.</x:v>
      </x:c>
      <x:c r="I5459" t="str"/>
    </x:row>
    <x:row r="5460">
      <x:c r="A5460" t="str">
        <x:v>TEST-HLA1516_1-WSDL-OP-077-STATIC</x:v>
      </x:c>
      <x:c r="B5460" t="str">
        <x:v>HLA1516.1-WSDL-OP-077</x:v>
      </x:c>
      <x:c r="C5460" t="str">
        <x:v>CAP-API</x:v>
      </x:c>
      <x:c r="D5460" t="str">
        <x:v>API-WSDL-OPERATIONS</x:v>
      </x:c>
      <x:c r="E5460" t="str">
        <x:v>WSDL static validation + service binding test</x:v>
      </x:c>
      <x:c r="F5460" t="str">
        <x:v>static</x:v>
      </x:c>
      <x:c r="G5460" t="str">
        <x:v>planned</x:v>
      </x:c>
      <x:c r="H5460" t="str">
        <x:v>Verify HLA1516.1-WSDL-OP-077: Web Services API binding shall expose WSDL operation `deleteRegion` with request `wshlae:deleteRegionRequest` and response `wshlae:deleteRegionResponse`.</x:v>
      </x:c>
      <x:c r="I5460" t="str"/>
    </x:row>
    <x:row r="5461">
      <x:c r="A5461" t="str">
        <x:v>TEST-HLA1516_1-WSDL-OP-078-STATIC</x:v>
      </x:c>
      <x:c r="B5461" t="str">
        <x:v>HLA1516.1-WSDL-OP-078</x:v>
      </x:c>
      <x:c r="C5461" t="str">
        <x:v>CAP-API</x:v>
      </x:c>
      <x:c r="D5461" t="str">
        <x:v>API-WSDL-OPERATIONS</x:v>
      </x:c>
      <x:c r="E5461" t="str">
        <x:v>WSDL static validation + service binding test</x:v>
      </x:c>
      <x:c r="F5461" t="str">
        <x:v>static</x:v>
      </x:c>
      <x:c r="G5461" t="str">
        <x:v>planned</x:v>
      </x:c>
      <x:c r="H5461" t="str">
        <x:v>Verify HLA1516.1-WSDL-OP-078: Web Services API binding shall expose WSDL operation `registerObjectInstanceWithRegions` with request `wshlae:registerObjectInstanceWithRegionsRequest` and response `wshlae:registerObjectInstanceWithRegionsResponse`.</x:v>
      </x:c>
      <x:c r="I5461" t="str"/>
    </x:row>
    <x:row r="5462">
      <x:c r="A5462" t="str">
        <x:v>TEST-HLA1516_1-WSDL-OP-079-STATIC</x:v>
      </x:c>
      <x:c r="B5462" t="str">
        <x:v>HLA1516.1-WSDL-OP-079</x:v>
      </x:c>
      <x:c r="C5462" t="str">
        <x:v>CAP-API</x:v>
      </x:c>
      <x:c r="D5462" t="str">
        <x:v>API-WSDL-OPERATIONS</x:v>
      </x:c>
      <x:c r="E5462" t="str">
        <x:v>WSDL static validation + service binding test</x:v>
      </x:c>
      <x:c r="F5462" t="str">
        <x:v>static</x:v>
      </x:c>
      <x:c r="G5462" t="str">
        <x:v>planned</x:v>
      </x:c>
      <x:c r="H5462" t="str">
        <x:v>Verify HLA1516.1-WSDL-OP-079: Web Services API binding shall expose WSDL operation `associateRegionsForUpdates` with request `wshlae:associateRegionsForUpdatesRequest` and response `wshlae:associateRegionsForUpdatesResponse`.</x:v>
      </x:c>
      <x:c r="I5462" t="str"/>
    </x:row>
    <x:row r="5463">
      <x:c r="A5463" t="str">
        <x:v>TEST-HLA1516_1-WSDL-OP-080-STATIC</x:v>
      </x:c>
      <x:c r="B5463" t="str">
        <x:v>HLA1516.1-WSDL-OP-080</x:v>
      </x:c>
      <x:c r="C5463" t="str">
        <x:v>CAP-API</x:v>
      </x:c>
      <x:c r="D5463" t="str">
        <x:v>API-WSDL-OPERATIONS</x:v>
      </x:c>
      <x:c r="E5463" t="str">
        <x:v>WSDL static validation + service binding test</x:v>
      </x:c>
      <x:c r="F5463" t="str">
        <x:v>static</x:v>
      </x:c>
      <x:c r="G5463" t="str">
        <x:v>planned</x:v>
      </x:c>
      <x:c r="H5463" t="str">
        <x:v>Verify HLA1516.1-WSDL-OP-080: Web Services API binding shall expose WSDL operation `unassociateRegionsForUpdates` with request `wshlae:unassociateRegionsForUpdatesRequest` and response `wshlae:unassociateRegionsForUpdatesResponse`.</x:v>
      </x:c>
      <x:c r="I5463" t="str"/>
    </x:row>
    <x:row r="5464">
      <x:c r="A5464" t="str">
        <x:v>TEST-HLA1516_1-WSDL-OP-081-STATIC</x:v>
      </x:c>
      <x:c r="B5464" t="str">
        <x:v>HLA1516.1-WSDL-OP-081</x:v>
      </x:c>
      <x:c r="C5464" t="str">
        <x:v>CAP-API</x:v>
      </x:c>
      <x:c r="D5464" t="str">
        <x:v>API-WSDL-OPERATIONS</x:v>
      </x:c>
      <x:c r="E5464" t="str">
        <x:v>WSDL static validation + service binding test</x:v>
      </x:c>
      <x:c r="F5464" t="str">
        <x:v>static</x:v>
      </x:c>
      <x:c r="G5464" t="str">
        <x:v>planned</x:v>
      </x:c>
      <x:c r="H5464" t="str">
        <x:v>Verify HLA1516.1-WSDL-OP-081: Web Services API binding shall expose WSDL operation `subscribeObjectClassAttributesWithRegions` with request `wshlae:subscribeObjectClassAttributesWithRegionsRequest` and response `wshlae:subscribeObjectClassAttributesWithRegionsResponse`.</x:v>
      </x:c>
      <x:c r="I5464" t="str"/>
    </x:row>
    <x:row r="5465">
      <x:c r="A5465" t="str">
        <x:v>TEST-HLA1516_1-WSDL-OP-082-STATIC</x:v>
      </x:c>
      <x:c r="B5465" t="str">
        <x:v>HLA1516.1-WSDL-OP-082</x:v>
      </x:c>
      <x:c r="C5465" t="str">
        <x:v>CAP-API</x:v>
      </x:c>
      <x:c r="D5465" t="str">
        <x:v>API-WSDL-OPERATIONS</x:v>
      </x:c>
      <x:c r="E5465" t="str">
        <x:v>WSDL static validation + service binding test</x:v>
      </x:c>
      <x:c r="F5465" t="str">
        <x:v>static</x:v>
      </x:c>
      <x:c r="G5465" t="str">
        <x:v>planned</x:v>
      </x:c>
      <x:c r="H5465" t="str">
        <x:v>Verify HLA1516.1-WSDL-OP-082: Web Services API binding shall expose WSDL operation `unsubscribeObjectClassAttributesWithRegions` with request `wshlae:unsubscribeObjectClassAttributesWithRegionsRequest` and response `wshlae:unsubscribeObjectClassAttributesWithRegionsResp</x:v>
      </x:c>
      <x:c r="I5465" t="str"/>
    </x:row>
    <x:row r="5466">
      <x:c r="A5466" t="str">
        <x:v>TEST-HLA1516_1-WSDL-OP-083-STATIC</x:v>
      </x:c>
      <x:c r="B5466" t="str">
        <x:v>HLA1516.1-WSDL-OP-083</x:v>
      </x:c>
      <x:c r="C5466" t="str">
        <x:v>CAP-API</x:v>
      </x:c>
      <x:c r="D5466" t="str">
        <x:v>API-WSDL-OPERATIONS</x:v>
      </x:c>
      <x:c r="E5466" t="str">
        <x:v>WSDL static validation + service binding test</x:v>
      </x:c>
      <x:c r="F5466" t="str">
        <x:v>static</x:v>
      </x:c>
      <x:c r="G5466" t="str">
        <x:v>planned</x:v>
      </x:c>
      <x:c r="H5466" t="str">
        <x:v>Verify HLA1516.1-WSDL-OP-083: Web Services API binding shall expose WSDL operation `subscribeInteractionClassWithRegions` with request `wshlae:subscribeInteractionClassWithRegionsRequest` and response `wshlae:subscribeInteractionClassWithRegionsResponse`.</x:v>
      </x:c>
      <x:c r="I5466" t="str"/>
    </x:row>
    <x:row r="5467">
      <x:c r="A5467" t="str">
        <x:v>TEST-HLA1516_1-WSDL-OP-084-STATIC</x:v>
      </x:c>
      <x:c r="B5467" t="str">
        <x:v>HLA1516.1-WSDL-OP-084</x:v>
      </x:c>
      <x:c r="C5467" t="str">
        <x:v>CAP-API</x:v>
      </x:c>
      <x:c r="D5467" t="str">
        <x:v>API-WSDL-OPERATIONS</x:v>
      </x:c>
      <x:c r="E5467" t="str">
        <x:v>WSDL static validation + service binding test</x:v>
      </x:c>
      <x:c r="F5467" t="str">
        <x:v>static</x:v>
      </x:c>
      <x:c r="G5467" t="str">
        <x:v>planned</x:v>
      </x:c>
      <x:c r="H5467" t="str">
        <x:v>Verify HLA1516.1-WSDL-OP-084: Web Services API binding shall expose WSDL operation `unsubscribeInteractionClassWithRegions` with request `wshlae:unsubscribeInteractionClassWithRegionsRequest` and response `wshlae:unsubscribeInteractionClassWithRegionsResponse`.</x:v>
      </x:c>
      <x:c r="I5467" t="str"/>
    </x:row>
    <x:row r="5468">
      <x:c r="A5468" t="str">
        <x:v>TEST-HLA1516_1-WSDL-OP-085-STATIC</x:v>
      </x:c>
      <x:c r="B5468" t="str">
        <x:v>HLA1516.1-WSDL-OP-085</x:v>
      </x:c>
      <x:c r="C5468" t="str">
        <x:v>CAP-API</x:v>
      </x:c>
      <x:c r="D5468" t="str">
        <x:v>API-WSDL-OPERATIONS</x:v>
      </x:c>
      <x:c r="E5468" t="str">
        <x:v>WSDL static validation + service binding test</x:v>
      </x:c>
      <x:c r="F5468" t="str">
        <x:v>static</x:v>
      </x:c>
      <x:c r="G5468" t="str">
        <x:v>planned</x:v>
      </x:c>
      <x:c r="H5468" t="str">
        <x:v>Verify HLA1516.1-WSDL-OP-085: Web Services API binding shall expose WSDL operation `sendInteractionWithRegions` with request `wshlae:sendInteractionWithRegionsRequest` and response `wshlae:sendInteractionWithRegionsResponse`.</x:v>
      </x:c>
      <x:c r="I5468" t="str"/>
    </x:row>
    <x:row r="5469">
      <x:c r="A5469" t="str">
        <x:v>TEST-HLA1516_1-WSDL-OP-086-STATIC</x:v>
      </x:c>
      <x:c r="B5469" t="str">
        <x:v>HLA1516.1-WSDL-OP-086</x:v>
      </x:c>
      <x:c r="C5469" t="str">
        <x:v>CAP-API</x:v>
      </x:c>
      <x:c r="D5469" t="str">
        <x:v>API-WSDL-OPERATIONS</x:v>
      </x:c>
      <x:c r="E5469" t="str">
        <x:v>WSDL static validation + service binding test</x:v>
      </x:c>
      <x:c r="F5469" t="str">
        <x:v>static</x:v>
      </x:c>
      <x:c r="G5469" t="str">
        <x:v>planned</x:v>
      </x:c>
      <x:c r="H5469" t="str">
        <x:v>Verify HLA1516.1-WSDL-OP-086: Web Services API binding shall expose WSDL operation `requestAttributeValueUpdateWithRegions` with request `wshlae:requestAttributeValueUpdateWithRegionsRequest` and response `wshlae:requestAttributeValueUpdateWithRegionsResponse`.</x:v>
      </x:c>
      <x:c r="I5469" t="str"/>
    </x:row>
    <x:row r="5470">
      <x:c r="A5470" t="str">
        <x:v>TEST-HLA1516_1-WSDL-OP-087-STATIC</x:v>
      </x:c>
      <x:c r="B5470" t="str">
        <x:v>HLA1516.1-WSDL-OP-087</x:v>
      </x:c>
      <x:c r="C5470" t="str">
        <x:v>CAP-API</x:v>
      </x:c>
      <x:c r="D5470" t="str">
        <x:v>API-WSDL-OPERATIONS</x:v>
      </x:c>
      <x:c r="E5470" t="str">
        <x:v>WSDL static validation + service binding test</x:v>
      </x:c>
      <x:c r="F5470" t="str">
        <x:v>static</x:v>
      </x:c>
      <x:c r="G5470" t="str">
        <x:v>planned</x:v>
      </x:c>
      <x:c r="H5470" t="str">
        <x:v>Verify HLA1516.1-WSDL-OP-087: Web Services API binding shall expose WSDL operation `getAutomaticResignDirective` with request `wshlae:getAutomaticResignDirectiveRequest` and response `wshlae:getAutomaticResignDirectiveResponse`.</x:v>
      </x:c>
      <x:c r="I5470" t="str"/>
    </x:row>
    <x:row r="5471">
      <x:c r="A5471" t="str">
        <x:v>TEST-HLA1516_1-WSDL-OP-088-STATIC</x:v>
      </x:c>
      <x:c r="B5471" t="str">
        <x:v>HLA1516.1-WSDL-OP-088</x:v>
      </x:c>
      <x:c r="C5471" t="str">
        <x:v>CAP-API</x:v>
      </x:c>
      <x:c r="D5471" t="str">
        <x:v>API-WSDL-OPERATIONS</x:v>
      </x:c>
      <x:c r="E5471" t="str">
        <x:v>WSDL static validation + service binding test</x:v>
      </x:c>
      <x:c r="F5471" t="str">
        <x:v>static</x:v>
      </x:c>
      <x:c r="G5471" t="str">
        <x:v>planned</x:v>
      </x:c>
      <x:c r="H5471" t="str">
        <x:v>Verify HLA1516.1-WSDL-OP-088: Web Services API binding shall expose WSDL operation `setAutomaticResignDirective` with request `wshlae:setAutomaticResignDirectiveRequest` and response `wshlae:setAutomaticResignDirectiveResponse`.</x:v>
      </x:c>
      <x:c r="I5471" t="str"/>
    </x:row>
    <x:row r="5472">
      <x:c r="A5472" t="str">
        <x:v>TEST-HLA1516_1-WSDL-OP-089-STATIC</x:v>
      </x:c>
      <x:c r="B5472" t="str">
        <x:v>HLA1516.1-WSDL-OP-089</x:v>
      </x:c>
      <x:c r="C5472" t="str">
        <x:v>CAP-API</x:v>
      </x:c>
      <x:c r="D5472" t="str">
        <x:v>API-WSDL-OPERATIONS</x:v>
      </x:c>
      <x:c r="E5472" t="str">
        <x:v>WSDL static validation + service binding test</x:v>
      </x:c>
      <x:c r="F5472" t="str">
        <x:v>static</x:v>
      </x:c>
      <x:c r="G5472" t="str">
        <x:v>planned</x:v>
      </x:c>
      <x:c r="H5472" t="str">
        <x:v>Verify HLA1516.1-WSDL-OP-089: Web Services API binding shall expose WSDL operation `getFederateHandle` with request `wshlae:getFederateHandleRequest` and response `wshlae:getFederateHandleResponse`.</x:v>
      </x:c>
      <x:c r="I5472" t="str"/>
    </x:row>
    <x:row r="5473">
      <x:c r="A5473" t="str">
        <x:v>TEST-HLA1516_1-WSDL-OP-090-STATIC</x:v>
      </x:c>
      <x:c r="B5473" t="str">
        <x:v>HLA1516.1-WSDL-OP-090</x:v>
      </x:c>
      <x:c r="C5473" t="str">
        <x:v>CAP-API</x:v>
      </x:c>
      <x:c r="D5473" t="str">
        <x:v>API-WSDL-OPERATIONS</x:v>
      </x:c>
      <x:c r="E5473" t="str">
        <x:v>WSDL static validation + service binding test</x:v>
      </x:c>
      <x:c r="F5473" t="str">
        <x:v>static</x:v>
      </x:c>
      <x:c r="G5473" t="str">
        <x:v>planned</x:v>
      </x:c>
      <x:c r="H5473" t="str">
        <x:v>Verify HLA1516.1-WSDL-OP-090: Web Services API binding shall expose WSDL operation `getFederateName` with request `wshlae:getFederateNameRequest` and response `wshlae:getFederateNameResponse`.</x:v>
      </x:c>
      <x:c r="I5473" t="str"/>
    </x:row>
    <x:row r="5474">
      <x:c r="A5474" t="str">
        <x:v>TEST-HLA1516_1-WSDL-OP-091-STATIC</x:v>
      </x:c>
      <x:c r="B5474" t="str">
        <x:v>HLA1516.1-WSDL-OP-091</x:v>
      </x:c>
      <x:c r="C5474" t="str">
        <x:v>CAP-API</x:v>
      </x:c>
      <x:c r="D5474" t="str">
        <x:v>API-WSDL-OPERATIONS</x:v>
      </x:c>
      <x:c r="E5474" t="str">
        <x:v>WSDL static validation + service binding test</x:v>
      </x:c>
      <x:c r="F5474" t="str">
        <x:v>static</x:v>
      </x:c>
      <x:c r="G5474" t="str">
        <x:v>planned</x:v>
      </x:c>
      <x:c r="H5474" t="str">
        <x:v>Verify HLA1516.1-WSDL-OP-091: Web Services API binding shall expose WSDL operation `getObjectClassHandle` with request `wshlae:getObjectClassHandleRequest` and response `wshlae:getObjectClassHandleResponse`.</x:v>
      </x:c>
      <x:c r="I5474" t="str"/>
    </x:row>
    <x:row r="5475">
      <x:c r="A5475" t="str">
        <x:v>TEST-HLA1516_1-WSDL-OP-092-STATIC</x:v>
      </x:c>
      <x:c r="B5475" t="str">
        <x:v>HLA1516.1-WSDL-OP-092</x:v>
      </x:c>
      <x:c r="C5475" t="str">
        <x:v>CAP-API</x:v>
      </x:c>
      <x:c r="D5475" t="str">
        <x:v>API-WSDL-OPERATIONS</x:v>
      </x:c>
      <x:c r="E5475" t="str">
        <x:v>WSDL static validation + service binding test</x:v>
      </x:c>
      <x:c r="F5475" t="str">
        <x:v>static</x:v>
      </x:c>
      <x:c r="G5475" t="str">
        <x:v>planned</x:v>
      </x:c>
      <x:c r="H5475" t="str">
        <x:v>Verify HLA1516.1-WSDL-OP-092: Web Services API binding shall expose WSDL operation `getObjectClassName` with request `wshlae:getObjectClassNameRequest` and response `wshlae:getObjectClassNameResponse`.</x:v>
      </x:c>
      <x:c r="I5475" t="str"/>
    </x:row>
    <x:row r="5476">
      <x:c r="A5476" t="str">
        <x:v>TEST-HLA1516_1-WSDL-OP-093-STATIC</x:v>
      </x:c>
      <x:c r="B5476" t="str">
        <x:v>HLA1516.1-WSDL-OP-093</x:v>
      </x:c>
      <x:c r="C5476" t="str">
        <x:v>CAP-API</x:v>
      </x:c>
      <x:c r="D5476" t="str">
        <x:v>API-WSDL-OPERATIONS</x:v>
      </x:c>
      <x:c r="E5476" t="str">
        <x:v>WSDL static validation + service binding test</x:v>
      </x:c>
      <x:c r="F5476" t="str">
        <x:v>static</x:v>
      </x:c>
      <x:c r="G5476" t="str">
        <x:v>planned</x:v>
      </x:c>
      <x:c r="H5476" t="str">
        <x:v>Verify HLA1516.1-WSDL-OP-093: Web Services API binding shall expose WSDL operation `getKnownObjectClassHandle` with request `wshlae:getKnownObjectClassHandleRequest` and response `wshlae:getKnownObjectClassHandleResponse`.</x:v>
      </x:c>
      <x:c r="I5476" t="str"/>
    </x:row>
    <x:row r="5477">
      <x:c r="A5477" t="str">
        <x:v>TEST-HLA1516_1-WSDL-OP-094-STATIC</x:v>
      </x:c>
      <x:c r="B5477" t="str">
        <x:v>HLA1516.1-WSDL-OP-094</x:v>
      </x:c>
      <x:c r="C5477" t="str">
        <x:v>CAP-API</x:v>
      </x:c>
      <x:c r="D5477" t="str">
        <x:v>API-WSDL-OPERATIONS</x:v>
      </x:c>
      <x:c r="E5477" t="str">
        <x:v>WSDL static validation + service binding test</x:v>
      </x:c>
      <x:c r="F5477" t="str">
        <x:v>static</x:v>
      </x:c>
      <x:c r="G5477" t="str">
        <x:v>planned</x:v>
      </x:c>
      <x:c r="H5477" t="str">
        <x:v>Verify HLA1516.1-WSDL-OP-094: Web Services API binding shall expose WSDL operation `getObjectInstanceHandle` with request `wshlae:getObjectInstanceHandleRequest` and response `wshlae:getObjectInstanceHandleResponse`.</x:v>
      </x:c>
      <x:c r="I5477" t="str"/>
    </x:row>
    <x:row r="5478">
      <x:c r="A5478" t="str">
        <x:v>TEST-HLA1516_1-WSDL-OP-095-STATIC</x:v>
      </x:c>
      <x:c r="B5478" t="str">
        <x:v>HLA1516.1-WSDL-OP-095</x:v>
      </x:c>
      <x:c r="C5478" t="str">
        <x:v>CAP-API</x:v>
      </x:c>
      <x:c r="D5478" t="str">
        <x:v>API-WSDL-OPERATIONS</x:v>
      </x:c>
      <x:c r="E5478" t="str">
        <x:v>WSDL static validation + service binding test</x:v>
      </x:c>
      <x:c r="F5478" t="str">
        <x:v>static</x:v>
      </x:c>
      <x:c r="G5478" t="str">
        <x:v>planned</x:v>
      </x:c>
      <x:c r="H5478" t="str">
        <x:v>Verify HLA1516.1-WSDL-OP-095: Web Services API binding shall expose WSDL operation `getObjectInstanceName` with request `wshlae:getObjectInstanceNameRequest` and response `wshlae:getObjectInstanceNameResponse`.</x:v>
      </x:c>
      <x:c r="I5478" t="str"/>
    </x:row>
    <x:row r="5479">
      <x:c r="A5479" t="str">
        <x:v>TEST-HLA1516_1-WSDL-OP-096-STATIC</x:v>
      </x:c>
      <x:c r="B5479" t="str">
        <x:v>HLA1516.1-WSDL-OP-096</x:v>
      </x:c>
      <x:c r="C5479" t="str">
        <x:v>CAP-API</x:v>
      </x:c>
      <x:c r="D5479" t="str">
        <x:v>API-WSDL-OPERATIONS</x:v>
      </x:c>
      <x:c r="E5479" t="str">
        <x:v>WSDL static validation + service binding test</x:v>
      </x:c>
      <x:c r="F5479" t="str">
        <x:v>static</x:v>
      </x:c>
      <x:c r="G5479" t="str">
        <x:v>planned</x:v>
      </x:c>
      <x:c r="H5479" t="str">
        <x:v>Verify HLA1516.1-WSDL-OP-096: Web Services API binding shall expose WSDL operation `getAttributeHandle` with request `wshlae:getAttributeHandleRequest` and response `wshlae:getAttributeHandleResponse`.</x:v>
      </x:c>
      <x:c r="I5479" t="str"/>
    </x:row>
    <x:row r="5480">
      <x:c r="A5480" t="str">
        <x:v>TEST-HLA1516_1-WSDL-OP-097-STATIC</x:v>
      </x:c>
      <x:c r="B5480" t="str">
        <x:v>HLA1516.1-WSDL-OP-097</x:v>
      </x:c>
      <x:c r="C5480" t="str">
        <x:v>CAP-API</x:v>
      </x:c>
      <x:c r="D5480" t="str">
        <x:v>API-WSDL-OPERATIONS</x:v>
      </x:c>
      <x:c r="E5480" t="str">
        <x:v>WSDL static validation + service binding test</x:v>
      </x:c>
      <x:c r="F5480" t="str">
        <x:v>static</x:v>
      </x:c>
      <x:c r="G5480" t="str">
        <x:v>planned</x:v>
      </x:c>
      <x:c r="H5480" t="str">
        <x:v>Verify HLA1516.1-WSDL-OP-097: Web Services API binding shall expose WSDL operation `getAttributeName` with request `wshlae:getAttributeNameRequest` and response `wshlae:getAttributeNameResponse`.</x:v>
      </x:c>
      <x:c r="I5480" t="str"/>
    </x:row>
    <x:row r="5481">
      <x:c r="A5481" t="str">
        <x:v>TEST-HLA1516_1-WSDL-OP-098-STATIC</x:v>
      </x:c>
      <x:c r="B5481" t="str">
        <x:v>HLA1516.1-WSDL-OP-098</x:v>
      </x:c>
      <x:c r="C5481" t="str">
        <x:v>CAP-API</x:v>
      </x:c>
      <x:c r="D5481" t="str">
        <x:v>API-WSDL-OPERATIONS</x:v>
      </x:c>
      <x:c r="E5481" t="str">
        <x:v>WSDL static validation + service binding test</x:v>
      </x:c>
      <x:c r="F5481" t="str">
        <x:v>static</x:v>
      </x:c>
      <x:c r="G5481" t="str">
        <x:v>planned</x:v>
      </x:c>
      <x:c r="H5481" t="str">
        <x:v>Verify HLA1516.1-WSDL-OP-098: Web Services API binding shall expose WSDL operation `getUpdateRateValue` with request `wshlae:getUpdateRateValueRequest` and response `wshlae:getUpdateRateValueResponse`.</x:v>
      </x:c>
      <x:c r="I5481" t="str"/>
    </x:row>
    <x:row r="5482">
      <x:c r="A5482" t="str">
        <x:v>TEST-HLA1516_1-WSDL-OP-099-STATIC</x:v>
      </x:c>
      <x:c r="B5482" t="str">
        <x:v>HLA1516.1-WSDL-OP-099</x:v>
      </x:c>
      <x:c r="C5482" t="str">
        <x:v>CAP-API</x:v>
      </x:c>
      <x:c r="D5482" t="str">
        <x:v>API-WSDL-OPERATIONS</x:v>
      </x:c>
      <x:c r="E5482" t="str">
        <x:v>WSDL static validation + service binding test</x:v>
      </x:c>
      <x:c r="F5482" t="str">
        <x:v>static</x:v>
      </x:c>
      <x:c r="G5482" t="str">
        <x:v>planned</x:v>
      </x:c>
      <x:c r="H5482" t="str">
        <x:v>Verify HLA1516.1-WSDL-OP-099: Web Services API binding shall expose WSDL operation `getUpdateRateValueForAttribute` with request `wshlae:getUpdateRateValueForAttributeRequest` and response `wshlae:getUpdateRateValueForAttributeResponse`.</x:v>
      </x:c>
      <x:c r="I5482" t="str"/>
    </x:row>
    <x:row r="5483">
      <x:c r="A5483" t="str">
        <x:v>TEST-HLA1516_1-WSDL-OP-100-STATIC</x:v>
      </x:c>
      <x:c r="B5483" t="str">
        <x:v>HLA1516.1-WSDL-OP-100</x:v>
      </x:c>
      <x:c r="C5483" t="str">
        <x:v>CAP-API</x:v>
      </x:c>
      <x:c r="D5483" t="str">
        <x:v>API-WSDL-OPERATIONS</x:v>
      </x:c>
      <x:c r="E5483" t="str">
        <x:v>WSDL static validation + service binding test</x:v>
      </x:c>
      <x:c r="F5483" t="str">
        <x:v>static</x:v>
      </x:c>
      <x:c r="G5483" t="str">
        <x:v>planned</x:v>
      </x:c>
      <x:c r="H5483" t="str">
        <x:v>Verify HLA1516.1-WSDL-OP-100: Web Services API binding shall expose WSDL operation `getInteractionClassHandle` with request `wshlae:getInteractionClassHandleRequest` and response `wshlae:getInteractionClassHandleResponse`.</x:v>
      </x:c>
      <x:c r="I5483" t="str"/>
    </x:row>
    <x:row r="5484">
      <x:c r="A5484" t="str">
        <x:v>TEST-HLA1516_1-WSDL-OP-101-STATIC</x:v>
      </x:c>
      <x:c r="B5484" t="str">
        <x:v>HLA1516.1-WSDL-OP-101</x:v>
      </x:c>
      <x:c r="C5484" t="str">
        <x:v>CAP-API</x:v>
      </x:c>
      <x:c r="D5484" t="str">
        <x:v>API-WSDL-OPERATIONS</x:v>
      </x:c>
      <x:c r="E5484" t="str">
        <x:v>WSDL static validation + service binding test</x:v>
      </x:c>
      <x:c r="F5484" t="str">
        <x:v>static</x:v>
      </x:c>
      <x:c r="G5484" t="str">
        <x:v>planned</x:v>
      </x:c>
      <x:c r="H5484" t="str">
        <x:v>Verify HLA1516.1-WSDL-OP-101: Web Services API binding shall expose WSDL operation `getInteractionClassName` with request `wshlae:getInteractionClassNameRequest` and response `wshlae:getInteractionClassNameResponse`.</x:v>
      </x:c>
      <x:c r="I5484" t="str"/>
    </x:row>
    <x:row r="5485">
      <x:c r="A5485" t="str">
        <x:v>TEST-HLA1516_1-WSDL-OP-102-STATIC</x:v>
      </x:c>
      <x:c r="B5485" t="str">
        <x:v>HLA1516.1-WSDL-OP-102</x:v>
      </x:c>
      <x:c r="C5485" t="str">
        <x:v>CAP-API</x:v>
      </x:c>
      <x:c r="D5485" t="str">
        <x:v>API-WSDL-OPERATIONS</x:v>
      </x:c>
      <x:c r="E5485" t="str">
        <x:v>WSDL static validation + service binding test</x:v>
      </x:c>
      <x:c r="F5485" t="str">
        <x:v>static</x:v>
      </x:c>
      <x:c r="G5485" t="str">
        <x:v>planned</x:v>
      </x:c>
      <x:c r="H5485" t="str">
        <x:v>Verify HLA1516.1-WSDL-OP-102: Web Services API binding shall expose WSDL operation `getParameterHandle` with request `wshlae:getParameterHandleRequest` and response `wshlae:getParameterHandleResponse`.</x:v>
      </x:c>
      <x:c r="I5485" t="str"/>
    </x:row>
    <x:row r="5486">
      <x:c r="A5486" t="str">
        <x:v>TEST-HLA1516_1-WSDL-OP-103-STATIC</x:v>
      </x:c>
      <x:c r="B5486" t="str">
        <x:v>HLA1516.1-WSDL-OP-103</x:v>
      </x:c>
      <x:c r="C5486" t="str">
        <x:v>CAP-API</x:v>
      </x:c>
      <x:c r="D5486" t="str">
        <x:v>API-WSDL-OPERATIONS</x:v>
      </x:c>
      <x:c r="E5486" t="str">
        <x:v>WSDL static validation + service binding test</x:v>
      </x:c>
      <x:c r="F5486" t="str">
        <x:v>static</x:v>
      </x:c>
      <x:c r="G5486" t="str">
        <x:v>planned</x:v>
      </x:c>
      <x:c r="H5486" t="str">
        <x:v>Verify HLA1516.1-WSDL-OP-103: Web Services API binding shall expose WSDL operation `getParameterName` with request `wshlae:getParameterNameRequest` and response `wshlae:getParameterNameResponse`.</x:v>
      </x:c>
      <x:c r="I5486" t="str"/>
    </x:row>
    <x:row r="5487">
      <x:c r="A5487" t="str">
        <x:v>TEST-HLA1516_1-WSDL-OP-104-STATIC</x:v>
      </x:c>
      <x:c r="B5487" t="str">
        <x:v>HLA1516.1-WSDL-OP-104</x:v>
      </x:c>
      <x:c r="C5487" t="str">
        <x:v>CAP-API</x:v>
      </x:c>
      <x:c r="D5487" t="str">
        <x:v>API-WSDL-OPERATIONS</x:v>
      </x:c>
      <x:c r="E5487" t="str">
        <x:v>WSDL static validation + service binding test</x:v>
      </x:c>
      <x:c r="F5487" t="str">
        <x:v>static</x:v>
      </x:c>
      <x:c r="G5487" t="str">
        <x:v>planned</x:v>
      </x:c>
      <x:c r="H5487" t="str">
        <x:v>Verify HLA1516.1-WSDL-OP-104: Web Services API binding shall expose WSDL operation `getOrderType` with request `wshlae:getOrderTypeRequest` and response `wshlae:getOrderTypeResponse`.</x:v>
      </x:c>
      <x:c r="I5487" t="str"/>
    </x:row>
    <x:row r="5488">
      <x:c r="A5488" t="str">
        <x:v>TEST-HLA1516_1-WSDL-OP-105-STATIC</x:v>
      </x:c>
      <x:c r="B5488" t="str">
        <x:v>HLA1516.1-WSDL-OP-105</x:v>
      </x:c>
      <x:c r="C5488" t="str">
        <x:v>CAP-API</x:v>
      </x:c>
      <x:c r="D5488" t="str">
        <x:v>API-WSDL-OPERATIONS</x:v>
      </x:c>
      <x:c r="E5488" t="str">
        <x:v>WSDL static validation + service binding test</x:v>
      </x:c>
      <x:c r="F5488" t="str">
        <x:v>static</x:v>
      </x:c>
      <x:c r="G5488" t="str">
        <x:v>planned</x:v>
      </x:c>
      <x:c r="H5488" t="str">
        <x:v>Verify HLA1516.1-WSDL-OP-105: Web Services API binding shall expose WSDL operation `getOrderName` with request `wshlae:getOrderNameRequest` and response `wshlae:getOrderNameResponse`.</x:v>
      </x:c>
      <x:c r="I5488" t="str"/>
    </x:row>
    <x:row r="5489">
      <x:c r="A5489" t="str">
        <x:v>TEST-HLA1516_1-WSDL-OP-106-STATIC</x:v>
      </x:c>
      <x:c r="B5489" t="str">
        <x:v>HLA1516.1-WSDL-OP-106</x:v>
      </x:c>
      <x:c r="C5489" t="str">
        <x:v>CAP-API</x:v>
      </x:c>
      <x:c r="D5489" t="str">
        <x:v>API-WSDL-OPERATIONS</x:v>
      </x:c>
      <x:c r="E5489" t="str">
        <x:v>WSDL static validation + service binding test</x:v>
      </x:c>
      <x:c r="F5489" t="str">
        <x:v>static</x:v>
      </x:c>
      <x:c r="G5489" t="str">
        <x:v>planned</x:v>
      </x:c>
      <x:c r="H5489" t="str">
        <x:v>Verify HLA1516.1-WSDL-OP-106: Web Services API binding shall expose WSDL operation `getTransportationTypeHandle` with request `wshlae:getTransportationTypeHandleRequest` and response `wshlae:getTransportationTypeHandleResponse`.</x:v>
      </x:c>
      <x:c r="I5489" t="str"/>
    </x:row>
    <x:row r="5490">
      <x:c r="A5490" t="str">
        <x:v>TEST-HLA1516_1-WSDL-OP-107-STATIC</x:v>
      </x:c>
      <x:c r="B5490" t="str">
        <x:v>HLA1516.1-WSDL-OP-107</x:v>
      </x:c>
      <x:c r="C5490" t="str">
        <x:v>CAP-API</x:v>
      </x:c>
      <x:c r="D5490" t="str">
        <x:v>API-WSDL-OPERATIONS</x:v>
      </x:c>
      <x:c r="E5490" t="str">
        <x:v>WSDL static validation + service binding test</x:v>
      </x:c>
      <x:c r="F5490" t="str">
        <x:v>static</x:v>
      </x:c>
      <x:c r="G5490" t="str">
        <x:v>planned</x:v>
      </x:c>
      <x:c r="H5490" t="str">
        <x:v>Verify HLA1516.1-WSDL-OP-107: Web Services API binding shall expose WSDL operation `getTransportationTypeName` with request `wshlae:getTransportationTypeNameRequest` and response `wshlae:getTransportationTypeNameResponse`.</x:v>
      </x:c>
      <x:c r="I5490" t="str"/>
    </x:row>
    <x:row r="5491">
      <x:c r="A5491" t="str">
        <x:v>TEST-HLA1516_1-WSDL-OP-108-STATIC</x:v>
      </x:c>
      <x:c r="B5491" t="str">
        <x:v>HLA1516.1-WSDL-OP-108</x:v>
      </x:c>
      <x:c r="C5491" t="str">
        <x:v>CAP-API</x:v>
      </x:c>
      <x:c r="D5491" t="str">
        <x:v>API-WSDL-OPERATIONS</x:v>
      </x:c>
      <x:c r="E5491" t="str">
        <x:v>WSDL static validation + service binding test</x:v>
      </x:c>
      <x:c r="F5491" t="str">
        <x:v>static</x:v>
      </x:c>
      <x:c r="G5491" t="str">
        <x:v>planned</x:v>
      </x:c>
      <x:c r="H5491" t="str">
        <x:v>Verify HLA1516.1-WSDL-OP-108: Web Services API binding shall expose WSDL operation `getAvailableDimensionsForClassAttribute` with request `wshlae:getAvailableDimensionsForClassAttributeRequest` and response `wshlae:getAvailableDimensionsForClassAttributeResponse`.</x:v>
      </x:c>
      <x:c r="I5491" t="str"/>
    </x:row>
    <x:row r="5492">
      <x:c r="A5492" t="str">
        <x:v>TEST-HLA1516_1-WSDL-OP-109-STATIC</x:v>
      </x:c>
      <x:c r="B5492" t="str">
        <x:v>HLA1516.1-WSDL-OP-109</x:v>
      </x:c>
      <x:c r="C5492" t="str">
        <x:v>CAP-API</x:v>
      </x:c>
      <x:c r="D5492" t="str">
        <x:v>API-WSDL-OPERATIONS</x:v>
      </x:c>
      <x:c r="E5492" t="str">
        <x:v>WSDL static validation + service binding test</x:v>
      </x:c>
      <x:c r="F5492" t="str">
        <x:v>static</x:v>
      </x:c>
      <x:c r="G5492" t="str">
        <x:v>planned</x:v>
      </x:c>
      <x:c r="H5492" t="str">
        <x:v>Verify HLA1516.1-WSDL-OP-109: Web Services API binding shall expose WSDL operation `getAvailableDimensionsForInteractionClass` with request `wshlae:getAvailableDimensionsForInteractionClassRequest` and response `wshlae:getAvailableDimensionsForInteractionClassResponse`.</x:v>
      </x:c>
      <x:c r="I5492" t="str"/>
    </x:row>
    <x:row r="5493">
      <x:c r="A5493" t="str">
        <x:v>TEST-HLA1516_1-WSDL-OP-110-STATIC</x:v>
      </x:c>
      <x:c r="B5493" t="str">
        <x:v>HLA1516.1-WSDL-OP-110</x:v>
      </x:c>
      <x:c r="C5493" t="str">
        <x:v>CAP-API</x:v>
      </x:c>
      <x:c r="D5493" t="str">
        <x:v>API-WSDL-OPERATIONS</x:v>
      </x:c>
      <x:c r="E5493" t="str">
        <x:v>WSDL static validation + service binding test</x:v>
      </x:c>
      <x:c r="F5493" t="str">
        <x:v>static</x:v>
      </x:c>
      <x:c r="G5493" t="str">
        <x:v>planned</x:v>
      </x:c>
      <x:c r="H5493" t="str">
        <x:v>Verify HLA1516.1-WSDL-OP-110: Web Services API binding shall expose WSDL operation `getDimensionHandle` with request `wshlae:getDimensionHandleRequest` and response `wshlae:getDimensionHandleResponse`.</x:v>
      </x:c>
      <x:c r="I5493" t="str"/>
    </x:row>
    <x:row r="5494">
      <x:c r="A5494" t="str">
        <x:v>TEST-HLA1516_1-WSDL-OP-111-STATIC</x:v>
      </x:c>
      <x:c r="B5494" t="str">
        <x:v>HLA1516.1-WSDL-OP-111</x:v>
      </x:c>
      <x:c r="C5494" t="str">
        <x:v>CAP-API</x:v>
      </x:c>
      <x:c r="D5494" t="str">
        <x:v>API-WSDL-OPERATIONS</x:v>
      </x:c>
      <x:c r="E5494" t="str">
        <x:v>WSDL static validation + service binding test</x:v>
      </x:c>
      <x:c r="F5494" t="str">
        <x:v>static</x:v>
      </x:c>
      <x:c r="G5494" t="str">
        <x:v>planned</x:v>
      </x:c>
      <x:c r="H5494" t="str">
        <x:v>Verify HLA1516.1-WSDL-OP-111: Web Services API binding shall expose WSDL operation `getDimensionName` with request `wshlae:getDimensionNameRequest` and response `wshlae:getDimensionNameResponse`.</x:v>
      </x:c>
      <x:c r="I5494" t="str"/>
    </x:row>
    <x:row r="5495">
      <x:c r="A5495" t="str">
        <x:v>TEST-HLA1516_1-WSDL-OP-112-STATIC</x:v>
      </x:c>
      <x:c r="B5495" t="str">
        <x:v>HLA1516.1-WSDL-OP-112</x:v>
      </x:c>
      <x:c r="C5495" t="str">
        <x:v>CAP-API</x:v>
      </x:c>
      <x:c r="D5495" t="str">
        <x:v>API-WSDL-OPERATIONS</x:v>
      </x:c>
      <x:c r="E5495" t="str">
        <x:v>WSDL static validation + service binding test</x:v>
      </x:c>
      <x:c r="F5495" t="str">
        <x:v>static</x:v>
      </x:c>
      <x:c r="G5495" t="str">
        <x:v>planned</x:v>
      </x:c>
      <x:c r="H5495" t="str">
        <x:v>Verify HLA1516.1-WSDL-OP-112: Web Services API binding shall expose WSDL operation `getDimensionUpperBound` with request `wshlae:getDimensionUpperBoundRequest` and response `wshlae:getDimensionUpperBoundResponse`.</x:v>
      </x:c>
      <x:c r="I5495" t="str"/>
    </x:row>
    <x:row r="5496">
      <x:c r="A5496" t="str">
        <x:v>TEST-HLA1516_1-WSDL-OP-113-STATIC</x:v>
      </x:c>
      <x:c r="B5496" t="str">
        <x:v>HLA1516.1-WSDL-OP-113</x:v>
      </x:c>
      <x:c r="C5496" t="str">
        <x:v>CAP-API</x:v>
      </x:c>
      <x:c r="D5496" t="str">
        <x:v>API-WSDL-OPERATIONS</x:v>
      </x:c>
      <x:c r="E5496" t="str">
        <x:v>WSDL static validation + service binding test</x:v>
      </x:c>
      <x:c r="F5496" t="str">
        <x:v>static</x:v>
      </x:c>
      <x:c r="G5496" t="str">
        <x:v>planned</x:v>
      </x:c>
      <x:c r="H5496" t="str">
        <x:v>Verify HLA1516.1-WSDL-OP-113: Web Services API binding shall expose WSDL operation `getDimensionHandleSet` with request `wshlae:getDimensionHandleSetRequest` and response `wshlae:getDimensionHandleSetResponse`.</x:v>
      </x:c>
      <x:c r="I5496" t="str"/>
    </x:row>
    <x:row r="5497">
      <x:c r="A5497" t="str">
        <x:v>TEST-HLA1516_1-WSDL-OP-114-STATIC</x:v>
      </x:c>
      <x:c r="B5497" t="str">
        <x:v>HLA1516.1-WSDL-OP-114</x:v>
      </x:c>
      <x:c r="C5497" t="str">
        <x:v>CAP-API</x:v>
      </x:c>
      <x:c r="D5497" t="str">
        <x:v>API-WSDL-OPERATIONS</x:v>
      </x:c>
      <x:c r="E5497" t="str">
        <x:v>WSDL static validation + service binding test</x:v>
      </x:c>
      <x:c r="F5497" t="str">
        <x:v>static</x:v>
      </x:c>
      <x:c r="G5497" t="str">
        <x:v>planned</x:v>
      </x:c>
      <x:c r="H5497" t="str">
        <x:v>Verify HLA1516.1-WSDL-OP-114: Web Services API binding shall expose WSDL operation `getRangeBounds` with request `wshlae:getRangeBoundsRequest` and response `wshlae:getRangeBoundsResponse`.</x:v>
      </x:c>
      <x:c r="I5497" t="str"/>
    </x:row>
    <x:row r="5498">
      <x:c r="A5498" t="str">
        <x:v>TEST-HLA1516_1-WSDL-OP-115-STATIC</x:v>
      </x:c>
      <x:c r="B5498" t="str">
        <x:v>HLA1516.1-WSDL-OP-115</x:v>
      </x:c>
      <x:c r="C5498" t="str">
        <x:v>CAP-API</x:v>
      </x:c>
      <x:c r="D5498" t="str">
        <x:v>API-WSDL-OPERATIONS</x:v>
      </x:c>
      <x:c r="E5498" t="str">
        <x:v>WSDL static validation + service binding test</x:v>
      </x:c>
      <x:c r="F5498" t="str">
        <x:v>static</x:v>
      </x:c>
      <x:c r="G5498" t="str">
        <x:v>planned</x:v>
      </x:c>
      <x:c r="H5498" t="str">
        <x:v>Verify HLA1516.1-WSDL-OP-115: Web Services API binding shall expose WSDL operation `setRangeBounds` with request `wshlae:setRangeBoundsRequest` and response `wshlae:setRangeBoundsResponse`.</x:v>
      </x:c>
      <x:c r="I5498" t="str"/>
    </x:row>
    <x:row r="5499">
      <x:c r="A5499" t="str">
        <x:v>TEST-HLA1516_1-WSDL-OP-116-STATIC</x:v>
      </x:c>
      <x:c r="B5499" t="str">
        <x:v>HLA1516.1-WSDL-OP-116</x:v>
      </x:c>
      <x:c r="C5499" t="str">
        <x:v>CAP-API</x:v>
      </x:c>
      <x:c r="D5499" t="str">
        <x:v>API-WSDL-OPERATIONS</x:v>
      </x:c>
      <x:c r="E5499" t="str">
        <x:v>WSDL static validation + service binding test</x:v>
      </x:c>
      <x:c r="F5499" t="str">
        <x:v>static</x:v>
      </x:c>
      <x:c r="G5499" t="str">
        <x:v>planned</x:v>
      </x:c>
      <x:c r="H5499" t="str">
        <x:v>Verify HLA1516.1-WSDL-OP-116: Web Services API binding shall expose WSDL operation `normalizeFederateHandle` with request `wshlae:normalizeFederateHandleRequest` and response `wshlae:normalizeFederateHandleResponse`.</x:v>
      </x:c>
      <x:c r="I5499" t="str"/>
    </x:row>
    <x:row r="5500">
      <x:c r="A5500" t="str">
        <x:v>TEST-HLA1516_1-WSDL-OP-117-STATIC</x:v>
      </x:c>
      <x:c r="B5500" t="str">
        <x:v>HLA1516.1-WSDL-OP-117</x:v>
      </x:c>
      <x:c r="C5500" t="str">
        <x:v>CAP-API</x:v>
      </x:c>
      <x:c r="D5500" t="str">
        <x:v>API-WSDL-OPERATIONS</x:v>
      </x:c>
      <x:c r="E5500" t="str">
        <x:v>WSDL static validation + service binding test</x:v>
      </x:c>
      <x:c r="F5500" t="str">
        <x:v>static</x:v>
      </x:c>
      <x:c r="G5500" t="str">
        <x:v>planned</x:v>
      </x:c>
      <x:c r="H5500" t="str">
        <x:v>Verify HLA1516.1-WSDL-OP-117: Web Services API binding shall expose WSDL operation `normalizeServiceGroup` with request `wshlae:normalizeServiceGroupRequest` and response `wshlae:normalizeServiceGroupResponse`.</x:v>
      </x:c>
      <x:c r="I5500" t="str"/>
    </x:row>
    <x:row r="5501">
      <x:c r="A5501" t="str">
        <x:v>TEST-HLA1516_1-WSDL-OP-118-STATIC</x:v>
      </x:c>
      <x:c r="B5501" t="str">
        <x:v>HLA1516.1-WSDL-OP-118</x:v>
      </x:c>
      <x:c r="C5501" t="str">
        <x:v>CAP-API</x:v>
      </x:c>
      <x:c r="D5501" t="str">
        <x:v>API-WSDL-OPERATIONS</x:v>
      </x:c>
      <x:c r="E5501" t="str">
        <x:v>WSDL static validation + service binding test</x:v>
      </x:c>
      <x:c r="F5501" t="str">
        <x:v>static</x:v>
      </x:c>
      <x:c r="G5501" t="str">
        <x:v>planned</x:v>
      </x:c>
      <x:c r="H5501" t="str">
        <x:v>Verify HLA1516.1-WSDL-OP-118: Web Services API binding shall expose WSDL operation `enableObjectClassRelevanceAdvisorySwitch` with request `wshlae:enableObjectClassRelevanceAdvisorySwitchRequest` and response `wshlae:enableObjectClassRelevanceAdvisorySwitchResponse`.</x:v>
      </x:c>
      <x:c r="I5501" t="str"/>
    </x:row>
    <x:row r="5502">
      <x:c r="A5502" t="str">
        <x:v>TEST-HLA1516_1-WSDL-OP-119-STATIC</x:v>
      </x:c>
      <x:c r="B5502" t="str">
        <x:v>HLA1516.1-WSDL-OP-119</x:v>
      </x:c>
      <x:c r="C5502" t="str">
        <x:v>CAP-API</x:v>
      </x:c>
      <x:c r="D5502" t="str">
        <x:v>API-WSDL-OPERATIONS</x:v>
      </x:c>
      <x:c r="E5502" t="str">
        <x:v>WSDL static validation + service binding test</x:v>
      </x:c>
      <x:c r="F5502" t="str">
        <x:v>static</x:v>
      </x:c>
      <x:c r="G5502" t="str">
        <x:v>planned</x:v>
      </x:c>
      <x:c r="H5502" t="str">
        <x:v>Verify HLA1516.1-WSDL-OP-119: Web Services API binding shall expose WSDL operation `disableObjectClassRelevanceAdvisorySwitch` with request `wshlae:disableObjectClassRelevanceAdvisorySwitchRequest` and response `wshlae:disableObjectClassRelevanceAdvisorySwitchResponse`.</x:v>
      </x:c>
      <x:c r="I5502" t="str"/>
    </x:row>
    <x:row r="5503">
      <x:c r="A5503" t="str">
        <x:v>TEST-HLA1516_1-WSDL-OP-120-STATIC</x:v>
      </x:c>
      <x:c r="B5503" t="str">
        <x:v>HLA1516.1-WSDL-OP-120</x:v>
      </x:c>
      <x:c r="C5503" t="str">
        <x:v>CAP-API</x:v>
      </x:c>
      <x:c r="D5503" t="str">
        <x:v>API-WSDL-OPERATIONS</x:v>
      </x:c>
      <x:c r="E5503" t="str">
        <x:v>WSDL static validation + service binding test</x:v>
      </x:c>
      <x:c r="F5503" t="str">
        <x:v>static</x:v>
      </x:c>
      <x:c r="G5503" t="str">
        <x:v>planned</x:v>
      </x:c>
      <x:c r="H5503" t="str">
        <x:v>Verify HLA1516.1-WSDL-OP-120: Web Services API binding shall expose WSDL operation `enableAttributeRelevanceAdvisorySwitch` with request `wshlae:enableAttributeRelevanceAdvisorySwitchRequest` and response `wshlae:enableAttributeRelevanceAdvisorySwitchResponse`.</x:v>
      </x:c>
      <x:c r="I5503" t="str"/>
    </x:row>
    <x:row r="5504">
      <x:c r="A5504" t="str">
        <x:v>TEST-HLA1516_1-WSDL-OP-121-STATIC</x:v>
      </x:c>
      <x:c r="B5504" t="str">
        <x:v>HLA1516.1-WSDL-OP-121</x:v>
      </x:c>
      <x:c r="C5504" t="str">
        <x:v>CAP-API</x:v>
      </x:c>
      <x:c r="D5504" t="str">
        <x:v>API-WSDL-OPERATIONS</x:v>
      </x:c>
      <x:c r="E5504" t="str">
        <x:v>WSDL static validation + service binding test</x:v>
      </x:c>
      <x:c r="F5504" t="str">
        <x:v>static</x:v>
      </x:c>
      <x:c r="G5504" t="str">
        <x:v>planned</x:v>
      </x:c>
      <x:c r="H5504" t="str">
        <x:v>Verify HLA1516.1-WSDL-OP-121: Web Services API binding shall expose WSDL operation `disableAttributeRelevanceAdvisorySwitch` with request `wshlae:disableAttributeRelevanceAdvisorySwitchRequest` and response `wshlae:disableAttributeRelevanceAdvisorySwitchResponse`.</x:v>
      </x:c>
      <x:c r="I5504" t="str"/>
    </x:row>
    <x:row r="5505">
      <x:c r="A5505" t="str">
        <x:v>TEST-HLA1516_1-WSDL-OP-122-STATIC</x:v>
      </x:c>
      <x:c r="B5505" t="str">
        <x:v>HLA1516.1-WSDL-OP-122</x:v>
      </x:c>
      <x:c r="C5505" t="str">
        <x:v>CAP-API</x:v>
      </x:c>
      <x:c r="D5505" t="str">
        <x:v>API-WSDL-OPERATIONS</x:v>
      </x:c>
      <x:c r="E5505" t="str">
        <x:v>WSDL static validation + service binding test</x:v>
      </x:c>
      <x:c r="F5505" t="str">
        <x:v>static</x:v>
      </x:c>
      <x:c r="G5505" t="str">
        <x:v>planned</x:v>
      </x:c>
      <x:c r="H5505" t="str">
        <x:v>Verify HLA1516.1-WSDL-OP-122: Web Services API binding shall expose WSDL operation `enableAttributeScopeAdvisorySwitch` with request `wshlae:enableAttributeScopeAdvisorySwitchRequest` and response `wshlae:enableAttributeScopeAdvisorySwitchResponse`.</x:v>
      </x:c>
      <x:c r="I5505" t="str"/>
    </x:row>
    <x:row r="5506">
      <x:c r="A5506" t="str">
        <x:v>TEST-HLA1516_1-WSDL-OP-123-STATIC</x:v>
      </x:c>
      <x:c r="B5506" t="str">
        <x:v>HLA1516.1-WSDL-OP-123</x:v>
      </x:c>
      <x:c r="C5506" t="str">
        <x:v>CAP-API</x:v>
      </x:c>
      <x:c r="D5506" t="str">
        <x:v>API-WSDL-OPERATIONS</x:v>
      </x:c>
      <x:c r="E5506" t="str">
        <x:v>WSDL static validation + service binding test</x:v>
      </x:c>
      <x:c r="F5506" t="str">
        <x:v>static</x:v>
      </x:c>
      <x:c r="G5506" t="str">
        <x:v>planned</x:v>
      </x:c>
      <x:c r="H5506" t="str">
        <x:v>Verify HLA1516.1-WSDL-OP-123: Web Services API binding shall expose WSDL operation `disableAttributeScopeAdvisorySwitch` with request `wshlae:disableAttributeScopeAdvisorySwitchRequest` and response `wshlae:disableAttributeScopeAdvisorySwitchResponse`.</x:v>
      </x:c>
      <x:c r="I5506" t="str"/>
    </x:row>
    <x:row r="5507">
      <x:c r="A5507" t="str">
        <x:v>TEST-HLA1516_1-WSDL-OP-124-STATIC</x:v>
      </x:c>
      <x:c r="B5507" t="str">
        <x:v>HLA1516.1-WSDL-OP-124</x:v>
      </x:c>
      <x:c r="C5507" t="str">
        <x:v>CAP-API</x:v>
      </x:c>
      <x:c r="D5507" t="str">
        <x:v>API-WSDL-OPERATIONS</x:v>
      </x:c>
      <x:c r="E5507" t="str">
        <x:v>WSDL static validation + service binding test</x:v>
      </x:c>
      <x:c r="F5507" t="str">
        <x:v>static</x:v>
      </x:c>
      <x:c r="G5507" t="str">
        <x:v>planned</x:v>
      </x:c>
      <x:c r="H5507" t="str">
        <x:v>Verify HLA1516.1-WSDL-OP-124: Web Services API binding shall expose WSDL operation `enableInteractionRelevanceAdvisorySwitch` with request `wshlae:enableInteractionRelevanceAdvisorySwitchRequest` and response `wshlae:enableInteractionRelevanceAdvisorySwitchResponse`.</x:v>
      </x:c>
      <x:c r="I5507" t="str"/>
    </x:row>
    <x:row r="5508">
      <x:c r="A5508" t="str">
        <x:v>TEST-HLA1516_1-WSDL-OP-125-STATIC</x:v>
      </x:c>
      <x:c r="B5508" t="str">
        <x:v>HLA1516.1-WSDL-OP-125</x:v>
      </x:c>
      <x:c r="C5508" t="str">
        <x:v>CAP-API</x:v>
      </x:c>
      <x:c r="D5508" t="str">
        <x:v>API-WSDL-OPERATIONS</x:v>
      </x:c>
      <x:c r="E5508" t="str">
        <x:v>WSDL static validation + service binding test</x:v>
      </x:c>
      <x:c r="F5508" t="str">
        <x:v>static</x:v>
      </x:c>
      <x:c r="G5508" t="str">
        <x:v>planned</x:v>
      </x:c>
      <x:c r="H5508" t="str">
        <x:v>Verify HLA1516.1-WSDL-OP-125: Web Services API binding shall expose WSDL operation `disableInteractionRelevanceAdvisorySwitch` with request `wshlae:disableInteractionRelevanceAdvisorySwitchRequest` and response `wshlae:disableInteractionRelevanceAdvisorySwitchResponse`.</x:v>
      </x:c>
      <x:c r="I5508" t="str"/>
    </x:row>
    <x:row r="5509">
      <x:c r="A5509" t="str">
        <x:v>TEST-HLA1516_1-WSDL-OP-126-STATIC</x:v>
      </x:c>
      <x:c r="B5509" t="str">
        <x:v>HLA1516.1-WSDL-OP-126</x:v>
      </x:c>
      <x:c r="C5509" t="str">
        <x:v>CAP-API</x:v>
      </x:c>
      <x:c r="D5509" t="str">
        <x:v>API-WSDL-OPERATIONS</x:v>
      </x:c>
      <x:c r="E5509" t="str">
        <x:v>WSDL static validation + service binding test</x:v>
      </x:c>
      <x:c r="F5509" t="str">
        <x:v>static</x:v>
      </x:c>
      <x:c r="G5509" t="str">
        <x:v>planned</x:v>
      </x:c>
      <x:c r="H5509" t="str">
        <x:v>Verify HLA1516.1-WSDL-OP-126: Web Services API binding shall expose WSDL operation `evokeMultipleCallbacks` with request `wshlae:evokeMultipleCallbacksRequest` and response `wshlae:evokeMultipleCallbacksResponse`.</x:v>
      </x:c>
      <x:c r="I5509" t="str"/>
    </x:row>
    <x:row r="5510">
      <x:c r="A5510" t="str">
        <x:v>TEST-HLA1516_1-WSDL-OP-127-STATIC</x:v>
      </x:c>
      <x:c r="B5510" t="str">
        <x:v>HLA1516.1-WSDL-OP-127</x:v>
      </x:c>
      <x:c r="C5510" t="str">
        <x:v>CAP-API</x:v>
      </x:c>
      <x:c r="D5510" t="str">
        <x:v>API-WSDL-OPERATIONS</x:v>
      </x:c>
      <x:c r="E5510" t="str">
        <x:v>WSDL static validation + service binding test</x:v>
      </x:c>
      <x:c r="F5510" t="str">
        <x:v>static</x:v>
      </x:c>
      <x:c r="G5510" t="str">
        <x:v>planned</x:v>
      </x:c>
      <x:c r="H5510" t="str">
        <x:v>Verify HLA1516.1-WSDL-OP-127: Web Services API binding shall expose WSDL operation `enableCallbacks` with request `wshlae:enableCallbacksRequest` and response `wshlae:enableCallbacksResponse`.</x:v>
      </x:c>
      <x:c r="I5510" t="str"/>
    </x:row>
    <x:row r="5511">
      <x:c r="A5511" t="str">
        <x:v>TEST-HLA1516_1-WSDL-OP-128-STATIC</x:v>
      </x:c>
      <x:c r="B5511" t="str">
        <x:v>HLA1516.1-WSDL-OP-128</x:v>
      </x:c>
      <x:c r="C5511" t="str">
        <x:v>CAP-API</x:v>
      </x:c>
      <x:c r="D5511" t="str">
        <x:v>API-WSDL-OPERATIONS</x:v>
      </x:c>
      <x:c r="E5511" t="str">
        <x:v>WSDL static validation + service binding test</x:v>
      </x:c>
      <x:c r="F5511" t="str">
        <x:v>static</x:v>
      </x:c>
      <x:c r="G5511" t="str">
        <x:v>planned</x:v>
      </x:c>
      <x:c r="H5511" t="str">
        <x:v>Verify HLA1516.1-WSDL-OP-128: Web Services API binding shall expose WSDL operation `disableCallbacks` with request `wshlae:disableCallbacksRequest` and response `wshlae:disableCallbacksResponse`.</x:v>
      </x:c>
      <x:c r="I5511" t="str"/>
    </x:row>
    <x:row r="5512">
      <x:c r="A5512" t="str">
        <x:v>TEST-HLA1516_1-WSDL-OP-129-STATIC</x:v>
      </x:c>
      <x:c r="B5512" t="str">
        <x:v>HLA1516.1-WSDL-OP-129</x:v>
      </x:c>
      <x:c r="C5512" t="str">
        <x:v>CAP-API</x:v>
      </x:c>
      <x:c r="D5512" t="str">
        <x:v>API-WSDL-OPERATIONS</x:v>
      </x:c>
      <x:c r="E5512" t="str">
        <x:v>WSDL static validation + service binding test</x:v>
      </x:c>
      <x:c r="F5512" t="str">
        <x:v>static</x:v>
      </x:c>
      <x:c r="G5512" t="str">
        <x:v>planned</x:v>
      </x:c>
      <x:c r="H5512" t="str">
        <x:v>Verify HLA1516.1-WSDL-OP-129: Web Services API binding shall expose WSDL operation `encodeObjectClassHandle` with request `wshlae:encodeObjectClassHandleRequest` and response `wshlae:encodeObjectClassHandleResponse`.</x:v>
      </x:c>
      <x:c r="I5512" t="str"/>
    </x:row>
    <x:row r="5513">
      <x:c r="A5513" t="str">
        <x:v>TEST-HLA1516_1-WSDL-OP-130-STATIC</x:v>
      </x:c>
      <x:c r="B5513" t="str">
        <x:v>HLA1516.1-WSDL-OP-130</x:v>
      </x:c>
      <x:c r="C5513" t="str">
        <x:v>CAP-API</x:v>
      </x:c>
      <x:c r="D5513" t="str">
        <x:v>API-WSDL-OPERATIONS</x:v>
      </x:c>
      <x:c r="E5513" t="str">
        <x:v>WSDL static validation + service binding test</x:v>
      </x:c>
      <x:c r="F5513" t="str">
        <x:v>static</x:v>
      </x:c>
      <x:c r="G5513" t="str">
        <x:v>planned</x:v>
      </x:c>
      <x:c r="H5513" t="str">
        <x:v>Verify HLA1516.1-WSDL-OP-130: Web Services API binding shall expose WSDL operation `decodeObjectClassHandle` with request `wshlae:decodeObjectClassHandleRequest` and response `wshlae:decodeObjectClassHandleResponse`.</x:v>
      </x:c>
      <x:c r="I5513" t="str"/>
    </x:row>
    <x:row r="5514">
      <x:c r="A5514" t="str">
        <x:v>TEST-HLA1516_1-WSDL-OP-131-STATIC</x:v>
      </x:c>
      <x:c r="B5514" t="str">
        <x:v>HLA1516.1-WSDL-OP-131</x:v>
      </x:c>
      <x:c r="C5514" t="str">
        <x:v>CAP-API</x:v>
      </x:c>
      <x:c r="D5514" t="str">
        <x:v>API-WSDL-OPERATIONS</x:v>
      </x:c>
      <x:c r="E5514" t="str">
        <x:v>WSDL static validation + service binding test</x:v>
      </x:c>
      <x:c r="F5514" t="str">
        <x:v>static</x:v>
      </x:c>
      <x:c r="G5514" t="str">
        <x:v>planned</x:v>
      </x:c>
      <x:c r="H5514" t="str">
        <x:v>Verify HLA1516.1-WSDL-OP-131: Web Services API binding shall expose WSDL operation `encodeInteractionClassHandle` with request `wshlae:encodeInteractionClassHandleRequest` and response `wshlae:encodeInteractionClassHandleResponse`.</x:v>
      </x:c>
      <x:c r="I5514" t="str"/>
    </x:row>
    <x:row r="5515">
      <x:c r="A5515" t="str">
        <x:v>TEST-HLA1516_1-WSDL-OP-132-STATIC</x:v>
      </x:c>
      <x:c r="B5515" t="str">
        <x:v>HLA1516.1-WSDL-OP-132</x:v>
      </x:c>
      <x:c r="C5515" t="str">
        <x:v>CAP-API</x:v>
      </x:c>
      <x:c r="D5515" t="str">
        <x:v>API-WSDL-OPERATIONS</x:v>
      </x:c>
      <x:c r="E5515" t="str">
        <x:v>WSDL static validation + service binding test</x:v>
      </x:c>
      <x:c r="F5515" t="str">
        <x:v>static</x:v>
      </x:c>
      <x:c r="G5515" t="str">
        <x:v>planned</x:v>
      </x:c>
      <x:c r="H5515" t="str">
        <x:v>Verify HLA1516.1-WSDL-OP-132: Web Services API binding shall expose WSDL operation `decodeInteractionClassHandle` with request `wshlae:decodeInteractionClassHandleRequest` and response `wshlae:decodeInteractionClassHandleResponse`.</x:v>
      </x:c>
      <x:c r="I5515" t="str"/>
    </x:row>
    <x:row r="5516">
      <x:c r="A5516" t="str">
        <x:v>TEST-HLA1516_1-WSDL-OP-133-STATIC</x:v>
      </x:c>
      <x:c r="B5516" t="str">
        <x:v>HLA1516.1-WSDL-OP-133</x:v>
      </x:c>
      <x:c r="C5516" t="str">
        <x:v>CAP-API</x:v>
      </x:c>
      <x:c r="D5516" t="str">
        <x:v>API-WSDL-OPERATIONS</x:v>
      </x:c>
      <x:c r="E5516" t="str">
        <x:v>WSDL static validation + service binding test</x:v>
      </x:c>
      <x:c r="F5516" t="str">
        <x:v>static</x:v>
      </x:c>
      <x:c r="G5516" t="str">
        <x:v>planned</x:v>
      </x:c>
      <x:c r="H5516" t="str">
        <x:v>Verify HLA1516.1-WSDL-OP-133: Web Services API binding shall expose WSDL operation `encodeObjectInstanceHandle` with request `wshlae:encodeObjectInstanceHandleRequest` and response `wshlae:encodeObjectInstanceHandleResponse`.</x:v>
      </x:c>
      <x:c r="I5516" t="str"/>
    </x:row>
    <x:row r="5517">
      <x:c r="A5517" t="str">
        <x:v>TEST-HLA1516_1-WSDL-OP-134-STATIC</x:v>
      </x:c>
      <x:c r="B5517" t="str">
        <x:v>HLA1516.1-WSDL-OP-134</x:v>
      </x:c>
      <x:c r="C5517" t="str">
        <x:v>CAP-API</x:v>
      </x:c>
      <x:c r="D5517" t="str">
        <x:v>API-WSDL-OPERATIONS</x:v>
      </x:c>
      <x:c r="E5517" t="str">
        <x:v>WSDL static validation + service binding test</x:v>
      </x:c>
      <x:c r="F5517" t="str">
        <x:v>static</x:v>
      </x:c>
      <x:c r="G5517" t="str">
        <x:v>planned</x:v>
      </x:c>
      <x:c r="H5517" t="str">
        <x:v>Verify HLA1516.1-WSDL-OP-134: Web Services API binding shall expose WSDL operation `decodeObjectInstanceHandle` with request `wshlae:decodeObjectInstanceHandleRequest` and response `wshlae:decodeObjectInstanceHandleResponse`.</x:v>
      </x:c>
      <x:c r="I5517" t="str"/>
    </x:row>
    <x:row r="5518">
      <x:c r="A5518" t="str">
        <x:v>TEST-HLA1516_1-WSDL-OP-135-STATIC</x:v>
      </x:c>
      <x:c r="B5518" t="str">
        <x:v>HLA1516.1-WSDL-OP-135</x:v>
      </x:c>
      <x:c r="C5518" t="str">
        <x:v>CAP-API</x:v>
      </x:c>
      <x:c r="D5518" t="str">
        <x:v>API-WSDL-OPERATIONS</x:v>
      </x:c>
      <x:c r="E5518" t="str">
        <x:v>WSDL static validation + service binding test</x:v>
      </x:c>
      <x:c r="F5518" t="str">
        <x:v>static</x:v>
      </x:c>
      <x:c r="G5518" t="str">
        <x:v>planned</x:v>
      </x:c>
      <x:c r="H5518" t="str">
        <x:v>Verify HLA1516.1-WSDL-OP-135: Web Services API binding shall expose WSDL operation `encodeParameterHandle` with request `wshlae:encodeParameterHandleRequest` and response `wshlae:encodeParameterHandleResponse`.</x:v>
      </x:c>
      <x:c r="I5518" t="str"/>
    </x:row>
    <x:row r="5519">
      <x:c r="A5519" t="str">
        <x:v>TEST-HLA1516_1-WSDL-OP-136-STATIC</x:v>
      </x:c>
      <x:c r="B5519" t="str">
        <x:v>HLA1516.1-WSDL-OP-136</x:v>
      </x:c>
      <x:c r="C5519" t="str">
        <x:v>CAP-API</x:v>
      </x:c>
      <x:c r="D5519" t="str">
        <x:v>API-WSDL-OPERATIONS</x:v>
      </x:c>
      <x:c r="E5519" t="str">
        <x:v>WSDL static validation + service binding test</x:v>
      </x:c>
      <x:c r="F5519" t="str">
        <x:v>static</x:v>
      </x:c>
      <x:c r="G5519" t="str">
        <x:v>planned</x:v>
      </x:c>
      <x:c r="H5519" t="str">
        <x:v>Verify HLA1516.1-WSDL-OP-136: Web Services API binding shall expose WSDL operation `decodeParameterHandle` with request `wshlae:decodeParameterHandleRequest` and response `wshlae:decodeParameterHandleResponse`.</x:v>
      </x:c>
      <x:c r="I5519" t="str"/>
    </x:row>
    <x:row r="5520">
      <x:c r="A5520" t="str">
        <x:v>TEST-HLA1516_1-WSDL-OP-137-STATIC</x:v>
      </x:c>
      <x:c r="B5520" t="str">
        <x:v>HLA1516.1-WSDL-OP-137</x:v>
      </x:c>
      <x:c r="C5520" t="str">
        <x:v>CAP-API</x:v>
      </x:c>
      <x:c r="D5520" t="str">
        <x:v>API-WSDL-OPERATIONS</x:v>
      </x:c>
      <x:c r="E5520" t="str">
        <x:v>WSDL static validation + service binding test</x:v>
      </x:c>
      <x:c r="F5520" t="str">
        <x:v>static</x:v>
      </x:c>
      <x:c r="G5520" t="str">
        <x:v>planned</x:v>
      </x:c>
      <x:c r="H5520" t="str">
        <x:v>Verify HLA1516.1-WSDL-OP-137: Web Services API binding shall expose WSDL operation `encodeAttributeHandle` with request `wshlae:encodeAttributeHandleRequest` and response `wshlae:encodeAttributeHandleResponse`.</x:v>
      </x:c>
      <x:c r="I5520" t="str"/>
    </x:row>
    <x:row r="5521">
      <x:c r="A5521" t="str">
        <x:v>TEST-HLA1516_1-WSDL-OP-138-STATIC</x:v>
      </x:c>
      <x:c r="B5521" t="str">
        <x:v>HLA1516.1-WSDL-OP-138</x:v>
      </x:c>
      <x:c r="C5521" t="str">
        <x:v>CAP-API</x:v>
      </x:c>
      <x:c r="D5521" t="str">
        <x:v>API-WSDL-OPERATIONS</x:v>
      </x:c>
      <x:c r="E5521" t="str">
        <x:v>WSDL static validation + service binding test</x:v>
      </x:c>
      <x:c r="F5521" t="str">
        <x:v>static</x:v>
      </x:c>
      <x:c r="G5521" t="str">
        <x:v>planned</x:v>
      </x:c>
      <x:c r="H5521" t="str">
        <x:v>Verify HLA1516.1-WSDL-OP-138: Web Services API binding shall expose WSDL operation `decodeAttributeHandle` with request `wshlae:decodeAttributeHandleRequest` and response `wshlae:decodeAttributeHandleResponse`.</x:v>
      </x:c>
      <x:c r="I5521" t="str"/>
    </x:row>
    <x:row r="5522">
      <x:c r="A5522" t="str">
        <x:v>TEST-HLA1516_1-WSDL-OP-139-STATIC</x:v>
      </x:c>
      <x:c r="B5522" t="str">
        <x:v>HLA1516.1-WSDL-OP-139</x:v>
      </x:c>
      <x:c r="C5522" t="str">
        <x:v>CAP-API</x:v>
      </x:c>
      <x:c r="D5522" t="str">
        <x:v>API-WSDL-OPERATIONS</x:v>
      </x:c>
      <x:c r="E5522" t="str">
        <x:v>WSDL static validation + service binding test</x:v>
      </x:c>
      <x:c r="F5522" t="str">
        <x:v>static</x:v>
      </x:c>
      <x:c r="G5522" t="str">
        <x:v>planned</x:v>
      </x:c>
      <x:c r="H5522" t="str">
        <x:v>Verify HLA1516.1-WSDL-OP-139: Web Services API binding shall expose WSDL operation `encodeDimensionHandle` with request `wshlae:encodeDimensionHandleRequest` and response `wshlae:encodeDimensionHandleResponse`.</x:v>
      </x:c>
      <x:c r="I5522" t="str"/>
    </x:row>
    <x:row r="5523">
      <x:c r="A5523" t="str">
        <x:v>TEST-HLA1516_1-WSDL-OP-140-STATIC</x:v>
      </x:c>
      <x:c r="B5523" t="str">
        <x:v>HLA1516.1-WSDL-OP-140</x:v>
      </x:c>
      <x:c r="C5523" t="str">
        <x:v>CAP-API</x:v>
      </x:c>
      <x:c r="D5523" t="str">
        <x:v>API-WSDL-OPERATIONS</x:v>
      </x:c>
      <x:c r="E5523" t="str">
        <x:v>WSDL static validation + service binding test</x:v>
      </x:c>
      <x:c r="F5523" t="str">
        <x:v>static</x:v>
      </x:c>
      <x:c r="G5523" t="str">
        <x:v>planned</x:v>
      </x:c>
      <x:c r="H5523" t="str">
        <x:v>Verify HLA1516.1-WSDL-OP-140: Web Services API binding shall expose WSDL operation `decodeDimensionHandle` with request `wshlae:decodeDimensionHandleRequest` and response `wshlae:decodeDimensionHandleResponse`.</x:v>
      </x:c>
      <x:c r="I5523" t="str"/>
    </x:row>
    <x:row r="5524">
      <x:c r="A5524" t="str">
        <x:v>TEST-HLA1516_1-WSDL-OP-141-STATIC</x:v>
      </x:c>
      <x:c r="B5524" t="str">
        <x:v>HLA1516.1-WSDL-OP-141</x:v>
      </x:c>
      <x:c r="C5524" t="str">
        <x:v>CAP-API</x:v>
      </x:c>
      <x:c r="D5524" t="str">
        <x:v>API-WSDL-OPERATIONS</x:v>
      </x:c>
      <x:c r="E5524" t="str">
        <x:v>WSDL static validation + service binding test</x:v>
      </x:c>
      <x:c r="F5524" t="str">
        <x:v>static</x:v>
      </x:c>
      <x:c r="G5524" t="str">
        <x:v>planned</x:v>
      </x:c>
      <x:c r="H5524" t="str">
        <x:v>Verify HLA1516.1-WSDL-OP-141: Web Services API binding shall expose WSDL operation `encodeFederateHandle` with request `wshlae:encodeFederateHandleRequest` and response `wshlae:encodeFederateHandleResponse`.</x:v>
      </x:c>
      <x:c r="I5524" t="str"/>
    </x:row>
    <x:row r="5525">
      <x:c r="A5525" t="str">
        <x:v>TEST-HLA1516_1-WSDL-OP-142-STATIC</x:v>
      </x:c>
      <x:c r="B5525" t="str">
        <x:v>HLA1516.1-WSDL-OP-142</x:v>
      </x:c>
      <x:c r="C5525" t="str">
        <x:v>CAP-API</x:v>
      </x:c>
      <x:c r="D5525" t="str">
        <x:v>API-WSDL-OPERATIONS</x:v>
      </x:c>
      <x:c r="E5525" t="str">
        <x:v>WSDL static validation + service binding test</x:v>
      </x:c>
      <x:c r="F5525" t="str">
        <x:v>static</x:v>
      </x:c>
      <x:c r="G5525" t="str">
        <x:v>planned</x:v>
      </x:c>
      <x:c r="H5525" t="str">
        <x:v>Verify HLA1516.1-WSDL-OP-142: Web Services API binding shall expose WSDL operation `decodeFederateHandle` with request `wshlae:decodeFederateHandleRequest` and response `wshlae:decodeFederateHandleResponse`.</x:v>
      </x:c>
      <x:c r="I5525" t="str"/>
    </x:row>
    <x:row r="5526">
      <x:c r="A5526" t="str">
        <x:v>TEST-HLA1516_1-WSDL-OP-143-STATIC</x:v>
      </x:c>
      <x:c r="B5526" t="str">
        <x:v>HLA1516.1-WSDL-OP-143</x:v>
      </x:c>
      <x:c r="C5526" t="str">
        <x:v>CAP-API</x:v>
      </x:c>
      <x:c r="D5526" t="str">
        <x:v>API-WSDL-OPERATIONS</x:v>
      </x:c>
      <x:c r="E5526" t="str">
        <x:v>WSDL static validation + service binding test</x:v>
      </x:c>
      <x:c r="F5526" t="str">
        <x:v>static</x:v>
      </x:c>
      <x:c r="G5526" t="str">
        <x:v>planned</x:v>
      </x:c>
      <x:c r="H5526" t="str">
        <x:v>Verify HLA1516.1-WSDL-OP-143: Web Services API binding shall expose WSDL operation `encodeHLAinteger64Time` with request `wshlae:encodeHLAinteger64TimeRequest` and response `wshlae:encodeHLAinteger64TimeResponse`.</x:v>
      </x:c>
      <x:c r="I5526" t="str"/>
    </x:row>
    <x:row r="5527">
      <x:c r="A5527" t="str">
        <x:v>TEST-HLA1516_1-WSDL-OP-144-STATIC</x:v>
      </x:c>
      <x:c r="B5527" t="str">
        <x:v>HLA1516.1-WSDL-OP-144</x:v>
      </x:c>
      <x:c r="C5527" t="str">
        <x:v>CAP-API</x:v>
      </x:c>
      <x:c r="D5527" t="str">
        <x:v>API-WSDL-OPERATIONS</x:v>
      </x:c>
      <x:c r="E5527" t="str">
        <x:v>WSDL static validation + service binding test</x:v>
      </x:c>
      <x:c r="F5527" t="str">
        <x:v>static</x:v>
      </x:c>
      <x:c r="G5527" t="str">
        <x:v>planned</x:v>
      </x:c>
      <x:c r="H5527" t="str">
        <x:v>Verify HLA1516.1-WSDL-OP-144: Web Services API binding shall expose WSDL operation `decodeHLAinteger64Time` with request `wshlae:decodeHLAinteger64TimeRequest` and response `wshlae:decodeHLAinteger64TimeResponse`.</x:v>
      </x:c>
      <x:c r="I5527" t="str"/>
    </x:row>
    <x:row r="5528">
      <x:c r="A5528" t="str">
        <x:v>TEST-HLA1516_1-WSDL-OP-145-STATIC</x:v>
      </x:c>
      <x:c r="B5528" t="str">
        <x:v>HLA1516.1-WSDL-OP-145</x:v>
      </x:c>
      <x:c r="C5528" t="str">
        <x:v>CAP-API</x:v>
      </x:c>
      <x:c r="D5528" t="str">
        <x:v>API-WSDL-OPERATIONS</x:v>
      </x:c>
      <x:c r="E5528" t="str">
        <x:v>WSDL static validation + service binding test</x:v>
      </x:c>
      <x:c r="F5528" t="str">
        <x:v>static</x:v>
      </x:c>
      <x:c r="G5528" t="str">
        <x:v>planned</x:v>
      </x:c>
      <x:c r="H5528" t="str">
        <x:v>Verify HLA1516.1-WSDL-OP-145: Web Services API binding shall expose WSDL operation `encodeHLAinteger64TimeInterval` with request `wshlae:encodeHLAinteger64TimeIntervalRequest` and response `wshlae:encodeHLAinteger64TimeIntervalResponse`.</x:v>
      </x:c>
      <x:c r="I5528" t="str"/>
    </x:row>
    <x:row r="5529">
      <x:c r="A5529" t="str">
        <x:v>TEST-HLA1516_1-WSDL-OP-146-STATIC</x:v>
      </x:c>
      <x:c r="B5529" t="str">
        <x:v>HLA1516.1-WSDL-OP-146</x:v>
      </x:c>
      <x:c r="C5529" t="str">
        <x:v>CAP-API</x:v>
      </x:c>
      <x:c r="D5529" t="str">
        <x:v>API-WSDL-OPERATIONS</x:v>
      </x:c>
      <x:c r="E5529" t="str">
        <x:v>WSDL static validation + service binding test</x:v>
      </x:c>
      <x:c r="F5529" t="str">
        <x:v>static</x:v>
      </x:c>
      <x:c r="G5529" t="str">
        <x:v>planned</x:v>
      </x:c>
      <x:c r="H5529" t="str">
        <x:v>Verify HLA1516.1-WSDL-OP-146: Web Services API binding shall expose WSDL operation `decodeHLAinteger64TimeInterval` with request `wshlae:decodeHLAinteger64TimeIntervalRequest` and response `wshlae:decodeHLAinteger64TimeIntervalResponse`.</x:v>
      </x:c>
      <x:c r="I5529" t="str"/>
    </x:row>
    <x:row r="5530">
      <x:c r="A5530" t="str">
        <x:v>TEST-HLA1516_1-WSDL-OP-147-STATIC</x:v>
      </x:c>
      <x:c r="B5530" t="str">
        <x:v>HLA1516.1-WSDL-OP-147</x:v>
      </x:c>
      <x:c r="C5530" t="str">
        <x:v>CAP-API</x:v>
      </x:c>
      <x:c r="D5530" t="str">
        <x:v>API-WSDL-OPERATIONS</x:v>
      </x:c>
      <x:c r="E5530" t="str">
        <x:v>WSDL static validation + service binding test</x:v>
      </x:c>
      <x:c r="F5530" t="str">
        <x:v>static</x:v>
      </x:c>
      <x:c r="G5530" t="str">
        <x:v>planned</x:v>
      </x:c>
      <x:c r="H5530" t="str">
        <x:v>Verify HLA1516.1-WSDL-OP-147: Web Services API binding shall expose WSDL operation `encodeHLAfloat64Time` with request `wshlae:encodeHLAfloat64TimeRequest` and response `wshlae:encodeHLAfloat64TimeResponse`.</x:v>
      </x:c>
      <x:c r="I5530" t="str"/>
    </x:row>
    <x:row r="5531">
      <x:c r="A5531" t="str">
        <x:v>TEST-HLA1516_1-WSDL-OP-148-STATIC</x:v>
      </x:c>
      <x:c r="B5531" t="str">
        <x:v>HLA1516.1-WSDL-OP-148</x:v>
      </x:c>
      <x:c r="C5531" t="str">
        <x:v>CAP-API</x:v>
      </x:c>
      <x:c r="D5531" t="str">
        <x:v>API-WSDL-OPERATIONS</x:v>
      </x:c>
      <x:c r="E5531" t="str">
        <x:v>WSDL static validation + service binding test</x:v>
      </x:c>
      <x:c r="F5531" t="str">
        <x:v>static</x:v>
      </x:c>
      <x:c r="G5531" t="str">
        <x:v>planned</x:v>
      </x:c>
      <x:c r="H5531" t="str">
        <x:v>Verify HLA1516.1-WSDL-OP-148: Web Services API binding shall expose WSDL operation `decodeHLAfloat64Time` with request `wshlae:decodeHLAfloat64TimeRequest` and response `wshlae:decodeHLAfloat64TimeResponse`.</x:v>
      </x:c>
      <x:c r="I5531" t="str"/>
    </x:row>
    <x:row r="5532">
      <x:c r="A5532" t="str">
        <x:v>TEST-HLA1516_1-WSDL-OP-149-STATIC</x:v>
      </x:c>
      <x:c r="B5532" t="str">
        <x:v>HLA1516.1-WSDL-OP-149</x:v>
      </x:c>
      <x:c r="C5532" t="str">
        <x:v>CAP-API</x:v>
      </x:c>
      <x:c r="D5532" t="str">
        <x:v>API-WSDL-OPERATIONS</x:v>
      </x:c>
      <x:c r="E5532" t="str">
        <x:v>WSDL static validation + service binding test</x:v>
      </x:c>
      <x:c r="F5532" t="str">
        <x:v>static</x:v>
      </x:c>
      <x:c r="G5532" t="str">
        <x:v>planned</x:v>
      </x:c>
      <x:c r="H5532" t="str">
        <x:v>Verify HLA1516.1-WSDL-OP-149: Web Services API binding shall expose WSDL operation `encodeHLAfloat64TimeInterval` with request `wshlae:encodeHLAfloat64TimeIntervalRequest` and response `wshlae:encodeHLAfloat64TimeIntervalResponse`.</x:v>
      </x:c>
      <x:c r="I5532" t="str"/>
    </x:row>
    <x:row r="5533">
      <x:c r="A5533" t="str">
        <x:v>TEST-HLA1516_1-WSDL-OP-150-STATIC</x:v>
      </x:c>
      <x:c r="B5533" t="str">
        <x:v>HLA1516.1-WSDL-OP-150</x:v>
      </x:c>
      <x:c r="C5533" t="str">
        <x:v>CAP-API</x:v>
      </x:c>
      <x:c r="D5533" t="str">
        <x:v>API-WSDL-OPERATIONS</x:v>
      </x:c>
      <x:c r="E5533" t="str">
        <x:v>WSDL static validation + service binding test</x:v>
      </x:c>
      <x:c r="F5533" t="str">
        <x:v>static</x:v>
      </x:c>
      <x:c r="G5533" t="str">
        <x:v>planned</x:v>
      </x:c>
      <x:c r="H5533" t="str">
        <x:v>Verify HLA1516.1-WSDL-OP-150: Web Services API binding shall expose WSDL operation `decodeHLAfloat64TimeInterval` with request `wshlae:decodeHLAfloat64TimeIntervalRequest` and response `wshlae:decodeHLAfloat64TimeIntervalResponse`.</x:v>
      </x:c>
      <x:c r="I5533" t="str"/>
    </x:row>
    <x:row r="5534">
      <x:c r="A5534" t="str">
        <x:v>TEST-HLA1516_1-WSDL-OP-151-STATIC</x:v>
      </x:c>
      <x:c r="B5534" t="str">
        <x:v>HLA1516.1-WSDL-OP-151</x:v>
      </x:c>
      <x:c r="C5534" t="str">
        <x:v>CAP-API</x:v>
      </x:c>
      <x:c r="D5534" t="str">
        <x:v>API-WSDL-OPERATIONS</x:v>
      </x:c>
      <x:c r="E5534" t="str">
        <x:v>WSDL static validation + service binding test</x:v>
      </x:c>
      <x:c r="F5534" t="str">
        <x:v>static</x:v>
      </x:c>
      <x:c r="G5534" t="str">
        <x:v>planned</x:v>
      </x:c>
      <x:c r="H5534" t="str">
        <x:v>Verify HLA1516.1-WSDL-OP-151: Web Services API binding shall expose WSDL operation `increaseHLAinteger64TimeByEpsilon` with request `wshlae:increaseHLAinteger64TimeByEpsilonRequest` and response `wshlae:increaseHLAinteger64TimeByEpsilonResponse`.</x:v>
      </x:c>
      <x:c r="I5534" t="str"/>
    </x:row>
    <x:row r="5535">
      <x:c r="A5535" t="str">
        <x:v>TEST-HLA1516_1-WSDL-OP-152-STATIC</x:v>
      </x:c>
      <x:c r="B5535" t="str">
        <x:v>HLA1516.1-WSDL-OP-152</x:v>
      </x:c>
      <x:c r="C5535" t="str">
        <x:v>CAP-API</x:v>
      </x:c>
      <x:c r="D5535" t="str">
        <x:v>API-WSDL-OPERATIONS</x:v>
      </x:c>
      <x:c r="E5535" t="str">
        <x:v>WSDL static validation + service binding test</x:v>
      </x:c>
      <x:c r="F5535" t="str">
        <x:v>static</x:v>
      </x:c>
      <x:c r="G5535" t="str">
        <x:v>planned</x:v>
      </x:c>
      <x:c r="H5535" t="str">
        <x:v>Verify HLA1516.1-WSDL-OP-152: Web Services API binding shall expose WSDL operation `decreaseHLAinteger64TimeByEpsilon` with request `wshlae:decreaseHLAinteger64TimeByEpsilonRequest` and response `wshlae:decreaseHLAinteger64TimeByEpsilonResponse`.</x:v>
      </x:c>
      <x:c r="I5535" t="str"/>
    </x:row>
    <x:row r="5536">
      <x:c r="A5536" t="str">
        <x:v>TEST-HLA1516_1-WSDL-OP-153-STATIC</x:v>
      </x:c>
      <x:c r="B5536" t="str">
        <x:v>HLA1516.1-WSDL-OP-153</x:v>
      </x:c>
      <x:c r="C5536" t="str">
        <x:v>CAP-API</x:v>
      </x:c>
      <x:c r="D5536" t="str">
        <x:v>API-WSDL-OPERATIONS</x:v>
      </x:c>
      <x:c r="E5536" t="str">
        <x:v>WSDL static validation + service binding test</x:v>
      </x:c>
      <x:c r="F5536" t="str">
        <x:v>static</x:v>
      </x:c>
      <x:c r="G5536" t="str">
        <x:v>planned</x:v>
      </x:c>
      <x:c r="H5536" t="str">
        <x:v>Verify HLA1516.1-WSDL-OP-153: Web Services API binding shall expose WSDL operation `increaseHLAfloat64TimeByEpsilon` with request `wshlae:increaseHLAfloat64TimeByEpsilonRequest` and response `wshlae:increaseHLAfloat64TimeByEpsilonResponse`.</x:v>
      </x:c>
      <x:c r="I5536" t="str"/>
    </x:row>
    <x:row r="5537">
      <x:c r="A5537" t="str">
        <x:v>TEST-HLA1516_1-WSDL-OP-154-STATIC</x:v>
      </x:c>
      <x:c r="B5537" t="str">
        <x:v>HLA1516.1-WSDL-OP-154</x:v>
      </x:c>
      <x:c r="C5537" t="str">
        <x:v>CAP-API</x:v>
      </x:c>
      <x:c r="D5537" t="str">
        <x:v>API-WSDL-OPERATIONS</x:v>
      </x:c>
      <x:c r="E5537" t="str">
        <x:v>WSDL static validation + service binding test</x:v>
      </x:c>
      <x:c r="F5537" t="str">
        <x:v>static</x:v>
      </x:c>
      <x:c r="G5537" t="str">
        <x:v>planned</x:v>
      </x:c>
      <x:c r="H5537" t="str">
        <x:v>Verify HLA1516.1-WSDL-OP-154: Web Services API binding shall expose WSDL operation `decreaseHLAfloat64TimeByEpsilon` with request `wshlae:decreaseHLAfloat64TimeByEpsilonRequest` and response `wshlae:decreaseHLAfloat64TimeByEpsilonResponse`.</x:v>
      </x:c>
      <x:c r="I5537" t="str"/>
    </x:row>
    <x:row r="5538">
      <x:c r="A5538" t="str">
        <x:v>TEST-HLA1516_1-WSDL-OP-155-STATIC</x:v>
      </x:c>
      <x:c r="B5538" t="str">
        <x:v>HLA1516.1-WSDL-OP-155</x:v>
      </x:c>
      <x:c r="C5538" t="str">
        <x:v>CAP-API</x:v>
      </x:c>
      <x:c r="D5538" t="str">
        <x:v>API-WSDL-OPERATIONS</x:v>
      </x:c>
      <x:c r="E5538" t="str">
        <x:v>WSDL static validation + service binding test</x:v>
      </x:c>
      <x:c r="F5538" t="str">
        <x:v>static</x:v>
      </x:c>
      <x:c r="G5538" t="str">
        <x:v>planned</x:v>
      </x:c>
      <x:c r="H5538" t="str">
        <x:v>Verify HLA1516.1-WSDL-OP-155: Web Services API binding shall expose WSDL operation `connect` with request `` and response ``.</x:v>
      </x:c>
      <x:c r="I5538" t="str"/>
    </x:row>
    <x:row r="5539">
      <x:c r="A5539" t="str">
        <x:v>TEST-HLA1516_1-WSDL-OP-156-STATIC</x:v>
      </x:c>
      <x:c r="B5539" t="str">
        <x:v>HLA1516.1-WSDL-OP-156</x:v>
      </x:c>
      <x:c r="C5539" t="str">
        <x:v>CAP-API</x:v>
      </x:c>
      <x:c r="D5539" t="str">
        <x:v>API-WSDL-OPERATIONS</x:v>
      </x:c>
      <x:c r="E5539" t="str">
        <x:v>WSDL static validation + service binding test</x:v>
      </x:c>
      <x:c r="F5539" t="str">
        <x:v>static</x:v>
      </x:c>
      <x:c r="G5539" t="str">
        <x:v>planned</x:v>
      </x:c>
      <x:c r="H5539" t="str">
        <x:v>Verify HLA1516.1-WSDL-OP-156: Web Services API binding shall expose WSDL operation `disconnect` with request `` and response ``.</x:v>
      </x:c>
      <x:c r="I5539" t="str"/>
    </x:row>
    <x:row r="5540">
      <x:c r="A5540" t="str">
        <x:v>TEST-HLA1516_1-WSDL-OP-157-STATIC</x:v>
      </x:c>
      <x:c r="B5540" t="str">
        <x:v>HLA1516.1-WSDL-OP-157</x:v>
      </x:c>
      <x:c r="C5540" t="str">
        <x:v>CAP-API</x:v>
      </x:c>
      <x:c r="D5540" t="str">
        <x:v>API-WSDL-OPERATIONS</x:v>
      </x:c>
      <x:c r="E5540" t="str">
        <x:v>WSDL static validation + service binding test</x:v>
      </x:c>
      <x:c r="F5540" t="str">
        <x:v>static</x:v>
      </x:c>
      <x:c r="G5540" t="str">
        <x:v>planned</x:v>
      </x:c>
      <x:c r="H5540" t="str">
        <x:v>Verify HLA1516.1-WSDL-OP-157: Web Services API binding shall expose WSDL operation `createFederationExecution` with request `` and response ``.</x:v>
      </x:c>
      <x:c r="I5540" t="str"/>
    </x:row>
    <x:row r="5541">
      <x:c r="A5541" t="str">
        <x:v>TEST-HLA1516_1-WSDL-OP-158-STATIC</x:v>
      </x:c>
      <x:c r="B5541" t="str">
        <x:v>HLA1516.1-WSDL-OP-158</x:v>
      </x:c>
      <x:c r="C5541" t="str">
        <x:v>CAP-API</x:v>
      </x:c>
      <x:c r="D5541" t="str">
        <x:v>API-WSDL-OPERATIONS</x:v>
      </x:c>
      <x:c r="E5541" t="str">
        <x:v>WSDL static validation + service binding test</x:v>
      </x:c>
      <x:c r="F5541" t="str">
        <x:v>static</x:v>
      </x:c>
      <x:c r="G5541" t="str">
        <x:v>planned</x:v>
      </x:c>
      <x:c r="H5541" t="str">
        <x:v>Verify HLA1516.1-WSDL-OP-158: Web Services API binding shall expose WSDL operation `destroyFederationExecution` with request `` and response ``.</x:v>
      </x:c>
      <x:c r="I5541" t="str"/>
    </x:row>
    <x:row r="5542">
      <x:c r="A5542" t="str">
        <x:v>TEST-HLA1516_1-WSDL-OP-159-STATIC</x:v>
      </x:c>
      <x:c r="B5542" t="str">
        <x:v>HLA1516.1-WSDL-OP-159</x:v>
      </x:c>
      <x:c r="C5542" t="str">
        <x:v>CAP-API</x:v>
      </x:c>
      <x:c r="D5542" t="str">
        <x:v>API-WSDL-OPERATIONS</x:v>
      </x:c>
      <x:c r="E5542" t="str">
        <x:v>WSDL static validation + service binding test</x:v>
      </x:c>
      <x:c r="F5542" t="str">
        <x:v>static</x:v>
      </x:c>
      <x:c r="G5542" t="str">
        <x:v>planned</x:v>
      </x:c>
      <x:c r="H5542" t="str">
        <x:v>Verify HLA1516.1-WSDL-OP-159: Web Services API binding shall expose WSDL operation `listFederationExecutions` with request `` and response ``.</x:v>
      </x:c>
      <x:c r="I5542" t="str"/>
    </x:row>
    <x:row r="5543">
      <x:c r="A5543" t="str">
        <x:v>TEST-HLA1516_1-WSDL-OP-160-STATIC</x:v>
      </x:c>
      <x:c r="B5543" t="str">
        <x:v>HLA1516.1-WSDL-OP-160</x:v>
      </x:c>
      <x:c r="C5543" t="str">
        <x:v>CAP-API</x:v>
      </x:c>
      <x:c r="D5543" t="str">
        <x:v>API-WSDL-OPERATIONS</x:v>
      </x:c>
      <x:c r="E5543" t="str">
        <x:v>WSDL static validation + service binding test</x:v>
      </x:c>
      <x:c r="F5543" t="str">
        <x:v>static</x:v>
      </x:c>
      <x:c r="G5543" t="str">
        <x:v>planned</x:v>
      </x:c>
      <x:c r="H5543" t="str">
        <x:v>Verify HLA1516.1-WSDL-OP-160: Web Services API binding shall expose WSDL operation `joinFederationExecution` with request `` and response ``.</x:v>
      </x:c>
      <x:c r="I5543" t="str"/>
    </x:row>
    <x:row r="5544">
      <x:c r="A5544" t="str">
        <x:v>TEST-HLA1516_1-WSDL-OP-161-STATIC</x:v>
      </x:c>
      <x:c r="B5544" t="str">
        <x:v>HLA1516.1-WSDL-OP-161</x:v>
      </x:c>
      <x:c r="C5544" t="str">
        <x:v>CAP-API</x:v>
      </x:c>
      <x:c r="D5544" t="str">
        <x:v>API-WSDL-OPERATIONS</x:v>
      </x:c>
      <x:c r="E5544" t="str">
        <x:v>WSDL static validation + service binding test</x:v>
      </x:c>
      <x:c r="F5544" t="str">
        <x:v>static</x:v>
      </x:c>
      <x:c r="G5544" t="str">
        <x:v>planned</x:v>
      </x:c>
      <x:c r="H5544" t="str">
        <x:v>Verify HLA1516.1-WSDL-OP-161: Web Services API binding shall expose WSDL operation `resignFederationExecution` with request `` and response ``.</x:v>
      </x:c>
      <x:c r="I5544" t="str"/>
    </x:row>
    <x:row r="5545">
      <x:c r="A5545" t="str">
        <x:v>TEST-HLA1516_1-WSDL-OP-162-STATIC</x:v>
      </x:c>
      <x:c r="B5545" t="str">
        <x:v>HLA1516.1-WSDL-OP-162</x:v>
      </x:c>
      <x:c r="C5545" t="str">
        <x:v>CAP-API</x:v>
      </x:c>
      <x:c r="D5545" t="str">
        <x:v>API-WSDL-OPERATIONS</x:v>
      </x:c>
      <x:c r="E5545" t="str">
        <x:v>WSDL static validation + service binding test</x:v>
      </x:c>
      <x:c r="F5545" t="str">
        <x:v>static</x:v>
      </x:c>
      <x:c r="G5545" t="str">
        <x:v>planned</x:v>
      </x:c>
      <x:c r="H5545" t="str">
        <x:v>Verify HLA1516.1-WSDL-OP-162: Web Services API binding shall expose WSDL operation `registerFederationSynchronizationPoint` with request `` and response ``.</x:v>
      </x:c>
      <x:c r="I5545" t="str"/>
    </x:row>
    <x:row r="5546">
      <x:c r="A5546" t="str">
        <x:v>TEST-HLA1516_1-WSDL-OP-163-STATIC</x:v>
      </x:c>
      <x:c r="B5546" t="str">
        <x:v>HLA1516.1-WSDL-OP-163</x:v>
      </x:c>
      <x:c r="C5546" t="str">
        <x:v>CAP-API</x:v>
      </x:c>
      <x:c r="D5546" t="str">
        <x:v>API-WSDL-OPERATIONS</x:v>
      </x:c>
      <x:c r="E5546" t="str">
        <x:v>WSDL static validation + service binding test</x:v>
      </x:c>
      <x:c r="F5546" t="str">
        <x:v>static</x:v>
      </x:c>
      <x:c r="G5546" t="str">
        <x:v>planned</x:v>
      </x:c>
      <x:c r="H5546" t="str">
        <x:v>Verify HLA1516.1-WSDL-OP-163: Web Services API binding shall expose WSDL operation `synchronizationPointAchieved` with request `` and response ``.</x:v>
      </x:c>
      <x:c r="I5546" t="str"/>
    </x:row>
    <x:row r="5547">
      <x:c r="A5547" t="str">
        <x:v>TEST-HLA1516_1-WSDL-OP-164-STATIC</x:v>
      </x:c>
      <x:c r="B5547" t="str">
        <x:v>HLA1516.1-WSDL-OP-164</x:v>
      </x:c>
      <x:c r="C5547" t="str">
        <x:v>CAP-API</x:v>
      </x:c>
      <x:c r="D5547" t="str">
        <x:v>API-WSDL-OPERATIONS</x:v>
      </x:c>
      <x:c r="E5547" t="str">
        <x:v>WSDL static validation + service binding test</x:v>
      </x:c>
      <x:c r="F5547" t="str">
        <x:v>static</x:v>
      </x:c>
      <x:c r="G5547" t="str">
        <x:v>planned</x:v>
      </x:c>
      <x:c r="H5547" t="str">
        <x:v>Verify HLA1516.1-WSDL-OP-164: Web Services API binding shall expose WSDL operation `requestFederationSave` with request `` and response ``.</x:v>
      </x:c>
      <x:c r="I5547" t="str"/>
    </x:row>
    <x:row r="5548">
      <x:c r="A5548" t="str">
        <x:v>TEST-HLA1516_1-WSDL-OP-165-STATIC</x:v>
      </x:c>
      <x:c r="B5548" t="str">
        <x:v>HLA1516.1-WSDL-OP-165</x:v>
      </x:c>
      <x:c r="C5548" t="str">
        <x:v>CAP-API</x:v>
      </x:c>
      <x:c r="D5548" t="str">
        <x:v>API-WSDL-OPERATIONS</x:v>
      </x:c>
      <x:c r="E5548" t="str">
        <x:v>WSDL static validation + service binding test</x:v>
      </x:c>
      <x:c r="F5548" t="str">
        <x:v>static</x:v>
      </x:c>
      <x:c r="G5548" t="str">
        <x:v>planned</x:v>
      </x:c>
      <x:c r="H5548" t="str">
        <x:v>Verify HLA1516.1-WSDL-OP-165: Web Services API binding shall expose WSDL operation `federateSaveBegun` with request `` and response ``.</x:v>
      </x:c>
      <x:c r="I5548" t="str"/>
    </x:row>
    <x:row r="5549">
      <x:c r="A5549" t="str">
        <x:v>TEST-HLA1516_1-WSDL-OP-166-STATIC</x:v>
      </x:c>
      <x:c r="B5549" t="str">
        <x:v>HLA1516.1-WSDL-OP-166</x:v>
      </x:c>
      <x:c r="C5549" t="str">
        <x:v>CAP-API</x:v>
      </x:c>
      <x:c r="D5549" t="str">
        <x:v>API-WSDL-OPERATIONS</x:v>
      </x:c>
      <x:c r="E5549" t="str">
        <x:v>WSDL static validation + service binding test</x:v>
      </x:c>
      <x:c r="F5549" t="str">
        <x:v>static</x:v>
      </x:c>
      <x:c r="G5549" t="str">
        <x:v>planned</x:v>
      </x:c>
      <x:c r="H5549" t="str">
        <x:v>Verify HLA1516.1-WSDL-OP-166: Web Services API binding shall expose WSDL operation `federateSaveComplete` with request `` and response ``.</x:v>
      </x:c>
      <x:c r="I5549" t="str"/>
    </x:row>
    <x:row r="5550">
      <x:c r="A5550" t="str">
        <x:v>TEST-HLA1516_1-WSDL-OP-167-STATIC</x:v>
      </x:c>
      <x:c r="B5550" t="str">
        <x:v>HLA1516.1-WSDL-OP-167</x:v>
      </x:c>
      <x:c r="C5550" t="str">
        <x:v>CAP-API</x:v>
      </x:c>
      <x:c r="D5550" t="str">
        <x:v>API-WSDL-OPERATIONS</x:v>
      </x:c>
      <x:c r="E5550" t="str">
        <x:v>WSDL static validation + service binding test</x:v>
      </x:c>
      <x:c r="F5550" t="str">
        <x:v>static</x:v>
      </x:c>
      <x:c r="G5550" t="str">
        <x:v>planned</x:v>
      </x:c>
      <x:c r="H5550" t="str">
        <x:v>Verify HLA1516.1-WSDL-OP-167: Web Services API binding shall expose WSDL operation `federateSaveNotComplete` with request `` and response ``.</x:v>
      </x:c>
      <x:c r="I5550" t="str"/>
    </x:row>
    <x:row r="5551">
      <x:c r="A5551" t="str">
        <x:v>TEST-HLA1516_1-WSDL-OP-168-STATIC</x:v>
      </x:c>
      <x:c r="B5551" t="str">
        <x:v>HLA1516.1-WSDL-OP-168</x:v>
      </x:c>
      <x:c r="C5551" t="str">
        <x:v>CAP-API</x:v>
      </x:c>
      <x:c r="D5551" t="str">
        <x:v>API-WSDL-OPERATIONS</x:v>
      </x:c>
      <x:c r="E5551" t="str">
        <x:v>WSDL static validation + service binding test</x:v>
      </x:c>
      <x:c r="F5551" t="str">
        <x:v>static</x:v>
      </x:c>
      <x:c r="G5551" t="str">
        <x:v>planned</x:v>
      </x:c>
      <x:c r="H5551" t="str">
        <x:v>Verify HLA1516.1-WSDL-OP-168: Web Services API binding shall expose WSDL operation `abortFederationSave` with request `` and response ``.</x:v>
      </x:c>
      <x:c r="I5551" t="str"/>
    </x:row>
    <x:row r="5552">
      <x:c r="A5552" t="str">
        <x:v>TEST-HLA1516_1-WSDL-OP-169-STATIC</x:v>
      </x:c>
      <x:c r="B5552" t="str">
        <x:v>HLA1516.1-WSDL-OP-169</x:v>
      </x:c>
      <x:c r="C5552" t="str">
        <x:v>CAP-API</x:v>
      </x:c>
      <x:c r="D5552" t="str">
        <x:v>API-WSDL-OPERATIONS</x:v>
      </x:c>
      <x:c r="E5552" t="str">
        <x:v>WSDL static validation + service binding test</x:v>
      </x:c>
      <x:c r="F5552" t="str">
        <x:v>static</x:v>
      </x:c>
      <x:c r="G5552" t="str">
        <x:v>planned</x:v>
      </x:c>
      <x:c r="H5552" t="str">
        <x:v>Verify HLA1516.1-WSDL-OP-169: Web Services API binding shall expose WSDL operation `queryFederationSaveStatus` with request `` and response ``.</x:v>
      </x:c>
      <x:c r="I5552" t="str"/>
    </x:row>
    <x:row r="5553">
      <x:c r="A5553" t="str">
        <x:v>TEST-HLA1516_1-WSDL-OP-170-STATIC</x:v>
      </x:c>
      <x:c r="B5553" t="str">
        <x:v>HLA1516.1-WSDL-OP-170</x:v>
      </x:c>
      <x:c r="C5553" t="str">
        <x:v>CAP-API</x:v>
      </x:c>
      <x:c r="D5553" t="str">
        <x:v>API-WSDL-OPERATIONS</x:v>
      </x:c>
      <x:c r="E5553" t="str">
        <x:v>WSDL static validation + service binding test</x:v>
      </x:c>
      <x:c r="F5553" t="str">
        <x:v>static</x:v>
      </x:c>
      <x:c r="G5553" t="str">
        <x:v>planned</x:v>
      </x:c>
      <x:c r="H5553" t="str">
        <x:v>Verify HLA1516.1-WSDL-OP-170: Web Services API binding shall expose WSDL operation `requestFederationRestore` with request `` and response ``.</x:v>
      </x:c>
      <x:c r="I5553" t="str"/>
    </x:row>
    <x:row r="5554">
      <x:c r="A5554" t="str">
        <x:v>TEST-HLA1516_1-WSDL-OP-171-STATIC</x:v>
      </x:c>
      <x:c r="B5554" t="str">
        <x:v>HLA1516.1-WSDL-OP-171</x:v>
      </x:c>
      <x:c r="C5554" t="str">
        <x:v>CAP-API</x:v>
      </x:c>
      <x:c r="D5554" t="str">
        <x:v>API-WSDL-OPERATIONS</x:v>
      </x:c>
      <x:c r="E5554" t="str">
        <x:v>WSDL static validation + service binding test</x:v>
      </x:c>
      <x:c r="F5554" t="str">
        <x:v>static</x:v>
      </x:c>
      <x:c r="G5554" t="str">
        <x:v>planned</x:v>
      </x:c>
      <x:c r="H5554" t="str">
        <x:v>Verify HLA1516.1-WSDL-OP-171: Web Services API binding shall expose WSDL operation `federateRestoreComplete` with request `` and response ``.</x:v>
      </x:c>
      <x:c r="I5554" t="str"/>
    </x:row>
    <x:row r="5555">
      <x:c r="A5555" t="str">
        <x:v>TEST-HLA1516_1-WSDL-OP-172-STATIC</x:v>
      </x:c>
      <x:c r="B5555" t="str">
        <x:v>HLA1516.1-WSDL-OP-172</x:v>
      </x:c>
      <x:c r="C5555" t="str">
        <x:v>CAP-API</x:v>
      </x:c>
      <x:c r="D5555" t="str">
        <x:v>API-WSDL-OPERATIONS</x:v>
      </x:c>
      <x:c r="E5555" t="str">
        <x:v>WSDL static validation + service binding test</x:v>
      </x:c>
      <x:c r="F5555" t="str">
        <x:v>static</x:v>
      </x:c>
      <x:c r="G5555" t="str">
        <x:v>planned</x:v>
      </x:c>
      <x:c r="H5555" t="str">
        <x:v>Verify HLA1516.1-WSDL-OP-172: Web Services API binding shall expose WSDL operation `federateRestoreNotComplete` with request `` and response ``.</x:v>
      </x:c>
      <x:c r="I5555" t="str"/>
    </x:row>
    <x:row r="5556">
      <x:c r="A5556" t="str">
        <x:v>TEST-HLA1516_1-WSDL-OP-173-STATIC</x:v>
      </x:c>
      <x:c r="B5556" t="str">
        <x:v>HLA1516.1-WSDL-OP-173</x:v>
      </x:c>
      <x:c r="C5556" t="str">
        <x:v>CAP-API</x:v>
      </x:c>
      <x:c r="D5556" t="str">
        <x:v>API-WSDL-OPERATIONS</x:v>
      </x:c>
      <x:c r="E5556" t="str">
        <x:v>WSDL static validation + service binding test</x:v>
      </x:c>
      <x:c r="F5556" t="str">
        <x:v>static</x:v>
      </x:c>
      <x:c r="G5556" t="str">
        <x:v>planned</x:v>
      </x:c>
      <x:c r="H5556" t="str">
        <x:v>Verify HLA1516.1-WSDL-OP-173: Web Services API binding shall expose WSDL operation `abortFederationRestore` with request `` and response ``.</x:v>
      </x:c>
      <x:c r="I5556" t="str"/>
    </x:row>
    <x:row r="5557">
      <x:c r="A5557" t="str">
        <x:v>TEST-HLA1516_1-WSDL-OP-174-STATIC</x:v>
      </x:c>
      <x:c r="B5557" t="str">
        <x:v>HLA1516.1-WSDL-OP-174</x:v>
      </x:c>
      <x:c r="C5557" t="str">
        <x:v>CAP-API</x:v>
      </x:c>
      <x:c r="D5557" t="str">
        <x:v>API-WSDL-OPERATIONS</x:v>
      </x:c>
      <x:c r="E5557" t="str">
        <x:v>WSDL static validation + service binding test</x:v>
      </x:c>
      <x:c r="F5557" t="str">
        <x:v>static</x:v>
      </x:c>
      <x:c r="G5557" t="str">
        <x:v>planned</x:v>
      </x:c>
      <x:c r="H5557" t="str">
        <x:v>Verify HLA1516.1-WSDL-OP-174: Web Services API binding shall expose WSDL operation `queryFederationRestoreStatus` with request `` and response ``.</x:v>
      </x:c>
      <x:c r="I5557" t="str"/>
    </x:row>
    <x:row r="5558">
      <x:c r="A5558" t="str">
        <x:v>TEST-HLA1516_1-WSDL-OP-175-STATIC</x:v>
      </x:c>
      <x:c r="B5558" t="str">
        <x:v>HLA1516.1-WSDL-OP-175</x:v>
      </x:c>
      <x:c r="C5558" t="str">
        <x:v>CAP-API</x:v>
      </x:c>
      <x:c r="D5558" t="str">
        <x:v>API-WSDL-OPERATIONS</x:v>
      </x:c>
      <x:c r="E5558" t="str">
        <x:v>WSDL static validation + service binding test</x:v>
      </x:c>
      <x:c r="F5558" t="str">
        <x:v>static</x:v>
      </x:c>
      <x:c r="G5558" t="str">
        <x:v>planned</x:v>
      </x:c>
      <x:c r="H5558" t="str">
        <x:v>Verify HLA1516.1-WSDL-OP-175: Web Services API binding shall expose WSDL operation `publishObjectClassAttributes` with request `` and response ``.</x:v>
      </x:c>
      <x:c r="I5558" t="str"/>
    </x:row>
    <x:row r="5559">
      <x:c r="A5559" t="str">
        <x:v>TEST-HLA1516_1-WSDL-OP-176-STATIC</x:v>
      </x:c>
      <x:c r="B5559" t="str">
        <x:v>HLA1516.1-WSDL-OP-176</x:v>
      </x:c>
      <x:c r="C5559" t="str">
        <x:v>CAP-API</x:v>
      </x:c>
      <x:c r="D5559" t="str">
        <x:v>API-WSDL-OPERATIONS</x:v>
      </x:c>
      <x:c r="E5559" t="str">
        <x:v>WSDL static validation + service binding test</x:v>
      </x:c>
      <x:c r="F5559" t="str">
        <x:v>static</x:v>
      </x:c>
      <x:c r="G5559" t="str">
        <x:v>planned</x:v>
      </x:c>
      <x:c r="H5559" t="str">
        <x:v>Verify HLA1516.1-WSDL-OP-176: Web Services API binding shall expose WSDL operation `unpublishObjectClassAttributes` with request `` and response ``.</x:v>
      </x:c>
      <x:c r="I5559" t="str"/>
    </x:row>
    <x:row r="5560">
      <x:c r="A5560" t="str">
        <x:v>TEST-HLA1516_1-WSDL-OP-177-STATIC</x:v>
      </x:c>
      <x:c r="B5560" t="str">
        <x:v>HLA1516.1-WSDL-OP-177</x:v>
      </x:c>
      <x:c r="C5560" t="str">
        <x:v>CAP-API</x:v>
      </x:c>
      <x:c r="D5560" t="str">
        <x:v>API-WSDL-OPERATIONS</x:v>
      </x:c>
      <x:c r="E5560" t="str">
        <x:v>WSDL static validation + service binding test</x:v>
      </x:c>
      <x:c r="F5560" t="str">
        <x:v>static</x:v>
      </x:c>
      <x:c r="G5560" t="str">
        <x:v>planned</x:v>
      </x:c>
      <x:c r="H5560" t="str">
        <x:v>Verify HLA1516.1-WSDL-OP-177: Web Services API binding shall expose WSDL operation `publishInteractionClass` with request `` and response ``.</x:v>
      </x:c>
      <x:c r="I5560" t="str"/>
    </x:row>
    <x:row r="5561">
      <x:c r="A5561" t="str">
        <x:v>TEST-HLA1516_1-WSDL-OP-178-STATIC</x:v>
      </x:c>
      <x:c r="B5561" t="str">
        <x:v>HLA1516.1-WSDL-OP-178</x:v>
      </x:c>
      <x:c r="C5561" t="str">
        <x:v>CAP-API</x:v>
      </x:c>
      <x:c r="D5561" t="str">
        <x:v>API-WSDL-OPERATIONS</x:v>
      </x:c>
      <x:c r="E5561" t="str">
        <x:v>WSDL static validation + service binding test</x:v>
      </x:c>
      <x:c r="F5561" t="str">
        <x:v>static</x:v>
      </x:c>
      <x:c r="G5561" t="str">
        <x:v>planned</x:v>
      </x:c>
      <x:c r="H5561" t="str">
        <x:v>Verify HLA1516.1-WSDL-OP-178: Web Services API binding shall expose WSDL operation `unpublishInteractionClass` with request `` and response ``.</x:v>
      </x:c>
      <x:c r="I5561" t="str"/>
    </x:row>
    <x:row r="5562">
      <x:c r="A5562" t="str">
        <x:v>TEST-HLA1516_1-WSDL-OP-179-STATIC</x:v>
      </x:c>
      <x:c r="B5562" t="str">
        <x:v>HLA1516.1-WSDL-OP-179</x:v>
      </x:c>
      <x:c r="C5562" t="str">
        <x:v>CAP-API</x:v>
      </x:c>
      <x:c r="D5562" t="str">
        <x:v>API-WSDL-OPERATIONS</x:v>
      </x:c>
      <x:c r="E5562" t="str">
        <x:v>WSDL static validation + service binding test</x:v>
      </x:c>
      <x:c r="F5562" t="str">
        <x:v>static</x:v>
      </x:c>
      <x:c r="G5562" t="str">
        <x:v>planned</x:v>
      </x:c>
      <x:c r="H5562" t="str">
        <x:v>Verify HLA1516.1-WSDL-OP-179: Web Services API binding shall expose WSDL operation `subscribeObjectClassAttributes` with request `` and response ``.</x:v>
      </x:c>
      <x:c r="I5562" t="str"/>
    </x:row>
    <x:row r="5563">
      <x:c r="A5563" t="str">
        <x:v>TEST-HLA1516_1-WSDL-OP-180-STATIC</x:v>
      </x:c>
      <x:c r="B5563" t="str">
        <x:v>HLA1516.1-WSDL-OP-180</x:v>
      </x:c>
      <x:c r="C5563" t="str">
        <x:v>CAP-API</x:v>
      </x:c>
      <x:c r="D5563" t="str">
        <x:v>API-WSDL-OPERATIONS</x:v>
      </x:c>
      <x:c r="E5563" t="str">
        <x:v>WSDL static validation + service binding test</x:v>
      </x:c>
      <x:c r="F5563" t="str">
        <x:v>static</x:v>
      </x:c>
      <x:c r="G5563" t="str">
        <x:v>planned</x:v>
      </x:c>
      <x:c r="H5563" t="str">
        <x:v>Verify HLA1516.1-WSDL-OP-180: Web Services API binding shall expose WSDL operation `unsubscribeObjectClass` with request `` and response ``.</x:v>
      </x:c>
      <x:c r="I5563" t="str"/>
    </x:row>
    <x:row r="5564">
      <x:c r="A5564" t="str">
        <x:v>TEST-HLA1516_1-WSDL-OP-181-STATIC</x:v>
      </x:c>
      <x:c r="B5564" t="str">
        <x:v>HLA1516.1-WSDL-OP-181</x:v>
      </x:c>
      <x:c r="C5564" t="str">
        <x:v>CAP-API</x:v>
      </x:c>
      <x:c r="D5564" t="str">
        <x:v>API-WSDL-OPERATIONS</x:v>
      </x:c>
      <x:c r="E5564" t="str">
        <x:v>WSDL static validation + service binding test</x:v>
      </x:c>
      <x:c r="F5564" t="str">
        <x:v>static</x:v>
      </x:c>
      <x:c r="G5564" t="str">
        <x:v>planned</x:v>
      </x:c>
      <x:c r="H5564" t="str">
        <x:v>Verify HLA1516.1-WSDL-OP-181: Web Services API binding shall expose WSDL operation `unsubscribeObjectClassAttributes` with request `` and response ``.</x:v>
      </x:c>
      <x:c r="I5564" t="str"/>
    </x:row>
    <x:row r="5565">
      <x:c r="A5565" t="str">
        <x:v>TEST-HLA1516_1-WSDL-OP-182-STATIC</x:v>
      </x:c>
      <x:c r="B5565" t="str">
        <x:v>HLA1516.1-WSDL-OP-182</x:v>
      </x:c>
      <x:c r="C5565" t="str">
        <x:v>CAP-API</x:v>
      </x:c>
      <x:c r="D5565" t="str">
        <x:v>API-WSDL-OPERATIONS</x:v>
      </x:c>
      <x:c r="E5565" t="str">
        <x:v>WSDL static validation + service binding test</x:v>
      </x:c>
      <x:c r="F5565" t="str">
        <x:v>static</x:v>
      </x:c>
      <x:c r="G5565" t="str">
        <x:v>planned</x:v>
      </x:c>
      <x:c r="H5565" t="str">
        <x:v>Verify HLA1516.1-WSDL-OP-182: Web Services API binding shall expose WSDL operation `subscribeInteractionClass` with request `` and response ``.</x:v>
      </x:c>
      <x:c r="I5565" t="str"/>
    </x:row>
    <x:row r="5566">
      <x:c r="A5566" t="str">
        <x:v>TEST-HLA1516_1-WSDL-OP-183-STATIC</x:v>
      </x:c>
      <x:c r="B5566" t="str">
        <x:v>HLA1516.1-WSDL-OP-183</x:v>
      </x:c>
      <x:c r="C5566" t="str">
        <x:v>CAP-API</x:v>
      </x:c>
      <x:c r="D5566" t="str">
        <x:v>API-WSDL-OPERATIONS</x:v>
      </x:c>
      <x:c r="E5566" t="str">
        <x:v>WSDL static validation + service binding test</x:v>
      </x:c>
      <x:c r="F5566" t="str">
        <x:v>static</x:v>
      </x:c>
      <x:c r="G5566" t="str">
        <x:v>planned</x:v>
      </x:c>
      <x:c r="H5566" t="str">
        <x:v>Verify HLA1516.1-WSDL-OP-183: Web Services API binding shall expose WSDL operation `unsubscribeInteractionClass` with request `` and response ``.</x:v>
      </x:c>
      <x:c r="I5566" t="str"/>
    </x:row>
    <x:row r="5567">
      <x:c r="A5567" t="str">
        <x:v>TEST-HLA1516_1-WSDL-OP-184-STATIC</x:v>
      </x:c>
      <x:c r="B5567" t="str">
        <x:v>HLA1516.1-WSDL-OP-184</x:v>
      </x:c>
      <x:c r="C5567" t="str">
        <x:v>CAP-API</x:v>
      </x:c>
      <x:c r="D5567" t="str">
        <x:v>API-WSDL-OPERATIONS</x:v>
      </x:c>
      <x:c r="E5567" t="str">
        <x:v>WSDL static validation + service binding test</x:v>
      </x:c>
      <x:c r="F5567" t="str">
        <x:v>static</x:v>
      </x:c>
      <x:c r="G5567" t="str">
        <x:v>planned</x:v>
      </x:c>
      <x:c r="H5567" t="str">
        <x:v>Verify HLA1516.1-WSDL-OP-184: Web Services API binding shall expose WSDL operation `reserveObjectInstanceName` with request `` and response ``.</x:v>
      </x:c>
      <x:c r="I5567" t="str"/>
    </x:row>
    <x:row r="5568">
      <x:c r="A5568" t="str">
        <x:v>TEST-HLA1516_1-WSDL-OP-185-STATIC</x:v>
      </x:c>
      <x:c r="B5568" t="str">
        <x:v>HLA1516.1-WSDL-OP-185</x:v>
      </x:c>
      <x:c r="C5568" t="str">
        <x:v>CAP-API</x:v>
      </x:c>
      <x:c r="D5568" t="str">
        <x:v>API-WSDL-OPERATIONS</x:v>
      </x:c>
      <x:c r="E5568" t="str">
        <x:v>WSDL static validation + service binding test</x:v>
      </x:c>
      <x:c r="F5568" t="str">
        <x:v>static</x:v>
      </x:c>
      <x:c r="G5568" t="str">
        <x:v>planned</x:v>
      </x:c>
      <x:c r="H5568" t="str">
        <x:v>Verify HLA1516.1-WSDL-OP-185: Web Services API binding shall expose WSDL operation `releaseObjectInstanceName` with request `` and response ``.</x:v>
      </x:c>
      <x:c r="I5568" t="str"/>
    </x:row>
    <x:row r="5569">
      <x:c r="A5569" t="str">
        <x:v>TEST-HLA1516_1-WSDL-OP-186-STATIC</x:v>
      </x:c>
      <x:c r="B5569" t="str">
        <x:v>HLA1516.1-WSDL-OP-186</x:v>
      </x:c>
      <x:c r="C5569" t="str">
        <x:v>CAP-API</x:v>
      </x:c>
      <x:c r="D5569" t="str">
        <x:v>API-WSDL-OPERATIONS</x:v>
      </x:c>
      <x:c r="E5569" t="str">
        <x:v>WSDL static validation + service binding test</x:v>
      </x:c>
      <x:c r="F5569" t="str">
        <x:v>static</x:v>
      </x:c>
      <x:c r="G5569" t="str">
        <x:v>planned</x:v>
      </x:c>
      <x:c r="H5569" t="str">
        <x:v>Verify HLA1516.1-WSDL-OP-186: Web Services API binding shall expose WSDL operation `reserveMultipleObjectInstanceName` with request `` and response ``.</x:v>
      </x:c>
      <x:c r="I5569" t="str"/>
    </x:row>
    <x:row r="5570">
      <x:c r="A5570" t="str">
        <x:v>TEST-HLA1516_1-WSDL-OP-187-STATIC</x:v>
      </x:c>
      <x:c r="B5570" t="str">
        <x:v>HLA1516.1-WSDL-OP-187</x:v>
      </x:c>
      <x:c r="C5570" t="str">
        <x:v>CAP-API</x:v>
      </x:c>
      <x:c r="D5570" t="str">
        <x:v>API-WSDL-OPERATIONS</x:v>
      </x:c>
      <x:c r="E5570" t="str">
        <x:v>WSDL static validation + service binding test</x:v>
      </x:c>
      <x:c r="F5570" t="str">
        <x:v>static</x:v>
      </x:c>
      <x:c r="G5570" t="str">
        <x:v>planned</x:v>
      </x:c>
      <x:c r="H5570" t="str">
        <x:v>Verify HLA1516.1-WSDL-OP-187: Web Services API binding shall expose WSDL operation `releaseMultipleObjectInstanceName` with request `` and response ``.</x:v>
      </x:c>
      <x:c r="I5570" t="str"/>
    </x:row>
    <x:row r="5571">
      <x:c r="A5571" t="str">
        <x:v>TEST-HLA1516_1-WSDL-OP-188-STATIC</x:v>
      </x:c>
      <x:c r="B5571" t="str">
        <x:v>HLA1516.1-WSDL-OP-188</x:v>
      </x:c>
      <x:c r="C5571" t="str">
        <x:v>CAP-API</x:v>
      </x:c>
      <x:c r="D5571" t="str">
        <x:v>API-WSDL-OPERATIONS</x:v>
      </x:c>
      <x:c r="E5571" t="str">
        <x:v>WSDL static validation + service binding test</x:v>
      </x:c>
      <x:c r="F5571" t="str">
        <x:v>static</x:v>
      </x:c>
      <x:c r="G5571" t="str">
        <x:v>planned</x:v>
      </x:c>
      <x:c r="H5571" t="str">
        <x:v>Verify HLA1516.1-WSDL-OP-188: Web Services API binding shall expose WSDL operation `registerObjectInstance` with request `` and response ``.</x:v>
      </x:c>
      <x:c r="I5571" t="str"/>
    </x:row>
    <x:row r="5572">
      <x:c r="A5572" t="str">
        <x:v>TEST-HLA1516_1-WSDL-OP-189-STATIC</x:v>
      </x:c>
      <x:c r="B5572" t="str">
        <x:v>HLA1516.1-WSDL-OP-189</x:v>
      </x:c>
      <x:c r="C5572" t="str">
        <x:v>CAP-API</x:v>
      </x:c>
      <x:c r="D5572" t="str">
        <x:v>API-WSDL-OPERATIONS</x:v>
      </x:c>
      <x:c r="E5572" t="str">
        <x:v>WSDL static validation + service binding test</x:v>
      </x:c>
      <x:c r="F5572" t="str">
        <x:v>static</x:v>
      </x:c>
      <x:c r="G5572" t="str">
        <x:v>planned</x:v>
      </x:c>
      <x:c r="H5572" t="str">
        <x:v>Verify HLA1516.1-WSDL-OP-189: Web Services API binding shall expose WSDL operation `updateAttributeValues` with request `` and response ``.</x:v>
      </x:c>
      <x:c r="I5572" t="str"/>
    </x:row>
    <x:row r="5573">
      <x:c r="A5573" t="str">
        <x:v>TEST-HLA1516_1-WSDL-OP-190-STATIC</x:v>
      </x:c>
      <x:c r="B5573" t="str">
        <x:v>HLA1516.1-WSDL-OP-190</x:v>
      </x:c>
      <x:c r="C5573" t="str">
        <x:v>CAP-API</x:v>
      </x:c>
      <x:c r="D5573" t="str">
        <x:v>API-WSDL-OPERATIONS</x:v>
      </x:c>
      <x:c r="E5573" t="str">
        <x:v>WSDL static validation + service binding test</x:v>
      </x:c>
      <x:c r="F5573" t="str">
        <x:v>static</x:v>
      </x:c>
      <x:c r="G5573" t="str">
        <x:v>planned</x:v>
      </x:c>
      <x:c r="H5573" t="str">
        <x:v>Verify HLA1516.1-WSDL-OP-190: Web Services API binding shall expose WSDL operation `sendInteraction` with request `` and response ``.</x:v>
      </x:c>
      <x:c r="I5573" t="str"/>
    </x:row>
    <x:row r="5574">
      <x:c r="A5574" t="str">
        <x:v>TEST-HLA1516_1-WSDL-OP-191-STATIC</x:v>
      </x:c>
      <x:c r="B5574" t="str">
        <x:v>HLA1516.1-WSDL-OP-191</x:v>
      </x:c>
      <x:c r="C5574" t="str">
        <x:v>CAP-API</x:v>
      </x:c>
      <x:c r="D5574" t="str">
        <x:v>API-WSDL-OPERATIONS</x:v>
      </x:c>
      <x:c r="E5574" t="str">
        <x:v>WSDL static validation + service binding test</x:v>
      </x:c>
      <x:c r="F5574" t="str">
        <x:v>static</x:v>
      </x:c>
      <x:c r="G5574" t="str">
        <x:v>planned</x:v>
      </x:c>
      <x:c r="H5574" t="str">
        <x:v>Verify HLA1516.1-WSDL-OP-191: Web Services API binding shall expose WSDL operation `deleteObjectInstance` with request `` and response ``.</x:v>
      </x:c>
      <x:c r="I5574" t="str"/>
    </x:row>
    <x:row r="5575">
      <x:c r="A5575" t="str">
        <x:v>TEST-HLA1516_1-WSDL-OP-192-STATIC</x:v>
      </x:c>
      <x:c r="B5575" t="str">
        <x:v>HLA1516.1-WSDL-OP-192</x:v>
      </x:c>
      <x:c r="C5575" t="str">
        <x:v>CAP-API</x:v>
      </x:c>
      <x:c r="D5575" t="str">
        <x:v>API-WSDL-OPERATIONS</x:v>
      </x:c>
      <x:c r="E5575" t="str">
        <x:v>WSDL static validation + service binding test</x:v>
      </x:c>
      <x:c r="F5575" t="str">
        <x:v>static</x:v>
      </x:c>
      <x:c r="G5575" t="str">
        <x:v>planned</x:v>
      </x:c>
      <x:c r="H5575" t="str">
        <x:v>Verify HLA1516.1-WSDL-OP-192: Web Services API binding shall expose WSDL operation `localDeleteObjectInstance` with request `` and response ``.</x:v>
      </x:c>
      <x:c r="I5575" t="str"/>
    </x:row>
    <x:row r="5576">
      <x:c r="A5576" t="str">
        <x:v>TEST-HLA1516_1-WSDL-OP-193-STATIC</x:v>
      </x:c>
      <x:c r="B5576" t="str">
        <x:v>HLA1516.1-WSDL-OP-193</x:v>
      </x:c>
      <x:c r="C5576" t="str">
        <x:v>CAP-API</x:v>
      </x:c>
      <x:c r="D5576" t="str">
        <x:v>API-WSDL-OPERATIONS</x:v>
      </x:c>
      <x:c r="E5576" t="str">
        <x:v>WSDL static validation + service binding test</x:v>
      </x:c>
      <x:c r="F5576" t="str">
        <x:v>static</x:v>
      </x:c>
      <x:c r="G5576" t="str">
        <x:v>planned</x:v>
      </x:c>
      <x:c r="H5576" t="str">
        <x:v>Verify HLA1516.1-WSDL-OP-193: Web Services API binding shall expose WSDL operation `requestObjectInstanceAttributeValueUpdate` with request `` and response ``.</x:v>
      </x:c>
      <x:c r="I5576" t="str"/>
    </x:row>
    <x:row r="5577">
      <x:c r="A5577" t="str">
        <x:v>TEST-HLA1516_1-WSDL-OP-194-STATIC</x:v>
      </x:c>
      <x:c r="B5577" t="str">
        <x:v>HLA1516.1-WSDL-OP-194</x:v>
      </x:c>
      <x:c r="C5577" t="str">
        <x:v>CAP-API</x:v>
      </x:c>
      <x:c r="D5577" t="str">
        <x:v>API-WSDL-OPERATIONS</x:v>
      </x:c>
      <x:c r="E5577" t="str">
        <x:v>WSDL static validation + service binding test</x:v>
      </x:c>
      <x:c r="F5577" t="str">
        <x:v>static</x:v>
      </x:c>
      <x:c r="G5577" t="str">
        <x:v>planned</x:v>
      </x:c>
      <x:c r="H5577" t="str">
        <x:v>Verify HLA1516.1-WSDL-OP-194: Web Services API binding shall expose WSDL operation `requestObjectClassAttributeValueUpdate` with request `` and response ``.</x:v>
      </x:c>
      <x:c r="I5577" t="str"/>
    </x:row>
    <x:row r="5578">
      <x:c r="A5578" t="str">
        <x:v>TEST-HLA1516_1-WSDL-OP-195-STATIC</x:v>
      </x:c>
      <x:c r="B5578" t="str">
        <x:v>HLA1516.1-WSDL-OP-195</x:v>
      </x:c>
      <x:c r="C5578" t="str">
        <x:v>CAP-API</x:v>
      </x:c>
      <x:c r="D5578" t="str">
        <x:v>API-WSDL-OPERATIONS</x:v>
      </x:c>
      <x:c r="E5578" t="str">
        <x:v>WSDL static validation + service binding test</x:v>
      </x:c>
      <x:c r="F5578" t="str">
        <x:v>static</x:v>
      </x:c>
      <x:c r="G5578" t="str">
        <x:v>planned</x:v>
      </x:c>
      <x:c r="H5578" t="str">
        <x:v>Verify HLA1516.1-WSDL-OP-195: Web Services API binding shall expose WSDL operation `requestAttributeTransportationTypeChange` with request `` and response ``.</x:v>
      </x:c>
      <x:c r="I5578" t="str"/>
    </x:row>
    <x:row r="5579">
      <x:c r="A5579" t="str">
        <x:v>TEST-HLA1516_1-WSDL-OP-196-STATIC</x:v>
      </x:c>
      <x:c r="B5579" t="str">
        <x:v>HLA1516.1-WSDL-OP-196</x:v>
      </x:c>
      <x:c r="C5579" t="str">
        <x:v>CAP-API</x:v>
      </x:c>
      <x:c r="D5579" t="str">
        <x:v>API-WSDL-OPERATIONS</x:v>
      </x:c>
      <x:c r="E5579" t="str">
        <x:v>WSDL static validation + service binding test</x:v>
      </x:c>
      <x:c r="F5579" t="str">
        <x:v>static</x:v>
      </x:c>
      <x:c r="G5579" t="str">
        <x:v>planned</x:v>
      </x:c>
      <x:c r="H5579" t="str">
        <x:v>Verify HLA1516.1-WSDL-OP-196: Web Services API binding shall expose WSDL operation `queryAttributeTransportationType` with request `` and response ``.</x:v>
      </x:c>
      <x:c r="I5579" t="str"/>
    </x:row>
    <x:row r="5580">
      <x:c r="A5580" t="str">
        <x:v>TEST-HLA1516_1-WSDL-OP-197-STATIC</x:v>
      </x:c>
      <x:c r="B5580" t="str">
        <x:v>HLA1516.1-WSDL-OP-197</x:v>
      </x:c>
      <x:c r="C5580" t="str">
        <x:v>CAP-API</x:v>
      </x:c>
      <x:c r="D5580" t="str">
        <x:v>API-WSDL-OPERATIONS</x:v>
      </x:c>
      <x:c r="E5580" t="str">
        <x:v>WSDL static validation + service binding test</x:v>
      </x:c>
      <x:c r="F5580" t="str">
        <x:v>static</x:v>
      </x:c>
      <x:c r="G5580" t="str">
        <x:v>planned</x:v>
      </x:c>
      <x:c r="H5580" t="str">
        <x:v>Verify HLA1516.1-WSDL-OP-197: Web Services API binding shall expose WSDL operation `requestInteractionTransportationTypeChange` with request `` and response ``.</x:v>
      </x:c>
      <x:c r="I5580" t="str"/>
    </x:row>
    <x:row r="5581">
      <x:c r="A5581" t="str">
        <x:v>TEST-HLA1516_1-WSDL-OP-198-STATIC</x:v>
      </x:c>
      <x:c r="B5581" t="str">
        <x:v>HLA1516.1-WSDL-OP-198</x:v>
      </x:c>
      <x:c r="C5581" t="str">
        <x:v>CAP-API</x:v>
      </x:c>
      <x:c r="D5581" t="str">
        <x:v>API-WSDL-OPERATIONS</x:v>
      </x:c>
      <x:c r="E5581" t="str">
        <x:v>WSDL static validation + service binding test</x:v>
      </x:c>
      <x:c r="F5581" t="str">
        <x:v>static</x:v>
      </x:c>
      <x:c r="G5581" t="str">
        <x:v>planned</x:v>
      </x:c>
      <x:c r="H5581" t="str">
        <x:v>Verify HLA1516.1-WSDL-OP-198: Web Services API binding shall expose WSDL operation `queryInteractionTransportationType` with request `` and response ``.</x:v>
      </x:c>
      <x:c r="I5581" t="str"/>
    </x:row>
    <x:row r="5582">
      <x:c r="A5582" t="str">
        <x:v>TEST-HLA1516_1-WSDL-OP-199-STATIC</x:v>
      </x:c>
      <x:c r="B5582" t="str">
        <x:v>HLA1516.1-WSDL-OP-199</x:v>
      </x:c>
      <x:c r="C5582" t="str">
        <x:v>CAP-API</x:v>
      </x:c>
      <x:c r="D5582" t="str">
        <x:v>API-WSDL-OPERATIONS</x:v>
      </x:c>
      <x:c r="E5582" t="str">
        <x:v>WSDL static validation + service binding test</x:v>
      </x:c>
      <x:c r="F5582" t="str">
        <x:v>static</x:v>
      </x:c>
      <x:c r="G5582" t="str">
        <x:v>planned</x:v>
      </x:c>
      <x:c r="H5582" t="str">
        <x:v>Verify HLA1516.1-WSDL-OP-199: Web Services API binding shall expose WSDL operation `unconditionalAttributeOwnershipDivestiture` with request `` and response ``.</x:v>
      </x:c>
      <x:c r="I5582" t="str"/>
    </x:row>
    <x:row r="5583">
      <x:c r="A5583" t="str">
        <x:v>TEST-HLA1516_1-WSDL-OP-200-STATIC</x:v>
      </x:c>
      <x:c r="B5583" t="str">
        <x:v>HLA1516.1-WSDL-OP-200</x:v>
      </x:c>
      <x:c r="C5583" t="str">
        <x:v>CAP-API</x:v>
      </x:c>
      <x:c r="D5583" t="str">
        <x:v>API-WSDL-OPERATIONS</x:v>
      </x:c>
      <x:c r="E5583" t="str">
        <x:v>WSDL static validation + service binding test</x:v>
      </x:c>
      <x:c r="F5583" t="str">
        <x:v>static</x:v>
      </x:c>
      <x:c r="G5583" t="str">
        <x:v>planned</x:v>
      </x:c>
      <x:c r="H5583" t="str">
        <x:v>Verify HLA1516.1-WSDL-OP-200: Web Services API binding shall expose WSDL operation `negotiatedAttributeOwnershipDivestiture` with request `` and response ``.</x:v>
      </x:c>
      <x:c r="I5583" t="str"/>
    </x:row>
    <x:row r="5584">
      <x:c r="A5584" t="str">
        <x:v>TEST-HLA1516_1-WSDL-OP-201-STATIC</x:v>
      </x:c>
      <x:c r="B5584" t="str">
        <x:v>HLA1516.1-WSDL-OP-201</x:v>
      </x:c>
      <x:c r="C5584" t="str">
        <x:v>CAP-API</x:v>
      </x:c>
      <x:c r="D5584" t="str">
        <x:v>API-WSDL-OPERATIONS</x:v>
      </x:c>
      <x:c r="E5584" t="str">
        <x:v>WSDL static validation + service binding test</x:v>
      </x:c>
      <x:c r="F5584" t="str">
        <x:v>static</x:v>
      </x:c>
      <x:c r="G5584" t="str">
        <x:v>planned</x:v>
      </x:c>
      <x:c r="H5584" t="str">
        <x:v>Verify HLA1516.1-WSDL-OP-201: Web Services API binding shall expose WSDL operation `confirmDivestiture` with request `` and response ``.</x:v>
      </x:c>
      <x:c r="I5584" t="str"/>
    </x:row>
    <x:row r="5585">
      <x:c r="A5585" t="str">
        <x:v>TEST-HLA1516_1-WSDL-OP-202-STATIC</x:v>
      </x:c>
      <x:c r="B5585" t="str">
        <x:v>HLA1516.1-WSDL-OP-202</x:v>
      </x:c>
      <x:c r="C5585" t="str">
        <x:v>CAP-API</x:v>
      </x:c>
      <x:c r="D5585" t="str">
        <x:v>API-WSDL-OPERATIONS</x:v>
      </x:c>
      <x:c r="E5585" t="str">
        <x:v>WSDL static validation + service binding test</x:v>
      </x:c>
      <x:c r="F5585" t="str">
        <x:v>static</x:v>
      </x:c>
      <x:c r="G5585" t="str">
        <x:v>planned</x:v>
      </x:c>
      <x:c r="H5585" t="str">
        <x:v>Verify HLA1516.1-WSDL-OP-202: Web Services API binding shall expose WSDL operation `attributeOwnershipAcquisition` with request `` and response ``.</x:v>
      </x:c>
      <x:c r="I5585" t="str"/>
    </x:row>
    <x:row r="5586">
      <x:c r="A5586" t="str">
        <x:v>TEST-HLA1516_1-WSDL-OP-203-STATIC</x:v>
      </x:c>
      <x:c r="B5586" t="str">
        <x:v>HLA1516.1-WSDL-OP-203</x:v>
      </x:c>
      <x:c r="C5586" t="str">
        <x:v>CAP-API</x:v>
      </x:c>
      <x:c r="D5586" t="str">
        <x:v>API-WSDL-OPERATIONS</x:v>
      </x:c>
      <x:c r="E5586" t="str">
        <x:v>WSDL static validation + service binding test</x:v>
      </x:c>
      <x:c r="F5586" t="str">
        <x:v>static</x:v>
      </x:c>
      <x:c r="G5586" t="str">
        <x:v>planned</x:v>
      </x:c>
      <x:c r="H5586" t="str">
        <x:v>Verify HLA1516.1-WSDL-OP-203: Web Services API binding shall expose WSDL operation `attributeOwnershipAcquisitionIfAvailable` with request `` and response ``.</x:v>
      </x:c>
      <x:c r="I5586" t="str"/>
    </x:row>
    <x:row r="5587">
      <x:c r="A5587" t="str">
        <x:v>TEST-HLA1516_1-WSDL-OP-204-STATIC</x:v>
      </x:c>
      <x:c r="B5587" t="str">
        <x:v>HLA1516.1-WSDL-OP-204</x:v>
      </x:c>
      <x:c r="C5587" t="str">
        <x:v>CAP-API</x:v>
      </x:c>
      <x:c r="D5587" t="str">
        <x:v>API-WSDL-OPERATIONS</x:v>
      </x:c>
      <x:c r="E5587" t="str">
        <x:v>WSDL static validation + service binding test</x:v>
      </x:c>
      <x:c r="F5587" t="str">
        <x:v>static</x:v>
      </x:c>
      <x:c r="G5587" t="str">
        <x:v>planned</x:v>
      </x:c>
      <x:c r="H5587" t="str">
        <x:v>Verify HLA1516.1-WSDL-OP-204: Web Services API binding shall expose WSDL operation `attributeOwnershipReleaseDenied` with request `` and response ``.</x:v>
      </x:c>
      <x:c r="I5587" t="str"/>
    </x:row>
    <x:row r="5588">
      <x:c r="A5588" t="str">
        <x:v>TEST-HLA1516_1-WSDL-OP-205-STATIC</x:v>
      </x:c>
      <x:c r="B5588" t="str">
        <x:v>HLA1516.1-WSDL-OP-205</x:v>
      </x:c>
      <x:c r="C5588" t="str">
        <x:v>CAP-API</x:v>
      </x:c>
      <x:c r="D5588" t="str">
        <x:v>API-WSDL-OPERATIONS</x:v>
      </x:c>
      <x:c r="E5588" t="str">
        <x:v>WSDL static validation + service binding test</x:v>
      </x:c>
      <x:c r="F5588" t="str">
        <x:v>static</x:v>
      </x:c>
      <x:c r="G5588" t="str">
        <x:v>planned</x:v>
      </x:c>
      <x:c r="H5588" t="str">
        <x:v>Verify HLA1516.1-WSDL-OP-205: Web Services API binding shall expose WSDL operation `attributeOwnershipDivestitureIfWanted` with request `` and response ``.</x:v>
      </x:c>
      <x:c r="I5588" t="str"/>
    </x:row>
    <x:row r="5589">
      <x:c r="A5589" t="str">
        <x:v>TEST-HLA1516_1-WSDL-OP-206-STATIC</x:v>
      </x:c>
      <x:c r="B5589" t="str">
        <x:v>HLA1516.1-WSDL-OP-206</x:v>
      </x:c>
      <x:c r="C5589" t="str">
        <x:v>CAP-API</x:v>
      </x:c>
      <x:c r="D5589" t="str">
        <x:v>API-WSDL-OPERATIONS</x:v>
      </x:c>
      <x:c r="E5589" t="str">
        <x:v>WSDL static validation + service binding test</x:v>
      </x:c>
      <x:c r="F5589" t="str">
        <x:v>static</x:v>
      </x:c>
      <x:c r="G5589" t="str">
        <x:v>planned</x:v>
      </x:c>
      <x:c r="H5589" t="str">
        <x:v>Verify HLA1516.1-WSDL-OP-206: Web Services API binding shall expose WSDL operation `cancelNegotiatedAttributeOwnershipDivestiture` with request `` and response ``.</x:v>
      </x:c>
      <x:c r="I5589" t="str"/>
    </x:row>
    <x:row r="5590">
      <x:c r="A5590" t="str">
        <x:v>TEST-HLA1516_1-WSDL-OP-207-STATIC</x:v>
      </x:c>
      <x:c r="B5590" t="str">
        <x:v>HLA1516.1-WSDL-OP-207</x:v>
      </x:c>
      <x:c r="C5590" t="str">
        <x:v>CAP-API</x:v>
      </x:c>
      <x:c r="D5590" t="str">
        <x:v>API-WSDL-OPERATIONS</x:v>
      </x:c>
      <x:c r="E5590" t="str">
        <x:v>WSDL static validation + service binding test</x:v>
      </x:c>
      <x:c r="F5590" t="str">
        <x:v>static</x:v>
      </x:c>
      <x:c r="G5590" t="str">
        <x:v>planned</x:v>
      </x:c>
      <x:c r="H5590" t="str">
        <x:v>Verify HLA1516.1-WSDL-OP-207: Web Services API binding shall expose WSDL operation `cancelAttributeOwnershipAcquisition` with request `` and response ``.</x:v>
      </x:c>
      <x:c r="I5590" t="str"/>
    </x:row>
    <x:row r="5591">
      <x:c r="A5591" t="str">
        <x:v>TEST-HLA1516_1-WSDL-OP-208-STATIC</x:v>
      </x:c>
      <x:c r="B5591" t="str">
        <x:v>HLA1516.1-WSDL-OP-208</x:v>
      </x:c>
      <x:c r="C5591" t="str">
        <x:v>CAP-API</x:v>
      </x:c>
      <x:c r="D5591" t="str">
        <x:v>API-WSDL-OPERATIONS</x:v>
      </x:c>
      <x:c r="E5591" t="str">
        <x:v>WSDL static validation + service binding test</x:v>
      </x:c>
      <x:c r="F5591" t="str">
        <x:v>static</x:v>
      </x:c>
      <x:c r="G5591" t="str">
        <x:v>planned</x:v>
      </x:c>
      <x:c r="H5591" t="str">
        <x:v>Verify HLA1516.1-WSDL-OP-208: Web Services API binding shall expose WSDL operation `queryAttributeOwnership` with request `` and response ``.</x:v>
      </x:c>
      <x:c r="I5591" t="str"/>
    </x:row>
    <x:row r="5592">
      <x:c r="A5592" t="str">
        <x:v>TEST-HLA1516_1-WSDL-OP-209-STATIC</x:v>
      </x:c>
      <x:c r="B5592" t="str">
        <x:v>HLA1516.1-WSDL-OP-209</x:v>
      </x:c>
      <x:c r="C5592" t="str">
        <x:v>CAP-API</x:v>
      </x:c>
      <x:c r="D5592" t="str">
        <x:v>API-WSDL-OPERATIONS</x:v>
      </x:c>
      <x:c r="E5592" t="str">
        <x:v>WSDL static validation + service binding test</x:v>
      </x:c>
      <x:c r="F5592" t="str">
        <x:v>static</x:v>
      </x:c>
      <x:c r="G5592" t="str">
        <x:v>planned</x:v>
      </x:c>
      <x:c r="H5592" t="str">
        <x:v>Verify HLA1516.1-WSDL-OP-209: Web Services API binding shall expose WSDL operation `isAttributeOwnedByFederate` with request `` and response ``.</x:v>
      </x:c>
      <x:c r="I5592" t="str"/>
    </x:row>
    <x:row r="5593">
      <x:c r="A5593" t="str">
        <x:v>TEST-HLA1516_1-WSDL-OP-210-STATIC</x:v>
      </x:c>
      <x:c r="B5593" t="str">
        <x:v>HLA1516.1-WSDL-OP-210</x:v>
      </x:c>
      <x:c r="C5593" t="str">
        <x:v>CAP-API</x:v>
      </x:c>
      <x:c r="D5593" t="str">
        <x:v>API-WSDL-OPERATIONS</x:v>
      </x:c>
      <x:c r="E5593" t="str">
        <x:v>WSDL static validation + service binding test</x:v>
      </x:c>
      <x:c r="F5593" t="str">
        <x:v>static</x:v>
      </x:c>
      <x:c r="G5593" t="str">
        <x:v>planned</x:v>
      </x:c>
      <x:c r="H5593" t="str">
        <x:v>Verify HLA1516.1-WSDL-OP-210: Web Services API binding shall expose WSDL operation `enableTimeRegulation` with request `` and response ``.</x:v>
      </x:c>
      <x:c r="I5593" t="str"/>
    </x:row>
    <x:row r="5594">
      <x:c r="A5594" t="str">
        <x:v>TEST-HLA1516_1-WSDL-OP-211-STATIC</x:v>
      </x:c>
      <x:c r="B5594" t="str">
        <x:v>HLA1516.1-WSDL-OP-211</x:v>
      </x:c>
      <x:c r="C5594" t="str">
        <x:v>CAP-API</x:v>
      </x:c>
      <x:c r="D5594" t="str">
        <x:v>API-WSDL-OPERATIONS</x:v>
      </x:c>
      <x:c r="E5594" t="str">
        <x:v>WSDL static validation + service binding test</x:v>
      </x:c>
      <x:c r="F5594" t="str">
        <x:v>static</x:v>
      </x:c>
      <x:c r="G5594" t="str">
        <x:v>planned</x:v>
      </x:c>
      <x:c r="H5594" t="str">
        <x:v>Verify HLA1516.1-WSDL-OP-211: Web Services API binding shall expose WSDL operation `disableTimeRegulation` with request `` and response ``.</x:v>
      </x:c>
      <x:c r="I5594" t="str"/>
    </x:row>
    <x:row r="5595">
      <x:c r="A5595" t="str">
        <x:v>TEST-HLA1516_1-WSDL-OP-212-STATIC</x:v>
      </x:c>
      <x:c r="B5595" t="str">
        <x:v>HLA1516.1-WSDL-OP-212</x:v>
      </x:c>
      <x:c r="C5595" t="str">
        <x:v>CAP-API</x:v>
      </x:c>
      <x:c r="D5595" t="str">
        <x:v>API-WSDL-OPERATIONS</x:v>
      </x:c>
      <x:c r="E5595" t="str">
        <x:v>WSDL static validation + service binding test</x:v>
      </x:c>
      <x:c r="F5595" t="str">
        <x:v>static</x:v>
      </x:c>
      <x:c r="G5595" t="str">
        <x:v>planned</x:v>
      </x:c>
      <x:c r="H5595" t="str">
        <x:v>Verify HLA1516.1-WSDL-OP-212: Web Services API binding shall expose WSDL operation `enableTimeConstrained` with request `` and response ``.</x:v>
      </x:c>
      <x:c r="I5595" t="str"/>
    </x:row>
    <x:row r="5596">
      <x:c r="A5596" t="str">
        <x:v>TEST-HLA1516_1-WSDL-OP-213-STATIC</x:v>
      </x:c>
      <x:c r="B5596" t="str">
        <x:v>HLA1516.1-WSDL-OP-213</x:v>
      </x:c>
      <x:c r="C5596" t="str">
        <x:v>CAP-API</x:v>
      </x:c>
      <x:c r="D5596" t="str">
        <x:v>API-WSDL-OPERATIONS</x:v>
      </x:c>
      <x:c r="E5596" t="str">
        <x:v>WSDL static validation + service binding test</x:v>
      </x:c>
      <x:c r="F5596" t="str">
        <x:v>static</x:v>
      </x:c>
      <x:c r="G5596" t="str">
        <x:v>planned</x:v>
      </x:c>
      <x:c r="H5596" t="str">
        <x:v>Verify HLA1516.1-WSDL-OP-213: Web Services API binding shall expose WSDL operation `disableTimeConstrained` with request `` and response ``.</x:v>
      </x:c>
      <x:c r="I5596" t="str"/>
    </x:row>
    <x:row r="5597">
      <x:c r="A5597" t="str">
        <x:v>TEST-HLA1516_1-WSDL-OP-214-STATIC</x:v>
      </x:c>
      <x:c r="B5597" t="str">
        <x:v>HLA1516.1-WSDL-OP-214</x:v>
      </x:c>
      <x:c r="C5597" t="str">
        <x:v>CAP-API</x:v>
      </x:c>
      <x:c r="D5597" t="str">
        <x:v>API-WSDL-OPERATIONS</x:v>
      </x:c>
      <x:c r="E5597" t="str">
        <x:v>WSDL static validation + service binding test</x:v>
      </x:c>
      <x:c r="F5597" t="str">
        <x:v>static</x:v>
      </x:c>
      <x:c r="G5597" t="str">
        <x:v>planned</x:v>
      </x:c>
      <x:c r="H5597" t="str">
        <x:v>Verify HLA1516.1-WSDL-OP-214: Web Services API binding shall expose WSDL operation `timeAdvanceRequest` with request `` and response ``.</x:v>
      </x:c>
      <x:c r="I5597" t="str"/>
    </x:row>
    <x:row r="5598">
      <x:c r="A5598" t="str">
        <x:v>TEST-HLA1516_1-WSDL-OP-215-STATIC</x:v>
      </x:c>
      <x:c r="B5598" t="str">
        <x:v>HLA1516.1-WSDL-OP-215</x:v>
      </x:c>
      <x:c r="C5598" t="str">
        <x:v>CAP-API</x:v>
      </x:c>
      <x:c r="D5598" t="str">
        <x:v>API-WSDL-OPERATIONS</x:v>
      </x:c>
      <x:c r="E5598" t="str">
        <x:v>WSDL static validation + service binding test</x:v>
      </x:c>
      <x:c r="F5598" t="str">
        <x:v>static</x:v>
      </x:c>
      <x:c r="G5598" t="str">
        <x:v>planned</x:v>
      </x:c>
      <x:c r="H5598" t="str">
        <x:v>Verify HLA1516.1-WSDL-OP-215: Web Services API binding shall expose WSDL operation `timeAdvanceRequestAvailable` with request `` and response ``.</x:v>
      </x:c>
      <x:c r="I5598" t="str"/>
    </x:row>
    <x:row r="5599">
      <x:c r="A5599" t="str">
        <x:v>TEST-HLA1516_1-WSDL-OP-216-STATIC</x:v>
      </x:c>
      <x:c r="B5599" t="str">
        <x:v>HLA1516.1-WSDL-OP-216</x:v>
      </x:c>
      <x:c r="C5599" t="str">
        <x:v>CAP-API</x:v>
      </x:c>
      <x:c r="D5599" t="str">
        <x:v>API-WSDL-OPERATIONS</x:v>
      </x:c>
      <x:c r="E5599" t="str">
        <x:v>WSDL static validation + service binding test</x:v>
      </x:c>
      <x:c r="F5599" t="str">
        <x:v>static</x:v>
      </x:c>
      <x:c r="G5599" t="str">
        <x:v>planned</x:v>
      </x:c>
      <x:c r="H5599" t="str">
        <x:v>Verify HLA1516.1-WSDL-OP-216: Web Services API binding shall expose WSDL operation `nextMessageRequest` with request `` and response ``.</x:v>
      </x:c>
      <x:c r="I5599" t="str"/>
    </x:row>
    <x:row r="5600">
      <x:c r="A5600" t="str">
        <x:v>TEST-HLA1516_1-WSDL-OP-217-STATIC</x:v>
      </x:c>
      <x:c r="B5600" t="str">
        <x:v>HLA1516.1-WSDL-OP-217</x:v>
      </x:c>
      <x:c r="C5600" t="str">
        <x:v>CAP-API</x:v>
      </x:c>
      <x:c r="D5600" t="str">
        <x:v>API-WSDL-OPERATIONS</x:v>
      </x:c>
      <x:c r="E5600" t="str">
        <x:v>WSDL static validation + service binding test</x:v>
      </x:c>
      <x:c r="F5600" t="str">
        <x:v>static</x:v>
      </x:c>
      <x:c r="G5600" t="str">
        <x:v>planned</x:v>
      </x:c>
      <x:c r="H5600" t="str">
        <x:v>Verify HLA1516.1-WSDL-OP-217: Web Services API binding shall expose WSDL operation `nextMessageRequestAvailable` with request `` and response ``.</x:v>
      </x:c>
      <x:c r="I5600" t="str"/>
    </x:row>
    <x:row r="5601">
      <x:c r="A5601" t="str">
        <x:v>TEST-HLA1516_1-WSDL-OP-218-STATIC</x:v>
      </x:c>
      <x:c r="B5601" t="str">
        <x:v>HLA1516.1-WSDL-OP-218</x:v>
      </x:c>
      <x:c r="C5601" t="str">
        <x:v>CAP-API</x:v>
      </x:c>
      <x:c r="D5601" t="str">
        <x:v>API-WSDL-OPERATIONS</x:v>
      </x:c>
      <x:c r="E5601" t="str">
        <x:v>WSDL static validation + service binding test</x:v>
      </x:c>
      <x:c r="F5601" t="str">
        <x:v>static</x:v>
      </x:c>
      <x:c r="G5601" t="str">
        <x:v>planned</x:v>
      </x:c>
      <x:c r="H5601" t="str">
        <x:v>Verify HLA1516.1-WSDL-OP-218: Web Services API binding shall expose WSDL operation `flushQueueRequest` with request `` and response ``.</x:v>
      </x:c>
      <x:c r="I5601" t="str"/>
    </x:row>
    <x:row r="5602">
      <x:c r="A5602" t="str">
        <x:v>TEST-HLA1516_1-WSDL-OP-219-STATIC</x:v>
      </x:c>
      <x:c r="B5602" t="str">
        <x:v>HLA1516.1-WSDL-OP-219</x:v>
      </x:c>
      <x:c r="C5602" t="str">
        <x:v>CAP-API</x:v>
      </x:c>
      <x:c r="D5602" t="str">
        <x:v>API-WSDL-OPERATIONS</x:v>
      </x:c>
      <x:c r="E5602" t="str">
        <x:v>WSDL static validation + service binding test</x:v>
      </x:c>
      <x:c r="F5602" t="str">
        <x:v>static</x:v>
      </x:c>
      <x:c r="G5602" t="str">
        <x:v>planned</x:v>
      </x:c>
      <x:c r="H5602" t="str">
        <x:v>Verify HLA1516.1-WSDL-OP-219: Web Services API binding shall expose WSDL operation `enableAsynchronousDelivery` with request `` and response ``.</x:v>
      </x:c>
      <x:c r="I5602" t="str"/>
    </x:row>
    <x:row r="5603">
      <x:c r="A5603" t="str">
        <x:v>TEST-HLA1516_1-WSDL-OP-220-STATIC</x:v>
      </x:c>
      <x:c r="B5603" t="str">
        <x:v>HLA1516.1-WSDL-OP-220</x:v>
      </x:c>
      <x:c r="C5603" t="str">
        <x:v>CAP-API</x:v>
      </x:c>
      <x:c r="D5603" t="str">
        <x:v>API-WSDL-OPERATIONS</x:v>
      </x:c>
      <x:c r="E5603" t="str">
        <x:v>WSDL static validation + service binding test</x:v>
      </x:c>
      <x:c r="F5603" t="str">
        <x:v>static</x:v>
      </x:c>
      <x:c r="G5603" t="str">
        <x:v>planned</x:v>
      </x:c>
      <x:c r="H5603" t="str">
        <x:v>Verify HLA1516.1-WSDL-OP-220: Web Services API binding shall expose WSDL operation `disableAsynchronousDelivery` with request `` and response ``.</x:v>
      </x:c>
      <x:c r="I5603" t="str"/>
    </x:row>
    <x:row r="5604">
      <x:c r="A5604" t="str">
        <x:v>TEST-HLA1516_1-WSDL-OP-221-STATIC</x:v>
      </x:c>
      <x:c r="B5604" t="str">
        <x:v>HLA1516.1-WSDL-OP-221</x:v>
      </x:c>
      <x:c r="C5604" t="str">
        <x:v>CAP-API</x:v>
      </x:c>
      <x:c r="D5604" t="str">
        <x:v>API-WSDL-OPERATIONS</x:v>
      </x:c>
      <x:c r="E5604" t="str">
        <x:v>WSDL static validation + service binding test</x:v>
      </x:c>
      <x:c r="F5604" t="str">
        <x:v>static</x:v>
      </x:c>
      <x:c r="G5604" t="str">
        <x:v>planned</x:v>
      </x:c>
      <x:c r="H5604" t="str">
        <x:v>Verify HLA1516.1-WSDL-OP-221: Web Services API binding shall expose WSDL operation `queryGALT` with request `` and response ``.</x:v>
      </x:c>
      <x:c r="I5604" t="str"/>
    </x:row>
    <x:row r="5605">
      <x:c r="A5605" t="str">
        <x:v>TEST-HLA1516_1-WSDL-OP-222-STATIC</x:v>
      </x:c>
      <x:c r="B5605" t="str">
        <x:v>HLA1516.1-WSDL-OP-222</x:v>
      </x:c>
      <x:c r="C5605" t="str">
        <x:v>CAP-API</x:v>
      </x:c>
      <x:c r="D5605" t="str">
        <x:v>API-WSDL-OPERATIONS</x:v>
      </x:c>
      <x:c r="E5605" t="str">
        <x:v>WSDL static validation + service binding test</x:v>
      </x:c>
      <x:c r="F5605" t="str">
        <x:v>static</x:v>
      </x:c>
      <x:c r="G5605" t="str">
        <x:v>planned</x:v>
      </x:c>
      <x:c r="H5605" t="str">
        <x:v>Verify HLA1516.1-WSDL-OP-222: Web Services API binding shall expose WSDL operation `queryLogicalTime` with request `` and response ``.</x:v>
      </x:c>
      <x:c r="I5605" t="str"/>
    </x:row>
    <x:row r="5606">
      <x:c r="A5606" t="str">
        <x:v>TEST-HLA1516_1-WSDL-OP-223-STATIC</x:v>
      </x:c>
      <x:c r="B5606" t="str">
        <x:v>HLA1516.1-WSDL-OP-223</x:v>
      </x:c>
      <x:c r="C5606" t="str">
        <x:v>CAP-API</x:v>
      </x:c>
      <x:c r="D5606" t="str">
        <x:v>API-WSDL-OPERATIONS</x:v>
      </x:c>
      <x:c r="E5606" t="str">
        <x:v>WSDL static validation + service binding test</x:v>
      </x:c>
      <x:c r="F5606" t="str">
        <x:v>static</x:v>
      </x:c>
      <x:c r="G5606" t="str">
        <x:v>planned</x:v>
      </x:c>
      <x:c r="H5606" t="str">
        <x:v>Verify HLA1516.1-WSDL-OP-223: Web Services API binding shall expose WSDL operation `queryLITS` with request `` and response ``.</x:v>
      </x:c>
      <x:c r="I5606" t="str"/>
    </x:row>
    <x:row r="5607">
      <x:c r="A5607" t="str">
        <x:v>TEST-HLA1516_1-WSDL-OP-224-STATIC</x:v>
      </x:c>
      <x:c r="B5607" t="str">
        <x:v>HLA1516.1-WSDL-OP-224</x:v>
      </x:c>
      <x:c r="C5607" t="str">
        <x:v>CAP-API</x:v>
      </x:c>
      <x:c r="D5607" t="str">
        <x:v>API-WSDL-OPERATIONS</x:v>
      </x:c>
      <x:c r="E5607" t="str">
        <x:v>WSDL static validation + service binding test</x:v>
      </x:c>
      <x:c r="F5607" t="str">
        <x:v>static</x:v>
      </x:c>
      <x:c r="G5607" t="str">
        <x:v>planned</x:v>
      </x:c>
      <x:c r="H5607" t="str">
        <x:v>Verify HLA1516.1-WSDL-OP-224: Web Services API binding shall expose WSDL operation `modifyLookahead` with request `` and response ``.</x:v>
      </x:c>
      <x:c r="I5607" t="str"/>
    </x:row>
    <x:row r="5608">
      <x:c r="A5608" t="str">
        <x:v>TEST-HLA1516_1-WSDL-OP-225-STATIC</x:v>
      </x:c>
      <x:c r="B5608" t="str">
        <x:v>HLA1516.1-WSDL-OP-225</x:v>
      </x:c>
      <x:c r="C5608" t="str">
        <x:v>CAP-API</x:v>
      </x:c>
      <x:c r="D5608" t="str">
        <x:v>API-WSDL-OPERATIONS</x:v>
      </x:c>
      <x:c r="E5608" t="str">
        <x:v>WSDL static validation + service binding test</x:v>
      </x:c>
      <x:c r="F5608" t="str">
        <x:v>static</x:v>
      </x:c>
      <x:c r="G5608" t="str">
        <x:v>planned</x:v>
      </x:c>
      <x:c r="H5608" t="str">
        <x:v>Verify HLA1516.1-WSDL-OP-225: Web Services API binding shall expose WSDL operation `queryLookahead` with request `` and response ``.</x:v>
      </x:c>
      <x:c r="I5608" t="str"/>
    </x:row>
    <x:row r="5609">
      <x:c r="A5609" t="str">
        <x:v>TEST-HLA1516_1-WSDL-OP-226-STATIC</x:v>
      </x:c>
      <x:c r="B5609" t="str">
        <x:v>HLA1516.1-WSDL-OP-226</x:v>
      </x:c>
      <x:c r="C5609" t="str">
        <x:v>CAP-API</x:v>
      </x:c>
      <x:c r="D5609" t="str">
        <x:v>API-WSDL-OPERATIONS</x:v>
      </x:c>
      <x:c r="E5609" t="str">
        <x:v>WSDL static validation + service binding test</x:v>
      </x:c>
      <x:c r="F5609" t="str">
        <x:v>static</x:v>
      </x:c>
      <x:c r="G5609" t="str">
        <x:v>planned</x:v>
      </x:c>
      <x:c r="H5609" t="str">
        <x:v>Verify HLA1516.1-WSDL-OP-226: Web Services API binding shall expose WSDL operation `retract` with request `` and response ``.</x:v>
      </x:c>
      <x:c r="I5609" t="str"/>
    </x:row>
    <x:row r="5610">
      <x:c r="A5610" t="str">
        <x:v>TEST-HLA1516_1-WSDL-OP-227-STATIC</x:v>
      </x:c>
      <x:c r="B5610" t="str">
        <x:v>HLA1516.1-WSDL-OP-227</x:v>
      </x:c>
      <x:c r="C5610" t="str">
        <x:v>CAP-API</x:v>
      </x:c>
      <x:c r="D5610" t="str">
        <x:v>API-WSDL-OPERATIONS</x:v>
      </x:c>
      <x:c r="E5610" t="str">
        <x:v>WSDL static validation + service binding test</x:v>
      </x:c>
      <x:c r="F5610" t="str">
        <x:v>static</x:v>
      </x:c>
      <x:c r="G5610" t="str">
        <x:v>planned</x:v>
      </x:c>
      <x:c r="H5610" t="str">
        <x:v>Verify HLA1516.1-WSDL-OP-227: Web Services API binding shall expose WSDL operation `changeAttributeOrderType` with request `` and response ``.</x:v>
      </x:c>
      <x:c r="I5610" t="str"/>
    </x:row>
    <x:row r="5611">
      <x:c r="A5611" t="str">
        <x:v>TEST-HLA1516_1-WSDL-OP-228-STATIC</x:v>
      </x:c>
      <x:c r="B5611" t="str">
        <x:v>HLA1516.1-WSDL-OP-228</x:v>
      </x:c>
      <x:c r="C5611" t="str">
        <x:v>CAP-API</x:v>
      </x:c>
      <x:c r="D5611" t="str">
        <x:v>API-WSDL-OPERATIONS</x:v>
      </x:c>
      <x:c r="E5611" t="str">
        <x:v>WSDL static validation + service binding test</x:v>
      </x:c>
      <x:c r="F5611" t="str">
        <x:v>static</x:v>
      </x:c>
      <x:c r="G5611" t="str">
        <x:v>planned</x:v>
      </x:c>
      <x:c r="H5611" t="str">
        <x:v>Verify HLA1516.1-WSDL-OP-228: Web Services API binding shall expose WSDL operation `changeInteractionOrderType` with request `` and response ``.</x:v>
      </x:c>
      <x:c r="I5611" t="str"/>
    </x:row>
    <x:row r="5612">
      <x:c r="A5612" t="str">
        <x:v>TEST-HLA1516_1-WSDL-OP-229-STATIC</x:v>
      </x:c>
      <x:c r="B5612" t="str">
        <x:v>HLA1516.1-WSDL-OP-229</x:v>
      </x:c>
      <x:c r="C5612" t="str">
        <x:v>CAP-API</x:v>
      </x:c>
      <x:c r="D5612" t="str">
        <x:v>API-WSDL-OPERATIONS</x:v>
      </x:c>
      <x:c r="E5612" t="str">
        <x:v>WSDL static validation + service binding test</x:v>
      </x:c>
      <x:c r="F5612" t="str">
        <x:v>static</x:v>
      </x:c>
      <x:c r="G5612" t="str">
        <x:v>planned</x:v>
      </x:c>
      <x:c r="H5612" t="str">
        <x:v>Verify HLA1516.1-WSDL-OP-229: Web Services API binding shall expose WSDL operation `createRegion` with request `` and response ``.</x:v>
      </x:c>
      <x:c r="I5612" t="str"/>
    </x:row>
    <x:row r="5613">
      <x:c r="A5613" t="str">
        <x:v>TEST-HLA1516_1-WSDL-OP-230-STATIC</x:v>
      </x:c>
      <x:c r="B5613" t="str">
        <x:v>HLA1516.1-WSDL-OP-230</x:v>
      </x:c>
      <x:c r="C5613" t="str">
        <x:v>CAP-API</x:v>
      </x:c>
      <x:c r="D5613" t="str">
        <x:v>API-WSDL-OPERATIONS</x:v>
      </x:c>
      <x:c r="E5613" t="str">
        <x:v>WSDL static validation + service binding test</x:v>
      </x:c>
      <x:c r="F5613" t="str">
        <x:v>static</x:v>
      </x:c>
      <x:c r="G5613" t="str">
        <x:v>planned</x:v>
      </x:c>
      <x:c r="H5613" t="str">
        <x:v>Verify HLA1516.1-WSDL-OP-230: Web Services API binding shall expose WSDL operation `commitRegionModifications` with request `` and response ``.</x:v>
      </x:c>
      <x:c r="I5613" t="str"/>
    </x:row>
    <x:row r="5614">
      <x:c r="A5614" t="str">
        <x:v>TEST-HLA1516_1-WSDL-OP-231-STATIC</x:v>
      </x:c>
      <x:c r="B5614" t="str">
        <x:v>HLA1516.1-WSDL-OP-231</x:v>
      </x:c>
      <x:c r="C5614" t="str">
        <x:v>CAP-API</x:v>
      </x:c>
      <x:c r="D5614" t="str">
        <x:v>API-WSDL-OPERATIONS</x:v>
      </x:c>
      <x:c r="E5614" t="str">
        <x:v>WSDL static validation + service binding test</x:v>
      </x:c>
      <x:c r="F5614" t="str">
        <x:v>static</x:v>
      </x:c>
      <x:c r="G5614" t="str">
        <x:v>planned</x:v>
      </x:c>
      <x:c r="H5614" t="str">
        <x:v>Verify HLA1516.1-WSDL-OP-231: Web Services API binding shall expose WSDL operation `deleteRegion` with request `` and response ``.</x:v>
      </x:c>
      <x:c r="I5614" t="str"/>
    </x:row>
    <x:row r="5615">
      <x:c r="A5615" t="str">
        <x:v>TEST-HLA1516_1-WSDL-OP-232-STATIC</x:v>
      </x:c>
      <x:c r="B5615" t="str">
        <x:v>HLA1516.1-WSDL-OP-232</x:v>
      </x:c>
      <x:c r="C5615" t="str">
        <x:v>CAP-API</x:v>
      </x:c>
      <x:c r="D5615" t="str">
        <x:v>API-WSDL-OPERATIONS</x:v>
      </x:c>
      <x:c r="E5615" t="str">
        <x:v>WSDL static validation + service binding test</x:v>
      </x:c>
      <x:c r="F5615" t="str">
        <x:v>static</x:v>
      </x:c>
      <x:c r="G5615" t="str">
        <x:v>planned</x:v>
      </x:c>
      <x:c r="H5615" t="str">
        <x:v>Verify HLA1516.1-WSDL-OP-232: Web Services API binding shall expose WSDL operation `registerObjectInstanceWithRegions` with request `` and response ``.</x:v>
      </x:c>
      <x:c r="I5615" t="str"/>
    </x:row>
    <x:row r="5616">
      <x:c r="A5616" t="str">
        <x:v>TEST-HLA1516_1-WSDL-OP-233-STATIC</x:v>
      </x:c>
      <x:c r="B5616" t="str">
        <x:v>HLA1516.1-WSDL-OP-233</x:v>
      </x:c>
      <x:c r="C5616" t="str">
        <x:v>CAP-API</x:v>
      </x:c>
      <x:c r="D5616" t="str">
        <x:v>API-WSDL-OPERATIONS</x:v>
      </x:c>
      <x:c r="E5616" t="str">
        <x:v>WSDL static validation + service binding test</x:v>
      </x:c>
      <x:c r="F5616" t="str">
        <x:v>static</x:v>
      </x:c>
      <x:c r="G5616" t="str">
        <x:v>planned</x:v>
      </x:c>
      <x:c r="H5616" t="str">
        <x:v>Verify HLA1516.1-WSDL-OP-233: Web Services API binding shall expose WSDL operation `associateRegionsForUpdates` with request `` and response ``.</x:v>
      </x:c>
      <x:c r="I5616" t="str"/>
    </x:row>
    <x:row r="5617">
      <x:c r="A5617" t="str">
        <x:v>TEST-HLA1516_1-WSDL-OP-234-STATIC</x:v>
      </x:c>
      <x:c r="B5617" t="str">
        <x:v>HLA1516.1-WSDL-OP-234</x:v>
      </x:c>
      <x:c r="C5617" t="str">
        <x:v>CAP-API</x:v>
      </x:c>
      <x:c r="D5617" t="str">
        <x:v>API-WSDL-OPERATIONS</x:v>
      </x:c>
      <x:c r="E5617" t="str">
        <x:v>WSDL static validation + service binding test</x:v>
      </x:c>
      <x:c r="F5617" t="str">
        <x:v>static</x:v>
      </x:c>
      <x:c r="G5617" t="str">
        <x:v>planned</x:v>
      </x:c>
      <x:c r="H5617" t="str">
        <x:v>Verify HLA1516.1-WSDL-OP-234: Web Services API binding shall expose WSDL operation `unassociateRegionsForUpdates` with request `` and response ``.</x:v>
      </x:c>
      <x:c r="I5617" t="str"/>
    </x:row>
    <x:row r="5618">
      <x:c r="A5618" t="str">
        <x:v>TEST-HLA1516_1-WSDL-OP-235-STATIC</x:v>
      </x:c>
      <x:c r="B5618" t="str">
        <x:v>HLA1516.1-WSDL-OP-235</x:v>
      </x:c>
      <x:c r="C5618" t="str">
        <x:v>CAP-API</x:v>
      </x:c>
      <x:c r="D5618" t="str">
        <x:v>API-WSDL-OPERATIONS</x:v>
      </x:c>
      <x:c r="E5618" t="str">
        <x:v>WSDL static validation + service binding test</x:v>
      </x:c>
      <x:c r="F5618" t="str">
        <x:v>static</x:v>
      </x:c>
      <x:c r="G5618" t="str">
        <x:v>planned</x:v>
      </x:c>
      <x:c r="H5618" t="str">
        <x:v>Verify HLA1516.1-WSDL-OP-235: Web Services API binding shall expose WSDL operation `subscribeObjectClassAttributesWithRegions` with request `` and response ``.</x:v>
      </x:c>
      <x:c r="I5618" t="str"/>
    </x:row>
    <x:row r="5619">
      <x:c r="A5619" t="str">
        <x:v>TEST-HLA1516_1-WSDL-OP-236-STATIC</x:v>
      </x:c>
      <x:c r="B5619" t="str">
        <x:v>HLA1516.1-WSDL-OP-236</x:v>
      </x:c>
      <x:c r="C5619" t="str">
        <x:v>CAP-API</x:v>
      </x:c>
      <x:c r="D5619" t="str">
        <x:v>API-WSDL-OPERATIONS</x:v>
      </x:c>
      <x:c r="E5619" t="str">
        <x:v>WSDL static validation + service binding test</x:v>
      </x:c>
      <x:c r="F5619" t="str">
        <x:v>static</x:v>
      </x:c>
      <x:c r="G5619" t="str">
        <x:v>planned</x:v>
      </x:c>
      <x:c r="H5619" t="str">
        <x:v>Verify HLA1516.1-WSDL-OP-236: Web Services API binding shall expose WSDL operation `unsubscribeObjectClassAttributesWithRegions` with request `` and response ``.</x:v>
      </x:c>
      <x:c r="I5619" t="str"/>
    </x:row>
    <x:row r="5620">
      <x:c r="A5620" t="str">
        <x:v>TEST-HLA1516_1-WSDL-OP-237-STATIC</x:v>
      </x:c>
      <x:c r="B5620" t="str">
        <x:v>HLA1516.1-WSDL-OP-237</x:v>
      </x:c>
      <x:c r="C5620" t="str">
        <x:v>CAP-API</x:v>
      </x:c>
      <x:c r="D5620" t="str">
        <x:v>API-WSDL-OPERATIONS</x:v>
      </x:c>
      <x:c r="E5620" t="str">
        <x:v>WSDL static validation + service binding test</x:v>
      </x:c>
      <x:c r="F5620" t="str">
        <x:v>static</x:v>
      </x:c>
      <x:c r="G5620" t="str">
        <x:v>planned</x:v>
      </x:c>
      <x:c r="H5620" t="str">
        <x:v>Verify HLA1516.1-WSDL-OP-237: Web Services API binding shall expose WSDL operation `subscribeInteractionClassWithRegions` with request `` and response ``.</x:v>
      </x:c>
      <x:c r="I5620" t="str"/>
    </x:row>
    <x:row r="5621">
      <x:c r="A5621" t="str">
        <x:v>TEST-HLA1516_1-WSDL-OP-238-STATIC</x:v>
      </x:c>
      <x:c r="B5621" t="str">
        <x:v>HLA1516.1-WSDL-OP-238</x:v>
      </x:c>
      <x:c r="C5621" t="str">
        <x:v>CAP-API</x:v>
      </x:c>
      <x:c r="D5621" t="str">
        <x:v>API-WSDL-OPERATIONS</x:v>
      </x:c>
      <x:c r="E5621" t="str">
        <x:v>WSDL static validation + service binding test</x:v>
      </x:c>
      <x:c r="F5621" t="str">
        <x:v>static</x:v>
      </x:c>
      <x:c r="G5621" t="str">
        <x:v>planned</x:v>
      </x:c>
      <x:c r="H5621" t="str">
        <x:v>Verify HLA1516.1-WSDL-OP-238: Web Services API binding shall expose WSDL operation `unsubscribeInteractionClassWithRegions` with request `` and response ``.</x:v>
      </x:c>
      <x:c r="I5621" t="str"/>
    </x:row>
    <x:row r="5622">
      <x:c r="A5622" t="str">
        <x:v>TEST-HLA1516_1-WSDL-OP-239-STATIC</x:v>
      </x:c>
      <x:c r="B5622" t="str">
        <x:v>HLA1516.1-WSDL-OP-239</x:v>
      </x:c>
      <x:c r="C5622" t="str">
        <x:v>CAP-API</x:v>
      </x:c>
      <x:c r="D5622" t="str">
        <x:v>API-WSDL-OPERATIONS</x:v>
      </x:c>
      <x:c r="E5622" t="str">
        <x:v>WSDL static validation + service binding test</x:v>
      </x:c>
      <x:c r="F5622" t="str">
        <x:v>static</x:v>
      </x:c>
      <x:c r="G5622" t="str">
        <x:v>planned</x:v>
      </x:c>
      <x:c r="H5622" t="str">
        <x:v>Verify HLA1516.1-WSDL-OP-239: Web Services API binding shall expose WSDL operation `sendInteractionWithRegions` with request `` and response ``.</x:v>
      </x:c>
      <x:c r="I5622" t="str"/>
    </x:row>
    <x:row r="5623">
      <x:c r="A5623" t="str">
        <x:v>TEST-HLA1516_1-WSDL-OP-240-STATIC</x:v>
      </x:c>
      <x:c r="B5623" t="str">
        <x:v>HLA1516.1-WSDL-OP-240</x:v>
      </x:c>
      <x:c r="C5623" t="str">
        <x:v>CAP-API</x:v>
      </x:c>
      <x:c r="D5623" t="str">
        <x:v>API-WSDL-OPERATIONS</x:v>
      </x:c>
      <x:c r="E5623" t="str">
        <x:v>WSDL static validation + service binding test</x:v>
      </x:c>
      <x:c r="F5623" t="str">
        <x:v>static</x:v>
      </x:c>
      <x:c r="G5623" t="str">
        <x:v>planned</x:v>
      </x:c>
      <x:c r="H5623" t="str">
        <x:v>Verify HLA1516.1-WSDL-OP-240: Web Services API binding shall expose WSDL operation `requestAttributeValueUpdateWithRegions` with request `` and response ``.</x:v>
      </x:c>
      <x:c r="I5623" t="str"/>
    </x:row>
    <x:row r="5624">
      <x:c r="A5624" t="str">
        <x:v>TEST-HLA1516_1-WSDL-OP-241-STATIC</x:v>
      </x:c>
      <x:c r="B5624" t="str">
        <x:v>HLA1516.1-WSDL-OP-241</x:v>
      </x:c>
      <x:c r="C5624" t="str">
        <x:v>CAP-API</x:v>
      </x:c>
      <x:c r="D5624" t="str">
        <x:v>API-WSDL-OPERATIONS</x:v>
      </x:c>
      <x:c r="E5624" t="str">
        <x:v>WSDL static validation + service binding test</x:v>
      </x:c>
      <x:c r="F5624" t="str">
        <x:v>static</x:v>
      </x:c>
      <x:c r="G5624" t="str">
        <x:v>planned</x:v>
      </x:c>
      <x:c r="H5624" t="str">
        <x:v>Verify HLA1516.1-WSDL-OP-241: Web Services API binding shall expose WSDL operation `getAutomaticResignDirective` with request `` and response ``.</x:v>
      </x:c>
      <x:c r="I5624" t="str"/>
    </x:row>
    <x:row r="5625">
      <x:c r="A5625" t="str">
        <x:v>TEST-HLA1516_1-WSDL-OP-242-STATIC</x:v>
      </x:c>
      <x:c r="B5625" t="str">
        <x:v>HLA1516.1-WSDL-OP-242</x:v>
      </x:c>
      <x:c r="C5625" t="str">
        <x:v>CAP-API</x:v>
      </x:c>
      <x:c r="D5625" t="str">
        <x:v>API-WSDL-OPERATIONS</x:v>
      </x:c>
      <x:c r="E5625" t="str">
        <x:v>WSDL static validation + service binding test</x:v>
      </x:c>
      <x:c r="F5625" t="str">
        <x:v>static</x:v>
      </x:c>
      <x:c r="G5625" t="str">
        <x:v>planned</x:v>
      </x:c>
      <x:c r="H5625" t="str">
        <x:v>Verify HLA1516.1-WSDL-OP-242: Web Services API binding shall expose WSDL operation `setAutomaticResignDirective` with request `` and response ``.</x:v>
      </x:c>
      <x:c r="I5625" t="str"/>
    </x:row>
    <x:row r="5626">
      <x:c r="A5626" t="str">
        <x:v>TEST-HLA1516_1-WSDL-OP-243-STATIC</x:v>
      </x:c>
      <x:c r="B5626" t="str">
        <x:v>HLA1516.1-WSDL-OP-243</x:v>
      </x:c>
      <x:c r="C5626" t="str">
        <x:v>CAP-API</x:v>
      </x:c>
      <x:c r="D5626" t="str">
        <x:v>API-WSDL-OPERATIONS</x:v>
      </x:c>
      <x:c r="E5626" t="str">
        <x:v>WSDL static validation + service binding test</x:v>
      </x:c>
      <x:c r="F5626" t="str">
        <x:v>static</x:v>
      </x:c>
      <x:c r="G5626" t="str">
        <x:v>planned</x:v>
      </x:c>
      <x:c r="H5626" t="str">
        <x:v>Verify HLA1516.1-WSDL-OP-243: Web Services API binding shall expose WSDL operation `getFederateHandle` with request `` and response ``.</x:v>
      </x:c>
      <x:c r="I5626" t="str"/>
    </x:row>
    <x:row r="5627">
      <x:c r="A5627" t="str">
        <x:v>TEST-HLA1516_1-WSDL-OP-244-STATIC</x:v>
      </x:c>
      <x:c r="B5627" t="str">
        <x:v>HLA1516.1-WSDL-OP-244</x:v>
      </x:c>
      <x:c r="C5627" t="str">
        <x:v>CAP-API</x:v>
      </x:c>
      <x:c r="D5627" t="str">
        <x:v>API-WSDL-OPERATIONS</x:v>
      </x:c>
      <x:c r="E5627" t="str">
        <x:v>WSDL static validation + service binding test</x:v>
      </x:c>
      <x:c r="F5627" t="str">
        <x:v>static</x:v>
      </x:c>
      <x:c r="G5627" t="str">
        <x:v>planned</x:v>
      </x:c>
      <x:c r="H5627" t="str">
        <x:v>Verify HLA1516.1-WSDL-OP-244: Web Services API binding shall expose WSDL operation `getFederateName` with request `` and response ``.</x:v>
      </x:c>
      <x:c r="I5627" t="str"/>
    </x:row>
    <x:row r="5628">
      <x:c r="A5628" t="str">
        <x:v>TEST-HLA1516_1-WSDL-OP-245-STATIC</x:v>
      </x:c>
      <x:c r="B5628" t="str">
        <x:v>HLA1516.1-WSDL-OP-245</x:v>
      </x:c>
      <x:c r="C5628" t="str">
        <x:v>CAP-API</x:v>
      </x:c>
      <x:c r="D5628" t="str">
        <x:v>API-WSDL-OPERATIONS</x:v>
      </x:c>
      <x:c r="E5628" t="str">
        <x:v>WSDL static validation + service binding test</x:v>
      </x:c>
      <x:c r="F5628" t="str">
        <x:v>static</x:v>
      </x:c>
      <x:c r="G5628" t="str">
        <x:v>planned</x:v>
      </x:c>
      <x:c r="H5628" t="str">
        <x:v>Verify HLA1516.1-WSDL-OP-245: Web Services API binding shall expose WSDL operation `getObjectClassHandle` with request `` and response ``.</x:v>
      </x:c>
      <x:c r="I5628" t="str"/>
    </x:row>
    <x:row r="5629">
      <x:c r="A5629" t="str">
        <x:v>TEST-HLA1516_1-WSDL-OP-246-STATIC</x:v>
      </x:c>
      <x:c r="B5629" t="str">
        <x:v>HLA1516.1-WSDL-OP-246</x:v>
      </x:c>
      <x:c r="C5629" t="str">
        <x:v>CAP-API</x:v>
      </x:c>
      <x:c r="D5629" t="str">
        <x:v>API-WSDL-OPERATIONS</x:v>
      </x:c>
      <x:c r="E5629" t="str">
        <x:v>WSDL static validation + service binding test</x:v>
      </x:c>
      <x:c r="F5629" t="str">
        <x:v>static</x:v>
      </x:c>
      <x:c r="G5629" t="str">
        <x:v>planned</x:v>
      </x:c>
      <x:c r="H5629" t="str">
        <x:v>Verify HLA1516.1-WSDL-OP-246: Web Services API binding shall expose WSDL operation `getObjectClassName` with request `` and response ``.</x:v>
      </x:c>
      <x:c r="I5629" t="str"/>
    </x:row>
    <x:row r="5630">
      <x:c r="A5630" t="str">
        <x:v>TEST-HLA1516_1-WSDL-OP-247-STATIC</x:v>
      </x:c>
      <x:c r="B5630" t="str">
        <x:v>HLA1516.1-WSDL-OP-247</x:v>
      </x:c>
      <x:c r="C5630" t="str">
        <x:v>CAP-API</x:v>
      </x:c>
      <x:c r="D5630" t="str">
        <x:v>API-WSDL-OPERATIONS</x:v>
      </x:c>
      <x:c r="E5630" t="str">
        <x:v>WSDL static validation + service binding test</x:v>
      </x:c>
      <x:c r="F5630" t="str">
        <x:v>static</x:v>
      </x:c>
      <x:c r="G5630" t="str">
        <x:v>planned</x:v>
      </x:c>
      <x:c r="H5630" t="str">
        <x:v>Verify HLA1516.1-WSDL-OP-247: Web Services API binding shall expose WSDL operation `getKnownObjectClassHandle` with request `` and response ``.</x:v>
      </x:c>
      <x:c r="I5630" t="str"/>
    </x:row>
    <x:row r="5631">
      <x:c r="A5631" t="str">
        <x:v>TEST-HLA1516_1-WSDL-OP-248-STATIC</x:v>
      </x:c>
      <x:c r="B5631" t="str">
        <x:v>HLA1516.1-WSDL-OP-248</x:v>
      </x:c>
      <x:c r="C5631" t="str">
        <x:v>CAP-API</x:v>
      </x:c>
      <x:c r="D5631" t="str">
        <x:v>API-WSDL-OPERATIONS</x:v>
      </x:c>
      <x:c r="E5631" t="str">
        <x:v>WSDL static validation + service binding test</x:v>
      </x:c>
      <x:c r="F5631" t="str">
        <x:v>static</x:v>
      </x:c>
      <x:c r="G5631" t="str">
        <x:v>planned</x:v>
      </x:c>
      <x:c r="H5631" t="str">
        <x:v>Verify HLA1516.1-WSDL-OP-248: Web Services API binding shall expose WSDL operation `getObjectInstanceHandle` with request `` and response ``.</x:v>
      </x:c>
      <x:c r="I5631" t="str"/>
    </x:row>
    <x:row r="5632">
      <x:c r="A5632" t="str">
        <x:v>TEST-HLA1516_1-WSDL-OP-249-STATIC</x:v>
      </x:c>
      <x:c r="B5632" t="str">
        <x:v>HLA1516.1-WSDL-OP-249</x:v>
      </x:c>
      <x:c r="C5632" t="str">
        <x:v>CAP-API</x:v>
      </x:c>
      <x:c r="D5632" t="str">
        <x:v>API-WSDL-OPERATIONS</x:v>
      </x:c>
      <x:c r="E5632" t="str">
        <x:v>WSDL static validation + service binding test</x:v>
      </x:c>
      <x:c r="F5632" t="str">
        <x:v>static</x:v>
      </x:c>
      <x:c r="G5632" t="str">
        <x:v>planned</x:v>
      </x:c>
      <x:c r="H5632" t="str">
        <x:v>Verify HLA1516.1-WSDL-OP-249: Web Services API binding shall expose WSDL operation `getObjectInstanceName` with request `` and response ``.</x:v>
      </x:c>
      <x:c r="I5632" t="str"/>
    </x:row>
    <x:row r="5633">
      <x:c r="A5633" t="str">
        <x:v>TEST-HLA1516_1-WSDL-OP-250-STATIC</x:v>
      </x:c>
      <x:c r="B5633" t="str">
        <x:v>HLA1516.1-WSDL-OP-250</x:v>
      </x:c>
      <x:c r="C5633" t="str">
        <x:v>CAP-API</x:v>
      </x:c>
      <x:c r="D5633" t="str">
        <x:v>API-WSDL-OPERATIONS</x:v>
      </x:c>
      <x:c r="E5633" t="str">
        <x:v>WSDL static validation + service binding test</x:v>
      </x:c>
      <x:c r="F5633" t="str">
        <x:v>static</x:v>
      </x:c>
      <x:c r="G5633" t="str">
        <x:v>planned</x:v>
      </x:c>
      <x:c r="H5633" t="str">
        <x:v>Verify HLA1516.1-WSDL-OP-250: Web Services API binding shall expose WSDL operation `getAttributeHandle` with request `` and response ``.</x:v>
      </x:c>
      <x:c r="I5633" t="str"/>
    </x:row>
    <x:row r="5634">
      <x:c r="A5634" t="str">
        <x:v>TEST-HLA1516_1-WSDL-OP-251-STATIC</x:v>
      </x:c>
      <x:c r="B5634" t="str">
        <x:v>HLA1516.1-WSDL-OP-251</x:v>
      </x:c>
      <x:c r="C5634" t="str">
        <x:v>CAP-API</x:v>
      </x:c>
      <x:c r="D5634" t="str">
        <x:v>API-WSDL-OPERATIONS</x:v>
      </x:c>
      <x:c r="E5634" t="str">
        <x:v>WSDL static validation + service binding test</x:v>
      </x:c>
      <x:c r="F5634" t="str">
        <x:v>static</x:v>
      </x:c>
      <x:c r="G5634" t="str">
        <x:v>planned</x:v>
      </x:c>
      <x:c r="H5634" t="str">
        <x:v>Verify HLA1516.1-WSDL-OP-251: Web Services API binding shall expose WSDL operation `getAttributeName` with request `` and response ``.</x:v>
      </x:c>
      <x:c r="I5634" t="str"/>
    </x:row>
    <x:row r="5635">
      <x:c r="A5635" t="str">
        <x:v>TEST-HLA1516_1-WSDL-OP-252-STATIC</x:v>
      </x:c>
      <x:c r="B5635" t="str">
        <x:v>HLA1516.1-WSDL-OP-252</x:v>
      </x:c>
      <x:c r="C5635" t="str">
        <x:v>CAP-API</x:v>
      </x:c>
      <x:c r="D5635" t="str">
        <x:v>API-WSDL-OPERATIONS</x:v>
      </x:c>
      <x:c r="E5635" t="str">
        <x:v>WSDL static validation + service binding test</x:v>
      </x:c>
      <x:c r="F5635" t="str">
        <x:v>static</x:v>
      </x:c>
      <x:c r="G5635" t="str">
        <x:v>planned</x:v>
      </x:c>
      <x:c r="H5635" t="str">
        <x:v>Verify HLA1516.1-WSDL-OP-252: Web Services API binding shall expose WSDL operation `getUpdateRateValue` with request `` and response ``.</x:v>
      </x:c>
      <x:c r="I5635" t="str"/>
    </x:row>
    <x:row r="5636">
      <x:c r="A5636" t="str">
        <x:v>TEST-HLA1516_1-WSDL-OP-253-STATIC</x:v>
      </x:c>
      <x:c r="B5636" t="str">
        <x:v>HLA1516.1-WSDL-OP-253</x:v>
      </x:c>
      <x:c r="C5636" t="str">
        <x:v>CAP-API</x:v>
      </x:c>
      <x:c r="D5636" t="str">
        <x:v>API-WSDL-OPERATIONS</x:v>
      </x:c>
      <x:c r="E5636" t="str">
        <x:v>WSDL static validation + service binding test</x:v>
      </x:c>
      <x:c r="F5636" t="str">
        <x:v>static</x:v>
      </x:c>
      <x:c r="G5636" t="str">
        <x:v>planned</x:v>
      </x:c>
      <x:c r="H5636" t="str">
        <x:v>Verify HLA1516.1-WSDL-OP-253: Web Services API binding shall expose WSDL operation `getUpdateRateValueForAttribute` with request `` and response ``.</x:v>
      </x:c>
      <x:c r="I5636" t="str"/>
    </x:row>
    <x:row r="5637">
      <x:c r="A5637" t="str">
        <x:v>TEST-HLA1516_1-WSDL-OP-254-STATIC</x:v>
      </x:c>
      <x:c r="B5637" t="str">
        <x:v>HLA1516.1-WSDL-OP-254</x:v>
      </x:c>
      <x:c r="C5637" t="str">
        <x:v>CAP-API</x:v>
      </x:c>
      <x:c r="D5637" t="str">
        <x:v>API-WSDL-OPERATIONS</x:v>
      </x:c>
      <x:c r="E5637" t="str">
        <x:v>WSDL static validation + service binding test</x:v>
      </x:c>
      <x:c r="F5637" t="str">
        <x:v>static</x:v>
      </x:c>
      <x:c r="G5637" t="str">
        <x:v>planned</x:v>
      </x:c>
      <x:c r="H5637" t="str">
        <x:v>Verify HLA1516.1-WSDL-OP-254: Web Services API binding shall expose WSDL operation `getInteractionClassHandle` with request `` and response ``.</x:v>
      </x:c>
      <x:c r="I5637" t="str"/>
    </x:row>
    <x:row r="5638">
      <x:c r="A5638" t="str">
        <x:v>TEST-HLA1516_1-WSDL-OP-255-STATIC</x:v>
      </x:c>
      <x:c r="B5638" t="str">
        <x:v>HLA1516.1-WSDL-OP-255</x:v>
      </x:c>
      <x:c r="C5638" t="str">
        <x:v>CAP-API</x:v>
      </x:c>
      <x:c r="D5638" t="str">
        <x:v>API-WSDL-OPERATIONS</x:v>
      </x:c>
      <x:c r="E5638" t="str">
        <x:v>WSDL static validation + service binding test</x:v>
      </x:c>
      <x:c r="F5638" t="str">
        <x:v>static</x:v>
      </x:c>
      <x:c r="G5638" t="str">
        <x:v>planned</x:v>
      </x:c>
      <x:c r="H5638" t="str">
        <x:v>Verify HLA1516.1-WSDL-OP-255: Web Services API binding shall expose WSDL operation `getInteractionClassName` with request `` and response ``.</x:v>
      </x:c>
      <x:c r="I5638" t="str"/>
    </x:row>
    <x:row r="5639">
      <x:c r="A5639" t="str">
        <x:v>TEST-HLA1516_1-WSDL-OP-256-STATIC</x:v>
      </x:c>
      <x:c r="B5639" t="str">
        <x:v>HLA1516.1-WSDL-OP-256</x:v>
      </x:c>
      <x:c r="C5639" t="str">
        <x:v>CAP-API</x:v>
      </x:c>
      <x:c r="D5639" t="str">
        <x:v>API-WSDL-OPERATIONS</x:v>
      </x:c>
      <x:c r="E5639" t="str">
        <x:v>WSDL static validation + service binding test</x:v>
      </x:c>
      <x:c r="F5639" t="str">
        <x:v>static</x:v>
      </x:c>
      <x:c r="G5639" t="str">
        <x:v>planned</x:v>
      </x:c>
      <x:c r="H5639" t="str">
        <x:v>Verify HLA1516.1-WSDL-OP-256: Web Services API binding shall expose WSDL operation `getParameterHandle` with request `` and response ``.</x:v>
      </x:c>
      <x:c r="I5639" t="str"/>
    </x:row>
    <x:row r="5640">
      <x:c r="A5640" t="str">
        <x:v>TEST-HLA1516_1-WSDL-OP-257-STATIC</x:v>
      </x:c>
      <x:c r="B5640" t="str">
        <x:v>HLA1516.1-WSDL-OP-257</x:v>
      </x:c>
      <x:c r="C5640" t="str">
        <x:v>CAP-API</x:v>
      </x:c>
      <x:c r="D5640" t="str">
        <x:v>API-WSDL-OPERATIONS</x:v>
      </x:c>
      <x:c r="E5640" t="str">
        <x:v>WSDL static validation + service binding test</x:v>
      </x:c>
      <x:c r="F5640" t="str">
        <x:v>static</x:v>
      </x:c>
      <x:c r="G5640" t="str">
        <x:v>planned</x:v>
      </x:c>
      <x:c r="H5640" t="str">
        <x:v>Verify HLA1516.1-WSDL-OP-257: Web Services API binding shall expose WSDL operation `getParameterName` with request `` and response ``.</x:v>
      </x:c>
      <x:c r="I5640" t="str"/>
    </x:row>
    <x:row r="5641">
      <x:c r="A5641" t="str">
        <x:v>TEST-HLA1516_1-WSDL-OP-258-STATIC</x:v>
      </x:c>
      <x:c r="B5641" t="str">
        <x:v>HLA1516.1-WSDL-OP-258</x:v>
      </x:c>
      <x:c r="C5641" t="str">
        <x:v>CAP-API</x:v>
      </x:c>
      <x:c r="D5641" t="str">
        <x:v>API-WSDL-OPERATIONS</x:v>
      </x:c>
      <x:c r="E5641" t="str">
        <x:v>WSDL static validation + service binding test</x:v>
      </x:c>
      <x:c r="F5641" t="str">
        <x:v>static</x:v>
      </x:c>
      <x:c r="G5641" t="str">
        <x:v>planned</x:v>
      </x:c>
      <x:c r="H5641" t="str">
        <x:v>Verify HLA1516.1-WSDL-OP-258: Web Services API binding shall expose WSDL operation `getOrderType` with request `` and response ``.</x:v>
      </x:c>
      <x:c r="I5641" t="str"/>
    </x:row>
    <x:row r="5642">
      <x:c r="A5642" t="str">
        <x:v>TEST-HLA1516_1-WSDL-OP-259-STATIC</x:v>
      </x:c>
      <x:c r="B5642" t="str">
        <x:v>HLA1516.1-WSDL-OP-259</x:v>
      </x:c>
      <x:c r="C5642" t="str">
        <x:v>CAP-API</x:v>
      </x:c>
      <x:c r="D5642" t="str">
        <x:v>API-WSDL-OPERATIONS</x:v>
      </x:c>
      <x:c r="E5642" t="str">
        <x:v>WSDL static validation + service binding test</x:v>
      </x:c>
      <x:c r="F5642" t="str">
        <x:v>static</x:v>
      </x:c>
      <x:c r="G5642" t="str">
        <x:v>planned</x:v>
      </x:c>
      <x:c r="H5642" t="str">
        <x:v>Verify HLA1516.1-WSDL-OP-259: Web Services API binding shall expose WSDL operation `getOrderName` with request `` and response ``.</x:v>
      </x:c>
      <x:c r="I5642" t="str"/>
    </x:row>
    <x:row r="5643">
      <x:c r="A5643" t="str">
        <x:v>TEST-HLA1516_1-WSDL-OP-260-STATIC</x:v>
      </x:c>
      <x:c r="B5643" t="str">
        <x:v>HLA1516.1-WSDL-OP-260</x:v>
      </x:c>
      <x:c r="C5643" t="str">
        <x:v>CAP-API</x:v>
      </x:c>
      <x:c r="D5643" t="str">
        <x:v>API-WSDL-OPERATIONS</x:v>
      </x:c>
      <x:c r="E5643" t="str">
        <x:v>WSDL static validation + service binding test</x:v>
      </x:c>
      <x:c r="F5643" t="str">
        <x:v>static</x:v>
      </x:c>
      <x:c r="G5643" t="str">
        <x:v>planned</x:v>
      </x:c>
      <x:c r="H5643" t="str">
        <x:v>Verify HLA1516.1-WSDL-OP-260: Web Services API binding shall expose WSDL operation `getTransportationTypeHandle` with request `` and response ``.</x:v>
      </x:c>
      <x:c r="I5643" t="str"/>
    </x:row>
    <x:row r="5644">
      <x:c r="A5644" t="str">
        <x:v>TEST-HLA1516_1-WSDL-OP-261-STATIC</x:v>
      </x:c>
      <x:c r="B5644" t="str">
        <x:v>HLA1516.1-WSDL-OP-261</x:v>
      </x:c>
      <x:c r="C5644" t="str">
        <x:v>CAP-API</x:v>
      </x:c>
      <x:c r="D5644" t="str">
        <x:v>API-WSDL-OPERATIONS</x:v>
      </x:c>
      <x:c r="E5644" t="str">
        <x:v>WSDL static validation + service binding test</x:v>
      </x:c>
      <x:c r="F5644" t="str">
        <x:v>static</x:v>
      </x:c>
      <x:c r="G5644" t="str">
        <x:v>planned</x:v>
      </x:c>
      <x:c r="H5644" t="str">
        <x:v>Verify HLA1516.1-WSDL-OP-261: Web Services API binding shall expose WSDL operation `getTransportationTypeName` with request `` and response ``.</x:v>
      </x:c>
      <x:c r="I5644" t="str"/>
    </x:row>
    <x:row r="5645">
      <x:c r="A5645" t="str">
        <x:v>TEST-HLA1516_1-WSDL-OP-262-STATIC</x:v>
      </x:c>
      <x:c r="B5645" t="str">
        <x:v>HLA1516.1-WSDL-OP-262</x:v>
      </x:c>
      <x:c r="C5645" t="str">
        <x:v>CAP-API</x:v>
      </x:c>
      <x:c r="D5645" t="str">
        <x:v>API-WSDL-OPERATIONS</x:v>
      </x:c>
      <x:c r="E5645" t="str">
        <x:v>WSDL static validation + service binding test</x:v>
      </x:c>
      <x:c r="F5645" t="str">
        <x:v>static</x:v>
      </x:c>
      <x:c r="G5645" t="str">
        <x:v>planned</x:v>
      </x:c>
      <x:c r="H5645" t="str">
        <x:v>Verify HLA1516.1-WSDL-OP-262: Web Services API binding shall expose WSDL operation `getAvailableDimensionsForClassAttribute` with request `` and response ``.</x:v>
      </x:c>
      <x:c r="I5645" t="str"/>
    </x:row>
    <x:row r="5646">
      <x:c r="A5646" t="str">
        <x:v>TEST-HLA1516_1-WSDL-OP-263-STATIC</x:v>
      </x:c>
      <x:c r="B5646" t="str">
        <x:v>HLA1516.1-WSDL-OP-263</x:v>
      </x:c>
      <x:c r="C5646" t="str">
        <x:v>CAP-API</x:v>
      </x:c>
      <x:c r="D5646" t="str">
        <x:v>API-WSDL-OPERATIONS</x:v>
      </x:c>
      <x:c r="E5646" t="str">
        <x:v>WSDL static validation + service binding test</x:v>
      </x:c>
      <x:c r="F5646" t="str">
        <x:v>static</x:v>
      </x:c>
      <x:c r="G5646" t="str">
        <x:v>planned</x:v>
      </x:c>
      <x:c r="H5646" t="str">
        <x:v>Verify HLA1516.1-WSDL-OP-263: Web Services API binding shall expose WSDL operation `getAvailableDimensionsForInteractionClass` with request `` and response ``.</x:v>
      </x:c>
      <x:c r="I5646" t="str"/>
    </x:row>
    <x:row r="5647">
      <x:c r="A5647" t="str">
        <x:v>TEST-HLA1516_1-WSDL-OP-264-STATIC</x:v>
      </x:c>
      <x:c r="B5647" t="str">
        <x:v>HLA1516.1-WSDL-OP-264</x:v>
      </x:c>
      <x:c r="C5647" t="str">
        <x:v>CAP-API</x:v>
      </x:c>
      <x:c r="D5647" t="str">
        <x:v>API-WSDL-OPERATIONS</x:v>
      </x:c>
      <x:c r="E5647" t="str">
        <x:v>WSDL static validation + service binding test</x:v>
      </x:c>
      <x:c r="F5647" t="str">
        <x:v>static</x:v>
      </x:c>
      <x:c r="G5647" t="str">
        <x:v>planned</x:v>
      </x:c>
      <x:c r="H5647" t="str">
        <x:v>Verify HLA1516.1-WSDL-OP-264: Web Services API binding shall expose WSDL operation `getDimensionHandle` with request `` and response ``.</x:v>
      </x:c>
      <x:c r="I5647" t="str"/>
    </x:row>
    <x:row r="5648">
      <x:c r="A5648" t="str">
        <x:v>TEST-HLA1516_1-WSDL-OP-265-STATIC</x:v>
      </x:c>
      <x:c r="B5648" t="str">
        <x:v>HLA1516.1-WSDL-OP-265</x:v>
      </x:c>
      <x:c r="C5648" t="str">
        <x:v>CAP-API</x:v>
      </x:c>
      <x:c r="D5648" t="str">
        <x:v>API-WSDL-OPERATIONS</x:v>
      </x:c>
      <x:c r="E5648" t="str">
        <x:v>WSDL static validation + service binding test</x:v>
      </x:c>
      <x:c r="F5648" t="str">
        <x:v>static</x:v>
      </x:c>
      <x:c r="G5648" t="str">
        <x:v>planned</x:v>
      </x:c>
      <x:c r="H5648" t="str">
        <x:v>Verify HLA1516.1-WSDL-OP-265: Web Services API binding shall expose WSDL operation `getDimensionName` with request `` and response ``.</x:v>
      </x:c>
      <x:c r="I5648" t="str"/>
    </x:row>
    <x:row r="5649">
      <x:c r="A5649" t="str">
        <x:v>TEST-HLA1516_1-WSDL-OP-266-STATIC</x:v>
      </x:c>
      <x:c r="B5649" t="str">
        <x:v>HLA1516.1-WSDL-OP-266</x:v>
      </x:c>
      <x:c r="C5649" t="str">
        <x:v>CAP-API</x:v>
      </x:c>
      <x:c r="D5649" t="str">
        <x:v>API-WSDL-OPERATIONS</x:v>
      </x:c>
      <x:c r="E5649" t="str">
        <x:v>WSDL static validation + service binding test</x:v>
      </x:c>
      <x:c r="F5649" t="str">
        <x:v>static</x:v>
      </x:c>
      <x:c r="G5649" t="str">
        <x:v>planned</x:v>
      </x:c>
      <x:c r="H5649" t="str">
        <x:v>Verify HLA1516.1-WSDL-OP-266: Web Services API binding shall expose WSDL operation `getDimensionUpperBound` with request `` and response ``.</x:v>
      </x:c>
      <x:c r="I5649" t="str"/>
    </x:row>
    <x:row r="5650">
      <x:c r="A5650" t="str">
        <x:v>TEST-HLA1516_1-WSDL-OP-267-STATIC</x:v>
      </x:c>
      <x:c r="B5650" t="str">
        <x:v>HLA1516.1-WSDL-OP-267</x:v>
      </x:c>
      <x:c r="C5650" t="str">
        <x:v>CAP-API</x:v>
      </x:c>
      <x:c r="D5650" t="str">
        <x:v>API-WSDL-OPERATIONS</x:v>
      </x:c>
      <x:c r="E5650" t="str">
        <x:v>WSDL static validation + service binding test</x:v>
      </x:c>
      <x:c r="F5650" t="str">
        <x:v>static</x:v>
      </x:c>
      <x:c r="G5650" t="str">
        <x:v>planned</x:v>
      </x:c>
      <x:c r="H5650" t="str">
        <x:v>Verify HLA1516.1-WSDL-OP-267: Web Services API binding shall expose WSDL operation `getDimensionHandleSet` with request `` and response ``.</x:v>
      </x:c>
      <x:c r="I5650" t="str"/>
    </x:row>
    <x:row r="5651">
      <x:c r="A5651" t="str">
        <x:v>TEST-HLA1516_1-WSDL-OP-268-STATIC</x:v>
      </x:c>
      <x:c r="B5651" t="str">
        <x:v>HLA1516.1-WSDL-OP-268</x:v>
      </x:c>
      <x:c r="C5651" t="str">
        <x:v>CAP-API</x:v>
      </x:c>
      <x:c r="D5651" t="str">
        <x:v>API-WSDL-OPERATIONS</x:v>
      </x:c>
      <x:c r="E5651" t="str">
        <x:v>WSDL static validation + service binding test</x:v>
      </x:c>
      <x:c r="F5651" t="str">
        <x:v>static</x:v>
      </x:c>
      <x:c r="G5651" t="str">
        <x:v>planned</x:v>
      </x:c>
      <x:c r="H5651" t="str">
        <x:v>Verify HLA1516.1-WSDL-OP-268: Web Services API binding shall expose WSDL operation `getRangeBounds` with request `` and response ``.</x:v>
      </x:c>
      <x:c r="I5651" t="str"/>
    </x:row>
    <x:row r="5652">
      <x:c r="A5652" t="str">
        <x:v>TEST-HLA1516_1-WSDL-OP-269-STATIC</x:v>
      </x:c>
      <x:c r="B5652" t="str">
        <x:v>HLA1516.1-WSDL-OP-269</x:v>
      </x:c>
      <x:c r="C5652" t="str">
        <x:v>CAP-API</x:v>
      </x:c>
      <x:c r="D5652" t="str">
        <x:v>API-WSDL-OPERATIONS</x:v>
      </x:c>
      <x:c r="E5652" t="str">
        <x:v>WSDL static validation + service binding test</x:v>
      </x:c>
      <x:c r="F5652" t="str">
        <x:v>static</x:v>
      </x:c>
      <x:c r="G5652" t="str">
        <x:v>planned</x:v>
      </x:c>
      <x:c r="H5652" t="str">
        <x:v>Verify HLA1516.1-WSDL-OP-269: Web Services API binding shall expose WSDL operation `setRangeBounds` with request `` and response ``.</x:v>
      </x:c>
      <x:c r="I5652" t="str"/>
    </x:row>
    <x:row r="5653">
      <x:c r="A5653" t="str">
        <x:v>TEST-HLA1516_1-WSDL-OP-270-STATIC</x:v>
      </x:c>
      <x:c r="B5653" t="str">
        <x:v>HLA1516.1-WSDL-OP-270</x:v>
      </x:c>
      <x:c r="C5653" t="str">
        <x:v>CAP-API</x:v>
      </x:c>
      <x:c r="D5653" t="str">
        <x:v>API-WSDL-OPERATIONS</x:v>
      </x:c>
      <x:c r="E5653" t="str">
        <x:v>WSDL static validation + service binding test</x:v>
      </x:c>
      <x:c r="F5653" t="str">
        <x:v>static</x:v>
      </x:c>
      <x:c r="G5653" t="str">
        <x:v>planned</x:v>
      </x:c>
      <x:c r="H5653" t="str">
        <x:v>Verify HLA1516.1-WSDL-OP-270: Web Services API binding shall expose WSDL operation `normalizeFederateHandle` with request `` and response ``.</x:v>
      </x:c>
      <x:c r="I5653" t="str"/>
    </x:row>
    <x:row r="5654">
      <x:c r="A5654" t="str">
        <x:v>TEST-HLA1516_1-WSDL-OP-271-STATIC</x:v>
      </x:c>
      <x:c r="B5654" t="str">
        <x:v>HLA1516.1-WSDL-OP-271</x:v>
      </x:c>
      <x:c r="C5654" t="str">
        <x:v>CAP-API</x:v>
      </x:c>
      <x:c r="D5654" t="str">
        <x:v>API-WSDL-OPERATIONS</x:v>
      </x:c>
      <x:c r="E5654" t="str">
        <x:v>WSDL static validation + service binding test</x:v>
      </x:c>
      <x:c r="F5654" t="str">
        <x:v>static</x:v>
      </x:c>
      <x:c r="G5654" t="str">
        <x:v>planned</x:v>
      </x:c>
      <x:c r="H5654" t="str">
        <x:v>Verify HLA1516.1-WSDL-OP-271: Web Services API binding shall expose WSDL operation `normalizeServiceGroup` with request `` and response ``.</x:v>
      </x:c>
      <x:c r="I5654" t="str"/>
    </x:row>
    <x:row r="5655">
      <x:c r="A5655" t="str">
        <x:v>TEST-HLA1516_1-WSDL-OP-272-STATIC</x:v>
      </x:c>
      <x:c r="B5655" t="str">
        <x:v>HLA1516.1-WSDL-OP-272</x:v>
      </x:c>
      <x:c r="C5655" t="str">
        <x:v>CAP-API</x:v>
      </x:c>
      <x:c r="D5655" t="str">
        <x:v>API-WSDL-OPERATIONS</x:v>
      </x:c>
      <x:c r="E5655" t="str">
        <x:v>WSDL static validation + service binding test</x:v>
      </x:c>
      <x:c r="F5655" t="str">
        <x:v>static</x:v>
      </x:c>
      <x:c r="G5655" t="str">
        <x:v>planned</x:v>
      </x:c>
      <x:c r="H5655" t="str">
        <x:v>Verify HLA1516.1-WSDL-OP-272: Web Services API binding shall expose WSDL operation `enableObjectClassRelevanceAdvisorySwitch` with request `` and response ``.</x:v>
      </x:c>
      <x:c r="I5655" t="str"/>
    </x:row>
    <x:row r="5656">
      <x:c r="A5656" t="str">
        <x:v>TEST-HLA1516_1-WSDL-OP-273-STATIC</x:v>
      </x:c>
      <x:c r="B5656" t="str">
        <x:v>HLA1516.1-WSDL-OP-273</x:v>
      </x:c>
      <x:c r="C5656" t="str">
        <x:v>CAP-API</x:v>
      </x:c>
      <x:c r="D5656" t="str">
        <x:v>API-WSDL-OPERATIONS</x:v>
      </x:c>
      <x:c r="E5656" t="str">
        <x:v>WSDL static validation + service binding test</x:v>
      </x:c>
      <x:c r="F5656" t="str">
        <x:v>static</x:v>
      </x:c>
      <x:c r="G5656" t="str">
        <x:v>planned</x:v>
      </x:c>
      <x:c r="H5656" t="str">
        <x:v>Verify HLA1516.1-WSDL-OP-273: Web Services API binding shall expose WSDL operation `disableObjectClassRelevanceAdvisorySwitch` with request `` and response ``.</x:v>
      </x:c>
      <x:c r="I5656" t="str"/>
    </x:row>
    <x:row r="5657">
      <x:c r="A5657" t="str">
        <x:v>TEST-HLA1516_1-WSDL-OP-274-STATIC</x:v>
      </x:c>
      <x:c r="B5657" t="str">
        <x:v>HLA1516.1-WSDL-OP-274</x:v>
      </x:c>
      <x:c r="C5657" t="str">
        <x:v>CAP-API</x:v>
      </x:c>
      <x:c r="D5657" t="str">
        <x:v>API-WSDL-OPERATIONS</x:v>
      </x:c>
      <x:c r="E5657" t="str">
        <x:v>WSDL static validation + service binding test</x:v>
      </x:c>
      <x:c r="F5657" t="str">
        <x:v>static</x:v>
      </x:c>
      <x:c r="G5657" t="str">
        <x:v>planned</x:v>
      </x:c>
      <x:c r="H5657" t="str">
        <x:v>Verify HLA1516.1-WSDL-OP-274: Web Services API binding shall expose WSDL operation `enableAttributeRelevanceAdvisorySwitch` with request `` and response ``.</x:v>
      </x:c>
      <x:c r="I5657" t="str"/>
    </x:row>
    <x:row r="5658">
      <x:c r="A5658" t="str">
        <x:v>TEST-HLA1516_1-WSDL-OP-275-STATIC</x:v>
      </x:c>
      <x:c r="B5658" t="str">
        <x:v>HLA1516.1-WSDL-OP-275</x:v>
      </x:c>
      <x:c r="C5658" t="str">
        <x:v>CAP-API</x:v>
      </x:c>
      <x:c r="D5658" t="str">
        <x:v>API-WSDL-OPERATIONS</x:v>
      </x:c>
      <x:c r="E5658" t="str">
        <x:v>WSDL static validation + service binding test</x:v>
      </x:c>
      <x:c r="F5658" t="str">
        <x:v>static</x:v>
      </x:c>
      <x:c r="G5658" t="str">
        <x:v>planned</x:v>
      </x:c>
      <x:c r="H5658" t="str">
        <x:v>Verify HLA1516.1-WSDL-OP-275: Web Services API binding shall expose WSDL operation `disableAttributeRelevanceAdvisorySwitch` with request `` and response ``.</x:v>
      </x:c>
      <x:c r="I5658" t="str"/>
    </x:row>
    <x:row r="5659">
      <x:c r="A5659" t="str">
        <x:v>TEST-HLA1516_1-WSDL-OP-276-STATIC</x:v>
      </x:c>
      <x:c r="B5659" t="str">
        <x:v>HLA1516.1-WSDL-OP-276</x:v>
      </x:c>
      <x:c r="C5659" t="str">
        <x:v>CAP-API</x:v>
      </x:c>
      <x:c r="D5659" t="str">
        <x:v>API-WSDL-OPERATIONS</x:v>
      </x:c>
      <x:c r="E5659" t="str">
        <x:v>WSDL static validation + service binding test</x:v>
      </x:c>
      <x:c r="F5659" t="str">
        <x:v>static</x:v>
      </x:c>
      <x:c r="G5659" t="str">
        <x:v>planned</x:v>
      </x:c>
      <x:c r="H5659" t="str">
        <x:v>Verify HLA1516.1-WSDL-OP-276: Web Services API binding shall expose WSDL operation `enableAttributeScopeAdvisorySwitch` with request `` and response ``.</x:v>
      </x:c>
      <x:c r="I5659" t="str"/>
    </x:row>
    <x:row r="5660">
      <x:c r="A5660" t="str">
        <x:v>TEST-HLA1516_1-WSDL-OP-277-STATIC</x:v>
      </x:c>
      <x:c r="B5660" t="str">
        <x:v>HLA1516.1-WSDL-OP-277</x:v>
      </x:c>
      <x:c r="C5660" t="str">
        <x:v>CAP-API</x:v>
      </x:c>
      <x:c r="D5660" t="str">
        <x:v>API-WSDL-OPERATIONS</x:v>
      </x:c>
      <x:c r="E5660" t="str">
        <x:v>WSDL static validation + service binding test</x:v>
      </x:c>
      <x:c r="F5660" t="str">
        <x:v>static</x:v>
      </x:c>
      <x:c r="G5660" t="str">
        <x:v>planned</x:v>
      </x:c>
      <x:c r="H5660" t="str">
        <x:v>Verify HLA1516.1-WSDL-OP-277: Web Services API binding shall expose WSDL operation `disableAttributeScopeAdvisorySwitch` with request `` and response ``.</x:v>
      </x:c>
      <x:c r="I5660" t="str"/>
    </x:row>
    <x:row r="5661">
      <x:c r="A5661" t="str">
        <x:v>TEST-HLA1516_1-WSDL-OP-278-STATIC</x:v>
      </x:c>
      <x:c r="B5661" t="str">
        <x:v>HLA1516.1-WSDL-OP-278</x:v>
      </x:c>
      <x:c r="C5661" t="str">
        <x:v>CAP-API</x:v>
      </x:c>
      <x:c r="D5661" t="str">
        <x:v>API-WSDL-OPERATIONS</x:v>
      </x:c>
      <x:c r="E5661" t="str">
        <x:v>WSDL static validation + service binding test</x:v>
      </x:c>
      <x:c r="F5661" t="str">
        <x:v>static</x:v>
      </x:c>
      <x:c r="G5661" t="str">
        <x:v>planned</x:v>
      </x:c>
      <x:c r="H5661" t="str">
        <x:v>Verify HLA1516.1-WSDL-OP-278: Web Services API binding shall expose WSDL operation `enableInteractionRelevanceAdvisorySwitch` with request `` and response ``.</x:v>
      </x:c>
      <x:c r="I5661" t="str"/>
    </x:row>
    <x:row r="5662">
      <x:c r="A5662" t="str">
        <x:v>TEST-HLA1516_1-WSDL-OP-279-STATIC</x:v>
      </x:c>
      <x:c r="B5662" t="str">
        <x:v>HLA1516.1-WSDL-OP-279</x:v>
      </x:c>
      <x:c r="C5662" t="str">
        <x:v>CAP-API</x:v>
      </x:c>
      <x:c r="D5662" t="str">
        <x:v>API-WSDL-OPERATIONS</x:v>
      </x:c>
      <x:c r="E5662" t="str">
        <x:v>WSDL static validation + service binding test</x:v>
      </x:c>
      <x:c r="F5662" t="str">
        <x:v>static</x:v>
      </x:c>
      <x:c r="G5662" t="str">
        <x:v>planned</x:v>
      </x:c>
      <x:c r="H5662" t="str">
        <x:v>Verify HLA1516.1-WSDL-OP-279: Web Services API binding shall expose WSDL operation `disableInteractionRelevanceAdvisorySwitch` with request `` and response ``.</x:v>
      </x:c>
      <x:c r="I5662" t="str"/>
    </x:row>
    <x:row r="5663">
      <x:c r="A5663" t="str">
        <x:v>TEST-HLA1516_1-WSDL-OP-280-STATIC</x:v>
      </x:c>
      <x:c r="B5663" t="str">
        <x:v>HLA1516.1-WSDL-OP-280</x:v>
      </x:c>
      <x:c r="C5663" t="str">
        <x:v>CAP-API</x:v>
      </x:c>
      <x:c r="D5663" t="str">
        <x:v>API-WSDL-OPERATIONS</x:v>
      </x:c>
      <x:c r="E5663" t="str">
        <x:v>WSDL static validation + service binding test</x:v>
      </x:c>
      <x:c r="F5663" t="str">
        <x:v>static</x:v>
      </x:c>
      <x:c r="G5663" t="str">
        <x:v>planned</x:v>
      </x:c>
      <x:c r="H5663" t="str">
        <x:v>Verify HLA1516.1-WSDL-OP-280: Web Services API binding shall expose WSDL operation `evokeMultipleCallbacks` with request `` and response ``.</x:v>
      </x:c>
      <x:c r="I5663" t="str"/>
    </x:row>
    <x:row r="5664">
      <x:c r="A5664" t="str">
        <x:v>TEST-HLA1516_1-WSDL-OP-281-STATIC</x:v>
      </x:c>
      <x:c r="B5664" t="str">
        <x:v>HLA1516.1-WSDL-OP-281</x:v>
      </x:c>
      <x:c r="C5664" t="str">
        <x:v>CAP-API</x:v>
      </x:c>
      <x:c r="D5664" t="str">
        <x:v>API-WSDL-OPERATIONS</x:v>
      </x:c>
      <x:c r="E5664" t="str">
        <x:v>WSDL static validation + service binding test</x:v>
      </x:c>
      <x:c r="F5664" t="str">
        <x:v>static</x:v>
      </x:c>
      <x:c r="G5664" t="str">
        <x:v>planned</x:v>
      </x:c>
      <x:c r="H5664" t="str">
        <x:v>Verify HLA1516.1-WSDL-OP-281: Web Services API binding shall expose WSDL operation `enableCallbacks` with request `` and response ``.</x:v>
      </x:c>
      <x:c r="I5664" t="str"/>
    </x:row>
    <x:row r="5665">
      <x:c r="A5665" t="str">
        <x:v>TEST-HLA1516_1-WSDL-OP-282-STATIC</x:v>
      </x:c>
      <x:c r="B5665" t="str">
        <x:v>HLA1516.1-WSDL-OP-282</x:v>
      </x:c>
      <x:c r="C5665" t="str">
        <x:v>CAP-API</x:v>
      </x:c>
      <x:c r="D5665" t="str">
        <x:v>API-WSDL-OPERATIONS</x:v>
      </x:c>
      <x:c r="E5665" t="str">
        <x:v>WSDL static validation + service binding test</x:v>
      </x:c>
      <x:c r="F5665" t="str">
        <x:v>static</x:v>
      </x:c>
      <x:c r="G5665" t="str">
        <x:v>planned</x:v>
      </x:c>
      <x:c r="H5665" t="str">
        <x:v>Verify HLA1516.1-WSDL-OP-282: Web Services API binding shall expose WSDL operation `disableCallbacks` with request `` and response ``.</x:v>
      </x:c>
      <x:c r="I5665" t="str"/>
    </x:row>
    <x:row r="5666">
      <x:c r="A5666" t="str">
        <x:v>TEST-HLA1516_1-WSDL-OP-283-STATIC</x:v>
      </x:c>
      <x:c r="B5666" t="str">
        <x:v>HLA1516.1-WSDL-OP-283</x:v>
      </x:c>
      <x:c r="C5666" t="str">
        <x:v>CAP-API</x:v>
      </x:c>
      <x:c r="D5666" t="str">
        <x:v>API-WSDL-OPERATIONS</x:v>
      </x:c>
      <x:c r="E5666" t="str">
        <x:v>WSDL static validation + service binding test</x:v>
      </x:c>
      <x:c r="F5666" t="str">
        <x:v>static</x:v>
      </x:c>
      <x:c r="G5666" t="str">
        <x:v>planned</x:v>
      </x:c>
      <x:c r="H5666" t="str">
        <x:v>Verify HLA1516.1-WSDL-OP-283: Web Services API binding shall expose WSDL operation `encodeObjectClassHandle` with request `` and response ``.</x:v>
      </x:c>
      <x:c r="I5666" t="str"/>
    </x:row>
    <x:row r="5667">
      <x:c r="A5667" t="str">
        <x:v>TEST-HLA1516_1-WSDL-OP-284-STATIC</x:v>
      </x:c>
      <x:c r="B5667" t="str">
        <x:v>HLA1516.1-WSDL-OP-284</x:v>
      </x:c>
      <x:c r="C5667" t="str">
        <x:v>CAP-API</x:v>
      </x:c>
      <x:c r="D5667" t="str">
        <x:v>API-WSDL-OPERATIONS</x:v>
      </x:c>
      <x:c r="E5667" t="str">
        <x:v>WSDL static validation + service binding test</x:v>
      </x:c>
      <x:c r="F5667" t="str">
        <x:v>static</x:v>
      </x:c>
      <x:c r="G5667" t="str">
        <x:v>planned</x:v>
      </x:c>
      <x:c r="H5667" t="str">
        <x:v>Verify HLA1516.1-WSDL-OP-284: Web Services API binding shall expose WSDL operation `decodeObjectClassHandle` with request `` and response ``.</x:v>
      </x:c>
      <x:c r="I5667" t="str"/>
    </x:row>
    <x:row r="5668">
      <x:c r="A5668" t="str">
        <x:v>TEST-HLA1516_1-WSDL-OP-285-STATIC</x:v>
      </x:c>
      <x:c r="B5668" t="str">
        <x:v>HLA1516.1-WSDL-OP-285</x:v>
      </x:c>
      <x:c r="C5668" t="str">
        <x:v>CAP-API</x:v>
      </x:c>
      <x:c r="D5668" t="str">
        <x:v>API-WSDL-OPERATIONS</x:v>
      </x:c>
      <x:c r="E5668" t="str">
        <x:v>WSDL static validation + service binding test</x:v>
      </x:c>
      <x:c r="F5668" t="str">
        <x:v>static</x:v>
      </x:c>
      <x:c r="G5668" t="str">
        <x:v>planned</x:v>
      </x:c>
      <x:c r="H5668" t="str">
        <x:v>Verify HLA1516.1-WSDL-OP-285: Web Services API binding shall expose WSDL operation `encodeInteractionClassHandle` with request `` and response ``.</x:v>
      </x:c>
      <x:c r="I5668" t="str"/>
    </x:row>
    <x:row r="5669">
      <x:c r="A5669" t="str">
        <x:v>TEST-HLA1516_1-WSDL-OP-286-STATIC</x:v>
      </x:c>
      <x:c r="B5669" t="str">
        <x:v>HLA1516.1-WSDL-OP-286</x:v>
      </x:c>
      <x:c r="C5669" t="str">
        <x:v>CAP-API</x:v>
      </x:c>
      <x:c r="D5669" t="str">
        <x:v>API-WSDL-OPERATIONS</x:v>
      </x:c>
      <x:c r="E5669" t="str">
        <x:v>WSDL static validation + service binding test</x:v>
      </x:c>
      <x:c r="F5669" t="str">
        <x:v>static</x:v>
      </x:c>
      <x:c r="G5669" t="str">
        <x:v>planned</x:v>
      </x:c>
      <x:c r="H5669" t="str">
        <x:v>Verify HLA1516.1-WSDL-OP-286: Web Services API binding shall expose WSDL operation `decodeInteractionClassHandle` with request `` and response ``.</x:v>
      </x:c>
      <x:c r="I5669" t="str"/>
    </x:row>
    <x:row r="5670">
      <x:c r="A5670" t="str">
        <x:v>TEST-HLA1516_1-WSDL-OP-287-STATIC</x:v>
      </x:c>
      <x:c r="B5670" t="str">
        <x:v>HLA1516.1-WSDL-OP-287</x:v>
      </x:c>
      <x:c r="C5670" t="str">
        <x:v>CAP-API</x:v>
      </x:c>
      <x:c r="D5670" t="str">
        <x:v>API-WSDL-OPERATIONS</x:v>
      </x:c>
      <x:c r="E5670" t="str">
        <x:v>WSDL static validation + service binding test</x:v>
      </x:c>
      <x:c r="F5670" t="str">
        <x:v>static</x:v>
      </x:c>
      <x:c r="G5670" t="str">
        <x:v>planned</x:v>
      </x:c>
      <x:c r="H5670" t="str">
        <x:v>Verify HLA1516.1-WSDL-OP-287: Web Services API binding shall expose WSDL operation `encodeObjectInstanceHandle` with request `` and response ``.</x:v>
      </x:c>
      <x:c r="I5670" t="str"/>
    </x:row>
    <x:row r="5671">
      <x:c r="A5671" t="str">
        <x:v>TEST-HLA1516_1-WSDL-OP-288-STATIC</x:v>
      </x:c>
      <x:c r="B5671" t="str">
        <x:v>HLA1516.1-WSDL-OP-288</x:v>
      </x:c>
      <x:c r="C5671" t="str">
        <x:v>CAP-API</x:v>
      </x:c>
      <x:c r="D5671" t="str">
        <x:v>API-WSDL-OPERATIONS</x:v>
      </x:c>
      <x:c r="E5671" t="str">
        <x:v>WSDL static validation + service binding test</x:v>
      </x:c>
      <x:c r="F5671" t="str">
        <x:v>static</x:v>
      </x:c>
      <x:c r="G5671" t="str">
        <x:v>planned</x:v>
      </x:c>
      <x:c r="H5671" t="str">
        <x:v>Verify HLA1516.1-WSDL-OP-288: Web Services API binding shall expose WSDL operation `decodeObjectInstanceHandle` with request `` and response ``.</x:v>
      </x:c>
      <x:c r="I5671" t="str"/>
    </x:row>
    <x:row r="5672">
      <x:c r="A5672" t="str">
        <x:v>TEST-HLA1516_1-WSDL-OP-289-STATIC</x:v>
      </x:c>
      <x:c r="B5672" t="str">
        <x:v>HLA1516.1-WSDL-OP-289</x:v>
      </x:c>
      <x:c r="C5672" t="str">
        <x:v>CAP-API</x:v>
      </x:c>
      <x:c r="D5672" t="str">
        <x:v>API-WSDL-OPERATIONS</x:v>
      </x:c>
      <x:c r="E5672" t="str">
        <x:v>WSDL static validation + service binding test</x:v>
      </x:c>
      <x:c r="F5672" t="str">
        <x:v>static</x:v>
      </x:c>
      <x:c r="G5672" t="str">
        <x:v>planned</x:v>
      </x:c>
      <x:c r="H5672" t="str">
        <x:v>Verify HLA1516.1-WSDL-OP-289: Web Services API binding shall expose WSDL operation `encodeParameterHandle` with request `` and response ``.</x:v>
      </x:c>
      <x:c r="I5672" t="str"/>
    </x:row>
    <x:row r="5673">
      <x:c r="A5673" t="str">
        <x:v>TEST-HLA1516_1-WSDL-OP-290-STATIC</x:v>
      </x:c>
      <x:c r="B5673" t="str">
        <x:v>HLA1516.1-WSDL-OP-290</x:v>
      </x:c>
      <x:c r="C5673" t="str">
        <x:v>CAP-API</x:v>
      </x:c>
      <x:c r="D5673" t="str">
        <x:v>API-WSDL-OPERATIONS</x:v>
      </x:c>
      <x:c r="E5673" t="str">
        <x:v>WSDL static validation + service binding test</x:v>
      </x:c>
      <x:c r="F5673" t="str">
        <x:v>static</x:v>
      </x:c>
      <x:c r="G5673" t="str">
        <x:v>planned</x:v>
      </x:c>
      <x:c r="H5673" t="str">
        <x:v>Verify HLA1516.1-WSDL-OP-290: Web Services API binding shall expose WSDL operation `decodeParameterHandle` with request `` and response ``.</x:v>
      </x:c>
      <x:c r="I5673" t="str"/>
    </x:row>
    <x:row r="5674">
      <x:c r="A5674" t="str">
        <x:v>TEST-HLA1516_1-WSDL-OP-291-STATIC</x:v>
      </x:c>
      <x:c r="B5674" t="str">
        <x:v>HLA1516.1-WSDL-OP-291</x:v>
      </x:c>
      <x:c r="C5674" t="str">
        <x:v>CAP-API</x:v>
      </x:c>
      <x:c r="D5674" t="str">
        <x:v>API-WSDL-OPERATIONS</x:v>
      </x:c>
      <x:c r="E5674" t="str">
        <x:v>WSDL static validation + service binding test</x:v>
      </x:c>
      <x:c r="F5674" t="str">
        <x:v>static</x:v>
      </x:c>
      <x:c r="G5674" t="str">
        <x:v>planned</x:v>
      </x:c>
      <x:c r="H5674" t="str">
        <x:v>Verify HLA1516.1-WSDL-OP-291: Web Services API binding shall expose WSDL operation `encodeAttributeHandle` with request `` and response ``.</x:v>
      </x:c>
      <x:c r="I5674" t="str"/>
    </x:row>
    <x:row r="5675">
      <x:c r="A5675" t="str">
        <x:v>TEST-HLA1516_1-WSDL-OP-292-STATIC</x:v>
      </x:c>
      <x:c r="B5675" t="str">
        <x:v>HLA1516.1-WSDL-OP-292</x:v>
      </x:c>
      <x:c r="C5675" t="str">
        <x:v>CAP-API</x:v>
      </x:c>
      <x:c r="D5675" t="str">
        <x:v>API-WSDL-OPERATIONS</x:v>
      </x:c>
      <x:c r="E5675" t="str">
        <x:v>WSDL static validation + service binding test</x:v>
      </x:c>
      <x:c r="F5675" t="str">
        <x:v>static</x:v>
      </x:c>
      <x:c r="G5675" t="str">
        <x:v>planned</x:v>
      </x:c>
      <x:c r="H5675" t="str">
        <x:v>Verify HLA1516.1-WSDL-OP-292: Web Services API binding shall expose WSDL operation `decodeAttributeHandle` with request `` and response ``.</x:v>
      </x:c>
      <x:c r="I5675" t="str"/>
    </x:row>
    <x:row r="5676">
      <x:c r="A5676" t="str">
        <x:v>TEST-HLA1516_1-WSDL-OP-293-STATIC</x:v>
      </x:c>
      <x:c r="B5676" t="str">
        <x:v>HLA1516.1-WSDL-OP-293</x:v>
      </x:c>
      <x:c r="C5676" t="str">
        <x:v>CAP-API</x:v>
      </x:c>
      <x:c r="D5676" t="str">
        <x:v>API-WSDL-OPERATIONS</x:v>
      </x:c>
      <x:c r="E5676" t="str">
        <x:v>WSDL static validation + service binding test</x:v>
      </x:c>
      <x:c r="F5676" t="str">
        <x:v>static</x:v>
      </x:c>
      <x:c r="G5676" t="str">
        <x:v>planned</x:v>
      </x:c>
      <x:c r="H5676" t="str">
        <x:v>Verify HLA1516.1-WSDL-OP-293: Web Services API binding shall expose WSDL operation `encodeDimensionHandle` with request `` and response ``.</x:v>
      </x:c>
      <x:c r="I5676" t="str"/>
    </x:row>
    <x:row r="5677">
      <x:c r="A5677" t="str">
        <x:v>TEST-HLA1516_1-WSDL-OP-294-STATIC</x:v>
      </x:c>
      <x:c r="B5677" t="str">
        <x:v>HLA1516.1-WSDL-OP-294</x:v>
      </x:c>
      <x:c r="C5677" t="str">
        <x:v>CAP-API</x:v>
      </x:c>
      <x:c r="D5677" t="str">
        <x:v>API-WSDL-OPERATIONS</x:v>
      </x:c>
      <x:c r="E5677" t="str">
        <x:v>WSDL static validation + service binding test</x:v>
      </x:c>
      <x:c r="F5677" t="str">
        <x:v>static</x:v>
      </x:c>
      <x:c r="G5677" t="str">
        <x:v>planned</x:v>
      </x:c>
      <x:c r="H5677" t="str">
        <x:v>Verify HLA1516.1-WSDL-OP-294: Web Services API binding shall expose WSDL operation `decodeDimensionHandle` with request `` and response ``.</x:v>
      </x:c>
      <x:c r="I5677" t="str"/>
    </x:row>
    <x:row r="5678">
      <x:c r="A5678" t="str">
        <x:v>TEST-HLA1516_1-WSDL-OP-295-STATIC</x:v>
      </x:c>
      <x:c r="B5678" t="str">
        <x:v>HLA1516.1-WSDL-OP-295</x:v>
      </x:c>
      <x:c r="C5678" t="str">
        <x:v>CAP-API</x:v>
      </x:c>
      <x:c r="D5678" t="str">
        <x:v>API-WSDL-OPERATIONS</x:v>
      </x:c>
      <x:c r="E5678" t="str">
        <x:v>WSDL static validation + service binding test</x:v>
      </x:c>
      <x:c r="F5678" t="str">
        <x:v>static</x:v>
      </x:c>
      <x:c r="G5678" t="str">
        <x:v>planned</x:v>
      </x:c>
      <x:c r="H5678" t="str">
        <x:v>Verify HLA1516.1-WSDL-OP-295: Web Services API binding shall expose WSDL operation `encodeFederateHandle` with request `` and response ``.</x:v>
      </x:c>
      <x:c r="I5678" t="str"/>
    </x:row>
    <x:row r="5679">
      <x:c r="A5679" t="str">
        <x:v>TEST-HLA1516_1-WSDL-OP-296-STATIC</x:v>
      </x:c>
      <x:c r="B5679" t="str">
        <x:v>HLA1516.1-WSDL-OP-296</x:v>
      </x:c>
      <x:c r="C5679" t="str">
        <x:v>CAP-API</x:v>
      </x:c>
      <x:c r="D5679" t="str">
        <x:v>API-WSDL-OPERATIONS</x:v>
      </x:c>
      <x:c r="E5679" t="str">
        <x:v>WSDL static validation + service binding test</x:v>
      </x:c>
      <x:c r="F5679" t="str">
        <x:v>static</x:v>
      </x:c>
      <x:c r="G5679" t="str">
        <x:v>planned</x:v>
      </x:c>
      <x:c r="H5679" t="str">
        <x:v>Verify HLA1516.1-WSDL-OP-296: Web Services API binding shall expose WSDL operation `decodeFederateHandle` with request `` and response ``.</x:v>
      </x:c>
      <x:c r="I5679" t="str"/>
    </x:row>
    <x:row r="5680">
      <x:c r="A5680" t="str">
        <x:v>TEST-HLA1516_1-WSDL-OP-297-STATIC</x:v>
      </x:c>
      <x:c r="B5680" t="str">
        <x:v>HLA1516.1-WSDL-OP-297</x:v>
      </x:c>
      <x:c r="C5680" t="str">
        <x:v>CAP-API</x:v>
      </x:c>
      <x:c r="D5680" t="str">
        <x:v>API-WSDL-OPERATIONS</x:v>
      </x:c>
      <x:c r="E5680" t="str">
        <x:v>WSDL static validation + service binding test</x:v>
      </x:c>
      <x:c r="F5680" t="str">
        <x:v>static</x:v>
      </x:c>
      <x:c r="G5680" t="str">
        <x:v>planned</x:v>
      </x:c>
      <x:c r="H5680" t="str">
        <x:v>Verify HLA1516.1-WSDL-OP-297: Web Services API binding shall expose WSDL operation `encodeHLAinteger64Time` with request `` and response ``.</x:v>
      </x:c>
      <x:c r="I5680" t="str"/>
    </x:row>
    <x:row r="5681">
      <x:c r="A5681" t="str">
        <x:v>TEST-HLA1516_1-WSDL-OP-298-STATIC</x:v>
      </x:c>
      <x:c r="B5681" t="str">
        <x:v>HLA1516.1-WSDL-OP-298</x:v>
      </x:c>
      <x:c r="C5681" t="str">
        <x:v>CAP-API</x:v>
      </x:c>
      <x:c r="D5681" t="str">
        <x:v>API-WSDL-OPERATIONS</x:v>
      </x:c>
      <x:c r="E5681" t="str">
        <x:v>WSDL static validation + service binding test</x:v>
      </x:c>
      <x:c r="F5681" t="str">
        <x:v>static</x:v>
      </x:c>
      <x:c r="G5681" t="str">
        <x:v>planned</x:v>
      </x:c>
      <x:c r="H5681" t="str">
        <x:v>Verify HLA1516.1-WSDL-OP-298: Web Services API binding shall expose WSDL operation `decodeHLAinteger64Time` with request `` and response ``.</x:v>
      </x:c>
      <x:c r="I5681" t="str"/>
    </x:row>
    <x:row r="5682">
      <x:c r="A5682" t="str">
        <x:v>TEST-HLA1516_1-WSDL-OP-299-STATIC</x:v>
      </x:c>
      <x:c r="B5682" t="str">
        <x:v>HLA1516.1-WSDL-OP-299</x:v>
      </x:c>
      <x:c r="C5682" t="str">
        <x:v>CAP-API</x:v>
      </x:c>
      <x:c r="D5682" t="str">
        <x:v>API-WSDL-OPERATIONS</x:v>
      </x:c>
      <x:c r="E5682" t="str">
        <x:v>WSDL static validation + service binding test</x:v>
      </x:c>
      <x:c r="F5682" t="str">
        <x:v>static</x:v>
      </x:c>
      <x:c r="G5682" t="str">
        <x:v>planned</x:v>
      </x:c>
      <x:c r="H5682" t="str">
        <x:v>Verify HLA1516.1-WSDL-OP-299: Web Services API binding shall expose WSDL operation `encodeHLAinteger64TimeInterval` with request `` and response ``.</x:v>
      </x:c>
      <x:c r="I5682" t="str"/>
    </x:row>
    <x:row r="5683">
      <x:c r="A5683" t="str">
        <x:v>TEST-HLA1516_1-WSDL-OP-300-STATIC</x:v>
      </x:c>
      <x:c r="B5683" t="str">
        <x:v>HLA1516.1-WSDL-OP-300</x:v>
      </x:c>
      <x:c r="C5683" t="str">
        <x:v>CAP-API</x:v>
      </x:c>
      <x:c r="D5683" t="str">
        <x:v>API-WSDL-OPERATIONS</x:v>
      </x:c>
      <x:c r="E5683" t="str">
        <x:v>WSDL static validation + service binding test</x:v>
      </x:c>
      <x:c r="F5683" t="str">
        <x:v>static</x:v>
      </x:c>
      <x:c r="G5683" t="str">
        <x:v>planned</x:v>
      </x:c>
      <x:c r="H5683" t="str">
        <x:v>Verify HLA1516.1-WSDL-OP-300: Web Services API binding shall expose WSDL operation `decodeHLAinteger64TimeInterval` with request `` and response ``.</x:v>
      </x:c>
      <x:c r="I5683" t="str"/>
    </x:row>
    <x:row r="5684">
      <x:c r="A5684" t="str">
        <x:v>TEST-HLA1516_1-WSDL-OP-301-STATIC</x:v>
      </x:c>
      <x:c r="B5684" t="str">
        <x:v>HLA1516.1-WSDL-OP-301</x:v>
      </x:c>
      <x:c r="C5684" t="str">
        <x:v>CAP-API</x:v>
      </x:c>
      <x:c r="D5684" t="str">
        <x:v>API-WSDL-OPERATIONS</x:v>
      </x:c>
      <x:c r="E5684" t="str">
        <x:v>WSDL static validation + service binding test</x:v>
      </x:c>
      <x:c r="F5684" t="str">
        <x:v>static</x:v>
      </x:c>
      <x:c r="G5684" t="str">
        <x:v>planned</x:v>
      </x:c>
      <x:c r="H5684" t="str">
        <x:v>Verify HLA1516.1-WSDL-OP-301: Web Services API binding shall expose WSDL operation `encodeHLAfloat64Time` with request `` and response ``.</x:v>
      </x:c>
      <x:c r="I5684" t="str"/>
    </x:row>
    <x:row r="5685">
      <x:c r="A5685" t="str">
        <x:v>TEST-HLA1516_1-WSDL-OP-302-STATIC</x:v>
      </x:c>
      <x:c r="B5685" t="str">
        <x:v>HLA1516.1-WSDL-OP-302</x:v>
      </x:c>
      <x:c r="C5685" t="str">
        <x:v>CAP-API</x:v>
      </x:c>
      <x:c r="D5685" t="str">
        <x:v>API-WSDL-OPERATIONS</x:v>
      </x:c>
      <x:c r="E5685" t="str">
        <x:v>WSDL static validation + service binding test</x:v>
      </x:c>
      <x:c r="F5685" t="str">
        <x:v>static</x:v>
      </x:c>
      <x:c r="G5685" t="str">
        <x:v>planned</x:v>
      </x:c>
      <x:c r="H5685" t="str">
        <x:v>Verify HLA1516.1-WSDL-OP-302: Web Services API binding shall expose WSDL operation `decodeHLAfloat64Time` with request `` and response ``.</x:v>
      </x:c>
      <x:c r="I5685" t="str"/>
    </x:row>
    <x:row r="5686">
      <x:c r="A5686" t="str">
        <x:v>TEST-HLA1516_1-WSDL-OP-303-STATIC</x:v>
      </x:c>
      <x:c r="B5686" t="str">
        <x:v>HLA1516.1-WSDL-OP-303</x:v>
      </x:c>
      <x:c r="C5686" t="str">
        <x:v>CAP-API</x:v>
      </x:c>
      <x:c r="D5686" t="str">
        <x:v>API-WSDL-OPERATIONS</x:v>
      </x:c>
      <x:c r="E5686" t="str">
        <x:v>WSDL static validation + service binding test</x:v>
      </x:c>
      <x:c r="F5686" t="str">
        <x:v>static</x:v>
      </x:c>
      <x:c r="G5686" t="str">
        <x:v>planned</x:v>
      </x:c>
      <x:c r="H5686" t="str">
        <x:v>Verify HLA1516.1-WSDL-OP-303: Web Services API binding shall expose WSDL operation `encodeHLAfloat64TimeInterval` with request `` and response ``.</x:v>
      </x:c>
      <x:c r="I5686" t="str"/>
    </x:row>
    <x:row r="5687">
      <x:c r="A5687" t="str">
        <x:v>TEST-HLA1516_1-WSDL-OP-304-STATIC</x:v>
      </x:c>
      <x:c r="B5687" t="str">
        <x:v>HLA1516.1-WSDL-OP-304</x:v>
      </x:c>
      <x:c r="C5687" t="str">
        <x:v>CAP-API</x:v>
      </x:c>
      <x:c r="D5687" t="str">
        <x:v>API-WSDL-OPERATIONS</x:v>
      </x:c>
      <x:c r="E5687" t="str">
        <x:v>WSDL static validation + service binding test</x:v>
      </x:c>
      <x:c r="F5687" t="str">
        <x:v>static</x:v>
      </x:c>
      <x:c r="G5687" t="str">
        <x:v>planned</x:v>
      </x:c>
      <x:c r="H5687" t="str">
        <x:v>Verify HLA1516.1-WSDL-OP-304: Web Services API binding shall expose WSDL operation `decodeHLAfloat64TimeInterval` with request `` and response ``.</x:v>
      </x:c>
      <x:c r="I5687" t="str"/>
    </x:row>
    <x:row r="5688">
      <x:c r="A5688" t="str">
        <x:v>TEST-HLA1516_1-WSDL-OP-305-STATIC</x:v>
      </x:c>
      <x:c r="B5688" t="str">
        <x:v>HLA1516.1-WSDL-OP-305</x:v>
      </x:c>
      <x:c r="C5688" t="str">
        <x:v>CAP-API</x:v>
      </x:c>
      <x:c r="D5688" t="str">
        <x:v>API-WSDL-OPERATIONS</x:v>
      </x:c>
      <x:c r="E5688" t="str">
        <x:v>WSDL static validation + service binding test</x:v>
      </x:c>
      <x:c r="F5688" t="str">
        <x:v>static</x:v>
      </x:c>
      <x:c r="G5688" t="str">
        <x:v>planned</x:v>
      </x:c>
      <x:c r="H5688" t="str">
        <x:v>Verify HLA1516.1-WSDL-OP-305: Web Services API binding shall expose WSDL operation `increaseHLAinteger64TimeByEpsilon` with request `` and response ``.</x:v>
      </x:c>
      <x:c r="I5688" t="str"/>
    </x:row>
    <x:row r="5689">
      <x:c r="A5689" t="str">
        <x:v>TEST-HLA1516_1-WSDL-OP-306-STATIC</x:v>
      </x:c>
      <x:c r="B5689" t="str">
        <x:v>HLA1516.1-WSDL-OP-306</x:v>
      </x:c>
      <x:c r="C5689" t="str">
        <x:v>CAP-API</x:v>
      </x:c>
      <x:c r="D5689" t="str">
        <x:v>API-WSDL-OPERATIONS</x:v>
      </x:c>
      <x:c r="E5689" t="str">
        <x:v>WSDL static validation + service binding test</x:v>
      </x:c>
      <x:c r="F5689" t="str">
        <x:v>static</x:v>
      </x:c>
      <x:c r="G5689" t="str">
        <x:v>planned</x:v>
      </x:c>
      <x:c r="H5689" t="str">
        <x:v>Verify HLA1516.1-WSDL-OP-306: Web Services API binding shall expose WSDL operation `decreaseHLAinteger64TimeByEpsilon` with request `` and response ``.</x:v>
      </x:c>
      <x:c r="I5689" t="str"/>
    </x:row>
    <x:row r="5690">
      <x:c r="A5690" t="str">
        <x:v>TEST-HLA1516_1-WSDL-OP-307-STATIC</x:v>
      </x:c>
      <x:c r="B5690" t="str">
        <x:v>HLA1516.1-WSDL-OP-307</x:v>
      </x:c>
      <x:c r="C5690" t="str">
        <x:v>CAP-API</x:v>
      </x:c>
      <x:c r="D5690" t="str">
        <x:v>API-WSDL-OPERATIONS</x:v>
      </x:c>
      <x:c r="E5690" t="str">
        <x:v>WSDL static validation + service binding test</x:v>
      </x:c>
      <x:c r="F5690" t="str">
        <x:v>static</x:v>
      </x:c>
      <x:c r="G5690" t="str">
        <x:v>planned</x:v>
      </x:c>
      <x:c r="H5690" t="str">
        <x:v>Verify HLA1516.1-WSDL-OP-307: Web Services API binding shall expose WSDL operation `increaseHLAfloat64TimeByEpsilon` with request `` and response ``.</x:v>
      </x:c>
      <x:c r="I5690" t="str"/>
    </x:row>
    <x:row r="5691">
      <x:c r="A5691" t="str">
        <x:v>TEST-HLA1516_1-WSDL-OP-308-STATIC</x:v>
      </x:c>
      <x:c r="B5691" t="str">
        <x:v>HLA1516.1-WSDL-OP-308</x:v>
      </x:c>
      <x:c r="C5691" t="str">
        <x:v>CAP-API</x:v>
      </x:c>
      <x:c r="D5691" t="str">
        <x:v>API-WSDL-OPERATIONS</x:v>
      </x:c>
      <x:c r="E5691" t="str">
        <x:v>WSDL static validation + service binding test</x:v>
      </x:c>
      <x:c r="F5691" t="str">
        <x:v>static</x:v>
      </x:c>
      <x:c r="G5691" t="str">
        <x:v>planned</x:v>
      </x:c>
      <x:c r="H5691" t="str">
        <x:v>Verify HLA1516.1-WSDL-OP-308: Web Services API binding shall expose WSDL operation `decreaseHLAfloat64TimeByEpsilon` with request `` and response ``.</x:v>
      </x:c>
      <x:c r="I5691" t="str"/>
    </x:row>
    <x:row r="5692">
      <x:c r="A5692" t="str">
        <x:v>TEST-HLA1516_1-DM-5_2-PUBLISHOBJECTCLASSATTRIBUTES-SVC-001-NATIVE</x:v>
      </x:c>
      <x:c r="B5692" t="str">
        <x:v>HLA1516.1-DM-5_2-PUBLISHOBJECTCLASSATTRIBUTES-SVC-001</x:v>
      </x:c>
      <x:c r="C5692" t="str">
        <x:v>CAP-DM</x:v>
      </x:c>
      <x:c r="D5692" t="str">
        <x:v>DM-PUBLISH_OBJECT_CLASS_ATTRIBUTES</x:v>
      </x:c>
      <x:c r="E5692" t="str">
        <x:v>unit + integration + API conformance tests</x:v>
      </x:c>
      <x:c r="F5692" t="str">
        <x:v>native</x:v>
      </x:c>
      <x:c r="G5692" t="str">
        <x:v>planned</x:v>
      </x:c>
      <x:c r="H5692" t="str">
        <x:v>Verify HLA1516.1-DM-5_2-PUBLISHOBJECTCLASSATTRIBUTES-SVC-001: The RTI shall provide the Publish Object Class Attributes service through the `publishObjectClassAttributes` operation.</x:v>
      </x:c>
      <x:c r="I5692" t="str"/>
    </x:row>
    <x:row r="5693">
      <x:c r="A5693" t="str">
        <x:v>TEST-HLA1516_1-DM-5_2-PUBLISHOBJECTCLASSATTRIBUTES-SVC-001-GRPC</x:v>
      </x:c>
      <x:c r="B5693" t="str">
        <x:v>HLA1516.1-DM-5_2-PUBLISHOBJECTCLASSATTRIBUTES-SVC-001</x:v>
      </x:c>
      <x:c r="C5693" t="str">
        <x:v>CAP-DM</x:v>
      </x:c>
      <x:c r="D5693" t="str">
        <x:v>DM-PUBLISH_OBJECT_CLASS_ATTRIBUTES</x:v>
      </x:c>
      <x:c r="E5693" t="str">
        <x:v>unit + integration + API conformance tests</x:v>
      </x:c>
      <x:c r="F5693" t="str">
        <x:v>grpc</x:v>
      </x:c>
      <x:c r="G5693" t="str">
        <x:v>planned</x:v>
      </x:c>
      <x:c r="H5693" t="str">
        <x:v>Verify HLA1516.1-DM-5_2-PUBLISHOBJECTCLASSATTRIBUTES-SVC-001: The RTI shall provide the Publish Object Class Attributes service through the `publishObjectClassAttributes` operation.</x:v>
      </x:c>
      <x:c r="I5693" t="str"/>
    </x:row>
    <x:row r="5694">
      <x:c r="A5694" t="str">
        <x:v>TEST-HLA1516_1-DM-5_2-PUBLISHOBJECTCLASSATTRIBUTES-SVC-001-REST</x:v>
      </x:c>
      <x:c r="B5694" t="str">
        <x:v>HLA1516.1-DM-5_2-PUBLISHOBJECTCLASSATTRIBUTES-SVC-001</x:v>
      </x:c>
      <x:c r="C5694" t="str">
        <x:v>CAP-DM</x:v>
      </x:c>
      <x:c r="D5694" t="str">
        <x:v>DM-PUBLISH_OBJECT_CLASS_ATTRIBUTES</x:v>
      </x:c>
      <x:c r="E5694" t="str">
        <x:v>unit + integration + API conformance tests</x:v>
      </x:c>
      <x:c r="F5694" t="str">
        <x:v>rest</x:v>
      </x:c>
      <x:c r="G5694" t="str">
        <x:v>planned</x:v>
      </x:c>
      <x:c r="H5694" t="str">
        <x:v>Verify HLA1516.1-DM-5_2-PUBLISHOBJECTCLASSATTRIBUTES-SVC-001: The RTI shall provide the Publish Object Class Attributes service through the `publishObjectClassAttributes` operation.</x:v>
      </x:c>
      <x:c r="I5694" t="str"/>
    </x:row>
    <x:row r="5695">
      <x:c r="A5695" t="str">
        <x:v>TEST-HLA1516_1-DM-5_2-PUBLISHOBJECTCLASSATTRIBUTES-PRE-001-NATIVE</x:v>
      </x:c>
      <x:c r="B5695" t="str">
        <x:v>HLA1516.1-DM-5_2-PUBLISHOBJECTCLASSATTRIBUTES-PRE-001</x:v>
      </x:c>
      <x:c r="C5695" t="str">
        <x:v>CAP-DM</x:v>
      </x:c>
      <x:c r="D5695" t="str">
        <x:v>DM-PUBLISH_OBJECT_CLASS_ATTRIBUTES</x:v>
      </x:c>
      <x:c r="E5695" t="str">
        <x:v>negative unit tests + exception tests</x:v>
      </x:c>
      <x:c r="F5695" t="str">
        <x:v>native</x:v>
      </x:c>
      <x:c r="G5695" t="str">
        <x:v>planned</x:v>
      </x:c>
      <x:c r="H5695" t="str">
        <x:v>Verify HLA1516.1-DM-5_2-PUBLISHOBJECTCLASSATTRIBUTES-PRE-001: The RTI shall validate all standard preconditions for `publishObjectClassAttributes`, including connection state, federation-execution membership, valid handles, FDD-defined classes or datatypes, save/restore state, callback reentrancy, and</x:v>
      </x:c>
      <x:c r="I5695" t="str"/>
    </x:row>
    <x:row r="5696">
      <x:c r="A5696" t="str">
        <x:v>TEST-HLA1516_1-DM-5_2-PUBLISHOBJECTCLASSATTRIBUTES-PRE-001-GRPC</x:v>
      </x:c>
      <x:c r="B5696" t="str">
        <x:v>HLA1516.1-DM-5_2-PUBLISHOBJECTCLASSATTRIBUTES-PRE-001</x:v>
      </x:c>
      <x:c r="C5696" t="str">
        <x:v>CAP-DM</x:v>
      </x:c>
      <x:c r="D5696" t="str">
        <x:v>DM-PUBLISH_OBJECT_CLASS_ATTRIBUTES</x:v>
      </x:c>
      <x:c r="E5696" t="str">
        <x:v>negative unit tests + exception tests</x:v>
      </x:c>
      <x:c r="F5696" t="str">
        <x:v>grpc</x:v>
      </x:c>
      <x:c r="G5696" t="str">
        <x:v>planned</x:v>
      </x:c>
      <x:c r="H5696" t="str">
        <x:v>Verify HLA1516.1-DM-5_2-PUBLISHOBJECTCLASSATTRIBUTES-PRE-001: The RTI shall validate all standard preconditions for `publishObjectClassAttributes`, including connection state, federation-execution membership, valid handles, FDD-defined classes or datatypes, save/restore state, callback reentrancy, and</x:v>
      </x:c>
      <x:c r="I5696" t="str"/>
    </x:row>
    <x:row r="5697">
      <x:c r="A5697" t="str">
        <x:v>TEST-HLA1516_1-DM-5_2-PUBLISHOBJECTCLASSATTRIBUTES-PRE-001-REST</x:v>
      </x:c>
      <x:c r="B5697" t="str">
        <x:v>HLA1516.1-DM-5_2-PUBLISHOBJECTCLASSATTRIBUTES-PRE-001</x:v>
      </x:c>
      <x:c r="C5697" t="str">
        <x:v>CAP-DM</x:v>
      </x:c>
      <x:c r="D5697" t="str">
        <x:v>DM-PUBLISH_OBJECT_CLASS_ATTRIBUTES</x:v>
      </x:c>
      <x:c r="E5697" t="str">
        <x:v>negative unit tests + exception tests</x:v>
      </x:c>
      <x:c r="F5697" t="str">
        <x:v>rest</x:v>
      </x:c>
      <x:c r="G5697" t="str">
        <x:v>planned</x:v>
      </x:c>
      <x:c r="H5697" t="str">
        <x:v>Verify HLA1516.1-DM-5_2-PUBLISHOBJECTCLASSATTRIBUTES-PRE-001: The RTI shall validate all standard preconditions for `publishObjectClassAttributes`, including connection state, federation-execution membership, valid handles, FDD-defined classes or datatypes, save/restore state, callback reentrancy, and</x:v>
      </x:c>
      <x:c r="I5697" t="str"/>
    </x:row>
    <x:row r="5698">
      <x:c r="A5698" t="str">
        <x:v>TEST-HLA1516_1-DM-5_2-PUBLISHOBJECTCLASSATTRIBUTES-EFF-001-NATIVE</x:v>
      </x:c>
      <x:c r="B5698" t="str">
        <x:v>HLA1516.1-DM-5_2-PUBLISHOBJECTCLASSATTRIBUTES-EFF-001</x:v>
      </x:c>
      <x:c r="C5698" t="str">
        <x:v>CAP-DM</x:v>
      </x:c>
      <x:c r="D5698" t="str">
        <x:v>DM-PUBLISH_OBJECT_CLASS_ATTRIBUTES</x:v>
      </x:c>
      <x:c r="E5698" t="str">
        <x:v>state-transition integration tests</x:v>
      </x:c>
      <x:c r="F5698" t="str">
        <x:v>native</x:v>
      </x:c>
      <x:c r="G5698" t="str">
        <x:v>planned</x:v>
      </x:c>
      <x:c r="H5698" t="str">
        <x:v>Verify HLA1516.1-DM-5_2-PUBLISHOBJECTCLASSATTRIBUTES-EFF-001: The RTI shall record the publishing federate's object-class attribute declaration and use it when determining permitted registration, update, advisory, and MOM publication-reporting behavior.</x:v>
      </x:c>
      <x:c r="I5698" t="str"/>
    </x:row>
    <x:row r="5699">
      <x:c r="A5699" t="str">
        <x:v>TEST-HLA1516_1-DM-5_2-PUBLISHOBJECTCLASSATTRIBUTES-EFF-001-GRPC</x:v>
      </x:c>
      <x:c r="B5699" t="str">
        <x:v>HLA1516.1-DM-5_2-PUBLISHOBJECTCLASSATTRIBUTES-EFF-001</x:v>
      </x:c>
      <x:c r="C5699" t="str">
        <x:v>CAP-DM</x:v>
      </x:c>
      <x:c r="D5699" t="str">
        <x:v>DM-PUBLISH_OBJECT_CLASS_ATTRIBUTES</x:v>
      </x:c>
      <x:c r="E5699" t="str">
        <x:v>state-transition integration tests</x:v>
      </x:c>
      <x:c r="F5699" t="str">
        <x:v>grpc</x:v>
      </x:c>
      <x:c r="G5699" t="str">
        <x:v>planned</x:v>
      </x:c>
      <x:c r="H5699" t="str">
        <x:v>Verify HLA1516.1-DM-5_2-PUBLISHOBJECTCLASSATTRIBUTES-EFF-001: The RTI shall record the publishing federate's object-class attribute declaration and use it when determining permitted registration, update, advisory, and MOM publication-reporting behavior.</x:v>
      </x:c>
      <x:c r="I5699" t="str"/>
    </x:row>
    <x:row r="5700">
      <x:c r="A5700" t="str">
        <x:v>TEST-HLA1516_1-DM-5_2-PUBLISHOBJECTCLASSATTRIBUTES-EFF-001-REST</x:v>
      </x:c>
      <x:c r="B5700" t="str">
        <x:v>HLA1516.1-DM-5_2-PUBLISHOBJECTCLASSATTRIBUTES-EFF-001</x:v>
      </x:c>
      <x:c r="C5700" t="str">
        <x:v>CAP-DM</x:v>
      </x:c>
      <x:c r="D5700" t="str">
        <x:v>DM-PUBLISH_OBJECT_CLASS_ATTRIBUTES</x:v>
      </x:c>
      <x:c r="E5700" t="str">
        <x:v>state-transition integration tests</x:v>
      </x:c>
      <x:c r="F5700" t="str">
        <x:v>rest</x:v>
      </x:c>
      <x:c r="G5700" t="str">
        <x:v>planned</x:v>
      </x:c>
      <x:c r="H5700" t="str">
        <x:v>Verify HLA1516.1-DM-5_2-PUBLISHOBJECTCLASSATTRIBUTES-EFF-001: The RTI shall record the publishing federate's object-class attribute declaration and use it when determining permitted registration, update, advisory, and MOM publication-reporting behavior.</x:v>
      </x:c>
      <x:c r="I5700" t="str"/>
    </x:row>
    <x:row r="5701">
      <x:c r="A5701" t="str">
        <x:v>TEST-HLA1516_1-DM-5_2-PUBLISHOBJECTCLASSATTRIBUTES-EXC-001-NATIVE</x:v>
      </x:c>
      <x:c r="B5701" t="str">
        <x:v>HLA1516.1-DM-5_2-PUBLISHOBJECTCLASSATTRIBUTES-EXC-001</x:v>
      </x:c>
      <x:c r="C5701" t="str">
        <x:v>CAP-DM</x:v>
      </x:c>
      <x:c r="D5701" t="str">
        <x:v>DM-PUBLISH_OBJECT_CLASS_ATTRIBUTES</x:v>
      </x:c>
      <x:c r="E5701" t="str">
        <x:v>exception matrix tests</x:v>
      </x:c>
      <x:c r="F5701" t="str">
        <x:v>native</x:v>
      </x:c>
      <x:c r="G5701" t="str">
        <x:v>planned</x:v>
      </x:c>
      <x:c r="H5701" t="str">
        <x:v>Verify HLA1516.1-DM-5_2-PUBLISHOBJECTCLASSATTRIBUTES-EXC-001: The RTI shall raise the standard exceptions exposed by `publishObjectClassAttributes` when the corresponding error conditions occur: AttributeNotDefined, ObjectClassNotDefined, SaveInProgress, RestoreInProgress, FederateNotExecutionMember, </x:v>
      </x:c>
      <x:c r="I5701" t="str"/>
    </x:row>
    <x:row r="5702">
      <x:c r="A5702" t="str">
        <x:v>TEST-HLA1516_1-DM-5_2-PUBLISHOBJECTCLASSATTRIBUTES-EXC-001-GRPC</x:v>
      </x:c>
      <x:c r="B5702" t="str">
        <x:v>HLA1516.1-DM-5_2-PUBLISHOBJECTCLASSATTRIBUTES-EXC-001</x:v>
      </x:c>
      <x:c r="C5702" t="str">
        <x:v>CAP-DM</x:v>
      </x:c>
      <x:c r="D5702" t="str">
        <x:v>DM-PUBLISH_OBJECT_CLASS_ATTRIBUTES</x:v>
      </x:c>
      <x:c r="E5702" t="str">
        <x:v>exception matrix tests</x:v>
      </x:c>
      <x:c r="F5702" t="str">
        <x:v>grpc</x:v>
      </x:c>
      <x:c r="G5702" t="str">
        <x:v>planned</x:v>
      </x:c>
      <x:c r="H5702" t="str">
        <x:v>Verify HLA1516.1-DM-5_2-PUBLISHOBJECTCLASSATTRIBUTES-EXC-001: The RTI shall raise the standard exceptions exposed by `publishObjectClassAttributes` when the corresponding error conditions occur: AttributeNotDefined, ObjectClassNotDefined, SaveInProgress, RestoreInProgress, FederateNotExecutionMember, </x:v>
      </x:c>
      <x:c r="I5702" t="str"/>
    </x:row>
    <x:row r="5703">
      <x:c r="A5703" t="str">
        <x:v>TEST-HLA1516_1-DM-5_2-PUBLISHOBJECTCLASSATTRIBUTES-EXC-001-REST</x:v>
      </x:c>
      <x:c r="B5703" t="str">
        <x:v>HLA1516.1-DM-5_2-PUBLISHOBJECTCLASSATTRIBUTES-EXC-001</x:v>
      </x:c>
      <x:c r="C5703" t="str">
        <x:v>CAP-DM</x:v>
      </x:c>
      <x:c r="D5703" t="str">
        <x:v>DM-PUBLISH_OBJECT_CLASS_ATTRIBUTES</x:v>
      </x:c>
      <x:c r="E5703" t="str">
        <x:v>exception matrix tests</x:v>
      </x:c>
      <x:c r="F5703" t="str">
        <x:v>rest</x:v>
      </x:c>
      <x:c r="G5703" t="str">
        <x:v>planned</x:v>
      </x:c>
      <x:c r="H5703" t="str">
        <x:v>Verify HLA1516.1-DM-5_2-PUBLISHOBJECTCLASSATTRIBUTES-EXC-001: The RTI shall raise the standard exceptions exposed by `publishObjectClassAttributes` when the corresponding error conditions occur: AttributeNotDefined, ObjectClassNotDefined, SaveInProgress, RestoreInProgress, FederateNotExecutionMember, </x:v>
      </x:c>
      <x:c r="I5703" t="str"/>
    </x:row>
    <x:row r="5704">
      <x:c r="A5704" t="str">
        <x:v>TEST-HLA1516_1-DM-5_2-PUBLISHOBJECTCLASSATTRIBUTES-MOM-001-NATIVE</x:v>
      </x:c>
      <x:c r="B5704" t="str">
        <x:v>HLA1516.1-DM-5_2-PUBLISHOBJECTCLASSATTRIBUTES-MOM-001</x:v>
      </x:c>
      <x:c r="C5704" t="str">
        <x:v>CAP-DM</x:v>
      </x:c>
      <x:c r="D5704" t="str">
        <x:v>DM-PUBLISH_OBJECT_CLASS_ATTRIBUTES</x:v>
      </x:c>
      <x:c r="E5704" t="str">
        <x:v>MOM observer integration test</x:v>
      </x:c>
      <x:c r="F5704" t="str">
        <x:v>native</x:v>
      </x:c>
      <x:c r="G5704" t="str">
        <x:v>planned</x:v>
      </x:c>
      <x:c r="H5704" t="str">
        <x:v>Verify HLA1516.1-DM-5_2-PUBLISHOBJECTCLASSATTRIBUTES-MOM-001: When MOM service reporting is enabled for the invoking federate, the RTI shall make invocation of `publishObjectClassAttributes` observable through the standard MOM service-reporting mechanism where the standard defines such reporting.</x:v>
      </x:c>
      <x:c r="I5704" t="str"/>
    </x:row>
    <x:row r="5705">
      <x:c r="A5705" t="str">
        <x:v>TEST-HLA1516_1-DM-5_2-PUBLISHOBJECTCLASSATTRIBUTES-MOM-001-GRPC</x:v>
      </x:c>
      <x:c r="B5705" t="str">
        <x:v>HLA1516.1-DM-5_2-PUBLISHOBJECTCLASSATTRIBUTES-MOM-001</x:v>
      </x:c>
      <x:c r="C5705" t="str">
        <x:v>CAP-DM</x:v>
      </x:c>
      <x:c r="D5705" t="str">
        <x:v>DM-PUBLISH_OBJECT_CLASS_ATTRIBUTES</x:v>
      </x:c>
      <x:c r="E5705" t="str">
        <x:v>MOM observer integration test</x:v>
      </x:c>
      <x:c r="F5705" t="str">
        <x:v>grpc</x:v>
      </x:c>
      <x:c r="G5705" t="str">
        <x:v>planned</x:v>
      </x:c>
      <x:c r="H5705" t="str">
        <x:v>Verify HLA1516.1-DM-5_2-PUBLISHOBJECTCLASSATTRIBUTES-MOM-001: When MOM service reporting is enabled for the invoking federate, the RTI shall make invocation of `publishObjectClassAttributes` observable through the standard MOM service-reporting mechanism where the standard defines such reporting.</x:v>
      </x:c>
      <x:c r="I5705" t="str"/>
    </x:row>
    <x:row r="5706">
      <x:c r="A5706" t="str">
        <x:v>TEST-HLA1516_1-DM-5_2-PUBLISHOBJECTCLASSATTRIBUTES-MOM-001-REST</x:v>
      </x:c>
      <x:c r="B5706" t="str">
        <x:v>HLA1516.1-DM-5_2-PUBLISHOBJECTCLASSATTRIBUTES-MOM-001</x:v>
      </x:c>
      <x:c r="C5706" t="str">
        <x:v>CAP-DM</x:v>
      </x:c>
      <x:c r="D5706" t="str">
        <x:v>DM-PUBLISH_OBJECT_CLASS_ATTRIBUTES</x:v>
      </x:c>
      <x:c r="E5706" t="str">
        <x:v>MOM observer integration test</x:v>
      </x:c>
      <x:c r="F5706" t="str">
        <x:v>rest</x:v>
      </x:c>
      <x:c r="G5706" t="str">
        <x:v>planned</x:v>
      </x:c>
      <x:c r="H5706" t="str">
        <x:v>Verify HLA1516.1-DM-5_2-PUBLISHOBJECTCLASSATTRIBUTES-MOM-001: When MOM service reporting is enabled for the invoking federate, the RTI shall make invocation of `publishObjectClassAttributes` observable through the standard MOM service-reporting mechanism where the standard defines such reporting.</x:v>
      </x:c>
      <x:c r="I5706" t="str"/>
    </x:row>
    <x:row r="5707">
      <x:c r="A5707" t="str">
        <x:v>TEST-HLA1516_1-DM-5_2-PUBLISHOBJECTCLASSATTRIBUTES-TEST-001-NATIVE</x:v>
      </x:c>
      <x:c r="B5707" t="str">
        <x:v>HLA1516.1-DM-5_2-PUBLISHOBJECTCLASSATTRIBUTES-TEST-001</x:v>
      </x:c>
      <x:c r="C5707" t="str">
        <x:v>CAP-DM</x:v>
      </x:c>
      <x:c r="D5707" t="str">
        <x:v>DM-PUBLISH_OBJECT_CLASS_ATTRIBUTES</x:v>
      </x:c>
      <x:c r="E5707" t="str">
        <x:v>test-suite audit</x:v>
      </x:c>
      <x:c r="F5707" t="str">
        <x:v>native</x:v>
      </x:c>
      <x:c r="G5707" t="str">
        <x:v>planned</x:v>
      </x:c>
      <x:c r="H5707" t="str">
        <x:v>Verify HLA1516.1-DM-5_2-PUBLISHOBJECTCLASSATTRIBUTES-TEST-001: The verification suite shall include positive, negative, exception, transport-equivalence, and MOM-observer tests for `publishObjectClassAttributes`.</x:v>
      </x:c>
      <x:c r="I5707" t="str"/>
    </x:row>
    <x:row r="5708">
      <x:c r="A5708" t="str">
        <x:v>TEST-HLA1516_1-DM-5_2-PUBLISHOBJECTCLASSATTRIBUTES-TEST-001-GRPC</x:v>
      </x:c>
      <x:c r="B5708" t="str">
        <x:v>HLA1516.1-DM-5_2-PUBLISHOBJECTCLASSATTRIBUTES-TEST-001</x:v>
      </x:c>
      <x:c r="C5708" t="str">
        <x:v>CAP-DM</x:v>
      </x:c>
      <x:c r="D5708" t="str">
        <x:v>DM-PUBLISH_OBJECT_CLASS_ATTRIBUTES</x:v>
      </x:c>
      <x:c r="E5708" t="str">
        <x:v>test-suite audit</x:v>
      </x:c>
      <x:c r="F5708" t="str">
        <x:v>grpc</x:v>
      </x:c>
      <x:c r="G5708" t="str">
        <x:v>planned</x:v>
      </x:c>
      <x:c r="H5708" t="str">
        <x:v>Verify HLA1516.1-DM-5_2-PUBLISHOBJECTCLASSATTRIBUTES-TEST-001: The verification suite shall include positive, negative, exception, transport-equivalence, and MOM-observer tests for `publishObjectClassAttributes`.</x:v>
      </x:c>
      <x:c r="I5708" t="str"/>
    </x:row>
    <x:row r="5709">
      <x:c r="A5709" t="str">
        <x:v>TEST-HLA1516_1-DM-5_2-PUBLISHOBJECTCLASSATTRIBUTES-TEST-001-REST</x:v>
      </x:c>
      <x:c r="B5709" t="str">
        <x:v>HLA1516.1-DM-5_2-PUBLISHOBJECTCLASSATTRIBUTES-TEST-001</x:v>
      </x:c>
      <x:c r="C5709" t="str">
        <x:v>CAP-DM</x:v>
      </x:c>
      <x:c r="D5709" t="str">
        <x:v>DM-PUBLISH_OBJECT_CLASS_ATTRIBUTES</x:v>
      </x:c>
      <x:c r="E5709" t="str">
        <x:v>test-suite audit</x:v>
      </x:c>
      <x:c r="F5709" t="str">
        <x:v>rest</x:v>
      </x:c>
      <x:c r="G5709" t="str">
        <x:v>planned</x:v>
      </x:c>
      <x:c r="H5709" t="str">
        <x:v>Verify HLA1516.1-DM-5_2-PUBLISHOBJECTCLASSATTRIBUTES-TEST-001: The verification suite shall include positive, negative, exception, transport-equivalence, and MOM-observer tests for `publishObjectClassAttributes`.</x:v>
      </x:c>
      <x:c r="I5709" t="str"/>
    </x:row>
    <x:row r="5710">
      <x:c r="A5710" t="str">
        <x:v>TEST-HLA1516_1-DM-5_2-PUBLISHOBJECTCLASSATTRIBUTES-SIG-001-NATIVE</x:v>
      </x:c>
      <x:c r="B5710" t="str">
        <x:v>HLA1516.1-DM-5_2-PUBLISHOBJECTCLASSATTRIBUTES-SIG-001</x:v>
      </x:c>
      <x:c r="C5710" t="str">
        <x:v>CAP-DM</x:v>
      </x:c>
      <x:c r="D5710" t="str">
        <x:v>DM-PUBLISH_OBJECT_CLASS_ATTRIBUTES</x:v>
      </x:c>
      <x:c r="E5710" t="str">
        <x:v>API signature static test</x:v>
      </x:c>
      <x:c r="F5710" t="str">
        <x:v>native</x:v>
      </x:c>
      <x:c r="G5710" t="str">
        <x:v>planned</x:v>
      </x:c>
      <x:c r="H5710" t="str">
        <x:v>Verify HLA1516.1-DM-5_2-PUBLISHOBJECTCLASSATTRIBUTES-SIG-001: The implementation shall expose `publishObjectClassAttributes` overload 1 returning `void` with the standard argument shape.</x:v>
      </x:c>
      <x:c r="I5710" t="str"/>
    </x:row>
    <x:row r="5711">
      <x:c r="A5711" t="str">
        <x:v>TEST-HLA1516_1-DM-5_2-PUBLISHOBJECTCLASSATTRIBUTES-SIG-001-GRPC</x:v>
      </x:c>
      <x:c r="B5711" t="str">
        <x:v>HLA1516.1-DM-5_2-PUBLISHOBJECTCLASSATTRIBUTES-SIG-001</x:v>
      </x:c>
      <x:c r="C5711" t="str">
        <x:v>CAP-DM</x:v>
      </x:c>
      <x:c r="D5711" t="str">
        <x:v>DM-PUBLISH_OBJECT_CLASS_ATTRIBUTES</x:v>
      </x:c>
      <x:c r="E5711" t="str">
        <x:v>API signature static test</x:v>
      </x:c>
      <x:c r="F5711" t="str">
        <x:v>grpc</x:v>
      </x:c>
      <x:c r="G5711" t="str">
        <x:v>planned</x:v>
      </x:c>
      <x:c r="H5711" t="str">
        <x:v>Verify HLA1516.1-DM-5_2-PUBLISHOBJECTCLASSATTRIBUTES-SIG-001: The implementation shall expose `publishObjectClassAttributes` overload 1 returning `void` with the standard argument shape.</x:v>
      </x:c>
      <x:c r="I5711" t="str"/>
    </x:row>
    <x:row r="5712">
      <x:c r="A5712" t="str">
        <x:v>TEST-HLA1516_1-DM-5_2-PUBLISHOBJECTCLASSATTRIBUTES-SIG-001-REST</x:v>
      </x:c>
      <x:c r="B5712" t="str">
        <x:v>HLA1516.1-DM-5_2-PUBLISHOBJECTCLASSATTRIBUTES-SIG-001</x:v>
      </x:c>
      <x:c r="C5712" t="str">
        <x:v>CAP-DM</x:v>
      </x:c>
      <x:c r="D5712" t="str">
        <x:v>DM-PUBLISH_OBJECT_CLASS_ATTRIBUTES</x:v>
      </x:c>
      <x:c r="E5712" t="str">
        <x:v>API signature static test</x:v>
      </x:c>
      <x:c r="F5712" t="str">
        <x:v>rest</x:v>
      </x:c>
      <x:c r="G5712" t="str">
        <x:v>planned</x:v>
      </x:c>
      <x:c r="H5712" t="str">
        <x:v>Verify HLA1516.1-DM-5_2-PUBLISHOBJECTCLASSATTRIBUTES-SIG-001: The implementation shall expose `publishObjectClassAttributes` overload 1 returning `void` with the standard argument shape.</x:v>
      </x:c>
      <x:c r="I5712" t="str"/>
    </x:row>
    <x:row r="5713">
      <x:c r="A5713" t="str">
        <x:v>TEST-HLA1516_1-DM-5_2-PUBLISHOBJECTCLASSATTRIBUTES-ARG-001-NATIVE</x:v>
      </x:c>
      <x:c r="B5713" t="str">
        <x:v>HLA1516.1-DM-5_2-PUBLISHOBJECTCLASSATTRIBUTES-ARG-001</x:v>
      </x:c>
      <x:c r="C5713" t="str">
        <x:v>CAP-DM</x:v>
      </x:c>
      <x:c r="D5713" t="str">
        <x:v>DM-PUBLISH_OBJECT_CLASS_ATTRIBUTES</x:v>
      </x:c>
      <x:c r="E5713" t="str">
        <x:v>argument validation tests</x:v>
      </x:c>
      <x:c r="F5713" t="str">
        <x:v>native</x:v>
      </x:c>
      <x:c r="G5713" t="str">
        <x:v>planned</x:v>
      </x:c>
      <x:c r="H5713" t="str">
        <x:v>Verify HLA1516.1-DM-5_2-PUBLISHOBJECTCLASSATTRIBUTES-ARG-001: The implementation shall accept and validate `publishObjectClassAttributes` overload 1 arguments: ObjectClassHandle theClass; AttributeHandleSet attributeList.</x:v>
      </x:c>
      <x:c r="I5713" t="str"/>
    </x:row>
    <x:row r="5714">
      <x:c r="A5714" t="str">
        <x:v>TEST-HLA1516_1-DM-5_2-PUBLISHOBJECTCLASSATTRIBUTES-ARG-001-GRPC</x:v>
      </x:c>
      <x:c r="B5714" t="str">
        <x:v>HLA1516.1-DM-5_2-PUBLISHOBJECTCLASSATTRIBUTES-ARG-001</x:v>
      </x:c>
      <x:c r="C5714" t="str">
        <x:v>CAP-DM</x:v>
      </x:c>
      <x:c r="D5714" t="str">
        <x:v>DM-PUBLISH_OBJECT_CLASS_ATTRIBUTES</x:v>
      </x:c>
      <x:c r="E5714" t="str">
        <x:v>argument validation tests</x:v>
      </x:c>
      <x:c r="F5714" t="str">
        <x:v>grpc</x:v>
      </x:c>
      <x:c r="G5714" t="str">
        <x:v>planned</x:v>
      </x:c>
      <x:c r="H5714" t="str">
        <x:v>Verify HLA1516.1-DM-5_2-PUBLISHOBJECTCLASSATTRIBUTES-ARG-001: The implementation shall accept and validate `publishObjectClassAttributes` overload 1 arguments: ObjectClassHandle theClass; AttributeHandleSet attributeList.</x:v>
      </x:c>
      <x:c r="I5714" t="str"/>
    </x:row>
    <x:row r="5715">
      <x:c r="A5715" t="str">
        <x:v>TEST-HLA1516_1-DM-5_2-PUBLISHOBJECTCLASSATTRIBUTES-ARG-001-REST</x:v>
      </x:c>
      <x:c r="B5715" t="str">
        <x:v>HLA1516.1-DM-5_2-PUBLISHOBJECTCLASSATTRIBUTES-ARG-001</x:v>
      </x:c>
      <x:c r="C5715" t="str">
        <x:v>CAP-DM</x:v>
      </x:c>
      <x:c r="D5715" t="str">
        <x:v>DM-PUBLISH_OBJECT_CLASS_ATTRIBUTES</x:v>
      </x:c>
      <x:c r="E5715" t="str">
        <x:v>argument validation tests</x:v>
      </x:c>
      <x:c r="F5715" t="str">
        <x:v>rest</x:v>
      </x:c>
      <x:c r="G5715" t="str">
        <x:v>planned</x:v>
      </x:c>
      <x:c r="H5715" t="str">
        <x:v>Verify HLA1516.1-DM-5_2-PUBLISHOBJECTCLASSATTRIBUTES-ARG-001: The implementation shall accept and validate `publishObjectClassAttributes` overload 1 arguments: ObjectClassHandle theClass; AttributeHandleSet attributeList.</x:v>
      </x:c>
      <x:c r="I5715" t="str"/>
    </x:row>
    <x:row r="5716">
      <x:c r="A5716" t="str">
        <x:v>TEST-HLA1516_1-DM-5_3-UNPUBLISHOBJECTCLASS-SVC-001-NATIVE</x:v>
      </x:c>
      <x:c r="B5716" t="str">
        <x:v>HLA1516.1-DM-5_3-UNPUBLISHOBJECTCLASS-SVC-001</x:v>
      </x:c>
      <x:c r="C5716" t="str">
        <x:v>CAP-DM</x:v>
      </x:c>
      <x:c r="D5716" t="str">
        <x:v>DM-UNPUBLISH_OBJECT_CLASS_ATTRIBUTES</x:v>
      </x:c>
      <x:c r="E5716" t="str">
        <x:v>unit + integration + API conformance tests</x:v>
      </x:c>
      <x:c r="F5716" t="str">
        <x:v>native</x:v>
      </x:c>
      <x:c r="G5716" t="str">
        <x:v>planned</x:v>
      </x:c>
      <x:c r="H5716" t="str">
        <x:v>Verify HLA1516.1-DM-5_3-UNPUBLISHOBJECTCLASS-SVC-001: The RTI shall provide the Unpublish Object Class Attributes service through the `unpublishObjectClass` operation.</x:v>
      </x:c>
      <x:c r="I5716" t="str"/>
    </x:row>
    <x:row r="5717">
      <x:c r="A5717" t="str">
        <x:v>TEST-HLA1516_1-DM-5_3-UNPUBLISHOBJECTCLASS-SVC-001-GRPC</x:v>
      </x:c>
      <x:c r="B5717" t="str">
        <x:v>HLA1516.1-DM-5_3-UNPUBLISHOBJECTCLASS-SVC-001</x:v>
      </x:c>
      <x:c r="C5717" t="str">
        <x:v>CAP-DM</x:v>
      </x:c>
      <x:c r="D5717" t="str">
        <x:v>DM-UNPUBLISH_OBJECT_CLASS_ATTRIBUTES</x:v>
      </x:c>
      <x:c r="E5717" t="str">
        <x:v>unit + integration + API conformance tests</x:v>
      </x:c>
      <x:c r="F5717" t="str">
        <x:v>grpc</x:v>
      </x:c>
      <x:c r="G5717" t="str">
        <x:v>planned</x:v>
      </x:c>
      <x:c r="H5717" t="str">
        <x:v>Verify HLA1516.1-DM-5_3-UNPUBLISHOBJECTCLASS-SVC-001: The RTI shall provide the Unpublish Object Class Attributes service through the `unpublishObjectClass` operation.</x:v>
      </x:c>
      <x:c r="I5717" t="str"/>
    </x:row>
    <x:row r="5718">
      <x:c r="A5718" t="str">
        <x:v>TEST-HLA1516_1-DM-5_3-UNPUBLISHOBJECTCLASS-SVC-001-REST</x:v>
      </x:c>
      <x:c r="B5718" t="str">
        <x:v>HLA1516.1-DM-5_3-UNPUBLISHOBJECTCLASS-SVC-001</x:v>
      </x:c>
      <x:c r="C5718" t="str">
        <x:v>CAP-DM</x:v>
      </x:c>
      <x:c r="D5718" t="str">
        <x:v>DM-UNPUBLISH_OBJECT_CLASS_ATTRIBUTES</x:v>
      </x:c>
      <x:c r="E5718" t="str">
        <x:v>unit + integration + API conformance tests</x:v>
      </x:c>
      <x:c r="F5718" t="str">
        <x:v>rest</x:v>
      </x:c>
      <x:c r="G5718" t="str">
        <x:v>planned</x:v>
      </x:c>
      <x:c r="H5718" t="str">
        <x:v>Verify HLA1516.1-DM-5_3-UNPUBLISHOBJECTCLASS-SVC-001: The RTI shall provide the Unpublish Object Class Attributes service through the `unpublishObjectClass` operation.</x:v>
      </x:c>
      <x:c r="I5718" t="str"/>
    </x:row>
    <x:row r="5719">
      <x:c r="A5719" t="str">
        <x:v>TEST-HLA1516_1-DM-5_3-UNPUBLISHOBJECTCLASS-PRE-001-NATIVE</x:v>
      </x:c>
      <x:c r="B5719" t="str">
        <x:v>HLA1516.1-DM-5_3-UNPUBLISHOBJECTCLASS-PRE-001</x:v>
      </x:c>
      <x:c r="C5719" t="str">
        <x:v>CAP-DM</x:v>
      </x:c>
      <x:c r="D5719" t="str">
        <x:v>DM-UNPUBLISH_OBJECT_CLASS_ATTRIBUTES</x:v>
      </x:c>
      <x:c r="E5719" t="str">
        <x:v>negative unit tests + exception tests</x:v>
      </x:c>
      <x:c r="F5719" t="str">
        <x:v>native</x:v>
      </x:c>
      <x:c r="G5719" t="str">
        <x:v>planned</x:v>
      </x:c>
      <x:c r="H5719" t="str">
        <x:v>Verify HLA1516.1-DM-5_3-UNPUBLISHOBJECTCLASS-PRE-001: The RTI shall validate all standard preconditions for `unpublishObjectClass`, including connection state, federation-execution membership, valid handles, FDD-defined classes or datatypes, save/restore state, callback reentrancy, and service</x:v>
      </x:c>
      <x:c r="I5719" t="str"/>
    </x:row>
    <x:row r="5720">
      <x:c r="A5720" t="str">
        <x:v>TEST-HLA1516_1-DM-5_3-UNPUBLISHOBJECTCLASS-PRE-001-GRPC</x:v>
      </x:c>
      <x:c r="B5720" t="str">
        <x:v>HLA1516.1-DM-5_3-UNPUBLISHOBJECTCLASS-PRE-001</x:v>
      </x:c>
      <x:c r="C5720" t="str">
        <x:v>CAP-DM</x:v>
      </x:c>
      <x:c r="D5720" t="str">
        <x:v>DM-UNPUBLISH_OBJECT_CLASS_ATTRIBUTES</x:v>
      </x:c>
      <x:c r="E5720" t="str">
        <x:v>negative unit tests + exception tests</x:v>
      </x:c>
      <x:c r="F5720" t="str">
        <x:v>grpc</x:v>
      </x:c>
      <x:c r="G5720" t="str">
        <x:v>planned</x:v>
      </x:c>
      <x:c r="H5720" t="str">
        <x:v>Verify HLA1516.1-DM-5_3-UNPUBLISHOBJECTCLASS-PRE-001: The RTI shall validate all standard preconditions for `unpublishObjectClass`, including connection state, federation-execution membership, valid handles, FDD-defined classes or datatypes, save/restore state, callback reentrancy, and service</x:v>
      </x:c>
      <x:c r="I5720" t="str"/>
    </x:row>
    <x:row r="5721">
      <x:c r="A5721" t="str">
        <x:v>TEST-HLA1516_1-DM-5_3-UNPUBLISHOBJECTCLASS-PRE-001-REST</x:v>
      </x:c>
      <x:c r="B5721" t="str">
        <x:v>HLA1516.1-DM-5_3-UNPUBLISHOBJECTCLASS-PRE-001</x:v>
      </x:c>
      <x:c r="C5721" t="str">
        <x:v>CAP-DM</x:v>
      </x:c>
      <x:c r="D5721" t="str">
        <x:v>DM-UNPUBLISH_OBJECT_CLASS_ATTRIBUTES</x:v>
      </x:c>
      <x:c r="E5721" t="str">
        <x:v>negative unit tests + exception tests</x:v>
      </x:c>
      <x:c r="F5721" t="str">
        <x:v>rest</x:v>
      </x:c>
      <x:c r="G5721" t="str">
        <x:v>planned</x:v>
      </x:c>
      <x:c r="H5721" t="str">
        <x:v>Verify HLA1516.1-DM-5_3-UNPUBLISHOBJECTCLASS-PRE-001: The RTI shall validate all standard preconditions for `unpublishObjectClass`, including connection state, federation-execution membership, valid handles, FDD-defined classes or datatypes, save/restore state, callback reentrancy, and service</x:v>
      </x:c>
      <x:c r="I5721" t="str"/>
    </x:row>
    <x:row r="5722">
      <x:c r="A5722" t="str">
        <x:v>TEST-HLA1516_1-DM-5_3-UNPUBLISHOBJECTCLASS-EFF-001-NATIVE</x:v>
      </x:c>
      <x:c r="B5722" t="str">
        <x:v>HLA1516.1-DM-5_3-UNPUBLISHOBJECTCLASS-EFF-001</x:v>
      </x:c>
      <x:c r="C5722" t="str">
        <x:v>CAP-DM</x:v>
      </x:c>
      <x:c r="D5722" t="str">
        <x:v>DM-UNPUBLISH_OBJECT_CLASS_ATTRIBUTES</x:v>
      </x:c>
      <x:c r="E5722" t="str">
        <x:v>state-transition integration tests</x:v>
      </x:c>
      <x:c r="F5722" t="str">
        <x:v>native</x:v>
      </x:c>
      <x:c r="G5722" t="str">
        <x:v>planned</x:v>
      </x:c>
      <x:c r="H5722" t="str">
        <x:v>Verify HLA1516.1-DM-5_3-UNPUBLISHOBJECTCLASS-EFF-001: The RTI shall record the publishing federate's object-class attribute declaration and use it when determining permitted registration, update, advisory, and MOM publication-reporting behavior.</x:v>
      </x:c>
      <x:c r="I5722" t="str"/>
    </x:row>
    <x:row r="5723">
      <x:c r="A5723" t="str">
        <x:v>TEST-HLA1516_1-DM-5_3-UNPUBLISHOBJECTCLASS-EFF-001-GRPC</x:v>
      </x:c>
      <x:c r="B5723" t="str">
        <x:v>HLA1516.1-DM-5_3-UNPUBLISHOBJECTCLASS-EFF-001</x:v>
      </x:c>
      <x:c r="C5723" t="str">
        <x:v>CAP-DM</x:v>
      </x:c>
      <x:c r="D5723" t="str">
        <x:v>DM-UNPUBLISH_OBJECT_CLASS_ATTRIBUTES</x:v>
      </x:c>
      <x:c r="E5723" t="str">
        <x:v>state-transition integration tests</x:v>
      </x:c>
      <x:c r="F5723" t="str">
        <x:v>grpc</x:v>
      </x:c>
      <x:c r="G5723" t="str">
        <x:v>planned</x:v>
      </x:c>
      <x:c r="H5723" t="str">
        <x:v>Verify HLA1516.1-DM-5_3-UNPUBLISHOBJECTCLASS-EFF-001: The RTI shall record the publishing federate's object-class attribute declaration and use it when determining permitted registration, update, advisory, and MOM publication-reporting behavior.</x:v>
      </x:c>
      <x:c r="I5723" t="str"/>
    </x:row>
    <x:row r="5724">
      <x:c r="A5724" t="str">
        <x:v>TEST-HLA1516_1-DM-5_3-UNPUBLISHOBJECTCLASS-EFF-001-REST</x:v>
      </x:c>
      <x:c r="B5724" t="str">
        <x:v>HLA1516.1-DM-5_3-UNPUBLISHOBJECTCLASS-EFF-001</x:v>
      </x:c>
      <x:c r="C5724" t="str">
        <x:v>CAP-DM</x:v>
      </x:c>
      <x:c r="D5724" t="str">
        <x:v>DM-UNPUBLISH_OBJECT_CLASS_ATTRIBUTES</x:v>
      </x:c>
      <x:c r="E5724" t="str">
        <x:v>state-transition integration tests</x:v>
      </x:c>
      <x:c r="F5724" t="str">
        <x:v>rest</x:v>
      </x:c>
      <x:c r="G5724" t="str">
        <x:v>planned</x:v>
      </x:c>
      <x:c r="H5724" t="str">
        <x:v>Verify HLA1516.1-DM-5_3-UNPUBLISHOBJECTCLASS-EFF-001: The RTI shall record the publishing federate's object-class attribute declaration and use it when determining permitted registration, update, advisory, and MOM publication-reporting behavior.</x:v>
      </x:c>
      <x:c r="I5724" t="str"/>
    </x:row>
    <x:row r="5725">
      <x:c r="A5725" t="str">
        <x:v>TEST-HLA1516_1-DM-5_3-UNPUBLISHOBJECTCLASS-EXC-001-NATIVE</x:v>
      </x:c>
      <x:c r="B5725" t="str">
        <x:v>HLA1516.1-DM-5_3-UNPUBLISHOBJECTCLASS-EXC-001</x:v>
      </x:c>
      <x:c r="C5725" t="str">
        <x:v>CAP-DM</x:v>
      </x:c>
      <x:c r="D5725" t="str">
        <x:v>DM-UNPUBLISH_OBJECT_CLASS_ATTRIBUTES</x:v>
      </x:c>
      <x:c r="E5725" t="str">
        <x:v>exception matrix tests</x:v>
      </x:c>
      <x:c r="F5725" t="str">
        <x:v>native</x:v>
      </x:c>
      <x:c r="G5725" t="str">
        <x:v>planned</x:v>
      </x:c>
      <x:c r="H5725" t="str">
        <x:v>Verify HLA1516.1-DM-5_3-UNPUBLISHOBJECTCLASS-EXC-001: The RTI shall raise the standard exceptions exposed by `unpublishObjectClass` when the corresponding error conditions occur: OwnershipAcquisitionPending, ObjectClassNotDefined, SaveInProgress, RestoreInProgress, FederateNotExecutionMember, </x:v>
      </x:c>
      <x:c r="I5725" t="str"/>
    </x:row>
    <x:row r="5726">
      <x:c r="A5726" t="str">
        <x:v>TEST-HLA1516_1-DM-5_3-UNPUBLISHOBJECTCLASS-EXC-001-GRPC</x:v>
      </x:c>
      <x:c r="B5726" t="str">
        <x:v>HLA1516.1-DM-5_3-UNPUBLISHOBJECTCLASS-EXC-001</x:v>
      </x:c>
      <x:c r="C5726" t="str">
        <x:v>CAP-DM</x:v>
      </x:c>
      <x:c r="D5726" t="str">
        <x:v>DM-UNPUBLISH_OBJECT_CLASS_ATTRIBUTES</x:v>
      </x:c>
      <x:c r="E5726" t="str">
        <x:v>exception matrix tests</x:v>
      </x:c>
      <x:c r="F5726" t="str">
        <x:v>grpc</x:v>
      </x:c>
      <x:c r="G5726" t="str">
        <x:v>planned</x:v>
      </x:c>
      <x:c r="H5726" t="str">
        <x:v>Verify HLA1516.1-DM-5_3-UNPUBLISHOBJECTCLASS-EXC-001: The RTI shall raise the standard exceptions exposed by `unpublishObjectClass` when the corresponding error conditions occur: OwnershipAcquisitionPending, ObjectClassNotDefined, SaveInProgress, RestoreInProgress, FederateNotExecutionMember, </x:v>
      </x:c>
      <x:c r="I5726" t="str"/>
    </x:row>
    <x:row r="5727">
      <x:c r="A5727" t="str">
        <x:v>TEST-HLA1516_1-DM-5_3-UNPUBLISHOBJECTCLASS-EXC-001-REST</x:v>
      </x:c>
      <x:c r="B5727" t="str">
        <x:v>HLA1516.1-DM-5_3-UNPUBLISHOBJECTCLASS-EXC-001</x:v>
      </x:c>
      <x:c r="C5727" t="str">
        <x:v>CAP-DM</x:v>
      </x:c>
      <x:c r="D5727" t="str">
        <x:v>DM-UNPUBLISH_OBJECT_CLASS_ATTRIBUTES</x:v>
      </x:c>
      <x:c r="E5727" t="str">
        <x:v>exception matrix tests</x:v>
      </x:c>
      <x:c r="F5727" t="str">
        <x:v>rest</x:v>
      </x:c>
      <x:c r="G5727" t="str">
        <x:v>planned</x:v>
      </x:c>
      <x:c r="H5727" t="str">
        <x:v>Verify HLA1516.1-DM-5_3-UNPUBLISHOBJECTCLASS-EXC-001: The RTI shall raise the standard exceptions exposed by `unpublishObjectClass` when the corresponding error conditions occur: OwnershipAcquisitionPending, ObjectClassNotDefined, SaveInProgress, RestoreInProgress, FederateNotExecutionMember, </x:v>
      </x:c>
      <x:c r="I5727" t="str"/>
    </x:row>
    <x:row r="5728">
      <x:c r="A5728" t="str">
        <x:v>TEST-HLA1516_1-DM-5_3-UNPUBLISHOBJECTCLASS-MOM-001-NATIVE</x:v>
      </x:c>
      <x:c r="B5728" t="str">
        <x:v>HLA1516.1-DM-5_3-UNPUBLISHOBJECTCLASS-MOM-001</x:v>
      </x:c>
      <x:c r="C5728" t="str">
        <x:v>CAP-DM</x:v>
      </x:c>
      <x:c r="D5728" t="str">
        <x:v>DM-UNPUBLISH_OBJECT_CLASS_ATTRIBUTES</x:v>
      </x:c>
      <x:c r="E5728" t="str">
        <x:v>MOM observer integration test</x:v>
      </x:c>
      <x:c r="F5728" t="str">
        <x:v>native</x:v>
      </x:c>
      <x:c r="G5728" t="str">
        <x:v>planned</x:v>
      </x:c>
      <x:c r="H5728" t="str">
        <x:v>Verify HLA1516.1-DM-5_3-UNPUBLISHOBJECTCLASS-MOM-001: When MOM service reporting is enabled for the invoking federate, the RTI shall make invocation of `unpublishObjectClass` observable through the standard MOM service-reporting mechanism where the standard defines such reporting.</x:v>
      </x:c>
      <x:c r="I5728" t="str"/>
    </x:row>
    <x:row r="5729">
      <x:c r="A5729" t="str">
        <x:v>TEST-HLA1516_1-DM-5_3-UNPUBLISHOBJECTCLASS-MOM-001-GRPC</x:v>
      </x:c>
      <x:c r="B5729" t="str">
        <x:v>HLA1516.1-DM-5_3-UNPUBLISHOBJECTCLASS-MOM-001</x:v>
      </x:c>
      <x:c r="C5729" t="str">
        <x:v>CAP-DM</x:v>
      </x:c>
      <x:c r="D5729" t="str">
        <x:v>DM-UNPUBLISH_OBJECT_CLASS_ATTRIBUTES</x:v>
      </x:c>
      <x:c r="E5729" t="str">
        <x:v>MOM observer integration test</x:v>
      </x:c>
      <x:c r="F5729" t="str">
        <x:v>grpc</x:v>
      </x:c>
      <x:c r="G5729" t="str">
        <x:v>planned</x:v>
      </x:c>
      <x:c r="H5729" t="str">
        <x:v>Verify HLA1516.1-DM-5_3-UNPUBLISHOBJECTCLASS-MOM-001: When MOM service reporting is enabled for the invoking federate, the RTI shall make invocation of `unpublishObjectClass` observable through the standard MOM service-reporting mechanism where the standard defines such reporting.</x:v>
      </x:c>
      <x:c r="I5729" t="str"/>
    </x:row>
    <x:row r="5730">
      <x:c r="A5730" t="str">
        <x:v>TEST-HLA1516_1-DM-5_3-UNPUBLISHOBJECTCLASS-MOM-001-REST</x:v>
      </x:c>
      <x:c r="B5730" t="str">
        <x:v>HLA1516.1-DM-5_3-UNPUBLISHOBJECTCLASS-MOM-001</x:v>
      </x:c>
      <x:c r="C5730" t="str">
        <x:v>CAP-DM</x:v>
      </x:c>
      <x:c r="D5730" t="str">
        <x:v>DM-UNPUBLISH_OBJECT_CLASS_ATTRIBUTES</x:v>
      </x:c>
      <x:c r="E5730" t="str">
        <x:v>MOM observer integration test</x:v>
      </x:c>
      <x:c r="F5730" t="str">
        <x:v>rest</x:v>
      </x:c>
      <x:c r="G5730" t="str">
        <x:v>planned</x:v>
      </x:c>
      <x:c r="H5730" t="str">
        <x:v>Verify HLA1516.1-DM-5_3-UNPUBLISHOBJECTCLASS-MOM-001: When MOM service reporting is enabled for the invoking federate, the RTI shall make invocation of `unpublishObjectClass` observable through the standard MOM service-reporting mechanism where the standard defines such reporting.</x:v>
      </x:c>
      <x:c r="I5730" t="str"/>
    </x:row>
    <x:row r="5731">
      <x:c r="A5731" t="str">
        <x:v>TEST-HLA1516_1-DM-5_3-UNPUBLISHOBJECTCLASS-TEST-001-NATIVE</x:v>
      </x:c>
      <x:c r="B5731" t="str">
        <x:v>HLA1516.1-DM-5_3-UNPUBLISHOBJECTCLASS-TEST-001</x:v>
      </x:c>
      <x:c r="C5731" t="str">
        <x:v>CAP-DM</x:v>
      </x:c>
      <x:c r="D5731" t="str">
        <x:v>DM-UNPUBLISH_OBJECT_CLASS_ATTRIBUTES</x:v>
      </x:c>
      <x:c r="E5731" t="str">
        <x:v>test-suite audit</x:v>
      </x:c>
      <x:c r="F5731" t="str">
        <x:v>native</x:v>
      </x:c>
      <x:c r="G5731" t="str">
        <x:v>planned</x:v>
      </x:c>
      <x:c r="H5731" t="str">
        <x:v>Verify HLA1516.1-DM-5_3-UNPUBLISHOBJECTCLASS-TEST-001: The verification suite shall include positive, negative, exception, transport-equivalence, and MOM-observer tests for `unpublishObjectClass`.</x:v>
      </x:c>
      <x:c r="I5731" t="str"/>
    </x:row>
    <x:row r="5732">
      <x:c r="A5732" t="str">
        <x:v>TEST-HLA1516_1-DM-5_3-UNPUBLISHOBJECTCLASS-TEST-001-GRPC</x:v>
      </x:c>
      <x:c r="B5732" t="str">
        <x:v>HLA1516.1-DM-5_3-UNPUBLISHOBJECTCLASS-TEST-001</x:v>
      </x:c>
      <x:c r="C5732" t="str">
        <x:v>CAP-DM</x:v>
      </x:c>
      <x:c r="D5732" t="str">
        <x:v>DM-UNPUBLISH_OBJECT_CLASS_ATTRIBUTES</x:v>
      </x:c>
      <x:c r="E5732" t="str">
        <x:v>test-suite audit</x:v>
      </x:c>
      <x:c r="F5732" t="str">
        <x:v>grpc</x:v>
      </x:c>
      <x:c r="G5732" t="str">
        <x:v>planned</x:v>
      </x:c>
      <x:c r="H5732" t="str">
        <x:v>Verify HLA1516.1-DM-5_3-UNPUBLISHOBJECTCLASS-TEST-001: The verification suite shall include positive, negative, exception, transport-equivalence, and MOM-observer tests for `unpublishObjectClass`.</x:v>
      </x:c>
      <x:c r="I5732" t="str"/>
    </x:row>
    <x:row r="5733">
      <x:c r="A5733" t="str">
        <x:v>TEST-HLA1516_1-DM-5_3-UNPUBLISHOBJECTCLASS-TEST-001-REST</x:v>
      </x:c>
      <x:c r="B5733" t="str">
        <x:v>HLA1516.1-DM-5_3-UNPUBLISHOBJECTCLASS-TEST-001</x:v>
      </x:c>
      <x:c r="C5733" t="str">
        <x:v>CAP-DM</x:v>
      </x:c>
      <x:c r="D5733" t="str">
        <x:v>DM-UNPUBLISH_OBJECT_CLASS_ATTRIBUTES</x:v>
      </x:c>
      <x:c r="E5733" t="str">
        <x:v>test-suite audit</x:v>
      </x:c>
      <x:c r="F5733" t="str">
        <x:v>rest</x:v>
      </x:c>
      <x:c r="G5733" t="str">
        <x:v>planned</x:v>
      </x:c>
      <x:c r="H5733" t="str">
        <x:v>Verify HLA1516.1-DM-5_3-UNPUBLISHOBJECTCLASS-TEST-001: The verification suite shall include positive, negative, exception, transport-equivalence, and MOM-observer tests for `unpublishObjectClass`.</x:v>
      </x:c>
      <x:c r="I5733" t="str"/>
    </x:row>
    <x:row r="5734">
      <x:c r="A5734" t="str">
        <x:v>TEST-HLA1516_1-DM-5_3-UNPUBLISHOBJECTCLASS-SIG-001-NATIVE</x:v>
      </x:c>
      <x:c r="B5734" t="str">
        <x:v>HLA1516.1-DM-5_3-UNPUBLISHOBJECTCLASS-SIG-001</x:v>
      </x:c>
      <x:c r="C5734" t="str">
        <x:v>CAP-DM</x:v>
      </x:c>
      <x:c r="D5734" t="str">
        <x:v>DM-UNPUBLISH_OBJECT_CLASS_ATTRIBUTES</x:v>
      </x:c>
      <x:c r="E5734" t="str">
        <x:v>API signature static test</x:v>
      </x:c>
      <x:c r="F5734" t="str">
        <x:v>native</x:v>
      </x:c>
      <x:c r="G5734" t="str">
        <x:v>planned</x:v>
      </x:c>
      <x:c r="H5734" t="str">
        <x:v>Verify HLA1516.1-DM-5_3-UNPUBLISHOBJECTCLASS-SIG-001: The implementation shall expose `unpublishObjectClass` overload 1 returning `void` with the standard argument shape.</x:v>
      </x:c>
      <x:c r="I5734" t="str"/>
    </x:row>
    <x:row r="5735">
      <x:c r="A5735" t="str">
        <x:v>TEST-HLA1516_1-DM-5_3-UNPUBLISHOBJECTCLASS-SIG-001-GRPC</x:v>
      </x:c>
      <x:c r="B5735" t="str">
        <x:v>HLA1516.1-DM-5_3-UNPUBLISHOBJECTCLASS-SIG-001</x:v>
      </x:c>
      <x:c r="C5735" t="str">
        <x:v>CAP-DM</x:v>
      </x:c>
      <x:c r="D5735" t="str">
        <x:v>DM-UNPUBLISH_OBJECT_CLASS_ATTRIBUTES</x:v>
      </x:c>
      <x:c r="E5735" t="str">
        <x:v>API signature static test</x:v>
      </x:c>
      <x:c r="F5735" t="str">
        <x:v>grpc</x:v>
      </x:c>
      <x:c r="G5735" t="str">
        <x:v>planned</x:v>
      </x:c>
      <x:c r="H5735" t="str">
        <x:v>Verify HLA1516.1-DM-5_3-UNPUBLISHOBJECTCLASS-SIG-001: The implementation shall expose `unpublishObjectClass` overload 1 returning `void` with the standard argument shape.</x:v>
      </x:c>
      <x:c r="I5735" t="str"/>
    </x:row>
    <x:row r="5736">
      <x:c r="A5736" t="str">
        <x:v>TEST-HLA1516_1-DM-5_3-UNPUBLISHOBJECTCLASS-SIG-001-REST</x:v>
      </x:c>
      <x:c r="B5736" t="str">
        <x:v>HLA1516.1-DM-5_3-UNPUBLISHOBJECTCLASS-SIG-001</x:v>
      </x:c>
      <x:c r="C5736" t="str">
        <x:v>CAP-DM</x:v>
      </x:c>
      <x:c r="D5736" t="str">
        <x:v>DM-UNPUBLISH_OBJECT_CLASS_ATTRIBUTES</x:v>
      </x:c>
      <x:c r="E5736" t="str">
        <x:v>API signature static test</x:v>
      </x:c>
      <x:c r="F5736" t="str">
        <x:v>rest</x:v>
      </x:c>
      <x:c r="G5736" t="str">
        <x:v>planned</x:v>
      </x:c>
      <x:c r="H5736" t="str">
        <x:v>Verify HLA1516.1-DM-5_3-UNPUBLISHOBJECTCLASS-SIG-001: The implementation shall expose `unpublishObjectClass` overload 1 returning `void` with the standard argument shape.</x:v>
      </x:c>
      <x:c r="I5736" t="str"/>
    </x:row>
    <x:row r="5737">
      <x:c r="A5737" t="str">
        <x:v>TEST-HLA1516_1-DM-5_3-UNPUBLISHOBJECTCLASS-ARG-001-NATIVE</x:v>
      </x:c>
      <x:c r="B5737" t="str">
        <x:v>HLA1516.1-DM-5_3-UNPUBLISHOBJECTCLASS-ARG-001</x:v>
      </x:c>
      <x:c r="C5737" t="str">
        <x:v>CAP-DM</x:v>
      </x:c>
      <x:c r="D5737" t="str">
        <x:v>DM-UNPUBLISH_OBJECT_CLASS_ATTRIBUTES</x:v>
      </x:c>
      <x:c r="E5737" t="str">
        <x:v>argument validation tests</x:v>
      </x:c>
      <x:c r="F5737" t="str">
        <x:v>native</x:v>
      </x:c>
      <x:c r="G5737" t="str">
        <x:v>planned</x:v>
      </x:c>
      <x:c r="H5737" t="str">
        <x:v>Verify HLA1516.1-DM-5_3-UNPUBLISHOBJECTCLASS-ARG-001: The implementation shall accept and validate `unpublishObjectClass` overload 1 arguments: ObjectClassHandle theClass.</x:v>
      </x:c>
      <x:c r="I5737" t="str"/>
    </x:row>
    <x:row r="5738">
      <x:c r="A5738" t="str">
        <x:v>TEST-HLA1516_1-DM-5_3-UNPUBLISHOBJECTCLASS-ARG-001-GRPC</x:v>
      </x:c>
      <x:c r="B5738" t="str">
        <x:v>HLA1516.1-DM-5_3-UNPUBLISHOBJECTCLASS-ARG-001</x:v>
      </x:c>
      <x:c r="C5738" t="str">
        <x:v>CAP-DM</x:v>
      </x:c>
      <x:c r="D5738" t="str">
        <x:v>DM-UNPUBLISH_OBJECT_CLASS_ATTRIBUTES</x:v>
      </x:c>
      <x:c r="E5738" t="str">
        <x:v>argument validation tests</x:v>
      </x:c>
      <x:c r="F5738" t="str">
        <x:v>grpc</x:v>
      </x:c>
      <x:c r="G5738" t="str">
        <x:v>planned</x:v>
      </x:c>
      <x:c r="H5738" t="str">
        <x:v>Verify HLA1516.1-DM-5_3-UNPUBLISHOBJECTCLASS-ARG-001: The implementation shall accept and validate `unpublishObjectClass` overload 1 arguments: ObjectClassHandle theClass.</x:v>
      </x:c>
      <x:c r="I5738" t="str"/>
    </x:row>
    <x:row r="5739">
      <x:c r="A5739" t="str">
        <x:v>TEST-HLA1516_1-DM-5_3-UNPUBLISHOBJECTCLASS-ARG-001-REST</x:v>
      </x:c>
      <x:c r="B5739" t="str">
        <x:v>HLA1516.1-DM-5_3-UNPUBLISHOBJECTCLASS-ARG-001</x:v>
      </x:c>
      <x:c r="C5739" t="str">
        <x:v>CAP-DM</x:v>
      </x:c>
      <x:c r="D5739" t="str">
        <x:v>DM-UNPUBLISH_OBJECT_CLASS_ATTRIBUTES</x:v>
      </x:c>
      <x:c r="E5739" t="str">
        <x:v>argument validation tests</x:v>
      </x:c>
      <x:c r="F5739" t="str">
        <x:v>rest</x:v>
      </x:c>
      <x:c r="G5739" t="str">
        <x:v>planned</x:v>
      </x:c>
      <x:c r="H5739" t="str">
        <x:v>Verify HLA1516.1-DM-5_3-UNPUBLISHOBJECTCLASS-ARG-001: The implementation shall accept and validate `unpublishObjectClass` overload 1 arguments: ObjectClassHandle theClass.</x:v>
      </x:c>
      <x:c r="I5739" t="str"/>
    </x:row>
    <x:row r="5740">
      <x:c r="A5740" t="str">
        <x:v>TEST-HLA1516_1-DM-5_3-UNPUBLISHOBJECTCLASSATTRIBUTES-SVC-001-NATIVE</x:v>
      </x:c>
      <x:c r="B5740" t="str">
        <x:v>HLA1516.1-DM-5_3-UNPUBLISHOBJECTCLASSATTRIBUTES-SVC-001</x:v>
      </x:c>
      <x:c r="C5740" t="str">
        <x:v>CAP-DM</x:v>
      </x:c>
      <x:c r="D5740" t="str">
        <x:v>DM-UNPUBLISH_OBJECT_CLASS_ATTRIBUTES</x:v>
      </x:c>
      <x:c r="E5740" t="str">
        <x:v>unit + integration + API conformance tests</x:v>
      </x:c>
      <x:c r="F5740" t="str">
        <x:v>native</x:v>
      </x:c>
      <x:c r="G5740" t="str">
        <x:v>planned</x:v>
      </x:c>
      <x:c r="H5740" t="str">
        <x:v>Verify HLA1516.1-DM-5_3-UNPUBLISHOBJECTCLASSATTRIBUTES-SVC-001: The RTI shall provide the Unpublish Object Class Attributes service through the `unpublishObjectClassAttributes` operation.</x:v>
      </x:c>
      <x:c r="I5740" t="str"/>
    </x:row>
    <x:row r="5741">
      <x:c r="A5741" t="str">
        <x:v>TEST-HLA1516_1-DM-5_3-UNPUBLISHOBJECTCLASSATTRIBUTES-SVC-001-GRPC</x:v>
      </x:c>
      <x:c r="B5741" t="str">
        <x:v>HLA1516.1-DM-5_3-UNPUBLISHOBJECTCLASSATTRIBUTES-SVC-001</x:v>
      </x:c>
      <x:c r="C5741" t="str">
        <x:v>CAP-DM</x:v>
      </x:c>
      <x:c r="D5741" t="str">
        <x:v>DM-UNPUBLISH_OBJECT_CLASS_ATTRIBUTES</x:v>
      </x:c>
      <x:c r="E5741" t="str">
        <x:v>unit + integration + API conformance tests</x:v>
      </x:c>
      <x:c r="F5741" t="str">
        <x:v>grpc</x:v>
      </x:c>
      <x:c r="G5741" t="str">
        <x:v>planned</x:v>
      </x:c>
      <x:c r="H5741" t="str">
        <x:v>Verify HLA1516.1-DM-5_3-UNPUBLISHOBJECTCLASSATTRIBUTES-SVC-001: The RTI shall provide the Unpublish Object Class Attributes service through the `unpublishObjectClassAttributes` operation.</x:v>
      </x:c>
      <x:c r="I5741" t="str"/>
    </x:row>
    <x:row r="5742">
      <x:c r="A5742" t="str">
        <x:v>TEST-HLA1516_1-DM-5_3-UNPUBLISHOBJECTCLASSATTRIBUTES-SVC-001-REST</x:v>
      </x:c>
      <x:c r="B5742" t="str">
        <x:v>HLA1516.1-DM-5_3-UNPUBLISHOBJECTCLASSATTRIBUTES-SVC-001</x:v>
      </x:c>
      <x:c r="C5742" t="str">
        <x:v>CAP-DM</x:v>
      </x:c>
      <x:c r="D5742" t="str">
        <x:v>DM-UNPUBLISH_OBJECT_CLASS_ATTRIBUTES</x:v>
      </x:c>
      <x:c r="E5742" t="str">
        <x:v>unit + integration + API conformance tests</x:v>
      </x:c>
      <x:c r="F5742" t="str">
        <x:v>rest</x:v>
      </x:c>
      <x:c r="G5742" t="str">
        <x:v>planned</x:v>
      </x:c>
      <x:c r="H5742" t="str">
        <x:v>Verify HLA1516.1-DM-5_3-UNPUBLISHOBJECTCLASSATTRIBUTES-SVC-001: The RTI shall provide the Unpublish Object Class Attributes service through the `unpublishObjectClassAttributes` operation.</x:v>
      </x:c>
      <x:c r="I5742" t="str"/>
    </x:row>
    <x:row r="5743">
      <x:c r="A5743" t="str">
        <x:v>TEST-HLA1516_1-DM-5_3-UNPUBLISHOBJECTCLASSATTRIBUTES-PRE-001-NATIVE</x:v>
      </x:c>
      <x:c r="B5743" t="str">
        <x:v>HLA1516.1-DM-5_3-UNPUBLISHOBJECTCLASSATTRIBUTES-PRE-001</x:v>
      </x:c>
      <x:c r="C5743" t="str">
        <x:v>CAP-DM</x:v>
      </x:c>
      <x:c r="D5743" t="str">
        <x:v>DM-UNPUBLISH_OBJECT_CLASS_ATTRIBUTES</x:v>
      </x:c>
      <x:c r="E5743" t="str">
        <x:v>negative unit tests + exception tests</x:v>
      </x:c>
      <x:c r="F5743" t="str">
        <x:v>native</x:v>
      </x:c>
      <x:c r="G5743" t="str">
        <x:v>planned</x:v>
      </x:c>
      <x:c r="H5743" t="str">
        <x:v>Verify HLA1516.1-DM-5_3-UNPUBLISHOBJECTCLASSATTRIBUTES-PRE-001: The RTI shall validate all standard preconditions for `unpublishObjectClassAttributes`, including connection state, federation-execution membership, valid handles, FDD-defined classes or datatypes, save/restore state, callback reentrancy, a</x:v>
      </x:c>
      <x:c r="I5743" t="str"/>
    </x:row>
    <x:row r="5744">
      <x:c r="A5744" t="str">
        <x:v>TEST-HLA1516_1-DM-5_3-UNPUBLISHOBJECTCLASSATTRIBUTES-PRE-001-GRPC</x:v>
      </x:c>
      <x:c r="B5744" t="str">
        <x:v>HLA1516.1-DM-5_3-UNPUBLISHOBJECTCLASSATTRIBUTES-PRE-001</x:v>
      </x:c>
      <x:c r="C5744" t="str">
        <x:v>CAP-DM</x:v>
      </x:c>
      <x:c r="D5744" t="str">
        <x:v>DM-UNPUBLISH_OBJECT_CLASS_ATTRIBUTES</x:v>
      </x:c>
      <x:c r="E5744" t="str">
        <x:v>negative unit tests + exception tests</x:v>
      </x:c>
      <x:c r="F5744" t="str">
        <x:v>grpc</x:v>
      </x:c>
      <x:c r="G5744" t="str">
        <x:v>planned</x:v>
      </x:c>
      <x:c r="H5744" t="str">
        <x:v>Verify HLA1516.1-DM-5_3-UNPUBLISHOBJECTCLASSATTRIBUTES-PRE-001: The RTI shall validate all standard preconditions for `unpublishObjectClassAttributes`, including connection state, federation-execution membership, valid handles, FDD-defined classes or datatypes, save/restore state, callback reentrancy, a</x:v>
      </x:c>
      <x:c r="I5744" t="str"/>
    </x:row>
    <x:row r="5745">
      <x:c r="A5745" t="str">
        <x:v>TEST-HLA1516_1-DM-5_3-UNPUBLISHOBJECTCLASSATTRIBUTES-PRE-001-REST</x:v>
      </x:c>
      <x:c r="B5745" t="str">
        <x:v>HLA1516.1-DM-5_3-UNPUBLISHOBJECTCLASSATTRIBUTES-PRE-001</x:v>
      </x:c>
      <x:c r="C5745" t="str">
        <x:v>CAP-DM</x:v>
      </x:c>
      <x:c r="D5745" t="str">
        <x:v>DM-UNPUBLISH_OBJECT_CLASS_ATTRIBUTES</x:v>
      </x:c>
      <x:c r="E5745" t="str">
        <x:v>negative unit tests + exception tests</x:v>
      </x:c>
      <x:c r="F5745" t="str">
        <x:v>rest</x:v>
      </x:c>
      <x:c r="G5745" t="str">
        <x:v>planned</x:v>
      </x:c>
      <x:c r="H5745" t="str">
        <x:v>Verify HLA1516.1-DM-5_3-UNPUBLISHOBJECTCLASSATTRIBUTES-PRE-001: The RTI shall validate all standard preconditions for `unpublishObjectClassAttributes`, including connection state, federation-execution membership, valid handles, FDD-defined classes or datatypes, save/restore state, callback reentrancy, a</x:v>
      </x:c>
      <x:c r="I5745" t="str"/>
    </x:row>
    <x:row r="5746">
      <x:c r="A5746" t="str">
        <x:v>TEST-HLA1516_1-DM-5_3-UNPUBLISHOBJECTCLASSATTRIBUTES-EFF-001-NATIVE</x:v>
      </x:c>
      <x:c r="B5746" t="str">
        <x:v>HLA1516.1-DM-5_3-UNPUBLISHOBJECTCLASSATTRIBUTES-EFF-001</x:v>
      </x:c>
      <x:c r="C5746" t="str">
        <x:v>CAP-DM</x:v>
      </x:c>
      <x:c r="D5746" t="str">
        <x:v>DM-UNPUBLISH_OBJECT_CLASS_ATTRIBUTES</x:v>
      </x:c>
      <x:c r="E5746" t="str">
        <x:v>state-transition integration tests</x:v>
      </x:c>
      <x:c r="F5746" t="str">
        <x:v>native</x:v>
      </x:c>
      <x:c r="G5746" t="str">
        <x:v>planned</x:v>
      </x:c>
      <x:c r="H5746" t="str">
        <x:v>Verify HLA1516.1-DM-5_3-UNPUBLISHOBJECTCLASSATTRIBUTES-EFF-001: The RTI shall record the publishing federate's object-class attribute declaration and use it when determining permitted registration, update, advisory, and MOM publication-reporting behavior.</x:v>
      </x:c>
      <x:c r="I5746" t="str"/>
    </x:row>
    <x:row r="5747">
      <x:c r="A5747" t="str">
        <x:v>TEST-HLA1516_1-DM-5_3-UNPUBLISHOBJECTCLASSATTRIBUTES-EFF-001-GRPC</x:v>
      </x:c>
      <x:c r="B5747" t="str">
        <x:v>HLA1516.1-DM-5_3-UNPUBLISHOBJECTCLASSATTRIBUTES-EFF-001</x:v>
      </x:c>
      <x:c r="C5747" t="str">
        <x:v>CAP-DM</x:v>
      </x:c>
      <x:c r="D5747" t="str">
        <x:v>DM-UNPUBLISH_OBJECT_CLASS_ATTRIBUTES</x:v>
      </x:c>
      <x:c r="E5747" t="str">
        <x:v>state-transition integration tests</x:v>
      </x:c>
      <x:c r="F5747" t="str">
        <x:v>grpc</x:v>
      </x:c>
      <x:c r="G5747" t="str">
        <x:v>planned</x:v>
      </x:c>
      <x:c r="H5747" t="str">
        <x:v>Verify HLA1516.1-DM-5_3-UNPUBLISHOBJECTCLASSATTRIBUTES-EFF-001: The RTI shall record the publishing federate's object-class attribute declaration and use it when determining permitted registration, update, advisory, and MOM publication-reporting behavior.</x:v>
      </x:c>
      <x:c r="I5747" t="str"/>
    </x:row>
    <x:row r="5748">
      <x:c r="A5748" t="str">
        <x:v>TEST-HLA1516_1-DM-5_3-UNPUBLISHOBJECTCLASSATTRIBUTES-EFF-001-REST</x:v>
      </x:c>
      <x:c r="B5748" t="str">
        <x:v>HLA1516.1-DM-5_3-UNPUBLISHOBJECTCLASSATTRIBUTES-EFF-001</x:v>
      </x:c>
      <x:c r="C5748" t="str">
        <x:v>CAP-DM</x:v>
      </x:c>
      <x:c r="D5748" t="str">
        <x:v>DM-UNPUBLISH_OBJECT_CLASS_ATTRIBUTES</x:v>
      </x:c>
      <x:c r="E5748" t="str">
        <x:v>state-transition integration tests</x:v>
      </x:c>
      <x:c r="F5748" t="str">
        <x:v>rest</x:v>
      </x:c>
      <x:c r="G5748" t="str">
        <x:v>planned</x:v>
      </x:c>
      <x:c r="H5748" t="str">
        <x:v>Verify HLA1516.1-DM-5_3-UNPUBLISHOBJECTCLASSATTRIBUTES-EFF-001: The RTI shall record the publishing federate's object-class attribute declaration and use it when determining permitted registration, update, advisory, and MOM publication-reporting behavior.</x:v>
      </x:c>
      <x:c r="I5748" t="str"/>
    </x:row>
    <x:row r="5749">
      <x:c r="A5749" t="str">
        <x:v>TEST-HLA1516_1-DM-5_3-UNPUBLISHOBJECTCLASSATTRIBUTES-EXC-001-NATIVE</x:v>
      </x:c>
      <x:c r="B5749" t="str">
        <x:v>HLA1516.1-DM-5_3-UNPUBLISHOBJECTCLASSATTRIBUTES-EXC-001</x:v>
      </x:c>
      <x:c r="C5749" t="str">
        <x:v>CAP-DM</x:v>
      </x:c>
      <x:c r="D5749" t="str">
        <x:v>DM-UNPUBLISH_OBJECT_CLASS_ATTRIBUTES</x:v>
      </x:c>
      <x:c r="E5749" t="str">
        <x:v>exception matrix tests</x:v>
      </x:c>
      <x:c r="F5749" t="str">
        <x:v>native</x:v>
      </x:c>
      <x:c r="G5749" t="str">
        <x:v>planned</x:v>
      </x:c>
      <x:c r="H5749" t="str">
        <x:v>Verify HLA1516.1-DM-5_3-UNPUBLISHOBJECTCLASSATTRIBUTES-EXC-001: The RTI shall raise the standard exceptions exposed by `unpublishObjectClassAttributes` when the corresponding error conditions occur: OwnershipAcquisitionPending, AttributeNotDefined, ObjectClassNotDefined, SaveInProgress, RestoreInProgres</x:v>
      </x:c>
      <x:c r="I5749" t="str"/>
    </x:row>
    <x:row r="5750">
      <x:c r="A5750" t="str">
        <x:v>TEST-HLA1516_1-DM-5_3-UNPUBLISHOBJECTCLASSATTRIBUTES-EXC-001-GRPC</x:v>
      </x:c>
      <x:c r="B5750" t="str">
        <x:v>HLA1516.1-DM-5_3-UNPUBLISHOBJECTCLASSATTRIBUTES-EXC-001</x:v>
      </x:c>
      <x:c r="C5750" t="str">
        <x:v>CAP-DM</x:v>
      </x:c>
      <x:c r="D5750" t="str">
        <x:v>DM-UNPUBLISH_OBJECT_CLASS_ATTRIBUTES</x:v>
      </x:c>
      <x:c r="E5750" t="str">
        <x:v>exception matrix tests</x:v>
      </x:c>
      <x:c r="F5750" t="str">
        <x:v>grpc</x:v>
      </x:c>
      <x:c r="G5750" t="str">
        <x:v>planned</x:v>
      </x:c>
      <x:c r="H5750" t="str">
        <x:v>Verify HLA1516.1-DM-5_3-UNPUBLISHOBJECTCLASSATTRIBUTES-EXC-001: The RTI shall raise the standard exceptions exposed by `unpublishObjectClassAttributes` when the corresponding error conditions occur: OwnershipAcquisitionPending, AttributeNotDefined, ObjectClassNotDefined, SaveInProgress, RestoreInProgres</x:v>
      </x:c>
      <x:c r="I5750" t="str"/>
    </x:row>
    <x:row r="5751">
      <x:c r="A5751" t="str">
        <x:v>TEST-HLA1516_1-DM-5_3-UNPUBLISHOBJECTCLASSATTRIBUTES-EXC-001-REST</x:v>
      </x:c>
      <x:c r="B5751" t="str">
        <x:v>HLA1516.1-DM-5_3-UNPUBLISHOBJECTCLASSATTRIBUTES-EXC-001</x:v>
      </x:c>
      <x:c r="C5751" t="str">
        <x:v>CAP-DM</x:v>
      </x:c>
      <x:c r="D5751" t="str">
        <x:v>DM-UNPUBLISH_OBJECT_CLASS_ATTRIBUTES</x:v>
      </x:c>
      <x:c r="E5751" t="str">
        <x:v>exception matrix tests</x:v>
      </x:c>
      <x:c r="F5751" t="str">
        <x:v>rest</x:v>
      </x:c>
      <x:c r="G5751" t="str">
        <x:v>planned</x:v>
      </x:c>
      <x:c r="H5751" t="str">
        <x:v>Verify HLA1516.1-DM-5_3-UNPUBLISHOBJECTCLASSATTRIBUTES-EXC-001: The RTI shall raise the standard exceptions exposed by `unpublishObjectClassAttributes` when the corresponding error conditions occur: OwnershipAcquisitionPending, AttributeNotDefined, ObjectClassNotDefined, SaveInProgress, RestoreInProgres</x:v>
      </x:c>
      <x:c r="I5751" t="str"/>
    </x:row>
    <x:row r="5752">
      <x:c r="A5752" t="str">
        <x:v>TEST-HLA1516_1-DM-5_3-UNPUBLISHOBJECTCLASSATTRIBUTES-MOM-001-NATIVE</x:v>
      </x:c>
      <x:c r="B5752" t="str">
        <x:v>HLA1516.1-DM-5_3-UNPUBLISHOBJECTCLASSATTRIBUTES-MOM-001</x:v>
      </x:c>
      <x:c r="C5752" t="str">
        <x:v>CAP-DM</x:v>
      </x:c>
      <x:c r="D5752" t="str">
        <x:v>DM-UNPUBLISH_OBJECT_CLASS_ATTRIBUTES</x:v>
      </x:c>
      <x:c r="E5752" t="str">
        <x:v>MOM observer integration test</x:v>
      </x:c>
      <x:c r="F5752" t="str">
        <x:v>native</x:v>
      </x:c>
      <x:c r="G5752" t="str">
        <x:v>planned</x:v>
      </x:c>
      <x:c r="H5752" t="str">
        <x:v>Verify HLA1516.1-DM-5_3-UNPUBLISHOBJECTCLASSATTRIBUTES-MOM-001: When MOM service reporting is enabled for the invoking federate, the RTI shall make invocation of `unpublishObjectClassAttributes` observable through the standard MOM service-reporting mechanism where the standard defines such reporting.</x:v>
      </x:c>
      <x:c r="I5752" t="str"/>
    </x:row>
    <x:row r="5753">
      <x:c r="A5753" t="str">
        <x:v>TEST-HLA1516_1-DM-5_3-UNPUBLISHOBJECTCLASSATTRIBUTES-MOM-001-GRPC</x:v>
      </x:c>
      <x:c r="B5753" t="str">
        <x:v>HLA1516.1-DM-5_3-UNPUBLISHOBJECTCLASSATTRIBUTES-MOM-001</x:v>
      </x:c>
      <x:c r="C5753" t="str">
        <x:v>CAP-DM</x:v>
      </x:c>
      <x:c r="D5753" t="str">
        <x:v>DM-UNPUBLISH_OBJECT_CLASS_ATTRIBUTES</x:v>
      </x:c>
      <x:c r="E5753" t="str">
        <x:v>MOM observer integration test</x:v>
      </x:c>
      <x:c r="F5753" t="str">
        <x:v>grpc</x:v>
      </x:c>
      <x:c r="G5753" t="str">
        <x:v>planned</x:v>
      </x:c>
      <x:c r="H5753" t="str">
        <x:v>Verify HLA1516.1-DM-5_3-UNPUBLISHOBJECTCLASSATTRIBUTES-MOM-001: When MOM service reporting is enabled for the invoking federate, the RTI shall make invocation of `unpublishObjectClassAttributes` observable through the standard MOM service-reporting mechanism where the standard defines such reporting.</x:v>
      </x:c>
      <x:c r="I5753" t="str"/>
    </x:row>
    <x:row r="5754">
      <x:c r="A5754" t="str">
        <x:v>TEST-HLA1516_1-DM-5_3-UNPUBLISHOBJECTCLASSATTRIBUTES-MOM-001-REST</x:v>
      </x:c>
      <x:c r="B5754" t="str">
        <x:v>HLA1516.1-DM-5_3-UNPUBLISHOBJECTCLASSATTRIBUTES-MOM-001</x:v>
      </x:c>
      <x:c r="C5754" t="str">
        <x:v>CAP-DM</x:v>
      </x:c>
      <x:c r="D5754" t="str">
        <x:v>DM-UNPUBLISH_OBJECT_CLASS_ATTRIBUTES</x:v>
      </x:c>
      <x:c r="E5754" t="str">
        <x:v>MOM observer integration test</x:v>
      </x:c>
      <x:c r="F5754" t="str">
        <x:v>rest</x:v>
      </x:c>
      <x:c r="G5754" t="str">
        <x:v>planned</x:v>
      </x:c>
      <x:c r="H5754" t="str">
        <x:v>Verify HLA1516.1-DM-5_3-UNPUBLISHOBJECTCLASSATTRIBUTES-MOM-001: When MOM service reporting is enabled for the invoking federate, the RTI shall make invocation of `unpublishObjectClassAttributes` observable through the standard MOM service-reporting mechanism where the standard defines such reporting.</x:v>
      </x:c>
      <x:c r="I5754" t="str"/>
    </x:row>
    <x:row r="5755">
      <x:c r="A5755" t="str">
        <x:v>TEST-HLA1516_1-DM-5_3-UNPUBLISHOBJECTCLASSATTRIBUTES-TEST-001-NATIVE</x:v>
      </x:c>
      <x:c r="B5755" t="str">
        <x:v>HLA1516.1-DM-5_3-UNPUBLISHOBJECTCLASSATTRIBUTES-TEST-001</x:v>
      </x:c>
      <x:c r="C5755" t="str">
        <x:v>CAP-DM</x:v>
      </x:c>
      <x:c r="D5755" t="str">
        <x:v>DM-UNPUBLISH_OBJECT_CLASS_ATTRIBUTES</x:v>
      </x:c>
      <x:c r="E5755" t="str">
        <x:v>test-suite audit</x:v>
      </x:c>
      <x:c r="F5755" t="str">
        <x:v>native</x:v>
      </x:c>
      <x:c r="G5755" t="str">
        <x:v>planned</x:v>
      </x:c>
      <x:c r="H5755" t="str">
        <x:v>Verify HLA1516.1-DM-5_3-UNPUBLISHOBJECTCLASSATTRIBUTES-TEST-001: The verification suite shall include positive, negative, exception, transport-equivalence, and MOM-observer tests for `unpublishObjectClassAttributes`.</x:v>
      </x:c>
      <x:c r="I5755" t="str"/>
    </x:row>
    <x:row r="5756">
      <x:c r="A5756" t="str">
        <x:v>TEST-HLA1516_1-DM-5_3-UNPUBLISHOBJECTCLASSATTRIBUTES-TEST-001-GRPC</x:v>
      </x:c>
      <x:c r="B5756" t="str">
        <x:v>HLA1516.1-DM-5_3-UNPUBLISHOBJECTCLASSATTRIBUTES-TEST-001</x:v>
      </x:c>
      <x:c r="C5756" t="str">
        <x:v>CAP-DM</x:v>
      </x:c>
      <x:c r="D5756" t="str">
        <x:v>DM-UNPUBLISH_OBJECT_CLASS_ATTRIBUTES</x:v>
      </x:c>
      <x:c r="E5756" t="str">
        <x:v>test-suite audit</x:v>
      </x:c>
      <x:c r="F5756" t="str">
        <x:v>grpc</x:v>
      </x:c>
      <x:c r="G5756" t="str">
        <x:v>planned</x:v>
      </x:c>
      <x:c r="H5756" t="str">
        <x:v>Verify HLA1516.1-DM-5_3-UNPUBLISHOBJECTCLASSATTRIBUTES-TEST-001: The verification suite shall include positive, negative, exception, transport-equivalence, and MOM-observer tests for `unpublishObjectClassAttributes`.</x:v>
      </x:c>
      <x:c r="I5756" t="str"/>
    </x:row>
    <x:row r="5757">
      <x:c r="A5757" t="str">
        <x:v>TEST-HLA1516_1-DM-5_3-UNPUBLISHOBJECTCLASSATTRIBUTES-TEST-001-REST</x:v>
      </x:c>
      <x:c r="B5757" t="str">
        <x:v>HLA1516.1-DM-5_3-UNPUBLISHOBJECTCLASSATTRIBUTES-TEST-001</x:v>
      </x:c>
      <x:c r="C5757" t="str">
        <x:v>CAP-DM</x:v>
      </x:c>
      <x:c r="D5757" t="str">
        <x:v>DM-UNPUBLISH_OBJECT_CLASS_ATTRIBUTES</x:v>
      </x:c>
      <x:c r="E5757" t="str">
        <x:v>test-suite audit</x:v>
      </x:c>
      <x:c r="F5757" t="str">
        <x:v>rest</x:v>
      </x:c>
      <x:c r="G5757" t="str">
        <x:v>planned</x:v>
      </x:c>
      <x:c r="H5757" t="str">
        <x:v>Verify HLA1516.1-DM-5_3-UNPUBLISHOBJECTCLASSATTRIBUTES-TEST-001: The verification suite shall include positive, negative, exception, transport-equivalence, and MOM-observer tests for `unpublishObjectClassAttributes`.</x:v>
      </x:c>
      <x:c r="I5757" t="str"/>
    </x:row>
    <x:row r="5758">
      <x:c r="A5758" t="str">
        <x:v>TEST-HLA1516_1-DM-5_3-UNPUBLISHOBJECTCLASSATTRIBUTES-SIG-001-NATIVE</x:v>
      </x:c>
      <x:c r="B5758" t="str">
        <x:v>HLA1516.1-DM-5_3-UNPUBLISHOBJECTCLASSATTRIBUTES-SIG-001</x:v>
      </x:c>
      <x:c r="C5758" t="str">
        <x:v>CAP-DM</x:v>
      </x:c>
      <x:c r="D5758" t="str">
        <x:v>DM-UNPUBLISH_OBJECT_CLASS_ATTRIBUTES</x:v>
      </x:c>
      <x:c r="E5758" t="str">
        <x:v>API signature static test</x:v>
      </x:c>
      <x:c r="F5758" t="str">
        <x:v>native</x:v>
      </x:c>
      <x:c r="G5758" t="str">
        <x:v>planned</x:v>
      </x:c>
      <x:c r="H5758" t="str">
        <x:v>Verify HLA1516.1-DM-5_3-UNPUBLISHOBJECTCLASSATTRIBUTES-SIG-001: The implementation shall expose `unpublishObjectClassAttributes` overload 1 returning `void` with the standard argument shape.</x:v>
      </x:c>
      <x:c r="I5758" t="str"/>
    </x:row>
    <x:row r="5759">
      <x:c r="A5759" t="str">
        <x:v>TEST-HLA1516_1-DM-5_3-UNPUBLISHOBJECTCLASSATTRIBUTES-SIG-001-GRPC</x:v>
      </x:c>
      <x:c r="B5759" t="str">
        <x:v>HLA1516.1-DM-5_3-UNPUBLISHOBJECTCLASSATTRIBUTES-SIG-001</x:v>
      </x:c>
      <x:c r="C5759" t="str">
        <x:v>CAP-DM</x:v>
      </x:c>
      <x:c r="D5759" t="str">
        <x:v>DM-UNPUBLISH_OBJECT_CLASS_ATTRIBUTES</x:v>
      </x:c>
      <x:c r="E5759" t="str">
        <x:v>API signature static test</x:v>
      </x:c>
      <x:c r="F5759" t="str">
        <x:v>grpc</x:v>
      </x:c>
      <x:c r="G5759" t="str">
        <x:v>planned</x:v>
      </x:c>
      <x:c r="H5759" t="str">
        <x:v>Verify HLA1516.1-DM-5_3-UNPUBLISHOBJECTCLASSATTRIBUTES-SIG-001: The implementation shall expose `unpublishObjectClassAttributes` overload 1 returning `void` with the standard argument shape.</x:v>
      </x:c>
      <x:c r="I5759" t="str"/>
    </x:row>
    <x:row r="5760">
      <x:c r="A5760" t="str">
        <x:v>TEST-HLA1516_1-DM-5_3-UNPUBLISHOBJECTCLASSATTRIBUTES-SIG-001-REST</x:v>
      </x:c>
      <x:c r="B5760" t="str">
        <x:v>HLA1516.1-DM-5_3-UNPUBLISHOBJECTCLASSATTRIBUTES-SIG-001</x:v>
      </x:c>
      <x:c r="C5760" t="str">
        <x:v>CAP-DM</x:v>
      </x:c>
      <x:c r="D5760" t="str">
        <x:v>DM-UNPUBLISH_OBJECT_CLASS_ATTRIBUTES</x:v>
      </x:c>
      <x:c r="E5760" t="str">
        <x:v>API signature static test</x:v>
      </x:c>
      <x:c r="F5760" t="str">
        <x:v>rest</x:v>
      </x:c>
      <x:c r="G5760" t="str">
        <x:v>planned</x:v>
      </x:c>
      <x:c r="H5760" t="str">
        <x:v>Verify HLA1516.1-DM-5_3-UNPUBLISHOBJECTCLASSATTRIBUTES-SIG-001: The implementation shall expose `unpublishObjectClassAttributes` overload 1 returning `void` with the standard argument shape.</x:v>
      </x:c>
      <x:c r="I5760" t="str"/>
    </x:row>
    <x:row r="5761">
      <x:c r="A5761" t="str">
        <x:v>TEST-HLA1516_1-DM-5_3-UNPUBLISHOBJECTCLASSATTRIBUTES-ARG-001-NATIVE</x:v>
      </x:c>
      <x:c r="B5761" t="str">
        <x:v>HLA1516.1-DM-5_3-UNPUBLISHOBJECTCLASSATTRIBUTES-ARG-001</x:v>
      </x:c>
      <x:c r="C5761" t="str">
        <x:v>CAP-DM</x:v>
      </x:c>
      <x:c r="D5761" t="str">
        <x:v>DM-UNPUBLISH_OBJECT_CLASS_ATTRIBUTES</x:v>
      </x:c>
      <x:c r="E5761" t="str">
        <x:v>argument validation tests</x:v>
      </x:c>
      <x:c r="F5761" t="str">
        <x:v>native</x:v>
      </x:c>
      <x:c r="G5761" t="str">
        <x:v>planned</x:v>
      </x:c>
      <x:c r="H5761" t="str">
        <x:v>Verify HLA1516.1-DM-5_3-UNPUBLISHOBJECTCLASSATTRIBUTES-ARG-001: The implementation shall accept and validate `unpublishObjectClassAttributes` overload 1 arguments: ObjectClassHandle theClass; AttributeHandleSet attributeList.</x:v>
      </x:c>
      <x:c r="I5761" t="str"/>
    </x:row>
    <x:row r="5762">
      <x:c r="A5762" t="str">
        <x:v>TEST-HLA1516_1-DM-5_3-UNPUBLISHOBJECTCLASSATTRIBUTES-ARG-001-GRPC</x:v>
      </x:c>
      <x:c r="B5762" t="str">
        <x:v>HLA1516.1-DM-5_3-UNPUBLISHOBJECTCLASSATTRIBUTES-ARG-001</x:v>
      </x:c>
      <x:c r="C5762" t="str">
        <x:v>CAP-DM</x:v>
      </x:c>
      <x:c r="D5762" t="str">
        <x:v>DM-UNPUBLISH_OBJECT_CLASS_ATTRIBUTES</x:v>
      </x:c>
      <x:c r="E5762" t="str">
        <x:v>argument validation tests</x:v>
      </x:c>
      <x:c r="F5762" t="str">
        <x:v>grpc</x:v>
      </x:c>
      <x:c r="G5762" t="str">
        <x:v>planned</x:v>
      </x:c>
      <x:c r="H5762" t="str">
        <x:v>Verify HLA1516.1-DM-5_3-UNPUBLISHOBJECTCLASSATTRIBUTES-ARG-001: The implementation shall accept and validate `unpublishObjectClassAttributes` overload 1 arguments: ObjectClassHandle theClass; AttributeHandleSet attributeList.</x:v>
      </x:c>
      <x:c r="I5762" t="str"/>
    </x:row>
    <x:row r="5763">
      <x:c r="A5763" t="str">
        <x:v>TEST-HLA1516_1-DM-5_3-UNPUBLISHOBJECTCLASSATTRIBUTES-ARG-001-REST</x:v>
      </x:c>
      <x:c r="B5763" t="str">
        <x:v>HLA1516.1-DM-5_3-UNPUBLISHOBJECTCLASSATTRIBUTES-ARG-001</x:v>
      </x:c>
      <x:c r="C5763" t="str">
        <x:v>CAP-DM</x:v>
      </x:c>
      <x:c r="D5763" t="str">
        <x:v>DM-UNPUBLISH_OBJECT_CLASS_ATTRIBUTES</x:v>
      </x:c>
      <x:c r="E5763" t="str">
        <x:v>argument validation tests</x:v>
      </x:c>
      <x:c r="F5763" t="str">
        <x:v>rest</x:v>
      </x:c>
      <x:c r="G5763" t="str">
        <x:v>planned</x:v>
      </x:c>
      <x:c r="H5763" t="str">
        <x:v>Verify HLA1516.1-DM-5_3-UNPUBLISHOBJECTCLASSATTRIBUTES-ARG-001: The implementation shall accept and validate `unpublishObjectClassAttributes` overload 1 arguments: ObjectClassHandle theClass; AttributeHandleSet attributeList.</x:v>
      </x:c>
      <x:c r="I5763" t="str"/>
    </x:row>
    <x:row r="5764">
      <x:c r="A5764" t="str">
        <x:v>TEST-HLA1516_1-DM-5_4-PUBLISHINTERACTIONCLASS-SVC-001-NATIVE</x:v>
      </x:c>
      <x:c r="B5764" t="str">
        <x:v>HLA1516.1-DM-5_4-PUBLISHINTERACTIONCLASS-SVC-001</x:v>
      </x:c>
      <x:c r="C5764" t="str">
        <x:v>CAP-DM</x:v>
      </x:c>
      <x:c r="D5764" t="str">
        <x:v>DM-PUBLISH_INTERACTION_CLASS</x:v>
      </x:c>
      <x:c r="E5764" t="str">
        <x:v>unit + integration + API conformance tests</x:v>
      </x:c>
      <x:c r="F5764" t="str">
        <x:v>native</x:v>
      </x:c>
      <x:c r="G5764" t="str">
        <x:v>planned</x:v>
      </x:c>
      <x:c r="H5764" t="str">
        <x:v>Verify HLA1516.1-DM-5_4-PUBLISHINTERACTIONCLASS-SVC-001: The RTI shall provide the Publish Interaction Class service through the `publishInteractionClass` operation.</x:v>
      </x:c>
      <x:c r="I5764" t="str"/>
    </x:row>
    <x:row r="5765">
      <x:c r="A5765" t="str">
        <x:v>TEST-HLA1516_1-DM-5_4-PUBLISHINTERACTIONCLASS-SVC-001-GRPC</x:v>
      </x:c>
      <x:c r="B5765" t="str">
        <x:v>HLA1516.1-DM-5_4-PUBLISHINTERACTIONCLASS-SVC-001</x:v>
      </x:c>
      <x:c r="C5765" t="str">
        <x:v>CAP-DM</x:v>
      </x:c>
      <x:c r="D5765" t="str">
        <x:v>DM-PUBLISH_INTERACTION_CLASS</x:v>
      </x:c>
      <x:c r="E5765" t="str">
        <x:v>unit + integration + API conformance tests</x:v>
      </x:c>
      <x:c r="F5765" t="str">
        <x:v>grpc</x:v>
      </x:c>
      <x:c r="G5765" t="str">
        <x:v>planned</x:v>
      </x:c>
      <x:c r="H5765" t="str">
        <x:v>Verify HLA1516.1-DM-5_4-PUBLISHINTERACTIONCLASS-SVC-001: The RTI shall provide the Publish Interaction Class service through the `publishInteractionClass` operation.</x:v>
      </x:c>
      <x:c r="I5765" t="str"/>
    </x:row>
    <x:row r="5766">
      <x:c r="A5766" t="str">
        <x:v>TEST-HLA1516_1-DM-5_4-PUBLISHINTERACTIONCLASS-SVC-001-REST</x:v>
      </x:c>
      <x:c r="B5766" t="str">
        <x:v>HLA1516.1-DM-5_4-PUBLISHINTERACTIONCLASS-SVC-001</x:v>
      </x:c>
      <x:c r="C5766" t="str">
        <x:v>CAP-DM</x:v>
      </x:c>
      <x:c r="D5766" t="str">
        <x:v>DM-PUBLISH_INTERACTION_CLASS</x:v>
      </x:c>
      <x:c r="E5766" t="str">
        <x:v>unit + integration + API conformance tests</x:v>
      </x:c>
      <x:c r="F5766" t="str">
        <x:v>rest</x:v>
      </x:c>
      <x:c r="G5766" t="str">
        <x:v>planned</x:v>
      </x:c>
      <x:c r="H5766" t="str">
        <x:v>Verify HLA1516.1-DM-5_4-PUBLISHINTERACTIONCLASS-SVC-001: The RTI shall provide the Publish Interaction Class service through the `publishInteractionClass` operation.</x:v>
      </x:c>
      <x:c r="I5766" t="str"/>
    </x:row>
    <x:row r="5767">
      <x:c r="A5767" t="str">
        <x:v>TEST-HLA1516_1-DM-5_4-PUBLISHINTERACTIONCLASS-PRE-001-NATIVE</x:v>
      </x:c>
      <x:c r="B5767" t="str">
        <x:v>HLA1516.1-DM-5_4-PUBLISHINTERACTIONCLASS-PRE-001</x:v>
      </x:c>
      <x:c r="C5767" t="str">
        <x:v>CAP-DM</x:v>
      </x:c>
      <x:c r="D5767" t="str">
        <x:v>DM-PUBLISH_INTERACTION_CLASS</x:v>
      </x:c>
      <x:c r="E5767" t="str">
        <x:v>negative unit tests + exception tests</x:v>
      </x:c>
      <x:c r="F5767" t="str">
        <x:v>native</x:v>
      </x:c>
      <x:c r="G5767" t="str">
        <x:v>planned</x:v>
      </x:c>
      <x:c r="H5767" t="str">
        <x:v>Verify HLA1516.1-DM-5_4-PUBLISHINTERACTIONCLASS-PRE-001: The RTI shall validate all standard preconditions for `publishInteractionClass`, including connection state, federation-execution membership, valid handles, FDD-defined classes or datatypes, save/restore state, callback reentrancy, and serv</x:v>
      </x:c>
      <x:c r="I5767" t="str"/>
    </x:row>
    <x:row r="5768">
      <x:c r="A5768" t="str">
        <x:v>TEST-HLA1516_1-DM-5_4-PUBLISHINTERACTIONCLASS-PRE-001-GRPC</x:v>
      </x:c>
      <x:c r="B5768" t="str">
        <x:v>HLA1516.1-DM-5_4-PUBLISHINTERACTIONCLASS-PRE-001</x:v>
      </x:c>
      <x:c r="C5768" t="str">
        <x:v>CAP-DM</x:v>
      </x:c>
      <x:c r="D5768" t="str">
        <x:v>DM-PUBLISH_INTERACTION_CLASS</x:v>
      </x:c>
      <x:c r="E5768" t="str">
        <x:v>negative unit tests + exception tests</x:v>
      </x:c>
      <x:c r="F5768" t="str">
        <x:v>grpc</x:v>
      </x:c>
      <x:c r="G5768" t="str">
        <x:v>planned</x:v>
      </x:c>
      <x:c r="H5768" t="str">
        <x:v>Verify HLA1516.1-DM-5_4-PUBLISHINTERACTIONCLASS-PRE-001: The RTI shall validate all standard preconditions for `publishInteractionClass`, including connection state, federation-execution membership, valid handles, FDD-defined classes or datatypes, save/restore state, callback reentrancy, and serv</x:v>
      </x:c>
      <x:c r="I5768" t="str"/>
    </x:row>
    <x:row r="5769">
      <x:c r="A5769" t="str">
        <x:v>TEST-HLA1516_1-DM-5_4-PUBLISHINTERACTIONCLASS-PRE-001-REST</x:v>
      </x:c>
      <x:c r="B5769" t="str">
        <x:v>HLA1516.1-DM-5_4-PUBLISHINTERACTIONCLASS-PRE-001</x:v>
      </x:c>
      <x:c r="C5769" t="str">
        <x:v>CAP-DM</x:v>
      </x:c>
      <x:c r="D5769" t="str">
        <x:v>DM-PUBLISH_INTERACTION_CLASS</x:v>
      </x:c>
      <x:c r="E5769" t="str">
        <x:v>negative unit tests + exception tests</x:v>
      </x:c>
      <x:c r="F5769" t="str">
        <x:v>rest</x:v>
      </x:c>
      <x:c r="G5769" t="str">
        <x:v>planned</x:v>
      </x:c>
      <x:c r="H5769" t="str">
        <x:v>Verify HLA1516.1-DM-5_4-PUBLISHINTERACTIONCLASS-PRE-001: The RTI shall validate all standard preconditions for `publishInteractionClass`, including connection state, federation-execution membership, valid handles, FDD-defined classes or datatypes, save/restore state, callback reentrancy, and serv</x:v>
      </x:c>
      <x:c r="I5769" t="str"/>
    </x:row>
    <x:row r="5770">
      <x:c r="A5770" t="str">
        <x:v>TEST-HLA1516_1-DM-5_4-PUBLISHINTERACTIONCLASS-EFF-001-NATIVE</x:v>
      </x:c>
      <x:c r="B5770" t="str">
        <x:v>HLA1516.1-DM-5_4-PUBLISHINTERACTIONCLASS-EFF-001</x:v>
      </x:c>
      <x:c r="C5770" t="str">
        <x:v>CAP-DM</x:v>
      </x:c>
      <x:c r="D5770" t="str">
        <x:v>DM-PUBLISH_INTERACTION_CLASS</x:v>
      </x:c>
      <x:c r="E5770" t="str">
        <x:v>state-transition integration tests</x:v>
      </x:c>
      <x:c r="F5770" t="str">
        <x:v>native</x:v>
      </x:c>
      <x:c r="G5770" t="str">
        <x:v>planned</x:v>
      </x:c>
      <x:c r="H5770" t="str">
        <x:v>Verify HLA1516.1-DM-5_4-PUBLISHINTERACTIONCLASS-EFF-001: The RTI shall record the publishing federate's interaction-class declaration and use it when determining whether the federate may send interactions of the declared class.</x:v>
      </x:c>
      <x:c r="I5770" t="str"/>
    </x:row>
    <x:row r="5771">
      <x:c r="A5771" t="str">
        <x:v>TEST-HLA1516_1-DM-5_4-PUBLISHINTERACTIONCLASS-EFF-001-GRPC</x:v>
      </x:c>
      <x:c r="B5771" t="str">
        <x:v>HLA1516.1-DM-5_4-PUBLISHINTERACTIONCLASS-EFF-001</x:v>
      </x:c>
      <x:c r="C5771" t="str">
        <x:v>CAP-DM</x:v>
      </x:c>
      <x:c r="D5771" t="str">
        <x:v>DM-PUBLISH_INTERACTION_CLASS</x:v>
      </x:c>
      <x:c r="E5771" t="str">
        <x:v>state-transition integration tests</x:v>
      </x:c>
      <x:c r="F5771" t="str">
        <x:v>grpc</x:v>
      </x:c>
      <x:c r="G5771" t="str">
        <x:v>planned</x:v>
      </x:c>
      <x:c r="H5771" t="str">
        <x:v>Verify HLA1516.1-DM-5_4-PUBLISHINTERACTIONCLASS-EFF-001: The RTI shall record the publishing federate's interaction-class declaration and use it when determining whether the federate may send interactions of the declared class.</x:v>
      </x:c>
      <x:c r="I5771" t="str"/>
    </x:row>
    <x:row r="5772">
      <x:c r="A5772" t="str">
        <x:v>TEST-HLA1516_1-DM-5_4-PUBLISHINTERACTIONCLASS-EFF-001-REST</x:v>
      </x:c>
      <x:c r="B5772" t="str">
        <x:v>HLA1516.1-DM-5_4-PUBLISHINTERACTIONCLASS-EFF-001</x:v>
      </x:c>
      <x:c r="C5772" t="str">
        <x:v>CAP-DM</x:v>
      </x:c>
      <x:c r="D5772" t="str">
        <x:v>DM-PUBLISH_INTERACTION_CLASS</x:v>
      </x:c>
      <x:c r="E5772" t="str">
        <x:v>state-transition integration tests</x:v>
      </x:c>
      <x:c r="F5772" t="str">
        <x:v>rest</x:v>
      </x:c>
      <x:c r="G5772" t="str">
        <x:v>planned</x:v>
      </x:c>
      <x:c r="H5772" t="str">
        <x:v>Verify HLA1516.1-DM-5_4-PUBLISHINTERACTIONCLASS-EFF-001: The RTI shall record the publishing federate's interaction-class declaration and use it when determining whether the federate may send interactions of the declared class.</x:v>
      </x:c>
      <x:c r="I5772" t="str"/>
    </x:row>
    <x:row r="5773">
      <x:c r="A5773" t="str">
        <x:v>TEST-HLA1516_1-DM-5_4-PUBLISHINTERACTIONCLASS-EXC-001-NATIVE</x:v>
      </x:c>
      <x:c r="B5773" t="str">
        <x:v>HLA1516.1-DM-5_4-PUBLISHINTERACTIONCLASS-EXC-001</x:v>
      </x:c>
      <x:c r="C5773" t="str">
        <x:v>CAP-DM</x:v>
      </x:c>
      <x:c r="D5773" t="str">
        <x:v>DM-PUBLISH_INTERACTION_CLASS</x:v>
      </x:c>
      <x:c r="E5773" t="str">
        <x:v>exception matrix tests</x:v>
      </x:c>
      <x:c r="F5773" t="str">
        <x:v>native</x:v>
      </x:c>
      <x:c r="G5773" t="str">
        <x:v>planned</x:v>
      </x:c>
      <x:c r="H5773" t="str">
        <x:v>Verify HLA1516.1-DM-5_4-PUBLISHINTERACTIONCLASS-EXC-001: The RTI shall raise the standard exceptions exposed by `publishInteractionClass` when the corresponding error conditions occur: InteractionClassNotDefined, SaveInProgress, RestoreInProgress, FederateNotExecutionMember, NotConnected, RTIinte</x:v>
      </x:c>
      <x:c r="I5773" t="str"/>
    </x:row>
    <x:row r="5774">
      <x:c r="A5774" t="str">
        <x:v>TEST-HLA1516_1-DM-5_4-PUBLISHINTERACTIONCLASS-EXC-001-GRPC</x:v>
      </x:c>
      <x:c r="B5774" t="str">
        <x:v>HLA1516.1-DM-5_4-PUBLISHINTERACTIONCLASS-EXC-001</x:v>
      </x:c>
      <x:c r="C5774" t="str">
        <x:v>CAP-DM</x:v>
      </x:c>
      <x:c r="D5774" t="str">
        <x:v>DM-PUBLISH_INTERACTION_CLASS</x:v>
      </x:c>
      <x:c r="E5774" t="str">
        <x:v>exception matrix tests</x:v>
      </x:c>
      <x:c r="F5774" t="str">
        <x:v>grpc</x:v>
      </x:c>
      <x:c r="G5774" t="str">
        <x:v>planned</x:v>
      </x:c>
      <x:c r="H5774" t="str">
        <x:v>Verify HLA1516.1-DM-5_4-PUBLISHINTERACTIONCLASS-EXC-001: The RTI shall raise the standard exceptions exposed by `publishInteractionClass` when the corresponding error conditions occur: InteractionClassNotDefined, SaveInProgress, RestoreInProgress, FederateNotExecutionMember, NotConnected, RTIinte</x:v>
      </x:c>
      <x:c r="I5774" t="str"/>
    </x:row>
    <x:row r="5775">
      <x:c r="A5775" t="str">
        <x:v>TEST-HLA1516_1-DM-5_4-PUBLISHINTERACTIONCLASS-EXC-001-REST</x:v>
      </x:c>
      <x:c r="B5775" t="str">
        <x:v>HLA1516.1-DM-5_4-PUBLISHINTERACTIONCLASS-EXC-001</x:v>
      </x:c>
      <x:c r="C5775" t="str">
        <x:v>CAP-DM</x:v>
      </x:c>
      <x:c r="D5775" t="str">
        <x:v>DM-PUBLISH_INTERACTION_CLASS</x:v>
      </x:c>
      <x:c r="E5775" t="str">
        <x:v>exception matrix tests</x:v>
      </x:c>
      <x:c r="F5775" t="str">
        <x:v>rest</x:v>
      </x:c>
      <x:c r="G5775" t="str">
        <x:v>planned</x:v>
      </x:c>
      <x:c r="H5775" t="str">
        <x:v>Verify HLA1516.1-DM-5_4-PUBLISHINTERACTIONCLASS-EXC-001: The RTI shall raise the standard exceptions exposed by `publishInteractionClass` when the corresponding error conditions occur: InteractionClassNotDefined, SaveInProgress, RestoreInProgress, FederateNotExecutionMember, NotConnected, RTIinte</x:v>
      </x:c>
      <x:c r="I5775" t="str"/>
    </x:row>
    <x:row r="5776">
      <x:c r="A5776" t="str">
        <x:v>TEST-HLA1516_1-DM-5_4-PUBLISHINTERACTIONCLASS-MOM-001-NATIVE</x:v>
      </x:c>
      <x:c r="B5776" t="str">
        <x:v>HLA1516.1-DM-5_4-PUBLISHINTERACTIONCLASS-MOM-001</x:v>
      </x:c>
      <x:c r="C5776" t="str">
        <x:v>CAP-DM</x:v>
      </x:c>
      <x:c r="D5776" t="str">
        <x:v>DM-PUBLISH_INTERACTION_CLASS</x:v>
      </x:c>
      <x:c r="E5776" t="str">
        <x:v>MOM observer integration test</x:v>
      </x:c>
      <x:c r="F5776" t="str">
        <x:v>native</x:v>
      </x:c>
      <x:c r="G5776" t="str">
        <x:v>planned</x:v>
      </x:c>
      <x:c r="H5776" t="str">
        <x:v>Verify HLA1516.1-DM-5_4-PUBLISHINTERACTIONCLASS-MOM-001: When MOM service reporting is enabled for the invoking federate, the RTI shall make invocation of `publishInteractionClass` observable through the standard MOM service-reporting mechanism where the standard defines such reporting.</x:v>
      </x:c>
      <x:c r="I5776" t="str"/>
    </x:row>
    <x:row r="5777">
      <x:c r="A5777" t="str">
        <x:v>TEST-HLA1516_1-DM-5_4-PUBLISHINTERACTIONCLASS-MOM-001-GRPC</x:v>
      </x:c>
      <x:c r="B5777" t="str">
        <x:v>HLA1516.1-DM-5_4-PUBLISHINTERACTIONCLASS-MOM-001</x:v>
      </x:c>
      <x:c r="C5777" t="str">
        <x:v>CAP-DM</x:v>
      </x:c>
      <x:c r="D5777" t="str">
        <x:v>DM-PUBLISH_INTERACTION_CLASS</x:v>
      </x:c>
      <x:c r="E5777" t="str">
        <x:v>MOM observer integration test</x:v>
      </x:c>
      <x:c r="F5777" t="str">
        <x:v>grpc</x:v>
      </x:c>
      <x:c r="G5777" t="str">
        <x:v>planned</x:v>
      </x:c>
      <x:c r="H5777" t="str">
        <x:v>Verify HLA1516.1-DM-5_4-PUBLISHINTERACTIONCLASS-MOM-001: When MOM service reporting is enabled for the invoking federate, the RTI shall make invocation of `publishInteractionClass` observable through the standard MOM service-reporting mechanism where the standard defines such reporting.</x:v>
      </x:c>
      <x:c r="I5777" t="str"/>
    </x:row>
    <x:row r="5778">
      <x:c r="A5778" t="str">
        <x:v>TEST-HLA1516_1-DM-5_4-PUBLISHINTERACTIONCLASS-MOM-001-REST</x:v>
      </x:c>
      <x:c r="B5778" t="str">
        <x:v>HLA1516.1-DM-5_4-PUBLISHINTERACTIONCLASS-MOM-001</x:v>
      </x:c>
      <x:c r="C5778" t="str">
        <x:v>CAP-DM</x:v>
      </x:c>
      <x:c r="D5778" t="str">
        <x:v>DM-PUBLISH_INTERACTION_CLASS</x:v>
      </x:c>
      <x:c r="E5778" t="str">
        <x:v>MOM observer integration test</x:v>
      </x:c>
      <x:c r="F5778" t="str">
        <x:v>rest</x:v>
      </x:c>
      <x:c r="G5778" t="str">
        <x:v>planned</x:v>
      </x:c>
      <x:c r="H5778" t="str">
        <x:v>Verify HLA1516.1-DM-5_4-PUBLISHINTERACTIONCLASS-MOM-001: When MOM service reporting is enabled for the invoking federate, the RTI shall make invocation of `publishInteractionClass` observable through the standard MOM service-reporting mechanism where the standard defines such reporting.</x:v>
      </x:c>
      <x:c r="I5778" t="str"/>
    </x:row>
    <x:row r="5779">
      <x:c r="A5779" t="str">
        <x:v>TEST-HLA1516_1-DM-5_4-PUBLISHINTERACTIONCLASS-TEST-001-NATIVE</x:v>
      </x:c>
      <x:c r="B5779" t="str">
        <x:v>HLA1516.1-DM-5_4-PUBLISHINTERACTIONCLASS-TEST-001</x:v>
      </x:c>
      <x:c r="C5779" t="str">
        <x:v>CAP-DM</x:v>
      </x:c>
      <x:c r="D5779" t="str">
        <x:v>DM-PUBLISH_INTERACTION_CLASS</x:v>
      </x:c>
      <x:c r="E5779" t="str">
        <x:v>test-suite audit</x:v>
      </x:c>
      <x:c r="F5779" t="str">
        <x:v>native</x:v>
      </x:c>
      <x:c r="G5779" t="str">
        <x:v>planned</x:v>
      </x:c>
      <x:c r="H5779" t="str">
        <x:v>Verify HLA1516.1-DM-5_4-PUBLISHINTERACTIONCLASS-TEST-001: The verification suite shall include positive, negative, exception, transport-equivalence, and MOM-observer tests for `publishInteractionClass`.</x:v>
      </x:c>
      <x:c r="I5779" t="str"/>
    </x:row>
    <x:row r="5780">
      <x:c r="A5780" t="str">
        <x:v>TEST-HLA1516_1-DM-5_4-PUBLISHINTERACTIONCLASS-TEST-001-GRPC</x:v>
      </x:c>
      <x:c r="B5780" t="str">
        <x:v>HLA1516.1-DM-5_4-PUBLISHINTERACTIONCLASS-TEST-001</x:v>
      </x:c>
      <x:c r="C5780" t="str">
        <x:v>CAP-DM</x:v>
      </x:c>
      <x:c r="D5780" t="str">
        <x:v>DM-PUBLISH_INTERACTION_CLASS</x:v>
      </x:c>
      <x:c r="E5780" t="str">
        <x:v>test-suite audit</x:v>
      </x:c>
      <x:c r="F5780" t="str">
        <x:v>grpc</x:v>
      </x:c>
      <x:c r="G5780" t="str">
        <x:v>planned</x:v>
      </x:c>
      <x:c r="H5780" t="str">
        <x:v>Verify HLA1516.1-DM-5_4-PUBLISHINTERACTIONCLASS-TEST-001: The verification suite shall include positive, negative, exception, transport-equivalence, and MOM-observer tests for `publishInteractionClass`.</x:v>
      </x:c>
      <x:c r="I5780" t="str"/>
    </x:row>
    <x:row r="5781">
      <x:c r="A5781" t="str">
        <x:v>TEST-HLA1516_1-DM-5_4-PUBLISHINTERACTIONCLASS-TEST-001-REST</x:v>
      </x:c>
      <x:c r="B5781" t="str">
        <x:v>HLA1516.1-DM-5_4-PUBLISHINTERACTIONCLASS-TEST-001</x:v>
      </x:c>
      <x:c r="C5781" t="str">
        <x:v>CAP-DM</x:v>
      </x:c>
      <x:c r="D5781" t="str">
        <x:v>DM-PUBLISH_INTERACTION_CLASS</x:v>
      </x:c>
      <x:c r="E5781" t="str">
        <x:v>test-suite audit</x:v>
      </x:c>
      <x:c r="F5781" t="str">
        <x:v>rest</x:v>
      </x:c>
      <x:c r="G5781" t="str">
        <x:v>planned</x:v>
      </x:c>
      <x:c r="H5781" t="str">
        <x:v>Verify HLA1516.1-DM-5_4-PUBLISHINTERACTIONCLASS-TEST-001: The verification suite shall include positive, negative, exception, transport-equivalence, and MOM-observer tests for `publishInteractionClass`.</x:v>
      </x:c>
      <x:c r="I5781" t="str"/>
    </x:row>
    <x:row r="5782">
      <x:c r="A5782" t="str">
        <x:v>TEST-HLA1516_1-DM-5_4-PUBLISHINTERACTIONCLASS-SIG-001-NATIVE</x:v>
      </x:c>
      <x:c r="B5782" t="str">
        <x:v>HLA1516.1-DM-5_4-PUBLISHINTERACTIONCLASS-SIG-001</x:v>
      </x:c>
      <x:c r="C5782" t="str">
        <x:v>CAP-DM</x:v>
      </x:c>
      <x:c r="D5782" t="str">
        <x:v>DM-PUBLISH_INTERACTION_CLASS</x:v>
      </x:c>
      <x:c r="E5782" t="str">
        <x:v>API signature static test</x:v>
      </x:c>
      <x:c r="F5782" t="str">
        <x:v>native</x:v>
      </x:c>
      <x:c r="G5782" t="str">
        <x:v>planned</x:v>
      </x:c>
      <x:c r="H5782" t="str">
        <x:v>Verify HLA1516.1-DM-5_4-PUBLISHINTERACTIONCLASS-SIG-001: The implementation shall expose `publishInteractionClass` overload 1 returning `void` with the standard argument shape.</x:v>
      </x:c>
      <x:c r="I5782" t="str"/>
    </x:row>
    <x:row r="5783">
      <x:c r="A5783" t="str">
        <x:v>TEST-HLA1516_1-DM-5_4-PUBLISHINTERACTIONCLASS-SIG-001-GRPC</x:v>
      </x:c>
      <x:c r="B5783" t="str">
        <x:v>HLA1516.1-DM-5_4-PUBLISHINTERACTIONCLASS-SIG-001</x:v>
      </x:c>
      <x:c r="C5783" t="str">
        <x:v>CAP-DM</x:v>
      </x:c>
      <x:c r="D5783" t="str">
        <x:v>DM-PUBLISH_INTERACTION_CLASS</x:v>
      </x:c>
      <x:c r="E5783" t="str">
        <x:v>API signature static test</x:v>
      </x:c>
      <x:c r="F5783" t="str">
        <x:v>grpc</x:v>
      </x:c>
      <x:c r="G5783" t="str">
        <x:v>planned</x:v>
      </x:c>
      <x:c r="H5783" t="str">
        <x:v>Verify HLA1516.1-DM-5_4-PUBLISHINTERACTIONCLASS-SIG-001: The implementation shall expose `publishInteractionClass` overload 1 returning `void` with the standard argument shape.</x:v>
      </x:c>
      <x:c r="I5783" t="str"/>
    </x:row>
    <x:row r="5784">
      <x:c r="A5784" t="str">
        <x:v>TEST-HLA1516_1-DM-5_4-PUBLISHINTERACTIONCLASS-SIG-001-REST</x:v>
      </x:c>
      <x:c r="B5784" t="str">
        <x:v>HLA1516.1-DM-5_4-PUBLISHINTERACTIONCLASS-SIG-001</x:v>
      </x:c>
      <x:c r="C5784" t="str">
        <x:v>CAP-DM</x:v>
      </x:c>
      <x:c r="D5784" t="str">
        <x:v>DM-PUBLISH_INTERACTION_CLASS</x:v>
      </x:c>
      <x:c r="E5784" t="str">
        <x:v>API signature static test</x:v>
      </x:c>
      <x:c r="F5784" t="str">
        <x:v>rest</x:v>
      </x:c>
      <x:c r="G5784" t="str">
        <x:v>planned</x:v>
      </x:c>
      <x:c r="H5784" t="str">
        <x:v>Verify HLA1516.1-DM-5_4-PUBLISHINTERACTIONCLASS-SIG-001: The implementation shall expose `publishInteractionClass` overload 1 returning `void` with the standard argument shape.</x:v>
      </x:c>
      <x:c r="I5784" t="str"/>
    </x:row>
    <x:row r="5785">
      <x:c r="A5785" t="str">
        <x:v>TEST-HLA1516_1-DM-5_4-PUBLISHINTERACTIONCLASS-ARG-001-NATIVE</x:v>
      </x:c>
      <x:c r="B5785" t="str">
        <x:v>HLA1516.1-DM-5_4-PUBLISHINTERACTIONCLASS-ARG-001</x:v>
      </x:c>
      <x:c r="C5785" t="str">
        <x:v>CAP-DM</x:v>
      </x:c>
      <x:c r="D5785" t="str">
        <x:v>DM-PUBLISH_INTERACTION_CLASS</x:v>
      </x:c>
      <x:c r="E5785" t="str">
        <x:v>argument validation tests</x:v>
      </x:c>
      <x:c r="F5785" t="str">
        <x:v>native</x:v>
      </x:c>
      <x:c r="G5785" t="str">
        <x:v>planned</x:v>
      </x:c>
      <x:c r="H5785" t="str">
        <x:v>Verify HLA1516.1-DM-5_4-PUBLISHINTERACTIONCLASS-ARG-001: The implementation shall accept and validate `publishInteractionClass` overload 1 arguments: InteractionClassHandle theInteraction.</x:v>
      </x:c>
      <x:c r="I5785" t="str"/>
    </x:row>
    <x:row r="5786">
      <x:c r="A5786" t="str">
        <x:v>TEST-HLA1516_1-DM-5_4-PUBLISHINTERACTIONCLASS-ARG-001-GRPC</x:v>
      </x:c>
      <x:c r="B5786" t="str">
        <x:v>HLA1516.1-DM-5_4-PUBLISHINTERACTIONCLASS-ARG-001</x:v>
      </x:c>
      <x:c r="C5786" t="str">
        <x:v>CAP-DM</x:v>
      </x:c>
      <x:c r="D5786" t="str">
        <x:v>DM-PUBLISH_INTERACTION_CLASS</x:v>
      </x:c>
      <x:c r="E5786" t="str">
        <x:v>argument validation tests</x:v>
      </x:c>
      <x:c r="F5786" t="str">
        <x:v>grpc</x:v>
      </x:c>
      <x:c r="G5786" t="str">
        <x:v>planned</x:v>
      </x:c>
      <x:c r="H5786" t="str">
        <x:v>Verify HLA1516.1-DM-5_4-PUBLISHINTERACTIONCLASS-ARG-001: The implementation shall accept and validate `publishInteractionClass` overload 1 arguments: InteractionClassHandle theInteraction.</x:v>
      </x:c>
      <x:c r="I5786" t="str"/>
    </x:row>
    <x:row r="5787">
      <x:c r="A5787" t="str">
        <x:v>TEST-HLA1516_1-DM-5_4-PUBLISHINTERACTIONCLASS-ARG-001-REST</x:v>
      </x:c>
      <x:c r="B5787" t="str">
        <x:v>HLA1516.1-DM-5_4-PUBLISHINTERACTIONCLASS-ARG-001</x:v>
      </x:c>
      <x:c r="C5787" t="str">
        <x:v>CAP-DM</x:v>
      </x:c>
      <x:c r="D5787" t="str">
        <x:v>DM-PUBLISH_INTERACTION_CLASS</x:v>
      </x:c>
      <x:c r="E5787" t="str">
        <x:v>argument validation tests</x:v>
      </x:c>
      <x:c r="F5787" t="str">
        <x:v>rest</x:v>
      </x:c>
      <x:c r="G5787" t="str">
        <x:v>planned</x:v>
      </x:c>
      <x:c r="H5787" t="str">
        <x:v>Verify HLA1516.1-DM-5_4-PUBLISHINTERACTIONCLASS-ARG-001: The implementation shall accept and validate `publishInteractionClass` overload 1 arguments: InteractionClassHandle theInteraction.</x:v>
      </x:c>
      <x:c r="I5787" t="str"/>
    </x:row>
    <x:row r="5788">
      <x:c r="A5788" t="str">
        <x:v>TEST-HLA1516_1-DM-5_5-UNPUBLISHINTERACTIONCLASS-SVC-001-NATIVE</x:v>
      </x:c>
      <x:c r="B5788" t="str">
        <x:v>HLA1516.1-DM-5_5-UNPUBLISHINTERACTIONCLASS-SVC-001</x:v>
      </x:c>
      <x:c r="C5788" t="str">
        <x:v>CAP-DM</x:v>
      </x:c>
      <x:c r="D5788" t="str">
        <x:v>DM-UNPUBLISH_INTERACTION_CLASS</x:v>
      </x:c>
      <x:c r="E5788" t="str">
        <x:v>unit + integration + API conformance tests</x:v>
      </x:c>
      <x:c r="F5788" t="str">
        <x:v>native</x:v>
      </x:c>
      <x:c r="G5788" t="str">
        <x:v>planned</x:v>
      </x:c>
      <x:c r="H5788" t="str">
        <x:v>Verify HLA1516.1-DM-5_5-UNPUBLISHINTERACTIONCLASS-SVC-001: The RTI shall provide the Unpublish Interaction Class service through the `unpublishInteractionClass` operation.</x:v>
      </x:c>
      <x:c r="I5788" t="str"/>
    </x:row>
    <x:row r="5789">
      <x:c r="A5789" t="str">
        <x:v>TEST-HLA1516_1-DM-5_5-UNPUBLISHINTERACTIONCLASS-SVC-001-GRPC</x:v>
      </x:c>
      <x:c r="B5789" t="str">
        <x:v>HLA1516.1-DM-5_5-UNPUBLISHINTERACTIONCLASS-SVC-001</x:v>
      </x:c>
      <x:c r="C5789" t="str">
        <x:v>CAP-DM</x:v>
      </x:c>
      <x:c r="D5789" t="str">
        <x:v>DM-UNPUBLISH_INTERACTION_CLASS</x:v>
      </x:c>
      <x:c r="E5789" t="str">
        <x:v>unit + integration + API conformance tests</x:v>
      </x:c>
      <x:c r="F5789" t="str">
        <x:v>grpc</x:v>
      </x:c>
      <x:c r="G5789" t="str">
        <x:v>planned</x:v>
      </x:c>
      <x:c r="H5789" t="str">
        <x:v>Verify HLA1516.1-DM-5_5-UNPUBLISHINTERACTIONCLASS-SVC-001: The RTI shall provide the Unpublish Interaction Class service through the `unpublishInteractionClass` operation.</x:v>
      </x:c>
      <x:c r="I5789" t="str"/>
    </x:row>
    <x:row r="5790">
      <x:c r="A5790" t="str">
        <x:v>TEST-HLA1516_1-DM-5_5-UNPUBLISHINTERACTIONCLASS-SVC-001-REST</x:v>
      </x:c>
      <x:c r="B5790" t="str">
        <x:v>HLA1516.1-DM-5_5-UNPUBLISHINTERACTIONCLASS-SVC-001</x:v>
      </x:c>
      <x:c r="C5790" t="str">
        <x:v>CAP-DM</x:v>
      </x:c>
      <x:c r="D5790" t="str">
        <x:v>DM-UNPUBLISH_INTERACTION_CLASS</x:v>
      </x:c>
      <x:c r="E5790" t="str">
        <x:v>unit + integration + API conformance tests</x:v>
      </x:c>
      <x:c r="F5790" t="str">
        <x:v>rest</x:v>
      </x:c>
      <x:c r="G5790" t="str">
        <x:v>planned</x:v>
      </x:c>
      <x:c r="H5790" t="str">
        <x:v>Verify HLA1516.1-DM-5_5-UNPUBLISHINTERACTIONCLASS-SVC-001: The RTI shall provide the Unpublish Interaction Class service through the `unpublishInteractionClass` operation.</x:v>
      </x:c>
      <x:c r="I5790" t="str"/>
    </x:row>
    <x:row r="5791">
      <x:c r="A5791" t="str">
        <x:v>TEST-HLA1516_1-DM-5_5-UNPUBLISHINTERACTIONCLASS-PRE-001-NATIVE</x:v>
      </x:c>
      <x:c r="B5791" t="str">
        <x:v>HLA1516.1-DM-5_5-UNPUBLISHINTERACTIONCLASS-PRE-001</x:v>
      </x:c>
      <x:c r="C5791" t="str">
        <x:v>CAP-DM</x:v>
      </x:c>
      <x:c r="D5791" t="str">
        <x:v>DM-UNPUBLISH_INTERACTION_CLASS</x:v>
      </x:c>
      <x:c r="E5791" t="str">
        <x:v>negative unit tests + exception tests</x:v>
      </x:c>
      <x:c r="F5791" t="str">
        <x:v>native</x:v>
      </x:c>
      <x:c r="G5791" t="str">
        <x:v>planned</x:v>
      </x:c>
      <x:c r="H5791" t="str">
        <x:v>Verify HLA1516.1-DM-5_5-UNPUBLISHINTERACTIONCLASS-PRE-001: The RTI shall validate all standard preconditions for `unpublishInteractionClass`, including connection state, federation-execution membership, valid handles, FDD-defined classes or datatypes, save/restore state, callback reentrancy, and se</x:v>
      </x:c>
      <x:c r="I5791" t="str"/>
    </x:row>
    <x:row r="5792">
      <x:c r="A5792" t="str">
        <x:v>TEST-HLA1516_1-DM-5_5-UNPUBLISHINTERACTIONCLASS-PRE-001-GRPC</x:v>
      </x:c>
      <x:c r="B5792" t="str">
        <x:v>HLA1516.1-DM-5_5-UNPUBLISHINTERACTIONCLASS-PRE-001</x:v>
      </x:c>
      <x:c r="C5792" t="str">
        <x:v>CAP-DM</x:v>
      </x:c>
      <x:c r="D5792" t="str">
        <x:v>DM-UNPUBLISH_INTERACTION_CLASS</x:v>
      </x:c>
      <x:c r="E5792" t="str">
        <x:v>negative unit tests + exception tests</x:v>
      </x:c>
      <x:c r="F5792" t="str">
        <x:v>grpc</x:v>
      </x:c>
      <x:c r="G5792" t="str">
        <x:v>planned</x:v>
      </x:c>
      <x:c r="H5792" t="str">
        <x:v>Verify HLA1516.1-DM-5_5-UNPUBLISHINTERACTIONCLASS-PRE-001: The RTI shall validate all standard preconditions for `unpublishInteractionClass`, including connection state, federation-execution membership, valid handles, FDD-defined classes or datatypes, save/restore state, callback reentrancy, and se</x:v>
      </x:c>
      <x:c r="I5792" t="str"/>
    </x:row>
    <x:row r="5793">
      <x:c r="A5793" t="str">
        <x:v>TEST-HLA1516_1-DM-5_5-UNPUBLISHINTERACTIONCLASS-PRE-001-REST</x:v>
      </x:c>
      <x:c r="B5793" t="str">
        <x:v>HLA1516.1-DM-5_5-UNPUBLISHINTERACTIONCLASS-PRE-001</x:v>
      </x:c>
      <x:c r="C5793" t="str">
        <x:v>CAP-DM</x:v>
      </x:c>
      <x:c r="D5793" t="str">
        <x:v>DM-UNPUBLISH_INTERACTION_CLASS</x:v>
      </x:c>
      <x:c r="E5793" t="str">
        <x:v>negative unit tests + exception tests</x:v>
      </x:c>
      <x:c r="F5793" t="str">
        <x:v>rest</x:v>
      </x:c>
      <x:c r="G5793" t="str">
        <x:v>planned</x:v>
      </x:c>
      <x:c r="H5793" t="str">
        <x:v>Verify HLA1516.1-DM-5_5-UNPUBLISHINTERACTIONCLASS-PRE-001: The RTI shall validate all standard preconditions for `unpublishInteractionClass`, including connection state, federation-execution membership, valid handles, FDD-defined classes or datatypes, save/restore state, callback reentrancy, and se</x:v>
      </x:c>
      <x:c r="I5793" t="str"/>
    </x:row>
    <x:row r="5794">
      <x:c r="A5794" t="str">
        <x:v>TEST-HLA1516_1-DM-5_5-UNPUBLISHINTERACTIONCLASS-EFF-001-NATIVE</x:v>
      </x:c>
      <x:c r="B5794" t="str">
        <x:v>HLA1516.1-DM-5_5-UNPUBLISHINTERACTIONCLASS-EFF-001</x:v>
      </x:c>
      <x:c r="C5794" t="str">
        <x:v>CAP-DM</x:v>
      </x:c>
      <x:c r="D5794" t="str">
        <x:v>DM-UNPUBLISH_INTERACTION_CLASS</x:v>
      </x:c>
      <x:c r="E5794" t="str">
        <x:v>state-transition integration tests</x:v>
      </x:c>
      <x:c r="F5794" t="str">
        <x:v>native</x:v>
      </x:c>
      <x:c r="G5794" t="str">
        <x:v>planned</x:v>
      </x:c>
      <x:c r="H5794" t="str">
        <x:v>Verify HLA1516.1-DM-5_5-UNPUBLISHINTERACTIONCLASS-EFF-001: The RTI shall record the publishing federate's interaction-class declaration and use it when determining whether the federate may send interactions of the declared class.</x:v>
      </x:c>
      <x:c r="I5794" t="str"/>
    </x:row>
    <x:row r="5795">
      <x:c r="A5795" t="str">
        <x:v>TEST-HLA1516_1-DM-5_5-UNPUBLISHINTERACTIONCLASS-EFF-001-GRPC</x:v>
      </x:c>
      <x:c r="B5795" t="str">
        <x:v>HLA1516.1-DM-5_5-UNPUBLISHINTERACTIONCLASS-EFF-001</x:v>
      </x:c>
      <x:c r="C5795" t="str">
        <x:v>CAP-DM</x:v>
      </x:c>
      <x:c r="D5795" t="str">
        <x:v>DM-UNPUBLISH_INTERACTION_CLASS</x:v>
      </x:c>
      <x:c r="E5795" t="str">
        <x:v>state-transition integration tests</x:v>
      </x:c>
      <x:c r="F5795" t="str">
        <x:v>grpc</x:v>
      </x:c>
      <x:c r="G5795" t="str">
        <x:v>planned</x:v>
      </x:c>
      <x:c r="H5795" t="str">
        <x:v>Verify HLA1516.1-DM-5_5-UNPUBLISHINTERACTIONCLASS-EFF-001: The RTI shall record the publishing federate's interaction-class declaration and use it when determining whether the federate may send interactions of the declared class.</x:v>
      </x:c>
      <x:c r="I5795" t="str"/>
    </x:row>
    <x:row r="5796">
      <x:c r="A5796" t="str">
        <x:v>TEST-HLA1516_1-DM-5_5-UNPUBLISHINTERACTIONCLASS-EFF-001-REST</x:v>
      </x:c>
      <x:c r="B5796" t="str">
        <x:v>HLA1516.1-DM-5_5-UNPUBLISHINTERACTIONCLASS-EFF-001</x:v>
      </x:c>
      <x:c r="C5796" t="str">
        <x:v>CAP-DM</x:v>
      </x:c>
      <x:c r="D5796" t="str">
        <x:v>DM-UNPUBLISH_INTERACTION_CLASS</x:v>
      </x:c>
      <x:c r="E5796" t="str">
        <x:v>state-transition integration tests</x:v>
      </x:c>
      <x:c r="F5796" t="str">
        <x:v>rest</x:v>
      </x:c>
      <x:c r="G5796" t="str">
        <x:v>planned</x:v>
      </x:c>
      <x:c r="H5796" t="str">
        <x:v>Verify HLA1516.1-DM-5_5-UNPUBLISHINTERACTIONCLASS-EFF-001: The RTI shall record the publishing federate's interaction-class declaration and use it when determining whether the federate may send interactions of the declared class.</x:v>
      </x:c>
      <x:c r="I5796" t="str"/>
    </x:row>
    <x:row r="5797">
      <x:c r="A5797" t="str">
        <x:v>TEST-HLA1516_1-DM-5_5-UNPUBLISHINTERACTIONCLASS-EXC-001-NATIVE</x:v>
      </x:c>
      <x:c r="B5797" t="str">
        <x:v>HLA1516.1-DM-5_5-UNPUBLISHINTERACTIONCLASS-EXC-001</x:v>
      </x:c>
      <x:c r="C5797" t="str">
        <x:v>CAP-DM</x:v>
      </x:c>
      <x:c r="D5797" t="str">
        <x:v>DM-UNPUBLISH_INTERACTION_CLASS</x:v>
      </x:c>
      <x:c r="E5797" t="str">
        <x:v>exception matrix tests</x:v>
      </x:c>
      <x:c r="F5797" t="str">
        <x:v>native</x:v>
      </x:c>
      <x:c r="G5797" t="str">
        <x:v>planned</x:v>
      </x:c>
      <x:c r="H5797" t="str">
        <x:v>Verify HLA1516.1-DM-5_5-UNPUBLISHINTERACTIONCLASS-EXC-001: The RTI shall raise the standard exceptions exposed by `unpublishInteractionClass` when the corresponding error conditions occur: InteractionClassNotDefined, SaveInProgress, RestoreInProgress, FederateNotExecutionMember, NotConnected, RTIin</x:v>
      </x:c>
      <x:c r="I5797" t="str"/>
    </x:row>
    <x:row r="5798">
      <x:c r="A5798" t="str">
        <x:v>TEST-HLA1516_1-DM-5_5-UNPUBLISHINTERACTIONCLASS-EXC-001-GRPC</x:v>
      </x:c>
      <x:c r="B5798" t="str">
        <x:v>HLA1516.1-DM-5_5-UNPUBLISHINTERACTIONCLASS-EXC-001</x:v>
      </x:c>
      <x:c r="C5798" t="str">
        <x:v>CAP-DM</x:v>
      </x:c>
      <x:c r="D5798" t="str">
        <x:v>DM-UNPUBLISH_INTERACTION_CLASS</x:v>
      </x:c>
      <x:c r="E5798" t="str">
        <x:v>exception matrix tests</x:v>
      </x:c>
      <x:c r="F5798" t="str">
        <x:v>grpc</x:v>
      </x:c>
      <x:c r="G5798" t="str">
        <x:v>planned</x:v>
      </x:c>
      <x:c r="H5798" t="str">
        <x:v>Verify HLA1516.1-DM-5_5-UNPUBLISHINTERACTIONCLASS-EXC-001: The RTI shall raise the standard exceptions exposed by `unpublishInteractionClass` when the corresponding error conditions occur: InteractionClassNotDefined, SaveInProgress, RestoreInProgress, FederateNotExecutionMember, NotConnected, RTIin</x:v>
      </x:c>
      <x:c r="I5798" t="str"/>
    </x:row>
    <x:row r="5799">
      <x:c r="A5799" t="str">
        <x:v>TEST-HLA1516_1-DM-5_5-UNPUBLISHINTERACTIONCLASS-EXC-001-REST</x:v>
      </x:c>
      <x:c r="B5799" t="str">
        <x:v>HLA1516.1-DM-5_5-UNPUBLISHINTERACTIONCLASS-EXC-001</x:v>
      </x:c>
      <x:c r="C5799" t="str">
        <x:v>CAP-DM</x:v>
      </x:c>
      <x:c r="D5799" t="str">
        <x:v>DM-UNPUBLISH_INTERACTION_CLASS</x:v>
      </x:c>
      <x:c r="E5799" t="str">
        <x:v>exception matrix tests</x:v>
      </x:c>
      <x:c r="F5799" t="str">
        <x:v>rest</x:v>
      </x:c>
      <x:c r="G5799" t="str">
        <x:v>planned</x:v>
      </x:c>
      <x:c r="H5799" t="str">
        <x:v>Verify HLA1516.1-DM-5_5-UNPUBLISHINTERACTIONCLASS-EXC-001: The RTI shall raise the standard exceptions exposed by `unpublishInteractionClass` when the corresponding error conditions occur: InteractionClassNotDefined, SaveInProgress, RestoreInProgress, FederateNotExecutionMember, NotConnected, RTIin</x:v>
      </x:c>
      <x:c r="I5799" t="str"/>
    </x:row>
    <x:row r="5800">
      <x:c r="A5800" t="str">
        <x:v>TEST-HLA1516_1-DM-5_5-UNPUBLISHINTERACTIONCLASS-MOM-001-NATIVE</x:v>
      </x:c>
      <x:c r="B5800" t="str">
        <x:v>HLA1516.1-DM-5_5-UNPUBLISHINTERACTIONCLASS-MOM-001</x:v>
      </x:c>
      <x:c r="C5800" t="str">
        <x:v>CAP-DM</x:v>
      </x:c>
      <x:c r="D5800" t="str">
        <x:v>DM-UNPUBLISH_INTERACTION_CLASS</x:v>
      </x:c>
      <x:c r="E5800" t="str">
        <x:v>MOM observer integration test</x:v>
      </x:c>
      <x:c r="F5800" t="str">
        <x:v>native</x:v>
      </x:c>
      <x:c r="G5800" t="str">
        <x:v>planned</x:v>
      </x:c>
      <x:c r="H5800" t="str">
        <x:v>Verify HLA1516.1-DM-5_5-UNPUBLISHINTERACTIONCLASS-MOM-001: When MOM service reporting is enabled for the invoking federate, the RTI shall make invocation of `unpublishInteractionClass` observable through the standard MOM service-reporting mechanism where the standard defines such reporting.</x:v>
      </x:c>
      <x:c r="I5800" t="str"/>
    </x:row>
    <x:row r="5801">
      <x:c r="A5801" t="str">
        <x:v>TEST-HLA1516_1-DM-5_5-UNPUBLISHINTERACTIONCLASS-MOM-001-GRPC</x:v>
      </x:c>
      <x:c r="B5801" t="str">
        <x:v>HLA1516.1-DM-5_5-UNPUBLISHINTERACTIONCLASS-MOM-001</x:v>
      </x:c>
      <x:c r="C5801" t="str">
        <x:v>CAP-DM</x:v>
      </x:c>
      <x:c r="D5801" t="str">
        <x:v>DM-UNPUBLISH_INTERACTION_CLASS</x:v>
      </x:c>
      <x:c r="E5801" t="str">
        <x:v>MOM observer integration test</x:v>
      </x:c>
      <x:c r="F5801" t="str">
        <x:v>grpc</x:v>
      </x:c>
      <x:c r="G5801" t="str">
        <x:v>planned</x:v>
      </x:c>
      <x:c r="H5801" t="str">
        <x:v>Verify HLA1516.1-DM-5_5-UNPUBLISHINTERACTIONCLASS-MOM-001: When MOM service reporting is enabled for the invoking federate, the RTI shall make invocation of `unpublishInteractionClass` observable through the standard MOM service-reporting mechanism where the standard defines such reporting.</x:v>
      </x:c>
      <x:c r="I5801" t="str"/>
    </x:row>
    <x:row r="5802">
      <x:c r="A5802" t="str">
        <x:v>TEST-HLA1516_1-DM-5_5-UNPUBLISHINTERACTIONCLASS-MOM-001-REST</x:v>
      </x:c>
      <x:c r="B5802" t="str">
        <x:v>HLA1516.1-DM-5_5-UNPUBLISHINTERACTIONCLASS-MOM-001</x:v>
      </x:c>
      <x:c r="C5802" t="str">
        <x:v>CAP-DM</x:v>
      </x:c>
      <x:c r="D5802" t="str">
        <x:v>DM-UNPUBLISH_INTERACTION_CLASS</x:v>
      </x:c>
      <x:c r="E5802" t="str">
        <x:v>MOM observer integration test</x:v>
      </x:c>
      <x:c r="F5802" t="str">
        <x:v>rest</x:v>
      </x:c>
      <x:c r="G5802" t="str">
        <x:v>planned</x:v>
      </x:c>
      <x:c r="H5802" t="str">
        <x:v>Verify HLA1516.1-DM-5_5-UNPUBLISHINTERACTIONCLASS-MOM-001: When MOM service reporting is enabled for the invoking federate, the RTI shall make invocation of `unpublishInteractionClass` observable through the standard MOM service-reporting mechanism where the standard defines such reporting.</x:v>
      </x:c>
      <x:c r="I5802" t="str"/>
    </x:row>
    <x:row r="5803">
      <x:c r="A5803" t="str">
        <x:v>TEST-HLA1516_1-DM-5_5-UNPUBLISHINTERACTIONCLASS-TEST-001-NATIVE</x:v>
      </x:c>
      <x:c r="B5803" t="str">
        <x:v>HLA1516.1-DM-5_5-UNPUBLISHINTERACTIONCLASS-TEST-001</x:v>
      </x:c>
      <x:c r="C5803" t="str">
        <x:v>CAP-DM</x:v>
      </x:c>
      <x:c r="D5803" t="str">
        <x:v>DM-UNPUBLISH_INTERACTION_CLASS</x:v>
      </x:c>
      <x:c r="E5803" t="str">
        <x:v>test-suite audit</x:v>
      </x:c>
      <x:c r="F5803" t="str">
        <x:v>native</x:v>
      </x:c>
      <x:c r="G5803" t="str">
        <x:v>planned</x:v>
      </x:c>
      <x:c r="H5803" t="str">
        <x:v>Verify HLA1516.1-DM-5_5-UNPUBLISHINTERACTIONCLASS-TEST-001: The verification suite shall include positive, negative, exception, transport-equivalence, and MOM-observer tests for `unpublishInteractionClass`.</x:v>
      </x:c>
      <x:c r="I5803" t="str"/>
    </x:row>
    <x:row r="5804">
      <x:c r="A5804" t="str">
        <x:v>TEST-HLA1516_1-DM-5_5-UNPUBLISHINTERACTIONCLASS-TEST-001-GRPC</x:v>
      </x:c>
      <x:c r="B5804" t="str">
        <x:v>HLA1516.1-DM-5_5-UNPUBLISHINTERACTIONCLASS-TEST-001</x:v>
      </x:c>
      <x:c r="C5804" t="str">
        <x:v>CAP-DM</x:v>
      </x:c>
      <x:c r="D5804" t="str">
        <x:v>DM-UNPUBLISH_INTERACTION_CLASS</x:v>
      </x:c>
      <x:c r="E5804" t="str">
        <x:v>test-suite audit</x:v>
      </x:c>
      <x:c r="F5804" t="str">
        <x:v>grpc</x:v>
      </x:c>
      <x:c r="G5804" t="str">
        <x:v>planned</x:v>
      </x:c>
      <x:c r="H5804" t="str">
        <x:v>Verify HLA1516.1-DM-5_5-UNPUBLISHINTERACTIONCLASS-TEST-001: The verification suite shall include positive, negative, exception, transport-equivalence, and MOM-observer tests for `unpublishInteractionClass`.</x:v>
      </x:c>
      <x:c r="I5804" t="str"/>
    </x:row>
    <x:row r="5805">
      <x:c r="A5805" t="str">
        <x:v>TEST-HLA1516_1-DM-5_5-UNPUBLISHINTERACTIONCLASS-TEST-001-REST</x:v>
      </x:c>
      <x:c r="B5805" t="str">
        <x:v>HLA1516.1-DM-5_5-UNPUBLISHINTERACTIONCLASS-TEST-001</x:v>
      </x:c>
      <x:c r="C5805" t="str">
        <x:v>CAP-DM</x:v>
      </x:c>
      <x:c r="D5805" t="str">
        <x:v>DM-UNPUBLISH_INTERACTION_CLASS</x:v>
      </x:c>
      <x:c r="E5805" t="str">
        <x:v>test-suite audit</x:v>
      </x:c>
      <x:c r="F5805" t="str">
        <x:v>rest</x:v>
      </x:c>
      <x:c r="G5805" t="str">
        <x:v>planned</x:v>
      </x:c>
      <x:c r="H5805" t="str">
        <x:v>Verify HLA1516.1-DM-5_5-UNPUBLISHINTERACTIONCLASS-TEST-001: The verification suite shall include positive, negative, exception, transport-equivalence, and MOM-observer tests for `unpublishInteractionClass`.</x:v>
      </x:c>
      <x:c r="I5805" t="str"/>
    </x:row>
    <x:row r="5806">
      <x:c r="A5806" t="str">
        <x:v>TEST-HLA1516_1-DM-5_5-UNPUBLISHINTERACTIONCLASS-SIG-001-NATIVE</x:v>
      </x:c>
      <x:c r="B5806" t="str">
        <x:v>HLA1516.1-DM-5_5-UNPUBLISHINTERACTIONCLASS-SIG-001</x:v>
      </x:c>
      <x:c r="C5806" t="str">
        <x:v>CAP-DM</x:v>
      </x:c>
      <x:c r="D5806" t="str">
        <x:v>DM-UNPUBLISH_INTERACTION_CLASS</x:v>
      </x:c>
      <x:c r="E5806" t="str">
        <x:v>API signature static test</x:v>
      </x:c>
      <x:c r="F5806" t="str">
        <x:v>native</x:v>
      </x:c>
      <x:c r="G5806" t="str">
        <x:v>planned</x:v>
      </x:c>
      <x:c r="H5806" t="str">
        <x:v>Verify HLA1516.1-DM-5_5-UNPUBLISHINTERACTIONCLASS-SIG-001: The implementation shall expose `unpublishInteractionClass` overload 1 returning `void` with the standard argument shape.</x:v>
      </x:c>
      <x:c r="I5806" t="str"/>
    </x:row>
    <x:row r="5807">
      <x:c r="A5807" t="str">
        <x:v>TEST-HLA1516_1-DM-5_5-UNPUBLISHINTERACTIONCLASS-SIG-001-GRPC</x:v>
      </x:c>
      <x:c r="B5807" t="str">
        <x:v>HLA1516.1-DM-5_5-UNPUBLISHINTERACTIONCLASS-SIG-001</x:v>
      </x:c>
      <x:c r="C5807" t="str">
        <x:v>CAP-DM</x:v>
      </x:c>
      <x:c r="D5807" t="str">
        <x:v>DM-UNPUBLISH_INTERACTION_CLASS</x:v>
      </x:c>
      <x:c r="E5807" t="str">
        <x:v>API signature static test</x:v>
      </x:c>
      <x:c r="F5807" t="str">
        <x:v>grpc</x:v>
      </x:c>
      <x:c r="G5807" t="str">
        <x:v>planned</x:v>
      </x:c>
      <x:c r="H5807" t="str">
        <x:v>Verify HLA1516.1-DM-5_5-UNPUBLISHINTERACTIONCLASS-SIG-001: The implementation shall expose `unpublishInteractionClass` overload 1 returning `void` with the standard argument shape.</x:v>
      </x:c>
      <x:c r="I5807" t="str"/>
    </x:row>
    <x:row r="5808">
      <x:c r="A5808" t="str">
        <x:v>TEST-HLA1516_1-DM-5_5-UNPUBLISHINTERACTIONCLASS-SIG-001-REST</x:v>
      </x:c>
      <x:c r="B5808" t="str">
        <x:v>HLA1516.1-DM-5_5-UNPUBLISHINTERACTIONCLASS-SIG-001</x:v>
      </x:c>
      <x:c r="C5808" t="str">
        <x:v>CAP-DM</x:v>
      </x:c>
      <x:c r="D5808" t="str">
        <x:v>DM-UNPUBLISH_INTERACTION_CLASS</x:v>
      </x:c>
      <x:c r="E5808" t="str">
        <x:v>API signature static test</x:v>
      </x:c>
      <x:c r="F5808" t="str">
        <x:v>rest</x:v>
      </x:c>
      <x:c r="G5808" t="str">
        <x:v>planned</x:v>
      </x:c>
      <x:c r="H5808" t="str">
        <x:v>Verify HLA1516.1-DM-5_5-UNPUBLISHINTERACTIONCLASS-SIG-001: The implementation shall expose `unpublishInteractionClass` overload 1 returning `void` with the standard argument shape.</x:v>
      </x:c>
      <x:c r="I5808" t="str"/>
    </x:row>
    <x:row r="5809">
      <x:c r="A5809" t="str">
        <x:v>TEST-HLA1516_1-DM-5_5-UNPUBLISHINTERACTIONCLASS-ARG-001-NATIVE</x:v>
      </x:c>
      <x:c r="B5809" t="str">
        <x:v>HLA1516.1-DM-5_5-UNPUBLISHINTERACTIONCLASS-ARG-001</x:v>
      </x:c>
      <x:c r="C5809" t="str">
        <x:v>CAP-DM</x:v>
      </x:c>
      <x:c r="D5809" t="str">
        <x:v>DM-UNPUBLISH_INTERACTION_CLASS</x:v>
      </x:c>
      <x:c r="E5809" t="str">
        <x:v>argument validation tests</x:v>
      </x:c>
      <x:c r="F5809" t="str">
        <x:v>native</x:v>
      </x:c>
      <x:c r="G5809" t="str">
        <x:v>planned</x:v>
      </x:c>
      <x:c r="H5809" t="str">
        <x:v>Verify HLA1516.1-DM-5_5-UNPUBLISHINTERACTIONCLASS-ARG-001: The implementation shall accept and validate `unpublishInteractionClass` overload 1 arguments: InteractionClassHandle theInteraction.</x:v>
      </x:c>
      <x:c r="I5809" t="str"/>
    </x:row>
    <x:row r="5810">
      <x:c r="A5810" t="str">
        <x:v>TEST-HLA1516_1-DM-5_5-UNPUBLISHINTERACTIONCLASS-ARG-001-GRPC</x:v>
      </x:c>
      <x:c r="B5810" t="str">
        <x:v>HLA1516.1-DM-5_5-UNPUBLISHINTERACTIONCLASS-ARG-001</x:v>
      </x:c>
      <x:c r="C5810" t="str">
        <x:v>CAP-DM</x:v>
      </x:c>
      <x:c r="D5810" t="str">
        <x:v>DM-UNPUBLISH_INTERACTION_CLASS</x:v>
      </x:c>
      <x:c r="E5810" t="str">
        <x:v>argument validation tests</x:v>
      </x:c>
      <x:c r="F5810" t="str">
        <x:v>grpc</x:v>
      </x:c>
      <x:c r="G5810" t="str">
        <x:v>planned</x:v>
      </x:c>
      <x:c r="H5810" t="str">
        <x:v>Verify HLA1516.1-DM-5_5-UNPUBLISHINTERACTIONCLASS-ARG-001: The implementation shall accept and validate `unpublishInteractionClass` overload 1 arguments: InteractionClassHandle theInteraction.</x:v>
      </x:c>
      <x:c r="I5810" t="str"/>
    </x:row>
    <x:row r="5811">
      <x:c r="A5811" t="str">
        <x:v>TEST-HLA1516_1-DM-5_5-UNPUBLISHINTERACTIONCLASS-ARG-001-REST</x:v>
      </x:c>
      <x:c r="B5811" t="str">
        <x:v>HLA1516.1-DM-5_5-UNPUBLISHINTERACTIONCLASS-ARG-001</x:v>
      </x:c>
      <x:c r="C5811" t="str">
        <x:v>CAP-DM</x:v>
      </x:c>
      <x:c r="D5811" t="str">
        <x:v>DM-UNPUBLISH_INTERACTION_CLASS</x:v>
      </x:c>
      <x:c r="E5811" t="str">
        <x:v>argument validation tests</x:v>
      </x:c>
      <x:c r="F5811" t="str">
        <x:v>rest</x:v>
      </x:c>
      <x:c r="G5811" t="str">
        <x:v>planned</x:v>
      </x:c>
      <x:c r="H5811" t="str">
        <x:v>Verify HLA1516.1-DM-5_5-UNPUBLISHINTERACTIONCLASS-ARG-001: The implementation shall accept and validate `unpublishInteractionClass` overload 1 arguments: InteractionClassHandle theInteraction.</x:v>
      </x:c>
      <x:c r="I5811" t="str"/>
    </x:row>
    <x:row r="5812">
      <x:c r="A5812" t="str">
        <x:v>TEST-HLA1516_1-DM-5_6-SUBSCRIBEOBJECTCLASSATTRIBUTES-SVC-001-NATIVE</x:v>
      </x:c>
      <x:c r="B5812" t="str">
        <x:v>HLA1516.1-DM-5_6-SUBSCRIBEOBJECTCLASSATTRIBUTES-SVC-001</x:v>
      </x:c>
      <x:c r="C5812" t="str">
        <x:v>CAP-DM</x:v>
      </x:c>
      <x:c r="D5812" t="str">
        <x:v>DM-SUBSCRIBE_OBJECT_CLASS_ATTRIBUTES</x:v>
      </x:c>
      <x:c r="E5812" t="str">
        <x:v>unit + integration + API conformance tests</x:v>
      </x:c>
      <x:c r="F5812" t="str">
        <x:v>native</x:v>
      </x:c>
      <x:c r="G5812" t="str">
        <x:v>planned</x:v>
      </x:c>
      <x:c r="H5812" t="str">
        <x:v>Verify HLA1516.1-DM-5_6-SUBSCRIBEOBJECTCLASSATTRIBUTES-SVC-001: The RTI shall provide the Subscribe Object Class Attributes service through the `subscribeObjectClassAttributes` operation.</x:v>
      </x:c>
      <x:c r="I5812" t="str"/>
    </x:row>
    <x:row r="5813">
      <x:c r="A5813" t="str">
        <x:v>TEST-HLA1516_1-DM-5_6-SUBSCRIBEOBJECTCLASSATTRIBUTES-SVC-001-GRPC</x:v>
      </x:c>
      <x:c r="B5813" t="str">
        <x:v>HLA1516.1-DM-5_6-SUBSCRIBEOBJECTCLASSATTRIBUTES-SVC-001</x:v>
      </x:c>
      <x:c r="C5813" t="str">
        <x:v>CAP-DM</x:v>
      </x:c>
      <x:c r="D5813" t="str">
        <x:v>DM-SUBSCRIBE_OBJECT_CLASS_ATTRIBUTES</x:v>
      </x:c>
      <x:c r="E5813" t="str">
        <x:v>unit + integration + API conformance tests</x:v>
      </x:c>
      <x:c r="F5813" t="str">
        <x:v>grpc</x:v>
      </x:c>
      <x:c r="G5813" t="str">
        <x:v>planned</x:v>
      </x:c>
      <x:c r="H5813" t="str">
        <x:v>Verify HLA1516.1-DM-5_6-SUBSCRIBEOBJECTCLASSATTRIBUTES-SVC-001: The RTI shall provide the Subscribe Object Class Attributes service through the `subscribeObjectClassAttributes` operation.</x:v>
      </x:c>
      <x:c r="I5813" t="str"/>
    </x:row>
    <x:row r="5814">
      <x:c r="A5814" t="str">
        <x:v>TEST-HLA1516_1-DM-5_6-SUBSCRIBEOBJECTCLASSATTRIBUTES-SVC-001-REST</x:v>
      </x:c>
      <x:c r="B5814" t="str">
        <x:v>HLA1516.1-DM-5_6-SUBSCRIBEOBJECTCLASSATTRIBUTES-SVC-001</x:v>
      </x:c>
      <x:c r="C5814" t="str">
        <x:v>CAP-DM</x:v>
      </x:c>
      <x:c r="D5814" t="str">
        <x:v>DM-SUBSCRIBE_OBJECT_CLASS_ATTRIBUTES</x:v>
      </x:c>
      <x:c r="E5814" t="str">
        <x:v>unit + integration + API conformance tests</x:v>
      </x:c>
      <x:c r="F5814" t="str">
        <x:v>rest</x:v>
      </x:c>
      <x:c r="G5814" t="str">
        <x:v>planned</x:v>
      </x:c>
      <x:c r="H5814" t="str">
        <x:v>Verify HLA1516.1-DM-5_6-SUBSCRIBEOBJECTCLASSATTRIBUTES-SVC-001: The RTI shall provide the Subscribe Object Class Attributes service through the `subscribeObjectClassAttributes` operation.</x:v>
      </x:c>
      <x:c r="I5814" t="str"/>
    </x:row>
    <x:row r="5815">
      <x:c r="A5815" t="str">
        <x:v>TEST-HLA1516_1-DM-5_6-SUBSCRIBEOBJECTCLASSATTRIBUTES-PRE-001-NATIVE</x:v>
      </x:c>
      <x:c r="B5815" t="str">
        <x:v>HLA1516.1-DM-5_6-SUBSCRIBEOBJECTCLASSATTRIBUTES-PRE-001</x:v>
      </x:c>
      <x:c r="C5815" t="str">
        <x:v>CAP-DM</x:v>
      </x:c>
      <x:c r="D5815" t="str">
        <x:v>DM-SUBSCRIBE_OBJECT_CLASS_ATTRIBUTES</x:v>
      </x:c>
      <x:c r="E5815" t="str">
        <x:v>negative unit tests + exception tests</x:v>
      </x:c>
      <x:c r="F5815" t="str">
        <x:v>native</x:v>
      </x:c>
      <x:c r="G5815" t="str">
        <x:v>planned</x:v>
      </x:c>
      <x:c r="H5815" t="str">
        <x:v>Verify HLA1516.1-DM-5_6-SUBSCRIBEOBJECTCLASSATTRIBUTES-PRE-001: The RTI shall validate all standard preconditions for `subscribeObjectClassAttributes`, including connection state, federation-execution membership, valid handles, FDD-defined classes or datatypes, save/restore state, callback reentrancy, a</x:v>
      </x:c>
      <x:c r="I5815" t="str"/>
    </x:row>
    <x:row r="5816">
      <x:c r="A5816" t="str">
        <x:v>TEST-HLA1516_1-DM-5_6-SUBSCRIBEOBJECTCLASSATTRIBUTES-PRE-001-GRPC</x:v>
      </x:c>
      <x:c r="B5816" t="str">
        <x:v>HLA1516.1-DM-5_6-SUBSCRIBEOBJECTCLASSATTRIBUTES-PRE-001</x:v>
      </x:c>
      <x:c r="C5816" t="str">
        <x:v>CAP-DM</x:v>
      </x:c>
      <x:c r="D5816" t="str">
        <x:v>DM-SUBSCRIBE_OBJECT_CLASS_ATTRIBUTES</x:v>
      </x:c>
      <x:c r="E5816" t="str">
        <x:v>negative unit tests + exception tests</x:v>
      </x:c>
      <x:c r="F5816" t="str">
        <x:v>grpc</x:v>
      </x:c>
      <x:c r="G5816" t="str">
        <x:v>planned</x:v>
      </x:c>
      <x:c r="H5816" t="str">
        <x:v>Verify HLA1516.1-DM-5_6-SUBSCRIBEOBJECTCLASSATTRIBUTES-PRE-001: The RTI shall validate all standard preconditions for `subscribeObjectClassAttributes`, including connection state, federation-execution membership, valid handles, FDD-defined classes or datatypes, save/restore state, callback reentrancy, a</x:v>
      </x:c>
      <x:c r="I5816" t="str"/>
    </x:row>
    <x:row r="5817">
      <x:c r="A5817" t="str">
        <x:v>TEST-HLA1516_1-DM-5_6-SUBSCRIBEOBJECTCLASSATTRIBUTES-PRE-001-REST</x:v>
      </x:c>
      <x:c r="B5817" t="str">
        <x:v>HLA1516.1-DM-5_6-SUBSCRIBEOBJECTCLASSATTRIBUTES-PRE-001</x:v>
      </x:c>
      <x:c r="C5817" t="str">
        <x:v>CAP-DM</x:v>
      </x:c>
      <x:c r="D5817" t="str">
        <x:v>DM-SUBSCRIBE_OBJECT_CLASS_ATTRIBUTES</x:v>
      </x:c>
      <x:c r="E5817" t="str">
        <x:v>negative unit tests + exception tests</x:v>
      </x:c>
      <x:c r="F5817" t="str">
        <x:v>rest</x:v>
      </x:c>
      <x:c r="G5817" t="str">
        <x:v>planned</x:v>
      </x:c>
      <x:c r="H5817" t="str">
        <x:v>Verify HLA1516.1-DM-5_6-SUBSCRIBEOBJECTCLASSATTRIBUTES-PRE-001: The RTI shall validate all standard preconditions for `subscribeObjectClassAttributes`, including connection state, federation-execution membership, valid handles, FDD-defined classes or datatypes, save/restore state, callback reentrancy, a</x:v>
      </x:c>
      <x:c r="I5817" t="str"/>
    </x:row>
    <x:row r="5818">
      <x:c r="A5818" t="str">
        <x:v>TEST-HLA1516_1-DM-5_6-SUBSCRIBEOBJECTCLASSATTRIBUTES-EFF-001-NATIVE</x:v>
      </x:c>
      <x:c r="B5818" t="str">
        <x:v>HLA1516.1-DM-5_6-SUBSCRIBEOBJECTCLASSATTRIBUTES-EFF-001</x:v>
      </x:c>
      <x:c r="C5818" t="str">
        <x:v>CAP-DM</x:v>
      </x:c>
      <x:c r="D5818" t="str">
        <x:v>DM-SUBSCRIBE_OBJECT_CLASS_ATTRIBUTES</x:v>
      </x:c>
      <x:c r="E5818" t="str">
        <x:v>state-transition integration tests</x:v>
      </x:c>
      <x:c r="F5818" t="str">
        <x:v>native</x:v>
      </x:c>
      <x:c r="G5818" t="str">
        <x:v>planned</x:v>
      </x:c>
      <x:c r="H5818" t="str">
        <x:v>Verify HLA1516.1-DM-5_6-SUBSCRIBEOBJECTCLASSATTRIBUTES-EFF-001: The RTI shall record the subscribing federate's object-class attribute interest and use it when determining object discovery, attribute reflection, relevance advisory, and MOM subscription-reporting behavior.</x:v>
      </x:c>
      <x:c r="I5818" t="str"/>
    </x:row>
    <x:row r="5819">
      <x:c r="A5819" t="str">
        <x:v>TEST-HLA1516_1-DM-5_6-SUBSCRIBEOBJECTCLASSATTRIBUTES-EFF-001-GRPC</x:v>
      </x:c>
      <x:c r="B5819" t="str">
        <x:v>HLA1516.1-DM-5_6-SUBSCRIBEOBJECTCLASSATTRIBUTES-EFF-001</x:v>
      </x:c>
      <x:c r="C5819" t="str">
        <x:v>CAP-DM</x:v>
      </x:c>
      <x:c r="D5819" t="str">
        <x:v>DM-SUBSCRIBE_OBJECT_CLASS_ATTRIBUTES</x:v>
      </x:c>
      <x:c r="E5819" t="str">
        <x:v>state-transition integration tests</x:v>
      </x:c>
      <x:c r="F5819" t="str">
        <x:v>grpc</x:v>
      </x:c>
      <x:c r="G5819" t="str">
        <x:v>planned</x:v>
      </x:c>
      <x:c r="H5819" t="str">
        <x:v>Verify HLA1516.1-DM-5_6-SUBSCRIBEOBJECTCLASSATTRIBUTES-EFF-001: The RTI shall record the subscribing federate's object-class attribute interest and use it when determining object discovery, attribute reflection, relevance advisory, and MOM subscription-reporting behavior.</x:v>
      </x:c>
      <x:c r="I5819" t="str"/>
    </x:row>
    <x:row r="5820">
      <x:c r="A5820" t="str">
        <x:v>TEST-HLA1516_1-DM-5_6-SUBSCRIBEOBJECTCLASSATTRIBUTES-EFF-001-REST</x:v>
      </x:c>
      <x:c r="B5820" t="str">
        <x:v>HLA1516.1-DM-5_6-SUBSCRIBEOBJECTCLASSATTRIBUTES-EFF-001</x:v>
      </x:c>
      <x:c r="C5820" t="str">
        <x:v>CAP-DM</x:v>
      </x:c>
      <x:c r="D5820" t="str">
        <x:v>DM-SUBSCRIBE_OBJECT_CLASS_ATTRIBUTES</x:v>
      </x:c>
      <x:c r="E5820" t="str">
        <x:v>state-transition integration tests</x:v>
      </x:c>
      <x:c r="F5820" t="str">
        <x:v>rest</x:v>
      </x:c>
      <x:c r="G5820" t="str">
        <x:v>planned</x:v>
      </x:c>
      <x:c r="H5820" t="str">
        <x:v>Verify HLA1516.1-DM-5_6-SUBSCRIBEOBJECTCLASSATTRIBUTES-EFF-001: The RTI shall record the subscribing federate's object-class attribute interest and use it when determining object discovery, attribute reflection, relevance advisory, and MOM subscription-reporting behavior.</x:v>
      </x:c>
      <x:c r="I5820" t="str"/>
    </x:row>
    <x:row r="5821">
      <x:c r="A5821" t="str">
        <x:v>TEST-HLA1516_1-DM-5_6-SUBSCRIBEOBJECTCLASSATTRIBUTES-EXC-001-NATIVE</x:v>
      </x:c>
      <x:c r="B5821" t="str">
        <x:v>HLA1516.1-DM-5_6-SUBSCRIBEOBJECTCLASSATTRIBUTES-EXC-001</x:v>
      </x:c>
      <x:c r="C5821" t="str">
        <x:v>CAP-DM</x:v>
      </x:c>
      <x:c r="D5821" t="str">
        <x:v>DM-SUBSCRIBE_OBJECT_CLASS_ATTRIBUTES</x:v>
      </x:c>
      <x:c r="E5821" t="str">
        <x:v>exception matrix tests</x:v>
      </x:c>
      <x:c r="F5821" t="str">
        <x:v>native</x:v>
      </x:c>
      <x:c r="G5821" t="str">
        <x:v>planned</x:v>
      </x:c>
      <x:c r="H5821" t="str">
        <x:v>Verify HLA1516.1-DM-5_6-SUBSCRIBEOBJECTCLASSATTRIBUTES-EXC-001: The RTI shall raise the standard exceptions exposed by `subscribeObjectClassAttributes` when the corresponding error conditions occur: AttributeNotDefined, ObjectClassNotDefined, SaveInProgress, RestoreInProgress, FederateNotExecutionMember</x:v>
      </x:c>
      <x:c r="I5821" t="str"/>
    </x:row>
    <x:row r="5822">
      <x:c r="A5822" t="str">
        <x:v>TEST-HLA1516_1-DM-5_6-SUBSCRIBEOBJECTCLASSATTRIBUTES-EXC-001-GRPC</x:v>
      </x:c>
      <x:c r="B5822" t="str">
        <x:v>HLA1516.1-DM-5_6-SUBSCRIBEOBJECTCLASSATTRIBUTES-EXC-001</x:v>
      </x:c>
      <x:c r="C5822" t="str">
        <x:v>CAP-DM</x:v>
      </x:c>
      <x:c r="D5822" t="str">
        <x:v>DM-SUBSCRIBE_OBJECT_CLASS_ATTRIBUTES</x:v>
      </x:c>
      <x:c r="E5822" t="str">
        <x:v>exception matrix tests</x:v>
      </x:c>
      <x:c r="F5822" t="str">
        <x:v>grpc</x:v>
      </x:c>
      <x:c r="G5822" t="str">
        <x:v>planned</x:v>
      </x:c>
      <x:c r="H5822" t="str">
        <x:v>Verify HLA1516.1-DM-5_6-SUBSCRIBEOBJECTCLASSATTRIBUTES-EXC-001: The RTI shall raise the standard exceptions exposed by `subscribeObjectClassAttributes` when the corresponding error conditions occur: AttributeNotDefined, ObjectClassNotDefined, SaveInProgress, RestoreInProgress, FederateNotExecutionMember</x:v>
      </x:c>
      <x:c r="I5822" t="str"/>
    </x:row>
    <x:row r="5823">
      <x:c r="A5823" t="str">
        <x:v>TEST-HLA1516_1-DM-5_6-SUBSCRIBEOBJECTCLASSATTRIBUTES-EXC-001-REST</x:v>
      </x:c>
      <x:c r="B5823" t="str">
        <x:v>HLA1516.1-DM-5_6-SUBSCRIBEOBJECTCLASSATTRIBUTES-EXC-001</x:v>
      </x:c>
      <x:c r="C5823" t="str">
        <x:v>CAP-DM</x:v>
      </x:c>
      <x:c r="D5823" t="str">
        <x:v>DM-SUBSCRIBE_OBJECT_CLASS_ATTRIBUTES</x:v>
      </x:c>
      <x:c r="E5823" t="str">
        <x:v>exception matrix tests</x:v>
      </x:c>
      <x:c r="F5823" t="str">
        <x:v>rest</x:v>
      </x:c>
      <x:c r="G5823" t="str">
        <x:v>planned</x:v>
      </x:c>
      <x:c r="H5823" t="str">
        <x:v>Verify HLA1516.1-DM-5_6-SUBSCRIBEOBJECTCLASSATTRIBUTES-EXC-001: The RTI shall raise the standard exceptions exposed by `subscribeObjectClassAttributes` when the corresponding error conditions occur: AttributeNotDefined, ObjectClassNotDefined, SaveInProgress, RestoreInProgress, FederateNotExecutionMember</x:v>
      </x:c>
      <x:c r="I5823" t="str"/>
    </x:row>
    <x:row r="5824">
      <x:c r="A5824" t="str">
        <x:v>TEST-HLA1516_1-DM-5_6-SUBSCRIBEOBJECTCLASSATTRIBUTES-MOM-001-NATIVE</x:v>
      </x:c>
      <x:c r="B5824" t="str">
        <x:v>HLA1516.1-DM-5_6-SUBSCRIBEOBJECTCLASSATTRIBUTES-MOM-001</x:v>
      </x:c>
      <x:c r="C5824" t="str">
        <x:v>CAP-DM</x:v>
      </x:c>
      <x:c r="D5824" t="str">
        <x:v>DM-SUBSCRIBE_OBJECT_CLASS_ATTRIBUTES</x:v>
      </x:c>
      <x:c r="E5824" t="str">
        <x:v>MOM observer integration test</x:v>
      </x:c>
      <x:c r="F5824" t="str">
        <x:v>native</x:v>
      </x:c>
      <x:c r="G5824" t="str">
        <x:v>planned</x:v>
      </x:c>
      <x:c r="H5824" t="str">
        <x:v>Verify HLA1516.1-DM-5_6-SUBSCRIBEOBJECTCLASSATTRIBUTES-MOM-001: When MOM service reporting is enabled for the invoking federate, the RTI shall make invocation of `subscribeObjectClassAttributes` observable through the standard MOM service-reporting mechanism where the standard defines such reporting.</x:v>
      </x:c>
      <x:c r="I5824" t="str"/>
    </x:row>
    <x:row r="5825">
      <x:c r="A5825" t="str">
        <x:v>TEST-HLA1516_1-DM-5_6-SUBSCRIBEOBJECTCLASSATTRIBUTES-MOM-001-GRPC</x:v>
      </x:c>
      <x:c r="B5825" t="str">
        <x:v>HLA1516.1-DM-5_6-SUBSCRIBEOBJECTCLASSATTRIBUTES-MOM-001</x:v>
      </x:c>
      <x:c r="C5825" t="str">
        <x:v>CAP-DM</x:v>
      </x:c>
      <x:c r="D5825" t="str">
        <x:v>DM-SUBSCRIBE_OBJECT_CLASS_ATTRIBUTES</x:v>
      </x:c>
      <x:c r="E5825" t="str">
        <x:v>MOM observer integration test</x:v>
      </x:c>
      <x:c r="F5825" t="str">
        <x:v>grpc</x:v>
      </x:c>
      <x:c r="G5825" t="str">
        <x:v>planned</x:v>
      </x:c>
      <x:c r="H5825" t="str">
        <x:v>Verify HLA1516.1-DM-5_6-SUBSCRIBEOBJECTCLASSATTRIBUTES-MOM-001: When MOM service reporting is enabled for the invoking federate, the RTI shall make invocation of `subscribeObjectClassAttributes` observable through the standard MOM service-reporting mechanism where the standard defines such reporting.</x:v>
      </x:c>
      <x:c r="I5825" t="str"/>
    </x:row>
    <x:row r="5826">
      <x:c r="A5826" t="str">
        <x:v>TEST-HLA1516_1-DM-5_6-SUBSCRIBEOBJECTCLASSATTRIBUTES-MOM-001-REST</x:v>
      </x:c>
      <x:c r="B5826" t="str">
        <x:v>HLA1516.1-DM-5_6-SUBSCRIBEOBJECTCLASSATTRIBUTES-MOM-001</x:v>
      </x:c>
      <x:c r="C5826" t="str">
        <x:v>CAP-DM</x:v>
      </x:c>
      <x:c r="D5826" t="str">
        <x:v>DM-SUBSCRIBE_OBJECT_CLASS_ATTRIBUTES</x:v>
      </x:c>
      <x:c r="E5826" t="str">
        <x:v>MOM observer integration test</x:v>
      </x:c>
      <x:c r="F5826" t="str">
        <x:v>rest</x:v>
      </x:c>
      <x:c r="G5826" t="str">
        <x:v>planned</x:v>
      </x:c>
      <x:c r="H5826" t="str">
        <x:v>Verify HLA1516.1-DM-5_6-SUBSCRIBEOBJECTCLASSATTRIBUTES-MOM-001: When MOM service reporting is enabled for the invoking federate, the RTI shall make invocation of `subscribeObjectClassAttributes` observable through the standard MOM service-reporting mechanism where the standard defines such reporting.</x:v>
      </x:c>
      <x:c r="I5826" t="str"/>
    </x:row>
    <x:row r="5827">
      <x:c r="A5827" t="str">
        <x:v>TEST-HLA1516_1-DM-5_6-SUBSCRIBEOBJECTCLASSATTRIBUTES-TEST-001-NATIVE</x:v>
      </x:c>
      <x:c r="B5827" t="str">
        <x:v>HLA1516.1-DM-5_6-SUBSCRIBEOBJECTCLASSATTRIBUTES-TEST-001</x:v>
      </x:c>
      <x:c r="C5827" t="str">
        <x:v>CAP-DM</x:v>
      </x:c>
      <x:c r="D5827" t="str">
        <x:v>DM-SUBSCRIBE_OBJECT_CLASS_ATTRIBUTES</x:v>
      </x:c>
      <x:c r="E5827" t="str">
        <x:v>test-suite audit</x:v>
      </x:c>
      <x:c r="F5827" t="str">
        <x:v>native</x:v>
      </x:c>
      <x:c r="G5827" t="str">
        <x:v>planned</x:v>
      </x:c>
      <x:c r="H5827" t="str">
        <x:v>Verify HLA1516.1-DM-5_6-SUBSCRIBEOBJECTCLASSATTRIBUTES-TEST-001: The verification suite shall include positive, negative, exception, transport-equivalence, and MOM-observer tests for `subscribeObjectClassAttributes`.</x:v>
      </x:c>
      <x:c r="I5827" t="str"/>
    </x:row>
    <x:row r="5828">
      <x:c r="A5828" t="str">
        <x:v>TEST-HLA1516_1-DM-5_6-SUBSCRIBEOBJECTCLASSATTRIBUTES-TEST-001-GRPC</x:v>
      </x:c>
      <x:c r="B5828" t="str">
        <x:v>HLA1516.1-DM-5_6-SUBSCRIBEOBJECTCLASSATTRIBUTES-TEST-001</x:v>
      </x:c>
      <x:c r="C5828" t="str">
        <x:v>CAP-DM</x:v>
      </x:c>
      <x:c r="D5828" t="str">
        <x:v>DM-SUBSCRIBE_OBJECT_CLASS_ATTRIBUTES</x:v>
      </x:c>
      <x:c r="E5828" t="str">
        <x:v>test-suite audit</x:v>
      </x:c>
      <x:c r="F5828" t="str">
        <x:v>grpc</x:v>
      </x:c>
      <x:c r="G5828" t="str">
        <x:v>planned</x:v>
      </x:c>
      <x:c r="H5828" t="str">
        <x:v>Verify HLA1516.1-DM-5_6-SUBSCRIBEOBJECTCLASSATTRIBUTES-TEST-001: The verification suite shall include positive, negative, exception, transport-equivalence, and MOM-observer tests for `subscribeObjectClassAttributes`.</x:v>
      </x:c>
      <x:c r="I5828" t="str"/>
    </x:row>
    <x:row r="5829">
      <x:c r="A5829" t="str">
        <x:v>TEST-HLA1516_1-DM-5_6-SUBSCRIBEOBJECTCLASSATTRIBUTES-TEST-001-REST</x:v>
      </x:c>
      <x:c r="B5829" t="str">
        <x:v>HLA1516.1-DM-5_6-SUBSCRIBEOBJECTCLASSATTRIBUTES-TEST-001</x:v>
      </x:c>
      <x:c r="C5829" t="str">
        <x:v>CAP-DM</x:v>
      </x:c>
      <x:c r="D5829" t="str">
        <x:v>DM-SUBSCRIBE_OBJECT_CLASS_ATTRIBUTES</x:v>
      </x:c>
      <x:c r="E5829" t="str">
        <x:v>test-suite audit</x:v>
      </x:c>
      <x:c r="F5829" t="str">
        <x:v>rest</x:v>
      </x:c>
      <x:c r="G5829" t="str">
        <x:v>planned</x:v>
      </x:c>
      <x:c r="H5829" t="str">
        <x:v>Verify HLA1516.1-DM-5_6-SUBSCRIBEOBJECTCLASSATTRIBUTES-TEST-001: The verification suite shall include positive, negative, exception, transport-equivalence, and MOM-observer tests for `subscribeObjectClassAttributes`.</x:v>
      </x:c>
      <x:c r="I5829" t="str"/>
    </x:row>
    <x:row r="5830">
      <x:c r="A5830" t="str">
        <x:v>TEST-HLA1516_1-DM-5_6-SUBSCRIBEOBJECTCLASSATTRIBUTES-SIG-001-NATIVE</x:v>
      </x:c>
      <x:c r="B5830" t="str">
        <x:v>HLA1516.1-DM-5_6-SUBSCRIBEOBJECTCLASSATTRIBUTES-SIG-001</x:v>
      </x:c>
      <x:c r="C5830" t="str">
        <x:v>CAP-DM</x:v>
      </x:c>
      <x:c r="D5830" t="str">
        <x:v>DM-SUBSCRIBE_OBJECT_CLASS_ATTRIBUTES</x:v>
      </x:c>
      <x:c r="E5830" t="str">
        <x:v>API signature static test</x:v>
      </x:c>
      <x:c r="F5830" t="str">
        <x:v>native</x:v>
      </x:c>
      <x:c r="G5830" t="str">
        <x:v>planned</x:v>
      </x:c>
      <x:c r="H5830" t="str">
        <x:v>Verify HLA1516.1-DM-5_6-SUBSCRIBEOBJECTCLASSATTRIBUTES-SIG-001: The implementation shall expose `subscribeObjectClassAttributes` overload 1 returning `void` with the standard argument shape.</x:v>
      </x:c>
      <x:c r="I5830" t="str"/>
    </x:row>
    <x:row r="5831">
      <x:c r="A5831" t="str">
        <x:v>TEST-HLA1516_1-DM-5_6-SUBSCRIBEOBJECTCLASSATTRIBUTES-SIG-001-GRPC</x:v>
      </x:c>
      <x:c r="B5831" t="str">
        <x:v>HLA1516.1-DM-5_6-SUBSCRIBEOBJECTCLASSATTRIBUTES-SIG-001</x:v>
      </x:c>
      <x:c r="C5831" t="str">
        <x:v>CAP-DM</x:v>
      </x:c>
      <x:c r="D5831" t="str">
        <x:v>DM-SUBSCRIBE_OBJECT_CLASS_ATTRIBUTES</x:v>
      </x:c>
      <x:c r="E5831" t="str">
        <x:v>API signature static test</x:v>
      </x:c>
      <x:c r="F5831" t="str">
        <x:v>grpc</x:v>
      </x:c>
      <x:c r="G5831" t="str">
        <x:v>planned</x:v>
      </x:c>
      <x:c r="H5831" t="str">
        <x:v>Verify HLA1516.1-DM-5_6-SUBSCRIBEOBJECTCLASSATTRIBUTES-SIG-001: The implementation shall expose `subscribeObjectClassAttributes` overload 1 returning `void` with the standard argument shape.</x:v>
      </x:c>
      <x:c r="I5831" t="str"/>
    </x:row>
    <x:row r="5832">
      <x:c r="A5832" t="str">
        <x:v>TEST-HLA1516_1-DM-5_6-SUBSCRIBEOBJECTCLASSATTRIBUTES-SIG-001-REST</x:v>
      </x:c>
      <x:c r="B5832" t="str">
        <x:v>HLA1516.1-DM-5_6-SUBSCRIBEOBJECTCLASSATTRIBUTES-SIG-001</x:v>
      </x:c>
      <x:c r="C5832" t="str">
        <x:v>CAP-DM</x:v>
      </x:c>
      <x:c r="D5832" t="str">
        <x:v>DM-SUBSCRIBE_OBJECT_CLASS_ATTRIBUTES</x:v>
      </x:c>
      <x:c r="E5832" t="str">
        <x:v>API signature static test</x:v>
      </x:c>
      <x:c r="F5832" t="str">
        <x:v>rest</x:v>
      </x:c>
      <x:c r="G5832" t="str">
        <x:v>planned</x:v>
      </x:c>
      <x:c r="H5832" t="str">
        <x:v>Verify HLA1516.1-DM-5_6-SUBSCRIBEOBJECTCLASSATTRIBUTES-SIG-001: The implementation shall expose `subscribeObjectClassAttributes` overload 1 returning `void` with the standard argument shape.</x:v>
      </x:c>
      <x:c r="I5832" t="str"/>
    </x:row>
    <x:row r="5833">
      <x:c r="A5833" t="str">
        <x:v>TEST-HLA1516_1-DM-5_6-SUBSCRIBEOBJECTCLASSATTRIBUTES-ARG-001-NATIVE</x:v>
      </x:c>
      <x:c r="B5833" t="str">
        <x:v>HLA1516.1-DM-5_6-SUBSCRIBEOBJECTCLASSATTRIBUTES-ARG-001</x:v>
      </x:c>
      <x:c r="C5833" t="str">
        <x:v>CAP-DM</x:v>
      </x:c>
      <x:c r="D5833" t="str">
        <x:v>DM-SUBSCRIBE_OBJECT_CLASS_ATTRIBUTES</x:v>
      </x:c>
      <x:c r="E5833" t="str">
        <x:v>argument validation tests</x:v>
      </x:c>
      <x:c r="F5833" t="str">
        <x:v>native</x:v>
      </x:c>
      <x:c r="G5833" t="str">
        <x:v>planned</x:v>
      </x:c>
      <x:c r="H5833" t="str">
        <x:v>Verify HLA1516.1-DM-5_6-SUBSCRIBEOBJECTCLASSATTRIBUTES-ARG-001: The implementation shall accept and validate `subscribeObjectClassAttributes` overload 1 arguments: ObjectClassHandle theClass; AttributeHandleSet attributeList.</x:v>
      </x:c>
      <x:c r="I5833" t="str"/>
    </x:row>
    <x:row r="5834">
      <x:c r="A5834" t="str">
        <x:v>TEST-HLA1516_1-DM-5_6-SUBSCRIBEOBJECTCLASSATTRIBUTES-ARG-001-GRPC</x:v>
      </x:c>
      <x:c r="B5834" t="str">
        <x:v>HLA1516.1-DM-5_6-SUBSCRIBEOBJECTCLASSATTRIBUTES-ARG-001</x:v>
      </x:c>
      <x:c r="C5834" t="str">
        <x:v>CAP-DM</x:v>
      </x:c>
      <x:c r="D5834" t="str">
        <x:v>DM-SUBSCRIBE_OBJECT_CLASS_ATTRIBUTES</x:v>
      </x:c>
      <x:c r="E5834" t="str">
        <x:v>argument validation tests</x:v>
      </x:c>
      <x:c r="F5834" t="str">
        <x:v>grpc</x:v>
      </x:c>
      <x:c r="G5834" t="str">
        <x:v>planned</x:v>
      </x:c>
      <x:c r="H5834" t="str">
        <x:v>Verify HLA1516.1-DM-5_6-SUBSCRIBEOBJECTCLASSATTRIBUTES-ARG-001: The implementation shall accept and validate `subscribeObjectClassAttributes` overload 1 arguments: ObjectClassHandle theClass; AttributeHandleSet attributeList.</x:v>
      </x:c>
      <x:c r="I5834" t="str"/>
    </x:row>
    <x:row r="5835">
      <x:c r="A5835" t="str">
        <x:v>TEST-HLA1516_1-DM-5_6-SUBSCRIBEOBJECTCLASSATTRIBUTES-ARG-001-REST</x:v>
      </x:c>
      <x:c r="B5835" t="str">
        <x:v>HLA1516.1-DM-5_6-SUBSCRIBEOBJECTCLASSATTRIBUTES-ARG-001</x:v>
      </x:c>
      <x:c r="C5835" t="str">
        <x:v>CAP-DM</x:v>
      </x:c>
      <x:c r="D5835" t="str">
        <x:v>DM-SUBSCRIBE_OBJECT_CLASS_ATTRIBUTES</x:v>
      </x:c>
      <x:c r="E5835" t="str">
        <x:v>argument validation tests</x:v>
      </x:c>
      <x:c r="F5835" t="str">
        <x:v>rest</x:v>
      </x:c>
      <x:c r="G5835" t="str">
        <x:v>planned</x:v>
      </x:c>
      <x:c r="H5835" t="str">
        <x:v>Verify HLA1516.1-DM-5_6-SUBSCRIBEOBJECTCLASSATTRIBUTES-ARG-001: The implementation shall accept and validate `subscribeObjectClassAttributes` overload 1 arguments: ObjectClassHandle theClass; AttributeHandleSet attributeList.</x:v>
      </x:c>
      <x:c r="I5835" t="str"/>
    </x:row>
    <x:row r="5836">
      <x:c r="A5836" t="str">
        <x:v>TEST-HLA1516_1-DM-5_6-SUBSCRIBEOBJECTCLASSATTRIBUTES-SIG-002-NATIVE</x:v>
      </x:c>
      <x:c r="B5836" t="str">
        <x:v>HLA1516.1-DM-5_6-SUBSCRIBEOBJECTCLASSATTRIBUTES-SIG-002</x:v>
      </x:c>
      <x:c r="C5836" t="str">
        <x:v>CAP-DM</x:v>
      </x:c>
      <x:c r="D5836" t="str">
        <x:v>DM-SUBSCRIBE_OBJECT_CLASS_ATTRIBUTES</x:v>
      </x:c>
      <x:c r="E5836" t="str">
        <x:v>API signature static test</x:v>
      </x:c>
      <x:c r="F5836" t="str">
        <x:v>native</x:v>
      </x:c>
      <x:c r="G5836" t="str">
        <x:v>planned</x:v>
      </x:c>
      <x:c r="H5836" t="str">
        <x:v>Verify HLA1516.1-DM-5_6-SUBSCRIBEOBJECTCLASSATTRIBUTES-SIG-002: The implementation shall expose `subscribeObjectClassAttributes` overload 2 returning `void` with the standard argument shape.</x:v>
      </x:c>
      <x:c r="I5836" t="str"/>
    </x:row>
    <x:row r="5837">
      <x:c r="A5837" t="str">
        <x:v>TEST-HLA1516_1-DM-5_6-SUBSCRIBEOBJECTCLASSATTRIBUTES-SIG-002-GRPC</x:v>
      </x:c>
      <x:c r="B5837" t="str">
        <x:v>HLA1516.1-DM-5_6-SUBSCRIBEOBJECTCLASSATTRIBUTES-SIG-002</x:v>
      </x:c>
      <x:c r="C5837" t="str">
        <x:v>CAP-DM</x:v>
      </x:c>
      <x:c r="D5837" t="str">
        <x:v>DM-SUBSCRIBE_OBJECT_CLASS_ATTRIBUTES</x:v>
      </x:c>
      <x:c r="E5837" t="str">
        <x:v>API signature static test</x:v>
      </x:c>
      <x:c r="F5837" t="str">
        <x:v>grpc</x:v>
      </x:c>
      <x:c r="G5837" t="str">
        <x:v>planned</x:v>
      </x:c>
      <x:c r="H5837" t="str">
        <x:v>Verify HLA1516.1-DM-5_6-SUBSCRIBEOBJECTCLASSATTRIBUTES-SIG-002: The implementation shall expose `subscribeObjectClassAttributes` overload 2 returning `void` with the standard argument shape.</x:v>
      </x:c>
      <x:c r="I5837" t="str"/>
    </x:row>
    <x:row r="5838">
      <x:c r="A5838" t="str">
        <x:v>TEST-HLA1516_1-DM-5_6-SUBSCRIBEOBJECTCLASSATTRIBUTES-SIG-002-REST</x:v>
      </x:c>
      <x:c r="B5838" t="str">
        <x:v>HLA1516.1-DM-5_6-SUBSCRIBEOBJECTCLASSATTRIBUTES-SIG-002</x:v>
      </x:c>
      <x:c r="C5838" t="str">
        <x:v>CAP-DM</x:v>
      </x:c>
      <x:c r="D5838" t="str">
        <x:v>DM-SUBSCRIBE_OBJECT_CLASS_ATTRIBUTES</x:v>
      </x:c>
      <x:c r="E5838" t="str">
        <x:v>API signature static test</x:v>
      </x:c>
      <x:c r="F5838" t="str">
        <x:v>rest</x:v>
      </x:c>
      <x:c r="G5838" t="str">
        <x:v>planned</x:v>
      </x:c>
      <x:c r="H5838" t="str">
        <x:v>Verify HLA1516.1-DM-5_6-SUBSCRIBEOBJECTCLASSATTRIBUTES-SIG-002: The implementation shall expose `subscribeObjectClassAttributes` overload 2 returning `void` with the standard argument shape.</x:v>
      </x:c>
      <x:c r="I5838" t="str"/>
    </x:row>
    <x:row r="5839">
      <x:c r="A5839" t="str">
        <x:v>TEST-HLA1516_1-DM-5_6-SUBSCRIBEOBJECTCLASSATTRIBUTES-ARG-002-NATIVE</x:v>
      </x:c>
      <x:c r="B5839" t="str">
        <x:v>HLA1516.1-DM-5_6-SUBSCRIBEOBJECTCLASSATTRIBUTES-ARG-002</x:v>
      </x:c>
      <x:c r="C5839" t="str">
        <x:v>CAP-DM</x:v>
      </x:c>
      <x:c r="D5839" t="str">
        <x:v>DM-SUBSCRIBE_OBJECT_CLASS_ATTRIBUTES</x:v>
      </x:c>
      <x:c r="E5839" t="str">
        <x:v>argument validation tests</x:v>
      </x:c>
      <x:c r="F5839" t="str">
        <x:v>native</x:v>
      </x:c>
      <x:c r="G5839" t="str">
        <x:v>planned</x:v>
      </x:c>
      <x:c r="H5839" t="str">
        <x:v>Verify HLA1516.1-DM-5_6-SUBSCRIBEOBJECTCLASSATTRIBUTES-ARG-002: The implementation shall accept and validate `subscribeObjectClassAttributes` overload 2 arguments: ObjectClassHandle theClass; AttributeHandleSet attributeList; String updateRateDesignator.</x:v>
      </x:c>
      <x:c r="I5839" t="str"/>
    </x:row>
    <x:row r="5840">
      <x:c r="A5840" t="str">
        <x:v>TEST-HLA1516_1-DM-5_6-SUBSCRIBEOBJECTCLASSATTRIBUTES-ARG-002-GRPC</x:v>
      </x:c>
      <x:c r="B5840" t="str">
        <x:v>HLA1516.1-DM-5_6-SUBSCRIBEOBJECTCLASSATTRIBUTES-ARG-002</x:v>
      </x:c>
      <x:c r="C5840" t="str">
        <x:v>CAP-DM</x:v>
      </x:c>
      <x:c r="D5840" t="str">
        <x:v>DM-SUBSCRIBE_OBJECT_CLASS_ATTRIBUTES</x:v>
      </x:c>
      <x:c r="E5840" t="str">
        <x:v>argument validation tests</x:v>
      </x:c>
      <x:c r="F5840" t="str">
        <x:v>grpc</x:v>
      </x:c>
      <x:c r="G5840" t="str">
        <x:v>planned</x:v>
      </x:c>
      <x:c r="H5840" t="str">
        <x:v>Verify HLA1516.1-DM-5_6-SUBSCRIBEOBJECTCLASSATTRIBUTES-ARG-002: The implementation shall accept and validate `subscribeObjectClassAttributes` overload 2 arguments: ObjectClassHandle theClass; AttributeHandleSet attributeList; String updateRateDesignator.</x:v>
      </x:c>
      <x:c r="I5840" t="str"/>
    </x:row>
    <x:row r="5841">
      <x:c r="A5841" t="str">
        <x:v>TEST-HLA1516_1-DM-5_6-SUBSCRIBEOBJECTCLASSATTRIBUTES-ARG-002-REST</x:v>
      </x:c>
      <x:c r="B5841" t="str">
        <x:v>HLA1516.1-DM-5_6-SUBSCRIBEOBJECTCLASSATTRIBUTES-ARG-002</x:v>
      </x:c>
      <x:c r="C5841" t="str">
        <x:v>CAP-DM</x:v>
      </x:c>
      <x:c r="D5841" t="str">
        <x:v>DM-SUBSCRIBE_OBJECT_CLASS_ATTRIBUTES</x:v>
      </x:c>
      <x:c r="E5841" t="str">
        <x:v>argument validation tests</x:v>
      </x:c>
      <x:c r="F5841" t="str">
        <x:v>rest</x:v>
      </x:c>
      <x:c r="G5841" t="str">
        <x:v>planned</x:v>
      </x:c>
      <x:c r="H5841" t="str">
        <x:v>Verify HLA1516.1-DM-5_6-SUBSCRIBEOBJECTCLASSATTRIBUTES-ARG-002: The implementation shall accept and validate `subscribeObjectClassAttributes` overload 2 arguments: ObjectClassHandle theClass; AttributeHandleSet attributeList; String updateRateDesignator.</x:v>
      </x:c>
      <x:c r="I5841" t="str"/>
    </x:row>
    <x:row r="5842">
      <x:c r="A5842" t="str">
        <x:v>TEST-HLA1516_1-DM-5_6-SUBSCRIBEOBJECTCLASSATTRIBUTESPASSIVELY-SVC-001-NATIVE</x:v>
      </x:c>
      <x:c r="B5842" t="str">
        <x:v>HLA1516.1-DM-5_6-SUBSCRIBEOBJECTCLASSATTRIBUTESPASSIVELY-SVC-001</x:v>
      </x:c>
      <x:c r="C5842" t="str">
        <x:v>CAP-DM</x:v>
      </x:c>
      <x:c r="D5842" t="str">
        <x:v>DM-SUBSCRIBE_OBJECT_CLASS_ATTRIBUTES</x:v>
      </x:c>
      <x:c r="E5842" t="str">
        <x:v>unit + integration + API conformance tests</x:v>
      </x:c>
      <x:c r="F5842" t="str">
        <x:v>native</x:v>
      </x:c>
      <x:c r="G5842" t="str">
        <x:v>planned</x:v>
      </x:c>
      <x:c r="H5842" t="str">
        <x:v>Verify HLA1516.1-DM-5_6-SUBSCRIBEOBJECTCLASSATTRIBUTESPASSIVELY-SVC-001: The RTI shall provide the Subscribe Object Class Attributes service through the `subscribeObjectClassAttributesPassively` operation.</x:v>
      </x:c>
      <x:c r="I5842" t="str"/>
    </x:row>
    <x:row r="5843">
      <x:c r="A5843" t="str">
        <x:v>TEST-HLA1516_1-DM-5_6-SUBSCRIBEOBJECTCLASSATTRIBUTESPASSIVELY-SVC-001-GRPC</x:v>
      </x:c>
      <x:c r="B5843" t="str">
        <x:v>HLA1516.1-DM-5_6-SUBSCRIBEOBJECTCLASSATTRIBUTESPASSIVELY-SVC-001</x:v>
      </x:c>
      <x:c r="C5843" t="str">
        <x:v>CAP-DM</x:v>
      </x:c>
      <x:c r="D5843" t="str">
        <x:v>DM-SUBSCRIBE_OBJECT_CLASS_ATTRIBUTES</x:v>
      </x:c>
      <x:c r="E5843" t="str">
        <x:v>unit + integration + API conformance tests</x:v>
      </x:c>
      <x:c r="F5843" t="str">
        <x:v>grpc</x:v>
      </x:c>
      <x:c r="G5843" t="str">
        <x:v>planned</x:v>
      </x:c>
      <x:c r="H5843" t="str">
        <x:v>Verify HLA1516.1-DM-5_6-SUBSCRIBEOBJECTCLASSATTRIBUTESPASSIVELY-SVC-001: The RTI shall provide the Subscribe Object Class Attributes service through the `subscribeObjectClassAttributesPassively` operation.</x:v>
      </x:c>
      <x:c r="I5843" t="str"/>
    </x:row>
    <x:row r="5844">
      <x:c r="A5844" t="str">
        <x:v>TEST-HLA1516_1-DM-5_6-SUBSCRIBEOBJECTCLASSATTRIBUTESPASSIVELY-SVC-001-REST</x:v>
      </x:c>
      <x:c r="B5844" t="str">
        <x:v>HLA1516.1-DM-5_6-SUBSCRIBEOBJECTCLASSATTRIBUTESPASSIVELY-SVC-001</x:v>
      </x:c>
      <x:c r="C5844" t="str">
        <x:v>CAP-DM</x:v>
      </x:c>
      <x:c r="D5844" t="str">
        <x:v>DM-SUBSCRIBE_OBJECT_CLASS_ATTRIBUTES</x:v>
      </x:c>
      <x:c r="E5844" t="str">
        <x:v>unit + integration + API conformance tests</x:v>
      </x:c>
      <x:c r="F5844" t="str">
        <x:v>rest</x:v>
      </x:c>
      <x:c r="G5844" t="str">
        <x:v>planned</x:v>
      </x:c>
      <x:c r="H5844" t="str">
        <x:v>Verify HLA1516.1-DM-5_6-SUBSCRIBEOBJECTCLASSATTRIBUTESPASSIVELY-SVC-001: The RTI shall provide the Subscribe Object Class Attributes service through the `subscribeObjectClassAttributesPassively` operation.</x:v>
      </x:c>
      <x:c r="I5844" t="str"/>
    </x:row>
    <x:row r="5845">
      <x:c r="A5845" t="str">
        <x:v>TEST-HLA1516_1-DM-5_6-SUBSCRIBEOBJECTCLASSATTRIBUTESPASSIVELY-PRE-001-NATIVE</x:v>
      </x:c>
      <x:c r="B5845" t="str">
        <x:v>HLA1516.1-DM-5_6-SUBSCRIBEOBJECTCLASSATTRIBUTESPASSIVELY-PRE-001</x:v>
      </x:c>
      <x:c r="C5845" t="str">
        <x:v>CAP-DM</x:v>
      </x:c>
      <x:c r="D5845" t="str">
        <x:v>DM-SUBSCRIBE_OBJECT_CLASS_ATTRIBUTES</x:v>
      </x:c>
      <x:c r="E5845" t="str">
        <x:v>negative unit tests + exception tests</x:v>
      </x:c>
      <x:c r="F5845" t="str">
        <x:v>native</x:v>
      </x:c>
      <x:c r="G5845" t="str">
        <x:v>planned</x:v>
      </x:c>
      <x:c r="H5845" t="str">
        <x:v>Verify HLA1516.1-DM-5_6-SUBSCRIBEOBJECTCLASSATTRIBUTESPASSIVELY-PRE-001: The RTI shall validate all standard preconditions for `subscribeObjectClassAttributesPassively`, including connection state, federation-execution membership, valid handles, FDD-defined classes or datatypes, save/restore state, callback reen</x:v>
      </x:c>
      <x:c r="I5845" t="str"/>
    </x:row>
    <x:row r="5846">
      <x:c r="A5846" t="str">
        <x:v>TEST-HLA1516_1-DM-5_6-SUBSCRIBEOBJECTCLASSATTRIBUTESPASSIVELY-PRE-001-GRPC</x:v>
      </x:c>
      <x:c r="B5846" t="str">
        <x:v>HLA1516.1-DM-5_6-SUBSCRIBEOBJECTCLASSATTRIBUTESPASSIVELY-PRE-001</x:v>
      </x:c>
      <x:c r="C5846" t="str">
        <x:v>CAP-DM</x:v>
      </x:c>
      <x:c r="D5846" t="str">
        <x:v>DM-SUBSCRIBE_OBJECT_CLASS_ATTRIBUTES</x:v>
      </x:c>
      <x:c r="E5846" t="str">
        <x:v>negative unit tests + exception tests</x:v>
      </x:c>
      <x:c r="F5846" t="str">
        <x:v>grpc</x:v>
      </x:c>
      <x:c r="G5846" t="str">
        <x:v>planned</x:v>
      </x:c>
      <x:c r="H5846" t="str">
        <x:v>Verify HLA1516.1-DM-5_6-SUBSCRIBEOBJECTCLASSATTRIBUTESPASSIVELY-PRE-001: The RTI shall validate all standard preconditions for `subscribeObjectClassAttributesPassively`, including connection state, federation-execution membership, valid handles, FDD-defined classes or datatypes, save/restore state, callback reen</x:v>
      </x:c>
      <x:c r="I5846" t="str"/>
    </x:row>
    <x:row r="5847">
      <x:c r="A5847" t="str">
        <x:v>TEST-HLA1516_1-DM-5_6-SUBSCRIBEOBJECTCLASSATTRIBUTESPASSIVELY-PRE-001-REST</x:v>
      </x:c>
      <x:c r="B5847" t="str">
        <x:v>HLA1516.1-DM-5_6-SUBSCRIBEOBJECTCLASSATTRIBUTESPASSIVELY-PRE-001</x:v>
      </x:c>
      <x:c r="C5847" t="str">
        <x:v>CAP-DM</x:v>
      </x:c>
      <x:c r="D5847" t="str">
        <x:v>DM-SUBSCRIBE_OBJECT_CLASS_ATTRIBUTES</x:v>
      </x:c>
      <x:c r="E5847" t="str">
        <x:v>negative unit tests + exception tests</x:v>
      </x:c>
      <x:c r="F5847" t="str">
        <x:v>rest</x:v>
      </x:c>
      <x:c r="G5847" t="str">
        <x:v>planned</x:v>
      </x:c>
      <x:c r="H5847" t="str">
        <x:v>Verify HLA1516.1-DM-5_6-SUBSCRIBEOBJECTCLASSATTRIBUTESPASSIVELY-PRE-001: The RTI shall validate all standard preconditions for `subscribeObjectClassAttributesPassively`, including connection state, federation-execution membership, valid handles, FDD-defined classes or datatypes, save/restore state, callback reen</x:v>
      </x:c>
      <x:c r="I5847" t="str"/>
    </x:row>
    <x:row r="5848">
      <x:c r="A5848" t="str">
        <x:v>TEST-HLA1516_1-DM-5_6-SUBSCRIBEOBJECTCLASSATTRIBUTESPASSIVELY-EFF-001-NATIVE</x:v>
      </x:c>
      <x:c r="B5848" t="str">
        <x:v>HLA1516.1-DM-5_6-SUBSCRIBEOBJECTCLASSATTRIBUTESPASSIVELY-EFF-001</x:v>
      </x:c>
      <x:c r="C5848" t="str">
        <x:v>CAP-DM</x:v>
      </x:c>
      <x:c r="D5848" t="str">
        <x:v>DM-SUBSCRIBE_OBJECT_CLASS_ATTRIBUTES</x:v>
      </x:c>
      <x:c r="E5848" t="str">
        <x:v>state-transition integration tests</x:v>
      </x:c>
      <x:c r="F5848" t="str">
        <x:v>native</x:v>
      </x:c>
      <x:c r="G5848" t="str">
        <x:v>planned</x:v>
      </x:c>
      <x:c r="H5848" t="str">
        <x:v>Verify HLA1516.1-DM-5_6-SUBSCRIBEOBJECTCLASSATTRIBUTESPASSIVELY-EFF-001: The RTI shall record the subscribing federate's object-class attribute interest and use it when determining object discovery, attribute reflection, relevance advisory, and MOM subscription-reporting behavior.</x:v>
      </x:c>
      <x:c r="I5848" t="str"/>
    </x:row>
    <x:row r="5849">
      <x:c r="A5849" t="str">
        <x:v>TEST-HLA1516_1-DM-5_6-SUBSCRIBEOBJECTCLASSATTRIBUTESPASSIVELY-EFF-001-GRPC</x:v>
      </x:c>
      <x:c r="B5849" t="str">
        <x:v>HLA1516.1-DM-5_6-SUBSCRIBEOBJECTCLASSATTRIBUTESPASSIVELY-EFF-001</x:v>
      </x:c>
      <x:c r="C5849" t="str">
        <x:v>CAP-DM</x:v>
      </x:c>
      <x:c r="D5849" t="str">
        <x:v>DM-SUBSCRIBE_OBJECT_CLASS_ATTRIBUTES</x:v>
      </x:c>
      <x:c r="E5849" t="str">
        <x:v>state-transition integration tests</x:v>
      </x:c>
      <x:c r="F5849" t="str">
        <x:v>grpc</x:v>
      </x:c>
      <x:c r="G5849" t="str">
        <x:v>planned</x:v>
      </x:c>
      <x:c r="H5849" t="str">
        <x:v>Verify HLA1516.1-DM-5_6-SUBSCRIBEOBJECTCLASSATTRIBUTESPASSIVELY-EFF-001: The RTI shall record the subscribing federate's object-class attribute interest and use it when determining object discovery, attribute reflection, relevance advisory, and MOM subscription-reporting behavior.</x:v>
      </x:c>
      <x:c r="I5849" t="str"/>
    </x:row>
    <x:row r="5850">
      <x:c r="A5850" t="str">
        <x:v>TEST-HLA1516_1-DM-5_6-SUBSCRIBEOBJECTCLASSATTRIBUTESPASSIVELY-EFF-001-REST</x:v>
      </x:c>
      <x:c r="B5850" t="str">
        <x:v>HLA1516.1-DM-5_6-SUBSCRIBEOBJECTCLASSATTRIBUTESPASSIVELY-EFF-001</x:v>
      </x:c>
      <x:c r="C5850" t="str">
        <x:v>CAP-DM</x:v>
      </x:c>
      <x:c r="D5850" t="str">
        <x:v>DM-SUBSCRIBE_OBJECT_CLASS_ATTRIBUTES</x:v>
      </x:c>
      <x:c r="E5850" t="str">
        <x:v>state-transition integration tests</x:v>
      </x:c>
      <x:c r="F5850" t="str">
        <x:v>rest</x:v>
      </x:c>
      <x:c r="G5850" t="str">
        <x:v>planned</x:v>
      </x:c>
      <x:c r="H5850" t="str">
        <x:v>Verify HLA1516.1-DM-5_6-SUBSCRIBEOBJECTCLASSATTRIBUTESPASSIVELY-EFF-001: The RTI shall record the subscribing federate's object-class attribute interest and use it when determining object discovery, attribute reflection, relevance advisory, and MOM subscription-reporting behavior.</x:v>
      </x:c>
      <x:c r="I5850" t="str"/>
    </x:row>
    <x:row r="5851">
      <x:c r="A5851" t="str">
        <x:v>TEST-HLA1516_1-DM-5_6-SUBSCRIBEOBJECTCLASSATTRIBUTESPASSIVELY-EXC-001-NATIVE</x:v>
      </x:c>
      <x:c r="B5851" t="str">
        <x:v>HLA1516.1-DM-5_6-SUBSCRIBEOBJECTCLASSATTRIBUTESPASSIVELY-EXC-001</x:v>
      </x:c>
      <x:c r="C5851" t="str">
        <x:v>CAP-DM</x:v>
      </x:c>
      <x:c r="D5851" t="str">
        <x:v>DM-SUBSCRIBE_OBJECT_CLASS_ATTRIBUTES</x:v>
      </x:c>
      <x:c r="E5851" t="str">
        <x:v>exception matrix tests</x:v>
      </x:c>
      <x:c r="F5851" t="str">
        <x:v>native</x:v>
      </x:c>
      <x:c r="G5851" t="str">
        <x:v>planned</x:v>
      </x:c>
      <x:c r="H5851" t="str">
        <x:v>Verify HLA1516.1-DM-5_6-SUBSCRIBEOBJECTCLASSATTRIBUTESPASSIVELY-EXC-001: The RTI shall raise the standard exceptions exposed by `subscribeObjectClassAttributesPassively` when the corresponding error conditions occur: AttributeNotDefined, ObjectClassNotDefined, SaveInProgress, RestoreInProgress, FederateNotExecut</x:v>
      </x:c>
      <x:c r="I5851" t="str"/>
    </x:row>
    <x:row r="5852">
      <x:c r="A5852" t="str">
        <x:v>TEST-HLA1516_1-DM-5_6-SUBSCRIBEOBJECTCLASSATTRIBUTESPASSIVELY-EXC-001-GRPC</x:v>
      </x:c>
      <x:c r="B5852" t="str">
        <x:v>HLA1516.1-DM-5_6-SUBSCRIBEOBJECTCLASSATTRIBUTESPASSIVELY-EXC-001</x:v>
      </x:c>
      <x:c r="C5852" t="str">
        <x:v>CAP-DM</x:v>
      </x:c>
      <x:c r="D5852" t="str">
        <x:v>DM-SUBSCRIBE_OBJECT_CLASS_ATTRIBUTES</x:v>
      </x:c>
      <x:c r="E5852" t="str">
        <x:v>exception matrix tests</x:v>
      </x:c>
      <x:c r="F5852" t="str">
        <x:v>grpc</x:v>
      </x:c>
      <x:c r="G5852" t="str">
        <x:v>planned</x:v>
      </x:c>
      <x:c r="H5852" t="str">
        <x:v>Verify HLA1516.1-DM-5_6-SUBSCRIBEOBJECTCLASSATTRIBUTESPASSIVELY-EXC-001: The RTI shall raise the standard exceptions exposed by `subscribeObjectClassAttributesPassively` when the corresponding error conditions occur: AttributeNotDefined, ObjectClassNotDefined, SaveInProgress, RestoreInProgress, FederateNotExecut</x:v>
      </x:c>
      <x:c r="I5852" t="str"/>
    </x:row>
    <x:row r="5853">
      <x:c r="A5853" t="str">
        <x:v>TEST-HLA1516_1-DM-5_6-SUBSCRIBEOBJECTCLASSATTRIBUTESPASSIVELY-EXC-001-REST</x:v>
      </x:c>
      <x:c r="B5853" t="str">
        <x:v>HLA1516.1-DM-5_6-SUBSCRIBEOBJECTCLASSATTRIBUTESPASSIVELY-EXC-001</x:v>
      </x:c>
      <x:c r="C5853" t="str">
        <x:v>CAP-DM</x:v>
      </x:c>
      <x:c r="D5853" t="str">
        <x:v>DM-SUBSCRIBE_OBJECT_CLASS_ATTRIBUTES</x:v>
      </x:c>
      <x:c r="E5853" t="str">
        <x:v>exception matrix tests</x:v>
      </x:c>
      <x:c r="F5853" t="str">
        <x:v>rest</x:v>
      </x:c>
      <x:c r="G5853" t="str">
        <x:v>planned</x:v>
      </x:c>
      <x:c r="H5853" t="str">
        <x:v>Verify HLA1516.1-DM-5_6-SUBSCRIBEOBJECTCLASSATTRIBUTESPASSIVELY-EXC-001: The RTI shall raise the standard exceptions exposed by `subscribeObjectClassAttributesPassively` when the corresponding error conditions occur: AttributeNotDefined, ObjectClassNotDefined, SaveInProgress, RestoreInProgress, FederateNotExecut</x:v>
      </x:c>
      <x:c r="I5853" t="str"/>
    </x:row>
    <x:row r="5854">
      <x:c r="A5854" t="str">
        <x:v>TEST-HLA1516_1-DM-5_6-SUBSCRIBEOBJECTCLASSATTRIBUTESPASSIVELY-MOM-001-NATIVE</x:v>
      </x:c>
      <x:c r="B5854" t="str">
        <x:v>HLA1516.1-DM-5_6-SUBSCRIBEOBJECTCLASSATTRIBUTESPASSIVELY-MOM-001</x:v>
      </x:c>
      <x:c r="C5854" t="str">
        <x:v>CAP-DM</x:v>
      </x:c>
      <x:c r="D5854" t="str">
        <x:v>DM-SUBSCRIBE_OBJECT_CLASS_ATTRIBUTES</x:v>
      </x:c>
      <x:c r="E5854" t="str">
        <x:v>MOM observer integration test</x:v>
      </x:c>
      <x:c r="F5854" t="str">
        <x:v>native</x:v>
      </x:c>
      <x:c r="G5854" t="str">
        <x:v>planned</x:v>
      </x:c>
      <x:c r="H5854" t="str">
        <x:v>Verify HLA1516.1-DM-5_6-SUBSCRIBEOBJECTCLASSATTRIBUTESPASSIVELY-MOM-001: When MOM service reporting is enabled for the invoking federate, the RTI shall make invocation of `subscribeObjectClassAttributesPassively` observable through the standard MOM service-reporting mechanism where the standard defines such repo</x:v>
      </x:c>
      <x:c r="I5854" t="str"/>
    </x:row>
    <x:row r="5855">
      <x:c r="A5855" t="str">
        <x:v>TEST-HLA1516_1-DM-5_6-SUBSCRIBEOBJECTCLASSATTRIBUTESPASSIVELY-MOM-001-GRPC</x:v>
      </x:c>
      <x:c r="B5855" t="str">
        <x:v>HLA1516.1-DM-5_6-SUBSCRIBEOBJECTCLASSATTRIBUTESPASSIVELY-MOM-001</x:v>
      </x:c>
      <x:c r="C5855" t="str">
        <x:v>CAP-DM</x:v>
      </x:c>
      <x:c r="D5855" t="str">
        <x:v>DM-SUBSCRIBE_OBJECT_CLASS_ATTRIBUTES</x:v>
      </x:c>
      <x:c r="E5855" t="str">
        <x:v>MOM observer integration test</x:v>
      </x:c>
      <x:c r="F5855" t="str">
        <x:v>grpc</x:v>
      </x:c>
      <x:c r="G5855" t="str">
        <x:v>planned</x:v>
      </x:c>
      <x:c r="H5855" t="str">
        <x:v>Verify HLA1516.1-DM-5_6-SUBSCRIBEOBJECTCLASSATTRIBUTESPASSIVELY-MOM-001: When MOM service reporting is enabled for the invoking federate, the RTI shall make invocation of `subscribeObjectClassAttributesPassively` observable through the standard MOM service-reporting mechanism where the standard defines such repo</x:v>
      </x:c>
      <x:c r="I5855" t="str"/>
    </x:row>
    <x:row r="5856">
      <x:c r="A5856" t="str">
        <x:v>TEST-HLA1516_1-DM-5_6-SUBSCRIBEOBJECTCLASSATTRIBUTESPASSIVELY-MOM-001-REST</x:v>
      </x:c>
      <x:c r="B5856" t="str">
        <x:v>HLA1516.1-DM-5_6-SUBSCRIBEOBJECTCLASSATTRIBUTESPASSIVELY-MOM-001</x:v>
      </x:c>
      <x:c r="C5856" t="str">
        <x:v>CAP-DM</x:v>
      </x:c>
      <x:c r="D5856" t="str">
        <x:v>DM-SUBSCRIBE_OBJECT_CLASS_ATTRIBUTES</x:v>
      </x:c>
      <x:c r="E5856" t="str">
        <x:v>MOM observer integration test</x:v>
      </x:c>
      <x:c r="F5856" t="str">
        <x:v>rest</x:v>
      </x:c>
      <x:c r="G5856" t="str">
        <x:v>planned</x:v>
      </x:c>
      <x:c r="H5856" t="str">
        <x:v>Verify HLA1516.1-DM-5_6-SUBSCRIBEOBJECTCLASSATTRIBUTESPASSIVELY-MOM-001: When MOM service reporting is enabled for the invoking federate, the RTI shall make invocation of `subscribeObjectClassAttributesPassively` observable through the standard MOM service-reporting mechanism where the standard defines such repo</x:v>
      </x:c>
      <x:c r="I5856" t="str"/>
    </x:row>
    <x:row r="5857">
      <x:c r="A5857" t="str">
        <x:v>TEST-HLA1516_1-DM-5_6-SUBSCRIBEOBJECTCLASSATTRIBUTESPASSIVELY-TEST-001-NATIVE</x:v>
      </x:c>
      <x:c r="B5857" t="str">
        <x:v>HLA1516.1-DM-5_6-SUBSCRIBEOBJECTCLASSATTRIBUTESPASSIVELY-TEST-001</x:v>
      </x:c>
      <x:c r="C5857" t="str">
        <x:v>CAP-DM</x:v>
      </x:c>
      <x:c r="D5857" t="str">
        <x:v>DM-SUBSCRIBE_OBJECT_CLASS_ATTRIBUTES</x:v>
      </x:c>
      <x:c r="E5857" t="str">
        <x:v>test-suite audit</x:v>
      </x:c>
      <x:c r="F5857" t="str">
        <x:v>native</x:v>
      </x:c>
      <x:c r="G5857" t="str">
        <x:v>planned</x:v>
      </x:c>
      <x:c r="H5857" t="str">
        <x:v>Verify HLA1516.1-DM-5_6-SUBSCRIBEOBJECTCLASSATTRIBUTESPASSIVELY-TEST-001: The verification suite shall include positive, negative, exception, transport-equivalence, and MOM-observer tests for `subscribeObjectClassAttributesPassively`.</x:v>
      </x:c>
      <x:c r="I5857" t="str"/>
    </x:row>
    <x:row r="5858">
      <x:c r="A5858" t="str">
        <x:v>TEST-HLA1516_1-DM-5_6-SUBSCRIBEOBJECTCLASSATTRIBUTESPASSIVELY-TEST-001-GRPC</x:v>
      </x:c>
      <x:c r="B5858" t="str">
        <x:v>HLA1516.1-DM-5_6-SUBSCRIBEOBJECTCLASSATTRIBUTESPASSIVELY-TEST-001</x:v>
      </x:c>
      <x:c r="C5858" t="str">
        <x:v>CAP-DM</x:v>
      </x:c>
      <x:c r="D5858" t="str">
        <x:v>DM-SUBSCRIBE_OBJECT_CLASS_ATTRIBUTES</x:v>
      </x:c>
      <x:c r="E5858" t="str">
        <x:v>test-suite audit</x:v>
      </x:c>
      <x:c r="F5858" t="str">
        <x:v>grpc</x:v>
      </x:c>
      <x:c r="G5858" t="str">
        <x:v>planned</x:v>
      </x:c>
      <x:c r="H5858" t="str">
        <x:v>Verify HLA1516.1-DM-5_6-SUBSCRIBEOBJECTCLASSATTRIBUTESPASSIVELY-TEST-001: The verification suite shall include positive, negative, exception, transport-equivalence, and MOM-observer tests for `subscribeObjectClassAttributesPassively`.</x:v>
      </x:c>
      <x:c r="I5858" t="str"/>
    </x:row>
    <x:row r="5859">
      <x:c r="A5859" t="str">
        <x:v>TEST-HLA1516_1-DM-5_6-SUBSCRIBEOBJECTCLASSATTRIBUTESPASSIVELY-TEST-001-REST</x:v>
      </x:c>
      <x:c r="B5859" t="str">
        <x:v>HLA1516.1-DM-5_6-SUBSCRIBEOBJECTCLASSATTRIBUTESPASSIVELY-TEST-001</x:v>
      </x:c>
      <x:c r="C5859" t="str">
        <x:v>CAP-DM</x:v>
      </x:c>
      <x:c r="D5859" t="str">
        <x:v>DM-SUBSCRIBE_OBJECT_CLASS_ATTRIBUTES</x:v>
      </x:c>
      <x:c r="E5859" t="str">
        <x:v>test-suite audit</x:v>
      </x:c>
      <x:c r="F5859" t="str">
        <x:v>rest</x:v>
      </x:c>
      <x:c r="G5859" t="str">
        <x:v>planned</x:v>
      </x:c>
      <x:c r="H5859" t="str">
        <x:v>Verify HLA1516.1-DM-5_6-SUBSCRIBEOBJECTCLASSATTRIBUTESPASSIVELY-TEST-001: The verification suite shall include positive, negative, exception, transport-equivalence, and MOM-observer tests for `subscribeObjectClassAttributesPassively`.</x:v>
      </x:c>
      <x:c r="I5859" t="str"/>
    </x:row>
    <x:row r="5860">
      <x:c r="A5860" t="str">
        <x:v>TEST-HLA1516_1-DM-5_6-SUBSCRIBEOBJECTCLASSATTRIBUTESPASSIVELY-SIG-001-NATIVE</x:v>
      </x:c>
      <x:c r="B5860" t="str">
        <x:v>HLA1516.1-DM-5_6-SUBSCRIBEOBJECTCLASSATTRIBUTESPASSIVELY-SIG-001</x:v>
      </x:c>
      <x:c r="C5860" t="str">
        <x:v>CAP-DM</x:v>
      </x:c>
      <x:c r="D5860" t="str">
        <x:v>DM-SUBSCRIBE_OBJECT_CLASS_ATTRIBUTES</x:v>
      </x:c>
      <x:c r="E5860" t="str">
        <x:v>API signature static test</x:v>
      </x:c>
      <x:c r="F5860" t="str">
        <x:v>native</x:v>
      </x:c>
      <x:c r="G5860" t="str">
        <x:v>planned</x:v>
      </x:c>
      <x:c r="H5860" t="str">
        <x:v>Verify HLA1516.1-DM-5_6-SUBSCRIBEOBJECTCLASSATTRIBUTESPASSIVELY-SIG-001: The implementation shall expose `subscribeObjectClassAttributesPassively` overload 1 returning `void` with the standard argument shape.</x:v>
      </x:c>
      <x:c r="I5860" t="str"/>
    </x:row>
    <x:row r="5861">
      <x:c r="A5861" t="str">
        <x:v>TEST-HLA1516_1-DM-5_6-SUBSCRIBEOBJECTCLASSATTRIBUTESPASSIVELY-SIG-001-GRPC</x:v>
      </x:c>
      <x:c r="B5861" t="str">
        <x:v>HLA1516.1-DM-5_6-SUBSCRIBEOBJECTCLASSATTRIBUTESPASSIVELY-SIG-001</x:v>
      </x:c>
      <x:c r="C5861" t="str">
        <x:v>CAP-DM</x:v>
      </x:c>
      <x:c r="D5861" t="str">
        <x:v>DM-SUBSCRIBE_OBJECT_CLASS_ATTRIBUTES</x:v>
      </x:c>
      <x:c r="E5861" t="str">
        <x:v>API signature static test</x:v>
      </x:c>
      <x:c r="F5861" t="str">
        <x:v>grpc</x:v>
      </x:c>
      <x:c r="G5861" t="str">
        <x:v>planned</x:v>
      </x:c>
      <x:c r="H5861" t="str">
        <x:v>Verify HLA1516.1-DM-5_6-SUBSCRIBEOBJECTCLASSATTRIBUTESPASSIVELY-SIG-001: The implementation shall expose `subscribeObjectClassAttributesPassively` overload 1 returning `void` with the standard argument shape.</x:v>
      </x:c>
      <x:c r="I5861" t="str"/>
    </x:row>
    <x:row r="5862">
      <x:c r="A5862" t="str">
        <x:v>TEST-HLA1516_1-DM-5_6-SUBSCRIBEOBJECTCLASSATTRIBUTESPASSIVELY-SIG-001-REST</x:v>
      </x:c>
      <x:c r="B5862" t="str">
        <x:v>HLA1516.1-DM-5_6-SUBSCRIBEOBJECTCLASSATTRIBUTESPASSIVELY-SIG-001</x:v>
      </x:c>
      <x:c r="C5862" t="str">
        <x:v>CAP-DM</x:v>
      </x:c>
      <x:c r="D5862" t="str">
        <x:v>DM-SUBSCRIBE_OBJECT_CLASS_ATTRIBUTES</x:v>
      </x:c>
      <x:c r="E5862" t="str">
        <x:v>API signature static test</x:v>
      </x:c>
      <x:c r="F5862" t="str">
        <x:v>rest</x:v>
      </x:c>
      <x:c r="G5862" t="str">
        <x:v>planned</x:v>
      </x:c>
      <x:c r="H5862" t="str">
        <x:v>Verify HLA1516.1-DM-5_6-SUBSCRIBEOBJECTCLASSATTRIBUTESPASSIVELY-SIG-001: The implementation shall expose `subscribeObjectClassAttributesPassively` overload 1 returning `void` with the standard argument shape.</x:v>
      </x:c>
      <x:c r="I5862" t="str"/>
    </x:row>
    <x:row r="5863">
      <x:c r="A5863" t="str">
        <x:v>TEST-HLA1516_1-DM-5_6-SUBSCRIBEOBJECTCLASSATTRIBUTESPASSIVELY-ARG-001-NATIVE</x:v>
      </x:c>
      <x:c r="B5863" t="str">
        <x:v>HLA1516.1-DM-5_6-SUBSCRIBEOBJECTCLASSATTRIBUTESPASSIVELY-ARG-001</x:v>
      </x:c>
      <x:c r="C5863" t="str">
        <x:v>CAP-DM</x:v>
      </x:c>
      <x:c r="D5863" t="str">
        <x:v>DM-SUBSCRIBE_OBJECT_CLASS_ATTRIBUTES</x:v>
      </x:c>
      <x:c r="E5863" t="str">
        <x:v>argument validation tests</x:v>
      </x:c>
      <x:c r="F5863" t="str">
        <x:v>native</x:v>
      </x:c>
      <x:c r="G5863" t="str">
        <x:v>planned</x:v>
      </x:c>
      <x:c r="H5863" t="str">
        <x:v>Verify HLA1516.1-DM-5_6-SUBSCRIBEOBJECTCLASSATTRIBUTESPASSIVELY-ARG-001: The implementation shall accept and validate `subscribeObjectClassAttributesPassively` overload 1 arguments: ObjectClassHandle theClass; AttributeHandleSet attributeList.</x:v>
      </x:c>
      <x:c r="I5863" t="str"/>
    </x:row>
    <x:row r="5864">
      <x:c r="A5864" t="str">
        <x:v>TEST-HLA1516_1-DM-5_6-SUBSCRIBEOBJECTCLASSATTRIBUTESPASSIVELY-ARG-001-GRPC</x:v>
      </x:c>
      <x:c r="B5864" t="str">
        <x:v>HLA1516.1-DM-5_6-SUBSCRIBEOBJECTCLASSATTRIBUTESPASSIVELY-ARG-001</x:v>
      </x:c>
      <x:c r="C5864" t="str">
        <x:v>CAP-DM</x:v>
      </x:c>
      <x:c r="D5864" t="str">
        <x:v>DM-SUBSCRIBE_OBJECT_CLASS_ATTRIBUTES</x:v>
      </x:c>
      <x:c r="E5864" t="str">
        <x:v>argument validation tests</x:v>
      </x:c>
      <x:c r="F5864" t="str">
        <x:v>grpc</x:v>
      </x:c>
      <x:c r="G5864" t="str">
        <x:v>planned</x:v>
      </x:c>
      <x:c r="H5864" t="str">
        <x:v>Verify HLA1516.1-DM-5_6-SUBSCRIBEOBJECTCLASSATTRIBUTESPASSIVELY-ARG-001: The implementation shall accept and validate `subscribeObjectClassAttributesPassively` overload 1 arguments: ObjectClassHandle theClass; AttributeHandleSet attributeList.</x:v>
      </x:c>
      <x:c r="I5864" t="str"/>
    </x:row>
    <x:row r="5865">
      <x:c r="A5865" t="str">
        <x:v>TEST-HLA1516_1-DM-5_6-SUBSCRIBEOBJECTCLASSATTRIBUTESPASSIVELY-ARG-001-REST</x:v>
      </x:c>
      <x:c r="B5865" t="str">
        <x:v>HLA1516.1-DM-5_6-SUBSCRIBEOBJECTCLASSATTRIBUTESPASSIVELY-ARG-001</x:v>
      </x:c>
      <x:c r="C5865" t="str">
        <x:v>CAP-DM</x:v>
      </x:c>
      <x:c r="D5865" t="str">
        <x:v>DM-SUBSCRIBE_OBJECT_CLASS_ATTRIBUTES</x:v>
      </x:c>
      <x:c r="E5865" t="str">
        <x:v>argument validation tests</x:v>
      </x:c>
      <x:c r="F5865" t="str">
        <x:v>rest</x:v>
      </x:c>
      <x:c r="G5865" t="str">
        <x:v>planned</x:v>
      </x:c>
      <x:c r="H5865" t="str">
        <x:v>Verify HLA1516.1-DM-5_6-SUBSCRIBEOBJECTCLASSATTRIBUTESPASSIVELY-ARG-001: The implementation shall accept and validate `subscribeObjectClassAttributesPassively` overload 1 arguments: ObjectClassHandle theClass; AttributeHandleSet attributeList.</x:v>
      </x:c>
      <x:c r="I5865" t="str"/>
    </x:row>
    <x:row r="5866">
      <x:c r="A5866" t="str">
        <x:v>TEST-HLA1516_1-DM-5_6-SUBSCRIBEOBJECTCLASSATTRIBUTESPASSIVELY-SIG-002-NATIVE</x:v>
      </x:c>
      <x:c r="B5866" t="str">
        <x:v>HLA1516.1-DM-5_6-SUBSCRIBEOBJECTCLASSATTRIBUTESPASSIVELY-SIG-002</x:v>
      </x:c>
      <x:c r="C5866" t="str">
        <x:v>CAP-DM</x:v>
      </x:c>
      <x:c r="D5866" t="str">
        <x:v>DM-SUBSCRIBE_OBJECT_CLASS_ATTRIBUTES</x:v>
      </x:c>
      <x:c r="E5866" t="str">
        <x:v>API signature static test</x:v>
      </x:c>
      <x:c r="F5866" t="str">
        <x:v>native</x:v>
      </x:c>
      <x:c r="G5866" t="str">
        <x:v>planned</x:v>
      </x:c>
      <x:c r="H5866" t="str">
        <x:v>Verify HLA1516.1-DM-5_6-SUBSCRIBEOBJECTCLASSATTRIBUTESPASSIVELY-SIG-002: The implementation shall expose `subscribeObjectClassAttributesPassively` overload 2 returning `void` with the standard argument shape.</x:v>
      </x:c>
      <x:c r="I5866" t="str"/>
    </x:row>
    <x:row r="5867">
      <x:c r="A5867" t="str">
        <x:v>TEST-HLA1516_1-DM-5_6-SUBSCRIBEOBJECTCLASSATTRIBUTESPASSIVELY-SIG-002-GRPC</x:v>
      </x:c>
      <x:c r="B5867" t="str">
        <x:v>HLA1516.1-DM-5_6-SUBSCRIBEOBJECTCLASSATTRIBUTESPASSIVELY-SIG-002</x:v>
      </x:c>
      <x:c r="C5867" t="str">
        <x:v>CAP-DM</x:v>
      </x:c>
      <x:c r="D5867" t="str">
        <x:v>DM-SUBSCRIBE_OBJECT_CLASS_ATTRIBUTES</x:v>
      </x:c>
      <x:c r="E5867" t="str">
        <x:v>API signature static test</x:v>
      </x:c>
      <x:c r="F5867" t="str">
        <x:v>grpc</x:v>
      </x:c>
      <x:c r="G5867" t="str">
        <x:v>planned</x:v>
      </x:c>
      <x:c r="H5867" t="str">
        <x:v>Verify HLA1516.1-DM-5_6-SUBSCRIBEOBJECTCLASSATTRIBUTESPASSIVELY-SIG-002: The implementation shall expose `subscribeObjectClassAttributesPassively` overload 2 returning `void` with the standard argument shape.</x:v>
      </x:c>
      <x:c r="I5867" t="str"/>
    </x:row>
    <x:row r="5868">
      <x:c r="A5868" t="str">
        <x:v>TEST-HLA1516_1-DM-5_6-SUBSCRIBEOBJECTCLASSATTRIBUTESPASSIVELY-SIG-002-REST</x:v>
      </x:c>
      <x:c r="B5868" t="str">
        <x:v>HLA1516.1-DM-5_6-SUBSCRIBEOBJECTCLASSATTRIBUTESPASSIVELY-SIG-002</x:v>
      </x:c>
      <x:c r="C5868" t="str">
        <x:v>CAP-DM</x:v>
      </x:c>
      <x:c r="D5868" t="str">
        <x:v>DM-SUBSCRIBE_OBJECT_CLASS_ATTRIBUTES</x:v>
      </x:c>
      <x:c r="E5868" t="str">
        <x:v>API signature static test</x:v>
      </x:c>
      <x:c r="F5868" t="str">
        <x:v>rest</x:v>
      </x:c>
      <x:c r="G5868" t="str">
        <x:v>planned</x:v>
      </x:c>
      <x:c r="H5868" t="str">
        <x:v>Verify HLA1516.1-DM-5_6-SUBSCRIBEOBJECTCLASSATTRIBUTESPASSIVELY-SIG-002: The implementation shall expose `subscribeObjectClassAttributesPassively` overload 2 returning `void` with the standard argument shape.</x:v>
      </x:c>
      <x:c r="I5868" t="str"/>
    </x:row>
    <x:row r="5869">
      <x:c r="A5869" t="str">
        <x:v>TEST-HLA1516_1-DM-5_6-SUBSCRIBEOBJECTCLASSATTRIBUTESPASSIVELY-ARG-002-NATIVE</x:v>
      </x:c>
      <x:c r="B5869" t="str">
        <x:v>HLA1516.1-DM-5_6-SUBSCRIBEOBJECTCLASSATTRIBUTESPASSIVELY-ARG-002</x:v>
      </x:c>
      <x:c r="C5869" t="str">
        <x:v>CAP-DM</x:v>
      </x:c>
      <x:c r="D5869" t="str">
        <x:v>DM-SUBSCRIBE_OBJECT_CLASS_ATTRIBUTES</x:v>
      </x:c>
      <x:c r="E5869" t="str">
        <x:v>argument validation tests</x:v>
      </x:c>
      <x:c r="F5869" t="str">
        <x:v>native</x:v>
      </x:c>
      <x:c r="G5869" t="str">
        <x:v>planned</x:v>
      </x:c>
      <x:c r="H5869" t="str">
        <x:v>Verify HLA1516.1-DM-5_6-SUBSCRIBEOBJECTCLASSATTRIBUTESPASSIVELY-ARG-002: The implementation shall accept and validate `subscribeObjectClassAttributesPassively` overload 2 arguments: ObjectClassHandle theClass; AttributeHandleSet attributeList; String updateRateDesignator.</x:v>
      </x:c>
      <x:c r="I5869" t="str"/>
    </x:row>
    <x:row r="5870">
      <x:c r="A5870" t="str">
        <x:v>TEST-HLA1516_1-DM-5_6-SUBSCRIBEOBJECTCLASSATTRIBUTESPASSIVELY-ARG-002-GRPC</x:v>
      </x:c>
      <x:c r="B5870" t="str">
        <x:v>HLA1516.1-DM-5_6-SUBSCRIBEOBJECTCLASSATTRIBUTESPASSIVELY-ARG-002</x:v>
      </x:c>
      <x:c r="C5870" t="str">
        <x:v>CAP-DM</x:v>
      </x:c>
      <x:c r="D5870" t="str">
        <x:v>DM-SUBSCRIBE_OBJECT_CLASS_ATTRIBUTES</x:v>
      </x:c>
      <x:c r="E5870" t="str">
        <x:v>argument validation tests</x:v>
      </x:c>
      <x:c r="F5870" t="str">
        <x:v>grpc</x:v>
      </x:c>
      <x:c r="G5870" t="str">
        <x:v>planned</x:v>
      </x:c>
      <x:c r="H5870" t="str">
        <x:v>Verify HLA1516.1-DM-5_6-SUBSCRIBEOBJECTCLASSATTRIBUTESPASSIVELY-ARG-002: The implementation shall accept and validate `subscribeObjectClassAttributesPassively` overload 2 arguments: ObjectClassHandle theClass; AttributeHandleSet attributeList; String updateRateDesignator.</x:v>
      </x:c>
      <x:c r="I5870" t="str"/>
    </x:row>
    <x:row r="5871">
      <x:c r="A5871" t="str">
        <x:v>TEST-HLA1516_1-DM-5_6-SUBSCRIBEOBJECTCLASSATTRIBUTESPASSIVELY-ARG-002-REST</x:v>
      </x:c>
      <x:c r="B5871" t="str">
        <x:v>HLA1516.1-DM-5_6-SUBSCRIBEOBJECTCLASSATTRIBUTESPASSIVELY-ARG-002</x:v>
      </x:c>
      <x:c r="C5871" t="str">
        <x:v>CAP-DM</x:v>
      </x:c>
      <x:c r="D5871" t="str">
        <x:v>DM-SUBSCRIBE_OBJECT_CLASS_ATTRIBUTES</x:v>
      </x:c>
      <x:c r="E5871" t="str">
        <x:v>argument validation tests</x:v>
      </x:c>
      <x:c r="F5871" t="str">
        <x:v>rest</x:v>
      </x:c>
      <x:c r="G5871" t="str">
        <x:v>planned</x:v>
      </x:c>
      <x:c r="H5871" t="str">
        <x:v>Verify HLA1516.1-DM-5_6-SUBSCRIBEOBJECTCLASSATTRIBUTESPASSIVELY-ARG-002: The implementation shall accept and validate `subscribeObjectClassAttributesPassively` overload 2 arguments: ObjectClassHandle theClass; AttributeHandleSet attributeList; String updateRateDesignator.</x:v>
      </x:c>
      <x:c r="I5871" t="str"/>
    </x:row>
    <x:row r="5872">
      <x:c r="A5872" t="str">
        <x:v>TEST-HLA1516_1-DM-5_7-UNSUBSCRIBEOBJECTCLASS-SVC-001-NATIVE</x:v>
      </x:c>
      <x:c r="B5872" t="str">
        <x:v>HLA1516.1-DM-5_7-UNSUBSCRIBEOBJECTCLASS-SVC-001</x:v>
      </x:c>
      <x:c r="C5872" t="str">
        <x:v>CAP-DM</x:v>
      </x:c>
      <x:c r="D5872" t="str">
        <x:v>DM-UNSUBSCRIBE_OBJECT_CLASS_ATTRIBUTES</x:v>
      </x:c>
      <x:c r="E5872" t="str">
        <x:v>unit + integration + API conformance tests</x:v>
      </x:c>
      <x:c r="F5872" t="str">
        <x:v>native</x:v>
      </x:c>
      <x:c r="G5872" t="str">
        <x:v>planned</x:v>
      </x:c>
      <x:c r="H5872" t="str">
        <x:v>Verify HLA1516.1-DM-5_7-UNSUBSCRIBEOBJECTCLASS-SVC-001: The RTI shall provide the Unsubscribe Object Class Attributes service through the `unsubscribeObjectClass` operation.</x:v>
      </x:c>
      <x:c r="I5872" t="str"/>
    </x:row>
    <x:row r="5873">
      <x:c r="A5873" t="str">
        <x:v>TEST-HLA1516_1-DM-5_7-UNSUBSCRIBEOBJECTCLASS-SVC-001-GRPC</x:v>
      </x:c>
      <x:c r="B5873" t="str">
        <x:v>HLA1516.1-DM-5_7-UNSUBSCRIBEOBJECTCLASS-SVC-001</x:v>
      </x:c>
      <x:c r="C5873" t="str">
        <x:v>CAP-DM</x:v>
      </x:c>
      <x:c r="D5873" t="str">
        <x:v>DM-UNSUBSCRIBE_OBJECT_CLASS_ATTRIBUTES</x:v>
      </x:c>
      <x:c r="E5873" t="str">
        <x:v>unit + integration + API conformance tests</x:v>
      </x:c>
      <x:c r="F5873" t="str">
        <x:v>grpc</x:v>
      </x:c>
      <x:c r="G5873" t="str">
        <x:v>planned</x:v>
      </x:c>
      <x:c r="H5873" t="str">
        <x:v>Verify HLA1516.1-DM-5_7-UNSUBSCRIBEOBJECTCLASS-SVC-001: The RTI shall provide the Unsubscribe Object Class Attributes service through the `unsubscribeObjectClass` operation.</x:v>
      </x:c>
      <x:c r="I5873" t="str"/>
    </x:row>
    <x:row r="5874">
      <x:c r="A5874" t="str">
        <x:v>TEST-HLA1516_1-DM-5_7-UNSUBSCRIBEOBJECTCLASS-SVC-001-REST</x:v>
      </x:c>
      <x:c r="B5874" t="str">
        <x:v>HLA1516.1-DM-5_7-UNSUBSCRIBEOBJECTCLASS-SVC-001</x:v>
      </x:c>
      <x:c r="C5874" t="str">
        <x:v>CAP-DM</x:v>
      </x:c>
      <x:c r="D5874" t="str">
        <x:v>DM-UNSUBSCRIBE_OBJECT_CLASS_ATTRIBUTES</x:v>
      </x:c>
      <x:c r="E5874" t="str">
        <x:v>unit + integration + API conformance tests</x:v>
      </x:c>
      <x:c r="F5874" t="str">
        <x:v>rest</x:v>
      </x:c>
      <x:c r="G5874" t="str">
        <x:v>planned</x:v>
      </x:c>
      <x:c r="H5874" t="str">
        <x:v>Verify HLA1516.1-DM-5_7-UNSUBSCRIBEOBJECTCLASS-SVC-001: The RTI shall provide the Unsubscribe Object Class Attributes service through the `unsubscribeObjectClass` operation.</x:v>
      </x:c>
      <x:c r="I5874" t="str"/>
    </x:row>
    <x:row r="5875">
      <x:c r="A5875" t="str">
        <x:v>TEST-HLA1516_1-DM-5_7-UNSUBSCRIBEOBJECTCLASS-PRE-001-NATIVE</x:v>
      </x:c>
      <x:c r="B5875" t="str">
        <x:v>HLA1516.1-DM-5_7-UNSUBSCRIBEOBJECTCLASS-PRE-001</x:v>
      </x:c>
      <x:c r="C5875" t="str">
        <x:v>CAP-DM</x:v>
      </x:c>
      <x:c r="D5875" t="str">
        <x:v>DM-UNSUBSCRIBE_OBJECT_CLASS_ATTRIBUTES</x:v>
      </x:c>
      <x:c r="E5875" t="str">
        <x:v>negative unit tests + exception tests</x:v>
      </x:c>
      <x:c r="F5875" t="str">
        <x:v>native</x:v>
      </x:c>
      <x:c r="G5875" t="str">
        <x:v>planned</x:v>
      </x:c>
      <x:c r="H5875" t="str">
        <x:v>Verify HLA1516.1-DM-5_7-UNSUBSCRIBEOBJECTCLASS-PRE-001: The RTI shall validate all standard preconditions for `unsubscribeObjectClass`, including connection state, federation-execution membership, valid handles, FDD-defined classes or datatypes, save/restore state, callback reentrancy, and servi</x:v>
      </x:c>
      <x:c r="I5875" t="str"/>
    </x:row>
    <x:row r="5876">
      <x:c r="A5876" t="str">
        <x:v>TEST-HLA1516_1-DM-5_7-UNSUBSCRIBEOBJECTCLASS-PRE-001-GRPC</x:v>
      </x:c>
      <x:c r="B5876" t="str">
        <x:v>HLA1516.1-DM-5_7-UNSUBSCRIBEOBJECTCLASS-PRE-001</x:v>
      </x:c>
      <x:c r="C5876" t="str">
        <x:v>CAP-DM</x:v>
      </x:c>
      <x:c r="D5876" t="str">
        <x:v>DM-UNSUBSCRIBE_OBJECT_CLASS_ATTRIBUTES</x:v>
      </x:c>
      <x:c r="E5876" t="str">
        <x:v>negative unit tests + exception tests</x:v>
      </x:c>
      <x:c r="F5876" t="str">
        <x:v>grpc</x:v>
      </x:c>
      <x:c r="G5876" t="str">
        <x:v>planned</x:v>
      </x:c>
      <x:c r="H5876" t="str">
        <x:v>Verify HLA1516.1-DM-5_7-UNSUBSCRIBEOBJECTCLASS-PRE-001: The RTI shall validate all standard preconditions for `unsubscribeObjectClass`, including connection state, federation-execution membership, valid handles, FDD-defined classes or datatypes, save/restore state, callback reentrancy, and servi</x:v>
      </x:c>
      <x:c r="I5876" t="str"/>
    </x:row>
    <x:row r="5877">
      <x:c r="A5877" t="str">
        <x:v>TEST-HLA1516_1-DM-5_7-UNSUBSCRIBEOBJECTCLASS-PRE-001-REST</x:v>
      </x:c>
      <x:c r="B5877" t="str">
        <x:v>HLA1516.1-DM-5_7-UNSUBSCRIBEOBJECTCLASS-PRE-001</x:v>
      </x:c>
      <x:c r="C5877" t="str">
        <x:v>CAP-DM</x:v>
      </x:c>
      <x:c r="D5877" t="str">
        <x:v>DM-UNSUBSCRIBE_OBJECT_CLASS_ATTRIBUTES</x:v>
      </x:c>
      <x:c r="E5877" t="str">
        <x:v>negative unit tests + exception tests</x:v>
      </x:c>
      <x:c r="F5877" t="str">
        <x:v>rest</x:v>
      </x:c>
      <x:c r="G5877" t="str">
        <x:v>planned</x:v>
      </x:c>
      <x:c r="H5877" t="str">
        <x:v>Verify HLA1516.1-DM-5_7-UNSUBSCRIBEOBJECTCLASS-PRE-001: The RTI shall validate all standard preconditions for `unsubscribeObjectClass`, including connection state, federation-execution membership, valid handles, FDD-defined classes or datatypes, save/restore state, callback reentrancy, and servi</x:v>
      </x:c>
      <x:c r="I5877" t="str"/>
    </x:row>
    <x:row r="5878">
      <x:c r="A5878" t="str">
        <x:v>TEST-HLA1516_1-DM-5_7-UNSUBSCRIBEOBJECTCLASS-EFF-001-NATIVE</x:v>
      </x:c>
      <x:c r="B5878" t="str">
        <x:v>HLA1516.1-DM-5_7-UNSUBSCRIBEOBJECTCLASS-EFF-001</x:v>
      </x:c>
      <x:c r="C5878" t="str">
        <x:v>CAP-DM</x:v>
      </x:c>
      <x:c r="D5878" t="str">
        <x:v>DM-UNSUBSCRIBE_OBJECT_CLASS_ATTRIBUTES</x:v>
      </x:c>
      <x:c r="E5878" t="str">
        <x:v>state-transition integration tests</x:v>
      </x:c>
      <x:c r="F5878" t="str">
        <x:v>native</x:v>
      </x:c>
      <x:c r="G5878" t="str">
        <x:v>planned</x:v>
      </x:c>
      <x:c r="H5878" t="str">
        <x:v>Verify HLA1516.1-DM-5_7-UNSUBSCRIBEOBJECTCLASS-EFF-001: The RTI shall record the subscribing federate's object-class attribute interest and use it when determining object discovery, attribute reflection, relevance advisory, and MOM subscription-reporting behavior.</x:v>
      </x:c>
      <x:c r="I5878" t="str"/>
    </x:row>
    <x:row r="5879">
      <x:c r="A5879" t="str">
        <x:v>TEST-HLA1516_1-DM-5_7-UNSUBSCRIBEOBJECTCLASS-EFF-001-GRPC</x:v>
      </x:c>
      <x:c r="B5879" t="str">
        <x:v>HLA1516.1-DM-5_7-UNSUBSCRIBEOBJECTCLASS-EFF-001</x:v>
      </x:c>
      <x:c r="C5879" t="str">
        <x:v>CAP-DM</x:v>
      </x:c>
      <x:c r="D5879" t="str">
        <x:v>DM-UNSUBSCRIBE_OBJECT_CLASS_ATTRIBUTES</x:v>
      </x:c>
      <x:c r="E5879" t="str">
        <x:v>state-transition integration tests</x:v>
      </x:c>
      <x:c r="F5879" t="str">
        <x:v>grpc</x:v>
      </x:c>
      <x:c r="G5879" t="str">
        <x:v>planned</x:v>
      </x:c>
      <x:c r="H5879" t="str">
        <x:v>Verify HLA1516.1-DM-5_7-UNSUBSCRIBEOBJECTCLASS-EFF-001: The RTI shall record the subscribing federate's object-class attribute interest and use it when determining object discovery, attribute reflection, relevance advisory, and MOM subscription-reporting behavior.</x:v>
      </x:c>
      <x:c r="I5879" t="str"/>
    </x:row>
    <x:row r="5880">
      <x:c r="A5880" t="str">
        <x:v>TEST-HLA1516_1-DM-5_7-UNSUBSCRIBEOBJECTCLASS-EFF-001-REST</x:v>
      </x:c>
      <x:c r="B5880" t="str">
        <x:v>HLA1516.1-DM-5_7-UNSUBSCRIBEOBJECTCLASS-EFF-001</x:v>
      </x:c>
      <x:c r="C5880" t="str">
        <x:v>CAP-DM</x:v>
      </x:c>
      <x:c r="D5880" t="str">
        <x:v>DM-UNSUBSCRIBE_OBJECT_CLASS_ATTRIBUTES</x:v>
      </x:c>
      <x:c r="E5880" t="str">
        <x:v>state-transition integration tests</x:v>
      </x:c>
      <x:c r="F5880" t="str">
        <x:v>rest</x:v>
      </x:c>
      <x:c r="G5880" t="str">
        <x:v>planned</x:v>
      </x:c>
      <x:c r="H5880" t="str">
        <x:v>Verify HLA1516.1-DM-5_7-UNSUBSCRIBEOBJECTCLASS-EFF-001: The RTI shall record the subscribing federate's object-class attribute interest and use it when determining object discovery, attribute reflection, relevance advisory, and MOM subscription-reporting behavior.</x:v>
      </x:c>
      <x:c r="I5880" t="str"/>
    </x:row>
    <x:row r="5881">
      <x:c r="A5881" t="str">
        <x:v>TEST-HLA1516_1-DM-5_7-UNSUBSCRIBEOBJECTCLASS-EXC-001-NATIVE</x:v>
      </x:c>
      <x:c r="B5881" t="str">
        <x:v>HLA1516.1-DM-5_7-UNSUBSCRIBEOBJECTCLASS-EXC-001</x:v>
      </x:c>
      <x:c r="C5881" t="str">
        <x:v>CAP-DM</x:v>
      </x:c>
      <x:c r="D5881" t="str">
        <x:v>DM-UNSUBSCRIBE_OBJECT_CLASS_ATTRIBUTES</x:v>
      </x:c>
      <x:c r="E5881" t="str">
        <x:v>exception matrix tests</x:v>
      </x:c>
      <x:c r="F5881" t="str">
        <x:v>native</x:v>
      </x:c>
      <x:c r="G5881" t="str">
        <x:v>planned</x:v>
      </x:c>
      <x:c r="H5881" t="str">
        <x:v>Verify HLA1516.1-DM-5_7-UNSUBSCRIBEOBJECTCLASS-EXC-001: The RTI shall raise the standard exceptions exposed by `unsubscribeObjectClass` when the corresponding error conditions occur: ObjectClassNotDefined, SaveInProgress, RestoreInProgress, FederateNotExecutionMember, NotConnected, RTIinternalEr</x:v>
      </x:c>
      <x:c r="I5881" t="str"/>
    </x:row>
    <x:row r="5882">
      <x:c r="A5882" t="str">
        <x:v>TEST-HLA1516_1-DM-5_7-UNSUBSCRIBEOBJECTCLASS-EXC-001-GRPC</x:v>
      </x:c>
      <x:c r="B5882" t="str">
        <x:v>HLA1516.1-DM-5_7-UNSUBSCRIBEOBJECTCLASS-EXC-001</x:v>
      </x:c>
      <x:c r="C5882" t="str">
        <x:v>CAP-DM</x:v>
      </x:c>
      <x:c r="D5882" t="str">
        <x:v>DM-UNSUBSCRIBE_OBJECT_CLASS_ATTRIBUTES</x:v>
      </x:c>
      <x:c r="E5882" t="str">
        <x:v>exception matrix tests</x:v>
      </x:c>
      <x:c r="F5882" t="str">
        <x:v>grpc</x:v>
      </x:c>
      <x:c r="G5882" t="str">
        <x:v>planned</x:v>
      </x:c>
      <x:c r="H5882" t="str">
        <x:v>Verify HLA1516.1-DM-5_7-UNSUBSCRIBEOBJECTCLASS-EXC-001: The RTI shall raise the standard exceptions exposed by `unsubscribeObjectClass` when the corresponding error conditions occur: ObjectClassNotDefined, SaveInProgress, RestoreInProgress, FederateNotExecutionMember, NotConnected, RTIinternalEr</x:v>
      </x:c>
      <x:c r="I5882" t="str"/>
    </x:row>
    <x:row r="5883">
      <x:c r="A5883" t="str">
        <x:v>TEST-HLA1516_1-DM-5_7-UNSUBSCRIBEOBJECTCLASS-EXC-001-REST</x:v>
      </x:c>
      <x:c r="B5883" t="str">
        <x:v>HLA1516.1-DM-5_7-UNSUBSCRIBEOBJECTCLASS-EXC-001</x:v>
      </x:c>
      <x:c r="C5883" t="str">
        <x:v>CAP-DM</x:v>
      </x:c>
      <x:c r="D5883" t="str">
        <x:v>DM-UNSUBSCRIBE_OBJECT_CLASS_ATTRIBUTES</x:v>
      </x:c>
      <x:c r="E5883" t="str">
        <x:v>exception matrix tests</x:v>
      </x:c>
      <x:c r="F5883" t="str">
        <x:v>rest</x:v>
      </x:c>
      <x:c r="G5883" t="str">
        <x:v>planned</x:v>
      </x:c>
      <x:c r="H5883" t="str">
        <x:v>Verify HLA1516.1-DM-5_7-UNSUBSCRIBEOBJECTCLASS-EXC-001: The RTI shall raise the standard exceptions exposed by `unsubscribeObjectClass` when the corresponding error conditions occur: ObjectClassNotDefined, SaveInProgress, RestoreInProgress, FederateNotExecutionMember, NotConnected, RTIinternalEr</x:v>
      </x:c>
      <x:c r="I5883" t="str"/>
    </x:row>
    <x:row r="5884">
      <x:c r="A5884" t="str">
        <x:v>TEST-HLA1516_1-DM-5_7-UNSUBSCRIBEOBJECTCLASS-MOM-001-NATIVE</x:v>
      </x:c>
      <x:c r="B5884" t="str">
        <x:v>HLA1516.1-DM-5_7-UNSUBSCRIBEOBJECTCLASS-MOM-001</x:v>
      </x:c>
      <x:c r="C5884" t="str">
        <x:v>CAP-DM</x:v>
      </x:c>
      <x:c r="D5884" t="str">
        <x:v>DM-UNSUBSCRIBE_OBJECT_CLASS_ATTRIBUTES</x:v>
      </x:c>
      <x:c r="E5884" t="str">
        <x:v>MOM observer integration test</x:v>
      </x:c>
      <x:c r="F5884" t="str">
        <x:v>native</x:v>
      </x:c>
      <x:c r="G5884" t="str">
        <x:v>planned</x:v>
      </x:c>
      <x:c r="H5884" t="str">
        <x:v>Verify HLA1516.1-DM-5_7-UNSUBSCRIBEOBJECTCLASS-MOM-001: When MOM service reporting is enabled for the invoking federate, the RTI shall make invocation of `unsubscribeObjectClass` observable through the standard MOM service-reporting mechanism where the standard defines such reporting.</x:v>
      </x:c>
      <x:c r="I5884" t="str"/>
    </x:row>
    <x:row r="5885">
      <x:c r="A5885" t="str">
        <x:v>TEST-HLA1516_1-DM-5_7-UNSUBSCRIBEOBJECTCLASS-MOM-001-GRPC</x:v>
      </x:c>
      <x:c r="B5885" t="str">
        <x:v>HLA1516.1-DM-5_7-UNSUBSCRIBEOBJECTCLASS-MOM-001</x:v>
      </x:c>
      <x:c r="C5885" t="str">
        <x:v>CAP-DM</x:v>
      </x:c>
      <x:c r="D5885" t="str">
        <x:v>DM-UNSUBSCRIBE_OBJECT_CLASS_ATTRIBUTES</x:v>
      </x:c>
      <x:c r="E5885" t="str">
        <x:v>MOM observer integration test</x:v>
      </x:c>
      <x:c r="F5885" t="str">
        <x:v>grpc</x:v>
      </x:c>
      <x:c r="G5885" t="str">
        <x:v>planned</x:v>
      </x:c>
      <x:c r="H5885" t="str">
        <x:v>Verify HLA1516.1-DM-5_7-UNSUBSCRIBEOBJECTCLASS-MOM-001: When MOM service reporting is enabled for the invoking federate, the RTI shall make invocation of `unsubscribeObjectClass` observable through the standard MOM service-reporting mechanism where the standard defines such reporting.</x:v>
      </x:c>
      <x:c r="I5885" t="str"/>
    </x:row>
    <x:row r="5886">
      <x:c r="A5886" t="str">
        <x:v>TEST-HLA1516_1-DM-5_7-UNSUBSCRIBEOBJECTCLASS-MOM-001-REST</x:v>
      </x:c>
      <x:c r="B5886" t="str">
        <x:v>HLA1516.1-DM-5_7-UNSUBSCRIBEOBJECTCLASS-MOM-001</x:v>
      </x:c>
      <x:c r="C5886" t="str">
        <x:v>CAP-DM</x:v>
      </x:c>
      <x:c r="D5886" t="str">
        <x:v>DM-UNSUBSCRIBE_OBJECT_CLASS_ATTRIBUTES</x:v>
      </x:c>
      <x:c r="E5886" t="str">
        <x:v>MOM observer integration test</x:v>
      </x:c>
      <x:c r="F5886" t="str">
        <x:v>rest</x:v>
      </x:c>
      <x:c r="G5886" t="str">
        <x:v>planned</x:v>
      </x:c>
      <x:c r="H5886" t="str">
        <x:v>Verify HLA1516.1-DM-5_7-UNSUBSCRIBEOBJECTCLASS-MOM-001: When MOM service reporting is enabled for the invoking federate, the RTI shall make invocation of `unsubscribeObjectClass` observable through the standard MOM service-reporting mechanism where the standard defines such reporting.</x:v>
      </x:c>
      <x:c r="I5886" t="str"/>
    </x:row>
    <x:row r="5887">
      <x:c r="A5887" t="str">
        <x:v>TEST-HLA1516_1-DM-5_7-UNSUBSCRIBEOBJECTCLASS-TEST-001-NATIVE</x:v>
      </x:c>
      <x:c r="B5887" t="str">
        <x:v>HLA1516.1-DM-5_7-UNSUBSCRIBEOBJECTCLASS-TEST-001</x:v>
      </x:c>
      <x:c r="C5887" t="str">
        <x:v>CAP-DM</x:v>
      </x:c>
      <x:c r="D5887" t="str">
        <x:v>DM-UNSUBSCRIBE_OBJECT_CLASS_ATTRIBUTES</x:v>
      </x:c>
      <x:c r="E5887" t="str">
        <x:v>test-suite audit</x:v>
      </x:c>
      <x:c r="F5887" t="str">
        <x:v>native</x:v>
      </x:c>
      <x:c r="G5887" t="str">
        <x:v>planned</x:v>
      </x:c>
      <x:c r="H5887" t="str">
        <x:v>Verify HLA1516.1-DM-5_7-UNSUBSCRIBEOBJECTCLASS-TEST-001: The verification suite shall include positive, negative, exception, transport-equivalence, and MOM-observer tests for `unsubscribeObjectClass`.</x:v>
      </x:c>
      <x:c r="I5887" t="str"/>
    </x:row>
    <x:row r="5888">
      <x:c r="A5888" t="str">
        <x:v>TEST-HLA1516_1-DM-5_7-UNSUBSCRIBEOBJECTCLASS-TEST-001-GRPC</x:v>
      </x:c>
      <x:c r="B5888" t="str">
        <x:v>HLA1516.1-DM-5_7-UNSUBSCRIBEOBJECTCLASS-TEST-001</x:v>
      </x:c>
      <x:c r="C5888" t="str">
        <x:v>CAP-DM</x:v>
      </x:c>
      <x:c r="D5888" t="str">
        <x:v>DM-UNSUBSCRIBE_OBJECT_CLASS_ATTRIBUTES</x:v>
      </x:c>
      <x:c r="E5888" t="str">
        <x:v>test-suite audit</x:v>
      </x:c>
      <x:c r="F5888" t="str">
        <x:v>grpc</x:v>
      </x:c>
      <x:c r="G5888" t="str">
        <x:v>planned</x:v>
      </x:c>
      <x:c r="H5888" t="str">
        <x:v>Verify HLA1516.1-DM-5_7-UNSUBSCRIBEOBJECTCLASS-TEST-001: The verification suite shall include positive, negative, exception, transport-equivalence, and MOM-observer tests for `unsubscribeObjectClass`.</x:v>
      </x:c>
      <x:c r="I5888" t="str"/>
    </x:row>
    <x:row r="5889">
      <x:c r="A5889" t="str">
        <x:v>TEST-HLA1516_1-DM-5_7-UNSUBSCRIBEOBJECTCLASS-TEST-001-REST</x:v>
      </x:c>
      <x:c r="B5889" t="str">
        <x:v>HLA1516.1-DM-5_7-UNSUBSCRIBEOBJECTCLASS-TEST-001</x:v>
      </x:c>
      <x:c r="C5889" t="str">
        <x:v>CAP-DM</x:v>
      </x:c>
      <x:c r="D5889" t="str">
        <x:v>DM-UNSUBSCRIBE_OBJECT_CLASS_ATTRIBUTES</x:v>
      </x:c>
      <x:c r="E5889" t="str">
        <x:v>test-suite audit</x:v>
      </x:c>
      <x:c r="F5889" t="str">
        <x:v>rest</x:v>
      </x:c>
      <x:c r="G5889" t="str">
        <x:v>planned</x:v>
      </x:c>
      <x:c r="H5889" t="str">
        <x:v>Verify HLA1516.1-DM-5_7-UNSUBSCRIBEOBJECTCLASS-TEST-001: The verification suite shall include positive, negative, exception, transport-equivalence, and MOM-observer tests for `unsubscribeObjectClass`.</x:v>
      </x:c>
      <x:c r="I5889" t="str"/>
    </x:row>
    <x:row r="5890">
      <x:c r="A5890" t="str">
        <x:v>TEST-HLA1516_1-DM-5_7-UNSUBSCRIBEOBJECTCLASS-SIG-001-NATIVE</x:v>
      </x:c>
      <x:c r="B5890" t="str">
        <x:v>HLA1516.1-DM-5_7-UNSUBSCRIBEOBJECTCLASS-SIG-001</x:v>
      </x:c>
      <x:c r="C5890" t="str">
        <x:v>CAP-DM</x:v>
      </x:c>
      <x:c r="D5890" t="str">
        <x:v>DM-UNSUBSCRIBE_OBJECT_CLASS_ATTRIBUTES</x:v>
      </x:c>
      <x:c r="E5890" t="str">
        <x:v>API signature static test</x:v>
      </x:c>
      <x:c r="F5890" t="str">
        <x:v>native</x:v>
      </x:c>
      <x:c r="G5890" t="str">
        <x:v>planned</x:v>
      </x:c>
      <x:c r="H5890" t="str">
        <x:v>Verify HLA1516.1-DM-5_7-UNSUBSCRIBEOBJECTCLASS-SIG-001: The implementation shall expose `unsubscribeObjectClass` overload 1 returning `void` with the standard argument shape.</x:v>
      </x:c>
      <x:c r="I5890" t="str"/>
    </x:row>
    <x:row r="5891">
      <x:c r="A5891" t="str">
        <x:v>TEST-HLA1516_1-DM-5_7-UNSUBSCRIBEOBJECTCLASS-SIG-001-GRPC</x:v>
      </x:c>
      <x:c r="B5891" t="str">
        <x:v>HLA1516.1-DM-5_7-UNSUBSCRIBEOBJECTCLASS-SIG-001</x:v>
      </x:c>
      <x:c r="C5891" t="str">
        <x:v>CAP-DM</x:v>
      </x:c>
      <x:c r="D5891" t="str">
        <x:v>DM-UNSUBSCRIBE_OBJECT_CLASS_ATTRIBUTES</x:v>
      </x:c>
      <x:c r="E5891" t="str">
        <x:v>API signature static test</x:v>
      </x:c>
      <x:c r="F5891" t="str">
        <x:v>grpc</x:v>
      </x:c>
      <x:c r="G5891" t="str">
        <x:v>planned</x:v>
      </x:c>
      <x:c r="H5891" t="str">
        <x:v>Verify HLA1516.1-DM-5_7-UNSUBSCRIBEOBJECTCLASS-SIG-001: The implementation shall expose `unsubscribeObjectClass` overload 1 returning `void` with the standard argument shape.</x:v>
      </x:c>
      <x:c r="I5891" t="str"/>
    </x:row>
    <x:row r="5892">
      <x:c r="A5892" t="str">
        <x:v>TEST-HLA1516_1-DM-5_7-UNSUBSCRIBEOBJECTCLASS-SIG-001-REST</x:v>
      </x:c>
      <x:c r="B5892" t="str">
        <x:v>HLA1516.1-DM-5_7-UNSUBSCRIBEOBJECTCLASS-SIG-001</x:v>
      </x:c>
      <x:c r="C5892" t="str">
        <x:v>CAP-DM</x:v>
      </x:c>
      <x:c r="D5892" t="str">
        <x:v>DM-UNSUBSCRIBE_OBJECT_CLASS_ATTRIBUTES</x:v>
      </x:c>
      <x:c r="E5892" t="str">
        <x:v>API signature static test</x:v>
      </x:c>
      <x:c r="F5892" t="str">
        <x:v>rest</x:v>
      </x:c>
      <x:c r="G5892" t="str">
        <x:v>planned</x:v>
      </x:c>
      <x:c r="H5892" t="str">
        <x:v>Verify HLA1516.1-DM-5_7-UNSUBSCRIBEOBJECTCLASS-SIG-001: The implementation shall expose `unsubscribeObjectClass` overload 1 returning `void` with the standard argument shape.</x:v>
      </x:c>
      <x:c r="I5892" t="str"/>
    </x:row>
    <x:row r="5893">
      <x:c r="A5893" t="str">
        <x:v>TEST-HLA1516_1-DM-5_7-UNSUBSCRIBEOBJECTCLASS-ARG-001-NATIVE</x:v>
      </x:c>
      <x:c r="B5893" t="str">
        <x:v>HLA1516.1-DM-5_7-UNSUBSCRIBEOBJECTCLASS-ARG-001</x:v>
      </x:c>
      <x:c r="C5893" t="str">
        <x:v>CAP-DM</x:v>
      </x:c>
      <x:c r="D5893" t="str">
        <x:v>DM-UNSUBSCRIBE_OBJECT_CLASS_ATTRIBUTES</x:v>
      </x:c>
      <x:c r="E5893" t="str">
        <x:v>argument validation tests</x:v>
      </x:c>
      <x:c r="F5893" t="str">
        <x:v>native</x:v>
      </x:c>
      <x:c r="G5893" t="str">
        <x:v>planned</x:v>
      </x:c>
      <x:c r="H5893" t="str">
        <x:v>Verify HLA1516.1-DM-5_7-UNSUBSCRIBEOBJECTCLASS-ARG-001: The implementation shall accept and validate `unsubscribeObjectClass` overload 1 arguments: ObjectClassHandle theClass.</x:v>
      </x:c>
      <x:c r="I5893" t="str"/>
    </x:row>
    <x:row r="5894">
      <x:c r="A5894" t="str">
        <x:v>TEST-HLA1516_1-DM-5_7-UNSUBSCRIBEOBJECTCLASS-ARG-001-GRPC</x:v>
      </x:c>
      <x:c r="B5894" t="str">
        <x:v>HLA1516.1-DM-5_7-UNSUBSCRIBEOBJECTCLASS-ARG-001</x:v>
      </x:c>
      <x:c r="C5894" t="str">
        <x:v>CAP-DM</x:v>
      </x:c>
      <x:c r="D5894" t="str">
        <x:v>DM-UNSUBSCRIBE_OBJECT_CLASS_ATTRIBUTES</x:v>
      </x:c>
      <x:c r="E5894" t="str">
        <x:v>argument validation tests</x:v>
      </x:c>
      <x:c r="F5894" t="str">
        <x:v>grpc</x:v>
      </x:c>
      <x:c r="G5894" t="str">
        <x:v>planned</x:v>
      </x:c>
      <x:c r="H5894" t="str">
        <x:v>Verify HLA1516.1-DM-5_7-UNSUBSCRIBEOBJECTCLASS-ARG-001: The implementation shall accept and validate `unsubscribeObjectClass` overload 1 arguments: ObjectClassHandle theClass.</x:v>
      </x:c>
      <x:c r="I5894" t="str"/>
    </x:row>
    <x:row r="5895">
      <x:c r="A5895" t="str">
        <x:v>TEST-HLA1516_1-DM-5_7-UNSUBSCRIBEOBJECTCLASS-ARG-001-REST</x:v>
      </x:c>
      <x:c r="B5895" t="str">
        <x:v>HLA1516.1-DM-5_7-UNSUBSCRIBEOBJECTCLASS-ARG-001</x:v>
      </x:c>
      <x:c r="C5895" t="str">
        <x:v>CAP-DM</x:v>
      </x:c>
      <x:c r="D5895" t="str">
        <x:v>DM-UNSUBSCRIBE_OBJECT_CLASS_ATTRIBUTES</x:v>
      </x:c>
      <x:c r="E5895" t="str">
        <x:v>argument validation tests</x:v>
      </x:c>
      <x:c r="F5895" t="str">
        <x:v>rest</x:v>
      </x:c>
      <x:c r="G5895" t="str">
        <x:v>planned</x:v>
      </x:c>
      <x:c r="H5895" t="str">
        <x:v>Verify HLA1516.1-DM-5_7-UNSUBSCRIBEOBJECTCLASS-ARG-001: The implementation shall accept and validate `unsubscribeObjectClass` overload 1 arguments: ObjectClassHandle theClass.</x:v>
      </x:c>
      <x:c r="I5895" t="str"/>
    </x:row>
    <x:row r="5896">
      <x:c r="A5896" t="str">
        <x:v>TEST-HLA1516_1-DM-5_7-UNSUBSCRIBEOBJECTCLASSATTRIBUTES-SVC-001-NATIVE</x:v>
      </x:c>
      <x:c r="B5896" t="str">
        <x:v>HLA1516.1-DM-5_7-UNSUBSCRIBEOBJECTCLASSATTRIBUTES-SVC-001</x:v>
      </x:c>
      <x:c r="C5896" t="str">
        <x:v>CAP-DM</x:v>
      </x:c>
      <x:c r="D5896" t="str">
        <x:v>DM-UNSUBSCRIBE_OBJECT_CLASS_ATTRIBUTES</x:v>
      </x:c>
      <x:c r="E5896" t="str">
        <x:v>unit + integration + API conformance tests</x:v>
      </x:c>
      <x:c r="F5896" t="str">
        <x:v>native</x:v>
      </x:c>
      <x:c r="G5896" t="str">
        <x:v>planned</x:v>
      </x:c>
      <x:c r="H5896" t="str">
        <x:v>Verify HLA1516.1-DM-5_7-UNSUBSCRIBEOBJECTCLASSATTRIBUTES-SVC-001: The RTI shall provide the Unsubscribe Object Class Attributes service through the `unsubscribeObjectClassAttributes` operation.</x:v>
      </x:c>
      <x:c r="I5896" t="str"/>
    </x:row>
    <x:row r="5897">
      <x:c r="A5897" t="str">
        <x:v>TEST-HLA1516_1-DM-5_7-UNSUBSCRIBEOBJECTCLASSATTRIBUTES-SVC-001-GRPC</x:v>
      </x:c>
      <x:c r="B5897" t="str">
        <x:v>HLA1516.1-DM-5_7-UNSUBSCRIBEOBJECTCLASSATTRIBUTES-SVC-001</x:v>
      </x:c>
      <x:c r="C5897" t="str">
        <x:v>CAP-DM</x:v>
      </x:c>
      <x:c r="D5897" t="str">
        <x:v>DM-UNSUBSCRIBE_OBJECT_CLASS_ATTRIBUTES</x:v>
      </x:c>
      <x:c r="E5897" t="str">
        <x:v>unit + integration + API conformance tests</x:v>
      </x:c>
      <x:c r="F5897" t="str">
        <x:v>grpc</x:v>
      </x:c>
      <x:c r="G5897" t="str">
        <x:v>planned</x:v>
      </x:c>
      <x:c r="H5897" t="str">
        <x:v>Verify HLA1516.1-DM-5_7-UNSUBSCRIBEOBJECTCLASSATTRIBUTES-SVC-001: The RTI shall provide the Unsubscribe Object Class Attributes service through the `unsubscribeObjectClassAttributes` operation.</x:v>
      </x:c>
      <x:c r="I5897" t="str"/>
    </x:row>
    <x:row r="5898">
      <x:c r="A5898" t="str">
        <x:v>TEST-HLA1516_1-DM-5_7-UNSUBSCRIBEOBJECTCLASSATTRIBUTES-SVC-001-REST</x:v>
      </x:c>
      <x:c r="B5898" t="str">
        <x:v>HLA1516.1-DM-5_7-UNSUBSCRIBEOBJECTCLASSATTRIBUTES-SVC-001</x:v>
      </x:c>
      <x:c r="C5898" t="str">
        <x:v>CAP-DM</x:v>
      </x:c>
      <x:c r="D5898" t="str">
        <x:v>DM-UNSUBSCRIBE_OBJECT_CLASS_ATTRIBUTES</x:v>
      </x:c>
      <x:c r="E5898" t="str">
        <x:v>unit + integration + API conformance tests</x:v>
      </x:c>
      <x:c r="F5898" t="str">
        <x:v>rest</x:v>
      </x:c>
      <x:c r="G5898" t="str">
        <x:v>planned</x:v>
      </x:c>
      <x:c r="H5898" t="str">
        <x:v>Verify HLA1516.1-DM-5_7-UNSUBSCRIBEOBJECTCLASSATTRIBUTES-SVC-001: The RTI shall provide the Unsubscribe Object Class Attributes service through the `unsubscribeObjectClassAttributes` operation.</x:v>
      </x:c>
      <x:c r="I5898" t="str"/>
    </x:row>
    <x:row r="5899">
      <x:c r="A5899" t="str">
        <x:v>TEST-HLA1516_1-DM-5_7-UNSUBSCRIBEOBJECTCLASSATTRIBUTES-PRE-001-NATIVE</x:v>
      </x:c>
      <x:c r="B5899" t="str">
        <x:v>HLA1516.1-DM-5_7-UNSUBSCRIBEOBJECTCLASSATTRIBUTES-PRE-001</x:v>
      </x:c>
      <x:c r="C5899" t="str">
        <x:v>CAP-DM</x:v>
      </x:c>
      <x:c r="D5899" t="str">
        <x:v>DM-UNSUBSCRIBE_OBJECT_CLASS_ATTRIBUTES</x:v>
      </x:c>
      <x:c r="E5899" t="str">
        <x:v>negative unit tests + exception tests</x:v>
      </x:c>
      <x:c r="F5899" t="str">
        <x:v>native</x:v>
      </x:c>
      <x:c r="G5899" t="str">
        <x:v>planned</x:v>
      </x:c>
      <x:c r="H5899" t="str">
        <x:v>Verify HLA1516.1-DM-5_7-UNSUBSCRIBEOBJECTCLASSATTRIBUTES-PRE-001: The RTI shall validate all standard preconditions for `unsubscribeObjectClassAttributes`, including connection state, federation-execution membership, valid handles, FDD-defined classes or datatypes, save/restore state, callback reentrancy,</x:v>
      </x:c>
      <x:c r="I5899" t="str"/>
    </x:row>
    <x:row r="5900">
      <x:c r="A5900" t="str">
        <x:v>TEST-HLA1516_1-DM-5_7-UNSUBSCRIBEOBJECTCLASSATTRIBUTES-PRE-001-GRPC</x:v>
      </x:c>
      <x:c r="B5900" t="str">
        <x:v>HLA1516.1-DM-5_7-UNSUBSCRIBEOBJECTCLASSATTRIBUTES-PRE-001</x:v>
      </x:c>
      <x:c r="C5900" t="str">
        <x:v>CAP-DM</x:v>
      </x:c>
      <x:c r="D5900" t="str">
        <x:v>DM-UNSUBSCRIBE_OBJECT_CLASS_ATTRIBUTES</x:v>
      </x:c>
      <x:c r="E5900" t="str">
        <x:v>negative unit tests + exception tests</x:v>
      </x:c>
      <x:c r="F5900" t="str">
        <x:v>grpc</x:v>
      </x:c>
      <x:c r="G5900" t="str">
        <x:v>planned</x:v>
      </x:c>
      <x:c r="H5900" t="str">
        <x:v>Verify HLA1516.1-DM-5_7-UNSUBSCRIBEOBJECTCLASSATTRIBUTES-PRE-001: The RTI shall validate all standard preconditions for `unsubscribeObjectClassAttributes`, including connection state, federation-execution membership, valid handles, FDD-defined classes or datatypes, save/restore state, callback reentrancy,</x:v>
      </x:c>
      <x:c r="I5900" t="str"/>
    </x:row>
    <x:row r="5901">
      <x:c r="A5901" t="str">
        <x:v>TEST-HLA1516_1-DM-5_7-UNSUBSCRIBEOBJECTCLASSATTRIBUTES-PRE-001-REST</x:v>
      </x:c>
      <x:c r="B5901" t="str">
        <x:v>HLA1516.1-DM-5_7-UNSUBSCRIBEOBJECTCLASSATTRIBUTES-PRE-001</x:v>
      </x:c>
      <x:c r="C5901" t="str">
        <x:v>CAP-DM</x:v>
      </x:c>
      <x:c r="D5901" t="str">
        <x:v>DM-UNSUBSCRIBE_OBJECT_CLASS_ATTRIBUTES</x:v>
      </x:c>
      <x:c r="E5901" t="str">
        <x:v>negative unit tests + exception tests</x:v>
      </x:c>
      <x:c r="F5901" t="str">
        <x:v>rest</x:v>
      </x:c>
      <x:c r="G5901" t="str">
        <x:v>planned</x:v>
      </x:c>
      <x:c r="H5901" t="str">
        <x:v>Verify HLA1516.1-DM-5_7-UNSUBSCRIBEOBJECTCLASSATTRIBUTES-PRE-001: The RTI shall validate all standard preconditions for `unsubscribeObjectClassAttributes`, including connection state, federation-execution membership, valid handles, FDD-defined classes or datatypes, save/restore state, callback reentrancy,</x:v>
      </x:c>
      <x:c r="I5901" t="str"/>
    </x:row>
    <x:row r="5902">
      <x:c r="A5902" t="str">
        <x:v>TEST-HLA1516_1-DM-5_7-UNSUBSCRIBEOBJECTCLASSATTRIBUTES-EFF-001-NATIVE</x:v>
      </x:c>
      <x:c r="B5902" t="str">
        <x:v>HLA1516.1-DM-5_7-UNSUBSCRIBEOBJECTCLASSATTRIBUTES-EFF-001</x:v>
      </x:c>
      <x:c r="C5902" t="str">
        <x:v>CAP-DM</x:v>
      </x:c>
      <x:c r="D5902" t="str">
        <x:v>DM-UNSUBSCRIBE_OBJECT_CLASS_ATTRIBUTES</x:v>
      </x:c>
      <x:c r="E5902" t="str">
        <x:v>state-transition integration tests</x:v>
      </x:c>
      <x:c r="F5902" t="str">
        <x:v>native</x:v>
      </x:c>
      <x:c r="G5902" t="str">
        <x:v>planned</x:v>
      </x:c>
      <x:c r="H5902" t="str">
        <x:v>Verify HLA1516.1-DM-5_7-UNSUBSCRIBEOBJECTCLASSATTRIBUTES-EFF-001: The RTI shall record the subscribing federate's object-class attribute interest and use it when determining object discovery, attribute reflection, relevance advisory, and MOM subscription-reporting behavior.</x:v>
      </x:c>
      <x:c r="I5902" t="str"/>
    </x:row>
    <x:row r="5903">
      <x:c r="A5903" t="str">
        <x:v>TEST-HLA1516_1-DM-5_7-UNSUBSCRIBEOBJECTCLASSATTRIBUTES-EFF-001-GRPC</x:v>
      </x:c>
      <x:c r="B5903" t="str">
        <x:v>HLA1516.1-DM-5_7-UNSUBSCRIBEOBJECTCLASSATTRIBUTES-EFF-001</x:v>
      </x:c>
      <x:c r="C5903" t="str">
        <x:v>CAP-DM</x:v>
      </x:c>
      <x:c r="D5903" t="str">
        <x:v>DM-UNSUBSCRIBE_OBJECT_CLASS_ATTRIBUTES</x:v>
      </x:c>
      <x:c r="E5903" t="str">
        <x:v>state-transition integration tests</x:v>
      </x:c>
      <x:c r="F5903" t="str">
        <x:v>grpc</x:v>
      </x:c>
      <x:c r="G5903" t="str">
        <x:v>planned</x:v>
      </x:c>
      <x:c r="H5903" t="str">
        <x:v>Verify HLA1516.1-DM-5_7-UNSUBSCRIBEOBJECTCLASSATTRIBUTES-EFF-001: The RTI shall record the subscribing federate's object-class attribute interest and use it when determining object discovery, attribute reflection, relevance advisory, and MOM subscription-reporting behavior.</x:v>
      </x:c>
      <x:c r="I5903" t="str"/>
    </x:row>
    <x:row r="5904">
      <x:c r="A5904" t="str">
        <x:v>TEST-HLA1516_1-DM-5_7-UNSUBSCRIBEOBJECTCLASSATTRIBUTES-EFF-001-REST</x:v>
      </x:c>
      <x:c r="B5904" t="str">
        <x:v>HLA1516.1-DM-5_7-UNSUBSCRIBEOBJECTCLASSATTRIBUTES-EFF-001</x:v>
      </x:c>
      <x:c r="C5904" t="str">
        <x:v>CAP-DM</x:v>
      </x:c>
      <x:c r="D5904" t="str">
        <x:v>DM-UNSUBSCRIBE_OBJECT_CLASS_ATTRIBUTES</x:v>
      </x:c>
      <x:c r="E5904" t="str">
        <x:v>state-transition integration tests</x:v>
      </x:c>
      <x:c r="F5904" t="str">
        <x:v>rest</x:v>
      </x:c>
      <x:c r="G5904" t="str">
        <x:v>planned</x:v>
      </x:c>
      <x:c r="H5904" t="str">
        <x:v>Verify HLA1516.1-DM-5_7-UNSUBSCRIBEOBJECTCLASSATTRIBUTES-EFF-001: The RTI shall record the subscribing federate's object-class attribute interest and use it when determining object discovery, attribute reflection, relevance advisory, and MOM subscription-reporting behavior.</x:v>
      </x:c>
      <x:c r="I5904" t="str"/>
    </x:row>
    <x:row r="5905">
      <x:c r="A5905" t="str">
        <x:v>TEST-HLA1516_1-DM-5_7-UNSUBSCRIBEOBJECTCLASSATTRIBUTES-EXC-001-NATIVE</x:v>
      </x:c>
      <x:c r="B5905" t="str">
        <x:v>HLA1516.1-DM-5_7-UNSUBSCRIBEOBJECTCLASSATTRIBUTES-EXC-001</x:v>
      </x:c>
      <x:c r="C5905" t="str">
        <x:v>CAP-DM</x:v>
      </x:c>
      <x:c r="D5905" t="str">
        <x:v>DM-UNSUBSCRIBE_OBJECT_CLASS_ATTRIBUTES</x:v>
      </x:c>
      <x:c r="E5905" t="str">
        <x:v>exception matrix tests</x:v>
      </x:c>
      <x:c r="F5905" t="str">
        <x:v>native</x:v>
      </x:c>
      <x:c r="G5905" t="str">
        <x:v>planned</x:v>
      </x:c>
      <x:c r="H5905" t="str">
        <x:v>Verify HLA1516.1-DM-5_7-UNSUBSCRIBEOBJECTCLASSATTRIBUTES-EXC-001: The RTI shall raise the standard exceptions exposed by `unsubscribeObjectClassAttributes` when the corresponding error conditions occur: AttributeNotDefined, ObjectClassNotDefined, SaveInProgress, RestoreInProgress, FederateNotExecutionMemb</x:v>
      </x:c>
      <x:c r="I5905" t="str"/>
    </x:row>
    <x:row r="5906">
      <x:c r="A5906" t="str">
        <x:v>TEST-HLA1516_1-DM-5_7-UNSUBSCRIBEOBJECTCLASSATTRIBUTES-EXC-001-GRPC</x:v>
      </x:c>
      <x:c r="B5906" t="str">
        <x:v>HLA1516.1-DM-5_7-UNSUBSCRIBEOBJECTCLASSATTRIBUTES-EXC-001</x:v>
      </x:c>
      <x:c r="C5906" t="str">
        <x:v>CAP-DM</x:v>
      </x:c>
      <x:c r="D5906" t="str">
        <x:v>DM-UNSUBSCRIBE_OBJECT_CLASS_ATTRIBUTES</x:v>
      </x:c>
      <x:c r="E5906" t="str">
        <x:v>exception matrix tests</x:v>
      </x:c>
      <x:c r="F5906" t="str">
        <x:v>grpc</x:v>
      </x:c>
      <x:c r="G5906" t="str">
        <x:v>planned</x:v>
      </x:c>
      <x:c r="H5906" t="str">
        <x:v>Verify HLA1516.1-DM-5_7-UNSUBSCRIBEOBJECTCLASSATTRIBUTES-EXC-001: The RTI shall raise the standard exceptions exposed by `unsubscribeObjectClassAttributes` when the corresponding error conditions occur: AttributeNotDefined, ObjectClassNotDefined, SaveInProgress, RestoreInProgress, FederateNotExecutionMemb</x:v>
      </x:c>
      <x:c r="I5906" t="str"/>
    </x:row>
    <x:row r="5907">
      <x:c r="A5907" t="str">
        <x:v>TEST-HLA1516_1-DM-5_7-UNSUBSCRIBEOBJECTCLASSATTRIBUTES-EXC-001-REST</x:v>
      </x:c>
      <x:c r="B5907" t="str">
        <x:v>HLA1516.1-DM-5_7-UNSUBSCRIBEOBJECTCLASSATTRIBUTES-EXC-001</x:v>
      </x:c>
      <x:c r="C5907" t="str">
        <x:v>CAP-DM</x:v>
      </x:c>
      <x:c r="D5907" t="str">
        <x:v>DM-UNSUBSCRIBE_OBJECT_CLASS_ATTRIBUTES</x:v>
      </x:c>
      <x:c r="E5907" t="str">
        <x:v>exception matrix tests</x:v>
      </x:c>
      <x:c r="F5907" t="str">
        <x:v>rest</x:v>
      </x:c>
      <x:c r="G5907" t="str">
        <x:v>planned</x:v>
      </x:c>
      <x:c r="H5907" t="str">
        <x:v>Verify HLA1516.1-DM-5_7-UNSUBSCRIBEOBJECTCLASSATTRIBUTES-EXC-001: The RTI shall raise the standard exceptions exposed by `unsubscribeObjectClassAttributes` when the corresponding error conditions occur: AttributeNotDefined, ObjectClassNotDefined, SaveInProgress, RestoreInProgress, FederateNotExecutionMemb</x:v>
      </x:c>
      <x:c r="I5907" t="str"/>
    </x:row>
    <x:row r="5908">
      <x:c r="A5908" t="str">
        <x:v>TEST-HLA1516_1-DM-5_7-UNSUBSCRIBEOBJECTCLASSATTRIBUTES-MOM-001-NATIVE</x:v>
      </x:c>
      <x:c r="B5908" t="str">
        <x:v>HLA1516.1-DM-5_7-UNSUBSCRIBEOBJECTCLASSATTRIBUTES-MOM-001</x:v>
      </x:c>
      <x:c r="C5908" t="str">
        <x:v>CAP-DM</x:v>
      </x:c>
      <x:c r="D5908" t="str">
        <x:v>DM-UNSUBSCRIBE_OBJECT_CLASS_ATTRIBUTES</x:v>
      </x:c>
      <x:c r="E5908" t="str">
        <x:v>MOM observer integration test</x:v>
      </x:c>
      <x:c r="F5908" t="str">
        <x:v>native</x:v>
      </x:c>
      <x:c r="G5908" t="str">
        <x:v>planned</x:v>
      </x:c>
      <x:c r="H5908" t="str">
        <x:v>Verify HLA1516.1-DM-5_7-UNSUBSCRIBEOBJECTCLASSATTRIBUTES-MOM-001: When MOM service reporting is enabled for the invoking federate, the RTI shall make invocation of `unsubscribeObjectClassAttributes` observable through the standard MOM service-reporting mechanism where the standard defines such reporting.</x:v>
      </x:c>
      <x:c r="I5908" t="str"/>
    </x:row>
    <x:row r="5909">
      <x:c r="A5909" t="str">
        <x:v>TEST-HLA1516_1-DM-5_7-UNSUBSCRIBEOBJECTCLASSATTRIBUTES-MOM-001-GRPC</x:v>
      </x:c>
      <x:c r="B5909" t="str">
        <x:v>HLA1516.1-DM-5_7-UNSUBSCRIBEOBJECTCLASSATTRIBUTES-MOM-001</x:v>
      </x:c>
      <x:c r="C5909" t="str">
        <x:v>CAP-DM</x:v>
      </x:c>
      <x:c r="D5909" t="str">
        <x:v>DM-UNSUBSCRIBE_OBJECT_CLASS_ATTRIBUTES</x:v>
      </x:c>
      <x:c r="E5909" t="str">
        <x:v>MOM observer integration test</x:v>
      </x:c>
      <x:c r="F5909" t="str">
        <x:v>grpc</x:v>
      </x:c>
      <x:c r="G5909" t="str">
        <x:v>planned</x:v>
      </x:c>
      <x:c r="H5909" t="str">
        <x:v>Verify HLA1516.1-DM-5_7-UNSUBSCRIBEOBJECTCLASSATTRIBUTES-MOM-001: When MOM service reporting is enabled for the invoking federate, the RTI shall make invocation of `unsubscribeObjectClassAttributes` observable through the standard MOM service-reporting mechanism where the standard defines such reporting.</x:v>
      </x:c>
      <x:c r="I5909" t="str"/>
    </x:row>
    <x:row r="5910">
      <x:c r="A5910" t="str">
        <x:v>TEST-HLA1516_1-DM-5_7-UNSUBSCRIBEOBJECTCLASSATTRIBUTES-MOM-001-REST</x:v>
      </x:c>
      <x:c r="B5910" t="str">
        <x:v>HLA1516.1-DM-5_7-UNSUBSCRIBEOBJECTCLASSATTRIBUTES-MOM-001</x:v>
      </x:c>
      <x:c r="C5910" t="str">
        <x:v>CAP-DM</x:v>
      </x:c>
      <x:c r="D5910" t="str">
        <x:v>DM-UNSUBSCRIBE_OBJECT_CLASS_ATTRIBUTES</x:v>
      </x:c>
      <x:c r="E5910" t="str">
        <x:v>MOM observer integration test</x:v>
      </x:c>
      <x:c r="F5910" t="str">
        <x:v>rest</x:v>
      </x:c>
      <x:c r="G5910" t="str">
        <x:v>planned</x:v>
      </x:c>
      <x:c r="H5910" t="str">
        <x:v>Verify HLA1516.1-DM-5_7-UNSUBSCRIBEOBJECTCLASSATTRIBUTES-MOM-001: When MOM service reporting is enabled for the invoking federate, the RTI shall make invocation of `unsubscribeObjectClassAttributes` observable through the standard MOM service-reporting mechanism where the standard defines such reporting.</x:v>
      </x:c>
      <x:c r="I5910" t="str"/>
    </x:row>
    <x:row r="5911">
      <x:c r="A5911" t="str">
        <x:v>TEST-HLA1516_1-DM-5_7-UNSUBSCRIBEOBJECTCLASSATTRIBUTES-TEST-001-NATIVE</x:v>
      </x:c>
      <x:c r="B5911" t="str">
        <x:v>HLA1516.1-DM-5_7-UNSUBSCRIBEOBJECTCLASSATTRIBUTES-TEST-001</x:v>
      </x:c>
      <x:c r="C5911" t="str">
        <x:v>CAP-DM</x:v>
      </x:c>
      <x:c r="D5911" t="str">
        <x:v>DM-UNSUBSCRIBE_OBJECT_CLASS_ATTRIBUTES</x:v>
      </x:c>
      <x:c r="E5911" t="str">
        <x:v>test-suite audit</x:v>
      </x:c>
      <x:c r="F5911" t="str">
        <x:v>native</x:v>
      </x:c>
      <x:c r="G5911" t="str">
        <x:v>planned</x:v>
      </x:c>
      <x:c r="H5911" t="str">
        <x:v>Verify HLA1516.1-DM-5_7-UNSUBSCRIBEOBJECTCLASSATTRIBUTES-TEST-001: The verification suite shall include positive, negative, exception, transport-equivalence, and MOM-observer tests for `unsubscribeObjectClassAttributes`.</x:v>
      </x:c>
      <x:c r="I5911" t="str"/>
    </x:row>
    <x:row r="5912">
      <x:c r="A5912" t="str">
        <x:v>TEST-HLA1516_1-DM-5_7-UNSUBSCRIBEOBJECTCLASSATTRIBUTES-TEST-001-GRPC</x:v>
      </x:c>
      <x:c r="B5912" t="str">
        <x:v>HLA1516.1-DM-5_7-UNSUBSCRIBEOBJECTCLASSATTRIBUTES-TEST-001</x:v>
      </x:c>
      <x:c r="C5912" t="str">
        <x:v>CAP-DM</x:v>
      </x:c>
      <x:c r="D5912" t="str">
        <x:v>DM-UNSUBSCRIBE_OBJECT_CLASS_ATTRIBUTES</x:v>
      </x:c>
      <x:c r="E5912" t="str">
        <x:v>test-suite audit</x:v>
      </x:c>
      <x:c r="F5912" t="str">
        <x:v>grpc</x:v>
      </x:c>
      <x:c r="G5912" t="str">
        <x:v>planned</x:v>
      </x:c>
      <x:c r="H5912" t="str">
        <x:v>Verify HLA1516.1-DM-5_7-UNSUBSCRIBEOBJECTCLASSATTRIBUTES-TEST-001: The verification suite shall include positive, negative, exception, transport-equivalence, and MOM-observer tests for `unsubscribeObjectClassAttributes`.</x:v>
      </x:c>
      <x:c r="I5912" t="str"/>
    </x:row>
    <x:row r="5913">
      <x:c r="A5913" t="str">
        <x:v>TEST-HLA1516_1-DM-5_7-UNSUBSCRIBEOBJECTCLASSATTRIBUTES-TEST-001-REST</x:v>
      </x:c>
      <x:c r="B5913" t="str">
        <x:v>HLA1516.1-DM-5_7-UNSUBSCRIBEOBJECTCLASSATTRIBUTES-TEST-001</x:v>
      </x:c>
      <x:c r="C5913" t="str">
        <x:v>CAP-DM</x:v>
      </x:c>
      <x:c r="D5913" t="str">
        <x:v>DM-UNSUBSCRIBE_OBJECT_CLASS_ATTRIBUTES</x:v>
      </x:c>
      <x:c r="E5913" t="str">
        <x:v>test-suite audit</x:v>
      </x:c>
      <x:c r="F5913" t="str">
        <x:v>rest</x:v>
      </x:c>
      <x:c r="G5913" t="str">
        <x:v>planned</x:v>
      </x:c>
      <x:c r="H5913" t="str">
        <x:v>Verify HLA1516.1-DM-5_7-UNSUBSCRIBEOBJECTCLASSATTRIBUTES-TEST-001: The verification suite shall include positive, negative, exception, transport-equivalence, and MOM-observer tests for `unsubscribeObjectClassAttributes`.</x:v>
      </x:c>
      <x:c r="I5913" t="str"/>
    </x:row>
    <x:row r="5914">
      <x:c r="A5914" t="str">
        <x:v>TEST-HLA1516_1-DM-5_7-UNSUBSCRIBEOBJECTCLASSATTRIBUTES-SIG-001-NATIVE</x:v>
      </x:c>
      <x:c r="B5914" t="str">
        <x:v>HLA1516.1-DM-5_7-UNSUBSCRIBEOBJECTCLASSATTRIBUTES-SIG-001</x:v>
      </x:c>
      <x:c r="C5914" t="str">
        <x:v>CAP-DM</x:v>
      </x:c>
      <x:c r="D5914" t="str">
        <x:v>DM-UNSUBSCRIBE_OBJECT_CLASS_ATTRIBUTES</x:v>
      </x:c>
      <x:c r="E5914" t="str">
        <x:v>API signature static test</x:v>
      </x:c>
      <x:c r="F5914" t="str">
        <x:v>native</x:v>
      </x:c>
      <x:c r="G5914" t="str">
        <x:v>planned</x:v>
      </x:c>
      <x:c r="H5914" t="str">
        <x:v>Verify HLA1516.1-DM-5_7-UNSUBSCRIBEOBJECTCLASSATTRIBUTES-SIG-001: The implementation shall expose `unsubscribeObjectClassAttributes` overload 1 returning `void` with the standard argument shape.</x:v>
      </x:c>
      <x:c r="I5914" t="str"/>
    </x:row>
    <x:row r="5915">
      <x:c r="A5915" t="str">
        <x:v>TEST-HLA1516_1-DM-5_7-UNSUBSCRIBEOBJECTCLASSATTRIBUTES-SIG-001-GRPC</x:v>
      </x:c>
      <x:c r="B5915" t="str">
        <x:v>HLA1516.1-DM-5_7-UNSUBSCRIBEOBJECTCLASSATTRIBUTES-SIG-001</x:v>
      </x:c>
      <x:c r="C5915" t="str">
        <x:v>CAP-DM</x:v>
      </x:c>
      <x:c r="D5915" t="str">
        <x:v>DM-UNSUBSCRIBE_OBJECT_CLASS_ATTRIBUTES</x:v>
      </x:c>
      <x:c r="E5915" t="str">
        <x:v>API signature static test</x:v>
      </x:c>
      <x:c r="F5915" t="str">
        <x:v>grpc</x:v>
      </x:c>
      <x:c r="G5915" t="str">
        <x:v>planned</x:v>
      </x:c>
      <x:c r="H5915" t="str">
        <x:v>Verify HLA1516.1-DM-5_7-UNSUBSCRIBEOBJECTCLASSATTRIBUTES-SIG-001: The implementation shall expose `unsubscribeObjectClassAttributes` overload 1 returning `void` with the standard argument shape.</x:v>
      </x:c>
      <x:c r="I5915" t="str"/>
    </x:row>
    <x:row r="5916">
      <x:c r="A5916" t="str">
        <x:v>TEST-HLA1516_1-DM-5_7-UNSUBSCRIBEOBJECTCLASSATTRIBUTES-SIG-001-REST</x:v>
      </x:c>
      <x:c r="B5916" t="str">
        <x:v>HLA1516.1-DM-5_7-UNSUBSCRIBEOBJECTCLASSATTRIBUTES-SIG-001</x:v>
      </x:c>
      <x:c r="C5916" t="str">
        <x:v>CAP-DM</x:v>
      </x:c>
      <x:c r="D5916" t="str">
        <x:v>DM-UNSUBSCRIBE_OBJECT_CLASS_ATTRIBUTES</x:v>
      </x:c>
      <x:c r="E5916" t="str">
        <x:v>API signature static test</x:v>
      </x:c>
      <x:c r="F5916" t="str">
        <x:v>rest</x:v>
      </x:c>
      <x:c r="G5916" t="str">
        <x:v>planned</x:v>
      </x:c>
      <x:c r="H5916" t="str">
        <x:v>Verify HLA1516.1-DM-5_7-UNSUBSCRIBEOBJECTCLASSATTRIBUTES-SIG-001: The implementation shall expose `unsubscribeObjectClassAttributes` overload 1 returning `void` with the standard argument shape.</x:v>
      </x:c>
      <x:c r="I5916" t="str"/>
    </x:row>
    <x:row r="5917">
      <x:c r="A5917" t="str">
        <x:v>TEST-HLA1516_1-DM-5_7-UNSUBSCRIBEOBJECTCLASSATTRIBUTES-ARG-001-NATIVE</x:v>
      </x:c>
      <x:c r="B5917" t="str">
        <x:v>HLA1516.1-DM-5_7-UNSUBSCRIBEOBJECTCLASSATTRIBUTES-ARG-001</x:v>
      </x:c>
      <x:c r="C5917" t="str">
        <x:v>CAP-DM</x:v>
      </x:c>
      <x:c r="D5917" t="str">
        <x:v>DM-UNSUBSCRIBE_OBJECT_CLASS_ATTRIBUTES</x:v>
      </x:c>
      <x:c r="E5917" t="str">
        <x:v>argument validation tests</x:v>
      </x:c>
      <x:c r="F5917" t="str">
        <x:v>native</x:v>
      </x:c>
      <x:c r="G5917" t="str">
        <x:v>planned</x:v>
      </x:c>
      <x:c r="H5917" t="str">
        <x:v>Verify HLA1516.1-DM-5_7-UNSUBSCRIBEOBJECTCLASSATTRIBUTES-ARG-001: The implementation shall accept and validate `unsubscribeObjectClassAttributes` overload 1 arguments: ObjectClassHandle theClass; AttributeHandleSet attributeList.</x:v>
      </x:c>
      <x:c r="I5917" t="str"/>
    </x:row>
    <x:row r="5918">
      <x:c r="A5918" t="str">
        <x:v>TEST-HLA1516_1-DM-5_7-UNSUBSCRIBEOBJECTCLASSATTRIBUTES-ARG-001-GRPC</x:v>
      </x:c>
      <x:c r="B5918" t="str">
        <x:v>HLA1516.1-DM-5_7-UNSUBSCRIBEOBJECTCLASSATTRIBUTES-ARG-001</x:v>
      </x:c>
      <x:c r="C5918" t="str">
        <x:v>CAP-DM</x:v>
      </x:c>
      <x:c r="D5918" t="str">
        <x:v>DM-UNSUBSCRIBE_OBJECT_CLASS_ATTRIBUTES</x:v>
      </x:c>
      <x:c r="E5918" t="str">
        <x:v>argument validation tests</x:v>
      </x:c>
      <x:c r="F5918" t="str">
        <x:v>grpc</x:v>
      </x:c>
      <x:c r="G5918" t="str">
        <x:v>planned</x:v>
      </x:c>
      <x:c r="H5918" t="str">
        <x:v>Verify HLA1516.1-DM-5_7-UNSUBSCRIBEOBJECTCLASSATTRIBUTES-ARG-001: The implementation shall accept and validate `unsubscribeObjectClassAttributes` overload 1 arguments: ObjectClassHandle theClass; AttributeHandleSet attributeList.</x:v>
      </x:c>
      <x:c r="I5918" t="str"/>
    </x:row>
    <x:row r="5919">
      <x:c r="A5919" t="str">
        <x:v>TEST-HLA1516_1-DM-5_7-UNSUBSCRIBEOBJECTCLASSATTRIBUTES-ARG-001-REST</x:v>
      </x:c>
      <x:c r="B5919" t="str">
        <x:v>HLA1516.1-DM-5_7-UNSUBSCRIBEOBJECTCLASSATTRIBUTES-ARG-001</x:v>
      </x:c>
      <x:c r="C5919" t="str">
        <x:v>CAP-DM</x:v>
      </x:c>
      <x:c r="D5919" t="str">
        <x:v>DM-UNSUBSCRIBE_OBJECT_CLASS_ATTRIBUTES</x:v>
      </x:c>
      <x:c r="E5919" t="str">
        <x:v>argument validation tests</x:v>
      </x:c>
      <x:c r="F5919" t="str">
        <x:v>rest</x:v>
      </x:c>
      <x:c r="G5919" t="str">
        <x:v>planned</x:v>
      </x:c>
      <x:c r="H5919" t="str">
        <x:v>Verify HLA1516.1-DM-5_7-UNSUBSCRIBEOBJECTCLASSATTRIBUTES-ARG-001: The implementation shall accept and validate `unsubscribeObjectClassAttributes` overload 1 arguments: ObjectClassHandle theClass; AttributeHandleSet attributeList.</x:v>
      </x:c>
      <x:c r="I5919" t="str"/>
    </x:row>
    <x:row r="5920">
      <x:c r="A5920" t="str">
        <x:v>TEST-HLA1516_1-DM-5_8-SUBSCRIBEINTERACTIONCLASS-SVC-001-NATIVE</x:v>
      </x:c>
      <x:c r="B5920" t="str">
        <x:v>HLA1516.1-DM-5_8-SUBSCRIBEINTERACTIONCLASS-SVC-001</x:v>
      </x:c>
      <x:c r="C5920" t="str">
        <x:v>CAP-DM</x:v>
      </x:c>
      <x:c r="D5920" t="str">
        <x:v>DM-SUBSCRIBE_INTERACTION_CLASS</x:v>
      </x:c>
      <x:c r="E5920" t="str">
        <x:v>unit + integration + API conformance tests</x:v>
      </x:c>
      <x:c r="F5920" t="str">
        <x:v>native</x:v>
      </x:c>
      <x:c r="G5920" t="str">
        <x:v>planned</x:v>
      </x:c>
      <x:c r="H5920" t="str">
        <x:v>Verify HLA1516.1-DM-5_8-SUBSCRIBEINTERACTIONCLASS-SVC-001: The RTI shall provide the Subscribe Interaction Class service through the `subscribeInteractionClass` operation.</x:v>
      </x:c>
      <x:c r="I5920" t="str"/>
    </x:row>
    <x:row r="5921">
      <x:c r="A5921" t="str">
        <x:v>TEST-HLA1516_1-DM-5_8-SUBSCRIBEINTERACTIONCLASS-SVC-001-GRPC</x:v>
      </x:c>
      <x:c r="B5921" t="str">
        <x:v>HLA1516.1-DM-5_8-SUBSCRIBEINTERACTIONCLASS-SVC-001</x:v>
      </x:c>
      <x:c r="C5921" t="str">
        <x:v>CAP-DM</x:v>
      </x:c>
      <x:c r="D5921" t="str">
        <x:v>DM-SUBSCRIBE_INTERACTION_CLASS</x:v>
      </x:c>
      <x:c r="E5921" t="str">
        <x:v>unit + integration + API conformance tests</x:v>
      </x:c>
      <x:c r="F5921" t="str">
        <x:v>grpc</x:v>
      </x:c>
      <x:c r="G5921" t="str">
        <x:v>planned</x:v>
      </x:c>
      <x:c r="H5921" t="str">
        <x:v>Verify HLA1516.1-DM-5_8-SUBSCRIBEINTERACTIONCLASS-SVC-001: The RTI shall provide the Subscribe Interaction Class service through the `subscribeInteractionClass` operation.</x:v>
      </x:c>
      <x:c r="I5921" t="str"/>
    </x:row>
    <x:row r="5922">
      <x:c r="A5922" t="str">
        <x:v>TEST-HLA1516_1-DM-5_8-SUBSCRIBEINTERACTIONCLASS-SVC-001-REST</x:v>
      </x:c>
      <x:c r="B5922" t="str">
        <x:v>HLA1516.1-DM-5_8-SUBSCRIBEINTERACTIONCLASS-SVC-001</x:v>
      </x:c>
      <x:c r="C5922" t="str">
        <x:v>CAP-DM</x:v>
      </x:c>
      <x:c r="D5922" t="str">
        <x:v>DM-SUBSCRIBE_INTERACTION_CLASS</x:v>
      </x:c>
      <x:c r="E5922" t="str">
        <x:v>unit + integration + API conformance tests</x:v>
      </x:c>
      <x:c r="F5922" t="str">
        <x:v>rest</x:v>
      </x:c>
      <x:c r="G5922" t="str">
        <x:v>planned</x:v>
      </x:c>
      <x:c r="H5922" t="str">
        <x:v>Verify HLA1516.1-DM-5_8-SUBSCRIBEINTERACTIONCLASS-SVC-001: The RTI shall provide the Subscribe Interaction Class service through the `subscribeInteractionClass` operation.</x:v>
      </x:c>
      <x:c r="I5922" t="str"/>
    </x:row>
    <x:row r="5923">
      <x:c r="A5923" t="str">
        <x:v>TEST-HLA1516_1-DM-5_8-SUBSCRIBEINTERACTIONCLASS-PRE-001-NATIVE</x:v>
      </x:c>
      <x:c r="B5923" t="str">
        <x:v>HLA1516.1-DM-5_8-SUBSCRIBEINTERACTIONCLASS-PRE-001</x:v>
      </x:c>
      <x:c r="C5923" t="str">
        <x:v>CAP-DM</x:v>
      </x:c>
      <x:c r="D5923" t="str">
        <x:v>DM-SUBSCRIBE_INTERACTION_CLASS</x:v>
      </x:c>
      <x:c r="E5923" t="str">
        <x:v>negative unit tests + exception tests</x:v>
      </x:c>
      <x:c r="F5923" t="str">
        <x:v>native</x:v>
      </x:c>
      <x:c r="G5923" t="str">
        <x:v>planned</x:v>
      </x:c>
      <x:c r="H5923" t="str">
        <x:v>Verify HLA1516.1-DM-5_8-SUBSCRIBEINTERACTIONCLASS-PRE-001: The RTI shall validate all standard preconditions for `subscribeInteractionClass`, including connection state, federation-execution membership, valid handles, FDD-defined classes or datatypes, save/restore state, callback reentrancy, and se</x:v>
      </x:c>
      <x:c r="I5923" t="str"/>
    </x:row>
    <x:row r="5924">
      <x:c r="A5924" t="str">
        <x:v>TEST-HLA1516_1-DM-5_8-SUBSCRIBEINTERACTIONCLASS-PRE-001-GRPC</x:v>
      </x:c>
      <x:c r="B5924" t="str">
        <x:v>HLA1516.1-DM-5_8-SUBSCRIBEINTERACTIONCLASS-PRE-001</x:v>
      </x:c>
      <x:c r="C5924" t="str">
        <x:v>CAP-DM</x:v>
      </x:c>
      <x:c r="D5924" t="str">
        <x:v>DM-SUBSCRIBE_INTERACTION_CLASS</x:v>
      </x:c>
      <x:c r="E5924" t="str">
        <x:v>negative unit tests + exception tests</x:v>
      </x:c>
      <x:c r="F5924" t="str">
        <x:v>grpc</x:v>
      </x:c>
      <x:c r="G5924" t="str">
        <x:v>planned</x:v>
      </x:c>
      <x:c r="H5924" t="str">
        <x:v>Verify HLA1516.1-DM-5_8-SUBSCRIBEINTERACTIONCLASS-PRE-001: The RTI shall validate all standard preconditions for `subscribeInteractionClass`, including connection state, federation-execution membership, valid handles, FDD-defined classes or datatypes, save/restore state, callback reentrancy, and se</x:v>
      </x:c>
      <x:c r="I5924" t="str"/>
    </x:row>
    <x:row r="5925">
      <x:c r="A5925" t="str">
        <x:v>TEST-HLA1516_1-DM-5_8-SUBSCRIBEINTERACTIONCLASS-PRE-001-REST</x:v>
      </x:c>
      <x:c r="B5925" t="str">
        <x:v>HLA1516.1-DM-5_8-SUBSCRIBEINTERACTIONCLASS-PRE-001</x:v>
      </x:c>
      <x:c r="C5925" t="str">
        <x:v>CAP-DM</x:v>
      </x:c>
      <x:c r="D5925" t="str">
        <x:v>DM-SUBSCRIBE_INTERACTION_CLASS</x:v>
      </x:c>
      <x:c r="E5925" t="str">
        <x:v>negative unit tests + exception tests</x:v>
      </x:c>
      <x:c r="F5925" t="str">
        <x:v>rest</x:v>
      </x:c>
      <x:c r="G5925" t="str">
        <x:v>planned</x:v>
      </x:c>
      <x:c r="H5925" t="str">
        <x:v>Verify HLA1516.1-DM-5_8-SUBSCRIBEINTERACTIONCLASS-PRE-001: The RTI shall validate all standard preconditions for `subscribeInteractionClass`, including connection state, federation-execution membership, valid handles, FDD-defined classes or datatypes, save/restore state, callback reentrancy, and se</x:v>
      </x:c>
      <x:c r="I5925" t="str"/>
    </x:row>
    <x:row r="5926">
      <x:c r="A5926" t="str">
        <x:v>TEST-HLA1516_1-DM-5_8-SUBSCRIBEINTERACTIONCLASS-EFF-001-NATIVE</x:v>
      </x:c>
      <x:c r="B5926" t="str">
        <x:v>HLA1516.1-DM-5_8-SUBSCRIBEINTERACTIONCLASS-EFF-001</x:v>
      </x:c>
      <x:c r="C5926" t="str">
        <x:v>CAP-DM</x:v>
      </x:c>
      <x:c r="D5926" t="str">
        <x:v>DM-SUBSCRIBE_INTERACTION_CLASS</x:v>
      </x:c>
      <x:c r="E5926" t="str">
        <x:v>state-transition integration tests</x:v>
      </x:c>
      <x:c r="F5926" t="str">
        <x:v>native</x:v>
      </x:c>
      <x:c r="G5926" t="str">
        <x:v>planned</x:v>
      </x:c>
      <x:c r="H5926" t="str">
        <x:v>Verify HLA1516.1-DM-5_8-SUBSCRIBEINTERACTIONCLASS-EFF-001: The RTI shall record the subscribing federate's interaction-class interest and use it when routing matching interactions and issuing interaction relevance advisories.</x:v>
      </x:c>
      <x:c r="I5926" t="str"/>
    </x:row>
    <x:row r="5927">
      <x:c r="A5927" t="str">
        <x:v>TEST-HLA1516_1-DM-5_8-SUBSCRIBEINTERACTIONCLASS-EFF-001-GRPC</x:v>
      </x:c>
      <x:c r="B5927" t="str">
        <x:v>HLA1516.1-DM-5_8-SUBSCRIBEINTERACTIONCLASS-EFF-001</x:v>
      </x:c>
      <x:c r="C5927" t="str">
        <x:v>CAP-DM</x:v>
      </x:c>
      <x:c r="D5927" t="str">
        <x:v>DM-SUBSCRIBE_INTERACTION_CLASS</x:v>
      </x:c>
      <x:c r="E5927" t="str">
        <x:v>state-transition integration tests</x:v>
      </x:c>
      <x:c r="F5927" t="str">
        <x:v>grpc</x:v>
      </x:c>
      <x:c r="G5927" t="str">
        <x:v>planned</x:v>
      </x:c>
      <x:c r="H5927" t="str">
        <x:v>Verify HLA1516.1-DM-5_8-SUBSCRIBEINTERACTIONCLASS-EFF-001: The RTI shall record the subscribing federate's interaction-class interest and use it when routing matching interactions and issuing interaction relevance advisories.</x:v>
      </x:c>
      <x:c r="I5927" t="str"/>
    </x:row>
    <x:row r="5928">
      <x:c r="A5928" t="str">
        <x:v>TEST-HLA1516_1-DM-5_8-SUBSCRIBEINTERACTIONCLASS-EFF-001-REST</x:v>
      </x:c>
      <x:c r="B5928" t="str">
        <x:v>HLA1516.1-DM-5_8-SUBSCRIBEINTERACTIONCLASS-EFF-001</x:v>
      </x:c>
      <x:c r="C5928" t="str">
        <x:v>CAP-DM</x:v>
      </x:c>
      <x:c r="D5928" t="str">
        <x:v>DM-SUBSCRIBE_INTERACTION_CLASS</x:v>
      </x:c>
      <x:c r="E5928" t="str">
        <x:v>state-transition integration tests</x:v>
      </x:c>
      <x:c r="F5928" t="str">
        <x:v>rest</x:v>
      </x:c>
      <x:c r="G5928" t="str">
        <x:v>planned</x:v>
      </x:c>
      <x:c r="H5928" t="str">
        <x:v>Verify HLA1516.1-DM-5_8-SUBSCRIBEINTERACTIONCLASS-EFF-001: The RTI shall record the subscribing federate's interaction-class interest and use it when routing matching interactions and issuing interaction relevance advisories.</x:v>
      </x:c>
      <x:c r="I5928" t="str"/>
    </x:row>
    <x:row r="5929">
      <x:c r="A5929" t="str">
        <x:v>TEST-HLA1516_1-DM-5_8-SUBSCRIBEINTERACTIONCLASS-EXC-001-NATIVE</x:v>
      </x:c>
      <x:c r="B5929" t="str">
        <x:v>HLA1516.1-DM-5_8-SUBSCRIBEINTERACTIONCLASS-EXC-001</x:v>
      </x:c>
      <x:c r="C5929" t="str">
        <x:v>CAP-DM</x:v>
      </x:c>
      <x:c r="D5929" t="str">
        <x:v>DM-SUBSCRIBE_INTERACTION_CLASS</x:v>
      </x:c>
      <x:c r="E5929" t="str">
        <x:v>exception matrix tests</x:v>
      </x:c>
      <x:c r="F5929" t="str">
        <x:v>native</x:v>
      </x:c>
      <x:c r="G5929" t="str">
        <x:v>planned</x:v>
      </x:c>
      <x:c r="H5929" t="str">
        <x:v>Verify HLA1516.1-DM-5_8-SUBSCRIBEINTERACTIONCLASS-EXC-001: The RTI shall raise the standard exceptions exposed by `subscribeInteractionClass` when the corresponding error conditions occur: FederateServiceInvocationsAreBeingReportedViaMOM, InteractionClassNotDefined, SaveInProgress, RestoreInProgres</x:v>
      </x:c>
      <x:c r="I5929" t="str"/>
    </x:row>
    <x:row r="5930">
      <x:c r="A5930" t="str">
        <x:v>TEST-HLA1516_1-DM-5_8-SUBSCRIBEINTERACTIONCLASS-EXC-001-GRPC</x:v>
      </x:c>
      <x:c r="B5930" t="str">
        <x:v>HLA1516.1-DM-5_8-SUBSCRIBEINTERACTIONCLASS-EXC-001</x:v>
      </x:c>
      <x:c r="C5930" t="str">
        <x:v>CAP-DM</x:v>
      </x:c>
      <x:c r="D5930" t="str">
        <x:v>DM-SUBSCRIBE_INTERACTION_CLASS</x:v>
      </x:c>
      <x:c r="E5930" t="str">
        <x:v>exception matrix tests</x:v>
      </x:c>
      <x:c r="F5930" t="str">
        <x:v>grpc</x:v>
      </x:c>
      <x:c r="G5930" t="str">
        <x:v>planned</x:v>
      </x:c>
      <x:c r="H5930" t="str">
        <x:v>Verify HLA1516.1-DM-5_8-SUBSCRIBEINTERACTIONCLASS-EXC-001: The RTI shall raise the standard exceptions exposed by `subscribeInteractionClass` when the corresponding error conditions occur: FederateServiceInvocationsAreBeingReportedViaMOM, InteractionClassNotDefined, SaveInProgress, RestoreInProgres</x:v>
      </x:c>
      <x:c r="I5930" t="str"/>
    </x:row>
    <x:row r="5931">
      <x:c r="A5931" t="str">
        <x:v>TEST-HLA1516_1-DM-5_8-SUBSCRIBEINTERACTIONCLASS-EXC-001-REST</x:v>
      </x:c>
      <x:c r="B5931" t="str">
        <x:v>HLA1516.1-DM-5_8-SUBSCRIBEINTERACTIONCLASS-EXC-001</x:v>
      </x:c>
      <x:c r="C5931" t="str">
        <x:v>CAP-DM</x:v>
      </x:c>
      <x:c r="D5931" t="str">
        <x:v>DM-SUBSCRIBE_INTERACTION_CLASS</x:v>
      </x:c>
      <x:c r="E5931" t="str">
        <x:v>exception matrix tests</x:v>
      </x:c>
      <x:c r="F5931" t="str">
        <x:v>rest</x:v>
      </x:c>
      <x:c r="G5931" t="str">
        <x:v>planned</x:v>
      </x:c>
      <x:c r="H5931" t="str">
        <x:v>Verify HLA1516.1-DM-5_8-SUBSCRIBEINTERACTIONCLASS-EXC-001: The RTI shall raise the standard exceptions exposed by `subscribeInteractionClass` when the corresponding error conditions occur: FederateServiceInvocationsAreBeingReportedViaMOM, InteractionClassNotDefined, SaveInProgress, RestoreInProgres</x:v>
      </x:c>
      <x:c r="I5931" t="str"/>
    </x:row>
    <x:row r="5932">
      <x:c r="A5932" t="str">
        <x:v>TEST-HLA1516_1-DM-5_8-SUBSCRIBEINTERACTIONCLASS-MOM-001-NATIVE</x:v>
      </x:c>
      <x:c r="B5932" t="str">
        <x:v>HLA1516.1-DM-5_8-SUBSCRIBEINTERACTIONCLASS-MOM-001</x:v>
      </x:c>
      <x:c r="C5932" t="str">
        <x:v>CAP-DM</x:v>
      </x:c>
      <x:c r="D5932" t="str">
        <x:v>DM-SUBSCRIBE_INTERACTION_CLASS</x:v>
      </x:c>
      <x:c r="E5932" t="str">
        <x:v>MOM observer integration test</x:v>
      </x:c>
      <x:c r="F5932" t="str">
        <x:v>native</x:v>
      </x:c>
      <x:c r="G5932" t="str">
        <x:v>planned</x:v>
      </x:c>
      <x:c r="H5932" t="str">
        <x:v>Verify HLA1516.1-DM-5_8-SUBSCRIBEINTERACTIONCLASS-MOM-001: When MOM service reporting is enabled for the invoking federate, the RTI shall make invocation of `subscribeInteractionClass` observable through the standard MOM service-reporting mechanism where the standard defines such reporting.</x:v>
      </x:c>
      <x:c r="I5932" t="str"/>
    </x:row>
    <x:row r="5933">
      <x:c r="A5933" t="str">
        <x:v>TEST-HLA1516_1-DM-5_8-SUBSCRIBEINTERACTIONCLASS-MOM-001-GRPC</x:v>
      </x:c>
      <x:c r="B5933" t="str">
        <x:v>HLA1516.1-DM-5_8-SUBSCRIBEINTERACTIONCLASS-MOM-001</x:v>
      </x:c>
      <x:c r="C5933" t="str">
        <x:v>CAP-DM</x:v>
      </x:c>
      <x:c r="D5933" t="str">
        <x:v>DM-SUBSCRIBE_INTERACTION_CLASS</x:v>
      </x:c>
      <x:c r="E5933" t="str">
        <x:v>MOM observer integration test</x:v>
      </x:c>
      <x:c r="F5933" t="str">
        <x:v>grpc</x:v>
      </x:c>
      <x:c r="G5933" t="str">
        <x:v>planned</x:v>
      </x:c>
      <x:c r="H5933" t="str">
        <x:v>Verify HLA1516.1-DM-5_8-SUBSCRIBEINTERACTIONCLASS-MOM-001: When MOM service reporting is enabled for the invoking federate, the RTI shall make invocation of `subscribeInteractionClass` observable through the standard MOM service-reporting mechanism where the standard defines such reporting.</x:v>
      </x:c>
      <x:c r="I5933" t="str"/>
    </x:row>
    <x:row r="5934">
      <x:c r="A5934" t="str">
        <x:v>TEST-HLA1516_1-DM-5_8-SUBSCRIBEINTERACTIONCLASS-MOM-001-REST</x:v>
      </x:c>
      <x:c r="B5934" t="str">
        <x:v>HLA1516.1-DM-5_8-SUBSCRIBEINTERACTIONCLASS-MOM-001</x:v>
      </x:c>
      <x:c r="C5934" t="str">
        <x:v>CAP-DM</x:v>
      </x:c>
      <x:c r="D5934" t="str">
        <x:v>DM-SUBSCRIBE_INTERACTION_CLASS</x:v>
      </x:c>
      <x:c r="E5934" t="str">
        <x:v>MOM observer integration test</x:v>
      </x:c>
      <x:c r="F5934" t="str">
        <x:v>rest</x:v>
      </x:c>
      <x:c r="G5934" t="str">
        <x:v>planned</x:v>
      </x:c>
      <x:c r="H5934" t="str">
        <x:v>Verify HLA1516.1-DM-5_8-SUBSCRIBEINTERACTIONCLASS-MOM-001: When MOM service reporting is enabled for the invoking federate, the RTI shall make invocation of `subscribeInteractionClass` observable through the standard MOM service-reporting mechanism where the standard defines such reporting.</x:v>
      </x:c>
      <x:c r="I5934" t="str"/>
    </x:row>
    <x:row r="5935">
      <x:c r="A5935" t="str">
        <x:v>TEST-HLA1516_1-DM-5_8-SUBSCRIBEINTERACTIONCLASS-TEST-001-NATIVE</x:v>
      </x:c>
      <x:c r="B5935" t="str">
        <x:v>HLA1516.1-DM-5_8-SUBSCRIBEINTERACTIONCLASS-TEST-001</x:v>
      </x:c>
      <x:c r="C5935" t="str">
        <x:v>CAP-DM</x:v>
      </x:c>
      <x:c r="D5935" t="str">
        <x:v>DM-SUBSCRIBE_INTERACTION_CLASS</x:v>
      </x:c>
      <x:c r="E5935" t="str">
        <x:v>test-suite audit</x:v>
      </x:c>
      <x:c r="F5935" t="str">
        <x:v>native</x:v>
      </x:c>
      <x:c r="G5935" t="str">
        <x:v>planned</x:v>
      </x:c>
      <x:c r="H5935" t="str">
        <x:v>Verify HLA1516.1-DM-5_8-SUBSCRIBEINTERACTIONCLASS-TEST-001: The verification suite shall include positive, negative, exception, transport-equivalence, and MOM-observer tests for `subscribeInteractionClass`.</x:v>
      </x:c>
      <x:c r="I5935" t="str"/>
    </x:row>
    <x:row r="5936">
      <x:c r="A5936" t="str">
        <x:v>TEST-HLA1516_1-DM-5_8-SUBSCRIBEINTERACTIONCLASS-TEST-001-GRPC</x:v>
      </x:c>
      <x:c r="B5936" t="str">
        <x:v>HLA1516.1-DM-5_8-SUBSCRIBEINTERACTIONCLASS-TEST-001</x:v>
      </x:c>
      <x:c r="C5936" t="str">
        <x:v>CAP-DM</x:v>
      </x:c>
      <x:c r="D5936" t="str">
        <x:v>DM-SUBSCRIBE_INTERACTION_CLASS</x:v>
      </x:c>
      <x:c r="E5936" t="str">
        <x:v>test-suite audit</x:v>
      </x:c>
      <x:c r="F5936" t="str">
        <x:v>grpc</x:v>
      </x:c>
      <x:c r="G5936" t="str">
        <x:v>planned</x:v>
      </x:c>
      <x:c r="H5936" t="str">
        <x:v>Verify HLA1516.1-DM-5_8-SUBSCRIBEINTERACTIONCLASS-TEST-001: The verification suite shall include positive, negative, exception, transport-equivalence, and MOM-observer tests for `subscribeInteractionClass`.</x:v>
      </x:c>
      <x:c r="I5936" t="str"/>
    </x:row>
    <x:row r="5937">
      <x:c r="A5937" t="str">
        <x:v>TEST-HLA1516_1-DM-5_8-SUBSCRIBEINTERACTIONCLASS-TEST-001-REST</x:v>
      </x:c>
      <x:c r="B5937" t="str">
        <x:v>HLA1516.1-DM-5_8-SUBSCRIBEINTERACTIONCLASS-TEST-001</x:v>
      </x:c>
      <x:c r="C5937" t="str">
        <x:v>CAP-DM</x:v>
      </x:c>
      <x:c r="D5937" t="str">
        <x:v>DM-SUBSCRIBE_INTERACTION_CLASS</x:v>
      </x:c>
      <x:c r="E5937" t="str">
        <x:v>test-suite audit</x:v>
      </x:c>
      <x:c r="F5937" t="str">
        <x:v>rest</x:v>
      </x:c>
      <x:c r="G5937" t="str">
        <x:v>planned</x:v>
      </x:c>
      <x:c r="H5937" t="str">
        <x:v>Verify HLA1516.1-DM-5_8-SUBSCRIBEINTERACTIONCLASS-TEST-001: The verification suite shall include positive, negative, exception, transport-equivalence, and MOM-observer tests for `subscribeInteractionClass`.</x:v>
      </x:c>
      <x:c r="I5937" t="str"/>
    </x:row>
    <x:row r="5938">
      <x:c r="A5938" t="str">
        <x:v>TEST-HLA1516_1-DM-5_8-SUBSCRIBEINTERACTIONCLASS-SIG-001-NATIVE</x:v>
      </x:c>
      <x:c r="B5938" t="str">
        <x:v>HLA1516.1-DM-5_8-SUBSCRIBEINTERACTIONCLASS-SIG-001</x:v>
      </x:c>
      <x:c r="C5938" t="str">
        <x:v>CAP-DM</x:v>
      </x:c>
      <x:c r="D5938" t="str">
        <x:v>DM-SUBSCRIBE_INTERACTION_CLASS</x:v>
      </x:c>
      <x:c r="E5938" t="str">
        <x:v>API signature static test</x:v>
      </x:c>
      <x:c r="F5938" t="str">
        <x:v>native</x:v>
      </x:c>
      <x:c r="G5938" t="str">
        <x:v>planned</x:v>
      </x:c>
      <x:c r="H5938" t="str">
        <x:v>Verify HLA1516.1-DM-5_8-SUBSCRIBEINTERACTIONCLASS-SIG-001: The implementation shall expose `subscribeInteractionClass` overload 1 returning `void` with the standard argument shape.</x:v>
      </x:c>
      <x:c r="I5938" t="str"/>
    </x:row>
    <x:row r="5939">
      <x:c r="A5939" t="str">
        <x:v>TEST-HLA1516_1-DM-5_8-SUBSCRIBEINTERACTIONCLASS-SIG-001-GRPC</x:v>
      </x:c>
      <x:c r="B5939" t="str">
        <x:v>HLA1516.1-DM-5_8-SUBSCRIBEINTERACTIONCLASS-SIG-001</x:v>
      </x:c>
      <x:c r="C5939" t="str">
        <x:v>CAP-DM</x:v>
      </x:c>
      <x:c r="D5939" t="str">
        <x:v>DM-SUBSCRIBE_INTERACTION_CLASS</x:v>
      </x:c>
      <x:c r="E5939" t="str">
        <x:v>API signature static test</x:v>
      </x:c>
      <x:c r="F5939" t="str">
        <x:v>grpc</x:v>
      </x:c>
      <x:c r="G5939" t="str">
        <x:v>planned</x:v>
      </x:c>
      <x:c r="H5939" t="str">
        <x:v>Verify HLA1516.1-DM-5_8-SUBSCRIBEINTERACTIONCLASS-SIG-001: The implementation shall expose `subscribeInteractionClass` overload 1 returning `void` with the standard argument shape.</x:v>
      </x:c>
      <x:c r="I5939" t="str"/>
    </x:row>
    <x:row r="5940">
      <x:c r="A5940" t="str">
        <x:v>TEST-HLA1516_1-DM-5_8-SUBSCRIBEINTERACTIONCLASS-SIG-001-REST</x:v>
      </x:c>
      <x:c r="B5940" t="str">
        <x:v>HLA1516.1-DM-5_8-SUBSCRIBEINTERACTIONCLASS-SIG-001</x:v>
      </x:c>
      <x:c r="C5940" t="str">
        <x:v>CAP-DM</x:v>
      </x:c>
      <x:c r="D5940" t="str">
        <x:v>DM-SUBSCRIBE_INTERACTION_CLASS</x:v>
      </x:c>
      <x:c r="E5940" t="str">
        <x:v>API signature static test</x:v>
      </x:c>
      <x:c r="F5940" t="str">
        <x:v>rest</x:v>
      </x:c>
      <x:c r="G5940" t="str">
        <x:v>planned</x:v>
      </x:c>
      <x:c r="H5940" t="str">
        <x:v>Verify HLA1516.1-DM-5_8-SUBSCRIBEINTERACTIONCLASS-SIG-001: The implementation shall expose `subscribeInteractionClass` overload 1 returning `void` with the standard argument shape.</x:v>
      </x:c>
      <x:c r="I5940" t="str"/>
    </x:row>
    <x:row r="5941">
      <x:c r="A5941" t="str">
        <x:v>TEST-HLA1516_1-DM-5_8-SUBSCRIBEINTERACTIONCLASS-ARG-001-NATIVE</x:v>
      </x:c>
      <x:c r="B5941" t="str">
        <x:v>HLA1516.1-DM-5_8-SUBSCRIBEINTERACTIONCLASS-ARG-001</x:v>
      </x:c>
      <x:c r="C5941" t="str">
        <x:v>CAP-DM</x:v>
      </x:c>
      <x:c r="D5941" t="str">
        <x:v>DM-SUBSCRIBE_INTERACTION_CLASS</x:v>
      </x:c>
      <x:c r="E5941" t="str">
        <x:v>argument validation tests</x:v>
      </x:c>
      <x:c r="F5941" t="str">
        <x:v>native</x:v>
      </x:c>
      <x:c r="G5941" t="str">
        <x:v>planned</x:v>
      </x:c>
      <x:c r="H5941" t="str">
        <x:v>Verify HLA1516.1-DM-5_8-SUBSCRIBEINTERACTIONCLASS-ARG-001: The implementation shall accept and validate `subscribeInteractionClass` overload 1 arguments: InteractionClassHandle theClass.</x:v>
      </x:c>
      <x:c r="I5941" t="str"/>
    </x:row>
    <x:row r="5942">
      <x:c r="A5942" t="str">
        <x:v>TEST-HLA1516_1-DM-5_8-SUBSCRIBEINTERACTIONCLASS-ARG-001-GRPC</x:v>
      </x:c>
      <x:c r="B5942" t="str">
        <x:v>HLA1516.1-DM-5_8-SUBSCRIBEINTERACTIONCLASS-ARG-001</x:v>
      </x:c>
      <x:c r="C5942" t="str">
        <x:v>CAP-DM</x:v>
      </x:c>
      <x:c r="D5942" t="str">
        <x:v>DM-SUBSCRIBE_INTERACTION_CLASS</x:v>
      </x:c>
      <x:c r="E5942" t="str">
        <x:v>argument validation tests</x:v>
      </x:c>
      <x:c r="F5942" t="str">
        <x:v>grpc</x:v>
      </x:c>
      <x:c r="G5942" t="str">
        <x:v>planned</x:v>
      </x:c>
      <x:c r="H5942" t="str">
        <x:v>Verify HLA1516.1-DM-5_8-SUBSCRIBEINTERACTIONCLASS-ARG-001: The implementation shall accept and validate `subscribeInteractionClass` overload 1 arguments: InteractionClassHandle theClass.</x:v>
      </x:c>
      <x:c r="I5942" t="str"/>
    </x:row>
    <x:row r="5943">
      <x:c r="A5943" t="str">
        <x:v>TEST-HLA1516_1-DM-5_8-SUBSCRIBEINTERACTIONCLASS-ARG-001-REST</x:v>
      </x:c>
      <x:c r="B5943" t="str">
        <x:v>HLA1516.1-DM-5_8-SUBSCRIBEINTERACTIONCLASS-ARG-001</x:v>
      </x:c>
      <x:c r="C5943" t="str">
        <x:v>CAP-DM</x:v>
      </x:c>
      <x:c r="D5943" t="str">
        <x:v>DM-SUBSCRIBE_INTERACTION_CLASS</x:v>
      </x:c>
      <x:c r="E5943" t="str">
        <x:v>argument validation tests</x:v>
      </x:c>
      <x:c r="F5943" t="str">
        <x:v>rest</x:v>
      </x:c>
      <x:c r="G5943" t="str">
        <x:v>planned</x:v>
      </x:c>
      <x:c r="H5943" t="str">
        <x:v>Verify HLA1516.1-DM-5_8-SUBSCRIBEINTERACTIONCLASS-ARG-001: The implementation shall accept and validate `subscribeInteractionClass` overload 1 arguments: InteractionClassHandle theClass.</x:v>
      </x:c>
      <x:c r="I5943" t="str"/>
    </x:row>
    <x:row r="5944">
      <x:c r="A5944" t="str">
        <x:v>TEST-HLA1516_1-DM-5_8-SUBSCRIBEINTERACTIONCLASSPASSIVELY-SVC-001-NATIVE</x:v>
      </x:c>
      <x:c r="B5944" t="str">
        <x:v>HLA1516.1-DM-5_8-SUBSCRIBEINTERACTIONCLASSPASSIVELY-SVC-001</x:v>
      </x:c>
      <x:c r="C5944" t="str">
        <x:v>CAP-DM</x:v>
      </x:c>
      <x:c r="D5944" t="str">
        <x:v>DM-SUBSCRIBE_INTERACTION_CLASS</x:v>
      </x:c>
      <x:c r="E5944" t="str">
        <x:v>unit + integration + API conformance tests</x:v>
      </x:c>
      <x:c r="F5944" t="str">
        <x:v>native</x:v>
      </x:c>
      <x:c r="G5944" t="str">
        <x:v>planned</x:v>
      </x:c>
      <x:c r="H5944" t="str">
        <x:v>Verify HLA1516.1-DM-5_8-SUBSCRIBEINTERACTIONCLASSPASSIVELY-SVC-001: The RTI shall provide the Subscribe Interaction Class service through the `subscribeInteractionClassPassively` operation.</x:v>
      </x:c>
      <x:c r="I5944" t="str"/>
    </x:row>
    <x:row r="5945">
      <x:c r="A5945" t="str">
        <x:v>TEST-HLA1516_1-DM-5_8-SUBSCRIBEINTERACTIONCLASSPASSIVELY-SVC-001-GRPC</x:v>
      </x:c>
      <x:c r="B5945" t="str">
        <x:v>HLA1516.1-DM-5_8-SUBSCRIBEINTERACTIONCLASSPASSIVELY-SVC-001</x:v>
      </x:c>
      <x:c r="C5945" t="str">
        <x:v>CAP-DM</x:v>
      </x:c>
      <x:c r="D5945" t="str">
        <x:v>DM-SUBSCRIBE_INTERACTION_CLASS</x:v>
      </x:c>
      <x:c r="E5945" t="str">
        <x:v>unit + integration + API conformance tests</x:v>
      </x:c>
      <x:c r="F5945" t="str">
        <x:v>grpc</x:v>
      </x:c>
      <x:c r="G5945" t="str">
        <x:v>planned</x:v>
      </x:c>
      <x:c r="H5945" t="str">
        <x:v>Verify HLA1516.1-DM-5_8-SUBSCRIBEINTERACTIONCLASSPASSIVELY-SVC-001: The RTI shall provide the Subscribe Interaction Class service through the `subscribeInteractionClassPassively` operation.</x:v>
      </x:c>
      <x:c r="I5945" t="str"/>
    </x:row>
    <x:row r="5946">
      <x:c r="A5946" t="str">
        <x:v>TEST-HLA1516_1-DM-5_8-SUBSCRIBEINTERACTIONCLASSPASSIVELY-SVC-001-REST</x:v>
      </x:c>
      <x:c r="B5946" t="str">
        <x:v>HLA1516.1-DM-5_8-SUBSCRIBEINTERACTIONCLASSPASSIVELY-SVC-001</x:v>
      </x:c>
      <x:c r="C5946" t="str">
        <x:v>CAP-DM</x:v>
      </x:c>
      <x:c r="D5946" t="str">
        <x:v>DM-SUBSCRIBE_INTERACTION_CLASS</x:v>
      </x:c>
      <x:c r="E5946" t="str">
        <x:v>unit + integration + API conformance tests</x:v>
      </x:c>
      <x:c r="F5946" t="str">
        <x:v>rest</x:v>
      </x:c>
      <x:c r="G5946" t="str">
        <x:v>planned</x:v>
      </x:c>
      <x:c r="H5946" t="str">
        <x:v>Verify HLA1516.1-DM-5_8-SUBSCRIBEINTERACTIONCLASSPASSIVELY-SVC-001: The RTI shall provide the Subscribe Interaction Class service through the `subscribeInteractionClassPassively` operation.</x:v>
      </x:c>
      <x:c r="I5946" t="str"/>
    </x:row>
    <x:row r="5947">
      <x:c r="A5947" t="str">
        <x:v>TEST-HLA1516_1-DM-5_8-SUBSCRIBEINTERACTIONCLASSPASSIVELY-PRE-001-NATIVE</x:v>
      </x:c>
      <x:c r="B5947" t="str">
        <x:v>HLA1516.1-DM-5_8-SUBSCRIBEINTERACTIONCLASSPASSIVELY-PRE-001</x:v>
      </x:c>
      <x:c r="C5947" t="str">
        <x:v>CAP-DM</x:v>
      </x:c>
      <x:c r="D5947" t="str">
        <x:v>DM-SUBSCRIBE_INTERACTION_CLASS</x:v>
      </x:c>
      <x:c r="E5947" t="str">
        <x:v>negative unit tests + exception tests</x:v>
      </x:c>
      <x:c r="F5947" t="str">
        <x:v>native</x:v>
      </x:c>
      <x:c r="G5947" t="str">
        <x:v>planned</x:v>
      </x:c>
      <x:c r="H5947" t="str">
        <x:v>Verify HLA1516.1-DM-5_8-SUBSCRIBEINTERACTIONCLASSPASSIVELY-PRE-001: The RTI shall validate all standard preconditions for `subscribeInteractionClassPassively`, including connection state, federation-execution membership, valid handles, FDD-defined classes or datatypes, save/restore state, callback reentranc</x:v>
      </x:c>
      <x:c r="I5947" t="str"/>
    </x:row>
    <x:row r="5948">
      <x:c r="A5948" t="str">
        <x:v>TEST-HLA1516_1-DM-5_8-SUBSCRIBEINTERACTIONCLASSPASSIVELY-PRE-001-GRPC</x:v>
      </x:c>
      <x:c r="B5948" t="str">
        <x:v>HLA1516.1-DM-5_8-SUBSCRIBEINTERACTIONCLASSPASSIVELY-PRE-001</x:v>
      </x:c>
      <x:c r="C5948" t="str">
        <x:v>CAP-DM</x:v>
      </x:c>
      <x:c r="D5948" t="str">
        <x:v>DM-SUBSCRIBE_INTERACTION_CLASS</x:v>
      </x:c>
      <x:c r="E5948" t="str">
        <x:v>negative unit tests + exception tests</x:v>
      </x:c>
      <x:c r="F5948" t="str">
        <x:v>grpc</x:v>
      </x:c>
      <x:c r="G5948" t="str">
        <x:v>planned</x:v>
      </x:c>
      <x:c r="H5948" t="str">
        <x:v>Verify HLA1516.1-DM-5_8-SUBSCRIBEINTERACTIONCLASSPASSIVELY-PRE-001: The RTI shall validate all standard preconditions for `subscribeInteractionClassPassively`, including connection state, federation-execution membership, valid handles, FDD-defined classes or datatypes, save/restore state, callback reentranc</x:v>
      </x:c>
      <x:c r="I5948" t="str"/>
    </x:row>
    <x:row r="5949">
      <x:c r="A5949" t="str">
        <x:v>TEST-HLA1516_1-DM-5_8-SUBSCRIBEINTERACTIONCLASSPASSIVELY-PRE-001-REST</x:v>
      </x:c>
      <x:c r="B5949" t="str">
        <x:v>HLA1516.1-DM-5_8-SUBSCRIBEINTERACTIONCLASSPASSIVELY-PRE-001</x:v>
      </x:c>
      <x:c r="C5949" t="str">
        <x:v>CAP-DM</x:v>
      </x:c>
      <x:c r="D5949" t="str">
        <x:v>DM-SUBSCRIBE_INTERACTION_CLASS</x:v>
      </x:c>
      <x:c r="E5949" t="str">
        <x:v>negative unit tests + exception tests</x:v>
      </x:c>
      <x:c r="F5949" t="str">
        <x:v>rest</x:v>
      </x:c>
      <x:c r="G5949" t="str">
        <x:v>planned</x:v>
      </x:c>
      <x:c r="H5949" t="str">
        <x:v>Verify HLA1516.1-DM-5_8-SUBSCRIBEINTERACTIONCLASSPASSIVELY-PRE-001: The RTI shall validate all standard preconditions for `subscribeInteractionClassPassively`, including connection state, federation-execution membership, valid handles, FDD-defined classes or datatypes, save/restore state, callback reentranc</x:v>
      </x:c>
      <x:c r="I5949" t="str"/>
    </x:row>
    <x:row r="5950">
      <x:c r="A5950" t="str">
        <x:v>TEST-HLA1516_1-DM-5_8-SUBSCRIBEINTERACTIONCLASSPASSIVELY-EFF-001-NATIVE</x:v>
      </x:c>
      <x:c r="B5950" t="str">
        <x:v>HLA1516.1-DM-5_8-SUBSCRIBEINTERACTIONCLASSPASSIVELY-EFF-001</x:v>
      </x:c>
      <x:c r="C5950" t="str">
        <x:v>CAP-DM</x:v>
      </x:c>
      <x:c r="D5950" t="str">
        <x:v>DM-SUBSCRIBE_INTERACTION_CLASS</x:v>
      </x:c>
      <x:c r="E5950" t="str">
        <x:v>state-transition integration tests</x:v>
      </x:c>
      <x:c r="F5950" t="str">
        <x:v>native</x:v>
      </x:c>
      <x:c r="G5950" t="str">
        <x:v>planned</x:v>
      </x:c>
      <x:c r="H5950" t="str">
        <x:v>Verify HLA1516.1-DM-5_8-SUBSCRIBEINTERACTIONCLASSPASSIVELY-EFF-001: The RTI shall record the subscribing federate's interaction-class interest and use it when routing matching interactions and issuing interaction relevance advisories.</x:v>
      </x:c>
      <x:c r="I5950" t="str"/>
    </x:row>
    <x:row r="5951">
      <x:c r="A5951" t="str">
        <x:v>TEST-HLA1516_1-DM-5_8-SUBSCRIBEINTERACTIONCLASSPASSIVELY-EFF-001-GRPC</x:v>
      </x:c>
      <x:c r="B5951" t="str">
        <x:v>HLA1516.1-DM-5_8-SUBSCRIBEINTERACTIONCLASSPASSIVELY-EFF-001</x:v>
      </x:c>
      <x:c r="C5951" t="str">
        <x:v>CAP-DM</x:v>
      </x:c>
      <x:c r="D5951" t="str">
        <x:v>DM-SUBSCRIBE_INTERACTION_CLASS</x:v>
      </x:c>
      <x:c r="E5951" t="str">
        <x:v>state-transition integration tests</x:v>
      </x:c>
      <x:c r="F5951" t="str">
        <x:v>grpc</x:v>
      </x:c>
      <x:c r="G5951" t="str">
        <x:v>planned</x:v>
      </x:c>
      <x:c r="H5951" t="str">
        <x:v>Verify HLA1516.1-DM-5_8-SUBSCRIBEINTERACTIONCLASSPASSIVELY-EFF-001: The RTI shall record the subscribing federate's interaction-class interest and use it when routing matching interactions and issuing interaction relevance advisories.</x:v>
      </x:c>
      <x:c r="I5951" t="str"/>
    </x:row>
    <x:row r="5952">
      <x:c r="A5952" t="str">
        <x:v>TEST-HLA1516_1-DM-5_8-SUBSCRIBEINTERACTIONCLASSPASSIVELY-EFF-001-REST</x:v>
      </x:c>
      <x:c r="B5952" t="str">
        <x:v>HLA1516.1-DM-5_8-SUBSCRIBEINTERACTIONCLASSPASSIVELY-EFF-001</x:v>
      </x:c>
      <x:c r="C5952" t="str">
        <x:v>CAP-DM</x:v>
      </x:c>
      <x:c r="D5952" t="str">
        <x:v>DM-SUBSCRIBE_INTERACTION_CLASS</x:v>
      </x:c>
      <x:c r="E5952" t="str">
        <x:v>state-transition integration tests</x:v>
      </x:c>
      <x:c r="F5952" t="str">
        <x:v>rest</x:v>
      </x:c>
      <x:c r="G5952" t="str">
        <x:v>planned</x:v>
      </x:c>
      <x:c r="H5952" t="str">
        <x:v>Verify HLA1516.1-DM-5_8-SUBSCRIBEINTERACTIONCLASSPASSIVELY-EFF-001: The RTI shall record the subscribing federate's interaction-class interest and use it when routing matching interactions and issuing interaction relevance advisories.</x:v>
      </x:c>
      <x:c r="I5952" t="str"/>
    </x:row>
    <x:row r="5953">
      <x:c r="A5953" t="str">
        <x:v>TEST-HLA1516_1-DM-5_8-SUBSCRIBEINTERACTIONCLASSPASSIVELY-EXC-001-NATIVE</x:v>
      </x:c>
      <x:c r="B5953" t="str">
        <x:v>HLA1516.1-DM-5_8-SUBSCRIBEINTERACTIONCLASSPASSIVELY-EXC-001</x:v>
      </x:c>
      <x:c r="C5953" t="str">
        <x:v>CAP-DM</x:v>
      </x:c>
      <x:c r="D5953" t="str">
        <x:v>DM-SUBSCRIBE_INTERACTION_CLASS</x:v>
      </x:c>
      <x:c r="E5953" t="str">
        <x:v>exception matrix tests</x:v>
      </x:c>
      <x:c r="F5953" t="str">
        <x:v>native</x:v>
      </x:c>
      <x:c r="G5953" t="str">
        <x:v>planned</x:v>
      </x:c>
      <x:c r="H5953" t="str">
        <x:v>Verify HLA1516.1-DM-5_8-SUBSCRIBEINTERACTIONCLASSPASSIVELY-EXC-001: The RTI shall raise the standard exceptions exposed by `subscribeInteractionClassPassively` when the corresponding error conditions occur: FederateServiceInvocationsAreBeingReportedViaMOM, InteractionClassNotDefined, SaveInProgress, Restore</x:v>
      </x:c>
      <x:c r="I5953" t="str"/>
    </x:row>
    <x:row r="5954">
      <x:c r="A5954" t="str">
        <x:v>TEST-HLA1516_1-DM-5_8-SUBSCRIBEINTERACTIONCLASSPASSIVELY-EXC-001-GRPC</x:v>
      </x:c>
      <x:c r="B5954" t="str">
        <x:v>HLA1516.1-DM-5_8-SUBSCRIBEINTERACTIONCLASSPASSIVELY-EXC-001</x:v>
      </x:c>
      <x:c r="C5954" t="str">
        <x:v>CAP-DM</x:v>
      </x:c>
      <x:c r="D5954" t="str">
        <x:v>DM-SUBSCRIBE_INTERACTION_CLASS</x:v>
      </x:c>
      <x:c r="E5954" t="str">
        <x:v>exception matrix tests</x:v>
      </x:c>
      <x:c r="F5954" t="str">
        <x:v>grpc</x:v>
      </x:c>
      <x:c r="G5954" t="str">
        <x:v>planned</x:v>
      </x:c>
      <x:c r="H5954" t="str">
        <x:v>Verify HLA1516.1-DM-5_8-SUBSCRIBEINTERACTIONCLASSPASSIVELY-EXC-001: The RTI shall raise the standard exceptions exposed by `subscribeInteractionClassPassively` when the corresponding error conditions occur: FederateServiceInvocationsAreBeingReportedViaMOM, InteractionClassNotDefined, SaveInProgress, Restore</x:v>
      </x:c>
      <x:c r="I5954" t="str"/>
    </x:row>
    <x:row r="5955">
      <x:c r="A5955" t="str">
        <x:v>TEST-HLA1516_1-DM-5_8-SUBSCRIBEINTERACTIONCLASSPASSIVELY-EXC-001-REST</x:v>
      </x:c>
      <x:c r="B5955" t="str">
        <x:v>HLA1516.1-DM-5_8-SUBSCRIBEINTERACTIONCLASSPASSIVELY-EXC-001</x:v>
      </x:c>
      <x:c r="C5955" t="str">
        <x:v>CAP-DM</x:v>
      </x:c>
      <x:c r="D5955" t="str">
        <x:v>DM-SUBSCRIBE_INTERACTION_CLASS</x:v>
      </x:c>
      <x:c r="E5955" t="str">
        <x:v>exception matrix tests</x:v>
      </x:c>
      <x:c r="F5955" t="str">
        <x:v>rest</x:v>
      </x:c>
      <x:c r="G5955" t="str">
        <x:v>planned</x:v>
      </x:c>
      <x:c r="H5955" t="str">
        <x:v>Verify HLA1516.1-DM-5_8-SUBSCRIBEINTERACTIONCLASSPASSIVELY-EXC-001: The RTI shall raise the standard exceptions exposed by `subscribeInteractionClassPassively` when the corresponding error conditions occur: FederateServiceInvocationsAreBeingReportedViaMOM, InteractionClassNotDefined, SaveInProgress, Restore</x:v>
      </x:c>
      <x:c r="I5955" t="str"/>
    </x:row>
    <x:row r="5956">
      <x:c r="A5956" t="str">
        <x:v>TEST-HLA1516_1-DM-5_8-SUBSCRIBEINTERACTIONCLASSPASSIVELY-MOM-001-NATIVE</x:v>
      </x:c>
      <x:c r="B5956" t="str">
        <x:v>HLA1516.1-DM-5_8-SUBSCRIBEINTERACTIONCLASSPASSIVELY-MOM-001</x:v>
      </x:c>
      <x:c r="C5956" t="str">
        <x:v>CAP-DM</x:v>
      </x:c>
      <x:c r="D5956" t="str">
        <x:v>DM-SUBSCRIBE_INTERACTION_CLASS</x:v>
      </x:c>
      <x:c r="E5956" t="str">
        <x:v>MOM observer integration test</x:v>
      </x:c>
      <x:c r="F5956" t="str">
        <x:v>native</x:v>
      </x:c>
      <x:c r="G5956" t="str">
        <x:v>planned</x:v>
      </x:c>
      <x:c r="H5956" t="str">
        <x:v>Verify HLA1516.1-DM-5_8-SUBSCRIBEINTERACTIONCLASSPASSIVELY-MOM-001: When MOM service reporting is enabled for the invoking federate, the RTI shall make invocation of `subscribeInteractionClassPassively` observable through the standard MOM service-reporting mechanism where the standard defines such reporting</x:v>
      </x:c>
      <x:c r="I5956" t="str"/>
    </x:row>
    <x:row r="5957">
      <x:c r="A5957" t="str">
        <x:v>TEST-HLA1516_1-DM-5_8-SUBSCRIBEINTERACTIONCLASSPASSIVELY-MOM-001-GRPC</x:v>
      </x:c>
      <x:c r="B5957" t="str">
        <x:v>HLA1516.1-DM-5_8-SUBSCRIBEINTERACTIONCLASSPASSIVELY-MOM-001</x:v>
      </x:c>
      <x:c r="C5957" t="str">
        <x:v>CAP-DM</x:v>
      </x:c>
      <x:c r="D5957" t="str">
        <x:v>DM-SUBSCRIBE_INTERACTION_CLASS</x:v>
      </x:c>
      <x:c r="E5957" t="str">
        <x:v>MOM observer integration test</x:v>
      </x:c>
      <x:c r="F5957" t="str">
        <x:v>grpc</x:v>
      </x:c>
      <x:c r="G5957" t="str">
        <x:v>planned</x:v>
      </x:c>
      <x:c r="H5957" t="str">
        <x:v>Verify HLA1516.1-DM-5_8-SUBSCRIBEINTERACTIONCLASSPASSIVELY-MOM-001: When MOM service reporting is enabled for the invoking federate, the RTI shall make invocation of `subscribeInteractionClassPassively` observable through the standard MOM service-reporting mechanism where the standard defines such reporting</x:v>
      </x:c>
      <x:c r="I5957" t="str"/>
    </x:row>
    <x:row r="5958">
      <x:c r="A5958" t="str">
        <x:v>TEST-HLA1516_1-DM-5_8-SUBSCRIBEINTERACTIONCLASSPASSIVELY-MOM-001-REST</x:v>
      </x:c>
      <x:c r="B5958" t="str">
        <x:v>HLA1516.1-DM-5_8-SUBSCRIBEINTERACTIONCLASSPASSIVELY-MOM-001</x:v>
      </x:c>
      <x:c r="C5958" t="str">
        <x:v>CAP-DM</x:v>
      </x:c>
      <x:c r="D5958" t="str">
        <x:v>DM-SUBSCRIBE_INTERACTION_CLASS</x:v>
      </x:c>
      <x:c r="E5958" t="str">
        <x:v>MOM observer integration test</x:v>
      </x:c>
      <x:c r="F5958" t="str">
        <x:v>rest</x:v>
      </x:c>
      <x:c r="G5958" t="str">
        <x:v>planned</x:v>
      </x:c>
      <x:c r="H5958" t="str">
        <x:v>Verify HLA1516.1-DM-5_8-SUBSCRIBEINTERACTIONCLASSPASSIVELY-MOM-001: When MOM service reporting is enabled for the invoking federate, the RTI shall make invocation of `subscribeInteractionClassPassively` observable through the standard MOM service-reporting mechanism where the standard defines such reporting</x:v>
      </x:c>
      <x:c r="I5958" t="str"/>
    </x:row>
    <x:row r="5959">
      <x:c r="A5959" t="str">
        <x:v>TEST-HLA1516_1-DM-5_8-SUBSCRIBEINTERACTIONCLASSPASSIVELY-TEST-001-NATIVE</x:v>
      </x:c>
      <x:c r="B5959" t="str">
        <x:v>HLA1516.1-DM-5_8-SUBSCRIBEINTERACTIONCLASSPASSIVELY-TEST-001</x:v>
      </x:c>
      <x:c r="C5959" t="str">
        <x:v>CAP-DM</x:v>
      </x:c>
      <x:c r="D5959" t="str">
        <x:v>DM-SUBSCRIBE_INTERACTION_CLASS</x:v>
      </x:c>
      <x:c r="E5959" t="str">
        <x:v>test-suite audit</x:v>
      </x:c>
      <x:c r="F5959" t="str">
        <x:v>native</x:v>
      </x:c>
      <x:c r="G5959" t="str">
        <x:v>planned</x:v>
      </x:c>
      <x:c r="H5959" t="str">
        <x:v>Verify HLA1516.1-DM-5_8-SUBSCRIBEINTERACTIONCLASSPASSIVELY-TEST-001: The verification suite shall include positive, negative, exception, transport-equivalence, and MOM-observer tests for `subscribeInteractionClassPassively`.</x:v>
      </x:c>
      <x:c r="I5959" t="str"/>
    </x:row>
    <x:row r="5960">
      <x:c r="A5960" t="str">
        <x:v>TEST-HLA1516_1-DM-5_8-SUBSCRIBEINTERACTIONCLASSPASSIVELY-TEST-001-GRPC</x:v>
      </x:c>
      <x:c r="B5960" t="str">
        <x:v>HLA1516.1-DM-5_8-SUBSCRIBEINTERACTIONCLASSPASSIVELY-TEST-001</x:v>
      </x:c>
      <x:c r="C5960" t="str">
        <x:v>CAP-DM</x:v>
      </x:c>
      <x:c r="D5960" t="str">
        <x:v>DM-SUBSCRIBE_INTERACTION_CLASS</x:v>
      </x:c>
      <x:c r="E5960" t="str">
        <x:v>test-suite audit</x:v>
      </x:c>
      <x:c r="F5960" t="str">
        <x:v>grpc</x:v>
      </x:c>
      <x:c r="G5960" t="str">
        <x:v>planned</x:v>
      </x:c>
      <x:c r="H5960" t="str">
        <x:v>Verify HLA1516.1-DM-5_8-SUBSCRIBEINTERACTIONCLASSPASSIVELY-TEST-001: The verification suite shall include positive, negative, exception, transport-equivalence, and MOM-observer tests for `subscribeInteractionClassPassively`.</x:v>
      </x:c>
      <x:c r="I5960" t="str"/>
    </x:row>
    <x:row r="5961">
      <x:c r="A5961" t="str">
        <x:v>TEST-HLA1516_1-DM-5_8-SUBSCRIBEINTERACTIONCLASSPASSIVELY-TEST-001-REST</x:v>
      </x:c>
      <x:c r="B5961" t="str">
        <x:v>HLA1516.1-DM-5_8-SUBSCRIBEINTERACTIONCLASSPASSIVELY-TEST-001</x:v>
      </x:c>
      <x:c r="C5961" t="str">
        <x:v>CAP-DM</x:v>
      </x:c>
      <x:c r="D5961" t="str">
        <x:v>DM-SUBSCRIBE_INTERACTION_CLASS</x:v>
      </x:c>
      <x:c r="E5961" t="str">
        <x:v>test-suite audit</x:v>
      </x:c>
      <x:c r="F5961" t="str">
        <x:v>rest</x:v>
      </x:c>
      <x:c r="G5961" t="str">
        <x:v>planned</x:v>
      </x:c>
      <x:c r="H5961" t="str">
        <x:v>Verify HLA1516.1-DM-5_8-SUBSCRIBEINTERACTIONCLASSPASSIVELY-TEST-001: The verification suite shall include positive, negative, exception, transport-equivalence, and MOM-observer tests for `subscribeInteractionClassPassively`.</x:v>
      </x:c>
      <x:c r="I5961" t="str"/>
    </x:row>
    <x:row r="5962">
      <x:c r="A5962" t="str">
        <x:v>TEST-HLA1516_1-DM-5_8-SUBSCRIBEINTERACTIONCLASSPASSIVELY-SIG-001-NATIVE</x:v>
      </x:c>
      <x:c r="B5962" t="str">
        <x:v>HLA1516.1-DM-5_8-SUBSCRIBEINTERACTIONCLASSPASSIVELY-SIG-001</x:v>
      </x:c>
      <x:c r="C5962" t="str">
        <x:v>CAP-DM</x:v>
      </x:c>
      <x:c r="D5962" t="str">
        <x:v>DM-SUBSCRIBE_INTERACTION_CLASS</x:v>
      </x:c>
      <x:c r="E5962" t="str">
        <x:v>API signature static test</x:v>
      </x:c>
      <x:c r="F5962" t="str">
        <x:v>native</x:v>
      </x:c>
      <x:c r="G5962" t="str">
        <x:v>planned</x:v>
      </x:c>
      <x:c r="H5962" t="str">
        <x:v>Verify HLA1516.1-DM-5_8-SUBSCRIBEINTERACTIONCLASSPASSIVELY-SIG-001: The implementation shall expose `subscribeInteractionClassPassively` overload 1 returning `void` with the standard argument shape.</x:v>
      </x:c>
      <x:c r="I5962" t="str"/>
    </x:row>
    <x:row r="5963">
      <x:c r="A5963" t="str">
        <x:v>TEST-HLA1516_1-DM-5_8-SUBSCRIBEINTERACTIONCLASSPASSIVELY-SIG-001-GRPC</x:v>
      </x:c>
      <x:c r="B5963" t="str">
        <x:v>HLA1516.1-DM-5_8-SUBSCRIBEINTERACTIONCLASSPASSIVELY-SIG-001</x:v>
      </x:c>
      <x:c r="C5963" t="str">
        <x:v>CAP-DM</x:v>
      </x:c>
      <x:c r="D5963" t="str">
        <x:v>DM-SUBSCRIBE_INTERACTION_CLASS</x:v>
      </x:c>
      <x:c r="E5963" t="str">
        <x:v>API signature static test</x:v>
      </x:c>
      <x:c r="F5963" t="str">
        <x:v>grpc</x:v>
      </x:c>
      <x:c r="G5963" t="str">
        <x:v>planned</x:v>
      </x:c>
      <x:c r="H5963" t="str">
        <x:v>Verify HLA1516.1-DM-5_8-SUBSCRIBEINTERACTIONCLASSPASSIVELY-SIG-001: The implementation shall expose `subscribeInteractionClassPassively` overload 1 returning `void` with the standard argument shape.</x:v>
      </x:c>
      <x:c r="I5963" t="str"/>
    </x:row>
    <x:row r="5964">
      <x:c r="A5964" t="str">
        <x:v>TEST-HLA1516_1-DM-5_8-SUBSCRIBEINTERACTIONCLASSPASSIVELY-SIG-001-REST</x:v>
      </x:c>
      <x:c r="B5964" t="str">
        <x:v>HLA1516.1-DM-5_8-SUBSCRIBEINTERACTIONCLASSPASSIVELY-SIG-001</x:v>
      </x:c>
      <x:c r="C5964" t="str">
        <x:v>CAP-DM</x:v>
      </x:c>
      <x:c r="D5964" t="str">
        <x:v>DM-SUBSCRIBE_INTERACTION_CLASS</x:v>
      </x:c>
      <x:c r="E5964" t="str">
        <x:v>API signature static test</x:v>
      </x:c>
      <x:c r="F5964" t="str">
        <x:v>rest</x:v>
      </x:c>
      <x:c r="G5964" t="str">
        <x:v>planned</x:v>
      </x:c>
      <x:c r="H5964" t="str">
        <x:v>Verify HLA1516.1-DM-5_8-SUBSCRIBEINTERACTIONCLASSPASSIVELY-SIG-001: The implementation shall expose `subscribeInteractionClassPassively` overload 1 returning `void` with the standard argument shape.</x:v>
      </x:c>
      <x:c r="I5964" t="str"/>
    </x:row>
    <x:row r="5965">
      <x:c r="A5965" t="str">
        <x:v>TEST-HLA1516_1-DM-5_8-SUBSCRIBEINTERACTIONCLASSPASSIVELY-ARG-001-NATIVE</x:v>
      </x:c>
      <x:c r="B5965" t="str">
        <x:v>HLA1516.1-DM-5_8-SUBSCRIBEINTERACTIONCLASSPASSIVELY-ARG-001</x:v>
      </x:c>
      <x:c r="C5965" t="str">
        <x:v>CAP-DM</x:v>
      </x:c>
      <x:c r="D5965" t="str">
        <x:v>DM-SUBSCRIBE_INTERACTION_CLASS</x:v>
      </x:c>
      <x:c r="E5965" t="str">
        <x:v>argument validation tests</x:v>
      </x:c>
      <x:c r="F5965" t="str">
        <x:v>native</x:v>
      </x:c>
      <x:c r="G5965" t="str">
        <x:v>planned</x:v>
      </x:c>
      <x:c r="H5965" t="str">
        <x:v>Verify HLA1516.1-DM-5_8-SUBSCRIBEINTERACTIONCLASSPASSIVELY-ARG-001: The implementation shall accept and validate `subscribeInteractionClassPassively` overload 1 arguments: InteractionClassHandle theClass.</x:v>
      </x:c>
      <x:c r="I5965" t="str"/>
    </x:row>
    <x:row r="5966">
      <x:c r="A5966" t="str">
        <x:v>TEST-HLA1516_1-DM-5_8-SUBSCRIBEINTERACTIONCLASSPASSIVELY-ARG-001-GRPC</x:v>
      </x:c>
      <x:c r="B5966" t="str">
        <x:v>HLA1516.1-DM-5_8-SUBSCRIBEINTERACTIONCLASSPASSIVELY-ARG-001</x:v>
      </x:c>
      <x:c r="C5966" t="str">
        <x:v>CAP-DM</x:v>
      </x:c>
      <x:c r="D5966" t="str">
        <x:v>DM-SUBSCRIBE_INTERACTION_CLASS</x:v>
      </x:c>
      <x:c r="E5966" t="str">
        <x:v>argument validation tests</x:v>
      </x:c>
      <x:c r="F5966" t="str">
        <x:v>grpc</x:v>
      </x:c>
      <x:c r="G5966" t="str">
        <x:v>planned</x:v>
      </x:c>
      <x:c r="H5966" t="str">
        <x:v>Verify HLA1516.1-DM-5_8-SUBSCRIBEINTERACTIONCLASSPASSIVELY-ARG-001: The implementation shall accept and validate `subscribeInteractionClassPassively` overload 1 arguments: InteractionClassHandle theClass.</x:v>
      </x:c>
      <x:c r="I5966" t="str"/>
    </x:row>
    <x:row r="5967">
      <x:c r="A5967" t="str">
        <x:v>TEST-HLA1516_1-DM-5_8-SUBSCRIBEINTERACTIONCLASSPASSIVELY-ARG-001-REST</x:v>
      </x:c>
      <x:c r="B5967" t="str">
        <x:v>HLA1516.1-DM-5_8-SUBSCRIBEINTERACTIONCLASSPASSIVELY-ARG-001</x:v>
      </x:c>
      <x:c r="C5967" t="str">
        <x:v>CAP-DM</x:v>
      </x:c>
      <x:c r="D5967" t="str">
        <x:v>DM-SUBSCRIBE_INTERACTION_CLASS</x:v>
      </x:c>
      <x:c r="E5967" t="str">
        <x:v>argument validation tests</x:v>
      </x:c>
      <x:c r="F5967" t="str">
        <x:v>rest</x:v>
      </x:c>
      <x:c r="G5967" t="str">
        <x:v>planned</x:v>
      </x:c>
      <x:c r="H5967" t="str">
        <x:v>Verify HLA1516.1-DM-5_8-SUBSCRIBEINTERACTIONCLASSPASSIVELY-ARG-001: The implementation shall accept and validate `subscribeInteractionClassPassively` overload 1 arguments: InteractionClassHandle theClass.</x:v>
      </x:c>
      <x:c r="I5967" t="str"/>
    </x:row>
    <x:row r="5968">
      <x:c r="A5968" t="str">
        <x:v>TEST-HLA1516_1-DM-5_9-UNSUBSCRIBEINTERACTIONCLASS-SVC-001-NATIVE</x:v>
      </x:c>
      <x:c r="B5968" t="str">
        <x:v>HLA1516.1-DM-5_9-UNSUBSCRIBEINTERACTIONCLASS-SVC-001</x:v>
      </x:c>
      <x:c r="C5968" t="str">
        <x:v>CAP-DM</x:v>
      </x:c>
      <x:c r="D5968" t="str">
        <x:v>DM-UNSUBSCRIBE_INTERACTION_CLASS</x:v>
      </x:c>
      <x:c r="E5968" t="str">
        <x:v>unit + integration + API conformance tests</x:v>
      </x:c>
      <x:c r="F5968" t="str">
        <x:v>native</x:v>
      </x:c>
      <x:c r="G5968" t="str">
        <x:v>planned</x:v>
      </x:c>
      <x:c r="H5968" t="str">
        <x:v>Verify HLA1516.1-DM-5_9-UNSUBSCRIBEINTERACTIONCLASS-SVC-001: The RTI shall provide the Unsubscribe Interaction Class service through the `unsubscribeInteractionClass` operation.</x:v>
      </x:c>
      <x:c r="I5968" t="str"/>
    </x:row>
    <x:row r="5969">
      <x:c r="A5969" t="str">
        <x:v>TEST-HLA1516_1-DM-5_9-UNSUBSCRIBEINTERACTIONCLASS-SVC-001-GRPC</x:v>
      </x:c>
      <x:c r="B5969" t="str">
        <x:v>HLA1516.1-DM-5_9-UNSUBSCRIBEINTERACTIONCLASS-SVC-001</x:v>
      </x:c>
      <x:c r="C5969" t="str">
        <x:v>CAP-DM</x:v>
      </x:c>
      <x:c r="D5969" t="str">
        <x:v>DM-UNSUBSCRIBE_INTERACTION_CLASS</x:v>
      </x:c>
      <x:c r="E5969" t="str">
        <x:v>unit + integration + API conformance tests</x:v>
      </x:c>
      <x:c r="F5969" t="str">
        <x:v>grpc</x:v>
      </x:c>
      <x:c r="G5969" t="str">
        <x:v>planned</x:v>
      </x:c>
      <x:c r="H5969" t="str">
        <x:v>Verify HLA1516.1-DM-5_9-UNSUBSCRIBEINTERACTIONCLASS-SVC-001: The RTI shall provide the Unsubscribe Interaction Class service through the `unsubscribeInteractionClass` operation.</x:v>
      </x:c>
      <x:c r="I5969" t="str"/>
    </x:row>
    <x:row r="5970">
      <x:c r="A5970" t="str">
        <x:v>TEST-HLA1516_1-DM-5_9-UNSUBSCRIBEINTERACTIONCLASS-SVC-001-REST</x:v>
      </x:c>
      <x:c r="B5970" t="str">
        <x:v>HLA1516.1-DM-5_9-UNSUBSCRIBEINTERACTIONCLASS-SVC-001</x:v>
      </x:c>
      <x:c r="C5970" t="str">
        <x:v>CAP-DM</x:v>
      </x:c>
      <x:c r="D5970" t="str">
        <x:v>DM-UNSUBSCRIBE_INTERACTION_CLASS</x:v>
      </x:c>
      <x:c r="E5970" t="str">
        <x:v>unit + integration + API conformance tests</x:v>
      </x:c>
      <x:c r="F5970" t="str">
        <x:v>rest</x:v>
      </x:c>
      <x:c r="G5970" t="str">
        <x:v>planned</x:v>
      </x:c>
      <x:c r="H5970" t="str">
        <x:v>Verify HLA1516.1-DM-5_9-UNSUBSCRIBEINTERACTIONCLASS-SVC-001: The RTI shall provide the Unsubscribe Interaction Class service through the `unsubscribeInteractionClass` operation.</x:v>
      </x:c>
      <x:c r="I5970" t="str"/>
    </x:row>
    <x:row r="5971">
      <x:c r="A5971" t="str">
        <x:v>TEST-HLA1516_1-DM-5_9-UNSUBSCRIBEINTERACTIONCLASS-PRE-001-NATIVE</x:v>
      </x:c>
      <x:c r="B5971" t="str">
        <x:v>HLA1516.1-DM-5_9-UNSUBSCRIBEINTERACTIONCLASS-PRE-001</x:v>
      </x:c>
      <x:c r="C5971" t="str">
        <x:v>CAP-DM</x:v>
      </x:c>
      <x:c r="D5971" t="str">
        <x:v>DM-UNSUBSCRIBE_INTERACTION_CLASS</x:v>
      </x:c>
      <x:c r="E5971" t="str">
        <x:v>negative unit tests + exception tests</x:v>
      </x:c>
      <x:c r="F5971" t="str">
        <x:v>native</x:v>
      </x:c>
      <x:c r="G5971" t="str">
        <x:v>planned</x:v>
      </x:c>
      <x:c r="H5971" t="str">
        <x:v>Verify HLA1516.1-DM-5_9-UNSUBSCRIBEINTERACTIONCLASS-PRE-001: The RTI shall validate all standard preconditions for `unsubscribeInteractionClass`, including connection state, federation-execution membership, valid handles, FDD-defined classes or datatypes, save/restore state, callback reentrancy, and </x:v>
      </x:c>
      <x:c r="I5971" t="str"/>
    </x:row>
    <x:row r="5972">
      <x:c r="A5972" t="str">
        <x:v>TEST-HLA1516_1-DM-5_9-UNSUBSCRIBEINTERACTIONCLASS-PRE-001-GRPC</x:v>
      </x:c>
      <x:c r="B5972" t="str">
        <x:v>HLA1516.1-DM-5_9-UNSUBSCRIBEINTERACTIONCLASS-PRE-001</x:v>
      </x:c>
      <x:c r="C5972" t="str">
        <x:v>CAP-DM</x:v>
      </x:c>
      <x:c r="D5972" t="str">
        <x:v>DM-UNSUBSCRIBE_INTERACTION_CLASS</x:v>
      </x:c>
      <x:c r="E5972" t="str">
        <x:v>negative unit tests + exception tests</x:v>
      </x:c>
      <x:c r="F5972" t="str">
        <x:v>grpc</x:v>
      </x:c>
      <x:c r="G5972" t="str">
        <x:v>planned</x:v>
      </x:c>
      <x:c r="H5972" t="str">
        <x:v>Verify HLA1516.1-DM-5_9-UNSUBSCRIBEINTERACTIONCLASS-PRE-001: The RTI shall validate all standard preconditions for `unsubscribeInteractionClass`, including connection state, federation-execution membership, valid handles, FDD-defined classes or datatypes, save/restore state, callback reentrancy, and </x:v>
      </x:c>
      <x:c r="I5972" t="str"/>
    </x:row>
    <x:row r="5973">
      <x:c r="A5973" t="str">
        <x:v>TEST-HLA1516_1-DM-5_9-UNSUBSCRIBEINTERACTIONCLASS-PRE-001-REST</x:v>
      </x:c>
      <x:c r="B5973" t="str">
        <x:v>HLA1516.1-DM-5_9-UNSUBSCRIBEINTERACTIONCLASS-PRE-001</x:v>
      </x:c>
      <x:c r="C5973" t="str">
        <x:v>CAP-DM</x:v>
      </x:c>
      <x:c r="D5973" t="str">
        <x:v>DM-UNSUBSCRIBE_INTERACTION_CLASS</x:v>
      </x:c>
      <x:c r="E5973" t="str">
        <x:v>negative unit tests + exception tests</x:v>
      </x:c>
      <x:c r="F5973" t="str">
        <x:v>rest</x:v>
      </x:c>
      <x:c r="G5973" t="str">
        <x:v>planned</x:v>
      </x:c>
      <x:c r="H5973" t="str">
        <x:v>Verify HLA1516.1-DM-5_9-UNSUBSCRIBEINTERACTIONCLASS-PRE-001: The RTI shall validate all standard preconditions for `unsubscribeInteractionClass`, including connection state, federation-execution membership, valid handles, FDD-defined classes or datatypes, save/restore state, callback reentrancy, and </x:v>
      </x:c>
      <x:c r="I5973" t="str"/>
    </x:row>
    <x:row r="5974">
      <x:c r="A5974" t="str">
        <x:v>TEST-HLA1516_1-DM-5_9-UNSUBSCRIBEINTERACTIONCLASS-EFF-001-NATIVE</x:v>
      </x:c>
      <x:c r="B5974" t="str">
        <x:v>HLA1516.1-DM-5_9-UNSUBSCRIBEINTERACTIONCLASS-EFF-001</x:v>
      </x:c>
      <x:c r="C5974" t="str">
        <x:v>CAP-DM</x:v>
      </x:c>
      <x:c r="D5974" t="str">
        <x:v>DM-UNSUBSCRIBE_INTERACTION_CLASS</x:v>
      </x:c>
      <x:c r="E5974" t="str">
        <x:v>state-transition integration tests</x:v>
      </x:c>
      <x:c r="F5974" t="str">
        <x:v>native</x:v>
      </x:c>
      <x:c r="G5974" t="str">
        <x:v>planned</x:v>
      </x:c>
      <x:c r="H5974" t="str">
        <x:v>Verify HLA1516.1-DM-5_9-UNSUBSCRIBEINTERACTIONCLASS-EFF-001: The RTI shall record the subscribing federate's interaction-class interest and use it when routing matching interactions and issuing interaction relevance advisories.</x:v>
      </x:c>
      <x:c r="I5974" t="str"/>
    </x:row>
    <x:row r="5975">
      <x:c r="A5975" t="str">
        <x:v>TEST-HLA1516_1-DM-5_9-UNSUBSCRIBEINTERACTIONCLASS-EFF-001-GRPC</x:v>
      </x:c>
      <x:c r="B5975" t="str">
        <x:v>HLA1516.1-DM-5_9-UNSUBSCRIBEINTERACTIONCLASS-EFF-001</x:v>
      </x:c>
      <x:c r="C5975" t="str">
        <x:v>CAP-DM</x:v>
      </x:c>
      <x:c r="D5975" t="str">
        <x:v>DM-UNSUBSCRIBE_INTERACTION_CLASS</x:v>
      </x:c>
      <x:c r="E5975" t="str">
        <x:v>state-transition integration tests</x:v>
      </x:c>
      <x:c r="F5975" t="str">
        <x:v>grpc</x:v>
      </x:c>
      <x:c r="G5975" t="str">
        <x:v>planned</x:v>
      </x:c>
      <x:c r="H5975" t="str">
        <x:v>Verify HLA1516.1-DM-5_9-UNSUBSCRIBEINTERACTIONCLASS-EFF-001: The RTI shall record the subscribing federate's interaction-class interest and use it when routing matching interactions and issuing interaction relevance advisories.</x:v>
      </x:c>
      <x:c r="I5975" t="str"/>
    </x:row>
    <x:row r="5976">
      <x:c r="A5976" t="str">
        <x:v>TEST-HLA1516_1-DM-5_9-UNSUBSCRIBEINTERACTIONCLASS-EFF-001-REST</x:v>
      </x:c>
      <x:c r="B5976" t="str">
        <x:v>HLA1516.1-DM-5_9-UNSUBSCRIBEINTERACTIONCLASS-EFF-001</x:v>
      </x:c>
      <x:c r="C5976" t="str">
        <x:v>CAP-DM</x:v>
      </x:c>
      <x:c r="D5976" t="str">
        <x:v>DM-UNSUBSCRIBE_INTERACTION_CLASS</x:v>
      </x:c>
      <x:c r="E5976" t="str">
        <x:v>state-transition integration tests</x:v>
      </x:c>
      <x:c r="F5976" t="str">
        <x:v>rest</x:v>
      </x:c>
      <x:c r="G5976" t="str">
        <x:v>planned</x:v>
      </x:c>
      <x:c r="H5976" t="str">
        <x:v>Verify HLA1516.1-DM-5_9-UNSUBSCRIBEINTERACTIONCLASS-EFF-001: The RTI shall record the subscribing federate's interaction-class interest and use it when routing matching interactions and issuing interaction relevance advisories.</x:v>
      </x:c>
      <x:c r="I5976" t="str"/>
    </x:row>
    <x:row r="5977">
      <x:c r="A5977" t="str">
        <x:v>TEST-HLA1516_1-DM-5_9-UNSUBSCRIBEINTERACTIONCLASS-EXC-001-NATIVE</x:v>
      </x:c>
      <x:c r="B5977" t="str">
        <x:v>HLA1516.1-DM-5_9-UNSUBSCRIBEINTERACTIONCLASS-EXC-001</x:v>
      </x:c>
      <x:c r="C5977" t="str">
        <x:v>CAP-DM</x:v>
      </x:c>
      <x:c r="D5977" t="str">
        <x:v>DM-UNSUBSCRIBE_INTERACTION_CLASS</x:v>
      </x:c>
      <x:c r="E5977" t="str">
        <x:v>exception matrix tests</x:v>
      </x:c>
      <x:c r="F5977" t="str">
        <x:v>native</x:v>
      </x:c>
      <x:c r="G5977" t="str">
        <x:v>planned</x:v>
      </x:c>
      <x:c r="H5977" t="str">
        <x:v>Verify HLA1516.1-DM-5_9-UNSUBSCRIBEINTERACTIONCLASS-EXC-001: The RTI shall raise the standard exceptions exposed by `unsubscribeInteractionClass` when the corresponding error conditions occur: InteractionClassNotDefined, SaveInProgress, RestoreInProgress, FederateNotExecutionMember, NotConnected, RTI</x:v>
      </x:c>
      <x:c r="I5977" t="str"/>
    </x:row>
    <x:row r="5978">
      <x:c r="A5978" t="str">
        <x:v>TEST-HLA1516_1-DM-5_9-UNSUBSCRIBEINTERACTIONCLASS-EXC-001-GRPC</x:v>
      </x:c>
      <x:c r="B5978" t="str">
        <x:v>HLA1516.1-DM-5_9-UNSUBSCRIBEINTERACTIONCLASS-EXC-001</x:v>
      </x:c>
      <x:c r="C5978" t="str">
        <x:v>CAP-DM</x:v>
      </x:c>
      <x:c r="D5978" t="str">
        <x:v>DM-UNSUBSCRIBE_INTERACTION_CLASS</x:v>
      </x:c>
      <x:c r="E5978" t="str">
        <x:v>exception matrix tests</x:v>
      </x:c>
      <x:c r="F5978" t="str">
        <x:v>grpc</x:v>
      </x:c>
      <x:c r="G5978" t="str">
        <x:v>planned</x:v>
      </x:c>
      <x:c r="H5978" t="str">
        <x:v>Verify HLA1516.1-DM-5_9-UNSUBSCRIBEINTERACTIONCLASS-EXC-001: The RTI shall raise the standard exceptions exposed by `unsubscribeInteractionClass` when the corresponding error conditions occur: InteractionClassNotDefined, SaveInProgress, RestoreInProgress, FederateNotExecutionMember, NotConnected, RTI</x:v>
      </x:c>
      <x:c r="I5978" t="str"/>
    </x:row>
    <x:row r="5979">
      <x:c r="A5979" t="str">
        <x:v>TEST-HLA1516_1-DM-5_9-UNSUBSCRIBEINTERACTIONCLASS-EXC-001-REST</x:v>
      </x:c>
      <x:c r="B5979" t="str">
        <x:v>HLA1516.1-DM-5_9-UNSUBSCRIBEINTERACTIONCLASS-EXC-001</x:v>
      </x:c>
      <x:c r="C5979" t="str">
        <x:v>CAP-DM</x:v>
      </x:c>
      <x:c r="D5979" t="str">
        <x:v>DM-UNSUBSCRIBE_INTERACTION_CLASS</x:v>
      </x:c>
      <x:c r="E5979" t="str">
        <x:v>exception matrix tests</x:v>
      </x:c>
      <x:c r="F5979" t="str">
        <x:v>rest</x:v>
      </x:c>
      <x:c r="G5979" t="str">
        <x:v>planned</x:v>
      </x:c>
      <x:c r="H5979" t="str">
        <x:v>Verify HLA1516.1-DM-5_9-UNSUBSCRIBEINTERACTIONCLASS-EXC-001: The RTI shall raise the standard exceptions exposed by `unsubscribeInteractionClass` when the corresponding error conditions occur: InteractionClassNotDefined, SaveInProgress, RestoreInProgress, FederateNotExecutionMember, NotConnected, RTI</x:v>
      </x:c>
      <x:c r="I5979" t="str"/>
    </x:row>
    <x:row r="5980">
      <x:c r="A5980" t="str">
        <x:v>TEST-HLA1516_1-DM-5_9-UNSUBSCRIBEINTERACTIONCLASS-MOM-001-NATIVE</x:v>
      </x:c>
      <x:c r="B5980" t="str">
        <x:v>HLA1516.1-DM-5_9-UNSUBSCRIBEINTERACTIONCLASS-MOM-001</x:v>
      </x:c>
      <x:c r="C5980" t="str">
        <x:v>CAP-DM</x:v>
      </x:c>
      <x:c r="D5980" t="str">
        <x:v>DM-UNSUBSCRIBE_INTERACTION_CLASS</x:v>
      </x:c>
      <x:c r="E5980" t="str">
        <x:v>MOM observer integration test</x:v>
      </x:c>
      <x:c r="F5980" t="str">
        <x:v>native</x:v>
      </x:c>
      <x:c r="G5980" t="str">
        <x:v>planned</x:v>
      </x:c>
      <x:c r="H5980" t="str">
        <x:v>Verify HLA1516.1-DM-5_9-UNSUBSCRIBEINTERACTIONCLASS-MOM-001: When MOM service reporting is enabled for the invoking federate, the RTI shall make invocation of `unsubscribeInteractionClass` observable through the standard MOM service-reporting mechanism where the standard defines such reporting.</x:v>
      </x:c>
      <x:c r="I5980" t="str"/>
    </x:row>
    <x:row r="5981">
      <x:c r="A5981" t="str">
        <x:v>TEST-HLA1516_1-DM-5_9-UNSUBSCRIBEINTERACTIONCLASS-MOM-001-GRPC</x:v>
      </x:c>
      <x:c r="B5981" t="str">
        <x:v>HLA1516.1-DM-5_9-UNSUBSCRIBEINTERACTIONCLASS-MOM-001</x:v>
      </x:c>
      <x:c r="C5981" t="str">
        <x:v>CAP-DM</x:v>
      </x:c>
      <x:c r="D5981" t="str">
        <x:v>DM-UNSUBSCRIBE_INTERACTION_CLASS</x:v>
      </x:c>
      <x:c r="E5981" t="str">
        <x:v>MOM observer integration test</x:v>
      </x:c>
      <x:c r="F5981" t="str">
        <x:v>grpc</x:v>
      </x:c>
      <x:c r="G5981" t="str">
        <x:v>planned</x:v>
      </x:c>
      <x:c r="H5981" t="str">
        <x:v>Verify HLA1516.1-DM-5_9-UNSUBSCRIBEINTERACTIONCLASS-MOM-001: When MOM service reporting is enabled for the invoking federate, the RTI shall make invocation of `unsubscribeInteractionClass` observable through the standard MOM service-reporting mechanism where the standard defines such reporting.</x:v>
      </x:c>
      <x:c r="I5981" t="str"/>
    </x:row>
    <x:row r="5982">
      <x:c r="A5982" t="str">
        <x:v>TEST-HLA1516_1-DM-5_9-UNSUBSCRIBEINTERACTIONCLASS-MOM-001-REST</x:v>
      </x:c>
      <x:c r="B5982" t="str">
        <x:v>HLA1516.1-DM-5_9-UNSUBSCRIBEINTERACTIONCLASS-MOM-001</x:v>
      </x:c>
      <x:c r="C5982" t="str">
        <x:v>CAP-DM</x:v>
      </x:c>
      <x:c r="D5982" t="str">
        <x:v>DM-UNSUBSCRIBE_INTERACTION_CLASS</x:v>
      </x:c>
      <x:c r="E5982" t="str">
        <x:v>MOM observer integration test</x:v>
      </x:c>
      <x:c r="F5982" t="str">
        <x:v>rest</x:v>
      </x:c>
      <x:c r="G5982" t="str">
        <x:v>planned</x:v>
      </x:c>
      <x:c r="H5982" t="str">
        <x:v>Verify HLA1516.1-DM-5_9-UNSUBSCRIBEINTERACTIONCLASS-MOM-001: When MOM service reporting is enabled for the invoking federate, the RTI shall make invocation of `unsubscribeInteractionClass` observable through the standard MOM service-reporting mechanism where the standard defines such reporting.</x:v>
      </x:c>
      <x:c r="I5982" t="str"/>
    </x:row>
    <x:row r="5983">
      <x:c r="A5983" t="str">
        <x:v>TEST-HLA1516_1-DM-5_9-UNSUBSCRIBEINTERACTIONCLASS-TEST-001-NATIVE</x:v>
      </x:c>
      <x:c r="B5983" t="str">
        <x:v>HLA1516.1-DM-5_9-UNSUBSCRIBEINTERACTIONCLASS-TEST-001</x:v>
      </x:c>
      <x:c r="C5983" t="str">
        <x:v>CAP-DM</x:v>
      </x:c>
      <x:c r="D5983" t="str">
        <x:v>DM-UNSUBSCRIBE_INTERACTION_CLASS</x:v>
      </x:c>
      <x:c r="E5983" t="str">
        <x:v>test-suite audit</x:v>
      </x:c>
      <x:c r="F5983" t="str">
        <x:v>native</x:v>
      </x:c>
      <x:c r="G5983" t="str">
        <x:v>planned</x:v>
      </x:c>
      <x:c r="H5983" t="str">
        <x:v>Verify HLA1516.1-DM-5_9-UNSUBSCRIBEINTERACTIONCLASS-TEST-001: The verification suite shall include positive, negative, exception, transport-equivalence, and MOM-observer tests for `unsubscribeInteractionClass`.</x:v>
      </x:c>
      <x:c r="I5983" t="str"/>
    </x:row>
    <x:row r="5984">
      <x:c r="A5984" t="str">
        <x:v>TEST-HLA1516_1-DM-5_9-UNSUBSCRIBEINTERACTIONCLASS-TEST-001-GRPC</x:v>
      </x:c>
      <x:c r="B5984" t="str">
        <x:v>HLA1516.1-DM-5_9-UNSUBSCRIBEINTERACTIONCLASS-TEST-001</x:v>
      </x:c>
      <x:c r="C5984" t="str">
        <x:v>CAP-DM</x:v>
      </x:c>
      <x:c r="D5984" t="str">
        <x:v>DM-UNSUBSCRIBE_INTERACTION_CLASS</x:v>
      </x:c>
      <x:c r="E5984" t="str">
        <x:v>test-suite audit</x:v>
      </x:c>
      <x:c r="F5984" t="str">
        <x:v>grpc</x:v>
      </x:c>
      <x:c r="G5984" t="str">
        <x:v>planned</x:v>
      </x:c>
      <x:c r="H5984" t="str">
        <x:v>Verify HLA1516.1-DM-5_9-UNSUBSCRIBEINTERACTIONCLASS-TEST-001: The verification suite shall include positive, negative, exception, transport-equivalence, and MOM-observer tests for `unsubscribeInteractionClass`.</x:v>
      </x:c>
      <x:c r="I5984" t="str"/>
    </x:row>
    <x:row r="5985">
      <x:c r="A5985" t="str">
        <x:v>TEST-HLA1516_1-DM-5_9-UNSUBSCRIBEINTERACTIONCLASS-TEST-001-REST</x:v>
      </x:c>
      <x:c r="B5985" t="str">
        <x:v>HLA1516.1-DM-5_9-UNSUBSCRIBEINTERACTIONCLASS-TEST-001</x:v>
      </x:c>
      <x:c r="C5985" t="str">
        <x:v>CAP-DM</x:v>
      </x:c>
      <x:c r="D5985" t="str">
        <x:v>DM-UNSUBSCRIBE_INTERACTION_CLASS</x:v>
      </x:c>
      <x:c r="E5985" t="str">
        <x:v>test-suite audit</x:v>
      </x:c>
      <x:c r="F5985" t="str">
        <x:v>rest</x:v>
      </x:c>
      <x:c r="G5985" t="str">
        <x:v>planned</x:v>
      </x:c>
      <x:c r="H5985" t="str">
        <x:v>Verify HLA1516.1-DM-5_9-UNSUBSCRIBEINTERACTIONCLASS-TEST-001: The verification suite shall include positive, negative, exception, transport-equivalence, and MOM-observer tests for `unsubscribeInteractionClass`.</x:v>
      </x:c>
      <x:c r="I5985" t="str"/>
    </x:row>
    <x:row r="5986">
      <x:c r="A5986" t="str">
        <x:v>TEST-HLA1516_1-DM-5_9-UNSUBSCRIBEINTERACTIONCLASS-SIG-001-NATIVE</x:v>
      </x:c>
      <x:c r="B5986" t="str">
        <x:v>HLA1516.1-DM-5_9-UNSUBSCRIBEINTERACTIONCLASS-SIG-001</x:v>
      </x:c>
      <x:c r="C5986" t="str">
        <x:v>CAP-DM</x:v>
      </x:c>
      <x:c r="D5986" t="str">
        <x:v>DM-UNSUBSCRIBE_INTERACTION_CLASS</x:v>
      </x:c>
      <x:c r="E5986" t="str">
        <x:v>API signature static test</x:v>
      </x:c>
      <x:c r="F5986" t="str">
        <x:v>native</x:v>
      </x:c>
      <x:c r="G5986" t="str">
        <x:v>planned</x:v>
      </x:c>
      <x:c r="H5986" t="str">
        <x:v>Verify HLA1516.1-DM-5_9-UNSUBSCRIBEINTERACTIONCLASS-SIG-001: The implementation shall expose `unsubscribeInteractionClass` overload 1 returning `void` with the standard argument shape.</x:v>
      </x:c>
      <x:c r="I5986" t="str"/>
    </x:row>
    <x:row r="5987">
      <x:c r="A5987" t="str">
        <x:v>TEST-HLA1516_1-DM-5_9-UNSUBSCRIBEINTERACTIONCLASS-SIG-001-GRPC</x:v>
      </x:c>
      <x:c r="B5987" t="str">
        <x:v>HLA1516.1-DM-5_9-UNSUBSCRIBEINTERACTIONCLASS-SIG-001</x:v>
      </x:c>
      <x:c r="C5987" t="str">
        <x:v>CAP-DM</x:v>
      </x:c>
      <x:c r="D5987" t="str">
        <x:v>DM-UNSUBSCRIBE_INTERACTION_CLASS</x:v>
      </x:c>
      <x:c r="E5987" t="str">
        <x:v>API signature static test</x:v>
      </x:c>
      <x:c r="F5987" t="str">
        <x:v>grpc</x:v>
      </x:c>
      <x:c r="G5987" t="str">
        <x:v>planned</x:v>
      </x:c>
      <x:c r="H5987" t="str">
        <x:v>Verify HLA1516.1-DM-5_9-UNSUBSCRIBEINTERACTIONCLASS-SIG-001: The implementation shall expose `unsubscribeInteractionClass` overload 1 returning `void` with the standard argument shape.</x:v>
      </x:c>
      <x:c r="I5987" t="str"/>
    </x:row>
    <x:row r="5988">
      <x:c r="A5988" t="str">
        <x:v>TEST-HLA1516_1-DM-5_9-UNSUBSCRIBEINTERACTIONCLASS-SIG-001-REST</x:v>
      </x:c>
      <x:c r="B5988" t="str">
        <x:v>HLA1516.1-DM-5_9-UNSUBSCRIBEINTERACTIONCLASS-SIG-001</x:v>
      </x:c>
      <x:c r="C5988" t="str">
        <x:v>CAP-DM</x:v>
      </x:c>
      <x:c r="D5988" t="str">
        <x:v>DM-UNSUBSCRIBE_INTERACTION_CLASS</x:v>
      </x:c>
      <x:c r="E5988" t="str">
        <x:v>API signature static test</x:v>
      </x:c>
      <x:c r="F5988" t="str">
        <x:v>rest</x:v>
      </x:c>
      <x:c r="G5988" t="str">
        <x:v>planned</x:v>
      </x:c>
      <x:c r="H5988" t="str">
        <x:v>Verify HLA1516.1-DM-5_9-UNSUBSCRIBEINTERACTIONCLASS-SIG-001: The implementation shall expose `unsubscribeInteractionClass` overload 1 returning `void` with the standard argument shape.</x:v>
      </x:c>
      <x:c r="I5988" t="str"/>
    </x:row>
    <x:row r="5989">
      <x:c r="A5989" t="str">
        <x:v>TEST-HLA1516_1-DM-5_9-UNSUBSCRIBEINTERACTIONCLASS-ARG-001-NATIVE</x:v>
      </x:c>
      <x:c r="B5989" t="str">
        <x:v>HLA1516.1-DM-5_9-UNSUBSCRIBEINTERACTIONCLASS-ARG-001</x:v>
      </x:c>
      <x:c r="C5989" t="str">
        <x:v>CAP-DM</x:v>
      </x:c>
      <x:c r="D5989" t="str">
        <x:v>DM-UNSUBSCRIBE_INTERACTION_CLASS</x:v>
      </x:c>
      <x:c r="E5989" t="str">
        <x:v>argument validation tests</x:v>
      </x:c>
      <x:c r="F5989" t="str">
        <x:v>native</x:v>
      </x:c>
      <x:c r="G5989" t="str">
        <x:v>planned</x:v>
      </x:c>
      <x:c r="H5989" t="str">
        <x:v>Verify HLA1516.1-DM-5_9-UNSUBSCRIBEINTERACTIONCLASS-ARG-001: The implementation shall accept and validate `unsubscribeInteractionClass` overload 1 arguments: InteractionClassHandle theClass.</x:v>
      </x:c>
      <x:c r="I5989" t="str"/>
    </x:row>
    <x:row r="5990">
      <x:c r="A5990" t="str">
        <x:v>TEST-HLA1516_1-DM-5_9-UNSUBSCRIBEINTERACTIONCLASS-ARG-001-GRPC</x:v>
      </x:c>
      <x:c r="B5990" t="str">
        <x:v>HLA1516.1-DM-5_9-UNSUBSCRIBEINTERACTIONCLASS-ARG-001</x:v>
      </x:c>
      <x:c r="C5990" t="str">
        <x:v>CAP-DM</x:v>
      </x:c>
      <x:c r="D5990" t="str">
        <x:v>DM-UNSUBSCRIBE_INTERACTION_CLASS</x:v>
      </x:c>
      <x:c r="E5990" t="str">
        <x:v>argument validation tests</x:v>
      </x:c>
      <x:c r="F5990" t="str">
        <x:v>grpc</x:v>
      </x:c>
      <x:c r="G5990" t="str">
        <x:v>planned</x:v>
      </x:c>
      <x:c r="H5990" t="str">
        <x:v>Verify HLA1516.1-DM-5_9-UNSUBSCRIBEINTERACTIONCLASS-ARG-001: The implementation shall accept and validate `unsubscribeInteractionClass` overload 1 arguments: InteractionClassHandle theClass.</x:v>
      </x:c>
      <x:c r="I5990" t="str"/>
    </x:row>
    <x:row r="5991">
      <x:c r="A5991" t="str">
        <x:v>TEST-HLA1516_1-DM-5_9-UNSUBSCRIBEINTERACTIONCLASS-ARG-001-REST</x:v>
      </x:c>
      <x:c r="B5991" t="str">
        <x:v>HLA1516.1-DM-5_9-UNSUBSCRIBEINTERACTIONCLASS-ARG-001</x:v>
      </x:c>
      <x:c r="C5991" t="str">
        <x:v>CAP-DM</x:v>
      </x:c>
      <x:c r="D5991" t="str">
        <x:v>DM-UNSUBSCRIBE_INTERACTION_CLASS</x:v>
      </x:c>
      <x:c r="E5991" t="str">
        <x:v>argument validation tests</x:v>
      </x:c>
      <x:c r="F5991" t="str">
        <x:v>rest</x:v>
      </x:c>
      <x:c r="G5991" t="str">
        <x:v>planned</x:v>
      </x:c>
      <x:c r="H5991" t="str">
        <x:v>Verify HLA1516.1-DM-5_9-UNSUBSCRIBEINTERACTIONCLASS-ARG-001: The implementation shall accept and validate `unsubscribeInteractionClass` overload 1 arguments: InteractionClassHandle theClass.</x:v>
      </x:c>
      <x:c r="I5991" t="str"/>
    </x:row>
    <x:row r="5992">
      <x:c r="A5992" t="str">
        <x:v>TEST-HLA1516_1-OM-6_2-RESERVEOBJECTINSTANCENAME-SVC-001-NATIVE</x:v>
      </x:c>
      <x:c r="B5992" t="str">
        <x:v>HLA1516.1-OM-6_2-RESERVEOBJECTINSTANCENAME-SVC-001</x:v>
      </x:c>
      <x:c r="C5992" t="str">
        <x:v>CAP-OM</x:v>
      </x:c>
      <x:c r="D5992" t="str">
        <x:v>OM-RESERVE_OBJECT_INSTANCE_NAME</x:v>
      </x:c>
      <x:c r="E5992" t="str">
        <x:v>unit + integration + API conformance tests</x:v>
      </x:c>
      <x:c r="F5992" t="str">
        <x:v>native</x:v>
      </x:c>
      <x:c r="G5992" t="str">
        <x:v>planned</x:v>
      </x:c>
      <x:c r="H5992" t="str">
        <x:v>Verify HLA1516.1-OM-6_2-RESERVEOBJECTINSTANCENAME-SVC-001: The RTI shall provide the Reserve Object Instance Name service through the `reserveObjectInstanceName` operation.</x:v>
      </x:c>
      <x:c r="I5992" t="str"/>
    </x:row>
    <x:row r="5993">
      <x:c r="A5993" t="str">
        <x:v>TEST-HLA1516_1-OM-6_2-RESERVEOBJECTINSTANCENAME-SVC-001-GRPC</x:v>
      </x:c>
      <x:c r="B5993" t="str">
        <x:v>HLA1516.1-OM-6_2-RESERVEOBJECTINSTANCENAME-SVC-001</x:v>
      </x:c>
      <x:c r="C5993" t="str">
        <x:v>CAP-OM</x:v>
      </x:c>
      <x:c r="D5993" t="str">
        <x:v>OM-RESERVE_OBJECT_INSTANCE_NAME</x:v>
      </x:c>
      <x:c r="E5993" t="str">
        <x:v>unit + integration + API conformance tests</x:v>
      </x:c>
      <x:c r="F5993" t="str">
        <x:v>grpc</x:v>
      </x:c>
      <x:c r="G5993" t="str">
        <x:v>planned</x:v>
      </x:c>
      <x:c r="H5993" t="str">
        <x:v>Verify HLA1516.1-OM-6_2-RESERVEOBJECTINSTANCENAME-SVC-001: The RTI shall provide the Reserve Object Instance Name service through the `reserveObjectInstanceName` operation.</x:v>
      </x:c>
      <x:c r="I5993" t="str"/>
    </x:row>
    <x:row r="5994">
      <x:c r="A5994" t="str">
        <x:v>TEST-HLA1516_1-OM-6_2-RESERVEOBJECTINSTANCENAME-SVC-001-REST</x:v>
      </x:c>
      <x:c r="B5994" t="str">
        <x:v>HLA1516.1-OM-6_2-RESERVEOBJECTINSTANCENAME-SVC-001</x:v>
      </x:c>
      <x:c r="C5994" t="str">
        <x:v>CAP-OM</x:v>
      </x:c>
      <x:c r="D5994" t="str">
        <x:v>OM-RESERVE_OBJECT_INSTANCE_NAME</x:v>
      </x:c>
      <x:c r="E5994" t="str">
        <x:v>unit + integration + API conformance tests</x:v>
      </x:c>
      <x:c r="F5994" t="str">
        <x:v>rest</x:v>
      </x:c>
      <x:c r="G5994" t="str">
        <x:v>planned</x:v>
      </x:c>
      <x:c r="H5994" t="str">
        <x:v>Verify HLA1516.1-OM-6_2-RESERVEOBJECTINSTANCENAME-SVC-001: The RTI shall provide the Reserve Object Instance Name service through the `reserveObjectInstanceName` operation.</x:v>
      </x:c>
      <x:c r="I5994" t="str"/>
    </x:row>
    <x:row r="5995">
      <x:c r="A5995" t="str">
        <x:v>TEST-HLA1516_1-OM-6_2-RESERVEOBJECTINSTANCENAME-PRE-001-NATIVE</x:v>
      </x:c>
      <x:c r="B5995" t="str">
        <x:v>HLA1516.1-OM-6_2-RESERVEOBJECTINSTANCENAME-PRE-001</x:v>
      </x:c>
      <x:c r="C5995" t="str">
        <x:v>CAP-OM</x:v>
      </x:c>
      <x:c r="D5995" t="str">
        <x:v>OM-RESERVE_OBJECT_INSTANCE_NAME</x:v>
      </x:c>
      <x:c r="E5995" t="str">
        <x:v>negative unit tests + exception tests</x:v>
      </x:c>
      <x:c r="F5995" t="str">
        <x:v>native</x:v>
      </x:c>
      <x:c r="G5995" t="str">
        <x:v>planned</x:v>
      </x:c>
      <x:c r="H5995" t="str">
        <x:v>Verify HLA1516.1-OM-6_2-RESERVEOBJECTINSTANCENAME-PRE-001: The RTI shall validate all standard preconditions for `reserveObjectInstanceName`, including connection state, federation-execution membership, valid handles, FDD-defined classes or datatypes, save/restore state, callback reentrancy, and se</x:v>
      </x:c>
      <x:c r="I5995" t="str"/>
    </x:row>
    <x:row r="5996">
      <x:c r="A5996" t="str">
        <x:v>TEST-HLA1516_1-OM-6_2-RESERVEOBJECTINSTANCENAME-PRE-001-GRPC</x:v>
      </x:c>
      <x:c r="B5996" t="str">
        <x:v>HLA1516.1-OM-6_2-RESERVEOBJECTINSTANCENAME-PRE-001</x:v>
      </x:c>
      <x:c r="C5996" t="str">
        <x:v>CAP-OM</x:v>
      </x:c>
      <x:c r="D5996" t="str">
        <x:v>OM-RESERVE_OBJECT_INSTANCE_NAME</x:v>
      </x:c>
      <x:c r="E5996" t="str">
        <x:v>negative unit tests + exception tests</x:v>
      </x:c>
      <x:c r="F5996" t="str">
        <x:v>grpc</x:v>
      </x:c>
      <x:c r="G5996" t="str">
        <x:v>planned</x:v>
      </x:c>
      <x:c r="H5996" t="str">
        <x:v>Verify HLA1516.1-OM-6_2-RESERVEOBJECTINSTANCENAME-PRE-001: The RTI shall validate all standard preconditions for `reserveObjectInstanceName`, including connection state, federation-execution membership, valid handles, FDD-defined classes or datatypes, save/restore state, callback reentrancy, and se</x:v>
      </x:c>
      <x:c r="I5996" t="str"/>
    </x:row>
    <x:row r="5997">
      <x:c r="A5997" t="str">
        <x:v>TEST-HLA1516_1-OM-6_2-RESERVEOBJECTINSTANCENAME-PRE-001-REST</x:v>
      </x:c>
      <x:c r="B5997" t="str">
        <x:v>HLA1516.1-OM-6_2-RESERVEOBJECTINSTANCENAME-PRE-001</x:v>
      </x:c>
      <x:c r="C5997" t="str">
        <x:v>CAP-OM</x:v>
      </x:c>
      <x:c r="D5997" t="str">
        <x:v>OM-RESERVE_OBJECT_INSTANCE_NAME</x:v>
      </x:c>
      <x:c r="E5997" t="str">
        <x:v>negative unit tests + exception tests</x:v>
      </x:c>
      <x:c r="F5997" t="str">
        <x:v>rest</x:v>
      </x:c>
      <x:c r="G5997" t="str">
        <x:v>planned</x:v>
      </x:c>
      <x:c r="H5997" t="str">
        <x:v>Verify HLA1516.1-OM-6_2-RESERVEOBJECTINSTANCENAME-PRE-001: The RTI shall validate all standard preconditions for `reserveObjectInstanceName`, including connection state, federation-execution membership, valid handles, FDD-defined classes or datatypes, save/restore state, callback reentrancy, and se</x:v>
      </x:c>
      <x:c r="I5997" t="str"/>
    </x:row>
    <x:row r="5998">
      <x:c r="A5998" t="str">
        <x:v>TEST-HLA1516_1-OM-6_2-RESERVEOBJECTINSTANCENAME-EFF-001-NATIVE</x:v>
      </x:c>
      <x:c r="B5998" t="str">
        <x:v>HLA1516.1-OM-6_2-RESERVEOBJECTINSTANCENAME-EFF-001</x:v>
      </x:c>
      <x:c r="C5998" t="str">
        <x:v>CAP-OM</x:v>
      </x:c>
      <x:c r="D5998" t="str">
        <x:v>OM-RESERVE_OBJECT_INSTANCE_NAME</x:v>
      </x:c>
      <x:c r="E5998" t="str">
        <x:v>state-transition integration tests</x:v>
      </x:c>
      <x:c r="F5998" t="str">
        <x:v>native</x:v>
      </x:c>
      <x:c r="G5998" t="str">
        <x:v>planned</x:v>
      </x:c>
      <x:c r="H5998" t="str">
        <x:v>Verify HLA1516.1-OM-6_2-RESERVEOBJECTINSTANCENAME-EFF-001: The RTI shall manage object instance name reservation state and issue the corresponding success or failure callback without creating an object instance.</x:v>
      </x:c>
      <x:c r="I5998" t="str"/>
    </x:row>
    <x:row r="5999">
      <x:c r="A5999" t="str">
        <x:v>TEST-HLA1516_1-OM-6_2-RESERVEOBJECTINSTANCENAME-EFF-001-GRPC</x:v>
      </x:c>
      <x:c r="B5999" t="str">
        <x:v>HLA1516.1-OM-6_2-RESERVEOBJECTINSTANCENAME-EFF-001</x:v>
      </x:c>
      <x:c r="C5999" t="str">
        <x:v>CAP-OM</x:v>
      </x:c>
      <x:c r="D5999" t="str">
        <x:v>OM-RESERVE_OBJECT_INSTANCE_NAME</x:v>
      </x:c>
      <x:c r="E5999" t="str">
        <x:v>state-transition integration tests</x:v>
      </x:c>
      <x:c r="F5999" t="str">
        <x:v>grpc</x:v>
      </x:c>
      <x:c r="G5999" t="str">
        <x:v>planned</x:v>
      </x:c>
      <x:c r="H5999" t="str">
        <x:v>Verify HLA1516.1-OM-6_2-RESERVEOBJECTINSTANCENAME-EFF-001: The RTI shall manage object instance name reservation state and issue the corresponding success or failure callback without creating an object instance.</x:v>
      </x:c>
      <x:c r="I5999" t="str"/>
    </x:row>
    <x:row r="6000">
      <x:c r="A6000" t="str">
        <x:v>TEST-HLA1516_1-OM-6_2-RESERVEOBJECTINSTANCENAME-EFF-001-REST</x:v>
      </x:c>
      <x:c r="B6000" t="str">
        <x:v>HLA1516.1-OM-6_2-RESERVEOBJECTINSTANCENAME-EFF-001</x:v>
      </x:c>
      <x:c r="C6000" t="str">
        <x:v>CAP-OM</x:v>
      </x:c>
      <x:c r="D6000" t="str">
        <x:v>OM-RESERVE_OBJECT_INSTANCE_NAME</x:v>
      </x:c>
      <x:c r="E6000" t="str">
        <x:v>state-transition integration tests</x:v>
      </x:c>
      <x:c r="F6000" t="str">
        <x:v>rest</x:v>
      </x:c>
      <x:c r="G6000" t="str">
        <x:v>planned</x:v>
      </x:c>
      <x:c r="H6000" t="str">
        <x:v>Verify HLA1516.1-OM-6_2-RESERVEOBJECTINSTANCENAME-EFF-001: The RTI shall manage object instance name reservation state and issue the corresponding success or failure callback without creating an object instance.</x:v>
      </x:c>
      <x:c r="I6000" t="str"/>
    </x:row>
    <x:row r="6001">
      <x:c r="A6001" t="str">
        <x:v>TEST-HLA1516_1-OM-6_2-RESERVEOBJECTINSTANCENAME-EXC-001-NATIVE</x:v>
      </x:c>
      <x:c r="B6001" t="str">
        <x:v>HLA1516.1-OM-6_2-RESERVEOBJECTINSTANCENAME-EXC-001</x:v>
      </x:c>
      <x:c r="C6001" t="str">
        <x:v>CAP-OM</x:v>
      </x:c>
      <x:c r="D6001" t="str">
        <x:v>OM-RESERVE_OBJECT_INSTANCE_NAME</x:v>
      </x:c>
      <x:c r="E6001" t="str">
        <x:v>exception matrix tests</x:v>
      </x:c>
      <x:c r="F6001" t="str">
        <x:v>native</x:v>
      </x:c>
      <x:c r="G6001" t="str">
        <x:v>planned</x:v>
      </x:c>
      <x:c r="H6001" t="str">
        <x:v>Verify HLA1516.1-OM-6_2-RESERVEOBJECTINSTANCENAME-EXC-001: The RTI shall raise the standard exceptions exposed by `reserveObjectInstanceName` when the corresponding error conditions occur: IllegalName, SaveInProgress, RestoreInProgress, FederateNotExecutionMember, NotConnected, RTIinternalError.</x:v>
      </x:c>
      <x:c r="I6001" t="str"/>
    </x:row>
    <x:row r="6002">
      <x:c r="A6002" t="str">
        <x:v>TEST-HLA1516_1-OM-6_2-RESERVEOBJECTINSTANCENAME-EXC-001-GRPC</x:v>
      </x:c>
      <x:c r="B6002" t="str">
        <x:v>HLA1516.1-OM-6_2-RESERVEOBJECTINSTANCENAME-EXC-001</x:v>
      </x:c>
      <x:c r="C6002" t="str">
        <x:v>CAP-OM</x:v>
      </x:c>
      <x:c r="D6002" t="str">
        <x:v>OM-RESERVE_OBJECT_INSTANCE_NAME</x:v>
      </x:c>
      <x:c r="E6002" t="str">
        <x:v>exception matrix tests</x:v>
      </x:c>
      <x:c r="F6002" t="str">
        <x:v>grpc</x:v>
      </x:c>
      <x:c r="G6002" t="str">
        <x:v>planned</x:v>
      </x:c>
      <x:c r="H6002" t="str">
        <x:v>Verify HLA1516.1-OM-6_2-RESERVEOBJECTINSTANCENAME-EXC-001: The RTI shall raise the standard exceptions exposed by `reserveObjectInstanceName` when the corresponding error conditions occur: IllegalName, SaveInProgress, RestoreInProgress, FederateNotExecutionMember, NotConnected, RTIinternalError.</x:v>
      </x:c>
      <x:c r="I6002" t="str"/>
    </x:row>
    <x:row r="6003">
      <x:c r="A6003" t="str">
        <x:v>TEST-HLA1516_1-OM-6_2-RESERVEOBJECTINSTANCENAME-EXC-001-REST</x:v>
      </x:c>
      <x:c r="B6003" t="str">
        <x:v>HLA1516.1-OM-6_2-RESERVEOBJECTINSTANCENAME-EXC-001</x:v>
      </x:c>
      <x:c r="C6003" t="str">
        <x:v>CAP-OM</x:v>
      </x:c>
      <x:c r="D6003" t="str">
        <x:v>OM-RESERVE_OBJECT_INSTANCE_NAME</x:v>
      </x:c>
      <x:c r="E6003" t="str">
        <x:v>exception matrix tests</x:v>
      </x:c>
      <x:c r="F6003" t="str">
        <x:v>rest</x:v>
      </x:c>
      <x:c r="G6003" t="str">
        <x:v>planned</x:v>
      </x:c>
      <x:c r="H6003" t="str">
        <x:v>Verify HLA1516.1-OM-6_2-RESERVEOBJECTINSTANCENAME-EXC-001: The RTI shall raise the standard exceptions exposed by `reserveObjectInstanceName` when the corresponding error conditions occur: IllegalName, SaveInProgress, RestoreInProgress, FederateNotExecutionMember, NotConnected, RTIinternalError.</x:v>
      </x:c>
      <x:c r="I6003" t="str"/>
    </x:row>
    <x:row r="6004">
      <x:c r="A6004" t="str">
        <x:v>TEST-HLA1516_1-OM-6_2-RESERVEOBJECTINSTANCENAME-MOM-001-NATIVE</x:v>
      </x:c>
      <x:c r="B6004" t="str">
        <x:v>HLA1516.1-OM-6_2-RESERVEOBJECTINSTANCENAME-MOM-001</x:v>
      </x:c>
      <x:c r="C6004" t="str">
        <x:v>CAP-OM</x:v>
      </x:c>
      <x:c r="D6004" t="str">
        <x:v>OM-RESERVE_OBJECT_INSTANCE_NAME</x:v>
      </x:c>
      <x:c r="E6004" t="str">
        <x:v>MOM observer integration test</x:v>
      </x:c>
      <x:c r="F6004" t="str">
        <x:v>native</x:v>
      </x:c>
      <x:c r="G6004" t="str">
        <x:v>planned</x:v>
      </x:c>
      <x:c r="H6004" t="str">
        <x:v>Verify HLA1516.1-OM-6_2-RESERVEOBJECTINSTANCENAME-MOM-001: When MOM service reporting is enabled for the invoking federate, the RTI shall make invocation of `reserveObjectInstanceName` observable through the standard MOM service-reporting mechanism where the standard defines such reporting.</x:v>
      </x:c>
      <x:c r="I6004" t="str"/>
    </x:row>
    <x:row r="6005">
      <x:c r="A6005" t="str">
        <x:v>TEST-HLA1516_1-OM-6_2-RESERVEOBJECTINSTANCENAME-MOM-001-GRPC</x:v>
      </x:c>
      <x:c r="B6005" t="str">
        <x:v>HLA1516.1-OM-6_2-RESERVEOBJECTINSTANCENAME-MOM-001</x:v>
      </x:c>
      <x:c r="C6005" t="str">
        <x:v>CAP-OM</x:v>
      </x:c>
      <x:c r="D6005" t="str">
        <x:v>OM-RESERVE_OBJECT_INSTANCE_NAME</x:v>
      </x:c>
      <x:c r="E6005" t="str">
        <x:v>MOM observer integration test</x:v>
      </x:c>
      <x:c r="F6005" t="str">
        <x:v>grpc</x:v>
      </x:c>
      <x:c r="G6005" t="str">
        <x:v>planned</x:v>
      </x:c>
      <x:c r="H6005" t="str">
        <x:v>Verify HLA1516.1-OM-6_2-RESERVEOBJECTINSTANCENAME-MOM-001: When MOM service reporting is enabled for the invoking federate, the RTI shall make invocation of `reserveObjectInstanceName` observable through the standard MOM service-reporting mechanism where the standard defines such reporting.</x:v>
      </x:c>
      <x:c r="I6005" t="str"/>
    </x:row>
    <x:row r="6006">
      <x:c r="A6006" t="str">
        <x:v>TEST-HLA1516_1-OM-6_2-RESERVEOBJECTINSTANCENAME-MOM-001-REST</x:v>
      </x:c>
      <x:c r="B6006" t="str">
        <x:v>HLA1516.1-OM-6_2-RESERVEOBJECTINSTANCENAME-MOM-001</x:v>
      </x:c>
      <x:c r="C6006" t="str">
        <x:v>CAP-OM</x:v>
      </x:c>
      <x:c r="D6006" t="str">
        <x:v>OM-RESERVE_OBJECT_INSTANCE_NAME</x:v>
      </x:c>
      <x:c r="E6006" t="str">
        <x:v>MOM observer integration test</x:v>
      </x:c>
      <x:c r="F6006" t="str">
        <x:v>rest</x:v>
      </x:c>
      <x:c r="G6006" t="str">
        <x:v>planned</x:v>
      </x:c>
      <x:c r="H6006" t="str">
        <x:v>Verify HLA1516.1-OM-6_2-RESERVEOBJECTINSTANCENAME-MOM-001: When MOM service reporting is enabled for the invoking federate, the RTI shall make invocation of `reserveObjectInstanceName` observable through the standard MOM service-reporting mechanism where the standard defines such reporting.</x:v>
      </x:c>
      <x:c r="I6006" t="str"/>
    </x:row>
    <x:row r="6007">
      <x:c r="A6007" t="str">
        <x:v>TEST-HLA1516_1-OM-6_2-RESERVEOBJECTINSTANCENAME-TEST-001-NATIVE</x:v>
      </x:c>
      <x:c r="B6007" t="str">
        <x:v>HLA1516.1-OM-6_2-RESERVEOBJECTINSTANCENAME-TEST-001</x:v>
      </x:c>
      <x:c r="C6007" t="str">
        <x:v>CAP-OM</x:v>
      </x:c>
      <x:c r="D6007" t="str">
        <x:v>OM-RESERVE_OBJECT_INSTANCE_NAME</x:v>
      </x:c>
      <x:c r="E6007" t="str">
        <x:v>test-suite audit</x:v>
      </x:c>
      <x:c r="F6007" t="str">
        <x:v>native</x:v>
      </x:c>
      <x:c r="G6007" t="str">
        <x:v>planned</x:v>
      </x:c>
      <x:c r="H6007" t="str">
        <x:v>Verify HLA1516.1-OM-6_2-RESERVEOBJECTINSTANCENAME-TEST-001: The verification suite shall include positive, negative, exception, transport-equivalence, and MOM-observer tests for `reserveObjectInstanceName`.</x:v>
      </x:c>
      <x:c r="I6007" t="str"/>
    </x:row>
    <x:row r="6008">
      <x:c r="A6008" t="str">
        <x:v>TEST-HLA1516_1-OM-6_2-RESERVEOBJECTINSTANCENAME-TEST-001-GRPC</x:v>
      </x:c>
      <x:c r="B6008" t="str">
        <x:v>HLA1516.1-OM-6_2-RESERVEOBJECTINSTANCENAME-TEST-001</x:v>
      </x:c>
      <x:c r="C6008" t="str">
        <x:v>CAP-OM</x:v>
      </x:c>
      <x:c r="D6008" t="str">
        <x:v>OM-RESERVE_OBJECT_INSTANCE_NAME</x:v>
      </x:c>
      <x:c r="E6008" t="str">
        <x:v>test-suite audit</x:v>
      </x:c>
      <x:c r="F6008" t="str">
        <x:v>grpc</x:v>
      </x:c>
      <x:c r="G6008" t="str">
        <x:v>planned</x:v>
      </x:c>
      <x:c r="H6008" t="str">
        <x:v>Verify HLA1516.1-OM-6_2-RESERVEOBJECTINSTANCENAME-TEST-001: The verification suite shall include positive, negative, exception, transport-equivalence, and MOM-observer tests for `reserveObjectInstanceName`.</x:v>
      </x:c>
      <x:c r="I6008" t="str"/>
    </x:row>
    <x:row r="6009">
      <x:c r="A6009" t="str">
        <x:v>TEST-HLA1516_1-OM-6_2-RESERVEOBJECTINSTANCENAME-TEST-001-REST</x:v>
      </x:c>
      <x:c r="B6009" t="str">
        <x:v>HLA1516.1-OM-6_2-RESERVEOBJECTINSTANCENAME-TEST-001</x:v>
      </x:c>
      <x:c r="C6009" t="str">
        <x:v>CAP-OM</x:v>
      </x:c>
      <x:c r="D6009" t="str">
        <x:v>OM-RESERVE_OBJECT_INSTANCE_NAME</x:v>
      </x:c>
      <x:c r="E6009" t="str">
        <x:v>test-suite audit</x:v>
      </x:c>
      <x:c r="F6009" t="str">
        <x:v>rest</x:v>
      </x:c>
      <x:c r="G6009" t="str">
        <x:v>planned</x:v>
      </x:c>
      <x:c r="H6009" t="str">
        <x:v>Verify HLA1516.1-OM-6_2-RESERVEOBJECTINSTANCENAME-TEST-001: The verification suite shall include positive, negative, exception, transport-equivalence, and MOM-observer tests for `reserveObjectInstanceName`.</x:v>
      </x:c>
      <x:c r="I6009" t="str"/>
    </x:row>
    <x:row r="6010">
      <x:c r="A6010" t="str">
        <x:v>TEST-HLA1516_1-OM-6_2-RESERVEOBJECTINSTANCENAME-SIG-001-NATIVE</x:v>
      </x:c>
      <x:c r="B6010" t="str">
        <x:v>HLA1516.1-OM-6_2-RESERVEOBJECTINSTANCENAME-SIG-001</x:v>
      </x:c>
      <x:c r="C6010" t="str">
        <x:v>CAP-OM</x:v>
      </x:c>
      <x:c r="D6010" t="str">
        <x:v>OM-RESERVE_OBJECT_INSTANCE_NAME</x:v>
      </x:c>
      <x:c r="E6010" t="str">
        <x:v>API signature static test</x:v>
      </x:c>
      <x:c r="F6010" t="str">
        <x:v>native</x:v>
      </x:c>
      <x:c r="G6010" t="str">
        <x:v>planned</x:v>
      </x:c>
      <x:c r="H6010" t="str">
        <x:v>Verify HLA1516.1-OM-6_2-RESERVEOBJECTINSTANCENAME-SIG-001: The implementation shall expose `reserveObjectInstanceName` overload 1 returning `void` with the standard argument shape.</x:v>
      </x:c>
      <x:c r="I6010" t="str"/>
    </x:row>
    <x:row r="6011">
      <x:c r="A6011" t="str">
        <x:v>TEST-HLA1516_1-OM-6_2-RESERVEOBJECTINSTANCENAME-SIG-001-GRPC</x:v>
      </x:c>
      <x:c r="B6011" t="str">
        <x:v>HLA1516.1-OM-6_2-RESERVEOBJECTINSTANCENAME-SIG-001</x:v>
      </x:c>
      <x:c r="C6011" t="str">
        <x:v>CAP-OM</x:v>
      </x:c>
      <x:c r="D6011" t="str">
        <x:v>OM-RESERVE_OBJECT_INSTANCE_NAME</x:v>
      </x:c>
      <x:c r="E6011" t="str">
        <x:v>API signature static test</x:v>
      </x:c>
      <x:c r="F6011" t="str">
        <x:v>grpc</x:v>
      </x:c>
      <x:c r="G6011" t="str">
        <x:v>planned</x:v>
      </x:c>
      <x:c r="H6011" t="str">
        <x:v>Verify HLA1516.1-OM-6_2-RESERVEOBJECTINSTANCENAME-SIG-001: The implementation shall expose `reserveObjectInstanceName` overload 1 returning `void` with the standard argument shape.</x:v>
      </x:c>
      <x:c r="I6011" t="str"/>
    </x:row>
    <x:row r="6012">
      <x:c r="A6012" t="str">
        <x:v>TEST-HLA1516_1-OM-6_2-RESERVEOBJECTINSTANCENAME-SIG-001-REST</x:v>
      </x:c>
      <x:c r="B6012" t="str">
        <x:v>HLA1516.1-OM-6_2-RESERVEOBJECTINSTANCENAME-SIG-001</x:v>
      </x:c>
      <x:c r="C6012" t="str">
        <x:v>CAP-OM</x:v>
      </x:c>
      <x:c r="D6012" t="str">
        <x:v>OM-RESERVE_OBJECT_INSTANCE_NAME</x:v>
      </x:c>
      <x:c r="E6012" t="str">
        <x:v>API signature static test</x:v>
      </x:c>
      <x:c r="F6012" t="str">
        <x:v>rest</x:v>
      </x:c>
      <x:c r="G6012" t="str">
        <x:v>planned</x:v>
      </x:c>
      <x:c r="H6012" t="str">
        <x:v>Verify HLA1516.1-OM-6_2-RESERVEOBJECTINSTANCENAME-SIG-001: The implementation shall expose `reserveObjectInstanceName` overload 1 returning `void` with the standard argument shape.</x:v>
      </x:c>
      <x:c r="I6012" t="str"/>
    </x:row>
    <x:row r="6013">
      <x:c r="A6013" t="str">
        <x:v>TEST-HLA1516_1-OM-6_2-RESERVEOBJECTINSTANCENAME-ARG-001-NATIVE</x:v>
      </x:c>
      <x:c r="B6013" t="str">
        <x:v>HLA1516.1-OM-6_2-RESERVEOBJECTINSTANCENAME-ARG-001</x:v>
      </x:c>
      <x:c r="C6013" t="str">
        <x:v>CAP-OM</x:v>
      </x:c>
      <x:c r="D6013" t="str">
        <x:v>OM-RESERVE_OBJECT_INSTANCE_NAME</x:v>
      </x:c>
      <x:c r="E6013" t="str">
        <x:v>argument validation tests</x:v>
      </x:c>
      <x:c r="F6013" t="str">
        <x:v>native</x:v>
      </x:c>
      <x:c r="G6013" t="str">
        <x:v>planned</x:v>
      </x:c>
      <x:c r="H6013" t="str">
        <x:v>Verify HLA1516.1-OM-6_2-RESERVEOBJECTINSTANCENAME-ARG-001: The implementation shall accept and validate `reserveObjectInstanceName` overload 1 arguments: String theObjectName.</x:v>
      </x:c>
      <x:c r="I6013" t="str"/>
    </x:row>
    <x:row r="6014">
      <x:c r="A6014" t="str">
        <x:v>TEST-HLA1516_1-OM-6_2-RESERVEOBJECTINSTANCENAME-ARG-001-GRPC</x:v>
      </x:c>
      <x:c r="B6014" t="str">
        <x:v>HLA1516.1-OM-6_2-RESERVEOBJECTINSTANCENAME-ARG-001</x:v>
      </x:c>
      <x:c r="C6014" t="str">
        <x:v>CAP-OM</x:v>
      </x:c>
      <x:c r="D6014" t="str">
        <x:v>OM-RESERVE_OBJECT_INSTANCE_NAME</x:v>
      </x:c>
      <x:c r="E6014" t="str">
        <x:v>argument validation tests</x:v>
      </x:c>
      <x:c r="F6014" t="str">
        <x:v>grpc</x:v>
      </x:c>
      <x:c r="G6014" t="str">
        <x:v>planned</x:v>
      </x:c>
      <x:c r="H6014" t="str">
        <x:v>Verify HLA1516.1-OM-6_2-RESERVEOBJECTINSTANCENAME-ARG-001: The implementation shall accept and validate `reserveObjectInstanceName` overload 1 arguments: String theObjectName.</x:v>
      </x:c>
      <x:c r="I6014" t="str"/>
    </x:row>
    <x:row r="6015">
      <x:c r="A6015" t="str">
        <x:v>TEST-HLA1516_1-OM-6_2-RESERVEOBJECTINSTANCENAME-ARG-001-REST</x:v>
      </x:c>
      <x:c r="B6015" t="str">
        <x:v>HLA1516.1-OM-6_2-RESERVEOBJECTINSTANCENAME-ARG-001</x:v>
      </x:c>
      <x:c r="C6015" t="str">
        <x:v>CAP-OM</x:v>
      </x:c>
      <x:c r="D6015" t="str">
        <x:v>OM-RESERVE_OBJECT_INSTANCE_NAME</x:v>
      </x:c>
      <x:c r="E6015" t="str">
        <x:v>argument validation tests</x:v>
      </x:c>
      <x:c r="F6015" t="str">
        <x:v>rest</x:v>
      </x:c>
      <x:c r="G6015" t="str">
        <x:v>planned</x:v>
      </x:c>
      <x:c r="H6015" t="str">
        <x:v>Verify HLA1516.1-OM-6_2-RESERVEOBJECTINSTANCENAME-ARG-001: The implementation shall accept and validate `reserveObjectInstanceName` overload 1 arguments: String theObjectName.</x:v>
      </x:c>
      <x:c r="I6015" t="str"/>
    </x:row>
    <x:row r="6016">
      <x:c r="A6016" t="str">
        <x:v>TEST-HLA1516_1-OM-6_4-RELEASEOBJECTINSTANCENAME-SVC-001-NATIVE</x:v>
      </x:c>
      <x:c r="B6016" t="str">
        <x:v>HLA1516.1-OM-6_4-RELEASEOBJECTINSTANCENAME-SVC-001</x:v>
      </x:c>
      <x:c r="C6016" t="str">
        <x:v>CAP-OM</x:v>
      </x:c>
      <x:c r="D6016" t="str">
        <x:v>OM-RELEASE_OBJECT_INSTANCE_NAME</x:v>
      </x:c>
      <x:c r="E6016" t="str">
        <x:v>unit + integration + API conformance tests</x:v>
      </x:c>
      <x:c r="F6016" t="str">
        <x:v>native</x:v>
      </x:c>
      <x:c r="G6016" t="str">
        <x:v>planned</x:v>
      </x:c>
      <x:c r="H6016" t="str">
        <x:v>Verify HLA1516.1-OM-6_4-RELEASEOBJECTINSTANCENAME-SVC-001: The RTI shall provide the Release Object Instance Name service through the `releaseObjectInstanceName` operation.</x:v>
      </x:c>
      <x:c r="I6016" t="str"/>
    </x:row>
    <x:row r="6017">
      <x:c r="A6017" t="str">
        <x:v>TEST-HLA1516_1-OM-6_4-RELEASEOBJECTINSTANCENAME-SVC-001-GRPC</x:v>
      </x:c>
      <x:c r="B6017" t="str">
        <x:v>HLA1516.1-OM-6_4-RELEASEOBJECTINSTANCENAME-SVC-001</x:v>
      </x:c>
      <x:c r="C6017" t="str">
        <x:v>CAP-OM</x:v>
      </x:c>
      <x:c r="D6017" t="str">
        <x:v>OM-RELEASE_OBJECT_INSTANCE_NAME</x:v>
      </x:c>
      <x:c r="E6017" t="str">
        <x:v>unit + integration + API conformance tests</x:v>
      </x:c>
      <x:c r="F6017" t="str">
        <x:v>grpc</x:v>
      </x:c>
      <x:c r="G6017" t="str">
        <x:v>planned</x:v>
      </x:c>
      <x:c r="H6017" t="str">
        <x:v>Verify HLA1516.1-OM-6_4-RELEASEOBJECTINSTANCENAME-SVC-001: The RTI shall provide the Release Object Instance Name service through the `releaseObjectInstanceName` operation.</x:v>
      </x:c>
      <x:c r="I6017" t="str"/>
    </x:row>
    <x:row r="6018">
      <x:c r="A6018" t="str">
        <x:v>TEST-HLA1516_1-OM-6_4-RELEASEOBJECTINSTANCENAME-SVC-001-REST</x:v>
      </x:c>
      <x:c r="B6018" t="str">
        <x:v>HLA1516.1-OM-6_4-RELEASEOBJECTINSTANCENAME-SVC-001</x:v>
      </x:c>
      <x:c r="C6018" t="str">
        <x:v>CAP-OM</x:v>
      </x:c>
      <x:c r="D6018" t="str">
        <x:v>OM-RELEASE_OBJECT_INSTANCE_NAME</x:v>
      </x:c>
      <x:c r="E6018" t="str">
        <x:v>unit + integration + API conformance tests</x:v>
      </x:c>
      <x:c r="F6018" t="str">
        <x:v>rest</x:v>
      </x:c>
      <x:c r="G6018" t="str">
        <x:v>planned</x:v>
      </x:c>
      <x:c r="H6018" t="str">
        <x:v>Verify HLA1516.1-OM-6_4-RELEASEOBJECTINSTANCENAME-SVC-001: The RTI shall provide the Release Object Instance Name service through the `releaseObjectInstanceName` operation.</x:v>
      </x:c>
      <x:c r="I6018" t="str"/>
    </x:row>
    <x:row r="6019">
      <x:c r="A6019" t="str">
        <x:v>TEST-HLA1516_1-OM-6_4-RELEASEOBJECTINSTANCENAME-PRE-001-NATIVE</x:v>
      </x:c>
      <x:c r="B6019" t="str">
        <x:v>HLA1516.1-OM-6_4-RELEASEOBJECTINSTANCENAME-PRE-001</x:v>
      </x:c>
      <x:c r="C6019" t="str">
        <x:v>CAP-OM</x:v>
      </x:c>
      <x:c r="D6019" t="str">
        <x:v>OM-RELEASE_OBJECT_INSTANCE_NAME</x:v>
      </x:c>
      <x:c r="E6019" t="str">
        <x:v>negative unit tests + exception tests</x:v>
      </x:c>
      <x:c r="F6019" t="str">
        <x:v>native</x:v>
      </x:c>
      <x:c r="G6019" t="str">
        <x:v>planned</x:v>
      </x:c>
      <x:c r="H6019" t="str">
        <x:v>Verify HLA1516.1-OM-6_4-RELEASEOBJECTINSTANCENAME-PRE-001: The RTI shall validate all standard preconditions for `releaseObjectInstanceName`, including connection state, federation-execution membership, valid handles, FDD-defined classes or datatypes, save/restore state, callback reentrancy, and se</x:v>
      </x:c>
      <x:c r="I6019" t="str"/>
    </x:row>
    <x:row r="6020">
      <x:c r="A6020" t="str">
        <x:v>TEST-HLA1516_1-OM-6_4-RELEASEOBJECTINSTANCENAME-PRE-001-GRPC</x:v>
      </x:c>
      <x:c r="B6020" t="str">
        <x:v>HLA1516.1-OM-6_4-RELEASEOBJECTINSTANCENAME-PRE-001</x:v>
      </x:c>
      <x:c r="C6020" t="str">
        <x:v>CAP-OM</x:v>
      </x:c>
      <x:c r="D6020" t="str">
        <x:v>OM-RELEASE_OBJECT_INSTANCE_NAME</x:v>
      </x:c>
      <x:c r="E6020" t="str">
        <x:v>negative unit tests + exception tests</x:v>
      </x:c>
      <x:c r="F6020" t="str">
        <x:v>grpc</x:v>
      </x:c>
      <x:c r="G6020" t="str">
        <x:v>planned</x:v>
      </x:c>
      <x:c r="H6020" t="str">
        <x:v>Verify HLA1516.1-OM-6_4-RELEASEOBJECTINSTANCENAME-PRE-001: The RTI shall validate all standard preconditions for `releaseObjectInstanceName`, including connection state, federation-execution membership, valid handles, FDD-defined classes or datatypes, save/restore state, callback reentrancy, and se</x:v>
      </x:c>
      <x:c r="I6020" t="str"/>
    </x:row>
    <x:row r="6021">
      <x:c r="A6021" t="str">
        <x:v>TEST-HLA1516_1-OM-6_4-RELEASEOBJECTINSTANCENAME-PRE-001-REST</x:v>
      </x:c>
      <x:c r="B6021" t="str">
        <x:v>HLA1516.1-OM-6_4-RELEASEOBJECTINSTANCENAME-PRE-001</x:v>
      </x:c>
      <x:c r="C6021" t="str">
        <x:v>CAP-OM</x:v>
      </x:c>
      <x:c r="D6021" t="str">
        <x:v>OM-RELEASE_OBJECT_INSTANCE_NAME</x:v>
      </x:c>
      <x:c r="E6021" t="str">
        <x:v>negative unit tests + exception tests</x:v>
      </x:c>
      <x:c r="F6021" t="str">
        <x:v>rest</x:v>
      </x:c>
      <x:c r="G6021" t="str">
        <x:v>planned</x:v>
      </x:c>
      <x:c r="H6021" t="str">
        <x:v>Verify HLA1516.1-OM-6_4-RELEASEOBJECTINSTANCENAME-PRE-001: The RTI shall validate all standard preconditions for `releaseObjectInstanceName`, including connection state, federation-execution membership, valid handles, FDD-defined classes or datatypes, save/restore state, callback reentrancy, and se</x:v>
      </x:c>
      <x:c r="I6021" t="str"/>
    </x:row>
    <x:row r="6022">
      <x:c r="A6022" t="str">
        <x:v>TEST-HLA1516_1-OM-6_4-RELEASEOBJECTINSTANCENAME-EFF-001-NATIVE</x:v>
      </x:c>
      <x:c r="B6022" t="str">
        <x:v>HLA1516.1-OM-6_4-RELEASEOBJECTINSTANCENAME-EFF-001</x:v>
      </x:c>
      <x:c r="C6022" t="str">
        <x:v>CAP-OM</x:v>
      </x:c>
      <x:c r="D6022" t="str">
        <x:v>OM-RELEASE_OBJECT_INSTANCE_NAME</x:v>
      </x:c>
      <x:c r="E6022" t="str">
        <x:v>state-transition integration tests</x:v>
      </x:c>
      <x:c r="F6022" t="str">
        <x:v>native</x:v>
      </x:c>
      <x:c r="G6022" t="str">
        <x:v>planned</x:v>
      </x:c>
      <x:c r="H6022" t="str">
        <x:v>Verify HLA1516.1-OM-6_4-RELEASEOBJECTINSTANCENAME-EFF-001: The RTI shall release the applicable reserved object instance name so that it can be reused according to the object instance naming rules.</x:v>
      </x:c>
      <x:c r="I6022" t="str"/>
    </x:row>
    <x:row r="6023">
      <x:c r="A6023" t="str">
        <x:v>TEST-HLA1516_1-OM-6_4-RELEASEOBJECTINSTANCENAME-EFF-001-GRPC</x:v>
      </x:c>
      <x:c r="B6023" t="str">
        <x:v>HLA1516.1-OM-6_4-RELEASEOBJECTINSTANCENAME-EFF-001</x:v>
      </x:c>
      <x:c r="C6023" t="str">
        <x:v>CAP-OM</x:v>
      </x:c>
      <x:c r="D6023" t="str">
        <x:v>OM-RELEASE_OBJECT_INSTANCE_NAME</x:v>
      </x:c>
      <x:c r="E6023" t="str">
        <x:v>state-transition integration tests</x:v>
      </x:c>
      <x:c r="F6023" t="str">
        <x:v>grpc</x:v>
      </x:c>
      <x:c r="G6023" t="str">
        <x:v>planned</x:v>
      </x:c>
      <x:c r="H6023" t="str">
        <x:v>Verify HLA1516.1-OM-6_4-RELEASEOBJECTINSTANCENAME-EFF-001: The RTI shall release the applicable reserved object instance name so that it can be reused according to the object instance naming rules.</x:v>
      </x:c>
      <x:c r="I6023" t="str"/>
    </x:row>
    <x:row r="6024">
      <x:c r="A6024" t="str">
        <x:v>TEST-HLA1516_1-OM-6_4-RELEASEOBJECTINSTANCENAME-EFF-001-REST</x:v>
      </x:c>
      <x:c r="B6024" t="str">
        <x:v>HLA1516.1-OM-6_4-RELEASEOBJECTINSTANCENAME-EFF-001</x:v>
      </x:c>
      <x:c r="C6024" t="str">
        <x:v>CAP-OM</x:v>
      </x:c>
      <x:c r="D6024" t="str">
        <x:v>OM-RELEASE_OBJECT_INSTANCE_NAME</x:v>
      </x:c>
      <x:c r="E6024" t="str">
        <x:v>state-transition integration tests</x:v>
      </x:c>
      <x:c r="F6024" t="str">
        <x:v>rest</x:v>
      </x:c>
      <x:c r="G6024" t="str">
        <x:v>planned</x:v>
      </x:c>
      <x:c r="H6024" t="str">
        <x:v>Verify HLA1516.1-OM-6_4-RELEASEOBJECTINSTANCENAME-EFF-001: The RTI shall release the applicable reserved object instance name so that it can be reused according to the object instance naming rules.</x:v>
      </x:c>
      <x:c r="I6024" t="str"/>
    </x:row>
    <x:row r="6025">
      <x:c r="A6025" t="str">
        <x:v>TEST-HLA1516_1-OM-6_4-RELEASEOBJECTINSTANCENAME-EXC-001-NATIVE</x:v>
      </x:c>
      <x:c r="B6025" t="str">
        <x:v>HLA1516.1-OM-6_4-RELEASEOBJECTINSTANCENAME-EXC-001</x:v>
      </x:c>
      <x:c r="C6025" t="str">
        <x:v>CAP-OM</x:v>
      </x:c>
      <x:c r="D6025" t="str">
        <x:v>OM-RELEASE_OBJECT_INSTANCE_NAME</x:v>
      </x:c>
      <x:c r="E6025" t="str">
        <x:v>exception matrix tests</x:v>
      </x:c>
      <x:c r="F6025" t="str">
        <x:v>native</x:v>
      </x:c>
      <x:c r="G6025" t="str">
        <x:v>planned</x:v>
      </x:c>
      <x:c r="H6025" t="str">
        <x:v>Verify HLA1516.1-OM-6_4-RELEASEOBJECTINSTANCENAME-EXC-001: The RTI shall raise the standard exceptions exposed by `releaseObjectInstanceName` when the corresponding error conditions occur: ObjectInstanceNameNotReserved, SaveInProgress, RestoreInProgress, FederateNotExecutionMember, NotConnected, RT</x:v>
      </x:c>
      <x:c r="I6025" t="str"/>
    </x:row>
    <x:row r="6026">
      <x:c r="A6026" t="str">
        <x:v>TEST-HLA1516_1-OM-6_4-RELEASEOBJECTINSTANCENAME-EXC-001-GRPC</x:v>
      </x:c>
      <x:c r="B6026" t="str">
        <x:v>HLA1516.1-OM-6_4-RELEASEOBJECTINSTANCENAME-EXC-001</x:v>
      </x:c>
      <x:c r="C6026" t="str">
        <x:v>CAP-OM</x:v>
      </x:c>
      <x:c r="D6026" t="str">
        <x:v>OM-RELEASE_OBJECT_INSTANCE_NAME</x:v>
      </x:c>
      <x:c r="E6026" t="str">
        <x:v>exception matrix tests</x:v>
      </x:c>
      <x:c r="F6026" t="str">
        <x:v>grpc</x:v>
      </x:c>
      <x:c r="G6026" t="str">
        <x:v>planned</x:v>
      </x:c>
      <x:c r="H6026" t="str">
        <x:v>Verify HLA1516.1-OM-6_4-RELEASEOBJECTINSTANCENAME-EXC-001: The RTI shall raise the standard exceptions exposed by `releaseObjectInstanceName` when the corresponding error conditions occur: ObjectInstanceNameNotReserved, SaveInProgress, RestoreInProgress, FederateNotExecutionMember, NotConnected, RT</x:v>
      </x:c>
      <x:c r="I6026" t="str"/>
    </x:row>
    <x:row r="6027">
      <x:c r="A6027" t="str">
        <x:v>TEST-HLA1516_1-OM-6_4-RELEASEOBJECTINSTANCENAME-EXC-001-REST</x:v>
      </x:c>
      <x:c r="B6027" t="str">
        <x:v>HLA1516.1-OM-6_4-RELEASEOBJECTINSTANCENAME-EXC-001</x:v>
      </x:c>
      <x:c r="C6027" t="str">
        <x:v>CAP-OM</x:v>
      </x:c>
      <x:c r="D6027" t="str">
        <x:v>OM-RELEASE_OBJECT_INSTANCE_NAME</x:v>
      </x:c>
      <x:c r="E6027" t="str">
        <x:v>exception matrix tests</x:v>
      </x:c>
      <x:c r="F6027" t="str">
        <x:v>rest</x:v>
      </x:c>
      <x:c r="G6027" t="str">
        <x:v>planned</x:v>
      </x:c>
      <x:c r="H6027" t="str">
        <x:v>Verify HLA1516.1-OM-6_4-RELEASEOBJECTINSTANCENAME-EXC-001: The RTI shall raise the standard exceptions exposed by `releaseObjectInstanceName` when the corresponding error conditions occur: ObjectInstanceNameNotReserved, SaveInProgress, RestoreInProgress, FederateNotExecutionMember, NotConnected, RT</x:v>
      </x:c>
      <x:c r="I6027" t="str"/>
    </x:row>
    <x:row r="6028">
      <x:c r="A6028" t="str">
        <x:v>TEST-HLA1516_1-OM-6_4-RELEASEOBJECTINSTANCENAME-MOM-001-NATIVE</x:v>
      </x:c>
      <x:c r="B6028" t="str">
        <x:v>HLA1516.1-OM-6_4-RELEASEOBJECTINSTANCENAME-MOM-001</x:v>
      </x:c>
      <x:c r="C6028" t="str">
        <x:v>CAP-OM</x:v>
      </x:c>
      <x:c r="D6028" t="str">
        <x:v>OM-RELEASE_OBJECT_INSTANCE_NAME</x:v>
      </x:c>
      <x:c r="E6028" t="str">
        <x:v>MOM observer integration test</x:v>
      </x:c>
      <x:c r="F6028" t="str">
        <x:v>native</x:v>
      </x:c>
      <x:c r="G6028" t="str">
        <x:v>planned</x:v>
      </x:c>
      <x:c r="H6028" t="str">
        <x:v>Verify HLA1516.1-OM-6_4-RELEASEOBJECTINSTANCENAME-MOM-001: When MOM service reporting is enabled for the invoking federate, the RTI shall make invocation of `releaseObjectInstanceName` observable through the standard MOM service-reporting mechanism where the standard defines such reporting.</x:v>
      </x:c>
      <x:c r="I6028" t="str"/>
    </x:row>
    <x:row r="6029">
      <x:c r="A6029" t="str">
        <x:v>TEST-HLA1516_1-OM-6_4-RELEASEOBJECTINSTANCENAME-MOM-001-GRPC</x:v>
      </x:c>
      <x:c r="B6029" t="str">
        <x:v>HLA1516.1-OM-6_4-RELEASEOBJECTINSTANCENAME-MOM-001</x:v>
      </x:c>
      <x:c r="C6029" t="str">
        <x:v>CAP-OM</x:v>
      </x:c>
      <x:c r="D6029" t="str">
        <x:v>OM-RELEASE_OBJECT_INSTANCE_NAME</x:v>
      </x:c>
      <x:c r="E6029" t="str">
        <x:v>MOM observer integration test</x:v>
      </x:c>
      <x:c r="F6029" t="str">
        <x:v>grpc</x:v>
      </x:c>
      <x:c r="G6029" t="str">
        <x:v>planned</x:v>
      </x:c>
      <x:c r="H6029" t="str">
        <x:v>Verify HLA1516.1-OM-6_4-RELEASEOBJECTINSTANCENAME-MOM-001: When MOM service reporting is enabled for the invoking federate, the RTI shall make invocation of `releaseObjectInstanceName` observable through the standard MOM service-reporting mechanism where the standard defines such reporting.</x:v>
      </x:c>
      <x:c r="I6029" t="str"/>
    </x:row>
    <x:row r="6030">
      <x:c r="A6030" t="str">
        <x:v>TEST-HLA1516_1-OM-6_4-RELEASEOBJECTINSTANCENAME-MOM-001-REST</x:v>
      </x:c>
      <x:c r="B6030" t="str">
        <x:v>HLA1516.1-OM-6_4-RELEASEOBJECTINSTANCENAME-MOM-001</x:v>
      </x:c>
      <x:c r="C6030" t="str">
        <x:v>CAP-OM</x:v>
      </x:c>
      <x:c r="D6030" t="str">
        <x:v>OM-RELEASE_OBJECT_INSTANCE_NAME</x:v>
      </x:c>
      <x:c r="E6030" t="str">
        <x:v>MOM observer integration test</x:v>
      </x:c>
      <x:c r="F6030" t="str">
        <x:v>rest</x:v>
      </x:c>
      <x:c r="G6030" t="str">
        <x:v>planned</x:v>
      </x:c>
      <x:c r="H6030" t="str">
        <x:v>Verify HLA1516.1-OM-6_4-RELEASEOBJECTINSTANCENAME-MOM-001: When MOM service reporting is enabled for the invoking federate, the RTI shall make invocation of `releaseObjectInstanceName` observable through the standard MOM service-reporting mechanism where the standard defines such reporting.</x:v>
      </x:c>
      <x:c r="I6030" t="str"/>
    </x:row>
    <x:row r="6031">
      <x:c r="A6031" t="str">
        <x:v>TEST-HLA1516_1-OM-6_4-RELEASEOBJECTINSTANCENAME-TEST-001-NATIVE</x:v>
      </x:c>
      <x:c r="B6031" t="str">
        <x:v>HLA1516.1-OM-6_4-RELEASEOBJECTINSTANCENAME-TEST-001</x:v>
      </x:c>
      <x:c r="C6031" t="str">
        <x:v>CAP-OM</x:v>
      </x:c>
      <x:c r="D6031" t="str">
        <x:v>OM-RELEASE_OBJECT_INSTANCE_NAME</x:v>
      </x:c>
      <x:c r="E6031" t="str">
        <x:v>test-suite audit</x:v>
      </x:c>
      <x:c r="F6031" t="str">
        <x:v>native</x:v>
      </x:c>
      <x:c r="G6031" t="str">
        <x:v>planned</x:v>
      </x:c>
      <x:c r="H6031" t="str">
        <x:v>Verify HLA1516.1-OM-6_4-RELEASEOBJECTINSTANCENAME-TEST-001: The verification suite shall include positive, negative, exception, transport-equivalence, and MOM-observer tests for `releaseObjectInstanceName`.</x:v>
      </x:c>
      <x:c r="I6031" t="str"/>
    </x:row>
    <x:row r="6032">
      <x:c r="A6032" t="str">
        <x:v>TEST-HLA1516_1-OM-6_4-RELEASEOBJECTINSTANCENAME-TEST-001-GRPC</x:v>
      </x:c>
      <x:c r="B6032" t="str">
        <x:v>HLA1516.1-OM-6_4-RELEASEOBJECTINSTANCENAME-TEST-001</x:v>
      </x:c>
      <x:c r="C6032" t="str">
        <x:v>CAP-OM</x:v>
      </x:c>
      <x:c r="D6032" t="str">
        <x:v>OM-RELEASE_OBJECT_INSTANCE_NAME</x:v>
      </x:c>
      <x:c r="E6032" t="str">
        <x:v>test-suite audit</x:v>
      </x:c>
      <x:c r="F6032" t="str">
        <x:v>grpc</x:v>
      </x:c>
      <x:c r="G6032" t="str">
        <x:v>planned</x:v>
      </x:c>
      <x:c r="H6032" t="str">
        <x:v>Verify HLA1516.1-OM-6_4-RELEASEOBJECTINSTANCENAME-TEST-001: The verification suite shall include positive, negative, exception, transport-equivalence, and MOM-observer tests for `releaseObjectInstanceName`.</x:v>
      </x:c>
      <x:c r="I6032" t="str"/>
    </x:row>
    <x:row r="6033">
      <x:c r="A6033" t="str">
        <x:v>TEST-HLA1516_1-OM-6_4-RELEASEOBJECTINSTANCENAME-TEST-001-REST</x:v>
      </x:c>
      <x:c r="B6033" t="str">
        <x:v>HLA1516.1-OM-6_4-RELEASEOBJECTINSTANCENAME-TEST-001</x:v>
      </x:c>
      <x:c r="C6033" t="str">
        <x:v>CAP-OM</x:v>
      </x:c>
      <x:c r="D6033" t="str">
        <x:v>OM-RELEASE_OBJECT_INSTANCE_NAME</x:v>
      </x:c>
      <x:c r="E6033" t="str">
        <x:v>test-suite audit</x:v>
      </x:c>
      <x:c r="F6033" t="str">
        <x:v>rest</x:v>
      </x:c>
      <x:c r="G6033" t="str">
        <x:v>planned</x:v>
      </x:c>
      <x:c r="H6033" t="str">
        <x:v>Verify HLA1516.1-OM-6_4-RELEASEOBJECTINSTANCENAME-TEST-001: The verification suite shall include positive, negative, exception, transport-equivalence, and MOM-observer tests for `releaseObjectInstanceName`.</x:v>
      </x:c>
      <x:c r="I6033" t="str"/>
    </x:row>
    <x:row r="6034">
      <x:c r="A6034" t="str">
        <x:v>TEST-HLA1516_1-OM-6_4-RELEASEOBJECTINSTANCENAME-SIG-001-NATIVE</x:v>
      </x:c>
      <x:c r="B6034" t="str">
        <x:v>HLA1516.1-OM-6_4-RELEASEOBJECTINSTANCENAME-SIG-001</x:v>
      </x:c>
      <x:c r="C6034" t="str">
        <x:v>CAP-OM</x:v>
      </x:c>
      <x:c r="D6034" t="str">
        <x:v>OM-RELEASE_OBJECT_INSTANCE_NAME</x:v>
      </x:c>
      <x:c r="E6034" t="str">
        <x:v>API signature static test</x:v>
      </x:c>
      <x:c r="F6034" t="str">
        <x:v>native</x:v>
      </x:c>
      <x:c r="G6034" t="str">
        <x:v>planned</x:v>
      </x:c>
      <x:c r="H6034" t="str">
        <x:v>Verify HLA1516.1-OM-6_4-RELEASEOBJECTINSTANCENAME-SIG-001: The implementation shall expose `releaseObjectInstanceName` overload 1 returning `void` with the standard argument shape.</x:v>
      </x:c>
      <x:c r="I6034" t="str"/>
    </x:row>
    <x:row r="6035">
      <x:c r="A6035" t="str">
        <x:v>TEST-HLA1516_1-OM-6_4-RELEASEOBJECTINSTANCENAME-SIG-001-GRPC</x:v>
      </x:c>
      <x:c r="B6035" t="str">
        <x:v>HLA1516.1-OM-6_4-RELEASEOBJECTINSTANCENAME-SIG-001</x:v>
      </x:c>
      <x:c r="C6035" t="str">
        <x:v>CAP-OM</x:v>
      </x:c>
      <x:c r="D6035" t="str">
        <x:v>OM-RELEASE_OBJECT_INSTANCE_NAME</x:v>
      </x:c>
      <x:c r="E6035" t="str">
        <x:v>API signature static test</x:v>
      </x:c>
      <x:c r="F6035" t="str">
        <x:v>grpc</x:v>
      </x:c>
      <x:c r="G6035" t="str">
        <x:v>planned</x:v>
      </x:c>
      <x:c r="H6035" t="str">
        <x:v>Verify HLA1516.1-OM-6_4-RELEASEOBJECTINSTANCENAME-SIG-001: The implementation shall expose `releaseObjectInstanceName` overload 1 returning `void` with the standard argument shape.</x:v>
      </x:c>
      <x:c r="I6035" t="str"/>
    </x:row>
    <x:row r="6036">
      <x:c r="A6036" t="str">
        <x:v>TEST-HLA1516_1-OM-6_4-RELEASEOBJECTINSTANCENAME-SIG-001-REST</x:v>
      </x:c>
      <x:c r="B6036" t="str">
        <x:v>HLA1516.1-OM-6_4-RELEASEOBJECTINSTANCENAME-SIG-001</x:v>
      </x:c>
      <x:c r="C6036" t="str">
        <x:v>CAP-OM</x:v>
      </x:c>
      <x:c r="D6036" t="str">
        <x:v>OM-RELEASE_OBJECT_INSTANCE_NAME</x:v>
      </x:c>
      <x:c r="E6036" t="str">
        <x:v>API signature static test</x:v>
      </x:c>
      <x:c r="F6036" t="str">
        <x:v>rest</x:v>
      </x:c>
      <x:c r="G6036" t="str">
        <x:v>planned</x:v>
      </x:c>
      <x:c r="H6036" t="str">
        <x:v>Verify HLA1516.1-OM-6_4-RELEASEOBJECTINSTANCENAME-SIG-001: The implementation shall expose `releaseObjectInstanceName` overload 1 returning `void` with the standard argument shape.</x:v>
      </x:c>
      <x:c r="I6036" t="str"/>
    </x:row>
    <x:row r="6037">
      <x:c r="A6037" t="str">
        <x:v>TEST-HLA1516_1-OM-6_4-RELEASEOBJECTINSTANCENAME-ARG-001-NATIVE</x:v>
      </x:c>
      <x:c r="B6037" t="str">
        <x:v>HLA1516.1-OM-6_4-RELEASEOBJECTINSTANCENAME-ARG-001</x:v>
      </x:c>
      <x:c r="C6037" t="str">
        <x:v>CAP-OM</x:v>
      </x:c>
      <x:c r="D6037" t="str">
        <x:v>OM-RELEASE_OBJECT_INSTANCE_NAME</x:v>
      </x:c>
      <x:c r="E6037" t="str">
        <x:v>argument validation tests</x:v>
      </x:c>
      <x:c r="F6037" t="str">
        <x:v>native</x:v>
      </x:c>
      <x:c r="G6037" t="str">
        <x:v>planned</x:v>
      </x:c>
      <x:c r="H6037" t="str">
        <x:v>Verify HLA1516.1-OM-6_4-RELEASEOBJECTINSTANCENAME-ARG-001: The implementation shall accept and validate `releaseObjectInstanceName` overload 1 arguments: String theObjectInstanceName.</x:v>
      </x:c>
      <x:c r="I6037" t="str"/>
    </x:row>
    <x:row r="6038">
      <x:c r="A6038" t="str">
        <x:v>TEST-HLA1516_1-OM-6_4-RELEASEOBJECTINSTANCENAME-ARG-001-GRPC</x:v>
      </x:c>
      <x:c r="B6038" t="str">
        <x:v>HLA1516.1-OM-6_4-RELEASEOBJECTINSTANCENAME-ARG-001</x:v>
      </x:c>
      <x:c r="C6038" t="str">
        <x:v>CAP-OM</x:v>
      </x:c>
      <x:c r="D6038" t="str">
        <x:v>OM-RELEASE_OBJECT_INSTANCE_NAME</x:v>
      </x:c>
      <x:c r="E6038" t="str">
        <x:v>argument validation tests</x:v>
      </x:c>
      <x:c r="F6038" t="str">
        <x:v>grpc</x:v>
      </x:c>
      <x:c r="G6038" t="str">
        <x:v>planned</x:v>
      </x:c>
      <x:c r="H6038" t="str">
        <x:v>Verify HLA1516.1-OM-6_4-RELEASEOBJECTINSTANCENAME-ARG-001: The implementation shall accept and validate `releaseObjectInstanceName` overload 1 arguments: String theObjectInstanceName.</x:v>
      </x:c>
      <x:c r="I6038" t="str"/>
    </x:row>
    <x:row r="6039">
      <x:c r="A6039" t="str">
        <x:v>TEST-HLA1516_1-OM-6_4-RELEASEOBJECTINSTANCENAME-ARG-001-REST</x:v>
      </x:c>
      <x:c r="B6039" t="str">
        <x:v>HLA1516.1-OM-6_4-RELEASEOBJECTINSTANCENAME-ARG-001</x:v>
      </x:c>
      <x:c r="C6039" t="str">
        <x:v>CAP-OM</x:v>
      </x:c>
      <x:c r="D6039" t="str">
        <x:v>OM-RELEASE_OBJECT_INSTANCE_NAME</x:v>
      </x:c>
      <x:c r="E6039" t="str">
        <x:v>argument validation tests</x:v>
      </x:c>
      <x:c r="F6039" t="str">
        <x:v>rest</x:v>
      </x:c>
      <x:c r="G6039" t="str">
        <x:v>planned</x:v>
      </x:c>
      <x:c r="H6039" t="str">
        <x:v>Verify HLA1516.1-OM-6_4-RELEASEOBJECTINSTANCENAME-ARG-001: The implementation shall accept and validate `releaseObjectInstanceName` overload 1 arguments: String theObjectInstanceName.</x:v>
      </x:c>
      <x:c r="I6039" t="str"/>
    </x:row>
    <x:row r="6040">
      <x:c r="A6040" t="str">
        <x:v>TEST-HLA1516_1-OM-6_5-RESERVEMULTIPLEOBJECTINSTANCENAME-SVC-001-NATIVE</x:v>
      </x:c>
      <x:c r="B6040" t="str">
        <x:v>HLA1516.1-OM-6_5-RESERVEMULTIPLEOBJECTINSTANCENAME-SVC-001</x:v>
      </x:c>
      <x:c r="C6040" t="str">
        <x:v>CAP-OM</x:v>
      </x:c>
      <x:c r="D6040" t="str">
        <x:v>OM-RESERVE_MULTIPLE_OBJECT_INSTANCE_NAMES</x:v>
      </x:c>
      <x:c r="E6040" t="str">
        <x:v>unit + integration + API conformance tests</x:v>
      </x:c>
      <x:c r="F6040" t="str">
        <x:v>native</x:v>
      </x:c>
      <x:c r="G6040" t="str">
        <x:v>planned</x:v>
      </x:c>
      <x:c r="H6040" t="str">
        <x:v>Verify HLA1516.1-OM-6_5-RESERVEMULTIPLEOBJECTINSTANCENAME-SVC-001: The RTI shall provide the Reserve Multiple Object Instance Names service through the `reserveMultipleObjectInstanceName` operation.</x:v>
      </x:c>
      <x:c r="I6040" t="str"/>
    </x:row>
    <x:row r="6041">
      <x:c r="A6041" t="str">
        <x:v>TEST-HLA1516_1-OM-6_5-RESERVEMULTIPLEOBJECTINSTANCENAME-SVC-001-GRPC</x:v>
      </x:c>
      <x:c r="B6041" t="str">
        <x:v>HLA1516.1-OM-6_5-RESERVEMULTIPLEOBJECTINSTANCENAME-SVC-001</x:v>
      </x:c>
      <x:c r="C6041" t="str">
        <x:v>CAP-OM</x:v>
      </x:c>
      <x:c r="D6041" t="str">
        <x:v>OM-RESERVE_MULTIPLE_OBJECT_INSTANCE_NAMES</x:v>
      </x:c>
      <x:c r="E6041" t="str">
        <x:v>unit + integration + API conformance tests</x:v>
      </x:c>
      <x:c r="F6041" t="str">
        <x:v>grpc</x:v>
      </x:c>
      <x:c r="G6041" t="str">
        <x:v>planned</x:v>
      </x:c>
      <x:c r="H6041" t="str">
        <x:v>Verify HLA1516.1-OM-6_5-RESERVEMULTIPLEOBJECTINSTANCENAME-SVC-001: The RTI shall provide the Reserve Multiple Object Instance Names service through the `reserveMultipleObjectInstanceName` operation.</x:v>
      </x:c>
      <x:c r="I6041" t="str"/>
    </x:row>
    <x:row r="6042">
      <x:c r="A6042" t="str">
        <x:v>TEST-HLA1516_1-OM-6_5-RESERVEMULTIPLEOBJECTINSTANCENAME-SVC-001-REST</x:v>
      </x:c>
      <x:c r="B6042" t="str">
        <x:v>HLA1516.1-OM-6_5-RESERVEMULTIPLEOBJECTINSTANCENAME-SVC-001</x:v>
      </x:c>
      <x:c r="C6042" t="str">
        <x:v>CAP-OM</x:v>
      </x:c>
      <x:c r="D6042" t="str">
        <x:v>OM-RESERVE_MULTIPLE_OBJECT_INSTANCE_NAMES</x:v>
      </x:c>
      <x:c r="E6042" t="str">
        <x:v>unit + integration + API conformance tests</x:v>
      </x:c>
      <x:c r="F6042" t="str">
        <x:v>rest</x:v>
      </x:c>
      <x:c r="G6042" t="str">
        <x:v>planned</x:v>
      </x:c>
      <x:c r="H6042" t="str">
        <x:v>Verify HLA1516.1-OM-6_5-RESERVEMULTIPLEOBJECTINSTANCENAME-SVC-001: The RTI shall provide the Reserve Multiple Object Instance Names service through the `reserveMultipleObjectInstanceName` operation.</x:v>
      </x:c>
      <x:c r="I6042" t="str"/>
    </x:row>
    <x:row r="6043">
      <x:c r="A6043" t="str">
        <x:v>TEST-HLA1516_1-OM-6_5-RESERVEMULTIPLEOBJECTINSTANCENAME-PRE-001-NATIVE</x:v>
      </x:c>
      <x:c r="B6043" t="str">
        <x:v>HLA1516.1-OM-6_5-RESERVEMULTIPLEOBJECTINSTANCENAME-PRE-001</x:v>
      </x:c>
      <x:c r="C6043" t="str">
        <x:v>CAP-OM</x:v>
      </x:c>
      <x:c r="D6043" t="str">
        <x:v>OM-RESERVE_MULTIPLE_OBJECT_INSTANCE_NAMES</x:v>
      </x:c>
      <x:c r="E6043" t="str">
        <x:v>negative unit tests + exception tests</x:v>
      </x:c>
      <x:c r="F6043" t="str">
        <x:v>native</x:v>
      </x:c>
      <x:c r="G6043" t="str">
        <x:v>planned</x:v>
      </x:c>
      <x:c r="H6043" t="str">
        <x:v>Verify HLA1516.1-OM-6_5-RESERVEMULTIPLEOBJECTINSTANCENAME-PRE-001: The RTI shall validate all standard preconditions for `reserveMultipleObjectInstanceName`, including connection state, federation-execution membership, valid handles, FDD-defined classes or datatypes, save/restore state, callback reentrancy</x:v>
      </x:c>
      <x:c r="I6043" t="str"/>
    </x:row>
    <x:row r="6044">
      <x:c r="A6044" t="str">
        <x:v>TEST-HLA1516_1-OM-6_5-RESERVEMULTIPLEOBJECTINSTANCENAME-PRE-001-GRPC</x:v>
      </x:c>
      <x:c r="B6044" t="str">
        <x:v>HLA1516.1-OM-6_5-RESERVEMULTIPLEOBJECTINSTANCENAME-PRE-001</x:v>
      </x:c>
      <x:c r="C6044" t="str">
        <x:v>CAP-OM</x:v>
      </x:c>
      <x:c r="D6044" t="str">
        <x:v>OM-RESERVE_MULTIPLE_OBJECT_INSTANCE_NAMES</x:v>
      </x:c>
      <x:c r="E6044" t="str">
        <x:v>negative unit tests + exception tests</x:v>
      </x:c>
      <x:c r="F6044" t="str">
        <x:v>grpc</x:v>
      </x:c>
      <x:c r="G6044" t="str">
        <x:v>planned</x:v>
      </x:c>
      <x:c r="H6044" t="str">
        <x:v>Verify HLA1516.1-OM-6_5-RESERVEMULTIPLEOBJECTINSTANCENAME-PRE-001: The RTI shall validate all standard preconditions for `reserveMultipleObjectInstanceName`, including connection state, federation-execution membership, valid handles, FDD-defined classes or datatypes, save/restore state, callback reentrancy</x:v>
      </x:c>
      <x:c r="I6044" t="str"/>
    </x:row>
    <x:row r="6045">
      <x:c r="A6045" t="str">
        <x:v>TEST-HLA1516_1-OM-6_5-RESERVEMULTIPLEOBJECTINSTANCENAME-PRE-001-REST</x:v>
      </x:c>
      <x:c r="B6045" t="str">
        <x:v>HLA1516.1-OM-6_5-RESERVEMULTIPLEOBJECTINSTANCENAME-PRE-001</x:v>
      </x:c>
      <x:c r="C6045" t="str">
        <x:v>CAP-OM</x:v>
      </x:c>
      <x:c r="D6045" t="str">
        <x:v>OM-RESERVE_MULTIPLE_OBJECT_INSTANCE_NAMES</x:v>
      </x:c>
      <x:c r="E6045" t="str">
        <x:v>negative unit tests + exception tests</x:v>
      </x:c>
      <x:c r="F6045" t="str">
        <x:v>rest</x:v>
      </x:c>
      <x:c r="G6045" t="str">
        <x:v>planned</x:v>
      </x:c>
      <x:c r="H6045" t="str">
        <x:v>Verify HLA1516.1-OM-6_5-RESERVEMULTIPLEOBJECTINSTANCENAME-PRE-001: The RTI shall validate all standard preconditions for `reserveMultipleObjectInstanceName`, including connection state, federation-execution membership, valid handles, FDD-defined classes or datatypes, save/restore state, callback reentrancy</x:v>
      </x:c>
      <x:c r="I6045" t="str"/>
    </x:row>
    <x:row r="6046">
      <x:c r="A6046" t="str">
        <x:v>TEST-HLA1516_1-OM-6_5-RESERVEMULTIPLEOBJECTINSTANCENAME-EFF-001-NATIVE</x:v>
      </x:c>
      <x:c r="B6046" t="str">
        <x:v>HLA1516.1-OM-6_5-RESERVEMULTIPLEOBJECTINSTANCENAME-EFF-001</x:v>
      </x:c>
      <x:c r="C6046" t="str">
        <x:v>CAP-OM</x:v>
      </x:c>
      <x:c r="D6046" t="str">
        <x:v>OM-RESERVE_MULTIPLE_OBJECT_INSTANCE_NAMES</x:v>
      </x:c>
      <x:c r="E6046" t="str">
        <x:v>state-transition integration tests</x:v>
      </x:c>
      <x:c r="F6046" t="str">
        <x:v>native</x:v>
      </x:c>
      <x:c r="G6046" t="str">
        <x:v>planned</x:v>
      </x:c>
      <x:c r="H6046" t="str">
        <x:v>Verify HLA1516.1-OM-6_5-RESERVEMULTIPLEOBJECTINSTANCENAME-EFF-001: The RTI shall manage object instance name reservation state and issue the corresponding success or failure callback without creating an object instance.</x:v>
      </x:c>
      <x:c r="I6046" t="str"/>
    </x:row>
    <x:row r="6047">
      <x:c r="A6047" t="str">
        <x:v>TEST-HLA1516_1-OM-6_5-RESERVEMULTIPLEOBJECTINSTANCENAME-EFF-001-GRPC</x:v>
      </x:c>
      <x:c r="B6047" t="str">
        <x:v>HLA1516.1-OM-6_5-RESERVEMULTIPLEOBJECTINSTANCENAME-EFF-001</x:v>
      </x:c>
      <x:c r="C6047" t="str">
        <x:v>CAP-OM</x:v>
      </x:c>
      <x:c r="D6047" t="str">
        <x:v>OM-RESERVE_MULTIPLE_OBJECT_INSTANCE_NAMES</x:v>
      </x:c>
      <x:c r="E6047" t="str">
        <x:v>state-transition integration tests</x:v>
      </x:c>
      <x:c r="F6047" t="str">
        <x:v>grpc</x:v>
      </x:c>
      <x:c r="G6047" t="str">
        <x:v>planned</x:v>
      </x:c>
      <x:c r="H6047" t="str">
        <x:v>Verify HLA1516.1-OM-6_5-RESERVEMULTIPLEOBJECTINSTANCENAME-EFF-001: The RTI shall manage object instance name reservation state and issue the corresponding success or failure callback without creating an object instance.</x:v>
      </x:c>
      <x:c r="I6047" t="str"/>
    </x:row>
    <x:row r="6048">
      <x:c r="A6048" t="str">
        <x:v>TEST-HLA1516_1-OM-6_5-RESERVEMULTIPLEOBJECTINSTANCENAME-EFF-001-REST</x:v>
      </x:c>
      <x:c r="B6048" t="str">
        <x:v>HLA1516.1-OM-6_5-RESERVEMULTIPLEOBJECTINSTANCENAME-EFF-001</x:v>
      </x:c>
      <x:c r="C6048" t="str">
        <x:v>CAP-OM</x:v>
      </x:c>
      <x:c r="D6048" t="str">
        <x:v>OM-RESERVE_MULTIPLE_OBJECT_INSTANCE_NAMES</x:v>
      </x:c>
      <x:c r="E6048" t="str">
        <x:v>state-transition integration tests</x:v>
      </x:c>
      <x:c r="F6048" t="str">
        <x:v>rest</x:v>
      </x:c>
      <x:c r="G6048" t="str">
        <x:v>planned</x:v>
      </x:c>
      <x:c r="H6048" t="str">
        <x:v>Verify HLA1516.1-OM-6_5-RESERVEMULTIPLEOBJECTINSTANCENAME-EFF-001: The RTI shall manage object instance name reservation state and issue the corresponding success or failure callback without creating an object instance.</x:v>
      </x:c>
      <x:c r="I6048" t="str"/>
    </x:row>
    <x:row r="6049">
      <x:c r="A6049" t="str">
        <x:v>TEST-HLA1516_1-OM-6_5-RESERVEMULTIPLEOBJECTINSTANCENAME-EXC-001-NATIVE</x:v>
      </x:c>
      <x:c r="B6049" t="str">
        <x:v>HLA1516.1-OM-6_5-RESERVEMULTIPLEOBJECTINSTANCENAME-EXC-001</x:v>
      </x:c>
      <x:c r="C6049" t="str">
        <x:v>CAP-OM</x:v>
      </x:c>
      <x:c r="D6049" t="str">
        <x:v>OM-RESERVE_MULTIPLE_OBJECT_INSTANCE_NAMES</x:v>
      </x:c>
      <x:c r="E6049" t="str">
        <x:v>exception matrix tests</x:v>
      </x:c>
      <x:c r="F6049" t="str">
        <x:v>native</x:v>
      </x:c>
      <x:c r="G6049" t="str">
        <x:v>planned</x:v>
      </x:c>
      <x:c r="H6049" t="str">
        <x:v>Verify HLA1516.1-OM-6_5-RESERVEMULTIPLEOBJECTINSTANCENAME-EXC-001: The RTI shall raise the standard exceptions exposed by `reserveMultipleObjectInstanceName` when the corresponding error conditions occur: IllegalName, NameSetWasEmpty, SaveInProgress, RestoreInProgress, FederateNotExecutionMember, NotConnec</x:v>
      </x:c>
      <x:c r="I6049" t="str"/>
    </x:row>
    <x:row r="6050">
      <x:c r="A6050" t="str">
        <x:v>TEST-HLA1516_1-OM-6_5-RESERVEMULTIPLEOBJECTINSTANCENAME-EXC-001-GRPC</x:v>
      </x:c>
      <x:c r="B6050" t="str">
        <x:v>HLA1516.1-OM-6_5-RESERVEMULTIPLEOBJECTINSTANCENAME-EXC-001</x:v>
      </x:c>
      <x:c r="C6050" t="str">
        <x:v>CAP-OM</x:v>
      </x:c>
      <x:c r="D6050" t="str">
        <x:v>OM-RESERVE_MULTIPLE_OBJECT_INSTANCE_NAMES</x:v>
      </x:c>
      <x:c r="E6050" t="str">
        <x:v>exception matrix tests</x:v>
      </x:c>
      <x:c r="F6050" t="str">
        <x:v>grpc</x:v>
      </x:c>
      <x:c r="G6050" t="str">
        <x:v>planned</x:v>
      </x:c>
      <x:c r="H6050" t="str">
        <x:v>Verify HLA1516.1-OM-6_5-RESERVEMULTIPLEOBJECTINSTANCENAME-EXC-001: The RTI shall raise the standard exceptions exposed by `reserveMultipleObjectInstanceName` when the corresponding error conditions occur: IllegalName, NameSetWasEmpty, SaveInProgress, RestoreInProgress, FederateNotExecutionMember, NotConnec</x:v>
      </x:c>
      <x:c r="I6050" t="str"/>
    </x:row>
    <x:row r="6051">
      <x:c r="A6051" t="str">
        <x:v>TEST-HLA1516_1-OM-6_5-RESERVEMULTIPLEOBJECTINSTANCENAME-EXC-001-REST</x:v>
      </x:c>
      <x:c r="B6051" t="str">
        <x:v>HLA1516.1-OM-6_5-RESERVEMULTIPLEOBJECTINSTANCENAME-EXC-001</x:v>
      </x:c>
      <x:c r="C6051" t="str">
        <x:v>CAP-OM</x:v>
      </x:c>
      <x:c r="D6051" t="str">
        <x:v>OM-RESERVE_MULTIPLE_OBJECT_INSTANCE_NAMES</x:v>
      </x:c>
      <x:c r="E6051" t="str">
        <x:v>exception matrix tests</x:v>
      </x:c>
      <x:c r="F6051" t="str">
        <x:v>rest</x:v>
      </x:c>
      <x:c r="G6051" t="str">
        <x:v>planned</x:v>
      </x:c>
      <x:c r="H6051" t="str">
        <x:v>Verify HLA1516.1-OM-6_5-RESERVEMULTIPLEOBJECTINSTANCENAME-EXC-001: The RTI shall raise the standard exceptions exposed by `reserveMultipleObjectInstanceName` when the corresponding error conditions occur: IllegalName, NameSetWasEmpty, SaveInProgress, RestoreInProgress, FederateNotExecutionMember, NotConnec</x:v>
      </x:c>
      <x:c r="I6051" t="str"/>
    </x:row>
    <x:row r="6052">
      <x:c r="A6052" t="str">
        <x:v>TEST-HLA1516_1-OM-6_5-RESERVEMULTIPLEOBJECTINSTANCENAME-MOM-001-NATIVE</x:v>
      </x:c>
      <x:c r="B6052" t="str">
        <x:v>HLA1516.1-OM-6_5-RESERVEMULTIPLEOBJECTINSTANCENAME-MOM-001</x:v>
      </x:c>
      <x:c r="C6052" t="str">
        <x:v>CAP-OM</x:v>
      </x:c>
      <x:c r="D6052" t="str">
        <x:v>OM-RESERVE_MULTIPLE_OBJECT_INSTANCE_NAMES</x:v>
      </x:c>
      <x:c r="E6052" t="str">
        <x:v>MOM observer integration test</x:v>
      </x:c>
      <x:c r="F6052" t="str">
        <x:v>native</x:v>
      </x:c>
      <x:c r="G6052" t="str">
        <x:v>planned</x:v>
      </x:c>
      <x:c r="H6052" t="str">
        <x:v>Verify HLA1516.1-OM-6_5-RESERVEMULTIPLEOBJECTINSTANCENAME-MOM-001: When MOM service reporting is enabled for the invoking federate, the RTI shall make invocation of `reserveMultipleObjectInstanceName` observable through the standard MOM service-reporting mechanism where the standard defines such reporting.</x:v>
      </x:c>
      <x:c r="I6052" t="str"/>
    </x:row>
    <x:row r="6053">
      <x:c r="A6053" t="str">
        <x:v>TEST-HLA1516_1-OM-6_5-RESERVEMULTIPLEOBJECTINSTANCENAME-MOM-001-GRPC</x:v>
      </x:c>
      <x:c r="B6053" t="str">
        <x:v>HLA1516.1-OM-6_5-RESERVEMULTIPLEOBJECTINSTANCENAME-MOM-001</x:v>
      </x:c>
      <x:c r="C6053" t="str">
        <x:v>CAP-OM</x:v>
      </x:c>
      <x:c r="D6053" t="str">
        <x:v>OM-RESERVE_MULTIPLE_OBJECT_INSTANCE_NAMES</x:v>
      </x:c>
      <x:c r="E6053" t="str">
        <x:v>MOM observer integration test</x:v>
      </x:c>
      <x:c r="F6053" t="str">
        <x:v>grpc</x:v>
      </x:c>
      <x:c r="G6053" t="str">
        <x:v>planned</x:v>
      </x:c>
      <x:c r="H6053" t="str">
        <x:v>Verify HLA1516.1-OM-6_5-RESERVEMULTIPLEOBJECTINSTANCENAME-MOM-001: When MOM service reporting is enabled for the invoking federate, the RTI shall make invocation of `reserveMultipleObjectInstanceName` observable through the standard MOM service-reporting mechanism where the standard defines such reporting.</x:v>
      </x:c>
      <x:c r="I6053" t="str"/>
    </x:row>
    <x:row r="6054">
      <x:c r="A6054" t="str">
        <x:v>TEST-HLA1516_1-OM-6_5-RESERVEMULTIPLEOBJECTINSTANCENAME-MOM-001-REST</x:v>
      </x:c>
      <x:c r="B6054" t="str">
        <x:v>HLA1516.1-OM-6_5-RESERVEMULTIPLEOBJECTINSTANCENAME-MOM-001</x:v>
      </x:c>
      <x:c r="C6054" t="str">
        <x:v>CAP-OM</x:v>
      </x:c>
      <x:c r="D6054" t="str">
        <x:v>OM-RESERVE_MULTIPLE_OBJECT_INSTANCE_NAMES</x:v>
      </x:c>
      <x:c r="E6054" t="str">
        <x:v>MOM observer integration test</x:v>
      </x:c>
      <x:c r="F6054" t="str">
        <x:v>rest</x:v>
      </x:c>
      <x:c r="G6054" t="str">
        <x:v>planned</x:v>
      </x:c>
      <x:c r="H6054" t="str">
        <x:v>Verify HLA1516.1-OM-6_5-RESERVEMULTIPLEOBJECTINSTANCENAME-MOM-001: When MOM service reporting is enabled for the invoking federate, the RTI shall make invocation of `reserveMultipleObjectInstanceName` observable through the standard MOM service-reporting mechanism where the standard defines such reporting.</x:v>
      </x:c>
      <x:c r="I6054" t="str"/>
    </x:row>
    <x:row r="6055">
      <x:c r="A6055" t="str">
        <x:v>TEST-HLA1516_1-OM-6_5-RESERVEMULTIPLEOBJECTINSTANCENAME-TEST-001-NATIVE</x:v>
      </x:c>
      <x:c r="B6055" t="str">
        <x:v>HLA1516.1-OM-6_5-RESERVEMULTIPLEOBJECTINSTANCENAME-TEST-001</x:v>
      </x:c>
      <x:c r="C6055" t="str">
        <x:v>CAP-OM</x:v>
      </x:c>
      <x:c r="D6055" t="str">
        <x:v>OM-RESERVE_MULTIPLE_OBJECT_INSTANCE_NAMES</x:v>
      </x:c>
      <x:c r="E6055" t="str">
        <x:v>test-suite audit</x:v>
      </x:c>
      <x:c r="F6055" t="str">
        <x:v>native</x:v>
      </x:c>
      <x:c r="G6055" t="str">
        <x:v>planned</x:v>
      </x:c>
      <x:c r="H6055" t="str">
        <x:v>Verify HLA1516.1-OM-6_5-RESERVEMULTIPLEOBJECTINSTANCENAME-TEST-001: The verification suite shall include positive, negative, exception, transport-equivalence, and MOM-observer tests for `reserveMultipleObjectInstanceName`.</x:v>
      </x:c>
      <x:c r="I6055" t="str"/>
    </x:row>
    <x:row r="6056">
      <x:c r="A6056" t="str">
        <x:v>TEST-HLA1516_1-OM-6_5-RESERVEMULTIPLEOBJECTINSTANCENAME-TEST-001-GRPC</x:v>
      </x:c>
      <x:c r="B6056" t="str">
        <x:v>HLA1516.1-OM-6_5-RESERVEMULTIPLEOBJECTINSTANCENAME-TEST-001</x:v>
      </x:c>
      <x:c r="C6056" t="str">
        <x:v>CAP-OM</x:v>
      </x:c>
      <x:c r="D6056" t="str">
        <x:v>OM-RESERVE_MULTIPLE_OBJECT_INSTANCE_NAMES</x:v>
      </x:c>
      <x:c r="E6056" t="str">
        <x:v>test-suite audit</x:v>
      </x:c>
      <x:c r="F6056" t="str">
        <x:v>grpc</x:v>
      </x:c>
      <x:c r="G6056" t="str">
        <x:v>planned</x:v>
      </x:c>
      <x:c r="H6056" t="str">
        <x:v>Verify HLA1516.1-OM-6_5-RESERVEMULTIPLEOBJECTINSTANCENAME-TEST-001: The verification suite shall include positive, negative, exception, transport-equivalence, and MOM-observer tests for `reserveMultipleObjectInstanceName`.</x:v>
      </x:c>
      <x:c r="I6056" t="str"/>
    </x:row>
    <x:row r="6057">
      <x:c r="A6057" t="str">
        <x:v>TEST-HLA1516_1-OM-6_5-RESERVEMULTIPLEOBJECTINSTANCENAME-TEST-001-REST</x:v>
      </x:c>
      <x:c r="B6057" t="str">
        <x:v>HLA1516.1-OM-6_5-RESERVEMULTIPLEOBJECTINSTANCENAME-TEST-001</x:v>
      </x:c>
      <x:c r="C6057" t="str">
        <x:v>CAP-OM</x:v>
      </x:c>
      <x:c r="D6057" t="str">
        <x:v>OM-RESERVE_MULTIPLE_OBJECT_INSTANCE_NAMES</x:v>
      </x:c>
      <x:c r="E6057" t="str">
        <x:v>test-suite audit</x:v>
      </x:c>
      <x:c r="F6057" t="str">
        <x:v>rest</x:v>
      </x:c>
      <x:c r="G6057" t="str">
        <x:v>planned</x:v>
      </x:c>
      <x:c r="H6057" t="str">
        <x:v>Verify HLA1516.1-OM-6_5-RESERVEMULTIPLEOBJECTINSTANCENAME-TEST-001: The verification suite shall include positive, negative, exception, transport-equivalence, and MOM-observer tests for `reserveMultipleObjectInstanceName`.</x:v>
      </x:c>
      <x:c r="I6057" t="str"/>
    </x:row>
    <x:row r="6058">
      <x:c r="A6058" t="str">
        <x:v>TEST-HLA1516_1-OM-6_5-RESERVEMULTIPLEOBJECTINSTANCENAME-SIG-001-NATIVE</x:v>
      </x:c>
      <x:c r="B6058" t="str">
        <x:v>HLA1516.1-OM-6_5-RESERVEMULTIPLEOBJECTINSTANCENAME-SIG-001</x:v>
      </x:c>
      <x:c r="C6058" t="str">
        <x:v>CAP-OM</x:v>
      </x:c>
      <x:c r="D6058" t="str">
        <x:v>OM-RESERVE_MULTIPLE_OBJECT_INSTANCE_NAMES</x:v>
      </x:c>
      <x:c r="E6058" t="str">
        <x:v>API signature static test</x:v>
      </x:c>
      <x:c r="F6058" t="str">
        <x:v>native</x:v>
      </x:c>
      <x:c r="G6058" t="str">
        <x:v>planned</x:v>
      </x:c>
      <x:c r="H6058" t="str">
        <x:v>Verify HLA1516.1-OM-6_5-RESERVEMULTIPLEOBJECTINSTANCENAME-SIG-001: The implementation shall expose `reserveMultipleObjectInstanceName` overload 1 returning `void` with the standard argument shape.</x:v>
      </x:c>
      <x:c r="I6058" t="str"/>
    </x:row>
    <x:row r="6059">
      <x:c r="A6059" t="str">
        <x:v>TEST-HLA1516_1-OM-6_5-RESERVEMULTIPLEOBJECTINSTANCENAME-SIG-001-GRPC</x:v>
      </x:c>
      <x:c r="B6059" t="str">
        <x:v>HLA1516.1-OM-6_5-RESERVEMULTIPLEOBJECTINSTANCENAME-SIG-001</x:v>
      </x:c>
      <x:c r="C6059" t="str">
        <x:v>CAP-OM</x:v>
      </x:c>
      <x:c r="D6059" t="str">
        <x:v>OM-RESERVE_MULTIPLE_OBJECT_INSTANCE_NAMES</x:v>
      </x:c>
      <x:c r="E6059" t="str">
        <x:v>API signature static test</x:v>
      </x:c>
      <x:c r="F6059" t="str">
        <x:v>grpc</x:v>
      </x:c>
      <x:c r="G6059" t="str">
        <x:v>planned</x:v>
      </x:c>
      <x:c r="H6059" t="str">
        <x:v>Verify HLA1516.1-OM-6_5-RESERVEMULTIPLEOBJECTINSTANCENAME-SIG-001: The implementation shall expose `reserveMultipleObjectInstanceName` overload 1 returning `void` with the standard argument shape.</x:v>
      </x:c>
      <x:c r="I6059" t="str"/>
    </x:row>
    <x:row r="6060">
      <x:c r="A6060" t="str">
        <x:v>TEST-HLA1516_1-OM-6_5-RESERVEMULTIPLEOBJECTINSTANCENAME-SIG-001-REST</x:v>
      </x:c>
      <x:c r="B6060" t="str">
        <x:v>HLA1516.1-OM-6_5-RESERVEMULTIPLEOBJECTINSTANCENAME-SIG-001</x:v>
      </x:c>
      <x:c r="C6060" t="str">
        <x:v>CAP-OM</x:v>
      </x:c>
      <x:c r="D6060" t="str">
        <x:v>OM-RESERVE_MULTIPLE_OBJECT_INSTANCE_NAMES</x:v>
      </x:c>
      <x:c r="E6060" t="str">
        <x:v>API signature static test</x:v>
      </x:c>
      <x:c r="F6060" t="str">
        <x:v>rest</x:v>
      </x:c>
      <x:c r="G6060" t="str">
        <x:v>planned</x:v>
      </x:c>
      <x:c r="H6060" t="str">
        <x:v>Verify HLA1516.1-OM-6_5-RESERVEMULTIPLEOBJECTINSTANCENAME-SIG-001: The implementation shall expose `reserveMultipleObjectInstanceName` overload 1 returning `void` with the standard argument shape.</x:v>
      </x:c>
      <x:c r="I6060" t="str"/>
    </x:row>
    <x:row r="6061">
      <x:c r="A6061" t="str">
        <x:v>TEST-HLA1516_1-OM-6_5-RESERVEMULTIPLEOBJECTINSTANCENAME-ARG-001-NATIVE</x:v>
      </x:c>
      <x:c r="B6061" t="str">
        <x:v>HLA1516.1-OM-6_5-RESERVEMULTIPLEOBJECTINSTANCENAME-ARG-001</x:v>
      </x:c>
      <x:c r="C6061" t="str">
        <x:v>CAP-OM</x:v>
      </x:c>
      <x:c r="D6061" t="str">
        <x:v>OM-RESERVE_MULTIPLE_OBJECT_INSTANCE_NAMES</x:v>
      </x:c>
      <x:c r="E6061" t="str">
        <x:v>argument validation tests</x:v>
      </x:c>
      <x:c r="F6061" t="str">
        <x:v>native</x:v>
      </x:c>
      <x:c r="G6061" t="str">
        <x:v>planned</x:v>
      </x:c>
      <x:c r="H6061" t="str">
        <x:v>Verify HLA1516.1-OM-6_5-RESERVEMULTIPLEOBJECTINSTANCENAME-ARG-001: The implementation shall accept and validate `reserveMultipleObjectInstanceName` overload 1 arguments: Set&lt;String&gt; theObjectNames.</x:v>
      </x:c>
      <x:c r="I6061" t="str"/>
    </x:row>
    <x:row r="6062">
      <x:c r="A6062" t="str">
        <x:v>TEST-HLA1516_1-OM-6_5-RESERVEMULTIPLEOBJECTINSTANCENAME-ARG-001-GRPC</x:v>
      </x:c>
      <x:c r="B6062" t="str">
        <x:v>HLA1516.1-OM-6_5-RESERVEMULTIPLEOBJECTINSTANCENAME-ARG-001</x:v>
      </x:c>
      <x:c r="C6062" t="str">
        <x:v>CAP-OM</x:v>
      </x:c>
      <x:c r="D6062" t="str">
        <x:v>OM-RESERVE_MULTIPLE_OBJECT_INSTANCE_NAMES</x:v>
      </x:c>
      <x:c r="E6062" t="str">
        <x:v>argument validation tests</x:v>
      </x:c>
      <x:c r="F6062" t="str">
        <x:v>grpc</x:v>
      </x:c>
      <x:c r="G6062" t="str">
        <x:v>planned</x:v>
      </x:c>
      <x:c r="H6062" t="str">
        <x:v>Verify HLA1516.1-OM-6_5-RESERVEMULTIPLEOBJECTINSTANCENAME-ARG-001: The implementation shall accept and validate `reserveMultipleObjectInstanceName` overload 1 arguments: Set&lt;String&gt; theObjectNames.</x:v>
      </x:c>
      <x:c r="I6062" t="str"/>
    </x:row>
    <x:row r="6063">
      <x:c r="A6063" t="str">
        <x:v>TEST-HLA1516_1-OM-6_5-RESERVEMULTIPLEOBJECTINSTANCENAME-ARG-001-REST</x:v>
      </x:c>
      <x:c r="B6063" t="str">
        <x:v>HLA1516.1-OM-6_5-RESERVEMULTIPLEOBJECTINSTANCENAME-ARG-001</x:v>
      </x:c>
      <x:c r="C6063" t="str">
        <x:v>CAP-OM</x:v>
      </x:c>
      <x:c r="D6063" t="str">
        <x:v>OM-RESERVE_MULTIPLE_OBJECT_INSTANCE_NAMES</x:v>
      </x:c>
      <x:c r="E6063" t="str">
        <x:v>argument validation tests</x:v>
      </x:c>
      <x:c r="F6063" t="str">
        <x:v>rest</x:v>
      </x:c>
      <x:c r="G6063" t="str">
        <x:v>planned</x:v>
      </x:c>
      <x:c r="H6063" t="str">
        <x:v>Verify HLA1516.1-OM-6_5-RESERVEMULTIPLEOBJECTINSTANCENAME-ARG-001: The implementation shall accept and validate `reserveMultipleObjectInstanceName` overload 1 arguments: Set&lt;String&gt; theObjectNames.</x:v>
      </x:c>
      <x:c r="I6063" t="str"/>
    </x:row>
    <x:row r="6064">
      <x:c r="A6064" t="str">
        <x:v>TEST-HLA1516_1-OM-6_7-RELEASEMULTIPLEOBJECTINSTANCENAME-SVC-001-NATIVE</x:v>
      </x:c>
      <x:c r="B6064" t="str">
        <x:v>HLA1516.1-OM-6_7-RELEASEMULTIPLEOBJECTINSTANCENAME-SVC-001</x:v>
      </x:c>
      <x:c r="C6064" t="str">
        <x:v>CAP-OM</x:v>
      </x:c>
      <x:c r="D6064" t="str">
        <x:v>OM-RELEASE_MULTIPLE_OBJECT_INSTANCE_NAMES</x:v>
      </x:c>
      <x:c r="E6064" t="str">
        <x:v>unit + integration + API conformance tests</x:v>
      </x:c>
      <x:c r="F6064" t="str">
        <x:v>native</x:v>
      </x:c>
      <x:c r="G6064" t="str">
        <x:v>planned</x:v>
      </x:c>
      <x:c r="H6064" t="str">
        <x:v>Verify HLA1516.1-OM-6_7-RELEASEMULTIPLEOBJECTINSTANCENAME-SVC-001: The RTI shall provide the Release Multiple Object Instance Names service through the `releaseMultipleObjectInstanceName` operation.</x:v>
      </x:c>
      <x:c r="I6064" t="str"/>
    </x:row>
    <x:row r="6065">
      <x:c r="A6065" t="str">
        <x:v>TEST-HLA1516_1-OM-6_7-RELEASEMULTIPLEOBJECTINSTANCENAME-SVC-001-GRPC</x:v>
      </x:c>
      <x:c r="B6065" t="str">
        <x:v>HLA1516.1-OM-6_7-RELEASEMULTIPLEOBJECTINSTANCENAME-SVC-001</x:v>
      </x:c>
      <x:c r="C6065" t="str">
        <x:v>CAP-OM</x:v>
      </x:c>
      <x:c r="D6065" t="str">
        <x:v>OM-RELEASE_MULTIPLE_OBJECT_INSTANCE_NAMES</x:v>
      </x:c>
      <x:c r="E6065" t="str">
        <x:v>unit + integration + API conformance tests</x:v>
      </x:c>
      <x:c r="F6065" t="str">
        <x:v>grpc</x:v>
      </x:c>
      <x:c r="G6065" t="str">
        <x:v>planned</x:v>
      </x:c>
      <x:c r="H6065" t="str">
        <x:v>Verify HLA1516.1-OM-6_7-RELEASEMULTIPLEOBJECTINSTANCENAME-SVC-001: The RTI shall provide the Release Multiple Object Instance Names service through the `releaseMultipleObjectInstanceName` operation.</x:v>
      </x:c>
      <x:c r="I6065" t="str"/>
    </x:row>
    <x:row r="6066">
      <x:c r="A6066" t="str">
        <x:v>TEST-HLA1516_1-OM-6_7-RELEASEMULTIPLEOBJECTINSTANCENAME-SVC-001-REST</x:v>
      </x:c>
      <x:c r="B6066" t="str">
        <x:v>HLA1516.1-OM-6_7-RELEASEMULTIPLEOBJECTINSTANCENAME-SVC-001</x:v>
      </x:c>
      <x:c r="C6066" t="str">
        <x:v>CAP-OM</x:v>
      </x:c>
      <x:c r="D6066" t="str">
        <x:v>OM-RELEASE_MULTIPLE_OBJECT_INSTANCE_NAMES</x:v>
      </x:c>
      <x:c r="E6066" t="str">
        <x:v>unit + integration + API conformance tests</x:v>
      </x:c>
      <x:c r="F6066" t="str">
        <x:v>rest</x:v>
      </x:c>
      <x:c r="G6066" t="str">
        <x:v>planned</x:v>
      </x:c>
      <x:c r="H6066" t="str">
        <x:v>Verify HLA1516.1-OM-6_7-RELEASEMULTIPLEOBJECTINSTANCENAME-SVC-001: The RTI shall provide the Release Multiple Object Instance Names service through the `releaseMultipleObjectInstanceName` operation.</x:v>
      </x:c>
      <x:c r="I6066" t="str"/>
    </x:row>
    <x:row r="6067">
      <x:c r="A6067" t="str">
        <x:v>TEST-HLA1516_1-OM-6_7-RELEASEMULTIPLEOBJECTINSTANCENAME-PRE-001-NATIVE</x:v>
      </x:c>
      <x:c r="B6067" t="str">
        <x:v>HLA1516.1-OM-6_7-RELEASEMULTIPLEOBJECTINSTANCENAME-PRE-001</x:v>
      </x:c>
      <x:c r="C6067" t="str">
        <x:v>CAP-OM</x:v>
      </x:c>
      <x:c r="D6067" t="str">
        <x:v>OM-RELEASE_MULTIPLE_OBJECT_INSTANCE_NAMES</x:v>
      </x:c>
      <x:c r="E6067" t="str">
        <x:v>negative unit tests + exception tests</x:v>
      </x:c>
      <x:c r="F6067" t="str">
        <x:v>native</x:v>
      </x:c>
      <x:c r="G6067" t="str">
        <x:v>planned</x:v>
      </x:c>
      <x:c r="H6067" t="str">
        <x:v>Verify HLA1516.1-OM-6_7-RELEASEMULTIPLEOBJECTINSTANCENAME-PRE-001: The RTI shall validate all standard preconditions for `releaseMultipleObjectInstanceName`, including connection state, federation-execution membership, valid handles, FDD-defined classes or datatypes, save/restore state, callback reentrancy</x:v>
      </x:c>
      <x:c r="I6067" t="str"/>
    </x:row>
    <x:row r="6068">
      <x:c r="A6068" t="str">
        <x:v>TEST-HLA1516_1-OM-6_7-RELEASEMULTIPLEOBJECTINSTANCENAME-PRE-001-GRPC</x:v>
      </x:c>
      <x:c r="B6068" t="str">
        <x:v>HLA1516.1-OM-6_7-RELEASEMULTIPLEOBJECTINSTANCENAME-PRE-001</x:v>
      </x:c>
      <x:c r="C6068" t="str">
        <x:v>CAP-OM</x:v>
      </x:c>
      <x:c r="D6068" t="str">
        <x:v>OM-RELEASE_MULTIPLE_OBJECT_INSTANCE_NAMES</x:v>
      </x:c>
      <x:c r="E6068" t="str">
        <x:v>negative unit tests + exception tests</x:v>
      </x:c>
      <x:c r="F6068" t="str">
        <x:v>grpc</x:v>
      </x:c>
      <x:c r="G6068" t="str">
        <x:v>planned</x:v>
      </x:c>
      <x:c r="H6068" t="str">
        <x:v>Verify HLA1516.1-OM-6_7-RELEASEMULTIPLEOBJECTINSTANCENAME-PRE-001: The RTI shall validate all standard preconditions for `releaseMultipleObjectInstanceName`, including connection state, federation-execution membership, valid handles, FDD-defined classes or datatypes, save/restore state, callback reentrancy</x:v>
      </x:c>
      <x:c r="I6068" t="str"/>
    </x:row>
    <x:row r="6069">
      <x:c r="A6069" t="str">
        <x:v>TEST-HLA1516_1-OM-6_7-RELEASEMULTIPLEOBJECTINSTANCENAME-PRE-001-REST</x:v>
      </x:c>
      <x:c r="B6069" t="str">
        <x:v>HLA1516.1-OM-6_7-RELEASEMULTIPLEOBJECTINSTANCENAME-PRE-001</x:v>
      </x:c>
      <x:c r="C6069" t="str">
        <x:v>CAP-OM</x:v>
      </x:c>
      <x:c r="D6069" t="str">
        <x:v>OM-RELEASE_MULTIPLE_OBJECT_INSTANCE_NAMES</x:v>
      </x:c>
      <x:c r="E6069" t="str">
        <x:v>negative unit tests + exception tests</x:v>
      </x:c>
      <x:c r="F6069" t="str">
        <x:v>rest</x:v>
      </x:c>
      <x:c r="G6069" t="str">
        <x:v>planned</x:v>
      </x:c>
      <x:c r="H6069" t="str">
        <x:v>Verify HLA1516.1-OM-6_7-RELEASEMULTIPLEOBJECTINSTANCENAME-PRE-001: The RTI shall validate all standard preconditions for `releaseMultipleObjectInstanceName`, including connection state, federation-execution membership, valid handles, FDD-defined classes or datatypes, save/restore state, callback reentrancy</x:v>
      </x:c>
      <x:c r="I6069" t="str"/>
    </x:row>
    <x:row r="6070">
      <x:c r="A6070" t="str">
        <x:v>TEST-HLA1516_1-OM-6_7-RELEASEMULTIPLEOBJECTINSTANCENAME-EFF-001-NATIVE</x:v>
      </x:c>
      <x:c r="B6070" t="str">
        <x:v>HLA1516.1-OM-6_7-RELEASEMULTIPLEOBJECTINSTANCENAME-EFF-001</x:v>
      </x:c>
      <x:c r="C6070" t="str">
        <x:v>CAP-OM</x:v>
      </x:c>
      <x:c r="D6070" t="str">
        <x:v>OM-RELEASE_MULTIPLE_OBJECT_INSTANCE_NAMES</x:v>
      </x:c>
      <x:c r="E6070" t="str">
        <x:v>state-transition integration tests</x:v>
      </x:c>
      <x:c r="F6070" t="str">
        <x:v>native</x:v>
      </x:c>
      <x:c r="G6070" t="str">
        <x:v>planned</x:v>
      </x:c>
      <x:c r="H6070" t="str">
        <x:v>Verify HLA1516.1-OM-6_7-RELEASEMULTIPLEOBJECTINSTANCENAME-EFF-001: The RTI shall release the applicable reserved object instance name so that it can be reused according to the object instance naming rules.</x:v>
      </x:c>
      <x:c r="I6070" t="str"/>
    </x:row>
    <x:row r="6071">
      <x:c r="A6071" t="str">
        <x:v>TEST-HLA1516_1-OM-6_7-RELEASEMULTIPLEOBJECTINSTANCENAME-EFF-001-GRPC</x:v>
      </x:c>
      <x:c r="B6071" t="str">
        <x:v>HLA1516.1-OM-6_7-RELEASEMULTIPLEOBJECTINSTANCENAME-EFF-001</x:v>
      </x:c>
      <x:c r="C6071" t="str">
        <x:v>CAP-OM</x:v>
      </x:c>
      <x:c r="D6071" t="str">
        <x:v>OM-RELEASE_MULTIPLE_OBJECT_INSTANCE_NAMES</x:v>
      </x:c>
      <x:c r="E6071" t="str">
        <x:v>state-transition integration tests</x:v>
      </x:c>
      <x:c r="F6071" t="str">
        <x:v>grpc</x:v>
      </x:c>
      <x:c r="G6071" t="str">
        <x:v>planned</x:v>
      </x:c>
      <x:c r="H6071" t="str">
        <x:v>Verify HLA1516.1-OM-6_7-RELEASEMULTIPLEOBJECTINSTANCENAME-EFF-001: The RTI shall release the applicable reserved object instance name so that it can be reused according to the object instance naming rules.</x:v>
      </x:c>
      <x:c r="I6071" t="str"/>
    </x:row>
    <x:row r="6072">
      <x:c r="A6072" t="str">
        <x:v>TEST-HLA1516_1-OM-6_7-RELEASEMULTIPLEOBJECTINSTANCENAME-EFF-001-REST</x:v>
      </x:c>
      <x:c r="B6072" t="str">
        <x:v>HLA1516.1-OM-6_7-RELEASEMULTIPLEOBJECTINSTANCENAME-EFF-001</x:v>
      </x:c>
      <x:c r="C6072" t="str">
        <x:v>CAP-OM</x:v>
      </x:c>
      <x:c r="D6072" t="str">
        <x:v>OM-RELEASE_MULTIPLE_OBJECT_INSTANCE_NAMES</x:v>
      </x:c>
      <x:c r="E6072" t="str">
        <x:v>state-transition integration tests</x:v>
      </x:c>
      <x:c r="F6072" t="str">
        <x:v>rest</x:v>
      </x:c>
      <x:c r="G6072" t="str">
        <x:v>planned</x:v>
      </x:c>
      <x:c r="H6072" t="str">
        <x:v>Verify HLA1516.1-OM-6_7-RELEASEMULTIPLEOBJECTINSTANCENAME-EFF-001: The RTI shall release the applicable reserved object instance name so that it can be reused according to the object instance naming rules.</x:v>
      </x:c>
      <x:c r="I6072" t="str"/>
    </x:row>
    <x:row r="6073">
      <x:c r="A6073" t="str">
        <x:v>TEST-HLA1516_1-OM-6_7-RELEASEMULTIPLEOBJECTINSTANCENAME-EXC-001-NATIVE</x:v>
      </x:c>
      <x:c r="B6073" t="str">
        <x:v>HLA1516.1-OM-6_7-RELEASEMULTIPLEOBJECTINSTANCENAME-EXC-001</x:v>
      </x:c>
      <x:c r="C6073" t="str">
        <x:v>CAP-OM</x:v>
      </x:c>
      <x:c r="D6073" t="str">
        <x:v>OM-RELEASE_MULTIPLE_OBJECT_INSTANCE_NAMES</x:v>
      </x:c>
      <x:c r="E6073" t="str">
        <x:v>exception matrix tests</x:v>
      </x:c>
      <x:c r="F6073" t="str">
        <x:v>native</x:v>
      </x:c>
      <x:c r="G6073" t="str">
        <x:v>planned</x:v>
      </x:c>
      <x:c r="H6073" t="str">
        <x:v>Verify HLA1516.1-OM-6_7-RELEASEMULTIPLEOBJECTINSTANCENAME-EXC-001: The RTI shall raise the standard exceptions exposed by `releaseMultipleObjectInstanceName` when the corresponding error conditions occur: ObjectInstanceNameNotReserved, SaveInProgress, RestoreInProgress, FederateNotExecutionMember, NotConne</x:v>
      </x:c>
      <x:c r="I6073" t="str"/>
    </x:row>
    <x:row r="6074">
      <x:c r="A6074" t="str">
        <x:v>TEST-HLA1516_1-OM-6_7-RELEASEMULTIPLEOBJECTINSTANCENAME-EXC-001-GRPC</x:v>
      </x:c>
      <x:c r="B6074" t="str">
        <x:v>HLA1516.1-OM-6_7-RELEASEMULTIPLEOBJECTINSTANCENAME-EXC-001</x:v>
      </x:c>
      <x:c r="C6074" t="str">
        <x:v>CAP-OM</x:v>
      </x:c>
      <x:c r="D6074" t="str">
        <x:v>OM-RELEASE_MULTIPLE_OBJECT_INSTANCE_NAMES</x:v>
      </x:c>
      <x:c r="E6074" t="str">
        <x:v>exception matrix tests</x:v>
      </x:c>
      <x:c r="F6074" t="str">
        <x:v>grpc</x:v>
      </x:c>
      <x:c r="G6074" t="str">
        <x:v>planned</x:v>
      </x:c>
      <x:c r="H6074" t="str">
        <x:v>Verify HLA1516.1-OM-6_7-RELEASEMULTIPLEOBJECTINSTANCENAME-EXC-001: The RTI shall raise the standard exceptions exposed by `releaseMultipleObjectInstanceName` when the corresponding error conditions occur: ObjectInstanceNameNotReserved, SaveInProgress, RestoreInProgress, FederateNotExecutionMember, NotConne</x:v>
      </x:c>
      <x:c r="I6074" t="str"/>
    </x:row>
    <x:row r="6075">
      <x:c r="A6075" t="str">
        <x:v>TEST-HLA1516_1-OM-6_7-RELEASEMULTIPLEOBJECTINSTANCENAME-EXC-001-REST</x:v>
      </x:c>
      <x:c r="B6075" t="str">
        <x:v>HLA1516.1-OM-6_7-RELEASEMULTIPLEOBJECTINSTANCENAME-EXC-001</x:v>
      </x:c>
      <x:c r="C6075" t="str">
        <x:v>CAP-OM</x:v>
      </x:c>
      <x:c r="D6075" t="str">
        <x:v>OM-RELEASE_MULTIPLE_OBJECT_INSTANCE_NAMES</x:v>
      </x:c>
      <x:c r="E6075" t="str">
        <x:v>exception matrix tests</x:v>
      </x:c>
      <x:c r="F6075" t="str">
        <x:v>rest</x:v>
      </x:c>
      <x:c r="G6075" t="str">
        <x:v>planned</x:v>
      </x:c>
      <x:c r="H6075" t="str">
        <x:v>Verify HLA1516.1-OM-6_7-RELEASEMULTIPLEOBJECTINSTANCENAME-EXC-001: The RTI shall raise the standard exceptions exposed by `releaseMultipleObjectInstanceName` when the corresponding error conditions occur: ObjectInstanceNameNotReserved, SaveInProgress, RestoreInProgress, FederateNotExecutionMember, NotConne</x:v>
      </x:c>
      <x:c r="I6075" t="str"/>
    </x:row>
    <x:row r="6076">
      <x:c r="A6076" t="str">
        <x:v>TEST-HLA1516_1-OM-6_7-RELEASEMULTIPLEOBJECTINSTANCENAME-MOM-001-NATIVE</x:v>
      </x:c>
      <x:c r="B6076" t="str">
        <x:v>HLA1516.1-OM-6_7-RELEASEMULTIPLEOBJECTINSTANCENAME-MOM-001</x:v>
      </x:c>
      <x:c r="C6076" t="str">
        <x:v>CAP-OM</x:v>
      </x:c>
      <x:c r="D6076" t="str">
        <x:v>OM-RELEASE_MULTIPLE_OBJECT_INSTANCE_NAMES</x:v>
      </x:c>
      <x:c r="E6076" t="str">
        <x:v>MOM observer integration test</x:v>
      </x:c>
      <x:c r="F6076" t="str">
        <x:v>native</x:v>
      </x:c>
      <x:c r="G6076" t="str">
        <x:v>planned</x:v>
      </x:c>
      <x:c r="H6076" t="str">
        <x:v>Verify HLA1516.1-OM-6_7-RELEASEMULTIPLEOBJECTINSTANCENAME-MOM-001: When MOM service reporting is enabled for the invoking federate, the RTI shall make invocation of `releaseMultipleObjectInstanceName` observable through the standard MOM service-reporting mechanism where the standard defines such reporting.</x:v>
      </x:c>
      <x:c r="I6076" t="str"/>
    </x:row>
    <x:row r="6077">
      <x:c r="A6077" t="str">
        <x:v>TEST-HLA1516_1-OM-6_7-RELEASEMULTIPLEOBJECTINSTANCENAME-MOM-001-GRPC</x:v>
      </x:c>
      <x:c r="B6077" t="str">
        <x:v>HLA1516.1-OM-6_7-RELEASEMULTIPLEOBJECTINSTANCENAME-MOM-001</x:v>
      </x:c>
      <x:c r="C6077" t="str">
        <x:v>CAP-OM</x:v>
      </x:c>
      <x:c r="D6077" t="str">
        <x:v>OM-RELEASE_MULTIPLE_OBJECT_INSTANCE_NAMES</x:v>
      </x:c>
      <x:c r="E6077" t="str">
        <x:v>MOM observer integration test</x:v>
      </x:c>
      <x:c r="F6077" t="str">
        <x:v>grpc</x:v>
      </x:c>
      <x:c r="G6077" t="str">
        <x:v>planned</x:v>
      </x:c>
      <x:c r="H6077" t="str">
        <x:v>Verify HLA1516.1-OM-6_7-RELEASEMULTIPLEOBJECTINSTANCENAME-MOM-001: When MOM service reporting is enabled for the invoking federate, the RTI shall make invocation of `releaseMultipleObjectInstanceName` observable through the standard MOM service-reporting mechanism where the standard defines such reporting.</x:v>
      </x:c>
      <x:c r="I6077" t="str"/>
    </x:row>
    <x:row r="6078">
      <x:c r="A6078" t="str">
        <x:v>TEST-HLA1516_1-OM-6_7-RELEASEMULTIPLEOBJECTINSTANCENAME-MOM-001-REST</x:v>
      </x:c>
      <x:c r="B6078" t="str">
        <x:v>HLA1516.1-OM-6_7-RELEASEMULTIPLEOBJECTINSTANCENAME-MOM-001</x:v>
      </x:c>
      <x:c r="C6078" t="str">
        <x:v>CAP-OM</x:v>
      </x:c>
      <x:c r="D6078" t="str">
        <x:v>OM-RELEASE_MULTIPLE_OBJECT_INSTANCE_NAMES</x:v>
      </x:c>
      <x:c r="E6078" t="str">
        <x:v>MOM observer integration test</x:v>
      </x:c>
      <x:c r="F6078" t="str">
        <x:v>rest</x:v>
      </x:c>
      <x:c r="G6078" t="str">
        <x:v>planned</x:v>
      </x:c>
      <x:c r="H6078" t="str">
        <x:v>Verify HLA1516.1-OM-6_7-RELEASEMULTIPLEOBJECTINSTANCENAME-MOM-001: When MOM service reporting is enabled for the invoking federate, the RTI shall make invocation of `releaseMultipleObjectInstanceName` observable through the standard MOM service-reporting mechanism where the standard defines such reporting.</x:v>
      </x:c>
      <x:c r="I6078" t="str"/>
    </x:row>
    <x:row r="6079">
      <x:c r="A6079" t="str">
        <x:v>TEST-HLA1516_1-OM-6_7-RELEASEMULTIPLEOBJECTINSTANCENAME-TEST-001-NATIVE</x:v>
      </x:c>
      <x:c r="B6079" t="str">
        <x:v>HLA1516.1-OM-6_7-RELEASEMULTIPLEOBJECTINSTANCENAME-TEST-001</x:v>
      </x:c>
      <x:c r="C6079" t="str">
        <x:v>CAP-OM</x:v>
      </x:c>
      <x:c r="D6079" t="str">
        <x:v>OM-RELEASE_MULTIPLE_OBJECT_INSTANCE_NAMES</x:v>
      </x:c>
      <x:c r="E6079" t="str">
        <x:v>test-suite audit</x:v>
      </x:c>
      <x:c r="F6079" t="str">
        <x:v>native</x:v>
      </x:c>
      <x:c r="G6079" t="str">
        <x:v>planned</x:v>
      </x:c>
      <x:c r="H6079" t="str">
        <x:v>Verify HLA1516.1-OM-6_7-RELEASEMULTIPLEOBJECTINSTANCENAME-TEST-001: The verification suite shall include positive, negative, exception, transport-equivalence, and MOM-observer tests for `releaseMultipleObjectInstanceName`.</x:v>
      </x:c>
      <x:c r="I6079" t="str"/>
    </x:row>
    <x:row r="6080">
      <x:c r="A6080" t="str">
        <x:v>TEST-HLA1516_1-OM-6_7-RELEASEMULTIPLEOBJECTINSTANCENAME-TEST-001-GRPC</x:v>
      </x:c>
      <x:c r="B6080" t="str">
        <x:v>HLA1516.1-OM-6_7-RELEASEMULTIPLEOBJECTINSTANCENAME-TEST-001</x:v>
      </x:c>
      <x:c r="C6080" t="str">
        <x:v>CAP-OM</x:v>
      </x:c>
      <x:c r="D6080" t="str">
        <x:v>OM-RELEASE_MULTIPLE_OBJECT_INSTANCE_NAMES</x:v>
      </x:c>
      <x:c r="E6080" t="str">
        <x:v>test-suite audit</x:v>
      </x:c>
      <x:c r="F6080" t="str">
        <x:v>grpc</x:v>
      </x:c>
      <x:c r="G6080" t="str">
        <x:v>planned</x:v>
      </x:c>
      <x:c r="H6080" t="str">
        <x:v>Verify HLA1516.1-OM-6_7-RELEASEMULTIPLEOBJECTINSTANCENAME-TEST-001: The verification suite shall include positive, negative, exception, transport-equivalence, and MOM-observer tests for `releaseMultipleObjectInstanceName`.</x:v>
      </x:c>
      <x:c r="I6080" t="str"/>
    </x:row>
    <x:row r="6081">
      <x:c r="A6081" t="str">
        <x:v>TEST-HLA1516_1-OM-6_7-RELEASEMULTIPLEOBJECTINSTANCENAME-TEST-001-REST</x:v>
      </x:c>
      <x:c r="B6081" t="str">
        <x:v>HLA1516.1-OM-6_7-RELEASEMULTIPLEOBJECTINSTANCENAME-TEST-001</x:v>
      </x:c>
      <x:c r="C6081" t="str">
        <x:v>CAP-OM</x:v>
      </x:c>
      <x:c r="D6081" t="str">
        <x:v>OM-RELEASE_MULTIPLE_OBJECT_INSTANCE_NAMES</x:v>
      </x:c>
      <x:c r="E6081" t="str">
        <x:v>test-suite audit</x:v>
      </x:c>
      <x:c r="F6081" t="str">
        <x:v>rest</x:v>
      </x:c>
      <x:c r="G6081" t="str">
        <x:v>planned</x:v>
      </x:c>
      <x:c r="H6081" t="str">
        <x:v>Verify HLA1516.1-OM-6_7-RELEASEMULTIPLEOBJECTINSTANCENAME-TEST-001: The verification suite shall include positive, negative, exception, transport-equivalence, and MOM-observer tests for `releaseMultipleObjectInstanceName`.</x:v>
      </x:c>
      <x:c r="I6081" t="str"/>
    </x:row>
    <x:row r="6082">
      <x:c r="A6082" t="str">
        <x:v>TEST-HLA1516_1-OM-6_7-RELEASEMULTIPLEOBJECTINSTANCENAME-SIG-001-NATIVE</x:v>
      </x:c>
      <x:c r="B6082" t="str">
        <x:v>HLA1516.1-OM-6_7-RELEASEMULTIPLEOBJECTINSTANCENAME-SIG-001</x:v>
      </x:c>
      <x:c r="C6082" t="str">
        <x:v>CAP-OM</x:v>
      </x:c>
      <x:c r="D6082" t="str">
        <x:v>OM-RELEASE_MULTIPLE_OBJECT_INSTANCE_NAMES</x:v>
      </x:c>
      <x:c r="E6082" t="str">
        <x:v>API signature static test</x:v>
      </x:c>
      <x:c r="F6082" t="str">
        <x:v>native</x:v>
      </x:c>
      <x:c r="G6082" t="str">
        <x:v>planned</x:v>
      </x:c>
      <x:c r="H6082" t="str">
        <x:v>Verify HLA1516.1-OM-6_7-RELEASEMULTIPLEOBJECTINSTANCENAME-SIG-001: The implementation shall expose `releaseMultipleObjectInstanceName` overload 1 returning `void` with the standard argument shape.</x:v>
      </x:c>
      <x:c r="I6082" t="str"/>
    </x:row>
    <x:row r="6083">
      <x:c r="A6083" t="str">
        <x:v>TEST-HLA1516_1-OM-6_7-RELEASEMULTIPLEOBJECTINSTANCENAME-SIG-001-GRPC</x:v>
      </x:c>
      <x:c r="B6083" t="str">
        <x:v>HLA1516.1-OM-6_7-RELEASEMULTIPLEOBJECTINSTANCENAME-SIG-001</x:v>
      </x:c>
      <x:c r="C6083" t="str">
        <x:v>CAP-OM</x:v>
      </x:c>
      <x:c r="D6083" t="str">
        <x:v>OM-RELEASE_MULTIPLE_OBJECT_INSTANCE_NAMES</x:v>
      </x:c>
      <x:c r="E6083" t="str">
        <x:v>API signature static test</x:v>
      </x:c>
      <x:c r="F6083" t="str">
        <x:v>grpc</x:v>
      </x:c>
      <x:c r="G6083" t="str">
        <x:v>planned</x:v>
      </x:c>
      <x:c r="H6083" t="str">
        <x:v>Verify HLA1516.1-OM-6_7-RELEASEMULTIPLEOBJECTINSTANCENAME-SIG-001: The implementation shall expose `releaseMultipleObjectInstanceName` overload 1 returning `void` with the standard argument shape.</x:v>
      </x:c>
      <x:c r="I6083" t="str"/>
    </x:row>
    <x:row r="6084">
      <x:c r="A6084" t="str">
        <x:v>TEST-HLA1516_1-OM-6_7-RELEASEMULTIPLEOBJECTINSTANCENAME-SIG-001-REST</x:v>
      </x:c>
      <x:c r="B6084" t="str">
        <x:v>HLA1516.1-OM-6_7-RELEASEMULTIPLEOBJECTINSTANCENAME-SIG-001</x:v>
      </x:c>
      <x:c r="C6084" t="str">
        <x:v>CAP-OM</x:v>
      </x:c>
      <x:c r="D6084" t="str">
        <x:v>OM-RELEASE_MULTIPLE_OBJECT_INSTANCE_NAMES</x:v>
      </x:c>
      <x:c r="E6084" t="str">
        <x:v>API signature static test</x:v>
      </x:c>
      <x:c r="F6084" t="str">
        <x:v>rest</x:v>
      </x:c>
      <x:c r="G6084" t="str">
        <x:v>planned</x:v>
      </x:c>
      <x:c r="H6084" t="str">
        <x:v>Verify HLA1516.1-OM-6_7-RELEASEMULTIPLEOBJECTINSTANCENAME-SIG-001: The implementation shall expose `releaseMultipleObjectInstanceName` overload 1 returning `void` with the standard argument shape.</x:v>
      </x:c>
      <x:c r="I6084" t="str"/>
    </x:row>
    <x:row r="6085">
      <x:c r="A6085" t="str">
        <x:v>TEST-HLA1516_1-OM-6_7-RELEASEMULTIPLEOBJECTINSTANCENAME-ARG-001-NATIVE</x:v>
      </x:c>
      <x:c r="B6085" t="str">
        <x:v>HLA1516.1-OM-6_7-RELEASEMULTIPLEOBJECTINSTANCENAME-ARG-001</x:v>
      </x:c>
      <x:c r="C6085" t="str">
        <x:v>CAP-OM</x:v>
      </x:c>
      <x:c r="D6085" t="str">
        <x:v>OM-RELEASE_MULTIPLE_OBJECT_INSTANCE_NAMES</x:v>
      </x:c>
      <x:c r="E6085" t="str">
        <x:v>argument validation tests</x:v>
      </x:c>
      <x:c r="F6085" t="str">
        <x:v>native</x:v>
      </x:c>
      <x:c r="G6085" t="str">
        <x:v>planned</x:v>
      </x:c>
      <x:c r="H6085" t="str">
        <x:v>Verify HLA1516.1-OM-6_7-RELEASEMULTIPLEOBJECTINSTANCENAME-ARG-001: The implementation shall accept and validate `releaseMultipleObjectInstanceName` overload 1 arguments: Set&lt;String&gt; theObjectNames.</x:v>
      </x:c>
      <x:c r="I6085" t="str"/>
    </x:row>
    <x:row r="6086">
      <x:c r="A6086" t="str">
        <x:v>TEST-HLA1516_1-OM-6_7-RELEASEMULTIPLEOBJECTINSTANCENAME-ARG-001-GRPC</x:v>
      </x:c>
      <x:c r="B6086" t="str">
        <x:v>HLA1516.1-OM-6_7-RELEASEMULTIPLEOBJECTINSTANCENAME-ARG-001</x:v>
      </x:c>
      <x:c r="C6086" t="str">
        <x:v>CAP-OM</x:v>
      </x:c>
      <x:c r="D6086" t="str">
        <x:v>OM-RELEASE_MULTIPLE_OBJECT_INSTANCE_NAMES</x:v>
      </x:c>
      <x:c r="E6086" t="str">
        <x:v>argument validation tests</x:v>
      </x:c>
      <x:c r="F6086" t="str">
        <x:v>grpc</x:v>
      </x:c>
      <x:c r="G6086" t="str">
        <x:v>planned</x:v>
      </x:c>
      <x:c r="H6086" t="str">
        <x:v>Verify HLA1516.1-OM-6_7-RELEASEMULTIPLEOBJECTINSTANCENAME-ARG-001: The implementation shall accept and validate `releaseMultipleObjectInstanceName` overload 1 arguments: Set&lt;String&gt; theObjectNames.</x:v>
      </x:c>
      <x:c r="I6086" t="str"/>
    </x:row>
    <x:row r="6087">
      <x:c r="A6087" t="str">
        <x:v>TEST-HLA1516_1-OM-6_7-RELEASEMULTIPLEOBJECTINSTANCENAME-ARG-001-REST</x:v>
      </x:c>
      <x:c r="B6087" t="str">
        <x:v>HLA1516.1-OM-6_7-RELEASEMULTIPLEOBJECTINSTANCENAME-ARG-001</x:v>
      </x:c>
      <x:c r="C6087" t="str">
        <x:v>CAP-OM</x:v>
      </x:c>
      <x:c r="D6087" t="str">
        <x:v>OM-RELEASE_MULTIPLE_OBJECT_INSTANCE_NAMES</x:v>
      </x:c>
      <x:c r="E6087" t="str">
        <x:v>argument validation tests</x:v>
      </x:c>
      <x:c r="F6087" t="str">
        <x:v>rest</x:v>
      </x:c>
      <x:c r="G6087" t="str">
        <x:v>planned</x:v>
      </x:c>
      <x:c r="H6087" t="str">
        <x:v>Verify HLA1516.1-OM-6_7-RELEASEMULTIPLEOBJECTINSTANCENAME-ARG-001: The implementation shall accept and validate `releaseMultipleObjectInstanceName` overload 1 arguments: Set&lt;String&gt; theObjectNames.</x:v>
      </x:c>
      <x:c r="I6087" t="str"/>
    </x:row>
    <x:row r="6088">
      <x:c r="A6088" t="str">
        <x:v>TEST-HLA1516_1-OM-6_8-REGISTEROBJECTINSTANCE-SVC-001-NATIVE</x:v>
      </x:c>
      <x:c r="B6088" t="str">
        <x:v>HLA1516.1-OM-6_8-REGISTEROBJECTINSTANCE-SVC-001</x:v>
      </x:c>
      <x:c r="C6088" t="str">
        <x:v>CAP-OM</x:v>
      </x:c>
      <x:c r="D6088" t="str">
        <x:v>OM-REGISTER_OBJECT_INSTANCE</x:v>
      </x:c>
      <x:c r="E6088" t="str">
        <x:v>unit + integration + API conformance tests</x:v>
      </x:c>
      <x:c r="F6088" t="str">
        <x:v>native</x:v>
      </x:c>
      <x:c r="G6088" t="str">
        <x:v>planned</x:v>
      </x:c>
      <x:c r="H6088" t="str">
        <x:v>Verify HLA1516.1-OM-6_8-REGISTEROBJECTINSTANCE-SVC-001: The RTI shall provide the Register Object Instance service through the `registerObjectInstance` operation.</x:v>
      </x:c>
      <x:c r="I6088" t="str"/>
    </x:row>
    <x:row r="6089">
      <x:c r="A6089" t="str">
        <x:v>TEST-HLA1516_1-OM-6_8-REGISTEROBJECTINSTANCE-SVC-001-GRPC</x:v>
      </x:c>
      <x:c r="B6089" t="str">
        <x:v>HLA1516.1-OM-6_8-REGISTEROBJECTINSTANCE-SVC-001</x:v>
      </x:c>
      <x:c r="C6089" t="str">
        <x:v>CAP-OM</x:v>
      </x:c>
      <x:c r="D6089" t="str">
        <x:v>OM-REGISTER_OBJECT_INSTANCE</x:v>
      </x:c>
      <x:c r="E6089" t="str">
        <x:v>unit + integration + API conformance tests</x:v>
      </x:c>
      <x:c r="F6089" t="str">
        <x:v>grpc</x:v>
      </x:c>
      <x:c r="G6089" t="str">
        <x:v>planned</x:v>
      </x:c>
      <x:c r="H6089" t="str">
        <x:v>Verify HLA1516.1-OM-6_8-REGISTEROBJECTINSTANCE-SVC-001: The RTI shall provide the Register Object Instance service through the `registerObjectInstance` operation.</x:v>
      </x:c>
      <x:c r="I6089" t="str"/>
    </x:row>
    <x:row r="6090">
      <x:c r="A6090" t="str">
        <x:v>TEST-HLA1516_1-OM-6_8-REGISTEROBJECTINSTANCE-SVC-001-REST</x:v>
      </x:c>
      <x:c r="B6090" t="str">
        <x:v>HLA1516.1-OM-6_8-REGISTEROBJECTINSTANCE-SVC-001</x:v>
      </x:c>
      <x:c r="C6090" t="str">
        <x:v>CAP-OM</x:v>
      </x:c>
      <x:c r="D6090" t="str">
        <x:v>OM-REGISTER_OBJECT_INSTANCE</x:v>
      </x:c>
      <x:c r="E6090" t="str">
        <x:v>unit + integration + API conformance tests</x:v>
      </x:c>
      <x:c r="F6090" t="str">
        <x:v>rest</x:v>
      </x:c>
      <x:c r="G6090" t="str">
        <x:v>planned</x:v>
      </x:c>
      <x:c r="H6090" t="str">
        <x:v>Verify HLA1516.1-OM-6_8-REGISTEROBJECTINSTANCE-SVC-001: The RTI shall provide the Register Object Instance service through the `registerObjectInstance` operation.</x:v>
      </x:c>
      <x:c r="I6090" t="str"/>
    </x:row>
    <x:row r="6091">
      <x:c r="A6091" t="str">
        <x:v>TEST-HLA1516_1-OM-6_8-REGISTEROBJECTINSTANCE-PRE-001-NATIVE</x:v>
      </x:c>
      <x:c r="B6091" t="str">
        <x:v>HLA1516.1-OM-6_8-REGISTEROBJECTINSTANCE-PRE-001</x:v>
      </x:c>
      <x:c r="C6091" t="str">
        <x:v>CAP-OM</x:v>
      </x:c>
      <x:c r="D6091" t="str">
        <x:v>OM-REGISTER_OBJECT_INSTANCE</x:v>
      </x:c>
      <x:c r="E6091" t="str">
        <x:v>negative unit tests + exception tests</x:v>
      </x:c>
      <x:c r="F6091" t="str">
        <x:v>native</x:v>
      </x:c>
      <x:c r="G6091" t="str">
        <x:v>planned</x:v>
      </x:c>
      <x:c r="H6091" t="str">
        <x:v>Verify HLA1516.1-OM-6_8-REGISTEROBJECTINSTANCE-PRE-001: The RTI shall validate all standard preconditions for `registerObjectInstance`, including connection state, federation-execution membership, valid handles, FDD-defined classes or datatypes, save/restore state, callback reentrancy, and servi</x:v>
      </x:c>
      <x:c r="I6091" t="str"/>
    </x:row>
    <x:row r="6092">
      <x:c r="A6092" t="str">
        <x:v>TEST-HLA1516_1-OM-6_8-REGISTEROBJECTINSTANCE-PRE-001-GRPC</x:v>
      </x:c>
      <x:c r="B6092" t="str">
        <x:v>HLA1516.1-OM-6_8-REGISTEROBJECTINSTANCE-PRE-001</x:v>
      </x:c>
      <x:c r="C6092" t="str">
        <x:v>CAP-OM</x:v>
      </x:c>
      <x:c r="D6092" t="str">
        <x:v>OM-REGISTER_OBJECT_INSTANCE</x:v>
      </x:c>
      <x:c r="E6092" t="str">
        <x:v>negative unit tests + exception tests</x:v>
      </x:c>
      <x:c r="F6092" t="str">
        <x:v>grpc</x:v>
      </x:c>
      <x:c r="G6092" t="str">
        <x:v>planned</x:v>
      </x:c>
      <x:c r="H6092" t="str">
        <x:v>Verify HLA1516.1-OM-6_8-REGISTEROBJECTINSTANCE-PRE-001: The RTI shall validate all standard preconditions for `registerObjectInstance`, including connection state, federation-execution membership, valid handles, FDD-defined classes or datatypes, save/restore state, callback reentrancy, and servi</x:v>
      </x:c>
      <x:c r="I6092" t="str"/>
    </x:row>
    <x:row r="6093">
      <x:c r="A6093" t="str">
        <x:v>TEST-HLA1516_1-OM-6_8-REGISTEROBJECTINSTANCE-PRE-001-REST</x:v>
      </x:c>
      <x:c r="B6093" t="str">
        <x:v>HLA1516.1-OM-6_8-REGISTEROBJECTINSTANCE-PRE-001</x:v>
      </x:c>
      <x:c r="C6093" t="str">
        <x:v>CAP-OM</x:v>
      </x:c>
      <x:c r="D6093" t="str">
        <x:v>OM-REGISTER_OBJECT_INSTANCE</x:v>
      </x:c>
      <x:c r="E6093" t="str">
        <x:v>negative unit tests + exception tests</x:v>
      </x:c>
      <x:c r="F6093" t="str">
        <x:v>rest</x:v>
      </x:c>
      <x:c r="G6093" t="str">
        <x:v>planned</x:v>
      </x:c>
      <x:c r="H6093" t="str">
        <x:v>Verify HLA1516.1-OM-6_8-REGISTEROBJECTINSTANCE-PRE-001: The RTI shall validate all standard preconditions for `registerObjectInstance`, including connection state, federation-execution membership, valid handles, FDD-defined classes or datatypes, save/restore state, callback reentrancy, and servi</x:v>
      </x:c>
      <x:c r="I6093" t="str"/>
    </x:row>
    <x:row r="6094">
      <x:c r="A6094" t="str">
        <x:v>TEST-HLA1516_1-OM-6_8-REGISTEROBJECTINSTANCE-EFF-001-NATIVE</x:v>
      </x:c>
      <x:c r="B6094" t="str">
        <x:v>HLA1516.1-OM-6_8-REGISTEROBJECTINSTANCE-EFF-001</x:v>
      </x:c>
      <x:c r="C6094" t="str">
        <x:v>CAP-OM</x:v>
      </x:c>
      <x:c r="D6094" t="str">
        <x:v>OM-REGISTER_OBJECT_INSTANCE</x:v>
      </x:c>
      <x:c r="E6094" t="str">
        <x:v>state-transition integration tests</x:v>
      </x:c>
      <x:c r="F6094" t="str">
        <x:v>native</x:v>
      </x:c>
      <x:c r="G6094" t="str">
        <x:v>planned</x:v>
      </x:c>
      <x:c r="H6094" t="str">
        <x:v>Verify HLA1516.1-OM-6_8-REGISTEROBJECTINSTANCE-EFF-001: The RTI shall create a federation-wide object instance, assign a unique object instance handle, bind the object class and name, make it known to the registering federate, and route discovery to relevant subscribers.</x:v>
      </x:c>
      <x:c r="I6094" t="str"/>
    </x:row>
    <x:row r="6095">
      <x:c r="A6095" t="str">
        <x:v>TEST-HLA1516_1-OM-6_8-REGISTEROBJECTINSTANCE-EFF-001-GRPC</x:v>
      </x:c>
      <x:c r="B6095" t="str">
        <x:v>HLA1516.1-OM-6_8-REGISTEROBJECTINSTANCE-EFF-001</x:v>
      </x:c>
      <x:c r="C6095" t="str">
        <x:v>CAP-OM</x:v>
      </x:c>
      <x:c r="D6095" t="str">
        <x:v>OM-REGISTER_OBJECT_INSTANCE</x:v>
      </x:c>
      <x:c r="E6095" t="str">
        <x:v>state-transition integration tests</x:v>
      </x:c>
      <x:c r="F6095" t="str">
        <x:v>grpc</x:v>
      </x:c>
      <x:c r="G6095" t="str">
        <x:v>planned</x:v>
      </x:c>
      <x:c r="H6095" t="str">
        <x:v>Verify HLA1516.1-OM-6_8-REGISTEROBJECTINSTANCE-EFF-001: The RTI shall create a federation-wide object instance, assign a unique object instance handle, bind the object class and name, make it known to the registering federate, and route discovery to relevant subscribers.</x:v>
      </x:c>
      <x:c r="I6095" t="str"/>
    </x:row>
    <x:row r="6096">
      <x:c r="A6096" t="str">
        <x:v>TEST-HLA1516_1-OM-6_8-REGISTEROBJECTINSTANCE-EFF-001-REST</x:v>
      </x:c>
      <x:c r="B6096" t="str">
        <x:v>HLA1516.1-OM-6_8-REGISTEROBJECTINSTANCE-EFF-001</x:v>
      </x:c>
      <x:c r="C6096" t="str">
        <x:v>CAP-OM</x:v>
      </x:c>
      <x:c r="D6096" t="str">
        <x:v>OM-REGISTER_OBJECT_INSTANCE</x:v>
      </x:c>
      <x:c r="E6096" t="str">
        <x:v>state-transition integration tests</x:v>
      </x:c>
      <x:c r="F6096" t="str">
        <x:v>rest</x:v>
      </x:c>
      <x:c r="G6096" t="str">
        <x:v>planned</x:v>
      </x:c>
      <x:c r="H6096" t="str">
        <x:v>Verify HLA1516.1-OM-6_8-REGISTEROBJECTINSTANCE-EFF-001: The RTI shall create a federation-wide object instance, assign a unique object instance handle, bind the object class and name, make it known to the registering federate, and route discovery to relevant subscribers.</x:v>
      </x:c>
      <x:c r="I6096" t="str"/>
    </x:row>
    <x:row r="6097">
      <x:c r="A6097" t="str">
        <x:v>TEST-HLA1516_1-OM-6_8-REGISTEROBJECTINSTANCE-EXC-001-NATIVE</x:v>
      </x:c>
      <x:c r="B6097" t="str">
        <x:v>HLA1516.1-OM-6_8-REGISTEROBJECTINSTANCE-EXC-001</x:v>
      </x:c>
      <x:c r="C6097" t="str">
        <x:v>CAP-OM</x:v>
      </x:c>
      <x:c r="D6097" t="str">
        <x:v>OM-REGISTER_OBJECT_INSTANCE</x:v>
      </x:c>
      <x:c r="E6097" t="str">
        <x:v>exception matrix tests</x:v>
      </x:c>
      <x:c r="F6097" t="str">
        <x:v>native</x:v>
      </x:c>
      <x:c r="G6097" t="str">
        <x:v>planned</x:v>
      </x:c>
      <x:c r="H6097" t="str">
        <x:v>Verify HLA1516.1-OM-6_8-REGISTEROBJECTINSTANCE-EXC-001: The RTI shall raise the standard exceptions exposed by `registerObjectInstance` when the corresponding error conditions occur: ObjectClassNotPublished, ObjectClassNotDefined, SaveInProgress, RestoreInProgress, FederateNotExecutionMember, No</x:v>
      </x:c>
      <x:c r="I6097" t="str"/>
    </x:row>
    <x:row r="6098">
      <x:c r="A6098" t="str">
        <x:v>TEST-HLA1516_1-OM-6_8-REGISTEROBJECTINSTANCE-EXC-001-GRPC</x:v>
      </x:c>
      <x:c r="B6098" t="str">
        <x:v>HLA1516.1-OM-6_8-REGISTEROBJECTINSTANCE-EXC-001</x:v>
      </x:c>
      <x:c r="C6098" t="str">
        <x:v>CAP-OM</x:v>
      </x:c>
      <x:c r="D6098" t="str">
        <x:v>OM-REGISTER_OBJECT_INSTANCE</x:v>
      </x:c>
      <x:c r="E6098" t="str">
        <x:v>exception matrix tests</x:v>
      </x:c>
      <x:c r="F6098" t="str">
        <x:v>grpc</x:v>
      </x:c>
      <x:c r="G6098" t="str">
        <x:v>planned</x:v>
      </x:c>
      <x:c r="H6098" t="str">
        <x:v>Verify HLA1516.1-OM-6_8-REGISTEROBJECTINSTANCE-EXC-001: The RTI shall raise the standard exceptions exposed by `registerObjectInstance` when the corresponding error conditions occur: ObjectClassNotPublished, ObjectClassNotDefined, SaveInProgress, RestoreInProgress, FederateNotExecutionMember, No</x:v>
      </x:c>
      <x:c r="I6098" t="str"/>
    </x:row>
    <x:row r="6099">
      <x:c r="A6099" t="str">
        <x:v>TEST-HLA1516_1-OM-6_8-REGISTEROBJECTINSTANCE-EXC-001-REST</x:v>
      </x:c>
      <x:c r="B6099" t="str">
        <x:v>HLA1516.1-OM-6_8-REGISTEROBJECTINSTANCE-EXC-001</x:v>
      </x:c>
      <x:c r="C6099" t="str">
        <x:v>CAP-OM</x:v>
      </x:c>
      <x:c r="D6099" t="str">
        <x:v>OM-REGISTER_OBJECT_INSTANCE</x:v>
      </x:c>
      <x:c r="E6099" t="str">
        <x:v>exception matrix tests</x:v>
      </x:c>
      <x:c r="F6099" t="str">
        <x:v>rest</x:v>
      </x:c>
      <x:c r="G6099" t="str">
        <x:v>planned</x:v>
      </x:c>
      <x:c r="H6099" t="str">
        <x:v>Verify HLA1516.1-OM-6_8-REGISTEROBJECTINSTANCE-EXC-001: The RTI shall raise the standard exceptions exposed by `registerObjectInstance` when the corresponding error conditions occur: ObjectClassNotPublished, ObjectClassNotDefined, SaveInProgress, RestoreInProgress, FederateNotExecutionMember, No</x:v>
      </x:c>
      <x:c r="I6099" t="str"/>
    </x:row>
    <x:row r="6100">
      <x:c r="A6100" t="str">
        <x:v>TEST-HLA1516_1-OM-6_8-REGISTEROBJECTINSTANCE-MOM-001-NATIVE</x:v>
      </x:c>
      <x:c r="B6100" t="str">
        <x:v>HLA1516.1-OM-6_8-REGISTEROBJECTINSTANCE-MOM-001</x:v>
      </x:c>
      <x:c r="C6100" t="str">
        <x:v>CAP-OM</x:v>
      </x:c>
      <x:c r="D6100" t="str">
        <x:v>OM-REGISTER_OBJECT_INSTANCE</x:v>
      </x:c>
      <x:c r="E6100" t="str">
        <x:v>MOM observer integration test</x:v>
      </x:c>
      <x:c r="F6100" t="str">
        <x:v>native</x:v>
      </x:c>
      <x:c r="G6100" t="str">
        <x:v>planned</x:v>
      </x:c>
      <x:c r="H6100" t="str">
        <x:v>Verify HLA1516.1-OM-6_8-REGISTEROBJECTINSTANCE-MOM-001: When MOM service reporting is enabled for the invoking federate, the RTI shall make invocation of `registerObjectInstance` observable through the standard MOM service-reporting mechanism where the standard defines such reporting.</x:v>
      </x:c>
      <x:c r="I6100" t="str"/>
    </x:row>
    <x:row r="6101">
      <x:c r="A6101" t="str">
        <x:v>TEST-HLA1516_1-OM-6_8-REGISTEROBJECTINSTANCE-MOM-001-GRPC</x:v>
      </x:c>
      <x:c r="B6101" t="str">
        <x:v>HLA1516.1-OM-6_8-REGISTEROBJECTINSTANCE-MOM-001</x:v>
      </x:c>
      <x:c r="C6101" t="str">
        <x:v>CAP-OM</x:v>
      </x:c>
      <x:c r="D6101" t="str">
        <x:v>OM-REGISTER_OBJECT_INSTANCE</x:v>
      </x:c>
      <x:c r="E6101" t="str">
        <x:v>MOM observer integration test</x:v>
      </x:c>
      <x:c r="F6101" t="str">
        <x:v>grpc</x:v>
      </x:c>
      <x:c r="G6101" t="str">
        <x:v>planned</x:v>
      </x:c>
      <x:c r="H6101" t="str">
        <x:v>Verify HLA1516.1-OM-6_8-REGISTEROBJECTINSTANCE-MOM-001: When MOM service reporting is enabled for the invoking federate, the RTI shall make invocation of `registerObjectInstance` observable through the standard MOM service-reporting mechanism where the standard defines such reporting.</x:v>
      </x:c>
      <x:c r="I6101" t="str"/>
    </x:row>
    <x:row r="6102">
      <x:c r="A6102" t="str">
        <x:v>TEST-HLA1516_1-OM-6_8-REGISTEROBJECTINSTANCE-MOM-001-REST</x:v>
      </x:c>
      <x:c r="B6102" t="str">
        <x:v>HLA1516.1-OM-6_8-REGISTEROBJECTINSTANCE-MOM-001</x:v>
      </x:c>
      <x:c r="C6102" t="str">
        <x:v>CAP-OM</x:v>
      </x:c>
      <x:c r="D6102" t="str">
        <x:v>OM-REGISTER_OBJECT_INSTANCE</x:v>
      </x:c>
      <x:c r="E6102" t="str">
        <x:v>MOM observer integration test</x:v>
      </x:c>
      <x:c r="F6102" t="str">
        <x:v>rest</x:v>
      </x:c>
      <x:c r="G6102" t="str">
        <x:v>planned</x:v>
      </x:c>
      <x:c r="H6102" t="str">
        <x:v>Verify HLA1516.1-OM-6_8-REGISTEROBJECTINSTANCE-MOM-001: When MOM service reporting is enabled for the invoking federate, the RTI shall make invocation of `registerObjectInstance` observable through the standard MOM service-reporting mechanism where the standard defines such reporting.</x:v>
      </x:c>
      <x:c r="I6102" t="str"/>
    </x:row>
    <x:row r="6103">
      <x:c r="A6103" t="str">
        <x:v>TEST-HLA1516_1-OM-6_8-REGISTEROBJECTINSTANCE-TEST-001-NATIVE</x:v>
      </x:c>
      <x:c r="B6103" t="str">
        <x:v>HLA1516.1-OM-6_8-REGISTEROBJECTINSTANCE-TEST-001</x:v>
      </x:c>
      <x:c r="C6103" t="str">
        <x:v>CAP-OM</x:v>
      </x:c>
      <x:c r="D6103" t="str">
        <x:v>OM-REGISTER_OBJECT_INSTANCE</x:v>
      </x:c>
      <x:c r="E6103" t="str">
        <x:v>test-suite audit</x:v>
      </x:c>
      <x:c r="F6103" t="str">
        <x:v>native</x:v>
      </x:c>
      <x:c r="G6103" t="str">
        <x:v>planned</x:v>
      </x:c>
      <x:c r="H6103" t="str">
        <x:v>Verify HLA1516.1-OM-6_8-REGISTEROBJECTINSTANCE-TEST-001: The verification suite shall include positive, negative, exception, transport-equivalence, and MOM-observer tests for `registerObjectInstance`.</x:v>
      </x:c>
      <x:c r="I6103" t="str"/>
    </x:row>
    <x:row r="6104">
      <x:c r="A6104" t="str">
        <x:v>TEST-HLA1516_1-OM-6_8-REGISTEROBJECTINSTANCE-TEST-001-GRPC</x:v>
      </x:c>
      <x:c r="B6104" t="str">
        <x:v>HLA1516.1-OM-6_8-REGISTEROBJECTINSTANCE-TEST-001</x:v>
      </x:c>
      <x:c r="C6104" t="str">
        <x:v>CAP-OM</x:v>
      </x:c>
      <x:c r="D6104" t="str">
        <x:v>OM-REGISTER_OBJECT_INSTANCE</x:v>
      </x:c>
      <x:c r="E6104" t="str">
        <x:v>test-suite audit</x:v>
      </x:c>
      <x:c r="F6104" t="str">
        <x:v>grpc</x:v>
      </x:c>
      <x:c r="G6104" t="str">
        <x:v>planned</x:v>
      </x:c>
      <x:c r="H6104" t="str">
        <x:v>Verify HLA1516.1-OM-6_8-REGISTEROBJECTINSTANCE-TEST-001: The verification suite shall include positive, negative, exception, transport-equivalence, and MOM-observer tests for `registerObjectInstance`.</x:v>
      </x:c>
      <x:c r="I6104" t="str"/>
    </x:row>
    <x:row r="6105">
      <x:c r="A6105" t="str">
        <x:v>TEST-HLA1516_1-OM-6_8-REGISTEROBJECTINSTANCE-TEST-001-REST</x:v>
      </x:c>
      <x:c r="B6105" t="str">
        <x:v>HLA1516.1-OM-6_8-REGISTEROBJECTINSTANCE-TEST-001</x:v>
      </x:c>
      <x:c r="C6105" t="str">
        <x:v>CAP-OM</x:v>
      </x:c>
      <x:c r="D6105" t="str">
        <x:v>OM-REGISTER_OBJECT_INSTANCE</x:v>
      </x:c>
      <x:c r="E6105" t="str">
        <x:v>test-suite audit</x:v>
      </x:c>
      <x:c r="F6105" t="str">
        <x:v>rest</x:v>
      </x:c>
      <x:c r="G6105" t="str">
        <x:v>planned</x:v>
      </x:c>
      <x:c r="H6105" t="str">
        <x:v>Verify HLA1516.1-OM-6_8-REGISTEROBJECTINSTANCE-TEST-001: The verification suite shall include positive, negative, exception, transport-equivalence, and MOM-observer tests for `registerObjectInstance`.</x:v>
      </x:c>
      <x:c r="I6105" t="str"/>
    </x:row>
    <x:row r="6106">
      <x:c r="A6106" t="str">
        <x:v>TEST-HLA1516_1-OM-6_8-REGISTEROBJECTINSTANCE-SIG-001-NATIVE</x:v>
      </x:c>
      <x:c r="B6106" t="str">
        <x:v>HLA1516.1-OM-6_8-REGISTEROBJECTINSTANCE-SIG-001</x:v>
      </x:c>
      <x:c r="C6106" t="str">
        <x:v>CAP-OM</x:v>
      </x:c>
      <x:c r="D6106" t="str">
        <x:v>OM-REGISTER_OBJECT_INSTANCE</x:v>
      </x:c>
      <x:c r="E6106" t="str">
        <x:v>API signature static test</x:v>
      </x:c>
      <x:c r="F6106" t="str">
        <x:v>native</x:v>
      </x:c>
      <x:c r="G6106" t="str">
        <x:v>planned</x:v>
      </x:c>
      <x:c r="H6106" t="str">
        <x:v>Verify HLA1516.1-OM-6_8-REGISTEROBJECTINSTANCE-SIG-001: The implementation shall expose `registerObjectInstance` overload 1 returning `ObjectInstanceHandle` with the standard argument shape.</x:v>
      </x:c>
      <x:c r="I6106" t="str"/>
    </x:row>
    <x:row r="6107">
      <x:c r="A6107" t="str">
        <x:v>TEST-HLA1516_1-OM-6_8-REGISTEROBJECTINSTANCE-SIG-001-GRPC</x:v>
      </x:c>
      <x:c r="B6107" t="str">
        <x:v>HLA1516.1-OM-6_8-REGISTEROBJECTINSTANCE-SIG-001</x:v>
      </x:c>
      <x:c r="C6107" t="str">
        <x:v>CAP-OM</x:v>
      </x:c>
      <x:c r="D6107" t="str">
        <x:v>OM-REGISTER_OBJECT_INSTANCE</x:v>
      </x:c>
      <x:c r="E6107" t="str">
        <x:v>API signature static test</x:v>
      </x:c>
      <x:c r="F6107" t="str">
        <x:v>grpc</x:v>
      </x:c>
      <x:c r="G6107" t="str">
        <x:v>planned</x:v>
      </x:c>
      <x:c r="H6107" t="str">
        <x:v>Verify HLA1516.1-OM-6_8-REGISTEROBJECTINSTANCE-SIG-001: The implementation shall expose `registerObjectInstance` overload 1 returning `ObjectInstanceHandle` with the standard argument shape.</x:v>
      </x:c>
      <x:c r="I6107" t="str"/>
    </x:row>
    <x:row r="6108">
      <x:c r="A6108" t="str">
        <x:v>TEST-HLA1516_1-OM-6_8-REGISTEROBJECTINSTANCE-SIG-001-REST</x:v>
      </x:c>
      <x:c r="B6108" t="str">
        <x:v>HLA1516.1-OM-6_8-REGISTEROBJECTINSTANCE-SIG-001</x:v>
      </x:c>
      <x:c r="C6108" t="str">
        <x:v>CAP-OM</x:v>
      </x:c>
      <x:c r="D6108" t="str">
        <x:v>OM-REGISTER_OBJECT_INSTANCE</x:v>
      </x:c>
      <x:c r="E6108" t="str">
        <x:v>API signature static test</x:v>
      </x:c>
      <x:c r="F6108" t="str">
        <x:v>rest</x:v>
      </x:c>
      <x:c r="G6108" t="str">
        <x:v>planned</x:v>
      </x:c>
      <x:c r="H6108" t="str">
        <x:v>Verify HLA1516.1-OM-6_8-REGISTEROBJECTINSTANCE-SIG-001: The implementation shall expose `registerObjectInstance` overload 1 returning `ObjectInstanceHandle` with the standard argument shape.</x:v>
      </x:c>
      <x:c r="I6108" t="str"/>
    </x:row>
    <x:row r="6109">
      <x:c r="A6109" t="str">
        <x:v>TEST-HLA1516_1-OM-6_8-REGISTEROBJECTINSTANCE-ARG-001-NATIVE</x:v>
      </x:c>
      <x:c r="B6109" t="str">
        <x:v>HLA1516.1-OM-6_8-REGISTEROBJECTINSTANCE-ARG-001</x:v>
      </x:c>
      <x:c r="C6109" t="str">
        <x:v>CAP-OM</x:v>
      </x:c>
      <x:c r="D6109" t="str">
        <x:v>OM-REGISTER_OBJECT_INSTANCE</x:v>
      </x:c>
      <x:c r="E6109" t="str">
        <x:v>argument validation tests</x:v>
      </x:c>
      <x:c r="F6109" t="str">
        <x:v>native</x:v>
      </x:c>
      <x:c r="G6109" t="str">
        <x:v>planned</x:v>
      </x:c>
      <x:c r="H6109" t="str">
        <x:v>Verify HLA1516.1-OM-6_8-REGISTEROBJECTINSTANCE-ARG-001: The implementation shall accept and validate `registerObjectInstance` overload 1 arguments: ObjectClassHandle theClass.</x:v>
      </x:c>
      <x:c r="I6109" t="str"/>
    </x:row>
    <x:row r="6110">
      <x:c r="A6110" t="str">
        <x:v>TEST-HLA1516_1-OM-6_8-REGISTEROBJECTINSTANCE-ARG-001-GRPC</x:v>
      </x:c>
      <x:c r="B6110" t="str">
        <x:v>HLA1516.1-OM-6_8-REGISTEROBJECTINSTANCE-ARG-001</x:v>
      </x:c>
      <x:c r="C6110" t="str">
        <x:v>CAP-OM</x:v>
      </x:c>
      <x:c r="D6110" t="str">
        <x:v>OM-REGISTER_OBJECT_INSTANCE</x:v>
      </x:c>
      <x:c r="E6110" t="str">
        <x:v>argument validation tests</x:v>
      </x:c>
      <x:c r="F6110" t="str">
        <x:v>grpc</x:v>
      </x:c>
      <x:c r="G6110" t="str">
        <x:v>planned</x:v>
      </x:c>
      <x:c r="H6110" t="str">
        <x:v>Verify HLA1516.1-OM-6_8-REGISTEROBJECTINSTANCE-ARG-001: The implementation shall accept and validate `registerObjectInstance` overload 1 arguments: ObjectClassHandle theClass.</x:v>
      </x:c>
      <x:c r="I6110" t="str"/>
    </x:row>
    <x:row r="6111">
      <x:c r="A6111" t="str">
        <x:v>TEST-HLA1516_1-OM-6_8-REGISTEROBJECTINSTANCE-ARG-001-REST</x:v>
      </x:c>
      <x:c r="B6111" t="str">
        <x:v>HLA1516.1-OM-6_8-REGISTEROBJECTINSTANCE-ARG-001</x:v>
      </x:c>
      <x:c r="C6111" t="str">
        <x:v>CAP-OM</x:v>
      </x:c>
      <x:c r="D6111" t="str">
        <x:v>OM-REGISTER_OBJECT_INSTANCE</x:v>
      </x:c>
      <x:c r="E6111" t="str">
        <x:v>argument validation tests</x:v>
      </x:c>
      <x:c r="F6111" t="str">
        <x:v>rest</x:v>
      </x:c>
      <x:c r="G6111" t="str">
        <x:v>planned</x:v>
      </x:c>
      <x:c r="H6111" t="str">
        <x:v>Verify HLA1516.1-OM-6_8-REGISTEROBJECTINSTANCE-ARG-001: The implementation shall accept and validate `registerObjectInstance` overload 1 arguments: ObjectClassHandle theClass.</x:v>
      </x:c>
      <x:c r="I6111" t="str"/>
    </x:row>
    <x:row r="6112">
      <x:c r="A6112" t="str">
        <x:v>TEST-HLA1516_1-OM-6_8-REGISTEROBJECTINSTANCE-SIG-002-NATIVE</x:v>
      </x:c>
      <x:c r="B6112" t="str">
        <x:v>HLA1516.1-OM-6_8-REGISTEROBJECTINSTANCE-SIG-002</x:v>
      </x:c>
      <x:c r="C6112" t="str">
        <x:v>CAP-OM</x:v>
      </x:c>
      <x:c r="D6112" t="str">
        <x:v>OM-REGISTER_OBJECT_INSTANCE</x:v>
      </x:c>
      <x:c r="E6112" t="str">
        <x:v>API signature static test</x:v>
      </x:c>
      <x:c r="F6112" t="str">
        <x:v>native</x:v>
      </x:c>
      <x:c r="G6112" t="str">
        <x:v>planned</x:v>
      </x:c>
      <x:c r="H6112" t="str">
        <x:v>Verify HLA1516.1-OM-6_8-REGISTEROBJECTINSTANCE-SIG-002: The implementation shall expose `registerObjectInstance` overload 2 returning `ObjectInstanceHandle` with the standard argument shape.</x:v>
      </x:c>
      <x:c r="I6112" t="str"/>
    </x:row>
    <x:row r="6113">
      <x:c r="A6113" t="str">
        <x:v>TEST-HLA1516_1-OM-6_8-REGISTEROBJECTINSTANCE-SIG-002-GRPC</x:v>
      </x:c>
      <x:c r="B6113" t="str">
        <x:v>HLA1516.1-OM-6_8-REGISTEROBJECTINSTANCE-SIG-002</x:v>
      </x:c>
      <x:c r="C6113" t="str">
        <x:v>CAP-OM</x:v>
      </x:c>
      <x:c r="D6113" t="str">
        <x:v>OM-REGISTER_OBJECT_INSTANCE</x:v>
      </x:c>
      <x:c r="E6113" t="str">
        <x:v>API signature static test</x:v>
      </x:c>
      <x:c r="F6113" t="str">
        <x:v>grpc</x:v>
      </x:c>
      <x:c r="G6113" t="str">
        <x:v>planned</x:v>
      </x:c>
      <x:c r="H6113" t="str">
        <x:v>Verify HLA1516.1-OM-6_8-REGISTEROBJECTINSTANCE-SIG-002: The implementation shall expose `registerObjectInstance` overload 2 returning `ObjectInstanceHandle` with the standard argument shape.</x:v>
      </x:c>
      <x:c r="I6113" t="str"/>
    </x:row>
    <x:row r="6114">
      <x:c r="A6114" t="str">
        <x:v>TEST-HLA1516_1-OM-6_8-REGISTEROBJECTINSTANCE-SIG-002-REST</x:v>
      </x:c>
      <x:c r="B6114" t="str">
        <x:v>HLA1516.1-OM-6_8-REGISTEROBJECTINSTANCE-SIG-002</x:v>
      </x:c>
      <x:c r="C6114" t="str">
        <x:v>CAP-OM</x:v>
      </x:c>
      <x:c r="D6114" t="str">
        <x:v>OM-REGISTER_OBJECT_INSTANCE</x:v>
      </x:c>
      <x:c r="E6114" t="str">
        <x:v>API signature static test</x:v>
      </x:c>
      <x:c r="F6114" t="str">
        <x:v>rest</x:v>
      </x:c>
      <x:c r="G6114" t="str">
        <x:v>planned</x:v>
      </x:c>
      <x:c r="H6114" t="str">
        <x:v>Verify HLA1516.1-OM-6_8-REGISTEROBJECTINSTANCE-SIG-002: The implementation shall expose `registerObjectInstance` overload 2 returning `ObjectInstanceHandle` with the standard argument shape.</x:v>
      </x:c>
      <x:c r="I6114" t="str"/>
    </x:row>
    <x:row r="6115">
      <x:c r="A6115" t="str">
        <x:v>TEST-HLA1516_1-OM-6_8-REGISTEROBJECTINSTANCE-ARG-002-NATIVE</x:v>
      </x:c>
      <x:c r="B6115" t="str">
        <x:v>HLA1516.1-OM-6_8-REGISTEROBJECTINSTANCE-ARG-002</x:v>
      </x:c>
      <x:c r="C6115" t="str">
        <x:v>CAP-OM</x:v>
      </x:c>
      <x:c r="D6115" t="str">
        <x:v>OM-REGISTER_OBJECT_INSTANCE</x:v>
      </x:c>
      <x:c r="E6115" t="str">
        <x:v>argument validation tests</x:v>
      </x:c>
      <x:c r="F6115" t="str">
        <x:v>native</x:v>
      </x:c>
      <x:c r="G6115" t="str">
        <x:v>planned</x:v>
      </x:c>
      <x:c r="H6115" t="str">
        <x:v>Verify HLA1516.1-OM-6_8-REGISTEROBJECTINSTANCE-ARG-002: The implementation shall accept and validate `registerObjectInstance` overload 2 arguments: ObjectClassHandle theClass; String theObjectName.</x:v>
      </x:c>
      <x:c r="I6115" t="str"/>
    </x:row>
    <x:row r="6116">
      <x:c r="A6116" t="str">
        <x:v>TEST-HLA1516_1-OM-6_8-REGISTEROBJECTINSTANCE-ARG-002-GRPC</x:v>
      </x:c>
      <x:c r="B6116" t="str">
        <x:v>HLA1516.1-OM-6_8-REGISTEROBJECTINSTANCE-ARG-002</x:v>
      </x:c>
      <x:c r="C6116" t="str">
        <x:v>CAP-OM</x:v>
      </x:c>
      <x:c r="D6116" t="str">
        <x:v>OM-REGISTER_OBJECT_INSTANCE</x:v>
      </x:c>
      <x:c r="E6116" t="str">
        <x:v>argument validation tests</x:v>
      </x:c>
      <x:c r="F6116" t="str">
        <x:v>grpc</x:v>
      </x:c>
      <x:c r="G6116" t="str">
        <x:v>planned</x:v>
      </x:c>
      <x:c r="H6116" t="str">
        <x:v>Verify HLA1516.1-OM-6_8-REGISTEROBJECTINSTANCE-ARG-002: The implementation shall accept and validate `registerObjectInstance` overload 2 arguments: ObjectClassHandle theClass; String theObjectName.</x:v>
      </x:c>
      <x:c r="I6116" t="str"/>
    </x:row>
    <x:row r="6117">
      <x:c r="A6117" t="str">
        <x:v>TEST-HLA1516_1-OM-6_8-REGISTEROBJECTINSTANCE-ARG-002-REST</x:v>
      </x:c>
      <x:c r="B6117" t="str">
        <x:v>HLA1516.1-OM-6_8-REGISTEROBJECTINSTANCE-ARG-002</x:v>
      </x:c>
      <x:c r="C6117" t="str">
        <x:v>CAP-OM</x:v>
      </x:c>
      <x:c r="D6117" t="str">
        <x:v>OM-REGISTER_OBJECT_INSTANCE</x:v>
      </x:c>
      <x:c r="E6117" t="str">
        <x:v>argument validation tests</x:v>
      </x:c>
      <x:c r="F6117" t="str">
        <x:v>rest</x:v>
      </x:c>
      <x:c r="G6117" t="str">
        <x:v>planned</x:v>
      </x:c>
      <x:c r="H6117" t="str">
        <x:v>Verify HLA1516.1-OM-6_8-REGISTEROBJECTINSTANCE-ARG-002: The implementation shall accept and validate `registerObjectInstance` overload 2 arguments: ObjectClassHandle theClass; String theObjectName.</x:v>
      </x:c>
      <x:c r="I6117" t="str"/>
    </x:row>
    <x:row r="6118">
      <x:c r="A6118" t="str">
        <x:v>TEST-HLA1516_1-OM-6_10-UPDATEATTRIBUTEVALUES-SVC-001-NATIVE</x:v>
      </x:c>
      <x:c r="B6118" t="str">
        <x:v>HLA1516.1-OM-6_10-UPDATEATTRIBUTEVALUES-SVC-001</x:v>
      </x:c>
      <x:c r="C6118" t="str">
        <x:v>CAP-OM</x:v>
      </x:c>
      <x:c r="D6118" t="str">
        <x:v>OM-UPDATE_ATTRIBUTE_VALUES</x:v>
      </x:c>
      <x:c r="E6118" t="str">
        <x:v>unit + integration + API conformance tests</x:v>
      </x:c>
      <x:c r="F6118" t="str">
        <x:v>native</x:v>
      </x:c>
      <x:c r="G6118" t="str">
        <x:v>planned</x:v>
      </x:c>
      <x:c r="H6118" t="str">
        <x:v>Verify HLA1516.1-OM-6_10-UPDATEATTRIBUTEVALUES-SVC-001: The RTI shall provide the Update Attribute Values service through the `updateAttributeValues` operation.</x:v>
      </x:c>
      <x:c r="I6118" t="str"/>
    </x:row>
    <x:row r="6119">
      <x:c r="A6119" t="str">
        <x:v>TEST-HLA1516_1-OM-6_10-UPDATEATTRIBUTEVALUES-SVC-001-GRPC</x:v>
      </x:c>
      <x:c r="B6119" t="str">
        <x:v>HLA1516.1-OM-6_10-UPDATEATTRIBUTEVALUES-SVC-001</x:v>
      </x:c>
      <x:c r="C6119" t="str">
        <x:v>CAP-OM</x:v>
      </x:c>
      <x:c r="D6119" t="str">
        <x:v>OM-UPDATE_ATTRIBUTE_VALUES</x:v>
      </x:c>
      <x:c r="E6119" t="str">
        <x:v>unit + integration + API conformance tests</x:v>
      </x:c>
      <x:c r="F6119" t="str">
        <x:v>grpc</x:v>
      </x:c>
      <x:c r="G6119" t="str">
        <x:v>planned</x:v>
      </x:c>
      <x:c r="H6119" t="str">
        <x:v>Verify HLA1516.1-OM-6_10-UPDATEATTRIBUTEVALUES-SVC-001: The RTI shall provide the Update Attribute Values service through the `updateAttributeValues` operation.</x:v>
      </x:c>
      <x:c r="I6119" t="str"/>
    </x:row>
    <x:row r="6120">
      <x:c r="A6120" t="str">
        <x:v>TEST-HLA1516_1-OM-6_10-UPDATEATTRIBUTEVALUES-SVC-001-REST</x:v>
      </x:c>
      <x:c r="B6120" t="str">
        <x:v>HLA1516.1-OM-6_10-UPDATEATTRIBUTEVALUES-SVC-001</x:v>
      </x:c>
      <x:c r="C6120" t="str">
        <x:v>CAP-OM</x:v>
      </x:c>
      <x:c r="D6120" t="str">
        <x:v>OM-UPDATE_ATTRIBUTE_VALUES</x:v>
      </x:c>
      <x:c r="E6120" t="str">
        <x:v>unit + integration + API conformance tests</x:v>
      </x:c>
      <x:c r="F6120" t="str">
        <x:v>rest</x:v>
      </x:c>
      <x:c r="G6120" t="str">
        <x:v>planned</x:v>
      </x:c>
      <x:c r="H6120" t="str">
        <x:v>Verify HLA1516.1-OM-6_10-UPDATEATTRIBUTEVALUES-SVC-001: The RTI shall provide the Update Attribute Values service through the `updateAttributeValues` operation.</x:v>
      </x:c>
      <x:c r="I6120" t="str"/>
    </x:row>
    <x:row r="6121">
      <x:c r="A6121" t="str">
        <x:v>TEST-HLA1516_1-OM-6_10-UPDATEATTRIBUTEVALUES-PRE-001-NATIVE</x:v>
      </x:c>
      <x:c r="B6121" t="str">
        <x:v>HLA1516.1-OM-6_10-UPDATEATTRIBUTEVALUES-PRE-001</x:v>
      </x:c>
      <x:c r="C6121" t="str">
        <x:v>CAP-OM</x:v>
      </x:c>
      <x:c r="D6121" t="str">
        <x:v>OM-UPDATE_ATTRIBUTE_VALUES</x:v>
      </x:c>
      <x:c r="E6121" t="str">
        <x:v>negative unit tests + exception tests</x:v>
      </x:c>
      <x:c r="F6121" t="str">
        <x:v>native</x:v>
      </x:c>
      <x:c r="G6121" t="str">
        <x:v>planned</x:v>
      </x:c>
      <x:c r="H6121" t="str">
        <x:v>Verify HLA1516.1-OM-6_10-UPDATEATTRIBUTEVALUES-PRE-001: The RTI shall validate all standard preconditions for `updateAttributeValues`, including connection state, federation-execution membership, valid handles, FDD-defined classes or datatypes, save/restore state, callback reentrancy, and servic</x:v>
      </x:c>
      <x:c r="I6121" t="str"/>
    </x:row>
    <x:row r="6122">
      <x:c r="A6122" t="str">
        <x:v>TEST-HLA1516_1-OM-6_10-UPDATEATTRIBUTEVALUES-PRE-001-GRPC</x:v>
      </x:c>
      <x:c r="B6122" t="str">
        <x:v>HLA1516.1-OM-6_10-UPDATEATTRIBUTEVALUES-PRE-001</x:v>
      </x:c>
      <x:c r="C6122" t="str">
        <x:v>CAP-OM</x:v>
      </x:c>
      <x:c r="D6122" t="str">
        <x:v>OM-UPDATE_ATTRIBUTE_VALUES</x:v>
      </x:c>
      <x:c r="E6122" t="str">
        <x:v>negative unit tests + exception tests</x:v>
      </x:c>
      <x:c r="F6122" t="str">
        <x:v>grpc</x:v>
      </x:c>
      <x:c r="G6122" t="str">
        <x:v>planned</x:v>
      </x:c>
      <x:c r="H6122" t="str">
        <x:v>Verify HLA1516.1-OM-6_10-UPDATEATTRIBUTEVALUES-PRE-001: The RTI shall validate all standard preconditions for `updateAttributeValues`, including connection state, federation-execution membership, valid handles, FDD-defined classes or datatypes, save/restore state, callback reentrancy, and servic</x:v>
      </x:c>
      <x:c r="I6122" t="str"/>
    </x:row>
    <x:row r="6123">
      <x:c r="A6123" t="str">
        <x:v>TEST-HLA1516_1-OM-6_10-UPDATEATTRIBUTEVALUES-PRE-001-REST</x:v>
      </x:c>
      <x:c r="B6123" t="str">
        <x:v>HLA1516.1-OM-6_10-UPDATEATTRIBUTEVALUES-PRE-001</x:v>
      </x:c>
      <x:c r="C6123" t="str">
        <x:v>CAP-OM</x:v>
      </x:c>
      <x:c r="D6123" t="str">
        <x:v>OM-UPDATE_ATTRIBUTE_VALUES</x:v>
      </x:c>
      <x:c r="E6123" t="str">
        <x:v>negative unit tests + exception tests</x:v>
      </x:c>
      <x:c r="F6123" t="str">
        <x:v>rest</x:v>
      </x:c>
      <x:c r="G6123" t="str">
        <x:v>planned</x:v>
      </x:c>
      <x:c r="H6123" t="str">
        <x:v>Verify HLA1516.1-OM-6_10-UPDATEATTRIBUTEVALUES-PRE-001: The RTI shall validate all standard preconditions for `updateAttributeValues`, including connection state, federation-execution membership, valid handles, FDD-defined classes or datatypes, save/restore state, callback reentrancy, and servic</x:v>
      </x:c>
      <x:c r="I6123" t="str"/>
    </x:row>
    <x:row r="6124">
      <x:c r="A6124" t="str">
        <x:v>TEST-HLA1516_1-OM-6_10-UPDATEATTRIBUTEVALUES-EFF-001-NATIVE</x:v>
      </x:c>
      <x:c r="B6124" t="str">
        <x:v>HLA1516.1-OM-6_10-UPDATEATTRIBUTEVALUES-EFF-001</x:v>
      </x:c>
      <x:c r="C6124" t="str">
        <x:v>CAP-OM</x:v>
      </x:c>
      <x:c r="D6124" t="str">
        <x:v>OM-UPDATE_ATTRIBUTE_VALUES</x:v>
      </x:c>
      <x:c r="E6124" t="str">
        <x:v>state-transition integration tests</x:v>
      </x:c>
      <x:c r="F6124" t="str">
        <x:v>native</x:v>
      </x:c>
      <x:c r="G6124" t="str">
        <x:v>planned</x:v>
      </x:c>
      <x:c r="H6124" t="str">
        <x:v>Verify HLA1516.1-OM-6_10-UPDATEATTRIBUTEVALUES-EFF-001: The RTI shall accept updates only for valid, owned, and publishable instance attributes and shall route reflected values to relevant subscribed federates according to order, transportation, scope, DDM, and time-management rules.</x:v>
      </x:c>
      <x:c r="I6124" t="str"/>
    </x:row>
    <x:row r="6125">
      <x:c r="A6125" t="str">
        <x:v>TEST-HLA1516_1-OM-6_10-UPDATEATTRIBUTEVALUES-EFF-001-GRPC</x:v>
      </x:c>
      <x:c r="B6125" t="str">
        <x:v>HLA1516.1-OM-6_10-UPDATEATTRIBUTEVALUES-EFF-001</x:v>
      </x:c>
      <x:c r="C6125" t="str">
        <x:v>CAP-OM</x:v>
      </x:c>
      <x:c r="D6125" t="str">
        <x:v>OM-UPDATE_ATTRIBUTE_VALUES</x:v>
      </x:c>
      <x:c r="E6125" t="str">
        <x:v>state-transition integration tests</x:v>
      </x:c>
      <x:c r="F6125" t="str">
        <x:v>grpc</x:v>
      </x:c>
      <x:c r="G6125" t="str">
        <x:v>planned</x:v>
      </x:c>
      <x:c r="H6125" t="str">
        <x:v>Verify HLA1516.1-OM-6_10-UPDATEATTRIBUTEVALUES-EFF-001: The RTI shall accept updates only for valid, owned, and publishable instance attributes and shall route reflected values to relevant subscribed federates according to order, transportation, scope, DDM, and time-management rules.</x:v>
      </x:c>
      <x:c r="I6125" t="str"/>
    </x:row>
    <x:row r="6126">
      <x:c r="A6126" t="str">
        <x:v>TEST-HLA1516_1-OM-6_10-UPDATEATTRIBUTEVALUES-EFF-001-REST</x:v>
      </x:c>
      <x:c r="B6126" t="str">
        <x:v>HLA1516.1-OM-6_10-UPDATEATTRIBUTEVALUES-EFF-001</x:v>
      </x:c>
      <x:c r="C6126" t="str">
        <x:v>CAP-OM</x:v>
      </x:c>
      <x:c r="D6126" t="str">
        <x:v>OM-UPDATE_ATTRIBUTE_VALUES</x:v>
      </x:c>
      <x:c r="E6126" t="str">
        <x:v>state-transition integration tests</x:v>
      </x:c>
      <x:c r="F6126" t="str">
        <x:v>rest</x:v>
      </x:c>
      <x:c r="G6126" t="str">
        <x:v>planned</x:v>
      </x:c>
      <x:c r="H6126" t="str">
        <x:v>Verify HLA1516.1-OM-6_10-UPDATEATTRIBUTEVALUES-EFF-001: The RTI shall accept updates only for valid, owned, and publishable instance attributes and shall route reflected values to relevant subscribed federates according to order, transportation, scope, DDM, and time-management rules.</x:v>
      </x:c>
      <x:c r="I6126" t="str"/>
    </x:row>
    <x:row r="6127">
      <x:c r="A6127" t="str">
        <x:v>TEST-HLA1516_1-OM-6_10-UPDATEATTRIBUTEVALUES-EXC-001-NATIVE</x:v>
      </x:c>
      <x:c r="B6127" t="str">
        <x:v>HLA1516.1-OM-6_10-UPDATEATTRIBUTEVALUES-EXC-001</x:v>
      </x:c>
      <x:c r="C6127" t="str">
        <x:v>CAP-OM</x:v>
      </x:c>
      <x:c r="D6127" t="str">
        <x:v>OM-UPDATE_ATTRIBUTE_VALUES</x:v>
      </x:c>
      <x:c r="E6127" t="str">
        <x:v>exception matrix tests</x:v>
      </x:c>
      <x:c r="F6127" t="str">
        <x:v>native</x:v>
      </x:c>
      <x:c r="G6127" t="str">
        <x:v>planned</x:v>
      </x:c>
      <x:c r="H6127" t="str">
        <x:v>Verify HLA1516.1-OM-6_10-UPDATEATTRIBUTEVALUES-EXC-001: The RTI shall raise the standard exceptions exposed by `updateAttributeValues` when the corresponding error conditions occur: AttributeNotOwned, AttributeNotDefined, ObjectInstanceNotKnown, SaveInProgress, RestoreInProgress, FederateNotExec</x:v>
      </x:c>
      <x:c r="I6127" t="str"/>
    </x:row>
    <x:row r="6128">
      <x:c r="A6128" t="str">
        <x:v>TEST-HLA1516_1-OM-6_10-UPDATEATTRIBUTEVALUES-EXC-001-GRPC</x:v>
      </x:c>
      <x:c r="B6128" t="str">
        <x:v>HLA1516.1-OM-6_10-UPDATEATTRIBUTEVALUES-EXC-001</x:v>
      </x:c>
      <x:c r="C6128" t="str">
        <x:v>CAP-OM</x:v>
      </x:c>
      <x:c r="D6128" t="str">
        <x:v>OM-UPDATE_ATTRIBUTE_VALUES</x:v>
      </x:c>
      <x:c r="E6128" t="str">
        <x:v>exception matrix tests</x:v>
      </x:c>
      <x:c r="F6128" t="str">
        <x:v>grpc</x:v>
      </x:c>
      <x:c r="G6128" t="str">
        <x:v>planned</x:v>
      </x:c>
      <x:c r="H6128" t="str">
        <x:v>Verify HLA1516.1-OM-6_10-UPDATEATTRIBUTEVALUES-EXC-001: The RTI shall raise the standard exceptions exposed by `updateAttributeValues` when the corresponding error conditions occur: AttributeNotOwned, AttributeNotDefined, ObjectInstanceNotKnown, SaveInProgress, RestoreInProgress, FederateNotExec</x:v>
      </x:c>
      <x:c r="I6128" t="str"/>
    </x:row>
    <x:row r="6129">
      <x:c r="A6129" t="str">
        <x:v>TEST-HLA1516_1-OM-6_10-UPDATEATTRIBUTEVALUES-EXC-001-REST</x:v>
      </x:c>
      <x:c r="B6129" t="str">
        <x:v>HLA1516.1-OM-6_10-UPDATEATTRIBUTEVALUES-EXC-001</x:v>
      </x:c>
      <x:c r="C6129" t="str">
        <x:v>CAP-OM</x:v>
      </x:c>
      <x:c r="D6129" t="str">
        <x:v>OM-UPDATE_ATTRIBUTE_VALUES</x:v>
      </x:c>
      <x:c r="E6129" t="str">
        <x:v>exception matrix tests</x:v>
      </x:c>
      <x:c r="F6129" t="str">
        <x:v>rest</x:v>
      </x:c>
      <x:c r="G6129" t="str">
        <x:v>planned</x:v>
      </x:c>
      <x:c r="H6129" t="str">
        <x:v>Verify HLA1516.1-OM-6_10-UPDATEATTRIBUTEVALUES-EXC-001: The RTI shall raise the standard exceptions exposed by `updateAttributeValues` when the corresponding error conditions occur: AttributeNotOwned, AttributeNotDefined, ObjectInstanceNotKnown, SaveInProgress, RestoreInProgress, FederateNotExec</x:v>
      </x:c>
      <x:c r="I6129" t="str"/>
    </x:row>
    <x:row r="6130">
      <x:c r="A6130" t="str">
        <x:v>TEST-HLA1516_1-OM-6_10-UPDATEATTRIBUTEVALUES-MOM-001-NATIVE</x:v>
      </x:c>
      <x:c r="B6130" t="str">
        <x:v>HLA1516.1-OM-6_10-UPDATEATTRIBUTEVALUES-MOM-001</x:v>
      </x:c>
      <x:c r="C6130" t="str">
        <x:v>CAP-OM</x:v>
      </x:c>
      <x:c r="D6130" t="str">
        <x:v>OM-UPDATE_ATTRIBUTE_VALUES</x:v>
      </x:c>
      <x:c r="E6130" t="str">
        <x:v>MOM observer integration test</x:v>
      </x:c>
      <x:c r="F6130" t="str">
        <x:v>native</x:v>
      </x:c>
      <x:c r="G6130" t="str">
        <x:v>planned</x:v>
      </x:c>
      <x:c r="H6130" t="str">
        <x:v>Verify HLA1516.1-OM-6_10-UPDATEATTRIBUTEVALUES-MOM-001: When MOM service reporting is enabled for the invoking federate, the RTI shall make invocation of `updateAttributeValues` observable through the standard MOM service-reporting mechanism where the standard defines such reporting.</x:v>
      </x:c>
      <x:c r="I6130" t="str"/>
    </x:row>
    <x:row r="6131">
      <x:c r="A6131" t="str">
        <x:v>TEST-HLA1516_1-OM-6_10-UPDATEATTRIBUTEVALUES-MOM-001-GRPC</x:v>
      </x:c>
      <x:c r="B6131" t="str">
        <x:v>HLA1516.1-OM-6_10-UPDATEATTRIBUTEVALUES-MOM-001</x:v>
      </x:c>
      <x:c r="C6131" t="str">
        <x:v>CAP-OM</x:v>
      </x:c>
      <x:c r="D6131" t="str">
        <x:v>OM-UPDATE_ATTRIBUTE_VALUES</x:v>
      </x:c>
      <x:c r="E6131" t="str">
        <x:v>MOM observer integration test</x:v>
      </x:c>
      <x:c r="F6131" t="str">
        <x:v>grpc</x:v>
      </x:c>
      <x:c r="G6131" t="str">
        <x:v>planned</x:v>
      </x:c>
      <x:c r="H6131" t="str">
        <x:v>Verify HLA1516.1-OM-6_10-UPDATEATTRIBUTEVALUES-MOM-001: When MOM service reporting is enabled for the invoking federate, the RTI shall make invocation of `updateAttributeValues` observable through the standard MOM service-reporting mechanism where the standard defines such reporting.</x:v>
      </x:c>
      <x:c r="I6131" t="str"/>
    </x:row>
    <x:row r="6132">
      <x:c r="A6132" t="str">
        <x:v>TEST-HLA1516_1-OM-6_10-UPDATEATTRIBUTEVALUES-MOM-001-REST</x:v>
      </x:c>
      <x:c r="B6132" t="str">
        <x:v>HLA1516.1-OM-6_10-UPDATEATTRIBUTEVALUES-MOM-001</x:v>
      </x:c>
      <x:c r="C6132" t="str">
        <x:v>CAP-OM</x:v>
      </x:c>
      <x:c r="D6132" t="str">
        <x:v>OM-UPDATE_ATTRIBUTE_VALUES</x:v>
      </x:c>
      <x:c r="E6132" t="str">
        <x:v>MOM observer integration test</x:v>
      </x:c>
      <x:c r="F6132" t="str">
        <x:v>rest</x:v>
      </x:c>
      <x:c r="G6132" t="str">
        <x:v>planned</x:v>
      </x:c>
      <x:c r="H6132" t="str">
        <x:v>Verify HLA1516.1-OM-6_10-UPDATEATTRIBUTEVALUES-MOM-001: When MOM service reporting is enabled for the invoking federate, the RTI shall make invocation of `updateAttributeValues` observable through the standard MOM service-reporting mechanism where the standard defines such reporting.</x:v>
      </x:c>
      <x:c r="I6132" t="str"/>
    </x:row>
    <x:row r="6133">
      <x:c r="A6133" t="str">
        <x:v>TEST-HLA1516_1-OM-6_10-UPDATEATTRIBUTEVALUES-TEST-001-NATIVE</x:v>
      </x:c>
      <x:c r="B6133" t="str">
        <x:v>HLA1516.1-OM-6_10-UPDATEATTRIBUTEVALUES-TEST-001</x:v>
      </x:c>
      <x:c r="C6133" t="str">
        <x:v>CAP-OM</x:v>
      </x:c>
      <x:c r="D6133" t="str">
        <x:v>OM-UPDATE_ATTRIBUTE_VALUES</x:v>
      </x:c>
      <x:c r="E6133" t="str">
        <x:v>test-suite audit</x:v>
      </x:c>
      <x:c r="F6133" t="str">
        <x:v>native</x:v>
      </x:c>
      <x:c r="G6133" t="str">
        <x:v>planned</x:v>
      </x:c>
      <x:c r="H6133" t="str">
        <x:v>Verify HLA1516.1-OM-6_10-UPDATEATTRIBUTEVALUES-TEST-001: The verification suite shall include positive, negative, exception, transport-equivalence, and MOM-observer tests for `updateAttributeValues`.</x:v>
      </x:c>
      <x:c r="I6133" t="str"/>
    </x:row>
    <x:row r="6134">
      <x:c r="A6134" t="str">
        <x:v>TEST-HLA1516_1-OM-6_10-UPDATEATTRIBUTEVALUES-TEST-001-GRPC</x:v>
      </x:c>
      <x:c r="B6134" t="str">
        <x:v>HLA1516.1-OM-6_10-UPDATEATTRIBUTEVALUES-TEST-001</x:v>
      </x:c>
      <x:c r="C6134" t="str">
        <x:v>CAP-OM</x:v>
      </x:c>
      <x:c r="D6134" t="str">
        <x:v>OM-UPDATE_ATTRIBUTE_VALUES</x:v>
      </x:c>
      <x:c r="E6134" t="str">
        <x:v>test-suite audit</x:v>
      </x:c>
      <x:c r="F6134" t="str">
        <x:v>grpc</x:v>
      </x:c>
      <x:c r="G6134" t="str">
        <x:v>planned</x:v>
      </x:c>
      <x:c r="H6134" t="str">
        <x:v>Verify HLA1516.1-OM-6_10-UPDATEATTRIBUTEVALUES-TEST-001: The verification suite shall include positive, negative, exception, transport-equivalence, and MOM-observer tests for `updateAttributeValues`.</x:v>
      </x:c>
      <x:c r="I6134" t="str"/>
    </x:row>
    <x:row r="6135">
      <x:c r="A6135" t="str">
        <x:v>TEST-HLA1516_1-OM-6_10-UPDATEATTRIBUTEVALUES-TEST-001-REST</x:v>
      </x:c>
      <x:c r="B6135" t="str">
        <x:v>HLA1516.1-OM-6_10-UPDATEATTRIBUTEVALUES-TEST-001</x:v>
      </x:c>
      <x:c r="C6135" t="str">
        <x:v>CAP-OM</x:v>
      </x:c>
      <x:c r="D6135" t="str">
        <x:v>OM-UPDATE_ATTRIBUTE_VALUES</x:v>
      </x:c>
      <x:c r="E6135" t="str">
        <x:v>test-suite audit</x:v>
      </x:c>
      <x:c r="F6135" t="str">
        <x:v>rest</x:v>
      </x:c>
      <x:c r="G6135" t="str">
        <x:v>planned</x:v>
      </x:c>
      <x:c r="H6135" t="str">
        <x:v>Verify HLA1516.1-OM-6_10-UPDATEATTRIBUTEVALUES-TEST-001: The verification suite shall include positive, negative, exception, transport-equivalence, and MOM-observer tests for `updateAttributeValues`.</x:v>
      </x:c>
      <x:c r="I6135" t="str"/>
    </x:row>
    <x:row r="6136">
      <x:c r="A6136" t="str">
        <x:v>TEST-HLA1516_1-OM-6_10-UPDATEATTRIBUTEVALUES-SIG-001-NATIVE</x:v>
      </x:c>
      <x:c r="B6136" t="str">
        <x:v>HLA1516.1-OM-6_10-UPDATEATTRIBUTEVALUES-SIG-001</x:v>
      </x:c>
      <x:c r="C6136" t="str">
        <x:v>CAP-OM</x:v>
      </x:c>
      <x:c r="D6136" t="str">
        <x:v>OM-UPDATE_ATTRIBUTE_VALUES</x:v>
      </x:c>
      <x:c r="E6136" t="str">
        <x:v>API signature static test</x:v>
      </x:c>
      <x:c r="F6136" t="str">
        <x:v>native</x:v>
      </x:c>
      <x:c r="G6136" t="str">
        <x:v>planned</x:v>
      </x:c>
      <x:c r="H6136" t="str">
        <x:v>Verify HLA1516.1-OM-6_10-UPDATEATTRIBUTEVALUES-SIG-001: The implementation shall expose `updateAttributeValues` overload 1 returning `void` with the standard argument shape.</x:v>
      </x:c>
      <x:c r="I6136" t="str"/>
    </x:row>
    <x:row r="6137">
      <x:c r="A6137" t="str">
        <x:v>TEST-HLA1516_1-OM-6_10-UPDATEATTRIBUTEVALUES-SIG-001-GRPC</x:v>
      </x:c>
      <x:c r="B6137" t="str">
        <x:v>HLA1516.1-OM-6_10-UPDATEATTRIBUTEVALUES-SIG-001</x:v>
      </x:c>
      <x:c r="C6137" t="str">
        <x:v>CAP-OM</x:v>
      </x:c>
      <x:c r="D6137" t="str">
        <x:v>OM-UPDATE_ATTRIBUTE_VALUES</x:v>
      </x:c>
      <x:c r="E6137" t="str">
        <x:v>API signature static test</x:v>
      </x:c>
      <x:c r="F6137" t="str">
        <x:v>grpc</x:v>
      </x:c>
      <x:c r="G6137" t="str">
        <x:v>planned</x:v>
      </x:c>
      <x:c r="H6137" t="str">
        <x:v>Verify HLA1516.1-OM-6_10-UPDATEATTRIBUTEVALUES-SIG-001: The implementation shall expose `updateAttributeValues` overload 1 returning `void` with the standard argument shape.</x:v>
      </x:c>
      <x:c r="I6137" t="str"/>
    </x:row>
    <x:row r="6138">
      <x:c r="A6138" t="str">
        <x:v>TEST-HLA1516_1-OM-6_10-UPDATEATTRIBUTEVALUES-SIG-001-REST</x:v>
      </x:c>
      <x:c r="B6138" t="str">
        <x:v>HLA1516.1-OM-6_10-UPDATEATTRIBUTEVALUES-SIG-001</x:v>
      </x:c>
      <x:c r="C6138" t="str">
        <x:v>CAP-OM</x:v>
      </x:c>
      <x:c r="D6138" t="str">
        <x:v>OM-UPDATE_ATTRIBUTE_VALUES</x:v>
      </x:c>
      <x:c r="E6138" t="str">
        <x:v>API signature static test</x:v>
      </x:c>
      <x:c r="F6138" t="str">
        <x:v>rest</x:v>
      </x:c>
      <x:c r="G6138" t="str">
        <x:v>planned</x:v>
      </x:c>
      <x:c r="H6138" t="str">
        <x:v>Verify HLA1516.1-OM-6_10-UPDATEATTRIBUTEVALUES-SIG-001: The implementation shall expose `updateAttributeValues` overload 1 returning `void` with the standard argument shape.</x:v>
      </x:c>
      <x:c r="I6138" t="str"/>
    </x:row>
    <x:row r="6139">
      <x:c r="A6139" t="str">
        <x:v>TEST-HLA1516_1-OM-6_10-UPDATEATTRIBUTEVALUES-ARG-001-NATIVE</x:v>
      </x:c>
      <x:c r="B6139" t="str">
        <x:v>HLA1516.1-OM-6_10-UPDATEATTRIBUTEVALUES-ARG-001</x:v>
      </x:c>
      <x:c r="C6139" t="str">
        <x:v>CAP-OM</x:v>
      </x:c>
      <x:c r="D6139" t="str">
        <x:v>OM-UPDATE_ATTRIBUTE_VALUES</x:v>
      </x:c>
      <x:c r="E6139" t="str">
        <x:v>argument validation tests</x:v>
      </x:c>
      <x:c r="F6139" t="str">
        <x:v>native</x:v>
      </x:c>
      <x:c r="G6139" t="str">
        <x:v>planned</x:v>
      </x:c>
      <x:c r="H6139" t="str">
        <x:v>Verify HLA1516.1-OM-6_10-UPDATEATTRIBUTEVALUES-ARG-001: The implementation shall accept and validate `updateAttributeValues` overload 1 arguments: ObjectInstanceHandle theObject; AttributeHandleValueMap theAttributes; byte[] userSuppliedTag.</x:v>
      </x:c>
      <x:c r="I6139" t="str"/>
    </x:row>
    <x:row r="6140">
      <x:c r="A6140" t="str">
        <x:v>TEST-HLA1516_1-OM-6_10-UPDATEATTRIBUTEVALUES-ARG-001-GRPC</x:v>
      </x:c>
      <x:c r="B6140" t="str">
        <x:v>HLA1516.1-OM-6_10-UPDATEATTRIBUTEVALUES-ARG-001</x:v>
      </x:c>
      <x:c r="C6140" t="str">
        <x:v>CAP-OM</x:v>
      </x:c>
      <x:c r="D6140" t="str">
        <x:v>OM-UPDATE_ATTRIBUTE_VALUES</x:v>
      </x:c>
      <x:c r="E6140" t="str">
        <x:v>argument validation tests</x:v>
      </x:c>
      <x:c r="F6140" t="str">
        <x:v>grpc</x:v>
      </x:c>
      <x:c r="G6140" t="str">
        <x:v>planned</x:v>
      </x:c>
      <x:c r="H6140" t="str">
        <x:v>Verify HLA1516.1-OM-6_10-UPDATEATTRIBUTEVALUES-ARG-001: The implementation shall accept and validate `updateAttributeValues` overload 1 arguments: ObjectInstanceHandle theObject; AttributeHandleValueMap theAttributes; byte[] userSuppliedTag.</x:v>
      </x:c>
      <x:c r="I6140" t="str"/>
    </x:row>
    <x:row r="6141">
      <x:c r="A6141" t="str">
        <x:v>TEST-HLA1516_1-OM-6_10-UPDATEATTRIBUTEVALUES-ARG-001-REST</x:v>
      </x:c>
      <x:c r="B6141" t="str">
        <x:v>HLA1516.1-OM-6_10-UPDATEATTRIBUTEVALUES-ARG-001</x:v>
      </x:c>
      <x:c r="C6141" t="str">
        <x:v>CAP-OM</x:v>
      </x:c>
      <x:c r="D6141" t="str">
        <x:v>OM-UPDATE_ATTRIBUTE_VALUES</x:v>
      </x:c>
      <x:c r="E6141" t="str">
        <x:v>argument validation tests</x:v>
      </x:c>
      <x:c r="F6141" t="str">
        <x:v>rest</x:v>
      </x:c>
      <x:c r="G6141" t="str">
        <x:v>planned</x:v>
      </x:c>
      <x:c r="H6141" t="str">
        <x:v>Verify HLA1516.1-OM-6_10-UPDATEATTRIBUTEVALUES-ARG-001: The implementation shall accept and validate `updateAttributeValues` overload 1 arguments: ObjectInstanceHandle theObject; AttributeHandleValueMap theAttributes; byte[] userSuppliedTag.</x:v>
      </x:c>
      <x:c r="I6141" t="str"/>
    </x:row>
    <x:row r="6142">
      <x:c r="A6142" t="str">
        <x:v>TEST-HLA1516_1-OM-6_10-UPDATEATTRIBUTEVALUES-SIG-002-NATIVE</x:v>
      </x:c>
      <x:c r="B6142" t="str">
        <x:v>HLA1516.1-OM-6_10-UPDATEATTRIBUTEVALUES-SIG-002</x:v>
      </x:c>
      <x:c r="C6142" t="str">
        <x:v>CAP-OM</x:v>
      </x:c>
      <x:c r="D6142" t="str">
        <x:v>OM-UPDATE_ATTRIBUTE_VALUES</x:v>
      </x:c>
      <x:c r="E6142" t="str">
        <x:v>API signature static test</x:v>
      </x:c>
      <x:c r="F6142" t="str">
        <x:v>native</x:v>
      </x:c>
      <x:c r="G6142" t="str">
        <x:v>planned</x:v>
      </x:c>
      <x:c r="H6142" t="str">
        <x:v>Verify HLA1516.1-OM-6_10-UPDATEATTRIBUTEVALUES-SIG-002: The implementation shall expose `updateAttributeValues` overload 2 returning `MessageRetractionReturn` with the standard argument shape.</x:v>
      </x:c>
      <x:c r="I6142" t="str"/>
    </x:row>
    <x:row r="6143">
      <x:c r="A6143" t="str">
        <x:v>TEST-HLA1516_1-OM-6_10-UPDATEATTRIBUTEVALUES-SIG-002-GRPC</x:v>
      </x:c>
      <x:c r="B6143" t="str">
        <x:v>HLA1516.1-OM-6_10-UPDATEATTRIBUTEVALUES-SIG-002</x:v>
      </x:c>
      <x:c r="C6143" t="str">
        <x:v>CAP-OM</x:v>
      </x:c>
      <x:c r="D6143" t="str">
        <x:v>OM-UPDATE_ATTRIBUTE_VALUES</x:v>
      </x:c>
      <x:c r="E6143" t="str">
        <x:v>API signature static test</x:v>
      </x:c>
      <x:c r="F6143" t="str">
        <x:v>grpc</x:v>
      </x:c>
      <x:c r="G6143" t="str">
        <x:v>planned</x:v>
      </x:c>
      <x:c r="H6143" t="str">
        <x:v>Verify HLA1516.1-OM-6_10-UPDATEATTRIBUTEVALUES-SIG-002: The implementation shall expose `updateAttributeValues` overload 2 returning `MessageRetractionReturn` with the standard argument shape.</x:v>
      </x:c>
      <x:c r="I6143" t="str"/>
    </x:row>
    <x:row r="6144">
      <x:c r="A6144" t="str">
        <x:v>TEST-HLA1516_1-OM-6_10-UPDATEATTRIBUTEVALUES-SIG-002-REST</x:v>
      </x:c>
      <x:c r="B6144" t="str">
        <x:v>HLA1516.1-OM-6_10-UPDATEATTRIBUTEVALUES-SIG-002</x:v>
      </x:c>
      <x:c r="C6144" t="str">
        <x:v>CAP-OM</x:v>
      </x:c>
      <x:c r="D6144" t="str">
        <x:v>OM-UPDATE_ATTRIBUTE_VALUES</x:v>
      </x:c>
      <x:c r="E6144" t="str">
        <x:v>API signature static test</x:v>
      </x:c>
      <x:c r="F6144" t="str">
        <x:v>rest</x:v>
      </x:c>
      <x:c r="G6144" t="str">
        <x:v>planned</x:v>
      </x:c>
      <x:c r="H6144" t="str">
        <x:v>Verify HLA1516.1-OM-6_10-UPDATEATTRIBUTEVALUES-SIG-002: The implementation shall expose `updateAttributeValues` overload 2 returning `MessageRetractionReturn` with the standard argument shape.</x:v>
      </x:c>
      <x:c r="I6144" t="str"/>
    </x:row>
    <x:row r="6145">
      <x:c r="A6145" t="str">
        <x:v>TEST-HLA1516_1-OM-6_10-UPDATEATTRIBUTEVALUES-ARG-002-NATIVE</x:v>
      </x:c>
      <x:c r="B6145" t="str">
        <x:v>HLA1516.1-OM-6_10-UPDATEATTRIBUTEVALUES-ARG-002</x:v>
      </x:c>
      <x:c r="C6145" t="str">
        <x:v>CAP-OM</x:v>
      </x:c>
      <x:c r="D6145" t="str">
        <x:v>OM-UPDATE_ATTRIBUTE_VALUES</x:v>
      </x:c>
      <x:c r="E6145" t="str">
        <x:v>argument validation tests</x:v>
      </x:c>
      <x:c r="F6145" t="str">
        <x:v>native</x:v>
      </x:c>
      <x:c r="G6145" t="str">
        <x:v>planned</x:v>
      </x:c>
      <x:c r="H6145" t="str">
        <x:v>Verify HLA1516.1-OM-6_10-UPDATEATTRIBUTEVALUES-ARG-002: The implementation shall accept and validate `updateAttributeValues` overload 2 arguments: ObjectInstanceHandle theObject; AttributeHandleValueMap theAttributes; byte[] userSuppliedTag; LogicalTime theTime.</x:v>
      </x:c>
      <x:c r="I6145" t="str"/>
    </x:row>
    <x:row r="6146">
      <x:c r="A6146" t="str">
        <x:v>TEST-HLA1516_1-OM-6_10-UPDATEATTRIBUTEVALUES-ARG-002-GRPC</x:v>
      </x:c>
      <x:c r="B6146" t="str">
        <x:v>HLA1516.1-OM-6_10-UPDATEATTRIBUTEVALUES-ARG-002</x:v>
      </x:c>
      <x:c r="C6146" t="str">
        <x:v>CAP-OM</x:v>
      </x:c>
      <x:c r="D6146" t="str">
        <x:v>OM-UPDATE_ATTRIBUTE_VALUES</x:v>
      </x:c>
      <x:c r="E6146" t="str">
        <x:v>argument validation tests</x:v>
      </x:c>
      <x:c r="F6146" t="str">
        <x:v>grpc</x:v>
      </x:c>
      <x:c r="G6146" t="str">
        <x:v>planned</x:v>
      </x:c>
      <x:c r="H6146" t="str">
        <x:v>Verify HLA1516.1-OM-6_10-UPDATEATTRIBUTEVALUES-ARG-002: The implementation shall accept and validate `updateAttributeValues` overload 2 arguments: ObjectInstanceHandle theObject; AttributeHandleValueMap theAttributes; byte[] userSuppliedTag; LogicalTime theTime.</x:v>
      </x:c>
      <x:c r="I6146" t="str"/>
    </x:row>
    <x:row r="6147">
      <x:c r="A6147" t="str">
        <x:v>TEST-HLA1516_1-OM-6_10-UPDATEATTRIBUTEVALUES-ARG-002-REST</x:v>
      </x:c>
      <x:c r="B6147" t="str">
        <x:v>HLA1516.1-OM-6_10-UPDATEATTRIBUTEVALUES-ARG-002</x:v>
      </x:c>
      <x:c r="C6147" t="str">
        <x:v>CAP-OM</x:v>
      </x:c>
      <x:c r="D6147" t="str">
        <x:v>OM-UPDATE_ATTRIBUTE_VALUES</x:v>
      </x:c>
      <x:c r="E6147" t="str">
        <x:v>argument validation tests</x:v>
      </x:c>
      <x:c r="F6147" t="str">
        <x:v>rest</x:v>
      </x:c>
      <x:c r="G6147" t="str">
        <x:v>planned</x:v>
      </x:c>
      <x:c r="H6147" t="str">
        <x:v>Verify HLA1516.1-OM-6_10-UPDATEATTRIBUTEVALUES-ARG-002: The implementation shall accept and validate `updateAttributeValues` overload 2 arguments: ObjectInstanceHandle theObject; AttributeHandleValueMap theAttributes; byte[] userSuppliedTag; LogicalTime theTime.</x:v>
      </x:c>
      <x:c r="I6147" t="str"/>
    </x:row>
    <x:row r="6148">
      <x:c r="A6148" t="str">
        <x:v>TEST-HLA1516_1-OM-6_12-SENDINTERACTION-SVC-001-NATIVE</x:v>
      </x:c>
      <x:c r="B6148" t="str">
        <x:v>HLA1516.1-OM-6_12-SENDINTERACTION-SVC-001</x:v>
      </x:c>
      <x:c r="C6148" t="str">
        <x:v>CAP-OM</x:v>
      </x:c>
      <x:c r="D6148" t="str">
        <x:v>OM-SEND_INTERACTION</x:v>
      </x:c>
      <x:c r="E6148" t="str">
        <x:v>unit + integration + API conformance tests</x:v>
      </x:c>
      <x:c r="F6148" t="str">
        <x:v>native</x:v>
      </x:c>
      <x:c r="G6148" t="str">
        <x:v>planned</x:v>
      </x:c>
      <x:c r="H6148" t="str">
        <x:v>Verify HLA1516.1-OM-6_12-SENDINTERACTION-SVC-001: The RTI shall provide the Send Interaction service through the `sendInteraction` operation.</x:v>
      </x:c>
      <x:c r="I6148" t="str"/>
    </x:row>
    <x:row r="6149">
      <x:c r="A6149" t="str">
        <x:v>TEST-HLA1516_1-OM-6_12-SENDINTERACTION-SVC-001-GRPC</x:v>
      </x:c>
      <x:c r="B6149" t="str">
        <x:v>HLA1516.1-OM-6_12-SENDINTERACTION-SVC-001</x:v>
      </x:c>
      <x:c r="C6149" t="str">
        <x:v>CAP-OM</x:v>
      </x:c>
      <x:c r="D6149" t="str">
        <x:v>OM-SEND_INTERACTION</x:v>
      </x:c>
      <x:c r="E6149" t="str">
        <x:v>unit + integration + API conformance tests</x:v>
      </x:c>
      <x:c r="F6149" t="str">
        <x:v>grpc</x:v>
      </x:c>
      <x:c r="G6149" t="str">
        <x:v>planned</x:v>
      </x:c>
      <x:c r="H6149" t="str">
        <x:v>Verify HLA1516.1-OM-6_12-SENDINTERACTION-SVC-001: The RTI shall provide the Send Interaction service through the `sendInteraction` operation.</x:v>
      </x:c>
      <x:c r="I6149" t="str"/>
    </x:row>
    <x:row r="6150">
      <x:c r="A6150" t="str">
        <x:v>TEST-HLA1516_1-OM-6_12-SENDINTERACTION-SVC-001-REST</x:v>
      </x:c>
      <x:c r="B6150" t="str">
        <x:v>HLA1516.1-OM-6_12-SENDINTERACTION-SVC-001</x:v>
      </x:c>
      <x:c r="C6150" t="str">
        <x:v>CAP-OM</x:v>
      </x:c>
      <x:c r="D6150" t="str">
        <x:v>OM-SEND_INTERACTION</x:v>
      </x:c>
      <x:c r="E6150" t="str">
        <x:v>unit + integration + API conformance tests</x:v>
      </x:c>
      <x:c r="F6150" t="str">
        <x:v>rest</x:v>
      </x:c>
      <x:c r="G6150" t="str">
        <x:v>planned</x:v>
      </x:c>
      <x:c r="H6150" t="str">
        <x:v>Verify HLA1516.1-OM-6_12-SENDINTERACTION-SVC-001: The RTI shall provide the Send Interaction service through the `sendInteraction` operation.</x:v>
      </x:c>
      <x:c r="I6150" t="str"/>
    </x:row>
    <x:row r="6151">
      <x:c r="A6151" t="str">
        <x:v>TEST-HLA1516_1-OM-6_12-SENDINTERACTION-PRE-001-NATIVE</x:v>
      </x:c>
      <x:c r="B6151" t="str">
        <x:v>HLA1516.1-OM-6_12-SENDINTERACTION-PRE-001</x:v>
      </x:c>
      <x:c r="C6151" t="str">
        <x:v>CAP-OM</x:v>
      </x:c>
      <x:c r="D6151" t="str">
        <x:v>OM-SEND_INTERACTION</x:v>
      </x:c>
      <x:c r="E6151" t="str">
        <x:v>negative unit tests + exception tests</x:v>
      </x:c>
      <x:c r="F6151" t="str">
        <x:v>native</x:v>
      </x:c>
      <x:c r="G6151" t="str">
        <x:v>planned</x:v>
      </x:c>
      <x:c r="H6151" t="str">
        <x:v>Verify HLA1516.1-OM-6_12-SENDINTERACTION-PRE-001: The RTI shall validate all standard preconditions for `sendInteraction`, including connection state, federation-execution membership, valid handles, FDD-defined classes or datatypes, save/restore state, callback reentrancy, and service-spec</x:v>
      </x:c>
      <x:c r="I6151" t="str"/>
    </x:row>
    <x:row r="6152">
      <x:c r="A6152" t="str">
        <x:v>TEST-HLA1516_1-OM-6_12-SENDINTERACTION-PRE-001-GRPC</x:v>
      </x:c>
      <x:c r="B6152" t="str">
        <x:v>HLA1516.1-OM-6_12-SENDINTERACTION-PRE-001</x:v>
      </x:c>
      <x:c r="C6152" t="str">
        <x:v>CAP-OM</x:v>
      </x:c>
      <x:c r="D6152" t="str">
        <x:v>OM-SEND_INTERACTION</x:v>
      </x:c>
      <x:c r="E6152" t="str">
        <x:v>negative unit tests + exception tests</x:v>
      </x:c>
      <x:c r="F6152" t="str">
        <x:v>grpc</x:v>
      </x:c>
      <x:c r="G6152" t="str">
        <x:v>planned</x:v>
      </x:c>
      <x:c r="H6152" t="str">
        <x:v>Verify HLA1516.1-OM-6_12-SENDINTERACTION-PRE-001: The RTI shall validate all standard preconditions for `sendInteraction`, including connection state, federation-execution membership, valid handles, FDD-defined classes or datatypes, save/restore state, callback reentrancy, and service-spec</x:v>
      </x:c>
      <x:c r="I6152" t="str"/>
    </x:row>
    <x:row r="6153">
      <x:c r="A6153" t="str">
        <x:v>TEST-HLA1516_1-OM-6_12-SENDINTERACTION-PRE-001-REST</x:v>
      </x:c>
      <x:c r="B6153" t="str">
        <x:v>HLA1516.1-OM-6_12-SENDINTERACTION-PRE-001</x:v>
      </x:c>
      <x:c r="C6153" t="str">
        <x:v>CAP-OM</x:v>
      </x:c>
      <x:c r="D6153" t="str">
        <x:v>OM-SEND_INTERACTION</x:v>
      </x:c>
      <x:c r="E6153" t="str">
        <x:v>negative unit tests + exception tests</x:v>
      </x:c>
      <x:c r="F6153" t="str">
        <x:v>rest</x:v>
      </x:c>
      <x:c r="G6153" t="str">
        <x:v>planned</x:v>
      </x:c>
      <x:c r="H6153" t="str">
        <x:v>Verify HLA1516.1-OM-6_12-SENDINTERACTION-PRE-001: The RTI shall validate all standard preconditions for `sendInteraction`, including connection state, federation-execution membership, valid handles, FDD-defined classes or datatypes, save/restore state, callback reentrancy, and service-spec</x:v>
      </x:c>
      <x:c r="I6153" t="str"/>
    </x:row>
    <x:row r="6154">
      <x:c r="A6154" t="str">
        <x:v>TEST-HLA1516_1-OM-6_12-SENDINTERACTION-EFF-001-NATIVE</x:v>
      </x:c>
      <x:c r="B6154" t="str">
        <x:v>HLA1516.1-OM-6_12-SENDINTERACTION-EFF-001</x:v>
      </x:c>
      <x:c r="C6154" t="str">
        <x:v>CAP-OM</x:v>
      </x:c>
      <x:c r="D6154" t="str">
        <x:v>OM-SEND_INTERACTION</x:v>
      </x:c>
      <x:c r="E6154" t="str">
        <x:v>state-transition integration tests</x:v>
      </x:c>
      <x:c r="F6154" t="str">
        <x:v>native</x:v>
      </x:c>
      <x:c r="G6154" t="str">
        <x:v>planned</x:v>
      </x:c>
      <x:c r="H6154" t="str">
        <x:v>Verify HLA1516.1-OM-6_12-SENDINTERACTION-EFF-001: The RTI shall accept interactions only for published interaction classes with valid parameters and shall route them to relevant subscribers according to order, transportation, DDM, and time-management rules.</x:v>
      </x:c>
      <x:c r="I6154" t="str"/>
    </x:row>
    <x:row r="6155">
      <x:c r="A6155" t="str">
        <x:v>TEST-HLA1516_1-OM-6_12-SENDINTERACTION-EFF-001-GRPC</x:v>
      </x:c>
      <x:c r="B6155" t="str">
        <x:v>HLA1516.1-OM-6_12-SENDINTERACTION-EFF-001</x:v>
      </x:c>
      <x:c r="C6155" t="str">
        <x:v>CAP-OM</x:v>
      </x:c>
      <x:c r="D6155" t="str">
        <x:v>OM-SEND_INTERACTION</x:v>
      </x:c>
      <x:c r="E6155" t="str">
        <x:v>state-transition integration tests</x:v>
      </x:c>
      <x:c r="F6155" t="str">
        <x:v>grpc</x:v>
      </x:c>
      <x:c r="G6155" t="str">
        <x:v>planned</x:v>
      </x:c>
      <x:c r="H6155" t="str">
        <x:v>Verify HLA1516.1-OM-6_12-SENDINTERACTION-EFF-001: The RTI shall accept interactions only for published interaction classes with valid parameters and shall route them to relevant subscribers according to order, transportation, DDM, and time-management rules.</x:v>
      </x:c>
      <x:c r="I6155" t="str"/>
    </x:row>
    <x:row r="6156">
      <x:c r="A6156" t="str">
        <x:v>TEST-HLA1516_1-OM-6_12-SENDINTERACTION-EFF-001-REST</x:v>
      </x:c>
      <x:c r="B6156" t="str">
        <x:v>HLA1516.1-OM-6_12-SENDINTERACTION-EFF-001</x:v>
      </x:c>
      <x:c r="C6156" t="str">
        <x:v>CAP-OM</x:v>
      </x:c>
      <x:c r="D6156" t="str">
        <x:v>OM-SEND_INTERACTION</x:v>
      </x:c>
      <x:c r="E6156" t="str">
        <x:v>state-transition integration tests</x:v>
      </x:c>
      <x:c r="F6156" t="str">
        <x:v>rest</x:v>
      </x:c>
      <x:c r="G6156" t="str">
        <x:v>planned</x:v>
      </x:c>
      <x:c r="H6156" t="str">
        <x:v>Verify HLA1516.1-OM-6_12-SENDINTERACTION-EFF-001: The RTI shall accept interactions only for published interaction classes with valid parameters and shall route them to relevant subscribers according to order, transportation, DDM, and time-management rules.</x:v>
      </x:c>
      <x:c r="I6156" t="str"/>
    </x:row>
    <x:row r="6157">
      <x:c r="A6157" t="str">
        <x:v>TEST-HLA1516_1-OM-6_12-SENDINTERACTION-EXC-001-NATIVE</x:v>
      </x:c>
      <x:c r="B6157" t="str">
        <x:v>HLA1516.1-OM-6_12-SENDINTERACTION-EXC-001</x:v>
      </x:c>
      <x:c r="C6157" t="str">
        <x:v>CAP-OM</x:v>
      </x:c>
      <x:c r="D6157" t="str">
        <x:v>OM-SEND_INTERACTION</x:v>
      </x:c>
      <x:c r="E6157" t="str">
        <x:v>exception matrix tests</x:v>
      </x:c>
      <x:c r="F6157" t="str">
        <x:v>native</x:v>
      </x:c>
      <x:c r="G6157" t="str">
        <x:v>planned</x:v>
      </x:c>
      <x:c r="H6157" t="str">
        <x:v>Verify HLA1516.1-OM-6_12-SENDINTERACTION-EXC-001: The RTI shall raise the standard exceptions exposed by `sendInteraction` when the corresponding error conditions occur: InteractionClassNotPublished, InteractionParameterNotDefined, InteractionClassNotDefined, SaveInProgress, RestoreInProgr</x:v>
      </x:c>
      <x:c r="I6157" t="str"/>
    </x:row>
    <x:row r="6158">
      <x:c r="A6158" t="str">
        <x:v>TEST-HLA1516_1-OM-6_12-SENDINTERACTION-EXC-001-GRPC</x:v>
      </x:c>
      <x:c r="B6158" t="str">
        <x:v>HLA1516.1-OM-6_12-SENDINTERACTION-EXC-001</x:v>
      </x:c>
      <x:c r="C6158" t="str">
        <x:v>CAP-OM</x:v>
      </x:c>
      <x:c r="D6158" t="str">
        <x:v>OM-SEND_INTERACTION</x:v>
      </x:c>
      <x:c r="E6158" t="str">
        <x:v>exception matrix tests</x:v>
      </x:c>
      <x:c r="F6158" t="str">
        <x:v>grpc</x:v>
      </x:c>
      <x:c r="G6158" t="str">
        <x:v>planned</x:v>
      </x:c>
      <x:c r="H6158" t="str">
        <x:v>Verify HLA1516.1-OM-6_12-SENDINTERACTION-EXC-001: The RTI shall raise the standard exceptions exposed by `sendInteraction` when the corresponding error conditions occur: InteractionClassNotPublished, InteractionParameterNotDefined, InteractionClassNotDefined, SaveInProgress, RestoreInProgr</x:v>
      </x:c>
      <x:c r="I6158" t="str"/>
    </x:row>
    <x:row r="6159">
      <x:c r="A6159" t="str">
        <x:v>TEST-HLA1516_1-OM-6_12-SENDINTERACTION-EXC-001-REST</x:v>
      </x:c>
      <x:c r="B6159" t="str">
        <x:v>HLA1516.1-OM-6_12-SENDINTERACTION-EXC-001</x:v>
      </x:c>
      <x:c r="C6159" t="str">
        <x:v>CAP-OM</x:v>
      </x:c>
      <x:c r="D6159" t="str">
        <x:v>OM-SEND_INTERACTION</x:v>
      </x:c>
      <x:c r="E6159" t="str">
        <x:v>exception matrix tests</x:v>
      </x:c>
      <x:c r="F6159" t="str">
        <x:v>rest</x:v>
      </x:c>
      <x:c r="G6159" t="str">
        <x:v>planned</x:v>
      </x:c>
      <x:c r="H6159" t="str">
        <x:v>Verify HLA1516.1-OM-6_12-SENDINTERACTION-EXC-001: The RTI shall raise the standard exceptions exposed by `sendInteraction` when the corresponding error conditions occur: InteractionClassNotPublished, InteractionParameterNotDefined, InteractionClassNotDefined, SaveInProgress, RestoreInProgr</x:v>
      </x:c>
      <x:c r="I6159" t="str"/>
    </x:row>
    <x:row r="6160">
      <x:c r="A6160" t="str">
        <x:v>TEST-HLA1516_1-OM-6_12-SENDINTERACTION-MOM-001-NATIVE</x:v>
      </x:c>
      <x:c r="B6160" t="str">
        <x:v>HLA1516.1-OM-6_12-SENDINTERACTION-MOM-001</x:v>
      </x:c>
      <x:c r="C6160" t="str">
        <x:v>CAP-OM</x:v>
      </x:c>
      <x:c r="D6160" t="str">
        <x:v>OM-SEND_INTERACTION</x:v>
      </x:c>
      <x:c r="E6160" t="str">
        <x:v>MOM observer integration test</x:v>
      </x:c>
      <x:c r="F6160" t="str">
        <x:v>native</x:v>
      </x:c>
      <x:c r="G6160" t="str">
        <x:v>planned</x:v>
      </x:c>
      <x:c r="H6160" t="str">
        <x:v>Verify HLA1516.1-OM-6_12-SENDINTERACTION-MOM-001: When MOM service reporting is enabled for the invoking federate, the RTI shall make invocation of `sendInteraction` observable through the standard MOM service-reporting mechanism where the standard defines such reporting.</x:v>
      </x:c>
      <x:c r="I6160" t="str"/>
    </x:row>
    <x:row r="6161">
      <x:c r="A6161" t="str">
        <x:v>TEST-HLA1516_1-OM-6_12-SENDINTERACTION-MOM-001-GRPC</x:v>
      </x:c>
      <x:c r="B6161" t="str">
        <x:v>HLA1516.1-OM-6_12-SENDINTERACTION-MOM-001</x:v>
      </x:c>
      <x:c r="C6161" t="str">
        <x:v>CAP-OM</x:v>
      </x:c>
      <x:c r="D6161" t="str">
        <x:v>OM-SEND_INTERACTION</x:v>
      </x:c>
      <x:c r="E6161" t="str">
        <x:v>MOM observer integration test</x:v>
      </x:c>
      <x:c r="F6161" t="str">
        <x:v>grpc</x:v>
      </x:c>
      <x:c r="G6161" t="str">
        <x:v>planned</x:v>
      </x:c>
      <x:c r="H6161" t="str">
        <x:v>Verify HLA1516.1-OM-6_12-SENDINTERACTION-MOM-001: When MOM service reporting is enabled for the invoking federate, the RTI shall make invocation of `sendInteraction` observable through the standard MOM service-reporting mechanism where the standard defines such reporting.</x:v>
      </x:c>
      <x:c r="I6161" t="str"/>
    </x:row>
    <x:row r="6162">
      <x:c r="A6162" t="str">
        <x:v>TEST-HLA1516_1-OM-6_12-SENDINTERACTION-MOM-001-REST</x:v>
      </x:c>
      <x:c r="B6162" t="str">
        <x:v>HLA1516.1-OM-6_12-SENDINTERACTION-MOM-001</x:v>
      </x:c>
      <x:c r="C6162" t="str">
        <x:v>CAP-OM</x:v>
      </x:c>
      <x:c r="D6162" t="str">
        <x:v>OM-SEND_INTERACTION</x:v>
      </x:c>
      <x:c r="E6162" t="str">
        <x:v>MOM observer integration test</x:v>
      </x:c>
      <x:c r="F6162" t="str">
        <x:v>rest</x:v>
      </x:c>
      <x:c r="G6162" t="str">
        <x:v>planned</x:v>
      </x:c>
      <x:c r="H6162" t="str">
        <x:v>Verify HLA1516.1-OM-6_12-SENDINTERACTION-MOM-001: When MOM service reporting is enabled for the invoking federate, the RTI shall make invocation of `sendInteraction` observable through the standard MOM service-reporting mechanism where the standard defines such reporting.</x:v>
      </x:c>
      <x:c r="I6162" t="str"/>
    </x:row>
    <x:row r="6163">
      <x:c r="A6163" t="str">
        <x:v>TEST-HLA1516_1-OM-6_12-SENDINTERACTION-TEST-001-NATIVE</x:v>
      </x:c>
      <x:c r="B6163" t="str">
        <x:v>HLA1516.1-OM-6_12-SENDINTERACTION-TEST-001</x:v>
      </x:c>
      <x:c r="C6163" t="str">
        <x:v>CAP-OM</x:v>
      </x:c>
      <x:c r="D6163" t="str">
        <x:v>OM-SEND_INTERACTION</x:v>
      </x:c>
      <x:c r="E6163" t="str">
        <x:v>test-suite audit</x:v>
      </x:c>
      <x:c r="F6163" t="str">
        <x:v>native</x:v>
      </x:c>
      <x:c r="G6163" t="str">
        <x:v>planned</x:v>
      </x:c>
      <x:c r="H6163" t="str">
        <x:v>Verify HLA1516.1-OM-6_12-SENDINTERACTION-TEST-001: The verification suite shall include positive, negative, exception, transport-equivalence, and MOM-observer tests for `sendInteraction`.</x:v>
      </x:c>
      <x:c r="I6163" t="str"/>
    </x:row>
    <x:row r="6164">
      <x:c r="A6164" t="str">
        <x:v>TEST-HLA1516_1-OM-6_12-SENDINTERACTION-TEST-001-GRPC</x:v>
      </x:c>
      <x:c r="B6164" t="str">
        <x:v>HLA1516.1-OM-6_12-SENDINTERACTION-TEST-001</x:v>
      </x:c>
      <x:c r="C6164" t="str">
        <x:v>CAP-OM</x:v>
      </x:c>
      <x:c r="D6164" t="str">
        <x:v>OM-SEND_INTERACTION</x:v>
      </x:c>
      <x:c r="E6164" t="str">
        <x:v>test-suite audit</x:v>
      </x:c>
      <x:c r="F6164" t="str">
        <x:v>grpc</x:v>
      </x:c>
      <x:c r="G6164" t="str">
        <x:v>planned</x:v>
      </x:c>
      <x:c r="H6164" t="str">
        <x:v>Verify HLA1516.1-OM-6_12-SENDINTERACTION-TEST-001: The verification suite shall include positive, negative, exception, transport-equivalence, and MOM-observer tests for `sendInteraction`.</x:v>
      </x:c>
      <x:c r="I6164" t="str"/>
    </x:row>
    <x:row r="6165">
      <x:c r="A6165" t="str">
        <x:v>TEST-HLA1516_1-OM-6_12-SENDINTERACTION-TEST-001-REST</x:v>
      </x:c>
      <x:c r="B6165" t="str">
        <x:v>HLA1516.1-OM-6_12-SENDINTERACTION-TEST-001</x:v>
      </x:c>
      <x:c r="C6165" t="str">
        <x:v>CAP-OM</x:v>
      </x:c>
      <x:c r="D6165" t="str">
        <x:v>OM-SEND_INTERACTION</x:v>
      </x:c>
      <x:c r="E6165" t="str">
        <x:v>test-suite audit</x:v>
      </x:c>
      <x:c r="F6165" t="str">
        <x:v>rest</x:v>
      </x:c>
      <x:c r="G6165" t="str">
        <x:v>planned</x:v>
      </x:c>
      <x:c r="H6165" t="str">
        <x:v>Verify HLA1516.1-OM-6_12-SENDINTERACTION-TEST-001: The verification suite shall include positive, negative, exception, transport-equivalence, and MOM-observer tests for `sendInteraction`.</x:v>
      </x:c>
      <x:c r="I6165" t="str"/>
    </x:row>
    <x:row r="6166">
      <x:c r="A6166" t="str">
        <x:v>TEST-HLA1516_1-OM-6_12-SENDINTERACTION-SIG-001-NATIVE</x:v>
      </x:c>
      <x:c r="B6166" t="str">
        <x:v>HLA1516.1-OM-6_12-SENDINTERACTION-SIG-001</x:v>
      </x:c>
      <x:c r="C6166" t="str">
        <x:v>CAP-OM</x:v>
      </x:c>
      <x:c r="D6166" t="str">
        <x:v>OM-SEND_INTERACTION</x:v>
      </x:c>
      <x:c r="E6166" t="str">
        <x:v>API signature static test</x:v>
      </x:c>
      <x:c r="F6166" t="str">
        <x:v>native</x:v>
      </x:c>
      <x:c r="G6166" t="str">
        <x:v>planned</x:v>
      </x:c>
      <x:c r="H6166" t="str">
        <x:v>Verify HLA1516.1-OM-6_12-SENDINTERACTION-SIG-001: The implementation shall expose `sendInteraction` overload 1 returning `void` with the standard argument shape.</x:v>
      </x:c>
      <x:c r="I6166" t="str"/>
    </x:row>
    <x:row r="6167">
      <x:c r="A6167" t="str">
        <x:v>TEST-HLA1516_1-OM-6_12-SENDINTERACTION-SIG-001-GRPC</x:v>
      </x:c>
      <x:c r="B6167" t="str">
        <x:v>HLA1516.1-OM-6_12-SENDINTERACTION-SIG-001</x:v>
      </x:c>
      <x:c r="C6167" t="str">
        <x:v>CAP-OM</x:v>
      </x:c>
      <x:c r="D6167" t="str">
        <x:v>OM-SEND_INTERACTION</x:v>
      </x:c>
      <x:c r="E6167" t="str">
        <x:v>API signature static test</x:v>
      </x:c>
      <x:c r="F6167" t="str">
        <x:v>grpc</x:v>
      </x:c>
      <x:c r="G6167" t="str">
        <x:v>planned</x:v>
      </x:c>
      <x:c r="H6167" t="str">
        <x:v>Verify HLA1516.1-OM-6_12-SENDINTERACTION-SIG-001: The implementation shall expose `sendInteraction` overload 1 returning `void` with the standard argument shape.</x:v>
      </x:c>
      <x:c r="I6167" t="str"/>
    </x:row>
    <x:row r="6168">
      <x:c r="A6168" t="str">
        <x:v>TEST-HLA1516_1-OM-6_12-SENDINTERACTION-SIG-001-REST</x:v>
      </x:c>
      <x:c r="B6168" t="str">
        <x:v>HLA1516.1-OM-6_12-SENDINTERACTION-SIG-001</x:v>
      </x:c>
      <x:c r="C6168" t="str">
        <x:v>CAP-OM</x:v>
      </x:c>
      <x:c r="D6168" t="str">
        <x:v>OM-SEND_INTERACTION</x:v>
      </x:c>
      <x:c r="E6168" t="str">
        <x:v>API signature static test</x:v>
      </x:c>
      <x:c r="F6168" t="str">
        <x:v>rest</x:v>
      </x:c>
      <x:c r="G6168" t="str">
        <x:v>planned</x:v>
      </x:c>
      <x:c r="H6168" t="str">
        <x:v>Verify HLA1516.1-OM-6_12-SENDINTERACTION-SIG-001: The implementation shall expose `sendInteraction` overload 1 returning `void` with the standard argument shape.</x:v>
      </x:c>
      <x:c r="I6168" t="str"/>
    </x:row>
    <x:row r="6169">
      <x:c r="A6169" t="str">
        <x:v>TEST-HLA1516_1-OM-6_12-SENDINTERACTION-ARG-001-NATIVE</x:v>
      </x:c>
      <x:c r="B6169" t="str">
        <x:v>HLA1516.1-OM-6_12-SENDINTERACTION-ARG-001</x:v>
      </x:c>
      <x:c r="C6169" t="str">
        <x:v>CAP-OM</x:v>
      </x:c>
      <x:c r="D6169" t="str">
        <x:v>OM-SEND_INTERACTION</x:v>
      </x:c>
      <x:c r="E6169" t="str">
        <x:v>argument validation tests</x:v>
      </x:c>
      <x:c r="F6169" t="str">
        <x:v>native</x:v>
      </x:c>
      <x:c r="G6169" t="str">
        <x:v>planned</x:v>
      </x:c>
      <x:c r="H6169" t="str">
        <x:v>Verify HLA1516.1-OM-6_12-SENDINTERACTION-ARG-001: The implementation shall accept and validate `sendInteraction` overload 1 arguments: InteractionClassHandle theInteraction; ParameterHandleValueMap theParameters; byte[] userSuppliedTag.</x:v>
      </x:c>
      <x:c r="I6169" t="str"/>
    </x:row>
    <x:row r="6170">
      <x:c r="A6170" t="str">
        <x:v>TEST-HLA1516_1-OM-6_12-SENDINTERACTION-ARG-001-GRPC</x:v>
      </x:c>
      <x:c r="B6170" t="str">
        <x:v>HLA1516.1-OM-6_12-SENDINTERACTION-ARG-001</x:v>
      </x:c>
      <x:c r="C6170" t="str">
        <x:v>CAP-OM</x:v>
      </x:c>
      <x:c r="D6170" t="str">
        <x:v>OM-SEND_INTERACTION</x:v>
      </x:c>
      <x:c r="E6170" t="str">
        <x:v>argument validation tests</x:v>
      </x:c>
      <x:c r="F6170" t="str">
        <x:v>grpc</x:v>
      </x:c>
      <x:c r="G6170" t="str">
        <x:v>planned</x:v>
      </x:c>
      <x:c r="H6170" t="str">
        <x:v>Verify HLA1516.1-OM-6_12-SENDINTERACTION-ARG-001: The implementation shall accept and validate `sendInteraction` overload 1 arguments: InteractionClassHandle theInteraction; ParameterHandleValueMap theParameters; byte[] userSuppliedTag.</x:v>
      </x:c>
      <x:c r="I6170" t="str"/>
    </x:row>
    <x:row r="6171">
      <x:c r="A6171" t="str">
        <x:v>TEST-HLA1516_1-OM-6_12-SENDINTERACTION-ARG-001-REST</x:v>
      </x:c>
      <x:c r="B6171" t="str">
        <x:v>HLA1516.1-OM-6_12-SENDINTERACTION-ARG-001</x:v>
      </x:c>
      <x:c r="C6171" t="str">
        <x:v>CAP-OM</x:v>
      </x:c>
      <x:c r="D6171" t="str">
        <x:v>OM-SEND_INTERACTION</x:v>
      </x:c>
      <x:c r="E6171" t="str">
        <x:v>argument validation tests</x:v>
      </x:c>
      <x:c r="F6171" t="str">
        <x:v>rest</x:v>
      </x:c>
      <x:c r="G6171" t="str">
        <x:v>planned</x:v>
      </x:c>
      <x:c r="H6171" t="str">
        <x:v>Verify HLA1516.1-OM-6_12-SENDINTERACTION-ARG-001: The implementation shall accept and validate `sendInteraction` overload 1 arguments: InteractionClassHandle theInteraction; ParameterHandleValueMap theParameters; byte[] userSuppliedTag.</x:v>
      </x:c>
      <x:c r="I6171" t="str"/>
    </x:row>
    <x:row r="6172">
      <x:c r="A6172" t="str">
        <x:v>TEST-HLA1516_1-OM-6_12-SENDINTERACTION-SIG-002-NATIVE</x:v>
      </x:c>
      <x:c r="B6172" t="str">
        <x:v>HLA1516.1-OM-6_12-SENDINTERACTION-SIG-002</x:v>
      </x:c>
      <x:c r="C6172" t="str">
        <x:v>CAP-OM</x:v>
      </x:c>
      <x:c r="D6172" t="str">
        <x:v>OM-SEND_INTERACTION</x:v>
      </x:c>
      <x:c r="E6172" t="str">
        <x:v>API signature static test</x:v>
      </x:c>
      <x:c r="F6172" t="str">
        <x:v>native</x:v>
      </x:c>
      <x:c r="G6172" t="str">
        <x:v>planned</x:v>
      </x:c>
      <x:c r="H6172" t="str">
        <x:v>Verify HLA1516.1-OM-6_12-SENDINTERACTION-SIG-002: The implementation shall expose `sendInteraction` overload 2 returning `MessageRetractionReturn` with the standard argument shape.</x:v>
      </x:c>
      <x:c r="I6172" t="str"/>
    </x:row>
    <x:row r="6173">
      <x:c r="A6173" t="str">
        <x:v>TEST-HLA1516_1-OM-6_12-SENDINTERACTION-SIG-002-GRPC</x:v>
      </x:c>
      <x:c r="B6173" t="str">
        <x:v>HLA1516.1-OM-6_12-SENDINTERACTION-SIG-002</x:v>
      </x:c>
      <x:c r="C6173" t="str">
        <x:v>CAP-OM</x:v>
      </x:c>
      <x:c r="D6173" t="str">
        <x:v>OM-SEND_INTERACTION</x:v>
      </x:c>
      <x:c r="E6173" t="str">
        <x:v>API signature static test</x:v>
      </x:c>
      <x:c r="F6173" t="str">
        <x:v>grpc</x:v>
      </x:c>
      <x:c r="G6173" t="str">
        <x:v>planned</x:v>
      </x:c>
      <x:c r="H6173" t="str">
        <x:v>Verify HLA1516.1-OM-6_12-SENDINTERACTION-SIG-002: The implementation shall expose `sendInteraction` overload 2 returning `MessageRetractionReturn` with the standard argument shape.</x:v>
      </x:c>
      <x:c r="I6173" t="str"/>
    </x:row>
    <x:row r="6174">
      <x:c r="A6174" t="str">
        <x:v>TEST-HLA1516_1-OM-6_12-SENDINTERACTION-SIG-002-REST</x:v>
      </x:c>
      <x:c r="B6174" t="str">
        <x:v>HLA1516.1-OM-6_12-SENDINTERACTION-SIG-002</x:v>
      </x:c>
      <x:c r="C6174" t="str">
        <x:v>CAP-OM</x:v>
      </x:c>
      <x:c r="D6174" t="str">
        <x:v>OM-SEND_INTERACTION</x:v>
      </x:c>
      <x:c r="E6174" t="str">
        <x:v>API signature static test</x:v>
      </x:c>
      <x:c r="F6174" t="str">
        <x:v>rest</x:v>
      </x:c>
      <x:c r="G6174" t="str">
        <x:v>planned</x:v>
      </x:c>
      <x:c r="H6174" t="str">
        <x:v>Verify HLA1516.1-OM-6_12-SENDINTERACTION-SIG-002: The implementation shall expose `sendInteraction` overload 2 returning `MessageRetractionReturn` with the standard argument shape.</x:v>
      </x:c>
      <x:c r="I6174" t="str"/>
    </x:row>
    <x:row r="6175">
      <x:c r="A6175" t="str">
        <x:v>TEST-HLA1516_1-OM-6_12-SENDINTERACTION-ARG-002-NATIVE</x:v>
      </x:c>
      <x:c r="B6175" t="str">
        <x:v>HLA1516.1-OM-6_12-SENDINTERACTION-ARG-002</x:v>
      </x:c>
      <x:c r="C6175" t="str">
        <x:v>CAP-OM</x:v>
      </x:c>
      <x:c r="D6175" t="str">
        <x:v>OM-SEND_INTERACTION</x:v>
      </x:c>
      <x:c r="E6175" t="str">
        <x:v>argument validation tests</x:v>
      </x:c>
      <x:c r="F6175" t="str">
        <x:v>native</x:v>
      </x:c>
      <x:c r="G6175" t="str">
        <x:v>planned</x:v>
      </x:c>
      <x:c r="H6175" t="str">
        <x:v>Verify HLA1516.1-OM-6_12-SENDINTERACTION-ARG-002: The implementation shall accept and validate `sendInteraction` overload 2 arguments: InteractionClassHandle theInteraction; ParameterHandleValueMap theParameters; byte[] userSuppliedTag; LogicalTime theTime.</x:v>
      </x:c>
      <x:c r="I6175" t="str"/>
    </x:row>
    <x:row r="6176">
      <x:c r="A6176" t="str">
        <x:v>TEST-HLA1516_1-OM-6_12-SENDINTERACTION-ARG-002-GRPC</x:v>
      </x:c>
      <x:c r="B6176" t="str">
        <x:v>HLA1516.1-OM-6_12-SENDINTERACTION-ARG-002</x:v>
      </x:c>
      <x:c r="C6176" t="str">
        <x:v>CAP-OM</x:v>
      </x:c>
      <x:c r="D6176" t="str">
        <x:v>OM-SEND_INTERACTION</x:v>
      </x:c>
      <x:c r="E6176" t="str">
        <x:v>argument validation tests</x:v>
      </x:c>
      <x:c r="F6176" t="str">
        <x:v>grpc</x:v>
      </x:c>
      <x:c r="G6176" t="str">
        <x:v>planned</x:v>
      </x:c>
      <x:c r="H6176" t="str">
        <x:v>Verify HLA1516.1-OM-6_12-SENDINTERACTION-ARG-002: The implementation shall accept and validate `sendInteraction` overload 2 arguments: InteractionClassHandle theInteraction; ParameterHandleValueMap theParameters; byte[] userSuppliedTag; LogicalTime theTime.</x:v>
      </x:c>
      <x:c r="I6176" t="str"/>
    </x:row>
    <x:row r="6177">
      <x:c r="A6177" t="str">
        <x:v>TEST-HLA1516_1-OM-6_12-SENDINTERACTION-ARG-002-REST</x:v>
      </x:c>
      <x:c r="B6177" t="str">
        <x:v>HLA1516.1-OM-6_12-SENDINTERACTION-ARG-002</x:v>
      </x:c>
      <x:c r="C6177" t="str">
        <x:v>CAP-OM</x:v>
      </x:c>
      <x:c r="D6177" t="str">
        <x:v>OM-SEND_INTERACTION</x:v>
      </x:c>
      <x:c r="E6177" t="str">
        <x:v>argument validation tests</x:v>
      </x:c>
      <x:c r="F6177" t="str">
        <x:v>rest</x:v>
      </x:c>
      <x:c r="G6177" t="str">
        <x:v>planned</x:v>
      </x:c>
      <x:c r="H6177" t="str">
        <x:v>Verify HLA1516.1-OM-6_12-SENDINTERACTION-ARG-002: The implementation shall accept and validate `sendInteraction` overload 2 arguments: InteractionClassHandle theInteraction; ParameterHandleValueMap theParameters; byte[] userSuppliedTag; LogicalTime theTime.</x:v>
      </x:c>
      <x:c r="I6177" t="str"/>
    </x:row>
    <x:row r="6178">
      <x:c r="A6178" t="str">
        <x:v>TEST-HLA1516_1-OM-6_14-DELETEOBJECTINSTANCE-SVC-001-NATIVE</x:v>
      </x:c>
      <x:c r="B6178" t="str">
        <x:v>HLA1516.1-OM-6_14-DELETEOBJECTINSTANCE-SVC-001</x:v>
      </x:c>
      <x:c r="C6178" t="str">
        <x:v>CAP-OM</x:v>
      </x:c>
      <x:c r="D6178" t="str">
        <x:v>OM-DELETE_OBJECT_INSTANCE</x:v>
      </x:c>
      <x:c r="E6178" t="str">
        <x:v>unit + integration + API conformance tests</x:v>
      </x:c>
      <x:c r="F6178" t="str">
        <x:v>native</x:v>
      </x:c>
      <x:c r="G6178" t="str">
        <x:v>planned</x:v>
      </x:c>
      <x:c r="H6178" t="str">
        <x:v>Verify HLA1516.1-OM-6_14-DELETEOBJECTINSTANCE-SVC-001: The RTI shall provide the Delete Object Instance service through the `deleteObjectInstance` operation.</x:v>
      </x:c>
      <x:c r="I6178" t="str"/>
    </x:row>
    <x:row r="6179">
      <x:c r="A6179" t="str">
        <x:v>TEST-HLA1516_1-OM-6_14-DELETEOBJECTINSTANCE-SVC-001-GRPC</x:v>
      </x:c>
      <x:c r="B6179" t="str">
        <x:v>HLA1516.1-OM-6_14-DELETEOBJECTINSTANCE-SVC-001</x:v>
      </x:c>
      <x:c r="C6179" t="str">
        <x:v>CAP-OM</x:v>
      </x:c>
      <x:c r="D6179" t="str">
        <x:v>OM-DELETE_OBJECT_INSTANCE</x:v>
      </x:c>
      <x:c r="E6179" t="str">
        <x:v>unit + integration + API conformance tests</x:v>
      </x:c>
      <x:c r="F6179" t="str">
        <x:v>grpc</x:v>
      </x:c>
      <x:c r="G6179" t="str">
        <x:v>planned</x:v>
      </x:c>
      <x:c r="H6179" t="str">
        <x:v>Verify HLA1516.1-OM-6_14-DELETEOBJECTINSTANCE-SVC-001: The RTI shall provide the Delete Object Instance service through the `deleteObjectInstance` operation.</x:v>
      </x:c>
      <x:c r="I6179" t="str"/>
    </x:row>
    <x:row r="6180">
      <x:c r="A6180" t="str">
        <x:v>TEST-HLA1516_1-OM-6_14-DELETEOBJECTINSTANCE-SVC-001-REST</x:v>
      </x:c>
      <x:c r="B6180" t="str">
        <x:v>HLA1516.1-OM-6_14-DELETEOBJECTINSTANCE-SVC-001</x:v>
      </x:c>
      <x:c r="C6180" t="str">
        <x:v>CAP-OM</x:v>
      </x:c>
      <x:c r="D6180" t="str">
        <x:v>OM-DELETE_OBJECT_INSTANCE</x:v>
      </x:c>
      <x:c r="E6180" t="str">
        <x:v>unit + integration + API conformance tests</x:v>
      </x:c>
      <x:c r="F6180" t="str">
        <x:v>rest</x:v>
      </x:c>
      <x:c r="G6180" t="str">
        <x:v>planned</x:v>
      </x:c>
      <x:c r="H6180" t="str">
        <x:v>Verify HLA1516.1-OM-6_14-DELETEOBJECTINSTANCE-SVC-001: The RTI shall provide the Delete Object Instance service through the `deleteObjectInstance` operation.</x:v>
      </x:c>
      <x:c r="I6180" t="str"/>
    </x:row>
    <x:row r="6181">
      <x:c r="A6181" t="str">
        <x:v>TEST-HLA1516_1-OM-6_14-DELETEOBJECTINSTANCE-PRE-001-NATIVE</x:v>
      </x:c>
      <x:c r="B6181" t="str">
        <x:v>HLA1516.1-OM-6_14-DELETEOBJECTINSTANCE-PRE-001</x:v>
      </x:c>
      <x:c r="C6181" t="str">
        <x:v>CAP-OM</x:v>
      </x:c>
      <x:c r="D6181" t="str">
        <x:v>OM-DELETE_OBJECT_INSTANCE</x:v>
      </x:c>
      <x:c r="E6181" t="str">
        <x:v>negative unit tests + exception tests</x:v>
      </x:c>
      <x:c r="F6181" t="str">
        <x:v>native</x:v>
      </x:c>
      <x:c r="G6181" t="str">
        <x:v>planned</x:v>
      </x:c>
      <x:c r="H6181" t="str">
        <x:v>Verify HLA1516.1-OM-6_14-DELETEOBJECTINSTANCE-PRE-001: The RTI shall validate all standard preconditions for `deleteObjectInstance`, including connection state, federation-execution membership, valid handles, FDD-defined classes or datatypes, save/restore state, callback reentrancy, and service</x:v>
      </x:c>
      <x:c r="I6181" t="str"/>
    </x:row>
    <x:row r="6182">
      <x:c r="A6182" t="str">
        <x:v>TEST-HLA1516_1-OM-6_14-DELETEOBJECTINSTANCE-PRE-001-GRPC</x:v>
      </x:c>
      <x:c r="B6182" t="str">
        <x:v>HLA1516.1-OM-6_14-DELETEOBJECTINSTANCE-PRE-001</x:v>
      </x:c>
      <x:c r="C6182" t="str">
        <x:v>CAP-OM</x:v>
      </x:c>
      <x:c r="D6182" t="str">
        <x:v>OM-DELETE_OBJECT_INSTANCE</x:v>
      </x:c>
      <x:c r="E6182" t="str">
        <x:v>negative unit tests + exception tests</x:v>
      </x:c>
      <x:c r="F6182" t="str">
        <x:v>grpc</x:v>
      </x:c>
      <x:c r="G6182" t="str">
        <x:v>planned</x:v>
      </x:c>
      <x:c r="H6182" t="str">
        <x:v>Verify HLA1516.1-OM-6_14-DELETEOBJECTINSTANCE-PRE-001: The RTI shall validate all standard preconditions for `deleteObjectInstance`, including connection state, federation-execution membership, valid handles, FDD-defined classes or datatypes, save/restore state, callback reentrancy, and service</x:v>
      </x:c>
      <x:c r="I6182" t="str"/>
    </x:row>
    <x:row r="6183">
      <x:c r="A6183" t="str">
        <x:v>TEST-HLA1516_1-OM-6_14-DELETEOBJECTINSTANCE-PRE-001-REST</x:v>
      </x:c>
      <x:c r="B6183" t="str">
        <x:v>HLA1516.1-OM-6_14-DELETEOBJECTINSTANCE-PRE-001</x:v>
      </x:c>
      <x:c r="C6183" t="str">
        <x:v>CAP-OM</x:v>
      </x:c>
      <x:c r="D6183" t="str">
        <x:v>OM-DELETE_OBJECT_INSTANCE</x:v>
      </x:c>
      <x:c r="E6183" t="str">
        <x:v>negative unit tests + exception tests</x:v>
      </x:c>
      <x:c r="F6183" t="str">
        <x:v>rest</x:v>
      </x:c>
      <x:c r="G6183" t="str">
        <x:v>planned</x:v>
      </x:c>
      <x:c r="H6183" t="str">
        <x:v>Verify HLA1516.1-OM-6_14-DELETEOBJECTINSTANCE-PRE-001: The RTI shall validate all standard preconditions for `deleteObjectInstance`, including connection state, federation-execution membership, valid handles, FDD-defined classes or datatypes, save/restore state, callback reentrancy, and service</x:v>
      </x:c>
      <x:c r="I6183" t="str"/>
    </x:row>
    <x:row r="6184">
      <x:c r="A6184" t="str">
        <x:v>TEST-HLA1516_1-OM-6_14-DELETEOBJECTINSTANCE-EFF-001-NATIVE</x:v>
      </x:c>
      <x:c r="B6184" t="str">
        <x:v>HLA1516.1-OM-6_14-DELETEOBJECTINSTANCE-EFF-001</x:v>
      </x:c>
      <x:c r="C6184" t="str">
        <x:v>CAP-OM</x:v>
      </x:c>
      <x:c r="D6184" t="str">
        <x:v>OM-DELETE_OBJECT_INSTANCE</x:v>
      </x:c>
      <x:c r="E6184" t="str">
        <x:v>state-transition integration tests</x:v>
      </x:c>
      <x:c r="F6184" t="str">
        <x:v>native</x:v>
      </x:c>
      <x:c r="G6184" t="str">
        <x:v>planned</x:v>
      </x:c>
      <x:c r="H6184" t="str">
        <x:v>Verify HLA1516.1-OM-6_14-DELETEOBJECTINSTANCE-EFF-001: The RTI shall delete the object instance from the federation execution according to ownership and time-management rules and shall remove it at joined federates for which it is known.</x:v>
      </x:c>
      <x:c r="I6184" t="str"/>
    </x:row>
    <x:row r="6185">
      <x:c r="A6185" t="str">
        <x:v>TEST-HLA1516_1-OM-6_14-DELETEOBJECTINSTANCE-EFF-001-GRPC</x:v>
      </x:c>
      <x:c r="B6185" t="str">
        <x:v>HLA1516.1-OM-6_14-DELETEOBJECTINSTANCE-EFF-001</x:v>
      </x:c>
      <x:c r="C6185" t="str">
        <x:v>CAP-OM</x:v>
      </x:c>
      <x:c r="D6185" t="str">
        <x:v>OM-DELETE_OBJECT_INSTANCE</x:v>
      </x:c>
      <x:c r="E6185" t="str">
        <x:v>state-transition integration tests</x:v>
      </x:c>
      <x:c r="F6185" t="str">
        <x:v>grpc</x:v>
      </x:c>
      <x:c r="G6185" t="str">
        <x:v>planned</x:v>
      </x:c>
      <x:c r="H6185" t="str">
        <x:v>Verify HLA1516.1-OM-6_14-DELETEOBJECTINSTANCE-EFF-001: The RTI shall delete the object instance from the federation execution according to ownership and time-management rules and shall remove it at joined federates for which it is known.</x:v>
      </x:c>
      <x:c r="I6185" t="str"/>
    </x:row>
    <x:row r="6186">
      <x:c r="A6186" t="str">
        <x:v>TEST-HLA1516_1-OM-6_14-DELETEOBJECTINSTANCE-EFF-001-REST</x:v>
      </x:c>
      <x:c r="B6186" t="str">
        <x:v>HLA1516.1-OM-6_14-DELETEOBJECTINSTANCE-EFF-001</x:v>
      </x:c>
      <x:c r="C6186" t="str">
        <x:v>CAP-OM</x:v>
      </x:c>
      <x:c r="D6186" t="str">
        <x:v>OM-DELETE_OBJECT_INSTANCE</x:v>
      </x:c>
      <x:c r="E6186" t="str">
        <x:v>state-transition integration tests</x:v>
      </x:c>
      <x:c r="F6186" t="str">
        <x:v>rest</x:v>
      </x:c>
      <x:c r="G6186" t="str">
        <x:v>planned</x:v>
      </x:c>
      <x:c r="H6186" t="str">
        <x:v>Verify HLA1516.1-OM-6_14-DELETEOBJECTINSTANCE-EFF-001: The RTI shall delete the object instance from the federation execution according to ownership and time-management rules and shall remove it at joined federates for which it is known.</x:v>
      </x:c>
      <x:c r="I6186" t="str"/>
    </x:row>
    <x:row r="6187">
      <x:c r="A6187" t="str">
        <x:v>TEST-HLA1516_1-OM-6_14-DELETEOBJECTINSTANCE-EXC-001-NATIVE</x:v>
      </x:c>
      <x:c r="B6187" t="str">
        <x:v>HLA1516.1-OM-6_14-DELETEOBJECTINSTANCE-EXC-001</x:v>
      </x:c>
      <x:c r="C6187" t="str">
        <x:v>CAP-OM</x:v>
      </x:c>
      <x:c r="D6187" t="str">
        <x:v>OM-DELETE_OBJECT_INSTANCE</x:v>
      </x:c>
      <x:c r="E6187" t="str">
        <x:v>exception matrix tests</x:v>
      </x:c>
      <x:c r="F6187" t="str">
        <x:v>native</x:v>
      </x:c>
      <x:c r="G6187" t="str">
        <x:v>planned</x:v>
      </x:c>
      <x:c r="H6187" t="str">
        <x:v>Verify HLA1516.1-OM-6_14-DELETEOBJECTINSTANCE-EXC-001: The RTI shall raise the standard exceptions exposed by `deleteObjectInstance` when the corresponding error conditions occur: DeletePrivilegeNotHeld, ObjectInstanceNotKnown, SaveInProgress, RestoreInProgress, FederateNotExecutionMember, NotC</x:v>
      </x:c>
      <x:c r="I6187" t="str"/>
    </x:row>
    <x:row r="6188">
      <x:c r="A6188" t="str">
        <x:v>TEST-HLA1516_1-OM-6_14-DELETEOBJECTINSTANCE-EXC-001-GRPC</x:v>
      </x:c>
      <x:c r="B6188" t="str">
        <x:v>HLA1516.1-OM-6_14-DELETEOBJECTINSTANCE-EXC-001</x:v>
      </x:c>
      <x:c r="C6188" t="str">
        <x:v>CAP-OM</x:v>
      </x:c>
      <x:c r="D6188" t="str">
        <x:v>OM-DELETE_OBJECT_INSTANCE</x:v>
      </x:c>
      <x:c r="E6188" t="str">
        <x:v>exception matrix tests</x:v>
      </x:c>
      <x:c r="F6188" t="str">
        <x:v>grpc</x:v>
      </x:c>
      <x:c r="G6188" t="str">
        <x:v>planned</x:v>
      </x:c>
      <x:c r="H6188" t="str">
        <x:v>Verify HLA1516.1-OM-6_14-DELETEOBJECTINSTANCE-EXC-001: The RTI shall raise the standard exceptions exposed by `deleteObjectInstance` when the corresponding error conditions occur: DeletePrivilegeNotHeld, ObjectInstanceNotKnown, SaveInProgress, RestoreInProgress, FederateNotExecutionMember, NotC</x:v>
      </x:c>
      <x:c r="I6188" t="str"/>
    </x:row>
    <x:row r="6189">
      <x:c r="A6189" t="str">
        <x:v>TEST-HLA1516_1-OM-6_14-DELETEOBJECTINSTANCE-EXC-001-REST</x:v>
      </x:c>
      <x:c r="B6189" t="str">
        <x:v>HLA1516.1-OM-6_14-DELETEOBJECTINSTANCE-EXC-001</x:v>
      </x:c>
      <x:c r="C6189" t="str">
        <x:v>CAP-OM</x:v>
      </x:c>
      <x:c r="D6189" t="str">
        <x:v>OM-DELETE_OBJECT_INSTANCE</x:v>
      </x:c>
      <x:c r="E6189" t="str">
        <x:v>exception matrix tests</x:v>
      </x:c>
      <x:c r="F6189" t="str">
        <x:v>rest</x:v>
      </x:c>
      <x:c r="G6189" t="str">
        <x:v>planned</x:v>
      </x:c>
      <x:c r="H6189" t="str">
        <x:v>Verify HLA1516.1-OM-6_14-DELETEOBJECTINSTANCE-EXC-001: The RTI shall raise the standard exceptions exposed by `deleteObjectInstance` when the corresponding error conditions occur: DeletePrivilegeNotHeld, ObjectInstanceNotKnown, SaveInProgress, RestoreInProgress, FederateNotExecutionMember, NotC</x:v>
      </x:c>
      <x:c r="I6189" t="str"/>
    </x:row>
    <x:row r="6190">
      <x:c r="A6190" t="str">
        <x:v>TEST-HLA1516_1-OM-6_14-DELETEOBJECTINSTANCE-MOM-001-NATIVE</x:v>
      </x:c>
      <x:c r="B6190" t="str">
        <x:v>HLA1516.1-OM-6_14-DELETEOBJECTINSTANCE-MOM-001</x:v>
      </x:c>
      <x:c r="C6190" t="str">
        <x:v>CAP-OM</x:v>
      </x:c>
      <x:c r="D6190" t="str">
        <x:v>OM-DELETE_OBJECT_INSTANCE</x:v>
      </x:c>
      <x:c r="E6190" t="str">
        <x:v>MOM observer integration test</x:v>
      </x:c>
      <x:c r="F6190" t="str">
        <x:v>native</x:v>
      </x:c>
      <x:c r="G6190" t="str">
        <x:v>planned</x:v>
      </x:c>
      <x:c r="H6190" t="str">
        <x:v>Verify HLA1516.1-OM-6_14-DELETEOBJECTINSTANCE-MOM-001: When MOM service reporting is enabled for the invoking federate, the RTI shall make invocation of `deleteObjectInstance` observable through the standard MOM service-reporting mechanism where the standard defines such reporting.</x:v>
      </x:c>
      <x:c r="I6190" t="str"/>
    </x:row>
    <x:row r="6191">
      <x:c r="A6191" t="str">
        <x:v>TEST-HLA1516_1-OM-6_14-DELETEOBJECTINSTANCE-MOM-001-GRPC</x:v>
      </x:c>
      <x:c r="B6191" t="str">
        <x:v>HLA1516.1-OM-6_14-DELETEOBJECTINSTANCE-MOM-001</x:v>
      </x:c>
      <x:c r="C6191" t="str">
        <x:v>CAP-OM</x:v>
      </x:c>
      <x:c r="D6191" t="str">
        <x:v>OM-DELETE_OBJECT_INSTANCE</x:v>
      </x:c>
      <x:c r="E6191" t="str">
        <x:v>MOM observer integration test</x:v>
      </x:c>
      <x:c r="F6191" t="str">
        <x:v>grpc</x:v>
      </x:c>
      <x:c r="G6191" t="str">
        <x:v>planned</x:v>
      </x:c>
      <x:c r="H6191" t="str">
        <x:v>Verify HLA1516.1-OM-6_14-DELETEOBJECTINSTANCE-MOM-001: When MOM service reporting is enabled for the invoking federate, the RTI shall make invocation of `deleteObjectInstance` observable through the standard MOM service-reporting mechanism where the standard defines such reporting.</x:v>
      </x:c>
      <x:c r="I6191" t="str"/>
    </x:row>
    <x:row r="6192">
      <x:c r="A6192" t="str">
        <x:v>TEST-HLA1516_1-OM-6_14-DELETEOBJECTINSTANCE-MOM-001-REST</x:v>
      </x:c>
      <x:c r="B6192" t="str">
        <x:v>HLA1516.1-OM-6_14-DELETEOBJECTINSTANCE-MOM-001</x:v>
      </x:c>
      <x:c r="C6192" t="str">
        <x:v>CAP-OM</x:v>
      </x:c>
      <x:c r="D6192" t="str">
        <x:v>OM-DELETE_OBJECT_INSTANCE</x:v>
      </x:c>
      <x:c r="E6192" t="str">
        <x:v>MOM observer integration test</x:v>
      </x:c>
      <x:c r="F6192" t="str">
        <x:v>rest</x:v>
      </x:c>
      <x:c r="G6192" t="str">
        <x:v>planned</x:v>
      </x:c>
      <x:c r="H6192" t="str">
        <x:v>Verify HLA1516.1-OM-6_14-DELETEOBJECTINSTANCE-MOM-001: When MOM service reporting is enabled for the invoking federate, the RTI shall make invocation of `deleteObjectInstance` observable through the standard MOM service-reporting mechanism where the standard defines such reporting.</x:v>
      </x:c>
      <x:c r="I6192" t="str"/>
    </x:row>
    <x:row r="6193">
      <x:c r="A6193" t="str">
        <x:v>TEST-HLA1516_1-OM-6_14-DELETEOBJECTINSTANCE-TEST-001-NATIVE</x:v>
      </x:c>
      <x:c r="B6193" t="str">
        <x:v>HLA1516.1-OM-6_14-DELETEOBJECTINSTANCE-TEST-001</x:v>
      </x:c>
      <x:c r="C6193" t="str">
        <x:v>CAP-OM</x:v>
      </x:c>
      <x:c r="D6193" t="str">
        <x:v>OM-DELETE_OBJECT_INSTANCE</x:v>
      </x:c>
      <x:c r="E6193" t="str">
        <x:v>test-suite audit</x:v>
      </x:c>
      <x:c r="F6193" t="str">
        <x:v>native</x:v>
      </x:c>
      <x:c r="G6193" t="str">
        <x:v>planned</x:v>
      </x:c>
      <x:c r="H6193" t="str">
        <x:v>Verify HLA1516.1-OM-6_14-DELETEOBJECTINSTANCE-TEST-001: The verification suite shall include positive, negative, exception, transport-equivalence, and MOM-observer tests for `deleteObjectInstance`.</x:v>
      </x:c>
      <x:c r="I6193" t="str"/>
    </x:row>
    <x:row r="6194">
      <x:c r="A6194" t="str">
        <x:v>TEST-HLA1516_1-OM-6_14-DELETEOBJECTINSTANCE-TEST-001-GRPC</x:v>
      </x:c>
      <x:c r="B6194" t="str">
        <x:v>HLA1516.1-OM-6_14-DELETEOBJECTINSTANCE-TEST-001</x:v>
      </x:c>
      <x:c r="C6194" t="str">
        <x:v>CAP-OM</x:v>
      </x:c>
      <x:c r="D6194" t="str">
        <x:v>OM-DELETE_OBJECT_INSTANCE</x:v>
      </x:c>
      <x:c r="E6194" t="str">
        <x:v>test-suite audit</x:v>
      </x:c>
      <x:c r="F6194" t="str">
        <x:v>grpc</x:v>
      </x:c>
      <x:c r="G6194" t="str">
        <x:v>planned</x:v>
      </x:c>
      <x:c r="H6194" t="str">
        <x:v>Verify HLA1516.1-OM-6_14-DELETEOBJECTINSTANCE-TEST-001: The verification suite shall include positive, negative, exception, transport-equivalence, and MOM-observer tests for `deleteObjectInstance`.</x:v>
      </x:c>
      <x:c r="I6194" t="str"/>
    </x:row>
    <x:row r="6195">
      <x:c r="A6195" t="str">
        <x:v>TEST-HLA1516_1-OM-6_14-DELETEOBJECTINSTANCE-TEST-001-REST</x:v>
      </x:c>
      <x:c r="B6195" t="str">
        <x:v>HLA1516.1-OM-6_14-DELETEOBJECTINSTANCE-TEST-001</x:v>
      </x:c>
      <x:c r="C6195" t="str">
        <x:v>CAP-OM</x:v>
      </x:c>
      <x:c r="D6195" t="str">
        <x:v>OM-DELETE_OBJECT_INSTANCE</x:v>
      </x:c>
      <x:c r="E6195" t="str">
        <x:v>test-suite audit</x:v>
      </x:c>
      <x:c r="F6195" t="str">
        <x:v>rest</x:v>
      </x:c>
      <x:c r="G6195" t="str">
        <x:v>planned</x:v>
      </x:c>
      <x:c r="H6195" t="str">
        <x:v>Verify HLA1516.1-OM-6_14-DELETEOBJECTINSTANCE-TEST-001: The verification suite shall include positive, negative, exception, transport-equivalence, and MOM-observer tests for `deleteObjectInstance`.</x:v>
      </x:c>
      <x:c r="I6195" t="str"/>
    </x:row>
    <x:row r="6196">
      <x:c r="A6196" t="str">
        <x:v>TEST-HLA1516_1-OM-6_14-DELETEOBJECTINSTANCE-SIG-001-NATIVE</x:v>
      </x:c>
      <x:c r="B6196" t="str">
        <x:v>HLA1516.1-OM-6_14-DELETEOBJECTINSTANCE-SIG-001</x:v>
      </x:c>
      <x:c r="C6196" t="str">
        <x:v>CAP-OM</x:v>
      </x:c>
      <x:c r="D6196" t="str">
        <x:v>OM-DELETE_OBJECT_INSTANCE</x:v>
      </x:c>
      <x:c r="E6196" t="str">
        <x:v>API signature static test</x:v>
      </x:c>
      <x:c r="F6196" t="str">
        <x:v>native</x:v>
      </x:c>
      <x:c r="G6196" t="str">
        <x:v>planned</x:v>
      </x:c>
      <x:c r="H6196" t="str">
        <x:v>Verify HLA1516.1-OM-6_14-DELETEOBJECTINSTANCE-SIG-001: The implementation shall expose `deleteObjectInstance` overload 1 returning `void` with the standard argument shape.</x:v>
      </x:c>
      <x:c r="I6196" t="str"/>
    </x:row>
    <x:row r="6197">
      <x:c r="A6197" t="str">
        <x:v>TEST-HLA1516_1-OM-6_14-DELETEOBJECTINSTANCE-SIG-001-GRPC</x:v>
      </x:c>
      <x:c r="B6197" t="str">
        <x:v>HLA1516.1-OM-6_14-DELETEOBJECTINSTANCE-SIG-001</x:v>
      </x:c>
      <x:c r="C6197" t="str">
        <x:v>CAP-OM</x:v>
      </x:c>
      <x:c r="D6197" t="str">
        <x:v>OM-DELETE_OBJECT_INSTANCE</x:v>
      </x:c>
      <x:c r="E6197" t="str">
        <x:v>API signature static test</x:v>
      </x:c>
      <x:c r="F6197" t="str">
        <x:v>grpc</x:v>
      </x:c>
      <x:c r="G6197" t="str">
        <x:v>planned</x:v>
      </x:c>
      <x:c r="H6197" t="str">
        <x:v>Verify HLA1516.1-OM-6_14-DELETEOBJECTINSTANCE-SIG-001: The implementation shall expose `deleteObjectInstance` overload 1 returning `void` with the standard argument shape.</x:v>
      </x:c>
      <x:c r="I6197" t="str"/>
    </x:row>
    <x:row r="6198">
      <x:c r="A6198" t="str">
        <x:v>TEST-HLA1516_1-OM-6_14-DELETEOBJECTINSTANCE-SIG-001-REST</x:v>
      </x:c>
      <x:c r="B6198" t="str">
        <x:v>HLA1516.1-OM-6_14-DELETEOBJECTINSTANCE-SIG-001</x:v>
      </x:c>
      <x:c r="C6198" t="str">
        <x:v>CAP-OM</x:v>
      </x:c>
      <x:c r="D6198" t="str">
        <x:v>OM-DELETE_OBJECT_INSTANCE</x:v>
      </x:c>
      <x:c r="E6198" t="str">
        <x:v>API signature static test</x:v>
      </x:c>
      <x:c r="F6198" t="str">
        <x:v>rest</x:v>
      </x:c>
      <x:c r="G6198" t="str">
        <x:v>planned</x:v>
      </x:c>
      <x:c r="H6198" t="str">
        <x:v>Verify HLA1516.1-OM-6_14-DELETEOBJECTINSTANCE-SIG-001: The implementation shall expose `deleteObjectInstance` overload 1 returning `void` with the standard argument shape.</x:v>
      </x:c>
      <x:c r="I6198" t="str"/>
    </x:row>
    <x:row r="6199">
      <x:c r="A6199" t="str">
        <x:v>TEST-HLA1516_1-OM-6_14-DELETEOBJECTINSTANCE-ARG-001-NATIVE</x:v>
      </x:c>
      <x:c r="B6199" t="str">
        <x:v>HLA1516.1-OM-6_14-DELETEOBJECTINSTANCE-ARG-001</x:v>
      </x:c>
      <x:c r="C6199" t="str">
        <x:v>CAP-OM</x:v>
      </x:c>
      <x:c r="D6199" t="str">
        <x:v>OM-DELETE_OBJECT_INSTANCE</x:v>
      </x:c>
      <x:c r="E6199" t="str">
        <x:v>argument validation tests</x:v>
      </x:c>
      <x:c r="F6199" t="str">
        <x:v>native</x:v>
      </x:c>
      <x:c r="G6199" t="str">
        <x:v>planned</x:v>
      </x:c>
      <x:c r="H6199" t="str">
        <x:v>Verify HLA1516.1-OM-6_14-DELETEOBJECTINSTANCE-ARG-001: The implementation shall accept and validate `deleteObjectInstance` overload 1 arguments: ObjectInstanceHandle objectHandle; byte[] userSuppliedTag.</x:v>
      </x:c>
      <x:c r="I6199" t="str"/>
    </x:row>
    <x:row r="6200">
      <x:c r="A6200" t="str">
        <x:v>TEST-HLA1516_1-OM-6_14-DELETEOBJECTINSTANCE-ARG-001-GRPC</x:v>
      </x:c>
      <x:c r="B6200" t="str">
        <x:v>HLA1516.1-OM-6_14-DELETEOBJECTINSTANCE-ARG-001</x:v>
      </x:c>
      <x:c r="C6200" t="str">
        <x:v>CAP-OM</x:v>
      </x:c>
      <x:c r="D6200" t="str">
        <x:v>OM-DELETE_OBJECT_INSTANCE</x:v>
      </x:c>
      <x:c r="E6200" t="str">
        <x:v>argument validation tests</x:v>
      </x:c>
      <x:c r="F6200" t="str">
        <x:v>grpc</x:v>
      </x:c>
      <x:c r="G6200" t="str">
        <x:v>planned</x:v>
      </x:c>
      <x:c r="H6200" t="str">
        <x:v>Verify HLA1516.1-OM-6_14-DELETEOBJECTINSTANCE-ARG-001: The implementation shall accept and validate `deleteObjectInstance` overload 1 arguments: ObjectInstanceHandle objectHandle; byte[] userSuppliedTag.</x:v>
      </x:c>
      <x:c r="I6200" t="str"/>
    </x:row>
    <x:row r="6201">
      <x:c r="A6201" t="str">
        <x:v>TEST-HLA1516_1-OM-6_14-DELETEOBJECTINSTANCE-ARG-001-REST</x:v>
      </x:c>
      <x:c r="B6201" t="str">
        <x:v>HLA1516.1-OM-6_14-DELETEOBJECTINSTANCE-ARG-001</x:v>
      </x:c>
      <x:c r="C6201" t="str">
        <x:v>CAP-OM</x:v>
      </x:c>
      <x:c r="D6201" t="str">
        <x:v>OM-DELETE_OBJECT_INSTANCE</x:v>
      </x:c>
      <x:c r="E6201" t="str">
        <x:v>argument validation tests</x:v>
      </x:c>
      <x:c r="F6201" t="str">
        <x:v>rest</x:v>
      </x:c>
      <x:c r="G6201" t="str">
        <x:v>planned</x:v>
      </x:c>
      <x:c r="H6201" t="str">
        <x:v>Verify HLA1516.1-OM-6_14-DELETEOBJECTINSTANCE-ARG-001: The implementation shall accept and validate `deleteObjectInstance` overload 1 arguments: ObjectInstanceHandle objectHandle; byte[] userSuppliedTag.</x:v>
      </x:c>
      <x:c r="I6201" t="str"/>
    </x:row>
    <x:row r="6202">
      <x:c r="A6202" t="str">
        <x:v>TEST-HLA1516_1-OM-6_14-DELETEOBJECTINSTANCE-SIG-002-NATIVE</x:v>
      </x:c>
      <x:c r="B6202" t="str">
        <x:v>HLA1516.1-OM-6_14-DELETEOBJECTINSTANCE-SIG-002</x:v>
      </x:c>
      <x:c r="C6202" t="str">
        <x:v>CAP-OM</x:v>
      </x:c>
      <x:c r="D6202" t="str">
        <x:v>OM-DELETE_OBJECT_INSTANCE</x:v>
      </x:c>
      <x:c r="E6202" t="str">
        <x:v>API signature static test</x:v>
      </x:c>
      <x:c r="F6202" t="str">
        <x:v>native</x:v>
      </x:c>
      <x:c r="G6202" t="str">
        <x:v>planned</x:v>
      </x:c>
      <x:c r="H6202" t="str">
        <x:v>Verify HLA1516.1-OM-6_14-DELETEOBJECTINSTANCE-SIG-002: The implementation shall expose `deleteObjectInstance` overload 2 returning `MessageRetractionReturn` with the standard argument shape.</x:v>
      </x:c>
      <x:c r="I6202" t="str"/>
    </x:row>
    <x:row r="6203">
      <x:c r="A6203" t="str">
        <x:v>TEST-HLA1516_1-OM-6_14-DELETEOBJECTINSTANCE-SIG-002-GRPC</x:v>
      </x:c>
      <x:c r="B6203" t="str">
        <x:v>HLA1516.1-OM-6_14-DELETEOBJECTINSTANCE-SIG-002</x:v>
      </x:c>
      <x:c r="C6203" t="str">
        <x:v>CAP-OM</x:v>
      </x:c>
      <x:c r="D6203" t="str">
        <x:v>OM-DELETE_OBJECT_INSTANCE</x:v>
      </x:c>
      <x:c r="E6203" t="str">
        <x:v>API signature static test</x:v>
      </x:c>
      <x:c r="F6203" t="str">
        <x:v>grpc</x:v>
      </x:c>
      <x:c r="G6203" t="str">
        <x:v>planned</x:v>
      </x:c>
      <x:c r="H6203" t="str">
        <x:v>Verify HLA1516.1-OM-6_14-DELETEOBJECTINSTANCE-SIG-002: The implementation shall expose `deleteObjectInstance` overload 2 returning `MessageRetractionReturn` with the standard argument shape.</x:v>
      </x:c>
      <x:c r="I6203" t="str"/>
    </x:row>
    <x:row r="6204">
      <x:c r="A6204" t="str">
        <x:v>TEST-HLA1516_1-OM-6_14-DELETEOBJECTINSTANCE-SIG-002-REST</x:v>
      </x:c>
      <x:c r="B6204" t="str">
        <x:v>HLA1516.1-OM-6_14-DELETEOBJECTINSTANCE-SIG-002</x:v>
      </x:c>
      <x:c r="C6204" t="str">
        <x:v>CAP-OM</x:v>
      </x:c>
      <x:c r="D6204" t="str">
        <x:v>OM-DELETE_OBJECT_INSTANCE</x:v>
      </x:c>
      <x:c r="E6204" t="str">
        <x:v>API signature static test</x:v>
      </x:c>
      <x:c r="F6204" t="str">
        <x:v>rest</x:v>
      </x:c>
      <x:c r="G6204" t="str">
        <x:v>planned</x:v>
      </x:c>
      <x:c r="H6204" t="str">
        <x:v>Verify HLA1516.1-OM-6_14-DELETEOBJECTINSTANCE-SIG-002: The implementation shall expose `deleteObjectInstance` overload 2 returning `MessageRetractionReturn` with the standard argument shape.</x:v>
      </x:c>
      <x:c r="I6204" t="str"/>
    </x:row>
    <x:row r="6205">
      <x:c r="A6205" t="str">
        <x:v>TEST-HLA1516_1-OM-6_14-DELETEOBJECTINSTANCE-ARG-002-NATIVE</x:v>
      </x:c>
      <x:c r="B6205" t="str">
        <x:v>HLA1516.1-OM-6_14-DELETEOBJECTINSTANCE-ARG-002</x:v>
      </x:c>
      <x:c r="C6205" t="str">
        <x:v>CAP-OM</x:v>
      </x:c>
      <x:c r="D6205" t="str">
        <x:v>OM-DELETE_OBJECT_INSTANCE</x:v>
      </x:c>
      <x:c r="E6205" t="str">
        <x:v>argument validation tests</x:v>
      </x:c>
      <x:c r="F6205" t="str">
        <x:v>native</x:v>
      </x:c>
      <x:c r="G6205" t="str">
        <x:v>planned</x:v>
      </x:c>
      <x:c r="H6205" t="str">
        <x:v>Verify HLA1516.1-OM-6_14-DELETEOBJECTINSTANCE-ARG-002: The implementation shall accept and validate `deleteObjectInstance` overload 2 arguments: ObjectInstanceHandle objectHandle; byte[] userSuppliedTag; LogicalTime theTime.</x:v>
      </x:c>
      <x:c r="I6205" t="str"/>
    </x:row>
    <x:row r="6206">
      <x:c r="A6206" t="str">
        <x:v>TEST-HLA1516_1-OM-6_14-DELETEOBJECTINSTANCE-ARG-002-GRPC</x:v>
      </x:c>
      <x:c r="B6206" t="str">
        <x:v>HLA1516.1-OM-6_14-DELETEOBJECTINSTANCE-ARG-002</x:v>
      </x:c>
      <x:c r="C6206" t="str">
        <x:v>CAP-OM</x:v>
      </x:c>
      <x:c r="D6206" t="str">
        <x:v>OM-DELETE_OBJECT_INSTANCE</x:v>
      </x:c>
      <x:c r="E6206" t="str">
        <x:v>argument validation tests</x:v>
      </x:c>
      <x:c r="F6206" t="str">
        <x:v>grpc</x:v>
      </x:c>
      <x:c r="G6206" t="str">
        <x:v>planned</x:v>
      </x:c>
      <x:c r="H6206" t="str">
        <x:v>Verify HLA1516.1-OM-6_14-DELETEOBJECTINSTANCE-ARG-002: The implementation shall accept and validate `deleteObjectInstance` overload 2 arguments: ObjectInstanceHandle objectHandle; byte[] userSuppliedTag; LogicalTime theTime.</x:v>
      </x:c>
      <x:c r="I6206" t="str"/>
    </x:row>
    <x:row r="6207">
      <x:c r="A6207" t="str">
        <x:v>TEST-HLA1516_1-OM-6_14-DELETEOBJECTINSTANCE-ARG-002-REST</x:v>
      </x:c>
      <x:c r="B6207" t="str">
        <x:v>HLA1516.1-OM-6_14-DELETEOBJECTINSTANCE-ARG-002</x:v>
      </x:c>
      <x:c r="C6207" t="str">
        <x:v>CAP-OM</x:v>
      </x:c>
      <x:c r="D6207" t="str">
        <x:v>OM-DELETE_OBJECT_INSTANCE</x:v>
      </x:c>
      <x:c r="E6207" t="str">
        <x:v>argument validation tests</x:v>
      </x:c>
      <x:c r="F6207" t="str">
        <x:v>rest</x:v>
      </x:c>
      <x:c r="G6207" t="str">
        <x:v>planned</x:v>
      </x:c>
      <x:c r="H6207" t="str">
        <x:v>Verify HLA1516.1-OM-6_14-DELETEOBJECTINSTANCE-ARG-002: The implementation shall accept and validate `deleteObjectInstance` overload 2 arguments: ObjectInstanceHandle objectHandle; byte[] userSuppliedTag; LogicalTime theTime.</x:v>
      </x:c>
      <x:c r="I6207" t="str"/>
    </x:row>
    <x:row r="6208">
      <x:c r="A6208" t="str">
        <x:v>TEST-HLA1516_1-OM-6_16-LOCALDELETEOBJECTINSTANCE-SVC-001-NATIVE</x:v>
      </x:c>
      <x:c r="B6208" t="str">
        <x:v>HLA1516.1-OM-6_16-LOCALDELETEOBJECTINSTANCE-SVC-001</x:v>
      </x:c>
      <x:c r="C6208" t="str">
        <x:v>CAP-OM</x:v>
      </x:c>
      <x:c r="D6208" t="str">
        <x:v>OM-LOCAL_DELETE_OBJECT_INSTANCE</x:v>
      </x:c>
      <x:c r="E6208" t="str">
        <x:v>unit + integration + API conformance tests</x:v>
      </x:c>
      <x:c r="F6208" t="str">
        <x:v>native</x:v>
      </x:c>
      <x:c r="G6208" t="str">
        <x:v>planned</x:v>
      </x:c>
      <x:c r="H6208" t="str">
        <x:v>Verify HLA1516.1-OM-6_16-LOCALDELETEOBJECTINSTANCE-SVC-001: The RTI shall provide the Local Delete Object Instance service through the `localDeleteObjectInstance` operation.</x:v>
      </x:c>
      <x:c r="I6208" t="str"/>
    </x:row>
    <x:row r="6209">
      <x:c r="A6209" t="str">
        <x:v>TEST-HLA1516_1-OM-6_16-LOCALDELETEOBJECTINSTANCE-SVC-001-GRPC</x:v>
      </x:c>
      <x:c r="B6209" t="str">
        <x:v>HLA1516.1-OM-6_16-LOCALDELETEOBJECTINSTANCE-SVC-001</x:v>
      </x:c>
      <x:c r="C6209" t="str">
        <x:v>CAP-OM</x:v>
      </x:c>
      <x:c r="D6209" t="str">
        <x:v>OM-LOCAL_DELETE_OBJECT_INSTANCE</x:v>
      </x:c>
      <x:c r="E6209" t="str">
        <x:v>unit + integration + API conformance tests</x:v>
      </x:c>
      <x:c r="F6209" t="str">
        <x:v>grpc</x:v>
      </x:c>
      <x:c r="G6209" t="str">
        <x:v>planned</x:v>
      </x:c>
      <x:c r="H6209" t="str">
        <x:v>Verify HLA1516.1-OM-6_16-LOCALDELETEOBJECTINSTANCE-SVC-001: The RTI shall provide the Local Delete Object Instance service through the `localDeleteObjectInstance` operation.</x:v>
      </x:c>
      <x:c r="I6209" t="str"/>
    </x:row>
    <x:row r="6210">
      <x:c r="A6210" t="str">
        <x:v>TEST-HLA1516_1-OM-6_16-LOCALDELETEOBJECTINSTANCE-SVC-001-REST</x:v>
      </x:c>
      <x:c r="B6210" t="str">
        <x:v>HLA1516.1-OM-6_16-LOCALDELETEOBJECTINSTANCE-SVC-001</x:v>
      </x:c>
      <x:c r="C6210" t="str">
        <x:v>CAP-OM</x:v>
      </x:c>
      <x:c r="D6210" t="str">
        <x:v>OM-LOCAL_DELETE_OBJECT_INSTANCE</x:v>
      </x:c>
      <x:c r="E6210" t="str">
        <x:v>unit + integration + API conformance tests</x:v>
      </x:c>
      <x:c r="F6210" t="str">
        <x:v>rest</x:v>
      </x:c>
      <x:c r="G6210" t="str">
        <x:v>planned</x:v>
      </x:c>
      <x:c r="H6210" t="str">
        <x:v>Verify HLA1516.1-OM-6_16-LOCALDELETEOBJECTINSTANCE-SVC-001: The RTI shall provide the Local Delete Object Instance service through the `localDeleteObjectInstance` operation.</x:v>
      </x:c>
      <x:c r="I6210" t="str"/>
    </x:row>
    <x:row r="6211">
      <x:c r="A6211" t="str">
        <x:v>TEST-HLA1516_1-OM-6_16-LOCALDELETEOBJECTINSTANCE-PRE-001-NATIVE</x:v>
      </x:c>
      <x:c r="B6211" t="str">
        <x:v>HLA1516.1-OM-6_16-LOCALDELETEOBJECTINSTANCE-PRE-001</x:v>
      </x:c>
      <x:c r="C6211" t="str">
        <x:v>CAP-OM</x:v>
      </x:c>
      <x:c r="D6211" t="str">
        <x:v>OM-LOCAL_DELETE_OBJECT_INSTANCE</x:v>
      </x:c>
      <x:c r="E6211" t="str">
        <x:v>negative unit tests + exception tests</x:v>
      </x:c>
      <x:c r="F6211" t="str">
        <x:v>native</x:v>
      </x:c>
      <x:c r="G6211" t="str">
        <x:v>planned</x:v>
      </x:c>
      <x:c r="H6211" t="str">
        <x:v>Verify HLA1516.1-OM-6_16-LOCALDELETEOBJECTINSTANCE-PRE-001: The RTI shall validate all standard preconditions for `localDeleteObjectInstance`, including connection state, federation-execution membership, valid handles, FDD-defined classes or datatypes, save/restore state, callback reentrancy, and se</x:v>
      </x:c>
      <x:c r="I6211" t="str"/>
    </x:row>
    <x:row r="6212">
      <x:c r="A6212" t="str">
        <x:v>TEST-HLA1516_1-OM-6_16-LOCALDELETEOBJECTINSTANCE-PRE-001-GRPC</x:v>
      </x:c>
      <x:c r="B6212" t="str">
        <x:v>HLA1516.1-OM-6_16-LOCALDELETEOBJECTINSTANCE-PRE-001</x:v>
      </x:c>
      <x:c r="C6212" t="str">
        <x:v>CAP-OM</x:v>
      </x:c>
      <x:c r="D6212" t="str">
        <x:v>OM-LOCAL_DELETE_OBJECT_INSTANCE</x:v>
      </x:c>
      <x:c r="E6212" t="str">
        <x:v>negative unit tests + exception tests</x:v>
      </x:c>
      <x:c r="F6212" t="str">
        <x:v>grpc</x:v>
      </x:c>
      <x:c r="G6212" t="str">
        <x:v>planned</x:v>
      </x:c>
      <x:c r="H6212" t="str">
        <x:v>Verify HLA1516.1-OM-6_16-LOCALDELETEOBJECTINSTANCE-PRE-001: The RTI shall validate all standard preconditions for `localDeleteObjectInstance`, including connection state, federation-execution membership, valid handles, FDD-defined classes or datatypes, save/restore state, callback reentrancy, and se</x:v>
      </x:c>
      <x:c r="I6212" t="str"/>
    </x:row>
    <x:row r="6213">
      <x:c r="A6213" t="str">
        <x:v>TEST-HLA1516_1-OM-6_16-LOCALDELETEOBJECTINSTANCE-PRE-001-REST</x:v>
      </x:c>
      <x:c r="B6213" t="str">
        <x:v>HLA1516.1-OM-6_16-LOCALDELETEOBJECTINSTANCE-PRE-001</x:v>
      </x:c>
      <x:c r="C6213" t="str">
        <x:v>CAP-OM</x:v>
      </x:c>
      <x:c r="D6213" t="str">
        <x:v>OM-LOCAL_DELETE_OBJECT_INSTANCE</x:v>
      </x:c>
      <x:c r="E6213" t="str">
        <x:v>negative unit tests + exception tests</x:v>
      </x:c>
      <x:c r="F6213" t="str">
        <x:v>rest</x:v>
      </x:c>
      <x:c r="G6213" t="str">
        <x:v>planned</x:v>
      </x:c>
      <x:c r="H6213" t="str">
        <x:v>Verify HLA1516.1-OM-6_16-LOCALDELETEOBJECTINSTANCE-PRE-001: The RTI shall validate all standard preconditions for `localDeleteObjectInstance`, including connection state, federation-execution membership, valid handles, FDD-defined classes or datatypes, save/restore state, callback reentrancy, and se</x:v>
      </x:c>
      <x:c r="I6213" t="str"/>
    </x:row>
    <x:row r="6214">
      <x:c r="A6214" t="str">
        <x:v>TEST-HLA1516_1-OM-6_16-LOCALDELETEOBJECTINSTANCE-EFF-001-NATIVE</x:v>
      </x:c>
      <x:c r="B6214" t="str">
        <x:v>HLA1516.1-OM-6_16-LOCALDELETEOBJECTINSTANCE-EFF-001</x:v>
      </x:c>
      <x:c r="C6214" t="str">
        <x:v>CAP-OM</x:v>
      </x:c>
      <x:c r="D6214" t="str">
        <x:v>OM-LOCAL_DELETE_OBJECT_INSTANCE</x:v>
      </x:c>
      <x:c r="E6214" t="str">
        <x:v>state-transition integration tests</x:v>
      </x:c>
      <x:c r="F6214" t="str">
        <x:v>native</x:v>
      </x:c>
      <x:c r="G6214" t="str">
        <x:v>planned</x:v>
      </x:c>
      <x:c r="H6214" t="str">
        <x:v>Verify HLA1516.1-OM-6_16-LOCALDELETEOBJECTINSTANCE-EFF-001: The RTI shall remove knowledge of the object instance only at the invoking federate and shall not delete the federation-wide object instance.</x:v>
      </x:c>
      <x:c r="I6214" t="str"/>
    </x:row>
    <x:row r="6215">
      <x:c r="A6215" t="str">
        <x:v>TEST-HLA1516_1-OM-6_16-LOCALDELETEOBJECTINSTANCE-EFF-001-GRPC</x:v>
      </x:c>
      <x:c r="B6215" t="str">
        <x:v>HLA1516.1-OM-6_16-LOCALDELETEOBJECTINSTANCE-EFF-001</x:v>
      </x:c>
      <x:c r="C6215" t="str">
        <x:v>CAP-OM</x:v>
      </x:c>
      <x:c r="D6215" t="str">
        <x:v>OM-LOCAL_DELETE_OBJECT_INSTANCE</x:v>
      </x:c>
      <x:c r="E6215" t="str">
        <x:v>state-transition integration tests</x:v>
      </x:c>
      <x:c r="F6215" t="str">
        <x:v>grpc</x:v>
      </x:c>
      <x:c r="G6215" t="str">
        <x:v>planned</x:v>
      </x:c>
      <x:c r="H6215" t="str">
        <x:v>Verify HLA1516.1-OM-6_16-LOCALDELETEOBJECTINSTANCE-EFF-001: The RTI shall remove knowledge of the object instance only at the invoking federate and shall not delete the federation-wide object instance.</x:v>
      </x:c>
      <x:c r="I6215" t="str"/>
    </x:row>
    <x:row r="6216">
      <x:c r="A6216" t="str">
        <x:v>TEST-HLA1516_1-OM-6_16-LOCALDELETEOBJECTINSTANCE-EFF-001-REST</x:v>
      </x:c>
      <x:c r="B6216" t="str">
        <x:v>HLA1516.1-OM-6_16-LOCALDELETEOBJECTINSTANCE-EFF-001</x:v>
      </x:c>
      <x:c r="C6216" t="str">
        <x:v>CAP-OM</x:v>
      </x:c>
      <x:c r="D6216" t="str">
        <x:v>OM-LOCAL_DELETE_OBJECT_INSTANCE</x:v>
      </x:c>
      <x:c r="E6216" t="str">
        <x:v>state-transition integration tests</x:v>
      </x:c>
      <x:c r="F6216" t="str">
        <x:v>rest</x:v>
      </x:c>
      <x:c r="G6216" t="str">
        <x:v>planned</x:v>
      </x:c>
      <x:c r="H6216" t="str">
        <x:v>Verify HLA1516.1-OM-6_16-LOCALDELETEOBJECTINSTANCE-EFF-001: The RTI shall remove knowledge of the object instance only at the invoking federate and shall not delete the federation-wide object instance.</x:v>
      </x:c>
      <x:c r="I6216" t="str"/>
    </x:row>
    <x:row r="6217">
      <x:c r="A6217" t="str">
        <x:v>TEST-HLA1516_1-OM-6_16-LOCALDELETEOBJECTINSTANCE-EXC-001-NATIVE</x:v>
      </x:c>
      <x:c r="B6217" t="str">
        <x:v>HLA1516.1-OM-6_16-LOCALDELETEOBJECTINSTANCE-EXC-001</x:v>
      </x:c>
      <x:c r="C6217" t="str">
        <x:v>CAP-OM</x:v>
      </x:c>
      <x:c r="D6217" t="str">
        <x:v>OM-LOCAL_DELETE_OBJECT_INSTANCE</x:v>
      </x:c>
      <x:c r="E6217" t="str">
        <x:v>exception matrix tests</x:v>
      </x:c>
      <x:c r="F6217" t="str">
        <x:v>native</x:v>
      </x:c>
      <x:c r="G6217" t="str">
        <x:v>planned</x:v>
      </x:c>
      <x:c r="H6217" t="str">
        <x:v>Verify HLA1516.1-OM-6_16-LOCALDELETEOBJECTINSTANCE-EXC-001: The RTI shall raise the standard exceptions exposed by `localDeleteObjectInstance` when the corresponding error conditions occur: OwnershipAcquisitionPending, FederateOwnsAttributes, ObjectInstanceNotKnown, SaveInProgress, RestoreInProgress</x:v>
      </x:c>
      <x:c r="I6217" t="str"/>
    </x:row>
    <x:row r="6218">
      <x:c r="A6218" t="str">
        <x:v>TEST-HLA1516_1-OM-6_16-LOCALDELETEOBJECTINSTANCE-EXC-001-GRPC</x:v>
      </x:c>
      <x:c r="B6218" t="str">
        <x:v>HLA1516.1-OM-6_16-LOCALDELETEOBJECTINSTANCE-EXC-001</x:v>
      </x:c>
      <x:c r="C6218" t="str">
        <x:v>CAP-OM</x:v>
      </x:c>
      <x:c r="D6218" t="str">
        <x:v>OM-LOCAL_DELETE_OBJECT_INSTANCE</x:v>
      </x:c>
      <x:c r="E6218" t="str">
        <x:v>exception matrix tests</x:v>
      </x:c>
      <x:c r="F6218" t="str">
        <x:v>grpc</x:v>
      </x:c>
      <x:c r="G6218" t="str">
        <x:v>planned</x:v>
      </x:c>
      <x:c r="H6218" t="str">
        <x:v>Verify HLA1516.1-OM-6_16-LOCALDELETEOBJECTINSTANCE-EXC-001: The RTI shall raise the standard exceptions exposed by `localDeleteObjectInstance` when the corresponding error conditions occur: OwnershipAcquisitionPending, FederateOwnsAttributes, ObjectInstanceNotKnown, SaveInProgress, RestoreInProgress</x:v>
      </x:c>
      <x:c r="I6218" t="str"/>
    </x:row>
    <x:row r="6219">
      <x:c r="A6219" t="str">
        <x:v>TEST-HLA1516_1-OM-6_16-LOCALDELETEOBJECTINSTANCE-EXC-001-REST</x:v>
      </x:c>
      <x:c r="B6219" t="str">
        <x:v>HLA1516.1-OM-6_16-LOCALDELETEOBJECTINSTANCE-EXC-001</x:v>
      </x:c>
      <x:c r="C6219" t="str">
        <x:v>CAP-OM</x:v>
      </x:c>
      <x:c r="D6219" t="str">
        <x:v>OM-LOCAL_DELETE_OBJECT_INSTANCE</x:v>
      </x:c>
      <x:c r="E6219" t="str">
        <x:v>exception matrix tests</x:v>
      </x:c>
      <x:c r="F6219" t="str">
        <x:v>rest</x:v>
      </x:c>
      <x:c r="G6219" t="str">
        <x:v>planned</x:v>
      </x:c>
      <x:c r="H6219" t="str">
        <x:v>Verify HLA1516.1-OM-6_16-LOCALDELETEOBJECTINSTANCE-EXC-001: The RTI shall raise the standard exceptions exposed by `localDeleteObjectInstance` when the corresponding error conditions occur: OwnershipAcquisitionPending, FederateOwnsAttributes, ObjectInstanceNotKnown, SaveInProgress, RestoreInProgress</x:v>
      </x:c>
      <x:c r="I6219" t="str"/>
    </x:row>
    <x:row r="6220">
      <x:c r="A6220" t="str">
        <x:v>TEST-HLA1516_1-OM-6_16-LOCALDELETEOBJECTINSTANCE-MOM-001-NATIVE</x:v>
      </x:c>
      <x:c r="B6220" t="str">
        <x:v>HLA1516.1-OM-6_16-LOCALDELETEOBJECTINSTANCE-MOM-001</x:v>
      </x:c>
      <x:c r="C6220" t="str">
        <x:v>CAP-OM</x:v>
      </x:c>
      <x:c r="D6220" t="str">
        <x:v>OM-LOCAL_DELETE_OBJECT_INSTANCE</x:v>
      </x:c>
      <x:c r="E6220" t="str">
        <x:v>MOM observer integration test</x:v>
      </x:c>
      <x:c r="F6220" t="str">
        <x:v>native</x:v>
      </x:c>
      <x:c r="G6220" t="str">
        <x:v>planned</x:v>
      </x:c>
      <x:c r="H6220" t="str">
        <x:v>Verify HLA1516.1-OM-6_16-LOCALDELETEOBJECTINSTANCE-MOM-001: When MOM service reporting is enabled for the invoking federate, the RTI shall make invocation of `localDeleteObjectInstance` observable through the standard MOM service-reporting mechanism where the standard defines such reporting.</x:v>
      </x:c>
      <x:c r="I6220" t="str"/>
    </x:row>
    <x:row r="6221">
      <x:c r="A6221" t="str">
        <x:v>TEST-HLA1516_1-OM-6_16-LOCALDELETEOBJECTINSTANCE-MOM-001-GRPC</x:v>
      </x:c>
      <x:c r="B6221" t="str">
        <x:v>HLA1516.1-OM-6_16-LOCALDELETEOBJECTINSTANCE-MOM-001</x:v>
      </x:c>
      <x:c r="C6221" t="str">
        <x:v>CAP-OM</x:v>
      </x:c>
      <x:c r="D6221" t="str">
        <x:v>OM-LOCAL_DELETE_OBJECT_INSTANCE</x:v>
      </x:c>
      <x:c r="E6221" t="str">
        <x:v>MOM observer integration test</x:v>
      </x:c>
      <x:c r="F6221" t="str">
        <x:v>grpc</x:v>
      </x:c>
      <x:c r="G6221" t="str">
        <x:v>planned</x:v>
      </x:c>
      <x:c r="H6221" t="str">
        <x:v>Verify HLA1516.1-OM-6_16-LOCALDELETEOBJECTINSTANCE-MOM-001: When MOM service reporting is enabled for the invoking federate, the RTI shall make invocation of `localDeleteObjectInstance` observable through the standard MOM service-reporting mechanism where the standard defines such reporting.</x:v>
      </x:c>
      <x:c r="I6221" t="str"/>
    </x:row>
    <x:row r="6222">
      <x:c r="A6222" t="str">
        <x:v>TEST-HLA1516_1-OM-6_16-LOCALDELETEOBJECTINSTANCE-MOM-001-REST</x:v>
      </x:c>
      <x:c r="B6222" t="str">
        <x:v>HLA1516.1-OM-6_16-LOCALDELETEOBJECTINSTANCE-MOM-001</x:v>
      </x:c>
      <x:c r="C6222" t="str">
        <x:v>CAP-OM</x:v>
      </x:c>
      <x:c r="D6222" t="str">
        <x:v>OM-LOCAL_DELETE_OBJECT_INSTANCE</x:v>
      </x:c>
      <x:c r="E6222" t="str">
        <x:v>MOM observer integration test</x:v>
      </x:c>
      <x:c r="F6222" t="str">
        <x:v>rest</x:v>
      </x:c>
      <x:c r="G6222" t="str">
        <x:v>planned</x:v>
      </x:c>
      <x:c r="H6222" t="str">
        <x:v>Verify HLA1516.1-OM-6_16-LOCALDELETEOBJECTINSTANCE-MOM-001: When MOM service reporting is enabled for the invoking federate, the RTI shall make invocation of `localDeleteObjectInstance` observable through the standard MOM service-reporting mechanism where the standard defines such reporting.</x:v>
      </x:c>
      <x:c r="I6222" t="str"/>
    </x:row>
    <x:row r="6223">
      <x:c r="A6223" t="str">
        <x:v>TEST-HLA1516_1-OM-6_16-LOCALDELETEOBJECTINSTANCE-TEST-001-NATIVE</x:v>
      </x:c>
      <x:c r="B6223" t="str">
        <x:v>HLA1516.1-OM-6_16-LOCALDELETEOBJECTINSTANCE-TEST-001</x:v>
      </x:c>
      <x:c r="C6223" t="str">
        <x:v>CAP-OM</x:v>
      </x:c>
      <x:c r="D6223" t="str">
        <x:v>OM-LOCAL_DELETE_OBJECT_INSTANCE</x:v>
      </x:c>
      <x:c r="E6223" t="str">
        <x:v>test-suite audit</x:v>
      </x:c>
      <x:c r="F6223" t="str">
        <x:v>native</x:v>
      </x:c>
      <x:c r="G6223" t="str">
        <x:v>planned</x:v>
      </x:c>
      <x:c r="H6223" t="str">
        <x:v>Verify HLA1516.1-OM-6_16-LOCALDELETEOBJECTINSTANCE-TEST-001: The verification suite shall include positive, negative, exception, transport-equivalence, and MOM-observer tests for `localDeleteObjectInstance`.</x:v>
      </x:c>
      <x:c r="I6223" t="str"/>
    </x:row>
    <x:row r="6224">
      <x:c r="A6224" t="str">
        <x:v>TEST-HLA1516_1-OM-6_16-LOCALDELETEOBJECTINSTANCE-TEST-001-GRPC</x:v>
      </x:c>
      <x:c r="B6224" t="str">
        <x:v>HLA1516.1-OM-6_16-LOCALDELETEOBJECTINSTANCE-TEST-001</x:v>
      </x:c>
      <x:c r="C6224" t="str">
        <x:v>CAP-OM</x:v>
      </x:c>
      <x:c r="D6224" t="str">
        <x:v>OM-LOCAL_DELETE_OBJECT_INSTANCE</x:v>
      </x:c>
      <x:c r="E6224" t="str">
        <x:v>test-suite audit</x:v>
      </x:c>
      <x:c r="F6224" t="str">
        <x:v>grpc</x:v>
      </x:c>
      <x:c r="G6224" t="str">
        <x:v>planned</x:v>
      </x:c>
      <x:c r="H6224" t="str">
        <x:v>Verify HLA1516.1-OM-6_16-LOCALDELETEOBJECTINSTANCE-TEST-001: The verification suite shall include positive, negative, exception, transport-equivalence, and MOM-observer tests for `localDeleteObjectInstance`.</x:v>
      </x:c>
      <x:c r="I6224" t="str"/>
    </x:row>
    <x:row r="6225">
      <x:c r="A6225" t="str">
        <x:v>TEST-HLA1516_1-OM-6_16-LOCALDELETEOBJECTINSTANCE-TEST-001-REST</x:v>
      </x:c>
      <x:c r="B6225" t="str">
        <x:v>HLA1516.1-OM-6_16-LOCALDELETEOBJECTINSTANCE-TEST-001</x:v>
      </x:c>
      <x:c r="C6225" t="str">
        <x:v>CAP-OM</x:v>
      </x:c>
      <x:c r="D6225" t="str">
        <x:v>OM-LOCAL_DELETE_OBJECT_INSTANCE</x:v>
      </x:c>
      <x:c r="E6225" t="str">
        <x:v>test-suite audit</x:v>
      </x:c>
      <x:c r="F6225" t="str">
        <x:v>rest</x:v>
      </x:c>
      <x:c r="G6225" t="str">
        <x:v>planned</x:v>
      </x:c>
      <x:c r="H6225" t="str">
        <x:v>Verify HLA1516.1-OM-6_16-LOCALDELETEOBJECTINSTANCE-TEST-001: The verification suite shall include positive, negative, exception, transport-equivalence, and MOM-observer tests for `localDeleteObjectInstance`.</x:v>
      </x:c>
      <x:c r="I6225" t="str"/>
    </x:row>
    <x:row r="6226">
      <x:c r="A6226" t="str">
        <x:v>TEST-HLA1516_1-OM-6_16-LOCALDELETEOBJECTINSTANCE-SIG-001-NATIVE</x:v>
      </x:c>
      <x:c r="B6226" t="str">
        <x:v>HLA1516.1-OM-6_16-LOCALDELETEOBJECTINSTANCE-SIG-001</x:v>
      </x:c>
      <x:c r="C6226" t="str">
        <x:v>CAP-OM</x:v>
      </x:c>
      <x:c r="D6226" t="str">
        <x:v>OM-LOCAL_DELETE_OBJECT_INSTANCE</x:v>
      </x:c>
      <x:c r="E6226" t="str">
        <x:v>API signature static test</x:v>
      </x:c>
      <x:c r="F6226" t="str">
        <x:v>native</x:v>
      </x:c>
      <x:c r="G6226" t="str">
        <x:v>planned</x:v>
      </x:c>
      <x:c r="H6226" t="str">
        <x:v>Verify HLA1516.1-OM-6_16-LOCALDELETEOBJECTINSTANCE-SIG-001: The implementation shall expose `localDeleteObjectInstance` overload 1 returning `void` with the standard argument shape.</x:v>
      </x:c>
      <x:c r="I6226" t="str"/>
    </x:row>
    <x:row r="6227">
      <x:c r="A6227" t="str">
        <x:v>TEST-HLA1516_1-OM-6_16-LOCALDELETEOBJECTINSTANCE-SIG-001-GRPC</x:v>
      </x:c>
      <x:c r="B6227" t="str">
        <x:v>HLA1516.1-OM-6_16-LOCALDELETEOBJECTINSTANCE-SIG-001</x:v>
      </x:c>
      <x:c r="C6227" t="str">
        <x:v>CAP-OM</x:v>
      </x:c>
      <x:c r="D6227" t="str">
        <x:v>OM-LOCAL_DELETE_OBJECT_INSTANCE</x:v>
      </x:c>
      <x:c r="E6227" t="str">
        <x:v>API signature static test</x:v>
      </x:c>
      <x:c r="F6227" t="str">
        <x:v>grpc</x:v>
      </x:c>
      <x:c r="G6227" t="str">
        <x:v>planned</x:v>
      </x:c>
      <x:c r="H6227" t="str">
        <x:v>Verify HLA1516.1-OM-6_16-LOCALDELETEOBJECTINSTANCE-SIG-001: The implementation shall expose `localDeleteObjectInstance` overload 1 returning `void` with the standard argument shape.</x:v>
      </x:c>
      <x:c r="I6227" t="str"/>
    </x:row>
    <x:row r="6228">
      <x:c r="A6228" t="str">
        <x:v>TEST-HLA1516_1-OM-6_16-LOCALDELETEOBJECTINSTANCE-SIG-001-REST</x:v>
      </x:c>
      <x:c r="B6228" t="str">
        <x:v>HLA1516.1-OM-6_16-LOCALDELETEOBJECTINSTANCE-SIG-001</x:v>
      </x:c>
      <x:c r="C6228" t="str">
        <x:v>CAP-OM</x:v>
      </x:c>
      <x:c r="D6228" t="str">
        <x:v>OM-LOCAL_DELETE_OBJECT_INSTANCE</x:v>
      </x:c>
      <x:c r="E6228" t="str">
        <x:v>API signature static test</x:v>
      </x:c>
      <x:c r="F6228" t="str">
        <x:v>rest</x:v>
      </x:c>
      <x:c r="G6228" t="str">
        <x:v>planned</x:v>
      </x:c>
      <x:c r="H6228" t="str">
        <x:v>Verify HLA1516.1-OM-6_16-LOCALDELETEOBJECTINSTANCE-SIG-001: The implementation shall expose `localDeleteObjectInstance` overload 1 returning `void` with the standard argument shape.</x:v>
      </x:c>
      <x:c r="I6228" t="str"/>
    </x:row>
    <x:row r="6229">
      <x:c r="A6229" t="str">
        <x:v>TEST-HLA1516_1-OM-6_16-LOCALDELETEOBJECTINSTANCE-ARG-001-NATIVE</x:v>
      </x:c>
      <x:c r="B6229" t="str">
        <x:v>HLA1516.1-OM-6_16-LOCALDELETEOBJECTINSTANCE-ARG-001</x:v>
      </x:c>
      <x:c r="C6229" t="str">
        <x:v>CAP-OM</x:v>
      </x:c>
      <x:c r="D6229" t="str">
        <x:v>OM-LOCAL_DELETE_OBJECT_INSTANCE</x:v>
      </x:c>
      <x:c r="E6229" t="str">
        <x:v>argument validation tests</x:v>
      </x:c>
      <x:c r="F6229" t="str">
        <x:v>native</x:v>
      </x:c>
      <x:c r="G6229" t="str">
        <x:v>planned</x:v>
      </x:c>
      <x:c r="H6229" t="str">
        <x:v>Verify HLA1516.1-OM-6_16-LOCALDELETEOBJECTINSTANCE-ARG-001: The implementation shall accept and validate `localDeleteObjectInstance` overload 1 arguments: ObjectInstanceHandle objectHandle.</x:v>
      </x:c>
      <x:c r="I6229" t="str"/>
    </x:row>
    <x:row r="6230">
      <x:c r="A6230" t="str">
        <x:v>TEST-HLA1516_1-OM-6_16-LOCALDELETEOBJECTINSTANCE-ARG-001-GRPC</x:v>
      </x:c>
      <x:c r="B6230" t="str">
        <x:v>HLA1516.1-OM-6_16-LOCALDELETEOBJECTINSTANCE-ARG-001</x:v>
      </x:c>
      <x:c r="C6230" t="str">
        <x:v>CAP-OM</x:v>
      </x:c>
      <x:c r="D6230" t="str">
        <x:v>OM-LOCAL_DELETE_OBJECT_INSTANCE</x:v>
      </x:c>
      <x:c r="E6230" t="str">
        <x:v>argument validation tests</x:v>
      </x:c>
      <x:c r="F6230" t="str">
        <x:v>grpc</x:v>
      </x:c>
      <x:c r="G6230" t="str">
        <x:v>planned</x:v>
      </x:c>
      <x:c r="H6230" t="str">
        <x:v>Verify HLA1516.1-OM-6_16-LOCALDELETEOBJECTINSTANCE-ARG-001: The implementation shall accept and validate `localDeleteObjectInstance` overload 1 arguments: ObjectInstanceHandle objectHandle.</x:v>
      </x:c>
      <x:c r="I6230" t="str"/>
    </x:row>
    <x:row r="6231">
      <x:c r="A6231" t="str">
        <x:v>TEST-HLA1516_1-OM-6_16-LOCALDELETEOBJECTINSTANCE-ARG-001-REST</x:v>
      </x:c>
      <x:c r="B6231" t="str">
        <x:v>HLA1516.1-OM-6_16-LOCALDELETEOBJECTINSTANCE-ARG-001</x:v>
      </x:c>
      <x:c r="C6231" t="str">
        <x:v>CAP-OM</x:v>
      </x:c>
      <x:c r="D6231" t="str">
        <x:v>OM-LOCAL_DELETE_OBJECT_INSTANCE</x:v>
      </x:c>
      <x:c r="E6231" t="str">
        <x:v>argument validation tests</x:v>
      </x:c>
      <x:c r="F6231" t="str">
        <x:v>rest</x:v>
      </x:c>
      <x:c r="G6231" t="str">
        <x:v>planned</x:v>
      </x:c>
      <x:c r="H6231" t="str">
        <x:v>Verify HLA1516.1-OM-6_16-LOCALDELETEOBJECTINSTANCE-ARG-001: The implementation shall accept and validate `localDeleteObjectInstance` overload 1 arguments: ObjectInstanceHandle objectHandle.</x:v>
      </x:c>
      <x:c r="I6231" t="str"/>
    </x:row>
    <x:row r="6232">
      <x:c r="A6232" t="str">
        <x:v>TEST-HLA1516_1-OM-6_19-REQUESTATTRIBUTEVALUEUPDATE-SVC-001-NATIVE</x:v>
      </x:c>
      <x:c r="B6232" t="str">
        <x:v>HLA1516.1-OM-6_19-REQUESTATTRIBUTEVALUEUPDATE-SVC-001</x:v>
      </x:c>
      <x:c r="C6232" t="str">
        <x:v>CAP-OM</x:v>
      </x:c>
      <x:c r="D6232" t="str">
        <x:v>OM-REQUEST_ATTRIBUTE_VALUE_UPDATE</x:v>
      </x:c>
      <x:c r="E6232" t="str">
        <x:v>unit + integration + API conformance tests</x:v>
      </x:c>
      <x:c r="F6232" t="str">
        <x:v>native</x:v>
      </x:c>
      <x:c r="G6232" t="str">
        <x:v>planned</x:v>
      </x:c>
      <x:c r="H6232" t="str">
        <x:v>Verify HLA1516.1-OM-6_19-REQUESTATTRIBUTEVALUEUPDATE-SVC-001: The RTI shall provide the Request Attribute Value Update service through the `requestAttributeValueUpdate` operation.</x:v>
      </x:c>
      <x:c r="I6232" t="str"/>
    </x:row>
    <x:row r="6233">
      <x:c r="A6233" t="str">
        <x:v>TEST-HLA1516_1-OM-6_19-REQUESTATTRIBUTEVALUEUPDATE-SVC-001-GRPC</x:v>
      </x:c>
      <x:c r="B6233" t="str">
        <x:v>HLA1516.1-OM-6_19-REQUESTATTRIBUTEVALUEUPDATE-SVC-001</x:v>
      </x:c>
      <x:c r="C6233" t="str">
        <x:v>CAP-OM</x:v>
      </x:c>
      <x:c r="D6233" t="str">
        <x:v>OM-REQUEST_ATTRIBUTE_VALUE_UPDATE</x:v>
      </x:c>
      <x:c r="E6233" t="str">
        <x:v>unit + integration + API conformance tests</x:v>
      </x:c>
      <x:c r="F6233" t="str">
        <x:v>grpc</x:v>
      </x:c>
      <x:c r="G6233" t="str">
        <x:v>planned</x:v>
      </x:c>
      <x:c r="H6233" t="str">
        <x:v>Verify HLA1516.1-OM-6_19-REQUESTATTRIBUTEVALUEUPDATE-SVC-001: The RTI shall provide the Request Attribute Value Update service through the `requestAttributeValueUpdate` operation.</x:v>
      </x:c>
      <x:c r="I6233" t="str"/>
    </x:row>
    <x:row r="6234">
      <x:c r="A6234" t="str">
        <x:v>TEST-HLA1516_1-OM-6_19-REQUESTATTRIBUTEVALUEUPDATE-SVC-001-REST</x:v>
      </x:c>
      <x:c r="B6234" t="str">
        <x:v>HLA1516.1-OM-6_19-REQUESTATTRIBUTEVALUEUPDATE-SVC-001</x:v>
      </x:c>
      <x:c r="C6234" t="str">
        <x:v>CAP-OM</x:v>
      </x:c>
      <x:c r="D6234" t="str">
        <x:v>OM-REQUEST_ATTRIBUTE_VALUE_UPDATE</x:v>
      </x:c>
      <x:c r="E6234" t="str">
        <x:v>unit + integration + API conformance tests</x:v>
      </x:c>
      <x:c r="F6234" t="str">
        <x:v>rest</x:v>
      </x:c>
      <x:c r="G6234" t="str">
        <x:v>planned</x:v>
      </x:c>
      <x:c r="H6234" t="str">
        <x:v>Verify HLA1516.1-OM-6_19-REQUESTATTRIBUTEVALUEUPDATE-SVC-001: The RTI shall provide the Request Attribute Value Update service through the `requestAttributeValueUpdate` operation.</x:v>
      </x:c>
      <x:c r="I6234" t="str"/>
    </x:row>
    <x:row r="6235">
      <x:c r="A6235" t="str">
        <x:v>TEST-HLA1516_1-OM-6_19-REQUESTATTRIBUTEVALUEUPDATE-PRE-001-NATIVE</x:v>
      </x:c>
      <x:c r="B6235" t="str">
        <x:v>HLA1516.1-OM-6_19-REQUESTATTRIBUTEVALUEUPDATE-PRE-001</x:v>
      </x:c>
      <x:c r="C6235" t="str">
        <x:v>CAP-OM</x:v>
      </x:c>
      <x:c r="D6235" t="str">
        <x:v>OM-REQUEST_ATTRIBUTE_VALUE_UPDATE</x:v>
      </x:c>
      <x:c r="E6235" t="str">
        <x:v>negative unit tests + exception tests</x:v>
      </x:c>
      <x:c r="F6235" t="str">
        <x:v>native</x:v>
      </x:c>
      <x:c r="G6235" t="str">
        <x:v>planned</x:v>
      </x:c>
      <x:c r="H6235" t="str">
        <x:v>Verify HLA1516.1-OM-6_19-REQUESTATTRIBUTEVALUEUPDATE-PRE-001: The RTI shall validate all standard preconditions for `requestAttributeValueUpdate`, including connection state, federation-execution membership, valid handles, FDD-defined classes or datatypes, save/restore state, callback reentrancy, and </x:v>
      </x:c>
      <x:c r="I6235" t="str"/>
    </x:row>
    <x:row r="6236">
      <x:c r="A6236" t="str">
        <x:v>TEST-HLA1516_1-OM-6_19-REQUESTATTRIBUTEVALUEUPDATE-PRE-001-GRPC</x:v>
      </x:c>
      <x:c r="B6236" t="str">
        <x:v>HLA1516.1-OM-6_19-REQUESTATTRIBUTEVALUEUPDATE-PRE-001</x:v>
      </x:c>
      <x:c r="C6236" t="str">
        <x:v>CAP-OM</x:v>
      </x:c>
      <x:c r="D6236" t="str">
        <x:v>OM-REQUEST_ATTRIBUTE_VALUE_UPDATE</x:v>
      </x:c>
      <x:c r="E6236" t="str">
        <x:v>negative unit tests + exception tests</x:v>
      </x:c>
      <x:c r="F6236" t="str">
        <x:v>grpc</x:v>
      </x:c>
      <x:c r="G6236" t="str">
        <x:v>planned</x:v>
      </x:c>
      <x:c r="H6236" t="str">
        <x:v>Verify HLA1516.1-OM-6_19-REQUESTATTRIBUTEVALUEUPDATE-PRE-001: The RTI shall validate all standard preconditions for `requestAttributeValueUpdate`, including connection state, federation-execution membership, valid handles, FDD-defined classes or datatypes, save/restore state, callback reentrancy, and </x:v>
      </x:c>
      <x:c r="I6236" t="str"/>
    </x:row>
    <x:row r="6237">
      <x:c r="A6237" t="str">
        <x:v>TEST-HLA1516_1-OM-6_19-REQUESTATTRIBUTEVALUEUPDATE-PRE-001-REST</x:v>
      </x:c>
      <x:c r="B6237" t="str">
        <x:v>HLA1516.1-OM-6_19-REQUESTATTRIBUTEVALUEUPDATE-PRE-001</x:v>
      </x:c>
      <x:c r="C6237" t="str">
        <x:v>CAP-OM</x:v>
      </x:c>
      <x:c r="D6237" t="str">
        <x:v>OM-REQUEST_ATTRIBUTE_VALUE_UPDATE</x:v>
      </x:c>
      <x:c r="E6237" t="str">
        <x:v>negative unit tests + exception tests</x:v>
      </x:c>
      <x:c r="F6237" t="str">
        <x:v>rest</x:v>
      </x:c>
      <x:c r="G6237" t="str">
        <x:v>planned</x:v>
      </x:c>
      <x:c r="H6237" t="str">
        <x:v>Verify HLA1516.1-OM-6_19-REQUESTATTRIBUTEVALUEUPDATE-PRE-001: The RTI shall validate all standard preconditions for `requestAttributeValueUpdate`, including connection state, federation-execution membership, valid handles, FDD-defined classes or datatypes, save/restore state, callback reentrancy, and </x:v>
      </x:c>
      <x:c r="I6237" t="str"/>
    </x:row>
    <x:row r="6238">
      <x:c r="A6238" t="str">
        <x:v>TEST-HLA1516_1-OM-6_19-REQUESTATTRIBUTEVALUEUPDATE-EFF-001-NATIVE</x:v>
      </x:c>
      <x:c r="B6238" t="str">
        <x:v>HLA1516.1-OM-6_19-REQUESTATTRIBUTEVALUEUPDATE-EFF-001</x:v>
      </x:c>
      <x:c r="C6238" t="str">
        <x:v>CAP-OM</x:v>
      </x:c>
      <x:c r="D6238" t="str">
        <x:v>OM-REQUEST_ATTRIBUTE_VALUE_UPDATE</x:v>
      </x:c>
      <x:c r="E6238" t="str">
        <x:v>state-transition integration tests</x:v>
      </x:c>
      <x:c r="F6238" t="str">
        <x:v>native</x:v>
      </x:c>
      <x:c r="G6238" t="str">
        <x:v>planned</x:v>
      </x:c>
      <x:c r="H6238" t="str">
        <x:v>Verify HLA1516.1-OM-6_19-REQUESTATTRIBUTEVALUEUPDATE-EFF-001: The RTI shall route the request to the owning federates responsible for the requested attributes and cause provide-attribute-value-update callbacks where applicable.</x:v>
      </x:c>
      <x:c r="I6238" t="str"/>
    </x:row>
    <x:row r="6239">
      <x:c r="A6239" t="str">
        <x:v>TEST-HLA1516_1-OM-6_19-REQUESTATTRIBUTEVALUEUPDATE-EFF-001-GRPC</x:v>
      </x:c>
      <x:c r="B6239" t="str">
        <x:v>HLA1516.1-OM-6_19-REQUESTATTRIBUTEVALUEUPDATE-EFF-001</x:v>
      </x:c>
      <x:c r="C6239" t="str">
        <x:v>CAP-OM</x:v>
      </x:c>
      <x:c r="D6239" t="str">
        <x:v>OM-REQUEST_ATTRIBUTE_VALUE_UPDATE</x:v>
      </x:c>
      <x:c r="E6239" t="str">
        <x:v>state-transition integration tests</x:v>
      </x:c>
      <x:c r="F6239" t="str">
        <x:v>grpc</x:v>
      </x:c>
      <x:c r="G6239" t="str">
        <x:v>planned</x:v>
      </x:c>
      <x:c r="H6239" t="str">
        <x:v>Verify HLA1516.1-OM-6_19-REQUESTATTRIBUTEVALUEUPDATE-EFF-001: The RTI shall route the request to the owning federates responsible for the requested attributes and cause provide-attribute-value-update callbacks where applicable.</x:v>
      </x:c>
      <x:c r="I6239" t="str"/>
    </x:row>
    <x:row r="6240">
      <x:c r="A6240" t="str">
        <x:v>TEST-HLA1516_1-OM-6_19-REQUESTATTRIBUTEVALUEUPDATE-EFF-001-REST</x:v>
      </x:c>
      <x:c r="B6240" t="str">
        <x:v>HLA1516.1-OM-6_19-REQUESTATTRIBUTEVALUEUPDATE-EFF-001</x:v>
      </x:c>
      <x:c r="C6240" t="str">
        <x:v>CAP-OM</x:v>
      </x:c>
      <x:c r="D6240" t="str">
        <x:v>OM-REQUEST_ATTRIBUTE_VALUE_UPDATE</x:v>
      </x:c>
      <x:c r="E6240" t="str">
        <x:v>state-transition integration tests</x:v>
      </x:c>
      <x:c r="F6240" t="str">
        <x:v>rest</x:v>
      </x:c>
      <x:c r="G6240" t="str">
        <x:v>planned</x:v>
      </x:c>
      <x:c r="H6240" t="str">
        <x:v>Verify HLA1516.1-OM-6_19-REQUESTATTRIBUTEVALUEUPDATE-EFF-001: The RTI shall route the request to the owning federates responsible for the requested attributes and cause provide-attribute-value-update callbacks where applicable.</x:v>
      </x:c>
      <x:c r="I6240" t="str"/>
    </x:row>
    <x:row r="6241">
      <x:c r="A6241" t="str">
        <x:v>TEST-HLA1516_1-OM-6_19-REQUESTATTRIBUTEVALUEUPDATE-EXC-001-NATIVE</x:v>
      </x:c>
      <x:c r="B6241" t="str">
        <x:v>HLA1516.1-OM-6_19-REQUESTATTRIBUTEVALUEUPDATE-EXC-001</x:v>
      </x:c>
      <x:c r="C6241" t="str">
        <x:v>CAP-OM</x:v>
      </x:c>
      <x:c r="D6241" t="str">
        <x:v>OM-REQUEST_ATTRIBUTE_VALUE_UPDATE</x:v>
      </x:c>
      <x:c r="E6241" t="str">
        <x:v>exception matrix tests</x:v>
      </x:c>
      <x:c r="F6241" t="str">
        <x:v>native</x:v>
      </x:c>
      <x:c r="G6241" t="str">
        <x:v>planned</x:v>
      </x:c>
      <x:c r="H6241" t="str">
        <x:v>Verify HLA1516.1-OM-6_19-REQUESTATTRIBUTEVALUEUPDATE-EXC-001: The RTI shall raise the standard exceptions exposed by `requestAttributeValueUpdate` when the corresponding error conditions occur: AttributeNotDefined, ObjectInstanceNotKnown, SaveInProgress, RestoreInProgress, FederateNotExecutionMember, </x:v>
      </x:c>
      <x:c r="I6241" t="str"/>
    </x:row>
    <x:row r="6242">
      <x:c r="A6242" t="str">
        <x:v>TEST-HLA1516_1-OM-6_19-REQUESTATTRIBUTEVALUEUPDATE-EXC-001-GRPC</x:v>
      </x:c>
      <x:c r="B6242" t="str">
        <x:v>HLA1516.1-OM-6_19-REQUESTATTRIBUTEVALUEUPDATE-EXC-001</x:v>
      </x:c>
      <x:c r="C6242" t="str">
        <x:v>CAP-OM</x:v>
      </x:c>
      <x:c r="D6242" t="str">
        <x:v>OM-REQUEST_ATTRIBUTE_VALUE_UPDATE</x:v>
      </x:c>
      <x:c r="E6242" t="str">
        <x:v>exception matrix tests</x:v>
      </x:c>
      <x:c r="F6242" t="str">
        <x:v>grpc</x:v>
      </x:c>
      <x:c r="G6242" t="str">
        <x:v>planned</x:v>
      </x:c>
      <x:c r="H6242" t="str">
        <x:v>Verify HLA1516.1-OM-6_19-REQUESTATTRIBUTEVALUEUPDATE-EXC-001: The RTI shall raise the standard exceptions exposed by `requestAttributeValueUpdate` when the corresponding error conditions occur: AttributeNotDefined, ObjectInstanceNotKnown, SaveInProgress, RestoreInProgress, FederateNotExecutionMember, </x:v>
      </x:c>
      <x:c r="I6242" t="str"/>
    </x:row>
    <x:row r="6243">
      <x:c r="A6243" t="str">
        <x:v>TEST-HLA1516_1-OM-6_19-REQUESTATTRIBUTEVALUEUPDATE-EXC-001-REST</x:v>
      </x:c>
      <x:c r="B6243" t="str">
        <x:v>HLA1516.1-OM-6_19-REQUESTATTRIBUTEVALUEUPDATE-EXC-001</x:v>
      </x:c>
      <x:c r="C6243" t="str">
        <x:v>CAP-OM</x:v>
      </x:c>
      <x:c r="D6243" t="str">
        <x:v>OM-REQUEST_ATTRIBUTE_VALUE_UPDATE</x:v>
      </x:c>
      <x:c r="E6243" t="str">
        <x:v>exception matrix tests</x:v>
      </x:c>
      <x:c r="F6243" t="str">
        <x:v>rest</x:v>
      </x:c>
      <x:c r="G6243" t="str">
        <x:v>planned</x:v>
      </x:c>
      <x:c r="H6243" t="str">
        <x:v>Verify HLA1516.1-OM-6_19-REQUESTATTRIBUTEVALUEUPDATE-EXC-001: The RTI shall raise the standard exceptions exposed by `requestAttributeValueUpdate` when the corresponding error conditions occur: AttributeNotDefined, ObjectInstanceNotKnown, SaveInProgress, RestoreInProgress, FederateNotExecutionMember, </x:v>
      </x:c>
      <x:c r="I6243" t="str"/>
    </x:row>
    <x:row r="6244">
      <x:c r="A6244" t="str">
        <x:v>TEST-HLA1516_1-OM-6_19-REQUESTATTRIBUTEVALUEUPDATE-MOM-001-NATIVE</x:v>
      </x:c>
      <x:c r="B6244" t="str">
        <x:v>HLA1516.1-OM-6_19-REQUESTATTRIBUTEVALUEUPDATE-MOM-001</x:v>
      </x:c>
      <x:c r="C6244" t="str">
        <x:v>CAP-OM</x:v>
      </x:c>
      <x:c r="D6244" t="str">
        <x:v>OM-REQUEST_ATTRIBUTE_VALUE_UPDATE</x:v>
      </x:c>
      <x:c r="E6244" t="str">
        <x:v>MOM observer integration test</x:v>
      </x:c>
      <x:c r="F6244" t="str">
        <x:v>native</x:v>
      </x:c>
      <x:c r="G6244" t="str">
        <x:v>planned</x:v>
      </x:c>
      <x:c r="H6244" t="str">
        <x:v>Verify HLA1516.1-OM-6_19-REQUESTATTRIBUTEVALUEUPDATE-MOM-001: When MOM service reporting is enabled for the invoking federate, the RTI shall make invocation of `requestAttributeValueUpdate` observable through the standard MOM service-reporting mechanism where the standard defines such reporting.</x:v>
      </x:c>
      <x:c r="I6244" t="str"/>
    </x:row>
    <x:row r="6245">
      <x:c r="A6245" t="str">
        <x:v>TEST-HLA1516_1-OM-6_19-REQUESTATTRIBUTEVALUEUPDATE-MOM-001-GRPC</x:v>
      </x:c>
      <x:c r="B6245" t="str">
        <x:v>HLA1516.1-OM-6_19-REQUESTATTRIBUTEVALUEUPDATE-MOM-001</x:v>
      </x:c>
      <x:c r="C6245" t="str">
        <x:v>CAP-OM</x:v>
      </x:c>
      <x:c r="D6245" t="str">
        <x:v>OM-REQUEST_ATTRIBUTE_VALUE_UPDATE</x:v>
      </x:c>
      <x:c r="E6245" t="str">
        <x:v>MOM observer integration test</x:v>
      </x:c>
      <x:c r="F6245" t="str">
        <x:v>grpc</x:v>
      </x:c>
      <x:c r="G6245" t="str">
        <x:v>planned</x:v>
      </x:c>
      <x:c r="H6245" t="str">
        <x:v>Verify HLA1516.1-OM-6_19-REQUESTATTRIBUTEVALUEUPDATE-MOM-001: When MOM service reporting is enabled for the invoking federate, the RTI shall make invocation of `requestAttributeValueUpdate` observable through the standard MOM service-reporting mechanism where the standard defines such reporting.</x:v>
      </x:c>
      <x:c r="I6245" t="str"/>
    </x:row>
    <x:row r="6246">
      <x:c r="A6246" t="str">
        <x:v>TEST-HLA1516_1-OM-6_19-REQUESTATTRIBUTEVALUEUPDATE-MOM-001-REST</x:v>
      </x:c>
      <x:c r="B6246" t="str">
        <x:v>HLA1516.1-OM-6_19-REQUESTATTRIBUTEVALUEUPDATE-MOM-001</x:v>
      </x:c>
      <x:c r="C6246" t="str">
        <x:v>CAP-OM</x:v>
      </x:c>
      <x:c r="D6246" t="str">
        <x:v>OM-REQUEST_ATTRIBUTE_VALUE_UPDATE</x:v>
      </x:c>
      <x:c r="E6246" t="str">
        <x:v>MOM observer integration test</x:v>
      </x:c>
      <x:c r="F6246" t="str">
        <x:v>rest</x:v>
      </x:c>
      <x:c r="G6246" t="str">
        <x:v>planned</x:v>
      </x:c>
      <x:c r="H6246" t="str">
        <x:v>Verify HLA1516.1-OM-6_19-REQUESTATTRIBUTEVALUEUPDATE-MOM-001: When MOM service reporting is enabled for the invoking federate, the RTI shall make invocation of `requestAttributeValueUpdate` observable through the standard MOM service-reporting mechanism where the standard defines such reporting.</x:v>
      </x:c>
      <x:c r="I6246" t="str"/>
    </x:row>
    <x:row r="6247">
      <x:c r="A6247" t="str">
        <x:v>TEST-HLA1516_1-OM-6_19-REQUESTATTRIBUTEVALUEUPDATE-TEST-001-NATIVE</x:v>
      </x:c>
      <x:c r="B6247" t="str">
        <x:v>HLA1516.1-OM-6_19-REQUESTATTRIBUTEVALUEUPDATE-TEST-001</x:v>
      </x:c>
      <x:c r="C6247" t="str">
        <x:v>CAP-OM</x:v>
      </x:c>
      <x:c r="D6247" t="str">
        <x:v>OM-REQUEST_ATTRIBUTE_VALUE_UPDATE</x:v>
      </x:c>
      <x:c r="E6247" t="str">
        <x:v>test-suite audit</x:v>
      </x:c>
      <x:c r="F6247" t="str">
        <x:v>native</x:v>
      </x:c>
      <x:c r="G6247" t="str">
        <x:v>planned</x:v>
      </x:c>
      <x:c r="H6247" t="str">
        <x:v>Verify HLA1516.1-OM-6_19-REQUESTATTRIBUTEVALUEUPDATE-TEST-001: The verification suite shall include positive, negative, exception, transport-equivalence, and MOM-observer tests for `requestAttributeValueUpdate`.</x:v>
      </x:c>
      <x:c r="I6247" t="str"/>
    </x:row>
    <x:row r="6248">
      <x:c r="A6248" t="str">
        <x:v>TEST-HLA1516_1-OM-6_19-REQUESTATTRIBUTEVALUEUPDATE-TEST-001-GRPC</x:v>
      </x:c>
      <x:c r="B6248" t="str">
        <x:v>HLA1516.1-OM-6_19-REQUESTATTRIBUTEVALUEUPDATE-TEST-001</x:v>
      </x:c>
      <x:c r="C6248" t="str">
        <x:v>CAP-OM</x:v>
      </x:c>
      <x:c r="D6248" t="str">
        <x:v>OM-REQUEST_ATTRIBUTE_VALUE_UPDATE</x:v>
      </x:c>
      <x:c r="E6248" t="str">
        <x:v>test-suite audit</x:v>
      </x:c>
      <x:c r="F6248" t="str">
        <x:v>grpc</x:v>
      </x:c>
      <x:c r="G6248" t="str">
        <x:v>planned</x:v>
      </x:c>
      <x:c r="H6248" t="str">
        <x:v>Verify HLA1516.1-OM-6_19-REQUESTATTRIBUTEVALUEUPDATE-TEST-001: The verification suite shall include positive, negative, exception, transport-equivalence, and MOM-observer tests for `requestAttributeValueUpdate`.</x:v>
      </x:c>
      <x:c r="I6248" t="str"/>
    </x:row>
    <x:row r="6249">
      <x:c r="A6249" t="str">
        <x:v>TEST-HLA1516_1-OM-6_19-REQUESTATTRIBUTEVALUEUPDATE-TEST-001-REST</x:v>
      </x:c>
      <x:c r="B6249" t="str">
        <x:v>HLA1516.1-OM-6_19-REQUESTATTRIBUTEVALUEUPDATE-TEST-001</x:v>
      </x:c>
      <x:c r="C6249" t="str">
        <x:v>CAP-OM</x:v>
      </x:c>
      <x:c r="D6249" t="str">
        <x:v>OM-REQUEST_ATTRIBUTE_VALUE_UPDATE</x:v>
      </x:c>
      <x:c r="E6249" t="str">
        <x:v>test-suite audit</x:v>
      </x:c>
      <x:c r="F6249" t="str">
        <x:v>rest</x:v>
      </x:c>
      <x:c r="G6249" t="str">
        <x:v>planned</x:v>
      </x:c>
      <x:c r="H6249" t="str">
        <x:v>Verify HLA1516.1-OM-6_19-REQUESTATTRIBUTEVALUEUPDATE-TEST-001: The verification suite shall include positive, negative, exception, transport-equivalence, and MOM-observer tests for `requestAttributeValueUpdate`.</x:v>
      </x:c>
      <x:c r="I6249" t="str"/>
    </x:row>
    <x:row r="6250">
      <x:c r="A6250" t="str">
        <x:v>TEST-HLA1516_1-OM-6_19-REQUESTATTRIBUTEVALUEUPDATE-SIG-001-NATIVE</x:v>
      </x:c>
      <x:c r="B6250" t="str">
        <x:v>HLA1516.1-OM-6_19-REQUESTATTRIBUTEVALUEUPDATE-SIG-001</x:v>
      </x:c>
      <x:c r="C6250" t="str">
        <x:v>CAP-OM</x:v>
      </x:c>
      <x:c r="D6250" t="str">
        <x:v>OM-REQUEST_ATTRIBUTE_VALUE_UPDATE</x:v>
      </x:c>
      <x:c r="E6250" t="str">
        <x:v>API signature static test</x:v>
      </x:c>
      <x:c r="F6250" t="str">
        <x:v>native</x:v>
      </x:c>
      <x:c r="G6250" t="str">
        <x:v>planned</x:v>
      </x:c>
      <x:c r="H6250" t="str">
        <x:v>Verify HLA1516.1-OM-6_19-REQUESTATTRIBUTEVALUEUPDATE-SIG-001: The implementation shall expose `requestAttributeValueUpdate` overload 1 returning `void` with the standard argument shape.</x:v>
      </x:c>
      <x:c r="I6250" t="str"/>
    </x:row>
    <x:row r="6251">
      <x:c r="A6251" t="str">
        <x:v>TEST-HLA1516_1-OM-6_19-REQUESTATTRIBUTEVALUEUPDATE-SIG-001-GRPC</x:v>
      </x:c>
      <x:c r="B6251" t="str">
        <x:v>HLA1516.1-OM-6_19-REQUESTATTRIBUTEVALUEUPDATE-SIG-001</x:v>
      </x:c>
      <x:c r="C6251" t="str">
        <x:v>CAP-OM</x:v>
      </x:c>
      <x:c r="D6251" t="str">
        <x:v>OM-REQUEST_ATTRIBUTE_VALUE_UPDATE</x:v>
      </x:c>
      <x:c r="E6251" t="str">
        <x:v>API signature static test</x:v>
      </x:c>
      <x:c r="F6251" t="str">
        <x:v>grpc</x:v>
      </x:c>
      <x:c r="G6251" t="str">
        <x:v>planned</x:v>
      </x:c>
      <x:c r="H6251" t="str">
        <x:v>Verify HLA1516.1-OM-6_19-REQUESTATTRIBUTEVALUEUPDATE-SIG-001: The implementation shall expose `requestAttributeValueUpdate` overload 1 returning `void` with the standard argument shape.</x:v>
      </x:c>
      <x:c r="I6251" t="str"/>
    </x:row>
    <x:row r="6252">
      <x:c r="A6252" t="str">
        <x:v>TEST-HLA1516_1-OM-6_19-REQUESTATTRIBUTEVALUEUPDATE-SIG-001-REST</x:v>
      </x:c>
      <x:c r="B6252" t="str">
        <x:v>HLA1516.1-OM-6_19-REQUESTATTRIBUTEVALUEUPDATE-SIG-001</x:v>
      </x:c>
      <x:c r="C6252" t="str">
        <x:v>CAP-OM</x:v>
      </x:c>
      <x:c r="D6252" t="str">
        <x:v>OM-REQUEST_ATTRIBUTE_VALUE_UPDATE</x:v>
      </x:c>
      <x:c r="E6252" t="str">
        <x:v>API signature static test</x:v>
      </x:c>
      <x:c r="F6252" t="str">
        <x:v>rest</x:v>
      </x:c>
      <x:c r="G6252" t="str">
        <x:v>planned</x:v>
      </x:c>
      <x:c r="H6252" t="str">
        <x:v>Verify HLA1516.1-OM-6_19-REQUESTATTRIBUTEVALUEUPDATE-SIG-001: The implementation shall expose `requestAttributeValueUpdate` overload 1 returning `void` with the standard argument shape.</x:v>
      </x:c>
      <x:c r="I6252" t="str"/>
    </x:row>
    <x:row r="6253">
      <x:c r="A6253" t="str">
        <x:v>TEST-HLA1516_1-OM-6_19-REQUESTATTRIBUTEVALUEUPDATE-ARG-001-NATIVE</x:v>
      </x:c>
      <x:c r="B6253" t="str">
        <x:v>HLA1516.1-OM-6_19-REQUESTATTRIBUTEVALUEUPDATE-ARG-001</x:v>
      </x:c>
      <x:c r="C6253" t="str">
        <x:v>CAP-OM</x:v>
      </x:c>
      <x:c r="D6253" t="str">
        <x:v>OM-REQUEST_ATTRIBUTE_VALUE_UPDATE</x:v>
      </x:c>
      <x:c r="E6253" t="str">
        <x:v>argument validation tests</x:v>
      </x:c>
      <x:c r="F6253" t="str">
        <x:v>native</x:v>
      </x:c>
      <x:c r="G6253" t="str">
        <x:v>planned</x:v>
      </x:c>
      <x:c r="H6253" t="str">
        <x:v>Verify HLA1516.1-OM-6_19-REQUESTATTRIBUTEVALUEUPDATE-ARG-001: The implementation shall accept and validate `requestAttributeValueUpdate` overload 1 arguments: ObjectInstanceHandle theObject; AttributeHandleSet theAttributes; byte[] userSuppliedTag.</x:v>
      </x:c>
      <x:c r="I6253" t="str"/>
    </x:row>
    <x:row r="6254">
      <x:c r="A6254" t="str">
        <x:v>TEST-HLA1516_1-OM-6_19-REQUESTATTRIBUTEVALUEUPDATE-ARG-001-GRPC</x:v>
      </x:c>
      <x:c r="B6254" t="str">
        <x:v>HLA1516.1-OM-6_19-REQUESTATTRIBUTEVALUEUPDATE-ARG-001</x:v>
      </x:c>
      <x:c r="C6254" t="str">
        <x:v>CAP-OM</x:v>
      </x:c>
      <x:c r="D6254" t="str">
        <x:v>OM-REQUEST_ATTRIBUTE_VALUE_UPDATE</x:v>
      </x:c>
      <x:c r="E6254" t="str">
        <x:v>argument validation tests</x:v>
      </x:c>
      <x:c r="F6254" t="str">
        <x:v>grpc</x:v>
      </x:c>
      <x:c r="G6254" t="str">
        <x:v>planned</x:v>
      </x:c>
      <x:c r="H6254" t="str">
        <x:v>Verify HLA1516.1-OM-6_19-REQUESTATTRIBUTEVALUEUPDATE-ARG-001: The implementation shall accept and validate `requestAttributeValueUpdate` overload 1 arguments: ObjectInstanceHandle theObject; AttributeHandleSet theAttributes; byte[] userSuppliedTag.</x:v>
      </x:c>
      <x:c r="I6254" t="str"/>
    </x:row>
    <x:row r="6255">
      <x:c r="A6255" t="str">
        <x:v>TEST-HLA1516_1-OM-6_19-REQUESTATTRIBUTEVALUEUPDATE-ARG-001-REST</x:v>
      </x:c>
      <x:c r="B6255" t="str">
        <x:v>HLA1516.1-OM-6_19-REQUESTATTRIBUTEVALUEUPDATE-ARG-001</x:v>
      </x:c>
      <x:c r="C6255" t="str">
        <x:v>CAP-OM</x:v>
      </x:c>
      <x:c r="D6255" t="str">
        <x:v>OM-REQUEST_ATTRIBUTE_VALUE_UPDATE</x:v>
      </x:c>
      <x:c r="E6255" t="str">
        <x:v>argument validation tests</x:v>
      </x:c>
      <x:c r="F6255" t="str">
        <x:v>rest</x:v>
      </x:c>
      <x:c r="G6255" t="str">
        <x:v>planned</x:v>
      </x:c>
      <x:c r="H6255" t="str">
        <x:v>Verify HLA1516.1-OM-6_19-REQUESTATTRIBUTEVALUEUPDATE-ARG-001: The implementation shall accept and validate `requestAttributeValueUpdate` overload 1 arguments: ObjectInstanceHandle theObject; AttributeHandleSet theAttributes; byte[] userSuppliedTag.</x:v>
      </x:c>
      <x:c r="I6255" t="str"/>
    </x:row>
    <x:row r="6256">
      <x:c r="A6256" t="str">
        <x:v>TEST-HLA1516_1-OM-6_19-REQUESTATTRIBUTEVALUEUPDATE-SIG-002-NATIVE</x:v>
      </x:c>
      <x:c r="B6256" t="str">
        <x:v>HLA1516.1-OM-6_19-REQUESTATTRIBUTEVALUEUPDATE-SIG-002</x:v>
      </x:c>
      <x:c r="C6256" t="str">
        <x:v>CAP-OM</x:v>
      </x:c>
      <x:c r="D6256" t="str">
        <x:v>OM-REQUEST_ATTRIBUTE_VALUE_UPDATE</x:v>
      </x:c>
      <x:c r="E6256" t="str">
        <x:v>API signature static test</x:v>
      </x:c>
      <x:c r="F6256" t="str">
        <x:v>native</x:v>
      </x:c>
      <x:c r="G6256" t="str">
        <x:v>planned</x:v>
      </x:c>
      <x:c r="H6256" t="str">
        <x:v>Verify HLA1516.1-OM-6_19-REQUESTATTRIBUTEVALUEUPDATE-SIG-002: The implementation shall expose `requestAttributeValueUpdate` overload 2 returning `void` with the standard argument shape.</x:v>
      </x:c>
      <x:c r="I6256" t="str"/>
    </x:row>
    <x:row r="6257">
      <x:c r="A6257" t="str">
        <x:v>TEST-HLA1516_1-OM-6_19-REQUESTATTRIBUTEVALUEUPDATE-SIG-002-GRPC</x:v>
      </x:c>
      <x:c r="B6257" t="str">
        <x:v>HLA1516.1-OM-6_19-REQUESTATTRIBUTEVALUEUPDATE-SIG-002</x:v>
      </x:c>
      <x:c r="C6257" t="str">
        <x:v>CAP-OM</x:v>
      </x:c>
      <x:c r="D6257" t="str">
        <x:v>OM-REQUEST_ATTRIBUTE_VALUE_UPDATE</x:v>
      </x:c>
      <x:c r="E6257" t="str">
        <x:v>API signature static test</x:v>
      </x:c>
      <x:c r="F6257" t="str">
        <x:v>grpc</x:v>
      </x:c>
      <x:c r="G6257" t="str">
        <x:v>planned</x:v>
      </x:c>
      <x:c r="H6257" t="str">
        <x:v>Verify HLA1516.1-OM-6_19-REQUESTATTRIBUTEVALUEUPDATE-SIG-002: The implementation shall expose `requestAttributeValueUpdate` overload 2 returning `void` with the standard argument shape.</x:v>
      </x:c>
      <x:c r="I6257" t="str"/>
    </x:row>
    <x:row r="6258">
      <x:c r="A6258" t="str">
        <x:v>TEST-HLA1516_1-OM-6_19-REQUESTATTRIBUTEVALUEUPDATE-SIG-002-REST</x:v>
      </x:c>
      <x:c r="B6258" t="str">
        <x:v>HLA1516.1-OM-6_19-REQUESTATTRIBUTEVALUEUPDATE-SIG-002</x:v>
      </x:c>
      <x:c r="C6258" t="str">
        <x:v>CAP-OM</x:v>
      </x:c>
      <x:c r="D6258" t="str">
        <x:v>OM-REQUEST_ATTRIBUTE_VALUE_UPDATE</x:v>
      </x:c>
      <x:c r="E6258" t="str">
        <x:v>API signature static test</x:v>
      </x:c>
      <x:c r="F6258" t="str">
        <x:v>rest</x:v>
      </x:c>
      <x:c r="G6258" t="str">
        <x:v>planned</x:v>
      </x:c>
      <x:c r="H6258" t="str">
        <x:v>Verify HLA1516.1-OM-6_19-REQUESTATTRIBUTEVALUEUPDATE-SIG-002: The implementation shall expose `requestAttributeValueUpdate` overload 2 returning `void` with the standard argument shape.</x:v>
      </x:c>
      <x:c r="I6258" t="str"/>
    </x:row>
    <x:row r="6259">
      <x:c r="A6259" t="str">
        <x:v>TEST-HLA1516_1-OM-6_19-REQUESTATTRIBUTEVALUEUPDATE-ARG-002-NATIVE</x:v>
      </x:c>
      <x:c r="B6259" t="str">
        <x:v>HLA1516.1-OM-6_19-REQUESTATTRIBUTEVALUEUPDATE-ARG-002</x:v>
      </x:c>
      <x:c r="C6259" t="str">
        <x:v>CAP-OM</x:v>
      </x:c>
      <x:c r="D6259" t="str">
        <x:v>OM-REQUEST_ATTRIBUTE_VALUE_UPDATE</x:v>
      </x:c>
      <x:c r="E6259" t="str">
        <x:v>argument validation tests</x:v>
      </x:c>
      <x:c r="F6259" t="str">
        <x:v>native</x:v>
      </x:c>
      <x:c r="G6259" t="str">
        <x:v>planned</x:v>
      </x:c>
      <x:c r="H6259" t="str">
        <x:v>Verify HLA1516.1-OM-6_19-REQUESTATTRIBUTEVALUEUPDATE-ARG-002: The implementation shall accept and validate `requestAttributeValueUpdate` overload 2 arguments: ObjectClassHandle theClass; AttributeHandleSet theAttributes; byte[] userSuppliedTag.</x:v>
      </x:c>
      <x:c r="I6259" t="str"/>
    </x:row>
    <x:row r="6260">
      <x:c r="A6260" t="str">
        <x:v>TEST-HLA1516_1-OM-6_19-REQUESTATTRIBUTEVALUEUPDATE-ARG-002-GRPC</x:v>
      </x:c>
      <x:c r="B6260" t="str">
        <x:v>HLA1516.1-OM-6_19-REQUESTATTRIBUTEVALUEUPDATE-ARG-002</x:v>
      </x:c>
      <x:c r="C6260" t="str">
        <x:v>CAP-OM</x:v>
      </x:c>
      <x:c r="D6260" t="str">
        <x:v>OM-REQUEST_ATTRIBUTE_VALUE_UPDATE</x:v>
      </x:c>
      <x:c r="E6260" t="str">
        <x:v>argument validation tests</x:v>
      </x:c>
      <x:c r="F6260" t="str">
        <x:v>grpc</x:v>
      </x:c>
      <x:c r="G6260" t="str">
        <x:v>planned</x:v>
      </x:c>
      <x:c r="H6260" t="str">
        <x:v>Verify HLA1516.1-OM-6_19-REQUESTATTRIBUTEVALUEUPDATE-ARG-002: The implementation shall accept and validate `requestAttributeValueUpdate` overload 2 arguments: ObjectClassHandle theClass; AttributeHandleSet theAttributes; byte[] userSuppliedTag.</x:v>
      </x:c>
      <x:c r="I6260" t="str"/>
    </x:row>
    <x:row r="6261">
      <x:c r="A6261" t="str">
        <x:v>TEST-HLA1516_1-OM-6_19-REQUESTATTRIBUTEVALUEUPDATE-ARG-002-REST</x:v>
      </x:c>
      <x:c r="B6261" t="str">
        <x:v>HLA1516.1-OM-6_19-REQUESTATTRIBUTEVALUEUPDATE-ARG-002</x:v>
      </x:c>
      <x:c r="C6261" t="str">
        <x:v>CAP-OM</x:v>
      </x:c>
      <x:c r="D6261" t="str">
        <x:v>OM-REQUEST_ATTRIBUTE_VALUE_UPDATE</x:v>
      </x:c>
      <x:c r="E6261" t="str">
        <x:v>argument validation tests</x:v>
      </x:c>
      <x:c r="F6261" t="str">
        <x:v>rest</x:v>
      </x:c>
      <x:c r="G6261" t="str">
        <x:v>planned</x:v>
      </x:c>
      <x:c r="H6261" t="str">
        <x:v>Verify HLA1516.1-OM-6_19-REQUESTATTRIBUTEVALUEUPDATE-ARG-002: The implementation shall accept and validate `requestAttributeValueUpdate` overload 2 arguments: ObjectClassHandle theClass; AttributeHandleSet theAttributes; byte[] userSuppliedTag.</x:v>
      </x:c>
      <x:c r="I6261" t="str"/>
    </x:row>
    <x:row r="6262">
      <x:c r="A6262" t="str">
        <x:v>TEST-HLA1516_1-OM-6_23-REQUESTATTRIBUTETRANSPORTATIONTYPECHANGE-SVC-001-NATIVE</x:v>
      </x:c>
      <x:c r="B6262" t="str">
        <x:v>HLA1516.1-OM-6_23-REQUESTATTRIBUTETRANSPORTATIONTYPECHANGE-SVC-001</x:v>
      </x:c>
      <x:c r="C6262" t="str">
        <x:v>CAP-OM</x:v>
      </x:c>
      <x:c r="D6262" t="str">
        <x:v>OM-REQUEST_ATTRIBUTE_TRANSPORTATION_TYPE_CHAN</x:v>
      </x:c>
      <x:c r="E6262" t="str">
        <x:v>unit + integration + API conformance tests</x:v>
      </x:c>
      <x:c r="F6262" t="str">
        <x:v>native</x:v>
      </x:c>
      <x:c r="G6262" t="str">
        <x:v>planned</x:v>
      </x:c>
      <x:c r="H6262" t="str">
        <x:v>Verify HLA1516.1-OM-6_23-REQUESTATTRIBUTETRANSPORTATIONTYPECHANGE-SVC-001: The RTI shall provide the Request Attribute Transportation Type Change service through the `requestAttributeTransportationTypeChange` operation.</x:v>
      </x:c>
      <x:c r="I6262" t="str"/>
    </x:row>
    <x:row r="6263">
      <x:c r="A6263" t="str">
        <x:v>TEST-HLA1516_1-OM-6_23-REQUESTATTRIBUTETRANSPORTATIONTYPECHANGE-SVC-001-GRPC</x:v>
      </x:c>
      <x:c r="B6263" t="str">
        <x:v>HLA1516.1-OM-6_23-REQUESTATTRIBUTETRANSPORTATIONTYPECHANGE-SVC-001</x:v>
      </x:c>
      <x:c r="C6263" t="str">
        <x:v>CAP-OM</x:v>
      </x:c>
      <x:c r="D6263" t="str">
        <x:v>OM-REQUEST_ATTRIBUTE_TRANSPORTATION_TYPE_CHAN</x:v>
      </x:c>
      <x:c r="E6263" t="str">
        <x:v>unit + integration + API conformance tests</x:v>
      </x:c>
      <x:c r="F6263" t="str">
        <x:v>grpc</x:v>
      </x:c>
      <x:c r="G6263" t="str">
        <x:v>planned</x:v>
      </x:c>
      <x:c r="H6263" t="str">
        <x:v>Verify HLA1516.1-OM-6_23-REQUESTATTRIBUTETRANSPORTATIONTYPECHANGE-SVC-001: The RTI shall provide the Request Attribute Transportation Type Change service through the `requestAttributeTransportationTypeChange` operation.</x:v>
      </x:c>
      <x:c r="I6263" t="str"/>
    </x:row>
    <x:row r="6264">
      <x:c r="A6264" t="str">
        <x:v>TEST-HLA1516_1-OM-6_23-REQUESTATTRIBUTETRANSPORTATIONTYPECHANGE-SVC-001-REST</x:v>
      </x:c>
      <x:c r="B6264" t="str">
        <x:v>HLA1516.1-OM-6_23-REQUESTATTRIBUTETRANSPORTATIONTYPECHANGE-SVC-001</x:v>
      </x:c>
      <x:c r="C6264" t="str">
        <x:v>CAP-OM</x:v>
      </x:c>
      <x:c r="D6264" t="str">
        <x:v>OM-REQUEST_ATTRIBUTE_TRANSPORTATION_TYPE_CHAN</x:v>
      </x:c>
      <x:c r="E6264" t="str">
        <x:v>unit + integration + API conformance tests</x:v>
      </x:c>
      <x:c r="F6264" t="str">
        <x:v>rest</x:v>
      </x:c>
      <x:c r="G6264" t="str">
        <x:v>planned</x:v>
      </x:c>
      <x:c r="H6264" t="str">
        <x:v>Verify HLA1516.1-OM-6_23-REQUESTATTRIBUTETRANSPORTATIONTYPECHANGE-SVC-001: The RTI shall provide the Request Attribute Transportation Type Change service through the `requestAttributeTransportationTypeChange` operation.</x:v>
      </x:c>
      <x:c r="I6264" t="str"/>
    </x:row>
    <x:row r="6265">
      <x:c r="A6265" t="str">
        <x:v>TEST-HLA1516_1-OM-6_23-REQUESTATTRIBUTETRANSPORTATIONTYPECHANGE-PRE-001-NATIVE</x:v>
      </x:c>
      <x:c r="B6265" t="str">
        <x:v>HLA1516.1-OM-6_23-REQUESTATTRIBUTETRANSPORTATIONTYPECHANGE-PRE-001</x:v>
      </x:c>
      <x:c r="C6265" t="str">
        <x:v>CAP-OM</x:v>
      </x:c>
      <x:c r="D6265" t="str">
        <x:v>OM-REQUEST_ATTRIBUTE_TRANSPORTATION_TYPE_CHAN</x:v>
      </x:c>
      <x:c r="E6265" t="str">
        <x:v>negative unit tests + exception tests</x:v>
      </x:c>
      <x:c r="F6265" t="str">
        <x:v>native</x:v>
      </x:c>
      <x:c r="G6265" t="str">
        <x:v>planned</x:v>
      </x:c>
      <x:c r="H6265" t="str">
        <x:v>Verify HLA1516.1-OM-6_23-REQUESTATTRIBUTETRANSPORTATIONTYPECHANGE-PRE-001: The RTI shall validate all standard preconditions for `requestAttributeTransportationTypeChange`, including connection state, federation-execution membership, valid handles, FDD-defined classes or datatypes, save/restore state, callback ree</x:v>
      </x:c>
      <x:c r="I6265" t="str"/>
    </x:row>
    <x:row r="6266">
      <x:c r="A6266" t="str">
        <x:v>TEST-HLA1516_1-OM-6_23-REQUESTATTRIBUTETRANSPORTATIONTYPECHANGE-PRE-001-GRPC</x:v>
      </x:c>
      <x:c r="B6266" t="str">
        <x:v>HLA1516.1-OM-6_23-REQUESTATTRIBUTETRANSPORTATIONTYPECHANGE-PRE-001</x:v>
      </x:c>
      <x:c r="C6266" t="str">
        <x:v>CAP-OM</x:v>
      </x:c>
      <x:c r="D6266" t="str">
        <x:v>OM-REQUEST_ATTRIBUTE_TRANSPORTATION_TYPE_CHAN</x:v>
      </x:c>
      <x:c r="E6266" t="str">
        <x:v>negative unit tests + exception tests</x:v>
      </x:c>
      <x:c r="F6266" t="str">
        <x:v>grpc</x:v>
      </x:c>
      <x:c r="G6266" t="str">
        <x:v>planned</x:v>
      </x:c>
      <x:c r="H6266" t="str">
        <x:v>Verify HLA1516.1-OM-6_23-REQUESTATTRIBUTETRANSPORTATIONTYPECHANGE-PRE-001: The RTI shall validate all standard preconditions for `requestAttributeTransportationTypeChange`, including connection state, federation-execution membership, valid handles, FDD-defined classes or datatypes, save/restore state, callback ree</x:v>
      </x:c>
      <x:c r="I6266" t="str"/>
    </x:row>
    <x:row r="6267">
      <x:c r="A6267" t="str">
        <x:v>TEST-HLA1516_1-OM-6_23-REQUESTATTRIBUTETRANSPORTATIONTYPECHANGE-PRE-001-REST</x:v>
      </x:c>
      <x:c r="B6267" t="str">
        <x:v>HLA1516.1-OM-6_23-REQUESTATTRIBUTETRANSPORTATIONTYPECHANGE-PRE-001</x:v>
      </x:c>
      <x:c r="C6267" t="str">
        <x:v>CAP-OM</x:v>
      </x:c>
      <x:c r="D6267" t="str">
        <x:v>OM-REQUEST_ATTRIBUTE_TRANSPORTATION_TYPE_CHAN</x:v>
      </x:c>
      <x:c r="E6267" t="str">
        <x:v>negative unit tests + exception tests</x:v>
      </x:c>
      <x:c r="F6267" t="str">
        <x:v>rest</x:v>
      </x:c>
      <x:c r="G6267" t="str">
        <x:v>planned</x:v>
      </x:c>
      <x:c r="H6267" t="str">
        <x:v>Verify HLA1516.1-OM-6_23-REQUESTATTRIBUTETRANSPORTATIONTYPECHANGE-PRE-001: The RTI shall validate all standard preconditions for `requestAttributeTransportationTypeChange`, including connection state, federation-execution membership, valid handles, FDD-defined classes or datatypes, save/restore state, callback ree</x:v>
      </x:c>
      <x:c r="I6267" t="str"/>
    </x:row>
    <x:row r="6268">
      <x:c r="A6268" t="str">
        <x:v>TEST-HLA1516_1-OM-6_23-REQUESTATTRIBUTETRANSPORTATIONTYPECHANGE-EFF-001-NATIVE</x:v>
      </x:c>
      <x:c r="B6268" t="str">
        <x:v>HLA1516.1-OM-6_23-REQUESTATTRIBUTETRANSPORTATIONTYPECHANGE-EFF-001</x:v>
      </x:c>
      <x:c r="C6268" t="str">
        <x:v>CAP-OM</x:v>
      </x:c>
      <x:c r="D6268" t="str">
        <x:v>OM-REQUEST_ATTRIBUTE_TRANSPORTATION_TYPE_CHAN</x:v>
      </x:c>
      <x:c r="E6268" t="str">
        <x:v>state-transition integration tests</x:v>
      </x:c>
      <x:c r="F6268" t="str">
        <x:v>native</x:v>
      </x:c>
      <x:c r="G6268" t="str">
        <x:v>planned</x:v>
      </x:c>
      <x:c r="H6268" t="str">
        <x:v>Verify HLA1516.1-OM-6_23-REQUESTATTRIBUTETRANSPORTATIONTYPECHANGE-EFF-001: The RTI shall manage requested or reported transportation-type state without changing class or attribute identity semantics.</x:v>
      </x:c>
      <x:c r="I6268" t="str"/>
    </x:row>
    <x:row r="6269">
      <x:c r="A6269" t="str">
        <x:v>TEST-HLA1516_1-OM-6_23-REQUESTATTRIBUTETRANSPORTATIONTYPECHANGE-EFF-001-GRPC</x:v>
      </x:c>
      <x:c r="B6269" t="str">
        <x:v>HLA1516.1-OM-6_23-REQUESTATTRIBUTETRANSPORTATIONTYPECHANGE-EFF-001</x:v>
      </x:c>
      <x:c r="C6269" t="str">
        <x:v>CAP-OM</x:v>
      </x:c>
      <x:c r="D6269" t="str">
        <x:v>OM-REQUEST_ATTRIBUTE_TRANSPORTATION_TYPE_CHAN</x:v>
      </x:c>
      <x:c r="E6269" t="str">
        <x:v>state-transition integration tests</x:v>
      </x:c>
      <x:c r="F6269" t="str">
        <x:v>grpc</x:v>
      </x:c>
      <x:c r="G6269" t="str">
        <x:v>planned</x:v>
      </x:c>
      <x:c r="H6269" t="str">
        <x:v>Verify HLA1516.1-OM-6_23-REQUESTATTRIBUTETRANSPORTATIONTYPECHANGE-EFF-001: The RTI shall manage requested or reported transportation-type state without changing class or attribute identity semantics.</x:v>
      </x:c>
      <x:c r="I6269" t="str"/>
    </x:row>
    <x:row r="6270">
      <x:c r="A6270" t="str">
        <x:v>TEST-HLA1516_1-OM-6_23-REQUESTATTRIBUTETRANSPORTATIONTYPECHANGE-EFF-001-REST</x:v>
      </x:c>
      <x:c r="B6270" t="str">
        <x:v>HLA1516.1-OM-6_23-REQUESTATTRIBUTETRANSPORTATIONTYPECHANGE-EFF-001</x:v>
      </x:c>
      <x:c r="C6270" t="str">
        <x:v>CAP-OM</x:v>
      </x:c>
      <x:c r="D6270" t="str">
        <x:v>OM-REQUEST_ATTRIBUTE_TRANSPORTATION_TYPE_CHAN</x:v>
      </x:c>
      <x:c r="E6270" t="str">
        <x:v>state-transition integration tests</x:v>
      </x:c>
      <x:c r="F6270" t="str">
        <x:v>rest</x:v>
      </x:c>
      <x:c r="G6270" t="str">
        <x:v>planned</x:v>
      </x:c>
      <x:c r="H6270" t="str">
        <x:v>Verify HLA1516.1-OM-6_23-REQUESTATTRIBUTETRANSPORTATIONTYPECHANGE-EFF-001: The RTI shall manage requested or reported transportation-type state without changing class or attribute identity semantics.</x:v>
      </x:c>
      <x:c r="I6270" t="str"/>
    </x:row>
    <x:row r="6271">
      <x:c r="A6271" t="str">
        <x:v>TEST-HLA1516_1-OM-6_23-REQUESTATTRIBUTETRANSPORTATIONTYPECHANGE-EXC-001-NATIVE</x:v>
      </x:c>
      <x:c r="B6271" t="str">
        <x:v>HLA1516.1-OM-6_23-REQUESTATTRIBUTETRANSPORTATIONTYPECHANGE-EXC-001</x:v>
      </x:c>
      <x:c r="C6271" t="str">
        <x:v>CAP-OM</x:v>
      </x:c>
      <x:c r="D6271" t="str">
        <x:v>OM-REQUEST_ATTRIBUTE_TRANSPORTATION_TYPE_CHAN</x:v>
      </x:c>
      <x:c r="E6271" t="str">
        <x:v>exception matrix tests</x:v>
      </x:c>
      <x:c r="F6271" t="str">
        <x:v>native</x:v>
      </x:c>
      <x:c r="G6271" t="str">
        <x:v>planned</x:v>
      </x:c>
      <x:c r="H6271" t="str">
        <x:v>Verify HLA1516.1-OM-6_23-REQUESTATTRIBUTETRANSPORTATIONTYPECHANGE-EXC-001: The RTI shall raise the standard exceptions exposed by `requestAttributeTransportationTypeChange` when the corresponding error conditions occur: AttributeAlreadyBeingChanged, AttributeNotOwned, AttributeNotDefined, ObjectInstanceNotKnown, I</x:v>
      </x:c>
      <x:c r="I6271" t="str"/>
    </x:row>
    <x:row r="6272">
      <x:c r="A6272" t="str">
        <x:v>TEST-HLA1516_1-OM-6_23-REQUESTATTRIBUTETRANSPORTATIONTYPECHANGE-EXC-001-GRPC</x:v>
      </x:c>
      <x:c r="B6272" t="str">
        <x:v>HLA1516.1-OM-6_23-REQUESTATTRIBUTETRANSPORTATIONTYPECHANGE-EXC-001</x:v>
      </x:c>
      <x:c r="C6272" t="str">
        <x:v>CAP-OM</x:v>
      </x:c>
      <x:c r="D6272" t="str">
        <x:v>OM-REQUEST_ATTRIBUTE_TRANSPORTATION_TYPE_CHAN</x:v>
      </x:c>
      <x:c r="E6272" t="str">
        <x:v>exception matrix tests</x:v>
      </x:c>
      <x:c r="F6272" t="str">
        <x:v>grpc</x:v>
      </x:c>
      <x:c r="G6272" t="str">
        <x:v>planned</x:v>
      </x:c>
      <x:c r="H6272" t="str">
        <x:v>Verify HLA1516.1-OM-6_23-REQUESTATTRIBUTETRANSPORTATIONTYPECHANGE-EXC-001: The RTI shall raise the standard exceptions exposed by `requestAttributeTransportationTypeChange` when the corresponding error conditions occur: AttributeAlreadyBeingChanged, AttributeNotOwned, AttributeNotDefined, ObjectInstanceNotKnown, I</x:v>
      </x:c>
      <x:c r="I6272" t="str"/>
    </x:row>
    <x:row r="6273">
      <x:c r="A6273" t="str">
        <x:v>TEST-HLA1516_1-OM-6_23-REQUESTATTRIBUTETRANSPORTATIONTYPECHANGE-EXC-001-REST</x:v>
      </x:c>
      <x:c r="B6273" t="str">
        <x:v>HLA1516.1-OM-6_23-REQUESTATTRIBUTETRANSPORTATIONTYPECHANGE-EXC-001</x:v>
      </x:c>
      <x:c r="C6273" t="str">
        <x:v>CAP-OM</x:v>
      </x:c>
      <x:c r="D6273" t="str">
        <x:v>OM-REQUEST_ATTRIBUTE_TRANSPORTATION_TYPE_CHAN</x:v>
      </x:c>
      <x:c r="E6273" t="str">
        <x:v>exception matrix tests</x:v>
      </x:c>
      <x:c r="F6273" t="str">
        <x:v>rest</x:v>
      </x:c>
      <x:c r="G6273" t="str">
        <x:v>planned</x:v>
      </x:c>
      <x:c r="H6273" t="str">
        <x:v>Verify HLA1516.1-OM-6_23-REQUESTATTRIBUTETRANSPORTATIONTYPECHANGE-EXC-001: The RTI shall raise the standard exceptions exposed by `requestAttributeTransportationTypeChange` when the corresponding error conditions occur: AttributeAlreadyBeingChanged, AttributeNotOwned, AttributeNotDefined, ObjectInstanceNotKnown, I</x:v>
      </x:c>
      <x:c r="I6273" t="str"/>
    </x:row>
    <x:row r="6274">
      <x:c r="A6274" t="str">
        <x:v>TEST-HLA1516_1-OM-6_23-REQUESTATTRIBUTETRANSPORTATIONTYPECHANGE-MOM-001-NATIVE</x:v>
      </x:c>
      <x:c r="B6274" t="str">
        <x:v>HLA1516.1-OM-6_23-REQUESTATTRIBUTETRANSPORTATIONTYPECHANGE-MOM-001</x:v>
      </x:c>
      <x:c r="C6274" t="str">
        <x:v>CAP-OM</x:v>
      </x:c>
      <x:c r="D6274" t="str">
        <x:v>OM-REQUEST_ATTRIBUTE_TRANSPORTATION_TYPE_CHAN</x:v>
      </x:c>
      <x:c r="E6274" t="str">
        <x:v>MOM observer integration test</x:v>
      </x:c>
      <x:c r="F6274" t="str">
        <x:v>native</x:v>
      </x:c>
      <x:c r="G6274" t="str">
        <x:v>planned</x:v>
      </x:c>
      <x:c r="H6274" t="str">
        <x:v>Verify HLA1516.1-OM-6_23-REQUESTATTRIBUTETRANSPORTATIONTYPECHANGE-MOM-001: When MOM service reporting is enabled for the invoking federate, the RTI shall make invocation of `requestAttributeTransportationTypeChange` observable through the standard MOM service-reporting mechanism where the standard defines such rep</x:v>
      </x:c>
      <x:c r="I6274" t="str"/>
    </x:row>
    <x:row r="6275">
      <x:c r="A6275" t="str">
        <x:v>TEST-HLA1516_1-OM-6_23-REQUESTATTRIBUTETRANSPORTATIONTYPECHANGE-MOM-001-GRPC</x:v>
      </x:c>
      <x:c r="B6275" t="str">
        <x:v>HLA1516.1-OM-6_23-REQUESTATTRIBUTETRANSPORTATIONTYPECHANGE-MOM-001</x:v>
      </x:c>
      <x:c r="C6275" t="str">
        <x:v>CAP-OM</x:v>
      </x:c>
      <x:c r="D6275" t="str">
        <x:v>OM-REQUEST_ATTRIBUTE_TRANSPORTATION_TYPE_CHAN</x:v>
      </x:c>
      <x:c r="E6275" t="str">
        <x:v>MOM observer integration test</x:v>
      </x:c>
      <x:c r="F6275" t="str">
        <x:v>grpc</x:v>
      </x:c>
      <x:c r="G6275" t="str">
        <x:v>planned</x:v>
      </x:c>
      <x:c r="H6275" t="str">
        <x:v>Verify HLA1516.1-OM-6_23-REQUESTATTRIBUTETRANSPORTATIONTYPECHANGE-MOM-001: When MOM service reporting is enabled for the invoking federate, the RTI shall make invocation of `requestAttributeTransportationTypeChange` observable through the standard MOM service-reporting mechanism where the standard defines such rep</x:v>
      </x:c>
      <x:c r="I6275" t="str"/>
    </x:row>
    <x:row r="6276">
      <x:c r="A6276" t="str">
        <x:v>TEST-HLA1516_1-OM-6_23-REQUESTATTRIBUTETRANSPORTATIONTYPECHANGE-MOM-001-REST</x:v>
      </x:c>
      <x:c r="B6276" t="str">
        <x:v>HLA1516.1-OM-6_23-REQUESTATTRIBUTETRANSPORTATIONTYPECHANGE-MOM-001</x:v>
      </x:c>
      <x:c r="C6276" t="str">
        <x:v>CAP-OM</x:v>
      </x:c>
      <x:c r="D6276" t="str">
        <x:v>OM-REQUEST_ATTRIBUTE_TRANSPORTATION_TYPE_CHAN</x:v>
      </x:c>
      <x:c r="E6276" t="str">
        <x:v>MOM observer integration test</x:v>
      </x:c>
      <x:c r="F6276" t="str">
        <x:v>rest</x:v>
      </x:c>
      <x:c r="G6276" t="str">
        <x:v>planned</x:v>
      </x:c>
      <x:c r="H6276" t="str">
        <x:v>Verify HLA1516.1-OM-6_23-REQUESTATTRIBUTETRANSPORTATIONTYPECHANGE-MOM-001: When MOM service reporting is enabled for the invoking federate, the RTI shall make invocation of `requestAttributeTransportationTypeChange` observable through the standard MOM service-reporting mechanism where the standard defines such rep</x:v>
      </x:c>
      <x:c r="I6276" t="str"/>
    </x:row>
    <x:row r="6277">
      <x:c r="A6277" t="str">
        <x:v>TEST-HLA1516_1-OM-6_23-REQUESTATTRIBUTETRANSPORTATIONTYPECHANGE-TEST-001-NATIVE</x:v>
      </x:c>
      <x:c r="B6277" t="str">
        <x:v>HLA1516.1-OM-6_23-REQUESTATTRIBUTETRANSPORTATIONTYPECHANGE-TEST-001</x:v>
      </x:c>
      <x:c r="C6277" t="str">
        <x:v>CAP-OM</x:v>
      </x:c>
      <x:c r="D6277" t="str">
        <x:v>OM-REQUEST_ATTRIBUTE_TRANSPORTATION_TYPE_CHAN</x:v>
      </x:c>
      <x:c r="E6277" t="str">
        <x:v>test-suite audit</x:v>
      </x:c>
      <x:c r="F6277" t="str">
        <x:v>native</x:v>
      </x:c>
      <x:c r="G6277" t="str">
        <x:v>planned</x:v>
      </x:c>
      <x:c r="H6277" t="str">
        <x:v>Verify HLA1516.1-OM-6_23-REQUESTATTRIBUTETRANSPORTATIONTYPECHANGE-TEST-001: The verification suite shall include positive, negative, exception, transport-equivalence, and MOM-observer tests for `requestAttributeTransportationTypeChange`.</x:v>
      </x:c>
      <x:c r="I6277" t="str"/>
    </x:row>
    <x:row r="6278">
      <x:c r="A6278" t="str">
        <x:v>TEST-HLA1516_1-OM-6_23-REQUESTATTRIBUTETRANSPORTATIONTYPECHANGE-TEST-001-GRPC</x:v>
      </x:c>
      <x:c r="B6278" t="str">
        <x:v>HLA1516.1-OM-6_23-REQUESTATTRIBUTETRANSPORTATIONTYPECHANGE-TEST-001</x:v>
      </x:c>
      <x:c r="C6278" t="str">
        <x:v>CAP-OM</x:v>
      </x:c>
      <x:c r="D6278" t="str">
        <x:v>OM-REQUEST_ATTRIBUTE_TRANSPORTATION_TYPE_CHAN</x:v>
      </x:c>
      <x:c r="E6278" t="str">
        <x:v>test-suite audit</x:v>
      </x:c>
      <x:c r="F6278" t="str">
        <x:v>grpc</x:v>
      </x:c>
      <x:c r="G6278" t="str">
        <x:v>planned</x:v>
      </x:c>
      <x:c r="H6278" t="str">
        <x:v>Verify HLA1516.1-OM-6_23-REQUESTATTRIBUTETRANSPORTATIONTYPECHANGE-TEST-001: The verification suite shall include positive, negative, exception, transport-equivalence, and MOM-observer tests for `requestAttributeTransportationTypeChange`.</x:v>
      </x:c>
      <x:c r="I6278" t="str"/>
    </x:row>
    <x:row r="6279">
      <x:c r="A6279" t="str">
        <x:v>TEST-HLA1516_1-OM-6_23-REQUESTATTRIBUTETRANSPORTATIONTYPECHANGE-TEST-001-REST</x:v>
      </x:c>
      <x:c r="B6279" t="str">
        <x:v>HLA1516.1-OM-6_23-REQUESTATTRIBUTETRANSPORTATIONTYPECHANGE-TEST-001</x:v>
      </x:c>
      <x:c r="C6279" t="str">
        <x:v>CAP-OM</x:v>
      </x:c>
      <x:c r="D6279" t="str">
        <x:v>OM-REQUEST_ATTRIBUTE_TRANSPORTATION_TYPE_CHAN</x:v>
      </x:c>
      <x:c r="E6279" t="str">
        <x:v>test-suite audit</x:v>
      </x:c>
      <x:c r="F6279" t="str">
        <x:v>rest</x:v>
      </x:c>
      <x:c r="G6279" t="str">
        <x:v>planned</x:v>
      </x:c>
      <x:c r="H6279" t="str">
        <x:v>Verify HLA1516.1-OM-6_23-REQUESTATTRIBUTETRANSPORTATIONTYPECHANGE-TEST-001: The verification suite shall include positive, negative, exception, transport-equivalence, and MOM-observer tests for `requestAttributeTransportationTypeChange`.</x:v>
      </x:c>
      <x:c r="I6279" t="str"/>
    </x:row>
    <x:row r="6280">
      <x:c r="A6280" t="str">
        <x:v>TEST-HLA1516_1-OM-6_23-REQUESTATTRIBUTETRANSPORTATIONTYPECHANGE-SIG-001-NATIVE</x:v>
      </x:c>
      <x:c r="B6280" t="str">
        <x:v>HLA1516.1-OM-6_23-REQUESTATTRIBUTETRANSPORTATIONTYPECHANGE-SIG-001</x:v>
      </x:c>
      <x:c r="C6280" t="str">
        <x:v>CAP-OM</x:v>
      </x:c>
      <x:c r="D6280" t="str">
        <x:v>OM-REQUEST_ATTRIBUTE_TRANSPORTATION_TYPE_CHAN</x:v>
      </x:c>
      <x:c r="E6280" t="str">
        <x:v>API signature static test</x:v>
      </x:c>
      <x:c r="F6280" t="str">
        <x:v>native</x:v>
      </x:c>
      <x:c r="G6280" t="str">
        <x:v>planned</x:v>
      </x:c>
      <x:c r="H6280" t="str">
        <x:v>Verify HLA1516.1-OM-6_23-REQUESTATTRIBUTETRANSPORTATIONTYPECHANGE-SIG-001: The implementation shall expose `requestAttributeTransportationTypeChange` overload 1 returning `void` with the standard argument shape.</x:v>
      </x:c>
      <x:c r="I6280" t="str"/>
    </x:row>
    <x:row r="6281">
      <x:c r="A6281" t="str">
        <x:v>TEST-HLA1516_1-OM-6_23-REQUESTATTRIBUTETRANSPORTATIONTYPECHANGE-SIG-001-GRPC</x:v>
      </x:c>
      <x:c r="B6281" t="str">
        <x:v>HLA1516.1-OM-6_23-REQUESTATTRIBUTETRANSPORTATIONTYPECHANGE-SIG-001</x:v>
      </x:c>
      <x:c r="C6281" t="str">
        <x:v>CAP-OM</x:v>
      </x:c>
      <x:c r="D6281" t="str">
        <x:v>OM-REQUEST_ATTRIBUTE_TRANSPORTATION_TYPE_CHAN</x:v>
      </x:c>
      <x:c r="E6281" t="str">
        <x:v>API signature static test</x:v>
      </x:c>
      <x:c r="F6281" t="str">
        <x:v>grpc</x:v>
      </x:c>
      <x:c r="G6281" t="str">
        <x:v>planned</x:v>
      </x:c>
      <x:c r="H6281" t="str">
        <x:v>Verify HLA1516.1-OM-6_23-REQUESTATTRIBUTETRANSPORTATIONTYPECHANGE-SIG-001: The implementation shall expose `requestAttributeTransportationTypeChange` overload 1 returning `void` with the standard argument shape.</x:v>
      </x:c>
      <x:c r="I6281" t="str"/>
    </x:row>
    <x:row r="6282">
      <x:c r="A6282" t="str">
        <x:v>TEST-HLA1516_1-OM-6_23-REQUESTATTRIBUTETRANSPORTATIONTYPECHANGE-SIG-001-REST</x:v>
      </x:c>
      <x:c r="B6282" t="str">
        <x:v>HLA1516.1-OM-6_23-REQUESTATTRIBUTETRANSPORTATIONTYPECHANGE-SIG-001</x:v>
      </x:c>
      <x:c r="C6282" t="str">
        <x:v>CAP-OM</x:v>
      </x:c>
      <x:c r="D6282" t="str">
        <x:v>OM-REQUEST_ATTRIBUTE_TRANSPORTATION_TYPE_CHAN</x:v>
      </x:c>
      <x:c r="E6282" t="str">
        <x:v>API signature static test</x:v>
      </x:c>
      <x:c r="F6282" t="str">
        <x:v>rest</x:v>
      </x:c>
      <x:c r="G6282" t="str">
        <x:v>planned</x:v>
      </x:c>
      <x:c r="H6282" t="str">
        <x:v>Verify HLA1516.1-OM-6_23-REQUESTATTRIBUTETRANSPORTATIONTYPECHANGE-SIG-001: The implementation shall expose `requestAttributeTransportationTypeChange` overload 1 returning `void` with the standard argument shape.</x:v>
      </x:c>
      <x:c r="I6282" t="str"/>
    </x:row>
    <x:row r="6283">
      <x:c r="A6283" t="str">
        <x:v>TEST-HLA1516_1-OM-6_23-REQUESTATTRIBUTETRANSPORTATIONTYPECHANGE-ARG-001-NATIVE</x:v>
      </x:c>
      <x:c r="B6283" t="str">
        <x:v>HLA1516.1-OM-6_23-REQUESTATTRIBUTETRANSPORTATIONTYPECHANGE-ARG-001</x:v>
      </x:c>
      <x:c r="C6283" t="str">
        <x:v>CAP-OM</x:v>
      </x:c>
      <x:c r="D6283" t="str">
        <x:v>OM-REQUEST_ATTRIBUTE_TRANSPORTATION_TYPE_CHAN</x:v>
      </x:c>
      <x:c r="E6283" t="str">
        <x:v>argument validation tests</x:v>
      </x:c>
      <x:c r="F6283" t="str">
        <x:v>native</x:v>
      </x:c>
      <x:c r="G6283" t="str">
        <x:v>planned</x:v>
      </x:c>
      <x:c r="H6283" t="str">
        <x:v>Verify HLA1516.1-OM-6_23-REQUESTATTRIBUTETRANSPORTATIONTYPECHANGE-ARG-001: The implementation shall accept and validate `requestAttributeTransportationTypeChange` overload 1 arguments: ObjectInstanceHandle theObject; AttributeHandleSet theAttributes; TransportationTypeHandle theType.</x:v>
      </x:c>
      <x:c r="I6283" t="str"/>
    </x:row>
    <x:row r="6284">
      <x:c r="A6284" t="str">
        <x:v>TEST-HLA1516_1-OM-6_23-REQUESTATTRIBUTETRANSPORTATIONTYPECHANGE-ARG-001-GRPC</x:v>
      </x:c>
      <x:c r="B6284" t="str">
        <x:v>HLA1516.1-OM-6_23-REQUESTATTRIBUTETRANSPORTATIONTYPECHANGE-ARG-001</x:v>
      </x:c>
      <x:c r="C6284" t="str">
        <x:v>CAP-OM</x:v>
      </x:c>
      <x:c r="D6284" t="str">
        <x:v>OM-REQUEST_ATTRIBUTE_TRANSPORTATION_TYPE_CHAN</x:v>
      </x:c>
      <x:c r="E6284" t="str">
        <x:v>argument validation tests</x:v>
      </x:c>
      <x:c r="F6284" t="str">
        <x:v>grpc</x:v>
      </x:c>
      <x:c r="G6284" t="str">
        <x:v>planned</x:v>
      </x:c>
      <x:c r="H6284" t="str">
        <x:v>Verify HLA1516.1-OM-6_23-REQUESTATTRIBUTETRANSPORTATIONTYPECHANGE-ARG-001: The implementation shall accept and validate `requestAttributeTransportationTypeChange` overload 1 arguments: ObjectInstanceHandle theObject; AttributeHandleSet theAttributes; TransportationTypeHandle theType.</x:v>
      </x:c>
      <x:c r="I6284" t="str"/>
    </x:row>
    <x:row r="6285">
      <x:c r="A6285" t="str">
        <x:v>TEST-HLA1516_1-OM-6_23-REQUESTATTRIBUTETRANSPORTATIONTYPECHANGE-ARG-001-REST</x:v>
      </x:c>
      <x:c r="B6285" t="str">
        <x:v>HLA1516.1-OM-6_23-REQUESTATTRIBUTETRANSPORTATIONTYPECHANGE-ARG-001</x:v>
      </x:c>
      <x:c r="C6285" t="str">
        <x:v>CAP-OM</x:v>
      </x:c>
      <x:c r="D6285" t="str">
        <x:v>OM-REQUEST_ATTRIBUTE_TRANSPORTATION_TYPE_CHAN</x:v>
      </x:c>
      <x:c r="E6285" t="str">
        <x:v>argument validation tests</x:v>
      </x:c>
      <x:c r="F6285" t="str">
        <x:v>rest</x:v>
      </x:c>
      <x:c r="G6285" t="str">
        <x:v>planned</x:v>
      </x:c>
      <x:c r="H6285" t="str">
        <x:v>Verify HLA1516.1-OM-6_23-REQUESTATTRIBUTETRANSPORTATIONTYPECHANGE-ARG-001: The implementation shall accept and validate `requestAttributeTransportationTypeChange` overload 1 arguments: ObjectInstanceHandle theObject; AttributeHandleSet theAttributes; TransportationTypeHandle theType.</x:v>
      </x:c>
      <x:c r="I6285" t="str"/>
    </x:row>
    <x:row r="6286">
      <x:c r="A6286" t="str">
        <x:v>TEST-HLA1516_1-OM-6_25-QUERYATTRIBUTETRANSPORTATIONTYPE-SVC-001-NATIVE</x:v>
      </x:c>
      <x:c r="B6286" t="str">
        <x:v>HLA1516.1-OM-6_25-QUERYATTRIBUTETRANSPORTATIONTYPE-SVC-001</x:v>
      </x:c>
      <x:c r="C6286" t="str">
        <x:v>CAP-OM</x:v>
      </x:c>
      <x:c r="D6286" t="str">
        <x:v>OM-QUERY_ATTRIBUTE_TRANSPORTATION_TYPE</x:v>
      </x:c>
      <x:c r="E6286" t="str">
        <x:v>unit + integration + API conformance tests</x:v>
      </x:c>
      <x:c r="F6286" t="str">
        <x:v>native</x:v>
      </x:c>
      <x:c r="G6286" t="str">
        <x:v>planned</x:v>
      </x:c>
      <x:c r="H6286" t="str">
        <x:v>Verify HLA1516.1-OM-6_25-QUERYATTRIBUTETRANSPORTATIONTYPE-SVC-001: The RTI shall provide the Query Attribute Transportation Type service through the `queryAttributeTransportationType` operation.</x:v>
      </x:c>
      <x:c r="I6286" t="str"/>
    </x:row>
    <x:row r="6287">
      <x:c r="A6287" t="str">
        <x:v>TEST-HLA1516_1-OM-6_25-QUERYATTRIBUTETRANSPORTATIONTYPE-SVC-001-GRPC</x:v>
      </x:c>
      <x:c r="B6287" t="str">
        <x:v>HLA1516.1-OM-6_25-QUERYATTRIBUTETRANSPORTATIONTYPE-SVC-001</x:v>
      </x:c>
      <x:c r="C6287" t="str">
        <x:v>CAP-OM</x:v>
      </x:c>
      <x:c r="D6287" t="str">
        <x:v>OM-QUERY_ATTRIBUTE_TRANSPORTATION_TYPE</x:v>
      </x:c>
      <x:c r="E6287" t="str">
        <x:v>unit + integration + API conformance tests</x:v>
      </x:c>
      <x:c r="F6287" t="str">
        <x:v>grpc</x:v>
      </x:c>
      <x:c r="G6287" t="str">
        <x:v>planned</x:v>
      </x:c>
      <x:c r="H6287" t="str">
        <x:v>Verify HLA1516.1-OM-6_25-QUERYATTRIBUTETRANSPORTATIONTYPE-SVC-001: The RTI shall provide the Query Attribute Transportation Type service through the `queryAttributeTransportationType` operation.</x:v>
      </x:c>
      <x:c r="I6287" t="str"/>
    </x:row>
    <x:row r="6288">
      <x:c r="A6288" t="str">
        <x:v>TEST-HLA1516_1-OM-6_25-QUERYATTRIBUTETRANSPORTATIONTYPE-SVC-001-REST</x:v>
      </x:c>
      <x:c r="B6288" t="str">
        <x:v>HLA1516.1-OM-6_25-QUERYATTRIBUTETRANSPORTATIONTYPE-SVC-001</x:v>
      </x:c>
      <x:c r="C6288" t="str">
        <x:v>CAP-OM</x:v>
      </x:c>
      <x:c r="D6288" t="str">
        <x:v>OM-QUERY_ATTRIBUTE_TRANSPORTATION_TYPE</x:v>
      </x:c>
      <x:c r="E6288" t="str">
        <x:v>unit + integration + API conformance tests</x:v>
      </x:c>
      <x:c r="F6288" t="str">
        <x:v>rest</x:v>
      </x:c>
      <x:c r="G6288" t="str">
        <x:v>planned</x:v>
      </x:c>
      <x:c r="H6288" t="str">
        <x:v>Verify HLA1516.1-OM-6_25-QUERYATTRIBUTETRANSPORTATIONTYPE-SVC-001: The RTI shall provide the Query Attribute Transportation Type service through the `queryAttributeTransportationType` operation.</x:v>
      </x:c>
      <x:c r="I6288" t="str"/>
    </x:row>
    <x:row r="6289">
      <x:c r="A6289" t="str">
        <x:v>TEST-HLA1516_1-OM-6_25-QUERYATTRIBUTETRANSPORTATIONTYPE-PRE-001-NATIVE</x:v>
      </x:c>
      <x:c r="B6289" t="str">
        <x:v>HLA1516.1-OM-6_25-QUERYATTRIBUTETRANSPORTATIONTYPE-PRE-001</x:v>
      </x:c>
      <x:c r="C6289" t="str">
        <x:v>CAP-OM</x:v>
      </x:c>
      <x:c r="D6289" t="str">
        <x:v>OM-QUERY_ATTRIBUTE_TRANSPORTATION_TYPE</x:v>
      </x:c>
      <x:c r="E6289" t="str">
        <x:v>negative unit tests + exception tests</x:v>
      </x:c>
      <x:c r="F6289" t="str">
        <x:v>native</x:v>
      </x:c>
      <x:c r="G6289" t="str">
        <x:v>planned</x:v>
      </x:c>
      <x:c r="H6289" t="str">
        <x:v>Verify HLA1516.1-OM-6_25-QUERYATTRIBUTETRANSPORTATIONTYPE-PRE-001: The RTI shall validate all standard preconditions for `queryAttributeTransportationType`, including connection state, federation-execution membership, valid handles, FDD-defined classes or datatypes, save/restore state, callback reentrancy,</x:v>
      </x:c>
      <x:c r="I6289" t="str"/>
    </x:row>
    <x:row r="6290">
      <x:c r="A6290" t="str">
        <x:v>TEST-HLA1516_1-OM-6_25-QUERYATTRIBUTETRANSPORTATIONTYPE-PRE-001-GRPC</x:v>
      </x:c>
      <x:c r="B6290" t="str">
        <x:v>HLA1516.1-OM-6_25-QUERYATTRIBUTETRANSPORTATIONTYPE-PRE-001</x:v>
      </x:c>
      <x:c r="C6290" t="str">
        <x:v>CAP-OM</x:v>
      </x:c>
      <x:c r="D6290" t="str">
        <x:v>OM-QUERY_ATTRIBUTE_TRANSPORTATION_TYPE</x:v>
      </x:c>
      <x:c r="E6290" t="str">
        <x:v>negative unit tests + exception tests</x:v>
      </x:c>
      <x:c r="F6290" t="str">
        <x:v>grpc</x:v>
      </x:c>
      <x:c r="G6290" t="str">
        <x:v>planned</x:v>
      </x:c>
      <x:c r="H6290" t="str">
        <x:v>Verify HLA1516.1-OM-6_25-QUERYATTRIBUTETRANSPORTATIONTYPE-PRE-001: The RTI shall validate all standard preconditions for `queryAttributeTransportationType`, including connection state, federation-execution membership, valid handles, FDD-defined classes or datatypes, save/restore state, callback reentrancy,</x:v>
      </x:c>
      <x:c r="I6290" t="str"/>
    </x:row>
    <x:row r="6291">
      <x:c r="A6291" t="str">
        <x:v>TEST-HLA1516_1-OM-6_25-QUERYATTRIBUTETRANSPORTATIONTYPE-PRE-001-REST</x:v>
      </x:c>
      <x:c r="B6291" t="str">
        <x:v>HLA1516.1-OM-6_25-QUERYATTRIBUTETRANSPORTATIONTYPE-PRE-001</x:v>
      </x:c>
      <x:c r="C6291" t="str">
        <x:v>CAP-OM</x:v>
      </x:c>
      <x:c r="D6291" t="str">
        <x:v>OM-QUERY_ATTRIBUTE_TRANSPORTATION_TYPE</x:v>
      </x:c>
      <x:c r="E6291" t="str">
        <x:v>negative unit tests + exception tests</x:v>
      </x:c>
      <x:c r="F6291" t="str">
        <x:v>rest</x:v>
      </x:c>
      <x:c r="G6291" t="str">
        <x:v>planned</x:v>
      </x:c>
      <x:c r="H6291" t="str">
        <x:v>Verify HLA1516.1-OM-6_25-QUERYATTRIBUTETRANSPORTATIONTYPE-PRE-001: The RTI shall validate all standard preconditions for `queryAttributeTransportationType`, including connection state, federation-execution membership, valid handles, FDD-defined classes or datatypes, save/restore state, callback reentrancy,</x:v>
      </x:c>
      <x:c r="I6291" t="str"/>
    </x:row>
    <x:row r="6292">
      <x:c r="A6292" t="str">
        <x:v>TEST-HLA1516_1-OM-6_25-QUERYATTRIBUTETRANSPORTATIONTYPE-EFF-001-NATIVE</x:v>
      </x:c>
      <x:c r="B6292" t="str">
        <x:v>HLA1516.1-OM-6_25-QUERYATTRIBUTETRANSPORTATIONTYPE-EFF-001</x:v>
      </x:c>
      <x:c r="C6292" t="str">
        <x:v>CAP-OM</x:v>
      </x:c>
      <x:c r="D6292" t="str">
        <x:v>OM-QUERY_ATTRIBUTE_TRANSPORTATION_TYPE</x:v>
      </x:c>
      <x:c r="E6292" t="str">
        <x:v>state-transition integration tests</x:v>
      </x:c>
      <x:c r="F6292" t="str">
        <x:v>native</x:v>
      </x:c>
      <x:c r="G6292" t="str">
        <x:v>planned</x:v>
      </x:c>
      <x:c r="H6292" t="str">
        <x:v>Verify HLA1516.1-OM-6_25-QUERYATTRIBUTETRANSPORTATIONTYPE-EFF-001: The RTI shall manage requested or reported transportation-type state without changing class or attribute identity semantics.</x:v>
      </x:c>
      <x:c r="I6292" t="str"/>
    </x:row>
    <x:row r="6293">
      <x:c r="A6293" t="str">
        <x:v>TEST-HLA1516_1-OM-6_25-QUERYATTRIBUTETRANSPORTATIONTYPE-EFF-001-GRPC</x:v>
      </x:c>
      <x:c r="B6293" t="str">
        <x:v>HLA1516.1-OM-6_25-QUERYATTRIBUTETRANSPORTATIONTYPE-EFF-001</x:v>
      </x:c>
      <x:c r="C6293" t="str">
        <x:v>CAP-OM</x:v>
      </x:c>
      <x:c r="D6293" t="str">
        <x:v>OM-QUERY_ATTRIBUTE_TRANSPORTATION_TYPE</x:v>
      </x:c>
      <x:c r="E6293" t="str">
        <x:v>state-transition integration tests</x:v>
      </x:c>
      <x:c r="F6293" t="str">
        <x:v>grpc</x:v>
      </x:c>
      <x:c r="G6293" t="str">
        <x:v>planned</x:v>
      </x:c>
      <x:c r="H6293" t="str">
        <x:v>Verify HLA1516.1-OM-6_25-QUERYATTRIBUTETRANSPORTATIONTYPE-EFF-001: The RTI shall manage requested or reported transportation-type state without changing class or attribute identity semantics.</x:v>
      </x:c>
      <x:c r="I6293" t="str"/>
    </x:row>
    <x:row r="6294">
      <x:c r="A6294" t="str">
        <x:v>TEST-HLA1516_1-OM-6_25-QUERYATTRIBUTETRANSPORTATIONTYPE-EFF-001-REST</x:v>
      </x:c>
      <x:c r="B6294" t="str">
        <x:v>HLA1516.1-OM-6_25-QUERYATTRIBUTETRANSPORTATIONTYPE-EFF-001</x:v>
      </x:c>
      <x:c r="C6294" t="str">
        <x:v>CAP-OM</x:v>
      </x:c>
      <x:c r="D6294" t="str">
        <x:v>OM-QUERY_ATTRIBUTE_TRANSPORTATION_TYPE</x:v>
      </x:c>
      <x:c r="E6294" t="str">
        <x:v>state-transition integration tests</x:v>
      </x:c>
      <x:c r="F6294" t="str">
        <x:v>rest</x:v>
      </x:c>
      <x:c r="G6294" t="str">
        <x:v>planned</x:v>
      </x:c>
      <x:c r="H6294" t="str">
        <x:v>Verify HLA1516.1-OM-6_25-QUERYATTRIBUTETRANSPORTATIONTYPE-EFF-001: The RTI shall manage requested or reported transportation-type state without changing class or attribute identity semantics.</x:v>
      </x:c>
      <x:c r="I6294" t="str"/>
    </x:row>
    <x:row r="6295">
      <x:c r="A6295" t="str">
        <x:v>TEST-HLA1516_1-OM-6_25-QUERYATTRIBUTETRANSPORTATIONTYPE-EXC-001-NATIVE</x:v>
      </x:c>
      <x:c r="B6295" t="str">
        <x:v>HLA1516.1-OM-6_25-QUERYATTRIBUTETRANSPORTATIONTYPE-EXC-001</x:v>
      </x:c>
      <x:c r="C6295" t="str">
        <x:v>CAP-OM</x:v>
      </x:c>
      <x:c r="D6295" t="str">
        <x:v>OM-QUERY_ATTRIBUTE_TRANSPORTATION_TYPE</x:v>
      </x:c>
      <x:c r="E6295" t="str">
        <x:v>exception matrix tests</x:v>
      </x:c>
      <x:c r="F6295" t="str">
        <x:v>native</x:v>
      </x:c>
      <x:c r="G6295" t="str">
        <x:v>planned</x:v>
      </x:c>
      <x:c r="H6295" t="str">
        <x:v>Verify HLA1516.1-OM-6_25-QUERYATTRIBUTETRANSPORTATIONTYPE-EXC-001: The RTI shall raise the standard exceptions exposed by `queryAttributeTransportationType` when the corresponding error conditions occur: AttributeNotDefined, ObjectInstanceNotKnown, SaveInProgress, RestoreInProgress, FederateNotExecutionMem</x:v>
      </x:c>
      <x:c r="I6295" t="str"/>
    </x:row>
    <x:row r="6296">
      <x:c r="A6296" t="str">
        <x:v>TEST-HLA1516_1-OM-6_25-QUERYATTRIBUTETRANSPORTATIONTYPE-EXC-001-GRPC</x:v>
      </x:c>
      <x:c r="B6296" t="str">
        <x:v>HLA1516.1-OM-6_25-QUERYATTRIBUTETRANSPORTATIONTYPE-EXC-001</x:v>
      </x:c>
      <x:c r="C6296" t="str">
        <x:v>CAP-OM</x:v>
      </x:c>
      <x:c r="D6296" t="str">
        <x:v>OM-QUERY_ATTRIBUTE_TRANSPORTATION_TYPE</x:v>
      </x:c>
      <x:c r="E6296" t="str">
        <x:v>exception matrix tests</x:v>
      </x:c>
      <x:c r="F6296" t="str">
        <x:v>grpc</x:v>
      </x:c>
      <x:c r="G6296" t="str">
        <x:v>planned</x:v>
      </x:c>
      <x:c r="H6296" t="str">
        <x:v>Verify HLA1516.1-OM-6_25-QUERYATTRIBUTETRANSPORTATIONTYPE-EXC-001: The RTI shall raise the standard exceptions exposed by `queryAttributeTransportationType` when the corresponding error conditions occur: AttributeNotDefined, ObjectInstanceNotKnown, SaveInProgress, RestoreInProgress, FederateNotExecutionMem</x:v>
      </x:c>
      <x:c r="I6296" t="str"/>
    </x:row>
    <x:row r="6297">
      <x:c r="A6297" t="str">
        <x:v>TEST-HLA1516_1-OM-6_25-QUERYATTRIBUTETRANSPORTATIONTYPE-EXC-001-REST</x:v>
      </x:c>
      <x:c r="B6297" t="str">
        <x:v>HLA1516.1-OM-6_25-QUERYATTRIBUTETRANSPORTATIONTYPE-EXC-001</x:v>
      </x:c>
      <x:c r="C6297" t="str">
        <x:v>CAP-OM</x:v>
      </x:c>
      <x:c r="D6297" t="str">
        <x:v>OM-QUERY_ATTRIBUTE_TRANSPORTATION_TYPE</x:v>
      </x:c>
      <x:c r="E6297" t="str">
        <x:v>exception matrix tests</x:v>
      </x:c>
      <x:c r="F6297" t="str">
        <x:v>rest</x:v>
      </x:c>
      <x:c r="G6297" t="str">
        <x:v>planned</x:v>
      </x:c>
      <x:c r="H6297" t="str">
        <x:v>Verify HLA1516.1-OM-6_25-QUERYATTRIBUTETRANSPORTATIONTYPE-EXC-001: The RTI shall raise the standard exceptions exposed by `queryAttributeTransportationType` when the corresponding error conditions occur: AttributeNotDefined, ObjectInstanceNotKnown, SaveInProgress, RestoreInProgress, FederateNotExecutionMem</x:v>
      </x:c>
      <x:c r="I6297" t="str"/>
    </x:row>
    <x:row r="6298">
      <x:c r="A6298" t="str">
        <x:v>TEST-HLA1516_1-OM-6_25-QUERYATTRIBUTETRANSPORTATIONTYPE-MOM-001-NATIVE</x:v>
      </x:c>
      <x:c r="B6298" t="str">
        <x:v>HLA1516.1-OM-6_25-QUERYATTRIBUTETRANSPORTATIONTYPE-MOM-001</x:v>
      </x:c>
      <x:c r="C6298" t="str">
        <x:v>CAP-OM</x:v>
      </x:c>
      <x:c r="D6298" t="str">
        <x:v>OM-QUERY_ATTRIBUTE_TRANSPORTATION_TYPE</x:v>
      </x:c>
      <x:c r="E6298" t="str">
        <x:v>MOM observer integration test</x:v>
      </x:c>
      <x:c r="F6298" t="str">
        <x:v>native</x:v>
      </x:c>
      <x:c r="G6298" t="str">
        <x:v>planned</x:v>
      </x:c>
      <x:c r="H6298" t="str">
        <x:v>Verify HLA1516.1-OM-6_25-QUERYATTRIBUTETRANSPORTATIONTYPE-MOM-001: When MOM service reporting is enabled for the invoking federate, the RTI shall make invocation of `queryAttributeTransportationType` observable through the standard MOM service-reporting mechanism where the standard defines such reporting.</x:v>
      </x:c>
      <x:c r="I6298" t="str"/>
    </x:row>
    <x:row r="6299">
      <x:c r="A6299" t="str">
        <x:v>TEST-HLA1516_1-OM-6_25-QUERYATTRIBUTETRANSPORTATIONTYPE-MOM-001-GRPC</x:v>
      </x:c>
      <x:c r="B6299" t="str">
        <x:v>HLA1516.1-OM-6_25-QUERYATTRIBUTETRANSPORTATIONTYPE-MOM-001</x:v>
      </x:c>
      <x:c r="C6299" t="str">
        <x:v>CAP-OM</x:v>
      </x:c>
      <x:c r="D6299" t="str">
        <x:v>OM-QUERY_ATTRIBUTE_TRANSPORTATION_TYPE</x:v>
      </x:c>
      <x:c r="E6299" t="str">
        <x:v>MOM observer integration test</x:v>
      </x:c>
      <x:c r="F6299" t="str">
        <x:v>grpc</x:v>
      </x:c>
      <x:c r="G6299" t="str">
        <x:v>planned</x:v>
      </x:c>
      <x:c r="H6299" t="str">
        <x:v>Verify HLA1516.1-OM-6_25-QUERYATTRIBUTETRANSPORTATIONTYPE-MOM-001: When MOM service reporting is enabled for the invoking federate, the RTI shall make invocation of `queryAttributeTransportationType` observable through the standard MOM service-reporting mechanism where the standard defines such reporting.</x:v>
      </x:c>
      <x:c r="I6299" t="str"/>
    </x:row>
    <x:row r="6300">
      <x:c r="A6300" t="str">
        <x:v>TEST-HLA1516_1-OM-6_25-QUERYATTRIBUTETRANSPORTATIONTYPE-MOM-001-REST</x:v>
      </x:c>
      <x:c r="B6300" t="str">
        <x:v>HLA1516.1-OM-6_25-QUERYATTRIBUTETRANSPORTATIONTYPE-MOM-001</x:v>
      </x:c>
      <x:c r="C6300" t="str">
        <x:v>CAP-OM</x:v>
      </x:c>
      <x:c r="D6300" t="str">
        <x:v>OM-QUERY_ATTRIBUTE_TRANSPORTATION_TYPE</x:v>
      </x:c>
      <x:c r="E6300" t="str">
        <x:v>MOM observer integration test</x:v>
      </x:c>
      <x:c r="F6300" t="str">
        <x:v>rest</x:v>
      </x:c>
      <x:c r="G6300" t="str">
        <x:v>planned</x:v>
      </x:c>
      <x:c r="H6300" t="str">
        <x:v>Verify HLA1516.1-OM-6_25-QUERYATTRIBUTETRANSPORTATIONTYPE-MOM-001: When MOM service reporting is enabled for the invoking federate, the RTI shall make invocation of `queryAttributeTransportationType` observable through the standard MOM service-reporting mechanism where the standard defines such reporting.</x:v>
      </x:c>
      <x:c r="I6300" t="str"/>
    </x:row>
    <x:row r="6301">
      <x:c r="A6301" t="str">
        <x:v>TEST-HLA1516_1-OM-6_25-QUERYATTRIBUTETRANSPORTATIONTYPE-TEST-001-NATIVE</x:v>
      </x:c>
      <x:c r="B6301" t="str">
        <x:v>HLA1516.1-OM-6_25-QUERYATTRIBUTETRANSPORTATIONTYPE-TEST-001</x:v>
      </x:c>
      <x:c r="C6301" t="str">
        <x:v>CAP-OM</x:v>
      </x:c>
      <x:c r="D6301" t="str">
        <x:v>OM-QUERY_ATTRIBUTE_TRANSPORTATION_TYPE</x:v>
      </x:c>
      <x:c r="E6301" t="str">
        <x:v>test-suite audit</x:v>
      </x:c>
      <x:c r="F6301" t="str">
        <x:v>native</x:v>
      </x:c>
      <x:c r="G6301" t="str">
        <x:v>planned</x:v>
      </x:c>
      <x:c r="H6301" t="str">
        <x:v>Verify HLA1516.1-OM-6_25-QUERYATTRIBUTETRANSPORTATIONTYPE-TEST-001: The verification suite shall include positive, negative, exception, transport-equivalence, and MOM-observer tests for `queryAttributeTransportationType`.</x:v>
      </x:c>
      <x:c r="I6301" t="str"/>
    </x:row>
    <x:row r="6302">
      <x:c r="A6302" t="str">
        <x:v>TEST-HLA1516_1-OM-6_25-QUERYATTRIBUTETRANSPORTATIONTYPE-TEST-001-GRPC</x:v>
      </x:c>
      <x:c r="B6302" t="str">
        <x:v>HLA1516.1-OM-6_25-QUERYATTRIBUTETRANSPORTATIONTYPE-TEST-001</x:v>
      </x:c>
      <x:c r="C6302" t="str">
        <x:v>CAP-OM</x:v>
      </x:c>
      <x:c r="D6302" t="str">
        <x:v>OM-QUERY_ATTRIBUTE_TRANSPORTATION_TYPE</x:v>
      </x:c>
      <x:c r="E6302" t="str">
        <x:v>test-suite audit</x:v>
      </x:c>
      <x:c r="F6302" t="str">
        <x:v>grpc</x:v>
      </x:c>
      <x:c r="G6302" t="str">
        <x:v>planned</x:v>
      </x:c>
      <x:c r="H6302" t="str">
        <x:v>Verify HLA1516.1-OM-6_25-QUERYATTRIBUTETRANSPORTATIONTYPE-TEST-001: The verification suite shall include positive, negative, exception, transport-equivalence, and MOM-observer tests for `queryAttributeTransportationType`.</x:v>
      </x:c>
      <x:c r="I6302" t="str"/>
    </x:row>
    <x:row r="6303">
      <x:c r="A6303" t="str">
        <x:v>TEST-HLA1516_1-OM-6_25-QUERYATTRIBUTETRANSPORTATIONTYPE-TEST-001-REST</x:v>
      </x:c>
      <x:c r="B6303" t="str">
        <x:v>HLA1516.1-OM-6_25-QUERYATTRIBUTETRANSPORTATIONTYPE-TEST-001</x:v>
      </x:c>
      <x:c r="C6303" t="str">
        <x:v>CAP-OM</x:v>
      </x:c>
      <x:c r="D6303" t="str">
        <x:v>OM-QUERY_ATTRIBUTE_TRANSPORTATION_TYPE</x:v>
      </x:c>
      <x:c r="E6303" t="str">
        <x:v>test-suite audit</x:v>
      </x:c>
      <x:c r="F6303" t="str">
        <x:v>rest</x:v>
      </x:c>
      <x:c r="G6303" t="str">
        <x:v>planned</x:v>
      </x:c>
      <x:c r="H6303" t="str">
        <x:v>Verify HLA1516.1-OM-6_25-QUERYATTRIBUTETRANSPORTATIONTYPE-TEST-001: The verification suite shall include positive, negative, exception, transport-equivalence, and MOM-observer tests for `queryAttributeTransportationType`.</x:v>
      </x:c>
      <x:c r="I6303" t="str"/>
    </x:row>
    <x:row r="6304">
      <x:c r="A6304" t="str">
        <x:v>TEST-HLA1516_1-OM-6_25-QUERYATTRIBUTETRANSPORTATIONTYPE-SIG-001-NATIVE</x:v>
      </x:c>
      <x:c r="B6304" t="str">
        <x:v>HLA1516.1-OM-6_25-QUERYATTRIBUTETRANSPORTATIONTYPE-SIG-001</x:v>
      </x:c>
      <x:c r="C6304" t="str">
        <x:v>CAP-OM</x:v>
      </x:c>
      <x:c r="D6304" t="str">
        <x:v>OM-QUERY_ATTRIBUTE_TRANSPORTATION_TYPE</x:v>
      </x:c>
      <x:c r="E6304" t="str">
        <x:v>API signature static test</x:v>
      </x:c>
      <x:c r="F6304" t="str">
        <x:v>native</x:v>
      </x:c>
      <x:c r="G6304" t="str">
        <x:v>planned</x:v>
      </x:c>
      <x:c r="H6304" t="str">
        <x:v>Verify HLA1516.1-OM-6_25-QUERYATTRIBUTETRANSPORTATIONTYPE-SIG-001: The implementation shall expose `queryAttributeTransportationType` overload 1 returning `void` with the standard argument shape.</x:v>
      </x:c>
      <x:c r="I6304" t="str"/>
    </x:row>
    <x:row r="6305">
      <x:c r="A6305" t="str">
        <x:v>TEST-HLA1516_1-OM-6_25-QUERYATTRIBUTETRANSPORTATIONTYPE-SIG-001-GRPC</x:v>
      </x:c>
      <x:c r="B6305" t="str">
        <x:v>HLA1516.1-OM-6_25-QUERYATTRIBUTETRANSPORTATIONTYPE-SIG-001</x:v>
      </x:c>
      <x:c r="C6305" t="str">
        <x:v>CAP-OM</x:v>
      </x:c>
      <x:c r="D6305" t="str">
        <x:v>OM-QUERY_ATTRIBUTE_TRANSPORTATION_TYPE</x:v>
      </x:c>
      <x:c r="E6305" t="str">
        <x:v>API signature static test</x:v>
      </x:c>
      <x:c r="F6305" t="str">
        <x:v>grpc</x:v>
      </x:c>
      <x:c r="G6305" t="str">
        <x:v>planned</x:v>
      </x:c>
      <x:c r="H6305" t="str">
        <x:v>Verify HLA1516.1-OM-6_25-QUERYATTRIBUTETRANSPORTATIONTYPE-SIG-001: The implementation shall expose `queryAttributeTransportationType` overload 1 returning `void` with the standard argument shape.</x:v>
      </x:c>
      <x:c r="I6305" t="str"/>
    </x:row>
    <x:row r="6306">
      <x:c r="A6306" t="str">
        <x:v>TEST-HLA1516_1-OM-6_25-QUERYATTRIBUTETRANSPORTATIONTYPE-SIG-001-REST</x:v>
      </x:c>
      <x:c r="B6306" t="str">
        <x:v>HLA1516.1-OM-6_25-QUERYATTRIBUTETRANSPORTATIONTYPE-SIG-001</x:v>
      </x:c>
      <x:c r="C6306" t="str">
        <x:v>CAP-OM</x:v>
      </x:c>
      <x:c r="D6306" t="str">
        <x:v>OM-QUERY_ATTRIBUTE_TRANSPORTATION_TYPE</x:v>
      </x:c>
      <x:c r="E6306" t="str">
        <x:v>API signature static test</x:v>
      </x:c>
      <x:c r="F6306" t="str">
        <x:v>rest</x:v>
      </x:c>
      <x:c r="G6306" t="str">
        <x:v>planned</x:v>
      </x:c>
      <x:c r="H6306" t="str">
        <x:v>Verify HLA1516.1-OM-6_25-QUERYATTRIBUTETRANSPORTATIONTYPE-SIG-001: The implementation shall expose `queryAttributeTransportationType` overload 1 returning `void` with the standard argument shape.</x:v>
      </x:c>
      <x:c r="I6306" t="str"/>
    </x:row>
    <x:row r="6307">
      <x:c r="A6307" t="str">
        <x:v>TEST-HLA1516_1-OM-6_25-QUERYATTRIBUTETRANSPORTATIONTYPE-ARG-001-NATIVE</x:v>
      </x:c>
      <x:c r="B6307" t="str">
        <x:v>HLA1516.1-OM-6_25-QUERYATTRIBUTETRANSPORTATIONTYPE-ARG-001</x:v>
      </x:c>
      <x:c r="C6307" t="str">
        <x:v>CAP-OM</x:v>
      </x:c>
      <x:c r="D6307" t="str">
        <x:v>OM-QUERY_ATTRIBUTE_TRANSPORTATION_TYPE</x:v>
      </x:c>
      <x:c r="E6307" t="str">
        <x:v>argument validation tests</x:v>
      </x:c>
      <x:c r="F6307" t="str">
        <x:v>native</x:v>
      </x:c>
      <x:c r="G6307" t="str">
        <x:v>planned</x:v>
      </x:c>
      <x:c r="H6307" t="str">
        <x:v>Verify HLA1516.1-OM-6_25-QUERYATTRIBUTETRANSPORTATIONTYPE-ARG-001: The implementation shall accept and validate `queryAttributeTransportationType` overload 1 arguments: ObjectInstanceHandle theObject; AttributeHandle theAttribute.</x:v>
      </x:c>
      <x:c r="I6307" t="str"/>
    </x:row>
    <x:row r="6308">
      <x:c r="A6308" t="str">
        <x:v>TEST-HLA1516_1-OM-6_25-QUERYATTRIBUTETRANSPORTATIONTYPE-ARG-001-GRPC</x:v>
      </x:c>
      <x:c r="B6308" t="str">
        <x:v>HLA1516.1-OM-6_25-QUERYATTRIBUTETRANSPORTATIONTYPE-ARG-001</x:v>
      </x:c>
      <x:c r="C6308" t="str">
        <x:v>CAP-OM</x:v>
      </x:c>
      <x:c r="D6308" t="str">
        <x:v>OM-QUERY_ATTRIBUTE_TRANSPORTATION_TYPE</x:v>
      </x:c>
      <x:c r="E6308" t="str">
        <x:v>argument validation tests</x:v>
      </x:c>
      <x:c r="F6308" t="str">
        <x:v>grpc</x:v>
      </x:c>
      <x:c r="G6308" t="str">
        <x:v>planned</x:v>
      </x:c>
      <x:c r="H6308" t="str">
        <x:v>Verify HLA1516.1-OM-6_25-QUERYATTRIBUTETRANSPORTATIONTYPE-ARG-001: The implementation shall accept and validate `queryAttributeTransportationType` overload 1 arguments: ObjectInstanceHandle theObject; AttributeHandle theAttribute.</x:v>
      </x:c>
      <x:c r="I6308" t="str"/>
    </x:row>
    <x:row r="6309">
      <x:c r="A6309" t="str">
        <x:v>TEST-HLA1516_1-OM-6_25-QUERYATTRIBUTETRANSPORTATIONTYPE-ARG-001-REST</x:v>
      </x:c>
      <x:c r="B6309" t="str">
        <x:v>HLA1516.1-OM-6_25-QUERYATTRIBUTETRANSPORTATIONTYPE-ARG-001</x:v>
      </x:c>
      <x:c r="C6309" t="str">
        <x:v>CAP-OM</x:v>
      </x:c>
      <x:c r="D6309" t="str">
        <x:v>OM-QUERY_ATTRIBUTE_TRANSPORTATION_TYPE</x:v>
      </x:c>
      <x:c r="E6309" t="str">
        <x:v>argument validation tests</x:v>
      </x:c>
      <x:c r="F6309" t="str">
        <x:v>rest</x:v>
      </x:c>
      <x:c r="G6309" t="str">
        <x:v>planned</x:v>
      </x:c>
      <x:c r="H6309" t="str">
        <x:v>Verify HLA1516.1-OM-6_25-QUERYATTRIBUTETRANSPORTATIONTYPE-ARG-001: The implementation shall accept and validate `queryAttributeTransportationType` overload 1 arguments: ObjectInstanceHandle theObject; AttributeHandle theAttribute.</x:v>
      </x:c>
      <x:c r="I6309" t="str"/>
    </x:row>
    <x:row r="6310">
      <x:c r="A6310" t="str">
        <x:v>TEST-HLA1516_1-OM-6_27-REQUESTINTERACTIONTRANSPORTATIONTYPECHANGE-SVC-001-NATIVE</x:v>
      </x:c>
      <x:c r="B6310" t="str">
        <x:v>HLA1516.1-OM-6_27-REQUESTINTERACTIONTRANSPORTATIONTYPECHANGE-SVC-001</x:v>
      </x:c>
      <x:c r="C6310" t="str">
        <x:v>CAP-OM</x:v>
      </x:c>
      <x:c r="D6310" t="str">
        <x:v>OM-REQUEST_INTERACTION_TRANSPORTATION_TYPE_CH</x:v>
      </x:c>
      <x:c r="E6310" t="str">
        <x:v>unit + integration + API conformance tests</x:v>
      </x:c>
      <x:c r="F6310" t="str">
        <x:v>native</x:v>
      </x:c>
      <x:c r="G6310" t="str">
        <x:v>planned</x:v>
      </x:c>
      <x:c r="H6310" t="str">
        <x:v>Verify HLA1516.1-OM-6_27-REQUESTINTERACTIONTRANSPORTATIONTYPECHANGE-SVC-001: The RTI shall provide the Request Interaction Transportation Type Change service through the `requestInteractionTransportationTypeChange` operation.</x:v>
      </x:c>
      <x:c r="I6310" t="str"/>
    </x:row>
    <x:row r="6311">
      <x:c r="A6311" t="str">
        <x:v>TEST-HLA1516_1-OM-6_27-REQUESTINTERACTIONTRANSPORTATIONTYPECHANGE-SVC-001-GRPC</x:v>
      </x:c>
      <x:c r="B6311" t="str">
        <x:v>HLA1516.1-OM-6_27-REQUESTINTERACTIONTRANSPORTATIONTYPECHANGE-SVC-001</x:v>
      </x:c>
      <x:c r="C6311" t="str">
        <x:v>CAP-OM</x:v>
      </x:c>
      <x:c r="D6311" t="str">
        <x:v>OM-REQUEST_INTERACTION_TRANSPORTATION_TYPE_CH</x:v>
      </x:c>
      <x:c r="E6311" t="str">
        <x:v>unit + integration + API conformance tests</x:v>
      </x:c>
      <x:c r="F6311" t="str">
        <x:v>grpc</x:v>
      </x:c>
      <x:c r="G6311" t="str">
        <x:v>planned</x:v>
      </x:c>
      <x:c r="H6311" t="str">
        <x:v>Verify HLA1516.1-OM-6_27-REQUESTINTERACTIONTRANSPORTATIONTYPECHANGE-SVC-001: The RTI shall provide the Request Interaction Transportation Type Change service through the `requestInteractionTransportationTypeChange` operation.</x:v>
      </x:c>
      <x:c r="I6311" t="str"/>
    </x:row>
    <x:row r="6312">
      <x:c r="A6312" t="str">
        <x:v>TEST-HLA1516_1-OM-6_27-REQUESTINTERACTIONTRANSPORTATIONTYPECHANGE-SVC-001-REST</x:v>
      </x:c>
      <x:c r="B6312" t="str">
        <x:v>HLA1516.1-OM-6_27-REQUESTINTERACTIONTRANSPORTATIONTYPECHANGE-SVC-001</x:v>
      </x:c>
      <x:c r="C6312" t="str">
        <x:v>CAP-OM</x:v>
      </x:c>
      <x:c r="D6312" t="str">
        <x:v>OM-REQUEST_INTERACTION_TRANSPORTATION_TYPE_CH</x:v>
      </x:c>
      <x:c r="E6312" t="str">
        <x:v>unit + integration + API conformance tests</x:v>
      </x:c>
      <x:c r="F6312" t="str">
        <x:v>rest</x:v>
      </x:c>
      <x:c r="G6312" t="str">
        <x:v>planned</x:v>
      </x:c>
      <x:c r="H6312" t="str">
        <x:v>Verify HLA1516.1-OM-6_27-REQUESTINTERACTIONTRANSPORTATIONTYPECHANGE-SVC-001: The RTI shall provide the Request Interaction Transportation Type Change service through the `requestInteractionTransportationTypeChange` operation.</x:v>
      </x:c>
      <x:c r="I6312" t="str"/>
    </x:row>
    <x:row r="6313">
      <x:c r="A6313" t="str">
        <x:v>TEST-HLA1516_1-OM-6_27-REQUESTINTERACTIONTRANSPORTATIONTYPECHANGE-PRE-001-NATIVE</x:v>
      </x:c>
      <x:c r="B6313" t="str">
        <x:v>HLA1516.1-OM-6_27-REQUESTINTERACTIONTRANSPORTATIONTYPECHANGE-PRE-001</x:v>
      </x:c>
      <x:c r="C6313" t="str">
        <x:v>CAP-OM</x:v>
      </x:c>
      <x:c r="D6313" t="str">
        <x:v>OM-REQUEST_INTERACTION_TRANSPORTATION_TYPE_CH</x:v>
      </x:c>
      <x:c r="E6313" t="str">
        <x:v>negative unit tests + exception tests</x:v>
      </x:c>
      <x:c r="F6313" t="str">
        <x:v>native</x:v>
      </x:c>
      <x:c r="G6313" t="str">
        <x:v>planned</x:v>
      </x:c>
      <x:c r="H6313" t="str">
        <x:v>Verify HLA1516.1-OM-6_27-REQUESTINTERACTIONTRANSPORTATIONTYPECHANGE-PRE-001: The RTI shall validate all standard preconditions for `requestInteractionTransportationTypeChange`, including connection state, federation-execution membership, valid handles, FDD-defined classes or datatypes, save/restore state, callback r</x:v>
      </x:c>
      <x:c r="I6313" t="str"/>
    </x:row>
    <x:row r="6314">
      <x:c r="A6314" t="str">
        <x:v>TEST-HLA1516_1-OM-6_27-REQUESTINTERACTIONTRANSPORTATIONTYPECHANGE-PRE-001-GRPC</x:v>
      </x:c>
      <x:c r="B6314" t="str">
        <x:v>HLA1516.1-OM-6_27-REQUESTINTERACTIONTRANSPORTATIONTYPECHANGE-PRE-001</x:v>
      </x:c>
      <x:c r="C6314" t="str">
        <x:v>CAP-OM</x:v>
      </x:c>
      <x:c r="D6314" t="str">
        <x:v>OM-REQUEST_INTERACTION_TRANSPORTATION_TYPE_CH</x:v>
      </x:c>
      <x:c r="E6314" t="str">
        <x:v>negative unit tests + exception tests</x:v>
      </x:c>
      <x:c r="F6314" t="str">
        <x:v>grpc</x:v>
      </x:c>
      <x:c r="G6314" t="str">
        <x:v>planned</x:v>
      </x:c>
      <x:c r="H6314" t="str">
        <x:v>Verify HLA1516.1-OM-6_27-REQUESTINTERACTIONTRANSPORTATIONTYPECHANGE-PRE-001: The RTI shall validate all standard preconditions for `requestInteractionTransportationTypeChange`, including connection state, federation-execution membership, valid handles, FDD-defined classes or datatypes, save/restore state, callback r</x:v>
      </x:c>
      <x:c r="I6314" t="str"/>
    </x:row>
    <x:row r="6315">
      <x:c r="A6315" t="str">
        <x:v>TEST-HLA1516_1-OM-6_27-REQUESTINTERACTIONTRANSPORTATIONTYPECHANGE-PRE-001-REST</x:v>
      </x:c>
      <x:c r="B6315" t="str">
        <x:v>HLA1516.1-OM-6_27-REQUESTINTERACTIONTRANSPORTATIONTYPECHANGE-PRE-001</x:v>
      </x:c>
      <x:c r="C6315" t="str">
        <x:v>CAP-OM</x:v>
      </x:c>
      <x:c r="D6315" t="str">
        <x:v>OM-REQUEST_INTERACTION_TRANSPORTATION_TYPE_CH</x:v>
      </x:c>
      <x:c r="E6315" t="str">
        <x:v>negative unit tests + exception tests</x:v>
      </x:c>
      <x:c r="F6315" t="str">
        <x:v>rest</x:v>
      </x:c>
      <x:c r="G6315" t="str">
        <x:v>planned</x:v>
      </x:c>
      <x:c r="H6315" t="str">
        <x:v>Verify HLA1516.1-OM-6_27-REQUESTINTERACTIONTRANSPORTATIONTYPECHANGE-PRE-001: The RTI shall validate all standard preconditions for `requestInteractionTransportationTypeChange`, including connection state, federation-execution membership, valid handles, FDD-defined classes or datatypes, save/restore state, callback r</x:v>
      </x:c>
      <x:c r="I6315" t="str"/>
    </x:row>
    <x:row r="6316">
      <x:c r="A6316" t="str">
        <x:v>TEST-HLA1516_1-OM-6_27-REQUESTINTERACTIONTRANSPORTATIONTYPECHANGE-EFF-001-NATIVE</x:v>
      </x:c>
      <x:c r="B6316" t="str">
        <x:v>HLA1516.1-OM-6_27-REQUESTINTERACTIONTRANSPORTATIONTYPECHANGE-EFF-001</x:v>
      </x:c>
      <x:c r="C6316" t="str">
        <x:v>CAP-OM</x:v>
      </x:c>
      <x:c r="D6316" t="str">
        <x:v>OM-REQUEST_INTERACTION_TRANSPORTATION_TYPE_CH</x:v>
      </x:c>
      <x:c r="E6316" t="str">
        <x:v>state-transition integration tests</x:v>
      </x:c>
      <x:c r="F6316" t="str">
        <x:v>native</x:v>
      </x:c>
      <x:c r="G6316" t="str">
        <x:v>planned</x:v>
      </x:c>
      <x:c r="H6316" t="str">
        <x:v>Verify HLA1516.1-OM-6_27-REQUESTINTERACTIONTRANSPORTATIONTYPECHANGE-EFF-001: The RTI shall manage requested or reported transportation-type state without changing class or attribute identity semantics.</x:v>
      </x:c>
      <x:c r="I6316" t="str"/>
    </x:row>
    <x:row r="6317">
      <x:c r="A6317" t="str">
        <x:v>TEST-HLA1516_1-OM-6_27-REQUESTINTERACTIONTRANSPORTATIONTYPECHANGE-EFF-001-GRPC</x:v>
      </x:c>
      <x:c r="B6317" t="str">
        <x:v>HLA1516.1-OM-6_27-REQUESTINTERACTIONTRANSPORTATIONTYPECHANGE-EFF-001</x:v>
      </x:c>
      <x:c r="C6317" t="str">
        <x:v>CAP-OM</x:v>
      </x:c>
      <x:c r="D6317" t="str">
        <x:v>OM-REQUEST_INTERACTION_TRANSPORTATION_TYPE_CH</x:v>
      </x:c>
      <x:c r="E6317" t="str">
        <x:v>state-transition integration tests</x:v>
      </x:c>
      <x:c r="F6317" t="str">
        <x:v>grpc</x:v>
      </x:c>
      <x:c r="G6317" t="str">
        <x:v>planned</x:v>
      </x:c>
      <x:c r="H6317" t="str">
        <x:v>Verify HLA1516.1-OM-6_27-REQUESTINTERACTIONTRANSPORTATIONTYPECHANGE-EFF-001: The RTI shall manage requested or reported transportation-type state without changing class or attribute identity semantics.</x:v>
      </x:c>
      <x:c r="I6317" t="str"/>
    </x:row>
    <x:row r="6318">
      <x:c r="A6318" t="str">
        <x:v>TEST-HLA1516_1-OM-6_27-REQUESTINTERACTIONTRANSPORTATIONTYPECHANGE-EFF-001-REST</x:v>
      </x:c>
      <x:c r="B6318" t="str">
        <x:v>HLA1516.1-OM-6_27-REQUESTINTERACTIONTRANSPORTATIONTYPECHANGE-EFF-001</x:v>
      </x:c>
      <x:c r="C6318" t="str">
        <x:v>CAP-OM</x:v>
      </x:c>
      <x:c r="D6318" t="str">
        <x:v>OM-REQUEST_INTERACTION_TRANSPORTATION_TYPE_CH</x:v>
      </x:c>
      <x:c r="E6318" t="str">
        <x:v>state-transition integration tests</x:v>
      </x:c>
      <x:c r="F6318" t="str">
        <x:v>rest</x:v>
      </x:c>
      <x:c r="G6318" t="str">
        <x:v>planned</x:v>
      </x:c>
      <x:c r="H6318" t="str">
        <x:v>Verify HLA1516.1-OM-6_27-REQUESTINTERACTIONTRANSPORTATIONTYPECHANGE-EFF-001: The RTI shall manage requested or reported transportation-type state without changing class or attribute identity semantics.</x:v>
      </x:c>
      <x:c r="I6318" t="str"/>
    </x:row>
    <x:row r="6319">
      <x:c r="A6319" t="str">
        <x:v>TEST-HLA1516_1-OM-6_27-REQUESTINTERACTIONTRANSPORTATIONTYPECHANGE-EXC-001-NATIVE</x:v>
      </x:c>
      <x:c r="B6319" t="str">
        <x:v>HLA1516.1-OM-6_27-REQUESTINTERACTIONTRANSPORTATIONTYPECHANGE-EXC-001</x:v>
      </x:c>
      <x:c r="C6319" t="str">
        <x:v>CAP-OM</x:v>
      </x:c>
      <x:c r="D6319" t="str">
        <x:v>OM-REQUEST_INTERACTION_TRANSPORTATION_TYPE_CH</x:v>
      </x:c>
      <x:c r="E6319" t="str">
        <x:v>exception matrix tests</x:v>
      </x:c>
      <x:c r="F6319" t="str">
        <x:v>native</x:v>
      </x:c>
      <x:c r="G6319" t="str">
        <x:v>planned</x:v>
      </x:c>
      <x:c r="H6319" t="str">
        <x:v>Verify HLA1516.1-OM-6_27-REQUESTINTERACTIONTRANSPORTATIONTYPECHANGE-EXC-001: The RTI shall raise the standard exceptions exposed by `requestInteractionTransportationTypeChange` when the corresponding error conditions occur: InteractionClassAlreadyBeingChanged, InteractionClassNotPublished, InteractionClassNotDefined</x:v>
      </x:c>
      <x:c r="I6319" t="str"/>
    </x:row>
    <x:row r="6320">
      <x:c r="A6320" t="str">
        <x:v>TEST-HLA1516_1-OM-6_27-REQUESTINTERACTIONTRANSPORTATIONTYPECHANGE-EXC-001-GRPC</x:v>
      </x:c>
      <x:c r="B6320" t="str">
        <x:v>HLA1516.1-OM-6_27-REQUESTINTERACTIONTRANSPORTATIONTYPECHANGE-EXC-001</x:v>
      </x:c>
      <x:c r="C6320" t="str">
        <x:v>CAP-OM</x:v>
      </x:c>
      <x:c r="D6320" t="str">
        <x:v>OM-REQUEST_INTERACTION_TRANSPORTATION_TYPE_CH</x:v>
      </x:c>
      <x:c r="E6320" t="str">
        <x:v>exception matrix tests</x:v>
      </x:c>
      <x:c r="F6320" t="str">
        <x:v>grpc</x:v>
      </x:c>
      <x:c r="G6320" t="str">
        <x:v>planned</x:v>
      </x:c>
      <x:c r="H6320" t="str">
        <x:v>Verify HLA1516.1-OM-6_27-REQUESTINTERACTIONTRANSPORTATIONTYPECHANGE-EXC-001: The RTI shall raise the standard exceptions exposed by `requestInteractionTransportationTypeChange` when the corresponding error conditions occur: InteractionClassAlreadyBeingChanged, InteractionClassNotPublished, InteractionClassNotDefined</x:v>
      </x:c>
      <x:c r="I6320" t="str"/>
    </x:row>
    <x:row r="6321">
      <x:c r="A6321" t="str">
        <x:v>TEST-HLA1516_1-OM-6_27-REQUESTINTERACTIONTRANSPORTATIONTYPECHANGE-EXC-001-REST</x:v>
      </x:c>
      <x:c r="B6321" t="str">
        <x:v>HLA1516.1-OM-6_27-REQUESTINTERACTIONTRANSPORTATIONTYPECHANGE-EXC-001</x:v>
      </x:c>
      <x:c r="C6321" t="str">
        <x:v>CAP-OM</x:v>
      </x:c>
      <x:c r="D6321" t="str">
        <x:v>OM-REQUEST_INTERACTION_TRANSPORTATION_TYPE_CH</x:v>
      </x:c>
      <x:c r="E6321" t="str">
        <x:v>exception matrix tests</x:v>
      </x:c>
      <x:c r="F6321" t="str">
        <x:v>rest</x:v>
      </x:c>
      <x:c r="G6321" t="str">
        <x:v>planned</x:v>
      </x:c>
      <x:c r="H6321" t="str">
        <x:v>Verify HLA1516.1-OM-6_27-REQUESTINTERACTIONTRANSPORTATIONTYPECHANGE-EXC-001: The RTI shall raise the standard exceptions exposed by `requestInteractionTransportationTypeChange` when the corresponding error conditions occur: InteractionClassAlreadyBeingChanged, InteractionClassNotPublished, InteractionClassNotDefined</x:v>
      </x:c>
      <x:c r="I6321" t="str"/>
    </x:row>
    <x:row r="6322">
      <x:c r="A6322" t="str">
        <x:v>TEST-HLA1516_1-OM-6_27-REQUESTINTERACTIONTRANSPORTATIONTYPECHANGE-MOM-001-NATIVE</x:v>
      </x:c>
      <x:c r="B6322" t="str">
        <x:v>HLA1516.1-OM-6_27-REQUESTINTERACTIONTRANSPORTATIONTYPECHANGE-MOM-001</x:v>
      </x:c>
      <x:c r="C6322" t="str">
        <x:v>CAP-OM</x:v>
      </x:c>
      <x:c r="D6322" t="str">
        <x:v>OM-REQUEST_INTERACTION_TRANSPORTATION_TYPE_CH</x:v>
      </x:c>
      <x:c r="E6322" t="str">
        <x:v>MOM observer integration test</x:v>
      </x:c>
      <x:c r="F6322" t="str">
        <x:v>native</x:v>
      </x:c>
      <x:c r="G6322" t="str">
        <x:v>planned</x:v>
      </x:c>
      <x:c r="H6322" t="str">
        <x:v>Verify HLA1516.1-OM-6_27-REQUESTINTERACTIONTRANSPORTATIONTYPECHANGE-MOM-001: When MOM service reporting is enabled for the invoking federate, the RTI shall make invocation of `requestInteractionTransportationTypeChange` observable through the standard MOM service-reporting mechanism where the standard defines such r</x:v>
      </x:c>
      <x:c r="I6322" t="str"/>
    </x:row>
    <x:row r="6323">
      <x:c r="A6323" t="str">
        <x:v>TEST-HLA1516_1-OM-6_27-REQUESTINTERACTIONTRANSPORTATIONTYPECHANGE-MOM-001-GRPC</x:v>
      </x:c>
      <x:c r="B6323" t="str">
        <x:v>HLA1516.1-OM-6_27-REQUESTINTERACTIONTRANSPORTATIONTYPECHANGE-MOM-001</x:v>
      </x:c>
      <x:c r="C6323" t="str">
        <x:v>CAP-OM</x:v>
      </x:c>
      <x:c r="D6323" t="str">
        <x:v>OM-REQUEST_INTERACTION_TRANSPORTATION_TYPE_CH</x:v>
      </x:c>
      <x:c r="E6323" t="str">
        <x:v>MOM observer integration test</x:v>
      </x:c>
      <x:c r="F6323" t="str">
        <x:v>grpc</x:v>
      </x:c>
      <x:c r="G6323" t="str">
        <x:v>planned</x:v>
      </x:c>
      <x:c r="H6323" t="str">
        <x:v>Verify HLA1516.1-OM-6_27-REQUESTINTERACTIONTRANSPORTATIONTYPECHANGE-MOM-001: When MOM service reporting is enabled for the invoking federate, the RTI shall make invocation of `requestInteractionTransportationTypeChange` observable through the standard MOM service-reporting mechanism where the standard defines such r</x:v>
      </x:c>
      <x:c r="I6323" t="str"/>
    </x:row>
    <x:row r="6324">
      <x:c r="A6324" t="str">
        <x:v>TEST-HLA1516_1-OM-6_27-REQUESTINTERACTIONTRANSPORTATIONTYPECHANGE-MOM-001-REST</x:v>
      </x:c>
      <x:c r="B6324" t="str">
        <x:v>HLA1516.1-OM-6_27-REQUESTINTERACTIONTRANSPORTATIONTYPECHANGE-MOM-001</x:v>
      </x:c>
      <x:c r="C6324" t="str">
        <x:v>CAP-OM</x:v>
      </x:c>
      <x:c r="D6324" t="str">
        <x:v>OM-REQUEST_INTERACTION_TRANSPORTATION_TYPE_CH</x:v>
      </x:c>
      <x:c r="E6324" t="str">
        <x:v>MOM observer integration test</x:v>
      </x:c>
      <x:c r="F6324" t="str">
        <x:v>rest</x:v>
      </x:c>
      <x:c r="G6324" t="str">
        <x:v>planned</x:v>
      </x:c>
      <x:c r="H6324" t="str">
        <x:v>Verify HLA1516.1-OM-6_27-REQUESTINTERACTIONTRANSPORTATIONTYPECHANGE-MOM-001: When MOM service reporting is enabled for the invoking federate, the RTI shall make invocation of `requestInteractionTransportationTypeChange` observable through the standard MOM service-reporting mechanism where the standard defines such r</x:v>
      </x:c>
      <x:c r="I6324" t="str"/>
    </x:row>
    <x:row r="6325">
      <x:c r="A6325" t="str">
        <x:v>TEST-HLA1516_1-OM-6_27-REQUESTINTERACTIONTRANSPORTATIONTYPECHANGE-TEST-001-NATIVE</x:v>
      </x:c>
      <x:c r="B6325" t="str">
        <x:v>HLA1516.1-OM-6_27-REQUESTINTERACTIONTRANSPORTATIONTYPECHANGE-TEST-001</x:v>
      </x:c>
      <x:c r="C6325" t="str">
        <x:v>CAP-OM</x:v>
      </x:c>
      <x:c r="D6325" t="str">
        <x:v>OM-REQUEST_INTERACTION_TRANSPORTATION_TYPE_CH</x:v>
      </x:c>
      <x:c r="E6325" t="str">
        <x:v>test-suite audit</x:v>
      </x:c>
      <x:c r="F6325" t="str">
        <x:v>native</x:v>
      </x:c>
      <x:c r="G6325" t="str">
        <x:v>planned</x:v>
      </x:c>
      <x:c r="H6325" t="str">
        <x:v>Verify HLA1516.1-OM-6_27-REQUESTINTERACTIONTRANSPORTATIONTYPECHANGE-TEST-001: The verification suite shall include positive, negative, exception, transport-equivalence, and MOM-observer tests for `requestInteractionTransportationTypeChange`.</x:v>
      </x:c>
      <x:c r="I6325" t="str"/>
    </x:row>
    <x:row r="6326">
      <x:c r="A6326" t="str">
        <x:v>TEST-HLA1516_1-OM-6_27-REQUESTINTERACTIONTRANSPORTATIONTYPECHANGE-TEST-001-GRPC</x:v>
      </x:c>
      <x:c r="B6326" t="str">
        <x:v>HLA1516.1-OM-6_27-REQUESTINTERACTIONTRANSPORTATIONTYPECHANGE-TEST-001</x:v>
      </x:c>
      <x:c r="C6326" t="str">
        <x:v>CAP-OM</x:v>
      </x:c>
      <x:c r="D6326" t="str">
        <x:v>OM-REQUEST_INTERACTION_TRANSPORTATION_TYPE_CH</x:v>
      </x:c>
      <x:c r="E6326" t="str">
        <x:v>test-suite audit</x:v>
      </x:c>
      <x:c r="F6326" t="str">
        <x:v>grpc</x:v>
      </x:c>
      <x:c r="G6326" t="str">
        <x:v>planned</x:v>
      </x:c>
      <x:c r="H6326" t="str">
        <x:v>Verify HLA1516.1-OM-6_27-REQUESTINTERACTIONTRANSPORTATIONTYPECHANGE-TEST-001: The verification suite shall include positive, negative, exception, transport-equivalence, and MOM-observer tests for `requestInteractionTransportationTypeChange`.</x:v>
      </x:c>
      <x:c r="I6326" t="str"/>
    </x:row>
    <x:row r="6327">
      <x:c r="A6327" t="str">
        <x:v>TEST-HLA1516_1-OM-6_27-REQUESTINTERACTIONTRANSPORTATIONTYPECHANGE-TEST-001-REST</x:v>
      </x:c>
      <x:c r="B6327" t="str">
        <x:v>HLA1516.1-OM-6_27-REQUESTINTERACTIONTRANSPORTATIONTYPECHANGE-TEST-001</x:v>
      </x:c>
      <x:c r="C6327" t="str">
        <x:v>CAP-OM</x:v>
      </x:c>
      <x:c r="D6327" t="str">
        <x:v>OM-REQUEST_INTERACTION_TRANSPORTATION_TYPE_CH</x:v>
      </x:c>
      <x:c r="E6327" t="str">
        <x:v>test-suite audit</x:v>
      </x:c>
      <x:c r="F6327" t="str">
        <x:v>rest</x:v>
      </x:c>
      <x:c r="G6327" t="str">
        <x:v>planned</x:v>
      </x:c>
      <x:c r="H6327" t="str">
        <x:v>Verify HLA1516.1-OM-6_27-REQUESTINTERACTIONTRANSPORTATIONTYPECHANGE-TEST-001: The verification suite shall include positive, negative, exception, transport-equivalence, and MOM-observer tests for `requestInteractionTransportationTypeChange`.</x:v>
      </x:c>
      <x:c r="I6327" t="str"/>
    </x:row>
    <x:row r="6328">
      <x:c r="A6328" t="str">
        <x:v>TEST-HLA1516_1-OM-6_27-REQUESTINTERACTIONTRANSPORTATIONTYPECHANGE-SIG-001-NATIVE</x:v>
      </x:c>
      <x:c r="B6328" t="str">
        <x:v>HLA1516.1-OM-6_27-REQUESTINTERACTIONTRANSPORTATIONTYPECHANGE-SIG-001</x:v>
      </x:c>
      <x:c r="C6328" t="str">
        <x:v>CAP-OM</x:v>
      </x:c>
      <x:c r="D6328" t="str">
        <x:v>OM-REQUEST_INTERACTION_TRANSPORTATION_TYPE_CH</x:v>
      </x:c>
      <x:c r="E6328" t="str">
        <x:v>API signature static test</x:v>
      </x:c>
      <x:c r="F6328" t="str">
        <x:v>native</x:v>
      </x:c>
      <x:c r="G6328" t="str">
        <x:v>planned</x:v>
      </x:c>
      <x:c r="H6328" t="str">
        <x:v>Verify HLA1516.1-OM-6_27-REQUESTINTERACTIONTRANSPORTATIONTYPECHANGE-SIG-001: The implementation shall expose `requestInteractionTransportationTypeChange` overload 1 returning `void` with the standard argument shape.</x:v>
      </x:c>
      <x:c r="I6328" t="str"/>
    </x:row>
    <x:row r="6329">
      <x:c r="A6329" t="str">
        <x:v>TEST-HLA1516_1-OM-6_27-REQUESTINTERACTIONTRANSPORTATIONTYPECHANGE-SIG-001-GRPC</x:v>
      </x:c>
      <x:c r="B6329" t="str">
        <x:v>HLA1516.1-OM-6_27-REQUESTINTERACTIONTRANSPORTATIONTYPECHANGE-SIG-001</x:v>
      </x:c>
      <x:c r="C6329" t="str">
        <x:v>CAP-OM</x:v>
      </x:c>
      <x:c r="D6329" t="str">
        <x:v>OM-REQUEST_INTERACTION_TRANSPORTATION_TYPE_CH</x:v>
      </x:c>
      <x:c r="E6329" t="str">
        <x:v>API signature static test</x:v>
      </x:c>
      <x:c r="F6329" t="str">
        <x:v>grpc</x:v>
      </x:c>
      <x:c r="G6329" t="str">
        <x:v>planned</x:v>
      </x:c>
      <x:c r="H6329" t="str">
        <x:v>Verify HLA1516.1-OM-6_27-REQUESTINTERACTIONTRANSPORTATIONTYPECHANGE-SIG-001: The implementation shall expose `requestInteractionTransportationTypeChange` overload 1 returning `void` with the standard argument shape.</x:v>
      </x:c>
      <x:c r="I6329" t="str"/>
    </x:row>
    <x:row r="6330">
      <x:c r="A6330" t="str">
        <x:v>TEST-HLA1516_1-OM-6_27-REQUESTINTERACTIONTRANSPORTATIONTYPECHANGE-SIG-001-REST</x:v>
      </x:c>
      <x:c r="B6330" t="str">
        <x:v>HLA1516.1-OM-6_27-REQUESTINTERACTIONTRANSPORTATIONTYPECHANGE-SIG-001</x:v>
      </x:c>
      <x:c r="C6330" t="str">
        <x:v>CAP-OM</x:v>
      </x:c>
      <x:c r="D6330" t="str">
        <x:v>OM-REQUEST_INTERACTION_TRANSPORTATION_TYPE_CH</x:v>
      </x:c>
      <x:c r="E6330" t="str">
        <x:v>API signature static test</x:v>
      </x:c>
      <x:c r="F6330" t="str">
        <x:v>rest</x:v>
      </x:c>
      <x:c r="G6330" t="str">
        <x:v>planned</x:v>
      </x:c>
      <x:c r="H6330" t="str">
        <x:v>Verify HLA1516.1-OM-6_27-REQUESTINTERACTIONTRANSPORTATIONTYPECHANGE-SIG-001: The implementation shall expose `requestInteractionTransportationTypeChange` overload 1 returning `void` with the standard argument shape.</x:v>
      </x:c>
      <x:c r="I6330" t="str"/>
    </x:row>
    <x:row r="6331">
      <x:c r="A6331" t="str">
        <x:v>TEST-HLA1516_1-OM-6_27-REQUESTINTERACTIONTRANSPORTATIONTYPECHANGE-ARG-001-NATIVE</x:v>
      </x:c>
      <x:c r="B6331" t="str">
        <x:v>HLA1516.1-OM-6_27-REQUESTINTERACTIONTRANSPORTATIONTYPECHANGE-ARG-001</x:v>
      </x:c>
      <x:c r="C6331" t="str">
        <x:v>CAP-OM</x:v>
      </x:c>
      <x:c r="D6331" t="str">
        <x:v>OM-REQUEST_INTERACTION_TRANSPORTATION_TYPE_CH</x:v>
      </x:c>
      <x:c r="E6331" t="str">
        <x:v>argument validation tests</x:v>
      </x:c>
      <x:c r="F6331" t="str">
        <x:v>native</x:v>
      </x:c>
      <x:c r="G6331" t="str">
        <x:v>planned</x:v>
      </x:c>
      <x:c r="H6331" t="str">
        <x:v>Verify HLA1516.1-OM-6_27-REQUESTINTERACTIONTRANSPORTATIONTYPECHANGE-ARG-001: The implementation shall accept and validate `requestInteractionTransportationTypeChange` overload 1 arguments: InteractionClassHandle theClass; TransportationTypeHandle theType.</x:v>
      </x:c>
      <x:c r="I6331" t="str"/>
    </x:row>
    <x:row r="6332">
      <x:c r="A6332" t="str">
        <x:v>TEST-HLA1516_1-OM-6_27-REQUESTINTERACTIONTRANSPORTATIONTYPECHANGE-ARG-001-GRPC</x:v>
      </x:c>
      <x:c r="B6332" t="str">
        <x:v>HLA1516.1-OM-6_27-REQUESTINTERACTIONTRANSPORTATIONTYPECHANGE-ARG-001</x:v>
      </x:c>
      <x:c r="C6332" t="str">
        <x:v>CAP-OM</x:v>
      </x:c>
      <x:c r="D6332" t="str">
        <x:v>OM-REQUEST_INTERACTION_TRANSPORTATION_TYPE_CH</x:v>
      </x:c>
      <x:c r="E6332" t="str">
        <x:v>argument validation tests</x:v>
      </x:c>
      <x:c r="F6332" t="str">
        <x:v>grpc</x:v>
      </x:c>
      <x:c r="G6332" t="str">
        <x:v>planned</x:v>
      </x:c>
      <x:c r="H6332" t="str">
        <x:v>Verify HLA1516.1-OM-6_27-REQUESTINTERACTIONTRANSPORTATIONTYPECHANGE-ARG-001: The implementation shall accept and validate `requestInteractionTransportationTypeChange` overload 1 arguments: InteractionClassHandle theClass; TransportationTypeHandle theType.</x:v>
      </x:c>
      <x:c r="I6332" t="str"/>
    </x:row>
    <x:row r="6333">
      <x:c r="A6333" t="str">
        <x:v>TEST-HLA1516_1-OM-6_27-REQUESTINTERACTIONTRANSPORTATIONTYPECHANGE-ARG-001-REST</x:v>
      </x:c>
      <x:c r="B6333" t="str">
        <x:v>HLA1516.1-OM-6_27-REQUESTINTERACTIONTRANSPORTATIONTYPECHANGE-ARG-001</x:v>
      </x:c>
      <x:c r="C6333" t="str">
        <x:v>CAP-OM</x:v>
      </x:c>
      <x:c r="D6333" t="str">
        <x:v>OM-REQUEST_INTERACTION_TRANSPORTATION_TYPE_CH</x:v>
      </x:c>
      <x:c r="E6333" t="str">
        <x:v>argument validation tests</x:v>
      </x:c>
      <x:c r="F6333" t="str">
        <x:v>rest</x:v>
      </x:c>
      <x:c r="G6333" t="str">
        <x:v>planned</x:v>
      </x:c>
      <x:c r="H6333" t="str">
        <x:v>Verify HLA1516.1-OM-6_27-REQUESTINTERACTIONTRANSPORTATIONTYPECHANGE-ARG-001: The implementation shall accept and validate `requestInteractionTransportationTypeChange` overload 1 arguments: InteractionClassHandle theClass; TransportationTypeHandle theType.</x:v>
      </x:c>
      <x:c r="I6333" t="str"/>
    </x:row>
    <x:row r="6334">
      <x:c r="A6334" t="str">
        <x:v>TEST-HLA1516_1-OM-6_29-QUERYINTERACTIONTRANSPORTATIONTYPE-SVC-001-NATIVE</x:v>
      </x:c>
      <x:c r="B6334" t="str">
        <x:v>HLA1516.1-OM-6_29-QUERYINTERACTIONTRANSPORTATIONTYPE-SVC-001</x:v>
      </x:c>
      <x:c r="C6334" t="str">
        <x:v>CAP-OM</x:v>
      </x:c>
      <x:c r="D6334" t="str">
        <x:v>OM-QUERY_INTERACTION_TRANSPORTATION_TYPE</x:v>
      </x:c>
      <x:c r="E6334" t="str">
        <x:v>unit + integration + API conformance tests</x:v>
      </x:c>
      <x:c r="F6334" t="str">
        <x:v>native</x:v>
      </x:c>
      <x:c r="G6334" t="str">
        <x:v>planned</x:v>
      </x:c>
      <x:c r="H6334" t="str">
        <x:v>Verify HLA1516.1-OM-6_29-QUERYINTERACTIONTRANSPORTATIONTYPE-SVC-001: The RTI shall provide the Query Interaction Transportation Type service through the `queryInteractionTransportationType` operation.</x:v>
      </x:c>
      <x:c r="I6334" t="str"/>
    </x:row>
    <x:row r="6335">
      <x:c r="A6335" t="str">
        <x:v>TEST-HLA1516_1-OM-6_29-QUERYINTERACTIONTRANSPORTATIONTYPE-SVC-001-GRPC</x:v>
      </x:c>
      <x:c r="B6335" t="str">
        <x:v>HLA1516.1-OM-6_29-QUERYINTERACTIONTRANSPORTATIONTYPE-SVC-001</x:v>
      </x:c>
      <x:c r="C6335" t="str">
        <x:v>CAP-OM</x:v>
      </x:c>
      <x:c r="D6335" t="str">
        <x:v>OM-QUERY_INTERACTION_TRANSPORTATION_TYPE</x:v>
      </x:c>
      <x:c r="E6335" t="str">
        <x:v>unit + integration + API conformance tests</x:v>
      </x:c>
      <x:c r="F6335" t="str">
        <x:v>grpc</x:v>
      </x:c>
      <x:c r="G6335" t="str">
        <x:v>planned</x:v>
      </x:c>
      <x:c r="H6335" t="str">
        <x:v>Verify HLA1516.1-OM-6_29-QUERYINTERACTIONTRANSPORTATIONTYPE-SVC-001: The RTI shall provide the Query Interaction Transportation Type service through the `queryInteractionTransportationType` operation.</x:v>
      </x:c>
      <x:c r="I6335" t="str"/>
    </x:row>
    <x:row r="6336">
      <x:c r="A6336" t="str">
        <x:v>TEST-HLA1516_1-OM-6_29-QUERYINTERACTIONTRANSPORTATIONTYPE-SVC-001-REST</x:v>
      </x:c>
      <x:c r="B6336" t="str">
        <x:v>HLA1516.1-OM-6_29-QUERYINTERACTIONTRANSPORTATIONTYPE-SVC-001</x:v>
      </x:c>
      <x:c r="C6336" t="str">
        <x:v>CAP-OM</x:v>
      </x:c>
      <x:c r="D6336" t="str">
        <x:v>OM-QUERY_INTERACTION_TRANSPORTATION_TYPE</x:v>
      </x:c>
      <x:c r="E6336" t="str">
        <x:v>unit + integration + API conformance tests</x:v>
      </x:c>
      <x:c r="F6336" t="str">
        <x:v>rest</x:v>
      </x:c>
      <x:c r="G6336" t="str">
        <x:v>planned</x:v>
      </x:c>
      <x:c r="H6336" t="str">
        <x:v>Verify HLA1516.1-OM-6_29-QUERYINTERACTIONTRANSPORTATIONTYPE-SVC-001: The RTI shall provide the Query Interaction Transportation Type service through the `queryInteractionTransportationType` operation.</x:v>
      </x:c>
      <x:c r="I6336" t="str"/>
    </x:row>
    <x:row r="6337">
      <x:c r="A6337" t="str">
        <x:v>TEST-HLA1516_1-OM-6_29-QUERYINTERACTIONTRANSPORTATIONTYPE-PRE-001-NATIVE</x:v>
      </x:c>
      <x:c r="B6337" t="str">
        <x:v>HLA1516.1-OM-6_29-QUERYINTERACTIONTRANSPORTATIONTYPE-PRE-001</x:v>
      </x:c>
      <x:c r="C6337" t="str">
        <x:v>CAP-OM</x:v>
      </x:c>
      <x:c r="D6337" t="str">
        <x:v>OM-QUERY_INTERACTION_TRANSPORTATION_TYPE</x:v>
      </x:c>
      <x:c r="E6337" t="str">
        <x:v>negative unit tests + exception tests</x:v>
      </x:c>
      <x:c r="F6337" t="str">
        <x:v>native</x:v>
      </x:c>
      <x:c r="G6337" t="str">
        <x:v>planned</x:v>
      </x:c>
      <x:c r="H6337" t="str">
        <x:v>Verify HLA1516.1-OM-6_29-QUERYINTERACTIONTRANSPORTATIONTYPE-PRE-001: The RTI shall validate all standard preconditions for `queryInteractionTransportationType`, including connection state, federation-execution membership, valid handles, FDD-defined classes or datatypes, save/restore state, callback reentranc</x:v>
      </x:c>
      <x:c r="I6337" t="str"/>
    </x:row>
    <x:row r="6338">
      <x:c r="A6338" t="str">
        <x:v>TEST-HLA1516_1-OM-6_29-QUERYINTERACTIONTRANSPORTATIONTYPE-PRE-001-GRPC</x:v>
      </x:c>
      <x:c r="B6338" t="str">
        <x:v>HLA1516.1-OM-6_29-QUERYINTERACTIONTRANSPORTATIONTYPE-PRE-001</x:v>
      </x:c>
      <x:c r="C6338" t="str">
        <x:v>CAP-OM</x:v>
      </x:c>
      <x:c r="D6338" t="str">
        <x:v>OM-QUERY_INTERACTION_TRANSPORTATION_TYPE</x:v>
      </x:c>
      <x:c r="E6338" t="str">
        <x:v>negative unit tests + exception tests</x:v>
      </x:c>
      <x:c r="F6338" t="str">
        <x:v>grpc</x:v>
      </x:c>
      <x:c r="G6338" t="str">
        <x:v>planned</x:v>
      </x:c>
      <x:c r="H6338" t="str">
        <x:v>Verify HLA1516.1-OM-6_29-QUERYINTERACTIONTRANSPORTATIONTYPE-PRE-001: The RTI shall validate all standard preconditions for `queryInteractionTransportationType`, including connection state, federation-execution membership, valid handles, FDD-defined classes or datatypes, save/restore state, callback reentranc</x:v>
      </x:c>
      <x:c r="I6338" t="str"/>
    </x:row>
    <x:row r="6339">
      <x:c r="A6339" t="str">
        <x:v>TEST-HLA1516_1-OM-6_29-QUERYINTERACTIONTRANSPORTATIONTYPE-PRE-001-REST</x:v>
      </x:c>
      <x:c r="B6339" t="str">
        <x:v>HLA1516.1-OM-6_29-QUERYINTERACTIONTRANSPORTATIONTYPE-PRE-001</x:v>
      </x:c>
      <x:c r="C6339" t="str">
        <x:v>CAP-OM</x:v>
      </x:c>
      <x:c r="D6339" t="str">
        <x:v>OM-QUERY_INTERACTION_TRANSPORTATION_TYPE</x:v>
      </x:c>
      <x:c r="E6339" t="str">
        <x:v>negative unit tests + exception tests</x:v>
      </x:c>
      <x:c r="F6339" t="str">
        <x:v>rest</x:v>
      </x:c>
      <x:c r="G6339" t="str">
        <x:v>planned</x:v>
      </x:c>
      <x:c r="H6339" t="str">
        <x:v>Verify HLA1516.1-OM-6_29-QUERYINTERACTIONTRANSPORTATIONTYPE-PRE-001: The RTI shall validate all standard preconditions for `queryInteractionTransportationType`, including connection state, federation-execution membership, valid handles, FDD-defined classes or datatypes, save/restore state, callback reentranc</x:v>
      </x:c>
      <x:c r="I6339" t="str"/>
    </x:row>
    <x:row r="6340">
      <x:c r="A6340" t="str">
        <x:v>TEST-HLA1516_1-OM-6_29-QUERYINTERACTIONTRANSPORTATIONTYPE-EFF-001-NATIVE</x:v>
      </x:c>
      <x:c r="B6340" t="str">
        <x:v>HLA1516.1-OM-6_29-QUERYINTERACTIONTRANSPORTATIONTYPE-EFF-001</x:v>
      </x:c>
      <x:c r="C6340" t="str">
        <x:v>CAP-OM</x:v>
      </x:c>
      <x:c r="D6340" t="str">
        <x:v>OM-QUERY_INTERACTION_TRANSPORTATION_TYPE</x:v>
      </x:c>
      <x:c r="E6340" t="str">
        <x:v>state-transition integration tests</x:v>
      </x:c>
      <x:c r="F6340" t="str">
        <x:v>native</x:v>
      </x:c>
      <x:c r="G6340" t="str">
        <x:v>planned</x:v>
      </x:c>
      <x:c r="H6340" t="str">
        <x:v>Verify HLA1516.1-OM-6_29-QUERYINTERACTIONTRANSPORTATIONTYPE-EFF-001: The RTI shall manage requested or reported transportation-type state without changing class or attribute identity semantics.</x:v>
      </x:c>
      <x:c r="I6340" t="str"/>
    </x:row>
    <x:row r="6341">
      <x:c r="A6341" t="str">
        <x:v>TEST-HLA1516_1-OM-6_29-QUERYINTERACTIONTRANSPORTATIONTYPE-EFF-001-GRPC</x:v>
      </x:c>
      <x:c r="B6341" t="str">
        <x:v>HLA1516.1-OM-6_29-QUERYINTERACTIONTRANSPORTATIONTYPE-EFF-001</x:v>
      </x:c>
      <x:c r="C6341" t="str">
        <x:v>CAP-OM</x:v>
      </x:c>
      <x:c r="D6341" t="str">
        <x:v>OM-QUERY_INTERACTION_TRANSPORTATION_TYPE</x:v>
      </x:c>
      <x:c r="E6341" t="str">
        <x:v>state-transition integration tests</x:v>
      </x:c>
      <x:c r="F6341" t="str">
        <x:v>grpc</x:v>
      </x:c>
      <x:c r="G6341" t="str">
        <x:v>planned</x:v>
      </x:c>
      <x:c r="H6341" t="str">
        <x:v>Verify HLA1516.1-OM-6_29-QUERYINTERACTIONTRANSPORTATIONTYPE-EFF-001: The RTI shall manage requested or reported transportation-type state without changing class or attribute identity semantics.</x:v>
      </x:c>
      <x:c r="I6341" t="str"/>
    </x:row>
    <x:row r="6342">
      <x:c r="A6342" t="str">
        <x:v>TEST-HLA1516_1-OM-6_29-QUERYINTERACTIONTRANSPORTATIONTYPE-EFF-001-REST</x:v>
      </x:c>
      <x:c r="B6342" t="str">
        <x:v>HLA1516.1-OM-6_29-QUERYINTERACTIONTRANSPORTATIONTYPE-EFF-001</x:v>
      </x:c>
      <x:c r="C6342" t="str">
        <x:v>CAP-OM</x:v>
      </x:c>
      <x:c r="D6342" t="str">
        <x:v>OM-QUERY_INTERACTION_TRANSPORTATION_TYPE</x:v>
      </x:c>
      <x:c r="E6342" t="str">
        <x:v>state-transition integration tests</x:v>
      </x:c>
      <x:c r="F6342" t="str">
        <x:v>rest</x:v>
      </x:c>
      <x:c r="G6342" t="str">
        <x:v>planned</x:v>
      </x:c>
      <x:c r="H6342" t="str">
        <x:v>Verify HLA1516.1-OM-6_29-QUERYINTERACTIONTRANSPORTATIONTYPE-EFF-001: The RTI shall manage requested or reported transportation-type state without changing class or attribute identity semantics.</x:v>
      </x:c>
      <x:c r="I6342" t="str"/>
    </x:row>
    <x:row r="6343">
      <x:c r="A6343" t="str">
        <x:v>TEST-HLA1516_1-OM-6_29-QUERYINTERACTIONTRANSPORTATIONTYPE-EXC-001-NATIVE</x:v>
      </x:c>
      <x:c r="B6343" t="str">
        <x:v>HLA1516.1-OM-6_29-QUERYINTERACTIONTRANSPORTATIONTYPE-EXC-001</x:v>
      </x:c>
      <x:c r="C6343" t="str">
        <x:v>CAP-OM</x:v>
      </x:c>
      <x:c r="D6343" t="str">
        <x:v>OM-QUERY_INTERACTION_TRANSPORTATION_TYPE</x:v>
      </x:c>
      <x:c r="E6343" t="str">
        <x:v>exception matrix tests</x:v>
      </x:c>
      <x:c r="F6343" t="str">
        <x:v>native</x:v>
      </x:c>
      <x:c r="G6343" t="str">
        <x:v>planned</x:v>
      </x:c>
      <x:c r="H6343" t="str">
        <x:v>Verify HLA1516.1-OM-6_29-QUERYINTERACTIONTRANSPORTATIONTYPE-EXC-001: The RTI shall raise the standard exceptions exposed by `queryInteractionTransportationType` when the corresponding error conditions occur: InteractionClassNotDefined, SaveInProgress, RestoreInProgress, FederateNotExecutionMember, NotConnect</x:v>
      </x:c>
      <x:c r="I6343" t="str"/>
    </x:row>
    <x:row r="6344">
      <x:c r="A6344" t="str">
        <x:v>TEST-HLA1516_1-OM-6_29-QUERYINTERACTIONTRANSPORTATIONTYPE-EXC-001-GRPC</x:v>
      </x:c>
      <x:c r="B6344" t="str">
        <x:v>HLA1516.1-OM-6_29-QUERYINTERACTIONTRANSPORTATIONTYPE-EXC-001</x:v>
      </x:c>
      <x:c r="C6344" t="str">
        <x:v>CAP-OM</x:v>
      </x:c>
      <x:c r="D6344" t="str">
        <x:v>OM-QUERY_INTERACTION_TRANSPORTATION_TYPE</x:v>
      </x:c>
      <x:c r="E6344" t="str">
        <x:v>exception matrix tests</x:v>
      </x:c>
      <x:c r="F6344" t="str">
        <x:v>grpc</x:v>
      </x:c>
      <x:c r="G6344" t="str">
        <x:v>planned</x:v>
      </x:c>
      <x:c r="H6344" t="str">
        <x:v>Verify HLA1516.1-OM-6_29-QUERYINTERACTIONTRANSPORTATIONTYPE-EXC-001: The RTI shall raise the standard exceptions exposed by `queryInteractionTransportationType` when the corresponding error conditions occur: InteractionClassNotDefined, SaveInProgress, RestoreInProgress, FederateNotExecutionMember, NotConnect</x:v>
      </x:c>
      <x:c r="I6344" t="str"/>
    </x:row>
    <x:row r="6345">
      <x:c r="A6345" t="str">
        <x:v>TEST-HLA1516_1-OM-6_29-QUERYINTERACTIONTRANSPORTATIONTYPE-EXC-001-REST</x:v>
      </x:c>
      <x:c r="B6345" t="str">
        <x:v>HLA1516.1-OM-6_29-QUERYINTERACTIONTRANSPORTATIONTYPE-EXC-001</x:v>
      </x:c>
      <x:c r="C6345" t="str">
        <x:v>CAP-OM</x:v>
      </x:c>
      <x:c r="D6345" t="str">
        <x:v>OM-QUERY_INTERACTION_TRANSPORTATION_TYPE</x:v>
      </x:c>
      <x:c r="E6345" t="str">
        <x:v>exception matrix tests</x:v>
      </x:c>
      <x:c r="F6345" t="str">
        <x:v>rest</x:v>
      </x:c>
      <x:c r="G6345" t="str">
        <x:v>planned</x:v>
      </x:c>
      <x:c r="H6345" t="str">
        <x:v>Verify HLA1516.1-OM-6_29-QUERYINTERACTIONTRANSPORTATIONTYPE-EXC-001: The RTI shall raise the standard exceptions exposed by `queryInteractionTransportationType` when the corresponding error conditions occur: InteractionClassNotDefined, SaveInProgress, RestoreInProgress, FederateNotExecutionMember, NotConnect</x:v>
      </x:c>
      <x:c r="I6345" t="str"/>
    </x:row>
    <x:row r="6346">
      <x:c r="A6346" t="str">
        <x:v>TEST-HLA1516_1-OM-6_29-QUERYINTERACTIONTRANSPORTATIONTYPE-MOM-001-NATIVE</x:v>
      </x:c>
      <x:c r="B6346" t="str">
        <x:v>HLA1516.1-OM-6_29-QUERYINTERACTIONTRANSPORTATIONTYPE-MOM-001</x:v>
      </x:c>
      <x:c r="C6346" t="str">
        <x:v>CAP-OM</x:v>
      </x:c>
      <x:c r="D6346" t="str">
        <x:v>OM-QUERY_INTERACTION_TRANSPORTATION_TYPE</x:v>
      </x:c>
      <x:c r="E6346" t="str">
        <x:v>MOM observer integration test</x:v>
      </x:c>
      <x:c r="F6346" t="str">
        <x:v>native</x:v>
      </x:c>
      <x:c r="G6346" t="str">
        <x:v>planned</x:v>
      </x:c>
      <x:c r="H6346" t="str">
        <x:v>Verify HLA1516.1-OM-6_29-QUERYINTERACTIONTRANSPORTATIONTYPE-MOM-001: When MOM service reporting is enabled for the invoking federate, the RTI shall make invocation of `queryInteractionTransportationType` observable through the standard MOM service-reporting mechanism where the standard defines such reporting</x:v>
      </x:c>
      <x:c r="I6346" t="str"/>
    </x:row>
    <x:row r="6347">
      <x:c r="A6347" t="str">
        <x:v>TEST-HLA1516_1-OM-6_29-QUERYINTERACTIONTRANSPORTATIONTYPE-MOM-001-GRPC</x:v>
      </x:c>
      <x:c r="B6347" t="str">
        <x:v>HLA1516.1-OM-6_29-QUERYINTERACTIONTRANSPORTATIONTYPE-MOM-001</x:v>
      </x:c>
      <x:c r="C6347" t="str">
        <x:v>CAP-OM</x:v>
      </x:c>
      <x:c r="D6347" t="str">
        <x:v>OM-QUERY_INTERACTION_TRANSPORTATION_TYPE</x:v>
      </x:c>
      <x:c r="E6347" t="str">
        <x:v>MOM observer integration test</x:v>
      </x:c>
      <x:c r="F6347" t="str">
        <x:v>grpc</x:v>
      </x:c>
      <x:c r="G6347" t="str">
        <x:v>planned</x:v>
      </x:c>
      <x:c r="H6347" t="str">
        <x:v>Verify HLA1516.1-OM-6_29-QUERYINTERACTIONTRANSPORTATIONTYPE-MOM-001: When MOM service reporting is enabled for the invoking federate, the RTI shall make invocation of `queryInteractionTransportationType` observable through the standard MOM service-reporting mechanism where the standard defines such reporting</x:v>
      </x:c>
      <x:c r="I6347" t="str"/>
    </x:row>
    <x:row r="6348">
      <x:c r="A6348" t="str">
        <x:v>TEST-HLA1516_1-OM-6_29-QUERYINTERACTIONTRANSPORTATIONTYPE-MOM-001-REST</x:v>
      </x:c>
      <x:c r="B6348" t="str">
        <x:v>HLA1516.1-OM-6_29-QUERYINTERACTIONTRANSPORTATIONTYPE-MOM-001</x:v>
      </x:c>
      <x:c r="C6348" t="str">
        <x:v>CAP-OM</x:v>
      </x:c>
      <x:c r="D6348" t="str">
        <x:v>OM-QUERY_INTERACTION_TRANSPORTATION_TYPE</x:v>
      </x:c>
      <x:c r="E6348" t="str">
        <x:v>MOM observer integration test</x:v>
      </x:c>
      <x:c r="F6348" t="str">
        <x:v>rest</x:v>
      </x:c>
      <x:c r="G6348" t="str">
        <x:v>planned</x:v>
      </x:c>
      <x:c r="H6348" t="str">
        <x:v>Verify HLA1516.1-OM-6_29-QUERYINTERACTIONTRANSPORTATIONTYPE-MOM-001: When MOM service reporting is enabled for the invoking federate, the RTI shall make invocation of `queryInteractionTransportationType` observable through the standard MOM service-reporting mechanism where the standard defines such reporting</x:v>
      </x:c>
      <x:c r="I6348" t="str"/>
    </x:row>
    <x:row r="6349">
      <x:c r="A6349" t="str">
        <x:v>TEST-HLA1516_1-OM-6_29-QUERYINTERACTIONTRANSPORTATIONTYPE-TEST-001-NATIVE</x:v>
      </x:c>
      <x:c r="B6349" t="str">
        <x:v>HLA1516.1-OM-6_29-QUERYINTERACTIONTRANSPORTATIONTYPE-TEST-001</x:v>
      </x:c>
      <x:c r="C6349" t="str">
        <x:v>CAP-OM</x:v>
      </x:c>
      <x:c r="D6349" t="str">
        <x:v>OM-QUERY_INTERACTION_TRANSPORTATION_TYPE</x:v>
      </x:c>
      <x:c r="E6349" t="str">
        <x:v>test-suite audit</x:v>
      </x:c>
      <x:c r="F6349" t="str">
        <x:v>native</x:v>
      </x:c>
      <x:c r="G6349" t="str">
        <x:v>planned</x:v>
      </x:c>
      <x:c r="H6349" t="str">
        <x:v>Verify HLA1516.1-OM-6_29-QUERYINTERACTIONTRANSPORTATIONTYPE-TEST-001: The verification suite shall include positive, negative, exception, transport-equivalence, and MOM-observer tests for `queryInteractionTransportationType`.</x:v>
      </x:c>
      <x:c r="I6349" t="str"/>
    </x:row>
    <x:row r="6350">
      <x:c r="A6350" t="str">
        <x:v>TEST-HLA1516_1-OM-6_29-QUERYINTERACTIONTRANSPORTATIONTYPE-TEST-001-GRPC</x:v>
      </x:c>
      <x:c r="B6350" t="str">
        <x:v>HLA1516.1-OM-6_29-QUERYINTERACTIONTRANSPORTATIONTYPE-TEST-001</x:v>
      </x:c>
      <x:c r="C6350" t="str">
        <x:v>CAP-OM</x:v>
      </x:c>
      <x:c r="D6350" t="str">
        <x:v>OM-QUERY_INTERACTION_TRANSPORTATION_TYPE</x:v>
      </x:c>
      <x:c r="E6350" t="str">
        <x:v>test-suite audit</x:v>
      </x:c>
      <x:c r="F6350" t="str">
        <x:v>grpc</x:v>
      </x:c>
      <x:c r="G6350" t="str">
        <x:v>planned</x:v>
      </x:c>
      <x:c r="H6350" t="str">
        <x:v>Verify HLA1516.1-OM-6_29-QUERYINTERACTIONTRANSPORTATIONTYPE-TEST-001: The verification suite shall include positive, negative, exception, transport-equivalence, and MOM-observer tests for `queryInteractionTransportationType`.</x:v>
      </x:c>
      <x:c r="I6350" t="str"/>
    </x:row>
    <x:row r="6351">
      <x:c r="A6351" t="str">
        <x:v>TEST-HLA1516_1-OM-6_29-QUERYINTERACTIONTRANSPORTATIONTYPE-TEST-001-REST</x:v>
      </x:c>
      <x:c r="B6351" t="str">
        <x:v>HLA1516.1-OM-6_29-QUERYINTERACTIONTRANSPORTATIONTYPE-TEST-001</x:v>
      </x:c>
      <x:c r="C6351" t="str">
        <x:v>CAP-OM</x:v>
      </x:c>
      <x:c r="D6351" t="str">
        <x:v>OM-QUERY_INTERACTION_TRANSPORTATION_TYPE</x:v>
      </x:c>
      <x:c r="E6351" t="str">
        <x:v>test-suite audit</x:v>
      </x:c>
      <x:c r="F6351" t="str">
        <x:v>rest</x:v>
      </x:c>
      <x:c r="G6351" t="str">
        <x:v>planned</x:v>
      </x:c>
      <x:c r="H6351" t="str">
        <x:v>Verify HLA1516.1-OM-6_29-QUERYINTERACTIONTRANSPORTATIONTYPE-TEST-001: The verification suite shall include positive, negative, exception, transport-equivalence, and MOM-observer tests for `queryInteractionTransportationType`.</x:v>
      </x:c>
      <x:c r="I6351" t="str"/>
    </x:row>
    <x:row r="6352">
      <x:c r="A6352" t="str">
        <x:v>TEST-HLA1516_1-OM-6_29-QUERYINTERACTIONTRANSPORTATIONTYPE-SIG-001-NATIVE</x:v>
      </x:c>
      <x:c r="B6352" t="str">
        <x:v>HLA1516.1-OM-6_29-QUERYINTERACTIONTRANSPORTATIONTYPE-SIG-001</x:v>
      </x:c>
      <x:c r="C6352" t="str">
        <x:v>CAP-OM</x:v>
      </x:c>
      <x:c r="D6352" t="str">
        <x:v>OM-QUERY_INTERACTION_TRANSPORTATION_TYPE</x:v>
      </x:c>
      <x:c r="E6352" t="str">
        <x:v>API signature static test</x:v>
      </x:c>
      <x:c r="F6352" t="str">
        <x:v>native</x:v>
      </x:c>
      <x:c r="G6352" t="str">
        <x:v>planned</x:v>
      </x:c>
      <x:c r="H6352" t="str">
        <x:v>Verify HLA1516.1-OM-6_29-QUERYINTERACTIONTRANSPORTATIONTYPE-SIG-001: The implementation shall expose `queryInteractionTransportationType` overload 1 returning `void` with the standard argument shape.</x:v>
      </x:c>
      <x:c r="I6352" t="str"/>
    </x:row>
    <x:row r="6353">
      <x:c r="A6353" t="str">
        <x:v>TEST-HLA1516_1-OM-6_29-QUERYINTERACTIONTRANSPORTATIONTYPE-SIG-001-GRPC</x:v>
      </x:c>
      <x:c r="B6353" t="str">
        <x:v>HLA1516.1-OM-6_29-QUERYINTERACTIONTRANSPORTATIONTYPE-SIG-001</x:v>
      </x:c>
      <x:c r="C6353" t="str">
        <x:v>CAP-OM</x:v>
      </x:c>
      <x:c r="D6353" t="str">
        <x:v>OM-QUERY_INTERACTION_TRANSPORTATION_TYPE</x:v>
      </x:c>
      <x:c r="E6353" t="str">
        <x:v>API signature static test</x:v>
      </x:c>
      <x:c r="F6353" t="str">
        <x:v>grpc</x:v>
      </x:c>
      <x:c r="G6353" t="str">
        <x:v>planned</x:v>
      </x:c>
      <x:c r="H6353" t="str">
        <x:v>Verify HLA1516.1-OM-6_29-QUERYINTERACTIONTRANSPORTATIONTYPE-SIG-001: The implementation shall expose `queryInteractionTransportationType` overload 1 returning `void` with the standard argument shape.</x:v>
      </x:c>
      <x:c r="I6353" t="str"/>
    </x:row>
    <x:row r="6354">
      <x:c r="A6354" t="str">
        <x:v>TEST-HLA1516_1-OM-6_29-QUERYINTERACTIONTRANSPORTATIONTYPE-SIG-001-REST</x:v>
      </x:c>
      <x:c r="B6354" t="str">
        <x:v>HLA1516.1-OM-6_29-QUERYINTERACTIONTRANSPORTATIONTYPE-SIG-001</x:v>
      </x:c>
      <x:c r="C6354" t="str">
        <x:v>CAP-OM</x:v>
      </x:c>
      <x:c r="D6354" t="str">
        <x:v>OM-QUERY_INTERACTION_TRANSPORTATION_TYPE</x:v>
      </x:c>
      <x:c r="E6354" t="str">
        <x:v>API signature static test</x:v>
      </x:c>
      <x:c r="F6354" t="str">
        <x:v>rest</x:v>
      </x:c>
      <x:c r="G6354" t="str">
        <x:v>planned</x:v>
      </x:c>
      <x:c r="H6354" t="str">
        <x:v>Verify HLA1516.1-OM-6_29-QUERYINTERACTIONTRANSPORTATIONTYPE-SIG-001: The implementation shall expose `queryInteractionTransportationType` overload 1 returning `void` with the standard argument shape.</x:v>
      </x:c>
      <x:c r="I6354" t="str"/>
    </x:row>
    <x:row r="6355">
      <x:c r="A6355" t="str">
        <x:v>TEST-HLA1516_1-OM-6_29-QUERYINTERACTIONTRANSPORTATIONTYPE-ARG-001-NATIVE</x:v>
      </x:c>
      <x:c r="B6355" t="str">
        <x:v>HLA1516.1-OM-6_29-QUERYINTERACTIONTRANSPORTATIONTYPE-ARG-001</x:v>
      </x:c>
      <x:c r="C6355" t="str">
        <x:v>CAP-OM</x:v>
      </x:c>
      <x:c r="D6355" t="str">
        <x:v>OM-QUERY_INTERACTION_TRANSPORTATION_TYPE</x:v>
      </x:c>
      <x:c r="E6355" t="str">
        <x:v>argument validation tests</x:v>
      </x:c>
      <x:c r="F6355" t="str">
        <x:v>native</x:v>
      </x:c>
      <x:c r="G6355" t="str">
        <x:v>planned</x:v>
      </x:c>
      <x:c r="H6355" t="str">
        <x:v>Verify HLA1516.1-OM-6_29-QUERYINTERACTIONTRANSPORTATIONTYPE-ARG-001: The implementation shall accept and validate `queryInteractionTransportationType` overload 1 arguments: FederateHandle theFederate; InteractionClassHandle theInteraction.</x:v>
      </x:c>
      <x:c r="I6355" t="str"/>
    </x:row>
    <x:row r="6356">
      <x:c r="A6356" t="str">
        <x:v>TEST-HLA1516_1-OM-6_29-QUERYINTERACTIONTRANSPORTATIONTYPE-ARG-001-GRPC</x:v>
      </x:c>
      <x:c r="B6356" t="str">
        <x:v>HLA1516.1-OM-6_29-QUERYINTERACTIONTRANSPORTATIONTYPE-ARG-001</x:v>
      </x:c>
      <x:c r="C6356" t="str">
        <x:v>CAP-OM</x:v>
      </x:c>
      <x:c r="D6356" t="str">
        <x:v>OM-QUERY_INTERACTION_TRANSPORTATION_TYPE</x:v>
      </x:c>
      <x:c r="E6356" t="str">
        <x:v>argument validation tests</x:v>
      </x:c>
      <x:c r="F6356" t="str">
        <x:v>grpc</x:v>
      </x:c>
      <x:c r="G6356" t="str">
        <x:v>planned</x:v>
      </x:c>
      <x:c r="H6356" t="str">
        <x:v>Verify HLA1516.1-OM-6_29-QUERYINTERACTIONTRANSPORTATIONTYPE-ARG-001: The implementation shall accept and validate `queryInteractionTransportationType` overload 1 arguments: FederateHandle theFederate; InteractionClassHandle theInteraction.</x:v>
      </x:c>
      <x:c r="I6356" t="str"/>
    </x:row>
    <x:row r="6357">
      <x:c r="A6357" t="str">
        <x:v>TEST-HLA1516_1-OM-6_29-QUERYINTERACTIONTRANSPORTATIONTYPE-ARG-001-REST</x:v>
      </x:c>
      <x:c r="B6357" t="str">
        <x:v>HLA1516.1-OM-6_29-QUERYINTERACTIONTRANSPORTATIONTYPE-ARG-001</x:v>
      </x:c>
      <x:c r="C6357" t="str">
        <x:v>CAP-OM</x:v>
      </x:c>
      <x:c r="D6357" t="str">
        <x:v>OM-QUERY_INTERACTION_TRANSPORTATION_TYPE</x:v>
      </x:c>
      <x:c r="E6357" t="str">
        <x:v>argument validation tests</x:v>
      </x:c>
      <x:c r="F6357" t="str">
        <x:v>rest</x:v>
      </x:c>
      <x:c r="G6357" t="str">
        <x:v>planned</x:v>
      </x:c>
      <x:c r="H6357" t="str">
        <x:v>Verify HLA1516.1-OM-6_29-QUERYINTERACTIONTRANSPORTATIONTYPE-ARG-001: The implementation shall accept and validate `queryInteractionTransportationType` overload 1 arguments: FederateHandle theFederate; InteractionClassHandle theInteraction.</x:v>
      </x:c>
      <x:c r="I6357" t="str"/>
    </x:row>
    <x:row r="6358">
      <x:c r="A6358" t="str">
        <x:v>TEST-HLA1516_1-OWN-7_2-UNCONDITIONALATTRIBUTEOWNERSHIPDIVESTITURE-SVC-001-NATIVE</x:v>
      </x:c>
      <x:c r="B6358" t="str">
        <x:v>HLA1516.1-OWN-7_2-UNCONDITIONALATTRIBUTEOWNERSHIPDIVESTITURE-SVC-001</x:v>
      </x:c>
      <x:c r="C6358" t="str">
        <x:v>CAP-OWN</x:v>
      </x:c>
      <x:c r="D6358" t="str">
        <x:v>OWN-UNCONDITIONAL_ATTRIBUTE_OWNERSHIP_DIVESTIT</x:v>
      </x:c>
      <x:c r="E6358" t="str">
        <x:v>unit + integration + API conformance tests</x:v>
      </x:c>
      <x:c r="F6358" t="str">
        <x:v>native</x:v>
      </x:c>
      <x:c r="G6358" t="str">
        <x:v>planned</x:v>
      </x:c>
      <x:c r="H6358" t="str">
        <x:v>Verify HLA1516.1-OWN-7_2-UNCONDITIONALATTRIBUTEOWNERSHIPDIVESTITURE-SVC-001: The RTI shall provide the Unconditional Attribute Ownership Divestiture service through the `unconditionalAttributeOwnershipDivestiture` operation.</x:v>
      </x:c>
      <x:c r="I6358" t="str"/>
    </x:row>
    <x:row r="6359">
      <x:c r="A6359" t="str">
        <x:v>TEST-HLA1516_1-OWN-7_2-UNCONDITIONALATTRIBUTEOWNERSHIPDIVESTITURE-SVC-001-GRPC</x:v>
      </x:c>
      <x:c r="B6359" t="str">
        <x:v>HLA1516.1-OWN-7_2-UNCONDITIONALATTRIBUTEOWNERSHIPDIVESTITURE-SVC-001</x:v>
      </x:c>
      <x:c r="C6359" t="str">
        <x:v>CAP-OWN</x:v>
      </x:c>
      <x:c r="D6359" t="str">
        <x:v>OWN-UNCONDITIONAL_ATTRIBUTE_OWNERSHIP_DIVESTIT</x:v>
      </x:c>
      <x:c r="E6359" t="str">
        <x:v>unit + integration + API conformance tests</x:v>
      </x:c>
      <x:c r="F6359" t="str">
        <x:v>grpc</x:v>
      </x:c>
      <x:c r="G6359" t="str">
        <x:v>planned</x:v>
      </x:c>
      <x:c r="H6359" t="str">
        <x:v>Verify HLA1516.1-OWN-7_2-UNCONDITIONALATTRIBUTEOWNERSHIPDIVESTITURE-SVC-001: The RTI shall provide the Unconditional Attribute Ownership Divestiture service through the `unconditionalAttributeOwnershipDivestiture` operation.</x:v>
      </x:c>
      <x:c r="I6359" t="str"/>
    </x:row>
    <x:row r="6360">
      <x:c r="A6360" t="str">
        <x:v>TEST-HLA1516_1-OWN-7_2-UNCONDITIONALATTRIBUTEOWNERSHIPDIVESTITURE-SVC-001-REST</x:v>
      </x:c>
      <x:c r="B6360" t="str">
        <x:v>HLA1516.1-OWN-7_2-UNCONDITIONALATTRIBUTEOWNERSHIPDIVESTITURE-SVC-001</x:v>
      </x:c>
      <x:c r="C6360" t="str">
        <x:v>CAP-OWN</x:v>
      </x:c>
      <x:c r="D6360" t="str">
        <x:v>OWN-UNCONDITIONAL_ATTRIBUTE_OWNERSHIP_DIVESTIT</x:v>
      </x:c>
      <x:c r="E6360" t="str">
        <x:v>unit + integration + API conformance tests</x:v>
      </x:c>
      <x:c r="F6360" t="str">
        <x:v>rest</x:v>
      </x:c>
      <x:c r="G6360" t="str">
        <x:v>planned</x:v>
      </x:c>
      <x:c r="H6360" t="str">
        <x:v>Verify HLA1516.1-OWN-7_2-UNCONDITIONALATTRIBUTEOWNERSHIPDIVESTITURE-SVC-001: The RTI shall provide the Unconditional Attribute Ownership Divestiture service through the `unconditionalAttributeOwnershipDivestiture` operation.</x:v>
      </x:c>
      <x:c r="I6360" t="str"/>
    </x:row>
    <x:row r="6361">
      <x:c r="A6361" t="str">
        <x:v>TEST-HLA1516_1-OWN-7_2-UNCONDITIONALATTRIBUTEOWNERSHIPDIVESTITURE-PRE-001-NATIVE</x:v>
      </x:c>
      <x:c r="B6361" t="str">
        <x:v>HLA1516.1-OWN-7_2-UNCONDITIONALATTRIBUTEOWNERSHIPDIVESTITURE-PRE-001</x:v>
      </x:c>
      <x:c r="C6361" t="str">
        <x:v>CAP-OWN</x:v>
      </x:c>
      <x:c r="D6361" t="str">
        <x:v>OWN-UNCONDITIONAL_ATTRIBUTE_OWNERSHIP_DIVESTIT</x:v>
      </x:c>
      <x:c r="E6361" t="str">
        <x:v>negative unit tests + exception tests</x:v>
      </x:c>
      <x:c r="F6361" t="str">
        <x:v>native</x:v>
      </x:c>
      <x:c r="G6361" t="str">
        <x:v>planned</x:v>
      </x:c>
      <x:c r="H6361" t="str">
        <x:v>Verify HLA1516.1-OWN-7_2-UNCONDITIONALATTRIBUTEOWNERSHIPDIVESTITURE-PRE-001: The RTI shall validate all standard preconditions for `unconditionalAttributeOwnershipDivestiture`, including connection state, federation-execution membership, valid handles, FDD-defined classes or datatypes, save/restore state, callback r</x:v>
      </x:c>
      <x:c r="I6361" t="str"/>
    </x:row>
    <x:row r="6362">
      <x:c r="A6362" t="str">
        <x:v>TEST-HLA1516_1-OWN-7_2-UNCONDITIONALATTRIBUTEOWNERSHIPDIVESTITURE-PRE-001-GRPC</x:v>
      </x:c>
      <x:c r="B6362" t="str">
        <x:v>HLA1516.1-OWN-7_2-UNCONDITIONALATTRIBUTEOWNERSHIPDIVESTITURE-PRE-001</x:v>
      </x:c>
      <x:c r="C6362" t="str">
        <x:v>CAP-OWN</x:v>
      </x:c>
      <x:c r="D6362" t="str">
        <x:v>OWN-UNCONDITIONAL_ATTRIBUTE_OWNERSHIP_DIVESTIT</x:v>
      </x:c>
      <x:c r="E6362" t="str">
        <x:v>negative unit tests + exception tests</x:v>
      </x:c>
      <x:c r="F6362" t="str">
        <x:v>grpc</x:v>
      </x:c>
      <x:c r="G6362" t="str">
        <x:v>planned</x:v>
      </x:c>
      <x:c r="H6362" t="str">
        <x:v>Verify HLA1516.1-OWN-7_2-UNCONDITIONALATTRIBUTEOWNERSHIPDIVESTITURE-PRE-001: The RTI shall validate all standard preconditions for `unconditionalAttributeOwnershipDivestiture`, including connection state, federation-execution membership, valid handles, FDD-defined classes or datatypes, save/restore state, callback r</x:v>
      </x:c>
      <x:c r="I6362" t="str"/>
    </x:row>
    <x:row r="6363">
      <x:c r="A6363" t="str">
        <x:v>TEST-HLA1516_1-OWN-7_2-UNCONDITIONALATTRIBUTEOWNERSHIPDIVESTITURE-PRE-001-REST</x:v>
      </x:c>
      <x:c r="B6363" t="str">
        <x:v>HLA1516.1-OWN-7_2-UNCONDITIONALATTRIBUTEOWNERSHIPDIVESTITURE-PRE-001</x:v>
      </x:c>
      <x:c r="C6363" t="str">
        <x:v>CAP-OWN</x:v>
      </x:c>
      <x:c r="D6363" t="str">
        <x:v>OWN-UNCONDITIONAL_ATTRIBUTE_OWNERSHIP_DIVESTIT</x:v>
      </x:c>
      <x:c r="E6363" t="str">
        <x:v>negative unit tests + exception tests</x:v>
      </x:c>
      <x:c r="F6363" t="str">
        <x:v>rest</x:v>
      </x:c>
      <x:c r="G6363" t="str">
        <x:v>planned</x:v>
      </x:c>
      <x:c r="H6363" t="str">
        <x:v>Verify HLA1516.1-OWN-7_2-UNCONDITIONALATTRIBUTEOWNERSHIPDIVESTITURE-PRE-001: The RTI shall validate all standard preconditions for `unconditionalAttributeOwnershipDivestiture`, including connection state, federation-execution membership, valid handles, FDD-defined classes or datatypes, save/restore state, callback r</x:v>
      </x:c>
      <x:c r="I6363" t="str"/>
    </x:row>
    <x:row r="6364">
      <x:c r="A6364" t="str">
        <x:v>TEST-HLA1516_1-OWN-7_2-UNCONDITIONALATTRIBUTEOWNERSHIPDIVESTITURE-EFF-001-NATIVE</x:v>
      </x:c>
      <x:c r="B6364" t="str">
        <x:v>HLA1516.1-OWN-7_2-UNCONDITIONALATTRIBUTEOWNERSHIPDIVESTITURE-EFF-001</x:v>
      </x:c>
      <x:c r="C6364" t="str">
        <x:v>CAP-OWN</x:v>
      </x:c>
      <x:c r="D6364" t="str">
        <x:v>OWN-UNCONDITIONAL_ATTRIBUTE_OWNERSHIP_DIVESTIT</x:v>
      </x:c>
      <x:c r="E6364" t="str">
        <x:v>state-transition integration tests</x:v>
      </x:c>
      <x:c r="F6364" t="str">
        <x:v>native</x:v>
      </x:c>
      <x:c r="G6364" t="str">
        <x:v>planned</x:v>
      </x:c>
      <x:c r="H6364" t="str">
        <x:v>Verify HLA1516.1-OWN-7_2-UNCONDITIONALATTRIBUTEOWNERSHIPDIVESTITURE-EFF-001: The RTI shall transition ownership state for the requested instance attributes according to unconditional, negotiated, or if-wanted divestiture semantics and shall notify affected federates.</x:v>
      </x:c>
      <x:c r="I6364" t="str"/>
    </x:row>
    <x:row r="6365">
      <x:c r="A6365" t="str">
        <x:v>TEST-HLA1516_1-OWN-7_2-UNCONDITIONALATTRIBUTEOWNERSHIPDIVESTITURE-EFF-001-GRPC</x:v>
      </x:c>
      <x:c r="B6365" t="str">
        <x:v>HLA1516.1-OWN-7_2-UNCONDITIONALATTRIBUTEOWNERSHIPDIVESTITURE-EFF-001</x:v>
      </x:c>
      <x:c r="C6365" t="str">
        <x:v>CAP-OWN</x:v>
      </x:c>
      <x:c r="D6365" t="str">
        <x:v>OWN-UNCONDITIONAL_ATTRIBUTE_OWNERSHIP_DIVESTIT</x:v>
      </x:c>
      <x:c r="E6365" t="str">
        <x:v>state-transition integration tests</x:v>
      </x:c>
      <x:c r="F6365" t="str">
        <x:v>grpc</x:v>
      </x:c>
      <x:c r="G6365" t="str">
        <x:v>planned</x:v>
      </x:c>
      <x:c r="H6365" t="str">
        <x:v>Verify HLA1516.1-OWN-7_2-UNCONDITIONALATTRIBUTEOWNERSHIPDIVESTITURE-EFF-001: The RTI shall transition ownership state for the requested instance attributes according to unconditional, negotiated, or if-wanted divestiture semantics and shall notify affected federates.</x:v>
      </x:c>
      <x:c r="I6365" t="str"/>
    </x:row>
    <x:row r="6366">
      <x:c r="A6366" t="str">
        <x:v>TEST-HLA1516_1-OWN-7_2-UNCONDITIONALATTRIBUTEOWNERSHIPDIVESTITURE-EFF-001-REST</x:v>
      </x:c>
      <x:c r="B6366" t="str">
        <x:v>HLA1516.1-OWN-7_2-UNCONDITIONALATTRIBUTEOWNERSHIPDIVESTITURE-EFF-001</x:v>
      </x:c>
      <x:c r="C6366" t="str">
        <x:v>CAP-OWN</x:v>
      </x:c>
      <x:c r="D6366" t="str">
        <x:v>OWN-UNCONDITIONAL_ATTRIBUTE_OWNERSHIP_DIVESTIT</x:v>
      </x:c>
      <x:c r="E6366" t="str">
        <x:v>state-transition integration tests</x:v>
      </x:c>
      <x:c r="F6366" t="str">
        <x:v>rest</x:v>
      </x:c>
      <x:c r="G6366" t="str">
        <x:v>planned</x:v>
      </x:c>
      <x:c r="H6366" t="str">
        <x:v>Verify HLA1516.1-OWN-7_2-UNCONDITIONALATTRIBUTEOWNERSHIPDIVESTITURE-EFF-001: The RTI shall transition ownership state for the requested instance attributes according to unconditional, negotiated, or if-wanted divestiture semantics and shall notify affected federates.</x:v>
      </x:c>
      <x:c r="I6366" t="str"/>
    </x:row>
    <x:row r="6367">
      <x:c r="A6367" t="str">
        <x:v>TEST-HLA1516_1-OWN-7_2-UNCONDITIONALATTRIBUTEOWNERSHIPDIVESTITURE-EXC-001-NATIVE</x:v>
      </x:c>
      <x:c r="B6367" t="str">
        <x:v>HLA1516.1-OWN-7_2-UNCONDITIONALATTRIBUTEOWNERSHIPDIVESTITURE-EXC-001</x:v>
      </x:c>
      <x:c r="C6367" t="str">
        <x:v>CAP-OWN</x:v>
      </x:c>
      <x:c r="D6367" t="str">
        <x:v>OWN-UNCONDITIONAL_ATTRIBUTE_OWNERSHIP_DIVESTIT</x:v>
      </x:c>
      <x:c r="E6367" t="str">
        <x:v>exception matrix tests</x:v>
      </x:c>
      <x:c r="F6367" t="str">
        <x:v>native</x:v>
      </x:c>
      <x:c r="G6367" t="str">
        <x:v>planned</x:v>
      </x:c>
      <x:c r="H6367" t="str">
        <x:v>Verify HLA1516.1-OWN-7_2-UNCONDITIONALATTRIBUTEOWNERSHIPDIVESTITURE-EXC-001: The RTI shall raise the standard exceptions exposed by `unconditionalAttributeOwnershipDivestiture` when the corresponding error conditions occur: AttributeNotOwned, AttributeNotDefined, ObjectInstanceNotKnown, SaveInProgress, RestoreInProg</x:v>
      </x:c>
      <x:c r="I6367" t="str"/>
    </x:row>
    <x:row r="6368">
      <x:c r="A6368" t="str">
        <x:v>TEST-HLA1516_1-OWN-7_2-UNCONDITIONALATTRIBUTEOWNERSHIPDIVESTITURE-EXC-001-GRPC</x:v>
      </x:c>
      <x:c r="B6368" t="str">
        <x:v>HLA1516.1-OWN-7_2-UNCONDITIONALATTRIBUTEOWNERSHIPDIVESTITURE-EXC-001</x:v>
      </x:c>
      <x:c r="C6368" t="str">
        <x:v>CAP-OWN</x:v>
      </x:c>
      <x:c r="D6368" t="str">
        <x:v>OWN-UNCONDITIONAL_ATTRIBUTE_OWNERSHIP_DIVESTIT</x:v>
      </x:c>
      <x:c r="E6368" t="str">
        <x:v>exception matrix tests</x:v>
      </x:c>
      <x:c r="F6368" t="str">
        <x:v>grpc</x:v>
      </x:c>
      <x:c r="G6368" t="str">
        <x:v>planned</x:v>
      </x:c>
      <x:c r="H6368" t="str">
        <x:v>Verify HLA1516.1-OWN-7_2-UNCONDITIONALATTRIBUTEOWNERSHIPDIVESTITURE-EXC-001: The RTI shall raise the standard exceptions exposed by `unconditionalAttributeOwnershipDivestiture` when the corresponding error conditions occur: AttributeNotOwned, AttributeNotDefined, ObjectInstanceNotKnown, SaveInProgress, RestoreInProg</x:v>
      </x:c>
      <x:c r="I6368" t="str"/>
    </x:row>
    <x:row r="6369">
      <x:c r="A6369" t="str">
        <x:v>TEST-HLA1516_1-OWN-7_2-UNCONDITIONALATTRIBUTEOWNERSHIPDIVESTITURE-EXC-001-REST</x:v>
      </x:c>
      <x:c r="B6369" t="str">
        <x:v>HLA1516.1-OWN-7_2-UNCONDITIONALATTRIBUTEOWNERSHIPDIVESTITURE-EXC-001</x:v>
      </x:c>
      <x:c r="C6369" t="str">
        <x:v>CAP-OWN</x:v>
      </x:c>
      <x:c r="D6369" t="str">
        <x:v>OWN-UNCONDITIONAL_ATTRIBUTE_OWNERSHIP_DIVESTIT</x:v>
      </x:c>
      <x:c r="E6369" t="str">
        <x:v>exception matrix tests</x:v>
      </x:c>
      <x:c r="F6369" t="str">
        <x:v>rest</x:v>
      </x:c>
      <x:c r="G6369" t="str">
        <x:v>planned</x:v>
      </x:c>
      <x:c r="H6369" t="str">
        <x:v>Verify HLA1516.1-OWN-7_2-UNCONDITIONALATTRIBUTEOWNERSHIPDIVESTITURE-EXC-001: The RTI shall raise the standard exceptions exposed by `unconditionalAttributeOwnershipDivestiture` when the corresponding error conditions occur: AttributeNotOwned, AttributeNotDefined, ObjectInstanceNotKnown, SaveInProgress, RestoreInProg</x:v>
      </x:c>
      <x:c r="I6369" t="str"/>
    </x:row>
    <x:row r="6370">
      <x:c r="A6370" t="str">
        <x:v>TEST-HLA1516_1-OWN-7_2-UNCONDITIONALATTRIBUTEOWNERSHIPDIVESTITURE-MOM-001-NATIVE</x:v>
      </x:c>
      <x:c r="B6370" t="str">
        <x:v>HLA1516.1-OWN-7_2-UNCONDITIONALATTRIBUTEOWNERSHIPDIVESTITURE-MOM-001</x:v>
      </x:c>
      <x:c r="C6370" t="str">
        <x:v>CAP-OWN</x:v>
      </x:c>
      <x:c r="D6370" t="str">
        <x:v>OWN-UNCONDITIONAL_ATTRIBUTE_OWNERSHIP_DIVESTIT</x:v>
      </x:c>
      <x:c r="E6370" t="str">
        <x:v>MOM observer integration test</x:v>
      </x:c>
      <x:c r="F6370" t="str">
        <x:v>native</x:v>
      </x:c>
      <x:c r="G6370" t="str">
        <x:v>planned</x:v>
      </x:c>
      <x:c r="H6370" t="str">
        <x:v>Verify HLA1516.1-OWN-7_2-UNCONDITIONALATTRIBUTEOWNERSHIPDIVESTITURE-MOM-001: When MOM service reporting is enabled for the invoking federate, the RTI shall make invocation of `unconditionalAttributeOwnershipDivestiture` observable through the standard MOM service-reporting mechanism where the standard defines such r</x:v>
      </x:c>
      <x:c r="I6370" t="str"/>
    </x:row>
    <x:row r="6371">
      <x:c r="A6371" t="str">
        <x:v>TEST-HLA1516_1-OWN-7_2-UNCONDITIONALATTRIBUTEOWNERSHIPDIVESTITURE-MOM-001-GRPC</x:v>
      </x:c>
      <x:c r="B6371" t="str">
        <x:v>HLA1516.1-OWN-7_2-UNCONDITIONALATTRIBUTEOWNERSHIPDIVESTITURE-MOM-001</x:v>
      </x:c>
      <x:c r="C6371" t="str">
        <x:v>CAP-OWN</x:v>
      </x:c>
      <x:c r="D6371" t="str">
        <x:v>OWN-UNCONDITIONAL_ATTRIBUTE_OWNERSHIP_DIVESTIT</x:v>
      </x:c>
      <x:c r="E6371" t="str">
        <x:v>MOM observer integration test</x:v>
      </x:c>
      <x:c r="F6371" t="str">
        <x:v>grpc</x:v>
      </x:c>
      <x:c r="G6371" t="str">
        <x:v>planned</x:v>
      </x:c>
      <x:c r="H6371" t="str">
        <x:v>Verify HLA1516.1-OWN-7_2-UNCONDITIONALATTRIBUTEOWNERSHIPDIVESTITURE-MOM-001: When MOM service reporting is enabled for the invoking federate, the RTI shall make invocation of `unconditionalAttributeOwnershipDivestiture` observable through the standard MOM service-reporting mechanism where the standard defines such r</x:v>
      </x:c>
      <x:c r="I6371" t="str"/>
    </x:row>
    <x:row r="6372">
      <x:c r="A6372" t="str">
        <x:v>TEST-HLA1516_1-OWN-7_2-UNCONDITIONALATTRIBUTEOWNERSHIPDIVESTITURE-MOM-001-REST</x:v>
      </x:c>
      <x:c r="B6372" t="str">
        <x:v>HLA1516.1-OWN-7_2-UNCONDITIONALATTRIBUTEOWNERSHIPDIVESTITURE-MOM-001</x:v>
      </x:c>
      <x:c r="C6372" t="str">
        <x:v>CAP-OWN</x:v>
      </x:c>
      <x:c r="D6372" t="str">
        <x:v>OWN-UNCONDITIONAL_ATTRIBUTE_OWNERSHIP_DIVESTIT</x:v>
      </x:c>
      <x:c r="E6372" t="str">
        <x:v>MOM observer integration test</x:v>
      </x:c>
      <x:c r="F6372" t="str">
        <x:v>rest</x:v>
      </x:c>
      <x:c r="G6372" t="str">
        <x:v>planned</x:v>
      </x:c>
      <x:c r="H6372" t="str">
        <x:v>Verify HLA1516.1-OWN-7_2-UNCONDITIONALATTRIBUTEOWNERSHIPDIVESTITURE-MOM-001: When MOM service reporting is enabled for the invoking federate, the RTI shall make invocation of `unconditionalAttributeOwnershipDivestiture` observable through the standard MOM service-reporting mechanism where the standard defines such r</x:v>
      </x:c>
      <x:c r="I6372" t="str"/>
    </x:row>
    <x:row r="6373">
      <x:c r="A6373" t="str">
        <x:v>TEST-HLA1516_1-OWN-7_2-UNCONDITIONALATTRIBUTEOWNERSHIPDIVESTITURE-TEST-001-NATIVE</x:v>
      </x:c>
      <x:c r="B6373" t="str">
        <x:v>HLA1516.1-OWN-7_2-UNCONDITIONALATTRIBUTEOWNERSHIPDIVESTITURE-TEST-001</x:v>
      </x:c>
      <x:c r="C6373" t="str">
        <x:v>CAP-OWN</x:v>
      </x:c>
      <x:c r="D6373" t="str">
        <x:v>OWN-UNCONDITIONAL_ATTRIBUTE_OWNERSHIP_DIVESTIT</x:v>
      </x:c>
      <x:c r="E6373" t="str">
        <x:v>test-suite audit</x:v>
      </x:c>
      <x:c r="F6373" t="str">
        <x:v>native</x:v>
      </x:c>
      <x:c r="G6373" t="str">
        <x:v>planned</x:v>
      </x:c>
      <x:c r="H6373" t="str">
        <x:v>Verify HLA1516.1-OWN-7_2-UNCONDITIONALATTRIBUTEOWNERSHIPDIVESTITURE-TEST-001: The verification suite shall include positive, negative, exception, transport-equivalence, and MOM-observer tests for `unconditionalAttributeOwnershipDivestiture`.</x:v>
      </x:c>
      <x:c r="I6373" t="str"/>
    </x:row>
    <x:row r="6374">
      <x:c r="A6374" t="str">
        <x:v>TEST-HLA1516_1-OWN-7_2-UNCONDITIONALATTRIBUTEOWNERSHIPDIVESTITURE-TEST-001-GRPC</x:v>
      </x:c>
      <x:c r="B6374" t="str">
        <x:v>HLA1516.1-OWN-7_2-UNCONDITIONALATTRIBUTEOWNERSHIPDIVESTITURE-TEST-001</x:v>
      </x:c>
      <x:c r="C6374" t="str">
        <x:v>CAP-OWN</x:v>
      </x:c>
      <x:c r="D6374" t="str">
        <x:v>OWN-UNCONDITIONAL_ATTRIBUTE_OWNERSHIP_DIVESTIT</x:v>
      </x:c>
      <x:c r="E6374" t="str">
        <x:v>test-suite audit</x:v>
      </x:c>
      <x:c r="F6374" t="str">
        <x:v>grpc</x:v>
      </x:c>
      <x:c r="G6374" t="str">
        <x:v>planned</x:v>
      </x:c>
      <x:c r="H6374" t="str">
        <x:v>Verify HLA1516.1-OWN-7_2-UNCONDITIONALATTRIBUTEOWNERSHIPDIVESTITURE-TEST-001: The verification suite shall include positive, negative, exception, transport-equivalence, and MOM-observer tests for `unconditionalAttributeOwnershipDivestiture`.</x:v>
      </x:c>
      <x:c r="I6374" t="str"/>
    </x:row>
    <x:row r="6375">
      <x:c r="A6375" t="str">
        <x:v>TEST-HLA1516_1-OWN-7_2-UNCONDITIONALATTRIBUTEOWNERSHIPDIVESTITURE-TEST-001-REST</x:v>
      </x:c>
      <x:c r="B6375" t="str">
        <x:v>HLA1516.1-OWN-7_2-UNCONDITIONALATTRIBUTEOWNERSHIPDIVESTITURE-TEST-001</x:v>
      </x:c>
      <x:c r="C6375" t="str">
        <x:v>CAP-OWN</x:v>
      </x:c>
      <x:c r="D6375" t="str">
        <x:v>OWN-UNCONDITIONAL_ATTRIBUTE_OWNERSHIP_DIVESTIT</x:v>
      </x:c>
      <x:c r="E6375" t="str">
        <x:v>test-suite audit</x:v>
      </x:c>
      <x:c r="F6375" t="str">
        <x:v>rest</x:v>
      </x:c>
      <x:c r="G6375" t="str">
        <x:v>planned</x:v>
      </x:c>
      <x:c r="H6375" t="str">
        <x:v>Verify HLA1516.1-OWN-7_2-UNCONDITIONALATTRIBUTEOWNERSHIPDIVESTITURE-TEST-001: The verification suite shall include positive, negative, exception, transport-equivalence, and MOM-observer tests for `unconditionalAttributeOwnershipDivestiture`.</x:v>
      </x:c>
      <x:c r="I6375" t="str"/>
    </x:row>
    <x:row r="6376">
      <x:c r="A6376" t="str">
        <x:v>TEST-HLA1516_1-OWN-7_2-UNCONDITIONALATTRIBUTEOWNERSHIPDIVESTITURE-SIG-001-NATIVE</x:v>
      </x:c>
      <x:c r="B6376" t="str">
        <x:v>HLA1516.1-OWN-7_2-UNCONDITIONALATTRIBUTEOWNERSHIPDIVESTITURE-SIG-001</x:v>
      </x:c>
      <x:c r="C6376" t="str">
        <x:v>CAP-OWN</x:v>
      </x:c>
      <x:c r="D6376" t="str">
        <x:v>OWN-UNCONDITIONAL_ATTRIBUTE_OWNERSHIP_DIVESTIT</x:v>
      </x:c>
      <x:c r="E6376" t="str">
        <x:v>API signature static test</x:v>
      </x:c>
      <x:c r="F6376" t="str">
        <x:v>native</x:v>
      </x:c>
      <x:c r="G6376" t="str">
        <x:v>planned</x:v>
      </x:c>
      <x:c r="H6376" t="str">
        <x:v>Verify HLA1516.1-OWN-7_2-UNCONDITIONALATTRIBUTEOWNERSHIPDIVESTITURE-SIG-001: The implementation shall expose `unconditionalAttributeOwnershipDivestiture` overload 1 returning `void` with the standard argument shape.</x:v>
      </x:c>
      <x:c r="I6376" t="str"/>
    </x:row>
    <x:row r="6377">
      <x:c r="A6377" t="str">
        <x:v>TEST-HLA1516_1-OWN-7_2-UNCONDITIONALATTRIBUTEOWNERSHIPDIVESTITURE-SIG-001-GRPC</x:v>
      </x:c>
      <x:c r="B6377" t="str">
        <x:v>HLA1516.1-OWN-7_2-UNCONDITIONALATTRIBUTEOWNERSHIPDIVESTITURE-SIG-001</x:v>
      </x:c>
      <x:c r="C6377" t="str">
        <x:v>CAP-OWN</x:v>
      </x:c>
      <x:c r="D6377" t="str">
        <x:v>OWN-UNCONDITIONAL_ATTRIBUTE_OWNERSHIP_DIVESTIT</x:v>
      </x:c>
      <x:c r="E6377" t="str">
        <x:v>API signature static test</x:v>
      </x:c>
      <x:c r="F6377" t="str">
        <x:v>grpc</x:v>
      </x:c>
      <x:c r="G6377" t="str">
        <x:v>planned</x:v>
      </x:c>
      <x:c r="H6377" t="str">
        <x:v>Verify HLA1516.1-OWN-7_2-UNCONDITIONALATTRIBUTEOWNERSHIPDIVESTITURE-SIG-001: The implementation shall expose `unconditionalAttributeOwnershipDivestiture` overload 1 returning `void` with the standard argument shape.</x:v>
      </x:c>
      <x:c r="I6377" t="str"/>
    </x:row>
    <x:row r="6378">
      <x:c r="A6378" t="str">
        <x:v>TEST-HLA1516_1-OWN-7_2-UNCONDITIONALATTRIBUTEOWNERSHIPDIVESTITURE-SIG-001-REST</x:v>
      </x:c>
      <x:c r="B6378" t="str">
        <x:v>HLA1516.1-OWN-7_2-UNCONDITIONALATTRIBUTEOWNERSHIPDIVESTITURE-SIG-001</x:v>
      </x:c>
      <x:c r="C6378" t="str">
        <x:v>CAP-OWN</x:v>
      </x:c>
      <x:c r="D6378" t="str">
        <x:v>OWN-UNCONDITIONAL_ATTRIBUTE_OWNERSHIP_DIVESTIT</x:v>
      </x:c>
      <x:c r="E6378" t="str">
        <x:v>API signature static test</x:v>
      </x:c>
      <x:c r="F6378" t="str">
        <x:v>rest</x:v>
      </x:c>
      <x:c r="G6378" t="str">
        <x:v>planned</x:v>
      </x:c>
      <x:c r="H6378" t="str">
        <x:v>Verify HLA1516.1-OWN-7_2-UNCONDITIONALATTRIBUTEOWNERSHIPDIVESTITURE-SIG-001: The implementation shall expose `unconditionalAttributeOwnershipDivestiture` overload 1 returning `void` with the standard argument shape.</x:v>
      </x:c>
      <x:c r="I6378" t="str"/>
    </x:row>
    <x:row r="6379">
      <x:c r="A6379" t="str">
        <x:v>TEST-HLA1516_1-OWN-7_2-UNCONDITIONALATTRIBUTEOWNERSHIPDIVESTITURE-ARG-001-NATIVE</x:v>
      </x:c>
      <x:c r="B6379" t="str">
        <x:v>HLA1516.1-OWN-7_2-UNCONDITIONALATTRIBUTEOWNERSHIPDIVESTITURE-ARG-001</x:v>
      </x:c>
      <x:c r="C6379" t="str">
        <x:v>CAP-OWN</x:v>
      </x:c>
      <x:c r="D6379" t="str">
        <x:v>OWN-UNCONDITIONAL_ATTRIBUTE_OWNERSHIP_DIVESTIT</x:v>
      </x:c>
      <x:c r="E6379" t="str">
        <x:v>argument validation tests</x:v>
      </x:c>
      <x:c r="F6379" t="str">
        <x:v>native</x:v>
      </x:c>
      <x:c r="G6379" t="str">
        <x:v>planned</x:v>
      </x:c>
      <x:c r="H6379" t="str">
        <x:v>Verify HLA1516.1-OWN-7_2-UNCONDITIONALATTRIBUTEOWNERSHIPDIVESTITURE-ARG-001: The implementation shall accept and validate `unconditionalAttributeOwnershipDivestiture` overload 1 arguments: ObjectInstanceHandle theObject; AttributeHandleSet theAttributes.</x:v>
      </x:c>
      <x:c r="I6379" t="str"/>
    </x:row>
    <x:row r="6380">
      <x:c r="A6380" t="str">
        <x:v>TEST-HLA1516_1-OWN-7_2-UNCONDITIONALATTRIBUTEOWNERSHIPDIVESTITURE-ARG-001-GRPC</x:v>
      </x:c>
      <x:c r="B6380" t="str">
        <x:v>HLA1516.1-OWN-7_2-UNCONDITIONALATTRIBUTEOWNERSHIPDIVESTITURE-ARG-001</x:v>
      </x:c>
      <x:c r="C6380" t="str">
        <x:v>CAP-OWN</x:v>
      </x:c>
      <x:c r="D6380" t="str">
        <x:v>OWN-UNCONDITIONAL_ATTRIBUTE_OWNERSHIP_DIVESTIT</x:v>
      </x:c>
      <x:c r="E6380" t="str">
        <x:v>argument validation tests</x:v>
      </x:c>
      <x:c r="F6380" t="str">
        <x:v>grpc</x:v>
      </x:c>
      <x:c r="G6380" t="str">
        <x:v>planned</x:v>
      </x:c>
      <x:c r="H6380" t="str">
        <x:v>Verify HLA1516.1-OWN-7_2-UNCONDITIONALATTRIBUTEOWNERSHIPDIVESTITURE-ARG-001: The implementation shall accept and validate `unconditionalAttributeOwnershipDivestiture` overload 1 arguments: ObjectInstanceHandle theObject; AttributeHandleSet theAttributes.</x:v>
      </x:c>
      <x:c r="I6380" t="str"/>
    </x:row>
    <x:row r="6381">
      <x:c r="A6381" t="str">
        <x:v>TEST-HLA1516_1-OWN-7_2-UNCONDITIONALATTRIBUTEOWNERSHIPDIVESTITURE-ARG-001-REST</x:v>
      </x:c>
      <x:c r="B6381" t="str">
        <x:v>HLA1516.1-OWN-7_2-UNCONDITIONALATTRIBUTEOWNERSHIPDIVESTITURE-ARG-001</x:v>
      </x:c>
      <x:c r="C6381" t="str">
        <x:v>CAP-OWN</x:v>
      </x:c>
      <x:c r="D6381" t="str">
        <x:v>OWN-UNCONDITIONAL_ATTRIBUTE_OWNERSHIP_DIVESTIT</x:v>
      </x:c>
      <x:c r="E6381" t="str">
        <x:v>argument validation tests</x:v>
      </x:c>
      <x:c r="F6381" t="str">
        <x:v>rest</x:v>
      </x:c>
      <x:c r="G6381" t="str">
        <x:v>planned</x:v>
      </x:c>
      <x:c r="H6381" t="str">
        <x:v>Verify HLA1516.1-OWN-7_2-UNCONDITIONALATTRIBUTEOWNERSHIPDIVESTITURE-ARG-001: The implementation shall accept and validate `unconditionalAttributeOwnershipDivestiture` overload 1 arguments: ObjectInstanceHandle theObject; AttributeHandleSet theAttributes.</x:v>
      </x:c>
      <x:c r="I6381" t="str"/>
    </x:row>
    <x:row r="6382">
      <x:c r="A6382" t="str">
        <x:v>TEST-HLA1516_1-OWN-7_3-NEGOTIATEDATTRIBUTEOWNERSHIPDIVESTITURE-SVC-001-NATIVE</x:v>
      </x:c>
      <x:c r="B6382" t="str">
        <x:v>HLA1516.1-OWN-7_3-NEGOTIATEDATTRIBUTEOWNERSHIPDIVESTITURE-SVC-001</x:v>
      </x:c>
      <x:c r="C6382" t="str">
        <x:v>CAP-OWN</x:v>
      </x:c>
      <x:c r="D6382" t="str">
        <x:v>OWN-NEGOTIATED_ATTRIBUTE_OWNERSHIP_DIVESTITURE</x:v>
      </x:c>
      <x:c r="E6382" t="str">
        <x:v>unit + integration + API conformance tests</x:v>
      </x:c>
      <x:c r="F6382" t="str">
        <x:v>native</x:v>
      </x:c>
      <x:c r="G6382" t="str">
        <x:v>planned</x:v>
      </x:c>
      <x:c r="H6382" t="str">
        <x:v>Verify HLA1516.1-OWN-7_3-NEGOTIATEDATTRIBUTEOWNERSHIPDIVESTITURE-SVC-001: The RTI shall provide the Negotiated Attribute Ownership Divestiture service through the `negotiatedAttributeOwnershipDivestiture` operation.</x:v>
      </x:c>
      <x:c r="I6382" t="str"/>
    </x:row>
    <x:row r="6383">
      <x:c r="A6383" t="str">
        <x:v>TEST-HLA1516_1-OWN-7_3-NEGOTIATEDATTRIBUTEOWNERSHIPDIVESTITURE-SVC-001-GRPC</x:v>
      </x:c>
      <x:c r="B6383" t="str">
        <x:v>HLA1516.1-OWN-7_3-NEGOTIATEDATTRIBUTEOWNERSHIPDIVESTITURE-SVC-001</x:v>
      </x:c>
      <x:c r="C6383" t="str">
        <x:v>CAP-OWN</x:v>
      </x:c>
      <x:c r="D6383" t="str">
        <x:v>OWN-NEGOTIATED_ATTRIBUTE_OWNERSHIP_DIVESTITURE</x:v>
      </x:c>
      <x:c r="E6383" t="str">
        <x:v>unit + integration + API conformance tests</x:v>
      </x:c>
      <x:c r="F6383" t="str">
        <x:v>grpc</x:v>
      </x:c>
      <x:c r="G6383" t="str">
        <x:v>planned</x:v>
      </x:c>
      <x:c r="H6383" t="str">
        <x:v>Verify HLA1516.1-OWN-7_3-NEGOTIATEDATTRIBUTEOWNERSHIPDIVESTITURE-SVC-001: The RTI shall provide the Negotiated Attribute Ownership Divestiture service through the `negotiatedAttributeOwnershipDivestiture` operation.</x:v>
      </x:c>
      <x:c r="I6383" t="str"/>
    </x:row>
    <x:row r="6384">
      <x:c r="A6384" t="str">
        <x:v>TEST-HLA1516_1-OWN-7_3-NEGOTIATEDATTRIBUTEOWNERSHIPDIVESTITURE-SVC-001-REST</x:v>
      </x:c>
      <x:c r="B6384" t="str">
        <x:v>HLA1516.1-OWN-7_3-NEGOTIATEDATTRIBUTEOWNERSHIPDIVESTITURE-SVC-001</x:v>
      </x:c>
      <x:c r="C6384" t="str">
        <x:v>CAP-OWN</x:v>
      </x:c>
      <x:c r="D6384" t="str">
        <x:v>OWN-NEGOTIATED_ATTRIBUTE_OWNERSHIP_DIVESTITURE</x:v>
      </x:c>
      <x:c r="E6384" t="str">
        <x:v>unit + integration + API conformance tests</x:v>
      </x:c>
      <x:c r="F6384" t="str">
        <x:v>rest</x:v>
      </x:c>
      <x:c r="G6384" t="str">
        <x:v>planned</x:v>
      </x:c>
      <x:c r="H6384" t="str">
        <x:v>Verify HLA1516.1-OWN-7_3-NEGOTIATEDATTRIBUTEOWNERSHIPDIVESTITURE-SVC-001: The RTI shall provide the Negotiated Attribute Ownership Divestiture service through the `negotiatedAttributeOwnershipDivestiture` operation.</x:v>
      </x:c>
      <x:c r="I6384" t="str"/>
    </x:row>
    <x:row r="6385">
      <x:c r="A6385" t="str">
        <x:v>TEST-HLA1516_1-OWN-7_3-NEGOTIATEDATTRIBUTEOWNERSHIPDIVESTITURE-PRE-001-NATIVE</x:v>
      </x:c>
      <x:c r="B6385" t="str">
        <x:v>HLA1516.1-OWN-7_3-NEGOTIATEDATTRIBUTEOWNERSHIPDIVESTITURE-PRE-001</x:v>
      </x:c>
      <x:c r="C6385" t="str">
        <x:v>CAP-OWN</x:v>
      </x:c>
      <x:c r="D6385" t="str">
        <x:v>OWN-NEGOTIATED_ATTRIBUTE_OWNERSHIP_DIVESTITURE</x:v>
      </x:c>
      <x:c r="E6385" t="str">
        <x:v>negative unit tests + exception tests</x:v>
      </x:c>
      <x:c r="F6385" t="str">
        <x:v>native</x:v>
      </x:c>
      <x:c r="G6385" t="str">
        <x:v>planned</x:v>
      </x:c>
      <x:c r="H6385" t="str">
        <x:v>Verify HLA1516.1-OWN-7_3-NEGOTIATEDATTRIBUTEOWNERSHIPDIVESTITURE-PRE-001: The RTI shall validate all standard preconditions for `negotiatedAttributeOwnershipDivestiture`, including connection state, federation-execution membership, valid handles, FDD-defined classes or datatypes, save/restore state, callback reen</x:v>
      </x:c>
      <x:c r="I6385" t="str"/>
    </x:row>
    <x:row r="6386">
      <x:c r="A6386" t="str">
        <x:v>TEST-HLA1516_1-OWN-7_3-NEGOTIATEDATTRIBUTEOWNERSHIPDIVESTITURE-PRE-001-GRPC</x:v>
      </x:c>
      <x:c r="B6386" t="str">
        <x:v>HLA1516.1-OWN-7_3-NEGOTIATEDATTRIBUTEOWNERSHIPDIVESTITURE-PRE-001</x:v>
      </x:c>
      <x:c r="C6386" t="str">
        <x:v>CAP-OWN</x:v>
      </x:c>
      <x:c r="D6386" t="str">
        <x:v>OWN-NEGOTIATED_ATTRIBUTE_OWNERSHIP_DIVESTITURE</x:v>
      </x:c>
      <x:c r="E6386" t="str">
        <x:v>negative unit tests + exception tests</x:v>
      </x:c>
      <x:c r="F6386" t="str">
        <x:v>grpc</x:v>
      </x:c>
      <x:c r="G6386" t="str">
        <x:v>planned</x:v>
      </x:c>
      <x:c r="H6386" t="str">
        <x:v>Verify HLA1516.1-OWN-7_3-NEGOTIATEDATTRIBUTEOWNERSHIPDIVESTITURE-PRE-001: The RTI shall validate all standard preconditions for `negotiatedAttributeOwnershipDivestiture`, including connection state, federation-execution membership, valid handles, FDD-defined classes or datatypes, save/restore state, callback reen</x:v>
      </x:c>
      <x:c r="I6386" t="str"/>
    </x:row>
    <x:row r="6387">
      <x:c r="A6387" t="str">
        <x:v>TEST-HLA1516_1-OWN-7_3-NEGOTIATEDATTRIBUTEOWNERSHIPDIVESTITURE-PRE-001-REST</x:v>
      </x:c>
      <x:c r="B6387" t="str">
        <x:v>HLA1516.1-OWN-7_3-NEGOTIATEDATTRIBUTEOWNERSHIPDIVESTITURE-PRE-001</x:v>
      </x:c>
      <x:c r="C6387" t="str">
        <x:v>CAP-OWN</x:v>
      </x:c>
      <x:c r="D6387" t="str">
        <x:v>OWN-NEGOTIATED_ATTRIBUTE_OWNERSHIP_DIVESTITURE</x:v>
      </x:c>
      <x:c r="E6387" t="str">
        <x:v>negative unit tests + exception tests</x:v>
      </x:c>
      <x:c r="F6387" t="str">
        <x:v>rest</x:v>
      </x:c>
      <x:c r="G6387" t="str">
        <x:v>planned</x:v>
      </x:c>
      <x:c r="H6387" t="str">
        <x:v>Verify HLA1516.1-OWN-7_3-NEGOTIATEDATTRIBUTEOWNERSHIPDIVESTITURE-PRE-001: The RTI shall validate all standard preconditions for `negotiatedAttributeOwnershipDivestiture`, including connection state, federation-execution membership, valid handles, FDD-defined classes or datatypes, save/restore state, callback reen</x:v>
      </x:c>
      <x:c r="I6387" t="str"/>
    </x:row>
    <x:row r="6388">
      <x:c r="A6388" t="str">
        <x:v>TEST-HLA1516_1-OWN-7_3-NEGOTIATEDATTRIBUTEOWNERSHIPDIVESTITURE-EFF-001-NATIVE</x:v>
      </x:c>
      <x:c r="B6388" t="str">
        <x:v>HLA1516.1-OWN-7_3-NEGOTIATEDATTRIBUTEOWNERSHIPDIVESTITURE-EFF-001</x:v>
      </x:c>
      <x:c r="C6388" t="str">
        <x:v>CAP-OWN</x:v>
      </x:c>
      <x:c r="D6388" t="str">
        <x:v>OWN-NEGOTIATED_ATTRIBUTE_OWNERSHIP_DIVESTITURE</x:v>
      </x:c>
      <x:c r="E6388" t="str">
        <x:v>state-transition integration tests</x:v>
      </x:c>
      <x:c r="F6388" t="str">
        <x:v>native</x:v>
      </x:c>
      <x:c r="G6388" t="str">
        <x:v>planned</x:v>
      </x:c>
      <x:c r="H6388" t="str">
        <x:v>Verify HLA1516.1-OWN-7_3-NEGOTIATEDATTRIBUTEOWNERSHIPDIVESTITURE-EFF-001: The RTI shall transition ownership state for the requested instance attributes according to unconditional, negotiated, or if-wanted divestiture semantics and shall notify affected federates.</x:v>
      </x:c>
      <x:c r="I6388" t="str"/>
    </x:row>
    <x:row r="6389">
      <x:c r="A6389" t="str">
        <x:v>TEST-HLA1516_1-OWN-7_3-NEGOTIATEDATTRIBUTEOWNERSHIPDIVESTITURE-EFF-001-GRPC</x:v>
      </x:c>
      <x:c r="B6389" t="str">
        <x:v>HLA1516.1-OWN-7_3-NEGOTIATEDATTRIBUTEOWNERSHIPDIVESTITURE-EFF-001</x:v>
      </x:c>
      <x:c r="C6389" t="str">
        <x:v>CAP-OWN</x:v>
      </x:c>
      <x:c r="D6389" t="str">
        <x:v>OWN-NEGOTIATED_ATTRIBUTE_OWNERSHIP_DIVESTITURE</x:v>
      </x:c>
      <x:c r="E6389" t="str">
        <x:v>state-transition integration tests</x:v>
      </x:c>
      <x:c r="F6389" t="str">
        <x:v>grpc</x:v>
      </x:c>
      <x:c r="G6389" t="str">
        <x:v>planned</x:v>
      </x:c>
      <x:c r="H6389" t="str">
        <x:v>Verify HLA1516.1-OWN-7_3-NEGOTIATEDATTRIBUTEOWNERSHIPDIVESTITURE-EFF-001: The RTI shall transition ownership state for the requested instance attributes according to unconditional, negotiated, or if-wanted divestiture semantics and shall notify affected federates.</x:v>
      </x:c>
      <x:c r="I6389" t="str"/>
    </x:row>
    <x:row r="6390">
      <x:c r="A6390" t="str">
        <x:v>TEST-HLA1516_1-OWN-7_3-NEGOTIATEDATTRIBUTEOWNERSHIPDIVESTITURE-EFF-001-REST</x:v>
      </x:c>
      <x:c r="B6390" t="str">
        <x:v>HLA1516.1-OWN-7_3-NEGOTIATEDATTRIBUTEOWNERSHIPDIVESTITURE-EFF-001</x:v>
      </x:c>
      <x:c r="C6390" t="str">
        <x:v>CAP-OWN</x:v>
      </x:c>
      <x:c r="D6390" t="str">
        <x:v>OWN-NEGOTIATED_ATTRIBUTE_OWNERSHIP_DIVESTITURE</x:v>
      </x:c>
      <x:c r="E6390" t="str">
        <x:v>state-transition integration tests</x:v>
      </x:c>
      <x:c r="F6390" t="str">
        <x:v>rest</x:v>
      </x:c>
      <x:c r="G6390" t="str">
        <x:v>planned</x:v>
      </x:c>
      <x:c r="H6390" t="str">
        <x:v>Verify HLA1516.1-OWN-7_3-NEGOTIATEDATTRIBUTEOWNERSHIPDIVESTITURE-EFF-001: The RTI shall transition ownership state for the requested instance attributes according to unconditional, negotiated, or if-wanted divestiture semantics and shall notify affected federates.</x:v>
      </x:c>
      <x:c r="I6390" t="str"/>
    </x:row>
    <x:row r="6391">
      <x:c r="A6391" t="str">
        <x:v>TEST-HLA1516_1-OWN-7_3-NEGOTIATEDATTRIBUTEOWNERSHIPDIVESTITURE-EXC-001-NATIVE</x:v>
      </x:c>
      <x:c r="B6391" t="str">
        <x:v>HLA1516.1-OWN-7_3-NEGOTIATEDATTRIBUTEOWNERSHIPDIVESTITURE-EXC-001</x:v>
      </x:c>
      <x:c r="C6391" t="str">
        <x:v>CAP-OWN</x:v>
      </x:c>
      <x:c r="D6391" t="str">
        <x:v>OWN-NEGOTIATED_ATTRIBUTE_OWNERSHIP_DIVESTITURE</x:v>
      </x:c>
      <x:c r="E6391" t="str">
        <x:v>exception matrix tests</x:v>
      </x:c>
      <x:c r="F6391" t="str">
        <x:v>native</x:v>
      </x:c>
      <x:c r="G6391" t="str">
        <x:v>planned</x:v>
      </x:c>
      <x:c r="H6391" t="str">
        <x:v>Verify HLA1516.1-OWN-7_3-NEGOTIATEDATTRIBUTEOWNERSHIPDIVESTITURE-EXC-001: The RTI shall raise the standard exceptions exposed by `negotiatedAttributeOwnershipDivestiture` when the corresponding error conditions occur: AttributeAlreadyBeingDivested, AttributeNotOwned, AttributeNotDefined, ObjectInstanceNotKnown, S</x:v>
      </x:c>
      <x:c r="I6391" t="str"/>
    </x:row>
    <x:row r="6392">
      <x:c r="A6392" t="str">
        <x:v>TEST-HLA1516_1-OWN-7_3-NEGOTIATEDATTRIBUTEOWNERSHIPDIVESTITURE-EXC-001-GRPC</x:v>
      </x:c>
      <x:c r="B6392" t="str">
        <x:v>HLA1516.1-OWN-7_3-NEGOTIATEDATTRIBUTEOWNERSHIPDIVESTITURE-EXC-001</x:v>
      </x:c>
      <x:c r="C6392" t="str">
        <x:v>CAP-OWN</x:v>
      </x:c>
      <x:c r="D6392" t="str">
        <x:v>OWN-NEGOTIATED_ATTRIBUTE_OWNERSHIP_DIVESTITURE</x:v>
      </x:c>
      <x:c r="E6392" t="str">
        <x:v>exception matrix tests</x:v>
      </x:c>
      <x:c r="F6392" t="str">
        <x:v>grpc</x:v>
      </x:c>
      <x:c r="G6392" t="str">
        <x:v>planned</x:v>
      </x:c>
      <x:c r="H6392" t="str">
        <x:v>Verify HLA1516.1-OWN-7_3-NEGOTIATEDATTRIBUTEOWNERSHIPDIVESTITURE-EXC-001: The RTI shall raise the standard exceptions exposed by `negotiatedAttributeOwnershipDivestiture` when the corresponding error conditions occur: AttributeAlreadyBeingDivested, AttributeNotOwned, AttributeNotDefined, ObjectInstanceNotKnown, S</x:v>
      </x:c>
      <x:c r="I6392" t="str"/>
    </x:row>
    <x:row r="6393">
      <x:c r="A6393" t="str">
        <x:v>TEST-HLA1516_1-OWN-7_3-NEGOTIATEDATTRIBUTEOWNERSHIPDIVESTITURE-EXC-001-REST</x:v>
      </x:c>
      <x:c r="B6393" t="str">
        <x:v>HLA1516.1-OWN-7_3-NEGOTIATEDATTRIBUTEOWNERSHIPDIVESTITURE-EXC-001</x:v>
      </x:c>
      <x:c r="C6393" t="str">
        <x:v>CAP-OWN</x:v>
      </x:c>
      <x:c r="D6393" t="str">
        <x:v>OWN-NEGOTIATED_ATTRIBUTE_OWNERSHIP_DIVESTITURE</x:v>
      </x:c>
      <x:c r="E6393" t="str">
        <x:v>exception matrix tests</x:v>
      </x:c>
      <x:c r="F6393" t="str">
        <x:v>rest</x:v>
      </x:c>
      <x:c r="G6393" t="str">
        <x:v>planned</x:v>
      </x:c>
      <x:c r="H6393" t="str">
        <x:v>Verify HLA1516.1-OWN-7_3-NEGOTIATEDATTRIBUTEOWNERSHIPDIVESTITURE-EXC-001: The RTI shall raise the standard exceptions exposed by `negotiatedAttributeOwnershipDivestiture` when the corresponding error conditions occur: AttributeAlreadyBeingDivested, AttributeNotOwned, AttributeNotDefined, ObjectInstanceNotKnown, S</x:v>
      </x:c>
      <x:c r="I6393" t="str"/>
    </x:row>
    <x:row r="6394">
      <x:c r="A6394" t="str">
        <x:v>TEST-HLA1516_1-OWN-7_3-NEGOTIATEDATTRIBUTEOWNERSHIPDIVESTITURE-MOM-001-NATIVE</x:v>
      </x:c>
      <x:c r="B6394" t="str">
        <x:v>HLA1516.1-OWN-7_3-NEGOTIATEDATTRIBUTEOWNERSHIPDIVESTITURE-MOM-001</x:v>
      </x:c>
      <x:c r="C6394" t="str">
        <x:v>CAP-OWN</x:v>
      </x:c>
      <x:c r="D6394" t="str">
        <x:v>OWN-NEGOTIATED_ATTRIBUTE_OWNERSHIP_DIVESTITURE</x:v>
      </x:c>
      <x:c r="E6394" t="str">
        <x:v>MOM observer integration test</x:v>
      </x:c>
      <x:c r="F6394" t="str">
        <x:v>native</x:v>
      </x:c>
      <x:c r="G6394" t="str">
        <x:v>planned</x:v>
      </x:c>
      <x:c r="H6394" t="str">
        <x:v>Verify HLA1516.1-OWN-7_3-NEGOTIATEDATTRIBUTEOWNERSHIPDIVESTITURE-MOM-001: When MOM service reporting is enabled for the invoking federate, the RTI shall make invocation of `negotiatedAttributeOwnershipDivestiture` observable through the standard MOM service-reporting mechanism where the standard defines such repo</x:v>
      </x:c>
      <x:c r="I6394" t="str"/>
    </x:row>
    <x:row r="6395">
      <x:c r="A6395" t="str">
        <x:v>TEST-HLA1516_1-OWN-7_3-NEGOTIATEDATTRIBUTEOWNERSHIPDIVESTITURE-MOM-001-GRPC</x:v>
      </x:c>
      <x:c r="B6395" t="str">
        <x:v>HLA1516.1-OWN-7_3-NEGOTIATEDATTRIBUTEOWNERSHIPDIVESTITURE-MOM-001</x:v>
      </x:c>
      <x:c r="C6395" t="str">
        <x:v>CAP-OWN</x:v>
      </x:c>
      <x:c r="D6395" t="str">
        <x:v>OWN-NEGOTIATED_ATTRIBUTE_OWNERSHIP_DIVESTITURE</x:v>
      </x:c>
      <x:c r="E6395" t="str">
        <x:v>MOM observer integration test</x:v>
      </x:c>
      <x:c r="F6395" t="str">
        <x:v>grpc</x:v>
      </x:c>
      <x:c r="G6395" t="str">
        <x:v>planned</x:v>
      </x:c>
      <x:c r="H6395" t="str">
        <x:v>Verify HLA1516.1-OWN-7_3-NEGOTIATEDATTRIBUTEOWNERSHIPDIVESTITURE-MOM-001: When MOM service reporting is enabled for the invoking federate, the RTI shall make invocation of `negotiatedAttributeOwnershipDivestiture` observable through the standard MOM service-reporting mechanism where the standard defines such repo</x:v>
      </x:c>
      <x:c r="I6395" t="str"/>
    </x:row>
    <x:row r="6396">
      <x:c r="A6396" t="str">
        <x:v>TEST-HLA1516_1-OWN-7_3-NEGOTIATEDATTRIBUTEOWNERSHIPDIVESTITURE-MOM-001-REST</x:v>
      </x:c>
      <x:c r="B6396" t="str">
        <x:v>HLA1516.1-OWN-7_3-NEGOTIATEDATTRIBUTEOWNERSHIPDIVESTITURE-MOM-001</x:v>
      </x:c>
      <x:c r="C6396" t="str">
        <x:v>CAP-OWN</x:v>
      </x:c>
      <x:c r="D6396" t="str">
        <x:v>OWN-NEGOTIATED_ATTRIBUTE_OWNERSHIP_DIVESTITURE</x:v>
      </x:c>
      <x:c r="E6396" t="str">
        <x:v>MOM observer integration test</x:v>
      </x:c>
      <x:c r="F6396" t="str">
        <x:v>rest</x:v>
      </x:c>
      <x:c r="G6396" t="str">
        <x:v>planned</x:v>
      </x:c>
      <x:c r="H6396" t="str">
        <x:v>Verify HLA1516.1-OWN-7_3-NEGOTIATEDATTRIBUTEOWNERSHIPDIVESTITURE-MOM-001: When MOM service reporting is enabled for the invoking federate, the RTI shall make invocation of `negotiatedAttributeOwnershipDivestiture` observable through the standard MOM service-reporting mechanism where the standard defines such repo</x:v>
      </x:c>
      <x:c r="I6396" t="str"/>
    </x:row>
    <x:row r="6397">
      <x:c r="A6397" t="str">
        <x:v>TEST-HLA1516_1-OWN-7_3-NEGOTIATEDATTRIBUTEOWNERSHIPDIVESTITURE-TEST-001-NATIVE</x:v>
      </x:c>
      <x:c r="B6397" t="str">
        <x:v>HLA1516.1-OWN-7_3-NEGOTIATEDATTRIBUTEOWNERSHIPDIVESTITURE-TEST-001</x:v>
      </x:c>
      <x:c r="C6397" t="str">
        <x:v>CAP-OWN</x:v>
      </x:c>
      <x:c r="D6397" t="str">
        <x:v>OWN-NEGOTIATED_ATTRIBUTE_OWNERSHIP_DIVESTITURE</x:v>
      </x:c>
      <x:c r="E6397" t="str">
        <x:v>test-suite audit</x:v>
      </x:c>
      <x:c r="F6397" t="str">
        <x:v>native</x:v>
      </x:c>
      <x:c r="G6397" t="str">
        <x:v>planned</x:v>
      </x:c>
      <x:c r="H6397" t="str">
        <x:v>Verify HLA1516.1-OWN-7_3-NEGOTIATEDATTRIBUTEOWNERSHIPDIVESTITURE-TEST-001: The verification suite shall include positive, negative, exception, transport-equivalence, and MOM-observer tests for `negotiatedAttributeOwnershipDivestiture`.</x:v>
      </x:c>
      <x:c r="I6397" t="str"/>
    </x:row>
    <x:row r="6398">
      <x:c r="A6398" t="str">
        <x:v>TEST-HLA1516_1-OWN-7_3-NEGOTIATEDATTRIBUTEOWNERSHIPDIVESTITURE-TEST-001-GRPC</x:v>
      </x:c>
      <x:c r="B6398" t="str">
        <x:v>HLA1516.1-OWN-7_3-NEGOTIATEDATTRIBUTEOWNERSHIPDIVESTITURE-TEST-001</x:v>
      </x:c>
      <x:c r="C6398" t="str">
        <x:v>CAP-OWN</x:v>
      </x:c>
      <x:c r="D6398" t="str">
        <x:v>OWN-NEGOTIATED_ATTRIBUTE_OWNERSHIP_DIVESTITURE</x:v>
      </x:c>
      <x:c r="E6398" t="str">
        <x:v>test-suite audit</x:v>
      </x:c>
      <x:c r="F6398" t="str">
        <x:v>grpc</x:v>
      </x:c>
      <x:c r="G6398" t="str">
        <x:v>planned</x:v>
      </x:c>
      <x:c r="H6398" t="str">
        <x:v>Verify HLA1516.1-OWN-7_3-NEGOTIATEDATTRIBUTEOWNERSHIPDIVESTITURE-TEST-001: The verification suite shall include positive, negative, exception, transport-equivalence, and MOM-observer tests for `negotiatedAttributeOwnershipDivestiture`.</x:v>
      </x:c>
      <x:c r="I6398" t="str"/>
    </x:row>
    <x:row r="6399">
      <x:c r="A6399" t="str">
        <x:v>TEST-HLA1516_1-OWN-7_3-NEGOTIATEDATTRIBUTEOWNERSHIPDIVESTITURE-TEST-001-REST</x:v>
      </x:c>
      <x:c r="B6399" t="str">
        <x:v>HLA1516.1-OWN-7_3-NEGOTIATEDATTRIBUTEOWNERSHIPDIVESTITURE-TEST-001</x:v>
      </x:c>
      <x:c r="C6399" t="str">
        <x:v>CAP-OWN</x:v>
      </x:c>
      <x:c r="D6399" t="str">
        <x:v>OWN-NEGOTIATED_ATTRIBUTE_OWNERSHIP_DIVESTITURE</x:v>
      </x:c>
      <x:c r="E6399" t="str">
        <x:v>test-suite audit</x:v>
      </x:c>
      <x:c r="F6399" t="str">
        <x:v>rest</x:v>
      </x:c>
      <x:c r="G6399" t="str">
        <x:v>planned</x:v>
      </x:c>
      <x:c r="H6399" t="str">
        <x:v>Verify HLA1516.1-OWN-7_3-NEGOTIATEDATTRIBUTEOWNERSHIPDIVESTITURE-TEST-001: The verification suite shall include positive, negative, exception, transport-equivalence, and MOM-observer tests for `negotiatedAttributeOwnershipDivestiture`.</x:v>
      </x:c>
      <x:c r="I6399" t="str"/>
    </x:row>
    <x:row r="6400">
      <x:c r="A6400" t="str">
        <x:v>TEST-HLA1516_1-OWN-7_3-NEGOTIATEDATTRIBUTEOWNERSHIPDIVESTITURE-SIG-001-NATIVE</x:v>
      </x:c>
      <x:c r="B6400" t="str">
        <x:v>HLA1516.1-OWN-7_3-NEGOTIATEDATTRIBUTEOWNERSHIPDIVESTITURE-SIG-001</x:v>
      </x:c>
      <x:c r="C6400" t="str">
        <x:v>CAP-OWN</x:v>
      </x:c>
      <x:c r="D6400" t="str">
        <x:v>OWN-NEGOTIATED_ATTRIBUTE_OWNERSHIP_DIVESTITURE</x:v>
      </x:c>
      <x:c r="E6400" t="str">
        <x:v>API signature static test</x:v>
      </x:c>
      <x:c r="F6400" t="str">
        <x:v>native</x:v>
      </x:c>
      <x:c r="G6400" t="str">
        <x:v>planned</x:v>
      </x:c>
      <x:c r="H6400" t="str">
        <x:v>Verify HLA1516.1-OWN-7_3-NEGOTIATEDATTRIBUTEOWNERSHIPDIVESTITURE-SIG-001: The implementation shall expose `negotiatedAttributeOwnershipDivestiture` overload 1 returning `void` with the standard argument shape.</x:v>
      </x:c>
      <x:c r="I6400" t="str"/>
    </x:row>
    <x:row r="6401">
      <x:c r="A6401" t="str">
        <x:v>TEST-HLA1516_1-OWN-7_3-NEGOTIATEDATTRIBUTEOWNERSHIPDIVESTITURE-SIG-001-GRPC</x:v>
      </x:c>
      <x:c r="B6401" t="str">
        <x:v>HLA1516.1-OWN-7_3-NEGOTIATEDATTRIBUTEOWNERSHIPDIVESTITURE-SIG-001</x:v>
      </x:c>
      <x:c r="C6401" t="str">
        <x:v>CAP-OWN</x:v>
      </x:c>
      <x:c r="D6401" t="str">
        <x:v>OWN-NEGOTIATED_ATTRIBUTE_OWNERSHIP_DIVESTITURE</x:v>
      </x:c>
      <x:c r="E6401" t="str">
        <x:v>API signature static test</x:v>
      </x:c>
      <x:c r="F6401" t="str">
        <x:v>grpc</x:v>
      </x:c>
      <x:c r="G6401" t="str">
        <x:v>planned</x:v>
      </x:c>
      <x:c r="H6401" t="str">
        <x:v>Verify HLA1516.1-OWN-7_3-NEGOTIATEDATTRIBUTEOWNERSHIPDIVESTITURE-SIG-001: The implementation shall expose `negotiatedAttributeOwnershipDivestiture` overload 1 returning `void` with the standard argument shape.</x:v>
      </x:c>
      <x:c r="I6401" t="str"/>
    </x:row>
    <x:row r="6402">
      <x:c r="A6402" t="str">
        <x:v>TEST-HLA1516_1-OWN-7_3-NEGOTIATEDATTRIBUTEOWNERSHIPDIVESTITURE-SIG-001-REST</x:v>
      </x:c>
      <x:c r="B6402" t="str">
        <x:v>HLA1516.1-OWN-7_3-NEGOTIATEDATTRIBUTEOWNERSHIPDIVESTITURE-SIG-001</x:v>
      </x:c>
      <x:c r="C6402" t="str">
        <x:v>CAP-OWN</x:v>
      </x:c>
      <x:c r="D6402" t="str">
        <x:v>OWN-NEGOTIATED_ATTRIBUTE_OWNERSHIP_DIVESTITURE</x:v>
      </x:c>
      <x:c r="E6402" t="str">
        <x:v>API signature static test</x:v>
      </x:c>
      <x:c r="F6402" t="str">
        <x:v>rest</x:v>
      </x:c>
      <x:c r="G6402" t="str">
        <x:v>planned</x:v>
      </x:c>
      <x:c r="H6402" t="str">
        <x:v>Verify HLA1516.1-OWN-7_3-NEGOTIATEDATTRIBUTEOWNERSHIPDIVESTITURE-SIG-001: The implementation shall expose `negotiatedAttributeOwnershipDivestiture` overload 1 returning `void` with the standard argument shape.</x:v>
      </x:c>
      <x:c r="I6402" t="str"/>
    </x:row>
    <x:row r="6403">
      <x:c r="A6403" t="str">
        <x:v>TEST-HLA1516_1-OWN-7_3-NEGOTIATEDATTRIBUTEOWNERSHIPDIVESTITURE-ARG-001-NATIVE</x:v>
      </x:c>
      <x:c r="B6403" t="str">
        <x:v>HLA1516.1-OWN-7_3-NEGOTIATEDATTRIBUTEOWNERSHIPDIVESTITURE-ARG-001</x:v>
      </x:c>
      <x:c r="C6403" t="str">
        <x:v>CAP-OWN</x:v>
      </x:c>
      <x:c r="D6403" t="str">
        <x:v>OWN-NEGOTIATED_ATTRIBUTE_OWNERSHIP_DIVESTITURE</x:v>
      </x:c>
      <x:c r="E6403" t="str">
        <x:v>argument validation tests</x:v>
      </x:c>
      <x:c r="F6403" t="str">
        <x:v>native</x:v>
      </x:c>
      <x:c r="G6403" t="str">
        <x:v>planned</x:v>
      </x:c>
      <x:c r="H6403" t="str">
        <x:v>Verify HLA1516.1-OWN-7_3-NEGOTIATEDATTRIBUTEOWNERSHIPDIVESTITURE-ARG-001: The implementation shall accept and validate `negotiatedAttributeOwnershipDivestiture` overload 1 arguments: ObjectInstanceHandle theObject; AttributeHandleSet theAttributes; byte[] userSuppliedTag.</x:v>
      </x:c>
      <x:c r="I6403" t="str"/>
    </x:row>
    <x:row r="6404">
      <x:c r="A6404" t="str">
        <x:v>TEST-HLA1516_1-OWN-7_3-NEGOTIATEDATTRIBUTEOWNERSHIPDIVESTITURE-ARG-001-GRPC</x:v>
      </x:c>
      <x:c r="B6404" t="str">
        <x:v>HLA1516.1-OWN-7_3-NEGOTIATEDATTRIBUTEOWNERSHIPDIVESTITURE-ARG-001</x:v>
      </x:c>
      <x:c r="C6404" t="str">
        <x:v>CAP-OWN</x:v>
      </x:c>
      <x:c r="D6404" t="str">
        <x:v>OWN-NEGOTIATED_ATTRIBUTE_OWNERSHIP_DIVESTITURE</x:v>
      </x:c>
      <x:c r="E6404" t="str">
        <x:v>argument validation tests</x:v>
      </x:c>
      <x:c r="F6404" t="str">
        <x:v>grpc</x:v>
      </x:c>
      <x:c r="G6404" t="str">
        <x:v>planned</x:v>
      </x:c>
      <x:c r="H6404" t="str">
        <x:v>Verify HLA1516.1-OWN-7_3-NEGOTIATEDATTRIBUTEOWNERSHIPDIVESTITURE-ARG-001: The implementation shall accept and validate `negotiatedAttributeOwnershipDivestiture` overload 1 arguments: ObjectInstanceHandle theObject; AttributeHandleSet theAttributes; byte[] userSuppliedTag.</x:v>
      </x:c>
      <x:c r="I6404" t="str"/>
    </x:row>
    <x:row r="6405">
      <x:c r="A6405" t="str">
        <x:v>TEST-HLA1516_1-OWN-7_3-NEGOTIATEDATTRIBUTEOWNERSHIPDIVESTITURE-ARG-001-REST</x:v>
      </x:c>
      <x:c r="B6405" t="str">
        <x:v>HLA1516.1-OWN-7_3-NEGOTIATEDATTRIBUTEOWNERSHIPDIVESTITURE-ARG-001</x:v>
      </x:c>
      <x:c r="C6405" t="str">
        <x:v>CAP-OWN</x:v>
      </x:c>
      <x:c r="D6405" t="str">
        <x:v>OWN-NEGOTIATED_ATTRIBUTE_OWNERSHIP_DIVESTITURE</x:v>
      </x:c>
      <x:c r="E6405" t="str">
        <x:v>argument validation tests</x:v>
      </x:c>
      <x:c r="F6405" t="str">
        <x:v>rest</x:v>
      </x:c>
      <x:c r="G6405" t="str">
        <x:v>planned</x:v>
      </x:c>
      <x:c r="H6405" t="str">
        <x:v>Verify HLA1516.1-OWN-7_3-NEGOTIATEDATTRIBUTEOWNERSHIPDIVESTITURE-ARG-001: The implementation shall accept and validate `negotiatedAttributeOwnershipDivestiture` overload 1 arguments: ObjectInstanceHandle theObject; AttributeHandleSet theAttributes; byte[] userSuppliedTag.</x:v>
      </x:c>
      <x:c r="I6405" t="str"/>
    </x:row>
    <x:row r="6406">
      <x:c r="A6406" t="str">
        <x:v>TEST-HLA1516_1-OWN-7_6-CONFIRMDIVESTITURE-SVC-001-NATIVE</x:v>
      </x:c>
      <x:c r="B6406" t="str">
        <x:v>HLA1516.1-OWN-7_6-CONFIRMDIVESTITURE-SVC-001</x:v>
      </x:c>
      <x:c r="C6406" t="str">
        <x:v>CAP-OWN</x:v>
      </x:c>
      <x:c r="D6406" t="str">
        <x:v>OWN-CONFIRM_DIVESTITURE</x:v>
      </x:c>
      <x:c r="E6406" t="str">
        <x:v>unit + integration + API conformance tests</x:v>
      </x:c>
      <x:c r="F6406" t="str">
        <x:v>native</x:v>
      </x:c>
      <x:c r="G6406" t="str">
        <x:v>planned</x:v>
      </x:c>
      <x:c r="H6406" t="str">
        <x:v>Verify HLA1516.1-OWN-7_6-CONFIRMDIVESTITURE-SVC-001: The RTI shall provide the Confirm Divestiture service through the `confirmDivestiture` operation.</x:v>
      </x:c>
      <x:c r="I6406" t="str"/>
    </x:row>
    <x:row r="6407">
      <x:c r="A6407" t="str">
        <x:v>TEST-HLA1516_1-OWN-7_6-CONFIRMDIVESTITURE-SVC-001-GRPC</x:v>
      </x:c>
      <x:c r="B6407" t="str">
        <x:v>HLA1516.1-OWN-7_6-CONFIRMDIVESTITURE-SVC-001</x:v>
      </x:c>
      <x:c r="C6407" t="str">
        <x:v>CAP-OWN</x:v>
      </x:c>
      <x:c r="D6407" t="str">
        <x:v>OWN-CONFIRM_DIVESTITURE</x:v>
      </x:c>
      <x:c r="E6407" t="str">
        <x:v>unit + integration + API conformance tests</x:v>
      </x:c>
      <x:c r="F6407" t="str">
        <x:v>grpc</x:v>
      </x:c>
      <x:c r="G6407" t="str">
        <x:v>planned</x:v>
      </x:c>
      <x:c r="H6407" t="str">
        <x:v>Verify HLA1516.1-OWN-7_6-CONFIRMDIVESTITURE-SVC-001: The RTI shall provide the Confirm Divestiture service through the `confirmDivestiture` operation.</x:v>
      </x:c>
      <x:c r="I6407" t="str"/>
    </x:row>
    <x:row r="6408">
      <x:c r="A6408" t="str">
        <x:v>TEST-HLA1516_1-OWN-7_6-CONFIRMDIVESTITURE-SVC-001-REST</x:v>
      </x:c>
      <x:c r="B6408" t="str">
        <x:v>HLA1516.1-OWN-7_6-CONFIRMDIVESTITURE-SVC-001</x:v>
      </x:c>
      <x:c r="C6408" t="str">
        <x:v>CAP-OWN</x:v>
      </x:c>
      <x:c r="D6408" t="str">
        <x:v>OWN-CONFIRM_DIVESTITURE</x:v>
      </x:c>
      <x:c r="E6408" t="str">
        <x:v>unit + integration + API conformance tests</x:v>
      </x:c>
      <x:c r="F6408" t="str">
        <x:v>rest</x:v>
      </x:c>
      <x:c r="G6408" t="str">
        <x:v>planned</x:v>
      </x:c>
      <x:c r="H6408" t="str">
        <x:v>Verify HLA1516.1-OWN-7_6-CONFIRMDIVESTITURE-SVC-001: The RTI shall provide the Confirm Divestiture service through the `confirmDivestiture` operation.</x:v>
      </x:c>
      <x:c r="I6408" t="str"/>
    </x:row>
    <x:row r="6409">
      <x:c r="A6409" t="str">
        <x:v>TEST-HLA1516_1-OWN-7_6-CONFIRMDIVESTITURE-PRE-001-NATIVE</x:v>
      </x:c>
      <x:c r="B6409" t="str">
        <x:v>HLA1516.1-OWN-7_6-CONFIRMDIVESTITURE-PRE-001</x:v>
      </x:c>
      <x:c r="C6409" t="str">
        <x:v>CAP-OWN</x:v>
      </x:c>
      <x:c r="D6409" t="str">
        <x:v>OWN-CONFIRM_DIVESTITURE</x:v>
      </x:c>
      <x:c r="E6409" t="str">
        <x:v>negative unit tests + exception tests</x:v>
      </x:c>
      <x:c r="F6409" t="str">
        <x:v>native</x:v>
      </x:c>
      <x:c r="G6409" t="str">
        <x:v>planned</x:v>
      </x:c>
      <x:c r="H6409" t="str">
        <x:v>Verify HLA1516.1-OWN-7_6-CONFIRMDIVESTITURE-PRE-001: The RTI shall validate all standard preconditions for `confirmDivestiture`, including connection state, federation-execution membership, valid handles, FDD-defined classes or datatypes, save/restore state, callback reentrancy, and service-s</x:v>
      </x:c>
      <x:c r="I6409" t="str"/>
    </x:row>
    <x:row r="6410">
      <x:c r="A6410" t="str">
        <x:v>TEST-HLA1516_1-OWN-7_6-CONFIRMDIVESTITURE-PRE-001-GRPC</x:v>
      </x:c>
      <x:c r="B6410" t="str">
        <x:v>HLA1516.1-OWN-7_6-CONFIRMDIVESTITURE-PRE-001</x:v>
      </x:c>
      <x:c r="C6410" t="str">
        <x:v>CAP-OWN</x:v>
      </x:c>
      <x:c r="D6410" t="str">
        <x:v>OWN-CONFIRM_DIVESTITURE</x:v>
      </x:c>
      <x:c r="E6410" t="str">
        <x:v>negative unit tests + exception tests</x:v>
      </x:c>
      <x:c r="F6410" t="str">
        <x:v>grpc</x:v>
      </x:c>
      <x:c r="G6410" t="str">
        <x:v>planned</x:v>
      </x:c>
      <x:c r="H6410" t="str">
        <x:v>Verify HLA1516.1-OWN-7_6-CONFIRMDIVESTITURE-PRE-001: The RTI shall validate all standard preconditions for `confirmDivestiture`, including connection state, federation-execution membership, valid handles, FDD-defined classes or datatypes, save/restore state, callback reentrancy, and service-s</x:v>
      </x:c>
      <x:c r="I6410" t="str"/>
    </x:row>
    <x:row r="6411">
      <x:c r="A6411" t="str">
        <x:v>TEST-HLA1516_1-OWN-7_6-CONFIRMDIVESTITURE-PRE-001-REST</x:v>
      </x:c>
      <x:c r="B6411" t="str">
        <x:v>HLA1516.1-OWN-7_6-CONFIRMDIVESTITURE-PRE-001</x:v>
      </x:c>
      <x:c r="C6411" t="str">
        <x:v>CAP-OWN</x:v>
      </x:c>
      <x:c r="D6411" t="str">
        <x:v>OWN-CONFIRM_DIVESTITURE</x:v>
      </x:c>
      <x:c r="E6411" t="str">
        <x:v>negative unit tests + exception tests</x:v>
      </x:c>
      <x:c r="F6411" t="str">
        <x:v>rest</x:v>
      </x:c>
      <x:c r="G6411" t="str">
        <x:v>planned</x:v>
      </x:c>
      <x:c r="H6411" t="str">
        <x:v>Verify HLA1516.1-OWN-7_6-CONFIRMDIVESTITURE-PRE-001: The RTI shall validate all standard preconditions for `confirmDivestiture`, including connection state, federation-execution membership, valid handles, FDD-defined classes or datatypes, save/restore state, callback reentrancy, and service-s</x:v>
      </x:c>
      <x:c r="I6411" t="str"/>
    </x:row>
    <x:row r="6412">
      <x:c r="A6412" t="str">
        <x:v>TEST-HLA1516_1-OWN-7_6-CONFIRMDIVESTITURE-EFF-001-NATIVE</x:v>
      </x:c>
      <x:c r="B6412" t="str">
        <x:v>HLA1516.1-OWN-7_6-CONFIRMDIVESTITURE-EFF-001</x:v>
      </x:c>
      <x:c r="C6412" t="str">
        <x:v>CAP-OWN</x:v>
      </x:c>
      <x:c r="D6412" t="str">
        <x:v>OWN-CONFIRM_DIVESTITURE</x:v>
      </x:c>
      <x:c r="E6412" t="str">
        <x:v>state-transition integration tests</x:v>
      </x:c>
      <x:c r="F6412" t="str">
        <x:v>native</x:v>
      </x:c>
      <x:c r="G6412" t="str">
        <x:v>planned</x:v>
      </x:c>
      <x:c r="H6412" t="str">
        <x:v>Verify HLA1516.1-OWN-7_6-CONFIRMDIVESTITURE-EFF-001: The RTI shall transition ownership state for the requested instance attributes according to unconditional, negotiated, or if-wanted divestiture semantics and shall notify affected federates.</x:v>
      </x:c>
      <x:c r="I6412" t="str"/>
    </x:row>
    <x:row r="6413">
      <x:c r="A6413" t="str">
        <x:v>TEST-HLA1516_1-OWN-7_6-CONFIRMDIVESTITURE-EFF-001-GRPC</x:v>
      </x:c>
      <x:c r="B6413" t="str">
        <x:v>HLA1516.1-OWN-7_6-CONFIRMDIVESTITURE-EFF-001</x:v>
      </x:c>
      <x:c r="C6413" t="str">
        <x:v>CAP-OWN</x:v>
      </x:c>
      <x:c r="D6413" t="str">
        <x:v>OWN-CONFIRM_DIVESTITURE</x:v>
      </x:c>
      <x:c r="E6413" t="str">
        <x:v>state-transition integration tests</x:v>
      </x:c>
      <x:c r="F6413" t="str">
        <x:v>grpc</x:v>
      </x:c>
      <x:c r="G6413" t="str">
        <x:v>planned</x:v>
      </x:c>
      <x:c r="H6413" t="str">
        <x:v>Verify HLA1516.1-OWN-7_6-CONFIRMDIVESTITURE-EFF-001: The RTI shall transition ownership state for the requested instance attributes according to unconditional, negotiated, or if-wanted divestiture semantics and shall notify affected federates.</x:v>
      </x:c>
      <x:c r="I6413" t="str"/>
    </x:row>
    <x:row r="6414">
      <x:c r="A6414" t="str">
        <x:v>TEST-HLA1516_1-OWN-7_6-CONFIRMDIVESTITURE-EFF-001-REST</x:v>
      </x:c>
      <x:c r="B6414" t="str">
        <x:v>HLA1516.1-OWN-7_6-CONFIRMDIVESTITURE-EFF-001</x:v>
      </x:c>
      <x:c r="C6414" t="str">
        <x:v>CAP-OWN</x:v>
      </x:c>
      <x:c r="D6414" t="str">
        <x:v>OWN-CONFIRM_DIVESTITURE</x:v>
      </x:c>
      <x:c r="E6414" t="str">
        <x:v>state-transition integration tests</x:v>
      </x:c>
      <x:c r="F6414" t="str">
        <x:v>rest</x:v>
      </x:c>
      <x:c r="G6414" t="str">
        <x:v>planned</x:v>
      </x:c>
      <x:c r="H6414" t="str">
        <x:v>Verify HLA1516.1-OWN-7_6-CONFIRMDIVESTITURE-EFF-001: The RTI shall transition ownership state for the requested instance attributes according to unconditional, negotiated, or if-wanted divestiture semantics and shall notify affected federates.</x:v>
      </x:c>
      <x:c r="I6414" t="str"/>
    </x:row>
    <x:row r="6415">
      <x:c r="A6415" t="str">
        <x:v>TEST-HLA1516_1-OWN-7_6-CONFIRMDIVESTITURE-EXC-001-NATIVE</x:v>
      </x:c>
      <x:c r="B6415" t="str">
        <x:v>HLA1516.1-OWN-7_6-CONFIRMDIVESTITURE-EXC-001</x:v>
      </x:c>
      <x:c r="C6415" t="str">
        <x:v>CAP-OWN</x:v>
      </x:c>
      <x:c r="D6415" t="str">
        <x:v>OWN-CONFIRM_DIVESTITURE</x:v>
      </x:c>
      <x:c r="E6415" t="str">
        <x:v>exception matrix tests</x:v>
      </x:c>
      <x:c r="F6415" t="str">
        <x:v>native</x:v>
      </x:c>
      <x:c r="G6415" t="str">
        <x:v>planned</x:v>
      </x:c>
      <x:c r="H6415" t="str">
        <x:v>Verify HLA1516.1-OWN-7_6-CONFIRMDIVESTITURE-EXC-001: The RTI shall raise the standard exceptions exposed by `confirmDivestiture` when the corresponding error conditions occur: NoAcquisitionPending, AttributeDivestitureWasNotRequested, AttributeNotOwned, AttributeNotDefined, ObjectInstanceNotK</x:v>
      </x:c>
      <x:c r="I6415" t="str"/>
    </x:row>
    <x:row r="6416">
      <x:c r="A6416" t="str">
        <x:v>TEST-HLA1516_1-OWN-7_6-CONFIRMDIVESTITURE-EXC-001-GRPC</x:v>
      </x:c>
      <x:c r="B6416" t="str">
        <x:v>HLA1516.1-OWN-7_6-CONFIRMDIVESTITURE-EXC-001</x:v>
      </x:c>
      <x:c r="C6416" t="str">
        <x:v>CAP-OWN</x:v>
      </x:c>
      <x:c r="D6416" t="str">
        <x:v>OWN-CONFIRM_DIVESTITURE</x:v>
      </x:c>
      <x:c r="E6416" t="str">
        <x:v>exception matrix tests</x:v>
      </x:c>
      <x:c r="F6416" t="str">
        <x:v>grpc</x:v>
      </x:c>
      <x:c r="G6416" t="str">
        <x:v>planned</x:v>
      </x:c>
      <x:c r="H6416" t="str">
        <x:v>Verify HLA1516.1-OWN-7_6-CONFIRMDIVESTITURE-EXC-001: The RTI shall raise the standard exceptions exposed by `confirmDivestiture` when the corresponding error conditions occur: NoAcquisitionPending, AttributeDivestitureWasNotRequested, AttributeNotOwned, AttributeNotDefined, ObjectInstanceNotK</x:v>
      </x:c>
      <x:c r="I6416" t="str"/>
    </x:row>
    <x:row r="6417">
      <x:c r="A6417" t="str">
        <x:v>TEST-HLA1516_1-OWN-7_6-CONFIRMDIVESTITURE-EXC-001-REST</x:v>
      </x:c>
      <x:c r="B6417" t="str">
        <x:v>HLA1516.1-OWN-7_6-CONFIRMDIVESTITURE-EXC-001</x:v>
      </x:c>
      <x:c r="C6417" t="str">
        <x:v>CAP-OWN</x:v>
      </x:c>
      <x:c r="D6417" t="str">
        <x:v>OWN-CONFIRM_DIVESTITURE</x:v>
      </x:c>
      <x:c r="E6417" t="str">
        <x:v>exception matrix tests</x:v>
      </x:c>
      <x:c r="F6417" t="str">
        <x:v>rest</x:v>
      </x:c>
      <x:c r="G6417" t="str">
        <x:v>planned</x:v>
      </x:c>
      <x:c r="H6417" t="str">
        <x:v>Verify HLA1516.1-OWN-7_6-CONFIRMDIVESTITURE-EXC-001: The RTI shall raise the standard exceptions exposed by `confirmDivestiture` when the corresponding error conditions occur: NoAcquisitionPending, AttributeDivestitureWasNotRequested, AttributeNotOwned, AttributeNotDefined, ObjectInstanceNotK</x:v>
      </x:c>
      <x:c r="I6417" t="str"/>
    </x:row>
    <x:row r="6418">
      <x:c r="A6418" t="str">
        <x:v>TEST-HLA1516_1-OWN-7_6-CONFIRMDIVESTITURE-MOM-001-NATIVE</x:v>
      </x:c>
      <x:c r="B6418" t="str">
        <x:v>HLA1516.1-OWN-7_6-CONFIRMDIVESTITURE-MOM-001</x:v>
      </x:c>
      <x:c r="C6418" t="str">
        <x:v>CAP-OWN</x:v>
      </x:c>
      <x:c r="D6418" t="str">
        <x:v>OWN-CONFIRM_DIVESTITURE</x:v>
      </x:c>
      <x:c r="E6418" t="str">
        <x:v>MOM observer integration test</x:v>
      </x:c>
      <x:c r="F6418" t="str">
        <x:v>native</x:v>
      </x:c>
      <x:c r="G6418" t="str">
        <x:v>planned</x:v>
      </x:c>
      <x:c r="H6418" t="str">
        <x:v>Verify HLA1516.1-OWN-7_6-CONFIRMDIVESTITURE-MOM-001: When MOM service reporting is enabled for the invoking federate, the RTI shall make invocation of `confirmDivestiture` observable through the standard MOM service-reporting mechanism where the standard defines such reporting.</x:v>
      </x:c>
      <x:c r="I6418" t="str"/>
    </x:row>
    <x:row r="6419">
      <x:c r="A6419" t="str">
        <x:v>TEST-HLA1516_1-OWN-7_6-CONFIRMDIVESTITURE-MOM-001-GRPC</x:v>
      </x:c>
      <x:c r="B6419" t="str">
        <x:v>HLA1516.1-OWN-7_6-CONFIRMDIVESTITURE-MOM-001</x:v>
      </x:c>
      <x:c r="C6419" t="str">
        <x:v>CAP-OWN</x:v>
      </x:c>
      <x:c r="D6419" t="str">
        <x:v>OWN-CONFIRM_DIVESTITURE</x:v>
      </x:c>
      <x:c r="E6419" t="str">
        <x:v>MOM observer integration test</x:v>
      </x:c>
      <x:c r="F6419" t="str">
        <x:v>grpc</x:v>
      </x:c>
      <x:c r="G6419" t="str">
        <x:v>planned</x:v>
      </x:c>
      <x:c r="H6419" t="str">
        <x:v>Verify HLA1516.1-OWN-7_6-CONFIRMDIVESTITURE-MOM-001: When MOM service reporting is enabled for the invoking federate, the RTI shall make invocation of `confirmDivestiture` observable through the standard MOM service-reporting mechanism where the standard defines such reporting.</x:v>
      </x:c>
      <x:c r="I6419" t="str"/>
    </x:row>
    <x:row r="6420">
      <x:c r="A6420" t="str">
        <x:v>TEST-HLA1516_1-OWN-7_6-CONFIRMDIVESTITURE-MOM-001-REST</x:v>
      </x:c>
      <x:c r="B6420" t="str">
        <x:v>HLA1516.1-OWN-7_6-CONFIRMDIVESTITURE-MOM-001</x:v>
      </x:c>
      <x:c r="C6420" t="str">
        <x:v>CAP-OWN</x:v>
      </x:c>
      <x:c r="D6420" t="str">
        <x:v>OWN-CONFIRM_DIVESTITURE</x:v>
      </x:c>
      <x:c r="E6420" t="str">
        <x:v>MOM observer integration test</x:v>
      </x:c>
      <x:c r="F6420" t="str">
        <x:v>rest</x:v>
      </x:c>
      <x:c r="G6420" t="str">
        <x:v>planned</x:v>
      </x:c>
      <x:c r="H6420" t="str">
        <x:v>Verify HLA1516.1-OWN-7_6-CONFIRMDIVESTITURE-MOM-001: When MOM service reporting is enabled for the invoking federate, the RTI shall make invocation of `confirmDivestiture` observable through the standard MOM service-reporting mechanism where the standard defines such reporting.</x:v>
      </x:c>
      <x:c r="I6420" t="str"/>
    </x:row>
    <x:row r="6421">
      <x:c r="A6421" t="str">
        <x:v>TEST-HLA1516_1-OWN-7_6-CONFIRMDIVESTITURE-TEST-001-NATIVE</x:v>
      </x:c>
      <x:c r="B6421" t="str">
        <x:v>HLA1516.1-OWN-7_6-CONFIRMDIVESTITURE-TEST-001</x:v>
      </x:c>
      <x:c r="C6421" t="str">
        <x:v>CAP-OWN</x:v>
      </x:c>
      <x:c r="D6421" t="str">
        <x:v>OWN-CONFIRM_DIVESTITURE</x:v>
      </x:c>
      <x:c r="E6421" t="str">
        <x:v>test-suite audit</x:v>
      </x:c>
      <x:c r="F6421" t="str">
        <x:v>native</x:v>
      </x:c>
      <x:c r="G6421" t="str">
        <x:v>planned</x:v>
      </x:c>
      <x:c r="H6421" t="str">
        <x:v>Verify HLA1516.1-OWN-7_6-CONFIRMDIVESTITURE-TEST-001: The verification suite shall include positive, negative, exception, transport-equivalence, and MOM-observer tests for `confirmDivestiture`.</x:v>
      </x:c>
      <x:c r="I6421" t="str"/>
    </x:row>
    <x:row r="6422">
      <x:c r="A6422" t="str">
        <x:v>TEST-HLA1516_1-OWN-7_6-CONFIRMDIVESTITURE-TEST-001-GRPC</x:v>
      </x:c>
      <x:c r="B6422" t="str">
        <x:v>HLA1516.1-OWN-7_6-CONFIRMDIVESTITURE-TEST-001</x:v>
      </x:c>
      <x:c r="C6422" t="str">
        <x:v>CAP-OWN</x:v>
      </x:c>
      <x:c r="D6422" t="str">
        <x:v>OWN-CONFIRM_DIVESTITURE</x:v>
      </x:c>
      <x:c r="E6422" t="str">
        <x:v>test-suite audit</x:v>
      </x:c>
      <x:c r="F6422" t="str">
        <x:v>grpc</x:v>
      </x:c>
      <x:c r="G6422" t="str">
        <x:v>planned</x:v>
      </x:c>
      <x:c r="H6422" t="str">
        <x:v>Verify HLA1516.1-OWN-7_6-CONFIRMDIVESTITURE-TEST-001: The verification suite shall include positive, negative, exception, transport-equivalence, and MOM-observer tests for `confirmDivestiture`.</x:v>
      </x:c>
      <x:c r="I6422" t="str"/>
    </x:row>
    <x:row r="6423">
      <x:c r="A6423" t="str">
        <x:v>TEST-HLA1516_1-OWN-7_6-CONFIRMDIVESTITURE-TEST-001-REST</x:v>
      </x:c>
      <x:c r="B6423" t="str">
        <x:v>HLA1516.1-OWN-7_6-CONFIRMDIVESTITURE-TEST-001</x:v>
      </x:c>
      <x:c r="C6423" t="str">
        <x:v>CAP-OWN</x:v>
      </x:c>
      <x:c r="D6423" t="str">
        <x:v>OWN-CONFIRM_DIVESTITURE</x:v>
      </x:c>
      <x:c r="E6423" t="str">
        <x:v>test-suite audit</x:v>
      </x:c>
      <x:c r="F6423" t="str">
        <x:v>rest</x:v>
      </x:c>
      <x:c r="G6423" t="str">
        <x:v>planned</x:v>
      </x:c>
      <x:c r="H6423" t="str">
        <x:v>Verify HLA1516.1-OWN-7_6-CONFIRMDIVESTITURE-TEST-001: The verification suite shall include positive, negative, exception, transport-equivalence, and MOM-observer tests for `confirmDivestiture`.</x:v>
      </x:c>
      <x:c r="I6423" t="str"/>
    </x:row>
    <x:row r="6424">
      <x:c r="A6424" t="str">
        <x:v>TEST-HLA1516_1-OWN-7_6-CONFIRMDIVESTITURE-SIG-001-NATIVE</x:v>
      </x:c>
      <x:c r="B6424" t="str">
        <x:v>HLA1516.1-OWN-7_6-CONFIRMDIVESTITURE-SIG-001</x:v>
      </x:c>
      <x:c r="C6424" t="str">
        <x:v>CAP-OWN</x:v>
      </x:c>
      <x:c r="D6424" t="str">
        <x:v>OWN-CONFIRM_DIVESTITURE</x:v>
      </x:c>
      <x:c r="E6424" t="str">
        <x:v>API signature static test</x:v>
      </x:c>
      <x:c r="F6424" t="str">
        <x:v>native</x:v>
      </x:c>
      <x:c r="G6424" t="str">
        <x:v>planned</x:v>
      </x:c>
      <x:c r="H6424" t="str">
        <x:v>Verify HLA1516.1-OWN-7_6-CONFIRMDIVESTITURE-SIG-001: The implementation shall expose `confirmDivestiture` overload 1 returning `void` with the standard argument shape.</x:v>
      </x:c>
      <x:c r="I6424" t="str"/>
    </x:row>
    <x:row r="6425">
      <x:c r="A6425" t="str">
        <x:v>TEST-HLA1516_1-OWN-7_6-CONFIRMDIVESTITURE-SIG-001-GRPC</x:v>
      </x:c>
      <x:c r="B6425" t="str">
        <x:v>HLA1516.1-OWN-7_6-CONFIRMDIVESTITURE-SIG-001</x:v>
      </x:c>
      <x:c r="C6425" t="str">
        <x:v>CAP-OWN</x:v>
      </x:c>
      <x:c r="D6425" t="str">
        <x:v>OWN-CONFIRM_DIVESTITURE</x:v>
      </x:c>
      <x:c r="E6425" t="str">
        <x:v>API signature static test</x:v>
      </x:c>
      <x:c r="F6425" t="str">
        <x:v>grpc</x:v>
      </x:c>
      <x:c r="G6425" t="str">
        <x:v>planned</x:v>
      </x:c>
      <x:c r="H6425" t="str">
        <x:v>Verify HLA1516.1-OWN-7_6-CONFIRMDIVESTITURE-SIG-001: The implementation shall expose `confirmDivestiture` overload 1 returning `void` with the standard argument shape.</x:v>
      </x:c>
      <x:c r="I6425" t="str"/>
    </x:row>
    <x:row r="6426">
      <x:c r="A6426" t="str">
        <x:v>TEST-HLA1516_1-OWN-7_6-CONFIRMDIVESTITURE-SIG-001-REST</x:v>
      </x:c>
      <x:c r="B6426" t="str">
        <x:v>HLA1516.1-OWN-7_6-CONFIRMDIVESTITURE-SIG-001</x:v>
      </x:c>
      <x:c r="C6426" t="str">
        <x:v>CAP-OWN</x:v>
      </x:c>
      <x:c r="D6426" t="str">
        <x:v>OWN-CONFIRM_DIVESTITURE</x:v>
      </x:c>
      <x:c r="E6426" t="str">
        <x:v>API signature static test</x:v>
      </x:c>
      <x:c r="F6426" t="str">
        <x:v>rest</x:v>
      </x:c>
      <x:c r="G6426" t="str">
        <x:v>planned</x:v>
      </x:c>
      <x:c r="H6426" t="str">
        <x:v>Verify HLA1516.1-OWN-7_6-CONFIRMDIVESTITURE-SIG-001: The implementation shall expose `confirmDivestiture` overload 1 returning `void` with the standard argument shape.</x:v>
      </x:c>
      <x:c r="I6426" t="str"/>
    </x:row>
    <x:row r="6427">
      <x:c r="A6427" t="str">
        <x:v>TEST-HLA1516_1-OWN-7_6-CONFIRMDIVESTITURE-ARG-001-NATIVE</x:v>
      </x:c>
      <x:c r="B6427" t="str">
        <x:v>HLA1516.1-OWN-7_6-CONFIRMDIVESTITURE-ARG-001</x:v>
      </x:c>
      <x:c r="C6427" t="str">
        <x:v>CAP-OWN</x:v>
      </x:c>
      <x:c r="D6427" t="str">
        <x:v>OWN-CONFIRM_DIVESTITURE</x:v>
      </x:c>
      <x:c r="E6427" t="str">
        <x:v>argument validation tests</x:v>
      </x:c>
      <x:c r="F6427" t="str">
        <x:v>native</x:v>
      </x:c>
      <x:c r="G6427" t="str">
        <x:v>planned</x:v>
      </x:c>
      <x:c r="H6427" t="str">
        <x:v>Verify HLA1516.1-OWN-7_6-CONFIRMDIVESTITURE-ARG-001: The implementation shall accept and validate `confirmDivestiture` overload 1 arguments: ObjectInstanceHandle theObject; AttributeHandleSet theAttributes; byte[] userSuppliedTag.</x:v>
      </x:c>
      <x:c r="I6427" t="str"/>
    </x:row>
    <x:row r="6428">
      <x:c r="A6428" t="str">
        <x:v>TEST-HLA1516_1-OWN-7_6-CONFIRMDIVESTITURE-ARG-001-GRPC</x:v>
      </x:c>
      <x:c r="B6428" t="str">
        <x:v>HLA1516.1-OWN-7_6-CONFIRMDIVESTITURE-ARG-001</x:v>
      </x:c>
      <x:c r="C6428" t="str">
        <x:v>CAP-OWN</x:v>
      </x:c>
      <x:c r="D6428" t="str">
        <x:v>OWN-CONFIRM_DIVESTITURE</x:v>
      </x:c>
      <x:c r="E6428" t="str">
        <x:v>argument validation tests</x:v>
      </x:c>
      <x:c r="F6428" t="str">
        <x:v>grpc</x:v>
      </x:c>
      <x:c r="G6428" t="str">
        <x:v>planned</x:v>
      </x:c>
      <x:c r="H6428" t="str">
        <x:v>Verify HLA1516.1-OWN-7_6-CONFIRMDIVESTITURE-ARG-001: The implementation shall accept and validate `confirmDivestiture` overload 1 arguments: ObjectInstanceHandle theObject; AttributeHandleSet theAttributes; byte[] userSuppliedTag.</x:v>
      </x:c>
      <x:c r="I6428" t="str"/>
    </x:row>
    <x:row r="6429">
      <x:c r="A6429" t="str">
        <x:v>TEST-HLA1516_1-OWN-7_6-CONFIRMDIVESTITURE-ARG-001-REST</x:v>
      </x:c>
      <x:c r="B6429" t="str">
        <x:v>HLA1516.1-OWN-7_6-CONFIRMDIVESTITURE-ARG-001</x:v>
      </x:c>
      <x:c r="C6429" t="str">
        <x:v>CAP-OWN</x:v>
      </x:c>
      <x:c r="D6429" t="str">
        <x:v>OWN-CONFIRM_DIVESTITURE</x:v>
      </x:c>
      <x:c r="E6429" t="str">
        <x:v>argument validation tests</x:v>
      </x:c>
      <x:c r="F6429" t="str">
        <x:v>rest</x:v>
      </x:c>
      <x:c r="G6429" t="str">
        <x:v>planned</x:v>
      </x:c>
      <x:c r="H6429" t="str">
        <x:v>Verify HLA1516.1-OWN-7_6-CONFIRMDIVESTITURE-ARG-001: The implementation shall accept and validate `confirmDivestiture` overload 1 arguments: ObjectInstanceHandle theObject; AttributeHandleSet theAttributes; byte[] userSuppliedTag.</x:v>
      </x:c>
      <x:c r="I6429" t="str"/>
    </x:row>
    <x:row r="6430">
      <x:c r="A6430" t="str">
        <x:v>TEST-HLA1516_1-OWN-7_8-ATTRIBUTEOWNERSHIPACQUISITION-SVC-001-NATIVE</x:v>
      </x:c>
      <x:c r="B6430" t="str">
        <x:v>HLA1516.1-OWN-7_8-ATTRIBUTEOWNERSHIPACQUISITION-SVC-001</x:v>
      </x:c>
      <x:c r="C6430" t="str">
        <x:v>CAP-OWN</x:v>
      </x:c>
      <x:c r="D6430" t="str">
        <x:v>OWN-ATTRIBUTE_OWNERSHIP_ACQUISITION</x:v>
      </x:c>
      <x:c r="E6430" t="str">
        <x:v>unit + integration + API conformance tests</x:v>
      </x:c>
      <x:c r="F6430" t="str">
        <x:v>native</x:v>
      </x:c>
      <x:c r="G6430" t="str">
        <x:v>planned</x:v>
      </x:c>
      <x:c r="H6430" t="str">
        <x:v>Verify HLA1516.1-OWN-7_8-ATTRIBUTEOWNERSHIPACQUISITION-SVC-001: The RTI shall provide the Attribute Ownership Acquisition service through the `attributeOwnershipAcquisition` operation.</x:v>
      </x:c>
      <x:c r="I6430" t="str"/>
    </x:row>
    <x:row r="6431">
      <x:c r="A6431" t="str">
        <x:v>TEST-HLA1516_1-OWN-7_8-ATTRIBUTEOWNERSHIPACQUISITION-SVC-001-GRPC</x:v>
      </x:c>
      <x:c r="B6431" t="str">
        <x:v>HLA1516.1-OWN-7_8-ATTRIBUTEOWNERSHIPACQUISITION-SVC-001</x:v>
      </x:c>
      <x:c r="C6431" t="str">
        <x:v>CAP-OWN</x:v>
      </x:c>
      <x:c r="D6431" t="str">
        <x:v>OWN-ATTRIBUTE_OWNERSHIP_ACQUISITION</x:v>
      </x:c>
      <x:c r="E6431" t="str">
        <x:v>unit + integration + API conformance tests</x:v>
      </x:c>
      <x:c r="F6431" t="str">
        <x:v>grpc</x:v>
      </x:c>
      <x:c r="G6431" t="str">
        <x:v>planned</x:v>
      </x:c>
      <x:c r="H6431" t="str">
        <x:v>Verify HLA1516.1-OWN-7_8-ATTRIBUTEOWNERSHIPACQUISITION-SVC-001: The RTI shall provide the Attribute Ownership Acquisition service through the `attributeOwnershipAcquisition` operation.</x:v>
      </x:c>
      <x:c r="I6431" t="str"/>
    </x:row>
    <x:row r="6432">
      <x:c r="A6432" t="str">
        <x:v>TEST-HLA1516_1-OWN-7_8-ATTRIBUTEOWNERSHIPACQUISITION-SVC-001-REST</x:v>
      </x:c>
      <x:c r="B6432" t="str">
        <x:v>HLA1516.1-OWN-7_8-ATTRIBUTEOWNERSHIPACQUISITION-SVC-001</x:v>
      </x:c>
      <x:c r="C6432" t="str">
        <x:v>CAP-OWN</x:v>
      </x:c>
      <x:c r="D6432" t="str">
        <x:v>OWN-ATTRIBUTE_OWNERSHIP_ACQUISITION</x:v>
      </x:c>
      <x:c r="E6432" t="str">
        <x:v>unit + integration + API conformance tests</x:v>
      </x:c>
      <x:c r="F6432" t="str">
        <x:v>rest</x:v>
      </x:c>
      <x:c r="G6432" t="str">
        <x:v>planned</x:v>
      </x:c>
      <x:c r="H6432" t="str">
        <x:v>Verify HLA1516.1-OWN-7_8-ATTRIBUTEOWNERSHIPACQUISITION-SVC-001: The RTI shall provide the Attribute Ownership Acquisition service through the `attributeOwnershipAcquisition` operation.</x:v>
      </x:c>
      <x:c r="I6432" t="str"/>
    </x:row>
    <x:row r="6433">
      <x:c r="A6433" t="str">
        <x:v>TEST-HLA1516_1-OWN-7_8-ATTRIBUTEOWNERSHIPACQUISITION-PRE-001-NATIVE</x:v>
      </x:c>
      <x:c r="B6433" t="str">
        <x:v>HLA1516.1-OWN-7_8-ATTRIBUTEOWNERSHIPACQUISITION-PRE-001</x:v>
      </x:c>
      <x:c r="C6433" t="str">
        <x:v>CAP-OWN</x:v>
      </x:c>
      <x:c r="D6433" t="str">
        <x:v>OWN-ATTRIBUTE_OWNERSHIP_ACQUISITION</x:v>
      </x:c>
      <x:c r="E6433" t="str">
        <x:v>negative unit tests + exception tests</x:v>
      </x:c>
      <x:c r="F6433" t="str">
        <x:v>native</x:v>
      </x:c>
      <x:c r="G6433" t="str">
        <x:v>planned</x:v>
      </x:c>
      <x:c r="H6433" t="str">
        <x:v>Verify HLA1516.1-OWN-7_8-ATTRIBUTEOWNERSHIPACQUISITION-PRE-001: The RTI shall validate all standard preconditions for `attributeOwnershipAcquisition`, including connection state, federation-execution membership, valid handles, FDD-defined classes or datatypes, save/restore state, callback reentrancy, an</x:v>
      </x:c>
      <x:c r="I6433" t="str"/>
    </x:row>
    <x:row r="6434">
      <x:c r="A6434" t="str">
        <x:v>TEST-HLA1516_1-OWN-7_8-ATTRIBUTEOWNERSHIPACQUISITION-PRE-001-GRPC</x:v>
      </x:c>
      <x:c r="B6434" t="str">
        <x:v>HLA1516.1-OWN-7_8-ATTRIBUTEOWNERSHIPACQUISITION-PRE-001</x:v>
      </x:c>
      <x:c r="C6434" t="str">
        <x:v>CAP-OWN</x:v>
      </x:c>
      <x:c r="D6434" t="str">
        <x:v>OWN-ATTRIBUTE_OWNERSHIP_ACQUISITION</x:v>
      </x:c>
      <x:c r="E6434" t="str">
        <x:v>negative unit tests + exception tests</x:v>
      </x:c>
      <x:c r="F6434" t="str">
        <x:v>grpc</x:v>
      </x:c>
      <x:c r="G6434" t="str">
        <x:v>planned</x:v>
      </x:c>
      <x:c r="H6434" t="str">
        <x:v>Verify HLA1516.1-OWN-7_8-ATTRIBUTEOWNERSHIPACQUISITION-PRE-001: The RTI shall validate all standard preconditions for `attributeOwnershipAcquisition`, including connection state, federation-execution membership, valid handles, FDD-defined classes or datatypes, save/restore state, callback reentrancy, an</x:v>
      </x:c>
      <x:c r="I6434" t="str"/>
    </x:row>
    <x:row r="6435">
      <x:c r="A6435" t="str">
        <x:v>TEST-HLA1516_1-OWN-7_8-ATTRIBUTEOWNERSHIPACQUISITION-PRE-001-REST</x:v>
      </x:c>
      <x:c r="B6435" t="str">
        <x:v>HLA1516.1-OWN-7_8-ATTRIBUTEOWNERSHIPACQUISITION-PRE-001</x:v>
      </x:c>
      <x:c r="C6435" t="str">
        <x:v>CAP-OWN</x:v>
      </x:c>
      <x:c r="D6435" t="str">
        <x:v>OWN-ATTRIBUTE_OWNERSHIP_ACQUISITION</x:v>
      </x:c>
      <x:c r="E6435" t="str">
        <x:v>negative unit tests + exception tests</x:v>
      </x:c>
      <x:c r="F6435" t="str">
        <x:v>rest</x:v>
      </x:c>
      <x:c r="G6435" t="str">
        <x:v>planned</x:v>
      </x:c>
      <x:c r="H6435" t="str">
        <x:v>Verify HLA1516.1-OWN-7_8-ATTRIBUTEOWNERSHIPACQUISITION-PRE-001: The RTI shall validate all standard preconditions for `attributeOwnershipAcquisition`, including connection state, federation-execution membership, valid handles, FDD-defined classes or datatypes, save/restore state, callback reentrancy, an</x:v>
      </x:c>
      <x:c r="I6435" t="str"/>
    </x:row>
    <x:row r="6436">
      <x:c r="A6436" t="str">
        <x:v>TEST-HLA1516_1-OWN-7_8-ATTRIBUTEOWNERSHIPACQUISITION-EFF-001-NATIVE</x:v>
      </x:c>
      <x:c r="B6436" t="str">
        <x:v>HLA1516.1-OWN-7_8-ATTRIBUTEOWNERSHIPACQUISITION-EFF-001</x:v>
      </x:c>
      <x:c r="C6436" t="str">
        <x:v>CAP-OWN</x:v>
      </x:c>
      <x:c r="D6436" t="str">
        <x:v>OWN-ATTRIBUTE_OWNERSHIP_ACQUISITION</x:v>
      </x:c>
      <x:c r="E6436" t="str">
        <x:v>state-transition integration tests</x:v>
      </x:c>
      <x:c r="F6436" t="str">
        <x:v>native</x:v>
      </x:c>
      <x:c r="G6436" t="str">
        <x:v>planned</x:v>
      </x:c>
      <x:c r="H6436" t="str">
        <x:v>Verify HLA1516.1-OWN-7_8-ATTRIBUTEOWNERSHIPACQUISITION-EFF-001: The RTI shall coordinate ownership acquisition state for the requested instance attributes and shall notify success, unavailability, release requests, or cancellation outcomes as required.</x:v>
      </x:c>
      <x:c r="I6436" t="str"/>
    </x:row>
    <x:row r="6437">
      <x:c r="A6437" t="str">
        <x:v>TEST-HLA1516_1-OWN-7_8-ATTRIBUTEOWNERSHIPACQUISITION-EFF-001-GRPC</x:v>
      </x:c>
      <x:c r="B6437" t="str">
        <x:v>HLA1516.1-OWN-7_8-ATTRIBUTEOWNERSHIPACQUISITION-EFF-001</x:v>
      </x:c>
      <x:c r="C6437" t="str">
        <x:v>CAP-OWN</x:v>
      </x:c>
      <x:c r="D6437" t="str">
        <x:v>OWN-ATTRIBUTE_OWNERSHIP_ACQUISITION</x:v>
      </x:c>
      <x:c r="E6437" t="str">
        <x:v>state-transition integration tests</x:v>
      </x:c>
      <x:c r="F6437" t="str">
        <x:v>grpc</x:v>
      </x:c>
      <x:c r="G6437" t="str">
        <x:v>planned</x:v>
      </x:c>
      <x:c r="H6437" t="str">
        <x:v>Verify HLA1516.1-OWN-7_8-ATTRIBUTEOWNERSHIPACQUISITION-EFF-001: The RTI shall coordinate ownership acquisition state for the requested instance attributes and shall notify success, unavailability, release requests, or cancellation outcomes as required.</x:v>
      </x:c>
      <x:c r="I6437" t="str"/>
    </x:row>
    <x:row r="6438">
      <x:c r="A6438" t="str">
        <x:v>TEST-HLA1516_1-OWN-7_8-ATTRIBUTEOWNERSHIPACQUISITION-EFF-001-REST</x:v>
      </x:c>
      <x:c r="B6438" t="str">
        <x:v>HLA1516.1-OWN-7_8-ATTRIBUTEOWNERSHIPACQUISITION-EFF-001</x:v>
      </x:c>
      <x:c r="C6438" t="str">
        <x:v>CAP-OWN</x:v>
      </x:c>
      <x:c r="D6438" t="str">
        <x:v>OWN-ATTRIBUTE_OWNERSHIP_ACQUISITION</x:v>
      </x:c>
      <x:c r="E6438" t="str">
        <x:v>state-transition integration tests</x:v>
      </x:c>
      <x:c r="F6438" t="str">
        <x:v>rest</x:v>
      </x:c>
      <x:c r="G6438" t="str">
        <x:v>planned</x:v>
      </x:c>
      <x:c r="H6438" t="str">
        <x:v>Verify HLA1516.1-OWN-7_8-ATTRIBUTEOWNERSHIPACQUISITION-EFF-001: The RTI shall coordinate ownership acquisition state for the requested instance attributes and shall notify success, unavailability, release requests, or cancellation outcomes as required.</x:v>
      </x:c>
      <x:c r="I6438" t="str"/>
    </x:row>
    <x:row r="6439">
      <x:c r="A6439" t="str">
        <x:v>TEST-HLA1516_1-OWN-7_8-ATTRIBUTEOWNERSHIPACQUISITION-EXC-001-NATIVE</x:v>
      </x:c>
      <x:c r="B6439" t="str">
        <x:v>HLA1516.1-OWN-7_8-ATTRIBUTEOWNERSHIPACQUISITION-EXC-001</x:v>
      </x:c>
      <x:c r="C6439" t="str">
        <x:v>CAP-OWN</x:v>
      </x:c>
      <x:c r="D6439" t="str">
        <x:v>OWN-ATTRIBUTE_OWNERSHIP_ACQUISITION</x:v>
      </x:c>
      <x:c r="E6439" t="str">
        <x:v>exception matrix tests</x:v>
      </x:c>
      <x:c r="F6439" t="str">
        <x:v>native</x:v>
      </x:c>
      <x:c r="G6439" t="str">
        <x:v>planned</x:v>
      </x:c>
      <x:c r="H6439" t="str">
        <x:v>Verify HLA1516.1-OWN-7_8-ATTRIBUTEOWNERSHIPACQUISITION-EXC-001: The RTI shall raise the standard exceptions exposed by `attributeOwnershipAcquisition` when the corresponding error conditions occur: AttributeNotPublished, ObjectClassNotPublished, FederateOwnsAttributes, AttributeNotDefined, ObjectInstanc</x:v>
      </x:c>
      <x:c r="I6439" t="str"/>
    </x:row>
    <x:row r="6440">
      <x:c r="A6440" t="str">
        <x:v>TEST-HLA1516_1-OWN-7_8-ATTRIBUTEOWNERSHIPACQUISITION-EXC-001-GRPC</x:v>
      </x:c>
      <x:c r="B6440" t="str">
        <x:v>HLA1516.1-OWN-7_8-ATTRIBUTEOWNERSHIPACQUISITION-EXC-001</x:v>
      </x:c>
      <x:c r="C6440" t="str">
        <x:v>CAP-OWN</x:v>
      </x:c>
      <x:c r="D6440" t="str">
        <x:v>OWN-ATTRIBUTE_OWNERSHIP_ACQUISITION</x:v>
      </x:c>
      <x:c r="E6440" t="str">
        <x:v>exception matrix tests</x:v>
      </x:c>
      <x:c r="F6440" t="str">
        <x:v>grpc</x:v>
      </x:c>
      <x:c r="G6440" t="str">
        <x:v>planned</x:v>
      </x:c>
      <x:c r="H6440" t="str">
        <x:v>Verify HLA1516.1-OWN-7_8-ATTRIBUTEOWNERSHIPACQUISITION-EXC-001: The RTI shall raise the standard exceptions exposed by `attributeOwnershipAcquisition` when the corresponding error conditions occur: AttributeNotPublished, ObjectClassNotPublished, FederateOwnsAttributes, AttributeNotDefined, ObjectInstanc</x:v>
      </x:c>
      <x:c r="I6440" t="str"/>
    </x:row>
    <x:row r="6441">
      <x:c r="A6441" t="str">
        <x:v>TEST-HLA1516_1-OWN-7_8-ATTRIBUTEOWNERSHIPACQUISITION-EXC-001-REST</x:v>
      </x:c>
      <x:c r="B6441" t="str">
        <x:v>HLA1516.1-OWN-7_8-ATTRIBUTEOWNERSHIPACQUISITION-EXC-001</x:v>
      </x:c>
      <x:c r="C6441" t="str">
        <x:v>CAP-OWN</x:v>
      </x:c>
      <x:c r="D6441" t="str">
        <x:v>OWN-ATTRIBUTE_OWNERSHIP_ACQUISITION</x:v>
      </x:c>
      <x:c r="E6441" t="str">
        <x:v>exception matrix tests</x:v>
      </x:c>
      <x:c r="F6441" t="str">
        <x:v>rest</x:v>
      </x:c>
      <x:c r="G6441" t="str">
        <x:v>planned</x:v>
      </x:c>
      <x:c r="H6441" t="str">
        <x:v>Verify HLA1516.1-OWN-7_8-ATTRIBUTEOWNERSHIPACQUISITION-EXC-001: The RTI shall raise the standard exceptions exposed by `attributeOwnershipAcquisition` when the corresponding error conditions occur: AttributeNotPublished, ObjectClassNotPublished, FederateOwnsAttributes, AttributeNotDefined, ObjectInstanc</x:v>
      </x:c>
      <x:c r="I6441" t="str"/>
    </x:row>
    <x:row r="6442">
      <x:c r="A6442" t="str">
        <x:v>TEST-HLA1516_1-OWN-7_8-ATTRIBUTEOWNERSHIPACQUISITION-MOM-001-NATIVE</x:v>
      </x:c>
      <x:c r="B6442" t="str">
        <x:v>HLA1516.1-OWN-7_8-ATTRIBUTEOWNERSHIPACQUISITION-MOM-001</x:v>
      </x:c>
      <x:c r="C6442" t="str">
        <x:v>CAP-OWN</x:v>
      </x:c>
      <x:c r="D6442" t="str">
        <x:v>OWN-ATTRIBUTE_OWNERSHIP_ACQUISITION</x:v>
      </x:c>
      <x:c r="E6442" t="str">
        <x:v>MOM observer integration test</x:v>
      </x:c>
      <x:c r="F6442" t="str">
        <x:v>native</x:v>
      </x:c>
      <x:c r="G6442" t="str">
        <x:v>planned</x:v>
      </x:c>
      <x:c r="H6442" t="str">
        <x:v>Verify HLA1516.1-OWN-7_8-ATTRIBUTEOWNERSHIPACQUISITION-MOM-001: When MOM service reporting is enabled for the invoking federate, the RTI shall make invocation of `attributeOwnershipAcquisition` observable through the standard MOM service-reporting mechanism where the standard defines such reporting.</x:v>
      </x:c>
      <x:c r="I6442" t="str"/>
    </x:row>
    <x:row r="6443">
      <x:c r="A6443" t="str">
        <x:v>TEST-HLA1516_1-OWN-7_8-ATTRIBUTEOWNERSHIPACQUISITION-MOM-001-GRPC</x:v>
      </x:c>
      <x:c r="B6443" t="str">
        <x:v>HLA1516.1-OWN-7_8-ATTRIBUTEOWNERSHIPACQUISITION-MOM-001</x:v>
      </x:c>
      <x:c r="C6443" t="str">
        <x:v>CAP-OWN</x:v>
      </x:c>
      <x:c r="D6443" t="str">
        <x:v>OWN-ATTRIBUTE_OWNERSHIP_ACQUISITION</x:v>
      </x:c>
      <x:c r="E6443" t="str">
        <x:v>MOM observer integration test</x:v>
      </x:c>
      <x:c r="F6443" t="str">
        <x:v>grpc</x:v>
      </x:c>
      <x:c r="G6443" t="str">
        <x:v>planned</x:v>
      </x:c>
      <x:c r="H6443" t="str">
        <x:v>Verify HLA1516.1-OWN-7_8-ATTRIBUTEOWNERSHIPACQUISITION-MOM-001: When MOM service reporting is enabled for the invoking federate, the RTI shall make invocation of `attributeOwnershipAcquisition` observable through the standard MOM service-reporting mechanism where the standard defines such reporting.</x:v>
      </x:c>
      <x:c r="I6443" t="str"/>
    </x:row>
    <x:row r="6444">
      <x:c r="A6444" t="str">
        <x:v>TEST-HLA1516_1-OWN-7_8-ATTRIBUTEOWNERSHIPACQUISITION-MOM-001-REST</x:v>
      </x:c>
      <x:c r="B6444" t="str">
        <x:v>HLA1516.1-OWN-7_8-ATTRIBUTEOWNERSHIPACQUISITION-MOM-001</x:v>
      </x:c>
      <x:c r="C6444" t="str">
        <x:v>CAP-OWN</x:v>
      </x:c>
      <x:c r="D6444" t="str">
        <x:v>OWN-ATTRIBUTE_OWNERSHIP_ACQUISITION</x:v>
      </x:c>
      <x:c r="E6444" t="str">
        <x:v>MOM observer integration test</x:v>
      </x:c>
      <x:c r="F6444" t="str">
        <x:v>rest</x:v>
      </x:c>
      <x:c r="G6444" t="str">
        <x:v>planned</x:v>
      </x:c>
      <x:c r="H6444" t="str">
        <x:v>Verify HLA1516.1-OWN-7_8-ATTRIBUTEOWNERSHIPACQUISITION-MOM-001: When MOM service reporting is enabled for the invoking federate, the RTI shall make invocation of `attributeOwnershipAcquisition` observable through the standard MOM service-reporting mechanism where the standard defines such reporting.</x:v>
      </x:c>
      <x:c r="I6444" t="str"/>
    </x:row>
    <x:row r="6445">
      <x:c r="A6445" t="str">
        <x:v>TEST-HLA1516_1-OWN-7_8-ATTRIBUTEOWNERSHIPACQUISITION-TEST-001-NATIVE</x:v>
      </x:c>
      <x:c r="B6445" t="str">
        <x:v>HLA1516.1-OWN-7_8-ATTRIBUTEOWNERSHIPACQUISITION-TEST-001</x:v>
      </x:c>
      <x:c r="C6445" t="str">
        <x:v>CAP-OWN</x:v>
      </x:c>
      <x:c r="D6445" t="str">
        <x:v>OWN-ATTRIBUTE_OWNERSHIP_ACQUISITION</x:v>
      </x:c>
      <x:c r="E6445" t="str">
        <x:v>test-suite audit</x:v>
      </x:c>
      <x:c r="F6445" t="str">
        <x:v>native</x:v>
      </x:c>
      <x:c r="G6445" t="str">
        <x:v>planned</x:v>
      </x:c>
      <x:c r="H6445" t="str">
        <x:v>Verify HLA1516.1-OWN-7_8-ATTRIBUTEOWNERSHIPACQUISITION-TEST-001: The verification suite shall include positive, negative, exception, transport-equivalence, and MOM-observer tests for `attributeOwnershipAcquisition`.</x:v>
      </x:c>
      <x:c r="I6445" t="str"/>
    </x:row>
    <x:row r="6446">
      <x:c r="A6446" t="str">
        <x:v>TEST-HLA1516_1-OWN-7_8-ATTRIBUTEOWNERSHIPACQUISITION-TEST-001-GRPC</x:v>
      </x:c>
      <x:c r="B6446" t="str">
        <x:v>HLA1516.1-OWN-7_8-ATTRIBUTEOWNERSHIPACQUISITION-TEST-001</x:v>
      </x:c>
      <x:c r="C6446" t="str">
        <x:v>CAP-OWN</x:v>
      </x:c>
      <x:c r="D6446" t="str">
        <x:v>OWN-ATTRIBUTE_OWNERSHIP_ACQUISITION</x:v>
      </x:c>
      <x:c r="E6446" t="str">
        <x:v>test-suite audit</x:v>
      </x:c>
      <x:c r="F6446" t="str">
        <x:v>grpc</x:v>
      </x:c>
      <x:c r="G6446" t="str">
        <x:v>planned</x:v>
      </x:c>
      <x:c r="H6446" t="str">
        <x:v>Verify HLA1516.1-OWN-7_8-ATTRIBUTEOWNERSHIPACQUISITION-TEST-001: The verification suite shall include positive, negative, exception, transport-equivalence, and MOM-observer tests for `attributeOwnershipAcquisition`.</x:v>
      </x:c>
      <x:c r="I6446" t="str"/>
    </x:row>
    <x:row r="6447">
      <x:c r="A6447" t="str">
        <x:v>TEST-HLA1516_1-OWN-7_8-ATTRIBUTEOWNERSHIPACQUISITION-TEST-001-REST</x:v>
      </x:c>
      <x:c r="B6447" t="str">
        <x:v>HLA1516.1-OWN-7_8-ATTRIBUTEOWNERSHIPACQUISITION-TEST-001</x:v>
      </x:c>
      <x:c r="C6447" t="str">
        <x:v>CAP-OWN</x:v>
      </x:c>
      <x:c r="D6447" t="str">
        <x:v>OWN-ATTRIBUTE_OWNERSHIP_ACQUISITION</x:v>
      </x:c>
      <x:c r="E6447" t="str">
        <x:v>test-suite audit</x:v>
      </x:c>
      <x:c r="F6447" t="str">
        <x:v>rest</x:v>
      </x:c>
      <x:c r="G6447" t="str">
        <x:v>planned</x:v>
      </x:c>
      <x:c r="H6447" t="str">
        <x:v>Verify HLA1516.1-OWN-7_8-ATTRIBUTEOWNERSHIPACQUISITION-TEST-001: The verification suite shall include positive, negative, exception, transport-equivalence, and MOM-observer tests for `attributeOwnershipAcquisition`.</x:v>
      </x:c>
      <x:c r="I6447" t="str"/>
    </x:row>
    <x:row r="6448">
      <x:c r="A6448" t="str">
        <x:v>TEST-HLA1516_1-OWN-7_8-ATTRIBUTEOWNERSHIPACQUISITION-SIG-001-NATIVE</x:v>
      </x:c>
      <x:c r="B6448" t="str">
        <x:v>HLA1516.1-OWN-7_8-ATTRIBUTEOWNERSHIPACQUISITION-SIG-001</x:v>
      </x:c>
      <x:c r="C6448" t="str">
        <x:v>CAP-OWN</x:v>
      </x:c>
      <x:c r="D6448" t="str">
        <x:v>OWN-ATTRIBUTE_OWNERSHIP_ACQUISITION</x:v>
      </x:c>
      <x:c r="E6448" t="str">
        <x:v>API signature static test</x:v>
      </x:c>
      <x:c r="F6448" t="str">
        <x:v>native</x:v>
      </x:c>
      <x:c r="G6448" t="str">
        <x:v>planned</x:v>
      </x:c>
      <x:c r="H6448" t="str">
        <x:v>Verify HLA1516.1-OWN-7_8-ATTRIBUTEOWNERSHIPACQUISITION-SIG-001: The implementation shall expose `attributeOwnershipAcquisition` overload 1 returning `void` with the standard argument shape.</x:v>
      </x:c>
      <x:c r="I6448" t="str"/>
    </x:row>
    <x:row r="6449">
      <x:c r="A6449" t="str">
        <x:v>TEST-HLA1516_1-OWN-7_8-ATTRIBUTEOWNERSHIPACQUISITION-SIG-001-GRPC</x:v>
      </x:c>
      <x:c r="B6449" t="str">
        <x:v>HLA1516.1-OWN-7_8-ATTRIBUTEOWNERSHIPACQUISITION-SIG-001</x:v>
      </x:c>
      <x:c r="C6449" t="str">
        <x:v>CAP-OWN</x:v>
      </x:c>
      <x:c r="D6449" t="str">
        <x:v>OWN-ATTRIBUTE_OWNERSHIP_ACQUISITION</x:v>
      </x:c>
      <x:c r="E6449" t="str">
        <x:v>API signature static test</x:v>
      </x:c>
      <x:c r="F6449" t="str">
        <x:v>grpc</x:v>
      </x:c>
      <x:c r="G6449" t="str">
        <x:v>planned</x:v>
      </x:c>
      <x:c r="H6449" t="str">
        <x:v>Verify HLA1516.1-OWN-7_8-ATTRIBUTEOWNERSHIPACQUISITION-SIG-001: The implementation shall expose `attributeOwnershipAcquisition` overload 1 returning `void` with the standard argument shape.</x:v>
      </x:c>
      <x:c r="I6449" t="str"/>
    </x:row>
    <x:row r="6450">
      <x:c r="A6450" t="str">
        <x:v>TEST-HLA1516_1-OWN-7_8-ATTRIBUTEOWNERSHIPACQUISITION-SIG-001-REST</x:v>
      </x:c>
      <x:c r="B6450" t="str">
        <x:v>HLA1516.1-OWN-7_8-ATTRIBUTEOWNERSHIPACQUISITION-SIG-001</x:v>
      </x:c>
      <x:c r="C6450" t="str">
        <x:v>CAP-OWN</x:v>
      </x:c>
      <x:c r="D6450" t="str">
        <x:v>OWN-ATTRIBUTE_OWNERSHIP_ACQUISITION</x:v>
      </x:c>
      <x:c r="E6450" t="str">
        <x:v>API signature static test</x:v>
      </x:c>
      <x:c r="F6450" t="str">
        <x:v>rest</x:v>
      </x:c>
      <x:c r="G6450" t="str">
        <x:v>planned</x:v>
      </x:c>
      <x:c r="H6450" t="str">
        <x:v>Verify HLA1516.1-OWN-7_8-ATTRIBUTEOWNERSHIPACQUISITION-SIG-001: The implementation shall expose `attributeOwnershipAcquisition` overload 1 returning `void` with the standard argument shape.</x:v>
      </x:c>
      <x:c r="I6450" t="str"/>
    </x:row>
    <x:row r="6451">
      <x:c r="A6451" t="str">
        <x:v>TEST-HLA1516_1-OWN-7_8-ATTRIBUTEOWNERSHIPACQUISITION-ARG-001-NATIVE</x:v>
      </x:c>
      <x:c r="B6451" t="str">
        <x:v>HLA1516.1-OWN-7_8-ATTRIBUTEOWNERSHIPACQUISITION-ARG-001</x:v>
      </x:c>
      <x:c r="C6451" t="str">
        <x:v>CAP-OWN</x:v>
      </x:c>
      <x:c r="D6451" t="str">
        <x:v>OWN-ATTRIBUTE_OWNERSHIP_ACQUISITION</x:v>
      </x:c>
      <x:c r="E6451" t="str">
        <x:v>argument validation tests</x:v>
      </x:c>
      <x:c r="F6451" t="str">
        <x:v>native</x:v>
      </x:c>
      <x:c r="G6451" t="str">
        <x:v>planned</x:v>
      </x:c>
      <x:c r="H6451" t="str">
        <x:v>Verify HLA1516.1-OWN-7_8-ATTRIBUTEOWNERSHIPACQUISITION-ARG-001: The implementation shall accept and validate `attributeOwnershipAcquisition` overload 1 arguments: ObjectInstanceHandle theObject; AttributeHandleSet desiredAttributes; byte[] userSuppliedTag.</x:v>
      </x:c>
      <x:c r="I6451" t="str"/>
    </x:row>
    <x:row r="6452">
      <x:c r="A6452" t="str">
        <x:v>TEST-HLA1516_1-OWN-7_8-ATTRIBUTEOWNERSHIPACQUISITION-ARG-001-GRPC</x:v>
      </x:c>
      <x:c r="B6452" t="str">
        <x:v>HLA1516.1-OWN-7_8-ATTRIBUTEOWNERSHIPACQUISITION-ARG-001</x:v>
      </x:c>
      <x:c r="C6452" t="str">
        <x:v>CAP-OWN</x:v>
      </x:c>
      <x:c r="D6452" t="str">
        <x:v>OWN-ATTRIBUTE_OWNERSHIP_ACQUISITION</x:v>
      </x:c>
      <x:c r="E6452" t="str">
        <x:v>argument validation tests</x:v>
      </x:c>
      <x:c r="F6452" t="str">
        <x:v>grpc</x:v>
      </x:c>
      <x:c r="G6452" t="str">
        <x:v>planned</x:v>
      </x:c>
      <x:c r="H6452" t="str">
        <x:v>Verify HLA1516.1-OWN-7_8-ATTRIBUTEOWNERSHIPACQUISITION-ARG-001: The implementation shall accept and validate `attributeOwnershipAcquisition` overload 1 arguments: ObjectInstanceHandle theObject; AttributeHandleSet desiredAttributes; byte[] userSuppliedTag.</x:v>
      </x:c>
      <x:c r="I6452" t="str"/>
    </x:row>
    <x:row r="6453">
      <x:c r="A6453" t="str">
        <x:v>TEST-HLA1516_1-OWN-7_8-ATTRIBUTEOWNERSHIPACQUISITION-ARG-001-REST</x:v>
      </x:c>
      <x:c r="B6453" t="str">
        <x:v>HLA1516.1-OWN-7_8-ATTRIBUTEOWNERSHIPACQUISITION-ARG-001</x:v>
      </x:c>
      <x:c r="C6453" t="str">
        <x:v>CAP-OWN</x:v>
      </x:c>
      <x:c r="D6453" t="str">
        <x:v>OWN-ATTRIBUTE_OWNERSHIP_ACQUISITION</x:v>
      </x:c>
      <x:c r="E6453" t="str">
        <x:v>argument validation tests</x:v>
      </x:c>
      <x:c r="F6453" t="str">
        <x:v>rest</x:v>
      </x:c>
      <x:c r="G6453" t="str">
        <x:v>planned</x:v>
      </x:c>
      <x:c r="H6453" t="str">
        <x:v>Verify HLA1516.1-OWN-7_8-ATTRIBUTEOWNERSHIPACQUISITION-ARG-001: The implementation shall accept and validate `attributeOwnershipAcquisition` overload 1 arguments: ObjectInstanceHandle theObject; AttributeHandleSet desiredAttributes; byte[] userSuppliedTag.</x:v>
      </x:c>
      <x:c r="I6453" t="str"/>
    </x:row>
    <x:row r="6454">
      <x:c r="A6454" t="str">
        <x:v>TEST-HLA1516_1-OWN-7_9-ATTRIBUTEOWNERSHIPACQUISITIONIFAVAILABLE-SVC-001-NATIVE</x:v>
      </x:c>
      <x:c r="B6454" t="str">
        <x:v>HLA1516.1-OWN-7_9-ATTRIBUTEOWNERSHIPACQUISITIONIFAVAILABLE-SVC-001</x:v>
      </x:c>
      <x:c r="C6454" t="str">
        <x:v>CAP-OWN</x:v>
      </x:c>
      <x:c r="D6454" t="str">
        <x:v>OWN-ATTRIBUTE_OWNERSHIP_ACQUISITION_IF_AVAILAB</x:v>
      </x:c>
      <x:c r="E6454" t="str">
        <x:v>unit + integration + API conformance tests</x:v>
      </x:c>
      <x:c r="F6454" t="str">
        <x:v>native</x:v>
      </x:c>
      <x:c r="G6454" t="str">
        <x:v>planned</x:v>
      </x:c>
      <x:c r="H6454" t="str">
        <x:v>Verify HLA1516.1-OWN-7_9-ATTRIBUTEOWNERSHIPACQUISITIONIFAVAILABLE-SVC-001: The RTI shall provide the Attribute Ownership Acquisition If Available service through the `attributeOwnershipAcquisitionIfAvailable` operation.</x:v>
      </x:c>
      <x:c r="I6454" t="str"/>
    </x:row>
    <x:row r="6455">
      <x:c r="A6455" t="str">
        <x:v>TEST-HLA1516_1-OWN-7_9-ATTRIBUTEOWNERSHIPACQUISITIONIFAVAILABLE-SVC-001-GRPC</x:v>
      </x:c>
      <x:c r="B6455" t="str">
        <x:v>HLA1516.1-OWN-7_9-ATTRIBUTEOWNERSHIPACQUISITIONIFAVAILABLE-SVC-001</x:v>
      </x:c>
      <x:c r="C6455" t="str">
        <x:v>CAP-OWN</x:v>
      </x:c>
      <x:c r="D6455" t="str">
        <x:v>OWN-ATTRIBUTE_OWNERSHIP_ACQUISITION_IF_AVAILAB</x:v>
      </x:c>
      <x:c r="E6455" t="str">
        <x:v>unit + integration + API conformance tests</x:v>
      </x:c>
      <x:c r="F6455" t="str">
        <x:v>grpc</x:v>
      </x:c>
      <x:c r="G6455" t="str">
        <x:v>planned</x:v>
      </x:c>
      <x:c r="H6455" t="str">
        <x:v>Verify HLA1516.1-OWN-7_9-ATTRIBUTEOWNERSHIPACQUISITIONIFAVAILABLE-SVC-001: The RTI shall provide the Attribute Ownership Acquisition If Available service through the `attributeOwnershipAcquisitionIfAvailable` operation.</x:v>
      </x:c>
      <x:c r="I6455" t="str"/>
    </x:row>
    <x:row r="6456">
      <x:c r="A6456" t="str">
        <x:v>TEST-HLA1516_1-OWN-7_9-ATTRIBUTEOWNERSHIPACQUISITIONIFAVAILABLE-SVC-001-REST</x:v>
      </x:c>
      <x:c r="B6456" t="str">
        <x:v>HLA1516.1-OWN-7_9-ATTRIBUTEOWNERSHIPACQUISITIONIFAVAILABLE-SVC-001</x:v>
      </x:c>
      <x:c r="C6456" t="str">
        <x:v>CAP-OWN</x:v>
      </x:c>
      <x:c r="D6456" t="str">
        <x:v>OWN-ATTRIBUTE_OWNERSHIP_ACQUISITION_IF_AVAILAB</x:v>
      </x:c>
      <x:c r="E6456" t="str">
        <x:v>unit + integration + API conformance tests</x:v>
      </x:c>
      <x:c r="F6456" t="str">
        <x:v>rest</x:v>
      </x:c>
      <x:c r="G6456" t="str">
        <x:v>planned</x:v>
      </x:c>
      <x:c r="H6456" t="str">
        <x:v>Verify HLA1516.1-OWN-7_9-ATTRIBUTEOWNERSHIPACQUISITIONIFAVAILABLE-SVC-001: The RTI shall provide the Attribute Ownership Acquisition If Available service through the `attributeOwnershipAcquisitionIfAvailable` operation.</x:v>
      </x:c>
      <x:c r="I6456" t="str"/>
    </x:row>
    <x:row r="6457">
      <x:c r="A6457" t="str">
        <x:v>TEST-HLA1516_1-OWN-7_9-ATTRIBUTEOWNERSHIPACQUISITIONIFAVAILABLE-PRE-001-NATIVE</x:v>
      </x:c>
      <x:c r="B6457" t="str">
        <x:v>HLA1516.1-OWN-7_9-ATTRIBUTEOWNERSHIPACQUISITIONIFAVAILABLE-PRE-001</x:v>
      </x:c>
      <x:c r="C6457" t="str">
        <x:v>CAP-OWN</x:v>
      </x:c>
      <x:c r="D6457" t="str">
        <x:v>OWN-ATTRIBUTE_OWNERSHIP_ACQUISITION_IF_AVAILAB</x:v>
      </x:c>
      <x:c r="E6457" t="str">
        <x:v>negative unit tests + exception tests</x:v>
      </x:c>
      <x:c r="F6457" t="str">
        <x:v>native</x:v>
      </x:c>
      <x:c r="G6457" t="str">
        <x:v>planned</x:v>
      </x:c>
      <x:c r="H6457" t="str">
        <x:v>Verify HLA1516.1-OWN-7_9-ATTRIBUTEOWNERSHIPACQUISITIONIFAVAILABLE-PRE-001: The RTI shall validate all standard preconditions for `attributeOwnershipAcquisitionIfAvailable`, including connection state, federation-execution membership, valid handles, FDD-defined classes or datatypes, save/restore state, callback ree</x:v>
      </x:c>
      <x:c r="I6457" t="str"/>
    </x:row>
    <x:row r="6458">
      <x:c r="A6458" t="str">
        <x:v>TEST-HLA1516_1-OWN-7_9-ATTRIBUTEOWNERSHIPACQUISITIONIFAVAILABLE-PRE-001-GRPC</x:v>
      </x:c>
      <x:c r="B6458" t="str">
        <x:v>HLA1516.1-OWN-7_9-ATTRIBUTEOWNERSHIPACQUISITIONIFAVAILABLE-PRE-001</x:v>
      </x:c>
      <x:c r="C6458" t="str">
        <x:v>CAP-OWN</x:v>
      </x:c>
      <x:c r="D6458" t="str">
        <x:v>OWN-ATTRIBUTE_OWNERSHIP_ACQUISITION_IF_AVAILAB</x:v>
      </x:c>
      <x:c r="E6458" t="str">
        <x:v>negative unit tests + exception tests</x:v>
      </x:c>
      <x:c r="F6458" t="str">
        <x:v>grpc</x:v>
      </x:c>
      <x:c r="G6458" t="str">
        <x:v>planned</x:v>
      </x:c>
      <x:c r="H6458" t="str">
        <x:v>Verify HLA1516.1-OWN-7_9-ATTRIBUTEOWNERSHIPACQUISITIONIFAVAILABLE-PRE-001: The RTI shall validate all standard preconditions for `attributeOwnershipAcquisitionIfAvailable`, including connection state, federation-execution membership, valid handles, FDD-defined classes or datatypes, save/restore state, callback ree</x:v>
      </x:c>
      <x:c r="I6458" t="str"/>
    </x:row>
    <x:row r="6459">
      <x:c r="A6459" t="str">
        <x:v>TEST-HLA1516_1-OWN-7_9-ATTRIBUTEOWNERSHIPACQUISITIONIFAVAILABLE-PRE-001-REST</x:v>
      </x:c>
      <x:c r="B6459" t="str">
        <x:v>HLA1516.1-OWN-7_9-ATTRIBUTEOWNERSHIPACQUISITIONIFAVAILABLE-PRE-001</x:v>
      </x:c>
      <x:c r="C6459" t="str">
        <x:v>CAP-OWN</x:v>
      </x:c>
      <x:c r="D6459" t="str">
        <x:v>OWN-ATTRIBUTE_OWNERSHIP_ACQUISITION_IF_AVAILAB</x:v>
      </x:c>
      <x:c r="E6459" t="str">
        <x:v>negative unit tests + exception tests</x:v>
      </x:c>
      <x:c r="F6459" t="str">
        <x:v>rest</x:v>
      </x:c>
      <x:c r="G6459" t="str">
        <x:v>planned</x:v>
      </x:c>
      <x:c r="H6459" t="str">
        <x:v>Verify HLA1516.1-OWN-7_9-ATTRIBUTEOWNERSHIPACQUISITIONIFAVAILABLE-PRE-001: The RTI shall validate all standard preconditions for `attributeOwnershipAcquisitionIfAvailable`, including connection state, federation-execution membership, valid handles, FDD-defined classes or datatypes, save/restore state, callback ree</x:v>
      </x:c>
      <x:c r="I6459" t="str"/>
    </x:row>
    <x:row r="6460">
      <x:c r="A6460" t="str">
        <x:v>TEST-HLA1516_1-OWN-7_9-ATTRIBUTEOWNERSHIPACQUISITIONIFAVAILABLE-EFF-001-NATIVE</x:v>
      </x:c>
      <x:c r="B6460" t="str">
        <x:v>HLA1516.1-OWN-7_9-ATTRIBUTEOWNERSHIPACQUISITIONIFAVAILABLE-EFF-001</x:v>
      </x:c>
      <x:c r="C6460" t="str">
        <x:v>CAP-OWN</x:v>
      </x:c>
      <x:c r="D6460" t="str">
        <x:v>OWN-ATTRIBUTE_OWNERSHIP_ACQUISITION_IF_AVAILAB</x:v>
      </x:c>
      <x:c r="E6460" t="str">
        <x:v>state-transition integration tests</x:v>
      </x:c>
      <x:c r="F6460" t="str">
        <x:v>native</x:v>
      </x:c>
      <x:c r="G6460" t="str">
        <x:v>planned</x:v>
      </x:c>
      <x:c r="H6460" t="str">
        <x:v>Verify HLA1516.1-OWN-7_9-ATTRIBUTEOWNERSHIPACQUISITIONIFAVAILABLE-EFF-001: The RTI shall coordinate ownership acquisition state for the requested instance attributes and shall notify success, unavailability, release requests, or cancellation outcomes as required.</x:v>
      </x:c>
      <x:c r="I6460" t="str"/>
    </x:row>
    <x:row r="6461">
      <x:c r="A6461" t="str">
        <x:v>TEST-HLA1516_1-OWN-7_9-ATTRIBUTEOWNERSHIPACQUISITIONIFAVAILABLE-EFF-001-GRPC</x:v>
      </x:c>
      <x:c r="B6461" t="str">
        <x:v>HLA1516.1-OWN-7_9-ATTRIBUTEOWNERSHIPACQUISITIONIFAVAILABLE-EFF-001</x:v>
      </x:c>
      <x:c r="C6461" t="str">
        <x:v>CAP-OWN</x:v>
      </x:c>
      <x:c r="D6461" t="str">
        <x:v>OWN-ATTRIBUTE_OWNERSHIP_ACQUISITION_IF_AVAILAB</x:v>
      </x:c>
      <x:c r="E6461" t="str">
        <x:v>state-transition integration tests</x:v>
      </x:c>
      <x:c r="F6461" t="str">
        <x:v>grpc</x:v>
      </x:c>
      <x:c r="G6461" t="str">
        <x:v>planned</x:v>
      </x:c>
      <x:c r="H6461" t="str">
        <x:v>Verify HLA1516.1-OWN-7_9-ATTRIBUTEOWNERSHIPACQUISITIONIFAVAILABLE-EFF-001: The RTI shall coordinate ownership acquisition state for the requested instance attributes and shall notify success, unavailability, release requests, or cancellation outcomes as required.</x:v>
      </x:c>
      <x:c r="I6461" t="str"/>
    </x:row>
    <x:row r="6462">
      <x:c r="A6462" t="str">
        <x:v>TEST-HLA1516_1-OWN-7_9-ATTRIBUTEOWNERSHIPACQUISITIONIFAVAILABLE-EFF-001-REST</x:v>
      </x:c>
      <x:c r="B6462" t="str">
        <x:v>HLA1516.1-OWN-7_9-ATTRIBUTEOWNERSHIPACQUISITIONIFAVAILABLE-EFF-001</x:v>
      </x:c>
      <x:c r="C6462" t="str">
        <x:v>CAP-OWN</x:v>
      </x:c>
      <x:c r="D6462" t="str">
        <x:v>OWN-ATTRIBUTE_OWNERSHIP_ACQUISITION_IF_AVAILAB</x:v>
      </x:c>
      <x:c r="E6462" t="str">
        <x:v>state-transition integration tests</x:v>
      </x:c>
      <x:c r="F6462" t="str">
        <x:v>rest</x:v>
      </x:c>
      <x:c r="G6462" t="str">
        <x:v>planned</x:v>
      </x:c>
      <x:c r="H6462" t="str">
        <x:v>Verify HLA1516.1-OWN-7_9-ATTRIBUTEOWNERSHIPACQUISITIONIFAVAILABLE-EFF-001: The RTI shall coordinate ownership acquisition state for the requested instance attributes and shall notify success, unavailability, release requests, or cancellation outcomes as required.</x:v>
      </x:c>
      <x:c r="I6462" t="str"/>
    </x:row>
    <x:row r="6463">
      <x:c r="A6463" t="str">
        <x:v>TEST-HLA1516_1-OWN-7_9-ATTRIBUTEOWNERSHIPACQUISITIONIFAVAILABLE-EXC-001-NATIVE</x:v>
      </x:c>
      <x:c r="B6463" t="str">
        <x:v>HLA1516.1-OWN-7_9-ATTRIBUTEOWNERSHIPACQUISITIONIFAVAILABLE-EXC-001</x:v>
      </x:c>
      <x:c r="C6463" t="str">
        <x:v>CAP-OWN</x:v>
      </x:c>
      <x:c r="D6463" t="str">
        <x:v>OWN-ATTRIBUTE_OWNERSHIP_ACQUISITION_IF_AVAILAB</x:v>
      </x:c>
      <x:c r="E6463" t="str">
        <x:v>exception matrix tests</x:v>
      </x:c>
      <x:c r="F6463" t="str">
        <x:v>native</x:v>
      </x:c>
      <x:c r="G6463" t="str">
        <x:v>planned</x:v>
      </x:c>
      <x:c r="H6463" t="str">
        <x:v>Verify HLA1516.1-OWN-7_9-ATTRIBUTEOWNERSHIPACQUISITIONIFAVAILABLE-EXC-001: The RTI shall raise the standard exceptions exposed by `attributeOwnershipAcquisitionIfAvailable` when the corresponding error conditions occur: AttributeAlreadyBeingAcquired, AttributeNotPublished, ObjectClassNotPublished, FederateOwnsAttr</x:v>
      </x:c>
      <x:c r="I6463" t="str"/>
    </x:row>
    <x:row r="6464">
      <x:c r="A6464" t="str">
        <x:v>TEST-HLA1516_1-OWN-7_9-ATTRIBUTEOWNERSHIPACQUISITIONIFAVAILABLE-EXC-001-GRPC</x:v>
      </x:c>
      <x:c r="B6464" t="str">
        <x:v>HLA1516.1-OWN-7_9-ATTRIBUTEOWNERSHIPACQUISITIONIFAVAILABLE-EXC-001</x:v>
      </x:c>
      <x:c r="C6464" t="str">
        <x:v>CAP-OWN</x:v>
      </x:c>
      <x:c r="D6464" t="str">
        <x:v>OWN-ATTRIBUTE_OWNERSHIP_ACQUISITION_IF_AVAILAB</x:v>
      </x:c>
      <x:c r="E6464" t="str">
        <x:v>exception matrix tests</x:v>
      </x:c>
      <x:c r="F6464" t="str">
        <x:v>grpc</x:v>
      </x:c>
      <x:c r="G6464" t="str">
        <x:v>planned</x:v>
      </x:c>
      <x:c r="H6464" t="str">
        <x:v>Verify HLA1516.1-OWN-7_9-ATTRIBUTEOWNERSHIPACQUISITIONIFAVAILABLE-EXC-001: The RTI shall raise the standard exceptions exposed by `attributeOwnershipAcquisitionIfAvailable` when the corresponding error conditions occur: AttributeAlreadyBeingAcquired, AttributeNotPublished, ObjectClassNotPublished, FederateOwnsAttr</x:v>
      </x:c>
      <x:c r="I6464" t="str"/>
    </x:row>
    <x:row r="6465">
      <x:c r="A6465" t="str">
        <x:v>TEST-HLA1516_1-OWN-7_9-ATTRIBUTEOWNERSHIPACQUISITIONIFAVAILABLE-EXC-001-REST</x:v>
      </x:c>
      <x:c r="B6465" t="str">
        <x:v>HLA1516.1-OWN-7_9-ATTRIBUTEOWNERSHIPACQUISITIONIFAVAILABLE-EXC-001</x:v>
      </x:c>
      <x:c r="C6465" t="str">
        <x:v>CAP-OWN</x:v>
      </x:c>
      <x:c r="D6465" t="str">
        <x:v>OWN-ATTRIBUTE_OWNERSHIP_ACQUISITION_IF_AVAILAB</x:v>
      </x:c>
      <x:c r="E6465" t="str">
        <x:v>exception matrix tests</x:v>
      </x:c>
      <x:c r="F6465" t="str">
        <x:v>rest</x:v>
      </x:c>
      <x:c r="G6465" t="str">
        <x:v>planned</x:v>
      </x:c>
      <x:c r="H6465" t="str">
        <x:v>Verify HLA1516.1-OWN-7_9-ATTRIBUTEOWNERSHIPACQUISITIONIFAVAILABLE-EXC-001: The RTI shall raise the standard exceptions exposed by `attributeOwnershipAcquisitionIfAvailable` when the corresponding error conditions occur: AttributeAlreadyBeingAcquired, AttributeNotPublished, ObjectClassNotPublished, FederateOwnsAttr</x:v>
      </x:c>
      <x:c r="I6465" t="str"/>
    </x:row>
    <x:row r="6466">
      <x:c r="A6466" t="str">
        <x:v>TEST-HLA1516_1-OWN-7_9-ATTRIBUTEOWNERSHIPACQUISITIONIFAVAILABLE-MOM-001-NATIVE</x:v>
      </x:c>
      <x:c r="B6466" t="str">
        <x:v>HLA1516.1-OWN-7_9-ATTRIBUTEOWNERSHIPACQUISITIONIFAVAILABLE-MOM-001</x:v>
      </x:c>
      <x:c r="C6466" t="str">
        <x:v>CAP-OWN</x:v>
      </x:c>
      <x:c r="D6466" t="str">
        <x:v>OWN-ATTRIBUTE_OWNERSHIP_ACQUISITION_IF_AVAILAB</x:v>
      </x:c>
      <x:c r="E6466" t="str">
        <x:v>MOM observer integration test</x:v>
      </x:c>
      <x:c r="F6466" t="str">
        <x:v>native</x:v>
      </x:c>
      <x:c r="G6466" t="str">
        <x:v>planned</x:v>
      </x:c>
      <x:c r="H6466" t="str">
        <x:v>Verify HLA1516.1-OWN-7_9-ATTRIBUTEOWNERSHIPACQUISITIONIFAVAILABLE-MOM-001: When MOM service reporting is enabled for the invoking federate, the RTI shall make invocation of `attributeOwnershipAcquisitionIfAvailable` observable through the standard MOM service-reporting mechanism where the standard defines such rep</x:v>
      </x:c>
      <x:c r="I6466" t="str"/>
    </x:row>
    <x:row r="6467">
      <x:c r="A6467" t="str">
        <x:v>TEST-HLA1516_1-OWN-7_9-ATTRIBUTEOWNERSHIPACQUISITIONIFAVAILABLE-MOM-001-GRPC</x:v>
      </x:c>
      <x:c r="B6467" t="str">
        <x:v>HLA1516.1-OWN-7_9-ATTRIBUTEOWNERSHIPACQUISITIONIFAVAILABLE-MOM-001</x:v>
      </x:c>
      <x:c r="C6467" t="str">
        <x:v>CAP-OWN</x:v>
      </x:c>
      <x:c r="D6467" t="str">
        <x:v>OWN-ATTRIBUTE_OWNERSHIP_ACQUISITION_IF_AVAILAB</x:v>
      </x:c>
      <x:c r="E6467" t="str">
        <x:v>MOM observer integration test</x:v>
      </x:c>
      <x:c r="F6467" t="str">
        <x:v>grpc</x:v>
      </x:c>
      <x:c r="G6467" t="str">
        <x:v>planned</x:v>
      </x:c>
      <x:c r="H6467" t="str">
        <x:v>Verify HLA1516.1-OWN-7_9-ATTRIBUTEOWNERSHIPACQUISITIONIFAVAILABLE-MOM-001: When MOM service reporting is enabled for the invoking federate, the RTI shall make invocation of `attributeOwnershipAcquisitionIfAvailable` observable through the standard MOM service-reporting mechanism where the standard defines such rep</x:v>
      </x:c>
      <x:c r="I6467" t="str"/>
    </x:row>
    <x:row r="6468">
      <x:c r="A6468" t="str">
        <x:v>TEST-HLA1516_1-OWN-7_9-ATTRIBUTEOWNERSHIPACQUISITIONIFAVAILABLE-MOM-001-REST</x:v>
      </x:c>
      <x:c r="B6468" t="str">
        <x:v>HLA1516.1-OWN-7_9-ATTRIBUTEOWNERSHIPACQUISITIONIFAVAILABLE-MOM-001</x:v>
      </x:c>
      <x:c r="C6468" t="str">
        <x:v>CAP-OWN</x:v>
      </x:c>
      <x:c r="D6468" t="str">
        <x:v>OWN-ATTRIBUTE_OWNERSHIP_ACQUISITION_IF_AVAILAB</x:v>
      </x:c>
      <x:c r="E6468" t="str">
        <x:v>MOM observer integration test</x:v>
      </x:c>
      <x:c r="F6468" t="str">
        <x:v>rest</x:v>
      </x:c>
      <x:c r="G6468" t="str">
        <x:v>planned</x:v>
      </x:c>
      <x:c r="H6468" t="str">
        <x:v>Verify HLA1516.1-OWN-7_9-ATTRIBUTEOWNERSHIPACQUISITIONIFAVAILABLE-MOM-001: When MOM service reporting is enabled for the invoking federate, the RTI shall make invocation of `attributeOwnershipAcquisitionIfAvailable` observable through the standard MOM service-reporting mechanism where the standard defines such rep</x:v>
      </x:c>
      <x:c r="I6468" t="str"/>
    </x:row>
    <x:row r="6469">
      <x:c r="A6469" t="str">
        <x:v>TEST-HLA1516_1-OWN-7_9-ATTRIBUTEOWNERSHIPACQUISITIONIFAVAILABLE-TEST-001-NATIVE</x:v>
      </x:c>
      <x:c r="B6469" t="str">
        <x:v>HLA1516.1-OWN-7_9-ATTRIBUTEOWNERSHIPACQUISITIONIFAVAILABLE-TEST-001</x:v>
      </x:c>
      <x:c r="C6469" t="str">
        <x:v>CAP-OWN</x:v>
      </x:c>
      <x:c r="D6469" t="str">
        <x:v>OWN-ATTRIBUTE_OWNERSHIP_ACQUISITION_IF_AVAILAB</x:v>
      </x:c>
      <x:c r="E6469" t="str">
        <x:v>test-suite audit</x:v>
      </x:c>
      <x:c r="F6469" t="str">
        <x:v>native</x:v>
      </x:c>
      <x:c r="G6469" t="str">
        <x:v>planned</x:v>
      </x:c>
      <x:c r="H6469" t="str">
        <x:v>Verify HLA1516.1-OWN-7_9-ATTRIBUTEOWNERSHIPACQUISITIONIFAVAILABLE-TEST-001: The verification suite shall include positive, negative, exception, transport-equivalence, and MOM-observer tests for `attributeOwnershipAcquisitionIfAvailable`.</x:v>
      </x:c>
      <x:c r="I6469" t="str"/>
    </x:row>
    <x:row r="6470">
      <x:c r="A6470" t="str">
        <x:v>TEST-HLA1516_1-OWN-7_9-ATTRIBUTEOWNERSHIPACQUISITIONIFAVAILABLE-TEST-001-GRPC</x:v>
      </x:c>
      <x:c r="B6470" t="str">
        <x:v>HLA1516.1-OWN-7_9-ATTRIBUTEOWNERSHIPACQUISITIONIFAVAILABLE-TEST-001</x:v>
      </x:c>
      <x:c r="C6470" t="str">
        <x:v>CAP-OWN</x:v>
      </x:c>
      <x:c r="D6470" t="str">
        <x:v>OWN-ATTRIBUTE_OWNERSHIP_ACQUISITION_IF_AVAILAB</x:v>
      </x:c>
      <x:c r="E6470" t="str">
        <x:v>test-suite audit</x:v>
      </x:c>
      <x:c r="F6470" t="str">
        <x:v>grpc</x:v>
      </x:c>
      <x:c r="G6470" t="str">
        <x:v>planned</x:v>
      </x:c>
      <x:c r="H6470" t="str">
        <x:v>Verify HLA1516.1-OWN-7_9-ATTRIBUTEOWNERSHIPACQUISITIONIFAVAILABLE-TEST-001: The verification suite shall include positive, negative, exception, transport-equivalence, and MOM-observer tests for `attributeOwnershipAcquisitionIfAvailable`.</x:v>
      </x:c>
      <x:c r="I6470" t="str"/>
    </x:row>
    <x:row r="6471">
      <x:c r="A6471" t="str">
        <x:v>TEST-HLA1516_1-OWN-7_9-ATTRIBUTEOWNERSHIPACQUISITIONIFAVAILABLE-TEST-001-REST</x:v>
      </x:c>
      <x:c r="B6471" t="str">
        <x:v>HLA1516.1-OWN-7_9-ATTRIBUTEOWNERSHIPACQUISITIONIFAVAILABLE-TEST-001</x:v>
      </x:c>
      <x:c r="C6471" t="str">
        <x:v>CAP-OWN</x:v>
      </x:c>
      <x:c r="D6471" t="str">
        <x:v>OWN-ATTRIBUTE_OWNERSHIP_ACQUISITION_IF_AVAILAB</x:v>
      </x:c>
      <x:c r="E6471" t="str">
        <x:v>test-suite audit</x:v>
      </x:c>
      <x:c r="F6471" t="str">
        <x:v>rest</x:v>
      </x:c>
      <x:c r="G6471" t="str">
        <x:v>planned</x:v>
      </x:c>
      <x:c r="H6471" t="str">
        <x:v>Verify HLA1516.1-OWN-7_9-ATTRIBUTEOWNERSHIPACQUISITIONIFAVAILABLE-TEST-001: The verification suite shall include positive, negative, exception, transport-equivalence, and MOM-observer tests for `attributeOwnershipAcquisitionIfAvailable`.</x:v>
      </x:c>
      <x:c r="I6471" t="str"/>
    </x:row>
    <x:row r="6472">
      <x:c r="A6472" t="str">
        <x:v>TEST-HLA1516_1-OWN-7_9-ATTRIBUTEOWNERSHIPACQUISITIONIFAVAILABLE-SIG-001-NATIVE</x:v>
      </x:c>
      <x:c r="B6472" t="str">
        <x:v>HLA1516.1-OWN-7_9-ATTRIBUTEOWNERSHIPACQUISITIONIFAVAILABLE-SIG-001</x:v>
      </x:c>
      <x:c r="C6472" t="str">
        <x:v>CAP-OWN</x:v>
      </x:c>
      <x:c r="D6472" t="str">
        <x:v>OWN-ATTRIBUTE_OWNERSHIP_ACQUISITION_IF_AVAILAB</x:v>
      </x:c>
      <x:c r="E6472" t="str">
        <x:v>API signature static test</x:v>
      </x:c>
      <x:c r="F6472" t="str">
        <x:v>native</x:v>
      </x:c>
      <x:c r="G6472" t="str">
        <x:v>planned</x:v>
      </x:c>
      <x:c r="H6472" t="str">
        <x:v>Verify HLA1516.1-OWN-7_9-ATTRIBUTEOWNERSHIPACQUISITIONIFAVAILABLE-SIG-001: The implementation shall expose `attributeOwnershipAcquisitionIfAvailable` overload 1 returning `void` with the standard argument shape.</x:v>
      </x:c>
      <x:c r="I6472" t="str"/>
    </x:row>
    <x:row r="6473">
      <x:c r="A6473" t="str">
        <x:v>TEST-HLA1516_1-OWN-7_9-ATTRIBUTEOWNERSHIPACQUISITIONIFAVAILABLE-SIG-001-GRPC</x:v>
      </x:c>
      <x:c r="B6473" t="str">
        <x:v>HLA1516.1-OWN-7_9-ATTRIBUTEOWNERSHIPACQUISITIONIFAVAILABLE-SIG-001</x:v>
      </x:c>
      <x:c r="C6473" t="str">
        <x:v>CAP-OWN</x:v>
      </x:c>
      <x:c r="D6473" t="str">
        <x:v>OWN-ATTRIBUTE_OWNERSHIP_ACQUISITION_IF_AVAILAB</x:v>
      </x:c>
      <x:c r="E6473" t="str">
        <x:v>API signature static test</x:v>
      </x:c>
      <x:c r="F6473" t="str">
        <x:v>grpc</x:v>
      </x:c>
      <x:c r="G6473" t="str">
        <x:v>planned</x:v>
      </x:c>
      <x:c r="H6473" t="str">
        <x:v>Verify HLA1516.1-OWN-7_9-ATTRIBUTEOWNERSHIPACQUISITIONIFAVAILABLE-SIG-001: The implementation shall expose `attributeOwnershipAcquisitionIfAvailable` overload 1 returning `void` with the standard argument shape.</x:v>
      </x:c>
      <x:c r="I6473" t="str"/>
    </x:row>
    <x:row r="6474">
      <x:c r="A6474" t="str">
        <x:v>TEST-HLA1516_1-OWN-7_9-ATTRIBUTEOWNERSHIPACQUISITIONIFAVAILABLE-SIG-001-REST</x:v>
      </x:c>
      <x:c r="B6474" t="str">
        <x:v>HLA1516.1-OWN-7_9-ATTRIBUTEOWNERSHIPACQUISITIONIFAVAILABLE-SIG-001</x:v>
      </x:c>
      <x:c r="C6474" t="str">
        <x:v>CAP-OWN</x:v>
      </x:c>
      <x:c r="D6474" t="str">
        <x:v>OWN-ATTRIBUTE_OWNERSHIP_ACQUISITION_IF_AVAILAB</x:v>
      </x:c>
      <x:c r="E6474" t="str">
        <x:v>API signature static test</x:v>
      </x:c>
      <x:c r="F6474" t="str">
        <x:v>rest</x:v>
      </x:c>
      <x:c r="G6474" t="str">
        <x:v>planned</x:v>
      </x:c>
      <x:c r="H6474" t="str">
        <x:v>Verify HLA1516.1-OWN-7_9-ATTRIBUTEOWNERSHIPACQUISITIONIFAVAILABLE-SIG-001: The implementation shall expose `attributeOwnershipAcquisitionIfAvailable` overload 1 returning `void` with the standard argument shape.</x:v>
      </x:c>
      <x:c r="I6474" t="str"/>
    </x:row>
    <x:row r="6475">
      <x:c r="A6475" t="str">
        <x:v>TEST-HLA1516_1-OWN-7_9-ATTRIBUTEOWNERSHIPACQUISITIONIFAVAILABLE-ARG-001-NATIVE</x:v>
      </x:c>
      <x:c r="B6475" t="str">
        <x:v>HLA1516.1-OWN-7_9-ATTRIBUTEOWNERSHIPACQUISITIONIFAVAILABLE-ARG-001</x:v>
      </x:c>
      <x:c r="C6475" t="str">
        <x:v>CAP-OWN</x:v>
      </x:c>
      <x:c r="D6475" t="str">
        <x:v>OWN-ATTRIBUTE_OWNERSHIP_ACQUISITION_IF_AVAILAB</x:v>
      </x:c>
      <x:c r="E6475" t="str">
        <x:v>argument validation tests</x:v>
      </x:c>
      <x:c r="F6475" t="str">
        <x:v>native</x:v>
      </x:c>
      <x:c r="G6475" t="str">
        <x:v>planned</x:v>
      </x:c>
      <x:c r="H6475" t="str">
        <x:v>Verify HLA1516.1-OWN-7_9-ATTRIBUTEOWNERSHIPACQUISITIONIFAVAILABLE-ARG-001: The implementation shall accept and validate `attributeOwnershipAcquisitionIfAvailable` overload 1 arguments: ObjectInstanceHandle theObject; AttributeHandleSet desiredAttributes.</x:v>
      </x:c>
      <x:c r="I6475" t="str"/>
    </x:row>
    <x:row r="6476">
      <x:c r="A6476" t="str">
        <x:v>TEST-HLA1516_1-OWN-7_9-ATTRIBUTEOWNERSHIPACQUISITIONIFAVAILABLE-ARG-001-GRPC</x:v>
      </x:c>
      <x:c r="B6476" t="str">
        <x:v>HLA1516.1-OWN-7_9-ATTRIBUTEOWNERSHIPACQUISITIONIFAVAILABLE-ARG-001</x:v>
      </x:c>
      <x:c r="C6476" t="str">
        <x:v>CAP-OWN</x:v>
      </x:c>
      <x:c r="D6476" t="str">
        <x:v>OWN-ATTRIBUTE_OWNERSHIP_ACQUISITION_IF_AVAILAB</x:v>
      </x:c>
      <x:c r="E6476" t="str">
        <x:v>argument validation tests</x:v>
      </x:c>
      <x:c r="F6476" t="str">
        <x:v>grpc</x:v>
      </x:c>
      <x:c r="G6476" t="str">
        <x:v>planned</x:v>
      </x:c>
      <x:c r="H6476" t="str">
        <x:v>Verify HLA1516.1-OWN-7_9-ATTRIBUTEOWNERSHIPACQUISITIONIFAVAILABLE-ARG-001: The implementation shall accept and validate `attributeOwnershipAcquisitionIfAvailable` overload 1 arguments: ObjectInstanceHandle theObject; AttributeHandleSet desiredAttributes.</x:v>
      </x:c>
      <x:c r="I6476" t="str"/>
    </x:row>
    <x:row r="6477">
      <x:c r="A6477" t="str">
        <x:v>TEST-HLA1516_1-OWN-7_9-ATTRIBUTEOWNERSHIPACQUISITIONIFAVAILABLE-ARG-001-REST</x:v>
      </x:c>
      <x:c r="B6477" t="str">
        <x:v>HLA1516.1-OWN-7_9-ATTRIBUTEOWNERSHIPACQUISITIONIFAVAILABLE-ARG-001</x:v>
      </x:c>
      <x:c r="C6477" t="str">
        <x:v>CAP-OWN</x:v>
      </x:c>
      <x:c r="D6477" t="str">
        <x:v>OWN-ATTRIBUTE_OWNERSHIP_ACQUISITION_IF_AVAILAB</x:v>
      </x:c>
      <x:c r="E6477" t="str">
        <x:v>argument validation tests</x:v>
      </x:c>
      <x:c r="F6477" t="str">
        <x:v>rest</x:v>
      </x:c>
      <x:c r="G6477" t="str">
        <x:v>planned</x:v>
      </x:c>
      <x:c r="H6477" t="str">
        <x:v>Verify HLA1516.1-OWN-7_9-ATTRIBUTEOWNERSHIPACQUISITIONIFAVAILABLE-ARG-001: The implementation shall accept and validate `attributeOwnershipAcquisitionIfAvailable` overload 1 arguments: ObjectInstanceHandle theObject; AttributeHandleSet desiredAttributes.</x:v>
      </x:c>
      <x:c r="I6477" t="str"/>
    </x:row>
    <x:row r="6478">
      <x:c r="A6478" t="str">
        <x:v>TEST-HLA1516_1-OWN-7_12-ATTRIBUTEOWNERSHIPRELEASEDENIED-SVC-001-NATIVE</x:v>
      </x:c>
      <x:c r="B6478" t="str">
        <x:v>HLA1516.1-OWN-7_12-ATTRIBUTEOWNERSHIPRELEASEDENIED-SVC-001</x:v>
      </x:c>
      <x:c r="C6478" t="str">
        <x:v>CAP-OWN</x:v>
      </x:c>
      <x:c r="D6478" t="str">
        <x:v>OWN-ATTRIBUTE_OWNERSHIP_RELEASE_DENIED</x:v>
      </x:c>
      <x:c r="E6478" t="str">
        <x:v>unit + integration + API conformance tests</x:v>
      </x:c>
      <x:c r="F6478" t="str">
        <x:v>native</x:v>
      </x:c>
      <x:c r="G6478" t="str">
        <x:v>planned</x:v>
      </x:c>
      <x:c r="H6478" t="str">
        <x:v>Verify HLA1516.1-OWN-7_12-ATTRIBUTEOWNERSHIPRELEASEDENIED-SVC-001: The RTI shall provide the Attribute Ownership Release Denied service through the `attributeOwnershipReleaseDenied` operation.</x:v>
      </x:c>
      <x:c r="I6478" t="str"/>
    </x:row>
    <x:row r="6479">
      <x:c r="A6479" t="str">
        <x:v>TEST-HLA1516_1-OWN-7_12-ATTRIBUTEOWNERSHIPRELEASEDENIED-SVC-001-GRPC</x:v>
      </x:c>
      <x:c r="B6479" t="str">
        <x:v>HLA1516.1-OWN-7_12-ATTRIBUTEOWNERSHIPRELEASEDENIED-SVC-001</x:v>
      </x:c>
      <x:c r="C6479" t="str">
        <x:v>CAP-OWN</x:v>
      </x:c>
      <x:c r="D6479" t="str">
        <x:v>OWN-ATTRIBUTE_OWNERSHIP_RELEASE_DENIED</x:v>
      </x:c>
      <x:c r="E6479" t="str">
        <x:v>unit + integration + API conformance tests</x:v>
      </x:c>
      <x:c r="F6479" t="str">
        <x:v>grpc</x:v>
      </x:c>
      <x:c r="G6479" t="str">
        <x:v>planned</x:v>
      </x:c>
      <x:c r="H6479" t="str">
        <x:v>Verify HLA1516.1-OWN-7_12-ATTRIBUTEOWNERSHIPRELEASEDENIED-SVC-001: The RTI shall provide the Attribute Ownership Release Denied service through the `attributeOwnershipReleaseDenied` operation.</x:v>
      </x:c>
      <x:c r="I6479" t="str"/>
    </x:row>
    <x:row r="6480">
      <x:c r="A6480" t="str">
        <x:v>TEST-HLA1516_1-OWN-7_12-ATTRIBUTEOWNERSHIPRELEASEDENIED-SVC-001-REST</x:v>
      </x:c>
      <x:c r="B6480" t="str">
        <x:v>HLA1516.1-OWN-7_12-ATTRIBUTEOWNERSHIPRELEASEDENIED-SVC-001</x:v>
      </x:c>
      <x:c r="C6480" t="str">
        <x:v>CAP-OWN</x:v>
      </x:c>
      <x:c r="D6480" t="str">
        <x:v>OWN-ATTRIBUTE_OWNERSHIP_RELEASE_DENIED</x:v>
      </x:c>
      <x:c r="E6480" t="str">
        <x:v>unit + integration + API conformance tests</x:v>
      </x:c>
      <x:c r="F6480" t="str">
        <x:v>rest</x:v>
      </x:c>
      <x:c r="G6480" t="str">
        <x:v>planned</x:v>
      </x:c>
      <x:c r="H6480" t="str">
        <x:v>Verify HLA1516.1-OWN-7_12-ATTRIBUTEOWNERSHIPRELEASEDENIED-SVC-001: The RTI shall provide the Attribute Ownership Release Denied service through the `attributeOwnershipReleaseDenied` operation.</x:v>
      </x:c>
      <x:c r="I6480" t="str"/>
    </x:row>
    <x:row r="6481">
      <x:c r="A6481" t="str">
        <x:v>TEST-HLA1516_1-OWN-7_12-ATTRIBUTEOWNERSHIPRELEASEDENIED-PRE-001-NATIVE</x:v>
      </x:c>
      <x:c r="B6481" t="str">
        <x:v>HLA1516.1-OWN-7_12-ATTRIBUTEOWNERSHIPRELEASEDENIED-PRE-001</x:v>
      </x:c>
      <x:c r="C6481" t="str">
        <x:v>CAP-OWN</x:v>
      </x:c>
      <x:c r="D6481" t="str">
        <x:v>OWN-ATTRIBUTE_OWNERSHIP_RELEASE_DENIED</x:v>
      </x:c>
      <x:c r="E6481" t="str">
        <x:v>negative unit tests + exception tests</x:v>
      </x:c>
      <x:c r="F6481" t="str">
        <x:v>native</x:v>
      </x:c>
      <x:c r="G6481" t="str">
        <x:v>planned</x:v>
      </x:c>
      <x:c r="H6481" t="str">
        <x:v>Verify HLA1516.1-OWN-7_12-ATTRIBUTEOWNERSHIPRELEASEDENIED-PRE-001: The RTI shall validate all standard preconditions for `attributeOwnershipReleaseDenied`, including connection state, federation-execution membership, valid handles, FDD-defined classes or datatypes, save/restore state, callback reentrancy, </x:v>
      </x:c>
      <x:c r="I6481" t="str"/>
    </x:row>
    <x:row r="6482">
      <x:c r="A6482" t="str">
        <x:v>TEST-HLA1516_1-OWN-7_12-ATTRIBUTEOWNERSHIPRELEASEDENIED-PRE-001-GRPC</x:v>
      </x:c>
      <x:c r="B6482" t="str">
        <x:v>HLA1516.1-OWN-7_12-ATTRIBUTEOWNERSHIPRELEASEDENIED-PRE-001</x:v>
      </x:c>
      <x:c r="C6482" t="str">
        <x:v>CAP-OWN</x:v>
      </x:c>
      <x:c r="D6482" t="str">
        <x:v>OWN-ATTRIBUTE_OWNERSHIP_RELEASE_DENIED</x:v>
      </x:c>
      <x:c r="E6482" t="str">
        <x:v>negative unit tests + exception tests</x:v>
      </x:c>
      <x:c r="F6482" t="str">
        <x:v>grpc</x:v>
      </x:c>
      <x:c r="G6482" t="str">
        <x:v>planned</x:v>
      </x:c>
      <x:c r="H6482" t="str">
        <x:v>Verify HLA1516.1-OWN-7_12-ATTRIBUTEOWNERSHIPRELEASEDENIED-PRE-001: The RTI shall validate all standard preconditions for `attributeOwnershipReleaseDenied`, including connection state, federation-execution membership, valid handles, FDD-defined classes or datatypes, save/restore state, callback reentrancy, </x:v>
      </x:c>
      <x:c r="I6482" t="str"/>
    </x:row>
    <x:row r="6483">
      <x:c r="A6483" t="str">
        <x:v>TEST-HLA1516_1-OWN-7_12-ATTRIBUTEOWNERSHIPRELEASEDENIED-PRE-001-REST</x:v>
      </x:c>
      <x:c r="B6483" t="str">
        <x:v>HLA1516.1-OWN-7_12-ATTRIBUTEOWNERSHIPRELEASEDENIED-PRE-001</x:v>
      </x:c>
      <x:c r="C6483" t="str">
        <x:v>CAP-OWN</x:v>
      </x:c>
      <x:c r="D6483" t="str">
        <x:v>OWN-ATTRIBUTE_OWNERSHIP_RELEASE_DENIED</x:v>
      </x:c>
      <x:c r="E6483" t="str">
        <x:v>negative unit tests + exception tests</x:v>
      </x:c>
      <x:c r="F6483" t="str">
        <x:v>rest</x:v>
      </x:c>
      <x:c r="G6483" t="str">
        <x:v>planned</x:v>
      </x:c>
      <x:c r="H6483" t="str">
        <x:v>Verify HLA1516.1-OWN-7_12-ATTRIBUTEOWNERSHIPRELEASEDENIED-PRE-001: The RTI shall validate all standard preconditions for `attributeOwnershipReleaseDenied`, including connection state, federation-execution membership, valid handles, FDD-defined classes or datatypes, save/restore state, callback reentrancy, </x:v>
      </x:c>
      <x:c r="I6483" t="str"/>
    </x:row>
    <x:row r="6484">
      <x:c r="A6484" t="str">
        <x:v>TEST-HLA1516_1-OWN-7_12-ATTRIBUTEOWNERSHIPRELEASEDENIED-EFF-001-NATIVE</x:v>
      </x:c>
      <x:c r="B6484" t="str">
        <x:v>HLA1516.1-OWN-7_12-ATTRIBUTEOWNERSHIPRELEASEDENIED-EFF-001</x:v>
      </x:c>
      <x:c r="C6484" t="str">
        <x:v>CAP-OWN</x:v>
      </x:c>
      <x:c r="D6484" t="str">
        <x:v>OWN-ATTRIBUTE_OWNERSHIP_RELEASE_DENIED</x:v>
      </x:c>
      <x:c r="E6484" t="str">
        <x:v>state-transition integration tests</x:v>
      </x:c>
      <x:c r="F6484" t="str">
        <x:v>native</x:v>
      </x:c>
      <x:c r="G6484" t="str">
        <x:v>planned</x:v>
      </x:c>
      <x:c r="H6484" t="str">
        <x:v>Verify HLA1516.1-OWN-7_12-ATTRIBUTEOWNERSHIPRELEASEDENIED-EFF-001: The RTI shall preserve single-owner instance-attribute semantics while executing the requested ownership-management operation.</x:v>
      </x:c>
      <x:c r="I6484" t="str"/>
    </x:row>
    <x:row r="6485">
      <x:c r="A6485" t="str">
        <x:v>TEST-HLA1516_1-OWN-7_12-ATTRIBUTEOWNERSHIPRELEASEDENIED-EFF-001-GRPC</x:v>
      </x:c>
      <x:c r="B6485" t="str">
        <x:v>HLA1516.1-OWN-7_12-ATTRIBUTEOWNERSHIPRELEASEDENIED-EFF-001</x:v>
      </x:c>
      <x:c r="C6485" t="str">
        <x:v>CAP-OWN</x:v>
      </x:c>
      <x:c r="D6485" t="str">
        <x:v>OWN-ATTRIBUTE_OWNERSHIP_RELEASE_DENIED</x:v>
      </x:c>
      <x:c r="E6485" t="str">
        <x:v>state-transition integration tests</x:v>
      </x:c>
      <x:c r="F6485" t="str">
        <x:v>grpc</x:v>
      </x:c>
      <x:c r="G6485" t="str">
        <x:v>planned</x:v>
      </x:c>
      <x:c r="H6485" t="str">
        <x:v>Verify HLA1516.1-OWN-7_12-ATTRIBUTEOWNERSHIPRELEASEDENIED-EFF-001: The RTI shall preserve single-owner instance-attribute semantics while executing the requested ownership-management operation.</x:v>
      </x:c>
      <x:c r="I6485" t="str"/>
    </x:row>
    <x:row r="6486">
      <x:c r="A6486" t="str">
        <x:v>TEST-HLA1516_1-OWN-7_12-ATTRIBUTEOWNERSHIPRELEASEDENIED-EFF-001-REST</x:v>
      </x:c>
      <x:c r="B6486" t="str">
        <x:v>HLA1516.1-OWN-7_12-ATTRIBUTEOWNERSHIPRELEASEDENIED-EFF-001</x:v>
      </x:c>
      <x:c r="C6486" t="str">
        <x:v>CAP-OWN</x:v>
      </x:c>
      <x:c r="D6486" t="str">
        <x:v>OWN-ATTRIBUTE_OWNERSHIP_RELEASE_DENIED</x:v>
      </x:c>
      <x:c r="E6486" t="str">
        <x:v>state-transition integration tests</x:v>
      </x:c>
      <x:c r="F6486" t="str">
        <x:v>rest</x:v>
      </x:c>
      <x:c r="G6486" t="str">
        <x:v>planned</x:v>
      </x:c>
      <x:c r="H6486" t="str">
        <x:v>Verify HLA1516.1-OWN-7_12-ATTRIBUTEOWNERSHIPRELEASEDENIED-EFF-001: The RTI shall preserve single-owner instance-attribute semantics while executing the requested ownership-management operation.</x:v>
      </x:c>
      <x:c r="I6486" t="str"/>
    </x:row>
    <x:row r="6487">
      <x:c r="A6487" t="str">
        <x:v>TEST-HLA1516_1-OWN-7_12-ATTRIBUTEOWNERSHIPRELEASEDENIED-EXC-001-NATIVE</x:v>
      </x:c>
      <x:c r="B6487" t="str">
        <x:v>HLA1516.1-OWN-7_12-ATTRIBUTEOWNERSHIPRELEASEDENIED-EXC-001</x:v>
      </x:c>
      <x:c r="C6487" t="str">
        <x:v>CAP-OWN</x:v>
      </x:c>
      <x:c r="D6487" t="str">
        <x:v>OWN-ATTRIBUTE_OWNERSHIP_RELEASE_DENIED</x:v>
      </x:c>
      <x:c r="E6487" t="str">
        <x:v>exception matrix tests</x:v>
      </x:c>
      <x:c r="F6487" t="str">
        <x:v>native</x:v>
      </x:c>
      <x:c r="G6487" t="str">
        <x:v>planned</x:v>
      </x:c>
      <x:c r="H6487" t="str">
        <x:v>Verify HLA1516.1-OWN-7_12-ATTRIBUTEOWNERSHIPRELEASEDENIED-EXC-001: The RTI shall raise the standard exceptions exposed by `attributeOwnershipReleaseDenied` when the corresponding error conditions occur: AttributeNotOwned, AttributeNotDefined, ObjectInstanceNotKnown, SaveInProgress, RestoreInProgress, Feder</x:v>
      </x:c>
      <x:c r="I6487" t="str"/>
    </x:row>
    <x:row r="6488">
      <x:c r="A6488" t="str">
        <x:v>TEST-HLA1516_1-OWN-7_12-ATTRIBUTEOWNERSHIPRELEASEDENIED-EXC-001-GRPC</x:v>
      </x:c>
      <x:c r="B6488" t="str">
        <x:v>HLA1516.1-OWN-7_12-ATTRIBUTEOWNERSHIPRELEASEDENIED-EXC-001</x:v>
      </x:c>
      <x:c r="C6488" t="str">
        <x:v>CAP-OWN</x:v>
      </x:c>
      <x:c r="D6488" t="str">
        <x:v>OWN-ATTRIBUTE_OWNERSHIP_RELEASE_DENIED</x:v>
      </x:c>
      <x:c r="E6488" t="str">
        <x:v>exception matrix tests</x:v>
      </x:c>
      <x:c r="F6488" t="str">
        <x:v>grpc</x:v>
      </x:c>
      <x:c r="G6488" t="str">
        <x:v>planned</x:v>
      </x:c>
      <x:c r="H6488" t="str">
        <x:v>Verify HLA1516.1-OWN-7_12-ATTRIBUTEOWNERSHIPRELEASEDENIED-EXC-001: The RTI shall raise the standard exceptions exposed by `attributeOwnershipReleaseDenied` when the corresponding error conditions occur: AttributeNotOwned, AttributeNotDefined, ObjectInstanceNotKnown, SaveInProgress, RestoreInProgress, Feder</x:v>
      </x:c>
      <x:c r="I6488" t="str"/>
    </x:row>
    <x:row r="6489">
      <x:c r="A6489" t="str">
        <x:v>TEST-HLA1516_1-OWN-7_12-ATTRIBUTEOWNERSHIPRELEASEDENIED-EXC-001-REST</x:v>
      </x:c>
      <x:c r="B6489" t="str">
        <x:v>HLA1516.1-OWN-7_12-ATTRIBUTEOWNERSHIPRELEASEDENIED-EXC-001</x:v>
      </x:c>
      <x:c r="C6489" t="str">
        <x:v>CAP-OWN</x:v>
      </x:c>
      <x:c r="D6489" t="str">
        <x:v>OWN-ATTRIBUTE_OWNERSHIP_RELEASE_DENIED</x:v>
      </x:c>
      <x:c r="E6489" t="str">
        <x:v>exception matrix tests</x:v>
      </x:c>
      <x:c r="F6489" t="str">
        <x:v>rest</x:v>
      </x:c>
      <x:c r="G6489" t="str">
        <x:v>planned</x:v>
      </x:c>
      <x:c r="H6489" t="str">
        <x:v>Verify HLA1516.1-OWN-7_12-ATTRIBUTEOWNERSHIPRELEASEDENIED-EXC-001: The RTI shall raise the standard exceptions exposed by `attributeOwnershipReleaseDenied` when the corresponding error conditions occur: AttributeNotOwned, AttributeNotDefined, ObjectInstanceNotKnown, SaveInProgress, RestoreInProgress, Feder</x:v>
      </x:c>
      <x:c r="I6489" t="str"/>
    </x:row>
    <x:row r="6490">
      <x:c r="A6490" t="str">
        <x:v>TEST-HLA1516_1-OWN-7_12-ATTRIBUTEOWNERSHIPRELEASEDENIED-MOM-001-NATIVE</x:v>
      </x:c>
      <x:c r="B6490" t="str">
        <x:v>HLA1516.1-OWN-7_12-ATTRIBUTEOWNERSHIPRELEASEDENIED-MOM-001</x:v>
      </x:c>
      <x:c r="C6490" t="str">
        <x:v>CAP-OWN</x:v>
      </x:c>
      <x:c r="D6490" t="str">
        <x:v>OWN-ATTRIBUTE_OWNERSHIP_RELEASE_DENIED</x:v>
      </x:c>
      <x:c r="E6490" t="str">
        <x:v>MOM observer integration test</x:v>
      </x:c>
      <x:c r="F6490" t="str">
        <x:v>native</x:v>
      </x:c>
      <x:c r="G6490" t="str">
        <x:v>planned</x:v>
      </x:c>
      <x:c r="H6490" t="str">
        <x:v>Verify HLA1516.1-OWN-7_12-ATTRIBUTEOWNERSHIPRELEASEDENIED-MOM-001: When MOM service reporting is enabled for the invoking federate, the RTI shall make invocation of `attributeOwnershipReleaseDenied` observable through the standard MOM service-reporting mechanism where the standard defines such reporting.</x:v>
      </x:c>
      <x:c r="I6490" t="str"/>
    </x:row>
    <x:row r="6491">
      <x:c r="A6491" t="str">
        <x:v>TEST-HLA1516_1-OWN-7_12-ATTRIBUTEOWNERSHIPRELEASEDENIED-MOM-001-GRPC</x:v>
      </x:c>
      <x:c r="B6491" t="str">
        <x:v>HLA1516.1-OWN-7_12-ATTRIBUTEOWNERSHIPRELEASEDENIED-MOM-001</x:v>
      </x:c>
      <x:c r="C6491" t="str">
        <x:v>CAP-OWN</x:v>
      </x:c>
      <x:c r="D6491" t="str">
        <x:v>OWN-ATTRIBUTE_OWNERSHIP_RELEASE_DENIED</x:v>
      </x:c>
      <x:c r="E6491" t="str">
        <x:v>MOM observer integration test</x:v>
      </x:c>
      <x:c r="F6491" t="str">
        <x:v>grpc</x:v>
      </x:c>
      <x:c r="G6491" t="str">
        <x:v>planned</x:v>
      </x:c>
      <x:c r="H6491" t="str">
        <x:v>Verify HLA1516.1-OWN-7_12-ATTRIBUTEOWNERSHIPRELEASEDENIED-MOM-001: When MOM service reporting is enabled for the invoking federate, the RTI shall make invocation of `attributeOwnershipReleaseDenied` observable through the standard MOM service-reporting mechanism where the standard defines such reporting.</x:v>
      </x:c>
      <x:c r="I6491" t="str"/>
    </x:row>
    <x:row r="6492">
      <x:c r="A6492" t="str">
        <x:v>TEST-HLA1516_1-OWN-7_12-ATTRIBUTEOWNERSHIPRELEASEDENIED-MOM-001-REST</x:v>
      </x:c>
      <x:c r="B6492" t="str">
        <x:v>HLA1516.1-OWN-7_12-ATTRIBUTEOWNERSHIPRELEASEDENIED-MOM-001</x:v>
      </x:c>
      <x:c r="C6492" t="str">
        <x:v>CAP-OWN</x:v>
      </x:c>
      <x:c r="D6492" t="str">
        <x:v>OWN-ATTRIBUTE_OWNERSHIP_RELEASE_DENIED</x:v>
      </x:c>
      <x:c r="E6492" t="str">
        <x:v>MOM observer integration test</x:v>
      </x:c>
      <x:c r="F6492" t="str">
        <x:v>rest</x:v>
      </x:c>
      <x:c r="G6492" t="str">
        <x:v>planned</x:v>
      </x:c>
      <x:c r="H6492" t="str">
        <x:v>Verify HLA1516.1-OWN-7_12-ATTRIBUTEOWNERSHIPRELEASEDENIED-MOM-001: When MOM service reporting is enabled for the invoking federate, the RTI shall make invocation of `attributeOwnershipReleaseDenied` observable through the standard MOM service-reporting mechanism where the standard defines such reporting.</x:v>
      </x:c>
      <x:c r="I6492" t="str"/>
    </x:row>
    <x:row r="6493">
      <x:c r="A6493" t="str">
        <x:v>TEST-HLA1516_1-OWN-7_12-ATTRIBUTEOWNERSHIPRELEASEDENIED-TEST-001-NATIVE</x:v>
      </x:c>
      <x:c r="B6493" t="str">
        <x:v>HLA1516.1-OWN-7_12-ATTRIBUTEOWNERSHIPRELEASEDENIED-TEST-001</x:v>
      </x:c>
      <x:c r="C6493" t="str">
        <x:v>CAP-OWN</x:v>
      </x:c>
      <x:c r="D6493" t="str">
        <x:v>OWN-ATTRIBUTE_OWNERSHIP_RELEASE_DENIED</x:v>
      </x:c>
      <x:c r="E6493" t="str">
        <x:v>test-suite audit</x:v>
      </x:c>
      <x:c r="F6493" t="str">
        <x:v>native</x:v>
      </x:c>
      <x:c r="G6493" t="str">
        <x:v>planned</x:v>
      </x:c>
      <x:c r="H6493" t="str">
        <x:v>Verify HLA1516.1-OWN-7_12-ATTRIBUTEOWNERSHIPRELEASEDENIED-TEST-001: The verification suite shall include positive, negative, exception, transport-equivalence, and MOM-observer tests for `attributeOwnershipReleaseDenied`.</x:v>
      </x:c>
      <x:c r="I6493" t="str"/>
    </x:row>
    <x:row r="6494">
      <x:c r="A6494" t="str">
        <x:v>TEST-HLA1516_1-OWN-7_12-ATTRIBUTEOWNERSHIPRELEASEDENIED-TEST-001-GRPC</x:v>
      </x:c>
      <x:c r="B6494" t="str">
        <x:v>HLA1516.1-OWN-7_12-ATTRIBUTEOWNERSHIPRELEASEDENIED-TEST-001</x:v>
      </x:c>
      <x:c r="C6494" t="str">
        <x:v>CAP-OWN</x:v>
      </x:c>
      <x:c r="D6494" t="str">
        <x:v>OWN-ATTRIBUTE_OWNERSHIP_RELEASE_DENIED</x:v>
      </x:c>
      <x:c r="E6494" t="str">
        <x:v>test-suite audit</x:v>
      </x:c>
      <x:c r="F6494" t="str">
        <x:v>grpc</x:v>
      </x:c>
      <x:c r="G6494" t="str">
        <x:v>planned</x:v>
      </x:c>
      <x:c r="H6494" t="str">
        <x:v>Verify HLA1516.1-OWN-7_12-ATTRIBUTEOWNERSHIPRELEASEDENIED-TEST-001: The verification suite shall include positive, negative, exception, transport-equivalence, and MOM-observer tests for `attributeOwnershipReleaseDenied`.</x:v>
      </x:c>
      <x:c r="I6494" t="str"/>
    </x:row>
    <x:row r="6495">
      <x:c r="A6495" t="str">
        <x:v>TEST-HLA1516_1-OWN-7_12-ATTRIBUTEOWNERSHIPRELEASEDENIED-TEST-001-REST</x:v>
      </x:c>
      <x:c r="B6495" t="str">
        <x:v>HLA1516.1-OWN-7_12-ATTRIBUTEOWNERSHIPRELEASEDENIED-TEST-001</x:v>
      </x:c>
      <x:c r="C6495" t="str">
        <x:v>CAP-OWN</x:v>
      </x:c>
      <x:c r="D6495" t="str">
        <x:v>OWN-ATTRIBUTE_OWNERSHIP_RELEASE_DENIED</x:v>
      </x:c>
      <x:c r="E6495" t="str">
        <x:v>test-suite audit</x:v>
      </x:c>
      <x:c r="F6495" t="str">
        <x:v>rest</x:v>
      </x:c>
      <x:c r="G6495" t="str">
        <x:v>planned</x:v>
      </x:c>
      <x:c r="H6495" t="str">
        <x:v>Verify HLA1516.1-OWN-7_12-ATTRIBUTEOWNERSHIPRELEASEDENIED-TEST-001: The verification suite shall include positive, negative, exception, transport-equivalence, and MOM-observer tests for `attributeOwnershipReleaseDenied`.</x:v>
      </x:c>
      <x:c r="I6495" t="str"/>
    </x:row>
    <x:row r="6496">
      <x:c r="A6496" t="str">
        <x:v>TEST-HLA1516_1-OWN-7_12-ATTRIBUTEOWNERSHIPRELEASEDENIED-SIG-001-NATIVE</x:v>
      </x:c>
      <x:c r="B6496" t="str">
        <x:v>HLA1516.1-OWN-7_12-ATTRIBUTEOWNERSHIPRELEASEDENIED-SIG-001</x:v>
      </x:c>
      <x:c r="C6496" t="str">
        <x:v>CAP-OWN</x:v>
      </x:c>
      <x:c r="D6496" t="str">
        <x:v>OWN-ATTRIBUTE_OWNERSHIP_RELEASE_DENIED</x:v>
      </x:c>
      <x:c r="E6496" t="str">
        <x:v>API signature static test</x:v>
      </x:c>
      <x:c r="F6496" t="str">
        <x:v>native</x:v>
      </x:c>
      <x:c r="G6496" t="str">
        <x:v>planned</x:v>
      </x:c>
      <x:c r="H6496" t="str">
        <x:v>Verify HLA1516.1-OWN-7_12-ATTRIBUTEOWNERSHIPRELEASEDENIED-SIG-001: The implementation shall expose `attributeOwnershipReleaseDenied` overload 1 returning `void` with the standard argument shape.</x:v>
      </x:c>
      <x:c r="I6496" t="str"/>
    </x:row>
    <x:row r="6497">
      <x:c r="A6497" t="str">
        <x:v>TEST-HLA1516_1-OWN-7_12-ATTRIBUTEOWNERSHIPRELEASEDENIED-SIG-001-GRPC</x:v>
      </x:c>
      <x:c r="B6497" t="str">
        <x:v>HLA1516.1-OWN-7_12-ATTRIBUTEOWNERSHIPRELEASEDENIED-SIG-001</x:v>
      </x:c>
      <x:c r="C6497" t="str">
        <x:v>CAP-OWN</x:v>
      </x:c>
      <x:c r="D6497" t="str">
        <x:v>OWN-ATTRIBUTE_OWNERSHIP_RELEASE_DENIED</x:v>
      </x:c>
      <x:c r="E6497" t="str">
        <x:v>API signature static test</x:v>
      </x:c>
      <x:c r="F6497" t="str">
        <x:v>grpc</x:v>
      </x:c>
      <x:c r="G6497" t="str">
        <x:v>planned</x:v>
      </x:c>
      <x:c r="H6497" t="str">
        <x:v>Verify HLA1516.1-OWN-7_12-ATTRIBUTEOWNERSHIPRELEASEDENIED-SIG-001: The implementation shall expose `attributeOwnershipReleaseDenied` overload 1 returning `void` with the standard argument shape.</x:v>
      </x:c>
      <x:c r="I6497" t="str"/>
    </x:row>
    <x:row r="6498">
      <x:c r="A6498" t="str">
        <x:v>TEST-HLA1516_1-OWN-7_12-ATTRIBUTEOWNERSHIPRELEASEDENIED-SIG-001-REST</x:v>
      </x:c>
      <x:c r="B6498" t="str">
        <x:v>HLA1516.1-OWN-7_12-ATTRIBUTEOWNERSHIPRELEASEDENIED-SIG-001</x:v>
      </x:c>
      <x:c r="C6498" t="str">
        <x:v>CAP-OWN</x:v>
      </x:c>
      <x:c r="D6498" t="str">
        <x:v>OWN-ATTRIBUTE_OWNERSHIP_RELEASE_DENIED</x:v>
      </x:c>
      <x:c r="E6498" t="str">
        <x:v>API signature static test</x:v>
      </x:c>
      <x:c r="F6498" t="str">
        <x:v>rest</x:v>
      </x:c>
      <x:c r="G6498" t="str">
        <x:v>planned</x:v>
      </x:c>
      <x:c r="H6498" t="str">
        <x:v>Verify HLA1516.1-OWN-7_12-ATTRIBUTEOWNERSHIPRELEASEDENIED-SIG-001: The implementation shall expose `attributeOwnershipReleaseDenied` overload 1 returning `void` with the standard argument shape.</x:v>
      </x:c>
      <x:c r="I6498" t="str"/>
    </x:row>
    <x:row r="6499">
      <x:c r="A6499" t="str">
        <x:v>TEST-HLA1516_1-OWN-7_12-ATTRIBUTEOWNERSHIPRELEASEDENIED-ARG-001-NATIVE</x:v>
      </x:c>
      <x:c r="B6499" t="str">
        <x:v>HLA1516.1-OWN-7_12-ATTRIBUTEOWNERSHIPRELEASEDENIED-ARG-001</x:v>
      </x:c>
      <x:c r="C6499" t="str">
        <x:v>CAP-OWN</x:v>
      </x:c>
      <x:c r="D6499" t="str">
        <x:v>OWN-ATTRIBUTE_OWNERSHIP_RELEASE_DENIED</x:v>
      </x:c>
      <x:c r="E6499" t="str">
        <x:v>argument validation tests</x:v>
      </x:c>
      <x:c r="F6499" t="str">
        <x:v>native</x:v>
      </x:c>
      <x:c r="G6499" t="str">
        <x:v>planned</x:v>
      </x:c>
      <x:c r="H6499" t="str">
        <x:v>Verify HLA1516.1-OWN-7_12-ATTRIBUTEOWNERSHIPRELEASEDENIED-ARG-001: The implementation shall accept and validate `attributeOwnershipReleaseDenied` overload 1 arguments: ObjectInstanceHandle theObject; AttributeHandleSet theAttributes.</x:v>
      </x:c>
      <x:c r="I6499" t="str"/>
    </x:row>
    <x:row r="6500">
      <x:c r="A6500" t="str">
        <x:v>TEST-HLA1516_1-OWN-7_12-ATTRIBUTEOWNERSHIPRELEASEDENIED-ARG-001-GRPC</x:v>
      </x:c>
      <x:c r="B6500" t="str">
        <x:v>HLA1516.1-OWN-7_12-ATTRIBUTEOWNERSHIPRELEASEDENIED-ARG-001</x:v>
      </x:c>
      <x:c r="C6500" t="str">
        <x:v>CAP-OWN</x:v>
      </x:c>
      <x:c r="D6500" t="str">
        <x:v>OWN-ATTRIBUTE_OWNERSHIP_RELEASE_DENIED</x:v>
      </x:c>
      <x:c r="E6500" t="str">
        <x:v>argument validation tests</x:v>
      </x:c>
      <x:c r="F6500" t="str">
        <x:v>grpc</x:v>
      </x:c>
      <x:c r="G6500" t="str">
        <x:v>planned</x:v>
      </x:c>
      <x:c r="H6500" t="str">
        <x:v>Verify HLA1516.1-OWN-7_12-ATTRIBUTEOWNERSHIPRELEASEDENIED-ARG-001: The implementation shall accept and validate `attributeOwnershipReleaseDenied` overload 1 arguments: ObjectInstanceHandle theObject; AttributeHandleSet theAttributes.</x:v>
      </x:c>
      <x:c r="I6500" t="str"/>
    </x:row>
    <x:row r="6501">
      <x:c r="A6501" t="str">
        <x:v>TEST-HLA1516_1-OWN-7_12-ATTRIBUTEOWNERSHIPRELEASEDENIED-ARG-001-REST</x:v>
      </x:c>
      <x:c r="B6501" t="str">
        <x:v>HLA1516.1-OWN-7_12-ATTRIBUTEOWNERSHIPRELEASEDENIED-ARG-001</x:v>
      </x:c>
      <x:c r="C6501" t="str">
        <x:v>CAP-OWN</x:v>
      </x:c>
      <x:c r="D6501" t="str">
        <x:v>OWN-ATTRIBUTE_OWNERSHIP_RELEASE_DENIED</x:v>
      </x:c>
      <x:c r="E6501" t="str">
        <x:v>argument validation tests</x:v>
      </x:c>
      <x:c r="F6501" t="str">
        <x:v>rest</x:v>
      </x:c>
      <x:c r="G6501" t="str">
        <x:v>planned</x:v>
      </x:c>
      <x:c r="H6501" t="str">
        <x:v>Verify HLA1516.1-OWN-7_12-ATTRIBUTEOWNERSHIPRELEASEDENIED-ARG-001: The implementation shall accept and validate `attributeOwnershipReleaseDenied` overload 1 arguments: ObjectInstanceHandle theObject; AttributeHandleSet theAttributes.</x:v>
      </x:c>
      <x:c r="I6501" t="str"/>
    </x:row>
    <x:row r="6502">
      <x:c r="A6502" t="str">
        <x:v>TEST-HLA1516_1-OWN-7_13-ATTRIBUTEOWNERSHIPDIVESTITUREIFWANTED-SVC-001-NATIVE</x:v>
      </x:c>
      <x:c r="B6502" t="str">
        <x:v>HLA1516.1-OWN-7_13-ATTRIBUTEOWNERSHIPDIVESTITUREIFWANTED-SVC-001</x:v>
      </x:c>
      <x:c r="C6502" t="str">
        <x:v>CAP-OWN</x:v>
      </x:c>
      <x:c r="D6502" t="str">
        <x:v>OWN-ATTRIBUTE_OWNERSHIP_DIVESTITURE_IF_WANTED</x:v>
      </x:c>
      <x:c r="E6502" t="str">
        <x:v>unit + integration + API conformance tests</x:v>
      </x:c>
      <x:c r="F6502" t="str">
        <x:v>native</x:v>
      </x:c>
      <x:c r="G6502" t="str">
        <x:v>planned</x:v>
      </x:c>
      <x:c r="H6502" t="str">
        <x:v>Verify HLA1516.1-OWN-7_13-ATTRIBUTEOWNERSHIPDIVESTITUREIFWANTED-SVC-001: The RTI shall provide the Attribute Ownership Divestiture If Wanted service through the `attributeOwnershipDivestitureIfWanted` operation.</x:v>
      </x:c>
      <x:c r="I6502" t="str"/>
    </x:row>
    <x:row r="6503">
      <x:c r="A6503" t="str">
        <x:v>TEST-HLA1516_1-OWN-7_13-ATTRIBUTEOWNERSHIPDIVESTITUREIFWANTED-SVC-001-GRPC</x:v>
      </x:c>
      <x:c r="B6503" t="str">
        <x:v>HLA1516.1-OWN-7_13-ATTRIBUTEOWNERSHIPDIVESTITUREIFWANTED-SVC-001</x:v>
      </x:c>
      <x:c r="C6503" t="str">
        <x:v>CAP-OWN</x:v>
      </x:c>
      <x:c r="D6503" t="str">
        <x:v>OWN-ATTRIBUTE_OWNERSHIP_DIVESTITURE_IF_WANTED</x:v>
      </x:c>
      <x:c r="E6503" t="str">
        <x:v>unit + integration + API conformance tests</x:v>
      </x:c>
      <x:c r="F6503" t="str">
        <x:v>grpc</x:v>
      </x:c>
      <x:c r="G6503" t="str">
        <x:v>planned</x:v>
      </x:c>
      <x:c r="H6503" t="str">
        <x:v>Verify HLA1516.1-OWN-7_13-ATTRIBUTEOWNERSHIPDIVESTITUREIFWANTED-SVC-001: The RTI shall provide the Attribute Ownership Divestiture If Wanted service through the `attributeOwnershipDivestitureIfWanted` operation.</x:v>
      </x:c>
      <x:c r="I6503" t="str"/>
    </x:row>
    <x:row r="6504">
      <x:c r="A6504" t="str">
        <x:v>TEST-HLA1516_1-OWN-7_13-ATTRIBUTEOWNERSHIPDIVESTITUREIFWANTED-SVC-001-REST</x:v>
      </x:c>
      <x:c r="B6504" t="str">
        <x:v>HLA1516.1-OWN-7_13-ATTRIBUTEOWNERSHIPDIVESTITUREIFWANTED-SVC-001</x:v>
      </x:c>
      <x:c r="C6504" t="str">
        <x:v>CAP-OWN</x:v>
      </x:c>
      <x:c r="D6504" t="str">
        <x:v>OWN-ATTRIBUTE_OWNERSHIP_DIVESTITURE_IF_WANTED</x:v>
      </x:c>
      <x:c r="E6504" t="str">
        <x:v>unit + integration + API conformance tests</x:v>
      </x:c>
      <x:c r="F6504" t="str">
        <x:v>rest</x:v>
      </x:c>
      <x:c r="G6504" t="str">
        <x:v>planned</x:v>
      </x:c>
      <x:c r="H6504" t="str">
        <x:v>Verify HLA1516.1-OWN-7_13-ATTRIBUTEOWNERSHIPDIVESTITUREIFWANTED-SVC-001: The RTI shall provide the Attribute Ownership Divestiture If Wanted service through the `attributeOwnershipDivestitureIfWanted` operation.</x:v>
      </x:c>
      <x:c r="I6504" t="str"/>
    </x:row>
    <x:row r="6505">
      <x:c r="A6505" t="str">
        <x:v>TEST-HLA1516_1-OWN-7_13-ATTRIBUTEOWNERSHIPDIVESTITUREIFWANTED-PRE-001-NATIVE</x:v>
      </x:c>
      <x:c r="B6505" t="str">
        <x:v>HLA1516.1-OWN-7_13-ATTRIBUTEOWNERSHIPDIVESTITUREIFWANTED-PRE-001</x:v>
      </x:c>
      <x:c r="C6505" t="str">
        <x:v>CAP-OWN</x:v>
      </x:c>
      <x:c r="D6505" t="str">
        <x:v>OWN-ATTRIBUTE_OWNERSHIP_DIVESTITURE_IF_WANTED</x:v>
      </x:c>
      <x:c r="E6505" t="str">
        <x:v>negative unit tests + exception tests</x:v>
      </x:c>
      <x:c r="F6505" t="str">
        <x:v>native</x:v>
      </x:c>
      <x:c r="G6505" t="str">
        <x:v>planned</x:v>
      </x:c>
      <x:c r="H6505" t="str">
        <x:v>Verify HLA1516.1-OWN-7_13-ATTRIBUTEOWNERSHIPDIVESTITUREIFWANTED-PRE-001: The RTI shall validate all standard preconditions for `attributeOwnershipDivestitureIfWanted`, including connection state, federation-execution membership, valid handles, FDD-defined classes or datatypes, save/restore state, callback reentr</x:v>
      </x:c>
      <x:c r="I6505" t="str"/>
    </x:row>
    <x:row r="6506">
      <x:c r="A6506" t="str">
        <x:v>TEST-HLA1516_1-OWN-7_13-ATTRIBUTEOWNERSHIPDIVESTITUREIFWANTED-PRE-001-GRPC</x:v>
      </x:c>
      <x:c r="B6506" t="str">
        <x:v>HLA1516.1-OWN-7_13-ATTRIBUTEOWNERSHIPDIVESTITUREIFWANTED-PRE-001</x:v>
      </x:c>
      <x:c r="C6506" t="str">
        <x:v>CAP-OWN</x:v>
      </x:c>
      <x:c r="D6506" t="str">
        <x:v>OWN-ATTRIBUTE_OWNERSHIP_DIVESTITURE_IF_WANTED</x:v>
      </x:c>
      <x:c r="E6506" t="str">
        <x:v>negative unit tests + exception tests</x:v>
      </x:c>
      <x:c r="F6506" t="str">
        <x:v>grpc</x:v>
      </x:c>
      <x:c r="G6506" t="str">
        <x:v>planned</x:v>
      </x:c>
      <x:c r="H6506" t="str">
        <x:v>Verify HLA1516.1-OWN-7_13-ATTRIBUTEOWNERSHIPDIVESTITUREIFWANTED-PRE-001: The RTI shall validate all standard preconditions for `attributeOwnershipDivestitureIfWanted`, including connection state, federation-execution membership, valid handles, FDD-defined classes or datatypes, save/restore state, callback reentr</x:v>
      </x:c>
      <x:c r="I6506" t="str"/>
    </x:row>
    <x:row r="6507">
      <x:c r="A6507" t="str">
        <x:v>TEST-HLA1516_1-OWN-7_13-ATTRIBUTEOWNERSHIPDIVESTITUREIFWANTED-PRE-001-REST</x:v>
      </x:c>
      <x:c r="B6507" t="str">
        <x:v>HLA1516.1-OWN-7_13-ATTRIBUTEOWNERSHIPDIVESTITUREIFWANTED-PRE-001</x:v>
      </x:c>
      <x:c r="C6507" t="str">
        <x:v>CAP-OWN</x:v>
      </x:c>
      <x:c r="D6507" t="str">
        <x:v>OWN-ATTRIBUTE_OWNERSHIP_DIVESTITURE_IF_WANTED</x:v>
      </x:c>
      <x:c r="E6507" t="str">
        <x:v>negative unit tests + exception tests</x:v>
      </x:c>
      <x:c r="F6507" t="str">
        <x:v>rest</x:v>
      </x:c>
      <x:c r="G6507" t="str">
        <x:v>planned</x:v>
      </x:c>
      <x:c r="H6507" t="str">
        <x:v>Verify HLA1516.1-OWN-7_13-ATTRIBUTEOWNERSHIPDIVESTITUREIFWANTED-PRE-001: The RTI shall validate all standard preconditions for `attributeOwnershipDivestitureIfWanted`, including connection state, federation-execution membership, valid handles, FDD-defined classes or datatypes, save/restore state, callback reentr</x:v>
      </x:c>
      <x:c r="I6507" t="str"/>
    </x:row>
    <x:row r="6508">
      <x:c r="A6508" t="str">
        <x:v>TEST-HLA1516_1-OWN-7_13-ATTRIBUTEOWNERSHIPDIVESTITUREIFWANTED-EFF-001-NATIVE</x:v>
      </x:c>
      <x:c r="B6508" t="str">
        <x:v>HLA1516.1-OWN-7_13-ATTRIBUTEOWNERSHIPDIVESTITUREIFWANTED-EFF-001</x:v>
      </x:c>
      <x:c r="C6508" t="str">
        <x:v>CAP-OWN</x:v>
      </x:c>
      <x:c r="D6508" t="str">
        <x:v>OWN-ATTRIBUTE_OWNERSHIP_DIVESTITURE_IF_WANTED</x:v>
      </x:c>
      <x:c r="E6508" t="str">
        <x:v>state-transition integration tests</x:v>
      </x:c>
      <x:c r="F6508" t="str">
        <x:v>native</x:v>
      </x:c>
      <x:c r="G6508" t="str">
        <x:v>planned</x:v>
      </x:c>
      <x:c r="H6508" t="str">
        <x:v>Verify HLA1516.1-OWN-7_13-ATTRIBUTEOWNERSHIPDIVESTITUREIFWANTED-EFF-001: The RTI shall transition ownership state for the requested instance attributes according to unconditional, negotiated, or if-wanted divestiture semantics and shall notify affected federates.</x:v>
      </x:c>
      <x:c r="I6508" t="str"/>
    </x:row>
    <x:row r="6509">
      <x:c r="A6509" t="str">
        <x:v>TEST-HLA1516_1-OWN-7_13-ATTRIBUTEOWNERSHIPDIVESTITUREIFWANTED-EFF-001-GRPC</x:v>
      </x:c>
      <x:c r="B6509" t="str">
        <x:v>HLA1516.1-OWN-7_13-ATTRIBUTEOWNERSHIPDIVESTITUREIFWANTED-EFF-001</x:v>
      </x:c>
      <x:c r="C6509" t="str">
        <x:v>CAP-OWN</x:v>
      </x:c>
      <x:c r="D6509" t="str">
        <x:v>OWN-ATTRIBUTE_OWNERSHIP_DIVESTITURE_IF_WANTED</x:v>
      </x:c>
      <x:c r="E6509" t="str">
        <x:v>state-transition integration tests</x:v>
      </x:c>
      <x:c r="F6509" t="str">
        <x:v>grpc</x:v>
      </x:c>
      <x:c r="G6509" t="str">
        <x:v>planned</x:v>
      </x:c>
      <x:c r="H6509" t="str">
        <x:v>Verify HLA1516.1-OWN-7_13-ATTRIBUTEOWNERSHIPDIVESTITUREIFWANTED-EFF-001: The RTI shall transition ownership state for the requested instance attributes according to unconditional, negotiated, or if-wanted divestiture semantics and shall notify affected federates.</x:v>
      </x:c>
      <x:c r="I6509" t="str"/>
    </x:row>
    <x:row r="6510">
      <x:c r="A6510" t="str">
        <x:v>TEST-HLA1516_1-OWN-7_13-ATTRIBUTEOWNERSHIPDIVESTITUREIFWANTED-EFF-001-REST</x:v>
      </x:c>
      <x:c r="B6510" t="str">
        <x:v>HLA1516.1-OWN-7_13-ATTRIBUTEOWNERSHIPDIVESTITUREIFWANTED-EFF-001</x:v>
      </x:c>
      <x:c r="C6510" t="str">
        <x:v>CAP-OWN</x:v>
      </x:c>
      <x:c r="D6510" t="str">
        <x:v>OWN-ATTRIBUTE_OWNERSHIP_DIVESTITURE_IF_WANTED</x:v>
      </x:c>
      <x:c r="E6510" t="str">
        <x:v>state-transition integration tests</x:v>
      </x:c>
      <x:c r="F6510" t="str">
        <x:v>rest</x:v>
      </x:c>
      <x:c r="G6510" t="str">
        <x:v>planned</x:v>
      </x:c>
      <x:c r="H6510" t="str">
        <x:v>Verify HLA1516.1-OWN-7_13-ATTRIBUTEOWNERSHIPDIVESTITUREIFWANTED-EFF-001: The RTI shall transition ownership state for the requested instance attributes according to unconditional, negotiated, or if-wanted divestiture semantics and shall notify affected federates.</x:v>
      </x:c>
      <x:c r="I6510" t="str"/>
    </x:row>
    <x:row r="6511">
      <x:c r="A6511" t="str">
        <x:v>TEST-HLA1516_1-OWN-7_13-ATTRIBUTEOWNERSHIPDIVESTITUREIFWANTED-EXC-001-NATIVE</x:v>
      </x:c>
      <x:c r="B6511" t="str">
        <x:v>HLA1516.1-OWN-7_13-ATTRIBUTEOWNERSHIPDIVESTITUREIFWANTED-EXC-001</x:v>
      </x:c>
      <x:c r="C6511" t="str">
        <x:v>CAP-OWN</x:v>
      </x:c>
      <x:c r="D6511" t="str">
        <x:v>OWN-ATTRIBUTE_OWNERSHIP_DIVESTITURE_IF_WANTED</x:v>
      </x:c>
      <x:c r="E6511" t="str">
        <x:v>exception matrix tests</x:v>
      </x:c>
      <x:c r="F6511" t="str">
        <x:v>native</x:v>
      </x:c>
      <x:c r="G6511" t="str">
        <x:v>planned</x:v>
      </x:c>
      <x:c r="H6511" t="str">
        <x:v>Verify HLA1516.1-OWN-7_13-ATTRIBUTEOWNERSHIPDIVESTITUREIFWANTED-EXC-001: The RTI shall raise the standard exceptions exposed by `attributeOwnershipDivestitureIfWanted` when the corresponding error conditions occur: AttributeNotOwned, AttributeNotDefined, ObjectInstanceNotKnown, SaveInProgress, RestoreInProgress,</x:v>
      </x:c>
      <x:c r="I6511" t="str"/>
    </x:row>
    <x:row r="6512">
      <x:c r="A6512" t="str">
        <x:v>TEST-HLA1516_1-OWN-7_13-ATTRIBUTEOWNERSHIPDIVESTITUREIFWANTED-EXC-001-GRPC</x:v>
      </x:c>
      <x:c r="B6512" t="str">
        <x:v>HLA1516.1-OWN-7_13-ATTRIBUTEOWNERSHIPDIVESTITUREIFWANTED-EXC-001</x:v>
      </x:c>
      <x:c r="C6512" t="str">
        <x:v>CAP-OWN</x:v>
      </x:c>
      <x:c r="D6512" t="str">
        <x:v>OWN-ATTRIBUTE_OWNERSHIP_DIVESTITURE_IF_WANTED</x:v>
      </x:c>
      <x:c r="E6512" t="str">
        <x:v>exception matrix tests</x:v>
      </x:c>
      <x:c r="F6512" t="str">
        <x:v>grpc</x:v>
      </x:c>
      <x:c r="G6512" t="str">
        <x:v>planned</x:v>
      </x:c>
      <x:c r="H6512" t="str">
        <x:v>Verify HLA1516.1-OWN-7_13-ATTRIBUTEOWNERSHIPDIVESTITUREIFWANTED-EXC-001: The RTI shall raise the standard exceptions exposed by `attributeOwnershipDivestitureIfWanted` when the corresponding error conditions occur: AttributeNotOwned, AttributeNotDefined, ObjectInstanceNotKnown, SaveInProgress, RestoreInProgress,</x:v>
      </x:c>
      <x:c r="I6512" t="str"/>
    </x:row>
    <x:row r="6513">
      <x:c r="A6513" t="str">
        <x:v>TEST-HLA1516_1-OWN-7_13-ATTRIBUTEOWNERSHIPDIVESTITUREIFWANTED-EXC-001-REST</x:v>
      </x:c>
      <x:c r="B6513" t="str">
        <x:v>HLA1516.1-OWN-7_13-ATTRIBUTEOWNERSHIPDIVESTITUREIFWANTED-EXC-001</x:v>
      </x:c>
      <x:c r="C6513" t="str">
        <x:v>CAP-OWN</x:v>
      </x:c>
      <x:c r="D6513" t="str">
        <x:v>OWN-ATTRIBUTE_OWNERSHIP_DIVESTITURE_IF_WANTED</x:v>
      </x:c>
      <x:c r="E6513" t="str">
        <x:v>exception matrix tests</x:v>
      </x:c>
      <x:c r="F6513" t="str">
        <x:v>rest</x:v>
      </x:c>
      <x:c r="G6513" t="str">
        <x:v>planned</x:v>
      </x:c>
      <x:c r="H6513" t="str">
        <x:v>Verify HLA1516.1-OWN-7_13-ATTRIBUTEOWNERSHIPDIVESTITUREIFWANTED-EXC-001: The RTI shall raise the standard exceptions exposed by `attributeOwnershipDivestitureIfWanted` when the corresponding error conditions occur: AttributeNotOwned, AttributeNotDefined, ObjectInstanceNotKnown, SaveInProgress, RestoreInProgress,</x:v>
      </x:c>
      <x:c r="I6513" t="str"/>
    </x:row>
    <x:row r="6514">
      <x:c r="A6514" t="str">
        <x:v>TEST-HLA1516_1-OWN-7_13-ATTRIBUTEOWNERSHIPDIVESTITUREIFWANTED-MOM-001-NATIVE</x:v>
      </x:c>
      <x:c r="B6514" t="str">
        <x:v>HLA1516.1-OWN-7_13-ATTRIBUTEOWNERSHIPDIVESTITUREIFWANTED-MOM-001</x:v>
      </x:c>
      <x:c r="C6514" t="str">
        <x:v>CAP-OWN</x:v>
      </x:c>
      <x:c r="D6514" t="str">
        <x:v>OWN-ATTRIBUTE_OWNERSHIP_DIVESTITURE_IF_WANTED</x:v>
      </x:c>
      <x:c r="E6514" t="str">
        <x:v>MOM observer integration test</x:v>
      </x:c>
      <x:c r="F6514" t="str">
        <x:v>native</x:v>
      </x:c>
      <x:c r="G6514" t="str">
        <x:v>planned</x:v>
      </x:c>
      <x:c r="H6514" t="str">
        <x:v>Verify HLA1516.1-OWN-7_13-ATTRIBUTEOWNERSHIPDIVESTITUREIFWANTED-MOM-001: When MOM service reporting is enabled for the invoking federate, the RTI shall make invocation of `attributeOwnershipDivestitureIfWanted` observable through the standard MOM service-reporting mechanism where the standard defines such report</x:v>
      </x:c>
      <x:c r="I6514" t="str"/>
    </x:row>
    <x:row r="6515">
      <x:c r="A6515" t="str">
        <x:v>TEST-HLA1516_1-OWN-7_13-ATTRIBUTEOWNERSHIPDIVESTITUREIFWANTED-MOM-001-GRPC</x:v>
      </x:c>
      <x:c r="B6515" t="str">
        <x:v>HLA1516.1-OWN-7_13-ATTRIBUTEOWNERSHIPDIVESTITUREIFWANTED-MOM-001</x:v>
      </x:c>
      <x:c r="C6515" t="str">
        <x:v>CAP-OWN</x:v>
      </x:c>
      <x:c r="D6515" t="str">
        <x:v>OWN-ATTRIBUTE_OWNERSHIP_DIVESTITURE_IF_WANTED</x:v>
      </x:c>
      <x:c r="E6515" t="str">
        <x:v>MOM observer integration test</x:v>
      </x:c>
      <x:c r="F6515" t="str">
        <x:v>grpc</x:v>
      </x:c>
      <x:c r="G6515" t="str">
        <x:v>planned</x:v>
      </x:c>
      <x:c r="H6515" t="str">
        <x:v>Verify HLA1516.1-OWN-7_13-ATTRIBUTEOWNERSHIPDIVESTITUREIFWANTED-MOM-001: When MOM service reporting is enabled for the invoking federate, the RTI shall make invocation of `attributeOwnershipDivestitureIfWanted` observable through the standard MOM service-reporting mechanism where the standard defines such report</x:v>
      </x:c>
      <x:c r="I6515" t="str"/>
    </x:row>
    <x:row r="6516">
      <x:c r="A6516" t="str">
        <x:v>TEST-HLA1516_1-OWN-7_13-ATTRIBUTEOWNERSHIPDIVESTITUREIFWANTED-MOM-001-REST</x:v>
      </x:c>
      <x:c r="B6516" t="str">
        <x:v>HLA1516.1-OWN-7_13-ATTRIBUTEOWNERSHIPDIVESTITUREIFWANTED-MOM-001</x:v>
      </x:c>
      <x:c r="C6516" t="str">
        <x:v>CAP-OWN</x:v>
      </x:c>
      <x:c r="D6516" t="str">
        <x:v>OWN-ATTRIBUTE_OWNERSHIP_DIVESTITURE_IF_WANTED</x:v>
      </x:c>
      <x:c r="E6516" t="str">
        <x:v>MOM observer integration test</x:v>
      </x:c>
      <x:c r="F6516" t="str">
        <x:v>rest</x:v>
      </x:c>
      <x:c r="G6516" t="str">
        <x:v>planned</x:v>
      </x:c>
      <x:c r="H6516" t="str">
        <x:v>Verify HLA1516.1-OWN-7_13-ATTRIBUTEOWNERSHIPDIVESTITUREIFWANTED-MOM-001: When MOM service reporting is enabled for the invoking federate, the RTI shall make invocation of `attributeOwnershipDivestitureIfWanted` observable through the standard MOM service-reporting mechanism where the standard defines such report</x:v>
      </x:c>
      <x:c r="I6516" t="str"/>
    </x:row>
    <x:row r="6517">
      <x:c r="A6517" t="str">
        <x:v>TEST-HLA1516_1-OWN-7_13-ATTRIBUTEOWNERSHIPDIVESTITUREIFWANTED-TEST-001-NATIVE</x:v>
      </x:c>
      <x:c r="B6517" t="str">
        <x:v>HLA1516.1-OWN-7_13-ATTRIBUTEOWNERSHIPDIVESTITUREIFWANTED-TEST-001</x:v>
      </x:c>
      <x:c r="C6517" t="str">
        <x:v>CAP-OWN</x:v>
      </x:c>
      <x:c r="D6517" t="str">
        <x:v>OWN-ATTRIBUTE_OWNERSHIP_DIVESTITURE_IF_WANTED</x:v>
      </x:c>
      <x:c r="E6517" t="str">
        <x:v>test-suite audit</x:v>
      </x:c>
      <x:c r="F6517" t="str">
        <x:v>native</x:v>
      </x:c>
      <x:c r="G6517" t="str">
        <x:v>planned</x:v>
      </x:c>
      <x:c r="H6517" t="str">
        <x:v>Verify HLA1516.1-OWN-7_13-ATTRIBUTEOWNERSHIPDIVESTITUREIFWANTED-TEST-001: The verification suite shall include positive, negative, exception, transport-equivalence, and MOM-observer tests for `attributeOwnershipDivestitureIfWanted`.</x:v>
      </x:c>
      <x:c r="I6517" t="str"/>
    </x:row>
    <x:row r="6518">
      <x:c r="A6518" t="str">
        <x:v>TEST-HLA1516_1-OWN-7_13-ATTRIBUTEOWNERSHIPDIVESTITUREIFWANTED-TEST-001-GRPC</x:v>
      </x:c>
      <x:c r="B6518" t="str">
        <x:v>HLA1516.1-OWN-7_13-ATTRIBUTEOWNERSHIPDIVESTITUREIFWANTED-TEST-001</x:v>
      </x:c>
      <x:c r="C6518" t="str">
        <x:v>CAP-OWN</x:v>
      </x:c>
      <x:c r="D6518" t="str">
        <x:v>OWN-ATTRIBUTE_OWNERSHIP_DIVESTITURE_IF_WANTED</x:v>
      </x:c>
      <x:c r="E6518" t="str">
        <x:v>test-suite audit</x:v>
      </x:c>
      <x:c r="F6518" t="str">
        <x:v>grpc</x:v>
      </x:c>
      <x:c r="G6518" t="str">
        <x:v>planned</x:v>
      </x:c>
      <x:c r="H6518" t="str">
        <x:v>Verify HLA1516.1-OWN-7_13-ATTRIBUTEOWNERSHIPDIVESTITUREIFWANTED-TEST-001: The verification suite shall include positive, negative, exception, transport-equivalence, and MOM-observer tests for `attributeOwnershipDivestitureIfWanted`.</x:v>
      </x:c>
      <x:c r="I6518" t="str"/>
    </x:row>
    <x:row r="6519">
      <x:c r="A6519" t="str">
        <x:v>TEST-HLA1516_1-OWN-7_13-ATTRIBUTEOWNERSHIPDIVESTITUREIFWANTED-TEST-001-REST</x:v>
      </x:c>
      <x:c r="B6519" t="str">
        <x:v>HLA1516.1-OWN-7_13-ATTRIBUTEOWNERSHIPDIVESTITUREIFWANTED-TEST-001</x:v>
      </x:c>
      <x:c r="C6519" t="str">
        <x:v>CAP-OWN</x:v>
      </x:c>
      <x:c r="D6519" t="str">
        <x:v>OWN-ATTRIBUTE_OWNERSHIP_DIVESTITURE_IF_WANTED</x:v>
      </x:c>
      <x:c r="E6519" t="str">
        <x:v>test-suite audit</x:v>
      </x:c>
      <x:c r="F6519" t="str">
        <x:v>rest</x:v>
      </x:c>
      <x:c r="G6519" t="str">
        <x:v>planned</x:v>
      </x:c>
      <x:c r="H6519" t="str">
        <x:v>Verify HLA1516.1-OWN-7_13-ATTRIBUTEOWNERSHIPDIVESTITUREIFWANTED-TEST-001: The verification suite shall include positive, negative, exception, transport-equivalence, and MOM-observer tests for `attributeOwnershipDivestitureIfWanted`.</x:v>
      </x:c>
      <x:c r="I6519" t="str"/>
    </x:row>
    <x:row r="6520">
      <x:c r="A6520" t="str">
        <x:v>TEST-HLA1516_1-OWN-7_13-ATTRIBUTEOWNERSHIPDIVESTITUREIFWANTED-SIG-001-NATIVE</x:v>
      </x:c>
      <x:c r="B6520" t="str">
        <x:v>HLA1516.1-OWN-7_13-ATTRIBUTEOWNERSHIPDIVESTITUREIFWANTED-SIG-001</x:v>
      </x:c>
      <x:c r="C6520" t="str">
        <x:v>CAP-OWN</x:v>
      </x:c>
      <x:c r="D6520" t="str">
        <x:v>OWN-ATTRIBUTE_OWNERSHIP_DIVESTITURE_IF_WANTED</x:v>
      </x:c>
      <x:c r="E6520" t="str">
        <x:v>API signature static test</x:v>
      </x:c>
      <x:c r="F6520" t="str">
        <x:v>native</x:v>
      </x:c>
      <x:c r="G6520" t="str">
        <x:v>planned</x:v>
      </x:c>
      <x:c r="H6520" t="str">
        <x:v>Verify HLA1516.1-OWN-7_13-ATTRIBUTEOWNERSHIPDIVESTITUREIFWANTED-SIG-001: The implementation shall expose `attributeOwnershipDivestitureIfWanted` overload 1 returning `AttributeHandleSet` with the standard argument shape.</x:v>
      </x:c>
      <x:c r="I6520" t="str"/>
    </x:row>
    <x:row r="6521">
      <x:c r="A6521" t="str">
        <x:v>TEST-HLA1516_1-OWN-7_13-ATTRIBUTEOWNERSHIPDIVESTITUREIFWANTED-SIG-001-GRPC</x:v>
      </x:c>
      <x:c r="B6521" t="str">
        <x:v>HLA1516.1-OWN-7_13-ATTRIBUTEOWNERSHIPDIVESTITUREIFWANTED-SIG-001</x:v>
      </x:c>
      <x:c r="C6521" t="str">
        <x:v>CAP-OWN</x:v>
      </x:c>
      <x:c r="D6521" t="str">
        <x:v>OWN-ATTRIBUTE_OWNERSHIP_DIVESTITURE_IF_WANTED</x:v>
      </x:c>
      <x:c r="E6521" t="str">
        <x:v>API signature static test</x:v>
      </x:c>
      <x:c r="F6521" t="str">
        <x:v>grpc</x:v>
      </x:c>
      <x:c r="G6521" t="str">
        <x:v>planned</x:v>
      </x:c>
      <x:c r="H6521" t="str">
        <x:v>Verify HLA1516.1-OWN-7_13-ATTRIBUTEOWNERSHIPDIVESTITUREIFWANTED-SIG-001: The implementation shall expose `attributeOwnershipDivestitureIfWanted` overload 1 returning `AttributeHandleSet` with the standard argument shape.</x:v>
      </x:c>
      <x:c r="I6521" t="str"/>
    </x:row>
    <x:row r="6522">
      <x:c r="A6522" t="str">
        <x:v>TEST-HLA1516_1-OWN-7_13-ATTRIBUTEOWNERSHIPDIVESTITUREIFWANTED-SIG-001-REST</x:v>
      </x:c>
      <x:c r="B6522" t="str">
        <x:v>HLA1516.1-OWN-7_13-ATTRIBUTEOWNERSHIPDIVESTITUREIFWANTED-SIG-001</x:v>
      </x:c>
      <x:c r="C6522" t="str">
        <x:v>CAP-OWN</x:v>
      </x:c>
      <x:c r="D6522" t="str">
        <x:v>OWN-ATTRIBUTE_OWNERSHIP_DIVESTITURE_IF_WANTED</x:v>
      </x:c>
      <x:c r="E6522" t="str">
        <x:v>API signature static test</x:v>
      </x:c>
      <x:c r="F6522" t="str">
        <x:v>rest</x:v>
      </x:c>
      <x:c r="G6522" t="str">
        <x:v>planned</x:v>
      </x:c>
      <x:c r="H6522" t="str">
        <x:v>Verify HLA1516.1-OWN-7_13-ATTRIBUTEOWNERSHIPDIVESTITUREIFWANTED-SIG-001: The implementation shall expose `attributeOwnershipDivestitureIfWanted` overload 1 returning `AttributeHandleSet` with the standard argument shape.</x:v>
      </x:c>
      <x:c r="I6522" t="str"/>
    </x:row>
    <x:row r="6523">
      <x:c r="A6523" t="str">
        <x:v>TEST-HLA1516_1-OWN-7_13-ATTRIBUTEOWNERSHIPDIVESTITUREIFWANTED-ARG-001-NATIVE</x:v>
      </x:c>
      <x:c r="B6523" t="str">
        <x:v>HLA1516.1-OWN-7_13-ATTRIBUTEOWNERSHIPDIVESTITUREIFWANTED-ARG-001</x:v>
      </x:c>
      <x:c r="C6523" t="str">
        <x:v>CAP-OWN</x:v>
      </x:c>
      <x:c r="D6523" t="str">
        <x:v>OWN-ATTRIBUTE_OWNERSHIP_DIVESTITURE_IF_WANTED</x:v>
      </x:c>
      <x:c r="E6523" t="str">
        <x:v>argument validation tests</x:v>
      </x:c>
      <x:c r="F6523" t="str">
        <x:v>native</x:v>
      </x:c>
      <x:c r="G6523" t="str">
        <x:v>planned</x:v>
      </x:c>
      <x:c r="H6523" t="str">
        <x:v>Verify HLA1516.1-OWN-7_13-ATTRIBUTEOWNERSHIPDIVESTITUREIFWANTED-ARG-001: The implementation shall accept and validate `attributeOwnershipDivestitureIfWanted` overload 1 arguments: ObjectInstanceHandle theObject; AttributeHandleSet theAttributes.</x:v>
      </x:c>
      <x:c r="I6523" t="str"/>
    </x:row>
    <x:row r="6524">
      <x:c r="A6524" t="str">
        <x:v>TEST-HLA1516_1-OWN-7_13-ATTRIBUTEOWNERSHIPDIVESTITUREIFWANTED-ARG-001-GRPC</x:v>
      </x:c>
      <x:c r="B6524" t="str">
        <x:v>HLA1516.1-OWN-7_13-ATTRIBUTEOWNERSHIPDIVESTITUREIFWANTED-ARG-001</x:v>
      </x:c>
      <x:c r="C6524" t="str">
        <x:v>CAP-OWN</x:v>
      </x:c>
      <x:c r="D6524" t="str">
        <x:v>OWN-ATTRIBUTE_OWNERSHIP_DIVESTITURE_IF_WANTED</x:v>
      </x:c>
      <x:c r="E6524" t="str">
        <x:v>argument validation tests</x:v>
      </x:c>
      <x:c r="F6524" t="str">
        <x:v>grpc</x:v>
      </x:c>
      <x:c r="G6524" t="str">
        <x:v>planned</x:v>
      </x:c>
      <x:c r="H6524" t="str">
        <x:v>Verify HLA1516.1-OWN-7_13-ATTRIBUTEOWNERSHIPDIVESTITUREIFWANTED-ARG-001: The implementation shall accept and validate `attributeOwnershipDivestitureIfWanted` overload 1 arguments: ObjectInstanceHandle theObject; AttributeHandleSet theAttributes.</x:v>
      </x:c>
      <x:c r="I6524" t="str"/>
    </x:row>
    <x:row r="6525">
      <x:c r="A6525" t="str">
        <x:v>TEST-HLA1516_1-OWN-7_13-ATTRIBUTEOWNERSHIPDIVESTITUREIFWANTED-ARG-001-REST</x:v>
      </x:c>
      <x:c r="B6525" t="str">
        <x:v>HLA1516.1-OWN-7_13-ATTRIBUTEOWNERSHIPDIVESTITUREIFWANTED-ARG-001</x:v>
      </x:c>
      <x:c r="C6525" t="str">
        <x:v>CAP-OWN</x:v>
      </x:c>
      <x:c r="D6525" t="str">
        <x:v>OWN-ATTRIBUTE_OWNERSHIP_DIVESTITURE_IF_WANTED</x:v>
      </x:c>
      <x:c r="E6525" t="str">
        <x:v>argument validation tests</x:v>
      </x:c>
      <x:c r="F6525" t="str">
        <x:v>rest</x:v>
      </x:c>
      <x:c r="G6525" t="str">
        <x:v>planned</x:v>
      </x:c>
      <x:c r="H6525" t="str">
        <x:v>Verify HLA1516.1-OWN-7_13-ATTRIBUTEOWNERSHIPDIVESTITUREIFWANTED-ARG-001: The implementation shall accept and validate `attributeOwnershipDivestitureIfWanted` overload 1 arguments: ObjectInstanceHandle theObject; AttributeHandleSet theAttributes.</x:v>
      </x:c>
      <x:c r="I6525" t="str"/>
    </x:row>
    <x:row r="6526">
      <x:c r="A6526" t="str">
        <x:v>TEST-HLA1516_1-OWN-7_14-CANCELNEGOTIATEDATTRIBUTEOWNERSHIPDIVESTITURE-SVC-001-NATIVE</x:v>
      </x:c>
      <x:c r="B6526" t="str">
        <x:v>HLA1516.1-OWN-7_14-CANCELNEGOTIATEDATTRIBUTEOWNERSHIPDIVESTITURE-SVC-001</x:v>
      </x:c>
      <x:c r="C6526" t="str">
        <x:v>CAP-OWN</x:v>
      </x:c>
      <x:c r="D6526" t="str">
        <x:v>OWN-CANCEL_NEGOTIATED_ATTRIBUTE_OWNERSHIP_DIVE</x:v>
      </x:c>
      <x:c r="E6526" t="str">
        <x:v>unit + integration + API conformance tests</x:v>
      </x:c>
      <x:c r="F6526" t="str">
        <x:v>native</x:v>
      </x:c>
      <x:c r="G6526" t="str">
        <x:v>planned</x:v>
      </x:c>
      <x:c r="H6526" t="str">
        <x:v>Verify HLA1516.1-OWN-7_14-CANCELNEGOTIATEDATTRIBUTEOWNERSHIPDIVESTITURE-SVC-001: The RTI shall provide the Cancel Negotiated Attribute Ownership Divestiture service through the `cancelNegotiatedAttributeOwnershipDivestiture` operation.</x:v>
      </x:c>
      <x:c r="I6526" t="str"/>
    </x:row>
    <x:row r="6527">
      <x:c r="A6527" t="str">
        <x:v>TEST-HLA1516_1-OWN-7_14-CANCELNEGOTIATEDATTRIBUTEOWNERSHIPDIVESTITURE-SVC-001-GRPC</x:v>
      </x:c>
      <x:c r="B6527" t="str">
        <x:v>HLA1516.1-OWN-7_14-CANCELNEGOTIATEDATTRIBUTEOWNERSHIPDIVESTITURE-SVC-001</x:v>
      </x:c>
      <x:c r="C6527" t="str">
        <x:v>CAP-OWN</x:v>
      </x:c>
      <x:c r="D6527" t="str">
        <x:v>OWN-CANCEL_NEGOTIATED_ATTRIBUTE_OWNERSHIP_DIVE</x:v>
      </x:c>
      <x:c r="E6527" t="str">
        <x:v>unit + integration + API conformance tests</x:v>
      </x:c>
      <x:c r="F6527" t="str">
        <x:v>grpc</x:v>
      </x:c>
      <x:c r="G6527" t="str">
        <x:v>planned</x:v>
      </x:c>
      <x:c r="H6527" t="str">
        <x:v>Verify HLA1516.1-OWN-7_14-CANCELNEGOTIATEDATTRIBUTEOWNERSHIPDIVESTITURE-SVC-001: The RTI shall provide the Cancel Negotiated Attribute Ownership Divestiture service through the `cancelNegotiatedAttributeOwnershipDivestiture` operation.</x:v>
      </x:c>
      <x:c r="I6527" t="str"/>
    </x:row>
    <x:row r="6528">
      <x:c r="A6528" t="str">
        <x:v>TEST-HLA1516_1-OWN-7_14-CANCELNEGOTIATEDATTRIBUTEOWNERSHIPDIVESTITURE-SVC-001-REST</x:v>
      </x:c>
      <x:c r="B6528" t="str">
        <x:v>HLA1516.1-OWN-7_14-CANCELNEGOTIATEDATTRIBUTEOWNERSHIPDIVESTITURE-SVC-001</x:v>
      </x:c>
      <x:c r="C6528" t="str">
        <x:v>CAP-OWN</x:v>
      </x:c>
      <x:c r="D6528" t="str">
        <x:v>OWN-CANCEL_NEGOTIATED_ATTRIBUTE_OWNERSHIP_DIVE</x:v>
      </x:c>
      <x:c r="E6528" t="str">
        <x:v>unit + integration + API conformance tests</x:v>
      </x:c>
      <x:c r="F6528" t="str">
        <x:v>rest</x:v>
      </x:c>
      <x:c r="G6528" t="str">
        <x:v>planned</x:v>
      </x:c>
      <x:c r="H6528" t="str">
        <x:v>Verify HLA1516.1-OWN-7_14-CANCELNEGOTIATEDATTRIBUTEOWNERSHIPDIVESTITURE-SVC-001: The RTI shall provide the Cancel Negotiated Attribute Ownership Divestiture service through the `cancelNegotiatedAttributeOwnershipDivestiture` operation.</x:v>
      </x:c>
      <x:c r="I6528" t="str"/>
    </x:row>
    <x:row r="6529">
      <x:c r="A6529" t="str">
        <x:v>TEST-HLA1516_1-OWN-7_14-CANCELNEGOTIATEDATTRIBUTEOWNERSHIPDIVESTITURE-PRE-001-NATIVE</x:v>
      </x:c>
      <x:c r="B6529" t="str">
        <x:v>HLA1516.1-OWN-7_14-CANCELNEGOTIATEDATTRIBUTEOWNERSHIPDIVESTITURE-PRE-001</x:v>
      </x:c>
      <x:c r="C6529" t="str">
        <x:v>CAP-OWN</x:v>
      </x:c>
      <x:c r="D6529" t="str">
        <x:v>OWN-CANCEL_NEGOTIATED_ATTRIBUTE_OWNERSHIP_DIVE</x:v>
      </x:c>
      <x:c r="E6529" t="str">
        <x:v>negative unit tests + exception tests</x:v>
      </x:c>
      <x:c r="F6529" t="str">
        <x:v>native</x:v>
      </x:c>
      <x:c r="G6529" t="str">
        <x:v>planned</x:v>
      </x:c>
      <x:c r="H6529" t="str">
        <x:v>Verify HLA1516.1-OWN-7_14-CANCELNEGOTIATEDATTRIBUTEOWNERSHIPDIVESTITURE-PRE-001: The RTI shall validate all standard preconditions for `cancelNegotiatedAttributeOwnershipDivestiture`, including connection state, federation-execution membership, valid handles, FDD-defined classes or datatypes, save/restore state, callbac</x:v>
      </x:c>
      <x:c r="I6529" t="str"/>
    </x:row>
    <x:row r="6530">
      <x:c r="A6530" t="str">
        <x:v>TEST-HLA1516_1-OWN-7_14-CANCELNEGOTIATEDATTRIBUTEOWNERSHIPDIVESTITURE-PRE-001-GRPC</x:v>
      </x:c>
      <x:c r="B6530" t="str">
        <x:v>HLA1516.1-OWN-7_14-CANCELNEGOTIATEDATTRIBUTEOWNERSHIPDIVESTITURE-PRE-001</x:v>
      </x:c>
      <x:c r="C6530" t="str">
        <x:v>CAP-OWN</x:v>
      </x:c>
      <x:c r="D6530" t="str">
        <x:v>OWN-CANCEL_NEGOTIATED_ATTRIBUTE_OWNERSHIP_DIVE</x:v>
      </x:c>
      <x:c r="E6530" t="str">
        <x:v>negative unit tests + exception tests</x:v>
      </x:c>
      <x:c r="F6530" t="str">
        <x:v>grpc</x:v>
      </x:c>
      <x:c r="G6530" t="str">
        <x:v>planned</x:v>
      </x:c>
      <x:c r="H6530" t="str">
        <x:v>Verify HLA1516.1-OWN-7_14-CANCELNEGOTIATEDATTRIBUTEOWNERSHIPDIVESTITURE-PRE-001: The RTI shall validate all standard preconditions for `cancelNegotiatedAttributeOwnershipDivestiture`, including connection state, federation-execution membership, valid handles, FDD-defined classes or datatypes, save/restore state, callbac</x:v>
      </x:c>
      <x:c r="I6530" t="str"/>
    </x:row>
    <x:row r="6531">
      <x:c r="A6531" t="str">
        <x:v>TEST-HLA1516_1-OWN-7_14-CANCELNEGOTIATEDATTRIBUTEOWNERSHIPDIVESTITURE-PRE-001-REST</x:v>
      </x:c>
      <x:c r="B6531" t="str">
        <x:v>HLA1516.1-OWN-7_14-CANCELNEGOTIATEDATTRIBUTEOWNERSHIPDIVESTITURE-PRE-001</x:v>
      </x:c>
      <x:c r="C6531" t="str">
        <x:v>CAP-OWN</x:v>
      </x:c>
      <x:c r="D6531" t="str">
        <x:v>OWN-CANCEL_NEGOTIATED_ATTRIBUTE_OWNERSHIP_DIVE</x:v>
      </x:c>
      <x:c r="E6531" t="str">
        <x:v>negative unit tests + exception tests</x:v>
      </x:c>
      <x:c r="F6531" t="str">
        <x:v>rest</x:v>
      </x:c>
      <x:c r="G6531" t="str">
        <x:v>planned</x:v>
      </x:c>
      <x:c r="H6531" t="str">
        <x:v>Verify HLA1516.1-OWN-7_14-CANCELNEGOTIATEDATTRIBUTEOWNERSHIPDIVESTITURE-PRE-001: The RTI shall validate all standard preconditions for `cancelNegotiatedAttributeOwnershipDivestiture`, including connection state, federation-execution membership, valid handles, FDD-defined classes or datatypes, save/restore state, callbac</x:v>
      </x:c>
      <x:c r="I6531" t="str"/>
    </x:row>
    <x:row r="6532">
      <x:c r="A6532" t="str">
        <x:v>TEST-HLA1516_1-OWN-7_14-CANCELNEGOTIATEDATTRIBUTEOWNERSHIPDIVESTITURE-EFF-001-NATIVE</x:v>
      </x:c>
      <x:c r="B6532" t="str">
        <x:v>HLA1516.1-OWN-7_14-CANCELNEGOTIATEDATTRIBUTEOWNERSHIPDIVESTITURE-EFF-001</x:v>
      </x:c>
      <x:c r="C6532" t="str">
        <x:v>CAP-OWN</x:v>
      </x:c>
      <x:c r="D6532" t="str">
        <x:v>OWN-CANCEL_NEGOTIATED_ATTRIBUTE_OWNERSHIP_DIVE</x:v>
      </x:c>
      <x:c r="E6532" t="str">
        <x:v>state-transition integration tests</x:v>
      </x:c>
      <x:c r="F6532" t="str">
        <x:v>native</x:v>
      </x:c>
      <x:c r="G6532" t="str">
        <x:v>planned</x:v>
      </x:c>
      <x:c r="H6532" t="str">
        <x:v>Verify HLA1516.1-OWN-7_14-CANCELNEGOTIATEDATTRIBUTEOWNERSHIPDIVESTITURE-EFF-001: The RTI shall transition ownership state for the requested instance attributes according to unconditional, negotiated, or if-wanted divestiture semantics and shall notify affected federates.</x:v>
      </x:c>
      <x:c r="I6532" t="str"/>
    </x:row>
    <x:row r="6533">
      <x:c r="A6533" t="str">
        <x:v>TEST-HLA1516_1-OWN-7_14-CANCELNEGOTIATEDATTRIBUTEOWNERSHIPDIVESTITURE-EFF-001-GRPC</x:v>
      </x:c>
      <x:c r="B6533" t="str">
        <x:v>HLA1516.1-OWN-7_14-CANCELNEGOTIATEDATTRIBUTEOWNERSHIPDIVESTITURE-EFF-001</x:v>
      </x:c>
      <x:c r="C6533" t="str">
        <x:v>CAP-OWN</x:v>
      </x:c>
      <x:c r="D6533" t="str">
        <x:v>OWN-CANCEL_NEGOTIATED_ATTRIBUTE_OWNERSHIP_DIVE</x:v>
      </x:c>
      <x:c r="E6533" t="str">
        <x:v>state-transition integration tests</x:v>
      </x:c>
      <x:c r="F6533" t="str">
        <x:v>grpc</x:v>
      </x:c>
      <x:c r="G6533" t="str">
        <x:v>planned</x:v>
      </x:c>
      <x:c r="H6533" t="str">
        <x:v>Verify HLA1516.1-OWN-7_14-CANCELNEGOTIATEDATTRIBUTEOWNERSHIPDIVESTITURE-EFF-001: The RTI shall transition ownership state for the requested instance attributes according to unconditional, negotiated, or if-wanted divestiture semantics and shall notify affected federates.</x:v>
      </x:c>
      <x:c r="I6533" t="str"/>
    </x:row>
    <x:row r="6534">
      <x:c r="A6534" t="str">
        <x:v>TEST-HLA1516_1-OWN-7_14-CANCELNEGOTIATEDATTRIBUTEOWNERSHIPDIVESTITURE-EFF-001-REST</x:v>
      </x:c>
      <x:c r="B6534" t="str">
        <x:v>HLA1516.1-OWN-7_14-CANCELNEGOTIATEDATTRIBUTEOWNERSHIPDIVESTITURE-EFF-001</x:v>
      </x:c>
      <x:c r="C6534" t="str">
        <x:v>CAP-OWN</x:v>
      </x:c>
      <x:c r="D6534" t="str">
        <x:v>OWN-CANCEL_NEGOTIATED_ATTRIBUTE_OWNERSHIP_DIVE</x:v>
      </x:c>
      <x:c r="E6534" t="str">
        <x:v>state-transition integration tests</x:v>
      </x:c>
      <x:c r="F6534" t="str">
        <x:v>rest</x:v>
      </x:c>
      <x:c r="G6534" t="str">
        <x:v>planned</x:v>
      </x:c>
      <x:c r="H6534" t="str">
        <x:v>Verify HLA1516.1-OWN-7_14-CANCELNEGOTIATEDATTRIBUTEOWNERSHIPDIVESTITURE-EFF-001: The RTI shall transition ownership state for the requested instance attributes according to unconditional, negotiated, or if-wanted divestiture semantics and shall notify affected federates.</x:v>
      </x:c>
      <x:c r="I6534" t="str"/>
    </x:row>
    <x:row r="6535">
      <x:c r="A6535" t="str">
        <x:v>TEST-HLA1516_1-OWN-7_14-CANCELNEGOTIATEDATTRIBUTEOWNERSHIPDIVESTITURE-EXC-001-NATIVE</x:v>
      </x:c>
      <x:c r="B6535" t="str">
        <x:v>HLA1516.1-OWN-7_14-CANCELNEGOTIATEDATTRIBUTEOWNERSHIPDIVESTITURE-EXC-001</x:v>
      </x:c>
      <x:c r="C6535" t="str">
        <x:v>CAP-OWN</x:v>
      </x:c>
      <x:c r="D6535" t="str">
        <x:v>OWN-CANCEL_NEGOTIATED_ATTRIBUTE_OWNERSHIP_DIVE</x:v>
      </x:c>
      <x:c r="E6535" t="str">
        <x:v>exception matrix tests</x:v>
      </x:c>
      <x:c r="F6535" t="str">
        <x:v>native</x:v>
      </x:c>
      <x:c r="G6535" t="str">
        <x:v>planned</x:v>
      </x:c>
      <x:c r="H6535" t="str">
        <x:v>Verify HLA1516.1-OWN-7_14-CANCELNEGOTIATEDATTRIBUTEOWNERSHIPDIVESTITURE-EXC-001: The RTI shall raise the standard exceptions exposed by `cancelNegotiatedAttributeOwnershipDivestiture` when the corresponding error conditions occur: AttributeDivestitureWasNotRequested, AttributeNotOwned, AttributeNotDefined, ObjectInstanc</x:v>
      </x:c>
      <x:c r="I6535" t="str"/>
    </x:row>
    <x:row r="6536">
      <x:c r="A6536" t="str">
        <x:v>TEST-HLA1516_1-OWN-7_14-CANCELNEGOTIATEDATTRIBUTEOWNERSHIPDIVESTITURE-EXC-001-GRPC</x:v>
      </x:c>
      <x:c r="B6536" t="str">
        <x:v>HLA1516.1-OWN-7_14-CANCELNEGOTIATEDATTRIBUTEOWNERSHIPDIVESTITURE-EXC-001</x:v>
      </x:c>
      <x:c r="C6536" t="str">
        <x:v>CAP-OWN</x:v>
      </x:c>
      <x:c r="D6536" t="str">
        <x:v>OWN-CANCEL_NEGOTIATED_ATTRIBUTE_OWNERSHIP_DIVE</x:v>
      </x:c>
      <x:c r="E6536" t="str">
        <x:v>exception matrix tests</x:v>
      </x:c>
      <x:c r="F6536" t="str">
        <x:v>grpc</x:v>
      </x:c>
      <x:c r="G6536" t="str">
        <x:v>planned</x:v>
      </x:c>
      <x:c r="H6536" t="str">
        <x:v>Verify HLA1516.1-OWN-7_14-CANCELNEGOTIATEDATTRIBUTEOWNERSHIPDIVESTITURE-EXC-001: The RTI shall raise the standard exceptions exposed by `cancelNegotiatedAttributeOwnershipDivestiture` when the corresponding error conditions occur: AttributeDivestitureWasNotRequested, AttributeNotOwned, AttributeNotDefined, ObjectInstanc</x:v>
      </x:c>
      <x:c r="I6536" t="str"/>
    </x:row>
    <x:row r="6537">
      <x:c r="A6537" t="str">
        <x:v>TEST-HLA1516_1-OWN-7_14-CANCELNEGOTIATEDATTRIBUTEOWNERSHIPDIVESTITURE-EXC-001-REST</x:v>
      </x:c>
      <x:c r="B6537" t="str">
        <x:v>HLA1516.1-OWN-7_14-CANCELNEGOTIATEDATTRIBUTEOWNERSHIPDIVESTITURE-EXC-001</x:v>
      </x:c>
      <x:c r="C6537" t="str">
        <x:v>CAP-OWN</x:v>
      </x:c>
      <x:c r="D6537" t="str">
        <x:v>OWN-CANCEL_NEGOTIATED_ATTRIBUTE_OWNERSHIP_DIVE</x:v>
      </x:c>
      <x:c r="E6537" t="str">
        <x:v>exception matrix tests</x:v>
      </x:c>
      <x:c r="F6537" t="str">
        <x:v>rest</x:v>
      </x:c>
      <x:c r="G6537" t="str">
        <x:v>planned</x:v>
      </x:c>
      <x:c r="H6537" t="str">
        <x:v>Verify HLA1516.1-OWN-7_14-CANCELNEGOTIATEDATTRIBUTEOWNERSHIPDIVESTITURE-EXC-001: The RTI shall raise the standard exceptions exposed by `cancelNegotiatedAttributeOwnershipDivestiture` when the corresponding error conditions occur: AttributeDivestitureWasNotRequested, AttributeNotOwned, AttributeNotDefined, ObjectInstanc</x:v>
      </x:c>
      <x:c r="I6537" t="str"/>
    </x:row>
    <x:row r="6538">
      <x:c r="A6538" t="str">
        <x:v>TEST-HLA1516_1-OWN-7_14-CANCELNEGOTIATEDATTRIBUTEOWNERSHIPDIVESTITURE-MOM-001-NATIVE</x:v>
      </x:c>
      <x:c r="B6538" t="str">
        <x:v>HLA1516.1-OWN-7_14-CANCELNEGOTIATEDATTRIBUTEOWNERSHIPDIVESTITURE-MOM-001</x:v>
      </x:c>
      <x:c r="C6538" t="str">
        <x:v>CAP-OWN</x:v>
      </x:c>
      <x:c r="D6538" t="str">
        <x:v>OWN-CANCEL_NEGOTIATED_ATTRIBUTE_OWNERSHIP_DIVE</x:v>
      </x:c>
      <x:c r="E6538" t="str">
        <x:v>MOM observer integration test</x:v>
      </x:c>
      <x:c r="F6538" t="str">
        <x:v>native</x:v>
      </x:c>
      <x:c r="G6538" t="str">
        <x:v>planned</x:v>
      </x:c>
      <x:c r="H6538" t="str">
        <x:v>Verify HLA1516.1-OWN-7_14-CANCELNEGOTIATEDATTRIBUTEOWNERSHIPDIVESTITURE-MOM-001: When MOM service reporting is enabled for the invoking federate, the RTI shall make invocation of `cancelNegotiatedAttributeOwnershipDivestiture` observable through the standard MOM service-reporting mechanism where the standard defines suc</x:v>
      </x:c>
      <x:c r="I6538" t="str"/>
    </x:row>
    <x:row r="6539">
      <x:c r="A6539" t="str">
        <x:v>TEST-HLA1516_1-OWN-7_14-CANCELNEGOTIATEDATTRIBUTEOWNERSHIPDIVESTITURE-MOM-001-GRPC</x:v>
      </x:c>
      <x:c r="B6539" t="str">
        <x:v>HLA1516.1-OWN-7_14-CANCELNEGOTIATEDATTRIBUTEOWNERSHIPDIVESTITURE-MOM-001</x:v>
      </x:c>
      <x:c r="C6539" t="str">
        <x:v>CAP-OWN</x:v>
      </x:c>
      <x:c r="D6539" t="str">
        <x:v>OWN-CANCEL_NEGOTIATED_ATTRIBUTE_OWNERSHIP_DIVE</x:v>
      </x:c>
      <x:c r="E6539" t="str">
        <x:v>MOM observer integration test</x:v>
      </x:c>
      <x:c r="F6539" t="str">
        <x:v>grpc</x:v>
      </x:c>
      <x:c r="G6539" t="str">
        <x:v>planned</x:v>
      </x:c>
      <x:c r="H6539" t="str">
        <x:v>Verify HLA1516.1-OWN-7_14-CANCELNEGOTIATEDATTRIBUTEOWNERSHIPDIVESTITURE-MOM-001: When MOM service reporting is enabled for the invoking federate, the RTI shall make invocation of `cancelNegotiatedAttributeOwnershipDivestiture` observable through the standard MOM service-reporting mechanism where the standard defines suc</x:v>
      </x:c>
      <x:c r="I6539" t="str"/>
    </x:row>
    <x:row r="6540">
      <x:c r="A6540" t="str">
        <x:v>TEST-HLA1516_1-OWN-7_14-CANCELNEGOTIATEDATTRIBUTEOWNERSHIPDIVESTITURE-MOM-001-REST</x:v>
      </x:c>
      <x:c r="B6540" t="str">
        <x:v>HLA1516.1-OWN-7_14-CANCELNEGOTIATEDATTRIBUTEOWNERSHIPDIVESTITURE-MOM-001</x:v>
      </x:c>
      <x:c r="C6540" t="str">
        <x:v>CAP-OWN</x:v>
      </x:c>
      <x:c r="D6540" t="str">
        <x:v>OWN-CANCEL_NEGOTIATED_ATTRIBUTE_OWNERSHIP_DIVE</x:v>
      </x:c>
      <x:c r="E6540" t="str">
        <x:v>MOM observer integration test</x:v>
      </x:c>
      <x:c r="F6540" t="str">
        <x:v>rest</x:v>
      </x:c>
      <x:c r="G6540" t="str">
        <x:v>planned</x:v>
      </x:c>
      <x:c r="H6540" t="str">
        <x:v>Verify HLA1516.1-OWN-7_14-CANCELNEGOTIATEDATTRIBUTEOWNERSHIPDIVESTITURE-MOM-001: When MOM service reporting is enabled for the invoking federate, the RTI shall make invocation of `cancelNegotiatedAttributeOwnershipDivestiture` observable through the standard MOM service-reporting mechanism where the standard defines suc</x:v>
      </x:c>
      <x:c r="I6540" t="str"/>
    </x:row>
    <x:row r="6541">
      <x:c r="A6541" t="str">
        <x:v>TEST-HLA1516_1-OWN-7_14-CANCELNEGOTIATEDATTRIBUTEOWNERSHIPDIVESTITURE-TEST-001-NATIVE</x:v>
      </x:c>
      <x:c r="B6541" t="str">
        <x:v>HLA1516.1-OWN-7_14-CANCELNEGOTIATEDATTRIBUTEOWNERSHIPDIVESTITURE-TEST-001</x:v>
      </x:c>
      <x:c r="C6541" t="str">
        <x:v>CAP-OWN</x:v>
      </x:c>
      <x:c r="D6541" t="str">
        <x:v>OWN-CANCEL_NEGOTIATED_ATTRIBUTE_OWNERSHIP_DIVE</x:v>
      </x:c>
      <x:c r="E6541" t="str">
        <x:v>test-suite audit</x:v>
      </x:c>
      <x:c r="F6541" t="str">
        <x:v>native</x:v>
      </x:c>
      <x:c r="G6541" t="str">
        <x:v>planned</x:v>
      </x:c>
      <x:c r="H6541" t="str">
        <x:v>Verify HLA1516.1-OWN-7_14-CANCELNEGOTIATEDATTRIBUTEOWNERSHIPDIVESTITURE-TEST-001: The verification suite shall include positive, negative, exception, transport-equivalence, and MOM-observer tests for `cancelNegotiatedAttributeOwnershipDivestiture`.</x:v>
      </x:c>
      <x:c r="I6541" t="str"/>
    </x:row>
    <x:row r="6542">
      <x:c r="A6542" t="str">
        <x:v>TEST-HLA1516_1-OWN-7_14-CANCELNEGOTIATEDATTRIBUTEOWNERSHIPDIVESTITURE-TEST-001-GRPC</x:v>
      </x:c>
      <x:c r="B6542" t="str">
        <x:v>HLA1516.1-OWN-7_14-CANCELNEGOTIATEDATTRIBUTEOWNERSHIPDIVESTITURE-TEST-001</x:v>
      </x:c>
      <x:c r="C6542" t="str">
        <x:v>CAP-OWN</x:v>
      </x:c>
      <x:c r="D6542" t="str">
        <x:v>OWN-CANCEL_NEGOTIATED_ATTRIBUTE_OWNERSHIP_DIVE</x:v>
      </x:c>
      <x:c r="E6542" t="str">
        <x:v>test-suite audit</x:v>
      </x:c>
      <x:c r="F6542" t="str">
        <x:v>grpc</x:v>
      </x:c>
      <x:c r="G6542" t="str">
        <x:v>planned</x:v>
      </x:c>
      <x:c r="H6542" t="str">
        <x:v>Verify HLA1516.1-OWN-7_14-CANCELNEGOTIATEDATTRIBUTEOWNERSHIPDIVESTITURE-TEST-001: The verification suite shall include positive, negative, exception, transport-equivalence, and MOM-observer tests for `cancelNegotiatedAttributeOwnershipDivestiture`.</x:v>
      </x:c>
      <x:c r="I6542" t="str"/>
    </x:row>
    <x:row r="6543">
      <x:c r="A6543" t="str">
        <x:v>TEST-HLA1516_1-OWN-7_14-CANCELNEGOTIATEDATTRIBUTEOWNERSHIPDIVESTITURE-TEST-001-REST</x:v>
      </x:c>
      <x:c r="B6543" t="str">
        <x:v>HLA1516.1-OWN-7_14-CANCELNEGOTIATEDATTRIBUTEOWNERSHIPDIVESTITURE-TEST-001</x:v>
      </x:c>
      <x:c r="C6543" t="str">
        <x:v>CAP-OWN</x:v>
      </x:c>
      <x:c r="D6543" t="str">
        <x:v>OWN-CANCEL_NEGOTIATED_ATTRIBUTE_OWNERSHIP_DIVE</x:v>
      </x:c>
      <x:c r="E6543" t="str">
        <x:v>test-suite audit</x:v>
      </x:c>
      <x:c r="F6543" t="str">
        <x:v>rest</x:v>
      </x:c>
      <x:c r="G6543" t="str">
        <x:v>planned</x:v>
      </x:c>
      <x:c r="H6543" t="str">
        <x:v>Verify HLA1516.1-OWN-7_14-CANCELNEGOTIATEDATTRIBUTEOWNERSHIPDIVESTITURE-TEST-001: The verification suite shall include positive, negative, exception, transport-equivalence, and MOM-observer tests for `cancelNegotiatedAttributeOwnershipDivestiture`.</x:v>
      </x:c>
      <x:c r="I6543" t="str"/>
    </x:row>
    <x:row r="6544">
      <x:c r="A6544" t="str">
        <x:v>TEST-HLA1516_1-OWN-7_14-CANCELNEGOTIATEDATTRIBUTEOWNERSHIPDIVESTITURE-SIG-001-NATIVE</x:v>
      </x:c>
      <x:c r="B6544" t="str">
        <x:v>HLA1516.1-OWN-7_14-CANCELNEGOTIATEDATTRIBUTEOWNERSHIPDIVESTITURE-SIG-001</x:v>
      </x:c>
      <x:c r="C6544" t="str">
        <x:v>CAP-OWN</x:v>
      </x:c>
      <x:c r="D6544" t="str">
        <x:v>OWN-CANCEL_NEGOTIATED_ATTRIBUTE_OWNERSHIP_DIVE</x:v>
      </x:c>
      <x:c r="E6544" t="str">
        <x:v>API signature static test</x:v>
      </x:c>
      <x:c r="F6544" t="str">
        <x:v>native</x:v>
      </x:c>
      <x:c r="G6544" t="str">
        <x:v>planned</x:v>
      </x:c>
      <x:c r="H6544" t="str">
        <x:v>Verify HLA1516.1-OWN-7_14-CANCELNEGOTIATEDATTRIBUTEOWNERSHIPDIVESTITURE-SIG-001: The implementation shall expose `cancelNegotiatedAttributeOwnershipDivestiture` overload 1 returning `void` with the standard argument shape.</x:v>
      </x:c>
      <x:c r="I6544" t="str"/>
    </x:row>
    <x:row r="6545">
      <x:c r="A6545" t="str">
        <x:v>TEST-HLA1516_1-OWN-7_14-CANCELNEGOTIATEDATTRIBUTEOWNERSHIPDIVESTITURE-SIG-001-GRPC</x:v>
      </x:c>
      <x:c r="B6545" t="str">
        <x:v>HLA1516.1-OWN-7_14-CANCELNEGOTIATEDATTRIBUTEOWNERSHIPDIVESTITURE-SIG-001</x:v>
      </x:c>
      <x:c r="C6545" t="str">
        <x:v>CAP-OWN</x:v>
      </x:c>
      <x:c r="D6545" t="str">
        <x:v>OWN-CANCEL_NEGOTIATED_ATTRIBUTE_OWNERSHIP_DIVE</x:v>
      </x:c>
      <x:c r="E6545" t="str">
        <x:v>API signature static test</x:v>
      </x:c>
      <x:c r="F6545" t="str">
        <x:v>grpc</x:v>
      </x:c>
      <x:c r="G6545" t="str">
        <x:v>planned</x:v>
      </x:c>
      <x:c r="H6545" t="str">
        <x:v>Verify HLA1516.1-OWN-7_14-CANCELNEGOTIATEDATTRIBUTEOWNERSHIPDIVESTITURE-SIG-001: The implementation shall expose `cancelNegotiatedAttributeOwnershipDivestiture` overload 1 returning `void` with the standard argument shape.</x:v>
      </x:c>
      <x:c r="I6545" t="str"/>
    </x:row>
    <x:row r="6546">
      <x:c r="A6546" t="str">
        <x:v>TEST-HLA1516_1-OWN-7_14-CANCELNEGOTIATEDATTRIBUTEOWNERSHIPDIVESTITURE-SIG-001-REST</x:v>
      </x:c>
      <x:c r="B6546" t="str">
        <x:v>HLA1516.1-OWN-7_14-CANCELNEGOTIATEDATTRIBUTEOWNERSHIPDIVESTITURE-SIG-001</x:v>
      </x:c>
      <x:c r="C6546" t="str">
        <x:v>CAP-OWN</x:v>
      </x:c>
      <x:c r="D6546" t="str">
        <x:v>OWN-CANCEL_NEGOTIATED_ATTRIBUTE_OWNERSHIP_DIVE</x:v>
      </x:c>
      <x:c r="E6546" t="str">
        <x:v>API signature static test</x:v>
      </x:c>
      <x:c r="F6546" t="str">
        <x:v>rest</x:v>
      </x:c>
      <x:c r="G6546" t="str">
        <x:v>planned</x:v>
      </x:c>
      <x:c r="H6546" t="str">
        <x:v>Verify HLA1516.1-OWN-7_14-CANCELNEGOTIATEDATTRIBUTEOWNERSHIPDIVESTITURE-SIG-001: The implementation shall expose `cancelNegotiatedAttributeOwnershipDivestiture` overload 1 returning `void` with the standard argument shape.</x:v>
      </x:c>
      <x:c r="I6546" t="str"/>
    </x:row>
    <x:row r="6547">
      <x:c r="A6547" t="str">
        <x:v>TEST-HLA1516_1-OWN-7_14-CANCELNEGOTIATEDATTRIBUTEOWNERSHIPDIVESTITURE-ARG-001-NATIVE</x:v>
      </x:c>
      <x:c r="B6547" t="str">
        <x:v>HLA1516.1-OWN-7_14-CANCELNEGOTIATEDATTRIBUTEOWNERSHIPDIVESTITURE-ARG-001</x:v>
      </x:c>
      <x:c r="C6547" t="str">
        <x:v>CAP-OWN</x:v>
      </x:c>
      <x:c r="D6547" t="str">
        <x:v>OWN-CANCEL_NEGOTIATED_ATTRIBUTE_OWNERSHIP_DIVE</x:v>
      </x:c>
      <x:c r="E6547" t="str">
        <x:v>argument validation tests</x:v>
      </x:c>
      <x:c r="F6547" t="str">
        <x:v>native</x:v>
      </x:c>
      <x:c r="G6547" t="str">
        <x:v>planned</x:v>
      </x:c>
      <x:c r="H6547" t="str">
        <x:v>Verify HLA1516.1-OWN-7_14-CANCELNEGOTIATEDATTRIBUTEOWNERSHIPDIVESTITURE-ARG-001: The implementation shall accept and validate `cancelNegotiatedAttributeOwnershipDivestiture` overload 1 arguments: ObjectInstanceHandle theObject; AttributeHandleSet theAttributes.</x:v>
      </x:c>
      <x:c r="I6547" t="str"/>
    </x:row>
    <x:row r="6548">
      <x:c r="A6548" t="str">
        <x:v>TEST-HLA1516_1-OWN-7_14-CANCELNEGOTIATEDATTRIBUTEOWNERSHIPDIVESTITURE-ARG-001-GRPC</x:v>
      </x:c>
      <x:c r="B6548" t="str">
        <x:v>HLA1516.1-OWN-7_14-CANCELNEGOTIATEDATTRIBUTEOWNERSHIPDIVESTITURE-ARG-001</x:v>
      </x:c>
      <x:c r="C6548" t="str">
        <x:v>CAP-OWN</x:v>
      </x:c>
      <x:c r="D6548" t="str">
        <x:v>OWN-CANCEL_NEGOTIATED_ATTRIBUTE_OWNERSHIP_DIVE</x:v>
      </x:c>
      <x:c r="E6548" t="str">
        <x:v>argument validation tests</x:v>
      </x:c>
      <x:c r="F6548" t="str">
        <x:v>grpc</x:v>
      </x:c>
      <x:c r="G6548" t="str">
        <x:v>planned</x:v>
      </x:c>
      <x:c r="H6548" t="str">
        <x:v>Verify HLA1516.1-OWN-7_14-CANCELNEGOTIATEDATTRIBUTEOWNERSHIPDIVESTITURE-ARG-001: The implementation shall accept and validate `cancelNegotiatedAttributeOwnershipDivestiture` overload 1 arguments: ObjectInstanceHandle theObject; AttributeHandleSet theAttributes.</x:v>
      </x:c>
      <x:c r="I6548" t="str"/>
    </x:row>
    <x:row r="6549">
      <x:c r="A6549" t="str">
        <x:v>TEST-HLA1516_1-OWN-7_14-CANCELNEGOTIATEDATTRIBUTEOWNERSHIPDIVESTITURE-ARG-001-REST</x:v>
      </x:c>
      <x:c r="B6549" t="str">
        <x:v>HLA1516.1-OWN-7_14-CANCELNEGOTIATEDATTRIBUTEOWNERSHIPDIVESTITURE-ARG-001</x:v>
      </x:c>
      <x:c r="C6549" t="str">
        <x:v>CAP-OWN</x:v>
      </x:c>
      <x:c r="D6549" t="str">
        <x:v>OWN-CANCEL_NEGOTIATED_ATTRIBUTE_OWNERSHIP_DIVE</x:v>
      </x:c>
      <x:c r="E6549" t="str">
        <x:v>argument validation tests</x:v>
      </x:c>
      <x:c r="F6549" t="str">
        <x:v>rest</x:v>
      </x:c>
      <x:c r="G6549" t="str">
        <x:v>planned</x:v>
      </x:c>
      <x:c r="H6549" t="str">
        <x:v>Verify HLA1516.1-OWN-7_14-CANCELNEGOTIATEDATTRIBUTEOWNERSHIPDIVESTITURE-ARG-001: The implementation shall accept and validate `cancelNegotiatedAttributeOwnershipDivestiture` overload 1 arguments: ObjectInstanceHandle theObject; AttributeHandleSet theAttributes.</x:v>
      </x:c>
      <x:c r="I6549" t="str"/>
    </x:row>
    <x:row r="6550">
      <x:c r="A6550" t="str">
        <x:v>TEST-HLA1516_1-OWN-7_15-CANCELATTRIBUTEOWNERSHIPACQUISITION-SVC-001-NATIVE</x:v>
      </x:c>
      <x:c r="B6550" t="str">
        <x:v>HLA1516.1-OWN-7_15-CANCELATTRIBUTEOWNERSHIPACQUISITION-SVC-001</x:v>
      </x:c>
      <x:c r="C6550" t="str">
        <x:v>CAP-OWN</x:v>
      </x:c>
      <x:c r="D6550" t="str">
        <x:v>OWN-CANCEL_ATTRIBUTE_OWNERSHIP_ACQUISITION</x:v>
      </x:c>
      <x:c r="E6550" t="str">
        <x:v>unit + integration + API conformance tests</x:v>
      </x:c>
      <x:c r="F6550" t="str">
        <x:v>native</x:v>
      </x:c>
      <x:c r="G6550" t="str">
        <x:v>planned</x:v>
      </x:c>
      <x:c r="H6550" t="str">
        <x:v>Verify HLA1516.1-OWN-7_15-CANCELATTRIBUTEOWNERSHIPACQUISITION-SVC-001: The RTI shall provide the Cancel Attribute Ownership Acquisition service through the `cancelAttributeOwnershipAcquisition` operation.</x:v>
      </x:c>
      <x:c r="I6550" t="str"/>
    </x:row>
    <x:row r="6551">
      <x:c r="A6551" t="str">
        <x:v>TEST-HLA1516_1-OWN-7_15-CANCELATTRIBUTEOWNERSHIPACQUISITION-SVC-001-GRPC</x:v>
      </x:c>
      <x:c r="B6551" t="str">
        <x:v>HLA1516.1-OWN-7_15-CANCELATTRIBUTEOWNERSHIPACQUISITION-SVC-001</x:v>
      </x:c>
      <x:c r="C6551" t="str">
        <x:v>CAP-OWN</x:v>
      </x:c>
      <x:c r="D6551" t="str">
        <x:v>OWN-CANCEL_ATTRIBUTE_OWNERSHIP_ACQUISITION</x:v>
      </x:c>
      <x:c r="E6551" t="str">
        <x:v>unit + integration + API conformance tests</x:v>
      </x:c>
      <x:c r="F6551" t="str">
        <x:v>grpc</x:v>
      </x:c>
      <x:c r="G6551" t="str">
        <x:v>planned</x:v>
      </x:c>
      <x:c r="H6551" t="str">
        <x:v>Verify HLA1516.1-OWN-7_15-CANCELATTRIBUTEOWNERSHIPACQUISITION-SVC-001: The RTI shall provide the Cancel Attribute Ownership Acquisition service through the `cancelAttributeOwnershipAcquisition` operation.</x:v>
      </x:c>
      <x:c r="I6551" t="str"/>
    </x:row>
    <x:row r="6552">
      <x:c r="A6552" t="str">
        <x:v>TEST-HLA1516_1-OWN-7_15-CANCELATTRIBUTEOWNERSHIPACQUISITION-SVC-001-REST</x:v>
      </x:c>
      <x:c r="B6552" t="str">
        <x:v>HLA1516.1-OWN-7_15-CANCELATTRIBUTEOWNERSHIPACQUISITION-SVC-001</x:v>
      </x:c>
      <x:c r="C6552" t="str">
        <x:v>CAP-OWN</x:v>
      </x:c>
      <x:c r="D6552" t="str">
        <x:v>OWN-CANCEL_ATTRIBUTE_OWNERSHIP_ACQUISITION</x:v>
      </x:c>
      <x:c r="E6552" t="str">
        <x:v>unit + integration + API conformance tests</x:v>
      </x:c>
      <x:c r="F6552" t="str">
        <x:v>rest</x:v>
      </x:c>
      <x:c r="G6552" t="str">
        <x:v>planned</x:v>
      </x:c>
      <x:c r="H6552" t="str">
        <x:v>Verify HLA1516.1-OWN-7_15-CANCELATTRIBUTEOWNERSHIPACQUISITION-SVC-001: The RTI shall provide the Cancel Attribute Ownership Acquisition service through the `cancelAttributeOwnershipAcquisition` operation.</x:v>
      </x:c>
      <x:c r="I6552" t="str"/>
    </x:row>
    <x:row r="6553">
      <x:c r="A6553" t="str">
        <x:v>TEST-HLA1516_1-OWN-7_15-CANCELATTRIBUTEOWNERSHIPACQUISITION-PRE-001-NATIVE</x:v>
      </x:c>
      <x:c r="B6553" t="str">
        <x:v>HLA1516.1-OWN-7_15-CANCELATTRIBUTEOWNERSHIPACQUISITION-PRE-001</x:v>
      </x:c>
      <x:c r="C6553" t="str">
        <x:v>CAP-OWN</x:v>
      </x:c>
      <x:c r="D6553" t="str">
        <x:v>OWN-CANCEL_ATTRIBUTE_OWNERSHIP_ACQUISITION</x:v>
      </x:c>
      <x:c r="E6553" t="str">
        <x:v>negative unit tests + exception tests</x:v>
      </x:c>
      <x:c r="F6553" t="str">
        <x:v>native</x:v>
      </x:c>
      <x:c r="G6553" t="str">
        <x:v>planned</x:v>
      </x:c>
      <x:c r="H6553" t="str">
        <x:v>Verify HLA1516.1-OWN-7_15-CANCELATTRIBUTEOWNERSHIPACQUISITION-PRE-001: The RTI shall validate all standard preconditions for `cancelAttributeOwnershipAcquisition`, including connection state, federation-execution membership, valid handles, FDD-defined classes or datatypes, save/restore state, callback reentran</x:v>
      </x:c>
      <x:c r="I6553" t="str"/>
    </x:row>
    <x:row r="6554">
      <x:c r="A6554" t="str">
        <x:v>TEST-HLA1516_1-OWN-7_15-CANCELATTRIBUTEOWNERSHIPACQUISITION-PRE-001-GRPC</x:v>
      </x:c>
      <x:c r="B6554" t="str">
        <x:v>HLA1516.1-OWN-7_15-CANCELATTRIBUTEOWNERSHIPACQUISITION-PRE-001</x:v>
      </x:c>
      <x:c r="C6554" t="str">
        <x:v>CAP-OWN</x:v>
      </x:c>
      <x:c r="D6554" t="str">
        <x:v>OWN-CANCEL_ATTRIBUTE_OWNERSHIP_ACQUISITION</x:v>
      </x:c>
      <x:c r="E6554" t="str">
        <x:v>negative unit tests + exception tests</x:v>
      </x:c>
      <x:c r="F6554" t="str">
        <x:v>grpc</x:v>
      </x:c>
      <x:c r="G6554" t="str">
        <x:v>planned</x:v>
      </x:c>
      <x:c r="H6554" t="str">
        <x:v>Verify HLA1516.1-OWN-7_15-CANCELATTRIBUTEOWNERSHIPACQUISITION-PRE-001: The RTI shall validate all standard preconditions for `cancelAttributeOwnershipAcquisition`, including connection state, federation-execution membership, valid handles, FDD-defined classes or datatypes, save/restore state, callback reentran</x:v>
      </x:c>
      <x:c r="I6554" t="str"/>
    </x:row>
    <x:row r="6555">
      <x:c r="A6555" t="str">
        <x:v>TEST-HLA1516_1-OWN-7_15-CANCELATTRIBUTEOWNERSHIPACQUISITION-PRE-001-REST</x:v>
      </x:c>
      <x:c r="B6555" t="str">
        <x:v>HLA1516.1-OWN-7_15-CANCELATTRIBUTEOWNERSHIPACQUISITION-PRE-001</x:v>
      </x:c>
      <x:c r="C6555" t="str">
        <x:v>CAP-OWN</x:v>
      </x:c>
      <x:c r="D6555" t="str">
        <x:v>OWN-CANCEL_ATTRIBUTE_OWNERSHIP_ACQUISITION</x:v>
      </x:c>
      <x:c r="E6555" t="str">
        <x:v>negative unit tests + exception tests</x:v>
      </x:c>
      <x:c r="F6555" t="str">
        <x:v>rest</x:v>
      </x:c>
      <x:c r="G6555" t="str">
        <x:v>planned</x:v>
      </x:c>
      <x:c r="H6555" t="str">
        <x:v>Verify HLA1516.1-OWN-7_15-CANCELATTRIBUTEOWNERSHIPACQUISITION-PRE-001: The RTI shall validate all standard preconditions for `cancelAttributeOwnershipAcquisition`, including connection state, federation-execution membership, valid handles, FDD-defined classes or datatypes, save/restore state, callback reentran</x:v>
      </x:c>
      <x:c r="I6555" t="str"/>
    </x:row>
    <x:row r="6556">
      <x:c r="A6556" t="str">
        <x:v>TEST-HLA1516_1-OWN-7_15-CANCELATTRIBUTEOWNERSHIPACQUISITION-EFF-001-NATIVE</x:v>
      </x:c>
      <x:c r="B6556" t="str">
        <x:v>HLA1516.1-OWN-7_15-CANCELATTRIBUTEOWNERSHIPACQUISITION-EFF-001</x:v>
      </x:c>
      <x:c r="C6556" t="str">
        <x:v>CAP-OWN</x:v>
      </x:c>
      <x:c r="D6556" t="str">
        <x:v>OWN-CANCEL_ATTRIBUTE_OWNERSHIP_ACQUISITION</x:v>
      </x:c>
      <x:c r="E6556" t="str">
        <x:v>state-transition integration tests</x:v>
      </x:c>
      <x:c r="F6556" t="str">
        <x:v>native</x:v>
      </x:c>
      <x:c r="G6556" t="str">
        <x:v>planned</x:v>
      </x:c>
      <x:c r="H6556" t="str">
        <x:v>Verify HLA1516.1-OWN-7_15-CANCELATTRIBUTEOWNERSHIPACQUISITION-EFF-001: The RTI shall coordinate ownership acquisition state for the requested instance attributes and shall notify success, unavailability, release requests, or cancellation outcomes as required.</x:v>
      </x:c>
      <x:c r="I6556" t="str"/>
    </x:row>
    <x:row r="6557">
      <x:c r="A6557" t="str">
        <x:v>TEST-HLA1516_1-OWN-7_15-CANCELATTRIBUTEOWNERSHIPACQUISITION-EFF-001-GRPC</x:v>
      </x:c>
      <x:c r="B6557" t="str">
        <x:v>HLA1516.1-OWN-7_15-CANCELATTRIBUTEOWNERSHIPACQUISITION-EFF-001</x:v>
      </x:c>
      <x:c r="C6557" t="str">
        <x:v>CAP-OWN</x:v>
      </x:c>
      <x:c r="D6557" t="str">
        <x:v>OWN-CANCEL_ATTRIBUTE_OWNERSHIP_ACQUISITION</x:v>
      </x:c>
      <x:c r="E6557" t="str">
        <x:v>state-transition integration tests</x:v>
      </x:c>
      <x:c r="F6557" t="str">
        <x:v>grpc</x:v>
      </x:c>
      <x:c r="G6557" t="str">
        <x:v>planned</x:v>
      </x:c>
      <x:c r="H6557" t="str">
        <x:v>Verify HLA1516.1-OWN-7_15-CANCELATTRIBUTEOWNERSHIPACQUISITION-EFF-001: The RTI shall coordinate ownership acquisition state for the requested instance attributes and shall notify success, unavailability, release requests, or cancellation outcomes as required.</x:v>
      </x:c>
      <x:c r="I6557" t="str"/>
    </x:row>
    <x:row r="6558">
      <x:c r="A6558" t="str">
        <x:v>TEST-HLA1516_1-OWN-7_15-CANCELATTRIBUTEOWNERSHIPACQUISITION-EFF-001-REST</x:v>
      </x:c>
      <x:c r="B6558" t="str">
        <x:v>HLA1516.1-OWN-7_15-CANCELATTRIBUTEOWNERSHIPACQUISITION-EFF-001</x:v>
      </x:c>
      <x:c r="C6558" t="str">
        <x:v>CAP-OWN</x:v>
      </x:c>
      <x:c r="D6558" t="str">
        <x:v>OWN-CANCEL_ATTRIBUTE_OWNERSHIP_ACQUISITION</x:v>
      </x:c>
      <x:c r="E6558" t="str">
        <x:v>state-transition integration tests</x:v>
      </x:c>
      <x:c r="F6558" t="str">
        <x:v>rest</x:v>
      </x:c>
      <x:c r="G6558" t="str">
        <x:v>planned</x:v>
      </x:c>
      <x:c r="H6558" t="str">
        <x:v>Verify HLA1516.1-OWN-7_15-CANCELATTRIBUTEOWNERSHIPACQUISITION-EFF-001: The RTI shall coordinate ownership acquisition state for the requested instance attributes and shall notify success, unavailability, release requests, or cancellation outcomes as required.</x:v>
      </x:c>
      <x:c r="I6558" t="str"/>
    </x:row>
    <x:row r="6559">
      <x:c r="A6559" t="str">
        <x:v>TEST-HLA1516_1-OWN-7_15-CANCELATTRIBUTEOWNERSHIPACQUISITION-EXC-001-NATIVE</x:v>
      </x:c>
      <x:c r="B6559" t="str">
        <x:v>HLA1516.1-OWN-7_15-CANCELATTRIBUTEOWNERSHIPACQUISITION-EXC-001</x:v>
      </x:c>
      <x:c r="C6559" t="str">
        <x:v>CAP-OWN</x:v>
      </x:c>
      <x:c r="D6559" t="str">
        <x:v>OWN-CANCEL_ATTRIBUTE_OWNERSHIP_ACQUISITION</x:v>
      </x:c>
      <x:c r="E6559" t="str">
        <x:v>exception matrix tests</x:v>
      </x:c>
      <x:c r="F6559" t="str">
        <x:v>native</x:v>
      </x:c>
      <x:c r="G6559" t="str">
        <x:v>planned</x:v>
      </x:c>
      <x:c r="H6559" t="str">
        <x:v>Verify HLA1516.1-OWN-7_15-CANCELATTRIBUTEOWNERSHIPACQUISITION-EXC-001: The RTI shall raise the standard exceptions exposed by `cancelAttributeOwnershipAcquisition` when the corresponding error conditions occur: AttributeAcquisitionWasNotRequested, AttributeAlreadyOwned, AttributeNotDefined, ObjectInstanceNotKn</x:v>
      </x:c>
      <x:c r="I6559" t="str"/>
    </x:row>
    <x:row r="6560">
      <x:c r="A6560" t="str">
        <x:v>TEST-HLA1516_1-OWN-7_15-CANCELATTRIBUTEOWNERSHIPACQUISITION-EXC-001-GRPC</x:v>
      </x:c>
      <x:c r="B6560" t="str">
        <x:v>HLA1516.1-OWN-7_15-CANCELATTRIBUTEOWNERSHIPACQUISITION-EXC-001</x:v>
      </x:c>
      <x:c r="C6560" t="str">
        <x:v>CAP-OWN</x:v>
      </x:c>
      <x:c r="D6560" t="str">
        <x:v>OWN-CANCEL_ATTRIBUTE_OWNERSHIP_ACQUISITION</x:v>
      </x:c>
      <x:c r="E6560" t="str">
        <x:v>exception matrix tests</x:v>
      </x:c>
      <x:c r="F6560" t="str">
        <x:v>grpc</x:v>
      </x:c>
      <x:c r="G6560" t="str">
        <x:v>planned</x:v>
      </x:c>
      <x:c r="H6560" t="str">
        <x:v>Verify HLA1516.1-OWN-7_15-CANCELATTRIBUTEOWNERSHIPACQUISITION-EXC-001: The RTI shall raise the standard exceptions exposed by `cancelAttributeOwnershipAcquisition` when the corresponding error conditions occur: AttributeAcquisitionWasNotRequested, AttributeAlreadyOwned, AttributeNotDefined, ObjectInstanceNotKn</x:v>
      </x:c>
      <x:c r="I6560" t="str"/>
    </x:row>
    <x:row r="6561">
      <x:c r="A6561" t="str">
        <x:v>TEST-HLA1516_1-OWN-7_15-CANCELATTRIBUTEOWNERSHIPACQUISITION-EXC-001-REST</x:v>
      </x:c>
      <x:c r="B6561" t="str">
        <x:v>HLA1516.1-OWN-7_15-CANCELATTRIBUTEOWNERSHIPACQUISITION-EXC-001</x:v>
      </x:c>
      <x:c r="C6561" t="str">
        <x:v>CAP-OWN</x:v>
      </x:c>
      <x:c r="D6561" t="str">
        <x:v>OWN-CANCEL_ATTRIBUTE_OWNERSHIP_ACQUISITION</x:v>
      </x:c>
      <x:c r="E6561" t="str">
        <x:v>exception matrix tests</x:v>
      </x:c>
      <x:c r="F6561" t="str">
        <x:v>rest</x:v>
      </x:c>
      <x:c r="G6561" t="str">
        <x:v>planned</x:v>
      </x:c>
      <x:c r="H6561" t="str">
        <x:v>Verify HLA1516.1-OWN-7_15-CANCELATTRIBUTEOWNERSHIPACQUISITION-EXC-001: The RTI shall raise the standard exceptions exposed by `cancelAttributeOwnershipAcquisition` when the corresponding error conditions occur: AttributeAcquisitionWasNotRequested, AttributeAlreadyOwned, AttributeNotDefined, ObjectInstanceNotKn</x:v>
      </x:c>
      <x:c r="I6561" t="str"/>
    </x:row>
    <x:row r="6562">
      <x:c r="A6562" t="str">
        <x:v>TEST-HLA1516_1-OWN-7_15-CANCELATTRIBUTEOWNERSHIPACQUISITION-MOM-001-NATIVE</x:v>
      </x:c>
      <x:c r="B6562" t="str">
        <x:v>HLA1516.1-OWN-7_15-CANCELATTRIBUTEOWNERSHIPACQUISITION-MOM-001</x:v>
      </x:c>
      <x:c r="C6562" t="str">
        <x:v>CAP-OWN</x:v>
      </x:c>
      <x:c r="D6562" t="str">
        <x:v>OWN-CANCEL_ATTRIBUTE_OWNERSHIP_ACQUISITION</x:v>
      </x:c>
      <x:c r="E6562" t="str">
        <x:v>MOM observer integration test</x:v>
      </x:c>
      <x:c r="F6562" t="str">
        <x:v>native</x:v>
      </x:c>
      <x:c r="G6562" t="str">
        <x:v>planned</x:v>
      </x:c>
      <x:c r="H6562" t="str">
        <x:v>Verify HLA1516.1-OWN-7_15-CANCELATTRIBUTEOWNERSHIPACQUISITION-MOM-001: When MOM service reporting is enabled for the invoking federate, the RTI shall make invocation of `cancelAttributeOwnershipAcquisition` observable through the standard MOM service-reporting mechanism where the standard defines such reportin</x:v>
      </x:c>
      <x:c r="I6562" t="str"/>
    </x:row>
    <x:row r="6563">
      <x:c r="A6563" t="str">
        <x:v>TEST-HLA1516_1-OWN-7_15-CANCELATTRIBUTEOWNERSHIPACQUISITION-MOM-001-GRPC</x:v>
      </x:c>
      <x:c r="B6563" t="str">
        <x:v>HLA1516.1-OWN-7_15-CANCELATTRIBUTEOWNERSHIPACQUISITION-MOM-001</x:v>
      </x:c>
      <x:c r="C6563" t="str">
        <x:v>CAP-OWN</x:v>
      </x:c>
      <x:c r="D6563" t="str">
        <x:v>OWN-CANCEL_ATTRIBUTE_OWNERSHIP_ACQUISITION</x:v>
      </x:c>
      <x:c r="E6563" t="str">
        <x:v>MOM observer integration test</x:v>
      </x:c>
      <x:c r="F6563" t="str">
        <x:v>grpc</x:v>
      </x:c>
      <x:c r="G6563" t="str">
        <x:v>planned</x:v>
      </x:c>
      <x:c r="H6563" t="str">
        <x:v>Verify HLA1516.1-OWN-7_15-CANCELATTRIBUTEOWNERSHIPACQUISITION-MOM-001: When MOM service reporting is enabled for the invoking federate, the RTI shall make invocation of `cancelAttributeOwnershipAcquisition` observable through the standard MOM service-reporting mechanism where the standard defines such reportin</x:v>
      </x:c>
      <x:c r="I6563" t="str"/>
    </x:row>
    <x:row r="6564">
      <x:c r="A6564" t="str">
        <x:v>TEST-HLA1516_1-OWN-7_15-CANCELATTRIBUTEOWNERSHIPACQUISITION-MOM-001-REST</x:v>
      </x:c>
      <x:c r="B6564" t="str">
        <x:v>HLA1516.1-OWN-7_15-CANCELATTRIBUTEOWNERSHIPACQUISITION-MOM-001</x:v>
      </x:c>
      <x:c r="C6564" t="str">
        <x:v>CAP-OWN</x:v>
      </x:c>
      <x:c r="D6564" t="str">
        <x:v>OWN-CANCEL_ATTRIBUTE_OWNERSHIP_ACQUISITION</x:v>
      </x:c>
      <x:c r="E6564" t="str">
        <x:v>MOM observer integration test</x:v>
      </x:c>
      <x:c r="F6564" t="str">
        <x:v>rest</x:v>
      </x:c>
      <x:c r="G6564" t="str">
        <x:v>planned</x:v>
      </x:c>
      <x:c r="H6564" t="str">
        <x:v>Verify HLA1516.1-OWN-7_15-CANCELATTRIBUTEOWNERSHIPACQUISITION-MOM-001: When MOM service reporting is enabled for the invoking federate, the RTI shall make invocation of `cancelAttributeOwnershipAcquisition` observable through the standard MOM service-reporting mechanism where the standard defines such reportin</x:v>
      </x:c>
      <x:c r="I6564" t="str"/>
    </x:row>
    <x:row r="6565">
      <x:c r="A6565" t="str">
        <x:v>TEST-HLA1516_1-OWN-7_15-CANCELATTRIBUTEOWNERSHIPACQUISITION-TEST-001-NATIVE</x:v>
      </x:c>
      <x:c r="B6565" t="str">
        <x:v>HLA1516.1-OWN-7_15-CANCELATTRIBUTEOWNERSHIPACQUISITION-TEST-001</x:v>
      </x:c>
      <x:c r="C6565" t="str">
        <x:v>CAP-OWN</x:v>
      </x:c>
      <x:c r="D6565" t="str">
        <x:v>OWN-CANCEL_ATTRIBUTE_OWNERSHIP_ACQUISITION</x:v>
      </x:c>
      <x:c r="E6565" t="str">
        <x:v>test-suite audit</x:v>
      </x:c>
      <x:c r="F6565" t="str">
        <x:v>native</x:v>
      </x:c>
      <x:c r="G6565" t="str">
        <x:v>planned</x:v>
      </x:c>
      <x:c r="H6565" t="str">
        <x:v>Verify HLA1516.1-OWN-7_15-CANCELATTRIBUTEOWNERSHIPACQUISITION-TEST-001: The verification suite shall include positive, negative, exception, transport-equivalence, and MOM-observer tests for `cancelAttributeOwnershipAcquisition`.</x:v>
      </x:c>
      <x:c r="I6565" t="str"/>
    </x:row>
    <x:row r="6566">
      <x:c r="A6566" t="str">
        <x:v>TEST-HLA1516_1-OWN-7_15-CANCELATTRIBUTEOWNERSHIPACQUISITION-TEST-001-GRPC</x:v>
      </x:c>
      <x:c r="B6566" t="str">
        <x:v>HLA1516.1-OWN-7_15-CANCELATTRIBUTEOWNERSHIPACQUISITION-TEST-001</x:v>
      </x:c>
      <x:c r="C6566" t="str">
        <x:v>CAP-OWN</x:v>
      </x:c>
      <x:c r="D6566" t="str">
        <x:v>OWN-CANCEL_ATTRIBUTE_OWNERSHIP_ACQUISITION</x:v>
      </x:c>
      <x:c r="E6566" t="str">
        <x:v>test-suite audit</x:v>
      </x:c>
      <x:c r="F6566" t="str">
        <x:v>grpc</x:v>
      </x:c>
      <x:c r="G6566" t="str">
        <x:v>planned</x:v>
      </x:c>
      <x:c r="H6566" t="str">
        <x:v>Verify HLA1516.1-OWN-7_15-CANCELATTRIBUTEOWNERSHIPACQUISITION-TEST-001: The verification suite shall include positive, negative, exception, transport-equivalence, and MOM-observer tests for `cancelAttributeOwnershipAcquisition`.</x:v>
      </x:c>
      <x:c r="I6566" t="str"/>
    </x:row>
    <x:row r="6567">
      <x:c r="A6567" t="str">
        <x:v>TEST-HLA1516_1-OWN-7_15-CANCELATTRIBUTEOWNERSHIPACQUISITION-TEST-001-REST</x:v>
      </x:c>
      <x:c r="B6567" t="str">
        <x:v>HLA1516.1-OWN-7_15-CANCELATTRIBUTEOWNERSHIPACQUISITION-TEST-001</x:v>
      </x:c>
      <x:c r="C6567" t="str">
        <x:v>CAP-OWN</x:v>
      </x:c>
      <x:c r="D6567" t="str">
        <x:v>OWN-CANCEL_ATTRIBUTE_OWNERSHIP_ACQUISITION</x:v>
      </x:c>
      <x:c r="E6567" t="str">
        <x:v>test-suite audit</x:v>
      </x:c>
      <x:c r="F6567" t="str">
        <x:v>rest</x:v>
      </x:c>
      <x:c r="G6567" t="str">
        <x:v>planned</x:v>
      </x:c>
      <x:c r="H6567" t="str">
        <x:v>Verify HLA1516.1-OWN-7_15-CANCELATTRIBUTEOWNERSHIPACQUISITION-TEST-001: The verification suite shall include positive, negative, exception, transport-equivalence, and MOM-observer tests for `cancelAttributeOwnershipAcquisition`.</x:v>
      </x:c>
      <x:c r="I6567" t="str"/>
    </x:row>
    <x:row r="6568">
      <x:c r="A6568" t="str">
        <x:v>TEST-HLA1516_1-OWN-7_15-CANCELATTRIBUTEOWNERSHIPACQUISITION-SIG-001-NATIVE</x:v>
      </x:c>
      <x:c r="B6568" t="str">
        <x:v>HLA1516.1-OWN-7_15-CANCELATTRIBUTEOWNERSHIPACQUISITION-SIG-001</x:v>
      </x:c>
      <x:c r="C6568" t="str">
        <x:v>CAP-OWN</x:v>
      </x:c>
      <x:c r="D6568" t="str">
        <x:v>OWN-CANCEL_ATTRIBUTE_OWNERSHIP_ACQUISITION</x:v>
      </x:c>
      <x:c r="E6568" t="str">
        <x:v>API signature static test</x:v>
      </x:c>
      <x:c r="F6568" t="str">
        <x:v>native</x:v>
      </x:c>
      <x:c r="G6568" t="str">
        <x:v>planned</x:v>
      </x:c>
      <x:c r="H6568" t="str">
        <x:v>Verify HLA1516.1-OWN-7_15-CANCELATTRIBUTEOWNERSHIPACQUISITION-SIG-001: The implementation shall expose `cancelAttributeOwnershipAcquisition` overload 1 returning `void` with the standard argument shape.</x:v>
      </x:c>
      <x:c r="I6568" t="str"/>
    </x:row>
    <x:row r="6569">
      <x:c r="A6569" t="str">
        <x:v>TEST-HLA1516_1-OWN-7_15-CANCELATTRIBUTEOWNERSHIPACQUISITION-SIG-001-GRPC</x:v>
      </x:c>
      <x:c r="B6569" t="str">
        <x:v>HLA1516.1-OWN-7_15-CANCELATTRIBUTEOWNERSHIPACQUISITION-SIG-001</x:v>
      </x:c>
      <x:c r="C6569" t="str">
        <x:v>CAP-OWN</x:v>
      </x:c>
      <x:c r="D6569" t="str">
        <x:v>OWN-CANCEL_ATTRIBUTE_OWNERSHIP_ACQUISITION</x:v>
      </x:c>
      <x:c r="E6569" t="str">
        <x:v>API signature static test</x:v>
      </x:c>
      <x:c r="F6569" t="str">
        <x:v>grpc</x:v>
      </x:c>
      <x:c r="G6569" t="str">
        <x:v>planned</x:v>
      </x:c>
      <x:c r="H6569" t="str">
        <x:v>Verify HLA1516.1-OWN-7_15-CANCELATTRIBUTEOWNERSHIPACQUISITION-SIG-001: The implementation shall expose `cancelAttributeOwnershipAcquisition` overload 1 returning `void` with the standard argument shape.</x:v>
      </x:c>
      <x:c r="I6569" t="str"/>
    </x:row>
    <x:row r="6570">
      <x:c r="A6570" t="str">
        <x:v>TEST-HLA1516_1-OWN-7_15-CANCELATTRIBUTEOWNERSHIPACQUISITION-SIG-001-REST</x:v>
      </x:c>
      <x:c r="B6570" t="str">
        <x:v>HLA1516.1-OWN-7_15-CANCELATTRIBUTEOWNERSHIPACQUISITION-SIG-001</x:v>
      </x:c>
      <x:c r="C6570" t="str">
        <x:v>CAP-OWN</x:v>
      </x:c>
      <x:c r="D6570" t="str">
        <x:v>OWN-CANCEL_ATTRIBUTE_OWNERSHIP_ACQUISITION</x:v>
      </x:c>
      <x:c r="E6570" t="str">
        <x:v>API signature static test</x:v>
      </x:c>
      <x:c r="F6570" t="str">
        <x:v>rest</x:v>
      </x:c>
      <x:c r="G6570" t="str">
        <x:v>planned</x:v>
      </x:c>
      <x:c r="H6570" t="str">
        <x:v>Verify HLA1516.1-OWN-7_15-CANCELATTRIBUTEOWNERSHIPACQUISITION-SIG-001: The implementation shall expose `cancelAttributeOwnershipAcquisition` overload 1 returning `void` with the standard argument shape.</x:v>
      </x:c>
      <x:c r="I6570" t="str"/>
    </x:row>
    <x:row r="6571">
      <x:c r="A6571" t="str">
        <x:v>TEST-HLA1516_1-OWN-7_15-CANCELATTRIBUTEOWNERSHIPACQUISITION-ARG-001-NATIVE</x:v>
      </x:c>
      <x:c r="B6571" t="str">
        <x:v>HLA1516.1-OWN-7_15-CANCELATTRIBUTEOWNERSHIPACQUISITION-ARG-001</x:v>
      </x:c>
      <x:c r="C6571" t="str">
        <x:v>CAP-OWN</x:v>
      </x:c>
      <x:c r="D6571" t="str">
        <x:v>OWN-CANCEL_ATTRIBUTE_OWNERSHIP_ACQUISITION</x:v>
      </x:c>
      <x:c r="E6571" t="str">
        <x:v>argument validation tests</x:v>
      </x:c>
      <x:c r="F6571" t="str">
        <x:v>native</x:v>
      </x:c>
      <x:c r="G6571" t="str">
        <x:v>planned</x:v>
      </x:c>
      <x:c r="H6571" t="str">
        <x:v>Verify HLA1516.1-OWN-7_15-CANCELATTRIBUTEOWNERSHIPACQUISITION-ARG-001: The implementation shall accept and validate `cancelAttributeOwnershipAcquisition` overload 1 arguments: ObjectInstanceHandle theObject; AttributeHandleSet theAttributes.</x:v>
      </x:c>
      <x:c r="I6571" t="str"/>
    </x:row>
    <x:row r="6572">
      <x:c r="A6572" t="str">
        <x:v>TEST-HLA1516_1-OWN-7_15-CANCELATTRIBUTEOWNERSHIPACQUISITION-ARG-001-GRPC</x:v>
      </x:c>
      <x:c r="B6572" t="str">
        <x:v>HLA1516.1-OWN-7_15-CANCELATTRIBUTEOWNERSHIPACQUISITION-ARG-001</x:v>
      </x:c>
      <x:c r="C6572" t="str">
        <x:v>CAP-OWN</x:v>
      </x:c>
      <x:c r="D6572" t="str">
        <x:v>OWN-CANCEL_ATTRIBUTE_OWNERSHIP_ACQUISITION</x:v>
      </x:c>
      <x:c r="E6572" t="str">
        <x:v>argument validation tests</x:v>
      </x:c>
      <x:c r="F6572" t="str">
        <x:v>grpc</x:v>
      </x:c>
      <x:c r="G6572" t="str">
        <x:v>planned</x:v>
      </x:c>
      <x:c r="H6572" t="str">
        <x:v>Verify HLA1516.1-OWN-7_15-CANCELATTRIBUTEOWNERSHIPACQUISITION-ARG-001: The implementation shall accept and validate `cancelAttributeOwnershipAcquisition` overload 1 arguments: ObjectInstanceHandle theObject; AttributeHandleSet theAttributes.</x:v>
      </x:c>
      <x:c r="I6572" t="str"/>
    </x:row>
    <x:row r="6573">
      <x:c r="A6573" t="str">
        <x:v>TEST-HLA1516_1-OWN-7_15-CANCELATTRIBUTEOWNERSHIPACQUISITION-ARG-001-REST</x:v>
      </x:c>
      <x:c r="B6573" t="str">
        <x:v>HLA1516.1-OWN-7_15-CANCELATTRIBUTEOWNERSHIPACQUISITION-ARG-001</x:v>
      </x:c>
      <x:c r="C6573" t="str">
        <x:v>CAP-OWN</x:v>
      </x:c>
      <x:c r="D6573" t="str">
        <x:v>OWN-CANCEL_ATTRIBUTE_OWNERSHIP_ACQUISITION</x:v>
      </x:c>
      <x:c r="E6573" t="str">
        <x:v>argument validation tests</x:v>
      </x:c>
      <x:c r="F6573" t="str">
        <x:v>rest</x:v>
      </x:c>
      <x:c r="G6573" t="str">
        <x:v>planned</x:v>
      </x:c>
      <x:c r="H6573" t="str">
        <x:v>Verify HLA1516.1-OWN-7_15-CANCELATTRIBUTEOWNERSHIPACQUISITION-ARG-001: The implementation shall accept and validate `cancelAttributeOwnershipAcquisition` overload 1 arguments: ObjectInstanceHandle theObject; AttributeHandleSet theAttributes.</x:v>
      </x:c>
      <x:c r="I6573" t="str"/>
    </x:row>
    <x:row r="6574">
      <x:c r="A6574" t="str">
        <x:v>TEST-HLA1516_1-OWN-7_17-QUERYATTRIBUTEOWNERSHIP-SVC-001-NATIVE</x:v>
      </x:c>
      <x:c r="B6574" t="str">
        <x:v>HLA1516.1-OWN-7_17-QUERYATTRIBUTEOWNERSHIP-SVC-001</x:v>
      </x:c>
      <x:c r="C6574" t="str">
        <x:v>CAP-OWN</x:v>
      </x:c>
      <x:c r="D6574" t="str">
        <x:v>OWN-QUERY_ATTRIBUTE_OWNERSHIP</x:v>
      </x:c>
      <x:c r="E6574" t="str">
        <x:v>unit + integration + API conformance tests</x:v>
      </x:c>
      <x:c r="F6574" t="str">
        <x:v>native</x:v>
      </x:c>
      <x:c r="G6574" t="str">
        <x:v>planned</x:v>
      </x:c>
      <x:c r="H6574" t="str">
        <x:v>Verify HLA1516.1-OWN-7_17-QUERYATTRIBUTEOWNERSHIP-SVC-001: The RTI shall provide the Query Attribute Ownership service through the `queryAttributeOwnership` operation.</x:v>
      </x:c>
      <x:c r="I6574" t="str"/>
    </x:row>
    <x:row r="6575">
      <x:c r="A6575" t="str">
        <x:v>TEST-HLA1516_1-OWN-7_17-QUERYATTRIBUTEOWNERSHIP-SVC-001-GRPC</x:v>
      </x:c>
      <x:c r="B6575" t="str">
        <x:v>HLA1516.1-OWN-7_17-QUERYATTRIBUTEOWNERSHIP-SVC-001</x:v>
      </x:c>
      <x:c r="C6575" t="str">
        <x:v>CAP-OWN</x:v>
      </x:c>
      <x:c r="D6575" t="str">
        <x:v>OWN-QUERY_ATTRIBUTE_OWNERSHIP</x:v>
      </x:c>
      <x:c r="E6575" t="str">
        <x:v>unit + integration + API conformance tests</x:v>
      </x:c>
      <x:c r="F6575" t="str">
        <x:v>grpc</x:v>
      </x:c>
      <x:c r="G6575" t="str">
        <x:v>planned</x:v>
      </x:c>
      <x:c r="H6575" t="str">
        <x:v>Verify HLA1516.1-OWN-7_17-QUERYATTRIBUTEOWNERSHIP-SVC-001: The RTI shall provide the Query Attribute Ownership service through the `queryAttributeOwnership` operation.</x:v>
      </x:c>
      <x:c r="I6575" t="str"/>
    </x:row>
    <x:row r="6576">
      <x:c r="A6576" t="str">
        <x:v>TEST-HLA1516_1-OWN-7_17-QUERYATTRIBUTEOWNERSHIP-SVC-001-REST</x:v>
      </x:c>
      <x:c r="B6576" t="str">
        <x:v>HLA1516.1-OWN-7_17-QUERYATTRIBUTEOWNERSHIP-SVC-001</x:v>
      </x:c>
      <x:c r="C6576" t="str">
        <x:v>CAP-OWN</x:v>
      </x:c>
      <x:c r="D6576" t="str">
        <x:v>OWN-QUERY_ATTRIBUTE_OWNERSHIP</x:v>
      </x:c>
      <x:c r="E6576" t="str">
        <x:v>unit + integration + API conformance tests</x:v>
      </x:c>
      <x:c r="F6576" t="str">
        <x:v>rest</x:v>
      </x:c>
      <x:c r="G6576" t="str">
        <x:v>planned</x:v>
      </x:c>
      <x:c r="H6576" t="str">
        <x:v>Verify HLA1516.1-OWN-7_17-QUERYATTRIBUTEOWNERSHIP-SVC-001: The RTI shall provide the Query Attribute Ownership service through the `queryAttributeOwnership` operation.</x:v>
      </x:c>
      <x:c r="I6576" t="str"/>
    </x:row>
    <x:row r="6577">
      <x:c r="A6577" t="str">
        <x:v>TEST-HLA1516_1-OWN-7_17-QUERYATTRIBUTEOWNERSHIP-PRE-001-NATIVE</x:v>
      </x:c>
      <x:c r="B6577" t="str">
        <x:v>HLA1516.1-OWN-7_17-QUERYATTRIBUTEOWNERSHIP-PRE-001</x:v>
      </x:c>
      <x:c r="C6577" t="str">
        <x:v>CAP-OWN</x:v>
      </x:c>
      <x:c r="D6577" t="str">
        <x:v>OWN-QUERY_ATTRIBUTE_OWNERSHIP</x:v>
      </x:c>
      <x:c r="E6577" t="str">
        <x:v>negative unit tests + exception tests</x:v>
      </x:c>
      <x:c r="F6577" t="str">
        <x:v>native</x:v>
      </x:c>
      <x:c r="G6577" t="str">
        <x:v>planned</x:v>
      </x:c>
      <x:c r="H6577" t="str">
        <x:v>Verify HLA1516.1-OWN-7_17-QUERYATTRIBUTEOWNERSHIP-PRE-001: The RTI shall validate all standard preconditions for `queryAttributeOwnership`, including connection state, federation-execution membership, valid handles, FDD-defined classes or datatypes, save/restore state, callback reentrancy, and serv</x:v>
      </x:c>
      <x:c r="I6577" t="str"/>
    </x:row>
    <x:row r="6578">
      <x:c r="A6578" t="str">
        <x:v>TEST-HLA1516_1-OWN-7_17-QUERYATTRIBUTEOWNERSHIP-PRE-001-GRPC</x:v>
      </x:c>
      <x:c r="B6578" t="str">
        <x:v>HLA1516.1-OWN-7_17-QUERYATTRIBUTEOWNERSHIP-PRE-001</x:v>
      </x:c>
      <x:c r="C6578" t="str">
        <x:v>CAP-OWN</x:v>
      </x:c>
      <x:c r="D6578" t="str">
        <x:v>OWN-QUERY_ATTRIBUTE_OWNERSHIP</x:v>
      </x:c>
      <x:c r="E6578" t="str">
        <x:v>negative unit tests + exception tests</x:v>
      </x:c>
      <x:c r="F6578" t="str">
        <x:v>grpc</x:v>
      </x:c>
      <x:c r="G6578" t="str">
        <x:v>planned</x:v>
      </x:c>
      <x:c r="H6578" t="str">
        <x:v>Verify HLA1516.1-OWN-7_17-QUERYATTRIBUTEOWNERSHIP-PRE-001: The RTI shall validate all standard preconditions for `queryAttributeOwnership`, including connection state, federation-execution membership, valid handles, FDD-defined classes or datatypes, save/restore state, callback reentrancy, and serv</x:v>
      </x:c>
      <x:c r="I6578" t="str"/>
    </x:row>
    <x:row r="6579">
      <x:c r="A6579" t="str">
        <x:v>TEST-HLA1516_1-OWN-7_17-QUERYATTRIBUTEOWNERSHIP-PRE-001-REST</x:v>
      </x:c>
      <x:c r="B6579" t="str">
        <x:v>HLA1516.1-OWN-7_17-QUERYATTRIBUTEOWNERSHIP-PRE-001</x:v>
      </x:c>
      <x:c r="C6579" t="str">
        <x:v>CAP-OWN</x:v>
      </x:c>
      <x:c r="D6579" t="str">
        <x:v>OWN-QUERY_ATTRIBUTE_OWNERSHIP</x:v>
      </x:c>
      <x:c r="E6579" t="str">
        <x:v>negative unit tests + exception tests</x:v>
      </x:c>
      <x:c r="F6579" t="str">
        <x:v>rest</x:v>
      </x:c>
      <x:c r="G6579" t="str">
        <x:v>planned</x:v>
      </x:c>
      <x:c r="H6579" t="str">
        <x:v>Verify HLA1516.1-OWN-7_17-QUERYATTRIBUTEOWNERSHIP-PRE-001: The RTI shall validate all standard preconditions for `queryAttributeOwnership`, including connection state, federation-execution membership, valid handles, FDD-defined classes or datatypes, save/restore state, callback reentrancy, and serv</x:v>
      </x:c>
      <x:c r="I6579" t="str"/>
    </x:row>
    <x:row r="6580">
      <x:c r="A6580" t="str">
        <x:v>TEST-HLA1516_1-OWN-7_17-QUERYATTRIBUTEOWNERSHIP-EFF-001-NATIVE</x:v>
      </x:c>
      <x:c r="B6580" t="str">
        <x:v>HLA1516.1-OWN-7_17-QUERYATTRIBUTEOWNERSHIP-EFF-001</x:v>
      </x:c>
      <x:c r="C6580" t="str">
        <x:v>CAP-OWN</x:v>
      </x:c>
      <x:c r="D6580" t="str">
        <x:v>OWN-QUERY_ATTRIBUTE_OWNERSHIP</x:v>
      </x:c>
      <x:c r="E6580" t="str">
        <x:v>state-transition integration tests</x:v>
      </x:c>
      <x:c r="F6580" t="str">
        <x:v>native</x:v>
      </x:c>
      <x:c r="G6580" t="str">
        <x:v>planned</x:v>
      </x:c>
      <x:c r="H6580" t="str">
        <x:v>Verify HLA1516.1-OWN-7_17-QUERYATTRIBUTEOWNERSHIP-EFF-001: The RTI shall report current ownership state for the specified instance attribute without changing ownership.</x:v>
      </x:c>
      <x:c r="I6580" t="str"/>
    </x:row>
    <x:row r="6581">
      <x:c r="A6581" t="str">
        <x:v>TEST-HLA1516_1-OWN-7_17-QUERYATTRIBUTEOWNERSHIP-EFF-001-GRPC</x:v>
      </x:c>
      <x:c r="B6581" t="str">
        <x:v>HLA1516.1-OWN-7_17-QUERYATTRIBUTEOWNERSHIP-EFF-001</x:v>
      </x:c>
      <x:c r="C6581" t="str">
        <x:v>CAP-OWN</x:v>
      </x:c>
      <x:c r="D6581" t="str">
        <x:v>OWN-QUERY_ATTRIBUTE_OWNERSHIP</x:v>
      </x:c>
      <x:c r="E6581" t="str">
        <x:v>state-transition integration tests</x:v>
      </x:c>
      <x:c r="F6581" t="str">
        <x:v>grpc</x:v>
      </x:c>
      <x:c r="G6581" t="str">
        <x:v>planned</x:v>
      </x:c>
      <x:c r="H6581" t="str">
        <x:v>Verify HLA1516.1-OWN-7_17-QUERYATTRIBUTEOWNERSHIP-EFF-001: The RTI shall report current ownership state for the specified instance attribute without changing ownership.</x:v>
      </x:c>
      <x:c r="I6581" t="str"/>
    </x:row>
    <x:row r="6582">
      <x:c r="A6582" t="str">
        <x:v>TEST-HLA1516_1-OWN-7_17-QUERYATTRIBUTEOWNERSHIP-EFF-001-REST</x:v>
      </x:c>
      <x:c r="B6582" t="str">
        <x:v>HLA1516.1-OWN-7_17-QUERYATTRIBUTEOWNERSHIP-EFF-001</x:v>
      </x:c>
      <x:c r="C6582" t="str">
        <x:v>CAP-OWN</x:v>
      </x:c>
      <x:c r="D6582" t="str">
        <x:v>OWN-QUERY_ATTRIBUTE_OWNERSHIP</x:v>
      </x:c>
      <x:c r="E6582" t="str">
        <x:v>state-transition integration tests</x:v>
      </x:c>
      <x:c r="F6582" t="str">
        <x:v>rest</x:v>
      </x:c>
      <x:c r="G6582" t="str">
        <x:v>planned</x:v>
      </x:c>
      <x:c r="H6582" t="str">
        <x:v>Verify HLA1516.1-OWN-7_17-QUERYATTRIBUTEOWNERSHIP-EFF-001: The RTI shall report current ownership state for the specified instance attribute without changing ownership.</x:v>
      </x:c>
      <x:c r="I6582" t="str"/>
    </x:row>
    <x:row r="6583">
      <x:c r="A6583" t="str">
        <x:v>TEST-HLA1516_1-OWN-7_17-QUERYATTRIBUTEOWNERSHIP-EXC-001-NATIVE</x:v>
      </x:c>
      <x:c r="B6583" t="str">
        <x:v>HLA1516.1-OWN-7_17-QUERYATTRIBUTEOWNERSHIP-EXC-001</x:v>
      </x:c>
      <x:c r="C6583" t="str">
        <x:v>CAP-OWN</x:v>
      </x:c>
      <x:c r="D6583" t="str">
        <x:v>OWN-QUERY_ATTRIBUTE_OWNERSHIP</x:v>
      </x:c>
      <x:c r="E6583" t="str">
        <x:v>exception matrix tests</x:v>
      </x:c>
      <x:c r="F6583" t="str">
        <x:v>native</x:v>
      </x:c>
      <x:c r="G6583" t="str">
        <x:v>planned</x:v>
      </x:c>
      <x:c r="H6583" t="str">
        <x:v>Verify HLA1516.1-OWN-7_17-QUERYATTRIBUTEOWNERSHIP-EXC-001: The RTI shall raise the standard exceptions exposed by `queryAttributeOwnership` when the corresponding error conditions occur: AttributeNotDefined, ObjectInstanceNotKnown, SaveInProgress, RestoreInProgress, FederateNotExecutionMember, NotC</x:v>
      </x:c>
      <x:c r="I6583" t="str"/>
    </x:row>
    <x:row r="6584">
      <x:c r="A6584" t="str">
        <x:v>TEST-HLA1516_1-OWN-7_17-QUERYATTRIBUTEOWNERSHIP-EXC-001-GRPC</x:v>
      </x:c>
      <x:c r="B6584" t="str">
        <x:v>HLA1516.1-OWN-7_17-QUERYATTRIBUTEOWNERSHIP-EXC-001</x:v>
      </x:c>
      <x:c r="C6584" t="str">
        <x:v>CAP-OWN</x:v>
      </x:c>
      <x:c r="D6584" t="str">
        <x:v>OWN-QUERY_ATTRIBUTE_OWNERSHIP</x:v>
      </x:c>
      <x:c r="E6584" t="str">
        <x:v>exception matrix tests</x:v>
      </x:c>
      <x:c r="F6584" t="str">
        <x:v>grpc</x:v>
      </x:c>
      <x:c r="G6584" t="str">
        <x:v>planned</x:v>
      </x:c>
      <x:c r="H6584" t="str">
        <x:v>Verify HLA1516.1-OWN-7_17-QUERYATTRIBUTEOWNERSHIP-EXC-001: The RTI shall raise the standard exceptions exposed by `queryAttributeOwnership` when the corresponding error conditions occur: AttributeNotDefined, ObjectInstanceNotKnown, SaveInProgress, RestoreInProgress, FederateNotExecutionMember, NotC</x:v>
      </x:c>
      <x:c r="I6584" t="str"/>
    </x:row>
    <x:row r="6585">
      <x:c r="A6585" t="str">
        <x:v>TEST-HLA1516_1-OWN-7_17-QUERYATTRIBUTEOWNERSHIP-EXC-001-REST</x:v>
      </x:c>
      <x:c r="B6585" t="str">
        <x:v>HLA1516.1-OWN-7_17-QUERYATTRIBUTEOWNERSHIP-EXC-001</x:v>
      </x:c>
      <x:c r="C6585" t="str">
        <x:v>CAP-OWN</x:v>
      </x:c>
      <x:c r="D6585" t="str">
        <x:v>OWN-QUERY_ATTRIBUTE_OWNERSHIP</x:v>
      </x:c>
      <x:c r="E6585" t="str">
        <x:v>exception matrix tests</x:v>
      </x:c>
      <x:c r="F6585" t="str">
        <x:v>rest</x:v>
      </x:c>
      <x:c r="G6585" t="str">
        <x:v>planned</x:v>
      </x:c>
      <x:c r="H6585" t="str">
        <x:v>Verify HLA1516.1-OWN-7_17-QUERYATTRIBUTEOWNERSHIP-EXC-001: The RTI shall raise the standard exceptions exposed by `queryAttributeOwnership` when the corresponding error conditions occur: AttributeNotDefined, ObjectInstanceNotKnown, SaveInProgress, RestoreInProgress, FederateNotExecutionMember, NotC</x:v>
      </x:c>
      <x:c r="I6585" t="str"/>
    </x:row>
    <x:row r="6586">
      <x:c r="A6586" t="str">
        <x:v>TEST-HLA1516_1-OWN-7_17-QUERYATTRIBUTEOWNERSHIP-MOM-001-NATIVE</x:v>
      </x:c>
      <x:c r="B6586" t="str">
        <x:v>HLA1516.1-OWN-7_17-QUERYATTRIBUTEOWNERSHIP-MOM-001</x:v>
      </x:c>
      <x:c r="C6586" t="str">
        <x:v>CAP-OWN</x:v>
      </x:c>
      <x:c r="D6586" t="str">
        <x:v>OWN-QUERY_ATTRIBUTE_OWNERSHIP</x:v>
      </x:c>
      <x:c r="E6586" t="str">
        <x:v>MOM observer integration test</x:v>
      </x:c>
      <x:c r="F6586" t="str">
        <x:v>native</x:v>
      </x:c>
      <x:c r="G6586" t="str">
        <x:v>planned</x:v>
      </x:c>
      <x:c r="H6586" t="str">
        <x:v>Verify HLA1516.1-OWN-7_17-QUERYATTRIBUTEOWNERSHIP-MOM-001: When MOM service reporting is enabled for the invoking federate, the RTI shall make invocation of `queryAttributeOwnership` observable through the standard MOM service-reporting mechanism where the standard defines such reporting.</x:v>
      </x:c>
      <x:c r="I6586" t="str"/>
    </x:row>
    <x:row r="6587">
      <x:c r="A6587" t="str">
        <x:v>TEST-HLA1516_1-OWN-7_17-QUERYATTRIBUTEOWNERSHIP-MOM-001-GRPC</x:v>
      </x:c>
      <x:c r="B6587" t="str">
        <x:v>HLA1516.1-OWN-7_17-QUERYATTRIBUTEOWNERSHIP-MOM-001</x:v>
      </x:c>
      <x:c r="C6587" t="str">
        <x:v>CAP-OWN</x:v>
      </x:c>
      <x:c r="D6587" t="str">
        <x:v>OWN-QUERY_ATTRIBUTE_OWNERSHIP</x:v>
      </x:c>
      <x:c r="E6587" t="str">
        <x:v>MOM observer integration test</x:v>
      </x:c>
      <x:c r="F6587" t="str">
        <x:v>grpc</x:v>
      </x:c>
      <x:c r="G6587" t="str">
        <x:v>planned</x:v>
      </x:c>
      <x:c r="H6587" t="str">
        <x:v>Verify HLA1516.1-OWN-7_17-QUERYATTRIBUTEOWNERSHIP-MOM-001: When MOM service reporting is enabled for the invoking federate, the RTI shall make invocation of `queryAttributeOwnership` observable through the standard MOM service-reporting mechanism where the standard defines such reporting.</x:v>
      </x:c>
      <x:c r="I6587" t="str"/>
    </x:row>
    <x:row r="6588">
      <x:c r="A6588" t="str">
        <x:v>TEST-HLA1516_1-OWN-7_17-QUERYATTRIBUTEOWNERSHIP-MOM-001-REST</x:v>
      </x:c>
      <x:c r="B6588" t="str">
        <x:v>HLA1516.1-OWN-7_17-QUERYATTRIBUTEOWNERSHIP-MOM-001</x:v>
      </x:c>
      <x:c r="C6588" t="str">
        <x:v>CAP-OWN</x:v>
      </x:c>
      <x:c r="D6588" t="str">
        <x:v>OWN-QUERY_ATTRIBUTE_OWNERSHIP</x:v>
      </x:c>
      <x:c r="E6588" t="str">
        <x:v>MOM observer integration test</x:v>
      </x:c>
      <x:c r="F6588" t="str">
        <x:v>rest</x:v>
      </x:c>
      <x:c r="G6588" t="str">
        <x:v>planned</x:v>
      </x:c>
      <x:c r="H6588" t="str">
        <x:v>Verify HLA1516.1-OWN-7_17-QUERYATTRIBUTEOWNERSHIP-MOM-001: When MOM service reporting is enabled for the invoking federate, the RTI shall make invocation of `queryAttributeOwnership` observable through the standard MOM service-reporting mechanism where the standard defines such reporting.</x:v>
      </x:c>
      <x:c r="I6588" t="str"/>
    </x:row>
    <x:row r="6589">
      <x:c r="A6589" t="str">
        <x:v>TEST-HLA1516_1-OWN-7_17-QUERYATTRIBUTEOWNERSHIP-TEST-001-NATIVE</x:v>
      </x:c>
      <x:c r="B6589" t="str">
        <x:v>HLA1516.1-OWN-7_17-QUERYATTRIBUTEOWNERSHIP-TEST-001</x:v>
      </x:c>
      <x:c r="C6589" t="str">
        <x:v>CAP-OWN</x:v>
      </x:c>
      <x:c r="D6589" t="str">
        <x:v>OWN-QUERY_ATTRIBUTE_OWNERSHIP</x:v>
      </x:c>
      <x:c r="E6589" t="str">
        <x:v>test-suite audit</x:v>
      </x:c>
      <x:c r="F6589" t="str">
        <x:v>native</x:v>
      </x:c>
      <x:c r="G6589" t="str">
        <x:v>planned</x:v>
      </x:c>
      <x:c r="H6589" t="str">
        <x:v>Verify HLA1516.1-OWN-7_17-QUERYATTRIBUTEOWNERSHIP-TEST-001: The verification suite shall include positive, negative, exception, transport-equivalence, and MOM-observer tests for `queryAttributeOwnership`.</x:v>
      </x:c>
      <x:c r="I6589" t="str"/>
    </x:row>
    <x:row r="6590">
      <x:c r="A6590" t="str">
        <x:v>TEST-HLA1516_1-OWN-7_17-QUERYATTRIBUTEOWNERSHIP-TEST-001-GRPC</x:v>
      </x:c>
      <x:c r="B6590" t="str">
        <x:v>HLA1516.1-OWN-7_17-QUERYATTRIBUTEOWNERSHIP-TEST-001</x:v>
      </x:c>
      <x:c r="C6590" t="str">
        <x:v>CAP-OWN</x:v>
      </x:c>
      <x:c r="D6590" t="str">
        <x:v>OWN-QUERY_ATTRIBUTE_OWNERSHIP</x:v>
      </x:c>
      <x:c r="E6590" t="str">
        <x:v>test-suite audit</x:v>
      </x:c>
      <x:c r="F6590" t="str">
        <x:v>grpc</x:v>
      </x:c>
      <x:c r="G6590" t="str">
        <x:v>planned</x:v>
      </x:c>
      <x:c r="H6590" t="str">
        <x:v>Verify HLA1516.1-OWN-7_17-QUERYATTRIBUTEOWNERSHIP-TEST-001: The verification suite shall include positive, negative, exception, transport-equivalence, and MOM-observer tests for `queryAttributeOwnership`.</x:v>
      </x:c>
      <x:c r="I6590" t="str"/>
    </x:row>
    <x:row r="6591">
      <x:c r="A6591" t="str">
        <x:v>TEST-HLA1516_1-OWN-7_17-QUERYATTRIBUTEOWNERSHIP-TEST-001-REST</x:v>
      </x:c>
      <x:c r="B6591" t="str">
        <x:v>HLA1516.1-OWN-7_17-QUERYATTRIBUTEOWNERSHIP-TEST-001</x:v>
      </x:c>
      <x:c r="C6591" t="str">
        <x:v>CAP-OWN</x:v>
      </x:c>
      <x:c r="D6591" t="str">
        <x:v>OWN-QUERY_ATTRIBUTE_OWNERSHIP</x:v>
      </x:c>
      <x:c r="E6591" t="str">
        <x:v>test-suite audit</x:v>
      </x:c>
      <x:c r="F6591" t="str">
        <x:v>rest</x:v>
      </x:c>
      <x:c r="G6591" t="str">
        <x:v>planned</x:v>
      </x:c>
      <x:c r="H6591" t="str">
        <x:v>Verify HLA1516.1-OWN-7_17-QUERYATTRIBUTEOWNERSHIP-TEST-001: The verification suite shall include positive, negative, exception, transport-equivalence, and MOM-observer tests for `queryAttributeOwnership`.</x:v>
      </x:c>
      <x:c r="I6591" t="str"/>
    </x:row>
    <x:row r="6592">
      <x:c r="A6592" t="str">
        <x:v>TEST-HLA1516_1-OWN-7_17-QUERYATTRIBUTEOWNERSHIP-SIG-001-NATIVE</x:v>
      </x:c>
      <x:c r="B6592" t="str">
        <x:v>HLA1516.1-OWN-7_17-QUERYATTRIBUTEOWNERSHIP-SIG-001</x:v>
      </x:c>
      <x:c r="C6592" t="str">
        <x:v>CAP-OWN</x:v>
      </x:c>
      <x:c r="D6592" t="str">
        <x:v>OWN-QUERY_ATTRIBUTE_OWNERSHIP</x:v>
      </x:c>
      <x:c r="E6592" t="str">
        <x:v>API signature static test</x:v>
      </x:c>
      <x:c r="F6592" t="str">
        <x:v>native</x:v>
      </x:c>
      <x:c r="G6592" t="str">
        <x:v>planned</x:v>
      </x:c>
      <x:c r="H6592" t="str">
        <x:v>Verify HLA1516.1-OWN-7_17-QUERYATTRIBUTEOWNERSHIP-SIG-001: The implementation shall expose `queryAttributeOwnership` overload 1 returning `void` with the standard argument shape.</x:v>
      </x:c>
      <x:c r="I6592" t="str"/>
    </x:row>
    <x:row r="6593">
      <x:c r="A6593" t="str">
        <x:v>TEST-HLA1516_1-OWN-7_17-QUERYATTRIBUTEOWNERSHIP-SIG-001-GRPC</x:v>
      </x:c>
      <x:c r="B6593" t="str">
        <x:v>HLA1516.1-OWN-7_17-QUERYATTRIBUTEOWNERSHIP-SIG-001</x:v>
      </x:c>
      <x:c r="C6593" t="str">
        <x:v>CAP-OWN</x:v>
      </x:c>
      <x:c r="D6593" t="str">
        <x:v>OWN-QUERY_ATTRIBUTE_OWNERSHIP</x:v>
      </x:c>
      <x:c r="E6593" t="str">
        <x:v>API signature static test</x:v>
      </x:c>
      <x:c r="F6593" t="str">
        <x:v>grpc</x:v>
      </x:c>
      <x:c r="G6593" t="str">
        <x:v>planned</x:v>
      </x:c>
      <x:c r="H6593" t="str">
        <x:v>Verify HLA1516.1-OWN-7_17-QUERYATTRIBUTEOWNERSHIP-SIG-001: The implementation shall expose `queryAttributeOwnership` overload 1 returning `void` with the standard argument shape.</x:v>
      </x:c>
      <x:c r="I6593" t="str"/>
    </x:row>
    <x:row r="6594">
      <x:c r="A6594" t="str">
        <x:v>TEST-HLA1516_1-OWN-7_17-QUERYATTRIBUTEOWNERSHIP-SIG-001-REST</x:v>
      </x:c>
      <x:c r="B6594" t="str">
        <x:v>HLA1516.1-OWN-7_17-QUERYATTRIBUTEOWNERSHIP-SIG-001</x:v>
      </x:c>
      <x:c r="C6594" t="str">
        <x:v>CAP-OWN</x:v>
      </x:c>
      <x:c r="D6594" t="str">
        <x:v>OWN-QUERY_ATTRIBUTE_OWNERSHIP</x:v>
      </x:c>
      <x:c r="E6594" t="str">
        <x:v>API signature static test</x:v>
      </x:c>
      <x:c r="F6594" t="str">
        <x:v>rest</x:v>
      </x:c>
      <x:c r="G6594" t="str">
        <x:v>planned</x:v>
      </x:c>
      <x:c r="H6594" t="str">
        <x:v>Verify HLA1516.1-OWN-7_17-QUERYATTRIBUTEOWNERSHIP-SIG-001: The implementation shall expose `queryAttributeOwnership` overload 1 returning `void` with the standard argument shape.</x:v>
      </x:c>
      <x:c r="I6594" t="str"/>
    </x:row>
    <x:row r="6595">
      <x:c r="A6595" t="str">
        <x:v>TEST-HLA1516_1-OWN-7_17-QUERYATTRIBUTEOWNERSHIP-ARG-001-NATIVE</x:v>
      </x:c>
      <x:c r="B6595" t="str">
        <x:v>HLA1516.1-OWN-7_17-QUERYATTRIBUTEOWNERSHIP-ARG-001</x:v>
      </x:c>
      <x:c r="C6595" t="str">
        <x:v>CAP-OWN</x:v>
      </x:c>
      <x:c r="D6595" t="str">
        <x:v>OWN-QUERY_ATTRIBUTE_OWNERSHIP</x:v>
      </x:c>
      <x:c r="E6595" t="str">
        <x:v>argument validation tests</x:v>
      </x:c>
      <x:c r="F6595" t="str">
        <x:v>native</x:v>
      </x:c>
      <x:c r="G6595" t="str">
        <x:v>planned</x:v>
      </x:c>
      <x:c r="H6595" t="str">
        <x:v>Verify HLA1516.1-OWN-7_17-QUERYATTRIBUTEOWNERSHIP-ARG-001: The implementation shall accept and validate `queryAttributeOwnership` overload 1 arguments: ObjectInstanceHandle theObject; AttributeHandle theAttribute.</x:v>
      </x:c>
      <x:c r="I6595" t="str"/>
    </x:row>
    <x:row r="6596">
      <x:c r="A6596" t="str">
        <x:v>TEST-HLA1516_1-OWN-7_17-QUERYATTRIBUTEOWNERSHIP-ARG-001-GRPC</x:v>
      </x:c>
      <x:c r="B6596" t="str">
        <x:v>HLA1516.1-OWN-7_17-QUERYATTRIBUTEOWNERSHIP-ARG-001</x:v>
      </x:c>
      <x:c r="C6596" t="str">
        <x:v>CAP-OWN</x:v>
      </x:c>
      <x:c r="D6596" t="str">
        <x:v>OWN-QUERY_ATTRIBUTE_OWNERSHIP</x:v>
      </x:c>
      <x:c r="E6596" t="str">
        <x:v>argument validation tests</x:v>
      </x:c>
      <x:c r="F6596" t="str">
        <x:v>grpc</x:v>
      </x:c>
      <x:c r="G6596" t="str">
        <x:v>planned</x:v>
      </x:c>
      <x:c r="H6596" t="str">
        <x:v>Verify HLA1516.1-OWN-7_17-QUERYATTRIBUTEOWNERSHIP-ARG-001: The implementation shall accept and validate `queryAttributeOwnership` overload 1 arguments: ObjectInstanceHandle theObject; AttributeHandle theAttribute.</x:v>
      </x:c>
      <x:c r="I6596" t="str"/>
    </x:row>
    <x:row r="6597">
      <x:c r="A6597" t="str">
        <x:v>TEST-HLA1516_1-OWN-7_17-QUERYATTRIBUTEOWNERSHIP-ARG-001-REST</x:v>
      </x:c>
      <x:c r="B6597" t="str">
        <x:v>HLA1516.1-OWN-7_17-QUERYATTRIBUTEOWNERSHIP-ARG-001</x:v>
      </x:c>
      <x:c r="C6597" t="str">
        <x:v>CAP-OWN</x:v>
      </x:c>
      <x:c r="D6597" t="str">
        <x:v>OWN-QUERY_ATTRIBUTE_OWNERSHIP</x:v>
      </x:c>
      <x:c r="E6597" t="str">
        <x:v>argument validation tests</x:v>
      </x:c>
      <x:c r="F6597" t="str">
        <x:v>rest</x:v>
      </x:c>
      <x:c r="G6597" t="str">
        <x:v>planned</x:v>
      </x:c>
      <x:c r="H6597" t="str">
        <x:v>Verify HLA1516.1-OWN-7_17-QUERYATTRIBUTEOWNERSHIP-ARG-001: The implementation shall accept and validate `queryAttributeOwnership` overload 1 arguments: ObjectInstanceHandle theObject; AttributeHandle theAttribute.</x:v>
      </x:c>
      <x:c r="I6597" t="str"/>
    </x:row>
    <x:row r="6598">
      <x:c r="A6598" t="str">
        <x:v>TEST-HLA1516_1-OWN-7_19-ISATTRIBUTEOWNEDBYFEDERATE-SVC-001-NATIVE</x:v>
      </x:c>
      <x:c r="B6598" t="str">
        <x:v>HLA1516.1-OWN-7_19-ISATTRIBUTEOWNEDBYFEDERATE-SVC-001</x:v>
      </x:c>
      <x:c r="C6598" t="str">
        <x:v>CAP-OWN</x:v>
      </x:c>
      <x:c r="D6598" t="str">
        <x:v>OWN-IS_ATTRIBUTE_OWNED_BY_FEDERATE</x:v>
      </x:c>
      <x:c r="E6598" t="str">
        <x:v>unit + integration + API conformance tests</x:v>
      </x:c>
      <x:c r="F6598" t="str">
        <x:v>native</x:v>
      </x:c>
      <x:c r="G6598" t="str">
        <x:v>planned</x:v>
      </x:c>
      <x:c r="H6598" t="str">
        <x:v>Verify HLA1516.1-OWN-7_19-ISATTRIBUTEOWNEDBYFEDERATE-SVC-001: The RTI shall provide the Is Attribute Owned By Federate service through the `isAttributeOwnedByFederate` operation.</x:v>
      </x:c>
      <x:c r="I6598" t="str"/>
    </x:row>
    <x:row r="6599">
      <x:c r="A6599" t="str">
        <x:v>TEST-HLA1516_1-OWN-7_19-ISATTRIBUTEOWNEDBYFEDERATE-SVC-001-GRPC</x:v>
      </x:c>
      <x:c r="B6599" t="str">
        <x:v>HLA1516.1-OWN-7_19-ISATTRIBUTEOWNEDBYFEDERATE-SVC-001</x:v>
      </x:c>
      <x:c r="C6599" t="str">
        <x:v>CAP-OWN</x:v>
      </x:c>
      <x:c r="D6599" t="str">
        <x:v>OWN-IS_ATTRIBUTE_OWNED_BY_FEDERATE</x:v>
      </x:c>
      <x:c r="E6599" t="str">
        <x:v>unit + integration + API conformance tests</x:v>
      </x:c>
      <x:c r="F6599" t="str">
        <x:v>grpc</x:v>
      </x:c>
      <x:c r="G6599" t="str">
        <x:v>planned</x:v>
      </x:c>
      <x:c r="H6599" t="str">
        <x:v>Verify HLA1516.1-OWN-7_19-ISATTRIBUTEOWNEDBYFEDERATE-SVC-001: The RTI shall provide the Is Attribute Owned By Federate service through the `isAttributeOwnedByFederate` operation.</x:v>
      </x:c>
      <x:c r="I6599" t="str"/>
    </x:row>
    <x:row r="6600">
      <x:c r="A6600" t="str">
        <x:v>TEST-HLA1516_1-OWN-7_19-ISATTRIBUTEOWNEDBYFEDERATE-SVC-001-REST</x:v>
      </x:c>
      <x:c r="B6600" t="str">
        <x:v>HLA1516.1-OWN-7_19-ISATTRIBUTEOWNEDBYFEDERATE-SVC-001</x:v>
      </x:c>
      <x:c r="C6600" t="str">
        <x:v>CAP-OWN</x:v>
      </x:c>
      <x:c r="D6600" t="str">
        <x:v>OWN-IS_ATTRIBUTE_OWNED_BY_FEDERATE</x:v>
      </x:c>
      <x:c r="E6600" t="str">
        <x:v>unit + integration + API conformance tests</x:v>
      </x:c>
      <x:c r="F6600" t="str">
        <x:v>rest</x:v>
      </x:c>
      <x:c r="G6600" t="str">
        <x:v>planned</x:v>
      </x:c>
      <x:c r="H6600" t="str">
        <x:v>Verify HLA1516.1-OWN-7_19-ISATTRIBUTEOWNEDBYFEDERATE-SVC-001: The RTI shall provide the Is Attribute Owned By Federate service through the `isAttributeOwnedByFederate` operation.</x:v>
      </x:c>
      <x:c r="I6600" t="str"/>
    </x:row>
    <x:row r="6601">
      <x:c r="A6601" t="str">
        <x:v>TEST-HLA1516_1-OWN-7_19-ISATTRIBUTEOWNEDBYFEDERATE-PRE-001-NATIVE</x:v>
      </x:c>
      <x:c r="B6601" t="str">
        <x:v>HLA1516.1-OWN-7_19-ISATTRIBUTEOWNEDBYFEDERATE-PRE-001</x:v>
      </x:c>
      <x:c r="C6601" t="str">
        <x:v>CAP-OWN</x:v>
      </x:c>
      <x:c r="D6601" t="str">
        <x:v>OWN-IS_ATTRIBUTE_OWNED_BY_FEDERATE</x:v>
      </x:c>
      <x:c r="E6601" t="str">
        <x:v>negative unit tests + exception tests</x:v>
      </x:c>
      <x:c r="F6601" t="str">
        <x:v>native</x:v>
      </x:c>
      <x:c r="G6601" t="str">
        <x:v>planned</x:v>
      </x:c>
      <x:c r="H6601" t="str">
        <x:v>Verify HLA1516.1-OWN-7_19-ISATTRIBUTEOWNEDBYFEDERATE-PRE-001: The RTI shall validate all standard preconditions for `isAttributeOwnedByFederate`, including connection state, federation-execution membership, valid handles, FDD-defined classes or datatypes, save/restore state, callback reentrancy, and s</x:v>
      </x:c>
      <x:c r="I6601" t="str"/>
    </x:row>
    <x:row r="6602">
      <x:c r="A6602" t="str">
        <x:v>TEST-HLA1516_1-OWN-7_19-ISATTRIBUTEOWNEDBYFEDERATE-PRE-001-GRPC</x:v>
      </x:c>
      <x:c r="B6602" t="str">
        <x:v>HLA1516.1-OWN-7_19-ISATTRIBUTEOWNEDBYFEDERATE-PRE-001</x:v>
      </x:c>
      <x:c r="C6602" t="str">
        <x:v>CAP-OWN</x:v>
      </x:c>
      <x:c r="D6602" t="str">
        <x:v>OWN-IS_ATTRIBUTE_OWNED_BY_FEDERATE</x:v>
      </x:c>
      <x:c r="E6602" t="str">
        <x:v>negative unit tests + exception tests</x:v>
      </x:c>
      <x:c r="F6602" t="str">
        <x:v>grpc</x:v>
      </x:c>
      <x:c r="G6602" t="str">
        <x:v>planned</x:v>
      </x:c>
      <x:c r="H6602" t="str">
        <x:v>Verify HLA1516.1-OWN-7_19-ISATTRIBUTEOWNEDBYFEDERATE-PRE-001: The RTI shall validate all standard preconditions for `isAttributeOwnedByFederate`, including connection state, federation-execution membership, valid handles, FDD-defined classes or datatypes, save/restore state, callback reentrancy, and s</x:v>
      </x:c>
      <x:c r="I6602" t="str"/>
    </x:row>
    <x:row r="6603">
      <x:c r="A6603" t="str">
        <x:v>TEST-HLA1516_1-OWN-7_19-ISATTRIBUTEOWNEDBYFEDERATE-PRE-001-REST</x:v>
      </x:c>
      <x:c r="B6603" t="str">
        <x:v>HLA1516.1-OWN-7_19-ISATTRIBUTEOWNEDBYFEDERATE-PRE-001</x:v>
      </x:c>
      <x:c r="C6603" t="str">
        <x:v>CAP-OWN</x:v>
      </x:c>
      <x:c r="D6603" t="str">
        <x:v>OWN-IS_ATTRIBUTE_OWNED_BY_FEDERATE</x:v>
      </x:c>
      <x:c r="E6603" t="str">
        <x:v>negative unit tests + exception tests</x:v>
      </x:c>
      <x:c r="F6603" t="str">
        <x:v>rest</x:v>
      </x:c>
      <x:c r="G6603" t="str">
        <x:v>planned</x:v>
      </x:c>
      <x:c r="H6603" t="str">
        <x:v>Verify HLA1516.1-OWN-7_19-ISATTRIBUTEOWNEDBYFEDERATE-PRE-001: The RTI shall validate all standard preconditions for `isAttributeOwnedByFederate`, including connection state, federation-execution membership, valid handles, FDD-defined classes or datatypes, save/restore state, callback reentrancy, and s</x:v>
      </x:c>
      <x:c r="I6603" t="str"/>
    </x:row>
    <x:row r="6604">
      <x:c r="A6604" t="str">
        <x:v>TEST-HLA1516_1-OWN-7_19-ISATTRIBUTEOWNEDBYFEDERATE-EFF-001-NATIVE</x:v>
      </x:c>
      <x:c r="B6604" t="str">
        <x:v>HLA1516.1-OWN-7_19-ISATTRIBUTEOWNEDBYFEDERATE-EFF-001</x:v>
      </x:c>
      <x:c r="C6604" t="str">
        <x:v>CAP-OWN</x:v>
      </x:c>
      <x:c r="D6604" t="str">
        <x:v>OWN-IS_ATTRIBUTE_OWNED_BY_FEDERATE</x:v>
      </x:c>
      <x:c r="E6604" t="str">
        <x:v>state-transition integration tests</x:v>
      </x:c>
      <x:c r="F6604" t="str">
        <x:v>native</x:v>
      </x:c>
      <x:c r="G6604" t="str">
        <x:v>planned</x:v>
      </x:c>
      <x:c r="H6604" t="str">
        <x:v>Verify HLA1516.1-OWN-7_19-ISATTRIBUTEOWNEDBYFEDERATE-EFF-001: The RTI shall report current ownership state for the specified instance attribute without changing ownership.</x:v>
      </x:c>
      <x:c r="I6604" t="str"/>
    </x:row>
    <x:row r="6605">
      <x:c r="A6605" t="str">
        <x:v>TEST-HLA1516_1-OWN-7_19-ISATTRIBUTEOWNEDBYFEDERATE-EFF-001-GRPC</x:v>
      </x:c>
      <x:c r="B6605" t="str">
        <x:v>HLA1516.1-OWN-7_19-ISATTRIBUTEOWNEDBYFEDERATE-EFF-001</x:v>
      </x:c>
      <x:c r="C6605" t="str">
        <x:v>CAP-OWN</x:v>
      </x:c>
      <x:c r="D6605" t="str">
        <x:v>OWN-IS_ATTRIBUTE_OWNED_BY_FEDERATE</x:v>
      </x:c>
      <x:c r="E6605" t="str">
        <x:v>state-transition integration tests</x:v>
      </x:c>
      <x:c r="F6605" t="str">
        <x:v>grpc</x:v>
      </x:c>
      <x:c r="G6605" t="str">
        <x:v>planned</x:v>
      </x:c>
      <x:c r="H6605" t="str">
        <x:v>Verify HLA1516.1-OWN-7_19-ISATTRIBUTEOWNEDBYFEDERATE-EFF-001: The RTI shall report current ownership state for the specified instance attribute without changing ownership.</x:v>
      </x:c>
      <x:c r="I6605" t="str"/>
    </x:row>
    <x:row r="6606">
      <x:c r="A6606" t="str">
        <x:v>TEST-HLA1516_1-OWN-7_19-ISATTRIBUTEOWNEDBYFEDERATE-EFF-001-REST</x:v>
      </x:c>
      <x:c r="B6606" t="str">
        <x:v>HLA1516.1-OWN-7_19-ISATTRIBUTEOWNEDBYFEDERATE-EFF-001</x:v>
      </x:c>
      <x:c r="C6606" t="str">
        <x:v>CAP-OWN</x:v>
      </x:c>
      <x:c r="D6606" t="str">
        <x:v>OWN-IS_ATTRIBUTE_OWNED_BY_FEDERATE</x:v>
      </x:c>
      <x:c r="E6606" t="str">
        <x:v>state-transition integration tests</x:v>
      </x:c>
      <x:c r="F6606" t="str">
        <x:v>rest</x:v>
      </x:c>
      <x:c r="G6606" t="str">
        <x:v>planned</x:v>
      </x:c>
      <x:c r="H6606" t="str">
        <x:v>Verify HLA1516.1-OWN-7_19-ISATTRIBUTEOWNEDBYFEDERATE-EFF-001: The RTI shall report current ownership state for the specified instance attribute without changing ownership.</x:v>
      </x:c>
      <x:c r="I6606" t="str"/>
    </x:row>
    <x:row r="6607">
      <x:c r="A6607" t="str">
        <x:v>TEST-HLA1516_1-OWN-7_19-ISATTRIBUTEOWNEDBYFEDERATE-EXC-001-NATIVE</x:v>
      </x:c>
      <x:c r="B6607" t="str">
        <x:v>HLA1516.1-OWN-7_19-ISATTRIBUTEOWNEDBYFEDERATE-EXC-001</x:v>
      </x:c>
      <x:c r="C6607" t="str">
        <x:v>CAP-OWN</x:v>
      </x:c>
      <x:c r="D6607" t="str">
        <x:v>OWN-IS_ATTRIBUTE_OWNED_BY_FEDERATE</x:v>
      </x:c>
      <x:c r="E6607" t="str">
        <x:v>exception matrix tests</x:v>
      </x:c>
      <x:c r="F6607" t="str">
        <x:v>native</x:v>
      </x:c>
      <x:c r="G6607" t="str">
        <x:v>planned</x:v>
      </x:c>
      <x:c r="H6607" t="str">
        <x:v>Verify HLA1516.1-OWN-7_19-ISATTRIBUTEOWNEDBYFEDERATE-EXC-001: The RTI shall raise the standard exceptions exposed by `isAttributeOwnedByFederate` when the corresponding error conditions occur: AttributeNotDefined, ObjectInstanceNotKnown, SaveInProgress, RestoreInProgress, FederateNotExecutionMember, N</x:v>
      </x:c>
      <x:c r="I6607" t="str"/>
    </x:row>
    <x:row r="6608">
      <x:c r="A6608" t="str">
        <x:v>TEST-HLA1516_1-OWN-7_19-ISATTRIBUTEOWNEDBYFEDERATE-EXC-001-GRPC</x:v>
      </x:c>
      <x:c r="B6608" t="str">
        <x:v>HLA1516.1-OWN-7_19-ISATTRIBUTEOWNEDBYFEDERATE-EXC-001</x:v>
      </x:c>
      <x:c r="C6608" t="str">
        <x:v>CAP-OWN</x:v>
      </x:c>
      <x:c r="D6608" t="str">
        <x:v>OWN-IS_ATTRIBUTE_OWNED_BY_FEDERATE</x:v>
      </x:c>
      <x:c r="E6608" t="str">
        <x:v>exception matrix tests</x:v>
      </x:c>
      <x:c r="F6608" t="str">
        <x:v>grpc</x:v>
      </x:c>
      <x:c r="G6608" t="str">
        <x:v>planned</x:v>
      </x:c>
      <x:c r="H6608" t="str">
        <x:v>Verify HLA1516.1-OWN-7_19-ISATTRIBUTEOWNEDBYFEDERATE-EXC-001: The RTI shall raise the standard exceptions exposed by `isAttributeOwnedByFederate` when the corresponding error conditions occur: AttributeNotDefined, ObjectInstanceNotKnown, SaveInProgress, RestoreInProgress, FederateNotExecutionMember, N</x:v>
      </x:c>
      <x:c r="I6608" t="str"/>
    </x:row>
    <x:row r="6609">
      <x:c r="A6609" t="str">
        <x:v>TEST-HLA1516_1-OWN-7_19-ISATTRIBUTEOWNEDBYFEDERATE-EXC-001-REST</x:v>
      </x:c>
      <x:c r="B6609" t="str">
        <x:v>HLA1516.1-OWN-7_19-ISATTRIBUTEOWNEDBYFEDERATE-EXC-001</x:v>
      </x:c>
      <x:c r="C6609" t="str">
        <x:v>CAP-OWN</x:v>
      </x:c>
      <x:c r="D6609" t="str">
        <x:v>OWN-IS_ATTRIBUTE_OWNED_BY_FEDERATE</x:v>
      </x:c>
      <x:c r="E6609" t="str">
        <x:v>exception matrix tests</x:v>
      </x:c>
      <x:c r="F6609" t="str">
        <x:v>rest</x:v>
      </x:c>
      <x:c r="G6609" t="str">
        <x:v>planned</x:v>
      </x:c>
      <x:c r="H6609" t="str">
        <x:v>Verify HLA1516.1-OWN-7_19-ISATTRIBUTEOWNEDBYFEDERATE-EXC-001: The RTI shall raise the standard exceptions exposed by `isAttributeOwnedByFederate` when the corresponding error conditions occur: AttributeNotDefined, ObjectInstanceNotKnown, SaveInProgress, RestoreInProgress, FederateNotExecutionMember, N</x:v>
      </x:c>
      <x:c r="I6609" t="str"/>
    </x:row>
    <x:row r="6610">
      <x:c r="A6610" t="str">
        <x:v>TEST-HLA1516_1-OWN-7_19-ISATTRIBUTEOWNEDBYFEDERATE-MOM-001-NATIVE</x:v>
      </x:c>
      <x:c r="B6610" t="str">
        <x:v>HLA1516.1-OWN-7_19-ISATTRIBUTEOWNEDBYFEDERATE-MOM-001</x:v>
      </x:c>
      <x:c r="C6610" t="str">
        <x:v>CAP-OWN</x:v>
      </x:c>
      <x:c r="D6610" t="str">
        <x:v>OWN-IS_ATTRIBUTE_OWNED_BY_FEDERATE</x:v>
      </x:c>
      <x:c r="E6610" t="str">
        <x:v>MOM observer integration test</x:v>
      </x:c>
      <x:c r="F6610" t="str">
        <x:v>native</x:v>
      </x:c>
      <x:c r="G6610" t="str">
        <x:v>planned</x:v>
      </x:c>
      <x:c r="H6610" t="str">
        <x:v>Verify HLA1516.1-OWN-7_19-ISATTRIBUTEOWNEDBYFEDERATE-MOM-001: When MOM service reporting is enabled for the invoking federate, the RTI shall make invocation of `isAttributeOwnedByFederate` observable through the standard MOM service-reporting mechanism where the standard defines such reporting.</x:v>
      </x:c>
      <x:c r="I6610" t="str"/>
    </x:row>
    <x:row r="6611">
      <x:c r="A6611" t="str">
        <x:v>TEST-HLA1516_1-OWN-7_19-ISATTRIBUTEOWNEDBYFEDERATE-MOM-001-GRPC</x:v>
      </x:c>
      <x:c r="B6611" t="str">
        <x:v>HLA1516.1-OWN-7_19-ISATTRIBUTEOWNEDBYFEDERATE-MOM-001</x:v>
      </x:c>
      <x:c r="C6611" t="str">
        <x:v>CAP-OWN</x:v>
      </x:c>
      <x:c r="D6611" t="str">
        <x:v>OWN-IS_ATTRIBUTE_OWNED_BY_FEDERATE</x:v>
      </x:c>
      <x:c r="E6611" t="str">
        <x:v>MOM observer integration test</x:v>
      </x:c>
      <x:c r="F6611" t="str">
        <x:v>grpc</x:v>
      </x:c>
      <x:c r="G6611" t="str">
        <x:v>planned</x:v>
      </x:c>
      <x:c r="H6611" t="str">
        <x:v>Verify HLA1516.1-OWN-7_19-ISATTRIBUTEOWNEDBYFEDERATE-MOM-001: When MOM service reporting is enabled for the invoking federate, the RTI shall make invocation of `isAttributeOwnedByFederate` observable through the standard MOM service-reporting mechanism where the standard defines such reporting.</x:v>
      </x:c>
      <x:c r="I6611" t="str"/>
    </x:row>
    <x:row r="6612">
      <x:c r="A6612" t="str">
        <x:v>TEST-HLA1516_1-OWN-7_19-ISATTRIBUTEOWNEDBYFEDERATE-MOM-001-REST</x:v>
      </x:c>
      <x:c r="B6612" t="str">
        <x:v>HLA1516.1-OWN-7_19-ISATTRIBUTEOWNEDBYFEDERATE-MOM-001</x:v>
      </x:c>
      <x:c r="C6612" t="str">
        <x:v>CAP-OWN</x:v>
      </x:c>
      <x:c r="D6612" t="str">
        <x:v>OWN-IS_ATTRIBUTE_OWNED_BY_FEDERATE</x:v>
      </x:c>
      <x:c r="E6612" t="str">
        <x:v>MOM observer integration test</x:v>
      </x:c>
      <x:c r="F6612" t="str">
        <x:v>rest</x:v>
      </x:c>
      <x:c r="G6612" t="str">
        <x:v>planned</x:v>
      </x:c>
      <x:c r="H6612" t="str">
        <x:v>Verify HLA1516.1-OWN-7_19-ISATTRIBUTEOWNEDBYFEDERATE-MOM-001: When MOM service reporting is enabled for the invoking federate, the RTI shall make invocation of `isAttributeOwnedByFederate` observable through the standard MOM service-reporting mechanism where the standard defines such reporting.</x:v>
      </x:c>
      <x:c r="I6612" t="str"/>
    </x:row>
    <x:row r="6613">
      <x:c r="A6613" t="str">
        <x:v>TEST-HLA1516_1-OWN-7_19-ISATTRIBUTEOWNEDBYFEDERATE-TEST-001-NATIVE</x:v>
      </x:c>
      <x:c r="B6613" t="str">
        <x:v>HLA1516.1-OWN-7_19-ISATTRIBUTEOWNEDBYFEDERATE-TEST-001</x:v>
      </x:c>
      <x:c r="C6613" t="str">
        <x:v>CAP-OWN</x:v>
      </x:c>
      <x:c r="D6613" t="str">
        <x:v>OWN-IS_ATTRIBUTE_OWNED_BY_FEDERATE</x:v>
      </x:c>
      <x:c r="E6613" t="str">
        <x:v>test-suite audit</x:v>
      </x:c>
      <x:c r="F6613" t="str">
        <x:v>native</x:v>
      </x:c>
      <x:c r="G6613" t="str">
        <x:v>planned</x:v>
      </x:c>
      <x:c r="H6613" t="str">
        <x:v>Verify HLA1516.1-OWN-7_19-ISATTRIBUTEOWNEDBYFEDERATE-TEST-001: The verification suite shall include positive, negative, exception, transport-equivalence, and MOM-observer tests for `isAttributeOwnedByFederate`.</x:v>
      </x:c>
      <x:c r="I6613" t="str"/>
    </x:row>
    <x:row r="6614">
      <x:c r="A6614" t="str">
        <x:v>TEST-HLA1516_1-OWN-7_19-ISATTRIBUTEOWNEDBYFEDERATE-TEST-001-GRPC</x:v>
      </x:c>
      <x:c r="B6614" t="str">
        <x:v>HLA1516.1-OWN-7_19-ISATTRIBUTEOWNEDBYFEDERATE-TEST-001</x:v>
      </x:c>
      <x:c r="C6614" t="str">
        <x:v>CAP-OWN</x:v>
      </x:c>
      <x:c r="D6614" t="str">
        <x:v>OWN-IS_ATTRIBUTE_OWNED_BY_FEDERATE</x:v>
      </x:c>
      <x:c r="E6614" t="str">
        <x:v>test-suite audit</x:v>
      </x:c>
      <x:c r="F6614" t="str">
        <x:v>grpc</x:v>
      </x:c>
      <x:c r="G6614" t="str">
        <x:v>planned</x:v>
      </x:c>
      <x:c r="H6614" t="str">
        <x:v>Verify HLA1516.1-OWN-7_19-ISATTRIBUTEOWNEDBYFEDERATE-TEST-001: The verification suite shall include positive, negative, exception, transport-equivalence, and MOM-observer tests for `isAttributeOwnedByFederate`.</x:v>
      </x:c>
      <x:c r="I6614" t="str"/>
    </x:row>
    <x:row r="6615">
      <x:c r="A6615" t="str">
        <x:v>TEST-HLA1516_1-OWN-7_19-ISATTRIBUTEOWNEDBYFEDERATE-TEST-001-REST</x:v>
      </x:c>
      <x:c r="B6615" t="str">
        <x:v>HLA1516.1-OWN-7_19-ISATTRIBUTEOWNEDBYFEDERATE-TEST-001</x:v>
      </x:c>
      <x:c r="C6615" t="str">
        <x:v>CAP-OWN</x:v>
      </x:c>
      <x:c r="D6615" t="str">
        <x:v>OWN-IS_ATTRIBUTE_OWNED_BY_FEDERATE</x:v>
      </x:c>
      <x:c r="E6615" t="str">
        <x:v>test-suite audit</x:v>
      </x:c>
      <x:c r="F6615" t="str">
        <x:v>rest</x:v>
      </x:c>
      <x:c r="G6615" t="str">
        <x:v>planned</x:v>
      </x:c>
      <x:c r="H6615" t="str">
        <x:v>Verify HLA1516.1-OWN-7_19-ISATTRIBUTEOWNEDBYFEDERATE-TEST-001: The verification suite shall include positive, negative, exception, transport-equivalence, and MOM-observer tests for `isAttributeOwnedByFederate`.</x:v>
      </x:c>
      <x:c r="I6615" t="str"/>
    </x:row>
    <x:row r="6616">
      <x:c r="A6616" t="str">
        <x:v>TEST-HLA1516_1-OWN-7_19-ISATTRIBUTEOWNEDBYFEDERATE-SIG-001-NATIVE</x:v>
      </x:c>
      <x:c r="B6616" t="str">
        <x:v>HLA1516.1-OWN-7_19-ISATTRIBUTEOWNEDBYFEDERATE-SIG-001</x:v>
      </x:c>
      <x:c r="C6616" t="str">
        <x:v>CAP-OWN</x:v>
      </x:c>
      <x:c r="D6616" t="str">
        <x:v>OWN-IS_ATTRIBUTE_OWNED_BY_FEDERATE</x:v>
      </x:c>
      <x:c r="E6616" t="str">
        <x:v>API signature static test</x:v>
      </x:c>
      <x:c r="F6616" t="str">
        <x:v>native</x:v>
      </x:c>
      <x:c r="G6616" t="str">
        <x:v>planned</x:v>
      </x:c>
      <x:c r="H6616" t="str">
        <x:v>Verify HLA1516.1-OWN-7_19-ISATTRIBUTEOWNEDBYFEDERATE-SIG-001: The implementation shall expose `isAttributeOwnedByFederate` overload 1 returning `boolean` with the standard argument shape.</x:v>
      </x:c>
      <x:c r="I6616" t="str"/>
    </x:row>
    <x:row r="6617">
      <x:c r="A6617" t="str">
        <x:v>TEST-HLA1516_1-OWN-7_19-ISATTRIBUTEOWNEDBYFEDERATE-SIG-001-GRPC</x:v>
      </x:c>
      <x:c r="B6617" t="str">
        <x:v>HLA1516.1-OWN-7_19-ISATTRIBUTEOWNEDBYFEDERATE-SIG-001</x:v>
      </x:c>
      <x:c r="C6617" t="str">
        <x:v>CAP-OWN</x:v>
      </x:c>
      <x:c r="D6617" t="str">
        <x:v>OWN-IS_ATTRIBUTE_OWNED_BY_FEDERATE</x:v>
      </x:c>
      <x:c r="E6617" t="str">
        <x:v>API signature static test</x:v>
      </x:c>
      <x:c r="F6617" t="str">
        <x:v>grpc</x:v>
      </x:c>
      <x:c r="G6617" t="str">
        <x:v>planned</x:v>
      </x:c>
      <x:c r="H6617" t="str">
        <x:v>Verify HLA1516.1-OWN-7_19-ISATTRIBUTEOWNEDBYFEDERATE-SIG-001: The implementation shall expose `isAttributeOwnedByFederate` overload 1 returning `boolean` with the standard argument shape.</x:v>
      </x:c>
      <x:c r="I6617" t="str"/>
    </x:row>
    <x:row r="6618">
      <x:c r="A6618" t="str">
        <x:v>TEST-HLA1516_1-OWN-7_19-ISATTRIBUTEOWNEDBYFEDERATE-SIG-001-REST</x:v>
      </x:c>
      <x:c r="B6618" t="str">
        <x:v>HLA1516.1-OWN-7_19-ISATTRIBUTEOWNEDBYFEDERATE-SIG-001</x:v>
      </x:c>
      <x:c r="C6618" t="str">
        <x:v>CAP-OWN</x:v>
      </x:c>
      <x:c r="D6618" t="str">
        <x:v>OWN-IS_ATTRIBUTE_OWNED_BY_FEDERATE</x:v>
      </x:c>
      <x:c r="E6618" t="str">
        <x:v>API signature static test</x:v>
      </x:c>
      <x:c r="F6618" t="str">
        <x:v>rest</x:v>
      </x:c>
      <x:c r="G6618" t="str">
        <x:v>planned</x:v>
      </x:c>
      <x:c r="H6618" t="str">
        <x:v>Verify HLA1516.1-OWN-7_19-ISATTRIBUTEOWNEDBYFEDERATE-SIG-001: The implementation shall expose `isAttributeOwnedByFederate` overload 1 returning `boolean` with the standard argument shape.</x:v>
      </x:c>
      <x:c r="I6618" t="str"/>
    </x:row>
    <x:row r="6619">
      <x:c r="A6619" t="str">
        <x:v>TEST-HLA1516_1-OWN-7_19-ISATTRIBUTEOWNEDBYFEDERATE-ARG-001-NATIVE</x:v>
      </x:c>
      <x:c r="B6619" t="str">
        <x:v>HLA1516.1-OWN-7_19-ISATTRIBUTEOWNEDBYFEDERATE-ARG-001</x:v>
      </x:c>
      <x:c r="C6619" t="str">
        <x:v>CAP-OWN</x:v>
      </x:c>
      <x:c r="D6619" t="str">
        <x:v>OWN-IS_ATTRIBUTE_OWNED_BY_FEDERATE</x:v>
      </x:c>
      <x:c r="E6619" t="str">
        <x:v>argument validation tests</x:v>
      </x:c>
      <x:c r="F6619" t="str">
        <x:v>native</x:v>
      </x:c>
      <x:c r="G6619" t="str">
        <x:v>planned</x:v>
      </x:c>
      <x:c r="H6619" t="str">
        <x:v>Verify HLA1516.1-OWN-7_19-ISATTRIBUTEOWNEDBYFEDERATE-ARG-001: The implementation shall accept and validate `isAttributeOwnedByFederate` overload 1 arguments: ObjectInstanceHandle theObject; AttributeHandle theAttribute.</x:v>
      </x:c>
      <x:c r="I6619" t="str"/>
    </x:row>
    <x:row r="6620">
      <x:c r="A6620" t="str">
        <x:v>TEST-HLA1516_1-OWN-7_19-ISATTRIBUTEOWNEDBYFEDERATE-ARG-001-GRPC</x:v>
      </x:c>
      <x:c r="B6620" t="str">
        <x:v>HLA1516.1-OWN-7_19-ISATTRIBUTEOWNEDBYFEDERATE-ARG-001</x:v>
      </x:c>
      <x:c r="C6620" t="str">
        <x:v>CAP-OWN</x:v>
      </x:c>
      <x:c r="D6620" t="str">
        <x:v>OWN-IS_ATTRIBUTE_OWNED_BY_FEDERATE</x:v>
      </x:c>
      <x:c r="E6620" t="str">
        <x:v>argument validation tests</x:v>
      </x:c>
      <x:c r="F6620" t="str">
        <x:v>grpc</x:v>
      </x:c>
      <x:c r="G6620" t="str">
        <x:v>planned</x:v>
      </x:c>
      <x:c r="H6620" t="str">
        <x:v>Verify HLA1516.1-OWN-7_19-ISATTRIBUTEOWNEDBYFEDERATE-ARG-001: The implementation shall accept and validate `isAttributeOwnedByFederate` overload 1 arguments: ObjectInstanceHandle theObject; AttributeHandle theAttribute.</x:v>
      </x:c>
      <x:c r="I6620" t="str"/>
    </x:row>
    <x:row r="6621">
      <x:c r="A6621" t="str">
        <x:v>TEST-HLA1516_1-OWN-7_19-ISATTRIBUTEOWNEDBYFEDERATE-ARG-001-REST</x:v>
      </x:c>
      <x:c r="B6621" t="str">
        <x:v>HLA1516.1-OWN-7_19-ISATTRIBUTEOWNEDBYFEDERATE-ARG-001</x:v>
      </x:c>
      <x:c r="C6621" t="str">
        <x:v>CAP-OWN</x:v>
      </x:c>
      <x:c r="D6621" t="str">
        <x:v>OWN-IS_ATTRIBUTE_OWNED_BY_FEDERATE</x:v>
      </x:c>
      <x:c r="E6621" t="str">
        <x:v>argument validation tests</x:v>
      </x:c>
      <x:c r="F6621" t="str">
        <x:v>rest</x:v>
      </x:c>
      <x:c r="G6621" t="str">
        <x:v>planned</x:v>
      </x:c>
      <x:c r="H6621" t="str">
        <x:v>Verify HLA1516.1-OWN-7_19-ISATTRIBUTEOWNEDBYFEDERATE-ARG-001: The implementation shall accept and validate `isAttributeOwnedByFederate` overload 1 arguments: ObjectInstanceHandle theObject; AttributeHandle theAttribute.</x:v>
      </x:c>
      <x:c r="I6621" t="str"/>
    </x:row>
    <x:row r="6622">
      <x:c r="A6622" t="str">
        <x:v>TEST-HLA1516_1-TM-8_2-ENABLETIMEREGULATION-SVC-001-NATIVE</x:v>
      </x:c>
      <x:c r="B6622" t="str">
        <x:v>HLA1516.1-TM-8_2-ENABLETIMEREGULATION-SVC-001</x:v>
      </x:c>
      <x:c r="C6622" t="str">
        <x:v>CAP-TM</x:v>
      </x:c>
      <x:c r="D6622" t="str">
        <x:v>TM-ENABLE_TIME_REGULATION</x:v>
      </x:c>
      <x:c r="E6622" t="str">
        <x:v>unit + integration + API conformance tests</x:v>
      </x:c>
      <x:c r="F6622" t="str">
        <x:v>native</x:v>
      </x:c>
      <x:c r="G6622" t="str">
        <x:v>planned</x:v>
      </x:c>
      <x:c r="H6622" t="str">
        <x:v>Verify HLA1516.1-TM-8_2-ENABLETIMEREGULATION-SVC-001: The RTI shall provide the Enable Time Regulation service through the `enableTimeRegulation` operation.</x:v>
      </x:c>
      <x:c r="I6622" t="str"/>
    </x:row>
    <x:row r="6623">
      <x:c r="A6623" t="str">
        <x:v>TEST-HLA1516_1-TM-8_2-ENABLETIMEREGULATION-SVC-001-GRPC</x:v>
      </x:c>
      <x:c r="B6623" t="str">
        <x:v>HLA1516.1-TM-8_2-ENABLETIMEREGULATION-SVC-001</x:v>
      </x:c>
      <x:c r="C6623" t="str">
        <x:v>CAP-TM</x:v>
      </x:c>
      <x:c r="D6623" t="str">
        <x:v>TM-ENABLE_TIME_REGULATION</x:v>
      </x:c>
      <x:c r="E6623" t="str">
        <x:v>unit + integration + API conformance tests</x:v>
      </x:c>
      <x:c r="F6623" t="str">
        <x:v>grpc</x:v>
      </x:c>
      <x:c r="G6623" t="str">
        <x:v>planned</x:v>
      </x:c>
      <x:c r="H6623" t="str">
        <x:v>Verify HLA1516.1-TM-8_2-ENABLETIMEREGULATION-SVC-001: The RTI shall provide the Enable Time Regulation service through the `enableTimeRegulation` operation.</x:v>
      </x:c>
      <x:c r="I6623" t="str"/>
    </x:row>
    <x:row r="6624">
      <x:c r="A6624" t="str">
        <x:v>TEST-HLA1516_1-TM-8_2-ENABLETIMEREGULATION-SVC-001-REST</x:v>
      </x:c>
      <x:c r="B6624" t="str">
        <x:v>HLA1516.1-TM-8_2-ENABLETIMEREGULATION-SVC-001</x:v>
      </x:c>
      <x:c r="C6624" t="str">
        <x:v>CAP-TM</x:v>
      </x:c>
      <x:c r="D6624" t="str">
        <x:v>TM-ENABLE_TIME_REGULATION</x:v>
      </x:c>
      <x:c r="E6624" t="str">
        <x:v>unit + integration + API conformance tests</x:v>
      </x:c>
      <x:c r="F6624" t="str">
        <x:v>rest</x:v>
      </x:c>
      <x:c r="G6624" t="str">
        <x:v>planned</x:v>
      </x:c>
      <x:c r="H6624" t="str">
        <x:v>Verify HLA1516.1-TM-8_2-ENABLETIMEREGULATION-SVC-001: The RTI shall provide the Enable Time Regulation service through the `enableTimeRegulation` operation.</x:v>
      </x:c>
      <x:c r="I6624" t="str"/>
    </x:row>
    <x:row r="6625">
      <x:c r="A6625" t="str">
        <x:v>TEST-HLA1516_1-TM-8_2-ENABLETIMEREGULATION-PRE-001-NATIVE</x:v>
      </x:c>
      <x:c r="B6625" t="str">
        <x:v>HLA1516.1-TM-8_2-ENABLETIMEREGULATION-PRE-001</x:v>
      </x:c>
      <x:c r="C6625" t="str">
        <x:v>CAP-TM</x:v>
      </x:c>
      <x:c r="D6625" t="str">
        <x:v>TM-ENABLE_TIME_REGULATION</x:v>
      </x:c>
      <x:c r="E6625" t="str">
        <x:v>negative unit tests + exception tests</x:v>
      </x:c>
      <x:c r="F6625" t="str">
        <x:v>native</x:v>
      </x:c>
      <x:c r="G6625" t="str">
        <x:v>planned</x:v>
      </x:c>
      <x:c r="H6625" t="str">
        <x:v>Verify HLA1516.1-TM-8_2-ENABLETIMEREGULATION-PRE-001: The RTI shall validate all standard preconditions for `enableTimeRegulation`, including connection state, federation-execution membership, valid handles, FDD-defined classes or datatypes, save/restore state, callback reentrancy, and service</x:v>
      </x:c>
      <x:c r="I6625" t="str"/>
    </x:row>
    <x:row r="6626">
      <x:c r="A6626" t="str">
        <x:v>TEST-HLA1516_1-TM-8_2-ENABLETIMEREGULATION-PRE-001-GRPC</x:v>
      </x:c>
      <x:c r="B6626" t="str">
        <x:v>HLA1516.1-TM-8_2-ENABLETIMEREGULATION-PRE-001</x:v>
      </x:c>
      <x:c r="C6626" t="str">
        <x:v>CAP-TM</x:v>
      </x:c>
      <x:c r="D6626" t="str">
        <x:v>TM-ENABLE_TIME_REGULATION</x:v>
      </x:c>
      <x:c r="E6626" t="str">
        <x:v>negative unit tests + exception tests</x:v>
      </x:c>
      <x:c r="F6626" t="str">
        <x:v>grpc</x:v>
      </x:c>
      <x:c r="G6626" t="str">
        <x:v>planned</x:v>
      </x:c>
      <x:c r="H6626" t="str">
        <x:v>Verify HLA1516.1-TM-8_2-ENABLETIMEREGULATION-PRE-001: The RTI shall validate all standard preconditions for `enableTimeRegulation`, including connection state, federation-execution membership, valid handles, FDD-defined classes or datatypes, save/restore state, callback reentrancy, and service</x:v>
      </x:c>
      <x:c r="I6626" t="str"/>
    </x:row>
    <x:row r="6627">
      <x:c r="A6627" t="str">
        <x:v>TEST-HLA1516_1-TM-8_2-ENABLETIMEREGULATION-PRE-001-REST</x:v>
      </x:c>
      <x:c r="B6627" t="str">
        <x:v>HLA1516.1-TM-8_2-ENABLETIMEREGULATION-PRE-001</x:v>
      </x:c>
      <x:c r="C6627" t="str">
        <x:v>CAP-TM</x:v>
      </x:c>
      <x:c r="D6627" t="str">
        <x:v>TM-ENABLE_TIME_REGULATION</x:v>
      </x:c>
      <x:c r="E6627" t="str">
        <x:v>negative unit tests + exception tests</x:v>
      </x:c>
      <x:c r="F6627" t="str">
        <x:v>rest</x:v>
      </x:c>
      <x:c r="G6627" t="str">
        <x:v>planned</x:v>
      </x:c>
      <x:c r="H6627" t="str">
        <x:v>Verify HLA1516.1-TM-8_2-ENABLETIMEREGULATION-PRE-001: The RTI shall validate all standard preconditions for `enableTimeRegulation`, including connection state, federation-execution membership, valid handles, FDD-defined classes or datatypes, save/restore state, callback reentrancy, and service</x:v>
      </x:c>
      <x:c r="I6627" t="str"/>
    </x:row>
    <x:row r="6628">
      <x:c r="A6628" t="str">
        <x:v>TEST-HLA1516_1-TM-8_2-ENABLETIMEREGULATION-EFF-001-NATIVE</x:v>
      </x:c>
      <x:c r="B6628" t="str">
        <x:v>HLA1516.1-TM-8_2-ENABLETIMEREGULATION-EFF-001</x:v>
      </x:c>
      <x:c r="C6628" t="str">
        <x:v>CAP-TM</x:v>
      </x:c>
      <x:c r="D6628" t="str">
        <x:v>TM-ENABLE_TIME_REGULATION</x:v>
      </x:c>
      <x:c r="E6628" t="str">
        <x:v>state-transition integration tests</x:v>
      </x:c>
      <x:c r="F6628" t="str">
        <x:v>native</x:v>
      </x:c>
      <x:c r="G6628" t="str">
        <x:v>planned</x:v>
      </x:c>
      <x:c r="H6628" t="str">
        <x:v>Verify HLA1516.1-TM-8_2-ENABLETIMEREGULATION-EFF-001: The RTI shall enable the federate to send TSO messages when lookahead and time-regulation preconditions are satisfied, and shall report enablement using the corresponding callback.</x:v>
      </x:c>
      <x:c r="I6628" t="str"/>
    </x:row>
    <x:row r="6629">
      <x:c r="A6629" t="str">
        <x:v>TEST-HLA1516_1-TM-8_2-ENABLETIMEREGULATION-EFF-001-GRPC</x:v>
      </x:c>
      <x:c r="B6629" t="str">
        <x:v>HLA1516.1-TM-8_2-ENABLETIMEREGULATION-EFF-001</x:v>
      </x:c>
      <x:c r="C6629" t="str">
        <x:v>CAP-TM</x:v>
      </x:c>
      <x:c r="D6629" t="str">
        <x:v>TM-ENABLE_TIME_REGULATION</x:v>
      </x:c>
      <x:c r="E6629" t="str">
        <x:v>state-transition integration tests</x:v>
      </x:c>
      <x:c r="F6629" t="str">
        <x:v>grpc</x:v>
      </x:c>
      <x:c r="G6629" t="str">
        <x:v>planned</x:v>
      </x:c>
      <x:c r="H6629" t="str">
        <x:v>Verify HLA1516.1-TM-8_2-ENABLETIMEREGULATION-EFF-001: The RTI shall enable the federate to send TSO messages when lookahead and time-regulation preconditions are satisfied, and shall report enablement using the corresponding callback.</x:v>
      </x:c>
      <x:c r="I6629" t="str"/>
    </x:row>
    <x:row r="6630">
      <x:c r="A6630" t="str">
        <x:v>TEST-HLA1516_1-TM-8_2-ENABLETIMEREGULATION-EFF-001-REST</x:v>
      </x:c>
      <x:c r="B6630" t="str">
        <x:v>HLA1516.1-TM-8_2-ENABLETIMEREGULATION-EFF-001</x:v>
      </x:c>
      <x:c r="C6630" t="str">
        <x:v>CAP-TM</x:v>
      </x:c>
      <x:c r="D6630" t="str">
        <x:v>TM-ENABLE_TIME_REGULATION</x:v>
      </x:c>
      <x:c r="E6630" t="str">
        <x:v>state-transition integration tests</x:v>
      </x:c>
      <x:c r="F6630" t="str">
        <x:v>rest</x:v>
      </x:c>
      <x:c r="G6630" t="str">
        <x:v>planned</x:v>
      </x:c>
      <x:c r="H6630" t="str">
        <x:v>Verify HLA1516.1-TM-8_2-ENABLETIMEREGULATION-EFF-001: The RTI shall enable the federate to send TSO messages when lookahead and time-regulation preconditions are satisfied, and shall report enablement using the corresponding callback.</x:v>
      </x:c>
      <x:c r="I6630" t="str"/>
    </x:row>
    <x:row r="6631">
      <x:c r="A6631" t="str">
        <x:v>TEST-HLA1516_1-TM-8_2-ENABLETIMEREGULATION-EXC-001-NATIVE</x:v>
      </x:c>
      <x:c r="B6631" t="str">
        <x:v>HLA1516.1-TM-8_2-ENABLETIMEREGULATION-EXC-001</x:v>
      </x:c>
      <x:c r="C6631" t="str">
        <x:v>CAP-TM</x:v>
      </x:c>
      <x:c r="D6631" t="str">
        <x:v>TM-ENABLE_TIME_REGULATION</x:v>
      </x:c>
      <x:c r="E6631" t="str">
        <x:v>exception matrix tests</x:v>
      </x:c>
      <x:c r="F6631" t="str">
        <x:v>native</x:v>
      </x:c>
      <x:c r="G6631" t="str">
        <x:v>planned</x:v>
      </x:c>
      <x:c r="H6631" t="str">
        <x:v>Verify HLA1516.1-TM-8_2-ENABLETIMEREGULATION-EXC-001: The RTI shall raise the standard exceptions exposed by `enableTimeRegulation` when the corresponding error conditions occur: InvalidLookahead, InTimeAdvancingState, RequestForTimeRegulationPending, TimeRegulationAlreadyEnabled, SaveInProgre</x:v>
      </x:c>
      <x:c r="I6631" t="str"/>
    </x:row>
    <x:row r="6632">
      <x:c r="A6632" t="str">
        <x:v>TEST-HLA1516_1-TM-8_2-ENABLETIMEREGULATION-EXC-001-GRPC</x:v>
      </x:c>
      <x:c r="B6632" t="str">
        <x:v>HLA1516.1-TM-8_2-ENABLETIMEREGULATION-EXC-001</x:v>
      </x:c>
      <x:c r="C6632" t="str">
        <x:v>CAP-TM</x:v>
      </x:c>
      <x:c r="D6632" t="str">
        <x:v>TM-ENABLE_TIME_REGULATION</x:v>
      </x:c>
      <x:c r="E6632" t="str">
        <x:v>exception matrix tests</x:v>
      </x:c>
      <x:c r="F6632" t="str">
        <x:v>grpc</x:v>
      </x:c>
      <x:c r="G6632" t="str">
        <x:v>planned</x:v>
      </x:c>
      <x:c r="H6632" t="str">
        <x:v>Verify HLA1516.1-TM-8_2-ENABLETIMEREGULATION-EXC-001: The RTI shall raise the standard exceptions exposed by `enableTimeRegulation` when the corresponding error conditions occur: InvalidLookahead, InTimeAdvancingState, RequestForTimeRegulationPending, TimeRegulationAlreadyEnabled, SaveInProgre</x:v>
      </x:c>
      <x:c r="I6632" t="str"/>
    </x:row>
    <x:row r="6633">
      <x:c r="A6633" t="str">
        <x:v>TEST-HLA1516_1-TM-8_2-ENABLETIMEREGULATION-EXC-001-REST</x:v>
      </x:c>
      <x:c r="B6633" t="str">
        <x:v>HLA1516.1-TM-8_2-ENABLETIMEREGULATION-EXC-001</x:v>
      </x:c>
      <x:c r="C6633" t="str">
        <x:v>CAP-TM</x:v>
      </x:c>
      <x:c r="D6633" t="str">
        <x:v>TM-ENABLE_TIME_REGULATION</x:v>
      </x:c>
      <x:c r="E6633" t="str">
        <x:v>exception matrix tests</x:v>
      </x:c>
      <x:c r="F6633" t="str">
        <x:v>rest</x:v>
      </x:c>
      <x:c r="G6633" t="str">
        <x:v>planned</x:v>
      </x:c>
      <x:c r="H6633" t="str">
        <x:v>Verify HLA1516.1-TM-8_2-ENABLETIMEREGULATION-EXC-001: The RTI shall raise the standard exceptions exposed by `enableTimeRegulation` when the corresponding error conditions occur: InvalidLookahead, InTimeAdvancingState, RequestForTimeRegulationPending, TimeRegulationAlreadyEnabled, SaveInProgre</x:v>
      </x:c>
      <x:c r="I6633" t="str"/>
    </x:row>
    <x:row r="6634">
      <x:c r="A6634" t="str">
        <x:v>TEST-HLA1516_1-TM-8_2-ENABLETIMEREGULATION-MOM-001-NATIVE</x:v>
      </x:c>
      <x:c r="B6634" t="str">
        <x:v>HLA1516.1-TM-8_2-ENABLETIMEREGULATION-MOM-001</x:v>
      </x:c>
      <x:c r="C6634" t="str">
        <x:v>CAP-TM</x:v>
      </x:c>
      <x:c r="D6634" t="str">
        <x:v>TM-ENABLE_TIME_REGULATION</x:v>
      </x:c>
      <x:c r="E6634" t="str">
        <x:v>MOM observer integration test</x:v>
      </x:c>
      <x:c r="F6634" t="str">
        <x:v>native</x:v>
      </x:c>
      <x:c r="G6634" t="str">
        <x:v>planned</x:v>
      </x:c>
      <x:c r="H6634" t="str">
        <x:v>Verify HLA1516.1-TM-8_2-ENABLETIMEREGULATION-MOM-001: When MOM service reporting is enabled for the invoking federate, the RTI shall make invocation of `enableTimeRegulation` observable through the standard MOM service-reporting mechanism where the standard defines such reporting.</x:v>
      </x:c>
      <x:c r="I6634" t="str"/>
    </x:row>
    <x:row r="6635">
      <x:c r="A6635" t="str">
        <x:v>TEST-HLA1516_1-TM-8_2-ENABLETIMEREGULATION-MOM-001-GRPC</x:v>
      </x:c>
      <x:c r="B6635" t="str">
        <x:v>HLA1516.1-TM-8_2-ENABLETIMEREGULATION-MOM-001</x:v>
      </x:c>
      <x:c r="C6635" t="str">
        <x:v>CAP-TM</x:v>
      </x:c>
      <x:c r="D6635" t="str">
        <x:v>TM-ENABLE_TIME_REGULATION</x:v>
      </x:c>
      <x:c r="E6635" t="str">
        <x:v>MOM observer integration test</x:v>
      </x:c>
      <x:c r="F6635" t="str">
        <x:v>grpc</x:v>
      </x:c>
      <x:c r="G6635" t="str">
        <x:v>planned</x:v>
      </x:c>
      <x:c r="H6635" t="str">
        <x:v>Verify HLA1516.1-TM-8_2-ENABLETIMEREGULATION-MOM-001: When MOM service reporting is enabled for the invoking federate, the RTI shall make invocation of `enableTimeRegulation` observable through the standard MOM service-reporting mechanism where the standard defines such reporting.</x:v>
      </x:c>
      <x:c r="I6635" t="str"/>
    </x:row>
    <x:row r="6636">
      <x:c r="A6636" t="str">
        <x:v>TEST-HLA1516_1-TM-8_2-ENABLETIMEREGULATION-MOM-001-REST</x:v>
      </x:c>
      <x:c r="B6636" t="str">
        <x:v>HLA1516.1-TM-8_2-ENABLETIMEREGULATION-MOM-001</x:v>
      </x:c>
      <x:c r="C6636" t="str">
        <x:v>CAP-TM</x:v>
      </x:c>
      <x:c r="D6636" t="str">
        <x:v>TM-ENABLE_TIME_REGULATION</x:v>
      </x:c>
      <x:c r="E6636" t="str">
        <x:v>MOM observer integration test</x:v>
      </x:c>
      <x:c r="F6636" t="str">
        <x:v>rest</x:v>
      </x:c>
      <x:c r="G6636" t="str">
        <x:v>planned</x:v>
      </x:c>
      <x:c r="H6636" t="str">
        <x:v>Verify HLA1516.1-TM-8_2-ENABLETIMEREGULATION-MOM-001: When MOM service reporting is enabled for the invoking federate, the RTI shall make invocation of `enableTimeRegulation` observable through the standard MOM service-reporting mechanism where the standard defines such reporting.</x:v>
      </x:c>
      <x:c r="I6636" t="str"/>
    </x:row>
    <x:row r="6637">
      <x:c r="A6637" t="str">
        <x:v>TEST-HLA1516_1-TM-8_2-ENABLETIMEREGULATION-TEST-001-NATIVE</x:v>
      </x:c>
      <x:c r="B6637" t="str">
        <x:v>HLA1516.1-TM-8_2-ENABLETIMEREGULATION-TEST-001</x:v>
      </x:c>
      <x:c r="C6637" t="str">
        <x:v>CAP-TM</x:v>
      </x:c>
      <x:c r="D6637" t="str">
        <x:v>TM-ENABLE_TIME_REGULATION</x:v>
      </x:c>
      <x:c r="E6637" t="str">
        <x:v>test-suite audit</x:v>
      </x:c>
      <x:c r="F6637" t="str">
        <x:v>native</x:v>
      </x:c>
      <x:c r="G6637" t="str">
        <x:v>planned</x:v>
      </x:c>
      <x:c r="H6637" t="str">
        <x:v>Verify HLA1516.1-TM-8_2-ENABLETIMEREGULATION-TEST-001: The verification suite shall include positive, negative, exception, transport-equivalence, and MOM-observer tests for `enableTimeRegulation`.</x:v>
      </x:c>
      <x:c r="I6637" t="str"/>
    </x:row>
    <x:row r="6638">
      <x:c r="A6638" t="str">
        <x:v>TEST-HLA1516_1-TM-8_2-ENABLETIMEREGULATION-TEST-001-GRPC</x:v>
      </x:c>
      <x:c r="B6638" t="str">
        <x:v>HLA1516.1-TM-8_2-ENABLETIMEREGULATION-TEST-001</x:v>
      </x:c>
      <x:c r="C6638" t="str">
        <x:v>CAP-TM</x:v>
      </x:c>
      <x:c r="D6638" t="str">
        <x:v>TM-ENABLE_TIME_REGULATION</x:v>
      </x:c>
      <x:c r="E6638" t="str">
        <x:v>test-suite audit</x:v>
      </x:c>
      <x:c r="F6638" t="str">
        <x:v>grpc</x:v>
      </x:c>
      <x:c r="G6638" t="str">
        <x:v>planned</x:v>
      </x:c>
      <x:c r="H6638" t="str">
        <x:v>Verify HLA1516.1-TM-8_2-ENABLETIMEREGULATION-TEST-001: The verification suite shall include positive, negative, exception, transport-equivalence, and MOM-observer tests for `enableTimeRegulation`.</x:v>
      </x:c>
      <x:c r="I6638" t="str"/>
    </x:row>
    <x:row r="6639">
      <x:c r="A6639" t="str">
        <x:v>TEST-HLA1516_1-TM-8_2-ENABLETIMEREGULATION-TEST-001-REST</x:v>
      </x:c>
      <x:c r="B6639" t="str">
        <x:v>HLA1516.1-TM-8_2-ENABLETIMEREGULATION-TEST-001</x:v>
      </x:c>
      <x:c r="C6639" t="str">
        <x:v>CAP-TM</x:v>
      </x:c>
      <x:c r="D6639" t="str">
        <x:v>TM-ENABLE_TIME_REGULATION</x:v>
      </x:c>
      <x:c r="E6639" t="str">
        <x:v>test-suite audit</x:v>
      </x:c>
      <x:c r="F6639" t="str">
        <x:v>rest</x:v>
      </x:c>
      <x:c r="G6639" t="str">
        <x:v>planned</x:v>
      </x:c>
      <x:c r="H6639" t="str">
        <x:v>Verify HLA1516.1-TM-8_2-ENABLETIMEREGULATION-TEST-001: The verification suite shall include positive, negative, exception, transport-equivalence, and MOM-observer tests for `enableTimeRegulation`.</x:v>
      </x:c>
      <x:c r="I6639" t="str"/>
    </x:row>
    <x:row r="6640">
      <x:c r="A6640" t="str">
        <x:v>TEST-HLA1516_1-TM-8_2-ENABLETIMEREGULATION-SIG-001-NATIVE</x:v>
      </x:c>
      <x:c r="B6640" t="str">
        <x:v>HLA1516.1-TM-8_2-ENABLETIMEREGULATION-SIG-001</x:v>
      </x:c>
      <x:c r="C6640" t="str">
        <x:v>CAP-TM</x:v>
      </x:c>
      <x:c r="D6640" t="str">
        <x:v>TM-ENABLE_TIME_REGULATION</x:v>
      </x:c>
      <x:c r="E6640" t="str">
        <x:v>API signature static test</x:v>
      </x:c>
      <x:c r="F6640" t="str">
        <x:v>native</x:v>
      </x:c>
      <x:c r="G6640" t="str">
        <x:v>planned</x:v>
      </x:c>
      <x:c r="H6640" t="str">
        <x:v>Verify HLA1516.1-TM-8_2-ENABLETIMEREGULATION-SIG-001: The implementation shall expose `enableTimeRegulation` overload 1 returning `void` with the standard argument shape.</x:v>
      </x:c>
      <x:c r="I6640" t="str"/>
    </x:row>
    <x:row r="6641">
      <x:c r="A6641" t="str">
        <x:v>TEST-HLA1516_1-TM-8_2-ENABLETIMEREGULATION-SIG-001-GRPC</x:v>
      </x:c>
      <x:c r="B6641" t="str">
        <x:v>HLA1516.1-TM-8_2-ENABLETIMEREGULATION-SIG-001</x:v>
      </x:c>
      <x:c r="C6641" t="str">
        <x:v>CAP-TM</x:v>
      </x:c>
      <x:c r="D6641" t="str">
        <x:v>TM-ENABLE_TIME_REGULATION</x:v>
      </x:c>
      <x:c r="E6641" t="str">
        <x:v>API signature static test</x:v>
      </x:c>
      <x:c r="F6641" t="str">
        <x:v>grpc</x:v>
      </x:c>
      <x:c r="G6641" t="str">
        <x:v>planned</x:v>
      </x:c>
      <x:c r="H6641" t="str">
        <x:v>Verify HLA1516.1-TM-8_2-ENABLETIMEREGULATION-SIG-001: The implementation shall expose `enableTimeRegulation` overload 1 returning `void` with the standard argument shape.</x:v>
      </x:c>
      <x:c r="I6641" t="str"/>
    </x:row>
    <x:row r="6642">
      <x:c r="A6642" t="str">
        <x:v>TEST-HLA1516_1-TM-8_2-ENABLETIMEREGULATION-SIG-001-REST</x:v>
      </x:c>
      <x:c r="B6642" t="str">
        <x:v>HLA1516.1-TM-8_2-ENABLETIMEREGULATION-SIG-001</x:v>
      </x:c>
      <x:c r="C6642" t="str">
        <x:v>CAP-TM</x:v>
      </x:c>
      <x:c r="D6642" t="str">
        <x:v>TM-ENABLE_TIME_REGULATION</x:v>
      </x:c>
      <x:c r="E6642" t="str">
        <x:v>API signature static test</x:v>
      </x:c>
      <x:c r="F6642" t="str">
        <x:v>rest</x:v>
      </x:c>
      <x:c r="G6642" t="str">
        <x:v>planned</x:v>
      </x:c>
      <x:c r="H6642" t="str">
        <x:v>Verify HLA1516.1-TM-8_2-ENABLETIMEREGULATION-SIG-001: The implementation shall expose `enableTimeRegulation` overload 1 returning `void` with the standard argument shape.</x:v>
      </x:c>
      <x:c r="I6642" t="str"/>
    </x:row>
    <x:row r="6643">
      <x:c r="A6643" t="str">
        <x:v>TEST-HLA1516_1-TM-8_2-ENABLETIMEREGULATION-ARG-001-NATIVE</x:v>
      </x:c>
      <x:c r="B6643" t="str">
        <x:v>HLA1516.1-TM-8_2-ENABLETIMEREGULATION-ARG-001</x:v>
      </x:c>
      <x:c r="C6643" t="str">
        <x:v>CAP-TM</x:v>
      </x:c>
      <x:c r="D6643" t="str">
        <x:v>TM-ENABLE_TIME_REGULATION</x:v>
      </x:c>
      <x:c r="E6643" t="str">
        <x:v>argument validation tests</x:v>
      </x:c>
      <x:c r="F6643" t="str">
        <x:v>native</x:v>
      </x:c>
      <x:c r="G6643" t="str">
        <x:v>planned</x:v>
      </x:c>
      <x:c r="H6643" t="str">
        <x:v>Verify HLA1516.1-TM-8_2-ENABLETIMEREGULATION-ARG-001: The implementation shall accept and validate `enableTimeRegulation` overload 1 arguments: LogicalTimeInterval theLookahead.</x:v>
      </x:c>
      <x:c r="I6643" t="str"/>
    </x:row>
    <x:row r="6644">
      <x:c r="A6644" t="str">
        <x:v>TEST-HLA1516_1-TM-8_2-ENABLETIMEREGULATION-ARG-001-GRPC</x:v>
      </x:c>
      <x:c r="B6644" t="str">
        <x:v>HLA1516.1-TM-8_2-ENABLETIMEREGULATION-ARG-001</x:v>
      </x:c>
      <x:c r="C6644" t="str">
        <x:v>CAP-TM</x:v>
      </x:c>
      <x:c r="D6644" t="str">
        <x:v>TM-ENABLE_TIME_REGULATION</x:v>
      </x:c>
      <x:c r="E6644" t="str">
        <x:v>argument validation tests</x:v>
      </x:c>
      <x:c r="F6644" t="str">
        <x:v>grpc</x:v>
      </x:c>
      <x:c r="G6644" t="str">
        <x:v>planned</x:v>
      </x:c>
      <x:c r="H6644" t="str">
        <x:v>Verify HLA1516.1-TM-8_2-ENABLETIMEREGULATION-ARG-001: The implementation shall accept and validate `enableTimeRegulation` overload 1 arguments: LogicalTimeInterval theLookahead.</x:v>
      </x:c>
      <x:c r="I6644" t="str"/>
    </x:row>
    <x:row r="6645">
      <x:c r="A6645" t="str">
        <x:v>TEST-HLA1516_1-TM-8_2-ENABLETIMEREGULATION-ARG-001-REST</x:v>
      </x:c>
      <x:c r="B6645" t="str">
        <x:v>HLA1516.1-TM-8_2-ENABLETIMEREGULATION-ARG-001</x:v>
      </x:c>
      <x:c r="C6645" t="str">
        <x:v>CAP-TM</x:v>
      </x:c>
      <x:c r="D6645" t="str">
        <x:v>TM-ENABLE_TIME_REGULATION</x:v>
      </x:c>
      <x:c r="E6645" t="str">
        <x:v>argument validation tests</x:v>
      </x:c>
      <x:c r="F6645" t="str">
        <x:v>rest</x:v>
      </x:c>
      <x:c r="G6645" t="str">
        <x:v>planned</x:v>
      </x:c>
      <x:c r="H6645" t="str">
        <x:v>Verify HLA1516.1-TM-8_2-ENABLETIMEREGULATION-ARG-001: The implementation shall accept and validate `enableTimeRegulation` overload 1 arguments: LogicalTimeInterval theLookahead.</x:v>
      </x:c>
      <x:c r="I6645" t="str"/>
    </x:row>
    <x:row r="6646">
      <x:c r="A6646" t="str">
        <x:v>TEST-HLA1516_1-TM-8_4-DISABLETIMEREGULATION-SVC-001-NATIVE</x:v>
      </x:c>
      <x:c r="B6646" t="str">
        <x:v>HLA1516.1-TM-8_4-DISABLETIMEREGULATION-SVC-001</x:v>
      </x:c>
      <x:c r="C6646" t="str">
        <x:v>CAP-TM</x:v>
      </x:c>
      <x:c r="D6646" t="str">
        <x:v>TM-DISABLE_TIME_REGULATION</x:v>
      </x:c>
      <x:c r="E6646" t="str">
        <x:v>unit + integration + API conformance tests</x:v>
      </x:c>
      <x:c r="F6646" t="str">
        <x:v>native</x:v>
      </x:c>
      <x:c r="G6646" t="str">
        <x:v>planned</x:v>
      </x:c>
      <x:c r="H6646" t="str">
        <x:v>Verify HLA1516.1-TM-8_4-DISABLETIMEREGULATION-SVC-001: The RTI shall provide the Disable Time Regulation service through the `disableTimeRegulation` operation.</x:v>
      </x:c>
      <x:c r="I6646" t="str"/>
    </x:row>
    <x:row r="6647">
      <x:c r="A6647" t="str">
        <x:v>TEST-HLA1516_1-TM-8_4-DISABLETIMEREGULATION-SVC-001-GRPC</x:v>
      </x:c>
      <x:c r="B6647" t="str">
        <x:v>HLA1516.1-TM-8_4-DISABLETIMEREGULATION-SVC-001</x:v>
      </x:c>
      <x:c r="C6647" t="str">
        <x:v>CAP-TM</x:v>
      </x:c>
      <x:c r="D6647" t="str">
        <x:v>TM-DISABLE_TIME_REGULATION</x:v>
      </x:c>
      <x:c r="E6647" t="str">
        <x:v>unit + integration + API conformance tests</x:v>
      </x:c>
      <x:c r="F6647" t="str">
        <x:v>grpc</x:v>
      </x:c>
      <x:c r="G6647" t="str">
        <x:v>planned</x:v>
      </x:c>
      <x:c r="H6647" t="str">
        <x:v>Verify HLA1516.1-TM-8_4-DISABLETIMEREGULATION-SVC-001: The RTI shall provide the Disable Time Regulation service through the `disableTimeRegulation` operation.</x:v>
      </x:c>
      <x:c r="I6647" t="str"/>
    </x:row>
    <x:row r="6648">
      <x:c r="A6648" t="str">
        <x:v>TEST-HLA1516_1-TM-8_4-DISABLETIMEREGULATION-SVC-001-REST</x:v>
      </x:c>
      <x:c r="B6648" t="str">
        <x:v>HLA1516.1-TM-8_4-DISABLETIMEREGULATION-SVC-001</x:v>
      </x:c>
      <x:c r="C6648" t="str">
        <x:v>CAP-TM</x:v>
      </x:c>
      <x:c r="D6648" t="str">
        <x:v>TM-DISABLE_TIME_REGULATION</x:v>
      </x:c>
      <x:c r="E6648" t="str">
        <x:v>unit + integration + API conformance tests</x:v>
      </x:c>
      <x:c r="F6648" t="str">
        <x:v>rest</x:v>
      </x:c>
      <x:c r="G6648" t="str">
        <x:v>planned</x:v>
      </x:c>
      <x:c r="H6648" t="str">
        <x:v>Verify HLA1516.1-TM-8_4-DISABLETIMEREGULATION-SVC-001: The RTI shall provide the Disable Time Regulation service through the `disableTimeRegulation` operation.</x:v>
      </x:c>
      <x:c r="I6648" t="str"/>
    </x:row>
    <x:row r="6649">
      <x:c r="A6649" t="str">
        <x:v>TEST-HLA1516_1-TM-8_4-DISABLETIMEREGULATION-PRE-001-NATIVE</x:v>
      </x:c>
      <x:c r="B6649" t="str">
        <x:v>HLA1516.1-TM-8_4-DISABLETIMEREGULATION-PRE-001</x:v>
      </x:c>
      <x:c r="C6649" t="str">
        <x:v>CAP-TM</x:v>
      </x:c>
      <x:c r="D6649" t="str">
        <x:v>TM-DISABLE_TIME_REGULATION</x:v>
      </x:c>
      <x:c r="E6649" t="str">
        <x:v>negative unit tests + exception tests</x:v>
      </x:c>
      <x:c r="F6649" t="str">
        <x:v>native</x:v>
      </x:c>
      <x:c r="G6649" t="str">
        <x:v>planned</x:v>
      </x:c>
      <x:c r="H6649" t="str">
        <x:v>Verify HLA1516.1-TM-8_4-DISABLETIMEREGULATION-PRE-001: The RTI shall validate all standard preconditions for `disableTimeRegulation`, including connection state, federation-execution membership, valid handles, FDD-defined classes or datatypes, save/restore state, callback reentrancy, and servic</x:v>
      </x:c>
      <x:c r="I6649" t="str"/>
    </x:row>
    <x:row r="6650">
      <x:c r="A6650" t="str">
        <x:v>TEST-HLA1516_1-TM-8_4-DISABLETIMEREGULATION-PRE-001-GRPC</x:v>
      </x:c>
      <x:c r="B6650" t="str">
        <x:v>HLA1516.1-TM-8_4-DISABLETIMEREGULATION-PRE-001</x:v>
      </x:c>
      <x:c r="C6650" t="str">
        <x:v>CAP-TM</x:v>
      </x:c>
      <x:c r="D6650" t="str">
        <x:v>TM-DISABLE_TIME_REGULATION</x:v>
      </x:c>
      <x:c r="E6650" t="str">
        <x:v>negative unit tests + exception tests</x:v>
      </x:c>
      <x:c r="F6650" t="str">
        <x:v>grpc</x:v>
      </x:c>
      <x:c r="G6650" t="str">
        <x:v>planned</x:v>
      </x:c>
      <x:c r="H6650" t="str">
        <x:v>Verify HLA1516.1-TM-8_4-DISABLETIMEREGULATION-PRE-001: The RTI shall validate all standard preconditions for `disableTimeRegulation`, including connection state, federation-execution membership, valid handles, FDD-defined classes or datatypes, save/restore state, callback reentrancy, and servic</x:v>
      </x:c>
      <x:c r="I6650" t="str"/>
    </x:row>
    <x:row r="6651">
      <x:c r="A6651" t="str">
        <x:v>TEST-HLA1516_1-TM-8_4-DISABLETIMEREGULATION-PRE-001-REST</x:v>
      </x:c>
      <x:c r="B6651" t="str">
        <x:v>HLA1516.1-TM-8_4-DISABLETIMEREGULATION-PRE-001</x:v>
      </x:c>
      <x:c r="C6651" t="str">
        <x:v>CAP-TM</x:v>
      </x:c>
      <x:c r="D6651" t="str">
        <x:v>TM-DISABLE_TIME_REGULATION</x:v>
      </x:c>
      <x:c r="E6651" t="str">
        <x:v>negative unit tests + exception tests</x:v>
      </x:c>
      <x:c r="F6651" t="str">
        <x:v>rest</x:v>
      </x:c>
      <x:c r="G6651" t="str">
        <x:v>planned</x:v>
      </x:c>
      <x:c r="H6651" t="str">
        <x:v>Verify HLA1516.1-TM-8_4-DISABLETIMEREGULATION-PRE-001: The RTI shall validate all standard preconditions for `disableTimeRegulation`, including connection state, federation-execution membership, valid handles, FDD-defined classes or datatypes, save/restore state, callback reentrancy, and servic</x:v>
      </x:c>
      <x:c r="I6651" t="str"/>
    </x:row>
    <x:row r="6652">
      <x:c r="A6652" t="str">
        <x:v>TEST-HLA1516_1-TM-8_4-DISABLETIMEREGULATION-EFF-001-NATIVE</x:v>
      </x:c>
      <x:c r="B6652" t="str">
        <x:v>HLA1516.1-TM-8_4-DISABLETIMEREGULATION-EFF-001</x:v>
      </x:c>
      <x:c r="C6652" t="str">
        <x:v>CAP-TM</x:v>
      </x:c>
      <x:c r="D6652" t="str">
        <x:v>TM-DISABLE_TIME_REGULATION</x:v>
      </x:c>
      <x:c r="E6652" t="str">
        <x:v>state-transition integration tests</x:v>
      </x:c>
      <x:c r="F6652" t="str">
        <x:v>native</x:v>
      </x:c>
      <x:c r="G6652" t="str">
        <x:v>planned</x:v>
      </x:c>
      <x:c r="H6652" t="str">
        <x:v>Verify HLA1516.1-TM-8_4-DISABLETIMEREGULATION-EFF-001: The RTI shall execute Disable Time Regulation according to the standard service semantics.</x:v>
      </x:c>
      <x:c r="I6652" t="str"/>
    </x:row>
    <x:row r="6653">
      <x:c r="A6653" t="str">
        <x:v>TEST-HLA1516_1-TM-8_4-DISABLETIMEREGULATION-EFF-001-GRPC</x:v>
      </x:c>
      <x:c r="B6653" t="str">
        <x:v>HLA1516.1-TM-8_4-DISABLETIMEREGULATION-EFF-001</x:v>
      </x:c>
      <x:c r="C6653" t="str">
        <x:v>CAP-TM</x:v>
      </x:c>
      <x:c r="D6653" t="str">
        <x:v>TM-DISABLE_TIME_REGULATION</x:v>
      </x:c>
      <x:c r="E6653" t="str">
        <x:v>state-transition integration tests</x:v>
      </x:c>
      <x:c r="F6653" t="str">
        <x:v>grpc</x:v>
      </x:c>
      <x:c r="G6653" t="str">
        <x:v>planned</x:v>
      </x:c>
      <x:c r="H6653" t="str">
        <x:v>Verify HLA1516.1-TM-8_4-DISABLETIMEREGULATION-EFF-001: The RTI shall execute Disable Time Regulation according to the standard service semantics.</x:v>
      </x:c>
      <x:c r="I6653" t="str"/>
    </x:row>
    <x:row r="6654">
      <x:c r="A6654" t="str">
        <x:v>TEST-HLA1516_1-TM-8_4-DISABLETIMEREGULATION-EFF-001-REST</x:v>
      </x:c>
      <x:c r="B6654" t="str">
        <x:v>HLA1516.1-TM-8_4-DISABLETIMEREGULATION-EFF-001</x:v>
      </x:c>
      <x:c r="C6654" t="str">
        <x:v>CAP-TM</x:v>
      </x:c>
      <x:c r="D6654" t="str">
        <x:v>TM-DISABLE_TIME_REGULATION</x:v>
      </x:c>
      <x:c r="E6654" t="str">
        <x:v>state-transition integration tests</x:v>
      </x:c>
      <x:c r="F6654" t="str">
        <x:v>rest</x:v>
      </x:c>
      <x:c r="G6654" t="str">
        <x:v>planned</x:v>
      </x:c>
      <x:c r="H6654" t="str">
        <x:v>Verify HLA1516.1-TM-8_4-DISABLETIMEREGULATION-EFF-001: The RTI shall execute Disable Time Regulation according to the standard service semantics.</x:v>
      </x:c>
      <x:c r="I6654" t="str"/>
    </x:row>
    <x:row r="6655">
      <x:c r="A6655" t="str">
        <x:v>TEST-HLA1516_1-TM-8_4-DISABLETIMEREGULATION-EXC-001-NATIVE</x:v>
      </x:c>
      <x:c r="B6655" t="str">
        <x:v>HLA1516.1-TM-8_4-DISABLETIMEREGULATION-EXC-001</x:v>
      </x:c>
      <x:c r="C6655" t="str">
        <x:v>CAP-TM</x:v>
      </x:c>
      <x:c r="D6655" t="str">
        <x:v>TM-DISABLE_TIME_REGULATION</x:v>
      </x:c>
      <x:c r="E6655" t="str">
        <x:v>exception matrix tests</x:v>
      </x:c>
      <x:c r="F6655" t="str">
        <x:v>native</x:v>
      </x:c>
      <x:c r="G6655" t="str">
        <x:v>planned</x:v>
      </x:c>
      <x:c r="H6655" t="str">
        <x:v>Verify HLA1516.1-TM-8_4-DISABLETIMEREGULATION-EXC-001: The RTI shall raise the standard exceptions exposed by `disableTimeRegulation` when the corresponding error conditions occur: TimeRegulationIsNotEnabled, SaveInProgress, RestoreInProgress, FederateNotExecutionMember, NotConnected, RTIintern</x:v>
      </x:c>
      <x:c r="I6655" t="str"/>
    </x:row>
    <x:row r="6656">
      <x:c r="A6656" t="str">
        <x:v>TEST-HLA1516_1-TM-8_4-DISABLETIMEREGULATION-EXC-001-GRPC</x:v>
      </x:c>
      <x:c r="B6656" t="str">
        <x:v>HLA1516.1-TM-8_4-DISABLETIMEREGULATION-EXC-001</x:v>
      </x:c>
      <x:c r="C6656" t="str">
        <x:v>CAP-TM</x:v>
      </x:c>
      <x:c r="D6656" t="str">
        <x:v>TM-DISABLE_TIME_REGULATION</x:v>
      </x:c>
      <x:c r="E6656" t="str">
        <x:v>exception matrix tests</x:v>
      </x:c>
      <x:c r="F6656" t="str">
        <x:v>grpc</x:v>
      </x:c>
      <x:c r="G6656" t="str">
        <x:v>planned</x:v>
      </x:c>
      <x:c r="H6656" t="str">
        <x:v>Verify HLA1516.1-TM-8_4-DISABLETIMEREGULATION-EXC-001: The RTI shall raise the standard exceptions exposed by `disableTimeRegulation` when the corresponding error conditions occur: TimeRegulationIsNotEnabled, SaveInProgress, RestoreInProgress, FederateNotExecutionMember, NotConnected, RTIintern</x:v>
      </x:c>
      <x:c r="I6656" t="str"/>
    </x:row>
    <x:row r="6657">
      <x:c r="A6657" t="str">
        <x:v>TEST-HLA1516_1-TM-8_4-DISABLETIMEREGULATION-EXC-001-REST</x:v>
      </x:c>
      <x:c r="B6657" t="str">
        <x:v>HLA1516.1-TM-8_4-DISABLETIMEREGULATION-EXC-001</x:v>
      </x:c>
      <x:c r="C6657" t="str">
        <x:v>CAP-TM</x:v>
      </x:c>
      <x:c r="D6657" t="str">
        <x:v>TM-DISABLE_TIME_REGULATION</x:v>
      </x:c>
      <x:c r="E6657" t="str">
        <x:v>exception matrix tests</x:v>
      </x:c>
      <x:c r="F6657" t="str">
        <x:v>rest</x:v>
      </x:c>
      <x:c r="G6657" t="str">
        <x:v>planned</x:v>
      </x:c>
      <x:c r="H6657" t="str">
        <x:v>Verify HLA1516.1-TM-8_4-DISABLETIMEREGULATION-EXC-001: The RTI shall raise the standard exceptions exposed by `disableTimeRegulation` when the corresponding error conditions occur: TimeRegulationIsNotEnabled, SaveInProgress, RestoreInProgress, FederateNotExecutionMember, NotConnected, RTIintern</x:v>
      </x:c>
      <x:c r="I6657" t="str"/>
    </x:row>
    <x:row r="6658">
      <x:c r="A6658" t="str">
        <x:v>TEST-HLA1516_1-TM-8_4-DISABLETIMEREGULATION-MOM-001-NATIVE</x:v>
      </x:c>
      <x:c r="B6658" t="str">
        <x:v>HLA1516.1-TM-8_4-DISABLETIMEREGULATION-MOM-001</x:v>
      </x:c>
      <x:c r="C6658" t="str">
        <x:v>CAP-TM</x:v>
      </x:c>
      <x:c r="D6658" t="str">
        <x:v>TM-DISABLE_TIME_REGULATION</x:v>
      </x:c>
      <x:c r="E6658" t="str">
        <x:v>MOM observer integration test</x:v>
      </x:c>
      <x:c r="F6658" t="str">
        <x:v>native</x:v>
      </x:c>
      <x:c r="G6658" t="str">
        <x:v>planned</x:v>
      </x:c>
      <x:c r="H6658" t="str">
        <x:v>Verify HLA1516.1-TM-8_4-DISABLETIMEREGULATION-MOM-001: When MOM service reporting is enabled for the invoking federate, the RTI shall make invocation of `disableTimeRegulation` observable through the standard MOM service-reporting mechanism where the standard defines such reporting.</x:v>
      </x:c>
      <x:c r="I6658" t="str"/>
    </x:row>
    <x:row r="6659">
      <x:c r="A6659" t="str">
        <x:v>TEST-HLA1516_1-TM-8_4-DISABLETIMEREGULATION-MOM-001-GRPC</x:v>
      </x:c>
      <x:c r="B6659" t="str">
        <x:v>HLA1516.1-TM-8_4-DISABLETIMEREGULATION-MOM-001</x:v>
      </x:c>
      <x:c r="C6659" t="str">
        <x:v>CAP-TM</x:v>
      </x:c>
      <x:c r="D6659" t="str">
        <x:v>TM-DISABLE_TIME_REGULATION</x:v>
      </x:c>
      <x:c r="E6659" t="str">
        <x:v>MOM observer integration test</x:v>
      </x:c>
      <x:c r="F6659" t="str">
        <x:v>grpc</x:v>
      </x:c>
      <x:c r="G6659" t="str">
        <x:v>planned</x:v>
      </x:c>
      <x:c r="H6659" t="str">
        <x:v>Verify HLA1516.1-TM-8_4-DISABLETIMEREGULATION-MOM-001: When MOM service reporting is enabled for the invoking federate, the RTI shall make invocation of `disableTimeRegulation` observable through the standard MOM service-reporting mechanism where the standard defines such reporting.</x:v>
      </x:c>
      <x:c r="I6659" t="str"/>
    </x:row>
    <x:row r="6660">
      <x:c r="A6660" t="str">
        <x:v>TEST-HLA1516_1-TM-8_4-DISABLETIMEREGULATION-MOM-001-REST</x:v>
      </x:c>
      <x:c r="B6660" t="str">
        <x:v>HLA1516.1-TM-8_4-DISABLETIMEREGULATION-MOM-001</x:v>
      </x:c>
      <x:c r="C6660" t="str">
        <x:v>CAP-TM</x:v>
      </x:c>
      <x:c r="D6660" t="str">
        <x:v>TM-DISABLE_TIME_REGULATION</x:v>
      </x:c>
      <x:c r="E6660" t="str">
        <x:v>MOM observer integration test</x:v>
      </x:c>
      <x:c r="F6660" t="str">
        <x:v>rest</x:v>
      </x:c>
      <x:c r="G6660" t="str">
        <x:v>planned</x:v>
      </x:c>
      <x:c r="H6660" t="str">
        <x:v>Verify HLA1516.1-TM-8_4-DISABLETIMEREGULATION-MOM-001: When MOM service reporting is enabled for the invoking federate, the RTI shall make invocation of `disableTimeRegulation` observable through the standard MOM service-reporting mechanism where the standard defines such reporting.</x:v>
      </x:c>
      <x:c r="I6660" t="str"/>
    </x:row>
    <x:row r="6661">
      <x:c r="A6661" t="str">
        <x:v>TEST-HLA1516_1-TM-8_4-DISABLETIMEREGULATION-TEST-001-NATIVE</x:v>
      </x:c>
      <x:c r="B6661" t="str">
        <x:v>HLA1516.1-TM-8_4-DISABLETIMEREGULATION-TEST-001</x:v>
      </x:c>
      <x:c r="C6661" t="str">
        <x:v>CAP-TM</x:v>
      </x:c>
      <x:c r="D6661" t="str">
        <x:v>TM-DISABLE_TIME_REGULATION</x:v>
      </x:c>
      <x:c r="E6661" t="str">
        <x:v>test-suite audit</x:v>
      </x:c>
      <x:c r="F6661" t="str">
        <x:v>native</x:v>
      </x:c>
      <x:c r="G6661" t="str">
        <x:v>planned</x:v>
      </x:c>
      <x:c r="H6661" t="str">
        <x:v>Verify HLA1516.1-TM-8_4-DISABLETIMEREGULATION-TEST-001: The verification suite shall include positive, negative, exception, transport-equivalence, and MOM-observer tests for `disableTimeRegulation`.</x:v>
      </x:c>
      <x:c r="I6661" t="str"/>
    </x:row>
    <x:row r="6662">
      <x:c r="A6662" t="str">
        <x:v>TEST-HLA1516_1-TM-8_4-DISABLETIMEREGULATION-TEST-001-GRPC</x:v>
      </x:c>
      <x:c r="B6662" t="str">
        <x:v>HLA1516.1-TM-8_4-DISABLETIMEREGULATION-TEST-001</x:v>
      </x:c>
      <x:c r="C6662" t="str">
        <x:v>CAP-TM</x:v>
      </x:c>
      <x:c r="D6662" t="str">
        <x:v>TM-DISABLE_TIME_REGULATION</x:v>
      </x:c>
      <x:c r="E6662" t="str">
        <x:v>test-suite audit</x:v>
      </x:c>
      <x:c r="F6662" t="str">
        <x:v>grpc</x:v>
      </x:c>
      <x:c r="G6662" t="str">
        <x:v>planned</x:v>
      </x:c>
      <x:c r="H6662" t="str">
        <x:v>Verify HLA1516.1-TM-8_4-DISABLETIMEREGULATION-TEST-001: The verification suite shall include positive, negative, exception, transport-equivalence, and MOM-observer tests for `disableTimeRegulation`.</x:v>
      </x:c>
      <x:c r="I6662" t="str"/>
    </x:row>
    <x:row r="6663">
      <x:c r="A6663" t="str">
        <x:v>TEST-HLA1516_1-TM-8_4-DISABLETIMEREGULATION-TEST-001-REST</x:v>
      </x:c>
      <x:c r="B6663" t="str">
        <x:v>HLA1516.1-TM-8_4-DISABLETIMEREGULATION-TEST-001</x:v>
      </x:c>
      <x:c r="C6663" t="str">
        <x:v>CAP-TM</x:v>
      </x:c>
      <x:c r="D6663" t="str">
        <x:v>TM-DISABLE_TIME_REGULATION</x:v>
      </x:c>
      <x:c r="E6663" t="str">
        <x:v>test-suite audit</x:v>
      </x:c>
      <x:c r="F6663" t="str">
        <x:v>rest</x:v>
      </x:c>
      <x:c r="G6663" t="str">
        <x:v>planned</x:v>
      </x:c>
      <x:c r="H6663" t="str">
        <x:v>Verify HLA1516.1-TM-8_4-DISABLETIMEREGULATION-TEST-001: The verification suite shall include positive, negative, exception, transport-equivalence, and MOM-observer tests for `disableTimeRegulation`.</x:v>
      </x:c>
      <x:c r="I6663" t="str"/>
    </x:row>
    <x:row r="6664">
      <x:c r="A6664" t="str">
        <x:v>TEST-HLA1516_1-TM-8_4-DISABLETIMEREGULATION-SIG-001-NATIVE</x:v>
      </x:c>
      <x:c r="B6664" t="str">
        <x:v>HLA1516.1-TM-8_4-DISABLETIMEREGULATION-SIG-001</x:v>
      </x:c>
      <x:c r="C6664" t="str">
        <x:v>CAP-TM</x:v>
      </x:c>
      <x:c r="D6664" t="str">
        <x:v>TM-DISABLE_TIME_REGULATION</x:v>
      </x:c>
      <x:c r="E6664" t="str">
        <x:v>API signature static test</x:v>
      </x:c>
      <x:c r="F6664" t="str">
        <x:v>native</x:v>
      </x:c>
      <x:c r="G6664" t="str">
        <x:v>planned</x:v>
      </x:c>
      <x:c r="H6664" t="str">
        <x:v>Verify HLA1516.1-TM-8_4-DISABLETIMEREGULATION-SIG-001: The implementation shall expose `disableTimeRegulation` overload 1 returning `void` with the standard argument shape.</x:v>
      </x:c>
      <x:c r="I6664" t="str"/>
    </x:row>
    <x:row r="6665">
      <x:c r="A6665" t="str">
        <x:v>TEST-HLA1516_1-TM-8_4-DISABLETIMEREGULATION-SIG-001-GRPC</x:v>
      </x:c>
      <x:c r="B6665" t="str">
        <x:v>HLA1516.1-TM-8_4-DISABLETIMEREGULATION-SIG-001</x:v>
      </x:c>
      <x:c r="C6665" t="str">
        <x:v>CAP-TM</x:v>
      </x:c>
      <x:c r="D6665" t="str">
        <x:v>TM-DISABLE_TIME_REGULATION</x:v>
      </x:c>
      <x:c r="E6665" t="str">
        <x:v>API signature static test</x:v>
      </x:c>
      <x:c r="F6665" t="str">
        <x:v>grpc</x:v>
      </x:c>
      <x:c r="G6665" t="str">
        <x:v>planned</x:v>
      </x:c>
      <x:c r="H6665" t="str">
        <x:v>Verify HLA1516.1-TM-8_4-DISABLETIMEREGULATION-SIG-001: The implementation shall expose `disableTimeRegulation` overload 1 returning `void` with the standard argument shape.</x:v>
      </x:c>
      <x:c r="I6665" t="str"/>
    </x:row>
    <x:row r="6666">
      <x:c r="A6666" t="str">
        <x:v>TEST-HLA1516_1-TM-8_4-DISABLETIMEREGULATION-SIG-001-REST</x:v>
      </x:c>
      <x:c r="B6666" t="str">
        <x:v>HLA1516.1-TM-8_4-DISABLETIMEREGULATION-SIG-001</x:v>
      </x:c>
      <x:c r="C6666" t="str">
        <x:v>CAP-TM</x:v>
      </x:c>
      <x:c r="D6666" t="str">
        <x:v>TM-DISABLE_TIME_REGULATION</x:v>
      </x:c>
      <x:c r="E6666" t="str">
        <x:v>API signature static test</x:v>
      </x:c>
      <x:c r="F6666" t="str">
        <x:v>rest</x:v>
      </x:c>
      <x:c r="G6666" t="str">
        <x:v>planned</x:v>
      </x:c>
      <x:c r="H6666" t="str">
        <x:v>Verify HLA1516.1-TM-8_4-DISABLETIMEREGULATION-SIG-001: The implementation shall expose `disableTimeRegulation` overload 1 returning `void` with the standard argument shape.</x:v>
      </x:c>
      <x:c r="I6666" t="str"/>
    </x:row>
    <x:row r="6667">
      <x:c r="A6667" t="str">
        <x:v>TEST-HLA1516_1-TM-8_4-DISABLETIMEREGULATION-ARG-001-NATIVE</x:v>
      </x:c>
      <x:c r="B6667" t="str">
        <x:v>HLA1516.1-TM-8_4-DISABLETIMEREGULATION-ARG-001</x:v>
      </x:c>
      <x:c r="C6667" t="str">
        <x:v>CAP-TM</x:v>
      </x:c>
      <x:c r="D6667" t="str">
        <x:v>TM-DISABLE_TIME_REGULATION</x:v>
      </x:c>
      <x:c r="E6667" t="str">
        <x:v>argument validation tests</x:v>
      </x:c>
      <x:c r="F6667" t="str">
        <x:v>native</x:v>
      </x:c>
      <x:c r="G6667" t="str">
        <x:v>planned</x:v>
      </x:c>
      <x:c r="H6667" t="str">
        <x:v>Verify HLA1516.1-TM-8_4-DISABLETIMEREGULATION-ARG-001: The implementation shall accept and validate `disableTimeRegulation` overload 1 arguments: no explicit service arguments.</x:v>
      </x:c>
      <x:c r="I6667" t="str"/>
    </x:row>
    <x:row r="6668">
      <x:c r="A6668" t="str">
        <x:v>TEST-HLA1516_1-TM-8_4-DISABLETIMEREGULATION-ARG-001-GRPC</x:v>
      </x:c>
      <x:c r="B6668" t="str">
        <x:v>HLA1516.1-TM-8_4-DISABLETIMEREGULATION-ARG-001</x:v>
      </x:c>
      <x:c r="C6668" t="str">
        <x:v>CAP-TM</x:v>
      </x:c>
      <x:c r="D6668" t="str">
        <x:v>TM-DISABLE_TIME_REGULATION</x:v>
      </x:c>
      <x:c r="E6668" t="str">
        <x:v>argument validation tests</x:v>
      </x:c>
      <x:c r="F6668" t="str">
        <x:v>grpc</x:v>
      </x:c>
      <x:c r="G6668" t="str">
        <x:v>planned</x:v>
      </x:c>
      <x:c r="H6668" t="str">
        <x:v>Verify HLA1516.1-TM-8_4-DISABLETIMEREGULATION-ARG-001: The implementation shall accept and validate `disableTimeRegulation` overload 1 arguments: no explicit service arguments.</x:v>
      </x:c>
      <x:c r="I6668" t="str"/>
    </x:row>
    <x:row r="6669">
      <x:c r="A6669" t="str">
        <x:v>TEST-HLA1516_1-TM-8_4-DISABLETIMEREGULATION-ARG-001-REST</x:v>
      </x:c>
      <x:c r="B6669" t="str">
        <x:v>HLA1516.1-TM-8_4-DISABLETIMEREGULATION-ARG-001</x:v>
      </x:c>
      <x:c r="C6669" t="str">
        <x:v>CAP-TM</x:v>
      </x:c>
      <x:c r="D6669" t="str">
        <x:v>TM-DISABLE_TIME_REGULATION</x:v>
      </x:c>
      <x:c r="E6669" t="str">
        <x:v>argument validation tests</x:v>
      </x:c>
      <x:c r="F6669" t="str">
        <x:v>rest</x:v>
      </x:c>
      <x:c r="G6669" t="str">
        <x:v>planned</x:v>
      </x:c>
      <x:c r="H6669" t="str">
        <x:v>Verify HLA1516.1-TM-8_4-DISABLETIMEREGULATION-ARG-001: The implementation shall accept and validate `disableTimeRegulation` overload 1 arguments: no explicit service arguments.</x:v>
      </x:c>
      <x:c r="I6669" t="str"/>
    </x:row>
    <x:row r="6670">
      <x:c r="A6670" t="str">
        <x:v>TEST-HLA1516_1-TM-8_5-ENABLETIMECONSTRAINED-SVC-001-NATIVE</x:v>
      </x:c>
      <x:c r="B6670" t="str">
        <x:v>HLA1516.1-TM-8_5-ENABLETIMECONSTRAINED-SVC-001</x:v>
      </x:c>
      <x:c r="C6670" t="str">
        <x:v>CAP-TM</x:v>
      </x:c>
      <x:c r="D6670" t="str">
        <x:v>TM-ENABLE_TIME_CONSTRAINED</x:v>
      </x:c>
      <x:c r="E6670" t="str">
        <x:v>unit + integration + API conformance tests</x:v>
      </x:c>
      <x:c r="F6670" t="str">
        <x:v>native</x:v>
      </x:c>
      <x:c r="G6670" t="str">
        <x:v>planned</x:v>
      </x:c>
      <x:c r="H6670" t="str">
        <x:v>Verify HLA1516.1-TM-8_5-ENABLETIMECONSTRAINED-SVC-001: The RTI shall provide the Enable Time Constrained service through the `enableTimeConstrained` operation.</x:v>
      </x:c>
      <x:c r="I6670" t="str"/>
    </x:row>
    <x:row r="6671">
      <x:c r="A6671" t="str">
        <x:v>TEST-HLA1516_1-TM-8_5-ENABLETIMECONSTRAINED-SVC-001-GRPC</x:v>
      </x:c>
      <x:c r="B6671" t="str">
        <x:v>HLA1516.1-TM-8_5-ENABLETIMECONSTRAINED-SVC-001</x:v>
      </x:c>
      <x:c r="C6671" t="str">
        <x:v>CAP-TM</x:v>
      </x:c>
      <x:c r="D6671" t="str">
        <x:v>TM-ENABLE_TIME_CONSTRAINED</x:v>
      </x:c>
      <x:c r="E6671" t="str">
        <x:v>unit + integration + API conformance tests</x:v>
      </x:c>
      <x:c r="F6671" t="str">
        <x:v>grpc</x:v>
      </x:c>
      <x:c r="G6671" t="str">
        <x:v>planned</x:v>
      </x:c>
      <x:c r="H6671" t="str">
        <x:v>Verify HLA1516.1-TM-8_5-ENABLETIMECONSTRAINED-SVC-001: The RTI shall provide the Enable Time Constrained service through the `enableTimeConstrained` operation.</x:v>
      </x:c>
      <x:c r="I6671" t="str"/>
    </x:row>
    <x:row r="6672">
      <x:c r="A6672" t="str">
        <x:v>TEST-HLA1516_1-TM-8_5-ENABLETIMECONSTRAINED-SVC-001-REST</x:v>
      </x:c>
      <x:c r="B6672" t="str">
        <x:v>HLA1516.1-TM-8_5-ENABLETIMECONSTRAINED-SVC-001</x:v>
      </x:c>
      <x:c r="C6672" t="str">
        <x:v>CAP-TM</x:v>
      </x:c>
      <x:c r="D6672" t="str">
        <x:v>TM-ENABLE_TIME_CONSTRAINED</x:v>
      </x:c>
      <x:c r="E6672" t="str">
        <x:v>unit + integration + API conformance tests</x:v>
      </x:c>
      <x:c r="F6672" t="str">
        <x:v>rest</x:v>
      </x:c>
      <x:c r="G6672" t="str">
        <x:v>planned</x:v>
      </x:c>
      <x:c r="H6672" t="str">
        <x:v>Verify HLA1516.1-TM-8_5-ENABLETIMECONSTRAINED-SVC-001: The RTI shall provide the Enable Time Constrained service through the `enableTimeConstrained` operation.</x:v>
      </x:c>
      <x:c r="I6672" t="str"/>
    </x:row>
    <x:row r="6673">
      <x:c r="A6673" t="str">
        <x:v>TEST-HLA1516_1-TM-8_5-ENABLETIMECONSTRAINED-PRE-001-NATIVE</x:v>
      </x:c>
      <x:c r="B6673" t="str">
        <x:v>HLA1516.1-TM-8_5-ENABLETIMECONSTRAINED-PRE-001</x:v>
      </x:c>
      <x:c r="C6673" t="str">
        <x:v>CAP-TM</x:v>
      </x:c>
      <x:c r="D6673" t="str">
        <x:v>TM-ENABLE_TIME_CONSTRAINED</x:v>
      </x:c>
      <x:c r="E6673" t="str">
        <x:v>negative unit tests + exception tests</x:v>
      </x:c>
      <x:c r="F6673" t="str">
        <x:v>native</x:v>
      </x:c>
      <x:c r="G6673" t="str">
        <x:v>planned</x:v>
      </x:c>
      <x:c r="H6673" t="str">
        <x:v>Verify HLA1516.1-TM-8_5-ENABLETIMECONSTRAINED-PRE-001: The RTI shall validate all standard preconditions for `enableTimeConstrained`, including connection state, federation-execution membership, valid handles, FDD-defined classes or datatypes, save/restore state, callback reentrancy, and servic</x:v>
      </x:c>
      <x:c r="I6673" t="str"/>
    </x:row>
    <x:row r="6674">
      <x:c r="A6674" t="str">
        <x:v>TEST-HLA1516_1-TM-8_5-ENABLETIMECONSTRAINED-PRE-001-GRPC</x:v>
      </x:c>
      <x:c r="B6674" t="str">
        <x:v>HLA1516.1-TM-8_5-ENABLETIMECONSTRAINED-PRE-001</x:v>
      </x:c>
      <x:c r="C6674" t="str">
        <x:v>CAP-TM</x:v>
      </x:c>
      <x:c r="D6674" t="str">
        <x:v>TM-ENABLE_TIME_CONSTRAINED</x:v>
      </x:c>
      <x:c r="E6674" t="str">
        <x:v>negative unit tests + exception tests</x:v>
      </x:c>
      <x:c r="F6674" t="str">
        <x:v>grpc</x:v>
      </x:c>
      <x:c r="G6674" t="str">
        <x:v>planned</x:v>
      </x:c>
      <x:c r="H6674" t="str">
        <x:v>Verify HLA1516.1-TM-8_5-ENABLETIMECONSTRAINED-PRE-001: The RTI shall validate all standard preconditions for `enableTimeConstrained`, including connection state, federation-execution membership, valid handles, FDD-defined classes or datatypes, save/restore state, callback reentrancy, and servic</x:v>
      </x:c>
      <x:c r="I6674" t="str"/>
    </x:row>
    <x:row r="6675">
      <x:c r="A6675" t="str">
        <x:v>TEST-HLA1516_1-TM-8_5-ENABLETIMECONSTRAINED-PRE-001-REST</x:v>
      </x:c>
      <x:c r="B6675" t="str">
        <x:v>HLA1516.1-TM-8_5-ENABLETIMECONSTRAINED-PRE-001</x:v>
      </x:c>
      <x:c r="C6675" t="str">
        <x:v>CAP-TM</x:v>
      </x:c>
      <x:c r="D6675" t="str">
        <x:v>TM-ENABLE_TIME_CONSTRAINED</x:v>
      </x:c>
      <x:c r="E6675" t="str">
        <x:v>negative unit tests + exception tests</x:v>
      </x:c>
      <x:c r="F6675" t="str">
        <x:v>rest</x:v>
      </x:c>
      <x:c r="G6675" t="str">
        <x:v>planned</x:v>
      </x:c>
      <x:c r="H6675" t="str">
        <x:v>Verify HLA1516.1-TM-8_5-ENABLETIMECONSTRAINED-PRE-001: The RTI shall validate all standard preconditions for `enableTimeConstrained`, including connection state, federation-execution membership, valid handles, FDD-defined classes or datatypes, save/restore state, callback reentrancy, and servic</x:v>
      </x:c>
      <x:c r="I6675" t="str"/>
    </x:row>
    <x:row r="6676">
      <x:c r="A6676" t="str">
        <x:v>TEST-HLA1516_1-TM-8_5-ENABLETIMECONSTRAINED-EFF-001-NATIVE</x:v>
      </x:c>
      <x:c r="B6676" t="str">
        <x:v>HLA1516.1-TM-8_5-ENABLETIMECONSTRAINED-EFF-001</x:v>
      </x:c>
      <x:c r="C6676" t="str">
        <x:v>CAP-TM</x:v>
      </x:c>
      <x:c r="D6676" t="str">
        <x:v>TM-ENABLE_TIME_CONSTRAINED</x:v>
      </x:c>
      <x:c r="E6676" t="str">
        <x:v>state-transition integration tests</x:v>
      </x:c>
      <x:c r="F6676" t="str">
        <x:v>native</x:v>
      </x:c>
      <x:c r="G6676" t="str">
        <x:v>planned</x:v>
      </x:c>
      <x:c r="H6676" t="str">
        <x:v>Verify HLA1516.1-TM-8_5-ENABLETIMECONSTRAINED-EFF-001: The RTI shall enable or disable constrained receipt of TSO messages and shall coordinate grants with GALT/LITS semantics.</x:v>
      </x:c>
      <x:c r="I6676" t="str"/>
    </x:row>
    <x:row r="6677">
      <x:c r="A6677" t="str">
        <x:v>TEST-HLA1516_1-TM-8_5-ENABLETIMECONSTRAINED-EFF-001-GRPC</x:v>
      </x:c>
      <x:c r="B6677" t="str">
        <x:v>HLA1516.1-TM-8_5-ENABLETIMECONSTRAINED-EFF-001</x:v>
      </x:c>
      <x:c r="C6677" t="str">
        <x:v>CAP-TM</x:v>
      </x:c>
      <x:c r="D6677" t="str">
        <x:v>TM-ENABLE_TIME_CONSTRAINED</x:v>
      </x:c>
      <x:c r="E6677" t="str">
        <x:v>state-transition integration tests</x:v>
      </x:c>
      <x:c r="F6677" t="str">
        <x:v>grpc</x:v>
      </x:c>
      <x:c r="G6677" t="str">
        <x:v>planned</x:v>
      </x:c>
      <x:c r="H6677" t="str">
        <x:v>Verify HLA1516.1-TM-8_5-ENABLETIMECONSTRAINED-EFF-001: The RTI shall enable or disable constrained receipt of TSO messages and shall coordinate grants with GALT/LITS semantics.</x:v>
      </x:c>
      <x:c r="I6677" t="str"/>
    </x:row>
    <x:row r="6678">
      <x:c r="A6678" t="str">
        <x:v>TEST-HLA1516_1-TM-8_5-ENABLETIMECONSTRAINED-EFF-001-REST</x:v>
      </x:c>
      <x:c r="B6678" t="str">
        <x:v>HLA1516.1-TM-8_5-ENABLETIMECONSTRAINED-EFF-001</x:v>
      </x:c>
      <x:c r="C6678" t="str">
        <x:v>CAP-TM</x:v>
      </x:c>
      <x:c r="D6678" t="str">
        <x:v>TM-ENABLE_TIME_CONSTRAINED</x:v>
      </x:c>
      <x:c r="E6678" t="str">
        <x:v>state-transition integration tests</x:v>
      </x:c>
      <x:c r="F6678" t="str">
        <x:v>rest</x:v>
      </x:c>
      <x:c r="G6678" t="str">
        <x:v>planned</x:v>
      </x:c>
      <x:c r="H6678" t="str">
        <x:v>Verify HLA1516.1-TM-8_5-ENABLETIMECONSTRAINED-EFF-001: The RTI shall enable or disable constrained receipt of TSO messages and shall coordinate grants with GALT/LITS semantics.</x:v>
      </x:c>
      <x:c r="I6678" t="str"/>
    </x:row>
    <x:row r="6679">
      <x:c r="A6679" t="str">
        <x:v>TEST-HLA1516_1-TM-8_5-ENABLETIMECONSTRAINED-EXC-001-NATIVE</x:v>
      </x:c>
      <x:c r="B6679" t="str">
        <x:v>HLA1516.1-TM-8_5-ENABLETIMECONSTRAINED-EXC-001</x:v>
      </x:c>
      <x:c r="C6679" t="str">
        <x:v>CAP-TM</x:v>
      </x:c>
      <x:c r="D6679" t="str">
        <x:v>TM-ENABLE_TIME_CONSTRAINED</x:v>
      </x:c>
      <x:c r="E6679" t="str">
        <x:v>exception matrix tests</x:v>
      </x:c>
      <x:c r="F6679" t="str">
        <x:v>native</x:v>
      </x:c>
      <x:c r="G6679" t="str">
        <x:v>planned</x:v>
      </x:c>
      <x:c r="H6679" t="str">
        <x:v>Verify HLA1516.1-TM-8_5-ENABLETIMECONSTRAINED-EXC-001: The RTI shall raise the standard exceptions exposed by `enableTimeConstrained` when the corresponding error conditions occur: InTimeAdvancingState, RequestForTimeConstrainedPending, TimeConstrainedAlreadyEnabled, SaveInProgress, RestoreInPr</x:v>
      </x:c>
      <x:c r="I6679" t="str"/>
    </x:row>
    <x:row r="6680">
      <x:c r="A6680" t="str">
        <x:v>TEST-HLA1516_1-TM-8_5-ENABLETIMECONSTRAINED-EXC-001-GRPC</x:v>
      </x:c>
      <x:c r="B6680" t="str">
        <x:v>HLA1516.1-TM-8_5-ENABLETIMECONSTRAINED-EXC-001</x:v>
      </x:c>
      <x:c r="C6680" t="str">
        <x:v>CAP-TM</x:v>
      </x:c>
      <x:c r="D6680" t="str">
        <x:v>TM-ENABLE_TIME_CONSTRAINED</x:v>
      </x:c>
      <x:c r="E6680" t="str">
        <x:v>exception matrix tests</x:v>
      </x:c>
      <x:c r="F6680" t="str">
        <x:v>grpc</x:v>
      </x:c>
      <x:c r="G6680" t="str">
        <x:v>planned</x:v>
      </x:c>
      <x:c r="H6680" t="str">
        <x:v>Verify HLA1516.1-TM-8_5-ENABLETIMECONSTRAINED-EXC-001: The RTI shall raise the standard exceptions exposed by `enableTimeConstrained` when the corresponding error conditions occur: InTimeAdvancingState, RequestForTimeConstrainedPending, TimeConstrainedAlreadyEnabled, SaveInProgress, RestoreInPr</x:v>
      </x:c>
      <x:c r="I6680" t="str"/>
    </x:row>
    <x:row r="6681">
      <x:c r="A6681" t="str">
        <x:v>TEST-HLA1516_1-TM-8_5-ENABLETIMECONSTRAINED-EXC-001-REST</x:v>
      </x:c>
      <x:c r="B6681" t="str">
        <x:v>HLA1516.1-TM-8_5-ENABLETIMECONSTRAINED-EXC-001</x:v>
      </x:c>
      <x:c r="C6681" t="str">
        <x:v>CAP-TM</x:v>
      </x:c>
      <x:c r="D6681" t="str">
        <x:v>TM-ENABLE_TIME_CONSTRAINED</x:v>
      </x:c>
      <x:c r="E6681" t="str">
        <x:v>exception matrix tests</x:v>
      </x:c>
      <x:c r="F6681" t="str">
        <x:v>rest</x:v>
      </x:c>
      <x:c r="G6681" t="str">
        <x:v>planned</x:v>
      </x:c>
      <x:c r="H6681" t="str">
        <x:v>Verify HLA1516.1-TM-8_5-ENABLETIMECONSTRAINED-EXC-001: The RTI shall raise the standard exceptions exposed by `enableTimeConstrained` when the corresponding error conditions occur: InTimeAdvancingState, RequestForTimeConstrainedPending, TimeConstrainedAlreadyEnabled, SaveInProgress, RestoreInPr</x:v>
      </x:c>
      <x:c r="I6681" t="str"/>
    </x:row>
    <x:row r="6682">
      <x:c r="A6682" t="str">
        <x:v>TEST-HLA1516_1-TM-8_5-ENABLETIMECONSTRAINED-MOM-001-NATIVE</x:v>
      </x:c>
      <x:c r="B6682" t="str">
        <x:v>HLA1516.1-TM-8_5-ENABLETIMECONSTRAINED-MOM-001</x:v>
      </x:c>
      <x:c r="C6682" t="str">
        <x:v>CAP-TM</x:v>
      </x:c>
      <x:c r="D6682" t="str">
        <x:v>TM-ENABLE_TIME_CONSTRAINED</x:v>
      </x:c>
      <x:c r="E6682" t="str">
        <x:v>MOM observer integration test</x:v>
      </x:c>
      <x:c r="F6682" t="str">
        <x:v>native</x:v>
      </x:c>
      <x:c r="G6682" t="str">
        <x:v>planned</x:v>
      </x:c>
      <x:c r="H6682" t="str">
        <x:v>Verify HLA1516.1-TM-8_5-ENABLETIMECONSTRAINED-MOM-001: When MOM service reporting is enabled for the invoking federate, the RTI shall make invocation of `enableTimeConstrained` observable through the standard MOM service-reporting mechanism where the standard defines such reporting.</x:v>
      </x:c>
      <x:c r="I6682" t="str"/>
    </x:row>
    <x:row r="6683">
      <x:c r="A6683" t="str">
        <x:v>TEST-HLA1516_1-TM-8_5-ENABLETIMECONSTRAINED-MOM-001-GRPC</x:v>
      </x:c>
      <x:c r="B6683" t="str">
        <x:v>HLA1516.1-TM-8_5-ENABLETIMECONSTRAINED-MOM-001</x:v>
      </x:c>
      <x:c r="C6683" t="str">
        <x:v>CAP-TM</x:v>
      </x:c>
      <x:c r="D6683" t="str">
        <x:v>TM-ENABLE_TIME_CONSTRAINED</x:v>
      </x:c>
      <x:c r="E6683" t="str">
        <x:v>MOM observer integration test</x:v>
      </x:c>
      <x:c r="F6683" t="str">
        <x:v>grpc</x:v>
      </x:c>
      <x:c r="G6683" t="str">
        <x:v>planned</x:v>
      </x:c>
      <x:c r="H6683" t="str">
        <x:v>Verify HLA1516.1-TM-8_5-ENABLETIMECONSTRAINED-MOM-001: When MOM service reporting is enabled for the invoking federate, the RTI shall make invocation of `enableTimeConstrained` observable through the standard MOM service-reporting mechanism where the standard defines such reporting.</x:v>
      </x:c>
      <x:c r="I6683" t="str"/>
    </x:row>
    <x:row r="6684">
      <x:c r="A6684" t="str">
        <x:v>TEST-HLA1516_1-TM-8_5-ENABLETIMECONSTRAINED-MOM-001-REST</x:v>
      </x:c>
      <x:c r="B6684" t="str">
        <x:v>HLA1516.1-TM-8_5-ENABLETIMECONSTRAINED-MOM-001</x:v>
      </x:c>
      <x:c r="C6684" t="str">
        <x:v>CAP-TM</x:v>
      </x:c>
      <x:c r="D6684" t="str">
        <x:v>TM-ENABLE_TIME_CONSTRAINED</x:v>
      </x:c>
      <x:c r="E6684" t="str">
        <x:v>MOM observer integration test</x:v>
      </x:c>
      <x:c r="F6684" t="str">
        <x:v>rest</x:v>
      </x:c>
      <x:c r="G6684" t="str">
        <x:v>planned</x:v>
      </x:c>
      <x:c r="H6684" t="str">
        <x:v>Verify HLA1516.1-TM-8_5-ENABLETIMECONSTRAINED-MOM-001: When MOM service reporting is enabled for the invoking federate, the RTI shall make invocation of `enableTimeConstrained` observable through the standard MOM service-reporting mechanism where the standard defines such reporting.</x:v>
      </x:c>
      <x:c r="I6684" t="str"/>
    </x:row>
    <x:row r="6685">
      <x:c r="A6685" t="str">
        <x:v>TEST-HLA1516_1-TM-8_5-ENABLETIMECONSTRAINED-TEST-001-NATIVE</x:v>
      </x:c>
      <x:c r="B6685" t="str">
        <x:v>HLA1516.1-TM-8_5-ENABLETIMECONSTRAINED-TEST-001</x:v>
      </x:c>
      <x:c r="C6685" t="str">
        <x:v>CAP-TM</x:v>
      </x:c>
      <x:c r="D6685" t="str">
        <x:v>TM-ENABLE_TIME_CONSTRAINED</x:v>
      </x:c>
      <x:c r="E6685" t="str">
        <x:v>test-suite audit</x:v>
      </x:c>
      <x:c r="F6685" t="str">
        <x:v>native</x:v>
      </x:c>
      <x:c r="G6685" t="str">
        <x:v>planned</x:v>
      </x:c>
      <x:c r="H6685" t="str">
        <x:v>Verify HLA1516.1-TM-8_5-ENABLETIMECONSTRAINED-TEST-001: The verification suite shall include positive, negative, exception, transport-equivalence, and MOM-observer tests for `enableTimeConstrained`.</x:v>
      </x:c>
      <x:c r="I6685" t="str"/>
    </x:row>
    <x:row r="6686">
      <x:c r="A6686" t="str">
        <x:v>TEST-HLA1516_1-TM-8_5-ENABLETIMECONSTRAINED-TEST-001-GRPC</x:v>
      </x:c>
      <x:c r="B6686" t="str">
        <x:v>HLA1516.1-TM-8_5-ENABLETIMECONSTRAINED-TEST-001</x:v>
      </x:c>
      <x:c r="C6686" t="str">
        <x:v>CAP-TM</x:v>
      </x:c>
      <x:c r="D6686" t="str">
        <x:v>TM-ENABLE_TIME_CONSTRAINED</x:v>
      </x:c>
      <x:c r="E6686" t="str">
        <x:v>test-suite audit</x:v>
      </x:c>
      <x:c r="F6686" t="str">
        <x:v>grpc</x:v>
      </x:c>
      <x:c r="G6686" t="str">
        <x:v>planned</x:v>
      </x:c>
      <x:c r="H6686" t="str">
        <x:v>Verify HLA1516.1-TM-8_5-ENABLETIMECONSTRAINED-TEST-001: The verification suite shall include positive, negative, exception, transport-equivalence, and MOM-observer tests for `enableTimeConstrained`.</x:v>
      </x:c>
      <x:c r="I6686" t="str"/>
    </x:row>
    <x:row r="6687">
      <x:c r="A6687" t="str">
        <x:v>TEST-HLA1516_1-TM-8_5-ENABLETIMECONSTRAINED-TEST-001-REST</x:v>
      </x:c>
      <x:c r="B6687" t="str">
        <x:v>HLA1516.1-TM-8_5-ENABLETIMECONSTRAINED-TEST-001</x:v>
      </x:c>
      <x:c r="C6687" t="str">
        <x:v>CAP-TM</x:v>
      </x:c>
      <x:c r="D6687" t="str">
        <x:v>TM-ENABLE_TIME_CONSTRAINED</x:v>
      </x:c>
      <x:c r="E6687" t="str">
        <x:v>test-suite audit</x:v>
      </x:c>
      <x:c r="F6687" t="str">
        <x:v>rest</x:v>
      </x:c>
      <x:c r="G6687" t="str">
        <x:v>planned</x:v>
      </x:c>
      <x:c r="H6687" t="str">
        <x:v>Verify HLA1516.1-TM-8_5-ENABLETIMECONSTRAINED-TEST-001: The verification suite shall include positive, negative, exception, transport-equivalence, and MOM-observer tests for `enableTimeConstrained`.</x:v>
      </x:c>
      <x:c r="I6687" t="str"/>
    </x:row>
    <x:row r="6688">
      <x:c r="A6688" t="str">
        <x:v>TEST-HLA1516_1-TM-8_5-ENABLETIMECONSTRAINED-SIG-001-NATIVE</x:v>
      </x:c>
      <x:c r="B6688" t="str">
        <x:v>HLA1516.1-TM-8_5-ENABLETIMECONSTRAINED-SIG-001</x:v>
      </x:c>
      <x:c r="C6688" t="str">
        <x:v>CAP-TM</x:v>
      </x:c>
      <x:c r="D6688" t="str">
        <x:v>TM-ENABLE_TIME_CONSTRAINED</x:v>
      </x:c>
      <x:c r="E6688" t="str">
        <x:v>API signature static test</x:v>
      </x:c>
      <x:c r="F6688" t="str">
        <x:v>native</x:v>
      </x:c>
      <x:c r="G6688" t="str">
        <x:v>planned</x:v>
      </x:c>
      <x:c r="H6688" t="str">
        <x:v>Verify HLA1516.1-TM-8_5-ENABLETIMECONSTRAINED-SIG-001: The implementation shall expose `enableTimeConstrained` overload 1 returning `void` with the standard argument shape.</x:v>
      </x:c>
      <x:c r="I6688" t="str"/>
    </x:row>
    <x:row r="6689">
      <x:c r="A6689" t="str">
        <x:v>TEST-HLA1516_1-TM-8_5-ENABLETIMECONSTRAINED-SIG-001-GRPC</x:v>
      </x:c>
      <x:c r="B6689" t="str">
        <x:v>HLA1516.1-TM-8_5-ENABLETIMECONSTRAINED-SIG-001</x:v>
      </x:c>
      <x:c r="C6689" t="str">
        <x:v>CAP-TM</x:v>
      </x:c>
      <x:c r="D6689" t="str">
        <x:v>TM-ENABLE_TIME_CONSTRAINED</x:v>
      </x:c>
      <x:c r="E6689" t="str">
        <x:v>API signature static test</x:v>
      </x:c>
      <x:c r="F6689" t="str">
        <x:v>grpc</x:v>
      </x:c>
      <x:c r="G6689" t="str">
        <x:v>planned</x:v>
      </x:c>
      <x:c r="H6689" t="str">
        <x:v>Verify HLA1516.1-TM-8_5-ENABLETIMECONSTRAINED-SIG-001: The implementation shall expose `enableTimeConstrained` overload 1 returning `void` with the standard argument shape.</x:v>
      </x:c>
      <x:c r="I6689" t="str"/>
    </x:row>
    <x:row r="6690">
      <x:c r="A6690" t="str">
        <x:v>TEST-HLA1516_1-TM-8_5-ENABLETIMECONSTRAINED-SIG-001-REST</x:v>
      </x:c>
      <x:c r="B6690" t="str">
        <x:v>HLA1516.1-TM-8_5-ENABLETIMECONSTRAINED-SIG-001</x:v>
      </x:c>
      <x:c r="C6690" t="str">
        <x:v>CAP-TM</x:v>
      </x:c>
      <x:c r="D6690" t="str">
        <x:v>TM-ENABLE_TIME_CONSTRAINED</x:v>
      </x:c>
      <x:c r="E6690" t="str">
        <x:v>API signature static test</x:v>
      </x:c>
      <x:c r="F6690" t="str">
        <x:v>rest</x:v>
      </x:c>
      <x:c r="G6690" t="str">
        <x:v>planned</x:v>
      </x:c>
      <x:c r="H6690" t="str">
        <x:v>Verify HLA1516.1-TM-8_5-ENABLETIMECONSTRAINED-SIG-001: The implementation shall expose `enableTimeConstrained` overload 1 returning `void` with the standard argument shape.</x:v>
      </x:c>
      <x:c r="I6690" t="str"/>
    </x:row>
    <x:row r="6691">
      <x:c r="A6691" t="str">
        <x:v>TEST-HLA1516_1-TM-8_5-ENABLETIMECONSTRAINED-ARG-001-NATIVE</x:v>
      </x:c>
      <x:c r="B6691" t="str">
        <x:v>HLA1516.1-TM-8_5-ENABLETIMECONSTRAINED-ARG-001</x:v>
      </x:c>
      <x:c r="C6691" t="str">
        <x:v>CAP-TM</x:v>
      </x:c>
      <x:c r="D6691" t="str">
        <x:v>TM-ENABLE_TIME_CONSTRAINED</x:v>
      </x:c>
      <x:c r="E6691" t="str">
        <x:v>argument validation tests</x:v>
      </x:c>
      <x:c r="F6691" t="str">
        <x:v>native</x:v>
      </x:c>
      <x:c r="G6691" t="str">
        <x:v>planned</x:v>
      </x:c>
      <x:c r="H6691" t="str">
        <x:v>Verify HLA1516.1-TM-8_5-ENABLETIMECONSTRAINED-ARG-001: The implementation shall accept and validate `enableTimeConstrained` overload 1 arguments: no explicit service arguments.</x:v>
      </x:c>
      <x:c r="I6691" t="str"/>
    </x:row>
    <x:row r="6692">
      <x:c r="A6692" t="str">
        <x:v>TEST-HLA1516_1-TM-8_5-ENABLETIMECONSTRAINED-ARG-001-GRPC</x:v>
      </x:c>
      <x:c r="B6692" t="str">
        <x:v>HLA1516.1-TM-8_5-ENABLETIMECONSTRAINED-ARG-001</x:v>
      </x:c>
      <x:c r="C6692" t="str">
        <x:v>CAP-TM</x:v>
      </x:c>
      <x:c r="D6692" t="str">
        <x:v>TM-ENABLE_TIME_CONSTRAINED</x:v>
      </x:c>
      <x:c r="E6692" t="str">
        <x:v>argument validation tests</x:v>
      </x:c>
      <x:c r="F6692" t="str">
        <x:v>grpc</x:v>
      </x:c>
      <x:c r="G6692" t="str">
        <x:v>planned</x:v>
      </x:c>
      <x:c r="H6692" t="str">
        <x:v>Verify HLA1516.1-TM-8_5-ENABLETIMECONSTRAINED-ARG-001: The implementation shall accept and validate `enableTimeConstrained` overload 1 arguments: no explicit service arguments.</x:v>
      </x:c>
      <x:c r="I6692" t="str"/>
    </x:row>
    <x:row r="6693">
      <x:c r="A6693" t="str">
        <x:v>TEST-HLA1516_1-TM-8_5-ENABLETIMECONSTRAINED-ARG-001-REST</x:v>
      </x:c>
      <x:c r="B6693" t="str">
        <x:v>HLA1516.1-TM-8_5-ENABLETIMECONSTRAINED-ARG-001</x:v>
      </x:c>
      <x:c r="C6693" t="str">
        <x:v>CAP-TM</x:v>
      </x:c>
      <x:c r="D6693" t="str">
        <x:v>TM-ENABLE_TIME_CONSTRAINED</x:v>
      </x:c>
      <x:c r="E6693" t="str">
        <x:v>argument validation tests</x:v>
      </x:c>
      <x:c r="F6693" t="str">
        <x:v>rest</x:v>
      </x:c>
      <x:c r="G6693" t="str">
        <x:v>planned</x:v>
      </x:c>
      <x:c r="H6693" t="str">
        <x:v>Verify HLA1516.1-TM-8_5-ENABLETIMECONSTRAINED-ARG-001: The implementation shall accept and validate `enableTimeConstrained` overload 1 arguments: no explicit service arguments.</x:v>
      </x:c>
      <x:c r="I6693" t="str"/>
    </x:row>
    <x:row r="6694">
      <x:c r="A6694" t="str">
        <x:v>TEST-HLA1516_1-TM-8_7-DISABLETIMECONSTRAINED-SVC-001-NATIVE</x:v>
      </x:c>
      <x:c r="B6694" t="str">
        <x:v>HLA1516.1-TM-8_7-DISABLETIMECONSTRAINED-SVC-001</x:v>
      </x:c>
      <x:c r="C6694" t="str">
        <x:v>CAP-TM</x:v>
      </x:c>
      <x:c r="D6694" t="str">
        <x:v>TM-DISABLE_TIME_CONSTRAINED</x:v>
      </x:c>
      <x:c r="E6694" t="str">
        <x:v>unit + integration + API conformance tests</x:v>
      </x:c>
      <x:c r="F6694" t="str">
        <x:v>native</x:v>
      </x:c>
      <x:c r="G6694" t="str">
        <x:v>planned</x:v>
      </x:c>
      <x:c r="H6694" t="str">
        <x:v>Verify HLA1516.1-TM-8_7-DISABLETIMECONSTRAINED-SVC-001: The RTI shall provide the Disable Time Constrained service through the `disableTimeConstrained` operation.</x:v>
      </x:c>
      <x:c r="I6694" t="str"/>
    </x:row>
    <x:row r="6695">
      <x:c r="A6695" t="str">
        <x:v>TEST-HLA1516_1-TM-8_7-DISABLETIMECONSTRAINED-SVC-001-GRPC</x:v>
      </x:c>
      <x:c r="B6695" t="str">
        <x:v>HLA1516.1-TM-8_7-DISABLETIMECONSTRAINED-SVC-001</x:v>
      </x:c>
      <x:c r="C6695" t="str">
        <x:v>CAP-TM</x:v>
      </x:c>
      <x:c r="D6695" t="str">
        <x:v>TM-DISABLE_TIME_CONSTRAINED</x:v>
      </x:c>
      <x:c r="E6695" t="str">
        <x:v>unit + integration + API conformance tests</x:v>
      </x:c>
      <x:c r="F6695" t="str">
        <x:v>grpc</x:v>
      </x:c>
      <x:c r="G6695" t="str">
        <x:v>planned</x:v>
      </x:c>
      <x:c r="H6695" t="str">
        <x:v>Verify HLA1516.1-TM-8_7-DISABLETIMECONSTRAINED-SVC-001: The RTI shall provide the Disable Time Constrained service through the `disableTimeConstrained` operation.</x:v>
      </x:c>
      <x:c r="I6695" t="str"/>
    </x:row>
    <x:row r="6696">
      <x:c r="A6696" t="str">
        <x:v>TEST-HLA1516_1-TM-8_7-DISABLETIMECONSTRAINED-SVC-001-REST</x:v>
      </x:c>
      <x:c r="B6696" t="str">
        <x:v>HLA1516.1-TM-8_7-DISABLETIMECONSTRAINED-SVC-001</x:v>
      </x:c>
      <x:c r="C6696" t="str">
        <x:v>CAP-TM</x:v>
      </x:c>
      <x:c r="D6696" t="str">
        <x:v>TM-DISABLE_TIME_CONSTRAINED</x:v>
      </x:c>
      <x:c r="E6696" t="str">
        <x:v>unit + integration + API conformance tests</x:v>
      </x:c>
      <x:c r="F6696" t="str">
        <x:v>rest</x:v>
      </x:c>
      <x:c r="G6696" t="str">
        <x:v>planned</x:v>
      </x:c>
      <x:c r="H6696" t="str">
        <x:v>Verify HLA1516.1-TM-8_7-DISABLETIMECONSTRAINED-SVC-001: The RTI shall provide the Disable Time Constrained service through the `disableTimeConstrained` operation.</x:v>
      </x:c>
      <x:c r="I6696" t="str"/>
    </x:row>
    <x:row r="6697">
      <x:c r="A6697" t="str">
        <x:v>TEST-HLA1516_1-TM-8_7-DISABLETIMECONSTRAINED-PRE-001-NATIVE</x:v>
      </x:c>
      <x:c r="B6697" t="str">
        <x:v>HLA1516.1-TM-8_7-DISABLETIMECONSTRAINED-PRE-001</x:v>
      </x:c>
      <x:c r="C6697" t="str">
        <x:v>CAP-TM</x:v>
      </x:c>
      <x:c r="D6697" t="str">
        <x:v>TM-DISABLE_TIME_CONSTRAINED</x:v>
      </x:c>
      <x:c r="E6697" t="str">
        <x:v>negative unit tests + exception tests</x:v>
      </x:c>
      <x:c r="F6697" t="str">
        <x:v>native</x:v>
      </x:c>
      <x:c r="G6697" t="str">
        <x:v>planned</x:v>
      </x:c>
      <x:c r="H6697" t="str">
        <x:v>Verify HLA1516.1-TM-8_7-DISABLETIMECONSTRAINED-PRE-001: The RTI shall validate all standard preconditions for `disableTimeConstrained`, including connection state, federation-execution membership, valid handles, FDD-defined classes or datatypes, save/restore state, callback reentrancy, and servi</x:v>
      </x:c>
      <x:c r="I6697" t="str"/>
    </x:row>
    <x:row r="6698">
      <x:c r="A6698" t="str">
        <x:v>TEST-HLA1516_1-TM-8_7-DISABLETIMECONSTRAINED-PRE-001-GRPC</x:v>
      </x:c>
      <x:c r="B6698" t="str">
        <x:v>HLA1516.1-TM-8_7-DISABLETIMECONSTRAINED-PRE-001</x:v>
      </x:c>
      <x:c r="C6698" t="str">
        <x:v>CAP-TM</x:v>
      </x:c>
      <x:c r="D6698" t="str">
        <x:v>TM-DISABLE_TIME_CONSTRAINED</x:v>
      </x:c>
      <x:c r="E6698" t="str">
        <x:v>negative unit tests + exception tests</x:v>
      </x:c>
      <x:c r="F6698" t="str">
        <x:v>grpc</x:v>
      </x:c>
      <x:c r="G6698" t="str">
        <x:v>planned</x:v>
      </x:c>
      <x:c r="H6698" t="str">
        <x:v>Verify HLA1516.1-TM-8_7-DISABLETIMECONSTRAINED-PRE-001: The RTI shall validate all standard preconditions for `disableTimeConstrained`, including connection state, federation-execution membership, valid handles, FDD-defined classes or datatypes, save/restore state, callback reentrancy, and servi</x:v>
      </x:c>
      <x:c r="I6698" t="str"/>
    </x:row>
    <x:row r="6699">
      <x:c r="A6699" t="str">
        <x:v>TEST-HLA1516_1-TM-8_7-DISABLETIMECONSTRAINED-PRE-001-REST</x:v>
      </x:c>
      <x:c r="B6699" t="str">
        <x:v>HLA1516.1-TM-8_7-DISABLETIMECONSTRAINED-PRE-001</x:v>
      </x:c>
      <x:c r="C6699" t="str">
        <x:v>CAP-TM</x:v>
      </x:c>
      <x:c r="D6699" t="str">
        <x:v>TM-DISABLE_TIME_CONSTRAINED</x:v>
      </x:c>
      <x:c r="E6699" t="str">
        <x:v>negative unit tests + exception tests</x:v>
      </x:c>
      <x:c r="F6699" t="str">
        <x:v>rest</x:v>
      </x:c>
      <x:c r="G6699" t="str">
        <x:v>planned</x:v>
      </x:c>
      <x:c r="H6699" t="str">
        <x:v>Verify HLA1516.1-TM-8_7-DISABLETIMECONSTRAINED-PRE-001: The RTI shall validate all standard preconditions for `disableTimeConstrained`, including connection state, federation-execution membership, valid handles, FDD-defined classes or datatypes, save/restore state, callback reentrancy, and servi</x:v>
      </x:c>
      <x:c r="I6699" t="str"/>
    </x:row>
    <x:row r="6700">
      <x:c r="A6700" t="str">
        <x:v>TEST-HLA1516_1-TM-8_7-DISABLETIMECONSTRAINED-EFF-001-NATIVE</x:v>
      </x:c>
      <x:c r="B6700" t="str">
        <x:v>HLA1516.1-TM-8_7-DISABLETIMECONSTRAINED-EFF-001</x:v>
      </x:c>
      <x:c r="C6700" t="str">
        <x:v>CAP-TM</x:v>
      </x:c>
      <x:c r="D6700" t="str">
        <x:v>TM-DISABLE_TIME_CONSTRAINED</x:v>
      </x:c>
      <x:c r="E6700" t="str">
        <x:v>state-transition integration tests</x:v>
      </x:c>
      <x:c r="F6700" t="str">
        <x:v>native</x:v>
      </x:c>
      <x:c r="G6700" t="str">
        <x:v>planned</x:v>
      </x:c>
      <x:c r="H6700" t="str">
        <x:v>Verify HLA1516.1-TM-8_7-DISABLETIMECONSTRAINED-EFF-001: The RTI shall enable or disable constrained receipt of TSO messages and shall coordinate grants with GALT/LITS semantics.</x:v>
      </x:c>
      <x:c r="I6700" t="str"/>
    </x:row>
    <x:row r="6701">
      <x:c r="A6701" t="str">
        <x:v>TEST-HLA1516_1-TM-8_7-DISABLETIMECONSTRAINED-EFF-001-GRPC</x:v>
      </x:c>
      <x:c r="B6701" t="str">
        <x:v>HLA1516.1-TM-8_7-DISABLETIMECONSTRAINED-EFF-001</x:v>
      </x:c>
      <x:c r="C6701" t="str">
        <x:v>CAP-TM</x:v>
      </x:c>
      <x:c r="D6701" t="str">
        <x:v>TM-DISABLE_TIME_CONSTRAINED</x:v>
      </x:c>
      <x:c r="E6701" t="str">
        <x:v>state-transition integration tests</x:v>
      </x:c>
      <x:c r="F6701" t="str">
        <x:v>grpc</x:v>
      </x:c>
      <x:c r="G6701" t="str">
        <x:v>planned</x:v>
      </x:c>
      <x:c r="H6701" t="str">
        <x:v>Verify HLA1516.1-TM-8_7-DISABLETIMECONSTRAINED-EFF-001: The RTI shall enable or disable constrained receipt of TSO messages and shall coordinate grants with GALT/LITS semantics.</x:v>
      </x:c>
      <x:c r="I6701" t="str"/>
    </x:row>
    <x:row r="6702">
      <x:c r="A6702" t="str">
        <x:v>TEST-HLA1516_1-TM-8_7-DISABLETIMECONSTRAINED-EFF-001-REST</x:v>
      </x:c>
      <x:c r="B6702" t="str">
        <x:v>HLA1516.1-TM-8_7-DISABLETIMECONSTRAINED-EFF-001</x:v>
      </x:c>
      <x:c r="C6702" t="str">
        <x:v>CAP-TM</x:v>
      </x:c>
      <x:c r="D6702" t="str">
        <x:v>TM-DISABLE_TIME_CONSTRAINED</x:v>
      </x:c>
      <x:c r="E6702" t="str">
        <x:v>state-transition integration tests</x:v>
      </x:c>
      <x:c r="F6702" t="str">
        <x:v>rest</x:v>
      </x:c>
      <x:c r="G6702" t="str">
        <x:v>planned</x:v>
      </x:c>
      <x:c r="H6702" t="str">
        <x:v>Verify HLA1516.1-TM-8_7-DISABLETIMECONSTRAINED-EFF-001: The RTI shall enable or disable constrained receipt of TSO messages and shall coordinate grants with GALT/LITS semantics.</x:v>
      </x:c>
      <x:c r="I6702" t="str"/>
    </x:row>
    <x:row r="6703">
      <x:c r="A6703" t="str">
        <x:v>TEST-HLA1516_1-TM-8_7-DISABLETIMECONSTRAINED-EXC-001-NATIVE</x:v>
      </x:c>
      <x:c r="B6703" t="str">
        <x:v>HLA1516.1-TM-8_7-DISABLETIMECONSTRAINED-EXC-001</x:v>
      </x:c>
      <x:c r="C6703" t="str">
        <x:v>CAP-TM</x:v>
      </x:c>
      <x:c r="D6703" t="str">
        <x:v>TM-DISABLE_TIME_CONSTRAINED</x:v>
      </x:c>
      <x:c r="E6703" t="str">
        <x:v>exception matrix tests</x:v>
      </x:c>
      <x:c r="F6703" t="str">
        <x:v>native</x:v>
      </x:c>
      <x:c r="G6703" t="str">
        <x:v>planned</x:v>
      </x:c>
      <x:c r="H6703" t="str">
        <x:v>Verify HLA1516.1-TM-8_7-DISABLETIMECONSTRAINED-EXC-001: The RTI shall raise the standard exceptions exposed by `disableTimeConstrained` when the corresponding error conditions occur: TimeConstrainedIsNotEnabled, SaveInProgress, RestoreInProgress, FederateNotExecutionMember, NotConnected, RTIinte</x:v>
      </x:c>
      <x:c r="I6703" t="str"/>
    </x:row>
    <x:row r="6704">
      <x:c r="A6704" t="str">
        <x:v>TEST-HLA1516_1-TM-8_7-DISABLETIMECONSTRAINED-EXC-001-GRPC</x:v>
      </x:c>
      <x:c r="B6704" t="str">
        <x:v>HLA1516.1-TM-8_7-DISABLETIMECONSTRAINED-EXC-001</x:v>
      </x:c>
      <x:c r="C6704" t="str">
        <x:v>CAP-TM</x:v>
      </x:c>
      <x:c r="D6704" t="str">
        <x:v>TM-DISABLE_TIME_CONSTRAINED</x:v>
      </x:c>
      <x:c r="E6704" t="str">
        <x:v>exception matrix tests</x:v>
      </x:c>
      <x:c r="F6704" t="str">
        <x:v>grpc</x:v>
      </x:c>
      <x:c r="G6704" t="str">
        <x:v>planned</x:v>
      </x:c>
      <x:c r="H6704" t="str">
        <x:v>Verify HLA1516.1-TM-8_7-DISABLETIMECONSTRAINED-EXC-001: The RTI shall raise the standard exceptions exposed by `disableTimeConstrained` when the corresponding error conditions occur: TimeConstrainedIsNotEnabled, SaveInProgress, RestoreInProgress, FederateNotExecutionMember, NotConnected, RTIinte</x:v>
      </x:c>
      <x:c r="I6704" t="str"/>
    </x:row>
    <x:row r="6705">
      <x:c r="A6705" t="str">
        <x:v>TEST-HLA1516_1-TM-8_7-DISABLETIMECONSTRAINED-EXC-001-REST</x:v>
      </x:c>
      <x:c r="B6705" t="str">
        <x:v>HLA1516.1-TM-8_7-DISABLETIMECONSTRAINED-EXC-001</x:v>
      </x:c>
      <x:c r="C6705" t="str">
        <x:v>CAP-TM</x:v>
      </x:c>
      <x:c r="D6705" t="str">
        <x:v>TM-DISABLE_TIME_CONSTRAINED</x:v>
      </x:c>
      <x:c r="E6705" t="str">
        <x:v>exception matrix tests</x:v>
      </x:c>
      <x:c r="F6705" t="str">
        <x:v>rest</x:v>
      </x:c>
      <x:c r="G6705" t="str">
        <x:v>planned</x:v>
      </x:c>
      <x:c r="H6705" t="str">
        <x:v>Verify HLA1516.1-TM-8_7-DISABLETIMECONSTRAINED-EXC-001: The RTI shall raise the standard exceptions exposed by `disableTimeConstrained` when the corresponding error conditions occur: TimeConstrainedIsNotEnabled, SaveInProgress, RestoreInProgress, FederateNotExecutionMember, NotConnected, RTIinte</x:v>
      </x:c>
      <x:c r="I6705" t="str"/>
    </x:row>
    <x:row r="6706">
      <x:c r="A6706" t="str">
        <x:v>TEST-HLA1516_1-TM-8_7-DISABLETIMECONSTRAINED-MOM-001-NATIVE</x:v>
      </x:c>
      <x:c r="B6706" t="str">
        <x:v>HLA1516.1-TM-8_7-DISABLETIMECONSTRAINED-MOM-001</x:v>
      </x:c>
      <x:c r="C6706" t="str">
        <x:v>CAP-TM</x:v>
      </x:c>
      <x:c r="D6706" t="str">
        <x:v>TM-DISABLE_TIME_CONSTRAINED</x:v>
      </x:c>
      <x:c r="E6706" t="str">
        <x:v>MOM observer integration test</x:v>
      </x:c>
      <x:c r="F6706" t="str">
        <x:v>native</x:v>
      </x:c>
      <x:c r="G6706" t="str">
        <x:v>planned</x:v>
      </x:c>
      <x:c r="H6706" t="str">
        <x:v>Verify HLA1516.1-TM-8_7-DISABLETIMECONSTRAINED-MOM-001: When MOM service reporting is enabled for the invoking federate, the RTI shall make invocation of `disableTimeConstrained` observable through the standard MOM service-reporting mechanism where the standard defines such reporting.</x:v>
      </x:c>
      <x:c r="I6706" t="str"/>
    </x:row>
    <x:row r="6707">
      <x:c r="A6707" t="str">
        <x:v>TEST-HLA1516_1-TM-8_7-DISABLETIMECONSTRAINED-MOM-001-GRPC</x:v>
      </x:c>
      <x:c r="B6707" t="str">
        <x:v>HLA1516.1-TM-8_7-DISABLETIMECONSTRAINED-MOM-001</x:v>
      </x:c>
      <x:c r="C6707" t="str">
        <x:v>CAP-TM</x:v>
      </x:c>
      <x:c r="D6707" t="str">
        <x:v>TM-DISABLE_TIME_CONSTRAINED</x:v>
      </x:c>
      <x:c r="E6707" t="str">
        <x:v>MOM observer integration test</x:v>
      </x:c>
      <x:c r="F6707" t="str">
        <x:v>grpc</x:v>
      </x:c>
      <x:c r="G6707" t="str">
        <x:v>planned</x:v>
      </x:c>
      <x:c r="H6707" t="str">
        <x:v>Verify HLA1516.1-TM-8_7-DISABLETIMECONSTRAINED-MOM-001: When MOM service reporting is enabled for the invoking federate, the RTI shall make invocation of `disableTimeConstrained` observable through the standard MOM service-reporting mechanism where the standard defines such reporting.</x:v>
      </x:c>
      <x:c r="I6707" t="str"/>
    </x:row>
    <x:row r="6708">
      <x:c r="A6708" t="str">
        <x:v>TEST-HLA1516_1-TM-8_7-DISABLETIMECONSTRAINED-MOM-001-REST</x:v>
      </x:c>
      <x:c r="B6708" t="str">
        <x:v>HLA1516.1-TM-8_7-DISABLETIMECONSTRAINED-MOM-001</x:v>
      </x:c>
      <x:c r="C6708" t="str">
        <x:v>CAP-TM</x:v>
      </x:c>
      <x:c r="D6708" t="str">
        <x:v>TM-DISABLE_TIME_CONSTRAINED</x:v>
      </x:c>
      <x:c r="E6708" t="str">
        <x:v>MOM observer integration test</x:v>
      </x:c>
      <x:c r="F6708" t="str">
        <x:v>rest</x:v>
      </x:c>
      <x:c r="G6708" t="str">
        <x:v>planned</x:v>
      </x:c>
      <x:c r="H6708" t="str">
        <x:v>Verify HLA1516.1-TM-8_7-DISABLETIMECONSTRAINED-MOM-001: When MOM service reporting is enabled for the invoking federate, the RTI shall make invocation of `disableTimeConstrained` observable through the standard MOM service-reporting mechanism where the standard defines such reporting.</x:v>
      </x:c>
      <x:c r="I6708" t="str"/>
    </x:row>
    <x:row r="6709">
      <x:c r="A6709" t="str">
        <x:v>TEST-HLA1516_1-TM-8_7-DISABLETIMECONSTRAINED-TEST-001-NATIVE</x:v>
      </x:c>
      <x:c r="B6709" t="str">
        <x:v>HLA1516.1-TM-8_7-DISABLETIMECONSTRAINED-TEST-001</x:v>
      </x:c>
      <x:c r="C6709" t="str">
        <x:v>CAP-TM</x:v>
      </x:c>
      <x:c r="D6709" t="str">
        <x:v>TM-DISABLE_TIME_CONSTRAINED</x:v>
      </x:c>
      <x:c r="E6709" t="str">
        <x:v>test-suite audit</x:v>
      </x:c>
      <x:c r="F6709" t="str">
        <x:v>native</x:v>
      </x:c>
      <x:c r="G6709" t="str">
        <x:v>planned</x:v>
      </x:c>
      <x:c r="H6709" t="str">
        <x:v>Verify HLA1516.1-TM-8_7-DISABLETIMECONSTRAINED-TEST-001: The verification suite shall include positive, negative, exception, transport-equivalence, and MOM-observer tests for `disableTimeConstrained`.</x:v>
      </x:c>
      <x:c r="I6709" t="str"/>
    </x:row>
    <x:row r="6710">
      <x:c r="A6710" t="str">
        <x:v>TEST-HLA1516_1-TM-8_7-DISABLETIMECONSTRAINED-TEST-001-GRPC</x:v>
      </x:c>
      <x:c r="B6710" t="str">
        <x:v>HLA1516.1-TM-8_7-DISABLETIMECONSTRAINED-TEST-001</x:v>
      </x:c>
      <x:c r="C6710" t="str">
        <x:v>CAP-TM</x:v>
      </x:c>
      <x:c r="D6710" t="str">
        <x:v>TM-DISABLE_TIME_CONSTRAINED</x:v>
      </x:c>
      <x:c r="E6710" t="str">
        <x:v>test-suite audit</x:v>
      </x:c>
      <x:c r="F6710" t="str">
        <x:v>grpc</x:v>
      </x:c>
      <x:c r="G6710" t="str">
        <x:v>planned</x:v>
      </x:c>
      <x:c r="H6710" t="str">
        <x:v>Verify HLA1516.1-TM-8_7-DISABLETIMECONSTRAINED-TEST-001: The verification suite shall include positive, negative, exception, transport-equivalence, and MOM-observer tests for `disableTimeConstrained`.</x:v>
      </x:c>
      <x:c r="I6710" t="str"/>
    </x:row>
    <x:row r="6711">
      <x:c r="A6711" t="str">
        <x:v>TEST-HLA1516_1-TM-8_7-DISABLETIMECONSTRAINED-TEST-001-REST</x:v>
      </x:c>
      <x:c r="B6711" t="str">
        <x:v>HLA1516.1-TM-8_7-DISABLETIMECONSTRAINED-TEST-001</x:v>
      </x:c>
      <x:c r="C6711" t="str">
        <x:v>CAP-TM</x:v>
      </x:c>
      <x:c r="D6711" t="str">
        <x:v>TM-DISABLE_TIME_CONSTRAINED</x:v>
      </x:c>
      <x:c r="E6711" t="str">
        <x:v>test-suite audit</x:v>
      </x:c>
      <x:c r="F6711" t="str">
        <x:v>rest</x:v>
      </x:c>
      <x:c r="G6711" t="str">
        <x:v>planned</x:v>
      </x:c>
      <x:c r="H6711" t="str">
        <x:v>Verify HLA1516.1-TM-8_7-DISABLETIMECONSTRAINED-TEST-001: The verification suite shall include positive, negative, exception, transport-equivalence, and MOM-observer tests for `disableTimeConstrained`.</x:v>
      </x:c>
      <x:c r="I6711" t="str"/>
    </x:row>
    <x:row r="6712">
      <x:c r="A6712" t="str">
        <x:v>TEST-HLA1516_1-TM-8_7-DISABLETIMECONSTRAINED-SIG-001-NATIVE</x:v>
      </x:c>
      <x:c r="B6712" t="str">
        <x:v>HLA1516.1-TM-8_7-DISABLETIMECONSTRAINED-SIG-001</x:v>
      </x:c>
      <x:c r="C6712" t="str">
        <x:v>CAP-TM</x:v>
      </x:c>
      <x:c r="D6712" t="str">
        <x:v>TM-DISABLE_TIME_CONSTRAINED</x:v>
      </x:c>
      <x:c r="E6712" t="str">
        <x:v>API signature static test</x:v>
      </x:c>
      <x:c r="F6712" t="str">
        <x:v>native</x:v>
      </x:c>
      <x:c r="G6712" t="str">
        <x:v>planned</x:v>
      </x:c>
      <x:c r="H6712" t="str">
        <x:v>Verify HLA1516.1-TM-8_7-DISABLETIMECONSTRAINED-SIG-001: The implementation shall expose `disableTimeConstrained` overload 1 returning `void` with the standard argument shape.</x:v>
      </x:c>
      <x:c r="I6712" t="str"/>
    </x:row>
    <x:row r="6713">
      <x:c r="A6713" t="str">
        <x:v>TEST-HLA1516_1-TM-8_7-DISABLETIMECONSTRAINED-SIG-001-GRPC</x:v>
      </x:c>
      <x:c r="B6713" t="str">
        <x:v>HLA1516.1-TM-8_7-DISABLETIMECONSTRAINED-SIG-001</x:v>
      </x:c>
      <x:c r="C6713" t="str">
        <x:v>CAP-TM</x:v>
      </x:c>
      <x:c r="D6713" t="str">
        <x:v>TM-DISABLE_TIME_CONSTRAINED</x:v>
      </x:c>
      <x:c r="E6713" t="str">
        <x:v>API signature static test</x:v>
      </x:c>
      <x:c r="F6713" t="str">
        <x:v>grpc</x:v>
      </x:c>
      <x:c r="G6713" t="str">
        <x:v>planned</x:v>
      </x:c>
      <x:c r="H6713" t="str">
        <x:v>Verify HLA1516.1-TM-8_7-DISABLETIMECONSTRAINED-SIG-001: The implementation shall expose `disableTimeConstrained` overload 1 returning `void` with the standard argument shape.</x:v>
      </x:c>
      <x:c r="I6713" t="str"/>
    </x:row>
    <x:row r="6714">
      <x:c r="A6714" t="str">
        <x:v>TEST-HLA1516_1-TM-8_7-DISABLETIMECONSTRAINED-SIG-001-REST</x:v>
      </x:c>
      <x:c r="B6714" t="str">
        <x:v>HLA1516.1-TM-8_7-DISABLETIMECONSTRAINED-SIG-001</x:v>
      </x:c>
      <x:c r="C6714" t="str">
        <x:v>CAP-TM</x:v>
      </x:c>
      <x:c r="D6714" t="str">
        <x:v>TM-DISABLE_TIME_CONSTRAINED</x:v>
      </x:c>
      <x:c r="E6714" t="str">
        <x:v>API signature static test</x:v>
      </x:c>
      <x:c r="F6714" t="str">
        <x:v>rest</x:v>
      </x:c>
      <x:c r="G6714" t="str">
        <x:v>planned</x:v>
      </x:c>
      <x:c r="H6714" t="str">
        <x:v>Verify HLA1516.1-TM-8_7-DISABLETIMECONSTRAINED-SIG-001: The implementation shall expose `disableTimeConstrained` overload 1 returning `void` with the standard argument shape.</x:v>
      </x:c>
      <x:c r="I6714" t="str"/>
    </x:row>
    <x:row r="6715">
      <x:c r="A6715" t="str">
        <x:v>TEST-HLA1516_1-TM-8_7-DISABLETIMECONSTRAINED-ARG-001-NATIVE</x:v>
      </x:c>
      <x:c r="B6715" t="str">
        <x:v>HLA1516.1-TM-8_7-DISABLETIMECONSTRAINED-ARG-001</x:v>
      </x:c>
      <x:c r="C6715" t="str">
        <x:v>CAP-TM</x:v>
      </x:c>
      <x:c r="D6715" t="str">
        <x:v>TM-DISABLE_TIME_CONSTRAINED</x:v>
      </x:c>
      <x:c r="E6715" t="str">
        <x:v>argument validation tests</x:v>
      </x:c>
      <x:c r="F6715" t="str">
        <x:v>native</x:v>
      </x:c>
      <x:c r="G6715" t="str">
        <x:v>planned</x:v>
      </x:c>
      <x:c r="H6715" t="str">
        <x:v>Verify HLA1516.1-TM-8_7-DISABLETIMECONSTRAINED-ARG-001: The implementation shall accept and validate `disableTimeConstrained` overload 1 arguments: no explicit service arguments.</x:v>
      </x:c>
      <x:c r="I6715" t="str"/>
    </x:row>
    <x:row r="6716">
      <x:c r="A6716" t="str">
        <x:v>TEST-HLA1516_1-TM-8_7-DISABLETIMECONSTRAINED-ARG-001-GRPC</x:v>
      </x:c>
      <x:c r="B6716" t="str">
        <x:v>HLA1516.1-TM-8_7-DISABLETIMECONSTRAINED-ARG-001</x:v>
      </x:c>
      <x:c r="C6716" t="str">
        <x:v>CAP-TM</x:v>
      </x:c>
      <x:c r="D6716" t="str">
        <x:v>TM-DISABLE_TIME_CONSTRAINED</x:v>
      </x:c>
      <x:c r="E6716" t="str">
        <x:v>argument validation tests</x:v>
      </x:c>
      <x:c r="F6716" t="str">
        <x:v>grpc</x:v>
      </x:c>
      <x:c r="G6716" t="str">
        <x:v>planned</x:v>
      </x:c>
      <x:c r="H6716" t="str">
        <x:v>Verify HLA1516.1-TM-8_7-DISABLETIMECONSTRAINED-ARG-001: The implementation shall accept and validate `disableTimeConstrained` overload 1 arguments: no explicit service arguments.</x:v>
      </x:c>
      <x:c r="I6716" t="str"/>
    </x:row>
    <x:row r="6717">
      <x:c r="A6717" t="str">
        <x:v>TEST-HLA1516_1-TM-8_7-DISABLETIMECONSTRAINED-ARG-001-REST</x:v>
      </x:c>
      <x:c r="B6717" t="str">
        <x:v>HLA1516.1-TM-8_7-DISABLETIMECONSTRAINED-ARG-001</x:v>
      </x:c>
      <x:c r="C6717" t="str">
        <x:v>CAP-TM</x:v>
      </x:c>
      <x:c r="D6717" t="str">
        <x:v>TM-DISABLE_TIME_CONSTRAINED</x:v>
      </x:c>
      <x:c r="E6717" t="str">
        <x:v>argument validation tests</x:v>
      </x:c>
      <x:c r="F6717" t="str">
        <x:v>rest</x:v>
      </x:c>
      <x:c r="G6717" t="str">
        <x:v>planned</x:v>
      </x:c>
      <x:c r="H6717" t="str">
        <x:v>Verify HLA1516.1-TM-8_7-DISABLETIMECONSTRAINED-ARG-001: The implementation shall accept and validate `disableTimeConstrained` overload 1 arguments: no explicit service arguments.</x:v>
      </x:c>
      <x:c r="I6717" t="str"/>
    </x:row>
    <x:row r="6718">
      <x:c r="A6718" t="str">
        <x:v>TEST-HLA1516_1-TM-8_8-TIMEADVANCEREQUEST-SVC-001-NATIVE</x:v>
      </x:c>
      <x:c r="B6718" t="str">
        <x:v>HLA1516.1-TM-8_8-TIMEADVANCEREQUEST-SVC-001</x:v>
      </x:c>
      <x:c r="C6718" t="str">
        <x:v>CAP-TM</x:v>
      </x:c>
      <x:c r="D6718" t="str">
        <x:v>TM-TIME_ADVANCE_REQUEST</x:v>
      </x:c>
      <x:c r="E6718" t="str">
        <x:v>unit + integration + API conformance tests</x:v>
      </x:c>
      <x:c r="F6718" t="str">
        <x:v>native</x:v>
      </x:c>
      <x:c r="G6718" t="str">
        <x:v>planned</x:v>
      </x:c>
      <x:c r="H6718" t="str">
        <x:v>Verify HLA1516.1-TM-8_8-TIMEADVANCEREQUEST-SVC-001: The RTI shall provide the Time Advance Request service through the `timeAdvanceRequest` operation.</x:v>
      </x:c>
      <x:c r="I6718" t="str"/>
    </x:row>
    <x:row r="6719">
      <x:c r="A6719" t="str">
        <x:v>TEST-HLA1516_1-TM-8_8-TIMEADVANCEREQUEST-SVC-001-GRPC</x:v>
      </x:c>
      <x:c r="B6719" t="str">
        <x:v>HLA1516.1-TM-8_8-TIMEADVANCEREQUEST-SVC-001</x:v>
      </x:c>
      <x:c r="C6719" t="str">
        <x:v>CAP-TM</x:v>
      </x:c>
      <x:c r="D6719" t="str">
        <x:v>TM-TIME_ADVANCE_REQUEST</x:v>
      </x:c>
      <x:c r="E6719" t="str">
        <x:v>unit + integration + API conformance tests</x:v>
      </x:c>
      <x:c r="F6719" t="str">
        <x:v>grpc</x:v>
      </x:c>
      <x:c r="G6719" t="str">
        <x:v>planned</x:v>
      </x:c>
      <x:c r="H6719" t="str">
        <x:v>Verify HLA1516.1-TM-8_8-TIMEADVANCEREQUEST-SVC-001: The RTI shall provide the Time Advance Request service through the `timeAdvanceRequest` operation.</x:v>
      </x:c>
      <x:c r="I6719" t="str"/>
    </x:row>
    <x:row r="6720">
      <x:c r="A6720" t="str">
        <x:v>TEST-HLA1516_1-TM-8_8-TIMEADVANCEREQUEST-SVC-001-REST</x:v>
      </x:c>
      <x:c r="B6720" t="str">
        <x:v>HLA1516.1-TM-8_8-TIMEADVANCEREQUEST-SVC-001</x:v>
      </x:c>
      <x:c r="C6720" t="str">
        <x:v>CAP-TM</x:v>
      </x:c>
      <x:c r="D6720" t="str">
        <x:v>TM-TIME_ADVANCE_REQUEST</x:v>
      </x:c>
      <x:c r="E6720" t="str">
        <x:v>unit + integration + API conformance tests</x:v>
      </x:c>
      <x:c r="F6720" t="str">
        <x:v>rest</x:v>
      </x:c>
      <x:c r="G6720" t="str">
        <x:v>planned</x:v>
      </x:c>
      <x:c r="H6720" t="str">
        <x:v>Verify HLA1516.1-TM-8_8-TIMEADVANCEREQUEST-SVC-001: The RTI shall provide the Time Advance Request service through the `timeAdvanceRequest` operation.</x:v>
      </x:c>
      <x:c r="I6720" t="str"/>
    </x:row>
    <x:row r="6721">
      <x:c r="A6721" t="str">
        <x:v>TEST-HLA1516_1-TM-8_8-TIMEADVANCEREQUEST-PRE-001-NATIVE</x:v>
      </x:c>
      <x:c r="B6721" t="str">
        <x:v>HLA1516.1-TM-8_8-TIMEADVANCEREQUEST-PRE-001</x:v>
      </x:c>
      <x:c r="C6721" t="str">
        <x:v>CAP-TM</x:v>
      </x:c>
      <x:c r="D6721" t="str">
        <x:v>TM-TIME_ADVANCE_REQUEST</x:v>
      </x:c>
      <x:c r="E6721" t="str">
        <x:v>negative unit tests + exception tests</x:v>
      </x:c>
      <x:c r="F6721" t="str">
        <x:v>native</x:v>
      </x:c>
      <x:c r="G6721" t="str">
        <x:v>planned</x:v>
      </x:c>
      <x:c r="H6721" t="str">
        <x:v>Verify HLA1516.1-TM-8_8-TIMEADVANCEREQUEST-PRE-001: The RTI shall validate all standard preconditions for `timeAdvanceRequest`, including connection state, federation-execution membership, valid handles, FDD-defined classes or datatypes, save/restore state, callback reentrancy, and service-s</x:v>
      </x:c>
      <x:c r="I6721" t="str"/>
    </x:row>
    <x:row r="6722">
      <x:c r="A6722" t="str">
        <x:v>TEST-HLA1516_1-TM-8_8-TIMEADVANCEREQUEST-PRE-001-GRPC</x:v>
      </x:c>
      <x:c r="B6722" t="str">
        <x:v>HLA1516.1-TM-8_8-TIMEADVANCEREQUEST-PRE-001</x:v>
      </x:c>
      <x:c r="C6722" t="str">
        <x:v>CAP-TM</x:v>
      </x:c>
      <x:c r="D6722" t="str">
        <x:v>TM-TIME_ADVANCE_REQUEST</x:v>
      </x:c>
      <x:c r="E6722" t="str">
        <x:v>negative unit tests + exception tests</x:v>
      </x:c>
      <x:c r="F6722" t="str">
        <x:v>grpc</x:v>
      </x:c>
      <x:c r="G6722" t="str">
        <x:v>planned</x:v>
      </x:c>
      <x:c r="H6722" t="str">
        <x:v>Verify HLA1516.1-TM-8_8-TIMEADVANCEREQUEST-PRE-001: The RTI shall validate all standard preconditions for `timeAdvanceRequest`, including connection state, federation-execution membership, valid handles, FDD-defined classes or datatypes, save/restore state, callback reentrancy, and service-s</x:v>
      </x:c>
      <x:c r="I6722" t="str"/>
    </x:row>
    <x:row r="6723">
      <x:c r="A6723" t="str">
        <x:v>TEST-HLA1516_1-TM-8_8-TIMEADVANCEREQUEST-PRE-001-REST</x:v>
      </x:c>
      <x:c r="B6723" t="str">
        <x:v>HLA1516.1-TM-8_8-TIMEADVANCEREQUEST-PRE-001</x:v>
      </x:c>
      <x:c r="C6723" t="str">
        <x:v>CAP-TM</x:v>
      </x:c>
      <x:c r="D6723" t="str">
        <x:v>TM-TIME_ADVANCE_REQUEST</x:v>
      </x:c>
      <x:c r="E6723" t="str">
        <x:v>negative unit tests + exception tests</x:v>
      </x:c>
      <x:c r="F6723" t="str">
        <x:v>rest</x:v>
      </x:c>
      <x:c r="G6723" t="str">
        <x:v>planned</x:v>
      </x:c>
      <x:c r="H6723" t="str">
        <x:v>Verify HLA1516.1-TM-8_8-TIMEADVANCEREQUEST-PRE-001: The RTI shall validate all standard preconditions for `timeAdvanceRequest`, including connection state, federation-execution membership, valid handles, FDD-defined classes or datatypes, save/restore state, callback reentrancy, and service-s</x:v>
      </x:c>
      <x:c r="I6723" t="str"/>
    </x:row>
    <x:row r="6724">
      <x:c r="A6724" t="str">
        <x:v>TEST-HLA1516_1-TM-8_8-TIMEADVANCEREQUEST-EFF-001-NATIVE</x:v>
      </x:c>
      <x:c r="B6724" t="str">
        <x:v>HLA1516.1-TM-8_8-TIMEADVANCEREQUEST-EFF-001</x:v>
      </x:c>
      <x:c r="C6724" t="str">
        <x:v>CAP-TM</x:v>
      </x:c>
      <x:c r="D6724" t="str">
        <x:v>TM-TIME_ADVANCE_REQUEST</x:v>
      </x:c>
      <x:c r="E6724" t="str">
        <x:v>state-transition integration tests</x:v>
      </x:c>
      <x:c r="F6724" t="str">
        <x:v>native</x:v>
      </x:c>
      <x:c r="G6724" t="str">
        <x:v>planned</x:v>
      </x:c>
      <x:c r="H6724" t="str">
        <x:v>Verify HLA1516.1-TM-8_8-TIMEADVANCEREQUEST-EFF-001: The RTI shall queue or grant logical-time advancement only when TSO/RO delivery guarantees for the requested advance service are satisfied.</x:v>
      </x:c>
      <x:c r="I6724" t="str"/>
    </x:row>
    <x:row r="6725">
      <x:c r="A6725" t="str">
        <x:v>TEST-HLA1516_1-TM-8_8-TIMEADVANCEREQUEST-EFF-001-GRPC</x:v>
      </x:c>
      <x:c r="B6725" t="str">
        <x:v>HLA1516.1-TM-8_8-TIMEADVANCEREQUEST-EFF-001</x:v>
      </x:c>
      <x:c r="C6725" t="str">
        <x:v>CAP-TM</x:v>
      </x:c>
      <x:c r="D6725" t="str">
        <x:v>TM-TIME_ADVANCE_REQUEST</x:v>
      </x:c>
      <x:c r="E6725" t="str">
        <x:v>state-transition integration tests</x:v>
      </x:c>
      <x:c r="F6725" t="str">
        <x:v>grpc</x:v>
      </x:c>
      <x:c r="G6725" t="str">
        <x:v>planned</x:v>
      </x:c>
      <x:c r="H6725" t="str">
        <x:v>Verify HLA1516.1-TM-8_8-TIMEADVANCEREQUEST-EFF-001: The RTI shall queue or grant logical-time advancement only when TSO/RO delivery guarantees for the requested advance service are satisfied.</x:v>
      </x:c>
      <x:c r="I6725" t="str"/>
    </x:row>
    <x:row r="6726">
      <x:c r="A6726" t="str">
        <x:v>TEST-HLA1516_1-TM-8_8-TIMEADVANCEREQUEST-EFF-001-REST</x:v>
      </x:c>
      <x:c r="B6726" t="str">
        <x:v>HLA1516.1-TM-8_8-TIMEADVANCEREQUEST-EFF-001</x:v>
      </x:c>
      <x:c r="C6726" t="str">
        <x:v>CAP-TM</x:v>
      </x:c>
      <x:c r="D6726" t="str">
        <x:v>TM-TIME_ADVANCE_REQUEST</x:v>
      </x:c>
      <x:c r="E6726" t="str">
        <x:v>state-transition integration tests</x:v>
      </x:c>
      <x:c r="F6726" t="str">
        <x:v>rest</x:v>
      </x:c>
      <x:c r="G6726" t="str">
        <x:v>planned</x:v>
      </x:c>
      <x:c r="H6726" t="str">
        <x:v>Verify HLA1516.1-TM-8_8-TIMEADVANCEREQUEST-EFF-001: The RTI shall queue or grant logical-time advancement only when TSO/RO delivery guarantees for the requested advance service are satisfied.</x:v>
      </x:c>
      <x:c r="I6726" t="str"/>
    </x:row>
    <x:row r="6727">
      <x:c r="A6727" t="str">
        <x:v>TEST-HLA1516_1-TM-8_8-TIMEADVANCEREQUEST-EXC-001-NATIVE</x:v>
      </x:c>
      <x:c r="B6727" t="str">
        <x:v>HLA1516.1-TM-8_8-TIMEADVANCEREQUEST-EXC-001</x:v>
      </x:c>
      <x:c r="C6727" t="str">
        <x:v>CAP-TM</x:v>
      </x:c>
      <x:c r="D6727" t="str">
        <x:v>TM-TIME_ADVANCE_REQUEST</x:v>
      </x:c>
      <x:c r="E6727" t="str">
        <x:v>exception matrix tests</x:v>
      </x:c>
      <x:c r="F6727" t="str">
        <x:v>native</x:v>
      </x:c>
      <x:c r="G6727" t="str">
        <x:v>planned</x:v>
      </x:c>
      <x:c r="H6727" t="str">
        <x:v>Verify HLA1516.1-TM-8_8-TIMEADVANCEREQUEST-EXC-001: The RTI shall raise the standard exceptions exposed by `timeAdvanceRequest` when the corresponding error conditions occur: LogicalTimeAlreadyPassed, InvalidLogicalTime, InTimeAdvancingState, RequestForTimeRegulationPending, RequestForTimeCo</x:v>
      </x:c>
      <x:c r="I6727" t="str"/>
    </x:row>
    <x:row r="6728">
      <x:c r="A6728" t="str">
        <x:v>TEST-HLA1516_1-TM-8_8-TIMEADVANCEREQUEST-EXC-001-GRPC</x:v>
      </x:c>
      <x:c r="B6728" t="str">
        <x:v>HLA1516.1-TM-8_8-TIMEADVANCEREQUEST-EXC-001</x:v>
      </x:c>
      <x:c r="C6728" t="str">
        <x:v>CAP-TM</x:v>
      </x:c>
      <x:c r="D6728" t="str">
        <x:v>TM-TIME_ADVANCE_REQUEST</x:v>
      </x:c>
      <x:c r="E6728" t="str">
        <x:v>exception matrix tests</x:v>
      </x:c>
      <x:c r="F6728" t="str">
        <x:v>grpc</x:v>
      </x:c>
      <x:c r="G6728" t="str">
        <x:v>planned</x:v>
      </x:c>
      <x:c r="H6728" t="str">
        <x:v>Verify HLA1516.1-TM-8_8-TIMEADVANCEREQUEST-EXC-001: The RTI shall raise the standard exceptions exposed by `timeAdvanceRequest` when the corresponding error conditions occur: LogicalTimeAlreadyPassed, InvalidLogicalTime, InTimeAdvancingState, RequestForTimeRegulationPending, RequestForTimeCo</x:v>
      </x:c>
      <x:c r="I6728" t="str"/>
    </x:row>
    <x:row r="6729">
      <x:c r="A6729" t="str">
        <x:v>TEST-HLA1516_1-TM-8_8-TIMEADVANCEREQUEST-EXC-001-REST</x:v>
      </x:c>
      <x:c r="B6729" t="str">
        <x:v>HLA1516.1-TM-8_8-TIMEADVANCEREQUEST-EXC-001</x:v>
      </x:c>
      <x:c r="C6729" t="str">
        <x:v>CAP-TM</x:v>
      </x:c>
      <x:c r="D6729" t="str">
        <x:v>TM-TIME_ADVANCE_REQUEST</x:v>
      </x:c>
      <x:c r="E6729" t="str">
        <x:v>exception matrix tests</x:v>
      </x:c>
      <x:c r="F6729" t="str">
        <x:v>rest</x:v>
      </x:c>
      <x:c r="G6729" t="str">
        <x:v>planned</x:v>
      </x:c>
      <x:c r="H6729" t="str">
        <x:v>Verify HLA1516.1-TM-8_8-TIMEADVANCEREQUEST-EXC-001: The RTI shall raise the standard exceptions exposed by `timeAdvanceRequest` when the corresponding error conditions occur: LogicalTimeAlreadyPassed, InvalidLogicalTime, InTimeAdvancingState, RequestForTimeRegulationPending, RequestForTimeCo</x:v>
      </x:c>
      <x:c r="I6729" t="str"/>
    </x:row>
    <x:row r="6730">
      <x:c r="A6730" t="str">
        <x:v>TEST-HLA1516_1-TM-8_8-TIMEADVANCEREQUEST-MOM-001-NATIVE</x:v>
      </x:c>
      <x:c r="B6730" t="str">
        <x:v>HLA1516.1-TM-8_8-TIMEADVANCEREQUEST-MOM-001</x:v>
      </x:c>
      <x:c r="C6730" t="str">
        <x:v>CAP-TM</x:v>
      </x:c>
      <x:c r="D6730" t="str">
        <x:v>TM-TIME_ADVANCE_REQUEST</x:v>
      </x:c>
      <x:c r="E6730" t="str">
        <x:v>MOM observer integration test</x:v>
      </x:c>
      <x:c r="F6730" t="str">
        <x:v>native</x:v>
      </x:c>
      <x:c r="G6730" t="str">
        <x:v>planned</x:v>
      </x:c>
      <x:c r="H6730" t="str">
        <x:v>Verify HLA1516.1-TM-8_8-TIMEADVANCEREQUEST-MOM-001: When MOM service reporting is enabled for the invoking federate, the RTI shall make invocation of `timeAdvanceRequest` observable through the standard MOM service-reporting mechanism where the standard defines such reporting.</x:v>
      </x:c>
      <x:c r="I6730" t="str"/>
    </x:row>
    <x:row r="6731">
      <x:c r="A6731" t="str">
        <x:v>TEST-HLA1516_1-TM-8_8-TIMEADVANCEREQUEST-MOM-001-GRPC</x:v>
      </x:c>
      <x:c r="B6731" t="str">
        <x:v>HLA1516.1-TM-8_8-TIMEADVANCEREQUEST-MOM-001</x:v>
      </x:c>
      <x:c r="C6731" t="str">
        <x:v>CAP-TM</x:v>
      </x:c>
      <x:c r="D6731" t="str">
        <x:v>TM-TIME_ADVANCE_REQUEST</x:v>
      </x:c>
      <x:c r="E6731" t="str">
        <x:v>MOM observer integration test</x:v>
      </x:c>
      <x:c r="F6731" t="str">
        <x:v>grpc</x:v>
      </x:c>
      <x:c r="G6731" t="str">
        <x:v>planned</x:v>
      </x:c>
      <x:c r="H6731" t="str">
        <x:v>Verify HLA1516.1-TM-8_8-TIMEADVANCEREQUEST-MOM-001: When MOM service reporting is enabled for the invoking federate, the RTI shall make invocation of `timeAdvanceRequest` observable through the standard MOM service-reporting mechanism where the standard defines such reporting.</x:v>
      </x:c>
      <x:c r="I6731" t="str"/>
    </x:row>
    <x:row r="6732">
      <x:c r="A6732" t="str">
        <x:v>TEST-HLA1516_1-TM-8_8-TIMEADVANCEREQUEST-MOM-001-REST</x:v>
      </x:c>
      <x:c r="B6732" t="str">
        <x:v>HLA1516.1-TM-8_8-TIMEADVANCEREQUEST-MOM-001</x:v>
      </x:c>
      <x:c r="C6732" t="str">
        <x:v>CAP-TM</x:v>
      </x:c>
      <x:c r="D6732" t="str">
        <x:v>TM-TIME_ADVANCE_REQUEST</x:v>
      </x:c>
      <x:c r="E6732" t="str">
        <x:v>MOM observer integration test</x:v>
      </x:c>
      <x:c r="F6732" t="str">
        <x:v>rest</x:v>
      </x:c>
      <x:c r="G6732" t="str">
        <x:v>planned</x:v>
      </x:c>
      <x:c r="H6732" t="str">
        <x:v>Verify HLA1516.1-TM-8_8-TIMEADVANCEREQUEST-MOM-001: When MOM service reporting is enabled for the invoking federate, the RTI shall make invocation of `timeAdvanceRequest` observable through the standard MOM service-reporting mechanism where the standard defines such reporting.</x:v>
      </x:c>
      <x:c r="I6732" t="str"/>
    </x:row>
    <x:row r="6733">
      <x:c r="A6733" t="str">
        <x:v>TEST-HLA1516_1-TM-8_8-TIMEADVANCEREQUEST-TEST-001-NATIVE</x:v>
      </x:c>
      <x:c r="B6733" t="str">
        <x:v>HLA1516.1-TM-8_8-TIMEADVANCEREQUEST-TEST-001</x:v>
      </x:c>
      <x:c r="C6733" t="str">
        <x:v>CAP-TM</x:v>
      </x:c>
      <x:c r="D6733" t="str">
        <x:v>TM-TIME_ADVANCE_REQUEST</x:v>
      </x:c>
      <x:c r="E6733" t="str">
        <x:v>test-suite audit</x:v>
      </x:c>
      <x:c r="F6733" t="str">
        <x:v>native</x:v>
      </x:c>
      <x:c r="G6733" t="str">
        <x:v>planned</x:v>
      </x:c>
      <x:c r="H6733" t="str">
        <x:v>Verify HLA1516.1-TM-8_8-TIMEADVANCEREQUEST-TEST-001: The verification suite shall include positive, negative, exception, transport-equivalence, and MOM-observer tests for `timeAdvanceRequest`.</x:v>
      </x:c>
      <x:c r="I6733" t="str"/>
    </x:row>
    <x:row r="6734">
      <x:c r="A6734" t="str">
        <x:v>TEST-HLA1516_1-TM-8_8-TIMEADVANCEREQUEST-TEST-001-GRPC</x:v>
      </x:c>
      <x:c r="B6734" t="str">
        <x:v>HLA1516.1-TM-8_8-TIMEADVANCEREQUEST-TEST-001</x:v>
      </x:c>
      <x:c r="C6734" t="str">
        <x:v>CAP-TM</x:v>
      </x:c>
      <x:c r="D6734" t="str">
        <x:v>TM-TIME_ADVANCE_REQUEST</x:v>
      </x:c>
      <x:c r="E6734" t="str">
        <x:v>test-suite audit</x:v>
      </x:c>
      <x:c r="F6734" t="str">
        <x:v>grpc</x:v>
      </x:c>
      <x:c r="G6734" t="str">
        <x:v>planned</x:v>
      </x:c>
      <x:c r="H6734" t="str">
        <x:v>Verify HLA1516.1-TM-8_8-TIMEADVANCEREQUEST-TEST-001: The verification suite shall include positive, negative, exception, transport-equivalence, and MOM-observer tests for `timeAdvanceRequest`.</x:v>
      </x:c>
      <x:c r="I6734" t="str"/>
    </x:row>
    <x:row r="6735">
      <x:c r="A6735" t="str">
        <x:v>TEST-HLA1516_1-TM-8_8-TIMEADVANCEREQUEST-TEST-001-REST</x:v>
      </x:c>
      <x:c r="B6735" t="str">
        <x:v>HLA1516.1-TM-8_8-TIMEADVANCEREQUEST-TEST-001</x:v>
      </x:c>
      <x:c r="C6735" t="str">
        <x:v>CAP-TM</x:v>
      </x:c>
      <x:c r="D6735" t="str">
        <x:v>TM-TIME_ADVANCE_REQUEST</x:v>
      </x:c>
      <x:c r="E6735" t="str">
        <x:v>test-suite audit</x:v>
      </x:c>
      <x:c r="F6735" t="str">
        <x:v>rest</x:v>
      </x:c>
      <x:c r="G6735" t="str">
        <x:v>planned</x:v>
      </x:c>
      <x:c r="H6735" t="str">
        <x:v>Verify HLA1516.1-TM-8_8-TIMEADVANCEREQUEST-TEST-001: The verification suite shall include positive, negative, exception, transport-equivalence, and MOM-observer tests for `timeAdvanceRequest`.</x:v>
      </x:c>
      <x:c r="I6735" t="str"/>
    </x:row>
    <x:row r="6736">
      <x:c r="A6736" t="str">
        <x:v>TEST-HLA1516_1-TM-8_8-TIMEADVANCEREQUEST-SIG-001-NATIVE</x:v>
      </x:c>
      <x:c r="B6736" t="str">
        <x:v>HLA1516.1-TM-8_8-TIMEADVANCEREQUEST-SIG-001</x:v>
      </x:c>
      <x:c r="C6736" t="str">
        <x:v>CAP-TM</x:v>
      </x:c>
      <x:c r="D6736" t="str">
        <x:v>TM-TIME_ADVANCE_REQUEST</x:v>
      </x:c>
      <x:c r="E6736" t="str">
        <x:v>API signature static test</x:v>
      </x:c>
      <x:c r="F6736" t="str">
        <x:v>native</x:v>
      </x:c>
      <x:c r="G6736" t="str">
        <x:v>planned</x:v>
      </x:c>
      <x:c r="H6736" t="str">
        <x:v>Verify HLA1516.1-TM-8_8-TIMEADVANCEREQUEST-SIG-001: The implementation shall expose `timeAdvanceRequest` overload 1 returning `void` with the standard argument shape.</x:v>
      </x:c>
      <x:c r="I6736" t="str"/>
    </x:row>
    <x:row r="6737">
      <x:c r="A6737" t="str">
        <x:v>TEST-HLA1516_1-TM-8_8-TIMEADVANCEREQUEST-SIG-001-GRPC</x:v>
      </x:c>
      <x:c r="B6737" t="str">
        <x:v>HLA1516.1-TM-8_8-TIMEADVANCEREQUEST-SIG-001</x:v>
      </x:c>
      <x:c r="C6737" t="str">
        <x:v>CAP-TM</x:v>
      </x:c>
      <x:c r="D6737" t="str">
        <x:v>TM-TIME_ADVANCE_REQUEST</x:v>
      </x:c>
      <x:c r="E6737" t="str">
        <x:v>API signature static test</x:v>
      </x:c>
      <x:c r="F6737" t="str">
        <x:v>grpc</x:v>
      </x:c>
      <x:c r="G6737" t="str">
        <x:v>planned</x:v>
      </x:c>
      <x:c r="H6737" t="str">
        <x:v>Verify HLA1516.1-TM-8_8-TIMEADVANCEREQUEST-SIG-001: The implementation shall expose `timeAdvanceRequest` overload 1 returning `void` with the standard argument shape.</x:v>
      </x:c>
      <x:c r="I6737" t="str"/>
    </x:row>
    <x:row r="6738">
      <x:c r="A6738" t="str">
        <x:v>TEST-HLA1516_1-TM-8_8-TIMEADVANCEREQUEST-SIG-001-REST</x:v>
      </x:c>
      <x:c r="B6738" t="str">
        <x:v>HLA1516.1-TM-8_8-TIMEADVANCEREQUEST-SIG-001</x:v>
      </x:c>
      <x:c r="C6738" t="str">
        <x:v>CAP-TM</x:v>
      </x:c>
      <x:c r="D6738" t="str">
        <x:v>TM-TIME_ADVANCE_REQUEST</x:v>
      </x:c>
      <x:c r="E6738" t="str">
        <x:v>API signature static test</x:v>
      </x:c>
      <x:c r="F6738" t="str">
        <x:v>rest</x:v>
      </x:c>
      <x:c r="G6738" t="str">
        <x:v>planned</x:v>
      </x:c>
      <x:c r="H6738" t="str">
        <x:v>Verify HLA1516.1-TM-8_8-TIMEADVANCEREQUEST-SIG-001: The implementation shall expose `timeAdvanceRequest` overload 1 returning `void` with the standard argument shape.</x:v>
      </x:c>
      <x:c r="I6738" t="str"/>
    </x:row>
    <x:row r="6739">
      <x:c r="A6739" t="str">
        <x:v>TEST-HLA1516_1-TM-8_8-TIMEADVANCEREQUEST-ARG-001-NATIVE</x:v>
      </x:c>
      <x:c r="B6739" t="str">
        <x:v>HLA1516.1-TM-8_8-TIMEADVANCEREQUEST-ARG-001</x:v>
      </x:c>
      <x:c r="C6739" t="str">
        <x:v>CAP-TM</x:v>
      </x:c>
      <x:c r="D6739" t="str">
        <x:v>TM-TIME_ADVANCE_REQUEST</x:v>
      </x:c>
      <x:c r="E6739" t="str">
        <x:v>argument validation tests</x:v>
      </x:c>
      <x:c r="F6739" t="str">
        <x:v>native</x:v>
      </x:c>
      <x:c r="G6739" t="str">
        <x:v>planned</x:v>
      </x:c>
      <x:c r="H6739" t="str">
        <x:v>Verify HLA1516.1-TM-8_8-TIMEADVANCEREQUEST-ARG-001: The implementation shall accept and validate `timeAdvanceRequest` overload 1 arguments: LogicalTime theTime.</x:v>
      </x:c>
      <x:c r="I6739" t="str"/>
    </x:row>
    <x:row r="6740">
      <x:c r="A6740" t="str">
        <x:v>TEST-HLA1516_1-TM-8_8-TIMEADVANCEREQUEST-ARG-001-GRPC</x:v>
      </x:c>
      <x:c r="B6740" t="str">
        <x:v>HLA1516.1-TM-8_8-TIMEADVANCEREQUEST-ARG-001</x:v>
      </x:c>
      <x:c r="C6740" t="str">
        <x:v>CAP-TM</x:v>
      </x:c>
      <x:c r="D6740" t="str">
        <x:v>TM-TIME_ADVANCE_REQUEST</x:v>
      </x:c>
      <x:c r="E6740" t="str">
        <x:v>argument validation tests</x:v>
      </x:c>
      <x:c r="F6740" t="str">
        <x:v>grpc</x:v>
      </x:c>
      <x:c r="G6740" t="str">
        <x:v>planned</x:v>
      </x:c>
      <x:c r="H6740" t="str">
        <x:v>Verify HLA1516.1-TM-8_8-TIMEADVANCEREQUEST-ARG-001: The implementation shall accept and validate `timeAdvanceRequest` overload 1 arguments: LogicalTime theTime.</x:v>
      </x:c>
      <x:c r="I6740" t="str"/>
    </x:row>
    <x:row r="6741">
      <x:c r="A6741" t="str">
        <x:v>TEST-HLA1516_1-TM-8_8-TIMEADVANCEREQUEST-ARG-001-REST</x:v>
      </x:c>
      <x:c r="B6741" t="str">
        <x:v>HLA1516.1-TM-8_8-TIMEADVANCEREQUEST-ARG-001</x:v>
      </x:c>
      <x:c r="C6741" t="str">
        <x:v>CAP-TM</x:v>
      </x:c>
      <x:c r="D6741" t="str">
        <x:v>TM-TIME_ADVANCE_REQUEST</x:v>
      </x:c>
      <x:c r="E6741" t="str">
        <x:v>argument validation tests</x:v>
      </x:c>
      <x:c r="F6741" t="str">
        <x:v>rest</x:v>
      </x:c>
      <x:c r="G6741" t="str">
        <x:v>planned</x:v>
      </x:c>
      <x:c r="H6741" t="str">
        <x:v>Verify HLA1516.1-TM-8_8-TIMEADVANCEREQUEST-ARG-001: The implementation shall accept and validate `timeAdvanceRequest` overload 1 arguments: LogicalTime theTime.</x:v>
      </x:c>
      <x:c r="I6741" t="str"/>
    </x:row>
    <x:row r="6742">
      <x:c r="A6742" t="str">
        <x:v>TEST-HLA1516_1-TM-8_9-TIMEADVANCEREQUESTAVAILABLE-SVC-001-NATIVE</x:v>
      </x:c>
      <x:c r="B6742" t="str">
        <x:v>HLA1516.1-TM-8_9-TIMEADVANCEREQUESTAVAILABLE-SVC-001</x:v>
      </x:c>
      <x:c r="C6742" t="str">
        <x:v>CAP-TM</x:v>
      </x:c>
      <x:c r="D6742" t="str">
        <x:v>TM-TIME_ADVANCE_REQUEST_AVAILABLE</x:v>
      </x:c>
      <x:c r="E6742" t="str">
        <x:v>unit + integration + API conformance tests</x:v>
      </x:c>
      <x:c r="F6742" t="str">
        <x:v>native</x:v>
      </x:c>
      <x:c r="G6742" t="str">
        <x:v>planned</x:v>
      </x:c>
      <x:c r="H6742" t="str">
        <x:v>Verify HLA1516.1-TM-8_9-TIMEADVANCEREQUESTAVAILABLE-SVC-001: The RTI shall provide the Time Advance Request Available service through the `timeAdvanceRequestAvailable` operation.</x:v>
      </x:c>
      <x:c r="I6742" t="str"/>
    </x:row>
    <x:row r="6743">
      <x:c r="A6743" t="str">
        <x:v>TEST-HLA1516_1-TM-8_9-TIMEADVANCEREQUESTAVAILABLE-SVC-001-GRPC</x:v>
      </x:c>
      <x:c r="B6743" t="str">
        <x:v>HLA1516.1-TM-8_9-TIMEADVANCEREQUESTAVAILABLE-SVC-001</x:v>
      </x:c>
      <x:c r="C6743" t="str">
        <x:v>CAP-TM</x:v>
      </x:c>
      <x:c r="D6743" t="str">
        <x:v>TM-TIME_ADVANCE_REQUEST_AVAILABLE</x:v>
      </x:c>
      <x:c r="E6743" t="str">
        <x:v>unit + integration + API conformance tests</x:v>
      </x:c>
      <x:c r="F6743" t="str">
        <x:v>grpc</x:v>
      </x:c>
      <x:c r="G6743" t="str">
        <x:v>planned</x:v>
      </x:c>
      <x:c r="H6743" t="str">
        <x:v>Verify HLA1516.1-TM-8_9-TIMEADVANCEREQUESTAVAILABLE-SVC-001: The RTI shall provide the Time Advance Request Available service through the `timeAdvanceRequestAvailable` operation.</x:v>
      </x:c>
      <x:c r="I6743" t="str"/>
    </x:row>
    <x:row r="6744">
      <x:c r="A6744" t="str">
        <x:v>TEST-HLA1516_1-TM-8_9-TIMEADVANCEREQUESTAVAILABLE-SVC-001-REST</x:v>
      </x:c>
      <x:c r="B6744" t="str">
        <x:v>HLA1516.1-TM-8_9-TIMEADVANCEREQUESTAVAILABLE-SVC-001</x:v>
      </x:c>
      <x:c r="C6744" t="str">
        <x:v>CAP-TM</x:v>
      </x:c>
      <x:c r="D6744" t="str">
        <x:v>TM-TIME_ADVANCE_REQUEST_AVAILABLE</x:v>
      </x:c>
      <x:c r="E6744" t="str">
        <x:v>unit + integration + API conformance tests</x:v>
      </x:c>
      <x:c r="F6744" t="str">
        <x:v>rest</x:v>
      </x:c>
      <x:c r="G6744" t="str">
        <x:v>planned</x:v>
      </x:c>
      <x:c r="H6744" t="str">
        <x:v>Verify HLA1516.1-TM-8_9-TIMEADVANCEREQUESTAVAILABLE-SVC-001: The RTI shall provide the Time Advance Request Available service through the `timeAdvanceRequestAvailable` operation.</x:v>
      </x:c>
      <x:c r="I6744" t="str"/>
    </x:row>
    <x:row r="6745">
      <x:c r="A6745" t="str">
        <x:v>TEST-HLA1516_1-TM-8_9-TIMEADVANCEREQUESTAVAILABLE-PRE-001-NATIVE</x:v>
      </x:c>
      <x:c r="B6745" t="str">
        <x:v>HLA1516.1-TM-8_9-TIMEADVANCEREQUESTAVAILABLE-PRE-001</x:v>
      </x:c>
      <x:c r="C6745" t="str">
        <x:v>CAP-TM</x:v>
      </x:c>
      <x:c r="D6745" t="str">
        <x:v>TM-TIME_ADVANCE_REQUEST_AVAILABLE</x:v>
      </x:c>
      <x:c r="E6745" t="str">
        <x:v>negative unit tests + exception tests</x:v>
      </x:c>
      <x:c r="F6745" t="str">
        <x:v>native</x:v>
      </x:c>
      <x:c r="G6745" t="str">
        <x:v>planned</x:v>
      </x:c>
      <x:c r="H6745" t="str">
        <x:v>Verify HLA1516.1-TM-8_9-TIMEADVANCEREQUESTAVAILABLE-PRE-001: The RTI shall validate all standard preconditions for `timeAdvanceRequestAvailable`, including connection state, federation-execution membership, valid handles, FDD-defined classes or datatypes, save/restore state, callback reentrancy, and </x:v>
      </x:c>
      <x:c r="I6745" t="str"/>
    </x:row>
    <x:row r="6746">
      <x:c r="A6746" t="str">
        <x:v>TEST-HLA1516_1-TM-8_9-TIMEADVANCEREQUESTAVAILABLE-PRE-001-GRPC</x:v>
      </x:c>
      <x:c r="B6746" t="str">
        <x:v>HLA1516.1-TM-8_9-TIMEADVANCEREQUESTAVAILABLE-PRE-001</x:v>
      </x:c>
      <x:c r="C6746" t="str">
        <x:v>CAP-TM</x:v>
      </x:c>
      <x:c r="D6746" t="str">
        <x:v>TM-TIME_ADVANCE_REQUEST_AVAILABLE</x:v>
      </x:c>
      <x:c r="E6746" t="str">
        <x:v>negative unit tests + exception tests</x:v>
      </x:c>
      <x:c r="F6746" t="str">
        <x:v>grpc</x:v>
      </x:c>
      <x:c r="G6746" t="str">
        <x:v>planned</x:v>
      </x:c>
      <x:c r="H6746" t="str">
        <x:v>Verify HLA1516.1-TM-8_9-TIMEADVANCEREQUESTAVAILABLE-PRE-001: The RTI shall validate all standard preconditions for `timeAdvanceRequestAvailable`, including connection state, federation-execution membership, valid handles, FDD-defined classes or datatypes, save/restore state, callback reentrancy, and </x:v>
      </x:c>
      <x:c r="I6746" t="str"/>
    </x:row>
    <x:row r="6747">
      <x:c r="A6747" t="str">
        <x:v>TEST-HLA1516_1-TM-8_9-TIMEADVANCEREQUESTAVAILABLE-PRE-001-REST</x:v>
      </x:c>
      <x:c r="B6747" t="str">
        <x:v>HLA1516.1-TM-8_9-TIMEADVANCEREQUESTAVAILABLE-PRE-001</x:v>
      </x:c>
      <x:c r="C6747" t="str">
        <x:v>CAP-TM</x:v>
      </x:c>
      <x:c r="D6747" t="str">
        <x:v>TM-TIME_ADVANCE_REQUEST_AVAILABLE</x:v>
      </x:c>
      <x:c r="E6747" t="str">
        <x:v>negative unit tests + exception tests</x:v>
      </x:c>
      <x:c r="F6747" t="str">
        <x:v>rest</x:v>
      </x:c>
      <x:c r="G6747" t="str">
        <x:v>planned</x:v>
      </x:c>
      <x:c r="H6747" t="str">
        <x:v>Verify HLA1516.1-TM-8_9-TIMEADVANCEREQUESTAVAILABLE-PRE-001: The RTI shall validate all standard preconditions for `timeAdvanceRequestAvailable`, including connection state, federation-execution membership, valid handles, FDD-defined classes or datatypes, save/restore state, callback reentrancy, and </x:v>
      </x:c>
      <x:c r="I6747" t="str"/>
    </x:row>
    <x:row r="6748">
      <x:c r="A6748" t="str">
        <x:v>TEST-HLA1516_1-TM-8_9-TIMEADVANCEREQUESTAVAILABLE-EFF-001-NATIVE</x:v>
      </x:c>
      <x:c r="B6748" t="str">
        <x:v>HLA1516.1-TM-8_9-TIMEADVANCEREQUESTAVAILABLE-EFF-001</x:v>
      </x:c>
      <x:c r="C6748" t="str">
        <x:v>CAP-TM</x:v>
      </x:c>
      <x:c r="D6748" t="str">
        <x:v>TM-TIME_ADVANCE_REQUEST_AVAILABLE</x:v>
      </x:c>
      <x:c r="E6748" t="str">
        <x:v>state-transition integration tests</x:v>
      </x:c>
      <x:c r="F6748" t="str">
        <x:v>native</x:v>
      </x:c>
      <x:c r="G6748" t="str">
        <x:v>planned</x:v>
      </x:c>
      <x:c r="H6748" t="str">
        <x:v>Verify HLA1516.1-TM-8_9-TIMEADVANCEREQUESTAVAILABLE-EFF-001: The RTI shall queue or grant logical-time advancement only when TSO/RO delivery guarantees for the requested advance service are satisfied.</x:v>
      </x:c>
      <x:c r="I6748" t="str"/>
    </x:row>
    <x:row r="6749">
      <x:c r="A6749" t="str">
        <x:v>TEST-HLA1516_1-TM-8_9-TIMEADVANCEREQUESTAVAILABLE-EFF-001-GRPC</x:v>
      </x:c>
      <x:c r="B6749" t="str">
        <x:v>HLA1516.1-TM-8_9-TIMEADVANCEREQUESTAVAILABLE-EFF-001</x:v>
      </x:c>
      <x:c r="C6749" t="str">
        <x:v>CAP-TM</x:v>
      </x:c>
      <x:c r="D6749" t="str">
        <x:v>TM-TIME_ADVANCE_REQUEST_AVAILABLE</x:v>
      </x:c>
      <x:c r="E6749" t="str">
        <x:v>state-transition integration tests</x:v>
      </x:c>
      <x:c r="F6749" t="str">
        <x:v>grpc</x:v>
      </x:c>
      <x:c r="G6749" t="str">
        <x:v>planned</x:v>
      </x:c>
      <x:c r="H6749" t="str">
        <x:v>Verify HLA1516.1-TM-8_9-TIMEADVANCEREQUESTAVAILABLE-EFF-001: The RTI shall queue or grant logical-time advancement only when TSO/RO delivery guarantees for the requested advance service are satisfied.</x:v>
      </x:c>
      <x:c r="I6749" t="str"/>
    </x:row>
    <x:row r="6750">
      <x:c r="A6750" t="str">
        <x:v>TEST-HLA1516_1-TM-8_9-TIMEADVANCEREQUESTAVAILABLE-EFF-001-REST</x:v>
      </x:c>
      <x:c r="B6750" t="str">
        <x:v>HLA1516.1-TM-8_9-TIMEADVANCEREQUESTAVAILABLE-EFF-001</x:v>
      </x:c>
      <x:c r="C6750" t="str">
        <x:v>CAP-TM</x:v>
      </x:c>
      <x:c r="D6750" t="str">
        <x:v>TM-TIME_ADVANCE_REQUEST_AVAILABLE</x:v>
      </x:c>
      <x:c r="E6750" t="str">
        <x:v>state-transition integration tests</x:v>
      </x:c>
      <x:c r="F6750" t="str">
        <x:v>rest</x:v>
      </x:c>
      <x:c r="G6750" t="str">
        <x:v>planned</x:v>
      </x:c>
      <x:c r="H6750" t="str">
        <x:v>Verify HLA1516.1-TM-8_9-TIMEADVANCEREQUESTAVAILABLE-EFF-001: The RTI shall queue or grant logical-time advancement only when TSO/RO delivery guarantees for the requested advance service are satisfied.</x:v>
      </x:c>
      <x:c r="I6750" t="str"/>
    </x:row>
    <x:row r="6751">
      <x:c r="A6751" t="str">
        <x:v>TEST-HLA1516_1-TM-8_9-TIMEADVANCEREQUESTAVAILABLE-EXC-001-NATIVE</x:v>
      </x:c>
      <x:c r="B6751" t="str">
        <x:v>HLA1516.1-TM-8_9-TIMEADVANCEREQUESTAVAILABLE-EXC-001</x:v>
      </x:c>
      <x:c r="C6751" t="str">
        <x:v>CAP-TM</x:v>
      </x:c>
      <x:c r="D6751" t="str">
        <x:v>TM-TIME_ADVANCE_REQUEST_AVAILABLE</x:v>
      </x:c>
      <x:c r="E6751" t="str">
        <x:v>exception matrix tests</x:v>
      </x:c>
      <x:c r="F6751" t="str">
        <x:v>native</x:v>
      </x:c>
      <x:c r="G6751" t="str">
        <x:v>planned</x:v>
      </x:c>
      <x:c r="H6751" t="str">
        <x:v>Verify HLA1516.1-TM-8_9-TIMEADVANCEREQUESTAVAILABLE-EXC-001: The RTI shall raise the standard exceptions exposed by `timeAdvanceRequestAvailable` when the corresponding error conditions occur: LogicalTimeAlreadyPassed, InvalidLogicalTime, InTimeAdvancingState, RequestForTimeRegulationPending, Request</x:v>
      </x:c>
      <x:c r="I6751" t="str"/>
    </x:row>
    <x:row r="6752">
      <x:c r="A6752" t="str">
        <x:v>TEST-HLA1516_1-TM-8_9-TIMEADVANCEREQUESTAVAILABLE-EXC-001-GRPC</x:v>
      </x:c>
      <x:c r="B6752" t="str">
        <x:v>HLA1516.1-TM-8_9-TIMEADVANCEREQUESTAVAILABLE-EXC-001</x:v>
      </x:c>
      <x:c r="C6752" t="str">
        <x:v>CAP-TM</x:v>
      </x:c>
      <x:c r="D6752" t="str">
        <x:v>TM-TIME_ADVANCE_REQUEST_AVAILABLE</x:v>
      </x:c>
      <x:c r="E6752" t="str">
        <x:v>exception matrix tests</x:v>
      </x:c>
      <x:c r="F6752" t="str">
        <x:v>grpc</x:v>
      </x:c>
      <x:c r="G6752" t="str">
        <x:v>planned</x:v>
      </x:c>
      <x:c r="H6752" t="str">
        <x:v>Verify HLA1516.1-TM-8_9-TIMEADVANCEREQUESTAVAILABLE-EXC-001: The RTI shall raise the standard exceptions exposed by `timeAdvanceRequestAvailable` when the corresponding error conditions occur: LogicalTimeAlreadyPassed, InvalidLogicalTime, InTimeAdvancingState, RequestForTimeRegulationPending, Request</x:v>
      </x:c>
      <x:c r="I6752" t="str"/>
    </x:row>
    <x:row r="6753">
      <x:c r="A6753" t="str">
        <x:v>TEST-HLA1516_1-TM-8_9-TIMEADVANCEREQUESTAVAILABLE-EXC-001-REST</x:v>
      </x:c>
      <x:c r="B6753" t="str">
        <x:v>HLA1516.1-TM-8_9-TIMEADVANCEREQUESTAVAILABLE-EXC-001</x:v>
      </x:c>
      <x:c r="C6753" t="str">
        <x:v>CAP-TM</x:v>
      </x:c>
      <x:c r="D6753" t="str">
        <x:v>TM-TIME_ADVANCE_REQUEST_AVAILABLE</x:v>
      </x:c>
      <x:c r="E6753" t="str">
        <x:v>exception matrix tests</x:v>
      </x:c>
      <x:c r="F6753" t="str">
        <x:v>rest</x:v>
      </x:c>
      <x:c r="G6753" t="str">
        <x:v>planned</x:v>
      </x:c>
      <x:c r="H6753" t="str">
        <x:v>Verify HLA1516.1-TM-8_9-TIMEADVANCEREQUESTAVAILABLE-EXC-001: The RTI shall raise the standard exceptions exposed by `timeAdvanceRequestAvailable` when the corresponding error conditions occur: LogicalTimeAlreadyPassed, InvalidLogicalTime, InTimeAdvancingState, RequestForTimeRegulationPending, Request</x:v>
      </x:c>
      <x:c r="I6753" t="str"/>
    </x:row>
    <x:row r="6754">
      <x:c r="A6754" t="str">
        <x:v>TEST-HLA1516_1-TM-8_9-TIMEADVANCEREQUESTAVAILABLE-MOM-001-NATIVE</x:v>
      </x:c>
      <x:c r="B6754" t="str">
        <x:v>HLA1516.1-TM-8_9-TIMEADVANCEREQUESTAVAILABLE-MOM-001</x:v>
      </x:c>
      <x:c r="C6754" t="str">
        <x:v>CAP-TM</x:v>
      </x:c>
      <x:c r="D6754" t="str">
        <x:v>TM-TIME_ADVANCE_REQUEST_AVAILABLE</x:v>
      </x:c>
      <x:c r="E6754" t="str">
        <x:v>MOM observer integration test</x:v>
      </x:c>
      <x:c r="F6754" t="str">
        <x:v>native</x:v>
      </x:c>
      <x:c r="G6754" t="str">
        <x:v>planned</x:v>
      </x:c>
      <x:c r="H6754" t="str">
        <x:v>Verify HLA1516.1-TM-8_9-TIMEADVANCEREQUESTAVAILABLE-MOM-001: When MOM service reporting is enabled for the invoking federate, the RTI shall make invocation of `timeAdvanceRequestAvailable` observable through the standard MOM service-reporting mechanism where the standard defines such reporting.</x:v>
      </x:c>
      <x:c r="I6754" t="str"/>
    </x:row>
    <x:row r="6755">
      <x:c r="A6755" t="str">
        <x:v>TEST-HLA1516_1-TM-8_9-TIMEADVANCEREQUESTAVAILABLE-MOM-001-GRPC</x:v>
      </x:c>
      <x:c r="B6755" t="str">
        <x:v>HLA1516.1-TM-8_9-TIMEADVANCEREQUESTAVAILABLE-MOM-001</x:v>
      </x:c>
      <x:c r="C6755" t="str">
        <x:v>CAP-TM</x:v>
      </x:c>
      <x:c r="D6755" t="str">
        <x:v>TM-TIME_ADVANCE_REQUEST_AVAILABLE</x:v>
      </x:c>
      <x:c r="E6755" t="str">
        <x:v>MOM observer integration test</x:v>
      </x:c>
      <x:c r="F6755" t="str">
        <x:v>grpc</x:v>
      </x:c>
      <x:c r="G6755" t="str">
        <x:v>planned</x:v>
      </x:c>
      <x:c r="H6755" t="str">
        <x:v>Verify HLA1516.1-TM-8_9-TIMEADVANCEREQUESTAVAILABLE-MOM-001: When MOM service reporting is enabled for the invoking federate, the RTI shall make invocation of `timeAdvanceRequestAvailable` observable through the standard MOM service-reporting mechanism where the standard defines such reporting.</x:v>
      </x:c>
      <x:c r="I6755" t="str"/>
    </x:row>
    <x:row r="6756">
      <x:c r="A6756" t="str">
        <x:v>TEST-HLA1516_1-TM-8_9-TIMEADVANCEREQUESTAVAILABLE-MOM-001-REST</x:v>
      </x:c>
      <x:c r="B6756" t="str">
        <x:v>HLA1516.1-TM-8_9-TIMEADVANCEREQUESTAVAILABLE-MOM-001</x:v>
      </x:c>
      <x:c r="C6756" t="str">
        <x:v>CAP-TM</x:v>
      </x:c>
      <x:c r="D6756" t="str">
        <x:v>TM-TIME_ADVANCE_REQUEST_AVAILABLE</x:v>
      </x:c>
      <x:c r="E6756" t="str">
        <x:v>MOM observer integration test</x:v>
      </x:c>
      <x:c r="F6756" t="str">
        <x:v>rest</x:v>
      </x:c>
      <x:c r="G6756" t="str">
        <x:v>planned</x:v>
      </x:c>
      <x:c r="H6756" t="str">
        <x:v>Verify HLA1516.1-TM-8_9-TIMEADVANCEREQUESTAVAILABLE-MOM-001: When MOM service reporting is enabled for the invoking federate, the RTI shall make invocation of `timeAdvanceRequestAvailable` observable through the standard MOM service-reporting mechanism where the standard defines such reporting.</x:v>
      </x:c>
      <x:c r="I6756" t="str"/>
    </x:row>
    <x:row r="6757">
      <x:c r="A6757" t="str">
        <x:v>TEST-HLA1516_1-TM-8_9-TIMEADVANCEREQUESTAVAILABLE-TEST-001-NATIVE</x:v>
      </x:c>
      <x:c r="B6757" t="str">
        <x:v>HLA1516.1-TM-8_9-TIMEADVANCEREQUESTAVAILABLE-TEST-001</x:v>
      </x:c>
      <x:c r="C6757" t="str">
        <x:v>CAP-TM</x:v>
      </x:c>
      <x:c r="D6757" t="str">
        <x:v>TM-TIME_ADVANCE_REQUEST_AVAILABLE</x:v>
      </x:c>
      <x:c r="E6757" t="str">
        <x:v>test-suite audit</x:v>
      </x:c>
      <x:c r="F6757" t="str">
        <x:v>native</x:v>
      </x:c>
      <x:c r="G6757" t="str">
        <x:v>planned</x:v>
      </x:c>
      <x:c r="H6757" t="str">
        <x:v>Verify HLA1516.1-TM-8_9-TIMEADVANCEREQUESTAVAILABLE-TEST-001: The verification suite shall include positive, negative, exception, transport-equivalence, and MOM-observer tests for `timeAdvanceRequestAvailable`.</x:v>
      </x:c>
      <x:c r="I6757" t="str"/>
    </x:row>
    <x:row r="6758">
      <x:c r="A6758" t="str">
        <x:v>TEST-HLA1516_1-TM-8_9-TIMEADVANCEREQUESTAVAILABLE-TEST-001-GRPC</x:v>
      </x:c>
      <x:c r="B6758" t="str">
        <x:v>HLA1516.1-TM-8_9-TIMEADVANCEREQUESTAVAILABLE-TEST-001</x:v>
      </x:c>
      <x:c r="C6758" t="str">
        <x:v>CAP-TM</x:v>
      </x:c>
      <x:c r="D6758" t="str">
        <x:v>TM-TIME_ADVANCE_REQUEST_AVAILABLE</x:v>
      </x:c>
      <x:c r="E6758" t="str">
        <x:v>test-suite audit</x:v>
      </x:c>
      <x:c r="F6758" t="str">
        <x:v>grpc</x:v>
      </x:c>
      <x:c r="G6758" t="str">
        <x:v>planned</x:v>
      </x:c>
      <x:c r="H6758" t="str">
        <x:v>Verify HLA1516.1-TM-8_9-TIMEADVANCEREQUESTAVAILABLE-TEST-001: The verification suite shall include positive, negative, exception, transport-equivalence, and MOM-observer tests for `timeAdvanceRequestAvailable`.</x:v>
      </x:c>
      <x:c r="I6758" t="str"/>
    </x:row>
    <x:row r="6759">
      <x:c r="A6759" t="str">
        <x:v>TEST-HLA1516_1-TM-8_9-TIMEADVANCEREQUESTAVAILABLE-TEST-001-REST</x:v>
      </x:c>
      <x:c r="B6759" t="str">
        <x:v>HLA1516.1-TM-8_9-TIMEADVANCEREQUESTAVAILABLE-TEST-001</x:v>
      </x:c>
      <x:c r="C6759" t="str">
        <x:v>CAP-TM</x:v>
      </x:c>
      <x:c r="D6759" t="str">
        <x:v>TM-TIME_ADVANCE_REQUEST_AVAILABLE</x:v>
      </x:c>
      <x:c r="E6759" t="str">
        <x:v>test-suite audit</x:v>
      </x:c>
      <x:c r="F6759" t="str">
        <x:v>rest</x:v>
      </x:c>
      <x:c r="G6759" t="str">
        <x:v>planned</x:v>
      </x:c>
      <x:c r="H6759" t="str">
        <x:v>Verify HLA1516.1-TM-8_9-TIMEADVANCEREQUESTAVAILABLE-TEST-001: The verification suite shall include positive, negative, exception, transport-equivalence, and MOM-observer tests for `timeAdvanceRequestAvailable`.</x:v>
      </x:c>
      <x:c r="I6759" t="str"/>
    </x:row>
    <x:row r="6760">
      <x:c r="A6760" t="str">
        <x:v>TEST-HLA1516_1-TM-8_9-TIMEADVANCEREQUESTAVAILABLE-SIG-001-NATIVE</x:v>
      </x:c>
      <x:c r="B6760" t="str">
        <x:v>HLA1516.1-TM-8_9-TIMEADVANCEREQUESTAVAILABLE-SIG-001</x:v>
      </x:c>
      <x:c r="C6760" t="str">
        <x:v>CAP-TM</x:v>
      </x:c>
      <x:c r="D6760" t="str">
        <x:v>TM-TIME_ADVANCE_REQUEST_AVAILABLE</x:v>
      </x:c>
      <x:c r="E6760" t="str">
        <x:v>API signature static test</x:v>
      </x:c>
      <x:c r="F6760" t="str">
        <x:v>native</x:v>
      </x:c>
      <x:c r="G6760" t="str">
        <x:v>planned</x:v>
      </x:c>
      <x:c r="H6760" t="str">
        <x:v>Verify HLA1516.1-TM-8_9-TIMEADVANCEREQUESTAVAILABLE-SIG-001: The implementation shall expose `timeAdvanceRequestAvailable` overload 1 returning `void` with the standard argument shape.</x:v>
      </x:c>
      <x:c r="I6760" t="str"/>
    </x:row>
    <x:row r="6761">
      <x:c r="A6761" t="str">
        <x:v>TEST-HLA1516_1-TM-8_9-TIMEADVANCEREQUESTAVAILABLE-SIG-001-GRPC</x:v>
      </x:c>
      <x:c r="B6761" t="str">
        <x:v>HLA1516.1-TM-8_9-TIMEADVANCEREQUESTAVAILABLE-SIG-001</x:v>
      </x:c>
      <x:c r="C6761" t="str">
        <x:v>CAP-TM</x:v>
      </x:c>
      <x:c r="D6761" t="str">
        <x:v>TM-TIME_ADVANCE_REQUEST_AVAILABLE</x:v>
      </x:c>
      <x:c r="E6761" t="str">
        <x:v>API signature static test</x:v>
      </x:c>
      <x:c r="F6761" t="str">
        <x:v>grpc</x:v>
      </x:c>
      <x:c r="G6761" t="str">
        <x:v>planned</x:v>
      </x:c>
      <x:c r="H6761" t="str">
        <x:v>Verify HLA1516.1-TM-8_9-TIMEADVANCEREQUESTAVAILABLE-SIG-001: The implementation shall expose `timeAdvanceRequestAvailable` overload 1 returning `void` with the standard argument shape.</x:v>
      </x:c>
      <x:c r="I6761" t="str"/>
    </x:row>
    <x:row r="6762">
      <x:c r="A6762" t="str">
        <x:v>TEST-HLA1516_1-TM-8_9-TIMEADVANCEREQUESTAVAILABLE-SIG-001-REST</x:v>
      </x:c>
      <x:c r="B6762" t="str">
        <x:v>HLA1516.1-TM-8_9-TIMEADVANCEREQUESTAVAILABLE-SIG-001</x:v>
      </x:c>
      <x:c r="C6762" t="str">
        <x:v>CAP-TM</x:v>
      </x:c>
      <x:c r="D6762" t="str">
        <x:v>TM-TIME_ADVANCE_REQUEST_AVAILABLE</x:v>
      </x:c>
      <x:c r="E6762" t="str">
        <x:v>API signature static test</x:v>
      </x:c>
      <x:c r="F6762" t="str">
        <x:v>rest</x:v>
      </x:c>
      <x:c r="G6762" t="str">
        <x:v>planned</x:v>
      </x:c>
      <x:c r="H6762" t="str">
        <x:v>Verify HLA1516.1-TM-8_9-TIMEADVANCEREQUESTAVAILABLE-SIG-001: The implementation shall expose `timeAdvanceRequestAvailable` overload 1 returning `void` with the standard argument shape.</x:v>
      </x:c>
      <x:c r="I6762" t="str"/>
    </x:row>
    <x:row r="6763">
      <x:c r="A6763" t="str">
        <x:v>TEST-HLA1516_1-TM-8_9-TIMEADVANCEREQUESTAVAILABLE-ARG-001-NATIVE</x:v>
      </x:c>
      <x:c r="B6763" t="str">
        <x:v>HLA1516.1-TM-8_9-TIMEADVANCEREQUESTAVAILABLE-ARG-001</x:v>
      </x:c>
      <x:c r="C6763" t="str">
        <x:v>CAP-TM</x:v>
      </x:c>
      <x:c r="D6763" t="str">
        <x:v>TM-TIME_ADVANCE_REQUEST_AVAILABLE</x:v>
      </x:c>
      <x:c r="E6763" t="str">
        <x:v>argument validation tests</x:v>
      </x:c>
      <x:c r="F6763" t="str">
        <x:v>native</x:v>
      </x:c>
      <x:c r="G6763" t="str">
        <x:v>planned</x:v>
      </x:c>
      <x:c r="H6763" t="str">
        <x:v>Verify HLA1516.1-TM-8_9-TIMEADVANCEREQUESTAVAILABLE-ARG-001: The implementation shall accept and validate `timeAdvanceRequestAvailable` overload 1 arguments: LogicalTime theTime.</x:v>
      </x:c>
      <x:c r="I6763" t="str"/>
    </x:row>
    <x:row r="6764">
      <x:c r="A6764" t="str">
        <x:v>TEST-HLA1516_1-TM-8_9-TIMEADVANCEREQUESTAVAILABLE-ARG-001-GRPC</x:v>
      </x:c>
      <x:c r="B6764" t="str">
        <x:v>HLA1516.1-TM-8_9-TIMEADVANCEREQUESTAVAILABLE-ARG-001</x:v>
      </x:c>
      <x:c r="C6764" t="str">
        <x:v>CAP-TM</x:v>
      </x:c>
      <x:c r="D6764" t="str">
        <x:v>TM-TIME_ADVANCE_REQUEST_AVAILABLE</x:v>
      </x:c>
      <x:c r="E6764" t="str">
        <x:v>argument validation tests</x:v>
      </x:c>
      <x:c r="F6764" t="str">
        <x:v>grpc</x:v>
      </x:c>
      <x:c r="G6764" t="str">
        <x:v>planned</x:v>
      </x:c>
      <x:c r="H6764" t="str">
        <x:v>Verify HLA1516.1-TM-8_9-TIMEADVANCEREQUESTAVAILABLE-ARG-001: The implementation shall accept and validate `timeAdvanceRequestAvailable` overload 1 arguments: LogicalTime theTime.</x:v>
      </x:c>
      <x:c r="I6764" t="str"/>
    </x:row>
    <x:row r="6765">
      <x:c r="A6765" t="str">
        <x:v>TEST-HLA1516_1-TM-8_9-TIMEADVANCEREQUESTAVAILABLE-ARG-001-REST</x:v>
      </x:c>
      <x:c r="B6765" t="str">
        <x:v>HLA1516.1-TM-8_9-TIMEADVANCEREQUESTAVAILABLE-ARG-001</x:v>
      </x:c>
      <x:c r="C6765" t="str">
        <x:v>CAP-TM</x:v>
      </x:c>
      <x:c r="D6765" t="str">
        <x:v>TM-TIME_ADVANCE_REQUEST_AVAILABLE</x:v>
      </x:c>
      <x:c r="E6765" t="str">
        <x:v>argument validation tests</x:v>
      </x:c>
      <x:c r="F6765" t="str">
        <x:v>rest</x:v>
      </x:c>
      <x:c r="G6765" t="str">
        <x:v>planned</x:v>
      </x:c>
      <x:c r="H6765" t="str">
        <x:v>Verify HLA1516.1-TM-8_9-TIMEADVANCEREQUESTAVAILABLE-ARG-001: The implementation shall accept and validate `timeAdvanceRequestAvailable` overload 1 arguments: LogicalTime theTime.</x:v>
      </x:c>
      <x:c r="I6765" t="str"/>
    </x:row>
    <x:row r="6766">
      <x:c r="A6766" t="str">
        <x:v>TEST-HLA1516_1-TM-8_10-NEXTMESSAGEREQUEST-SVC-001-NATIVE</x:v>
      </x:c>
      <x:c r="B6766" t="str">
        <x:v>HLA1516.1-TM-8_10-NEXTMESSAGEREQUEST-SVC-001</x:v>
      </x:c>
      <x:c r="C6766" t="str">
        <x:v>CAP-TM</x:v>
      </x:c>
      <x:c r="D6766" t="str">
        <x:v>TM-NEXT_MESSAGE_REQUEST</x:v>
      </x:c>
      <x:c r="E6766" t="str">
        <x:v>unit + integration + API conformance tests</x:v>
      </x:c>
      <x:c r="F6766" t="str">
        <x:v>native</x:v>
      </x:c>
      <x:c r="G6766" t="str">
        <x:v>planned</x:v>
      </x:c>
      <x:c r="H6766" t="str">
        <x:v>Verify HLA1516.1-TM-8_10-NEXTMESSAGEREQUEST-SVC-001: The RTI shall provide the Next Message Request service through the `nextMessageRequest` operation.</x:v>
      </x:c>
      <x:c r="I6766" t="str"/>
    </x:row>
    <x:row r="6767">
      <x:c r="A6767" t="str">
        <x:v>TEST-HLA1516_1-TM-8_10-NEXTMESSAGEREQUEST-SVC-001-GRPC</x:v>
      </x:c>
      <x:c r="B6767" t="str">
        <x:v>HLA1516.1-TM-8_10-NEXTMESSAGEREQUEST-SVC-001</x:v>
      </x:c>
      <x:c r="C6767" t="str">
        <x:v>CAP-TM</x:v>
      </x:c>
      <x:c r="D6767" t="str">
        <x:v>TM-NEXT_MESSAGE_REQUEST</x:v>
      </x:c>
      <x:c r="E6767" t="str">
        <x:v>unit + integration + API conformance tests</x:v>
      </x:c>
      <x:c r="F6767" t="str">
        <x:v>grpc</x:v>
      </x:c>
      <x:c r="G6767" t="str">
        <x:v>planned</x:v>
      </x:c>
      <x:c r="H6767" t="str">
        <x:v>Verify HLA1516.1-TM-8_10-NEXTMESSAGEREQUEST-SVC-001: The RTI shall provide the Next Message Request service through the `nextMessageRequest` operation.</x:v>
      </x:c>
      <x:c r="I6767" t="str"/>
    </x:row>
    <x:row r="6768">
      <x:c r="A6768" t="str">
        <x:v>TEST-HLA1516_1-TM-8_10-NEXTMESSAGEREQUEST-SVC-001-REST</x:v>
      </x:c>
      <x:c r="B6768" t="str">
        <x:v>HLA1516.1-TM-8_10-NEXTMESSAGEREQUEST-SVC-001</x:v>
      </x:c>
      <x:c r="C6768" t="str">
        <x:v>CAP-TM</x:v>
      </x:c>
      <x:c r="D6768" t="str">
        <x:v>TM-NEXT_MESSAGE_REQUEST</x:v>
      </x:c>
      <x:c r="E6768" t="str">
        <x:v>unit + integration + API conformance tests</x:v>
      </x:c>
      <x:c r="F6768" t="str">
        <x:v>rest</x:v>
      </x:c>
      <x:c r="G6768" t="str">
        <x:v>planned</x:v>
      </x:c>
      <x:c r="H6768" t="str">
        <x:v>Verify HLA1516.1-TM-8_10-NEXTMESSAGEREQUEST-SVC-001: The RTI shall provide the Next Message Request service through the `nextMessageRequest` operation.</x:v>
      </x:c>
      <x:c r="I6768" t="str"/>
    </x:row>
    <x:row r="6769">
      <x:c r="A6769" t="str">
        <x:v>TEST-HLA1516_1-TM-8_10-NEXTMESSAGEREQUEST-PRE-001-NATIVE</x:v>
      </x:c>
      <x:c r="B6769" t="str">
        <x:v>HLA1516.1-TM-8_10-NEXTMESSAGEREQUEST-PRE-001</x:v>
      </x:c>
      <x:c r="C6769" t="str">
        <x:v>CAP-TM</x:v>
      </x:c>
      <x:c r="D6769" t="str">
        <x:v>TM-NEXT_MESSAGE_REQUEST</x:v>
      </x:c>
      <x:c r="E6769" t="str">
        <x:v>negative unit tests + exception tests</x:v>
      </x:c>
      <x:c r="F6769" t="str">
        <x:v>native</x:v>
      </x:c>
      <x:c r="G6769" t="str">
        <x:v>planned</x:v>
      </x:c>
      <x:c r="H6769" t="str">
        <x:v>Verify HLA1516.1-TM-8_10-NEXTMESSAGEREQUEST-PRE-001: The RTI shall validate all standard preconditions for `nextMessageRequest`, including connection state, federation-execution membership, valid handles, FDD-defined classes or datatypes, save/restore state, callback reentrancy, and service-s</x:v>
      </x:c>
      <x:c r="I6769" t="str"/>
    </x:row>
    <x:row r="6770">
      <x:c r="A6770" t="str">
        <x:v>TEST-HLA1516_1-TM-8_10-NEXTMESSAGEREQUEST-PRE-001-GRPC</x:v>
      </x:c>
      <x:c r="B6770" t="str">
        <x:v>HLA1516.1-TM-8_10-NEXTMESSAGEREQUEST-PRE-001</x:v>
      </x:c>
      <x:c r="C6770" t="str">
        <x:v>CAP-TM</x:v>
      </x:c>
      <x:c r="D6770" t="str">
        <x:v>TM-NEXT_MESSAGE_REQUEST</x:v>
      </x:c>
      <x:c r="E6770" t="str">
        <x:v>negative unit tests + exception tests</x:v>
      </x:c>
      <x:c r="F6770" t="str">
        <x:v>grpc</x:v>
      </x:c>
      <x:c r="G6770" t="str">
        <x:v>planned</x:v>
      </x:c>
      <x:c r="H6770" t="str">
        <x:v>Verify HLA1516.1-TM-8_10-NEXTMESSAGEREQUEST-PRE-001: The RTI shall validate all standard preconditions for `nextMessageRequest`, including connection state, federation-execution membership, valid handles, FDD-defined classes or datatypes, save/restore state, callback reentrancy, and service-s</x:v>
      </x:c>
      <x:c r="I6770" t="str"/>
    </x:row>
    <x:row r="6771">
      <x:c r="A6771" t="str">
        <x:v>TEST-HLA1516_1-TM-8_10-NEXTMESSAGEREQUEST-PRE-001-REST</x:v>
      </x:c>
      <x:c r="B6771" t="str">
        <x:v>HLA1516.1-TM-8_10-NEXTMESSAGEREQUEST-PRE-001</x:v>
      </x:c>
      <x:c r="C6771" t="str">
        <x:v>CAP-TM</x:v>
      </x:c>
      <x:c r="D6771" t="str">
        <x:v>TM-NEXT_MESSAGE_REQUEST</x:v>
      </x:c>
      <x:c r="E6771" t="str">
        <x:v>negative unit tests + exception tests</x:v>
      </x:c>
      <x:c r="F6771" t="str">
        <x:v>rest</x:v>
      </x:c>
      <x:c r="G6771" t="str">
        <x:v>planned</x:v>
      </x:c>
      <x:c r="H6771" t="str">
        <x:v>Verify HLA1516.1-TM-8_10-NEXTMESSAGEREQUEST-PRE-001: The RTI shall validate all standard preconditions for `nextMessageRequest`, including connection state, federation-execution membership, valid handles, FDD-defined classes or datatypes, save/restore state, callback reentrancy, and service-s</x:v>
      </x:c>
      <x:c r="I6771" t="str"/>
    </x:row>
    <x:row r="6772">
      <x:c r="A6772" t="str">
        <x:v>TEST-HLA1516_1-TM-8_10-NEXTMESSAGEREQUEST-EFF-001-NATIVE</x:v>
      </x:c>
      <x:c r="B6772" t="str">
        <x:v>HLA1516.1-TM-8_10-NEXTMESSAGEREQUEST-EFF-001</x:v>
      </x:c>
      <x:c r="C6772" t="str">
        <x:v>CAP-TM</x:v>
      </x:c>
      <x:c r="D6772" t="str">
        <x:v>TM-NEXT_MESSAGE_REQUEST</x:v>
      </x:c>
      <x:c r="E6772" t="str">
        <x:v>state-transition integration tests</x:v>
      </x:c>
      <x:c r="F6772" t="str">
        <x:v>native</x:v>
      </x:c>
      <x:c r="G6772" t="str">
        <x:v>planned</x:v>
      </x:c>
      <x:c r="H6772" t="str">
        <x:v>Verify HLA1516.1-TM-8_10-NEXTMESSAGEREQUEST-EFF-001: The RTI shall queue or grant logical-time advancement only when TSO/RO delivery guarantees for the requested advance service are satisfied.</x:v>
      </x:c>
      <x:c r="I6772" t="str"/>
    </x:row>
    <x:row r="6773">
      <x:c r="A6773" t="str">
        <x:v>TEST-HLA1516_1-TM-8_10-NEXTMESSAGEREQUEST-EFF-001-GRPC</x:v>
      </x:c>
      <x:c r="B6773" t="str">
        <x:v>HLA1516.1-TM-8_10-NEXTMESSAGEREQUEST-EFF-001</x:v>
      </x:c>
      <x:c r="C6773" t="str">
        <x:v>CAP-TM</x:v>
      </x:c>
      <x:c r="D6773" t="str">
        <x:v>TM-NEXT_MESSAGE_REQUEST</x:v>
      </x:c>
      <x:c r="E6773" t="str">
        <x:v>state-transition integration tests</x:v>
      </x:c>
      <x:c r="F6773" t="str">
        <x:v>grpc</x:v>
      </x:c>
      <x:c r="G6773" t="str">
        <x:v>planned</x:v>
      </x:c>
      <x:c r="H6773" t="str">
        <x:v>Verify HLA1516.1-TM-8_10-NEXTMESSAGEREQUEST-EFF-001: The RTI shall queue or grant logical-time advancement only when TSO/RO delivery guarantees for the requested advance service are satisfied.</x:v>
      </x:c>
      <x:c r="I6773" t="str"/>
    </x:row>
    <x:row r="6774">
      <x:c r="A6774" t="str">
        <x:v>TEST-HLA1516_1-TM-8_10-NEXTMESSAGEREQUEST-EFF-001-REST</x:v>
      </x:c>
      <x:c r="B6774" t="str">
        <x:v>HLA1516.1-TM-8_10-NEXTMESSAGEREQUEST-EFF-001</x:v>
      </x:c>
      <x:c r="C6774" t="str">
        <x:v>CAP-TM</x:v>
      </x:c>
      <x:c r="D6774" t="str">
        <x:v>TM-NEXT_MESSAGE_REQUEST</x:v>
      </x:c>
      <x:c r="E6774" t="str">
        <x:v>state-transition integration tests</x:v>
      </x:c>
      <x:c r="F6774" t="str">
        <x:v>rest</x:v>
      </x:c>
      <x:c r="G6774" t="str">
        <x:v>planned</x:v>
      </x:c>
      <x:c r="H6774" t="str">
        <x:v>Verify HLA1516.1-TM-8_10-NEXTMESSAGEREQUEST-EFF-001: The RTI shall queue or grant logical-time advancement only when TSO/RO delivery guarantees for the requested advance service are satisfied.</x:v>
      </x:c>
      <x:c r="I6774" t="str"/>
    </x:row>
    <x:row r="6775">
      <x:c r="A6775" t="str">
        <x:v>TEST-HLA1516_1-TM-8_10-NEXTMESSAGEREQUEST-EXC-001-NATIVE</x:v>
      </x:c>
      <x:c r="B6775" t="str">
        <x:v>HLA1516.1-TM-8_10-NEXTMESSAGEREQUEST-EXC-001</x:v>
      </x:c>
      <x:c r="C6775" t="str">
        <x:v>CAP-TM</x:v>
      </x:c>
      <x:c r="D6775" t="str">
        <x:v>TM-NEXT_MESSAGE_REQUEST</x:v>
      </x:c>
      <x:c r="E6775" t="str">
        <x:v>exception matrix tests</x:v>
      </x:c>
      <x:c r="F6775" t="str">
        <x:v>native</x:v>
      </x:c>
      <x:c r="G6775" t="str">
        <x:v>planned</x:v>
      </x:c>
      <x:c r="H6775" t="str">
        <x:v>Verify HLA1516.1-TM-8_10-NEXTMESSAGEREQUEST-EXC-001: The RTI shall raise the standard exceptions exposed by `nextMessageRequest` when the corresponding error conditions occur: LogicalTimeAlreadyPassed, InvalidLogicalTime, InTimeAdvancingState, RequestForTimeRegulationPending, RequestForTimeCo</x:v>
      </x:c>
      <x:c r="I6775" t="str"/>
    </x:row>
    <x:row r="6776">
      <x:c r="A6776" t="str">
        <x:v>TEST-HLA1516_1-TM-8_10-NEXTMESSAGEREQUEST-EXC-001-GRPC</x:v>
      </x:c>
      <x:c r="B6776" t="str">
        <x:v>HLA1516.1-TM-8_10-NEXTMESSAGEREQUEST-EXC-001</x:v>
      </x:c>
      <x:c r="C6776" t="str">
        <x:v>CAP-TM</x:v>
      </x:c>
      <x:c r="D6776" t="str">
        <x:v>TM-NEXT_MESSAGE_REQUEST</x:v>
      </x:c>
      <x:c r="E6776" t="str">
        <x:v>exception matrix tests</x:v>
      </x:c>
      <x:c r="F6776" t="str">
        <x:v>grpc</x:v>
      </x:c>
      <x:c r="G6776" t="str">
        <x:v>planned</x:v>
      </x:c>
      <x:c r="H6776" t="str">
        <x:v>Verify HLA1516.1-TM-8_10-NEXTMESSAGEREQUEST-EXC-001: The RTI shall raise the standard exceptions exposed by `nextMessageRequest` when the corresponding error conditions occur: LogicalTimeAlreadyPassed, InvalidLogicalTime, InTimeAdvancingState, RequestForTimeRegulationPending, RequestForTimeCo</x:v>
      </x:c>
      <x:c r="I6776" t="str"/>
    </x:row>
    <x:row r="6777">
      <x:c r="A6777" t="str">
        <x:v>TEST-HLA1516_1-TM-8_10-NEXTMESSAGEREQUEST-EXC-001-REST</x:v>
      </x:c>
      <x:c r="B6777" t="str">
        <x:v>HLA1516.1-TM-8_10-NEXTMESSAGEREQUEST-EXC-001</x:v>
      </x:c>
      <x:c r="C6777" t="str">
        <x:v>CAP-TM</x:v>
      </x:c>
      <x:c r="D6777" t="str">
        <x:v>TM-NEXT_MESSAGE_REQUEST</x:v>
      </x:c>
      <x:c r="E6777" t="str">
        <x:v>exception matrix tests</x:v>
      </x:c>
      <x:c r="F6777" t="str">
        <x:v>rest</x:v>
      </x:c>
      <x:c r="G6777" t="str">
        <x:v>planned</x:v>
      </x:c>
      <x:c r="H6777" t="str">
        <x:v>Verify HLA1516.1-TM-8_10-NEXTMESSAGEREQUEST-EXC-001: The RTI shall raise the standard exceptions exposed by `nextMessageRequest` when the corresponding error conditions occur: LogicalTimeAlreadyPassed, InvalidLogicalTime, InTimeAdvancingState, RequestForTimeRegulationPending, RequestForTimeCo</x:v>
      </x:c>
      <x:c r="I6777" t="str"/>
    </x:row>
    <x:row r="6778">
      <x:c r="A6778" t="str">
        <x:v>TEST-HLA1516_1-TM-8_10-NEXTMESSAGEREQUEST-MOM-001-NATIVE</x:v>
      </x:c>
      <x:c r="B6778" t="str">
        <x:v>HLA1516.1-TM-8_10-NEXTMESSAGEREQUEST-MOM-001</x:v>
      </x:c>
      <x:c r="C6778" t="str">
        <x:v>CAP-TM</x:v>
      </x:c>
      <x:c r="D6778" t="str">
        <x:v>TM-NEXT_MESSAGE_REQUEST</x:v>
      </x:c>
      <x:c r="E6778" t="str">
        <x:v>MOM observer integration test</x:v>
      </x:c>
      <x:c r="F6778" t="str">
        <x:v>native</x:v>
      </x:c>
      <x:c r="G6778" t="str">
        <x:v>planned</x:v>
      </x:c>
      <x:c r="H6778" t="str">
        <x:v>Verify HLA1516.1-TM-8_10-NEXTMESSAGEREQUEST-MOM-001: When MOM service reporting is enabled for the invoking federate, the RTI shall make invocation of `nextMessageRequest` observable through the standard MOM service-reporting mechanism where the standard defines such reporting.</x:v>
      </x:c>
      <x:c r="I6778" t="str"/>
    </x:row>
    <x:row r="6779">
      <x:c r="A6779" t="str">
        <x:v>TEST-HLA1516_1-TM-8_10-NEXTMESSAGEREQUEST-MOM-001-GRPC</x:v>
      </x:c>
      <x:c r="B6779" t="str">
        <x:v>HLA1516.1-TM-8_10-NEXTMESSAGEREQUEST-MOM-001</x:v>
      </x:c>
      <x:c r="C6779" t="str">
        <x:v>CAP-TM</x:v>
      </x:c>
      <x:c r="D6779" t="str">
        <x:v>TM-NEXT_MESSAGE_REQUEST</x:v>
      </x:c>
      <x:c r="E6779" t="str">
        <x:v>MOM observer integration test</x:v>
      </x:c>
      <x:c r="F6779" t="str">
        <x:v>grpc</x:v>
      </x:c>
      <x:c r="G6779" t="str">
        <x:v>planned</x:v>
      </x:c>
      <x:c r="H6779" t="str">
        <x:v>Verify HLA1516.1-TM-8_10-NEXTMESSAGEREQUEST-MOM-001: When MOM service reporting is enabled for the invoking federate, the RTI shall make invocation of `nextMessageRequest` observable through the standard MOM service-reporting mechanism where the standard defines such reporting.</x:v>
      </x:c>
      <x:c r="I6779" t="str"/>
    </x:row>
    <x:row r="6780">
      <x:c r="A6780" t="str">
        <x:v>TEST-HLA1516_1-TM-8_10-NEXTMESSAGEREQUEST-MOM-001-REST</x:v>
      </x:c>
      <x:c r="B6780" t="str">
        <x:v>HLA1516.1-TM-8_10-NEXTMESSAGEREQUEST-MOM-001</x:v>
      </x:c>
      <x:c r="C6780" t="str">
        <x:v>CAP-TM</x:v>
      </x:c>
      <x:c r="D6780" t="str">
        <x:v>TM-NEXT_MESSAGE_REQUEST</x:v>
      </x:c>
      <x:c r="E6780" t="str">
        <x:v>MOM observer integration test</x:v>
      </x:c>
      <x:c r="F6780" t="str">
        <x:v>rest</x:v>
      </x:c>
      <x:c r="G6780" t="str">
        <x:v>planned</x:v>
      </x:c>
      <x:c r="H6780" t="str">
        <x:v>Verify HLA1516.1-TM-8_10-NEXTMESSAGEREQUEST-MOM-001: When MOM service reporting is enabled for the invoking federate, the RTI shall make invocation of `nextMessageRequest` observable through the standard MOM service-reporting mechanism where the standard defines such reporting.</x:v>
      </x:c>
      <x:c r="I6780" t="str"/>
    </x:row>
    <x:row r="6781">
      <x:c r="A6781" t="str">
        <x:v>TEST-HLA1516_1-TM-8_10-NEXTMESSAGEREQUEST-TEST-001-NATIVE</x:v>
      </x:c>
      <x:c r="B6781" t="str">
        <x:v>HLA1516.1-TM-8_10-NEXTMESSAGEREQUEST-TEST-001</x:v>
      </x:c>
      <x:c r="C6781" t="str">
        <x:v>CAP-TM</x:v>
      </x:c>
      <x:c r="D6781" t="str">
        <x:v>TM-NEXT_MESSAGE_REQUEST</x:v>
      </x:c>
      <x:c r="E6781" t="str">
        <x:v>test-suite audit</x:v>
      </x:c>
      <x:c r="F6781" t="str">
        <x:v>native</x:v>
      </x:c>
      <x:c r="G6781" t="str">
        <x:v>planned</x:v>
      </x:c>
      <x:c r="H6781" t="str">
        <x:v>Verify HLA1516.1-TM-8_10-NEXTMESSAGEREQUEST-TEST-001: The verification suite shall include positive, negative, exception, transport-equivalence, and MOM-observer tests for `nextMessageRequest`.</x:v>
      </x:c>
      <x:c r="I6781" t="str"/>
    </x:row>
    <x:row r="6782">
      <x:c r="A6782" t="str">
        <x:v>TEST-HLA1516_1-TM-8_10-NEXTMESSAGEREQUEST-TEST-001-GRPC</x:v>
      </x:c>
      <x:c r="B6782" t="str">
        <x:v>HLA1516.1-TM-8_10-NEXTMESSAGEREQUEST-TEST-001</x:v>
      </x:c>
      <x:c r="C6782" t="str">
        <x:v>CAP-TM</x:v>
      </x:c>
      <x:c r="D6782" t="str">
        <x:v>TM-NEXT_MESSAGE_REQUEST</x:v>
      </x:c>
      <x:c r="E6782" t="str">
        <x:v>test-suite audit</x:v>
      </x:c>
      <x:c r="F6782" t="str">
        <x:v>grpc</x:v>
      </x:c>
      <x:c r="G6782" t="str">
        <x:v>planned</x:v>
      </x:c>
      <x:c r="H6782" t="str">
        <x:v>Verify HLA1516.1-TM-8_10-NEXTMESSAGEREQUEST-TEST-001: The verification suite shall include positive, negative, exception, transport-equivalence, and MOM-observer tests for `nextMessageRequest`.</x:v>
      </x:c>
      <x:c r="I6782" t="str"/>
    </x:row>
    <x:row r="6783">
      <x:c r="A6783" t="str">
        <x:v>TEST-HLA1516_1-TM-8_10-NEXTMESSAGEREQUEST-TEST-001-REST</x:v>
      </x:c>
      <x:c r="B6783" t="str">
        <x:v>HLA1516.1-TM-8_10-NEXTMESSAGEREQUEST-TEST-001</x:v>
      </x:c>
      <x:c r="C6783" t="str">
        <x:v>CAP-TM</x:v>
      </x:c>
      <x:c r="D6783" t="str">
        <x:v>TM-NEXT_MESSAGE_REQUEST</x:v>
      </x:c>
      <x:c r="E6783" t="str">
        <x:v>test-suite audit</x:v>
      </x:c>
      <x:c r="F6783" t="str">
        <x:v>rest</x:v>
      </x:c>
      <x:c r="G6783" t="str">
        <x:v>planned</x:v>
      </x:c>
      <x:c r="H6783" t="str">
        <x:v>Verify HLA1516.1-TM-8_10-NEXTMESSAGEREQUEST-TEST-001: The verification suite shall include positive, negative, exception, transport-equivalence, and MOM-observer tests for `nextMessageRequest`.</x:v>
      </x:c>
      <x:c r="I6783" t="str"/>
    </x:row>
    <x:row r="6784">
      <x:c r="A6784" t="str">
        <x:v>TEST-HLA1516_1-TM-8_10-NEXTMESSAGEREQUEST-SIG-001-NATIVE</x:v>
      </x:c>
      <x:c r="B6784" t="str">
        <x:v>HLA1516.1-TM-8_10-NEXTMESSAGEREQUEST-SIG-001</x:v>
      </x:c>
      <x:c r="C6784" t="str">
        <x:v>CAP-TM</x:v>
      </x:c>
      <x:c r="D6784" t="str">
        <x:v>TM-NEXT_MESSAGE_REQUEST</x:v>
      </x:c>
      <x:c r="E6784" t="str">
        <x:v>API signature static test</x:v>
      </x:c>
      <x:c r="F6784" t="str">
        <x:v>native</x:v>
      </x:c>
      <x:c r="G6784" t="str">
        <x:v>planned</x:v>
      </x:c>
      <x:c r="H6784" t="str">
        <x:v>Verify HLA1516.1-TM-8_10-NEXTMESSAGEREQUEST-SIG-001: The implementation shall expose `nextMessageRequest` overload 1 returning `void` with the standard argument shape.</x:v>
      </x:c>
      <x:c r="I6784" t="str"/>
    </x:row>
    <x:row r="6785">
      <x:c r="A6785" t="str">
        <x:v>TEST-HLA1516_1-TM-8_10-NEXTMESSAGEREQUEST-SIG-001-GRPC</x:v>
      </x:c>
      <x:c r="B6785" t="str">
        <x:v>HLA1516.1-TM-8_10-NEXTMESSAGEREQUEST-SIG-001</x:v>
      </x:c>
      <x:c r="C6785" t="str">
        <x:v>CAP-TM</x:v>
      </x:c>
      <x:c r="D6785" t="str">
        <x:v>TM-NEXT_MESSAGE_REQUEST</x:v>
      </x:c>
      <x:c r="E6785" t="str">
        <x:v>API signature static test</x:v>
      </x:c>
      <x:c r="F6785" t="str">
        <x:v>grpc</x:v>
      </x:c>
      <x:c r="G6785" t="str">
        <x:v>planned</x:v>
      </x:c>
      <x:c r="H6785" t="str">
        <x:v>Verify HLA1516.1-TM-8_10-NEXTMESSAGEREQUEST-SIG-001: The implementation shall expose `nextMessageRequest` overload 1 returning `void` with the standard argument shape.</x:v>
      </x:c>
      <x:c r="I6785" t="str"/>
    </x:row>
    <x:row r="6786">
      <x:c r="A6786" t="str">
        <x:v>TEST-HLA1516_1-TM-8_10-NEXTMESSAGEREQUEST-SIG-001-REST</x:v>
      </x:c>
      <x:c r="B6786" t="str">
        <x:v>HLA1516.1-TM-8_10-NEXTMESSAGEREQUEST-SIG-001</x:v>
      </x:c>
      <x:c r="C6786" t="str">
        <x:v>CAP-TM</x:v>
      </x:c>
      <x:c r="D6786" t="str">
        <x:v>TM-NEXT_MESSAGE_REQUEST</x:v>
      </x:c>
      <x:c r="E6786" t="str">
        <x:v>API signature static test</x:v>
      </x:c>
      <x:c r="F6786" t="str">
        <x:v>rest</x:v>
      </x:c>
      <x:c r="G6786" t="str">
        <x:v>planned</x:v>
      </x:c>
      <x:c r="H6786" t="str">
        <x:v>Verify HLA1516.1-TM-8_10-NEXTMESSAGEREQUEST-SIG-001: The implementation shall expose `nextMessageRequest` overload 1 returning `void` with the standard argument shape.</x:v>
      </x:c>
      <x:c r="I6786" t="str"/>
    </x:row>
    <x:row r="6787">
      <x:c r="A6787" t="str">
        <x:v>TEST-HLA1516_1-TM-8_10-NEXTMESSAGEREQUEST-ARG-001-NATIVE</x:v>
      </x:c>
      <x:c r="B6787" t="str">
        <x:v>HLA1516.1-TM-8_10-NEXTMESSAGEREQUEST-ARG-001</x:v>
      </x:c>
      <x:c r="C6787" t="str">
        <x:v>CAP-TM</x:v>
      </x:c>
      <x:c r="D6787" t="str">
        <x:v>TM-NEXT_MESSAGE_REQUEST</x:v>
      </x:c>
      <x:c r="E6787" t="str">
        <x:v>argument validation tests</x:v>
      </x:c>
      <x:c r="F6787" t="str">
        <x:v>native</x:v>
      </x:c>
      <x:c r="G6787" t="str">
        <x:v>planned</x:v>
      </x:c>
      <x:c r="H6787" t="str">
        <x:v>Verify HLA1516.1-TM-8_10-NEXTMESSAGEREQUEST-ARG-001: The implementation shall accept and validate `nextMessageRequest` overload 1 arguments: LogicalTime theTime.</x:v>
      </x:c>
      <x:c r="I6787" t="str"/>
    </x:row>
    <x:row r="6788">
      <x:c r="A6788" t="str">
        <x:v>TEST-HLA1516_1-TM-8_10-NEXTMESSAGEREQUEST-ARG-001-GRPC</x:v>
      </x:c>
      <x:c r="B6788" t="str">
        <x:v>HLA1516.1-TM-8_10-NEXTMESSAGEREQUEST-ARG-001</x:v>
      </x:c>
      <x:c r="C6788" t="str">
        <x:v>CAP-TM</x:v>
      </x:c>
      <x:c r="D6788" t="str">
        <x:v>TM-NEXT_MESSAGE_REQUEST</x:v>
      </x:c>
      <x:c r="E6788" t="str">
        <x:v>argument validation tests</x:v>
      </x:c>
      <x:c r="F6788" t="str">
        <x:v>grpc</x:v>
      </x:c>
      <x:c r="G6788" t="str">
        <x:v>planned</x:v>
      </x:c>
      <x:c r="H6788" t="str">
        <x:v>Verify HLA1516.1-TM-8_10-NEXTMESSAGEREQUEST-ARG-001: The implementation shall accept and validate `nextMessageRequest` overload 1 arguments: LogicalTime theTime.</x:v>
      </x:c>
      <x:c r="I6788" t="str"/>
    </x:row>
    <x:row r="6789">
      <x:c r="A6789" t="str">
        <x:v>TEST-HLA1516_1-TM-8_10-NEXTMESSAGEREQUEST-ARG-001-REST</x:v>
      </x:c>
      <x:c r="B6789" t="str">
        <x:v>HLA1516.1-TM-8_10-NEXTMESSAGEREQUEST-ARG-001</x:v>
      </x:c>
      <x:c r="C6789" t="str">
        <x:v>CAP-TM</x:v>
      </x:c>
      <x:c r="D6789" t="str">
        <x:v>TM-NEXT_MESSAGE_REQUEST</x:v>
      </x:c>
      <x:c r="E6789" t="str">
        <x:v>argument validation tests</x:v>
      </x:c>
      <x:c r="F6789" t="str">
        <x:v>rest</x:v>
      </x:c>
      <x:c r="G6789" t="str">
        <x:v>planned</x:v>
      </x:c>
      <x:c r="H6789" t="str">
        <x:v>Verify HLA1516.1-TM-8_10-NEXTMESSAGEREQUEST-ARG-001: The implementation shall accept and validate `nextMessageRequest` overload 1 arguments: LogicalTime theTime.</x:v>
      </x:c>
      <x:c r="I6789" t="str"/>
    </x:row>
    <x:row r="6790">
      <x:c r="A6790" t="str">
        <x:v>TEST-HLA1516_1-TM-8_11-NEXTMESSAGEREQUESTAVAILABLE-SVC-001-NATIVE</x:v>
      </x:c>
      <x:c r="B6790" t="str">
        <x:v>HLA1516.1-TM-8_11-NEXTMESSAGEREQUESTAVAILABLE-SVC-001</x:v>
      </x:c>
      <x:c r="C6790" t="str">
        <x:v>CAP-TM</x:v>
      </x:c>
      <x:c r="D6790" t="str">
        <x:v>TM-NEXT_MESSAGE_REQUEST_AVAILABLE</x:v>
      </x:c>
      <x:c r="E6790" t="str">
        <x:v>unit + integration + API conformance tests</x:v>
      </x:c>
      <x:c r="F6790" t="str">
        <x:v>native</x:v>
      </x:c>
      <x:c r="G6790" t="str">
        <x:v>planned</x:v>
      </x:c>
      <x:c r="H6790" t="str">
        <x:v>Verify HLA1516.1-TM-8_11-NEXTMESSAGEREQUESTAVAILABLE-SVC-001: The RTI shall provide the Next Message Request Available service through the `nextMessageRequestAvailable` operation.</x:v>
      </x:c>
      <x:c r="I6790" t="str"/>
    </x:row>
    <x:row r="6791">
      <x:c r="A6791" t="str">
        <x:v>TEST-HLA1516_1-TM-8_11-NEXTMESSAGEREQUESTAVAILABLE-SVC-001-GRPC</x:v>
      </x:c>
      <x:c r="B6791" t="str">
        <x:v>HLA1516.1-TM-8_11-NEXTMESSAGEREQUESTAVAILABLE-SVC-001</x:v>
      </x:c>
      <x:c r="C6791" t="str">
        <x:v>CAP-TM</x:v>
      </x:c>
      <x:c r="D6791" t="str">
        <x:v>TM-NEXT_MESSAGE_REQUEST_AVAILABLE</x:v>
      </x:c>
      <x:c r="E6791" t="str">
        <x:v>unit + integration + API conformance tests</x:v>
      </x:c>
      <x:c r="F6791" t="str">
        <x:v>grpc</x:v>
      </x:c>
      <x:c r="G6791" t="str">
        <x:v>planned</x:v>
      </x:c>
      <x:c r="H6791" t="str">
        <x:v>Verify HLA1516.1-TM-8_11-NEXTMESSAGEREQUESTAVAILABLE-SVC-001: The RTI shall provide the Next Message Request Available service through the `nextMessageRequestAvailable` operation.</x:v>
      </x:c>
      <x:c r="I6791" t="str"/>
    </x:row>
    <x:row r="6792">
      <x:c r="A6792" t="str">
        <x:v>TEST-HLA1516_1-TM-8_11-NEXTMESSAGEREQUESTAVAILABLE-SVC-001-REST</x:v>
      </x:c>
      <x:c r="B6792" t="str">
        <x:v>HLA1516.1-TM-8_11-NEXTMESSAGEREQUESTAVAILABLE-SVC-001</x:v>
      </x:c>
      <x:c r="C6792" t="str">
        <x:v>CAP-TM</x:v>
      </x:c>
      <x:c r="D6792" t="str">
        <x:v>TM-NEXT_MESSAGE_REQUEST_AVAILABLE</x:v>
      </x:c>
      <x:c r="E6792" t="str">
        <x:v>unit + integration + API conformance tests</x:v>
      </x:c>
      <x:c r="F6792" t="str">
        <x:v>rest</x:v>
      </x:c>
      <x:c r="G6792" t="str">
        <x:v>planned</x:v>
      </x:c>
      <x:c r="H6792" t="str">
        <x:v>Verify HLA1516.1-TM-8_11-NEXTMESSAGEREQUESTAVAILABLE-SVC-001: The RTI shall provide the Next Message Request Available service through the `nextMessageRequestAvailable` operation.</x:v>
      </x:c>
      <x:c r="I6792" t="str"/>
    </x:row>
    <x:row r="6793">
      <x:c r="A6793" t="str">
        <x:v>TEST-HLA1516_1-TM-8_11-NEXTMESSAGEREQUESTAVAILABLE-PRE-001-NATIVE</x:v>
      </x:c>
      <x:c r="B6793" t="str">
        <x:v>HLA1516.1-TM-8_11-NEXTMESSAGEREQUESTAVAILABLE-PRE-001</x:v>
      </x:c>
      <x:c r="C6793" t="str">
        <x:v>CAP-TM</x:v>
      </x:c>
      <x:c r="D6793" t="str">
        <x:v>TM-NEXT_MESSAGE_REQUEST_AVAILABLE</x:v>
      </x:c>
      <x:c r="E6793" t="str">
        <x:v>negative unit tests + exception tests</x:v>
      </x:c>
      <x:c r="F6793" t="str">
        <x:v>native</x:v>
      </x:c>
      <x:c r="G6793" t="str">
        <x:v>planned</x:v>
      </x:c>
      <x:c r="H6793" t="str">
        <x:v>Verify HLA1516.1-TM-8_11-NEXTMESSAGEREQUESTAVAILABLE-PRE-001: The RTI shall validate all standard preconditions for `nextMessageRequestAvailable`, including connection state, federation-execution membership, valid handles, FDD-defined classes or datatypes, save/restore state, callback reentrancy, and </x:v>
      </x:c>
      <x:c r="I6793" t="str"/>
    </x:row>
    <x:row r="6794">
      <x:c r="A6794" t="str">
        <x:v>TEST-HLA1516_1-TM-8_11-NEXTMESSAGEREQUESTAVAILABLE-PRE-001-GRPC</x:v>
      </x:c>
      <x:c r="B6794" t="str">
        <x:v>HLA1516.1-TM-8_11-NEXTMESSAGEREQUESTAVAILABLE-PRE-001</x:v>
      </x:c>
      <x:c r="C6794" t="str">
        <x:v>CAP-TM</x:v>
      </x:c>
      <x:c r="D6794" t="str">
        <x:v>TM-NEXT_MESSAGE_REQUEST_AVAILABLE</x:v>
      </x:c>
      <x:c r="E6794" t="str">
        <x:v>negative unit tests + exception tests</x:v>
      </x:c>
      <x:c r="F6794" t="str">
        <x:v>grpc</x:v>
      </x:c>
      <x:c r="G6794" t="str">
        <x:v>planned</x:v>
      </x:c>
      <x:c r="H6794" t="str">
        <x:v>Verify HLA1516.1-TM-8_11-NEXTMESSAGEREQUESTAVAILABLE-PRE-001: The RTI shall validate all standard preconditions for `nextMessageRequestAvailable`, including connection state, federation-execution membership, valid handles, FDD-defined classes or datatypes, save/restore state, callback reentrancy, and </x:v>
      </x:c>
      <x:c r="I6794" t="str"/>
    </x:row>
    <x:row r="6795">
      <x:c r="A6795" t="str">
        <x:v>TEST-HLA1516_1-TM-8_11-NEXTMESSAGEREQUESTAVAILABLE-PRE-001-REST</x:v>
      </x:c>
      <x:c r="B6795" t="str">
        <x:v>HLA1516.1-TM-8_11-NEXTMESSAGEREQUESTAVAILABLE-PRE-001</x:v>
      </x:c>
      <x:c r="C6795" t="str">
        <x:v>CAP-TM</x:v>
      </x:c>
      <x:c r="D6795" t="str">
        <x:v>TM-NEXT_MESSAGE_REQUEST_AVAILABLE</x:v>
      </x:c>
      <x:c r="E6795" t="str">
        <x:v>negative unit tests + exception tests</x:v>
      </x:c>
      <x:c r="F6795" t="str">
        <x:v>rest</x:v>
      </x:c>
      <x:c r="G6795" t="str">
        <x:v>planned</x:v>
      </x:c>
      <x:c r="H6795" t="str">
        <x:v>Verify HLA1516.1-TM-8_11-NEXTMESSAGEREQUESTAVAILABLE-PRE-001: The RTI shall validate all standard preconditions for `nextMessageRequestAvailable`, including connection state, federation-execution membership, valid handles, FDD-defined classes or datatypes, save/restore state, callback reentrancy, and </x:v>
      </x:c>
      <x:c r="I6795" t="str"/>
    </x:row>
    <x:row r="6796">
      <x:c r="A6796" t="str">
        <x:v>TEST-HLA1516_1-TM-8_11-NEXTMESSAGEREQUESTAVAILABLE-EFF-001-NATIVE</x:v>
      </x:c>
      <x:c r="B6796" t="str">
        <x:v>HLA1516.1-TM-8_11-NEXTMESSAGEREQUESTAVAILABLE-EFF-001</x:v>
      </x:c>
      <x:c r="C6796" t="str">
        <x:v>CAP-TM</x:v>
      </x:c>
      <x:c r="D6796" t="str">
        <x:v>TM-NEXT_MESSAGE_REQUEST_AVAILABLE</x:v>
      </x:c>
      <x:c r="E6796" t="str">
        <x:v>state-transition integration tests</x:v>
      </x:c>
      <x:c r="F6796" t="str">
        <x:v>native</x:v>
      </x:c>
      <x:c r="G6796" t="str">
        <x:v>planned</x:v>
      </x:c>
      <x:c r="H6796" t="str">
        <x:v>Verify HLA1516.1-TM-8_11-NEXTMESSAGEREQUESTAVAILABLE-EFF-001: The RTI shall queue or grant logical-time advancement only when TSO/RO delivery guarantees for the requested advance service are satisfied.</x:v>
      </x:c>
      <x:c r="I6796" t="str"/>
    </x:row>
    <x:row r="6797">
      <x:c r="A6797" t="str">
        <x:v>TEST-HLA1516_1-TM-8_11-NEXTMESSAGEREQUESTAVAILABLE-EFF-001-GRPC</x:v>
      </x:c>
      <x:c r="B6797" t="str">
        <x:v>HLA1516.1-TM-8_11-NEXTMESSAGEREQUESTAVAILABLE-EFF-001</x:v>
      </x:c>
      <x:c r="C6797" t="str">
        <x:v>CAP-TM</x:v>
      </x:c>
      <x:c r="D6797" t="str">
        <x:v>TM-NEXT_MESSAGE_REQUEST_AVAILABLE</x:v>
      </x:c>
      <x:c r="E6797" t="str">
        <x:v>state-transition integration tests</x:v>
      </x:c>
      <x:c r="F6797" t="str">
        <x:v>grpc</x:v>
      </x:c>
      <x:c r="G6797" t="str">
        <x:v>planned</x:v>
      </x:c>
      <x:c r="H6797" t="str">
        <x:v>Verify HLA1516.1-TM-8_11-NEXTMESSAGEREQUESTAVAILABLE-EFF-001: The RTI shall queue or grant logical-time advancement only when TSO/RO delivery guarantees for the requested advance service are satisfied.</x:v>
      </x:c>
      <x:c r="I6797" t="str"/>
    </x:row>
    <x:row r="6798">
      <x:c r="A6798" t="str">
        <x:v>TEST-HLA1516_1-TM-8_11-NEXTMESSAGEREQUESTAVAILABLE-EFF-001-REST</x:v>
      </x:c>
      <x:c r="B6798" t="str">
        <x:v>HLA1516.1-TM-8_11-NEXTMESSAGEREQUESTAVAILABLE-EFF-001</x:v>
      </x:c>
      <x:c r="C6798" t="str">
        <x:v>CAP-TM</x:v>
      </x:c>
      <x:c r="D6798" t="str">
        <x:v>TM-NEXT_MESSAGE_REQUEST_AVAILABLE</x:v>
      </x:c>
      <x:c r="E6798" t="str">
        <x:v>state-transition integration tests</x:v>
      </x:c>
      <x:c r="F6798" t="str">
        <x:v>rest</x:v>
      </x:c>
      <x:c r="G6798" t="str">
        <x:v>planned</x:v>
      </x:c>
      <x:c r="H6798" t="str">
        <x:v>Verify HLA1516.1-TM-8_11-NEXTMESSAGEREQUESTAVAILABLE-EFF-001: The RTI shall queue or grant logical-time advancement only when TSO/RO delivery guarantees for the requested advance service are satisfied.</x:v>
      </x:c>
      <x:c r="I6798" t="str"/>
    </x:row>
    <x:row r="6799">
      <x:c r="A6799" t="str">
        <x:v>TEST-HLA1516_1-TM-8_11-NEXTMESSAGEREQUESTAVAILABLE-EXC-001-NATIVE</x:v>
      </x:c>
      <x:c r="B6799" t="str">
        <x:v>HLA1516.1-TM-8_11-NEXTMESSAGEREQUESTAVAILABLE-EXC-001</x:v>
      </x:c>
      <x:c r="C6799" t="str">
        <x:v>CAP-TM</x:v>
      </x:c>
      <x:c r="D6799" t="str">
        <x:v>TM-NEXT_MESSAGE_REQUEST_AVAILABLE</x:v>
      </x:c>
      <x:c r="E6799" t="str">
        <x:v>exception matrix tests</x:v>
      </x:c>
      <x:c r="F6799" t="str">
        <x:v>native</x:v>
      </x:c>
      <x:c r="G6799" t="str">
        <x:v>planned</x:v>
      </x:c>
      <x:c r="H6799" t="str">
        <x:v>Verify HLA1516.1-TM-8_11-NEXTMESSAGEREQUESTAVAILABLE-EXC-001: The RTI shall raise the standard exceptions exposed by `nextMessageRequestAvailable` when the corresponding error conditions occur: LogicalTimeAlreadyPassed, InvalidLogicalTime, InTimeAdvancingState, RequestForTimeRegulationPending, Request</x:v>
      </x:c>
      <x:c r="I6799" t="str"/>
    </x:row>
    <x:row r="6800">
      <x:c r="A6800" t="str">
        <x:v>TEST-HLA1516_1-TM-8_11-NEXTMESSAGEREQUESTAVAILABLE-EXC-001-GRPC</x:v>
      </x:c>
      <x:c r="B6800" t="str">
        <x:v>HLA1516.1-TM-8_11-NEXTMESSAGEREQUESTAVAILABLE-EXC-001</x:v>
      </x:c>
      <x:c r="C6800" t="str">
        <x:v>CAP-TM</x:v>
      </x:c>
      <x:c r="D6800" t="str">
        <x:v>TM-NEXT_MESSAGE_REQUEST_AVAILABLE</x:v>
      </x:c>
      <x:c r="E6800" t="str">
        <x:v>exception matrix tests</x:v>
      </x:c>
      <x:c r="F6800" t="str">
        <x:v>grpc</x:v>
      </x:c>
      <x:c r="G6800" t="str">
        <x:v>planned</x:v>
      </x:c>
      <x:c r="H6800" t="str">
        <x:v>Verify HLA1516.1-TM-8_11-NEXTMESSAGEREQUESTAVAILABLE-EXC-001: The RTI shall raise the standard exceptions exposed by `nextMessageRequestAvailable` when the corresponding error conditions occur: LogicalTimeAlreadyPassed, InvalidLogicalTime, InTimeAdvancingState, RequestForTimeRegulationPending, Request</x:v>
      </x:c>
      <x:c r="I6800" t="str"/>
    </x:row>
    <x:row r="6801">
      <x:c r="A6801" t="str">
        <x:v>TEST-HLA1516_1-TM-8_11-NEXTMESSAGEREQUESTAVAILABLE-EXC-001-REST</x:v>
      </x:c>
      <x:c r="B6801" t="str">
        <x:v>HLA1516.1-TM-8_11-NEXTMESSAGEREQUESTAVAILABLE-EXC-001</x:v>
      </x:c>
      <x:c r="C6801" t="str">
        <x:v>CAP-TM</x:v>
      </x:c>
      <x:c r="D6801" t="str">
        <x:v>TM-NEXT_MESSAGE_REQUEST_AVAILABLE</x:v>
      </x:c>
      <x:c r="E6801" t="str">
        <x:v>exception matrix tests</x:v>
      </x:c>
      <x:c r="F6801" t="str">
        <x:v>rest</x:v>
      </x:c>
      <x:c r="G6801" t="str">
        <x:v>planned</x:v>
      </x:c>
      <x:c r="H6801" t="str">
        <x:v>Verify HLA1516.1-TM-8_11-NEXTMESSAGEREQUESTAVAILABLE-EXC-001: The RTI shall raise the standard exceptions exposed by `nextMessageRequestAvailable` when the corresponding error conditions occur: LogicalTimeAlreadyPassed, InvalidLogicalTime, InTimeAdvancingState, RequestForTimeRegulationPending, Request</x:v>
      </x:c>
      <x:c r="I6801" t="str"/>
    </x:row>
    <x:row r="6802">
      <x:c r="A6802" t="str">
        <x:v>TEST-HLA1516_1-TM-8_11-NEXTMESSAGEREQUESTAVAILABLE-MOM-001-NATIVE</x:v>
      </x:c>
      <x:c r="B6802" t="str">
        <x:v>HLA1516.1-TM-8_11-NEXTMESSAGEREQUESTAVAILABLE-MOM-001</x:v>
      </x:c>
      <x:c r="C6802" t="str">
        <x:v>CAP-TM</x:v>
      </x:c>
      <x:c r="D6802" t="str">
        <x:v>TM-NEXT_MESSAGE_REQUEST_AVAILABLE</x:v>
      </x:c>
      <x:c r="E6802" t="str">
        <x:v>MOM observer integration test</x:v>
      </x:c>
      <x:c r="F6802" t="str">
        <x:v>native</x:v>
      </x:c>
      <x:c r="G6802" t="str">
        <x:v>planned</x:v>
      </x:c>
      <x:c r="H6802" t="str">
        <x:v>Verify HLA1516.1-TM-8_11-NEXTMESSAGEREQUESTAVAILABLE-MOM-001: When MOM service reporting is enabled for the invoking federate, the RTI shall make invocation of `nextMessageRequestAvailable` observable through the standard MOM service-reporting mechanism where the standard defines such reporting.</x:v>
      </x:c>
      <x:c r="I6802" t="str"/>
    </x:row>
    <x:row r="6803">
      <x:c r="A6803" t="str">
        <x:v>TEST-HLA1516_1-TM-8_11-NEXTMESSAGEREQUESTAVAILABLE-MOM-001-GRPC</x:v>
      </x:c>
      <x:c r="B6803" t="str">
        <x:v>HLA1516.1-TM-8_11-NEXTMESSAGEREQUESTAVAILABLE-MOM-001</x:v>
      </x:c>
      <x:c r="C6803" t="str">
        <x:v>CAP-TM</x:v>
      </x:c>
      <x:c r="D6803" t="str">
        <x:v>TM-NEXT_MESSAGE_REQUEST_AVAILABLE</x:v>
      </x:c>
      <x:c r="E6803" t="str">
        <x:v>MOM observer integration test</x:v>
      </x:c>
      <x:c r="F6803" t="str">
        <x:v>grpc</x:v>
      </x:c>
      <x:c r="G6803" t="str">
        <x:v>planned</x:v>
      </x:c>
      <x:c r="H6803" t="str">
        <x:v>Verify HLA1516.1-TM-8_11-NEXTMESSAGEREQUESTAVAILABLE-MOM-001: When MOM service reporting is enabled for the invoking federate, the RTI shall make invocation of `nextMessageRequestAvailable` observable through the standard MOM service-reporting mechanism where the standard defines such reporting.</x:v>
      </x:c>
      <x:c r="I6803" t="str"/>
    </x:row>
    <x:row r="6804">
      <x:c r="A6804" t="str">
        <x:v>TEST-HLA1516_1-TM-8_11-NEXTMESSAGEREQUESTAVAILABLE-MOM-001-REST</x:v>
      </x:c>
      <x:c r="B6804" t="str">
        <x:v>HLA1516.1-TM-8_11-NEXTMESSAGEREQUESTAVAILABLE-MOM-001</x:v>
      </x:c>
      <x:c r="C6804" t="str">
        <x:v>CAP-TM</x:v>
      </x:c>
      <x:c r="D6804" t="str">
        <x:v>TM-NEXT_MESSAGE_REQUEST_AVAILABLE</x:v>
      </x:c>
      <x:c r="E6804" t="str">
        <x:v>MOM observer integration test</x:v>
      </x:c>
      <x:c r="F6804" t="str">
        <x:v>rest</x:v>
      </x:c>
      <x:c r="G6804" t="str">
        <x:v>planned</x:v>
      </x:c>
      <x:c r="H6804" t="str">
        <x:v>Verify HLA1516.1-TM-8_11-NEXTMESSAGEREQUESTAVAILABLE-MOM-001: When MOM service reporting is enabled for the invoking federate, the RTI shall make invocation of `nextMessageRequestAvailable` observable through the standard MOM service-reporting mechanism where the standard defines such reporting.</x:v>
      </x:c>
      <x:c r="I6804" t="str"/>
    </x:row>
    <x:row r="6805">
      <x:c r="A6805" t="str">
        <x:v>TEST-HLA1516_1-TM-8_11-NEXTMESSAGEREQUESTAVAILABLE-TEST-001-NATIVE</x:v>
      </x:c>
      <x:c r="B6805" t="str">
        <x:v>HLA1516.1-TM-8_11-NEXTMESSAGEREQUESTAVAILABLE-TEST-001</x:v>
      </x:c>
      <x:c r="C6805" t="str">
        <x:v>CAP-TM</x:v>
      </x:c>
      <x:c r="D6805" t="str">
        <x:v>TM-NEXT_MESSAGE_REQUEST_AVAILABLE</x:v>
      </x:c>
      <x:c r="E6805" t="str">
        <x:v>test-suite audit</x:v>
      </x:c>
      <x:c r="F6805" t="str">
        <x:v>native</x:v>
      </x:c>
      <x:c r="G6805" t="str">
        <x:v>planned</x:v>
      </x:c>
      <x:c r="H6805" t="str">
        <x:v>Verify HLA1516.1-TM-8_11-NEXTMESSAGEREQUESTAVAILABLE-TEST-001: The verification suite shall include positive, negative, exception, transport-equivalence, and MOM-observer tests for `nextMessageRequestAvailable`.</x:v>
      </x:c>
      <x:c r="I6805" t="str"/>
    </x:row>
    <x:row r="6806">
      <x:c r="A6806" t="str">
        <x:v>TEST-HLA1516_1-TM-8_11-NEXTMESSAGEREQUESTAVAILABLE-TEST-001-GRPC</x:v>
      </x:c>
      <x:c r="B6806" t="str">
        <x:v>HLA1516.1-TM-8_11-NEXTMESSAGEREQUESTAVAILABLE-TEST-001</x:v>
      </x:c>
      <x:c r="C6806" t="str">
        <x:v>CAP-TM</x:v>
      </x:c>
      <x:c r="D6806" t="str">
        <x:v>TM-NEXT_MESSAGE_REQUEST_AVAILABLE</x:v>
      </x:c>
      <x:c r="E6806" t="str">
        <x:v>test-suite audit</x:v>
      </x:c>
      <x:c r="F6806" t="str">
        <x:v>grpc</x:v>
      </x:c>
      <x:c r="G6806" t="str">
        <x:v>planned</x:v>
      </x:c>
      <x:c r="H6806" t="str">
        <x:v>Verify HLA1516.1-TM-8_11-NEXTMESSAGEREQUESTAVAILABLE-TEST-001: The verification suite shall include positive, negative, exception, transport-equivalence, and MOM-observer tests for `nextMessageRequestAvailable`.</x:v>
      </x:c>
      <x:c r="I6806" t="str"/>
    </x:row>
    <x:row r="6807">
      <x:c r="A6807" t="str">
        <x:v>TEST-HLA1516_1-TM-8_11-NEXTMESSAGEREQUESTAVAILABLE-TEST-001-REST</x:v>
      </x:c>
      <x:c r="B6807" t="str">
        <x:v>HLA1516.1-TM-8_11-NEXTMESSAGEREQUESTAVAILABLE-TEST-001</x:v>
      </x:c>
      <x:c r="C6807" t="str">
        <x:v>CAP-TM</x:v>
      </x:c>
      <x:c r="D6807" t="str">
        <x:v>TM-NEXT_MESSAGE_REQUEST_AVAILABLE</x:v>
      </x:c>
      <x:c r="E6807" t="str">
        <x:v>test-suite audit</x:v>
      </x:c>
      <x:c r="F6807" t="str">
        <x:v>rest</x:v>
      </x:c>
      <x:c r="G6807" t="str">
        <x:v>planned</x:v>
      </x:c>
      <x:c r="H6807" t="str">
        <x:v>Verify HLA1516.1-TM-8_11-NEXTMESSAGEREQUESTAVAILABLE-TEST-001: The verification suite shall include positive, negative, exception, transport-equivalence, and MOM-observer tests for `nextMessageRequestAvailable`.</x:v>
      </x:c>
      <x:c r="I6807" t="str"/>
    </x:row>
    <x:row r="6808">
      <x:c r="A6808" t="str">
        <x:v>TEST-HLA1516_1-TM-8_11-NEXTMESSAGEREQUESTAVAILABLE-SIG-001-NATIVE</x:v>
      </x:c>
      <x:c r="B6808" t="str">
        <x:v>HLA1516.1-TM-8_11-NEXTMESSAGEREQUESTAVAILABLE-SIG-001</x:v>
      </x:c>
      <x:c r="C6808" t="str">
        <x:v>CAP-TM</x:v>
      </x:c>
      <x:c r="D6808" t="str">
        <x:v>TM-NEXT_MESSAGE_REQUEST_AVAILABLE</x:v>
      </x:c>
      <x:c r="E6808" t="str">
        <x:v>API signature static test</x:v>
      </x:c>
      <x:c r="F6808" t="str">
        <x:v>native</x:v>
      </x:c>
      <x:c r="G6808" t="str">
        <x:v>planned</x:v>
      </x:c>
      <x:c r="H6808" t="str">
        <x:v>Verify HLA1516.1-TM-8_11-NEXTMESSAGEREQUESTAVAILABLE-SIG-001: The implementation shall expose `nextMessageRequestAvailable` overload 1 returning `void` with the standard argument shape.</x:v>
      </x:c>
      <x:c r="I6808" t="str"/>
    </x:row>
    <x:row r="6809">
      <x:c r="A6809" t="str">
        <x:v>TEST-HLA1516_1-TM-8_11-NEXTMESSAGEREQUESTAVAILABLE-SIG-001-GRPC</x:v>
      </x:c>
      <x:c r="B6809" t="str">
        <x:v>HLA1516.1-TM-8_11-NEXTMESSAGEREQUESTAVAILABLE-SIG-001</x:v>
      </x:c>
      <x:c r="C6809" t="str">
        <x:v>CAP-TM</x:v>
      </x:c>
      <x:c r="D6809" t="str">
        <x:v>TM-NEXT_MESSAGE_REQUEST_AVAILABLE</x:v>
      </x:c>
      <x:c r="E6809" t="str">
        <x:v>API signature static test</x:v>
      </x:c>
      <x:c r="F6809" t="str">
        <x:v>grpc</x:v>
      </x:c>
      <x:c r="G6809" t="str">
        <x:v>planned</x:v>
      </x:c>
      <x:c r="H6809" t="str">
        <x:v>Verify HLA1516.1-TM-8_11-NEXTMESSAGEREQUESTAVAILABLE-SIG-001: The implementation shall expose `nextMessageRequestAvailable` overload 1 returning `void` with the standard argument shape.</x:v>
      </x:c>
      <x:c r="I6809" t="str"/>
    </x:row>
    <x:row r="6810">
      <x:c r="A6810" t="str">
        <x:v>TEST-HLA1516_1-TM-8_11-NEXTMESSAGEREQUESTAVAILABLE-SIG-001-REST</x:v>
      </x:c>
      <x:c r="B6810" t="str">
        <x:v>HLA1516.1-TM-8_11-NEXTMESSAGEREQUESTAVAILABLE-SIG-001</x:v>
      </x:c>
      <x:c r="C6810" t="str">
        <x:v>CAP-TM</x:v>
      </x:c>
      <x:c r="D6810" t="str">
        <x:v>TM-NEXT_MESSAGE_REQUEST_AVAILABLE</x:v>
      </x:c>
      <x:c r="E6810" t="str">
        <x:v>API signature static test</x:v>
      </x:c>
      <x:c r="F6810" t="str">
        <x:v>rest</x:v>
      </x:c>
      <x:c r="G6810" t="str">
        <x:v>planned</x:v>
      </x:c>
      <x:c r="H6810" t="str">
        <x:v>Verify HLA1516.1-TM-8_11-NEXTMESSAGEREQUESTAVAILABLE-SIG-001: The implementation shall expose `nextMessageRequestAvailable` overload 1 returning `void` with the standard argument shape.</x:v>
      </x:c>
      <x:c r="I6810" t="str"/>
    </x:row>
    <x:row r="6811">
      <x:c r="A6811" t="str">
        <x:v>TEST-HLA1516_1-TM-8_11-NEXTMESSAGEREQUESTAVAILABLE-ARG-001-NATIVE</x:v>
      </x:c>
      <x:c r="B6811" t="str">
        <x:v>HLA1516.1-TM-8_11-NEXTMESSAGEREQUESTAVAILABLE-ARG-001</x:v>
      </x:c>
      <x:c r="C6811" t="str">
        <x:v>CAP-TM</x:v>
      </x:c>
      <x:c r="D6811" t="str">
        <x:v>TM-NEXT_MESSAGE_REQUEST_AVAILABLE</x:v>
      </x:c>
      <x:c r="E6811" t="str">
        <x:v>argument validation tests</x:v>
      </x:c>
      <x:c r="F6811" t="str">
        <x:v>native</x:v>
      </x:c>
      <x:c r="G6811" t="str">
        <x:v>planned</x:v>
      </x:c>
      <x:c r="H6811" t="str">
        <x:v>Verify HLA1516.1-TM-8_11-NEXTMESSAGEREQUESTAVAILABLE-ARG-001: The implementation shall accept and validate `nextMessageRequestAvailable` overload 1 arguments: LogicalTime theTime.</x:v>
      </x:c>
      <x:c r="I6811" t="str"/>
    </x:row>
    <x:row r="6812">
      <x:c r="A6812" t="str">
        <x:v>TEST-HLA1516_1-TM-8_11-NEXTMESSAGEREQUESTAVAILABLE-ARG-001-GRPC</x:v>
      </x:c>
      <x:c r="B6812" t="str">
        <x:v>HLA1516.1-TM-8_11-NEXTMESSAGEREQUESTAVAILABLE-ARG-001</x:v>
      </x:c>
      <x:c r="C6812" t="str">
        <x:v>CAP-TM</x:v>
      </x:c>
      <x:c r="D6812" t="str">
        <x:v>TM-NEXT_MESSAGE_REQUEST_AVAILABLE</x:v>
      </x:c>
      <x:c r="E6812" t="str">
        <x:v>argument validation tests</x:v>
      </x:c>
      <x:c r="F6812" t="str">
        <x:v>grpc</x:v>
      </x:c>
      <x:c r="G6812" t="str">
        <x:v>planned</x:v>
      </x:c>
      <x:c r="H6812" t="str">
        <x:v>Verify HLA1516.1-TM-8_11-NEXTMESSAGEREQUESTAVAILABLE-ARG-001: The implementation shall accept and validate `nextMessageRequestAvailable` overload 1 arguments: LogicalTime theTime.</x:v>
      </x:c>
      <x:c r="I6812" t="str"/>
    </x:row>
    <x:row r="6813">
      <x:c r="A6813" t="str">
        <x:v>TEST-HLA1516_1-TM-8_11-NEXTMESSAGEREQUESTAVAILABLE-ARG-001-REST</x:v>
      </x:c>
      <x:c r="B6813" t="str">
        <x:v>HLA1516.1-TM-8_11-NEXTMESSAGEREQUESTAVAILABLE-ARG-001</x:v>
      </x:c>
      <x:c r="C6813" t="str">
        <x:v>CAP-TM</x:v>
      </x:c>
      <x:c r="D6813" t="str">
        <x:v>TM-NEXT_MESSAGE_REQUEST_AVAILABLE</x:v>
      </x:c>
      <x:c r="E6813" t="str">
        <x:v>argument validation tests</x:v>
      </x:c>
      <x:c r="F6813" t="str">
        <x:v>rest</x:v>
      </x:c>
      <x:c r="G6813" t="str">
        <x:v>planned</x:v>
      </x:c>
      <x:c r="H6813" t="str">
        <x:v>Verify HLA1516.1-TM-8_11-NEXTMESSAGEREQUESTAVAILABLE-ARG-001: The implementation shall accept and validate `nextMessageRequestAvailable` overload 1 arguments: LogicalTime theTime.</x:v>
      </x:c>
      <x:c r="I6813" t="str"/>
    </x:row>
    <x:row r="6814">
      <x:c r="A6814" t="str">
        <x:v>TEST-HLA1516_1-TM-8_12-FLUSHQUEUEREQUEST-SVC-001-NATIVE</x:v>
      </x:c>
      <x:c r="B6814" t="str">
        <x:v>HLA1516.1-TM-8_12-FLUSHQUEUEREQUEST-SVC-001</x:v>
      </x:c>
      <x:c r="C6814" t="str">
        <x:v>CAP-TM</x:v>
      </x:c>
      <x:c r="D6814" t="str">
        <x:v>TM-FLUSH_QUEUE_REQUEST</x:v>
      </x:c>
      <x:c r="E6814" t="str">
        <x:v>unit + integration + API conformance tests</x:v>
      </x:c>
      <x:c r="F6814" t="str">
        <x:v>native</x:v>
      </x:c>
      <x:c r="G6814" t="str">
        <x:v>planned</x:v>
      </x:c>
      <x:c r="H6814" t="str">
        <x:v>Verify HLA1516.1-TM-8_12-FLUSHQUEUEREQUEST-SVC-001: The RTI shall provide the Flush Queue Request service through the `flushQueueRequest` operation.</x:v>
      </x:c>
      <x:c r="I6814" t="str"/>
    </x:row>
    <x:row r="6815">
      <x:c r="A6815" t="str">
        <x:v>TEST-HLA1516_1-TM-8_12-FLUSHQUEUEREQUEST-SVC-001-GRPC</x:v>
      </x:c>
      <x:c r="B6815" t="str">
        <x:v>HLA1516.1-TM-8_12-FLUSHQUEUEREQUEST-SVC-001</x:v>
      </x:c>
      <x:c r="C6815" t="str">
        <x:v>CAP-TM</x:v>
      </x:c>
      <x:c r="D6815" t="str">
        <x:v>TM-FLUSH_QUEUE_REQUEST</x:v>
      </x:c>
      <x:c r="E6815" t="str">
        <x:v>unit + integration + API conformance tests</x:v>
      </x:c>
      <x:c r="F6815" t="str">
        <x:v>grpc</x:v>
      </x:c>
      <x:c r="G6815" t="str">
        <x:v>planned</x:v>
      </x:c>
      <x:c r="H6815" t="str">
        <x:v>Verify HLA1516.1-TM-8_12-FLUSHQUEUEREQUEST-SVC-001: The RTI shall provide the Flush Queue Request service through the `flushQueueRequest` operation.</x:v>
      </x:c>
      <x:c r="I6815" t="str"/>
    </x:row>
    <x:row r="6816">
      <x:c r="A6816" t="str">
        <x:v>TEST-HLA1516_1-TM-8_12-FLUSHQUEUEREQUEST-SVC-001-REST</x:v>
      </x:c>
      <x:c r="B6816" t="str">
        <x:v>HLA1516.1-TM-8_12-FLUSHQUEUEREQUEST-SVC-001</x:v>
      </x:c>
      <x:c r="C6816" t="str">
        <x:v>CAP-TM</x:v>
      </x:c>
      <x:c r="D6816" t="str">
        <x:v>TM-FLUSH_QUEUE_REQUEST</x:v>
      </x:c>
      <x:c r="E6816" t="str">
        <x:v>unit + integration + API conformance tests</x:v>
      </x:c>
      <x:c r="F6816" t="str">
        <x:v>rest</x:v>
      </x:c>
      <x:c r="G6816" t="str">
        <x:v>planned</x:v>
      </x:c>
      <x:c r="H6816" t="str">
        <x:v>Verify HLA1516.1-TM-8_12-FLUSHQUEUEREQUEST-SVC-001: The RTI shall provide the Flush Queue Request service through the `flushQueueRequest` operation.</x:v>
      </x:c>
      <x:c r="I6816" t="str"/>
    </x:row>
    <x:row r="6817">
      <x:c r="A6817" t="str">
        <x:v>TEST-HLA1516_1-TM-8_12-FLUSHQUEUEREQUEST-PRE-001-NATIVE</x:v>
      </x:c>
      <x:c r="B6817" t="str">
        <x:v>HLA1516.1-TM-8_12-FLUSHQUEUEREQUEST-PRE-001</x:v>
      </x:c>
      <x:c r="C6817" t="str">
        <x:v>CAP-TM</x:v>
      </x:c>
      <x:c r="D6817" t="str">
        <x:v>TM-FLUSH_QUEUE_REQUEST</x:v>
      </x:c>
      <x:c r="E6817" t="str">
        <x:v>negative unit tests + exception tests</x:v>
      </x:c>
      <x:c r="F6817" t="str">
        <x:v>native</x:v>
      </x:c>
      <x:c r="G6817" t="str">
        <x:v>planned</x:v>
      </x:c>
      <x:c r="H6817" t="str">
        <x:v>Verify HLA1516.1-TM-8_12-FLUSHQUEUEREQUEST-PRE-001: The RTI shall validate all standard preconditions for `flushQueueRequest`, including connection state, federation-execution membership, valid handles, FDD-defined classes or datatypes, save/restore state, callback reentrancy, and service-sp</x:v>
      </x:c>
      <x:c r="I6817" t="str"/>
    </x:row>
    <x:row r="6818">
      <x:c r="A6818" t="str">
        <x:v>TEST-HLA1516_1-TM-8_12-FLUSHQUEUEREQUEST-PRE-001-GRPC</x:v>
      </x:c>
      <x:c r="B6818" t="str">
        <x:v>HLA1516.1-TM-8_12-FLUSHQUEUEREQUEST-PRE-001</x:v>
      </x:c>
      <x:c r="C6818" t="str">
        <x:v>CAP-TM</x:v>
      </x:c>
      <x:c r="D6818" t="str">
        <x:v>TM-FLUSH_QUEUE_REQUEST</x:v>
      </x:c>
      <x:c r="E6818" t="str">
        <x:v>negative unit tests + exception tests</x:v>
      </x:c>
      <x:c r="F6818" t="str">
        <x:v>grpc</x:v>
      </x:c>
      <x:c r="G6818" t="str">
        <x:v>planned</x:v>
      </x:c>
      <x:c r="H6818" t="str">
        <x:v>Verify HLA1516.1-TM-8_12-FLUSHQUEUEREQUEST-PRE-001: The RTI shall validate all standard preconditions for `flushQueueRequest`, including connection state, federation-execution membership, valid handles, FDD-defined classes or datatypes, save/restore state, callback reentrancy, and service-sp</x:v>
      </x:c>
      <x:c r="I6818" t="str"/>
    </x:row>
    <x:row r="6819">
      <x:c r="A6819" t="str">
        <x:v>TEST-HLA1516_1-TM-8_12-FLUSHQUEUEREQUEST-PRE-001-REST</x:v>
      </x:c>
      <x:c r="B6819" t="str">
        <x:v>HLA1516.1-TM-8_12-FLUSHQUEUEREQUEST-PRE-001</x:v>
      </x:c>
      <x:c r="C6819" t="str">
        <x:v>CAP-TM</x:v>
      </x:c>
      <x:c r="D6819" t="str">
        <x:v>TM-FLUSH_QUEUE_REQUEST</x:v>
      </x:c>
      <x:c r="E6819" t="str">
        <x:v>negative unit tests + exception tests</x:v>
      </x:c>
      <x:c r="F6819" t="str">
        <x:v>rest</x:v>
      </x:c>
      <x:c r="G6819" t="str">
        <x:v>planned</x:v>
      </x:c>
      <x:c r="H6819" t="str">
        <x:v>Verify HLA1516.1-TM-8_12-FLUSHQUEUEREQUEST-PRE-001: The RTI shall validate all standard preconditions for `flushQueueRequest`, including connection state, federation-execution membership, valid handles, FDD-defined classes or datatypes, save/restore state, callback reentrancy, and service-sp</x:v>
      </x:c>
      <x:c r="I6819" t="str"/>
    </x:row>
    <x:row r="6820">
      <x:c r="A6820" t="str">
        <x:v>TEST-HLA1516_1-TM-8_12-FLUSHQUEUEREQUEST-EFF-001-NATIVE</x:v>
      </x:c>
      <x:c r="B6820" t="str">
        <x:v>HLA1516.1-TM-8_12-FLUSHQUEUEREQUEST-EFF-001</x:v>
      </x:c>
      <x:c r="C6820" t="str">
        <x:v>CAP-TM</x:v>
      </x:c>
      <x:c r="D6820" t="str">
        <x:v>TM-FLUSH_QUEUE_REQUEST</x:v>
      </x:c>
      <x:c r="E6820" t="str">
        <x:v>state-transition integration tests</x:v>
      </x:c>
      <x:c r="F6820" t="str">
        <x:v>native</x:v>
      </x:c>
      <x:c r="G6820" t="str">
        <x:v>planned</x:v>
      </x:c>
      <x:c r="H6820" t="str">
        <x:v>Verify HLA1516.1-TM-8_12-FLUSHQUEUEREQUEST-EFF-001: The RTI shall queue or grant logical-time advancement only when TSO/RO delivery guarantees for the requested advance service are satisfied.</x:v>
      </x:c>
      <x:c r="I6820" t="str"/>
    </x:row>
    <x:row r="6821">
      <x:c r="A6821" t="str">
        <x:v>TEST-HLA1516_1-TM-8_12-FLUSHQUEUEREQUEST-EFF-001-GRPC</x:v>
      </x:c>
      <x:c r="B6821" t="str">
        <x:v>HLA1516.1-TM-8_12-FLUSHQUEUEREQUEST-EFF-001</x:v>
      </x:c>
      <x:c r="C6821" t="str">
        <x:v>CAP-TM</x:v>
      </x:c>
      <x:c r="D6821" t="str">
        <x:v>TM-FLUSH_QUEUE_REQUEST</x:v>
      </x:c>
      <x:c r="E6821" t="str">
        <x:v>state-transition integration tests</x:v>
      </x:c>
      <x:c r="F6821" t="str">
        <x:v>grpc</x:v>
      </x:c>
      <x:c r="G6821" t="str">
        <x:v>planned</x:v>
      </x:c>
      <x:c r="H6821" t="str">
        <x:v>Verify HLA1516.1-TM-8_12-FLUSHQUEUEREQUEST-EFF-001: The RTI shall queue or grant logical-time advancement only when TSO/RO delivery guarantees for the requested advance service are satisfied.</x:v>
      </x:c>
      <x:c r="I6821" t="str"/>
    </x:row>
    <x:row r="6822">
      <x:c r="A6822" t="str">
        <x:v>TEST-HLA1516_1-TM-8_12-FLUSHQUEUEREQUEST-EFF-001-REST</x:v>
      </x:c>
      <x:c r="B6822" t="str">
        <x:v>HLA1516.1-TM-8_12-FLUSHQUEUEREQUEST-EFF-001</x:v>
      </x:c>
      <x:c r="C6822" t="str">
        <x:v>CAP-TM</x:v>
      </x:c>
      <x:c r="D6822" t="str">
        <x:v>TM-FLUSH_QUEUE_REQUEST</x:v>
      </x:c>
      <x:c r="E6822" t="str">
        <x:v>state-transition integration tests</x:v>
      </x:c>
      <x:c r="F6822" t="str">
        <x:v>rest</x:v>
      </x:c>
      <x:c r="G6822" t="str">
        <x:v>planned</x:v>
      </x:c>
      <x:c r="H6822" t="str">
        <x:v>Verify HLA1516.1-TM-8_12-FLUSHQUEUEREQUEST-EFF-001: The RTI shall queue or grant logical-time advancement only when TSO/RO delivery guarantees for the requested advance service are satisfied.</x:v>
      </x:c>
      <x:c r="I6822" t="str"/>
    </x:row>
    <x:row r="6823">
      <x:c r="A6823" t="str">
        <x:v>TEST-HLA1516_1-TM-8_12-FLUSHQUEUEREQUEST-EXC-001-NATIVE</x:v>
      </x:c>
      <x:c r="B6823" t="str">
        <x:v>HLA1516.1-TM-8_12-FLUSHQUEUEREQUEST-EXC-001</x:v>
      </x:c>
      <x:c r="C6823" t="str">
        <x:v>CAP-TM</x:v>
      </x:c>
      <x:c r="D6823" t="str">
        <x:v>TM-FLUSH_QUEUE_REQUEST</x:v>
      </x:c>
      <x:c r="E6823" t="str">
        <x:v>exception matrix tests</x:v>
      </x:c>
      <x:c r="F6823" t="str">
        <x:v>native</x:v>
      </x:c>
      <x:c r="G6823" t="str">
        <x:v>planned</x:v>
      </x:c>
      <x:c r="H6823" t="str">
        <x:v>Verify HLA1516.1-TM-8_12-FLUSHQUEUEREQUEST-EXC-001: The RTI shall raise the standard exceptions exposed by `flushQueueRequest` when the corresponding error conditions occur: LogicalTimeAlreadyPassed, InvalidLogicalTime, InTimeAdvancingState, RequestForTimeRegulationPending, RequestForTimeCon</x:v>
      </x:c>
      <x:c r="I6823" t="str"/>
    </x:row>
    <x:row r="6824">
      <x:c r="A6824" t="str">
        <x:v>TEST-HLA1516_1-TM-8_12-FLUSHQUEUEREQUEST-EXC-001-GRPC</x:v>
      </x:c>
      <x:c r="B6824" t="str">
        <x:v>HLA1516.1-TM-8_12-FLUSHQUEUEREQUEST-EXC-001</x:v>
      </x:c>
      <x:c r="C6824" t="str">
        <x:v>CAP-TM</x:v>
      </x:c>
      <x:c r="D6824" t="str">
        <x:v>TM-FLUSH_QUEUE_REQUEST</x:v>
      </x:c>
      <x:c r="E6824" t="str">
        <x:v>exception matrix tests</x:v>
      </x:c>
      <x:c r="F6824" t="str">
        <x:v>grpc</x:v>
      </x:c>
      <x:c r="G6824" t="str">
        <x:v>planned</x:v>
      </x:c>
      <x:c r="H6824" t="str">
        <x:v>Verify HLA1516.1-TM-8_12-FLUSHQUEUEREQUEST-EXC-001: The RTI shall raise the standard exceptions exposed by `flushQueueRequest` when the corresponding error conditions occur: LogicalTimeAlreadyPassed, InvalidLogicalTime, InTimeAdvancingState, RequestForTimeRegulationPending, RequestForTimeCon</x:v>
      </x:c>
      <x:c r="I6824" t="str"/>
    </x:row>
    <x:row r="6825">
      <x:c r="A6825" t="str">
        <x:v>TEST-HLA1516_1-TM-8_12-FLUSHQUEUEREQUEST-EXC-001-REST</x:v>
      </x:c>
      <x:c r="B6825" t="str">
        <x:v>HLA1516.1-TM-8_12-FLUSHQUEUEREQUEST-EXC-001</x:v>
      </x:c>
      <x:c r="C6825" t="str">
        <x:v>CAP-TM</x:v>
      </x:c>
      <x:c r="D6825" t="str">
        <x:v>TM-FLUSH_QUEUE_REQUEST</x:v>
      </x:c>
      <x:c r="E6825" t="str">
        <x:v>exception matrix tests</x:v>
      </x:c>
      <x:c r="F6825" t="str">
        <x:v>rest</x:v>
      </x:c>
      <x:c r="G6825" t="str">
        <x:v>planned</x:v>
      </x:c>
      <x:c r="H6825" t="str">
        <x:v>Verify HLA1516.1-TM-8_12-FLUSHQUEUEREQUEST-EXC-001: The RTI shall raise the standard exceptions exposed by `flushQueueRequest` when the corresponding error conditions occur: LogicalTimeAlreadyPassed, InvalidLogicalTime, InTimeAdvancingState, RequestForTimeRegulationPending, RequestForTimeCon</x:v>
      </x:c>
      <x:c r="I6825" t="str"/>
    </x:row>
    <x:row r="6826">
      <x:c r="A6826" t="str">
        <x:v>TEST-HLA1516_1-TM-8_12-FLUSHQUEUEREQUEST-MOM-001-NATIVE</x:v>
      </x:c>
      <x:c r="B6826" t="str">
        <x:v>HLA1516.1-TM-8_12-FLUSHQUEUEREQUEST-MOM-001</x:v>
      </x:c>
      <x:c r="C6826" t="str">
        <x:v>CAP-TM</x:v>
      </x:c>
      <x:c r="D6826" t="str">
        <x:v>TM-FLUSH_QUEUE_REQUEST</x:v>
      </x:c>
      <x:c r="E6826" t="str">
        <x:v>MOM observer integration test</x:v>
      </x:c>
      <x:c r="F6826" t="str">
        <x:v>native</x:v>
      </x:c>
      <x:c r="G6826" t="str">
        <x:v>planned</x:v>
      </x:c>
      <x:c r="H6826" t="str">
        <x:v>Verify HLA1516.1-TM-8_12-FLUSHQUEUEREQUEST-MOM-001: When MOM service reporting is enabled for the invoking federate, the RTI shall make invocation of `flushQueueRequest` observable through the standard MOM service-reporting mechanism where the standard defines such reporting.</x:v>
      </x:c>
      <x:c r="I6826" t="str"/>
    </x:row>
    <x:row r="6827">
      <x:c r="A6827" t="str">
        <x:v>TEST-HLA1516_1-TM-8_12-FLUSHQUEUEREQUEST-MOM-001-GRPC</x:v>
      </x:c>
      <x:c r="B6827" t="str">
        <x:v>HLA1516.1-TM-8_12-FLUSHQUEUEREQUEST-MOM-001</x:v>
      </x:c>
      <x:c r="C6827" t="str">
        <x:v>CAP-TM</x:v>
      </x:c>
      <x:c r="D6827" t="str">
        <x:v>TM-FLUSH_QUEUE_REQUEST</x:v>
      </x:c>
      <x:c r="E6827" t="str">
        <x:v>MOM observer integration test</x:v>
      </x:c>
      <x:c r="F6827" t="str">
        <x:v>grpc</x:v>
      </x:c>
      <x:c r="G6827" t="str">
        <x:v>planned</x:v>
      </x:c>
      <x:c r="H6827" t="str">
        <x:v>Verify HLA1516.1-TM-8_12-FLUSHQUEUEREQUEST-MOM-001: When MOM service reporting is enabled for the invoking federate, the RTI shall make invocation of `flushQueueRequest` observable through the standard MOM service-reporting mechanism where the standard defines such reporting.</x:v>
      </x:c>
      <x:c r="I6827" t="str"/>
    </x:row>
    <x:row r="6828">
      <x:c r="A6828" t="str">
        <x:v>TEST-HLA1516_1-TM-8_12-FLUSHQUEUEREQUEST-MOM-001-REST</x:v>
      </x:c>
      <x:c r="B6828" t="str">
        <x:v>HLA1516.1-TM-8_12-FLUSHQUEUEREQUEST-MOM-001</x:v>
      </x:c>
      <x:c r="C6828" t="str">
        <x:v>CAP-TM</x:v>
      </x:c>
      <x:c r="D6828" t="str">
        <x:v>TM-FLUSH_QUEUE_REQUEST</x:v>
      </x:c>
      <x:c r="E6828" t="str">
        <x:v>MOM observer integration test</x:v>
      </x:c>
      <x:c r="F6828" t="str">
        <x:v>rest</x:v>
      </x:c>
      <x:c r="G6828" t="str">
        <x:v>planned</x:v>
      </x:c>
      <x:c r="H6828" t="str">
        <x:v>Verify HLA1516.1-TM-8_12-FLUSHQUEUEREQUEST-MOM-001: When MOM service reporting is enabled for the invoking federate, the RTI shall make invocation of `flushQueueRequest` observable through the standard MOM service-reporting mechanism where the standard defines such reporting.</x:v>
      </x:c>
      <x:c r="I6828" t="str"/>
    </x:row>
    <x:row r="6829">
      <x:c r="A6829" t="str">
        <x:v>TEST-HLA1516_1-TM-8_12-FLUSHQUEUEREQUEST-TEST-001-NATIVE</x:v>
      </x:c>
      <x:c r="B6829" t="str">
        <x:v>HLA1516.1-TM-8_12-FLUSHQUEUEREQUEST-TEST-001</x:v>
      </x:c>
      <x:c r="C6829" t="str">
        <x:v>CAP-TM</x:v>
      </x:c>
      <x:c r="D6829" t="str">
        <x:v>TM-FLUSH_QUEUE_REQUEST</x:v>
      </x:c>
      <x:c r="E6829" t="str">
        <x:v>test-suite audit</x:v>
      </x:c>
      <x:c r="F6829" t="str">
        <x:v>native</x:v>
      </x:c>
      <x:c r="G6829" t="str">
        <x:v>planned</x:v>
      </x:c>
      <x:c r="H6829" t="str">
        <x:v>Verify HLA1516.1-TM-8_12-FLUSHQUEUEREQUEST-TEST-001: The verification suite shall include positive, negative, exception, transport-equivalence, and MOM-observer tests for `flushQueueRequest`.</x:v>
      </x:c>
      <x:c r="I6829" t="str"/>
    </x:row>
    <x:row r="6830">
      <x:c r="A6830" t="str">
        <x:v>TEST-HLA1516_1-TM-8_12-FLUSHQUEUEREQUEST-TEST-001-GRPC</x:v>
      </x:c>
      <x:c r="B6830" t="str">
        <x:v>HLA1516.1-TM-8_12-FLUSHQUEUEREQUEST-TEST-001</x:v>
      </x:c>
      <x:c r="C6830" t="str">
        <x:v>CAP-TM</x:v>
      </x:c>
      <x:c r="D6830" t="str">
        <x:v>TM-FLUSH_QUEUE_REQUEST</x:v>
      </x:c>
      <x:c r="E6830" t="str">
        <x:v>test-suite audit</x:v>
      </x:c>
      <x:c r="F6830" t="str">
        <x:v>grpc</x:v>
      </x:c>
      <x:c r="G6830" t="str">
        <x:v>planned</x:v>
      </x:c>
      <x:c r="H6830" t="str">
        <x:v>Verify HLA1516.1-TM-8_12-FLUSHQUEUEREQUEST-TEST-001: The verification suite shall include positive, negative, exception, transport-equivalence, and MOM-observer tests for `flushQueueRequest`.</x:v>
      </x:c>
      <x:c r="I6830" t="str"/>
    </x:row>
    <x:row r="6831">
      <x:c r="A6831" t="str">
        <x:v>TEST-HLA1516_1-TM-8_12-FLUSHQUEUEREQUEST-TEST-001-REST</x:v>
      </x:c>
      <x:c r="B6831" t="str">
        <x:v>HLA1516.1-TM-8_12-FLUSHQUEUEREQUEST-TEST-001</x:v>
      </x:c>
      <x:c r="C6831" t="str">
        <x:v>CAP-TM</x:v>
      </x:c>
      <x:c r="D6831" t="str">
        <x:v>TM-FLUSH_QUEUE_REQUEST</x:v>
      </x:c>
      <x:c r="E6831" t="str">
        <x:v>test-suite audit</x:v>
      </x:c>
      <x:c r="F6831" t="str">
        <x:v>rest</x:v>
      </x:c>
      <x:c r="G6831" t="str">
        <x:v>planned</x:v>
      </x:c>
      <x:c r="H6831" t="str">
        <x:v>Verify HLA1516.1-TM-8_12-FLUSHQUEUEREQUEST-TEST-001: The verification suite shall include positive, negative, exception, transport-equivalence, and MOM-observer tests for `flushQueueRequest`.</x:v>
      </x:c>
      <x:c r="I6831" t="str"/>
    </x:row>
    <x:row r="6832">
      <x:c r="A6832" t="str">
        <x:v>TEST-HLA1516_1-TM-8_12-FLUSHQUEUEREQUEST-SIG-001-NATIVE</x:v>
      </x:c>
      <x:c r="B6832" t="str">
        <x:v>HLA1516.1-TM-8_12-FLUSHQUEUEREQUEST-SIG-001</x:v>
      </x:c>
      <x:c r="C6832" t="str">
        <x:v>CAP-TM</x:v>
      </x:c>
      <x:c r="D6832" t="str">
        <x:v>TM-FLUSH_QUEUE_REQUEST</x:v>
      </x:c>
      <x:c r="E6832" t="str">
        <x:v>API signature static test</x:v>
      </x:c>
      <x:c r="F6832" t="str">
        <x:v>native</x:v>
      </x:c>
      <x:c r="G6832" t="str">
        <x:v>planned</x:v>
      </x:c>
      <x:c r="H6832" t="str">
        <x:v>Verify HLA1516.1-TM-8_12-FLUSHQUEUEREQUEST-SIG-001: The implementation shall expose `flushQueueRequest` overload 1 returning `void` with the standard argument shape.</x:v>
      </x:c>
      <x:c r="I6832" t="str"/>
    </x:row>
    <x:row r="6833">
      <x:c r="A6833" t="str">
        <x:v>TEST-HLA1516_1-TM-8_12-FLUSHQUEUEREQUEST-SIG-001-GRPC</x:v>
      </x:c>
      <x:c r="B6833" t="str">
        <x:v>HLA1516.1-TM-8_12-FLUSHQUEUEREQUEST-SIG-001</x:v>
      </x:c>
      <x:c r="C6833" t="str">
        <x:v>CAP-TM</x:v>
      </x:c>
      <x:c r="D6833" t="str">
        <x:v>TM-FLUSH_QUEUE_REQUEST</x:v>
      </x:c>
      <x:c r="E6833" t="str">
        <x:v>API signature static test</x:v>
      </x:c>
      <x:c r="F6833" t="str">
        <x:v>grpc</x:v>
      </x:c>
      <x:c r="G6833" t="str">
        <x:v>planned</x:v>
      </x:c>
      <x:c r="H6833" t="str">
        <x:v>Verify HLA1516.1-TM-8_12-FLUSHQUEUEREQUEST-SIG-001: The implementation shall expose `flushQueueRequest` overload 1 returning `void` with the standard argument shape.</x:v>
      </x:c>
      <x:c r="I6833" t="str"/>
    </x:row>
    <x:row r="6834">
      <x:c r="A6834" t="str">
        <x:v>TEST-HLA1516_1-TM-8_12-FLUSHQUEUEREQUEST-SIG-001-REST</x:v>
      </x:c>
      <x:c r="B6834" t="str">
        <x:v>HLA1516.1-TM-8_12-FLUSHQUEUEREQUEST-SIG-001</x:v>
      </x:c>
      <x:c r="C6834" t="str">
        <x:v>CAP-TM</x:v>
      </x:c>
      <x:c r="D6834" t="str">
        <x:v>TM-FLUSH_QUEUE_REQUEST</x:v>
      </x:c>
      <x:c r="E6834" t="str">
        <x:v>API signature static test</x:v>
      </x:c>
      <x:c r="F6834" t="str">
        <x:v>rest</x:v>
      </x:c>
      <x:c r="G6834" t="str">
        <x:v>planned</x:v>
      </x:c>
      <x:c r="H6834" t="str">
        <x:v>Verify HLA1516.1-TM-8_12-FLUSHQUEUEREQUEST-SIG-001: The implementation shall expose `flushQueueRequest` overload 1 returning `void` with the standard argument shape.</x:v>
      </x:c>
      <x:c r="I6834" t="str"/>
    </x:row>
    <x:row r="6835">
      <x:c r="A6835" t="str">
        <x:v>TEST-HLA1516_1-TM-8_12-FLUSHQUEUEREQUEST-ARG-001-NATIVE</x:v>
      </x:c>
      <x:c r="B6835" t="str">
        <x:v>HLA1516.1-TM-8_12-FLUSHQUEUEREQUEST-ARG-001</x:v>
      </x:c>
      <x:c r="C6835" t="str">
        <x:v>CAP-TM</x:v>
      </x:c>
      <x:c r="D6835" t="str">
        <x:v>TM-FLUSH_QUEUE_REQUEST</x:v>
      </x:c>
      <x:c r="E6835" t="str">
        <x:v>argument validation tests</x:v>
      </x:c>
      <x:c r="F6835" t="str">
        <x:v>native</x:v>
      </x:c>
      <x:c r="G6835" t="str">
        <x:v>planned</x:v>
      </x:c>
      <x:c r="H6835" t="str">
        <x:v>Verify HLA1516.1-TM-8_12-FLUSHQUEUEREQUEST-ARG-001: The implementation shall accept and validate `flushQueueRequest` overload 1 arguments: LogicalTime theTime.</x:v>
      </x:c>
      <x:c r="I6835" t="str"/>
    </x:row>
    <x:row r="6836">
      <x:c r="A6836" t="str">
        <x:v>TEST-HLA1516_1-TM-8_12-FLUSHQUEUEREQUEST-ARG-001-GRPC</x:v>
      </x:c>
      <x:c r="B6836" t="str">
        <x:v>HLA1516.1-TM-8_12-FLUSHQUEUEREQUEST-ARG-001</x:v>
      </x:c>
      <x:c r="C6836" t="str">
        <x:v>CAP-TM</x:v>
      </x:c>
      <x:c r="D6836" t="str">
        <x:v>TM-FLUSH_QUEUE_REQUEST</x:v>
      </x:c>
      <x:c r="E6836" t="str">
        <x:v>argument validation tests</x:v>
      </x:c>
      <x:c r="F6836" t="str">
        <x:v>grpc</x:v>
      </x:c>
      <x:c r="G6836" t="str">
        <x:v>planned</x:v>
      </x:c>
      <x:c r="H6836" t="str">
        <x:v>Verify HLA1516.1-TM-8_12-FLUSHQUEUEREQUEST-ARG-001: The implementation shall accept and validate `flushQueueRequest` overload 1 arguments: LogicalTime theTime.</x:v>
      </x:c>
      <x:c r="I6836" t="str"/>
    </x:row>
    <x:row r="6837">
      <x:c r="A6837" t="str">
        <x:v>TEST-HLA1516_1-TM-8_12-FLUSHQUEUEREQUEST-ARG-001-REST</x:v>
      </x:c>
      <x:c r="B6837" t="str">
        <x:v>HLA1516.1-TM-8_12-FLUSHQUEUEREQUEST-ARG-001</x:v>
      </x:c>
      <x:c r="C6837" t="str">
        <x:v>CAP-TM</x:v>
      </x:c>
      <x:c r="D6837" t="str">
        <x:v>TM-FLUSH_QUEUE_REQUEST</x:v>
      </x:c>
      <x:c r="E6837" t="str">
        <x:v>argument validation tests</x:v>
      </x:c>
      <x:c r="F6837" t="str">
        <x:v>rest</x:v>
      </x:c>
      <x:c r="G6837" t="str">
        <x:v>planned</x:v>
      </x:c>
      <x:c r="H6837" t="str">
        <x:v>Verify HLA1516.1-TM-8_12-FLUSHQUEUEREQUEST-ARG-001: The implementation shall accept and validate `flushQueueRequest` overload 1 arguments: LogicalTime theTime.</x:v>
      </x:c>
      <x:c r="I6837" t="str"/>
    </x:row>
    <x:row r="6838">
      <x:c r="A6838" t="str">
        <x:v>TEST-HLA1516_1-TM-8_14-ENABLEASYNCHRONOUSDELIVERY-SVC-001-NATIVE</x:v>
      </x:c>
      <x:c r="B6838" t="str">
        <x:v>HLA1516.1-TM-8_14-ENABLEASYNCHRONOUSDELIVERY-SVC-001</x:v>
      </x:c>
      <x:c r="C6838" t="str">
        <x:v>CAP-TM</x:v>
      </x:c>
      <x:c r="D6838" t="str">
        <x:v>TM-ENABLE_ASYNCHRONOUS_DELIVERY</x:v>
      </x:c>
      <x:c r="E6838" t="str">
        <x:v>unit + integration + API conformance tests</x:v>
      </x:c>
      <x:c r="F6838" t="str">
        <x:v>native</x:v>
      </x:c>
      <x:c r="G6838" t="str">
        <x:v>planned</x:v>
      </x:c>
      <x:c r="H6838" t="str">
        <x:v>Verify HLA1516.1-TM-8_14-ENABLEASYNCHRONOUSDELIVERY-SVC-001: The RTI shall provide the Enable Asynchronous Delivery service through the `enableAsynchronousDelivery` operation.</x:v>
      </x:c>
      <x:c r="I6838" t="str"/>
    </x:row>
    <x:row r="6839">
      <x:c r="A6839" t="str">
        <x:v>TEST-HLA1516_1-TM-8_14-ENABLEASYNCHRONOUSDELIVERY-SVC-001-GRPC</x:v>
      </x:c>
      <x:c r="B6839" t="str">
        <x:v>HLA1516.1-TM-8_14-ENABLEASYNCHRONOUSDELIVERY-SVC-001</x:v>
      </x:c>
      <x:c r="C6839" t="str">
        <x:v>CAP-TM</x:v>
      </x:c>
      <x:c r="D6839" t="str">
        <x:v>TM-ENABLE_ASYNCHRONOUS_DELIVERY</x:v>
      </x:c>
      <x:c r="E6839" t="str">
        <x:v>unit + integration + API conformance tests</x:v>
      </x:c>
      <x:c r="F6839" t="str">
        <x:v>grpc</x:v>
      </x:c>
      <x:c r="G6839" t="str">
        <x:v>planned</x:v>
      </x:c>
      <x:c r="H6839" t="str">
        <x:v>Verify HLA1516.1-TM-8_14-ENABLEASYNCHRONOUSDELIVERY-SVC-001: The RTI shall provide the Enable Asynchronous Delivery service through the `enableAsynchronousDelivery` operation.</x:v>
      </x:c>
      <x:c r="I6839" t="str"/>
    </x:row>
    <x:row r="6840">
      <x:c r="A6840" t="str">
        <x:v>TEST-HLA1516_1-TM-8_14-ENABLEASYNCHRONOUSDELIVERY-SVC-001-REST</x:v>
      </x:c>
      <x:c r="B6840" t="str">
        <x:v>HLA1516.1-TM-8_14-ENABLEASYNCHRONOUSDELIVERY-SVC-001</x:v>
      </x:c>
      <x:c r="C6840" t="str">
        <x:v>CAP-TM</x:v>
      </x:c>
      <x:c r="D6840" t="str">
        <x:v>TM-ENABLE_ASYNCHRONOUS_DELIVERY</x:v>
      </x:c>
      <x:c r="E6840" t="str">
        <x:v>unit + integration + API conformance tests</x:v>
      </x:c>
      <x:c r="F6840" t="str">
        <x:v>rest</x:v>
      </x:c>
      <x:c r="G6840" t="str">
        <x:v>planned</x:v>
      </x:c>
      <x:c r="H6840" t="str">
        <x:v>Verify HLA1516.1-TM-8_14-ENABLEASYNCHRONOUSDELIVERY-SVC-001: The RTI shall provide the Enable Asynchronous Delivery service through the `enableAsynchronousDelivery` operation.</x:v>
      </x:c>
      <x:c r="I6840" t="str"/>
    </x:row>
    <x:row r="6841">
      <x:c r="A6841" t="str">
        <x:v>TEST-HLA1516_1-TM-8_14-ENABLEASYNCHRONOUSDELIVERY-PRE-001-NATIVE</x:v>
      </x:c>
      <x:c r="B6841" t="str">
        <x:v>HLA1516.1-TM-8_14-ENABLEASYNCHRONOUSDELIVERY-PRE-001</x:v>
      </x:c>
      <x:c r="C6841" t="str">
        <x:v>CAP-TM</x:v>
      </x:c>
      <x:c r="D6841" t="str">
        <x:v>TM-ENABLE_ASYNCHRONOUS_DELIVERY</x:v>
      </x:c>
      <x:c r="E6841" t="str">
        <x:v>negative unit tests + exception tests</x:v>
      </x:c>
      <x:c r="F6841" t="str">
        <x:v>native</x:v>
      </x:c>
      <x:c r="G6841" t="str">
        <x:v>planned</x:v>
      </x:c>
      <x:c r="H6841" t="str">
        <x:v>Verify HLA1516.1-TM-8_14-ENABLEASYNCHRONOUSDELIVERY-PRE-001: The RTI shall validate all standard preconditions for `enableAsynchronousDelivery`, including connection state, federation-execution membership, valid handles, FDD-defined classes or datatypes, save/restore state, callback reentrancy, and s</x:v>
      </x:c>
      <x:c r="I6841" t="str"/>
    </x:row>
    <x:row r="6842">
      <x:c r="A6842" t="str">
        <x:v>TEST-HLA1516_1-TM-8_14-ENABLEASYNCHRONOUSDELIVERY-PRE-001-GRPC</x:v>
      </x:c>
      <x:c r="B6842" t="str">
        <x:v>HLA1516.1-TM-8_14-ENABLEASYNCHRONOUSDELIVERY-PRE-001</x:v>
      </x:c>
      <x:c r="C6842" t="str">
        <x:v>CAP-TM</x:v>
      </x:c>
      <x:c r="D6842" t="str">
        <x:v>TM-ENABLE_ASYNCHRONOUS_DELIVERY</x:v>
      </x:c>
      <x:c r="E6842" t="str">
        <x:v>negative unit tests + exception tests</x:v>
      </x:c>
      <x:c r="F6842" t="str">
        <x:v>grpc</x:v>
      </x:c>
      <x:c r="G6842" t="str">
        <x:v>planned</x:v>
      </x:c>
      <x:c r="H6842" t="str">
        <x:v>Verify HLA1516.1-TM-8_14-ENABLEASYNCHRONOUSDELIVERY-PRE-001: The RTI shall validate all standard preconditions for `enableAsynchronousDelivery`, including connection state, federation-execution membership, valid handles, FDD-defined classes or datatypes, save/restore state, callback reentrancy, and s</x:v>
      </x:c>
      <x:c r="I6842" t="str"/>
    </x:row>
    <x:row r="6843">
      <x:c r="A6843" t="str">
        <x:v>TEST-HLA1516_1-TM-8_14-ENABLEASYNCHRONOUSDELIVERY-PRE-001-REST</x:v>
      </x:c>
      <x:c r="B6843" t="str">
        <x:v>HLA1516.1-TM-8_14-ENABLEASYNCHRONOUSDELIVERY-PRE-001</x:v>
      </x:c>
      <x:c r="C6843" t="str">
        <x:v>CAP-TM</x:v>
      </x:c>
      <x:c r="D6843" t="str">
        <x:v>TM-ENABLE_ASYNCHRONOUS_DELIVERY</x:v>
      </x:c>
      <x:c r="E6843" t="str">
        <x:v>negative unit tests + exception tests</x:v>
      </x:c>
      <x:c r="F6843" t="str">
        <x:v>rest</x:v>
      </x:c>
      <x:c r="G6843" t="str">
        <x:v>planned</x:v>
      </x:c>
      <x:c r="H6843" t="str">
        <x:v>Verify HLA1516.1-TM-8_14-ENABLEASYNCHRONOUSDELIVERY-PRE-001: The RTI shall validate all standard preconditions for `enableAsynchronousDelivery`, including connection state, federation-execution membership, valid handles, FDD-defined classes or datatypes, save/restore state, callback reentrancy, and s</x:v>
      </x:c>
      <x:c r="I6843" t="str"/>
    </x:row>
    <x:row r="6844">
      <x:c r="A6844" t="str">
        <x:v>TEST-HLA1516_1-TM-8_14-ENABLEASYNCHRONOUSDELIVERY-EFF-001-NATIVE</x:v>
      </x:c>
      <x:c r="B6844" t="str">
        <x:v>HLA1516.1-TM-8_14-ENABLEASYNCHRONOUSDELIVERY-EFF-001</x:v>
      </x:c>
      <x:c r="C6844" t="str">
        <x:v>CAP-TM</x:v>
      </x:c>
      <x:c r="D6844" t="str">
        <x:v>TM-ENABLE_ASYNCHRONOUS_DELIVERY</x:v>
      </x:c>
      <x:c r="E6844" t="str">
        <x:v>state-transition integration tests</x:v>
      </x:c>
      <x:c r="F6844" t="str">
        <x:v>native</x:v>
      </x:c>
      <x:c r="G6844" t="str">
        <x:v>planned</x:v>
      </x:c>
      <x:c r="H6844" t="str">
        <x:v>Verify HLA1516.1-TM-8_14-ENABLEASYNCHRONOUSDELIVERY-EFF-001: The RTI shall enable or disable asynchronous delivery for RO messages according to the service state.</x:v>
      </x:c>
      <x:c r="I6844" t="str"/>
    </x:row>
    <x:row r="6845">
      <x:c r="A6845" t="str">
        <x:v>TEST-HLA1516_1-TM-8_14-ENABLEASYNCHRONOUSDELIVERY-EFF-001-GRPC</x:v>
      </x:c>
      <x:c r="B6845" t="str">
        <x:v>HLA1516.1-TM-8_14-ENABLEASYNCHRONOUSDELIVERY-EFF-001</x:v>
      </x:c>
      <x:c r="C6845" t="str">
        <x:v>CAP-TM</x:v>
      </x:c>
      <x:c r="D6845" t="str">
        <x:v>TM-ENABLE_ASYNCHRONOUS_DELIVERY</x:v>
      </x:c>
      <x:c r="E6845" t="str">
        <x:v>state-transition integration tests</x:v>
      </x:c>
      <x:c r="F6845" t="str">
        <x:v>grpc</x:v>
      </x:c>
      <x:c r="G6845" t="str">
        <x:v>planned</x:v>
      </x:c>
      <x:c r="H6845" t="str">
        <x:v>Verify HLA1516.1-TM-8_14-ENABLEASYNCHRONOUSDELIVERY-EFF-001: The RTI shall enable or disable asynchronous delivery for RO messages according to the service state.</x:v>
      </x:c>
      <x:c r="I6845" t="str"/>
    </x:row>
    <x:row r="6846">
      <x:c r="A6846" t="str">
        <x:v>TEST-HLA1516_1-TM-8_14-ENABLEASYNCHRONOUSDELIVERY-EFF-001-REST</x:v>
      </x:c>
      <x:c r="B6846" t="str">
        <x:v>HLA1516.1-TM-8_14-ENABLEASYNCHRONOUSDELIVERY-EFF-001</x:v>
      </x:c>
      <x:c r="C6846" t="str">
        <x:v>CAP-TM</x:v>
      </x:c>
      <x:c r="D6846" t="str">
        <x:v>TM-ENABLE_ASYNCHRONOUS_DELIVERY</x:v>
      </x:c>
      <x:c r="E6846" t="str">
        <x:v>state-transition integration tests</x:v>
      </x:c>
      <x:c r="F6846" t="str">
        <x:v>rest</x:v>
      </x:c>
      <x:c r="G6846" t="str">
        <x:v>planned</x:v>
      </x:c>
      <x:c r="H6846" t="str">
        <x:v>Verify HLA1516.1-TM-8_14-ENABLEASYNCHRONOUSDELIVERY-EFF-001: The RTI shall enable or disable asynchronous delivery for RO messages according to the service state.</x:v>
      </x:c>
      <x:c r="I6846" t="str"/>
    </x:row>
    <x:row r="6847">
      <x:c r="A6847" t="str">
        <x:v>TEST-HLA1516_1-TM-8_14-ENABLEASYNCHRONOUSDELIVERY-EXC-001-NATIVE</x:v>
      </x:c>
      <x:c r="B6847" t="str">
        <x:v>HLA1516.1-TM-8_14-ENABLEASYNCHRONOUSDELIVERY-EXC-001</x:v>
      </x:c>
      <x:c r="C6847" t="str">
        <x:v>CAP-TM</x:v>
      </x:c>
      <x:c r="D6847" t="str">
        <x:v>TM-ENABLE_ASYNCHRONOUS_DELIVERY</x:v>
      </x:c>
      <x:c r="E6847" t="str">
        <x:v>exception matrix tests</x:v>
      </x:c>
      <x:c r="F6847" t="str">
        <x:v>native</x:v>
      </x:c>
      <x:c r="G6847" t="str">
        <x:v>planned</x:v>
      </x:c>
      <x:c r="H6847" t="str">
        <x:v>Verify HLA1516.1-TM-8_14-ENABLEASYNCHRONOUSDELIVERY-EXC-001: The RTI shall raise the standard exceptions exposed by `enableAsynchronousDelivery` when the corresponding error conditions occur: AsynchronousDeliveryAlreadyEnabled, SaveInProgress, RestoreInProgress, FederateNotExecutionMember, NotConnect</x:v>
      </x:c>
      <x:c r="I6847" t="str"/>
    </x:row>
    <x:row r="6848">
      <x:c r="A6848" t="str">
        <x:v>TEST-HLA1516_1-TM-8_14-ENABLEASYNCHRONOUSDELIVERY-EXC-001-GRPC</x:v>
      </x:c>
      <x:c r="B6848" t="str">
        <x:v>HLA1516.1-TM-8_14-ENABLEASYNCHRONOUSDELIVERY-EXC-001</x:v>
      </x:c>
      <x:c r="C6848" t="str">
        <x:v>CAP-TM</x:v>
      </x:c>
      <x:c r="D6848" t="str">
        <x:v>TM-ENABLE_ASYNCHRONOUS_DELIVERY</x:v>
      </x:c>
      <x:c r="E6848" t="str">
        <x:v>exception matrix tests</x:v>
      </x:c>
      <x:c r="F6848" t="str">
        <x:v>grpc</x:v>
      </x:c>
      <x:c r="G6848" t="str">
        <x:v>planned</x:v>
      </x:c>
      <x:c r="H6848" t="str">
        <x:v>Verify HLA1516.1-TM-8_14-ENABLEASYNCHRONOUSDELIVERY-EXC-001: The RTI shall raise the standard exceptions exposed by `enableAsynchronousDelivery` when the corresponding error conditions occur: AsynchronousDeliveryAlreadyEnabled, SaveInProgress, RestoreInProgress, FederateNotExecutionMember, NotConnect</x:v>
      </x:c>
      <x:c r="I6848" t="str"/>
    </x:row>
    <x:row r="6849">
      <x:c r="A6849" t="str">
        <x:v>TEST-HLA1516_1-TM-8_14-ENABLEASYNCHRONOUSDELIVERY-EXC-001-REST</x:v>
      </x:c>
      <x:c r="B6849" t="str">
        <x:v>HLA1516.1-TM-8_14-ENABLEASYNCHRONOUSDELIVERY-EXC-001</x:v>
      </x:c>
      <x:c r="C6849" t="str">
        <x:v>CAP-TM</x:v>
      </x:c>
      <x:c r="D6849" t="str">
        <x:v>TM-ENABLE_ASYNCHRONOUS_DELIVERY</x:v>
      </x:c>
      <x:c r="E6849" t="str">
        <x:v>exception matrix tests</x:v>
      </x:c>
      <x:c r="F6849" t="str">
        <x:v>rest</x:v>
      </x:c>
      <x:c r="G6849" t="str">
        <x:v>planned</x:v>
      </x:c>
      <x:c r="H6849" t="str">
        <x:v>Verify HLA1516.1-TM-8_14-ENABLEASYNCHRONOUSDELIVERY-EXC-001: The RTI shall raise the standard exceptions exposed by `enableAsynchronousDelivery` when the corresponding error conditions occur: AsynchronousDeliveryAlreadyEnabled, SaveInProgress, RestoreInProgress, FederateNotExecutionMember, NotConnect</x:v>
      </x:c>
      <x:c r="I6849" t="str"/>
    </x:row>
    <x:row r="6850">
      <x:c r="A6850" t="str">
        <x:v>TEST-HLA1516_1-TM-8_14-ENABLEASYNCHRONOUSDELIVERY-MOM-001-NATIVE</x:v>
      </x:c>
      <x:c r="B6850" t="str">
        <x:v>HLA1516.1-TM-8_14-ENABLEASYNCHRONOUSDELIVERY-MOM-001</x:v>
      </x:c>
      <x:c r="C6850" t="str">
        <x:v>CAP-TM</x:v>
      </x:c>
      <x:c r="D6850" t="str">
        <x:v>TM-ENABLE_ASYNCHRONOUS_DELIVERY</x:v>
      </x:c>
      <x:c r="E6850" t="str">
        <x:v>MOM observer integration test</x:v>
      </x:c>
      <x:c r="F6850" t="str">
        <x:v>native</x:v>
      </x:c>
      <x:c r="G6850" t="str">
        <x:v>planned</x:v>
      </x:c>
      <x:c r="H6850" t="str">
        <x:v>Verify HLA1516.1-TM-8_14-ENABLEASYNCHRONOUSDELIVERY-MOM-001: When MOM service reporting is enabled for the invoking federate, the RTI shall make invocation of `enableAsynchronousDelivery` observable through the standard MOM service-reporting mechanism where the standard defines such reporting.</x:v>
      </x:c>
      <x:c r="I6850" t="str"/>
    </x:row>
    <x:row r="6851">
      <x:c r="A6851" t="str">
        <x:v>TEST-HLA1516_1-TM-8_14-ENABLEASYNCHRONOUSDELIVERY-MOM-001-GRPC</x:v>
      </x:c>
      <x:c r="B6851" t="str">
        <x:v>HLA1516.1-TM-8_14-ENABLEASYNCHRONOUSDELIVERY-MOM-001</x:v>
      </x:c>
      <x:c r="C6851" t="str">
        <x:v>CAP-TM</x:v>
      </x:c>
      <x:c r="D6851" t="str">
        <x:v>TM-ENABLE_ASYNCHRONOUS_DELIVERY</x:v>
      </x:c>
      <x:c r="E6851" t="str">
        <x:v>MOM observer integration test</x:v>
      </x:c>
      <x:c r="F6851" t="str">
        <x:v>grpc</x:v>
      </x:c>
      <x:c r="G6851" t="str">
        <x:v>planned</x:v>
      </x:c>
      <x:c r="H6851" t="str">
        <x:v>Verify HLA1516.1-TM-8_14-ENABLEASYNCHRONOUSDELIVERY-MOM-001: When MOM service reporting is enabled for the invoking federate, the RTI shall make invocation of `enableAsynchronousDelivery` observable through the standard MOM service-reporting mechanism where the standard defines such reporting.</x:v>
      </x:c>
      <x:c r="I6851" t="str"/>
    </x:row>
    <x:row r="6852">
      <x:c r="A6852" t="str">
        <x:v>TEST-HLA1516_1-TM-8_14-ENABLEASYNCHRONOUSDELIVERY-MOM-001-REST</x:v>
      </x:c>
      <x:c r="B6852" t="str">
        <x:v>HLA1516.1-TM-8_14-ENABLEASYNCHRONOUSDELIVERY-MOM-001</x:v>
      </x:c>
      <x:c r="C6852" t="str">
        <x:v>CAP-TM</x:v>
      </x:c>
      <x:c r="D6852" t="str">
        <x:v>TM-ENABLE_ASYNCHRONOUS_DELIVERY</x:v>
      </x:c>
      <x:c r="E6852" t="str">
        <x:v>MOM observer integration test</x:v>
      </x:c>
      <x:c r="F6852" t="str">
        <x:v>rest</x:v>
      </x:c>
      <x:c r="G6852" t="str">
        <x:v>planned</x:v>
      </x:c>
      <x:c r="H6852" t="str">
        <x:v>Verify HLA1516.1-TM-8_14-ENABLEASYNCHRONOUSDELIVERY-MOM-001: When MOM service reporting is enabled for the invoking federate, the RTI shall make invocation of `enableAsynchronousDelivery` observable through the standard MOM service-reporting mechanism where the standard defines such reporting.</x:v>
      </x:c>
      <x:c r="I6852" t="str"/>
    </x:row>
    <x:row r="6853">
      <x:c r="A6853" t="str">
        <x:v>TEST-HLA1516_1-TM-8_14-ENABLEASYNCHRONOUSDELIVERY-TEST-001-NATIVE</x:v>
      </x:c>
      <x:c r="B6853" t="str">
        <x:v>HLA1516.1-TM-8_14-ENABLEASYNCHRONOUSDELIVERY-TEST-001</x:v>
      </x:c>
      <x:c r="C6853" t="str">
        <x:v>CAP-TM</x:v>
      </x:c>
      <x:c r="D6853" t="str">
        <x:v>TM-ENABLE_ASYNCHRONOUS_DELIVERY</x:v>
      </x:c>
      <x:c r="E6853" t="str">
        <x:v>test-suite audit</x:v>
      </x:c>
      <x:c r="F6853" t="str">
        <x:v>native</x:v>
      </x:c>
      <x:c r="G6853" t="str">
        <x:v>planned</x:v>
      </x:c>
      <x:c r="H6853" t="str">
        <x:v>Verify HLA1516.1-TM-8_14-ENABLEASYNCHRONOUSDELIVERY-TEST-001: The verification suite shall include positive, negative, exception, transport-equivalence, and MOM-observer tests for `enableAsynchronousDelivery`.</x:v>
      </x:c>
      <x:c r="I6853" t="str"/>
    </x:row>
    <x:row r="6854">
      <x:c r="A6854" t="str">
        <x:v>TEST-HLA1516_1-TM-8_14-ENABLEASYNCHRONOUSDELIVERY-TEST-001-GRPC</x:v>
      </x:c>
      <x:c r="B6854" t="str">
        <x:v>HLA1516.1-TM-8_14-ENABLEASYNCHRONOUSDELIVERY-TEST-001</x:v>
      </x:c>
      <x:c r="C6854" t="str">
        <x:v>CAP-TM</x:v>
      </x:c>
      <x:c r="D6854" t="str">
        <x:v>TM-ENABLE_ASYNCHRONOUS_DELIVERY</x:v>
      </x:c>
      <x:c r="E6854" t="str">
        <x:v>test-suite audit</x:v>
      </x:c>
      <x:c r="F6854" t="str">
        <x:v>grpc</x:v>
      </x:c>
      <x:c r="G6854" t="str">
        <x:v>planned</x:v>
      </x:c>
      <x:c r="H6854" t="str">
        <x:v>Verify HLA1516.1-TM-8_14-ENABLEASYNCHRONOUSDELIVERY-TEST-001: The verification suite shall include positive, negative, exception, transport-equivalence, and MOM-observer tests for `enableAsynchronousDelivery`.</x:v>
      </x:c>
      <x:c r="I6854" t="str"/>
    </x:row>
    <x:row r="6855">
      <x:c r="A6855" t="str">
        <x:v>TEST-HLA1516_1-TM-8_14-ENABLEASYNCHRONOUSDELIVERY-TEST-001-REST</x:v>
      </x:c>
      <x:c r="B6855" t="str">
        <x:v>HLA1516.1-TM-8_14-ENABLEASYNCHRONOUSDELIVERY-TEST-001</x:v>
      </x:c>
      <x:c r="C6855" t="str">
        <x:v>CAP-TM</x:v>
      </x:c>
      <x:c r="D6855" t="str">
        <x:v>TM-ENABLE_ASYNCHRONOUS_DELIVERY</x:v>
      </x:c>
      <x:c r="E6855" t="str">
        <x:v>test-suite audit</x:v>
      </x:c>
      <x:c r="F6855" t="str">
        <x:v>rest</x:v>
      </x:c>
      <x:c r="G6855" t="str">
        <x:v>planned</x:v>
      </x:c>
      <x:c r="H6855" t="str">
        <x:v>Verify HLA1516.1-TM-8_14-ENABLEASYNCHRONOUSDELIVERY-TEST-001: The verification suite shall include positive, negative, exception, transport-equivalence, and MOM-observer tests for `enableAsynchronousDelivery`.</x:v>
      </x:c>
      <x:c r="I6855" t="str"/>
    </x:row>
    <x:row r="6856">
      <x:c r="A6856" t="str">
        <x:v>TEST-HLA1516_1-TM-8_14-ENABLEASYNCHRONOUSDELIVERY-SIG-001-NATIVE</x:v>
      </x:c>
      <x:c r="B6856" t="str">
        <x:v>HLA1516.1-TM-8_14-ENABLEASYNCHRONOUSDELIVERY-SIG-001</x:v>
      </x:c>
      <x:c r="C6856" t="str">
        <x:v>CAP-TM</x:v>
      </x:c>
      <x:c r="D6856" t="str">
        <x:v>TM-ENABLE_ASYNCHRONOUS_DELIVERY</x:v>
      </x:c>
      <x:c r="E6856" t="str">
        <x:v>API signature static test</x:v>
      </x:c>
      <x:c r="F6856" t="str">
        <x:v>native</x:v>
      </x:c>
      <x:c r="G6856" t="str">
        <x:v>planned</x:v>
      </x:c>
      <x:c r="H6856" t="str">
        <x:v>Verify HLA1516.1-TM-8_14-ENABLEASYNCHRONOUSDELIVERY-SIG-001: The implementation shall expose `enableAsynchronousDelivery` overload 1 returning `void` with the standard argument shape.</x:v>
      </x:c>
      <x:c r="I6856" t="str"/>
    </x:row>
    <x:row r="6857">
      <x:c r="A6857" t="str">
        <x:v>TEST-HLA1516_1-TM-8_14-ENABLEASYNCHRONOUSDELIVERY-SIG-001-GRPC</x:v>
      </x:c>
      <x:c r="B6857" t="str">
        <x:v>HLA1516.1-TM-8_14-ENABLEASYNCHRONOUSDELIVERY-SIG-001</x:v>
      </x:c>
      <x:c r="C6857" t="str">
        <x:v>CAP-TM</x:v>
      </x:c>
      <x:c r="D6857" t="str">
        <x:v>TM-ENABLE_ASYNCHRONOUS_DELIVERY</x:v>
      </x:c>
      <x:c r="E6857" t="str">
        <x:v>API signature static test</x:v>
      </x:c>
      <x:c r="F6857" t="str">
        <x:v>grpc</x:v>
      </x:c>
      <x:c r="G6857" t="str">
        <x:v>planned</x:v>
      </x:c>
      <x:c r="H6857" t="str">
        <x:v>Verify HLA1516.1-TM-8_14-ENABLEASYNCHRONOUSDELIVERY-SIG-001: The implementation shall expose `enableAsynchronousDelivery` overload 1 returning `void` with the standard argument shape.</x:v>
      </x:c>
      <x:c r="I6857" t="str"/>
    </x:row>
    <x:row r="6858">
      <x:c r="A6858" t="str">
        <x:v>TEST-HLA1516_1-TM-8_14-ENABLEASYNCHRONOUSDELIVERY-SIG-001-REST</x:v>
      </x:c>
      <x:c r="B6858" t="str">
        <x:v>HLA1516.1-TM-8_14-ENABLEASYNCHRONOUSDELIVERY-SIG-001</x:v>
      </x:c>
      <x:c r="C6858" t="str">
        <x:v>CAP-TM</x:v>
      </x:c>
      <x:c r="D6858" t="str">
        <x:v>TM-ENABLE_ASYNCHRONOUS_DELIVERY</x:v>
      </x:c>
      <x:c r="E6858" t="str">
        <x:v>API signature static test</x:v>
      </x:c>
      <x:c r="F6858" t="str">
        <x:v>rest</x:v>
      </x:c>
      <x:c r="G6858" t="str">
        <x:v>planned</x:v>
      </x:c>
      <x:c r="H6858" t="str">
        <x:v>Verify HLA1516.1-TM-8_14-ENABLEASYNCHRONOUSDELIVERY-SIG-001: The implementation shall expose `enableAsynchronousDelivery` overload 1 returning `void` with the standard argument shape.</x:v>
      </x:c>
      <x:c r="I6858" t="str"/>
    </x:row>
    <x:row r="6859">
      <x:c r="A6859" t="str">
        <x:v>TEST-HLA1516_1-TM-8_14-ENABLEASYNCHRONOUSDELIVERY-ARG-001-NATIVE</x:v>
      </x:c>
      <x:c r="B6859" t="str">
        <x:v>HLA1516.1-TM-8_14-ENABLEASYNCHRONOUSDELIVERY-ARG-001</x:v>
      </x:c>
      <x:c r="C6859" t="str">
        <x:v>CAP-TM</x:v>
      </x:c>
      <x:c r="D6859" t="str">
        <x:v>TM-ENABLE_ASYNCHRONOUS_DELIVERY</x:v>
      </x:c>
      <x:c r="E6859" t="str">
        <x:v>argument validation tests</x:v>
      </x:c>
      <x:c r="F6859" t="str">
        <x:v>native</x:v>
      </x:c>
      <x:c r="G6859" t="str">
        <x:v>planned</x:v>
      </x:c>
      <x:c r="H6859" t="str">
        <x:v>Verify HLA1516.1-TM-8_14-ENABLEASYNCHRONOUSDELIVERY-ARG-001: The implementation shall accept and validate `enableAsynchronousDelivery` overload 1 arguments: no explicit service arguments.</x:v>
      </x:c>
      <x:c r="I6859" t="str"/>
    </x:row>
    <x:row r="6860">
      <x:c r="A6860" t="str">
        <x:v>TEST-HLA1516_1-TM-8_14-ENABLEASYNCHRONOUSDELIVERY-ARG-001-GRPC</x:v>
      </x:c>
      <x:c r="B6860" t="str">
        <x:v>HLA1516.1-TM-8_14-ENABLEASYNCHRONOUSDELIVERY-ARG-001</x:v>
      </x:c>
      <x:c r="C6860" t="str">
        <x:v>CAP-TM</x:v>
      </x:c>
      <x:c r="D6860" t="str">
        <x:v>TM-ENABLE_ASYNCHRONOUS_DELIVERY</x:v>
      </x:c>
      <x:c r="E6860" t="str">
        <x:v>argument validation tests</x:v>
      </x:c>
      <x:c r="F6860" t="str">
        <x:v>grpc</x:v>
      </x:c>
      <x:c r="G6860" t="str">
        <x:v>planned</x:v>
      </x:c>
      <x:c r="H6860" t="str">
        <x:v>Verify HLA1516.1-TM-8_14-ENABLEASYNCHRONOUSDELIVERY-ARG-001: The implementation shall accept and validate `enableAsynchronousDelivery` overload 1 arguments: no explicit service arguments.</x:v>
      </x:c>
      <x:c r="I6860" t="str"/>
    </x:row>
    <x:row r="6861">
      <x:c r="A6861" t="str">
        <x:v>TEST-HLA1516_1-TM-8_14-ENABLEASYNCHRONOUSDELIVERY-ARG-001-REST</x:v>
      </x:c>
      <x:c r="B6861" t="str">
        <x:v>HLA1516.1-TM-8_14-ENABLEASYNCHRONOUSDELIVERY-ARG-001</x:v>
      </x:c>
      <x:c r="C6861" t="str">
        <x:v>CAP-TM</x:v>
      </x:c>
      <x:c r="D6861" t="str">
        <x:v>TM-ENABLE_ASYNCHRONOUS_DELIVERY</x:v>
      </x:c>
      <x:c r="E6861" t="str">
        <x:v>argument validation tests</x:v>
      </x:c>
      <x:c r="F6861" t="str">
        <x:v>rest</x:v>
      </x:c>
      <x:c r="G6861" t="str">
        <x:v>planned</x:v>
      </x:c>
      <x:c r="H6861" t="str">
        <x:v>Verify HLA1516.1-TM-8_14-ENABLEASYNCHRONOUSDELIVERY-ARG-001: The implementation shall accept and validate `enableAsynchronousDelivery` overload 1 arguments: no explicit service arguments.</x:v>
      </x:c>
      <x:c r="I6861" t="str"/>
    </x:row>
    <x:row r="6862">
      <x:c r="A6862" t="str">
        <x:v>TEST-HLA1516_1-TM-8_15-DISABLEASYNCHRONOUSDELIVERY-SVC-001-NATIVE</x:v>
      </x:c>
      <x:c r="B6862" t="str">
        <x:v>HLA1516.1-TM-8_15-DISABLEASYNCHRONOUSDELIVERY-SVC-001</x:v>
      </x:c>
      <x:c r="C6862" t="str">
        <x:v>CAP-TM</x:v>
      </x:c>
      <x:c r="D6862" t="str">
        <x:v>TM-DISABLE_ASYNCHRONOUS_DELIVERY</x:v>
      </x:c>
      <x:c r="E6862" t="str">
        <x:v>unit + integration + API conformance tests</x:v>
      </x:c>
      <x:c r="F6862" t="str">
        <x:v>native</x:v>
      </x:c>
      <x:c r="G6862" t="str">
        <x:v>planned</x:v>
      </x:c>
      <x:c r="H6862" t="str">
        <x:v>Verify HLA1516.1-TM-8_15-DISABLEASYNCHRONOUSDELIVERY-SVC-001: The RTI shall provide the Disable Asynchronous Delivery service through the `disableAsynchronousDelivery` operation.</x:v>
      </x:c>
      <x:c r="I6862" t="str"/>
    </x:row>
    <x:row r="6863">
      <x:c r="A6863" t="str">
        <x:v>TEST-HLA1516_1-TM-8_15-DISABLEASYNCHRONOUSDELIVERY-SVC-001-GRPC</x:v>
      </x:c>
      <x:c r="B6863" t="str">
        <x:v>HLA1516.1-TM-8_15-DISABLEASYNCHRONOUSDELIVERY-SVC-001</x:v>
      </x:c>
      <x:c r="C6863" t="str">
        <x:v>CAP-TM</x:v>
      </x:c>
      <x:c r="D6863" t="str">
        <x:v>TM-DISABLE_ASYNCHRONOUS_DELIVERY</x:v>
      </x:c>
      <x:c r="E6863" t="str">
        <x:v>unit + integration + API conformance tests</x:v>
      </x:c>
      <x:c r="F6863" t="str">
        <x:v>grpc</x:v>
      </x:c>
      <x:c r="G6863" t="str">
        <x:v>planned</x:v>
      </x:c>
      <x:c r="H6863" t="str">
        <x:v>Verify HLA1516.1-TM-8_15-DISABLEASYNCHRONOUSDELIVERY-SVC-001: The RTI shall provide the Disable Asynchronous Delivery service through the `disableAsynchronousDelivery` operation.</x:v>
      </x:c>
      <x:c r="I6863" t="str"/>
    </x:row>
    <x:row r="6864">
      <x:c r="A6864" t="str">
        <x:v>TEST-HLA1516_1-TM-8_15-DISABLEASYNCHRONOUSDELIVERY-SVC-001-REST</x:v>
      </x:c>
      <x:c r="B6864" t="str">
        <x:v>HLA1516.1-TM-8_15-DISABLEASYNCHRONOUSDELIVERY-SVC-001</x:v>
      </x:c>
      <x:c r="C6864" t="str">
        <x:v>CAP-TM</x:v>
      </x:c>
      <x:c r="D6864" t="str">
        <x:v>TM-DISABLE_ASYNCHRONOUS_DELIVERY</x:v>
      </x:c>
      <x:c r="E6864" t="str">
        <x:v>unit + integration + API conformance tests</x:v>
      </x:c>
      <x:c r="F6864" t="str">
        <x:v>rest</x:v>
      </x:c>
      <x:c r="G6864" t="str">
        <x:v>planned</x:v>
      </x:c>
      <x:c r="H6864" t="str">
        <x:v>Verify HLA1516.1-TM-8_15-DISABLEASYNCHRONOUSDELIVERY-SVC-001: The RTI shall provide the Disable Asynchronous Delivery service through the `disableAsynchronousDelivery` operation.</x:v>
      </x:c>
      <x:c r="I6864" t="str"/>
    </x:row>
    <x:row r="6865">
      <x:c r="A6865" t="str">
        <x:v>TEST-HLA1516_1-TM-8_15-DISABLEASYNCHRONOUSDELIVERY-PRE-001-NATIVE</x:v>
      </x:c>
      <x:c r="B6865" t="str">
        <x:v>HLA1516.1-TM-8_15-DISABLEASYNCHRONOUSDELIVERY-PRE-001</x:v>
      </x:c>
      <x:c r="C6865" t="str">
        <x:v>CAP-TM</x:v>
      </x:c>
      <x:c r="D6865" t="str">
        <x:v>TM-DISABLE_ASYNCHRONOUS_DELIVERY</x:v>
      </x:c>
      <x:c r="E6865" t="str">
        <x:v>negative unit tests + exception tests</x:v>
      </x:c>
      <x:c r="F6865" t="str">
        <x:v>native</x:v>
      </x:c>
      <x:c r="G6865" t="str">
        <x:v>planned</x:v>
      </x:c>
      <x:c r="H6865" t="str">
        <x:v>Verify HLA1516.1-TM-8_15-DISABLEASYNCHRONOUSDELIVERY-PRE-001: The RTI shall validate all standard preconditions for `disableAsynchronousDelivery`, including connection state, federation-execution membership, valid handles, FDD-defined classes or datatypes, save/restore state, callback reentrancy, and </x:v>
      </x:c>
      <x:c r="I6865" t="str"/>
    </x:row>
    <x:row r="6866">
      <x:c r="A6866" t="str">
        <x:v>TEST-HLA1516_1-TM-8_15-DISABLEASYNCHRONOUSDELIVERY-PRE-001-GRPC</x:v>
      </x:c>
      <x:c r="B6866" t="str">
        <x:v>HLA1516.1-TM-8_15-DISABLEASYNCHRONOUSDELIVERY-PRE-001</x:v>
      </x:c>
      <x:c r="C6866" t="str">
        <x:v>CAP-TM</x:v>
      </x:c>
      <x:c r="D6866" t="str">
        <x:v>TM-DISABLE_ASYNCHRONOUS_DELIVERY</x:v>
      </x:c>
      <x:c r="E6866" t="str">
        <x:v>negative unit tests + exception tests</x:v>
      </x:c>
      <x:c r="F6866" t="str">
        <x:v>grpc</x:v>
      </x:c>
      <x:c r="G6866" t="str">
        <x:v>planned</x:v>
      </x:c>
      <x:c r="H6866" t="str">
        <x:v>Verify HLA1516.1-TM-8_15-DISABLEASYNCHRONOUSDELIVERY-PRE-001: The RTI shall validate all standard preconditions for `disableAsynchronousDelivery`, including connection state, federation-execution membership, valid handles, FDD-defined classes or datatypes, save/restore state, callback reentrancy, and </x:v>
      </x:c>
      <x:c r="I6866" t="str"/>
    </x:row>
    <x:row r="6867">
      <x:c r="A6867" t="str">
        <x:v>TEST-HLA1516_1-TM-8_15-DISABLEASYNCHRONOUSDELIVERY-PRE-001-REST</x:v>
      </x:c>
      <x:c r="B6867" t="str">
        <x:v>HLA1516.1-TM-8_15-DISABLEASYNCHRONOUSDELIVERY-PRE-001</x:v>
      </x:c>
      <x:c r="C6867" t="str">
        <x:v>CAP-TM</x:v>
      </x:c>
      <x:c r="D6867" t="str">
        <x:v>TM-DISABLE_ASYNCHRONOUS_DELIVERY</x:v>
      </x:c>
      <x:c r="E6867" t="str">
        <x:v>negative unit tests + exception tests</x:v>
      </x:c>
      <x:c r="F6867" t="str">
        <x:v>rest</x:v>
      </x:c>
      <x:c r="G6867" t="str">
        <x:v>planned</x:v>
      </x:c>
      <x:c r="H6867" t="str">
        <x:v>Verify HLA1516.1-TM-8_15-DISABLEASYNCHRONOUSDELIVERY-PRE-001: The RTI shall validate all standard preconditions for `disableAsynchronousDelivery`, including connection state, federation-execution membership, valid handles, FDD-defined classes or datatypes, save/restore state, callback reentrancy, and </x:v>
      </x:c>
      <x:c r="I6867" t="str"/>
    </x:row>
    <x:row r="6868">
      <x:c r="A6868" t="str">
        <x:v>TEST-HLA1516_1-TM-8_15-DISABLEASYNCHRONOUSDELIVERY-EFF-001-NATIVE</x:v>
      </x:c>
      <x:c r="B6868" t="str">
        <x:v>HLA1516.1-TM-8_15-DISABLEASYNCHRONOUSDELIVERY-EFF-001</x:v>
      </x:c>
      <x:c r="C6868" t="str">
        <x:v>CAP-TM</x:v>
      </x:c>
      <x:c r="D6868" t="str">
        <x:v>TM-DISABLE_ASYNCHRONOUS_DELIVERY</x:v>
      </x:c>
      <x:c r="E6868" t="str">
        <x:v>state-transition integration tests</x:v>
      </x:c>
      <x:c r="F6868" t="str">
        <x:v>native</x:v>
      </x:c>
      <x:c r="G6868" t="str">
        <x:v>planned</x:v>
      </x:c>
      <x:c r="H6868" t="str">
        <x:v>Verify HLA1516.1-TM-8_15-DISABLEASYNCHRONOUSDELIVERY-EFF-001: The RTI shall enable or disable asynchronous delivery for RO messages according to the service state.</x:v>
      </x:c>
      <x:c r="I6868" t="str"/>
    </x:row>
    <x:row r="6869">
      <x:c r="A6869" t="str">
        <x:v>TEST-HLA1516_1-TM-8_15-DISABLEASYNCHRONOUSDELIVERY-EFF-001-GRPC</x:v>
      </x:c>
      <x:c r="B6869" t="str">
        <x:v>HLA1516.1-TM-8_15-DISABLEASYNCHRONOUSDELIVERY-EFF-001</x:v>
      </x:c>
      <x:c r="C6869" t="str">
        <x:v>CAP-TM</x:v>
      </x:c>
      <x:c r="D6869" t="str">
        <x:v>TM-DISABLE_ASYNCHRONOUS_DELIVERY</x:v>
      </x:c>
      <x:c r="E6869" t="str">
        <x:v>state-transition integration tests</x:v>
      </x:c>
      <x:c r="F6869" t="str">
        <x:v>grpc</x:v>
      </x:c>
      <x:c r="G6869" t="str">
        <x:v>planned</x:v>
      </x:c>
      <x:c r="H6869" t="str">
        <x:v>Verify HLA1516.1-TM-8_15-DISABLEASYNCHRONOUSDELIVERY-EFF-001: The RTI shall enable or disable asynchronous delivery for RO messages according to the service state.</x:v>
      </x:c>
      <x:c r="I6869" t="str"/>
    </x:row>
    <x:row r="6870">
      <x:c r="A6870" t="str">
        <x:v>TEST-HLA1516_1-TM-8_15-DISABLEASYNCHRONOUSDELIVERY-EFF-001-REST</x:v>
      </x:c>
      <x:c r="B6870" t="str">
        <x:v>HLA1516.1-TM-8_15-DISABLEASYNCHRONOUSDELIVERY-EFF-001</x:v>
      </x:c>
      <x:c r="C6870" t="str">
        <x:v>CAP-TM</x:v>
      </x:c>
      <x:c r="D6870" t="str">
        <x:v>TM-DISABLE_ASYNCHRONOUS_DELIVERY</x:v>
      </x:c>
      <x:c r="E6870" t="str">
        <x:v>state-transition integration tests</x:v>
      </x:c>
      <x:c r="F6870" t="str">
        <x:v>rest</x:v>
      </x:c>
      <x:c r="G6870" t="str">
        <x:v>planned</x:v>
      </x:c>
      <x:c r="H6870" t="str">
        <x:v>Verify HLA1516.1-TM-8_15-DISABLEASYNCHRONOUSDELIVERY-EFF-001: The RTI shall enable or disable asynchronous delivery for RO messages according to the service state.</x:v>
      </x:c>
      <x:c r="I6870" t="str"/>
    </x:row>
    <x:row r="6871">
      <x:c r="A6871" t="str">
        <x:v>TEST-HLA1516_1-TM-8_15-DISABLEASYNCHRONOUSDELIVERY-EXC-001-NATIVE</x:v>
      </x:c>
      <x:c r="B6871" t="str">
        <x:v>HLA1516.1-TM-8_15-DISABLEASYNCHRONOUSDELIVERY-EXC-001</x:v>
      </x:c>
      <x:c r="C6871" t="str">
        <x:v>CAP-TM</x:v>
      </x:c>
      <x:c r="D6871" t="str">
        <x:v>TM-DISABLE_ASYNCHRONOUS_DELIVERY</x:v>
      </x:c>
      <x:c r="E6871" t="str">
        <x:v>exception matrix tests</x:v>
      </x:c>
      <x:c r="F6871" t="str">
        <x:v>native</x:v>
      </x:c>
      <x:c r="G6871" t="str">
        <x:v>planned</x:v>
      </x:c>
      <x:c r="H6871" t="str">
        <x:v>Verify HLA1516.1-TM-8_15-DISABLEASYNCHRONOUSDELIVERY-EXC-001: The RTI shall raise the standard exceptions exposed by `disableAsynchronousDelivery` when the corresponding error conditions occur: AsynchronousDeliveryAlreadyDisabled, SaveInProgress, RestoreInProgress, FederateNotExecutionMember, NotConne</x:v>
      </x:c>
      <x:c r="I6871" t="str"/>
    </x:row>
    <x:row r="6872">
      <x:c r="A6872" t="str">
        <x:v>TEST-HLA1516_1-TM-8_15-DISABLEASYNCHRONOUSDELIVERY-EXC-001-GRPC</x:v>
      </x:c>
      <x:c r="B6872" t="str">
        <x:v>HLA1516.1-TM-8_15-DISABLEASYNCHRONOUSDELIVERY-EXC-001</x:v>
      </x:c>
      <x:c r="C6872" t="str">
        <x:v>CAP-TM</x:v>
      </x:c>
      <x:c r="D6872" t="str">
        <x:v>TM-DISABLE_ASYNCHRONOUS_DELIVERY</x:v>
      </x:c>
      <x:c r="E6872" t="str">
        <x:v>exception matrix tests</x:v>
      </x:c>
      <x:c r="F6872" t="str">
        <x:v>grpc</x:v>
      </x:c>
      <x:c r="G6872" t="str">
        <x:v>planned</x:v>
      </x:c>
      <x:c r="H6872" t="str">
        <x:v>Verify HLA1516.1-TM-8_15-DISABLEASYNCHRONOUSDELIVERY-EXC-001: The RTI shall raise the standard exceptions exposed by `disableAsynchronousDelivery` when the corresponding error conditions occur: AsynchronousDeliveryAlreadyDisabled, SaveInProgress, RestoreInProgress, FederateNotExecutionMember, NotConne</x:v>
      </x:c>
      <x:c r="I6872" t="str"/>
    </x:row>
    <x:row r="6873">
      <x:c r="A6873" t="str">
        <x:v>TEST-HLA1516_1-TM-8_15-DISABLEASYNCHRONOUSDELIVERY-EXC-001-REST</x:v>
      </x:c>
      <x:c r="B6873" t="str">
        <x:v>HLA1516.1-TM-8_15-DISABLEASYNCHRONOUSDELIVERY-EXC-001</x:v>
      </x:c>
      <x:c r="C6873" t="str">
        <x:v>CAP-TM</x:v>
      </x:c>
      <x:c r="D6873" t="str">
        <x:v>TM-DISABLE_ASYNCHRONOUS_DELIVERY</x:v>
      </x:c>
      <x:c r="E6873" t="str">
        <x:v>exception matrix tests</x:v>
      </x:c>
      <x:c r="F6873" t="str">
        <x:v>rest</x:v>
      </x:c>
      <x:c r="G6873" t="str">
        <x:v>planned</x:v>
      </x:c>
      <x:c r="H6873" t="str">
        <x:v>Verify HLA1516.1-TM-8_15-DISABLEASYNCHRONOUSDELIVERY-EXC-001: The RTI shall raise the standard exceptions exposed by `disableAsynchronousDelivery` when the corresponding error conditions occur: AsynchronousDeliveryAlreadyDisabled, SaveInProgress, RestoreInProgress, FederateNotExecutionMember, NotConne</x:v>
      </x:c>
      <x:c r="I6873" t="str"/>
    </x:row>
    <x:row r="6874">
      <x:c r="A6874" t="str">
        <x:v>TEST-HLA1516_1-TM-8_15-DISABLEASYNCHRONOUSDELIVERY-MOM-001-NATIVE</x:v>
      </x:c>
      <x:c r="B6874" t="str">
        <x:v>HLA1516.1-TM-8_15-DISABLEASYNCHRONOUSDELIVERY-MOM-001</x:v>
      </x:c>
      <x:c r="C6874" t="str">
        <x:v>CAP-TM</x:v>
      </x:c>
      <x:c r="D6874" t="str">
        <x:v>TM-DISABLE_ASYNCHRONOUS_DELIVERY</x:v>
      </x:c>
      <x:c r="E6874" t="str">
        <x:v>MOM observer integration test</x:v>
      </x:c>
      <x:c r="F6874" t="str">
        <x:v>native</x:v>
      </x:c>
      <x:c r="G6874" t="str">
        <x:v>planned</x:v>
      </x:c>
      <x:c r="H6874" t="str">
        <x:v>Verify HLA1516.1-TM-8_15-DISABLEASYNCHRONOUSDELIVERY-MOM-001: When MOM service reporting is enabled for the invoking federate, the RTI shall make invocation of `disableAsynchronousDelivery` observable through the standard MOM service-reporting mechanism where the standard defines such reporting.</x:v>
      </x:c>
      <x:c r="I6874" t="str"/>
    </x:row>
    <x:row r="6875">
      <x:c r="A6875" t="str">
        <x:v>TEST-HLA1516_1-TM-8_15-DISABLEASYNCHRONOUSDELIVERY-MOM-001-GRPC</x:v>
      </x:c>
      <x:c r="B6875" t="str">
        <x:v>HLA1516.1-TM-8_15-DISABLEASYNCHRONOUSDELIVERY-MOM-001</x:v>
      </x:c>
      <x:c r="C6875" t="str">
        <x:v>CAP-TM</x:v>
      </x:c>
      <x:c r="D6875" t="str">
        <x:v>TM-DISABLE_ASYNCHRONOUS_DELIVERY</x:v>
      </x:c>
      <x:c r="E6875" t="str">
        <x:v>MOM observer integration test</x:v>
      </x:c>
      <x:c r="F6875" t="str">
        <x:v>grpc</x:v>
      </x:c>
      <x:c r="G6875" t="str">
        <x:v>planned</x:v>
      </x:c>
      <x:c r="H6875" t="str">
        <x:v>Verify HLA1516.1-TM-8_15-DISABLEASYNCHRONOUSDELIVERY-MOM-001: When MOM service reporting is enabled for the invoking federate, the RTI shall make invocation of `disableAsynchronousDelivery` observable through the standard MOM service-reporting mechanism where the standard defines such reporting.</x:v>
      </x:c>
      <x:c r="I6875" t="str"/>
    </x:row>
    <x:row r="6876">
      <x:c r="A6876" t="str">
        <x:v>TEST-HLA1516_1-TM-8_15-DISABLEASYNCHRONOUSDELIVERY-MOM-001-REST</x:v>
      </x:c>
      <x:c r="B6876" t="str">
        <x:v>HLA1516.1-TM-8_15-DISABLEASYNCHRONOUSDELIVERY-MOM-001</x:v>
      </x:c>
      <x:c r="C6876" t="str">
        <x:v>CAP-TM</x:v>
      </x:c>
      <x:c r="D6876" t="str">
        <x:v>TM-DISABLE_ASYNCHRONOUS_DELIVERY</x:v>
      </x:c>
      <x:c r="E6876" t="str">
        <x:v>MOM observer integration test</x:v>
      </x:c>
      <x:c r="F6876" t="str">
        <x:v>rest</x:v>
      </x:c>
      <x:c r="G6876" t="str">
        <x:v>planned</x:v>
      </x:c>
      <x:c r="H6876" t="str">
        <x:v>Verify HLA1516.1-TM-8_15-DISABLEASYNCHRONOUSDELIVERY-MOM-001: When MOM service reporting is enabled for the invoking federate, the RTI shall make invocation of `disableAsynchronousDelivery` observable through the standard MOM service-reporting mechanism where the standard defines such reporting.</x:v>
      </x:c>
      <x:c r="I6876" t="str"/>
    </x:row>
    <x:row r="6877">
      <x:c r="A6877" t="str">
        <x:v>TEST-HLA1516_1-TM-8_15-DISABLEASYNCHRONOUSDELIVERY-TEST-001-NATIVE</x:v>
      </x:c>
      <x:c r="B6877" t="str">
        <x:v>HLA1516.1-TM-8_15-DISABLEASYNCHRONOUSDELIVERY-TEST-001</x:v>
      </x:c>
      <x:c r="C6877" t="str">
        <x:v>CAP-TM</x:v>
      </x:c>
      <x:c r="D6877" t="str">
        <x:v>TM-DISABLE_ASYNCHRONOUS_DELIVERY</x:v>
      </x:c>
      <x:c r="E6877" t="str">
        <x:v>test-suite audit</x:v>
      </x:c>
      <x:c r="F6877" t="str">
        <x:v>native</x:v>
      </x:c>
      <x:c r="G6877" t="str">
        <x:v>planned</x:v>
      </x:c>
      <x:c r="H6877" t="str">
        <x:v>Verify HLA1516.1-TM-8_15-DISABLEASYNCHRONOUSDELIVERY-TEST-001: The verification suite shall include positive, negative, exception, transport-equivalence, and MOM-observer tests for `disableAsynchronousDelivery`.</x:v>
      </x:c>
      <x:c r="I6877" t="str"/>
    </x:row>
    <x:row r="6878">
      <x:c r="A6878" t="str">
        <x:v>TEST-HLA1516_1-TM-8_15-DISABLEASYNCHRONOUSDELIVERY-TEST-001-GRPC</x:v>
      </x:c>
      <x:c r="B6878" t="str">
        <x:v>HLA1516.1-TM-8_15-DISABLEASYNCHRONOUSDELIVERY-TEST-001</x:v>
      </x:c>
      <x:c r="C6878" t="str">
        <x:v>CAP-TM</x:v>
      </x:c>
      <x:c r="D6878" t="str">
        <x:v>TM-DISABLE_ASYNCHRONOUS_DELIVERY</x:v>
      </x:c>
      <x:c r="E6878" t="str">
        <x:v>test-suite audit</x:v>
      </x:c>
      <x:c r="F6878" t="str">
        <x:v>grpc</x:v>
      </x:c>
      <x:c r="G6878" t="str">
        <x:v>planned</x:v>
      </x:c>
      <x:c r="H6878" t="str">
        <x:v>Verify HLA1516.1-TM-8_15-DISABLEASYNCHRONOUSDELIVERY-TEST-001: The verification suite shall include positive, negative, exception, transport-equivalence, and MOM-observer tests for `disableAsynchronousDelivery`.</x:v>
      </x:c>
      <x:c r="I6878" t="str"/>
    </x:row>
    <x:row r="6879">
      <x:c r="A6879" t="str">
        <x:v>TEST-HLA1516_1-TM-8_15-DISABLEASYNCHRONOUSDELIVERY-TEST-001-REST</x:v>
      </x:c>
      <x:c r="B6879" t="str">
        <x:v>HLA1516.1-TM-8_15-DISABLEASYNCHRONOUSDELIVERY-TEST-001</x:v>
      </x:c>
      <x:c r="C6879" t="str">
        <x:v>CAP-TM</x:v>
      </x:c>
      <x:c r="D6879" t="str">
        <x:v>TM-DISABLE_ASYNCHRONOUS_DELIVERY</x:v>
      </x:c>
      <x:c r="E6879" t="str">
        <x:v>test-suite audit</x:v>
      </x:c>
      <x:c r="F6879" t="str">
        <x:v>rest</x:v>
      </x:c>
      <x:c r="G6879" t="str">
        <x:v>planned</x:v>
      </x:c>
      <x:c r="H6879" t="str">
        <x:v>Verify HLA1516.1-TM-8_15-DISABLEASYNCHRONOUSDELIVERY-TEST-001: The verification suite shall include positive, negative, exception, transport-equivalence, and MOM-observer tests for `disableAsynchronousDelivery`.</x:v>
      </x:c>
      <x:c r="I6879" t="str"/>
    </x:row>
    <x:row r="6880">
      <x:c r="A6880" t="str">
        <x:v>TEST-HLA1516_1-TM-8_15-DISABLEASYNCHRONOUSDELIVERY-SIG-001-NATIVE</x:v>
      </x:c>
      <x:c r="B6880" t="str">
        <x:v>HLA1516.1-TM-8_15-DISABLEASYNCHRONOUSDELIVERY-SIG-001</x:v>
      </x:c>
      <x:c r="C6880" t="str">
        <x:v>CAP-TM</x:v>
      </x:c>
      <x:c r="D6880" t="str">
        <x:v>TM-DISABLE_ASYNCHRONOUS_DELIVERY</x:v>
      </x:c>
      <x:c r="E6880" t="str">
        <x:v>API signature static test</x:v>
      </x:c>
      <x:c r="F6880" t="str">
        <x:v>native</x:v>
      </x:c>
      <x:c r="G6880" t="str">
        <x:v>planned</x:v>
      </x:c>
      <x:c r="H6880" t="str">
        <x:v>Verify HLA1516.1-TM-8_15-DISABLEASYNCHRONOUSDELIVERY-SIG-001: The implementation shall expose `disableAsynchronousDelivery` overload 1 returning `void` with the standard argument shape.</x:v>
      </x:c>
      <x:c r="I6880" t="str"/>
    </x:row>
    <x:row r="6881">
      <x:c r="A6881" t="str">
        <x:v>TEST-HLA1516_1-TM-8_15-DISABLEASYNCHRONOUSDELIVERY-SIG-001-GRPC</x:v>
      </x:c>
      <x:c r="B6881" t="str">
        <x:v>HLA1516.1-TM-8_15-DISABLEASYNCHRONOUSDELIVERY-SIG-001</x:v>
      </x:c>
      <x:c r="C6881" t="str">
        <x:v>CAP-TM</x:v>
      </x:c>
      <x:c r="D6881" t="str">
        <x:v>TM-DISABLE_ASYNCHRONOUS_DELIVERY</x:v>
      </x:c>
      <x:c r="E6881" t="str">
        <x:v>API signature static test</x:v>
      </x:c>
      <x:c r="F6881" t="str">
        <x:v>grpc</x:v>
      </x:c>
      <x:c r="G6881" t="str">
        <x:v>planned</x:v>
      </x:c>
      <x:c r="H6881" t="str">
        <x:v>Verify HLA1516.1-TM-8_15-DISABLEASYNCHRONOUSDELIVERY-SIG-001: The implementation shall expose `disableAsynchronousDelivery` overload 1 returning `void` with the standard argument shape.</x:v>
      </x:c>
      <x:c r="I6881" t="str"/>
    </x:row>
    <x:row r="6882">
      <x:c r="A6882" t="str">
        <x:v>TEST-HLA1516_1-TM-8_15-DISABLEASYNCHRONOUSDELIVERY-SIG-001-REST</x:v>
      </x:c>
      <x:c r="B6882" t="str">
        <x:v>HLA1516.1-TM-8_15-DISABLEASYNCHRONOUSDELIVERY-SIG-001</x:v>
      </x:c>
      <x:c r="C6882" t="str">
        <x:v>CAP-TM</x:v>
      </x:c>
      <x:c r="D6882" t="str">
        <x:v>TM-DISABLE_ASYNCHRONOUS_DELIVERY</x:v>
      </x:c>
      <x:c r="E6882" t="str">
        <x:v>API signature static test</x:v>
      </x:c>
      <x:c r="F6882" t="str">
        <x:v>rest</x:v>
      </x:c>
      <x:c r="G6882" t="str">
        <x:v>planned</x:v>
      </x:c>
      <x:c r="H6882" t="str">
        <x:v>Verify HLA1516.1-TM-8_15-DISABLEASYNCHRONOUSDELIVERY-SIG-001: The implementation shall expose `disableAsynchronousDelivery` overload 1 returning `void` with the standard argument shape.</x:v>
      </x:c>
      <x:c r="I6882" t="str"/>
    </x:row>
    <x:row r="6883">
      <x:c r="A6883" t="str">
        <x:v>TEST-HLA1516_1-TM-8_15-DISABLEASYNCHRONOUSDELIVERY-ARG-001-NATIVE</x:v>
      </x:c>
      <x:c r="B6883" t="str">
        <x:v>HLA1516.1-TM-8_15-DISABLEASYNCHRONOUSDELIVERY-ARG-001</x:v>
      </x:c>
      <x:c r="C6883" t="str">
        <x:v>CAP-TM</x:v>
      </x:c>
      <x:c r="D6883" t="str">
        <x:v>TM-DISABLE_ASYNCHRONOUS_DELIVERY</x:v>
      </x:c>
      <x:c r="E6883" t="str">
        <x:v>argument validation tests</x:v>
      </x:c>
      <x:c r="F6883" t="str">
        <x:v>native</x:v>
      </x:c>
      <x:c r="G6883" t="str">
        <x:v>planned</x:v>
      </x:c>
      <x:c r="H6883" t="str">
        <x:v>Verify HLA1516.1-TM-8_15-DISABLEASYNCHRONOUSDELIVERY-ARG-001: The implementation shall accept and validate `disableAsynchronousDelivery` overload 1 arguments: no explicit service arguments.</x:v>
      </x:c>
      <x:c r="I6883" t="str"/>
    </x:row>
    <x:row r="6884">
      <x:c r="A6884" t="str">
        <x:v>TEST-HLA1516_1-TM-8_15-DISABLEASYNCHRONOUSDELIVERY-ARG-001-GRPC</x:v>
      </x:c>
      <x:c r="B6884" t="str">
        <x:v>HLA1516.1-TM-8_15-DISABLEASYNCHRONOUSDELIVERY-ARG-001</x:v>
      </x:c>
      <x:c r="C6884" t="str">
        <x:v>CAP-TM</x:v>
      </x:c>
      <x:c r="D6884" t="str">
        <x:v>TM-DISABLE_ASYNCHRONOUS_DELIVERY</x:v>
      </x:c>
      <x:c r="E6884" t="str">
        <x:v>argument validation tests</x:v>
      </x:c>
      <x:c r="F6884" t="str">
        <x:v>grpc</x:v>
      </x:c>
      <x:c r="G6884" t="str">
        <x:v>planned</x:v>
      </x:c>
      <x:c r="H6884" t="str">
        <x:v>Verify HLA1516.1-TM-8_15-DISABLEASYNCHRONOUSDELIVERY-ARG-001: The implementation shall accept and validate `disableAsynchronousDelivery` overload 1 arguments: no explicit service arguments.</x:v>
      </x:c>
      <x:c r="I6884" t="str"/>
    </x:row>
    <x:row r="6885">
      <x:c r="A6885" t="str">
        <x:v>TEST-HLA1516_1-TM-8_15-DISABLEASYNCHRONOUSDELIVERY-ARG-001-REST</x:v>
      </x:c>
      <x:c r="B6885" t="str">
        <x:v>HLA1516.1-TM-8_15-DISABLEASYNCHRONOUSDELIVERY-ARG-001</x:v>
      </x:c>
      <x:c r="C6885" t="str">
        <x:v>CAP-TM</x:v>
      </x:c>
      <x:c r="D6885" t="str">
        <x:v>TM-DISABLE_ASYNCHRONOUS_DELIVERY</x:v>
      </x:c>
      <x:c r="E6885" t="str">
        <x:v>argument validation tests</x:v>
      </x:c>
      <x:c r="F6885" t="str">
        <x:v>rest</x:v>
      </x:c>
      <x:c r="G6885" t="str">
        <x:v>planned</x:v>
      </x:c>
      <x:c r="H6885" t="str">
        <x:v>Verify HLA1516.1-TM-8_15-DISABLEASYNCHRONOUSDELIVERY-ARG-001: The implementation shall accept and validate `disableAsynchronousDelivery` overload 1 arguments: no explicit service arguments.</x:v>
      </x:c>
      <x:c r="I6885" t="str"/>
    </x:row>
    <x:row r="6886">
      <x:c r="A6886" t="str">
        <x:v>TEST-HLA1516_1-TM-8_16-QUERYGALT-SVC-001-NATIVE</x:v>
      </x:c>
      <x:c r="B6886" t="str">
        <x:v>HLA1516.1-TM-8_16-QUERYGALT-SVC-001</x:v>
      </x:c>
      <x:c r="C6886" t="str">
        <x:v>CAP-TM</x:v>
      </x:c>
      <x:c r="D6886" t="str">
        <x:v>TM-QUERY_GALT</x:v>
      </x:c>
      <x:c r="E6886" t="str">
        <x:v>unit + integration + API conformance tests</x:v>
      </x:c>
      <x:c r="F6886" t="str">
        <x:v>native</x:v>
      </x:c>
      <x:c r="G6886" t="str">
        <x:v>planned</x:v>
      </x:c>
      <x:c r="H6886" t="str">
        <x:v>Verify HLA1516.1-TM-8_16-QUERYGALT-SVC-001: The RTI shall provide the Query GALT service through the `queryGALT` operation.</x:v>
      </x:c>
      <x:c r="I6886" t="str"/>
    </x:row>
    <x:row r="6887">
      <x:c r="A6887" t="str">
        <x:v>TEST-HLA1516_1-TM-8_16-QUERYGALT-SVC-001-GRPC</x:v>
      </x:c>
      <x:c r="B6887" t="str">
        <x:v>HLA1516.1-TM-8_16-QUERYGALT-SVC-001</x:v>
      </x:c>
      <x:c r="C6887" t="str">
        <x:v>CAP-TM</x:v>
      </x:c>
      <x:c r="D6887" t="str">
        <x:v>TM-QUERY_GALT</x:v>
      </x:c>
      <x:c r="E6887" t="str">
        <x:v>unit + integration + API conformance tests</x:v>
      </x:c>
      <x:c r="F6887" t="str">
        <x:v>grpc</x:v>
      </x:c>
      <x:c r="G6887" t="str">
        <x:v>planned</x:v>
      </x:c>
      <x:c r="H6887" t="str">
        <x:v>Verify HLA1516.1-TM-8_16-QUERYGALT-SVC-001: The RTI shall provide the Query GALT service through the `queryGALT` operation.</x:v>
      </x:c>
      <x:c r="I6887" t="str"/>
    </x:row>
    <x:row r="6888">
      <x:c r="A6888" t="str">
        <x:v>TEST-HLA1516_1-TM-8_16-QUERYGALT-SVC-001-REST</x:v>
      </x:c>
      <x:c r="B6888" t="str">
        <x:v>HLA1516.1-TM-8_16-QUERYGALT-SVC-001</x:v>
      </x:c>
      <x:c r="C6888" t="str">
        <x:v>CAP-TM</x:v>
      </x:c>
      <x:c r="D6888" t="str">
        <x:v>TM-QUERY_GALT</x:v>
      </x:c>
      <x:c r="E6888" t="str">
        <x:v>unit + integration + API conformance tests</x:v>
      </x:c>
      <x:c r="F6888" t="str">
        <x:v>rest</x:v>
      </x:c>
      <x:c r="G6888" t="str">
        <x:v>planned</x:v>
      </x:c>
      <x:c r="H6888" t="str">
        <x:v>Verify HLA1516.1-TM-8_16-QUERYGALT-SVC-001: The RTI shall provide the Query GALT service through the `queryGALT` operation.</x:v>
      </x:c>
      <x:c r="I6888" t="str"/>
    </x:row>
    <x:row r="6889">
      <x:c r="A6889" t="str">
        <x:v>TEST-HLA1516_1-TM-8_16-QUERYGALT-PRE-001-NATIVE</x:v>
      </x:c>
      <x:c r="B6889" t="str">
        <x:v>HLA1516.1-TM-8_16-QUERYGALT-PRE-001</x:v>
      </x:c>
      <x:c r="C6889" t="str">
        <x:v>CAP-TM</x:v>
      </x:c>
      <x:c r="D6889" t="str">
        <x:v>TM-QUERY_GALT</x:v>
      </x:c>
      <x:c r="E6889" t="str">
        <x:v>negative unit tests + exception tests</x:v>
      </x:c>
      <x:c r="F6889" t="str">
        <x:v>native</x:v>
      </x:c>
      <x:c r="G6889" t="str">
        <x:v>planned</x:v>
      </x:c>
      <x:c r="H6889" t="str">
        <x:v>Verify HLA1516.1-TM-8_16-QUERYGALT-PRE-001: The RTI shall validate all standard preconditions for `queryGALT`, including connection state, federation-execution membership, valid handles, FDD-defined classes or datatypes, save/restore state, callback reentrancy, and service-specific c</x:v>
      </x:c>
      <x:c r="I6889" t="str"/>
    </x:row>
    <x:row r="6890">
      <x:c r="A6890" t="str">
        <x:v>TEST-HLA1516_1-TM-8_16-QUERYGALT-PRE-001-GRPC</x:v>
      </x:c>
      <x:c r="B6890" t="str">
        <x:v>HLA1516.1-TM-8_16-QUERYGALT-PRE-001</x:v>
      </x:c>
      <x:c r="C6890" t="str">
        <x:v>CAP-TM</x:v>
      </x:c>
      <x:c r="D6890" t="str">
        <x:v>TM-QUERY_GALT</x:v>
      </x:c>
      <x:c r="E6890" t="str">
        <x:v>negative unit tests + exception tests</x:v>
      </x:c>
      <x:c r="F6890" t="str">
        <x:v>grpc</x:v>
      </x:c>
      <x:c r="G6890" t="str">
        <x:v>planned</x:v>
      </x:c>
      <x:c r="H6890" t="str">
        <x:v>Verify HLA1516.1-TM-8_16-QUERYGALT-PRE-001: The RTI shall validate all standard preconditions for `queryGALT`, including connection state, federation-execution membership, valid handles, FDD-defined classes or datatypes, save/restore state, callback reentrancy, and service-specific c</x:v>
      </x:c>
      <x:c r="I6890" t="str"/>
    </x:row>
    <x:row r="6891">
      <x:c r="A6891" t="str">
        <x:v>TEST-HLA1516_1-TM-8_16-QUERYGALT-PRE-001-REST</x:v>
      </x:c>
      <x:c r="B6891" t="str">
        <x:v>HLA1516.1-TM-8_16-QUERYGALT-PRE-001</x:v>
      </x:c>
      <x:c r="C6891" t="str">
        <x:v>CAP-TM</x:v>
      </x:c>
      <x:c r="D6891" t="str">
        <x:v>TM-QUERY_GALT</x:v>
      </x:c>
      <x:c r="E6891" t="str">
        <x:v>negative unit tests + exception tests</x:v>
      </x:c>
      <x:c r="F6891" t="str">
        <x:v>rest</x:v>
      </x:c>
      <x:c r="G6891" t="str">
        <x:v>planned</x:v>
      </x:c>
      <x:c r="H6891" t="str">
        <x:v>Verify HLA1516.1-TM-8_16-QUERYGALT-PRE-001: The RTI shall validate all standard preconditions for `queryGALT`, including connection state, federation-execution membership, valid handles, FDD-defined classes or datatypes, save/restore state, callback reentrancy, and service-specific c</x:v>
      </x:c>
      <x:c r="I6891" t="str"/>
    </x:row>
    <x:row r="6892">
      <x:c r="A6892" t="str">
        <x:v>TEST-HLA1516_1-TM-8_16-QUERYGALT-EFF-001-NATIVE</x:v>
      </x:c>
      <x:c r="B6892" t="str">
        <x:v>HLA1516.1-TM-8_16-QUERYGALT-EFF-001</x:v>
      </x:c>
      <x:c r="C6892" t="str">
        <x:v>CAP-TM</x:v>
      </x:c>
      <x:c r="D6892" t="str">
        <x:v>TM-QUERY_GALT</x:v>
      </x:c>
      <x:c r="E6892" t="str">
        <x:v>state-transition integration tests</x:v>
      </x:c>
      <x:c r="F6892" t="str">
        <x:v>native</x:v>
      </x:c>
      <x:c r="G6892" t="str">
        <x:v>planned</x:v>
      </x:c>
      <x:c r="H6892" t="str">
        <x:v>Verify HLA1516.1-TM-8_16-QUERYGALT-EFF-001: The RTI shall return the requested time-management value without changing logical-time state.</x:v>
      </x:c>
      <x:c r="I6892" t="str"/>
    </x:row>
    <x:row r="6893">
      <x:c r="A6893" t="str">
        <x:v>TEST-HLA1516_1-TM-8_16-QUERYGALT-EFF-001-GRPC</x:v>
      </x:c>
      <x:c r="B6893" t="str">
        <x:v>HLA1516.1-TM-8_16-QUERYGALT-EFF-001</x:v>
      </x:c>
      <x:c r="C6893" t="str">
        <x:v>CAP-TM</x:v>
      </x:c>
      <x:c r="D6893" t="str">
        <x:v>TM-QUERY_GALT</x:v>
      </x:c>
      <x:c r="E6893" t="str">
        <x:v>state-transition integration tests</x:v>
      </x:c>
      <x:c r="F6893" t="str">
        <x:v>grpc</x:v>
      </x:c>
      <x:c r="G6893" t="str">
        <x:v>planned</x:v>
      </x:c>
      <x:c r="H6893" t="str">
        <x:v>Verify HLA1516.1-TM-8_16-QUERYGALT-EFF-001: The RTI shall return the requested time-management value without changing logical-time state.</x:v>
      </x:c>
      <x:c r="I6893" t="str"/>
    </x:row>
    <x:row r="6894">
      <x:c r="A6894" t="str">
        <x:v>TEST-HLA1516_1-TM-8_16-QUERYGALT-EFF-001-REST</x:v>
      </x:c>
      <x:c r="B6894" t="str">
        <x:v>HLA1516.1-TM-8_16-QUERYGALT-EFF-001</x:v>
      </x:c>
      <x:c r="C6894" t="str">
        <x:v>CAP-TM</x:v>
      </x:c>
      <x:c r="D6894" t="str">
        <x:v>TM-QUERY_GALT</x:v>
      </x:c>
      <x:c r="E6894" t="str">
        <x:v>state-transition integration tests</x:v>
      </x:c>
      <x:c r="F6894" t="str">
        <x:v>rest</x:v>
      </x:c>
      <x:c r="G6894" t="str">
        <x:v>planned</x:v>
      </x:c>
      <x:c r="H6894" t="str">
        <x:v>Verify HLA1516.1-TM-8_16-QUERYGALT-EFF-001: The RTI shall return the requested time-management value without changing logical-time state.</x:v>
      </x:c>
      <x:c r="I6894" t="str"/>
    </x:row>
    <x:row r="6895">
      <x:c r="A6895" t="str">
        <x:v>TEST-HLA1516_1-TM-8_16-QUERYGALT-EXC-001-NATIVE</x:v>
      </x:c>
      <x:c r="B6895" t="str">
        <x:v>HLA1516.1-TM-8_16-QUERYGALT-EXC-001</x:v>
      </x:c>
      <x:c r="C6895" t="str">
        <x:v>CAP-TM</x:v>
      </x:c>
      <x:c r="D6895" t="str">
        <x:v>TM-QUERY_GALT</x:v>
      </x:c>
      <x:c r="E6895" t="str">
        <x:v>exception matrix tests</x:v>
      </x:c>
      <x:c r="F6895" t="str">
        <x:v>native</x:v>
      </x:c>
      <x:c r="G6895" t="str">
        <x:v>planned</x:v>
      </x:c>
      <x:c r="H6895" t="str">
        <x:v>Verify HLA1516.1-TM-8_16-QUERYGALT-EXC-001: The RTI shall raise the standard exceptions exposed by `queryGALT` when the corresponding error conditions occur: SaveInProgress, RestoreInProgress, FederateNotExecutionMember, NotConnected, RTIinternalError.</x:v>
      </x:c>
      <x:c r="I6895" t="str"/>
    </x:row>
    <x:row r="6896">
      <x:c r="A6896" t="str">
        <x:v>TEST-HLA1516_1-TM-8_16-QUERYGALT-EXC-001-GRPC</x:v>
      </x:c>
      <x:c r="B6896" t="str">
        <x:v>HLA1516.1-TM-8_16-QUERYGALT-EXC-001</x:v>
      </x:c>
      <x:c r="C6896" t="str">
        <x:v>CAP-TM</x:v>
      </x:c>
      <x:c r="D6896" t="str">
        <x:v>TM-QUERY_GALT</x:v>
      </x:c>
      <x:c r="E6896" t="str">
        <x:v>exception matrix tests</x:v>
      </x:c>
      <x:c r="F6896" t="str">
        <x:v>grpc</x:v>
      </x:c>
      <x:c r="G6896" t="str">
        <x:v>planned</x:v>
      </x:c>
      <x:c r="H6896" t="str">
        <x:v>Verify HLA1516.1-TM-8_16-QUERYGALT-EXC-001: The RTI shall raise the standard exceptions exposed by `queryGALT` when the corresponding error conditions occur: SaveInProgress, RestoreInProgress, FederateNotExecutionMember, NotConnected, RTIinternalError.</x:v>
      </x:c>
      <x:c r="I6896" t="str"/>
    </x:row>
    <x:row r="6897">
      <x:c r="A6897" t="str">
        <x:v>TEST-HLA1516_1-TM-8_16-QUERYGALT-EXC-001-REST</x:v>
      </x:c>
      <x:c r="B6897" t="str">
        <x:v>HLA1516.1-TM-8_16-QUERYGALT-EXC-001</x:v>
      </x:c>
      <x:c r="C6897" t="str">
        <x:v>CAP-TM</x:v>
      </x:c>
      <x:c r="D6897" t="str">
        <x:v>TM-QUERY_GALT</x:v>
      </x:c>
      <x:c r="E6897" t="str">
        <x:v>exception matrix tests</x:v>
      </x:c>
      <x:c r="F6897" t="str">
        <x:v>rest</x:v>
      </x:c>
      <x:c r="G6897" t="str">
        <x:v>planned</x:v>
      </x:c>
      <x:c r="H6897" t="str">
        <x:v>Verify HLA1516.1-TM-8_16-QUERYGALT-EXC-001: The RTI shall raise the standard exceptions exposed by `queryGALT` when the corresponding error conditions occur: SaveInProgress, RestoreInProgress, FederateNotExecutionMember, NotConnected, RTIinternalError.</x:v>
      </x:c>
      <x:c r="I6897" t="str"/>
    </x:row>
    <x:row r="6898">
      <x:c r="A6898" t="str">
        <x:v>TEST-HLA1516_1-TM-8_16-QUERYGALT-MOM-001-NATIVE</x:v>
      </x:c>
      <x:c r="B6898" t="str">
        <x:v>HLA1516.1-TM-8_16-QUERYGALT-MOM-001</x:v>
      </x:c>
      <x:c r="C6898" t="str">
        <x:v>CAP-TM</x:v>
      </x:c>
      <x:c r="D6898" t="str">
        <x:v>TM-QUERY_GALT</x:v>
      </x:c>
      <x:c r="E6898" t="str">
        <x:v>MOM observer integration test</x:v>
      </x:c>
      <x:c r="F6898" t="str">
        <x:v>native</x:v>
      </x:c>
      <x:c r="G6898" t="str">
        <x:v>planned</x:v>
      </x:c>
      <x:c r="H6898" t="str">
        <x:v>Verify HLA1516.1-TM-8_16-QUERYGALT-MOM-001: When MOM service reporting is enabled for the invoking federate, the RTI shall make invocation of `queryGALT` observable through the standard MOM service-reporting mechanism where the standard defines such reporting.</x:v>
      </x:c>
      <x:c r="I6898" t="str"/>
    </x:row>
    <x:row r="6899">
      <x:c r="A6899" t="str">
        <x:v>TEST-HLA1516_1-TM-8_16-QUERYGALT-MOM-001-GRPC</x:v>
      </x:c>
      <x:c r="B6899" t="str">
        <x:v>HLA1516.1-TM-8_16-QUERYGALT-MOM-001</x:v>
      </x:c>
      <x:c r="C6899" t="str">
        <x:v>CAP-TM</x:v>
      </x:c>
      <x:c r="D6899" t="str">
        <x:v>TM-QUERY_GALT</x:v>
      </x:c>
      <x:c r="E6899" t="str">
        <x:v>MOM observer integration test</x:v>
      </x:c>
      <x:c r="F6899" t="str">
        <x:v>grpc</x:v>
      </x:c>
      <x:c r="G6899" t="str">
        <x:v>planned</x:v>
      </x:c>
      <x:c r="H6899" t="str">
        <x:v>Verify HLA1516.1-TM-8_16-QUERYGALT-MOM-001: When MOM service reporting is enabled for the invoking federate, the RTI shall make invocation of `queryGALT` observable through the standard MOM service-reporting mechanism where the standard defines such reporting.</x:v>
      </x:c>
      <x:c r="I6899" t="str"/>
    </x:row>
    <x:row r="6900">
      <x:c r="A6900" t="str">
        <x:v>TEST-HLA1516_1-TM-8_16-QUERYGALT-MOM-001-REST</x:v>
      </x:c>
      <x:c r="B6900" t="str">
        <x:v>HLA1516.1-TM-8_16-QUERYGALT-MOM-001</x:v>
      </x:c>
      <x:c r="C6900" t="str">
        <x:v>CAP-TM</x:v>
      </x:c>
      <x:c r="D6900" t="str">
        <x:v>TM-QUERY_GALT</x:v>
      </x:c>
      <x:c r="E6900" t="str">
        <x:v>MOM observer integration test</x:v>
      </x:c>
      <x:c r="F6900" t="str">
        <x:v>rest</x:v>
      </x:c>
      <x:c r="G6900" t="str">
        <x:v>planned</x:v>
      </x:c>
      <x:c r="H6900" t="str">
        <x:v>Verify HLA1516.1-TM-8_16-QUERYGALT-MOM-001: When MOM service reporting is enabled for the invoking federate, the RTI shall make invocation of `queryGALT` observable through the standard MOM service-reporting mechanism where the standard defines such reporting.</x:v>
      </x:c>
      <x:c r="I6900" t="str"/>
    </x:row>
    <x:row r="6901">
      <x:c r="A6901" t="str">
        <x:v>TEST-HLA1516_1-TM-8_16-QUERYGALT-TEST-001-NATIVE</x:v>
      </x:c>
      <x:c r="B6901" t="str">
        <x:v>HLA1516.1-TM-8_16-QUERYGALT-TEST-001</x:v>
      </x:c>
      <x:c r="C6901" t="str">
        <x:v>CAP-TM</x:v>
      </x:c>
      <x:c r="D6901" t="str">
        <x:v>TM-QUERY_GALT</x:v>
      </x:c>
      <x:c r="E6901" t="str">
        <x:v>test-suite audit</x:v>
      </x:c>
      <x:c r="F6901" t="str">
        <x:v>native</x:v>
      </x:c>
      <x:c r="G6901" t="str">
        <x:v>planned</x:v>
      </x:c>
      <x:c r="H6901" t="str">
        <x:v>Verify HLA1516.1-TM-8_16-QUERYGALT-TEST-001: The verification suite shall include positive, negative, exception, transport-equivalence, and MOM-observer tests for `queryGALT`.</x:v>
      </x:c>
      <x:c r="I6901" t="str"/>
    </x:row>
    <x:row r="6902">
      <x:c r="A6902" t="str">
        <x:v>TEST-HLA1516_1-TM-8_16-QUERYGALT-TEST-001-GRPC</x:v>
      </x:c>
      <x:c r="B6902" t="str">
        <x:v>HLA1516.1-TM-8_16-QUERYGALT-TEST-001</x:v>
      </x:c>
      <x:c r="C6902" t="str">
        <x:v>CAP-TM</x:v>
      </x:c>
      <x:c r="D6902" t="str">
        <x:v>TM-QUERY_GALT</x:v>
      </x:c>
      <x:c r="E6902" t="str">
        <x:v>test-suite audit</x:v>
      </x:c>
      <x:c r="F6902" t="str">
        <x:v>grpc</x:v>
      </x:c>
      <x:c r="G6902" t="str">
        <x:v>planned</x:v>
      </x:c>
      <x:c r="H6902" t="str">
        <x:v>Verify HLA1516.1-TM-8_16-QUERYGALT-TEST-001: The verification suite shall include positive, negative, exception, transport-equivalence, and MOM-observer tests for `queryGALT`.</x:v>
      </x:c>
      <x:c r="I6902" t="str"/>
    </x:row>
    <x:row r="6903">
      <x:c r="A6903" t="str">
        <x:v>TEST-HLA1516_1-TM-8_16-QUERYGALT-TEST-001-REST</x:v>
      </x:c>
      <x:c r="B6903" t="str">
        <x:v>HLA1516.1-TM-8_16-QUERYGALT-TEST-001</x:v>
      </x:c>
      <x:c r="C6903" t="str">
        <x:v>CAP-TM</x:v>
      </x:c>
      <x:c r="D6903" t="str">
        <x:v>TM-QUERY_GALT</x:v>
      </x:c>
      <x:c r="E6903" t="str">
        <x:v>test-suite audit</x:v>
      </x:c>
      <x:c r="F6903" t="str">
        <x:v>rest</x:v>
      </x:c>
      <x:c r="G6903" t="str">
        <x:v>planned</x:v>
      </x:c>
      <x:c r="H6903" t="str">
        <x:v>Verify HLA1516.1-TM-8_16-QUERYGALT-TEST-001: The verification suite shall include positive, negative, exception, transport-equivalence, and MOM-observer tests for `queryGALT`.</x:v>
      </x:c>
      <x:c r="I6903" t="str"/>
    </x:row>
    <x:row r="6904">
      <x:c r="A6904" t="str">
        <x:v>TEST-HLA1516_1-TM-8_16-QUERYGALT-SIG-001-NATIVE</x:v>
      </x:c>
      <x:c r="B6904" t="str">
        <x:v>HLA1516.1-TM-8_16-QUERYGALT-SIG-001</x:v>
      </x:c>
      <x:c r="C6904" t="str">
        <x:v>CAP-TM</x:v>
      </x:c>
      <x:c r="D6904" t="str">
        <x:v>TM-QUERY_GALT</x:v>
      </x:c>
      <x:c r="E6904" t="str">
        <x:v>API signature static test</x:v>
      </x:c>
      <x:c r="F6904" t="str">
        <x:v>native</x:v>
      </x:c>
      <x:c r="G6904" t="str">
        <x:v>planned</x:v>
      </x:c>
      <x:c r="H6904" t="str">
        <x:v>Verify HLA1516.1-TM-8_16-QUERYGALT-SIG-001: The implementation shall expose `queryGALT` overload 1 returning `TimeQueryReturn` with the standard argument shape.</x:v>
      </x:c>
      <x:c r="I6904" t="str"/>
    </x:row>
    <x:row r="6905">
      <x:c r="A6905" t="str">
        <x:v>TEST-HLA1516_1-TM-8_16-QUERYGALT-SIG-001-GRPC</x:v>
      </x:c>
      <x:c r="B6905" t="str">
        <x:v>HLA1516.1-TM-8_16-QUERYGALT-SIG-001</x:v>
      </x:c>
      <x:c r="C6905" t="str">
        <x:v>CAP-TM</x:v>
      </x:c>
      <x:c r="D6905" t="str">
        <x:v>TM-QUERY_GALT</x:v>
      </x:c>
      <x:c r="E6905" t="str">
        <x:v>API signature static test</x:v>
      </x:c>
      <x:c r="F6905" t="str">
        <x:v>grpc</x:v>
      </x:c>
      <x:c r="G6905" t="str">
        <x:v>planned</x:v>
      </x:c>
      <x:c r="H6905" t="str">
        <x:v>Verify HLA1516.1-TM-8_16-QUERYGALT-SIG-001: The implementation shall expose `queryGALT` overload 1 returning `TimeQueryReturn` with the standard argument shape.</x:v>
      </x:c>
      <x:c r="I6905" t="str"/>
    </x:row>
    <x:row r="6906">
      <x:c r="A6906" t="str">
        <x:v>TEST-HLA1516_1-TM-8_16-QUERYGALT-SIG-001-REST</x:v>
      </x:c>
      <x:c r="B6906" t="str">
        <x:v>HLA1516.1-TM-8_16-QUERYGALT-SIG-001</x:v>
      </x:c>
      <x:c r="C6906" t="str">
        <x:v>CAP-TM</x:v>
      </x:c>
      <x:c r="D6906" t="str">
        <x:v>TM-QUERY_GALT</x:v>
      </x:c>
      <x:c r="E6906" t="str">
        <x:v>API signature static test</x:v>
      </x:c>
      <x:c r="F6906" t="str">
        <x:v>rest</x:v>
      </x:c>
      <x:c r="G6906" t="str">
        <x:v>planned</x:v>
      </x:c>
      <x:c r="H6906" t="str">
        <x:v>Verify HLA1516.1-TM-8_16-QUERYGALT-SIG-001: The implementation shall expose `queryGALT` overload 1 returning `TimeQueryReturn` with the standard argument shape.</x:v>
      </x:c>
      <x:c r="I6906" t="str"/>
    </x:row>
    <x:row r="6907">
      <x:c r="A6907" t="str">
        <x:v>TEST-HLA1516_1-TM-8_16-QUERYGALT-ARG-001-NATIVE</x:v>
      </x:c>
      <x:c r="B6907" t="str">
        <x:v>HLA1516.1-TM-8_16-QUERYGALT-ARG-001</x:v>
      </x:c>
      <x:c r="C6907" t="str">
        <x:v>CAP-TM</x:v>
      </x:c>
      <x:c r="D6907" t="str">
        <x:v>TM-QUERY_GALT</x:v>
      </x:c>
      <x:c r="E6907" t="str">
        <x:v>argument validation tests</x:v>
      </x:c>
      <x:c r="F6907" t="str">
        <x:v>native</x:v>
      </x:c>
      <x:c r="G6907" t="str">
        <x:v>planned</x:v>
      </x:c>
      <x:c r="H6907" t="str">
        <x:v>Verify HLA1516.1-TM-8_16-QUERYGALT-ARG-001: The implementation shall accept and validate `queryGALT` overload 1 arguments: no explicit service arguments.</x:v>
      </x:c>
      <x:c r="I6907" t="str"/>
    </x:row>
    <x:row r="6908">
      <x:c r="A6908" t="str">
        <x:v>TEST-HLA1516_1-TM-8_16-QUERYGALT-ARG-001-GRPC</x:v>
      </x:c>
      <x:c r="B6908" t="str">
        <x:v>HLA1516.1-TM-8_16-QUERYGALT-ARG-001</x:v>
      </x:c>
      <x:c r="C6908" t="str">
        <x:v>CAP-TM</x:v>
      </x:c>
      <x:c r="D6908" t="str">
        <x:v>TM-QUERY_GALT</x:v>
      </x:c>
      <x:c r="E6908" t="str">
        <x:v>argument validation tests</x:v>
      </x:c>
      <x:c r="F6908" t="str">
        <x:v>grpc</x:v>
      </x:c>
      <x:c r="G6908" t="str">
        <x:v>planned</x:v>
      </x:c>
      <x:c r="H6908" t="str">
        <x:v>Verify HLA1516.1-TM-8_16-QUERYGALT-ARG-001: The implementation shall accept and validate `queryGALT` overload 1 arguments: no explicit service arguments.</x:v>
      </x:c>
      <x:c r="I6908" t="str"/>
    </x:row>
    <x:row r="6909">
      <x:c r="A6909" t="str">
        <x:v>TEST-HLA1516_1-TM-8_16-QUERYGALT-ARG-001-REST</x:v>
      </x:c>
      <x:c r="B6909" t="str">
        <x:v>HLA1516.1-TM-8_16-QUERYGALT-ARG-001</x:v>
      </x:c>
      <x:c r="C6909" t="str">
        <x:v>CAP-TM</x:v>
      </x:c>
      <x:c r="D6909" t="str">
        <x:v>TM-QUERY_GALT</x:v>
      </x:c>
      <x:c r="E6909" t="str">
        <x:v>argument validation tests</x:v>
      </x:c>
      <x:c r="F6909" t="str">
        <x:v>rest</x:v>
      </x:c>
      <x:c r="G6909" t="str">
        <x:v>planned</x:v>
      </x:c>
      <x:c r="H6909" t="str">
        <x:v>Verify HLA1516.1-TM-8_16-QUERYGALT-ARG-001: The implementation shall accept and validate `queryGALT` overload 1 arguments: no explicit service arguments.</x:v>
      </x:c>
      <x:c r="I6909" t="str"/>
    </x:row>
    <x:row r="6910">
      <x:c r="A6910" t="str">
        <x:v>TEST-HLA1516_1-TM-8_17-QUERYLOGICALTIME-SVC-001-NATIVE</x:v>
      </x:c>
      <x:c r="B6910" t="str">
        <x:v>HLA1516.1-TM-8_17-QUERYLOGICALTIME-SVC-001</x:v>
      </x:c>
      <x:c r="C6910" t="str">
        <x:v>CAP-TM</x:v>
      </x:c>
      <x:c r="D6910" t="str">
        <x:v>TM-QUERY_LOGICAL_TIME</x:v>
      </x:c>
      <x:c r="E6910" t="str">
        <x:v>unit + integration + API conformance tests</x:v>
      </x:c>
      <x:c r="F6910" t="str">
        <x:v>native</x:v>
      </x:c>
      <x:c r="G6910" t="str">
        <x:v>planned</x:v>
      </x:c>
      <x:c r="H6910" t="str">
        <x:v>Verify HLA1516.1-TM-8_17-QUERYLOGICALTIME-SVC-001: The RTI shall provide the Query Logical Time service through the `queryLogicalTime` operation.</x:v>
      </x:c>
      <x:c r="I6910" t="str"/>
    </x:row>
    <x:row r="6911">
      <x:c r="A6911" t="str">
        <x:v>TEST-HLA1516_1-TM-8_17-QUERYLOGICALTIME-SVC-001-GRPC</x:v>
      </x:c>
      <x:c r="B6911" t="str">
        <x:v>HLA1516.1-TM-8_17-QUERYLOGICALTIME-SVC-001</x:v>
      </x:c>
      <x:c r="C6911" t="str">
        <x:v>CAP-TM</x:v>
      </x:c>
      <x:c r="D6911" t="str">
        <x:v>TM-QUERY_LOGICAL_TIME</x:v>
      </x:c>
      <x:c r="E6911" t="str">
        <x:v>unit + integration + API conformance tests</x:v>
      </x:c>
      <x:c r="F6911" t="str">
        <x:v>grpc</x:v>
      </x:c>
      <x:c r="G6911" t="str">
        <x:v>planned</x:v>
      </x:c>
      <x:c r="H6911" t="str">
        <x:v>Verify HLA1516.1-TM-8_17-QUERYLOGICALTIME-SVC-001: The RTI shall provide the Query Logical Time service through the `queryLogicalTime` operation.</x:v>
      </x:c>
      <x:c r="I6911" t="str"/>
    </x:row>
    <x:row r="6912">
      <x:c r="A6912" t="str">
        <x:v>TEST-HLA1516_1-TM-8_17-QUERYLOGICALTIME-SVC-001-REST</x:v>
      </x:c>
      <x:c r="B6912" t="str">
        <x:v>HLA1516.1-TM-8_17-QUERYLOGICALTIME-SVC-001</x:v>
      </x:c>
      <x:c r="C6912" t="str">
        <x:v>CAP-TM</x:v>
      </x:c>
      <x:c r="D6912" t="str">
        <x:v>TM-QUERY_LOGICAL_TIME</x:v>
      </x:c>
      <x:c r="E6912" t="str">
        <x:v>unit + integration + API conformance tests</x:v>
      </x:c>
      <x:c r="F6912" t="str">
        <x:v>rest</x:v>
      </x:c>
      <x:c r="G6912" t="str">
        <x:v>planned</x:v>
      </x:c>
      <x:c r="H6912" t="str">
        <x:v>Verify HLA1516.1-TM-8_17-QUERYLOGICALTIME-SVC-001: The RTI shall provide the Query Logical Time service through the `queryLogicalTime` operation.</x:v>
      </x:c>
      <x:c r="I6912" t="str"/>
    </x:row>
    <x:row r="6913">
      <x:c r="A6913" t="str">
        <x:v>TEST-HLA1516_1-TM-8_17-QUERYLOGICALTIME-PRE-001-NATIVE</x:v>
      </x:c>
      <x:c r="B6913" t="str">
        <x:v>HLA1516.1-TM-8_17-QUERYLOGICALTIME-PRE-001</x:v>
      </x:c>
      <x:c r="C6913" t="str">
        <x:v>CAP-TM</x:v>
      </x:c>
      <x:c r="D6913" t="str">
        <x:v>TM-QUERY_LOGICAL_TIME</x:v>
      </x:c>
      <x:c r="E6913" t="str">
        <x:v>negative unit tests + exception tests</x:v>
      </x:c>
      <x:c r="F6913" t="str">
        <x:v>native</x:v>
      </x:c>
      <x:c r="G6913" t="str">
        <x:v>planned</x:v>
      </x:c>
      <x:c r="H6913" t="str">
        <x:v>Verify HLA1516.1-TM-8_17-QUERYLOGICALTIME-PRE-001: The RTI shall validate all standard preconditions for `queryLogicalTime`, including connection state, federation-execution membership, valid handles, FDD-defined classes or datatypes, save/restore state, callback reentrancy, and service-spe</x:v>
      </x:c>
      <x:c r="I6913" t="str"/>
    </x:row>
    <x:row r="6914">
      <x:c r="A6914" t="str">
        <x:v>TEST-HLA1516_1-TM-8_17-QUERYLOGICALTIME-PRE-001-GRPC</x:v>
      </x:c>
      <x:c r="B6914" t="str">
        <x:v>HLA1516.1-TM-8_17-QUERYLOGICALTIME-PRE-001</x:v>
      </x:c>
      <x:c r="C6914" t="str">
        <x:v>CAP-TM</x:v>
      </x:c>
      <x:c r="D6914" t="str">
        <x:v>TM-QUERY_LOGICAL_TIME</x:v>
      </x:c>
      <x:c r="E6914" t="str">
        <x:v>negative unit tests + exception tests</x:v>
      </x:c>
      <x:c r="F6914" t="str">
        <x:v>grpc</x:v>
      </x:c>
      <x:c r="G6914" t="str">
        <x:v>planned</x:v>
      </x:c>
      <x:c r="H6914" t="str">
        <x:v>Verify HLA1516.1-TM-8_17-QUERYLOGICALTIME-PRE-001: The RTI shall validate all standard preconditions for `queryLogicalTime`, including connection state, federation-execution membership, valid handles, FDD-defined classes or datatypes, save/restore state, callback reentrancy, and service-spe</x:v>
      </x:c>
      <x:c r="I6914" t="str"/>
    </x:row>
    <x:row r="6915">
      <x:c r="A6915" t="str">
        <x:v>TEST-HLA1516_1-TM-8_17-QUERYLOGICALTIME-PRE-001-REST</x:v>
      </x:c>
      <x:c r="B6915" t="str">
        <x:v>HLA1516.1-TM-8_17-QUERYLOGICALTIME-PRE-001</x:v>
      </x:c>
      <x:c r="C6915" t="str">
        <x:v>CAP-TM</x:v>
      </x:c>
      <x:c r="D6915" t="str">
        <x:v>TM-QUERY_LOGICAL_TIME</x:v>
      </x:c>
      <x:c r="E6915" t="str">
        <x:v>negative unit tests + exception tests</x:v>
      </x:c>
      <x:c r="F6915" t="str">
        <x:v>rest</x:v>
      </x:c>
      <x:c r="G6915" t="str">
        <x:v>planned</x:v>
      </x:c>
      <x:c r="H6915" t="str">
        <x:v>Verify HLA1516.1-TM-8_17-QUERYLOGICALTIME-PRE-001: The RTI shall validate all standard preconditions for `queryLogicalTime`, including connection state, federation-execution membership, valid handles, FDD-defined classes or datatypes, save/restore state, callback reentrancy, and service-spe</x:v>
      </x:c>
      <x:c r="I6915" t="str"/>
    </x:row>
    <x:row r="6916">
      <x:c r="A6916" t="str">
        <x:v>TEST-HLA1516_1-TM-8_17-QUERYLOGICALTIME-EFF-001-NATIVE</x:v>
      </x:c>
      <x:c r="B6916" t="str">
        <x:v>HLA1516.1-TM-8_17-QUERYLOGICALTIME-EFF-001</x:v>
      </x:c>
      <x:c r="C6916" t="str">
        <x:v>CAP-TM</x:v>
      </x:c>
      <x:c r="D6916" t="str">
        <x:v>TM-QUERY_LOGICAL_TIME</x:v>
      </x:c>
      <x:c r="E6916" t="str">
        <x:v>state-transition integration tests</x:v>
      </x:c>
      <x:c r="F6916" t="str">
        <x:v>native</x:v>
      </x:c>
      <x:c r="G6916" t="str">
        <x:v>planned</x:v>
      </x:c>
      <x:c r="H6916" t="str">
        <x:v>Verify HLA1516.1-TM-8_17-QUERYLOGICALTIME-EFF-001: The RTI shall return the requested time-management value without changing logical-time state.</x:v>
      </x:c>
      <x:c r="I6916" t="str"/>
    </x:row>
    <x:row r="6917">
      <x:c r="A6917" t="str">
        <x:v>TEST-HLA1516_1-TM-8_17-QUERYLOGICALTIME-EFF-001-GRPC</x:v>
      </x:c>
      <x:c r="B6917" t="str">
        <x:v>HLA1516.1-TM-8_17-QUERYLOGICALTIME-EFF-001</x:v>
      </x:c>
      <x:c r="C6917" t="str">
        <x:v>CAP-TM</x:v>
      </x:c>
      <x:c r="D6917" t="str">
        <x:v>TM-QUERY_LOGICAL_TIME</x:v>
      </x:c>
      <x:c r="E6917" t="str">
        <x:v>state-transition integration tests</x:v>
      </x:c>
      <x:c r="F6917" t="str">
        <x:v>grpc</x:v>
      </x:c>
      <x:c r="G6917" t="str">
        <x:v>planned</x:v>
      </x:c>
      <x:c r="H6917" t="str">
        <x:v>Verify HLA1516.1-TM-8_17-QUERYLOGICALTIME-EFF-001: The RTI shall return the requested time-management value without changing logical-time state.</x:v>
      </x:c>
      <x:c r="I6917" t="str"/>
    </x:row>
    <x:row r="6918">
      <x:c r="A6918" t="str">
        <x:v>TEST-HLA1516_1-TM-8_17-QUERYLOGICALTIME-EFF-001-REST</x:v>
      </x:c>
      <x:c r="B6918" t="str">
        <x:v>HLA1516.1-TM-8_17-QUERYLOGICALTIME-EFF-001</x:v>
      </x:c>
      <x:c r="C6918" t="str">
        <x:v>CAP-TM</x:v>
      </x:c>
      <x:c r="D6918" t="str">
        <x:v>TM-QUERY_LOGICAL_TIME</x:v>
      </x:c>
      <x:c r="E6918" t="str">
        <x:v>state-transition integration tests</x:v>
      </x:c>
      <x:c r="F6918" t="str">
        <x:v>rest</x:v>
      </x:c>
      <x:c r="G6918" t="str">
        <x:v>planned</x:v>
      </x:c>
      <x:c r="H6918" t="str">
        <x:v>Verify HLA1516.1-TM-8_17-QUERYLOGICALTIME-EFF-001: The RTI shall return the requested time-management value without changing logical-time state.</x:v>
      </x:c>
      <x:c r="I6918" t="str"/>
    </x:row>
    <x:row r="6919">
      <x:c r="A6919" t="str">
        <x:v>TEST-HLA1516_1-TM-8_17-QUERYLOGICALTIME-EXC-001-NATIVE</x:v>
      </x:c>
      <x:c r="B6919" t="str">
        <x:v>HLA1516.1-TM-8_17-QUERYLOGICALTIME-EXC-001</x:v>
      </x:c>
      <x:c r="C6919" t="str">
        <x:v>CAP-TM</x:v>
      </x:c>
      <x:c r="D6919" t="str">
        <x:v>TM-QUERY_LOGICAL_TIME</x:v>
      </x:c>
      <x:c r="E6919" t="str">
        <x:v>exception matrix tests</x:v>
      </x:c>
      <x:c r="F6919" t="str">
        <x:v>native</x:v>
      </x:c>
      <x:c r="G6919" t="str">
        <x:v>planned</x:v>
      </x:c>
      <x:c r="H6919" t="str">
        <x:v>Verify HLA1516.1-TM-8_17-QUERYLOGICALTIME-EXC-001: The RTI shall raise the standard exceptions exposed by `queryLogicalTime` when the corresponding error conditions occur: SaveInProgress, RestoreInProgress, FederateNotExecutionMember, NotConnected, RTIinternalError.</x:v>
      </x:c>
      <x:c r="I6919" t="str"/>
    </x:row>
    <x:row r="6920">
      <x:c r="A6920" t="str">
        <x:v>TEST-HLA1516_1-TM-8_17-QUERYLOGICALTIME-EXC-001-GRPC</x:v>
      </x:c>
      <x:c r="B6920" t="str">
        <x:v>HLA1516.1-TM-8_17-QUERYLOGICALTIME-EXC-001</x:v>
      </x:c>
      <x:c r="C6920" t="str">
        <x:v>CAP-TM</x:v>
      </x:c>
      <x:c r="D6920" t="str">
        <x:v>TM-QUERY_LOGICAL_TIME</x:v>
      </x:c>
      <x:c r="E6920" t="str">
        <x:v>exception matrix tests</x:v>
      </x:c>
      <x:c r="F6920" t="str">
        <x:v>grpc</x:v>
      </x:c>
      <x:c r="G6920" t="str">
        <x:v>planned</x:v>
      </x:c>
      <x:c r="H6920" t="str">
        <x:v>Verify HLA1516.1-TM-8_17-QUERYLOGICALTIME-EXC-001: The RTI shall raise the standard exceptions exposed by `queryLogicalTime` when the corresponding error conditions occur: SaveInProgress, RestoreInProgress, FederateNotExecutionMember, NotConnected, RTIinternalError.</x:v>
      </x:c>
      <x:c r="I6920" t="str"/>
    </x:row>
    <x:row r="6921">
      <x:c r="A6921" t="str">
        <x:v>TEST-HLA1516_1-TM-8_17-QUERYLOGICALTIME-EXC-001-REST</x:v>
      </x:c>
      <x:c r="B6921" t="str">
        <x:v>HLA1516.1-TM-8_17-QUERYLOGICALTIME-EXC-001</x:v>
      </x:c>
      <x:c r="C6921" t="str">
        <x:v>CAP-TM</x:v>
      </x:c>
      <x:c r="D6921" t="str">
        <x:v>TM-QUERY_LOGICAL_TIME</x:v>
      </x:c>
      <x:c r="E6921" t="str">
        <x:v>exception matrix tests</x:v>
      </x:c>
      <x:c r="F6921" t="str">
        <x:v>rest</x:v>
      </x:c>
      <x:c r="G6921" t="str">
        <x:v>planned</x:v>
      </x:c>
      <x:c r="H6921" t="str">
        <x:v>Verify HLA1516.1-TM-8_17-QUERYLOGICALTIME-EXC-001: The RTI shall raise the standard exceptions exposed by `queryLogicalTime` when the corresponding error conditions occur: SaveInProgress, RestoreInProgress, FederateNotExecutionMember, NotConnected, RTIinternalError.</x:v>
      </x:c>
      <x:c r="I6921" t="str"/>
    </x:row>
    <x:row r="6922">
      <x:c r="A6922" t="str">
        <x:v>TEST-HLA1516_1-TM-8_17-QUERYLOGICALTIME-MOM-001-NATIVE</x:v>
      </x:c>
      <x:c r="B6922" t="str">
        <x:v>HLA1516.1-TM-8_17-QUERYLOGICALTIME-MOM-001</x:v>
      </x:c>
      <x:c r="C6922" t="str">
        <x:v>CAP-TM</x:v>
      </x:c>
      <x:c r="D6922" t="str">
        <x:v>TM-QUERY_LOGICAL_TIME</x:v>
      </x:c>
      <x:c r="E6922" t="str">
        <x:v>MOM observer integration test</x:v>
      </x:c>
      <x:c r="F6922" t="str">
        <x:v>native</x:v>
      </x:c>
      <x:c r="G6922" t="str">
        <x:v>planned</x:v>
      </x:c>
      <x:c r="H6922" t="str">
        <x:v>Verify HLA1516.1-TM-8_17-QUERYLOGICALTIME-MOM-001: When MOM service reporting is enabled for the invoking federate, the RTI shall make invocation of `queryLogicalTime` observable through the standard MOM service-reporting mechanism where the standard defines such reporting.</x:v>
      </x:c>
      <x:c r="I6922" t="str"/>
    </x:row>
    <x:row r="6923">
      <x:c r="A6923" t="str">
        <x:v>TEST-HLA1516_1-TM-8_17-QUERYLOGICALTIME-MOM-001-GRPC</x:v>
      </x:c>
      <x:c r="B6923" t="str">
        <x:v>HLA1516.1-TM-8_17-QUERYLOGICALTIME-MOM-001</x:v>
      </x:c>
      <x:c r="C6923" t="str">
        <x:v>CAP-TM</x:v>
      </x:c>
      <x:c r="D6923" t="str">
        <x:v>TM-QUERY_LOGICAL_TIME</x:v>
      </x:c>
      <x:c r="E6923" t="str">
        <x:v>MOM observer integration test</x:v>
      </x:c>
      <x:c r="F6923" t="str">
        <x:v>grpc</x:v>
      </x:c>
      <x:c r="G6923" t="str">
        <x:v>planned</x:v>
      </x:c>
      <x:c r="H6923" t="str">
        <x:v>Verify HLA1516.1-TM-8_17-QUERYLOGICALTIME-MOM-001: When MOM service reporting is enabled for the invoking federate, the RTI shall make invocation of `queryLogicalTime` observable through the standard MOM service-reporting mechanism where the standard defines such reporting.</x:v>
      </x:c>
      <x:c r="I6923" t="str"/>
    </x:row>
    <x:row r="6924">
      <x:c r="A6924" t="str">
        <x:v>TEST-HLA1516_1-TM-8_17-QUERYLOGICALTIME-MOM-001-REST</x:v>
      </x:c>
      <x:c r="B6924" t="str">
        <x:v>HLA1516.1-TM-8_17-QUERYLOGICALTIME-MOM-001</x:v>
      </x:c>
      <x:c r="C6924" t="str">
        <x:v>CAP-TM</x:v>
      </x:c>
      <x:c r="D6924" t="str">
        <x:v>TM-QUERY_LOGICAL_TIME</x:v>
      </x:c>
      <x:c r="E6924" t="str">
        <x:v>MOM observer integration test</x:v>
      </x:c>
      <x:c r="F6924" t="str">
        <x:v>rest</x:v>
      </x:c>
      <x:c r="G6924" t="str">
        <x:v>planned</x:v>
      </x:c>
      <x:c r="H6924" t="str">
        <x:v>Verify HLA1516.1-TM-8_17-QUERYLOGICALTIME-MOM-001: When MOM service reporting is enabled for the invoking federate, the RTI shall make invocation of `queryLogicalTime` observable through the standard MOM service-reporting mechanism where the standard defines such reporting.</x:v>
      </x:c>
      <x:c r="I6924" t="str"/>
    </x:row>
    <x:row r="6925">
      <x:c r="A6925" t="str">
        <x:v>TEST-HLA1516_1-TM-8_17-QUERYLOGICALTIME-TEST-001-NATIVE</x:v>
      </x:c>
      <x:c r="B6925" t="str">
        <x:v>HLA1516.1-TM-8_17-QUERYLOGICALTIME-TEST-001</x:v>
      </x:c>
      <x:c r="C6925" t="str">
        <x:v>CAP-TM</x:v>
      </x:c>
      <x:c r="D6925" t="str">
        <x:v>TM-QUERY_LOGICAL_TIME</x:v>
      </x:c>
      <x:c r="E6925" t="str">
        <x:v>test-suite audit</x:v>
      </x:c>
      <x:c r="F6925" t="str">
        <x:v>native</x:v>
      </x:c>
      <x:c r="G6925" t="str">
        <x:v>planned</x:v>
      </x:c>
      <x:c r="H6925" t="str">
        <x:v>Verify HLA1516.1-TM-8_17-QUERYLOGICALTIME-TEST-001: The verification suite shall include positive, negative, exception, transport-equivalence, and MOM-observer tests for `queryLogicalTime`.</x:v>
      </x:c>
      <x:c r="I6925" t="str"/>
    </x:row>
    <x:row r="6926">
      <x:c r="A6926" t="str">
        <x:v>TEST-HLA1516_1-TM-8_17-QUERYLOGICALTIME-TEST-001-GRPC</x:v>
      </x:c>
      <x:c r="B6926" t="str">
        <x:v>HLA1516.1-TM-8_17-QUERYLOGICALTIME-TEST-001</x:v>
      </x:c>
      <x:c r="C6926" t="str">
        <x:v>CAP-TM</x:v>
      </x:c>
      <x:c r="D6926" t="str">
        <x:v>TM-QUERY_LOGICAL_TIME</x:v>
      </x:c>
      <x:c r="E6926" t="str">
        <x:v>test-suite audit</x:v>
      </x:c>
      <x:c r="F6926" t="str">
        <x:v>grpc</x:v>
      </x:c>
      <x:c r="G6926" t="str">
        <x:v>planned</x:v>
      </x:c>
      <x:c r="H6926" t="str">
        <x:v>Verify HLA1516.1-TM-8_17-QUERYLOGICALTIME-TEST-001: The verification suite shall include positive, negative, exception, transport-equivalence, and MOM-observer tests for `queryLogicalTime`.</x:v>
      </x:c>
      <x:c r="I6926" t="str"/>
    </x:row>
    <x:row r="6927">
      <x:c r="A6927" t="str">
        <x:v>TEST-HLA1516_1-TM-8_17-QUERYLOGICALTIME-TEST-001-REST</x:v>
      </x:c>
      <x:c r="B6927" t="str">
        <x:v>HLA1516.1-TM-8_17-QUERYLOGICALTIME-TEST-001</x:v>
      </x:c>
      <x:c r="C6927" t="str">
        <x:v>CAP-TM</x:v>
      </x:c>
      <x:c r="D6927" t="str">
        <x:v>TM-QUERY_LOGICAL_TIME</x:v>
      </x:c>
      <x:c r="E6927" t="str">
        <x:v>test-suite audit</x:v>
      </x:c>
      <x:c r="F6927" t="str">
        <x:v>rest</x:v>
      </x:c>
      <x:c r="G6927" t="str">
        <x:v>planned</x:v>
      </x:c>
      <x:c r="H6927" t="str">
        <x:v>Verify HLA1516.1-TM-8_17-QUERYLOGICALTIME-TEST-001: The verification suite shall include positive, negative, exception, transport-equivalence, and MOM-observer tests for `queryLogicalTime`.</x:v>
      </x:c>
      <x:c r="I6927" t="str"/>
    </x:row>
    <x:row r="6928">
      <x:c r="A6928" t="str">
        <x:v>TEST-HLA1516_1-TM-8_17-QUERYLOGICALTIME-SIG-001-NATIVE</x:v>
      </x:c>
      <x:c r="B6928" t="str">
        <x:v>HLA1516.1-TM-8_17-QUERYLOGICALTIME-SIG-001</x:v>
      </x:c>
      <x:c r="C6928" t="str">
        <x:v>CAP-TM</x:v>
      </x:c>
      <x:c r="D6928" t="str">
        <x:v>TM-QUERY_LOGICAL_TIME</x:v>
      </x:c>
      <x:c r="E6928" t="str">
        <x:v>API signature static test</x:v>
      </x:c>
      <x:c r="F6928" t="str">
        <x:v>native</x:v>
      </x:c>
      <x:c r="G6928" t="str">
        <x:v>planned</x:v>
      </x:c>
      <x:c r="H6928" t="str">
        <x:v>Verify HLA1516.1-TM-8_17-QUERYLOGICALTIME-SIG-001: The implementation shall expose `queryLogicalTime` overload 1 returning `LogicalTime` with the standard argument shape.</x:v>
      </x:c>
      <x:c r="I6928" t="str"/>
    </x:row>
    <x:row r="6929">
      <x:c r="A6929" t="str">
        <x:v>TEST-HLA1516_1-TM-8_17-QUERYLOGICALTIME-SIG-001-GRPC</x:v>
      </x:c>
      <x:c r="B6929" t="str">
        <x:v>HLA1516.1-TM-8_17-QUERYLOGICALTIME-SIG-001</x:v>
      </x:c>
      <x:c r="C6929" t="str">
        <x:v>CAP-TM</x:v>
      </x:c>
      <x:c r="D6929" t="str">
        <x:v>TM-QUERY_LOGICAL_TIME</x:v>
      </x:c>
      <x:c r="E6929" t="str">
        <x:v>API signature static test</x:v>
      </x:c>
      <x:c r="F6929" t="str">
        <x:v>grpc</x:v>
      </x:c>
      <x:c r="G6929" t="str">
        <x:v>planned</x:v>
      </x:c>
      <x:c r="H6929" t="str">
        <x:v>Verify HLA1516.1-TM-8_17-QUERYLOGICALTIME-SIG-001: The implementation shall expose `queryLogicalTime` overload 1 returning `LogicalTime` with the standard argument shape.</x:v>
      </x:c>
      <x:c r="I6929" t="str"/>
    </x:row>
    <x:row r="6930">
      <x:c r="A6930" t="str">
        <x:v>TEST-HLA1516_1-TM-8_17-QUERYLOGICALTIME-SIG-001-REST</x:v>
      </x:c>
      <x:c r="B6930" t="str">
        <x:v>HLA1516.1-TM-8_17-QUERYLOGICALTIME-SIG-001</x:v>
      </x:c>
      <x:c r="C6930" t="str">
        <x:v>CAP-TM</x:v>
      </x:c>
      <x:c r="D6930" t="str">
        <x:v>TM-QUERY_LOGICAL_TIME</x:v>
      </x:c>
      <x:c r="E6930" t="str">
        <x:v>API signature static test</x:v>
      </x:c>
      <x:c r="F6930" t="str">
        <x:v>rest</x:v>
      </x:c>
      <x:c r="G6930" t="str">
        <x:v>planned</x:v>
      </x:c>
      <x:c r="H6930" t="str">
        <x:v>Verify HLA1516.1-TM-8_17-QUERYLOGICALTIME-SIG-001: The implementation shall expose `queryLogicalTime` overload 1 returning `LogicalTime` with the standard argument shape.</x:v>
      </x:c>
      <x:c r="I6930" t="str"/>
    </x:row>
    <x:row r="6931">
      <x:c r="A6931" t="str">
        <x:v>TEST-HLA1516_1-TM-8_17-QUERYLOGICALTIME-ARG-001-NATIVE</x:v>
      </x:c>
      <x:c r="B6931" t="str">
        <x:v>HLA1516.1-TM-8_17-QUERYLOGICALTIME-ARG-001</x:v>
      </x:c>
      <x:c r="C6931" t="str">
        <x:v>CAP-TM</x:v>
      </x:c>
      <x:c r="D6931" t="str">
        <x:v>TM-QUERY_LOGICAL_TIME</x:v>
      </x:c>
      <x:c r="E6931" t="str">
        <x:v>argument validation tests</x:v>
      </x:c>
      <x:c r="F6931" t="str">
        <x:v>native</x:v>
      </x:c>
      <x:c r="G6931" t="str">
        <x:v>planned</x:v>
      </x:c>
      <x:c r="H6931" t="str">
        <x:v>Verify HLA1516.1-TM-8_17-QUERYLOGICALTIME-ARG-001: The implementation shall accept and validate `queryLogicalTime` overload 1 arguments: no explicit service arguments.</x:v>
      </x:c>
      <x:c r="I6931" t="str"/>
    </x:row>
    <x:row r="6932">
      <x:c r="A6932" t="str">
        <x:v>TEST-HLA1516_1-TM-8_17-QUERYLOGICALTIME-ARG-001-GRPC</x:v>
      </x:c>
      <x:c r="B6932" t="str">
        <x:v>HLA1516.1-TM-8_17-QUERYLOGICALTIME-ARG-001</x:v>
      </x:c>
      <x:c r="C6932" t="str">
        <x:v>CAP-TM</x:v>
      </x:c>
      <x:c r="D6932" t="str">
        <x:v>TM-QUERY_LOGICAL_TIME</x:v>
      </x:c>
      <x:c r="E6932" t="str">
        <x:v>argument validation tests</x:v>
      </x:c>
      <x:c r="F6932" t="str">
        <x:v>grpc</x:v>
      </x:c>
      <x:c r="G6932" t="str">
        <x:v>planned</x:v>
      </x:c>
      <x:c r="H6932" t="str">
        <x:v>Verify HLA1516.1-TM-8_17-QUERYLOGICALTIME-ARG-001: The implementation shall accept and validate `queryLogicalTime` overload 1 arguments: no explicit service arguments.</x:v>
      </x:c>
      <x:c r="I6932" t="str"/>
    </x:row>
    <x:row r="6933">
      <x:c r="A6933" t="str">
        <x:v>TEST-HLA1516_1-TM-8_17-QUERYLOGICALTIME-ARG-001-REST</x:v>
      </x:c>
      <x:c r="B6933" t="str">
        <x:v>HLA1516.1-TM-8_17-QUERYLOGICALTIME-ARG-001</x:v>
      </x:c>
      <x:c r="C6933" t="str">
        <x:v>CAP-TM</x:v>
      </x:c>
      <x:c r="D6933" t="str">
        <x:v>TM-QUERY_LOGICAL_TIME</x:v>
      </x:c>
      <x:c r="E6933" t="str">
        <x:v>argument validation tests</x:v>
      </x:c>
      <x:c r="F6933" t="str">
        <x:v>rest</x:v>
      </x:c>
      <x:c r="G6933" t="str">
        <x:v>planned</x:v>
      </x:c>
      <x:c r="H6933" t="str">
        <x:v>Verify HLA1516.1-TM-8_17-QUERYLOGICALTIME-ARG-001: The implementation shall accept and validate `queryLogicalTime` overload 1 arguments: no explicit service arguments.</x:v>
      </x:c>
      <x:c r="I6933" t="str"/>
    </x:row>
    <x:row r="6934">
      <x:c r="A6934" t="str">
        <x:v>TEST-HLA1516_1-TM-8_18-QUERYLITS-SVC-001-NATIVE</x:v>
      </x:c>
      <x:c r="B6934" t="str">
        <x:v>HLA1516.1-TM-8_18-QUERYLITS-SVC-001</x:v>
      </x:c>
      <x:c r="C6934" t="str">
        <x:v>CAP-TM</x:v>
      </x:c>
      <x:c r="D6934" t="str">
        <x:v>TM-QUERY_LITS</x:v>
      </x:c>
      <x:c r="E6934" t="str">
        <x:v>unit + integration + API conformance tests</x:v>
      </x:c>
      <x:c r="F6934" t="str">
        <x:v>native</x:v>
      </x:c>
      <x:c r="G6934" t="str">
        <x:v>planned</x:v>
      </x:c>
      <x:c r="H6934" t="str">
        <x:v>Verify HLA1516.1-TM-8_18-QUERYLITS-SVC-001: The RTI shall provide the Query LITS service through the `queryLITS` operation.</x:v>
      </x:c>
      <x:c r="I6934" t="str"/>
    </x:row>
    <x:row r="6935">
      <x:c r="A6935" t="str">
        <x:v>TEST-HLA1516_1-TM-8_18-QUERYLITS-SVC-001-GRPC</x:v>
      </x:c>
      <x:c r="B6935" t="str">
        <x:v>HLA1516.1-TM-8_18-QUERYLITS-SVC-001</x:v>
      </x:c>
      <x:c r="C6935" t="str">
        <x:v>CAP-TM</x:v>
      </x:c>
      <x:c r="D6935" t="str">
        <x:v>TM-QUERY_LITS</x:v>
      </x:c>
      <x:c r="E6935" t="str">
        <x:v>unit + integration + API conformance tests</x:v>
      </x:c>
      <x:c r="F6935" t="str">
        <x:v>grpc</x:v>
      </x:c>
      <x:c r="G6935" t="str">
        <x:v>planned</x:v>
      </x:c>
      <x:c r="H6935" t="str">
        <x:v>Verify HLA1516.1-TM-8_18-QUERYLITS-SVC-001: The RTI shall provide the Query LITS service through the `queryLITS` operation.</x:v>
      </x:c>
      <x:c r="I6935" t="str"/>
    </x:row>
    <x:row r="6936">
      <x:c r="A6936" t="str">
        <x:v>TEST-HLA1516_1-TM-8_18-QUERYLITS-SVC-001-REST</x:v>
      </x:c>
      <x:c r="B6936" t="str">
        <x:v>HLA1516.1-TM-8_18-QUERYLITS-SVC-001</x:v>
      </x:c>
      <x:c r="C6936" t="str">
        <x:v>CAP-TM</x:v>
      </x:c>
      <x:c r="D6936" t="str">
        <x:v>TM-QUERY_LITS</x:v>
      </x:c>
      <x:c r="E6936" t="str">
        <x:v>unit + integration + API conformance tests</x:v>
      </x:c>
      <x:c r="F6936" t="str">
        <x:v>rest</x:v>
      </x:c>
      <x:c r="G6936" t="str">
        <x:v>planned</x:v>
      </x:c>
      <x:c r="H6936" t="str">
        <x:v>Verify HLA1516.1-TM-8_18-QUERYLITS-SVC-001: The RTI shall provide the Query LITS service through the `queryLITS` operation.</x:v>
      </x:c>
      <x:c r="I6936" t="str"/>
    </x:row>
    <x:row r="6937">
      <x:c r="A6937" t="str">
        <x:v>TEST-HLA1516_1-TM-8_18-QUERYLITS-PRE-001-NATIVE</x:v>
      </x:c>
      <x:c r="B6937" t="str">
        <x:v>HLA1516.1-TM-8_18-QUERYLITS-PRE-001</x:v>
      </x:c>
      <x:c r="C6937" t="str">
        <x:v>CAP-TM</x:v>
      </x:c>
      <x:c r="D6937" t="str">
        <x:v>TM-QUERY_LITS</x:v>
      </x:c>
      <x:c r="E6937" t="str">
        <x:v>negative unit tests + exception tests</x:v>
      </x:c>
      <x:c r="F6937" t="str">
        <x:v>native</x:v>
      </x:c>
      <x:c r="G6937" t="str">
        <x:v>planned</x:v>
      </x:c>
      <x:c r="H6937" t="str">
        <x:v>Verify HLA1516.1-TM-8_18-QUERYLITS-PRE-001: The RTI shall validate all standard preconditions for `queryLITS`, including connection state, federation-execution membership, valid handles, FDD-defined classes or datatypes, save/restore state, callback reentrancy, and service-specific c</x:v>
      </x:c>
      <x:c r="I6937" t="str"/>
    </x:row>
    <x:row r="6938">
      <x:c r="A6938" t="str">
        <x:v>TEST-HLA1516_1-TM-8_18-QUERYLITS-PRE-001-GRPC</x:v>
      </x:c>
      <x:c r="B6938" t="str">
        <x:v>HLA1516.1-TM-8_18-QUERYLITS-PRE-001</x:v>
      </x:c>
      <x:c r="C6938" t="str">
        <x:v>CAP-TM</x:v>
      </x:c>
      <x:c r="D6938" t="str">
        <x:v>TM-QUERY_LITS</x:v>
      </x:c>
      <x:c r="E6938" t="str">
        <x:v>negative unit tests + exception tests</x:v>
      </x:c>
      <x:c r="F6938" t="str">
        <x:v>grpc</x:v>
      </x:c>
      <x:c r="G6938" t="str">
        <x:v>planned</x:v>
      </x:c>
      <x:c r="H6938" t="str">
        <x:v>Verify HLA1516.1-TM-8_18-QUERYLITS-PRE-001: The RTI shall validate all standard preconditions for `queryLITS`, including connection state, federation-execution membership, valid handles, FDD-defined classes or datatypes, save/restore state, callback reentrancy, and service-specific c</x:v>
      </x:c>
      <x:c r="I6938" t="str"/>
    </x:row>
    <x:row r="6939">
      <x:c r="A6939" t="str">
        <x:v>TEST-HLA1516_1-TM-8_18-QUERYLITS-PRE-001-REST</x:v>
      </x:c>
      <x:c r="B6939" t="str">
        <x:v>HLA1516.1-TM-8_18-QUERYLITS-PRE-001</x:v>
      </x:c>
      <x:c r="C6939" t="str">
        <x:v>CAP-TM</x:v>
      </x:c>
      <x:c r="D6939" t="str">
        <x:v>TM-QUERY_LITS</x:v>
      </x:c>
      <x:c r="E6939" t="str">
        <x:v>negative unit tests + exception tests</x:v>
      </x:c>
      <x:c r="F6939" t="str">
        <x:v>rest</x:v>
      </x:c>
      <x:c r="G6939" t="str">
        <x:v>planned</x:v>
      </x:c>
      <x:c r="H6939" t="str">
        <x:v>Verify HLA1516.1-TM-8_18-QUERYLITS-PRE-001: The RTI shall validate all standard preconditions for `queryLITS`, including connection state, federation-execution membership, valid handles, FDD-defined classes or datatypes, save/restore state, callback reentrancy, and service-specific c</x:v>
      </x:c>
      <x:c r="I6939" t="str"/>
    </x:row>
    <x:row r="6940">
      <x:c r="A6940" t="str">
        <x:v>TEST-HLA1516_1-TM-8_18-QUERYLITS-EFF-001-NATIVE</x:v>
      </x:c>
      <x:c r="B6940" t="str">
        <x:v>HLA1516.1-TM-8_18-QUERYLITS-EFF-001</x:v>
      </x:c>
      <x:c r="C6940" t="str">
        <x:v>CAP-TM</x:v>
      </x:c>
      <x:c r="D6940" t="str">
        <x:v>TM-QUERY_LITS</x:v>
      </x:c>
      <x:c r="E6940" t="str">
        <x:v>state-transition integration tests</x:v>
      </x:c>
      <x:c r="F6940" t="str">
        <x:v>native</x:v>
      </x:c>
      <x:c r="G6940" t="str">
        <x:v>planned</x:v>
      </x:c>
      <x:c r="H6940" t="str">
        <x:v>Verify HLA1516.1-TM-8_18-QUERYLITS-EFF-001: The RTI shall return the requested time-management value without changing logical-time state.</x:v>
      </x:c>
      <x:c r="I6940" t="str"/>
    </x:row>
    <x:row r="6941">
      <x:c r="A6941" t="str">
        <x:v>TEST-HLA1516_1-TM-8_18-QUERYLITS-EFF-001-GRPC</x:v>
      </x:c>
      <x:c r="B6941" t="str">
        <x:v>HLA1516.1-TM-8_18-QUERYLITS-EFF-001</x:v>
      </x:c>
      <x:c r="C6941" t="str">
        <x:v>CAP-TM</x:v>
      </x:c>
      <x:c r="D6941" t="str">
        <x:v>TM-QUERY_LITS</x:v>
      </x:c>
      <x:c r="E6941" t="str">
        <x:v>state-transition integration tests</x:v>
      </x:c>
      <x:c r="F6941" t="str">
        <x:v>grpc</x:v>
      </x:c>
      <x:c r="G6941" t="str">
        <x:v>planned</x:v>
      </x:c>
      <x:c r="H6941" t="str">
        <x:v>Verify HLA1516.1-TM-8_18-QUERYLITS-EFF-001: The RTI shall return the requested time-management value without changing logical-time state.</x:v>
      </x:c>
      <x:c r="I6941" t="str"/>
    </x:row>
    <x:row r="6942">
      <x:c r="A6942" t="str">
        <x:v>TEST-HLA1516_1-TM-8_18-QUERYLITS-EFF-001-REST</x:v>
      </x:c>
      <x:c r="B6942" t="str">
        <x:v>HLA1516.1-TM-8_18-QUERYLITS-EFF-001</x:v>
      </x:c>
      <x:c r="C6942" t="str">
        <x:v>CAP-TM</x:v>
      </x:c>
      <x:c r="D6942" t="str">
        <x:v>TM-QUERY_LITS</x:v>
      </x:c>
      <x:c r="E6942" t="str">
        <x:v>state-transition integration tests</x:v>
      </x:c>
      <x:c r="F6942" t="str">
        <x:v>rest</x:v>
      </x:c>
      <x:c r="G6942" t="str">
        <x:v>planned</x:v>
      </x:c>
      <x:c r="H6942" t="str">
        <x:v>Verify HLA1516.1-TM-8_18-QUERYLITS-EFF-001: The RTI shall return the requested time-management value without changing logical-time state.</x:v>
      </x:c>
      <x:c r="I6942" t="str"/>
    </x:row>
    <x:row r="6943">
      <x:c r="A6943" t="str">
        <x:v>TEST-HLA1516_1-TM-8_18-QUERYLITS-EXC-001-NATIVE</x:v>
      </x:c>
      <x:c r="B6943" t="str">
        <x:v>HLA1516.1-TM-8_18-QUERYLITS-EXC-001</x:v>
      </x:c>
      <x:c r="C6943" t="str">
        <x:v>CAP-TM</x:v>
      </x:c>
      <x:c r="D6943" t="str">
        <x:v>TM-QUERY_LITS</x:v>
      </x:c>
      <x:c r="E6943" t="str">
        <x:v>exception matrix tests</x:v>
      </x:c>
      <x:c r="F6943" t="str">
        <x:v>native</x:v>
      </x:c>
      <x:c r="G6943" t="str">
        <x:v>planned</x:v>
      </x:c>
      <x:c r="H6943" t="str">
        <x:v>Verify HLA1516.1-TM-8_18-QUERYLITS-EXC-001: The RTI shall raise the standard exceptions exposed by `queryLITS` when the corresponding error conditions occur: SaveInProgress, RestoreInProgress, FederateNotExecutionMember, NotConnected, RTIinternalError.</x:v>
      </x:c>
      <x:c r="I6943" t="str"/>
    </x:row>
    <x:row r="6944">
      <x:c r="A6944" t="str">
        <x:v>TEST-HLA1516_1-TM-8_18-QUERYLITS-EXC-001-GRPC</x:v>
      </x:c>
      <x:c r="B6944" t="str">
        <x:v>HLA1516.1-TM-8_18-QUERYLITS-EXC-001</x:v>
      </x:c>
      <x:c r="C6944" t="str">
        <x:v>CAP-TM</x:v>
      </x:c>
      <x:c r="D6944" t="str">
        <x:v>TM-QUERY_LITS</x:v>
      </x:c>
      <x:c r="E6944" t="str">
        <x:v>exception matrix tests</x:v>
      </x:c>
      <x:c r="F6944" t="str">
        <x:v>grpc</x:v>
      </x:c>
      <x:c r="G6944" t="str">
        <x:v>planned</x:v>
      </x:c>
      <x:c r="H6944" t="str">
        <x:v>Verify HLA1516.1-TM-8_18-QUERYLITS-EXC-001: The RTI shall raise the standard exceptions exposed by `queryLITS` when the corresponding error conditions occur: SaveInProgress, RestoreInProgress, FederateNotExecutionMember, NotConnected, RTIinternalError.</x:v>
      </x:c>
      <x:c r="I6944" t="str"/>
    </x:row>
    <x:row r="6945">
      <x:c r="A6945" t="str">
        <x:v>TEST-HLA1516_1-TM-8_18-QUERYLITS-EXC-001-REST</x:v>
      </x:c>
      <x:c r="B6945" t="str">
        <x:v>HLA1516.1-TM-8_18-QUERYLITS-EXC-001</x:v>
      </x:c>
      <x:c r="C6945" t="str">
        <x:v>CAP-TM</x:v>
      </x:c>
      <x:c r="D6945" t="str">
        <x:v>TM-QUERY_LITS</x:v>
      </x:c>
      <x:c r="E6945" t="str">
        <x:v>exception matrix tests</x:v>
      </x:c>
      <x:c r="F6945" t="str">
        <x:v>rest</x:v>
      </x:c>
      <x:c r="G6945" t="str">
        <x:v>planned</x:v>
      </x:c>
      <x:c r="H6945" t="str">
        <x:v>Verify HLA1516.1-TM-8_18-QUERYLITS-EXC-001: The RTI shall raise the standard exceptions exposed by `queryLITS` when the corresponding error conditions occur: SaveInProgress, RestoreInProgress, FederateNotExecutionMember, NotConnected, RTIinternalError.</x:v>
      </x:c>
      <x:c r="I6945" t="str"/>
    </x:row>
    <x:row r="6946">
      <x:c r="A6946" t="str">
        <x:v>TEST-HLA1516_1-TM-8_18-QUERYLITS-MOM-001-NATIVE</x:v>
      </x:c>
      <x:c r="B6946" t="str">
        <x:v>HLA1516.1-TM-8_18-QUERYLITS-MOM-001</x:v>
      </x:c>
      <x:c r="C6946" t="str">
        <x:v>CAP-TM</x:v>
      </x:c>
      <x:c r="D6946" t="str">
        <x:v>TM-QUERY_LITS</x:v>
      </x:c>
      <x:c r="E6946" t="str">
        <x:v>MOM observer integration test</x:v>
      </x:c>
      <x:c r="F6946" t="str">
        <x:v>native</x:v>
      </x:c>
      <x:c r="G6946" t="str">
        <x:v>planned</x:v>
      </x:c>
      <x:c r="H6946" t="str">
        <x:v>Verify HLA1516.1-TM-8_18-QUERYLITS-MOM-001: When MOM service reporting is enabled for the invoking federate, the RTI shall make invocation of `queryLITS` observable through the standard MOM service-reporting mechanism where the standard defines such reporting.</x:v>
      </x:c>
      <x:c r="I6946" t="str"/>
    </x:row>
    <x:row r="6947">
      <x:c r="A6947" t="str">
        <x:v>TEST-HLA1516_1-TM-8_18-QUERYLITS-MOM-001-GRPC</x:v>
      </x:c>
      <x:c r="B6947" t="str">
        <x:v>HLA1516.1-TM-8_18-QUERYLITS-MOM-001</x:v>
      </x:c>
      <x:c r="C6947" t="str">
        <x:v>CAP-TM</x:v>
      </x:c>
      <x:c r="D6947" t="str">
        <x:v>TM-QUERY_LITS</x:v>
      </x:c>
      <x:c r="E6947" t="str">
        <x:v>MOM observer integration test</x:v>
      </x:c>
      <x:c r="F6947" t="str">
        <x:v>grpc</x:v>
      </x:c>
      <x:c r="G6947" t="str">
        <x:v>planned</x:v>
      </x:c>
      <x:c r="H6947" t="str">
        <x:v>Verify HLA1516.1-TM-8_18-QUERYLITS-MOM-001: When MOM service reporting is enabled for the invoking federate, the RTI shall make invocation of `queryLITS` observable through the standard MOM service-reporting mechanism where the standard defines such reporting.</x:v>
      </x:c>
      <x:c r="I6947" t="str"/>
    </x:row>
    <x:row r="6948">
      <x:c r="A6948" t="str">
        <x:v>TEST-HLA1516_1-TM-8_18-QUERYLITS-MOM-001-REST</x:v>
      </x:c>
      <x:c r="B6948" t="str">
        <x:v>HLA1516.1-TM-8_18-QUERYLITS-MOM-001</x:v>
      </x:c>
      <x:c r="C6948" t="str">
        <x:v>CAP-TM</x:v>
      </x:c>
      <x:c r="D6948" t="str">
        <x:v>TM-QUERY_LITS</x:v>
      </x:c>
      <x:c r="E6948" t="str">
        <x:v>MOM observer integration test</x:v>
      </x:c>
      <x:c r="F6948" t="str">
        <x:v>rest</x:v>
      </x:c>
      <x:c r="G6948" t="str">
        <x:v>planned</x:v>
      </x:c>
      <x:c r="H6948" t="str">
        <x:v>Verify HLA1516.1-TM-8_18-QUERYLITS-MOM-001: When MOM service reporting is enabled for the invoking federate, the RTI shall make invocation of `queryLITS` observable through the standard MOM service-reporting mechanism where the standard defines such reporting.</x:v>
      </x:c>
      <x:c r="I6948" t="str"/>
    </x:row>
    <x:row r="6949">
      <x:c r="A6949" t="str">
        <x:v>TEST-HLA1516_1-TM-8_18-QUERYLITS-TEST-001-NATIVE</x:v>
      </x:c>
      <x:c r="B6949" t="str">
        <x:v>HLA1516.1-TM-8_18-QUERYLITS-TEST-001</x:v>
      </x:c>
      <x:c r="C6949" t="str">
        <x:v>CAP-TM</x:v>
      </x:c>
      <x:c r="D6949" t="str">
        <x:v>TM-QUERY_LITS</x:v>
      </x:c>
      <x:c r="E6949" t="str">
        <x:v>test-suite audit</x:v>
      </x:c>
      <x:c r="F6949" t="str">
        <x:v>native</x:v>
      </x:c>
      <x:c r="G6949" t="str">
        <x:v>planned</x:v>
      </x:c>
      <x:c r="H6949" t="str">
        <x:v>Verify HLA1516.1-TM-8_18-QUERYLITS-TEST-001: The verification suite shall include positive, negative, exception, transport-equivalence, and MOM-observer tests for `queryLITS`.</x:v>
      </x:c>
      <x:c r="I6949" t="str"/>
    </x:row>
    <x:row r="6950">
      <x:c r="A6950" t="str">
        <x:v>TEST-HLA1516_1-TM-8_18-QUERYLITS-TEST-001-GRPC</x:v>
      </x:c>
      <x:c r="B6950" t="str">
        <x:v>HLA1516.1-TM-8_18-QUERYLITS-TEST-001</x:v>
      </x:c>
      <x:c r="C6950" t="str">
        <x:v>CAP-TM</x:v>
      </x:c>
      <x:c r="D6950" t="str">
        <x:v>TM-QUERY_LITS</x:v>
      </x:c>
      <x:c r="E6950" t="str">
        <x:v>test-suite audit</x:v>
      </x:c>
      <x:c r="F6950" t="str">
        <x:v>grpc</x:v>
      </x:c>
      <x:c r="G6950" t="str">
        <x:v>planned</x:v>
      </x:c>
      <x:c r="H6950" t="str">
        <x:v>Verify HLA1516.1-TM-8_18-QUERYLITS-TEST-001: The verification suite shall include positive, negative, exception, transport-equivalence, and MOM-observer tests for `queryLITS`.</x:v>
      </x:c>
      <x:c r="I6950" t="str"/>
    </x:row>
    <x:row r="6951">
      <x:c r="A6951" t="str">
        <x:v>TEST-HLA1516_1-TM-8_18-QUERYLITS-TEST-001-REST</x:v>
      </x:c>
      <x:c r="B6951" t="str">
        <x:v>HLA1516.1-TM-8_18-QUERYLITS-TEST-001</x:v>
      </x:c>
      <x:c r="C6951" t="str">
        <x:v>CAP-TM</x:v>
      </x:c>
      <x:c r="D6951" t="str">
        <x:v>TM-QUERY_LITS</x:v>
      </x:c>
      <x:c r="E6951" t="str">
        <x:v>test-suite audit</x:v>
      </x:c>
      <x:c r="F6951" t="str">
        <x:v>rest</x:v>
      </x:c>
      <x:c r="G6951" t="str">
        <x:v>planned</x:v>
      </x:c>
      <x:c r="H6951" t="str">
        <x:v>Verify HLA1516.1-TM-8_18-QUERYLITS-TEST-001: The verification suite shall include positive, negative, exception, transport-equivalence, and MOM-observer tests for `queryLITS`.</x:v>
      </x:c>
      <x:c r="I6951" t="str"/>
    </x:row>
    <x:row r="6952">
      <x:c r="A6952" t="str">
        <x:v>TEST-HLA1516_1-TM-8_18-QUERYLITS-SIG-001-NATIVE</x:v>
      </x:c>
      <x:c r="B6952" t="str">
        <x:v>HLA1516.1-TM-8_18-QUERYLITS-SIG-001</x:v>
      </x:c>
      <x:c r="C6952" t="str">
        <x:v>CAP-TM</x:v>
      </x:c>
      <x:c r="D6952" t="str">
        <x:v>TM-QUERY_LITS</x:v>
      </x:c>
      <x:c r="E6952" t="str">
        <x:v>API signature static test</x:v>
      </x:c>
      <x:c r="F6952" t="str">
        <x:v>native</x:v>
      </x:c>
      <x:c r="G6952" t="str">
        <x:v>planned</x:v>
      </x:c>
      <x:c r="H6952" t="str">
        <x:v>Verify HLA1516.1-TM-8_18-QUERYLITS-SIG-001: The implementation shall expose `queryLITS` overload 1 returning `TimeQueryReturn` with the standard argument shape.</x:v>
      </x:c>
      <x:c r="I6952" t="str"/>
    </x:row>
    <x:row r="6953">
      <x:c r="A6953" t="str">
        <x:v>TEST-HLA1516_1-TM-8_18-QUERYLITS-SIG-001-GRPC</x:v>
      </x:c>
      <x:c r="B6953" t="str">
        <x:v>HLA1516.1-TM-8_18-QUERYLITS-SIG-001</x:v>
      </x:c>
      <x:c r="C6953" t="str">
        <x:v>CAP-TM</x:v>
      </x:c>
      <x:c r="D6953" t="str">
        <x:v>TM-QUERY_LITS</x:v>
      </x:c>
      <x:c r="E6953" t="str">
        <x:v>API signature static test</x:v>
      </x:c>
      <x:c r="F6953" t="str">
        <x:v>grpc</x:v>
      </x:c>
      <x:c r="G6953" t="str">
        <x:v>planned</x:v>
      </x:c>
      <x:c r="H6953" t="str">
        <x:v>Verify HLA1516.1-TM-8_18-QUERYLITS-SIG-001: The implementation shall expose `queryLITS` overload 1 returning `TimeQueryReturn` with the standard argument shape.</x:v>
      </x:c>
      <x:c r="I6953" t="str"/>
    </x:row>
    <x:row r="6954">
      <x:c r="A6954" t="str">
        <x:v>TEST-HLA1516_1-TM-8_18-QUERYLITS-SIG-001-REST</x:v>
      </x:c>
      <x:c r="B6954" t="str">
        <x:v>HLA1516.1-TM-8_18-QUERYLITS-SIG-001</x:v>
      </x:c>
      <x:c r="C6954" t="str">
        <x:v>CAP-TM</x:v>
      </x:c>
      <x:c r="D6954" t="str">
        <x:v>TM-QUERY_LITS</x:v>
      </x:c>
      <x:c r="E6954" t="str">
        <x:v>API signature static test</x:v>
      </x:c>
      <x:c r="F6954" t="str">
        <x:v>rest</x:v>
      </x:c>
      <x:c r="G6954" t="str">
        <x:v>planned</x:v>
      </x:c>
      <x:c r="H6954" t="str">
        <x:v>Verify HLA1516.1-TM-8_18-QUERYLITS-SIG-001: The implementation shall expose `queryLITS` overload 1 returning `TimeQueryReturn` with the standard argument shape.</x:v>
      </x:c>
      <x:c r="I6954" t="str"/>
    </x:row>
    <x:row r="6955">
      <x:c r="A6955" t="str">
        <x:v>TEST-HLA1516_1-TM-8_18-QUERYLITS-ARG-001-NATIVE</x:v>
      </x:c>
      <x:c r="B6955" t="str">
        <x:v>HLA1516.1-TM-8_18-QUERYLITS-ARG-001</x:v>
      </x:c>
      <x:c r="C6955" t="str">
        <x:v>CAP-TM</x:v>
      </x:c>
      <x:c r="D6955" t="str">
        <x:v>TM-QUERY_LITS</x:v>
      </x:c>
      <x:c r="E6955" t="str">
        <x:v>argument validation tests</x:v>
      </x:c>
      <x:c r="F6955" t="str">
        <x:v>native</x:v>
      </x:c>
      <x:c r="G6955" t="str">
        <x:v>planned</x:v>
      </x:c>
      <x:c r="H6955" t="str">
        <x:v>Verify HLA1516.1-TM-8_18-QUERYLITS-ARG-001: The implementation shall accept and validate `queryLITS` overload 1 arguments: no explicit service arguments.</x:v>
      </x:c>
      <x:c r="I6955" t="str"/>
    </x:row>
    <x:row r="6956">
      <x:c r="A6956" t="str">
        <x:v>TEST-HLA1516_1-TM-8_18-QUERYLITS-ARG-001-GRPC</x:v>
      </x:c>
      <x:c r="B6956" t="str">
        <x:v>HLA1516.1-TM-8_18-QUERYLITS-ARG-001</x:v>
      </x:c>
      <x:c r="C6956" t="str">
        <x:v>CAP-TM</x:v>
      </x:c>
      <x:c r="D6956" t="str">
        <x:v>TM-QUERY_LITS</x:v>
      </x:c>
      <x:c r="E6956" t="str">
        <x:v>argument validation tests</x:v>
      </x:c>
      <x:c r="F6956" t="str">
        <x:v>grpc</x:v>
      </x:c>
      <x:c r="G6956" t="str">
        <x:v>planned</x:v>
      </x:c>
      <x:c r="H6956" t="str">
        <x:v>Verify HLA1516.1-TM-8_18-QUERYLITS-ARG-001: The implementation shall accept and validate `queryLITS` overload 1 arguments: no explicit service arguments.</x:v>
      </x:c>
      <x:c r="I6956" t="str"/>
    </x:row>
    <x:row r="6957">
      <x:c r="A6957" t="str">
        <x:v>TEST-HLA1516_1-TM-8_18-QUERYLITS-ARG-001-REST</x:v>
      </x:c>
      <x:c r="B6957" t="str">
        <x:v>HLA1516.1-TM-8_18-QUERYLITS-ARG-001</x:v>
      </x:c>
      <x:c r="C6957" t="str">
        <x:v>CAP-TM</x:v>
      </x:c>
      <x:c r="D6957" t="str">
        <x:v>TM-QUERY_LITS</x:v>
      </x:c>
      <x:c r="E6957" t="str">
        <x:v>argument validation tests</x:v>
      </x:c>
      <x:c r="F6957" t="str">
        <x:v>rest</x:v>
      </x:c>
      <x:c r="G6957" t="str">
        <x:v>planned</x:v>
      </x:c>
      <x:c r="H6957" t="str">
        <x:v>Verify HLA1516.1-TM-8_18-QUERYLITS-ARG-001: The implementation shall accept and validate `queryLITS` overload 1 arguments: no explicit service arguments.</x:v>
      </x:c>
      <x:c r="I6957" t="str"/>
    </x:row>
    <x:row r="6958">
      <x:c r="A6958" t="str">
        <x:v>TEST-HLA1516_1-TM-8_19-MODIFYLOOKAHEAD-SVC-001-NATIVE</x:v>
      </x:c>
      <x:c r="B6958" t="str">
        <x:v>HLA1516.1-TM-8_19-MODIFYLOOKAHEAD-SVC-001</x:v>
      </x:c>
      <x:c r="C6958" t="str">
        <x:v>CAP-TM</x:v>
      </x:c>
      <x:c r="D6958" t="str">
        <x:v>TM-MODIFY_LOOKAHEAD</x:v>
      </x:c>
      <x:c r="E6958" t="str">
        <x:v>unit + integration + API conformance tests</x:v>
      </x:c>
      <x:c r="F6958" t="str">
        <x:v>native</x:v>
      </x:c>
      <x:c r="G6958" t="str">
        <x:v>planned</x:v>
      </x:c>
      <x:c r="H6958" t="str">
        <x:v>Verify HLA1516.1-TM-8_19-MODIFYLOOKAHEAD-SVC-001: The RTI shall provide the Modify Lookahead service through the `modifyLookahead` operation.</x:v>
      </x:c>
      <x:c r="I6958" t="str"/>
    </x:row>
    <x:row r="6959">
      <x:c r="A6959" t="str">
        <x:v>TEST-HLA1516_1-TM-8_19-MODIFYLOOKAHEAD-SVC-001-GRPC</x:v>
      </x:c>
      <x:c r="B6959" t="str">
        <x:v>HLA1516.1-TM-8_19-MODIFYLOOKAHEAD-SVC-001</x:v>
      </x:c>
      <x:c r="C6959" t="str">
        <x:v>CAP-TM</x:v>
      </x:c>
      <x:c r="D6959" t="str">
        <x:v>TM-MODIFY_LOOKAHEAD</x:v>
      </x:c>
      <x:c r="E6959" t="str">
        <x:v>unit + integration + API conformance tests</x:v>
      </x:c>
      <x:c r="F6959" t="str">
        <x:v>grpc</x:v>
      </x:c>
      <x:c r="G6959" t="str">
        <x:v>planned</x:v>
      </x:c>
      <x:c r="H6959" t="str">
        <x:v>Verify HLA1516.1-TM-8_19-MODIFYLOOKAHEAD-SVC-001: The RTI shall provide the Modify Lookahead service through the `modifyLookahead` operation.</x:v>
      </x:c>
      <x:c r="I6959" t="str"/>
    </x:row>
    <x:row r="6960">
      <x:c r="A6960" t="str">
        <x:v>TEST-HLA1516_1-TM-8_19-MODIFYLOOKAHEAD-SVC-001-REST</x:v>
      </x:c>
      <x:c r="B6960" t="str">
        <x:v>HLA1516.1-TM-8_19-MODIFYLOOKAHEAD-SVC-001</x:v>
      </x:c>
      <x:c r="C6960" t="str">
        <x:v>CAP-TM</x:v>
      </x:c>
      <x:c r="D6960" t="str">
        <x:v>TM-MODIFY_LOOKAHEAD</x:v>
      </x:c>
      <x:c r="E6960" t="str">
        <x:v>unit + integration + API conformance tests</x:v>
      </x:c>
      <x:c r="F6960" t="str">
        <x:v>rest</x:v>
      </x:c>
      <x:c r="G6960" t="str">
        <x:v>planned</x:v>
      </x:c>
      <x:c r="H6960" t="str">
        <x:v>Verify HLA1516.1-TM-8_19-MODIFYLOOKAHEAD-SVC-001: The RTI shall provide the Modify Lookahead service through the `modifyLookahead` operation.</x:v>
      </x:c>
      <x:c r="I6960" t="str"/>
    </x:row>
    <x:row r="6961">
      <x:c r="A6961" t="str">
        <x:v>TEST-HLA1516_1-TM-8_19-MODIFYLOOKAHEAD-PRE-001-NATIVE</x:v>
      </x:c>
      <x:c r="B6961" t="str">
        <x:v>HLA1516.1-TM-8_19-MODIFYLOOKAHEAD-PRE-001</x:v>
      </x:c>
      <x:c r="C6961" t="str">
        <x:v>CAP-TM</x:v>
      </x:c>
      <x:c r="D6961" t="str">
        <x:v>TM-MODIFY_LOOKAHEAD</x:v>
      </x:c>
      <x:c r="E6961" t="str">
        <x:v>negative unit tests + exception tests</x:v>
      </x:c>
      <x:c r="F6961" t="str">
        <x:v>native</x:v>
      </x:c>
      <x:c r="G6961" t="str">
        <x:v>planned</x:v>
      </x:c>
      <x:c r="H6961" t="str">
        <x:v>Verify HLA1516.1-TM-8_19-MODIFYLOOKAHEAD-PRE-001: The RTI shall validate all standard preconditions for `modifyLookahead`, including connection state, federation-execution membership, valid handles, FDD-defined classes or datatypes, save/restore state, callback reentrancy, and service-spec</x:v>
      </x:c>
      <x:c r="I6961" t="str"/>
    </x:row>
    <x:row r="6962">
      <x:c r="A6962" t="str">
        <x:v>TEST-HLA1516_1-TM-8_19-MODIFYLOOKAHEAD-PRE-001-GRPC</x:v>
      </x:c>
      <x:c r="B6962" t="str">
        <x:v>HLA1516.1-TM-8_19-MODIFYLOOKAHEAD-PRE-001</x:v>
      </x:c>
      <x:c r="C6962" t="str">
        <x:v>CAP-TM</x:v>
      </x:c>
      <x:c r="D6962" t="str">
        <x:v>TM-MODIFY_LOOKAHEAD</x:v>
      </x:c>
      <x:c r="E6962" t="str">
        <x:v>negative unit tests + exception tests</x:v>
      </x:c>
      <x:c r="F6962" t="str">
        <x:v>grpc</x:v>
      </x:c>
      <x:c r="G6962" t="str">
        <x:v>planned</x:v>
      </x:c>
      <x:c r="H6962" t="str">
        <x:v>Verify HLA1516.1-TM-8_19-MODIFYLOOKAHEAD-PRE-001: The RTI shall validate all standard preconditions for `modifyLookahead`, including connection state, federation-execution membership, valid handles, FDD-defined classes or datatypes, save/restore state, callback reentrancy, and service-spec</x:v>
      </x:c>
      <x:c r="I6962" t="str"/>
    </x:row>
    <x:row r="6963">
      <x:c r="A6963" t="str">
        <x:v>TEST-HLA1516_1-TM-8_19-MODIFYLOOKAHEAD-PRE-001-REST</x:v>
      </x:c>
      <x:c r="B6963" t="str">
        <x:v>HLA1516.1-TM-8_19-MODIFYLOOKAHEAD-PRE-001</x:v>
      </x:c>
      <x:c r="C6963" t="str">
        <x:v>CAP-TM</x:v>
      </x:c>
      <x:c r="D6963" t="str">
        <x:v>TM-MODIFY_LOOKAHEAD</x:v>
      </x:c>
      <x:c r="E6963" t="str">
        <x:v>negative unit tests + exception tests</x:v>
      </x:c>
      <x:c r="F6963" t="str">
        <x:v>rest</x:v>
      </x:c>
      <x:c r="G6963" t="str">
        <x:v>planned</x:v>
      </x:c>
      <x:c r="H6963" t="str">
        <x:v>Verify HLA1516.1-TM-8_19-MODIFYLOOKAHEAD-PRE-001: The RTI shall validate all standard preconditions for `modifyLookahead`, including connection state, federation-execution membership, valid handles, FDD-defined classes or datatypes, save/restore state, callback reentrancy, and service-spec</x:v>
      </x:c>
      <x:c r="I6963" t="str"/>
    </x:row>
    <x:row r="6964">
      <x:c r="A6964" t="str">
        <x:v>TEST-HLA1516_1-TM-8_19-MODIFYLOOKAHEAD-EFF-001-NATIVE</x:v>
      </x:c>
      <x:c r="B6964" t="str">
        <x:v>HLA1516.1-TM-8_19-MODIFYLOOKAHEAD-EFF-001</x:v>
      </x:c>
      <x:c r="C6964" t="str">
        <x:v>CAP-TM</x:v>
      </x:c>
      <x:c r="D6964" t="str">
        <x:v>TM-MODIFY_LOOKAHEAD</x:v>
      </x:c>
      <x:c r="E6964" t="str">
        <x:v>state-transition integration tests</x:v>
      </x:c>
      <x:c r="F6964" t="str">
        <x:v>native</x:v>
      </x:c>
      <x:c r="G6964" t="str">
        <x:v>planned</x:v>
      </x:c>
      <x:c r="H6964" t="str">
        <x:v>Verify HLA1516.1-TM-8_19-MODIFYLOOKAHEAD-EFF-001: The RTI shall update or report the federate's lookahead while preserving nonnegative lookahead and timestamp constraints.</x:v>
      </x:c>
      <x:c r="I6964" t="str"/>
    </x:row>
    <x:row r="6965">
      <x:c r="A6965" t="str">
        <x:v>TEST-HLA1516_1-TM-8_19-MODIFYLOOKAHEAD-EFF-001-GRPC</x:v>
      </x:c>
      <x:c r="B6965" t="str">
        <x:v>HLA1516.1-TM-8_19-MODIFYLOOKAHEAD-EFF-001</x:v>
      </x:c>
      <x:c r="C6965" t="str">
        <x:v>CAP-TM</x:v>
      </x:c>
      <x:c r="D6965" t="str">
        <x:v>TM-MODIFY_LOOKAHEAD</x:v>
      </x:c>
      <x:c r="E6965" t="str">
        <x:v>state-transition integration tests</x:v>
      </x:c>
      <x:c r="F6965" t="str">
        <x:v>grpc</x:v>
      </x:c>
      <x:c r="G6965" t="str">
        <x:v>planned</x:v>
      </x:c>
      <x:c r="H6965" t="str">
        <x:v>Verify HLA1516.1-TM-8_19-MODIFYLOOKAHEAD-EFF-001: The RTI shall update or report the federate's lookahead while preserving nonnegative lookahead and timestamp constraints.</x:v>
      </x:c>
      <x:c r="I6965" t="str"/>
    </x:row>
    <x:row r="6966">
      <x:c r="A6966" t="str">
        <x:v>TEST-HLA1516_1-TM-8_19-MODIFYLOOKAHEAD-EFF-001-REST</x:v>
      </x:c>
      <x:c r="B6966" t="str">
        <x:v>HLA1516.1-TM-8_19-MODIFYLOOKAHEAD-EFF-001</x:v>
      </x:c>
      <x:c r="C6966" t="str">
        <x:v>CAP-TM</x:v>
      </x:c>
      <x:c r="D6966" t="str">
        <x:v>TM-MODIFY_LOOKAHEAD</x:v>
      </x:c>
      <x:c r="E6966" t="str">
        <x:v>state-transition integration tests</x:v>
      </x:c>
      <x:c r="F6966" t="str">
        <x:v>rest</x:v>
      </x:c>
      <x:c r="G6966" t="str">
        <x:v>planned</x:v>
      </x:c>
      <x:c r="H6966" t="str">
        <x:v>Verify HLA1516.1-TM-8_19-MODIFYLOOKAHEAD-EFF-001: The RTI shall update or report the federate's lookahead while preserving nonnegative lookahead and timestamp constraints.</x:v>
      </x:c>
      <x:c r="I6966" t="str"/>
    </x:row>
    <x:row r="6967">
      <x:c r="A6967" t="str">
        <x:v>TEST-HLA1516_1-TM-8_19-MODIFYLOOKAHEAD-EXC-001-NATIVE</x:v>
      </x:c>
      <x:c r="B6967" t="str">
        <x:v>HLA1516.1-TM-8_19-MODIFYLOOKAHEAD-EXC-001</x:v>
      </x:c>
      <x:c r="C6967" t="str">
        <x:v>CAP-TM</x:v>
      </x:c>
      <x:c r="D6967" t="str">
        <x:v>TM-MODIFY_LOOKAHEAD</x:v>
      </x:c>
      <x:c r="E6967" t="str">
        <x:v>exception matrix tests</x:v>
      </x:c>
      <x:c r="F6967" t="str">
        <x:v>native</x:v>
      </x:c>
      <x:c r="G6967" t="str">
        <x:v>planned</x:v>
      </x:c>
      <x:c r="H6967" t="str">
        <x:v>Verify HLA1516.1-TM-8_19-MODIFYLOOKAHEAD-EXC-001: The RTI shall raise the standard exceptions exposed by `modifyLookahead` when the corresponding error conditions occur: InvalidLookahead, InTimeAdvancingState, TimeRegulationIsNotEnabled, SaveInProgress, RestoreInProgress, FederateNotExecut</x:v>
      </x:c>
      <x:c r="I6967" t="str"/>
    </x:row>
    <x:row r="6968">
      <x:c r="A6968" t="str">
        <x:v>TEST-HLA1516_1-TM-8_19-MODIFYLOOKAHEAD-EXC-001-GRPC</x:v>
      </x:c>
      <x:c r="B6968" t="str">
        <x:v>HLA1516.1-TM-8_19-MODIFYLOOKAHEAD-EXC-001</x:v>
      </x:c>
      <x:c r="C6968" t="str">
        <x:v>CAP-TM</x:v>
      </x:c>
      <x:c r="D6968" t="str">
        <x:v>TM-MODIFY_LOOKAHEAD</x:v>
      </x:c>
      <x:c r="E6968" t="str">
        <x:v>exception matrix tests</x:v>
      </x:c>
      <x:c r="F6968" t="str">
        <x:v>grpc</x:v>
      </x:c>
      <x:c r="G6968" t="str">
        <x:v>planned</x:v>
      </x:c>
      <x:c r="H6968" t="str">
        <x:v>Verify HLA1516.1-TM-8_19-MODIFYLOOKAHEAD-EXC-001: The RTI shall raise the standard exceptions exposed by `modifyLookahead` when the corresponding error conditions occur: InvalidLookahead, InTimeAdvancingState, TimeRegulationIsNotEnabled, SaveInProgress, RestoreInProgress, FederateNotExecut</x:v>
      </x:c>
      <x:c r="I6968" t="str"/>
    </x:row>
    <x:row r="6969">
      <x:c r="A6969" t="str">
        <x:v>TEST-HLA1516_1-TM-8_19-MODIFYLOOKAHEAD-EXC-001-REST</x:v>
      </x:c>
      <x:c r="B6969" t="str">
        <x:v>HLA1516.1-TM-8_19-MODIFYLOOKAHEAD-EXC-001</x:v>
      </x:c>
      <x:c r="C6969" t="str">
        <x:v>CAP-TM</x:v>
      </x:c>
      <x:c r="D6969" t="str">
        <x:v>TM-MODIFY_LOOKAHEAD</x:v>
      </x:c>
      <x:c r="E6969" t="str">
        <x:v>exception matrix tests</x:v>
      </x:c>
      <x:c r="F6969" t="str">
        <x:v>rest</x:v>
      </x:c>
      <x:c r="G6969" t="str">
        <x:v>planned</x:v>
      </x:c>
      <x:c r="H6969" t="str">
        <x:v>Verify HLA1516.1-TM-8_19-MODIFYLOOKAHEAD-EXC-001: The RTI shall raise the standard exceptions exposed by `modifyLookahead` when the corresponding error conditions occur: InvalidLookahead, InTimeAdvancingState, TimeRegulationIsNotEnabled, SaveInProgress, RestoreInProgress, FederateNotExecut</x:v>
      </x:c>
      <x:c r="I6969" t="str"/>
    </x:row>
    <x:row r="6970">
      <x:c r="A6970" t="str">
        <x:v>TEST-HLA1516_1-TM-8_19-MODIFYLOOKAHEAD-MOM-001-NATIVE</x:v>
      </x:c>
      <x:c r="B6970" t="str">
        <x:v>HLA1516.1-TM-8_19-MODIFYLOOKAHEAD-MOM-001</x:v>
      </x:c>
      <x:c r="C6970" t="str">
        <x:v>CAP-TM</x:v>
      </x:c>
      <x:c r="D6970" t="str">
        <x:v>TM-MODIFY_LOOKAHEAD</x:v>
      </x:c>
      <x:c r="E6970" t="str">
        <x:v>MOM observer integration test</x:v>
      </x:c>
      <x:c r="F6970" t="str">
        <x:v>native</x:v>
      </x:c>
      <x:c r="G6970" t="str">
        <x:v>planned</x:v>
      </x:c>
      <x:c r="H6970" t="str">
        <x:v>Verify HLA1516.1-TM-8_19-MODIFYLOOKAHEAD-MOM-001: When MOM service reporting is enabled for the invoking federate, the RTI shall make invocation of `modifyLookahead` observable through the standard MOM service-reporting mechanism where the standard defines such reporting.</x:v>
      </x:c>
      <x:c r="I6970" t="str"/>
    </x:row>
    <x:row r="6971">
      <x:c r="A6971" t="str">
        <x:v>TEST-HLA1516_1-TM-8_19-MODIFYLOOKAHEAD-MOM-001-GRPC</x:v>
      </x:c>
      <x:c r="B6971" t="str">
        <x:v>HLA1516.1-TM-8_19-MODIFYLOOKAHEAD-MOM-001</x:v>
      </x:c>
      <x:c r="C6971" t="str">
        <x:v>CAP-TM</x:v>
      </x:c>
      <x:c r="D6971" t="str">
        <x:v>TM-MODIFY_LOOKAHEAD</x:v>
      </x:c>
      <x:c r="E6971" t="str">
        <x:v>MOM observer integration test</x:v>
      </x:c>
      <x:c r="F6971" t="str">
        <x:v>grpc</x:v>
      </x:c>
      <x:c r="G6971" t="str">
        <x:v>planned</x:v>
      </x:c>
      <x:c r="H6971" t="str">
        <x:v>Verify HLA1516.1-TM-8_19-MODIFYLOOKAHEAD-MOM-001: When MOM service reporting is enabled for the invoking federate, the RTI shall make invocation of `modifyLookahead` observable through the standard MOM service-reporting mechanism where the standard defines such reporting.</x:v>
      </x:c>
      <x:c r="I6971" t="str"/>
    </x:row>
    <x:row r="6972">
      <x:c r="A6972" t="str">
        <x:v>TEST-HLA1516_1-TM-8_19-MODIFYLOOKAHEAD-MOM-001-REST</x:v>
      </x:c>
      <x:c r="B6972" t="str">
        <x:v>HLA1516.1-TM-8_19-MODIFYLOOKAHEAD-MOM-001</x:v>
      </x:c>
      <x:c r="C6972" t="str">
        <x:v>CAP-TM</x:v>
      </x:c>
      <x:c r="D6972" t="str">
        <x:v>TM-MODIFY_LOOKAHEAD</x:v>
      </x:c>
      <x:c r="E6972" t="str">
        <x:v>MOM observer integration test</x:v>
      </x:c>
      <x:c r="F6972" t="str">
        <x:v>rest</x:v>
      </x:c>
      <x:c r="G6972" t="str">
        <x:v>planned</x:v>
      </x:c>
      <x:c r="H6972" t="str">
        <x:v>Verify HLA1516.1-TM-8_19-MODIFYLOOKAHEAD-MOM-001: When MOM service reporting is enabled for the invoking federate, the RTI shall make invocation of `modifyLookahead` observable through the standard MOM service-reporting mechanism where the standard defines such reporting.</x:v>
      </x:c>
      <x:c r="I6972" t="str"/>
    </x:row>
    <x:row r="6973">
      <x:c r="A6973" t="str">
        <x:v>TEST-HLA1516_1-TM-8_19-MODIFYLOOKAHEAD-TEST-001-NATIVE</x:v>
      </x:c>
      <x:c r="B6973" t="str">
        <x:v>HLA1516.1-TM-8_19-MODIFYLOOKAHEAD-TEST-001</x:v>
      </x:c>
      <x:c r="C6973" t="str">
        <x:v>CAP-TM</x:v>
      </x:c>
      <x:c r="D6973" t="str">
        <x:v>TM-MODIFY_LOOKAHEAD</x:v>
      </x:c>
      <x:c r="E6973" t="str">
        <x:v>test-suite audit</x:v>
      </x:c>
      <x:c r="F6973" t="str">
        <x:v>native</x:v>
      </x:c>
      <x:c r="G6973" t="str">
        <x:v>planned</x:v>
      </x:c>
      <x:c r="H6973" t="str">
        <x:v>Verify HLA1516.1-TM-8_19-MODIFYLOOKAHEAD-TEST-001: The verification suite shall include positive, negative, exception, transport-equivalence, and MOM-observer tests for `modifyLookahead`.</x:v>
      </x:c>
      <x:c r="I6973" t="str"/>
    </x:row>
    <x:row r="6974">
      <x:c r="A6974" t="str">
        <x:v>TEST-HLA1516_1-TM-8_19-MODIFYLOOKAHEAD-TEST-001-GRPC</x:v>
      </x:c>
      <x:c r="B6974" t="str">
        <x:v>HLA1516.1-TM-8_19-MODIFYLOOKAHEAD-TEST-001</x:v>
      </x:c>
      <x:c r="C6974" t="str">
        <x:v>CAP-TM</x:v>
      </x:c>
      <x:c r="D6974" t="str">
        <x:v>TM-MODIFY_LOOKAHEAD</x:v>
      </x:c>
      <x:c r="E6974" t="str">
        <x:v>test-suite audit</x:v>
      </x:c>
      <x:c r="F6974" t="str">
        <x:v>grpc</x:v>
      </x:c>
      <x:c r="G6974" t="str">
        <x:v>planned</x:v>
      </x:c>
      <x:c r="H6974" t="str">
        <x:v>Verify HLA1516.1-TM-8_19-MODIFYLOOKAHEAD-TEST-001: The verification suite shall include positive, negative, exception, transport-equivalence, and MOM-observer tests for `modifyLookahead`.</x:v>
      </x:c>
      <x:c r="I6974" t="str"/>
    </x:row>
    <x:row r="6975">
      <x:c r="A6975" t="str">
        <x:v>TEST-HLA1516_1-TM-8_19-MODIFYLOOKAHEAD-TEST-001-REST</x:v>
      </x:c>
      <x:c r="B6975" t="str">
        <x:v>HLA1516.1-TM-8_19-MODIFYLOOKAHEAD-TEST-001</x:v>
      </x:c>
      <x:c r="C6975" t="str">
        <x:v>CAP-TM</x:v>
      </x:c>
      <x:c r="D6975" t="str">
        <x:v>TM-MODIFY_LOOKAHEAD</x:v>
      </x:c>
      <x:c r="E6975" t="str">
        <x:v>test-suite audit</x:v>
      </x:c>
      <x:c r="F6975" t="str">
        <x:v>rest</x:v>
      </x:c>
      <x:c r="G6975" t="str">
        <x:v>planned</x:v>
      </x:c>
      <x:c r="H6975" t="str">
        <x:v>Verify HLA1516.1-TM-8_19-MODIFYLOOKAHEAD-TEST-001: The verification suite shall include positive, negative, exception, transport-equivalence, and MOM-observer tests for `modifyLookahead`.</x:v>
      </x:c>
      <x:c r="I6975" t="str"/>
    </x:row>
    <x:row r="6976">
      <x:c r="A6976" t="str">
        <x:v>TEST-HLA1516_1-TM-8_19-MODIFYLOOKAHEAD-SIG-001-NATIVE</x:v>
      </x:c>
      <x:c r="B6976" t="str">
        <x:v>HLA1516.1-TM-8_19-MODIFYLOOKAHEAD-SIG-001</x:v>
      </x:c>
      <x:c r="C6976" t="str">
        <x:v>CAP-TM</x:v>
      </x:c>
      <x:c r="D6976" t="str">
        <x:v>TM-MODIFY_LOOKAHEAD</x:v>
      </x:c>
      <x:c r="E6976" t="str">
        <x:v>API signature static test</x:v>
      </x:c>
      <x:c r="F6976" t="str">
        <x:v>native</x:v>
      </x:c>
      <x:c r="G6976" t="str">
        <x:v>planned</x:v>
      </x:c>
      <x:c r="H6976" t="str">
        <x:v>Verify HLA1516.1-TM-8_19-MODIFYLOOKAHEAD-SIG-001: The implementation shall expose `modifyLookahead` overload 1 returning `void` with the standard argument shape.</x:v>
      </x:c>
      <x:c r="I6976" t="str"/>
    </x:row>
    <x:row r="6977">
      <x:c r="A6977" t="str">
        <x:v>TEST-HLA1516_1-TM-8_19-MODIFYLOOKAHEAD-SIG-001-GRPC</x:v>
      </x:c>
      <x:c r="B6977" t="str">
        <x:v>HLA1516.1-TM-8_19-MODIFYLOOKAHEAD-SIG-001</x:v>
      </x:c>
      <x:c r="C6977" t="str">
        <x:v>CAP-TM</x:v>
      </x:c>
      <x:c r="D6977" t="str">
        <x:v>TM-MODIFY_LOOKAHEAD</x:v>
      </x:c>
      <x:c r="E6977" t="str">
        <x:v>API signature static test</x:v>
      </x:c>
      <x:c r="F6977" t="str">
        <x:v>grpc</x:v>
      </x:c>
      <x:c r="G6977" t="str">
        <x:v>planned</x:v>
      </x:c>
      <x:c r="H6977" t="str">
        <x:v>Verify HLA1516.1-TM-8_19-MODIFYLOOKAHEAD-SIG-001: The implementation shall expose `modifyLookahead` overload 1 returning `void` with the standard argument shape.</x:v>
      </x:c>
      <x:c r="I6977" t="str"/>
    </x:row>
    <x:row r="6978">
      <x:c r="A6978" t="str">
        <x:v>TEST-HLA1516_1-TM-8_19-MODIFYLOOKAHEAD-SIG-001-REST</x:v>
      </x:c>
      <x:c r="B6978" t="str">
        <x:v>HLA1516.1-TM-8_19-MODIFYLOOKAHEAD-SIG-001</x:v>
      </x:c>
      <x:c r="C6978" t="str">
        <x:v>CAP-TM</x:v>
      </x:c>
      <x:c r="D6978" t="str">
        <x:v>TM-MODIFY_LOOKAHEAD</x:v>
      </x:c>
      <x:c r="E6978" t="str">
        <x:v>API signature static test</x:v>
      </x:c>
      <x:c r="F6978" t="str">
        <x:v>rest</x:v>
      </x:c>
      <x:c r="G6978" t="str">
        <x:v>planned</x:v>
      </x:c>
      <x:c r="H6978" t="str">
        <x:v>Verify HLA1516.1-TM-8_19-MODIFYLOOKAHEAD-SIG-001: The implementation shall expose `modifyLookahead` overload 1 returning `void` with the standard argument shape.</x:v>
      </x:c>
      <x:c r="I6978" t="str"/>
    </x:row>
    <x:row r="6979">
      <x:c r="A6979" t="str">
        <x:v>TEST-HLA1516_1-TM-8_19-MODIFYLOOKAHEAD-ARG-001-NATIVE</x:v>
      </x:c>
      <x:c r="B6979" t="str">
        <x:v>HLA1516.1-TM-8_19-MODIFYLOOKAHEAD-ARG-001</x:v>
      </x:c>
      <x:c r="C6979" t="str">
        <x:v>CAP-TM</x:v>
      </x:c>
      <x:c r="D6979" t="str">
        <x:v>TM-MODIFY_LOOKAHEAD</x:v>
      </x:c>
      <x:c r="E6979" t="str">
        <x:v>argument validation tests</x:v>
      </x:c>
      <x:c r="F6979" t="str">
        <x:v>native</x:v>
      </x:c>
      <x:c r="G6979" t="str">
        <x:v>planned</x:v>
      </x:c>
      <x:c r="H6979" t="str">
        <x:v>Verify HLA1516.1-TM-8_19-MODIFYLOOKAHEAD-ARG-001: The implementation shall accept and validate `modifyLookahead` overload 1 arguments: LogicalTimeInterval theLookahead.</x:v>
      </x:c>
      <x:c r="I6979" t="str"/>
    </x:row>
    <x:row r="6980">
      <x:c r="A6980" t="str">
        <x:v>TEST-HLA1516_1-TM-8_19-MODIFYLOOKAHEAD-ARG-001-GRPC</x:v>
      </x:c>
      <x:c r="B6980" t="str">
        <x:v>HLA1516.1-TM-8_19-MODIFYLOOKAHEAD-ARG-001</x:v>
      </x:c>
      <x:c r="C6980" t="str">
        <x:v>CAP-TM</x:v>
      </x:c>
      <x:c r="D6980" t="str">
        <x:v>TM-MODIFY_LOOKAHEAD</x:v>
      </x:c>
      <x:c r="E6980" t="str">
        <x:v>argument validation tests</x:v>
      </x:c>
      <x:c r="F6980" t="str">
        <x:v>grpc</x:v>
      </x:c>
      <x:c r="G6980" t="str">
        <x:v>planned</x:v>
      </x:c>
      <x:c r="H6980" t="str">
        <x:v>Verify HLA1516.1-TM-8_19-MODIFYLOOKAHEAD-ARG-001: The implementation shall accept and validate `modifyLookahead` overload 1 arguments: LogicalTimeInterval theLookahead.</x:v>
      </x:c>
      <x:c r="I6980" t="str"/>
    </x:row>
    <x:row r="6981">
      <x:c r="A6981" t="str">
        <x:v>TEST-HLA1516_1-TM-8_19-MODIFYLOOKAHEAD-ARG-001-REST</x:v>
      </x:c>
      <x:c r="B6981" t="str">
        <x:v>HLA1516.1-TM-8_19-MODIFYLOOKAHEAD-ARG-001</x:v>
      </x:c>
      <x:c r="C6981" t="str">
        <x:v>CAP-TM</x:v>
      </x:c>
      <x:c r="D6981" t="str">
        <x:v>TM-MODIFY_LOOKAHEAD</x:v>
      </x:c>
      <x:c r="E6981" t="str">
        <x:v>argument validation tests</x:v>
      </x:c>
      <x:c r="F6981" t="str">
        <x:v>rest</x:v>
      </x:c>
      <x:c r="G6981" t="str">
        <x:v>planned</x:v>
      </x:c>
      <x:c r="H6981" t="str">
        <x:v>Verify HLA1516.1-TM-8_19-MODIFYLOOKAHEAD-ARG-001: The implementation shall accept and validate `modifyLookahead` overload 1 arguments: LogicalTimeInterval theLookahead.</x:v>
      </x:c>
      <x:c r="I6981" t="str"/>
    </x:row>
    <x:row r="6982">
      <x:c r="A6982" t="str">
        <x:v>TEST-HLA1516_1-TM-8_20-QUERYLOOKAHEAD-SVC-001-NATIVE</x:v>
      </x:c>
      <x:c r="B6982" t="str">
        <x:v>HLA1516.1-TM-8_20-QUERYLOOKAHEAD-SVC-001</x:v>
      </x:c>
      <x:c r="C6982" t="str">
        <x:v>CAP-TM</x:v>
      </x:c>
      <x:c r="D6982" t="str">
        <x:v>TM-QUERY_LOOKAHEAD</x:v>
      </x:c>
      <x:c r="E6982" t="str">
        <x:v>unit + integration + API conformance tests</x:v>
      </x:c>
      <x:c r="F6982" t="str">
        <x:v>native</x:v>
      </x:c>
      <x:c r="G6982" t="str">
        <x:v>planned</x:v>
      </x:c>
      <x:c r="H6982" t="str">
        <x:v>Verify HLA1516.1-TM-8_20-QUERYLOOKAHEAD-SVC-001: The RTI shall provide the Query Lookahead service through the `queryLookahead` operation.</x:v>
      </x:c>
      <x:c r="I6982" t="str"/>
    </x:row>
    <x:row r="6983">
      <x:c r="A6983" t="str">
        <x:v>TEST-HLA1516_1-TM-8_20-QUERYLOOKAHEAD-SVC-001-GRPC</x:v>
      </x:c>
      <x:c r="B6983" t="str">
        <x:v>HLA1516.1-TM-8_20-QUERYLOOKAHEAD-SVC-001</x:v>
      </x:c>
      <x:c r="C6983" t="str">
        <x:v>CAP-TM</x:v>
      </x:c>
      <x:c r="D6983" t="str">
        <x:v>TM-QUERY_LOOKAHEAD</x:v>
      </x:c>
      <x:c r="E6983" t="str">
        <x:v>unit + integration + API conformance tests</x:v>
      </x:c>
      <x:c r="F6983" t="str">
        <x:v>grpc</x:v>
      </x:c>
      <x:c r="G6983" t="str">
        <x:v>planned</x:v>
      </x:c>
      <x:c r="H6983" t="str">
        <x:v>Verify HLA1516.1-TM-8_20-QUERYLOOKAHEAD-SVC-001: The RTI shall provide the Query Lookahead service through the `queryLookahead` operation.</x:v>
      </x:c>
      <x:c r="I6983" t="str"/>
    </x:row>
    <x:row r="6984">
      <x:c r="A6984" t="str">
        <x:v>TEST-HLA1516_1-TM-8_20-QUERYLOOKAHEAD-SVC-001-REST</x:v>
      </x:c>
      <x:c r="B6984" t="str">
        <x:v>HLA1516.1-TM-8_20-QUERYLOOKAHEAD-SVC-001</x:v>
      </x:c>
      <x:c r="C6984" t="str">
        <x:v>CAP-TM</x:v>
      </x:c>
      <x:c r="D6984" t="str">
        <x:v>TM-QUERY_LOOKAHEAD</x:v>
      </x:c>
      <x:c r="E6984" t="str">
        <x:v>unit + integration + API conformance tests</x:v>
      </x:c>
      <x:c r="F6984" t="str">
        <x:v>rest</x:v>
      </x:c>
      <x:c r="G6984" t="str">
        <x:v>planned</x:v>
      </x:c>
      <x:c r="H6984" t="str">
        <x:v>Verify HLA1516.1-TM-8_20-QUERYLOOKAHEAD-SVC-001: The RTI shall provide the Query Lookahead service through the `queryLookahead` operation.</x:v>
      </x:c>
      <x:c r="I6984" t="str"/>
    </x:row>
    <x:row r="6985">
      <x:c r="A6985" t="str">
        <x:v>TEST-HLA1516_1-TM-8_20-QUERYLOOKAHEAD-PRE-001-NATIVE</x:v>
      </x:c>
      <x:c r="B6985" t="str">
        <x:v>HLA1516.1-TM-8_20-QUERYLOOKAHEAD-PRE-001</x:v>
      </x:c>
      <x:c r="C6985" t="str">
        <x:v>CAP-TM</x:v>
      </x:c>
      <x:c r="D6985" t="str">
        <x:v>TM-QUERY_LOOKAHEAD</x:v>
      </x:c>
      <x:c r="E6985" t="str">
        <x:v>negative unit tests + exception tests</x:v>
      </x:c>
      <x:c r="F6985" t="str">
        <x:v>native</x:v>
      </x:c>
      <x:c r="G6985" t="str">
        <x:v>planned</x:v>
      </x:c>
      <x:c r="H6985" t="str">
        <x:v>Verify HLA1516.1-TM-8_20-QUERYLOOKAHEAD-PRE-001: The RTI shall validate all standard preconditions for `queryLookahead`, including connection state, federation-execution membership, valid handles, FDD-defined classes or datatypes, save/restore state, callback reentrancy, and service-speci</x:v>
      </x:c>
      <x:c r="I6985" t="str"/>
    </x:row>
    <x:row r="6986">
      <x:c r="A6986" t="str">
        <x:v>TEST-HLA1516_1-TM-8_20-QUERYLOOKAHEAD-PRE-001-GRPC</x:v>
      </x:c>
      <x:c r="B6986" t="str">
        <x:v>HLA1516.1-TM-8_20-QUERYLOOKAHEAD-PRE-001</x:v>
      </x:c>
      <x:c r="C6986" t="str">
        <x:v>CAP-TM</x:v>
      </x:c>
      <x:c r="D6986" t="str">
        <x:v>TM-QUERY_LOOKAHEAD</x:v>
      </x:c>
      <x:c r="E6986" t="str">
        <x:v>negative unit tests + exception tests</x:v>
      </x:c>
      <x:c r="F6986" t="str">
        <x:v>grpc</x:v>
      </x:c>
      <x:c r="G6986" t="str">
        <x:v>planned</x:v>
      </x:c>
      <x:c r="H6986" t="str">
        <x:v>Verify HLA1516.1-TM-8_20-QUERYLOOKAHEAD-PRE-001: The RTI shall validate all standard preconditions for `queryLookahead`, including connection state, federation-execution membership, valid handles, FDD-defined classes or datatypes, save/restore state, callback reentrancy, and service-speci</x:v>
      </x:c>
      <x:c r="I6986" t="str"/>
    </x:row>
    <x:row r="6987">
      <x:c r="A6987" t="str">
        <x:v>TEST-HLA1516_1-TM-8_20-QUERYLOOKAHEAD-PRE-001-REST</x:v>
      </x:c>
      <x:c r="B6987" t="str">
        <x:v>HLA1516.1-TM-8_20-QUERYLOOKAHEAD-PRE-001</x:v>
      </x:c>
      <x:c r="C6987" t="str">
        <x:v>CAP-TM</x:v>
      </x:c>
      <x:c r="D6987" t="str">
        <x:v>TM-QUERY_LOOKAHEAD</x:v>
      </x:c>
      <x:c r="E6987" t="str">
        <x:v>negative unit tests + exception tests</x:v>
      </x:c>
      <x:c r="F6987" t="str">
        <x:v>rest</x:v>
      </x:c>
      <x:c r="G6987" t="str">
        <x:v>planned</x:v>
      </x:c>
      <x:c r="H6987" t="str">
        <x:v>Verify HLA1516.1-TM-8_20-QUERYLOOKAHEAD-PRE-001: The RTI shall validate all standard preconditions for `queryLookahead`, including connection state, federation-execution membership, valid handles, FDD-defined classes or datatypes, save/restore state, callback reentrancy, and service-speci</x:v>
      </x:c>
      <x:c r="I6987" t="str"/>
    </x:row>
    <x:row r="6988">
      <x:c r="A6988" t="str">
        <x:v>TEST-HLA1516_1-TM-8_20-QUERYLOOKAHEAD-EFF-001-NATIVE</x:v>
      </x:c>
      <x:c r="B6988" t="str">
        <x:v>HLA1516.1-TM-8_20-QUERYLOOKAHEAD-EFF-001</x:v>
      </x:c>
      <x:c r="C6988" t="str">
        <x:v>CAP-TM</x:v>
      </x:c>
      <x:c r="D6988" t="str">
        <x:v>TM-QUERY_LOOKAHEAD</x:v>
      </x:c>
      <x:c r="E6988" t="str">
        <x:v>state-transition integration tests</x:v>
      </x:c>
      <x:c r="F6988" t="str">
        <x:v>native</x:v>
      </x:c>
      <x:c r="G6988" t="str">
        <x:v>planned</x:v>
      </x:c>
      <x:c r="H6988" t="str">
        <x:v>Verify HLA1516.1-TM-8_20-QUERYLOOKAHEAD-EFF-001: The RTI shall return the requested time-management value without changing logical-time state.</x:v>
      </x:c>
      <x:c r="I6988" t="str"/>
    </x:row>
    <x:row r="6989">
      <x:c r="A6989" t="str">
        <x:v>TEST-HLA1516_1-TM-8_20-QUERYLOOKAHEAD-EFF-001-GRPC</x:v>
      </x:c>
      <x:c r="B6989" t="str">
        <x:v>HLA1516.1-TM-8_20-QUERYLOOKAHEAD-EFF-001</x:v>
      </x:c>
      <x:c r="C6989" t="str">
        <x:v>CAP-TM</x:v>
      </x:c>
      <x:c r="D6989" t="str">
        <x:v>TM-QUERY_LOOKAHEAD</x:v>
      </x:c>
      <x:c r="E6989" t="str">
        <x:v>state-transition integration tests</x:v>
      </x:c>
      <x:c r="F6989" t="str">
        <x:v>grpc</x:v>
      </x:c>
      <x:c r="G6989" t="str">
        <x:v>planned</x:v>
      </x:c>
      <x:c r="H6989" t="str">
        <x:v>Verify HLA1516.1-TM-8_20-QUERYLOOKAHEAD-EFF-001: The RTI shall return the requested time-management value without changing logical-time state.</x:v>
      </x:c>
      <x:c r="I6989" t="str"/>
    </x:row>
    <x:row r="6990">
      <x:c r="A6990" t="str">
        <x:v>TEST-HLA1516_1-TM-8_20-QUERYLOOKAHEAD-EFF-001-REST</x:v>
      </x:c>
      <x:c r="B6990" t="str">
        <x:v>HLA1516.1-TM-8_20-QUERYLOOKAHEAD-EFF-001</x:v>
      </x:c>
      <x:c r="C6990" t="str">
        <x:v>CAP-TM</x:v>
      </x:c>
      <x:c r="D6990" t="str">
        <x:v>TM-QUERY_LOOKAHEAD</x:v>
      </x:c>
      <x:c r="E6990" t="str">
        <x:v>state-transition integration tests</x:v>
      </x:c>
      <x:c r="F6990" t="str">
        <x:v>rest</x:v>
      </x:c>
      <x:c r="G6990" t="str">
        <x:v>planned</x:v>
      </x:c>
      <x:c r="H6990" t="str">
        <x:v>Verify HLA1516.1-TM-8_20-QUERYLOOKAHEAD-EFF-001: The RTI shall return the requested time-management value without changing logical-time state.</x:v>
      </x:c>
      <x:c r="I6990" t="str"/>
    </x:row>
    <x:row r="6991">
      <x:c r="A6991" t="str">
        <x:v>TEST-HLA1516_1-TM-8_20-QUERYLOOKAHEAD-EXC-001-NATIVE</x:v>
      </x:c>
      <x:c r="B6991" t="str">
        <x:v>HLA1516.1-TM-8_20-QUERYLOOKAHEAD-EXC-001</x:v>
      </x:c>
      <x:c r="C6991" t="str">
        <x:v>CAP-TM</x:v>
      </x:c>
      <x:c r="D6991" t="str">
        <x:v>TM-QUERY_LOOKAHEAD</x:v>
      </x:c>
      <x:c r="E6991" t="str">
        <x:v>exception matrix tests</x:v>
      </x:c>
      <x:c r="F6991" t="str">
        <x:v>native</x:v>
      </x:c>
      <x:c r="G6991" t="str">
        <x:v>planned</x:v>
      </x:c>
      <x:c r="H6991" t="str">
        <x:v>Verify HLA1516.1-TM-8_20-QUERYLOOKAHEAD-EXC-001: The RTI shall raise the standard exceptions exposed by `queryLookahead` when the corresponding error conditions occur: TimeRegulationIsNotEnabled, SaveInProgress, RestoreInProgress, FederateNotExecutionMember, NotConnected, RTIinternalError</x:v>
      </x:c>
      <x:c r="I6991" t="str"/>
    </x:row>
    <x:row r="6992">
      <x:c r="A6992" t="str">
        <x:v>TEST-HLA1516_1-TM-8_20-QUERYLOOKAHEAD-EXC-001-GRPC</x:v>
      </x:c>
      <x:c r="B6992" t="str">
        <x:v>HLA1516.1-TM-8_20-QUERYLOOKAHEAD-EXC-001</x:v>
      </x:c>
      <x:c r="C6992" t="str">
        <x:v>CAP-TM</x:v>
      </x:c>
      <x:c r="D6992" t="str">
        <x:v>TM-QUERY_LOOKAHEAD</x:v>
      </x:c>
      <x:c r="E6992" t="str">
        <x:v>exception matrix tests</x:v>
      </x:c>
      <x:c r="F6992" t="str">
        <x:v>grpc</x:v>
      </x:c>
      <x:c r="G6992" t="str">
        <x:v>planned</x:v>
      </x:c>
      <x:c r="H6992" t="str">
        <x:v>Verify HLA1516.1-TM-8_20-QUERYLOOKAHEAD-EXC-001: The RTI shall raise the standard exceptions exposed by `queryLookahead` when the corresponding error conditions occur: TimeRegulationIsNotEnabled, SaveInProgress, RestoreInProgress, FederateNotExecutionMember, NotConnected, RTIinternalError</x:v>
      </x:c>
      <x:c r="I6992" t="str"/>
    </x:row>
    <x:row r="6993">
      <x:c r="A6993" t="str">
        <x:v>TEST-HLA1516_1-TM-8_20-QUERYLOOKAHEAD-EXC-001-REST</x:v>
      </x:c>
      <x:c r="B6993" t="str">
        <x:v>HLA1516.1-TM-8_20-QUERYLOOKAHEAD-EXC-001</x:v>
      </x:c>
      <x:c r="C6993" t="str">
        <x:v>CAP-TM</x:v>
      </x:c>
      <x:c r="D6993" t="str">
        <x:v>TM-QUERY_LOOKAHEAD</x:v>
      </x:c>
      <x:c r="E6993" t="str">
        <x:v>exception matrix tests</x:v>
      </x:c>
      <x:c r="F6993" t="str">
        <x:v>rest</x:v>
      </x:c>
      <x:c r="G6993" t="str">
        <x:v>planned</x:v>
      </x:c>
      <x:c r="H6993" t="str">
        <x:v>Verify HLA1516.1-TM-8_20-QUERYLOOKAHEAD-EXC-001: The RTI shall raise the standard exceptions exposed by `queryLookahead` when the corresponding error conditions occur: TimeRegulationIsNotEnabled, SaveInProgress, RestoreInProgress, FederateNotExecutionMember, NotConnected, RTIinternalError</x:v>
      </x:c>
      <x:c r="I6993" t="str"/>
    </x:row>
    <x:row r="6994">
      <x:c r="A6994" t="str">
        <x:v>TEST-HLA1516_1-TM-8_20-QUERYLOOKAHEAD-MOM-001-NATIVE</x:v>
      </x:c>
      <x:c r="B6994" t="str">
        <x:v>HLA1516.1-TM-8_20-QUERYLOOKAHEAD-MOM-001</x:v>
      </x:c>
      <x:c r="C6994" t="str">
        <x:v>CAP-TM</x:v>
      </x:c>
      <x:c r="D6994" t="str">
        <x:v>TM-QUERY_LOOKAHEAD</x:v>
      </x:c>
      <x:c r="E6994" t="str">
        <x:v>MOM observer integration test</x:v>
      </x:c>
      <x:c r="F6994" t="str">
        <x:v>native</x:v>
      </x:c>
      <x:c r="G6994" t="str">
        <x:v>planned</x:v>
      </x:c>
      <x:c r="H6994" t="str">
        <x:v>Verify HLA1516.1-TM-8_20-QUERYLOOKAHEAD-MOM-001: When MOM service reporting is enabled for the invoking federate, the RTI shall make invocation of `queryLookahead` observable through the standard MOM service-reporting mechanism where the standard defines such reporting.</x:v>
      </x:c>
      <x:c r="I6994" t="str"/>
    </x:row>
    <x:row r="6995">
      <x:c r="A6995" t="str">
        <x:v>TEST-HLA1516_1-TM-8_20-QUERYLOOKAHEAD-MOM-001-GRPC</x:v>
      </x:c>
      <x:c r="B6995" t="str">
        <x:v>HLA1516.1-TM-8_20-QUERYLOOKAHEAD-MOM-001</x:v>
      </x:c>
      <x:c r="C6995" t="str">
        <x:v>CAP-TM</x:v>
      </x:c>
      <x:c r="D6995" t="str">
        <x:v>TM-QUERY_LOOKAHEAD</x:v>
      </x:c>
      <x:c r="E6995" t="str">
        <x:v>MOM observer integration test</x:v>
      </x:c>
      <x:c r="F6995" t="str">
        <x:v>grpc</x:v>
      </x:c>
      <x:c r="G6995" t="str">
        <x:v>planned</x:v>
      </x:c>
      <x:c r="H6995" t="str">
        <x:v>Verify HLA1516.1-TM-8_20-QUERYLOOKAHEAD-MOM-001: When MOM service reporting is enabled for the invoking federate, the RTI shall make invocation of `queryLookahead` observable through the standard MOM service-reporting mechanism where the standard defines such reporting.</x:v>
      </x:c>
      <x:c r="I6995" t="str"/>
    </x:row>
    <x:row r="6996">
      <x:c r="A6996" t="str">
        <x:v>TEST-HLA1516_1-TM-8_20-QUERYLOOKAHEAD-MOM-001-REST</x:v>
      </x:c>
      <x:c r="B6996" t="str">
        <x:v>HLA1516.1-TM-8_20-QUERYLOOKAHEAD-MOM-001</x:v>
      </x:c>
      <x:c r="C6996" t="str">
        <x:v>CAP-TM</x:v>
      </x:c>
      <x:c r="D6996" t="str">
        <x:v>TM-QUERY_LOOKAHEAD</x:v>
      </x:c>
      <x:c r="E6996" t="str">
        <x:v>MOM observer integration test</x:v>
      </x:c>
      <x:c r="F6996" t="str">
        <x:v>rest</x:v>
      </x:c>
      <x:c r="G6996" t="str">
        <x:v>planned</x:v>
      </x:c>
      <x:c r="H6996" t="str">
        <x:v>Verify HLA1516.1-TM-8_20-QUERYLOOKAHEAD-MOM-001: When MOM service reporting is enabled for the invoking federate, the RTI shall make invocation of `queryLookahead` observable through the standard MOM service-reporting mechanism where the standard defines such reporting.</x:v>
      </x:c>
      <x:c r="I6996" t="str"/>
    </x:row>
    <x:row r="6997">
      <x:c r="A6997" t="str">
        <x:v>TEST-HLA1516_1-TM-8_20-QUERYLOOKAHEAD-TEST-001-NATIVE</x:v>
      </x:c>
      <x:c r="B6997" t="str">
        <x:v>HLA1516.1-TM-8_20-QUERYLOOKAHEAD-TEST-001</x:v>
      </x:c>
      <x:c r="C6997" t="str">
        <x:v>CAP-TM</x:v>
      </x:c>
      <x:c r="D6997" t="str">
        <x:v>TM-QUERY_LOOKAHEAD</x:v>
      </x:c>
      <x:c r="E6997" t="str">
        <x:v>test-suite audit</x:v>
      </x:c>
      <x:c r="F6997" t="str">
        <x:v>native</x:v>
      </x:c>
      <x:c r="G6997" t="str">
        <x:v>planned</x:v>
      </x:c>
      <x:c r="H6997" t="str">
        <x:v>Verify HLA1516.1-TM-8_20-QUERYLOOKAHEAD-TEST-001: The verification suite shall include positive, negative, exception, transport-equivalence, and MOM-observer tests for `queryLookahead`.</x:v>
      </x:c>
      <x:c r="I6997" t="str"/>
    </x:row>
    <x:row r="6998">
      <x:c r="A6998" t="str">
        <x:v>TEST-HLA1516_1-TM-8_20-QUERYLOOKAHEAD-TEST-001-GRPC</x:v>
      </x:c>
      <x:c r="B6998" t="str">
        <x:v>HLA1516.1-TM-8_20-QUERYLOOKAHEAD-TEST-001</x:v>
      </x:c>
      <x:c r="C6998" t="str">
        <x:v>CAP-TM</x:v>
      </x:c>
      <x:c r="D6998" t="str">
        <x:v>TM-QUERY_LOOKAHEAD</x:v>
      </x:c>
      <x:c r="E6998" t="str">
        <x:v>test-suite audit</x:v>
      </x:c>
      <x:c r="F6998" t="str">
        <x:v>grpc</x:v>
      </x:c>
      <x:c r="G6998" t="str">
        <x:v>planned</x:v>
      </x:c>
      <x:c r="H6998" t="str">
        <x:v>Verify HLA1516.1-TM-8_20-QUERYLOOKAHEAD-TEST-001: The verification suite shall include positive, negative, exception, transport-equivalence, and MOM-observer tests for `queryLookahead`.</x:v>
      </x:c>
      <x:c r="I6998" t="str"/>
    </x:row>
    <x:row r="6999">
      <x:c r="A6999" t="str">
        <x:v>TEST-HLA1516_1-TM-8_20-QUERYLOOKAHEAD-TEST-001-REST</x:v>
      </x:c>
      <x:c r="B6999" t="str">
        <x:v>HLA1516.1-TM-8_20-QUERYLOOKAHEAD-TEST-001</x:v>
      </x:c>
      <x:c r="C6999" t="str">
        <x:v>CAP-TM</x:v>
      </x:c>
      <x:c r="D6999" t="str">
        <x:v>TM-QUERY_LOOKAHEAD</x:v>
      </x:c>
      <x:c r="E6999" t="str">
        <x:v>test-suite audit</x:v>
      </x:c>
      <x:c r="F6999" t="str">
        <x:v>rest</x:v>
      </x:c>
      <x:c r="G6999" t="str">
        <x:v>planned</x:v>
      </x:c>
      <x:c r="H6999" t="str">
        <x:v>Verify HLA1516.1-TM-8_20-QUERYLOOKAHEAD-TEST-001: The verification suite shall include positive, negative, exception, transport-equivalence, and MOM-observer tests for `queryLookahead`.</x:v>
      </x:c>
      <x:c r="I6999" t="str"/>
    </x:row>
    <x:row r="7000">
      <x:c r="A7000" t="str">
        <x:v>TEST-HLA1516_1-TM-8_20-QUERYLOOKAHEAD-SIG-001-NATIVE</x:v>
      </x:c>
      <x:c r="B7000" t="str">
        <x:v>HLA1516.1-TM-8_20-QUERYLOOKAHEAD-SIG-001</x:v>
      </x:c>
      <x:c r="C7000" t="str">
        <x:v>CAP-TM</x:v>
      </x:c>
      <x:c r="D7000" t="str">
        <x:v>TM-QUERY_LOOKAHEAD</x:v>
      </x:c>
      <x:c r="E7000" t="str">
        <x:v>API signature static test</x:v>
      </x:c>
      <x:c r="F7000" t="str">
        <x:v>native</x:v>
      </x:c>
      <x:c r="G7000" t="str">
        <x:v>planned</x:v>
      </x:c>
      <x:c r="H7000" t="str">
        <x:v>Verify HLA1516.1-TM-8_20-QUERYLOOKAHEAD-SIG-001: The implementation shall expose `queryLookahead` overload 1 returning `LogicalTimeInterval` with the standard argument shape.</x:v>
      </x:c>
      <x:c r="I7000" t="str"/>
    </x:row>
    <x:row r="7001">
      <x:c r="A7001" t="str">
        <x:v>TEST-HLA1516_1-TM-8_20-QUERYLOOKAHEAD-SIG-001-GRPC</x:v>
      </x:c>
      <x:c r="B7001" t="str">
        <x:v>HLA1516.1-TM-8_20-QUERYLOOKAHEAD-SIG-001</x:v>
      </x:c>
      <x:c r="C7001" t="str">
        <x:v>CAP-TM</x:v>
      </x:c>
      <x:c r="D7001" t="str">
        <x:v>TM-QUERY_LOOKAHEAD</x:v>
      </x:c>
      <x:c r="E7001" t="str">
        <x:v>API signature static test</x:v>
      </x:c>
      <x:c r="F7001" t="str">
        <x:v>grpc</x:v>
      </x:c>
      <x:c r="G7001" t="str">
        <x:v>planned</x:v>
      </x:c>
      <x:c r="H7001" t="str">
        <x:v>Verify HLA1516.1-TM-8_20-QUERYLOOKAHEAD-SIG-001: The implementation shall expose `queryLookahead` overload 1 returning `LogicalTimeInterval` with the standard argument shape.</x:v>
      </x:c>
      <x:c r="I7001" t="str"/>
    </x:row>
    <x:row r="7002">
      <x:c r="A7002" t="str">
        <x:v>TEST-HLA1516_1-TM-8_20-QUERYLOOKAHEAD-SIG-001-REST</x:v>
      </x:c>
      <x:c r="B7002" t="str">
        <x:v>HLA1516.1-TM-8_20-QUERYLOOKAHEAD-SIG-001</x:v>
      </x:c>
      <x:c r="C7002" t="str">
        <x:v>CAP-TM</x:v>
      </x:c>
      <x:c r="D7002" t="str">
        <x:v>TM-QUERY_LOOKAHEAD</x:v>
      </x:c>
      <x:c r="E7002" t="str">
        <x:v>API signature static test</x:v>
      </x:c>
      <x:c r="F7002" t="str">
        <x:v>rest</x:v>
      </x:c>
      <x:c r="G7002" t="str">
        <x:v>planned</x:v>
      </x:c>
      <x:c r="H7002" t="str">
        <x:v>Verify HLA1516.1-TM-8_20-QUERYLOOKAHEAD-SIG-001: The implementation shall expose `queryLookahead` overload 1 returning `LogicalTimeInterval` with the standard argument shape.</x:v>
      </x:c>
      <x:c r="I7002" t="str"/>
    </x:row>
    <x:row r="7003">
      <x:c r="A7003" t="str">
        <x:v>TEST-HLA1516_1-TM-8_20-QUERYLOOKAHEAD-ARG-001-NATIVE</x:v>
      </x:c>
      <x:c r="B7003" t="str">
        <x:v>HLA1516.1-TM-8_20-QUERYLOOKAHEAD-ARG-001</x:v>
      </x:c>
      <x:c r="C7003" t="str">
        <x:v>CAP-TM</x:v>
      </x:c>
      <x:c r="D7003" t="str">
        <x:v>TM-QUERY_LOOKAHEAD</x:v>
      </x:c>
      <x:c r="E7003" t="str">
        <x:v>argument validation tests</x:v>
      </x:c>
      <x:c r="F7003" t="str">
        <x:v>native</x:v>
      </x:c>
      <x:c r="G7003" t="str">
        <x:v>planned</x:v>
      </x:c>
      <x:c r="H7003" t="str">
        <x:v>Verify HLA1516.1-TM-8_20-QUERYLOOKAHEAD-ARG-001: The implementation shall accept and validate `queryLookahead` overload 1 arguments: no explicit service arguments.</x:v>
      </x:c>
      <x:c r="I7003" t="str"/>
    </x:row>
    <x:row r="7004">
      <x:c r="A7004" t="str">
        <x:v>TEST-HLA1516_1-TM-8_20-QUERYLOOKAHEAD-ARG-001-GRPC</x:v>
      </x:c>
      <x:c r="B7004" t="str">
        <x:v>HLA1516.1-TM-8_20-QUERYLOOKAHEAD-ARG-001</x:v>
      </x:c>
      <x:c r="C7004" t="str">
        <x:v>CAP-TM</x:v>
      </x:c>
      <x:c r="D7004" t="str">
        <x:v>TM-QUERY_LOOKAHEAD</x:v>
      </x:c>
      <x:c r="E7004" t="str">
        <x:v>argument validation tests</x:v>
      </x:c>
      <x:c r="F7004" t="str">
        <x:v>grpc</x:v>
      </x:c>
      <x:c r="G7004" t="str">
        <x:v>planned</x:v>
      </x:c>
      <x:c r="H7004" t="str">
        <x:v>Verify HLA1516.1-TM-8_20-QUERYLOOKAHEAD-ARG-001: The implementation shall accept and validate `queryLookahead` overload 1 arguments: no explicit service arguments.</x:v>
      </x:c>
      <x:c r="I7004" t="str"/>
    </x:row>
    <x:row r="7005">
      <x:c r="A7005" t="str">
        <x:v>TEST-HLA1516_1-TM-8_20-QUERYLOOKAHEAD-ARG-001-REST</x:v>
      </x:c>
      <x:c r="B7005" t="str">
        <x:v>HLA1516.1-TM-8_20-QUERYLOOKAHEAD-ARG-001</x:v>
      </x:c>
      <x:c r="C7005" t="str">
        <x:v>CAP-TM</x:v>
      </x:c>
      <x:c r="D7005" t="str">
        <x:v>TM-QUERY_LOOKAHEAD</x:v>
      </x:c>
      <x:c r="E7005" t="str">
        <x:v>argument validation tests</x:v>
      </x:c>
      <x:c r="F7005" t="str">
        <x:v>rest</x:v>
      </x:c>
      <x:c r="G7005" t="str">
        <x:v>planned</x:v>
      </x:c>
      <x:c r="H7005" t="str">
        <x:v>Verify HLA1516.1-TM-8_20-QUERYLOOKAHEAD-ARG-001: The implementation shall accept and validate `queryLookahead` overload 1 arguments: no explicit service arguments.</x:v>
      </x:c>
      <x:c r="I7005" t="str"/>
    </x:row>
    <x:row r="7006">
      <x:c r="A7006" t="str">
        <x:v>TEST-HLA1516_1-TM-8_21-RETRACT-SVC-001-NATIVE</x:v>
      </x:c>
      <x:c r="B7006" t="str">
        <x:v>HLA1516.1-TM-8_21-RETRACT-SVC-001</x:v>
      </x:c>
      <x:c r="C7006" t="str">
        <x:v>CAP-TM</x:v>
      </x:c>
      <x:c r="D7006" t="str">
        <x:v>TM-RETRACT</x:v>
      </x:c>
      <x:c r="E7006" t="str">
        <x:v>unit + integration + API conformance tests</x:v>
      </x:c>
      <x:c r="F7006" t="str">
        <x:v>native</x:v>
      </x:c>
      <x:c r="G7006" t="str">
        <x:v>planned</x:v>
      </x:c>
      <x:c r="H7006" t="str">
        <x:v>Verify HLA1516.1-TM-8_21-RETRACT-SVC-001: The RTI shall provide the Retract service through the `retract` operation.</x:v>
      </x:c>
      <x:c r="I7006" t="str"/>
    </x:row>
    <x:row r="7007">
      <x:c r="A7007" t="str">
        <x:v>TEST-HLA1516_1-TM-8_21-RETRACT-SVC-001-GRPC</x:v>
      </x:c>
      <x:c r="B7007" t="str">
        <x:v>HLA1516.1-TM-8_21-RETRACT-SVC-001</x:v>
      </x:c>
      <x:c r="C7007" t="str">
        <x:v>CAP-TM</x:v>
      </x:c>
      <x:c r="D7007" t="str">
        <x:v>TM-RETRACT</x:v>
      </x:c>
      <x:c r="E7007" t="str">
        <x:v>unit + integration + API conformance tests</x:v>
      </x:c>
      <x:c r="F7007" t="str">
        <x:v>grpc</x:v>
      </x:c>
      <x:c r="G7007" t="str">
        <x:v>planned</x:v>
      </x:c>
      <x:c r="H7007" t="str">
        <x:v>Verify HLA1516.1-TM-8_21-RETRACT-SVC-001: The RTI shall provide the Retract service through the `retract` operation.</x:v>
      </x:c>
      <x:c r="I7007" t="str"/>
    </x:row>
    <x:row r="7008">
      <x:c r="A7008" t="str">
        <x:v>TEST-HLA1516_1-TM-8_21-RETRACT-SVC-001-REST</x:v>
      </x:c>
      <x:c r="B7008" t="str">
        <x:v>HLA1516.1-TM-8_21-RETRACT-SVC-001</x:v>
      </x:c>
      <x:c r="C7008" t="str">
        <x:v>CAP-TM</x:v>
      </x:c>
      <x:c r="D7008" t="str">
        <x:v>TM-RETRACT</x:v>
      </x:c>
      <x:c r="E7008" t="str">
        <x:v>unit + integration + API conformance tests</x:v>
      </x:c>
      <x:c r="F7008" t="str">
        <x:v>rest</x:v>
      </x:c>
      <x:c r="G7008" t="str">
        <x:v>planned</x:v>
      </x:c>
      <x:c r="H7008" t="str">
        <x:v>Verify HLA1516.1-TM-8_21-RETRACT-SVC-001: The RTI shall provide the Retract service through the `retract` operation.</x:v>
      </x:c>
      <x:c r="I7008" t="str"/>
    </x:row>
    <x:row r="7009">
      <x:c r="A7009" t="str">
        <x:v>TEST-HLA1516_1-TM-8_21-RETRACT-PRE-001-NATIVE</x:v>
      </x:c>
      <x:c r="B7009" t="str">
        <x:v>HLA1516.1-TM-8_21-RETRACT-PRE-001</x:v>
      </x:c>
      <x:c r="C7009" t="str">
        <x:v>CAP-TM</x:v>
      </x:c>
      <x:c r="D7009" t="str">
        <x:v>TM-RETRACT</x:v>
      </x:c>
      <x:c r="E7009" t="str">
        <x:v>negative unit tests + exception tests</x:v>
      </x:c>
      <x:c r="F7009" t="str">
        <x:v>native</x:v>
      </x:c>
      <x:c r="G7009" t="str">
        <x:v>planned</x:v>
      </x:c>
      <x:c r="H7009" t="str">
        <x:v>Verify HLA1516.1-TM-8_21-RETRACT-PRE-001: The RTI shall validate all standard preconditions for `retract`, including connection state, federation-execution membership, valid handles, FDD-defined classes or datatypes, save/restore state, callback reentrancy, and service-specific con</x:v>
      </x:c>
      <x:c r="I7009" t="str"/>
    </x:row>
    <x:row r="7010">
      <x:c r="A7010" t="str">
        <x:v>TEST-HLA1516_1-TM-8_21-RETRACT-PRE-001-GRPC</x:v>
      </x:c>
      <x:c r="B7010" t="str">
        <x:v>HLA1516.1-TM-8_21-RETRACT-PRE-001</x:v>
      </x:c>
      <x:c r="C7010" t="str">
        <x:v>CAP-TM</x:v>
      </x:c>
      <x:c r="D7010" t="str">
        <x:v>TM-RETRACT</x:v>
      </x:c>
      <x:c r="E7010" t="str">
        <x:v>negative unit tests + exception tests</x:v>
      </x:c>
      <x:c r="F7010" t="str">
        <x:v>grpc</x:v>
      </x:c>
      <x:c r="G7010" t="str">
        <x:v>planned</x:v>
      </x:c>
      <x:c r="H7010" t="str">
        <x:v>Verify HLA1516.1-TM-8_21-RETRACT-PRE-001: The RTI shall validate all standard preconditions for `retract`, including connection state, federation-execution membership, valid handles, FDD-defined classes or datatypes, save/restore state, callback reentrancy, and service-specific con</x:v>
      </x:c>
      <x:c r="I7010" t="str"/>
    </x:row>
    <x:row r="7011">
      <x:c r="A7011" t="str">
        <x:v>TEST-HLA1516_1-TM-8_21-RETRACT-PRE-001-REST</x:v>
      </x:c>
      <x:c r="B7011" t="str">
        <x:v>HLA1516.1-TM-8_21-RETRACT-PRE-001</x:v>
      </x:c>
      <x:c r="C7011" t="str">
        <x:v>CAP-TM</x:v>
      </x:c>
      <x:c r="D7011" t="str">
        <x:v>TM-RETRACT</x:v>
      </x:c>
      <x:c r="E7011" t="str">
        <x:v>negative unit tests + exception tests</x:v>
      </x:c>
      <x:c r="F7011" t="str">
        <x:v>rest</x:v>
      </x:c>
      <x:c r="G7011" t="str">
        <x:v>planned</x:v>
      </x:c>
      <x:c r="H7011" t="str">
        <x:v>Verify HLA1516.1-TM-8_21-RETRACT-PRE-001: The RTI shall validate all standard preconditions for `retract`, including connection state, federation-execution membership, valid handles, FDD-defined classes or datatypes, save/restore state, callback reentrancy, and service-specific con</x:v>
      </x:c>
      <x:c r="I7011" t="str"/>
    </x:row>
    <x:row r="7012">
      <x:c r="A7012" t="str">
        <x:v>TEST-HLA1516_1-TM-8_21-RETRACT-EFF-001-NATIVE</x:v>
      </x:c>
      <x:c r="B7012" t="str">
        <x:v>HLA1516.1-TM-8_21-RETRACT-EFF-001</x:v>
      </x:c>
      <x:c r="C7012" t="str">
        <x:v>CAP-TM</x:v>
      </x:c>
      <x:c r="D7012" t="str">
        <x:v>TM-RETRACT</x:v>
      </x:c>
      <x:c r="E7012" t="str">
        <x:v>state-transition integration tests</x:v>
      </x:c>
      <x:c r="F7012" t="str">
        <x:v>native</x:v>
      </x:c>
      <x:c r="G7012" t="str">
        <x:v>planned</x:v>
      </x:c>
      <x:c r="H7012" t="str">
        <x:v>Verify HLA1516.1-TM-8_21-RETRACT-EFF-001: The RTI shall attempt to retract a previously sent TSO message identified by a valid retraction handle and shall notify affected federates when retraction is requested.</x:v>
      </x:c>
      <x:c r="I7012" t="str"/>
    </x:row>
    <x:row r="7013">
      <x:c r="A7013" t="str">
        <x:v>TEST-HLA1516_1-TM-8_21-RETRACT-EFF-001-GRPC</x:v>
      </x:c>
      <x:c r="B7013" t="str">
        <x:v>HLA1516.1-TM-8_21-RETRACT-EFF-001</x:v>
      </x:c>
      <x:c r="C7013" t="str">
        <x:v>CAP-TM</x:v>
      </x:c>
      <x:c r="D7013" t="str">
        <x:v>TM-RETRACT</x:v>
      </x:c>
      <x:c r="E7013" t="str">
        <x:v>state-transition integration tests</x:v>
      </x:c>
      <x:c r="F7013" t="str">
        <x:v>grpc</x:v>
      </x:c>
      <x:c r="G7013" t="str">
        <x:v>planned</x:v>
      </x:c>
      <x:c r="H7013" t="str">
        <x:v>Verify HLA1516.1-TM-8_21-RETRACT-EFF-001: The RTI shall attempt to retract a previously sent TSO message identified by a valid retraction handle and shall notify affected federates when retraction is requested.</x:v>
      </x:c>
      <x:c r="I7013" t="str"/>
    </x:row>
    <x:row r="7014">
      <x:c r="A7014" t="str">
        <x:v>TEST-HLA1516_1-TM-8_21-RETRACT-EFF-001-REST</x:v>
      </x:c>
      <x:c r="B7014" t="str">
        <x:v>HLA1516.1-TM-8_21-RETRACT-EFF-001</x:v>
      </x:c>
      <x:c r="C7014" t="str">
        <x:v>CAP-TM</x:v>
      </x:c>
      <x:c r="D7014" t="str">
        <x:v>TM-RETRACT</x:v>
      </x:c>
      <x:c r="E7014" t="str">
        <x:v>state-transition integration tests</x:v>
      </x:c>
      <x:c r="F7014" t="str">
        <x:v>rest</x:v>
      </x:c>
      <x:c r="G7014" t="str">
        <x:v>planned</x:v>
      </x:c>
      <x:c r="H7014" t="str">
        <x:v>Verify HLA1516.1-TM-8_21-RETRACT-EFF-001: The RTI shall attempt to retract a previously sent TSO message identified by a valid retraction handle and shall notify affected federates when retraction is requested.</x:v>
      </x:c>
      <x:c r="I7014" t="str"/>
    </x:row>
    <x:row r="7015">
      <x:c r="A7015" t="str">
        <x:v>TEST-HLA1516_1-TM-8_21-RETRACT-EXC-001-NATIVE</x:v>
      </x:c>
      <x:c r="B7015" t="str">
        <x:v>HLA1516.1-TM-8_21-RETRACT-EXC-001</x:v>
      </x:c>
      <x:c r="C7015" t="str">
        <x:v>CAP-TM</x:v>
      </x:c>
      <x:c r="D7015" t="str">
        <x:v>TM-RETRACT</x:v>
      </x:c>
      <x:c r="E7015" t="str">
        <x:v>exception matrix tests</x:v>
      </x:c>
      <x:c r="F7015" t="str">
        <x:v>native</x:v>
      </x:c>
      <x:c r="G7015" t="str">
        <x:v>planned</x:v>
      </x:c>
      <x:c r="H7015" t="str">
        <x:v>Verify HLA1516.1-TM-8_21-RETRACT-EXC-001: The RTI shall raise the standard exceptions exposed by `retract` when the corresponding error conditions occur: MessageCanNoLongerBeRetracted, InvalidMessageRetractionHandle, TimeRegulationIsNotEnabled, SaveInProgress, RestoreInProgress, Fe</x:v>
      </x:c>
      <x:c r="I7015" t="str"/>
    </x:row>
    <x:row r="7016">
      <x:c r="A7016" t="str">
        <x:v>TEST-HLA1516_1-TM-8_21-RETRACT-EXC-001-GRPC</x:v>
      </x:c>
      <x:c r="B7016" t="str">
        <x:v>HLA1516.1-TM-8_21-RETRACT-EXC-001</x:v>
      </x:c>
      <x:c r="C7016" t="str">
        <x:v>CAP-TM</x:v>
      </x:c>
      <x:c r="D7016" t="str">
        <x:v>TM-RETRACT</x:v>
      </x:c>
      <x:c r="E7016" t="str">
        <x:v>exception matrix tests</x:v>
      </x:c>
      <x:c r="F7016" t="str">
        <x:v>grpc</x:v>
      </x:c>
      <x:c r="G7016" t="str">
        <x:v>planned</x:v>
      </x:c>
      <x:c r="H7016" t="str">
        <x:v>Verify HLA1516.1-TM-8_21-RETRACT-EXC-001: The RTI shall raise the standard exceptions exposed by `retract` when the corresponding error conditions occur: MessageCanNoLongerBeRetracted, InvalidMessageRetractionHandle, TimeRegulationIsNotEnabled, SaveInProgress, RestoreInProgress, Fe</x:v>
      </x:c>
      <x:c r="I7016" t="str"/>
    </x:row>
    <x:row r="7017">
      <x:c r="A7017" t="str">
        <x:v>TEST-HLA1516_1-TM-8_21-RETRACT-EXC-001-REST</x:v>
      </x:c>
      <x:c r="B7017" t="str">
        <x:v>HLA1516.1-TM-8_21-RETRACT-EXC-001</x:v>
      </x:c>
      <x:c r="C7017" t="str">
        <x:v>CAP-TM</x:v>
      </x:c>
      <x:c r="D7017" t="str">
        <x:v>TM-RETRACT</x:v>
      </x:c>
      <x:c r="E7017" t="str">
        <x:v>exception matrix tests</x:v>
      </x:c>
      <x:c r="F7017" t="str">
        <x:v>rest</x:v>
      </x:c>
      <x:c r="G7017" t="str">
        <x:v>planned</x:v>
      </x:c>
      <x:c r="H7017" t="str">
        <x:v>Verify HLA1516.1-TM-8_21-RETRACT-EXC-001: The RTI shall raise the standard exceptions exposed by `retract` when the corresponding error conditions occur: MessageCanNoLongerBeRetracted, InvalidMessageRetractionHandle, TimeRegulationIsNotEnabled, SaveInProgress, RestoreInProgress, Fe</x:v>
      </x:c>
      <x:c r="I7017" t="str"/>
    </x:row>
    <x:row r="7018">
      <x:c r="A7018" t="str">
        <x:v>TEST-HLA1516_1-TM-8_21-RETRACT-MOM-001-NATIVE</x:v>
      </x:c>
      <x:c r="B7018" t="str">
        <x:v>HLA1516.1-TM-8_21-RETRACT-MOM-001</x:v>
      </x:c>
      <x:c r="C7018" t="str">
        <x:v>CAP-TM</x:v>
      </x:c>
      <x:c r="D7018" t="str">
        <x:v>TM-RETRACT</x:v>
      </x:c>
      <x:c r="E7018" t="str">
        <x:v>MOM observer integration test</x:v>
      </x:c>
      <x:c r="F7018" t="str">
        <x:v>native</x:v>
      </x:c>
      <x:c r="G7018" t="str">
        <x:v>planned</x:v>
      </x:c>
      <x:c r="H7018" t="str">
        <x:v>Verify HLA1516.1-TM-8_21-RETRACT-MOM-001: When MOM service reporting is enabled for the invoking federate, the RTI shall make invocation of `retract` observable through the standard MOM service-reporting mechanism where the standard defines such reporting.</x:v>
      </x:c>
      <x:c r="I7018" t="str"/>
    </x:row>
    <x:row r="7019">
      <x:c r="A7019" t="str">
        <x:v>TEST-HLA1516_1-TM-8_21-RETRACT-MOM-001-GRPC</x:v>
      </x:c>
      <x:c r="B7019" t="str">
        <x:v>HLA1516.1-TM-8_21-RETRACT-MOM-001</x:v>
      </x:c>
      <x:c r="C7019" t="str">
        <x:v>CAP-TM</x:v>
      </x:c>
      <x:c r="D7019" t="str">
        <x:v>TM-RETRACT</x:v>
      </x:c>
      <x:c r="E7019" t="str">
        <x:v>MOM observer integration test</x:v>
      </x:c>
      <x:c r="F7019" t="str">
        <x:v>grpc</x:v>
      </x:c>
      <x:c r="G7019" t="str">
        <x:v>planned</x:v>
      </x:c>
      <x:c r="H7019" t="str">
        <x:v>Verify HLA1516.1-TM-8_21-RETRACT-MOM-001: When MOM service reporting is enabled for the invoking federate, the RTI shall make invocation of `retract` observable through the standard MOM service-reporting mechanism where the standard defines such reporting.</x:v>
      </x:c>
      <x:c r="I7019" t="str"/>
    </x:row>
    <x:row r="7020">
      <x:c r="A7020" t="str">
        <x:v>TEST-HLA1516_1-TM-8_21-RETRACT-MOM-001-REST</x:v>
      </x:c>
      <x:c r="B7020" t="str">
        <x:v>HLA1516.1-TM-8_21-RETRACT-MOM-001</x:v>
      </x:c>
      <x:c r="C7020" t="str">
        <x:v>CAP-TM</x:v>
      </x:c>
      <x:c r="D7020" t="str">
        <x:v>TM-RETRACT</x:v>
      </x:c>
      <x:c r="E7020" t="str">
        <x:v>MOM observer integration test</x:v>
      </x:c>
      <x:c r="F7020" t="str">
        <x:v>rest</x:v>
      </x:c>
      <x:c r="G7020" t="str">
        <x:v>planned</x:v>
      </x:c>
      <x:c r="H7020" t="str">
        <x:v>Verify HLA1516.1-TM-8_21-RETRACT-MOM-001: When MOM service reporting is enabled for the invoking federate, the RTI shall make invocation of `retract` observable through the standard MOM service-reporting mechanism where the standard defines such reporting.</x:v>
      </x:c>
      <x:c r="I7020" t="str"/>
    </x:row>
    <x:row r="7021">
      <x:c r="A7021" t="str">
        <x:v>TEST-HLA1516_1-TM-8_21-RETRACT-TEST-001-NATIVE</x:v>
      </x:c>
      <x:c r="B7021" t="str">
        <x:v>HLA1516.1-TM-8_21-RETRACT-TEST-001</x:v>
      </x:c>
      <x:c r="C7021" t="str">
        <x:v>CAP-TM</x:v>
      </x:c>
      <x:c r="D7021" t="str">
        <x:v>TM-RETRACT</x:v>
      </x:c>
      <x:c r="E7021" t="str">
        <x:v>test-suite audit</x:v>
      </x:c>
      <x:c r="F7021" t="str">
        <x:v>native</x:v>
      </x:c>
      <x:c r="G7021" t="str">
        <x:v>planned</x:v>
      </x:c>
      <x:c r="H7021" t="str">
        <x:v>Verify HLA1516.1-TM-8_21-RETRACT-TEST-001: The verification suite shall include positive, negative, exception, transport-equivalence, and MOM-observer tests for `retract`.</x:v>
      </x:c>
      <x:c r="I7021" t="str"/>
    </x:row>
    <x:row r="7022">
      <x:c r="A7022" t="str">
        <x:v>TEST-HLA1516_1-TM-8_21-RETRACT-TEST-001-GRPC</x:v>
      </x:c>
      <x:c r="B7022" t="str">
        <x:v>HLA1516.1-TM-8_21-RETRACT-TEST-001</x:v>
      </x:c>
      <x:c r="C7022" t="str">
        <x:v>CAP-TM</x:v>
      </x:c>
      <x:c r="D7022" t="str">
        <x:v>TM-RETRACT</x:v>
      </x:c>
      <x:c r="E7022" t="str">
        <x:v>test-suite audit</x:v>
      </x:c>
      <x:c r="F7022" t="str">
        <x:v>grpc</x:v>
      </x:c>
      <x:c r="G7022" t="str">
        <x:v>planned</x:v>
      </x:c>
      <x:c r="H7022" t="str">
        <x:v>Verify HLA1516.1-TM-8_21-RETRACT-TEST-001: The verification suite shall include positive, negative, exception, transport-equivalence, and MOM-observer tests for `retract`.</x:v>
      </x:c>
      <x:c r="I7022" t="str"/>
    </x:row>
    <x:row r="7023">
      <x:c r="A7023" t="str">
        <x:v>TEST-HLA1516_1-TM-8_21-RETRACT-TEST-001-REST</x:v>
      </x:c>
      <x:c r="B7023" t="str">
        <x:v>HLA1516.1-TM-8_21-RETRACT-TEST-001</x:v>
      </x:c>
      <x:c r="C7023" t="str">
        <x:v>CAP-TM</x:v>
      </x:c>
      <x:c r="D7023" t="str">
        <x:v>TM-RETRACT</x:v>
      </x:c>
      <x:c r="E7023" t="str">
        <x:v>test-suite audit</x:v>
      </x:c>
      <x:c r="F7023" t="str">
        <x:v>rest</x:v>
      </x:c>
      <x:c r="G7023" t="str">
        <x:v>planned</x:v>
      </x:c>
      <x:c r="H7023" t="str">
        <x:v>Verify HLA1516.1-TM-8_21-RETRACT-TEST-001: The verification suite shall include positive, negative, exception, transport-equivalence, and MOM-observer tests for `retract`.</x:v>
      </x:c>
      <x:c r="I7023" t="str"/>
    </x:row>
    <x:row r="7024">
      <x:c r="A7024" t="str">
        <x:v>TEST-HLA1516_1-TM-8_21-RETRACT-SIG-001-NATIVE</x:v>
      </x:c>
      <x:c r="B7024" t="str">
        <x:v>HLA1516.1-TM-8_21-RETRACT-SIG-001</x:v>
      </x:c>
      <x:c r="C7024" t="str">
        <x:v>CAP-TM</x:v>
      </x:c>
      <x:c r="D7024" t="str">
        <x:v>TM-RETRACT</x:v>
      </x:c>
      <x:c r="E7024" t="str">
        <x:v>API signature static test</x:v>
      </x:c>
      <x:c r="F7024" t="str">
        <x:v>native</x:v>
      </x:c>
      <x:c r="G7024" t="str">
        <x:v>planned</x:v>
      </x:c>
      <x:c r="H7024" t="str">
        <x:v>Verify HLA1516.1-TM-8_21-RETRACT-SIG-001: The implementation shall expose `retract` overload 1 returning `void` with the standard argument shape.</x:v>
      </x:c>
      <x:c r="I7024" t="str"/>
    </x:row>
    <x:row r="7025">
      <x:c r="A7025" t="str">
        <x:v>TEST-HLA1516_1-TM-8_21-RETRACT-SIG-001-GRPC</x:v>
      </x:c>
      <x:c r="B7025" t="str">
        <x:v>HLA1516.1-TM-8_21-RETRACT-SIG-001</x:v>
      </x:c>
      <x:c r="C7025" t="str">
        <x:v>CAP-TM</x:v>
      </x:c>
      <x:c r="D7025" t="str">
        <x:v>TM-RETRACT</x:v>
      </x:c>
      <x:c r="E7025" t="str">
        <x:v>API signature static test</x:v>
      </x:c>
      <x:c r="F7025" t="str">
        <x:v>grpc</x:v>
      </x:c>
      <x:c r="G7025" t="str">
        <x:v>planned</x:v>
      </x:c>
      <x:c r="H7025" t="str">
        <x:v>Verify HLA1516.1-TM-8_21-RETRACT-SIG-001: The implementation shall expose `retract` overload 1 returning `void` with the standard argument shape.</x:v>
      </x:c>
      <x:c r="I7025" t="str"/>
    </x:row>
    <x:row r="7026">
      <x:c r="A7026" t="str">
        <x:v>TEST-HLA1516_1-TM-8_21-RETRACT-SIG-001-REST</x:v>
      </x:c>
      <x:c r="B7026" t="str">
        <x:v>HLA1516.1-TM-8_21-RETRACT-SIG-001</x:v>
      </x:c>
      <x:c r="C7026" t="str">
        <x:v>CAP-TM</x:v>
      </x:c>
      <x:c r="D7026" t="str">
        <x:v>TM-RETRACT</x:v>
      </x:c>
      <x:c r="E7026" t="str">
        <x:v>API signature static test</x:v>
      </x:c>
      <x:c r="F7026" t="str">
        <x:v>rest</x:v>
      </x:c>
      <x:c r="G7026" t="str">
        <x:v>planned</x:v>
      </x:c>
      <x:c r="H7026" t="str">
        <x:v>Verify HLA1516.1-TM-8_21-RETRACT-SIG-001: The implementation shall expose `retract` overload 1 returning `void` with the standard argument shape.</x:v>
      </x:c>
      <x:c r="I7026" t="str"/>
    </x:row>
    <x:row r="7027">
      <x:c r="A7027" t="str">
        <x:v>TEST-HLA1516_1-TM-8_21-RETRACT-ARG-001-NATIVE</x:v>
      </x:c>
      <x:c r="B7027" t="str">
        <x:v>HLA1516.1-TM-8_21-RETRACT-ARG-001</x:v>
      </x:c>
      <x:c r="C7027" t="str">
        <x:v>CAP-TM</x:v>
      </x:c>
      <x:c r="D7027" t="str">
        <x:v>TM-RETRACT</x:v>
      </x:c>
      <x:c r="E7027" t="str">
        <x:v>argument validation tests</x:v>
      </x:c>
      <x:c r="F7027" t="str">
        <x:v>native</x:v>
      </x:c>
      <x:c r="G7027" t="str">
        <x:v>planned</x:v>
      </x:c>
      <x:c r="H7027" t="str">
        <x:v>Verify HLA1516.1-TM-8_21-RETRACT-ARG-001: The implementation shall accept and validate `retract` overload 1 arguments: MessageRetractionHandle theHandle.</x:v>
      </x:c>
      <x:c r="I7027" t="str"/>
    </x:row>
    <x:row r="7028">
      <x:c r="A7028" t="str">
        <x:v>TEST-HLA1516_1-TM-8_21-RETRACT-ARG-001-GRPC</x:v>
      </x:c>
      <x:c r="B7028" t="str">
        <x:v>HLA1516.1-TM-8_21-RETRACT-ARG-001</x:v>
      </x:c>
      <x:c r="C7028" t="str">
        <x:v>CAP-TM</x:v>
      </x:c>
      <x:c r="D7028" t="str">
        <x:v>TM-RETRACT</x:v>
      </x:c>
      <x:c r="E7028" t="str">
        <x:v>argument validation tests</x:v>
      </x:c>
      <x:c r="F7028" t="str">
        <x:v>grpc</x:v>
      </x:c>
      <x:c r="G7028" t="str">
        <x:v>planned</x:v>
      </x:c>
      <x:c r="H7028" t="str">
        <x:v>Verify HLA1516.1-TM-8_21-RETRACT-ARG-001: The implementation shall accept and validate `retract` overload 1 arguments: MessageRetractionHandle theHandle.</x:v>
      </x:c>
      <x:c r="I7028" t="str"/>
    </x:row>
    <x:row r="7029">
      <x:c r="A7029" t="str">
        <x:v>TEST-HLA1516_1-TM-8_21-RETRACT-ARG-001-REST</x:v>
      </x:c>
      <x:c r="B7029" t="str">
        <x:v>HLA1516.1-TM-8_21-RETRACT-ARG-001</x:v>
      </x:c>
      <x:c r="C7029" t="str">
        <x:v>CAP-TM</x:v>
      </x:c>
      <x:c r="D7029" t="str">
        <x:v>TM-RETRACT</x:v>
      </x:c>
      <x:c r="E7029" t="str">
        <x:v>argument validation tests</x:v>
      </x:c>
      <x:c r="F7029" t="str">
        <x:v>rest</x:v>
      </x:c>
      <x:c r="G7029" t="str">
        <x:v>planned</x:v>
      </x:c>
      <x:c r="H7029" t="str">
        <x:v>Verify HLA1516.1-TM-8_21-RETRACT-ARG-001: The implementation shall accept and validate `retract` overload 1 arguments: MessageRetractionHandle theHandle.</x:v>
      </x:c>
      <x:c r="I7029" t="str"/>
    </x:row>
    <x:row r="7030">
      <x:c r="A7030" t="str">
        <x:v>TEST-HLA1516_1-TM-8_23-CHANGEATTRIBUTEORDERTYPE-SVC-001-NATIVE</x:v>
      </x:c>
      <x:c r="B7030" t="str">
        <x:v>HLA1516.1-TM-8_23-CHANGEATTRIBUTEORDERTYPE-SVC-001</x:v>
      </x:c>
      <x:c r="C7030" t="str">
        <x:v>CAP-TM</x:v>
      </x:c>
      <x:c r="D7030" t="str">
        <x:v>TM-CHANGE_ATTRIBUTE_ORDER_TYPE</x:v>
      </x:c>
      <x:c r="E7030" t="str">
        <x:v>unit + integration + API conformance tests</x:v>
      </x:c>
      <x:c r="F7030" t="str">
        <x:v>native</x:v>
      </x:c>
      <x:c r="G7030" t="str">
        <x:v>planned</x:v>
      </x:c>
      <x:c r="H7030" t="str">
        <x:v>Verify HLA1516.1-TM-8_23-CHANGEATTRIBUTEORDERTYPE-SVC-001: The RTI shall provide the Change Attribute Order Type service through the `changeAttributeOrderType` operation.</x:v>
      </x:c>
      <x:c r="I7030" t="str"/>
    </x:row>
    <x:row r="7031">
      <x:c r="A7031" t="str">
        <x:v>TEST-HLA1516_1-TM-8_23-CHANGEATTRIBUTEORDERTYPE-SVC-001-GRPC</x:v>
      </x:c>
      <x:c r="B7031" t="str">
        <x:v>HLA1516.1-TM-8_23-CHANGEATTRIBUTEORDERTYPE-SVC-001</x:v>
      </x:c>
      <x:c r="C7031" t="str">
        <x:v>CAP-TM</x:v>
      </x:c>
      <x:c r="D7031" t="str">
        <x:v>TM-CHANGE_ATTRIBUTE_ORDER_TYPE</x:v>
      </x:c>
      <x:c r="E7031" t="str">
        <x:v>unit + integration + API conformance tests</x:v>
      </x:c>
      <x:c r="F7031" t="str">
        <x:v>grpc</x:v>
      </x:c>
      <x:c r="G7031" t="str">
        <x:v>planned</x:v>
      </x:c>
      <x:c r="H7031" t="str">
        <x:v>Verify HLA1516.1-TM-8_23-CHANGEATTRIBUTEORDERTYPE-SVC-001: The RTI shall provide the Change Attribute Order Type service through the `changeAttributeOrderType` operation.</x:v>
      </x:c>
      <x:c r="I7031" t="str"/>
    </x:row>
    <x:row r="7032">
      <x:c r="A7032" t="str">
        <x:v>TEST-HLA1516_1-TM-8_23-CHANGEATTRIBUTEORDERTYPE-SVC-001-REST</x:v>
      </x:c>
      <x:c r="B7032" t="str">
        <x:v>HLA1516.1-TM-8_23-CHANGEATTRIBUTEORDERTYPE-SVC-001</x:v>
      </x:c>
      <x:c r="C7032" t="str">
        <x:v>CAP-TM</x:v>
      </x:c>
      <x:c r="D7032" t="str">
        <x:v>TM-CHANGE_ATTRIBUTE_ORDER_TYPE</x:v>
      </x:c>
      <x:c r="E7032" t="str">
        <x:v>unit + integration + API conformance tests</x:v>
      </x:c>
      <x:c r="F7032" t="str">
        <x:v>rest</x:v>
      </x:c>
      <x:c r="G7032" t="str">
        <x:v>planned</x:v>
      </x:c>
      <x:c r="H7032" t="str">
        <x:v>Verify HLA1516.1-TM-8_23-CHANGEATTRIBUTEORDERTYPE-SVC-001: The RTI shall provide the Change Attribute Order Type service through the `changeAttributeOrderType` operation.</x:v>
      </x:c>
      <x:c r="I7032" t="str"/>
    </x:row>
    <x:row r="7033">
      <x:c r="A7033" t="str">
        <x:v>TEST-HLA1516_1-TM-8_23-CHANGEATTRIBUTEORDERTYPE-PRE-001-NATIVE</x:v>
      </x:c>
      <x:c r="B7033" t="str">
        <x:v>HLA1516.1-TM-8_23-CHANGEATTRIBUTEORDERTYPE-PRE-001</x:v>
      </x:c>
      <x:c r="C7033" t="str">
        <x:v>CAP-TM</x:v>
      </x:c>
      <x:c r="D7033" t="str">
        <x:v>TM-CHANGE_ATTRIBUTE_ORDER_TYPE</x:v>
      </x:c>
      <x:c r="E7033" t="str">
        <x:v>negative unit tests + exception tests</x:v>
      </x:c>
      <x:c r="F7033" t="str">
        <x:v>native</x:v>
      </x:c>
      <x:c r="G7033" t="str">
        <x:v>planned</x:v>
      </x:c>
      <x:c r="H7033" t="str">
        <x:v>Verify HLA1516.1-TM-8_23-CHANGEATTRIBUTEORDERTYPE-PRE-001: The RTI shall validate all standard preconditions for `changeAttributeOrderType`, including connection state, federation-execution membership, valid handles, FDD-defined classes or datatypes, save/restore state, callback reentrancy, and ser</x:v>
      </x:c>
      <x:c r="I7033" t="str"/>
    </x:row>
    <x:row r="7034">
      <x:c r="A7034" t="str">
        <x:v>TEST-HLA1516_1-TM-8_23-CHANGEATTRIBUTEORDERTYPE-PRE-001-GRPC</x:v>
      </x:c>
      <x:c r="B7034" t="str">
        <x:v>HLA1516.1-TM-8_23-CHANGEATTRIBUTEORDERTYPE-PRE-001</x:v>
      </x:c>
      <x:c r="C7034" t="str">
        <x:v>CAP-TM</x:v>
      </x:c>
      <x:c r="D7034" t="str">
        <x:v>TM-CHANGE_ATTRIBUTE_ORDER_TYPE</x:v>
      </x:c>
      <x:c r="E7034" t="str">
        <x:v>negative unit tests + exception tests</x:v>
      </x:c>
      <x:c r="F7034" t="str">
        <x:v>grpc</x:v>
      </x:c>
      <x:c r="G7034" t="str">
        <x:v>planned</x:v>
      </x:c>
      <x:c r="H7034" t="str">
        <x:v>Verify HLA1516.1-TM-8_23-CHANGEATTRIBUTEORDERTYPE-PRE-001: The RTI shall validate all standard preconditions for `changeAttributeOrderType`, including connection state, federation-execution membership, valid handles, FDD-defined classes or datatypes, save/restore state, callback reentrancy, and ser</x:v>
      </x:c>
      <x:c r="I7034" t="str"/>
    </x:row>
    <x:row r="7035">
      <x:c r="A7035" t="str">
        <x:v>TEST-HLA1516_1-TM-8_23-CHANGEATTRIBUTEORDERTYPE-PRE-001-REST</x:v>
      </x:c>
      <x:c r="B7035" t="str">
        <x:v>HLA1516.1-TM-8_23-CHANGEATTRIBUTEORDERTYPE-PRE-001</x:v>
      </x:c>
      <x:c r="C7035" t="str">
        <x:v>CAP-TM</x:v>
      </x:c>
      <x:c r="D7035" t="str">
        <x:v>TM-CHANGE_ATTRIBUTE_ORDER_TYPE</x:v>
      </x:c>
      <x:c r="E7035" t="str">
        <x:v>negative unit tests + exception tests</x:v>
      </x:c>
      <x:c r="F7035" t="str">
        <x:v>rest</x:v>
      </x:c>
      <x:c r="G7035" t="str">
        <x:v>planned</x:v>
      </x:c>
      <x:c r="H7035" t="str">
        <x:v>Verify HLA1516.1-TM-8_23-CHANGEATTRIBUTEORDERTYPE-PRE-001: The RTI shall validate all standard preconditions for `changeAttributeOrderType`, including connection state, federation-execution membership, valid handles, FDD-defined classes or datatypes, save/restore state, callback reentrancy, and ser</x:v>
      </x:c>
      <x:c r="I7035" t="str"/>
    </x:row>
    <x:row r="7036">
      <x:c r="A7036" t="str">
        <x:v>TEST-HLA1516_1-TM-8_23-CHANGEATTRIBUTEORDERTYPE-EFF-001-NATIVE</x:v>
      </x:c>
      <x:c r="B7036" t="str">
        <x:v>HLA1516.1-TM-8_23-CHANGEATTRIBUTEORDERTYPE-EFF-001</x:v>
      </x:c>
      <x:c r="C7036" t="str">
        <x:v>CAP-TM</x:v>
      </x:c>
      <x:c r="D7036" t="str">
        <x:v>TM-CHANGE_ATTRIBUTE_ORDER_TYPE</x:v>
      </x:c>
      <x:c r="E7036" t="str">
        <x:v>state-transition integration tests</x:v>
      </x:c>
      <x:c r="F7036" t="str">
        <x:v>native</x:v>
      </x:c>
      <x:c r="G7036" t="str">
        <x:v>planned</x:v>
      </x:c>
      <x:c r="H7036" t="str">
        <x:v>Verify HLA1516.1-TM-8_23-CHANGEATTRIBUTEORDERTYPE-EFF-001: The RTI shall update the declared order type for the specified attribute or interaction subject to FDD and time-management constraints.</x:v>
      </x:c>
      <x:c r="I7036" t="str"/>
    </x:row>
    <x:row r="7037">
      <x:c r="A7037" t="str">
        <x:v>TEST-HLA1516_1-TM-8_23-CHANGEATTRIBUTEORDERTYPE-EFF-001-GRPC</x:v>
      </x:c>
      <x:c r="B7037" t="str">
        <x:v>HLA1516.1-TM-8_23-CHANGEATTRIBUTEORDERTYPE-EFF-001</x:v>
      </x:c>
      <x:c r="C7037" t="str">
        <x:v>CAP-TM</x:v>
      </x:c>
      <x:c r="D7037" t="str">
        <x:v>TM-CHANGE_ATTRIBUTE_ORDER_TYPE</x:v>
      </x:c>
      <x:c r="E7037" t="str">
        <x:v>state-transition integration tests</x:v>
      </x:c>
      <x:c r="F7037" t="str">
        <x:v>grpc</x:v>
      </x:c>
      <x:c r="G7037" t="str">
        <x:v>planned</x:v>
      </x:c>
      <x:c r="H7037" t="str">
        <x:v>Verify HLA1516.1-TM-8_23-CHANGEATTRIBUTEORDERTYPE-EFF-001: The RTI shall update the declared order type for the specified attribute or interaction subject to FDD and time-management constraints.</x:v>
      </x:c>
      <x:c r="I7037" t="str"/>
    </x:row>
    <x:row r="7038">
      <x:c r="A7038" t="str">
        <x:v>TEST-HLA1516_1-TM-8_23-CHANGEATTRIBUTEORDERTYPE-EFF-001-REST</x:v>
      </x:c>
      <x:c r="B7038" t="str">
        <x:v>HLA1516.1-TM-8_23-CHANGEATTRIBUTEORDERTYPE-EFF-001</x:v>
      </x:c>
      <x:c r="C7038" t="str">
        <x:v>CAP-TM</x:v>
      </x:c>
      <x:c r="D7038" t="str">
        <x:v>TM-CHANGE_ATTRIBUTE_ORDER_TYPE</x:v>
      </x:c>
      <x:c r="E7038" t="str">
        <x:v>state-transition integration tests</x:v>
      </x:c>
      <x:c r="F7038" t="str">
        <x:v>rest</x:v>
      </x:c>
      <x:c r="G7038" t="str">
        <x:v>planned</x:v>
      </x:c>
      <x:c r="H7038" t="str">
        <x:v>Verify HLA1516.1-TM-8_23-CHANGEATTRIBUTEORDERTYPE-EFF-001: The RTI shall update the declared order type for the specified attribute or interaction subject to FDD and time-management constraints.</x:v>
      </x:c>
      <x:c r="I7038" t="str"/>
    </x:row>
    <x:row r="7039">
      <x:c r="A7039" t="str">
        <x:v>TEST-HLA1516_1-TM-8_23-CHANGEATTRIBUTEORDERTYPE-EXC-001-NATIVE</x:v>
      </x:c>
      <x:c r="B7039" t="str">
        <x:v>HLA1516.1-TM-8_23-CHANGEATTRIBUTEORDERTYPE-EXC-001</x:v>
      </x:c>
      <x:c r="C7039" t="str">
        <x:v>CAP-TM</x:v>
      </x:c>
      <x:c r="D7039" t="str">
        <x:v>TM-CHANGE_ATTRIBUTE_ORDER_TYPE</x:v>
      </x:c>
      <x:c r="E7039" t="str">
        <x:v>exception matrix tests</x:v>
      </x:c>
      <x:c r="F7039" t="str">
        <x:v>native</x:v>
      </x:c>
      <x:c r="G7039" t="str">
        <x:v>planned</x:v>
      </x:c>
      <x:c r="H7039" t="str">
        <x:v>Verify HLA1516.1-TM-8_23-CHANGEATTRIBUTEORDERTYPE-EXC-001: The RTI shall raise the standard exceptions exposed by `changeAttributeOrderType` when the corresponding error conditions occur: AttributeNotOwned, AttributeNotDefined, ObjectInstanceNotKnown, SaveInProgress, RestoreInProgress, FederateNotE</x:v>
      </x:c>
      <x:c r="I7039" t="str"/>
    </x:row>
    <x:row r="7040">
      <x:c r="A7040" t="str">
        <x:v>TEST-HLA1516_1-TM-8_23-CHANGEATTRIBUTEORDERTYPE-EXC-001-GRPC</x:v>
      </x:c>
      <x:c r="B7040" t="str">
        <x:v>HLA1516.1-TM-8_23-CHANGEATTRIBUTEORDERTYPE-EXC-001</x:v>
      </x:c>
      <x:c r="C7040" t="str">
        <x:v>CAP-TM</x:v>
      </x:c>
      <x:c r="D7040" t="str">
        <x:v>TM-CHANGE_ATTRIBUTE_ORDER_TYPE</x:v>
      </x:c>
      <x:c r="E7040" t="str">
        <x:v>exception matrix tests</x:v>
      </x:c>
      <x:c r="F7040" t="str">
        <x:v>grpc</x:v>
      </x:c>
      <x:c r="G7040" t="str">
        <x:v>planned</x:v>
      </x:c>
      <x:c r="H7040" t="str">
        <x:v>Verify HLA1516.1-TM-8_23-CHANGEATTRIBUTEORDERTYPE-EXC-001: The RTI shall raise the standard exceptions exposed by `changeAttributeOrderType` when the corresponding error conditions occur: AttributeNotOwned, AttributeNotDefined, ObjectInstanceNotKnown, SaveInProgress, RestoreInProgress, FederateNotE</x:v>
      </x:c>
      <x:c r="I7040" t="str"/>
    </x:row>
    <x:row r="7041">
      <x:c r="A7041" t="str">
        <x:v>TEST-HLA1516_1-TM-8_23-CHANGEATTRIBUTEORDERTYPE-EXC-001-REST</x:v>
      </x:c>
      <x:c r="B7041" t="str">
        <x:v>HLA1516.1-TM-8_23-CHANGEATTRIBUTEORDERTYPE-EXC-001</x:v>
      </x:c>
      <x:c r="C7041" t="str">
        <x:v>CAP-TM</x:v>
      </x:c>
      <x:c r="D7041" t="str">
        <x:v>TM-CHANGE_ATTRIBUTE_ORDER_TYPE</x:v>
      </x:c>
      <x:c r="E7041" t="str">
        <x:v>exception matrix tests</x:v>
      </x:c>
      <x:c r="F7041" t="str">
        <x:v>rest</x:v>
      </x:c>
      <x:c r="G7041" t="str">
        <x:v>planned</x:v>
      </x:c>
      <x:c r="H7041" t="str">
        <x:v>Verify HLA1516.1-TM-8_23-CHANGEATTRIBUTEORDERTYPE-EXC-001: The RTI shall raise the standard exceptions exposed by `changeAttributeOrderType` when the corresponding error conditions occur: AttributeNotOwned, AttributeNotDefined, ObjectInstanceNotKnown, SaveInProgress, RestoreInProgress, FederateNotE</x:v>
      </x:c>
      <x:c r="I7041" t="str"/>
    </x:row>
    <x:row r="7042">
      <x:c r="A7042" t="str">
        <x:v>TEST-HLA1516_1-TM-8_23-CHANGEATTRIBUTEORDERTYPE-MOM-001-NATIVE</x:v>
      </x:c>
      <x:c r="B7042" t="str">
        <x:v>HLA1516.1-TM-8_23-CHANGEATTRIBUTEORDERTYPE-MOM-001</x:v>
      </x:c>
      <x:c r="C7042" t="str">
        <x:v>CAP-TM</x:v>
      </x:c>
      <x:c r="D7042" t="str">
        <x:v>TM-CHANGE_ATTRIBUTE_ORDER_TYPE</x:v>
      </x:c>
      <x:c r="E7042" t="str">
        <x:v>MOM observer integration test</x:v>
      </x:c>
      <x:c r="F7042" t="str">
        <x:v>native</x:v>
      </x:c>
      <x:c r="G7042" t="str">
        <x:v>planned</x:v>
      </x:c>
      <x:c r="H7042" t="str">
        <x:v>Verify HLA1516.1-TM-8_23-CHANGEATTRIBUTEORDERTYPE-MOM-001: When MOM service reporting is enabled for the invoking federate, the RTI shall make invocation of `changeAttributeOrderType` observable through the standard MOM service-reporting mechanism where the standard defines such reporting.</x:v>
      </x:c>
      <x:c r="I7042" t="str"/>
    </x:row>
    <x:row r="7043">
      <x:c r="A7043" t="str">
        <x:v>TEST-HLA1516_1-TM-8_23-CHANGEATTRIBUTEORDERTYPE-MOM-001-GRPC</x:v>
      </x:c>
      <x:c r="B7043" t="str">
        <x:v>HLA1516.1-TM-8_23-CHANGEATTRIBUTEORDERTYPE-MOM-001</x:v>
      </x:c>
      <x:c r="C7043" t="str">
        <x:v>CAP-TM</x:v>
      </x:c>
      <x:c r="D7043" t="str">
        <x:v>TM-CHANGE_ATTRIBUTE_ORDER_TYPE</x:v>
      </x:c>
      <x:c r="E7043" t="str">
        <x:v>MOM observer integration test</x:v>
      </x:c>
      <x:c r="F7043" t="str">
        <x:v>grpc</x:v>
      </x:c>
      <x:c r="G7043" t="str">
        <x:v>planned</x:v>
      </x:c>
      <x:c r="H7043" t="str">
        <x:v>Verify HLA1516.1-TM-8_23-CHANGEATTRIBUTEORDERTYPE-MOM-001: When MOM service reporting is enabled for the invoking federate, the RTI shall make invocation of `changeAttributeOrderType` observable through the standard MOM service-reporting mechanism where the standard defines such reporting.</x:v>
      </x:c>
      <x:c r="I7043" t="str"/>
    </x:row>
    <x:row r="7044">
      <x:c r="A7044" t="str">
        <x:v>TEST-HLA1516_1-TM-8_23-CHANGEATTRIBUTEORDERTYPE-MOM-001-REST</x:v>
      </x:c>
      <x:c r="B7044" t="str">
        <x:v>HLA1516.1-TM-8_23-CHANGEATTRIBUTEORDERTYPE-MOM-001</x:v>
      </x:c>
      <x:c r="C7044" t="str">
        <x:v>CAP-TM</x:v>
      </x:c>
      <x:c r="D7044" t="str">
        <x:v>TM-CHANGE_ATTRIBUTE_ORDER_TYPE</x:v>
      </x:c>
      <x:c r="E7044" t="str">
        <x:v>MOM observer integration test</x:v>
      </x:c>
      <x:c r="F7044" t="str">
        <x:v>rest</x:v>
      </x:c>
      <x:c r="G7044" t="str">
        <x:v>planned</x:v>
      </x:c>
      <x:c r="H7044" t="str">
        <x:v>Verify HLA1516.1-TM-8_23-CHANGEATTRIBUTEORDERTYPE-MOM-001: When MOM service reporting is enabled for the invoking federate, the RTI shall make invocation of `changeAttributeOrderType` observable through the standard MOM service-reporting mechanism where the standard defines such reporting.</x:v>
      </x:c>
      <x:c r="I7044" t="str"/>
    </x:row>
    <x:row r="7045">
      <x:c r="A7045" t="str">
        <x:v>TEST-HLA1516_1-TM-8_23-CHANGEATTRIBUTEORDERTYPE-TEST-001-NATIVE</x:v>
      </x:c>
      <x:c r="B7045" t="str">
        <x:v>HLA1516.1-TM-8_23-CHANGEATTRIBUTEORDERTYPE-TEST-001</x:v>
      </x:c>
      <x:c r="C7045" t="str">
        <x:v>CAP-TM</x:v>
      </x:c>
      <x:c r="D7045" t="str">
        <x:v>TM-CHANGE_ATTRIBUTE_ORDER_TYPE</x:v>
      </x:c>
      <x:c r="E7045" t="str">
        <x:v>test-suite audit</x:v>
      </x:c>
      <x:c r="F7045" t="str">
        <x:v>native</x:v>
      </x:c>
      <x:c r="G7045" t="str">
        <x:v>planned</x:v>
      </x:c>
      <x:c r="H7045" t="str">
        <x:v>Verify HLA1516.1-TM-8_23-CHANGEATTRIBUTEORDERTYPE-TEST-001: The verification suite shall include positive, negative, exception, transport-equivalence, and MOM-observer tests for `changeAttributeOrderType`.</x:v>
      </x:c>
      <x:c r="I7045" t="str"/>
    </x:row>
    <x:row r="7046">
      <x:c r="A7046" t="str">
        <x:v>TEST-HLA1516_1-TM-8_23-CHANGEATTRIBUTEORDERTYPE-TEST-001-GRPC</x:v>
      </x:c>
      <x:c r="B7046" t="str">
        <x:v>HLA1516.1-TM-8_23-CHANGEATTRIBUTEORDERTYPE-TEST-001</x:v>
      </x:c>
      <x:c r="C7046" t="str">
        <x:v>CAP-TM</x:v>
      </x:c>
      <x:c r="D7046" t="str">
        <x:v>TM-CHANGE_ATTRIBUTE_ORDER_TYPE</x:v>
      </x:c>
      <x:c r="E7046" t="str">
        <x:v>test-suite audit</x:v>
      </x:c>
      <x:c r="F7046" t="str">
        <x:v>grpc</x:v>
      </x:c>
      <x:c r="G7046" t="str">
        <x:v>planned</x:v>
      </x:c>
      <x:c r="H7046" t="str">
        <x:v>Verify HLA1516.1-TM-8_23-CHANGEATTRIBUTEORDERTYPE-TEST-001: The verification suite shall include positive, negative, exception, transport-equivalence, and MOM-observer tests for `changeAttributeOrderType`.</x:v>
      </x:c>
      <x:c r="I7046" t="str"/>
    </x:row>
    <x:row r="7047">
      <x:c r="A7047" t="str">
        <x:v>TEST-HLA1516_1-TM-8_23-CHANGEATTRIBUTEORDERTYPE-TEST-001-REST</x:v>
      </x:c>
      <x:c r="B7047" t="str">
        <x:v>HLA1516.1-TM-8_23-CHANGEATTRIBUTEORDERTYPE-TEST-001</x:v>
      </x:c>
      <x:c r="C7047" t="str">
        <x:v>CAP-TM</x:v>
      </x:c>
      <x:c r="D7047" t="str">
        <x:v>TM-CHANGE_ATTRIBUTE_ORDER_TYPE</x:v>
      </x:c>
      <x:c r="E7047" t="str">
        <x:v>test-suite audit</x:v>
      </x:c>
      <x:c r="F7047" t="str">
        <x:v>rest</x:v>
      </x:c>
      <x:c r="G7047" t="str">
        <x:v>planned</x:v>
      </x:c>
      <x:c r="H7047" t="str">
        <x:v>Verify HLA1516.1-TM-8_23-CHANGEATTRIBUTEORDERTYPE-TEST-001: The verification suite shall include positive, negative, exception, transport-equivalence, and MOM-observer tests for `changeAttributeOrderType`.</x:v>
      </x:c>
      <x:c r="I7047" t="str"/>
    </x:row>
    <x:row r="7048">
      <x:c r="A7048" t="str">
        <x:v>TEST-HLA1516_1-TM-8_23-CHANGEATTRIBUTEORDERTYPE-SIG-001-NATIVE</x:v>
      </x:c>
      <x:c r="B7048" t="str">
        <x:v>HLA1516.1-TM-8_23-CHANGEATTRIBUTEORDERTYPE-SIG-001</x:v>
      </x:c>
      <x:c r="C7048" t="str">
        <x:v>CAP-TM</x:v>
      </x:c>
      <x:c r="D7048" t="str">
        <x:v>TM-CHANGE_ATTRIBUTE_ORDER_TYPE</x:v>
      </x:c>
      <x:c r="E7048" t="str">
        <x:v>API signature static test</x:v>
      </x:c>
      <x:c r="F7048" t="str">
        <x:v>native</x:v>
      </x:c>
      <x:c r="G7048" t="str">
        <x:v>planned</x:v>
      </x:c>
      <x:c r="H7048" t="str">
        <x:v>Verify HLA1516.1-TM-8_23-CHANGEATTRIBUTEORDERTYPE-SIG-001: The implementation shall expose `changeAttributeOrderType` overload 1 returning `void` with the standard argument shape.</x:v>
      </x:c>
      <x:c r="I7048" t="str"/>
    </x:row>
    <x:row r="7049">
      <x:c r="A7049" t="str">
        <x:v>TEST-HLA1516_1-TM-8_23-CHANGEATTRIBUTEORDERTYPE-SIG-001-GRPC</x:v>
      </x:c>
      <x:c r="B7049" t="str">
        <x:v>HLA1516.1-TM-8_23-CHANGEATTRIBUTEORDERTYPE-SIG-001</x:v>
      </x:c>
      <x:c r="C7049" t="str">
        <x:v>CAP-TM</x:v>
      </x:c>
      <x:c r="D7049" t="str">
        <x:v>TM-CHANGE_ATTRIBUTE_ORDER_TYPE</x:v>
      </x:c>
      <x:c r="E7049" t="str">
        <x:v>API signature static test</x:v>
      </x:c>
      <x:c r="F7049" t="str">
        <x:v>grpc</x:v>
      </x:c>
      <x:c r="G7049" t="str">
        <x:v>planned</x:v>
      </x:c>
      <x:c r="H7049" t="str">
        <x:v>Verify HLA1516.1-TM-8_23-CHANGEATTRIBUTEORDERTYPE-SIG-001: The implementation shall expose `changeAttributeOrderType` overload 1 returning `void` with the standard argument shape.</x:v>
      </x:c>
      <x:c r="I7049" t="str"/>
    </x:row>
    <x:row r="7050">
      <x:c r="A7050" t="str">
        <x:v>TEST-HLA1516_1-TM-8_23-CHANGEATTRIBUTEORDERTYPE-SIG-001-REST</x:v>
      </x:c>
      <x:c r="B7050" t="str">
        <x:v>HLA1516.1-TM-8_23-CHANGEATTRIBUTEORDERTYPE-SIG-001</x:v>
      </x:c>
      <x:c r="C7050" t="str">
        <x:v>CAP-TM</x:v>
      </x:c>
      <x:c r="D7050" t="str">
        <x:v>TM-CHANGE_ATTRIBUTE_ORDER_TYPE</x:v>
      </x:c>
      <x:c r="E7050" t="str">
        <x:v>API signature static test</x:v>
      </x:c>
      <x:c r="F7050" t="str">
        <x:v>rest</x:v>
      </x:c>
      <x:c r="G7050" t="str">
        <x:v>planned</x:v>
      </x:c>
      <x:c r="H7050" t="str">
        <x:v>Verify HLA1516.1-TM-8_23-CHANGEATTRIBUTEORDERTYPE-SIG-001: The implementation shall expose `changeAttributeOrderType` overload 1 returning `void` with the standard argument shape.</x:v>
      </x:c>
      <x:c r="I7050" t="str"/>
    </x:row>
    <x:row r="7051">
      <x:c r="A7051" t="str">
        <x:v>TEST-HLA1516_1-TM-8_23-CHANGEATTRIBUTEORDERTYPE-ARG-001-NATIVE</x:v>
      </x:c>
      <x:c r="B7051" t="str">
        <x:v>HLA1516.1-TM-8_23-CHANGEATTRIBUTEORDERTYPE-ARG-001</x:v>
      </x:c>
      <x:c r="C7051" t="str">
        <x:v>CAP-TM</x:v>
      </x:c>
      <x:c r="D7051" t="str">
        <x:v>TM-CHANGE_ATTRIBUTE_ORDER_TYPE</x:v>
      </x:c>
      <x:c r="E7051" t="str">
        <x:v>argument validation tests</x:v>
      </x:c>
      <x:c r="F7051" t="str">
        <x:v>native</x:v>
      </x:c>
      <x:c r="G7051" t="str">
        <x:v>planned</x:v>
      </x:c>
      <x:c r="H7051" t="str">
        <x:v>Verify HLA1516.1-TM-8_23-CHANGEATTRIBUTEORDERTYPE-ARG-001: The implementation shall accept and validate `changeAttributeOrderType` overload 1 arguments: ObjectInstanceHandle theObject; AttributeHandleSet theAttributes; OrderType theType.</x:v>
      </x:c>
      <x:c r="I7051" t="str"/>
    </x:row>
    <x:row r="7052">
      <x:c r="A7052" t="str">
        <x:v>TEST-HLA1516_1-TM-8_23-CHANGEATTRIBUTEORDERTYPE-ARG-001-GRPC</x:v>
      </x:c>
      <x:c r="B7052" t="str">
        <x:v>HLA1516.1-TM-8_23-CHANGEATTRIBUTEORDERTYPE-ARG-001</x:v>
      </x:c>
      <x:c r="C7052" t="str">
        <x:v>CAP-TM</x:v>
      </x:c>
      <x:c r="D7052" t="str">
        <x:v>TM-CHANGE_ATTRIBUTE_ORDER_TYPE</x:v>
      </x:c>
      <x:c r="E7052" t="str">
        <x:v>argument validation tests</x:v>
      </x:c>
      <x:c r="F7052" t="str">
        <x:v>grpc</x:v>
      </x:c>
      <x:c r="G7052" t="str">
        <x:v>planned</x:v>
      </x:c>
      <x:c r="H7052" t="str">
        <x:v>Verify HLA1516.1-TM-8_23-CHANGEATTRIBUTEORDERTYPE-ARG-001: The implementation shall accept and validate `changeAttributeOrderType` overload 1 arguments: ObjectInstanceHandle theObject; AttributeHandleSet theAttributes; OrderType theType.</x:v>
      </x:c>
      <x:c r="I7052" t="str"/>
    </x:row>
    <x:row r="7053">
      <x:c r="A7053" t="str">
        <x:v>TEST-HLA1516_1-TM-8_23-CHANGEATTRIBUTEORDERTYPE-ARG-001-REST</x:v>
      </x:c>
      <x:c r="B7053" t="str">
        <x:v>HLA1516.1-TM-8_23-CHANGEATTRIBUTEORDERTYPE-ARG-001</x:v>
      </x:c>
      <x:c r="C7053" t="str">
        <x:v>CAP-TM</x:v>
      </x:c>
      <x:c r="D7053" t="str">
        <x:v>TM-CHANGE_ATTRIBUTE_ORDER_TYPE</x:v>
      </x:c>
      <x:c r="E7053" t="str">
        <x:v>argument validation tests</x:v>
      </x:c>
      <x:c r="F7053" t="str">
        <x:v>rest</x:v>
      </x:c>
      <x:c r="G7053" t="str">
        <x:v>planned</x:v>
      </x:c>
      <x:c r="H7053" t="str">
        <x:v>Verify HLA1516.1-TM-8_23-CHANGEATTRIBUTEORDERTYPE-ARG-001: The implementation shall accept and validate `changeAttributeOrderType` overload 1 arguments: ObjectInstanceHandle theObject; AttributeHandleSet theAttributes; OrderType theType.</x:v>
      </x:c>
      <x:c r="I7053" t="str"/>
    </x:row>
    <x:row r="7054">
      <x:c r="A7054" t="str">
        <x:v>TEST-HLA1516_1-TM-8_24-CHANGEINTERACTIONORDERTYPE-SVC-001-NATIVE</x:v>
      </x:c>
      <x:c r="B7054" t="str">
        <x:v>HLA1516.1-TM-8_24-CHANGEINTERACTIONORDERTYPE-SVC-001</x:v>
      </x:c>
      <x:c r="C7054" t="str">
        <x:v>CAP-TM</x:v>
      </x:c>
      <x:c r="D7054" t="str">
        <x:v>TM-CHANGE_INTERACTION_ORDER_TYPE</x:v>
      </x:c>
      <x:c r="E7054" t="str">
        <x:v>unit + integration + API conformance tests</x:v>
      </x:c>
      <x:c r="F7054" t="str">
        <x:v>native</x:v>
      </x:c>
      <x:c r="G7054" t="str">
        <x:v>planned</x:v>
      </x:c>
      <x:c r="H7054" t="str">
        <x:v>Verify HLA1516.1-TM-8_24-CHANGEINTERACTIONORDERTYPE-SVC-001: The RTI shall provide the Change Interaction Order Type service through the `changeInteractionOrderType` operation.</x:v>
      </x:c>
      <x:c r="I7054" t="str"/>
    </x:row>
    <x:row r="7055">
      <x:c r="A7055" t="str">
        <x:v>TEST-HLA1516_1-TM-8_24-CHANGEINTERACTIONORDERTYPE-SVC-001-GRPC</x:v>
      </x:c>
      <x:c r="B7055" t="str">
        <x:v>HLA1516.1-TM-8_24-CHANGEINTERACTIONORDERTYPE-SVC-001</x:v>
      </x:c>
      <x:c r="C7055" t="str">
        <x:v>CAP-TM</x:v>
      </x:c>
      <x:c r="D7055" t="str">
        <x:v>TM-CHANGE_INTERACTION_ORDER_TYPE</x:v>
      </x:c>
      <x:c r="E7055" t="str">
        <x:v>unit + integration + API conformance tests</x:v>
      </x:c>
      <x:c r="F7055" t="str">
        <x:v>grpc</x:v>
      </x:c>
      <x:c r="G7055" t="str">
        <x:v>planned</x:v>
      </x:c>
      <x:c r="H7055" t="str">
        <x:v>Verify HLA1516.1-TM-8_24-CHANGEINTERACTIONORDERTYPE-SVC-001: The RTI shall provide the Change Interaction Order Type service through the `changeInteractionOrderType` operation.</x:v>
      </x:c>
      <x:c r="I7055" t="str"/>
    </x:row>
    <x:row r="7056">
      <x:c r="A7056" t="str">
        <x:v>TEST-HLA1516_1-TM-8_24-CHANGEINTERACTIONORDERTYPE-SVC-001-REST</x:v>
      </x:c>
      <x:c r="B7056" t="str">
        <x:v>HLA1516.1-TM-8_24-CHANGEINTERACTIONORDERTYPE-SVC-001</x:v>
      </x:c>
      <x:c r="C7056" t="str">
        <x:v>CAP-TM</x:v>
      </x:c>
      <x:c r="D7056" t="str">
        <x:v>TM-CHANGE_INTERACTION_ORDER_TYPE</x:v>
      </x:c>
      <x:c r="E7056" t="str">
        <x:v>unit + integration + API conformance tests</x:v>
      </x:c>
      <x:c r="F7056" t="str">
        <x:v>rest</x:v>
      </x:c>
      <x:c r="G7056" t="str">
        <x:v>planned</x:v>
      </x:c>
      <x:c r="H7056" t="str">
        <x:v>Verify HLA1516.1-TM-8_24-CHANGEINTERACTIONORDERTYPE-SVC-001: The RTI shall provide the Change Interaction Order Type service through the `changeInteractionOrderType` operation.</x:v>
      </x:c>
      <x:c r="I7056" t="str"/>
    </x:row>
    <x:row r="7057">
      <x:c r="A7057" t="str">
        <x:v>TEST-HLA1516_1-TM-8_24-CHANGEINTERACTIONORDERTYPE-PRE-001-NATIVE</x:v>
      </x:c>
      <x:c r="B7057" t="str">
        <x:v>HLA1516.1-TM-8_24-CHANGEINTERACTIONORDERTYPE-PRE-001</x:v>
      </x:c>
      <x:c r="C7057" t="str">
        <x:v>CAP-TM</x:v>
      </x:c>
      <x:c r="D7057" t="str">
        <x:v>TM-CHANGE_INTERACTION_ORDER_TYPE</x:v>
      </x:c>
      <x:c r="E7057" t="str">
        <x:v>negative unit tests + exception tests</x:v>
      </x:c>
      <x:c r="F7057" t="str">
        <x:v>native</x:v>
      </x:c>
      <x:c r="G7057" t="str">
        <x:v>planned</x:v>
      </x:c>
      <x:c r="H7057" t="str">
        <x:v>Verify HLA1516.1-TM-8_24-CHANGEINTERACTIONORDERTYPE-PRE-001: The RTI shall validate all standard preconditions for `changeInteractionOrderType`, including connection state, federation-execution membership, valid handles, FDD-defined classes or datatypes, save/restore state, callback reentrancy, and s</x:v>
      </x:c>
      <x:c r="I7057" t="str"/>
    </x:row>
    <x:row r="7058">
      <x:c r="A7058" t="str">
        <x:v>TEST-HLA1516_1-TM-8_24-CHANGEINTERACTIONORDERTYPE-PRE-001-GRPC</x:v>
      </x:c>
      <x:c r="B7058" t="str">
        <x:v>HLA1516.1-TM-8_24-CHANGEINTERACTIONORDERTYPE-PRE-001</x:v>
      </x:c>
      <x:c r="C7058" t="str">
        <x:v>CAP-TM</x:v>
      </x:c>
      <x:c r="D7058" t="str">
        <x:v>TM-CHANGE_INTERACTION_ORDER_TYPE</x:v>
      </x:c>
      <x:c r="E7058" t="str">
        <x:v>negative unit tests + exception tests</x:v>
      </x:c>
      <x:c r="F7058" t="str">
        <x:v>grpc</x:v>
      </x:c>
      <x:c r="G7058" t="str">
        <x:v>planned</x:v>
      </x:c>
      <x:c r="H7058" t="str">
        <x:v>Verify HLA1516.1-TM-8_24-CHANGEINTERACTIONORDERTYPE-PRE-001: The RTI shall validate all standard preconditions for `changeInteractionOrderType`, including connection state, federation-execution membership, valid handles, FDD-defined classes or datatypes, save/restore state, callback reentrancy, and s</x:v>
      </x:c>
      <x:c r="I7058" t="str"/>
    </x:row>
    <x:row r="7059">
      <x:c r="A7059" t="str">
        <x:v>TEST-HLA1516_1-TM-8_24-CHANGEINTERACTIONORDERTYPE-PRE-001-REST</x:v>
      </x:c>
      <x:c r="B7059" t="str">
        <x:v>HLA1516.1-TM-8_24-CHANGEINTERACTIONORDERTYPE-PRE-001</x:v>
      </x:c>
      <x:c r="C7059" t="str">
        <x:v>CAP-TM</x:v>
      </x:c>
      <x:c r="D7059" t="str">
        <x:v>TM-CHANGE_INTERACTION_ORDER_TYPE</x:v>
      </x:c>
      <x:c r="E7059" t="str">
        <x:v>negative unit tests + exception tests</x:v>
      </x:c>
      <x:c r="F7059" t="str">
        <x:v>rest</x:v>
      </x:c>
      <x:c r="G7059" t="str">
        <x:v>planned</x:v>
      </x:c>
      <x:c r="H7059" t="str">
        <x:v>Verify HLA1516.1-TM-8_24-CHANGEINTERACTIONORDERTYPE-PRE-001: The RTI shall validate all standard preconditions for `changeInteractionOrderType`, including connection state, federation-execution membership, valid handles, FDD-defined classes or datatypes, save/restore state, callback reentrancy, and s</x:v>
      </x:c>
      <x:c r="I7059" t="str"/>
    </x:row>
    <x:row r="7060">
      <x:c r="A7060" t="str">
        <x:v>TEST-HLA1516_1-TM-8_24-CHANGEINTERACTIONORDERTYPE-EFF-001-NATIVE</x:v>
      </x:c>
      <x:c r="B7060" t="str">
        <x:v>HLA1516.1-TM-8_24-CHANGEINTERACTIONORDERTYPE-EFF-001</x:v>
      </x:c>
      <x:c r="C7060" t="str">
        <x:v>CAP-TM</x:v>
      </x:c>
      <x:c r="D7060" t="str">
        <x:v>TM-CHANGE_INTERACTION_ORDER_TYPE</x:v>
      </x:c>
      <x:c r="E7060" t="str">
        <x:v>state-transition integration tests</x:v>
      </x:c>
      <x:c r="F7060" t="str">
        <x:v>native</x:v>
      </x:c>
      <x:c r="G7060" t="str">
        <x:v>planned</x:v>
      </x:c>
      <x:c r="H7060" t="str">
        <x:v>Verify HLA1516.1-TM-8_24-CHANGEINTERACTIONORDERTYPE-EFF-001: The RTI shall update the declared order type for the specified attribute or interaction subject to FDD and time-management constraints.</x:v>
      </x:c>
      <x:c r="I7060" t="str"/>
    </x:row>
    <x:row r="7061">
      <x:c r="A7061" t="str">
        <x:v>TEST-HLA1516_1-TM-8_24-CHANGEINTERACTIONORDERTYPE-EFF-001-GRPC</x:v>
      </x:c>
      <x:c r="B7061" t="str">
        <x:v>HLA1516.1-TM-8_24-CHANGEINTERACTIONORDERTYPE-EFF-001</x:v>
      </x:c>
      <x:c r="C7061" t="str">
        <x:v>CAP-TM</x:v>
      </x:c>
      <x:c r="D7061" t="str">
        <x:v>TM-CHANGE_INTERACTION_ORDER_TYPE</x:v>
      </x:c>
      <x:c r="E7061" t="str">
        <x:v>state-transition integration tests</x:v>
      </x:c>
      <x:c r="F7061" t="str">
        <x:v>grpc</x:v>
      </x:c>
      <x:c r="G7061" t="str">
        <x:v>planned</x:v>
      </x:c>
      <x:c r="H7061" t="str">
        <x:v>Verify HLA1516.1-TM-8_24-CHANGEINTERACTIONORDERTYPE-EFF-001: The RTI shall update the declared order type for the specified attribute or interaction subject to FDD and time-management constraints.</x:v>
      </x:c>
      <x:c r="I7061" t="str"/>
    </x:row>
    <x:row r="7062">
      <x:c r="A7062" t="str">
        <x:v>TEST-HLA1516_1-TM-8_24-CHANGEINTERACTIONORDERTYPE-EFF-001-REST</x:v>
      </x:c>
      <x:c r="B7062" t="str">
        <x:v>HLA1516.1-TM-8_24-CHANGEINTERACTIONORDERTYPE-EFF-001</x:v>
      </x:c>
      <x:c r="C7062" t="str">
        <x:v>CAP-TM</x:v>
      </x:c>
      <x:c r="D7062" t="str">
        <x:v>TM-CHANGE_INTERACTION_ORDER_TYPE</x:v>
      </x:c>
      <x:c r="E7062" t="str">
        <x:v>state-transition integration tests</x:v>
      </x:c>
      <x:c r="F7062" t="str">
        <x:v>rest</x:v>
      </x:c>
      <x:c r="G7062" t="str">
        <x:v>planned</x:v>
      </x:c>
      <x:c r="H7062" t="str">
        <x:v>Verify HLA1516.1-TM-8_24-CHANGEINTERACTIONORDERTYPE-EFF-001: The RTI shall update the declared order type for the specified attribute or interaction subject to FDD and time-management constraints.</x:v>
      </x:c>
      <x:c r="I7062" t="str"/>
    </x:row>
    <x:row r="7063">
      <x:c r="A7063" t="str">
        <x:v>TEST-HLA1516_1-TM-8_24-CHANGEINTERACTIONORDERTYPE-EXC-001-NATIVE</x:v>
      </x:c>
      <x:c r="B7063" t="str">
        <x:v>HLA1516.1-TM-8_24-CHANGEINTERACTIONORDERTYPE-EXC-001</x:v>
      </x:c>
      <x:c r="C7063" t="str">
        <x:v>CAP-TM</x:v>
      </x:c>
      <x:c r="D7063" t="str">
        <x:v>TM-CHANGE_INTERACTION_ORDER_TYPE</x:v>
      </x:c>
      <x:c r="E7063" t="str">
        <x:v>exception matrix tests</x:v>
      </x:c>
      <x:c r="F7063" t="str">
        <x:v>native</x:v>
      </x:c>
      <x:c r="G7063" t="str">
        <x:v>planned</x:v>
      </x:c>
      <x:c r="H7063" t="str">
        <x:v>Verify HLA1516.1-TM-8_24-CHANGEINTERACTIONORDERTYPE-EXC-001: The RTI shall raise the standard exceptions exposed by `changeInteractionOrderType` when the corresponding error conditions occur: InteractionClassNotPublished, InteractionClassNotDefined, SaveInProgress, RestoreInProgress, FederateNotExecu</x:v>
      </x:c>
      <x:c r="I7063" t="str"/>
    </x:row>
    <x:row r="7064">
      <x:c r="A7064" t="str">
        <x:v>TEST-HLA1516_1-TM-8_24-CHANGEINTERACTIONORDERTYPE-EXC-001-GRPC</x:v>
      </x:c>
      <x:c r="B7064" t="str">
        <x:v>HLA1516.1-TM-8_24-CHANGEINTERACTIONORDERTYPE-EXC-001</x:v>
      </x:c>
      <x:c r="C7064" t="str">
        <x:v>CAP-TM</x:v>
      </x:c>
      <x:c r="D7064" t="str">
        <x:v>TM-CHANGE_INTERACTION_ORDER_TYPE</x:v>
      </x:c>
      <x:c r="E7064" t="str">
        <x:v>exception matrix tests</x:v>
      </x:c>
      <x:c r="F7064" t="str">
        <x:v>grpc</x:v>
      </x:c>
      <x:c r="G7064" t="str">
        <x:v>planned</x:v>
      </x:c>
      <x:c r="H7064" t="str">
        <x:v>Verify HLA1516.1-TM-8_24-CHANGEINTERACTIONORDERTYPE-EXC-001: The RTI shall raise the standard exceptions exposed by `changeInteractionOrderType` when the corresponding error conditions occur: InteractionClassNotPublished, InteractionClassNotDefined, SaveInProgress, RestoreInProgress, FederateNotExecu</x:v>
      </x:c>
      <x:c r="I7064" t="str"/>
    </x:row>
    <x:row r="7065">
      <x:c r="A7065" t="str">
        <x:v>TEST-HLA1516_1-TM-8_24-CHANGEINTERACTIONORDERTYPE-EXC-001-REST</x:v>
      </x:c>
      <x:c r="B7065" t="str">
        <x:v>HLA1516.1-TM-8_24-CHANGEINTERACTIONORDERTYPE-EXC-001</x:v>
      </x:c>
      <x:c r="C7065" t="str">
        <x:v>CAP-TM</x:v>
      </x:c>
      <x:c r="D7065" t="str">
        <x:v>TM-CHANGE_INTERACTION_ORDER_TYPE</x:v>
      </x:c>
      <x:c r="E7065" t="str">
        <x:v>exception matrix tests</x:v>
      </x:c>
      <x:c r="F7065" t="str">
        <x:v>rest</x:v>
      </x:c>
      <x:c r="G7065" t="str">
        <x:v>planned</x:v>
      </x:c>
      <x:c r="H7065" t="str">
        <x:v>Verify HLA1516.1-TM-8_24-CHANGEINTERACTIONORDERTYPE-EXC-001: The RTI shall raise the standard exceptions exposed by `changeInteractionOrderType` when the corresponding error conditions occur: InteractionClassNotPublished, InteractionClassNotDefined, SaveInProgress, RestoreInProgress, FederateNotExecu</x:v>
      </x:c>
      <x:c r="I7065" t="str"/>
    </x:row>
    <x:row r="7066">
      <x:c r="A7066" t="str">
        <x:v>TEST-HLA1516_1-TM-8_24-CHANGEINTERACTIONORDERTYPE-MOM-001-NATIVE</x:v>
      </x:c>
      <x:c r="B7066" t="str">
        <x:v>HLA1516.1-TM-8_24-CHANGEINTERACTIONORDERTYPE-MOM-001</x:v>
      </x:c>
      <x:c r="C7066" t="str">
        <x:v>CAP-TM</x:v>
      </x:c>
      <x:c r="D7066" t="str">
        <x:v>TM-CHANGE_INTERACTION_ORDER_TYPE</x:v>
      </x:c>
      <x:c r="E7066" t="str">
        <x:v>MOM observer integration test</x:v>
      </x:c>
      <x:c r="F7066" t="str">
        <x:v>native</x:v>
      </x:c>
      <x:c r="G7066" t="str">
        <x:v>planned</x:v>
      </x:c>
      <x:c r="H7066" t="str">
        <x:v>Verify HLA1516.1-TM-8_24-CHANGEINTERACTIONORDERTYPE-MOM-001: When MOM service reporting is enabled for the invoking federate, the RTI shall make invocation of `changeInteractionOrderType` observable through the standard MOM service-reporting mechanism where the standard defines such reporting.</x:v>
      </x:c>
      <x:c r="I7066" t="str"/>
    </x:row>
    <x:row r="7067">
      <x:c r="A7067" t="str">
        <x:v>TEST-HLA1516_1-TM-8_24-CHANGEINTERACTIONORDERTYPE-MOM-001-GRPC</x:v>
      </x:c>
      <x:c r="B7067" t="str">
        <x:v>HLA1516.1-TM-8_24-CHANGEINTERACTIONORDERTYPE-MOM-001</x:v>
      </x:c>
      <x:c r="C7067" t="str">
        <x:v>CAP-TM</x:v>
      </x:c>
      <x:c r="D7067" t="str">
        <x:v>TM-CHANGE_INTERACTION_ORDER_TYPE</x:v>
      </x:c>
      <x:c r="E7067" t="str">
        <x:v>MOM observer integration test</x:v>
      </x:c>
      <x:c r="F7067" t="str">
        <x:v>grpc</x:v>
      </x:c>
      <x:c r="G7067" t="str">
        <x:v>planned</x:v>
      </x:c>
      <x:c r="H7067" t="str">
        <x:v>Verify HLA1516.1-TM-8_24-CHANGEINTERACTIONORDERTYPE-MOM-001: When MOM service reporting is enabled for the invoking federate, the RTI shall make invocation of `changeInteractionOrderType` observable through the standard MOM service-reporting mechanism where the standard defines such reporting.</x:v>
      </x:c>
      <x:c r="I7067" t="str"/>
    </x:row>
    <x:row r="7068">
      <x:c r="A7068" t="str">
        <x:v>TEST-HLA1516_1-TM-8_24-CHANGEINTERACTIONORDERTYPE-MOM-001-REST</x:v>
      </x:c>
      <x:c r="B7068" t="str">
        <x:v>HLA1516.1-TM-8_24-CHANGEINTERACTIONORDERTYPE-MOM-001</x:v>
      </x:c>
      <x:c r="C7068" t="str">
        <x:v>CAP-TM</x:v>
      </x:c>
      <x:c r="D7068" t="str">
        <x:v>TM-CHANGE_INTERACTION_ORDER_TYPE</x:v>
      </x:c>
      <x:c r="E7068" t="str">
        <x:v>MOM observer integration test</x:v>
      </x:c>
      <x:c r="F7068" t="str">
        <x:v>rest</x:v>
      </x:c>
      <x:c r="G7068" t="str">
        <x:v>planned</x:v>
      </x:c>
      <x:c r="H7068" t="str">
        <x:v>Verify HLA1516.1-TM-8_24-CHANGEINTERACTIONORDERTYPE-MOM-001: When MOM service reporting is enabled for the invoking federate, the RTI shall make invocation of `changeInteractionOrderType` observable through the standard MOM service-reporting mechanism where the standard defines such reporting.</x:v>
      </x:c>
      <x:c r="I7068" t="str"/>
    </x:row>
    <x:row r="7069">
      <x:c r="A7069" t="str">
        <x:v>TEST-HLA1516_1-TM-8_24-CHANGEINTERACTIONORDERTYPE-TEST-001-NATIVE</x:v>
      </x:c>
      <x:c r="B7069" t="str">
        <x:v>HLA1516.1-TM-8_24-CHANGEINTERACTIONORDERTYPE-TEST-001</x:v>
      </x:c>
      <x:c r="C7069" t="str">
        <x:v>CAP-TM</x:v>
      </x:c>
      <x:c r="D7069" t="str">
        <x:v>TM-CHANGE_INTERACTION_ORDER_TYPE</x:v>
      </x:c>
      <x:c r="E7069" t="str">
        <x:v>test-suite audit</x:v>
      </x:c>
      <x:c r="F7069" t="str">
        <x:v>native</x:v>
      </x:c>
      <x:c r="G7069" t="str">
        <x:v>planned</x:v>
      </x:c>
      <x:c r="H7069" t="str">
        <x:v>Verify HLA1516.1-TM-8_24-CHANGEINTERACTIONORDERTYPE-TEST-001: The verification suite shall include positive, negative, exception, transport-equivalence, and MOM-observer tests for `changeInteractionOrderType`.</x:v>
      </x:c>
      <x:c r="I7069" t="str"/>
    </x:row>
    <x:row r="7070">
      <x:c r="A7070" t="str">
        <x:v>TEST-HLA1516_1-TM-8_24-CHANGEINTERACTIONORDERTYPE-TEST-001-GRPC</x:v>
      </x:c>
      <x:c r="B7070" t="str">
        <x:v>HLA1516.1-TM-8_24-CHANGEINTERACTIONORDERTYPE-TEST-001</x:v>
      </x:c>
      <x:c r="C7070" t="str">
        <x:v>CAP-TM</x:v>
      </x:c>
      <x:c r="D7070" t="str">
        <x:v>TM-CHANGE_INTERACTION_ORDER_TYPE</x:v>
      </x:c>
      <x:c r="E7070" t="str">
        <x:v>test-suite audit</x:v>
      </x:c>
      <x:c r="F7070" t="str">
        <x:v>grpc</x:v>
      </x:c>
      <x:c r="G7070" t="str">
        <x:v>planned</x:v>
      </x:c>
      <x:c r="H7070" t="str">
        <x:v>Verify HLA1516.1-TM-8_24-CHANGEINTERACTIONORDERTYPE-TEST-001: The verification suite shall include positive, negative, exception, transport-equivalence, and MOM-observer tests for `changeInteractionOrderType`.</x:v>
      </x:c>
      <x:c r="I7070" t="str"/>
    </x:row>
    <x:row r="7071">
      <x:c r="A7071" t="str">
        <x:v>TEST-HLA1516_1-TM-8_24-CHANGEINTERACTIONORDERTYPE-TEST-001-REST</x:v>
      </x:c>
      <x:c r="B7071" t="str">
        <x:v>HLA1516.1-TM-8_24-CHANGEINTERACTIONORDERTYPE-TEST-001</x:v>
      </x:c>
      <x:c r="C7071" t="str">
        <x:v>CAP-TM</x:v>
      </x:c>
      <x:c r="D7071" t="str">
        <x:v>TM-CHANGE_INTERACTION_ORDER_TYPE</x:v>
      </x:c>
      <x:c r="E7071" t="str">
        <x:v>test-suite audit</x:v>
      </x:c>
      <x:c r="F7071" t="str">
        <x:v>rest</x:v>
      </x:c>
      <x:c r="G7071" t="str">
        <x:v>planned</x:v>
      </x:c>
      <x:c r="H7071" t="str">
        <x:v>Verify HLA1516.1-TM-8_24-CHANGEINTERACTIONORDERTYPE-TEST-001: The verification suite shall include positive, negative, exception, transport-equivalence, and MOM-observer tests for `changeInteractionOrderType`.</x:v>
      </x:c>
      <x:c r="I7071" t="str"/>
    </x:row>
    <x:row r="7072">
      <x:c r="A7072" t="str">
        <x:v>TEST-HLA1516_1-TM-8_24-CHANGEINTERACTIONORDERTYPE-SIG-001-NATIVE</x:v>
      </x:c>
      <x:c r="B7072" t="str">
        <x:v>HLA1516.1-TM-8_24-CHANGEINTERACTIONORDERTYPE-SIG-001</x:v>
      </x:c>
      <x:c r="C7072" t="str">
        <x:v>CAP-TM</x:v>
      </x:c>
      <x:c r="D7072" t="str">
        <x:v>TM-CHANGE_INTERACTION_ORDER_TYPE</x:v>
      </x:c>
      <x:c r="E7072" t="str">
        <x:v>API signature static test</x:v>
      </x:c>
      <x:c r="F7072" t="str">
        <x:v>native</x:v>
      </x:c>
      <x:c r="G7072" t="str">
        <x:v>planned</x:v>
      </x:c>
      <x:c r="H7072" t="str">
        <x:v>Verify HLA1516.1-TM-8_24-CHANGEINTERACTIONORDERTYPE-SIG-001: The implementation shall expose `changeInteractionOrderType` overload 1 returning `void` with the standard argument shape.</x:v>
      </x:c>
      <x:c r="I7072" t="str"/>
    </x:row>
    <x:row r="7073">
      <x:c r="A7073" t="str">
        <x:v>TEST-HLA1516_1-TM-8_24-CHANGEINTERACTIONORDERTYPE-SIG-001-GRPC</x:v>
      </x:c>
      <x:c r="B7073" t="str">
        <x:v>HLA1516.1-TM-8_24-CHANGEINTERACTIONORDERTYPE-SIG-001</x:v>
      </x:c>
      <x:c r="C7073" t="str">
        <x:v>CAP-TM</x:v>
      </x:c>
      <x:c r="D7073" t="str">
        <x:v>TM-CHANGE_INTERACTION_ORDER_TYPE</x:v>
      </x:c>
      <x:c r="E7073" t="str">
        <x:v>API signature static test</x:v>
      </x:c>
      <x:c r="F7073" t="str">
        <x:v>grpc</x:v>
      </x:c>
      <x:c r="G7073" t="str">
        <x:v>planned</x:v>
      </x:c>
      <x:c r="H7073" t="str">
        <x:v>Verify HLA1516.1-TM-8_24-CHANGEINTERACTIONORDERTYPE-SIG-001: The implementation shall expose `changeInteractionOrderType` overload 1 returning `void` with the standard argument shape.</x:v>
      </x:c>
      <x:c r="I7073" t="str"/>
    </x:row>
    <x:row r="7074">
      <x:c r="A7074" t="str">
        <x:v>TEST-HLA1516_1-TM-8_24-CHANGEINTERACTIONORDERTYPE-SIG-001-REST</x:v>
      </x:c>
      <x:c r="B7074" t="str">
        <x:v>HLA1516.1-TM-8_24-CHANGEINTERACTIONORDERTYPE-SIG-001</x:v>
      </x:c>
      <x:c r="C7074" t="str">
        <x:v>CAP-TM</x:v>
      </x:c>
      <x:c r="D7074" t="str">
        <x:v>TM-CHANGE_INTERACTION_ORDER_TYPE</x:v>
      </x:c>
      <x:c r="E7074" t="str">
        <x:v>API signature static test</x:v>
      </x:c>
      <x:c r="F7074" t="str">
        <x:v>rest</x:v>
      </x:c>
      <x:c r="G7074" t="str">
        <x:v>planned</x:v>
      </x:c>
      <x:c r="H7074" t="str">
        <x:v>Verify HLA1516.1-TM-8_24-CHANGEINTERACTIONORDERTYPE-SIG-001: The implementation shall expose `changeInteractionOrderType` overload 1 returning `void` with the standard argument shape.</x:v>
      </x:c>
      <x:c r="I7074" t="str"/>
    </x:row>
    <x:row r="7075">
      <x:c r="A7075" t="str">
        <x:v>TEST-HLA1516_1-TM-8_24-CHANGEINTERACTIONORDERTYPE-ARG-001-NATIVE</x:v>
      </x:c>
      <x:c r="B7075" t="str">
        <x:v>HLA1516.1-TM-8_24-CHANGEINTERACTIONORDERTYPE-ARG-001</x:v>
      </x:c>
      <x:c r="C7075" t="str">
        <x:v>CAP-TM</x:v>
      </x:c>
      <x:c r="D7075" t="str">
        <x:v>TM-CHANGE_INTERACTION_ORDER_TYPE</x:v>
      </x:c>
      <x:c r="E7075" t="str">
        <x:v>argument validation tests</x:v>
      </x:c>
      <x:c r="F7075" t="str">
        <x:v>native</x:v>
      </x:c>
      <x:c r="G7075" t="str">
        <x:v>planned</x:v>
      </x:c>
      <x:c r="H7075" t="str">
        <x:v>Verify HLA1516.1-TM-8_24-CHANGEINTERACTIONORDERTYPE-ARG-001: The implementation shall accept and validate `changeInteractionOrderType` overload 1 arguments: InteractionClassHandle theClass; OrderType theType.</x:v>
      </x:c>
      <x:c r="I7075" t="str"/>
    </x:row>
    <x:row r="7076">
      <x:c r="A7076" t="str">
        <x:v>TEST-HLA1516_1-TM-8_24-CHANGEINTERACTIONORDERTYPE-ARG-001-GRPC</x:v>
      </x:c>
      <x:c r="B7076" t="str">
        <x:v>HLA1516.1-TM-8_24-CHANGEINTERACTIONORDERTYPE-ARG-001</x:v>
      </x:c>
      <x:c r="C7076" t="str">
        <x:v>CAP-TM</x:v>
      </x:c>
      <x:c r="D7076" t="str">
        <x:v>TM-CHANGE_INTERACTION_ORDER_TYPE</x:v>
      </x:c>
      <x:c r="E7076" t="str">
        <x:v>argument validation tests</x:v>
      </x:c>
      <x:c r="F7076" t="str">
        <x:v>grpc</x:v>
      </x:c>
      <x:c r="G7076" t="str">
        <x:v>planned</x:v>
      </x:c>
      <x:c r="H7076" t="str">
        <x:v>Verify HLA1516.1-TM-8_24-CHANGEINTERACTIONORDERTYPE-ARG-001: The implementation shall accept and validate `changeInteractionOrderType` overload 1 arguments: InteractionClassHandle theClass; OrderType theType.</x:v>
      </x:c>
      <x:c r="I7076" t="str"/>
    </x:row>
    <x:row r="7077">
      <x:c r="A7077" t="str">
        <x:v>TEST-HLA1516_1-TM-8_24-CHANGEINTERACTIONORDERTYPE-ARG-001-REST</x:v>
      </x:c>
      <x:c r="B7077" t="str">
        <x:v>HLA1516.1-TM-8_24-CHANGEINTERACTIONORDERTYPE-ARG-001</x:v>
      </x:c>
      <x:c r="C7077" t="str">
        <x:v>CAP-TM</x:v>
      </x:c>
      <x:c r="D7077" t="str">
        <x:v>TM-CHANGE_INTERACTION_ORDER_TYPE</x:v>
      </x:c>
      <x:c r="E7077" t="str">
        <x:v>argument validation tests</x:v>
      </x:c>
      <x:c r="F7077" t="str">
        <x:v>rest</x:v>
      </x:c>
      <x:c r="G7077" t="str">
        <x:v>planned</x:v>
      </x:c>
      <x:c r="H7077" t="str">
        <x:v>Verify HLA1516.1-TM-8_24-CHANGEINTERACTIONORDERTYPE-ARG-001: The implementation shall accept and validate `changeInteractionOrderType` overload 1 arguments: InteractionClassHandle theClass; OrderType theType.</x:v>
      </x:c>
      <x:c r="I7077" t="str"/>
    </x:row>
    <x:row r="7078">
      <x:c r="A7078" t="str">
        <x:v>TEST-HLA1516_1-DDM-9_2-CREATEREGION-SVC-001-NATIVE</x:v>
      </x:c>
      <x:c r="B7078" t="str">
        <x:v>HLA1516.1-DDM-9_2-CREATEREGION-SVC-001</x:v>
      </x:c>
      <x:c r="C7078" t="str">
        <x:v>CAP-DDM</x:v>
      </x:c>
      <x:c r="D7078" t="str">
        <x:v>DDM-CREATE_REGION</x:v>
      </x:c>
      <x:c r="E7078" t="str">
        <x:v>unit + integration + API conformance tests</x:v>
      </x:c>
      <x:c r="F7078" t="str">
        <x:v>native</x:v>
      </x:c>
      <x:c r="G7078" t="str">
        <x:v>planned</x:v>
      </x:c>
      <x:c r="H7078" t="str">
        <x:v>Verify HLA1516.1-DDM-9_2-CREATEREGION-SVC-001: The RTI shall provide the Create Region service through the `createRegion` operation.</x:v>
      </x:c>
      <x:c r="I7078" t="str"/>
    </x:row>
    <x:row r="7079">
      <x:c r="A7079" t="str">
        <x:v>TEST-HLA1516_1-DDM-9_2-CREATEREGION-SVC-001-GRPC</x:v>
      </x:c>
      <x:c r="B7079" t="str">
        <x:v>HLA1516.1-DDM-9_2-CREATEREGION-SVC-001</x:v>
      </x:c>
      <x:c r="C7079" t="str">
        <x:v>CAP-DDM</x:v>
      </x:c>
      <x:c r="D7079" t="str">
        <x:v>DDM-CREATE_REGION</x:v>
      </x:c>
      <x:c r="E7079" t="str">
        <x:v>unit + integration + API conformance tests</x:v>
      </x:c>
      <x:c r="F7079" t="str">
        <x:v>grpc</x:v>
      </x:c>
      <x:c r="G7079" t="str">
        <x:v>planned</x:v>
      </x:c>
      <x:c r="H7079" t="str">
        <x:v>Verify HLA1516.1-DDM-9_2-CREATEREGION-SVC-001: The RTI shall provide the Create Region service through the `createRegion` operation.</x:v>
      </x:c>
      <x:c r="I7079" t="str"/>
    </x:row>
    <x:row r="7080">
      <x:c r="A7080" t="str">
        <x:v>TEST-HLA1516_1-DDM-9_2-CREATEREGION-SVC-001-REST</x:v>
      </x:c>
      <x:c r="B7080" t="str">
        <x:v>HLA1516.1-DDM-9_2-CREATEREGION-SVC-001</x:v>
      </x:c>
      <x:c r="C7080" t="str">
        <x:v>CAP-DDM</x:v>
      </x:c>
      <x:c r="D7080" t="str">
        <x:v>DDM-CREATE_REGION</x:v>
      </x:c>
      <x:c r="E7080" t="str">
        <x:v>unit + integration + API conformance tests</x:v>
      </x:c>
      <x:c r="F7080" t="str">
        <x:v>rest</x:v>
      </x:c>
      <x:c r="G7080" t="str">
        <x:v>planned</x:v>
      </x:c>
      <x:c r="H7080" t="str">
        <x:v>Verify HLA1516.1-DDM-9_2-CREATEREGION-SVC-001: The RTI shall provide the Create Region service through the `createRegion` operation.</x:v>
      </x:c>
      <x:c r="I7080" t="str"/>
    </x:row>
    <x:row r="7081">
      <x:c r="A7081" t="str">
        <x:v>TEST-HLA1516_1-DDM-9_2-CREATEREGION-PRE-001-NATIVE</x:v>
      </x:c>
      <x:c r="B7081" t="str">
        <x:v>HLA1516.1-DDM-9_2-CREATEREGION-PRE-001</x:v>
      </x:c>
      <x:c r="C7081" t="str">
        <x:v>CAP-DDM</x:v>
      </x:c>
      <x:c r="D7081" t="str">
        <x:v>DDM-CREATE_REGION</x:v>
      </x:c>
      <x:c r="E7081" t="str">
        <x:v>negative unit tests + exception tests</x:v>
      </x:c>
      <x:c r="F7081" t="str">
        <x:v>native</x:v>
      </x:c>
      <x:c r="G7081" t="str">
        <x:v>planned</x:v>
      </x:c>
      <x:c r="H7081" t="str">
        <x:v>Verify HLA1516.1-DDM-9_2-CREATEREGION-PRE-001: The RTI shall validate all standard preconditions for `createRegion`, including connection state, federation-execution membership, valid handles, FDD-defined classes or datatypes, save/restore state, callback reentrancy, and service-specifi</x:v>
      </x:c>
      <x:c r="I7081" t="str"/>
    </x:row>
    <x:row r="7082">
      <x:c r="A7082" t="str">
        <x:v>TEST-HLA1516_1-DDM-9_2-CREATEREGION-PRE-001-GRPC</x:v>
      </x:c>
      <x:c r="B7082" t="str">
        <x:v>HLA1516.1-DDM-9_2-CREATEREGION-PRE-001</x:v>
      </x:c>
      <x:c r="C7082" t="str">
        <x:v>CAP-DDM</x:v>
      </x:c>
      <x:c r="D7082" t="str">
        <x:v>DDM-CREATE_REGION</x:v>
      </x:c>
      <x:c r="E7082" t="str">
        <x:v>negative unit tests + exception tests</x:v>
      </x:c>
      <x:c r="F7082" t="str">
        <x:v>grpc</x:v>
      </x:c>
      <x:c r="G7082" t="str">
        <x:v>planned</x:v>
      </x:c>
      <x:c r="H7082" t="str">
        <x:v>Verify HLA1516.1-DDM-9_2-CREATEREGION-PRE-001: The RTI shall validate all standard preconditions for `createRegion`, including connection state, federation-execution membership, valid handles, FDD-defined classes or datatypes, save/restore state, callback reentrancy, and service-specifi</x:v>
      </x:c>
      <x:c r="I7082" t="str"/>
    </x:row>
    <x:row r="7083">
      <x:c r="A7083" t="str">
        <x:v>TEST-HLA1516_1-DDM-9_2-CREATEREGION-PRE-001-REST</x:v>
      </x:c>
      <x:c r="B7083" t="str">
        <x:v>HLA1516.1-DDM-9_2-CREATEREGION-PRE-001</x:v>
      </x:c>
      <x:c r="C7083" t="str">
        <x:v>CAP-DDM</x:v>
      </x:c>
      <x:c r="D7083" t="str">
        <x:v>DDM-CREATE_REGION</x:v>
      </x:c>
      <x:c r="E7083" t="str">
        <x:v>negative unit tests + exception tests</x:v>
      </x:c>
      <x:c r="F7083" t="str">
        <x:v>rest</x:v>
      </x:c>
      <x:c r="G7083" t="str">
        <x:v>planned</x:v>
      </x:c>
      <x:c r="H7083" t="str">
        <x:v>Verify HLA1516.1-DDM-9_2-CREATEREGION-PRE-001: The RTI shall validate all standard preconditions for `createRegion`, including connection state, federation-execution membership, valid handles, FDD-defined classes or datatypes, save/restore state, callback reentrancy, and service-specifi</x:v>
      </x:c>
      <x:c r="I7083" t="str"/>
    </x:row>
    <x:row r="7084">
      <x:c r="A7084" t="str">
        <x:v>TEST-HLA1516_1-DDM-9_2-CREATEREGION-EFF-001-NATIVE</x:v>
      </x:c>
      <x:c r="B7084" t="str">
        <x:v>HLA1516.1-DDM-9_2-CREATEREGION-EFF-001</x:v>
      </x:c>
      <x:c r="C7084" t="str">
        <x:v>CAP-DDM</x:v>
      </x:c>
      <x:c r="D7084" t="str">
        <x:v>DDM-CREATE_REGION</x:v>
      </x:c>
      <x:c r="E7084" t="str">
        <x:v>state-transition integration tests</x:v>
      </x:c>
      <x:c r="F7084" t="str">
        <x:v>native</x:v>
      </x:c>
      <x:c r="G7084" t="str">
        <x:v>planned</x:v>
      </x:c>
      <x:c r="H7084" t="str">
        <x:v>Verify HLA1516.1-DDM-9_2-CREATEREGION-EFF-001: The RTI shall create a region over the specified dimension set and return a unique region handle scoped to the federation execution.</x:v>
      </x:c>
      <x:c r="I7084" t="str"/>
    </x:row>
    <x:row r="7085">
      <x:c r="A7085" t="str">
        <x:v>TEST-HLA1516_1-DDM-9_2-CREATEREGION-EFF-001-GRPC</x:v>
      </x:c>
      <x:c r="B7085" t="str">
        <x:v>HLA1516.1-DDM-9_2-CREATEREGION-EFF-001</x:v>
      </x:c>
      <x:c r="C7085" t="str">
        <x:v>CAP-DDM</x:v>
      </x:c>
      <x:c r="D7085" t="str">
        <x:v>DDM-CREATE_REGION</x:v>
      </x:c>
      <x:c r="E7085" t="str">
        <x:v>state-transition integration tests</x:v>
      </x:c>
      <x:c r="F7085" t="str">
        <x:v>grpc</x:v>
      </x:c>
      <x:c r="G7085" t="str">
        <x:v>planned</x:v>
      </x:c>
      <x:c r="H7085" t="str">
        <x:v>Verify HLA1516.1-DDM-9_2-CREATEREGION-EFF-001: The RTI shall create a region over the specified dimension set and return a unique region handle scoped to the federation execution.</x:v>
      </x:c>
      <x:c r="I7085" t="str"/>
    </x:row>
    <x:row r="7086">
      <x:c r="A7086" t="str">
        <x:v>TEST-HLA1516_1-DDM-9_2-CREATEREGION-EFF-001-REST</x:v>
      </x:c>
      <x:c r="B7086" t="str">
        <x:v>HLA1516.1-DDM-9_2-CREATEREGION-EFF-001</x:v>
      </x:c>
      <x:c r="C7086" t="str">
        <x:v>CAP-DDM</x:v>
      </x:c>
      <x:c r="D7086" t="str">
        <x:v>DDM-CREATE_REGION</x:v>
      </x:c>
      <x:c r="E7086" t="str">
        <x:v>state-transition integration tests</x:v>
      </x:c>
      <x:c r="F7086" t="str">
        <x:v>rest</x:v>
      </x:c>
      <x:c r="G7086" t="str">
        <x:v>planned</x:v>
      </x:c>
      <x:c r="H7086" t="str">
        <x:v>Verify HLA1516.1-DDM-9_2-CREATEREGION-EFF-001: The RTI shall create a region over the specified dimension set and return a unique region handle scoped to the federation execution.</x:v>
      </x:c>
      <x:c r="I7086" t="str"/>
    </x:row>
    <x:row r="7087">
      <x:c r="A7087" t="str">
        <x:v>TEST-HLA1516_1-DDM-9_2-CREATEREGION-EXC-001-NATIVE</x:v>
      </x:c>
      <x:c r="B7087" t="str">
        <x:v>HLA1516.1-DDM-9_2-CREATEREGION-EXC-001</x:v>
      </x:c>
      <x:c r="C7087" t="str">
        <x:v>CAP-DDM</x:v>
      </x:c>
      <x:c r="D7087" t="str">
        <x:v>DDM-CREATE_REGION</x:v>
      </x:c>
      <x:c r="E7087" t="str">
        <x:v>exception matrix tests</x:v>
      </x:c>
      <x:c r="F7087" t="str">
        <x:v>native</x:v>
      </x:c>
      <x:c r="G7087" t="str">
        <x:v>planned</x:v>
      </x:c>
      <x:c r="H7087" t="str">
        <x:v>Verify HLA1516.1-DDM-9_2-CREATEREGION-EXC-001: The RTI shall raise the standard exceptions exposed by `createRegion` when the corresponding error conditions occur: InvalidDimensionHandle, SaveInProgress, RestoreInProgress, FederateNotExecutionMember, NotConnected, RTIinternalError.</x:v>
      </x:c>
      <x:c r="I7087" t="str"/>
    </x:row>
    <x:row r="7088">
      <x:c r="A7088" t="str">
        <x:v>TEST-HLA1516_1-DDM-9_2-CREATEREGION-EXC-001-GRPC</x:v>
      </x:c>
      <x:c r="B7088" t="str">
        <x:v>HLA1516.1-DDM-9_2-CREATEREGION-EXC-001</x:v>
      </x:c>
      <x:c r="C7088" t="str">
        <x:v>CAP-DDM</x:v>
      </x:c>
      <x:c r="D7088" t="str">
        <x:v>DDM-CREATE_REGION</x:v>
      </x:c>
      <x:c r="E7088" t="str">
        <x:v>exception matrix tests</x:v>
      </x:c>
      <x:c r="F7088" t="str">
        <x:v>grpc</x:v>
      </x:c>
      <x:c r="G7088" t="str">
        <x:v>planned</x:v>
      </x:c>
      <x:c r="H7088" t="str">
        <x:v>Verify HLA1516.1-DDM-9_2-CREATEREGION-EXC-001: The RTI shall raise the standard exceptions exposed by `createRegion` when the corresponding error conditions occur: InvalidDimensionHandle, SaveInProgress, RestoreInProgress, FederateNotExecutionMember, NotConnected, RTIinternalError.</x:v>
      </x:c>
      <x:c r="I7088" t="str"/>
    </x:row>
    <x:row r="7089">
      <x:c r="A7089" t="str">
        <x:v>TEST-HLA1516_1-DDM-9_2-CREATEREGION-EXC-001-REST</x:v>
      </x:c>
      <x:c r="B7089" t="str">
        <x:v>HLA1516.1-DDM-9_2-CREATEREGION-EXC-001</x:v>
      </x:c>
      <x:c r="C7089" t="str">
        <x:v>CAP-DDM</x:v>
      </x:c>
      <x:c r="D7089" t="str">
        <x:v>DDM-CREATE_REGION</x:v>
      </x:c>
      <x:c r="E7089" t="str">
        <x:v>exception matrix tests</x:v>
      </x:c>
      <x:c r="F7089" t="str">
        <x:v>rest</x:v>
      </x:c>
      <x:c r="G7089" t="str">
        <x:v>planned</x:v>
      </x:c>
      <x:c r="H7089" t="str">
        <x:v>Verify HLA1516.1-DDM-9_2-CREATEREGION-EXC-001: The RTI shall raise the standard exceptions exposed by `createRegion` when the corresponding error conditions occur: InvalidDimensionHandle, SaveInProgress, RestoreInProgress, FederateNotExecutionMember, NotConnected, RTIinternalError.</x:v>
      </x:c>
      <x:c r="I7089" t="str"/>
    </x:row>
    <x:row r="7090">
      <x:c r="A7090" t="str">
        <x:v>TEST-HLA1516_1-DDM-9_2-CREATEREGION-MOM-001-NATIVE</x:v>
      </x:c>
      <x:c r="B7090" t="str">
        <x:v>HLA1516.1-DDM-9_2-CREATEREGION-MOM-001</x:v>
      </x:c>
      <x:c r="C7090" t="str">
        <x:v>CAP-DDM</x:v>
      </x:c>
      <x:c r="D7090" t="str">
        <x:v>DDM-CREATE_REGION</x:v>
      </x:c>
      <x:c r="E7090" t="str">
        <x:v>MOM observer integration test</x:v>
      </x:c>
      <x:c r="F7090" t="str">
        <x:v>native</x:v>
      </x:c>
      <x:c r="G7090" t="str">
        <x:v>planned</x:v>
      </x:c>
      <x:c r="H7090" t="str">
        <x:v>Verify HLA1516.1-DDM-9_2-CREATEREGION-MOM-001: When MOM service reporting is enabled for the invoking federate, the RTI shall make invocation of `createRegion` observable through the standard MOM service-reporting mechanism where the standard defines such reporting.</x:v>
      </x:c>
      <x:c r="I7090" t="str"/>
    </x:row>
    <x:row r="7091">
      <x:c r="A7091" t="str">
        <x:v>TEST-HLA1516_1-DDM-9_2-CREATEREGION-MOM-001-GRPC</x:v>
      </x:c>
      <x:c r="B7091" t="str">
        <x:v>HLA1516.1-DDM-9_2-CREATEREGION-MOM-001</x:v>
      </x:c>
      <x:c r="C7091" t="str">
        <x:v>CAP-DDM</x:v>
      </x:c>
      <x:c r="D7091" t="str">
        <x:v>DDM-CREATE_REGION</x:v>
      </x:c>
      <x:c r="E7091" t="str">
        <x:v>MOM observer integration test</x:v>
      </x:c>
      <x:c r="F7091" t="str">
        <x:v>grpc</x:v>
      </x:c>
      <x:c r="G7091" t="str">
        <x:v>planned</x:v>
      </x:c>
      <x:c r="H7091" t="str">
        <x:v>Verify HLA1516.1-DDM-9_2-CREATEREGION-MOM-001: When MOM service reporting is enabled for the invoking federate, the RTI shall make invocation of `createRegion` observable through the standard MOM service-reporting mechanism where the standard defines such reporting.</x:v>
      </x:c>
      <x:c r="I7091" t="str"/>
    </x:row>
    <x:row r="7092">
      <x:c r="A7092" t="str">
        <x:v>TEST-HLA1516_1-DDM-9_2-CREATEREGION-MOM-001-REST</x:v>
      </x:c>
      <x:c r="B7092" t="str">
        <x:v>HLA1516.1-DDM-9_2-CREATEREGION-MOM-001</x:v>
      </x:c>
      <x:c r="C7092" t="str">
        <x:v>CAP-DDM</x:v>
      </x:c>
      <x:c r="D7092" t="str">
        <x:v>DDM-CREATE_REGION</x:v>
      </x:c>
      <x:c r="E7092" t="str">
        <x:v>MOM observer integration test</x:v>
      </x:c>
      <x:c r="F7092" t="str">
        <x:v>rest</x:v>
      </x:c>
      <x:c r="G7092" t="str">
        <x:v>planned</x:v>
      </x:c>
      <x:c r="H7092" t="str">
        <x:v>Verify HLA1516.1-DDM-9_2-CREATEREGION-MOM-001: When MOM service reporting is enabled for the invoking federate, the RTI shall make invocation of `createRegion` observable through the standard MOM service-reporting mechanism where the standard defines such reporting.</x:v>
      </x:c>
      <x:c r="I7092" t="str"/>
    </x:row>
    <x:row r="7093">
      <x:c r="A7093" t="str">
        <x:v>TEST-HLA1516_1-DDM-9_2-CREATEREGION-TEST-001-NATIVE</x:v>
      </x:c>
      <x:c r="B7093" t="str">
        <x:v>HLA1516.1-DDM-9_2-CREATEREGION-TEST-001</x:v>
      </x:c>
      <x:c r="C7093" t="str">
        <x:v>CAP-DDM</x:v>
      </x:c>
      <x:c r="D7093" t="str">
        <x:v>DDM-CREATE_REGION</x:v>
      </x:c>
      <x:c r="E7093" t="str">
        <x:v>test-suite audit</x:v>
      </x:c>
      <x:c r="F7093" t="str">
        <x:v>native</x:v>
      </x:c>
      <x:c r="G7093" t="str">
        <x:v>planned</x:v>
      </x:c>
      <x:c r="H7093" t="str">
        <x:v>Verify HLA1516.1-DDM-9_2-CREATEREGION-TEST-001: The verification suite shall include positive, negative, exception, transport-equivalence, and MOM-observer tests for `createRegion`.</x:v>
      </x:c>
      <x:c r="I7093" t="str"/>
    </x:row>
    <x:row r="7094">
      <x:c r="A7094" t="str">
        <x:v>TEST-HLA1516_1-DDM-9_2-CREATEREGION-TEST-001-GRPC</x:v>
      </x:c>
      <x:c r="B7094" t="str">
        <x:v>HLA1516.1-DDM-9_2-CREATEREGION-TEST-001</x:v>
      </x:c>
      <x:c r="C7094" t="str">
        <x:v>CAP-DDM</x:v>
      </x:c>
      <x:c r="D7094" t="str">
        <x:v>DDM-CREATE_REGION</x:v>
      </x:c>
      <x:c r="E7094" t="str">
        <x:v>test-suite audit</x:v>
      </x:c>
      <x:c r="F7094" t="str">
        <x:v>grpc</x:v>
      </x:c>
      <x:c r="G7094" t="str">
        <x:v>planned</x:v>
      </x:c>
      <x:c r="H7094" t="str">
        <x:v>Verify HLA1516.1-DDM-9_2-CREATEREGION-TEST-001: The verification suite shall include positive, negative, exception, transport-equivalence, and MOM-observer tests for `createRegion`.</x:v>
      </x:c>
      <x:c r="I7094" t="str"/>
    </x:row>
    <x:row r="7095">
      <x:c r="A7095" t="str">
        <x:v>TEST-HLA1516_1-DDM-9_2-CREATEREGION-TEST-001-REST</x:v>
      </x:c>
      <x:c r="B7095" t="str">
        <x:v>HLA1516.1-DDM-9_2-CREATEREGION-TEST-001</x:v>
      </x:c>
      <x:c r="C7095" t="str">
        <x:v>CAP-DDM</x:v>
      </x:c>
      <x:c r="D7095" t="str">
        <x:v>DDM-CREATE_REGION</x:v>
      </x:c>
      <x:c r="E7095" t="str">
        <x:v>test-suite audit</x:v>
      </x:c>
      <x:c r="F7095" t="str">
        <x:v>rest</x:v>
      </x:c>
      <x:c r="G7095" t="str">
        <x:v>planned</x:v>
      </x:c>
      <x:c r="H7095" t="str">
        <x:v>Verify HLA1516.1-DDM-9_2-CREATEREGION-TEST-001: The verification suite shall include positive, negative, exception, transport-equivalence, and MOM-observer tests for `createRegion`.</x:v>
      </x:c>
      <x:c r="I7095" t="str"/>
    </x:row>
    <x:row r="7096">
      <x:c r="A7096" t="str">
        <x:v>TEST-HLA1516_1-DDM-9_2-CREATEREGION-SIG-001-NATIVE</x:v>
      </x:c>
      <x:c r="B7096" t="str">
        <x:v>HLA1516.1-DDM-9_2-CREATEREGION-SIG-001</x:v>
      </x:c>
      <x:c r="C7096" t="str">
        <x:v>CAP-DDM</x:v>
      </x:c>
      <x:c r="D7096" t="str">
        <x:v>DDM-CREATE_REGION</x:v>
      </x:c>
      <x:c r="E7096" t="str">
        <x:v>API signature static test</x:v>
      </x:c>
      <x:c r="F7096" t="str">
        <x:v>native</x:v>
      </x:c>
      <x:c r="G7096" t="str">
        <x:v>planned</x:v>
      </x:c>
      <x:c r="H7096" t="str">
        <x:v>Verify HLA1516.1-DDM-9_2-CREATEREGION-SIG-001: The implementation shall expose `createRegion` overload 1 returning `RegionHandle` with the standard argument shape.</x:v>
      </x:c>
      <x:c r="I7096" t="str"/>
    </x:row>
    <x:row r="7097">
      <x:c r="A7097" t="str">
        <x:v>TEST-HLA1516_1-DDM-9_2-CREATEREGION-SIG-001-GRPC</x:v>
      </x:c>
      <x:c r="B7097" t="str">
        <x:v>HLA1516.1-DDM-9_2-CREATEREGION-SIG-001</x:v>
      </x:c>
      <x:c r="C7097" t="str">
        <x:v>CAP-DDM</x:v>
      </x:c>
      <x:c r="D7097" t="str">
        <x:v>DDM-CREATE_REGION</x:v>
      </x:c>
      <x:c r="E7097" t="str">
        <x:v>API signature static test</x:v>
      </x:c>
      <x:c r="F7097" t="str">
        <x:v>grpc</x:v>
      </x:c>
      <x:c r="G7097" t="str">
        <x:v>planned</x:v>
      </x:c>
      <x:c r="H7097" t="str">
        <x:v>Verify HLA1516.1-DDM-9_2-CREATEREGION-SIG-001: The implementation shall expose `createRegion` overload 1 returning `RegionHandle` with the standard argument shape.</x:v>
      </x:c>
      <x:c r="I7097" t="str"/>
    </x:row>
    <x:row r="7098">
      <x:c r="A7098" t="str">
        <x:v>TEST-HLA1516_1-DDM-9_2-CREATEREGION-SIG-001-REST</x:v>
      </x:c>
      <x:c r="B7098" t="str">
        <x:v>HLA1516.1-DDM-9_2-CREATEREGION-SIG-001</x:v>
      </x:c>
      <x:c r="C7098" t="str">
        <x:v>CAP-DDM</x:v>
      </x:c>
      <x:c r="D7098" t="str">
        <x:v>DDM-CREATE_REGION</x:v>
      </x:c>
      <x:c r="E7098" t="str">
        <x:v>API signature static test</x:v>
      </x:c>
      <x:c r="F7098" t="str">
        <x:v>rest</x:v>
      </x:c>
      <x:c r="G7098" t="str">
        <x:v>planned</x:v>
      </x:c>
      <x:c r="H7098" t="str">
        <x:v>Verify HLA1516.1-DDM-9_2-CREATEREGION-SIG-001: The implementation shall expose `createRegion` overload 1 returning `RegionHandle` with the standard argument shape.</x:v>
      </x:c>
      <x:c r="I7098" t="str"/>
    </x:row>
    <x:row r="7099">
      <x:c r="A7099" t="str">
        <x:v>TEST-HLA1516_1-DDM-9_2-CREATEREGION-ARG-001-NATIVE</x:v>
      </x:c>
      <x:c r="B7099" t="str">
        <x:v>HLA1516.1-DDM-9_2-CREATEREGION-ARG-001</x:v>
      </x:c>
      <x:c r="C7099" t="str">
        <x:v>CAP-DDM</x:v>
      </x:c>
      <x:c r="D7099" t="str">
        <x:v>DDM-CREATE_REGION</x:v>
      </x:c>
      <x:c r="E7099" t="str">
        <x:v>argument validation tests</x:v>
      </x:c>
      <x:c r="F7099" t="str">
        <x:v>native</x:v>
      </x:c>
      <x:c r="G7099" t="str">
        <x:v>planned</x:v>
      </x:c>
      <x:c r="H7099" t="str">
        <x:v>Verify HLA1516.1-DDM-9_2-CREATEREGION-ARG-001: The implementation shall accept and validate `createRegion` overload 1 arguments: DimensionHandleSet dimensions.</x:v>
      </x:c>
      <x:c r="I7099" t="str"/>
    </x:row>
    <x:row r="7100">
      <x:c r="A7100" t="str">
        <x:v>TEST-HLA1516_1-DDM-9_2-CREATEREGION-ARG-001-GRPC</x:v>
      </x:c>
      <x:c r="B7100" t="str">
        <x:v>HLA1516.1-DDM-9_2-CREATEREGION-ARG-001</x:v>
      </x:c>
      <x:c r="C7100" t="str">
        <x:v>CAP-DDM</x:v>
      </x:c>
      <x:c r="D7100" t="str">
        <x:v>DDM-CREATE_REGION</x:v>
      </x:c>
      <x:c r="E7100" t="str">
        <x:v>argument validation tests</x:v>
      </x:c>
      <x:c r="F7100" t="str">
        <x:v>grpc</x:v>
      </x:c>
      <x:c r="G7100" t="str">
        <x:v>planned</x:v>
      </x:c>
      <x:c r="H7100" t="str">
        <x:v>Verify HLA1516.1-DDM-9_2-CREATEREGION-ARG-001: The implementation shall accept and validate `createRegion` overload 1 arguments: DimensionHandleSet dimensions.</x:v>
      </x:c>
      <x:c r="I7100" t="str"/>
    </x:row>
    <x:row r="7101">
      <x:c r="A7101" t="str">
        <x:v>TEST-HLA1516_1-DDM-9_2-CREATEREGION-ARG-001-REST</x:v>
      </x:c>
      <x:c r="B7101" t="str">
        <x:v>HLA1516.1-DDM-9_2-CREATEREGION-ARG-001</x:v>
      </x:c>
      <x:c r="C7101" t="str">
        <x:v>CAP-DDM</x:v>
      </x:c>
      <x:c r="D7101" t="str">
        <x:v>DDM-CREATE_REGION</x:v>
      </x:c>
      <x:c r="E7101" t="str">
        <x:v>argument validation tests</x:v>
      </x:c>
      <x:c r="F7101" t="str">
        <x:v>rest</x:v>
      </x:c>
      <x:c r="G7101" t="str">
        <x:v>planned</x:v>
      </x:c>
      <x:c r="H7101" t="str">
        <x:v>Verify HLA1516.1-DDM-9_2-CREATEREGION-ARG-001: The implementation shall accept and validate `createRegion` overload 1 arguments: DimensionHandleSet dimensions.</x:v>
      </x:c>
      <x:c r="I7101" t="str"/>
    </x:row>
    <x:row r="7102">
      <x:c r="A7102" t="str">
        <x:v>TEST-HLA1516_1-DDM-9_3-COMMITREGIONMODIFICATIONS-SVC-001-NATIVE</x:v>
      </x:c>
      <x:c r="B7102" t="str">
        <x:v>HLA1516.1-DDM-9_3-COMMITREGIONMODIFICATIONS-SVC-001</x:v>
      </x:c>
      <x:c r="C7102" t="str">
        <x:v>CAP-DDM</x:v>
      </x:c>
      <x:c r="D7102" t="str">
        <x:v>DDM-COMMIT_REGION_MODIFICATIONS</x:v>
      </x:c>
      <x:c r="E7102" t="str">
        <x:v>unit + integration + API conformance tests</x:v>
      </x:c>
      <x:c r="F7102" t="str">
        <x:v>native</x:v>
      </x:c>
      <x:c r="G7102" t="str">
        <x:v>planned</x:v>
      </x:c>
      <x:c r="H7102" t="str">
        <x:v>Verify HLA1516.1-DDM-9_3-COMMITREGIONMODIFICATIONS-SVC-001: The RTI shall provide the Commit Region Modifications service through the `commitRegionModifications` operation.</x:v>
      </x:c>
      <x:c r="I7102" t="str"/>
    </x:row>
    <x:row r="7103">
      <x:c r="A7103" t="str">
        <x:v>TEST-HLA1516_1-DDM-9_3-COMMITREGIONMODIFICATIONS-SVC-001-GRPC</x:v>
      </x:c>
      <x:c r="B7103" t="str">
        <x:v>HLA1516.1-DDM-9_3-COMMITREGIONMODIFICATIONS-SVC-001</x:v>
      </x:c>
      <x:c r="C7103" t="str">
        <x:v>CAP-DDM</x:v>
      </x:c>
      <x:c r="D7103" t="str">
        <x:v>DDM-COMMIT_REGION_MODIFICATIONS</x:v>
      </x:c>
      <x:c r="E7103" t="str">
        <x:v>unit + integration + API conformance tests</x:v>
      </x:c>
      <x:c r="F7103" t="str">
        <x:v>grpc</x:v>
      </x:c>
      <x:c r="G7103" t="str">
        <x:v>planned</x:v>
      </x:c>
      <x:c r="H7103" t="str">
        <x:v>Verify HLA1516.1-DDM-9_3-COMMITREGIONMODIFICATIONS-SVC-001: The RTI shall provide the Commit Region Modifications service through the `commitRegionModifications` operation.</x:v>
      </x:c>
      <x:c r="I7103" t="str"/>
    </x:row>
    <x:row r="7104">
      <x:c r="A7104" t="str">
        <x:v>TEST-HLA1516_1-DDM-9_3-COMMITREGIONMODIFICATIONS-SVC-001-REST</x:v>
      </x:c>
      <x:c r="B7104" t="str">
        <x:v>HLA1516.1-DDM-9_3-COMMITREGIONMODIFICATIONS-SVC-001</x:v>
      </x:c>
      <x:c r="C7104" t="str">
        <x:v>CAP-DDM</x:v>
      </x:c>
      <x:c r="D7104" t="str">
        <x:v>DDM-COMMIT_REGION_MODIFICATIONS</x:v>
      </x:c>
      <x:c r="E7104" t="str">
        <x:v>unit + integration + API conformance tests</x:v>
      </x:c>
      <x:c r="F7104" t="str">
        <x:v>rest</x:v>
      </x:c>
      <x:c r="G7104" t="str">
        <x:v>planned</x:v>
      </x:c>
      <x:c r="H7104" t="str">
        <x:v>Verify HLA1516.1-DDM-9_3-COMMITREGIONMODIFICATIONS-SVC-001: The RTI shall provide the Commit Region Modifications service through the `commitRegionModifications` operation.</x:v>
      </x:c>
      <x:c r="I7104" t="str"/>
    </x:row>
    <x:row r="7105">
      <x:c r="A7105" t="str">
        <x:v>TEST-HLA1516_1-DDM-9_3-COMMITREGIONMODIFICATIONS-PRE-001-NATIVE</x:v>
      </x:c>
      <x:c r="B7105" t="str">
        <x:v>HLA1516.1-DDM-9_3-COMMITREGIONMODIFICATIONS-PRE-001</x:v>
      </x:c>
      <x:c r="C7105" t="str">
        <x:v>CAP-DDM</x:v>
      </x:c>
      <x:c r="D7105" t="str">
        <x:v>DDM-COMMIT_REGION_MODIFICATIONS</x:v>
      </x:c>
      <x:c r="E7105" t="str">
        <x:v>negative unit tests + exception tests</x:v>
      </x:c>
      <x:c r="F7105" t="str">
        <x:v>native</x:v>
      </x:c>
      <x:c r="G7105" t="str">
        <x:v>planned</x:v>
      </x:c>
      <x:c r="H7105" t="str">
        <x:v>Verify HLA1516.1-DDM-9_3-COMMITREGIONMODIFICATIONS-PRE-001: The RTI shall validate all standard preconditions for `commitRegionModifications`, including connection state, federation-execution membership, valid handles, FDD-defined classes or datatypes, save/restore state, callback reentrancy, and se</x:v>
      </x:c>
      <x:c r="I7105" t="str"/>
    </x:row>
    <x:row r="7106">
      <x:c r="A7106" t="str">
        <x:v>TEST-HLA1516_1-DDM-9_3-COMMITREGIONMODIFICATIONS-PRE-001-GRPC</x:v>
      </x:c>
      <x:c r="B7106" t="str">
        <x:v>HLA1516.1-DDM-9_3-COMMITREGIONMODIFICATIONS-PRE-001</x:v>
      </x:c>
      <x:c r="C7106" t="str">
        <x:v>CAP-DDM</x:v>
      </x:c>
      <x:c r="D7106" t="str">
        <x:v>DDM-COMMIT_REGION_MODIFICATIONS</x:v>
      </x:c>
      <x:c r="E7106" t="str">
        <x:v>negative unit tests + exception tests</x:v>
      </x:c>
      <x:c r="F7106" t="str">
        <x:v>grpc</x:v>
      </x:c>
      <x:c r="G7106" t="str">
        <x:v>planned</x:v>
      </x:c>
      <x:c r="H7106" t="str">
        <x:v>Verify HLA1516.1-DDM-9_3-COMMITREGIONMODIFICATIONS-PRE-001: The RTI shall validate all standard preconditions for `commitRegionModifications`, including connection state, federation-execution membership, valid handles, FDD-defined classes or datatypes, save/restore state, callback reentrancy, and se</x:v>
      </x:c>
      <x:c r="I7106" t="str"/>
    </x:row>
    <x:row r="7107">
      <x:c r="A7107" t="str">
        <x:v>TEST-HLA1516_1-DDM-9_3-COMMITREGIONMODIFICATIONS-PRE-001-REST</x:v>
      </x:c>
      <x:c r="B7107" t="str">
        <x:v>HLA1516.1-DDM-9_3-COMMITREGIONMODIFICATIONS-PRE-001</x:v>
      </x:c>
      <x:c r="C7107" t="str">
        <x:v>CAP-DDM</x:v>
      </x:c>
      <x:c r="D7107" t="str">
        <x:v>DDM-COMMIT_REGION_MODIFICATIONS</x:v>
      </x:c>
      <x:c r="E7107" t="str">
        <x:v>negative unit tests + exception tests</x:v>
      </x:c>
      <x:c r="F7107" t="str">
        <x:v>rest</x:v>
      </x:c>
      <x:c r="G7107" t="str">
        <x:v>planned</x:v>
      </x:c>
      <x:c r="H7107" t="str">
        <x:v>Verify HLA1516.1-DDM-9_3-COMMITREGIONMODIFICATIONS-PRE-001: The RTI shall validate all standard preconditions for `commitRegionModifications`, including connection state, federation-execution membership, valid handles, FDD-defined classes or datatypes, save/restore state, callback reentrancy, and se</x:v>
      </x:c>
      <x:c r="I7107" t="str"/>
    </x:row>
    <x:row r="7108">
      <x:c r="A7108" t="str">
        <x:v>TEST-HLA1516_1-DDM-9_3-COMMITREGIONMODIFICATIONS-EFF-001-NATIVE</x:v>
      </x:c>
      <x:c r="B7108" t="str">
        <x:v>HLA1516.1-DDM-9_3-COMMITREGIONMODIFICATIONS-EFF-001</x:v>
      </x:c>
      <x:c r="C7108" t="str">
        <x:v>CAP-DDM</x:v>
      </x:c>
      <x:c r="D7108" t="str">
        <x:v>DDM-COMMIT_REGION_MODIFICATIONS</x:v>
      </x:c>
      <x:c r="E7108" t="str">
        <x:v>state-transition integration tests</x:v>
      </x:c>
      <x:c r="F7108" t="str">
        <x:v>native</x:v>
      </x:c>
      <x:c r="G7108" t="str">
        <x:v>planned</x:v>
      </x:c>
      <x:c r="H7108" t="str">
        <x:v>Verify HLA1516.1-DDM-9_3-COMMITREGIONMODIFICATIONS-EFF-001: The RTI shall commit pending range-bound modifications and use the resulting region extents for DDM routing.</x:v>
      </x:c>
      <x:c r="I7108" t="str"/>
    </x:row>
    <x:row r="7109">
      <x:c r="A7109" t="str">
        <x:v>TEST-HLA1516_1-DDM-9_3-COMMITREGIONMODIFICATIONS-EFF-001-GRPC</x:v>
      </x:c>
      <x:c r="B7109" t="str">
        <x:v>HLA1516.1-DDM-9_3-COMMITREGIONMODIFICATIONS-EFF-001</x:v>
      </x:c>
      <x:c r="C7109" t="str">
        <x:v>CAP-DDM</x:v>
      </x:c>
      <x:c r="D7109" t="str">
        <x:v>DDM-COMMIT_REGION_MODIFICATIONS</x:v>
      </x:c>
      <x:c r="E7109" t="str">
        <x:v>state-transition integration tests</x:v>
      </x:c>
      <x:c r="F7109" t="str">
        <x:v>grpc</x:v>
      </x:c>
      <x:c r="G7109" t="str">
        <x:v>planned</x:v>
      </x:c>
      <x:c r="H7109" t="str">
        <x:v>Verify HLA1516.1-DDM-9_3-COMMITREGIONMODIFICATIONS-EFF-001: The RTI shall commit pending range-bound modifications and use the resulting region extents for DDM routing.</x:v>
      </x:c>
      <x:c r="I7109" t="str"/>
    </x:row>
    <x:row r="7110">
      <x:c r="A7110" t="str">
        <x:v>TEST-HLA1516_1-DDM-9_3-COMMITREGIONMODIFICATIONS-EFF-001-REST</x:v>
      </x:c>
      <x:c r="B7110" t="str">
        <x:v>HLA1516.1-DDM-9_3-COMMITREGIONMODIFICATIONS-EFF-001</x:v>
      </x:c>
      <x:c r="C7110" t="str">
        <x:v>CAP-DDM</x:v>
      </x:c>
      <x:c r="D7110" t="str">
        <x:v>DDM-COMMIT_REGION_MODIFICATIONS</x:v>
      </x:c>
      <x:c r="E7110" t="str">
        <x:v>state-transition integration tests</x:v>
      </x:c>
      <x:c r="F7110" t="str">
        <x:v>rest</x:v>
      </x:c>
      <x:c r="G7110" t="str">
        <x:v>planned</x:v>
      </x:c>
      <x:c r="H7110" t="str">
        <x:v>Verify HLA1516.1-DDM-9_3-COMMITREGIONMODIFICATIONS-EFF-001: The RTI shall commit pending range-bound modifications and use the resulting region extents for DDM routing.</x:v>
      </x:c>
      <x:c r="I7110" t="str"/>
    </x:row>
    <x:row r="7111">
      <x:c r="A7111" t="str">
        <x:v>TEST-HLA1516_1-DDM-9_3-COMMITREGIONMODIFICATIONS-EXC-001-NATIVE</x:v>
      </x:c>
      <x:c r="B7111" t="str">
        <x:v>HLA1516.1-DDM-9_3-COMMITREGIONMODIFICATIONS-EXC-001</x:v>
      </x:c>
      <x:c r="C7111" t="str">
        <x:v>CAP-DDM</x:v>
      </x:c>
      <x:c r="D7111" t="str">
        <x:v>DDM-COMMIT_REGION_MODIFICATIONS</x:v>
      </x:c>
      <x:c r="E7111" t="str">
        <x:v>exception matrix tests</x:v>
      </x:c>
      <x:c r="F7111" t="str">
        <x:v>native</x:v>
      </x:c>
      <x:c r="G7111" t="str">
        <x:v>planned</x:v>
      </x:c>
      <x:c r="H7111" t="str">
        <x:v>Verify HLA1516.1-DDM-9_3-COMMITREGIONMODIFICATIONS-EXC-001: The RTI shall raise the standard exceptions exposed by `commitRegionModifications` when the corresponding error conditions occur: RegionNotCreatedByThisFederate, InvalidRegion, SaveInProgress, RestoreInProgress, FederateNotExecutionMember, </x:v>
      </x:c>
      <x:c r="I7111" t="str"/>
    </x:row>
    <x:row r="7112">
      <x:c r="A7112" t="str">
        <x:v>TEST-HLA1516_1-DDM-9_3-COMMITREGIONMODIFICATIONS-EXC-001-GRPC</x:v>
      </x:c>
      <x:c r="B7112" t="str">
        <x:v>HLA1516.1-DDM-9_3-COMMITREGIONMODIFICATIONS-EXC-001</x:v>
      </x:c>
      <x:c r="C7112" t="str">
        <x:v>CAP-DDM</x:v>
      </x:c>
      <x:c r="D7112" t="str">
        <x:v>DDM-COMMIT_REGION_MODIFICATIONS</x:v>
      </x:c>
      <x:c r="E7112" t="str">
        <x:v>exception matrix tests</x:v>
      </x:c>
      <x:c r="F7112" t="str">
        <x:v>grpc</x:v>
      </x:c>
      <x:c r="G7112" t="str">
        <x:v>planned</x:v>
      </x:c>
      <x:c r="H7112" t="str">
        <x:v>Verify HLA1516.1-DDM-9_3-COMMITREGIONMODIFICATIONS-EXC-001: The RTI shall raise the standard exceptions exposed by `commitRegionModifications` when the corresponding error conditions occur: RegionNotCreatedByThisFederate, InvalidRegion, SaveInProgress, RestoreInProgress, FederateNotExecutionMember, </x:v>
      </x:c>
      <x:c r="I7112" t="str"/>
    </x:row>
    <x:row r="7113">
      <x:c r="A7113" t="str">
        <x:v>TEST-HLA1516_1-DDM-9_3-COMMITREGIONMODIFICATIONS-EXC-001-REST</x:v>
      </x:c>
      <x:c r="B7113" t="str">
        <x:v>HLA1516.1-DDM-9_3-COMMITREGIONMODIFICATIONS-EXC-001</x:v>
      </x:c>
      <x:c r="C7113" t="str">
        <x:v>CAP-DDM</x:v>
      </x:c>
      <x:c r="D7113" t="str">
        <x:v>DDM-COMMIT_REGION_MODIFICATIONS</x:v>
      </x:c>
      <x:c r="E7113" t="str">
        <x:v>exception matrix tests</x:v>
      </x:c>
      <x:c r="F7113" t="str">
        <x:v>rest</x:v>
      </x:c>
      <x:c r="G7113" t="str">
        <x:v>planned</x:v>
      </x:c>
      <x:c r="H7113" t="str">
        <x:v>Verify HLA1516.1-DDM-9_3-COMMITREGIONMODIFICATIONS-EXC-001: The RTI shall raise the standard exceptions exposed by `commitRegionModifications` when the corresponding error conditions occur: RegionNotCreatedByThisFederate, InvalidRegion, SaveInProgress, RestoreInProgress, FederateNotExecutionMember, </x:v>
      </x:c>
      <x:c r="I7113" t="str"/>
    </x:row>
    <x:row r="7114">
      <x:c r="A7114" t="str">
        <x:v>TEST-HLA1516_1-DDM-9_3-COMMITREGIONMODIFICATIONS-MOM-001-NATIVE</x:v>
      </x:c>
      <x:c r="B7114" t="str">
        <x:v>HLA1516.1-DDM-9_3-COMMITREGIONMODIFICATIONS-MOM-001</x:v>
      </x:c>
      <x:c r="C7114" t="str">
        <x:v>CAP-DDM</x:v>
      </x:c>
      <x:c r="D7114" t="str">
        <x:v>DDM-COMMIT_REGION_MODIFICATIONS</x:v>
      </x:c>
      <x:c r="E7114" t="str">
        <x:v>MOM observer integration test</x:v>
      </x:c>
      <x:c r="F7114" t="str">
        <x:v>native</x:v>
      </x:c>
      <x:c r="G7114" t="str">
        <x:v>planned</x:v>
      </x:c>
      <x:c r="H7114" t="str">
        <x:v>Verify HLA1516.1-DDM-9_3-COMMITREGIONMODIFICATIONS-MOM-001: When MOM service reporting is enabled for the invoking federate, the RTI shall make invocation of `commitRegionModifications` observable through the standard MOM service-reporting mechanism where the standard defines such reporting.</x:v>
      </x:c>
      <x:c r="I7114" t="str"/>
    </x:row>
    <x:row r="7115">
      <x:c r="A7115" t="str">
        <x:v>TEST-HLA1516_1-DDM-9_3-COMMITREGIONMODIFICATIONS-MOM-001-GRPC</x:v>
      </x:c>
      <x:c r="B7115" t="str">
        <x:v>HLA1516.1-DDM-9_3-COMMITREGIONMODIFICATIONS-MOM-001</x:v>
      </x:c>
      <x:c r="C7115" t="str">
        <x:v>CAP-DDM</x:v>
      </x:c>
      <x:c r="D7115" t="str">
        <x:v>DDM-COMMIT_REGION_MODIFICATIONS</x:v>
      </x:c>
      <x:c r="E7115" t="str">
        <x:v>MOM observer integration test</x:v>
      </x:c>
      <x:c r="F7115" t="str">
        <x:v>grpc</x:v>
      </x:c>
      <x:c r="G7115" t="str">
        <x:v>planned</x:v>
      </x:c>
      <x:c r="H7115" t="str">
        <x:v>Verify HLA1516.1-DDM-9_3-COMMITREGIONMODIFICATIONS-MOM-001: When MOM service reporting is enabled for the invoking federate, the RTI shall make invocation of `commitRegionModifications` observable through the standard MOM service-reporting mechanism where the standard defines such reporting.</x:v>
      </x:c>
      <x:c r="I7115" t="str"/>
    </x:row>
    <x:row r="7116">
      <x:c r="A7116" t="str">
        <x:v>TEST-HLA1516_1-DDM-9_3-COMMITREGIONMODIFICATIONS-MOM-001-REST</x:v>
      </x:c>
      <x:c r="B7116" t="str">
        <x:v>HLA1516.1-DDM-9_3-COMMITREGIONMODIFICATIONS-MOM-001</x:v>
      </x:c>
      <x:c r="C7116" t="str">
        <x:v>CAP-DDM</x:v>
      </x:c>
      <x:c r="D7116" t="str">
        <x:v>DDM-COMMIT_REGION_MODIFICATIONS</x:v>
      </x:c>
      <x:c r="E7116" t="str">
        <x:v>MOM observer integration test</x:v>
      </x:c>
      <x:c r="F7116" t="str">
        <x:v>rest</x:v>
      </x:c>
      <x:c r="G7116" t="str">
        <x:v>planned</x:v>
      </x:c>
      <x:c r="H7116" t="str">
        <x:v>Verify HLA1516.1-DDM-9_3-COMMITREGIONMODIFICATIONS-MOM-001: When MOM service reporting is enabled for the invoking federate, the RTI shall make invocation of `commitRegionModifications` observable through the standard MOM service-reporting mechanism where the standard defines such reporting.</x:v>
      </x:c>
      <x:c r="I7116" t="str"/>
    </x:row>
    <x:row r="7117">
      <x:c r="A7117" t="str">
        <x:v>TEST-HLA1516_1-DDM-9_3-COMMITREGIONMODIFICATIONS-TEST-001-NATIVE</x:v>
      </x:c>
      <x:c r="B7117" t="str">
        <x:v>HLA1516.1-DDM-9_3-COMMITREGIONMODIFICATIONS-TEST-001</x:v>
      </x:c>
      <x:c r="C7117" t="str">
        <x:v>CAP-DDM</x:v>
      </x:c>
      <x:c r="D7117" t="str">
        <x:v>DDM-COMMIT_REGION_MODIFICATIONS</x:v>
      </x:c>
      <x:c r="E7117" t="str">
        <x:v>test-suite audit</x:v>
      </x:c>
      <x:c r="F7117" t="str">
        <x:v>native</x:v>
      </x:c>
      <x:c r="G7117" t="str">
        <x:v>planned</x:v>
      </x:c>
      <x:c r="H7117" t="str">
        <x:v>Verify HLA1516.1-DDM-9_3-COMMITREGIONMODIFICATIONS-TEST-001: The verification suite shall include positive, negative, exception, transport-equivalence, and MOM-observer tests for `commitRegionModifications`.</x:v>
      </x:c>
      <x:c r="I7117" t="str"/>
    </x:row>
    <x:row r="7118">
      <x:c r="A7118" t="str">
        <x:v>TEST-HLA1516_1-DDM-9_3-COMMITREGIONMODIFICATIONS-TEST-001-GRPC</x:v>
      </x:c>
      <x:c r="B7118" t="str">
        <x:v>HLA1516.1-DDM-9_3-COMMITREGIONMODIFICATIONS-TEST-001</x:v>
      </x:c>
      <x:c r="C7118" t="str">
        <x:v>CAP-DDM</x:v>
      </x:c>
      <x:c r="D7118" t="str">
        <x:v>DDM-COMMIT_REGION_MODIFICATIONS</x:v>
      </x:c>
      <x:c r="E7118" t="str">
        <x:v>test-suite audit</x:v>
      </x:c>
      <x:c r="F7118" t="str">
        <x:v>grpc</x:v>
      </x:c>
      <x:c r="G7118" t="str">
        <x:v>planned</x:v>
      </x:c>
      <x:c r="H7118" t="str">
        <x:v>Verify HLA1516.1-DDM-9_3-COMMITREGIONMODIFICATIONS-TEST-001: The verification suite shall include positive, negative, exception, transport-equivalence, and MOM-observer tests for `commitRegionModifications`.</x:v>
      </x:c>
      <x:c r="I7118" t="str"/>
    </x:row>
    <x:row r="7119">
      <x:c r="A7119" t="str">
        <x:v>TEST-HLA1516_1-DDM-9_3-COMMITREGIONMODIFICATIONS-TEST-001-REST</x:v>
      </x:c>
      <x:c r="B7119" t="str">
        <x:v>HLA1516.1-DDM-9_3-COMMITREGIONMODIFICATIONS-TEST-001</x:v>
      </x:c>
      <x:c r="C7119" t="str">
        <x:v>CAP-DDM</x:v>
      </x:c>
      <x:c r="D7119" t="str">
        <x:v>DDM-COMMIT_REGION_MODIFICATIONS</x:v>
      </x:c>
      <x:c r="E7119" t="str">
        <x:v>test-suite audit</x:v>
      </x:c>
      <x:c r="F7119" t="str">
        <x:v>rest</x:v>
      </x:c>
      <x:c r="G7119" t="str">
        <x:v>planned</x:v>
      </x:c>
      <x:c r="H7119" t="str">
        <x:v>Verify HLA1516.1-DDM-9_3-COMMITREGIONMODIFICATIONS-TEST-001: The verification suite shall include positive, negative, exception, transport-equivalence, and MOM-observer tests for `commitRegionModifications`.</x:v>
      </x:c>
      <x:c r="I7119" t="str"/>
    </x:row>
    <x:row r="7120">
      <x:c r="A7120" t="str">
        <x:v>TEST-HLA1516_1-DDM-9_3-COMMITREGIONMODIFICATIONS-SIG-001-NATIVE</x:v>
      </x:c>
      <x:c r="B7120" t="str">
        <x:v>HLA1516.1-DDM-9_3-COMMITREGIONMODIFICATIONS-SIG-001</x:v>
      </x:c>
      <x:c r="C7120" t="str">
        <x:v>CAP-DDM</x:v>
      </x:c>
      <x:c r="D7120" t="str">
        <x:v>DDM-COMMIT_REGION_MODIFICATIONS</x:v>
      </x:c>
      <x:c r="E7120" t="str">
        <x:v>API signature static test</x:v>
      </x:c>
      <x:c r="F7120" t="str">
        <x:v>native</x:v>
      </x:c>
      <x:c r="G7120" t="str">
        <x:v>planned</x:v>
      </x:c>
      <x:c r="H7120" t="str">
        <x:v>Verify HLA1516.1-DDM-9_3-COMMITREGIONMODIFICATIONS-SIG-001: The implementation shall expose `commitRegionModifications` overload 1 returning `void` with the standard argument shape.</x:v>
      </x:c>
      <x:c r="I7120" t="str"/>
    </x:row>
    <x:row r="7121">
      <x:c r="A7121" t="str">
        <x:v>TEST-HLA1516_1-DDM-9_3-COMMITREGIONMODIFICATIONS-SIG-001-GRPC</x:v>
      </x:c>
      <x:c r="B7121" t="str">
        <x:v>HLA1516.1-DDM-9_3-COMMITREGIONMODIFICATIONS-SIG-001</x:v>
      </x:c>
      <x:c r="C7121" t="str">
        <x:v>CAP-DDM</x:v>
      </x:c>
      <x:c r="D7121" t="str">
        <x:v>DDM-COMMIT_REGION_MODIFICATIONS</x:v>
      </x:c>
      <x:c r="E7121" t="str">
        <x:v>API signature static test</x:v>
      </x:c>
      <x:c r="F7121" t="str">
        <x:v>grpc</x:v>
      </x:c>
      <x:c r="G7121" t="str">
        <x:v>planned</x:v>
      </x:c>
      <x:c r="H7121" t="str">
        <x:v>Verify HLA1516.1-DDM-9_3-COMMITREGIONMODIFICATIONS-SIG-001: The implementation shall expose `commitRegionModifications` overload 1 returning `void` with the standard argument shape.</x:v>
      </x:c>
      <x:c r="I7121" t="str"/>
    </x:row>
    <x:row r="7122">
      <x:c r="A7122" t="str">
        <x:v>TEST-HLA1516_1-DDM-9_3-COMMITREGIONMODIFICATIONS-SIG-001-REST</x:v>
      </x:c>
      <x:c r="B7122" t="str">
        <x:v>HLA1516.1-DDM-9_3-COMMITREGIONMODIFICATIONS-SIG-001</x:v>
      </x:c>
      <x:c r="C7122" t="str">
        <x:v>CAP-DDM</x:v>
      </x:c>
      <x:c r="D7122" t="str">
        <x:v>DDM-COMMIT_REGION_MODIFICATIONS</x:v>
      </x:c>
      <x:c r="E7122" t="str">
        <x:v>API signature static test</x:v>
      </x:c>
      <x:c r="F7122" t="str">
        <x:v>rest</x:v>
      </x:c>
      <x:c r="G7122" t="str">
        <x:v>planned</x:v>
      </x:c>
      <x:c r="H7122" t="str">
        <x:v>Verify HLA1516.1-DDM-9_3-COMMITREGIONMODIFICATIONS-SIG-001: The implementation shall expose `commitRegionModifications` overload 1 returning `void` with the standard argument shape.</x:v>
      </x:c>
      <x:c r="I7122" t="str"/>
    </x:row>
    <x:row r="7123">
      <x:c r="A7123" t="str">
        <x:v>TEST-HLA1516_1-DDM-9_3-COMMITREGIONMODIFICATIONS-ARG-001-NATIVE</x:v>
      </x:c>
      <x:c r="B7123" t="str">
        <x:v>HLA1516.1-DDM-9_3-COMMITREGIONMODIFICATIONS-ARG-001</x:v>
      </x:c>
      <x:c r="C7123" t="str">
        <x:v>CAP-DDM</x:v>
      </x:c>
      <x:c r="D7123" t="str">
        <x:v>DDM-COMMIT_REGION_MODIFICATIONS</x:v>
      </x:c>
      <x:c r="E7123" t="str">
        <x:v>argument validation tests</x:v>
      </x:c>
      <x:c r="F7123" t="str">
        <x:v>native</x:v>
      </x:c>
      <x:c r="G7123" t="str">
        <x:v>planned</x:v>
      </x:c>
      <x:c r="H7123" t="str">
        <x:v>Verify HLA1516.1-DDM-9_3-COMMITREGIONMODIFICATIONS-ARG-001: The implementation shall accept and validate `commitRegionModifications` overload 1 arguments: RegionHandleSet regions.</x:v>
      </x:c>
      <x:c r="I7123" t="str"/>
    </x:row>
    <x:row r="7124">
      <x:c r="A7124" t="str">
        <x:v>TEST-HLA1516_1-DDM-9_3-COMMITREGIONMODIFICATIONS-ARG-001-GRPC</x:v>
      </x:c>
      <x:c r="B7124" t="str">
        <x:v>HLA1516.1-DDM-9_3-COMMITREGIONMODIFICATIONS-ARG-001</x:v>
      </x:c>
      <x:c r="C7124" t="str">
        <x:v>CAP-DDM</x:v>
      </x:c>
      <x:c r="D7124" t="str">
        <x:v>DDM-COMMIT_REGION_MODIFICATIONS</x:v>
      </x:c>
      <x:c r="E7124" t="str">
        <x:v>argument validation tests</x:v>
      </x:c>
      <x:c r="F7124" t="str">
        <x:v>grpc</x:v>
      </x:c>
      <x:c r="G7124" t="str">
        <x:v>planned</x:v>
      </x:c>
      <x:c r="H7124" t="str">
        <x:v>Verify HLA1516.1-DDM-9_3-COMMITREGIONMODIFICATIONS-ARG-001: The implementation shall accept and validate `commitRegionModifications` overload 1 arguments: RegionHandleSet regions.</x:v>
      </x:c>
      <x:c r="I7124" t="str"/>
    </x:row>
    <x:row r="7125">
      <x:c r="A7125" t="str">
        <x:v>TEST-HLA1516_1-DDM-9_3-COMMITREGIONMODIFICATIONS-ARG-001-REST</x:v>
      </x:c>
      <x:c r="B7125" t="str">
        <x:v>HLA1516.1-DDM-9_3-COMMITREGIONMODIFICATIONS-ARG-001</x:v>
      </x:c>
      <x:c r="C7125" t="str">
        <x:v>CAP-DDM</x:v>
      </x:c>
      <x:c r="D7125" t="str">
        <x:v>DDM-COMMIT_REGION_MODIFICATIONS</x:v>
      </x:c>
      <x:c r="E7125" t="str">
        <x:v>argument validation tests</x:v>
      </x:c>
      <x:c r="F7125" t="str">
        <x:v>rest</x:v>
      </x:c>
      <x:c r="G7125" t="str">
        <x:v>planned</x:v>
      </x:c>
      <x:c r="H7125" t="str">
        <x:v>Verify HLA1516.1-DDM-9_3-COMMITREGIONMODIFICATIONS-ARG-001: The implementation shall accept and validate `commitRegionModifications` overload 1 arguments: RegionHandleSet regions.</x:v>
      </x:c>
      <x:c r="I7125" t="str"/>
    </x:row>
    <x:row r="7126">
      <x:c r="A7126" t="str">
        <x:v>TEST-HLA1516_1-DDM-9_4-DELETEREGION-SVC-001-NATIVE</x:v>
      </x:c>
      <x:c r="B7126" t="str">
        <x:v>HLA1516.1-DDM-9_4-DELETEREGION-SVC-001</x:v>
      </x:c>
      <x:c r="C7126" t="str">
        <x:v>CAP-DDM</x:v>
      </x:c>
      <x:c r="D7126" t="str">
        <x:v>DDM-DELETE_REGION</x:v>
      </x:c>
      <x:c r="E7126" t="str">
        <x:v>unit + integration + API conformance tests</x:v>
      </x:c>
      <x:c r="F7126" t="str">
        <x:v>native</x:v>
      </x:c>
      <x:c r="G7126" t="str">
        <x:v>planned</x:v>
      </x:c>
      <x:c r="H7126" t="str">
        <x:v>Verify HLA1516.1-DDM-9_4-DELETEREGION-SVC-001: The RTI shall provide the Delete Region service through the `deleteRegion` operation.</x:v>
      </x:c>
      <x:c r="I7126" t="str"/>
    </x:row>
    <x:row r="7127">
      <x:c r="A7127" t="str">
        <x:v>TEST-HLA1516_1-DDM-9_4-DELETEREGION-SVC-001-GRPC</x:v>
      </x:c>
      <x:c r="B7127" t="str">
        <x:v>HLA1516.1-DDM-9_4-DELETEREGION-SVC-001</x:v>
      </x:c>
      <x:c r="C7127" t="str">
        <x:v>CAP-DDM</x:v>
      </x:c>
      <x:c r="D7127" t="str">
        <x:v>DDM-DELETE_REGION</x:v>
      </x:c>
      <x:c r="E7127" t="str">
        <x:v>unit + integration + API conformance tests</x:v>
      </x:c>
      <x:c r="F7127" t="str">
        <x:v>grpc</x:v>
      </x:c>
      <x:c r="G7127" t="str">
        <x:v>planned</x:v>
      </x:c>
      <x:c r="H7127" t="str">
        <x:v>Verify HLA1516.1-DDM-9_4-DELETEREGION-SVC-001: The RTI shall provide the Delete Region service through the `deleteRegion` operation.</x:v>
      </x:c>
      <x:c r="I7127" t="str"/>
    </x:row>
    <x:row r="7128">
      <x:c r="A7128" t="str">
        <x:v>TEST-HLA1516_1-DDM-9_4-DELETEREGION-SVC-001-REST</x:v>
      </x:c>
      <x:c r="B7128" t="str">
        <x:v>HLA1516.1-DDM-9_4-DELETEREGION-SVC-001</x:v>
      </x:c>
      <x:c r="C7128" t="str">
        <x:v>CAP-DDM</x:v>
      </x:c>
      <x:c r="D7128" t="str">
        <x:v>DDM-DELETE_REGION</x:v>
      </x:c>
      <x:c r="E7128" t="str">
        <x:v>unit + integration + API conformance tests</x:v>
      </x:c>
      <x:c r="F7128" t="str">
        <x:v>rest</x:v>
      </x:c>
      <x:c r="G7128" t="str">
        <x:v>planned</x:v>
      </x:c>
      <x:c r="H7128" t="str">
        <x:v>Verify HLA1516.1-DDM-9_4-DELETEREGION-SVC-001: The RTI shall provide the Delete Region service through the `deleteRegion` operation.</x:v>
      </x:c>
      <x:c r="I7128" t="str"/>
    </x:row>
    <x:row r="7129">
      <x:c r="A7129" t="str">
        <x:v>TEST-HLA1516_1-DDM-9_4-DELETEREGION-PRE-001-NATIVE</x:v>
      </x:c>
      <x:c r="B7129" t="str">
        <x:v>HLA1516.1-DDM-9_4-DELETEREGION-PRE-001</x:v>
      </x:c>
      <x:c r="C7129" t="str">
        <x:v>CAP-DDM</x:v>
      </x:c>
      <x:c r="D7129" t="str">
        <x:v>DDM-DELETE_REGION</x:v>
      </x:c>
      <x:c r="E7129" t="str">
        <x:v>negative unit tests + exception tests</x:v>
      </x:c>
      <x:c r="F7129" t="str">
        <x:v>native</x:v>
      </x:c>
      <x:c r="G7129" t="str">
        <x:v>planned</x:v>
      </x:c>
      <x:c r="H7129" t="str">
        <x:v>Verify HLA1516.1-DDM-9_4-DELETEREGION-PRE-001: The RTI shall validate all standard preconditions for `deleteRegion`, including connection state, federation-execution membership, valid handles, FDD-defined classes or datatypes, save/restore state, callback reentrancy, and service-specifi</x:v>
      </x:c>
      <x:c r="I7129" t="str"/>
    </x:row>
    <x:row r="7130">
      <x:c r="A7130" t="str">
        <x:v>TEST-HLA1516_1-DDM-9_4-DELETEREGION-PRE-001-GRPC</x:v>
      </x:c>
      <x:c r="B7130" t="str">
        <x:v>HLA1516.1-DDM-9_4-DELETEREGION-PRE-001</x:v>
      </x:c>
      <x:c r="C7130" t="str">
        <x:v>CAP-DDM</x:v>
      </x:c>
      <x:c r="D7130" t="str">
        <x:v>DDM-DELETE_REGION</x:v>
      </x:c>
      <x:c r="E7130" t="str">
        <x:v>negative unit tests + exception tests</x:v>
      </x:c>
      <x:c r="F7130" t="str">
        <x:v>grpc</x:v>
      </x:c>
      <x:c r="G7130" t="str">
        <x:v>planned</x:v>
      </x:c>
      <x:c r="H7130" t="str">
        <x:v>Verify HLA1516.1-DDM-9_4-DELETEREGION-PRE-001: The RTI shall validate all standard preconditions for `deleteRegion`, including connection state, federation-execution membership, valid handles, FDD-defined classes or datatypes, save/restore state, callback reentrancy, and service-specifi</x:v>
      </x:c>
      <x:c r="I7130" t="str"/>
    </x:row>
    <x:row r="7131">
      <x:c r="A7131" t="str">
        <x:v>TEST-HLA1516_1-DDM-9_4-DELETEREGION-PRE-001-REST</x:v>
      </x:c>
      <x:c r="B7131" t="str">
        <x:v>HLA1516.1-DDM-9_4-DELETEREGION-PRE-001</x:v>
      </x:c>
      <x:c r="C7131" t="str">
        <x:v>CAP-DDM</x:v>
      </x:c>
      <x:c r="D7131" t="str">
        <x:v>DDM-DELETE_REGION</x:v>
      </x:c>
      <x:c r="E7131" t="str">
        <x:v>negative unit tests + exception tests</x:v>
      </x:c>
      <x:c r="F7131" t="str">
        <x:v>rest</x:v>
      </x:c>
      <x:c r="G7131" t="str">
        <x:v>planned</x:v>
      </x:c>
      <x:c r="H7131" t="str">
        <x:v>Verify HLA1516.1-DDM-9_4-DELETEREGION-PRE-001: The RTI shall validate all standard preconditions for `deleteRegion`, including connection state, federation-execution membership, valid handles, FDD-defined classes or datatypes, save/restore state, callback reentrancy, and service-specifi</x:v>
      </x:c>
      <x:c r="I7131" t="str"/>
    </x:row>
    <x:row r="7132">
      <x:c r="A7132" t="str">
        <x:v>TEST-HLA1516_1-DDM-9_4-DELETEREGION-EFF-001-NATIVE</x:v>
      </x:c>
      <x:c r="B7132" t="str">
        <x:v>HLA1516.1-DDM-9_4-DELETEREGION-EFF-001</x:v>
      </x:c>
      <x:c r="C7132" t="str">
        <x:v>CAP-DDM</x:v>
      </x:c>
      <x:c r="D7132" t="str">
        <x:v>DDM-DELETE_REGION</x:v>
      </x:c>
      <x:c r="E7132" t="str">
        <x:v>state-transition integration tests</x:v>
      </x:c>
      <x:c r="F7132" t="str">
        <x:v>native</x:v>
      </x:c>
      <x:c r="G7132" t="str">
        <x:v>planned</x:v>
      </x:c>
      <x:c r="H7132" t="str">
        <x:v>Verify HLA1516.1-DDM-9_4-DELETEREGION-EFF-001: The RTI shall delete the specified region only when it is no longer associated with active update or subscription relationships.</x:v>
      </x:c>
      <x:c r="I7132" t="str"/>
    </x:row>
    <x:row r="7133">
      <x:c r="A7133" t="str">
        <x:v>TEST-HLA1516_1-DDM-9_4-DELETEREGION-EFF-001-GRPC</x:v>
      </x:c>
      <x:c r="B7133" t="str">
        <x:v>HLA1516.1-DDM-9_4-DELETEREGION-EFF-001</x:v>
      </x:c>
      <x:c r="C7133" t="str">
        <x:v>CAP-DDM</x:v>
      </x:c>
      <x:c r="D7133" t="str">
        <x:v>DDM-DELETE_REGION</x:v>
      </x:c>
      <x:c r="E7133" t="str">
        <x:v>state-transition integration tests</x:v>
      </x:c>
      <x:c r="F7133" t="str">
        <x:v>grpc</x:v>
      </x:c>
      <x:c r="G7133" t="str">
        <x:v>planned</x:v>
      </x:c>
      <x:c r="H7133" t="str">
        <x:v>Verify HLA1516.1-DDM-9_4-DELETEREGION-EFF-001: The RTI shall delete the specified region only when it is no longer associated with active update or subscription relationships.</x:v>
      </x:c>
      <x:c r="I7133" t="str"/>
    </x:row>
    <x:row r="7134">
      <x:c r="A7134" t="str">
        <x:v>TEST-HLA1516_1-DDM-9_4-DELETEREGION-EFF-001-REST</x:v>
      </x:c>
      <x:c r="B7134" t="str">
        <x:v>HLA1516.1-DDM-9_4-DELETEREGION-EFF-001</x:v>
      </x:c>
      <x:c r="C7134" t="str">
        <x:v>CAP-DDM</x:v>
      </x:c>
      <x:c r="D7134" t="str">
        <x:v>DDM-DELETE_REGION</x:v>
      </x:c>
      <x:c r="E7134" t="str">
        <x:v>state-transition integration tests</x:v>
      </x:c>
      <x:c r="F7134" t="str">
        <x:v>rest</x:v>
      </x:c>
      <x:c r="G7134" t="str">
        <x:v>planned</x:v>
      </x:c>
      <x:c r="H7134" t="str">
        <x:v>Verify HLA1516.1-DDM-9_4-DELETEREGION-EFF-001: The RTI shall delete the specified region only when it is no longer associated with active update or subscription relationships.</x:v>
      </x:c>
      <x:c r="I7134" t="str"/>
    </x:row>
    <x:row r="7135">
      <x:c r="A7135" t="str">
        <x:v>TEST-HLA1516_1-DDM-9_4-DELETEREGION-EXC-001-NATIVE</x:v>
      </x:c>
      <x:c r="B7135" t="str">
        <x:v>HLA1516.1-DDM-9_4-DELETEREGION-EXC-001</x:v>
      </x:c>
      <x:c r="C7135" t="str">
        <x:v>CAP-DDM</x:v>
      </x:c>
      <x:c r="D7135" t="str">
        <x:v>DDM-DELETE_REGION</x:v>
      </x:c>
      <x:c r="E7135" t="str">
        <x:v>exception matrix tests</x:v>
      </x:c>
      <x:c r="F7135" t="str">
        <x:v>native</x:v>
      </x:c>
      <x:c r="G7135" t="str">
        <x:v>planned</x:v>
      </x:c>
      <x:c r="H7135" t="str">
        <x:v>Verify HLA1516.1-DDM-9_4-DELETEREGION-EXC-001: The RTI shall raise the standard exceptions exposed by `deleteRegion` when the corresponding error conditions occur: RegionInUseForUpdateOrSubscription, RegionNotCreatedByThisFederate, InvalidRegion, SaveInProgress, RestoreInProgress, Feder</x:v>
      </x:c>
      <x:c r="I7135" t="str"/>
    </x:row>
    <x:row r="7136">
      <x:c r="A7136" t="str">
        <x:v>TEST-HLA1516_1-DDM-9_4-DELETEREGION-EXC-001-GRPC</x:v>
      </x:c>
      <x:c r="B7136" t="str">
        <x:v>HLA1516.1-DDM-9_4-DELETEREGION-EXC-001</x:v>
      </x:c>
      <x:c r="C7136" t="str">
        <x:v>CAP-DDM</x:v>
      </x:c>
      <x:c r="D7136" t="str">
        <x:v>DDM-DELETE_REGION</x:v>
      </x:c>
      <x:c r="E7136" t="str">
        <x:v>exception matrix tests</x:v>
      </x:c>
      <x:c r="F7136" t="str">
        <x:v>grpc</x:v>
      </x:c>
      <x:c r="G7136" t="str">
        <x:v>planned</x:v>
      </x:c>
      <x:c r="H7136" t="str">
        <x:v>Verify HLA1516.1-DDM-9_4-DELETEREGION-EXC-001: The RTI shall raise the standard exceptions exposed by `deleteRegion` when the corresponding error conditions occur: RegionInUseForUpdateOrSubscription, RegionNotCreatedByThisFederate, InvalidRegion, SaveInProgress, RestoreInProgress, Feder</x:v>
      </x:c>
      <x:c r="I7136" t="str"/>
    </x:row>
    <x:row r="7137">
      <x:c r="A7137" t="str">
        <x:v>TEST-HLA1516_1-DDM-9_4-DELETEREGION-EXC-001-REST</x:v>
      </x:c>
      <x:c r="B7137" t="str">
        <x:v>HLA1516.1-DDM-9_4-DELETEREGION-EXC-001</x:v>
      </x:c>
      <x:c r="C7137" t="str">
        <x:v>CAP-DDM</x:v>
      </x:c>
      <x:c r="D7137" t="str">
        <x:v>DDM-DELETE_REGION</x:v>
      </x:c>
      <x:c r="E7137" t="str">
        <x:v>exception matrix tests</x:v>
      </x:c>
      <x:c r="F7137" t="str">
        <x:v>rest</x:v>
      </x:c>
      <x:c r="G7137" t="str">
        <x:v>planned</x:v>
      </x:c>
      <x:c r="H7137" t="str">
        <x:v>Verify HLA1516.1-DDM-9_4-DELETEREGION-EXC-001: The RTI shall raise the standard exceptions exposed by `deleteRegion` when the corresponding error conditions occur: RegionInUseForUpdateOrSubscription, RegionNotCreatedByThisFederate, InvalidRegion, SaveInProgress, RestoreInProgress, Feder</x:v>
      </x:c>
      <x:c r="I7137" t="str"/>
    </x:row>
    <x:row r="7138">
      <x:c r="A7138" t="str">
        <x:v>TEST-HLA1516_1-DDM-9_4-DELETEREGION-MOM-001-NATIVE</x:v>
      </x:c>
      <x:c r="B7138" t="str">
        <x:v>HLA1516.1-DDM-9_4-DELETEREGION-MOM-001</x:v>
      </x:c>
      <x:c r="C7138" t="str">
        <x:v>CAP-DDM</x:v>
      </x:c>
      <x:c r="D7138" t="str">
        <x:v>DDM-DELETE_REGION</x:v>
      </x:c>
      <x:c r="E7138" t="str">
        <x:v>MOM observer integration test</x:v>
      </x:c>
      <x:c r="F7138" t="str">
        <x:v>native</x:v>
      </x:c>
      <x:c r="G7138" t="str">
        <x:v>planned</x:v>
      </x:c>
      <x:c r="H7138" t="str">
        <x:v>Verify HLA1516.1-DDM-9_4-DELETEREGION-MOM-001: When MOM service reporting is enabled for the invoking federate, the RTI shall make invocation of `deleteRegion` observable through the standard MOM service-reporting mechanism where the standard defines such reporting.</x:v>
      </x:c>
      <x:c r="I7138" t="str"/>
    </x:row>
    <x:row r="7139">
      <x:c r="A7139" t="str">
        <x:v>TEST-HLA1516_1-DDM-9_4-DELETEREGION-MOM-001-GRPC</x:v>
      </x:c>
      <x:c r="B7139" t="str">
        <x:v>HLA1516.1-DDM-9_4-DELETEREGION-MOM-001</x:v>
      </x:c>
      <x:c r="C7139" t="str">
        <x:v>CAP-DDM</x:v>
      </x:c>
      <x:c r="D7139" t="str">
        <x:v>DDM-DELETE_REGION</x:v>
      </x:c>
      <x:c r="E7139" t="str">
        <x:v>MOM observer integration test</x:v>
      </x:c>
      <x:c r="F7139" t="str">
        <x:v>grpc</x:v>
      </x:c>
      <x:c r="G7139" t="str">
        <x:v>planned</x:v>
      </x:c>
      <x:c r="H7139" t="str">
        <x:v>Verify HLA1516.1-DDM-9_4-DELETEREGION-MOM-001: When MOM service reporting is enabled for the invoking federate, the RTI shall make invocation of `deleteRegion` observable through the standard MOM service-reporting mechanism where the standard defines such reporting.</x:v>
      </x:c>
      <x:c r="I7139" t="str"/>
    </x:row>
    <x:row r="7140">
      <x:c r="A7140" t="str">
        <x:v>TEST-HLA1516_1-DDM-9_4-DELETEREGION-MOM-001-REST</x:v>
      </x:c>
      <x:c r="B7140" t="str">
        <x:v>HLA1516.1-DDM-9_4-DELETEREGION-MOM-001</x:v>
      </x:c>
      <x:c r="C7140" t="str">
        <x:v>CAP-DDM</x:v>
      </x:c>
      <x:c r="D7140" t="str">
        <x:v>DDM-DELETE_REGION</x:v>
      </x:c>
      <x:c r="E7140" t="str">
        <x:v>MOM observer integration test</x:v>
      </x:c>
      <x:c r="F7140" t="str">
        <x:v>rest</x:v>
      </x:c>
      <x:c r="G7140" t="str">
        <x:v>planned</x:v>
      </x:c>
      <x:c r="H7140" t="str">
        <x:v>Verify HLA1516.1-DDM-9_4-DELETEREGION-MOM-001: When MOM service reporting is enabled for the invoking federate, the RTI shall make invocation of `deleteRegion` observable through the standard MOM service-reporting mechanism where the standard defines such reporting.</x:v>
      </x:c>
      <x:c r="I7140" t="str"/>
    </x:row>
    <x:row r="7141">
      <x:c r="A7141" t="str">
        <x:v>TEST-HLA1516_1-DDM-9_4-DELETEREGION-TEST-001-NATIVE</x:v>
      </x:c>
      <x:c r="B7141" t="str">
        <x:v>HLA1516.1-DDM-9_4-DELETEREGION-TEST-001</x:v>
      </x:c>
      <x:c r="C7141" t="str">
        <x:v>CAP-DDM</x:v>
      </x:c>
      <x:c r="D7141" t="str">
        <x:v>DDM-DELETE_REGION</x:v>
      </x:c>
      <x:c r="E7141" t="str">
        <x:v>test-suite audit</x:v>
      </x:c>
      <x:c r="F7141" t="str">
        <x:v>native</x:v>
      </x:c>
      <x:c r="G7141" t="str">
        <x:v>planned</x:v>
      </x:c>
      <x:c r="H7141" t="str">
        <x:v>Verify HLA1516.1-DDM-9_4-DELETEREGION-TEST-001: The verification suite shall include positive, negative, exception, transport-equivalence, and MOM-observer tests for `deleteRegion`.</x:v>
      </x:c>
      <x:c r="I7141" t="str"/>
    </x:row>
    <x:row r="7142">
      <x:c r="A7142" t="str">
        <x:v>TEST-HLA1516_1-DDM-9_4-DELETEREGION-TEST-001-GRPC</x:v>
      </x:c>
      <x:c r="B7142" t="str">
        <x:v>HLA1516.1-DDM-9_4-DELETEREGION-TEST-001</x:v>
      </x:c>
      <x:c r="C7142" t="str">
        <x:v>CAP-DDM</x:v>
      </x:c>
      <x:c r="D7142" t="str">
        <x:v>DDM-DELETE_REGION</x:v>
      </x:c>
      <x:c r="E7142" t="str">
        <x:v>test-suite audit</x:v>
      </x:c>
      <x:c r="F7142" t="str">
        <x:v>grpc</x:v>
      </x:c>
      <x:c r="G7142" t="str">
        <x:v>planned</x:v>
      </x:c>
      <x:c r="H7142" t="str">
        <x:v>Verify HLA1516.1-DDM-9_4-DELETEREGION-TEST-001: The verification suite shall include positive, negative, exception, transport-equivalence, and MOM-observer tests for `deleteRegion`.</x:v>
      </x:c>
      <x:c r="I7142" t="str"/>
    </x:row>
    <x:row r="7143">
      <x:c r="A7143" t="str">
        <x:v>TEST-HLA1516_1-DDM-9_4-DELETEREGION-TEST-001-REST</x:v>
      </x:c>
      <x:c r="B7143" t="str">
        <x:v>HLA1516.1-DDM-9_4-DELETEREGION-TEST-001</x:v>
      </x:c>
      <x:c r="C7143" t="str">
        <x:v>CAP-DDM</x:v>
      </x:c>
      <x:c r="D7143" t="str">
        <x:v>DDM-DELETE_REGION</x:v>
      </x:c>
      <x:c r="E7143" t="str">
        <x:v>test-suite audit</x:v>
      </x:c>
      <x:c r="F7143" t="str">
        <x:v>rest</x:v>
      </x:c>
      <x:c r="G7143" t="str">
        <x:v>planned</x:v>
      </x:c>
      <x:c r="H7143" t="str">
        <x:v>Verify HLA1516.1-DDM-9_4-DELETEREGION-TEST-001: The verification suite shall include positive, negative, exception, transport-equivalence, and MOM-observer tests for `deleteRegion`.</x:v>
      </x:c>
      <x:c r="I7143" t="str"/>
    </x:row>
    <x:row r="7144">
      <x:c r="A7144" t="str">
        <x:v>TEST-HLA1516_1-DDM-9_4-DELETEREGION-SIG-001-NATIVE</x:v>
      </x:c>
      <x:c r="B7144" t="str">
        <x:v>HLA1516.1-DDM-9_4-DELETEREGION-SIG-001</x:v>
      </x:c>
      <x:c r="C7144" t="str">
        <x:v>CAP-DDM</x:v>
      </x:c>
      <x:c r="D7144" t="str">
        <x:v>DDM-DELETE_REGION</x:v>
      </x:c>
      <x:c r="E7144" t="str">
        <x:v>API signature static test</x:v>
      </x:c>
      <x:c r="F7144" t="str">
        <x:v>native</x:v>
      </x:c>
      <x:c r="G7144" t="str">
        <x:v>planned</x:v>
      </x:c>
      <x:c r="H7144" t="str">
        <x:v>Verify HLA1516.1-DDM-9_4-DELETEREGION-SIG-001: The implementation shall expose `deleteRegion` overload 1 returning `void` with the standard argument shape.</x:v>
      </x:c>
      <x:c r="I7144" t="str"/>
    </x:row>
    <x:row r="7145">
      <x:c r="A7145" t="str">
        <x:v>TEST-HLA1516_1-DDM-9_4-DELETEREGION-SIG-001-GRPC</x:v>
      </x:c>
      <x:c r="B7145" t="str">
        <x:v>HLA1516.1-DDM-9_4-DELETEREGION-SIG-001</x:v>
      </x:c>
      <x:c r="C7145" t="str">
        <x:v>CAP-DDM</x:v>
      </x:c>
      <x:c r="D7145" t="str">
        <x:v>DDM-DELETE_REGION</x:v>
      </x:c>
      <x:c r="E7145" t="str">
        <x:v>API signature static test</x:v>
      </x:c>
      <x:c r="F7145" t="str">
        <x:v>grpc</x:v>
      </x:c>
      <x:c r="G7145" t="str">
        <x:v>planned</x:v>
      </x:c>
      <x:c r="H7145" t="str">
        <x:v>Verify HLA1516.1-DDM-9_4-DELETEREGION-SIG-001: The implementation shall expose `deleteRegion` overload 1 returning `void` with the standard argument shape.</x:v>
      </x:c>
      <x:c r="I7145" t="str"/>
    </x:row>
    <x:row r="7146">
      <x:c r="A7146" t="str">
        <x:v>TEST-HLA1516_1-DDM-9_4-DELETEREGION-SIG-001-REST</x:v>
      </x:c>
      <x:c r="B7146" t="str">
        <x:v>HLA1516.1-DDM-9_4-DELETEREGION-SIG-001</x:v>
      </x:c>
      <x:c r="C7146" t="str">
        <x:v>CAP-DDM</x:v>
      </x:c>
      <x:c r="D7146" t="str">
        <x:v>DDM-DELETE_REGION</x:v>
      </x:c>
      <x:c r="E7146" t="str">
        <x:v>API signature static test</x:v>
      </x:c>
      <x:c r="F7146" t="str">
        <x:v>rest</x:v>
      </x:c>
      <x:c r="G7146" t="str">
        <x:v>planned</x:v>
      </x:c>
      <x:c r="H7146" t="str">
        <x:v>Verify HLA1516.1-DDM-9_4-DELETEREGION-SIG-001: The implementation shall expose `deleteRegion` overload 1 returning `void` with the standard argument shape.</x:v>
      </x:c>
      <x:c r="I7146" t="str"/>
    </x:row>
    <x:row r="7147">
      <x:c r="A7147" t="str">
        <x:v>TEST-HLA1516_1-DDM-9_4-DELETEREGION-ARG-001-NATIVE</x:v>
      </x:c>
      <x:c r="B7147" t="str">
        <x:v>HLA1516.1-DDM-9_4-DELETEREGION-ARG-001</x:v>
      </x:c>
      <x:c r="C7147" t="str">
        <x:v>CAP-DDM</x:v>
      </x:c>
      <x:c r="D7147" t="str">
        <x:v>DDM-DELETE_REGION</x:v>
      </x:c>
      <x:c r="E7147" t="str">
        <x:v>argument validation tests</x:v>
      </x:c>
      <x:c r="F7147" t="str">
        <x:v>native</x:v>
      </x:c>
      <x:c r="G7147" t="str">
        <x:v>planned</x:v>
      </x:c>
      <x:c r="H7147" t="str">
        <x:v>Verify HLA1516.1-DDM-9_4-DELETEREGION-ARG-001: The implementation shall accept and validate `deleteRegion` overload 1 arguments: RegionHandle theRegion.</x:v>
      </x:c>
      <x:c r="I7147" t="str"/>
    </x:row>
    <x:row r="7148">
      <x:c r="A7148" t="str">
        <x:v>TEST-HLA1516_1-DDM-9_4-DELETEREGION-ARG-001-GRPC</x:v>
      </x:c>
      <x:c r="B7148" t="str">
        <x:v>HLA1516.1-DDM-9_4-DELETEREGION-ARG-001</x:v>
      </x:c>
      <x:c r="C7148" t="str">
        <x:v>CAP-DDM</x:v>
      </x:c>
      <x:c r="D7148" t="str">
        <x:v>DDM-DELETE_REGION</x:v>
      </x:c>
      <x:c r="E7148" t="str">
        <x:v>argument validation tests</x:v>
      </x:c>
      <x:c r="F7148" t="str">
        <x:v>grpc</x:v>
      </x:c>
      <x:c r="G7148" t="str">
        <x:v>planned</x:v>
      </x:c>
      <x:c r="H7148" t="str">
        <x:v>Verify HLA1516.1-DDM-9_4-DELETEREGION-ARG-001: The implementation shall accept and validate `deleteRegion` overload 1 arguments: RegionHandle theRegion.</x:v>
      </x:c>
      <x:c r="I7148" t="str"/>
    </x:row>
    <x:row r="7149">
      <x:c r="A7149" t="str">
        <x:v>TEST-HLA1516_1-DDM-9_4-DELETEREGION-ARG-001-REST</x:v>
      </x:c>
      <x:c r="B7149" t="str">
        <x:v>HLA1516.1-DDM-9_4-DELETEREGION-ARG-001</x:v>
      </x:c>
      <x:c r="C7149" t="str">
        <x:v>CAP-DDM</x:v>
      </x:c>
      <x:c r="D7149" t="str">
        <x:v>DDM-DELETE_REGION</x:v>
      </x:c>
      <x:c r="E7149" t="str">
        <x:v>argument validation tests</x:v>
      </x:c>
      <x:c r="F7149" t="str">
        <x:v>rest</x:v>
      </x:c>
      <x:c r="G7149" t="str">
        <x:v>planned</x:v>
      </x:c>
      <x:c r="H7149" t="str">
        <x:v>Verify HLA1516.1-DDM-9_4-DELETEREGION-ARG-001: The implementation shall accept and validate `deleteRegion` overload 1 arguments: RegionHandle theRegion.</x:v>
      </x:c>
      <x:c r="I7149" t="str"/>
    </x:row>
    <x:row r="7150">
      <x:c r="A7150" t="str">
        <x:v>TEST-HLA1516_1-DDM-9_5-REGISTEROBJECTINSTANCEWITHREGIONS-SVC-001-NATIVE</x:v>
      </x:c>
      <x:c r="B7150" t="str">
        <x:v>HLA1516.1-DDM-9_5-REGISTEROBJECTINSTANCEWITHREGIONS-SVC-001</x:v>
      </x:c>
      <x:c r="C7150" t="str">
        <x:v>CAP-DDM</x:v>
      </x:c>
      <x:c r="D7150" t="str">
        <x:v>DDM-REGISTER_OBJECT_INSTANCE_WITH_REGIONS</x:v>
      </x:c>
      <x:c r="E7150" t="str">
        <x:v>unit + integration + API conformance tests</x:v>
      </x:c>
      <x:c r="F7150" t="str">
        <x:v>native</x:v>
      </x:c>
      <x:c r="G7150" t="str">
        <x:v>planned</x:v>
      </x:c>
      <x:c r="H7150" t="str">
        <x:v>Verify HLA1516.1-DDM-9_5-REGISTEROBJECTINSTANCEWITHREGIONS-SVC-001: The RTI shall provide the Register Object Instance With Regions service through the `registerObjectInstanceWithRegions` operation.</x:v>
      </x:c>
      <x:c r="I7150" t="str"/>
    </x:row>
    <x:row r="7151">
      <x:c r="A7151" t="str">
        <x:v>TEST-HLA1516_1-DDM-9_5-REGISTEROBJECTINSTANCEWITHREGIONS-SVC-001-GRPC</x:v>
      </x:c>
      <x:c r="B7151" t="str">
        <x:v>HLA1516.1-DDM-9_5-REGISTEROBJECTINSTANCEWITHREGIONS-SVC-001</x:v>
      </x:c>
      <x:c r="C7151" t="str">
        <x:v>CAP-DDM</x:v>
      </x:c>
      <x:c r="D7151" t="str">
        <x:v>DDM-REGISTER_OBJECT_INSTANCE_WITH_REGIONS</x:v>
      </x:c>
      <x:c r="E7151" t="str">
        <x:v>unit + integration + API conformance tests</x:v>
      </x:c>
      <x:c r="F7151" t="str">
        <x:v>grpc</x:v>
      </x:c>
      <x:c r="G7151" t="str">
        <x:v>planned</x:v>
      </x:c>
      <x:c r="H7151" t="str">
        <x:v>Verify HLA1516.1-DDM-9_5-REGISTEROBJECTINSTANCEWITHREGIONS-SVC-001: The RTI shall provide the Register Object Instance With Regions service through the `registerObjectInstanceWithRegions` operation.</x:v>
      </x:c>
      <x:c r="I7151" t="str"/>
    </x:row>
    <x:row r="7152">
      <x:c r="A7152" t="str">
        <x:v>TEST-HLA1516_1-DDM-9_5-REGISTEROBJECTINSTANCEWITHREGIONS-SVC-001-REST</x:v>
      </x:c>
      <x:c r="B7152" t="str">
        <x:v>HLA1516.1-DDM-9_5-REGISTEROBJECTINSTANCEWITHREGIONS-SVC-001</x:v>
      </x:c>
      <x:c r="C7152" t="str">
        <x:v>CAP-DDM</x:v>
      </x:c>
      <x:c r="D7152" t="str">
        <x:v>DDM-REGISTER_OBJECT_INSTANCE_WITH_REGIONS</x:v>
      </x:c>
      <x:c r="E7152" t="str">
        <x:v>unit + integration + API conformance tests</x:v>
      </x:c>
      <x:c r="F7152" t="str">
        <x:v>rest</x:v>
      </x:c>
      <x:c r="G7152" t="str">
        <x:v>planned</x:v>
      </x:c>
      <x:c r="H7152" t="str">
        <x:v>Verify HLA1516.1-DDM-9_5-REGISTEROBJECTINSTANCEWITHREGIONS-SVC-001: The RTI shall provide the Register Object Instance With Regions service through the `registerObjectInstanceWithRegions` operation.</x:v>
      </x:c>
      <x:c r="I7152" t="str"/>
    </x:row>
    <x:row r="7153">
      <x:c r="A7153" t="str">
        <x:v>TEST-HLA1516_1-DDM-9_5-REGISTEROBJECTINSTANCEWITHREGIONS-PRE-001-NATIVE</x:v>
      </x:c>
      <x:c r="B7153" t="str">
        <x:v>HLA1516.1-DDM-9_5-REGISTEROBJECTINSTANCEWITHREGIONS-PRE-001</x:v>
      </x:c>
      <x:c r="C7153" t="str">
        <x:v>CAP-DDM</x:v>
      </x:c>
      <x:c r="D7153" t="str">
        <x:v>DDM-REGISTER_OBJECT_INSTANCE_WITH_REGIONS</x:v>
      </x:c>
      <x:c r="E7153" t="str">
        <x:v>negative unit tests + exception tests</x:v>
      </x:c>
      <x:c r="F7153" t="str">
        <x:v>native</x:v>
      </x:c>
      <x:c r="G7153" t="str">
        <x:v>planned</x:v>
      </x:c>
      <x:c r="H7153" t="str">
        <x:v>Verify HLA1516.1-DDM-9_5-REGISTEROBJECTINSTANCEWITHREGIONS-PRE-001: The RTI shall validate all standard preconditions for `registerObjectInstanceWithRegions`, including connection state, federation-execution membership, valid handles, FDD-defined classes or datatypes, save/restore state, callback reentrancy</x:v>
      </x:c>
      <x:c r="I7153" t="str"/>
    </x:row>
    <x:row r="7154">
      <x:c r="A7154" t="str">
        <x:v>TEST-HLA1516_1-DDM-9_5-REGISTEROBJECTINSTANCEWITHREGIONS-PRE-001-GRPC</x:v>
      </x:c>
      <x:c r="B7154" t="str">
        <x:v>HLA1516.1-DDM-9_5-REGISTEROBJECTINSTANCEWITHREGIONS-PRE-001</x:v>
      </x:c>
      <x:c r="C7154" t="str">
        <x:v>CAP-DDM</x:v>
      </x:c>
      <x:c r="D7154" t="str">
        <x:v>DDM-REGISTER_OBJECT_INSTANCE_WITH_REGIONS</x:v>
      </x:c>
      <x:c r="E7154" t="str">
        <x:v>negative unit tests + exception tests</x:v>
      </x:c>
      <x:c r="F7154" t="str">
        <x:v>grpc</x:v>
      </x:c>
      <x:c r="G7154" t="str">
        <x:v>planned</x:v>
      </x:c>
      <x:c r="H7154" t="str">
        <x:v>Verify HLA1516.1-DDM-9_5-REGISTEROBJECTINSTANCEWITHREGIONS-PRE-001: The RTI shall validate all standard preconditions for `registerObjectInstanceWithRegions`, including connection state, federation-execution membership, valid handles, FDD-defined classes or datatypes, save/restore state, callback reentrancy</x:v>
      </x:c>
      <x:c r="I7154" t="str"/>
    </x:row>
    <x:row r="7155">
      <x:c r="A7155" t="str">
        <x:v>TEST-HLA1516_1-DDM-9_5-REGISTEROBJECTINSTANCEWITHREGIONS-PRE-001-REST</x:v>
      </x:c>
      <x:c r="B7155" t="str">
        <x:v>HLA1516.1-DDM-9_5-REGISTEROBJECTINSTANCEWITHREGIONS-PRE-001</x:v>
      </x:c>
      <x:c r="C7155" t="str">
        <x:v>CAP-DDM</x:v>
      </x:c>
      <x:c r="D7155" t="str">
        <x:v>DDM-REGISTER_OBJECT_INSTANCE_WITH_REGIONS</x:v>
      </x:c>
      <x:c r="E7155" t="str">
        <x:v>negative unit tests + exception tests</x:v>
      </x:c>
      <x:c r="F7155" t="str">
        <x:v>rest</x:v>
      </x:c>
      <x:c r="G7155" t="str">
        <x:v>planned</x:v>
      </x:c>
      <x:c r="H7155" t="str">
        <x:v>Verify HLA1516.1-DDM-9_5-REGISTEROBJECTINSTANCEWITHREGIONS-PRE-001: The RTI shall validate all standard preconditions for `registerObjectInstanceWithRegions`, including connection state, federation-execution membership, valid handles, FDD-defined classes or datatypes, save/restore state, callback reentrancy</x:v>
      </x:c>
      <x:c r="I7155" t="str"/>
    </x:row>
    <x:row r="7156">
      <x:c r="A7156" t="str">
        <x:v>TEST-HLA1516_1-DDM-9_5-REGISTEROBJECTINSTANCEWITHREGIONS-EFF-001-NATIVE</x:v>
      </x:c>
      <x:c r="B7156" t="str">
        <x:v>HLA1516.1-DDM-9_5-REGISTEROBJECTINSTANCEWITHREGIONS-EFF-001</x:v>
      </x:c>
      <x:c r="C7156" t="str">
        <x:v>CAP-DDM</x:v>
      </x:c>
      <x:c r="D7156" t="str">
        <x:v>DDM-REGISTER_OBJECT_INSTANCE_WITH_REGIONS</x:v>
      </x:c>
      <x:c r="E7156" t="str">
        <x:v>state-transition integration tests</x:v>
      </x:c>
      <x:c r="F7156" t="str">
        <x:v>native</x:v>
      </x:c>
      <x:c r="G7156" t="str">
        <x:v>planned</x:v>
      </x:c>
      <x:c r="H7156" t="str">
        <x:v>Verify HLA1516.1-DDM-9_5-REGISTEROBJECTINSTANCEWITHREGIONS-EFF-001: The RTI shall apply region associations and determine relevance from dimension compatibility and region overlap for attributes or interactions.</x:v>
      </x:c>
      <x:c r="I7156" t="str"/>
    </x:row>
    <x:row r="7157">
      <x:c r="A7157" t="str">
        <x:v>TEST-HLA1516_1-DDM-9_5-REGISTEROBJECTINSTANCEWITHREGIONS-EFF-001-GRPC</x:v>
      </x:c>
      <x:c r="B7157" t="str">
        <x:v>HLA1516.1-DDM-9_5-REGISTEROBJECTINSTANCEWITHREGIONS-EFF-001</x:v>
      </x:c>
      <x:c r="C7157" t="str">
        <x:v>CAP-DDM</x:v>
      </x:c>
      <x:c r="D7157" t="str">
        <x:v>DDM-REGISTER_OBJECT_INSTANCE_WITH_REGIONS</x:v>
      </x:c>
      <x:c r="E7157" t="str">
        <x:v>state-transition integration tests</x:v>
      </x:c>
      <x:c r="F7157" t="str">
        <x:v>grpc</x:v>
      </x:c>
      <x:c r="G7157" t="str">
        <x:v>planned</x:v>
      </x:c>
      <x:c r="H7157" t="str">
        <x:v>Verify HLA1516.1-DDM-9_5-REGISTEROBJECTINSTANCEWITHREGIONS-EFF-001: The RTI shall apply region associations and determine relevance from dimension compatibility and region overlap for attributes or interactions.</x:v>
      </x:c>
      <x:c r="I7157" t="str"/>
    </x:row>
    <x:row r="7158">
      <x:c r="A7158" t="str">
        <x:v>TEST-HLA1516_1-DDM-9_5-REGISTEROBJECTINSTANCEWITHREGIONS-EFF-001-REST</x:v>
      </x:c>
      <x:c r="B7158" t="str">
        <x:v>HLA1516.1-DDM-9_5-REGISTEROBJECTINSTANCEWITHREGIONS-EFF-001</x:v>
      </x:c>
      <x:c r="C7158" t="str">
        <x:v>CAP-DDM</x:v>
      </x:c>
      <x:c r="D7158" t="str">
        <x:v>DDM-REGISTER_OBJECT_INSTANCE_WITH_REGIONS</x:v>
      </x:c>
      <x:c r="E7158" t="str">
        <x:v>state-transition integration tests</x:v>
      </x:c>
      <x:c r="F7158" t="str">
        <x:v>rest</x:v>
      </x:c>
      <x:c r="G7158" t="str">
        <x:v>planned</x:v>
      </x:c>
      <x:c r="H7158" t="str">
        <x:v>Verify HLA1516.1-DDM-9_5-REGISTEROBJECTINSTANCEWITHREGIONS-EFF-001: The RTI shall apply region associations and determine relevance from dimension compatibility and region overlap for attributes or interactions.</x:v>
      </x:c>
      <x:c r="I7158" t="str"/>
    </x:row>
    <x:row r="7159">
      <x:c r="A7159" t="str">
        <x:v>TEST-HLA1516_1-DDM-9_5-REGISTEROBJECTINSTANCEWITHREGIONS-EXC-001-NATIVE</x:v>
      </x:c>
      <x:c r="B7159" t="str">
        <x:v>HLA1516.1-DDM-9_5-REGISTEROBJECTINSTANCEWITHREGIONS-EXC-001</x:v>
      </x:c>
      <x:c r="C7159" t="str">
        <x:v>CAP-DDM</x:v>
      </x:c>
      <x:c r="D7159" t="str">
        <x:v>DDM-REGISTER_OBJECT_INSTANCE_WITH_REGIONS</x:v>
      </x:c>
      <x:c r="E7159" t="str">
        <x:v>exception matrix tests</x:v>
      </x:c>
      <x:c r="F7159" t="str">
        <x:v>native</x:v>
      </x:c>
      <x:c r="G7159" t="str">
        <x:v>planned</x:v>
      </x:c>
      <x:c r="H7159" t="str">
        <x:v>Verify HLA1516.1-DDM-9_5-REGISTEROBJECTINSTANCEWITHREGIONS-EXC-001: The RTI shall raise the standard exceptions exposed by `registerObjectInstanceWithRegions` when the corresponding error conditions occur: InvalidRegionContext, RegionNotCreatedByThisFederate, InvalidRegion, AttributeNotPublished, ObjectClas</x:v>
      </x:c>
      <x:c r="I7159" t="str"/>
    </x:row>
    <x:row r="7160">
      <x:c r="A7160" t="str">
        <x:v>TEST-HLA1516_1-DDM-9_5-REGISTEROBJECTINSTANCEWITHREGIONS-EXC-001-GRPC</x:v>
      </x:c>
      <x:c r="B7160" t="str">
        <x:v>HLA1516.1-DDM-9_5-REGISTEROBJECTINSTANCEWITHREGIONS-EXC-001</x:v>
      </x:c>
      <x:c r="C7160" t="str">
        <x:v>CAP-DDM</x:v>
      </x:c>
      <x:c r="D7160" t="str">
        <x:v>DDM-REGISTER_OBJECT_INSTANCE_WITH_REGIONS</x:v>
      </x:c>
      <x:c r="E7160" t="str">
        <x:v>exception matrix tests</x:v>
      </x:c>
      <x:c r="F7160" t="str">
        <x:v>grpc</x:v>
      </x:c>
      <x:c r="G7160" t="str">
        <x:v>planned</x:v>
      </x:c>
      <x:c r="H7160" t="str">
        <x:v>Verify HLA1516.1-DDM-9_5-REGISTEROBJECTINSTANCEWITHREGIONS-EXC-001: The RTI shall raise the standard exceptions exposed by `registerObjectInstanceWithRegions` when the corresponding error conditions occur: InvalidRegionContext, RegionNotCreatedByThisFederate, InvalidRegion, AttributeNotPublished, ObjectClas</x:v>
      </x:c>
      <x:c r="I7160" t="str"/>
    </x:row>
    <x:row r="7161">
      <x:c r="A7161" t="str">
        <x:v>TEST-HLA1516_1-DDM-9_5-REGISTEROBJECTINSTANCEWITHREGIONS-EXC-001-REST</x:v>
      </x:c>
      <x:c r="B7161" t="str">
        <x:v>HLA1516.1-DDM-9_5-REGISTEROBJECTINSTANCEWITHREGIONS-EXC-001</x:v>
      </x:c>
      <x:c r="C7161" t="str">
        <x:v>CAP-DDM</x:v>
      </x:c>
      <x:c r="D7161" t="str">
        <x:v>DDM-REGISTER_OBJECT_INSTANCE_WITH_REGIONS</x:v>
      </x:c>
      <x:c r="E7161" t="str">
        <x:v>exception matrix tests</x:v>
      </x:c>
      <x:c r="F7161" t="str">
        <x:v>rest</x:v>
      </x:c>
      <x:c r="G7161" t="str">
        <x:v>planned</x:v>
      </x:c>
      <x:c r="H7161" t="str">
        <x:v>Verify HLA1516.1-DDM-9_5-REGISTEROBJECTINSTANCEWITHREGIONS-EXC-001: The RTI shall raise the standard exceptions exposed by `registerObjectInstanceWithRegions` when the corresponding error conditions occur: InvalidRegionContext, RegionNotCreatedByThisFederate, InvalidRegion, AttributeNotPublished, ObjectClas</x:v>
      </x:c>
      <x:c r="I7161" t="str"/>
    </x:row>
    <x:row r="7162">
      <x:c r="A7162" t="str">
        <x:v>TEST-HLA1516_1-DDM-9_5-REGISTEROBJECTINSTANCEWITHREGIONS-MOM-001-NATIVE</x:v>
      </x:c>
      <x:c r="B7162" t="str">
        <x:v>HLA1516.1-DDM-9_5-REGISTEROBJECTINSTANCEWITHREGIONS-MOM-001</x:v>
      </x:c>
      <x:c r="C7162" t="str">
        <x:v>CAP-DDM</x:v>
      </x:c>
      <x:c r="D7162" t="str">
        <x:v>DDM-REGISTER_OBJECT_INSTANCE_WITH_REGIONS</x:v>
      </x:c>
      <x:c r="E7162" t="str">
        <x:v>MOM observer integration test</x:v>
      </x:c>
      <x:c r="F7162" t="str">
        <x:v>native</x:v>
      </x:c>
      <x:c r="G7162" t="str">
        <x:v>planned</x:v>
      </x:c>
      <x:c r="H7162" t="str">
        <x:v>Verify HLA1516.1-DDM-9_5-REGISTEROBJECTINSTANCEWITHREGIONS-MOM-001: When MOM service reporting is enabled for the invoking federate, the RTI shall make invocation of `registerObjectInstanceWithRegions` observable through the standard MOM service-reporting mechanism where the standard defines such reporting.</x:v>
      </x:c>
      <x:c r="I7162" t="str"/>
    </x:row>
    <x:row r="7163">
      <x:c r="A7163" t="str">
        <x:v>TEST-HLA1516_1-DDM-9_5-REGISTEROBJECTINSTANCEWITHREGIONS-MOM-001-GRPC</x:v>
      </x:c>
      <x:c r="B7163" t="str">
        <x:v>HLA1516.1-DDM-9_5-REGISTEROBJECTINSTANCEWITHREGIONS-MOM-001</x:v>
      </x:c>
      <x:c r="C7163" t="str">
        <x:v>CAP-DDM</x:v>
      </x:c>
      <x:c r="D7163" t="str">
        <x:v>DDM-REGISTER_OBJECT_INSTANCE_WITH_REGIONS</x:v>
      </x:c>
      <x:c r="E7163" t="str">
        <x:v>MOM observer integration test</x:v>
      </x:c>
      <x:c r="F7163" t="str">
        <x:v>grpc</x:v>
      </x:c>
      <x:c r="G7163" t="str">
        <x:v>planned</x:v>
      </x:c>
      <x:c r="H7163" t="str">
        <x:v>Verify HLA1516.1-DDM-9_5-REGISTEROBJECTINSTANCEWITHREGIONS-MOM-001: When MOM service reporting is enabled for the invoking federate, the RTI shall make invocation of `registerObjectInstanceWithRegions` observable through the standard MOM service-reporting mechanism where the standard defines such reporting.</x:v>
      </x:c>
      <x:c r="I7163" t="str"/>
    </x:row>
    <x:row r="7164">
      <x:c r="A7164" t="str">
        <x:v>TEST-HLA1516_1-DDM-9_5-REGISTEROBJECTINSTANCEWITHREGIONS-MOM-001-REST</x:v>
      </x:c>
      <x:c r="B7164" t="str">
        <x:v>HLA1516.1-DDM-9_5-REGISTEROBJECTINSTANCEWITHREGIONS-MOM-001</x:v>
      </x:c>
      <x:c r="C7164" t="str">
        <x:v>CAP-DDM</x:v>
      </x:c>
      <x:c r="D7164" t="str">
        <x:v>DDM-REGISTER_OBJECT_INSTANCE_WITH_REGIONS</x:v>
      </x:c>
      <x:c r="E7164" t="str">
        <x:v>MOM observer integration test</x:v>
      </x:c>
      <x:c r="F7164" t="str">
        <x:v>rest</x:v>
      </x:c>
      <x:c r="G7164" t="str">
        <x:v>planned</x:v>
      </x:c>
      <x:c r="H7164" t="str">
        <x:v>Verify HLA1516.1-DDM-9_5-REGISTEROBJECTINSTANCEWITHREGIONS-MOM-001: When MOM service reporting is enabled for the invoking federate, the RTI shall make invocation of `registerObjectInstanceWithRegions` observable through the standard MOM service-reporting mechanism where the standard defines such reporting.</x:v>
      </x:c>
      <x:c r="I7164" t="str"/>
    </x:row>
    <x:row r="7165">
      <x:c r="A7165" t="str">
        <x:v>TEST-HLA1516_1-DDM-9_5-REGISTEROBJECTINSTANCEWITHREGIONS-TEST-001-NATIVE</x:v>
      </x:c>
      <x:c r="B7165" t="str">
        <x:v>HLA1516.1-DDM-9_5-REGISTEROBJECTINSTANCEWITHREGIONS-TEST-001</x:v>
      </x:c>
      <x:c r="C7165" t="str">
        <x:v>CAP-DDM</x:v>
      </x:c>
      <x:c r="D7165" t="str">
        <x:v>DDM-REGISTER_OBJECT_INSTANCE_WITH_REGIONS</x:v>
      </x:c>
      <x:c r="E7165" t="str">
        <x:v>test-suite audit</x:v>
      </x:c>
      <x:c r="F7165" t="str">
        <x:v>native</x:v>
      </x:c>
      <x:c r="G7165" t="str">
        <x:v>planned</x:v>
      </x:c>
      <x:c r="H7165" t="str">
        <x:v>Verify HLA1516.1-DDM-9_5-REGISTEROBJECTINSTANCEWITHREGIONS-TEST-001: The verification suite shall include positive, negative, exception, transport-equivalence, and MOM-observer tests for `registerObjectInstanceWithRegions`.</x:v>
      </x:c>
      <x:c r="I7165" t="str"/>
    </x:row>
    <x:row r="7166">
      <x:c r="A7166" t="str">
        <x:v>TEST-HLA1516_1-DDM-9_5-REGISTEROBJECTINSTANCEWITHREGIONS-TEST-001-GRPC</x:v>
      </x:c>
      <x:c r="B7166" t="str">
        <x:v>HLA1516.1-DDM-9_5-REGISTEROBJECTINSTANCEWITHREGIONS-TEST-001</x:v>
      </x:c>
      <x:c r="C7166" t="str">
        <x:v>CAP-DDM</x:v>
      </x:c>
      <x:c r="D7166" t="str">
        <x:v>DDM-REGISTER_OBJECT_INSTANCE_WITH_REGIONS</x:v>
      </x:c>
      <x:c r="E7166" t="str">
        <x:v>test-suite audit</x:v>
      </x:c>
      <x:c r="F7166" t="str">
        <x:v>grpc</x:v>
      </x:c>
      <x:c r="G7166" t="str">
        <x:v>planned</x:v>
      </x:c>
      <x:c r="H7166" t="str">
        <x:v>Verify HLA1516.1-DDM-9_5-REGISTEROBJECTINSTANCEWITHREGIONS-TEST-001: The verification suite shall include positive, negative, exception, transport-equivalence, and MOM-observer tests for `registerObjectInstanceWithRegions`.</x:v>
      </x:c>
      <x:c r="I7166" t="str"/>
    </x:row>
    <x:row r="7167">
      <x:c r="A7167" t="str">
        <x:v>TEST-HLA1516_1-DDM-9_5-REGISTEROBJECTINSTANCEWITHREGIONS-TEST-001-REST</x:v>
      </x:c>
      <x:c r="B7167" t="str">
        <x:v>HLA1516.1-DDM-9_5-REGISTEROBJECTINSTANCEWITHREGIONS-TEST-001</x:v>
      </x:c>
      <x:c r="C7167" t="str">
        <x:v>CAP-DDM</x:v>
      </x:c>
      <x:c r="D7167" t="str">
        <x:v>DDM-REGISTER_OBJECT_INSTANCE_WITH_REGIONS</x:v>
      </x:c>
      <x:c r="E7167" t="str">
        <x:v>test-suite audit</x:v>
      </x:c>
      <x:c r="F7167" t="str">
        <x:v>rest</x:v>
      </x:c>
      <x:c r="G7167" t="str">
        <x:v>planned</x:v>
      </x:c>
      <x:c r="H7167" t="str">
        <x:v>Verify HLA1516.1-DDM-9_5-REGISTEROBJECTINSTANCEWITHREGIONS-TEST-001: The verification suite shall include positive, negative, exception, transport-equivalence, and MOM-observer tests for `registerObjectInstanceWithRegions`.</x:v>
      </x:c>
      <x:c r="I7167" t="str"/>
    </x:row>
    <x:row r="7168">
      <x:c r="A7168" t="str">
        <x:v>TEST-HLA1516_1-DDM-9_5-REGISTEROBJECTINSTANCEWITHREGIONS-SIG-001-NATIVE</x:v>
      </x:c>
      <x:c r="B7168" t="str">
        <x:v>HLA1516.1-DDM-9_5-REGISTEROBJECTINSTANCEWITHREGIONS-SIG-001</x:v>
      </x:c>
      <x:c r="C7168" t="str">
        <x:v>CAP-DDM</x:v>
      </x:c>
      <x:c r="D7168" t="str">
        <x:v>DDM-REGISTER_OBJECT_INSTANCE_WITH_REGIONS</x:v>
      </x:c>
      <x:c r="E7168" t="str">
        <x:v>API signature static test</x:v>
      </x:c>
      <x:c r="F7168" t="str">
        <x:v>native</x:v>
      </x:c>
      <x:c r="G7168" t="str">
        <x:v>planned</x:v>
      </x:c>
      <x:c r="H7168" t="str">
        <x:v>Verify HLA1516.1-DDM-9_5-REGISTEROBJECTINSTANCEWITHREGIONS-SIG-001: The implementation shall expose `registerObjectInstanceWithRegions` overload 1 returning `ObjectInstanceHandle` with the standard argument shape.</x:v>
      </x:c>
      <x:c r="I7168" t="str"/>
    </x:row>
    <x:row r="7169">
      <x:c r="A7169" t="str">
        <x:v>TEST-HLA1516_1-DDM-9_5-REGISTEROBJECTINSTANCEWITHREGIONS-SIG-001-GRPC</x:v>
      </x:c>
      <x:c r="B7169" t="str">
        <x:v>HLA1516.1-DDM-9_5-REGISTEROBJECTINSTANCEWITHREGIONS-SIG-001</x:v>
      </x:c>
      <x:c r="C7169" t="str">
        <x:v>CAP-DDM</x:v>
      </x:c>
      <x:c r="D7169" t="str">
        <x:v>DDM-REGISTER_OBJECT_INSTANCE_WITH_REGIONS</x:v>
      </x:c>
      <x:c r="E7169" t="str">
        <x:v>API signature static test</x:v>
      </x:c>
      <x:c r="F7169" t="str">
        <x:v>grpc</x:v>
      </x:c>
      <x:c r="G7169" t="str">
        <x:v>planned</x:v>
      </x:c>
      <x:c r="H7169" t="str">
        <x:v>Verify HLA1516.1-DDM-9_5-REGISTEROBJECTINSTANCEWITHREGIONS-SIG-001: The implementation shall expose `registerObjectInstanceWithRegions` overload 1 returning `ObjectInstanceHandle` with the standard argument shape.</x:v>
      </x:c>
      <x:c r="I7169" t="str"/>
    </x:row>
    <x:row r="7170">
      <x:c r="A7170" t="str">
        <x:v>TEST-HLA1516_1-DDM-9_5-REGISTEROBJECTINSTANCEWITHREGIONS-SIG-001-REST</x:v>
      </x:c>
      <x:c r="B7170" t="str">
        <x:v>HLA1516.1-DDM-9_5-REGISTEROBJECTINSTANCEWITHREGIONS-SIG-001</x:v>
      </x:c>
      <x:c r="C7170" t="str">
        <x:v>CAP-DDM</x:v>
      </x:c>
      <x:c r="D7170" t="str">
        <x:v>DDM-REGISTER_OBJECT_INSTANCE_WITH_REGIONS</x:v>
      </x:c>
      <x:c r="E7170" t="str">
        <x:v>API signature static test</x:v>
      </x:c>
      <x:c r="F7170" t="str">
        <x:v>rest</x:v>
      </x:c>
      <x:c r="G7170" t="str">
        <x:v>planned</x:v>
      </x:c>
      <x:c r="H7170" t="str">
        <x:v>Verify HLA1516.1-DDM-9_5-REGISTEROBJECTINSTANCEWITHREGIONS-SIG-001: The implementation shall expose `registerObjectInstanceWithRegions` overload 1 returning `ObjectInstanceHandle` with the standard argument shape.</x:v>
      </x:c>
      <x:c r="I7170" t="str"/>
    </x:row>
    <x:row r="7171">
      <x:c r="A7171" t="str">
        <x:v>TEST-HLA1516_1-DDM-9_5-REGISTEROBJECTINSTANCEWITHREGIONS-ARG-001-NATIVE</x:v>
      </x:c>
      <x:c r="B7171" t="str">
        <x:v>HLA1516.1-DDM-9_5-REGISTEROBJECTINSTANCEWITHREGIONS-ARG-001</x:v>
      </x:c>
      <x:c r="C7171" t="str">
        <x:v>CAP-DDM</x:v>
      </x:c>
      <x:c r="D7171" t="str">
        <x:v>DDM-REGISTER_OBJECT_INSTANCE_WITH_REGIONS</x:v>
      </x:c>
      <x:c r="E7171" t="str">
        <x:v>argument validation tests</x:v>
      </x:c>
      <x:c r="F7171" t="str">
        <x:v>native</x:v>
      </x:c>
      <x:c r="G7171" t="str">
        <x:v>planned</x:v>
      </x:c>
      <x:c r="H7171" t="str">
        <x:v>Verify HLA1516.1-DDM-9_5-REGISTEROBJECTINSTANCEWITHREGIONS-ARG-001: The implementation shall accept and validate `registerObjectInstanceWithRegions` overload 1 arguments: ObjectClassHandle theClass; AttributeSetRegionSetPairList attributesAndRegions.</x:v>
      </x:c>
      <x:c r="I7171" t="str"/>
    </x:row>
    <x:row r="7172">
      <x:c r="A7172" t="str">
        <x:v>TEST-HLA1516_1-DDM-9_5-REGISTEROBJECTINSTANCEWITHREGIONS-ARG-001-GRPC</x:v>
      </x:c>
      <x:c r="B7172" t="str">
        <x:v>HLA1516.1-DDM-9_5-REGISTEROBJECTINSTANCEWITHREGIONS-ARG-001</x:v>
      </x:c>
      <x:c r="C7172" t="str">
        <x:v>CAP-DDM</x:v>
      </x:c>
      <x:c r="D7172" t="str">
        <x:v>DDM-REGISTER_OBJECT_INSTANCE_WITH_REGIONS</x:v>
      </x:c>
      <x:c r="E7172" t="str">
        <x:v>argument validation tests</x:v>
      </x:c>
      <x:c r="F7172" t="str">
        <x:v>grpc</x:v>
      </x:c>
      <x:c r="G7172" t="str">
        <x:v>planned</x:v>
      </x:c>
      <x:c r="H7172" t="str">
        <x:v>Verify HLA1516.1-DDM-9_5-REGISTEROBJECTINSTANCEWITHREGIONS-ARG-001: The implementation shall accept and validate `registerObjectInstanceWithRegions` overload 1 arguments: ObjectClassHandle theClass; AttributeSetRegionSetPairList attributesAndRegions.</x:v>
      </x:c>
      <x:c r="I7172" t="str"/>
    </x:row>
    <x:row r="7173">
      <x:c r="A7173" t="str">
        <x:v>TEST-HLA1516_1-DDM-9_5-REGISTEROBJECTINSTANCEWITHREGIONS-ARG-001-REST</x:v>
      </x:c>
      <x:c r="B7173" t="str">
        <x:v>HLA1516.1-DDM-9_5-REGISTEROBJECTINSTANCEWITHREGIONS-ARG-001</x:v>
      </x:c>
      <x:c r="C7173" t="str">
        <x:v>CAP-DDM</x:v>
      </x:c>
      <x:c r="D7173" t="str">
        <x:v>DDM-REGISTER_OBJECT_INSTANCE_WITH_REGIONS</x:v>
      </x:c>
      <x:c r="E7173" t="str">
        <x:v>argument validation tests</x:v>
      </x:c>
      <x:c r="F7173" t="str">
        <x:v>rest</x:v>
      </x:c>
      <x:c r="G7173" t="str">
        <x:v>planned</x:v>
      </x:c>
      <x:c r="H7173" t="str">
        <x:v>Verify HLA1516.1-DDM-9_5-REGISTEROBJECTINSTANCEWITHREGIONS-ARG-001: The implementation shall accept and validate `registerObjectInstanceWithRegions` overload 1 arguments: ObjectClassHandle theClass; AttributeSetRegionSetPairList attributesAndRegions.</x:v>
      </x:c>
      <x:c r="I7173" t="str"/>
    </x:row>
    <x:row r="7174">
      <x:c r="A7174" t="str">
        <x:v>TEST-HLA1516_1-DDM-9_5-REGISTEROBJECTINSTANCEWITHREGIONS-SIG-002-NATIVE</x:v>
      </x:c>
      <x:c r="B7174" t="str">
        <x:v>HLA1516.1-DDM-9_5-REGISTEROBJECTINSTANCEWITHREGIONS-SIG-002</x:v>
      </x:c>
      <x:c r="C7174" t="str">
        <x:v>CAP-DDM</x:v>
      </x:c>
      <x:c r="D7174" t="str">
        <x:v>DDM-REGISTER_OBJECT_INSTANCE_WITH_REGIONS</x:v>
      </x:c>
      <x:c r="E7174" t="str">
        <x:v>API signature static test</x:v>
      </x:c>
      <x:c r="F7174" t="str">
        <x:v>native</x:v>
      </x:c>
      <x:c r="G7174" t="str">
        <x:v>planned</x:v>
      </x:c>
      <x:c r="H7174" t="str">
        <x:v>Verify HLA1516.1-DDM-9_5-REGISTEROBJECTINSTANCEWITHREGIONS-SIG-002: The implementation shall expose `registerObjectInstanceWithRegions` overload 2 returning `ObjectInstanceHandle` with the standard argument shape.</x:v>
      </x:c>
      <x:c r="I7174" t="str"/>
    </x:row>
    <x:row r="7175">
      <x:c r="A7175" t="str">
        <x:v>TEST-HLA1516_1-DDM-9_5-REGISTEROBJECTINSTANCEWITHREGIONS-SIG-002-GRPC</x:v>
      </x:c>
      <x:c r="B7175" t="str">
        <x:v>HLA1516.1-DDM-9_5-REGISTEROBJECTINSTANCEWITHREGIONS-SIG-002</x:v>
      </x:c>
      <x:c r="C7175" t="str">
        <x:v>CAP-DDM</x:v>
      </x:c>
      <x:c r="D7175" t="str">
        <x:v>DDM-REGISTER_OBJECT_INSTANCE_WITH_REGIONS</x:v>
      </x:c>
      <x:c r="E7175" t="str">
        <x:v>API signature static test</x:v>
      </x:c>
      <x:c r="F7175" t="str">
        <x:v>grpc</x:v>
      </x:c>
      <x:c r="G7175" t="str">
        <x:v>planned</x:v>
      </x:c>
      <x:c r="H7175" t="str">
        <x:v>Verify HLA1516.1-DDM-9_5-REGISTEROBJECTINSTANCEWITHREGIONS-SIG-002: The implementation shall expose `registerObjectInstanceWithRegions` overload 2 returning `ObjectInstanceHandle` with the standard argument shape.</x:v>
      </x:c>
      <x:c r="I7175" t="str"/>
    </x:row>
    <x:row r="7176">
      <x:c r="A7176" t="str">
        <x:v>TEST-HLA1516_1-DDM-9_5-REGISTEROBJECTINSTANCEWITHREGIONS-SIG-002-REST</x:v>
      </x:c>
      <x:c r="B7176" t="str">
        <x:v>HLA1516.1-DDM-9_5-REGISTEROBJECTINSTANCEWITHREGIONS-SIG-002</x:v>
      </x:c>
      <x:c r="C7176" t="str">
        <x:v>CAP-DDM</x:v>
      </x:c>
      <x:c r="D7176" t="str">
        <x:v>DDM-REGISTER_OBJECT_INSTANCE_WITH_REGIONS</x:v>
      </x:c>
      <x:c r="E7176" t="str">
        <x:v>API signature static test</x:v>
      </x:c>
      <x:c r="F7176" t="str">
        <x:v>rest</x:v>
      </x:c>
      <x:c r="G7176" t="str">
        <x:v>planned</x:v>
      </x:c>
      <x:c r="H7176" t="str">
        <x:v>Verify HLA1516.1-DDM-9_5-REGISTEROBJECTINSTANCEWITHREGIONS-SIG-002: The implementation shall expose `registerObjectInstanceWithRegions` overload 2 returning `ObjectInstanceHandle` with the standard argument shape.</x:v>
      </x:c>
      <x:c r="I7176" t="str"/>
    </x:row>
    <x:row r="7177">
      <x:c r="A7177" t="str">
        <x:v>TEST-HLA1516_1-DDM-9_5-REGISTEROBJECTINSTANCEWITHREGIONS-ARG-002-NATIVE</x:v>
      </x:c>
      <x:c r="B7177" t="str">
        <x:v>HLA1516.1-DDM-9_5-REGISTEROBJECTINSTANCEWITHREGIONS-ARG-002</x:v>
      </x:c>
      <x:c r="C7177" t="str">
        <x:v>CAP-DDM</x:v>
      </x:c>
      <x:c r="D7177" t="str">
        <x:v>DDM-REGISTER_OBJECT_INSTANCE_WITH_REGIONS</x:v>
      </x:c>
      <x:c r="E7177" t="str">
        <x:v>argument validation tests</x:v>
      </x:c>
      <x:c r="F7177" t="str">
        <x:v>native</x:v>
      </x:c>
      <x:c r="G7177" t="str">
        <x:v>planned</x:v>
      </x:c>
      <x:c r="H7177" t="str">
        <x:v>Verify HLA1516.1-DDM-9_5-REGISTEROBJECTINSTANCEWITHREGIONS-ARG-002: The implementation shall accept and validate `registerObjectInstanceWithRegions` overload 2 arguments: ObjectClassHandle theClass; AttributeSetRegionSetPairList attributesAndRegions; String theObject.</x:v>
      </x:c>
      <x:c r="I7177" t="str"/>
    </x:row>
    <x:row r="7178">
      <x:c r="A7178" t="str">
        <x:v>TEST-HLA1516_1-DDM-9_5-REGISTEROBJECTINSTANCEWITHREGIONS-ARG-002-GRPC</x:v>
      </x:c>
      <x:c r="B7178" t="str">
        <x:v>HLA1516.1-DDM-9_5-REGISTEROBJECTINSTANCEWITHREGIONS-ARG-002</x:v>
      </x:c>
      <x:c r="C7178" t="str">
        <x:v>CAP-DDM</x:v>
      </x:c>
      <x:c r="D7178" t="str">
        <x:v>DDM-REGISTER_OBJECT_INSTANCE_WITH_REGIONS</x:v>
      </x:c>
      <x:c r="E7178" t="str">
        <x:v>argument validation tests</x:v>
      </x:c>
      <x:c r="F7178" t="str">
        <x:v>grpc</x:v>
      </x:c>
      <x:c r="G7178" t="str">
        <x:v>planned</x:v>
      </x:c>
      <x:c r="H7178" t="str">
        <x:v>Verify HLA1516.1-DDM-9_5-REGISTEROBJECTINSTANCEWITHREGIONS-ARG-002: The implementation shall accept and validate `registerObjectInstanceWithRegions` overload 2 arguments: ObjectClassHandle theClass; AttributeSetRegionSetPairList attributesAndRegions; String theObject.</x:v>
      </x:c>
      <x:c r="I7178" t="str"/>
    </x:row>
    <x:row r="7179">
      <x:c r="A7179" t="str">
        <x:v>TEST-HLA1516_1-DDM-9_5-REGISTEROBJECTINSTANCEWITHREGIONS-ARG-002-REST</x:v>
      </x:c>
      <x:c r="B7179" t="str">
        <x:v>HLA1516.1-DDM-9_5-REGISTEROBJECTINSTANCEWITHREGIONS-ARG-002</x:v>
      </x:c>
      <x:c r="C7179" t="str">
        <x:v>CAP-DDM</x:v>
      </x:c>
      <x:c r="D7179" t="str">
        <x:v>DDM-REGISTER_OBJECT_INSTANCE_WITH_REGIONS</x:v>
      </x:c>
      <x:c r="E7179" t="str">
        <x:v>argument validation tests</x:v>
      </x:c>
      <x:c r="F7179" t="str">
        <x:v>rest</x:v>
      </x:c>
      <x:c r="G7179" t="str">
        <x:v>planned</x:v>
      </x:c>
      <x:c r="H7179" t="str">
        <x:v>Verify HLA1516.1-DDM-9_5-REGISTEROBJECTINSTANCEWITHREGIONS-ARG-002: The implementation shall accept and validate `registerObjectInstanceWithRegions` overload 2 arguments: ObjectClassHandle theClass; AttributeSetRegionSetPairList attributesAndRegions; String theObject.</x:v>
      </x:c>
      <x:c r="I7179" t="str"/>
    </x:row>
    <x:row r="7180">
      <x:c r="A7180" t="str">
        <x:v>TEST-HLA1516_1-DDM-9_6-ASSOCIATEREGIONSFORUPDATES-SVC-001-NATIVE</x:v>
      </x:c>
      <x:c r="B7180" t="str">
        <x:v>HLA1516.1-DDM-9_6-ASSOCIATEREGIONSFORUPDATES-SVC-001</x:v>
      </x:c>
      <x:c r="C7180" t="str">
        <x:v>CAP-DDM</x:v>
      </x:c>
      <x:c r="D7180" t="str">
        <x:v>DDM-ASSOCIATE_REGIONS_FOR_UPDATES</x:v>
      </x:c>
      <x:c r="E7180" t="str">
        <x:v>unit + integration + API conformance tests</x:v>
      </x:c>
      <x:c r="F7180" t="str">
        <x:v>native</x:v>
      </x:c>
      <x:c r="G7180" t="str">
        <x:v>planned</x:v>
      </x:c>
      <x:c r="H7180" t="str">
        <x:v>Verify HLA1516.1-DDM-9_6-ASSOCIATEREGIONSFORUPDATES-SVC-001: The RTI shall provide the Associate Regions For Updates service through the `associateRegionsForUpdates` operation.</x:v>
      </x:c>
      <x:c r="I7180" t="str"/>
    </x:row>
    <x:row r="7181">
      <x:c r="A7181" t="str">
        <x:v>TEST-HLA1516_1-DDM-9_6-ASSOCIATEREGIONSFORUPDATES-SVC-001-GRPC</x:v>
      </x:c>
      <x:c r="B7181" t="str">
        <x:v>HLA1516.1-DDM-9_6-ASSOCIATEREGIONSFORUPDATES-SVC-001</x:v>
      </x:c>
      <x:c r="C7181" t="str">
        <x:v>CAP-DDM</x:v>
      </x:c>
      <x:c r="D7181" t="str">
        <x:v>DDM-ASSOCIATE_REGIONS_FOR_UPDATES</x:v>
      </x:c>
      <x:c r="E7181" t="str">
        <x:v>unit + integration + API conformance tests</x:v>
      </x:c>
      <x:c r="F7181" t="str">
        <x:v>grpc</x:v>
      </x:c>
      <x:c r="G7181" t="str">
        <x:v>planned</x:v>
      </x:c>
      <x:c r="H7181" t="str">
        <x:v>Verify HLA1516.1-DDM-9_6-ASSOCIATEREGIONSFORUPDATES-SVC-001: The RTI shall provide the Associate Regions For Updates service through the `associateRegionsForUpdates` operation.</x:v>
      </x:c>
      <x:c r="I7181" t="str"/>
    </x:row>
    <x:row r="7182">
      <x:c r="A7182" t="str">
        <x:v>TEST-HLA1516_1-DDM-9_6-ASSOCIATEREGIONSFORUPDATES-SVC-001-REST</x:v>
      </x:c>
      <x:c r="B7182" t="str">
        <x:v>HLA1516.1-DDM-9_6-ASSOCIATEREGIONSFORUPDATES-SVC-001</x:v>
      </x:c>
      <x:c r="C7182" t="str">
        <x:v>CAP-DDM</x:v>
      </x:c>
      <x:c r="D7182" t="str">
        <x:v>DDM-ASSOCIATE_REGIONS_FOR_UPDATES</x:v>
      </x:c>
      <x:c r="E7182" t="str">
        <x:v>unit + integration + API conformance tests</x:v>
      </x:c>
      <x:c r="F7182" t="str">
        <x:v>rest</x:v>
      </x:c>
      <x:c r="G7182" t="str">
        <x:v>planned</x:v>
      </x:c>
      <x:c r="H7182" t="str">
        <x:v>Verify HLA1516.1-DDM-9_6-ASSOCIATEREGIONSFORUPDATES-SVC-001: The RTI shall provide the Associate Regions For Updates service through the `associateRegionsForUpdates` operation.</x:v>
      </x:c>
      <x:c r="I7182" t="str"/>
    </x:row>
    <x:row r="7183">
      <x:c r="A7183" t="str">
        <x:v>TEST-HLA1516_1-DDM-9_6-ASSOCIATEREGIONSFORUPDATES-PRE-001-NATIVE</x:v>
      </x:c>
      <x:c r="B7183" t="str">
        <x:v>HLA1516.1-DDM-9_6-ASSOCIATEREGIONSFORUPDATES-PRE-001</x:v>
      </x:c>
      <x:c r="C7183" t="str">
        <x:v>CAP-DDM</x:v>
      </x:c>
      <x:c r="D7183" t="str">
        <x:v>DDM-ASSOCIATE_REGIONS_FOR_UPDATES</x:v>
      </x:c>
      <x:c r="E7183" t="str">
        <x:v>negative unit tests + exception tests</x:v>
      </x:c>
      <x:c r="F7183" t="str">
        <x:v>native</x:v>
      </x:c>
      <x:c r="G7183" t="str">
        <x:v>planned</x:v>
      </x:c>
      <x:c r="H7183" t="str">
        <x:v>Verify HLA1516.1-DDM-9_6-ASSOCIATEREGIONSFORUPDATES-PRE-001: The RTI shall validate all standard preconditions for `associateRegionsForUpdates`, including connection state, federation-execution membership, valid handles, FDD-defined classes or datatypes, save/restore state, callback reentrancy, and s</x:v>
      </x:c>
      <x:c r="I7183" t="str"/>
    </x:row>
    <x:row r="7184">
      <x:c r="A7184" t="str">
        <x:v>TEST-HLA1516_1-DDM-9_6-ASSOCIATEREGIONSFORUPDATES-PRE-001-GRPC</x:v>
      </x:c>
      <x:c r="B7184" t="str">
        <x:v>HLA1516.1-DDM-9_6-ASSOCIATEREGIONSFORUPDATES-PRE-001</x:v>
      </x:c>
      <x:c r="C7184" t="str">
        <x:v>CAP-DDM</x:v>
      </x:c>
      <x:c r="D7184" t="str">
        <x:v>DDM-ASSOCIATE_REGIONS_FOR_UPDATES</x:v>
      </x:c>
      <x:c r="E7184" t="str">
        <x:v>negative unit tests + exception tests</x:v>
      </x:c>
      <x:c r="F7184" t="str">
        <x:v>grpc</x:v>
      </x:c>
      <x:c r="G7184" t="str">
        <x:v>planned</x:v>
      </x:c>
      <x:c r="H7184" t="str">
        <x:v>Verify HLA1516.1-DDM-9_6-ASSOCIATEREGIONSFORUPDATES-PRE-001: The RTI shall validate all standard preconditions for `associateRegionsForUpdates`, including connection state, federation-execution membership, valid handles, FDD-defined classes or datatypes, save/restore state, callback reentrancy, and s</x:v>
      </x:c>
      <x:c r="I7184" t="str"/>
    </x:row>
    <x:row r="7185">
      <x:c r="A7185" t="str">
        <x:v>TEST-HLA1516_1-DDM-9_6-ASSOCIATEREGIONSFORUPDATES-PRE-001-REST</x:v>
      </x:c>
      <x:c r="B7185" t="str">
        <x:v>HLA1516.1-DDM-9_6-ASSOCIATEREGIONSFORUPDATES-PRE-001</x:v>
      </x:c>
      <x:c r="C7185" t="str">
        <x:v>CAP-DDM</x:v>
      </x:c>
      <x:c r="D7185" t="str">
        <x:v>DDM-ASSOCIATE_REGIONS_FOR_UPDATES</x:v>
      </x:c>
      <x:c r="E7185" t="str">
        <x:v>negative unit tests + exception tests</x:v>
      </x:c>
      <x:c r="F7185" t="str">
        <x:v>rest</x:v>
      </x:c>
      <x:c r="G7185" t="str">
        <x:v>planned</x:v>
      </x:c>
      <x:c r="H7185" t="str">
        <x:v>Verify HLA1516.1-DDM-9_6-ASSOCIATEREGIONSFORUPDATES-PRE-001: The RTI shall validate all standard preconditions for `associateRegionsForUpdates`, including connection state, federation-execution membership, valid handles, FDD-defined classes or datatypes, save/restore state, callback reentrancy, and s</x:v>
      </x:c>
      <x:c r="I7185" t="str"/>
    </x:row>
    <x:row r="7186">
      <x:c r="A7186" t="str">
        <x:v>TEST-HLA1516_1-DDM-9_6-ASSOCIATEREGIONSFORUPDATES-EFF-001-NATIVE</x:v>
      </x:c>
      <x:c r="B7186" t="str">
        <x:v>HLA1516.1-DDM-9_6-ASSOCIATEREGIONSFORUPDATES-EFF-001</x:v>
      </x:c>
      <x:c r="C7186" t="str">
        <x:v>CAP-DDM</x:v>
      </x:c>
      <x:c r="D7186" t="str">
        <x:v>DDM-ASSOCIATE_REGIONS_FOR_UPDATES</x:v>
      </x:c>
      <x:c r="E7186" t="str">
        <x:v>state-transition integration tests</x:v>
      </x:c>
      <x:c r="F7186" t="str">
        <x:v>native</x:v>
      </x:c>
      <x:c r="G7186" t="str">
        <x:v>planned</x:v>
      </x:c>
      <x:c r="H7186" t="str">
        <x:v>Verify HLA1516.1-DDM-9_6-ASSOCIATEREGIONSFORUPDATES-EFF-001: The RTI shall apply region associations and determine relevance from dimension compatibility and region overlap for attributes or interactions.</x:v>
      </x:c>
      <x:c r="I7186" t="str"/>
    </x:row>
    <x:row r="7187">
      <x:c r="A7187" t="str">
        <x:v>TEST-HLA1516_1-DDM-9_6-ASSOCIATEREGIONSFORUPDATES-EFF-001-GRPC</x:v>
      </x:c>
      <x:c r="B7187" t="str">
        <x:v>HLA1516.1-DDM-9_6-ASSOCIATEREGIONSFORUPDATES-EFF-001</x:v>
      </x:c>
      <x:c r="C7187" t="str">
        <x:v>CAP-DDM</x:v>
      </x:c>
      <x:c r="D7187" t="str">
        <x:v>DDM-ASSOCIATE_REGIONS_FOR_UPDATES</x:v>
      </x:c>
      <x:c r="E7187" t="str">
        <x:v>state-transition integration tests</x:v>
      </x:c>
      <x:c r="F7187" t="str">
        <x:v>grpc</x:v>
      </x:c>
      <x:c r="G7187" t="str">
        <x:v>planned</x:v>
      </x:c>
      <x:c r="H7187" t="str">
        <x:v>Verify HLA1516.1-DDM-9_6-ASSOCIATEREGIONSFORUPDATES-EFF-001: The RTI shall apply region associations and determine relevance from dimension compatibility and region overlap for attributes or interactions.</x:v>
      </x:c>
      <x:c r="I7187" t="str"/>
    </x:row>
    <x:row r="7188">
      <x:c r="A7188" t="str">
        <x:v>TEST-HLA1516_1-DDM-9_6-ASSOCIATEREGIONSFORUPDATES-EFF-001-REST</x:v>
      </x:c>
      <x:c r="B7188" t="str">
        <x:v>HLA1516.1-DDM-9_6-ASSOCIATEREGIONSFORUPDATES-EFF-001</x:v>
      </x:c>
      <x:c r="C7188" t="str">
        <x:v>CAP-DDM</x:v>
      </x:c>
      <x:c r="D7188" t="str">
        <x:v>DDM-ASSOCIATE_REGIONS_FOR_UPDATES</x:v>
      </x:c>
      <x:c r="E7188" t="str">
        <x:v>state-transition integration tests</x:v>
      </x:c>
      <x:c r="F7188" t="str">
        <x:v>rest</x:v>
      </x:c>
      <x:c r="G7188" t="str">
        <x:v>planned</x:v>
      </x:c>
      <x:c r="H7188" t="str">
        <x:v>Verify HLA1516.1-DDM-9_6-ASSOCIATEREGIONSFORUPDATES-EFF-001: The RTI shall apply region associations and determine relevance from dimension compatibility and region overlap for attributes or interactions.</x:v>
      </x:c>
      <x:c r="I7188" t="str"/>
    </x:row>
    <x:row r="7189">
      <x:c r="A7189" t="str">
        <x:v>TEST-HLA1516_1-DDM-9_6-ASSOCIATEREGIONSFORUPDATES-EXC-001-NATIVE</x:v>
      </x:c>
      <x:c r="B7189" t="str">
        <x:v>HLA1516.1-DDM-9_6-ASSOCIATEREGIONSFORUPDATES-EXC-001</x:v>
      </x:c>
      <x:c r="C7189" t="str">
        <x:v>CAP-DDM</x:v>
      </x:c>
      <x:c r="D7189" t="str">
        <x:v>DDM-ASSOCIATE_REGIONS_FOR_UPDATES</x:v>
      </x:c>
      <x:c r="E7189" t="str">
        <x:v>exception matrix tests</x:v>
      </x:c>
      <x:c r="F7189" t="str">
        <x:v>native</x:v>
      </x:c>
      <x:c r="G7189" t="str">
        <x:v>planned</x:v>
      </x:c>
      <x:c r="H7189" t="str">
        <x:v>Verify HLA1516.1-DDM-9_6-ASSOCIATEREGIONSFORUPDATES-EXC-001: The RTI shall raise the standard exceptions exposed by `associateRegionsForUpdates` when the corresponding error conditions occur: InvalidRegionContext, RegionNotCreatedByThisFederate, InvalidRegion, AttributeNotDefined, ObjectInstanceNotKn</x:v>
      </x:c>
      <x:c r="I7189" t="str"/>
    </x:row>
    <x:row r="7190">
      <x:c r="A7190" t="str">
        <x:v>TEST-HLA1516_1-DDM-9_6-ASSOCIATEREGIONSFORUPDATES-EXC-001-GRPC</x:v>
      </x:c>
      <x:c r="B7190" t="str">
        <x:v>HLA1516.1-DDM-9_6-ASSOCIATEREGIONSFORUPDATES-EXC-001</x:v>
      </x:c>
      <x:c r="C7190" t="str">
        <x:v>CAP-DDM</x:v>
      </x:c>
      <x:c r="D7190" t="str">
        <x:v>DDM-ASSOCIATE_REGIONS_FOR_UPDATES</x:v>
      </x:c>
      <x:c r="E7190" t="str">
        <x:v>exception matrix tests</x:v>
      </x:c>
      <x:c r="F7190" t="str">
        <x:v>grpc</x:v>
      </x:c>
      <x:c r="G7190" t="str">
        <x:v>planned</x:v>
      </x:c>
      <x:c r="H7190" t="str">
        <x:v>Verify HLA1516.1-DDM-9_6-ASSOCIATEREGIONSFORUPDATES-EXC-001: The RTI shall raise the standard exceptions exposed by `associateRegionsForUpdates` when the corresponding error conditions occur: InvalidRegionContext, RegionNotCreatedByThisFederate, InvalidRegion, AttributeNotDefined, ObjectInstanceNotKn</x:v>
      </x:c>
      <x:c r="I7190" t="str"/>
    </x:row>
    <x:row r="7191">
      <x:c r="A7191" t="str">
        <x:v>TEST-HLA1516_1-DDM-9_6-ASSOCIATEREGIONSFORUPDATES-EXC-001-REST</x:v>
      </x:c>
      <x:c r="B7191" t="str">
        <x:v>HLA1516.1-DDM-9_6-ASSOCIATEREGIONSFORUPDATES-EXC-001</x:v>
      </x:c>
      <x:c r="C7191" t="str">
        <x:v>CAP-DDM</x:v>
      </x:c>
      <x:c r="D7191" t="str">
        <x:v>DDM-ASSOCIATE_REGIONS_FOR_UPDATES</x:v>
      </x:c>
      <x:c r="E7191" t="str">
        <x:v>exception matrix tests</x:v>
      </x:c>
      <x:c r="F7191" t="str">
        <x:v>rest</x:v>
      </x:c>
      <x:c r="G7191" t="str">
        <x:v>planned</x:v>
      </x:c>
      <x:c r="H7191" t="str">
        <x:v>Verify HLA1516.1-DDM-9_6-ASSOCIATEREGIONSFORUPDATES-EXC-001: The RTI shall raise the standard exceptions exposed by `associateRegionsForUpdates` when the corresponding error conditions occur: InvalidRegionContext, RegionNotCreatedByThisFederate, InvalidRegion, AttributeNotDefined, ObjectInstanceNotKn</x:v>
      </x:c>
      <x:c r="I7191" t="str"/>
    </x:row>
    <x:row r="7192">
      <x:c r="A7192" t="str">
        <x:v>TEST-HLA1516_1-DDM-9_6-ASSOCIATEREGIONSFORUPDATES-MOM-001-NATIVE</x:v>
      </x:c>
      <x:c r="B7192" t="str">
        <x:v>HLA1516.1-DDM-9_6-ASSOCIATEREGIONSFORUPDATES-MOM-001</x:v>
      </x:c>
      <x:c r="C7192" t="str">
        <x:v>CAP-DDM</x:v>
      </x:c>
      <x:c r="D7192" t="str">
        <x:v>DDM-ASSOCIATE_REGIONS_FOR_UPDATES</x:v>
      </x:c>
      <x:c r="E7192" t="str">
        <x:v>MOM observer integration test</x:v>
      </x:c>
      <x:c r="F7192" t="str">
        <x:v>native</x:v>
      </x:c>
      <x:c r="G7192" t="str">
        <x:v>planned</x:v>
      </x:c>
      <x:c r="H7192" t="str">
        <x:v>Verify HLA1516.1-DDM-9_6-ASSOCIATEREGIONSFORUPDATES-MOM-001: When MOM service reporting is enabled for the invoking federate, the RTI shall make invocation of `associateRegionsForUpdates` observable through the standard MOM service-reporting mechanism where the standard defines such reporting.</x:v>
      </x:c>
      <x:c r="I7192" t="str"/>
    </x:row>
    <x:row r="7193">
      <x:c r="A7193" t="str">
        <x:v>TEST-HLA1516_1-DDM-9_6-ASSOCIATEREGIONSFORUPDATES-MOM-001-GRPC</x:v>
      </x:c>
      <x:c r="B7193" t="str">
        <x:v>HLA1516.1-DDM-9_6-ASSOCIATEREGIONSFORUPDATES-MOM-001</x:v>
      </x:c>
      <x:c r="C7193" t="str">
        <x:v>CAP-DDM</x:v>
      </x:c>
      <x:c r="D7193" t="str">
        <x:v>DDM-ASSOCIATE_REGIONS_FOR_UPDATES</x:v>
      </x:c>
      <x:c r="E7193" t="str">
        <x:v>MOM observer integration test</x:v>
      </x:c>
      <x:c r="F7193" t="str">
        <x:v>grpc</x:v>
      </x:c>
      <x:c r="G7193" t="str">
        <x:v>planned</x:v>
      </x:c>
      <x:c r="H7193" t="str">
        <x:v>Verify HLA1516.1-DDM-9_6-ASSOCIATEREGIONSFORUPDATES-MOM-001: When MOM service reporting is enabled for the invoking federate, the RTI shall make invocation of `associateRegionsForUpdates` observable through the standard MOM service-reporting mechanism where the standard defines such reporting.</x:v>
      </x:c>
      <x:c r="I7193" t="str"/>
    </x:row>
    <x:row r="7194">
      <x:c r="A7194" t="str">
        <x:v>TEST-HLA1516_1-DDM-9_6-ASSOCIATEREGIONSFORUPDATES-MOM-001-REST</x:v>
      </x:c>
      <x:c r="B7194" t="str">
        <x:v>HLA1516.1-DDM-9_6-ASSOCIATEREGIONSFORUPDATES-MOM-001</x:v>
      </x:c>
      <x:c r="C7194" t="str">
        <x:v>CAP-DDM</x:v>
      </x:c>
      <x:c r="D7194" t="str">
        <x:v>DDM-ASSOCIATE_REGIONS_FOR_UPDATES</x:v>
      </x:c>
      <x:c r="E7194" t="str">
        <x:v>MOM observer integration test</x:v>
      </x:c>
      <x:c r="F7194" t="str">
        <x:v>rest</x:v>
      </x:c>
      <x:c r="G7194" t="str">
        <x:v>planned</x:v>
      </x:c>
      <x:c r="H7194" t="str">
        <x:v>Verify HLA1516.1-DDM-9_6-ASSOCIATEREGIONSFORUPDATES-MOM-001: When MOM service reporting is enabled for the invoking federate, the RTI shall make invocation of `associateRegionsForUpdates` observable through the standard MOM service-reporting mechanism where the standard defines such reporting.</x:v>
      </x:c>
      <x:c r="I7194" t="str"/>
    </x:row>
    <x:row r="7195">
      <x:c r="A7195" t="str">
        <x:v>TEST-HLA1516_1-DDM-9_6-ASSOCIATEREGIONSFORUPDATES-TEST-001-NATIVE</x:v>
      </x:c>
      <x:c r="B7195" t="str">
        <x:v>HLA1516.1-DDM-9_6-ASSOCIATEREGIONSFORUPDATES-TEST-001</x:v>
      </x:c>
      <x:c r="C7195" t="str">
        <x:v>CAP-DDM</x:v>
      </x:c>
      <x:c r="D7195" t="str">
        <x:v>DDM-ASSOCIATE_REGIONS_FOR_UPDATES</x:v>
      </x:c>
      <x:c r="E7195" t="str">
        <x:v>test-suite audit</x:v>
      </x:c>
      <x:c r="F7195" t="str">
        <x:v>native</x:v>
      </x:c>
      <x:c r="G7195" t="str">
        <x:v>planned</x:v>
      </x:c>
      <x:c r="H7195" t="str">
        <x:v>Verify HLA1516.1-DDM-9_6-ASSOCIATEREGIONSFORUPDATES-TEST-001: The verification suite shall include positive, negative, exception, transport-equivalence, and MOM-observer tests for `associateRegionsForUpdates`.</x:v>
      </x:c>
      <x:c r="I7195" t="str"/>
    </x:row>
    <x:row r="7196">
      <x:c r="A7196" t="str">
        <x:v>TEST-HLA1516_1-DDM-9_6-ASSOCIATEREGIONSFORUPDATES-TEST-001-GRPC</x:v>
      </x:c>
      <x:c r="B7196" t="str">
        <x:v>HLA1516.1-DDM-9_6-ASSOCIATEREGIONSFORUPDATES-TEST-001</x:v>
      </x:c>
      <x:c r="C7196" t="str">
        <x:v>CAP-DDM</x:v>
      </x:c>
      <x:c r="D7196" t="str">
        <x:v>DDM-ASSOCIATE_REGIONS_FOR_UPDATES</x:v>
      </x:c>
      <x:c r="E7196" t="str">
        <x:v>test-suite audit</x:v>
      </x:c>
      <x:c r="F7196" t="str">
        <x:v>grpc</x:v>
      </x:c>
      <x:c r="G7196" t="str">
        <x:v>planned</x:v>
      </x:c>
      <x:c r="H7196" t="str">
        <x:v>Verify HLA1516.1-DDM-9_6-ASSOCIATEREGIONSFORUPDATES-TEST-001: The verification suite shall include positive, negative, exception, transport-equivalence, and MOM-observer tests for `associateRegionsForUpdates`.</x:v>
      </x:c>
      <x:c r="I7196" t="str"/>
    </x:row>
    <x:row r="7197">
      <x:c r="A7197" t="str">
        <x:v>TEST-HLA1516_1-DDM-9_6-ASSOCIATEREGIONSFORUPDATES-TEST-001-REST</x:v>
      </x:c>
      <x:c r="B7197" t="str">
        <x:v>HLA1516.1-DDM-9_6-ASSOCIATEREGIONSFORUPDATES-TEST-001</x:v>
      </x:c>
      <x:c r="C7197" t="str">
        <x:v>CAP-DDM</x:v>
      </x:c>
      <x:c r="D7197" t="str">
        <x:v>DDM-ASSOCIATE_REGIONS_FOR_UPDATES</x:v>
      </x:c>
      <x:c r="E7197" t="str">
        <x:v>test-suite audit</x:v>
      </x:c>
      <x:c r="F7197" t="str">
        <x:v>rest</x:v>
      </x:c>
      <x:c r="G7197" t="str">
        <x:v>planned</x:v>
      </x:c>
      <x:c r="H7197" t="str">
        <x:v>Verify HLA1516.1-DDM-9_6-ASSOCIATEREGIONSFORUPDATES-TEST-001: The verification suite shall include positive, negative, exception, transport-equivalence, and MOM-observer tests for `associateRegionsForUpdates`.</x:v>
      </x:c>
      <x:c r="I7197" t="str"/>
    </x:row>
    <x:row r="7198">
      <x:c r="A7198" t="str">
        <x:v>TEST-HLA1516_1-DDM-9_6-ASSOCIATEREGIONSFORUPDATES-SIG-001-NATIVE</x:v>
      </x:c>
      <x:c r="B7198" t="str">
        <x:v>HLA1516.1-DDM-9_6-ASSOCIATEREGIONSFORUPDATES-SIG-001</x:v>
      </x:c>
      <x:c r="C7198" t="str">
        <x:v>CAP-DDM</x:v>
      </x:c>
      <x:c r="D7198" t="str">
        <x:v>DDM-ASSOCIATE_REGIONS_FOR_UPDATES</x:v>
      </x:c>
      <x:c r="E7198" t="str">
        <x:v>API signature static test</x:v>
      </x:c>
      <x:c r="F7198" t="str">
        <x:v>native</x:v>
      </x:c>
      <x:c r="G7198" t="str">
        <x:v>planned</x:v>
      </x:c>
      <x:c r="H7198" t="str">
        <x:v>Verify HLA1516.1-DDM-9_6-ASSOCIATEREGIONSFORUPDATES-SIG-001: The implementation shall expose `associateRegionsForUpdates` overload 1 returning `void` with the standard argument shape.</x:v>
      </x:c>
      <x:c r="I7198" t="str"/>
    </x:row>
    <x:row r="7199">
      <x:c r="A7199" t="str">
        <x:v>TEST-HLA1516_1-DDM-9_6-ASSOCIATEREGIONSFORUPDATES-SIG-001-GRPC</x:v>
      </x:c>
      <x:c r="B7199" t="str">
        <x:v>HLA1516.1-DDM-9_6-ASSOCIATEREGIONSFORUPDATES-SIG-001</x:v>
      </x:c>
      <x:c r="C7199" t="str">
        <x:v>CAP-DDM</x:v>
      </x:c>
      <x:c r="D7199" t="str">
        <x:v>DDM-ASSOCIATE_REGIONS_FOR_UPDATES</x:v>
      </x:c>
      <x:c r="E7199" t="str">
        <x:v>API signature static test</x:v>
      </x:c>
      <x:c r="F7199" t="str">
        <x:v>grpc</x:v>
      </x:c>
      <x:c r="G7199" t="str">
        <x:v>planned</x:v>
      </x:c>
      <x:c r="H7199" t="str">
        <x:v>Verify HLA1516.1-DDM-9_6-ASSOCIATEREGIONSFORUPDATES-SIG-001: The implementation shall expose `associateRegionsForUpdates` overload 1 returning `void` with the standard argument shape.</x:v>
      </x:c>
      <x:c r="I7199" t="str"/>
    </x:row>
    <x:row r="7200">
      <x:c r="A7200" t="str">
        <x:v>TEST-HLA1516_1-DDM-9_6-ASSOCIATEREGIONSFORUPDATES-SIG-001-REST</x:v>
      </x:c>
      <x:c r="B7200" t="str">
        <x:v>HLA1516.1-DDM-9_6-ASSOCIATEREGIONSFORUPDATES-SIG-001</x:v>
      </x:c>
      <x:c r="C7200" t="str">
        <x:v>CAP-DDM</x:v>
      </x:c>
      <x:c r="D7200" t="str">
        <x:v>DDM-ASSOCIATE_REGIONS_FOR_UPDATES</x:v>
      </x:c>
      <x:c r="E7200" t="str">
        <x:v>API signature static test</x:v>
      </x:c>
      <x:c r="F7200" t="str">
        <x:v>rest</x:v>
      </x:c>
      <x:c r="G7200" t="str">
        <x:v>planned</x:v>
      </x:c>
      <x:c r="H7200" t="str">
        <x:v>Verify HLA1516.1-DDM-9_6-ASSOCIATEREGIONSFORUPDATES-SIG-001: The implementation shall expose `associateRegionsForUpdates` overload 1 returning `void` with the standard argument shape.</x:v>
      </x:c>
      <x:c r="I7200" t="str"/>
    </x:row>
    <x:row r="7201">
      <x:c r="A7201" t="str">
        <x:v>TEST-HLA1516_1-DDM-9_6-ASSOCIATEREGIONSFORUPDATES-ARG-001-NATIVE</x:v>
      </x:c>
      <x:c r="B7201" t="str">
        <x:v>HLA1516.1-DDM-9_6-ASSOCIATEREGIONSFORUPDATES-ARG-001</x:v>
      </x:c>
      <x:c r="C7201" t="str">
        <x:v>CAP-DDM</x:v>
      </x:c>
      <x:c r="D7201" t="str">
        <x:v>DDM-ASSOCIATE_REGIONS_FOR_UPDATES</x:v>
      </x:c>
      <x:c r="E7201" t="str">
        <x:v>argument validation tests</x:v>
      </x:c>
      <x:c r="F7201" t="str">
        <x:v>native</x:v>
      </x:c>
      <x:c r="G7201" t="str">
        <x:v>planned</x:v>
      </x:c>
      <x:c r="H7201" t="str">
        <x:v>Verify HLA1516.1-DDM-9_6-ASSOCIATEREGIONSFORUPDATES-ARG-001: The implementation shall accept and validate `associateRegionsForUpdates` overload 1 arguments: ObjectInstanceHandle theObject; AttributeSetRegionSetPairList attributesAndRegions.</x:v>
      </x:c>
      <x:c r="I7201" t="str"/>
    </x:row>
    <x:row r="7202">
      <x:c r="A7202" t="str">
        <x:v>TEST-HLA1516_1-DDM-9_6-ASSOCIATEREGIONSFORUPDATES-ARG-001-GRPC</x:v>
      </x:c>
      <x:c r="B7202" t="str">
        <x:v>HLA1516.1-DDM-9_6-ASSOCIATEREGIONSFORUPDATES-ARG-001</x:v>
      </x:c>
      <x:c r="C7202" t="str">
        <x:v>CAP-DDM</x:v>
      </x:c>
      <x:c r="D7202" t="str">
        <x:v>DDM-ASSOCIATE_REGIONS_FOR_UPDATES</x:v>
      </x:c>
      <x:c r="E7202" t="str">
        <x:v>argument validation tests</x:v>
      </x:c>
      <x:c r="F7202" t="str">
        <x:v>grpc</x:v>
      </x:c>
      <x:c r="G7202" t="str">
        <x:v>planned</x:v>
      </x:c>
      <x:c r="H7202" t="str">
        <x:v>Verify HLA1516.1-DDM-9_6-ASSOCIATEREGIONSFORUPDATES-ARG-001: The implementation shall accept and validate `associateRegionsForUpdates` overload 1 arguments: ObjectInstanceHandle theObject; AttributeSetRegionSetPairList attributesAndRegions.</x:v>
      </x:c>
      <x:c r="I7202" t="str"/>
    </x:row>
    <x:row r="7203">
      <x:c r="A7203" t="str">
        <x:v>TEST-HLA1516_1-DDM-9_6-ASSOCIATEREGIONSFORUPDATES-ARG-001-REST</x:v>
      </x:c>
      <x:c r="B7203" t="str">
        <x:v>HLA1516.1-DDM-9_6-ASSOCIATEREGIONSFORUPDATES-ARG-001</x:v>
      </x:c>
      <x:c r="C7203" t="str">
        <x:v>CAP-DDM</x:v>
      </x:c>
      <x:c r="D7203" t="str">
        <x:v>DDM-ASSOCIATE_REGIONS_FOR_UPDATES</x:v>
      </x:c>
      <x:c r="E7203" t="str">
        <x:v>argument validation tests</x:v>
      </x:c>
      <x:c r="F7203" t="str">
        <x:v>rest</x:v>
      </x:c>
      <x:c r="G7203" t="str">
        <x:v>planned</x:v>
      </x:c>
      <x:c r="H7203" t="str">
        <x:v>Verify HLA1516.1-DDM-9_6-ASSOCIATEREGIONSFORUPDATES-ARG-001: The implementation shall accept and validate `associateRegionsForUpdates` overload 1 arguments: ObjectInstanceHandle theObject; AttributeSetRegionSetPairList attributesAndRegions.</x:v>
      </x:c>
      <x:c r="I7203" t="str"/>
    </x:row>
    <x:row r="7204">
      <x:c r="A7204" t="str">
        <x:v>TEST-HLA1516_1-DDM-9_7-UNASSOCIATEREGIONSFORUPDATES-SVC-001-NATIVE</x:v>
      </x:c>
      <x:c r="B7204" t="str">
        <x:v>HLA1516.1-DDM-9_7-UNASSOCIATEREGIONSFORUPDATES-SVC-001</x:v>
      </x:c>
      <x:c r="C7204" t="str">
        <x:v>CAP-DDM</x:v>
      </x:c>
      <x:c r="D7204" t="str">
        <x:v>DDM-UNASSOCIATE_REGIONS_FOR_UPDATES</x:v>
      </x:c>
      <x:c r="E7204" t="str">
        <x:v>unit + integration + API conformance tests</x:v>
      </x:c>
      <x:c r="F7204" t="str">
        <x:v>native</x:v>
      </x:c>
      <x:c r="G7204" t="str">
        <x:v>planned</x:v>
      </x:c>
      <x:c r="H7204" t="str">
        <x:v>Verify HLA1516.1-DDM-9_7-UNASSOCIATEREGIONSFORUPDATES-SVC-001: The RTI shall provide the Unassociate Regions For Updates service through the `unassociateRegionsForUpdates` operation.</x:v>
      </x:c>
      <x:c r="I7204" t="str"/>
    </x:row>
    <x:row r="7205">
      <x:c r="A7205" t="str">
        <x:v>TEST-HLA1516_1-DDM-9_7-UNASSOCIATEREGIONSFORUPDATES-SVC-001-GRPC</x:v>
      </x:c>
      <x:c r="B7205" t="str">
        <x:v>HLA1516.1-DDM-9_7-UNASSOCIATEREGIONSFORUPDATES-SVC-001</x:v>
      </x:c>
      <x:c r="C7205" t="str">
        <x:v>CAP-DDM</x:v>
      </x:c>
      <x:c r="D7205" t="str">
        <x:v>DDM-UNASSOCIATE_REGIONS_FOR_UPDATES</x:v>
      </x:c>
      <x:c r="E7205" t="str">
        <x:v>unit + integration + API conformance tests</x:v>
      </x:c>
      <x:c r="F7205" t="str">
        <x:v>grpc</x:v>
      </x:c>
      <x:c r="G7205" t="str">
        <x:v>planned</x:v>
      </x:c>
      <x:c r="H7205" t="str">
        <x:v>Verify HLA1516.1-DDM-9_7-UNASSOCIATEREGIONSFORUPDATES-SVC-001: The RTI shall provide the Unassociate Regions For Updates service through the `unassociateRegionsForUpdates` operation.</x:v>
      </x:c>
      <x:c r="I7205" t="str"/>
    </x:row>
    <x:row r="7206">
      <x:c r="A7206" t="str">
        <x:v>TEST-HLA1516_1-DDM-9_7-UNASSOCIATEREGIONSFORUPDATES-SVC-001-REST</x:v>
      </x:c>
      <x:c r="B7206" t="str">
        <x:v>HLA1516.1-DDM-9_7-UNASSOCIATEREGIONSFORUPDATES-SVC-001</x:v>
      </x:c>
      <x:c r="C7206" t="str">
        <x:v>CAP-DDM</x:v>
      </x:c>
      <x:c r="D7206" t="str">
        <x:v>DDM-UNASSOCIATE_REGIONS_FOR_UPDATES</x:v>
      </x:c>
      <x:c r="E7206" t="str">
        <x:v>unit + integration + API conformance tests</x:v>
      </x:c>
      <x:c r="F7206" t="str">
        <x:v>rest</x:v>
      </x:c>
      <x:c r="G7206" t="str">
        <x:v>planned</x:v>
      </x:c>
      <x:c r="H7206" t="str">
        <x:v>Verify HLA1516.1-DDM-9_7-UNASSOCIATEREGIONSFORUPDATES-SVC-001: The RTI shall provide the Unassociate Regions For Updates service through the `unassociateRegionsForUpdates` operation.</x:v>
      </x:c>
      <x:c r="I7206" t="str"/>
    </x:row>
    <x:row r="7207">
      <x:c r="A7207" t="str">
        <x:v>TEST-HLA1516_1-DDM-9_7-UNASSOCIATEREGIONSFORUPDATES-PRE-001-NATIVE</x:v>
      </x:c>
      <x:c r="B7207" t="str">
        <x:v>HLA1516.1-DDM-9_7-UNASSOCIATEREGIONSFORUPDATES-PRE-001</x:v>
      </x:c>
      <x:c r="C7207" t="str">
        <x:v>CAP-DDM</x:v>
      </x:c>
      <x:c r="D7207" t="str">
        <x:v>DDM-UNASSOCIATE_REGIONS_FOR_UPDATES</x:v>
      </x:c>
      <x:c r="E7207" t="str">
        <x:v>negative unit tests + exception tests</x:v>
      </x:c>
      <x:c r="F7207" t="str">
        <x:v>native</x:v>
      </x:c>
      <x:c r="G7207" t="str">
        <x:v>planned</x:v>
      </x:c>
      <x:c r="H7207" t="str">
        <x:v>Verify HLA1516.1-DDM-9_7-UNASSOCIATEREGIONSFORUPDATES-PRE-001: The RTI shall validate all standard preconditions for `unassociateRegionsForUpdates`, including connection state, federation-execution membership, valid handles, FDD-defined classes or datatypes, save/restore state, callback reentrancy, and</x:v>
      </x:c>
      <x:c r="I7207" t="str"/>
    </x:row>
    <x:row r="7208">
      <x:c r="A7208" t="str">
        <x:v>TEST-HLA1516_1-DDM-9_7-UNASSOCIATEREGIONSFORUPDATES-PRE-001-GRPC</x:v>
      </x:c>
      <x:c r="B7208" t="str">
        <x:v>HLA1516.1-DDM-9_7-UNASSOCIATEREGIONSFORUPDATES-PRE-001</x:v>
      </x:c>
      <x:c r="C7208" t="str">
        <x:v>CAP-DDM</x:v>
      </x:c>
      <x:c r="D7208" t="str">
        <x:v>DDM-UNASSOCIATE_REGIONS_FOR_UPDATES</x:v>
      </x:c>
      <x:c r="E7208" t="str">
        <x:v>negative unit tests + exception tests</x:v>
      </x:c>
      <x:c r="F7208" t="str">
        <x:v>grpc</x:v>
      </x:c>
      <x:c r="G7208" t="str">
        <x:v>planned</x:v>
      </x:c>
      <x:c r="H7208" t="str">
        <x:v>Verify HLA1516.1-DDM-9_7-UNASSOCIATEREGIONSFORUPDATES-PRE-001: The RTI shall validate all standard preconditions for `unassociateRegionsForUpdates`, including connection state, federation-execution membership, valid handles, FDD-defined classes or datatypes, save/restore state, callback reentrancy, and</x:v>
      </x:c>
      <x:c r="I7208" t="str"/>
    </x:row>
    <x:row r="7209">
      <x:c r="A7209" t="str">
        <x:v>TEST-HLA1516_1-DDM-9_7-UNASSOCIATEREGIONSFORUPDATES-PRE-001-REST</x:v>
      </x:c>
      <x:c r="B7209" t="str">
        <x:v>HLA1516.1-DDM-9_7-UNASSOCIATEREGIONSFORUPDATES-PRE-001</x:v>
      </x:c>
      <x:c r="C7209" t="str">
        <x:v>CAP-DDM</x:v>
      </x:c>
      <x:c r="D7209" t="str">
        <x:v>DDM-UNASSOCIATE_REGIONS_FOR_UPDATES</x:v>
      </x:c>
      <x:c r="E7209" t="str">
        <x:v>negative unit tests + exception tests</x:v>
      </x:c>
      <x:c r="F7209" t="str">
        <x:v>rest</x:v>
      </x:c>
      <x:c r="G7209" t="str">
        <x:v>planned</x:v>
      </x:c>
      <x:c r="H7209" t="str">
        <x:v>Verify HLA1516.1-DDM-9_7-UNASSOCIATEREGIONSFORUPDATES-PRE-001: The RTI shall validate all standard preconditions for `unassociateRegionsForUpdates`, including connection state, federation-execution membership, valid handles, FDD-defined classes or datatypes, save/restore state, callback reentrancy, and</x:v>
      </x:c>
      <x:c r="I7209" t="str"/>
    </x:row>
    <x:row r="7210">
      <x:c r="A7210" t="str">
        <x:v>TEST-HLA1516_1-DDM-9_7-UNASSOCIATEREGIONSFORUPDATES-EFF-001-NATIVE</x:v>
      </x:c>
      <x:c r="B7210" t="str">
        <x:v>HLA1516.1-DDM-9_7-UNASSOCIATEREGIONSFORUPDATES-EFF-001</x:v>
      </x:c>
      <x:c r="C7210" t="str">
        <x:v>CAP-DDM</x:v>
      </x:c>
      <x:c r="D7210" t="str">
        <x:v>DDM-UNASSOCIATE_REGIONS_FOR_UPDATES</x:v>
      </x:c>
      <x:c r="E7210" t="str">
        <x:v>state-transition integration tests</x:v>
      </x:c>
      <x:c r="F7210" t="str">
        <x:v>native</x:v>
      </x:c>
      <x:c r="G7210" t="str">
        <x:v>planned</x:v>
      </x:c>
      <x:c r="H7210" t="str">
        <x:v>Verify HLA1516.1-DDM-9_7-UNASSOCIATEREGIONSFORUPDATES-EFF-001: The RTI shall apply region associations and determine relevance from dimension compatibility and region overlap for attributes or interactions.</x:v>
      </x:c>
      <x:c r="I7210" t="str"/>
    </x:row>
    <x:row r="7211">
      <x:c r="A7211" t="str">
        <x:v>TEST-HLA1516_1-DDM-9_7-UNASSOCIATEREGIONSFORUPDATES-EFF-001-GRPC</x:v>
      </x:c>
      <x:c r="B7211" t="str">
        <x:v>HLA1516.1-DDM-9_7-UNASSOCIATEREGIONSFORUPDATES-EFF-001</x:v>
      </x:c>
      <x:c r="C7211" t="str">
        <x:v>CAP-DDM</x:v>
      </x:c>
      <x:c r="D7211" t="str">
        <x:v>DDM-UNASSOCIATE_REGIONS_FOR_UPDATES</x:v>
      </x:c>
      <x:c r="E7211" t="str">
        <x:v>state-transition integration tests</x:v>
      </x:c>
      <x:c r="F7211" t="str">
        <x:v>grpc</x:v>
      </x:c>
      <x:c r="G7211" t="str">
        <x:v>planned</x:v>
      </x:c>
      <x:c r="H7211" t="str">
        <x:v>Verify HLA1516.1-DDM-9_7-UNASSOCIATEREGIONSFORUPDATES-EFF-001: The RTI shall apply region associations and determine relevance from dimension compatibility and region overlap for attributes or interactions.</x:v>
      </x:c>
      <x:c r="I7211" t="str"/>
    </x:row>
    <x:row r="7212">
      <x:c r="A7212" t="str">
        <x:v>TEST-HLA1516_1-DDM-9_7-UNASSOCIATEREGIONSFORUPDATES-EFF-001-REST</x:v>
      </x:c>
      <x:c r="B7212" t="str">
        <x:v>HLA1516.1-DDM-9_7-UNASSOCIATEREGIONSFORUPDATES-EFF-001</x:v>
      </x:c>
      <x:c r="C7212" t="str">
        <x:v>CAP-DDM</x:v>
      </x:c>
      <x:c r="D7212" t="str">
        <x:v>DDM-UNASSOCIATE_REGIONS_FOR_UPDATES</x:v>
      </x:c>
      <x:c r="E7212" t="str">
        <x:v>state-transition integration tests</x:v>
      </x:c>
      <x:c r="F7212" t="str">
        <x:v>rest</x:v>
      </x:c>
      <x:c r="G7212" t="str">
        <x:v>planned</x:v>
      </x:c>
      <x:c r="H7212" t="str">
        <x:v>Verify HLA1516.1-DDM-9_7-UNASSOCIATEREGIONSFORUPDATES-EFF-001: The RTI shall apply region associations and determine relevance from dimension compatibility and region overlap for attributes or interactions.</x:v>
      </x:c>
      <x:c r="I7212" t="str"/>
    </x:row>
    <x:row r="7213">
      <x:c r="A7213" t="str">
        <x:v>TEST-HLA1516_1-DDM-9_7-UNASSOCIATEREGIONSFORUPDATES-EXC-001-NATIVE</x:v>
      </x:c>
      <x:c r="B7213" t="str">
        <x:v>HLA1516.1-DDM-9_7-UNASSOCIATEREGIONSFORUPDATES-EXC-001</x:v>
      </x:c>
      <x:c r="C7213" t="str">
        <x:v>CAP-DDM</x:v>
      </x:c>
      <x:c r="D7213" t="str">
        <x:v>DDM-UNASSOCIATE_REGIONS_FOR_UPDATES</x:v>
      </x:c>
      <x:c r="E7213" t="str">
        <x:v>exception matrix tests</x:v>
      </x:c>
      <x:c r="F7213" t="str">
        <x:v>native</x:v>
      </x:c>
      <x:c r="G7213" t="str">
        <x:v>planned</x:v>
      </x:c>
      <x:c r="H7213" t="str">
        <x:v>Verify HLA1516.1-DDM-9_7-UNASSOCIATEREGIONSFORUPDATES-EXC-001: The RTI shall raise the standard exceptions exposed by `unassociateRegionsForUpdates` when the corresponding error conditions occur: RegionNotCreatedByThisFederate, InvalidRegion, AttributeNotDefined, ObjectInstanceNotKnown, SaveInProgress,</x:v>
      </x:c>
      <x:c r="I7213" t="str"/>
    </x:row>
    <x:row r="7214">
      <x:c r="A7214" t="str">
        <x:v>TEST-HLA1516_1-DDM-9_7-UNASSOCIATEREGIONSFORUPDATES-EXC-001-GRPC</x:v>
      </x:c>
      <x:c r="B7214" t="str">
        <x:v>HLA1516.1-DDM-9_7-UNASSOCIATEREGIONSFORUPDATES-EXC-001</x:v>
      </x:c>
      <x:c r="C7214" t="str">
        <x:v>CAP-DDM</x:v>
      </x:c>
      <x:c r="D7214" t="str">
        <x:v>DDM-UNASSOCIATE_REGIONS_FOR_UPDATES</x:v>
      </x:c>
      <x:c r="E7214" t="str">
        <x:v>exception matrix tests</x:v>
      </x:c>
      <x:c r="F7214" t="str">
        <x:v>grpc</x:v>
      </x:c>
      <x:c r="G7214" t="str">
        <x:v>planned</x:v>
      </x:c>
      <x:c r="H7214" t="str">
        <x:v>Verify HLA1516.1-DDM-9_7-UNASSOCIATEREGIONSFORUPDATES-EXC-001: The RTI shall raise the standard exceptions exposed by `unassociateRegionsForUpdates` when the corresponding error conditions occur: RegionNotCreatedByThisFederate, InvalidRegion, AttributeNotDefined, ObjectInstanceNotKnown, SaveInProgress,</x:v>
      </x:c>
      <x:c r="I7214" t="str"/>
    </x:row>
    <x:row r="7215">
      <x:c r="A7215" t="str">
        <x:v>TEST-HLA1516_1-DDM-9_7-UNASSOCIATEREGIONSFORUPDATES-EXC-001-REST</x:v>
      </x:c>
      <x:c r="B7215" t="str">
        <x:v>HLA1516.1-DDM-9_7-UNASSOCIATEREGIONSFORUPDATES-EXC-001</x:v>
      </x:c>
      <x:c r="C7215" t="str">
        <x:v>CAP-DDM</x:v>
      </x:c>
      <x:c r="D7215" t="str">
        <x:v>DDM-UNASSOCIATE_REGIONS_FOR_UPDATES</x:v>
      </x:c>
      <x:c r="E7215" t="str">
        <x:v>exception matrix tests</x:v>
      </x:c>
      <x:c r="F7215" t="str">
        <x:v>rest</x:v>
      </x:c>
      <x:c r="G7215" t="str">
        <x:v>planned</x:v>
      </x:c>
      <x:c r="H7215" t="str">
        <x:v>Verify HLA1516.1-DDM-9_7-UNASSOCIATEREGIONSFORUPDATES-EXC-001: The RTI shall raise the standard exceptions exposed by `unassociateRegionsForUpdates` when the corresponding error conditions occur: RegionNotCreatedByThisFederate, InvalidRegion, AttributeNotDefined, ObjectInstanceNotKnown, SaveInProgress,</x:v>
      </x:c>
      <x:c r="I7215" t="str"/>
    </x:row>
    <x:row r="7216">
      <x:c r="A7216" t="str">
        <x:v>TEST-HLA1516_1-DDM-9_7-UNASSOCIATEREGIONSFORUPDATES-MOM-001-NATIVE</x:v>
      </x:c>
      <x:c r="B7216" t="str">
        <x:v>HLA1516.1-DDM-9_7-UNASSOCIATEREGIONSFORUPDATES-MOM-001</x:v>
      </x:c>
      <x:c r="C7216" t="str">
        <x:v>CAP-DDM</x:v>
      </x:c>
      <x:c r="D7216" t="str">
        <x:v>DDM-UNASSOCIATE_REGIONS_FOR_UPDATES</x:v>
      </x:c>
      <x:c r="E7216" t="str">
        <x:v>MOM observer integration test</x:v>
      </x:c>
      <x:c r="F7216" t="str">
        <x:v>native</x:v>
      </x:c>
      <x:c r="G7216" t="str">
        <x:v>planned</x:v>
      </x:c>
      <x:c r="H7216" t="str">
        <x:v>Verify HLA1516.1-DDM-9_7-UNASSOCIATEREGIONSFORUPDATES-MOM-001: When MOM service reporting is enabled for the invoking federate, the RTI shall make invocation of `unassociateRegionsForUpdates` observable through the standard MOM service-reporting mechanism where the standard defines such reporting.</x:v>
      </x:c>
      <x:c r="I7216" t="str"/>
    </x:row>
    <x:row r="7217">
      <x:c r="A7217" t="str">
        <x:v>TEST-HLA1516_1-DDM-9_7-UNASSOCIATEREGIONSFORUPDATES-MOM-001-GRPC</x:v>
      </x:c>
      <x:c r="B7217" t="str">
        <x:v>HLA1516.1-DDM-9_7-UNASSOCIATEREGIONSFORUPDATES-MOM-001</x:v>
      </x:c>
      <x:c r="C7217" t="str">
        <x:v>CAP-DDM</x:v>
      </x:c>
      <x:c r="D7217" t="str">
        <x:v>DDM-UNASSOCIATE_REGIONS_FOR_UPDATES</x:v>
      </x:c>
      <x:c r="E7217" t="str">
        <x:v>MOM observer integration test</x:v>
      </x:c>
      <x:c r="F7217" t="str">
        <x:v>grpc</x:v>
      </x:c>
      <x:c r="G7217" t="str">
        <x:v>planned</x:v>
      </x:c>
      <x:c r="H7217" t="str">
        <x:v>Verify HLA1516.1-DDM-9_7-UNASSOCIATEREGIONSFORUPDATES-MOM-001: When MOM service reporting is enabled for the invoking federate, the RTI shall make invocation of `unassociateRegionsForUpdates` observable through the standard MOM service-reporting mechanism where the standard defines such reporting.</x:v>
      </x:c>
      <x:c r="I7217" t="str"/>
    </x:row>
    <x:row r="7218">
      <x:c r="A7218" t="str">
        <x:v>TEST-HLA1516_1-DDM-9_7-UNASSOCIATEREGIONSFORUPDATES-MOM-001-REST</x:v>
      </x:c>
      <x:c r="B7218" t="str">
        <x:v>HLA1516.1-DDM-9_7-UNASSOCIATEREGIONSFORUPDATES-MOM-001</x:v>
      </x:c>
      <x:c r="C7218" t="str">
        <x:v>CAP-DDM</x:v>
      </x:c>
      <x:c r="D7218" t="str">
        <x:v>DDM-UNASSOCIATE_REGIONS_FOR_UPDATES</x:v>
      </x:c>
      <x:c r="E7218" t="str">
        <x:v>MOM observer integration test</x:v>
      </x:c>
      <x:c r="F7218" t="str">
        <x:v>rest</x:v>
      </x:c>
      <x:c r="G7218" t="str">
        <x:v>planned</x:v>
      </x:c>
      <x:c r="H7218" t="str">
        <x:v>Verify HLA1516.1-DDM-9_7-UNASSOCIATEREGIONSFORUPDATES-MOM-001: When MOM service reporting is enabled for the invoking federate, the RTI shall make invocation of `unassociateRegionsForUpdates` observable through the standard MOM service-reporting mechanism where the standard defines such reporting.</x:v>
      </x:c>
      <x:c r="I7218" t="str"/>
    </x:row>
    <x:row r="7219">
      <x:c r="A7219" t="str">
        <x:v>TEST-HLA1516_1-DDM-9_7-UNASSOCIATEREGIONSFORUPDATES-TEST-001-NATIVE</x:v>
      </x:c>
      <x:c r="B7219" t="str">
        <x:v>HLA1516.1-DDM-9_7-UNASSOCIATEREGIONSFORUPDATES-TEST-001</x:v>
      </x:c>
      <x:c r="C7219" t="str">
        <x:v>CAP-DDM</x:v>
      </x:c>
      <x:c r="D7219" t="str">
        <x:v>DDM-UNASSOCIATE_REGIONS_FOR_UPDATES</x:v>
      </x:c>
      <x:c r="E7219" t="str">
        <x:v>test-suite audit</x:v>
      </x:c>
      <x:c r="F7219" t="str">
        <x:v>native</x:v>
      </x:c>
      <x:c r="G7219" t="str">
        <x:v>planned</x:v>
      </x:c>
      <x:c r="H7219" t="str">
        <x:v>Verify HLA1516.1-DDM-9_7-UNASSOCIATEREGIONSFORUPDATES-TEST-001: The verification suite shall include positive, negative, exception, transport-equivalence, and MOM-observer tests for `unassociateRegionsForUpdates`.</x:v>
      </x:c>
      <x:c r="I7219" t="str"/>
    </x:row>
    <x:row r="7220">
      <x:c r="A7220" t="str">
        <x:v>TEST-HLA1516_1-DDM-9_7-UNASSOCIATEREGIONSFORUPDATES-TEST-001-GRPC</x:v>
      </x:c>
      <x:c r="B7220" t="str">
        <x:v>HLA1516.1-DDM-9_7-UNASSOCIATEREGIONSFORUPDATES-TEST-001</x:v>
      </x:c>
      <x:c r="C7220" t="str">
        <x:v>CAP-DDM</x:v>
      </x:c>
      <x:c r="D7220" t="str">
        <x:v>DDM-UNASSOCIATE_REGIONS_FOR_UPDATES</x:v>
      </x:c>
      <x:c r="E7220" t="str">
        <x:v>test-suite audit</x:v>
      </x:c>
      <x:c r="F7220" t="str">
        <x:v>grpc</x:v>
      </x:c>
      <x:c r="G7220" t="str">
        <x:v>planned</x:v>
      </x:c>
      <x:c r="H7220" t="str">
        <x:v>Verify HLA1516.1-DDM-9_7-UNASSOCIATEREGIONSFORUPDATES-TEST-001: The verification suite shall include positive, negative, exception, transport-equivalence, and MOM-observer tests for `unassociateRegionsForUpdates`.</x:v>
      </x:c>
      <x:c r="I7220" t="str"/>
    </x:row>
    <x:row r="7221">
      <x:c r="A7221" t="str">
        <x:v>TEST-HLA1516_1-DDM-9_7-UNASSOCIATEREGIONSFORUPDATES-TEST-001-REST</x:v>
      </x:c>
      <x:c r="B7221" t="str">
        <x:v>HLA1516.1-DDM-9_7-UNASSOCIATEREGIONSFORUPDATES-TEST-001</x:v>
      </x:c>
      <x:c r="C7221" t="str">
        <x:v>CAP-DDM</x:v>
      </x:c>
      <x:c r="D7221" t="str">
        <x:v>DDM-UNASSOCIATE_REGIONS_FOR_UPDATES</x:v>
      </x:c>
      <x:c r="E7221" t="str">
        <x:v>test-suite audit</x:v>
      </x:c>
      <x:c r="F7221" t="str">
        <x:v>rest</x:v>
      </x:c>
      <x:c r="G7221" t="str">
        <x:v>planned</x:v>
      </x:c>
      <x:c r="H7221" t="str">
        <x:v>Verify HLA1516.1-DDM-9_7-UNASSOCIATEREGIONSFORUPDATES-TEST-001: The verification suite shall include positive, negative, exception, transport-equivalence, and MOM-observer tests for `unassociateRegionsForUpdates`.</x:v>
      </x:c>
      <x:c r="I7221" t="str"/>
    </x:row>
    <x:row r="7222">
      <x:c r="A7222" t="str">
        <x:v>TEST-HLA1516_1-DDM-9_7-UNASSOCIATEREGIONSFORUPDATES-SIG-001-NATIVE</x:v>
      </x:c>
      <x:c r="B7222" t="str">
        <x:v>HLA1516.1-DDM-9_7-UNASSOCIATEREGIONSFORUPDATES-SIG-001</x:v>
      </x:c>
      <x:c r="C7222" t="str">
        <x:v>CAP-DDM</x:v>
      </x:c>
      <x:c r="D7222" t="str">
        <x:v>DDM-UNASSOCIATE_REGIONS_FOR_UPDATES</x:v>
      </x:c>
      <x:c r="E7222" t="str">
        <x:v>API signature static test</x:v>
      </x:c>
      <x:c r="F7222" t="str">
        <x:v>native</x:v>
      </x:c>
      <x:c r="G7222" t="str">
        <x:v>planned</x:v>
      </x:c>
      <x:c r="H7222" t="str">
        <x:v>Verify HLA1516.1-DDM-9_7-UNASSOCIATEREGIONSFORUPDATES-SIG-001: The implementation shall expose `unassociateRegionsForUpdates` overload 1 returning `void` with the standard argument shape.</x:v>
      </x:c>
      <x:c r="I7222" t="str"/>
    </x:row>
    <x:row r="7223">
      <x:c r="A7223" t="str">
        <x:v>TEST-HLA1516_1-DDM-9_7-UNASSOCIATEREGIONSFORUPDATES-SIG-001-GRPC</x:v>
      </x:c>
      <x:c r="B7223" t="str">
        <x:v>HLA1516.1-DDM-9_7-UNASSOCIATEREGIONSFORUPDATES-SIG-001</x:v>
      </x:c>
      <x:c r="C7223" t="str">
        <x:v>CAP-DDM</x:v>
      </x:c>
      <x:c r="D7223" t="str">
        <x:v>DDM-UNASSOCIATE_REGIONS_FOR_UPDATES</x:v>
      </x:c>
      <x:c r="E7223" t="str">
        <x:v>API signature static test</x:v>
      </x:c>
      <x:c r="F7223" t="str">
        <x:v>grpc</x:v>
      </x:c>
      <x:c r="G7223" t="str">
        <x:v>planned</x:v>
      </x:c>
      <x:c r="H7223" t="str">
        <x:v>Verify HLA1516.1-DDM-9_7-UNASSOCIATEREGIONSFORUPDATES-SIG-001: The implementation shall expose `unassociateRegionsForUpdates` overload 1 returning `void` with the standard argument shape.</x:v>
      </x:c>
      <x:c r="I7223" t="str"/>
    </x:row>
    <x:row r="7224">
      <x:c r="A7224" t="str">
        <x:v>TEST-HLA1516_1-DDM-9_7-UNASSOCIATEREGIONSFORUPDATES-SIG-001-REST</x:v>
      </x:c>
      <x:c r="B7224" t="str">
        <x:v>HLA1516.1-DDM-9_7-UNASSOCIATEREGIONSFORUPDATES-SIG-001</x:v>
      </x:c>
      <x:c r="C7224" t="str">
        <x:v>CAP-DDM</x:v>
      </x:c>
      <x:c r="D7224" t="str">
        <x:v>DDM-UNASSOCIATE_REGIONS_FOR_UPDATES</x:v>
      </x:c>
      <x:c r="E7224" t="str">
        <x:v>API signature static test</x:v>
      </x:c>
      <x:c r="F7224" t="str">
        <x:v>rest</x:v>
      </x:c>
      <x:c r="G7224" t="str">
        <x:v>planned</x:v>
      </x:c>
      <x:c r="H7224" t="str">
        <x:v>Verify HLA1516.1-DDM-9_7-UNASSOCIATEREGIONSFORUPDATES-SIG-001: The implementation shall expose `unassociateRegionsForUpdates` overload 1 returning `void` with the standard argument shape.</x:v>
      </x:c>
      <x:c r="I7224" t="str"/>
    </x:row>
    <x:row r="7225">
      <x:c r="A7225" t="str">
        <x:v>TEST-HLA1516_1-DDM-9_7-UNASSOCIATEREGIONSFORUPDATES-ARG-001-NATIVE</x:v>
      </x:c>
      <x:c r="B7225" t="str">
        <x:v>HLA1516.1-DDM-9_7-UNASSOCIATEREGIONSFORUPDATES-ARG-001</x:v>
      </x:c>
      <x:c r="C7225" t="str">
        <x:v>CAP-DDM</x:v>
      </x:c>
      <x:c r="D7225" t="str">
        <x:v>DDM-UNASSOCIATE_REGIONS_FOR_UPDATES</x:v>
      </x:c>
      <x:c r="E7225" t="str">
        <x:v>argument validation tests</x:v>
      </x:c>
      <x:c r="F7225" t="str">
        <x:v>native</x:v>
      </x:c>
      <x:c r="G7225" t="str">
        <x:v>planned</x:v>
      </x:c>
      <x:c r="H7225" t="str">
        <x:v>Verify HLA1516.1-DDM-9_7-UNASSOCIATEREGIONSFORUPDATES-ARG-001: The implementation shall accept and validate `unassociateRegionsForUpdates` overload 1 arguments: ObjectInstanceHandle theObject; AttributeSetRegionSetPairList attributesAndRegions.</x:v>
      </x:c>
      <x:c r="I7225" t="str"/>
    </x:row>
    <x:row r="7226">
      <x:c r="A7226" t="str">
        <x:v>TEST-HLA1516_1-DDM-9_7-UNASSOCIATEREGIONSFORUPDATES-ARG-001-GRPC</x:v>
      </x:c>
      <x:c r="B7226" t="str">
        <x:v>HLA1516.1-DDM-9_7-UNASSOCIATEREGIONSFORUPDATES-ARG-001</x:v>
      </x:c>
      <x:c r="C7226" t="str">
        <x:v>CAP-DDM</x:v>
      </x:c>
      <x:c r="D7226" t="str">
        <x:v>DDM-UNASSOCIATE_REGIONS_FOR_UPDATES</x:v>
      </x:c>
      <x:c r="E7226" t="str">
        <x:v>argument validation tests</x:v>
      </x:c>
      <x:c r="F7226" t="str">
        <x:v>grpc</x:v>
      </x:c>
      <x:c r="G7226" t="str">
        <x:v>planned</x:v>
      </x:c>
      <x:c r="H7226" t="str">
        <x:v>Verify HLA1516.1-DDM-9_7-UNASSOCIATEREGIONSFORUPDATES-ARG-001: The implementation shall accept and validate `unassociateRegionsForUpdates` overload 1 arguments: ObjectInstanceHandle theObject; AttributeSetRegionSetPairList attributesAndRegions.</x:v>
      </x:c>
      <x:c r="I7226" t="str"/>
    </x:row>
    <x:row r="7227">
      <x:c r="A7227" t="str">
        <x:v>TEST-HLA1516_1-DDM-9_7-UNASSOCIATEREGIONSFORUPDATES-ARG-001-REST</x:v>
      </x:c>
      <x:c r="B7227" t="str">
        <x:v>HLA1516.1-DDM-9_7-UNASSOCIATEREGIONSFORUPDATES-ARG-001</x:v>
      </x:c>
      <x:c r="C7227" t="str">
        <x:v>CAP-DDM</x:v>
      </x:c>
      <x:c r="D7227" t="str">
        <x:v>DDM-UNASSOCIATE_REGIONS_FOR_UPDATES</x:v>
      </x:c>
      <x:c r="E7227" t="str">
        <x:v>argument validation tests</x:v>
      </x:c>
      <x:c r="F7227" t="str">
        <x:v>rest</x:v>
      </x:c>
      <x:c r="G7227" t="str">
        <x:v>planned</x:v>
      </x:c>
      <x:c r="H7227" t="str">
        <x:v>Verify HLA1516.1-DDM-9_7-UNASSOCIATEREGIONSFORUPDATES-ARG-001: The implementation shall accept and validate `unassociateRegionsForUpdates` overload 1 arguments: ObjectInstanceHandle theObject; AttributeSetRegionSetPairList attributesAndRegions.</x:v>
      </x:c>
      <x:c r="I7227" t="str"/>
    </x:row>
    <x:row r="7228">
      <x:c r="A7228" t="str">
        <x:v>TEST-HLA1516_1-DDM-9_8-SUBSCRIBEOBJECTCLASSATTRIBUTESPASSIVELYWITHREGIONS-SVC-001-NATIVE</x:v>
      </x:c>
      <x:c r="B7228" t="str">
        <x:v>HLA1516.1-DDM-9_8-SUBSCRIBEOBJECTCLASSATTRIBUTESPASSIVELYWITHREGIONS-SVC-001</x:v>
      </x:c>
      <x:c r="C7228" t="str">
        <x:v>CAP-DDM</x:v>
      </x:c>
      <x:c r="D7228" t="str">
        <x:v>DDM-SUBSCRIBE_OBJECT_CLASS_ATTRIBUTES_WITH_REG</x:v>
      </x:c>
      <x:c r="E7228" t="str">
        <x:v>unit + integration + API conformance tests</x:v>
      </x:c>
      <x:c r="F7228" t="str">
        <x:v>native</x:v>
      </x:c>
      <x:c r="G7228" t="str">
        <x:v>planned</x:v>
      </x:c>
      <x:c r="H7228" t="str">
        <x:v>Verify HLA1516.1-DDM-9_8-SUBSCRIBEOBJECTCLASSATTRIBUTESPASSIVELYWITHREGIONS-SVC-001: The RTI shall provide the Subscribe Object Class Attributes With Regions service through the `subscribeObjectClassAttributesPassivelyWithRegions` operation.</x:v>
      </x:c>
      <x:c r="I7228" t="str"/>
    </x:row>
    <x:row r="7229">
      <x:c r="A7229" t="str">
        <x:v>TEST-HLA1516_1-DDM-9_8-SUBSCRIBEOBJECTCLASSATTRIBUTESPASSIVELYWITHREGIONS-SVC-001-GRPC</x:v>
      </x:c>
      <x:c r="B7229" t="str">
        <x:v>HLA1516.1-DDM-9_8-SUBSCRIBEOBJECTCLASSATTRIBUTESPASSIVELYWITHREGIONS-SVC-001</x:v>
      </x:c>
      <x:c r="C7229" t="str">
        <x:v>CAP-DDM</x:v>
      </x:c>
      <x:c r="D7229" t="str">
        <x:v>DDM-SUBSCRIBE_OBJECT_CLASS_ATTRIBUTES_WITH_REG</x:v>
      </x:c>
      <x:c r="E7229" t="str">
        <x:v>unit + integration + API conformance tests</x:v>
      </x:c>
      <x:c r="F7229" t="str">
        <x:v>grpc</x:v>
      </x:c>
      <x:c r="G7229" t="str">
        <x:v>planned</x:v>
      </x:c>
      <x:c r="H7229" t="str">
        <x:v>Verify HLA1516.1-DDM-9_8-SUBSCRIBEOBJECTCLASSATTRIBUTESPASSIVELYWITHREGIONS-SVC-001: The RTI shall provide the Subscribe Object Class Attributes With Regions service through the `subscribeObjectClassAttributesPassivelyWithRegions` operation.</x:v>
      </x:c>
      <x:c r="I7229" t="str"/>
    </x:row>
    <x:row r="7230">
      <x:c r="A7230" t="str">
        <x:v>TEST-HLA1516_1-DDM-9_8-SUBSCRIBEOBJECTCLASSATTRIBUTESPASSIVELYWITHREGIONS-SVC-001-REST</x:v>
      </x:c>
      <x:c r="B7230" t="str">
        <x:v>HLA1516.1-DDM-9_8-SUBSCRIBEOBJECTCLASSATTRIBUTESPASSIVELYWITHREGIONS-SVC-001</x:v>
      </x:c>
      <x:c r="C7230" t="str">
        <x:v>CAP-DDM</x:v>
      </x:c>
      <x:c r="D7230" t="str">
        <x:v>DDM-SUBSCRIBE_OBJECT_CLASS_ATTRIBUTES_WITH_REG</x:v>
      </x:c>
      <x:c r="E7230" t="str">
        <x:v>unit + integration + API conformance tests</x:v>
      </x:c>
      <x:c r="F7230" t="str">
        <x:v>rest</x:v>
      </x:c>
      <x:c r="G7230" t="str">
        <x:v>planned</x:v>
      </x:c>
      <x:c r="H7230" t="str">
        <x:v>Verify HLA1516.1-DDM-9_8-SUBSCRIBEOBJECTCLASSATTRIBUTESPASSIVELYWITHREGIONS-SVC-001: The RTI shall provide the Subscribe Object Class Attributes With Regions service through the `subscribeObjectClassAttributesPassivelyWithRegions` operation.</x:v>
      </x:c>
      <x:c r="I7230" t="str"/>
    </x:row>
    <x:row r="7231">
      <x:c r="A7231" t="str">
        <x:v>TEST-HLA1516_1-DDM-9_8-SUBSCRIBEOBJECTCLASSATTRIBUTESPASSIVELYWITHREGIONS-PRE-001-NATIVE</x:v>
      </x:c>
      <x:c r="B7231" t="str">
        <x:v>HLA1516.1-DDM-9_8-SUBSCRIBEOBJECTCLASSATTRIBUTESPASSIVELYWITHREGIONS-PRE-001</x:v>
      </x:c>
      <x:c r="C7231" t="str">
        <x:v>CAP-DDM</x:v>
      </x:c>
      <x:c r="D7231" t="str">
        <x:v>DDM-SUBSCRIBE_OBJECT_CLASS_ATTRIBUTES_WITH_REG</x:v>
      </x:c>
      <x:c r="E7231" t="str">
        <x:v>negative unit tests + exception tests</x:v>
      </x:c>
      <x:c r="F7231" t="str">
        <x:v>native</x:v>
      </x:c>
      <x:c r="G7231" t="str">
        <x:v>planned</x:v>
      </x:c>
      <x:c r="H7231" t="str">
        <x:v>Verify HLA1516.1-DDM-9_8-SUBSCRIBEOBJECTCLASSATTRIBUTESPASSIVELYWITHREGIONS-PRE-001: The RTI shall validate all standard preconditions for `subscribeObjectClassAttributesPassivelyWithRegions`, including connection state, federation-execution membership, valid handles, FDD-defined classes or datatypes, save/restore state, ca</x:v>
      </x:c>
      <x:c r="I7231" t="str"/>
    </x:row>
    <x:row r="7232">
      <x:c r="A7232" t="str">
        <x:v>TEST-HLA1516_1-DDM-9_8-SUBSCRIBEOBJECTCLASSATTRIBUTESPASSIVELYWITHREGIONS-PRE-001-GRPC</x:v>
      </x:c>
      <x:c r="B7232" t="str">
        <x:v>HLA1516.1-DDM-9_8-SUBSCRIBEOBJECTCLASSATTRIBUTESPASSIVELYWITHREGIONS-PRE-001</x:v>
      </x:c>
      <x:c r="C7232" t="str">
        <x:v>CAP-DDM</x:v>
      </x:c>
      <x:c r="D7232" t="str">
        <x:v>DDM-SUBSCRIBE_OBJECT_CLASS_ATTRIBUTES_WITH_REG</x:v>
      </x:c>
      <x:c r="E7232" t="str">
        <x:v>negative unit tests + exception tests</x:v>
      </x:c>
      <x:c r="F7232" t="str">
        <x:v>grpc</x:v>
      </x:c>
      <x:c r="G7232" t="str">
        <x:v>planned</x:v>
      </x:c>
      <x:c r="H7232" t="str">
        <x:v>Verify HLA1516.1-DDM-9_8-SUBSCRIBEOBJECTCLASSATTRIBUTESPASSIVELYWITHREGIONS-PRE-001: The RTI shall validate all standard preconditions for `subscribeObjectClassAttributesPassivelyWithRegions`, including connection state, federation-execution membership, valid handles, FDD-defined classes or datatypes, save/restore state, ca</x:v>
      </x:c>
      <x:c r="I7232" t="str"/>
    </x:row>
    <x:row r="7233">
      <x:c r="A7233" t="str">
        <x:v>TEST-HLA1516_1-DDM-9_8-SUBSCRIBEOBJECTCLASSATTRIBUTESPASSIVELYWITHREGIONS-PRE-001-REST</x:v>
      </x:c>
      <x:c r="B7233" t="str">
        <x:v>HLA1516.1-DDM-9_8-SUBSCRIBEOBJECTCLASSATTRIBUTESPASSIVELYWITHREGIONS-PRE-001</x:v>
      </x:c>
      <x:c r="C7233" t="str">
        <x:v>CAP-DDM</x:v>
      </x:c>
      <x:c r="D7233" t="str">
        <x:v>DDM-SUBSCRIBE_OBJECT_CLASS_ATTRIBUTES_WITH_REG</x:v>
      </x:c>
      <x:c r="E7233" t="str">
        <x:v>negative unit tests + exception tests</x:v>
      </x:c>
      <x:c r="F7233" t="str">
        <x:v>rest</x:v>
      </x:c>
      <x:c r="G7233" t="str">
        <x:v>planned</x:v>
      </x:c>
      <x:c r="H7233" t="str">
        <x:v>Verify HLA1516.1-DDM-9_8-SUBSCRIBEOBJECTCLASSATTRIBUTESPASSIVELYWITHREGIONS-PRE-001: The RTI shall validate all standard preconditions for `subscribeObjectClassAttributesPassivelyWithRegions`, including connection state, federation-execution membership, valid handles, FDD-defined classes or datatypes, save/restore state, ca</x:v>
      </x:c>
      <x:c r="I7233" t="str"/>
    </x:row>
    <x:row r="7234">
      <x:c r="A7234" t="str">
        <x:v>TEST-HLA1516_1-DDM-9_8-SUBSCRIBEOBJECTCLASSATTRIBUTESPASSIVELYWITHREGIONS-EFF-001-NATIVE</x:v>
      </x:c>
      <x:c r="B7234" t="str">
        <x:v>HLA1516.1-DDM-9_8-SUBSCRIBEOBJECTCLASSATTRIBUTESPASSIVELYWITHREGIONS-EFF-001</x:v>
      </x:c>
      <x:c r="C7234" t="str">
        <x:v>CAP-DDM</x:v>
      </x:c>
      <x:c r="D7234" t="str">
        <x:v>DDM-SUBSCRIBE_OBJECT_CLASS_ATTRIBUTES_WITH_REG</x:v>
      </x:c>
      <x:c r="E7234" t="str">
        <x:v>state-transition integration tests</x:v>
      </x:c>
      <x:c r="F7234" t="str">
        <x:v>native</x:v>
      </x:c>
      <x:c r="G7234" t="str">
        <x:v>planned</x:v>
      </x:c>
      <x:c r="H7234" t="str">
        <x:v>Verify HLA1516.1-DDM-9_8-SUBSCRIBEOBJECTCLASSATTRIBUTESPASSIVELYWITHREGIONS-EFF-001: The RTI shall apply region associations and determine relevance from dimension compatibility and region overlap for attributes or interactions.</x:v>
      </x:c>
      <x:c r="I7234" t="str"/>
    </x:row>
    <x:row r="7235">
      <x:c r="A7235" t="str">
        <x:v>TEST-HLA1516_1-DDM-9_8-SUBSCRIBEOBJECTCLASSATTRIBUTESPASSIVELYWITHREGIONS-EFF-001-GRPC</x:v>
      </x:c>
      <x:c r="B7235" t="str">
        <x:v>HLA1516.1-DDM-9_8-SUBSCRIBEOBJECTCLASSATTRIBUTESPASSIVELYWITHREGIONS-EFF-001</x:v>
      </x:c>
      <x:c r="C7235" t="str">
        <x:v>CAP-DDM</x:v>
      </x:c>
      <x:c r="D7235" t="str">
        <x:v>DDM-SUBSCRIBE_OBJECT_CLASS_ATTRIBUTES_WITH_REG</x:v>
      </x:c>
      <x:c r="E7235" t="str">
        <x:v>state-transition integration tests</x:v>
      </x:c>
      <x:c r="F7235" t="str">
        <x:v>grpc</x:v>
      </x:c>
      <x:c r="G7235" t="str">
        <x:v>planned</x:v>
      </x:c>
      <x:c r="H7235" t="str">
        <x:v>Verify HLA1516.1-DDM-9_8-SUBSCRIBEOBJECTCLASSATTRIBUTESPASSIVELYWITHREGIONS-EFF-001: The RTI shall apply region associations and determine relevance from dimension compatibility and region overlap for attributes or interactions.</x:v>
      </x:c>
      <x:c r="I7235" t="str"/>
    </x:row>
    <x:row r="7236">
      <x:c r="A7236" t="str">
        <x:v>TEST-HLA1516_1-DDM-9_8-SUBSCRIBEOBJECTCLASSATTRIBUTESPASSIVELYWITHREGIONS-EFF-001-REST</x:v>
      </x:c>
      <x:c r="B7236" t="str">
        <x:v>HLA1516.1-DDM-9_8-SUBSCRIBEOBJECTCLASSATTRIBUTESPASSIVELYWITHREGIONS-EFF-001</x:v>
      </x:c>
      <x:c r="C7236" t="str">
        <x:v>CAP-DDM</x:v>
      </x:c>
      <x:c r="D7236" t="str">
        <x:v>DDM-SUBSCRIBE_OBJECT_CLASS_ATTRIBUTES_WITH_REG</x:v>
      </x:c>
      <x:c r="E7236" t="str">
        <x:v>state-transition integration tests</x:v>
      </x:c>
      <x:c r="F7236" t="str">
        <x:v>rest</x:v>
      </x:c>
      <x:c r="G7236" t="str">
        <x:v>planned</x:v>
      </x:c>
      <x:c r="H7236" t="str">
        <x:v>Verify HLA1516.1-DDM-9_8-SUBSCRIBEOBJECTCLASSATTRIBUTESPASSIVELYWITHREGIONS-EFF-001: The RTI shall apply region associations and determine relevance from dimension compatibility and region overlap for attributes or interactions.</x:v>
      </x:c>
      <x:c r="I7236" t="str"/>
    </x:row>
    <x:row r="7237">
      <x:c r="A7237" t="str">
        <x:v>TEST-HLA1516_1-DDM-9_8-SUBSCRIBEOBJECTCLASSATTRIBUTESPASSIVELYWITHREGIONS-EXC-001-NATIVE</x:v>
      </x:c>
      <x:c r="B7237" t="str">
        <x:v>HLA1516.1-DDM-9_8-SUBSCRIBEOBJECTCLASSATTRIBUTESPASSIVELYWITHREGIONS-EXC-001</x:v>
      </x:c>
      <x:c r="C7237" t="str">
        <x:v>CAP-DDM</x:v>
      </x:c>
      <x:c r="D7237" t="str">
        <x:v>DDM-SUBSCRIBE_OBJECT_CLASS_ATTRIBUTES_WITH_REG</x:v>
      </x:c>
      <x:c r="E7237" t="str">
        <x:v>exception matrix tests</x:v>
      </x:c>
      <x:c r="F7237" t="str">
        <x:v>native</x:v>
      </x:c>
      <x:c r="G7237" t="str">
        <x:v>planned</x:v>
      </x:c>
      <x:c r="H7237" t="str">
        <x:v>Verify HLA1516.1-DDM-9_8-SUBSCRIBEOBJECTCLASSATTRIBUTESPASSIVELYWITHREGIONS-EXC-001: The RTI shall raise the standard exceptions exposed by `subscribeObjectClassAttributesPassivelyWithRegions` when the corresponding error conditions occur: InvalidRegionContext, RegionNotCreatedByThisFederate, InvalidRegion, AttributeNotDefi</x:v>
      </x:c>
      <x:c r="I7237" t="str"/>
    </x:row>
    <x:row r="7238">
      <x:c r="A7238" t="str">
        <x:v>TEST-HLA1516_1-DDM-9_8-SUBSCRIBEOBJECTCLASSATTRIBUTESPASSIVELYWITHREGIONS-EXC-001-GRPC</x:v>
      </x:c>
      <x:c r="B7238" t="str">
        <x:v>HLA1516.1-DDM-9_8-SUBSCRIBEOBJECTCLASSATTRIBUTESPASSIVELYWITHREGIONS-EXC-001</x:v>
      </x:c>
      <x:c r="C7238" t="str">
        <x:v>CAP-DDM</x:v>
      </x:c>
      <x:c r="D7238" t="str">
        <x:v>DDM-SUBSCRIBE_OBJECT_CLASS_ATTRIBUTES_WITH_REG</x:v>
      </x:c>
      <x:c r="E7238" t="str">
        <x:v>exception matrix tests</x:v>
      </x:c>
      <x:c r="F7238" t="str">
        <x:v>grpc</x:v>
      </x:c>
      <x:c r="G7238" t="str">
        <x:v>planned</x:v>
      </x:c>
      <x:c r="H7238" t="str">
        <x:v>Verify HLA1516.1-DDM-9_8-SUBSCRIBEOBJECTCLASSATTRIBUTESPASSIVELYWITHREGIONS-EXC-001: The RTI shall raise the standard exceptions exposed by `subscribeObjectClassAttributesPassivelyWithRegions` when the corresponding error conditions occur: InvalidRegionContext, RegionNotCreatedByThisFederate, InvalidRegion, AttributeNotDefi</x:v>
      </x:c>
      <x:c r="I7238" t="str"/>
    </x:row>
    <x:row r="7239">
      <x:c r="A7239" t="str">
        <x:v>TEST-HLA1516_1-DDM-9_8-SUBSCRIBEOBJECTCLASSATTRIBUTESPASSIVELYWITHREGIONS-EXC-001-REST</x:v>
      </x:c>
      <x:c r="B7239" t="str">
        <x:v>HLA1516.1-DDM-9_8-SUBSCRIBEOBJECTCLASSATTRIBUTESPASSIVELYWITHREGIONS-EXC-001</x:v>
      </x:c>
      <x:c r="C7239" t="str">
        <x:v>CAP-DDM</x:v>
      </x:c>
      <x:c r="D7239" t="str">
        <x:v>DDM-SUBSCRIBE_OBJECT_CLASS_ATTRIBUTES_WITH_REG</x:v>
      </x:c>
      <x:c r="E7239" t="str">
        <x:v>exception matrix tests</x:v>
      </x:c>
      <x:c r="F7239" t="str">
        <x:v>rest</x:v>
      </x:c>
      <x:c r="G7239" t="str">
        <x:v>planned</x:v>
      </x:c>
      <x:c r="H7239" t="str">
        <x:v>Verify HLA1516.1-DDM-9_8-SUBSCRIBEOBJECTCLASSATTRIBUTESPASSIVELYWITHREGIONS-EXC-001: The RTI shall raise the standard exceptions exposed by `subscribeObjectClassAttributesPassivelyWithRegions` when the corresponding error conditions occur: InvalidRegionContext, RegionNotCreatedByThisFederate, InvalidRegion, AttributeNotDefi</x:v>
      </x:c>
      <x:c r="I7239" t="str"/>
    </x:row>
    <x:row r="7240">
      <x:c r="A7240" t="str">
        <x:v>TEST-HLA1516_1-DDM-9_8-SUBSCRIBEOBJECTCLASSATTRIBUTESPASSIVELYWITHREGIONS-MOM-001-NATIVE</x:v>
      </x:c>
      <x:c r="B7240" t="str">
        <x:v>HLA1516.1-DDM-9_8-SUBSCRIBEOBJECTCLASSATTRIBUTESPASSIVELYWITHREGIONS-MOM-001</x:v>
      </x:c>
      <x:c r="C7240" t="str">
        <x:v>CAP-DDM</x:v>
      </x:c>
      <x:c r="D7240" t="str">
        <x:v>DDM-SUBSCRIBE_OBJECT_CLASS_ATTRIBUTES_WITH_REG</x:v>
      </x:c>
      <x:c r="E7240" t="str">
        <x:v>MOM observer integration test</x:v>
      </x:c>
      <x:c r="F7240" t="str">
        <x:v>native</x:v>
      </x:c>
      <x:c r="G7240" t="str">
        <x:v>planned</x:v>
      </x:c>
      <x:c r="H7240" t="str">
        <x:v>Verify HLA1516.1-DDM-9_8-SUBSCRIBEOBJECTCLASSATTRIBUTESPASSIVELYWITHREGIONS-MOM-001: When MOM service reporting is enabled for the invoking federate, the RTI shall make invocation of `subscribeObjectClassAttributesPassivelyWithRegions` observable through the standard MOM service-reporting mechanism where the standard define</x:v>
      </x:c>
      <x:c r="I7240" t="str"/>
    </x:row>
    <x:row r="7241">
      <x:c r="A7241" t="str">
        <x:v>TEST-HLA1516_1-DDM-9_8-SUBSCRIBEOBJECTCLASSATTRIBUTESPASSIVELYWITHREGIONS-MOM-001-GRPC</x:v>
      </x:c>
      <x:c r="B7241" t="str">
        <x:v>HLA1516.1-DDM-9_8-SUBSCRIBEOBJECTCLASSATTRIBUTESPASSIVELYWITHREGIONS-MOM-001</x:v>
      </x:c>
      <x:c r="C7241" t="str">
        <x:v>CAP-DDM</x:v>
      </x:c>
      <x:c r="D7241" t="str">
        <x:v>DDM-SUBSCRIBE_OBJECT_CLASS_ATTRIBUTES_WITH_REG</x:v>
      </x:c>
      <x:c r="E7241" t="str">
        <x:v>MOM observer integration test</x:v>
      </x:c>
      <x:c r="F7241" t="str">
        <x:v>grpc</x:v>
      </x:c>
      <x:c r="G7241" t="str">
        <x:v>planned</x:v>
      </x:c>
      <x:c r="H7241" t="str">
        <x:v>Verify HLA1516.1-DDM-9_8-SUBSCRIBEOBJECTCLASSATTRIBUTESPASSIVELYWITHREGIONS-MOM-001: When MOM service reporting is enabled for the invoking federate, the RTI shall make invocation of `subscribeObjectClassAttributesPassivelyWithRegions` observable through the standard MOM service-reporting mechanism where the standard define</x:v>
      </x:c>
      <x:c r="I7241" t="str"/>
    </x:row>
    <x:row r="7242">
      <x:c r="A7242" t="str">
        <x:v>TEST-HLA1516_1-DDM-9_8-SUBSCRIBEOBJECTCLASSATTRIBUTESPASSIVELYWITHREGIONS-MOM-001-REST</x:v>
      </x:c>
      <x:c r="B7242" t="str">
        <x:v>HLA1516.1-DDM-9_8-SUBSCRIBEOBJECTCLASSATTRIBUTESPASSIVELYWITHREGIONS-MOM-001</x:v>
      </x:c>
      <x:c r="C7242" t="str">
        <x:v>CAP-DDM</x:v>
      </x:c>
      <x:c r="D7242" t="str">
        <x:v>DDM-SUBSCRIBE_OBJECT_CLASS_ATTRIBUTES_WITH_REG</x:v>
      </x:c>
      <x:c r="E7242" t="str">
        <x:v>MOM observer integration test</x:v>
      </x:c>
      <x:c r="F7242" t="str">
        <x:v>rest</x:v>
      </x:c>
      <x:c r="G7242" t="str">
        <x:v>planned</x:v>
      </x:c>
      <x:c r="H7242" t="str">
        <x:v>Verify HLA1516.1-DDM-9_8-SUBSCRIBEOBJECTCLASSATTRIBUTESPASSIVELYWITHREGIONS-MOM-001: When MOM service reporting is enabled for the invoking federate, the RTI shall make invocation of `subscribeObjectClassAttributesPassivelyWithRegions` observable through the standard MOM service-reporting mechanism where the standard define</x:v>
      </x:c>
      <x:c r="I7242" t="str"/>
    </x:row>
    <x:row r="7243">
      <x:c r="A7243" t="str">
        <x:v>TEST-HLA1516_1-DDM-9_8-SUBSCRIBEOBJECTCLASSATTRIBUTESPASSIVELYWITHREGIONS-TEST-001-NATIVE</x:v>
      </x:c>
      <x:c r="B7243" t="str">
        <x:v>HLA1516.1-DDM-9_8-SUBSCRIBEOBJECTCLASSATTRIBUTESPASSIVELYWITHREGIONS-TEST-001</x:v>
      </x:c>
      <x:c r="C7243" t="str">
        <x:v>CAP-DDM</x:v>
      </x:c>
      <x:c r="D7243" t="str">
        <x:v>DDM-SUBSCRIBE_OBJECT_CLASS_ATTRIBUTES_WITH_REG</x:v>
      </x:c>
      <x:c r="E7243" t="str">
        <x:v>test-suite audit</x:v>
      </x:c>
      <x:c r="F7243" t="str">
        <x:v>native</x:v>
      </x:c>
      <x:c r="G7243" t="str">
        <x:v>planned</x:v>
      </x:c>
      <x:c r="H7243" t="str">
        <x:v>Verify HLA1516.1-DDM-9_8-SUBSCRIBEOBJECTCLASSATTRIBUTESPASSIVELYWITHREGIONS-TEST-001: The verification suite shall include positive, negative, exception, transport-equivalence, and MOM-observer tests for `subscribeObjectClassAttributesPassivelyWithRegions`.</x:v>
      </x:c>
      <x:c r="I7243" t="str"/>
    </x:row>
    <x:row r="7244">
      <x:c r="A7244" t="str">
        <x:v>TEST-HLA1516_1-DDM-9_8-SUBSCRIBEOBJECTCLASSATTRIBUTESPASSIVELYWITHREGIONS-TEST-001-GRPC</x:v>
      </x:c>
      <x:c r="B7244" t="str">
        <x:v>HLA1516.1-DDM-9_8-SUBSCRIBEOBJECTCLASSATTRIBUTESPASSIVELYWITHREGIONS-TEST-001</x:v>
      </x:c>
      <x:c r="C7244" t="str">
        <x:v>CAP-DDM</x:v>
      </x:c>
      <x:c r="D7244" t="str">
        <x:v>DDM-SUBSCRIBE_OBJECT_CLASS_ATTRIBUTES_WITH_REG</x:v>
      </x:c>
      <x:c r="E7244" t="str">
        <x:v>test-suite audit</x:v>
      </x:c>
      <x:c r="F7244" t="str">
        <x:v>grpc</x:v>
      </x:c>
      <x:c r="G7244" t="str">
        <x:v>planned</x:v>
      </x:c>
      <x:c r="H7244" t="str">
        <x:v>Verify HLA1516.1-DDM-9_8-SUBSCRIBEOBJECTCLASSATTRIBUTESPASSIVELYWITHREGIONS-TEST-001: The verification suite shall include positive, negative, exception, transport-equivalence, and MOM-observer tests for `subscribeObjectClassAttributesPassivelyWithRegions`.</x:v>
      </x:c>
      <x:c r="I7244" t="str"/>
    </x:row>
    <x:row r="7245">
      <x:c r="A7245" t="str">
        <x:v>TEST-HLA1516_1-DDM-9_8-SUBSCRIBEOBJECTCLASSATTRIBUTESPASSIVELYWITHREGIONS-TEST-001-REST</x:v>
      </x:c>
      <x:c r="B7245" t="str">
        <x:v>HLA1516.1-DDM-9_8-SUBSCRIBEOBJECTCLASSATTRIBUTESPASSIVELYWITHREGIONS-TEST-001</x:v>
      </x:c>
      <x:c r="C7245" t="str">
        <x:v>CAP-DDM</x:v>
      </x:c>
      <x:c r="D7245" t="str">
        <x:v>DDM-SUBSCRIBE_OBJECT_CLASS_ATTRIBUTES_WITH_REG</x:v>
      </x:c>
      <x:c r="E7245" t="str">
        <x:v>test-suite audit</x:v>
      </x:c>
      <x:c r="F7245" t="str">
        <x:v>rest</x:v>
      </x:c>
      <x:c r="G7245" t="str">
        <x:v>planned</x:v>
      </x:c>
      <x:c r="H7245" t="str">
        <x:v>Verify HLA1516.1-DDM-9_8-SUBSCRIBEOBJECTCLASSATTRIBUTESPASSIVELYWITHREGIONS-TEST-001: The verification suite shall include positive, negative, exception, transport-equivalence, and MOM-observer tests for `subscribeObjectClassAttributesPassivelyWithRegions`.</x:v>
      </x:c>
      <x:c r="I7245" t="str"/>
    </x:row>
    <x:row r="7246">
      <x:c r="A7246" t="str">
        <x:v>TEST-HLA1516_1-DDM-9_8-SUBSCRIBEOBJECTCLASSATTRIBUTESPASSIVELYWITHREGIONS-SIG-001-NATIVE</x:v>
      </x:c>
      <x:c r="B7246" t="str">
        <x:v>HLA1516.1-DDM-9_8-SUBSCRIBEOBJECTCLASSATTRIBUTESPASSIVELYWITHREGIONS-SIG-001</x:v>
      </x:c>
      <x:c r="C7246" t="str">
        <x:v>CAP-DDM</x:v>
      </x:c>
      <x:c r="D7246" t="str">
        <x:v>DDM-SUBSCRIBE_OBJECT_CLASS_ATTRIBUTES_WITH_REG</x:v>
      </x:c>
      <x:c r="E7246" t="str">
        <x:v>API signature static test</x:v>
      </x:c>
      <x:c r="F7246" t="str">
        <x:v>native</x:v>
      </x:c>
      <x:c r="G7246" t="str">
        <x:v>planned</x:v>
      </x:c>
      <x:c r="H7246" t="str">
        <x:v>Verify HLA1516.1-DDM-9_8-SUBSCRIBEOBJECTCLASSATTRIBUTESPASSIVELYWITHREGIONS-SIG-001: The implementation shall expose `subscribeObjectClassAttributesPassivelyWithRegions` overload 1 returning `void` with the standard argument shape.</x:v>
      </x:c>
      <x:c r="I7246" t="str"/>
    </x:row>
    <x:row r="7247">
      <x:c r="A7247" t="str">
        <x:v>TEST-HLA1516_1-DDM-9_8-SUBSCRIBEOBJECTCLASSATTRIBUTESPASSIVELYWITHREGIONS-SIG-001-GRPC</x:v>
      </x:c>
      <x:c r="B7247" t="str">
        <x:v>HLA1516.1-DDM-9_8-SUBSCRIBEOBJECTCLASSATTRIBUTESPASSIVELYWITHREGIONS-SIG-001</x:v>
      </x:c>
      <x:c r="C7247" t="str">
        <x:v>CAP-DDM</x:v>
      </x:c>
      <x:c r="D7247" t="str">
        <x:v>DDM-SUBSCRIBE_OBJECT_CLASS_ATTRIBUTES_WITH_REG</x:v>
      </x:c>
      <x:c r="E7247" t="str">
        <x:v>API signature static test</x:v>
      </x:c>
      <x:c r="F7247" t="str">
        <x:v>grpc</x:v>
      </x:c>
      <x:c r="G7247" t="str">
        <x:v>planned</x:v>
      </x:c>
      <x:c r="H7247" t="str">
        <x:v>Verify HLA1516.1-DDM-9_8-SUBSCRIBEOBJECTCLASSATTRIBUTESPASSIVELYWITHREGIONS-SIG-001: The implementation shall expose `subscribeObjectClassAttributesPassivelyWithRegions` overload 1 returning `void` with the standard argument shape.</x:v>
      </x:c>
      <x:c r="I7247" t="str"/>
    </x:row>
    <x:row r="7248">
      <x:c r="A7248" t="str">
        <x:v>TEST-HLA1516_1-DDM-9_8-SUBSCRIBEOBJECTCLASSATTRIBUTESPASSIVELYWITHREGIONS-SIG-001-REST</x:v>
      </x:c>
      <x:c r="B7248" t="str">
        <x:v>HLA1516.1-DDM-9_8-SUBSCRIBEOBJECTCLASSATTRIBUTESPASSIVELYWITHREGIONS-SIG-001</x:v>
      </x:c>
      <x:c r="C7248" t="str">
        <x:v>CAP-DDM</x:v>
      </x:c>
      <x:c r="D7248" t="str">
        <x:v>DDM-SUBSCRIBE_OBJECT_CLASS_ATTRIBUTES_WITH_REG</x:v>
      </x:c>
      <x:c r="E7248" t="str">
        <x:v>API signature static test</x:v>
      </x:c>
      <x:c r="F7248" t="str">
        <x:v>rest</x:v>
      </x:c>
      <x:c r="G7248" t="str">
        <x:v>planned</x:v>
      </x:c>
      <x:c r="H7248" t="str">
        <x:v>Verify HLA1516.1-DDM-9_8-SUBSCRIBEOBJECTCLASSATTRIBUTESPASSIVELYWITHREGIONS-SIG-001: The implementation shall expose `subscribeObjectClassAttributesPassivelyWithRegions` overload 1 returning `void` with the standard argument shape.</x:v>
      </x:c>
      <x:c r="I7248" t="str"/>
    </x:row>
    <x:row r="7249">
      <x:c r="A7249" t="str">
        <x:v>TEST-HLA1516_1-DDM-9_8-SUBSCRIBEOBJECTCLASSATTRIBUTESPASSIVELYWITHREGIONS-ARG-001-NATIVE</x:v>
      </x:c>
      <x:c r="B7249" t="str">
        <x:v>HLA1516.1-DDM-9_8-SUBSCRIBEOBJECTCLASSATTRIBUTESPASSIVELYWITHREGIONS-ARG-001</x:v>
      </x:c>
      <x:c r="C7249" t="str">
        <x:v>CAP-DDM</x:v>
      </x:c>
      <x:c r="D7249" t="str">
        <x:v>DDM-SUBSCRIBE_OBJECT_CLASS_ATTRIBUTES_WITH_REG</x:v>
      </x:c>
      <x:c r="E7249" t="str">
        <x:v>argument validation tests</x:v>
      </x:c>
      <x:c r="F7249" t="str">
        <x:v>native</x:v>
      </x:c>
      <x:c r="G7249" t="str">
        <x:v>planned</x:v>
      </x:c>
      <x:c r="H7249" t="str">
        <x:v>Verify HLA1516.1-DDM-9_8-SUBSCRIBEOBJECTCLASSATTRIBUTESPASSIVELYWITHREGIONS-ARG-001: The implementation shall accept and validate `subscribeObjectClassAttributesPassivelyWithRegions` overload 1 arguments: ObjectClassHandle theClass; AttributeSetRegionSetPairList attributesAndRegions.</x:v>
      </x:c>
      <x:c r="I7249" t="str"/>
    </x:row>
    <x:row r="7250">
      <x:c r="A7250" t="str">
        <x:v>TEST-HLA1516_1-DDM-9_8-SUBSCRIBEOBJECTCLASSATTRIBUTESPASSIVELYWITHREGIONS-ARG-001-GRPC</x:v>
      </x:c>
      <x:c r="B7250" t="str">
        <x:v>HLA1516.1-DDM-9_8-SUBSCRIBEOBJECTCLASSATTRIBUTESPASSIVELYWITHREGIONS-ARG-001</x:v>
      </x:c>
      <x:c r="C7250" t="str">
        <x:v>CAP-DDM</x:v>
      </x:c>
      <x:c r="D7250" t="str">
        <x:v>DDM-SUBSCRIBE_OBJECT_CLASS_ATTRIBUTES_WITH_REG</x:v>
      </x:c>
      <x:c r="E7250" t="str">
        <x:v>argument validation tests</x:v>
      </x:c>
      <x:c r="F7250" t="str">
        <x:v>grpc</x:v>
      </x:c>
      <x:c r="G7250" t="str">
        <x:v>planned</x:v>
      </x:c>
      <x:c r="H7250" t="str">
        <x:v>Verify HLA1516.1-DDM-9_8-SUBSCRIBEOBJECTCLASSATTRIBUTESPASSIVELYWITHREGIONS-ARG-001: The implementation shall accept and validate `subscribeObjectClassAttributesPassivelyWithRegions` overload 1 arguments: ObjectClassHandle theClass; AttributeSetRegionSetPairList attributesAndRegions.</x:v>
      </x:c>
      <x:c r="I7250" t="str"/>
    </x:row>
    <x:row r="7251">
      <x:c r="A7251" t="str">
        <x:v>TEST-HLA1516_1-DDM-9_8-SUBSCRIBEOBJECTCLASSATTRIBUTESPASSIVELYWITHREGIONS-ARG-001-REST</x:v>
      </x:c>
      <x:c r="B7251" t="str">
        <x:v>HLA1516.1-DDM-9_8-SUBSCRIBEOBJECTCLASSATTRIBUTESPASSIVELYWITHREGIONS-ARG-001</x:v>
      </x:c>
      <x:c r="C7251" t="str">
        <x:v>CAP-DDM</x:v>
      </x:c>
      <x:c r="D7251" t="str">
        <x:v>DDM-SUBSCRIBE_OBJECT_CLASS_ATTRIBUTES_WITH_REG</x:v>
      </x:c>
      <x:c r="E7251" t="str">
        <x:v>argument validation tests</x:v>
      </x:c>
      <x:c r="F7251" t="str">
        <x:v>rest</x:v>
      </x:c>
      <x:c r="G7251" t="str">
        <x:v>planned</x:v>
      </x:c>
      <x:c r="H7251" t="str">
        <x:v>Verify HLA1516.1-DDM-9_8-SUBSCRIBEOBJECTCLASSATTRIBUTESPASSIVELYWITHREGIONS-ARG-001: The implementation shall accept and validate `subscribeObjectClassAttributesPassivelyWithRegions` overload 1 arguments: ObjectClassHandle theClass; AttributeSetRegionSetPairList attributesAndRegions.</x:v>
      </x:c>
      <x:c r="I7251" t="str"/>
    </x:row>
    <x:row r="7252">
      <x:c r="A7252" t="str">
        <x:v>TEST-HLA1516_1-DDM-9_8-SUBSCRIBEOBJECTCLASSATTRIBUTESPASSIVELYWITHREGIONS-SIG-002-NATIVE</x:v>
      </x:c>
      <x:c r="B7252" t="str">
        <x:v>HLA1516.1-DDM-9_8-SUBSCRIBEOBJECTCLASSATTRIBUTESPASSIVELYWITHREGIONS-SIG-002</x:v>
      </x:c>
      <x:c r="C7252" t="str">
        <x:v>CAP-DDM</x:v>
      </x:c>
      <x:c r="D7252" t="str">
        <x:v>DDM-SUBSCRIBE_OBJECT_CLASS_ATTRIBUTES_WITH_REG</x:v>
      </x:c>
      <x:c r="E7252" t="str">
        <x:v>API signature static test</x:v>
      </x:c>
      <x:c r="F7252" t="str">
        <x:v>native</x:v>
      </x:c>
      <x:c r="G7252" t="str">
        <x:v>planned</x:v>
      </x:c>
      <x:c r="H7252" t="str">
        <x:v>Verify HLA1516.1-DDM-9_8-SUBSCRIBEOBJECTCLASSATTRIBUTESPASSIVELYWITHREGIONS-SIG-002: The implementation shall expose `subscribeObjectClassAttributesPassivelyWithRegions` overload 2 returning `void` with the standard argument shape.</x:v>
      </x:c>
      <x:c r="I7252" t="str"/>
    </x:row>
    <x:row r="7253">
      <x:c r="A7253" t="str">
        <x:v>TEST-HLA1516_1-DDM-9_8-SUBSCRIBEOBJECTCLASSATTRIBUTESPASSIVELYWITHREGIONS-SIG-002-GRPC</x:v>
      </x:c>
      <x:c r="B7253" t="str">
        <x:v>HLA1516.1-DDM-9_8-SUBSCRIBEOBJECTCLASSATTRIBUTESPASSIVELYWITHREGIONS-SIG-002</x:v>
      </x:c>
      <x:c r="C7253" t="str">
        <x:v>CAP-DDM</x:v>
      </x:c>
      <x:c r="D7253" t="str">
        <x:v>DDM-SUBSCRIBE_OBJECT_CLASS_ATTRIBUTES_WITH_REG</x:v>
      </x:c>
      <x:c r="E7253" t="str">
        <x:v>API signature static test</x:v>
      </x:c>
      <x:c r="F7253" t="str">
        <x:v>grpc</x:v>
      </x:c>
      <x:c r="G7253" t="str">
        <x:v>planned</x:v>
      </x:c>
      <x:c r="H7253" t="str">
        <x:v>Verify HLA1516.1-DDM-9_8-SUBSCRIBEOBJECTCLASSATTRIBUTESPASSIVELYWITHREGIONS-SIG-002: The implementation shall expose `subscribeObjectClassAttributesPassivelyWithRegions` overload 2 returning `void` with the standard argument shape.</x:v>
      </x:c>
      <x:c r="I7253" t="str"/>
    </x:row>
    <x:row r="7254">
      <x:c r="A7254" t="str">
        <x:v>TEST-HLA1516_1-DDM-9_8-SUBSCRIBEOBJECTCLASSATTRIBUTESPASSIVELYWITHREGIONS-SIG-002-REST</x:v>
      </x:c>
      <x:c r="B7254" t="str">
        <x:v>HLA1516.1-DDM-9_8-SUBSCRIBEOBJECTCLASSATTRIBUTESPASSIVELYWITHREGIONS-SIG-002</x:v>
      </x:c>
      <x:c r="C7254" t="str">
        <x:v>CAP-DDM</x:v>
      </x:c>
      <x:c r="D7254" t="str">
        <x:v>DDM-SUBSCRIBE_OBJECT_CLASS_ATTRIBUTES_WITH_REG</x:v>
      </x:c>
      <x:c r="E7254" t="str">
        <x:v>API signature static test</x:v>
      </x:c>
      <x:c r="F7254" t="str">
        <x:v>rest</x:v>
      </x:c>
      <x:c r="G7254" t="str">
        <x:v>planned</x:v>
      </x:c>
      <x:c r="H7254" t="str">
        <x:v>Verify HLA1516.1-DDM-9_8-SUBSCRIBEOBJECTCLASSATTRIBUTESPASSIVELYWITHREGIONS-SIG-002: The implementation shall expose `subscribeObjectClassAttributesPassivelyWithRegions` overload 2 returning `void` with the standard argument shape.</x:v>
      </x:c>
      <x:c r="I7254" t="str"/>
    </x:row>
    <x:row r="7255">
      <x:c r="A7255" t="str">
        <x:v>TEST-HLA1516_1-DDM-9_8-SUBSCRIBEOBJECTCLASSATTRIBUTESPASSIVELYWITHREGIONS-ARG-002-NATIVE</x:v>
      </x:c>
      <x:c r="B7255" t="str">
        <x:v>HLA1516.1-DDM-9_8-SUBSCRIBEOBJECTCLASSATTRIBUTESPASSIVELYWITHREGIONS-ARG-002</x:v>
      </x:c>
      <x:c r="C7255" t="str">
        <x:v>CAP-DDM</x:v>
      </x:c>
      <x:c r="D7255" t="str">
        <x:v>DDM-SUBSCRIBE_OBJECT_CLASS_ATTRIBUTES_WITH_REG</x:v>
      </x:c>
      <x:c r="E7255" t="str">
        <x:v>argument validation tests</x:v>
      </x:c>
      <x:c r="F7255" t="str">
        <x:v>native</x:v>
      </x:c>
      <x:c r="G7255" t="str">
        <x:v>planned</x:v>
      </x:c>
      <x:c r="H7255" t="str">
        <x:v>Verify HLA1516.1-DDM-9_8-SUBSCRIBEOBJECTCLASSATTRIBUTESPASSIVELYWITHREGIONS-ARG-002: The implementation shall accept and validate `subscribeObjectClassAttributesPassivelyWithRegions` overload 2 arguments: ObjectClassHandle theClass; AttributeSetRegionSetPairList attributesAndRegions; String updateRateDesignator.</x:v>
      </x:c>
      <x:c r="I7255" t="str"/>
    </x:row>
    <x:row r="7256">
      <x:c r="A7256" t="str">
        <x:v>TEST-HLA1516_1-DDM-9_8-SUBSCRIBEOBJECTCLASSATTRIBUTESPASSIVELYWITHREGIONS-ARG-002-GRPC</x:v>
      </x:c>
      <x:c r="B7256" t="str">
        <x:v>HLA1516.1-DDM-9_8-SUBSCRIBEOBJECTCLASSATTRIBUTESPASSIVELYWITHREGIONS-ARG-002</x:v>
      </x:c>
      <x:c r="C7256" t="str">
        <x:v>CAP-DDM</x:v>
      </x:c>
      <x:c r="D7256" t="str">
        <x:v>DDM-SUBSCRIBE_OBJECT_CLASS_ATTRIBUTES_WITH_REG</x:v>
      </x:c>
      <x:c r="E7256" t="str">
        <x:v>argument validation tests</x:v>
      </x:c>
      <x:c r="F7256" t="str">
        <x:v>grpc</x:v>
      </x:c>
      <x:c r="G7256" t="str">
        <x:v>planned</x:v>
      </x:c>
      <x:c r="H7256" t="str">
        <x:v>Verify HLA1516.1-DDM-9_8-SUBSCRIBEOBJECTCLASSATTRIBUTESPASSIVELYWITHREGIONS-ARG-002: The implementation shall accept and validate `subscribeObjectClassAttributesPassivelyWithRegions` overload 2 arguments: ObjectClassHandle theClass; AttributeSetRegionSetPairList attributesAndRegions; String updateRateDesignator.</x:v>
      </x:c>
      <x:c r="I7256" t="str"/>
    </x:row>
    <x:row r="7257">
      <x:c r="A7257" t="str">
        <x:v>TEST-HLA1516_1-DDM-9_8-SUBSCRIBEOBJECTCLASSATTRIBUTESPASSIVELYWITHREGIONS-ARG-002-REST</x:v>
      </x:c>
      <x:c r="B7257" t="str">
        <x:v>HLA1516.1-DDM-9_8-SUBSCRIBEOBJECTCLASSATTRIBUTESPASSIVELYWITHREGIONS-ARG-002</x:v>
      </x:c>
      <x:c r="C7257" t="str">
        <x:v>CAP-DDM</x:v>
      </x:c>
      <x:c r="D7257" t="str">
        <x:v>DDM-SUBSCRIBE_OBJECT_CLASS_ATTRIBUTES_WITH_REG</x:v>
      </x:c>
      <x:c r="E7257" t="str">
        <x:v>argument validation tests</x:v>
      </x:c>
      <x:c r="F7257" t="str">
        <x:v>rest</x:v>
      </x:c>
      <x:c r="G7257" t="str">
        <x:v>planned</x:v>
      </x:c>
      <x:c r="H7257" t="str">
        <x:v>Verify HLA1516.1-DDM-9_8-SUBSCRIBEOBJECTCLASSATTRIBUTESPASSIVELYWITHREGIONS-ARG-002: The implementation shall accept and validate `subscribeObjectClassAttributesPassivelyWithRegions` overload 2 arguments: ObjectClassHandle theClass; AttributeSetRegionSetPairList attributesAndRegions; String updateRateDesignator.</x:v>
      </x:c>
      <x:c r="I7257" t="str"/>
    </x:row>
    <x:row r="7258">
      <x:c r="A7258" t="str">
        <x:v>TEST-HLA1516_1-DDM-9_8-SUBSCRIBEOBJECTCLASSATTRIBUTESWITHREGIONS-SVC-001-NATIVE</x:v>
      </x:c>
      <x:c r="B7258" t="str">
        <x:v>HLA1516.1-DDM-9_8-SUBSCRIBEOBJECTCLASSATTRIBUTESWITHREGIONS-SVC-001</x:v>
      </x:c>
      <x:c r="C7258" t="str">
        <x:v>CAP-DDM</x:v>
      </x:c>
      <x:c r="D7258" t="str">
        <x:v>DDM-SUBSCRIBE_OBJECT_CLASS_ATTRIBUTES_WITH_REG</x:v>
      </x:c>
      <x:c r="E7258" t="str">
        <x:v>unit + integration + API conformance tests</x:v>
      </x:c>
      <x:c r="F7258" t="str">
        <x:v>native</x:v>
      </x:c>
      <x:c r="G7258" t="str">
        <x:v>planned</x:v>
      </x:c>
      <x:c r="H7258" t="str">
        <x:v>Verify HLA1516.1-DDM-9_8-SUBSCRIBEOBJECTCLASSATTRIBUTESWITHREGIONS-SVC-001: The RTI shall provide the Subscribe Object Class Attributes With Regions service through the `subscribeObjectClassAttributesWithRegions` operation.</x:v>
      </x:c>
      <x:c r="I7258" t="str"/>
    </x:row>
    <x:row r="7259">
      <x:c r="A7259" t="str">
        <x:v>TEST-HLA1516_1-DDM-9_8-SUBSCRIBEOBJECTCLASSATTRIBUTESWITHREGIONS-SVC-001-GRPC</x:v>
      </x:c>
      <x:c r="B7259" t="str">
        <x:v>HLA1516.1-DDM-9_8-SUBSCRIBEOBJECTCLASSATTRIBUTESWITHREGIONS-SVC-001</x:v>
      </x:c>
      <x:c r="C7259" t="str">
        <x:v>CAP-DDM</x:v>
      </x:c>
      <x:c r="D7259" t="str">
        <x:v>DDM-SUBSCRIBE_OBJECT_CLASS_ATTRIBUTES_WITH_REG</x:v>
      </x:c>
      <x:c r="E7259" t="str">
        <x:v>unit + integration + API conformance tests</x:v>
      </x:c>
      <x:c r="F7259" t="str">
        <x:v>grpc</x:v>
      </x:c>
      <x:c r="G7259" t="str">
        <x:v>planned</x:v>
      </x:c>
      <x:c r="H7259" t="str">
        <x:v>Verify HLA1516.1-DDM-9_8-SUBSCRIBEOBJECTCLASSATTRIBUTESWITHREGIONS-SVC-001: The RTI shall provide the Subscribe Object Class Attributes With Regions service through the `subscribeObjectClassAttributesWithRegions` operation.</x:v>
      </x:c>
      <x:c r="I7259" t="str"/>
    </x:row>
    <x:row r="7260">
      <x:c r="A7260" t="str">
        <x:v>TEST-HLA1516_1-DDM-9_8-SUBSCRIBEOBJECTCLASSATTRIBUTESWITHREGIONS-SVC-001-REST</x:v>
      </x:c>
      <x:c r="B7260" t="str">
        <x:v>HLA1516.1-DDM-9_8-SUBSCRIBEOBJECTCLASSATTRIBUTESWITHREGIONS-SVC-001</x:v>
      </x:c>
      <x:c r="C7260" t="str">
        <x:v>CAP-DDM</x:v>
      </x:c>
      <x:c r="D7260" t="str">
        <x:v>DDM-SUBSCRIBE_OBJECT_CLASS_ATTRIBUTES_WITH_REG</x:v>
      </x:c>
      <x:c r="E7260" t="str">
        <x:v>unit + integration + API conformance tests</x:v>
      </x:c>
      <x:c r="F7260" t="str">
        <x:v>rest</x:v>
      </x:c>
      <x:c r="G7260" t="str">
        <x:v>planned</x:v>
      </x:c>
      <x:c r="H7260" t="str">
        <x:v>Verify HLA1516.1-DDM-9_8-SUBSCRIBEOBJECTCLASSATTRIBUTESWITHREGIONS-SVC-001: The RTI shall provide the Subscribe Object Class Attributes With Regions service through the `subscribeObjectClassAttributesWithRegions` operation.</x:v>
      </x:c>
      <x:c r="I7260" t="str"/>
    </x:row>
    <x:row r="7261">
      <x:c r="A7261" t="str">
        <x:v>TEST-HLA1516_1-DDM-9_8-SUBSCRIBEOBJECTCLASSATTRIBUTESWITHREGIONS-PRE-001-NATIVE</x:v>
      </x:c>
      <x:c r="B7261" t="str">
        <x:v>HLA1516.1-DDM-9_8-SUBSCRIBEOBJECTCLASSATTRIBUTESWITHREGIONS-PRE-001</x:v>
      </x:c>
      <x:c r="C7261" t="str">
        <x:v>CAP-DDM</x:v>
      </x:c>
      <x:c r="D7261" t="str">
        <x:v>DDM-SUBSCRIBE_OBJECT_CLASS_ATTRIBUTES_WITH_REG</x:v>
      </x:c>
      <x:c r="E7261" t="str">
        <x:v>negative unit tests + exception tests</x:v>
      </x:c>
      <x:c r="F7261" t="str">
        <x:v>native</x:v>
      </x:c>
      <x:c r="G7261" t="str">
        <x:v>planned</x:v>
      </x:c>
      <x:c r="H7261" t="str">
        <x:v>Verify HLA1516.1-DDM-9_8-SUBSCRIBEOBJECTCLASSATTRIBUTESWITHREGIONS-PRE-001: The RTI shall validate all standard preconditions for `subscribeObjectClassAttributesWithRegions`, including connection state, federation-execution membership, valid handles, FDD-defined classes or datatypes, save/restore state, callback re</x:v>
      </x:c>
      <x:c r="I7261" t="str"/>
    </x:row>
    <x:row r="7262">
      <x:c r="A7262" t="str">
        <x:v>TEST-HLA1516_1-DDM-9_8-SUBSCRIBEOBJECTCLASSATTRIBUTESWITHREGIONS-PRE-001-GRPC</x:v>
      </x:c>
      <x:c r="B7262" t="str">
        <x:v>HLA1516.1-DDM-9_8-SUBSCRIBEOBJECTCLASSATTRIBUTESWITHREGIONS-PRE-001</x:v>
      </x:c>
      <x:c r="C7262" t="str">
        <x:v>CAP-DDM</x:v>
      </x:c>
      <x:c r="D7262" t="str">
        <x:v>DDM-SUBSCRIBE_OBJECT_CLASS_ATTRIBUTES_WITH_REG</x:v>
      </x:c>
      <x:c r="E7262" t="str">
        <x:v>negative unit tests + exception tests</x:v>
      </x:c>
      <x:c r="F7262" t="str">
        <x:v>grpc</x:v>
      </x:c>
      <x:c r="G7262" t="str">
        <x:v>planned</x:v>
      </x:c>
      <x:c r="H7262" t="str">
        <x:v>Verify HLA1516.1-DDM-9_8-SUBSCRIBEOBJECTCLASSATTRIBUTESWITHREGIONS-PRE-001: The RTI shall validate all standard preconditions for `subscribeObjectClassAttributesWithRegions`, including connection state, federation-execution membership, valid handles, FDD-defined classes or datatypes, save/restore state, callback re</x:v>
      </x:c>
      <x:c r="I7262" t="str"/>
    </x:row>
    <x:row r="7263">
      <x:c r="A7263" t="str">
        <x:v>TEST-HLA1516_1-DDM-9_8-SUBSCRIBEOBJECTCLASSATTRIBUTESWITHREGIONS-PRE-001-REST</x:v>
      </x:c>
      <x:c r="B7263" t="str">
        <x:v>HLA1516.1-DDM-9_8-SUBSCRIBEOBJECTCLASSATTRIBUTESWITHREGIONS-PRE-001</x:v>
      </x:c>
      <x:c r="C7263" t="str">
        <x:v>CAP-DDM</x:v>
      </x:c>
      <x:c r="D7263" t="str">
        <x:v>DDM-SUBSCRIBE_OBJECT_CLASS_ATTRIBUTES_WITH_REG</x:v>
      </x:c>
      <x:c r="E7263" t="str">
        <x:v>negative unit tests + exception tests</x:v>
      </x:c>
      <x:c r="F7263" t="str">
        <x:v>rest</x:v>
      </x:c>
      <x:c r="G7263" t="str">
        <x:v>planned</x:v>
      </x:c>
      <x:c r="H7263" t="str">
        <x:v>Verify HLA1516.1-DDM-9_8-SUBSCRIBEOBJECTCLASSATTRIBUTESWITHREGIONS-PRE-001: The RTI shall validate all standard preconditions for `subscribeObjectClassAttributesWithRegions`, including connection state, federation-execution membership, valid handles, FDD-defined classes or datatypes, save/restore state, callback re</x:v>
      </x:c>
      <x:c r="I7263" t="str"/>
    </x:row>
    <x:row r="7264">
      <x:c r="A7264" t="str">
        <x:v>TEST-HLA1516_1-DDM-9_8-SUBSCRIBEOBJECTCLASSATTRIBUTESWITHREGIONS-EFF-001-NATIVE</x:v>
      </x:c>
      <x:c r="B7264" t="str">
        <x:v>HLA1516.1-DDM-9_8-SUBSCRIBEOBJECTCLASSATTRIBUTESWITHREGIONS-EFF-001</x:v>
      </x:c>
      <x:c r="C7264" t="str">
        <x:v>CAP-DDM</x:v>
      </x:c>
      <x:c r="D7264" t="str">
        <x:v>DDM-SUBSCRIBE_OBJECT_CLASS_ATTRIBUTES_WITH_REG</x:v>
      </x:c>
      <x:c r="E7264" t="str">
        <x:v>state-transition integration tests</x:v>
      </x:c>
      <x:c r="F7264" t="str">
        <x:v>native</x:v>
      </x:c>
      <x:c r="G7264" t="str">
        <x:v>planned</x:v>
      </x:c>
      <x:c r="H7264" t="str">
        <x:v>Verify HLA1516.1-DDM-9_8-SUBSCRIBEOBJECTCLASSATTRIBUTESWITHREGIONS-EFF-001: The RTI shall apply region associations and determine relevance from dimension compatibility and region overlap for attributes or interactions.</x:v>
      </x:c>
      <x:c r="I7264" t="str"/>
    </x:row>
    <x:row r="7265">
      <x:c r="A7265" t="str">
        <x:v>TEST-HLA1516_1-DDM-9_8-SUBSCRIBEOBJECTCLASSATTRIBUTESWITHREGIONS-EFF-001-GRPC</x:v>
      </x:c>
      <x:c r="B7265" t="str">
        <x:v>HLA1516.1-DDM-9_8-SUBSCRIBEOBJECTCLASSATTRIBUTESWITHREGIONS-EFF-001</x:v>
      </x:c>
      <x:c r="C7265" t="str">
        <x:v>CAP-DDM</x:v>
      </x:c>
      <x:c r="D7265" t="str">
        <x:v>DDM-SUBSCRIBE_OBJECT_CLASS_ATTRIBUTES_WITH_REG</x:v>
      </x:c>
      <x:c r="E7265" t="str">
        <x:v>state-transition integration tests</x:v>
      </x:c>
      <x:c r="F7265" t="str">
        <x:v>grpc</x:v>
      </x:c>
      <x:c r="G7265" t="str">
        <x:v>planned</x:v>
      </x:c>
      <x:c r="H7265" t="str">
        <x:v>Verify HLA1516.1-DDM-9_8-SUBSCRIBEOBJECTCLASSATTRIBUTESWITHREGIONS-EFF-001: The RTI shall apply region associations and determine relevance from dimension compatibility and region overlap for attributes or interactions.</x:v>
      </x:c>
      <x:c r="I7265" t="str"/>
    </x:row>
    <x:row r="7266">
      <x:c r="A7266" t="str">
        <x:v>TEST-HLA1516_1-DDM-9_8-SUBSCRIBEOBJECTCLASSATTRIBUTESWITHREGIONS-EFF-001-REST</x:v>
      </x:c>
      <x:c r="B7266" t="str">
        <x:v>HLA1516.1-DDM-9_8-SUBSCRIBEOBJECTCLASSATTRIBUTESWITHREGIONS-EFF-001</x:v>
      </x:c>
      <x:c r="C7266" t="str">
        <x:v>CAP-DDM</x:v>
      </x:c>
      <x:c r="D7266" t="str">
        <x:v>DDM-SUBSCRIBE_OBJECT_CLASS_ATTRIBUTES_WITH_REG</x:v>
      </x:c>
      <x:c r="E7266" t="str">
        <x:v>state-transition integration tests</x:v>
      </x:c>
      <x:c r="F7266" t="str">
        <x:v>rest</x:v>
      </x:c>
      <x:c r="G7266" t="str">
        <x:v>planned</x:v>
      </x:c>
      <x:c r="H7266" t="str">
        <x:v>Verify HLA1516.1-DDM-9_8-SUBSCRIBEOBJECTCLASSATTRIBUTESWITHREGIONS-EFF-001: The RTI shall apply region associations and determine relevance from dimension compatibility and region overlap for attributes or interactions.</x:v>
      </x:c>
      <x:c r="I7266" t="str"/>
    </x:row>
    <x:row r="7267">
      <x:c r="A7267" t="str">
        <x:v>TEST-HLA1516_1-DDM-9_8-SUBSCRIBEOBJECTCLASSATTRIBUTESWITHREGIONS-EXC-001-NATIVE</x:v>
      </x:c>
      <x:c r="B7267" t="str">
        <x:v>HLA1516.1-DDM-9_8-SUBSCRIBEOBJECTCLASSATTRIBUTESWITHREGIONS-EXC-001</x:v>
      </x:c>
      <x:c r="C7267" t="str">
        <x:v>CAP-DDM</x:v>
      </x:c>
      <x:c r="D7267" t="str">
        <x:v>DDM-SUBSCRIBE_OBJECT_CLASS_ATTRIBUTES_WITH_REG</x:v>
      </x:c>
      <x:c r="E7267" t="str">
        <x:v>exception matrix tests</x:v>
      </x:c>
      <x:c r="F7267" t="str">
        <x:v>native</x:v>
      </x:c>
      <x:c r="G7267" t="str">
        <x:v>planned</x:v>
      </x:c>
      <x:c r="H7267" t="str">
        <x:v>Verify HLA1516.1-DDM-9_8-SUBSCRIBEOBJECTCLASSATTRIBUTESWITHREGIONS-EXC-001: The RTI shall raise the standard exceptions exposed by `subscribeObjectClassAttributesWithRegions` when the corresponding error conditions occur: InvalidRegionContext, RegionNotCreatedByThisFederate, InvalidRegion, AttributeNotDefined, Obje</x:v>
      </x:c>
      <x:c r="I7267" t="str"/>
    </x:row>
    <x:row r="7268">
      <x:c r="A7268" t="str">
        <x:v>TEST-HLA1516_1-DDM-9_8-SUBSCRIBEOBJECTCLASSATTRIBUTESWITHREGIONS-EXC-001-GRPC</x:v>
      </x:c>
      <x:c r="B7268" t="str">
        <x:v>HLA1516.1-DDM-9_8-SUBSCRIBEOBJECTCLASSATTRIBUTESWITHREGIONS-EXC-001</x:v>
      </x:c>
      <x:c r="C7268" t="str">
        <x:v>CAP-DDM</x:v>
      </x:c>
      <x:c r="D7268" t="str">
        <x:v>DDM-SUBSCRIBE_OBJECT_CLASS_ATTRIBUTES_WITH_REG</x:v>
      </x:c>
      <x:c r="E7268" t="str">
        <x:v>exception matrix tests</x:v>
      </x:c>
      <x:c r="F7268" t="str">
        <x:v>grpc</x:v>
      </x:c>
      <x:c r="G7268" t="str">
        <x:v>planned</x:v>
      </x:c>
      <x:c r="H7268" t="str">
        <x:v>Verify HLA1516.1-DDM-9_8-SUBSCRIBEOBJECTCLASSATTRIBUTESWITHREGIONS-EXC-001: The RTI shall raise the standard exceptions exposed by `subscribeObjectClassAttributesWithRegions` when the corresponding error conditions occur: InvalidRegionContext, RegionNotCreatedByThisFederate, InvalidRegion, AttributeNotDefined, Obje</x:v>
      </x:c>
      <x:c r="I7268" t="str"/>
    </x:row>
    <x:row r="7269">
      <x:c r="A7269" t="str">
        <x:v>TEST-HLA1516_1-DDM-9_8-SUBSCRIBEOBJECTCLASSATTRIBUTESWITHREGIONS-EXC-001-REST</x:v>
      </x:c>
      <x:c r="B7269" t="str">
        <x:v>HLA1516.1-DDM-9_8-SUBSCRIBEOBJECTCLASSATTRIBUTESWITHREGIONS-EXC-001</x:v>
      </x:c>
      <x:c r="C7269" t="str">
        <x:v>CAP-DDM</x:v>
      </x:c>
      <x:c r="D7269" t="str">
        <x:v>DDM-SUBSCRIBE_OBJECT_CLASS_ATTRIBUTES_WITH_REG</x:v>
      </x:c>
      <x:c r="E7269" t="str">
        <x:v>exception matrix tests</x:v>
      </x:c>
      <x:c r="F7269" t="str">
        <x:v>rest</x:v>
      </x:c>
      <x:c r="G7269" t="str">
        <x:v>planned</x:v>
      </x:c>
      <x:c r="H7269" t="str">
        <x:v>Verify HLA1516.1-DDM-9_8-SUBSCRIBEOBJECTCLASSATTRIBUTESWITHREGIONS-EXC-001: The RTI shall raise the standard exceptions exposed by `subscribeObjectClassAttributesWithRegions` when the corresponding error conditions occur: InvalidRegionContext, RegionNotCreatedByThisFederate, InvalidRegion, AttributeNotDefined, Obje</x:v>
      </x:c>
      <x:c r="I7269" t="str"/>
    </x:row>
    <x:row r="7270">
      <x:c r="A7270" t="str">
        <x:v>TEST-HLA1516_1-DDM-9_8-SUBSCRIBEOBJECTCLASSATTRIBUTESWITHREGIONS-MOM-001-NATIVE</x:v>
      </x:c>
      <x:c r="B7270" t="str">
        <x:v>HLA1516.1-DDM-9_8-SUBSCRIBEOBJECTCLASSATTRIBUTESWITHREGIONS-MOM-001</x:v>
      </x:c>
      <x:c r="C7270" t="str">
        <x:v>CAP-DDM</x:v>
      </x:c>
      <x:c r="D7270" t="str">
        <x:v>DDM-SUBSCRIBE_OBJECT_CLASS_ATTRIBUTES_WITH_REG</x:v>
      </x:c>
      <x:c r="E7270" t="str">
        <x:v>MOM observer integration test</x:v>
      </x:c>
      <x:c r="F7270" t="str">
        <x:v>native</x:v>
      </x:c>
      <x:c r="G7270" t="str">
        <x:v>planned</x:v>
      </x:c>
      <x:c r="H7270" t="str">
        <x:v>Verify HLA1516.1-DDM-9_8-SUBSCRIBEOBJECTCLASSATTRIBUTESWITHREGIONS-MOM-001: When MOM service reporting is enabled for the invoking federate, the RTI shall make invocation of `subscribeObjectClassAttributesWithRegions` observable through the standard MOM service-reporting mechanism where the standard defines such re</x:v>
      </x:c>
      <x:c r="I7270" t="str"/>
    </x:row>
    <x:row r="7271">
      <x:c r="A7271" t="str">
        <x:v>TEST-HLA1516_1-DDM-9_8-SUBSCRIBEOBJECTCLASSATTRIBUTESWITHREGIONS-MOM-001-GRPC</x:v>
      </x:c>
      <x:c r="B7271" t="str">
        <x:v>HLA1516.1-DDM-9_8-SUBSCRIBEOBJECTCLASSATTRIBUTESWITHREGIONS-MOM-001</x:v>
      </x:c>
      <x:c r="C7271" t="str">
        <x:v>CAP-DDM</x:v>
      </x:c>
      <x:c r="D7271" t="str">
        <x:v>DDM-SUBSCRIBE_OBJECT_CLASS_ATTRIBUTES_WITH_REG</x:v>
      </x:c>
      <x:c r="E7271" t="str">
        <x:v>MOM observer integration test</x:v>
      </x:c>
      <x:c r="F7271" t="str">
        <x:v>grpc</x:v>
      </x:c>
      <x:c r="G7271" t="str">
        <x:v>planned</x:v>
      </x:c>
      <x:c r="H7271" t="str">
        <x:v>Verify HLA1516.1-DDM-9_8-SUBSCRIBEOBJECTCLASSATTRIBUTESWITHREGIONS-MOM-001: When MOM service reporting is enabled for the invoking federate, the RTI shall make invocation of `subscribeObjectClassAttributesWithRegions` observable through the standard MOM service-reporting mechanism where the standard defines such re</x:v>
      </x:c>
      <x:c r="I7271" t="str"/>
    </x:row>
    <x:row r="7272">
      <x:c r="A7272" t="str">
        <x:v>TEST-HLA1516_1-DDM-9_8-SUBSCRIBEOBJECTCLASSATTRIBUTESWITHREGIONS-MOM-001-REST</x:v>
      </x:c>
      <x:c r="B7272" t="str">
        <x:v>HLA1516.1-DDM-9_8-SUBSCRIBEOBJECTCLASSATTRIBUTESWITHREGIONS-MOM-001</x:v>
      </x:c>
      <x:c r="C7272" t="str">
        <x:v>CAP-DDM</x:v>
      </x:c>
      <x:c r="D7272" t="str">
        <x:v>DDM-SUBSCRIBE_OBJECT_CLASS_ATTRIBUTES_WITH_REG</x:v>
      </x:c>
      <x:c r="E7272" t="str">
        <x:v>MOM observer integration test</x:v>
      </x:c>
      <x:c r="F7272" t="str">
        <x:v>rest</x:v>
      </x:c>
      <x:c r="G7272" t="str">
        <x:v>planned</x:v>
      </x:c>
      <x:c r="H7272" t="str">
        <x:v>Verify HLA1516.1-DDM-9_8-SUBSCRIBEOBJECTCLASSATTRIBUTESWITHREGIONS-MOM-001: When MOM service reporting is enabled for the invoking federate, the RTI shall make invocation of `subscribeObjectClassAttributesWithRegions` observable through the standard MOM service-reporting mechanism where the standard defines such re</x:v>
      </x:c>
      <x:c r="I7272" t="str"/>
    </x:row>
    <x:row r="7273">
      <x:c r="A7273" t="str">
        <x:v>TEST-HLA1516_1-DDM-9_8-SUBSCRIBEOBJECTCLASSATTRIBUTESWITHREGIONS-TEST-001-NATIVE</x:v>
      </x:c>
      <x:c r="B7273" t="str">
        <x:v>HLA1516.1-DDM-9_8-SUBSCRIBEOBJECTCLASSATTRIBUTESWITHREGIONS-TEST-001</x:v>
      </x:c>
      <x:c r="C7273" t="str">
        <x:v>CAP-DDM</x:v>
      </x:c>
      <x:c r="D7273" t="str">
        <x:v>DDM-SUBSCRIBE_OBJECT_CLASS_ATTRIBUTES_WITH_REG</x:v>
      </x:c>
      <x:c r="E7273" t="str">
        <x:v>test-suite audit</x:v>
      </x:c>
      <x:c r="F7273" t="str">
        <x:v>native</x:v>
      </x:c>
      <x:c r="G7273" t="str">
        <x:v>planned</x:v>
      </x:c>
      <x:c r="H7273" t="str">
        <x:v>Verify HLA1516.1-DDM-9_8-SUBSCRIBEOBJECTCLASSATTRIBUTESWITHREGIONS-TEST-001: The verification suite shall include positive, negative, exception, transport-equivalence, and MOM-observer tests for `subscribeObjectClassAttributesWithRegions`.</x:v>
      </x:c>
      <x:c r="I7273" t="str"/>
    </x:row>
    <x:row r="7274">
      <x:c r="A7274" t="str">
        <x:v>TEST-HLA1516_1-DDM-9_8-SUBSCRIBEOBJECTCLASSATTRIBUTESWITHREGIONS-TEST-001-GRPC</x:v>
      </x:c>
      <x:c r="B7274" t="str">
        <x:v>HLA1516.1-DDM-9_8-SUBSCRIBEOBJECTCLASSATTRIBUTESWITHREGIONS-TEST-001</x:v>
      </x:c>
      <x:c r="C7274" t="str">
        <x:v>CAP-DDM</x:v>
      </x:c>
      <x:c r="D7274" t="str">
        <x:v>DDM-SUBSCRIBE_OBJECT_CLASS_ATTRIBUTES_WITH_REG</x:v>
      </x:c>
      <x:c r="E7274" t="str">
        <x:v>test-suite audit</x:v>
      </x:c>
      <x:c r="F7274" t="str">
        <x:v>grpc</x:v>
      </x:c>
      <x:c r="G7274" t="str">
        <x:v>planned</x:v>
      </x:c>
      <x:c r="H7274" t="str">
        <x:v>Verify HLA1516.1-DDM-9_8-SUBSCRIBEOBJECTCLASSATTRIBUTESWITHREGIONS-TEST-001: The verification suite shall include positive, negative, exception, transport-equivalence, and MOM-observer tests for `subscribeObjectClassAttributesWithRegions`.</x:v>
      </x:c>
      <x:c r="I7274" t="str"/>
    </x:row>
    <x:row r="7275">
      <x:c r="A7275" t="str">
        <x:v>TEST-HLA1516_1-DDM-9_8-SUBSCRIBEOBJECTCLASSATTRIBUTESWITHREGIONS-TEST-001-REST</x:v>
      </x:c>
      <x:c r="B7275" t="str">
        <x:v>HLA1516.1-DDM-9_8-SUBSCRIBEOBJECTCLASSATTRIBUTESWITHREGIONS-TEST-001</x:v>
      </x:c>
      <x:c r="C7275" t="str">
        <x:v>CAP-DDM</x:v>
      </x:c>
      <x:c r="D7275" t="str">
        <x:v>DDM-SUBSCRIBE_OBJECT_CLASS_ATTRIBUTES_WITH_REG</x:v>
      </x:c>
      <x:c r="E7275" t="str">
        <x:v>test-suite audit</x:v>
      </x:c>
      <x:c r="F7275" t="str">
        <x:v>rest</x:v>
      </x:c>
      <x:c r="G7275" t="str">
        <x:v>planned</x:v>
      </x:c>
      <x:c r="H7275" t="str">
        <x:v>Verify HLA1516.1-DDM-9_8-SUBSCRIBEOBJECTCLASSATTRIBUTESWITHREGIONS-TEST-001: The verification suite shall include positive, negative, exception, transport-equivalence, and MOM-observer tests for `subscribeObjectClassAttributesWithRegions`.</x:v>
      </x:c>
      <x:c r="I7275" t="str"/>
    </x:row>
    <x:row r="7276">
      <x:c r="A7276" t="str">
        <x:v>TEST-HLA1516_1-DDM-9_8-SUBSCRIBEOBJECTCLASSATTRIBUTESWITHREGIONS-SIG-001-NATIVE</x:v>
      </x:c>
      <x:c r="B7276" t="str">
        <x:v>HLA1516.1-DDM-9_8-SUBSCRIBEOBJECTCLASSATTRIBUTESWITHREGIONS-SIG-001</x:v>
      </x:c>
      <x:c r="C7276" t="str">
        <x:v>CAP-DDM</x:v>
      </x:c>
      <x:c r="D7276" t="str">
        <x:v>DDM-SUBSCRIBE_OBJECT_CLASS_ATTRIBUTES_WITH_REG</x:v>
      </x:c>
      <x:c r="E7276" t="str">
        <x:v>API signature static test</x:v>
      </x:c>
      <x:c r="F7276" t="str">
        <x:v>native</x:v>
      </x:c>
      <x:c r="G7276" t="str">
        <x:v>planned</x:v>
      </x:c>
      <x:c r="H7276" t="str">
        <x:v>Verify HLA1516.1-DDM-9_8-SUBSCRIBEOBJECTCLASSATTRIBUTESWITHREGIONS-SIG-001: The implementation shall expose `subscribeObjectClassAttributesWithRegions` overload 1 returning `void` with the standard argument shape.</x:v>
      </x:c>
      <x:c r="I7276" t="str"/>
    </x:row>
    <x:row r="7277">
      <x:c r="A7277" t="str">
        <x:v>TEST-HLA1516_1-DDM-9_8-SUBSCRIBEOBJECTCLASSATTRIBUTESWITHREGIONS-SIG-001-GRPC</x:v>
      </x:c>
      <x:c r="B7277" t="str">
        <x:v>HLA1516.1-DDM-9_8-SUBSCRIBEOBJECTCLASSATTRIBUTESWITHREGIONS-SIG-001</x:v>
      </x:c>
      <x:c r="C7277" t="str">
        <x:v>CAP-DDM</x:v>
      </x:c>
      <x:c r="D7277" t="str">
        <x:v>DDM-SUBSCRIBE_OBJECT_CLASS_ATTRIBUTES_WITH_REG</x:v>
      </x:c>
      <x:c r="E7277" t="str">
        <x:v>API signature static test</x:v>
      </x:c>
      <x:c r="F7277" t="str">
        <x:v>grpc</x:v>
      </x:c>
      <x:c r="G7277" t="str">
        <x:v>planned</x:v>
      </x:c>
      <x:c r="H7277" t="str">
        <x:v>Verify HLA1516.1-DDM-9_8-SUBSCRIBEOBJECTCLASSATTRIBUTESWITHREGIONS-SIG-001: The implementation shall expose `subscribeObjectClassAttributesWithRegions` overload 1 returning `void` with the standard argument shape.</x:v>
      </x:c>
      <x:c r="I7277" t="str"/>
    </x:row>
    <x:row r="7278">
      <x:c r="A7278" t="str">
        <x:v>TEST-HLA1516_1-DDM-9_8-SUBSCRIBEOBJECTCLASSATTRIBUTESWITHREGIONS-SIG-001-REST</x:v>
      </x:c>
      <x:c r="B7278" t="str">
        <x:v>HLA1516.1-DDM-9_8-SUBSCRIBEOBJECTCLASSATTRIBUTESWITHREGIONS-SIG-001</x:v>
      </x:c>
      <x:c r="C7278" t="str">
        <x:v>CAP-DDM</x:v>
      </x:c>
      <x:c r="D7278" t="str">
        <x:v>DDM-SUBSCRIBE_OBJECT_CLASS_ATTRIBUTES_WITH_REG</x:v>
      </x:c>
      <x:c r="E7278" t="str">
        <x:v>API signature static test</x:v>
      </x:c>
      <x:c r="F7278" t="str">
        <x:v>rest</x:v>
      </x:c>
      <x:c r="G7278" t="str">
        <x:v>planned</x:v>
      </x:c>
      <x:c r="H7278" t="str">
        <x:v>Verify HLA1516.1-DDM-9_8-SUBSCRIBEOBJECTCLASSATTRIBUTESWITHREGIONS-SIG-001: The implementation shall expose `subscribeObjectClassAttributesWithRegions` overload 1 returning `void` with the standard argument shape.</x:v>
      </x:c>
      <x:c r="I7278" t="str"/>
    </x:row>
    <x:row r="7279">
      <x:c r="A7279" t="str">
        <x:v>TEST-HLA1516_1-DDM-9_8-SUBSCRIBEOBJECTCLASSATTRIBUTESWITHREGIONS-ARG-001-NATIVE</x:v>
      </x:c>
      <x:c r="B7279" t="str">
        <x:v>HLA1516.1-DDM-9_8-SUBSCRIBEOBJECTCLASSATTRIBUTESWITHREGIONS-ARG-001</x:v>
      </x:c>
      <x:c r="C7279" t="str">
        <x:v>CAP-DDM</x:v>
      </x:c>
      <x:c r="D7279" t="str">
        <x:v>DDM-SUBSCRIBE_OBJECT_CLASS_ATTRIBUTES_WITH_REG</x:v>
      </x:c>
      <x:c r="E7279" t="str">
        <x:v>argument validation tests</x:v>
      </x:c>
      <x:c r="F7279" t="str">
        <x:v>native</x:v>
      </x:c>
      <x:c r="G7279" t="str">
        <x:v>planned</x:v>
      </x:c>
      <x:c r="H7279" t="str">
        <x:v>Verify HLA1516.1-DDM-9_8-SUBSCRIBEOBJECTCLASSATTRIBUTESWITHREGIONS-ARG-001: The implementation shall accept and validate `subscribeObjectClassAttributesWithRegions` overload 1 arguments: ObjectClassHandle theClass; AttributeSetRegionSetPairList attributesAndRegions.</x:v>
      </x:c>
      <x:c r="I7279" t="str"/>
    </x:row>
    <x:row r="7280">
      <x:c r="A7280" t="str">
        <x:v>TEST-HLA1516_1-DDM-9_8-SUBSCRIBEOBJECTCLASSATTRIBUTESWITHREGIONS-ARG-001-GRPC</x:v>
      </x:c>
      <x:c r="B7280" t="str">
        <x:v>HLA1516.1-DDM-9_8-SUBSCRIBEOBJECTCLASSATTRIBUTESWITHREGIONS-ARG-001</x:v>
      </x:c>
      <x:c r="C7280" t="str">
        <x:v>CAP-DDM</x:v>
      </x:c>
      <x:c r="D7280" t="str">
        <x:v>DDM-SUBSCRIBE_OBJECT_CLASS_ATTRIBUTES_WITH_REG</x:v>
      </x:c>
      <x:c r="E7280" t="str">
        <x:v>argument validation tests</x:v>
      </x:c>
      <x:c r="F7280" t="str">
        <x:v>grpc</x:v>
      </x:c>
      <x:c r="G7280" t="str">
        <x:v>planned</x:v>
      </x:c>
      <x:c r="H7280" t="str">
        <x:v>Verify HLA1516.1-DDM-9_8-SUBSCRIBEOBJECTCLASSATTRIBUTESWITHREGIONS-ARG-001: The implementation shall accept and validate `subscribeObjectClassAttributesWithRegions` overload 1 arguments: ObjectClassHandle theClass; AttributeSetRegionSetPairList attributesAndRegions.</x:v>
      </x:c>
      <x:c r="I7280" t="str"/>
    </x:row>
    <x:row r="7281">
      <x:c r="A7281" t="str">
        <x:v>TEST-HLA1516_1-DDM-9_8-SUBSCRIBEOBJECTCLASSATTRIBUTESWITHREGIONS-ARG-001-REST</x:v>
      </x:c>
      <x:c r="B7281" t="str">
        <x:v>HLA1516.1-DDM-9_8-SUBSCRIBEOBJECTCLASSATTRIBUTESWITHREGIONS-ARG-001</x:v>
      </x:c>
      <x:c r="C7281" t="str">
        <x:v>CAP-DDM</x:v>
      </x:c>
      <x:c r="D7281" t="str">
        <x:v>DDM-SUBSCRIBE_OBJECT_CLASS_ATTRIBUTES_WITH_REG</x:v>
      </x:c>
      <x:c r="E7281" t="str">
        <x:v>argument validation tests</x:v>
      </x:c>
      <x:c r="F7281" t="str">
        <x:v>rest</x:v>
      </x:c>
      <x:c r="G7281" t="str">
        <x:v>planned</x:v>
      </x:c>
      <x:c r="H7281" t="str">
        <x:v>Verify HLA1516.1-DDM-9_8-SUBSCRIBEOBJECTCLASSATTRIBUTESWITHREGIONS-ARG-001: The implementation shall accept and validate `subscribeObjectClassAttributesWithRegions` overload 1 arguments: ObjectClassHandle theClass; AttributeSetRegionSetPairList attributesAndRegions.</x:v>
      </x:c>
      <x:c r="I7281" t="str"/>
    </x:row>
    <x:row r="7282">
      <x:c r="A7282" t="str">
        <x:v>TEST-HLA1516_1-DDM-9_8-SUBSCRIBEOBJECTCLASSATTRIBUTESWITHREGIONS-SIG-002-NATIVE</x:v>
      </x:c>
      <x:c r="B7282" t="str">
        <x:v>HLA1516.1-DDM-9_8-SUBSCRIBEOBJECTCLASSATTRIBUTESWITHREGIONS-SIG-002</x:v>
      </x:c>
      <x:c r="C7282" t="str">
        <x:v>CAP-DDM</x:v>
      </x:c>
      <x:c r="D7282" t="str">
        <x:v>DDM-SUBSCRIBE_OBJECT_CLASS_ATTRIBUTES_WITH_REG</x:v>
      </x:c>
      <x:c r="E7282" t="str">
        <x:v>API signature static test</x:v>
      </x:c>
      <x:c r="F7282" t="str">
        <x:v>native</x:v>
      </x:c>
      <x:c r="G7282" t="str">
        <x:v>planned</x:v>
      </x:c>
      <x:c r="H7282" t="str">
        <x:v>Verify HLA1516.1-DDM-9_8-SUBSCRIBEOBJECTCLASSATTRIBUTESWITHREGIONS-SIG-002: The implementation shall expose `subscribeObjectClassAttributesWithRegions` overload 2 returning `void` with the standard argument shape.</x:v>
      </x:c>
      <x:c r="I7282" t="str"/>
    </x:row>
    <x:row r="7283">
      <x:c r="A7283" t="str">
        <x:v>TEST-HLA1516_1-DDM-9_8-SUBSCRIBEOBJECTCLASSATTRIBUTESWITHREGIONS-SIG-002-GRPC</x:v>
      </x:c>
      <x:c r="B7283" t="str">
        <x:v>HLA1516.1-DDM-9_8-SUBSCRIBEOBJECTCLASSATTRIBUTESWITHREGIONS-SIG-002</x:v>
      </x:c>
      <x:c r="C7283" t="str">
        <x:v>CAP-DDM</x:v>
      </x:c>
      <x:c r="D7283" t="str">
        <x:v>DDM-SUBSCRIBE_OBJECT_CLASS_ATTRIBUTES_WITH_REG</x:v>
      </x:c>
      <x:c r="E7283" t="str">
        <x:v>API signature static test</x:v>
      </x:c>
      <x:c r="F7283" t="str">
        <x:v>grpc</x:v>
      </x:c>
      <x:c r="G7283" t="str">
        <x:v>planned</x:v>
      </x:c>
      <x:c r="H7283" t="str">
        <x:v>Verify HLA1516.1-DDM-9_8-SUBSCRIBEOBJECTCLASSATTRIBUTESWITHREGIONS-SIG-002: The implementation shall expose `subscribeObjectClassAttributesWithRegions` overload 2 returning `void` with the standard argument shape.</x:v>
      </x:c>
      <x:c r="I7283" t="str"/>
    </x:row>
    <x:row r="7284">
      <x:c r="A7284" t="str">
        <x:v>TEST-HLA1516_1-DDM-9_8-SUBSCRIBEOBJECTCLASSATTRIBUTESWITHREGIONS-SIG-002-REST</x:v>
      </x:c>
      <x:c r="B7284" t="str">
        <x:v>HLA1516.1-DDM-9_8-SUBSCRIBEOBJECTCLASSATTRIBUTESWITHREGIONS-SIG-002</x:v>
      </x:c>
      <x:c r="C7284" t="str">
        <x:v>CAP-DDM</x:v>
      </x:c>
      <x:c r="D7284" t="str">
        <x:v>DDM-SUBSCRIBE_OBJECT_CLASS_ATTRIBUTES_WITH_REG</x:v>
      </x:c>
      <x:c r="E7284" t="str">
        <x:v>API signature static test</x:v>
      </x:c>
      <x:c r="F7284" t="str">
        <x:v>rest</x:v>
      </x:c>
      <x:c r="G7284" t="str">
        <x:v>planned</x:v>
      </x:c>
      <x:c r="H7284" t="str">
        <x:v>Verify HLA1516.1-DDM-9_8-SUBSCRIBEOBJECTCLASSATTRIBUTESWITHREGIONS-SIG-002: The implementation shall expose `subscribeObjectClassAttributesWithRegions` overload 2 returning `void` with the standard argument shape.</x:v>
      </x:c>
      <x:c r="I7284" t="str"/>
    </x:row>
    <x:row r="7285">
      <x:c r="A7285" t="str">
        <x:v>TEST-HLA1516_1-DDM-9_8-SUBSCRIBEOBJECTCLASSATTRIBUTESWITHREGIONS-ARG-002-NATIVE</x:v>
      </x:c>
      <x:c r="B7285" t="str">
        <x:v>HLA1516.1-DDM-9_8-SUBSCRIBEOBJECTCLASSATTRIBUTESWITHREGIONS-ARG-002</x:v>
      </x:c>
      <x:c r="C7285" t="str">
        <x:v>CAP-DDM</x:v>
      </x:c>
      <x:c r="D7285" t="str">
        <x:v>DDM-SUBSCRIBE_OBJECT_CLASS_ATTRIBUTES_WITH_REG</x:v>
      </x:c>
      <x:c r="E7285" t="str">
        <x:v>argument validation tests</x:v>
      </x:c>
      <x:c r="F7285" t="str">
        <x:v>native</x:v>
      </x:c>
      <x:c r="G7285" t="str">
        <x:v>planned</x:v>
      </x:c>
      <x:c r="H7285" t="str">
        <x:v>Verify HLA1516.1-DDM-9_8-SUBSCRIBEOBJECTCLASSATTRIBUTESWITHREGIONS-ARG-002: The implementation shall accept and validate `subscribeObjectClassAttributesWithRegions` overload 2 arguments: ObjectClassHandle theClass; AttributeSetRegionSetPairList attributesAndRegions; String updateRateDesignator.</x:v>
      </x:c>
      <x:c r="I7285" t="str"/>
    </x:row>
    <x:row r="7286">
      <x:c r="A7286" t="str">
        <x:v>TEST-HLA1516_1-DDM-9_8-SUBSCRIBEOBJECTCLASSATTRIBUTESWITHREGIONS-ARG-002-GRPC</x:v>
      </x:c>
      <x:c r="B7286" t="str">
        <x:v>HLA1516.1-DDM-9_8-SUBSCRIBEOBJECTCLASSATTRIBUTESWITHREGIONS-ARG-002</x:v>
      </x:c>
      <x:c r="C7286" t="str">
        <x:v>CAP-DDM</x:v>
      </x:c>
      <x:c r="D7286" t="str">
        <x:v>DDM-SUBSCRIBE_OBJECT_CLASS_ATTRIBUTES_WITH_REG</x:v>
      </x:c>
      <x:c r="E7286" t="str">
        <x:v>argument validation tests</x:v>
      </x:c>
      <x:c r="F7286" t="str">
        <x:v>grpc</x:v>
      </x:c>
      <x:c r="G7286" t="str">
        <x:v>planned</x:v>
      </x:c>
      <x:c r="H7286" t="str">
        <x:v>Verify HLA1516.1-DDM-9_8-SUBSCRIBEOBJECTCLASSATTRIBUTESWITHREGIONS-ARG-002: The implementation shall accept and validate `subscribeObjectClassAttributesWithRegions` overload 2 arguments: ObjectClassHandle theClass; AttributeSetRegionSetPairList attributesAndRegions; String updateRateDesignator.</x:v>
      </x:c>
      <x:c r="I7286" t="str"/>
    </x:row>
    <x:row r="7287">
      <x:c r="A7287" t="str">
        <x:v>TEST-HLA1516_1-DDM-9_8-SUBSCRIBEOBJECTCLASSATTRIBUTESWITHREGIONS-ARG-002-REST</x:v>
      </x:c>
      <x:c r="B7287" t="str">
        <x:v>HLA1516.1-DDM-9_8-SUBSCRIBEOBJECTCLASSATTRIBUTESWITHREGIONS-ARG-002</x:v>
      </x:c>
      <x:c r="C7287" t="str">
        <x:v>CAP-DDM</x:v>
      </x:c>
      <x:c r="D7287" t="str">
        <x:v>DDM-SUBSCRIBE_OBJECT_CLASS_ATTRIBUTES_WITH_REG</x:v>
      </x:c>
      <x:c r="E7287" t="str">
        <x:v>argument validation tests</x:v>
      </x:c>
      <x:c r="F7287" t="str">
        <x:v>rest</x:v>
      </x:c>
      <x:c r="G7287" t="str">
        <x:v>planned</x:v>
      </x:c>
      <x:c r="H7287" t="str">
        <x:v>Verify HLA1516.1-DDM-9_8-SUBSCRIBEOBJECTCLASSATTRIBUTESWITHREGIONS-ARG-002: The implementation shall accept and validate `subscribeObjectClassAttributesWithRegions` overload 2 arguments: ObjectClassHandle theClass; AttributeSetRegionSetPairList attributesAndRegions; String updateRateDesignator.</x:v>
      </x:c>
      <x:c r="I7287" t="str"/>
    </x:row>
    <x:row r="7288">
      <x:c r="A7288" t="str">
        <x:v>TEST-HLA1516_1-DDM-9_9-UNSUBSCRIBEOBJECTCLASSATTRIBUTESWITHREGIONS-SVC-001-NATIVE</x:v>
      </x:c>
      <x:c r="B7288" t="str">
        <x:v>HLA1516.1-DDM-9_9-UNSUBSCRIBEOBJECTCLASSATTRIBUTESWITHREGIONS-SVC-001</x:v>
      </x:c>
      <x:c r="C7288" t="str">
        <x:v>CAP-DDM</x:v>
      </x:c>
      <x:c r="D7288" t="str">
        <x:v>DDM-UNSUBSCRIBE_OBJECT_CLASS_ATTRIBUTES_WITH_R</x:v>
      </x:c>
      <x:c r="E7288" t="str">
        <x:v>unit + integration + API conformance tests</x:v>
      </x:c>
      <x:c r="F7288" t="str">
        <x:v>native</x:v>
      </x:c>
      <x:c r="G7288" t="str">
        <x:v>planned</x:v>
      </x:c>
      <x:c r="H7288" t="str">
        <x:v>Verify HLA1516.1-DDM-9_9-UNSUBSCRIBEOBJECTCLASSATTRIBUTESWITHREGIONS-SVC-001: The RTI shall provide the Unsubscribe Object Class Attributes With Regions service through the `unsubscribeObjectClassAttributesWithRegions` operation.</x:v>
      </x:c>
      <x:c r="I7288" t="str"/>
    </x:row>
    <x:row r="7289">
      <x:c r="A7289" t="str">
        <x:v>TEST-HLA1516_1-DDM-9_9-UNSUBSCRIBEOBJECTCLASSATTRIBUTESWITHREGIONS-SVC-001-GRPC</x:v>
      </x:c>
      <x:c r="B7289" t="str">
        <x:v>HLA1516.1-DDM-9_9-UNSUBSCRIBEOBJECTCLASSATTRIBUTESWITHREGIONS-SVC-001</x:v>
      </x:c>
      <x:c r="C7289" t="str">
        <x:v>CAP-DDM</x:v>
      </x:c>
      <x:c r="D7289" t="str">
        <x:v>DDM-UNSUBSCRIBE_OBJECT_CLASS_ATTRIBUTES_WITH_R</x:v>
      </x:c>
      <x:c r="E7289" t="str">
        <x:v>unit + integration + API conformance tests</x:v>
      </x:c>
      <x:c r="F7289" t="str">
        <x:v>grpc</x:v>
      </x:c>
      <x:c r="G7289" t="str">
        <x:v>planned</x:v>
      </x:c>
      <x:c r="H7289" t="str">
        <x:v>Verify HLA1516.1-DDM-9_9-UNSUBSCRIBEOBJECTCLASSATTRIBUTESWITHREGIONS-SVC-001: The RTI shall provide the Unsubscribe Object Class Attributes With Regions service through the `unsubscribeObjectClassAttributesWithRegions` operation.</x:v>
      </x:c>
      <x:c r="I7289" t="str"/>
    </x:row>
    <x:row r="7290">
      <x:c r="A7290" t="str">
        <x:v>TEST-HLA1516_1-DDM-9_9-UNSUBSCRIBEOBJECTCLASSATTRIBUTESWITHREGIONS-SVC-001-REST</x:v>
      </x:c>
      <x:c r="B7290" t="str">
        <x:v>HLA1516.1-DDM-9_9-UNSUBSCRIBEOBJECTCLASSATTRIBUTESWITHREGIONS-SVC-001</x:v>
      </x:c>
      <x:c r="C7290" t="str">
        <x:v>CAP-DDM</x:v>
      </x:c>
      <x:c r="D7290" t="str">
        <x:v>DDM-UNSUBSCRIBE_OBJECT_CLASS_ATTRIBUTES_WITH_R</x:v>
      </x:c>
      <x:c r="E7290" t="str">
        <x:v>unit + integration + API conformance tests</x:v>
      </x:c>
      <x:c r="F7290" t="str">
        <x:v>rest</x:v>
      </x:c>
      <x:c r="G7290" t="str">
        <x:v>planned</x:v>
      </x:c>
      <x:c r="H7290" t="str">
        <x:v>Verify HLA1516.1-DDM-9_9-UNSUBSCRIBEOBJECTCLASSATTRIBUTESWITHREGIONS-SVC-001: The RTI shall provide the Unsubscribe Object Class Attributes With Regions service through the `unsubscribeObjectClassAttributesWithRegions` operation.</x:v>
      </x:c>
      <x:c r="I7290" t="str"/>
    </x:row>
    <x:row r="7291">
      <x:c r="A7291" t="str">
        <x:v>TEST-HLA1516_1-DDM-9_9-UNSUBSCRIBEOBJECTCLASSATTRIBUTESWITHREGIONS-PRE-001-NATIVE</x:v>
      </x:c>
      <x:c r="B7291" t="str">
        <x:v>HLA1516.1-DDM-9_9-UNSUBSCRIBEOBJECTCLASSATTRIBUTESWITHREGIONS-PRE-001</x:v>
      </x:c>
      <x:c r="C7291" t="str">
        <x:v>CAP-DDM</x:v>
      </x:c>
      <x:c r="D7291" t="str">
        <x:v>DDM-UNSUBSCRIBE_OBJECT_CLASS_ATTRIBUTES_WITH_R</x:v>
      </x:c>
      <x:c r="E7291" t="str">
        <x:v>negative unit tests + exception tests</x:v>
      </x:c>
      <x:c r="F7291" t="str">
        <x:v>native</x:v>
      </x:c>
      <x:c r="G7291" t="str">
        <x:v>planned</x:v>
      </x:c>
      <x:c r="H7291" t="str">
        <x:v>Verify HLA1516.1-DDM-9_9-UNSUBSCRIBEOBJECTCLASSATTRIBUTESWITHREGIONS-PRE-001: The RTI shall validate all standard preconditions for `unsubscribeObjectClassAttributesWithRegions`, including connection state, federation-execution membership, valid handles, FDD-defined classes or datatypes, save/restore state, callback </x:v>
      </x:c>
      <x:c r="I7291" t="str"/>
    </x:row>
    <x:row r="7292">
      <x:c r="A7292" t="str">
        <x:v>TEST-HLA1516_1-DDM-9_9-UNSUBSCRIBEOBJECTCLASSATTRIBUTESWITHREGIONS-PRE-001-GRPC</x:v>
      </x:c>
      <x:c r="B7292" t="str">
        <x:v>HLA1516.1-DDM-9_9-UNSUBSCRIBEOBJECTCLASSATTRIBUTESWITHREGIONS-PRE-001</x:v>
      </x:c>
      <x:c r="C7292" t="str">
        <x:v>CAP-DDM</x:v>
      </x:c>
      <x:c r="D7292" t="str">
        <x:v>DDM-UNSUBSCRIBE_OBJECT_CLASS_ATTRIBUTES_WITH_R</x:v>
      </x:c>
      <x:c r="E7292" t="str">
        <x:v>negative unit tests + exception tests</x:v>
      </x:c>
      <x:c r="F7292" t="str">
        <x:v>grpc</x:v>
      </x:c>
      <x:c r="G7292" t="str">
        <x:v>planned</x:v>
      </x:c>
      <x:c r="H7292" t="str">
        <x:v>Verify HLA1516.1-DDM-9_9-UNSUBSCRIBEOBJECTCLASSATTRIBUTESWITHREGIONS-PRE-001: The RTI shall validate all standard preconditions for `unsubscribeObjectClassAttributesWithRegions`, including connection state, federation-execution membership, valid handles, FDD-defined classes or datatypes, save/restore state, callback </x:v>
      </x:c>
      <x:c r="I7292" t="str"/>
    </x:row>
    <x:row r="7293">
      <x:c r="A7293" t="str">
        <x:v>TEST-HLA1516_1-DDM-9_9-UNSUBSCRIBEOBJECTCLASSATTRIBUTESWITHREGIONS-PRE-001-REST</x:v>
      </x:c>
      <x:c r="B7293" t="str">
        <x:v>HLA1516.1-DDM-9_9-UNSUBSCRIBEOBJECTCLASSATTRIBUTESWITHREGIONS-PRE-001</x:v>
      </x:c>
      <x:c r="C7293" t="str">
        <x:v>CAP-DDM</x:v>
      </x:c>
      <x:c r="D7293" t="str">
        <x:v>DDM-UNSUBSCRIBE_OBJECT_CLASS_ATTRIBUTES_WITH_R</x:v>
      </x:c>
      <x:c r="E7293" t="str">
        <x:v>negative unit tests + exception tests</x:v>
      </x:c>
      <x:c r="F7293" t="str">
        <x:v>rest</x:v>
      </x:c>
      <x:c r="G7293" t="str">
        <x:v>planned</x:v>
      </x:c>
      <x:c r="H7293" t="str">
        <x:v>Verify HLA1516.1-DDM-9_9-UNSUBSCRIBEOBJECTCLASSATTRIBUTESWITHREGIONS-PRE-001: The RTI shall validate all standard preconditions for `unsubscribeObjectClassAttributesWithRegions`, including connection state, federation-execution membership, valid handles, FDD-defined classes or datatypes, save/restore state, callback </x:v>
      </x:c>
      <x:c r="I7293" t="str"/>
    </x:row>
    <x:row r="7294">
      <x:c r="A7294" t="str">
        <x:v>TEST-HLA1516_1-DDM-9_9-UNSUBSCRIBEOBJECTCLASSATTRIBUTESWITHREGIONS-EFF-001-NATIVE</x:v>
      </x:c>
      <x:c r="B7294" t="str">
        <x:v>HLA1516.1-DDM-9_9-UNSUBSCRIBEOBJECTCLASSATTRIBUTESWITHREGIONS-EFF-001</x:v>
      </x:c>
      <x:c r="C7294" t="str">
        <x:v>CAP-DDM</x:v>
      </x:c>
      <x:c r="D7294" t="str">
        <x:v>DDM-UNSUBSCRIBE_OBJECT_CLASS_ATTRIBUTES_WITH_R</x:v>
      </x:c>
      <x:c r="E7294" t="str">
        <x:v>state-transition integration tests</x:v>
      </x:c>
      <x:c r="F7294" t="str">
        <x:v>native</x:v>
      </x:c>
      <x:c r="G7294" t="str">
        <x:v>planned</x:v>
      </x:c>
      <x:c r="H7294" t="str">
        <x:v>Verify HLA1516.1-DDM-9_9-UNSUBSCRIBEOBJECTCLASSATTRIBUTESWITHREGIONS-EFF-001: The RTI shall apply region associations and determine relevance from dimension compatibility and region overlap for attributes or interactions.</x:v>
      </x:c>
      <x:c r="I7294" t="str"/>
    </x:row>
    <x:row r="7295">
      <x:c r="A7295" t="str">
        <x:v>TEST-HLA1516_1-DDM-9_9-UNSUBSCRIBEOBJECTCLASSATTRIBUTESWITHREGIONS-EFF-001-GRPC</x:v>
      </x:c>
      <x:c r="B7295" t="str">
        <x:v>HLA1516.1-DDM-9_9-UNSUBSCRIBEOBJECTCLASSATTRIBUTESWITHREGIONS-EFF-001</x:v>
      </x:c>
      <x:c r="C7295" t="str">
        <x:v>CAP-DDM</x:v>
      </x:c>
      <x:c r="D7295" t="str">
        <x:v>DDM-UNSUBSCRIBE_OBJECT_CLASS_ATTRIBUTES_WITH_R</x:v>
      </x:c>
      <x:c r="E7295" t="str">
        <x:v>state-transition integration tests</x:v>
      </x:c>
      <x:c r="F7295" t="str">
        <x:v>grpc</x:v>
      </x:c>
      <x:c r="G7295" t="str">
        <x:v>planned</x:v>
      </x:c>
      <x:c r="H7295" t="str">
        <x:v>Verify HLA1516.1-DDM-9_9-UNSUBSCRIBEOBJECTCLASSATTRIBUTESWITHREGIONS-EFF-001: The RTI shall apply region associations and determine relevance from dimension compatibility and region overlap for attributes or interactions.</x:v>
      </x:c>
      <x:c r="I7295" t="str"/>
    </x:row>
    <x:row r="7296">
      <x:c r="A7296" t="str">
        <x:v>TEST-HLA1516_1-DDM-9_9-UNSUBSCRIBEOBJECTCLASSATTRIBUTESWITHREGIONS-EFF-001-REST</x:v>
      </x:c>
      <x:c r="B7296" t="str">
        <x:v>HLA1516.1-DDM-9_9-UNSUBSCRIBEOBJECTCLASSATTRIBUTESWITHREGIONS-EFF-001</x:v>
      </x:c>
      <x:c r="C7296" t="str">
        <x:v>CAP-DDM</x:v>
      </x:c>
      <x:c r="D7296" t="str">
        <x:v>DDM-UNSUBSCRIBE_OBJECT_CLASS_ATTRIBUTES_WITH_R</x:v>
      </x:c>
      <x:c r="E7296" t="str">
        <x:v>state-transition integration tests</x:v>
      </x:c>
      <x:c r="F7296" t="str">
        <x:v>rest</x:v>
      </x:c>
      <x:c r="G7296" t="str">
        <x:v>planned</x:v>
      </x:c>
      <x:c r="H7296" t="str">
        <x:v>Verify HLA1516.1-DDM-9_9-UNSUBSCRIBEOBJECTCLASSATTRIBUTESWITHREGIONS-EFF-001: The RTI shall apply region associations and determine relevance from dimension compatibility and region overlap for attributes or interactions.</x:v>
      </x:c>
      <x:c r="I7296" t="str"/>
    </x:row>
    <x:row r="7297">
      <x:c r="A7297" t="str">
        <x:v>TEST-HLA1516_1-DDM-9_9-UNSUBSCRIBEOBJECTCLASSATTRIBUTESWITHREGIONS-EXC-001-NATIVE</x:v>
      </x:c>
      <x:c r="B7297" t="str">
        <x:v>HLA1516.1-DDM-9_9-UNSUBSCRIBEOBJECTCLASSATTRIBUTESWITHREGIONS-EXC-001</x:v>
      </x:c>
      <x:c r="C7297" t="str">
        <x:v>CAP-DDM</x:v>
      </x:c>
      <x:c r="D7297" t="str">
        <x:v>DDM-UNSUBSCRIBE_OBJECT_CLASS_ATTRIBUTES_WITH_R</x:v>
      </x:c>
      <x:c r="E7297" t="str">
        <x:v>exception matrix tests</x:v>
      </x:c>
      <x:c r="F7297" t="str">
        <x:v>native</x:v>
      </x:c>
      <x:c r="G7297" t="str">
        <x:v>planned</x:v>
      </x:c>
      <x:c r="H7297" t="str">
        <x:v>Verify HLA1516.1-DDM-9_9-UNSUBSCRIBEOBJECTCLASSATTRIBUTESWITHREGIONS-EXC-001: The RTI shall raise the standard exceptions exposed by `unsubscribeObjectClassAttributesWithRegions` when the corresponding error conditions occur: RegionNotCreatedByThisFederate, InvalidRegion, AttributeNotDefined, ObjectClassNotDefined, S</x:v>
      </x:c>
      <x:c r="I7297" t="str"/>
    </x:row>
    <x:row r="7298">
      <x:c r="A7298" t="str">
        <x:v>TEST-HLA1516_1-DDM-9_9-UNSUBSCRIBEOBJECTCLASSATTRIBUTESWITHREGIONS-EXC-001-GRPC</x:v>
      </x:c>
      <x:c r="B7298" t="str">
        <x:v>HLA1516.1-DDM-9_9-UNSUBSCRIBEOBJECTCLASSATTRIBUTESWITHREGIONS-EXC-001</x:v>
      </x:c>
      <x:c r="C7298" t="str">
        <x:v>CAP-DDM</x:v>
      </x:c>
      <x:c r="D7298" t="str">
        <x:v>DDM-UNSUBSCRIBE_OBJECT_CLASS_ATTRIBUTES_WITH_R</x:v>
      </x:c>
      <x:c r="E7298" t="str">
        <x:v>exception matrix tests</x:v>
      </x:c>
      <x:c r="F7298" t="str">
        <x:v>grpc</x:v>
      </x:c>
      <x:c r="G7298" t="str">
        <x:v>planned</x:v>
      </x:c>
      <x:c r="H7298" t="str">
        <x:v>Verify HLA1516.1-DDM-9_9-UNSUBSCRIBEOBJECTCLASSATTRIBUTESWITHREGIONS-EXC-001: The RTI shall raise the standard exceptions exposed by `unsubscribeObjectClassAttributesWithRegions` when the corresponding error conditions occur: RegionNotCreatedByThisFederate, InvalidRegion, AttributeNotDefined, ObjectClassNotDefined, S</x:v>
      </x:c>
      <x:c r="I7298" t="str"/>
    </x:row>
    <x:row r="7299">
      <x:c r="A7299" t="str">
        <x:v>TEST-HLA1516_1-DDM-9_9-UNSUBSCRIBEOBJECTCLASSATTRIBUTESWITHREGIONS-EXC-001-REST</x:v>
      </x:c>
      <x:c r="B7299" t="str">
        <x:v>HLA1516.1-DDM-9_9-UNSUBSCRIBEOBJECTCLASSATTRIBUTESWITHREGIONS-EXC-001</x:v>
      </x:c>
      <x:c r="C7299" t="str">
        <x:v>CAP-DDM</x:v>
      </x:c>
      <x:c r="D7299" t="str">
        <x:v>DDM-UNSUBSCRIBE_OBJECT_CLASS_ATTRIBUTES_WITH_R</x:v>
      </x:c>
      <x:c r="E7299" t="str">
        <x:v>exception matrix tests</x:v>
      </x:c>
      <x:c r="F7299" t="str">
        <x:v>rest</x:v>
      </x:c>
      <x:c r="G7299" t="str">
        <x:v>planned</x:v>
      </x:c>
      <x:c r="H7299" t="str">
        <x:v>Verify HLA1516.1-DDM-9_9-UNSUBSCRIBEOBJECTCLASSATTRIBUTESWITHREGIONS-EXC-001: The RTI shall raise the standard exceptions exposed by `unsubscribeObjectClassAttributesWithRegions` when the corresponding error conditions occur: RegionNotCreatedByThisFederate, InvalidRegion, AttributeNotDefined, ObjectClassNotDefined, S</x:v>
      </x:c>
      <x:c r="I7299" t="str"/>
    </x:row>
    <x:row r="7300">
      <x:c r="A7300" t="str">
        <x:v>TEST-HLA1516_1-DDM-9_9-UNSUBSCRIBEOBJECTCLASSATTRIBUTESWITHREGIONS-MOM-001-NATIVE</x:v>
      </x:c>
      <x:c r="B7300" t="str">
        <x:v>HLA1516.1-DDM-9_9-UNSUBSCRIBEOBJECTCLASSATTRIBUTESWITHREGIONS-MOM-001</x:v>
      </x:c>
      <x:c r="C7300" t="str">
        <x:v>CAP-DDM</x:v>
      </x:c>
      <x:c r="D7300" t="str">
        <x:v>DDM-UNSUBSCRIBE_OBJECT_CLASS_ATTRIBUTES_WITH_R</x:v>
      </x:c>
      <x:c r="E7300" t="str">
        <x:v>MOM observer integration test</x:v>
      </x:c>
      <x:c r="F7300" t="str">
        <x:v>native</x:v>
      </x:c>
      <x:c r="G7300" t="str">
        <x:v>planned</x:v>
      </x:c>
      <x:c r="H7300" t="str">
        <x:v>Verify HLA1516.1-DDM-9_9-UNSUBSCRIBEOBJECTCLASSATTRIBUTESWITHREGIONS-MOM-001: When MOM service reporting is enabled for the invoking federate, the RTI shall make invocation of `unsubscribeObjectClassAttributesWithRegions` observable through the standard MOM service-reporting mechanism where the standard defines such </x:v>
      </x:c>
      <x:c r="I7300" t="str"/>
    </x:row>
    <x:row r="7301">
      <x:c r="A7301" t="str">
        <x:v>TEST-HLA1516_1-DDM-9_9-UNSUBSCRIBEOBJECTCLASSATTRIBUTESWITHREGIONS-MOM-001-GRPC</x:v>
      </x:c>
      <x:c r="B7301" t="str">
        <x:v>HLA1516.1-DDM-9_9-UNSUBSCRIBEOBJECTCLASSATTRIBUTESWITHREGIONS-MOM-001</x:v>
      </x:c>
      <x:c r="C7301" t="str">
        <x:v>CAP-DDM</x:v>
      </x:c>
      <x:c r="D7301" t="str">
        <x:v>DDM-UNSUBSCRIBE_OBJECT_CLASS_ATTRIBUTES_WITH_R</x:v>
      </x:c>
      <x:c r="E7301" t="str">
        <x:v>MOM observer integration test</x:v>
      </x:c>
      <x:c r="F7301" t="str">
        <x:v>grpc</x:v>
      </x:c>
      <x:c r="G7301" t="str">
        <x:v>planned</x:v>
      </x:c>
      <x:c r="H7301" t="str">
        <x:v>Verify HLA1516.1-DDM-9_9-UNSUBSCRIBEOBJECTCLASSATTRIBUTESWITHREGIONS-MOM-001: When MOM service reporting is enabled for the invoking federate, the RTI shall make invocation of `unsubscribeObjectClassAttributesWithRegions` observable through the standard MOM service-reporting mechanism where the standard defines such </x:v>
      </x:c>
      <x:c r="I7301" t="str"/>
    </x:row>
    <x:row r="7302">
      <x:c r="A7302" t="str">
        <x:v>TEST-HLA1516_1-DDM-9_9-UNSUBSCRIBEOBJECTCLASSATTRIBUTESWITHREGIONS-MOM-001-REST</x:v>
      </x:c>
      <x:c r="B7302" t="str">
        <x:v>HLA1516.1-DDM-9_9-UNSUBSCRIBEOBJECTCLASSATTRIBUTESWITHREGIONS-MOM-001</x:v>
      </x:c>
      <x:c r="C7302" t="str">
        <x:v>CAP-DDM</x:v>
      </x:c>
      <x:c r="D7302" t="str">
        <x:v>DDM-UNSUBSCRIBE_OBJECT_CLASS_ATTRIBUTES_WITH_R</x:v>
      </x:c>
      <x:c r="E7302" t="str">
        <x:v>MOM observer integration test</x:v>
      </x:c>
      <x:c r="F7302" t="str">
        <x:v>rest</x:v>
      </x:c>
      <x:c r="G7302" t="str">
        <x:v>planned</x:v>
      </x:c>
      <x:c r="H7302" t="str">
        <x:v>Verify HLA1516.1-DDM-9_9-UNSUBSCRIBEOBJECTCLASSATTRIBUTESWITHREGIONS-MOM-001: When MOM service reporting is enabled for the invoking federate, the RTI shall make invocation of `unsubscribeObjectClassAttributesWithRegions` observable through the standard MOM service-reporting mechanism where the standard defines such </x:v>
      </x:c>
      <x:c r="I7302" t="str"/>
    </x:row>
    <x:row r="7303">
      <x:c r="A7303" t="str">
        <x:v>TEST-HLA1516_1-DDM-9_9-UNSUBSCRIBEOBJECTCLASSATTRIBUTESWITHREGIONS-TEST-001-NATIVE</x:v>
      </x:c>
      <x:c r="B7303" t="str">
        <x:v>HLA1516.1-DDM-9_9-UNSUBSCRIBEOBJECTCLASSATTRIBUTESWITHREGIONS-TEST-001</x:v>
      </x:c>
      <x:c r="C7303" t="str">
        <x:v>CAP-DDM</x:v>
      </x:c>
      <x:c r="D7303" t="str">
        <x:v>DDM-UNSUBSCRIBE_OBJECT_CLASS_ATTRIBUTES_WITH_R</x:v>
      </x:c>
      <x:c r="E7303" t="str">
        <x:v>test-suite audit</x:v>
      </x:c>
      <x:c r="F7303" t="str">
        <x:v>native</x:v>
      </x:c>
      <x:c r="G7303" t="str">
        <x:v>planned</x:v>
      </x:c>
      <x:c r="H7303" t="str">
        <x:v>Verify HLA1516.1-DDM-9_9-UNSUBSCRIBEOBJECTCLASSATTRIBUTESWITHREGIONS-TEST-001: The verification suite shall include positive, negative, exception, transport-equivalence, and MOM-observer tests for `unsubscribeObjectClassAttributesWithRegions`.</x:v>
      </x:c>
      <x:c r="I7303" t="str"/>
    </x:row>
    <x:row r="7304">
      <x:c r="A7304" t="str">
        <x:v>TEST-HLA1516_1-DDM-9_9-UNSUBSCRIBEOBJECTCLASSATTRIBUTESWITHREGIONS-TEST-001-GRPC</x:v>
      </x:c>
      <x:c r="B7304" t="str">
        <x:v>HLA1516.1-DDM-9_9-UNSUBSCRIBEOBJECTCLASSATTRIBUTESWITHREGIONS-TEST-001</x:v>
      </x:c>
      <x:c r="C7304" t="str">
        <x:v>CAP-DDM</x:v>
      </x:c>
      <x:c r="D7304" t="str">
        <x:v>DDM-UNSUBSCRIBE_OBJECT_CLASS_ATTRIBUTES_WITH_R</x:v>
      </x:c>
      <x:c r="E7304" t="str">
        <x:v>test-suite audit</x:v>
      </x:c>
      <x:c r="F7304" t="str">
        <x:v>grpc</x:v>
      </x:c>
      <x:c r="G7304" t="str">
        <x:v>planned</x:v>
      </x:c>
      <x:c r="H7304" t="str">
        <x:v>Verify HLA1516.1-DDM-9_9-UNSUBSCRIBEOBJECTCLASSATTRIBUTESWITHREGIONS-TEST-001: The verification suite shall include positive, negative, exception, transport-equivalence, and MOM-observer tests for `unsubscribeObjectClassAttributesWithRegions`.</x:v>
      </x:c>
      <x:c r="I7304" t="str"/>
    </x:row>
    <x:row r="7305">
      <x:c r="A7305" t="str">
        <x:v>TEST-HLA1516_1-DDM-9_9-UNSUBSCRIBEOBJECTCLASSATTRIBUTESWITHREGIONS-TEST-001-REST</x:v>
      </x:c>
      <x:c r="B7305" t="str">
        <x:v>HLA1516.1-DDM-9_9-UNSUBSCRIBEOBJECTCLASSATTRIBUTESWITHREGIONS-TEST-001</x:v>
      </x:c>
      <x:c r="C7305" t="str">
        <x:v>CAP-DDM</x:v>
      </x:c>
      <x:c r="D7305" t="str">
        <x:v>DDM-UNSUBSCRIBE_OBJECT_CLASS_ATTRIBUTES_WITH_R</x:v>
      </x:c>
      <x:c r="E7305" t="str">
        <x:v>test-suite audit</x:v>
      </x:c>
      <x:c r="F7305" t="str">
        <x:v>rest</x:v>
      </x:c>
      <x:c r="G7305" t="str">
        <x:v>planned</x:v>
      </x:c>
      <x:c r="H7305" t="str">
        <x:v>Verify HLA1516.1-DDM-9_9-UNSUBSCRIBEOBJECTCLASSATTRIBUTESWITHREGIONS-TEST-001: The verification suite shall include positive, negative, exception, transport-equivalence, and MOM-observer tests for `unsubscribeObjectClassAttributesWithRegions`.</x:v>
      </x:c>
      <x:c r="I7305" t="str"/>
    </x:row>
    <x:row r="7306">
      <x:c r="A7306" t="str">
        <x:v>TEST-HLA1516_1-DDM-9_9-UNSUBSCRIBEOBJECTCLASSATTRIBUTESWITHREGIONS-SIG-001-NATIVE</x:v>
      </x:c>
      <x:c r="B7306" t="str">
        <x:v>HLA1516.1-DDM-9_9-UNSUBSCRIBEOBJECTCLASSATTRIBUTESWITHREGIONS-SIG-001</x:v>
      </x:c>
      <x:c r="C7306" t="str">
        <x:v>CAP-DDM</x:v>
      </x:c>
      <x:c r="D7306" t="str">
        <x:v>DDM-UNSUBSCRIBE_OBJECT_CLASS_ATTRIBUTES_WITH_R</x:v>
      </x:c>
      <x:c r="E7306" t="str">
        <x:v>API signature static test</x:v>
      </x:c>
      <x:c r="F7306" t="str">
        <x:v>native</x:v>
      </x:c>
      <x:c r="G7306" t="str">
        <x:v>planned</x:v>
      </x:c>
      <x:c r="H7306" t="str">
        <x:v>Verify HLA1516.1-DDM-9_9-UNSUBSCRIBEOBJECTCLASSATTRIBUTESWITHREGIONS-SIG-001: The implementation shall expose `unsubscribeObjectClassAttributesWithRegions` overload 1 returning `void` with the standard argument shape.</x:v>
      </x:c>
      <x:c r="I7306" t="str"/>
    </x:row>
    <x:row r="7307">
      <x:c r="A7307" t="str">
        <x:v>TEST-HLA1516_1-DDM-9_9-UNSUBSCRIBEOBJECTCLASSATTRIBUTESWITHREGIONS-SIG-001-GRPC</x:v>
      </x:c>
      <x:c r="B7307" t="str">
        <x:v>HLA1516.1-DDM-9_9-UNSUBSCRIBEOBJECTCLASSATTRIBUTESWITHREGIONS-SIG-001</x:v>
      </x:c>
      <x:c r="C7307" t="str">
        <x:v>CAP-DDM</x:v>
      </x:c>
      <x:c r="D7307" t="str">
        <x:v>DDM-UNSUBSCRIBE_OBJECT_CLASS_ATTRIBUTES_WITH_R</x:v>
      </x:c>
      <x:c r="E7307" t="str">
        <x:v>API signature static test</x:v>
      </x:c>
      <x:c r="F7307" t="str">
        <x:v>grpc</x:v>
      </x:c>
      <x:c r="G7307" t="str">
        <x:v>planned</x:v>
      </x:c>
      <x:c r="H7307" t="str">
        <x:v>Verify HLA1516.1-DDM-9_9-UNSUBSCRIBEOBJECTCLASSATTRIBUTESWITHREGIONS-SIG-001: The implementation shall expose `unsubscribeObjectClassAttributesWithRegions` overload 1 returning `void` with the standard argument shape.</x:v>
      </x:c>
      <x:c r="I7307" t="str"/>
    </x:row>
    <x:row r="7308">
      <x:c r="A7308" t="str">
        <x:v>TEST-HLA1516_1-DDM-9_9-UNSUBSCRIBEOBJECTCLASSATTRIBUTESWITHREGIONS-SIG-001-REST</x:v>
      </x:c>
      <x:c r="B7308" t="str">
        <x:v>HLA1516.1-DDM-9_9-UNSUBSCRIBEOBJECTCLASSATTRIBUTESWITHREGIONS-SIG-001</x:v>
      </x:c>
      <x:c r="C7308" t="str">
        <x:v>CAP-DDM</x:v>
      </x:c>
      <x:c r="D7308" t="str">
        <x:v>DDM-UNSUBSCRIBE_OBJECT_CLASS_ATTRIBUTES_WITH_R</x:v>
      </x:c>
      <x:c r="E7308" t="str">
        <x:v>API signature static test</x:v>
      </x:c>
      <x:c r="F7308" t="str">
        <x:v>rest</x:v>
      </x:c>
      <x:c r="G7308" t="str">
        <x:v>planned</x:v>
      </x:c>
      <x:c r="H7308" t="str">
        <x:v>Verify HLA1516.1-DDM-9_9-UNSUBSCRIBEOBJECTCLASSATTRIBUTESWITHREGIONS-SIG-001: The implementation shall expose `unsubscribeObjectClassAttributesWithRegions` overload 1 returning `void` with the standard argument shape.</x:v>
      </x:c>
      <x:c r="I7308" t="str"/>
    </x:row>
    <x:row r="7309">
      <x:c r="A7309" t="str">
        <x:v>TEST-HLA1516_1-DDM-9_9-UNSUBSCRIBEOBJECTCLASSATTRIBUTESWITHREGIONS-ARG-001-NATIVE</x:v>
      </x:c>
      <x:c r="B7309" t="str">
        <x:v>HLA1516.1-DDM-9_9-UNSUBSCRIBEOBJECTCLASSATTRIBUTESWITHREGIONS-ARG-001</x:v>
      </x:c>
      <x:c r="C7309" t="str">
        <x:v>CAP-DDM</x:v>
      </x:c>
      <x:c r="D7309" t="str">
        <x:v>DDM-UNSUBSCRIBE_OBJECT_CLASS_ATTRIBUTES_WITH_R</x:v>
      </x:c>
      <x:c r="E7309" t="str">
        <x:v>argument validation tests</x:v>
      </x:c>
      <x:c r="F7309" t="str">
        <x:v>native</x:v>
      </x:c>
      <x:c r="G7309" t="str">
        <x:v>planned</x:v>
      </x:c>
      <x:c r="H7309" t="str">
        <x:v>Verify HLA1516.1-DDM-9_9-UNSUBSCRIBEOBJECTCLASSATTRIBUTESWITHREGIONS-ARG-001: The implementation shall accept and validate `unsubscribeObjectClassAttributesWithRegions` overload 1 arguments: ObjectClassHandle theClass; AttributeSetRegionSetPairList attributesAndRegions.</x:v>
      </x:c>
      <x:c r="I7309" t="str"/>
    </x:row>
    <x:row r="7310">
      <x:c r="A7310" t="str">
        <x:v>TEST-HLA1516_1-DDM-9_9-UNSUBSCRIBEOBJECTCLASSATTRIBUTESWITHREGIONS-ARG-001-GRPC</x:v>
      </x:c>
      <x:c r="B7310" t="str">
        <x:v>HLA1516.1-DDM-9_9-UNSUBSCRIBEOBJECTCLASSATTRIBUTESWITHREGIONS-ARG-001</x:v>
      </x:c>
      <x:c r="C7310" t="str">
        <x:v>CAP-DDM</x:v>
      </x:c>
      <x:c r="D7310" t="str">
        <x:v>DDM-UNSUBSCRIBE_OBJECT_CLASS_ATTRIBUTES_WITH_R</x:v>
      </x:c>
      <x:c r="E7310" t="str">
        <x:v>argument validation tests</x:v>
      </x:c>
      <x:c r="F7310" t="str">
        <x:v>grpc</x:v>
      </x:c>
      <x:c r="G7310" t="str">
        <x:v>planned</x:v>
      </x:c>
      <x:c r="H7310" t="str">
        <x:v>Verify HLA1516.1-DDM-9_9-UNSUBSCRIBEOBJECTCLASSATTRIBUTESWITHREGIONS-ARG-001: The implementation shall accept and validate `unsubscribeObjectClassAttributesWithRegions` overload 1 arguments: ObjectClassHandle theClass; AttributeSetRegionSetPairList attributesAndRegions.</x:v>
      </x:c>
      <x:c r="I7310" t="str"/>
    </x:row>
    <x:row r="7311">
      <x:c r="A7311" t="str">
        <x:v>TEST-HLA1516_1-DDM-9_9-UNSUBSCRIBEOBJECTCLASSATTRIBUTESWITHREGIONS-ARG-001-REST</x:v>
      </x:c>
      <x:c r="B7311" t="str">
        <x:v>HLA1516.1-DDM-9_9-UNSUBSCRIBEOBJECTCLASSATTRIBUTESWITHREGIONS-ARG-001</x:v>
      </x:c>
      <x:c r="C7311" t="str">
        <x:v>CAP-DDM</x:v>
      </x:c>
      <x:c r="D7311" t="str">
        <x:v>DDM-UNSUBSCRIBE_OBJECT_CLASS_ATTRIBUTES_WITH_R</x:v>
      </x:c>
      <x:c r="E7311" t="str">
        <x:v>argument validation tests</x:v>
      </x:c>
      <x:c r="F7311" t="str">
        <x:v>rest</x:v>
      </x:c>
      <x:c r="G7311" t="str">
        <x:v>planned</x:v>
      </x:c>
      <x:c r="H7311" t="str">
        <x:v>Verify HLA1516.1-DDM-9_9-UNSUBSCRIBEOBJECTCLASSATTRIBUTESWITHREGIONS-ARG-001: The implementation shall accept and validate `unsubscribeObjectClassAttributesWithRegions` overload 1 arguments: ObjectClassHandle theClass; AttributeSetRegionSetPairList attributesAndRegions.</x:v>
      </x:c>
      <x:c r="I7311" t="str"/>
    </x:row>
    <x:row r="7312">
      <x:c r="A7312" t="str">
        <x:v>TEST-HLA1516_1-DDM-9_10-SUBSCRIBEINTERACTIONCLASSPASSIVELYWITHREGIONS-SVC-001-NATIVE</x:v>
      </x:c>
      <x:c r="B7312" t="str">
        <x:v>HLA1516.1-DDM-9_10-SUBSCRIBEINTERACTIONCLASSPASSIVELYWITHREGIONS-SVC-001</x:v>
      </x:c>
      <x:c r="C7312" t="str">
        <x:v>CAP-DDM</x:v>
      </x:c>
      <x:c r="D7312" t="str">
        <x:v>DDM-SUBSCRIBE_INTERACTION_CLASS_WITH_REGIONS</x:v>
      </x:c>
      <x:c r="E7312" t="str">
        <x:v>unit + integration + API conformance tests</x:v>
      </x:c>
      <x:c r="F7312" t="str">
        <x:v>native</x:v>
      </x:c>
      <x:c r="G7312" t="str">
        <x:v>planned</x:v>
      </x:c>
      <x:c r="H7312" t="str">
        <x:v>Verify HLA1516.1-DDM-9_10-SUBSCRIBEINTERACTIONCLASSPASSIVELYWITHREGIONS-SVC-001: The RTI shall provide the Subscribe Interaction Class With Regions service through the `subscribeInteractionClassPassivelyWithRegions` operation.</x:v>
      </x:c>
      <x:c r="I7312" t="str"/>
    </x:row>
    <x:row r="7313">
      <x:c r="A7313" t="str">
        <x:v>TEST-HLA1516_1-DDM-9_10-SUBSCRIBEINTERACTIONCLASSPASSIVELYWITHREGIONS-SVC-001-GRPC</x:v>
      </x:c>
      <x:c r="B7313" t="str">
        <x:v>HLA1516.1-DDM-9_10-SUBSCRIBEINTERACTIONCLASSPASSIVELYWITHREGIONS-SVC-001</x:v>
      </x:c>
      <x:c r="C7313" t="str">
        <x:v>CAP-DDM</x:v>
      </x:c>
      <x:c r="D7313" t="str">
        <x:v>DDM-SUBSCRIBE_INTERACTION_CLASS_WITH_REGIONS</x:v>
      </x:c>
      <x:c r="E7313" t="str">
        <x:v>unit + integration + API conformance tests</x:v>
      </x:c>
      <x:c r="F7313" t="str">
        <x:v>grpc</x:v>
      </x:c>
      <x:c r="G7313" t="str">
        <x:v>planned</x:v>
      </x:c>
      <x:c r="H7313" t="str">
        <x:v>Verify HLA1516.1-DDM-9_10-SUBSCRIBEINTERACTIONCLASSPASSIVELYWITHREGIONS-SVC-001: The RTI shall provide the Subscribe Interaction Class With Regions service through the `subscribeInteractionClassPassivelyWithRegions` operation.</x:v>
      </x:c>
      <x:c r="I7313" t="str"/>
    </x:row>
    <x:row r="7314">
      <x:c r="A7314" t="str">
        <x:v>TEST-HLA1516_1-DDM-9_10-SUBSCRIBEINTERACTIONCLASSPASSIVELYWITHREGIONS-SVC-001-REST</x:v>
      </x:c>
      <x:c r="B7314" t="str">
        <x:v>HLA1516.1-DDM-9_10-SUBSCRIBEINTERACTIONCLASSPASSIVELYWITHREGIONS-SVC-001</x:v>
      </x:c>
      <x:c r="C7314" t="str">
        <x:v>CAP-DDM</x:v>
      </x:c>
      <x:c r="D7314" t="str">
        <x:v>DDM-SUBSCRIBE_INTERACTION_CLASS_WITH_REGIONS</x:v>
      </x:c>
      <x:c r="E7314" t="str">
        <x:v>unit + integration + API conformance tests</x:v>
      </x:c>
      <x:c r="F7314" t="str">
        <x:v>rest</x:v>
      </x:c>
      <x:c r="G7314" t="str">
        <x:v>planned</x:v>
      </x:c>
      <x:c r="H7314" t="str">
        <x:v>Verify HLA1516.1-DDM-9_10-SUBSCRIBEINTERACTIONCLASSPASSIVELYWITHREGIONS-SVC-001: The RTI shall provide the Subscribe Interaction Class With Regions service through the `subscribeInteractionClassPassivelyWithRegions` operation.</x:v>
      </x:c>
      <x:c r="I7314" t="str"/>
    </x:row>
    <x:row r="7315">
      <x:c r="A7315" t="str">
        <x:v>TEST-HLA1516_1-DDM-9_10-SUBSCRIBEINTERACTIONCLASSPASSIVELYWITHREGIONS-PRE-001-NATIVE</x:v>
      </x:c>
      <x:c r="B7315" t="str">
        <x:v>HLA1516.1-DDM-9_10-SUBSCRIBEINTERACTIONCLASSPASSIVELYWITHREGIONS-PRE-001</x:v>
      </x:c>
      <x:c r="C7315" t="str">
        <x:v>CAP-DDM</x:v>
      </x:c>
      <x:c r="D7315" t="str">
        <x:v>DDM-SUBSCRIBE_INTERACTION_CLASS_WITH_REGIONS</x:v>
      </x:c>
      <x:c r="E7315" t="str">
        <x:v>negative unit tests + exception tests</x:v>
      </x:c>
      <x:c r="F7315" t="str">
        <x:v>native</x:v>
      </x:c>
      <x:c r="G7315" t="str">
        <x:v>planned</x:v>
      </x:c>
      <x:c r="H7315" t="str">
        <x:v>Verify HLA1516.1-DDM-9_10-SUBSCRIBEINTERACTIONCLASSPASSIVELYWITHREGIONS-PRE-001: The RTI shall validate all standard preconditions for `subscribeInteractionClassPassivelyWithRegions`, including connection state, federation-execution membership, valid handles, FDD-defined classes or datatypes, save/restore state, callbac</x:v>
      </x:c>
      <x:c r="I7315" t="str"/>
    </x:row>
    <x:row r="7316">
      <x:c r="A7316" t="str">
        <x:v>TEST-HLA1516_1-DDM-9_10-SUBSCRIBEINTERACTIONCLASSPASSIVELYWITHREGIONS-PRE-001-GRPC</x:v>
      </x:c>
      <x:c r="B7316" t="str">
        <x:v>HLA1516.1-DDM-9_10-SUBSCRIBEINTERACTIONCLASSPASSIVELYWITHREGIONS-PRE-001</x:v>
      </x:c>
      <x:c r="C7316" t="str">
        <x:v>CAP-DDM</x:v>
      </x:c>
      <x:c r="D7316" t="str">
        <x:v>DDM-SUBSCRIBE_INTERACTION_CLASS_WITH_REGIONS</x:v>
      </x:c>
      <x:c r="E7316" t="str">
        <x:v>negative unit tests + exception tests</x:v>
      </x:c>
      <x:c r="F7316" t="str">
        <x:v>grpc</x:v>
      </x:c>
      <x:c r="G7316" t="str">
        <x:v>planned</x:v>
      </x:c>
      <x:c r="H7316" t="str">
        <x:v>Verify HLA1516.1-DDM-9_10-SUBSCRIBEINTERACTIONCLASSPASSIVELYWITHREGIONS-PRE-001: The RTI shall validate all standard preconditions for `subscribeInteractionClassPassivelyWithRegions`, including connection state, federation-execution membership, valid handles, FDD-defined classes or datatypes, save/restore state, callbac</x:v>
      </x:c>
      <x:c r="I7316" t="str"/>
    </x:row>
    <x:row r="7317">
      <x:c r="A7317" t="str">
        <x:v>TEST-HLA1516_1-DDM-9_10-SUBSCRIBEINTERACTIONCLASSPASSIVELYWITHREGIONS-PRE-001-REST</x:v>
      </x:c>
      <x:c r="B7317" t="str">
        <x:v>HLA1516.1-DDM-9_10-SUBSCRIBEINTERACTIONCLASSPASSIVELYWITHREGIONS-PRE-001</x:v>
      </x:c>
      <x:c r="C7317" t="str">
        <x:v>CAP-DDM</x:v>
      </x:c>
      <x:c r="D7317" t="str">
        <x:v>DDM-SUBSCRIBE_INTERACTION_CLASS_WITH_REGIONS</x:v>
      </x:c>
      <x:c r="E7317" t="str">
        <x:v>negative unit tests + exception tests</x:v>
      </x:c>
      <x:c r="F7317" t="str">
        <x:v>rest</x:v>
      </x:c>
      <x:c r="G7317" t="str">
        <x:v>planned</x:v>
      </x:c>
      <x:c r="H7317" t="str">
        <x:v>Verify HLA1516.1-DDM-9_10-SUBSCRIBEINTERACTIONCLASSPASSIVELYWITHREGIONS-PRE-001: The RTI shall validate all standard preconditions for `subscribeInteractionClassPassivelyWithRegions`, including connection state, federation-execution membership, valid handles, FDD-defined classes or datatypes, save/restore state, callbac</x:v>
      </x:c>
      <x:c r="I7317" t="str"/>
    </x:row>
    <x:row r="7318">
      <x:c r="A7318" t="str">
        <x:v>TEST-HLA1516_1-DDM-9_10-SUBSCRIBEINTERACTIONCLASSPASSIVELYWITHREGIONS-EFF-001-NATIVE</x:v>
      </x:c>
      <x:c r="B7318" t="str">
        <x:v>HLA1516.1-DDM-9_10-SUBSCRIBEINTERACTIONCLASSPASSIVELYWITHREGIONS-EFF-001</x:v>
      </x:c>
      <x:c r="C7318" t="str">
        <x:v>CAP-DDM</x:v>
      </x:c>
      <x:c r="D7318" t="str">
        <x:v>DDM-SUBSCRIBE_INTERACTION_CLASS_WITH_REGIONS</x:v>
      </x:c>
      <x:c r="E7318" t="str">
        <x:v>state-transition integration tests</x:v>
      </x:c>
      <x:c r="F7318" t="str">
        <x:v>native</x:v>
      </x:c>
      <x:c r="G7318" t="str">
        <x:v>planned</x:v>
      </x:c>
      <x:c r="H7318" t="str">
        <x:v>Verify HLA1516.1-DDM-9_10-SUBSCRIBEINTERACTIONCLASSPASSIVELYWITHREGIONS-EFF-001: The RTI shall apply region associations and determine relevance from dimension compatibility and region overlap for attributes or interactions.</x:v>
      </x:c>
      <x:c r="I7318" t="str"/>
    </x:row>
    <x:row r="7319">
      <x:c r="A7319" t="str">
        <x:v>TEST-HLA1516_1-DDM-9_10-SUBSCRIBEINTERACTIONCLASSPASSIVELYWITHREGIONS-EFF-001-GRPC</x:v>
      </x:c>
      <x:c r="B7319" t="str">
        <x:v>HLA1516.1-DDM-9_10-SUBSCRIBEINTERACTIONCLASSPASSIVELYWITHREGIONS-EFF-001</x:v>
      </x:c>
      <x:c r="C7319" t="str">
        <x:v>CAP-DDM</x:v>
      </x:c>
      <x:c r="D7319" t="str">
        <x:v>DDM-SUBSCRIBE_INTERACTION_CLASS_WITH_REGIONS</x:v>
      </x:c>
      <x:c r="E7319" t="str">
        <x:v>state-transition integration tests</x:v>
      </x:c>
      <x:c r="F7319" t="str">
        <x:v>grpc</x:v>
      </x:c>
      <x:c r="G7319" t="str">
        <x:v>planned</x:v>
      </x:c>
      <x:c r="H7319" t="str">
        <x:v>Verify HLA1516.1-DDM-9_10-SUBSCRIBEINTERACTIONCLASSPASSIVELYWITHREGIONS-EFF-001: The RTI shall apply region associations and determine relevance from dimension compatibility and region overlap for attributes or interactions.</x:v>
      </x:c>
      <x:c r="I7319" t="str"/>
    </x:row>
    <x:row r="7320">
      <x:c r="A7320" t="str">
        <x:v>TEST-HLA1516_1-DDM-9_10-SUBSCRIBEINTERACTIONCLASSPASSIVELYWITHREGIONS-EFF-001-REST</x:v>
      </x:c>
      <x:c r="B7320" t="str">
        <x:v>HLA1516.1-DDM-9_10-SUBSCRIBEINTERACTIONCLASSPASSIVELYWITHREGIONS-EFF-001</x:v>
      </x:c>
      <x:c r="C7320" t="str">
        <x:v>CAP-DDM</x:v>
      </x:c>
      <x:c r="D7320" t="str">
        <x:v>DDM-SUBSCRIBE_INTERACTION_CLASS_WITH_REGIONS</x:v>
      </x:c>
      <x:c r="E7320" t="str">
        <x:v>state-transition integration tests</x:v>
      </x:c>
      <x:c r="F7320" t="str">
        <x:v>rest</x:v>
      </x:c>
      <x:c r="G7320" t="str">
        <x:v>planned</x:v>
      </x:c>
      <x:c r="H7320" t="str">
        <x:v>Verify HLA1516.1-DDM-9_10-SUBSCRIBEINTERACTIONCLASSPASSIVELYWITHREGIONS-EFF-001: The RTI shall apply region associations and determine relevance from dimension compatibility and region overlap for attributes or interactions.</x:v>
      </x:c>
      <x:c r="I7320" t="str"/>
    </x:row>
    <x:row r="7321">
      <x:c r="A7321" t="str">
        <x:v>TEST-HLA1516_1-DDM-9_10-SUBSCRIBEINTERACTIONCLASSPASSIVELYWITHREGIONS-EXC-001-NATIVE</x:v>
      </x:c>
      <x:c r="B7321" t="str">
        <x:v>HLA1516.1-DDM-9_10-SUBSCRIBEINTERACTIONCLASSPASSIVELYWITHREGIONS-EXC-001</x:v>
      </x:c>
      <x:c r="C7321" t="str">
        <x:v>CAP-DDM</x:v>
      </x:c>
      <x:c r="D7321" t="str">
        <x:v>DDM-SUBSCRIBE_INTERACTION_CLASS_WITH_REGIONS</x:v>
      </x:c>
      <x:c r="E7321" t="str">
        <x:v>exception matrix tests</x:v>
      </x:c>
      <x:c r="F7321" t="str">
        <x:v>native</x:v>
      </x:c>
      <x:c r="G7321" t="str">
        <x:v>planned</x:v>
      </x:c>
      <x:c r="H7321" t="str">
        <x:v>Verify HLA1516.1-DDM-9_10-SUBSCRIBEINTERACTIONCLASSPASSIVELYWITHREGIONS-EXC-001: The RTI shall raise the standard exceptions exposed by `subscribeInteractionClassPassivelyWithRegions` when the corresponding error conditions occur: FederateServiceInvocationsAreBeingReportedViaMOM, InvalidRegionContext, RegionNotCreatedBy</x:v>
      </x:c>
      <x:c r="I7321" t="str"/>
    </x:row>
    <x:row r="7322">
      <x:c r="A7322" t="str">
        <x:v>TEST-HLA1516_1-DDM-9_10-SUBSCRIBEINTERACTIONCLASSPASSIVELYWITHREGIONS-EXC-001-GRPC</x:v>
      </x:c>
      <x:c r="B7322" t="str">
        <x:v>HLA1516.1-DDM-9_10-SUBSCRIBEINTERACTIONCLASSPASSIVELYWITHREGIONS-EXC-001</x:v>
      </x:c>
      <x:c r="C7322" t="str">
        <x:v>CAP-DDM</x:v>
      </x:c>
      <x:c r="D7322" t="str">
        <x:v>DDM-SUBSCRIBE_INTERACTION_CLASS_WITH_REGIONS</x:v>
      </x:c>
      <x:c r="E7322" t="str">
        <x:v>exception matrix tests</x:v>
      </x:c>
      <x:c r="F7322" t="str">
        <x:v>grpc</x:v>
      </x:c>
      <x:c r="G7322" t="str">
        <x:v>planned</x:v>
      </x:c>
      <x:c r="H7322" t="str">
        <x:v>Verify HLA1516.1-DDM-9_10-SUBSCRIBEINTERACTIONCLASSPASSIVELYWITHREGIONS-EXC-001: The RTI shall raise the standard exceptions exposed by `subscribeInteractionClassPassivelyWithRegions` when the corresponding error conditions occur: FederateServiceInvocationsAreBeingReportedViaMOM, InvalidRegionContext, RegionNotCreatedBy</x:v>
      </x:c>
      <x:c r="I7322" t="str"/>
    </x:row>
    <x:row r="7323">
      <x:c r="A7323" t="str">
        <x:v>TEST-HLA1516_1-DDM-9_10-SUBSCRIBEINTERACTIONCLASSPASSIVELYWITHREGIONS-EXC-001-REST</x:v>
      </x:c>
      <x:c r="B7323" t="str">
        <x:v>HLA1516.1-DDM-9_10-SUBSCRIBEINTERACTIONCLASSPASSIVELYWITHREGIONS-EXC-001</x:v>
      </x:c>
      <x:c r="C7323" t="str">
        <x:v>CAP-DDM</x:v>
      </x:c>
      <x:c r="D7323" t="str">
        <x:v>DDM-SUBSCRIBE_INTERACTION_CLASS_WITH_REGIONS</x:v>
      </x:c>
      <x:c r="E7323" t="str">
        <x:v>exception matrix tests</x:v>
      </x:c>
      <x:c r="F7323" t="str">
        <x:v>rest</x:v>
      </x:c>
      <x:c r="G7323" t="str">
        <x:v>planned</x:v>
      </x:c>
      <x:c r="H7323" t="str">
        <x:v>Verify HLA1516.1-DDM-9_10-SUBSCRIBEINTERACTIONCLASSPASSIVELYWITHREGIONS-EXC-001: The RTI shall raise the standard exceptions exposed by `subscribeInteractionClassPassivelyWithRegions` when the corresponding error conditions occur: FederateServiceInvocationsAreBeingReportedViaMOM, InvalidRegionContext, RegionNotCreatedBy</x:v>
      </x:c>
      <x:c r="I7323" t="str"/>
    </x:row>
    <x:row r="7324">
      <x:c r="A7324" t="str">
        <x:v>TEST-HLA1516_1-DDM-9_10-SUBSCRIBEINTERACTIONCLASSPASSIVELYWITHREGIONS-MOM-001-NATIVE</x:v>
      </x:c>
      <x:c r="B7324" t="str">
        <x:v>HLA1516.1-DDM-9_10-SUBSCRIBEINTERACTIONCLASSPASSIVELYWITHREGIONS-MOM-001</x:v>
      </x:c>
      <x:c r="C7324" t="str">
        <x:v>CAP-DDM</x:v>
      </x:c>
      <x:c r="D7324" t="str">
        <x:v>DDM-SUBSCRIBE_INTERACTION_CLASS_WITH_REGIONS</x:v>
      </x:c>
      <x:c r="E7324" t="str">
        <x:v>MOM observer integration test</x:v>
      </x:c>
      <x:c r="F7324" t="str">
        <x:v>native</x:v>
      </x:c>
      <x:c r="G7324" t="str">
        <x:v>planned</x:v>
      </x:c>
      <x:c r="H7324" t="str">
        <x:v>Verify HLA1516.1-DDM-9_10-SUBSCRIBEINTERACTIONCLASSPASSIVELYWITHREGIONS-MOM-001: When MOM service reporting is enabled for the invoking federate, the RTI shall make invocation of `subscribeInteractionClassPassivelyWithRegions` observable through the standard MOM service-reporting mechanism where the standard defines suc</x:v>
      </x:c>
      <x:c r="I7324" t="str"/>
    </x:row>
    <x:row r="7325">
      <x:c r="A7325" t="str">
        <x:v>TEST-HLA1516_1-DDM-9_10-SUBSCRIBEINTERACTIONCLASSPASSIVELYWITHREGIONS-MOM-001-GRPC</x:v>
      </x:c>
      <x:c r="B7325" t="str">
        <x:v>HLA1516.1-DDM-9_10-SUBSCRIBEINTERACTIONCLASSPASSIVELYWITHREGIONS-MOM-001</x:v>
      </x:c>
      <x:c r="C7325" t="str">
        <x:v>CAP-DDM</x:v>
      </x:c>
      <x:c r="D7325" t="str">
        <x:v>DDM-SUBSCRIBE_INTERACTION_CLASS_WITH_REGIONS</x:v>
      </x:c>
      <x:c r="E7325" t="str">
        <x:v>MOM observer integration test</x:v>
      </x:c>
      <x:c r="F7325" t="str">
        <x:v>grpc</x:v>
      </x:c>
      <x:c r="G7325" t="str">
        <x:v>planned</x:v>
      </x:c>
      <x:c r="H7325" t="str">
        <x:v>Verify HLA1516.1-DDM-9_10-SUBSCRIBEINTERACTIONCLASSPASSIVELYWITHREGIONS-MOM-001: When MOM service reporting is enabled for the invoking federate, the RTI shall make invocation of `subscribeInteractionClassPassivelyWithRegions` observable through the standard MOM service-reporting mechanism where the standard defines suc</x:v>
      </x:c>
      <x:c r="I7325" t="str"/>
    </x:row>
    <x:row r="7326">
      <x:c r="A7326" t="str">
        <x:v>TEST-HLA1516_1-DDM-9_10-SUBSCRIBEINTERACTIONCLASSPASSIVELYWITHREGIONS-MOM-001-REST</x:v>
      </x:c>
      <x:c r="B7326" t="str">
        <x:v>HLA1516.1-DDM-9_10-SUBSCRIBEINTERACTIONCLASSPASSIVELYWITHREGIONS-MOM-001</x:v>
      </x:c>
      <x:c r="C7326" t="str">
        <x:v>CAP-DDM</x:v>
      </x:c>
      <x:c r="D7326" t="str">
        <x:v>DDM-SUBSCRIBE_INTERACTION_CLASS_WITH_REGIONS</x:v>
      </x:c>
      <x:c r="E7326" t="str">
        <x:v>MOM observer integration test</x:v>
      </x:c>
      <x:c r="F7326" t="str">
        <x:v>rest</x:v>
      </x:c>
      <x:c r="G7326" t="str">
        <x:v>planned</x:v>
      </x:c>
      <x:c r="H7326" t="str">
        <x:v>Verify HLA1516.1-DDM-9_10-SUBSCRIBEINTERACTIONCLASSPASSIVELYWITHREGIONS-MOM-001: When MOM service reporting is enabled for the invoking federate, the RTI shall make invocation of `subscribeInteractionClassPassivelyWithRegions` observable through the standard MOM service-reporting mechanism where the standard defines suc</x:v>
      </x:c>
      <x:c r="I7326" t="str"/>
    </x:row>
    <x:row r="7327">
      <x:c r="A7327" t="str">
        <x:v>TEST-HLA1516_1-DDM-9_10-SUBSCRIBEINTERACTIONCLASSPASSIVELYWITHREGIONS-TEST-001-NATIVE</x:v>
      </x:c>
      <x:c r="B7327" t="str">
        <x:v>HLA1516.1-DDM-9_10-SUBSCRIBEINTERACTIONCLASSPASSIVELYWITHREGIONS-TEST-001</x:v>
      </x:c>
      <x:c r="C7327" t="str">
        <x:v>CAP-DDM</x:v>
      </x:c>
      <x:c r="D7327" t="str">
        <x:v>DDM-SUBSCRIBE_INTERACTION_CLASS_WITH_REGIONS</x:v>
      </x:c>
      <x:c r="E7327" t="str">
        <x:v>test-suite audit</x:v>
      </x:c>
      <x:c r="F7327" t="str">
        <x:v>native</x:v>
      </x:c>
      <x:c r="G7327" t="str">
        <x:v>planned</x:v>
      </x:c>
      <x:c r="H7327" t="str">
        <x:v>Verify HLA1516.1-DDM-9_10-SUBSCRIBEINTERACTIONCLASSPASSIVELYWITHREGIONS-TEST-001: The verification suite shall include positive, negative, exception, transport-equivalence, and MOM-observer tests for `subscribeInteractionClassPassivelyWithRegions`.</x:v>
      </x:c>
      <x:c r="I7327" t="str"/>
    </x:row>
    <x:row r="7328">
      <x:c r="A7328" t="str">
        <x:v>TEST-HLA1516_1-DDM-9_10-SUBSCRIBEINTERACTIONCLASSPASSIVELYWITHREGIONS-TEST-001-GRPC</x:v>
      </x:c>
      <x:c r="B7328" t="str">
        <x:v>HLA1516.1-DDM-9_10-SUBSCRIBEINTERACTIONCLASSPASSIVELYWITHREGIONS-TEST-001</x:v>
      </x:c>
      <x:c r="C7328" t="str">
        <x:v>CAP-DDM</x:v>
      </x:c>
      <x:c r="D7328" t="str">
        <x:v>DDM-SUBSCRIBE_INTERACTION_CLASS_WITH_REGIONS</x:v>
      </x:c>
      <x:c r="E7328" t="str">
        <x:v>test-suite audit</x:v>
      </x:c>
      <x:c r="F7328" t="str">
        <x:v>grpc</x:v>
      </x:c>
      <x:c r="G7328" t="str">
        <x:v>planned</x:v>
      </x:c>
      <x:c r="H7328" t="str">
        <x:v>Verify HLA1516.1-DDM-9_10-SUBSCRIBEINTERACTIONCLASSPASSIVELYWITHREGIONS-TEST-001: The verification suite shall include positive, negative, exception, transport-equivalence, and MOM-observer tests for `subscribeInteractionClassPassivelyWithRegions`.</x:v>
      </x:c>
      <x:c r="I7328" t="str"/>
    </x:row>
    <x:row r="7329">
      <x:c r="A7329" t="str">
        <x:v>TEST-HLA1516_1-DDM-9_10-SUBSCRIBEINTERACTIONCLASSPASSIVELYWITHREGIONS-TEST-001-REST</x:v>
      </x:c>
      <x:c r="B7329" t="str">
        <x:v>HLA1516.1-DDM-9_10-SUBSCRIBEINTERACTIONCLASSPASSIVELYWITHREGIONS-TEST-001</x:v>
      </x:c>
      <x:c r="C7329" t="str">
        <x:v>CAP-DDM</x:v>
      </x:c>
      <x:c r="D7329" t="str">
        <x:v>DDM-SUBSCRIBE_INTERACTION_CLASS_WITH_REGIONS</x:v>
      </x:c>
      <x:c r="E7329" t="str">
        <x:v>test-suite audit</x:v>
      </x:c>
      <x:c r="F7329" t="str">
        <x:v>rest</x:v>
      </x:c>
      <x:c r="G7329" t="str">
        <x:v>planned</x:v>
      </x:c>
      <x:c r="H7329" t="str">
        <x:v>Verify HLA1516.1-DDM-9_10-SUBSCRIBEINTERACTIONCLASSPASSIVELYWITHREGIONS-TEST-001: The verification suite shall include positive, negative, exception, transport-equivalence, and MOM-observer tests for `subscribeInteractionClassPassivelyWithRegions`.</x:v>
      </x:c>
      <x:c r="I7329" t="str"/>
    </x:row>
    <x:row r="7330">
      <x:c r="A7330" t="str">
        <x:v>TEST-HLA1516_1-DDM-9_10-SUBSCRIBEINTERACTIONCLASSPASSIVELYWITHREGIONS-SIG-001-NATIVE</x:v>
      </x:c>
      <x:c r="B7330" t="str">
        <x:v>HLA1516.1-DDM-9_10-SUBSCRIBEINTERACTIONCLASSPASSIVELYWITHREGIONS-SIG-001</x:v>
      </x:c>
      <x:c r="C7330" t="str">
        <x:v>CAP-DDM</x:v>
      </x:c>
      <x:c r="D7330" t="str">
        <x:v>DDM-SUBSCRIBE_INTERACTION_CLASS_WITH_REGIONS</x:v>
      </x:c>
      <x:c r="E7330" t="str">
        <x:v>API signature static test</x:v>
      </x:c>
      <x:c r="F7330" t="str">
        <x:v>native</x:v>
      </x:c>
      <x:c r="G7330" t="str">
        <x:v>planned</x:v>
      </x:c>
      <x:c r="H7330" t="str">
        <x:v>Verify HLA1516.1-DDM-9_10-SUBSCRIBEINTERACTIONCLASSPASSIVELYWITHREGIONS-SIG-001: The implementation shall expose `subscribeInteractionClassPassivelyWithRegions` overload 1 returning `void` with the standard argument shape.</x:v>
      </x:c>
      <x:c r="I7330" t="str"/>
    </x:row>
    <x:row r="7331">
      <x:c r="A7331" t="str">
        <x:v>TEST-HLA1516_1-DDM-9_10-SUBSCRIBEINTERACTIONCLASSPASSIVELYWITHREGIONS-SIG-001-GRPC</x:v>
      </x:c>
      <x:c r="B7331" t="str">
        <x:v>HLA1516.1-DDM-9_10-SUBSCRIBEINTERACTIONCLASSPASSIVELYWITHREGIONS-SIG-001</x:v>
      </x:c>
      <x:c r="C7331" t="str">
        <x:v>CAP-DDM</x:v>
      </x:c>
      <x:c r="D7331" t="str">
        <x:v>DDM-SUBSCRIBE_INTERACTION_CLASS_WITH_REGIONS</x:v>
      </x:c>
      <x:c r="E7331" t="str">
        <x:v>API signature static test</x:v>
      </x:c>
      <x:c r="F7331" t="str">
        <x:v>grpc</x:v>
      </x:c>
      <x:c r="G7331" t="str">
        <x:v>planned</x:v>
      </x:c>
      <x:c r="H7331" t="str">
        <x:v>Verify HLA1516.1-DDM-9_10-SUBSCRIBEINTERACTIONCLASSPASSIVELYWITHREGIONS-SIG-001: The implementation shall expose `subscribeInteractionClassPassivelyWithRegions` overload 1 returning `void` with the standard argument shape.</x:v>
      </x:c>
      <x:c r="I7331" t="str"/>
    </x:row>
    <x:row r="7332">
      <x:c r="A7332" t="str">
        <x:v>TEST-HLA1516_1-DDM-9_10-SUBSCRIBEINTERACTIONCLASSPASSIVELYWITHREGIONS-SIG-001-REST</x:v>
      </x:c>
      <x:c r="B7332" t="str">
        <x:v>HLA1516.1-DDM-9_10-SUBSCRIBEINTERACTIONCLASSPASSIVELYWITHREGIONS-SIG-001</x:v>
      </x:c>
      <x:c r="C7332" t="str">
        <x:v>CAP-DDM</x:v>
      </x:c>
      <x:c r="D7332" t="str">
        <x:v>DDM-SUBSCRIBE_INTERACTION_CLASS_WITH_REGIONS</x:v>
      </x:c>
      <x:c r="E7332" t="str">
        <x:v>API signature static test</x:v>
      </x:c>
      <x:c r="F7332" t="str">
        <x:v>rest</x:v>
      </x:c>
      <x:c r="G7332" t="str">
        <x:v>planned</x:v>
      </x:c>
      <x:c r="H7332" t="str">
        <x:v>Verify HLA1516.1-DDM-9_10-SUBSCRIBEINTERACTIONCLASSPASSIVELYWITHREGIONS-SIG-001: The implementation shall expose `subscribeInteractionClassPassivelyWithRegions` overload 1 returning `void` with the standard argument shape.</x:v>
      </x:c>
      <x:c r="I7332" t="str"/>
    </x:row>
    <x:row r="7333">
      <x:c r="A7333" t="str">
        <x:v>TEST-HLA1516_1-DDM-9_10-SUBSCRIBEINTERACTIONCLASSPASSIVELYWITHREGIONS-ARG-001-NATIVE</x:v>
      </x:c>
      <x:c r="B7333" t="str">
        <x:v>HLA1516.1-DDM-9_10-SUBSCRIBEINTERACTIONCLASSPASSIVELYWITHREGIONS-ARG-001</x:v>
      </x:c>
      <x:c r="C7333" t="str">
        <x:v>CAP-DDM</x:v>
      </x:c>
      <x:c r="D7333" t="str">
        <x:v>DDM-SUBSCRIBE_INTERACTION_CLASS_WITH_REGIONS</x:v>
      </x:c>
      <x:c r="E7333" t="str">
        <x:v>argument validation tests</x:v>
      </x:c>
      <x:c r="F7333" t="str">
        <x:v>native</x:v>
      </x:c>
      <x:c r="G7333" t="str">
        <x:v>planned</x:v>
      </x:c>
      <x:c r="H7333" t="str">
        <x:v>Verify HLA1516.1-DDM-9_10-SUBSCRIBEINTERACTIONCLASSPASSIVELYWITHREGIONS-ARG-001: The implementation shall accept and validate `subscribeInteractionClassPassivelyWithRegions` overload 1 arguments: InteractionClassHandle theClass; RegionHandleSet regions.</x:v>
      </x:c>
      <x:c r="I7333" t="str"/>
    </x:row>
    <x:row r="7334">
      <x:c r="A7334" t="str">
        <x:v>TEST-HLA1516_1-DDM-9_10-SUBSCRIBEINTERACTIONCLASSPASSIVELYWITHREGIONS-ARG-001-GRPC</x:v>
      </x:c>
      <x:c r="B7334" t="str">
        <x:v>HLA1516.1-DDM-9_10-SUBSCRIBEINTERACTIONCLASSPASSIVELYWITHREGIONS-ARG-001</x:v>
      </x:c>
      <x:c r="C7334" t="str">
        <x:v>CAP-DDM</x:v>
      </x:c>
      <x:c r="D7334" t="str">
        <x:v>DDM-SUBSCRIBE_INTERACTION_CLASS_WITH_REGIONS</x:v>
      </x:c>
      <x:c r="E7334" t="str">
        <x:v>argument validation tests</x:v>
      </x:c>
      <x:c r="F7334" t="str">
        <x:v>grpc</x:v>
      </x:c>
      <x:c r="G7334" t="str">
        <x:v>planned</x:v>
      </x:c>
      <x:c r="H7334" t="str">
        <x:v>Verify HLA1516.1-DDM-9_10-SUBSCRIBEINTERACTIONCLASSPASSIVELYWITHREGIONS-ARG-001: The implementation shall accept and validate `subscribeInteractionClassPassivelyWithRegions` overload 1 arguments: InteractionClassHandle theClass; RegionHandleSet regions.</x:v>
      </x:c>
      <x:c r="I7334" t="str"/>
    </x:row>
    <x:row r="7335">
      <x:c r="A7335" t="str">
        <x:v>TEST-HLA1516_1-DDM-9_10-SUBSCRIBEINTERACTIONCLASSPASSIVELYWITHREGIONS-ARG-001-REST</x:v>
      </x:c>
      <x:c r="B7335" t="str">
        <x:v>HLA1516.1-DDM-9_10-SUBSCRIBEINTERACTIONCLASSPASSIVELYWITHREGIONS-ARG-001</x:v>
      </x:c>
      <x:c r="C7335" t="str">
        <x:v>CAP-DDM</x:v>
      </x:c>
      <x:c r="D7335" t="str">
        <x:v>DDM-SUBSCRIBE_INTERACTION_CLASS_WITH_REGIONS</x:v>
      </x:c>
      <x:c r="E7335" t="str">
        <x:v>argument validation tests</x:v>
      </x:c>
      <x:c r="F7335" t="str">
        <x:v>rest</x:v>
      </x:c>
      <x:c r="G7335" t="str">
        <x:v>planned</x:v>
      </x:c>
      <x:c r="H7335" t="str">
        <x:v>Verify HLA1516.1-DDM-9_10-SUBSCRIBEINTERACTIONCLASSPASSIVELYWITHREGIONS-ARG-001: The implementation shall accept and validate `subscribeInteractionClassPassivelyWithRegions` overload 1 arguments: InteractionClassHandle theClass; RegionHandleSet regions.</x:v>
      </x:c>
      <x:c r="I7335" t="str"/>
    </x:row>
    <x:row r="7336">
      <x:c r="A7336" t="str">
        <x:v>TEST-HLA1516_1-DDM-9_10-SUBSCRIBEINTERACTIONCLASSWITHREGIONS-SVC-001-NATIVE</x:v>
      </x:c>
      <x:c r="B7336" t="str">
        <x:v>HLA1516.1-DDM-9_10-SUBSCRIBEINTERACTIONCLASSWITHREGIONS-SVC-001</x:v>
      </x:c>
      <x:c r="C7336" t="str">
        <x:v>CAP-DDM</x:v>
      </x:c>
      <x:c r="D7336" t="str">
        <x:v>DDM-SUBSCRIBE_INTERACTION_CLASS_WITH_REGIONS</x:v>
      </x:c>
      <x:c r="E7336" t="str">
        <x:v>unit + integration + API conformance tests</x:v>
      </x:c>
      <x:c r="F7336" t="str">
        <x:v>native</x:v>
      </x:c>
      <x:c r="G7336" t="str">
        <x:v>planned</x:v>
      </x:c>
      <x:c r="H7336" t="str">
        <x:v>Verify HLA1516.1-DDM-9_10-SUBSCRIBEINTERACTIONCLASSWITHREGIONS-SVC-001: The RTI shall provide the Subscribe Interaction Class With Regions service through the `subscribeInteractionClassWithRegions` operation.</x:v>
      </x:c>
      <x:c r="I7336" t="str"/>
    </x:row>
    <x:row r="7337">
      <x:c r="A7337" t="str">
        <x:v>TEST-HLA1516_1-DDM-9_10-SUBSCRIBEINTERACTIONCLASSWITHREGIONS-SVC-001-GRPC</x:v>
      </x:c>
      <x:c r="B7337" t="str">
        <x:v>HLA1516.1-DDM-9_10-SUBSCRIBEINTERACTIONCLASSWITHREGIONS-SVC-001</x:v>
      </x:c>
      <x:c r="C7337" t="str">
        <x:v>CAP-DDM</x:v>
      </x:c>
      <x:c r="D7337" t="str">
        <x:v>DDM-SUBSCRIBE_INTERACTION_CLASS_WITH_REGIONS</x:v>
      </x:c>
      <x:c r="E7337" t="str">
        <x:v>unit + integration + API conformance tests</x:v>
      </x:c>
      <x:c r="F7337" t="str">
        <x:v>grpc</x:v>
      </x:c>
      <x:c r="G7337" t="str">
        <x:v>planned</x:v>
      </x:c>
      <x:c r="H7337" t="str">
        <x:v>Verify HLA1516.1-DDM-9_10-SUBSCRIBEINTERACTIONCLASSWITHREGIONS-SVC-001: The RTI shall provide the Subscribe Interaction Class With Regions service through the `subscribeInteractionClassWithRegions` operation.</x:v>
      </x:c>
      <x:c r="I7337" t="str"/>
    </x:row>
    <x:row r="7338">
      <x:c r="A7338" t="str">
        <x:v>TEST-HLA1516_1-DDM-9_10-SUBSCRIBEINTERACTIONCLASSWITHREGIONS-SVC-001-REST</x:v>
      </x:c>
      <x:c r="B7338" t="str">
        <x:v>HLA1516.1-DDM-9_10-SUBSCRIBEINTERACTIONCLASSWITHREGIONS-SVC-001</x:v>
      </x:c>
      <x:c r="C7338" t="str">
        <x:v>CAP-DDM</x:v>
      </x:c>
      <x:c r="D7338" t="str">
        <x:v>DDM-SUBSCRIBE_INTERACTION_CLASS_WITH_REGIONS</x:v>
      </x:c>
      <x:c r="E7338" t="str">
        <x:v>unit + integration + API conformance tests</x:v>
      </x:c>
      <x:c r="F7338" t="str">
        <x:v>rest</x:v>
      </x:c>
      <x:c r="G7338" t="str">
        <x:v>planned</x:v>
      </x:c>
      <x:c r="H7338" t="str">
        <x:v>Verify HLA1516.1-DDM-9_10-SUBSCRIBEINTERACTIONCLASSWITHREGIONS-SVC-001: The RTI shall provide the Subscribe Interaction Class With Regions service through the `subscribeInteractionClassWithRegions` operation.</x:v>
      </x:c>
      <x:c r="I7338" t="str"/>
    </x:row>
    <x:row r="7339">
      <x:c r="A7339" t="str">
        <x:v>TEST-HLA1516_1-DDM-9_10-SUBSCRIBEINTERACTIONCLASSWITHREGIONS-PRE-001-NATIVE</x:v>
      </x:c>
      <x:c r="B7339" t="str">
        <x:v>HLA1516.1-DDM-9_10-SUBSCRIBEINTERACTIONCLASSWITHREGIONS-PRE-001</x:v>
      </x:c>
      <x:c r="C7339" t="str">
        <x:v>CAP-DDM</x:v>
      </x:c>
      <x:c r="D7339" t="str">
        <x:v>DDM-SUBSCRIBE_INTERACTION_CLASS_WITH_REGIONS</x:v>
      </x:c>
      <x:c r="E7339" t="str">
        <x:v>negative unit tests + exception tests</x:v>
      </x:c>
      <x:c r="F7339" t="str">
        <x:v>native</x:v>
      </x:c>
      <x:c r="G7339" t="str">
        <x:v>planned</x:v>
      </x:c>
      <x:c r="H7339" t="str">
        <x:v>Verify HLA1516.1-DDM-9_10-SUBSCRIBEINTERACTIONCLASSWITHREGIONS-PRE-001: The RTI shall validate all standard preconditions for `subscribeInteractionClassWithRegions`, including connection state, federation-execution membership, valid handles, FDD-defined classes or datatypes, save/restore state, callback reentra</x:v>
      </x:c>
      <x:c r="I7339" t="str"/>
    </x:row>
    <x:row r="7340">
      <x:c r="A7340" t="str">
        <x:v>TEST-HLA1516_1-DDM-9_10-SUBSCRIBEINTERACTIONCLASSWITHREGIONS-PRE-001-GRPC</x:v>
      </x:c>
      <x:c r="B7340" t="str">
        <x:v>HLA1516.1-DDM-9_10-SUBSCRIBEINTERACTIONCLASSWITHREGIONS-PRE-001</x:v>
      </x:c>
      <x:c r="C7340" t="str">
        <x:v>CAP-DDM</x:v>
      </x:c>
      <x:c r="D7340" t="str">
        <x:v>DDM-SUBSCRIBE_INTERACTION_CLASS_WITH_REGIONS</x:v>
      </x:c>
      <x:c r="E7340" t="str">
        <x:v>negative unit tests + exception tests</x:v>
      </x:c>
      <x:c r="F7340" t="str">
        <x:v>grpc</x:v>
      </x:c>
      <x:c r="G7340" t="str">
        <x:v>planned</x:v>
      </x:c>
      <x:c r="H7340" t="str">
        <x:v>Verify HLA1516.1-DDM-9_10-SUBSCRIBEINTERACTIONCLASSWITHREGIONS-PRE-001: The RTI shall validate all standard preconditions for `subscribeInteractionClassWithRegions`, including connection state, federation-execution membership, valid handles, FDD-defined classes or datatypes, save/restore state, callback reentra</x:v>
      </x:c>
      <x:c r="I7340" t="str"/>
    </x:row>
    <x:row r="7341">
      <x:c r="A7341" t="str">
        <x:v>TEST-HLA1516_1-DDM-9_10-SUBSCRIBEINTERACTIONCLASSWITHREGIONS-PRE-001-REST</x:v>
      </x:c>
      <x:c r="B7341" t="str">
        <x:v>HLA1516.1-DDM-9_10-SUBSCRIBEINTERACTIONCLASSWITHREGIONS-PRE-001</x:v>
      </x:c>
      <x:c r="C7341" t="str">
        <x:v>CAP-DDM</x:v>
      </x:c>
      <x:c r="D7341" t="str">
        <x:v>DDM-SUBSCRIBE_INTERACTION_CLASS_WITH_REGIONS</x:v>
      </x:c>
      <x:c r="E7341" t="str">
        <x:v>negative unit tests + exception tests</x:v>
      </x:c>
      <x:c r="F7341" t="str">
        <x:v>rest</x:v>
      </x:c>
      <x:c r="G7341" t="str">
        <x:v>planned</x:v>
      </x:c>
      <x:c r="H7341" t="str">
        <x:v>Verify HLA1516.1-DDM-9_10-SUBSCRIBEINTERACTIONCLASSWITHREGIONS-PRE-001: The RTI shall validate all standard preconditions for `subscribeInteractionClassWithRegions`, including connection state, federation-execution membership, valid handles, FDD-defined classes or datatypes, save/restore state, callback reentra</x:v>
      </x:c>
      <x:c r="I7341" t="str"/>
    </x:row>
    <x:row r="7342">
      <x:c r="A7342" t="str">
        <x:v>TEST-HLA1516_1-DDM-9_10-SUBSCRIBEINTERACTIONCLASSWITHREGIONS-EFF-001-NATIVE</x:v>
      </x:c>
      <x:c r="B7342" t="str">
        <x:v>HLA1516.1-DDM-9_10-SUBSCRIBEINTERACTIONCLASSWITHREGIONS-EFF-001</x:v>
      </x:c>
      <x:c r="C7342" t="str">
        <x:v>CAP-DDM</x:v>
      </x:c>
      <x:c r="D7342" t="str">
        <x:v>DDM-SUBSCRIBE_INTERACTION_CLASS_WITH_REGIONS</x:v>
      </x:c>
      <x:c r="E7342" t="str">
        <x:v>state-transition integration tests</x:v>
      </x:c>
      <x:c r="F7342" t="str">
        <x:v>native</x:v>
      </x:c>
      <x:c r="G7342" t="str">
        <x:v>planned</x:v>
      </x:c>
      <x:c r="H7342" t="str">
        <x:v>Verify HLA1516.1-DDM-9_10-SUBSCRIBEINTERACTIONCLASSWITHREGIONS-EFF-001: The RTI shall apply region associations and determine relevance from dimension compatibility and region overlap for attributes or interactions.</x:v>
      </x:c>
      <x:c r="I7342" t="str"/>
    </x:row>
    <x:row r="7343">
      <x:c r="A7343" t="str">
        <x:v>TEST-HLA1516_1-DDM-9_10-SUBSCRIBEINTERACTIONCLASSWITHREGIONS-EFF-001-GRPC</x:v>
      </x:c>
      <x:c r="B7343" t="str">
        <x:v>HLA1516.1-DDM-9_10-SUBSCRIBEINTERACTIONCLASSWITHREGIONS-EFF-001</x:v>
      </x:c>
      <x:c r="C7343" t="str">
        <x:v>CAP-DDM</x:v>
      </x:c>
      <x:c r="D7343" t="str">
        <x:v>DDM-SUBSCRIBE_INTERACTION_CLASS_WITH_REGIONS</x:v>
      </x:c>
      <x:c r="E7343" t="str">
        <x:v>state-transition integration tests</x:v>
      </x:c>
      <x:c r="F7343" t="str">
        <x:v>grpc</x:v>
      </x:c>
      <x:c r="G7343" t="str">
        <x:v>planned</x:v>
      </x:c>
      <x:c r="H7343" t="str">
        <x:v>Verify HLA1516.1-DDM-9_10-SUBSCRIBEINTERACTIONCLASSWITHREGIONS-EFF-001: The RTI shall apply region associations and determine relevance from dimension compatibility and region overlap for attributes or interactions.</x:v>
      </x:c>
      <x:c r="I7343" t="str"/>
    </x:row>
    <x:row r="7344">
      <x:c r="A7344" t="str">
        <x:v>TEST-HLA1516_1-DDM-9_10-SUBSCRIBEINTERACTIONCLASSWITHREGIONS-EFF-001-REST</x:v>
      </x:c>
      <x:c r="B7344" t="str">
        <x:v>HLA1516.1-DDM-9_10-SUBSCRIBEINTERACTIONCLASSWITHREGIONS-EFF-001</x:v>
      </x:c>
      <x:c r="C7344" t="str">
        <x:v>CAP-DDM</x:v>
      </x:c>
      <x:c r="D7344" t="str">
        <x:v>DDM-SUBSCRIBE_INTERACTION_CLASS_WITH_REGIONS</x:v>
      </x:c>
      <x:c r="E7344" t="str">
        <x:v>state-transition integration tests</x:v>
      </x:c>
      <x:c r="F7344" t="str">
        <x:v>rest</x:v>
      </x:c>
      <x:c r="G7344" t="str">
        <x:v>planned</x:v>
      </x:c>
      <x:c r="H7344" t="str">
        <x:v>Verify HLA1516.1-DDM-9_10-SUBSCRIBEINTERACTIONCLASSWITHREGIONS-EFF-001: The RTI shall apply region associations and determine relevance from dimension compatibility and region overlap for attributes or interactions.</x:v>
      </x:c>
      <x:c r="I7344" t="str"/>
    </x:row>
    <x:row r="7345">
      <x:c r="A7345" t="str">
        <x:v>TEST-HLA1516_1-DDM-9_10-SUBSCRIBEINTERACTIONCLASSWITHREGIONS-EXC-001-NATIVE</x:v>
      </x:c>
      <x:c r="B7345" t="str">
        <x:v>HLA1516.1-DDM-9_10-SUBSCRIBEINTERACTIONCLASSWITHREGIONS-EXC-001</x:v>
      </x:c>
      <x:c r="C7345" t="str">
        <x:v>CAP-DDM</x:v>
      </x:c>
      <x:c r="D7345" t="str">
        <x:v>DDM-SUBSCRIBE_INTERACTION_CLASS_WITH_REGIONS</x:v>
      </x:c>
      <x:c r="E7345" t="str">
        <x:v>exception matrix tests</x:v>
      </x:c>
      <x:c r="F7345" t="str">
        <x:v>native</x:v>
      </x:c>
      <x:c r="G7345" t="str">
        <x:v>planned</x:v>
      </x:c>
      <x:c r="H7345" t="str">
        <x:v>Verify HLA1516.1-DDM-9_10-SUBSCRIBEINTERACTIONCLASSWITHREGIONS-EXC-001: The RTI shall raise the standard exceptions exposed by `subscribeInteractionClassWithRegions` when the corresponding error conditions occur: FederateServiceInvocationsAreBeingReportedViaMOM, InvalidRegionContext, RegionNotCreatedByThisFeder</x:v>
      </x:c>
      <x:c r="I7345" t="str"/>
    </x:row>
    <x:row r="7346">
      <x:c r="A7346" t="str">
        <x:v>TEST-HLA1516_1-DDM-9_10-SUBSCRIBEINTERACTIONCLASSWITHREGIONS-EXC-001-GRPC</x:v>
      </x:c>
      <x:c r="B7346" t="str">
        <x:v>HLA1516.1-DDM-9_10-SUBSCRIBEINTERACTIONCLASSWITHREGIONS-EXC-001</x:v>
      </x:c>
      <x:c r="C7346" t="str">
        <x:v>CAP-DDM</x:v>
      </x:c>
      <x:c r="D7346" t="str">
        <x:v>DDM-SUBSCRIBE_INTERACTION_CLASS_WITH_REGIONS</x:v>
      </x:c>
      <x:c r="E7346" t="str">
        <x:v>exception matrix tests</x:v>
      </x:c>
      <x:c r="F7346" t="str">
        <x:v>grpc</x:v>
      </x:c>
      <x:c r="G7346" t="str">
        <x:v>planned</x:v>
      </x:c>
      <x:c r="H7346" t="str">
        <x:v>Verify HLA1516.1-DDM-9_10-SUBSCRIBEINTERACTIONCLASSWITHREGIONS-EXC-001: The RTI shall raise the standard exceptions exposed by `subscribeInteractionClassWithRegions` when the corresponding error conditions occur: FederateServiceInvocationsAreBeingReportedViaMOM, InvalidRegionContext, RegionNotCreatedByThisFeder</x:v>
      </x:c>
      <x:c r="I7346" t="str"/>
    </x:row>
    <x:row r="7347">
      <x:c r="A7347" t="str">
        <x:v>TEST-HLA1516_1-DDM-9_10-SUBSCRIBEINTERACTIONCLASSWITHREGIONS-EXC-001-REST</x:v>
      </x:c>
      <x:c r="B7347" t="str">
        <x:v>HLA1516.1-DDM-9_10-SUBSCRIBEINTERACTIONCLASSWITHREGIONS-EXC-001</x:v>
      </x:c>
      <x:c r="C7347" t="str">
        <x:v>CAP-DDM</x:v>
      </x:c>
      <x:c r="D7347" t="str">
        <x:v>DDM-SUBSCRIBE_INTERACTION_CLASS_WITH_REGIONS</x:v>
      </x:c>
      <x:c r="E7347" t="str">
        <x:v>exception matrix tests</x:v>
      </x:c>
      <x:c r="F7347" t="str">
        <x:v>rest</x:v>
      </x:c>
      <x:c r="G7347" t="str">
        <x:v>planned</x:v>
      </x:c>
      <x:c r="H7347" t="str">
        <x:v>Verify HLA1516.1-DDM-9_10-SUBSCRIBEINTERACTIONCLASSWITHREGIONS-EXC-001: The RTI shall raise the standard exceptions exposed by `subscribeInteractionClassWithRegions` when the corresponding error conditions occur: FederateServiceInvocationsAreBeingReportedViaMOM, InvalidRegionContext, RegionNotCreatedByThisFeder</x:v>
      </x:c>
      <x:c r="I7347" t="str"/>
    </x:row>
    <x:row r="7348">
      <x:c r="A7348" t="str">
        <x:v>TEST-HLA1516_1-DDM-9_10-SUBSCRIBEINTERACTIONCLASSWITHREGIONS-MOM-001-NATIVE</x:v>
      </x:c>
      <x:c r="B7348" t="str">
        <x:v>HLA1516.1-DDM-9_10-SUBSCRIBEINTERACTIONCLASSWITHREGIONS-MOM-001</x:v>
      </x:c>
      <x:c r="C7348" t="str">
        <x:v>CAP-DDM</x:v>
      </x:c>
      <x:c r="D7348" t="str">
        <x:v>DDM-SUBSCRIBE_INTERACTION_CLASS_WITH_REGIONS</x:v>
      </x:c>
      <x:c r="E7348" t="str">
        <x:v>MOM observer integration test</x:v>
      </x:c>
      <x:c r="F7348" t="str">
        <x:v>native</x:v>
      </x:c>
      <x:c r="G7348" t="str">
        <x:v>planned</x:v>
      </x:c>
      <x:c r="H7348" t="str">
        <x:v>Verify HLA1516.1-DDM-9_10-SUBSCRIBEINTERACTIONCLASSWITHREGIONS-MOM-001: When MOM service reporting is enabled for the invoking federate, the RTI shall make invocation of `subscribeInteractionClassWithRegions` observable through the standard MOM service-reporting mechanism where the standard defines such reporti</x:v>
      </x:c>
      <x:c r="I7348" t="str"/>
    </x:row>
    <x:row r="7349">
      <x:c r="A7349" t="str">
        <x:v>TEST-HLA1516_1-DDM-9_10-SUBSCRIBEINTERACTIONCLASSWITHREGIONS-MOM-001-GRPC</x:v>
      </x:c>
      <x:c r="B7349" t="str">
        <x:v>HLA1516.1-DDM-9_10-SUBSCRIBEINTERACTIONCLASSWITHREGIONS-MOM-001</x:v>
      </x:c>
      <x:c r="C7349" t="str">
        <x:v>CAP-DDM</x:v>
      </x:c>
      <x:c r="D7349" t="str">
        <x:v>DDM-SUBSCRIBE_INTERACTION_CLASS_WITH_REGIONS</x:v>
      </x:c>
      <x:c r="E7349" t="str">
        <x:v>MOM observer integration test</x:v>
      </x:c>
      <x:c r="F7349" t="str">
        <x:v>grpc</x:v>
      </x:c>
      <x:c r="G7349" t="str">
        <x:v>planned</x:v>
      </x:c>
      <x:c r="H7349" t="str">
        <x:v>Verify HLA1516.1-DDM-9_10-SUBSCRIBEINTERACTIONCLASSWITHREGIONS-MOM-001: When MOM service reporting is enabled for the invoking federate, the RTI shall make invocation of `subscribeInteractionClassWithRegions` observable through the standard MOM service-reporting mechanism where the standard defines such reporti</x:v>
      </x:c>
      <x:c r="I7349" t="str"/>
    </x:row>
    <x:row r="7350">
      <x:c r="A7350" t="str">
        <x:v>TEST-HLA1516_1-DDM-9_10-SUBSCRIBEINTERACTIONCLASSWITHREGIONS-MOM-001-REST</x:v>
      </x:c>
      <x:c r="B7350" t="str">
        <x:v>HLA1516.1-DDM-9_10-SUBSCRIBEINTERACTIONCLASSWITHREGIONS-MOM-001</x:v>
      </x:c>
      <x:c r="C7350" t="str">
        <x:v>CAP-DDM</x:v>
      </x:c>
      <x:c r="D7350" t="str">
        <x:v>DDM-SUBSCRIBE_INTERACTION_CLASS_WITH_REGIONS</x:v>
      </x:c>
      <x:c r="E7350" t="str">
        <x:v>MOM observer integration test</x:v>
      </x:c>
      <x:c r="F7350" t="str">
        <x:v>rest</x:v>
      </x:c>
      <x:c r="G7350" t="str">
        <x:v>planned</x:v>
      </x:c>
      <x:c r="H7350" t="str">
        <x:v>Verify HLA1516.1-DDM-9_10-SUBSCRIBEINTERACTIONCLASSWITHREGIONS-MOM-001: When MOM service reporting is enabled for the invoking federate, the RTI shall make invocation of `subscribeInteractionClassWithRegions` observable through the standard MOM service-reporting mechanism where the standard defines such reporti</x:v>
      </x:c>
      <x:c r="I7350" t="str"/>
    </x:row>
    <x:row r="7351">
      <x:c r="A7351" t="str">
        <x:v>TEST-HLA1516_1-DDM-9_10-SUBSCRIBEINTERACTIONCLASSWITHREGIONS-TEST-001-NATIVE</x:v>
      </x:c>
      <x:c r="B7351" t="str">
        <x:v>HLA1516.1-DDM-9_10-SUBSCRIBEINTERACTIONCLASSWITHREGIONS-TEST-001</x:v>
      </x:c>
      <x:c r="C7351" t="str">
        <x:v>CAP-DDM</x:v>
      </x:c>
      <x:c r="D7351" t="str">
        <x:v>DDM-SUBSCRIBE_INTERACTION_CLASS_WITH_REGIONS</x:v>
      </x:c>
      <x:c r="E7351" t="str">
        <x:v>test-suite audit</x:v>
      </x:c>
      <x:c r="F7351" t="str">
        <x:v>native</x:v>
      </x:c>
      <x:c r="G7351" t="str">
        <x:v>planned</x:v>
      </x:c>
      <x:c r="H7351" t="str">
        <x:v>Verify HLA1516.1-DDM-9_10-SUBSCRIBEINTERACTIONCLASSWITHREGIONS-TEST-001: The verification suite shall include positive, negative, exception, transport-equivalence, and MOM-observer tests for `subscribeInteractionClassWithRegions`.</x:v>
      </x:c>
      <x:c r="I7351" t="str"/>
    </x:row>
    <x:row r="7352">
      <x:c r="A7352" t="str">
        <x:v>TEST-HLA1516_1-DDM-9_10-SUBSCRIBEINTERACTIONCLASSWITHREGIONS-TEST-001-GRPC</x:v>
      </x:c>
      <x:c r="B7352" t="str">
        <x:v>HLA1516.1-DDM-9_10-SUBSCRIBEINTERACTIONCLASSWITHREGIONS-TEST-001</x:v>
      </x:c>
      <x:c r="C7352" t="str">
        <x:v>CAP-DDM</x:v>
      </x:c>
      <x:c r="D7352" t="str">
        <x:v>DDM-SUBSCRIBE_INTERACTION_CLASS_WITH_REGIONS</x:v>
      </x:c>
      <x:c r="E7352" t="str">
        <x:v>test-suite audit</x:v>
      </x:c>
      <x:c r="F7352" t="str">
        <x:v>grpc</x:v>
      </x:c>
      <x:c r="G7352" t="str">
        <x:v>planned</x:v>
      </x:c>
      <x:c r="H7352" t="str">
        <x:v>Verify HLA1516.1-DDM-9_10-SUBSCRIBEINTERACTIONCLASSWITHREGIONS-TEST-001: The verification suite shall include positive, negative, exception, transport-equivalence, and MOM-observer tests for `subscribeInteractionClassWithRegions`.</x:v>
      </x:c>
      <x:c r="I7352" t="str"/>
    </x:row>
    <x:row r="7353">
      <x:c r="A7353" t="str">
        <x:v>TEST-HLA1516_1-DDM-9_10-SUBSCRIBEINTERACTIONCLASSWITHREGIONS-TEST-001-REST</x:v>
      </x:c>
      <x:c r="B7353" t="str">
        <x:v>HLA1516.1-DDM-9_10-SUBSCRIBEINTERACTIONCLASSWITHREGIONS-TEST-001</x:v>
      </x:c>
      <x:c r="C7353" t="str">
        <x:v>CAP-DDM</x:v>
      </x:c>
      <x:c r="D7353" t="str">
        <x:v>DDM-SUBSCRIBE_INTERACTION_CLASS_WITH_REGIONS</x:v>
      </x:c>
      <x:c r="E7353" t="str">
        <x:v>test-suite audit</x:v>
      </x:c>
      <x:c r="F7353" t="str">
        <x:v>rest</x:v>
      </x:c>
      <x:c r="G7353" t="str">
        <x:v>planned</x:v>
      </x:c>
      <x:c r="H7353" t="str">
        <x:v>Verify HLA1516.1-DDM-9_10-SUBSCRIBEINTERACTIONCLASSWITHREGIONS-TEST-001: The verification suite shall include positive, negative, exception, transport-equivalence, and MOM-observer tests for `subscribeInteractionClassWithRegions`.</x:v>
      </x:c>
      <x:c r="I7353" t="str"/>
    </x:row>
    <x:row r="7354">
      <x:c r="A7354" t="str">
        <x:v>TEST-HLA1516_1-DDM-9_10-SUBSCRIBEINTERACTIONCLASSWITHREGIONS-SIG-001-NATIVE</x:v>
      </x:c>
      <x:c r="B7354" t="str">
        <x:v>HLA1516.1-DDM-9_10-SUBSCRIBEINTERACTIONCLASSWITHREGIONS-SIG-001</x:v>
      </x:c>
      <x:c r="C7354" t="str">
        <x:v>CAP-DDM</x:v>
      </x:c>
      <x:c r="D7354" t="str">
        <x:v>DDM-SUBSCRIBE_INTERACTION_CLASS_WITH_REGIONS</x:v>
      </x:c>
      <x:c r="E7354" t="str">
        <x:v>API signature static test</x:v>
      </x:c>
      <x:c r="F7354" t="str">
        <x:v>native</x:v>
      </x:c>
      <x:c r="G7354" t="str">
        <x:v>planned</x:v>
      </x:c>
      <x:c r="H7354" t="str">
        <x:v>Verify HLA1516.1-DDM-9_10-SUBSCRIBEINTERACTIONCLASSWITHREGIONS-SIG-001: The implementation shall expose `subscribeInteractionClassWithRegions` overload 1 returning `void` with the standard argument shape.</x:v>
      </x:c>
      <x:c r="I7354" t="str"/>
    </x:row>
    <x:row r="7355">
      <x:c r="A7355" t="str">
        <x:v>TEST-HLA1516_1-DDM-9_10-SUBSCRIBEINTERACTIONCLASSWITHREGIONS-SIG-001-GRPC</x:v>
      </x:c>
      <x:c r="B7355" t="str">
        <x:v>HLA1516.1-DDM-9_10-SUBSCRIBEINTERACTIONCLASSWITHREGIONS-SIG-001</x:v>
      </x:c>
      <x:c r="C7355" t="str">
        <x:v>CAP-DDM</x:v>
      </x:c>
      <x:c r="D7355" t="str">
        <x:v>DDM-SUBSCRIBE_INTERACTION_CLASS_WITH_REGIONS</x:v>
      </x:c>
      <x:c r="E7355" t="str">
        <x:v>API signature static test</x:v>
      </x:c>
      <x:c r="F7355" t="str">
        <x:v>grpc</x:v>
      </x:c>
      <x:c r="G7355" t="str">
        <x:v>planned</x:v>
      </x:c>
      <x:c r="H7355" t="str">
        <x:v>Verify HLA1516.1-DDM-9_10-SUBSCRIBEINTERACTIONCLASSWITHREGIONS-SIG-001: The implementation shall expose `subscribeInteractionClassWithRegions` overload 1 returning `void` with the standard argument shape.</x:v>
      </x:c>
      <x:c r="I7355" t="str"/>
    </x:row>
    <x:row r="7356">
      <x:c r="A7356" t="str">
        <x:v>TEST-HLA1516_1-DDM-9_10-SUBSCRIBEINTERACTIONCLASSWITHREGIONS-SIG-001-REST</x:v>
      </x:c>
      <x:c r="B7356" t="str">
        <x:v>HLA1516.1-DDM-9_10-SUBSCRIBEINTERACTIONCLASSWITHREGIONS-SIG-001</x:v>
      </x:c>
      <x:c r="C7356" t="str">
        <x:v>CAP-DDM</x:v>
      </x:c>
      <x:c r="D7356" t="str">
        <x:v>DDM-SUBSCRIBE_INTERACTION_CLASS_WITH_REGIONS</x:v>
      </x:c>
      <x:c r="E7356" t="str">
        <x:v>API signature static test</x:v>
      </x:c>
      <x:c r="F7356" t="str">
        <x:v>rest</x:v>
      </x:c>
      <x:c r="G7356" t="str">
        <x:v>planned</x:v>
      </x:c>
      <x:c r="H7356" t="str">
        <x:v>Verify HLA1516.1-DDM-9_10-SUBSCRIBEINTERACTIONCLASSWITHREGIONS-SIG-001: The implementation shall expose `subscribeInteractionClassWithRegions` overload 1 returning `void` with the standard argument shape.</x:v>
      </x:c>
      <x:c r="I7356" t="str"/>
    </x:row>
    <x:row r="7357">
      <x:c r="A7357" t="str">
        <x:v>TEST-HLA1516_1-DDM-9_10-SUBSCRIBEINTERACTIONCLASSWITHREGIONS-ARG-001-NATIVE</x:v>
      </x:c>
      <x:c r="B7357" t="str">
        <x:v>HLA1516.1-DDM-9_10-SUBSCRIBEINTERACTIONCLASSWITHREGIONS-ARG-001</x:v>
      </x:c>
      <x:c r="C7357" t="str">
        <x:v>CAP-DDM</x:v>
      </x:c>
      <x:c r="D7357" t="str">
        <x:v>DDM-SUBSCRIBE_INTERACTION_CLASS_WITH_REGIONS</x:v>
      </x:c>
      <x:c r="E7357" t="str">
        <x:v>argument validation tests</x:v>
      </x:c>
      <x:c r="F7357" t="str">
        <x:v>native</x:v>
      </x:c>
      <x:c r="G7357" t="str">
        <x:v>planned</x:v>
      </x:c>
      <x:c r="H7357" t="str">
        <x:v>Verify HLA1516.1-DDM-9_10-SUBSCRIBEINTERACTIONCLASSWITHREGIONS-ARG-001: The implementation shall accept and validate `subscribeInteractionClassWithRegions` overload 1 arguments: InteractionClassHandle theClass; RegionHandleSet regions.</x:v>
      </x:c>
      <x:c r="I7357" t="str"/>
    </x:row>
    <x:row r="7358">
      <x:c r="A7358" t="str">
        <x:v>TEST-HLA1516_1-DDM-9_10-SUBSCRIBEINTERACTIONCLASSWITHREGIONS-ARG-001-GRPC</x:v>
      </x:c>
      <x:c r="B7358" t="str">
        <x:v>HLA1516.1-DDM-9_10-SUBSCRIBEINTERACTIONCLASSWITHREGIONS-ARG-001</x:v>
      </x:c>
      <x:c r="C7358" t="str">
        <x:v>CAP-DDM</x:v>
      </x:c>
      <x:c r="D7358" t="str">
        <x:v>DDM-SUBSCRIBE_INTERACTION_CLASS_WITH_REGIONS</x:v>
      </x:c>
      <x:c r="E7358" t="str">
        <x:v>argument validation tests</x:v>
      </x:c>
      <x:c r="F7358" t="str">
        <x:v>grpc</x:v>
      </x:c>
      <x:c r="G7358" t="str">
        <x:v>planned</x:v>
      </x:c>
      <x:c r="H7358" t="str">
        <x:v>Verify HLA1516.1-DDM-9_10-SUBSCRIBEINTERACTIONCLASSWITHREGIONS-ARG-001: The implementation shall accept and validate `subscribeInteractionClassWithRegions` overload 1 arguments: InteractionClassHandle theClass; RegionHandleSet regions.</x:v>
      </x:c>
      <x:c r="I7358" t="str"/>
    </x:row>
    <x:row r="7359">
      <x:c r="A7359" t="str">
        <x:v>TEST-HLA1516_1-DDM-9_10-SUBSCRIBEINTERACTIONCLASSWITHREGIONS-ARG-001-REST</x:v>
      </x:c>
      <x:c r="B7359" t="str">
        <x:v>HLA1516.1-DDM-9_10-SUBSCRIBEINTERACTIONCLASSWITHREGIONS-ARG-001</x:v>
      </x:c>
      <x:c r="C7359" t="str">
        <x:v>CAP-DDM</x:v>
      </x:c>
      <x:c r="D7359" t="str">
        <x:v>DDM-SUBSCRIBE_INTERACTION_CLASS_WITH_REGIONS</x:v>
      </x:c>
      <x:c r="E7359" t="str">
        <x:v>argument validation tests</x:v>
      </x:c>
      <x:c r="F7359" t="str">
        <x:v>rest</x:v>
      </x:c>
      <x:c r="G7359" t="str">
        <x:v>planned</x:v>
      </x:c>
      <x:c r="H7359" t="str">
        <x:v>Verify HLA1516.1-DDM-9_10-SUBSCRIBEINTERACTIONCLASSWITHREGIONS-ARG-001: The implementation shall accept and validate `subscribeInteractionClassWithRegions` overload 1 arguments: InteractionClassHandle theClass; RegionHandleSet regions.</x:v>
      </x:c>
      <x:c r="I7359" t="str"/>
    </x:row>
    <x:row r="7360">
      <x:c r="A7360" t="str">
        <x:v>TEST-HLA1516_1-DDM-9_11-UNSUBSCRIBEINTERACTIONCLASSWITHREGIONS-SVC-001-NATIVE</x:v>
      </x:c>
      <x:c r="B7360" t="str">
        <x:v>HLA1516.1-DDM-9_11-UNSUBSCRIBEINTERACTIONCLASSWITHREGIONS-SVC-001</x:v>
      </x:c>
      <x:c r="C7360" t="str">
        <x:v>CAP-DDM</x:v>
      </x:c>
      <x:c r="D7360" t="str">
        <x:v>DDM-UNSUBSCRIBE_INTERACTION_CLASS_WITH_REGIONS</x:v>
      </x:c>
      <x:c r="E7360" t="str">
        <x:v>unit + integration + API conformance tests</x:v>
      </x:c>
      <x:c r="F7360" t="str">
        <x:v>native</x:v>
      </x:c>
      <x:c r="G7360" t="str">
        <x:v>planned</x:v>
      </x:c>
      <x:c r="H7360" t="str">
        <x:v>Verify HLA1516.1-DDM-9_11-UNSUBSCRIBEINTERACTIONCLASSWITHREGIONS-SVC-001: The RTI shall provide the Unsubscribe Interaction Class With Regions service through the `unsubscribeInteractionClassWithRegions` operation.</x:v>
      </x:c>
      <x:c r="I7360" t="str"/>
    </x:row>
    <x:row r="7361">
      <x:c r="A7361" t="str">
        <x:v>TEST-HLA1516_1-DDM-9_11-UNSUBSCRIBEINTERACTIONCLASSWITHREGIONS-SVC-001-GRPC</x:v>
      </x:c>
      <x:c r="B7361" t="str">
        <x:v>HLA1516.1-DDM-9_11-UNSUBSCRIBEINTERACTIONCLASSWITHREGIONS-SVC-001</x:v>
      </x:c>
      <x:c r="C7361" t="str">
        <x:v>CAP-DDM</x:v>
      </x:c>
      <x:c r="D7361" t="str">
        <x:v>DDM-UNSUBSCRIBE_INTERACTION_CLASS_WITH_REGIONS</x:v>
      </x:c>
      <x:c r="E7361" t="str">
        <x:v>unit + integration + API conformance tests</x:v>
      </x:c>
      <x:c r="F7361" t="str">
        <x:v>grpc</x:v>
      </x:c>
      <x:c r="G7361" t="str">
        <x:v>planned</x:v>
      </x:c>
      <x:c r="H7361" t="str">
        <x:v>Verify HLA1516.1-DDM-9_11-UNSUBSCRIBEINTERACTIONCLASSWITHREGIONS-SVC-001: The RTI shall provide the Unsubscribe Interaction Class With Regions service through the `unsubscribeInteractionClassWithRegions` operation.</x:v>
      </x:c>
      <x:c r="I7361" t="str"/>
    </x:row>
    <x:row r="7362">
      <x:c r="A7362" t="str">
        <x:v>TEST-HLA1516_1-DDM-9_11-UNSUBSCRIBEINTERACTIONCLASSWITHREGIONS-SVC-001-REST</x:v>
      </x:c>
      <x:c r="B7362" t="str">
        <x:v>HLA1516.1-DDM-9_11-UNSUBSCRIBEINTERACTIONCLASSWITHREGIONS-SVC-001</x:v>
      </x:c>
      <x:c r="C7362" t="str">
        <x:v>CAP-DDM</x:v>
      </x:c>
      <x:c r="D7362" t="str">
        <x:v>DDM-UNSUBSCRIBE_INTERACTION_CLASS_WITH_REGIONS</x:v>
      </x:c>
      <x:c r="E7362" t="str">
        <x:v>unit + integration + API conformance tests</x:v>
      </x:c>
      <x:c r="F7362" t="str">
        <x:v>rest</x:v>
      </x:c>
      <x:c r="G7362" t="str">
        <x:v>planned</x:v>
      </x:c>
      <x:c r="H7362" t="str">
        <x:v>Verify HLA1516.1-DDM-9_11-UNSUBSCRIBEINTERACTIONCLASSWITHREGIONS-SVC-001: The RTI shall provide the Unsubscribe Interaction Class With Regions service through the `unsubscribeInteractionClassWithRegions` operation.</x:v>
      </x:c>
      <x:c r="I7362" t="str"/>
    </x:row>
    <x:row r="7363">
      <x:c r="A7363" t="str">
        <x:v>TEST-HLA1516_1-DDM-9_11-UNSUBSCRIBEINTERACTIONCLASSWITHREGIONS-PRE-001-NATIVE</x:v>
      </x:c>
      <x:c r="B7363" t="str">
        <x:v>HLA1516.1-DDM-9_11-UNSUBSCRIBEINTERACTIONCLASSWITHREGIONS-PRE-001</x:v>
      </x:c>
      <x:c r="C7363" t="str">
        <x:v>CAP-DDM</x:v>
      </x:c>
      <x:c r="D7363" t="str">
        <x:v>DDM-UNSUBSCRIBE_INTERACTION_CLASS_WITH_REGIONS</x:v>
      </x:c>
      <x:c r="E7363" t="str">
        <x:v>negative unit tests + exception tests</x:v>
      </x:c>
      <x:c r="F7363" t="str">
        <x:v>native</x:v>
      </x:c>
      <x:c r="G7363" t="str">
        <x:v>planned</x:v>
      </x:c>
      <x:c r="H7363" t="str">
        <x:v>Verify HLA1516.1-DDM-9_11-UNSUBSCRIBEINTERACTIONCLASSWITHREGIONS-PRE-001: The RTI shall validate all standard preconditions for `unsubscribeInteractionClassWithRegions`, including connection state, federation-execution membership, valid handles, FDD-defined classes or datatypes, save/restore state, callback reent</x:v>
      </x:c>
      <x:c r="I7363" t="str"/>
    </x:row>
    <x:row r="7364">
      <x:c r="A7364" t="str">
        <x:v>TEST-HLA1516_1-DDM-9_11-UNSUBSCRIBEINTERACTIONCLASSWITHREGIONS-PRE-001-GRPC</x:v>
      </x:c>
      <x:c r="B7364" t="str">
        <x:v>HLA1516.1-DDM-9_11-UNSUBSCRIBEINTERACTIONCLASSWITHREGIONS-PRE-001</x:v>
      </x:c>
      <x:c r="C7364" t="str">
        <x:v>CAP-DDM</x:v>
      </x:c>
      <x:c r="D7364" t="str">
        <x:v>DDM-UNSUBSCRIBE_INTERACTION_CLASS_WITH_REGIONS</x:v>
      </x:c>
      <x:c r="E7364" t="str">
        <x:v>negative unit tests + exception tests</x:v>
      </x:c>
      <x:c r="F7364" t="str">
        <x:v>grpc</x:v>
      </x:c>
      <x:c r="G7364" t="str">
        <x:v>planned</x:v>
      </x:c>
      <x:c r="H7364" t="str">
        <x:v>Verify HLA1516.1-DDM-9_11-UNSUBSCRIBEINTERACTIONCLASSWITHREGIONS-PRE-001: The RTI shall validate all standard preconditions for `unsubscribeInteractionClassWithRegions`, including connection state, federation-execution membership, valid handles, FDD-defined classes or datatypes, save/restore state, callback reent</x:v>
      </x:c>
      <x:c r="I7364" t="str"/>
    </x:row>
    <x:row r="7365">
      <x:c r="A7365" t="str">
        <x:v>TEST-HLA1516_1-DDM-9_11-UNSUBSCRIBEINTERACTIONCLASSWITHREGIONS-PRE-001-REST</x:v>
      </x:c>
      <x:c r="B7365" t="str">
        <x:v>HLA1516.1-DDM-9_11-UNSUBSCRIBEINTERACTIONCLASSWITHREGIONS-PRE-001</x:v>
      </x:c>
      <x:c r="C7365" t="str">
        <x:v>CAP-DDM</x:v>
      </x:c>
      <x:c r="D7365" t="str">
        <x:v>DDM-UNSUBSCRIBE_INTERACTION_CLASS_WITH_REGIONS</x:v>
      </x:c>
      <x:c r="E7365" t="str">
        <x:v>negative unit tests + exception tests</x:v>
      </x:c>
      <x:c r="F7365" t="str">
        <x:v>rest</x:v>
      </x:c>
      <x:c r="G7365" t="str">
        <x:v>planned</x:v>
      </x:c>
      <x:c r="H7365" t="str">
        <x:v>Verify HLA1516.1-DDM-9_11-UNSUBSCRIBEINTERACTIONCLASSWITHREGIONS-PRE-001: The RTI shall validate all standard preconditions for `unsubscribeInteractionClassWithRegions`, including connection state, federation-execution membership, valid handles, FDD-defined classes or datatypes, save/restore state, callback reent</x:v>
      </x:c>
      <x:c r="I7365" t="str"/>
    </x:row>
    <x:row r="7366">
      <x:c r="A7366" t="str">
        <x:v>TEST-HLA1516_1-DDM-9_11-UNSUBSCRIBEINTERACTIONCLASSWITHREGIONS-EFF-001-NATIVE</x:v>
      </x:c>
      <x:c r="B7366" t="str">
        <x:v>HLA1516.1-DDM-9_11-UNSUBSCRIBEINTERACTIONCLASSWITHREGIONS-EFF-001</x:v>
      </x:c>
      <x:c r="C7366" t="str">
        <x:v>CAP-DDM</x:v>
      </x:c>
      <x:c r="D7366" t="str">
        <x:v>DDM-UNSUBSCRIBE_INTERACTION_CLASS_WITH_REGIONS</x:v>
      </x:c>
      <x:c r="E7366" t="str">
        <x:v>state-transition integration tests</x:v>
      </x:c>
      <x:c r="F7366" t="str">
        <x:v>native</x:v>
      </x:c>
      <x:c r="G7366" t="str">
        <x:v>planned</x:v>
      </x:c>
      <x:c r="H7366" t="str">
        <x:v>Verify HLA1516.1-DDM-9_11-UNSUBSCRIBEINTERACTIONCLASSWITHREGIONS-EFF-001: The RTI shall apply region associations and determine relevance from dimension compatibility and region overlap for attributes or interactions.</x:v>
      </x:c>
      <x:c r="I7366" t="str"/>
    </x:row>
    <x:row r="7367">
      <x:c r="A7367" t="str">
        <x:v>TEST-HLA1516_1-DDM-9_11-UNSUBSCRIBEINTERACTIONCLASSWITHREGIONS-EFF-001-GRPC</x:v>
      </x:c>
      <x:c r="B7367" t="str">
        <x:v>HLA1516.1-DDM-9_11-UNSUBSCRIBEINTERACTIONCLASSWITHREGIONS-EFF-001</x:v>
      </x:c>
      <x:c r="C7367" t="str">
        <x:v>CAP-DDM</x:v>
      </x:c>
      <x:c r="D7367" t="str">
        <x:v>DDM-UNSUBSCRIBE_INTERACTION_CLASS_WITH_REGIONS</x:v>
      </x:c>
      <x:c r="E7367" t="str">
        <x:v>state-transition integration tests</x:v>
      </x:c>
      <x:c r="F7367" t="str">
        <x:v>grpc</x:v>
      </x:c>
      <x:c r="G7367" t="str">
        <x:v>planned</x:v>
      </x:c>
      <x:c r="H7367" t="str">
        <x:v>Verify HLA1516.1-DDM-9_11-UNSUBSCRIBEINTERACTIONCLASSWITHREGIONS-EFF-001: The RTI shall apply region associations and determine relevance from dimension compatibility and region overlap for attributes or interactions.</x:v>
      </x:c>
      <x:c r="I7367" t="str"/>
    </x:row>
    <x:row r="7368">
      <x:c r="A7368" t="str">
        <x:v>TEST-HLA1516_1-DDM-9_11-UNSUBSCRIBEINTERACTIONCLASSWITHREGIONS-EFF-001-REST</x:v>
      </x:c>
      <x:c r="B7368" t="str">
        <x:v>HLA1516.1-DDM-9_11-UNSUBSCRIBEINTERACTIONCLASSWITHREGIONS-EFF-001</x:v>
      </x:c>
      <x:c r="C7368" t="str">
        <x:v>CAP-DDM</x:v>
      </x:c>
      <x:c r="D7368" t="str">
        <x:v>DDM-UNSUBSCRIBE_INTERACTION_CLASS_WITH_REGIONS</x:v>
      </x:c>
      <x:c r="E7368" t="str">
        <x:v>state-transition integration tests</x:v>
      </x:c>
      <x:c r="F7368" t="str">
        <x:v>rest</x:v>
      </x:c>
      <x:c r="G7368" t="str">
        <x:v>planned</x:v>
      </x:c>
      <x:c r="H7368" t="str">
        <x:v>Verify HLA1516.1-DDM-9_11-UNSUBSCRIBEINTERACTIONCLASSWITHREGIONS-EFF-001: The RTI shall apply region associations and determine relevance from dimension compatibility and region overlap for attributes or interactions.</x:v>
      </x:c>
      <x:c r="I7368" t="str"/>
    </x:row>
    <x:row r="7369">
      <x:c r="A7369" t="str">
        <x:v>TEST-HLA1516_1-DDM-9_11-UNSUBSCRIBEINTERACTIONCLASSWITHREGIONS-EXC-001-NATIVE</x:v>
      </x:c>
      <x:c r="B7369" t="str">
        <x:v>HLA1516.1-DDM-9_11-UNSUBSCRIBEINTERACTIONCLASSWITHREGIONS-EXC-001</x:v>
      </x:c>
      <x:c r="C7369" t="str">
        <x:v>CAP-DDM</x:v>
      </x:c>
      <x:c r="D7369" t="str">
        <x:v>DDM-UNSUBSCRIBE_INTERACTION_CLASS_WITH_REGIONS</x:v>
      </x:c>
      <x:c r="E7369" t="str">
        <x:v>exception matrix tests</x:v>
      </x:c>
      <x:c r="F7369" t="str">
        <x:v>native</x:v>
      </x:c>
      <x:c r="G7369" t="str">
        <x:v>planned</x:v>
      </x:c>
      <x:c r="H7369" t="str">
        <x:v>Verify HLA1516.1-DDM-9_11-UNSUBSCRIBEINTERACTIONCLASSWITHREGIONS-EXC-001: The RTI shall raise the standard exceptions exposed by `unsubscribeInteractionClassWithRegions` when the corresponding error conditions occur: RegionNotCreatedByThisFederate, InvalidRegion, InteractionClassNotDefined, SaveInProgress, Restor</x:v>
      </x:c>
      <x:c r="I7369" t="str"/>
    </x:row>
    <x:row r="7370">
      <x:c r="A7370" t="str">
        <x:v>TEST-HLA1516_1-DDM-9_11-UNSUBSCRIBEINTERACTIONCLASSWITHREGIONS-EXC-001-GRPC</x:v>
      </x:c>
      <x:c r="B7370" t="str">
        <x:v>HLA1516.1-DDM-9_11-UNSUBSCRIBEINTERACTIONCLASSWITHREGIONS-EXC-001</x:v>
      </x:c>
      <x:c r="C7370" t="str">
        <x:v>CAP-DDM</x:v>
      </x:c>
      <x:c r="D7370" t="str">
        <x:v>DDM-UNSUBSCRIBE_INTERACTION_CLASS_WITH_REGIONS</x:v>
      </x:c>
      <x:c r="E7370" t="str">
        <x:v>exception matrix tests</x:v>
      </x:c>
      <x:c r="F7370" t="str">
        <x:v>grpc</x:v>
      </x:c>
      <x:c r="G7370" t="str">
        <x:v>planned</x:v>
      </x:c>
      <x:c r="H7370" t="str">
        <x:v>Verify HLA1516.1-DDM-9_11-UNSUBSCRIBEINTERACTIONCLASSWITHREGIONS-EXC-001: The RTI shall raise the standard exceptions exposed by `unsubscribeInteractionClassWithRegions` when the corresponding error conditions occur: RegionNotCreatedByThisFederate, InvalidRegion, InteractionClassNotDefined, SaveInProgress, Restor</x:v>
      </x:c>
      <x:c r="I7370" t="str"/>
    </x:row>
    <x:row r="7371">
      <x:c r="A7371" t="str">
        <x:v>TEST-HLA1516_1-DDM-9_11-UNSUBSCRIBEINTERACTIONCLASSWITHREGIONS-EXC-001-REST</x:v>
      </x:c>
      <x:c r="B7371" t="str">
        <x:v>HLA1516.1-DDM-9_11-UNSUBSCRIBEINTERACTIONCLASSWITHREGIONS-EXC-001</x:v>
      </x:c>
      <x:c r="C7371" t="str">
        <x:v>CAP-DDM</x:v>
      </x:c>
      <x:c r="D7371" t="str">
        <x:v>DDM-UNSUBSCRIBE_INTERACTION_CLASS_WITH_REGIONS</x:v>
      </x:c>
      <x:c r="E7371" t="str">
        <x:v>exception matrix tests</x:v>
      </x:c>
      <x:c r="F7371" t="str">
        <x:v>rest</x:v>
      </x:c>
      <x:c r="G7371" t="str">
        <x:v>planned</x:v>
      </x:c>
      <x:c r="H7371" t="str">
        <x:v>Verify HLA1516.1-DDM-9_11-UNSUBSCRIBEINTERACTIONCLASSWITHREGIONS-EXC-001: The RTI shall raise the standard exceptions exposed by `unsubscribeInteractionClassWithRegions` when the corresponding error conditions occur: RegionNotCreatedByThisFederate, InvalidRegion, InteractionClassNotDefined, SaveInProgress, Restor</x:v>
      </x:c>
      <x:c r="I7371" t="str"/>
    </x:row>
    <x:row r="7372">
      <x:c r="A7372" t="str">
        <x:v>TEST-HLA1516_1-DDM-9_11-UNSUBSCRIBEINTERACTIONCLASSWITHREGIONS-MOM-001-NATIVE</x:v>
      </x:c>
      <x:c r="B7372" t="str">
        <x:v>HLA1516.1-DDM-9_11-UNSUBSCRIBEINTERACTIONCLASSWITHREGIONS-MOM-001</x:v>
      </x:c>
      <x:c r="C7372" t="str">
        <x:v>CAP-DDM</x:v>
      </x:c>
      <x:c r="D7372" t="str">
        <x:v>DDM-UNSUBSCRIBE_INTERACTION_CLASS_WITH_REGIONS</x:v>
      </x:c>
      <x:c r="E7372" t="str">
        <x:v>MOM observer integration test</x:v>
      </x:c>
      <x:c r="F7372" t="str">
        <x:v>native</x:v>
      </x:c>
      <x:c r="G7372" t="str">
        <x:v>planned</x:v>
      </x:c>
      <x:c r="H7372" t="str">
        <x:v>Verify HLA1516.1-DDM-9_11-UNSUBSCRIBEINTERACTIONCLASSWITHREGIONS-MOM-001: When MOM service reporting is enabled for the invoking federate, the RTI shall make invocation of `unsubscribeInteractionClassWithRegions` observable through the standard MOM service-reporting mechanism where the standard defines such repor</x:v>
      </x:c>
      <x:c r="I7372" t="str"/>
    </x:row>
    <x:row r="7373">
      <x:c r="A7373" t="str">
        <x:v>TEST-HLA1516_1-DDM-9_11-UNSUBSCRIBEINTERACTIONCLASSWITHREGIONS-MOM-001-GRPC</x:v>
      </x:c>
      <x:c r="B7373" t="str">
        <x:v>HLA1516.1-DDM-9_11-UNSUBSCRIBEINTERACTIONCLASSWITHREGIONS-MOM-001</x:v>
      </x:c>
      <x:c r="C7373" t="str">
        <x:v>CAP-DDM</x:v>
      </x:c>
      <x:c r="D7373" t="str">
        <x:v>DDM-UNSUBSCRIBE_INTERACTION_CLASS_WITH_REGIONS</x:v>
      </x:c>
      <x:c r="E7373" t="str">
        <x:v>MOM observer integration test</x:v>
      </x:c>
      <x:c r="F7373" t="str">
        <x:v>grpc</x:v>
      </x:c>
      <x:c r="G7373" t="str">
        <x:v>planned</x:v>
      </x:c>
      <x:c r="H7373" t="str">
        <x:v>Verify HLA1516.1-DDM-9_11-UNSUBSCRIBEINTERACTIONCLASSWITHREGIONS-MOM-001: When MOM service reporting is enabled for the invoking federate, the RTI shall make invocation of `unsubscribeInteractionClassWithRegions` observable through the standard MOM service-reporting mechanism where the standard defines such repor</x:v>
      </x:c>
      <x:c r="I7373" t="str"/>
    </x:row>
    <x:row r="7374">
      <x:c r="A7374" t="str">
        <x:v>TEST-HLA1516_1-DDM-9_11-UNSUBSCRIBEINTERACTIONCLASSWITHREGIONS-MOM-001-REST</x:v>
      </x:c>
      <x:c r="B7374" t="str">
        <x:v>HLA1516.1-DDM-9_11-UNSUBSCRIBEINTERACTIONCLASSWITHREGIONS-MOM-001</x:v>
      </x:c>
      <x:c r="C7374" t="str">
        <x:v>CAP-DDM</x:v>
      </x:c>
      <x:c r="D7374" t="str">
        <x:v>DDM-UNSUBSCRIBE_INTERACTION_CLASS_WITH_REGIONS</x:v>
      </x:c>
      <x:c r="E7374" t="str">
        <x:v>MOM observer integration test</x:v>
      </x:c>
      <x:c r="F7374" t="str">
        <x:v>rest</x:v>
      </x:c>
      <x:c r="G7374" t="str">
        <x:v>planned</x:v>
      </x:c>
      <x:c r="H7374" t="str">
        <x:v>Verify HLA1516.1-DDM-9_11-UNSUBSCRIBEINTERACTIONCLASSWITHREGIONS-MOM-001: When MOM service reporting is enabled for the invoking federate, the RTI shall make invocation of `unsubscribeInteractionClassWithRegions` observable through the standard MOM service-reporting mechanism where the standard defines such repor</x:v>
      </x:c>
      <x:c r="I7374" t="str"/>
    </x:row>
    <x:row r="7375">
      <x:c r="A7375" t="str">
        <x:v>TEST-HLA1516_1-DDM-9_11-UNSUBSCRIBEINTERACTIONCLASSWITHREGIONS-TEST-001-NATIVE</x:v>
      </x:c>
      <x:c r="B7375" t="str">
        <x:v>HLA1516.1-DDM-9_11-UNSUBSCRIBEINTERACTIONCLASSWITHREGIONS-TEST-001</x:v>
      </x:c>
      <x:c r="C7375" t="str">
        <x:v>CAP-DDM</x:v>
      </x:c>
      <x:c r="D7375" t="str">
        <x:v>DDM-UNSUBSCRIBE_INTERACTION_CLASS_WITH_REGIONS</x:v>
      </x:c>
      <x:c r="E7375" t="str">
        <x:v>test-suite audit</x:v>
      </x:c>
      <x:c r="F7375" t="str">
        <x:v>native</x:v>
      </x:c>
      <x:c r="G7375" t="str">
        <x:v>planned</x:v>
      </x:c>
      <x:c r="H7375" t="str">
        <x:v>Verify HLA1516.1-DDM-9_11-UNSUBSCRIBEINTERACTIONCLASSWITHREGIONS-TEST-001: The verification suite shall include positive, negative, exception, transport-equivalence, and MOM-observer tests for `unsubscribeInteractionClassWithRegions`.</x:v>
      </x:c>
      <x:c r="I7375" t="str"/>
    </x:row>
    <x:row r="7376">
      <x:c r="A7376" t="str">
        <x:v>TEST-HLA1516_1-DDM-9_11-UNSUBSCRIBEINTERACTIONCLASSWITHREGIONS-TEST-001-GRPC</x:v>
      </x:c>
      <x:c r="B7376" t="str">
        <x:v>HLA1516.1-DDM-9_11-UNSUBSCRIBEINTERACTIONCLASSWITHREGIONS-TEST-001</x:v>
      </x:c>
      <x:c r="C7376" t="str">
        <x:v>CAP-DDM</x:v>
      </x:c>
      <x:c r="D7376" t="str">
        <x:v>DDM-UNSUBSCRIBE_INTERACTION_CLASS_WITH_REGIONS</x:v>
      </x:c>
      <x:c r="E7376" t="str">
        <x:v>test-suite audit</x:v>
      </x:c>
      <x:c r="F7376" t="str">
        <x:v>grpc</x:v>
      </x:c>
      <x:c r="G7376" t="str">
        <x:v>planned</x:v>
      </x:c>
      <x:c r="H7376" t="str">
        <x:v>Verify HLA1516.1-DDM-9_11-UNSUBSCRIBEINTERACTIONCLASSWITHREGIONS-TEST-001: The verification suite shall include positive, negative, exception, transport-equivalence, and MOM-observer tests for `unsubscribeInteractionClassWithRegions`.</x:v>
      </x:c>
      <x:c r="I7376" t="str"/>
    </x:row>
    <x:row r="7377">
      <x:c r="A7377" t="str">
        <x:v>TEST-HLA1516_1-DDM-9_11-UNSUBSCRIBEINTERACTIONCLASSWITHREGIONS-TEST-001-REST</x:v>
      </x:c>
      <x:c r="B7377" t="str">
        <x:v>HLA1516.1-DDM-9_11-UNSUBSCRIBEINTERACTIONCLASSWITHREGIONS-TEST-001</x:v>
      </x:c>
      <x:c r="C7377" t="str">
        <x:v>CAP-DDM</x:v>
      </x:c>
      <x:c r="D7377" t="str">
        <x:v>DDM-UNSUBSCRIBE_INTERACTION_CLASS_WITH_REGIONS</x:v>
      </x:c>
      <x:c r="E7377" t="str">
        <x:v>test-suite audit</x:v>
      </x:c>
      <x:c r="F7377" t="str">
        <x:v>rest</x:v>
      </x:c>
      <x:c r="G7377" t="str">
        <x:v>planned</x:v>
      </x:c>
      <x:c r="H7377" t="str">
        <x:v>Verify HLA1516.1-DDM-9_11-UNSUBSCRIBEINTERACTIONCLASSWITHREGIONS-TEST-001: The verification suite shall include positive, negative, exception, transport-equivalence, and MOM-observer tests for `unsubscribeInteractionClassWithRegions`.</x:v>
      </x:c>
      <x:c r="I7377" t="str"/>
    </x:row>
    <x:row r="7378">
      <x:c r="A7378" t="str">
        <x:v>TEST-HLA1516_1-DDM-9_11-UNSUBSCRIBEINTERACTIONCLASSWITHREGIONS-SIG-001-NATIVE</x:v>
      </x:c>
      <x:c r="B7378" t="str">
        <x:v>HLA1516.1-DDM-9_11-UNSUBSCRIBEINTERACTIONCLASSWITHREGIONS-SIG-001</x:v>
      </x:c>
      <x:c r="C7378" t="str">
        <x:v>CAP-DDM</x:v>
      </x:c>
      <x:c r="D7378" t="str">
        <x:v>DDM-UNSUBSCRIBE_INTERACTION_CLASS_WITH_REGIONS</x:v>
      </x:c>
      <x:c r="E7378" t="str">
        <x:v>API signature static test</x:v>
      </x:c>
      <x:c r="F7378" t="str">
        <x:v>native</x:v>
      </x:c>
      <x:c r="G7378" t="str">
        <x:v>planned</x:v>
      </x:c>
      <x:c r="H7378" t="str">
        <x:v>Verify HLA1516.1-DDM-9_11-UNSUBSCRIBEINTERACTIONCLASSWITHREGIONS-SIG-001: The implementation shall expose `unsubscribeInteractionClassWithRegions` overload 1 returning `void` with the standard argument shape.</x:v>
      </x:c>
      <x:c r="I7378" t="str"/>
    </x:row>
    <x:row r="7379">
      <x:c r="A7379" t="str">
        <x:v>TEST-HLA1516_1-DDM-9_11-UNSUBSCRIBEINTERACTIONCLASSWITHREGIONS-SIG-001-GRPC</x:v>
      </x:c>
      <x:c r="B7379" t="str">
        <x:v>HLA1516.1-DDM-9_11-UNSUBSCRIBEINTERACTIONCLASSWITHREGIONS-SIG-001</x:v>
      </x:c>
      <x:c r="C7379" t="str">
        <x:v>CAP-DDM</x:v>
      </x:c>
      <x:c r="D7379" t="str">
        <x:v>DDM-UNSUBSCRIBE_INTERACTION_CLASS_WITH_REGIONS</x:v>
      </x:c>
      <x:c r="E7379" t="str">
        <x:v>API signature static test</x:v>
      </x:c>
      <x:c r="F7379" t="str">
        <x:v>grpc</x:v>
      </x:c>
      <x:c r="G7379" t="str">
        <x:v>planned</x:v>
      </x:c>
      <x:c r="H7379" t="str">
        <x:v>Verify HLA1516.1-DDM-9_11-UNSUBSCRIBEINTERACTIONCLASSWITHREGIONS-SIG-001: The implementation shall expose `unsubscribeInteractionClassWithRegions` overload 1 returning `void` with the standard argument shape.</x:v>
      </x:c>
      <x:c r="I7379" t="str"/>
    </x:row>
    <x:row r="7380">
      <x:c r="A7380" t="str">
        <x:v>TEST-HLA1516_1-DDM-9_11-UNSUBSCRIBEINTERACTIONCLASSWITHREGIONS-SIG-001-REST</x:v>
      </x:c>
      <x:c r="B7380" t="str">
        <x:v>HLA1516.1-DDM-9_11-UNSUBSCRIBEINTERACTIONCLASSWITHREGIONS-SIG-001</x:v>
      </x:c>
      <x:c r="C7380" t="str">
        <x:v>CAP-DDM</x:v>
      </x:c>
      <x:c r="D7380" t="str">
        <x:v>DDM-UNSUBSCRIBE_INTERACTION_CLASS_WITH_REGIONS</x:v>
      </x:c>
      <x:c r="E7380" t="str">
        <x:v>API signature static test</x:v>
      </x:c>
      <x:c r="F7380" t="str">
        <x:v>rest</x:v>
      </x:c>
      <x:c r="G7380" t="str">
        <x:v>planned</x:v>
      </x:c>
      <x:c r="H7380" t="str">
        <x:v>Verify HLA1516.1-DDM-9_11-UNSUBSCRIBEINTERACTIONCLASSWITHREGIONS-SIG-001: The implementation shall expose `unsubscribeInteractionClassWithRegions` overload 1 returning `void` with the standard argument shape.</x:v>
      </x:c>
      <x:c r="I7380" t="str"/>
    </x:row>
    <x:row r="7381">
      <x:c r="A7381" t="str">
        <x:v>TEST-HLA1516_1-DDM-9_11-UNSUBSCRIBEINTERACTIONCLASSWITHREGIONS-ARG-001-NATIVE</x:v>
      </x:c>
      <x:c r="B7381" t="str">
        <x:v>HLA1516.1-DDM-9_11-UNSUBSCRIBEINTERACTIONCLASSWITHREGIONS-ARG-001</x:v>
      </x:c>
      <x:c r="C7381" t="str">
        <x:v>CAP-DDM</x:v>
      </x:c>
      <x:c r="D7381" t="str">
        <x:v>DDM-UNSUBSCRIBE_INTERACTION_CLASS_WITH_REGIONS</x:v>
      </x:c>
      <x:c r="E7381" t="str">
        <x:v>argument validation tests</x:v>
      </x:c>
      <x:c r="F7381" t="str">
        <x:v>native</x:v>
      </x:c>
      <x:c r="G7381" t="str">
        <x:v>planned</x:v>
      </x:c>
      <x:c r="H7381" t="str">
        <x:v>Verify HLA1516.1-DDM-9_11-UNSUBSCRIBEINTERACTIONCLASSWITHREGIONS-ARG-001: The implementation shall accept and validate `unsubscribeInteractionClassWithRegions` overload 1 arguments: InteractionClassHandle theClass; RegionHandleSet regions.</x:v>
      </x:c>
      <x:c r="I7381" t="str"/>
    </x:row>
    <x:row r="7382">
      <x:c r="A7382" t="str">
        <x:v>TEST-HLA1516_1-DDM-9_11-UNSUBSCRIBEINTERACTIONCLASSWITHREGIONS-ARG-001-GRPC</x:v>
      </x:c>
      <x:c r="B7382" t="str">
        <x:v>HLA1516.1-DDM-9_11-UNSUBSCRIBEINTERACTIONCLASSWITHREGIONS-ARG-001</x:v>
      </x:c>
      <x:c r="C7382" t="str">
        <x:v>CAP-DDM</x:v>
      </x:c>
      <x:c r="D7382" t="str">
        <x:v>DDM-UNSUBSCRIBE_INTERACTION_CLASS_WITH_REGIONS</x:v>
      </x:c>
      <x:c r="E7382" t="str">
        <x:v>argument validation tests</x:v>
      </x:c>
      <x:c r="F7382" t="str">
        <x:v>grpc</x:v>
      </x:c>
      <x:c r="G7382" t="str">
        <x:v>planned</x:v>
      </x:c>
      <x:c r="H7382" t="str">
        <x:v>Verify HLA1516.1-DDM-9_11-UNSUBSCRIBEINTERACTIONCLASSWITHREGIONS-ARG-001: The implementation shall accept and validate `unsubscribeInteractionClassWithRegions` overload 1 arguments: InteractionClassHandle theClass; RegionHandleSet regions.</x:v>
      </x:c>
      <x:c r="I7382" t="str"/>
    </x:row>
    <x:row r="7383">
      <x:c r="A7383" t="str">
        <x:v>TEST-HLA1516_1-DDM-9_11-UNSUBSCRIBEINTERACTIONCLASSWITHREGIONS-ARG-001-REST</x:v>
      </x:c>
      <x:c r="B7383" t="str">
        <x:v>HLA1516.1-DDM-9_11-UNSUBSCRIBEINTERACTIONCLASSWITHREGIONS-ARG-001</x:v>
      </x:c>
      <x:c r="C7383" t="str">
        <x:v>CAP-DDM</x:v>
      </x:c>
      <x:c r="D7383" t="str">
        <x:v>DDM-UNSUBSCRIBE_INTERACTION_CLASS_WITH_REGIONS</x:v>
      </x:c>
      <x:c r="E7383" t="str">
        <x:v>argument validation tests</x:v>
      </x:c>
      <x:c r="F7383" t="str">
        <x:v>rest</x:v>
      </x:c>
      <x:c r="G7383" t="str">
        <x:v>planned</x:v>
      </x:c>
      <x:c r="H7383" t="str">
        <x:v>Verify HLA1516.1-DDM-9_11-UNSUBSCRIBEINTERACTIONCLASSWITHREGIONS-ARG-001: The implementation shall accept and validate `unsubscribeInteractionClassWithRegions` overload 1 arguments: InteractionClassHandle theClass; RegionHandleSet regions.</x:v>
      </x:c>
      <x:c r="I7383" t="str"/>
    </x:row>
    <x:row r="7384">
      <x:c r="A7384" t="str">
        <x:v>TEST-HLA1516_1-DDM-9_12-SENDINTERACTIONWITHREGIONS-SVC-001-NATIVE</x:v>
      </x:c>
      <x:c r="B7384" t="str">
        <x:v>HLA1516.1-DDM-9_12-SENDINTERACTIONWITHREGIONS-SVC-001</x:v>
      </x:c>
      <x:c r="C7384" t="str">
        <x:v>CAP-DDM</x:v>
      </x:c>
      <x:c r="D7384" t="str">
        <x:v>DDM-SEND_INTERACTION_WITH_REGIONS</x:v>
      </x:c>
      <x:c r="E7384" t="str">
        <x:v>unit + integration + API conformance tests</x:v>
      </x:c>
      <x:c r="F7384" t="str">
        <x:v>native</x:v>
      </x:c>
      <x:c r="G7384" t="str">
        <x:v>planned</x:v>
      </x:c>
      <x:c r="H7384" t="str">
        <x:v>Verify HLA1516.1-DDM-9_12-SENDINTERACTIONWITHREGIONS-SVC-001: The RTI shall provide the Send Interaction With Regions service through the `sendInteractionWithRegions` operation.</x:v>
      </x:c>
      <x:c r="I7384" t="str"/>
    </x:row>
    <x:row r="7385">
      <x:c r="A7385" t="str">
        <x:v>TEST-HLA1516_1-DDM-9_12-SENDINTERACTIONWITHREGIONS-SVC-001-GRPC</x:v>
      </x:c>
      <x:c r="B7385" t="str">
        <x:v>HLA1516.1-DDM-9_12-SENDINTERACTIONWITHREGIONS-SVC-001</x:v>
      </x:c>
      <x:c r="C7385" t="str">
        <x:v>CAP-DDM</x:v>
      </x:c>
      <x:c r="D7385" t="str">
        <x:v>DDM-SEND_INTERACTION_WITH_REGIONS</x:v>
      </x:c>
      <x:c r="E7385" t="str">
        <x:v>unit + integration + API conformance tests</x:v>
      </x:c>
      <x:c r="F7385" t="str">
        <x:v>grpc</x:v>
      </x:c>
      <x:c r="G7385" t="str">
        <x:v>planned</x:v>
      </x:c>
      <x:c r="H7385" t="str">
        <x:v>Verify HLA1516.1-DDM-9_12-SENDINTERACTIONWITHREGIONS-SVC-001: The RTI shall provide the Send Interaction With Regions service through the `sendInteractionWithRegions` operation.</x:v>
      </x:c>
      <x:c r="I7385" t="str"/>
    </x:row>
    <x:row r="7386">
      <x:c r="A7386" t="str">
        <x:v>TEST-HLA1516_1-DDM-9_12-SENDINTERACTIONWITHREGIONS-SVC-001-REST</x:v>
      </x:c>
      <x:c r="B7386" t="str">
        <x:v>HLA1516.1-DDM-9_12-SENDINTERACTIONWITHREGIONS-SVC-001</x:v>
      </x:c>
      <x:c r="C7386" t="str">
        <x:v>CAP-DDM</x:v>
      </x:c>
      <x:c r="D7386" t="str">
        <x:v>DDM-SEND_INTERACTION_WITH_REGIONS</x:v>
      </x:c>
      <x:c r="E7386" t="str">
        <x:v>unit + integration + API conformance tests</x:v>
      </x:c>
      <x:c r="F7386" t="str">
        <x:v>rest</x:v>
      </x:c>
      <x:c r="G7386" t="str">
        <x:v>planned</x:v>
      </x:c>
      <x:c r="H7386" t="str">
        <x:v>Verify HLA1516.1-DDM-9_12-SENDINTERACTIONWITHREGIONS-SVC-001: The RTI shall provide the Send Interaction With Regions service through the `sendInteractionWithRegions` operation.</x:v>
      </x:c>
      <x:c r="I7386" t="str"/>
    </x:row>
    <x:row r="7387">
      <x:c r="A7387" t="str">
        <x:v>TEST-HLA1516_1-DDM-9_12-SENDINTERACTIONWITHREGIONS-PRE-001-NATIVE</x:v>
      </x:c>
      <x:c r="B7387" t="str">
        <x:v>HLA1516.1-DDM-9_12-SENDINTERACTIONWITHREGIONS-PRE-001</x:v>
      </x:c>
      <x:c r="C7387" t="str">
        <x:v>CAP-DDM</x:v>
      </x:c>
      <x:c r="D7387" t="str">
        <x:v>DDM-SEND_INTERACTION_WITH_REGIONS</x:v>
      </x:c>
      <x:c r="E7387" t="str">
        <x:v>negative unit tests + exception tests</x:v>
      </x:c>
      <x:c r="F7387" t="str">
        <x:v>native</x:v>
      </x:c>
      <x:c r="G7387" t="str">
        <x:v>planned</x:v>
      </x:c>
      <x:c r="H7387" t="str">
        <x:v>Verify HLA1516.1-DDM-9_12-SENDINTERACTIONWITHREGIONS-PRE-001: The RTI shall validate all standard preconditions for `sendInteractionWithRegions`, including connection state, federation-execution membership, valid handles, FDD-defined classes or datatypes, save/restore state, callback reentrancy, and s</x:v>
      </x:c>
      <x:c r="I7387" t="str"/>
    </x:row>
    <x:row r="7388">
      <x:c r="A7388" t="str">
        <x:v>TEST-HLA1516_1-DDM-9_12-SENDINTERACTIONWITHREGIONS-PRE-001-GRPC</x:v>
      </x:c>
      <x:c r="B7388" t="str">
        <x:v>HLA1516.1-DDM-9_12-SENDINTERACTIONWITHREGIONS-PRE-001</x:v>
      </x:c>
      <x:c r="C7388" t="str">
        <x:v>CAP-DDM</x:v>
      </x:c>
      <x:c r="D7388" t="str">
        <x:v>DDM-SEND_INTERACTION_WITH_REGIONS</x:v>
      </x:c>
      <x:c r="E7388" t="str">
        <x:v>negative unit tests + exception tests</x:v>
      </x:c>
      <x:c r="F7388" t="str">
        <x:v>grpc</x:v>
      </x:c>
      <x:c r="G7388" t="str">
        <x:v>planned</x:v>
      </x:c>
      <x:c r="H7388" t="str">
        <x:v>Verify HLA1516.1-DDM-9_12-SENDINTERACTIONWITHREGIONS-PRE-001: The RTI shall validate all standard preconditions for `sendInteractionWithRegions`, including connection state, federation-execution membership, valid handles, FDD-defined classes or datatypes, save/restore state, callback reentrancy, and s</x:v>
      </x:c>
      <x:c r="I7388" t="str"/>
    </x:row>
    <x:row r="7389">
      <x:c r="A7389" t="str">
        <x:v>TEST-HLA1516_1-DDM-9_12-SENDINTERACTIONWITHREGIONS-PRE-001-REST</x:v>
      </x:c>
      <x:c r="B7389" t="str">
        <x:v>HLA1516.1-DDM-9_12-SENDINTERACTIONWITHREGIONS-PRE-001</x:v>
      </x:c>
      <x:c r="C7389" t="str">
        <x:v>CAP-DDM</x:v>
      </x:c>
      <x:c r="D7389" t="str">
        <x:v>DDM-SEND_INTERACTION_WITH_REGIONS</x:v>
      </x:c>
      <x:c r="E7389" t="str">
        <x:v>negative unit tests + exception tests</x:v>
      </x:c>
      <x:c r="F7389" t="str">
        <x:v>rest</x:v>
      </x:c>
      <x:c r="G7389" t="str">
        <x:v>planned</x:v>
      </x:c>
      <x:c r="H7389" t="str">
        <x:v>Verify HLA1516.1-DDM-9_12-SENDINTERACTIONWITHREGIONS-PRE-001: The RTI shall validate all standard preconditions for `sendInteractionWithRegions`, including connection state, federation-execution membership, valid handles, FDD-defined classes or datatypes, save/restore state, callback reentrancy, and s</x:v>
      </x:c>
      <x:c r="I7389" t="str"/>
    </x:row>
    <x:row r="7390">
      <x:c r="A7390" t="str">
        <x:v>TEST-HLA1516_1-DDM-9_12-SENDINTERACTIONWITHREGIONS-EFF-001-NATIVE</x:v>
      </x:c>
      <x:c r="B7390" t="str">
        <x:v>HLA1516.1-DDM-9_12-SENDINTERACTIONWITHREGIONS-EFF-001</x:v>
      </x:c>
      <x:c r="C7390" t="str">
        <x:v>CAP-DDM</x:v>
      </x:c>
      <x:c r="D7390" t="str">
        <x:v>DDM-SEND_INTERACTION_WITH_REGIONS</x:v>
      </x:c>
      <x:c r="E7390" t="str">
        <x:v>state-transition integration tests</x:v>
      </x:c>
      <x:c r="F7390" t="str">
        <x:v>native</x:v>
      </x:c>
      <x:c r="G7390" t="str">
        <x:v>planned</x:v>
      </x:c>
      <x:c r="H7390" t="str">
        <x:v>Verify HLA1516.1-DDM-9_12-SENDINTERACTIONWITHREGIONS-EFF-001: The RTI shall apply region associations and determine relevance from dimension compatibility and region overlap for attributes or interactions.</x:v>
      </x:c>
      <x:c r="I7390" t="str"/>
    </x:row>
    <x:row r="7391">
      <x:c r="A7391" t="str">
        <x:v>TEST-HLA1516_1-DDM-9_12-SENDINTERACTIONWITHREGIONS-EFF-001-GRPC</x:v>
      </x:c>
      <x:c r="B7391" t="str">
        <x:v>HLA1516.1-DDM-9_12-SENDINTERACTIONWITHREGIONS-EFF-001</x:v>
      </x:c>
      <x:c r="C7391" t="str">
        <x:v>CAP-DDM</x:v>
      </x:c>
      <x:c r="D7391" t="str">
        <x:v>DDM-SEND_INTERACTION_WITH_REGIONS</x:v>
      </x:c>
      <x:c r="E7391" t="str">
        <x:v>state-transition integration tests</x:v>
      </x:c>
      <x:c r="F7391" t="str">
        <x:v>grpc</x:v>
      </x:c>
      <x:c r="G7391" t="str">
        <x:v>planned</x:v>
      </x:c>
      <x:c r="H7391" t="str">
        <x:v>Verify HLA1516.1-DDM-9_12-SENDINTERACTIONWITHREGIONS-EFF-001: The RTI shall apply region associations and determine relevance from dimension compatibility and region overlap for attributes or interactions.</x:v>
      </x:c>
      <x:c r="I7391" t="str"/>
    </x:row>
    <x:row r="7392">
      <x:c r="A7392" t="str">
        <x:v>TEST-HLA1516_1-DDM-9_12-SENDINTERACTIONWITHREGIONS-EFF-001-REST</x:v>
      </x:c>
      <x:c r="B7392" t="str">
        <x:v>HLA1516.1-DDM-9_12-SENDINTERACTIONWITHREGIONS-EFF-001</x:v>
      </x:c>
      <x:c r="C7392" t="str">
        <x:v>CAP-DDM</x:v>
      </x:c>
      <x:c r="D7392" t="str">
        <x:v>DDM-SEND_INTERACTION_WITH_REGIONS</x:v>
      </x:c>
      <x:c r="E7392" t="str">
        <x:v>state-transition integration tests</x:v>
      </x:c>
      <x:c r="F7392" t="str">
        <x:v>rest</x:v>
      </x:c>
      <x:c r="G7392" t="str">
        <x:v>planned</x:v>
      </x:c>
      <x:c r="H7392" t="str">
        <x:v>Verify HLA1516.1-DDM-9_12-SENDINTERACTIONWITHREGIONS-EFF-001: The RTI shall apply region associations and determine relevance from dimension compatibility and region overlap for attributes or interactions.</x:v>
      </x:c>
      <x:c r="I7392" t="str"/>
    </x:row>
    <x:row r="7393">
      <x:c r="A7393" t="str">
        <x:v>TEST-HLA1516_1-DDM-9_12-SENDINTERACTIONWITHREGIONS-EXC-001-NATIVE</x:v>
      </x:c>
      <x:c r="B7393" t="str">
        <x:v>HLA1516.1-DDM-9_12-SENDINTERACTIONWITHREGIONS-EXC-001</x:v>
      </x:c>
      <x:c r="C7393" t="str">
        <x:v>CAP-DDM</x:v>
      </x:c>
      <x:c r="D7393" t="str">
        <x:v>DDM-SEND_INTERACTION_WITH_REGIONS</x:v>
      </x:c>
      <x:c r="E7393" t="str">
        <x:v>exception matrix tests</x:v>
      </x:c>
      <x:c r="F7393" t="str">
        <x:v>native</x:v>
      </x:c>
      <x:c r="G7393" t="str">
        <x:v>planned</x:v>
      </x:c>
      <x:c r="H7393" t="str">
        <x:v>Verify HLA1516.1-DDM-9_12-SENDINTERACTIONWITHREGIONS-EXC-001: The RTI shall raise the standard exceptions exposed by `sendInteractionWithRegions` when the corresponding error conditions occur: InvalidRegionContext, RegionNotCreatedByThisFederate, InvalidRegion, InteractionClassNotPublished, Interactio</x:v>
      </x:c>
      <x:c r="I7393" t="str"/>
    </x:row>
    <x:row r="7394">
      <x:c r="A7394" t="str">
        <x:v>TEST-HLA1516_1-DDM-9_12-SENDINTERACTIONWITHREGIONS-EXC-001-GRPC</x:v>
      </x:c>
      <x:c r="B7394" t="str">
        <x:v>HLA1516.1-DDM-9_12-SENDINTERACTIONWITHREGIONS-EXC-001</x:v>
      </x:c>
      <x:c r="C7394" t="str">
        <x:v>CAP-DDM</x:v>
      </x:c>
      <x:c r="D7394" t="str">
        <x:v>DDM-SEND_INTERACTION_WITH_REGIONS</x:v>
      </x:c>
      <x:c r="E7394" t="str">
        <x:v>exception matrix tests</x:v>
      </x:c>
      <x:c r="F7394" t="str">
        <x:v>grpc</x:v>
      </x:c>
      <x:c r="G7394" t="str">
        <x:v>planned</x:v>
      </x:c>
      <x:c r="H7394" t="str">
        <x:v>Verify HLA1516.1-DDM-9_12-SENDINTERACTIONWITHREGIONS-EXC-001: The RTI shall raise the standard exceptions exposed by `sendInteractionWithRegions` when the corresponding error conditions occur: InvalidRegionContext, RegionNotCreatedByThisFederate, InvalidRegion, InteractionClassNotPublished, Interactio</x:v>
      </x:c>
      <x:c r="I7394" t="str"/>
    </x:row>
    <x:row r="7395">
      <x:c r="A7395" t="str">
        <x:v>TEST-HLA1516_1-DDM-9_12-SENDINTERACTIONWITHREGIONS-EXC-001-REST</x:v>
      </x:c>
      <x:c r="B7395" t="str">
        <x:v>HLA1516.1-DDM-9_12-SENDINTERACTIONWITHREGIONS-EXC-001</x:v>
      </x:c>
      <x:c r="C7395" t="str">
        <x:v>CAP-DDM</x:v>
      </x:c>
      <x:c r="D7395" t="str">
        <x:v>DDM-SEND_INTERACTION_WITH_REGIONS</x:v>
      </x:c>
      <x:c r="E7395" t="str">
        <x:v>exception matrix tests</x:v>
      </x:c>
      <x:c r="F7395" t="str">
        <x:v>rest</x:v>
      </x:c>
      <x:c r="G7395" t="str">
        <x:v>planned</x:v>
      </x:c>
      <x:c r="H7395" t="str">
        <x:v>Verify HLA1516.1-DDM-9_12-SENDINTERACTIONWITHREGIONS-EXC-001: The RTI shall raise the standard exceptions exposed by `sendInteractionWithRegions` when the corresponding error conditions occur: InvalidRegionContext, RegionNotCreatedByThisFederate, InvalidRegion, InteractionClassNotPublished, Interactio</x:v>
      </x:c>
      <x:c r="I7395" t="str"/>
    </x:row>
    <x:row r="7396">
      <x:c r="A7396" t="str">
        <x:v>TEST-HLA1516_1-DDM-9_12-SENDINTERACTIONWITHREGIONS-MOM-001-NATIVE</x:v>
      </x:c>
      <x:c r="B7396" t="str">
        <x:v>HLA1516.1-DDM-9_12-SENDINTERACTIONWITHREGIONS-MOM-001</x:v>
      </x:c>
      <x:c r="C7396" t="str">
        <x:v>CAP-DDM</x:v>
      </x:c>
      <x:c r="D7396" t="str">
        <x:v>DDM-SEND_INTERACTION_WITH_REGIONS</x:v>
      </x:c>
      <x:c r="E7396" t="str">
        <x:v>MOM observer integration test</x:v>
      </x:c>
      <x:c r="F7396" t="str">
        <x:v>native</x:v>
      </x:c>
      <x:c r="G7396" t="str">
        <x:v>planned</x:v>
      </x:c>
      <x:c r="H7396" t="str">
        <x:v>Verify HLA1516.1-DDM-9_12-SENDINTERACTIONWITHREGIONS-MOM-001: When MOM service reporting is enabled for the invoking federate, the RTI shall make invocation of `sendInteractionWithRegions` observable through the standard MOM service-reporting mechanism where the standard defines such reporting.</x:v>
      </x:c>
      <x:c r="I7396" t="str"/>
    </x:row>
    <x:row r="7397">
      <x:c r="A7397" t="str">
        <x:v>TEST-HLA1516_1-DDM-9_12-SENDINTERACTIONWITHREGIONS-MOM-001-GRPC</x:v>
      </x:c>
      <x:c r="B7397" t="str">
        <x:v>HLA1516.1-DDM-9_12-SENDINTERACTIONWITHREGIONS-MOM-001</x:v>
      </x:c>
      <x:c r="C7397" t="str">
        <x:v>CAP-DDM</x:v>
      </x:c>
      <x:c r="D7397" t="str">
        <x:v>DDM-SEND_INTERACTION_WITH_REGIONS</x:v>
      </x:c>
      <x:c r="E7397" t="str">
        <x:v>MOM observer integration test</x:v>
      </x:c>
      <x:c r="F7397" t="str">
        <x:v>grpc</x:v>
      </x:c>
      <x:c r="G7397" t="str">
        <x:v>planned</x:v>
      </x:c>
      <x:c r="H7397" t="str">
        <x:v>Verify HLA1516.1-DDM-9_12-SENDINTERACTIONWITHREGIONS-MOM-001: When MOM service reporting is enabled for the invoking federate, the RTI shall make invocation of `sendInteractionWithRegions` observable through the standard MOM service-reporting mechanism where the standard defines such reporting.</x:v>
      </x:c>
      <x:c r="I7397" t="str"/>
    </x:row>
    <x:row r="7398">
      <x:c r="A7398" t="str">
        <x:v>TEST-HLA1516_1-DDM-9_12-SENDINTERACTIONWITHREGIONS-MOM-001-REST</x:v>
      </x:c>
      <x:c r="B7398" t="str">
        <x:v>HLA1516.1-DDM-9_12-SENDINTERACTIONWITHREGIONS-MOM-001</x:v>
      </x:c>
      <x:c r="C7398" t="str">
        <x:v>CAP-DDM</x:v>
      </x:c>
      <x:c r="D7398" t="str">
        <x:v>DDM-SEND_INTERACTION_WITH_REGIONS</x:v>
      </x:c>
      <x:c r="E7398" t="str">
        <x:v>MOM observer integration test</x:v>
      </x:c>
      <x:c r="F7398" t="str">
        <x:v>rest</x:v>
      </x:c>
      <x:c r="G7398" t="str">
        <x:v>planned</x:v>
      </x:c>
      <x:c r="H7398" t="str">
        <x:v>Verify HLA1516.1-DDM-9_12-SENDINTERACTIONWITHREGIONS-MOM-001: When MOM service reporting is enabled for the invoking federate, the RTI shall make invocation of `sendInteractionWithRegions` observable through the standard MOM service-reporting mechanism where the standard defines such reporting.</x:v>
      </x:c>
      <x:c r="I7398" t="str"/>
    </x:row>
    <x:row r="7399">
      <x:c r="A7399" t="str">
        <x:v>TEST-HLA1516_1-DDM-9_12-SENDINTERACTIONWITHREGIONS-TEST-001-NATIVE</x:v>
      </x:c>
      <x:c r="B7399" t="str">
        <x:v>HLA1516.1-DDM-9_12-SENDINTERACTIONWITHREGIONS-TEST-001</x:v>
      </x:c>
      <x:c r="C7399" t="str">
        <x:v>CAP-DDM</x:v>
      </x:c>
      <x:c r="D7399" t="str">
        <x:v>DDM-SEND_INTERACTION_WITH_REGIONS</x:v>
      </x:c>
      <x:c r="E7399" t="str">
        <x:v>test-suite audit</x:v>
      </x:c>
      <x:c r="F7399" t="str">
        <x:v>native</x:v>
      </x:c>
      <x:c r="G7399" t="str">
        <x:v>planned</x:v>
      </x:c>
      <x:c r="H7399" t="str">
        <x:v>Verify HLA1516.1-DDM-9_12-SENDINTERACTIONWITHREGIONS-TEST-001: The verification suite shall include positive, negative, exception, transport-equivalence, and MOM-observer tests for `sendInteractionWithRegions`.</x:v>
      </x:c>
      <x:c r="I7399" t="str"/>
    </x:row>
    <x:row r="7400">
      <x:c r="A7400" t="str">
        <x:v>TEST-HLA1516_1-DDM-9_12-SENDINTERACTIONWITHREGIONS-TEST-001-GRPC</x:v>
      </x:c>
      <x:c r="B7400" t="str">
        <x:v>HLA1516.1-DDM-9_12-SENDINTERACTIONWITHREGIONS-TEST-001</x:v>
      </x:c>
      <x:c r="C7400" t="str">
        <x:v>CAP-DDM</x:v>
      </x:c>
      <x:c r="D7400" t="str">
        <x:v>DDM-SEND_INTERACTION_WITH_REGIONS</x:v>
      </x:c>
      <x:c r="E7400" t="str">
        <x:v>test-suite audit</x:v>
      </x:c>
      <x:c r="F7400" t="str">
        <x:v>grpc</x:v>
      </x:c>
      <x:c r="G7400" t="str">
        <x:v>planned</x:v>
      </x:c>
      <x:c r="H7400" t="str">
        <x:v>Verify HLA1516.1-DDM-9_12-SENDINTERACTIONWITHREGIONS-TEST-001: The verification suite shall include positive, negative, exception, transport-equivalence, and MOM-observer tests for `sendInteractionWithRegions`.</x:v>
      </x:c>
      <x:c r="I7400" t="str"/>
    </x:row>
    <x:row r="7401">
      <x:c r="A7401" t="str">
        <x:v>TEST-HLA1516_1-DDM-9_12-SENDINTERACTIONWITHREGIONS-TEST-001-REST</x:v>
      </x:c>
      <x:c r="B7401" t="str">
        <x:v>HLA1516.1-DDM-9_12-SENDINTERACTIONWITHREGIONS-TEST-001</x:v>
      </x:c>
      <x:c r="C7401" t="str">
        <x:v>CAP-DDM</x:v>
      </x:c>
      <x:c r="D7401" t="str">
        <x:v>DDM-SEND_INTERACTION_WITH_REGIONS</x:v>
      </x:c>
      <x:c r="E7401" t="str">
        <x:v>test-suite audit</x:v>
      </x:c>
      <x:c r="F7401" t="str">
        <x:v>rest</x:v>
      </x:c>
      <x:c r="G7401" t="str">
        <x:v>planned</x:v>
      </x:c>
      <x:c r="H7401" t="str">
        <x:v>Verify HLA1516.1-DDM-9_12-SENDINTERACTIONWITHREGIONS-TEST-001: The verification suite shall include positive, negative, exception, transport-equivalence, and MOM-observer tests for `sendInteractionWithRegions`.</x:v>
      </x:c>
      <x:c r="I7401" t="str"/>
    </x:row>
    <x:row r="7402">
      <x:c r="A7402" t="str">
        <x:v>TEST-HLA1516_1-DDM-9_12-SENDINTERACTIONWITHREGIONS-SIG-001-NATIVE</x:v>
      </x:c>
      <x:c r="B7402" t="str">
        <x:v>HLA1516.1-DDM-9_12-SENDINTERACTIONWITHREGIONS-SIG-001</x:v>
      </x:c>
      <x:c r="C7402" t="str">
        <x:v>CAP-DDM</x:v>
      </x:c>
      <x:c r="D7402" t="str">
        <x:v>DDM-SEND_INTERACTION_WITH_REGIONS</x:v>
      </x:c>
      <x:c r="E7402" t="str">
        <x:v>API signature static test</x:v>
      </x:c>
      <x:c r="F7402" t="str">
        <x:v>native</x:v>
      </x:c>
      <x:c r="G7402" t="str">
        <x:v>planned</x:v>
      </x:c>
      <x:c r="H7402" t="str">
        <x:v>Verify HLA1516.1-DDM-9_12-SENDINTERACTIONWITHREGIONS-SIG-001: The implementation shall expose `sendInteractionWithRegions` overload 1 returning `void` with the standard argument shape.</x:v>
      </x:c>
      <x:c r="I7402" t="str"/>
    </x:row>
    <x:row r="7403">
      <x:c r="A7403" t="str">
        <x:v>TEST-HLA1516_1-DDM-9_12-SENDINTERACTIONWITHREGIONS-SIG-001-GRPC</x:v>
      </x:c>
      <x:c r="B7403" t="str">
        <x:v>HLA1516.1-DDM-9_12-SENDINTERACTIONWITHREGIONS-SIG-001</x:v>
      </x:c>
      <x:c r="C7403" t="str">
        <x:v>CAP-DDM</x:v>
      </x:c>
      <x:c r="D7403" t="str">
        <x:v>DDM-SEND_INTERACTION_WITH_REGIONS</x:v>
      </x:c>
      <x:c r="E7403" t="str">
        <x:v>API signature static test</x:v>
      </x:c>
      <x:c r="F7403" t="str">
        <x:v>grpc</x:v>
      </x:c>
      <x:c r="G7403" t="str">
        <x:v>planned</x:v>
      </x:c>
      <x:c r="H7403" t="str">
        <x:v>Verify HLA1516.1-DDM-9_12-SENDINTERACTIONWITHREGIONS-SIG-001: The implementation shall expose `sendInteractionWithRegions` overload 1 returning `void` with the standard argument shape.</x:v>
      </x:c>
      <x:c r="I7403" t="str"/>
    </x:row>
    <x:row r="7404">
      <x:c r="A7404" t="str">
        <x:v>TEST-HLA1516_1-DDM-9_12-SENDINTERACTIONWITHREGIONS-SIG-001-REST</x:v>
      </x:c>
      <x:c r="B7404" t="str">
        <x:v>HLA1516.1-DDM-9_12-SENDINTERACTIONWITHREGIONS-SIG-001</x:v>
      </x:c>
      <x:c r="C7404" t="str">
        <x:v>CAP-DDM</x:v>
      </x:c>
      <x:c r="D7404" t="str">
        <x:v>DDM-SEND_INTERACTION_WITH_REGIONS</x:v>
      </x:c>
      <x:c r="E7404" t="str">
        <x:v>API signature static test</x:v>
      </x:c>
      <x:c r="F7404" t="str">
        <x:v>rest</x:v>
      </x:c>
      <x:c r="G7404" t="str">
        <x:v>planned</x:v>
      </x:c>
      <x:c r="H7404" t="str">
        <x:v>Verify HLA1516.1-DDM-9_12-SENDINTERACTIONWITHREGIONS-SIG-001: The implementation shall expose `sendInteractionWithRegions` overload 1 returning `void` with the standard argument shape.</x:v>
      </x:c>
      <x:c r="I7404" t="str"/>
    </x:row>
    <x:row r="7405">
      <x:c r="A7405" t="str">
        <x:v>TEST-HLA1516_1-DDM-9_12-SENDINTERACTIONWITHREGIONS-ARG-001-NATIVE</x:v>
      </x:c>
      <x:c r="B7405" t="str">
        <x:v>HLA1516.1-DDM-9_12-SENDINTERACTIONWITHREGIONS-ARG-001</x:v>
      </x:c>
      <x:c r="C7405" t="str">
        <x:v>CAP-DDM</x:v>
      </x:c>
      <x:c r="D7405" t="str">
        <x:v>DDM-SEND_INTERACTION_WITH_REGIONS</x:v>
      </x:c>
      <x:c r="E7405" t="str">
        <x:v>argument validation tests</x:v>
      </x:c>
      <x:c r="F7405" t="str">
        <x:v>native</x:v>
      </x:c>
      <x:c r="G7405" t="str">
        <x:v>planned</x:v>
      </x:c>
      <x:c r="H7405" t="str">
        <x:v>Verify HLA1516.1-DDM-9_12-SENDINTERACTIONWITHREGIONS-ARG-001: The implementation shall accept and validate `sendInteractionWithRegions` overload 1 arguments: InteractionClassHandle theInteraction; ParameterHandleValueMap theParameters; RegionHandleSet regions; byte[] userSuppliedTag.</x:v>
      </x:c>
      <x:c r="I7405" t="str"/>
    </x:row>
    <x:row r="7406">
      <x:c r="A7406" t="str">
        <x:v>TEST-HLA1516_1-DDM-9_12-SENDINTERACTIONWITHREGIONS-ARG-001-GRPC</x:v>
      </x:c>
      <x:c r="B7406" t="str">
        <x:v>HLA1516.1-DDM-9_12-SENDINTERACTIONWITHREGIONS-ARG-001</x:v>
      </x:c>
      <x:c r="C7406" t="str">
        <x:v>CAP-DDM</x:v>
      </x:c>
      <x:c r="D7406" t="str">
        <x:v>DDM-SEND_INTERACTION_WITH_REGIONS</x:v>
      </x:c>
      <x:c r="E7406" t="str">
        <x:v>argument validation tests</x:v>
      </x:c>
      <x:c r="F7406" t="str">
        <x:v>grpc</x:v>
      </x:c>
      <x:c r="G7406" t="str">
        <x:v>planned</x:v>
      </x:c>
      <x:c r="H7406" t="str">
        <x:v>Verify HLA1516.1-DDM-9_12-SENDINTERACTIONWITHREGIONS-ARG-001: The implementation shall accept and validate `sendInteractionWithRegions` overload 1 arguments: InteractionClassHandle theInteraction; ParameterHandleValueMap theParameters; RegionHandleSet regions; byte[] userSuppliedTag.</x:v>
      </x:c>
      <x:c r="I7406" t="str"/>
    </x:row>
    <x:row r="7407">
      <x:c r="A7407" t="str">
        <x:v>TEST-HLA1516_1-DDM-9_12-SENDINTERACTIONWITHREGIONS-ARG-001-REST</x:v>
      </x:c>
      <x:c r="B7407" t="str">
        <x:v>HLA1516.1-DDM-9_12-SENDINTERACTIONWITHREGIONS-ARG-001</x:v>
      </x:c>
      <x:c r="C7407" t="str">
        <x:v>CAP-DDM</x:v>
      </x:c>
      <x:c r="D7407" t="str">
        <x:v>DDM-SEND_INTERACTION_WITH_REGIONS</x:v>
      </x:c>
      <x:c r="E7407" t="str">
        <x:v>argument validation tests</x:v>
      </x:c>
      <x:c r="F7407" t="str">
        <x:v>rest</x:v>
      </x:c>
      <x:c r="G7407" t="str">
        <x:v>planned</x:v>
      </x:c>
      <x:c r="H7407" t="str">
        <x:v>Verify HLA1516.1-DDM-9_12-SENDINTERACTIONWITHREGIONS-ARG-001: The implementation shall accept and validate `sendInteractionWithRegions` overload 1 arguments: InteractionClassHandle theInteraction; ParameterHandleValueMap theParameters; RegionHandleSet regions; byte[] userSuppliedTag.</x:v>
      </x:c>
      <x:c r="I7407" t="str"/>
    </x:row>
    <x:row r="7408">
      <x:c r="A7408" t="str">
        <x:v>TEST-HLA1516_1-DDM-9_12-SENDINTERACTIONWITHREGIONS-SIG-002-NATIVE</x:v>
      </x:c>
      <x:c r="B7408" t="str">
        <x:v>HLA1516.1-DDM-9_12-SENDINTERACTIONWITHREGIONS-SIG-002</x:v>
      </x:c>
      <x:c r="C7408" t="str">
        <x:v>CAP-DDM</x:v>
      </x:c>
      <x:c r="D7408" t="str">
        <x:v>DDM-SEND_INTERACTION_WITH_REGIONS</x:v>
      </x:c>
      <x:c r="E7408" t="str">
        <x:v>API signature static test</x:v>
      </x:c>
      <x:c r="F7408" t="str">
        <x:v>native</x:v>
      </x:c>
      <x:c r="G7408" t="str">
        <x:v>planned</x:v>
      </x:c>
      <x:c r="H7408" t="str">
        <x:v>Verify HLA1516.1-DDM-9_12-SENDINTERACTIONWITHREGIONS-SIG-002: The implementation shall expose `sendInteractionWithRegions` overload 2 returning `MessageRetractionReturn` with the standard argument shape.</x:v>
      </x:c>
      <x:c r="I7408" t="str"/>
    </x:row>
    <x:row r="7409">
      <x:c r="A7409" t="str">
        <x:v>TEST-HLA1516_1-DDM-9_12-SENDINTERACTIONWITHREGIONS-SIG-002-GRPC</x:v>
      </x:c>
      <x:c r="B7409" t="str">
        <x:v>HLA1516.1-DDM-9_12-SENDINTERACTIONWITHREGIONS-SIG-002</x:v>
      </x:c>
      <x:c r="C7409" t="str">
        <x:v>CAP-DDM</x:v>
      </x:c>
      <x:c r="D7409" t="str">
        <x:v>DDM-SEND_INTERACTION_WITH_REGIONS</x:v>
      </x:c>
      <x:c r="E7409" t="str">
        <x:v>API signature static test</x:v>
      </x:c>
      <x:c r="F7409" t="str">
        <x:v>grpc</x:v>
      </x:c>
      <x:c r="G7409" t="str">
        <x:v>planned</x:v>
      </x:c>
      <x:c r="H7409" t="str">
        <x:v>Verify HLA1516.1-DDM-9_12-SENDINTERACTIONWITHREGIONS-SIG-002: The implementation shall expose `sendInteractionWithRegions` overload 2 returning `MessageRetractionReturn` with the standard argument shape.</x:v>
      </x:c>
      <x:c r="I7409" t="str"/>
    </x:row>
    <x:row r="7410">
      <x:c r="A7410" t="str">
        <x:v>TEST-HLA1516_1-DDM-9_12-SENDINTERACTIONWITHREGIONS-SIG-002-REST</x:v>
      </x:c>
      <x:c r="B7410" t="str">
        <x:v>HLA1516.1-DDM-9_12-SENDINTERACTIONWITHREGIONS-SIG-002</x:v>
      </x:c>
      <x:c r="C7410" t="str">
        <x:v>CAP-DDM</x:v>
      </x:c>
      <x:c r="D7410" t="str">
        <x:v>DDM-SEND_INTERACTION_WITH_REGIONS</x:v>
      </x:c>
      <x:c r="E7410" t="str">
        <x:v>API signature static test</x:v>
      </x:c>
      <x:c r="F7410" t="str">
        <x:v>rest</x:v>
      </x:c>
      <x:c r="G7410" t="str">
        <x:v>planned</x:v>
      </x:c>
      <x:c r="H7410" t="str">
        <x:v>Verify HLA1516.1-DDM-9_12-SENDINTERACTIONWITHREGIONS-SIG-002: The implementation shall expose `sendInteractionWithRegions` overload 2 returning `MessageRetractionReturn` with the standard argument shape.</x:v>
      </x:c>
      <x:c r="I7410" t="str"/>
    </x:row>
    <x:row r="7411">
      <x:c r="A7411" t="str">
        <x:v>TEST-HLA1516_1-DDM-9_12-SENDINTERACTIONWITHREGIONS-ARG-002-NATIVE</x:v>
      </x:c>
      <x:c r="B7411" t="str">
        <x:v>HLA1516.1-DDM-9_12-SENDINTERACTIONWITHREGIONS-ARG-002</x:v>
      </x:c>
      <x:c r="C7411" t="str">
        <x:v>CAP-DDM</x:v>
      </x:c>
      <x:c r="D7411" t="str">
        <x:v>DDM-SEND_INTERACTION_WITH_REGIONS</x:v>
      </x:c>
      <x:c r="E7411" t="str">
        <x:v>argument validation tests</x:v>
      </x:c>
      <x:c r="F7411" t="str">
        <x:v>native</x:v>
      </x:c>
      <x:c r="G7411" t="str">
        <x:v>planned</x:v>
      </x:c>
      <x:c r="H7411" t="str">
        <x:v>Verify HLA1516.1-DDM-9_12-SENDINTERACTIONWITHREGIONS-ARG-002: The implementation shall accept and validate `sendInteractionWithRegions` overload 2 arguments: InteractionClassHandle theInteraction; ParameterHandleValueMap theParameters; RegionHandleSet regions; byte[] userSuppliedTag; LogicalTime theTi</x:v>
      </x:c>
      <x:c r="I7411" t="str"/>
    </x:row>
    <x:row r="7412">
      <x:c r="A7412" t="str">
        <x:v>TEST-HLA1516_1-DDM-9_12-SENDINTERACTIONWITHREGIONS-ARG-002-GRPC</x:v>
      </x:c>
      <x:c r="B7412" t="str">
        <x:v>HLA1516.1-DDM-9_12-SENDINTERACTIONWITHREGIONS-ARG-002</x:v>
      </x:c>
      <x:c r="C7412" t="str">
        <x:v>CAP-DDM</x:v>
      </x:c>
      <x:c r="D7412" t="str">
        <x:v>DDM-SEND_INTERACTION_WITH_REGIONS</x:v>
      </x:c>
      <x:c r="E7412" t="str">
        <x:v>argument validation tests</x:v>
      </x:c>
      <x:c r="F7412" t="str">
        <x:v>grpc</x:v>
      </x:c>
      <x:c r="G7412" t="str">
        <x:v>planned</x:v>
      </x:c>
      <x:c r="H7412" t="str">
        <x:v>Verify HLA1516.1-DDM-9_12-SENDINTERACTIONWITHREGIONS-ARG-002: The implementation shall accept and validate `sendInteractionWithRegions` overload 2 arguments: InteractionClassHandle theInteraction; ParameterHandleValueMap theParameters; RegionHandleSet regions; byte[] userSuppliedTag; LogicalTime theTi</x:v>
      </x:c>
      <x:c r="I7412" t="str"/>
    </x:row>
    <x:row r="7413">
      <x:c r="A7413" t="str">
        <x:v>TEST-HLA1516_1-DDM-9_12-SENDINTERACTIONWITHREGIONS-ARG-002-REST</x:v>
      </x:c>
      <x:c r="B7413" t="str">
        <x:v>HLA1516.1-DDM-9_12-SENDINTERACTIONWITHREGIONS-ARG-002</x:v>
      </x:c>
      <x:c r="C7413" t="str">
        <x:v>CAP-DDM</x:v>
      </x:c>
      <x:c r="D7413" t="str">
        <x:v>DDM-SEND_INTERACTION_WITH_REGIONS</x:v>
      </x:c>
      <x:c r="E7413" t="str">
        <x:v>argument validation tests</x:v>
      </x:c>
      <x:c r="F7413" t="str">
        <x:v>rest</x:v>
      </x:c>
      <x:c r="G7413" t="str">
        <x:v>planned</x:v>
      </x:c>
      <x:c r="H7413" t="str">
        <x:v>Verify HLA1516.1-DDM-9_12-SENDINTERACTIONWITHREGIONS-ARG-002: The implementation shall accept and validate `sendInteractionWithRegions` overload 2 arguments: InteractionClassHandle theInteraction; ParameterHandleValueMap theParameters; RegionHandleSet regions; byte[] userSuppliedTag; LogicalTime theTi</x:v>
      </x:c>
      <x:c r="I7413" t="str"/>
    </x:row>
    <x:row r="7414">
      <x:c r="A7414" t="str">
        <x:v>TEST-HLA1516_1-DDM-9_13-REQUESTATTRIBUTEVALUEUPDATEWITHREGIONS-SVC-001-NATIVE</x:v>
      </x:c>
      <x:c r="B7414" t="str">
        <x:v>HLA1516.1-DDM-9_13-REQUESTATTRIBUTEVALUEUPDATEWITHREGIONS-SVC-001</x:v>
      </x:c>
      <x:c r="C7414" t="str">
        <x:v>CAP-DDM</x:v>
      </x:c>
      <x:c r="D7414" t="str">
        <x:v>DDM-REQUEST_ATTRIBUTE_VALUE_UPDATE_WITH_REGION</x:v>
      </x:c>
      <x:c r="E7414" t="str">
        <x:v>unit + integration + API conformance tests</x:v>
      </x:c>
      <x:c r="F7414" t="str">
        <x:v>native</x:v>
      </x:c>
      <x:c r="G7414" t="str">
        <x:v>planned</x:v>
      </x:c>
      <x:c r="H7414" t="str">
        <x:v>Verify HLA1516.1-DDM-9_13-REQUESTATTRIBUTEVALUEUPDATEWITHREGIONS-SVC-001: The RTI shall provide the Request Attribute Value Update With Regions service through the `requestAttributeValueUpdateWithRegions` operation.</x:v>
      </x:c>
      <x:c r="I7414" t="str"/>
    </x:row>
    <x:row r="7415">
      <x:c r="A7415" t="str">
        <x:v>TEST-HLA1516_1-DDM-9_13-REQUESTATTRIBUTEVALUEUPDATEWITHREGIONS-SVC-001-GRPC</x:v>
      </x:c>
      <x:c r="B7415" t="str">
        <x:v>HLA1516.1-DDM-9_13-REQUESTATTRIBUTEVALUEUPDATEWITHREGIONS-SVC-001</x:v>
      </x:c>
      <x:c r="C7415" t="str">
        <x:v>CAP-DDM</x:v>
      </x:c>
      <x:c r="D7415" t="str">
        <x:v>DDM-REQUEST_ATTRIBUTE_VALUE_UPDATE_WITH_REGION</x:v>
      </x:c>
      <x:c r="E7415" t="str">
        <x:v>unit + integration + API conformance tests</x:v>
      </x:c>
      <x:c r="F7415" t="str">
        <x:v>grpc</x:v>
      </x:c>
      <x:c r="G7415" t="str">
        <x:v>planned</x:v>
      </x:c>
      <x:c r="H7415" t="str">
        <x:v>Verify HLA1516.1-DDM-9_13-REQUESTATTRIBUTEVALUEUPDATEWITHREGIONS-SVC-001: The RTI shall provide the Request Attribute Value Update With Regions service through the `requestAttributeValueUpdateWithRegions` operation.</x:v>
      </x:c>
      <x:c r="I7415" t="str"/>
    </x:row>
    <x:row r="7416">
      <x:c r="A7416" t="str">
        <x:v>TEST-HLA1516_1-DDM-9_13-REQUESTATTRIBUTEVALUEUPDATEWITHREGIONS-SVC-001-REST</x:v>
      </x:c>
      <x:c r="B7416" t="str">
        <x:v>HLA1516.1-DDM-9_13-REQUESTATTRIBUTEVALUEUPDATEWITHREGIONS-SVC-001</x:v>
      </x:c>
      <x:c r="C7416" t="str">
        <x:v>CAP-DDM</x:v>
      </x:c>
      <x:c r="D7416" t="str">
        <x:v>DDM-REQUEST_ATTRIBUTE_VALUE_UPDATE_WITH_REGION</x:v>
      </x:c>
      <x:c r="E7416" t="str">
        <x:v>unit + integration + API conformance tests</x:v>
      </x:c>
      <x:c r="F7416" t="str">
        <x:v>rest</x:v>
      </x:c>
      <x:c r="G7416" t="str">
        <x:v>planned</x:v>
      </x:c>
      <x:c r="H7416" t="str">
        <x:v>Verify HLA1516.1-DDM-9_13-REQUESTATTRIBUTEVALUEUPDATEWITHREGIONS-SVC-001: The RTI shall provide the Request Attribute Value Update With Regions service through the `requestAttributeValueUpdateWithRegions` operation.</x:v>
      </x:c>
      <x:c r="I7416" t="str"/>
    </x:row>
    <x:row r="7417">
      <x:c r="A7417" t="str">
        <x:v>TEST-HLA1516_1-DDM-9_13-REQUESTATTRIBUTEVALUEUPDATEWITHREGIONS-PRE-001-NATIVE</x:v>
      </x:c>
      <x:c r="B7417" t="str">
        <x:v>HLA1516.1-DDM-9_13-REQUESTATTRIBUTEVALUEUPDATEWITHREGIONS-PRE-001</x:v>
      </x:c>
      <x:c r="C7417" t="str">
        <x:v>CAP-DDM</x:v>
      </x:c>
      <x:c r="D7417" t="str">
        <x:v>DDM-REQUEST_ATTRIBUTE_VALUE_UPDATE_WITH_REGION</x:v>
      </x:c>
      <x:c r="E7417" t="str">
        <x:v>negative unit tests + exception tests</x:v>
      </x:c>
      <x:c r="F7417" t="str">
        <x:v>native</x:v>
      </x:c>
      <x:c r="G7417" t="str">
        <x:v>planned</x:v>
      </x:c>
      <x:c r="H7417" t="str">
        <x:v>Verify HLA1516.1-DDM-9_13-REQUESTATTRIBUTEVALUEUPDATEWITHREGIONS-PRE-001: The RTI shall validate all standard preconditions for `requestAttributeValueUpdateWithRegions`, including connection state, federation-execution membership, valid handles, FDD-defined classes or datatypes, save/restore state, callback reent</x:v>
      </x:c>
      <x:c r="I7417" t="str"/>
    </x:row>
    <x:row r="7418">
      <x:c r="A7418" t="str">
        <x:v>TEST-HLA1516_1-DDM-9_13-REQUESTATTRIBUTEVALUEUPDATEWITHREGIONS-PRE-001-GRPC</x:v>
      </x:c>
      <x:c r="B7418" t="str">
        <x:v>HLA1516.1-DDM-9_13-REQUESTATTRIBUTEVALUEUPDATEWITHREGIONS-PRE-001</x:v>
      </x:c>
      <x:c r="C7418" t="str">
        <x:v>CAP-DDM</x:v>
      </x:c>
      <x:c r="D7418" t="str">
        <x:v>DDM-REQUEST_ATTRIBUTE_VALUE_UPDATE_WITH_REGION</x:v>
      </x:c>
      <x:c r="E7418" t="str">
        <x:v>negative unit tests + exception tests</x:v>
      </x:c>
      <x:c r="F7418" t="str">
        <x:v>grpc</x:v>
      </x:c>
      <x:c r="G7418" t="str">
        <x:v>planned</x:v>
      </x:c>
      <x:c r="H7418" t="str">
        <x:v>Verify HLA1516.1-DDM-9_13-REQUESTATTRIBUTEVALUEUPDATEWITHREGIONS-PRE-001: The RTI shall validate all standard preconditions for `requestAttributeValueUpdateWithRegions`, including connection state, federation-execution membership, valid handles, FDD-defined classes or datatypes, save/restore state, callback reent</x:v>
      </x:c>
      <x:c r="I7418" t="str"/>
    </x:row>
    <x:row r="7419">
      <x:c r="A7419" t="str">
        <x:v>TEST-HLA1516_1-DDM-9_13-REQUESTATTRIBUTEVALUEUPDATEWITHREGIONS-PRE-001-REST</x:v>
      </x:c>
      <x:c r="B7419" t="str">
        <x:v>HLA1516.1-DDM-9_13-REQUESTATTRIBUTEVALUEUPDATEWITHREGIONS-PRE-001</x:v>
      </x:c>
      <x:c r="C7419" t="str">
        <x:v>CAP-DDM</x:v>
      </x:c>
      <x:c r="D7419" t="str">
        <x:v>DDM-REQUEST_ATTRIBUTE_VALUE_UPDATE_WITH_REGION</x:v>
      </x:c>
      <x:c r="E7419" t="str">
        <x:v>negative unit tests + exception tests</x:v>
      </x:c>
      <x:c r="F7419" t="str">
        <x:v>rest</x:v>
      </x:c>
      <x:c r="G7419" t="str">
        <x:v>planned</x:v>
      </x:c>
      <x:c r="H7419" t="str">
        <x:v>Verify HLA1516.1-DDM-9_13-REQUESTATTRIBUTEVALUEUPDATEWITHREGIONS-PRE-001: The RTI shall validate all standard preconditions for `requestAttributeValueUpdateWithRegions`, including connection state, federation-execution membership, valid handles, FDD-defined classes or datatypes, save/restore state, callback reent</x:v>
      </x:c>
      <x:c r="I7419" t="str"/>
    </x:row>
    <x:row r="7420">
      <x:c r="A7420" t="str">
        <x:v>TEST-HLA1516_1-DDM-9_13-REQUESTATTRIBUTEVALUEUPDATEWITHREGIONS-EFF-001-NATIVE</x:v>
      </x:c>
      <x:c r="B7420" t="str">
        <x:v>HLA1516.1-DDM-9_13-REQUESTATTRIBUTEVALUEUPDATEWITHREGIONS-EFF-001</x:v>
      </x:c>
      <x:c r="C7420" t="str">
        <x:v>CAP-DDM</x:v>
      </x:c>
      <x:c r="D7420" t="str">
        <x:v>DDM-REQUEST_ATTRIBUTE_VALUE_UPDATE_WITH_REGION</x:v>
      </x:c>
      <x:c r="E7420" t="str">
        <x:v>state-transition integration tests</x:v>
      </x:c>
      <x:c r="F7420" t="str">
        <x:v>native</x:v>
      </x:c>
      <x:c r="G7420" t="str">
        <x:v>planned</x:v>
      </x:c>
      <x:c r="H7420" t="str">
        <x:v>Verify HLA1516.1-DDM-9_13-REQUESTATTRIBUTEVALUEUPDATEWITHREGIONS-EFF-001: The RTI shall apply region associations and determine relevance from dimension compatibility and region overlap for attributes or interactions.</x:v>
      </x:c>
      <x:c r="I7420" t="str"/>
    </x:row>
    <x:row r="7421">
      <x:c r="A7421" t="str">
        <x:v>TEST-HLA1516_1-DDM-9_13-REQUESTATTRIBUTEVALUEUPDATEWITHREGIONS-EFF-001-GRPC</x:v>
      </x:c>
      <x:c r="B7421" t="str">
        <x:v>HLA1516.1-DDM-9_13-REQUESTATTRIBUTEVALUEUPDATEWITHREGIONS-EFF-001</x:v>
      </x:c>
      <x:c r="C7421" t="str">
        <x:v>CAP-DDM</x:v>
      </x:c>
      <x:c r="D7421" t="str">
        <x:v>DDM-REQUEST_ATTRIBUTE_VALUE_UPDATE_WITH_REGION</x:v>
      </x:c>
      <x:c r="E7421" t="str">
        <x:v>state-transition integration tests</x:v>
      </x:c>
      <x:c r="F7421" t="str">
        <x:v>grpc</x:v>
      </x:c>
      <x:c r="G7421" t="str">
        <x:v>planned</x:v>
      </x:c>
      <x:c r="H7421" t="str">
        <x:v>Verify HLA1516.1-DDM-9_13-REQUESTATTRIBUTEVALUEUPDATEWITHREGIONS-EFF-001: The RTI shall apply region associations and determine relevance from dimension compatibility and region overlap for attributes or interactions.</x:v>
      </x:c>
      <x:c r="I7421" t="str"/>
    </x:row>
    <x:row r="7422">
      <x:c r="A7422" t="str">
        <x:v>TEST-HLA1516_1-DDM-9_13-REQUESTATTRIBUTEVALUEUPDATEWITHREGIONS-EFF-001-REST</x:v>
      </x:c>
      <x:c r="B7422" t="str">
        <x:v>HLA1516.1-DDM-9_13-REQUESTATTRIBUTEVALUEUPDATEWITHREGIONS-EFF-001</x:v>
      </x:c>
      <x:c r="C7422" t="str">
        <x:v>CAP-DDM</x:v>
      </x:c>
      <x:c r="D7422" t="str">
        <x:v>DDM-REQUEST_ATTRIBUTE_VALUE_UPDATE_WITH_REGION</x:v>
      </x:c>
      <x:c r="E7422" t="str">
        <x:v>state-transition integration tests</x:v>
      </x:c>
      <x:c r="F7422" t="str">
        <x:v>rest</x:v>
      </x:c>
      <x:c r="G7422" t="str">
        <x:v>planned</x:v>
      </x:c>
      <x:c r="H7422" t="str">
        <x:v>Verify HLA1516.1-DDM-9_13-REQUESTATTRIBUTEVALUEUPDATEWITHREGIONS-EFF-001: The RTI shall apply region associations and determine relevance from dimension compatibility and region overlap for attributes or interactions.</x:v>
      </x:c>
      <x:c r="I7422" t="str"/>
    </x:row>
    <x:row r="7423">
      <x:c r="A7423" t="str">
        <x:v>TEST-HLA1516_1-DDM-9_13-REQUESTATTRIBUTEVALUEUPDATEWITHREGIONS-EXC-001-NATIVE</x:v>
      </x:c>
      <x:c r="B7423" t="str">
        <x:v>HLA1516.1-DDM-9_13-REQUESTATTRIBUTEVALUEUPDATEWITHREGIONS-EXC-001</x:v>
      </x:c>
      <x:c r="C7423" t="str">
        <x:v>CAP-DDM</x:v>
      </x:c>
      <x:c r="D7423" t="str">
        <x:v>DDM-REQUEST_ATTRIBUTE_VALUE_UPDATE_WITH_REGION</x:v>
      </x:c>
      <x:c r="E7423" t="str">
        <x:v>exception matrix tests</x:v>
      </x:c>
      <x:c r="F7423" t="str">
        <x:v>native</x:v>
      </x:c>
      <x:c r="G7423" t="str">
        <x:v>planned</x:v>
      </x:c>
      <x:c r="H7423" t="str">
        <x:v>Verify HLA1516.1-DDM-9_13-REQUESTATTRIBUTEVALUEUPDATEWITHREGIONS-EXC-001: The RTI shall raise the standard exceptions exposed by `requestAttributeValueUpdateWithRegions` when the corresponding error conditions occur: InvalidRegionContext, RegionNotCreatedByThisFederate, InvalidRegion, AttributeNotDefined, ObjectC</x:v>
      </x:c>
      <x:c r="I7423" t="str"/>
    </x:row>
    <x:row r="7424">
      <x:c r="A7424" t="str">
        <x:v>TEST-HLA1516_1-DDM-9_13-REQUESTATTRIBUTEVALUEUPDATEWITHREGIONS-EXC-001-GRPC</x:v>
      </x:c>
      <x:c r="B7424" t="str">
        <x:v>HLA1516.1-DDM-9_13-REQUESTATTRIBUTEVALUEUPDATEWITHREGIONS-EXC-001</x:v>
      </x:c>
      <x:c r="C7424" t="str">
        <x:v>CAP-DDM</x:v>
      </x:c>
      <x:c r="D7424" t="str">
        <x:v>DDM-REQUEST_ATTRIBUTE_VALUE_UPDATE_WITH_REGION</x:v>
      </x:c>
      <x:c r="E7424" t="str">
        <x:v>exception matrix tests</x:v>
      </x:c>
      <x:c r="F7424" t="str">
        <x:v>grpc</x:v>
      </x:c>
      <x:c r="G7424" t="str">
        <x:v>planned</x:v>
      </x:c>
      <x:c r="H7424" t="str">
        <x:v>Verify HLA1516.1-DDM-9_13-REQUESTATTRIBUTEVALUEUPDATEWITHREGIONS-EXC-001: The RTI shall raise the standard exceptions exposed by `requestAttributeValueUpdateWithRegions` when the corresponding error conditions occur: InvalidRegionContext, RegionNotCreatedByThisFederate, InvalidRegion, AttributeNotDefined, ObjectC</x:v>
      </x:c>
      <x:c r="I7424" t="str"/>
    </x:row>
    <x:row r="7425">
      <x:c r="A7425" t="str">
        <x:v>TEST-HLA1516_1-DDM-9_13-REQUESTATTRIBUTEVALUEUPDATEWITHREGIONS-EXC-001-REST</x:v>
      </x:c>
      <x:c r="B7425" t="str">
        <x:v>HLA1516.1-DDM-9_13-REQUESTATTRIBUTEVALUEUPDATEWITHREGIONS-EXC-001</x:v>
      </x:c>
      <x:c r="C7425" t="str">
        <x:v>CAP-DDM</x:v>
      </x:c>
      <x:c r="D7425" t="str">
        <x:v>DDM-REQUEST_ATTRIBUTE_VALUE_UPDATE_WITH_REGION</x:v>
      </x:c>
      <x:c r="E7425" t="str">
        <x:v>exception matrix tests</x:v>
      </x:c>
      <x:c r="F7425" t="str">
        <x:v>rest</x:v>
      </x:c>
      <x:c r="G7425" t="str">
        <x:v>planned</x:v>
      </x:c>
      <x:c r="H7425" t="str">
        <x:v>Verify HLA1516.1-DDM-9_13-REQUESTATTRIBUTEVALUEUPDATEWITHREGIONS-EXC-001: The RTI shall raise the standard exceptions exposed by `requestAttributeValueUpdateWithRegions` when the corresponding error conditions occur: InvalidRegionContext, RegionNotCreatedByThisFederate, InvalidRegion, AttributeNotDefined, ObjectC</x:v>
      </x:c>
      <x:c r="I7425" t="str"/>
    </x:row>
    <x:row r="7426">
      <x:c r="A7426" t="str">
        <x:v>TEST-HLA1516_1-DDM-9_13-REQUESTATTRIBUTEVALUEUPDATEWITHREGIONS-MOM-001-NATIVE</x:v>
      </x:c>
      <x:c r="B7426" t="str">
        <x:v>HLA1516.1-DDM-9_13-REQUESTATTRIBUTEVALUEUPDATEWITHREGIONS-MOM-001</x:v>
      </x:c>
      <x:c r="C7426" t="str">
        <x:v>CAP-DDM</x:v>
      </x:c>
      <x:c r="D7426" t="str">
        <x:v>DDM-REQUEST_ATTRIBUTE_VALUE_UPDATE_WITH_REGION</x:v>
      </x:c>
      <x:c r="E7426" t="str">
        <x:v>MOM observer integration test</x:v>
      </x:c>
      <x:c r="F7426" t="str">
        <x:v>native</x:v>
      </x:c>
      <x:c r="G7426" t="str">
        <x:v>planned</x:v>
      </x:c>
      <x:c r="H7426" t="str">
        <x:v>Verify HLA1516.1-DDM-9_13-REQUESTATTRIBUTEVALUEUPDATEWITHREGIONS-MOM-001: When MOM service reporting is enabled for the invoking federate, the RTI shall make invocation of `requestAttributeValueUpdateWithRegions` observable through the standard MOM service-reporting mechanism where the standard defines such repor</x:v>
      </x:c>
      <x:c r="I7426" t="str"/>
    </x:row>
    <x:row r="7427">
      <x:c r="A7427" t="str">
        <x:v>TEST-HLA1516_1-DDM-9_13-REQUESTATTRIBUTEVALUEUPDATEWITHREGIONS-MOM-001-GRPC</x:v>
      </x:c>
      <x:c r="B7427" t="str">
        <x:v>HLA1516.1-DDM-9_13-REQUESTATTRIBUTEVALUEUPDATEWITHREGIONS-MOM-001</x:v>
      </x:c>
      <x:c r="C7427" t="str">
        <x:v>CAP-DDM</x:v>
      </x:c>
      <x:c r="D7427" t="str">
        <x:v>DDM-REQUEST_ATTRIBUTE_VALUE_UPDATE_WITH_REGION</x:v>
      </x:c>
      <x:c r="E7427" t="str">
        <x:v>MOM observer integration test</x:v>
      </x:c>
      <x:c r="F7427" t="str">
        <x:v>grpc</x:v>
      </x:c>
      <x:c r="G7427" t="str">
        <x:v>planned</x:v>
      </x:c>
      <x:c r="H7427" t="str">
        <x:v>Verify HLA1516.1-DDM-9_13-REQUESTATTRIBUTEVALUEUPDATEWITHREGIONS-MOM-001: When MOM service reporting is enabled for the invoking federate, the RTI shall make invocation of `requestAttributeValueUpdateWithRegions` observable through the standard MOM service-reporting mechanism where the standard defines such repor</x:v>
      </x:c>
      <x:c r="I7427" t="str"/>
    </x:row>
    <x:row r="7428">
      <x:c r="A7428" t="str">
        <x:v>TEST-HLA1516_1-DDM-9_13-REQUESTATTRIBUTEVALUEUPDATEWITHREGIONS-MOM-001-REST</x:v>
      </x:c>
      <x:c r="B7428" t="str">
        <x:v>HLA1516.1-DDM-9_13-REQUESTATTRIBUTEVALUEUPDATEWITHREGIONS-MOM-001</x:v>
      </x:c>
      <x:c r="C7428" t="str">
        <x:v>CAP-DDM</x:v>
      </x:c>
      <x:c r="D7428" t="str">
        <x:v>DDM-REQUEST_ATTRIBUTE_VALUE_UPDATE_WITH_REGION</x:v>
      </x:c>
      <x:c r="E7428" t="str">
        <x:v>MOM observer integration test</x:v>
      </x:c>
      <x:c r="F7428" t="str">
        <x:v>rest</x:v>
      </x:c>
      <x:c r="G7428" t="str">
        <x:v>planned</x:v>
      </x:c>
      <x:c r="H7428" t="str">
        <x:v>Verify HLA1516.1-DDM-9_13-REQUESTATTRIBUTEVALUEUPDATEWITHREGIONS-MOM-001: When MOM service reporting is enabled for the invoking federate, the RTI shall make invocation of `requestAttributeValueUpdateWithRegions` observable through the standard MOM service-reporting mechanism where the standard defines such repor</x:v>
      </x:c>
      <x:c r="I7428" t="str"/>
    </x:row>
    <x:row r="7429">
      <x:c r="A7429" t="str">
        <x:v>TEST-HLA1516_1-DDM-9_13-REQUESTATTRIBUTEVALUEUPDATEWITHREGIONS-TEST-001-NATIVE</x:v>
      </x:c>
      <x:c r="B7429" t="str">
        <x:v>HLA1516.1-DDM-9_13-REQUESTATTRIBUTEVALUEUPDATEWITHREGIONS-TEST-001</x:v>
      </x:c>
      <x:c r="C7429" t="str">
        <x:v>CAP-DDM</x:v>
      </x:c>
      <x:c r="D7429" t="str">
        <x:v>DDM-REQUEST_ATTRIBUTE_VALUE_UPDATE_WITH_REGION</x:v>
      </x:c>
      <x:c r="E7429" t="str">
        <x:v>test-suite audit</x:v>
      </x:c>
      <x:c r="F7429" t="str">
        <x:v>native</x:v>
      </x:c>
      <x:c r="G7429" t="str">
        <x:v>planned</x:v>
      </x:c>
      <x:c r="H7429" t="str">
        <x:v>Verify HLA1516.1-DDM-9_13-REQUESTATTRIBUTEVALUEUPDATEWITHREGIONS-TEST-001: The verification suite shall include positive, negative, exception, transport-equivalence, and MOM-observer tests for `requestAttributeValueUpdateWithRegions`.</x:v>
      </x:c>
      <x:c r="I7429" t="str"/>
    </x:row>
    <x:row r="7430">
      <x:c r="A7430" t="str">
        <x:v>TEST-HLA1516_1-DDM-9_13-REQUESTATTRIBUTEVALUEUPDATEWITHREGIONS-TEST-001-GRPC</x:v>
      </x:c>
      <x:c r="B7430" t="str">
        <x:v>HLA1516.1-DDM-9_13-REQUESTATTRIBUTEVALUEUPDATEWITHREGIONS-TEST-001</x:v>
      </x:c>
      <x:c r="C7430" t="str">
        <x:v>CAP-DDM</x:v>
      </x:c>
      <x:c r="D7430" t="str">
        <x:v>DDM-REQUEST_ATTRIBUTE_VALUE_UPDATE_WITH_REGION</x:v>
      </x:c>
      <x:c r="E7430" t="str">
        <x:v>test-suite audit</x:v>
      </x:c>
      <x:c r="F7430" t="str">
        <x:v>grpc</x:v>
      </x:c>
      <x:c r="G7430" t="str">
        <x:v>planned</x:v>
      </x:c>
      <x:c r="H7430" t="str">
        <x:v>Verify HLA1516.1-DDM-9_13-REQUESTATTRIBUTEVALUEUPDATEWITHREGIONS-TEST-001: The verification suite shall include positive, negative, exception, transport-equivalence, and MOM-observer tests for `requestAttributeValueUpdateWithRegions`.</x:v>
      </x:c>
      <x:c r="I7430" t="str"/>
    </x:row>
    <x:row r="7431">
      <x:c r="A7431" t="str">
        <x:v>TEST-HLA1516_1-DDM-9_13-REQUESTATTRIBUTEVALUEUPDATEWITHREGIONS-TEST-001-REST</x:v>
      </x:c>
      <x:c r="B7431" t="str">
        <x:v>HLA1516.1-DDM-9_13-REQUESTATTRIBUTEVALUEUPDATEWITHREGIONS-TEST-001</x:v>
      </x:c>
      <x:c r="C7431" t="str">
        <x:v>CAP-DDM</x:v>
      </x:c>
      <x:c r="D7431" t="str">
        <x:v>DDM-REQUEST_ATTRIBUTE_VALUE_UPDATE_WITH_REGION</x:v>
      </x:c>
      <x:c r="E7431" t="str">
        <x:v>test-suite audit</x:v>
      </x:c>
      <x:c r="F7431" t="str">
        <x:v>rest</x:v>
      </x:c>
      <x:c r="G7431" t="str">
        <x:v>planned</x:v>
      </x:c>
      <x:c r="H7431" t="str">
        <x:v>Verify HLA1516.1-DDM-9_13-REQUESTATTRIBUTEVALUEUPDATEWITHREGIONS-TEST-001: The verification suite shall include positive, negative, exception, transport-equivalence, and MOM-observer tests for `requestAttributeValueUpdateWithRegions`.</x:v>
      </x:c>
      <x:c r="I7431" t="str"/>
    </x:row>
    <x:row r="7432">
      <x:c r="A7432" t="str">
        <x:v>TEST-HLA1516_1-DDM-9_13-REQUESTATTRIBUTEVALUEUPDATEWITHREGIONS-SIG-001-NATIVE</x:v>
      </x:c>
      <x:c r="B7432" t="str">
        <x:v>HLA1516.1-DDM-9_13-REQUESTATTRIBUTEVALUEUPDATEWITHREGIONS-SIG-001</x:v>
      </x:c>
      <x:c r="C7432" t="str">
        <x:v>CAP-DDM</x:v>
      </x:c>
      <x:c r="D7432" t="str">
        <x:v>DDM-REQUEST_ATTRIBUTE_VALUE_UPDATE_WITH_REGION</x:v>
      </x:c>
      <x:c r="E7432" t="str">
        <x:v>API signature static test</x:v>
      </x:c>
      <x:c r="F7432" t="str">
        <x:v>native</x:v>
      </x:c>
      <x:c r="G7432" t="str">
        <x:v>planned</x:v>
      </x:c>
      <x:c r="H7432" t="str">
        <x:v>Verify HLA1516.1-DDM-9_13-REQUESTATTRIBUTEVALUEUPDATEWITHREGIONS-SIG-001: The implementation shall expose `requestAttributeValueUpdateWithRegions` overload 1 returning `void` with the standard argument shape.</x:v>
      </x:c>
      <x:c r="I7432" t="str"/>
    </x:row>
    <x:row r="7433">
      <x:c r="A7433" t="str">
        <x:v>TEST-HLA1516_1-DDM-9_13-REQUESTATTRIBUTEVALUEUPDATEWITHREGIONS-SIG-001-GRPC</x:v>
      </x:c>
      <x:c r="B7433" t="str">
        <x:v>HLA1516.1-DDM-9_13-REQUESTATTRIBUTEVALUEUPDATEWITHREGIONS-SIG-001</x:v>
      </x:c>
      <x:c r="C7433" t="str">
        <x:v>CAP-DDM</x:v>
      </x:c>
      <x:c r="D7433" t="str">
        <x:v>DDM-REQUEST_ATTRIBUTE_VALUE_UPDATE_WITH_REGION</x:v>
      </x:c>
      <x:c r="E7433" t="str">
        <x:v>API signature static test</x:v>
      </x:c>
      <x:c r="F7433" t="str">
        <x:v>grpc</x:v>
      </x:c>
      <x:c r="G7433" t="str">
        <x:v>planned</x:v>
      </x:c>
      <x:c r="H7433" t="str">
        <x:v>Verify HLA1516.1-DDM-9_13-REQUESTATTRIBUTEVALUEUPDATEWITHREGIONS-SIG-001: The implementation shall expose `requestAttributeValueUpdateWithRegions` overload 1 returning `void` with the standard argument shape.</x:v>
      </x:c>
      <x:c r="I7433" t="str"/>
    </x:row>
    <x:row r="7434">
      <x:c r="A7434" t="str">
        <x:v>TEST-HLA1516_1-DDM-9_13-REQUESTATTRIBUTEVALUEUPDATEWITHREGIONS-SIG-001-REST</x:v>
      </x:c>
      <x:c r="B7434" t="str">
        <x:v>HLA1516.1-DDM-9_13-REQUESTATTRIBUTEVALUEUPDATEWITHREGIONS-SIG-001</x:v>
      </x:c>
      <x:c r="C7434" t="str">
        <x:v>CAP-DDM</x:v>
      </x:c>
      <x:c r="D7434" t="str">
        <x:v>DDM-REQUEST_ATTRIBUTE_VALUE_UPDATE_WITH_REGION</x:v>
      </x:c>
      <x:c r="E7434" t="str">
        <x:v>API signature static test</x:v>
      </x:c>
      <x:c r="F7434" t="str">
        <x:v>rest</x:v>
      </x:c>
      <x:c r="G7434" t="str">
        <x:v>planned</x:v>
      </x:c>
      <x:c r="H7434" t="str">
        <x:v>Verify HLA1516.1-DDM-9_13-REQUESTATTRIBUTEVALUEUPDATEWITHREGIONS-SIG-001: The implementation shall expose `requestAttributeValueUpdateWithRegions` overload 1 returning `void` with the standard argument shape.</x:v>
      </x:c>
      <x:c r="I7434" t="str"/>
    </x:row>
    <x:row r="7435">
      <x:c r="A7435" t="str">
        <x:v>TEST-HLA1516_1-DDM-9_13-REQUESTATTRIBUTEVALUEUPDATEWITHREGIONS-ARG-001-NATIVE</x:v>
      </x:c>
      <x:c r="B7435" t="str">
        <x:v>HLA1516.1-DDM-9_13-REQUESTATTRIBUTEVALUEUPDATEWITHREGIONS-ARG-001</x:v>
      </x:c>
      <x:c r="C7435" t="str">
        <x:v>CAP-DDM</x:v>
      </x:c>
      <x:c r="D7435" t="str">
        <x:v>DDM-REQUEST_ATTRIBUTE_VALUE_UPDATE_WITH_REGION</x:v>
      </x:c>
      <x:c r="E7435" t="str">
        <x:v>argument validation tests</x:v>
      </x:c>
      <x:c r="F7435" t="str">
        <x:v>native</x:v>
      </x:c>
      <x:c r="G7435" t="str">
        <x:v>planned</x:v>
      </x:c>
      <x:c r="H7435" t="str">
        <x:v>Verify HLA1516.1-DDM-9_13-REQUESTATTRIBUTEVALUEUPDATEWITHREGIONS-ARG-001: The implementation shall accept and validate `requestAttributeValueUpdateWithRegions` overload 1 arguments: ObjectClassHandle theClass; AttributeSetRegionSetPairList attributesAndRegions; byte[] userSuppliedTag.</x:v>
      </x:c>
      <x:c r="I7435" t="str"/>
    </x:row>
    <x:row r="7436">
      <x:c r="A7436" t="str">
        <x:v>TEST-HLA1516_1-DDM-9_13-REQUESTATTRIBUTEVALUEUPDATEWITHREGIONS-ARG-001-GRPC</x:v>
      </x:c>
      <x:c r="B7436" t="str">
        <x:v>HLA1516.1-DDM-9_13-REQUESTATTRIBUTEVALUEUPDATEWITHREGIONS-ARG-001</x:v>
      </x:c>
      <x:c r="C7436" t="str">
        <x:v>CAP-DDM</x:v>
      </x:c>
      <x:c r="D7436" t="str">
        <x:v>DDM-REQUEST_ATTRIBUTE_VALUE_UPDATE_WITH_REGION</x:v>
      </x:c>
      <x:c r="E7436" t="str">
        <x:v>argument validation tests</x:v>
      </x:c>
      <x:c r="F7436" t="str">
        <x:v>grpc</x:v>
      </x:c>
      <x:c r="G7436" t="str">
        <x:v>planned</x:v>
      </x:c>
      <x:c r="H7436" t="str">
        <x:v>Verify HLA1516.1-DDM-9_13-REQUESTATTRIBUTEVALUEUPDATEWITHREGIONS-ARG-001: The implementation shall accept and validate `requestAttributeValueUpdateWithRegions` overload 1 arguments: ObjectClassHandle theClass; AttributeSetRegionSetPairList attributesAndRegions; byte[] userSuppliedTag.</x:v>
      </x:c>
      <x:c r="I7436" t="str"/>
    </x:row>
    <x:row r="7437">
      <x:c r="A7437" t="str">
        <x:v>TEST-HLA1516_1-DDM-9_13-REQUESTATTRIBUTEVALUEUPDATEWITHREGIONS-ARG-001-REST</x:v>
      </x:c>
      <x:c r="B7437" t="str">
        <x:v>HLA1516.1-DDM-9_13-REQUESTATTRIBUTEVALUEUPDATEWITHREGIONS-ARG-001</x:v>
      </x:c>
      <x:c r="C7437" t="str">
        <x:v>CAP-DDM</x:v>
      </x:c>
      <x:c r="D7437" t="str">
        <x:v>DDM-REQUEST_ATTRIBUTE_VALUE_UPDATE_WITH_REGION</x:v>
      </x:c>
      <x:c r="E7437" t="str">
        <x:v>argument validation tests</x:v>
      </x:c>
      <x:c r="F7437" t="str">
        <x:v>rest</x:v>
      </x:c>
      <x:c r="G7437" t="str">
        <x:v>planned</x:v>
      </x:c>
      <x:c r="H7437" t="str">
        <x:v>Verify HLA1516.1-DDM-9_13-REQUESTATTRIBUTEVALUEUPDATEWITHREGIONS-ARG-001: The implementation shall accept and validate `requestAttributeValueUpdateWithRegions` overload 1 arguments: ObjectClassHandle theClass; AttributeSetRegionSetPairList attributesAndRegions; byte[] userSuppliedTag.</x:v>
      </x:c>
      <x:c r="I7437" t="str"/>
    </x:row>
    <x:row r="7438">
      <x:c r="A7438" t="str">
        <x:v>TEST-HLA1516_1-SUP-10_2-GETAUTOMATICRESIGNDIRECTIVE-SVC-001-NATIVE</x:v>
      </x:c>
      <x:c r="B7438" t="str">
        <x:v>HLA1516.1-SUP-10_2-GETAUTOMATICRESIGNDIRECTIVE-SVC-001</x:v>
      </x:c>
      <x:c r="C7438" t="str">
        <x:v>CAP-SUP</x:v>
      </x:c>
      <x:c r="D7438" t="str">
        <x:v>SUP-GET_AUTOMATIC_RESIGN_DIRECTIVE</x:v>
      </x:c>
      <x:c r="E7438" t="str">
        <x:v>unit + integration + API conformance tests</x:v>
      </x:c>
      <x:c r="F7438" t="str">
        <x:v>native</x:v>
      </x:c>
      <x:c r="G7438" t="str">
        <x:v>planned</x:v>
      </x:c>
      <x:c r="H7438" t="str">
        <x:v>Verify HLA1516.1-SUP-10_2-GETAUTOMATICRESIGNDIRECTIVE-SVC-001: The RTI shall provide the Get Automatic Resign Directive service through the `getAutomaticResignDirective` operation.</x:v>
      </x:c>
      <x:c r="I7438" t="str"/>
    </x:row>
    <x:row r="7439">
      <x:c r="A7439" t="str">
        <x:v>TEST-HLA1516_1-SUP-10_2-GETAUTOMATICRESIGNDIRECTIVE-SVC-001-GRPC</x:v>
      </x:c>
      <x:c r="B7439" t="str">
        <x:v>HLA1516.1-SUP-10_2-GETAUTOMATICRESIGNDIRECTIVE-SVC-001</x:v>
      </x:c>
      <x:c r="C7439" t="str">
        <x:v>CAP-SUP</x:v>
      </x:c>
      <x:c r="D7439" t="str">
        <x:v>SUP-GET_AUTOMATIC_RESIGN_DIRECTIVE</x:v>
      </x:c>
      <x:c r="E7439" t="str">
        <x:v>unit + integration + API conformance tests</x:v>
      </x:c>
      <x:c r="F7439" t="str">
        <x:v>grpc</x:v>
      </x:c>
      <x:c r="G7439" t="str">
        <x:v>planned</x:v>
      </x:c>
      <x:c r="H7439" t="str">
        <x:v>Verify HLA1516.1-SUP-10_2-GETAUTOMATICRESIGNDIRECTIVE-SVC-001: The RTI shall provide the Get Automatic Resign Directive service through the `getAutomaticResignDirective` operation.</x:v>
      </x:c>
      <x:c r="I7439" t="str"/>
    </x:row>
    <x:row r="7440">
      <x:c r="A7440" t="str">
        <x:v>TEST-HLA1516_1-SUP-10_2-GETAUTOMATICRESIGNDIRECTIVE-SVC-001-REST</x:v>
      </x:c>
      <x:c r="B7440" t="str">
        <x:v>HLA1516.1-SUP-10_2-GETAUTOMATICRESIGNDIRECTIVE-SVC-001</x:v>
      </x:c>
      <x:c r="C7440" t="str">
        <x:v>CAP-SUP</x:v>
      </x:c>
      <x:c r="D7440" t="str">
        <x:v>SUP-GET_AUTOMATIC_RESIGN_DIRECTIVE</x:v>
      </x:c>
      <x:c r="E7440" t="str">
        <x:v>unit + integration + API conformance tests</x:v>
      </x:c>
      <x:c r="F7440" t="str">
        <x:v>rest</x:v>
      </x:c>
      <x:c r="G7440" t="str">
        <x:v>planned</x:v>
      </x:c>
      <x:c r="H7440" t="str">
        <x:v>Verify HLA1516.1-SUP-10_2-GETAUTOMATICRESIGNDIRECTIVE-SVC-001: The RTI shall provide the Get Automatic Resign Directive service through the `getAutomaticResignDirective` operation.</x:v>
      </x:c>
      <x:c r="I7440" t="str"/>
    </x:row>
    <x:row r="7441">
      <x:c r="A7441" t="str">
        <x:v>TEST-HLA1516_1-SUP-10_2-GETAUTOMATICRESIGNDIRECTIVE-PRE-001-NATIVE</x:v>
      </x:c>
      <x:c r="B7441" t="str">
        <x:v>HLA1516.1-SUP-10_2-GETAUTOMATICRESIGNDIRECTIVE-PRE-001</x:v>
      </x:c>
      <x:c r="C7441" t="str">
        <x:v>CAP-SUP</x:v>
      </x:c>
      <x:c r="D7441" t="str">
        <x:v>SUP-GET_AUTOMATIC_RESIGN_DIRECTIVE</x:v>
      </x:c>
      <x:c r="E7441" t="str">
        <x:v>negative unit tests + exception tests</x:v>
      </x:c>
      <x:c r="F7441" t="str">
        <x:v>native</x:v>
      </x:c>
      <x:c r="G7441" t="str">
        <x:v>planned</x:v>
      </x:c>
      <x:c r="H7441" t="str">
        <x:v>Verify HLA1516.1-SUP-10_2-GETAUTOMATICRESIGNDIRECTIVE-PRE-001: The RTI shall validate all standard preconditions for `getAutomaticResignDirective`, including connection state, federation-execution membership, valid handles, FDD-defined classes or datatypes, save/restore state, callback reentrancy, and </x:v>
      </x:c>
      <x:c r="I7441" t="str"/>
    </x:row>
    <x:row r="7442">
      <x:c r="A7442" t="str">
        <x:v>TEST-HLA1516_1-SUP-10_2-GETAUTOMATICRESIGNDIRECTIVE-PRE-001-GRPC</x:v>
      </x:c>
      <x:c r="B7442" t="str">
        <x:v>HLA1516.1-SUP-10_2-GETAUTOMATICRESIGNDIRECTIVE-PRE-001</x:v>
      </x:c>
      <x:c r="C7442" t="str">
        <x:v>CAP-SUP</x:v>
      </x:c>
      <x:c r="D7442" t="str">
        <x:v>SUP-GET_AUTOMATIC_RESIGN_DIRECTIVE</x:v>
      </x:c>
      <x:c r="E7442" t="str">
        <x:v>negative unit tests + exception tests</x:v>
      </x:c>
      <x:c r="F7442" t="str">
        <x:v>grpc</x:v>
      </x:c>
      <x:c r="G7442" t="str">
        <x:v>planned</x:v>
      </x:c>
      <x:c r="H7442" t="str">
        <x:v>Verify HLA1516.1-SUP-10_2-GETAUTOMATICRESIGNDIRECTIVE-PRE-001: The RTI shall validate all standard preconditions for `getAutomaticResignDirective`, including connection state, federation-execution membership, valid handles, FDD-defined classes or datatypes, save/restore state, callback reentrancy, and </x:v>
      </x:c>
      <x:c r="I7442" t="str"/>
    </x:row>
    <x:row r="7443">
      <x:c r="A7443" t="str">
        <x:v>TEST-HLA1516_1-SUP-10_2-GETAUTOMATICRESIGNDIRECTIVE-PRE-001-REST</x:v>
      </x:c>
      <x:c r="B7443" t="str">
        <x:v>HLA1516.1-SUP-10_2-GETAUTOMATICRESIGNDIRECTIVE-PRE-001</x:v>
      </x:c>
      <x:c r="C7443" t="str">
        <x:v>CAP-SUP</x:v>
      </x:c>
      <x:c r="D7443" t="str">
        <x:v>SUP-GET_AUTOMATIC_RESIGN_DIRECTIVE</x:v>
      </x:c>
      <x:c r="E7443" t="str">
        <x:v>negative unit tests + exception tests</x:v>
      </x:c>
      <x:c r="F7443" t="str">
        <x:v>rest</x:v>
      </x:c>
      <x:c r="G7443" t="str">
        <x:v>planned</x:v>
      </x:c>
      <x:c r="H7443" t="str">
        <x:v>Verify HLA1516.1-SUP-10_2-GETAUTOMATICRESIGNDIRECTIVE-PRE-001: The RTI shall validate all standard preconditions for `getAutomaticResignDirective`, including connection state, federation-execution membership, valid handles, FDD-defined classes or datatypes, save/restore state, callback reentrancy, and </x:v>
      </x:c>
      <x:c r="I7443" t="str"/>
    </x:row>
    <x:row r="7444">
      <x:c r="A7444" t="str">
        <x:v>TEST-HLA1516_1-SUP-10_2-GETAUTOMATICRESIGNDIRECTIVE-EFF-001-NATIVE</x:v>
      </x:c>
      <x:c r="B7444" t="str">
        <x:v>HLA1516.1-SUP-10_2-GETAUTOMATICRESIGNDIRECTIVE-EFF-001</x:v>
      </x:c>
      <x:c r="C7444" t="str">
        <x:v>CAP-SUP</x:v>
      </x:c>
      <x:c r="D7444" t="str">
        <x:v>SUP-GET_AUTOMATIC_RESIGN_DIRECTIVE</x:v>
      </x:c>
      <x:c r="E7444" t="str">
        <x:v>state-transition integration tests</x:v>
      </x:c>
      <x:c r="F7444" t="str">
        <x:v>native</x:v>
      </x:c>
      <x:c r="G7444" t="str">
        <x:v>planned</x:v>
      </x:c>
      <x:c r="H7444" t="str">
        <x:v>Verify HLA1516.1-SUP-10_2-GETAUTOMATICRESIGNDIRECTIVE-EFF-001: The RTI shall provide the requested support-service query or state change without altering unrelated federation state.</x:v>
      </x:c>
      <x:c r="I7444" t="str"/>
    </x:row>
    <x:row r="7445">
      <x:c r="A7445" t="str">
        <x:v>TEST-HLA1516_1-SUP-10_2-GETAUTOMATICRESIGNDIRECTIVE-EFF-001-GRPC</x:v>
      </x:c>
      <x:c r="B7445" t="str">
        <x:v>HLA1516.1-SUP-10_2-GETAUTOMATICRESIGNDIRECTIVE-EFF-001</x:v>
      </x:c>
      <x:c r="C7445" t="str">
        <x:v>CAP-SUP</x:v>
      </x:c>
      <x:c r="D7445" t="str">
        <x:v>SUP-GET_AUTOMATIC_RESIGN_DIRECTIVE</x:v>
      </x:c>
      <x:c r="E7445" t="str">
        <x:v>state-transition integration tests</x:v>
      </x:c>
      <x:c r="F7445" t="str">
        <x:v>grpc</x:v>
      </x:c>
      <x:c r="G7445" t="str">
        <x:v>planned</x:v>
      </x:c>
      <x:c r="H7445" t="str">
        <x:v>Verify HLA1516.1-SUP-10_2-GETAUTOMATICRESIGNDIRECTIVE-EFF-001: The RTI shall provide the requested support-service query or state change without altering unrelated federation state.</x:v>
      </x:c>
      <x:c r="I7445" t="str"/>
    </x:row>
    <x:row r="7446">
      <x:c r="A7446" t="str">
        <x:v>TEST-HLA1516_1-SUP-10_2-GETAUTOMATICRESIGNDIRECTIVE-EFF-001-REST</x:v>
      </x:c>
      <x:c r="B7446" t="str">
        <x:v>HLA1516.1-SUP-10_2-GETAUTOMATICRESIGNDIRECTIVE-EFF-001</x:v>
      </x:c>
      <x:c r="C7446" t="str">
        <x:v>CAP-SUP</x:v>
      </x:c>
      <x:c r="D7446" t="str">
        <x:v>SUP-GET_AUTOMATIC_RESIGN_DIRECTIVE</x:v>
      </x:c>
      <x:c r="E7446" t="str">
        <x:v>state-transition integration tests</x:v>
      </x:c>
      <x:c r="F7446" t="str">
        <x:v>rest</x:v>
      </x:c>
      <x:c r="G7446" t="str">
        <x:v>planned</x:v>
      </x:c>
      <x:c r="H7446" t="str">
        <x:v>Verify HLA1516.1-SUP-10_2-GETAUTOMATICRESIGNDIRECTIVE-EFF-001: The RTI shall provide the requested support-service query or state change without altering unrelated federation state.</x:v>
      </x:c>
      <x:c r="I7446" t="str"/>
    </x:row>
    <x:row r="7447">
      <x:c r="A7447" t="str">
        <x:v>TEST-HLA1516_1-SUP-10_2-GETAUTOMATICRESIGNDIRECTIVE-EXC-001-NATIVE</x:v>
      </x:c>
      <x:c r="B7447" t="str">
        <x:v>HLA1516.1-SUP-10_2-GETAUTOMATICRESIGNDIRECTIVE-EXC-001</x:v>
      </x:c>
      <x:c r="C7447" t="str">
        <x:v>CAP-SUP</x:v>
      </x:c>
      <x:c r="D7447" t="str">
        <x:v>SUP-GET_AUTOMATIC_RESIGN_DIRECTIVE</x:v>
      </x:c>
      <x:c r="E7447" t="str">
        <x:v>exception matrix tests</x:v>
      </x:c>
      <x:c r="F7447" t="str">
        <x:v>native</x:v>
      </x:c>
      <x:c r="G7447" t="str">
        <x:v>planned</x:v>
      </x:c>
      <x:c r="H7447" t="str">
        <x:v>Verify HLA1516.1-SUP-10_2-GETAUTOMATICRESIGNDIRECTIVE-EXC-001: The RTI shall raise the standard exceptions exposed by `getAutomaticResignDirective` when the corresponding error conditions occur: FederateNotExecutionMember, NotConnected, RTIinternalError.</x:v>
      </x:c>
      <x:c r="I7447" t="str"/>
    </x:row>
    <x:row r="7448">
      <x:c r="A7448" t="str">
        <x:v>TEST-HLA1516_1-SUP-10_2-GETAUTOMATICRESIGNDIRECTIVE-EXC-001-GRPC</x:v>
      </x:c>
      <x:c r="B7448" t="str">
        <x:v>HLA1516.1-SUP-10_2-GETAUTOMATICRESIGNDIRECTIVE-EXC-001</x:v>
      </x:c>
      <x:c r="C7448" t="str">
        <x:v>CAP-SUP</x:v>
      </x:c>
      <x:c r="D7448" t="str">
        <x:v>SUP-GET_AUTOMATIC_RESIGN_DIRECTIVE</x:v>
      </x:c>
      <x:c r="E7448" t="str">
        <x:v>exception matrix tests</x:v>
      </x:c>
      <x:c r="F7448" t="str">
        <x:v>grpc</x:v>
      </x:c>
      <x:c r="G7448" t="str">
        <x:v>planned</x:v>
      </x:c>
      <x:c r="H7448" t="str">
        <x:v>Verify HLA1516.1-SUP-10_2-GETAUTOMATICRESIGNDIRECTIVE-EXC-001: The RTI shall raise the standard exceptions exposed by `getAutomaticResignDirective` when the corresponding error conditions occur: FederateNotExecutionMember, NotConnected, RTIinternalError.</x:v>
      </x:c>
      <x:c r="I7448" t="str"/>
    </x:row>
    <x:row r="7449">
      <x:c r="A7449" t="str">
        <x:v>TEST-HLA1516_1-SUP-10_2-GETAUTOMATICRESIGNDIRECTIVE-EXC-001-REST</x:v>
      </x:c>
      <x:c r="B7449" t="str">
        <x:v>HLA1516.1-SUP-10_2-GETAUTOMATICRESIGNDIRECTIVE-EXC-001</x:v>
      </x:c>
      <x:c r="C7449" t="str">
        <x:v>CAP-SUP</x:v>
      </x:c>
      <x:c r="D7449" t="str">
        <x:v>SUP-GET_AUTOMATIC_RESIGN_DIRECTIVE</x:v>
      </x:c>
      <x:c r="E7449" t="str">
        <x:v>exception matrix tests</x:v>
      </x:c>
      <x:c r="F7449" t="str">
        <x:v>rest</x:v>
      </x:c>
      <x:c r="G7449" t="str">
        <x:v>planned</x:v>
      </x:c>
      <x:c r="H7449" t="str">
        <x:v>Verify HLA1516.1-SUP-10_2-GETAUTOMATICRESIGNDIRECTIVE-EXC-001: The RTI shall raise the standard exceptions exposed by `getAutomaticResignDirective` when the corresponding error conditions occur: FederateNotExecutionMember, NotConnected, RTIinternalError.</x:v>
      </x:c>
      <x:c r="I7449" t="str"/>
    </x:row>
    <x:row r="7450">
      <x:c r="A7450" t="str">
        <x:v>TEST-HLA1516_1-SUP-10_2-GETAUTOMATICRESIGNDIRECTIVE-MOM-001-NATIVE</x:v>
      </x:c>
      <x:c r="B7450" t="str">
        <x:v>HLA1516.1-SUP-10_2-GETAUTOMATICRESIGNDIRECTIVE-MOM-001</x:v>
      </x:c>
      <x:c r="C7450" t="str">
        <x:v>CAP-SUP</x:v>
      </x:c>
      <x:c r="D7450" t="str">
        <x:v>SUP-GET_AUTOMATIC_RESIGN_DIRECTIVE</x:v>
      </x:c>
      <x:c r="E7450" t="str">
        <x:v>MOM observer integration test</x:v>
      </x:c>
      <x:c r="F7450" t="str">
        <x:v>native</x:v>
      </x:c>
      <x:c r="G7450" t="str">
        <x:v>planned</x:v>
      </x:c>
      <x:c r="H7450" t="str">
        <x:v>Verify HLA1516.1-SUP-10_2-GETAUTOMATICRESIGNDIRECTIVE-MOM-001: When MOM service reporting is enabled for the invoking federate, the RTI shall make invocation of `getAutomaticResignDirective` observable through the standard MOM service-reporting mechanism where the standard defines such reporting.</x:v>
      </x:c>
      <x:c r="I7450" t="str"/>
    </x:row>
    <x:row r="7451">
      <x:c r="A7451" t="str">
        <x:v>TEST-HLA1516_1-SUP-10_2-GETAUTOMATICRESIGNDIRECTIVE-MOM-001-GRPC</x:v>
      </x:c>
      <x:c r="B7451" t="str">
        <x:v>HLA1516.1-SUP-10_2-GETAUTOMATICRESIGNDIRECTIVE-MOM-001</x:v>
      </x:c>
      <x:c r="C7451" t="str">
        <x:v>CAP-SUP</x:v>
      </x:c>
      <x:c r="D7451" t="str">
        <x:v>SUP-GET_AUTOMATIC_RESIGN_DIRECTIVE</x:v>
      </x:c>
      <x:c r="E7451" t="str">
        <x:v>MOM observer integration test</x:v>
      </x:c>
      <x:c r="F7451" t="str">
        <x:v>grpc</x:v>
      </x:c>
      <x:c r="G7451" t="str">
        <x:v>planned</x:v>
      </x:c>
      <x:c r="H7451" t="str">
        <x:v>Verify HLA1516.1-SUP-10_2-GETAUTOMATICRESIGNDIRECTIVE-MOM-001: When MOM service reporting is enabled for the invoking federate, the RTI shall make invocation of `getAutomaticResignDirective` observable through the standard MOM service-reporting mechanism where the standard defines such reporting.</x:v>
      </x:c>
      <x:c r="I7451" t="str"/>
    </x:row>
    <x:row r="7452">
      <x:c r="A7452" t="str">
        <x:v>TEST-HLA1516_1-SUP-10_2-GETAUTOMATICRESIGNDIRECTIVE-MOM-001-REST</x:v>
      </x:c>
      <x:c r="B7452" t="str">
        <x:v>HLA1516.1-SUP-10_2-GETAUTOMATICRESIGNDIRECTIVE-MOM-001</x:v>
      </x:c>
      <x:c r="C7452" t="str">
        <x:v>CAP-SUP</x:v>
      </x:c>
      <x:c r="D7452" t="str">
        <x:v>SUP-GET_AUTOMATIC_RESIGN_DIRECTIVE</x:v>
      </x:c>
      <x:c r="E7452" t="str">
        <x:v>MOM observer integration test</x:v>
      </x:c>
      <x:c r="F7452" t="str">
        <x:v>rest</x:v>
      </x:c>
      <x:c r="G7452" t="str">
        <x:v>planned</x:v>
      </x:c>
      <x:c r="H7452" t="str">
        <x:v>Verify HLA1516.1-SUP-10_2-GETAUTOMATICRESIGNDIRECTIVE-MOM-001: When MOM service reporting is enabled for the invoking federate, the RTI shall make invocation of `getAutomaticResignDirective` observable through the standard MOM service-reporting mechanism where the standard defines such reporting.</x:v>
      </x:c>
      <x:c r="I7452" t="str"/>
    </x:row>
    <x:row r="7453">
      <x:c r="A7453" t="str">
        <x:v>TEST-HLA1516_1-SUP-10_2-GETAUTOMATICRESIGNDIRECTIVE-TEST-001-NATIVE</x:v>
      </x:c>
      <x:c r="B7453" t="str">
        <x:v>HLA1516.1-SUP-10_2-GETAUTOMATICRESIGNDIRECTIVE-TEST-001</x:v>
      </x:c>
      <x:c r="C7453" t="str">
        <x:v>CAP-SUP</x:v>
      </x:c>
      <x:c r="D7453" t="str">
        <x:v>SUP-GET_AUTOMATIC_RESIGN_DIRECTIVE</x:v>
      </x:c>
      <x:c r="E7453" t="str">
        <x:v>test-suite audit</x:v>
      </x:c>
      <x:c r="F7453" t="str">
        <x:v>native</x:v>
      </x:c>
      <x:c r="G7453" t="str">
        <x:v>planned</x:v>
      </x:c>
      <x:c r="H7453" t="str">
        <x:v>Verify HLA1516.1-SUP-10_2-GETAUTOMATICRESIGNDIRECTIVE-TEST-001: The verification suite shall include positive, negative, exception, transport-equivalence, and MOM-observer tests for `getAutomaticResignDirective`.</x:v>
      </x:c>
      <x:c r="I7453" t="str"/>
    </x:row>
    <x:row r="7454">
      <x:c r="A7454" t="str">
        <x:v>TEST-HLA1516_1-SUP-10_2-GETAUTOMATICRESIGNDIRECTIVE-TEST-001-GRPC</x:v>
      </x:c>
      <x:c r="B7454" t="str">
        <x:v>HLA1516.1-SUP-10_2-GETAUTOMATICRESIGNDIRECTIVE-TEST-001</x:v>
      </x:c>
      <x:c r="C7454" t="str">
        <x:v>CAP-SUP</x:v>
      </x:c>
      <x:c r="D7454" t="str">
        <x:v>SUP-GET_AUTOMATIC_RESIGN_DIRECTIVE</x:v>
      </x:c>
      <x:c r="E7454" t="str">
        <x:v>test-suite audit</x:v>
      </x:c>
      <x:c r="F7454" t="str">
        <x:v>grpc</x:v>
      </x:c>
      <x:c r="G7454" t="str">
        <x:v>planned</x:v>
      </x:c>
      <x:c r="H7454" t="str">
        <x:v>Verify HLA1516.1-SUP-10_2-GETAUTOMATICRESIGNDIRECTIVE-TEST-001: The verification suite shall include positive, negative, exception, transport-equivalence, and MOM-observer tests for `getAutomaticResignDirective`.</x:v>
      </x:c>
      <x:c r="I7454" t="str"/>
    </x:row>
    <x:row r="7455">
      <x:c r="A7455" t="str">
        <x:v>TEST-HLA1516_1-SUP-10_2-GETAUTOMATICRESIGNDIRECTIVE-TEST-001-REST</x:v>
      </x:c>
      <x:c r="B7455" t="str">
        <x:v>HLA1516.1-SUP-10_2-GETAUTOMATICRESIGNDIRECTIVE-TEST-001</x:v>
      </x:c>
      <x:c r="C7455" t="str">
        <x:v>CAP-SUP</x:v>
      </x:c>
      <x:c r="D7455" t="str">
        <x:v>SUP-GET_AUTOMATIC_RESIGN_DIRECTIVE</x:v>
      </x:c>
      <x:c r="E7455" t="str">
        <x:v>test-suite audit</x:v>
      </x:c>
      <x:c r="F7455" t="str">
        <x:v>rest</x:v>
      </x:c>
      <x:c r="G7455" t="str">
        <x:v>planned</x:v>
      </x:c>
      <x:c r="H7455" t="str">
        <x:v>Verify HLA1516.1-SUP-10_2-GETAUTOMATICRESIGNDIRECTIVE-TEST-001: The verification suite shall include positive, negative, exception, transport-equivalence, and MOM-observer tests for `getAutomaticResignDirective`.</x:v>
      </x:c>
      <x:c r="I7455" t="str"/>
    </x:row>
    <x:row r="7456">
      <x:c r="A7456" t="str">
        <x:v>TEST-HLA1516_1-SUP-10_2-GETAUTOMATICRESIGNDIRECTIVE-SIG-001-NATIVE</x:v>
      </x:c>
      <x:c r="B7456" t="str">
        <x:v>HLA1516.1-SUP-10_2-GETAUTOMATICRESIGNDIRECTIVE-SIG-001</x:v>
      </x:c>
      <x:c r="C7456" t="str">
        <x:v>CAP-SUP</x:v>
      </x:c>
      <x:c r="D7456" t="str">
        <x:v>SUP-GET_AUTOMATIC_RESIGN_DIRECTIVE</x:v>
      </x:c>
      <x:c r="E7456" t="str">
        <x:v>API signature static test</x:v>
      </x:c>
      <x:c r="F7456" t="str">
        <x:v>native</x:v>
      </x:c>
      <x:c r="G7456" t="str">
        <x:v>planned</x:v>
      </x:c>
      <x:c r="H7456" t="str">
        <x:v>Verify HLA1516.1-SUP-10_2-GETAUTOMATICRESIGNDIRECTIVE-SIG-001: The implementation shall expose `getAutomaticResignDirective` overload 1 returning `ResignAction` with the standard argument shape.</x:v>
      </x:c>
      <x:c r="I7456" t="str"/>
    </x:row>
    <x:row r="7457">
      <x:c r="A7457" t="str">
        <x:v>TEST-HLA1516_1-SUP-10_2-GETAUTOMATICRESIGNDIRECTIVE-SIG-001-GRPC</x:v>
      </x:c>
      <x:c r="B7457" t="str">
        <x:v>HLA1516.1-SUP-10_2-GETAUTOMATICRESIGNDIRECTIVE-SIG-001</x:v>
      </x:c>
      <x:c r="C7457" t="str">
        <x:v>CAP-SUP</x:v>
      </x:c>
      <x:c r="D7457" t="str">
        <x:v>SUP-GET_AUTOMATIC_RESIGN_DIRECTIVE</x:v>
      </x:c>
      <x:c r="E7457" t="str">
        <x:v>API signature static test</x:v>
      </x:c>
      <x:c r="F7457" t="str">
        <x:v>grpc</x:v>
      </x:c>
      <x:c r="G7457" t="str">
        <x:v>planned</x:v>
      </x:c>
      <x:c r="H7457" t="str">
        <x:v>Verify HLA1516.1-SUP-10_2-GETAUTOMATICRESIGNDIRECTIVE-SIG-001: The implementation shall expose `getAutomaticResignDirective` overload 1 returning `ResignAction` with the standard argument shape.</x:v>
      </x:c>
      <x:c r="I7457" t="str"/>
    </x:row>
    <x:row r="7458">
      <x:c r="A7458" t="str">
        <x:v>TEST-HLA1516_1-SUP-10_2-GETAUTOMATICRESIGNDIRECTIVE-SIG-001-REST</x:v>
      </x:c>
      <x:c r="B7458" t="str">
        <x:v>HLA1516.1-SUP-10_2-GETAUTOMATICRESIGNDIRECTIVE-SIG-001</x:v>
      </x:c>
      <x:c r="C7458" t="str">
        <x:v>CAP-SUP</x:v>
      </x:c>
      <x:c r="D7458" t="str">
        <x:v>SUP-GET_AUTOMATIC_RESIGN_DIRECTIVE</x:v>
      </x:c>
      <x:c r="E7458" t="str">
        <x:v>API signature static test</x:v>
      </x:c>
      <x:c r="F7458" t="str">
        <x:v>rest</x:v>
      </x:c>
      <x:c r="G7458" t="str">
        <x:v>planned</x:v>
      </x:c>
      <x:c r="H7458" t="str">
        <x:v>Verify HLA1516.1-SUP-10_2-GETAUTOMATICRESIGNDIRECTIVE-SIG-001: The implementation shall expose `getAutomaticResignDirective` overload 1 returning `ResignAction` with the standard argument shape.</x:v>
      </x:c>
      <x:c r="I7458" t="str"/>
    </x:row>
    <x:row r="7459">
      <x:c r="A7459" t="str">
        <x:v>TEST-HLA1516_1-SUP-10_2-GETAUTOMATICRESIGNDIRECTIVE-ARG-001-NATIVE</x:v>
      </x:c>
      <x:c r="B7459" t="str">
        <x:v>HLA1516.1-SUP-10_2-GETAUTOMATICRESIGNDIRECTIVE-ARG-001</x:v>
      </x:c>
      <x:c r="C7459" t="str">
        <x:v>CAP-SUP</x:v>
      </x:c>
      <x:c r="D7459" t="str">
        <x:v>SUP-GET_AUTOMATIC_RESIGN_DIRECTIVE</x:v>
      </x:c>
      <x:c r="E7459" t="str">
        <x:v>argument validation tests</x:v>
      </x:c>
      <x:c r="F7459" t="str">
        <x:v>native</x:v>
      </x:c>
      <x:c r="G7459" t="str">
        <x:v>planned</x:v>
      </x:c>
      <x:c r="H7459" t="str">
        <x:v>Verify HLA1516.1-SUP-10_2-GETAUTOMATICRESIGNDIRECTIVE-ARG-001: The implementation shall accept and validate `getAutomaticResignDirective` overload 1 arguments: no explicit service arguments.</x:v>
      </x:c>
      <x:c r="I7459" t="str"/>
    </x:row>
    <x:row r="7460">
      <x:c r="A7460" t="str">
        <x:v>TEST-HLA1516_1-SUP-10_2-GETAUTOMATICRESIGNDIRECTIVE-ARG-001-GRPC</x:v>
      </x:c>
      <x:c r="B7460" t="str">
        <x:v>HLA1516.1-SUP-10_2-GETAUTOMATICRESIGNDIRECTIVE-ARG-001</x:v>
      </x:c>
      <x:c r="C7460" t="str">
        <x:v>CAP-SUP</x:v>
      </x:c>
      <x:c r="D7460" t="str">
        <x:v>SUP-GET_AUTOMATIC_RESIGN_DIRECTIVE</x:v>
      </x:c>
      <x:c r="E7460" t="str">
        <x:v>argument validation tests</x:v>
      </x:c>
      <x:c r="F7460" t="str">
        <x:v>grpc</x:v>
      </x:c>
      <x:c r="G7460" t="str">
        <x:v>planned</x:v>
      </x:c>
      <x:c r="H7460" t="str">
        <x:v>Verify HLA1516.1-SUP-10_2-GETAUTOMATICRESIGNDIRECTIVE-ARG-001: The implementation shall accept and validate `getAutomaticResignDirective` overload 1 arguments: no explicit service arguments.</x:v>
      </x:c>
      <x:c r="I7460" t="str"/>
    </x:row>
    <x:row r="7461">
      <x:c r="A7461" t="str">
        <x:v>TEST-HLA1516_1-SUP-10_2-GETAUTOMATICRESIGNDIRECTIVE-ARG-001-REST</x:v>
      </x:c>
      <x:c r="B7461" t="str">
        <x:v>HLA1516.1-SUP-10_2-GETAUTOMATICRESIGNDIRECTIVE-ARG-001</x:v>
      </x:c>
      <x:c r="C7461" t="str">
        <x:v>CAP-SUP</x:v>
      </x:c>
      <x:c r="D7461" t="str">
        <x:v>SUP-GET_AUTOMATIC_RESIGN_DIRECTIVE</x:v>
      </x:c>
      <x:c r="E7461" t="str">
        <x:v>argument validation tests</x:v>
      </x:c>
      <x:c r="F7461" t="str">
        <x:v>rest</x:v>
      </x:c>
      <x:c r="G7461" t="str">
        <x:v>planned</x:v>
      </x:c>
      <x:c r="H7461" t="str">
        <x:v>Verify HLA1516.1-SUP-10_2-GETAUTOMATICRESIGNDIRECTIVE-ARG-001: The implementation shall accept and validate `getAutomaticResignDirective` overload 1 arguments: no explicit service arguments.</x:v>
      </x:c>
      <x:c r="I7461" t="str"/>
    </x:row>
    <x:row r="7462">
      <x:c r="A7462" t="str">
        <x:v>TEST-HLA1516_1-SUP-10_3-SETAUTOMATICRESIGNDIRECTIVE-SVC-001-NATIVE</x:v>
      </x:c>
      <x:c r="B7462" t="str">
        <x:v>HLA1516.1-SUP-10_3-SETAUTOMATICRESIGNDIRECTIVE-SVC-001</x:v>
      </x:c>
      <x:c r="C7462" t="str">
        <x:v>CAP-SUP</x:v>
      </x:c>
      <x:c r="D7462" t="str">
        <x:v>SUP-SET_AUTOMATIC_RESIGN_DIRECTIVE</x:v>
      </x:c>
      <x:c r="E7462" t="str">
        <x:v>unit + integration + API conformance tests</x:v>
      </x:c>
      <x:c r="F7462" t="str">
        <x:v>native</x:v>
      </x:c>
      <x:c r="G7462" t="str">
        <x:v>planned</x:v>
      </x:c>
      <x:c r="H7462" t="str">
        <x:v>Verify HLA1516.1-SUP-10_3-SETAUTOMATICRESIGNDIRECTIVE-SVC-001: The RTI shall provide the Set Automatic Resign Directive service through the `setAutomaticResignDirective` operation.</x:v>
      </x:c>
      <x:c r="I7462" t="str"/>
    </x:row>
    <x:row r="7463">
      <x:c r="A7463" t="str">
        <x:v>TEST-HLA1516_1-SUP-10_3-SETAUTOMATICRESIGNDIRECTIVE-SVC-001-GRPC</x:v>
      </x:c>
      <x:c r="B7463" t="str">
        <x:v>HLA1516.1-SUP-10_3-SETAUTOMATICRESIGNDIRECTIVE-SVC-001</x:v>
      </x:c>
      <x:c r="C7463" t="str">
        <x:v>CAP-SUP</x:v>
      </x:c>
      <x:c r="D7463" t="str">
        <x:v>SUP-SET_AUTOMATIC_RESIGN_DIRECTIVE</x:v>
      </x:c>
      <x:c r="E7463" t="str">
        <x:v>unit + integration + API conformance tests</x:v>
      </x:c>
      <x:c r="F7463" t="str">
        <x:v>grpc</x:v>
      </x:c>
      <x:c r="G7463" t="str">
        <x:v>planned</x:v>
      </x:c>
      <x:c r="H7463" t="str">
        <x:v>Verify HLA1516.1-SUP-10_3-SETAUTOMATICRESIGNDIRECTIVE-SVC-001: The RTI shall provide the Set Automatic Resign Directive service through the `setAutomaticResignDirective` operation.</x:v>
      </x:c>
      <x:c r="I7463" t="str"/>
    </x:row>
    <x:row r="7464">
      <x:c r="A7464" t="str">
        <x:v>TEST-HLA1516_1-SUP-10_3-SETAUTOMATICRESIGNDIRECTIVE-SVC-001-REST</x:v>
      </x:c>
      <x:c r="B7464" t="str">
        <x:v>HLA1516.1-SUP-10_3-SETAUTOMATICRESIGNDIRECTIVE-SVC-001</x:v>
      </x:c>
      <x:c r="C7464" t="str">
        <x:v>CAP-SUP</x:v>
      </x:c>
      <x:c r="D7464" t="str">
        <x:v>SUP-SET_AUTOMATIC_RESIGN_DIRECTIVE</x:v>
      </x:c>
      <x:c r="E7464" t="str">
        <x:v>unit + integration + API conformance tests</x:v>
      </x:c>
      <x:c r="F7464" t="str">
        <x:v>rest</x:v>
      </x:c>
      <x:c r="G7464" t="str">
        <x:v>planned</x:v>
      </x:c>
      <x:c r="H7464" t="str">
        <x:v>Verify HLA1516.1-SUP-10_3-SETAUTOMATICRESIGNDIRECTIVE-SVC-001: The RTI shall provide the Set Automatic Resign Directive service through the `setAutomaticResignDirective` operation.</x:v>
      </x:c>
      <x:c r="I7464" t="str"/>
    </x:row>
    <x:row r="7465">
      <x:c r="A7465" t="str">
        <x:v>TEST-HLA1516_1-SUP-10_3-SETAUTOMATICRESIGNDIRECTIVE-PRE-001-NATIVE</x:v>
      </x:c>
      <x:c r="B7465" t="str">
        <x:v>HLA1516.1-SUP-10_3-SETAUTOMATICRESIGNDIRECTIVE-PRE-001</x:v>
      </x:c>
      <x:c r="C7465" t="str">
        <x:v>CAP-SUP</x:v>
      </x:c>
      <x:c r="D7465" t="str">
        <x:v>SUP-SET_AUTOMATIC_RESIGN_DIRECTIVE</x:v>
      </x:c>
      <x:c r="E7465" t="str">
        <x:v>negative unit tests + exception tests</x:v>
      </x:c>
      <x:c r="F7465" t="str">
        <x:v>native</x:v>
      </x:c>
      <x:c r="G7465" t="str">
        <x:v>planned</x:v>
      </x:c>
      <x:c r="H7465" t="str">
        <x:v>Verify HLA1516.1-SUP-10_3-SETAUTOMATICRESIGNDIRECTIVE-PRE-001: The RTI shall validate all standard preconditions for `setAutomaticResignDirective`, including connection state, federation-execution membership, valid handles, FDD-defined classes or datatypes, save/restore state, callback reentrancy, and </x:v>
      </x:c>
      <x:c r="I7465" t="str"/>
    </x:row>
    <x:row r="7466">
      <x:c r="A7466" t="str">
        <x:v>TEST-HLA1516_1-SUP-10_3-SETAUTOMATICRESIGNDIRECTIVE-PRE-001-GRPC</x:v>
      </x:c>
      <x:c r="B7466" t="str">
        <x:v>HLA1516.1-SUP-10_3-SETAUTOMATICRESIGNDIRECTIVE-PRE-001</x:v>
      </x:c>
      <x:c r="C7466" t="str">
        <x:v>CAP-SUP</x:v>
      </x:c>
      <x:c r="D7466" t="str">
        <x:v>SUP-SET_AUTOMATIC_RESIGN_DIRECTIVE</x:v>
      </x:c>
      <x:c r="E7466" t="str">
        <x:v>negative unit tests + exception tests</x:v>
      </x:c>
      <x:c r="F7466" t="str">
        <x:v>grpc</x:v>
      </x:c>
      <x:c r="G7466" t="str">
        <x:v>planned</x:v>
      </x:c>
      <x:c r="H7466" t="str">
        <x:v>Verify HLA1516.1-SUP-10_3-SETAUTOMATICRESIGNDIRECTIVE-PRE-001: The RTI shall validate all standard preconditions for `setAutomaticResignDirective`, including connection state, federation-execution membership, valid handles, FDD-defined classes or datatypes, save/restore state, callback reentrancy, and </x:v>
      </x:c>
      <x:c r="I7466" t="str"/>
    </x:row>
    <x:row r="7467">
      <x:c r="A7467" t="str">
        <x:v>TEST-HLA1516_1-SUP-10_3-SETAUTOMATICRESIGNDIRECTIVE-PRE-001-REST</x:v>
      </x:c>
      <x:c r="B7467" t="str">
        <x:v>HLA1516.1-SUP-10_3-SETAUTOMATICRESIGNDIRECTIVE-PRE-001</x:v>
      </x:c>
      <x:c r="C7467" t="str">
        <x:v>CAP-SUP</x:v>
      </x:c>
      <x:c r="D7467" t="str">
        <x:v>SUP-SET_AUTOMATIC_RESIGN_DIRECTIVE</x:v>
      </x:c>
      <x:c r="E7467" t="str">
        <x:v>negative unit tests + exception tests</x:v>
      </x:c>
      <x:c r="F7467" t="str">
        <x:v>rest</x:v>
      </x:c>
      <x:c r="G7467" t="str">
        <x:v>planned</x:v>
      </x:c>
      <x:c r="H7467" t="str">
        <x:v>Verify HLA1516.1-SUP-10_3-SETAUTOMATICRESIGNDIRECTIVE-PRE-001: The RTI shall validate all standard preconditions for `setAutomaticResignDirective`, including connection state, federation-execution membership, valid handles, FDD-defined classes or datatypes, save/restore state, callback reentrancy, and </x:v>
      </x:c>
      <x:c r="I7467" t="str"/>
    </x:row>
    <x:row r="7468">
      <x:c r="A7468" t="str">
        <x:v>TEST-HLA1516_1-SUP-10_3-SETAUTOMATICRESIGNDIRECTIVE-EFF-001-NATIVE</x:v>
      </x:c>
      <x:c r="B7468" t="str">
        <x:v>HLA1516.1-SUP-10_3-SETAUTOMATICRESIGNDIRECTIVE-EFF-001</x:v>
      </x:c>
      <x:c r="C7468" t="str">
        <x:v>CAP-SUP</x:v>
      </x:c>
      <x:c r="D7468" t="str">
        <x:v>SUP-SET_AUTOMATIC_RESIGN_DIRECTIVE</x:v>
      </x:c>
      <x:c r="E7468" t="str">
        <x:v>state-transition integration tests</x:v>
      </x:c>
      <x:c r="F7468" t="str">
        <x:v>native</x:v>
      </x:c>
      <x:c r="G7468" t="str">
        <x:v>planned</x:v>
      </x:c>
      <x:c r="H7468" t="str">
        <x:v>Verify HLA1516.1-SUP-10_3-SETAUTOMATICRESIGNDIRECTIVE-EFF-001: The RTI shall provide the requested support-service query or state change without altering unrelated federation state.</x:v>
      </x:c>
      <x:c r="I7468" t="str"/>
    </x:row>
    <x:row r="7469">
      <x:c r="A7469" t="str">
        <x:v>TEST-HLA1516_1-SUP-10_3-SETAUTOMATICRESIGNDIRECTIVE-EFF-001-GRPC</x:v>
      </x:c>
      <x:c r="B7469" t="str">
        <x:v>HLA1516.1-SUP-10_3-SETAUTOMATICRESIGNDIRECTIVE-EFF-001</x:v>
      </x:c>
      <x:c r="C7469" t="str">
        <x:v>CAP-SUP</x:v>
      </x:c>
      <x:c r="D7469" t="str">
        <x:v>SUP-SET_AUTOMATIC_RESIGN_DIRECTIVE</x:v>
      </x:c>
      <x:c r="E7469" t="str">
        <x:v>state-transition integration tests</x:v>
      </x:c>
      <x:c r="F7469" t="str">
        <x:v>grpc</x:v>
      </x:c>
      <x:c r="G7469" t="str">
        <x:v>planned</x:v>
      </x:c>
      <x:c r="H7469" t="str">
        <x:v>Verify HLA1516.1-SUP-10_3-SETAUTOMATICRESIGNDIRECTIVE-EFF-001: The RTI shall provide the requested support-service query or state change without altering unrelated federation state.</x:v>
      </x:c>
      <x:c r="I7469" t="str"/>
    </x:row>
    <x:row r="7470">
      <x:c r="A7470" t="str">
        <x:v>TEST-HLA1516_1-SUP-10_3-SETAUTOMATICRESIGNDIRECTIVE-EFF-001-REST</x:v>
      </x:c>
      <x:c r="B7470" t="str">
        <x:v>HLA1516.1-SUP-10_3-SETAUTOMATICRESIGNDIRECTIVE-EFF-001</x:v>
      </x:c>
      <x:c r="C7470" t="str">
        <x:v>CAP-SUP</x:v>
      </x:c>
      <x:c r="D7470" t="str">
        <x:v>SUP-SET_AUTOMATIC_RESIGN_DIRECTIVE</x:v>
      </x:c>
      <x:c r="E7470" t="str">
        <x:v>state-transition integration tests</x:v>
      </x:c>
      <x:c r="F7470" t="str">
        <x:v>rest</x:v>
      </x:c>
      <x:c r="G7470" t="str">
        <x:v>planned</x:v>
      </x:c>
      <x:c r="H7470" t="str">
        <x:v>Verify HLA1516.1-SUP-10_3-SETAUTOMATICRESIGNDIRECTIVE-EFF-001: The RTI shall provide the requested support-service query or state change without altering unrelated federation state.</x:v>
      </x:c>
      <x:c r="I7470" t="str"/>
    </x:row>
    <x:row r="7471">
      <x:c r="A7471" t="str">
        <x:v>TEST-HLA1516_1-SUP-10_3-SETAUTOMATICRESIGNDIRECTIVE-EXC-001-NATIVE</x:v>
      </x:c>
      <x:c r="B7471" t="str">
        <x:v>HLA1516.1-SUP-10_3-SETAUTOMATICRESIGNDIRECTIVE-EXC-001</x:v>
      </x:c>
      <x:c r="C7471" t="str">
        <x:v>CAP-SUP</x:v>
      </x:c>
      <x:c r="D7471" t="str">
        <x:v>SUP-SET_AUTOMATIC_RESIGN_DIRECTIVE</x:v>
      </x:c>
      <x:c r="E7471" t="str">
        <x:v>exception matrix tests</x:v>
      </x:c>
      <x:c r="F7471" t="str">
        <x:v>native</x:v>
      </x:c>
      <x:c r="G7471" t="str">
        <x:v>planned</x:v>
      </x:c>
      <x:c r="H7471" t="str">
        <x:v>Verify HLA1516.1-SUP-10_3-SETAUTOMATICRESIGNDIRECTIVE-EXC-001: The RTI shall raise the standard exceptions exposed by `setAutomaticResignDirective` when the corresponding error conditions occur: InvalidResignAction, FederateNotExecutionMember, NotConnected, RTIinternalError.</x:v>
      </x:c>
      <x:c r="I7471" t="str"/>
    </x:row>
    <x:row r="7472">
      <x:c r="A7472" t="str">
        <x:v>TEST-HLA1516_1-SUP-10_3-SETAUTOMATICRESIGNDIRECTIVE-EXC-001-GRPC</x:v>
      </x:c>
      <x:c r="B7472" t="str">
        <x:v>HLA1516.1-SUP-10_3-SETAUTOMATICRESIGNDIRECTIVE-EXC-001</x:v>
      </x:c>
      <x:c r="C7472" t="str">
        <x:v>CAP-SUP</x:v>
      </x:c>
      <x:c r="D7472" t="str">
        <x:v>SUP-SET_AUTOMATIC_RESIGN_DIRECTIVE</x:v>
      </x:c>
      <x:c r="E7472" t="str">
        <x:v>exception matrix tests</x:v>
      </x:c>
      <x:c r="F7472" t="str">
        <x:v>grpc</x:v>
      </x:c>
      <x:c r="G7472" t="str">
        <x:v>planned</x:v>
      </x:c>
      <x:c r="H7472" t="str">
        <x:v>Verify HLA1516.1-SUP-10_3-SETAUTOMATICRESIGNDIRECTIVE-EXC-001: The RTI shall raise the standard exceptions exposed by `setAutomaticResignDirective` when the corresponding error conditions occur: InvalidResignAction, FederateNotExecutionMember, NotConnected, RTIinternalError.</x:v>
      </x:c>
      <x:c r="I7472" t="str"/>
    </x:row>
    <x:row r="7473">
      <x:c r="A7473" t="str">
        <x:v>TEST-HLA1516_1-SUP-10_3-SETAUTOMATICRESIGNDIRECTIVE-EXC-001-REST</x:v>
      </x:c>
      <x:c r="B7473" t="str">
        <x:v>HLA1516.1-SUP-10_3-SETAUTOMATICRESIGNDIRECTIVE-EXC-001</x:v>
      </x:c>
      <x:c r="C7473" t="str">
        <x:v>CAP-SUP</x:v>
      </x:c>
      <x:c r="D7473" t="str">
        <x:v>SUP-SET_AUTOMATIC_RESIGN_DIRECTIVE</x:v>
      </x:c>
      <x:c r="E7473" t="str">
        <x:v>exception matrix tests</x:v>
      </x:c>
      <x:c r="F7473" t="str">
        <x:v>rest</x:v>
      </x:c>
      <x:c r="G7473" t="str">
        <x:v>planned</x:v>
      </x:c>
      <x:c r="H7473" t="str">
        <x:v>Verify HLA1516.1-SUP-10_3-SETAUTOMATICRESIGNDIRECTIVE-EXC-001: The RTI shall raise the standard exceptions exposed by `setAutomaticResignDirective` when the corresponding error conditions occur: InvalidResignAction, FederateNotExecutionMember, NotConnected, RTIinternalError.</x:v>
      </x:c>
      <x:c r="I7473" t="str"/>
    </x:row>
    <x:row r="7474">
      <x:c r="A7474" t="str">
        <x:v>TEST-HLA1516_1-SUP-10_3-SETAUTOMATICRESIGNDIRECTIVE-MOM-001-NATIVE</x:v>
      </x:c>
      <x:c r="B7474" t="str">
        <x:v>HLA1516.1-SUP-10_3-SETAUTOMATICRESIGNDIRECTIVE-MOM-001</x:v>
      </x:c>
      <x:c r="C7474" t="str">
        <x:v>CAP-SUP</x:v>
      </x:c>
      <x:c r="D7474" t="str">
        <x:v>SUP-SET_AUTOMATIC_RESIGN_DIRECTIVE</x:v>
      </x:c>
      <x:c r="E7474" t="str">
        <x:v>MOM observer integration test</x:v>
      </x:c>
      <x:c r="F7474" t="str">
        <x:v>native</x:v>
      </x:c>
      <x:c r="G7474" t="str">
        <x:v>planned</x:v>
      </x:c>
      <x:c r="H7474" t="str">
        <x:v>Verify HLA1516.1-SUP-10_3-SETAUTOMATICRESIGNDIRECTIVE-MOM-001: When MOM service reporting is enabled for the invoking federate, the RTI shall make invocation of `setAutomaticResignDirective` observable through the standard MOM service-reporting mechanism where the standard defines such reporting.</x:v>
      </x:c>
      <x:c r="I7474" t="str"/>
    </x:row>
    <x:row r="7475">
      <x:c r="A7475" t="str">
        <x:v>TEST-HLA1516_1-SUP-10_3-SETAUTOMATICRESIGNDIRECTIVE-MOM-001-GRPC</x:v>
      </x:c>
      <x:c r="B7475" t="str">
        <x:v>HLA1516.1-SUP-10_3-SETAUTOMATICRESIGNDIRECTIVE-MOM-001</x:v>
      </x:c>
      <x:c r="C7475" t="str">
        <x:v>CAP-SUP</x:v>
      </x:c>
      <x:c r="D7475" t="str">
        <x:v>SUP-SET_AUTOMATIC_RESIGN_DIRECTIVE</x:v>
      </x:c>
      <x:c r="E7475" t="str">
        <x:v>MOM observer integration test</x:v>
      </x:c>
      <x:c r="F7475" t="str">
        <x:v>grpc</x:v>
      </x:c>
      <x:c r="G7475" t="str">
        <x:v>planned</x:v>
      </x:c>
      <x:c r="H7475" t="str">
        <x:v>Verify HLA1516.1-SUP-10_3-SETAUTOMATICRESIGNDIRECTIVE-MOM-001: When MOM service reporting is enabled for the invoking federate, the RTI shall make invocation of `setAutomaticResignDirective` observable through the standard MOM service-reporting mechanism where the standard defines such reporting.</x:v>
      </x:c>
      <x:c r="I7475" t="str"/>
    </x:row>
    <x:row r="7476">
      <x:c r="A7476" t="str">
        <x:v>TEST-HLA1516_1-SUP-10_3-SETAUTOMATICRESIGNDIRECTIVE-MOM-001-REST</x:v>
      </x:c>
      <x:c r="B7476" t="str">
        <x:v>HLA1516.1-SUP-10_3-SETAUTOMATICRESIGNDIRECTIVE-MOM-001</x:v>
      </x:c>
      <x:c r="C7476" t="str">
        <x:v>CAP-SUP</x:v>
      </x:c>
      <x:c r="D7476" t="str">
        <x:v>SUP-SET_AUTOMATIC_RESIGN_DIRECTIVE</x:v>
      </x:c>
      <x:c r="E7476" t="str">
        <x:v>MOM observer integration test</x:v>
      </x:c>
      <x:c r="F7476" t="str">
        <x:v>rest</x:v>
      </x:c>
      <x:c r="G7476" t="str">
        <x:v>planned</x:v>
      </x:c>
      <x:c r="H7476" t="str">
        <x:v>Verify HLA1516.1-SUP-10_3-SETAUTOMATICRESIGNDIRECTIVE-MOM-001: When MOM service reporting is enabled for the invoking federate, the RTI shall make invocation of `setAutomaticResignDirective` observable through the standard MOM service-reporting mechanism where the standard defines such reporting.</x:v>
      </x:c>
      <x:c r="I7476" t="str"/>
    </x:row>
    <x:row r="7477">
      <x:c r="A7477" t="str">
        <x:v>TEST-HLA1516_1-SUP-10_3-SETAUTOMATICRESIGNDIRECTIVE-TEST-001-NATIVE</x:v>
      </x:c>
      <x:c r="B7477" t="str">
        <x:v>HLA1516.1-SUP-10_3-SETAUTOMATICRESIGNDIRECTIVE-TEST-001</x:v>
      </x:c>
      <x:c r="C7477" t="str">
        <x:v>CAP-SUP</x:v>
      </x:c>
      <x:c r="D7477" t="str">
        <x:v>SUP-SET_AUTOMATIC_RESIGN_DIRECTIVE</x:v>
      </x:c>
      <x:c r="E7477" t="str">
        <x:v>test-suite audit</x:v>
      </x:c>
      <x:c r="F7477" t="str">
        <x:v>native</x:v>
      </x:c>
      <x:c r="G7477" t="str">
        <x:v>planned</x:v>
      </x:c>
      <x:c r="H7477" t="str">
        <x:v>Verify HLA1516.1-SUP-10_3-SETAUTOMATICRESIGNDIRECTIVE-TEST-001: The verification suite shall include positive, negative, exception, transport-equivalence, and MOM-observer tests for `setAutomaticResignDirective`.</x:v>
      </x:c>
      <x:c r="I7477" t="str"/>
    </x:row>
    <x:row r="7478">
      <x:c r="A7478" t="str">
        <x:v>TEST-HLA1516_1-SUP-10_3-SETAUTOMATICRESIGNDIRECTIVE-TEST-001-GRPC</x:v>
      </x:c>
      <x:c r="B7478" t="str">
        <x:v>HLA1516.1-SUP-10_3-SETAUTOMATICRESIGNDIRECTIVE-TEST-001</x:v>
      </x:c>
      <x:c r="C7478" t="str">
        <x:v>CAP-SUP</x:v>
      </x:c>
      <x:c r="D7478" t="str">
        <x:v>SUP-SET_AUTOMATIC_RESIGN_DIRECTIVE</x:v>
      </x:c>
      <x:c r="E7478" t="str">
        <x:v>test-suite audit</x:v>
      </x:c>
      <x:c r="F7478" t="str">
        <x:v>grpc</x:v>
      </x:c>
      <x:c r="G7478" t="str">
        <x:v>planned</x:v>
      </x:c>
      <x:c r="H7478" t="str">
        <x:v>Verify HLA1516.1-SUP-10_3-SETAUTOMATICRESIGNDIRECTIVE-TEST-001: The verification suite shall include positive, negative, exception, transport-equivalence, and MOM-observer tests for `setAutomaticResignDirective`.</x:v>
      </x:c>
      <x:c r="I7478" t="str"/>
    </x:row>
    <x:row r="7479">
      <x:c r="A7479" t="str">
        <x:v>TEST-HLA1516_1-SUP-10_3-SETAUTOMATICRESIGNDIRECTIVE-TEST-001-REST</x:v>
      </x:c>
      <x:c r="B7479" t="str">
        <x:v>HLA1516.1-SUP-10_3-SETAUTOMATICRESIGNDIRECTIVE-TEST-001</x:v>
      </x:c>
      <x:c r="C7479" t="str">
        <x:v>CAP-SUP</x:v>
      </x:c>
      <x:c r="D7479" t="str">
        <x:v>SUP-SET_AUTOMATIC_RESIGN_DIRECTIVE</x:v>
      </x:c>
      <x:c r="E7479" t="str">
        <x:v>test-suite audit</x:v>
      </x:c>
      <x:c r="F7479" t="str">
        <x:v>rest</x:v>
      </x:c>
      <x:c r="G7479" t="str">
        <x:v>planned</x:v>
      </x:c>
      <x:c r="H7479" t="str">
        <x:v>Verify HLA1516.1-SUP-10_3-SETAUTOMATICRESIGNDIRECTIVE-TEST-001: The verification suite shall include positive, negative, exception, transport-equivalence, and MOM-observer tests for `setAutomaticResignDirective`.</x:v>
      </x:c>
      <x:c r="I7479" t="str"/>
    </x:row>
    <x:row r="7480">
      <x:c r="A7480" t="str">
        <x:v>TEST-HLA1516_1-SUP-10_3-SETAUTOMATICRESIGNDIRECTIVE-SIG-001-NATIVE</x:v>
      </x:c>
      <x:c r="B7480" t="str">
        <x:v>HLA1516.1-SUP-10_3-SETAUTOMATICRESIGNDIRECTIVE-SIG-001</x:v>
      </x:c>
      <x:c r="C7480" t="str">
        <x:v>CAP-SUP</x:v>
      </x:c>
      <x:c r="D7480" t="str">
        <x:v>SUP-SET_AUTOMATIC_RESIGN_DIRECTIVE</x:v>
      </x:c>
      <x:c r="E7480" t="str">
        <x:v>API signature static test</x:v>
      </x:c>
      <x:c r="F7480" t="str">
        <x:v>native</x:v>
      </x:c>
      <x:c r="G7480" t="str">
        <x:v>planned</x:v>
      </x:c>
      <x:c r="H7480" t="str">
        <x:v>Verify HLA1516.1-SUP-10_3-SETAUTOMATICRESIGNDIRECTIVE-SIG-001: The implementation shall expose `setAutomaticResignDirective` overload 1 returning `void` with the standard argument shape.</x:v>
      </x:c>
      <x:c r="I7480" t="str"/>
    </x:row>
    <x:row r="7481">
      <x:c r="A7481" t="str">
        <x:v>TEST-HLA1516_1-SUP-10_3-SETAUTOMATICRESIGNDIRECTIVE-SIG-001-GRPC</x:v>
      </x:c>
      <x:c r="B7481" t="str">
        <x:v>HLA1516.1-SUP-10_3-SETAUTOMATICRESIGNDIRECTIVE-SIG-001</x:v>
      </x:c>
      <x:c r="C7481" t="str">
        <x:v>CAP-SUP</x:v>
      </x:c>
      <x:c r="D7481" t="str">
        <x:v>SUP-SET_AUTOMATIC_RESIGN_DIRECTIVE</x:v>
      </x:c>
      <x:c r="E7481" t="str">
        <x:v>API signature static test</x:v>
      </x:c>
      <x:c r="F7481" t="str">
        <x:v>grpc</x:v>
      </x:c>
      <x:c r="G7481" t="str">
        <x:v>planned</x:v>
      </x:c>
      <x:c r="H7481" t="str">
        <x:v>Verify HLA1516.1-SUP-10_3-SETAUTOMATICRESIGNDIRECTIVE-SIG-001: The implementation shall expose `setAutomaticResignDirective` overload 1 returning `void` with the standard argument shape.</x:v>
      </x:c>
      <x:c r="I7481" t="str"/>
    </x:row>
    <x:row r="7482">
      <x:c r="A7482" t="str">
        <x:v>TEST-HLA1516_1-SUP-10_3-SETAUTOMATICRESIGNDIRECTIVE-SIG-001-REST</x:v>
      </x:c>
      <x:c r="B7482" t="str">
        <x:v>HLA1516.1-SUP-10_3-SETAUTOMATICRESIGNDIRECTIVE-SIG-001</x:v>
      </x:c>
      <x:c r="C7482" t="str">
        <x:v>CAP-SUP</x:v>
      </x:c>
      <x:c r="D7482" t="str">
        <x:v>SUP-SET_AUTOMATIC_RESIGN_DIRECTIVE</x:v>
      </x:c>
      <x:c r="E7482" t="str">
        <x:v>API signature static test</x:v>
      </x:c>
      <x:c r="F7482" t="str">
        <x:v>rest</x:v>
      </x:c>
      <x:c r="G7482" t="str">
        <x:v>planned</x:v>
      </x:c>
      <x:c r="H7482" t="str">
        <x:v>Verify HLA1516.1-SUP-10_3-SETAUTOMATICRESIGNDIRECTIVE-SIG-001: The implementation shall expose `setAutomaticResignDirective` overload 1 returning `void` with the standard argument shape.</x:v>
      </x:c>
      <x:c r="I7482" t="str"/>
    </x:row>
    <x:row r="7483">
      <x:c r="A7483" t="str">
        <x:v>TEST-HLA1516_1-SUP-10_3-SETAUTOMATICRESIGNDIRECTIVE-ARG-001-NATIVE</x:v>
      </x:c>
      <x:c r="B7483" t="str">
        <x:v>HLA1516.1-SUP-10_3-SETAUTOMATICRESIGNDIRECTIVE-ARG-001</x:v>
      </x:c>
      <x:c r="C7483" t="str">
        <x:v>CAP-SUP</x:v>
      </x:c>
      <x:c r="D7483" t="str">
        <x:v>SUP-SET_AUTOMATIC_RESIGN_DIRECTIVE</x:v>
      </x:c>
      <x:c r="E7483" t="str">
        <x:v>argument validation tests</x:v>
      </x:c>
      <x:c r="F7483" t="str">
        <x:v>native</x:v>
      </x:c>
      <x:c r="G7483" t="str">
        <x:v>planned</x:v>
      </x:c>
      <x:c r="H7483" t="str">
        <x:v>Verify HLA1516.1-SUP-10_3-SETAUTOMATICRESIGNDIRECTIVE-ARG-001: The implementation shall accept and validate `setAutomaticResignDirective` overload 1 arguments: ResignAction resignAction.</x:v>
      </x:c>
      <x:c r="I7483" t="str"/>
    </x:row>
    <x:row r="7484">
      <x:c r="A7484" t="str">
        <x:v>TEST-HLA1516_1-SUP-10_3-SETAUTOMATICRESIGNDIRECTIVE-ARG-001-GRPC</x:v>
      </x:c>
      <x:c r="B7484" t="str">
        <x:v>HLA1516.1-SUP-10_3-SETAUTOMATICRESIGNDIRECTIVE-ARG-001</x:v>
      </x:c>
      <x:c r="C7484" t="str">
        <x:v>CAP-SUP</x:v>
      </x:c>
      <x:c r="D7484" t="str">
        <x:v>SUP-SET_AUTOMATIC_RESIGN_DIRECTIVE</x:v>
      </x:c>
      <x:c r="E7484" t="str">
        <x:v>argument validation tests</x:v>
      </x:c>
      <x:c r="F7484" t="str">
        <x:v>grpc</x:v>
      </x:c>
      <x:c r="G7484" t="str">
        <x:v>planned</x:v>
      </x:c>
      <x:c r="H7484" t="str">
        <x:v>Verify HLA1516.1-SUP-10_3-SETAUTOMATICRESIGNDIRECTIVE-ARG-001: The implementation shall accept and validate `setAutomaticResignDirective` overload 1 arguments: ResignAction resignAction.</x:v>
      </x:c>
      <x:c r="I7484" t="str"/>
    </x:row>
    <x:row r="7485">
      <x:c r="A7485" t="str">
        <x:v>TEST-HLA1516_1-SUP-10_3-SETAUTOMATICRESIGNDIRECTIVE-ARG-001-REST</x:v>
      </x:c>
      <x:c r="B7485" t="str">
        <x:v>HLA1516.1-SUP-10_3-SETAUTOMATICRESIGNDIRECTIVE-ARG-001</x:v>
      </x:c>
      <x:c r="C7485" t="str">
        <x:v>CAP-SUP</x:v>
      </x:c>
      <x:c r="D7485" t="str">
        <x:v>SUP-SET_AUTOMATIC_RESIGN_DIRECTIVE</x:v>
      </x:c>
      <x:c r="E7485" t="str">
        <x:v>argument validation tests</x:v>
      </x:c>
      <x:c r="F7485" t="str">
        <x:v>rest</x:v>
      </x:c>
      <x:c r="G7485" t="str">
        <x:v>planned</x:v>
      </x:c>
      <x:c r="H7485" t="str">
        <x:v>Verify HLA1516.1-SUP-10_3-SETAUTOMATICRESIGNDIRECTIVE-ARG-001: The implementation shall accept and validate `setAutomaticResignDirective` overload 1 arguments: ResignAction resignAction.</x:v>
      </x:c>
      <x:c r="I7485" t="str"/>
    </x:row>
    <x:row r="7486">
      <x:c r="A7486" t="str">
        <x:v>TEST-HLA1516_1-SUP-10_4-GETFEDERATEHANDLE-SVC-001-NATIVE</x:v>
      </x:c>
      <x:c r="B7486" t="str">
        <x:v>HLA1516.1-SUP-10_4-GETFEDERATEHANDLE-SVC-001</x:v>
      </x:c>
      <x:c r="C7486" t="str">
        <x:v>CAP-SUP</x:v>
      </x:c>
      <x:c r="D7486" t="str">
        <x:v>SUP-GET_FEDERATE_HANDLE</x:v>
      </x:c>
      <x:c r="E7486" t="str">
        <x:v>unit + integration + API conformance tests</x:v>
      </x:c>
      <x:c r="F7486" t="str">
        <x:v>native</x:v>
      </x:c>
      <x:c r="G7486" t="str">
        <x:v>planned</x:v>
      </x:c>
      <x:c r="H7486" t="str">
        <x:v>Verify HLA1516.1-SUP-10_4-GETFEDERATEHANDLE-SVC-001: The RTI shall provide the Get Federate Handle service through the `getFederateHandle` operation.</x:v>
      </x:c>
      <x:c r="I7486" t="str"/>
    </x:row>
    <x:row r="7487">
      <x:c r="A7487" t="str">
        <x:v>TEST-HLA1516_1-SUP-10_4-GETFEDERATEHANDLE-SVC-001-GRPC</x:v>
      </x:c>
      <x:c r="B7487" t="str">
        <x:v>HLA1516.1-SUP-10_4-GETFEDERATEHANDLE-SVC-001</x:v>
      </x:c>
      <x:c r="C7487" t="str">
        <x:v>CAP-SUP</x:v>
      </x:c>
      <x:c r="D7487" t="str">
        <x:v>SUP-GET_FEDERATE_HANDLE</x:v>
      </x:c>
      <x:c r="E7487" t="str">
        <x:v>unit + integration + API conformance tests</x:v>
      </x:c>
      <x:c r="F7487" t="str">
        <x:v>grpc</x:v>
      </x:c>
      <x:c r="G7487" t="str">
        <x:v>planned</x:v>
      </x:c>
      <x:c r="H7487" t="str">
        <x:v>Verify HLA1516.1-SUP-10_4-GETFEDERATEHANDLE-SVC-001: The RTI shall provide the Get Federate Handle service through the `getFederateHandle` operation.</x:v>
      </x:c>
      <x:c r="I7487" t="str"/>
    </x:row>
    <x:row r="7488">
      <x:c r="A7488" t="str">
        <x:v>TEST-HLA1516_1-SUP-10_4-GETFEDERATEHANDLE-SVC-001-REST</x:v>
      </x:c>
      <x:c r="B7488" t="str">
        <x:v>HLA1516.1-SUP-10_4-GETFEDERATEHANDLE-SVC-001</x:v>
      </x:c>
      <x:c r="C7488" t="str">
        <x:v>CAP-SUP</x:v>
      </x:c>
      <x:c r="D7488" t="str">
        <x:v>SUP-GET_FEDERATE_HANDLE</x:v>
      </x:c>
      <x:c r="E7488" t="str">
        <x:v>unit + integration + API conformance tests</x:v>
      </x:c>
      <x:c r="F7488" t="str">
        <x:v>rest</x:v>
      </x:c>
      <x:c r="G7488" t="str">
        <x:v>planned</x:v>
      </x:c>
      <x:c r="H7488" t="str">
        <x:v>Verify HLA1516.1-SUP-10_4-GETFEDERATEHANDLE-SVC-001: The RTI shall provide the Get Federate Handle service through the `getFederateHandle` operation.</x:v>
      </x:c>
      <x:c r="I7488" t="str"/>
    </x:row>
    <x:row r="7489">
      <x:c r="A7489" t="str">
        <x:v>TEST-HLA1516_1-SUP-10_4-GETFEDERATEHANDLE-PRE-001-NATIVE</x:v>
      </x:c>
      <x:c r="B7489" t="str">
        <x:v>HLA1516.1-SUP-10_4-GETFEDERATEHANDLE-PRE-001</x:v>
      </x:c>
      <x:c r="C7489" t="str">
        <x:v>CAP-SUP</x:v>
      </x:c>
      <x:c r="D7489" t="str">
        <x:v>SUP-GET_FEDERATE_HANDLE</x:v>
      </x:c>
      <x:c r="E7489" t="str">
        <x:v>negative unit tests + exception tests</x:v>
      </x:c>
      <x:c r="F7489" t="str">
        <x:v>native</x:v>
      </x:c>
      <x:c r="G7489" t="str">
        <x:v>planned</x:v>
      </x:c>
      <x:c r="H7489" t="str">
        <x:v>Verify HLA1516.1-SUP-10_4-GETFEDERATEHANDLE-PRE-001: The RTI shall validate all standard preconditions for `getFederateHandle`, including connection state, federation-execution membership, valid handles, FDD-defined classes or datatypes, save/restore state, callback reentrancy, and service-sp</x:v>
      </x:c>
      <x:c r="I7489" t="str"/>
    </x:row>
    <x:row r="7490">
      <x:c r="A7490" t="str">
        <x:v>TEST-HLA1516_1-SUP-10_4-GETFEDERATEHANDLE-PRE-001-GRPC</x:v>
      </x:c>
      <x:c r="B7490" t="str">
        <x:v>HLA1516.1-SUP-10_4-GETFEDERATEHANDLE-PRE-001</x:v>
      </x:c>
      <x:c r="C7490" t="str">
        <x:v>CAP-SUP</x:v>
      </x:c>
      <x:c r="D7490" t="str">
        <x:v>SUP-GET_FEDERATE_HANDLE</x:v>
      </x:c>
      <x:c r="E7490" t="str">
        <x:v>negative unit tests + exception tests</x:v>
      </x:c>
      <x:c r="F7490" t="str">
        <x:v>grpc</x:v>
      </x:c>
      <x:c r="G7490" t="str">
        <x:v>planned</x:v>
      </x:c>
      <x:c r="H7490" t="str">
        <x:v>Verify HLA1516.1-SUP-10_4-GETFEDERATEHANDLE-PRE-001: The RTI shall validate all standard preconditions for `getFederateHandle`, including connection state, federation-execution membership, valid handles, FDD-defined classes or datatypes, save/restore state, callback reentrancy, and service-sp</x:v>
      </x:c>
      <x:c r="I7490" t="str"/>
    </x:row>
    <x:row r="7491">
      <x:c r="A7491" t="str">
        <x:v>TEST-HLA1516_1-SUP-10_4-GETFEDERATEHANDLE-PRE-001-REST</x:v>
      </x:c>
      <x:c r="B7491" t="str">
        <x:v>HLA1516.1-SUP-10_4-GETFEDERATEHANDLE-PRE-001</x:v>
      </x:c>
      <x:c r="C7491" t="str">
        <x:v>CAP-SUP</x:v>
      </x:c>
      <x:c r="D7491" t="str">
        <x:v>SUP-GET_FEDERATE_HANDLE</x:v>
      </x:c>
      <x:c r="E7491" t="str">
        <x:v>negative unit tests + exception tests</x:v>
      </x:c>
      <x:c r="F7491" t="str">
        <x:v>rest</x:v>
      </x:c>
      <x:c r="G7491" t="str">
        <x:v>planned</x:v>
      </x:c>
      <x:c r="H7491" t="str">
        <x:v>Verify HLA1516.1-SUP-10_4-GETFEDERATEHANDLE-PRE-001: The RTI shall validate all standard preconditions for `getFederateHandle`, including connection state, federation-execution membership, valid handles, FDD-defined classes or datatypes, save/restore state, callback reentrancy, and service-sp</x:v>
      </x:c>
      <x:c r="I7491" t="str"/>
    </x:row>
    <x:row r="7492">
      <x:c r="A7492" t="str">
        <x:v>TEST-HLA1516_1-SUP-10_4-GETFEDERATEHANDLE-EFF-001-NATIVE</x:v>
      </x:c>
      <x:c r="B7492" t="str">
        <x:v>HLA1516.1-SUP-10_4-GETFEDERATEHANDLE-EFF-001</x:v>
      </x:c>
      <x:c r="C7492" t="str">
        <x:v>CAP-SUP</x:v>
      </x:c>
      <x:c r="D7492" t="str">
        <x:v>SUP-GET_FEDERATE_HANDLE</x:v>
      </x:c>
      <x:c r="E7492" t="str">
        <x:v>state-transition integration tests</x:v>
      </x:c>
      <x:c r="F7492" t="str">
        <x:v>native</x:v>
      </x:c>
      <x:c r="G7492" t="str">
        <x:v>planned</x:v>
      </x:c>
      <x:c r="H7492" t="str">
        <x:v>Verify HLA1516.1-SUP-10_4-GETFEDERATEHANDLE-EFF-001: The RTI shall resolve the requested handle/name mapping consistently with the current FDD, federation execution state, known-object state, or predefined support-service vocabulary.</x:v>
      </x:c>
      <x:c r="I7492" t="str"/>
    </x:row>
    <x:row r="7493">
      <x:c r="A7493" t="str">
        <x:v>TEST-HLA1516_1-SUP-10_4-GETFEDERATEHANDLE-EFF-001-GRPC</x:v>
      </x:c>
      <x:c r="B7493" t="str">
        <x:v>HLA1516.1-SUP-10_4-GETFEDERATEHANDLE-EFF-001</x:v>
      </x:c>
      <x:c r="C7493" t="str">
        <x:v>CAP-SUP</x:v>
      </x:c>
      <x:c r="D7493" t="str">
        <x:v>SUP-GET_FEDERATE_HANDLE</x:v>
      </x:c>
      <x:c r="E7493" t="str">
        <x:v>state-transition integration tests</x:v>
      </x:c>
      <x:c r="F7493" t="str">
        <x:v>grpc</x:v>
      </x:c>
      <x:c r="G7493" t="str">
        <x:v>planned</x:v>
      </x:c>
      <x:c r="H7493" t="str">
        <x:v>Verify HLA1516.1-SUP-10_4-GETFEDERATEHANDLE-EFF-001: The RTI shall resolve the requested handle/name mapping consistently with the current FDD, federation execution state, known-object state, or predefined support-service vocabulary.</x:v>
      </x:c>
      <x:c r="I7493" t="str"/>
    </x:row>
    <x:row r="7494">
      <x:c r="A7494" t="str">
        <x:v>TEST-HLA1516_1-SUP-10_4-GETFEDERATEHANDLE-EFF-001-REST</x:v>
      </x:c>
      <x:c r="B7494" t="str">
        <x:v>HLA1516.1-SUP-10_4-GETFEDERATEHANDLE-EFF-001</x:v>
      </x:c>
      <x:c r="C7494" t="str">
        <x:v>CAP-SUP</x:v>
      </x:c>
      <x:c r="D7494" t="str">
        <x:v>SUP-GET_FEDERATE_HANDLE</x:v>
      </x:c>
      <x:c r="E7494" t="str">
        <x:v>state-transition integration tests</x:v>
      </x:c>
      <x:c r="F7494" t="str">
        <x:v>rest</x:v>
      </x:c>
      <x:c r="G7494" t="str">
        <x:v>planned</x:v>
      </x:c>
      <x:c r="H7494" t="str">
        <x:v>Verify HLA1516.1-SUP-10_4-GETFEDERATEHANDLE-EFF-001: The RTI shall resolve the requested handle/name mapping consistently with the current FDD, federation execution state, known-object state, or predefined support-service vocabulary.</x:v>
      </x:c>
      <x:c r="I7494" t="str"/>
    </x:row>
    <x:row r="7495">
      <x:c r="A7495" t="str">
        <x:v>TEST-HLA1516_1-SUP-10_4-GETFEDERATEHANDLE-EXC-001-NATIVE</x:v>
      </x:c>
      <x:c r="B7495" t="str">
        <x:v>HLA1516.1-SUP-10_4-GETFEDERATEHANDLE-EXC-001</x:v>
      </x:c>
      <x:c r="C7495" t="str">
        <x:v>CAP-SUP</x:v>
      </x:c>
      <x:c r="D7495" t="str">
        <x:v>SUP-GET_FEDERATE_HANDLE</x:v>
      </x:c>
      <x:c r="E7495" t="str">
        <x:v>exception matrix tests</x:v>
      </x:c>
      <x:c r="F7495" t="str">
        <x:v>native</x:v>
      </x:c>
      <x:c r="G7495" t="str">
        <x:v>planned</x:v>
      </x:c>
      <x:c r="H7495" t="str">
        <x:v>Verify HLA1516.1-SUP-10_4-GETFEDERATEHANDLE-EXC-001: The RTI shall raise the standard exceptions exposed by `getFederateHandle` when the corresponding error conditions occur: NameNotFound, FederateNotExecutionMember, NotConnected, RTIinternalError.</x:v>
      </x:c>
      <x:c r="I7495" t="str"/>
    </x:row>
    <x:row r="7496">
      <x:c r="A7496" t="str">
        <x:v>TEST-HLA1516_1-SUP-10_4-GETFEDERATEHANDLE-EXC-001-GRPC</x:v>
      </x:c>
      <x:c r="B7496" t="str">
        <x:v>HLA1516.1-SUP-10_4-GETFEDERATEHANDLE-EXC-001</x:v>
      </x:c>
      <x:c r="C7496" t="str">
        <x:v>CAP-SUP</x:v>
      </x:c>
      <x:c r="D7496" t="str">
        <x:v>SUP-GET_FEDERATE_HANDLE</x:v>
      </x:c>
      <x:c r="E7496" t="str">
        <x:v>exception matrix tests</x:v>
      </x:c>
      <x:c r="F7496" t="str">
        <x:v>grpc</x:v>
      </x:c>
      <x:c r="G7496" t="str">
        <x:v>planned</x:v>
      </x:c>
      <x:c r="H7496" t="str">
        <x:v>Verify HLA1516.1-SUP-10_4-GETFEDERATEHANDLE-EXC-001: The RTI shall raise the standard exceptions exposed by `getFederateHandle` when the corresponding error conditions occur: NameNotFound, FederateNotExecutionMember, NotConnected, RTIinternalError.</x:v>
      </x:c>
      <x:c r="I7496" t="str"/>
    </x:row>
    <x:row r="7497">
      <x:c r="A7497" t="str">
        <x:v>TEST-HLA1516_1-SUP-10_4-GETFEDERATEHANDLE-EXC-001-REST</x:v>
      </x:c>
      <x:c r="B7497" t="str">
        <x:v>HLA1516.1-SUP-10_4-GETFEDERATEHANDLE-EXC-001</x:v>
      </x:c>
      <x:c r="C7497" t="str">
        <x:v>CAP-SUP</x:v>
      </x:c>
      <x:c r="D7497" t="str">
        <x:v>SUP-GET_FEDERATE_HANDLE</x:v>
      </x:c>
      <x:c r="E7497" t="str">
        <x:v>exception matrix tests</x:v>
      </x:c>
      <x:c r="F7497" t="str">
        <x:v>rest</x:v>
      </x:c>
      <x:c r="G7497" t="str">
        <x:v>planned</x:v>
      </x:c>
      <x:c r="H7497" t="str">
        <x:v>Verify HLA1516.1-SUP-10_4-GETFEDERATEHANDLE-EXC-001: The RTI shall raise the standard exceptions exposed by `getFederateHandle` when the corresponding error conditions occur: NameNotFound, FederateNotExecutionMember, NotConnected, RTIinternalError.</x:v>
      </x:c>
      <x:c r="I7497" t="str"/>
    </x:row>
    <x:row r="7498">
      <x:c r="A7498" t="str">
        <x:v>TEST-HLA1516_1-SUP-10_4-GETFEDERATEHANDLE-MOM-001-NATIVE</x:v>
      </x:c>
      <x:c r="B7498" t="str">
        <x:v>HLA1516.1-SUP-10_4-GETFEDERATEHANDLE-MOM-001</x:v>
      </x:c>
      <x:c r="C7498" t="str">
        <x:v>CAP-SUP</x:v>
      </x:c>
      <x:c r="D7498" t="str">
        <x:v>SUP-GET_FEDERATE_HANDLE</x:v>
      </x:c>
      <x:c r="E7498" t="str">
        <x:v>MOM observer integration test</x:v>
      </x:c>
      <x:c r="F7498" t="str">
        <x:v>native</x:v>
      </x:c>
      <x:c r="G7498" t="str">
        <x:v>planned</x:v>
      </x:c>
      <x:c r="H7498" t="str">
        <x:v>Verify HLA1516.1-SUP-10_4-GETFEDERATEHANDLE-MOM-001: When MOM service reporting is enabled for the invoking federate, the RTI shall make invocation of `getFederateHandle` observable through the standard MOM service-reporting mechanism where the standard defines such reporting.</x:v>
      </x:c>
      <x:c r="I7498" t="str"/>
    </x:row>
    <x:row r="7499">
      <x:c r="A7499" t="str">
        <x:v>TEST-HLA1516_1-SUP-10_4-GETFEDERATEHANDLE-MOM-001-GRPC</x:v>
      </x:c>
      <x:c r="B7499" t="str">
        <x:v>HLA1516.1-SUP-10_4-GETFEDERATEHANDLE-MOM-001</x:v>
      </x:c>
      <x:c r="C7499" t="str">
        <x:v>CAP-SUP</x:v>
      </x:c>
      <x:c r="D7499" t="str">
        <x:v>SUP-GET_FEDERATE_HANDLE</x:v>
      </x:c>
      <x:c r="E7499" t="str">
        <x:v>MOM observer integration test</x:v>
      </x:c>
      <x:c r="F7499" t="str">
        <x:v>grpc</x:v>
      </x:c>
      <x:c r="G7499" t="str">
        <x:v>planned</x:v>
      </x:c>
      <x:c r="H7499" t="str">
        <x:v>Verify HLA1516.1-SUP-10_4-GETFEDERATEHANDLE-MOM-001: When MOM service reporting is enabled for the invoking federate, the RTI shall make invocation of `getFederateHandle` observable through the standard MOM service-reporting mechanism where the standard defines such reporting.</x:v>
      </x:c>
      <x:c r="I7499" t="str"/>
    </x:row>
    <x:row r="7500">
      <x:c r="A7500" t="str">
        <x:v>TEST-HLA1516_1-SUP-10_4-GETFEDERATEHANDLE-MOM-001-REST</x:v>
      </x:c>
      <x:c r="B7500" t="str">
        <x:v>HLA1516.1-SUP-10_4-GETFEDERATEHANDLE-MOM-001</x:v>
      </x:c>
      <x:c r="C7500" t="str">
        <x:v>CAP-SUP</x:v>
      </x:c>
      <x:c r="D7500" t="str">
        <x:v>SUP-GET_FEDERATE_HANDLE</x:v>
      </x:c>
      <x:c r="E7500" t="str">
        <x:v>MOM observer integration test</x:v>
      </x:c>
      <x:c r="F7500" t="str">
        <x:v>rest</x:v>
      </x:c>
      <x:c r="G7500" t="str">
        <x:v>planned</x:v>
      </x:c>
      <x:c r="H7500" t="str">
        <x:v>Verify HLA1516.1-SUP-10_4-GETFEDERATEHANDLE-MOM-001: When MOM service reporting is enabled for the invoking federate, the RTI shall make invocation of `getFederateHandle` observable through the standard MOM service-reporting mechanism where the standard defines such reporting.</x:v>
      </x:c>
      <x:c r="I7500" t="str"/>
    </x:row>
    <x:row r="7501">
      <x:c r="A7501" t="str">
        <x:v>TEST-HLA1516_1-SUP-10_4-GETFEDERATEHANDLE-TEST-001-NATIVE</x:v>
      </x:c>
      <x:c r="B7501" t="str">
        <x:v>HLA1516.1-SUP-10_4-GETFEDERATEHANDLE-TEST-001</x:v>
      </x:c>
      <x:c r="C7501" t="str">
        <x:v>CAP-SUP</x:v>
      </x:c>
      <x:c r="D7501" t="str">
        <x:v>SUP-GET_FEDERATE_HANDLE</x:v>
      </x:c>
      <x:c r="E7501" t="str">
        <x:v>test-suite audit</x:v>
      </x:c>
      <x:c r="F7501" t="str">
        <x:v>native</x:v>
      </x:c>
      <x:c r="G7501" t="str">
        <x:v>planned</x:v>
      </x:c>
      <x:c r="H7501" t="str">
        <x:v>Verify HLA1516.1-SUP-10_4-GETFEDERATEHANDLE-TEST-001: The verification suite shall include positive, negative, exception, transport-equivalence, and MOM-observer tests for `getFederateHandle`.</x:v>
      </x:c>
      <x:c r="I7501" t="str"/>
    </x:row>
    <x:row r="7502">
      <x:c r="A7502" t="str">
        <x:v>TEST-HLA1516_1-SUP-10_4-GETFEDERATEHANDLE-TEST-001-GRPC</x:v>
      </x:c>
      <x:c r="B7502" t="str">
        <x:v>HLA1516.1-SUP-10_4-GETFEDERATEHANDLE-TEST-001</x:v>
      </x:c>
      <x:c r="C7502" t="str">
        <x:v>CAP-SUP</x:v>
      </x:c>
      <x:c r="D7502" t="str">
        <x:v>SUP-GET_FEDERATE_HANDLE</x:v>
      </x:c>
      <x:c r="E7502" t="str">
        <x:v>test-suite audit</x:v>
      </x:c>
      <x:c r="F7502" t="str">
        <x:v>grpc</x:v>
      </x:c>
      <x:c r="G7502" t="str">
        <x:v>planned</x:v>
      </x:c>
      <x:c r="H7502" t="str">
        <x:v>Verify HLA1516.1-SUP-10_4-GETFEDERATEHANDLE-TEST-001: The verification suite shall include positive, negative, exception, transport-equivalence, and MOM-observer tests for `getFederateHandle`.</x:v>
      </x:c>
      <x:c r="I7502" t="str"/>
    </x:row>
    <x:row r="7503">
      <x:c r="A7503" t="str">
        <x:v>TEST-HLA1516_1-SUP-10_4-GETFEDERATEHANDLE-TEST-001-REST</x:v>
      </x:c>
      <x:c r="B7503" t="str">
        <x:v>HLA1516.1-SUP-10_4-GETFEDERATEHANDLE-TEST-001</x:v>
      </x:c>
      <x:c r="C7503" t="str">
        <x:v>CAP-SUP</x:v>
      </x:c>
      <x:c r="D7503" t="str">
        <x:v>SUP-GET_FEDERATE_HANDLE</x:v>
      </x:c>
      <x:c r="E7503" t="str">
        <x:v>test-suite audit</x:v>
      </x:c>
      <x:c r="F7503" t="str">
        <x:v>rest</x:v>
      </x:c>
      <x:c r="G7503" t="str">
        <x:v>planned</x:v>
      </x:c>
      <x:c r="H7503" t="str">
        <x:v>Verify HLA1516.1-SUP-10_4-GETFEDERATEHANDLE-TEST-001: The verification suite shall include positive, negative, exception, transport-equivalence, and MOM-observer tests for `getFederateHandle`.</x:v>
      </x:c>
      <x:c r="I7503" t="str"/>
    </x:row>
    <x:row r="7504">
      <x:c r="A7504" t="str">
        <x:v>TEST-HLA1516_1-SUP-10_4-GETFEDERATEHANDLE-SIG-001-NATIVE</x:v>
      </x:c>
      <x:c r="B7504" t="str">
        <x:v>HLA1516.1-SUP-10_4-GETFEDERATEHANDLE-SIG-001</x:v>
      </x:c>
      <x:c r="C7504" t="str">
        <x:v>CAP-SUP</x:v>
      </x:c>
      <x:c r="D7504" t="str">
        <x:v>SUP-GET_FEDERATE_HANDLE</x:v>
      </x:c>
      <x:c r="E7504" t="str">
        <x:v>API signature static test</x:v>
      </x:c>
      <x:c r="F7504" t="str">
        <x:v>native</x:v>
      </x:c>
      <x:c r="G7504" t="str">
        <x:v>planned</x:v>
      </x:c>
      <x:c r="H7504" t="str">
        <x:v>Verify HLA1516.1-SUP-10_4-GETFEDERATEHANDLE-SIG-001: The implementation shall expose `getFederateHandle` overload 1 returning `FederateHandle` with the standard argument shape.</x:v>
      </x:c>
      <x:c r="I7504" t="str"/>
    </x:row>
    <x:row r="7505">
      <x:c r="A7505" t="str">
        <x:v>TEST-HLA1516_1-SUP-10_4-GETFEDERATEHANDLE-SIG-001-GRPC</x:v>
      </x:c>
      <x:c r="B7505" t="str">
        <x:v>HLA1516.1-SUP-10_4-GETFEDERATEHANDLE-SIG-001</x:v>
      </x:c>
      <x:c r="C7505" t="str">
        <x:v>CAP-SUP</x:v>
      </x:c>
      <x:c r="D7505" t="str">
        <x:v>SUP-GET_FEDERATE_HANDLE</x:v>
      </x:c>
      <x:c r="E7505" t="str">
        <x:v>API signature static test</x:v>
      </x:c>
      <x:c r="F7505" t="str">
        <x:v>grpc</x:v>
      </x:c>
      <x:c r="G7505" t="str">
        <x:v>planned</x:v>
      </x:c>
      <x:c r="H7505" t="str">
        <x:v>Verify HLA1516.1-SUP-10_4-GETFEDERATEHANDLE-SIG-001: The implementation shall expose `getFederateHandle` overload 1 returning `FederateHandle` with the standard argument shape.</x:v>
      </x:c>
      <x:c r="I7505" t="str"/>
    </x:row>
    <x:row r="7506">
      <x:c r="A7506" t="str">
        <x:v>TEST-HLA1516_1-SUP-10_4-GETFEDERATEHANDLE-SIG-001-REST</x:v>
      </x:c>
      <x:c r="B7506" t="str">
        <x:v>HLA1516.1-SUP-10_4-GETFEDERATEHANDLE-SIG-001</x:v>
      </x:c>
      <x:c r="C7506" t="str">
        <x:v>CAP-SUP</x:v>
      </x:c>
      <x:c r="D7506" t="str">
        <x:v>SUP-GET_FEDERATE_HANDLE</x:v>
      </x:c>
      <x:c r="E7506" t="str">
        <x:v>API signature static test</x:v>
      </x:c>
      <x:c r="F7506" t="str">
        <x:v>rest</x:v>
      </x:c>
      <x:c r="G7506" t="str">
        <x:v>planned</x:v>
      </x:c>
      <x:c r="H7506" t="str">
        <x:v>Verify HLA1516.1-SUP-10_4-GETFEDERATEHANDLE-SIG-001: The implementation shall expose `getFederateHandle` overload 1 returning `FederateHandle` with the standard argument shape.</x:v>
      </x:c>
      <x:c r="I7506" t="str"/>
    </x:row>
    <x:row r="7507">
      <x:c r="A7507" t="str">
        <x:v>TEST-HLA1516_1-SUP-10_4-GETFEDERATEHANDLE-ARG-001-NATIVE</x:v>
      </x:c>
      <x:c r="B7507" t="str">
        <x:v>HLA1516.1-SUP-10_4-GETFEDERATEHANDLE-ARG-001</x:v>
      </x:c>
      <x:c r="C7507" t="str">
        <x:v>CAP-SUP</x:v>
      </x:c>
      <x:c r="D7507" t="str">
        <x:v>SUP-GET_FEDERATE_HANDLE</x:v>
      </x:c>
      <x:c r="E7507" t="str">
        <x:v>argument validation tests</x:v>
      </x:c>
      <x:c r="F7507" t="str">
        <x:v>native</x:v>
      </x:c>
      <x:c r="G7507" t="str">
        <x:v>planned</x:v>
      </x:c>
      <x:c r="H7507" t="str">
        <x:v>Verify HLA1516.1-SUP-10_4-GETFEDERATEHANDLE-ARG-001: The implementation shall accept and validate `getFederateHandle` overload 1 arguments: String theName.</x:v>
      </x:c>
      <x:c r="I7507" t="str"/>
    </x:row>
    <x:row r="7508">
      <x:c r="A7508" t="str">
        <x:v>TEST-HLA1516_1-SUP-10_4-GETFEDERATEHANDLE-ARG-001-GRPC</x:v>
      </x:c>
      <x:c r="B7508" t="str">
        <x:v>HLA1516.1-SUP-10_4-GETFEDERATEHANDLE-ARG-001</x:v>
      </x:c>
      <x:c r="C7508" t="str">
        <x:v>CAP-SUP</x:v>
      </x:c>
      <x:c r="D7508" t="str">
        <x:v>SUP-GET_FEDERATE_HANDLE</x:v>
      </x:c>
      <x:c r="E7508" t="str">
        <x:v>argument validation tests</x:v>
      </x:c>
      <x:c r="F7508" t="str">
        <x:v>grpc</x:v>
      </x:c>
      <x:c r="G7508" t="str">
        <x:v>planned</x:v>
      </x:c>
      <x:c r="H7508" t="str">
        <x:v>Verify HLA1516.1-SUP-10_4-GETFEDERATEHANDLE-ARG-001: The implementation shall accept and validate `getFederateHandle` overload 1 arguments: String theName.</x:v>
      </x:c>
      <x:c r="I7508" t="str"/>
    </x:row>
    <x:row r="7509">
      <x:c r="A7509" t="str">
        <x:v>TEST-HLA1516_1-SUP-10_4-GETFEDERATEHANDLE-ARG-001-REST</x:v>
      </x:c>
      <x:c r="B7509" t="str">
        <x:v>HLA1516.1-SUP-10_4-GETFEDERATEHANDLE-ARG-001</x:v>
      </x:c>
      <x:c r="C7509" t="str">
        <x:v>CAP-SUP</x:v>
      </x:c>
      <x:c r="D7509" t="str">
        <x:v>SUP-GET_FEDERATE_HANDLE</x:v>
      </x:c>
      <x:c r="E7509" t="str">
        <x:v>argument validation tests</x:v>
      </x:c>
      <x:c r="F7509" t="str">
        <x:v>rest</x:v>
      </x:c>
      <x:c r="G7509" t="str">
        <x:v>planned</x:v>
      </x:c>
      <x:c r="H7509" t="str">
        <x:v>Verify HLA1516.1-SUP-10_4-GETFEDERATEHANDLE-ARG-001: The implementation shall accept and validate `getFederateHandle` overload 1 arguments: String theName.</x:v>
      </x:c>
      <x:c r="I7509" t="str"/>
    </x:row>
    <x:row r="7510">
      <x:c r="A7510" t="str">
        <x:v>TEST-HLA1516_1-SUP-10_5-GETFEDERATENAME-SVC-001-NATIVE</x:v>
      </x:c>
      <x:c r="B7510" t="str">
        <x:v>HLA1516.1-SUP-10_5-GETFEDERATENAME-SVC-001</x:v>
      </x:c>
      <x:c r="C7510" t="str">
        <x:v>CAP-SUP</x:v>
      </x:c>
      <x:c r="D7510" t="str">
        <x:v>SUP-GET_FEDERATE_NAME</x:v>
      </x:c>
      <x:c r="E7510" t="str">
        <x:v>unit + integration + API conformance tests</x:v>
      </x:c>
      <x:c r="F7510" t="str">
        <x:v>native</x:v>
      </x:c>
      <x:c r="G7510" t="str">
        <x:v>planned</x:v>
      </x:c>
      <x:c r="H7510" t="str">
        <x:v>Verify HLA1516.1-SUP-10_5-GETFEDERATENAME-SVC-001: The RTI shall provide the Get Federate Name service through the `getFederateName` operation.</x:v>
      </x:c>
      <x:c r="I7510" t="str"/>
    </x:row>
    <x:row r="7511">
      <x:c r="A7511" t="str">
        <x:v>TEST-HLA1516_1-SUP-10_5-GETFEDERATENAME-SVC-001-GRPC</x:v>
      </x:c>
      <x:c r="B7511" t="str">
        <x:v>HLA1516.1-SUP-10_5-GETFEDERATENAME-SVC-001</x:v>
      </x:c>
      <x:c r="C7511" t="str">
        <x:v>CAP-SUP</x:v>
      </x:c>
      <x:c r="D7511" t="str">
        <x:v>SUP-GET_FEDERATE_NAME</x:v>
      </x:c>
      <x:c r="E7511" t="str">
        <x:v>unit + integration + API conformance tests</x:v>
      </x:c>
      <x:c r="F7511" t="str">
        <x:v>grpc</x:v>
      </x:c>
      <x:c r="G7511" t="str">
        <x:v>planned</x:v>
      </x:c>
      <x:c r="H7511" t="str">
        <x:v>Verify HLA1516.1-SUP-10_5-GETFEDERATENAME-SVC-001: The RTI shall provide the Get Federate Name service through the `getFederateName` operation.</x:v>
      </x:c>
      <x:c r="I7511" t="str"/>
    </x:row>
    <x:row r="7512">
      <x:c r="A7512" t="str">
        <x:v>TEST-HLA1516_1-SUP-10_5-GETFEDERATENAME-SVC-001-REST</x:v>
      </x:c>
      <x:c r="B7512" t="str">
        <x:v>HLA1516.1-SUP-10_5-GETFEDERATENAME-SVC-001</x:v>
      </x:c>
      <x:c r="C7512" t="str">
        <x:v>CAP-SUP</x:v>
      </x:c>
      <x:c r="D7512" t="str">
        <x:v>SUP-GET_FEDERATE_NAME</x:v>
      </x:c>
      <x:c r="E7512" t="str">
        <x:v>unit + integration + API conformance tests</x:v>
      </x:c>
      <x:c r="F7512" t="str">
        <x:v>rest</x:v>
      </x:c>
      <x:c r="G7512" t="str">
        <x:v>planned</x:v>
      </x:c>
      <x:c r="H7512" t="str">
        <x:v>Verify HLA1516.1-SUP-10_5-GETFEDERATENAME-SVC-001: The RTI shall provide the Get Federate Name service through the `getFederateName` operation.</x:v>
      </x:c>
      <x:c r="I7512" t="str"/>
    </x:row>
    <x:row r="7513">
      <x:c r="A7513" t="str">
        <x:v>TEST-HLA1516_1-SUP-10_5-GETFEDERATENAME-PRE-001-NATIVE</x:v>
      </x:c>
      <x:c r="B7513" t="str">
        <x:v>HLA1516.1-SUP-10_5-GETFEDERATENAME-PRE-001</x:v>
      </x:c>
      <x:c r="C7513" t="str">
        <x:v>CAP-SUP</x:v>
      </x:c>
      <x:c r="D7513" t="str">
        <x:v>SUP-GET_FEDERATE_NAME</x:v>
      </x:c>
      <x:c r="E7513" t="str">
        <x:v>negative unit tests + exception tests</x:v>
      </x:c>
      <x:c r="F7513" t="str">
        <x:v>native</x:v>
      </x:c>
      <x:c r="G7513" t="str">
        <x:v>planned</x:v>
      </x:c>
      <x:c r="H7513" t="str">
        <x:v>Verify HLA1516.1-SUP-10_5-GETFEDERATENAME-PRE-001: The RTI shall validate all standard preconditions for `getFederateName`, including connection state, federation-execution membership, valid handles, FDD-defined classes or datatypes, save/restore state, callback reentrancy, and service-spec</x:v>
      </x:c>
      <x:c r="I7513" t="str"/>
    </x:row>
    <x:row r="7514">
      <x:c r="A7514" t="str">
        <x:v>TEST-HLA1516_1-SUP-10_5-GETFEDERATENAME-PRE-001-GRPC</x:v>
      </x:c>
      <x:c r="B7514" t="str">
        <x:v>HLA1516.1-SUP-10_5-GETFEDERATENAME-PRE-001</x:v>
      </x:c>
      <x:c r="C7514" t="str">
        <x:v>CAP-SUP</x:v>
      </x:c>
      <x:c r="D7514" t="str">
        <x:v>SUP-GET_FEDERATE_NAME</x:v>
      </x:c>
      <x:c r="E7514" t="str">
        <x:v>negative unit tests + exception tests</x:v>
      </x:c>
      <x:c r="F7514" t="str">
        <x:v>grpc</x:v>
      </x:c>
      <x:c r="G7514" t="str">
        <x:v>planned</x:v>
      </x:c>
      <x:c r="H7514" t="str">
        <x:v>Verify HLA1516.1-SUP-10_5-GETFEDERATENAME-PRE-001: The RTI shall validate all standard preconditions for `getFederateName`, including connection state, federation-execution membership, valid handles, FDD-defined classes or datatypes, save/restore state, callback reentrancy, and service-spec</x:v>
      </x:c>
      <x:c r="I7514" t="str"/>
    </x:row>
    <x:row r="7515">
      <x:c r="A7515" t="str">
        <x:v>TEST-HLA1516_1-SUP-10_5-GETFEDERATENAME-PRE-001-REST</x:v>
      </x:c>
      <x:c r="B7515" t="str">
        <x:v>HLA1516.1-SUP-10_5-GETFEDERATENAME-PRE-001</x:v>
      </x:c>
      <x:c r="C7515" t="str">
        <x:v>CAP-SUP</x:v>
      </x:c>
      <x:c r="D7515" t="str">
        <x:v>SUP-GET_FEDERATE_NAME</x:v>
      </x:c>
      <x:c r="E7515" t="str">
        <x:v>negative unit tests + exception tests</x:v>
      </x:c>
      <x:c r="F7515" t="str">
        <x:v>rest</x:v>
      </x:c>
      <x:c r="G7515" t="str">
        <x:v>planned</x:v>
      </x:c>
      <x:c r="H7515" t="str">
        <x:v>Verify HLA1516.1-SUP-10_5-GETFEDERATENAME-PRE-001: The RTI shall validate all standard preconditions for `getFederateName`, including connection state, federation-execution membership, valid handles, FDD-defined classes or datatypes, save/restore state, callback reentrancy, and service-spec</x:v>
      </x:c>
      <x:c r="I7515" t="str"/>
    </x:row>
    <x:row r="7516">
      <x:c r="A7516" t="str">
        <x:v>TEST-HLA1516_1-SUP-10_5-GETFEDERATENAME-EFF-001-NATIVE</x:v>
      </x:c>
      <x:c r="B7516" t="str">
        <x:v>HLA1516.1-SUP-10_5-GETFEDERATENAME-EFF-001</x:v>
      </x:c>
      <x:c r="C7516" t="str">
        <x:v>CAP-SUP</x:v>
      </x:c>
      <x:c r="D7516" t="str">
        <x:v>SUP-GET_FEDERATE_NAME</x:v>
      </x:c>
      <x:c r="E7516" t="str">
        <x:v>state-transition integration tests</x:v>
      </x:c>
      <x:c r="F7516" t="str">
        <x:v>native</x:v>
      </x:c>
      <x:c r="G7516" t="str">
        <x:v>planned</x:v>
      </x:c>
      <x:c r="H7516" t="str">
        <x:v>Verify HLA1516.1-SUP-10_5-GETFEDERATENAME-EFF-001: The RTI shall resolve the requested handle/name mapping consistently with the current FDD, federation execution state, known-object state, or predefined support-service vocabulary.</x:v>
      </x:c>
      <x:c r="I7516" t="str"/>
    </x:row>
    <x:row r="7517">
      <x:c r="A7517" t="str">
        <x:v>TEST-HLA1516_1-SUP-10_5-GETFEDERATENAME-EFF-001-GRPC</x:v>
      </x:c>
      <x:c r="B7517" t="str">
        <x:v>HLA1516.1-SUP-10_5-GETFEDERATENAME-EFF-001</x:v>
      </x:c>
      <x:c r="C7517" t="str">
        <x:v>CAP-SUP</x:v>
      </x:c>
      <x:c r="D7517" t="str">
        <x:v>SUP-GET_FEDERATE_NAME</x:v>
      </x:c>
      <x:c r="E7517" t="str">
        <x:v>state-transition integration tests</x:v>
      </x:c>
      <x:c r="F7517" t="str">
        <x:v>grpc</x:v>
      </x:c>
      <x:c r="G7517" t="str">
        <x:v>planned</x:v>
      </x:c>
      <x:c r="H7517" t="str">
        <x:v>Verify HLA1516.1-SUP-10_5-GETFEDERATENAME-EFF-001: The RTI shall resolve the requested handle/name mapping consistently with the current FDD, federation execution state, known-object state, or predefined support-service vocabulary.</x:v>
      </x:c>
      <x:c r="I7517" t="str"/>
    </x:row>
    <x:row r="7518">
      <x:c r="A7518" t="str">
        <x:v>TEST-HLA1516_1-SUP-10_5-GETFEDERATENAME-EFF-001-REST</x:v>
      </x:c>
      <x:c r="B7518" t="str">
        <x:v>HLA1516.1-SUP-10_5-GETFEDERATENAME-EFF-001</x:v>
      </x:c>
      <x:c r="C7518" t="str">
        <x:v>CAP-SUP</x:v>
      </x:c>
      <x:c r="D7518" t="str">
        <x:v>SUP-GET_FEDERATE_NAME</x:v>
      </x:c>
      <x:c r="E7518" t="str">
        <x:v>state-transition integration tests</x:v>
      </x:c>
      <x:c r="F7518" t="str">
        <x:v>rest</x:v>
      </x:c>
      <x:c r="G7518" t="str">
        <x:v>planned</x:v>
      </x:c>
      <x:c r="H7518" t="str">
        <x:v>Verify HLA1516.1-SUP-10_5-GETFEDERATENAME-EFF-001: The RTI shall resolve the requested handle/name mapping consistently with the current FDD, federation execution state, known-object state, or predefined support-service vocabulary.</x:v>
      </x:c>
      <x:c r="I7518" t="str"/>
    </x:row>
    <x:row r="7519">
      <x:c r="A7519" t="str">
        <x:v>TEST-HLA1516_1-SUP-10_5-GETFEDERATENAME-EXC-001-NATIVE</x:v>
      </x:c>
      <x:c r="B7519" t="str">
        <x:v>HLA1516.1-SUP-10_5-GETFEDERATENAME-EXC-001</x:v>
      </x:c>
      <x:c r="C7519" t="str">
        <x:v>CAP-SUP</x:v>
      </x:c>
      <x:c r="D7519" t="str">
        <x:v>SUP-GET_FEDERATE_NAME</x:v>
      </x:c>
      <x:c r="E7519" t="str">
        <x:v>exception matrix tests</x:v>
      </x:c>
      <x:c r="F7519" t="str">
        <x:v>native</x:v>
      </x:c>
      <x:c r="G7519" t="str">
        <x:v>planned</x:v>
      </x:c>
      <x:c r="H7519" t="str">
        <x:v>Verify HLA1516.1-SUP-10_5-GETFEDERATENAME-EXC-001: The RTI shall raise the standard exceptions exposed by `getFederateName` when the corresponding error conditions occur: InvalidFederateHandle, FederateHandleNotKnown, FederateNotExecutionMember, NotConnected, RTIinternalError.</x:v>
      </x:c>
      <x:c r="I7519" t="str"/>
    </x:row>
    <x:row r="7520">
      <x:c r="A7520" t="str">
        <x:v>TEST-HLA1516_1-SUP-10_5-GETFEDERATENAME-EXC-001-GRPC</x:v>
      </x:c>
      <x:c r="B7520" t="str">
        <x:v>HLA1516.1-SUP-10_5-GETFEDERATENAME-EXC-001</x:v>
      </x:c>
      <x:c r="C7520" t="str">
        <x:v>CAP-SUP</x:v>
      </x:c>
      <x:c r="D7520" t="str">
        <x:v>SUP-GET_FEDERATE_NAME</x:v>
      </x:c>
      <x:c r="E7520" t="str">
        <x:v>exception matrix tests</x:v>
      </x:c>
      <x:c r="F7520" t="str">
        <x:v>grpc</x:v>
      </x:c>
      <x:c r="G7520" t="str">
        <x:v>planned</x:v>
      </x:c>
      <x:c r="H7520" t="str">
        <x:v>Verify HLA1516.1-SUP-10_5-GETFEDERATENAME-EXC-001: The RTI shall raise the standard exceptions exposed by `getFederateName` when the corresponding error conditions occur: InvalidFederateHandle, FederateHandleNotKnown, FederateNotExecutionMember, NotConnected, RTIinternalError.</x:v>
      </x:c>
      <x:c r="I7520" t="str"/>
    </x:row>
    <x:row r="7521">
      <x:c r="A7521" t="str">
        <x:v>TEST-HLA1516_1-SUP-10_5-GETFEDERATENAME-EXC-001-REST</x:v>
      </x:c>
      <x:c r="B7521" t="str">
        <x:v>HLA1516.1-SUP-10_5-GETFEDERATENAME-EXC-001</x:v>
      </x:c>
      <x:c r="C7521" t="str">
        <x:v>CAP-SUP</x:v>
      </x:c>
      <x:c r="D7521" t="str">
        <x:v>SUP-GET_FEDERATE_NAME</x:v>
      </x:c>
      <x:c r="E7521" t="str">
        <x:v>exception matrix tests</x:v>
      </x:c>
      <x:c r="F7521" t="str">
        <x:v>rest</x:v>
      </x:c>
      <x:c r="G7521" t="str">
        <x:v>planned</x:v>
      </x:c>
      <x:c r="H7521" t="str">
        <x:v>Verify HLA1516.1-SUP-10_5-GETFEDERATENAME-EXC-001: The RTI shall raise the standard exceptions exposed by `getFederateName` when the corresponding error conditions occur: InvalidFederateHandle, FederateHandleNotKnown, FederateNotExecutionMember, NotConnected, RTIinternalError.</x:v>
      </x:c>
      <x:c r="I7521" t="str"/>
    </x:row>
    <x:row r="7522">
      <x:c r="A7522" t="str">
        <x:v>TEST-HLA1516_1-SUP-10_5-GETFEDERATENAME-MOM-001-NATIVE</x:v>
      </x:c>
      <x:c r="B7522" t="str">
        <x:v>HLA1516.1-SUP-10_5-GETFEDERATENAME-MOM-001</x:v>
      </x:c>
      <x:c r="C7522" t="str">
        <x:v>CAP-SUP</x:v>
      </x:c>
      <x:c r="D7522" t="str">
        <x:v>SUP-GET_FEDERATE_NAME</x:v>
      </x:c>
      <x:c r="E7522" t="str">
        <x:v>MOM observer integration test</x:v>
      </x:c>
      <x:c r="F7522" t="str">
        <x:v>native</x:v>
      </x:c>
      <x:c r="G7522" t="str">
        <x:v>planned</x:v>
      </x:c>
      <x:c r="H7522" t="str">
        <x:v>Verify HLA1516.1-SUP-10_5-GETFEDERATENAME-MOM-001: When MOM service reporting is enabled for the invoking federate, the RTI shall make invocation of `getFederateName` observable through the standard MOM service-reporting mechanism where the standard defines such reporting.</x:v>
      </x:c>
      <x:c r="I7522" t="str"/>
    </x:row>
    <x:row r="7523">
      <x:c r="A7523" t="str">
        <x:v>TEST-HLA1516_1-SUP-10_5-GETFEDERATENAME-MOM-001-GRPC</x:v>
      </x:c>
      <x:c r="B7523" t="str">
        <x:v>HLA1516.1-SUP-10_5-GETFEDERATENAME-MOM-001</x:v>
      </x:c>
      <x:c r="C7523" t="str">
        <x:v>CAP-SUP</x:v>
      </x:c>
      <x:c r="D7523" t="str">
        <x:v>SUP-GET_FEDERATE_NAME</x:v>
      </x:c>
      <x:c r="E7523" t="str">
        <x:v>MOM observer integration test</x:v>
      </x:c>
      <x:c r="F7523" t="str">
        <x:v>grpc</x:v>
      </x:c>
      <x:c r="G7523" t="str">
        <x:v>planned</x:v>
      </x:c>
      <x:c r="H7523" t="str">
        <x:v>Verify HLA1516.1-SUP-10_5-GETFEDERATENAME-MOM-001: When MOM service reporting is enabled for the invoking federate, the RTI shall make invocation of `getFederateName` observable through the standard MOM service-reporting mechanism where the standard defines such reporting.</x:v>
      </x:c>
      <x:c r="I7523" t="str"/>
    </x:row>
    <x:row r="7524">
      <x:c r="A7524" t="str">
        <x:v>TEST-HLA1516_1-SUP-10_5-GETFEDERATENAME-MOM-001-REST</x:v>
      </x:c>
      <x:c r="B7524" t="str">
        <x:v>HLA1516.1-SUP-10_5-GETFEDERATENAME-MOM-001</x:v>
      </x:c>
      <x:c r="C7524" t="str">
        <x:v>CAP-SUP</x:v>
      </x:c>
      <x:c r="D7524" t="str">
        <x:v>SUP-GET_FEDERATE_NAME</x:v>
      </x:c>
      <x:c r="E7524" t="str">
        <x:v>MOM observer integration test</x:v>
      </x:c>
      <x:c r="F7524" t="str">
        <x:v>rest</x:v>
      </x:c>
      <x:c r="G7524" t="str">
        <x:v>planned</x:v>
      </x:c>
      <x:c r="H7524" t="str">
        <x:v>Verify HLA1516.1-SUP-10_5-GETFEDERATENAME-MOM-001: When MOM service reporting is enabled for the invoking federate, the RTI shall make invocation of `getFederateName` observable through the standard MOM service-reporting mechanism where the standard defines such reporting.</x:v>
      </x:c>
      <x:c r="I7524" t="str"/>
    </x:row>
    <x:row r="7525">
      <x:c r="A7525" t="str">
        <x:v>TEST-HLA1516_1-SUP-10_5-GETFEDERATENAME-TEST-001-NATIVE</x:v>
      </x:c>
      <x:c r="B7525" t="str">
        <x:v>HLA1516.1-SUP-10_5-GETFEDERATENAME-TEST-001</x:v>
      </x:c>
      <x:c r="C7525" t="str">
        <x:v>CAP-SUP</x:v>
      </x:c>
      <x:c r="D7525" t="str">
        <x:v>SUP-GET_FEDERATE_NAME</x:v>
      </x:c>
      <x:c r="E7525" t="str">
        <x:v>test-suite audit</x:v>
      </x:c>
      <x:c r="F7525" t="str">
        <x:v>native</x:v>
      </x:c>
      <x:c r="G7525" t="str">
        <x:v>planned</x:v>
      </x:c>
      <x:c r="H7525" t="str">
        <x:v>Verify HLA1516.1-SUP-10_5-GETFEDERATENAME-TEST-001: The verification suite shall include positive, negative, exception, transport-equivalence, and MOM-observer tests for `getFederateName`.</x:v>
      </x:c>
      <x:c r="I7525" t="str"/>
    </x:row>
    <x:row r="7526">
      <x:c r="A7526" t="str">
        <x:v>TEST-HLA1516_1-SUP-10_5-GETFEDERATENAME-TEST-001-GRPC</x:v>
      </x:c>
      <x:c r="B7526" t="str">
        <x:v>HLA1516.1-SUP-10_5-GETFEDERATENAME-TEST-001</x:v>
      </x:c>
      <x:c r="C7526" t="str">
        <x:v>CAP-SUP</x:v>
      </x:c>
      <x:c r="D7526" t="str">
        <x:v>SUP-GET_FEDERATE_NAME</x:v>
      </x:c>
      <x:c r="E7526" t="str">
        <x:v>test-suite audit</x:v>
      </x:c>
      <x:c r="F7526" t="str">
        <x:v>grpc</x:v>
      </x:c>
      <x:c r="G7526" t="str">
        <x:v>planned</x:v>
      </x:c>
      <x:c r="H7526" t="str">
        <x:v>Verify HLA1516.1-SUP-10_5-GETFEDERATENAME-TEST-001: The verification suite shall include positive, negative, exception, transport-equivalence, and MOM-observer tests for `getFederateName`.</x:v>
      </x:c>
      <x:c r="I7526" t="str"/>
    </x:row>
    <x:row r="7527">
      <x:c r="A7527" t="str">
        <x:v>TEST-HLA1516_1-SUP-10_5-GETFEDERATENAME-TEST-001-REST</x:v>
      </x:c>
      <x:c r="B7527" t="str">
        <x:v>HLA1516.1-SUP-10_5-GETFEDERATENAME-TEST-001</x:v>
      </x:c>
      <x:c r="C7527" t="str">
        <x:v>CAP-SUP</x:v>
      </x:c>
      <x:c r="D7527" t="str">
        <x:v>SUP-GET_FEDERATE_NAME</x:v>
      </x:c>
      <x:c r="E7527" t="str">
        <x:v>test-suite audit</x:v>
      </x:c>
      <x:c r="F7527" t="str">
        <x:v>rest</x:v>
      </x:c>
      <x:c r="G7527" t="str">
        <x:v>planned</x:v>
      </x:c>
      <x:c r="H7527" t="str">
        <x:v>Verify HLA1516.1-SUP-10_5-GETFEDERATENAME-TEST-001: The verification suite shall include positive, negative, exception, transport-equivalence, and MOM-observer tests for `getFederateName`.</x:v>
      </x:c>
      <x:c r="I7527" t="str"/>
    </x:row>
    <x:row r="7528">
      <x:c r="A7528" t="str">
        <x:v>TEST-HLA1516_1-SUP-10_5-GETFEDERATENAME-SIG-001-NATIVE</x:v>
      </x:c>
      <x:c r="B7528" t="str">
        <x:v>HLA1516.1-SUP-10_5-GETFEDERATENAME-SIG-001</x:v>
      </x:c>
      <x:c r="C7528" t="str">
        <x:v>CAP-SUP</x:v>
      </x:c>
      <x:c r="D7528" t="str">
        <x:v>SUP-GET_FEDERATE_NAME</x:v>
      </x:c>
      <x:c r="E7528" t="str">
        <x:v>API signature static test</x:v>
      </x:c>
      <x:c r="F7528" t="str">
        <x:v>native</x:v>
      </x:c>
      <x:c r="G7528" t="str">
        <x:v>planned</x:v>
      </x:c>
      <x:c r="H7528" t="str">
        <x:v>Verify HLA1516.1-SUP-10_5-GETFEDERATENAME-SIG-001: The implementation shall expose `getFederateName` overload 1 returning `String` with the standard argument shape.</x:v>
      </x:c>
      <x:c r="I7528" t="str"/>
    </x:row>
    <x:row r="7529">
      <x:c r="A7529" t="str">
        <x:v>TEST-HLA1516_1-SUP-10_5-GETFEDERATENAME-SIG-001-GRPC</x:v>
      </x:c>
      <x:c r="B7529" t="str">
        <x:v>HLA1516.1-SUP-10_5-GETFEDERATENAME-SIG-001</x:v>
      </x:c>
      <x:c r="C7529" t="str">
        <x:v>CAP-SUP</x:v>
      </x:c>
      <x:c r="D7529" t="str">
        <x:v>SUP-GET_FEDERATE_NAME</x:v>
      </x:c>
      <x:c r="E7529" t="str">
        <x:v>API signature static test</x:v>
      </x:c>
      <x:c r="F7529" t="str">
        <x:v>grpc</x:v>
      </x:c>
      <x:c r="G7529" t="str">
        <x:v>planned</x:v>
      </x:c>
      <x:c r="H7529" t="str">
        <x:v>Verify HLA1516.1-SUP-10_5-GETFEDERATENAME-SIG-001: The implementation shall expose `getFederateName` overload 1 returning `String` with the standard argument shape.</x:v>
      </x:c>
      <x:c r="I7529" t="str"/>
    </x:row>
    <x:row r="7530">
      <x:c r="A7530" t="str">
        <x:v>TEST-HLA1516_1-SUP-10_5-GETFEDERATENAME-SIG-001-REST</x:v>
      </x:c>
      <x:c r="B7530" t="str">
        <x:v>HLA1516.1-SUP-10_5-GETFEDERATENAME-SIG-001</x:v>
      </x:c>
      <x:c r="C7530" t="str">
        <x:v>CAP-SUP</x:v>
      </x:c>
      <x:c r="D7530" t="str">
        <x:v>SUP-GET_FEDERATE_NAME</x:v>
      </x:c>
      <x:c r="E7530" t="str">
        <x:v>API signature static test</x:v>
      </x:c>
      <x:c r="F7530" t="str">
        <x:v>rest</x:v>
      </x:c>
      <x:c r="G7530" t="str">
        <x:v>planned</x:v>
      </x:c>
      <x:c r="H7530" t="str">
        <x:v>Verify HLA1516.1-SUP-10_5-GETFEDERATENAME-SIG-001: The implementation shall expose `getFederateName` overload 1 returning `String` with the standard argument shape.</x:v>
      </x:c>
      <x:c r="I7530" t="str"/>
    </x:row>
    <x:row r="7531">
      <x:c r="A7531" t="str">
        <x:v>TEST-HLA1516_1-SUP-10_5-GETFEDERATENAME-ARG-001-NATIVE</x:v>
      </x:c>
      <x:c r="B7531" t="str">
        <x:v>HLA1516.1-SUP-10_5-GETFEDERATENAME-ARG-001</x:v>
      </x:c>
      <x:c r="C7531" t="str">
        <x:v>CAP-SUP</x:v>
      </x:c>
      <x:c r="D7531" t="str">
        <x:v>SUP-GET_FEDERATE_NAME</x:v>
      </x:c>
      <x:c r="E7531" t="str">
        <x:v>argument validation tests</x:v>
      </x:c>
      <x:c r="F7531" t="str">
        <x:v>native</x:v>
      </x:c>
      <x:c r="G7531" t="str">
        <x:v>planned</x:v>
      </x:c>
      <x:c r="H7531" t="str">
        <x:v>Verify HLA1516.1-SUP-10_5-GETFEDERATENAME-ARG-001: The implementation shall accept and validate `getFederateName` overload 1 arguments: FederateHandle theHandle.</x:v>
      </x:c>
      <x:c r="I7531" t="str"/>
    </x:row>
    <x:row r="7532">
      <x:c r="A7532" t="str">
        <x:v>TEST-HLA1516_1-SUP-10_5-GETFEDERATENAME-ARG-001-GRPC</x:v>
      </x:c>
      <x:c r="B7532" t="str">
        <x:v>HLA1516.1-SUP-10_5-GETFEDERATENAME-ARG-001</x:v>
      </x:c>
      <x:c r="C7532" t="str">
        <x:v>CAP-SUP</x:v>
      </x:c>
      <x:c r="D7532" t="str">
        <x:v>SUP-GET_FEDERATE_NAME</x:v>
      </x:c>
      <x:c r="E7532" t="str">
        <x:v>argument validation tests</x:v>
      </x:c>
      <x:c r="F7532" t="str">
        <x:v>grpc</x:v>
      </x:c>
      <x:c r="G7532" t="str">
        <x:v>planned</x:v>
      </x:c>
      <x:c r="H7532" t="str">
        <x:v>Verify HLA1516.1-SUP-10_5-GETFEDERATENAME-ARG-001: The implementation shall accept and validate `getFederateName` overload 1 arguments: FederateHandle theHandle.</x:v>
      </x:c>
      <x:c r="I7532" t="str"/>
    </x:row>
    <x:row r="7533">
      <x:c r="A7533" t="str">
        <x:v>TEST-HLA1516_1-SUP-10_5-GETFEDERATENAME-ARG-001-REST</x:v>
      </x:c>
      <x:c r="B7533" t="str">
        <x:v>HLA1516.1-SUP-10_5-GETFEDERATENAME-ARG-001</x:v>
      </x:c>
      <x:c r="C7533" t="str">
        <x:v>CAP-SUP</x:v>
      </x:c>
      <x:c r="D7533" t="str">
        <x:v>SUP-GET_FEDERATE_NAME</x:v>
      </x:c>
      <x:c r="E7533" t="str">
        <x:v>argument validation tests</x:v>
      </x:c>
      <x:c r="F7533" t="str">
        <x:v>rest</x:v>
      </x:c>
      <x:c r="G7533" t="str">
        <x:v>planned</x:v>
      </x:c>
      <x:c r="H7533" t="str">
        <x:v>Verify HLA1516.1-SUP-10_5-GETFEDERATENAME-ARG-001: The implementation shall accept and validate `getFederateName` overload 1 arguments: FederateHandle theHandle.</x:v>
      </x:c>
      <x:c r="I7533" t="str"/>
    </x:row>
    <x:row r="7534">
      <x:c r="A7534" t="str">
        <x:v>TEST-HLA1516_1-SUP-10_6-GETOBJECTCLASSHANDLE-SVC-001-NATIVE</x:v>
      </x:c>
      <x:c r="B7534" t="str">
        <x:v>HLA1516.1-SUP-10_6-GETOBJECTCLASSHANDLE-SVC-001</x:v>
      </x:c>
      <x:c r="C7534" t="str">
        <x:v>CAP-SUP</x:v>
      </x:c>
      <x:c r="D7534" t="str">
        <x:v>SUP-GET_OBJECT_CLASS_HANDLE</x:v>
      </x:c>
      <x:c r="E7534" t="str">
        <x:v>unit + integration + API conformance tests</x:v>
      </x:c>
      <x:c r="F7534" t="str">
        <x:v>native</x:v>
      </x:c>
      <x:c r="G7534" t="str">
        <x:v>planned</x:v>
      </x:c>
      <x:c r="H7534" t="str">
        <x:v>Verify HLA1516.1-SUP-10_6-GETOBJECTCLASSHANDLE-SVC-001: The RTI shall provide the Get Object Class Handle service through the `getObjectClassHandle` operation.</x:v>
      </x:c>
      <x:c r="I7534" t="str"/>
    </x:row>
    <x:row r="7535">
      <x:c r="A7535" t="str">
        <x:v>TEST-HLA1516_1-SUP-10_6-GETOBJECTCLASSHANDLE-SVC-001-GRPC</x:v>
      </x:c>
      <x:c r="B7535" t="str">
        <x:v>HLA1516.1-SUP-10_6-GETOBJECTCLASSHANDLE-SVC-001</x:v>
      </x:c>
      <x:c r="C7535" t="str">
        <x:v>CAP-SUP</x:v>
      </x:c>
      <x:c r="D7535" t="str">
        <x:v>SUP-GET_OBJECT_CLASS_HANDLE</x:v>
      </x:c>
      <x:c r="E7535" t="str">
        <x:v>unit + integration + API conformance tests</x:v>
      </x:c>
      <x:c r="F7535" t="str">
        <x:v>grpc</x:v>
      </x:c>
      <x:c r="G7535" t="str">
        <x:v>planned</x:v>
      </x:c>
      <x:c r="H7535" t="str">
        <x:v>Verify HLA1516.1-SUP-10_6-GETOBJECTCLASSHANDLE-SVC-001: The RTI shall provide the Get Object Class Handle service through the `getObjectClassHandle` operation.</x:v>
      </x:c>
      <x:c r="I7535" t="str"/>
    </x:row>
    <x:row r="7536">
      <x:c r="A7536" t="str">
        <x:v>TEST-HLA1516_1-SUP-10_6-GETOBJECTCLASSHANDLE-SVC-001-REST</x:v>
      </x:c>
      <x:c r="B7536" t="str">
        <x:v>HLA1516.1-SUP-10_6-GETOBJECTCLASSHANDLE-SVC-001</x:v>
      </x:c>
      <x:c r="C7536" t="str">
        <x:v>CAP-SUP</x:v>
      </x:c>
      <x:c r="D7536" t="str">
        <x:v>SUP-GET_OBJECT_CLASS_HANDLE</x:v>
      </x:c>
      <x:c r="E7536" t="str">
        <x:v>unit + integration + API conformance tests</x:v>
      </x:c>
      <x:c r="F7536" t="str">
        <x:v>rest</x:v>
      </x:c>
      <x:c r="G7536" t="str">
        <x:v>planned</x:v>
      </x:c>
      <x:c r="H7536" t="str">
        <x:v>Verify HLA1516.1-SUP-10_6-GETOBJECTCLASSHANDLE-SVC-001: The RTI shall provide the Get Object Class Handle service through the `getObjectClassHandle` operation.</x:v>
      </x:c>
      <x:c r="I7536" t="str"/>
    </x:row>
    <x:row r="7537">
      <x:c r="A7537" t="str">
        <x:v>TEST-HLA1516_1-SUP-10_6-GETOBJECTCLASSHANDLE-PRE-001-NATIVE</x:v>
      </x:c>
      <x:c r="B7537" t="str">
        <x:v>HLA1516.1-SUP-10_6-GETOBJECTCLASSHANDLE-PRE-001</x:v>
      </x:c>
      <x:c r="C7537" t="str">
        <x:v>CAP-SUP</x:v>
      </x:c>
      <x:c r="D7537" t="str">
        <x:v>SUP-GET_OBJECT_CLASS_HANDLE</x:v>
      </x:c>
      <x:c r="E7537" t="str">
        <x:v>negative unit tests + exception tests</x:v>
      </x:c>
      <x:c r="F7537" t="str">
        <x:v>native</x:v>
      </x:c>
      <x:c r="G7537" t="str">
        <x:v>planned</x:v>
      </x:c>
      <x:c r="H7537" t="str">
        <x:v>Verify HLA1516.1-SUP-10_6-GETOBJECTCLASSHANDLE-PRE-001: The RTI shall validate all standard preconditions for `getObjectClassHandle`, including connection state, federation-execution membership, valid handles, FDD-defined classes or datatypes, save/restore state, callback reentrancy, and service</x:v>
      </x:c>
      <x:c r="I7537" t="str"/>
    </x:row>
    <x:row r="7538">
      <x:c r="A7538" t="str">
        <x:v>TEST-HLA1516_1-SUP-10_6-GETOBJECTCLASSHANDLE-PRE-001-GRPC</x:v>
      </x:c>
      <x:c r="B7538" t="str">
        <x:v>HLA1516.1-SUP-10_6-GETOBJECTCLASSHANDLE-PRE-001</x:v>
      </x:c>
      <x:c r="C7538" t="str">
        <x:v>CAP-SUP</x:v>
      </x:c>
      <x:c r="D7538" t="str">
        <x:v>SUP-GET_OBJECT_CLASS_HANDLE</x:v>
      </x:c>
      <x:c r="E7538" t="str">
        <x:v>negative unit tests + exception tests</x:v>
      </x:c>
      <x:c r="F7538" t="str">
        <x:v>grpc</x:v>
      </x:c>
      <x:c r="G7538" t="str">
        <x:v>planned</x:v>
      </x:c>
      <x:c r="H7538" t="str">
        <x:v>Verify HLA1516.1-SUP-10_6-GETOBJECTCLASSHANDLE-PRE-001: The RTI shall validate all standard preconditions for `getObjectClassHandle`, including connection state, federation-execution membership, valid handles, FDD-defined classes or datatypes, save/restore state, callback reentrancy, and service</x:v>
      </x:c>
      <x:c r="I7538" t="str"/>
    </x:row>
    <x:row r="7539">
      <x:c r="A7539" t="str">
        <x:v>TEST-HLA1516_1-SUP-10_6-GETOBJECTCLASSHANDLE-PRE-001-REST</x:v>
      </x:c>
      <x:c r="B7539" t="str">
        <x:v>HLA1516.1-SUP-10_6-GETOBJECTCLASSHANDLE-PRE-001</x:v>
      </x:c>
      <x:c r="C7539" t="str">
        <x:v>CAP-SUP</x:v>
      </x:c>
      <x:c r="D7539" t="str">
        <x:v>SUP-GET_OBJECT_CLASS_HANDLE</x:v>
      </x:c>
      <x:c r="E7539" t="str">
        <x:v>negative unit tests + exception tests</x:v>
      </x:c>
      <x:c r="F7539" t="str">
        <x:v>rest</x:v>
      </x:c>
      <x:c r="G7539" t="str">
        <x:v>planned</x:v>
      </x:c>
      <x:c r="H7539" t="str">
        <x:v>Verify HLA1516.1-SUP-10_6-GETOBJECTCLASSHANDLE-PRE-001: The RTI shall validate all standard preconditions for `getObjectClassHandle`, including connection state, federation-execution membership, valid handles, FDD-defined classes or datatypes, save/restore state, callback reentrancy, and service</x:v>
      </x:c>
      <x:c r="I7539" t="str"/>
    </x:row>
    <x:row r="7540">
      <x:c r="A7540" t="str">
        <x:v>TEST-HLA1516_1-SUP-10_6-GETOBJECTCLASSHANDLE-EFF-001-NATIVE</x:v>
      </x:c>
      <x:c r="B7540" t="str">
        <x:v>HLA1516.1-SUP-10_6-GETOBJECTCLASSHANDLE-EFF-001</x:v>
      </x:c>
      <x:c r="C7540" t="str">
        <x:v>CAP-SUP</x:v>
      </x:c>
      <x:c r="D7540" t="str">
        <x:v>SUP-GET_OBJECT_CLASS_HANDLE</x:v>
      </x:c>
      <x:c r="E7540" t="str">
        <x:v>state-transition integration tests</x:v>
      </x:c>
      <x:c r="F7540" t="str">
        <x:v>native</x:v>
      </x:c>
      <x:c r="G7540" t="str">
        <x:v>planned</x:v>
      </x:c>
      <x:c r="H7540" t="str">
        <x:v>Verify HLA1516.1-SUP-10_6-GETOBJECTCLASSHANDLE-EFF-001: The RTI shall resolve the requested handle/name mapping consistently with the current FDD, federation execution state, known-object state, or predefined support-service vocabulary.</x:v>
      </x:c>
      <x:c r="I7540" t="str"/>
    </x:row>
    <x:row r="7541">
      <x:c r="A7541" t="str">
        <x:v>TEST-HLA1516_1-SUP-10_6-GETOBJECTCLASSHANDLE-EFF-001-GRPC</x:v>
      </x:c>
      <x:c r="B7541" t="str">
        <x:v>HLA1516.1-SUP-10_6-GETOBJECTCLASSHANDLE-EFF-001</x:v>
      </x:c>
      <x:c r="C7541" t="str">
        <x:v>CAP-SUP</x:v>
      </x:c>
      <x:c r="D7541" t="str">
        <x:v>SUP-GET_OBJECT_CLASS_HANDLE</x:v>
      </x:c>
      <x:c r="E7541" t="str">
        <x:v>state-transition integration tests</x:v>
      </x:c>
      <x:c r="F7541" t="str">
        <x:v>grpc</x:v>
      </x:c>
      <x:c r="G7541" t="str">
        <x:v>planned</x:v>
      </x:c>
      <x:c r="H7541" t="str">
        <x:v>Verify HLA1516.1-SUP-10_6-GETOBJECTCLASSHANDLE-EFF-001: The RTI shall resolve the requested handle/name mapping consistently with the current FDD, federation execution state, known-object state, or predefined support-service vocabulary.</x:v>
      </x:c>
      <x:c r="I7541" t="str"/>
    </x:row>
    <x:row r="7542">
      <x:c r="A7542" t="str">
        <x:v>TEST-HLA1516_1-SUP-10_6-GETOBJECTCLASSHANDLE-EFF-001-REST</x:v>
      </x:c>
      <x:c r="B7542" t="str">
        <x:v>HLA1516.1-SUP-10_6-GETOBJECTCLASSHANDLE-EFF-001</x:v>
      </x:c>
      <x:c r="C7542" t="str">
        <x:v>CAP-SUP</x:v>
      </x:c>
      <x:c r="D7542" t="str">
        <x:v>SUP-GET_OBJECT_CLASS_HANDLE</x:v>
      </x:c>
      <x:c r="E7542" t="str">
        <x:v>state-transition integration tests</x:v>
      </x:c>
      <x:c r="F7542" t="str">
        <x:v>rest</x:v>
      </x:c>
      <x:c r="G7542" t="str">
        <x:v>planned</x:v>
      </x:c>
      <x:c r="H7542" t="str">
        <x:v>Verify HLA1516.1-SUP-10_6-GETOBJECTCLASSHANDLE-EFF-001: The RTI shall resolve the requested handle/name mapping consistently with the current FDD, federation execution state, known-object state, or predefined support-service vocabulary.</x:v>
      </x:c>
      <x:c r="I7542" t="str"/>
    </x:row>
    <x:row r="7543">
      <x:c r="A7543" t="str">
        <x:v>TEST-HLA1516_1-SUP-10_6-GETOBJECTCLASSHANDLE-EXC-001-NATIVE</x:v>
      </x:c>
      <x:c r="B7543" t="str">
        <x:v>HLA1516.1-SUP-10_6-GETOBJECTCLASSHANDLE-EXC-001</x:v>
      </x:c>
      <x:c r="C7543" t="str">
        <x:v>CAP-SUP</x:v>
      </x:c>
      <x:c r="D7543" t="str">
        <x:v>SUP-GET_OBJECT_CLASS_HANDLE</x:v>
      </x:c>
      <x:c r="E7543" t="str">
        <x:v>exception matrix tests</x:v>
      </x:c>
      <x:c r="F7543" t="str">
        <x:v>native</x:v>
      </x:c>
      <x:c r="G7543" t="str">
        <x:v>planned</x:v>
      </x:c>
      <x:c r="H7543" t="str">
        <x:v>Verify HLA1516.1-SUP-10_6-GETOBJECTCLASSHANDLE-EXC-001: The RTI shall raise the standard exceptions exposed by `getObjectClassHandle` when the corresponding error conditions occur: NameNotFound, FederateNotExecutionMember, NotConnected, RTIinternalError.</x:v>
      </x:c>
      <x:c r="I7543" t="str"/>
    </x:row>
    <x:row r="7544">
      <x:c r="A7544" t="str">
        <x:v>TEST-HLA1516_1-SUP-10_6-GETOBJECTCLASSHANDLE-EXC-001-GRPC</x:v>
      </x:c>
      <x:c r="B7544" t="str">
        <x:v>HLA1516.1-SUP-10_6-GETOBJECTCLASSHANDLE-EXC-001</x:v>
      </x:c>
      <x:c r="C7544" t="str">
        <x:v>CAP-SUP</x:v>
      </x:c>
      <x:c r="D7544" t="str">
        <x:v>SUP-GET_OBJECT_CLASS_HANDLE</x:v>
      </x:c>
      <x:c r="E7544" t="str">
        <x:v>exception matrix tests</x:v>
      </x:c>
      <x:c r="F7544" t="str">
        <x:v>grpc</x:v>
      </x:c>
      <x:c r="G7544" t="str">
        <x:v>planned</x:v>
      </x:c>
      <x:c r="H7544" t="str">
        <x:v>Verify HLA1516.1-SUP-10_6-GETOBJECTCLASSHANDLE-EXC-001: The RTI shall raise the standard exceptions exposed by `getObjectClassHandle` when the corresponding error conditions occur: NameNotFound, FederateNotExecutionMember, NotConnected, RTIinternalError.</x:v>
      </x:c>
      <x:c r="I7544" t="str"/>
    </x:row>
    <x:row r="7545">
      <x:c r="A7545" t="str">
        <x:v>TEST-HLA1516_1-SUP-10_6-GETOBJECTCLASSHANDLE-EXC-001-REST</x:v>
      </x:c>
      <x:c r="B7545" t="str">
        <x:v>HLA1516.1-SUP-10_6-GETOBJECTCLASSHANDLE-EXC-001</x:v>
      </x:c>
      <x:c r="C7545" t="str">
        <x:v>CAP-SUP</x:v>
      </x:c>
      <x:c r="D7545" t="str">
        <x:v>SUP-GET_OBJECT_CLASS_HANDLE</x:v>
      </x:c>
      <x:c r="E7545" t="str">
        <x:v>exception matrix tests</x:v>
      </x:c>
      <x:c r="F7545" t="str">
        <x:v>rest</x:v>
      </x:c>
      <x:c r="G7545" t="str">
        <x:v>planned</x:v>
      </x:c>
      <x:c r="H7545" t="str">
        <x:v>Verify HLA1516.1-SUP-10_6-GETOBJECTCLASSHANDLE-EXC-001: The RTI shall raise the standard exceptions exposed by `getObjectClassHandle` when the corresponding error conditions occur: NameNotFound, FederateNotExecutionMember, NotConnected, RTIinternalError.</x:v>
      </x:c>
      <x:c r="I7545" t="str"/>
    </x:row>
    <x:row r="7546">
      <x:c r="A7546" t="str">
        <x:v>TEST-HLA1516_1-SUP-10_6-GETOBJECTCLASSHANDLE-MOM-001-NATIVE</x:v>
      </x:c>
      <x:c r="B7546" t="str">
        <x:v>HLA1516.1-SUP-10_6-GETOBJECTCLASSHANDLE-MOM-001</x:v>
      </x:c>
      <x:c r="C7546" t="str">
        <x:v>CAP-SUP</x:v>
      </x:c>
      <x:c r="D7546" t="str">
        <x:v>SUP-GET_OBJECT_CLASS_HANDLE</x:v>
      </x:c>
      <x:c r="E7546" t="str">
        <x:v>MOM observer integration test</x:v>
      </x:c>
      <x:c r="F7546" t="str">
        <x:v>native</x:v>
      </x:c>
      <x:c r="G7546" t="str">
        <x:v>planned</x:v>
      </x:c>
      <x:c r="H7546" t="str">
        <x:v>Verify HLA1516.1-SUP-10_6-GETOBJECTCLASSHANDLE-MOM-001: When MOM service reporting is enabled for the invoking federate, the RTI shall make invocation of `getObjectClassHandle` observable through the standard MOM service-reporting mechanism where the standard defines such reporting.</x:v>
      </x:c>
      <x:c r="I7546" t="str"/>
    </x:row>
    <x:row r="7547">
      <x:c r="A7547" t="str">
        <x:v>TEST-HLA1516_1-SUP-10_6-GETOBJECTCLASSHANDLE-MOM-001-GRPC</x:v>
      </x:c>
      <x:c r="B7547" t="str">
        <x:v>HLA1516.1-SUP-10_6-GETOBJECTCLASSHANDLE-MOM-001</x:v>
      </x:c>
      <x:c r="C7547" t="str">
        <x:v>CAP-SUP</x:v>
      </x:c>
      <x:c r="D7547" t="str">
        <x:v>SUP-GET_OBJECT_CLASS_HANDLE</x:v>
      </x:c>
      <x:c r="E7547" t="str">
        <x:v>MOM observer integration test</x:v>
      </x:c>
      <x:c r="F7547" t="str">
        <x:v>grpc</x:v>
      </x:c>
      <x:c r="G7547" t="str">
        <x:v>planned</x:v>
      </x:c>
      <x:c r="H7547" t="str">
        <x:v>Verify HLA1516.1-SUP-10_6-GETOBJECTCLASSHANDLE-MOM-001: When MOM service reporting is enabled for the invoking federate, the RTI shall make invocation of `getObjectClassHandle` observable through the standard MOM service-reporting mechanism where the standard defines such reporting.</x:v>
      </x:c>
      <x:c r="I7547" t="str"/>
    </x:row>
    <x:row r="7548">
      <x:c r="A7548" t="str">
        <x:v>TEST-HLA1516_1-SUP-10_6-GETOBJECTCLASSHANDLE-MOM-001-REST</x:v>
      </x:c>
      <x:c r="B7548" t="str">
        <x:v>HLA1516.1-SUP-10_6-GETOBJECTCLASSHANDLE-MOM-001</x:v>
      </x:c>
      <x:c r="C7548" t="str">
        <x:v>CAP-SUP</x:v>
      </x:c>
      <x:c r="D7548" t="str">
        <x:v>SUP-GET_OBJECT_CLASS_HANDLE</x:v>
      </x:c>
      <x:c r="E7548" t="str">
        <x:v>MOM observer integration test</x:v>
      </x:c>
      <x:c r="F7548" t="str">
        <x:v>rest</x:v>
      </x:c>
      <x:c r="G7548" t="str">
        <x:v>planned</x:v>
      </x:c>
      <x:c r="H7548" t="str">
        <x:v>Verify HLA1516.1-SUP-10_6-GETOBJECTCLASSHANDLE-MOM-001: When MOM service reporting is enabled for the invoking federate, the RTI shall make invocation of `getObjectClassHandle` observable through the standard MOM service-reporting mechanism where the standard defines such reporting.</x:v>
      </x:c>
      <x:c r="I7548" t="str"/>
    </x:row>
    <x:row r="7549">
      <x:c r="A7549" t="str">
        <x:v>TEST-HLA1516_1-SUP-10_6-GETOBJECTCLASSHANDLE-TEST-001-NATIVE</x:v>
      </x:c>
      <x:c r="B7549" t="str">
        <x:v>HLA1516.1-SUP-10_6-GETOBJECTCLASSHANDLE-TEST-001</x:v>
      </x:c>
      <x:c r="C7549" t="str">
        <x:v>CAP-SUP</x:v>
      </x:c>
      <x:c r="D7549" t="str">
        <x:v>SUP-GET_OBJECT_CLASS_HANDLE</x:v>
      </x:c>
      <x:c r="E7549" t="str">
        <x:v>test-suite audit</x:v>
      </x:c>
      <x:c r="F7549" t="str">
        <x:v>native</x:v>
      </x:c>
      <x:c r="G7549" t="str">
        <x:v>planned</x:v>
      </x:c>
      <x:c r="H7549" t="str">
        <x:v>Verify HLA1516.1-SUP-10_6-GETOBJECTCLASSHANDLE-TEST-001: The verification suite shall include positive, negative, exception, transport-equivalence, and MOM-observer tests for `getObjectClassHandle`.</x:v>
      </x:c>
      <x:c r="I7549" t="str"/>
    </x:row>
    <x:row r="7550">
      <x:c r="A7550" t="str">
        <x:v>TEST-HLA1516_1-SUP-10_6-GETOBJECTCLASSHANDLE-TEST-001-GRPC</x:v>
      </x:c>
      <x:c r="B7550" t="str">
        <x:v>HLA1516.1-SUP-10_6-GETOBJECTCLASSHANDLE-TEST-001</x:v>
      </x:c>
      <x:c r="C7550" t="str">
        <x:v>CAP-SUP</x:v>
      </x:c>
      <x:c r="D7550" t="str">
        <x:v>SUP-GET_OBJECT_CLASS_HANDLE</x:v>
      </x:c>
      <x:c r="E7550" t="str">
        <x:v>test-suite audit</x:v>
      </x:c>
      <x:c r="F7550" t="str">
        <x:v>grpc</x:v>
      </x:c>
      <x:c r="G7550" t="str">
        <x:v>planned</x:v>
      </x:c>
      <x:c r="H7550" t="str">
        <x:v>Verify HLA1516.1-SUP-10_6-GETOBJECTCLASSHANDLE-TEST-001: The verification suite shall include positive, negative, exception, transport-equivalence, and MOM-observer tests for `getObjectClassHandle`.</x:v>
      </x:c>
      <x:c r="I7550" t="str"/>
    </x:row>
    <x:row r="7551">
      <x:c r="A7551" t="str">
        <x:v>TEST-HLA1516_1-SUP-10_6-GETOBJECTCLASSHANDLE-TEST-001-REST</x:v>
      </x:c>
      <x:c r="B7551" t="str">
        <x:v>HLA1516.1-SUP-10_6-GETOBJECTCLASSHANDLE-TEST-001</x:v>
      </x:c>
      <x:c r="C7551" t="str">
        <x:v>CAP-SUP</x:v>
      </x:c>
      <x:c r="D7551" t="str">
        <x:v>SUP-GET_OBJECT_CLASS_HANDLE</x:v>
      </x:c>
      <x:c r="E7551" t="str">
        <x:v>test-suite audit</x:v>
      </x:c>
      <x:c r="F7551" t="str">
        <x:v>rest</x:v>
      </x:c>
      <x:c r="G7551" t="str">
        <x:v>planned</x:v>
      </x:c>
      <x:c r="H7551" t="str">
        <x:v>Verify HLA1516.1-SUP-10_6-GETOBJECTCLASSHANDLE-TEST-001: The verification suite shall include positive, negative, exception, transport-equivalence, and MOM-observer tests for `getObjectClassHandle`.</x:v>
      </x:c>
      <x:c r="I7551" t="str"/>
    </x:row>
    <x:row r="7552">
      <x:c r="A7552" t="str">
        <x:v>TEST-HLA1516_1-SUP-10_6-GETOBJECTCLASSHANDLE-SIG-001-NATIVE</x:v>
      </x:c>
      <x:c r="B7552" t="str">
        <x:v>HLA1516.1-SUP-10_6-GETOBJECTCLASSHANDLE-SIG-001</x:v>
      </x:c>
      <x:c r="C7552" t="str">
        <x:v>CAP-SUP</x:v>
      </x:c>
      <x:c r="D7552" t="str">
        <x:v>SUP-GET_OBJECT_CLASS_HANDLE</x:v>
      </x:c>
      <x:c r="E7552" t="str">
        <x:v>API signature static test</x:v>
      </x:c>
      <x:c r="F7552" t="str">
        <x:v>native</x:v>
      </x:c>
      <x:c r="G7552" t="str">
        <x:v>planned</x:v>
      </x:c>
      <x:c r="H7552" t="str">
        <x:v>Verify HLA1516.1-SUP-10_6-GETOBJECTCLASSHANDLE-SIG-001: The implementation shall expose `getObjectClassHandle` overload 1 returning `ObjectClassHandle` with the standard argument shape.</x:v>
      </x:c>
      <x:c r="I7552" t="str"/>
    </x:row>
    <x:row r="7553">
      <x:c r="A7553" t="str">
        <x:v>TEST-HLA1516_1-SUP-10_6-GETOBJECTCLASSHANDLE-SIG-001-GRPC</x:v>
      </x:c>
      <x:c r="B7553" t="str">
        <x:v>HLA1516.1-SUP-10_6-GETOBJECTCLASSHANDLE-SIG-001</x:v>
      </x:c>
      <x:c r="C7553" t="str">
        <x:v>CAP-SUP</x:v>
      </x:c>
      <x:c r="D7553" t="str">
        <x:v>SUP-GET_OBJECT_CLASS_HANDLE</x:v>
      </x:c>
      <x:c r="E7553" t="str">
        <x:v>API signature static test</x:v>
      </x:c>
      <x:c r="F7553" t="str">
        <x:v>grpc</x:v>
      </x:c>
      <x:c r="G7553" t="str">
        <x:v>planned</x:v>
      </x:c>
      <x:c r="H7553" t="str">
        <x:v>Verify HLA1516.1-SUP-10_6-GETOBJECTCLASSHANDLE-SIG-001: The implementation shall expose `getObjectClassHandle` overload 1 returning `ObjectClassHandle` with the standard argument shape.</x:v>
      </x:c>
      <x:c r="I7553" t="str"/>
    </x:row>
    <x:row r="7554">
      <x:c r="A7554" t="str">
        <x:v>TEST-HLA1516_1-SUP-10_6-GETOBJECTCLASSHANDLE-SIG-001-REST</x:v>
      </x:c>
      <x:c r="B7554" t="str">
        <x:v>HLA1516.1-SUP-10_6-GETOBJECTCLASSHANDLE-SIG-001</x:v>
      </x:c>
      <x:c r="C7554" t="str">
        <x:v>CAP-SUP</x:v>
      </x:c>
      <x:c r="D7554" t="str">
        <x:v>SUP-GET_OBJECT_CLASS_HANDLE</x:v>
      </x:c>
      <x:c r="E7554" t="str">
        <x:v>API signature static test</x:v>
      </x:c>
      <x:c r="F7554" t="str">
        <x:v>rest</x:v>
      </x:c>
      <x:c r="G7554" t="str">
        <x:v>planned</x:v>
      </x:c>
      <x:c r="H7554" t="str">
        <x:v>Verify HLA1516.1-SUP-10_6-GETOBJECTCLASSHANDLE-SIG-001: The implementation shall expose `getObjectClassHandle` overload 1 returning `ObjectClassHandle` with the standard argument shape.</x:v>
      </x:c>
      <x:c r="I7554" t="str"/>
    </x:row>
    <x:row r="7555">
      <x:c r="A7555" t="str">
        <x:v>TEST-HLA1516_1-SUP-10_6-GETOBJECTCLASSHANDLE-ARG-001-NATIVE</x:v>
      </x:c>
      <x:c r="B7555" t="str">
        <x:v>HLA1516.1-SUP-10_6-GETOBJECTCLASSHANDLE-ARG-001</x:v>
      </x:c>
      <x:c r="C7555" t="str">
        <x:v>CAP-SUP</x:v>
      </x:c>
      <x:c r="D7555" t="str">
        <x:v>SUP-GET_OBJECT_CLASS_HANDLE</x:v>
      </x:c>
      <x:c r="E7555" t="str">
        <x:v>argument validation tests</x:v>
      </x:c>
      <x:c r="F7555" t="str">
        <x:v>native</x:v>
      </x:c>
      <x:c r="G7555" t="str">
        <x:v>planned</x:v>
      </x:c>
      <x:c r="H7555" t="str">
        <x:v>Verify HLA1516.1-SUP-10_6-GETOBJECTCLASSHANDLE-ARG-001: The implementation shall accept and validate `getObjectClassHandle` overload 1 arguments: String theName.</x:v>
      </x:c>
      <x:c r="I7555" t="str"/>
    </x:row>
    <x:row r="7556">
      <x:c r="A7556" t="str">
        <x:v>TEST-HLA1516_1-SUP-10_6-GETOBJECTCLASSHANDLE-ARG-001-GRPC</x:v>
      </x:c>
      <x:c r="B7556" t="str">
        <x:v>HLA1516.1-SUP-10_6-GETOBJECTCLASSHANDLE-ARG-001</x:v>
      </x:c>
      <x:c r="C7556" t="str">
        <x:v>CAP-SUP</x:v>
      </x:c>
      <x:c r="D7556" t="str">
        <x:v>SUP-GET_OBJECT_CLASS_HANDLE</x:v>
      </x:c>
      <x:c r="E7556" t="str">
        <x:v>argument validation tests</x:v>
      </x:c>
      <x:c r="F7556" t="str">
        <x:v>grpc</x:v>
      </x:c>
      <x:c r="G7556" t="str">
        <x:v>planned</x:v>
      </x:c>
      <x:c r="H7556" t="str">
        <x:v>Verify HLA1516.1-SUP-10_6-GETOBJECTCLASSHANDLE-ARG-001: The implementation shall accept and validate `getObjectClassHandle` overload 1 arguments: String theName.</x:v>
      </x:c>
      <x:c r="I7556" t="str"/>
    </x:row>
    <x:row r="7557">
      <x:c r="A7557" t="str">
        <x:v>TEST-HLA1516_1-SUP-10_6-GETOBJECTCLASSHANDLE-ARG-001-REST</x:v>
      </x:c>
      <x:c r="B7557" t="str">
        <x:v>HLA1516.1-SUP-10_6-GETOBJECTCLASSHANDLE-ARG-001</x:v>
      </x:c>
      <x:c r="C7557" t="str">
        <x:v>CAP-SUP</x:v>
      </x:c>
      <x:c r="D7557" t="str">
        <x:v>SUP-GET_OBJECT_CLASS_HANDLE</x:v>
      </x:c>
      <x:c r="E7557" t="str">
        <x:v>argument validation tests</x:v>
      </x:c>
      <x:c r="F7557" t="str">
        <x:v>rest</x:v>
      </x:c>
      <x:c r="G7557" t="str">
        <x:v>planned</x:v>
      </x:c>
      <x:c r="H7557" t="str">
        <x:v>Verify HLA1516.1-SUP-10_6-GETOBJECTCLASSHANDLE-ARG-001: The implementation shall accept and validate `getObjectClassHandle` overload 1 arguments: String theName.</x:v>
      </x:c>
      <x:c r="I7557" t="str"/>
    </x:row>
    <x:row r="7558">
      <x:c r="A7558" t="str">
        <x:v>TEST-HLA1516_1-SUP-10_7-GETOBJECTCLASSNAME-SVC-001-NATIVE</x:v>
      </x:c>
      <x:c r="B7558" t="str">
        <x:v>HLA1516.1-SUP-10_7-GETOBJECTCLASSNAME-SVC-001</x:v>
      </x:c>
      <x:c r="C7558" t="str">
        <x:v>CAP-SUP</x:v>
      </x:c>
      <x:c r="D7558" t="str">
        <x:v>SUP-GET_OBJECT_CLASS_NAME</x:v>
      </x:c>
      <x:c r="E7558" t="str">
        <x:v>unit + integration + API conformance tests</x:v>
      </x:c>
      <x:c r="F7558" t="str">
        <x:v>native</x:v>
      </x:c>
      <x:c r="G7558" t="str">
        <x:v>planned</x:v>
      </x:c>
      <x:c r="H7558" t="str">
        <x:v>Verify HLA1516.1-SUP-10_7-GETOBJECTCLASSNAME-SVC-001: The RTI shall provide the Get Object Class Name service through the `getObjectClassName` operation.</x:v>
      </x:c>
      <x:c r="I7558" t="str"/>
    </x:row>
    <x:row r="7559">
      <x:c r="A7559" t="str">
        <x:v>TEST-HLA1516_1-SUP-10_7-GETOBJECTCLASSNAME-SVC-001-GRPC</x:v>
      </x:c>
      <x:c r="B7559" t="str">
        <x:v>HLA1516.1-SUP-10_7-GETOBJECTCLASSNAME-SVC-001</x:v>
      </x:c>
      <x:c r="C7559" t="str">
        <x:v>CAP-SUP</x:v>
      </x:c>
      <x:c r="D7559" t="str">
        <x:v>SUP-GET_OBJECT_CLASS_NAME</x:v>
      </x:c>
      <x:c r="E7559" t="str">
        <x:v>unit + integration + API conformance tests</x:v>
      </x:c>
      <x:c r="F7559" t="str">
        <x:v>grpc</x:v>
      </x:c>
      <x:c r="G7559" t="str">
        <x:v>planned</x:v>
      </x:c>
      <x:c r="H7559" t="str">
        <x:v>Verify HLA1516.1-SUP-10_7-GETOBJECTCLASSNAME-SVC-001: The RTI shall provide the Get Object Class Name service through the `getObjectClassName` operation.</x:v>
      </x:c>
      <x:c r="I7559" t="str"/>
    </x:row>
    <x:row r="7560">
      <x:c r="A7560" t="str">
        <x:v>TEST-HLA1516_1-SUP-10_7-GETOBJECTCLASSNAME-SVC-001-REST</x:v>
      </x:c>
      <x:c r="B7560" t="str">
        <x:v>HLA1516.1-SUP-10_7-GETOBJECTCLASSNAME-SVC-001</x:v>
      </x:c>
      <x:c r="C7560" t="str">
        <x:v>CAP-SUP</x:v>
      </x:c>
      <x:c r="D7560" t="str">
        <x:v>SUP-GET_OBJECT_CLASS_NAME</x:v>
      </x:c>
      <x:c r="E7560" t="str">
        <x:v>unit + integration + API conformance tests</x:v>
      </x:c>
      <x:c r="F7560" t="str">
        <x:v>rest</x:v>
      </x:c>
      <x:c r="G7560" t="str">
        <x:v>planned</x:v>
      </x:c>
      <x:c r="H7560" t="str">
        <x:v>Verify HLA1516.1-SUP-10_7-GETOBJECTCLASSNAME-SVC-001: The RTI shall provide the Get Object Class Name service through the `getObjectClassName` operation.</x:v>
      </x:c>
      <x:c r="I7560" t="str"/>
    </x:row>
    <x:row r="7561">
      <x:c r="A7561" t="str">
        <x:v>TEST-HLA1516_1-SUP-10_7-GETOBJECTCLASSNAME-PRE-001-NATIVE</x:v>
      </x:c>
      <x:c r="B7561" t="str">
        <x:v>HLA1516.1-SUP-10_7-GETOBJECTCLASSNAME-PRE-001</x:v>
      </x:c>
      <x:c r="C7561" t="str">
        <x:v>CAP-SUP</x:v>
      </x:c>
      <x:c r="D7561" t="str">
        <x:v>SUP-GET_OBJECT_CLASS_NAME</x:v>
      </x:c>
      <x:c r="E7561" t="str">
        <x:v>negative unit tests + exception tests</x:v>
      </x:c>
      <x:c r="F7561" t="str">
        <x:v>native</x:v>
      </x:c>
      <x:c r="G7561" t="str">
        <x:v>planned</x:v>
      </x:c>
      <x:c r="H7561" t="str">
        <x:v>Verify HLA1516.1-SUP-10_7-GETOBJECTCLASSNAME-PRE-001: The RTI shall validate all standard preconditions for `getObjectClassName`, including connection state, federation-execution membership, valid handles, FDD-defined classes or datatypes, save/restore state, callback reentrancy, and service-s</x:v>
      </x:c>
      <x:c r="I7561" t="str"/>
    </x:row>
    <x:row r="7562">
      <x:c r="A7562" t="str">
        <x:v>TEST-HLA1516_1-SUP-10_7-GETOBJECTCLASSNAME-PRE-001-GRPC</x:v>
      </x:c>
      <x:c r="B7562" t="str">
        <x:v>HLA1516.1-SUP-10_7-GETOBJECTCLASSNAME-PRE-001</x:v>
      </x:c>
      <x:c r="C7562" t="str">
        <x:v>CAP-SUP</x:v>
      </x:c>
      <x:c r="D7562" t="str">
        <x:v>SUP-GET_OBJECT_CLASS_NAME</x:v>
      </x:c>
      <x:c r="E7562" t="str">
        <x:v>negative unit tests + exception tests</x:v>
      </x:c>
      <x:c r="F7562" t="str">
        <x:v>grpc</x:v>
      </x:c>
      <x:c r="G7562" t="str">
        <x:v>planned</x:v>
      </x:c>
      <x:c r="H7562" t="str">
        <x:v>Verify HLA1516.1-SUP-10_7-GETOBJECTCLASSNAME-PRE-001: The RTI shall validate all standard preconditions for `getObjectClassName`, including connection state, federation-execution membership, valid handles, FDD-defined classes or datatypes, save/restore state, callback reentrancy, and service-s</x:v>
      </x:c>
      <x:c r="I7562" t="str"/>
    </x:row>
    <x:row r="7563">
      <x:c r="A7563" t="str">
        <x:v>TEST-HLA1516_1-SUP-10_7-GETOBJECTCLASSNAME-PRE-001-REST</x:v>
      </x:c>
      <x:c r="B7563" t="str">
        <x:v>HLA1516.1-SUP-10_7-GETOBJECTCLASSNAME-PRE-001</x:v>
      </x:c>
      <x:c r="C7563" t="str">
        <x:v>CAP-SUP</x:v>
      </x:c>
      <x:c r="D7563" t="str">
        <x:v>SUP-GET_OBJECT_CLASS_NAME</x:v>
      </x:c>
      <x:c r="E7563" t="str">
        <x:v>negative unit tests + exception tests</x:v>
      </x:c>
      <x:c r="F7563" t="str">
        <x:v>rest</x:v>
      </x:c>
      <x:c r="G7563" t="str">
        <x:v>planned</x:v>
      </x:c>
      <x:c r="H7563" t="str">
        <x:v>Verify HLA1516.1-SUP-10_7-GETOBJECTCLASSNAME-PRE-001: The RTI shall validate all standard preconditions for `getObjectClassName`, including connection state, federation-execution membership, valid handles, FDD-defined classes or datatypes, save/restore state, callback reentrancy, and service-s</x:v>
      </x:c>
      <x:c r="I7563" t="str"/>
    </x:row>
    <x:row r="7564">
      <x:c r="A7564" t="str">
        <x:v>TEST-HLA1516_1-SUP-10_7-GETOBJECTCLASSNAME-EFF-001-NATIVE</x:v>
      </x:c>
      <x:c r="B7564" t="str">
        <x:v>HLA1516.1-SUP-10_7-GETOBJECTCLASSNAME-EFF-001</x:v>
      </x:c>
      <x:c r="C7564" t="str">
        <x:v>CAP-SUP</x:v>
      </x:c>
      <x:c r="D7564" t="str">
        <x:v>SUP-GET_OBJECT_CLASS_NAME</x:v>
      </x:c>
      <x:c r="E7564" t="str">
        <x:v>state-transition integration tests</x:v>
      </x:c>
      <x:c r="F7564" t="str">
        <x:v>native</x:v>
      </x:c>
      <x:c r="G7564" t="str">
        <x:v>planned</x:v>
      </x:c>
      <x:c r="H7564" t="str">
        <x:v>Verify HLA1516.1-SUP-10_7-GETOBJECTCLASSNAME-EFF-001: The RTI shall resolve the requested handle/name mapping consistently with the current FDD, federation execution state, known-object state, or predefined support-service vocabulary.</x:v>
      </x:c>
      <x:c r="I7564" t="str"/>
    </x:row>
    <x:row r="7565">
      <x:c r="A7565" t="str">
        <x:v>TEST-HLA1516_1-SUP-10_7-GETOBJECTCLASSNAME-EFF-001-GRPC</x:v>
      </x:c>
      <x:c r="B7565" t="str">
        <x:v>HLA1516.1-SUP-10_7-GETOBJECTCLASSNAME-EFF-001</x:v>
      </x:c>
      <x:c r="C7565" t="str">
        <x:v>CAP-SUP</x:v>
      </x:c>
      <x:c r="D7565" t="str">
        <x:v>SUP-GET_OBJECT_CLASS_NAME</x:v>
      </x:c>
      <x:c r="E7565" t="str">
        <x:v>state-transition integration tests</x:v>
      </x:c>
      <x:c r="F7565" t="str">
        <x:v>grpc</x:v>
      </x:c>
      <x:c r="G7565" t="str">
        <x:v>planned</x:v>
      </x:c>
      <x:c r="H7565" t="str">
        <x:v>Verify HLA1516.1-SUP-10_7-GETOBJECTCLASSNAME-EFF-001: The RTI shall resolve the requested handle/name mapping consistently with the current FDD, federation execution state, known-object state, or predefined support-service vocabulary.</x:v>
      </x:c>
      <x:c r="I7565" t="str"/>
    </x:row>
    <x:row r="7566">
      <x:c r="A7566" t="str">
        <x:v>TEST-HLA1516_1-SUP-10_7-GETOBJECTCLASSNAME-EFF-001-REST</x:v>
      </x:c>
      <x:c r="B7566" t="str">
        <x:v>HLA1516.1-SUP-10_7-GETOBJECTCLASSNAME-EFF-001</x:v>
      </x:c>
      <x:c r="C7566" t="str">
        <x:v>CAP-SUP</x:v>
      </x:c>
      <x:c r="D7566" t="str">
        <x:v>SUP-GET_OBJECT_CLASS_NAME</x:v>
      </x:c>
      <x:c r="E7566" t="str">
        <x:v>state-transition integration tests</x:v>
      </x:c>
      <x:c r="F7566" t="str">
        <x:v>rest</x:v>
      </x:c>
      <x:c r="G7566" t="str">
        <x:v>planned</x:v>
      </x:c>
      <x:c r="H7566" t="str">
        <x:v>Verify HLA1516.1-SUP-10_7-GETOBJECTCLASSNAME-EFF-001: The RTI shall resolve the requested handle/name mapping consistently with the current FDD, federation execution state, known-object state, or predefined support-service vocabulary.</x:v>
      </x:c>
      <x:c r="I7566" t="str"/>
    </x:row>
    <x:row r="7567">
      <x:c r="A7567" t="str">
        <x:v>TEST-HLA1516_1-SUP-10_7-GETOBJECTCLASSNAME-EXC-001-NATIVE</x:v>
      </x:c>
      <x:c r="B7567" t="str">
        <x:v>HLA1516.1-SUP-10_7-GETOBJECTCLASSNAME-EXC-001</x:v>
      </x:c>
      <x:c r="C7567" t="str">
        <x:v>CAP-SUP</x:v>
      </x:c>
      <x:c r="D7567" t="str">
        <x:v>SUP-GET_OBJECT_CLASS_NAME</x:v>
      </x:c>
      <x:c r="E7567" t="str">
        <x:v>exception matrix tests</x:v>
      </x:c>
      <x:c r="F7567" t="str">
        <x:v>native</x:v>
      </x:c>
      <x:c r="G7567" t="str">
        <x:v>planned</x:v>
      </x:c>
      <x:c r="H7567" t="str">
        <x:v>Verify HLA1516.1-SUP-10_7-GETOBJECTCLASSNAME-EXC-001: The RTI shall raise the standard exceptions exposed by `getObjectClassName` when the corresponding error conditions occur: InvalidObjectClassHandle, FederateNotExecutionMember, NotConnected, RTIinternalError.</x:v>
      </x:c>
      <x:c r="I7567" t="str"/>
    </x:row>
    <x:row r="7568">
      <x:c r="A7568" t="str">
        <x:v>TEST-HLA1516_1-SUP-10_7-GETOBJECTCLASSNAME-EXC-001-GRPC</x:v>
      </x:c>
      <x:c r="B7568" t="str">
        <x:v>HLA1516.1-SUP-10_7-GETOBJECTCLASSNAME-EXC-001</x:v>
      </x:c>
      <x:c r="C7568" t="str">
        <x:v>CAP-SUP</x:v>
      </x:c>
      <x:c r="D7568" t="str">
        <x:v>SUP-GET_OBJECT_CLASS_NAME</x:v>
      </x:c>
      <x:c r="E7568" t="str">
        <x:v>exception matrix tests</x:v>
      </x:c>
      <x:c r="F7568" t="str">
        <x:v>grpc</x:v>
      </x:c>
      <x:c r="G7568" t="str">
        <x:v>planned</x:v>
      </x:c>
      <x:c r="H7568" t="str">
        <x:v>Verify HLA1516.1-SUP-10_7-GETOBJECTCLASSNAME-EXC-001: The RTI shall raise the standard exceptions exposed by `getObjectClassName` when the corresponding error conditions occur: InvalidObjectClassHandle, FederateNotExecutionMember, NotConnected, RTIinternalError.</x:v>
      </x:c>
      <x:c r="I7568" t="str"/>
    </x:row>
    <x:row r="7569">
      <x:c r="A7569" t="str">
        <x:v>TEST-HLA1516_1-SUP-10_7-GETOBJECTCLASSNAME-EXC-001-REST</x:v>
      </x:c>
      <x:c r="B7569" t="str">
        <x:v>HLA1516.1-SUP-10_7-GETOBJECTCLASSNAME-EXC-001</x:v>
      </x:c>
      <x:c r="C7569" t="str">
        <x:v>CAP-SUP</x:v>
      </x:c>
      <x:c r="D7569" t="str">
        <x:v>SUP-GET_OBJECT_CLASS_NAME</x:v>
      </x:c>
      <x:c r="E7569" t="str">
        <x:v>exception matrix tests</x:v>
      </x:c>
      <x:c r="F7569" t="str">
        <x:v>rest</x:v>
      </x:c>
      <x:c r="G7569" t="str">
        <x:v>planned</x:v>
      </x:c>
      <x:c r="H7569" t="str">
        <x:v>Verify HLA1516.1-SUP-10_7-GETOBJECTCLASSNAME-EXC-001: The RTI shall raise the standard exceptions exposed by `getObjectClassName` when the corresponding error conditions occur: InvalidObjectClassHandle, FederateNotExecutionMember, NotConnected, RTIinternalError.</x:v>
      </x:c>
      <x:c r="I7569" t="str"/>
    </x:row>
    <x:row r="7570">
      <x:c r="A7570" t="str">
        <x:v>TEST-HLA1516_1-SUP-10_7-GETOBJECTCLASSNAME-MOM-001-NATIVE</x:v>
      </x:c>
      <x:c r="B7570" t="str">
        <x:v>HLA1516.1-SUP-10_7-GETOBJECTCLASSNAME-MOM-001</x:v>
      </x:c>
      <x:c r="C7570" t="str">
        <x:v>CAP-SUP</x:v>
      </x:c>
      <x:c r="D7570" t="str">
        <x:v>SUP-GET_OBJECT_CLASS_NAME</x:v>
      </x:c>
      <x:c r="E7570" t="str">
        <x:v>MOM observer integration test</x:v>
      </x:c>
      <x:c r="F7570" t="str">
        <x:v>native</x:v>
      </x:c>
      <x:c r="G7570" t="str">
        <x:v>planned</x:v>
      </x:c>
      <x:c r="H7570" t="str">
        <x:v>Verify HLA1516.1-SUP-10_7-GETOBJECTCLASSNAME-MOM-001: When MOM service reporting is enabled for the invoking federate, the RTI shall make invocation of `getObjectClassName` observable through the standard MOM service-reporting mechanism where the standard defines such reporting.</x:v>
      </x:c>
      <x:c r="I7570" t="str"/>
    </x:row>
    <x:row r="7571">
      <x:c r="A7571" t="str">
        <x:v>TEST-HLA1516_1-SUP-10_7-GETOBJECTCLASSNAME-MOM-001-GRPC</x:v>
      </x:c>
      <x:c r="B7571" t="str">
        <x:v>HLA1516.1-SUP-10_7-GETOBJECTCLASSNAME-MOM-001</x:v>
      </x:c>
      <x:c r="C7571" t="str">
        <x:v>CAP-SUP</x:v>
      </x:c>
      <x:c r="D7571" t="str">
        <x:v>SUP-GET_OBJECT_CLASS_NAME</x:v>
      </x:c>
      <x:c r="E7571" t="str">
        <x:v>MOM observer integration test</x:v>
      </x:c>
      <x:c r="F7571" t="str">
        <x:v>grpc</x:v>
      </x:c>
      <x:c r="G7571" t="str">
        <x:v>planned</x:v>
      </x:c>
      <x:c r="H7571" t="str">
        <x:v>Verify HLA1516.1-SUP-10_7-GETOBJECTCLASSNAME-MOM-001: When MOM service reporting is enabled for the invoking federate, the RTI shall make invocation of `getObjectClassName` observable through the standard MOM service-reporting mechanism where the standard defines such reporting.</x:v>
      </x:c>
      <x:c r="I7571" t="str"/>
    </x:row>
    <x:row r="7572">
      <x:c r="A7572" t="str">
        <x:v>TEST-HLA1516_1-SUP-10_7-GETOBJECTCLASSNAME-MOM-001-REST</x:v>
      </x:c>
      <x:c r="B7572" t="str">
        <x:v>HLA1516.1-SUP-10_7-GETOBJECTCLASSNAME-MOM-001</x:v>
      </x:c>
      <x:c r="C7572" t="str">
        <x:v>CAP-SUP</x:v>
      </x:c>
      <x:c r="D7572" t="str">
        <x:v>SUP-GET_OBJECT_CLASS_NAME</x:v>
      </x:c>
      <x:c r="E7572" t="str">
        <x:v>MOM observer integration test</x:v>
      </x:c>
      <x:c r="F7572" t="str">
        <x:v>rest</x:v>
      </x:c>
      <x:c r="G7572" t="str">
        <x:v>planned</x:v>
      </x:c>
      <x:c r="H7572" t="str">
        <x:v>Verify HLA1516.1-SUP-10_7-GETOBJECTCLASSNAME-MOM-001: When MOM service reporting is enabled for the invoking federate, the RTI shall make invocation of `getObjectClassName` observable through the standard MOM service-reporting mechanism where the standard defines such reporting.</x:v>
      </x:c>
      <x:c r="I7572" t="str"/>
    </x:row>
    <x:row r="7573">
      <x:c r="A7573" t="str">
        <x:v>TEST-HLA1516_1-SUP-10_7-GETOBJECTCLASSNAME-TEST-001-NATIVE</x:v>
      </x:c>
      <x:c r="B7573" t="str">
        <x:v>HLA1516.1-SUP-10_7-GETOBJECTCLASSNAME-TEST-001</x:v>
      </x:c>
      <x:c r="C7573" t="str">
        <x:v>CAP-SUP</x:v>
      </x:c>
      <x:c r="D7573" t="str">
        <x:v>SUP-GET_OBJECT_CLASS_NAME</x:v>
      </x:c>
      <x:c r="E7573" t="str">
        <x:v>test-suite audit</x:v>
      </x:c>
      <x:c r="F7573" t="str">
        <x:v>native</x:v>
      </x:c>
      <x:c r="G7573" t="str">
        <x:v>planned</x:v>
      </x:c>
      <x:c r="H7573" t="str">
        <x:v>Verify HLA1516.1-SUP-10_7-GETOBJECTCLASSNAME-TEST-001: The verification suite shall include positive, negative, exception, transport-equivalence, and MOM-observer tests for `getObjectClassName`.</x:v>
      </x:c>
      <x:c r="I7573" t="str"/>
    </x:row>
    <x:row r="7574">
      <x:c r="A7574" t="str">
        <x:v>TEST-HLA1516_1-SUP-10_7-GETOBJECTCLASSNAME-TEST-001-GRPC</x:v>
      </x:c>
      <x:c r="B7574" t="str">
        <x:v>HLA1516.1-SUP-10_7-GETOBJECTCLASSNAME-TEST-001</x:v>
      </x:c>
      <x:c r="C7574" t="str">
        <x:v>CAP-SUP</x:v>
      </x:c>
      <x:c r="D7574" t="str">
        <x:v>SUP-GET_OBJECT_CLASS_NAME</x:v>
      </x:c>
      <x:c r="E7574" t="str">
        <x:v>test-suite audit</x:v>
      </x:c>
      <x:c r="F7574" t="str">
        <x:v>grpc</x:v>
      </x:c>
      <x:c r="G7574" t="str">
        <x:v>planned</x:v>
      </x:c>
      <x:c r="H7574" t="str">
        <x:v>Verify HLA1516.1-SUP-10_7-GETOBJECTCLASSNAME-TEST-001: The verification suite shall include positive, negative, exception, transport-equivalence, and MOM-observer tests for `getObjectClassName`.</x:v>
      </x:c>
      <x:c r="I7574" t="str"/>
    </x:row>
    <x:row r="7575">
      <x:c r="A7575" t="str">
        <x:v>TEST-HLA1516_1-SUP-10_7-GETOBJECTCLASSNAME-TEST-001-REST</x:v>
      </x:c>
      <x:c r="B7575" t="str">
        <x:v>HLA1516.1-SUP-10_7-GETOBJECTCLASSNAME-TEST-001</x:v>
      </x:c>
      <x:c r="C7575" t="str">
        <x:v>CAP-SUP</x:v>
      </x:c>
      <x:c r="D7575" t="str">
        <x:v>SUP-GET_OBJECT_CLASS_NAME</x:v>
      </x:c>
      <x:c r="E7575" t="str">
        <x:v>test-suite audit</x:v>
      </x:c>
      <x:c r="F7575" t="str">
        <x:v>rest</x:v>
      </x:c>
      <x:c r="G7575" t="str">
        <x:v>planned</x:v>
      </x:c>
      <x:c r="H7575" t="str">
        <x:v>Verify HLA1516.1-SUP-10_7-GETOBJECTCLASSNAME-TEST-001: The verification suite shall include positive, negative, exception, transport-equivalence, and MOM-observer tests for `getObjectClassName`.</x:v>
      </x:c>
      <x:c r="I7575" t="str"/>
    </x:row>
    <x:row r="7576">
      <x:c r="A7576" t="str">
        <x:v>TEST-HLA1516_1-SUP-10_7-GETOBJECTCLASSNAME-SIG-001-NATIVE</x:v>
      </x:c>
      <x:c r="B7576" t="str">
        <x:v>HLA1516.1-SUP-10_7-GETOBJECTCLASSNAME-SIG-001</x:v>
      </x:c>
      <x:c r="C7576" t="str">
        <x:v>CAP-SUP</x:v>
      </x:c>
      <x:c r="D7576" t="str">
        <x:v>SUP-GET_OBJECT_CLASS_NAME</x:v>
      </x:c>
      <x:c r="E7576" t="str">
        <x:v>API signature static test</x:v>
      </x:c>
      <x:c r="F7576" t="str">
        <x:v>native</x:v>
      </x:c>
      <x:c r="G7576" t="str">
        <x:v>planned</x:v>
      </x:c>
      <x:c r="H7576" t="str">
        <x:v>Verify HLA1516.1-SUP-10_7-GETOBJECTCLASSNAME-SIG-001: The implementation shall expose `getObjectClassName` overload 1 returning `String` with the standard argument shape.</x:v>
      </x:c>
      <x:c r="I7576" t="str"/>
    </x:row>
    <x:row r="7577">
      <x:c r="A7577" t="str">
        <x:v>TEST-HLA1516_1-SUP-10_7-GETOBJECTCLASSNAME-SIG-001-GRPC</x:v>
      </x:c>
      <x:c r="B7577" t="str">
        <x:v>HLA1516.1-SUP-10_7-GETOBJECTCLASSNAME-SIG-001</x:v>
      </x:c>
      <x:c r="C7577" t="str">
        <x:v>CAP-SUP</x:v>
      </x:c>
      <x:c r="D7577" t="str">
        <x:v>SUP-GET_OBJECT_CLASS_NAME</x:v>
      </x:c>
      <x:c r="E7577" t="str">
        <x:v>API signature static test</x:v>
      </x:c>
      <x:c r="F7577" t="str">
        <x:v>grpc</x:v>
      </x:c>
      <x:c r="G7577" t="str">
        <x:v>planned</x:v>
      </x:c>
      <x:c r="H7577" t="str">
        <x:v>Verify HLA1516.1-SUP-10_7-GETOBJECTCLASSNAME-SIG-001: The implementation shall expose `getObjectClassName` overload 1 returning `String` with the standard argument shape.</x:v>
      </x:c>
      <x:c r="I7577" t="str"/>
    </x:row>
    <x:row r="7578">
      <x:c r="A7578" t="str">
        <x:v>TEST-HLA1516_1-SUP-10_7-GETOBJECTCLASSNAME-SIG-001-REST</x:v>
      </x:c>
      <x:c r="B7578" t="str">
        <x:v>HLA1516.1-SUP-10_7-GETOBJECTCLASSNAME-SIG-001</x:v>
      </x:c>
      <x:c r="C7578" t="str">
        <x:v>CAP-SUP</x:v>
      </x:c>
      <x:c r="D7578" t="str">
        <x:v>SUP-GET_OBJECT_CLASS_NAME</x:v>
      </x:c>
      <x:c r="E7578" t="str">
        <x:v>API signature static test</x:v>
      </x:c>
      <x:c r="F7578" t="str">
        <x:v>rest</x:v>
      </x:c>
      <x:c r="G7578" t="str">
        <x:v>planned</x:v>
      </x:c>
      <x:c r="H7578" t="str">
        <x:v>Verify HLA1516.1-SUP-10_7-GETOBJECTCLASSNAME-SIG-001: The implementation shall expose `getObjectClassName` overload 1 returning `String` with the standard argument shape.</x:v>
      </x:c>
      <x:c r="I7578" t="str"/>
    </x:row>
    <x:row r="7579">
      <x:c r="A7579" t="str">
        <x:v>TEST-HLA1516_1-SUP-10_7-GETOBJECTCLASSNAME-ARG-001-NATIVE</x:v>
      </x:c>
      <x:c r="B7579" t="str">
        <x:v>HLA1516.1-SUP-10_7-GETOBJECTCLASSNAME-ARG-001</x:v>
      </x:c>
      <x:c r="C7579" t="str">
        <x:v>CAP-SUP</x:v>
      </x:c>
      <x:c r="D7579" t="str">
        <x:v>SUP-GET_OBJECT_CLASS_NAME</x:v>
      </x:c>
      <x:c r="E7579" t="str">
        <x:v>argument validation tests</x:v>
      </x:c>
      <x:c r="F7579" t="str">
        <x:v>native</x:v>
      </x:c>
      <x:c r="G7579" t="str">
        <x:v>planned</x:v>
      </x:c>
      <x:c r="H7579" t="str">
        <x:v>Verify HLA1516.1-SUP-10_7-GETOBJECTCLASSNAME-ARG-001: The implementation shall accept and validate `getObjectClassName` overload 1 arguments: ObjectClassHandle theHandle.</x:v>
      </x:c>
      <x:c r="I7579" t="str"/>
    </x:row>
    <x:row r="7580">
      <x:c r="A7580" t="str">
        <x:v>TEST-HLA1516_1-SUP-10_7-GETOBJECTCLASSNAME-ARG-001-GRPC</x:v>
      </x:c>
      <x:c r="B7580" t="str">
        <x:v>HLA1516.1-SUP-10_7-GETOBJECTCLASSNAME-ARG-001</x:v>
      </x:c>
      <x:c r="C7580" t="str">
        <x:v>CAP-SUP</x:v>
      </x:c>
      <x:c r="D7580" t="str">
        <x:v>SUP-GET_OBJECT_CLASS_NAME</x:v>
      </x:c>
      <x:c r="E7580" t="str">
        <x:v>argument validation tests</x:v>
      </x:c>
      <x:c r="F7580" t="str">
        <x:v>grpc</x:v>
      </x:c>
      <x:c r="G7580" t="str">
        <x:v>planned</x:v>
      </x:c>
      <x:c r="H7580" t="str">
        <x:v>Verify HLA1516.1-SUP-10_7-GETOBJECTCLASSNAME-ARG-001: The implementation shall accept and validate `getObjectClassName` overload 1 arguments: ObjectClassHandle theHandle.</x:v>
      </x:c>
      <x:c r="I7580" t="str"/>
    </x:row>
    <x:row r="7581">
      <x:c r="A7581" t="str">
        <x:v>TEST-HLA1516_1-SUP-10_7-GETOBJECTCLASSNAME-ARG-001-REST</x:v>
      </x:c>
      <x:c r="B7581" t="str">
        <x:v>HLA1516.1-SUP-10_7-GETOBJECTCLASSNAME-ARG-001</x:v>
      </x:c>
      <x:c r="C7581" t="str">
        <x:v>CAP-SUP</x:v>
      </x:c>
      <x:c r="D7581" t="str">
        <x:v>SUP-GET_OBJECT_CLASS_NAME</x:v>
      </x:c>
      <x:c r="E7581" t="str">
        <x:v>argument validation tests</x:v>
      </x:c>
      <x:c r="F7581" t="str">
        <x:v>rest</x:v>
      </x:c>
      <x:c r="G7581" t="str">
        <x:v>planned</x:v>
      </x:c>
      <x:c r="H7581" t="str">
        <x:v>Verify HLA1516.1-SUP-10_7-GETOBJECTCLASSNAME-ARG-001: The implementation shall accept and validate `getObjectClassName` overload 1 arguments: ObjectClassHandle theHandle.</x:v>
      </x:c>
      <x:c r="I7581" t="str"/>
    </x:row>
    <x:row r="7582">
      <x:c r="A7582" t="str">
        <x:v>TEST-HLA1516_1-SUP-10_8-GETKNOWNOBJECTCLASSHANDLE-SVC-001-NATIVE</x:v>
      </x:c>
      <x:c r="B7582" t="str">
        <x:v>HLA1516.1-SUP-10_8-GETKNOWNOBJECTCLASSHANDLE-SVC-001</x:v>
      </x:c>
      <x:c r="C7582" t="str">
        <x:v>CAP-SUP</x:v>
      </x:c>
      <x:c r="D7582" t="str">
        <x:v>SUP-GET_KNOWN_OBJECT_CLASS_HANDLE</x:v>
      </x:c>
      <x:c r="E7582" t="str">
        <x:v>unit + integration + API conformance tests</x:v>
      </x:c>
      <x:c r="F7582" t="str">
        <x:v>native</x:v>
      </x:c>
      <x:c r="G7582" t="str">
        <x:v>planned</x:v>
      </x:c>
      <x:c r="H7582" t="str">
        <x:v>Verify HLA1516.1-SUP-10_8-GETKNOWNOBJECTCLASSHANDLE-SVC-001: The RTI shall provide the Get Known Object Class Handle service through the `getKnownObjectClassHandle` operation.</x:v>
      </x:c>
      <x:c r="I7582" t="str"/>
    </x:row>
    <x:row r="7583">
      <x:c r="A7583" t="str">
        <x:v>TEST-HLA1516_1-SUP-10_8-GETKNOWNOBJECTCLASSHANDLE-SVC-001-GRPC</x:v>
      </x:c>
      <x:c r="B7583" t="str">
        <x:v>HLA1516.1-SUP-10_8-GETKNOWNOBJECTCLASSHANDLE-SVC-001</x:v>
      </x:c>
      <x:c r="C7583" t="str">
        <x:v>CAP-SUP</x:v>
      </x:c>
      <x:c r="D7583" t="str">
        <x:v>SUP-GET_KNOWN_OBJECT_CLASS_HANDLE</x:v>
      </x:c>
      <x:c r="E7583" t="str">
        <x:v>unit + integration + API conformance tests</x:v>
      </x:c>
      <x:c r="F7583" t="str">
        <x:v>grpc</x:v>
      </x:c>
      <x:c r="G7583" t="str">
        <x:v>planned</x:v>
      </x:c>
      <x:c r="H7583" t="str">
        <x:v>Verify HLA1516.1-SUP-10_8-GETKNOWNOBJECTCLASSHANDLE-SVC-001: The RTI shall provide the Get Known Object Class Handle service through the `getKnownObjectClassHandle` operation.</x:v>
      </x:c>
      <x:c r="I7583" t="str"/>
    </x:row>
    <x:row r="7584">
      <x:c r="A7584" t="str">
        <x:v>TEST-HLA1516_1-SUP-10_8-GETKNOWNOBJECTCLASSHANDLE-SVC-001-REST</x:v>
      </x:c>
      <x:c r="B7584" t="str">
        <x:v>HLA1516.1-SUP-10_8-GETKNOWNOBJECTCLASSHANDLE-SVC-001</x:v>
      </x:c>
      <x:c r="C7584" t="str">
        <x:v>CAP-SUP</x:v>
      </x:c>
      <x:c r="D7584" t="str">
        <x:v>SUP-GET_KNOWN_OBJECT_CLASS_HANDLE</x:v>
      </x:c>
      <x:c r="E7584" t="str">
        <x:v>unit + integration + API conformance tests</x:v>
      </x:c>
      <x:c r="F7584" t="str">
        <x:v>rest</x:v>
      </x:c>
      <x:c r="G7584" t="str">
        <x:v>planned</x:v>
      </x:c>
      <x:c r="H7584" t="str">
        <x:v>Verify HLA1516.1-SUP-10_8-GETKNOWNOBJECTCLASSHANDLE-SVC-001: The RTI shall provide the Get Known Object Class Handle service through the `getKnownObjectClassHandle` operation.</x:v>
      </x:c>
      <x:c r="I7584" t="str"/>
    </x:row>
    <x:row r="7585">
      <x:c r="A7585" t="str">
        <x:v>TEST-HLA1516_1-SUP-10_8-GETKNOWNOBJECTCLASSHANDLE-PRE-001-NATIVE</x:v>
      </x:c>
      <x:c r="B7585" t="str">
        <x:v>HLA1516.1-SUP-10_8-GETKNOWNOBJECTCLASSHANDLE-PRE-001</x:v>
      </x:c>
      <x:c r="C7585" t="str">
        <x:v>CAP-SUP</x:v>
      </x:c>
      <x:c r="D7585" t="str">
        <x:v>SUP-GET_KNOWN_OBJECT_CLASS_HANDLE</x:v>
      </x:c>
      <x:c r="E7585" t="str">
        <x:v>negative unit tests + exception tests</x:v>
      </x:c>
      <x:c r="F7585" t="str">
        <x:v>native</x:v>
      </x:c>
      <x:c r="G7585" t="str">
        <x:v>planned</x:v>
      </x:c>
      <x:c r="H7585" t="str">
        <x:v>Verify HLA1516.1-SUP-10_8-GETKNOWNOBJECTCLASSHANDLE-PRE-001: The RTI shall validate all standard preconditions for `getKnownObjectClassHandle`, including connection state, federation-execution membership, valid handles, FDD-defined classes or datatypes, save/restore state, callback reentrancy, and se</x:v>
      </x:c>
      <x:c r="I7585" t="str"/>
    </x:row>
    <x:row r="7586">
      <x:c r="A7586" t="str">
        <x:v>TEST-HLA1516_1-SUP-10_8-GETKNOWNOBJECTCLASSHANDLE-PRE-001-GRPC</x:v>
      </x:c>
      <x:c r="B7586" t="str">
        <x:v>HLA1516.1-SUP-10_8-GETKNOWNOBJECTCLASSHANDLE-PRE-001</x:v>
      </x:c>
      <x:c r="C7586" t="str">
        <x:v>CAP-SUP</x:v>
      </x:c>
      <x:c r="D7586" t="str">
        <x:v>SUP-GET_KNOWN_OBJECT_CLASS_HANDLE</x:v>
      </x:c>
      <x:c r="E7586" t="str">
        <x:v>negative unit tests + exception tests</x:v>
      </x:c>
      <x:c r="F7586" t="str">
        <x:v>grpc</x:v>
      </x:c>
      <x:c r="G7586" t="str">
        <x:v>planned</x:v>
      </x:c>
      <x:c r="H7586" t="str">
        <x:v>Verify HLA1516.1-SUP-10_8-GETKNOWNOBJECTCLASSHANDLE-PRE-001: The RTI shall validate all standard preconditions for `getKnownObjectClassHandle`, including connection state, federation-execution membership, valid handles, FDD-defined classes or datatypes, save/restore state, callback reentrancy, and se</x:v>
      </x:c>
      <x:c r="I7586" t="str"/>
    </x:row>
    <x:row r="7587">
      <x:c r="A7587" t="str">
        <x:v>TEST-HLA1516_1-SUP-10_8-GETKNOWNOBJECTCLASSHANDLE-PRE-001-REST</x:v>
      </x:c>
      <x:c r="B7587" t="str">
        <x:v>HLA1516.1-SUP-10_8-GETKNOWNOBJECTCLASSHANDLE-PRE-001</x:v>
      </x:c>
      <x:c r="C7587" t="str">
        <x:v>CAP-SUP</x:v>
      </x:c>
      <x:c r="D7587" t="str">
        <x:v>SUP-GET_KNOWN_OBJECT_CLASS_HANDLE</x:v>
      </x:c>
      <x:c r="E7587" t="str">
        <x:v>negative unit tests + exception tests</x:v>
      </x:c>
      <x:c r="F7587" t="str">
        <x:v>rest</x:v>
      </x:c>
      <x:c r="G7587" t="str">
        <x:v>planned</x:v>
      </x:c>
      <x:c r="H7587" t="str">
        <x:v>Verify HLA1516.1-SUP-10_8-GETKNOWNOBJECTCLASSHANDLE-PRE-001: The RTI shall validate all standard preconditions for `getKnownObjectClassHandle`, including connection state, federation-execution membership, valid handles, FDD-defined classes or datatypes, save/restore state, callback reentrancy, and se</x:v>
      </x:c>
      <x:c r="I7587" t="str"/>
    </x:row>
    <x:row r="7588">
      <x:c r="A7588" t="str">
        <x:v>TEST-HLA1516_1-SUP-10_8-GETKNOWNOBJECTCLASSHANDLE-EFF-001-NATIVE</x:v>
      </x:c>
      <x:c r="B7588" t="str">
        <x:v>HLA1516.1-SUP-10_8-GETKNOWNOBJECTCLASSHANDLE-EFF-001</x:v>
      </x:c>
      <x:c r="C7588" t="str">
        <x:v>CAP-SUP</x:v>
      </x:c>
      <x:c r="D7588" t="str">
        <x:v>SUP-GET_KNOWN_OBJECT_CLASS_HANDLE</x:v>
      </x:c>
      <x:c r="E7588" t="str">
        <x:v>state-transition integration tests</x:v>
      </x:c>
      <x:c r="F7588" t="str">
        <x:v>native</x:v>
      </x:c>
      <x:c r="G7588" t="str">
        <x:v>planned</x:v>
      </x:c>
      <x:c r="H7588" t="str">
        <x:v>Verify HLA1516.1-SUP-10_8-GETKNOWNOBJECTCLASSHANDLE-EFF-001: The RTI shall resolve the requested handle/name mapping consistently with the current FDD, federation execution state, known-object state, or predefined support-service vocabulary.</x:v>
      </x:c>
      <x:c r="I7588" t="str"/>
    </x:row>
    <x:row r="7589">
      <x:c r="A7589" t="str">
        <x:v>TEST-HLA1516_1-SUP-10_8-GETKNOWNOBJECTCLASSHANDLE-EFF-001-GRPC</x:v>
      </x:c>
      <x:c r="B7589" t="str">
        <x:v>HLA1516.1-SUP-10_8-GETKNOWNOBJECTCLASSHANDLE-EFF-001</x:v>
      </x:c>
      <x:c r="C7589" t="str">
        <x:v>CAP-SUP</x:v>
      </x:c>
      <x:c r="D7589" t="str">
        <x:v>SUP-GET_KNOWN_OBJECT_CLASS_HANDLE</x:v>
      </x:c>
      <x:c r="E7589" t="str">
        <x:v>state-transition integration tests</x:v>
      </x:c>
      <x:c r="F7589" t="str">
        <x:v>grpc</x:v>
      </x:c>
      <x:c r="G7589" t="str">
        <x:v>planned</x:v>
      </x:c>
      <x:c r="H7589" t="str">
        <x:v>Verify HLA1516.1-SUP-10_8-GETKNOWNOBJECTCLASSHANDLE-EFF-001: The RTI shall resolve the requested handle/name mapping consistently with the current FDD, federation execution state, known-object state, or predefined support-service vocabulary.</x:v>
      </x:c>
      <x:c r="I7589" t="str"/>
    </x:row>
    <x:row r="7590">
      <x:c r="A7590" t="str">
        <x:v>TEST-HLA1516_1-SUP-10_8-GETKNOWNOBJECTCLASSHANDLE-EFF-001-REST</x:v>
      </x:c>
      <x:c r="B7590" t="str">
        <x:v>HLA1516.1-SUP-10_8-GETKNOWNOBJECTCLASSHANDLE-EFF-001</x:v>
      </x:c>
      <x:c r="C7590" t="str">
        <x:v>CAP-SUP</x:v>
      </x:c>
      <x:c r="D7590" t="str">
        <x:v>SUP-GET_KNOWN_OBJECT_CLASS_HANDLE</x:v>
      </x:c>
      <x:c r="E7590" t="str">
        <x:v>state-transition integration tests</x:v>
      </x:c>
      <x:c r="F7590" t="str">
        <x:v>rest</x:v>
      </x:c>
      <x:c r="G7590" t="str">
        <x:v>planned</x:v>
      </x:c>
      <x:c r="H7590" t="str">
        <x:v>Verify HLA1516.1-SUP-10_8-GETKNOWNOBJECTCLASSHANDLE-EFF-001: The RTI shall resolve the requested handle/name mapping consistently with the current FDD, federation execution state, known-object state, or predefined support-service vocabulary.</x:v>
      </x:c>
      <x:c r="I7590" t="str"/>
    </x:row>
    <x:row r="7591">
      <x:c r="A7591" t="str">
        <x:v>TEST-HLA1516_1-SUP-10_8-GETKNOWNOBJECTCLASSHANDLE-EXC-001-NATIVE</x:v>
      </x:c>
      <x:c r="B7591" t="str">
        <x:v>HLA1516.1-SUP-10_8-GETKNOWNOBJECTCLASSHANDLE-EXC-001</x:v>
      </x:c>
      <x:c r="C7591" t="str">
        <x:v>CAP-SUP</x:v>
      </x:c>
      <x:c r="D7591" t="str">
        <x:v>SUP-GET_KNOWN_OBJECT_CLASS_HANDLE</x:v>
      </x:c>
      <x:c r="E7591" t="str">
        <x:v>exception matrix tests</x:v>
      </x:c>
      <x:c r="F7591" t="str">
        <x:v>native</x:v>
      </x:c>
      <x:c r="G7591" t="str">
        <x:v>planned</x:v>
      </x:c>
      <x:c r="H7591" t="str">
        <x:v>Verify HLA1516.1-SUP-10_8-GETKNOWNOBJECTCLASSHANDLE-EXC-001: The RTI shall raise the standard exceptions exposed by `getKnownObjectClassHandle` when the corresponding error conditions occur: ObjectInstanceNotKnown, FederateNotExecutionMember, NotConnected, RTIinternalError.</x:v>
      </x:c>
      <x:c r="I7591" t="str"/>
    </x:row>
    <x:row r="7592">
      <x:c r="A7592" t="str">
        <x:v>TEST-HLA1516_1-SUP-10_8-GETKNOWNOBJECTCLASSHANDLE-EXC-001-GRPC</x:v>
      </x:c>
      <x:c r="B7592" t="str">
        <x:v>HLA1516.1-SUP-10_8-GETKNOWNOBJECTCLASSHANDLE-EXC-001</x:v>
      </x:c>
      <x:c r="C7592" t="str">
        <x:v>CAP-SUP</x:v>
      </x:c>
      <x:c r="D7592" t="str">
        <x:v>SUP-GET_KNOWN_OBJECT_CLASS_HANDLE</x:v>
      </x:c>
      <x:c r="E7592" t="str">
        <x:v>exception matrix tests</x:v>
      </x:c>
      <x:c r="F7592" t="str">
        <x:v>grpc</x:v>
      </x:c>
      <x:c r="G7592" t="str">
        <x:v>planned</x:v>
      </x:c>
      <x:c r="H7592" t="str">
        <x:v>Verify HLA1516.1-SUP-10_8-GETKNOWNOBJECTCLASSHANDLE-EXC-001: The RTI shall raise the standard exceptions exposed by `getKnownObjectClassHandle` when the corresponding error conditions occur: ObjectInstanceNotKnown, FederateNotExecutionMember, NotConnected, RTIinternalError.</x:v>
      </x:c>
      <x:c r="I7592" t="str"/>
    </x:row>
    <x:row r="7593">
      <x:c r="A7593" t="str">
        <x:v>TEST-HLA1516_1-SUP-10_8-GETKNOWNOBJECTCLASSHANDLE-EXC-001-REST</x:v>
      </x:c>
      <x:c r="B7593" t="str">
        <x:v>HLA1516.1-SUP-10_8-GETKNOWNOBJECTCLASSHANDLE-EXC-001</x:v>
      </x:c>
      <x:c r="C7593" t="str">
        <x:v>CAP-SUP</x:v>
      </x:c>
      <x:c r="D7593" t="str">
        <x:v>SUP-GET_KNOWN_OBJECT_CLASS_HANDLE</x:v>
      </x:c>
      <x:c r="E7593" t="str">
        <x:v>exception matrix tests</x:v>
      </x:c>
      <x:c r="F7593" t="str">
        <x:v>rest</x:v>
      </x:c>
      <x:c r="G7593" t="str">
        <x:v>planned</x:v>
      </x:c>
      <x:c r="H7593" t="str">
        <x:v>Verify HLA1516.1-SUP-10_8-GETKNOWNOBJECTCLASSHANDLE-EXC-001: The RTI shall raise the standard exceptions exposed by `getKnownObjectClassHandle` when the corresponding error conditions occur: ObjectInstanceNotKnown, FederateNotExecutionMember, NotConnected, RTIinternalError.</x:v>
      </x:c>
      <x:c r="I7593" t="str"/>
    </x:row>
    <x:row r="7594">
      <x:c r="A7594" t="str">
        <x:v>TEST-HLA1516_1-SUP-10_8-GETKNOWNOBJECTCLASSHANDLE-MOM-001-NATIVE</x:v>
      </x:c>
      <x:c r="B7594" t="str">
        <x:v>HLA1516.1-SUP-10_8-GETKNOWNOBJECTCLASSHANDLE-MOM-001</x:v>
      </x:c>
      <x:c r="C7594" t="str">
        <x:v>CAP-SUP</x:v>
      </x:c>
      <x:c r="D7594" t="str">
        <x:v>SUP-GET_KNOWN_OBJECT_CLASS_HANDLE</x:v>
      </x:c>
      <x:c r="E7594" t="str">
        <x:v>MOM observer integration test</x:v>
      </x:c>
      <x:c r="F7594" t="str">
        <x:v>native</x:v>
      </x:c>
      <x:c r="G7594" t="str">
        <x:v>planned</x:v>
      </x:c>
      <x:c r="H7594" t="str">
        <x:v>Verify HLA1516.1-SUP-10_8-GETKNOWNOBJECTCLASSHANDLE-MOM-001: When MOM service reporting is enabled for the invoking federate, the RTI shall make invocation of `getKnownObjectClassHandle` observable through the standard MOM service-reporting mechanism where the standard defines such reporting.</x:v>
      </x:c>
      <x:c r="I7594" t="str"/>
    </x:row>
    <x:row r="7595">
      <x:c r="A7595" t="str">
        <x:v>TEST-HLA1516_1-SUP-10_8-GETKNOWNOBJECTCLASSHANDLE-MOM-001-GRPC</x:v>
      </x:c>
      <x:c r="B7595" t="str">
        <x:v>HLA1516.1-SUP-10_8-GETKNOWNOBJECTCLASSHANDLE-MOM-001</x:v>
      </x:c>
      <x:c r="C7595" t="str">
        <x:v>CAP-SUP</x:v>
      </x:c>
      <x:c r="D7595" t="str">
        <x:v>SUP-GET_KNOWN_OBJECT_CLASS_HANDLE</x:v>
      </x:c>
      <x:c r="E7595" t="str">
        <x:v>MOM observer integration test</x:v>
      </x:c>
      <x:c r="F7595" t="str">
        <x:v>grpc</x:v>
      </x:c>
      <x:c r="G7595" t="str">
        <x:v>planned</x:v>
      </x:c>
      <x:c r="H7595" t="str">
        <x:v>Verify HLA1516.1-SUP-10_8-GETKNOWNOBJECTCLASSHANDLE-MOM-001: When MOM service reporting is enabled for the invoking federate, the RTI shall make invocation of `getKnownObjectClassHandle` observable through the standard MOM service-reporting mechanism where the standard defines such reporting.</x:v>
      </x:c>
      <x:c r="I7595" t="str"/>
    </x:row>
    <x:row r="7596">
      <x:c r="A7596" t="str">
        <x:v>TEST-HLA1516_1-SUP-10_8-GETKNOWNOBJECTCLASSHANDLE-MOM-001-REST</x:v>
      </x:c>
      <x:c r="B7596" t="str">
        <x:v>HLA1516.1-SUP-10_8-GETKNOWNOBJECTCLASSHANDLE-MOM-001</x:v>
      </x:c>
      <x:c r="C7596" t="str">
        <x:v>CAP-SUP</x:v>
      </x:c>
      <x:c r="D7596" t="str">
        <x:v>SUP-GET_KNOWN_OBJECT_CLASS_HANDLE</x:v>
      </x:c>
      <x:c r="E7596" t="str">
        <x:v>MOM observer integration test</x:v>
      </x:c>
      <x:c r="F7596" t="str">
        <x:v>rest</x:v>
      </x:c>
      <x:c r="G7596" t="str">
        <x:v>planned</x:v>
      </x:c>
      <x:c r="H7596" t="str">
        <x:v>Verify HLA1516.1-SUP-10_8-GETKNOWNOBJECTCLASSHANDLE-MOM-001: When MOM service reporting is enabled for the invoking federate, the RTI shall make invocation of `getKnownObjectClassHandle` observable through the standard MOM service-reporting mechanism where the standard defines such reporting.</x:v>
      </x:c>
      <x:c r="I7596" t="str"/>
    </x:row>
    <x:row r="7597">
      <x:c r="A7597" t="str">
        <x:v>TEST-HLA1516_1-SUP-10_8-GETKNOWNOBJECTCLASSHANDLE-TEST-001-NATIVE</x:v>
      </x:c>
      <x:c r="B7597" t="str">
        <x:v>HLA1516.1-SUP-10_8-GETKNOWNOBJECTCLASSHANDLE-TEST-001</x:v>
      </x:c>
      <x:c r="C7597" t="str">
        <x:v>CAP-SUP</x:v>
      </x:c>
      <x:c r="D7597" t="str">
        <x:v>SUP-GET_KNOWN_OBJECT_CLASS_HANDLE</x:v>
      </x:c>
      <x:c r="E7597" t="str">
        <x:v>test-suite audit</x:v>
      </x:c>
      <x:c r="F7597" t="str">
        <x:v>native</x:v>
      </x:c>
      <x:c r="G7597" t="str">
        <x:v>planned</x:v>
      </x:c>
      <x:c r="H7597" t="str">
        <x:v>Verify HLA1516.1-SUP-10_8-GETKNOWNOBJECTCLASSHANDLE-TEST-001: The verification suite shall include positive, negative, exception, transport-equivalence, and MOM-observer tests for `getKnownObjectClassHandle`.</x:v>
      </x:c>
      <x:c r="I7597" t="str"/>
    </x:row>
    <x:row r="7598">
      <x:c r="A7598" t="str">
        <x:v>TEST-HLA1516_1-SUP-10_8-GETKNOWNOBJECTCLASSHANDLE-TEST-001-GRPC</x:v>
      </x:c>
      <x:c r="B7598" t="str">
        <x:v>HLA1516.1-SUP-10_8-GETKNOWNOBJECTCLASSHANDLE-TEST-001</x:v>
      </x:c>
      <x:c r="C7598" t="str">
        <x:v>CAP-SUP</x:v>
      </x:c>
      <x:c r="D7598" t="str">
        <x:v>SUP-GET_KNOWN_OBJECT_CLASS_HANDLE</x:v>
      </x:c>
      <x:c r="E7598" t="str">
        <x:v>test-suite audit</x:v>
      </x:c>
      <x:c r="F7598" t="str">
        <x:v>grpc</x:v>
      </x:c>
      <x:c r="G7598" t="str">
        <x:v>planned</x:v>
      </x:c>
      <x:c r="H7598" t="str">
        <x:v>Verify HLA1516.1-SUP-10_8-GETKNOWNOBJECTCLASSHANDLE-TEST-001: The verification suite shall include positive, negative, exception, transport-equivalence, and MOM-observer tests for `getKnownObjectClassHandle`.</x:v>
      </x:c>
      <x:c r="I7598" t="str"/>
    </x:row>
    <x:row r="7599">
      <x:c r="A7599" t="str">
        <x:v>TEST-HLA1516_1-SUP-10_8-GETKNOWNOBJECTCLASSHANDLE-TEST-001-REST</x:v>
      </x:c>
      <x:c r="B7599" t="str">
        <x:v>HLA1516.1-SUP-10_8-GETKNOWNOBJECTCLASSHANDLE-TEST-001</x:v>
      </x:c>
      <x:c r="C7599" t="str">
        <x:v>CAP-SUP</x:v>
      </x:c>
      <x:c r="D7599" t="str">
        <x:v>SUP-GET_KNOWN_OBJECT_CLASS_HANDLE</x:v>
      </x:c>
      <x:c r="E7599" t="str">
        <x:v>test-suite audit</x:v>
      </x:c>
      <x:c r="F7599" t="str">
        <x:v>rest</x:v>
      </x:c>
      <x:c r="G7599" t="str">
        <x:v>planned</x:v>
      </x:c>
      <x:c r="H7599" t="str">
        <x:v>Verify HLA1516.1-SUP-10_8-GETKNOWNOBJECTCLASSHANDLE-TEST-001: The verification suite shall include positive, negative, exception, transport-equivalence, and MOM-observer tests for `getKnownObjectClassHandle`.</x:v>
      </x:c>
      <x:c r="I7599" t="str"/>
    </x:row>
    <x:row r="7600">
      <x:c r="A7600" t="str">
        <x:v>TEST-HLA1516_1-SUP-10_8-GETKNOWNOBJECTCLASSHANDLE-SIG-001-NATIVE</x:v>
      </x:c>
      <x:c r="B7600" t="str">
        <x:v>HLA1516.1-SUP-10_8-GETKNOWNOBJECTCLASSHANDLE-SIG-001</x:v>
      </x:c>
      <x:c r="C7600" t="str">
        <x:v>CAP-SUP</x:v>
      </x:c>
      <x:c r="D7600" t="str">
        <x:v>SUP-GET_KNOWN_OBJECT_CLASS_HANDLE</x:v>
      </x:c>
      <x:c r="E7600" t="str">
        <x:v>API signature static test</x:v>
      </x:c>
      <x:c r="F7600" t="str">
        <x:v>native</x:v>
      </x:c>
      <x:c r="G7600" t="str">
        <x:v>planned</x:v>
      </x:c>
      <x:c r="H7600" t="str">
        <x:v>Verify HLA1516.1-SUP-10_8-GETKNOWNOBJECTCLASSHANDLE-SIG-001: The implementation shall expose `getKnownObjectClassHandle` overload 1 returning `ObjectClassHandle` with the standard argument shape.</x:v>
      </x:c>
      <x:c r="I7600" t="str"/>
    </x:row>
    <x:row r="7601">
      <x:c r="A7601" t="str">
        <x:v>TEST-HLA1516_1-SUP-10_8-GETKNOWNOBJECTCLASSHANDLE-SIG-001-GRPC</x:v>
      </x:c>
      <x:c r="B7601" t="str">
        <x:v>HLA1516.1-SUP-10_8-GETKNOWNOBJECTCLASSHANDLE-SIG-001</x:v>
      </x:c>
      <x:c r="C7601" t="str">
        <x:v>CAP-SUP</x:v>
      </x:c>
      <x:c r="D7601" t="str">
        <x:v>SUP-GET_KNOWN_OBJECT_CLASS_HANDLE</x:v>
      </x:c>
      <x:c r="E7601" t="str">
        <x:v>API signature static test</x:v>
      </x:c>
      <x:c r="F7601" t="str">
        <x:v>grpc</x:v>
      </x:c>
      <x:c r="G7601" t="str">
        <x:v>planned</x:v>
      </x:c>
      <x:c r="H7601" t="str">
        <x:v>Verify HLA1516.1-SUP-10_8-GETKNOWNOBJECTCLASSHANDLE-SIG-001: The implementation shall expose `getKnownObjectClassHandle` overload 1 returning `ObjectClassHandle` with the standard argument shape.</x:v>
      </x:c>
      <x:c r="I7601" t="str"/>
    </x:row>
    <x:row r="7602">
      <x:c r="A7602" t="str">
        <x:v>TEST-HLA1516_1-SUP-10_8-GETKNOWNOBJECTCLASSHANDLE-SIG-001-REST</x:v>
      </x:c>
      <x:c r="B7602" t="str">
        <x:v>HLA1516.1-SUP-10_8-GETKNOWNOBJECTCLASSHANDLE-SIG-001</x:v>
      </x:c>
      <x:c r="C7602" t="str">
        <x:v>CAP-SUP</x:v>
      </x:c>
      <x:c r="D7602" t="str">
        <x:v>SUP-GET_KNOWN_OBJECT_CLASS_HANDLE</x:v>
      </x:c>
      <x:c r="E7602" t="str">
        <x:v>API signature static test</x:v>
      </x:c>
      <x:c r="F7602" t="str">
        <x:v>rest</x:v>
      </x:c>
      <x:c r="G7602" t="str">
        <x:v>planned</x:v>
      </x:c>
      <x:c r="H7602" t="str">
        <x:v>Verify HLA1516.1-SUP-10_8-GETKNOWNOBJECTCLASSHANDLE-SIG-001: The implementation shall expose `getKnownObjectClassHandle` overload 1 returning `ObjectClassHandle` with the standard argument shape.</x:v>
      </x:c>
      <x:c r="I7602" t="str"/>
    </x:row>
    <x:row r="7603">
      <x:c r="A7603" t="str">
        <x:v>TEST-HLA1516_1-SUP-10_8-GETKNOWNOBJECTCLASSHANDLE-ARG-001-NATIVE</x:v>
      </x:c>
      <x:c r="B7603" t="str">
        <x:v>HLA1516.1-SUP-10_8-GETKNOWNOBJECTCLASSHANDLE-ARG-001</x:v>
      </x:c>
      <x:c r="C7603" t="str">
        <x:v>CAP-SUP</x:v>
      </x:c>
      <x:c r="D7603" t="str">
        <x:v>SUP-GET_KNOWN_OBJECT_CLASS_HANDLE</x:v>
      </x:c>
      <x:c r="E7603" t="str">
        <x:v>argument validation tests</x:v>
      </x:c>
      <x:c r="F7603" t="str">
        <x:v>native</x:v>
      </x:c>
      <x:c r="G7603" t="str">
        <x:v>planned</x:v>
      </x:c>
      <x:c r="H7603" t="str">
        <x:v>Verify HLA1516.1-SUP-10_8-GETKNOWNOBJECTCLASSHANDLE-ARG-001: The implementation shall accept and validate `getKnownObjectClassHandle` overload 1 arguments: ObjectInstanceHandle theObject.</x:v>
      </x:c>
      <x:c r="I7603" t="str"/>
    </x:row>
    <x:row r="7604">
      <x:c r="A7604" t="str">
        <x:v>TEST-HLA1516_1-SUP-10_8-GETKNOWNOBJECTCLASSHANDLE-ARG-001-GRPC</x:v>
      </x:c>
      <x:c r="B7604" t="str">
        <x:v>HLA1516.1-SUP-10_8-GETKNOWNOBJECTCLASSHANDLE-ARG-001</x:v>
      </x:c>
      <x:c r="C7604" t="str">
        <x:v>CAP-SUP</x:v>
      </x:c>
      <x:c r="D7604" t="str">
        <x:v>SUP-GET_KNOWN_OBJECT_CLASS_HANDLE</x:v>
      </x:c>
      <x:c r="E7604" t="str">
        <x:v>argument validation tests</x:v>
      </x:c>
      <x:c r="F7604" t="str">
        <x:v>grpc</x:v>
      </x:c>
      <x:c r="G7604" t="str">
        <x:v>planned</x:v>
      </x:c>
      <x:c r="H7604" t="str">
        <x:v>Verify HLA1516.1-SUP-10_8-GETKNOWNOBJECTCLASSHANDLE-ARG-001: The implementation shall accept and validate `getKnownObjectClassHandle` overload 1 arguments: ObjectInstanceHandle theObject.</x:v>
      </x:c>
      <x:c r="I7604" t="str"/>
    </x:row>
    <x:row r="7605">
      <x:c r="A7605" t="str">
        <x:v>TEST-HLA1516_1-SUP-10_8-GETKNOWNOBJECTCLASSHANDLE-ARG-001-REST</x:v>
      </x:c>
      <x:c r="B7605" t="str">
        <x:v>HLA1516.1-SUP-10_8-GETKNOWNOBJECTCLASSHANDLE-ARG-001</x:v>
      </x:c>
      <x:c r="C7605" t="str">
        <x:v>CAP-SUP</x:v>
      </x:c>
      <x:c r="D7605" t="str">
        <x:v>SUP-GET_KNOWN_OBJECT_CLASS_HANDLE</x:v>
      </x:c>
      <x:c r="E7605" t="str">
        <x:v>argument validation tests</x:v>
      </x:c>
      <x:c r="F7605" t="str">
        <x:v>rest</x:v>
      </x:c>
      <x:c r="G7605" t="str">
        <x:v>planned</x:v>
      </x:c>
      <x:c r="H7605" t="str">
        <x:v>Verify HLA1516.1-SUP-10_8-GETKNOWNOBJECTCLASSHANDLE-ARG-001: The implementation shall accept and validate `getKnownObjectClassHandle` overload 1 arguments: ObjectInstanceHandle theObject.</x:v>
      </x:c>
      <x:c r="I7605" t="str"/>
    </x:row>
    <x:row r="7606">
      <x:c r="A7606" t="str">
        <x:v>TEST-HLA1516_1-SUP-10_9-GETOBJECTINSTANCEHANDLE-SVC-001-NATIVE</x:v>
      </x:c>
      <x:c r="B7606" t="str">
        <x:v>HLA1516.1-SUP-10_9-GETOBJECTINSTANCEHANDLE-SVC-001</x:v>
      </x:c>
      <x:c r="C7606" t="str">
        <x:v>CAP-SUP</x:v>
      </x:c>
      <x:c r="D7606" t="str">
        <x:v>SUP-GET_OBJECT_INSTANCE_HANDLE</x:v>
      </x:c>
      <x:c r="E7606" t="str">
        <x:v>unit + integration + API conformance tests</x:v>
      </x:c>
      <x:c r="F7606" t="str">
        <x:v>native</x:v>
      </x:c>
      <x:c r="G7606" t="str">
        <x:v>planned</x:v>
      </x:c>
      <x:c r="H7606" t="str">
        <x:v>Verify HLA1516.1-SUP-10_9-GETOBJECTINSTANCEHANDLE-SVC-001: The RTI shall provide the Get Object Instance Handle service through the `getObjectInstanceHandle` operation.</x:v>
      </x:c>
      <x:c r="I7606" t="str"/>
    </x:row>
    <x:row r="7607">
      <x:c r="A7607" t="str">
        <x:v>TEST-HLA1516_1-SUP-10_9-GETOBJECTINSTANCEHANDLE-SVC-001-GRPC</x:v>
      </x:c>
      <x:c r="B7607" t="str">
        <x:v>HLA1516.1-SUP-10_9-GETOBJECTINSTANCEHANDLE-SVC-001</x:v>
      </x:c>
      <x:c r="C7607" t="str">
        <x:v>CAP-SUP</x:v>
      </x:c>
      <x:c r="D7607" t="str">
        <x:v>SUP-GET_OBJECT_INSTANCE_HANDLE</x:v>
      </x:c>
      <x:c r="E7607" t="str">
        <x:v>unit + integration + API conformance tests</x:v>
      </x:c>
      <x:c r="F7607" t="str">
        <x:v>grpc</x:v>
      </x:c>
      <x:c r="G7607" t="str">
        <x:v>planned</x:v>
      </x:c>
      <x:c r="H7607" t="str">
        <x:v>Verify HLA1516.1-SUP-10_9-GETOBJECTINSTANCEHANDLE-SVC-001: The RTI shall provide the Get Object Instance Handle service through the `getObjectInstanceHandle` operation.</x:v>
      </x:c>
      <x:c r="I7607" t="str"/>
    </x:row>
    <x:row r="7608">
      <x:c r="A7608" t="str">
        <x:v>TEST-HLA1516_1-SUP-10_9-GETOBJECTINSTANCEHANDLE-SVC-001-REST</x:v>
      </x:c>
      <x:c r="B7608" t="str">
        <x:v>HLA1516.1-SUP-10_9-GETOBJECTINSTANCEHANDLE-SVC-001</x:v>
      </x:c>
      <x:c r="C7608" t="str">
        <x:v>CAP-SUP</x:v>
      </x:c>
      <x:c r="D7608" t="str">
        <x:v>SUP-GET_OBJECT_INSTANCE_HANDLE</x:v>
      </x:c>
      <x:c r="E7608" t="str">
        <x:v>unit + integration + API conformance tests</x:v>
      </x:c>
      <x:c r="F7608" t="str">
        <x:v>rest</x:v>
      </x:c>
      <x:c r="G7608" t="str">
        <x:v>planned</x:v>
      </x:c>
      <x:c r="H7608" t="str">
        <x:v>Verify HLA1516.1-SUP-10_9-GETOBJECTINSTANCEHANDLE-SVC-001: The RTI shall provide the Get Object Instance Handle service through the `getObjectInstanceHandle` operation.</x:v>
      </x:c>
      <x:c r="I7608" t="str"/>
    </x:row>
    <x:row r="7609">
      <x:c r="A7609" t="str">
        <x:v>TEST-HLA1516_1-SUP-10_9-GETOBJECTINSTANCEHANDLE-PRE-001-NATIVE</x:v>
      </x:c>
      <x:c r="B7609" t="str">
        <x:v>HLA1516.1-SUP-10_9-GETOBJECTINSTANCEHANDLE-PRE-001</x:v>
      </x:c>
      <x:c r="C7609" t="str">
        <x:v>CAP-SUP</x:v>
      </x:c>
      <x:c r="D7609" t="str">
        <x:v>SUP-GET_OBJECT_INSTANCE_HANDLE</x:v>
      </x:c>
      <x:c r="E7609" t="str">
        <x:v>negative unit tests + exception tests</x:v>
      </x:c>
      <x:c r="F7609" t="str">
        <x:v>native</x:v>
      </x:c>
      <x:c r="G7609" t="str">
        <x:v>planned</x:v>
      </x:c>
      <x:c r="H7609" t="str">
        <x:v>Verify HLA1516.1-SUP-10_9-GETOBJECTINSTANCEHANDLE-PRE-001: The RTI shall validate all standard preconditions for `getObjectInstanceHandle`, including connection state, federation-execution membership, valid handles, FDD-defined classes or datatypes, save/restore state, callback reentrancy, and serv</x:v>
      </x:c>
      <x:c r="I7609" t="str"/>
    </x:row>
    <x:row r="7610">
      <x:c r="A7610" t="str">
        <x:v>TEST-HLA1516_1-SUP-10_9-GETOBJECTINSTANCEHANDLE-PRE-001-GRPC</x:v>
      </x:c>
      <x:c r="B7610" t="str">
        <x:v>HLA1516.1-SUP-10_9-GETOBJECTINSTANCEHANDLE-PRE-001</x:v>
      </x:c>
      <x:c r="C7610" t="str">
        <x:v>CAP-SUP</x:v>
      </x:c>
      <x:c r="D7610" t="str">
        <x:v>SUP-GET_OBJECT_INSTANCE_HANDLE</x:v>
      </x:c>
      <x:c r="E7610" t="str">
        <x:v>negative unit tests + exception tests</x:v>
      </x:c>
      <x:c r="F7610" t="str">
        <x:v>grpc</x:v>
      </x:c>
      <x:c r="G7610" t="str">
        <x:v>planned</x:v>
      </x:c>
      <x:c r="H7610" t="str">
        <x:v>Verify HLA1516.1-SUP-10_9-GETOBJECTINSTANCEHANDLE-PRE-001: The RTI shall validate all standard preconditions for `getObjectInstanceHandle`, including connection state, federation-execution membership, valid handles, FDD-defined classes or datatypes, save/restore state, callback reentrancy, and serv</x:v>
      </x:c>
      <x:c r="I7610" t="str"/>
    </x:row>
    <x:row r="7611">
      <x:c r="A7611" t="str">
        <x:v>TEST-HLA1516_1-SUP-10_9-GETOBJECTINSTANCEHANDLE-PRE-001-REST</x:v>
      </x:c>
      <x:c r="B7611" t="str">
        <x:v>HLA1516.1-SUP-10_9-GETOBJECTINSTANCEHANDLE-PRE-001</x:v>
      </x:c>
      <x:c r="C7611" t="str">
        <x:v>CAP-SUP</x:v>
      </x:c>
      <x:c r="D7611" t="str">
        <x:v>SUP-GET_OBJECT_INSTANCE_HANDLE</x:v>
      </x:c>
      <x:c r="E7611" t="str">
        <x:v>negative unit tests + exception tests</x:v>
      </x:c>
      <x:c r="F7611" t="str">
        <x:v>rest</x:v>
      </x:c>
      <x:c r="G7611" t="str">
        <x:v>planned</x:v>
      </x:c>
      <x:c r="H7611" t="str">
        <x:v>Verify HLA1516.1-SUP-10_9-GETOBJECTINSTANCEHANDLE-PRE-001: The RTI shall validate all standard preconditions for `getObjectInstanceHandle`, including connection state, federation-execution membership, valid handles, FDD-defined classes or datatypes, save/restore state, callback reentrancy, and serv</x:v>
      </x:c>
      <x:c r="I7611" t="str"/>
    </x:row>
    <x:row r="7612">
      <x:c r="A7612" t="str">
        <x:v>TEST-HLA1516_1-SUP-10_9-GETOBJECTINSTANCEHANDLE-EFF-001-NATIVE</x:v>
      </x:c>
      <x:c r="B7612" t="str">
        <x:v>HLA1516.1-SUP-10_9-GETOBJECTINSTANCEHANDLE-EFF-001</x:v>
      </x:c>
      <x:c r="C7612" t="str">
        <x:v>CAP-SUP</x:v>
      </x:c>
      <x:c r="D7612" t="str">
        <x:v>SUP-GET_OBJECT_INSTANCE_HANDLE</x:v>
      </x:c>
      <x:c r="E7612" t="str">
        <x:v>state-transition integration tests</x:v>
      </x:c>
      <x:c r="F7612" t="str">
        <x:v>native</x:v>
      </x:c>
      <x:c r="G7612" t="str">
        <x:v>planned</x:v>
      </x:c>
      <x:c r="H7612" t="str">
        <x:v>Verify HLA1516.1-SUP-10_9-GETOBJECTINSTANCEHANDLE-EFF-001: The RTI shall resolve the requested handle/name mapping consistently with the current FDD, federation execution state, known-object state, or predefined support-service vocabulary.</x:v>
      </x:c>
      <x:c r="I7612" t="str"/>
    </x:row>
    <x:row r="7613">
      <x:c r="A7613" t="str">
        <x:v>TEST-HLA1516_1-SUP-10_9-GETOBJECTINSTANCEHANDLE-EFF-001-GRPC</x:v>
      </x:c>
      <x:c r="B7613" t="str">
        <x:v>HLA1516.1-SUP-10_9-GETOBJECTINSTANCEHANDLE-EFF-001</x:v>
      </x:c>
      <x:c r="C7613" t="str">
        <x:v>CAP-SUP</x:v>
      </x:c>
      <x:c r="D7613" t="str">
        <x:v>SUP-GET_OBJECT_INSTANCE_HANDLE</x:v>
      </x:c>
      <x:c r="E7613" t="str">
        <x:v>state-transition integration tests</x:v>
      </x:c>
      <x:c r="F7613" t="str">
        <x:v>grpc</x:v>
      </x:c>
      <x:c r="G7613" t="str">
        <x:v>planned</x:v>
      </x:c>
      <x:c r="H7613" t="str">
        <x:v>Verify HLA1516.1-SUP-10_9-GETOBJECTINSTANCEHANDLE-EFF-001: The RTI shall resolve the requested handle/name mapping consistently with the current FDD, federation execution state, known-object state, or predefined support-service vocabulary.</x:v>
      </x:c>
      <x:c r="I7613" t="str"/>
    </x:row>
    <x:row r="7614">
      <x:c r="A7614" t="str">
        <x:v>TEST-HLA1516_1-SUP-10_9-GETOBJECTINSTANCEHANDLE-EFF-001-REST</x:v>
      </x:c>
      <x:c r="B7614" t="str">
        <x:v>HLA1516.1-SUP-10_9-GETOBJECTINSTANCEHANDLE-EFF-001</x:v>
      </x:c>
      <x:c r="C7614" t="str">
        <x:v>CAP-SUP</x:v>
      </x:c>
      <x:c r="D7614" t="str">
        <x:v>SUP-GET_OBJECT_INSTANCE_HANDLE</x:v>
      </x:c>
      <x:c r="E7614" t="str">
        <x:v>state-transition integration tests</x:v>
      </x:c>
      <x:c r="F7614" t="str">
        <x:v>rest</x:v>
      </x:c>
      <x:c r="G7614" t="str">
        <x:v>planned</x:v>
      </x:c>
      <x:c r="H7614" t="str">
        <x:v>Verify HLA1516.1-SUP-10_9-GETOBJECTINSTANCEHANDLE-EFF-001: The RTI shall resolve the requested handle/name mapping consistently with the current FDD, federation execution state, known-object state, or predefined support-service vocabulary.</x:v>
      </x:c>
      <x:c r="I7614" t="str"/>
    </x:row>
    <x:row r="7615">
      <x:c r="A7615" t="str">
        <x:v>TEST-HLA1516_1-SUP-10_9-GETOBJECTINSTANCEHANDLE-EXC-001-NATIVE</x:v>
      </x:c>
      <x:c r="B7615" t="str">
        <x:v>HLA1516.1-SUP-10_9-GETOBJECTINSTANCEHANDLE-EXC-001</x:v>
      </x:c>
      <x:c r="C7615" t="str">
        <x:v>CAP-SUP</x:v>
      </x:c>
      <x:c r="D7615" t="str">
        <x:v>SUP-GET_OBJECT_INSTANCE_HANDLE</x:v>
      </x:c>
      <x:c r="E7615" t="str">
        <x:v>exception matrix tests</x:v>
      </x:c>
      <x:c r="F7615" t="str">
        <x:v>native</x:v>
      </x:c>
      <x:c r="G7615" t="str">
        <x:v>planned</x:v>
      </x:c>
      <x:c r="H7615" t="str">
        <x:v>Verify HLA1516.1-SUP-10_9-GETOBJECTINSTANCEHANDLE-EXC-001: The RTI shall raise the standard exceptions exposed by `getObjectInstanceHandle` when the corresponding error conditions occur: ObjectInstanceNotKnown, FederateNotExecutionMember, NotConnected, RTIinternalError.</x:v>
      </x:c>
      <x:c r="I7615" t="str"/>
    </x:row>
    <x:row r="7616">
      <x:c r="A7616" t="str">
        <x:v>TEST-HLA1516_1-SUP-10_9-GETOBJECTINSTANCEHANDLE-EXC-001-GRPC</x:v>
      </x:c>
      <x:c r="B7616" t="str">
        <x:v>HLA1516.1-SUP-10_9-GETOBJECTINSTANCEHANDLE-EXC-001</x:v>
      </x:c>
      <x:c r="C7616" t="str">
        <x:v>CAP-SUP</x:v>
      </x:c>
      <x:c r="D7616" t="str">
        <x:v>SUP-GET_OBJECT_INSTANCE_HANDLE</x:v>
      </x:c>
      <x:c r="E7616" t="str">
        <x:v>exception matrix tests</x:v>
      </x:c>
      <x:c r="F7616" t="str">
        <x:v>grpc</x:v>
      </x:c>
      <x:c r="G7616" t="str">
        <x:v>planned</x:v>
      </x:c>
      <x:c r="H7616" t="str">
        <x:v>Verify HLA1516.1-SUP-10_9-GETOBJECTINSTANCEHANDLE-EXC-001: The RTI shall raise the standard exceptions exposed by `getObjectInstanceHandle` when the corresponding error conditions occur: ObjectInstanceNotKnown, FederateNotExecutionMember, NotConnected, RTIinternalError.</x:v>
      </x:c>
      <x:c r="I7616" t="str"/>
    </x:row>
    <x:row r="7617">
      <x:c r="A7617" t="str">
        <x:v>TEST-HLA1516_1-SUP-10_9-GETOBJECTINSTANCEHANDLE-EXC-001-REST</x:v>
      </x:c>
      <x:c r="B7617" t="str">
        <x:v>HLA1516.1-SUP-10_9-GETOBJECTINSTANCEHANDLE-EXC-001</x:v>
      </x:c>
      <x:c r="C7617" t="str">
        <x:v>CAP-SUP</x:v>
      </x:c>
      <x:c r="D7617" t="str">
        <x:v>SUP-GET_OBJECT_INSTANCE_HANDLE</x:v>
      </x:c>
      <x:c r="E7617" t="str">
        <x:v>exception matrix tests</x:v>
      </x:c>
      <x:c r="F7617" t="str">
        <x:v>rest</x:v>
      </x:c>
      <x:c r="G7617" t="str">
        <x:v>planned</x:v>
      </x:c>
      <x:c r="H7617" t="str">
        <x:v>Verify HLA1516.1-SUP-10_9-GETOBJECTINSTANCEHANDLE-EXC-001: The RTI shall raise the standard exceptions exposed by `getObjectInstanceHandle` when the corresponding error conditions occur: ObjectInstanceNotKnown, FederateNotExecutionMember, NotConnected, RTIinternalError.</x:v>
      </x:c>
      <x:c r="I7617" t="str"/>
    </x:row>
    <x:row r="7618">
      <x:c r="A7618" t="str">
        <x:v>TEST-HLA1516_1-SUP-10_9-GETOBJECTINSTANCEHANDLE-MOM-001-NATIVE</x:v>
      </x:c>
      <x:c r="B7618" t="str">
        <x:v>HLA1516.1-SUP-10_9-GETOBJECTINSTANCEHANDLE-MOM-001</x:v>
      </x:c>
      <x:c r="C7618" t="str">
        <x:v>CAP-SUP</x:v>
      </x:c>
      <x:c r="D7618" t="str">
        <x:v>SUP-GET_OBJECT_INSTANCE_HANDLE</x:v>
      </x:c>
      <x:c r="E7618" t="str">
        <x:v>MOM observer integration test</x:v>
      </x:c>
      <x:c r="F7618" t="str">
        <x:v>native</x:v>
      </x:c>
      <x:c r="G7618" t="str">
        <x:v>planned</x:v>
      </x:c>
      <x:c r="H7618" t="str">
        <x:v>Verify HLA1516.1-SUP-10_9-GETOBJECTINSTANCEHANDLE-MOM-001: When MOM service reporting is enabled for the invoking federate, the RTI shall make invocation of `getObjectInstanceHandle` observable through the standard MOM service-reporting mechanism where the standard defines such reporting.</x:v>
      </x:c>
      <x:c r="I7618" t="str"/>
    </x:row>
    <x:row r="7619">
      <x:c r="A7619" t="str">
        <x:v>TEST-HLA1516_1-SUP-10_9-GETOBJECTINSTANCEHANDLE-MOM-001-GRPC</x:v>
      </x:c>
      <x:c r="B7619" t="str">
        <x:v>HLA1516.1-SUP-10_9-GETOBJECTINSTANCEHANDLE-MOM-001</x:v>
      </x:c>
      <x:c r="C7619" t="str">
        <x:v>CAP-SUP</x:v>
      </x:c>
      <x:c r="D7619" t="str">
        <x:v>SUP-GET_OBJECT_INSTANCE_HANDLE</x:v>
      </x:c>
      <x:c r="E7619" t="str">
        <x:v>MOM observer integration test</x:v>
      </x:c>
      <x:c r="F7619" t="str">
        <x:v>grpc</x:v>
      </x:c>
      <x:c r="G7619" t="str">
        <x:v>planned</x:v>
      </x:c>
      <x:c r="H7619" t="str">
        <x:v>Verify HLA1516.1-SUP-10_9-GETOBJECTINSTANCEHANDLE-MOM-001: When MOM service reporting is enabled for the invoking federate, the RTI shall make invocation of `getObjectInstanceHandle` observable through the standard MOM service-reporting mechanism where the standard defines such reporting.</x:v>
      </x:c>
      <x:c r="I7619" t="str"/>
    </x:row>
    <x:row r="7620">
      <x:c r="A7620" t="str">
        <x:v>TEST-HLA1516_1-SUP-10_9-GETOBJECTINSTANCEHANDLE-MOM-001-REST</x:v>
      </x:c>
      <x:c r="B7620" t="str">
        <x:v>HLA1516.1-SUP-10_9-GETOBJECTINSTANCEHANDLE-MOM-001</x:v>
      </x:c>
      <x:c r="C7620" t="str">
        <x:v>CAP-SUP</x:v>
      </x:c>
      <x:c r="D7620" t="str">
        <x:v>SUP-GET_OBJECT_INSTANCE_HANDLE</x:v>
      </x:c>
      <x:c r="E7620" t="str">
        <x:v>MOM observer integration test</x:v>
      </x:c>
      <x:c r="F7620" t="str">
        <x:v>rest</x:v>
      </x:c>
      <x:c r="G7620" t="str">
        <x:v>planned</x:v>
      </x:c>
      <x:c r="H7620" t="str">
        <x:v>Verify HLA1516.1-SUP-10_9-GETOBJECTINSTANCEHANDLE-MOM-001: When MOM service reporting is enabled for the invoking federate, the RTI shall make invocation of `getObjectInstanceHandle` observable through the standard MOM service-reporting mechanism where the standard defines such reporting.</x:v>
      </x:c>
      <x:c r="I7620" t="str"/>
    </x:row>
    <x:row r="7621">
      <x:c r="A7621" t="str">
        <x:v>TEST-HLA1516_1-SUP-10_9-GETOBJECTINSTANCEHANDLE-TEST-001-NATIVE</x:v>
      </x:c>
      <x:c r="B7621" t="str">
        <x:v>HLA1516.1-SUP-10_9-GETOBJECTINSTANCEHANDLE-TEST-001</x:v>
      </x:c>
      <x:c r="C7621" t="str">
        <x:v>CAP-SUP</x:v>
      </x:c>
      <x:c r="D7621" t="str">
        <x:v>SUP-GET_OBJECT_INSTANCE_HANDLE</x:v>
      </x:c>
      <x:c r="E7621" t="str">
        <x:v>test-suite audit</x:v>
      </x:c>
      <x:c r="F7621" t="str">
        <x:v>native</x:v>
      </x:c>
      <x:c r="G7621" t="str">
        <x:v>planned</x:v>
      </x:c>
      <x:c r="H7621" t="str">
        <x:v>Verify HLA1516.1-SUP-10_9-GETOBJECTINSTANCEHANDLE-TEST-001: The verification suite shall include positive, negative, exception, transport-equivalence, and MOM-observer tests for `getObjectInstanceHandle`.</x:v>
      </x:c>
      <x:c r="I7621" t="str"/>
    </x:row>
    <x:row r="7622">
      <x:c r="A7622" t="str">
        <x:v>TEST-HLA1516_1-SUP-10_9-GETOBJECTINSTANCEHANDLE-TEST-001-GRPC</x:v>
      </x:c>
      <x:c r="B7622" t="str">
        <x:v>HLA1516.1-SUP-10_9-GETOBJECTINSTANCEHANDLE-TEST-001</x:v>
      </x:c>
      <x:c r="C7622" t="str">
        <x:v>CAP-SUP</x:v>
      </x:c>
      <x:c r="D7622" t="str">
        <x:v>SUP-GET_OBJECT_INSTANCE_HANDLE</x:v>
      </x:c>
      <x:c r="E7622" t="str">
        <x:v>test-suite audit</x:v>
      </x:c>
      <x:c r="F7622" t="str">
        <x:v>grpc</x:v>
      </x:c>
      <x:c r="G7622" t="str">
        <x:v>planned</x:v>
      </x:c>
      <x:c r="H7622" t="str">
        <x:v>Verify HLA1516.1-SUP-10_9-GETOBJECTINSTANCEHANDLE-TEST-001: The verification suite shall include positive, negative, exception, transport-equivalence, and MOM-observer tests for `getObjectInstanceHandle`.</x:v>
      </x:c>
      <x:c r="I7622" t="str"/>
    </x:row>
    <x:row r="7623">
      <x:c r="A7623" t="str">
        <x:v>TEST-HLA1516_1-SUP-10_9-GETOBJECTINSTANCEHANDLE-TEST-001-REST</x:v>
      </x:c>
      <x:c r="B7623" t="str">
        <x:v>HLA1516.1-SUP-10_9-GETOBJECTINSTANCEHANDLE-TEST-001</x:v>
      </x:c>
      <x:c r="C7623" t="str">
        <x:v>CAP-SUP</x:v>
      </x:c>
      <x:c r="D7623" t="str">
        <x:v>SUP-GET_OBJECT_INSTANCE_HANDLE</x:v>
      </x:c>
      <x:c r="E7623" t="str">
        <x:v>test-suite audit</x:v>
      </x:c>
      <x:c r="F7623" t="str">
        <x:v>rest</x:v>
      </x:c>
      <x:c r="G7623" t="str">
        <x:v>planned</x:v>
      </x:c>
      <x:c r="H7623" t="str">
        <x:v>Verify HLA1516.1-SUP-10_9-GETOBJECTINSTANCEHANDLE-TEST-001: The verification suite shall include positive, negative, exception, transport-equivalence, and MOM-observer tests for `getObjectInstanceHandle`.</x:v>
      </x:c>
      <x:c r="I7623" t="str"/>
    </x:row>
    <x:row r="7624">
      <x:c r="A7624" t="str">
        <x:v>TEST-HLA1516_1-SUP-10_9-GETOBJECTINSTANCEHANDLE-SIG-001-NATIVE</x:v>
      </x:c>
      <x:c r="B7624" t="str">
        <x:v>HLA1516.1-SUP-10_9-GETOBJECTINSTANCEHANDLE-SIG-001</x:v>
      </x:c>
      <x:c r="C7624" t="str">
        <x:v>CAP-SUP</x:v>
      </x:c>
      <x:c r="D7624" t="str">
        <x:v>SUP-GET_OBJECT_INSTANCE_HANDLE</x:v>
      </x:c>
      <x:c r="E7624" t="str">
        <x:v>API signature static test</x:v>
      </x:c>
      <x:c r="F7624" t="str">
        <x:v>native</x:v>
      </x:c>
      <x:c r="G7624" t="str">
        <x:v>planned</x:v>
      </x:c>
      <x:c r="H7624" t="str">
        <x:v>Verify HLA1516.1-SUP-10_9-GETOBJECTINSTANCEHANDLE-SIG-001: The implementation shall expose `getObjectInstanceHandle` overload 1 returning `ObjectInstanceHandle` with the standard argument shape.</x:v>
      </x:c>
      <x:c r="I7624" t="str"/>
    </x:row>
    <x:row r="7625">
      <x:c r="A7625" t="str">
        <x:v>TEST-HLA1516_1-SUP-10_9-GETOBJECTINSTANCEHANDLE-SIG-001-GRPC</x:v>
      </x:c>
      <x:c r="B7625" t="str">
        <x:v>HLA1516.1-SUP-10_9-GETOBJECTINSTANCEHANDLE-SIG-001</x:v>
      </x:c>
      <x:c r="C7625" t="str">
        <x:v>CAP-SUP</x:v>
      </x:c>
      <x:c r="D7625" t="str">
        <x:v>SUP-GET_OBJECT_INSTANCE_HANDLE</x:v>
      </x:c>
      <x:c r="E7625" t="str">
        <x:v>API signature static test</x:v>
      </x:c>
      <x:c r="F7625" t="str">
        <x:v>grpc</x:v>
      </x:c>
      <x:c r="G7625" t="str">
        <x:v>planned</x:v>
      </x:c>
      <x:c r="H7625" t="str">
        <x:v>Verify HLA1516.1-SUP-10_9-GETOBJECTINSTANCEHANDLE-SIG-001: The implementation shall expose `getObjectInstanceHandle` overload 1 returning `ObjectInstanceHandle` with the standard argument shape.</x:v>
      </x:c>
      <x:c r="I7625" t="str"/>
    </x:row>
    <x:row r="7626">
      <x:c r="A7626" t="str">
        <x:v>TEST-HLA1516_1-SUP-10_9-GETOBJECTINSTANCEHANDLE-SIG-001-REST</x:v>
      </x:c>
      <x:c r="B7626" t="str">
        <x:v>HLA1516.1-SUP-10_9-GETOBJECTINSTANCEHANDLE-SIG-001</x:v>
      </x:c>
      <x:c r="C7626" t="str">
        <x:v>CAP-SUP</x:v>
      </x:c>
      <x:c r="D7626" t="str">
        <x:v>SUP-GET_OBJECT_INSTANCE_HANDLE</x:v>
      </x:c>
      <x:c r="E7626" t="str">
        <x:v>API signature static test</x:v>
      </x:c>
      <x:c r="F7626" t="str">
        <x:v>rest</x:v>
      </x:c>
      <x:c r="G7626" t="str">
        <x:v>planned</x:v>
      </x:c>
      <x:c r="H7626" t="str">
        <x:v>Verify HLA1516.1-SUP-10_9-GETOBJECTINSTANCEHANDLE-SIG-001: The implementation shall expose `getObjectInstanceHandle` overload 1 returning `ObjectInstanceHandle` with the standard argument shape.</x:v>
      </x:c>
      <x:c r="I7626" t="str"/>
    </x:row>
    <x:row r="7627">
      <x:c r="A7627" t="str">
        <x:v>TEST-HLA1516_1-SUP-10_9-GETOBJECTINSTANCEHANDLE-ARG-001-NATIVE</x:v>
      </x:c>
      <x:c r="B7627" t="str">
        <x:v>HLA1516.1-SUP-10_9-GETOBJECTINSTANCEHANDLE-ARG-001</x:v>
      </x:c>
      <x:c r="C7627" t="str">
        <x:v>CAP-SUP</x:v>
      </x:c>
      <x:c r="D7627" t="str">
        <x:v>SUP-GET_OBJECT_INSTANCE_HANDLE</x:v>
      </x:c>
      <x:c r="E7627" t="str">
        <x:v>argument validation tests</x:v>
      </x:c>
      <x:c r="F7627" t="str">
        <x:v>native</x:v>
      </x:c>
      <x:c r="G7627" t="str">
        <x:v>planned</x:v>
      </x:c>
      <x:c r="H7627" t="str">
        <x:v>Verify HLA1516.1-SUP-10_9-GETOBJECTINSTANCEHANDLE-ARG-001: The implementation shall accept and validate `getObjectInstanceHandle` overload 1 arguments: String theName.</x:v>
      </x:c>
      <x:c r="I7627" t="str"/>
    </x:row>
    <x:row r="7628">
      <x:c r="A7628" t="str">
        <x:v>TEST-HLA1516_1-SUP-10_9-GETOBJECTINSTANCEHANDLE-ARG-001-GRPC</x:v>
      </x:c>
      <x:c r="B7628" t="str">
        <x:v>HLA1516.1-SUP-10_9-GETOBJECTINSTANCEHANDLE-ARG-001</x:v>
      </x:c>
      <x:c r="C7628" t="str">
        <x:v>CAP-SUP</x:v>
      </x:c>
      <x:c r="D7628" t="str">
        <x:v>SUP-GET_OBJECT_INSTANCE_HANDLE</x:v>
      </x:c>
      <x:c r="E7628" t="str">
        <x:v>argument validation tests</x:v>
      </x:c>
      <x:c r="F7628" t="str">
        <x:v>grpc</x:v>
      </x:c>
      <x:c r="G7628" t="str">
        <x:v>planned</x:v>
      </x:c>
      <x:c r="H7628" t="str">
        <x:v>Verify HLA1516.1-SUP-10_9-GETOBJECTINSTANCEHANDLE-ARG-001: The implementation shall accept and validate `getObjectInstanceHandle` overload 1 arguments: String theName.</x:v>
      </x:c>
      <x:c r="I7628" t="str"/>
    </x:row>
    <x:row r="7629">
      <x:c r="A7629" t="str">
        <x:v>TEST-HLA1516_1-SUP-10_9-GETOBJECTINSTANCEHANDLE-ARG-001-REST</x:v>
      </x:c>
      <x:c r="B7629" t="str">
        <x:v>HLA1516.1-SUP-10_9-GETOBJECTINSTANCEHANDLE-ARG-001</x:v>
      </x:c>
      <x:c r="C7629" t="str">
        <x:v>CAP-SUP</x:v>
      </x:c>
      <x:c r="D7629" t="str">
        <x:v>SUP-GET_OBJECT_INSTANCE_HANDLE</x:v>
      </x:c>
      <x:c r="E7629" t="str">
        <x:v>argument validation tests</x:v>
      </x:c>
      <x:c r="F7629" t="str">
        <x:v>rest</x:v>
      </x:c>
      <x:c r="G7629" t="str">
        <x:v>planned</x:v>
      </x:c>
      <x:c r="H7629" t="str">
        <x:v>Verify HLA1516.1-SUP-10_9-GETOBJECTINSTANCEHANDLE-ARG-001: The implementation shall accept and validate `getObjectInstanceHandle` overload 1 arguments: String theName.</x:v>
      </x:c>
      <x:c r="I7629" t="str"/>
    </x:row>
    <x:row r="7630">
      <x:c r="A7630" t="str">
        <x:v>TEST-HLA1516_1-SUP-10_10-GETOBJECTINSTANCENAME-SVC-001-NATIVE</x:v>
      </x:c>
      <x:c r="B7630" t="str">
        <x:v>HLA1516.1-SUP-10_10-GETOBJECTINSTANCENAME-SVC-001</x:v>
      </x:c>
      <x:c r="C7630" t="str">
        <x:v>CAP-SUP</x:v>
      </x:c>
      <x:c r="D7630" t="str">
        <x:v>SUP-GET_OBJECT_INSTANCE_NAME</x:v>
      </x:c>
      <x:c r="E7630" t="str">
        <x:v>unit + integration + API conformance tests</x:v>
      </x:c>
      <x:c r="F7630" t="str">
        <x:v>native</x:v>
      </x:c>
      <x:c r="G7630" t="str">
        <x:v>planned</x:v>
      </x:c>
      <x:c r="H7630" t="str">
        <x:v>Verify HLA1516.1-SUP-10_10-GETOBJECTINSTANCENAME-SVC-001: The RTI shall provide the Get Object Instance Name service through the `getObjectInstanceName` operation.</x:v>
      </x:c>
      <x:c r="I7630" t="str"/>
    </x:row>
    <x:row r="7631">
      <x:c r="A7631" t="str">
        <x:v>TEST-HLA1516_1-SUP-10_10-GETOBJECTINSTANCENAME-SVC-001-GRPC</x:v>
      </x:c>
      <x:c r="B7631" t="str">
        <x:v>HLA1516.1-SUP-10_10-GETOBJECTINSTANCENAME-SVC-001</x:v>
      </x:c>
      <x:c r="C7631" t="str">
        <x:v>CAP-SUP</x:v>
      </x:c>
      <x:c r="D7631" t="str">
        <x:v>SUP-GET_OBJECT_INSTANCE_NAME</x:v>
      </x:c>
      <x:c r="E7631" t="str">
        <x:v>unit + integration + API conformance tests</x:v>
      </x:c>
      <x:c r="F7631" t="str">
        <x:v>grpc</x:v>
      </x:c>
      <x:c r="G7631" t="str">
        <x:v>planned</x:v>
      </x:c>
      <x:c r="H7631" t="str">
        <x:v>Verify HLA1516.1-SUP-10_10-GETOBJECTINSTANCENAME-SVC-001: The RTI shall provide the Get Object Instance Name service through the `getObjectInstanceName` operation.</x:v>
      </x:c>
      <x:c r="I7631" t="str"/>
    </x:row>
    <x:row r="7632">
      <x:c r="A7632" t="str">
        <x:v>TEST-HLA1516_1-SUP-10_10-GETOBJECTINSTANCENAME-SVC-001-REST</x:v>
      </x:c>
      <x:c r="B7632" t="str">
        <x:v>HLA1516.1-SUP-10_10-GETOBJECTINSTANCENAME-SVC-001</x:v>
      </x:c>
      <x:c r="C7632" t="str">
        <x:v>CAP-SUP</x:v>
      </x:c>
      <x:c r="D7632" t="str">
        <x:v>SUP-GET_OBJECT_INSTANCE_NAME</x:v>
      </x:c>
      <x:c r="E7632" t="str">
        <x:v>unit + integration + API conformance tests</x:v>
      </x:c>
      <x:c r="F7632" t="str">
        <x:v>rest</x:v>
      </x:c>
      <x:c r="G7632" t="str">
        <x:v>planned</x:v>
      </x:c>
      <x:c r="H7632" t="str">
        <x:v>Verify HLA1516.1-SUP-10_10-GETOBJECTINSTANCENAME-SVC-001: The RTI shall provide the Get Object Instance Name service through the `getObjectInstanceName` operation.</x:v>
      </x:c>
      <x:c r="I7632" t="str"/>
    </x:row>
    <x:row r="7633">
      <x:c r="A7633" t="str">
        <x:v>TEST-HLA1516_1-SUP-10_10-GETOBJECTINSTANCENAME-PRE-001-NATIVE</x:v>
      </x:c>
      <x:c r="B7633" t="str">
        <x:v>HLA1516.1-SUP-10_10-GETOBJECTINSTANCENAME-PRE-001</x:v>
      </x:c>
      <x:c r="C7633" t="str">
        <x:v>CAP-SUP</x:v>
      </x:c>
      <x:c r="D7633" t="str">
        <x:v>SUP-GET_OBJECT_INSTANCE_NAME</x:v>
      </x:c>
      <x:c r="E7633" t="str">
        <x:v>negative unit tests + exception tests</x:v>
      </x:c>
      <x:c r="F7633" t="str">
        <x:v>native</x:v>
      </x:c>
      <x:c r="G7633" t="str">
        <x:v>planned</x:v>
      </x:c>
      <x:c r="H7633" t="str">
        <x:v>Verify HLA1516.1-SUP-10_10-GETOBJECTINSTANCENAME-PRE-001: The RTI shall validate all standard preconditions for `getObjectInstanceName`, including connection state, federation-execution membership, valid handles, FDD-defined classes or datatypes, save/restore state, callback reentrancy, and servic</x:v>
      </x:c>
      <x:c r="I7633" t="str"/>
    </x:row>
    <x:row r="7634">
      <x:c r="A7634" t="str">
        <x:v>TEST-HLA1516_1-SUP-10_10-GETOBJECTINSTANCENAME-PRE-001-GRPC</x:v>
      </x:c>
      <x:c r="B7634" t="str">
        <x:v>HLA1516.1-SUP-10_10-GETOBJECTINSTANCENAME-PRE-001</x:v>
      </x:c>
      <x:c r="C7634" t="str">
        <x:v>CAP-SUP</x:v>
      </x:c>
      <x:c r="D7634" t="str">
        <x:v>SUP-GET_OBJECT_INSTANCE_NAME</x:v>
      </x:c>
      <x:c r="E7634" t="str">
        <x:v>negative unit tests + exception tests</x:v>
      </x:c>
      <x:c r="F7634" t="str">
        <x:v>grpc</x:v>
      </x:c>
      <x:c r="G7634" t="str">
        <x:v>planned</x:v>
      </x:c>
      <x:c r="H7634" t="str">
        <x:v>Verify HLA1516.1-SUP-10_10-GETOBJECTINSTANCENAME-PRE-001: The RTI shall validate all standard preconditions for `getObjectInstanceName`, including connection state, federation-execution membership, valid handles, FDD-defined classes or datatypes, save/restore state, callback reentrancy, and servic</x:v>
      </x:c>
      <x:c r="I7634" t="str"/>
    </x:row>
    <x:row r="7635">
      <x:c r="A7635" t="str">
        <x:v>TEST-HLA1516_1-SUP-10_10-GETOBJECTINSTANCENAME-PRE-001-REST</x:v>
      </x:c>
      <x:c r="B7635" t="str">
        <x:v>HLA1516.1-SUP-10_10-GETOBJECTINSTANCENAME-PRE-001</x:v>
      </x:c>
      <x:c r="C7635" t="str">
        <x:v>CAP-SUP</x:v>
      </x:c>
      <x:c r="D7635" t="str">
        <x:v>SUP-GET_OBJECT_INSTANCE_NAME</x:v>
      </x:c>
      <x:c r="E7635" t="str">
        <x:v>negative unit tests + exception tests</x:v>
      </x:c>
      <x:c r="F7635" t="str">
        <x:v>rest</x:v>
      </x:c>
      <x:c r="G7635" t="str">
        <x:v>planned</x:v>
      </x:c>
      <x:c r="H7635" t="str">
        <x:v>Verify HLA1516.1-SUP-10_10-GETOBJECTINSTANCENAME-PRE-001: The RTI shall validate all standard preconditions for `getObjectInstanceName`, including connection state, federation-execution membership, valid handles, FDD-defined classes or datatypes, save/restore state, callback reentrancy, and servic</x:v>
      </x:c>
      <x:c r="I7635" t="str"/>
    </x:row>
    <x:row r="7636">
      <x:c r="A7636" t="str">
        <x:v>TEST-HLA1516_1-SUP-10_10-GETOBJECTINSTANCENAME-EFF-001-NATIVE</x:v>
      </x:c>
      <x:c r="B7636" t="str">
        <x:v>HLA1516.1-SUP-10_10-GETOBJECTINSTANCENAME-EFF-001</x:v>
      </x:c>
      <x:c r="C7636" t="str">
        <x:v>CAP-SUP</x:v>
      </x:c>
      <x:c r="D7636" t="str">
        <x:v>SUP-GET_OBJECT_INSTANCE_NAME</x:v>
      </x:c>
      <x:c r="E7636" t="str">
        <x:v>state-transition integration tests</x:v>
      </x:c>
      <x:c r="F7636" t="str">
        <x:v>native</x:v>
      </x:c>
      <x:c r="G7636" t="str">
        <x:v>planned</x:v>
      </x:c>
      <x:c r="H7636" t="str">
        <x:v>Verify HLA1516.1-SUP-10_10-GETOBJECTINSTANCENAME-EFF-001: The RTI shall resolve the requested handle/name mapping consistently with the current FDD, federation execution state, known-object state, or predefined support-service vocabulary.</x:v>
      </x:c>
      <x:c r="I7636" t="str"/>
    </x:row>
    <x:row r="7637">
      <x:c r="A7637" t="str">
        <x:v>TEST-HLA1516_1-SUP-10_10-GETOBJECTINSTANCENAME-EFF-001-GRPC</x:v>
      </x:c>
      <x:c r="B7637" t="str">
        <x:v>HLA1516.1-SUP-10_10-GETOBJECTINSTANCENAME-EFF-001</x:v>
      </x:c>
      <x:c r="C7637" t="str">
        <x:v>CAP-SUP</x:v>
      </x:c>
      <x:c r="D7637" t="str">
        <x:v>SUP-GET_OBJECT_INSTANCE_NAME</x:v>
      </x:c>
      <x:c r="E7637" t="str">
        <x:v>state-transition integration tests</x:v>
      </x:c>
      <x:c r="F7637" t="str">
        <x:v>grpc</x:v>
      </x:c>
      <x:c r="G7637" t="str">
        <x:v>planned</x:v>
      </x:c>
      <x:c r="H7637" t="str">
        <x:v>Verify HLA1516.1-SUP-10_10-GETOBJECTINSTANCENAME-EFF-001: The RTI shall resolve the requested handle/name mapping consistently with the current FDD, federation execution state, known-object state, or predefined support-service vocabulary.</x:v>
      </x:c>
      <x:c r="I7637" t="str"/>
    </x:row>
    <x:row r="7638">
      <x:c r="A7638" t="str">
        <x:v>TEST-HLA1516_1-SUP-10_10-GETOBJECTINSTANCENAME-EFF-001-REST</x:v>
      </x:c>
      <x:c r="B7638" t="str">
        <x:v>HLA1516.1-SUP-10_10-GETOBJECTINSTANCENAME-EFF-001</x:v>
      </x:c>
      <x:c r="C7638" t="str">
        <x:v>CAP-SUP</x:v>
      </x:c>
      <x:c r="D7638" t="str">
        <x:v>SUP-GET_OBJECT_INSTANCE_NAME</x:v>
      </x:c>
      <x:c r="E7638" t="str">
        <x:v>state-transition integration tests</x:v>
      </x:c>
      <x:c r="F7638" t="str">
        <x:v>rest</x:v>
      </x:c>
      <x:c r="G7638" t="str">
        <x:v>planned</x:v>
      </x:c>
      <x:c r="H7638" t="str">
        <x:v>Verify HLA1516.1-SUP-10_10-GETOBJECTINSTANCENAME-EFF-001: The RTI shall resolve the requested handle/name mapping consistently with the current FDD, federation execution state, known-object state, or predefined support-service vocabulary.</x:v>
      </x:c>
      <x:c r="I7638" t="str"/>
    </x:row>
    <x:row r="7639">
      <x:c r="A7639" t="str">
        <x:v>TEST-HLA1516_1-SUP-10_10-GETOBJECTINSTANCENAME-EXC-001-NATIVE</x:v>
      </x:c>
      <x:c r="B7639" t="str">
        <x:v>HLA1516.1-SUP-10_10-GETOBJECTINSTANCENAME-EXC-001</x:v>
      </x:c>
      <x:c r="C7639" t="str">
        <x:v>CAP-SUP</x:v>
      </x:c>
      <x:c r="D7639" t="str">
        <x:v>SUP-GET_OBJECT_INSTANCE_NAME</x:v>
      </x:c>
      <x:c r="E7639" t="str">
        <x:v>exception matrix tests</x:v>
      </x:c>
      <x:c r="F7639" t="str">
        <x:v>native</x:v>
      </x:c>
      <x:c r="G7639" t="str">
        <x:v>planned</x:v>
      </x:c>
      <x:c r="H7639" t="str">
        <x:v>Verify HLA1516.1-SUP-10_10-GETOBJECTINSTANCENAME-EXC-001: The RTI shall raise the standard exceptions exposed by `getObjectInstanceName` when the corresponding error conditions occur: ObjectInstanceNotKnown, FederateNotExecutionMember, NotConnected, RTIinternalError.</x:v>
      </x:c>
      <x:c r="I7639" t="str"/>
    </x:row>
    <x:row r="7640">
      <x:c r="A7640" t="str">
        <x:v>TEST-HLA1516_1-SUP-10_10-GETOBJECTINSTANCENAME-EXC-001-GRPC</x:v>
      </x:c>
      <x:c r="B7640" t="str">
        <x:v>HLA1516.1-SUP-10_10-GETOBJECTINSTANCENAME-EXC-001</x:v>
      </x:c>
      <x:c r="C7640" t="str">
        <x:v>CAP-SUP</x:v>
      </x:c>
      <x:c r="D7640" t="str">
        <x:v>SUP-GET_OBJECT_INSTANCE_NAME</x:v>
      </x:c>
      <x:c r="E7640" t="str">
        <x:v>exception matrix tests</x:v>
      </x:c>
      <x:c r="F7640" t="str">
        <x:v>grpc</x:v>
      </x:c>
      <x:c r="G7640" t="str">
        <x:v>planned</x:v>
      </x:c>
      <x:c r="H7640" t="str">
        <x:v>Verify HLA1516.1-SUP-10_10-GETOBJECTINSTANCENAME-EXC-001: The RTI shall raise the standard exceptions exposed by `getObjectInstanceName` when the corresponding error conditions occur: ObjectInstanceNotKnown, FederateNotExecutionMember, NotConnected, RTIinternalError.</x:v>
      </x:c>
      <x:c r="I7640" t="str"/>
    </x:row>
    <x:row r="7641">
      <x:c r="A7641" t="str">
        <x:v>TEST-HLA1516_1-SUP-10_10-GETOBJECTINSTANCENAME-EXC-001-REST</x:v>
      </x:c>
      <x:c r="B7641" t="str">
        <x:v>HLA1516.1-SUP-10_10-GETOBJECTINSTANCENAME-EXC-001</x:v>
      </x:c>
      <x:c r="C7641" t="str">
        <x:v>CAP-SUP</x:v>
      </x:c>
      <x:c r="D7641" t="str">
        <x:v>SUP-GET_OBJECT_INSTANCE_NAME</x:v>
      </x:c>
      <x:c r="E7641" t="str">
        <x:v>exception matrix tests</x:v>
      </x:c>
      <x:c r="F7641" t="str">
        <x:v>rest</x:v>
      </x:c>
      <x:c r="G7641" t="str">
        <x:v>planned</x:v>
      </x:c>
      <x:c r="H7641" t="str">
        <x:v>Verify HLA1516.1-SUP-10_10-GETOBJECTINSTANCENAME-EXC-001: The RTI shall raise the standard exceptions exposed by `getObjectInstanceName` when the corresponding error conditions occur: ObjectInstanceNotKnown, FederateNotExecutionMember, NotConnected, RTIinternalError.</x:v>
      </x:c>
      <x:c r="I7641" t="str"/>
    </x:row>
    <x:row r="7642">
      <x:c r="A7642" t="str">
        <x:v>TEST-HLA1516_1-SUP-10_10-GETOBJECTINSTANCENAME-MOM-001-NATIVE</x:v>
      </x:c>
      <x:c r="B7642" t="str">
        <x:v>HLA1516.1-SUP-10_10-GETOBJECTINSTANCENAME-MOM-001</x:v>
      </x:c>
      <x:c r="C7642" t="str">
        <x:v>CAP-SUP</x:v>
      </x:c>
      <x:c r="D7642" t="str">
        <x:v>SUP-GET_OBJECT_INSTANCE_NAME</x:v>
      </x:c>
      <x:c r="E7642" t="str">
        <x:v>MOM observer integration test</x:v>
      </x:c>
      <x:c r="F7642" t="str">
        <x:v>native</x:v>
      </x:c>
      <x:c r="G7642" t="str">
        <x:v>planned</x:v>
      </x:c>
      <x:c r="H7642" t="str">
        <x:v>Verify HLA1516.1-SUP-10_10-GETOBJECTINSTANCENAME-MOM-001: When MOM service reporting is enabled for the invoking federate, the RTI shall make invocation of `getObjectInstanceName` observable through the standard MOM service-reporting mechanism where the standard defines such reporting.</x:v>
      </x:c>
      <x:c r="I7642" t="str"/>
    </x:row>
    <x:row r="7643">
      <x:c r="A7643" t="str">
        <x:v>TEST-HLA1516_1-SUP-10_10-GETOBJECTINSTANCENAME-MOM-001-GRPC</x:v>
      </x:c>
      <x:c r="B7643" t="str">
        <x:v>HLA1516.1-SUP-10_10-GETOBJECTINSTANCENAME-MOM-001</x:v>
      </x:c>
      <x:c r="C7643" t="str">
        <x:v>CAP-SUP</x:v>
      </x:c>
      <x:c r="D7643" t="str">
        <x:v>SUP-GET_OBJECT_INSTANCE_NAME</x:v>
      </x:c>
      <x:c r="E7643" t="str">
        <x:v>MOM observer integration test</x:v>
      </x:c>
      <x:c r="F7643" t="str">
        <x:v>grpc</x:v>
      </x:c>
      <x:c r="G7643" t="str">
        <x:v>planned</x:v>
      </x:c>
      <x:c r="H7643" t="str">
        <x:v>Verify HLA1516.1-SUP-10_10-GETOBJECTINSTANCENAME-MOM-001: When MOM service reporting is enabled for the invoking federate, the RTI shall make invocation of `getObjectInstanceName` observable through the standard MOM service-reporting mechanism where the standard defines such reporting.</x:v>
      </x:c>
      <x:c r="I7643" t="str"/>
    </x:row>
    <x:row r="7644">
      <x:c r="A7644" t="str">
        <x:v>TEST-HLA1516_1-SUP-10_10-GETOBJECTINSTANCENAME-MOM-001-REST</x:v>
      </x:c>
      <x:c r="B7644" t="str">
        <x:v>HLA1516.1-SUP-10_10-GETOBJECTINSTANCENAME-MOM-001</x:v>
      </x:c>
      <x:c r="C7644" t="str">
        <x:v>CAP-SUP</x:v>
      </x:c>
      <x:c r="D7644" t="str">
        <x:v>SUP-GET_OBJECT_INSTANCE_NAME</x:v>
      </x:c>
      <x:c r="E7644" t="str">
        <x:v>MOM observer integration test</x:v>
      </x:c>
      <x:c r="F7644" t="str">
        <x:v>rest</x:v>
      </x:c>
      <x:c r="G7644" t="str">
        <x:v>planned</x:v>
      </x:c>
      <x:c r="H7644" t="str">
        <x:v>Verify HLA1516.1-SUP-10_10-GETOBJECTINSTANCENAME-MOM-001: When MOM service reporting is enabled for the invoking federate, the RTI shall make invocation of `getObjectInstanceName` observable through the standard MOM service-reporting mechanism where the standard defines such reporting.</x:v>
      </x:c>
      <x:c r="I7644" t="str"/>
    </x:row>
    <x:row r="7645">
      <x:c r="A7645" t="str">
        <x:v>TEST-HLA1516_1-SUP-10_10-GETOBJECTINSTANCENAME-TEST-001-NATIVE</x:v>
      </x:c>
      <x:c r="B7645" t="str">
        <x:v>HLA1516.1-SUP-10_10-GETOBJECTINSTANCENAME-TEST-001</x:v>
      </x:c>
      <x:c r="C7645" t="str">
        <x:v>CAP-SUP</x:v>
      </x:c>
      <x:c r="D7645" t="str">
        <x:v>SUP-GET_OBJECT_INSTANCE_NAME</x:v>
      </x:c>
      <x:c r="E7645" t="str">
        <x:v>test-suite audit</x:v>
      </x:c>
      <x:c r="F7645" t="str">
        <x:v>native</x:v>
      </x:c>
      <x:c r="G7645" t="str">
        <x:v>planned</x:v>
      </x:c>
      <x:c r="H7645" t="str">
        <x:v>Verify HLA1516.1-SUP-10_10-GETOBJECTINSTANCENAME-TEST-001: The verification suite shall include positive, negative, exception, transport-equivalence, and MOM-observer tests for `getObjectInstanceName`.</x:v>
      </x:c>
      <x:c r="I7645" t="str"/>
    </x:row>
    <x:row r="7646">
      <x:c r="A7646" t="str">
        <x:v>TEST-HLA1516_1-SUP-10_10-GETOBJECTINSTANCENAME-TEST-001-GRPC</x:v>
      </x:c>
      <x:c r="B7646" t="str">
        <x:v>HLA1516.1-SUP-10_10-GETOBJECTINSTANCENAME-TEST-001</x:v>
      </x:c>
      <x:c r="C7646" t="str">
        <x:v>CAP-SUP</x:v>
      </x:c>
      <x:c r="D7646" t="str">
        <x:v>SUP-GET_OBJECT_INSTANCE_NAME</x:v>
      </x:c>
      <x:c r="E7646" t="str">
        <x:v>test-suite audit</x:v>
      </x:c>
      <x:c r="F7646" t="str">
        <x:v>grpc</x:v>
      </x:c>
      <x:c r="G7646" t="str">
        <x:v>planned</x:v>
      </x:c>
      <x:c r="H7646" t="str">
        <x:v>Verify HLA1516.1-SUP-10_10-GETOBJECTINSTANCENAME-TEST-001: The verification suite shall include positive, negative, exception, transport-equivalence, and MOM-observer tests for `getObjectInstanceName`.</x:v>
      </x:c>
      <x:c r="I7646" t="str"/>
    </x:row>
    <x:row r="7647">
      <x:c r="A7647" t="str">
        <x:v>TEST-HLA1516_1-SUP-10_10-GETOBJECTINSTANCENAME-TEST-001-REST</x:v>
      </x:c>
      <x:c r="B7647" t="str">
        <x:v>HLA1516.1-SUP-10_10-GETOBJECTINSTANCENAME-TEST-001</x:v>
      </x:c>
      <x:c r="C7647" t="str">
        <x:v>CAP-SUP</x:v>
      </x:c>
      <x:c r="D7647" t="str">
        <x:v>SUP-GET_OBJECT_INSTANCE_NAME</x:v>
      </x:c>
      <x:c r="E7647" t="str">
        <x:v>test-suite audit</x:v>
      </x:c>
      <x:c r="F7647" t="str">
        <x:v>rest</x:v>
      </x:c>
      <x:c r="G7647" t="str">
        <x:v>planned</x:v>
      </x:c>
      <x:c r="H7647" t="str">
        <x:v>Verify HLA1516.1-SUP-10_10-GETOBJECTINSTANCENAME-TEST-001: The verification suite shall include positive, negative, exception, transport-equivalence, and MOM-observer tests for `getObjectInstanceName`.</x:v>
      </x:c>
      <x:c r="I7647" t="str"/>
    </x:row>
    <x:row r="7648">
      <x:c r="A7648" t="str">
        <x:v>TEST-HLA1516_1-SUP-10_10-GETOBJECTINSTANCENAME-SIG-001-NATIVE</x:v>
      </x:c>
      <x:c r="B7648" t="str">
        <x:v>HLA1516.1-SUP-10_10-GETOBJECTINSTANCENAME-SIG-001</x:v>
      </x:c>
      <x:c r="C7648" t="str">
        <x:v>CAP-SUP</x:v>
      </x:c>
      <x:c r="D7648" t="str">
        <x:v>SUP-GET_OBJECT_INSTANCE_NAME</x:v>
      </x:c>
      <x:c r="E7648" t="str">
        <x:v>API signature static test</x:v>
      </x:c>
      <x:c r="F7648" t="str">
        <x:v>native</x:v>
      </x:c>
      <x:c r="G7648" t="str">
        <x:v>planned</x:v>
      </x:c>
      <x:c r="H7648" t="str">
        <x:v>Verify HLA1516.1-SUP-10_10-GETOBJECTINSTANCENAME-SIG-001: The implementation shall expose `getObjectInstanceName` overload 1 returning `String` with the standard argument shape.</x:v>
      </x:c>
      <x:c r="I7648" t="str"/>
    </x:row>
    <x:row r="7649">
      <x:c r="A7649" t="str">
        <x:v>TEST-HLA1516_1-SUP-10_10-GETOBJECTINSTANCENAME-SIG-001-GRPC</x:v>
      </x:c>
      <x:c r="B7649" t="str">
        <x:v>HLA1516.1-SUP-10_10-GETOBJECTINSTANCENAME-SIG-001</x:v>
      </x:c>
      <x:c r="C7649" t="str">
        <x:v>CAP-SUP</x:v>
      </x:c>
      <x:c r="D7649" t="str">
        <x:v>SUP-GET_OBJECT_INSTANCE_NAME</x:v>
      </x:c>
      <x:c r="E7649" t="str">
        <x:v>API signature static test</x:v>
      </x:c>
      <x:c r="F7649" t="str">
        <x:v>grpc</x:v>
      </x:c>
      <x:c r="G7649" t="str">
        <x:v>planned</x:v>
      </x:c>
      <x:c r="H7649" t="str">
        <x:v>Verify HLA1516.1-SUP-10_10-GETOBJECTINSTANCENAME-SIG-001: The implementation shall expose `getObjectInstanceName` overload 1 returning `String` with the standard argument shape.</x:v>
      </x:c>
      <x:c r="I7649" t="str"/>
    </x:row>
    <x:row r="7650">
      <x:c r="A7650" t="str">
        <x:v>TEST-HLA1516_1-SUP-10_10-GETOBJECTINSTANCENAME-SIG-001-REST</x:v>
      </x:c>
      <x:c r="B7650" t="str">
        <x:v>HLA1516.1-SUP-10_10-GETOBJECTINSTANCENAME-SIG-001</x:v>
      </x:c>
      <x:c r="C7650" t="str">
        <x:v>CAP-SUP</x:v>
      </x:c>
      <x:c r="D7650" t="str">
        <x:v>SUP-GET_OBJECT_INSTANCE_NAME</x:v>
      </x:c>
      <x:c r="E7650" t="str">
        <x:v>API signature static test</x:v>
      </x:c>
      <x:c r="F7650" t="str">
        <x:v>rest</x:v>
      </x:c>
      <x:c r="G7650" t="str">
        <x:v>planned</x:v>
      </x:c>
      <x:c r="H7650" t="str">
        <x:v>Verify HLA1516.1-SUP-10_10-GETOBJECTINSTANCENAME-SIG-001: The implementation shall expose `getObjectInstanceName` overload 1 returning `String` with the standard argument shape.</x:v>
      </x:c>
      <x:c r="I7650" t="str"/>
    </x:row>
    <x:row r="7651">
      <x:c r="A7651" t="str">
        <x:v>TEST-HLA1516_1-SUP-10_10-GETOBJECTINSTANCENAME-ARG-001-NATIVE</x:v>
      </x:c>
      <x:c r="B7651" t="str">
        <x:v>HLA1516.1-SUP-10_10-GETOBJECTINSTANCENAME-ARG-001</x:v>
      </x:c>
      <x:c r="C7651" t="str">
        <x:v>CAP-SUP</x:v>
      </x:c>
      <x:c r="D7651" t="str">
        <x:v>SUP-GET_OBJECT_INSTANCE_NAME</x:v>
      </x:c>
      <x:c r="E7651" t="str">
        <x:v>argument validation tests</x:v>
      </x:c>
      <x:c r="F7651" t="str">
        <x:v>native</x:v>
      </x:c>
      <x:c r="G7651" t="str">
        <x:v>planned</x:v>
      </x:c>
      <x:c r="H7651" t="str">
        <x:v>Verify HLA1516.1-SUP-10_10-GETOBJECTINSTANCENAME-ARG-001: The implementation shall accept and validate `getObjectInstanceName` overload 1 arguments: ObjectInstanceHandle theHandle.</x:v>
      </x:c>
      <x:c r="I7651" t="str"/>
    </x:row>
    <x:row r="7652">
      <x:c r="A7652" t="str">
        <x:v>TEST-HLA1516_1-SUP-10_10-GETOBJECTINSTANCENAME-ARG-001-GRPC</x:v>
      </x:c>
      <x:c r="B7652" t="str">
        <x:v>HLA1516.1-SUP-10_10-GETOBJECTINSTANCENAME-ARG-001</x:v>
      </x:c>
      <x:c r="C7652" t="str">
        <x:v>CAP-SUP</x:v>
      </x:c>
      <x:c r="D7652" t="str">
        <x:v>SUP-GET_OBJECT_INSTANCE_NAME</x:v>
      </x:c>
      <x:c r="E7652" t="str">
        <x:v>argument validation tests</x:v>
      </x:c>
      <x:c r="F7652" t="str">
        <x:v>grpc</x:v>
      </x:c>
      <x:c r="G7652" t="str">
        <x:v>planned</x:v>
      </x:c>
      <x:c r="H7652" t="str">
        <x:v>Verify HLA1516.1-SUP-10_10-GETOBJECTINSTANCENAME-ARG-001: The implementation shall accept and validate `getObjectInstanceName` overload 1 arguments: ObjectInstanceHandle theHandle.</x:v>
      </x:c>
      <x:c r="I7652" t="str"/>
    </x:row>
    <x:row r="7653">
      <x:c r="A7653" t="str">
        <x:v>TEST-HLA1516_1-SUP-10_10-GETOBJECTINSTANCENAME-ARG-001-REST</x:v>
      </x:c>
      <x:c r="B7653" t="str">
        <x:v>HLA1516.1-SUP-10_10-GETOBJECTINSTANCENAME-ARG-001</x:v>
      </x:c>
      <x:c r="C7653" t="str">
        <x:v>CAP-SUP</x:v>
      </x:c>
      <x:c r="D7653" t="str">
        <x:v>SUP-GET_OBJECT_INSTANCE_NAME</x:v>
      </x:c>
      <x:c r="E7653" t="str">
        <x:v>argument validation tests</x:v>
      </x:c>
      <x:c r="F7653" t="str">
        <x:v>rest</x:v>
      </x:c>
      <x:c r="G7653" t="str">
        <x:v>planned</x:v>
      </x:c>
      <x:c r="H7653" t="str">
        <x:v>Verify HLA1516.1-SUP-10_10-GETOBJECTINSTANCENAME-ARG-001: The implementation shall accept and validate `getObjectInstanceName` overload 1 arguments: ObjectInstanceHandle theHandle.</x:v>
      </x:c>
      <x:c r="I7653" t="str"/>
    </x:row>
    <x:row r="7654">
      <x:c r="A7654" t="str">
        <x:v>TEST-HLA1516_1-SUP-10_11-GETATTRIBUTEHANDLE-SVC-001-NATIVE</x:v>
      </x:c>
      <x:c r="B7654" t="str">
        <x:v>HLA1516.1-SUP-10_11-GETATTRIBUTEHANDLE-SVC-001</x:v>
      </x:c>
      <x:c r="C7654" t="str">
        <x:v>CAP-SUP</x:v>
      </x:c>
      <x:c r="D7654" t="str">
        <x:v>SUP-GET_ATTRIBUTE_HANDLE</x:v>
      </x:c>
      <x:c r="E7654" t="str">
        <x:v>unit + integration + API conformance tests</x:v>
      </x:c>
      <x:c r="F7654" t="str">
        <x:v>native</x:v>
      </x:c>
      <x:c r="G7654" t="str">
        <x:v>planned</x:v>
      </x:c>
      <x:c r="H7654" t="str">
        <x:v>Verify HLA1516.1-SUP-10_11-GETATTRIBUTEHANDLE-SVC-001: The RTI shall provide the Get Attribute Handle service through the `getAttributeHandle` operation.</x:v>
      </x:c>
      <x:c r="I7654" t="str"/>
    </x:row>
    <x:row r="7655">
      <x:c r="A7655" t="str">
        <x:v>TEST-HLA1516_1-SUP-10_11-GETATTRIBUTEHANDLE-SVC-001-GRPC</x:v>
      </x:c>
      <x:c r="B7655" t="str">
        <x:v>HLA1516.1-SUP-10_11-GETATTRIBUTEHANDLE-SVC-001</x:v>
      </x:c>
      <x:c r="C7655" t="str">
        <x:v>CAP-SUP</x:v>
      </x:c>
      <x:c r="D7655" t="str">
        <x:v>SUP-GET_ATTRIBUTE_HANDLE</x:v>
      </x:c>
      <x:c r="E7655" t="str">
        <x:v>unit + integration + API conformance tests</x:v>
      </x:c>
      <x:c r="F7655" t="str">
        <x:v>grpc</x:v>
      </x:c>
      <x:c r="G7655" t="str">
        <x:v>planned</x:v>
      </x:c>
      <x:c r="H7655" t="str">
        <x:v>Verify HLA1516.1-SUP-10_11-GETATTRIBUTEHANDLE-SVC-001: The RTI shall provide the Get Attribute Handle service through the `getAttributeHandle` operation.</x:v>
      </x:c>
      <x:c r="I7655" t="str"/>
    </x:row>
    <x:row r="7656">
      <x:c r="A7656" t="str">
        <x:v>TEST-HLA1516_1-SUP-10_11-GETATTRIBUTEHANDLE-SVC-001-REST</x:v>
      </x:c>
      <x:c r="B7656" t="str">
        <x:v>HLA1516.1-SUP-10_11-GETATTRIBUTEHANDLE-SVC-001</x:v>
      </x:c>
      <x:c r="C7656" t="str">
        <x:v>CAP-SUP</x:v>
      </x:c>
      <x:c r="D7656" t="str">
        <x:v>SUP-GET_ATTRIBUTE_HANDLE</x:v>
      </x:c>
      <x:c r="E7656" t="str">
        <x:v>unit + integration + API conformance tests</x:v>
      </x:c>
      <x:c r="F7656" t="str">
        <x:v>rest</x:v>
      </x:c>
      <x:c r="G7656" t="str">
        <x:v>planned</x:v>
      </x:c>
      <x:c r="H7656" t="str">
        <x:v>Verify HLA1516.1-SUP-10_11-GETATTRIBUTEHANDLE-SVC-001: The RTI shall provide the Get Attribute Handle service through the `getAttributeHandle` operation.</x:v>
      </x:c>
      <x:c r="I7656" t="str"/>
    </x:row>
    <x:row r="7657">
      <x:c r="A7657" t="str">
        <x:v>TEST-HLA1516_1-SUP-10_11-GETATTRIBUTEHANDLE-PRE-001-NATIVE</x:v>
      </x:c>
      <x:c r="B7657" t="str">
        <x:v>HLA1516.1-SUP-10_11-GETATTRIBUTEHANDLE-PRE-001</x:v>
      </x:c>
      <x:c r="C7657" t="str">
        <x:v>CAP-SUP</x:v>
      </x:c>
      <x:c r="D7657" t="str">
        <x:v>SUP-GET_ATTRIBUTE_HANDLE</x:v>
      </x:c>
      <x:c r="E7657" t="str">
        <x:v>negative unit tests + exception tests</x:v>
      </x:c>
      <x:c r="F7657" t="str">
        <x:v>native</x:v>
      </x:c>
      <x:c r="G7657" t="str">
        <x:v>planned</x:v>
      </x:c>
      <x:c r="H7657" t="str">
        <x:v>Verify HLA1516.1-SUP-10_11-GETATTRIBUTEHANDLE-PRE-001: The RTI shall validate all standard preconditions for `getAttributeHandle`, including connection state, federation-execution membership, valid handles, FDD-defined classes or datatypes, save/restore state, callback reentrancy, and service-s</x:v>
      </x:c>
      <x:c r="I7657" t="str"/>
    </x:row>
    <x:row r="7658">
      <x:c r="A7658" t="str">
        <x:v>TEST-HLA1516_1-SUP-10_11-GETATTRIBUTEHANDLE-PRE-001-GRPC</x:v>
      </x:c>
      <x:c r="B7658" t="str">
        <x:v>HLA1516.1-SUP-10_11-GETATTRIBUTEHANDLE-PRE-001</x:v>
      </x:c>
      <x:c r="C7658" t="str">
        <x:v>CAP-SUP</x:v>
      </x:c>
      <x:c r="D7658" t="str">
        <x:v>SUP-GET_ATTRIBUTE_HANDLE</x:v>
      </x:c>
      <x:c r="E7658" t="str">
        <x:v>negative unit tests + exception tests</x:v>
      </x:c>
      <x:c r="F7658" t="str">
        <x:v>grpc</x:v>
      </x:c>
      <x:c r="G7658" t="str">
        <x:v>planned</x:v>
      </x:c>
      <x:c r="H7658" t="str">
        <x:v>Verify HLA1516.1-SUP-10_11-GETATTRIBUTEHANDLE-PRE-001: The RTI shall validate all standard preconditions for `getAttributeHandle`, including connection state, federation-execution membership, valid handles, FDD-defined classes or datatypes, save/restore state, callback reentrancy, and service-s</x:v>
      </x:c>
      <x:c r="I7658" t="str"/>
    </x:row>
    <x:row r="7659">
      <x:c r="A7659" t="str">
        <x:v>TEST-HLA1516_1-SUP-10_11-GETATTRIBUTEHANDLE-PRE-001-REST</x:v>
      </x:c>
      <x:c r="B7659" t="str">
        <x:v>HLA1516.1-SUP-10_11-GETATTRIBUTEHANDLE-PRE-001</x:v>
      </x:c>
      <x:c r="C7659" t="str">
        <x:v>CAP-SUP</x:v>
      </x:c>
      <x:c r="D7659" t="str">
        <x:v>SUP-GET_ATTRIBUTE_HANDLE</x:v>
      </x:c>
      <x:c r="E7659" t="str">
        <x:v>negative unit tests + exception tests</x:v>
      </x:c>
      <x:c r="F7659" t="str">
        <x:v>rest</x:v>
      </x:c>
      <x:c r="G7659" t="str">
        <x:v>planned</x:v>
      </x:c>
      <x:c r="H7659" t="str">
        <x:v>Verify HLA1516.1-SUP-10_11-GETATTRIBUTEHANDLE-PRE-001: The RTI shall validate all standard preconditions for `getAttributeHandle`, including connection state, federation-execution membership, valid handles, FDD-defined classes or datatypes, save/restore state, callback reentrancy, and service-s</x:v>
      </x:c>
      <x:c r="I7659" t="str"/>
    </x:row>
    <x:row r="7660">
      <x:c r="A7660" t="str">
        <x:v>TEST-HLA1516_1-SUP-10_11-GETATTRIBUTEHANDLE-EFF-001-NATIVE</x:v>
      </x:c>
      <x:c r="B7660" t="str">
        <x:v>HLA1516.1-SUP-10_11-GETATTRIBUTEHANDLE-EFF-001</x:v>
      </x:c>
      <x:c r="C7660" t="str">
        <x:v>CAP-SUP</x:v>
      </x:c>
      <x:c r="D7660" t="str">
        <x:v>SUP-GET_ATTRIBUTE_HANDLE</x:v>
      </x:c>
      <x:c r="E7660" t="str">
        <x:v>state-transition integration tests</x:v>
      </x:c>
      <x:c r="F7660" t="str">
        <x:v>native</x:v>
      </x:c>
      <x:c r="G7660" t="str">
        <x:v>planned</x:v>
      </x:c>
      <x:c r="H7660" t="str">
        <x:v>Verify HLA1516.1-SUP-10_11-GETATTRIBUTEHANDLE-EFF-001: The RTI shall resolve the requested handle/name mapping consistently with the current FDD, federation execution state, known-object state, or predefined support-service vocabulary.</x:v>
      </x:c>
      <x:c r="I7660" t="str"/>
    </x:row>
    <x:row r="7661">
      <x:c r="A7661" t="str">
        <x:v>TEST-HLA1516_1-SUP-10_11-GETATTRIBUTEHANDLE-EFF-001-GRPC</x:v>
      </x:c>
      <x:c r="B7661" t="str">
        <x:v>HLA1516.1-SUP-10_11-GETATTRIBUTEHANDLE-EFF-001</x:v>
      </x:c>
      <x:c r="C7661" t="str">
        <x:v>CAP-SUP</x:v>
      </x:c>
      <x:c r="D7661" t="str">
        <x:v>SUP-GET_ATTRIBUTE_HANDLE</x:v>
      </x:c>
      <x:c r="E7661" t="str">
        <x:v>state-transition integration tests</x:v>
      </x:c>
      <x:c r="F7661" t="str">
        <x:v>grpc</x:v>
      </x:c>
      <x:c r="G7661" t="str">
        <x:v>planned</x:v>
      </x:c>
      <x:c r="H7661" t="str">
        <x:v>Verify HLA1516.1-SUP-10_11-GETATTRIBUTEHANDLE-EFF-001: The RTI shall resolve the requested handle/name mapping consistently with the current FDD, federation execution state, known-object state, or predefined support-service vocabulary.</x:v>
      </x:c>
      <x:c r="I7661" t="str"/>
    </x:row>
    <x:row r="7662">
      <x:c r="A7662" t="str">
        <x:v>TEST-HLA1516_1-SUP-10_11-GETATTRIBUTEHANDLE-EFF-001-REST</x:v>
      </x:c>
      <x:c r="B7662" t="str">
        <x:v>HLA1516.1-SUP-10_11-GETATTRIBUTEHANDLE-EFF-001</x:v>
      </x:c>
      <x:c r="C7662" t="str">
        <x:v>CAP-SUP</x:v>
      </x:c>
      <x:c r="D7662" t="str">
        <x:v>SUP-GET_ATTRIBUTE_HANDLE</x:v>
      </x:c>
      <x:c r="E7662" t="str">
        <x:v>state-transition integration tests</x:v>
      </x:c>
      <x:c r="F7662" t="str">
        <x:v>rest</x:v>
      </x:c>
      <x:c r="G7662" t="str">
        <x:v>planned</x:v>
      </x:c>
      <x:c r="H7662" t="str">
        <x:v>Verify HLA1516.1-SUP-10_11-GETATTRIBUTEHANDLE-EFF-001: The RTI shall resolve the requested handle/name mapping consistently with the current FDD, federation execution state, known-object state, or predefined support-service vocabulary.</x:v>
      </x:c>
      <x:c r="I7662" t="str"/>
    </x:row>
    <x:row r="7663">
      <x:c r="A7663" t="str">
        <x:v>TEST-HLA1516_1-SUP-10_11-GETATTRIBUTEHANDLE-EXC-001-NATIVE</x:v>
      </x:c>
      <x:c r="B7663" t="str">
        <x:v>HLA1516.1-SUP-10_11-GETATTRIBUTEHANDLE-EXC-001</x:v>
      </x:c>
      <x:c r="C7663" t="str">
        <x:v>CAP-SUP</x:v>
      </x:c>
      <x:c r="D7663" t="str">
        <x:v>SUP-GET_ATTRIBUTE_HANDLE</x:v>
      </x:c>
      <x:c r="E7663" t="str">
        <x:v>exception matrix tests</x:v>
      </x:c>
      <x:c r="F7663" t="str">
        <x:v>native</x:v>
      </x:c>
      <x:c r="G7663" t="str">
        <x:v>planned</x:v>
      </x:c>
      <x:c r="H7663" t="str">
        <x:v>Verify HLA1516.1-SUP-10_11-GETATTRIBUTEHANDLE-EXC-001: The RTI shall raise the standard exceptions exposed by `getAttributeHandle` when the corresponding error conditions occur: NameNotFound, InvalidObjectClassHandle, FederateNotExecutionMember, NotConnected, RTIinternalError.</x:v>
      </x:c>
      <x:c r="I7663" t="str"/>
    </x:row>
    <x:row r="7664">
      <x:c r="A7664" t="str">
        <x:v>TEST-HLA1516_1-SUP-10_11-GETATTRIBUTEHANDLE-EXC-001-GRPC</x:v>
      </x:c>
      <x:c r="B7664" t="str">
        <x:v>HLA1516.1-SUP-10_11-GETATTRIBUTEHANDLE-EXC-001</x:v>
      </x:c>
      <x:c r="C7664" t="str">
        <x:v>CAP-SUP</x:v>
      </x:c>
      <x:c r="D7664" t="str">
        <x:v>SUP-GET_ATTRIBUTE_HANDLE</x:v>
      </x:c>
      <x:c r="E7664" t="str">
        <x:v>exception matrix tests</x:v>
      </x:c>
      <x:c r="F7664" t="str">
        <x:v>grpc</x:v>
      </x:c>
      <x:c r="G7664" t="str">
        <x:v>planned</x:v>
      </x:c>
      <x:c r="H7664" t="str">
        <x:v>Verify HLA1516.1-SUP-10_11-GETATTRIBUTEHANDLE-EXC-001: The RTI shall raise the standard exceptions exposed by `getAttributeHandle` when the corresponding error conditions occur: NameNotFound, InvalidObjectClassHandle, FederateNotExecutionMember, NotConnected, RTIinternalError.</x:v>
      </x:c>
      <x:c r="I7664" t="str"/>
    </x:row>
    <x:row r="7665">
      <x:c r="A7665" t="str">
        <x:v>TEST-HLA1516_1-SUP-10_11-GETATTRIBUTEHANDLE-EXC-001-REST</x:v>
      </x:c>
      <x:c r="B7665" t="str">
        <x:v>HLA1516.1-SUP-10_11-GETATTRIBUTEHANDLE-EXC-001</x:v>
      </x:c>
      <x:c r="C7665" t="str">
        <x:v>CAP-SUP</x:v>
      </x:c>
      <x:c r="D7665" t="str">
        <x:v>SUP-GET_ATTRIBUTE_HANDLE</x:v>
      </x:c>
      <x:c r="E7665" t="str">
        <x:v>exception matrix tests</x:v>
      </x:c>
      <x:c r="F7665" t="str">
        <x:v>rest</x:v>
      </x:c>
      <x:c r="G7665" t="str">
        <x:v>planned</x:v>
      </x:c>
      <x:c r="H7665" t="str">
        <x:v>Verify HLA1516.1-SUP-10_11-GETATTRIBUTEHANDLE-EXC-001: The RTI shall raise the standard exceptions exposed by `getAttributeHandle` when the corresponding error conditions occur: NameNotFound, InvalidObjectClassHandle, FederateNotExecutionMember, NotConnected, RTIinternalError.</x:v>
      </x:c>
      <x:c r="I7665" t="str"/>
    </x:row>
    <x:row r="7666">
      <x:c r="A7666" t="str">
        <x:v>TEST-HLA1516_1-SUP-10_11-GETATTRIBUTEHANDLE-MOM-001-NATIVE</x:v>
      </x:c>
      <x:c r="B7666" t="str">
        <x:v>HLA1516.1-SUP-10_11-GETATTRIBUTEHANDLE-MOM-001</x:v>
      </x:c>
      <x:c r="C7666" t="str">
        <x:v>CAP-SUP</x:v>
      </x:c>
      <x:c r="D7666" t="str">
        <x:v>SUP-GET_ATTRIBUTE_HANDLE</x:v>
      </x:c>
      <x:c r="E7666" t="str">
        <x:v>MOM observer integration test</x:v>
      </x:c>
      <x:c r="F7666" t="str">
        <x:v>native</x:v>
      </x:c>
      <x:c r="G7666" t="str">
        <x:v>planned</x:v>
      </x:c>
      <x:c r="H7666" t="str">
        <x:v>Verify HLA1516.1-SUP-10_11-GETATTRIBUTEHANDLE-MOM-001: When MOM service reporting is enabled for the invoking federate, the RTI shall make invocation of `getAttributeHandle` observable through the standard MOM service-reporting mechanism where the standard defines such reporting.</x:v>
      </x:c>
      <x:c r="I7666" t="str"/>
    </x:row>
    <x:row r="7667">
      <x:c r="A7667" t="str">
        <x:v>TEST-HLA1516_1-SUP-10_11-GETATTRIBUTEHANDLE-MOM-001-GRPC</x:v>
      </x:c>
      <x:c r="B7667" t="str">
        <x:v>HLA1516.1-SUP-10_11-GETATTRIBUTEHANDLE-MOM-001</x:v>
      </x:c>
      <x:c r="C7667" t="str">
        <x:v>CAP-SUP</x:v>
      </x:c>
      <x:c r="D7667" t="str">
        <x:v>SUP-GET_ATTRIBUTE_HANDLE</x:v>
      </x:c>
      <x:c r="E7667" t="str">
        <x:v>MOM observer integration test</x:v>
      </x:c>
      <x:c r="F7667" t="str">
        <x:v>grpc</x:v>
      </x:c>
      <x:c r="G7667" t="str">
        <x:v>planned</x:v>
      </x:c>
      <x:c r="H7667" t="str">
        <x:v>Verify HLA1516.1-SUP-10_11-GETATTRIBUTEHANDLE-MOM-001: When MOM service reporting is enabled for the invoking federate, the RTI shall make invocation of `getAttributeHandle` observable through the standard MOM service-reporting mechanism where the standard defines such reporting.</x:v>
      </x:c>
      <x:c r="I7667" t="str"/>
    </x:row>
    <x:row r="7668">
      <x:c r="A7668" t="str">
        <x:v>TEST-HLA1516_1-SUP-10_11-GETATTRIBUTEHANDLE-MOM-001-REST</x:v>
      </x:c>
      <x:c r="B7668" t="str">
        <x:v>HLA1516.1-SUP-10_11-GETATTRIBUTEHANDLE-MOM-001</x:v>
      </x:c>
      <x:c r="C7668" t="str">
        <x:v>CAP-SUP</x:v>
      </x:c>
      <x:c r="D7668" t="str">
        <x:v>SUP-GET_ATTRIBUTE_HANDLE</x:v>
      </x:c>
      <x:c r="E7668" t="str">
        <x:v>MOM observer integration test</x:v>
      </x:c>
      <x:c r="F7668" t="str">
        <x:v>rest</x:v>
      </x:c>
      <x:c r="G7668" t="str">
        <x:v>planned</x:v>
      </x:c>
      <x:c r="H7668" t="str">
        <x:v>Verify HLA1516.1-SUP-10_11-GETATTRIBUTEHANDLE-MOM-001: When MOM service reporting is enabled for the invoking federate, the RTI shall make invocation of `getAttributeHandle` observable through the standard MOM service-reporting mechanism where the standard defines such reporting.</x:v>
      </x:c>
      <x:c r="I7668" t="str"/>
    </x:row>
    <x:row r="7669">
      <x:c r="A7669" t="str">
        <x:v>TEST-HLA1516_1-SUP-10_11-GETATTRIBUTEHANDLE-TEST-001-NATIVE</x:v>
      </x:c>
      <x:c r="B7669" t="str">
        <x:v>HLA1516.1-SUP-10_11-GETATTRIBUTEHANDLE-TEST-001</x:v>
      </x:c>
      <x:c r="C7669" t="str">
        <x:v>CAP-SUP</x:v>
      </x:c>
      <x:c r="D7669" t="str">
        <x:v>SUP-GET_ATTRIBUTE_HANDLE</x:v>
      </x:c>
      <x:c r="E7669" t="str">
        <x:v>test-suite audit</x:v>
      </x:c>
      <x:c r="F7669" t="str">
        <x:v>native</x:v>
      </x:c>
      <x:c r="G7669" t="str">
        <x:v>planned</x:v>
      </x:c>
      <x:c r="H7669" t="str">
        <x:v>Verify HLA1516.1-SUP-10_11-GETATTRIBUTEHANDLE-TEST-001: The verification suite shall include positive, negative, exception, transport-equivalence, and MOM-observer tests for `getAttributeHandle`.</x:v>
      </x:c>
      <x:c r="I7669" t="str"/>
    </x:row>
    <x:row r="7670">
      <x:c r="A7670" t="str">
        <x:v>TEST-HLA1516_1-SUP-10_11-GETATTRIBUTEHANDLE-TEST-001-GRPC</x:v>
      </x:c>
      <x:c r="B7670" t="str">
        <x:v>HLA1516.1-SUP-10_11-GETATTRIBUTEHANDLE-TEST-001</x:v>
      </x:c>
      <x:c r="C7670" t="str">
        <x:v>CAP-SUP</x:v>
      </x:c>
      <x:c r="D7670" t="str">
        <x:v>SUP-GET_ATTRIBUTE_HANDLE</x:v>
      </x:c>
      <x:c r="E7670" t="str">
        <x:v>test-suite audit</x:v>
      </x:c>
      <x:c r="F7670" t="str">
        <x:v>grpc</x:v>
      </x:c>
      <x:c r="G7670" t="str">
        <x:v>planned</x:v>
      </x:c>
      <x:c r="H7670" t="str">
        <x:v>Verify HLA1516.1-SUP-10_11-GETATTRIBUTEHANDLE-TEST-001: The verification suite shall include positive, negative, exception, transport-equivalence, and MOM-observer tests for `getAttributeHandle`.</x:v>
      </x:c>
      <x:c r="I7670" t="str"/>
    </x:row>
    <x:row r="7671">
      <x:c r="A7671" t="str">
        <x:v>TEST-HLA1516_1-SUP-10_11-GETATTRIBUTEHANDLE-TEST-001-REST</x:v>
      </x:c>
      <x:c r="B7671" t="str">
        <x:v>HLA1516.1-SUP-10_11-GETATTRIBUTEHANDLE-TEST-001</x:v>
      </x:c>
      <x:c r="C7671" t="str">
        <x:v>CAP-SUP</x:v>
      </x:c>
      <x:c r="D7671" t="str">
        <x:v>SUP-GET_ATTRIBUTE_HANDLE</x:v>
      </x:c>
      <x:c r="E7671" t="str">
        <x:v>test-suite audit</x:v>
      </x:c>
      <x:c r="F7671" t="str">
        <x:v>rest</x:v>
      </x:c>
      <x:c r="G7671" t="str">
        <x:v>planned</x:v>
      </x:c>
      <x:c r="H7671" t="str">
        <x:v>Verify HLA1516.1-SUP-10_11-GETATTRIBUTEHANDLE-TEST-001: The verification suite shall include positive, negative, exception, transport-equivalence, and MOM-observer tests for `getAttributeHandle`.</x:v>
      </x:c>
      <x:c r="I7671" t="str"/>
    </x:row>
    <x:row r="7672">
      <x:c r="A7672" t="str">
        <x:v>TEST-HLA1516_1-SUP-10_11-GETATTRIBUTEHANDLE-SIG-001-NATIVE</x:v>
      </x:c>
      <x:c r="B7672" t="str">
        <x:v>HLA1516.1-SUP-10_11-GETATTRIBUTEHANDLE-SIG-001</x:v>
      </x:c>
      <x:c r="C7672" t="str">
        <x:v>CAP-SUP</x:v>
      </x:c>
      <x:c r="D7672" t="str">
        <x:v>SUP-GET_ATTRIBUTE_HANDLE</x:v>
      </x:c>
      <x:c r="E7672" t="str">
        <x:v>API signature static test</x:v>
      </x:c>
      <x:c r="F7672" t="str">
        <x:v>native</x:v>
      </x:c>
      <x:c r="G7672" t="str">
        <x:v>planned</x:v>
      </x:c>
      <x:c r="H7672" t="str">
        <x:v>Verify HLA1516.1-SUP-10_11-GETATTRIBUTEHANDLE-SIG-001: The implementation shall expose `getAttributeHandle` overload 1 returning `AttributeHandle` with the standard argument shape.</x:v>
      </x:c>
      <x:c r="I7672" t="str"/>
    </x:row>
    <x:row r="7673">
      <x:c r="A7673" t="str">
        <x:v>TEST-HLA1516_1-SUP-10_11-GETATTRIBUTEHANDLE-SIG-001-GRPC</x:v>
      </x:c>
      <x:c r="B7673" t="str">
        <x:v>HLA1516.1-SUP-10_11-GETATTRIBUTEHANDLE-SIG-001</x:v>
      </x:c>
      <x:c r="C7673" t="str">
        <x:v>CAP-SUP</x:v>
      </x:c>
      <x:c r="D7673" t="str">
        <x:v>SUP-GET_ATTRIBUTE_HANDLE</x:v>
      </x:c>
      <x:c r="E7673" t="str">
        <x:v>API signature static test</x:v>
      </x:c>
      <x:c r="F7673" t="str">
        <x:v>grpc</x:v>
      </x:c>
      <x:c r="G7673" t="str">
        <x:v>planned</x:v>
      </x:c>
      <x:c r="H7673" t="str">
        <x:v>Verify HLA1516.1-SUP-10_11-GETATTRIBUTEHANDLE-SIG-001: The implementation shall expose `getAttributeHandle` overload 1 returning `AttributeHandle` with the standard argument shape.</x:v>
      </x:c>
      <x:c r="I7673" t="str"/>
    </x:row>
    <x:row r="7674">
      <x:c r="A7674" t="str">
        <x:v>TEST-HLA1516_1-SUP-10_11-GETATTRIBUTEHANDLE-SIG-001-REST</x:v>
      </x:c>
      <x:c r="B7674" t="str">
        <x:v>HLA1516.1-SUP-10_11-GETATTRIBUTEHANDLE-SIG-001</x:v>
      </x:c>
      <x:c r="C7674" t="str">
        <x:v>CAP-SUP</x:v>
      </x:c>
      <x:c r="D7674" t="str">
        <x:v>SUP-GET_ATTRIBUTE_HANDLE</x:v>
      </x:c>
      <x:c r="E7674" t="str">
        <x:v>API signature static test</x:v>
      </x:c>
      <x:c r="F7674" t="str">
        <x:v>rest</x:v>
      </x:c>
      <x:c r="G7674" t="str">
        <x:v>planned</x:v>
      </x:c>
      <x:c r="H7674" t="str">
        <x:v>Verify HLA1516.1-SUP-10_11-GETATTRIBUTEHANDLE-SIG-001: The implementation shall expose `getAttributeHandle` overload 1 returning `AttributeHandle` with the standard argument shape.</x:v>
      </x:c>
      <x:c r="I7674" t="str"/>
    </x:row>
    <x:row r="7675">
      <x:c r="A7675" t="str">
        <x:v>TEST-HLA1516_1-SUP-10_11-GETATTRIBUTEHANDLE-ARG-001-NATIVE</x:v>
      </x:c>
      <x:c r="B7675" t="str">
        <x:v>HLA1516.1-SUP-10_11-GETATTRIBUTEHANDLE-ARG-001</x:v>
      </x:c>
      <x:c r="C7675" t="str">
        <x:v>CAP-SUP</x:v>
      </x:c>
      <x:c r="D7675" t="str">
        <x:v>SUP-GET_ATTRIBUTE_HANDLE</x:v>
      </x:c>
      <x:c r="E7675" t="str">
        <x:v>argument validation tests</x:v>
      </x:c>
      <x:c r="F7675" t="str">
        <x:v>native</x:v>
      </x:c>
      <x:c r="G7675" t="str">
        <x:v>planned</x:v>
      </x:c>
      <x:c r="H7675" t="str">
        <x:v>Verify HLA1516.1-SUP-10_11-GETATTRIBUTEHANDLE-ARG-001: The implementation shall accept and validate `getAttributeHandle` overload 1 arguments: ObjectClassHandle whichClass; String theName.</x:v>
      </x:c>
      <x:c r="I7675" t="str"/>
    </x:row>
    <x:row r="7676">
      <x:c r="A7676" t="str">
        <x:v>TEST-HLA1516_1-SUP-10_11-GETATTRIBUTEHANDLE-ARG-001-GRPC</x:v>
      </x:c>
      <x:c r="B7676" t="str">
        <x:v>HLA1516.1-SUP-10_11-GETATTRIBUTEHANDLE-ARG-001</x:v>
      </x:c>
      <x:c r="C7676" t="str">
        <x:v>CAP-SUP</x:v>
      </x:c>
      <x:c r="D7676" t="str">
        <x:v>SUP-GET_ATTRIBUTE_HANDLE</x:v>
      </x:c>
      <x:c r="E7676" t="str">
        <x:v>argument validation tests</x:v>
      </x:c>
      <x:c r="F7676" t="str">
        <x:v>grpc</x:v>
      </x:c>
      <x:c r="G7676" t="str">
        <x:v>planned</x:v>
      </x:c>
      <x:c r="H7676" t="str">
        <x:v>Verify HLA1516.1-SUP-10_11-GETATTRIBUTEHANDLE-ARG-001: The implementation shall accept and validate `getAttributeHandle` overload 1 arguments: ObjectClassHandle whichClass; String theName.</x:v>
      </x:c>
      <x:c r="I7676" t="str"/>
    </x:row>
    <x:row r="7677">
      <x:c r="A7677" t="str">
        <x:v>TEST-HLA1516_1-SUP-10_11-GETATTRIBUTEHANDLE-ARG-001-REST</x:v>
      </x:c>
      <x:c r="B7677" t="str">
        <x:v>HLA1516.1-SUP-10_11-GETATTRIBUTEHANDLE-ARG-001</x:v>
      </x:c>
      <x:c r="C7677" t="str">
        <x:v>CAP-SUP</x:v>
      </x:c>
      <x:c r="D7677" t="str">
        <x:v>SUP-GET_ATTRIBUTE_HANDLE</x:v>
      </x:c>
      <x:c r="E7677" t="str">
        <x:v>argument validation tests</x:v>
      </x:c>
      <x:c r="F7677" t="str">
        <x:v>rest</x:v>
      </x:c>
      <x:c r="G7677" t="str">
        <x:v>planned</x:v>
      </x:c>
      <x:c r="H7677" t="str">
        <x:v>Verify HLA1516.1-SUP-10_11-GETATTRIBUTEHANDLE-ARG-001: The implementation shall accept and validate `getAttributeHandle` overload 1 arguments: ObjectClassHandle whichClass; String theName.</x:v>
      </x:c>
      <x:c r="I7677" t="str"/>
    </x:row>
    <x:row r="7678">
      <x:c r="A7678" t="str">
        <x:v>TEST-HLA1516_1-SUP-10_12-GETATTRIBUTENAME-SVC-001-NATIVE</x:v>
      </x:c>
      <x:c r="B7678" t="str">
        <x:v>HLA1516.1-SUP-10_12-GETATTRIBUTENAME-SVC-001</x:v>
      </x:c>
      <x:c r="C7678" t="str">
        <x:v>CAP-SUP</x:v>
      </x:c>
      <x:c r="D7678" t="str">
        <x:v>SUP-GET_ATTRIBUTE_NAME</x:v>
      </x:c>
      <x:c r="E7678" t="str">
        <x:v>unit + integration + API conformance tests</x:v>
      </x:c>
      <x:c r="F7678" t="str">
        <x:v>native</x:v>
      </x:c>
      <x:c r="G7678" t="str">
        <x:v>planned</x:v>
      </x:c>
      <x:c r="H7678" t="str">
        <x:v>Verify HLA1516.1-SUP-10_12-GETATTRIBUTENAME-SVC-001: The RTI shall provide the Get Attribute Name service through the `getAttributeName` operation.</x:v>
      </x:c>
      <x:c r="I7678" t="str"/>
    </x:row>
    <x:row r="7679">
      <x:c r="A7679" t="str">
        <x:v>TEST-HLA1516_1-SUP-10_12-GETATTRIBUTENAME-SVC-001-GRPC</x:v>
      </x:c>
      <x:c r="B7679" t="str">
        <x:v>HLA1516.1-SUP-10_12-GETATTRIBUTENAME-SVC-001</x:v>
      </x:c>
      <x:c r="C7679" t="str">
        <x:v>CAP-SUP</x:v>
      </x:c>
      <x:c r="D7679" t="str">
        <x:v>SUP-GET_ATTRIBUTE_NAME</x:v>
      </x:c>
      <x:c r="E7679" t="str">
        <x:v>unit + integration + API conformance tests</x:v>
      </x:c>
      <x:c r="F7679" t="str">
        <x:v>grpc</x:v>
      </x:c>
      <x:c r="G7679" t="str">
        <x:v>planned</x:v>
      </x:c>
      <x:c r="H7679" t="str">
        <x:v>Verify HLA1516.1-SUP-10_12-GETATTRIBUTENAME-SVC-001: The RTI shall provide the Get Attribute Name service through the `getAttributeName` operation.</x:v>
      </x:c>
      <x:c r="I7679" t="str"/>
    </x:row>
    <x:row r="7680">
      <x:c r="A7680" t="str">
        <x:v>TEST-HLA1516_1-SUP-10_12-GETATTRIBUTENAME-SVC-001-REST</x:v>
      </x:c>
      <x:c r="B7680" t="str">
        <x:v>HLA1516.1-SUP-10_12-GETATTRIBUTENAME-SVC-001</x:v>
      </x:c>
      <x:c r="C7680" t="str">
        <x:v>CAP-SUP</x:v>
      </x:c>
      <x:c r="D7680" t="str">
        <x:v>SUP-GET_ATTRIBUTE_NAME</x:v>
      </x:c>
      <x:c r="E7680" t="str">
        <x:v>unit + integration + API conformance tests</x:v>
      </x:c>
      <x:c r="F7680" t="str">
        <x:v>rest</x:v>
      </x:c>
      <x:c r="G7680" t="str">
        <x:v>planned</x:v>
      </x:c>
      <x:c r="H7680" t="str">
        <x:v>Verify HLA1516.1-SUP-10_12-GETATTRIBUTENAME-SVC-001: The RTI shall provide the Get Attribute Name service through the `getAttributeName` operation.</x:v>
      </x:c>
      <x:c r="I7680" t="str"/>
    </x:row>
    <x:row r="7681">
      <x:c r="A7681" t="str">
        <x:v>TEST-HLA1516_1-SUP-10_12-GETATTRIBUTENAME-PRE-001-NATIVE</x:v>
      </x:c>
      <x:c r="B7681" t="str">
        <x:v>HLA1516.1-SUP-10_12-GETATTRIBUTENAME-PRE-001</x:v>
      </x:c>
      <x:c r="C7681" t="str">
        <x:v>CAP-SUP</x:v>
      </x:c>
      <x:c r="D7681" t="str">
        <x:v>SUP-GET_ATTRIBUTE_NAME</x:v>
      </x:c>
      <x:c r="E7681" t="str">
        <x:v>negative unit tests + exception tests</x:v>
      </x:c>
      <x:c r="F7681" t="str">
        <x:v>native</x:v>
      </x:c>
      <x:c r="G7681" t="str">
        <x:v>planned</x:v>
      </x:c>
      <x:c r="H7681" t="str">
        <x:v>Verify HLA1516.1-SUP-10_12-GETATTRIBUTENAME-PRE-001: The RTI shall validate all standard preconditions for `getAttributeName`, including connection state, federation-execution membership, valid handles, FDD-defined classes or datatypes, save/restore state, callback reentrancy, and service-spe</x:v>
      </x:c>
      <x:c r="I7681" t="str"/>
    </x:row>
    <x:row r="7682">
      <x:c r="A7682" t="str">
        <x:v>TEST-HLA1516_1-SUP-10_12-GETATTRIBUTENAME-PRE-001-GRPC</x:v>
      </x:c>
      <x:c r="B7682" t="str">
        <x:v>HLA1516.1-SUP-10_12-GETATTRIBUTENAME-PRE-001</x:v>
      </x:c>
      <x:c r="C7682" t="str">
        <x:v>CAP-SUP</x:v>
      </x:c>
      <x:c r="D7682" t="str">
        <x:v>SUP-GET_ATTRIBUTE_NAME</x:v>
      </x:c>
      <x:c r="E7682" t="str">
        <x:v>negative unit tests + exception tests</x:v>
      </x:c>
      <x:c r="F7682" t="str">
        <x:v>grpc</x:v>
      </x:c>
      <x:c r="G7682" t="str">
        <x:v>planned</x:v>
      </x:c>
      <x:c r="H7682" t="str">
        <x:v>Verify HLA1516.1-SUP-10_12-GETATTRIBUTENAME-PRE-001: The RTI shall validate all standard preconditions for `getAttributeName`, including connection state, federation-execution membership, valid handles, FDD-defined classes or datatypes, save/restore state, callback reentrancy, and service-spe</x:v>
      </x:c>
      <x:c r="I7682" t="str"/>
    </x:row>
    <x:row r="7683">
      <x:c r="A7683" t="str">
        <x:v>TEST-HLA1516_1-SUP-10_12-GETATTRIBUTENAME-PRE-001-REST</x:v>
      </x:c>
      <x:c r="B7683" t="str">
        <x:v>HLA1516.1-SUP-10_12-GETATTRIBUTENAME-PRE-001</x:v>
      </x:c>
      <x:c r="C7683" t="str">
        <x:v>CAP-SUP</x:v>
      </x:c>
      <x:c r="D7683" t="str">
        <x:v>SUP-GET_ATTRIBUTE_NAME</x:v>
      </x:c>
      <x:c r="E7683" t="str">
        <x:v>negative unit tests + exception tests</x:v>
      </x:c>
      <x:c r="F7683" t="str">
        <x:v>rest</x:v>
      </x:c>
      <x:c r="G7683" t="str">
        <x:v>planned</x:v>
      </x:c>
      <x:c r="H7683" t="str">
        <x:v>Verify HLA1516.1-SUP-10_12-GETATTRIBUTENAME-PRE-001: The RTI shall validate all standard preconditions for `getAttributeName`, including connection state, federation-execution membership, valid handles, FDD-defined classes or datatypes, save/restore state, callback reentrancy, and service-spe</x:v>
      </x:c>
      <x:c r="I7683" t="str"/>
    </x:row>
    <x:row r="7684">
      <x:c r="A7684" t="str">
        <x:v>TEST-HLA1516_1-SUP-10_12-GETATTRIBUTENAME-EFF-001-NATIVE</x:v>
      </x:c>
      <x:c r="B7684" t="str">
        <x:v>HLA1516.1-SUP-10_12-GETATTRIBUTENAME-EFF-001</x:v>
      </x:c>
      <x:c r="C7684" t="str">
        <x:v>CAP-SUP</x:v>
      </x:c>
      <x:c r="D7684" t="str">
        <x:v>SUP-GET_ATTRIBUTE_NAME</x:v>
      </x:c>
      <x:c r="E7684" t="str">
        <x:v>state-transition integration tests</x:v>
      </x:c>
      <x:c r="F7684" t="str">
        <x:v>native</x:v>
      </x:c>
      <x:c r="G7684" t="str">
        <x:v>planned</x:v>
      </x:c>
      <x:c r="H7684" t="str">
        <x:v>Verify HLA1516.1-SUP-10_12-GETATTRIBUTENAME-EFF-001: The RTI shall resolve the requested handle/name mapping consistently with the current FDD, federation execution state, known-object state, or predefined support-service vocabulary.</x:v>
      </x:c>
      <x:c r="I7684" t="str"/>
    </x:row>
    <x:row r="7685">
      <x:c r="A7685" t="str">
        <x:v>TEST-HLA1516_1-SUP-10_12-GETATTRIBUTENAME-EFF-001-GRPC</x:v>
      </x:c>
      <x:c r="B7685" t="str">
        <x:v>HLA1516.1-SUP-10_12-GETATTRIBUTENAME-EFF-001</x:v>
      </x:c>
      <x:c r="C7685" t="str">
        <x:v>CAP-SUP</x:v>
      </x:c>
      <x:c r="D7685" t="str">
        <x:v>SUP-GET_ATTRIBUTE_NAME</x:v>
      </x:c>
      <x:c r="E7685" t="str">
        <x:v>state-transition integration tests</x:v>
      </x:c>
      <x:c r="F7685" t="str">
        <x:v>grpc</x:v>
      </x:c>
      <x:c r="G7685" t="str">
        <x:v>planned</x:v>
      </x:c>
      <x:c r="H7685" t="str">
        <x:v>Verify HLA1516.1-SUP-10_12-GETATTRIBUTENAME-EFF-001: The RTI shall resolve the requested handle/name mapping consistently with the current FDD, federation execution state, known-object state, or predefined support-service vocabulary.</x:v>
      </x:c>
      <x:c r="I7685" t="str"/>
    </x:row>
    <x:row r="7686">
      <x:c r="A7686" t="str">
        <x:v>TEST-HLA1516_1-SUP-10_12-GETATTRIBUTENAME-EFF-001-REST</x:v>
      </x:c>
      <x:c r="B7686" t="str">
        <x:v>HLA1516.1-SUP-10_12-GETATTRIBUTENAME-EFF-001</x:v>
      </x:c>
      <x:c r="C7686" t="str">
        <x:v>CAP-SUP</x:v>
      </x:c>
      <x:c r="D7686" t="str">
        <x:v>SUP-GET_ATTRIBUTE_NAME</x:v>
      </x:c>
      <x:c r="E7686" t="str">
        <x:v>state-transition integration tests</x:v>
      </x:c>
      <x:c r="F7686" t="str">
        <x:v>rest</x:v>
      </x:c>
      <x:c r="G7686" t="str">
        <x:v>planned</x:v>
      </x:c>
      <x:c r="H7686" t="str">
        <x:v>Verify HLA1516.1-SUP-10_12-GETATTRIBUTENAME-EFF-001: The RTI shall resolve the requested handle/name mapping consistently with the current FDD, federation execution state, known-object state, or predefined support-service vocabulary.</x:v>
      </x:c>
      <x:c r="I7686" t="str"/>
    </x:row>
    <x:row r="7687">
      <x:c r="A7687" t="str">
        <x:v>TEST-HLA1516_1-SUP-10_12-GETATTRIBUTENAME-EXC-001-NATIVE</x:v>
      </x:c>
      <x:c r="B7687" t="str">
        <x:v>HLA1516.1-SUP-10_12-GETATTRIBUTENAME-EXC-001</x:v>
      </x:c>
      <x:c r="C7687" t="str">
        <x:v>CAP-SUP</x:v>
      </x:c>
      <x:c r="D7687" t="str">
        <x:v>SUP-GET_ATTRIBUTE_NAME</x:v>
      </x:c>
      <x:c r="E7687" t="str">
        <x:v>exception matrix tests</x:v>
      </x:c>
      <x:c r="F7687" t="str">
        <x:v>native</x:v>
      </x:c>
      <x:c r="G7687" t="str">
        <x:v>planned</x:v>
      </x:c>
      <x:c r="H7687" t="str">
        <x:v>Verify HLA1516.1-SUP-10_12-GETATTRIBUTENAME-EXC-001: The RTI shall raise the standard exceptions exposed by `getAttributeName` when the corresponding error conditions occur: AttributeNotDefined, InvalidAttributeHandle, InvalidObjectClassHandle, FederateNotExecutionMember, NotConnected, RTIint</x:v>
      </x:c>
      <x:c r="I7687" t="str"/>
    </x:row>
    <x:row r="7688">
      <x:c r="A7688" t="str">
        <x:v>TEST-HLA1516_1-SUP-10_12-GETATTRIBUTENAME-EXC-001-GRPC</x:v>
      </x:c>
      <x:c r="B7688" t="str">
        <x:v>HLA1516.1-SUP-10_12-GETATTRIBUTENAME-EXC-001</x:v>
      </x:c>
      <x:c r="C7688" t="str">
        <x:v>CAP-SUP</x:v>
      </x:c>
      <x:c r="D7688" t="str">
        <x:v>SUP-GET_ATTRIBUTE_NAME</x:v>
      </x:c>
      <x:c r="E7688" t="str">
        <x:v>exception matrix tests</x:v>
      </x:c>
      <x:c r="F7688" t="str">
        <x:v>grpc</x:v>
      </x:c>
      <x:c r="G7688" t="str">
        <x:v>planned</x:v>
      </x:c>
      <x:c r="H7688" t="str">
        <x:v>Verify HLA1516.1-SUP-10_12-GETATTRIBUTENAME-EXC-001: The RTI shall raise the standard exceptions exposed by `getAttributeName` when the corresponding error conditions occur: AttributeNotDefined, InvalidAttributeHandle, InvalidObjectClassHandle, FederateNotExecutionMember, NotConnected, RTIint</x:v>
      </x:c>
      <x:c r="I7688" t="str"/>
    </x:row>
    <x:row r="7689">
      <x:c r="A7689" t="str">
        <x:v>TEST-HLA1516_1-SUP-10_12-GETATTRIBUTENAME-EXC-001-REST</x:v>
      </x:c>
      <x:c r="B7689" t="str">
        <x:v>HLA1516.1-SUP-10_12-GETATTRIBUTENAME-EXC-001</x:v>
      </x:c>
      <x:c r="C7689" t="str">
        <x:v>CAP-SUP</x:v>
      </x:c>
      <x:c r="D7689" t="str">
        <x:v>SUP-GET_ATTRIBUTE_NAME</x:v>
      </x:c>
      <x:c r="E7689" t="str">
        <x:v>exception matrix tests</x:v>
      </x:c>
      <x:c r="F7689" t="str">
        <x:v>rest</x:v>
      </x:c>
      <x:c r="G7689" t="str">
        <x:v>planned</x:v>
      </x:c>
      <x:c r="H7689" t="str">
        <x:v>Verify HLA1516.1-SUP-10_12-GETATTRIBUTENAME-EXC-001: The RTI shall raise the standard exceptions exposed by `getAttributeName` when the corresponding error conditions occur: AttributeNotDefined, InvalidAttributeHandle, InvalidObjectClassHandle, FederateNotExecutionMember, NotConnected, RTIint</x:v>
      </x:c>
      <x:c r="I7689" t="str"/>
    </x:row>
    <x:row r="7690">
      <x:c r="A7690" t="str">
        <x:v>TEST-HLA1516_1-SUP-10_12-GETATTRIBUTENAME-MOM-001-NATIVE</x:v>
      </x:c>
      <x:c r="B7690" t="str">
        <x:v>HLA1516.1-SUP-10_12-GETATTRIBUTENAME-MOM-001</x:v>
      </x:c>
      <x:c r="C7690" t="str">
        <x:v>CAP-SUP</x:v>
      </x:c>
      <x:c r="D7690" t="str">
        <x:v>SUP-GET_ATTRIBUTE_NAME</x:v>
      </x:c>
      <x:c r="E7690" t="str">
        <x:v>MOM observer integration test</x:v>
      </x:c>
      <x:c r="F7690" t="str">
        <x:v>native</x:v>
      </x:c>
      <x:c r="G7690" t="str">
        <x:v>planned</x:v>
      </x:c>
      <x:c r="H7690" t="str">
        <x:v>Verify HLA1516.1-SUP-10_12-GETATTRIBUTENAME-MOM-001: When MOM service reporting is enabled for the invoking federate, the RTI shall make invocation of `getAttributeName` observable through the standard MOM service-reporting mechanism where the standard defines such reporting.</x:v>
      </x:c>
      <x:c r="I7690" t="str"/>
    </x:row>
    <x:row r="7691">
      <x:c r="A7691" t="str">
        <x:v>TEST-HLA1516_1-SUP-10_12-GETATTRIBUTENAME-MOM-001-GRPC</x:v>
      </x:c>
      <x:c r="B7691" t="str">
        <x:v>HLA1516.1-SUP-10_12-GETATTRIBUTENAME-MOM-001</x:v>
      </x:c>
      <x:c r="C7691" t="str">
        <x:v>CAP-SUP</x:v>
      </x:c>
      <x:c r="D7691" t="str">
        <x:v>SUP-GET_ATTRIBUTE_NAME</x:v>
      </x:c>
      <x:c r="E7691" t="str">
        <x:v>MOM observer integration test</x:v>
      </x:c>
      <x:c r="F7691" t="str">
        <x:v>grpc</x:v>
      </x:c>
      <x:c r="G7691" t="str">
        <x:v>planned</x:v>
      </x:c>
      <x:c r="H7691" t="str">
        <x:v>Verify HLA1516.1-SUP-10_12-GETATTRIBUTENAME-MOM-001: When MOM service reporting is enabled for the invoking federate, the RTI shall make invocation of `getAttributeName` observable through the standard MOM service-reporting mechanism where the standard defines such reporting.</x:v>
      </x:c>
      <x:c r="I7691" t="str"/>
    </x:row>
    <x:row r="7692">
      <x:c r="A7692" t="str">
        <x:v>TEST-HLA1516_1-SUP-10_12-GETATTRIBUTENAME-MOM-001-REST</x:v>
      </x:c>
      <x:c r="B7692" t="str">
        <x:v>HLA1516.1-SUP-10_12-GETATTRIBUTENAME-MOM-001</x:v>
      </x:c>
      <x:c r="C7692" t="str">
        <x:v>CAP-SUP</x:v>
      </x:c>
      <x:c r="D7692" t="str">
        <x:v>SUP-GET_ATTRIBUTE_NAME</x:v>
      </x:c>
      <x:c r="E7692" t="str">
        <x:v>MOM observer integration test</x:v>
      </x:c>
      <x:c r="F7692" t="str">
        <x:v>rest</x:v>
      </x:c>
      <x:c r="G7692" t="str">
        <x:v>planned</x:v>
      </x:c>
      <x:c r="H7692" t="str">
        <x:v>Verify HLA1516.1-SUP-10_12-GETATTRIBUTENAME-MOM-001: When MOM service reporting is enabled for the invoking federate, the RTI shall make invocation of `getAttributeName` observable through the standard MOM service-reporting mechanism where the standard defines such reporting.</x:v>
      </x:c>
      <x:c r="I7692" t="str"/>
    </x:row>
    <x:row r="7693">
      <x:c r="A7693" t="str">
        <x:v>TEST-HLA1516_1-SUP-10_12-GETATTRIBUTENAME-TEST-001-NATIVE</x:v>
      </x:c>
      <x:c r="B7693" t="str">
        <x:v>HLA1516.1-SUP-10_12-GETATTRIBUTENAME-TEST-001</x:v>
      </x:c>
      <x:c r="C7693" t="str">
        <x:v>CAP-SUP</x:v>
      </x:c>
      <x:c r="D7693" t="str">
        <x:v>SUP-GET_ATTRIBUTE_NAME</x:v>
      </x:c>
      <x:c r="E7693" t="str">
        <x:v>test-suite audit</x:v>
      </x:c>
      <x:c r="F7693" t="str">
        <x:v>native</x:v>
      </x:c>
      <x:c r="G7693" t="str">
        <x:v>planned</x:v>
      </x:c>
      <x:c r="H7693" t="str">
        <x:v>Verify HLA1516.1-SUP-10_12-GETATTRIBUTENAME-TEST-001: The verification suite shall include positive, negative, exception, transport-equivalence, and MOM-observer tests for `getAttributeName`.</x:v>
      </x:c>
      <x:c r="I7693" t="str"/>
    </x:row>
    <x:row r="7694">
      <x:c r="A7694" t="str">
        <x:v>TEST-HLA1516_1-SUP-10_12-GETATTRIBUTENAME-TEST-001-GRPC</x:v>
      </x:c>
      <x:c r="B7694" t="str">
        <x:v>HLA1516.1-SUP-10_12-GETATTRIBUTENAME-TEST-001</x:v>
      </x:c>
      <x:c r="C7694" t="str">
        <x:v>CAP-SUP</x:v>
      </x:c>
      <x:c r="D7694" t="str">
        <x:v>SUP-GET_ATTRIBUTE_NAME</x:v>
      </x:c>
      <x:c r="E7694" t="str">
        <x:v>test-suite audit</x:v>
      </x:c>
      <x:c r="F7694" t="str">
        <x:v>grpc</x:v>
      </x:c>
      <x:c r="G7694" t="str">
        <x:v>planned</x:v>
      </x:c>
      <x:c r="H7694" t="str">
        <x:v>Verify HLA1516.1-SUP-10_12-GETATTRIBUTENAME-TEST-001: The verification suite shall include positive, negative, exception, transport-equivalence, and MOM-observer tests for `getAttributeName`.</x:v>
      </x:c>
      <x:c r="I7694" t="str"/>
    </x:row>
    <x:row r="7695">
      <x:c r="A7695" t="str">
        <x:v>TEST-HLA1516_1-SUP-10_12-GETATTRIBUTENAME-TEST-001-REST</x:v>
      </x:c>
      <x:c r="B7695" t="str">
        <x:v>HLA1516.1-SUP-10_12-GETATTRIBUTENAME-TEST-001</x:v>
      </x:c>
      <x:c r="C7695" t="str">
        <x:v>CAP-SUP</x:v>
      </x:c>
      <x:c r="D7695" t="str">
        <x:v>SUP-GET_ATTRIBUTE_NAME</x:v>
      </x:c>
      <x:c r="E7695" t="str">
        <x:v>test-suite audit</x:v>
      </x:c>
      <x:c r="F7695" t="str">
        <x:v>rest</x:v>
      </x:c>
      <x:c r="G7695" t="str">
        <x:v>planned</x:v>
      </x:c>
      <x:c r="H7695" t="str">
        <x:v>Verify HLA1516.1-SUP-10_12-GETATTRIBUTENAME-TEST-001: The verification suite shall include positive, negative, exception, transport-equivalence, and MOM-observer tests for `getAttributeName`.</x:v>
      </x:c>
      <x:c r="I7695" t="str"/>
    </x:row>
    <x:row r="7696">
      <x:c r="A7696" t="str">
        <x:v>TEST-HLA1516_1-SUP-10_12-GETATTRIBUTENAME-SIG-001-NATIVE</x:v>
      </x:c>
      <x:c r="B7696" t="str">
        <x:v>HLA1516.1-SUP-10_12-GETATTRIBUTENAME-SIG-001</x:v>
      </x:c>
      <x:c r="C7696" t="str">
        <x:v>CAP-SUP</x:v>
      </x:c>
      <x:c r="D7696" t="str">
        <x:v>SUP-GET_ATTRIBUTE_NAME</x:v>
      </x:c>
      <x:c r="E7696" t="str">
        <x:v>API signature static test</x:v>
      </x:c>
      <x:c r="F7696" t="str">
        <x:v>native</x:v>
      </x:c>
      <x:c r="G7696" t="str">
        <x:v>planned</x:v>
      </x:c>
      <x:c r="H7696" t="str">
        <x:v>Verify HLA1516.1-SUP-10_12-GETATTRIBUTENAME-SIG-001: The implementation shall expose `getAttributeName` overload 1 returning `String` with the standard argument shape.</x:v>
      </x:c>
      <x:c r="I7696" t="str"/>
    </x:row>
    <x:row r="7697">
      <x:c r="A7697" t="str">
        <x:v>TEST-HLA1516_1-SUP-10_12-GETATTRIBUTENAME-SIG-001-GRPC</x:v>
      </x:c>
      <x:c r="B7697" t="str">
        <x:v>HLA1516.1-SUP-10_12-GETATTRIBUTENAME-SIG-001</x:v>
      </x:c>
      <x:c r="C7697" t="str">
        <x:v>CAP-SUP</x:v>
      </x:c>
      <x:c r="D7697" t="str">
        <x:v>SUP-GET_ATTRIBUTE_NAME</x:v>
      </x:c>
      <x:c r="E7697" t="str">
        <x:v>API signature static test</x:v>
      </x:c>
      <x:c r="F7697" t="str">
        <x:v>grpc</x:v>
      </x:c>
      <x:c r="G7697" t="str">
        <x:v>planned</x:v>
      </x:c>
      <x:c r="H7697" t="str">
        <x:v>Verify HLA1516.1-SUP-10_12-GETATTRIBUTENAME-SIG-001: The implementation shall expose `getAttributeName` overload 1 returning `String` with the standard argument shape.</x:v>
      </x:c>
      <x:c r="I7697" t="str"/>
    </x:row>
    <x:row r="7698">
      <x:c r="A7698" t="str">
        <x:v>TEST-HLA1516_1-SUP-10_12-GETATTRIBUTENAME-SIG-001-REST</x:v>
      </x:c>
      <x:c r="B7698" t="str">
        <x:v>HLA1516.1-SUP-10_12-GETATTRIBUTENAME-SIG-001</x:v>
      </x:c>
      <x:c r="C7698" t="str">
        <x:v>CAP-SUP</x:v>
      </x:c>
      <x:c r="D7698" t="str">
        <x:v>SUP-GET_ATTRIBUTE_NAME</x:v>
      </x:c>
      <x:c r="E7698" t="str">
        <x:v>API signature static test</x:v>
      </x:c>
      <x:c r="F7698" t="str">
        <x:v>rest</x:v>
      </x:c>
      <x:c r="G7698" t="str">
        <x:v>planned</x:v>
      </x:c>
      <x:c r="H7698" t="str">
        <x:v>Verify HLA1516.1-SUP-10_12-GETATTRIBUTENAME-SIG-001: The implementation shall expose `getAttributeName` overload 1 returning `String` with the standard argument shape.</x:v>
      </x:c>
      <x:c r="I7698" t="str"/>
    </x:row>
    <x:row r="7699">
      <x:c r="A7699" t="str">
        <x:v>TEST-HLA1516_1-SUP-10_12-GETATTRIBUTENAME-ARG-001-NATIVE</x:v>
      </x:c>
      <x:c r="B7699" t="str">
        <x:v>HLA1516.1-SUP-10_12-GETATTRIBUTENAME-ARG-001</x:v>
      </x:c>
      <x:c r="C7699" t="str">
        <x:v>CAP-SUP</x:v>
      </x:c>
      <x:c r="D7699" t="str">
        <x:v>SUP-GET_ATTRIBUTE_NAME</x:v>
      </x:c>
      <x:c r="E7699" t="str">
        <x:v>argument validation tests</x:v>
      </x:c>
      <x:c r="F7699" t="str">
        <x:v>native</x:v>
      </x:c>
      <x:c r="G7699" t="str">
        <x:v>planned</x:v>
      </x:c>
      <x:c r="H7699" t="str">
        <x:v>Verify HLA1516.1-SUP-10_12-GETATTRIBUTENAME-ARG-001: The implementation shall accept and validate `getAttributeName` overload 1 arguments: ObjectClassHandle whichClass; AttributeHandle theHandle.</x:v>
      </x:c>
      <x:c r="I7699" t="str"/>
    </x:row>
    <x:row r="7700">
      <x:c r="A7700" t="str">
        <x:v>TEST-HLA1516_1-SUP-10_12-GETATTRIBUTENAME-ARG-001-GRPC</x:v>
      </x:c>
      <x:c r="B7700" t="str">
        <x:v>HLA1516.1-SUP-10_12-GETATTRIBUTENAME-ARG-001</x:v>
      </x:c>
      <x:c r="C7700" t="str">
        <x:v>CAP-SUP</x:v>
      </x:c>
      <x:c r="D7700" t="str">
        <x:v>SUP-GET_ATTRIBUTE_NAME</x:v>
      </x:c>
      <x:c r="E7700" t="str">
        <x:v>argument validation tests</x:v>
      </x:c>
      <x:c r="F7700" t="str">
        <x:v>grpc</x:v>
      </x:c>
      <x:c r="G7700" t="str">
        <x:v>planned</x:v>
      </x:c>
      <x:c r="H7700" t="str">
        <x:v>Verify HLA1516.1-SUP-10_12-GETATTRIBUTENAME-ARG-001: The implementation shall accept and validate `getAttributeName` overload 1 arguments: ObjectClassHandle whichClass; AttributeHandle theHandle.</x:v>
      </x:c>
      <x:c r="I7700" t="str"/>
    </x:row>
    <x:row r="7701">
      <x:c r="A7701" t="str">
        <x:v>TEST-HLA1516_1-SUP-10_12-GETATTRIBUTENAME-ARG-001-REST</x:v>
      </x:c>
      <x:c r="B7701" t="str">
        <x:v>HLA1516.1-SUP-10_12-GETATTRIBUTENAME-ARG-001</x:v>
      </x:c>
      <x:c r="C7701" t="str">
        <x:v>CAP-SUP</x:v>
      </x:c>
      <x:c r="D7701" t="str">
        <x:v>SUP-GET_ATTRIBUTE_NAME</x:v>
      </x:c>
      <x:c r="E7701" t="str">
        <x:v>argument validation tests</x:v>
      </x:c>
      <x:c r="F7701" t="str">
        <x:v>rest</x:v>
      </x:c>
      <x:c r="G7701" t="str">
        <x:v>planned</x:v>
      </x:c>
      <x:c r="H7701" t="str">
        <x:v>Verify HLA1516.1-SUP-10_12-GETATTRIBUTENAME-ARG-001: The implementation shall accept and validate `getAttributeName` overload 1 arguments: ObjectClassHandle whichClass; AttributeHandle theHandle.</x:v>
      </x:c>
      <x:c r="I7701" t="str"/>
    </x:row>
    <x:row r="7702">
      <x:c r="A7702" t="str">
        <x:v>TEST-HLA1516_1-SUP-10_13-GETUPDATERATEVALUE-SVC-001-NATIVE</x:v>
      </x:c>
      <x:c r="B7702" t="str">
        <x:v>HLA1516.1-SUP-10_13-GETUPDATERATEVALUE-SVC-001</x:v>
      </x:c>
      <x:c r="C7702" t="str">
        <x:v>CAP-SUP</x:v>
      </x:c>
      <x:c r="D7702" t="str">
        <x:v>SUP-GET_UPDATE_RATE_VALUE</x:v>
      </x:c>
      <x:c r="E7702" t="str">
        <x:v>unit + integration + API conformance tests</x:v>
      </x:c>
      <x:c r="F7702" t="str">
        <x:v>native</x:v>
      </x:c>
      <x:c r="G7702" t="str">
        <x:v>planned</x:v>
      </x:c>
      <x:c r="H7702" t="str">
        <x:v>Verify HLA1516.1-SUP-10_13-GETUPDATERATEVALUE-SVC-001: The RTI shall provide the Get Update Rate Value service through the `getUpdateRateValue` operation.</x:v>
      </x:c>
      <x:c r="I7702" t="str"/>
    </x:row>
    <x:row r="7703">
      <x:c r="A7703" t="str">
        <x:v>TEST-HLA1516_1-SUP-10_13-GETUPDATERATEVALUE-SVC-001-GRPC</x:v>
      </x:c>
      <x:c r="B7703" t="str">
        <x:v>HLA1516.1-SUP-10_13-GETUPDATERATEVALUE-SVC-001</x:v>
      </x:c>
      <x:c r="C7703" t="str">
        <x:v>CAP-SUP</x:v>
      </x:c>
      <x:c r="D7703" t="str">
        <x:v>SUP-GET_UPDATE_RATE_VALUE</x:v>
      </x:c>
      <x:c r="E7703" t="str">
        <x:v>unit + integration + API conformance tests</x:v>
      </x:c>
      <x:c r="F7703" t="str">
        <x:v>grpc</x:v>
      </x:c>
      <x:c r="G7703" t="str">
        <x:v>planned</x:v>
      </x:c>
      <x:c r="H7703" t="str">
        <x:v>Verify HLA1516.1-SUP-10_13-GETUPDATERATEVALUE-SVC-001: The RTI shall provide the Get Update Rate Value service through the `getUpdateRateValue` operation.</x:v>
      </x:c>
      <x:c r="I7703" t="str"/>
    </x:row>
    <x:row r="7704">
      <x:c r="A7704" t="str">
        <x:v>TEST-HLA1516_1-SUP-10_13-GETUPDATERATEVALUE-SVC-001-REST</x:v>
      </x:c>
      <x:c r="B7704" t="str">
        <x:v>HLA1516.1-SUP-10_13-GETUPDATERATEVALUE-SVC-001</x:v>
      </x:c>
      <x:c r="C7704" t="str">
        <x:v>CAP-SUP</x:v>
      </x:c>
      <x:c r="D7704" t="str">
        <x:v>SUP-GET_UPDATE_RATE_VALUE</x:v>
      </x:c>
      <x:c r="E7704" t="str">
        <x:v>unit + integration + API conformance tests</x:v>
      </x:c>
      <x:c r="F7704" t="str">
        <x:v>rest</x:v>
      </x:c>
      <x:c r="G7704" t="str">
        <x:v>planned</x:v>
      </x:c>
      <x:c r="H7704" t="str">
        <x:v>Verify HLA1516.1-SUP-10_13-GETUPDATERATEVALUE-SVC-001: The RTI shall provide the Get Update Rate Value service through the `getUpdateRateValue` operation.</x:v>
      </x:c>
      <x:c r="I7704" t="str"/>
    </x:row>
    <x:row r="7705">
      <x:c r="A7705" t="str">
        <x:v>TEST-HLA1516_1-SUP-10_13-GETUPDATERATEVALUE-PRE-001-NATIVE</x:v>
      </x:c>
      <x:c r="B7705" t="str">
        <x:v>HLA1516.1-SUP-10_13-GETUPDATERATEVALUE-PRE-001</x:v>
      </x:c>
      <x:c r="C7705" t="str">
        <x:v>CAP-SUP</x:v>
      </x:c>
      <x:c r="D7705" t="str">
        <x:v>SUP-GET_UPDATE_RATE_VALUE</x:v>
      </x:c>
      <x:c r="E7705" t="str">
        <x:v>negative unit tests + exception tests</x:v>
      </x:c>
      <x:c r="F7705" t="str">
        <x:v>native</x:v>
      </x:c>
      <x:c r="G7705" t="str">
        <x:v>planned</x:v>
      </x:c>
      <x:c r="H7705" t="str">
        <x:v>Verify HLA1516.1-SUP-10_13-GETUPDATERATEVALUE-PRE-001: The RTI shall validate all standard preconditions for `getUpdateRateValue`, including connection state, federation-execution membership, valid handles, FDD-defined classes or datatypes, save/restore state, callback reentrancy, and service-s</x:v>
      </x:c>
      <x:c r="I7705" t="str"/>
    </x:row>
    <x:row r="7706">
      <x:c r="A7706" t="str">
        <x:v>TEST-HLA1516_1-SUP-10_13-GETUPDATERATEVALUE-PRE-001-GRPC</x:v>
      </x:c>
      <x:c r="B7706" t="str">
        <x:v>HLA1516.1-SUP-10_13-GETUPDATERATEVALUE-PRE-001</x:v>
      </x:c>
      <x:c r="C7706" t="str">
        <x:v>CAP-SUP</x:v>
      </x:c>
      <x:c r="D7706" t="str">
        <x:v>SUP-GET_UPDATE_RATE_VALUE</x:v>
      </x:c>
      <x:c r="E7706" t="str">
        <x:v>negative unit tests + exception tests</x:v>
      </x:c>
      <x:c r="F7706" t="str">
        <x:v>grpc</x:v>
      </x:c>
      <x:c r="G7706" t="str">
        <x:v>planned</x:v>
      </x:c>
      <x:c r="H7706" t="str">
        <x:v>Verify HLA1516.1-SUP-10_13-GETUPDATERATEVALUE-PRE-001: The RTI shall validate all standard preconditions for `getUpdateRateValue`, including connection state, federation-execution membership, valid handles, FDD-defined classes or datatypes, save/restore state, callback reentrancy, and service-s</x:v>
      </x:c>
      <x:c r="I7706" t="str"/>
    </x:row>
    <x:row r="7707">
      <x:c r="A7707" t="str">
        <x:v>TEST-HLA1516_1-SUP-10_13-GETUPDATERATEVALUE-PRE-001-REST</x:v>
      </x:c>
      <x:c r="B7707" t="str">
        <x:v>HLA1516.1-SUP-10_13-GETUPDATERATEVALUE-PRE-001</x:v>
      </x:c>
      <x:c r="C7707" t="str">
        <x:v>CAP-SUP</x:v>
      </x:c>
      <x:c r="D7707" t="str">
        <x:v>SUP-GET_UPDATE_RATE_VALUE</x:v>
      </x:c>
      <x:c r="E7707" t="str">
        <x:v>negative unit tests + exception tests</x:v>
      </x:c>
      <x:c r="F7707" t="str">
        <x:v>rest</x:v>
      </x:c>
      <x:c r="G7707" t="str">
        <x:v>planned</x:v>
      </x:c>
      <x:c r="H7707" t="str">
        <x:v>Verify HLA1516.1-SUP-10_13-GETUPDATERATEVALUE-PRE-001: The RTI shall validate all standard preconditions for `getUpdateRateValue`, including connection state, federation-execution membership, valid handles, FDD-defined classes or datatypes, save/restore state, callback reentrancy, and service-s</x:v>
      </x:c>
      <x:c r="I7707" t="str"/>
    </x:row>
    <x:row r="7708">
      <x:c r="A7708" t="str">
        <x:v>TEST-HLA1516_1-SUP-10_13-GETUPDATERATEVALUE-EFF-001-NATIVE</x:v>
      </x:c>
      <x:c r="B7708" t="str">
        <x:v>HLA1516.1-SUP-10_13-GETUPDATERATEVALUE-EFF-001</x:v>
      </x:c>
      <x:c r="C7708" t="str">
        <x:v>CAP-SUP</x:v>
      </x:c>
      <x:c r="D7708" t="str">
        <x:v>SUP-GET_UPDATE_RATE_VALUE</x:v>
      </x:c>
      <x:c r="E7708" t="str">
        <x:v>state-transition integration tests</x:v>
      </x:c>
      <x:c r="F7708" t="str">
        <x:v>native</x:v>
      </x:c>
      <x:c r="G7708" t="str">
        <x:v>planned</x:v>
      </x:c>
      <x:c r="H7708" t="str">
        <x:v>Verify HLA1516.1-SUP-10_13-GETUPDATERATEVALUE-EFF-001: The RTI shall provide the requested support-service query or state change without altering unrelated federation state.</x:v>
      </x:c>
      <x:c r="I7708" t="str"/>
    </x:row>
    <x:row r="7709">
      <x:c r="A7709" t="str">
        <x:v>TEST-HLA1516_1-SUP-10_13-GETUPDATERATEVALUE-EFF-001-GRPC</x:v>
      </x:c>
      <x:c r="B7709" t="str">
        <x:v>HLA1516.1-SUP-10_13-GETUPDATERATEVALUE-EFF-001</x:v>
      </x:c>
      <x:c r="C7709" t="str">
        <x:v>CAP-SUP</x:v>
      </x:c>
      <x:c r="D7709" t="str">
        <x:v>SUP-GET_UPDATE_RATE_VALUE</x:v>
      </x:c>
      <x:c r="E7709" t="str">
        <x:v>state-transition integration tests</x:v>
      </x:c>
      <x:c r="F7709" t="str">
        <x:v>grpc</x:v>
      </x:c>
      <x:c r="G7709" t="str">
        <x:v>planned</x:v>
      </x:c>
      <x:c r="H7709" t="str">
        <x:v>Verify HLA1516.1-SUP-10_13-GETUPDATERATEVALUE-EFF-001: The RTI shall provide the requested support-service query or state change without altering unrelated federation state.</x:v>
      </x:c>
      <x:c r="I7709" t="str"/>
    </x:row>
    <x:row r="7710">
      <x:c r="A7710" t="str">
        <x:v>TEST-HLA1516_1-SUP-10_13-GETUPDATERATEVALUE-EFF-001-REST</x:v>
      </x:c>
      <x:c r="B7710" t="str">
        <x:v>HLA1516.1-SUP-10_13-GETUPDATERATEVALUE-EFF-001</x:v>
      </x:c>
      <x:c r="C7710" t="str">
        <x:v>CAP-SUP</x:v>
      </x:c>
      <x:c r="D7710" t="str">
        <x:v>SUP-GET_UPDATE_RATE_VALUE</x:v>
      </x:c>
      <x:c r="E7710" t="str">
        <x:v>state-transition integration tests</x:v>
      </x:c>
      <x:c r="F7710" t="str">
        <x:v>rest</x:v>
      </x:c>
      <x:c r="G7710" t="str">
        <x:v>planned</x:v>
      </x:c>
      <x:c r="H7710" t="str">
        <x:v>Verify HLA1516.1-SUP-10_13-GETUPDATERATEVALUE-EFF-001: The RTI shall provide the requested support-service query or state change without altering unrelated federation state.</x:v>
      </x:c>
      <x:c r="I7710" t="str"/>
    </x:row>
    <x:row r="7711">
      <x:c r="A7711" t="str">
        <x:v>TEST-HLA1516_1-SUP-10_13-GETUPDATERATEVALUE-EXC-001-NATIVE</x:v>
      </x:c>
      <x:c r="B7711" t="str">
        <x:v>HLA1516.1-SUP-10_13-GETUPDATERATEVALUE-EXC-001</x:v>
      </x:c>
      <x:c r="C7711" t="str">
        <x:v>CAP-SUP</x:v>
      </x:c>
      <x:c r="D7711" t="str">
        <x:v>SUP-GET_UPDATE_RATE_VALUE</x:v>
      </x:c>
      <x:c r="E7711" t="str">
        <x:v>exception matrix tests</x:v>
      </x:c>
      <x:c r="F7711" t="str">
        <x:v>native</x:v>
      </x:c>
      <x:c r="G7711" t="str">
        <x:v>planned</x:v>
      </x:c>
      <x:c r="H7711" t="str">
        <x:v>Verify HLA1516.1-SUP-10_13-GETUPDATERATEVALUE-EXC-001: The RTI shall raise the standard exceptions exposed by `getUpdateRateValue` when the corresponding error conditions occur: InvalidUpdateRateDesignator, FederateNotExecutionMember, NotConnected, RTIinternalError.</x:v>
      </x:c>
      <x:c r="I7711" t="str"/>
    </x:row>
    <x:row r="7712">
      <x:c r="A7712" t="str">
        <x:v>TEST-HLA1516_1-SUP-10_13-GETUPDATERATEVALUE-EXC-001-GRPC</x:v>
      </x:c>
      <x:c r="B7712" t="str">
        <x:v>HLA1516.1-SUP-10_13-GETUPDATERATEVALUE-EXC-001</x:v>
      </x:c>
      <x:c r="C7712" t="str">
        <x:v>CAP-SUP</x:v>
      </x:c>
      <x:c r="D7712" t="str">
        <x:v>SUP-GET_UPDATE_RATE_VALUE</x:v>
      </x:c>
      <x:c r="E7712" t="str">
        <x:v>exception matrix tests</x:v>
      </x:c>
      <x:c r="F7712" t="str">
        <x:v>grpc</x:v>
      </x:c>
      <x:c r="G7712" t="str">
        <x:v>planned</x:v>
      </x:c>
      <x:c r="H7712" t="str">
        <x:v>Verify HLA1516.1-SUP-10_13-GETUPDATERATEVALUE-EXC-001: The RTI shall raise the standard exceptions exposed by `getUpdateRateValue` when the corresponding error conditions occur: InvalidUpdateRateDesignator, FederateNotExecutionMember, NotConnected, RTIinternalError.</x:v>
      </x:c>
      <x:c r="I7712" t="str"/>
    </x:row>
    <x:row r="7713">
      <x:c r="A7713" t="str">
        <x:v>TEST-HLA1516_1-SUP-10_13-GETUPDATERATEVALUE-EXC-001-REST</x:v>
      </x:c>
      <x:c r="B7713" t="str">
        <x:v>HLA1516.1-SUP-10_13-GETUPDATERATEVALUE-EXC-001</x:v>
      </x:c>
      <x:c r="C7713" t="str">
        <x:v>CAP-SUP</x:v>
      </x:c>
      <x:c r="D7713" t="str">
        <x:v>SUP-GET_UPDATE_RATE_VALUE</x:v>
      </x:c>
      <x:c r="E7713" t="str">
        <x:v>exception matrix tests</x:v>
      </x:c>
      <x:c r="F7713" t="str">
        <x:v>rest</x:v>
      </x:c>
      <x:c r="G7713" t="str">
        <x:v>planned</x:v>
      </x:c>
      <x:c r="H7713" t="str">
        <x:v>Verify HLA1516.1-SUP-10_13-GETUPDATERATEVALUE-EXC-001: The RTI shall raise the standard exceptions exposed by `getUpdateRateValue` when the corresponding error conditions occur: InvalidUpdateRateDesignator, FederateNotExecutionMember, NotConnected, RTIinternalError.</x:v>
      </x:c>
      <x:c r="I7713" t="str"/>
    </x:row>
    <x:row r="7714">
      <x:c r="A7714" t="str">
        <x:v>TEST-HLA1516_1-SUP-10_13-GETUPDATERATEVALUE-MOM-001-NATIVE</x:v>
      </x:c>
      <x:c r="B7714" t="str">
        <x:v>HLA1516.1-SUP-10_13-GETUPDATERATEVALUE-MOM-001</x:v>
      </x:c>
      <x:c r="C7714" t="str">
        <x:v>CAP-SUP</x:v>
      </x:c>
      <x:c r="D7714" t="str">
        <x:v>SUP-GET_UPDATE_RATE_VALUE</x:v>
      </x:c>
      <x:c r="E7714" t="str">
        <x:v>MOM observer integration test</x:v>
      </x:c>
      <x:c r="F7714" t="str">
        <x:v>native</x:v>
      </x:c>
      <x:c r="G7714" t="str">
        <x:v>planned</x:v>
      </x:c>
      <x:c r="H7714" t="str">
        <x:v>Verify HLA1516.1-SUP-10_13-GETUPDATERATEVALUE-MOM-001: When MOM service reporting is enabled for the invoking federate, the RTI shall make invocation of `getUpdateRateValue` observable through the standard MOM service-reporting mechanism where the standard defines such reporting.</x:v>
      </x:c>
      <x:c r="I7714" t="str"/>
    </x:row>
    <x:row r="7715">
      <x:c r="A7715" t="str">
        <x:v>TEST-HLA1516_1-SUP-10_13-GETUPDATERATEVALUE-MOM-001-GRPC</x:v>
      </x:c>
      <x:c r="B7715" t="str">
        <x:v>HLA1516.1-SUP-10_13-GETUPDATERATEVALUE-MOM-001</x:v>
      </x:c>
      <x:c r="C7715" t="str">
        <x:v>CAP-SUP</x:v>
      </x:c>
      <x:c r="D7715" t="str">
        <x:v>SUP-GET_UPDATE_RATE_VALUE</x:v>
      </x:c>
      <x:c r="E7715" t="str">
        <x:v>MOM observer integration test</x:v>
      </x:c>
      <x:c r="F7715" t="str">
        <x:v>grpc</x:v>
      </x:c>
      <x:c r="G7715" t="str">
        <x:v>planned</x:v>
      </x:c>
      <x:c r="H7715" t="str">
        <x:v>Verify HLA1516.1-SUP-10_13-GETUPDATERATEVALUE-MOM-001: When MOM service reporting is enabled for the invoking federate, the RTI shall make invocation of `getUpdateRateValue` observable through the standard MOM service-reporting mechanism where the standard defines such reporting.</x:v>
      </x:c>
      <x:c r="I7715" t="str"/>
    </x:row>
    <x:row r="7716">
      <x:c r="A7716" t="str">
        <x:v>TEST-HLA1516_1-SUP-10_13-GETUPDATERATEVALUE-MOM-001-REST</x:v>
      </x:c>
      <x:c r="B7716" t="str">
        <x:v>HLA1516.1-SUP-10_13-GETUPDATERATEVALUE-MOM-001</x:v>
      </x:c>
      <x:c r="C7716" t="str">
        <x:v>CAP-SUP</x:v>
      </x:c>
      <x:c r="D7716" t="str">
        <x:v>SUP-GET_UPDATE_RATE_VALUE</x:v>
      </x:c>
      <x:c r="E7716" t="str">
        <x:v>MOM observer integration test</x:v>
      </x:c>
      <x:c r="F7716" t="str">
        <x:v>rest</x:v>
      </x:c>
      <x:c r="G7716" t="str">
        <x:v>planned</x:v>
      </x:c>
      <x:c r="H7716" t="str">
        <x:v>Verify HLA1516.1-SUP-10_13-GETUPDATERATEVALUE-MOM-001: When MOM service reporting is enabled for the invoking federate, the RTI shall make invocation of `getUpdateRateValue` observable through the standard MOM service-reporting mechanism where the standard defines such reporting.</x:v>
      </x:c>
      <x:c r="I7716" t="str"/>
    </x:row>
    <x:row r="7717">
      <x:c r="A7717" t="str">
        <x:v>TEST-HLA1516_1-SUP-10_13-GETUPDATERATEVALUE-TEST-001-NATIVE</x:v>
      </x:c>
      <x:c r="B7717" t="str">
        <x:v>HLA1516.1-SUP-10_13-GETUPDATERATEVALUE-TEST-001</x:v>
      </x:c>
      <x:c r="C7717" t="str">
        <x:v>CAP-SUP</x:v>
      </x:c>
      <x:c r="D7717" t="str">
        <x:v>SUP-GET_UPDATE_RATE_VALUE</x:v>
      </x:c>
      <x:c r="E7717" t="str">
        <x:v>test-suite audit</x:v>
      </x:c>
      <x:c r="F7717" t="str">
        <x:v>native</x:v>
      </x:c>
      <x:c r="G7717" t="str">
        <x:v>planned</x:v>
      </x:c>
      <x:c r="H7717" t="str">
        <x:v>Verify HLA1516.1-SUP-10_13-GETUPDATERATEVALUE-TEST-001: The verification suite shall include positive, negative, exception, transport-equivalence, and MOM-observer tests for `getUpdateRateValue`.</x:v>
      </x:c>
      <x:c r="I7717" t="str"/>
    </x:row>
    <x:row r="7718">
      <x:c r="A7718" t="str">
        <x:v>TEST-HLA1516_1-SUP-10_13-GETUPDATERATEVALUE-TEST-001-GRPC</x:v>
      </x:c>
      <x:c r="B7718" t="str">
        <x:v>HLA1516.1-SUP-10_13-GETUPDATERATEVALUE-TEST-001</x:v>
      </x:c>
      <x:c r="C7718" t="str">
        <x:v>CAP-SUP</x:v>
      </x:c>
      <x:c r="D7718" t="str">
        <x:v>SUP-GET_UPDATE_RATE_VALUE</x:v>
      </x:c>
      <x:c r="E7718" t="str">
        <x:v>test-suite audit</x:v>
      </x:c>
      <x:c r="F7718" t="str">
        <x:v>grpc</x:v>
      </x:c>
      <x:c r="G7718" t="str">
        <x:v>planned</x:v>
      </x:c>
      <x:c r="H7718" t="str">
        <x:v>Verify HLA1516.1-SUP-10_13-GETUPDATERATEVALUE-TEST-001: The verification suite shall include positive, negative, exception, transport-equivalence, and MOM-observer tests for `getUpdateRateValue`.</x:v>
      </x:c>
      <x:c r="I7718" t="str"/>
    </x:row>
    <x:row r="7719">
      <x:c r="A7719" t="str">
        <x:v>TEST-HLA1516_1-SUP-10_13-GETUPDATERATEVALUE-TEST-001-REST</x:v>
      </x:c>
      <x:c r="B7719" t="str">
        <x:v>HLA1516.1-SUP-10_13-GETUPDATERATEVALUE-TEST-001</x:v>
      </x:c>
      <x:c r="C7719" t="str">
        <x:v>CAP-SUP</x:v>
      </x:c>
      <x:c r="D7719" t="str">
        <x:v>SUP-GET_UPDATE_RATE_VALUE</x:v>
      </x:c>
      <x:c r="E7719" t="str">
        <x:v>test-suite audit</x:v>
      </x:c>
      <x:c r="F7719" t="str">
        <x:v>rest</x:v>
      </x:c>
      <x:c r="G7719" t="str">
        <x:v>planned</x:v>
      </x:c>
      <x:c r="H7719" t="str">
        <x:v>Verify HLA1516.1-SUP-10_13-GETUPDATERATEVALUE-TEST-001: The verification suite shall include positive, negative, exception, transport-equivalence, and MOM-observer tests for `getUpdateRateValue`.</x:v>
      </x:c>
      <x:c r="I7719" t="str"/>
    </x:row>
    <x:row r="7720">
      <x:c r="A7720" t="str">
        <x:v>TEST-HLA1516_1-SUP-10_13-GETUPDATERATEVALUE-SIG-001-NATIVE</x:v>
      </x:c>
      <x:c r="B7720" t="str">
        <x:v>HLA1516.1-SUP-10_13-GETUPDATERATEVALUE-SIG-001</x:v>
      </x:c>
      <x:c r="C7720" t="str">
        <x:v>CAP-SUP</x:v>
      </x:c>
      <x:c r="D7720" t="str">
        <x:v>SUP-GET_UPDATE_RATE_VALUE</x:v>
      </x:c>
      <x:c r="E7720" t="str">
        <x:v>API signature static test</x:v>
      </x:c>
      <x:c r="F7720" t="str">
        <x:v>native</x:v>
      </x:c>
      <x:c r="G7720" t="str">
        <x:v>planned</x:v>
      </x:c>
      <x:c r="H7720" t="str">
        <x:v>Verify HLA1516.1-SUP-10_13-GETUPDATERATEVALUE-SIG-001: The implementation shall expose `getUpdateRateValue` overload 1 returning `double` with the standard argument shape.</x:v>
      </x:c>
      <x:c r="I7720" t="str"/>
    </x:row>
    <x:row r="7721">
      <x:c r="A7721" t="str">
        <x:v>TEST-HLA1516_1-SUP-10_13-GETUPDATERATEVALUE-SIG-001-GRPC</x:v>
      </x:c>
      <x:c r="B7721" t="str">
        <x:v>HLA1516.1-SUP-10_13-GETUPDATERATEVALUE-SIG-001</x:v>
      </x:c>
      <x:c r="C7721" t="str">
        <x:v>CAP-SUP</x:v>
      </x:c>
      <x:c r="D7721" t="str">
        <x:v>SUP-GET_UPDATE_RATE_VALUE</x:v>
      </x:c>
      <x:c r="E7721" t="str">
        <x:v>API signature static test</x:v>
      </x:c>
      <x:c r="F7721" t="str">
        <x:v>grpc</x:v>
      </x:c>
      <x:c r="G7721" t="str">
        <x:v>planned</x:v>
      </x:c>
      <x:c r="H7721" t="str">
        <x:v>Verify HLA1516.1-SUP-10_13-GETUPDATERATEVALUE-SIG-001: The implementation shall expose `getUpdateRateValue` overload 1 returning `double` with the standard argument shape.</x:v>
      </x:c>
      <x:c r="I7721" t="str"/>
    </x:row>
    <x:row r="7722">
      <x:c r="A7722" t="str">
        <x:v>TEST-HLA1516_1-SUP-10_13-GETUPDATERATEVALUE-SIG-001-REST</x:v>
      </x:c>
      <x:c r="B7722" t="str">
        <x:v>HLA1516.1-SUP-10_13-GETUPDATERATEVALUE-SIG-001</x:v>
      </x:c>
      <x:c r="C7722" t="str">
        <x:v>CAP-SUP</x:v>
      </x:c>
      <x:c r="D7722" t="str">
        <x:v>SUP-GET_UPDATE_RATE_VALUE</x:v>
      </x:c>
      <x:c r="E7722" t="str">
        <x:v>API signature static test</x:v>
      </x:c>
      <x:c r="F7722" t="str">
        <x:v>rest</x:v>
      </x:c>
      <x:c r="G7722" t="str">
        <x:v>planned</x:v>
      </x:c>
      <x:c r="H7722" t="str">
        <x:v>Verify HLA1516.1-SUP-10_13-GETUPDATERATEVALUE-SIG-001: The implementation shall expose `getUpdateRateValue` overload 1 returning `double` with the standard argument shape.</x:v>
      </x:c>
      <x:c r="I7722" t="str"/>
    </x:row>
    <x:row r="7723">
      <x:c r="A7723" t="str">
        <x:v>TEST-HLA1516_1-SUP-10_13-GETUPDATERATEVALUE-ARG-001-NATIVE</x:v>
      </x:c>
      <x:c r="B7723" t="str">
        <x:v>HLA1516.1-SUP-10_13-GETUPDATERATEVALUE-ARG-001</x:v>
      </x:c>
      <x:c r="C7723" t="str">
        <x:v>CAP-SUP</x:v>
      </x:c>
      <x:c r="D7723" t="str">
        <x:v>SUP-GET_UPDATE_RATE_VALUE</x:v>
      </x:c>
      <x:c r="E7723" t="str">
        <x:v>argument validation tests</x:v>
      </x:c>
      <x:c r="F7723" t="str">
        <x:v>native</x:v>
      </x:c>
      <x:c r="G7723" t="str">
        <x:v>planned</x:v>
      </x:c>
      <x:c r="H7723" t="str">
        <x:v>Verify HLA1516.1-SUP-10_13-GETUPDATERATEVALUE-ARG-001: The implementation shall accept and validate `getUpdateRateValue` overload 1 arguments: String updateRateDesignator.</x:v>
      </x:c>
      <x:c r="I7723" t="str"/>
    </x:row>
    <x:row r="7724">
      <x:c r="A7724" t="str">
        <x:v>TEST-HLA1516_1-SUP-10_13-GETUPDATERATEVALUE-ARG-001-GRPC</x:v>
      </x:c>
      <x:c r="B7724" t="str">
        <x:v>HLA1516.1-SUP-10_13-GETUPDATERATEVALUE-ARG-001</x:v>
      </x:c>
      <x:c r="C7724" t="str">
        <x:v>CAP-SUP</x:v>
      </x:c>
      <x:c r="D7724" t="str">
        <x:v>SUP-GET_UPDATE_RATE_VALUE</x:v>
      </x:c>
      <x:c r="E7724" t="str">
        <x:v>argument validation tests</x:v>
      </x:c>
      <x:c r="F7724" t="str">
        <x:v>grpc</x:v>
      </x:c>
      <x:c r="G7724" t="str">
        <x:v>planned</x:v>
      </x:c>
      <x:c r="H7724" t="str">
        <x:v>Verify HLA1516.1-SUP-10_13-GETUPDATERATEVALUE-ARG-001: The implementation shall accept and validate `getUpdateRateValue` overload 1 arguments: String updateRateDesignator.</x:v>
      </x:c>
      <x:c r="I7724" t="str"/>
    </x:row>
    <x:row r="7725">
      <x:c r="A7725" t="str">
        <x:v>TEST-HLA1516_1-SUP-10_13-GETUPDATERATEVALUE-ARG-001-REST</x:v>
      </x:c>
      <x:c r="B7725" t="str">
        <x:v>HLA1516.1-SUP-10_13-GETUPDATERATEVALUE-ARG-001</x:v>
      </x:c>
      <x:c r="C7725" t="str">
        <x:v>CAP-SUP</x:v>
      </x:c>
      <x:c r="D7725" t="str">
        <x:v>SUP-GET_UPDATE_RATE_VALUE</x:v>
      </x:c>
      <x:c r="E7725" t="str">
        <x:v>argument validation tests</x:v>
      </x:c>
      <x:c r="F7725" t="str">
        <x:v>rest</x:v>
      </x:c>
      <x:c r="G7725" t="str">
        <x:v>planned</x:v>
      </x:c>
      <x:c r="H7725" t="str">
        <x:v>Verify HLA1516.1-SUP-10_13-GETUPDATERATEVALUE-ARG-001: The implementation shall accept and validate `getUpdateRateValue` overload 1 arguments: String updateRateDesignator.</x:v>
      </x:c>
      <x:c r="I7725" t="str"/>
    </x:row>
    <x:row r="7726">
      <x:c r="A7726" t="str">
        <x:v>TEST-HLA1516_1-SUP-10_14-GETUPDATERATEVALUEFORATTRIBUTE-SVC-001-NATIVE</x:v>
      </x:c>
      <x:c r="B7726" t="str">
        <x:v>HLA1516.1-SUP-10_14-GETUPDATERATEVALUEFORATTRIBUTE-SVC-001</x:v>
      </x:c>
      <x:c r="C7726" t="str">
        <x:v>CAP-SUP</x:v>
      </x:c>
      <x:c r="D7726" t="str">
        <x:v>SUP-GET_UPDATE_RATE_VALUE_FOR_ATTRIBUTE</x:v>
      </x:c>
      <x:c r="E7726" t="str">
        <x:v>unit + integration + API conformance tests</x:v>
      </x:c>
      <x:c r="F7726" t="str">
        <x:v>native</x:v>
      </x:c>
      <x:c r="G7726" t="str">
        <x:v>planned</x:v>
      </x:c>
      <x:c r="H7726" t="str">
        <x:v>Verify HLA1516.1-SUP-10_14-GETUPDATERATEVALUEFORATTRIBUTE-SVC-001: The RTI shall provide the Get Update Rate Value For Attribute service through the `getUpdateRateValueForAttribute` operation.</x:v>
      </x:c>
      <x:c r="I7726" t="str"/>
    </x:row>
    <x:row r="7727">
      <x:c r="A7727" t="str">
        <x:v>TEST-HLA1516_1-SUP-10_14-GETUPDATERATEVALUEFORATTRIBUTE-SVC-001-GRPC</x:v>
      </x:c>
      <x:c r="B7727" t="str">
        <x:v>HLA1516.1-SUP-10_14-GETUPDATERATEVALUEFORATTRIBUTE-SVC-001</x:v>
      </x:c>
      <x:c r="C7727" t="str">
        <x:v>CAP-SUP</x:v>
      </x:c>
      <x:c r="D7727" t="str">
        <x:v>SUP-GET_UPDATE_RATE_VALUE_FOR_ATTRIBUTE</x:v>
      </x:c>
      <x:c r="E7727" t="str">
        <x:v>unit + integration + API conformance tests</x:v>
      </x:c>
      <x:c r="F7727" t="str">
        <x:v>grpc</x:v>
      </x:c>
      <x:c r="G7727" t="str">
        <x:v>planned</x:v>
      </x:c>
      <x:c r="H7727" t="str">
        <x:v>Verify HLA1516.1-SUP-10_14-GETUPDATERATEVALUEFORATTRIBUTE-SVC-001: The RTI shall provide the Get Update Rate Value For Attribute service through the `getUpdateRateValueForAttribute` operation.</x:v>
      </x:c>
      <x:c r="I7727" t="str"/>
    </x:row>
    <x:row r="7728">
      <x:c r="A7728" t="str">
        <x:v>TEST-HLA1516_1-SUP-10_14-GETUPDATERATEVALUEFORATTRIBUTE-SVC-001-REST</x:v>
      </x:c>
      <x:c r="B7728" t="str">
        <x:v>HLA1516.1-SUP-10_14-GETUPDATERATEVALUEFORATTRIBUTE-SVC-001</x:v>
      </x:c>
      <x:c r="C7728" t="str">
        <x:v>CAP-SUP</x:v>
      </x:c>
      <x:c r="D7728" t="str">
        <x:v>SUP-GET_UPDATE_RATE_VALUE_FOR_ATTRIBUTE</x:v>
      </x:c>
      <x:c r="E7728" t="str">
        <x:v>unit + integration + API conformance tests</x:v>
      </x:c>
      <x:c r="F7728" t="str">
        <x:v>rest</x:v>
      </x:c>
      <x:c r="G7728" t="str">
        <x:v>planned</x:v>
      </x:c>
      <x:c r="H7728" t="str">
        <x:v>Verify HLA1516.1-SUP-10_14-GETUPDATERATEVALUEFORATTRIBUTE-SVC-001: The RTI shall provide the Get Update Rate Value For Attribute service through the `getUpdateRateValueForAttribute` operation.</x:v>
      </x:c>
      <x:c r="I7728" t="str"/>
    </x:row>
    <x:row r="7729">
      <x:c r="A7729" t="str">
        <x:v>TEST-HLA1516_1-SUP-10_14-GETUPDATERATEVALUEFORATTRIBUTE-PRE-001-NATIVE</x:v>
      </x:c>
      <x:c r="B7729" t="str">
        <x:v>HLA1516.1-SUP-10_14-GETUPDATERATEVALUEFORATTRIBUTE-PRE-001</x:v>
      </x:c>
      <x:c r="C7729" t="str">
        <x:v>CAP-SUP</x:v>
      </x:c>
      <x:c r="D7729" t="str">
        <x:v>SUP-GET_UPDATE_RATE_VALUE_FOR_ATTRIBUTE</x:v>
      </x:c>
      <x:c r="E7729" t="str">
        <x:v>negative unit tests + exception tests</x:v>
      </x:c>
      <x:c r="F7729" t="str">
        <x:v>native</x:v>
      </x:c>
      <x:c r="G7729" t="str">
        <x:v>planned</x:v>
      </x:c>
      <x:c r="H7729" t="str">
        <x:v>Verify HLA1516.1-SUP-10_14-GETUPDATERATEVALUEFORATTRIBUTE-PRE-001: The RTI shall validate all standard preconditions for `getUpdateRateValueForAttribute`, including connection state, federation-execution membership, valid handles, FDD-defined classes or datatypes, save/restore state, callback reentrancy, a</x:v>
      </x:c>
      <x:c r="I7729" t="str"/>
    </x:row>
    <x:row r="7730">
      <x:c r="A7730" t="str">
        <x:v>TEST-HLA1516_1-SUP-10_14-GETUPDATERATEVALUEFORATTRIBUTE-PRE-001-GRPC</x:v>
      </x:c>
      <x:c r="B7730" t="str">
        <x:v>HLA1516.1-SUP-10_14-GETUPDATERATEVALUEFORATTRIBUTE-PRE-001</x:v>
      </x:c>
      <x:c r="C7730" t="str">
        <x:v>CAP-SUP</x:v>
      </x:c>
      <x:c r="D7730" t="str">
        <x:v>SUP-GET_UPDATE_RATE_VALUE_FOR_ATTRIBUTE</x:v>
      </x:c>
      <x:c r="E7730" t="str">
        <x:v>negative unit tests + exception tests</x:v>
      </x:c>
      <x:c r="F7730" t="str">
        <x:v>grpc</x:v>
      </x:c>
      <x:c r="G7730" t="str">
        <x:v>planned</x:v>
      </x:c>
      <x:c r="H7730" t="str">
        <x:v>Verify HLA1516.1-SUP-10_14-GETUPDATERATEVALUEFORATTRIBUTE-PRE-001: The RTI shall validate all standard preconditions for `getUpdateRateValueForAttribute`, including connection state, federation-execution membership, valid handles, FDD-defined classes or datatypes, save/restore state, callback reentrancy, a</x:v>
      </x:c>
      <x:c r="I7730" t="str"/>
    </x:row>
    <x:row r="7731">
      <x:c r="A7731" t="str">
        <x:v>TEST-HLA1516_1-SUP-10_14-GETUPDATERATEVALUEFORATTRIBUTE-PRE-001-REST</x:v>
      </x:c>
      <x:c r="B7731" t="str">
        <x:v>HLA1516.1-SUP-10_14-GETUPDATERATEVALUEFORATTRIBUTE-PRE-001</x:v>
      </x:c>
      <x:c r="C7731" t="str">
        <x:v>CAP-SUP</x:v>
      </x:c>
      <x:c r="D7731" t="str">
        <x:v>SUP-GET_UPDATE_RATE_VALUE_FOR_ATTRIBUTE</x:v>
      </x:c>
      <x:c r="E7731" t="str">
        <x:v>negative unit tests + exception tests</x:v>
      </x:c>
      <x:c r="F7731" t="str">
        <x:v>rest</x:v>
      </x:c>
      <x:c r="G7731" t="str">
        <x:v>planned</x:v>
      </x:c>
      <x:c r="H7731" t="str">
        <x:v>Verify HLA1516.1-SUP-10_14-GETUPDATERATEVALUEFORATTRIBUTE-PRE-001: The RTI shall validate all standard preconditions for `getUpdateRateValueForAttribute`, including connection state, federation-execution membership, valid handles, FDD-defined classes or datatypes, save/restore state, callback reentrancy, a</x:v>
      </x:c>
      <x:c r="I7731" t="str"/>
    </x:row>
    <x:row r="7732">
      <x:c r="A7732" t="str">
        <x:v>TEST-HLA1516_1-SUP-10_14-GETUPDATERATEVALUEFORATTRIBUTE-EFF-001-NATIVE</x:v>
      </x:c>
      <x:c r="B7732" t="str">
        <x:v>HLA1516.1-SUP-10_14-GETUPDATERATEVALUEFORATTRIBUTE-EFF-001</x:v>
      </x:c>
      <x:c r="C7732" t="str">
        <x:v>CAP-SUP</x:v>
      </x:c>
      <x:c r="D7732" t="str">
        <x:v>SUP-GET_UPDATE_RATE_VALUE_FOR_ATTRIBUTE</x:v>
      </x:c>
      <x:c r="E7732" t="str">
        <x:v>state-transition integration tests</x:v>
      </x:c>
      <x:c r="F7732" t="str">
        <x:v>native</x:v>
      </x:c>
      <x:c r="G7732" t="str">
        <x:v>planned</x:v>
      </x:c>
      <x:c r="H7732" t="str">
        <x:v>Verify HLA1516.1-SUP-10_14-GETUPDATERATEVALUEFORATTRIBUTE-EFF-001: The RTI shall provide the requested support-service query or state change without altering unrelated federation state.</x:v>
      </x:c>
      <x:c r="I7732" t="str"/>
    </x:row>
    <x:row r="7733">
      <x:c r="A7733" t="str">
        <x:v>TEST-HLA1516_1-SUP-10_14-GETUPDATERATEVALUEFORATTRIBUTE-EFF-001-GRPC</x:v>
      </x:c>
      <x:c r="B7733" t="str">
        <x:v>HLA1516.1-SUP-10_14-GETUPDATERATEVALUEFORATTRIBUTE-EFF-001</x:v>
      </x:c>
      <x:c r="C7733" t="str">
        <x:v>CAP-SUP</x:v>
      </x:c>
      <x:c r="D7733" t="str">
        <x:v>SUP-GET_UPDATE_RATE_VALUE_FOR_ATTRIBUTE</x:v>
      </x:c>
      <x:c r="E7733" t="str">
        <x:v>state-transition integration tests</x:v>
      </x:c>
      <x:c r="F7733" t="str">
        <x:v>grpc</x:v>
      </x:c>
      <x:c r="G7733" t="str">
        <x:v>planned</x:v>
      </x:c>
      <x:c r="H7733" t="str">
        <x:v>Verify HLA1516.1-SUP-10_14-GETUPDATERATEVALUEFORATTRIBUTE-EFF-001: The RTI shall provide the requested support-service query or state change without altering unrelated federation state.</x:v>
      </x:c>
      <x:c r="I7733" t="str"/>
    </x:row>
    <x:row r="7734">
      <x:c r="A7734" t="str">
        <x:v>TEST-HLA1516_1-SUP-10_14-GETUPDATERATEVALUEFORATTRIBUTE-EFF-001-REST</x:v>
      </x:c>
      <x:c r="B7734" t="str">
        <x:v>HLA1516.1-SUP-10_14-GETUPDATERATEVALUEFORATTRIBUTE-EFF-001</x:v>
      </x:c>
      <x:c r="C7734" t="str">
        <x:v>CAP-SUP</x:v>
      </x:c>
      <x:c r="D7734" t="str">
        <x:v>SUP-GET_UPDATE_RATE_VALUE_FOR_ATTRIBUTE</x:v>
      </x:c>
      <x:c r="E7734" t="str">
        <x:v>state-transition integration tests</x:v>
      </x:c>
      <x:c r="F7734" t="str">
        <x:v>rest</x:v>
      </x:c>
      <x:c r="G7734" t="str">
        <x:v>planned</x:v>
      </x:c>
      <x:c r="H7734" t="str">
        <x:v>Verify HLA1516.1-SUP-10_14-GETUPDATERATEVALUEFORATTRIBUTE-EFF-001: The RTI shall provide the requested support-service query or state change without altering unrelated federation state.</x:v>
      </x:c>
      <x:c r="I7734" t="str"/>
    </x:row>
    <x:row r="7735">
      <x:c r="A7735" t="str">
        <x:v>TEST-HLA1516_1-SUP-10_14-GETUPDATERATEVALUEFORATTRIBUTE-EXC-001-NATIVE</x:v>
      </x:c>
      <x:c r="B7735" t="str">
        <x:v>HLA1516.1-SUP-10_14-GETUPDATERATEVALUEFORATTRIBUTE-EXC-001</x:v>
      </x:c>
      <x:c r="C7735" t="str">
        <x:v>CAP-SUP</x:v>
      </x:c>
      <x:c r="D7735" t="str">
        <x:v>SUP-GET_UPDATE_RATE_VALUE_FOR_ATTRIBUTE</x:v>
      </x:c>
      <x:c r="E7735" t="str">
        <x:v>exception matrix tests</x:v>
      </x:c>
      <x:c r="F7735" t="str">
        <x:v>native</x:v>
      </x:c>
      <x:c r="G7735" t="str">
        <x:v>planned</x:v>
      </x:c>
      <x:c r="H7735" t="str">
        <x:v>Verify HLA1516.1-SUP-10_14-GETUPDATERATEVALUEFORATTRIBUTE-EXC-001: The RTI shall raise the standard exceptions exposed by `getUpdateRateValueForAttribute` when the corresponding error conditions occur: ObjectInstanceNotKnown, AttributeNotDefined, FederateNotExecutionMember, NotConnected, RTIinternalError.</x:v>
      </x:c>
      <x:c r="I7735" t="str"/>
    </x:row>
    <x:row r="7736">
      <x:c r="A7736" t="str">
        <x:v>TEST-HLA1516_1-SUP-10_14-GETUPDATERATEVALUEFORATTRIBUTE-EXC-001-GRPC</x:v>
      </x:c>
      <x:c r="B7736" t="str">
        <x:v>HLA1516.1-SUP-10_14-GETUPDATERATEVALUEFORATTRIBUTE-EXC-001</x:v>
      </x:c>
      <x:c r="C7736" t="str">
        <x:v>CAP-SUP</x:v>
      </x:c>
      <x:c r="D7736" t="str">
        <x:v>SUP-GET_UPDATE_RATE_VALUE_FOR_ATTRIBUTE</x:v>
      </x:c>
      <x:c r="E7736" t="str">
        <x:v>exception matrix tests</x:v>
      </x:c>
      <x:c r="F7736" t="str">
        <x:v>grpc</x:v>
      </x:c>
      <x:c r="G7736" t="str">
        <x:v>planned</x:v>
      </x:c>
      <x:c r="H7736" t="str">
        <x:v>Verify HLA1516.1-SUP-10_14-GETUPDATERATEVALUEFORATTRIBUTE-EXC-001: The RTI shall raise the standard exceptions exposed by `getUpdateRateValueForAttribute` when the corresponding error conditions occur: ObjectInstanceNotKnown, AttributeNotDefined, FederateNotExecutionMember, NotConnected, RTIinternalError.</x:v>
      </x:c>
      <x:c r="I7736" t="str"/>
    </x:row>
    <x:row r="7737">
      <x:c r="A7737" t="str">
        <x:v>TEST-HLA1516_1-SUP-10_14-GETUPDATERATEVALUEFORATTRIBUTE-EXC-001-REST</x:v>
      </x:c>
      <x:c r="B7737" t="str">
        <x:v>HLA1516.1-SUP-10_14-GETUPDATERATEVALUEFORATTRIBUTE-EXC-001</x:v>
      </x:c>
      <x:c r="C7737" t="str">
        <x:v>CAP-SUP</x:v>
      </x:c>
      <x:c r="D7737" t="str">
        <x:v>SUP-GET_UPDATE_RATE_VALUE_FOR_ATTRIBUTE</x:v>
      </x:c>
      <x:c r="E7737" t="str">
        <x:v>exception matrix tests</x:v>
      </x:c>
      <x:c r="F7737" t="str">
        <x:v>rest</x:v>
      </x:c>
      <x:c r="G7737" t="str">
        <x:v>planned</x:v>
      </x:c>
      <x:c r="H7737" t="str">
        <x:v>Verify HLA1516.1-SUP-10_14-GETUPDATERATEVALUEFORATTRIBUTE-EXC-001: The RTI shall raise the standard exceptions exposed by `getUpdateRateValueForAttribute` when the corresponding error conditions occur: ObjectInstanceNotKnown, AttributeNotDefined, FederateNotExecutionMember, NotConnected, RTIinternalError.</x:v>
      </x:c>
      <x:c r="I7737" t="str"/>
    </x:row>
    <x:row r="7738">
      <x:c r="A7738" t="str">
        <x:v>TEST-HLA1516_1-SUP-10_14-GETUPDATERATEVALUEFORATTRIBUTE-MOM-001-NATIVE</x:v>
      </x:c>
      <x:c r="B7738" t="str">
        <x:v>HLA1516.1-SUP-10_14-GETUPDATERATEVALUEFORATTRIBUTE-MOM-001</x:v>
      </x:c>
      <x:c r="C7738" t="str">
        <x:v>CAP-SUP</x:v>
      </x:c>
      <x:c r="D7738" t="str">
        <x:v>SUP-GET_UPDATE_RATE_VALUE_FOR_ATTRIBUTE</x:v>
      </x:c>
      <x:c r="E7738" t="str">
        <x:v>MOM observer integration test</x:v>
      </x:c>
      <x:c r="F7738" t="str">
        <x:v>native</x:v>
      </x:c>
      <x:c r="G7738" t="str">
        <x:v>planned</x:v>
      </x:c>
      <x:c r="H7738" t="str">
        <x:v>Verify HLA1516.1-SUP-10_14-GETUPDATERATEVALUEFORATTRIBUTE-MOM-001: When MOM service reporting is enabled for the invoking federate, the RTI shall make invocation of `getUpdateRateValueForAttribute` observable through the standard MOM service-reporting mechanism where the standard defines such reporting.</x:v>
      </x:c>
      <x:c r="I7738" t="str"/>
    </x:row>
    <x:row r="7739">
      <x:c r="A7739" t="str">
        <x:v>TEST-HLA1516_1-SUP-10_14-GETUPDATERATEVALUEFORATTRIBUTE-MOM-001-GRPC</x:v>
      </x:c>
      <x:c r="B7739" t="str">
        <x:v>HLA1516.1-SUP-10_14-GETUPDATERATEVALUEFORATTRIBUTE-MOM-001</x:v>
      </x:c>
      <x:c r="C7739" t="str">
        <x:v>CAP-SUP</x:v>
      </x:c>
      <x:c r="D7739" t="str">
        <x:v>SUP-GET_UPDATE_RATE_VALUE_FOR_ATTRIBUTE</x:v>
      </x:c>
      <x:c r="E7739" t="str">
        <x:v>MOM observer integration test</x:v>
      </x:c>
      <x:c r="F7739" t="str">
        <x:v>grpc</x:v>
      </x:c>
      <x:c r="G7739" t="str">
        <x:v>planned</x:v>
      </x:c>
      <x:c r="H7739" t="str">
        <x:v>Verify HLA1516.1-SUP-10_14-GETUPDATERATEVALUEFORATTRIBUTE-MOM-001: When MOM service reporting is enabled for the invoking federate, the RTI shall make invocation of `getUpdateRateValueForAttribute` observable through the standard MOM service-reporting mechanism where the standard defines such reporting.</x:v>
      </x:c>
      <x:c r="I7739" t="str"/>
    </x:row>
    <x:row r="7740">
      <x:c r="A7740" t="str">
        <x:v>TEST-HLA1516_1-SUP-10_14-GETUPDATERATEVALUEFORATTRIBUTE-MOM-001-REST</x:v>
      </x:c>
      <x:c r="B7740" t="str">
        <x:v>HLA1516.1-SUP-10_14-GETUPDATERATEVALUEFORATTRIBUTE-MOM-001</x:v>
      </x:c>
      <x:c r="C7740" t="str">
        <x:v>CAP-SUP</x:v>
      </x:c>
      <x:c r="D7740" t="str">
        <x:v>SUP-GET_UPDATE_RATE_VALUE_FOR_ATTRIBUTE</x:v>
      </x:c>
      <x:c r="E7740" t="str">
        <x:v>MOM observer integration test</x:v>
      </x:c>
      <x:c r="F7740" t="str">
        <x:v>rest</x:v>
      </x:c>
      <x:c r="G7740" t="str">
        <x:v>planned</x:v>
      </x:c>
      <x:c r="H7740" t="str">
        <x:v>Verify HLA1516.1-SUP-10_14-GETUPDATERATEVALUEFORATTRIBUTE-MOM-001: When MOM service reporting is enabled for the invoking federate, the RTI shall make invocation of `getUpdateRateValueForAttribute` observable through the standard MOM service-reporting mechanism where the standard defines such reporting.</x:v>
      </x:c>
      <x:c r="I7740" t="str"/>
    </x:row>
    <x:row r="7741">
      <x:c r="A7741" t="str">
        <x:v>TEST-HLA1516_1-SUP-10_14-GETUPDATERATEVALUEFORATTRIBUTE-TEST-001-NATIVE</x:v>
      </x:c>
      <x:c r="B7741" t="str">
        <x:v>HLA1516.1-SUP-10_14-GETUPDATERATEVALUEFORATTRIBUTE-TEST-001</x:v>
      </x:c>
      <x:c r="C7741" t="str">
        <x:v>CAP-SUP</x:v>
      </x:c>
      <x:c r="D7741" t="str">
        <x:v>SUP-GET_UPDATE_RATE_VALUE_FOR_ATTRIBUTE</x:v>
      </x:c>
      <x:c r="E7741" t="str">
        <x:v>test-suite audit</x:v>
      </x:c>
      <x:c r="F7741" t="str">
        <x:v>native</x:v>
      </x:c>
      <x:c r="G7741" t="str">
        <x:v>planned</x:v>
      </x:c>
      <x:c r="H7741" t="str">
        <x:v>Verify HLA1516.1-SUP-10_14-GETUPDATERATEVALUEFORATTRIBUTE-TEST-001: The verification suite shall include positive, negative, exception, transport-equivalence, and MOM-observer tests for `getUpdateRateValueForAttribute`.</x:v>
      </x:c>
      <x:c r="I7741" t="str"/>
    </x:row>
    <x:row r="7742">
      <x:c r="A7742" t="str">
        <x:v>TEST-HLA1516_1-SUP-10_14-GETUPDATERATEVALUEFORATTRIBUTE-TEST-001-GRPC</x:v>
      </x:c>
      <x:c r="B7742" t="str">
        <x:v>HLA1516.1-SUP-10_14-GETUPDATERATEVALUEFORATTRIBUTE-TEST-001</x:v>
      </x:c>
      <x:c r="C7742" t="str">
        <x:v>CAP-SUP</x:v>
      </x:c>
      <x:c r="D7742" t="str">
        <x:v>SUP-GET_UPDATE_RATE_VALUE_FOR_ATTRIBUTE</x:v>
      </x:c>
      <x:c r="E7742" t="str">
        <x:v>test-suite audit</x:v>
      </x:c>
      <x:c r="F7742" t="str">
        <x:v>grpc</x:v>
      </x:c>
      <x:c r="G7742" t="str">
        <x:v>planned</x:v>
      </x:c>
      <x:c r="H7742" t="str">
        <x:v>Verify HLA1516.1-SUP-10_14-GETUPDATERATEVALUEFORATTRIBUTE-TEST-001: The verification suite shall include positive, negative, exception, transport-equivalence, and MOM-observer tests for `getUpdateRateValueForAttribute`.</x:v>
      </x:c>
      <x:c r="I7742" t="str"/>
    </x:row>
    <x:row r="7743">
      <x:c r="A7743" t="str">
        <x:v>TEST-HLA1516_1-SUP-10_14-GETUPDATERATEVALUEFORATTRIBUTE-TEST-001-REST</x:v>
      </x:c>
      <x:c r="B7743" t="str">
        <x:v>HLA1516.1-SUP-10_14-GETUPDATERATEVALUEFORATTRIBUTE-TEST-001</x:v>
      </x:c>
      <x:c r="C7743" t="str">
        <x:v>CAP-SUP</x:v>
      </x:c>
      <x:c r="D7743" t="str">
        <x:v>SUP-GET_UPDATE_RATE_VALUE_FOR_ATTRIBUTE</x:v>
      </x:c>
      <x:c r="E7743" t="str">
        <x:v>test-suite audit</x:v>
      </x:c>
      <x:c r="F7743" t="str">
        <x:v>rest</x:v>
      </x:c>
      <x:c r="G7743" t="str">
        <x:v>planned</x:v>
      </x:c>
      <x:c r="H7743" t="str">
        <x:v>Verify HLA1516.1-SUP-10_14-GETUPDATERATEVALUEFORATTRIBUTE-TEST-001: The verification suite shall include positive, negative, exception, transport-equivalence, and MOM-observer tests for `getUpdateRateValueForAttribute`.</x:v>
      </x:c>
      <x:c r="I7743" t="str"/>
    </x:row>
    <x:row r="7744">
      <x:c r="A7744" t="str">
        <x:v>TEST-HLA1516_1-SUP-10_14-GETUPDATERATEVALUEFORATTRIBUTE-SIG-001-NATIVE</x:v>
      </x:c>
      <x:c r="B7744" t="str">
        <x:v>HLA1516.1-SUP-10_14-GETUPDATERATEVALUEFORATTRIBUTE-SIG-001</x:v>
      </x:c>
      <x:c r="C7744" t="str">
        <x:v>CAP-SUP</x:v>
      </x:c>
      <x:c r="D7744" t="str">
        <x:v>SUP-GET_UPDATE_RATE_VALUE_FOR_ATTRIBUTE</x:v>
      </x:c>
      <x:c r="E7744" t="str">
        <x:v>API signature static test</x:v>
      </x:c>
      <x:c r="F7744" t="str">
        <x:v>native</x:v>
      </x:c>
      <x:c r="G7744" t="str">
        <x:v>planned</x:v>
      </x:c>
      <x:c r="H7744" t="str">
        <x:v>Verify HLA1516.1-SUP-10_14-GETUPDATERATEVALUEFORATTRIBUTE-SIG-001: The implementation shall expose `getUpdateRateValueForAttribute` overload 1 returning `double` with the standard argument shape.</x:v>
      </x:c>
      <x:c r="I7744" t="str"/>
    </x:row>
    <x:row r="7745">
      <x:c r="A7745" t="str">
        <x:v>TEST-HLA1516_1-SUP-10_14-GETUPDATERATEVALUEFORATTRIBUTE-SIG-001-GRPC</x:v>
      </x:c>
      <x:c r="B7745" t="str">
        <x:v>HLA1516.1-SUP-10_14-GETUPDATERATEVALUEFORATTRIBUTE-SIG-001</x:v>
      </x:c>
      <x:c r="C7745" t="str">
        <x:v>CAP-SUP</x:v>
      </x:c>
      <x:c r="D7745" t="str">
        <x:v>SUP-GET_UPDATE_RATE_VALUE_FOR_ATTRIBUTE</x:v>
      </x:c>
      <x:c r="E7745" t="str">
        <x:v>API signature static test</x:v>
      </x:c>
      <x:c r="F7745" t="str">
        <x:v>grpc</x:v>
      </x:c>
      <x:c r="G7745" t="str">
        <x:v>planned</x:v>
      </x:c>
      <x:c r="H7745" t="str">
        <x:v>Verify HLA1516.1-SUP-10_14-GETUPDATERATEVALUEFORATTRIBUTE-SIG-001: The implementation shall expose `getUpdateRateValueForAttribute` overload 1 returning `double` with the standard argument shape.</x:v>
      </x:c>
      <x:c r="I7745" t="str"/>
    </x:row>
    <x:row r="7746">
      <x:c r="A7746" t="str">
        <x:v>TEST-HLA1516_1-SUP-10_14-GETUPDATERATEVALUEFORATTRIBUTE-SIG-001-REST</x:v>
      </x:c>
      <x:c r="B7746" t="str">
        <x:v>HLA1516.1-SUP-10_14-GETUPDATERATEVALUEFORATTRIBUTE-SIG-001</x:v>
      </x:c>
      <x:c r="C7746" t="str">
        <x:v>CAP-SUP</x:v>
      </x:c>
      <x:c r="D7746" t="str">
        <x:v>SUP-GET_UPDATE_RATE_VALUE_FOR_ATTRIBUTE</x:v>
      </x:c>
      <x:c r="E7746" t="str">
        <x:v>API signature static test</x:v>
      </x:c>
      <x:c r="F7746" t="str">
        <x:v>rest</x:v>
      </x:c>
      <x:c r="G7746" t="str">
        <x:v>planned</x:v>
      </x:c>
      <x:c r="H7746" t="str">
        <x:v>Verify HLA1516.1-SUP-10_14-GETUPDATERATEVALUEFORATTRIBUTE-SIG-001: The implementation shall expose `getUpdateRateValueForAttribute` overload 1 returning `double` with the standard argument shape.</x:v>
      </x:c>
      <x:c r="I7746" t="str"/>
    </x:row>
    <x:row r="7747">
      <x:c r="A7747" t="str">
        <x:v>TEST-HLA1516_1-SUP-10_14-GETUPDATERATEVALUEFORATTRIBUTE-ARG-001-NATIVE</x:v>
      </x:c>
      <x:c r="B7747" t="str">
        <x:v>HLA1516.1-SUP-10_14-GETUPDATERATEVALUEFORATTRIBUTE-ARG-001</x:v>
      </x:c>
      <x:c r="C7747" t="str">
        <x:v>CAP-SUP</x:v>
      </x:c>
      <x:c r="D7747" t="str">
        <x:v>SUP-GET_UPDATE_RATE_VALUE_FOR_ATTRIBUTE</x:v>
      </x:c>
      <x:c r="E7747" t="str">
        <x:v>argument validation tests</x:v>
      </x:c>
      <x:c r="F7747" t="str">
        <x:v>native</x:v>
      </x:c>
      <x:c r="G7747" t="str">
        <x:v>planned</x:v>
      </x:c>
      <x:c r="H7747" t="str">
        <x:v>Verify HLA1516.1-SUP-10_14-GETUPDATERATEVALUEFORATTRIBUTE-ARG-001: The implementation shall accept and validate `getUpdateRateValueForAttribute` overload 1 arguments: ObjectInstanceHandle theObject; AttributeHandle theAttribute.</x:v>
      </x:c>
      <x:c r="I7747" t="str"/>
    </x:row>
    <x:row r="7748">
      <x:c r="A7748" t="str">
        <x:v>TEST-HLA1516_1-SUP-10_14-GETUPDATERATEVALUEFORATTRIBUTE-ARG-001-GRPC</x:v>
      </x:c>
      <x:c r="B7748" t="str">
        <x:v>HLA1516.1-SUP-10_14-GETUPDATERATEVALUEFORATTRIBUTE-ARG-001</x:v>
      </x:c>
      <x:c r="C7748" t="str">
        <x:v>CAP-SUP</x:v>
      </x:c>
      <x:c r="D7748" t="str">
        <x:v>SUP-GET_UPDATE_RATE_VALUE_FOR_ATTRIBUTE</x:v>
      </x:c>
      <x:c r="E7748" t="str">
        <x:v>argument validation tests</x:v>
      </x:c>
      <x:c r="F7748" t="str">
        <x:v>grpc</x:v>
      </x:c>
      <x:c r="G7748" t="str">
        <x:v>planned</x:v>
      </x:c>
      <x:c r="H7748" t="str">
        <x:v>Verify HLA1516.1-SUP-10_14-GETUPDATERATEVALUEFORATTRIBUTE-ARG-001: The implementation shall accept and validate `getUpdateRateValueForAttribute` overload 1 arguments: ObjectInstanceHandle theObject; AttributeHandle theAttribute.</x:v>
      </x:c>
      <x:c r="I7748" t="str"/>
    </x:row>
    <x:row r="7749">
      <x:c r="A7749" t="str">
        <x:v>TEST-HLA1516_1-SUP-10_14-GETUPDATERATEVALUEFORATTRIBUTE-ARG-001-REST</x:v>
      </x:c>
      <x:c r="B7749" t="str">
        <x:v>HLA1516.1-SUP-10_14-GETUPDATERATEVALUEFORATTRIBUTE-ARG-001</x:v>
      </x:c>
      <x:c r="C7749" t="str">
        <x:v>CAP-SUP</x:v>
      </x:c>
      <x:c r="D7749" t="str">
        <x:v>SUP-GET_UPDATE_RATE_VALUE_FOR_ATTRIBUTE</x:v>
      </x:c>
      <x:c r="E7749" t="str">
        <x:v>argument validation tests</x:v>
      </x:c>
      <x:c r="F7749" t="str">
        <x:v>rest</x:v>
      </x:c>
      <x:c r="G7749" t="str">
        <x:v>planned</x:v>
      </x:c>
      <x:c r="H7749" t="str">
        <x:v>Verify HLA1516.1-SUP-10_14-GETUPDATERATEVALUEFORATTRIBUTE-ARG-001: The implementation shall accept and validate `getUpdateRateValueForAttribute` overload 1 arguments: ObjectInstanceHandle theObject; AttributeHandle theAttribute.</x:v>
      </x:c>
      <x:c r="I7749" t="str"/>
    </x:row>
    <x:row r="7750">
      <x:c r="A7750" t="str">
        <x:v>TEST-HLA1516_1-SUP-10_15-GETINTERACTIONCLASSHANDLE-SVC-001-NATIVE</x:v>
      </x:c>
      <x:c r="B7750" t="str">
        <x:v>HLA1516.1-SUP-10_15-GETINTERACTIONCLASSHANDLE-SVC-001</x:v>
      </x:c>
      <x:c r="C7750" t="str">
        <x:v>CAP-SUP</x:v>
      </x:c>
      <x:c r="D7750" t="str">
        <x:v>SUP-GET_INTERACTION_CLASS_HANDLE</x:v>
      </x:c>
      <x:c r="E7750" t="str">
        <x:v>unit + integration + API conformance tests</x:v>
      </x:c>
      <x:c r="F7750" t="str">
        <x:v>native</x:v>
      </x:c>
      <x:c r="G7750" t="str">
        <x:v>planned</x:v>
      </x:c>
      <x:c r="H7750" t="str">
        <x:v>Verify HLA1516.1-SUP-10_15-GETINTERACTIONCLASSHANDLE-SVC-001: The RTI shall provide the Get Interaction Class Handle service through the `getInteractionClassHandle` operation.</x:v>
      </x:c>
      <x:c r="I7750" t="str"/>
    </x:row>
    <x:row r="7751">
      <x:c r="A7751" t="str">
        <x:v>TEST-HLA1516_1-SUP-10_15-GETINTERACTIONCLASSHANDLE-SVC-001-GRPC</x:v>
      </x:c>
      <x:c r="B7751" t="str">
        <x:v>HLA1516.1-SUP-10_15-GETINTERACTIONCLASSHANDLE-SVC-001</x:v>
      </x:c>
      <x:c r="C7751" t="str">
        <x:v>CAP-SUP</x:v>
      </x:c>
      <x:c r="D7751" t="str">
        <x:v>SUP-GET_INTERACTION_CLASS_HANDLE</x:v>
      </x:c>
      <x:c r="E7751" t="str">
        <x:v>unit + integration + API conformance tests</x:v>
      </x:c>
      <x:c r="F7751" t="str">
        <x:v>grpc</x:v>
      </x:c>
      <x:c r="G7751" t="str">
        <x:v>planned</x:v>
      </x:c>
      <x:c r="H7751" t="str">
        <x:v>Verify HLA1516.1-SUP-10_15-GETINTERACTIONCLASSHANDLE-SVC-001: The RTI shall provide the Get Interaction Class Handle service through the `getInteractionClassHandle` operation.</x:v>
      </x:c>
      <x:c r="I7751" t="str"/>
    </x:row>
    <x:row r="7752">
      <x:c r="A7752" t="str">
        <x:v>TEST-HLA1516_1-SUP-10_15-GETINTERACTIONCLASSHANDLE-SVC-001-REST</x:v>
      </x:c>
      <x:c r="B7752" t="str">
        <x:v>HLA1516.1-SUP-10_15-GETINTERACTIONCLASSHANDLE-SVC-001</x:v>
      </x:c>
      <x:c r="C7752" t="str">
        <x:v>CAP-SUP</x:v>
      </x:c>
      <x:c r="D7752" t="str">
        <x:v>SUP-GET_INTERACTION_CLASS_HANDLE</x:v>
      </x:c>
      <x:c r="E7752" t="str">
        <x:v>unit + integration + API conformance tests</x:v>
      </x:c>
      <x:c r="F7752" t="str">
        <x:v>rest</x:v>
      </x:c>
      <x:c r="G7752" t="str">
        <x:v>planned</x:v>
      </x:c>
      <x:c r="H7752" t="str">
        <x:v>Verify HLA1516.1-SUP-10_15-GETINTERACTIONCLASSHANDLE-SVC-001: The RTI shall provide the Get Interaction Class Handle service through the `getInteractionClassHandle` operation.</x:v>
      </x:c>
      <x:c r="I7752" t="str"/>
    </x:row>
    <x:row r="7753">
      <x:c r="A7753" t="str">
        <x:v>TEST-HLA1516_1-SUP-10_15-GETINTERACTIONCLASSHANDLE-PRE-001-NATIVE</x:v>
      </x:c>
      <x:c r="B7753" t="str">
        <x:v>HLA1516.1-SUP-10_15-GETINTERACTIONCLASSHANDLE-PRE-001</x:v>
      </x:c>
      <x:c r="C7753" t="str">
        <x:v>CAP-SUP</x:v>
      </x:c>
      <x:c r="D7753" t="str">
        <x:v>SUP-GET_INTERACTION_CLASS_HANDLE</x:v>
      </x:c>
      <x:c r="E7753" t="str">
        <x:v>negative unit tests + exception tests</x:v>
      </x:c>
      <x:c r="F7753" t="str">
        <x:v>native</x:v>
      </x:c>
      <x:c r="G7753" t="str">
        <x:v>planned</x:v>
      </x:c>
      <x:c r="H7753" t="str">
        <x:v>Verify HLA1516.1-SUP-10_15-GETINTERACTIONCLASSHANDLE-PRE-001: The RTI shall validate all standard preconditions for `getInteractionClassHandle`, including connection state, federation-execution membership, valid handles, FDD-defined classes or datatypes, save/restore state, callback reentrancy, and se</x:v>
      </x:c>
      <x:c r="I7753" t="str"/>
    </x:row>
    <x:row r="7754">
      <x:c r="A7754" t="str">
        <x:v>TEST-HLA1516_1-SUP-10_15-GETINTERACTIONCLASSHANDLE-PRE-001-GRPC</x:v>
      </x:c>
      <x:c r="B7754" t="str">
        <x:v>HLA1516.1-SUP-10_15-GETINTERACTIONCLASSHANDLE-PRE-001</x:v>
      </x:c>
      <x:c r="C7754" t="str">
        <x:v>CAP-SUP</x:v>
      </x:c>
      <x:c r="D7754" t="str">
        <x:v>SUP-GET_INTERACTION_CLASS_HANDLE</x:v>
      </x:c>
      <x:c r="E7754" t="str">
        <x:v>negative unit tests + exception tests</x:v>
      </x:c>
      <x:c r="F7754" t="str">
        <x:v>grpc</x:v>
      </x:c>
      <x:c r="G7754" t="str">
        <x:v>planned</x:v>
      </x:c>
      <x:c r="H7754" t="str">
        <x:v>Verify HLA1516.1-SUP-10_15-GETINTERACTIONCLASSHANDLE-PRE-001: The RTI shall validate all standard preconditions for `getInteractionClassHandle`, including connection state, federation-execution membership, valid handles, FDD-defined classes or datatypes, save/restore state, callback reentrancy, and se</x:v>
      </x:c>
      <x:c r="I7754" t="str"/>
    </x:row>
    <x:row r="7755">
      <x:c r="A7755" t="str">
        <x:v>TEST-HLA1516_1-SUP-10_15-GETINTERACTIONCLASSHANDLE-PRE-001-REST</x:v>
      </x:c>
      <x:c r="B7755" t="str">
        <x:v>HLA1516.1-SUP-10_15-GETINTERACTIONCLASSHANDLE-PRE-001</x:v>
      </x:c>
      <x:c r="C7755" t="str">
        <x:v>CAP-SUP</x:v>
      </x:c>
      <x:c r="D7755" t="str">
        <x:v>SUP-GET_INTERACTION_CLASS_HANDLE</x:v>
      </x:c>
      <x:c r="E7755" t="str">
        <x:v>negative unit tests + exception tests</x:v>
      </x:c>
      <x:c r="F7755" t="str">
        <x:v>rest</x:v>
      </x:c>
      <x:c r="G7755" t="str">
        <x:v>planned</x:v>
      </x:c>
      <x:c r="H7755" t="str">
        <x:v>Verify HLA1516.1-SUP-10_15-GETINTERACTIONCLASSHANDLE-PRE-001: The RTI shall validate all standard preconditions for `getInteractionClassHandle`, including connection state, federation-execution membership, valid handles, FDD-defined classes or datatypes, save/restore state, callback reentrancy, and se</x:v>
      </x:c>
      <x:c r="I7755" t="str"/>
    </x:row>
    <x:row r="7756">
      <x:c r="A7756" t="str">
        <x:v>TEST-HLA1516_1-SUP-10_15-GETINTERACTIONCLASSHANDLE-EFF-001-NATIVE</x:v>
      </x:c>
      <x:c r="B7756" t="str">
        <x:v>HLA1516.1-SUP-10_15-GETINTERACTIONCLASSHANDLE-EFF-001</x:v>
      </x:c>
      <x:c r="C7756" t="str">
        <x:v>CAP-SUP</x:v>
      </x:c>
      <x:c r="D7756" t="str">
        <x:v>SUP-GET_INTERACTION_CLASS_HANDLE</x:v>
      </x:c>
      <x:c r="E7756" t="str">
        <x:v>state-transition integration tests</x:v>
      </x:c>
      <x:c r="F7756" t="str">
        <x:v>native</x:v>
      </x:c>
      <x:c r="G7756" t="str">
        <x:v>planned</x:v>
      </x:c>
      <x:c r="H7756" t="str">
        <x:v>Verify HLA1516.1-SUP-10_15-GETINTERACTIONCLASSHANDLE-EFF-001: The RTI shall resolve the requested handle/name mapping consistently with the current FDD, federation execution state, known-object state, or predefined support-service vocabulary.</x:v>
      </x:c>
      <x:c r="I7756" t="str"/>
    </x:row>
    <x:row r="7757">
      <x:c r="A7757" t="str">
        <x:v>TEST-HLA1516_1-SUP-10_15-GETINTERACTIONCLASSHANDLE-EFF-001-GRPC</x:v>
      </x:c>
      <x:c r="B7757" t="str">
        <x:v>HLA1516.1-SUP-10_15-GETINTERACTIONCLASSHANDLE-EFF-001</x:v>
      </x:c>
      <x:c r="C7757" t="str">
        <x:v>CAP-SUP</x:v>
      </x:c>
      <x:c r="D7757" t="str">
        <x:v>SUP-GET_INTERACTION_CLASS_HANDLE</x:v>
      </x:c>
      <x:c r="E7757" t="str">
        <x:v>state-transition integration tests</x:v>
      </x:c>
      <x:c r="F7757" t="str">
        <x:v>grpc</x:v>
      </x:c>
      <x:c r="G7757" t="str">
        <x:v>planned</x:v>
      </x:c>
      <x:c r="H7757" t="str">
        <x:v>Verify HLA1516.1-SUP-10_15-GETINTERACTIONCLASSHANDLE-EFF-001: The RTI shall resolve the requested handle/name mapping consistently with the current FDD, federation execution state, known-object state, or predefined support-service vocabulary.</x:v>
      </x:c>
      <x:c r="I7757" t="str"/>
    </x:row>
    <x:row r="7758">
      <x:c r="A7758" t="str">
        <x:v>TEST-HLA1516_1-SUP-10_15-GETINTERACTIONCLASSHANDLE-EFF-001-REST</x:v>
      </x:c>
      <x:c r="B7758" t="str">
        <x:v>HLA1516.1-SUP-10_15-GETINTERACTIONCLASSHANDLE-EFF-001</x:v>
      </x:c>
      <x:c r="C7758" t="str">
        <x:v>CAP-SUP</x:v>
      </x:c>
      <x:c r="D7758" t="str">
        <x:v>SUP-GET_INTERACTION_CLASS_HANDLE</x:v>
      </x:c>
      <x:c r="E7758" t="str">
        <x:v>state-transition integration tests</x:v>
      </x:c>
      <x:c r="F7758" t="str">
        <x:v>rest</x:v>
      </x:c>
      <x:c r="G7758" t="str">
        <x:v>planned</x:v>
      </x:c>
      <x:c r="H7758" t="str">
        <x:v>Verify HLA1516.1-SUP-10_15-GETINTERACTIONCLASSHANDLE-EFF-001: The RTI shall resolve the requested handle/name mapping consistently with the current FDD, federation execution state, known-object state, or predefined support-service vocabulary.</x:v>
      </x:c>
      <x:c r="I7758" t="str"/>
    </x:row>
    <x:row r="7759">
      <x:c r="A7759" t="str">
        <x:v>TEST-HLA1516_1-SUP-10_15-GETINTERACTIONCLASSHANDLE-EXC-001-NATIVE</x:v>
      </x:c>
      <x:c r="B7759" t="str">
        <x:v>HLA1516.1-SUP-10_15-GETINTERACTIONCLASSHANDLE-EXC-001</x:v>
      </x:c>
      <x:c r="C7759" t="str">
        <x:v>CAP-SUP</x:v>
      </x:c>
      <x:c r="D7759" t="str">
        <x:v>SUP-GET_INTERACTION_CLASS_HANDLE</x:v>
      </x:c>
      <x:c r="E7759" t="str">
        <x:v>exception matrix tests</x:v>
      </x:c>
      <x:c r="F7759" t="str">
        <x:v>native</x:v>
      </x:c>
      <x:c r="G7759" t="str">
        <x:v>planned</x:v>
      </x:c>
      <x:c r="H7759" t="str">
        <x:v>Verify HLA1516.1-SUP-10_15-GETINTERACTIONCLASSHANDLE-EXC-001: The RTI shall raise the standard exceptions exposed by `getInteractionClassHandle` when the corresponding error conditions occur: NameNotFound, FederateNotExecutionMember, NotConnected, RTIinternalError.</x:v>
      </x:c>
      <x:c r="I7759" t="str"/>
    </x:row>
    <x:row r="7760">
      <x:c r="A7760" t="str">
        <x:v>TEST-HLA1516_1-SUP-10_15-GETINTERACTIONCLASSHANDLE-EXC-001-GRPC</x:v>
      </x:c>
      <x:c r="B7760" t="str">
        <x:v>HLA1516.1-SUP-10_15-GETINTERACTIONCLASSHANDLE-EXC-001</x:v>
      </x:c>
      <x:c r="C7760" t="str">
        <x:v>CAP-SUP</x:v>
      </x:c>
      <x:c r="D7760" t="str">
        <x:v>SUP-GET_INTERACTION_CLASS_HANDLE</x:v>
      </x:c>
      <x:c r="E7760" t="str">
        <x:v>exception matrix tests</x:v>
      </x:c>
      <x:c r="F7760" t="str">
        <x:v>grpc</x:v>
      </x:c>
      <x:c r="G7760" t="str">
        <x:v>planned</x:v>
      </x:c>
      <x:c r="H7760" t="str">
        <x:v>Verify HLA1516.1-SUP-10_15-GETINTERACTIONCLASSHANDLE-EXC-001: The RTI shall raise the standard exceptions exposed by `getInteractionClassHandle` when the corresponding error conditions occur: NameNotFound, FederateNotExecutionMember, NotConnected, RTIinternalError.</x:v>
      </x:c>
      <x:c r="I7760" t="str"/>
    </x:row>
    <x:row r="7761">
      <x:c r="A7761" t="str">
        <x:v>TEST-HLA1516_1-SUP-10_15-GETINTERACTIONCLASSHANDLE-EXC-001-REST</x:v>
      </x:c>
      <x:c r="B7761" t="str">
        <x:v>HLA1516.1-SUP-10_15-GETINTERACTIONCLASSHANDLE-EXC-001</x:v>
      </x:c>
      <x:c r="C7761" t="str">
        <x:v>CAP-SUP</x:v>
      </x:c>
      <x:c r="D7761" t="str">
        <x:v>SUP-GET_INTERACTION_CLASS_HANDLE</x:v>
      </x:c>
      <x:c r="E7761" t="str">
        <x:v>exception matrix tests</x:v>
      </x:c>
      <x:c r="F7761" t="str">
        <x:v>rest</x:v>
      </x:c>
      <x:c r="G7761" t="str">
        <x:v>planned</x:v>
      </x:c>
      <x:c r="H7761" t="str">
        <x:v>Verify HLA1516.1-SUP-10_15-GETINTERACTIONCLASSHANDLE-EXC-001: The RTI shall raise the standard exceptions exposed by `getInteractionClassHandle` when the corresponding error conditions occur: NameNotFound, FederateNotExecutionMember, NotConnected, RTIinternalError.</x:v>
      </x:c>
      <x:c r="I7761" t="str"/>
    </x:row>
    <x:row r="7762">
      <x:c r="A7762" t="str">
        <x:v>TEST-HLA1516_1-SUP-10_15-GETINTERACTIONCLASSHANDLE-MOM-001-NATIVE</x:v>
      </x:c>
      <x:c r="B7762" t="str">
        <x:v>HLA1516.1-SUP-10_15-GETINTERACTIONCLASSHANDLE-MOM-001</x:v>
      </x:c>
      <x:c r="C7762" t="str">
        <x:v>CAP-SUP</x:v>
      </x:c>
      <x:c r="D7762" t="str">
        <x:v>SUP-GET_INTERACTION_CLASS_HANDLE</x:v>
      </x:c>
      <x:c r="E7762" t="str">
        <x:v>MOM observer integration test</x:v>
      </x:c>
      <x:c r="F7762" t="str">
        <x:v>native</x:v>
      </x:c>
      <x:c r="G7762" t="str">
        <x:v>planned</x:v>
      </x:c>
      <x:c r="H7762" t="str">
        <x:v>Verify HLA1516.1-SUP-10_15-GETINTERACTIONCLASSHANDLE-MOM-001: When MOM service reporting is enabled for the invoking federate, the RTI shall make invocation of `getInteractionClassHandle` observable through the standard MOM service-reporting mechanism where the standard defines such reporting.</x:v>
      </x:c>
      <x:c r="I7762" t="str"/>
    </x:row>
    <x:row r="7763">
      <x:c r="A7763" t="str">
        <x:v>TEST-HLA1516_1-SUP-10_15-GETINTERACTIONCLASSHANDLE-MOM-001-GRPC</x:v>
      </x:c>
      <x:c r="B7763" t="str">
        <x:v>HLA1516.1-SUP-10_15-GETINTERACTIONCLASSHANDLE-MOM-001</x:v>
      </x:c>
      <x:c r="C7763" t="str">
        <x:v>CAP-SUP</x:v>
      </x:c>
      <x:c r="D7763" t="str">
        <x:v>SUP-GET_INTERACTION_CLASS_HANDLE</x:v>
      </x:c>
      <x:c r="E7763" t="str">
        <x:v>MOM observer integration test</x:v>
      </x:c>
      <x:c r="F7763" t="str">
        <x:v>grpc</x:v>
      </x:c>
      <x:c r="G7763" t="str">
        <x:v>planned</x:v>
      </x:c>
      <x:c r="H7763" t="str">
        <x:v>Verify HLA1516.1-SUP-10_15-GETINTERACTIONCLASSHANDLE-MOM-001: When MOM service reporting is enabled for the invoking federate, the RTI shall make invocation of `getInteractionClassHandle` observable through the standard MOM service-reporting mechanism where the standard defines such reporting.</x:v>
      </x:c>
      <x:c r="I7763" t="str"/>
    </x:row>
    <x:row r="7764">
      <x:c r="A7764" t="str">
        <x:v>TEST-HLA1516_1-SUP-10_15-GETINTERACTIONCLASSHANDLE-MOM-001-REST</x:v>
      </x:c>
      <x:c r="B7764" t="str">
        <x:v>HLA1516.1-SUP-10_15-GETINTERACTIONCLASSHANDLE-MOM-001</x:v>
      </x:c>
      <x:c r="C7764" t="str">
        <x:v>CAP-SUP</x:v>
      </x:c>
      <x:c r="D7764" t="str">
        <x:v>SUP-GET_INTERACTION_CLASS_HANDLE</x:v>
      </x:c>
      <x:c r="E7764" t="str">
        <x:v>MOM observer integration test</x:v>
      </x:c>
      <x:c r="F7764" t="str">
        <x:v>rest</x:v>
      </x:c>
      <x:c r="G7764" t="str">
        <x:v>planned</x:v>
      </x:c>
      <x:c r="H7764" t="str">
        <x:v>Verify HLA1516.1-SUP-10_15-GETINTERACTIONCLASSHANDLE-MOM-001: When MOM service reporting is enabled for the invoking federate, the RTI shall make invocation of `getInteractionClassHandle` observable through the standard MOM service-reporting mechanism where the standard defines such reporting.</x:v>
      </x:c>
      <x:c r="I7764" t="str"/>
    </x:row>
    <x:row r="7765">
      <x:c r="A7765" t="str">
        <x:v>TEST-HLA1516_1-SUP-10_15-GETINTERACTIONCLASSHANDLE-TEST-001-NATIVE</x:v>
      </x:c>
      <x:c r="B7765" t="str">
        <x:v>HLA1516.1-SUP-10_15-GETINTERACTIONCLASSHANDLE-TEST-001</x:v>
      </x:c>
      <x:c r="C7765" t="str">
        <x:v>CAP-SUP</x:v>
      </x:c>
      <x:c r="D7765" t="str">
        <x:v>SUP-GET_INTERACTION_CLASS_HANDLE</x:v>
      </x:c>
      <x:c r="E7765" t="str">
        <x:v>test-suite audit</x:v>
      </x:c>
      <x:c r="F7765" t="str">
        <x:v>native</x:v>
      </x:c>
      <x:c r="G7765" t="str">
        <x:v>planned</x:v>
      </x:c>
      <x:c r="H7765" t="str">
        <x:v>Verify HLA1516.1-SUP-10_15-GETINTERACTIONCLASSHANDLE-TEST-001: The verification suite shall include positive, negative, exception, transport-equivalence, and MOM-observer tests for `getInteractionClassHandle`.</x:v>
      </x:c>
      <x:c r="I7765" t="str"/>
    </x:row>
    <x:row r="7766">
      <x:c r="A7766" t="str">
        <x:v>TEST-HLA1516_1-SUP-10_15-GETINTERACTIONCLASSHANDLE-TEST-001-GRPC</x:v>
      </x:c>
      <x:c r="B7766" t="str">
        <x:v>HLA1516.1-SUP-10_15-GETINTERACTIONCLASSHANDLE-TEST-001</x:v>
      </x:c>
      <x:c r="C7766" t="str">
        <x:v>CAP-SUP</x:v>
      </x:c>
      <x:c r="D7766" t="str">
        <x:v>SUP-GET_INTERACTION_CLASS_HANDLE</x:v>
      </x:c>
      <x:c r="E7766" t="str">
        <x:v>test-suite audit</x:v>
      </x:c>
      <x:c r="F7766" t="str">
        <x:v>grpc</x:v>
      </x:c>
      <x:c r="G7766" t="str">
        <x:v>planned</x:v>
      </x:c>
      <x:c r="H7766" t="str">
        <x:v>Verify HLA1516.1-SUP-10_15-GETINTERACTIONCLASSHANDLE-TEST-001: The verification suite shall include positive, negative, exception, transport-equivalence, and MOM-observer tests for `getInteractionClassHandle`.</x:v>
      </x:c>
      <x:c r="I7766" t="str"/>
    </x:row>
    <x:row r="7767">
      <x:c r="A7767" t="str">
        <x:v>TEST-HLA1516_1-SUP-10_15-GETINTERACTIONCLASSHANDLE-TEST-001-REST</x:v>
      </x:c>
      <x:c r="B7767" t="str">
        <x:v>HLA1516.1-SUP-10_15-GETINTERACTIONCLASSHANDLE-TEST-001</x:v>
      </x:c>
      <x:c r="C7767" t="str">
        <x:v>CAP-SUP</x:v>
      </x:c>
      <x:c r="D7767" t="str">
        <x:v>SUP-GET_INTERACTION_CLASS_HANDLE</x:v>
      </x:c>
      <x:c r="E7767" t="str">
        <x:v>test-suite audit</x:v>
      </x:c>
      <x:c r="F7767" t="str">
        <x:v>rest</x:v>
      </x:c>
      <x:c r="G7767" t="str">
        <x:v>planned</x:v>
      </x:c>
      <x:c r="H7767" t="str">
        <x:v>Verify HLA1516.1-SUP-10_15-GETINTERACTIONCLASSHANDLE-TEST-001: The verification suite shall include positive, negative, exception, transport-equivalence, and MOM-observer tests for `getInteractionClassHandle`.</x:v>
      </x:c>
      <x:c r="I7767" t="str"/>
    </x:row>
    <x:row r="7768">
      <x:c r="A7768" t="str">
        <x:v>TEST-HLA1516_1-SUP-10_15-GETINTERACTIONCLASSHANDLE-SIG-001-NATIVE</x:v>
      </x:c>
      <x:c r="B7768" t="str">
        <x:v>HLA1516.1-SUP-10_15-GETINTERACTIONCLASSHANDLE-SIG-001</x:v>
      </x:c>
      <x:c r="C7768" t="str">
        <x:v>CAP-SUP</x:v>
      </x:c>
      <x:c r="D7768" t="str">
        <x:v>SUP-GET_INTERACTION_CLASS_HANDLE</x:v>
      </x:c>
      <x:c r="E7768" t="str">
        <x:v>API signature static test</x:v>
      </x:c>
      <x:c r="F7768" t="str">
        <x:v>native</x:v>
      </x:c>
      <x:c r="G7768" t="str">
        <x:v>planned</x:v>
      </x:c>
      <x:c r="H7768" t="str">
        <x:v>Verify HLA1516.1-SUP-10_15-GETINTERACTIONCLASSHANDLE-SIG-001: The implementation shall expose `getInteractionClassHandle` overload 1 returning `InteractionClassHandle` with the standard argument shape.</x:v>
      </x:c>
      <x:c r="I7768" t="str"/>
    </x:row>
    <x:row r="7769">
      <x:c r="A7769" t="str">
        <x:v>TEST-HLA1516_1-SUP-10_15-GETINTERACTIONCLASSHANDLE-SIG-001-GRPC</x:v>
      </x:c>
      <x:c r="B7769" t="str">
        <x:v>HLA1516.1-SUP-10_15-GETINTERACTIONCLASSHANDLE-SIG-001</x:v>
      </x:c>
      <x:c r="C7769" t="str">
        <x:v>CAP-SUP</x:v>
      </x:c>
      <x:c r="D7769" t="str">
        <x:v>SUP-GET_INTERACTION_CLASS_HANDLE</x:v>
      </x:c>
      <x:c r="E7769" t="str">
        <x:v>API signature static test</x:v>
      </x:c>
      <x:c r="F7769" t="str">
        <x:v>grpc</x:v>
      </x:c>
      <x:c r="G7769" t="str">
        <x:v>planned</x:v>
      </x:c>
      <x:c r="H7769" t="str">
        <x:v>Verify HLA1516.1-SUP-10_15-GETINTERACTIONCLASSHANDLE-SIG-001: The implementation shall expose `getInteractionClassHandle` overload 1 returning `InteractionClassHandle` with the standard argument shape.</x:v>
      </x:c>
      <x:c r="I7769" t="str"/>
    </x:row>
    <x:row r="7770">
      <x:c r="A7770" t="str">
        <x:v>TEST-HLA1516_1-SUP-10_15-GETINTERACTIONCLASSHANDLE-SIG-001-REST</x:v>
      </x:c>
      <x:c r="B7770" t="str">
        <x:v>HLA1516.1-SUP-10_15-GETINTERACTIONCLASSHANDLE-SIG-001</x:v>
      </x:c>
      <x:c r="C7770" t="str">
        <x:v>CAP-SUP</x:v>
      </x:c>
      <x:c r="D7770" t="str">
        <x:v>SUP-GET_INTERACTION_CLASS_HANDLE</x:v>
      </x:c>
      <x:c r="E7770" t="str">
        <x:v>API signature static test</x:v>
      </x:c>
      <x:c r="F7770" t="str">
        <x:v>rest</x:v>
      </x:c>
      <x:c r="G7770" t="str">
        <x:v>planned</x:v>
      </x:c>
      <x:c r="H7770" t="str">
        <x:v>Verify HLA1516.1-SUP-10_15-GETINTERACTIONCLASSHANDLE-SIG-001: The implementation shall expose `getInteractionClassHandle` overload 1 returning `InteractionClassHandle` with the standard argument shape.</x:v>
      </x:c>
      <x:c r="I7770" t="str"/>
    </x:row>
    <x:row r="7771">
      <x:c r="A7771" t="str">
        <x:v>TEST-HLA1516_1-SUP-10_15-GETINTERACTIONCLASSHANDLE-ARG-001-NATIVE</x:v>
      </x:c>
      <x:c r="B7771" t="str">
        <x:v>HLA1516.1-SUP-10_15-GETINTERACTIONCLASSHANDLE-ARG-001</x:v>
      </x:c>
      <x:c r="C7771" t="str">
        <x:v>CAP-SUP</x:v>
      </x:c>
      <x:c r="D7771" t="str">
        <x:v>SUP-GET_INTERACTION_CLASS_HANDLE</x:v>
      </x:c>
      <x:c r="E7771" t="str">
        <x:v>argument validation tests</x:v>
      </x:c>
      <x:c r="F7771" t="str">
        <x:v>native</x:v>
      </x:c>
      <x:c r="G7771" t="str">
        <x:v>planned</x:v>
      </x:c>
      <x:c r="H7771" t="str">
        <x:v>Verify HLA1516.1-SUP-10_15-GETINTERACTIONCLASSHANDLE-ARG-001: The implementation shall accept and validate `getInteractionClassHandle` overload 1 arguments: String theName.</x:v>
      </x:c>
      <x:c r="I7771" t="str"/>
    </x:row>
    <x:row r="7772">
      <x:c r="A7772" t="str">
        <x:v>TEST-HLA1516_1-SUP-10_15-GETINTERACTIONCLASSHANDLE-ARG-001-GRPC</x:v>
      </x:c>
      <x:c r="B7772" t="str">
        <x:v>HLA1516.1-SUP-10_15-GETINTERACTIONCLASSHANDLE-ARG-001</x:v>
      </x:c>
      <x:c r="C7772" t="str">
        <x:v>CAP-SUP</x:v>
      </x:c>
      <x:c r="D7772" t="str">
        <x:v>SUP-GET_INTERACTION_CLASS_HANDLE</x:v>
      </x:c>
      <x:c r="E7772" t="str">
        <x:v>argument validation tests</x:v>
      </x:c>
      <x:c r="F7772" t="str">
        <x:v>grpc</x:v>
      </x:c>
      <x:c r="G7772" t="str">
        <x:v>planned</x:v>
      </x:c>
      <x:c r="H7772" t="str">
        <x:v>Verify HLA1516.1-SUP-10_15-GETINTERACTIONCLASSHANDLE-ARG-001: The implementation shall accept and validate `getInteractionClassHandle` overload 1 arguments: String theName.</x:v>
      </x:c>
      <x:c r="I7772" t="str"/>
    </x:row>
    <x:row r="7773">
      <x:c r="A7773" t="str">
        <x:v>TEST-HLA1516_1-SUP-10_15-GETINTERACTIONCLASSHANDLE-ARG-001-REST</x:v>
      </x:c>
      <x:c r="B7773" t="str">
        <x:v>HLA1516.1-SUP-10_15-GETINTERACTIONCLASSHANDLE-ARG-001</x:v>
      </x:c>
      <x:c r="C7773" t="str">
        <x:v>CAP-SUP</x:v>
      </x:c>
      <x:c r="D7773" t="str">
        <x:v>SUP-GET_INTERACTION_CLASS_HANDLE</x:v>
      </x:c>
      <x:c r="E7773" t="str">
        <x:v>argument validation tests</x:v>
      </x:c>
      <x:c r="F7773" t="str">
        <x:v>rest</x:v>
      </x:c>
      <x:c r="G7773" t="str">
        <x:v>planned</x:v>
      </x:c>
      <x:c r="H7773" t="str">
        <x:v>Verify HLA1516.1-SUP-10_15-GETINTERACTIONCLASSHANDLE-ARG-001: The implementation shall accept and validate `getInteractionClassHandle` overload 1 arguments: String theName.</x:v>
      </x:c>
      <x:c r="I7773" t="str"/>
    </x:row>
    <x:row r="7774">
      <x:c r="A7774" t="str">
        <x:v>TEST-HLA1516_1-SUP-10_16-GETINTERACTIONCLASSNAME-SVC-001-NATIVE</x:v>
      </x:c>
      <x:c r="B7774" t="str">
        <x:v>HLA1516.1-SUP-10_16-GETINTERACTIONCLASSNAME-SVC-001</x:v>
      </x:c>
      <x:c r="C7774" t="str">
        <x:v>CAP-SUP</x:v>
      </x:c>
      <x:c r="D7774" t="str">
        <x:v>SUP-GET_INTERACTION_CLASS_NAME</x:v>
      </x:c>
      <x:c r="E7774" t="str">
        <x:v>unit + integration + API conformance tests</x:v>
      </x:c>
      <x:c r="F7774" t="str">
        <x:v>native</x:v>
      </x:c>
      <x:c r="G7774" t="str">
        <x:v>planned</x:v>
      </x:c>
      <x:c r="H7774" t="str">
        <x:v>Verify HLA1516.1-SUP-10_16-GETINTERACTIONCLASSNAME-SVC-001: The RTI shall provide the Get Interaction Class Name service through the `getInteractionClassName` operation.</x:v>
      </x:c>
      <x:c r="I7774" t="str"/>
    </x:row>
    <x:row r="7775">
      <x:c r="A7775" t="str">
        <x:v>TEST-HLA1516_1-SUP-10_16-GETINTERACTIONCLASSNAME-SVC-001-GRPC</x:v>
      </x:c>
      <x:c r="B7775" t="str">
        <x:v>HLA1516.1-SUP-10_16-GETINTERACTIONCLASSNAME-SVC-001</x:v>
      </x:c>
      <x:c r="C7775" t="str">
        <x:v>CAP-SUP</x:v>
      </x:c>
      <x:c r="D7775" t="str">
        <x:v>SUP-GET_INTERACTION_CLASS_NAME</x:v>
      </x:c>
      <x:c r="E7775" t="str">
        <x:v>unit + integration + API conformance tests</x:v>
      </x:c>
      <x:c r="F7775" t="str">
        <x:v>grpc</x:v>
      </x:c>
      <x:c r="G7775" t="str">
        <x:v>planned</x:v>
      </x:c>
      <x:c r="H7775" t="str">
        <x:v>Verify HLA1516.1-SUP-10_16-GETINTERACTIONCLASSNAME-SVC-001: The RTI shall provide the Get Interaction Class Name service through the `getInteractionClassName` operation.</x:v>
      </x:c>
      <x:c r="I7775" t="str"/>
    </x:row>
    <x:row r="7776">
      <x:c r="A7776" t="str">
        <x:v>TEST-HLA1516_1-SUP-10_16-GETINTERACTIONCLASSNAME-SVC-001-REST</x:v>
      </x:c>
      <x:c r="B7776" t="str">
        <x:v>HLA1516.1-SUP-10_16-GETINTERACTIONCLASSNAME-SVC-001</x:v>
      </x:c>
      <x:c r="C7776" t="str">
        <x:v>CAP-SUP</x:v>
      </x:c>
      <x:c r="D7776" t="str">
        <x:v>SUP-GET_INTERACTION_CLASS_NAME</x:v>
      </x:c>
      <x:c r="E7776" t="str">
        <x:v>unit + integration + API conformance tests</x:v>
      </x:c>
      <x:c r="F7776" t="str">
        <x:v>rest</x:v>
      </x:c>
      <x:c r="G7776" t="str">
        <x:v>planned</x:v>
      </x:c>
      <x:c r="H7776" t="str">
        <x:v>Verify HLA1516.1-SUP-10_16-GETINTERACTIONCLASSNAME-SVC-001: The RTI shall provide the Get Interaction Class Name service through the `getInteractionClassName` operation.</x:v>
      </x:c>
      <x:c r="I7776" t="str"/>
    </x:row>
    <x:row r="7777">
      <x:c r="A7777" t="str">
        <x:v>TEST-HLA1516_1-SUP-10_16-GETINTERACTIONCLASSNAME-PRE-001-NATIVE</x:v>
      </x:c>
      <x:c r="B7777" t="str">
        <x:v>HLA1516.1-SUP-10_16-GETINTERACTIONCLASSNAME-PRE-001</x:v>
      </x:c>
      <x:c r="C7777" t="str">
        <x:v>CAP-SUP</x:v>
      </x:c>
      <x:c r="D7777" t="str">
        <x:v>SUP-GET_INTERACTION_CLASS_NAME</x:v>
      </x:c>
      <x:c r="E7777" t="str">
        <x:v>negative unit tests + exception tests</x:v>
      </x:c>
      <x:c r="F7777" t="str">
        <x:v>native</x:v>
      </x:c>
      <x:c r="G7777" t="str">
        <x:v>planned</x:v>
      </x:c>
      <x:c r="H7777" t="str">
        <x:v>Verify HLA1516.1-SUP-10_16-GETINTERACTIONCLASSNAME-PRE-001: The RTI shall validate all standard preconditions for `getInteractionClassName`, including connection state, federation-execution membership, valid handles, FDD-defined classes or datatypes, save/restore state, callback reentrancy, and serv</x:v>
      </x:c>
      <x:c r="I7777" t="str"/>
    </x:row>
    <x:row r="7778">
      <x:c r="A7778" t="str">
        <x:v>TEST-HLA1516_1-SUP-10_16-GETINTERACTIONCLASSNAME-PRE-001-GRPC</x:v>
      </x:c>
      <x:c r="B7778" t="str">
        <x:v>HLA1516.1-SUP-10_16-GETINTERACTIONCLASSNAME-PRE-001</x:v>
      </x:c>
      <x:c r="C7778" t="str">
        <x:v>CAP-SUP</x:v>
      </x:c>
      <x:c r="D7778" t="str">
        <x:v>SUP-GET_INTERACTION_CLASS_NAME</x:v>
      </x:c>
      <x:c r="E7778" t="str">
        <x:v>negative unit tests + exception tests</x:v>
      </x:c>
      <x:c r="F7778" t="str">
        <x:v>grpc</x:v>
      </x:c>
      <x:c r="G7778" t="str">
        <x:v>planned</x:v>
      </x:c>
      <x:c r="H7778" t="str">
        <x:v>Verify HLA1516.1-SUP-10_16-GETINTERACTIONCLASSNAME-PRE-001: The RTI shall validate all standard preconditions for `getInteractionClassName`, including connection state, federation-execution membership, valid handles, FDD-defined classes or datatypes, save/restore state, callback reentrancy, and serv</x:v>
      </x:c>
      <x:c r="I7778" t="str"/>
    </x:row>
    <x:row r="7779">
      <x:c r="A7779" t="str">
        <x:v>TEST-HLA1516_1-SUP-10_16-GETINTERACTIONCLASSNAME-PRE-001-REST</x:v>
      </x:c>
      <x:c r="B7779" t="str">
        <x:v>HLA1516.1-SUP-10_16-GETINTERACTIONCLASSNAME-PRE-001</x:v>
      </x:c>
      <x:c r="C7779" t="str">
        <x:v>CAP-SUP</x:v>
      </x:c>
      <x:c r="D7779" t="str">
        <x:v>SUP-GET_INTERACTION_CLASS_NAME</x:v>
      </x:c>
      <x:c r="E7779" t="str">
        <x:v>negative unit tests + exception tests</x:v>
      </x:c>
      <x:c r="F7779" t="str">
        <x:v>rest</x:v>
      </x:c>
      <x:c r="G7779" t="str">
        <x:v>planned</x:v>
      </x:c>
      <x:c r="H7779" t="str">
        <x:v>Verify HLA1516.1-SUP-10_16-GETINTERACTIONCLASSNAME-PRE-001: The RTI shall validate all standard preconditions for `getInteractionClassName`, including connection state, federation-execution membership, valid handles, FDD-defined classes or datatypes, save/restore state, callback reentrancy, and serv</x:v>
      </x:c>
      <x:c r="I7779" t="str"/>
    </x:row>
    <x:row r="7780">
      <x:c r="A7780" t="str">
        <x:v>TEST-HLA1516_1-SUP-10_16-GETINTERACTIONCLASSNAME-EFF-001-NATIVE</x:v>
      </x:c>
      <x:c r="B7780" t="str">
        <x:v>HLA1516.1-SUP-10_16-GETINTERACTIONCLASSNAME-EFF-001</x:v>
      </x:c>
      <x:c r="C7780" t="str">
        <x:v>CAP-SUP</x:v>
      </x:c>
      <x:c r="D7780" t="str">
        <x:v>SUP-GET_INTERACTION_CLASS_NAME</x:v>
      </x:c>
      <x:c r="E7780" t="str">
        <x:v>state-transition integration tests</x:v>
      </x:c>
      <x:c r="F7780" t="str">
        <x:v>native</x:v>
      </x:c>
      <x:c r="G7780" t="str">
        <x:v>planned</x:v>
      </x:c>
      <x:c r="H7780" t="str">
        <x:v>Verify HLA1516.1-SUP-10_16-GETINTERACTIONCLASSNAME-EFF-001: The RTI shall resolve the requested handle/name mapping consistently with the current FDD, federation execution state, known-object state, or predefined support-service vocabulary.</x:v>
      </x:c>
      <x:c r="I7780" t="str"/>
    </x:row>
    <x:row r="7781">
      <x:c r="A7781" t="str">
        <x:v>TEST-HLA1516_1-SUP-10_16-GETINTERACTIONCLASSNAME-EFF-001-GRPC</x:v>
      </x:c>
      <x:c r="B7781" t="str">
        <x:v>HLA1516.1-SUP-10_16-GETINTERACTIONCLASSNAME-EFF-001</x:v>
      </x:c>
      <x:c r="C7781" t="str">
        <x:v>CAP-SUP</x:v>
      </x:c>
      <x:c r="D7781" t="str">
        <x:v>SUP-GET_INTERACTION_CLASS_NAME</x:v>
      </x:c>
      <x:c r="E7781" t="str">
        <x:v>state-transition integration tests</x:v>
      </x:c>
      <x:c r="F7781" t="str">
        <x:v>grpc</x:v>
      </x:c>
      <x:c r="G7781" t="str">
        <x:v>planned</x:v>
      </x:c>
      <x:c r="H7781" t="str">
        <x:v>Verify HLA1516.1-SUP-10_16-GETINTERACTIONCLASSNAME-EFF-001: The RTI shall resolve the requested handle/name mapping consistently with the current FDD, federation execution state, known-object state, or predefined support-service vocabulary.</x:v>
      </x:c>
      <x:c r="I7781" t="str"/>
    </x:row>
    <x:row r="7782">
      <x:c r="A7782" t="str">
        <x:v>TEST-HLA1516_1-SUP-10_16-GETINTERACTIONCLASSNAME-EFF-001-REST</x:v>
      </x:c>
      <x:c r="B7782" t="str">
        <x:v>HLA1516.1-SUP-10_16-GETINTERACTIONCLASSNAME-EFF-001</x:v>
      </x:c>
      <x:c r="C7782" t="str">
        <x:v>CAP-SUP</x:v>
      </x:c>
      <x:c r="D7782" t="str">
        <x:v>SUP-GET_INTERACTION_CLASS_NAME</x:v>
      </x:c>
      <x:c r="E7782" t="str">
        <x:v>state-transition integration tests</x:v>
      </x:c>
      <x:c r="F7782" t="str">
        <x:v>rest</x:v>
      </x:c>
      <x:c r="G7782" t="str">
        <x:v>planned</x:v>
      </x:c>
      <x:c r="H7782" t="str">
        <x:v>Verify HLA1516.1-SUP-10_16-GETINTERACTIONCLASSNAME-EFF-001: The RTI shall resolve the requested handle/name mapping consistently with the current FDD, federation execution state, known-object state, or predefined support-service vocabulary.</x:v>
      </x:c>
      <x:c r="I7782" t="str"/>
    </x:row>
    <x:row r="7783">
      <x:c r="A7783" t="str">
        <x:v>TEST-HLA1516_1-SUP-10_16-GETINTERACTIONCLASSNAME-EXC-001-NATIVE</x:v>
      </x:c>
      <x:c r="B7783" t="str">
        <x:v>HLA1516.1-SUP-10_16-GETINTERACTIONCLASSNAME-EXC-001</x:v>
      </x:c>
      <x:c r="C7783" t="str">
        <x:v>CAP-SUP</x:v>
      </x:c>
      <x:c r="D7783" t="str">
        <x:v>SUP-GET_INTERACTION_CLASS_NAME</x:v>
      </x:c>
      <x:c r="E7783" t="str">
        <x:v>exception matrix tests</x:v>
      </x:c>
      <x:c r="F7783" t="str">
        <x:v>native</x:v>
      </x:c>
      <x:c r="G7783" t="str">
        <x:v>planned</x:v>
      </x:c>
      <x:c r="H7783" t="str">
        <x:v>Verify HLA1516.1-SUP-10_16-GETINTERACTIONCLASSNAME-EXC-001: The RTI shall raise the standard exceptions exposed by `getInteractionClassName` when the corresponding error conditions occur: InvalidInteractionClassHandle, FederateNotExecutionMember, NotConnected, RTIinternalError.</x:v>
      </x:c>
      <x:c r="I7783" t="str"/>
    </x:row>
    <x:row r="7784">
      <x:c r="A7784" t="str">
        <x:v>TEST-HLA1516_1-SUP-10_16-GETINTERACTIONCLASSNAME-EXC-001-GRPC</x:v>
      </x:c>
      <x:c r="B7784" t="str">
        <x:v>HLA1516.1-SUP-10_16-GETINTERACTIONCLASSNAME-EXC-001</x:v>
      </x:c>
      <x:c r="C7784" t="str">
        <x:v>CAP-SUP</x:v>
      </x:c>
      <x:c r="D7784" t="str">
        <x:v>SUP-GET_INTERACTION_CLASS_NAME</x:v>
      </x:c>
      <x:c r="E7784" t="str">
        <x:v>exception matrix tests</x:v>
      </x:c>
      <x:c r="F7784" t="str">
        <x:v>grpc</x:v>
      </x:c>
      <x:c r="G7784" t="str">
        <x:v>planned</x:v>
      </x:c>
      <x:c r="H7784" t="str">
        <x:v>Verify HLA1516.1-SUP-10_16-GETINTERACTIONCLASSNAME-EXC-001: The RTI shall raise the standard exceptions exposed by `getInteractionClassName` when the corresponding error conditions occur: InvalidInteractionClassHandle, FederateNotExecutionMember, NotConnected, RTIinternalError.</x:v>
      </x:c>
      <x:c r="I7784" t="str"/>
    </x:row>
    <x:row r="7785">
      <x:c r="A7785" t="str">
        <x:v>TEST-HLA1516_1-SUP-10_16-GETINTERACTIONCLASSNAME-EXC-001-REST</x:v>
      </x:c>
      <x:c r="B7785" t="str">
        <x:v>HLA1516.1-SUP-10_16-GETINTERACTIONCLASSNAME-EXC-001</x:v>
      </x:c>
      <x:c r="C7785" t="str">
        <x:v>CAP-SUP</x:v>
      </x:c>
      <x:c r="D7785" t="str">
        <x:v>SUP-GET_INTERACTION_CLASS_NAME</x:v>
      </x:c>
      <x:c r="E7785" t="str">
        <x:v>exception matrix tests</x:v>
      </x:c>
      <x:c r="F7785" t="str">
        <x:v>rest</x:v>
      </x:c>
      <x:c r="G7785" t="str">
        <x:v>planned</x:v>
      </x:c>
      <x:c r="H7785" t="str">
        <x:v>Verify HLA1516.1-SUP-10_16-GETINTERACTIONCLASSNAME-EXC-001: The RTI shall raise the standard exceptions exposed by `getInteractionClassName` when the corresponding error conditions occur: InvalidInteractionClassHandle, FederateNotExecutionMember, NotConnected, RTIinternalError.</x:v>
      </x:c>
      <x:c r="I7785" t="str"/>
    </x:row>
    <x:row r="7786">
      <x:c r="A7786" t="str">
        <x:v>TEST-HLA1516_1-SUP-10_16-GETINTERACTIONCLASSNAME-MOM-001-NATIVE</x:v>
      </x:c>
      <x:c r="B7786" t="str">
        <x:v>HLA1516.1-SUP-10_16-GETINTERACTIONCLASSNAME-MOM-001</x:v>
      </x:c>
      <x:c r="C7786" t="str">
        <x:v>CAP-SUP</x:v>
      </x:c>
      <x:c r="D7786" t="str">
        <x:v>SUP-GET_INTERACTION_CLASS_NAME</x:v>
      </x:c>
      <x:c r="E7786" t="str">
        <x:v>MOM observer integration test</x:v>
      </x:c>
      <x:c r="F7786" t="str">
        <x:v>native</x:v>
      </x:c>
      <x:c r="G7786" t="str">
        <x:v>planned</x:v>
      </x:c>
      <x:c r="H7786" t="str">
        <x:v>Verify HLA1516.1-SUP-10_16-GETINTERACTIONCLASSNAME-MOM-001: When MOM service reporting is enabled for the invoking federate, the RTI shall make invocation of `getInteractionClassName` observable through the standard MOM service-reporting mechanism where the standard defines such reporting.</x:v>
      </x:c>
      <x:c r="I7786" t="str"/>
    </x:row>
    <x:row r="7787">
      <x:c r="A7787" t="str">
        <x:v>TEST-HLA1516_1-SUP-10_16-GETINTERACTIONCLASSNAME-MOM-001-GRPC</x:v>
      </x:c>
      <x:c r="B7787" t="str">
        <x:v>HLA1516.1-SUP-10_16-GETINTERACTIONCLASSNAME-MOM-001</x:v>
      </x:c>
      <x:c r="C7787" t="str">
        <x:v>CAP-SUP</x:v>
      </x:c>
      <x:c r="D7787" t="str">
        <x:v>SUP-GET_INTERACTION_CLASS_NAME</x:v>
      </x:c>
      <x:c r="E7787" t="str">
        <x:v>MOM observer integration test</x:v>
      </x:c>
      <x:c r="F7787" t="str">
        <x:v>grpc</x:v>
      </x:c>
      <x:c r="G7787" t="str">
        <x:v>planned</x:v>
      </x:c>
      <x:c r="H7787" t="str">
        <x:v>Verify HLA1516.1-SUP-10_16-GETINTERACTIONCLASSNAME-MOM-001: When MOM service reporting is enabled for the invoking federate, the RTI shall make invocation of `getInteractionClassName` observable through the standard MOM service-reporting mechanism where the standard defines such reporting.</x:v>
      </x:c>
      <x:c r="I7787" t="str"/>
    </x:row>
    <x:row r="7788">
      <x:c r="A7788" t="str">
        <x:v>TEST-HLA1516_1-SUP-10_16-GETINTERACTIONCLASSNAME-MOM-001-REST</x:v>
      </x:c>
      <x:c r="B7788" t="str">
        <x:v>HLA1516.1-SUP-10_16-GETINTERACTIONCLASSNAME-MOM-001</x:v>
      </x:c>
      <x:c r="C7788" t="str">
        <x:v>CAP-SUP</x:v>
      </x:c>
      <x:c r="D7788" t="str">
        <x:v>SUP-GET_INTERACTION_CLASS_NAME</x:v>
      </x:c>
      <x:c r="E7788" t="str">
        <x:v>MOM observer integration test</x:v>
      </x:c>
      <x:c r="F7788" t="str">
        <x:v>rest</x:v>
      </x:c>
      <x:c r="G7788" t="str">
        <x:v>planned</x:v>
      </x:c>
      <x:c r="H7788" t="str">
        <x:v>Verify HLA1516.1-SUP-10_16-GETINTERACTIONCLASSNAME-MOM-001: When MOM service reporting is enabled for the invoking federate, the RTI shall make invocation of `getInteractionClassName` observable through the standard MOM service-reporting mechanism where the standard defines such reporting.</x:v>
      </x:c>
      <x:c r="I7788" t="str"/>
    </x:row>
    <x:row r="7789">
      <x:c r="A7789" t="str">
        <x:v>TEST-HLA1516_1-SUP-10_16-GETINTERACTIONCLASSNAME-TEST-001-NATIVE</x:v>
      </x:c>
      <x:c r="B7789" t="str">
        <x:v>HLA1516.1-SUP-10_16-GETINTERACTIONCLASSNAME-TEST-001</x:v>
      </x:c>
      <x:c r="C7789" t="str">
        <x:v>CAP-SUP</x:v>
      </x:c>
      <x:c r="D7789" t="str">
        <x:v>SUP-GET_INTERACTION_CLASS_NAME</x:v>
      </x:c>
      <x:c r="E7789" t="str">
        <x:v>test-suite audit</x:v>
      </x:c>
      <x:c r="F7789" t="str">
        <x:v>native</x:v>
      </x:c>
      <x:c r="G7789" t="str">
        <x:v>planned</x:v>
      </x:c>
      <x:c r="H7789" t="str">
        <x:v>Verify HLA1516.1-SUP-10_16-GETINTERACTIONCLASSNAME-TEST-001: The verification suite shall include positive, negative, exception, transport-equivalence, and MOM-observer tests for `getInteractionClassName`.</x:v>
      </x:c>
      <x:c r="I7789" t="str"/>
    </x:row>
    <x:row r="7790">
      <x:c r="A7790" t="str">
        <x:v>TEST-HLA1516_1-SUP-10_16-GETINTERACTIONCLASSNAME-TEST-001-GRPC</x:v>
      </x:c>
      <x:c r="B7790" t="str">
        <x:v>HLA1516.1-SUP-10_16-GETINTERACTIONCLASSNAME-TEST-001</x:v>
      </x:c>
      <x:c r="C7790" t="str">
        <x:v>CAP-SUP</x:v>
      </x:c>
      <x:c r="D7790" t="str">
        <x:v>SUP-GET_INTERACTION_CLASS_NAME</x:v>
      </x:c>
      <x:c r="E7790" t="str">
        <x:v>test-suite audit</x:v>
      </x:c>
      <x:c r="F7790" t="str">
        <x:v>grpc</x:v>
      </x:c>
      <x:c r="G7790" t="str">
        <x:v>planned</x:v>
      </x:c>
      <x:c r="H7790" t="str">
        <x:v>Verify HLA1516.1-SUP-10_16-GETINTERACTIONCLASSNAME-TEST-001: The verification suite shall include positive, negative, exception, transport-equivalence, and MOM-observer tests for `getInteractionClassName`.</x:v>
      </x:c>
      <x:c r="I7790" t="str"/>
    </x:row>
    <x:row r="7791">
      <x:c r="A7791" t="str">
        <x:v>TEST-HLA1516_1-SUP-10_16-GETINTERACTIONCLASSNAME-TEST-001-REST</x:v>
      </x:c>
      <x:c r="B7791" t="str">
        <x:v>HLA1516.1-SUP-10_16-GETINTERACTIONCLASSNAME-TEST-001</x:v>
      </x:c>
      <x:c r="C7791" t="str">
        <x:v>CAP-SUP</x:v>
      </x:c>
      <x:c r="D7791" t="str">
        <x:v>SUP-GET_INTERACTION_CLASS_NAME</x:v>
      </x:c>
      <x:c r="E7791" t="str">
        <x:v>test-suite audit</x:v>
      </x:c>
      <x:c r="F7791" t="str">
        <x:v>rest</x:v>
      </x:c>
      <x:c r="G7791" t="str">
        <x:v>planned</x:v>
      </x:c>
      <x:c r="H7791" t="str">
        <x:v>Verify HLA1516.1-SUP-10_16-GETINTERACTIONCLASSNAME-TEST-001: The verification suite shall include positive, negative, exception, transport-equivalence, and MOM-observer tests for `getInteractionClassName`.</x:v>
      </x:c>
      <x:c r="I7791" t="str"/>
    </x:row>
    <x:row r="7792">
      <x:c r="A7792" t="str">
        <x:v>TEST-HLA1516_1-SUP-10_16-GETINTERACTIONCLASSNAME-SIG-001-NATIVE</x:v>
      </x:c>
      <x:c r="B7792" t="str">
        <x:v>HLA1516.1-SUP-10_16-GETINTERACTIONCLASSNAME-SIG-001</x:v>
      </x:c>
      <x:c r="C7792" t="str">
        <x:v>CAP-SUP</x:v>
      </x:c>
      <x:c r="D7792" t="str">
        <x:v>SUP-GET_INTERACTION_CLASS_NAME</x:v>
      </x:c>
      <x:c r="E7792" t="str">
        <x:v>API signature static test</x:v>
      </x:c>
      <x:c r="F7792" t="str">
        <x:v>native</x:v>
      </x:c>
      <x:c r="G7792" t="str">
        <x:v>planned</x:v>
      </x:c>
      <x:c r="H7792" t="str">
        <x:v>Verify HLA1516.1-SUP-10_16-GETINTERACTIONCLASSNAME-SIG-001: The implementation shall expose `getInteractionClassName` overload 1 returning `String` with the standard argument shape.</x:v>
      </x:c>
      <x:c r="I7792" t="str"/>
    </x:row>
    <x:row r="7793">
      <x:c r="A7793" t="str">
        <x:v>TEST-HLA1516_1-SUP-10_16-GETINTERACTIONCLASSNAME-SIG-001-GRPC</x:v>
      </x:c>
      <x:c r="B7793" t="str">
        <x:v>HLA1516.1-SUP-10_16-GETINTERACTIONCLASSNAME-SIG-001</x:v>
      </x:c>
      <x:c r="C7793" t="str">
        <x:v>CAP-SUP</x:v>
      </x:c>
      <x:c r="D7793" t="str">
        <x:v>SUP-GET_INTERACTION_CLASS_NAME</x:v>
      </x:c>
      <x:c r="E7793" t="str">
        <x:v>API signature static test</x:v>
      </x:c>
      <x:c r="F7793" t="str">
        <x:v>grpc</x:v>
      </x:c>
      <x:c r="G7793" t="str">
        <x:v>planned</x:v>
      </x:c>
      <x:c r="H7793" t="str">
        <x:v>Verify HLA1516.1-SUP-10_16-GETINTERACTIONCLASSNAME-SIG-001: The implementation shall expose `getInteractionClassName` overload 1 returning `String` with the standard argument shape.</x:v>
      </x:c>
      <x:c r="I7793" t="str"/>
    </x:row>
    <x:row r="7794">
      <x:c r="A7794" t="str">
        <x:v>TEST-HLA1516_1-SUP-10_16-GETINTERACTIONCLASSNAME-SIG-001-REST</x:v>
      </x:c>
      <x:c r="B7794" t="str">
        <x:v>HLA1516.1-SUP-10_16-GETINTERACTIONCLASSNAME-SIG-001</x:v>
      </x:c>
      <x:c r="C7794" t="str">
        <x:v>CAP-SUP</x:v>
      </x:c>
      <x:c r="D7794" t="str">
        <x:v>SUP-GET_INTERACTION_CLASS_NAME</x:v>
      </x:c>
      <x:c r="E7794" t="str">
        <x:v>API signature static test</x:v>
      </x:c>
      <x:c r="F7794" t="str">
        <x:v>rest</x:v>
      </x:c>
      <x:c r="G7794" t="str">
        <x:v>planned</x:v>
      </x:c>
      <x:c r="H7794" t="str">
        <x:v>Verify HLA1516.1-SUP-10_16-GETINTERACTIONCLASSNAME-SIG-001: The implementation shall expose `getInteractionClassName` overload 1 returning `String` with the standard argument shape.</x:v>
      </x:c>
      <x:c r="I7794" t="str"/>
    </x:row>
    <x:row r="7795">
      <x:c r="A7795" t="str">
        <x:v>TEST-HLA1516_1-SUP-10_16-GETINTERACTIONCLASSNAME-ARG-001-NATIVE</x:v>
      </x:c>
      <x:c r="B7795" t="str">
        <x:v>HLA1516.1-SUP-10_16-GETINTERACTIONCLASSNAME-ARG-001</x:v>
      </x:c>
      <x:c r="C7795" t="str">
        <x:v>CAP-SUP</x:v>
      </x:c>
      <x:c r="D7795" t="str">
        <x:v>SUP-GET_INTERACTION_CLASS_NAME</x:v>
      </x:c>
      <x:c r="E7795" t="str">
        <x:v>argument validation tests</x:v>
      </x:c>
      <x:c r="F7795" t="str">
        <x:v>native</x:v>
      </x:c>
      <x:c r="G7795" t="str">
        <x:v>planned</x:v>
      </x:c>
      <x:c r="H7795" t="str">
        <x:v>Verify HLA1516.1-SUP-10_16-GETINTERACTIONCLASSNAME-ARG-001: The implementation shall accept and validate `getInteractionClassName` overload 1 arguments: InteractionClassHandle theHandle.</x:v>
      </x:c>
      <x:c r="I7795" t="str"/>
    </x:row>
    <x:row r="7796">
      <x:c r="A7796" t="str">
        <x:v>TEST-HLA1516_1-SUP-10_16-GETINTERACTIONCLASSNAME-ARG-001-GRPC</x:v>
      </x:c>
      <x:c r="B7796" t="str">
        <x:v>HLA1516.1-SUP-10_16-GETINTERACTIONCLASSNAME-ARG-001</x:v>
      </x:c>
      <x:c r="C7796" t="str">
        <x:v>CAP-SUP</x:v>
      </x:c>
      <x:c r="D7796" t="str">
        <x:v>SUP-GET_INTERACTION_CLASS_NAME</x:v>
      </x:c>
      <x:c r="E7796" t="str">
        <x:v>argument validation tests</x:v>
      </x:c>
      <x:c r="F7796" t="str">
        <x:v>grpc</x:v>
      </x:c>
      <x:c r="G7796" t="str">
        <x:v>planned</x:v>
      </x:c>
      <x:c r="H7796" t="str">
        <x:v>Verify HLA1516.1-SUP-10_16-GETINTERACTIONCLASSNAME-ARG-001: The implementation shall accept and validate `getInteractionClassName` overload 1 arguments: InteractionClassHandle theHandle.</x:v>
      </x:c>
      <x:c r="I7796" t="str"/>
    </x:row>
    <x:row r="7797">
      <x:c r="A7797" t="str">
        <x:v>TEST-HLA1516_1-SUP-10_16-GETINTERACTIONCLASSNAME-ARG-001-REST</x:v>
      </x:c>
      <x:c r="B7797" t="str">
        <x:v>HLA1516.1-SUP-10_16-GETINTERACTIONCLASSNAME-ARG-001</x:v>
      </x:c>
      <x:c r="C7797" t="str">
        <x:v>CAP-SUP</x:v>
      </x:c>
      <x:c r="D7797" t="str">
        <x:v>SUP-GET_INTERACTION_CLASS_NAME</x:v>
      </x:c>
      <x:c r="E7797" t="str">
        <x:v>argument validation tests</x:v>
      </x:c>
      <x:c r="F7797" t="str">
        <x:v>rest</x:v>
      </x:c>
      <x:c r="G7797" t="str">
        <x:v>planned</x:v>
      </x:c>
      <x:c r="H7797" t="str">
        <x:v>Verify HLA1516.1-SUP-10_16-GETINTERACTIONCLASSNAME-ARG-001: The implementation shall accept and validate `getInteractionClassName` overload 1 arguments: InteractionClassHandle theHandle.</x:v>
      </x:c>
      <x:c r="I7797" t="str"/>
    </x:row>
    <x:row r="7798">
      <x:c r="A7798" t="str">
        <x:v>TEST-HLA1516_1-SUP-10_17-GETPARAMETERHANDLE-SVC-001-NATIVE</x:v>
      </x:c>
      <x:c r="B7798" t="str">
        <x:v>HLA1516.1-SUP-10_17-GETPARAMETERHANDLE-SVC-001</x:v>
      </x:c>
      <x:c r="C7798" t="str">
        <x:v>CAP-SUP</x:v>
      </x:c>
      <x:c r="D7798" t="str">
        <x:v>SUP-GET_PARAMETER_HANDLE</x:v>
      </x:c>
      <x:c r="E7798" t="str">
        <x:v>unit + integration + API conformance tests</x:v>
      </x:c>
      <x:c r="F7798" t="str">
        <x:v>native</x:v>
      </x:c>
      <x:c r="G7798" t="str">
        <x:v>planned</x:v>
      </x:c>
      <x:c r="H7798" t="str">
        <x:v>Verify HLA1516.1-SUP-10_17-GETPARAMETERHANDLE-SVC-001: The RTI shall provide the Get Parameter Handle service through the `getParameterHandle` operation.</x:v>
      </x:c>
      <x:c r="I7798" t="str"/>
    </x:row>
    <x:row r="7799">
      <x:c r="A7799" t="str">
        <x:v>TEST-HLA1516_1-SUP-10_17-GETPARAMETERHANDLE-SVC-001-GRPC</x:v>
      </x:c>
      <x:c r="B7799" t="str">
        <x:v>HLA1516.1-SUP-10_17-GETPARAMETERHANDLE-SVC-001</x:v>
      </x:c>
      <x:c r="C7799" t="str">
        <x:v>CAP-SUP</x:v>
      </x:c>
      <x:c r="D7799" t="str">
        <x:v>SUP-GET_PARAMETER_HANDLE</x:v>
      </x:c>
      <x:c r="E7799" t="str">
        <x:v>unit + integration + API conformance tests</x:v>
      </x:c>
      <x:c r="F7799" t="str">
        <x:v>grpc</x:v>
      </x:c>
      <x:c r="G7799" t="str">
        <x:v>planned</x:v>
      </x:c>
      <x:c r="H7799" t="str">
        <x:v>Verify HLA1516.1-SUP-10_17-GETPARAMETERHANDLE-SVC-001: The RTI shall provide the Get Parameter Handle service through the `getParameterHandle` operation.</x:v>
      </x:c>
      <x:c r="I7799" t="str"/>
    </x:row>
    <x:row r="7800">
      <x:c r="A7800" t="str">
        <x:v>TEST-HLA1516_1-SUP-10_17-GETPARAMETERHANDLE-SVC-001-REST</x:v>
      </x:c>
      <x:c r="B7800" t="str">
        <x:v>HLA1516.1-SUP-10_17-GETPARAMETERHANDLE-SVC-001</x:v>
      </x:c>
      <x:c r="C7800" t="str">
        <x:v>CAP-SUP</x:v>
      </x:c>
      <x:c r="D7800" t="str">
        <x:v>SUP-GET_PARAMETER_HANDLE</x:v>
      </x:c>
      <x:c r="E7800" t="str">
        <x:v>unit + integration + API conformance tests</x:v>
      </x:c>
      <x:c r="F7800" t="str">
        <x:v>rest</x:v>
      </x:c>
      <x:c r="G7800" t="str">
        <x:v>planned</x:v>
      </x:c>
      <x:c r="H7800" t="str">
        <x:v>Verify HLA1516.1-SUP-10_17-GETPARAMETERHANDLE-SVC-001: The RTI shall provide the Get Parameter Handle service through the `getParameterHandle` operation.</x:v>
      </x:c>
      <x:c r="I7800" t="str"/>
    </x:row>
    <x:row r="7801">
      <x:c r="A7801" t="str">
        <x:v>TEST-HLA1516_1-SUP-10_17-GETPARAMETERHANDLE-PRE-001-NATIVE</x:v>
      </x:c>
      <x:c r="B7801" t="str">
        <x:v>HLA1516.1-SUP-10_17-GETPARAMETERHANDLE-PRE-001</x:v>
      </x:c>
      <x:c r="C7801" t="str">
        <x:v>CAP-SUP</x:v>
      </x:c>
      <x:c r="D7801" t="str">
        <x:v>SUP-GET_PARAMETER_HANDLE</x:v>
      </x:c>
      <x:c r="E7801" t="str">
        <x:v>negative unit tests + exception tests</x:v>
      </x:c>
      <x:c r="F7801" t="str">
        <x:v>native</x:v>
      </x:c>
      <x:c r="G7801" t="str">
        <x:v>planned</x:v>
      </x:c>
      <x:c r="H7801" t="str">
        <x:v>Verify HLA1516.1-SUP-10_17-GETPARAMETERHANDLE-PRE-001: The RTI shall validate all standard preconditions for `getParameterHandle`, including connection state, federation-execution membership, valid handles, FDD-defined classes or datatypes, save/restore state, callback reentrancy, and service-s</x:v>
      </x:c>
      <x:c r="I7801" t="str"/>
    </x:row>
    <x:row r="7802">
      <x:c r="A7802" t="str">
        <x:v>TEST-HLA1516_1-SUP-10_17-GETPARAMETERHANDLE-PRE-001-GRPC</x:v>
      </x:c>
      <x:c r="B7802" t="str">
        <x:v>HLA1516.1-SUP-10_17-GETPARAMETERHANDLE-PRE-001</x:v>
      </x:c>
      <x:c r="C7802" t="str">
        <x:v>CAP-SUP</x:v>
      </x:c>
      <x:c r="D7802" t="str">
        <x:v>SUP-GET_PARAMETER_HANDLE</x:v>
      </x:c>
      <x:c r="E7802" t="str">
        <x:v>negative unit tests + exception tests</x:v>
      </x:c>
      <x:c r="F7802" t="str">
        <x:v>grpc</x:v>
      </x:c>
      <x:c r="G7802" t="str">
        <x:v>planned</x:v>
      </x:c>
      <x:c r="H7802" t="str">
        <x:v>Verify HLA1516.1-SUP-10_17-GETPARAMETERHANDLE-PRE-001: The RTI shall validate all standard preconditions for `getParameterHandle`, including connection state, federation-execution membership, valid handles, FDD-defined classes or datatypes, save/restore state, callback reentrancy, and service-s</x:v>
      </x:c>
      <x:c r="I7802" t="str"/>
    </x:row>
    <x:row r="7803">
      <x:c r="A7803" t="str">
        <x:v>TEST-HLA1516_1-SUP-10_17-GETPARAMETERHANDLE-PRE-001-REST</x:v>
      </x:c>
      <x:c r="B7803" t="str">
        <x:v>HLA1516.1-SUP-10_17-GETPARAMETERHANDLE-PRE-001</x:v>
      </x:c>
      <x:c r="C7803" t="str">
        <x:v>CAP-SUP</x:v>
      </x:c>
      <x:c r="D7803" t="str">
        <x:v>SUP-GET_PARAMETER_HANDLE</x:v>
      </x:c>
      <x:c r="E7803" t="str">
        <x:v>negative unit tests + exception tests</x:v>
      </x:c>
      <x:c r="F7803" t="str">
        <x:v>rest</x:v>
      </x:c>
      <x:c r="G7803" t="str">
        <x:v>planned</x:v>
      </x:c>
      <x:c r="H7803" t="str">
        <x:v>Verify HLA1516.1-SUP-10_17-GETPARAMETERHANDLE-PRE-001: The RTI shall validate all standard preconditions for `getParameterHandle`, including connection state, federation-execution membership, valid handles, FDD-defined classes or datatypes, save/restore state, callback reentrancy, and service-s</x:v>
      </x:c>
      <x:c r="I7803" t="str"/>
    </x:row>
    <x:row r="7804">
      <x:c r="A7804" t="str">
        <x:v>TEST-HLA1516_1-SUP-10_17-GETPARAMETERHANDLE-EFF-001-NATIVE</x:v>
      </x:c>
      <x:c r="B7804" t="str">
        <x:v>HLA1516.1-SUP-10_17-GETPARAMETERHANDLE-EFF-001</x:v>
      </x:c>
      <x:c r="C7804" t="str">
        <x:v>CAP-SUP</x:v>
      </x:c>
      <x:c r="D7804" t="str">
        <x:v>SUP-GET_PARAMETER_HANDLE</x:v>
      </x:c>
      <x:c r="E7804" t="str">
        <x:v>state-transition integration tests</x:v>
      </x:c>
      <x:c r="F7804" t="str">
        <x:v>native</x:v>
      </x:c>
      <x:c r="G7804" t="str">
        <x:v>planned</x:v>
      </x:c>
      <x:c r="H7804" t="str">
        <x:v>Verify HLA1516.1-SUP-10_17-GETPARAMETERHANDLE-EFF-001: The RTI shall resolve the requested handle/name mapping consistently with the current FDD, federation execution state, known-object state, or predefined support-service vocabulary.</x:v>
      </x:c>
      <x:c r="I7804" t="str"/>
    </x:row>
    <x:row r="7805">
      <x:c r="A7805" t="str">
        <x:v>TEST-HLA1516_1-SUP-10_17-GETPARAMETERHANDLE-EFF-001-GRPC</x:v>
      </x:c>
      <x:c r="B7805" t="str">
        <x:v>HLA1516.1-SUP-10_17-GETPARAMETERHANDLE-EFF-001</x:v>
      </x:c>
      <x:c r="C7805" t="str">
        <x:v>CAP-SUP</x:v>
      </x:c>
      <x:c r="D7805" t="str">
        <x:v>SUP-GET_PARAMETER_HANDLE</x:v>
      </x:c>
      <x:c r="E7805" t="str">
        <x:v>state-transition integration tests</x:v>
      </x:c>
      <x:c r="F7805" t="str">
        <x:v>grpc</x:v>
      </x:c>
      <x:c r="G7805" t="str">
        <x:v>planned</x:v>
      </x:c>
      <x:c r="H7805" t="str">
        <x:v>Verify HLA1516.1-SUP-10_17-GETPARAMETERHANDLE-EFF-001: The RTI shall resolve the requested handle/name mapping consistently with the current FDD, federation execution state, known-object state, or predefined support-service vocabulary.</x:v>
      </x:c>
      <x:c r="I7805" t="str"/>
    </x:row>
    <x:row r="7806">
      <x:c r="A7806" t="str">
        <x:v>TEST-HLA1516_1-SUP-10_17-GETPARAMETERHANDLE-EFF-001-REST</x:v>
      </x:c>
      <x:c r="B7806" t="str">
        <x:v>HLA1516.1-SUP-10_17-GETPARAMETERHANDLE-EFF-001</x:v>
      </x:c>
      <x:c r="C7806" t="str">
        <x:v>CAP-SUP</x:v>
      </x:c>
      <x:c r="D7806" t="str">
        <x:v>SUP-GET_PARAMETER_HANDLE</x:v>
      </x:c>
      <x:c r="E7806" t="str">
        <x:v>state-transition integration tests</x:v>
      </x:c>
      <x:c r="F7806" t="str">
        <x:v>rest</x:v>
      </x:c>
      <x:c r="G7806" t="str">
        <x:v>planned</x:v>
      </x:c>
      <x:c r="H7806" t="str">
        <x:v>Verify HLA1516.1-SUP-10_17-GETPARAMETERHANDLE-EFF-001: The RTI shall resolve the requested handle/name mapping consistently with the current FDD, federation execution state, known-object state, or predefined support-service vocabulary.</x:v>
      </x:c>
      <x:c r="I7806" t="str"/>
    </x:row>
    <x:row r="7807">
      <x:c r="A7807" t="str">
        <x:v>TEST-HLA1516_1-SUP-10_17-GETPARAMETERHANDLE-EXC-001-NATIVE</x:v>
      </x:c>
      <x:c r="B7807" t="str">
        <x:v>HLA1516.1-SUP-10_17-GETPARAMETERHANDLE-EXC-001</x:v>
      </x:c>
      <x:c r="C7807" t="str">
        <x:v>CAP-SUP</x:v>
      </x:c>
      <x:c r="D7807" t="str">
        <x:v>SUP-GET_PARAMETER_HANDLE</x:v>
      </x:c>
      <x:c r="E7807" t="str">
        <x:v>exception matrix tests</x:v>
      </x:c>
      <x:c r="F7807" t="str">
        <x:v>native</x:v>
      </x:c>
      <x:c r="G7807" t="str">
        <x:v>planned</x:v>
      </x:c>
      <x:c r="H7807" t="str">
        <x:v>Verify HLA1516.1-SUP-10_17-GETPARAMETERHANDLE-EXC-001: The RTI shall raise the standard exceptions exposed by `getParameterHandle` when the corresponding error conditions occur: NameNotFound, InvalidInteractionClassHandle, FederateNotExecutionMember, NotConnected, RTIinternalError.</x:v>
      </x:c>
      <x:c r="I7807" t="str"/>
    </x:row>
    <x:row r="7808">
      <x:c r="A7808" t="str">
        <x:v>TEST-HLA1516_1-SUP-10_17-GETPARAMETERHANDLE-EXC-001-GRPC</x:v>
      </x:c>
      <x:c r="B7808" t="str">
        <x:v>HLA1516.1-SUP-10_17-GETPARAMETERHANDLE-EXC-001</x:v>
      </x:c>
      <x:c r="C7808" t="str">
        <x:v>CAP-SUP</x:v>
      </x:c>
      <x:c r="D7808" t="str">
        <x:v>SUP-GET_PARAMETER_HANDLE</x:v>
      </x:c>
      <x:c r="E7808" t="str">
        <x:v>exception matrix tests</x:v>
      </x:c>
      <x:c r="F7808" t="str">
        <x:v>grpc</x:v>
      </x:c>
      <x:c r="G7808" t="str">
        <x:v>planned</x:v>
      </x:c>
      <x:c r="H7808" t="str">
        <x:v>Verify HLA1516.1-SUP-10_17-GETPARAMETERHANDLE-EXC-001: The RTI shall raise the standard exceptions exposed by `getParameterHandle` when the corresponding error conditions occur: NameNotFound, InvalidInteractionClassHandle, FederateNotExecutionMember, NotConnected, RTIinternalError.</x:v>
      </x:c>
      <x:c r="I7808" t="str"/>
    </x:row>
    <x:row r="7809">
      <x:c r="A7809" t="str">
        <x:v>TEST-HLA1516_1-SUP-10_17-GETPARAMETERHANDLE-EXC-001-REST</x:v>
      </x:c>
      <x:c r="B7809" t="str">
        <x:v>HLA1516.1-SUP-10_17-GETPARAMETERHANDLE-EXC-001</x:v>
      </x:c>
      <x:c r="C7809" t="str">
        <x:v>CAP-SUP</x:v>
      </x:c>
      <x:c r="D7809" t="str">
        <x:v>SUP-GET_PARAMETER_HANDLE</x:v>
      </x:c>
      <x:c r="E7809" t="str">
        <x:v>exception matrix tests</x:v>
      </x:c>
      <x:c r="F7809" t="str">
        <x:v>rest</x:v>
      </x:c>
      <x:c r="G7809" t="str">
        <x:v>planned</x:v>
      </x:c>
      <x:c r="H7809" t="str">
        <x:v>Verify HLA1516.1-SUP-10_17-GETPARAMETERHANDLE-EXC-001: The RTI shall raise the standard exceptions exposed by `getParameterHandle` when the corresponding error conditions occur: NameNotFound, InvalidInteractionClassHandle, FederateNotExecutionMember, NotConnected, RTIinternalError.</x:v>
      </x:c>
      <x:c r="I7809" t="str"/>
    </x:row>
    <x:row r="7810">
      <x:c r="A7810" t="str">
        <x:v>TEST-HLA1516_1-SUP-10_17-GETPARAMETERHANDLE-MOM-001-NATIVE</x:v>
      </x:c>
      <x:c r="B7810" t="str">
        <x:v>HLA1516.1-SUP-10_17-GETPARAMETERHANDLE-MOM-001</x:v>
      </x:c>
      <x:c r="C7810" t="str">
        <x:v>CAP-SUP</x:v>
      </x:c>
      <x:c r="D7810" t="str">
        <x:v>SUP-GET_PARAMETER_HANDLE</x:v>
      </x:c>
      <x:c r="E7810" t="str">
        <x:v>MOM observer integration test</x:v>
      </x:c>
      <x:c r="F7810" t="str">
        <x:v>native</x:v>
      </x:c>
      <x:c r="G7810" t="str">
        <x:v>planned</x:v>
      </x:c>
      <x:c r="H7810" t="str">
        <x:v>Verify HLA1516.1-SUP-10_17-GETPARAMETERHANDLE-MOM-001: When MOM service reporting is enabled for the invoking federate, the RTI shall make invocation of `getParameterHandle` observable through the standard MOM service-reporting mechanism where the standard defines such reporting.</x:v>
      </x:c>
      <x:c r="I7810" t="str"/>
    </x:row>
    <x:row r="7811">
      <x:c r="A7811" t="str">
        <x:v>TEST-HLA1516_1-SUP-10_17-GETPARAMETERHANDLE-MOM-001-GRPC</x:v>
      </x:c>
      <x:c r="B7811" t="str">
        <x:v>HLA1516.1-SUP-10_17-GETPARAMETERHANDLE-MOM-001</x:v>
      </x:c>
      <x:c r="C7811" t="str">
        <x:v>CAP-SUP</x:v>
      </x:c>
      <x:c r="D7811" t="str">
        <x:v>SUP-GET_PARAMETER_HANDLE</x:v>
      </x:c>
      <x:c r="E7811" t="str">
        <x:v>MOM observer integration test</x:v>
      </x:c>
      <x:c r="F7811" t="str">
        <x:v>grpc</x:v>
      </x:c>
      <x:c r="G7811" t="str">
        <x:v>planned</x:v>
      </x:c>
      <x:c r="H7811" t="str">
        <x:v>Verify HLA1516.1-SUP-10_17-GETPARAMETERHANDLE-MOM-001: When MOM service reporting is enabled for the invoking federate, the RTI shall make invocation of `getParameterHandle` observable through the standard MOM service-reporting mechanism where the standard defines such reporting.</x:v>
      </x:c>
      <x:c r="I7811" t="str"/>
    </x:row>
    <x:row r="7812">
      <x:c r="A7812" t="str">
        <x:v>TEST-HLA1516_1-SUP-10_17-GETPARAMETERHANDLE-MOM-001-REST</x:v>
      </x:c>
      <x:c r="B7812" t="str">
        <x:v>HLA1516.1-SUP-10_17-GETPARAMETERHANDLE-MOM-001</x:v>
      </x:c>
      <x:c r="C7812" t="str">
        <x:v>CAP-SUP</x:v>
      </x:c>
      <x:c r="D7812" t="str">
        <x:v>SUP-GET_PARAMETER_HANDLE</x:v>
      </x:c>
      <x:c r="E7812" t="str">
        <x:v>MOM observer integration test</x:v>
      </x:c>
      <x:c r="F7812" t="str">
        <x:v>rest</x:v>
      </x:c>
      <x:c r="G7812" t="str">
        <x:v>planned</x:v>
      </x:c>
      <x:c r="H7812" t="str">
        <x:v>Verify HLA1516.1-SUP-10_17-GETPARAMETERHANDLE-MOM-001: When MOM service reporting is enabled for the invoking federate, the RTI shall make invocation of `getParameterHandle` observable through the standard MOM service-reporting mechanism where the standard defines such reporting.</x:v>
      </x:c>
      <x:c r="I7812" t="str"/>
    </x:row>
    <x:row r="7813">
      <x:c r="A7813" t="str">
        <x:v>TEST-HLA1516_1-SUP-10_17-GETPARAMETERHANDLE-TEST-001-NATIVE</x:v>
      </x:c>
      <x:c r="B7813" t="str">
        <x:v>HLA1516.1-SUP-10_17-GETPARAMETERHANDLE-TEST-001</x:v>
      </x:c>
      <x:c r="C7813" t="str">
        <x:v>CAP-SUP</x:v>
      </x:c>
      <x:c r="D7813" t="str">
        <x:v>SUP-GET_PARAMETER_HANDLE</x:v>
      </x:c>
      <x:c r="E7813" t="str">
        <x:v>test-suite audit</x:v>
      </x:c>
      <x:c r="F7813" t="str">
        <x:v>native</x:v>
      </x:c>
      <x:c r="G7813" t="str">
        <x:v>planned</x:v>
      </x:c>
      <x:c r="H7813" t="str">
        <x:v>Verify HLA1516.1-SUP-10_17-GETPARAMETERHANDLE-TEST-001: The verification suite shall include positive, negative, exception, transport-equivalence, and MOM-observer tests for `getParameterHandle`.</x:v>
      </x:c>
      <x:c r="I7813" t="str"/>
    </x:row>
    <x:row r="7814">
      <x:c r="A7814" t="str">
        <x:v>TEST-HLA1516_1-SUP-10_17-GETPARAMETERHANDLE-TEST-001-GRPC</x:v>
      </x:c>
      <x:c r="B7814" t="str">
        <x:v>HLA1516.1-SUP-10_17-GETPARAMETERHANDLE-TEST-001</x:v>
      </x:c>
      <x:c r="C7814" t="str">
        <x:v>CAP-SUP</x:v>
      </x:c>
      <x:c r="D7814" t="str">
        <x:v>SUP-GET_PARAMETER_HANDLE</x:v>
      </x:c>
      <x:c r="E7814" t="str">
        <x:v>test-suite audit</x:v>
      </x:c>
      <x:c r="F7814" t="str">
        <x:v>grpc</x:v>
      </x:c>
      <x:c r="G7814" t="str">
        <x:v>planned</x:v>
      </x:c>
      <x:c r="H7814" t="str">
        <x:v>Verify HLA1516.1-SUP-10_17-GETPARAMETERHANDLE-TEST-001: The verification suite shall include positive, negative, exception, transport-equivalence, and MOM-observer tests for `getParameterHandle`.</x:v>
      </x:c>
      <x:c r="I7814" t="str"/>
    </x:row>
    <x:row r="7815">
      <x:c r="A7815" t="str">
        <x:v>TEST-HLA1516_1-SUP-10_17-GETPARAMETERHANDLE-TEST-001-REST</x:v>
      </x:c>
      <x:c r="B7815" t="str">
        <x:v>HLA1516.1-SUP-10_17-GETPARAMETERHANDLE-TEST-001</x:v>
      </x:c>
      <x:c r="C7815" t="str">
        <x:v>CAP-SUP</x:v>
      </x:c>
      <x:c r="D7815" t="str">
        <x:v>SUP-GET_PARAMETER_HANDLE</x:v>
      </x:c>
      <x:c r="E7815" t="str">
        <x:v>test-suite audit</x:v>
      </x:c>
      <x:c r="F7815" t="str">
        <x:v>rest</x:v>
      </x:c>
      <x:c r="G7815" t="str">
        <x:v>planned</x:v>
      </x:c>
      <x:c r="H7815" t="str">
        <x:v>Verify HLA1516.1-SUP-10_17-GETPARAMETERHANDLE-TEST-001: The verification suite shall include positive, negative, exception, transport-equivalence, and MOM-observer tests for `getParameterHandle`.</x:v>
      </x:c>
      <x:c r="I7815" t="str"/>
    </x:row>
    <x:row r="7816">
      <x:c r="A7816" t="str">
        <x:v>TEST-HLA1516_1-SUP-10_17-GETPARAMETERHANDLE-SIG-001-NATIVE</x:v>
      </x:c>
      <x:c r="B7816" t="str">
        <x:v>HLA1516.1-SUP-10_17-GETPARAMETERHANDLE-SIG-001</x:v>
      </x:c>
      <x:c r="C7816" t="str">
        <x:v>CAP-SUP</x:v>
      </x:c>
      <x:c r="D7816" t="str">
        <x:v>SUP-GET_PARAMETER_HANDLE</x:v>
      </x:c>
      <x:c r="E7816" t="str">
        <x:v>API signature static test</x:v>
      </x:c>
      <x:c r="F7816" t="str">
        <x:v>native</x:v>
      </x:c>
      <x:c r="G7816" t="str">
        <x:v>planned</x:v>
      </x:c>
      <x:c r="H7816" t="str">
        <x:v>Verify HLA1516.1-SUP-10_17-GETPARAMETERHANDLE-SIG-001: The implementation shall expose `getParameterHandle` overload 1 returning `ParameterHandle` with the standard argument shape.</x:v>
      </x:c>
      <x:c r="I7816" t="str"/>
    </x:row>
    <x:row r="7817">
      <x:c r="A7817" t="str">
        <x:v>TEST-HLA1516_1-SUP-10_17-GETPARAMETERHANDLE-SIG-001-GRPC</x:v>
      </x:c>
      <x:c r="B7817" t="str">
        <x:v>HLA1516.1-SUP-10_17-GETPARAMETERHANDLE-SIG-001</x:v>
      </x:c>
      <x:c r="C7817" t="str">
        <x:v>CAP-SUP</x:v>
      </x:c>
      <x:c r="D7817" t="str">
        <x:v>SUP-GET_PARAMETER_HANDLE</x:v>
      </x:c>
      <x:c r="E7817" t="str">
        <x:v>API signature static test</x:v>
      </x:c>
      <x:c r="F7817" t="str">
        <x:v>grpc</x:v>
      </x:c>
      <x:c r="G7817" t="str">
        <x:v>planned</x:v>
      </x:c>
      <x:c r="H7817" t="str">
        <x:v>Verify HLA1516.1-SUP-10_17-GETPARAMETERHANDLE-SIG-001: The implementation shall expose `getParameterHandle` overload 1 returning `ParameterHandle` with the standard argument shape.</x:v>
      </x:c>
      <x:c r="I7817" t="str"/>
    </x:row>
    <x:row r="7818">
      <x:c r="A7818" t="str">
        <x:v>TEST-HLA1516_1-SUP-10_17-GETPARAMETERHANDLE-SIG-001-REST</x:v>
      </x:c>
      <x:c r="B7818" t="str">
        <x:v>HLA1516.1-SUP-10_17-GETPARAMETERHANDLE-SIG-001</x:v>
      </x:c>
      <x:c r="C7818" t="str">
        <x:v>CAP-SUP</x:v>
      </x:c>
      <x:c r="D7818" t="str">
        <x:v>SUP-GET_PARAMETER_HANDLE</x:v>
      </x:c>
      <x:c r="E7818" t="str">
        <x:v>API signature static test</x:v>
      </x:c>
      <x:c r="F7818" t="str">
        <x:v>rest</x:v>
      </x:c>
      <x:c r="G7818" t="str">
        <x:v>planned</x:v>
      </x:c>
      <x:c r="H7818" t="str">
        <x:v>Verify HLA1516.1-SUP-10_17-GETPARAMETERHANDLE-SIG-001: The implementation shall expose `getParameterHandle` overload 1 returning `ParameterHandle` with the standard argument shape.</x:v>
      </x:c>
      <x:c r="I7818" t="str"/>
    </x:row>
    <x:row r="7819">
      <x:c r="A7819" t="str">
        <x:v>TEST-HLA1516_1-SUP-10_17-GETPARAMETERHANDLE-ARG-001-NATIVE</x:v>
      </x:c>
      <x:c r="B7819" t="str">
        <x:v>HLA1516.1-SUP-10_17-GETPARAMETERHANDLE-ARG-001</x:v>
      </x:c>
      <x:c r="C7819" t="str">
        <x:v>CAP-SUP</x:v>
      </x:c>
      <x:c r="D7819" t="str">
        <x:v>SUP-GET_PARAMETER_HANDLE</x:v>
      </x:c>
      <x:c r="E7819" t="str">
        <x:v>argument validation tests</x:v>
      </x:c>
      <x:c r="F7819" t="str">
        <x:v>native</x:v>
      </x:c>
      <x:c r="G7819" t="str">
        <x:v>planned</x:v>
      </x:c>
      <x:c r="H7819" t="str">
        <x:v>Verify HLA1516.1-SUP-10_17-GETPARAMETERHANDLE-ARG-001: The implementation shall accept and validate `getParameterHandle` overload 1 arguments: InteractionClassHandle whichClass; String theName.</x:v>
      </x:c>
      <x:c r="I7819" t="str"/>
    </x:row>
    <x:row r="7820">
      <x:c r="A7820" t="str">
        <x:v>TEST-HLA1516_1-SUP-10_17-GETPARAMETERHANDLE-ARG-001-GRPC</x:v>
      </x:c>
      <x:c r="B7820" t="str">
        <x:v>HLA1516.1-SUP-10_17-GETPARAMETERHANDLE-ARG-001</x:v>
      </x:c>
      <x:c r="C7820" t="str">
        <x:v>CAP-SUP</x:v>
      </x:c>
      <x:c r="D7820" t="str">
        <x:v>SUP-GET_PARAMETER_HANDLE</x:v>
      </x:c>
      <x:c r="E7820" t="str">
        <x:v>argument validation tests</x:v>
      </x:c>
      <x:c r="F7820" t="str">
        <x:v>grpc</x:v>
      </x:c>
      <x:c r="G7820" t="str">
        <x:v>planned</x:v>
      </x:c>
      <x:c r="H7820" t="str">
        <x:v>Verify HLA1516.1-SUP-10_17-GETPARAMETERHANDLE-ARG-001: The implementation shall accept and validate `getParameterHandle` overload 1 arguments: InteractionClassHandle whichClass; String theName.</x:v>
      </x:c>
      <x:c r="I7820" t="str"/>
    </x:row>
    <x:row r="7821">
      <x:c r="A7821" t="str">
        <x:v>TEST-HLA1516_1-SUP-10_17-GETPARAMETERHANDLE-ARG-001-REST</x:v>
      </x:c>
      <x:c r="B7821" t="str">
        <x:v>HLA1516.1-SUP-10_17-GETPARAMETERHANDLE-ARG-001</x:v>
      </x:c>
      <x:c r="C7821" t="str">
        <x:v>CAP-SUP</x:v>
      </x:c>
      <x:c r="D7821" t="str">
        <x:v>SUP-GET_PARAMETER_HANDLE</x:v>
      </x:c>
      <x:c r="E7821" t="str">
        <x:v>argument validation tests</x:v>
      </x:c>
      <x:c r="F7821" t="str">
        <x:v>rest</x:v>
      </x:c>
      <x:c r="G7821" t="str">
        <x:v>planned</x:v>
      </x:c>
      <x:c r="H7821" t="str">
        <x:v>Verify HLA1516.1-SUP-10_17-GETPARAMETERHANDLE-ARG-001: The implementation shall accept and validate `getParameterHandle` overload 1 arguments: InteractionClassHandle whichClass; String theName.</x:v>
      </x:c>
      <x:c r="I7821" t="str"/>
    </x:row>
    <x:row r="7822">
      <x:c r="A7822" t="str">
        <x:v>TEST-HLA1516_1-SUP-10_18-GETPARAMETERNAME-SVC-001-NATIVE</x:v>
      </x:c>
      <x:c r="B7822" t="str">
        <x:v>HLA1516.1-SUP-10_18-GETPARAMETERNAME-SVC-001</x:v>
      </x:c>
      <x:c r="C7822" t="str">
        <x:v>CAP-SUP</x:v>
      </x:c>
      <x:c r="D7822" t="str">
        <x:v>SUP-GET_PARAMETER_NAME</x:v>
      </x:c>
      <x:c r="E7822" t="str">
        <x:v>unit + integration + API conformance tests</x:v>
      </x:c>
      <x:c r="F7822" t="str">
        <x:v>native</x:v>
      </x:c>
      <x:c r="G7822" t="str">
        <x:v>planned</x:v>
      </x:c>
      <x:c r="H7822" t="str">
        <x:v>Verify HLA1516.1-SUP-10_18-GETPARAMETERNAME-SVC-001: The RTI shall provide the Get Parameter Name service through the `getParameterName` operation.</x:v>
      </x:c>
      <x:c r="I7822" t="str"/>
    </x:row>
    <x:row r="7823">
      <x:c r="A7823" t="str">
        <x:v>TEST-HLA1516_1-SUP-10_18-GETPARAMETERNAME-SVC-001-GRPC</x:v>
      </x:c>
      <x:c r="B7823" t="str">
        <x:v>HLA1516.1-SUP-10_18-GETPARAMETERNAME-SVC-001</x:v>
      </x:c>
      <x:c r="C7823" t="str">
        <x:v>CAP-SUP</x:v>
      </x:c>
      <x:c r="D7823" t="str">
        <x:v>SUP-GET_PARAMETER_NAME</x:v>
      </x:c>
      <x:c r="E7823" t="str">
        <x:v>unit + integration + API conformance tests</x:v>
      </x:c>
      <x:c r="F7823" t="str">
        <x:v>grpc</x:v>
      </x:c>
      <x:c r="G7823" t="str">
        <x:v>planned</x:v>
      </x:c>
      <x:c r="H7823" t="str">
        <x:v>Verify HLA1516.1-SUP-10_18-GETPARAMETERNAME-SVC-001: The RTI shall provide the Get Parameter Name service through the `getParameterName` operation.</x:v>
      </x:c>
      <x:c r="I7823" t="str"/>
    </x:row>
    <x:row r="7824">
      <x:c r="A7824" t="str">
        <x:v>TEST-HLA1516_1-SUP-10_18-GETPARAMETERNAME-SVC-001-REST</x:v>
      </x:c>
      <x:c r="B7824" t="str">
        <x:v>HLA1516.1-SUP-10_18-GETPARAMETERNAME-SVC-001</x:v>
      </x:c>
      <x:c r="C7824" t="str">
        <x:v>CAP-SUP</x:v>
      </x:c>
      <x:c r="D7824" t="str">
        <x:v>SUP-GET_PARAMETER_NAME</x:v>
      </x:c>
      <x:c r="E7824" t="str">
        <x:v>unit + integration + API conformance tests</x:v>
      </x:c>
      <x:c r="F7824" t="str">
        <x:v>rest</x:v>
      </x:c>
      <x:c r="G7824" t="str">
        <x:v>planned</x:v>
      </x:c>
      <x:c r="H7824" t="str">
        <x:v>Verify HLA1516.1-SUP-10_18-GETPARAMETERNAME-SVC-001: The RTI shall provide the Get Parameter Name service through the `getParameterName` operation.</x:v>
      </x:c>
      <x:c r="I7824" t="str"/>
    </x:row>
    <x:row r="7825">
      <x:c r="A7825" t="str">
        <x:v>TEST-HLA1516_1-SUP-10_18-GETPARAMETERNAME-PRE-001-NATIVE</x:v>
      </x:c>
      <x:c r="B7825" t="str">
        <x:v>HLA1516.1-SUP-10_18-GETPARAMETERNAME-PRE-001</x:v>
      </x:c>
      <x:c r="C7825" t="str">
        <x:v>CAP-SUP</x:v>
      </x:c>
      <x:c r="D7825" t="str">
        <x:v>SUP-GET_PARAMETER_NAME</x:v>
      </x:c>
      <x:c r="E7825" t="str">
        <x:v>negative unit tests + exception tests</x:v>
      </x:c>
      <x:c r="F7825" t="str">
        <x:v>native</x:v>
      </x:c>
      <x:c r="G7825" t="str">
        <x:v>planned</x:v>
      </x:c>
      <x:c r="H7825" t="str">
        <x:v>Verify HLA1516.1-SUP-10_18-GETPARAMETERNAME-PRE-001: The RTI shall validate all standard preconditions for `getParameterName`, including connection state, federation-execution membership, valid handles, FDD-defined classes or datatypes, save/restore state, callback reentrancy, and service-spe</x:v>
      </x:c>
      <x:c r="I7825" t="str"/>
    </x:row>
    <x:row r="7826">
      <x:c r="A7826" t="str">
        <x:v>TEST-HLA1516_1-SUP-10_18-GETPARAMETERNAME-PRE-001-GRPC</x:v>
      </x:c>
      <x:c r="B7826" t="str">
        <x:v>HLA1516.1-SUP-10_18-GETPARAMETERNAME-PRE-001</x:v>
      </x:c>
      <x:c r="C7826" t="str">
        <x:v>CAP-SUP</x:v>
      </x:c>
      <x:c r="D7826" t="str">
        <x:v>SUP-GET_PARAMETER_NAME</x:v>
      </x:c>
      <x:c r="E7826" t="str">
        <x:v>negative unit tests + exception tests</x:v>
      </x:c>
      <x:c r="F7826" t="str">
        <x:v>grpc</x:v>
      </x:c>
      <x:c r="G7826" t="str">
        <x:v>planned</x:v>
      </x:c>
      <x:c r="H7826" t="str">
        <x:v>Verify HLA1516.1-SUP-10_18-GETPARAMETERNAME-PRE-001: The RTI shall validate all standard preconditions for `getParameterName`, including connection state, federation-execution membership, valid handles, FDD-defined classes or datatypes, save/restore state, callback reentrancy, and service-spe</x:v>
      </x:c>
      <x:c r="I7826" t="str"/>
    </x:row>
    <x:row r="7827">
      <x:c r="A7827" t="str">
        <x:v>TEST-HLA1516_1-SUP-10_18-GETPARAMETERNAME-PRE-001-REST</x:v>
      </x:c>
      <x:c r="B7827" t="str">
        <x:v>HLA1516.1-SUP-10_18-GETPARAMETERNAME-PRE-001</x:v>
      </x:c>
      <x:c r="C7827" t="str">
        <x:v>CAP-SUP</x:v>
      </x:c>
      <x:c r="D7827" t="str">
        <x:v>SUP-GET_PARAMETER_NAME</x:v>
      </x:c>
      <x:c r="E7827" t="str">
        <x:v>negative unit tests + exception tests</x:v>
      </x:c>
      <x:c r="F7827" t="str">
        <x:v>rest</x:v>
      </x:c>
      <x:c r="G7827" t="str">
        <x:v>planned</x:v>
      </x:c>
      <x:c r="H7827" t="str">
        <x:v>Verify HLA1516.1-SUP-10_18-GETPARAMETERNAME-PRE-001: The RTI shall validate all standard preconditions for `getParameterName`, including connection state, federation-execution membership, valid handles, FDD-defined classes or datatypes, save/restore state, callback reentrancy, and service-spe</x:v>
      </x:c>
      <x:c r="I7827" t="str"/>
    </x:row>
    <x:row r="7828">
      <x:c r="A7828" t="str">
        <x:v>TEST-HLA1516_1-SUP-10_18-GETPARAMETERNAME-EFF-001-NATIVE</x:v>
      </x:c>
      <x:c r="B7828" t="str">
        <x:v>HLA1516.1-SUP-10_18-GETPARAMETERNAME-EFF-001</x:v>
      </x:c>
      <x:c r="C7828" t="str">
        <x:v>CAP-SUP</x:v>
      </x:c>
      <x:c r="D7828" t="str">
        <x:v>SUP-GET_PARAMETER_NAME</x:v>
      </x:c>
      <x:c r="E7828" t="str">
        <x:v>state-transition integration tests</x:v>
      </x:c>
      <x:c r="F7828" t="str">
        <x:v>native</x:v>
      </x:c>
      <x:c r="G7828" t="str">
        <x:v>planned</x:v>
      </x:c>
      <x:c r="H7828" t="str">
        <x:v>Verify HLA1516.1-SUP-10_18-GETPARAMETERNAME-EFF-001: The RTI shall resolve the requested handle/name mapping consistently with the current FDD, federation execution state, known-object state, or predefined support-service vocabulary.</x:v>
      </x:c>
      <x:c r="I7828" t="str"/>
    </x:row>
    <x:row r="7829">
      <x:c r="A7829" t="str">
        <x:v>TEST-HLA1516_1-SUP-10_18-GETPARAMETERNAME-EFF-001-GRPC</x:v>
      </x:c>
      <x:c r="B7829" t="str">
        <x:v>HLA1516.1-SUP-10_18-GETPARAMETERNAME-EFF-001</x:v>
      </x:c>
      <x:c r="C7829" t="str">
        <x:v>CAP-SUP</x:v>
      </x:c>
      <x:c r="D7829" t="str">
        <x:v>SUP-GET_PARAMETER_NAME</x:v>
      </x:c>
      <x:c r="E7829" t="str">
        <x:v>state-transition integration tests</x:v>
      </x:c>
      <x:c r="F7829" t="str">
        <x:v>grpc</x:v>
      </x:c>
      <x:c r="G7829" t="str">
        <x:v>planned</x:v>
      </x:c>
      <x:c r="H7829" t="str">
        <x:v>Verify HLA1516.1-SUP-10_18-GETPARAMETERNAME-EFF-001: The RTI shall resolve the requested handle/name mapping consistently with the current FDD, federation execution state, known-object state, or predefined support-service vocabulary.</x:v>
      </x:c>
      <x:c r="I7829" t="str"/>
    </x:row>
    <x:row r="7830">
      <x:c r="A7830" t="str">
        <x:v>TEST-HLA1516_1-SUP-10_18-GETPARAMETERNAME-EFF-001-REST</x:v>
      </x:c>
      <x:c r="B7830" t="str">
        <x:v>HLA1516.1-SUP-10_18-GETPARAMETERNAME-EFF-001</x:v>
      </x:c>
      <x:c r="C7830" t="str">
        <x:v>CAP-SUP</x:v>
      </x:c>
      <x:c r="D7830" t="str">
        <x:v>SUP-GET_PARAMETER_NAME</x:v>
      </x:c>
      <x:c r="E7830" t="str">
        <x:v>state-transition integration tests</x:v>
      </x:c>
      <x:c r="F7830" t="str">
        <x:v>rest</x:v>
      </x:c>
      <x:c r="G7830" t="str">
        <x:v>planned</x:v>
      </x:c>
      <x:c r="H7830" t="str">
        <x:v>Verify HLA1516.1-SUP-10_18-GETPARAMETERNAME-EFF-001: The RTI shall resolve the requested handle/name mapping consistently with the current FDD, federation execution state, known-object state, or predefined support-service vocabulary.</x:v>
      </x:c>
      <x:c r="I7830" t="str"/>
    </x:row>
    <x:row r="7831">
      <x:c r="A7831" t="str">
        <x:v>TEST-HLA1516_1-SUP-10_18-GETPARAMETERNAME-EXC-001-NATIVE</x:v>
      </x:c>
      <x:c r="B7831" t="str">
        <x:v>HLA1516.1-SUP-10_18-GETPARAMETERNAME-EXC-001</x:v>
      </x:c>
      <x:c r="C7831" t="str">
        <x:v>CAP-SUP</x:v>
      </x:c>
      <x:c r="D7831" t="str">
        <x:v>SUP-GET_PARAMETER_NAME</x:v>
      </x:c>
      <x:c r="E7831" t="str">
        <x:v>exception matrix tests</x:v>
      </x:c>
      <x:c r="F7831" t="str">
        <x:v>native</x:v>
      </x:c>
      <x:c r="G7831" t="str">
        <x:v>planned</x:v>
      </x:c>
      <x:c r="H7831" t="str">
        <x:v>Verify HLA1516.1-SUP-10_18-GETPARAMETERNAME-EXC-001: The RTI shall raise the standard exceptions exposed by `getParameterName` when the corresponding error conditions occur: InteractionParameterNotDefined, InvalidParameterHandle, InvalidInteractionClassHandle, FederateNotExecutionMember, NotC</x:v>
      </x:c>
      <x:c r="I7831" t="str"/>
    </x:row>
    <x:row r="7832">
      <x:c r="A7832" t="str">
        <x:v>TEST-HLA1516_1-SUP-10_18-GETPARAMETERNAME-EXC-001-GRPC</x:v>
      </x:c>
      <x:c r="B7832" t="str">
        <x:v>HLA1516.1-SUP-10_18-GETPARAMETERNAME-EXC-001</x:v>
      </x:c>
      <x:c r="C7832" t="str">
        <x:v>CAP-SUP</x:v>
      </x:c>
      <x:c r="D7832" t="str">
        <x:v>SUP-GET_PARAMETER_NAME</x:v>
      </x:c>
      <x:c r="E7832" t="str">
        <x:v>exception matrix tests</x:v>
      </x:c>
      <x:c r="F7832" t="str">
        <x:v>grpc</x:v>
      </x:c>
      <x:c r="G7832" t="str">
        <x:v>planned</x:v>
      </x:c>
      <x:c r="H7832" t="str">
        <x:v>Verify HLA1516.1-SUP-10_18-GETPARAMETERNAME-EXC-001: The RTI shall raise the standard exceptions exposed by `getParameterName` when the corresponding error conditions occur: InteractionParameterNotDefined, InvalidParameterHandle, InvalidInteractionClassHandle, FederateNotExecutionMember, NotC</x:v>
      </x:c>
      <x:c r="I7832" t="str"/>
    </x:row>
    <x:row r="7833">
      <x:c r="A7833" t="str">
        <x:v>TEST-HLA1516_1-SUP-10_18-GETPARAMETERNAME-EXC-001-REST</x:v>
      </x:c>
      <x:c r="B7833" t="str">
        <x:v>HLA1516.1-SUP-10_18-GETPARAMETERNAME-EXC-001</x:v>
      </x:c>
      <x:c r="C7833" t="str">
        <x:v>CAP-SUP</x:v>
      </x:c>
      <x:c r="D7833" t="str">
        <x:v>SUP-GET_PARAMETER_NAME</x:v>
      </x:c>
      <x:c r="E7833" t="str">
        <x:v>exception matrix tests</x:v>
      </x:c>
      <x:c r="F7833" t="str">
        <x:v>rest</x:v>
      </x:c>
      <x:c r="G7833" t="str">
        <x:v>planned</x:v>
      </x:c>
      <x:c r="H7833" t="str">
        <x:v>Verify HLA1516.1-SUP-10_18-GETPARAMETERNAME-EXC-001: The RTI shall raise the standard exceptions exposed by `getParameterName` when the corresponding error conditions occur: InteractionParameterNotDefined, InvalidParameterHandle, InvalidInteractionClassHandle, FederateNotExecutionMember, NotC</x:v>
      </x:c>
      <x:c r="I7833" t="str"/>
    </x:row>
    <x:row r="7834">
      <x:c r="A7834" t="str">
        <x:v>TEST-HLA1516_1-SUP-10_18-GETPARAMETERNAME-MOM-001-NATIVE</x:v>
      </x:c>
      <x:c r="B7834" t="str">
        <x:v>HLA1516.1-SUP-10_18-GETPARAMETERNAME-MOM-001</x:v>
      </x:c>
      <x:c r="C7834" t="str">
        <x:v>CAP-SUP</x:v>
      </x:c>
      <x:c r="D7834" t="str">
        <x:v>SUP-GET_PARAMETER_NAME</x:v>
      </x:c>
      <x:c r="E7834" t="str">
        <x:v>MOM observer integration test</x:v>
      </x:c>
      <x:c r="F7834" t="str">
        <x:v>native</x:v>
      </x:c>
      <x:c r="G7834" t="str">
        <x:v>planned</x:v>
      </x:c>
      <x:c r="H7834" t="str">
        <x:v>Verify HLA1516.1-SUP-10_18-GETPARAMETERNAME-MOM-001: When MOM service reporting is enabled for the invoking federate, the RTI shall make invocation of `getParameterName` observable through the standard MOM service-reporting mechanism where the standard defines such reporting.</x:v>
      </x:c>
      <x:c r="I7834" t="str"/>
    </x:row>
    <x:row r="7835">
      <x:c r="A7835" t="str">
        <x:v>TEST-HLA1516_1-SUP-10_18-GETPARAMETERNAME-MOM-001-GRPC</x:v>
      </x:c>
      <x:c r="B7835" t="str">
        <x:v>HLA1516.1-SUP-10_18-GETPARAMETERNAME-MOM-001</x:v>
      </x:c>
      <x:c r="C7835" t="str">
        <x:v>CAP-SUP</x:v>
      </x:c>
      <x:c r="D7835" t="str">
        <x:v>SUP-GET_PARAMETER_NAME</x:v>
      </x:c>
      <x:c r="E7835" t="str">
        <x:v>MOM observer integration test</x:v>
      </x:c>
      <x:c r="F7835" t="str">
        <x:v>grpc</x:v>
      </x:c>
      <x:c r="G7835" t="str">
        <x:v>planned</x:v>
      </x:c>
      <x:c r="H7835" t="str">
        <x:v>Verify HLA1516.1-SUP-10_18-GETPARAMETERNAME-MOM-001: When MOM service reporting is enabled for the invoking federate, the RTI shall make invocation of `getParameterName` observable through the standard MOM service-reporting mechanism where the standard defines such reporting.</x:v>
      </x:c>
      <x:c r="I7835" t="str"/>
    </x:row>
    <x:row r="7836">
      <x:c r="A7836" t="str">
        <x:v>TEST-HLA1516_1-SUP-10_18-GETPARAMETERNAME-MOM-001-REST</x:v>
      </x:c>
      <x:c r="B7836" t="str">
        <x:v>HLA1516.1-SUP-10_18-GETPARAMETERNAME-MOM-001</x:v>
      </x:c>
      <x:c r="C7836" t="str">
        <x:v>CAP-SUP</x:v>
      </x:c>
      <x:c r="D7836" t="str">
        <x:v>SUP-GET_PARAMETER_NAME</x:v>
      </x:c>
      <x:c r="E7836" t="str">
        <x:v>MOM observer integration test</x:v>
      </x:c>
      <x:c r="F7836" t="str">
        <x:v>rest</x:v>
      </x:c>
      <x:c r="G7836" t="str">
        <x:v>planned</x:v>
      </x:c>
      <x:c r="H7836" t="str">
        <x:v>Verify HLA1516.1-SUP-10_18-GETPARAMETERNAME-MOM-001: When MOM service reporting is enabled for the invoking federate, the RTI shall make invocation of `getParameterName` observable through the standard MOM service-reporting mechanism where the standard defines such reporting.</x:v>
      </x:c>
      <x:c r="I7836" t="str"/>
    </x:row>
    <x:row r="7837">
      <x:c r="A7837" t="str">
        <x:v>TEST-HLA1516_1-SUP-10_18-GETPARAMETERNAME-TEST-001-NATIVE</x:v>
      </x:c>
      <x:c r="B7837" t="str">
        <x:v>HLA1516.1-SUP-10_18-GETPARAMETERNAME-TEST-001</x:v>
      </x:c>
      <x:c r="C7837" t="str">
        <x:v>CAP-SUP</x:v>
      </x:c>
      <x:c r="D7837" t="str">
        <x:v>SUP-GET_PARAMETER_NAME</x:v>
      </x:c>
      <x:c r="E7837" t="str">
        <x:v>test-suite audit</x:v>
      </x:c>
      <x:c r="F7837" t="str">
        <x:v>native</x:v>
      </x:c>
      <x:c r="G7837" t="str">
        <x:v>planned</x:v>
      </x:c>
      <x:c r="H7837" t="str">
        <x:v>Verify HLA1516.1-SUP-10_18-GETPARAMETERNAME-TEST-001: The verification suite shall include positive, negative, exception, transport-equivalence, and MOM-observer tests for `getParameterName`.</x:v>
      </x:c>
      <x:c r="I7837" t="str"/>
    </x:row>
    <x:row r="7838">
      <x:c r="A7838" t="str">
        <x:v>TEST-HLA1516_1-SUP-10_18-GETPARAMETERNAME-TEST-001-GRPC</x:v>
      </x:c>
      <x:c r="B7838" t="str">
        <x:v>HLA1516.1-SUP-10_18-GETPARAMETERNAME-TEST-001</x:v>
      </x:c>
      <x:c r="C7838" t="str">
        <x:v>CAP-SUP</x:v>
      </x:c>
      <x:c r="D7838" t="str">
        <x:v>SUP-GET_PARAMETER_NAME</x:v>
      </x:c>
      <x:c r="E7838" t="str">
        <x:v>test-suite audit</x:v>
      </x:c>
      <x:c r="F7838" t="str">
        <x:v>grpc</x:v>
      </x:c>
      <x:c r="G7838" t="str">
        <x:v>planned</x:v>
      </x:c>
      <x:c r="H7838" t="str">
        <x:v>Verify HLA1516.1-SUP-10_18-GETPARAMETERNAME-TEST-001: The verification suite shall include positive, negative, exception, transport-equivalence, and MOM-observer tests for `getParameterName`.</x:v>
      </x:c>
      <x:c r="I7838" t="str"/>
    </x:row>
    <x:row r="7839">
      <x:c r="A7839" t="str">
        <x:v>TEST-HLA1516_1-SUP-10_18-GETPARAMETERNAME-TEST-001-REST</x:v>
      </x:c>
      <x:c r="B7839" t="str">
        <x:v>HLA1516.1-SUP-10_18-GETPARAMETERNAME-TEST-001</x:v>
      </x:c>
      <x:c r="C7839" t="str">
        <x:v>CAP-SUP</x:v>
      </x:c>
      <x:c r="D7839" t="str">
        <x:v>SUP-GET_PARAMETER_NAME</x:v>
      </x:c>
      <x:c r="E7839" t="str">
        <x:v>test-suite audit</x:v>
      </x:c>
      <x:c r="F7839" t="str">
        <x:v>rest</x:v>
      </x:c>
      <x:c r="G7839" t="str">
        <x:v>planned</x:v>
      </x:c>
      <x:c r="H7839" t="str">
        <x:v>Verify HLA1516.1-SUP-10_18-GETPARAMETERNAME-TEST-001: The verification suite shall include positive, negative, exception, transport-equivalence, and MOM-observer tests for `getParameterName`.</x:v>
      </x:c>
      <x:c r="I7839" t="str"/>
    </x:row>
    <x:row r="7840">
      <x:c r="A7840" t="str">
        <x:v>TEST-HLA1516_1-SUP-10_18-GETPARAMETERNAME-SIG-001-NATIVE</x:v>
      </x:c>
      <x:c r="B7840" t="str">
        <x:v>HLA1516.1-SUP-10_18-GETPARAMETERNAME-SIG-001</x:v>
      </x:c>
      <x:c r="C7840" t="str">
        <x:v>CAP-SUP</x:v>
      </x:c>
      <x:c r="D7840" t="str">
        <x:v>SUP-GET_PARAMETER_NAME</x:v>
      </x:c>
      <x:c r="E7840" t="str">
        <x:v>API signature static test</x:v>
      </x:c>
      <x:c r="F7840" t="str">
        <x:v>native</x:v>
      </x:c>
      <x:c r="G7840" t="str">
        <x:v>planned</x:v>
      </x:c>
      <x:c r="H7840" t="str">
        <x:v>Verify HLA1516.1-SUP-10_18-GETPARAMETERNAME-SIG-001: The implementation shall expose `getParameterName` overload 1 returning `String` with the standard argument shape.</x:v>
      </x:c>
      <x:c r="I7840" t="str"/>
    </x:row>
    <x:row r="7841">
      <x:c r="A7841" t="str">
        <x:v>TEST-HLA1516_1-SUP-10_18-GETPARAMETERNAME-SIG-001-GRPC</x:v>
      </x:c>
      <x:c r="B7841" t="str">
        <x:v>HLA1516.1-SUP-10_18-GETPARAMETERNAME-SIG-001</x:v>
      </x:c>
      <x:c r="C7841" t="str">
        <x:v>CAP-SUP</x:v>
      </x:c>
      <x:c r="D7841" t="str">
        <x:v>SUP-GET_PARAMETER_NAME</x:v>
      </x:c>
      <x:c r="E7841" t="str">
        <x:v>API signature static test</x:v>
      </x:c>
      <x:c r="F7841" t="str">
        <x:v>grpc</x:v>
      </x:c>
      <x:c r="G7841" t="str">
        <x:v>planned</x:v>
      </x:c>
      <x:c r="H7841" t="str">
        <x:v>Verify HLA1516.1-SUP-10_18-GETPARAMETERNAME-SIG-001: The implementation shall expose `getParameterName` overload 1 returning `String` with the standard argument shape.</x:v>
      </x:c>
      <x:c r="I7841" t="str"/>
    </x:row>
    <x:row r="7842">
      <x:c r="A7842" t="str">
        <x:v>TEST-HLA1516_1-SUP-10_18-GETPARAMETERNAME-SIG-001-REST</x:v>
      </x:c>
      <x:c r="B7842" t="str">
        <x:v>HLA1516.1-SUP-10_18-GETPARAMETERNAME-SIG-001</x:v>
      </x:c>
      <x:c r="C7842" t="str">
        <x:v>CAP-SUP</x:v>
      </x:c>
      <x:c r="D7842" t="str">
        <x:v>SUP-GET_PARAMETER_NAME</x:v>
      </x:c>
      <x:c r="E7842" t="str">
        <x:v>API signature static test</x:v>
      </x:c>
      <x:c r="F7842" t="str">
        <x:v>rest</x:v>
      </x:c>
      <x:c r="G7842" t="str">
        <x:v>planned</x:v>
      </x:c>
      <x:c r="H7842" t="str">
        <x:v>Verify HLA1516.1-SUP-10_18-GETPARAMETERNAME-SIG-001: The implementation shall expose `getParameterName` overload 1 returning `String` with the standard argument shape.</x:v>
      </x:c>
      <x:c r="I7842" t="str"/>
    </x:row>
    <x:row r="7843">
      <x:c r="A7843" t="str">
        <x:v>TEST-HLA1516_1-SUP-10_18-GETPARAMETERNAME-ARG-001-NATIVE</x:v>
      </x:c>
      <x:c r="B7843" t="str">
        <x:v>HLA1516.1-SUP-10_18-GETPARAMETERNAME-ARG-001</x:v>
      </x:c>
      <x:c r="C7843" t="str">
        <x:v>CAP-SUP</x:v>
      </x:c>
      <x:c r="D7843" t="str">
        <x:v>SUP-GET_PARAMETER_NAME</x:v>
      </x:c>
      <x:c r="E7843" t="str">
        <x:v>argument validation tests</x:v>
      </x:c>
      <x:c r="F7843" t="str">
        <x:v>native</x:v>
      </x:c>
      <x:c r="G7843" t="str">
        <x:v>planned</x:v>
      </x:c>
      <x:c r="H7843" t="str">
        <x:v>Verify HLA1516.1-SUP-10_18-GETPARAMETERNAME-ARG-001: The implementation shall accept and validate `getParameterName` overload 1 arguments: InteractionClassHandle whichClass; ParameterHandle theHandle.</x:v>
      </x:c>
      <x:c r="I7843" t="str"/>
    </x:row>
    <x:row r="7844">
      <x:c r="A7844" t="str">
        <x:v>TEST-HLA1516_1-SUP-10_18-GETPARAMETERNAME-ARG-001-GRPC</x:v>
      </x:c>
      <x:c r="B7844" t="str">
        <x:v>HLA1516.1-SUP-10_18-GETPARAMETERNAME-ARG-001</x:v>
      </x:c>
      <x:c r="C7844" t="str">
        <x:v>CAP-SUP</x:v>
      </x:c>
      <x:c r="D7844" t="str">
        <x:v>SUP-GET_PARAMETER_NAME</x:v>
      </x:c>
      <x:c r="E7844" t="str">
        <x:v>argument validation tests</x:v>
      </x:c>
      <x:c r="F7844" t="str">
        <x:v>grpc</x:v>
      </x:c>
      <x:c r="G7844" t="str">
        <x:v>planned</x:v>
      </x:c>
      <x:c r="H7844" t="str">
        <x:v>Verify HLA1516.1-SUP-10_18-GETPARAMETERNAME-ARG-001: The implementation shall accept and validate `getParameterName` overload 1 arguments: InteractionClassHandle whichClass; ParameterHandle theHandle.</x:v>
      </x:c>
      <x:c r="I7844" t="str"/>
    </x:row>
    <x:row r="7845">
      <x:c r="A7845" t="str">
        <x:v>TEST-HLA1516_1-SUP-10_18-GETPARAMETERNAME-ARG-001-REST</x:v>
      </x:c>
      <x:c r="B7845" t="str">
        <x:v>HLA1516.1-SUP-10_18-GETPARAMETERNAME-ARG-001</x:v>
      </x:c>
      <x:c r="C7845" t="str">
        <x:v>CAP-SUP</x:v>
      </x:c>
      <x:c r="D7845" t="str">
        <x:v>SUP-GET_PARAMETER_NAME</x:v>
      </x:c>
      <x:c r="E7845" t="str">
        <x:v>argument validation tests</x:v>
      </x:c>
      <x:c r="F7845" t="str">
        <x:v>rest</x:v>
      </x:c>
      <x:c r="G7845" t="str">
        <x:v>planned</x:v>
      </x:c>
      <x:c r="H7845" t="str">
        <x:v>Verify HLA1516.1-SUP-10_18-GETPARAMETERNAME-ARG-001: The implementation shall accept and validate `getParameterName` overload 1 arguments: InteractionClassHandle whichClass; ParameterHandle theHandle.</x:v>
      </x:c>
      <x:c r="I7845" t="str"/>
    </x:row>
    <x:row r="7846">
      <x:c r="A7846" t="str">
        <x:v>TEST-HLA1516_1-SUP-10_19-GETORDERTYPE-SVC-001-NATIVE</x:v>
      </x:c>
      <x:c r="B7846" t="str">
        <x:v>HLA1516.1-SUP-10_19-GETORDERTYPE-SVC-001</x:v>
      </x:c>
      <x:c r="C7846" t="str">
        <x:v>CAP-SUP</x:v>
      </x:c>
      <x:c r="D7846" t="str">
        <x:v>SUP-GET_ORDER_TYPE</x:v>
      </x:c>
      <x:c r="E7846" t="str">
        <x:v>unit + integration + API conformance tests</x:v>
      </x:c>
      <x:c r="F7846" t="str">
        <x:v>native</x:v>
      </x:c>
      <x:c r="G7846" t="str">
        <x:v>planned</x:v>
      </x:c>
      <x:c r="H7846" t="str">
        <x:v>Verify HLA1516.1-SUP-10_19-GETORDERTYPE-SVC-001: The RTI shall provide the Get Order Type service through the `getOrderType` operation.</x:v>
      </x:c>
      <x:c r="I7846" t="str"/>
    </x:row>
    <x:row r="7847">
      <x:c r="A7847" t="str">
        <x:v>TEST-HLA1516_1-SUP-10_19-GETORDERTYPE-SVC-001-GRPC</x:v>
      </x:c>
      <x:c r="B7847" t="str">
        <x:v>HLA1516.1-SUP-10_19-GETORDERTYPE-SVC-001</x:v>
      </x:c>
      <x:c r="C7847" t="str">
        <x:v>CAP-SUP</x:v>
      </x:c>
      <x:c r="D7847" t="str">
        <x:v>SUP-GET_ORDER_TYPE</x:v>
      </x:c>
      <x:c r="E7847" t="str">
        <x:v>unit + integration + API conformance tests</x:v>
      </x:c>
      <x:c r="F7847" t="str">
        <x:v>grpc</x:v>
      </x:c>
      <x:c r="G7847" t="str">
        <x:v>planned</x:v>
      </x:c>
      <x:c r="H7847" t="str">
        <x:v>Verify HLA1516.1-SUP-10_19-GETORDERTYPE-SVC-001: The RTI shall provide the Get Order Type service through the `getOrderType` operation.</x:v>
      </x:c>
      <x:c r="I7847" t="str"/>
    </x:row>
    <x:row r="7848">
      <x:c r="A7848" t="str">
        <x:v>TEST-HLA1516_1-SUP-10_19-GETORDERTYPE-SVC-001-REST</x:v>
      </x:c>
      <x:c r="B7848" t="str">
        <x:v>HLA1516.1-SUP-10_19-GETORDERTYPE-SVC-001</x:v>
      </x:c>
      <x:c r="C7848" t="str">
        <x:v>CAP-SUP</x:v>
      </x:c>
      <x:c r="D7848" t="str">
        <x:v>SUP-GET_ORDER_TYPE</x:v>
      </x:c>
      <x:c r="E7848" t="str">
        <x:v>unit + integration + API conformance tests</x:v>
      </x:c>
      <x:c r="F7848" t="str">
        <x:v>rest</x:v>
      </x:c>
      <x:c r="G7848" t="str">
        <x:v>planned</x:v>
      </x:c>
      <x:c r="H7848" t="str">
        <x:v>Verify HLA1516.1-SUP-10_19-GETORDERTYPE-SVC-001: The RTI shall provide the Get Order Type service through the `getOrderType` operation.</x:v>
      </x:c>
      <x:c r="I7848" t="str"/>
    </x:row>
    <x:row r="7849">
      <x:c r="A7849" t="str">
        <x:v>TEST-HLA1516_1-SUP-10_19-GETORDERTYPE-PRE-001-NATIVE</x:v>
      </x:c>
      <x:c r="B7849" t="str">
        <x:v>HLA1516.1-SUP-10_19-GETORDERTYPE-PRE-001</x:v>
      </x:c>
      <x:c r="C7849" t="str">
        <x:v>CAP-SUP</x:v>
      </x:c>
      <x:c r="D7849" t="str">
        <x:v>SUP-GET_ORDER_TYPE</x:v>
      </x:c>
      <x:c r="E7849" t="str">
        <x:v>negative unit tests + exception tests</x:v>
      </x:c>
      <x:c r="F7849" t="str">
        <x:v>native</x:v>
      </x:c>
      <x:c r="G7849" t="str">
        <x:v>planned</x:v>
      </x:c>
      <x:c r="H7849" t="str">
        <x:v>Verify HLA1516.1-SUP-10_19-GETORDERTYPE-PRE-001: The RTI shall validate all standard preconditions for `getOrderType`, including connection state, federation-execution membership, valid handles, FDD-defined classes or datatypes, save/restore state, callback reentrancy, and service-specifi</x:v>
      </x:c>
      <x:c r="I7849" t="str"/>
    </x:row>
    <x:row r="7850">
      <x:c r="A7850" t="str">
        <x:v>TEST-HLA1516_1-SUP-10_19-GETORDERTYPE-PRE-001-GRPC</x:v>
      </x:c>
      <x:c r="B7850" t="str">
        <x:v>HLA1516.1-SUP-10_19-GETORDERTYPE-PRE-001</x:v>
      </x:c>
      <x:c r="C7850" t="str">
        <x:v>CAP-SUP</x:v>
      </x:c>
      <x:c r="D7850" t="str">
        <x:v>SUP-GET_ORDER_TYPE</x:v>
      </x:c>
      <x:c r="E7850" t="str">
        <x:v>negative unit tests + exception tests</x:v>
      </x:c>
      <x:c r="F7850" t="str">
        <x:v>grpc</x:v>
      </x:c>
      <x:c r="G7850" t="str">
        <x:v>planned</x:v>
      </x:c>
      <x:c r="H7850" t="str">
        <x:v>Verify HLA1516.1-SUP-10_19-GETORDERTYPE-PRE-001: The RTI shall validate all standard preconditions for `getOrderType`, including connection state, federation-execution membership, valid handles, FDD-defined classes or datatypes, save/restore state, callback reentrancy, and service-specifi</x:v>
      </x:c>
      <x:c r="I7850" t="str"/>
    </x:row>
    <x:row r="7851">
      <x:c r="A7851" t="str">
        <x:v>TEST-HLA1516_1-SUP-10_19-GETORDERTYPE-PRE-001-REST</x:v>
      </x:c>
      <x:c r="B7851" t="str">
        <x:v>HLA1516.1-SUP-10_19-GETORDERTYPE-PRE-001</x:v>
      </x:c>
      <x:c r="C7851" t="str">
        <x:v>CAP-SUP</x:v>
      </x:c>
      <x:c r="D7851" t="str">
        <x:v>SUP-GET_ORDER_TYPE</x:v>
      </x:c>
      <x:c r="E7851" t="str">
        <x:v>negative unit tests + exception tests</x:v>
      </x:c>
      <x:c r="F7851" t="str">
        <x:v>rest</x:v>
      </x:c>
      <x:c r="G7851" t="str">
        <x:v>planned</x:v>
      </x:c>
      <x:c r="H7851" t="str">
        <x:v>Verify HLA1516.1-SUP-10_19-GETORDERTYPE-PRE-001: The RTI shall validate all standard preconditions for `getOrderType`, including connection state, federation-execution membership, valid handles, FDD-defined classes or datatypes, save/restore state, callback reentrancy, and service-specifi</x:v>
      </x:c>
      <x:c r="I7851" t="str"/>
    </x:row>
    <x:row r="7852">
      <x:c r="A7852" t="str">
        <x:v>TEST-HLA1516_1-SUP-10_19-GETORDERTYPE-EFF-001-NATIVE</x:v>
      </x:c>
      <x:c r="B7852" t="str">
        <x:v>HLA1516.1-SUP-10_19-GETORDERTYPE-EFF-001</x:v>
      </x:c>
      <x:c r="C7852" t="str">
        <x:v>CAP-SUP</x:v>
      </x:c>
      <x:c r="D7852" t="str">
        <x:v>SUP-GET_ORDER_TYPE</x:v>
      </x:c>
      <x:c r="E7852" t="str">
        <x:v>state-transition integration tests</x:v>
      </x:c>
      <x:c r="F7852" t="str">
        <x:v>native</x:v>
      </x:c>
      <x:c r="G7852" t="str">
        <x:v>planned</x:v>
      </x:c>
      <x:c r="H7852" t="str">
        <x:v>Verify HLA1516.1-SUP-10_19-GETORDERTYPE-EFF-001: The RTI shall provide the requested support-service query or state change without altering unrelated federation state.</x:v>
      </x:c>
      <x:c r="I7852" t="str"/>
    </x:row>
    <x:row r="7853">
      <x:c r="A7853" t="str">
        <x:v>TEST-HLA1516_1-SUP-10_19-GETORDERTYPE-EFF-001-GRPC</x:v>
      </x:c>
      <x:c r="B7853" t="str">
        <x:v>HLA1516.1-SUP-10_19-GETORDERTYPE-EFF-001</x:v>
      </x:c>
      <x:c r="C7853" t="str">
        <x:v>CAP-SUP</x:v>
      </x:c>
      <x:c r="D7853" t="str">
        <x:v>SUP-GET_ORDER_TYPE</x:v>
      </x:c>
      <x:c r="E7853" t="str">
        <x:v>state-transition integration tests</x:v>
      </x:c>
      <x:c r="F7853" t="str">
        <x:v>grpc</x:v>
      </x:c>
      <x:c r="G7853" t="str">
        <x:v>planned</x:v>
      </x:c>
      <x:c r="H7853" t="str">
        <x:v>Verify HLA1516.1-SUP-10_19-GETORDERTYPE-EFF-001: The RTI shall provide the requested support-service query or state change without altering unrelated federation state.</x:v>
      </x:c>
      <x:c r="I7853" t="str"/>
    </x:row>
    <x:row r="7854">
      <x:c r="A7854" t="str">
        <x:v>TEST-HLA1516_1-SUP-10_19-GETORDERTYPE-EFF-001-REST</x:v>
      </x:c>
      <x:c r="B7854" t="str">
        <x:v>HLA1516.1-SUP-10_19-GETORDERTYPE-EFF-001</x:v>
      </x:c>
      <x:c r="C7854" t="str">
        <x:v>CAP-SUP</x:v>
      </x:c>
      <x:c r="D7854" t="str">
        <x:v>SUP-GET_ORDER_TYPE</x:v>
      </x:c>
      <x:c r="E7854" t="str">
        <x:v>state-transition integration tests</x:v>
      </x:c>
      <x:c r="F7854" t="str">
        <x:v>rest</x:v>
      </x:c>
      <x:c r="G7854" t="str">
        <x:v>planned</x:v>
      </x:c>
      <x:c r="H7854" t="str">
        <x:v>Verify HLA1516.1-SUP-10_19-GETORDERTYPE-EFF-001: The RTI shall provide the requested support-service query or state change without altering unrelated federation state.</x:v>
      </x:c>
      <x:c r="I7854" t="str"/>
    </x:row>
    <x:row r="7855">
      <x:c r="A7855" t="str">
        <x:v>TEST-HLA1516_1-SUP-10_19-GETORDERTYPE-EXC-001-NATIVE</x:v>
      </x:c>
      <x:c r="B7855" t="str">
        <x:v>HLA1516.1-SUP-10_19-GETORDERTYPE-EXC-001</x:v>
      </x:c>
      <x:c r="C7855" t="str">
        <x:v>CAP-SUP</x:v>
      </x:c>
      <x:c r="D7855" t="str">
        <x:v>SUP-GET_ORDER_TYPE</x:v>
      </x:c>
      <x:c r="E7855" t="str">
        <x:v>exception matrix tests</x:v>
      </x:c>
      <x:c r="F7855" t="str">
        <x:v>native</x:v>
      </x:c>
      <x:c r="G7855" t="str">
        <x:v>planned</x:v>
      </x:c>
      <x:c r="H7855" t="str">
        <x:v>Verify HLA1516.1-SUP-10_19-GETORDERTYPE-EXC-001: The RTI shall raise the standard exceptions exposed by `getOrderType` when the corresponding error conditions occur: InvalidOrderName, FederateNotExecutionMember, NotConnected, RTIinternalError.</x:v>
      </x:c>
      <x:c r="I7855" t="str"/>
    </x:row>
    <x:row r="7856">
      <x:c r="A7856" t="str">
        <x:v>TEST-HLA1516_1-SUP-10_19-GETORDERTYPE-EXC-001-GRPC</x:v>
      </x:c>
      <x:c r="B7856" t="str">
        <x:v>HLA1516.1-SUP-10_19-GETORDERTYPE-EXC-001</x:v>
      </x:c>
      <x:c r="C7856" t="str">
        <x:v>CAP-SUP</x:v>
      </x:c>
      <x:c r="D7856" t="str">
        <x:v>SUP-GET_ORDER_TYPE</x:v>
      </x:c>
      <x:c r="E7856" t="str">
        <x:v>exception matrix tests</x:v>
      </x:c>
      <x:c r="F7856" t="str">
        <x:v>grpc</x:v>
      </x:c>
      <x:c r="G7856" t="str">
        <x:v>planned</x:v>
      </x:c>
      <x:c r="H7856" t="str">
        <x:v>Verify HLA1516.1-SUP-10_19-GETORDERTYPE-EXC-001: The RTI shall raise the standard exceptions exposed by `getOrderType` when the corresponding error conditions occur: InvalidOrderName, FederateNotExecutionMember, NotConnected, RTIinternalError.</x:v>
      </x:c>
      <x:c r="I7856" t="str"/>
    </x:row>
    <x:row r="7857">
      <x:c r="A7857" t="str">
        <x:v>TEST-HLA1516_1-SUP-10_19-GETORDERTYPE-EXC-001-REST</x:v>
      </x:c>
      <x:c r="B7857" t="str">
        <x:v>HLA1516.1-SUP-10_19-GETORDERTYPE-EXC-001</x:v>
      </x:c>
      <x:c r="C7857" t="str">
        <x:v>CAP-SUP</x:v>
      </x:c>
      <x:c r="D7857" t="str">
        <x:v>SUP-GET_ORDER_TYPE</x:v>
      </x:c>
      <x:c r="E7857" t="str">
        <x:v>exception matrix tests</x:v>
      </x:c>
      <x:c r="F7857" t="str">
        <x:v>rest</x:v>
      </x:c>
      <x:c r="G7857" t="str">
        <x:v>planned</x:v>
      </x:c>
      <x:c r="H7857" t="str">
        <x:v>Verify HLA1516.1-SUP-10_19-GETORDERTYPE-EXC-001: The RTI shall raise the standard exceptions exposed by `getOrderType` when the corresponding error conditions occur: InvalidOrderName, FederateNotExecutionMember, NotConnected, RTIinternalError.</x:v>
      </x:c>
      <x:c r="I7857" t="str"/>
    </x:row>
    <x:row r="7858">
      <x:c r="A7858" t="str">
        <x:v>TEST-HLA1516_1-SUP-10_19-GETORDERTYPE-MOM-001-NATIVE</x:v>
      </x:c>
      <x:c r="B7858" t="str">
        <x:v>HLA1516.1-SUP-10_19-GETORDERTYPE-MOM-001</x:v>
      </x:c>
      <x:c r="C7858" t="str">
        <x:v>CAP-SUP</x:v>
      </x:c>
      <x:c r="D7858" t="str">
        <x:v>SUP-GET_ORDER_TYPE</x:v>
      </x:c>
      <x:c r="E7858" t="str">
        <x:v>MOM observer integration test</x:v>
      </x:c>
      <x:c r="F7858" t="str">
        <x:v>native</x:v>
      </x:c>
      <x:c r="G7858" t="str">
        <x:v>planned</x:v>
      </x:c>
      <x:c r="H7858" t="str">
        <x:v>Verify HLA1516.1-SUP-10_19-GETORDERTYPE-MOM-001: When MOM service reporting is enabled for the invoking federate, the RTI shall make invocation of `getOrderType` observable through the standard MOM service-reporting mechanism where the standard defines such reporting.</x:v>
      </x:c>
      <x:c r="I7858" t="str"/>
    </x:row>
    <x:row r="7859">
      <x:c r="A7859" t="str">
        <x:v>TEST-HLA1516_1-SUP-10_19-GETORDERTYPE-MOM-001-GRPC</x:v>
      </x:c>
      <x:c r="B7859" t="str">
        <x:v>HLA1516.1-SUP-10_19-GETORDERTYPE-MOM-001</x:v>
      </x:c>
      <x:c r="C7859" t="str">
        <x:v>CAP-SUP</x:v>
      </x:c>
      <x:c r="D7859" t="str">
        <x:v>SUP-GET_ORDER_TYPE</x:v>
      </x:c>
      <x:c r="E7859" t="str">
        <x:v>MOM observer integration test</x:v>
      </x:c>
      <x:c r="F7859" t="str">
        <x:v>grpc</x:v>
      </x:c>
      <x:c r="G7859" t="str">
        <x:v>planned</x:v>
      </x:c>
      <x:c r="H7859" t="str">
        <x:v>Verify HLA1516.1-SUP-10_19-GETORDERTYPE-MOM-001: When MOM service reporting is enabled for the invoking federate, the RTI shall make invocation of `getOrderType` observable through the standard MOM service-reporting mechanism where the standard defines such reporting.</x:v>
      </x:c>
      <x:c r="I7859" t="str"/>
    </x:row>
    <x:row r="7860">
      <x:c r="A7860" t="str">
        <x:v>TEST-HLA1516_1-SUP-10_19-GETORDERTYPE-MOM-001-REST</x:v>
      </x:c>
      <x:c r="B7860" t="str">
        <x:v>HLA1516.1-SUP-10_19-GETORDERTYPE-MOM-001</x:v>
      </x:c>
      <x:c r="C7860" t="str">
        <x:v>CAP-SUP</x:v>
      </x:c>
      <x:c r="D7860" t="str">
        <x:v>SUP-GET_ORDER_TYPE</x:v>
      </x:c>
      <x:c r="E7860" t="str">
        <x:v>MOM observer integration test</x:v>
      </x:c>
      <x:c r="F7860" t="str">
        <x:v>rest</x:v>
      </x:c>
      <x:c r="G7860" t="str">
        <x:v>planned</x:v>
      </x:c>
      <x:c r="H7860" t="str">
        <x:v>Verify HLA1516.1-SUP-10_19-GETORDERTYPE-MOM-001: When MOM service reporting is enabled for the invoking federate, the RTI shall make invocation of `getOrderType` observable through the standard MOM service-reporting mechanism where the standard defines such reporting.</x:v>
      </x:c>
      <x:c r="I7860" t="str"/>
    </x:row>
    <x:row r="7861">
      <x:c r="A7861" t="str">
        <x:v>TEST-HLA1516_1-SUP-10_19-GETORDERTYPE-TEST-001-NATIVE</x:v>
      </x:c>
      <x:c r="B7861" t="str">
        <x:v>HLA1516.1-SUP-10_19-GETORDERTYPE-TEST-001</x:v>
      </x:c>
      <x:c r="C7861" t="str">
        <x:v>CAP-SUP</x:v>
      </x:c>
      <x:c r="D7861" t="str">
        <x:v>SUP-GET_ORDER_TYPE</x:v>
      </x:c>
      <x:c r="E7861" t="str">
        <x:v>test-suite audit</x:v>
      </x:c>
      <x:c r="F7861" t="str">
        <x:v>native</x:v>
      </x:c>
      <x:c r="G7861" t="str">
        <x:v>planned</x:v>
      </x:c>
      <x:c r="H7861" t="str">
        <x:v>Verify HLA1516.1-SUP-10_19-GETORDERTYPE-TEST-001: The verification suite shall include positive, negative, exception, transport-equivalence, and MOM-observer tests for `getOrderType`.</x:v>
      </x:c>
      <x:c r="I7861" t="str"/>
    </x:row>
    <x:row r="7862">
      <x:c r="A7862" t="str">
        <x:v>TEST-HLA1516_1-SUP-10_19-GETORDERTYPE-TEST-001-GRPC</x:v>
      </x:c>
      <x:c r="B7862" t="str">
        <x:v>HLA1516.1-SUP-10_19-GETORDERTYPE-TEST-001</x:v>
      </x:c>
      <x:c r="C7862" t="str">
        <x:v>CAP-SUP</x:v>
      </x:c>
      <x:c r="D7862" t="str">
        <x:v>SUP-GET_ORDER_TYPE</x:v>
      </x:c>
      <x:c r="E7862" t="str">
        <x:v>test-suite audit</x:v>
      </x:c>
      <x:c r="F7862" t="str">
        <x:v>grpc</x:v>
      </x:c>
      <x:c r="G7862" t="str">
        <x:v>planned</x:v>
      </x:c>
      <x:c r="H7862" t="str">
        <x:v>Verify HLA1516.1-SUP-10_19-GETORDERTYPE-TEST-001: The verification suite shall include positive, negative, exception, transport-equivalence, and MOM-observer tests for `getOrderType`.</x:v>
      </x:c>
      <x:c r="I7862" t="str"/>
    </x:row>
    <x:row r="7863">
      <x:c r="A7863" t="str">
        <x:v>TEST-HLA1516_1-SUP-10_19-GETORDERTYPE-TEST-001-REST</x:v>
      </x:c>
      <x:c r="B7863" t="str">
        <x:v>HLA1516.1-SUP-10_19-GETORDERTYPE-TEST-001</x:v>
      </x:c>
      <x:c r="C7863" t="str">
        <x:v>CAP-SUP</x:v>
      </x:c>
      <x:c r="D7863" t="str">
        <x:v>SUP-GET_ORDER_TYPE</x:v>
      </x:c>
      <x:c r="E7863" t="str">
        <x:v>test-suite audit</x:v>
      </x:c>
      <x:c r="F7863" t="str">
        <x:v>rest</x:v>
      </x:c>
      <x:c r="G7863" t="str">
        <x:v>planned</x:v>
      </x:c>
      <x:c r="H7863" t="str">
        <x:v>Verify HLA1516.1-SUP-10_19-GETORDERTYPE-TEST-001: The verification suite shall include positive, negative, exception, transport-equivalence, and MOM-observer tests for `getOrderType`.</x:v>
      </x:c>
      <x:c r="I7863" t="str"/>
    </x:row>
    <x:row r="7864">
      <x:c r="A7864" t="str">
        <x:v>TEST-HLA1516_1-SUP-10_19-GETORDERTYPE-SIG-001-NATIVE</x:v>
      </x:c>
      <x:c r="B7864" t="str">
        <x:v>HLA1516.1-SUP-10_19-GETORDERTYPE-SIG-001</x:v>
      </x:c>
      <x:c r="C7864" t="str">
        <x:v>CAP-SUP</x:v>
      </x:c>
      <x:c r="D7864" t="str">
        <x:v>SUP-GET_ORDER_TYPE</x:v>
      </x:c>
      <x:c r="E7864" t="str">
        <x:v>API signature static test</x:v>
      </x:c>
      <x:c r="F7864" t="str">
        <x:v>native</x:v>
      </x:c>
      <x:c r="G7864" t="str">
        <x:v>planned</x:v>
      </x:c>
      <x:c r="H7864" t="str">
        <x:v>Verify HLA1516.1-SUP-10_19-GETORDERTYPE-SIG-001: The implementation shall expose `getOrderType` overload 1 returning `OrderType` with the standard argument shape.</x:v>
      </x:c>
      <x:c r="I7864" t="str"/>
    </x:row>
    <x:row r="7865">
      <x:c r="A7865" t="str">
        <x:v>TEST-HLA1516_1-SUP-10_19-GETORDERTYPE-SIG-001-GRPC</x:v>
      </x:c>
      <x:c r="B7865" t="str">
        <x:v>HLA1516.1-SUP-10_19-GETORDERTYPE-SIG-001</x:v>
      </x:c>
      <x:c r="C7865" t="str">
        <x:v>CAP-SUP</x:v>
      </x:c>
      <x:c r="D7865" t="str">
        <x:v>SUP-GET_ORDER_TYPE</x:v>
      </x:c>
      <x:c r="E7865" t="str">
        <x:v>API signature static test</x:v>
      </x:c>
      <x:c r="F7865" t="str">
        <x:v>grpc</x:v>
      </x:c>
      <x:c r="G7865" t="str">
        <x:v>planned</x:v>
      </x:c>
      <x:c r="H7865" t="str">
        <x:v>Verify HLA1516.1-SUP-10_19-GETORDERTYPE-SIG-001: The implementation shall expose `getOrderType` overload 1 returning `OrderType` with the standard argument shape.</x:v>
      </x:c>
      <x:c r="I7865" t="str"/>
    </x:row>
    <x:row r="7866">
      <x:c r="A7866" t="str">
        <x:v>TEST-HLA1516_1-SUP-10_19-GETORDERTYPE-SIG-001-REST</x:v>
      </x:c>
      <x:c r="B7866" t="str">
        <x:v>HLA1516.1-SUP-10_19-GETORDERTYPE-SIG-001</x:v>
      </x:c>
      <x:c r="C7866" t="str">
        <x:v>CAP-SUP</x:v>
      </x:c>
      <x:c r="D7866" t="str">
        <x:v>SUP-GET_ORDER_TYPE</x:v>
      </x:c>
      <x:c r="E7866" t="str">
        <x:v>API signature static test</x:v>
      </x:c>
      <x:c r="F7866" t="str">
        <x:v>rest</x:v>
      </x:c>
      <x:c r="G7866" t="str">
        <x:v>planned</x:v>
      </x:c>
      <x:c r="H7866" t="str">
        <x:v>Verify HLA1516.1-SUP-10_19-GETORDERTYPE-SIG-001: The implementation shall expose `getOrderType` overload 1 returning `OrderType` with the standard argument shape.</x:v>
      </x:c>
      <x:c r="I7866" t="str"/>
    </x:row>
    <x:row r="7867">
      <x:c r="A7867" t="str">
        <x:v>TEST-HLA1516_1-SUP-10_19-GETORDERTYPE-ARG-001-NATIVE</x:v>
      </x:c>
      <x:c r="B7867" t="str">
        <x:v>HLA1516.1-SUP-10_19-GETORDERTYPE-ARG-001</x:v>
      </x:c>
      <x:c r="C7867" t="str">
        <x:v>CAP-SUP</x:v>
      </x:c>
      <x:c r="D7867" t="str">
        <x:v>SUP-GET_ORDER_TYPE</x:v>
      </x:c>
      <x:c r="E7867" t="str">
        <x:v>argument validation tests</x:v>
      </x:c>
      <x:c r="F7867" t="str">
        <x:v>native</x:v>
      </x:c>
      <x:c r="G7867" t="str">
        <x:v>planned</x:v>
      </x:c>
      <x:c r="H7867" t="str">
        <x:v>Verify HLA1516.1-SUP-10_19-GETORDERTYPE-ARG-001: The implementation shall accept and validate `getOrderType` overload 1 arguments: String theName.</x:v>
      </x:c>
      <x:c r="I7867" t="str"/>
    </x:row>
    <x:row r="7868">
      <x:c r="A7868" t="str">
        <x:v>TEST-HLA1516_1-SUP-10_19-GETORDERTYPE-ARG-001-GRPC</x:v>
      </x:c>
      <x:c r="B7868" t="str">
        <x:v>HLA1516.1-SUP-10_19-GETORDERTYPE-ARG-001</x:v>
      </x:c>
      <x:c r="C7868" t="str">
        <x:v>CAP-SUP</x:v>
      </x:c>
      <x:c r="D7868" t="str">
        <x:v>SUP-GET_ORDER_TYPE</x:v>
      </x:c>
      <x:c r="E7868" t="str">
        <x:v>argument validation tests</x:v>
      </x:c>
      <x:c r="F7868" t="str">
        <x:v>grpc</x:v>
      </x:c>
      <x:c r="G7868" t="str">
        <x:v>planned</x:v>
      </x:c>
      <x:c r="H7868" t="str">
        <x:v>Verify HLA1516.1-SUP-10_19-GETORDERTYPE-ARG-001: The implementation shall accept and validate `getOrderType` overload 1 arguments: String theName.</x:v>
      </x:c>
      <x:c r="I7868" t="str"/>
    </x:row>
    <x:row r="7869">
      <x:c r="A7869" t="str">
        <x:v>TEST-HLA1516_1-SUP-10_19-GETORDERTYPE-ARG-001-REST</x:v>
      </x:c>
      <x:c r="B7869" t="str">
        <x:v>HLA1516.1-SUP-10_19-GETORDERTYPE-ARG-001</x:v>
      </x:c>
      <x:c r="C7869" t="str">
        <x:v>CAP-SUP</x:v>
      </x:c>
      <x:c r="D7869" t="str">
        <x:v>SUP-GET_ORDER_TYPE</x:v>
      </x:c>
      <x:c r="E7869" t="str">
        <x:v>argument validation tests</x:v>
      </x:c>
      <x:c r="F7869" t="str">
        <x:v>rest</x:v>
      </x:c>
      <x:c r="G7869" t="str">
        <x:v>planned</x:v>
      </x:c>
      <x:c r="H7869" t="str">
        <x:v>Verify HLA1516.1-SUP-10_19-GETORDERTYPE-ARG-001: The implementation shall accept and validate `getOrderType` overload 1 arguments: String theName.</x:v>
      </x:c>
      <x:c r="I7869" t="str"/>
    </x:row>
    <x:row r="7870">
      <x:c r="A7870" t="str">
        <x:v>TEST-HLA1516_1-SUP-10_20-GETORDERNAME-SVC-001-NATIVE</x:v>
      </x:c>
      <x:c r="B7870" t="str">
        <x:v>HLA1516.1-SUP-10_20-GETORDERNAME-SVC-001</x:v>
      </x:c>
      <x:c r="C7870" t="str">
        <x:v>CAP-SUP</x:v>
      </x:c>
      <x:c r="D7870" t="str">
        <x:v>SUP-GET_ORDER_NAME</x:v>
      </x:c>
      <x:c r="E7870" t="str">
        <x:v>unit + integration + API conformance tests</x:v>
      </x:c>
      <x:c r="F7870" t="str">
        <x:v>native</x:v>
      </x:c>
      <x:c r="G7870" t="str">
        <x:v>planned</x:v>
      </x:c>
      <x:c r="H7870" t="str">
        <x:v>Verify HLA1516.1-SUP-10_20-GETORDERNAME-SVC-001: The RTI shall provide the Get Order Name service through the `getOrderName` operation.</x:v>
      </x:c>
      <x:c r="I7870" t="str"/>
    </x:row>
    <x:row r="7871">
      <x:c r="A7871" t="str">
        <x:v>TEST-HLA1516_1-SUP-10_20-GETORDERNAME-SVC-001-GRPC</x:v>
      </x:c>
      <x:c r="B7871" t="str">
        <x:v>HLA1516.1-SUP-10_20-GETORDERNAME-SVC-001</x:v>
      </x:c>
      <x:c r="C7871" t="str">
        <x:v>CAP-SUP</x:v>
      </x:c>
      <x:c r="D7871" t="str">
        <x:v>SUP-GET_ORDER_NAME</x:v>
      </x:c>
      <x:c r="E7871" t="str">
        <x:v>unit + integration + API conformance tests</x:v>
      </x:c>
      <x:c r="F7871" t="str">
        <x:v>grpc</x:v>
      </x:c>
      <x:c r="G7871" t="str">
        <x:v>planned</x:v>
      </x:c>
      <x:c r="H7871" t="str">
        <x:v>Verify HLA1516.1-SUP-10_20-GETORDERNAME-SVC-001: The RTI shall provide the Get Order Name service through the `getOrderName` operation.</x:v>
      </x:c>
      <x:c r="I7871" t="str"/>
    </x:row>
    <x:row r="7872">
      <x:c r="A7872" t="str">
        <x:v>TEST-HLA1516_1-SUP-10_20-GETORDERNAME-SVC-001-REST</x:v>
      </x:c>
      <x:c r="B7872" t="str">
        <x:v>HLA1516.1-SUP-10_20-GETORDERNAME-SVC-001</x:v>
      </x:c>
      <x:c r="C7872" t="str">
        <x:v>CAP-SUP</x:v>
      </x:c>
      <x:c r="D7872" t="str">
        <x:v>SUP-GET_ORDER_NAME</x:v>
      </x:c>
      <x:c r="E7872" t="str">
        <x:v>unit + integration + API conformance tests</x:v>
      </x:c>
      <x:c r="F7872" t="str">
        <x:v>rest</x:v>
      </x:c>
      <x:c r="G7872" t="str">
        <x:v>planned</x:v>
      </x:c>
      <x:c r="H7872" t="str">
        <x:v>Verify HLA1516.1-SUP-10_20-GETORDERNAME-SVC-001: The RTI shall provide the Get Order Name service through the `getOrderName` operation.</x:v>
      </x:c>
      <x:c r="I7872" t="str"/>
    </x:row>
    <x:row r="7873">
      <x:c r="A7873" t="str">
        <x:v>TEST-HLA1516_1-SUP-10_20-GETORDERNAME-PRE-001-NATIVE</x:v>
      </x:c>
      <x:c r="B7873" t="str">
        <x:v>HLA1516.1-SUP-10_20-GETORDERNAME-PRE-001</x:v>
      </x:c>
      <x:c r="C7873" t="str">
        <x:v>CAP-SUP</x:v>
      </x:c>
      <x:c r="D7873" t="str">
        <x:v>SUP-GET_ORDER_NAME</x:v>
      </x:c>
      <x:c r="E7873" t="str">
        <x:v>negative unit tests + exception tests</x:v>
      </x:c>
      <x:c r="F7873" t="str">
        <x:v>native</x:v>
      </x:c>
      <x:c r="G7873" t="str">
        <x:v>planned</x:v>
      </x:c>
      <x:c r="H7873" t="str">
        <x:v>Verify HLA1516.1-SUP-10_20-GETORDERNAME-PRE-001: The RTI shall validate all standard preconditions for `getOrderName`, including connection state, federation-execution membership, valid handles, FDD-defined classes or datatypes, save/restore state, callback reentrancy, and service-specifi</x:v>
      </x:c>
      <x:c r="I7873" t="str"/>
    </x:row>
    <x:row r="7874">
      <x:c r="A7874" t="str">
        <x:v>TEST-HLA1516_1-SUP-10_20-GETORDERNAME-PRE-001-GRPC</x:v>
      </x:c>
      <x:c r="B7874" t="str">
        <x:v>HLA1516.1-SUP-10_20-GETORDERNAME-PRE-001</x:v>
      </x:c>
      <x:c r="C7874" t="str">
        <x:v>CAP-SUP</x:v>
      </x:c>
      <x:c r="D7874" t="str">
        <x:v>SUP-GET_ORDER_NAME</x:v>
      </x:c>
      <x:c r="E7874" t="str">
        <x:v>negative unit tests + exception tests</x:v>
      </x:c>
      <x:c r="F7874" t="str">
        <x:v>grpc</x:v>
      </x:c>
      <x:c r="G7874" t="str">
        <x:v>planned</x:v>
      </x:c>
      <x:c r="H7874" t="str">
        <x:v>Verify HLA1516.1-SUP-10_20-GETORDERNAME-PRE-001: The RTI shall validate all standard preconditions for `getOrderName`, including connection state, federation-execution membership, valid handles, FDD-defined classes or datatypes, save/restore state, callback reentrancy, and service-specifi</x:v>
      </x:c>
      <x:c r="I7874" t="str"/>
    </x:row>
    <x:row r="7875">
      <x:c r="A7875" t="str">
        <x:v>TEST-HLA1516_1-SUP-10_20-GETORDERNAME-PRE-001-REST</x:v>
      </x:c>
      <x:c r="B7875" t="str">
        <x:v>HLA1516.1-SUP-10_20-GETORDERNAME-PRE-001</x:v>
      </x:c>
      <x:c r="C7875" t="str">
        <x:v>CAP-SUP</x:v>
      </x:c>
      <x:c r="D7875" t="str">
        <x:v>SUP-GET_ORDER_NAME</x:v>
      </x:c>
      <x:c r="E7875" t="str">
        <x:v>negative unit tests + exception tests</x:v>
      </x:c>
      <x:c r="F7875" t="str">
        <x:v>rest</x:v>
      </x:c>
      <x:c r="G7875" t="str">
        <x:v>planned</x:v>
      </x:c>
      <x:c r="H7875" t="str">
        <x:v>Verify HLA1516.1-SUP-10_20-GETORDERNAME-PRE-001: The RTI shall validate all standard preconditions for `getOrderName`, including connection state, federation-execution membership, valid handles, FDD-defined classes or datatypes, save/restore state, callback reentrancy, and service-specifi</x:v>
      </x:c>
      <x:c r="I7875" t="str"/>
    </x:row>
    <x:row r="7876">
      <x:c r="A7876" t="str">
        <x:v>TEST-HLA1516_1-SUP-10_20-GETORDERNAME-EFF-001-NATIVE</x:v>
      </x:c>
      <x:c r="B7876" t="str">
        <x:v>HLA1516.1-SUP-10_20-GETORDERNAME-EFF-001</x:v>
      </x:c>
      <x:c r="C7876" t="str">
        <x:v>CAP-SUP</x:v>
      </x:c>
      <x:c r="D7876" t="str">
        <x:v>SUP-GET_ORDER_NAME</x:v>
      </x:c>
      <x:c r="E7876" t="str">
        <x:v>state-transition integration tests</x:v>
      </x:c>
      <x:c r="F7876" t="str">
        <x:v>native</x:v>
      </x:c>
      <x:c r="G7876" t="str">
        <x:v>planned</x:v>
      </x:c>
      <x:c r="H7876" t="str">
        <x:v>Verify HLA1516.1-SUP-10_20-GETORDERNAME-EFF-001: The RTI shall resolve the requested handle/name mapping consistently with the current FDD, federation execution state, known-object state, or predefined support-service vocabulary.</x:v>
      </x:c>
      <x:c r="I7876" t="str"/>
    </x:row>
    <x:row r="7877">
      <x:c r="A7877" t="str">
        <x:v>TEST-HLA1516_1-SUP-10_20-GETORDERNAME-EFF-001-GRPC</x:v>
      </x:c>
      <x:c r="B7877" t="str">
        <x:v>HLA1516.1-SUP-10_20-GETORDERNAME-EFF-001</x:v>
      </x:c>
      <x:c r="C7877" t="str">
        <x:v>CAP-SUP</x:v>
      </x:c>
      <x:c r="D7877" t="str">
        <x:v>SUP-GET_ORDER_NAME</x:v>
      </x:c>
      <x:c r="E7877" t="str">
        <x:v>state-transition integration tests</x:v>
      </x:c>
      <x:c r="F7877" t="str">
        <x:v>grpc</x:v>
      </x:c>
      <x:c r="G7877" t="str">
        <x:v>planned</x:v>
      </x:c>
      <x:c r="H7877" t="str">
        <x:v>Verify HLA1516.1-SUP-10_20-GETORDERNAME-EFF-001: The RTI shall resolve the requested handle/name mapping consistently with the current FDD, federation execution state, known-object state, or predefined support-service vocabulary.</x:v>
      </x:c>
      <x:c r="I7877" t="str"/>
    </x:row>
    <x:row r="7878">
      <x:c r="A7878" t="str">
        <x:v>TEST-HLA1516_1-SUP-10_20-GETORDERNAME-EFF-001-REST</x:v>
      </x:c>
      <x:c r="B7878" t="str">
        <x:v>HLA1516.1-SUP-10_20-GETORDERNAME-EFF-001</x:v>
      </x:c>
      <x:c r="C7878" t="str">
        <x:v>CAP-SUP</x:v>
      </x:c>
      <x:c r="D7878" t="str">
        <x:v>SUP-GET_ORDER_NAME</x:v>
      </x:c>
      <x:c r="E7878" t="str">
        <x:v>state-transition integration tests</x:v>
      </x:c>
      <x:c r="F7878" t="str">
        <x:v>rest</x:v>
      </x:c>
      <x:c r="G7878" t="str">
        <x:v>planned</x:v>
      </x:c>
      <x:c r="H7878" t="str">
        <x:v>Verify HLA1516.1-SUP-10_20-GETORDERNAME-EFF-001: The RTI shall resolve the requested handle/name mapping consistently with the current FDD, federation execution state, known-object state, or predefined support-service vocabulary.</x:v>
      </x:c>
      <x:c r="I7878" t="str"/>
    </x:row>
    <x:row r="7879">
      <x:c r="A7879" t="str">
        <x:v>TEST-HLA1516_1-SUP-10_20-GETORDERNAME-EXC-001-NATIVE</x:v>
      </x:c>
      <x:c r="B7879" t="str">
        <x:v>HLA1516.1-SUP-10_20-GETORDERNAME-EXC-001</x:v>
      </x:c>
      <x:c r="C7879" t="str">
        <x:v>CAP-SUP</x:v>
      </x:c>
      <x:c r="D7879" t="str">
        <x:v>SUP-GET_ORDER_NAME</x:v>
      </x:c>
      <x:c r="E7879" t="str">
        <x:v>exception matrix tests</x:v>
      </x:c>
      <x:c r="F7879" t="str">
        <x:v>native</x:v>
      </x:c>
      <x:c r="G7879" t="str">
        <x:v>planned</x:v>
      </x:c>
      <x:c r="H7879" t="str">
        <x:v>Verify HLA1516.1-SUP-10_20-GETORDERNAME-EXC-001: The RTI shall raise the standard exceptions exposed by `getOrderName` when the corresponding error conditions occur: InvalidOrderType, FederateNotExecutionMember, NotConnected, RTIinternalError.</x:v>
      </x:c>
      <x:c r="I7879" t="str"/>
    </x:row>
    <x:row r="7880">
      <x:c r="A7880" t="str">
        <x:v>TEST-HLA1516_1-SUP-10_20-GETORDERNAME-EXC-001-GRPC</x:v>
      </x:c>
      <x:c r="B7880" t="str">
        <x:v>HLA1516.1-SUP-10_20-GETORDERNAME-EXC-001</x:v>
      </x:c>
      <x:c r="C7880" t="str">
        <x:v>CAP-SUP</x:v>
      </x:c>
      <x:c r="D7880" t="str">
        <x:v>SUP-GET_ORDER_NAME</x:v>
      </x:c>
      <x:c r="E7880" t="str">
        <x:v>exception matrix tests</x:v>
      </x:c>
      <x:c r="F7880" t="str">
        <x:v>grpc</x:v>
      </x:c>
      <x:c r="G7880" t="str">
        <x:v>planned</x:v>
      </x:c>
      <x:c r="H7880" t="str">
        <x:v>Verify HLA1516.1-SUP-10_20-GETORDERNAME-EXC-001: The RTI shall raise the standard exceptions exposed by `getOrderName` when the corresponding error conditions occur: InvalidOrderType, FederateNotExecutionMember, NotConnected, RTIinternalError.</x:v>
      </x:c>
      <x:c r="I7880" t="str"/>
    </x:row>
    <x:row r="7881">
      <x:c r="A7881" t="str">
        <x:v>TEST-HLA1516_1-SUP-10_20-GETORDERNAME-EXC-001-REST</x:v>
      </x:c>
      <x:c r="B7881" t="str">
        <x:v>HLA1516.1-SUP-10_20-GETORDERNAME-EXC-001</x:v>
      </x:c>
      <x:c r="C7881" t="str">
        <x:v>CAP-SUP</x:v>
      </x:c>
      <x:c r="D7881" t="str">
        <x:v>SUP-GET_ORDER_NAME</x:v>
      </x:c>
      <x:c r="E7881" t="str">
        <x:v>exception matrix tests</x:v>
      </x:c>
      <x:c r="F7881" t="str">
        <x:v>rest</x:v>
      </x:c>
      <x:c r="G7881" t="str">
        <x:v>planned</x:v>
      </x:c>
      <x:c r="H7881" t="str">
        <x:v>Verify HLA1516.1-SUP-10_20-GETORDERNAME-EXC-001: The RTI shall raise the standard exceptions exposed by `getOrderName` when the corresponding error conditions occur: InvalidOrderType, FederateNotExecutionMember, NotConnected, RTIinternalError.</x:v>
      </x:c>
      <x:c r="I7881" t="str"/>
    </x:row>
    <x:row r="7882">
      <x:c r="A7882" t="str">
        <x:v>TEST-HLA1516_1-SUP-10_20-GETORDERNAME-MOM-001-NATIVE</x:v>
      </x:c>
      <x:c r="B7882" t="str">
        <x:v>HLA1516.1-SUP-10_20-GETORDERNAME-MOM-001</x:v>
      </x:c>
      <x:c r="C7882" t="str">
        <x:v>CAP-SUP</x:v>
      </x:c>
      <x:c r="D7882" t="str">
        <x:v>SUP-GET_ORDER_NAME</x:v>
      </x:c>
      <x:c r="E7882" t="str">
        <x:v>MOM observer integration test</x:v>
      </x:c>
      <x:c r="F7882" t="str">
        <x:v>native</x:v>
      </x:c>
      <x:c r="G7882" t="str">
        <x:v>planned</x:v>
      </x:c>
      <x:c r="H7882" t="str">
        <x:v>Verify HLA1516.1-SUP-10_20-GETORDERNAME-MOM-001: When MOM service reporting is enabled for the invoking federate, the RTI shall make invocation of `getOrderName` observable through the standard MOM service-reporting mechanism where the standard defines such reporting.</x:v>
      </x:c>
      <x:c r="I7882" t="str"/>
    </x:row>
    <x:row r="7883">
      <x:c r="A7883" t="str">
        <x:v>TEST-HLA1516_1-SUP-10_20-GETORDERNAME-MOM-001-GRPC</x:v>
      </x:c>
      <x:c r="B7883" t="str">
        <x:v>HLA1516.1-SUP-10_20-GETORDERNAME-MOM-001</x:v>
      </x:c>
      <x:c r="C7883" t="str">
        <x:v>CAP-SUP</x:v>
      </x:c>
      <x:c r="D7883" t="str">
        <x:v>SUP-GET_ORDER_NAME</x:v>
      </x:c>
      <x:c r="E7883" t="str">
        <x:v>MOM observer integration test</x:v>
      </x:c>
      <x:c r="F7883" t="str">
        <x:v>grpc</x:v>
      </x:c>
      <x:c r="G7883" t="str">
        <x:v>planned</x:v>
      </x:c>
      <x:c r="H7883" t="str">
        <x:v>Verify HLA1516.1-SUP-10_20-GETORDERNAME-MOM-001: When MOM service reporting is enabled for the invoking federate, the RTI shall make invocation of `getOrderName` observable through the standard MOM service-reporting mechanism where the standard defines such reporting.</x:v>
      </x:c>
      <x:c r="I7883" t="str"/>
    </x:row>
    <x:row r="7884">
      <x:c r="A7884" t="str">
        <x:v>TEST-HLA1516_1-SUP-10_20-GETORDERNAME-MOM-001-REST</x:v>
      </x:c>
      <x:c r="B7884" t="str">
        <x:v>HLA1516.1-SUP-10_20-GETORDERNAME-MOM-001</x:v>
      </x:c>
      <x:c r="C7884" t="str">
        <x:v>CAP-SUP</x:v>
      </x:c>
      <x:c r="D7884" t="str">
        <x:v>SUP-GET_ORDER_NAME</x:v>
      </x:c>
      <x:c r="E7884" t="str">
        <x:v>MOM observer integration test</x:v>
      </x:c>
      <x:c r="F7884" t="str">
        <x:v>rest</x:v>
      </x:c>
      <x:c r="G7884" t="str">
        <x:v>planned</x:v>
      </x:c>
      <x:c r="H7884" t="str">
        <x:v>Verify HLA1516.1-SUP-10_20-GETORDERNAME-MOM-001: When MOM service reporting is enabled for the invoking federate, the RTI shall make invocation of `getOrderName` observable through the standard MOM service-reporting mechanism where the standard defines such reporting.</x:v>
      </x:c>
      <x:c r="I7884" t="str"/>
    </x:row>
    <x:row r="7885">
      <x:c r="A7885" t="str">
        <x:v>TEST-HLA1516_1-SUP-10_20-GETORDERNAME-TEST-001-NATIVE</x:v>
      </x:c>
      <x:c r="B7885" t="str">
        <x:v>HLA1516.1-SUP-10_20-GETORDERNAME-TEST-001</x:v>
      </x:c>
      <x:c r="C7885" t="str">
        <x:v>CAP-SUP</x:v>
      </x:c>
      <x:c r="D7885" t="str">
        <x:v>SUP-GET_ORDER_NAME</x:v>
      </x:c>
      <x:c r="E7885" t="str">
        <x:v>test-suite audit</x:v>
      </x:c>
      <x:c r="F7885" t="str">
        <x:v>native</x:v>
      </x:c>
      <x:c r="G7885" t="str">
        <x:v>planned</x:v>
      </x:c>
      <x:c r="H7885" t="str">
        <x:v>Verify HLA1516.1-SUP-10_20-GETORDERNAME-TEST-001: The verification suite shall include positive, negative, exception, transport-equivalence, and MOM-observer tests for `getOrderName`.</x:v>
      </x:c>
      <x:c r="I7885" t="str"/>
    </x:row>
    <x:row r="7886">
      <x:c r="A7886" t="str">
        <x:v>TEST-HLA1516_1-SUP-10_20-GETORDERNAME-TEST-001-GRPC</x:v>
      </x:c>
      <x:c r="B7886" t="str">
        <x:v>HLA1516.1-SUP-10_20-GETORDERNAME-TEST-001</x:v>
      </x:c>
      <x:c r="C7886" t="str">
        <x:v>CAP-SUP</x:v>
      </x:c>
      <x:c r="D7886" t="str">
        <x:v>SUP-GET_ORDER_NAME</x:v>
      </x:c>
      <x:c r="E7886" t="str">
        <x:v>test-suite audit</x:v>
      </x:c>
      <x:c r="F7886" t="str">
        <x:v>grpc</x:v>
      </x:c>
      <x:c r="G7886" t="str">
        <x:v>planned</x:v>
      </x:c>
      <x:c r="H7886" t="str">
        <x:v>Verify HLA1516.1-SUP-10_20-GETORDERNAME-TEST-001: The verification suite shall include positive, negative, exception, transport-equivalence, and MOM-observer tests for `getOrderName`.</x:v>
      </x:c>
      <x:c r="I7886" t="str"/>
    </x:row>
    <x:row r="7887">
      <x:c r="A7887" t="str">
        <x:v>TEST-HLA1516_1-SUP-10_20-GETORDERNAME-TEST-001-REST</x:v>
      </x:c>
      <x:c r="B7887" t="str">
        <x:v>HLA1516.1-SUP-10_20-GETORDERNAME-TEST-001</x:v>
      </x:c>
      <x:c r="C7887" t="str">
        <x:v>CAP-SUP</x:v>
      </x:c>
      <x:c r="D7887" t="str">
        <x:v>SUP-GET_ORDER_NAME</x:v>
      </x:c>
      <x:c r="E7887" t="str">
        <x:v>test-suite audit</x:v>
      </x:c>
      <x:c r="F7887" t="str">
        <x:v>rest</x:v>
      </x:c>
      <x:c r="G7887" t="str">
        <x:v>planned</x:v>
      </x:c>
      <x:c r="H7887" t="str">
        <x:v>Verify HLA1516.1-SUP-10_20-GETORDERNAME-TEST-001: The verification suite shall include positive, negative, exception, transport-equivalence, and MOM-observer tests for `getOrderName`.</x:v>
      </x:c>
      <x:c r="I7887" t="str"/>
    </x:row>
    <x:row r="7888">
      <x:c r="A7888" t="str">
        <x:v>TEST-HLA1516_1-SUP-10_20-GETORDERNAME-SIG-001-NATIVE</x:v>
      </x:c>
      <x:c r="B7888" t="str">
        <x:v>HLA1516.1-SUP-10_20-GETORDERNAME-SIG-001</x:v>
      </x:c>
      <x:c r="C7888" t="str">
        <x:v>CAP-SUP</x:v>
      </x:c>
      <x:c r="D7888" t="str">
        <x:v>SUP-GET_ORDER_NAME</x:v>
      </x:c>
      <x:c r="E7888" t="str">
        <x:v>API signature static test</x:v>
      </x:c>
      <x:c r="F7888" t="str">
        <x:v>native</x:v>
      </x:c>
      <x:c r="G7888" t="str">
        <x:v>planned</x:v>
      </x:c>
      <x:c r="H7888" t="str">
        <x:v>Verify HLA1516.1-SUP-10_20-GETORDERNAME-SIG-001: The implementation shall expose `getOrderName` overload 1 returning `String` with the standard argument shape.</x:v>
      </x:c>
      <x:c r="I7888" t="str"/>
    </x:row>
    <x:row r="7889">
      <x:c r="A7889" t="str">
        <x:v>TEST-HLA1516_1-SUP-10_20-GETORDERNAME-SIG-001-GRPC</x:v>
      </x:c>
      <x:c r="B7889" t="str">
        <x:v>HLA1516.1-SUP-10_20-GETORDERNAME-SIG-001</x:v>
      </x:c>
      <x:c r="C7889" t="str">
        <x:v>CAP-SUP</x:v>
      </x:c>
      <x:c r="D7889" t="str">
        <x:v>SUP-GET_ORDER_NAME</x:v>
      </x:c>
      <x:c r="E7889" t="str">
        <x:v>API signature static test</x:v>
      </x:c>
      <x:c r="F7889" t="str">
        <x:v>grpc</x:v>
      </x:c>
      <x:c r="G7889" t="str">
        <x:v>planned</x:v>
      </x:c>
      <x:c r="H7889" t="str">
        <x:v>Verify HLA1516.1-SUP-10_20-GETORDERNAME-SIG-001: The implementation shall expose `getOrderName` overload 1 returning `String` with the standard argument shape.</x:v>
      </x:c>
      <x:c r="I7889" t="str"/>
    </x:row>
    <x:row r="7890">
      <x:c r="A7890" t="str">
        <x:v>TEST-HLA1516_1-SUP-10_20-GETORDERNAME-SIG-001-REST</x:v>
      </x:c>
      <x:c r="B7890" t="str">
        <x:v>HLA1516.1-SUP-10_20-GETORDERNAME-SIG-001</x:v>
      </x:c>
      <x:c r="C7890" t="str">
        <x:v>CAP-SUP</x:v>
      </x:c>
      <x:c r="D7890" t="str">
        <x:v>SUP-GET_ORDER_NAME</x:v>
      </x:c>
      <x:c r="E7890" t="str">
        <x:v>API signature static test</x:v>
      </x:c>
      <x:c r="F7890" t="str">
        <x:v>rest</x:v>
      </x:c>
      <x:c r="G7890" t="str">
        <x:v>planned</x:v>
      </x:c>
      <x:c r="H7890" t="str">
        <x:v>Verify HLA1516.1-SUP-10_20-GETORDERNAME-SIG-001: The implementation shall expose `getOrderName` overload 1 returning `String` with the standard argument shape.</x:v>
      </x:c>
      <x:c r="I7890" t="str"/>
    </x:row>
    <x:row r="7891">
      <x:c r="A7891" t="str">
        <x:v>TEST-HLA1516_1-SUP-10_20-GETORDERNAME-ARG-001-NATIVE</x:v>
      </x:c>
      <x:c r="B7891" t="str">
        <x:v>HLA1516.1-SUP-10_20-GETORDERNAME-ARG-001</x:v>
      </x:c>
      <x:c r="C7891" t="str">
        <x:v>CAP-SUP</x:v>
      </x:c>
      <x:c r="D7891" t="str">
        <x:v>SUP-GET_ORDER_NAME</x:v>
      </x:c>
      <x:c r="E7891" t="str">
        <x:v>argument validation tests</x:v>
      </x:c>
      <x:c r="F7891" t="str">
        <x:v>native</x:v>
      </x:c>
      <x:c r="G7891" t="str">
        <x:v>planned</x:v>
      </x:c>
      <x:c r="H7891" t="str">
        <x:v>Verify HLA1516.1-SUP-10_20-GETORDERNAME-ARG-001: The implementation shall accept and validate `getOrderName` overload 1 arguments: OrderType theType.</x:v>
      </x:c>
      <x:c r="I7891" t="str"/>
    </x:row>
    <x:row r="7892">
      <x:c r="A7892" t="str">
        <x:v>TEST-HLA1516_1-SUP-10_20-GETORDERNAME-ARG-001-GRPC</x:v>
      </x:c>
      <x:c r="B7892" t="str">
        <x:v>HLA1516.1-SUP-10_20-GETORDERNAME-ARG-001</x:v>
      </x:c>
      <x:c r="C7892" t="str">
        <x:v>CAP-SUP</x:v>
      </x:c>
      <x:c r="D7892" t="str">
        <x:v>SUP-GET_ORDER_NAME</x:v>
      </x:c>
      <x:c r="E7892" t="str">
        <x:v>argument validation tests</x:v>
      </x:c>
      <x:c r="F7892" t="str">
        <x:v>grpc</x:v>
      </x:c>
      <x:c r="G7892" t="str">
        <x:v>planned</x:v>
      </x:c>
      <x:c r="H7892" t="str">
        <x:v>Verify HLA1516.1-SUP-10_20-GETORDERNAME-ARG-001: The implementation shall accept and validate `getOrderName` overload 1 arguments: OrderType theType.</x:v>
      </x:c>
      <x:c r="I7892" t="str"/>
    </x:row>
    <x:row r="7893">
      <x:c r="A7893" t="str">
        <x:v>TEST-HLA1516_1-SUP-10_20-GETORDERNAME-ARG-001-REST</x:v>
      </x:c>
      <x:c r="B7893" t="str">
        <x:v>HLA1516.1-SUP-10_20-GETORDERNAME-ARG-001</x:v>
      </x:c>
      <x:c r="C7893" t="str">
        <x:v>CAP-SUP</x:v>
      </x:c>
      <x:c r="D7893" t="str">
        <x:v>SUP-GET_ORDER_NAME</x:v>
      </x:c>
      <x:c r="E7893" t="str">
        <x:v>argument validation tests</x:v>
      </x:c>
      <x:c r="F7893" t="str">
        <x:v>rest</x:v>
      </x:c>
      <x:c r="G7893" t="str">
        <x:v>planned</x:v>
      </x:c>
      <x:c r="H7893" t="str">
        <x:v>Verify HLA1516.1-SUP-10_20-GETORDERNAME-ARG-001: The implementation shall accept and validate `getOrderName` overload 1 arguments: OrderType theType.</x:v>
      </x:c>
      <x:c r="I7893" t="str"/>
    </x:row>
    <x:row r="7894">
      <x:c r="A7894" t="str">
        <x:v>TEST-HLA1516_1-SUP-10_21-GETTRANSPORTATIONTYPEHANDLE-SVC-001-NATIVE</x:v>
      </x:c>
      <x:c r="B7894" t="str">
        <x:v>HLA1516.1-SUP-10_21-GETTRANSPORTATIONTYPEHANDLE-SVC-001</x:v>
      </x:c>
      <x:c r="C7894" t="str">
        <x:v>CAP-SUP</x:v>
      </x:c>
      <x:c r="D7894" t="str">
        <x:v>SUP-GET_TRANSPORTATION_TYPE_HANDLE</x:v>
      </x:c>
      <x:c r="E7894" t="str">
        <x:v>unit + integration + API conformance tests</x:v>
      </x:c>
      <x:c r="F7894" t="str">
        <x:v>native</x:v>
      </x:c>
      <x:c r="G7894" t="str">
        <x:v>planned</x:v>
      </x:c>
      <x:c r="H7894" t="str">
        <x:v>Verify HLA1516.1-SUP-10_21-GETTRANSPORTATIONTYPEHANDLE-SVC-001: The RTI shall provide the Get Transportation Type Handle service through the `getTransportationTypeHandle` operation.</x:v>
      </x:c>
      <x:c r="I7894" t="str"/>
    </x:row>
    <x:row r="7895">
      <x:c r="A7895" t="str">
        <x:v>TEST-HLA1516_1-SUP-10_21-GETTRANSPORTATIONTYPEHANDLE-SVC-001-GRPC</x:v>
      </x:c>
      <x:c r="B7895" t="str">
        <x:v>HLA1516.1-SUP-10_21-GETTRANSPORTATIONTYPEHANDLE-SVC-001</x:v>
      </x:c>
      <x:c r="C7895" t="str">
        <x:v>CAP-SUP</x:v>
      </x:c>
      <x:c r="D7895" t="str">
        <x:v>SUP-GET_TRANSPORTATION_TYPE_HANDLE</x:v>
      </x:c>
      <x:c r="E7895" t="str">
        <x:v>unit + integration + API conformance tests</x:v>
      </x:c>
      <x:c r="F7895" t="str">
        <x:v>grpc</x:v>
      </x:c>
      <x:c r="G7895" t="str">
        <x:v>planned</x:v>
      </x:c>
      <x:c r="H7895" t="str">
        <x:v>Verify HLA1516.1-SUP-10_21-GETTRANSPORTATIONTYPEHANDLE-SVC-001: The RTI shall provide the Get Transportation Type Handle service through the `getTransportationTypeHandle` operation.</x:v>
      </x:c>
      <x:c r="I7895" t="str"/>
    </x:row>
    <x:row r="7896">
      <x:c r="A7896" t="str">
        <x:v>TEST-HLA1516_1-SUP-10_21-GETTRANSPORTATIONTYPEHANDLE-SVC-001-REST</x:v>
      </x:c>
      <x:c r="B7896" t="str">
        <x:v>HLA1516.1-SUP-10_21-GETTRANSPORTATIONTYPEHANDLE-SVC-001</x:v>
      </x:c>
      <x:c r="C7896" t="str">
        <x:v>CAP-SUP</x:v>
      </x:c>
      <x:c r="D7896" t="str">
        <x:v>SUP-GET_TRANSPORTATION_TYPE_HANDLE</x:v>
      </x:c>
      <x:c r="E7896" t="str">
        <x:v>unit + integration + API conformance tests</x:v>
      </x:c>
      <x:c r="F7896" t="str">
        <x:v>rest</x:v>
      </x:c>
      <x:c r="G7896" t="str">
        <x:v>planned</x:v>
      </x:c>
      <x:c r="H7896" t="str">
        <x:v>Verify HLA1516.1-SUP-10_21-GETTRANSPORTATIONTYPEHANDLE-SVC-001: The RTI shall provide the Get Transportation Type Handle service through the `getTransportationTypeHandle` operation.</x:v>
      </x:c>
      <x:c r="I7896" t="str"/>
    </x:row>
    <x:row r="7897">
      <x:c r="A7897" t="str">
        <x:v>TEST-HLA1516_1-SUP-10_21-GETTRANSPORTATIONTYPEHANDLE-PRE-001-NATIVE</x:v>
      </x:c>
      <x:c r="B7897" t="str">
        <x:v>HLA1516.1-SUP-10_21-GETTRANSPORTATIONTYPEHANDLE-PRE-001</x:v>
      </x:c>
      <x:c r="C7897" t="str">
        <x:v>CAP-SUP</x:v>
      </x:c>
      <x:c r="D7897" t="str">
        <x:v>SUP-GET_TRANSPORTATION_TYPE_HANDLE</x:v>
      </x:c>
      <x:c r="E7897" t="str">
        <x:v>negative unit tests + exception tests</x:v>
      </x:c>
      <x:c r="F7897" t="str">
        <x:v>native</x:v>
      </x:c>
      <x:c r="G7897" t="str">
        <x:v>planned</x:v>
      </x:c>
      <x:c r="H7897" t="str">
        <x:v>Verify HLA1516.1-SUP-10_21-GETTRANSPORTATIONTYPEHANDLE-PRE-001: The RTI shall validate all standard preconditions for `getTransportationTypeHandle`, including connection state, federation-execution membership, valid handles, FDD-defined classes or datatypes, save/restore state, callback reentrancy, and </x:v>
      </x:c>
      <x:c r="I7897" t="str"/>
    </x:row>
    <x:row r="7898">
      <x:c r="A7898" t="str">
        <x:v>TEST-HLA1516_1-SUP-10_21-GETTRANSPORTATIONTYPEHANDLE-PRE-001-GRPC</x:v>
      </x:c>
      <x:c r="B7898" t="str">
        <x:v>HLA1516.1-SUP-10_21-GETTRANSPORTATIONTYPEHANDLE-PRE-001</x:v>
      </x:c>
      <x:c r="C7898" t="str">
        <x:v>CAP-SUP</x:v>
      </x:c>
      <x:c r="D7898" t="str">
        <x:v>SUP-GET_TRANSPORTATION_TYPE_HANDLE</x:v>
      </x:c>
      <x:c r="E7898" t="str">
        <x:v>negative unit tests + exception tests</x:v>
      </x:c>
      <x:c r="F7898" t="str">
        <x:v>grpc</x:v>
      </x:c>
      <x:c r="G7898" t="str">
        <x:v>planned</x:v>
      </x:c>
      <x:c r="H7898" t="str">
        <x:v>Verify HLA1516.1-SUP-10_21-GETTRANSPORTATIONTYPEHANDLE-PRE-001: The RTI shall validate all standard preconditions for `getTransportationTypeHandle`, including connection state, federation-execution membership, valid handles, FDD-defined classes or datatypes, save/restore state, callback reentrancy, and </x:v>
      </x:c>
      <x:c r="I7898" t="str"/>
    </x:row>
    <x:row r="7899">
      <x:c r="A7899" t="str">
        <x:v>TEST-HLA1516_1-SUP-10_21-GETTRANSPORTATIONTYPEHANDLE-PRE-001-REST</x:v>
      </x:c>
      <x:c r="B7899" t="str">
        <x:v>HLA1516.1-SUP-10_21-GETTRANSPORTATIONTYPEHANDLE-PRE-001</x:v>
      </x:c>
      <x:c r="C7899" t="str">
        <x:v>CAP-SUP</x:v>
      </x:c>
      <x:c r="D7899" t="str">
        <x:v>SUP-GET_TRANSPORTATION_TYPE_HANDLE</x:v>
      </x:c>
      <x:c r="E7899" t="str">
        <x:v>negative unit tests + exception tests</x:v>
      </x:c>
      <x:c r="F7899" t="str">
        <x:v>rest</x:v>
      </x:c>
      <x:c r="G7899" t="str">
        <x:v>planned</x:v>
      </x:c>
      <x:c r="H7899" t="str">
        <x:v>Verify HLA1516.1-SUP-10_21-GETTRANSPORTATIONTYPEHANDLE-PRE-001: The RTI shall validate all standard preconditions for `getTransportationTypeHandle`, including connection state, federation-execution membership, valid handles, FDD-defined classes or datatypes, save/restore state, callback reentrancy, and </x:v>
      </x:c>
      <x:c r="I7899" t="str"/>
    </x:row>
    <x:row r="7900">
      <x:c r="A7900" t="str">
        <x:v>TEST-HLA1516_1-SUP-10_21-GETTRANSPORTATIONTYPEHANDLE-EFF-001-NATIVE</x:v>
      </x:c>
      <x:c r="B7900" t="str">
        <x:v>HLA1516.1-SUP-10_21-GETTRANSPORTATIONTYPEHANDLE-EFF-001</x:v>
      </x:c>
      <x:c r="C7900" t="str">
        <x:v>CAP-SUP</x:v>
      </x:c>
      <x:c r="D7900" t="str">
        <x:v>SUP-GET_TRANSPORTATION_TYPE_HANDLE</x:v>
      </x:c>
      <x:c r="E7900" t="str">
        <x:v>state-transition integration tests</x:v>
      </x:c>
      <x:c r="F7900" t="str">
        <x:v>native</x:v>
      </x:c>
      <x:c r="G7900" t="str">
        <x:v>planned</x:v>
      </x:c>
      <x:c r="H7900" t="str">
        <x:v>Verify HLA1516.1-SUP-10_21-GETTRANSPORTATIONTYPEHANDLE-EFF-001: The RTI shall resolve the requested handle/name mapping consistently with the current FDD, federation execution state, known-object state, or predefined support-service vocabulary.</x:v>
      </x:c>
      <x:c r="I7900" t="str"/>
    </x:row>
    <x:row r="7901">
      <x:c r="A7901" t="str">
        <x:v>TEST-HLA1516_1-SUP-10_21-GETTRANSPORTATIONTYPEHANDLE-EFF-001-GRPC</x:v>
      </x:c>
      <x:c r="B7901" t="str">
        <x:v>HLA1516.1-SUP-10_21-GETTRANSPORTATIONTYPEHANDLE-EFF-001</x:v>
      </x:c>
      <x:c r="C7901" t="str">
        <x:v>CAP-SUP</x:v>
      </x:c>
      <x:c r="D7901" t="str">
        <x:v>SUP-GET_TRANSPORTATION_TYPE_HANDLE</x:v>
      </x:c>
      <x:c r="E7901" t="str">
        <x:v>state-transition integration tests</x:v>
      </x:c>
      <x:c r="F7901" t="str">
        <x:v>grpc</x:v>
      </x:c>
      <x:c r="G7901" t="str">
        <x:v>planned</x:v>
      </x:c>
      <x:c r="H7901" t="str">
        <x:v>Verify HLA1516.1-SUP-10_21-GETTRANSPORTATIONTYPEHANDLE-EFF-001: The RTI shall resolve the requested handle/name mapping consistently with the current FDD, federation execution state, known-object state, or predefined support-service vocabulary.</x:v>
      </x:c>
      <x:c r="I7901" t="str"/>
    </x:row>
    <x:row r="7902">
      <x:c r="A7902" t="str">
        <x:v>TEST-HLA1516_1-SUP-10_21-GETTRANSPORTATIONTYPEHANDLE-EFF-001-REST</x:v>
      </x:c>
      <x:c r="B7902" t="str">
        <x:v>HLA1516.1-SUP-10_21-GETTRANSPORTATIONTYPEHANDLE-EFF-001</x:v>
      </x:c>
      <x:c r="C7902" t="str">
        <x:v>CAP-SUP</x:v>
      </x:c>
      <x:c r="D7902" t="str">
        <x:v>SUP-GET_TRANSPORTATION_TYPE_HANDLE</x:v>
      </x:c>
      <x:c r="E7902" t="str">
        <x:v>state-transition integration tests</x:v>
      </x:c>
      <x:c r="F7902" t="str">
        <x:v>rest</x:v>
      </x:c>
      <x:c r="G7902" t="str">
        <x:v>planned</x:v>
      </x:c>
      <x:c r="H7902" t="str">
        <x:v>Verify HLA1516.1-SUP-10_21-GETTRANSPORTATIONTYPEHANDLE-EFF-001: The RTI shall resolve the requested handle/name mapping consistently with the current FDD, federation execution state, known-object state, or predefined support-service vocabulary.</x:v>
      </x:c>
      <x:c r="I7902" t="str"/>
    </x:row>
    <x:row r="7903">
      <x:c r="A7903" t="str">
        <x:v>TEST-HLA1516_1-SUP-10_21-GETTRANSPORTATIONTYPEHANDLE-EXC-001-NATIVE</x:v>
      </x:c>
      <x:c r="B7903" t="str">
        <x:v>HLA1516.1-SUP-10_21-GETTRANSPORTATIONTYPEHANDLE-EXC-001</x:v>
      </x:c>
      <x:c r="C7903" t="str">
        <x:v>CAP-SUP</x:v>
      </x:c>
      <x:c r="D7903" t="str">
        <x:v>SUP-GET_TRANSPORTATION_TYPE_HANDLE</x:v>
      </x:c>
      <x:c r="E7903" t="str">
        <x:v>exception matrix tests</x:v>
      </x:c>
      <x:c r="F7903" t="str">
        <x:v>native</x:v>
      </x:c>
      <x:c r="G7903" t="str">
        <x:v>planned</x:v>
      </x:c>
      <x:c r="H7903" t="str">
        <x:v>Verify HLA1516.1-SUP-10_21-GETTRANSPORTATIONTYPEHANDLE-EXC-001: The RTI shall raise the standard exceptions exposed by `getTransportationTypeHandle` when the corresponding error conditions occur: InvalidTransportationName, FederateNotExecutionMember, NotConnected, RTIinternalError.</x:v>
      </x:c>
      <x:c r="I7903" t="str"/>
    </x:row>
    <x:row r="7904">
      <x:c r="A7904" t="str">
        <x:v>TEST-HLA1516_1-SUP-10_21-GETTRANSPORTATIONTYPEHANDLE-EXC-001-GRPC</x:v>
      </x:c>
      <x:c r="B7904" t="str">
        <x:v>HLA1516.1-SUP-10_21-GETTRANSPORTATIONTYPEHANDLE-EXC-001</x:v>
      </x:c>
      <x:c r="C7904" t="str">
        <x:v>CAP-SUP</x:v>
      </x:c>
      <x:c r="D7904" t="str">
        <x:v>SUP-GET_TRANSPORTATION_TYPE_HANDLE</x:v>
      </x:c>
      <x:c r="E7904" t="str">
        <x:v>exception matrix tests</x:v>
      </x:c>
      <x:c r="F7904" t="str">
        <x:v>grpc</x:v>
      </x:c>
      <x:c r="G7904" t="str">
        <x:v>planned</x:v>
      </x:c>
      <x:c r="H7904" t="str">
        <x:v>Verify HLA1516.1-SUP-10_21-GETTRANSPORTATIONTYPEHANDLE-EXC-001: The RTI shall raise the standard exceptions exposed by `getTransportationTypeHandle` when the corresponding error conditions occur: InvalidTransportationName, FederateNotExecutionMember, NotConnected, RTIinternalError.</x:v>
      </x:c>
      <x:c r="I7904" t="str"/>
    </x:row>
    <x:row r="7905">
      <x:c r="A7905" t="str">
        <x:v>TEST-HLA1516_1-SUP-10_21-GETTRANSPORTATIONTYPEHANDLE-EXC-001-REST</x:v>
      </x:c>
      <x:c r="B7905" t="str">
        <x:v>HLA1516.1-SUP-10_21-GETTRANSPORTATIONTYPEHANDLE-EXC-001</x:v>
      </x:c>
      <x:c r="C7905" t="str">
        <x:v>CAP-SUP</x:v>
      </x:c>
      <x:c r="D7905" t="str">
        <x:v>SUP-GET_TRANSPORTATION_TYPE_HANDLE</x:v>
      </x:c>
      <x:c r="E7905" t="str">
        <x:v>exception matrix tests</x:v>
      </x:c>
      <x:c r="F7905" t="str">
        <x:v>rest</x:v>
      </x:c>
      <x:c r="G7905" t="str">
        <x:v>planned</x:v>
      </x:c>
      <x:c r="H7905" t="str">
        <x:v>Verify HLA1516.1-SUP-10_21-GETTRANSPORTATIONTYPEHANDLE-EXC-001: The RTI shall raise the standard exceptions exposed by `getTransportationTypeHandle` when the corresponding error conditions occur: InvalidTransportationName, FederateNotExecutionMember, NotConnected, RTIinternalError.</x:v>
      </x:c>
      <x:c r="I7905" t="str"/>
    </x:row>
    <x:row r="7906">
      <x:c r="A7906" t="str">
        <x:v>TEST-HLA1516_1-SUP-10_21-GETTRANSPORTATIONTYPEHANDLE-MOM-001-NATIVE</x:v>
      </x:c>
      <x:c r="B7906" t="str">
        <x:v>HLA1516.1-SUP-10_21-GETTRANSPORTATIONTYPEHANDLE-MOM-001</x:v>
      </x:c>
      <x:c r="C7906" t="str">
        <x:v>CAP-SUP</x:v>
      </x:c>
      <x:c r="D7906" t="str">
        <x:v>SUP-GET_TRANSPORTATION_TYPE_HANDLE</x:v>
      </x:c>
      <x:c r="E7906" t="str">
        <x:v>MOM observer integration test</x:v>
      </x:c>
      <x:c r="F7906" t="str">
        <x:v>native</x:v>
      </x:c>
      <x:c r="G7906" t="str">
        <x:v>planned</x:v>
      </x:c>
      <x:c r="H7906" t="str">
        <x:v>Verify HLA1516.1-SUP-10_21-GETTRANSPORTATIONTYPEHANDLE-MOM-001: When MOM service reporting is enabled for the invoking federate, the RTI shall make invocation of `getTransportationTypeHandle` observable through the standard MOM service-reporting mechanism where the standard defines such reporting.</x:v>
      </x:c>
      <x:c r="I7906" t="str"/>
    </x:row>
    <x:row r="7907">
      <x:c r="A7907" t="str">
        <x:v>TEST-HLA1516_1-SUP-10_21-GETTRANSPORTATIONTYPEHANDLE-MOM-001-GRPC</x:v>
      </x:c>
      <x:c r="B7907" t="str">
        <x:v>HLA1516.1-SUP-10_21-GETTRANSPORTATIONTYPEHANDLE-MOM-001</x:v>
      </x:c>
      <x:c r="C7907" t="str">
        <x:v>CAP-SUP</x:v>
      </x:c>
      <x:c r="D7907" t="str">
        <x:v>SUP-GET_TRANSPORTATION_TYPE_HANDLE</x:v>
      </x:c>
      <x:c r="E7907" t="str">
        <x:v>MOM observer integration test</x:v>
      </x:c>
      <x:c r="F7907" t="str">
        <x:v>grpc</x:v>
      </x:c>
      <x:c r="G7907" t="str">
        <x:v>planned</x:v>
      </x:c>
      <x:c r="H7907" t="str">
        <x:v>Verify HLA1516.1-SUP-10_21-GETTRANSPORTATIONTYPEHANDLE-MOM-001: When MOM service reporting is enabled for the invoking federate, the RTI shall make invocation of `getTransportationTypeHandle` observable through the standard MOM service-reporting mechanism where the standard defines such reporting.</x:v>
      </x:c>
      <x:c r="I7907" t="str"/>
    </x:row>
    <x:row r="7908">
      <x:c r="A7908" t="str">
        <x:v>TEST-HLA1516_1-SUP-10_21-GETTRANSPORTATIONTYPEHANDLE-MOM-001-REST</x:v>
      </x:c>
      <x:c r="B7908" t="str">
        <x:v>HLA1516.1-SUP-10_21-GETTRANSPORTATIONTYPEHANDLE-MOM-001</x:v>
      </x:c>
      <x:c r="C7908" t="str">
        <x:v>CAP-SUP</x:v>
      </x:c>
      <x:c r="D7908" t="str">
        <x:v>SUP-GET_TRANSPORTATION_TYPE_HANDLE</x:v>
      </x:c>
      <x:c r="E7908" t="str">
        <x:v>MOM observer integration test</x:v>
      </x:c>
      <x:c r="F7908" t="str">
        <x:v>rest</x:v>
      </x:c>
      <x:c r="G7908" t="str">
        <x:v>planned</x:v>
      </x:c>
      <x:c r="H7908" t="str">
        <x:v>Verify HLA1516.1-SUP-10_21-GETTRANSPORTATIONTYPEHANDLE-MOM-001: When MOM service reporting is enabled for the invoking federate, the RTI shall make invocation of `getTransportationTypeHandle` observable through the standard MOM service-reporting mechanism where the standard defines such reporting.</x:v>
      </x:c>
      <x:c r="I7908" t="str"/>
    </x:row>
    <x:row r="7909">
      <x:c r="A7909" t="str">
        <x:v>TEST-HLA1516_1-SUP-10_21-GETTRANSPORTATIONTYPEHANDLE-TEST-001-NATIVE</x:v>
      </x:c>
      <x:c r="B7909" t="str">
        <x:v>HLA1516.1-SUP-10_21-GETTRANSPORTATIONTYPEHANDLE-TEST-001</x:v>
      </x:c>
      <x:c r="C7909" t="str">
        <x:v>CAP-SUP</x:v>
      </x:c>
      <x:c r="D7909" t="str">
        <x:v>SUP-GET_TRANSPORTATION_TYPE_HANDLE</x:v>
      </x:c>
      <x:c r="E7909" t="str">
        <x:v>test-suite audit</x:v>
      </x:c>
      <x:c r="F7909" t="str">
        <x:v>native</x:v>
      </x:c>
      <x:c r="G7909" t="str">
        <x:v>planned</x:v>
      </x:c>
      <x:c r="H7909" t="str">
        <x:v>Verify HLA1516.1-SUP-10_21-GETTRANSPORTATIONTYPEHANDLE-TEST-001: The verification suite shall include positive, negative, exception, transport-equivalence, and MOM-observer tests for `getTransportationTypeHandle`.</x:v>
      </x:c>
      <x:c r="I7909" t="str"/>
    </x:row>
    <x:row r="7910">
      <x:c r="A7910" t="str">
        <x:v>TEST-HLA1516_1-SUP-10_21-GETTRANSPORTATIONTYPEHANDLE-TEST-001-GRPC</x:v>
      </x:c>
      <x:c r="B7910" t="str">
        <x:v>HLA1516.1-SUP-10_21-GETTRANSPORTATIONTYPEHANDLE-TEST-001</x:v>
      </x:c>
      <x:c r="C7910" t="str">
        <x:v>CAP-SUP</x:v>
      </x:c>
      <x:c r="D7910" t="str">
        <x:v>SUP-GET_TRANSPORTATION_TYPE_HANDLE</x:v>
      </x:c>
      <x:c r="E7910" t="str">
        <x:v>test-suite audit</x:v>
      </x:c>
      <x:c r="F7910" t="str">
        <x:v>grpc</x:v>
      </x:c>
      <x:c r="G7910" t="str">
        <x:v>planned</x:v>
      </x:c>
      <x:c r="H7910" t="str">
        <x:v>Verify HLA1516.1-SUP-10_21-GETTRANSPORTATIONTYPEHANDLE-TEST-001: The verification suite shall include positive, negative, exception, transport-equivalence, and MOM-observer tests for `getTransportationTypeHandle`.</x:v>
      </x:c>
      <x:c r="I7910" t="str"/>
    </x:row>
    <x:row r="7911">
      <x:c r="A7911" t="str">
        <x:v>TEST-HLA1516_1-SUP-10_21-GETTRANSPORTATIONTYPEHANDLE-TEST-001-REST</x:v>
      </x:c>
      <x:c r="B7911" t="str">
        <x:v>HLA1516.1-SUP-10_21-GETTRANSPORTATIONTYPEHANDLE-TEST-001</x:v>
      </x:c>
      <x:c r="C7911" t="str">
        <x:v>CAP-SUP</x:v>
      </x:c>
      <x:c r="D7911" t="str">
        <x:v>SUP-GET_TRANSPORTATION_TYPE_HANDLE</x:v>
      </x:c>
      <x:c r="E7911" t="str">
        <x:v>test-suite audit</x:v>
      </x:c>
      <x:c r="F7911" t="str">
        <x:v>rest</x:v>
      </x:c>
      <x:c r="G7911" t="str">
        <x:v>planned</x:v>
      </x:c>
      <x:c r="H7911" t="str">
        <x:v>Verify HLA1516.1-SUP-10_21-GETTRANSPORTATIONTYPEHANDLE-TEST-001: The verification suite shall include positive, negative, exception, transport-equivalence, and MOM-observer tests for `getTransportationTypeHandle`.</x:v>
      </x:c>
      <x:c r="I7911" t="str"/>
    </x:row>
    <x:row r="7912">
      <x:c r="A7912" t="str">
        <x:v>TEST-HLA1516_1-SUP-10_21-GETTRANSPORTATIONTYPEHANDLE-SIG-001-NATIVE</x:v>
      </x:c>
      <x:c r="B7912" t="str">
        <x:v>HLA1516.1-SUP-10_21-GETTRANSPORTATIONTYPEHANDLE-SIG-001</x:v>
      </x:c>
      <x:c r="C7912" t="str">
        <x:v>CAP-SUP</x:v>
      </x:c>
      <x:c r="D7912" t="str">
        <x:v>SUP-GET_TRANSPORTATION_TYPE_HANDLE</x:v>
      </x:c>
      <x:c r="E7912" t="str">
        <x:v>API signature static test</x:v>
      </x:c>
      <x:c r="F7912" t="str">
        <x:v>native</x:v>
      </x:c>
      <x:c r="G7912" t="str">
        <x:v>planned</x:v>
      </x:c>
      <x:c r="H7912" t="str">
        <x:v>Verify HLA1516.1-SUP-10_21-GETTRANSPORTATIONTYPEHANDLE-SIG-001: The implementation shall expose `getTransportationTypeHandle` overload 1 returning `TransportationTypeHandle` with the standard argument shape.</x:v>
      </x:c>
      <x:c r="I7912" t="str"/>
    </x:row>
    <x:row r="7913">
      <x:c r="A7913" t="str">
        <x:v>TEST-HLA1516_1-SUP-10_21-GETTRANSPORTATIONTYPEHANDLE-SIG-001-GRPC</x:v>
      </x:c>
      <x:c r="B7913" t="str">
        <x:v>HLA1516.1-SUP-10_21-GETTRANSPORTATIONTYPEHANDLE-SIG-001</x:v>
      </x:c>
      <x:c r="C7913" t="str">
        <x:v>CAP-SUP</x:v>
      </x:c>
      <x:c r="D7913" t="str">
        <x:v>SUP-GET_TRANSPORTATION_TYPE_HANDLE</x:v>
      </x:c>
      <x:c r="E7913" t="str">
        <x:v>API signature static test</x:v>
      </x:c>
      <x:c r="F7913" t="str">
        <x:v>grpc</x:v>
      </x:c>
      <x:c r="G7913" t="str">
        <x:v>planned</x:v>
      </x:c>
      <x:c r="H7913" t="str">
        <x:v>Verify HLA1516.1-SUP-10_21-GETTRANSPORTATIONTYPEHANDLE-SIG-001: The implementation shall expose `getTransportationTypeHandle` overload 1 returning `TransportationTypeHandle` with the standard argument shape.</x:v>
      </x:c>
      <x:c r="I7913" t="str"/>
    </x:row>
    <x:row r="7914">
      <x:c r="A7914" t="str">
        <x:v>TEST-HLA1516_1-SUP-10_21-GETTRANSPORTATIONTYPEHANDLE-SIG-001-REST</x:v>
      </x:c>
      <x:c r="B7914" t="str">
        <x:v>HLA1516.1-SUP-10_21-GETTRANSPORTATIONTYPEHANDLE-SIG-001</x:v>
      </x:c>
      <x:c r="C7914" t="str">
        <x:v>CAP-SUP</x:v>
      </x:c>
      <x:c r="D7914" t="str">
        <x:v>SUP-GET_TRANSPORTATION_TYPE_HANDLE</x:v>
      </x:c>
      <x:c r="E7914" t="str">
        <x:v>API signature static test</x:v>
      </x:c>
      <x:c r="F7914" t="str">
        <x:v>rest</x:v>
      </x:c>
      <x:c r="G7914" t="str">
        <x:v>planned</x:v>
      </x:c>
      <x:c r="H7914" t="str">
        <x:v>Verify HLA1516.1-SUP-10_21-GETTRANSPORTATIONTYPEHANDLE-SIG-001: The implementation shall expose `getTransportationTypeHandle` overload 1 returning `TransportationTypeHandle` with the standard argument shape.</x:v>
      </x:c>
      <x:c r="I7914" t="str"/>
    </x:row>
    <x:row r="7915">
      <x:c r="A7915" t="str">
        <x:v>TEST-HLA1516_1-SUP-10_21-GETTRANSPORTATIONTYPEHANDLE-ARG-001-NATIVE</x:v>
      </x:c>
      <x:c r="B7915" t="str">
        <x:v>HLA1516.1-SUP-10_21-GETTRANSPORTATIONTYPEHANDLE-ARG-001</x:v>
      </x:c>
      <x:c r="C7915" t="str">
        <x:v>CAP-SUP</x:v>
      </x:c>
      <x:c r="D7915" t="str">
        <x:v>SUP-GET_TRANSPORTATION_TYPE_HANDLE</x:v>
      </x:c>
      <x:c r="E7915" t="str">
        <x:v>argument validation tests</x:v>
      </x:c>
      <x:c r="F7915" t="str">
        <x:v>native</x:v>
      </x:c>
      <x:c r="G7915" t="str">
        <x:v>planned</x:v>
      </x:c>
      <x:c r="H7915" t="str">
        <x:v>Verify HLA1516.1-SUP-10_21-GETTRANSPORTATIONTYPEHANDLE-ARG-001: The implementation shall accept and validate `getTransportationTypeHandle` overload 1 arguments: String theName.</x:v>
      </x:c>
      <x:c r="I7915" t="str"/>
    </x:row>
    <x:row r="7916">
      <x:c r="A7916" t="str">
        <x:v>TEST-HLA1516_1-SUP-10_21-GETTRANSPORTATIONTYPEHANDLE-ARG-001-GRPC</x:v>
      </x:c>
      <x:c r="B7916" t="str">
        <x:v>HLA1516.1-SUP-10_21-GETTRANSPORTATIONTYPEHANDLE-ARG-001</x:v>
      </x:c>
      <x:c r="C7916" t="str">
        <x:v>CAP-SUP</x:v>
      </x:c>
      <x:c r="D7916" t="str">
        <x:v>SUP-GET_TRANSPORTATION_TYPE_HANDLE</x:v>
      </x:c>
      <x:c r="E7916" t="str">
        <x:v>argument validation tests</x:v>
      </x:c>
      <x:c r="F7916" t="str">
        <x:v>grpc</x:v>
      </x:c>
      <x:c r="G7916" t="str">
        <x:v>planned</x:v>
      </x:c>
      <x:c r="H7916" t="str">
        <x:v>Verify HLA1516.1-SUP-10_21-GETTRANSPORTATIONTYPEHANDLE-ARG-001: The implementation shall accept and validate `getTransportationTypeHandle` overload 1 arguments: String theName.</x:v>
      </x:c>
      <x:c r="I7916" t="str"/>
    </x:row>
    <x:row r="7917">
      <x:c r="A7917" t="str">
        <x:v>TEST-HLA1516_1-SUP-10_21-GETTRANSPORTATIONTYPEHANDLE-ARG-001-REST</x:v>
      </x:c>
      <x:c r="B7917" t="str">
        <x:v>HLA1516.1-SUP-10_21-GETTRANSPORTATIONTYPEHANDLE-ARG-001</x:v>
      </x:c>
      <x:c r="C7917" t="str">
        <x:v>CAP-SUP</x:v>
      </x:c>
      <x:c r="D7917" t="str">
        <x:v>SUP-GET_TRANSPORTATION_TYPE_HANDLE</x:v>
      </x:c>
      <x:c r="E7917" t="str">
        <x:v>argument validation tests</x:v>
      </x:c>
      <x:c r="F7917" t="str">
        <x:v>rest</x:v>
      </x:c>
      <x:c r="G7917" t="str">
        <x:v>planned</x:v>
      </x:c>
      <x:c r="H7917" t="str">
        <x:v>Verify HLA1516.1-SUP-10_21-GETTRANSPORTATIONTYPEHANDLE-ARG-001: The implementation shall accept and validate `getTransportationTypeHandle` overload 1 arguments: String theName.</x:v>
      </x:c>
      <x:c r="I7917" t="str"/>
    </x:row>
    <x:row r="7918">
      <x:c r="A7918" t="str">
        <x:v>TEST-HLA1516_1-SUP-10_22-GETTRANSPORTATIONTYPENAME-SVC-001-NATIVE</x:v>
      </x:c>
      <x:c r="B7918" t="str">
        <x:v>HLA1516.1-SUP-10_22-GETTRANSPORTATIONTYPENAME-SVC-001</x:v>
      </x:c>
      <x:c r="C7918" t="str">
        <x:v>CAP-SUP</x:v>
      </x:c>
      <x:c r="D7918" t="str">
        <x:v>SUP-GET_TRANSPORTATION_TYPE_NAME</x:v>
      </x:c>
      <x:c r="E7918" t="str">
        <x:v>unit + integration + API conformance tests</x:v>
      </x:c>
      <x:c r="F7918" t="str">
        <x:v>native</x:v>
      </x:c>
      <x:c r="G7918" t="str">
        <x:v>planned</x:v>
      </x:c>
      <x:c r="H7918" t="str">
        <x:v>Verify HLA1516.1-SUP-10_22-GETTRANSPORTATIONTYPENAME-SVC-001: The RTI shall provide the Get Transportation Type Name service through the `getTransportationTypeName` operation.</x:v>
      </x:c>
      <x:c r="I7918" t="str"/>
    </x:row>
    <x:row r="7919">
      <x:c r="A7919" t="str">
        <x:v>TEST-HLA1516_1-SUP-10_22-GETTRANSPORTATIONTYPENAME-SVC-001-GRPC</x:v>
      </x:c>
      <x:c r="B7919" t="str">
        <x:v>HLA1516.1-SUP-10_22-GETTRANSPORTATIONTYPENAME-SVC-001</x:v>
      </x:c>
      <x:c r="C7919" t="str">
        <x:v>CAP-SUP</x:v>
      </x:c>
      <x:c r="D7919" t="str">
        <x:v>SUP-GET_TRANSPORTATION_TYPE_NAME</x:v>
      </x:c>
      <x:c r="E7919" t="str">
        <x:v>unit + integration + API conformance tests</x:v>
      </x:c>
      <x:c r="F7919" t="str">
        <x:v>grpc</x:v>
      </x:c>
      <x:c r="G7919" t="str">
        <x:v>planned</x:v>
      </x:c>
      <x:c r="H7919" t="str">
        <x:v>Verify HLA1516.1-SUP-10_22-GETTRANSPORTATIONTYPENAME-SVC-001: The RTI shall provide the Get Transportation Type Name service through the `getTransportationTypeName` operation.</x:v>
      </x:c>
      <x:c r="I7919" t="str"/>
    </x:row>
    <x:row r="7920">
      <x:c r="A7920" t="str">
        <x:v>TEST-HLA1516_1-SUP-10_22-GETTRANSPORTATIONTYPENAME-SVC-001-REST</x:v>
      </x:c>
      <x:c r="B7920" t="str">
        <x:v>HLA1516.1-SUP-10_22-GETTRANSPORTATIONTYPENAME-SVC-001</x:v>
      </x:c>
      <x:c r="C7920" t="str">
        <x:v>CAP-SUP</x:v>
      </x:c>
      <x:c r="D7920" t="str">
        <x:v>SUP-GET_TRANSPORTATION_TYPE_NAME</x:v>
      </x:c>
      <x:c r="E7920" t="str">
        <x:v>unit + integration + API conformance tests</x:v>
      </x:c>
      <x:c r="F7920" t="str">
        <x:v>rest</x:v>
      </x:c>
      <x:c r="G7920" t="str">
        <x:v>planned</x:v>
      </x:c>
      <x:c r="H7920" t="str">
        <x:v>Verify HLA1516.1-SUP-10_22-GETTRANSPORTATIONTYPENAME-SVC-001: The RTI shall provide the Get Transportation Type Name service through the `getTransportationTypeName` operation.</x:v>
      </x:c>
      <x:c r="I7920" t="str"/>
    </x:row>
    <x:row r="7921">
      <x:c r="A7921" t="str">
        <x:v>TEST-HLA1516_1-SUP-10_22-GETTRANSPORTATIONTYPENAME-PRE-001-NATIVE</x:v>
      </x:c>
      <x:c r="B7921" t="str">
        <x:v>HLA1516.1-SUP-10_22-GETTRANSPORTATIONTYPENAME-PRE-001</x:v>
      </x:c>
      <x:c r="C7921" t="str">
        <x:v>CAP-SUP</x:v>
      </x:c>
      <x:c r="D7921" t="str">
        <x:v>SUP-GET_TRANSPORTATION_TYPE_NAME</x:v>
      </x:c>
      <x:c r="E7921" t="str">
        <x:v>negative unit tests + exception tests</x:v>
      </x:c>
      <x:c r="F7921" t="str">
        <x:v>native</x:v>
      </x:c>
      <x:c r="G7921" t="str">
        <x:v>planned</x:v>
      </x:c>
      <x:c r="H7921" t="str">
        <x:v>Verify HLA1516.1-SUP-10_22-GETTRANSPORTATIONTYPENAME-PRE-001: The RTI shall validate all standard preconditions for `getTransportationTypeName`, including connection state, federation-execution membership, valid handles, FDD-defined classes or datatypes, save/restore state, callback reentrancy, and se</x:v>
      </x:c>
      <x:c r="I7921" t="str"/>
    </x:row>
    <x:row r="7922">
      <x:c r="A7922" t="str">
        <x:v>TEST-HLA1516_1-SUP-10_22-GETTRANSPORTATIONTYPENAME-PRE-001-GRPC</x:v>
      </x:c>
      <x:c r="B7922" t="str">
        <x:v>HLA1516.1-SUP-10_22-GETTRANSPORTATIONTYPENAME-PRE-001</x:v>
      </x:c>
      <x:c r="C7922" t="str">
        <x:v>CAP-SUP</x:v>
      </x:c>
      <x:c r="D7922" t="str">
        <x:v>SUP-GET_TRANSPORTATION_TYPE_NAME</x:v>
      </x:c>
      <x:c r="E7922" t="str">
        <x:v>negative unit tests + exception tests</x:v>
      </x:c>
      <x:c r="F7922" t="str">
        <x:v>grpc</x:v>
      </x:c>
      <x:c r="G7922" t="str">
        <x:v>planned</x:v>
      </x:c>
      <x:c r="H7922" t="str">
        <x:v>Verify HLA1516.1-SUP-10_22-GETTRANSPORTATIONTYPENAME-PRE-001: The RTI shall validate all standard preconditions for `getTransportationTypeName`, including connection state, federation-execution membership, valid handles, FDD-defined classes or datatypes, save/restore state, callback reentrancy, and se</x:v>
      </x:c>
      <x:c r="I7922" t="str"/>
    </x:row>
    <x:row r="7923">
      <x:c r="A7923" t="str">
        <x:v>TEST-HLA1516_1-SUP-10_22-GETTRANSPORTATIONTYPENAME-PRE-001-REST</x:v>
      </x:c>
      <x:c r="B7923" t="str">
        <x:v>HLA1516.1-SUP-10_22-GETTRANSPORTATIONTYPENAME-PRE-001</x:v>
      </x:c>
      <x:c r="C7923" t="str">
        <x:v>CAP-SUP</x:v>
      </x:c>
      <x:c r="D7923" t="str">
        <x:v>SUP-GET_TRANSPORTATION_TYPE_NAME</x:v>
      </x:c>
      <x:c r="E7923" t="str">
        <x:v>negative unit tests + exception tests</x:v>
      </x:c>
      <x:c r="F7923" t="str">
        <x:v>rest</x:v>
      </x:c>
      <x:c r="G7923" t="str">
        <x:v>planned</x:v>
      </x:c>
      <x:c r="H7923" t="str">
        <x:v>Verify HLA1516.1-SUP-10_22-GETTRANSPORTATIONTYPENAME-PRE-001: The RTI shall validate all standard preconditions for `getTransportationTypeName`, including connection state, federation-execution membership, valid handles, FDD-defined classes or datatypes, save/restore state, callback reentrancy, and se</x:v>
      </x:c>
      <x:c r="I7923" t="str"/>
    </x:row>
    <x:row r="7924">
      <x:c r="A7924" t="str">
        <x:v>TEST-HLA1516_1-SUP-10_22-GETTRANSPORTATIONTYPENAME-EFF-001-NATIVE</x:v>
      </x:c>
      <x:c r="B7924" t="str">
        <x:v>HLA1516.1-SUP-10_22-GETTRANSPORTATIONTYPENAME-EFF-001</x:v>
      </x:c>
      <x:c r="C7924" t="str">
        <x:v>CAP-SUP</x:v>
      </x:c>
      <x:c r="D7924" t="str">
        <x:v>SUP-GET_TRANSPORTATION_TYPE_NAME</x:v>
      </x:c>
      <x:c r="E7924" t="str">
        <x:v>state-transition integration tests</x:v>
      </x:c>
      <x:c r="F7924" t="str">
        <x:v>native</x:v>
      </x:c>
      <x:c r="G7924" t="str">
        <x:v>planned</x:v>
      </x:c>
      <x:c r="H7924" t="str">
        <x:v>Verify HLA1516.1-SUP-10_22-GETTRANSPORTATIONTYPENAME-EFF-001: The RTI shall resolve the requested handle/name mapping consistently with the current FDD, federation execution state, known-object state, or predefined support-service vocabulary.</x:v>
      </x:c>
      <x:c r="I7924" t="str"/>
    </x:row>
    <x:row r="7925">
      <x:c r="A7925" t="str">
        <x:v>TEST-HLA1516_1-SUP-10_22-GETTRANSPORTATIONTYPENAME-EFF-001-GRPC</x:v>
      </x:c>
      <x:c r="B7925" t="str">
        <x:v>HLA1516.1-SUP-10_22-GETTRANSPORTATIONTYPENAME-EFF-001</x:v>
      </x:c>
      <x:c r="C7925" t="str">
        <x:v>CAP-SUP</x:v>
      </x:c>
      <x:c r="D7925" t="str">
        <x:v>SUP-GET_TRANSPORTATION_TYPE_NAME</x:v>
      </x:c>
      <x:c r="E7925" t="str">
        <x:v>state-transition integration tests</x:v>
      </x:c>
      <x:c r="F7925" t="str">
        <x:v>grpc</x:v>
      </x:c>
      <x:c r="G7925" t="str">
        <x:v>planned</x:v>
      </x:c>
      <x:c r="H7925" t="str">
        <x:v>Verify HLA1516.1-SUP-10_22-GETTRANSPORTATIONTYPENAME-EFF-001: The RTI shall resolve the requested handle/name mapping consistently with the current FDD, federation execution state, known-object state, or predefined support-service vocabulary.</x:v>
      </x:c>
      <x:c r="I7925" t="str"/>
    </x:row>
    <x:row r="7926">
      <x:c r="A7926" t="str">
        <x:v>TEST-HLA1516_1-SUP-10_22-GETTRANSPORTATIONTYPENAME-EFF-001-REST</x:v>
      </x:c>
      <x:c r="B7926" t="str">
        <x:v>HLA1516.1-SUP-10_22-GETTRANSPORTATIONTYPENAME-EFF-001</x:v>
      </x:c>
      <x:c r="C7926" t="str">
        <x:v>CAP-SUP</x:v>
      </x:c>
      <x:c r="D7926" t="str">
        <x:v>SUP-GET_TRANSPORTATION_TYPE_NAME</x:v>
      </x:c>
      <x:c r="E7926" t="str">
        <x:v>state-transition integration tests</x:v>
      </x:c>
      <x:c r="F7926" t="str">
        <x:v>rest</x:v>
      </x:c>
      <x:c r="G7926" t="str">
        <x:v>planned</x:v>
      </x:c>
      <x:c r="H7926" t="str">
        <x:v>Verify HLA1516.1-SUP-10_22-GETTRANSPORTATIONTYPENAME-EFF-001: The RTI shall resolve the requested handle/name mapping consistently with the current FDD, federation execution state, known-object state, or predefined support-service vocabulary.</x:v>
      </x:c>
      <x:c r="I7926" t="str"/>
    </x:row>
    <x:row r="7927">
      <x:c r="A7927" t="str">
        <x:v>TEST-HLA1516_1-SUP-10_22-GETTRANSPORTATIONTYPENAME-EXC-001-NATIVE</x:v>
      </x:c>
      <x:c r="B7927" t="str">
        <x:v>HLA1516.1-SUP-10_22-GETTRANSPORTATIONTYPENAME-EXC-001</x:v>
      </x:c>
      <x:c r="C7927" t="str">
        <x:v>CAP-SUP</x:v>
      </x:c>
      <x:c r="D7927" t="str">
        <x:v>SUP-GET_TRANSPORTATION_TYPE_NAME</x:v>
      </x:c>
      <x:c r="E7927" t="str">
        <x:v>exception matrix tests</x:v>
      </x:c>
      <x:c r="F7927" t="str">
        <x:v>native</x:v>
      </x:c>
      <x:c r="G7927" t="str">
        <x:v>planned</x:v>
      </x:c>
      <x:c r="H7927" t="str">
        <x:v>Verify HLA1516.1-SUP-10_22-GETTRANSPORTATIONTYPENAME-EXC-001: The RTI shall raise the standard exceptions exposed by `getTransportationTypeName` when the corresponding error conditions occur: InvalidTransportationType, FederateNotExecutionMember, NotConnected, RTIinternalError.</x:v>
      </x:c>
      <x:c r="I7927" t="str"/>
    </x:row>
    <x:row r="7928">
      <x:c r="A7928" t="str">
        <x:v>TEST-HLA1516_1-SUP-10_22-GETTRANSPORTATIONTYPENAME-EXC-001-GRPC</x:v>
      </x:c>
      <x:c r="B7928" t="str">
        <x:v>HLA1516.1-SUP-10_22-GETTRANSPORTATIONTYPENAME-EXC-001</x:v>
      </x:c>
      <x:c r="C7928" t="str">
        <x:v>CAP-SUP</x:v>
      </x:c>
      <x:c r="D7928" t="str">
        <x:v>SUP-GET_TRANSPORTATION_TYPE_NAME</x:v>
      </x:c>
      <x:c r="E7928" t="str">
        <x:v>exception matrix tests</x:v>
      </x:c>
      <x:c r="F7928" t="str">
        <x:v>grpc</x:v>
      </x:c>
      <x:c r="G7928" t="str">
        <x:v>planned</x:v>
      </x:c>
      <x:c r="H7928" t="str">
        <x:v>Verify HLA1516.1-SUP-10_22-GETTRANSPORTATIONTYPENAME-EXC-001: The RTI shall raise the standard exceptions exposed by `getTransportationTypeName` when the corresponding error conditions occur: InvalidTransportationType, FederateNotExecutionMember, NotConnected, RTIinternalError.</x:v>
      </x:c>
      <x:c r="I7928" t="str"/>
    </x:row>
    <x:row r="7929">
      <x:c r="A7929" t="str">
        <x:v>TEST-HLA1516_1-SUP-10_22-GETTRANSPORTATIONTYPENAME-EXC-001-REST</x:v>
      </x:c>
      <x:c r="B7929" t="str">
        <x:v>HLA1516.1-SUP-10_22-GETTRANSPORTATIONTYPENAME-EXC-001</x:v>
      </x:c>
      <x:c r="C7929" t="str">
        <x:v>CAP-SUP</x:v>
      </x:c>
      <x:c r="D7929" t="str">
        <x:v>SUP-GET_TRANSPORTATION_TYPE_NAME</x:v>
      </x:c>
      <x:c r="E7929" t="str">
        <x:v>exception matrix tests</x:v>
      </x:c>
      <x:c r="F7929" t="str">
        <x:v>rest</x:v>
      </x:c>
      <x:c r="G7929" t="str">
        <x:v>planned</x:v>
      </x:c>
      <x:c r="H7929" t="str">
        <x:v>Verify HLA1516.1-SUP-10_22-GETTRANSPORTATIONTYPENAME-EXC-001: The RTI shall raise the standard exceptions exposed by `getTransportationTypeName` when the corresponding error conditions occur: InvalidTransportationType, FederateNotExecutionMember, NotConnected, RTIinternalError.</x:v>
      </x:c>
      <x:c r="I7929" t="str"/>
    </x:row>
    <x:row r="7930">
      <x:c r="A7930" t="str">
        <x:v>TEST-HLA1516_1-SUP-10_22-GETTRANSPORTATIONTYPENAME-MOM-001-NATIVE</x:v>
      </x:c>
      <x:c r="B7930" t="str">
        <x:v>HLA1516.1-SUP-10_22-GETTRANSPORTATIONTYPENAME-MOM-001</x:v>
      </x:c>
      <x:c r="C7930" t="str">
        <x:v>CAP-SUP</x:v>
      </x:c>
      <x:c r="D7930" t="str">
        <x:v>SUP-GET_TRANSPORTATION_TYPE_NAME</x:v>
      </x:c>
      <x:c r="E7930" t="str">
        <x:v>MOM observer integration test</x:v>
      </x:c>
      <x:c r="F7930" t="str">
        <x:v>native</x:v>
      </x:c>
      <x:c r="G7930" t="str">
        <x:v>planned</x:v>
      </x:c>
      <x:c r="H7930" t="str">
        <x:v>Verify HLA1516.1-SUP-10_22-GETTRANSPORTATIONTYPENAME-MOM-001: When MOM service reporting is enabled for the invoking federate, the RTI shall make invocation of `getTransportationTypeName` observable through the standard MOM service-reporting mechanism where the standard defines such reporting.</x:v>
      </x:c>
      <x:c r="I7930" t="str"/>
    </x:row>
    <x:row r="7931">
      <x:c r="A7931" t="str">
        <x:v>TEST-HLA1516_1-SUP-10_22-GETTRANSPORTATIONTYPENAME-MOM-001-GRPC</x:v>
      </x:c>
      <x:c r="B7931" t="str">
        <x:v>HLA1516.1-SUP-10_22-GETTRANSPORTATIONTYPENAME-MOM-001</x:v>
      </x:c>
      <x:c r="C7931" t="str">
        <x:v>CAP-SUP</x:v>
      </x:c>
      <x:c r="D7931" t="str">
        <x:v>SUP-GET_TRANSPORTATION_TYPE_NAME</x:v>
      </x:c>
      <x:c r="E7931" t="str">
        <x:v>MOM observer integration test</x:v>
      </x:c>
      <x:c r="F7931" t="str">
        <x:v>grpc</x:v>
      </x:c>
      <x:c r="G7931" t="str">
        <x:v>planned</x:v>
      </x:c>
      <x:c r="H7931" t="str">
        <x:v>Verify HLA1516.1-SUP-10_22-GETTRANSPORTATIONTYPENAME-MOM-001: When MOM service reporting is enabled for the invoking federate, the RTI shall make invocation of `getTransportationTypeName` observable through the standard MOM service-reporting mechanism where the standard defines such reporting.</x:v>
      </x:c>
      <x:c r="I7931" t="str"/>
    </x:row>
    <x:row r="7932">
      <x:c r="A7932" t="str">
        <x:v>TEST-HLA1516_1-SUP-10_22-GETTRANSPORTATIONTYPENAME-MOM-001-REST</x:v>
      </x:c>
      <x:c r="B7932" t="str">
        <x:v>HLA1516.1-SUP-10_22-GETTRANSPORTATIONTYPENAME-MOM-001</x:v>
      </x:c>
      <x:c r="C7932" t="str">
        <x:v>CAP-SUP</x:v>
      </x:c>
      <x:c r="D7932" t="str">
        <x:v>SUP-GET_TRANSPORTATION_TYPE_NAME</x:v>
      </x:c>
      <x:c r="E7932" t="str">
        <x:v>MOM observer integration test</x:v>
      </x:c>
      <x:c r="F7932" t="str">
        <x:v>rest</x:v>
      </x:c>
      <x:c r="G7932" t="str">
        <x:v>planned</x:v>
      </x:c>
      <x:c r="H7932" t="str">
        <x:v>Verify HLA1516.1-SUP-10_22-GETTRANSPORTATIONTYPENAME-MOM-001: When MOM service reporting is enabled for the invoking federate, the RTI shall make invocation of `getTransportationTypeName` observable through the standard MOM service-reporting mechanism where the standard defines such reporting.</x:v>
      </x:c>
      <x:c r="I7932" t="str"/>
    </x:row>
    <x:row r="7933">
      <x:c r="A7933" t="str">
        <x:v>TEST-HLA1516_1-SUP-10_22-GETTRANSPORTATIONTYPENAME-TEST-001-NATIVE</x:v>
      </x:c>
      <x:c r="B7933" t="str">
        <x:v>HLA1516.1-SUP-10_22-GETTRANSPORTATIONTYPENAME-TEST-001</x:v>
      </x:c>
      <x:c r="C7933" t="str">
        <x:v>CAP-SUP</x:v>
      </x:c>
      <x:c r="D7933" t="str">
        <x:v>SUP-GET_TRANSPORTATION_TYPE_NAME</x:v>
      </x:c>
      <x:c r="E7933" t="str">
        <x:v>test-suite audit</x:v>
      </x:c>
      <x:c r="F7933" t="str">
        <x:v>native</x:v>
      </x:c>
      <x:c r="G7933" t="str">
        <x:v>planned</x:v>
      </x:c>
      <x:c r="H7933" t="str">
        <x:v>Verify HLA1516.1-SUP-10_22-GETTRANSPORTATIONTYPENAME-TEST-001: The verification suite shall include positive, negative, exception, transport-equivalence, and MOM-observer tests for `getTransportationTypeName`.</x:v>
      </x:c>
      <x:c r="I7933" t="str"/>
    </x:row>
    <x:row r="7934">
      <x:c r="A7934" t="str">
        <x:v>TEST-HLA1516_1-SUP-10_22-GETTRANSPORTATIONTYPENAME-TEST-001-GRPC</x:v>
      </x:c>
      <x:c r="B7934" t="str">
        <x:v>HLA1516.1-SUP-10_22-GETTRANSPORTATIONTYPENAME-TEST-001</x:v>
      </x:c>
      <x:c r="C7934" t="str">
        <x:v>CAP-SUP</x:v>
      </x:c>
      <x:c r="D7934" t="str">
        <x:v>SUP-GET_TRANSPORTATION_TYPE_NAME</x:v>
      </x:c>
      <x:c r="E7934" t="str">
        <x:v>test-suite audit</x:v>
      </x:c>
      <x:c r="F7934" t="str">
        <x:v>grpc</x:v>
      </x:c>
      <x:c r="G7934" t="str">
        <x:v>planned</x:v>
      </x:c>
      <x:c r="H7934" t="str">
        <x:v>Verify HLA1516.1-SUP-10_22-GETTRANSPORTATIONTYPENAME-TEST-001: The verification suite shall include positive, negative, exception, transport-equivalence, and MOM-observer tests for `getTransportationTypeName`.</x:v>
      </x:c>
      <x:c r="I7934" t="str"/>
    </x:row>
    <x:row r="7935">
      <x:c r="A7935" t="str">
        <x:v>TEST-HLA1516_1-SUP-10_22-GETTRANSPORTATIONTYPENAME-TEST-001-REST</x:v>
      </x:c>
      <x:c r="B7935" t="str">
        <x:v>HLA1516.1-SUP-10_22-GETTRANSPORTATIONTYPENAME-TEST-001</x:v>
      </x:c>
      <x:c r="C7935" t="str">
        <x:v>CAP-SUP</x:v>
      </x:c>
      <x:c r="D7935" t="str">
        <x:v>SUP-GET_TRANSPORTATION_TYPE_NAME</x:v>
      </x:c>
      <x:c r="E7935" t="str">
        <x:v>test-suite audit</x:v>
      </x:c>
      <x:c r="F7935" t="str">
        <x:v>rest</x:v>
      </x:c>
      <x:c r="G7935" t="str">
        <x:v>planned</x:v>
      </x:c>
      <x:c r="H7935" t="str">
        <x:v>Verify HLA1516.1-SUP-10_22-GETTRANSPORTATIONTYPENAME-TEST-001: The verification suite shall include positive, negative, exception, transport-equivalence, and MOM-observer tests for `getTransportationTypeName`.</x:v>
      </x:c>
      <x:c r="I7935" t="str"/>
    </x:row>
    <x:row r="7936">
      <x:c r="A7936" t="str">
        <x:v>TEST-HLA1516_1-SUP-10_22-GETTRANSPORTATIONTYPENAME-SIG-001-NATIVE</x:v>
      </x:c>
      <x:c r="B7936" t="str">
        <x:v>HLA1516.1-SUP-10_22-GETTRANSPORTATIONTYPENAME-SIG-001</x:v>
      </x:c>
      <x:c r="C7936" t="str">
        <x:v>CAP-SUP</x:v>
      </x:c>
      <x:c r="D7936" t="str">
        <x:v>SUP-GET_TRANSPORTATION_TYPE_NAME</x:v>
      </x:c>
      <x:c r="E7936" t="str">
        <x:v>API signature static test</x:v>
      </x:c>
      <x:c r="F7936" t="str">
        <x:v>native</x:v>
      </x:c>
      <x:c r="G7936" t="str">
        <x:v>planned</x:v>
      </x:c>
      <x:c r="H7936" t="str">
        <x:v>Verify HLA1516.1-SUP-10_22-GETTRANSPORTATIONTYPENAME-SIG-001: The implementation shall expose `getTransportationTypeName` overload 1 returning `String` with the standard argument shape.</x:v>
      </x:c>
      <x:c r="I7936" t="str"/>
    </x:row>
    <x:row r="7937">
      <x:c r="A7937" t="str">
        <x:v>TEST-HLA1516_1-SUP-10_22-GETTRANSPORTATIONTYPENAME-SIG-001-GRPC</x:v>
      </x:c>
      <x:c r="B7937" t="str">
        <x:v>HLA1516.1-SUP-10_22-GETTRANSPORTATIONTYPENAME-SIG-001</x:v>
      </x:c>
      <x:c r="C7937" t="str">
        <x:v>CAP-SUP</x:v>
      </x:c>
      <x:c r="D7937" t="str">
        <x:v>SUP-GET_TRANSPORTATION_TYPE_NAME</x:v>
      </x:c>
      <x:c r="E7937" t="str">
        <x:v>API signature static test</x:v>
      </x:c>
      <x:c r="F7937" t="str">
        <x:v>grpc</x:v>
      </x:c>
      <x:c r="G7937" t="str">
        <x:v>planned</x:v>
      </x:c>
      <x:c r="H7937" t="str">
        <x:v>Verify HLA1516.1-SUP-10_22-GETTRANSPORTATIONTYPENAME-SIG-001: The implementation shall expose `getTransportationTypeName` overload 1 returning `String` with the standard argument shape.</x:v>
      </x:c>
      <x:c r="I7937" t="str"/>
    </x:row>
    <x:row r="7938">
      <x:c r="A7938" t="str">
        <x:v>TEST-HLA1516_1-SUP-10_22-GETTRANSPORTATIONTYPENAME-SIG-001-REST</x:v>
      </x:c>
      <x:c r="B7938" t="str">
        <x:v>HLA1516.1-SUP-10_22-GETTRANSPORTATIONTYPENAME-SIG-001</x:v>
      </x:c>
      <x:c r="C7938" t="str">
        <x:v>CAP-SUP</x:v>
      </x:c>
      <x:c r="D7938" t="str">
        <x:v>SUP-GET_TRANSPORTATION_TYPE_NAME</x:v>
      </x:c>
      <x:c r="E7938" t="str">
        <x:v>API signature static test</x:v>
      </x:c>
      <x:c r="F7938" t="str">
        <x:v>rest</x:v>
      </x:c>
      <x:c r="G7938" t="str">
        <x:v>planned</x:v>
      </x:c>
      <x:c r="H7938" t="str">
        <x:v>Verify HLA1516.1-SUP-10_22-GETTRANSPORTATIONTYPENAME-SIG-001: The implementation shall expose `getTransportationTypeName` overload 1 returning `String` with the standard argument shape.</x:v>
      </x:c>
      <x:c r="I7938" t="str"/>
    </x:row>
    <x:row r="7939">
      <x:c r="A7939" t="str">
        <x:v>TEST-HLA1516_1-SUP-10_22-GETTRANSPORTATIONTYPENAME-ARG-001-NATIVE</x:v>
      </x:c>
      <x:c r="B7939" t="str">
        <x:v>HLA1516.1-SUP-10_22-GETTRANSPORTATIONTYPENAME-ARG-001</x:v>
      </x:c>
      <x:c r="C7939" t="str">
        <x:v>CAP-SUP</x:v>
      </x:c>
      <x:c r="D7939" t="str">
        <x:v>SUP-GET_TRANSPORTATION_TYPE_NAME</x:v>
      </x:c>
      <x:c r="E7939" t="str">
        <x:v>argument validation tests</x:v>
      </x:c>
      <x:c r="F7939" t="str">
        <x:v>native</x:v>
      </x:c>
      <x:c r="G7939" t="str">
        <x:v>planned</x:v>
      </x:c>
      <x:c r="H7939" t="str">
        <x:v>Verify HLA1516.1-SUP-10_22-GETTRANSPORTATIONTYPENAME-ARG-001: The implementation shall accept and validate `getTransportationTypeName` overload 1 arguments: TransportationTypeHandle theHandle.</x:v>
      </x:c>
      <x:c r="I7939" t="str"/>
    </x:row>
    <x:row r="7940">
      <x:c r="A7940" t="str">
        <x:v>TEST-HLA1516_1-SUP-10_22-GETTRANSPORTATIONTYPENAME-ARG-001-GRPC</x:v>
      </x:c>
      <x:c r="B7940" t="str">
        <x:v>HLA1516.1-SUP-10_22-GETTRANSPORTATIONTYPENAME-ARG-001</x:v>
      </x:c>
      <x:c r="C7940" t="str">
        <x:v>CAP-SUP</x:v>
      </x:c>
      <x:c r="D7940" t="str">
        <x:v>SUP-GET_TRANSPORTATION_TYPE_NAME</x:v>
      </x:c>
      <x:c r="E7940" t="str">
        <x:v>argument validation tests</x:v>
      </x:c>
      <x:c r="F7940" t="str">
        <x:v>grpc</x:v>
      </x:c>
      <x:c r="G7940" t="str">
        <x:v>planned</x:v>
      </x:c>
      <x:c r="H7940" t="str">
        <x:v>Verify HLA1516.1-SUP-10_22-GETTRANSPORTATIONTYPENAME-ARG-001: The implementation shall accept and validate `getTransportationTypeName` overload 1 arguments: TransportationTypeHandle theHandle.</x:v>
      </x:c>
      <x:c r="I7940" t="str"/>
    </x:row>
    <x:row r="7941">
      <x:c r="A7941" t="str">
        <x:v>TEST-HLA1516_1-SUP-10_22-GETTRANSPORTATIONTYPENAME-ARG-001-REST</x:v>
      </x:c>
      <x:c r="B7941" t="str">
        <x:v>HLA1516.1-SUP-10_22-GETTRANSPORTATIONTYPENAME-ARG-001</x:v>
      </x:c>
      <x:c r="C7941" t="str">
        <x:v>CAP-SUP</x:v>
      </x:c>
      <x:c r="D7941" t="str">
        <x:v>SUP-GET_TRANSPORTATION_TYPE_NAME</x:v>
      </x:c>
      <x:c r="E7941" t="str">
        <x:v>argument validation tests</x:v>
      </x:c>
      <x:c r="F7941" t="str">
        <x:v>rest</x:v>
      </x:c>
      <x:c r="G7941" t="str">
        <x:v>planned</x:v>
      </x:c>
      <x:c r="H7941" t="str">
        <x:v>Verify HLA1516.1-SUP-10_22-GETTRANSPORTATIONTYPENAME-ARG-001: The implementation shall accept and validate `getTransportationTypeName` overload 1 arguments: TransportationTypeHandle theHandle.</x:v>
      </x:c>
      <x:c r="I7941" t="str"/>
    </x:row>
    <x:row r="7942">
      <x:c r="A7942" t="str">
        <x:v>TEST-HLA1516_1-SUP-10_23-GETAVAILABLEDIMENSIONSFORCLASSATTRIBUTE-SVC-001-NATIVE</x:v>
      </x:c>
      <x:c r="B7942" t="str">
        <x:v>HLA1516.1-SUP-10_23-GETAVAILABLEDIMENSIONSFORCLASSATTRIBUTE-SVC-001</x:v>
      </x:c>
      <x:c r="C7942" t="str">
        <x:v>CAP-SUP</x:v>
      </x:c>
      <x:c r="D7942" t="str">
        <x:v>SUP-GET_AVAILABLE_DIMENSIONS_FOR_CLASS_ATTRIBU</x:v>
      </x:c>
      <x:c r="E7942" t="str">
        <x:v>unit + integration + API conformance tests</x:v>
      </x:c>
      <x:c r="F7942" t="str">
        <x:v>native</x:v>
      </x:c>
      <x:c r="G7942" t="str">
        <x:v>planned</x:v>
      </x:c>
      <x:c r="H7942" t="str">
        <x:v>Verify HLA1516.1-SUP-10_23-GETAVAILABLEDIMENSIONSFORCLASSATTRIBUTE-SVC-001: The RTI shall provide the Get Available Dimensions For Class Attribute service through the `getAvailableDimensionsForClassAttribute` operation.</x:v>
      </x:c>
      <x:c r="I7942" t="str"/>
    </x:row>
    <x:row r="7943">
      <x:c r="A7943" t="str">
        <x:v>TEST-HLA1516_1-SUP-10_23-GETAVAILABLEDIMENSIONSFORCLASSATTRIBUTE-SVC-001-GRPC</x:v>
      </x:c>
      <x:c r="B7943" t="str">
        <x:v>HLA1516.1-SUP-10_23-GETAVAILABLEDIMENSIONSFORCLASSATTRIBUTE-SVC-001</x:v>
      </x:c>
      <x:c r="C7943" t="str">
        <x:v>CAP-SUP</x:v>
      </x:c>
      <x:c r="D7943" t="str">
        <x:v>SUP-GET_AVAILABLE_DIMENSIONS_FOR_CLASS_ATTRIBU</x:v>
      </x:c>
      <x:c r="E7943" t="str">
        <x:v>unit + integration + API conformance tests</x:v>
      </x:c>
      <x:c r="F7943" t="str">
        <x:v>grpc</x:v>
      </x:c>
      <x:c r="G7943" t="str">
        <x:v>planned</x:v>
      </x:c>
      <x:c r="H7943" t="str">
        <x:v>Verify HLA1516.1-SUP-10_23-GETAVAILABLEDIMENSIONSFORCLASSATTRIBUTE-SVC-001: The RTI shall provide the Get Available Dimensions For Class Attribute service through the `getAvailableDimensionsForClassAttribute` operation.</x:v>
      </x:c>
      <x:c r="I7943" t="str"/>
    </x:row>
    <x:row r="7944">
      <x:c r="A7944" t="str">
        <x:v>TEST-HLA1516_1-SUP-10_23-GETAVAILABLEDIMENSIONSFORCLASSATTRIBUTE-SVC-001-REST</x:v>
      </x:c>
      <x:c r="B7944" t="str">
        <x:v>HLA1516.1-SUP-10_23-GETAVAILABLEDIMENSIONSFORCLASSATTRIBUTE-SVC-001</x:v>
      </x:c>
      <x:c r="C7944" t="str">
        <x:v>CAP-SUP</x:v>
      </x:c>
      <x:c r="D7944" t="str">
        <x:v>SUP-GET_AVAILABLE_DIMENSIONS_FOR_CLASS_ATTRIBU</x:v>
      </x:c>
      <x:c r="E7944" t="str">
        <x:v>unit + integration + API conformance tests</x:v>
      </x:c>
      <x:c r="F7944" t="str">
        <x:v>rest</x:v>
      </x:c>
      <x:c r="G7944" t="str">
        <x:v>planned</x:v>
      </x:c>
      <x:c r="H7944" t="str">
        <x:v>Verify HLA1516.1-SUP-10_23-GETAVAILABLEDIMENSIONSFORCLASSATTRIBUTE-SVC-001: The RTI shall provide the Get Available Dimensions For Class Attribute service through the `getAvailableDimensionsForClassAttribute` operation.</x:v>
      </x:c>
      <x:c r="I7944" t="str"/>
    </x:row>
    <x:row r="7945">
      <x:c r="A7945" t="str">
        <x:v>TEST-HLA1516_1-SUP-10_23-GETAVAILABLEDIMENSIONSFORCLASSATTRIBUTE-PRE-001-NATIVE</x:v>
      </x:c>
      <x:c r="B7945" t="str">
        <x:v>HLA1516.1-SUP-10_23-GETAVAILABLEDIMENSIONSFORCLASSATTRIBUTE-PRE-001</x:v>
      </x:c>
      <x:c r="C7945" t="str">
        <x:v>CAP-SUP</x:v>
      </x:c>
      <x:c r="D7945" t="str">
        <x:v>SUP-GET_AVAILABLE_DIMENSIONS_FOR_CLASS_ATTRIBU</x:v>
      </x:c>
      <x:c r="E7945" t="str">
        <x:v>negative unit tests + exception tests</x:v>
      </x:c>
      <x:c r="F7945" t="str">
        <x:v>native</x:v>
      </x:c>
      <x:c r="G7945" t="str">
        <x:v>planned</x:v>
      </x:c>
      <x:c r="H7945" t="str">
        <x:v>Verify HLA1516.1-SUP-10_23-GETAVAILABLEDIMENSIONSFORCLASSATTRIBUTE-PRE-001: The RTI shall validate all standard preconditions for `getAvailableDimensionsForClassAttribute`, including connection state, federation-execution membership, valid handles, FDD-defined classes or datatypes, save/restore state, callback reen</x:v>
      </x:c>
      <x:c r="I7945" t="str"/>
    </x:row>
    <x:row r="7946">
      <x:c r="A7946" t="str">
        <x:v>TEST-HLA1516_1-SUP-10_23-GETAVAILABLEDIMENSIONSFORCLASSATTRIBUTE-PRE-001-GRPC</x:v>
      </x:c>
      <x:c r="B7946" t="str">
        <x:v>HLA1516.1-SUP-10_23-GETAVAILABLEDIMENSIONSFORCLASSATTRIBUTE-PRE-001</x:v>
      </x:c>
      <x:c r="C7946" t="str">
        <x:v>CAP-SUP</x:v>
      </x:c>
      <x:c r="D7946" t="str">
        <x:v>SUP-GET_AVAILABLE_DIMENSIONS_FOR_CLASS_ATTRIBU</x:v>
      </x:c>
      <x:c r="E7946" t="str">
        <x:v>negative unit tests + exception tests</x:v>
      </x:c>
      <x:c r="F7946" t="str">
        <x:v>grpc</x:v>
      </x:c>
      <x:c r="G7946" t="str">
        <x:v>planned</x:v>
      </x:c>
      <x:c r="H7946" t="str">
        <x:v>Verify HLA1516.1-SUP-10_23-GETAVAILABLEDIMENSIONSFORCLASSATTRIBUTE-PRE-001: The RTI shall validate all standard preconditions for `getAvailableDimensionsForClassAttribute`, including connection state, federation-execution membership, valid handles, FDD-defined classes or datatypes, save/restore state, callback reen</x:v>
      </x:c>
      <x:c r="I7946" t="str"/>
    </x:row>
    <x:row r="7947">
      <x:c r="A7947" t="str">
        <x:v>TEST-HLA1516_1-SUP-10_23-GETAVAILABLEDIMENSIONSFORCLASSATTRIBUTE-PRE-001-REST</x:v>
      </x:c>
      <x:c r="B7947" t="str">
        <x:v>HLA1516.1-SUP-10_23-GETAVAILABLEDIMENSIONSFORCLASSATTRIBUTE-PRE-001</x:v>
      </x:c>
      <x:c r="C7947" t="str">
        <x:v>CAP-SUP</x:v>
      </x:c>
      <x:c r="D7947" t="str">
        <x:v>SUP-GET_AVAILABLE_DIMENSIONS_FOR_CLASS_ATTRIBU</x:v>
      </x:c>
      <x:c r="E7947" t="str">
        <x:v>negative unit tests + exception tests</x:v>
      </x:c>
      <x:c r="F7947" t="str">
        <x:v>rest</x:v>
      </x:c>
      <x:c r="G7947" t="str">
        <x:v>planned</x:v>
      </x:c>
      <x:c r="H7947" t="str">
        <x:v>Verify HLA1516.1-SUP-10_23-GETAVAILABLEDIMENSIONSFORCLASSATTRIBUTE-PRE-001: The RTI shall validate all standard preconditions for `getAvailableDimensionsForClassAttribute`, including connection state, federation-execution membership, valid handles, FDD-defined classes or datatypes, save/restore state, callback reen</x:v>
      </x:c>
      <x:c r="I7947" t="str"/>
    </x:row>
    <x:row r="7948">
      <x:c r="A7948" t="str">
        <x:v>TEST-HLA1516_1-SUP-10_23-GETAVAILABLEDIMENSIONSFORCLASSATTRIBUTE-EFF-001-NATIVE</x:v>
      </x:c>
      <x:c r="B7948" t="str">
        <x:v>HLA1516.1-SUP-10_23-GETAVAILABLEDIMENSIONSFORCLASSATTRIBUTE-EFF-001</x:v>
      </x:c>
      <x:c r="C7948" t="str">
        <x:v>CAP-SUP</x:v>
      </x:c>
      <x:c r="D7948" t="str">
        <x:v>SUP-GET_AVAILABLE_DIMENSIONS_FOR_CLASS_ATTRIBU</x:v>
      </x:c>
      <x:c r="E7948" t="str">
        <x:v>state-transition integration tests</x:v>
      </x:c>
      <x:c r="F7948" t="str">
        <x:v>native</x:v>
      </x:c>
      <x:c r="G7948" t="str">
        <x:v>planned</x:v>
      </x:c>
      <x:c r="H7948" t="str">
        <x:v>Verify HLA1516.1-SUP-10_23-GETAVAILABLEDIMENSIONSFORCLASSATTRIBUTE-EFF-001: The RTI shall provide the requested support-service query or state change without altering unrelated federation state.</x:v>
      </x:c>
      <x:c r="I7948" t="str"/>
    </x:row>
    <x:row r="7949">
      <x:c r="A7949" t="str">
        <x:v>TEST-HLA1516_1-SUP-10_23-GETAVAILABLEDIMENSIONSFORCLASSATTRIBUTE-EFF-001-GRPC</x:v>
      </x:c>
      <x:c r="B7949" t="str">
        <x:v>HLA1516.1-SUP-10_23-GETAVAILABLEDIMENSIONSFORCLASSATTRIBUTE-EFF-001</x:v>
      </x:c>
      <x:c r="C7949" t="str">
        <x:v>CAP-SUP</x:v>
      </x:c>
      <x:c r="D7949" t="str">
        <x:v>SUP-GET_AVAILABLE_DIMENSIONS_FOR_CLASS_ATTRIBU</x:v>
      </x:c>
      <x:c r="E7949" t="str">
        <x:v>state-transition integration tests</x:v>
      </x:c>
      <x:c r="F7949" t="str">
        <x:v>grpc</x:v>
      </x:c>
      <x:c r="G7949" t="str">
        <x:v>planned</x:v>
      </x:c>
      <x:c r="H7949" t="str">
        <x:v>Verify HLA1516.1-SUP-10_23-GETAVAILABLEDIMENSIONSFORCLASSATTRIBUTE-EFF-001: The RTI shall provide the requested support-service query or state change without altering unrelated federation state.</x:v>
      </x:c>
      <x:c r="I7949" t="str"/>
    </x:row>
    <x:row r="7950">
      <x:c r="A7950" t="str">
        <x:v>TEST-HLA1516_1-SUP-10_23-GETAVAILABLEDIMENSIONSFORCLASSATTRIBUTE-EFF-001-REST</x:v>
      </x:c>
      <x:c r="B7950" t="str">
        <x:v>HLA1516.1-SUP-10_23-GETAVAILABLEDIMENSIONSFORCLASSATTRIBUTE-EFF-001</x:v>
      </x:c>
      <x:c r="C7950" t="str">
        <x:v>CAP-SUP</x:v>
      </x:c>
      <x:c r="D7950" t="str">
        <x:v>SUP-GET_AVAILABLE_DIMENSIONS_FOR_CLASS_ATTRIBU</x:v>
      </x:c>
      <x:c r="E7950" t="str">
        <x:v>state-transition integration tests</x:v>
      </x:c>
      <x:c r="F7950" t="str">
        <x:v>rest</x:v>
      </x:c>
      <x:c r="G7950" t="str">
        <x:v>planned</x:v>
      </x:c>
      <x:c r="H7950" t="str">
        <x:v>Verify HLA1516.1-SUP-10_23-GETAVAILABLEDIMENSIONSFORCLASSATTRIBUTE-EFF-001: The RTI shall provide the requested support-service query or state change without altering unrelated federation state.</x:v>
      </x:c>
      <x:c r="I7950" t="str"/>
    </x:row>
    <x:row r="7951">
      <x:c r="A7951" t="str">
        <x:v>TEST-HLA1516_1-SUP-10_23-GETAVAILABLEDIMENSIONSFORCLASSATTRIBUTE-EXC-001-NATIVE</x:v>
      </x:c>
      <x:c r="B7951" t="str">
        <x:v>HLA1516.1-SUP-10_23-GETAVAILABLEDIMENSIONSFORCLASSATTRIBUTE-EXC-001</x:v>
      </x:c>
      <x:c r="C7951" t="str">
        <x:v>CAP-SUP</x:v>
      </x:c>
      <x:c r="D7951" t="str">
        <x:v>SUP-GET_AVAILABLE_DIMENSIONS_FOR_CLASS_ATTRIBU</x:v>
      </x:c>
      <x:c r="E7951" t="str">
        <x:v>exception matrix tests</x:v>
      </x:c>
      <x:c r="F7951" t="str">
        <x:v>native</x:v>
      </x:c>
      <x:c r="G7951" t="str">
        <x:v>planned</x:v>
      </x:c>
      <x:c r="H7951" t="str">
        <x:v>Verify HLA1516.1-SUP-10_23-GETAVAILABLEDIMENSIONSFORCLASSATTRIBUTE-EXC-001: The RTI shall raise the standard exceptions exposed by `getAvailableDimensionsForClassAttribute` when the corresponding error conditions occur: AttributeNotDefined, InvalidAttributeHandle, InvalidObjectClassHandle, FederateNotExecutionMembe</x:v>
      </x:c>
      <x:c r="I7951" t="str"/>
    </x:row>
    <x:row r="7952">
      <x:c r="A7952" t="str">
        <x:v>TEST-HLA1516_1-SUP-10_23-GETAVAILABLEDIMENSIONSFORCLASSATTRIBUTE-EXC-001-GRPC</x:v>
      </x:c>
      <x:c r="B7952" t="str">
        <x:v>HLA1516.1-SUP-10_23-GETAVAILABLEDIMENSIONSFORCLASSATTRIBUTE-EXC-001</x:v>
      </x:c>
      <x:c r="C7952" t="str">
        <x:v>CAP-SUP</x:v>
      </x:c>
      <x:c r="D7952" t="str">
        <x:v>SUP-GET_AVAILABLE_DIMENSIONS_FOR_CLASS_ATTRIBU</x:v>
      </x:c>
      <x:c r="E7952" t="str">
        <x:v>exception matrix tests</x:v>
      </x:c>
      <x:c r="F7952" t="str">
        <x:v>grpc</x:v>
      </x:c>
      <x:c r="G7952" t="str">
        <x:v>planned</x:v>
      </x:c>
      <x:c r="H7952" t="str">
        <x:v>Verify HLA1516.1-SUP-10_23-GETAVAILABLEDIMENSIONSFORCLASSATTRIBUTE-EXC-001: The RTI shall raise the standard exceptions exposed by `getAvailableDimensionsForClassAttribute` when the corresponding error conditions occur: AttributeNotDefined, InvalidAttributeHandle, InvalidObjectClassHandle, FederateNotExecutionMembe</x:v>
      </x:c>
      <x:c r="I7952" t="str"/>
    </x:row>
    <x:row r="7953">
      <x:c r="A7953" t="str">
        <x:v>TEST-HLA1516_1-SUP-10_23-GETAVAILABLEDIMENSIONSFORCLASSATTRIBUTE-EXC-001-REST</x:v>
      </x:c>
      <x:c r="B7953" t="str">
        <x:v>HLA1516.1-SUP-10_23-GETAVAILABLEDIMENSIONSFORCLASSATTRIBUTE-EXC-001</x:v>
      </x:c>
      <x:c r="C7953" t="str">
        <x:v>CAP-SUP</x:v>
      </x:c>
      <x:c r="D7953" t="str">
        <x:v>SUP-GET_AVAILABLE_DIMENSIONS_FOR_CLASS_ATTRIBU</x:v>
      </x:c>
      <x:c r="E7953" t="str">
        <x:v>exception matrix tests</x:v>
      </x:c>
      <x:c r="F7953" t="str">
        <x:v>rest</x:v>
      </x:c>
      <x:c r="G7953" t="str">
        <x:v>planned</x:v>
      </x:c>
      <x:c r="H7953" t="str">
        <x:v>Verify HLA1516.1-SUP-10_23-GETAVAILABLEDIMENSIONSFORCLASSATTRIBUTE-EXC-001: The RTI shall raise the standard exceptions exposed by `getAvailableDimensionsForClassAttribute` when the corresponding error conditions occur: AttributeNotDefined, InvalidAttributeHandle, InvalidObjectClassHandle, FederateNotExecutionMembe</x:v>
      </x:c>
      <x:c r="I7953" t="str"/>
    </x:row>
    <x:row r="7954">
      <x:c r="A7954" t="str">
        <x:v>TEST-HLA1516_1-SUP-10_23-GETAVAILABLEDIMENSIONSFORCLASSATTRIBUTE-MOM-001-NATIVE</x:v>
      </x:c>
      <x:c r="B7954" t="str">
        <x:v>HLA1516.1-SUP-10_23-GETAVAILABLEDIMENSIONSFORCLASSATTRIBUTE-MOM-001</x:v>
      </x:c>
      <x:c r="C7954" t="str">
        <x:v>CAP-SUP</x:v>
      </x:c>
      <x:c r="D7954" t="str">
        <x:v>SUP-GET_AVAILABLE_DIMENSIONS_FOR_CLASS_ATTRIBU</x:v>
      </x:c>
      <x:c r="E7954" t="str">
        <x:v>MOM observer integration test</x:v>
      </x:c>
      <x:c r="F7954" t="str">
        <x:v>native</x:v>
      </x:c>
      <x:c r="G7954" t="str">
        <x:v>planned</x:v>
      </x:c>
      <x:c r="H7954" t="str">
        <x:v>Verify HLA1516.1-SUP-10_23-GETAVAILABLEDIMENSIONSFORCLASSATTRIBUTE-MOM-001: When MOM service reporting is enabled for the invoking federate, the RTI shall make invocation of `getAvailableDimensionsForClassAttribute` observable through the standard MOM service-reporting mechanism where the standard defines such repo</x:v>
      </x:c>
      <x:c r="I7954" t="str"/>
    </x:row>
    <x:row r="7955">
      <x:c r="A7955" t="str">
        <x:v>TEST-HLA1516_1-SUP-10_23-GETAVAILABLEDIMENSIONSFORCLASSATTRIBUTE-MOM-001-GRPC</x:v>
      </x:c>
      <x:c r="B7955" t="str">
        <x:v>HLA1516.1-SUP-10_23-GETAVAILABLEDIMENSIONSFORCLASSATTRIBUTE-MOM-001</x:v>
      </x:c>
      <x:c r="C7955" t="str">
        <x:v>CAP-SUP</x:v>
      </x:c>
      <x:c r="D7955" t="str">
        <x:v>SUP-GET_AVAILABLE_DIMENSIONS_FOR_CLASS_ATTRIBU</x:v>
      </x:c>
      <x:c r="E7955" t="str">
        <x:v>MOM observer integration test</x:v>
      </x:c>
      <x:c r="F7955" t="str">
        <x:v>grpc</x:v>
      </x:c>
      <x:c r="G7955" t="str">
        <x:v>planned</x:v>
      </x:c>
      <x:c r="H7955" t="str">
        <x:v>Verify HLA1516.1-SUP-10_23-GETAVAILABLEDIMENSIONSFORCLASSATTRIBUTE-MOM-001: When MOM service reporting is enabled for the invoking federate, the RTI shall make invocation of `getAvailableDimensionsForClassAttribute` observable through the standard MOM service-reporting mechanism where the standard defines such repo</x:v>
      </x:c>
      <x:c r="I7955" t="str"/>
    </x:row>
    <x:row r="7956">
      <x:c r="A7956" t="str">
        <x:v>TEST-HLA1516_1-SUP-10_23-GETAVAILABLEDIMENSIONSFORCLASSATTRIBUTE-MOM-001-REST</x:v>
      </x:c>
      <x:c r="B7956" t="str">
        <x:v>HLA1516.1-SUP-10_23-GETAVAILABLEDIMENSIONSFORCLASSATTRIBUTE-MOM-001</x:v>
      </x:c>
      <x:c r="C7956" t="str">
        <x:v>CAP-SUP</x:v>
      </x:c>
      <x:c r="D7956" t="str">
        <x:v>SUP-GET_AVAILABLE_DIMENSIONS_FOR_CLASS_ATTRIBU</x:v>
      </x:c>
      <x:c r="E7956" t="str">
        <x:v>MOM observer integration test</x:v>
      </x:c>
      <x:c r="F7956" t="str">
        <x:v>rest</x:v>
      </x:c>
      <x:c r="G7956" t="str">
        <x:v>planned</x:v>
      </x:c>
      <x:c r="H7956" t="str">
        <x:v>Verify HLA1516.1-SUP-10_23-GETAVAILABLEDIMENSIONSFORCLASSATTRIBUTE-MOM-001: When MOM service reporting is enabled for the invoking federate, the RTI shall make invocation of `getAvailableDimensionsForClassAttribute` observable through the standard MOM service-reporting mechanism where the standard defines such repo</x:v>
      </x:c>
      <x:c r="I7956" t="str"/>
    </x:row>
    <x:row r="7957">
      <x:c r="A7957" t="str">
        <x:v>TEST-HLA1516_1-SUP-10_23-GETAVAILABLEDIMENSIONSFORCLASSATTRIBUTE-TEST-001-NATIVE</x:v>
      </x:c>
      <x:c r="B7957" t="str">
        <x:v>HLA1516.1-SUP-10_23-GETAVAILABLEDIMENSIONSFORCLASSATTRIBUTE-TEST-001</x:v>
      </x:c>
      <x:c r="C7957" t="str">
        <x:v>CAP-SUP</x:v>
      </x:c>
      <x:c r="D7957" t="str">
        <x:v>SUP-GET_AVAILABLE_DIMENSIONS_FOR_CLASS_ATTRIBU</x:v>
      </x:c>
      <x:c r="E7957" t="str">
        <x:v>test-suite audit</x:v>
      </x:c>
      <x:c r="F7957" t="str">
        <x:v>native</x:v>
      </x:c>
      <x:c r="G7957" t="str">
        <x:v>planned</x:v>
      </x:c>
      <x:c r="H7957" t="str">
        <x:v>Verify HLA1516.1-SUP-10_23-GETAVAILABLEDIMENSIONSFORCLASSATTRIBUTE-TEST-001: The verification suite shall include positive, negative, exception, transport-equivalence, and MOM-observer tests for `getAvailableDimensionsForClassAttribute`.</x:v>
      </x:c>
      <x:c r="I7957" t="str"/>
    </x:row>
    <x:row r="7958">
      <x:c r="A7958" t="str">
        <x:v>TEST-HLA1516_1-SUP-10_23-GETAVAILABLEDIMENSIONSFORCLASSATTRIBUTE-TEST-001-GRPC</x:v>
      </x:c>
      <x:c r="B7958" t="str">
        <x:v>HLA1516.1-SUP-10_23-GETAVAILABLEDIMENSIONSFORCLASSATTRIBUTE-TEST-001</x:v>
      </x:c>
      <x:c r="C7958" t="str">
        <x:v>CAP-SUP</x:v>
      </x:c>
      <x:c r="D7958" t="str">
        <x:v>SUP-GET_AVAILABLE_DIMENSIONS_FOR_CLASS_ATTRIBU</x:v>
      </x:c>
      <x:c r="E7958" t="str">
        <x:v>test-suite audit</x:v>
      </x:c>
      <x:c r="F7958" t="str">
        <x:v>grpc</x:v>
      </x:c>
      <x:c r="G7958" t="str">
        <x:v>planned</x:v>
      </x:c>
      <x:c r="H7958" t="str">
        <x:v>Verify HLA1516.1-SUP-10_23-GETAVAILABLEDIMENSIONSFORCLASSATTRIBUTE-TEST-001: The verification suite shall include positive, negative, exception, transport-equivalence, and MOM-observer tests for `getAvailableDimensionsForClassAttribute`.</x:v>
      </x:c>
      <x:c r="I7958" t="str"/>
    </x:row>
    <x:row r="7959">
      <x:c r="A7959" t="str">
        <x:v>TEST-HLA1516_1-SUP-10_23-GETAVAILABLEDIMENSIONSFORCLASSATTRIBUTE-TEST-001-REST</x:v>
      </x:c>
      <x:c r="B7959" t="str">
        <x:v>HLA1516.1-SUP-10_23-GETAVAILABLEDIMENSIONSFORCLASSATTRIBUTE-TEST-001</x:v>
      </x:c>
      <x:c r="C7959" t="str">
        <x:v>CAP-SUP</x:v>
      </x:c>
      <x:c r="D7959" t="str">
        <x:v>SUP-GET_AVAILABLE_DIMENSIONS_FOR_CLASS_ATTRIBU</x:v>
      </x:c>
      <x:c r="E7959" t="str">
        <x:v>test-suite audit</x:v>
      </x:c>
      <x:c r="F7959" t="str">
        <x:v>rest</x:v>
      </x:c>
      <x:c r="G7959" t="str">
        <x:v>planned</x:v>
      </x:c>
      <x:c r="H7959" t="str">
        <x:v>Verify HLA1516.1-SUP-10_23-GETAVAILABLEDIMENSIONSFORCLASSATTRIBUTE-TEST-001: The verification suite shall include positive, negative, exception, transport-equivalence, and MOM-observer tests for `getAvailableDimensionsForClassAttribute`.</x:v>
      </x:c>
      <x:c r="I7959" t="str"/>
    </x:row>
    <x:row r="7960">
      <x:c r="A7960" t="str">
        <x:v>TEST-HLA1516_1-SUP-10_23-GETAVAILABLEDIMENSIONSFORCLASSATTRIBUTE-SIG-001-NATIVE</x:v>
      </x:c>
      <x:c r="B7960" t="str">
        <x:v>HLA1516.1-SUP-10_23-GETAVAILABLEDIMENSIONSFORCLASSATTRIBUTE-SIG-001</x:v>
      </x:c>
      <x:c r="C7960" t="str">
        <x:v>CAP-SUP</x:v>
      </x:c>
      <x:c r="D7960" t="str">
        <x:v>SUP-GET_AVAILABLE_DIMENSIONS_FOR_CLASS_ATTRIBU</x:v>
      </x:c>
      <x:c r="E7960" t="str">
        <x:v>API signature static test</x:v>
      </x:c>
      <x:c r="F7960" t="str">
        <x:v>native</x:v>
      </x:c>
      <x:c r="G7960" t="str">
        <x:v>planned</x:v>
      </x:c>
      <x:c r="H7960" t="str">
        <x:v>Verify HLA1516.1-SUP-10_23-GETAVAILABLEDIMENSIONSFORCLASSATTRIBUTE-SIG-001: The implementation shall expose `getAvailableDimensionsForClassAttribute` overload 1 returning `DimensionHandleSet` with the standard argument shape.</x:v>
      </x:c>
      <x:c r="I7960" t="str"/>
    </x:row>
    <x:row r="7961">
      <x:c r="A7961" t="str">
        <x:v>TEST-HLA1516_1-SUP-10_23-GETAVAILABLEDIMENSIONSFORCLASSATTRIBUTE-SIG-001-GRPC</x:v>
      </x:c>
      <x:c r="B7961" t="str">
        <x:v>HLA1516.1-SUP-10_23-GETAVAILABLEDIMENSIONSFORCLASSATTRIBUTE-SIG-001</x:v>
      </x:c>
      <x:c r="C7961" t="str">
        <x:v>CAP-SUP</x:v>
      </x:c>
      <x:c r="D7961" t="str">
        <x:v>SUP-GET_AVAILABLE_DIMENSIONS_FOR_CLASS_ATTRIBU</x:v>
      </x:c>
      <x:c r="E7961" t="str">
        <x:v>API signature static test</x:v>
      </x:c>
      <x:c r="F7961" t="str">
        <x:v>grpc</x:v>
      </x:c>
      <x:c r="G7961" t="str">
        <x:v>planned</x:v>
      </x:c>
      <x:c r="H7961" t="str">
        <x:v>Verify HLA1516.1-SUP-10_23-GETAVAILABLEDIMENSIONSFORCLASSATTRIBUTE-SIG-001: The implementation shall expose `getAvailableDimensionsForClassAttribute` overload 1 returning `DimensionHandleSet` with the standard argument shape.</x:v>
      </x:c>
      <x:c r="I7961" t="str"/>
    </x:row>
    <x:row r="7962">
      <x:c r="A7962" t="str">
        <x:v>TEST-HLA1516_1-SUP-10_23-GETAVAILABLEDIMENSIONSFORCLASSATTRIBUTE-SIG-001-REST</x:v>
      </x:c>
      <x:c r="B7962" t="str">
        <x:v>HLA1516.1-SUP-10_23-GETAVAILABLEDIMENSIONSFORCLASSATTRIBUTE-SIG-001</x:v>
      </x:c>
      <x:c r="C7962" t="str">
        <x:v>CAP-SUP</x:v>
      </x:c>
      <x:c r="D7962" t="str">
        <x:v>SUP-GET_AVAILABLE_DIMENSIONS_FOR_CLASS_ATTRIBU</x:v>
      </x:c>
      <x:c r="E7962" t="str">
        <x:v>API signature static test</x:v>
      </x:c>
      <x:c r="F7962" t="str">
        <x:v>rest</x:v>
      </x:c>
      <x:c r="G7962" t="str">
        <x:v>planned</x:v>
      </x:c>
      <x:c r="H7962" t="str">
        <x:v>Verify HLA1516.1-SUP-10_23-GETAVAILABLEDIMENSIONSFORCLASSATTRIBUTE-SIG-001: The implementation shall expose `getAvailableDimensionsForClassAttribute` overload 1 returning `DimensionHandleSet` with the standard argument shape.</x:v>
      </x:c>
      <x:c r="I7962" t="str"/>
    </x:row>
    <x:row r="7963">
      <x:c r="A7963" t="str">
        <x:v>TEST-HLA1516_1-SUP-10_23-GETAVAILABLEDIMENSIONSFORCLASSATTRIBUTE-ARG-001-NATIVE</x:v>
      </x:c>
      <x:c r="B7963" t="str">
        <x:v>HLA1516.1-SUP-10_23-GETAVAILABLEDIMENSIONSFORCLASSATTRIBUTE-ARG-001</x:v>
      </x:c>
      <x:c r="C7963" t="str">
        <x:v>CAP-SUP</x:v>
      </x:c>
      <x:c r="D7963" t="str">
        <x:v>SUP-GET_AVAILABLE_DIMENSIONS_FOR_CLASS_ATTRIBU</x:v>
      </x:c>
      <x:c r="E7963" t="str">
        <x:v>argument validation tests</x:v>
      </x:c>
      <x:c r="F7963" t="str">
        <x:v>native</x:v>
      </x:c>
      <x:c r="G7963" t="str">
        <x:v>planned</x:v>
      </x:c>
      <x:c r="H7963" t="str">
        <x:v>Verify HLA1516.1-SUP-10_23-GETAVAILABLEDIMENSIONSFORCLASSATTRIBUTE-ARG-001: The implementation shall accept and validate `getAvailableDimensionsForClassAttribute` overload 1 arguments: ObjectClassHandle whichClass; AttributeHandle theHandle.</x:v>
      </x:c>
      <x:c r="I7963" t="str"/>
    </x:row>
    <x:row r="7964">
      <x:c r="A7964" t="str">
        <x:v>TEST-HLA1516_1-SUP-10_23-GETAVAILABLEDIMENSIONSFORCLASSATTRIBUTE-ARG-001-GRPC</x:v>
      </x:c>
      <x:c r="B7964" t="str">
        <x:v>HLA1516.1-SUP-10_23-GETAVAILABLEDIMENSIONSFORCLASSATTRIBUTE-ARG-001</x:v>
      </x:c>
      <x:c r="C7964" t="str">
        <x:v>CAP-SUP</x:v>
      </x:c>
      <x:c r="D7964" t="str">
        <x:v>SUP-GET_AVAILABLE_DIMENSIONS_FOR_CLASS_ATTRIBU</x:v>
      </x:c>
      <x:c r="E7964" t="str">
        <x:v>argument validation tests</x:v>
      </x:c>
      <x:c r="F7964" t="str">
        <x:v>grpc</x:v>
      </x:c>
      <x:c r="G7964" t="str">
        <x:v>planned</x:v>
      </x:c>
      <x:c r="H7964" t="str">
        <x:v>Verify HLA1516.1-SUP-10_23-GETAVAILABLEDIMENSIONSFORCLASSATTRIBUTE-ARG-001: The implementation shall accept and validate `getAvailableDimensionsForClassAttribute` overload 1 arguments: ObjectClassHandle whichClass; AttributeHandle theHandle.</x:v>
      </x:c>
      <x:c r="I7964" t="str"/>
    </x:row>
    <x:row r="7965">
      <x:c r="A7965" t="str">
        <x:v>TEST-HLA1516_1-SUP-10_23-GETAVAILABLEDIMENSIONSFORCLASSATTRIBUTE-ARG-001-REST</x:v>
      </x:c>
      <x:c r="B7965" t="str">
        <x:v>HLA1516.1-SUP-10_23-GETAVAILABLEDIMENSIONSFORCLASSATTRIBUTE-ARG-001</x:v>
      </x:c>
      <x:c r="C7965" t="str">
        <x:v>CAP-SUP</x:v>
      </x:c>
      <x:c r="D7965" t="str">
        <x:v>SUP-GET_AVAILABLE_DIMENSIONS_FOR_CLASS_ATTRIBU</x:v>
      </x:c>
      <x:c r="E7965" t="str">
        <x:v>argument validation tests</x:v>
      </x:c>
      <x:c r="F7965" t="str">
        <x:v>rest</x:v>
      </x:c>
      <x:c r="G7965" t="str">
        <x:v>planned</x:v>
      </x:c>
      <x:c r="H7965" t="str">
        <x:v>Verify HLA1516.1-SUP-10_23-GETAVAILABLEDIMENSIONSFORCLASSATTRIBUTE-ARG-001: The implementation shall accept and validate `getAvailableDimensionsForClassAttribute` overload 1 arguments: ObjectClassHandle whichClass; AttributeHandle theHandle.</x:v>
      </x:c>
      <x:c r="I7965" t="str"/>
    </x:row>
    <x:row r="7966">
      <x:c r="A7966" t="str">
        <x:v>TEST-HLA1516_1-SUP-10_24-GETAVAILABLEDIMENSIONSFORINTERACTIONCLASS-SVC-001-NATIVE</x:v>
      </x:c>
      <x:c r="B7966" t="str">
        <x:v>HLA1516.1-SUP-10_24-GETAVAILABLEDIMENSIONSFORINTERACTIONCLASS-SVC-001</x:v>
      </x:c>
      <x:c r="C7966" t="str">
        <x:v>CAP-SUP</x:v>
      </x:c>
      <x:c r="D7966" t="str">
        <x:v>SUP-GET_AVAILABLE_DIMENSIONS_FOR_INTERACTION_C</x:v>
      </x:c>
      <x:c r="E7966" t="str">
        <x:v>unit + integration + API conformance tests</x:v>
      </x:c>
      <x:c r="F7966" t="str">
        <x:v>native</x:v>
      </x:c>
      <x:c r="G7966" t="str">
        <x:v>planned</x:v>
      </x:c>
      <x:c r="H7966" t="str">
        <x:v>Verify HLA1516.1-SUP-10_24-GETAVAILABLEDIMENSIONSFORINTERACTIONCLASS-SVC-001: The RTI shall provide the Get Available Dimensions For Interaction Class service through the `getAvailableDimensionsForInteractionClass` operation.</x:v>
      </x:c>
      <x:c r="I7966" t="str"/>
    </x:row>
    <x:row r="7967">
      <x:c r="A7967" t="str">
        <x:v>TEST-HLA1516_1-SUP-10_24-GETAVAILABLEDIMENSIONSFORINTERACTIONCLASS-SVC-001-GRPC</x:v>
      </x:c>
      <x:c r="B7967" t="str">
        <x:v>HLA1516.1-SUP-10_24-GETAVAILABLEDIMENSIONSFORINTERACTIONCLASS-SVC-001</x:v>
      </x:c>
      <x:c r="C7967" t="str">
        <x:v>CAP-SUP</x:v>
      </x:c>
      <x:c r="D7967" t="str">
        <x:v>SUP-GET_AVAILABLE_DIMENSIONS_FOR_INTERACTION_C</x:v>
      </x:c>
      <x:c r="E7967" t="str">
        <x:v>unit + integration + API conformance tests</x:v>
      </x:c>
      <x:c r="F7967" t="str">
        <x:v>grpc</x:v>
      </x:c>
      <x:c r="G7967" t="str">
        <x:v>planned</x:v>
      </x:c>
      <x:c r="H7967" t="str">
        <x:v>Verify HLA1516.1-SUP-10_24-GETAVAILABLEDIMENSIONSFORINTERACTIONCLASS-SVC-001: The RTI shall provide the Get Available Dimensions For Interaction Class service through the `getAvailableDimensionsForInteractionClass` operation.</x:v>
      </x:c>
      <x:c r="I7967" t="str"/>
    </x:row>
    <x:row r="7968">
      <x:c r="A7968" t="str">
        <x:v>TEST-HLA1516_1-SUP-10_24-GETAVAILABLEDIMENSIONSFORINTERACTIONCLASS-SVC-001-REST</x:v>
      </x:c>
      <x:c r="B7968" t="str">
        <x:v>HLA1516.1-SUP-10_24-GETAVAILABLEDIMENSIONSFORINTERACTIONCLASS-SVC-001</x:v>
      </x:c>
      <x:c r="C7968" t="str">
        <x:v>CAP-SUP</x:v>
      </x:c>
      <x:c r="D7968" t="str">
        <x:v>SUP-GET_AVAILABLE_DIMENSIONS_FOR_INTERACTION_C</x:v>
      </x:c>
      <x:c r="E7968" t="str">
        <x:v>unit + integration + API conformance tests</x:v>
      </x:c>
      <x:c r="F7968" t="str">
        <x:v>rest</x:v>
      </x:c>
      <x:c r="G7968" t="str">
        <x:v>planned</x:v>
      </x:c>
      <x:c r="H7968" t="str">
        <x:v>Verify HLA1516.1-SUP-10_24-GETAVAILABLEDIMENSIONSFORINTERACTIONCLASS-SVC-001: The RTI shall provide the Get Available Dimensions For Interaction Class service through the `getAvailableDimensionsForInteractionClass` operation.</x:v>
      </x:c>
      <x:c r="I7968" t="str"/>
    </x:row>
    <x:row r="7969">
      <x:c r="A7969" t="str">
        <x:v>TEST-HLA1516_1-SUP-10_24-GETAVAILABLEDIMENSIONSFORINTERACTIONCLASS-PRE-001-NATIVE</x:v>
      </x:c>
      <x:c r="B7969" t="str">
        <x:v>HLA1516.1-SUP-10_24-GETAVAILABLEDIMENSIONSFORINTERACTIONCLASS-PRE-001</x:v>
      </x:c>
      <x:c r="C7969" t="str">
        <x:v>CAP-SUP</x:v>
      </x:c>
      <x:c r="D7969" t="str">
        <x:v>SUP-GET_AVAILABLE_DIMENSIONS_FOR_INTERACTION_C</x:v>
      </x:c>
      <x:c r="E7969" t="str">
        <x:v>negative unit tests + exception tests</x:v>
      </x:c>
      <x:c r="F7969" t="str">
        <x:v>native</x:v>
      </x:c>
      <x:c r="G7969" t="str">
        <x:v>planned</x:v>
      </x:c>
      <x:c r="H7969" t="str">
        <x:v>Verify HLA1516.1-SUP-10_24-GETAVAILABLEDIMENSIONSFORINTERACTIONCLASS-PRE-001: The RTI shall validate all standard preconditions for `getAvailableDimensionsForInteractionClass`, including connection state, federation-execution membership, valid handles, FDD-defined classes or datatypes, save/restore state, callback re</x:v>
      </x:c>
      <x:c r="I7969" t="str"/>
    </x:row>
    <x:row r="7970">
      <x:c r="A7970" t="str">
        <x:v>TEST-HLA1516_1-SUP-10_24-GETAVAILABLEDIMENSIONSFORINTERACTIONCLASS-PRE-001-GRPC</x:v>
      </x:c>
      <x:c r="B7970" t="str">
        <x:v>HLA1516.1-SUP-10_24-GETAVAILABLEDIMENSIONSFORINTERACTIONCLASS-PRE-001</x:v>
      </x:c>
      <x:c r="C7970" t="str">
        <x:v>CAP-SUP</x:v>
      </x:c>
      <x:c r="D7970" t="str">
        <x:v>SUP-GET_AVAILABLE_DIMENSIONS_FOR_INTERACTION_C</x:v>
      </x:c>
      <x:c r="E7970" t="str">
        <x:v>negative unit tests + exception tests</x:v>
      </x:c>
      <x:c r="F7970" t="str">
        <x:v>grpc</x:v>
      </x:c>
      <x:c r="G7970" t="str">
        <x:v>planned</x:v>
      </x:c>
      <x:c r="H7970" t="str">
        <x:v>Verify HLA1516.1-SUP-10_24-GETAVAILABLEDIMENSIONSFORINTERACTIONCLASS-PRE-001: The RTI shall validate all standard preconditions for `getAvailableDimensionsForInteractionClass`, including connection state, federation-execution membership, valid handles, FDD-defined classes or datatypes, save/restore state, callback re</x:v>
      </x:c>
      <x:c r="I7970" t="str"/>
    </x:row>
    <x:row r="7971">
      <x:c r="A7971" t="str">
        <x:v>TEST-HLA1516_1-SUP-10_24-GETAVAILABLEDIMENSIONSFORINTERACTIONCLASS-PRE-001-REST</x:v>
      </x:c>
      <x:c r="B7971" t="str">
        <x:v>HLA1516.1-SUP-10_24-GETAVAILABLEDIMENSIONSFORINTERACTIONCLASS-PRE-001</x:v>
      </x:c>
      <x:c r="C7971" t="str">
        <x:v>CAP-SUP</x:v>
      </x:c>
      <x:c r="D7971" t="str">
        <x:v>SUP-GET_AVAILABLE_DIMENSIONS_FOR_INTERACTION_C</x:v>
      </x:c>
      <x:c r="E7971" t="str">
        <x:v>negative unit tests + exception tests</x:v>
      </x:c>
      <x:c r="F7971" t="str">
        <x:v>rest</x:v>
      </x:c>
      <x:c r="G7971" t="str">
        <x:v>planned</x:v>
      </x:c>
      <x:c r="H7971" t="str">
        <x:v>Verify HLA1516.1-SUP-10_24-GETAVAILABLEDIMENSIONSFORINTERACTIONCLASS-PRE-001: The RTI shall validate all standard preconditions for `getAvailableDimensionsForInteractionClass`, including connection state, federation-execution membership, valid handles, FDD-defined classes or datatypes, save/restore state, callback re</x:v>
      </x:c>
      <x:c r="I7971" t="str"/>
    </x:row>
    <x:row r="7972">
      <x:c r="A7972" t="str">
        <x:v>TEST-HLA1516_1-SUP-10_24-GETAVAILABLEDIMENSIONSFORINTERACTIONCLASS-EFF-001-NATIVE</x:v>
      </x:c>
      <x:c r="B7972" t="str">
        <x:v>HLA1516.1-SUP-10_24-GETAVAILABLEDIMENSIONSFORINTERACTIONCLASS-EFF-001</x:v>
      </x:c>
      <x:c r="C7972" t="str">
        <x:v>CAP-SUP</x:v>
      </x:c>
      <x:c r="D7972" t="str">
        <x:v>SUP-GET_AVAILABLE_DIMENSIONS_FOR_INTERACTION_C</x:v>
      </x:c>
      <x:c r="E7972" t="str">
        <x:v>state-transition integration tests</x:v>
      </x:c>
      <x:c r="F7972" t="str">
        <x:v>native</x:v>
      </x:c>
      <x:c r="G7972" t="str">
        <x:v>planned</x:v>
      </x:c>
      <x:c r="H7972" t="str">
        <x:v>Verify HLA1516.1-SUP-10_24-GETAVAILABLEDIMENSIONSFORINTERACTIONCLASS-EFF-001: The RTI shall provide the requested support-service query or state change without altering unrelated federation state.</x:v>
      </x:c>
      <x:c r="I7972" t="str"/>
    </x:row>
    <x:row r="7973">
      <x:c r="A7973" t="str">
        <x:v>TEST-HLA1516_1-SUP-10_24-GETAVAILABLEDIMENSIONSFORINTERACTIONCLASS-EFF-001-GRPC</x:v>
      </x:c>
      <x:c r="B7973" t="str">
        <x:v>HLA1516.1-SUP-10_24-GETAVAILABLEDIMENSIONSFORINTERACTIONCLASS-EFF-001</x:v>
      </x:c>
      <x:c r="C7973" t="str">
        <x:v>CAP-SUP</x:v>
      </x:c>
      <x:c r="D7973" t="str">
        <x:v>SUP-GET_AVAILABLE_DIMENSIONS_FOR_INTERACTION_C</x:v>
      </x:c>
      <x:c r="E7973" t="str">
        <x:v>state-transition integration tests</x:v>
      </x:c>
      <x:c r="F7973" t="str">
        <x:v>grpc</x:v>
      </x:c>
      <x:c r="G7973" t="str">
        <x:v>planned</x:v>
      </x:c>
      <x:c r="H7973" t="str">
        <x:v>Verify HLA1516.1-SUP-10_24-GETAVAILABLEDIMENSIONSFORINTERACTIONCLASS-EFF-001: The RTI shall provide the requested support-service query or state change without altering unrelated federation state.</x:v>
      </x:c>
      <x:c r="I7973" t="str"/>
    </x:row>
    <x:row r="7974">
      <x:c r="A7974" t="str">
        <x:v>TEST-HLA1516_1-SUP-10_24-GETAVAILABLEDIMENSIONSFORINTERACTIONCLASS-EFF-001-REST</x:v>
      </x:c>
      <x:c r="B7974" t="str">
        <x:v>HLA1516.1-SUP-10_24-GETAVAILABLEDIMENSIONSFORINTERACTIONCLASS-EFF-001</x:v>
      </x:c>
      <x:c r="C7974" t="str">
        <x:v>CAP-SUP</x:v>
      </x:c>
      <x:c r="D7974" t="str">
        <x:v>SUP-GET_AVAILABLE_DIMENSIONS_FOR_INTERACTION_C</x:v>
      </x:c>
      <x:c r="E7974" t="str">
        <x:v>state-transition integration tests</x:v>
      </x:c>
      <x:c r="F7974" t="str">
        <x:v>rest</x:v>
      </x:c>
      <x:c r="G7974" t="str">
        <x:v>planned</x:v>
      </x:c>
      <x:c r="H7974" t="str">
        <x:v>Verify HLA1516.1-SUP-10_24-GETAVAILABLEDIMENSIONSFORINTERACTIONCLASS-EFF-001: The RTI shall provide the requested support-service query or state change without altering unrelated federation state.</x:v>
      </x:c>
      <x:c r="I7974" t="str"/>
    </x:row>
    <x:row r="7975">
      <x:c r="A7975" t="str">
        <x:v>TEST-HLA1516_1-SUP-10_24-GETAVAILABLEDIMENSIONSFORINTERACTIONCLASS-EXC-001-NATIVE</x:v>
      </x:c>
      <x:c r="B7975" t="str">
        <x:v>HLA1516.1-SUP-10_24-GETAVAILABLEDIMENSIONSFORINTERACTIONCLASS-EXC-001</x:v>
      </x:c>
      <x:c r="C7975" t="str">
        <x:v>CAP-SUP</x:v>
      </x:c>
      <x:c r="D7975" t="str">
        <x:v>SUP-GET_AVAILABLE_DIMENSIONS_FOR_INTERACTION_C</x:v>
      </x:c>
      <x:c r="E7975" t="str">
        <x:v>exception matrix tests</x:v>
      </x:c>
      <x:c r="F7975" t="str">
        <x:v>native</x:v>
      </x:c>
      <x:c r="G7975" t="str">
        <x:v>planned</x:v>
      </x:c>
      <x:c r="H7975" t="str">
        <x:v>Verify HLA1516.1-SUP-10_24-GETAVAILABLEDIMENSIONSFORINTERACTIONCLASS-EXC-001: The RTI shall raise the standard exceptions exposed by `getAvailableDimensionsForInteractionClass` when the corresponding error conditions occur: InvalidInteractionClassHandle, FederateNotExecutionMember, NotConnected, RTIinternalError.</x:v>
      </x:c>
      <x:c r="I7975" t="str"/>
    </x:row>
    <x:row r="7976">
      <x:c r="A7976" t="str">
        <x:v>TEST-HLA1516_1-SUP-10_24-GETAVAILABLEDIMENSIONSFORINTERACTIONCLASS-EXC-001-GRPC</x:v>
      </x:c>
      <x:c r="B7976" t="str">
        <x:v>HLA1516.1-SUP-10_24-GETAVAILABLEDIMENSIONSFORINTERACTIONCLASS-EXC-001</x:v>
      </x:c>
      <x:c r="C7976" t="str">
        <x:v>CAP-SUP</x:v>
      </x:c>
      <x:c r="D7976" t="str">
        <x:v>SUP-GET_AVAILABLE_DIMENSIONS_FOR_INTERACTION_C</x:v>
      </x:c>
      <x:c r="E7976" t="str">
        <x:v>exception matrix tests</x:v>
      </x:c>
      <x:c r="F7976" t="str">
        <x:v>grpc</x:v>
      </x:c>
      <x:c r="G7976" t="str">
        <x:v>planned</x:v>
      </x:c>
      <x:c r="H7976" t="str">
        <x:v>Verify HLA1516.1-SUP-10_24-GETAVAILABLEDIMENSIONSFORINTERACTIONCLASS-EXC-001: The RTI shall raise the standard exceptions exposed by `getAvailableDimensionsForInteractionClass` when the corresponding error conditions occur: InvalidInteractionClassHandle, FederateNotExecutionMember, NotConnected, RTIinternalError.</x:v>
      </x:c>
      <x:c r="I7976" t="str"/>
    </x:row>
    <x:row r="7977">
      <x:c r="A7977" t="str">
        <x:v>TEST-HLA1516_1-SUP-10_24-GETAVAILABLEDIMENSIONSFORINTERACTIONCLASS-EXC-001-REST</x:v>
      </x:c>
      <x:c r="B7977" t="str">
        <x:v>HLA1516.1-SUP-10_24-GETAVAILABLEDIMENSIONSFORINTERACTIONCLASS-EXC-001</x:v>
      </x:c>
      <x:c r="C7977" t="str">
        <x:v>CAP-SUP</x:v>
      </x:c>
      <x:c r="D7977" t="str">
        <x:v>SUP-GET_AVAILABLE_DIMENSIONS_FOR_INTERACTION_C</x:v>
      </x:c>
      <x:c r="E7977" t="str">
        <x:v>exception matrix tests</x:v>
      </x:c>
      <x:c r="F7977" t="str">
        <x:v>rest</x:v>
      </x:c>
      <x:c r="G7977" t="str">
        <x:v>planned</x:v>
      </x:c>
      <x:c r="H7977" t="str">
        <x:v>Verify HLA1516.1-SUP-10_24-GETAVAILABLEDIMENSIONSFORINTERACTIONCLASS-EXC-001: The RTI shall raise the standard exceptions exposed by `getAvailableDimensionsForInteractionClass` when the corresponding error conditions occur: InvalidInteractionClassHandle, FederateNotExecutionMember, NotConnected, RTIinternalError.</x:v>
      </x:c>
      <x:c r="I7977" t="str"/>
    </x:row>
    <x:row r="7978">
      <x:c r="A7978" t="str">
        <x:v>TEST-HLA1516_1-SUP-10_24-GETAVAILABLEDIMENSIONSFORINTERACTIONCLASS-MOM-001-NATIVE</x:v>
      </x:c>
      <x:c r="B7978" t="str">
        <x:v>HLA1516.1-SUP-10_24-GETAVAILABLEDIMENSIONSFORINTERACTIONCLASS-MOM-001</x:v>
      </x:c>
      <x:c r="C7978" t="str">
        <x:v>CAP-SUP</x:v>
      </x:c>
      <x:c r="D7978" t="str">
        <x:v>SUP-GET_AVAILABLE_DIMENSIONS_FOR_INTERACTION_C</x:v>
      </x:c>
      <x:c r="E7978" t="str">
        <x:v>MOM observer integration test</x:v>
      </x:c>
      <x:c r="F7978" t="str">
        <x:v>native</x:v>
      </x:c>
      <x:c r="G7978" t="str">
        <x:v>planned</x:v>
      </x:c>
      <x:c r="H7978" t="str">
        <x:v>Verify HLA1516.1-SUP-10_24-GETAVAILABLEDIMENSIONSFORINTERACTIONCLASS-MOM-001: When MOM service reporting is enabled for the invoking federate, the RTI shall make invocation of `getAvailableDimensionsForInteractionClass` observable through the standard MOM service-reporting mechanism where the standard defines such re</x:v>
      </x:c>
      <x:c r="I7978" t="str"/>
    </x:row>
    <x:row r="7979">
      <x:c r="A7979" t="str">
        <x:v>TEST-HLA1516_1-SUP-10_24-GETAVAILABLEDIMENSIONSFORINTERACTIONCLASS-MOM-001-GRPC</x:v>
      </x:c>
      <x:c r="B7979" t="str">
        <x:v>HLA1516.1-SUP-10_24-GETAVAILABLEDIMENSIONSFORINTERACTIONCLASS-MOM-001</x:v>
      </x:c>
      <x:c r="C7979" t="str">
        <x:v>CAP-SUP</x:v>
      </x:c>
      <x:c r="D7979" t="str">
        <x:v>SUP-GET_AVAILABLE_DIMENSIONS_FOR_INTERACTION_C</x:v>
      </x:c>
      <x:c r="E7979" t="str">
        <x:v>MOM observer integration test</x:v>
      </x:c>
      <x:c r="F7979" t="str">
        <x:v>grpc</x:v>
      </x:c>
      <x:c r="G7979" t="str">
        <x:v>planned</x:v>
      </x:c>
      <x:c r="H7979" t="str">
        <x:v>Verify HLA1516.1-SUP-10_24-GETAVAILABLEDIMENSIONSFORINTERACTIONCLASS-MOM-001: When MOM service reporting is enabled for the invoking federate, the RTI shall make invocation of `getAvailableDimensionsForInteractionClass` observable through the standard MOM service-reporting mechanism where the standard defines such re</x:v>
      </x:c>
      <x:c r="I7979" t="str"/>
    </x:row>
    <x:row r="7980">
      <x:c r="A7980" t="str">
        <x:v>TEST-HLA1516_1-SUP-10_24-GETAVAILABLEDIMENSIONSFORINTERACTIONCLASS-MOM-001-REST</x:v>
      </x:c>
      <x:c r="B7980" t="str">
        <x:v>HLA1516.1-SUP-10_24-GETAVAILABLEDIMENSIONSFORINTERACTIONCLASS-MOM-001</x:v>
      </x:c>
      <x:c r="C7980" t="str">
        <x:v>CAP-SUP</x:v>
      </x:c>
      <x:c r="D7980" t="str">
        <x:v>SUP-GET_AVAILABLE_DIMENSIONS_FOR_INTERACTION_C</x:v>
      </x:c>
      <x:c r="E7980" t="str">
        <x:v>MOM observer integration test</x:v>
      </x:c>
      <x:c r="F7980" t="str">
        <x:v>rest</x:v>
      </x:c>
      <x:c r="G7980" t="str">
        <x:v>planned</x:v>
      </x:c>
      <x:c r="H7980" t="str">
        <x:v>Verify HLA1516.1-SUP-10_24-GETAVAILABLEDIMENSIONSFORINTERACTIONCLASS-MOM-001: When MOM service reporting is enabled for the invoking federate, the RTI shall make invocation of `getAvailableDimensionsForInteractionClass` observable through the standard MOM service-reporting mechanism where the standard defines such re</x:v>
      </x:c>
      <x:c r="I7980" t="str"/>
    </x:row>
    <x:row r="7981">
      <x:c r="A7981" t="str">
        <x:v>TEST-HLA1516_1-SUP-10_24-GETAVAILABLEDIMENSIONSFORINTERACTIONCLASS-TEST-001-NATIVE</x:v>
      </x:c>
      <x:c r="B7981" t="str">
        <x:v>HLA1516.1-SUP-10_24-GETAVAILABLEDIMENSIONSFORINTERACTIONCLASS-TEST-001</x:v>
      </x:c>
      <x:c r="C7981" t="str">
        <x:v>CAP-SUP</x:v>
      </x:c>
      <x:c r="D7981" t="str">
        <x:v>SUP-GET_AVAILABLE_DIMENSIONS_FOR_INTERACTION_C</x:v>
      </x:c>
      <x:c r="E7981" t="str">
        <x:v>test-suite audit</x:v>
      </x:c>
      <x:c r="F7981" t="str">
        <x:v>native</x:v>
      </x:c>
      <x:c r="G7981" t="str">
        <x:v>planned</x:v>
      </x:c>
      <x:c r="H7981" t="str">
        <x:v>Verify HLA1516.1-SUP-10_24-GETAVAILABLEDIMENSIONSFORINTERACTIONCLASS-TEST-001: The verification suite shall include positive, negative, exception, transport-equivalence, and MOM-observer tests for `getAvailableDimensionsForInteractionClass`.</x:v>
      </x:c>
      <x:c r="I7981" t="str"/>
    </x:row>
    <x:row r="7982">
      <x:c r="A7982" t="str">
        <x:v>TEST-HLA1516_1-SUP-10_24-GETAVAILABLEDIMENSIONSFORINTERACTIONCLASS-TEST-001-GRPC</x:v>
      </x:c>
      <x:c r="B7982" t="str">
        <x:v>HLA1516.1-SUP-10_24-GETAVAILABLEDIMENSIONSFORINTERACTIONCLASS-TEST-001</x:v>
      </x:c>
      <x:c r="C7982" t="str">
        <x:v>CAP-SUP</x:v>
      </x:c>
      <x:c r="D7982" t="str">
        <x:v>SUP-GET_AVAILABLE_DIMENSIONS_FOR_INTERACTION_C</x:v>
      </x:c>
      <x:c r="E7982" t="str">
        <x:v>test-suite audit</x:v>
      </x:c>
      <x:c r="F7982" t="str">
        <x:v>grpc</x:v>
      </x:c>
      <x:c r="G7982" t="str">
        <x:v>planned</x:v>
      </x:c>
      <x:c r="H7982" t="str">
        <x:v>Verify HLA1516.1-SUP-10_24-GETAVAILABLEDIMENSIONSFORINTERACTIONCLASS-TEST-001: The verification suite shall include positive, negative, exception, transport-equivalence, and MOM-observer tests for `getAvailableDimensionsForInteractionClass`.</x:v>
      </x:c>
      <x:c r="I7982" t="str"/>
    </x:row>
    <x:row r="7983">
      <x:c r="A7983" t="str">
        <x:v>TEST-HLA1516_1-SUP-10_24-GETAVAILABLEDIMENSIONSFORINTERACTIONCLASS-TEST-001-REST</x:v>
      </x:c>
      <x:c r="B7983" t="str">
        <x:v>HLA1516.1-SUP-10_24-GETAVAILABLEDIMENSIONSFORINTERACTIONCLASS-TEST-001</x:v>
      </x:c>
      <x:c r="C7983" t="str">
        <x:v>CAP-SUP</x:v>
      </x:c>
      <x:c r="D7983" t="str">
        <x:v>SUP-GET_AVAILABLE_DIMENSIONS_FOR_INTERACTION_C</x:v>
      </x:c>
      <x:c r="E7983" t="str">
        <x:v>test-suite audit</x:v>
      </x:c>
      <x:c r="F7983" t="str">
        <x:v>rest</x:v>
      </x:c>
      <x:c r="G7983" t="str">
        <x:v>planned</x:v>
      </x:c>
      <x:c r="H7983" t="str">
        <x:v>Verify HLA1516.1-SUP-10_24-GETAVAILABLEDIMENSIONSFORINTERACTIONCLASS-TEST-001: The verification suite shall include positive, negative, exception, transport-equivalence, and MOM-observer tests for `getAvailableDimensionsForInteractionClass`.</x:v>
      </x:c>
      <x:c r="I7983" t="str"/>
    </x:row>
    <x:row r="7984">
      <x:c r="A7984" t="str">
        <x:v>TEST-HLA1516_1-SUP-10_24-GETAVAILABLEDIMENSIONSFORINTERACTIONCLASS-SIG-001-NATIVE</x:v>
      </x:c>
      <x:c r="B7984" t="str">
        <x:v>HLA1516.1-SUP-10_24-GETAVAILABLEDIMENSIONSFORINTERACTIONCLASS-SIG-001</x:v>
      </x:c>
      <x:c r="C7984" t="str">
        <x:v>CAP-SUP</x:v>
      </x:c>
      <x:c r="D7984" t="str">
        <x:v>SUP-GET_AVAILABLE_DIMENSIONS_FOR_INTERACTION_C</x:v>
      </x:c>
      <x:c r="E7984" t="str">
        <x:v>API signature static test</x:v>
      </x:c>
      <x:c r="F7984" t="str">
        <x:v>native</x:v>
      </x:c>
      <x:c r="G7984" t="str">
        <x:v>planned</x:v>
      </x:c>
      <x:c r="H7984" t="str">
        <x:v>Verify HLA1516.1-SUP-10_24-GETAVAILABLEDIMENSIONSFORINTERACTIONCLASS-SIG-001: The implementation shall expose `getAvailableDimensionsForInteractionClass` overload 1 returning `DimensionHandleSet` with the standard argument shape.</x:v>
      </x:c>
      <x:c r="I7984" t="str"/>
    </x:row>
    <x:row r="7985">
      <x:c r="A7985" t="str">
        <x:v>TEST-HLA1516_1-SUP-10_24-GETAVAILABLEDIMENSIONSFORINTERACTIONCLASS-SIG-001-GRPC</x:v>
      </x:c>
      <x:c r="B7985" t="str">
        <x:v>HLA1516.1-SUP-10_24-GETAVAILABLEDIMENSIONSFORINTERACTIONCLASS-SIG-001</x:v>
      </x:c>
      <x:c r="C7985" t="str">
        <x:v>CAP-SUP</x:v>
      </x:c>
      <x:c r="D7985" t="str">
        <x:v>SUP-GET_AVAILABLE_DIMENSIONS_FOR_INTERACTION_C</x:v>
      </x:c>
      <x:c r="E7985" t="str">
        <x:v>API signature static test</x:v>
      </x:c>
      <x:c r="F7985" t="str">
        <x:v>grpc</x:v>
      </x:c>
      <x:c r="G7985" t="str">
        <x:v>planned</x:v>
      </x:c>
      <x:c r="H7985" t="str">
        <x:v>Verify HLA1516.1-SUP-10_24-GETAVAILABLEDIMENSIONSFORINTERACTIONCLASS-SIG-001: The implementation shall expose `getAvailableDimensionsForInteractionClass` overload 1 returning `DimensionHandleSet` with the standard argument shape.</x:v>
      </x:c>
      <x:c r="I7985" t="str"/>
    </x:row>
    <x:row r="7986">
      <x:c r="A7986" t="str">
        <x:v>TEST-HLA1516_1-SUP-10_24-GETAVAILABLEDIMENSIONSFORINTERACTIONCLASS-SIG-001-REST</x:v>
      </x:c>
      <x:c r="B7986" t="str">
        <x:v>HLA1516.1-SUP-10_24-GETAVAILABLEDIMENSIONSFORINTERACTIONCLASS-SIG-001</x:v>
      </x:c>
      <x:c r="C7986" t="str">
        <x:v>CAP-SUP</x:v>
      </x:c>
      <x:c r="D7986" t="str">
        <x:v>SUP-GET_AVAILABLE_DIMENSIONS_FOR_INTERACTION_C</x:v>
      </x:c>
      <x:c r="E7986" t="str">
        <x:v>API signature static test</x:v>
      </x:c>
      <x:c r="F7986" t="str">
        <x:v>rest</x:v>
      </x:c>
      <x:c r="G7986" t="str">
        <x:v>planned</x:v>
      </x:c>
      <x:c r="H7986" t="str">
        <x:v>Verify HLA1516.1-SUP-10_24-GETAVAILABLEDIMENSIONSFORINTERACTIONCLASS-SIG-001: The implementation shall expose `getAvailableDimensionsForInteractionClass` overload 1 returning `DimensionHandleSet` with the standard argument shape.</x:v>
      </x:c>
      <x:c r="I7986" t="str"/>
    </x:row>
    <x:row r="7987">
      <x:c r="A7987" t="str">
        <x:v>TEST-HLA1516_1-SUP-10_24-GETAVAILABLEDIMENSIONSFORINTERACTIONCLASS-ARG-001-NATIVE</x:v>
      </x:c>
      <x:c r="B7987" t="str">
        <x:v>HLA1516.1-SUP-10_24-GETAVAILABLEDIMENSIONSFORINTERACTIONCLASS-ARG-001</x:v>
      </x:c>
      <x:c r="C7987" t="str">
        <x:v>CAP-SUP</x:v>
      </x:c>
      <x:c r="D7987" t="str">
        <x:v>SUP-GET_AVAILABLE_DIMENSIONS_FOR_INTERACTION_C</x:v>
      </x:c>
      <x:c r="E7987" t="str">
        <x:v>argument validation tests</x:v>
      </x:c>
      <x:c r="F7987" t="str">
        <x:v>native</x:v>
      </x:c>
      <x:c r="G7987" t="str">
        <x:v>planned</x:v>
      </x:c>
      <x:c r="H7987" t="str">
        <x:v>Verify HLA1516.1-SUP-10_24-GETAVAILABLEDIMENSIONSFORINTERACTIONCLASS-ARG-001: The implementation shall accept and validate `getAvailableDimensionsForInteractionClass` overload 1 arguments: InteractionClassHandle theHandle.</x:v>
      </x:c>
      <x:c r="I7987" t="str"/>
    </x:row>
    <x:row r="7988">
      <x:c r="A7988" t="str">
        <x:v>TEST-HLA1516_1-SUP-10_24-GETAVAILABLEDIMENSIONSFORINTERACTIONCLASS-ARG-001-GRPC</x:v>
      </x:c>
      <x:c r="B7988" t="str">
        <x:v>HLA1516.1-SUP-10_24-GETAVAILABLEDIMENSIONSFORINTERACTIONCLASS-ARG-001</x:v>
      </x:c>
      <x:c r="C7988" t="str">
        <x:v>CAP-SUP</x:v>
      </x:c>
      <x:c r="D7988" t="str">
        <x:v>SUP-GET_AVAILABLE_DIMENSIONS_FOR_INTERACTION_C</x:v>
      </x:c>
      <x:c r="E7988" t="str">
        <x:v>argument validation tests</x:v>
      </x:c>
      <x:c r="F7988" t="str">
        <x:v>grpc</x:v>
      </x:c>
      <x:c r="G7988" t="str">
        <x:v>planned</x:v>
      </x:c>
      <x:c r="H7988" t="str">
        <x:v>Verify HLA1516.1-SUP-10_24-GETAVAILABLEDIMENSIONSFORINTERACTIONCLASS-ARG-001: The implementation shall accept and validate `getAvailableDimensionsForInteractionClass` overload 1 arguments: InteractionClassHandle theHandle.</x:v>
      </x:c>
      <x:c r="I7988" t="str"/>
    </x:row>
    <x:row r="7989">
      <x:c r="A7989" t="str">
        <x:v>TEST-HLA1516_1-SUP-10_24-GETAVAILABLEDIMENSIONSFORINTERACTIONCLASS-ARG-001-REST</x:v>
      </x:c>
      <x:c r="B7989" t="str">
        <x:v>HLA1516.1-SUP-10_24-GETAVAILABLEDIMENSIONSFORINTERACTIONCLASS-ARG-001</x:v>
      </x:c>
      <x:c r="C7989" t="str">
        <x:v>CAP-SUP</x:v>
      </x:c>
      <x:c r="D7989" t="str">
        <x:v>SUP-GET_AVAILABLE_DIMENSIONS_FOR_INTERACTION_C</x:v>
      </x:c>
      <x:c r="E7989" t="str">
        <x:v>argument validation tests</x:v>
      </x:c>
      <x:c r="F7989" t="str">
        <x:v>rest</x:v>
      </x:c>
      <x:c r="G7989" t="str">
        <x:v>planned</x:v>
      </x:c>
      <x:c r="H7989" t="str">
        <x:v>Verify HLA1516.1-SUP-10_24-GETAVAILABLEDIMENSIONSFORINTERACTIONCLASS-ARG-001: The implementation shall accept and validate `getAvailableDimensionsForInteractionClass` overload 1 arguments: InteractionClassHandle theHandle.</x:v>
      </x:c>
      <x:c r="I7989" t="str"/>
    </x:row>
    <x:row r="7990">
      <x:c r="A7990" t="str">
        <x:v>TEST-HLA1516_1-SUP-10_25-GETDIMENSIONHANDLE-SVC-001-NATIVE</x:v>
      </x:c>
      <x:c r="B7990" t="str">
        <x:v>HLA1516.1-SUP-10_25-GETDIMENSIONHANDLE-SVC-001</x:v>
      </x:c>
      <x:c r="C7990" t="str">
        <x:v>CAP-SUP</x:v>
      </x:c>
      <x:c r="D7990" t="str">
        <x:v>SUP-GET_DIMENSION_HANDLE</x:v>
      </x:c>
      <x:c r="E7990" t="str">
        <x:v>unit + integration + API conformance tests</x:v>
      </x:c>
      <x:c r="F7990" t="str">
        <x:v>native</x:v>
      </x:c>
      <x:c r="G7990" t="str">
        <x:v>planned</x:v>
      </x:c>
      <x:c r="H7990" t="str">
        <x:v>Verify HLA1516.1-SUP-10_25-GETDIMENSIONHANDLE-SVC-001: The RTI shall provide the Get Dimension Handle service through the `getDimensionHandle` operation.</x:v>
      </x:c>
      <x:c r="I7990" t="str"/>
    </x:row>
    <x:row r="7991">
      <x:c r="A7991" t="str">
        <x:v>TEST-HLA1516_1-SUP-10_25-GETDIMENSIONHANDLE-SVC-001-GRPC</x:v>
      </x:c>
      <x:c r="B7991" t="str">
        <x:v>HLA1516.1-SUP-10_25-GETDIMENSIONHANDLE-SVC-001</x:v>
      </x:c>
      <x:c r="C7991" t="str">
        <x:v>CAP-SUP</x:v>
      </x:c>
      <x:c r="D7991" t="str">
        <x:v>SUP-GET_DIMENSION_HANDLE</x:v>
      </x:c>
      <x:c r="E7991" t="str">
        <x:v>unit + integration + API conformance tests</x:v>
      </x:c>
      <x:c r="F7991" t="str">
        <x:v>grpc</x:v>
      </x:c>
      <x:c r="G7991" t="str">
        <x:v>planned</x:v>
      </x:c>
      <x:c r="H7991" t="str">
        <x:v>Verify HLA1516.1-SUP-10_25-GETDIMENSIONHANDLE-SVC-001: The RTI shall provide the Get Dimension Handle service through the `getDimensionHandle` operation.</x:v>
      </x:c>
      <x:c r="I7991" t="str"/>
    </x:row>
    <x:row r="7992">
      <x:c r="A7992" t="str">
        <x:v>TEST-HLA1516_1-SUP-10_25-GETDIMENSIONHANDLE-SVC-001-REST</x:v>
      </x:c>
      <x:c r="B7992" t="str">
        <x:v>HLA1516.1-SUP-10_25-GETDIMENSIONHANDLE-SVC-001</x:v>
      </x:c>
      <x:c r="C7992" t="str">
        <x:v>CAP-SUP</x:v>
      </x:c>
      <x:c r="D7992" t="str">
        <x:v>SUP-GET_DIMENSION_HANDLE</x:v>
      </x:c>
      <x:c r="E7992" t="str">
        <x:v>unit + integration + API conformance tests</x:v>
      </x:c>
      <x:c r="F7992" t="str">
        <x:v>rest</x:v>
      </x:c>
      <x:c r="G7992" t="str">
        <x:v>planned</x:v>
      </x:c>
      <x:c r="H7992" t="str">
        <x:v>Verify HLA1516.1-SUP-10_25-GETDIMENSIONHANDLE-SVC-001: The RTI shall provide the Get Dimension Handle service through the `getDimensionHandle` operation.</x:v>
      </x:c>
      <x:c r="I7992" t="str"/>
    </x:row>
    <x:row r="7993">
      <x:c r="A7993" t="str">
        <x:v>TEST-HLA1516_1-SUP-10_25-GETDIMENSIONHANDLE-PRE-001-NATIVE</x:v>
      </x:c>
      <x:c r="B7993" t="str">
        <x:v>HLA1516.1-SUP-10_25-GETDIMENSIONHANDLE-PRE-001</x:v>
      </x:c>
      <x:c r="C7993" t="str">
        <x:v>CAP-SUP</x:v>
      </x:c>
      <x:c r="D7993" t="str">
        <x:v>SUP-GET_DIMENSION_HANDLE</x:v>
      </x:c>
      <x:c r="E7993" t="str">
        <x:v>negative unit tests + exception tests</x:v>
      </x:c>
      <x:c r="F7993" t="str">
        <x:v>native</x:v>
      </x:c>
      <x:c r="G7993" t="str">
        <x:v>planned</x:v>
      </x:c>
      <x:c r="H7993" t="str">
        <x:v>Verify HLA1516.1-SUP-10_25-GETDIMENSIONHANDLE-PRE-001: The RTI shall validate all standard preconditions for `getDimensionHandle`, including connection state, federation-execution membership, valid handles, FDD-defined classes or datatypes, save/restore state, callback reentrancy, and service-s</x:v>
      </x:c>
      <x:c r="I7993" t="str"/>
    </x:row>
    <x:row r="7994">
      <x:c r="A7994" t="str">
        <x:v>TEST-HLA1516_1-SUP-10_25-GETDIMENSIONHANDLE-PRE-001-GRPC</x:v>
      </x:c>
      <x:c r="B7994" t="str">
        <x:v>HLA1516.1-SUP-10_25-GETDIMENSIONHANDLE-PRE-001</x:v>
      </x:c>
      <x:c r="C7994" t="str">
        <x:v>CAP-SUP</x:v>
      </x:c>
      <x:c r="D7994" t="str">
        <x:v>SUP-GET_DIMENSION_HANDLE</x:v>
      </x:c>
      <x:c r="E7994" t="str">
        <x:v>negative unit tests + exception tests</x:v>
      </x:c>
      <x:c r="F7994" t="str">
        <x:v>grpc</x:v>
      </x:c>
      <x:c r="G7994" t="str">
        <x:v>planned</x:v>
      </x:c>
      <x:c r="H7994" t="str">
        <x:v>Verify HLA1516.1-SUP-10_25-GETDIMENSIONHANDLE-PRE-001: The RTI shall validate all standard preconditions for `getDimensionHandle`, including connection state, federation-execution membership, valid handles, FDD-defined classes or datatypes, save/restore state, callback reentrancy, and service-s</x:v>
      </x:c>
      <x:c r="I7994" t="str"/>
    </x:row>
    <x:row r="7995">
      <x:c r="A7995" t="str">
        <x:v>TEST-HLA1516_1-SUP-10_25-GETDIMENSIONHANDLE-PRE-001-REST</x:v>
      </x:c>
      <x:c r="B7995" t="str">
        <x:v>HLA1516.1-SUP-10_25-GETDIMENSIONHANDLE-PRE-001</x:v>
      </x:c>
      <x:c r="C7995" t="str">
        <x:v>CAP-SUP</x:v>
      </x:c>
      <x:c r="D7995" t="str">
        <x:v>SUP-GET_DIMENSION_HANDLE</x:v>
      </x:c>
      <x:c r="E7995" t="str">
        <x:v>negative unit tests + exception tests</x:v>
      </x:c>
      <x:c r="F7995" t="str">
        <x:v>rest</x:v>
      </x:c>
      <x:c r="G7995" t="str">
        <x:v>planned</x:v>
      </x:c>
      <x:c r="H7995" t="str">
        <x:v>Verify HLA1516.1-SUP-10_25-GETDIMENSIONHANDLE-PRE-001: The RTI shall validate all standard preconditions for `getDimensionHandle`, including connection state, federation-execution membership, valid handles, FDD-defined classes or datatypes, save/restore state, callback reentrancy, and service-s</x:v>
      </x:c>
      <x:c r="I7995" t="str"/>
    </x:row>
    <x:row r="7996">
      <x:c r="A7996" t="str">
        <x:v>TEST-HLA1516_1-SUP-10_25-GETDIMENSIONHANDLE-EFF-001-NATIVE</x:v>
      </x:c>
      <x:c r="B7996" t="str">
        <x:v>HLA1516.1-SUP-10_25-GETDIMENSIONHANDLE-EFF-001</x:v>
      </x:c>
      <x:c r="C7996" t="str">
        <x:v>CAP-SUP</x:v>
      </x:c>
      <x:c r="D7996" t="str">
        <x:v>SUP-GET_DIMENSION_HANDLE</x:v>
      </x:c>
      <x:c r="E7996" t="str">
        <x:v>state-transition integration tests</x:v>
      </x:c>
      <x:c r="F7996" t="str">
        <x:v>native</x:v>
      </x:c>
      <x:c r="G7996" t="str">
        <x:v>planned</x:v>
      </x:c>
      <x:c r="H7996" t="str">
        <x:v>Verify HLA1516.1-SUP-10_25-GETDIMENSIONHANDLE-EFF-001: The RTI shall resolve the requested handle/name mapping consistently with the current FDD, federation execution state, known-object state, or predefined support-service vocabulary.</x:v>
      </x:c>
      <x:c r="I7996" t="str"/>
    </x:row>
    <x:row r="7997">
      <x:c r="A7997" t="str">
        <x:v>TEST-HLA1516_1-SUP-10_25-GETDIMENSIONHANDLE-EFF-001-GRPC</x:v>
      </x:c>
      <x:c r="B7997" t="str">
        <x:v>HLA1516.1-SUP-10_25-GETDIMENSIONHANDLE-EFF-001</x:v>
      </x:c>
      <x:c r="C7997" t="str">
        <x:v>CAP-SUP</x:v>
      </x:c>
      <x:c r="D7997" t="str">
        <x:v>SUP-GET_DIMENSION_HANDLE</x:v>
      </x:c>
      <x:c r="E7997" t="str">
        <x:v>state-transition integration tests</x:v>
      </x:c>
      <x:c r="F7997" t="str">
        <x:v>grpc</x:v>
      </x:c>
      <x:c r="G7997" t="str">
        <x:v>planned</x:v>
      </x:c>
      <x:c r="H7997" t="str">
        <x:v>Verify HLA1516.1-SUP-10_25-GETDIMENSIONHANDLE-EFF-001: The RTI shall resolve the requested handle/name mapping consistently with the current FDD, federation execution state, known-object state, or predefined support-service vocabulary.</x:v>
      </x:c>
      <x:c r="I7997" t="str"/>
    </x:row>
    <x:row r="7998">
      <x:c r="A7998" t="str">
        <x:v>TEST-HLA1516_1-SUP-10_25-GETDIMENSIONHANDLE-EFF-001-REST</x:v>
      </x:c>
      <x:c r="B7998" t="str">
        <x:v>HLA1516.1-SUP-10_25-GETDIMENSIONHANDLE-EFF-001</x:v>
      </x:c>
      <x:c r="C7998" t="str">
        <x:v>CAP-SUP</x:v>
      </x:c>
      <x:c r="D7998" t="str">
        <x:v>SUP-GET_DIMENSION_HANDLE</x:v>
      </x:c>
      <x:c r="E7998" t="str">
        <x:v>state-transition integration tests</x:v>
      </x:c>
      <x:c r="F7998" t="str">
        <x:v>rest</x:v>
      </x:c>
      <x:c r="G7998" t="str">
        <x:v>planned</x:v>
      </x:c>
      <x:c r="H7998" t="str">
        <x:v>Verify HLA1516.1-SUP-10_25-GETDIMENSIONHANDLE-EFF-001: The RTI shall resolve the requested handle/name mapping consistently with the current FDD, federation execution state, known-object state, or predefined support-service vocabulary.</x:v>
      </x:c>
      <x:c r="I7998" t="str"/>
    </x:row>
    <x:row r="7999">
      <x:c r="A7999" t="str">
        <x:v>TEST-HLA1516_1-SUP-10_25-GETDIMENSIONHANDLE-EXC-001-NATIVE</x:v>
      </x:c>
      <x:c r="B7999" t="str">
        <x:v>HLA1516.1-SUP-10_25-GETDIMENSIONHANDLE-EXC-001</x:v>
      </x:c>
      <x:c r="C7999" t="str">
        <x:v>CAP-SUP</x:v>
      </x:c>
      <x:c r="D7999" t="str">
        <x:v>SUP-GET_DIMENSION_HANDLE</x:v>
      </x:c>
      <x:c r="E7999" t="str">
        <x:v>exception matrix tests</x:v>
      </x:c>
      <x:c r="F7999" t="str">
        <x:v>native</x:v>
      </x:c>
      <x:c r="G7999" t="str">
        <x:v>planned</x:v>
      </x:c>
      <x:c r="H7999" t="str">
        <x:v>Verify HLA1516.1-SUP-10_25-GETDIMENSIONHANDLE-EXC-001: The RTI shall raise the standard exceptions exposed by `getDimensionHandle` when the corresponding error conditions occur: NameNotFound, FederateNotExecutionMember, NotConnected, RTIinternalError.</x:v>
      </x:c>
      <x:c r="I7999" t="str"/>
    </x:row>
    <x:row r="8000">
      <x:c r="A8000" t="str">
        <x:v>TEST-HLA1516_1-SUP-10_25-GETDIMENSIONHANDLE-EXC-001-GRPC</x:v>
      </x:c>
      <x:c r="B8000" t="str">
        <x:v>HLA1516.1-SUP-10_25-GETDIMENSIONHANDLE-EXC-001</x:v>
      </x:c>
      <x:c r="C8000" t="str">
        <x:v>CAP-SUP</x:v>
      </x:c>
      <x:c r="D8000" t="str">
        <x:v>SUP-GET_DIMENSION_HANDLE</x:v>
      </x:c>
      <x:c r="E8000" t="str">
        <x:v>exception matrix tests</x:v>
      </x:c>
      <x:c r="F8000" t="str">
        <x:v>grpc</x:v>
      </x:c>
      <x:c r="G8000" t="str">
        <x:v>planned</x:v>
      </x:c>
      <x:c r="H8000" t="str">
        <x:v>Verify HLA1516.1-SUP-10_25-GETDIMENSIONHANDLE-EXC-001: The RTI shall raise the standard exceptions exposed by `getDimensionHandle` when the corresponding error conditions occur: NameNotFound, FederateNotExecutionMember, NotConnected, RTIinternalError.</x:v>
      </x:c>
      <x:c r="I8000" t="str"/>
    </x:row>
    <x:row r="8001">
      <x:c r="A8001" t="str">
        <x:v>TEST-HLA1516_1-SUP-10_25-GETDIMENSIONHANDLE-EXC-001-REST</x:v>
      </x:c>
      <x:c r="B8001" t="str">
        <x:v>HLA1516.1-SUP-10_25-GETDIMENSIONHANDLE-EXC-001</x:v>
      </x:c>
      <x:c r="C8001" t="str">
        <x:v>CAP-SUP</x:v>
      </x:c>
      <x:c r="D8001" t="str">
        <x:v>SUP-GET_DIMENSION_HANDLE</x:v>
      </x:c>
      <x:c r="E8001" t="str">
        <x:v>exception matrix tests</x:v>
      </x:c>
      <x:c r="F8001" t="str">
        <x:v>rest</x:v>
      </x:c>
      <x:c r="G8001" t="str">
        <x:v>planned</x:v>
      </x:c>
      <x:c r="H8001" t="str">
        <x:v>Verify HLA1516.1-SUP-10_25-GETDIMENSIONHANDLE-EXC-001: The RTI shall raise the standard exceptions exposed by `getDimensionHandle` when the corresponding error conditions occur: NameNotFound, FederateNotExecutionMember, NotConnected, RTIinternalError.</x:v>
      </x:c>
      <x:c r="I8001" t="str"/>
    </x:row>
    <x:row r="8002">
      <x:c r="A8002" t="str">
        <x:v>TEST-HLA1516_1-SUP-10_25-GETDIMENSIONHANDLE-MOM-001-NATIVE</x:v>
      </x:c>
      <x:c r="B8002" t="str">
        <x:v>HLA1516.1-SUP-10_25-GETDIMENSIONHANDLE-MOM-001</x:v>
      </x:c>
      <x:c r="C8002" t="str">
        <x:v>CAP-SUP</x:v>
      </x:c>
      <x:c r="D8002" t="str">
        <x:v>SUP-GET_DIMENSION_HANDLE</x:v>
      </x:c>
      <x:c r="E8002" t="str">
        <x:v>MOM observer integration test</x:v>
      </x:c>
      <x:c r="F8002" t="str">
        <x:v>native</x:v>
      </x:c>
      <x:c r="G8002" t="str">
        <x:v>planned</x:v>
      </x:c>
      <x:c r="H8002" t="str">
        <x:v>Verify HLA1516.1-SUP-10_25-GETDIMENSIONHANDLE-MOM-001: When MOM service reporting is enabled for the invoking federate, the RTI shall make invocation of `getDimensionHandle` observable through the standard MOM service-reporting mechanism where the standard defines such reporting.</x:v>
      </x:c>
      <x:c r="I8002" t="str"/>
    </x:row>
    <x:row r="8003">
      <x:c r="A8003" t="str">
        <x:v>TEST-HLA1516_1-SUP-10_25-GETDIMENSIONHANDLE-MOM-001-GRPC</x:v>
      </x:c>
      <x:c r="B8003" t="str">
        <x:v>HLA1516.1-SUP-10_25-GETDIMENSIONHANDLE-MOM-001</x:v>
      </x:c>
      <x:c r="C8003" t="str">
        <x:v>CAP-SUP</x:v>
      </x:c>
      <x:c r="D8003" t="str">
        <x:v>SUP-GET_DIMENSION_HANDLE</x:v>
      </x:c>
      <x:c r="E8003" t="str">
        <x:v>MOM observer integration test</x:v>
      </x:c>
      <x:c r="F8003" t="str">
        <x:v>grpc</x:v>
      </x:c>
      <x:c r="G8003" t="str">
        <x:v>planned</x:v>
      </x:c>
      <x:c r="H8003" t="str">
        <x:v>Verify HLA1516.1-SUP-10_25-GETDIMENSIONHANDLE-MOM-001: When MOM service reporting is enabled for the invoking federate, the RTI shall make invocation of `getDimensionHandle` observable through the standard MOM service-reporting mechanism where the standard defines such reporting.</x:v>
      </x:c>
      <x:c r="I8003" t="str"/>
    </x:row>
    <x:row r="8004">
      <x:c r="A8004" t="str">
        <x:v>TEST-HLA1516_1-SUP-10_25-GETDIMENSIONHANDLE-MOM-001-REST</x:v>
      </x:c>
      <x:c r="B8004" t="str">
        <x:v>HLA1516.1-SUP-10_25-GETDIMENSIONHANDLE-MOM-001</x:v>
      </x:c>
      <x:c r="C8004" t="str">
        <x:v>CAP-SUP</x:v>
      </x:c>
      <x:c r="D8004" t="str">
        <x:v>SUP-GET_DIMENSION_HANDLE</x:v>
      </x:c>
      <x:c r="E8004" t="str">
        <x:v>MOM observer integration test</x:v>
      </x:c>
      <x:c r="F8004" t="str">
        <x:v>rest</x:v>
      </x:c>
      <x:c r="G8004" t="str">
        <x:v>planned</x:v>
      </x:c>
      <x:c r="H8004" t="str">
        <x:v>Verify HLA1516.1-SUP-10_25-GETDIMENSIONHANDLE-MOM-001: When MOM service reporting is enabled for the invoking federate, the RTI shall make invocation of `getDimensionHandle` observable through the standard MOM service-reporting mechanism where the standard defines such reporting.</x:v>
      </x:c>
      <x:c r="I8004" t="str"/>
    </x:row>
    <x:row r="8005">
      <x:c r="A8005" t="str">
        <x:v>TEST-HLA1516_1-SUP-10_25-GETDIMENSIONHANDLE-TEST-001-NATIVE</x:v>
      </x:c>
      <x:c r="B8005" t="str">
        <x:v>HLA1516.1-SUP-10_25-GETDIMENSIONHANDLE-TEST-001</x:v>
      </x:c>
      <x:c r="C8005" t="str">
        <x:v>CAP-SUP</x:v>
      </x:c>
      <x:c r="D8005" t="str">
        <x:v>SUP-GET_DIMENSION_HANDLE</x:v>
      </x:c>
      <x:c r="E8005" t="str">
        <x:v>test-suite audit</x:v>
      </x:c>
      <x:c r="F8005" t="str">
        <x:v>native</x:v>
      </x:c>
      <x:c r="G8005" t="str">
        <x:v>planned</x:v>
      </x:c>
      <x:c r="H8005" t="str">
        <x:v>Verify HLA1516.1-SUP-10_25-GETDIMENSIONHANDLE-TEST-001: The verification suite shall include positive, negative, exception, transport-equivalence, and MOM-observer tests for `getDimensionHandle`.</x:v>
      </x:c>
      <x:c r="I8005" t="str"/>
    </x:row>
    <x:row r="8006">
      <x:c r="A8006" t="str">
        <x:v>TEST-HLA1516_1-SUP-10_25-GETDIMENSIONHANDLE-TEST-001-GRPC</x:v>
      </x:c>
      <x:c r="B8006" t="str">
        <x:v>HLA1516.1-SUP-10_25-GETDIMENSIONHANDLE-TEST-001</x:v>
      </x:c>
      <x:c r="C8006" t="str">
        <x:v>CAP-SUP</x:v>
      </x:c>
      <x:c r="D8006" t="str">
        <x:v>SUP-GET_DIMENSION_HANDLE</x:v>
      </x:c>
      <x:c r="E8006" t="str">
        <x:v>test-suite audit</x:v>
      </x:c>
      <x:c r="F8006" t="str">
        <x:v>grpc</x:v>
      </x:c>
      <x:c r="G8006" t="str">
        <x:v>planned</x:v>
      </x:c>
      <x:c r="H8006" t="str">
        <x:v>Verify HLA1516.1-SUP-10_25-GETDIMENSIONHANDLE-TEST-001: The verification suite shall include positive, negative, exception, transport-equivalence, and MOM-observer tests for `getDimensionHandle`.</x:v>
      </x:c>
      <x:c r="I8006" t="str"/>
    </x:row>
    <x:row r="8007">
      <x:c r="A8007" t="str">
        <x:v>TEST-HLA1516_1-SUP-10_25-GETDIMENSIONHANDLE-TEST-001-REST</x:v>
      </x:c>
      <x:c r="B8007" t="str">
        <x:v>HLA1516.1-SUP-10_25-GETDIMENSIONHANDLE-TEST-001</x:v>
      </x:c>
      <x:c r="C8007" t="str">
        <x:v>CAP-SUP</x:v>
      </x:c>
      <x:c r="D8007" t="str">
        <x:v>SUP-GET_DIMENSION_HANDLE</x:v>
      </x:c>
      <x:c r="E8007" t="str">
        <x:v>test-suite audit</x:v>
      </x:c>
      <x:c r="F8007" t="str">
        <x:v>rest</x:v>
      </x:c>
      <x:c r="G8007" t="str">
        <x:v>planned</x:v>
      </x:c>
      <x:c r="H8007" t="str">
        <x:v>Verify HLA1516.1-SUP-10_25-GETDIMENSIONHANDLE-TEST-001: The verification suite shall include positive, negative, exception, transport-equivalence, and MOM-observer tests for `getDimensionHandle`.</x:v>
      </x:c>
      <x:c r="I8007" t="str"/>
    </x:row>
    <x:row r="8008">
      <x:c r="A8008" t="str">
        <x:v>TEST-HLA1516_1-SUP-10_25-GETDIMENSIONHANDLE-SIG-001-NATIVE</x:v>
      </x:c>
      <x:c r="B8008" t="str">
        <x:v>HLA1516.1-SUP-10_25-GETDIMENSIONHANDLE-SIG-001</x:v>
      </x:c>
      <x:c r="C8008" t="str">
        <x:v>CAP-SUP</x:v>
      </x:c>
      <x:c r="D8008" t="str">
        <x:v>SUP-GET_DIMENSION_HANDLE</x:v>
      </x:c>
      <x:c r="E8008" t="str">
        <x:v>API signature static test</x:v>
      </x:c>
      <x:c r="F8008" t="str">
        <x:v>native</x:v>
      </x:c>
      <x:c r="G8008" t="str">
        <x:v>planned</x:v>
      </x:c>
      <x:c r="H8008" t="str">
        <x:v>Verify HLA1516.1-SUP-10_25-GETDIMENSIONHANDLE-SIG-001: The implementation shall expose `getDimensionHandle` overload 1 returning `DimensionHandle` with the standard argument shape.</x:v>
      </x:c>
      <x:c r="I8008" t="str"/>
    </x:row>
    <x:row r="8009">
      <x:c r="A8009" t="str">
        <x:v>TEST-HLA1516_1-SUP-10_25-GETDIMENSIONHANDLE-SIG-001-GRPC</x:v>
      </x:c>
      <x:c r="B8009" t="str">
        <x:v>HLA1516.1-SUP-10_25-GETDIMENSIONHANDLE-SIG-001</x:v>
      </x:c>
      <x:c r="C8009" t="str">
        <x:v>CAP-SUP</x:v>
      </x:c>
      <x:c r="D8009" t="str">
        <x:v>SUP-GET_DIMENSION_HANDLE</x:v>
      </x:c>
      <x:c r="E8009" t="str">
        <x:v>API signature static test</x:v>
      </x:c>
      <x:c r="F8009" t="str">
        <x:v>grpc</x:v>
      </x:c>
      <x:c r="G8009" t="str">
        <x:v>planned</x:v>
      </x:c>
      <x:c r="H8009" t="str">
        <x:v>Verify HLA1516.1-SUP-10_25-GETDIMENSIONHANDLE-SIG-001: The implementation shall expose `getDimensionHandle` overload 1 returning `DimensionHandle` with the standard argument shape.</x:v>
      </x:c>
      <x:c r="I8009" t="str"/>
    </x:row>
    <x:row r="8010">
      <x:c r="A8010" t="str">
        <x:v>TEST-HLA1516_1-SUP-10_25-GETDIMENSIONHANDLE-SIG-001-REST</x:v>
      </x:c>
      <x:c r="B8010" t="str">
        <x:v>HLA1516.1-SUP-10_25-GETDIMENSIONHANDLE-SIG-001</x:v>
      </x:c>
      <x:c r="C8010" t="str">
        <x:v>CAP-SUP</x:v>
      </x:c>
      <x:c r="D8010" t="str">
        <x:v>SUP-GET_DIMENSION_HANDLE</x:v>
      </x:c>
      <x:c r="E8010" t="str">
        <x:v>API signature static test</x:v>
      </x:c>
      <x:c r="F8010" t="str">
        <x:v>rest</x:v>
      </x:c>
      <x:c r="G8010" t="str">
        <x:v>planned</x:v>
      </x:c>
      <x:c r="H8010" t="str">
        <x:v>Verify HLA1516.1-SUP-10_25-GETDIMENSIONHANDLE-SIG-001: The implementation shall expose `getDimensionHandle` overload 1 returning `DimensionHandle` with the standard argument shape.</x:v>
      </x:c>
      <x:c r="I8010" t="str"/>
    </x:row>
    <x:row r="8011">
      <x:c r="A8011" t="str">
        <x:v>TEST-HLA1516_1-SUP-10_25-GETDIMENSIONHANDLE-ARG-001-NATIVE</x:v>
      </x:c>
      <x:c r="B8011" t="str">
        <x:v>HLA1516.1-SUP-10_25-GETDIMENSIONHANDLE-ARG-001</x:v>
      </x:c>
      <x:c r="C8011" t="str">
        <x:v>CAP-SUP</x:v>
      </x:c>
      <x:c r="D8011" t="str">
        <x:v>SUP-GET_DIMENSION_HANDLE</x:v>
      </x:c>
      <x:c r="E8011" t="str">
        <x:v>argument validation tests</x:v>
      </x:c>
      <x:c r="F8011" t="str">
        <x:v>native</x:v>
      </x:c>
      <x:c r="G8011" t="str">
        <x:v>planned</x:v>
      </x:c>
      <x:c r="H8011" t="str">
        <x:v>Verify HLA1516.1-SUP-10_25-GETDIMENSIONHANDLE-ARG-001: The implementation shall accept and validate `getDimensionHandle` overload 1 arguments: String theName.</x:v>
      </x:c>
      <x:c r="I8011" t="str"/>
    </x:row>
    <x:row r="8012">
      <x:c r="A8012" t="str">
        <x:v>TEST-HLA1516_1-SUP-10_25-GETDIMENSIONHANDLE-ARG-001-GRPC</x:v>
      </x:c>
      <x:c r="B8012" t="str">
        <x:v>HLA1516.1-SUP-10_25-GETDIMENSIONHANDLE-ARG-001</x:v>
      </x:c>
      <x:c r="C8012" t="str">
        <x:v>CAP-SUP</x:v>
      </x:c>
      <x:c r="D8012" t="str">
        <x:v>SUP-GET_DIMENSION_HANDLE</x:v>
      </x:c>
      <x:c r="E8012" t="str">
        <x:v>argument validation tests</x:v>
      </x:c>
      <x:c r="F8012" t="str">
        <x:v>grpc</x:v>
      </x:c>
      <x:c r="G8012" t="str">
        <x:v>planned</x:v>
      </x:c>
      <x:c r="H8012" t="str">
        <x:v>Verify HLA1516.1-SUP-10_25-GETDIMENSIONHANDLE-ARG-001: The implementation shall accept and validate `getDimensionHandle` overload 1 arguments: String theName.</x:v>
      </x:c>
      <x:c r="I8012" t="str"/>
    </x:row>
    <x:row r="8013">
      <x:c r="A8013" t="str">
        <x:v>TEST-HLA1516_1-SUP-10_25-GETDIMENSIONHANDLE-ARG-001-REST</x:v>
      </x:c>
      <x:c r="B8013" t="str">
        <x:v>HLA1516.1-SUP-10_25-GETDIMENSIONHANDLE-ARG-001</x:v>
      </x:c>
      <x:c r="C8013" t="str">
        <x:v>CAP-SUP</x:v>
      </x:c>
      <x:c r="D8013" t="str">
        <x:v>SUP-GET_DIMENSION_HANDLE</x:v>
      </x:c>
      <x:c r="E8013" t="str">
        <x:v>argument validation tests</x:v>
      </x:c>
      <x:c r="F8013" t="str">
        <x:v>rest</x:v>
      </x:c>
      <x:c r="G8013" t="str">
        <x:v>planned</x:v>
      </x:c>
      <x:c r="H8013" t="str">
        <x:v>Verify HLA1516.1-SUP-10_25-GETDIMENSIONHANDLE-ARG-001: The implementation shall accept and validate `getDimensionHandle` overload 1 arguments: String theName.</x:v>
      </x:c>
      <x:c r="I8013" t="str"/>
    </x:row>
    <x:row r="8014">
      <x:c r="A8014" t="str">
        <x:v>TEST-HLA1516_1-SUP-10_26-GETDIMENSIONNAME-SVC-001-NATIVE</x:v>
      </x:c>
      <x:c r="B8014" t="str">
        <x:v>HLA1516.1-SUP-10_26-GETDIMENSIONNAME-SVC-001</x:v>
      </x:c>
      <x:c r="C8014" t="str">
        <x:v>CAP-SUP</x:v>
      </x:c>
      <x:c r="D8014" t="str">
        <x:v>SUP-GET_DIMENSION_NAME</x:v>
      </x:c>
      <x:c r="E8014" t="str">
        <x:v>unit + integration + API conformance tests</x:v>
      </x:c>
      <x:c r="F8014" t="str">
        <x:v>native</x:v>
      </x:c>
      <x:c r="G8014" t="str">
        <x:v>planned</x:v>
      </x:c>
      <x:c r="H8014" t="str">
        <x:v>Verify HLA1516.1-SUP-10_26-GETDIMENSIONNAME-SVC-001: The RTI shall provide the Get Dimension Name service through the `getDimensionName` operation.</x:v>
      </x:c>
      <x:c r="I8014" t="str"/>
    </x:row>
    <x:row r="8015">
      <x:c r="A8015" t="str">
        <x:v>TEST-HLA1516_1-SUP-10_26-GETDIMENSIONNAME-SVC-001-GRPC</x:v>
      </x:c>
      <x:c r="B8015" t="str">
        <x:v>HLA1516.1-SUP-10_26-GETDIMENSIONNAME-SVC-001</x:v>
      </x:c>
      <x:c r="C8015" t="str">
        <x:v>CAP-SUP</x:v>
      </x:c>
      <x:c r="D8015" t="str">
        <x:v>SUP-GET_DIMENSION_NAME</x:v>
      </x:c>
      <x:c r="E8015" t="str">
        <x:v>unit + integration + API conformance tests</x:v>
      </x:c>
      <x:c r="F8015" t="str">
        <x:v>grpc</x:v>
      </x:c>
      <x:c r="G8015" t="str">
        <x:v>planned</x:v>
      </x:c>
      <x:c r="H8015" t="str">
        <x:v>Verify HLA1516.1-SUP-10_26-GETDIMENSIONNAME-SVC-001: The RTI shall provide the Get Dimension Name service through the `getDimensionName` operation.</x:v>
      </x:c>
      <x:c r="I8015" t="str"/>
    </x:row>
    <x:row r="8016">
      <x:c r="A8016" t="str">
        <x:v>TEST-HLA1516_1-SUP-10_26-GETDIMENSIONNAME-SVC-001-REST</x:v>
      </x:c>
      <x:c r="B8016" t="str">
        <x:v>HLA1516.1-SUP-10_26-GETDIMENSIONNAME-SVC-001</x:v>
      </x:c>
      <x:c r="C8016" t="str">
        <x:v>CAP-SUP</x:v>
      </x:c>
      <x:c r="D8016" t="str">
        <x:v>SUP-GET_DIMENSION_NAME</x:v>
      </x:c>
      <x:c r="E8016" t="str">
        <x:v>unit + integration + API conformance tests</x:v>
      </x:c>
      <x:c r="F8016" t="str">
        <x:v>rest</x:v>
      </x:c>
      <x:c r="G8016" t="str">
        <x:v>planned</x:v>
      </x:c>
      <x:c r="H8016" t="str">
        <x:v>Verify HLA1516.1-SUP-10_26-GETDIMENSIONNAME-SVC-001: The RTI shall provide the Get Dimension Name service through the `getDimensionName` operation.</x:v>
      </x:c>
      <x:c r="I8016" t="str"/>
    </x:row>
    <x:row r="8017">
      <x:c r="A8017" t="str">
        <x:v>TEST-HLA1516_1-SUP-10_26-GETDIMENSIONNAME-PRE-001-NATIVE</x:v>
      </x:c>
      <x:c r="B8017" t="str">
        <x:v>HLA1516.1-SUP-10_26-GETDIMENSIONNAME-PRE-001</x:v>
      </x:c>
      <x:c r="C8017" t="str">
        <x:v>CAP-SUP</x:v>
      </x:c>
      <x:c r="D8017" t="str">
        <x:v>SUP-GET_DIMENSION_NAME</x:v>
      </x:c>
      <x:c r="E8017" t="str">
        <x:v>negative unit tests + exception tests</x:v>
      </x:c>
      <x:c r="F8017" t="str">
        <x:v>native</x:v>
      </x:c>
      <x:c r="G8017" t="str">
        <x:v>planned</x:v>
      </x:c>
      <x:c r="H8017" t="str">
        <x:v>Verify HLA1516.1-SUP-10_26-GETDIMENSIONNAME-PRE-001: The RTI shall validate all standard preconditions for `getDimensionName`, including connection state, federation-execution membership, valid handles, FDD-defined classes or datatypes, save/restore state, callback reentrancy, and service-spe</x:v>
      </x:c>
      <x:c r="I8017" t="str"/>
    </x:row>
    <x:row r="8018">
      <x:c r="A8018" t="str">
        <x:v>TEST-HLA1516_1-SUP-10_26-GETDIMENSIONNAME-PRE-001-GRPC</x:v>
      </x:c>
      <x:c r="B8018" t="str">
        <x:v>HLA1516.1-SUP-10_26-GETDIMENSIONNAME-PRE-001</x:v>
      </x:c>
      <x:c r="C8018" t="str">
        <x:v>CAP-SUP</x:v>
      </x:c>
      <x:c r="D8018" t="str">
        <x:v>SUP-GET_DIMENSION_NAME</x:v>
      </x:c>
      <x:c r="E8018" t="str">
        <x:v>negative unit tests + exception tests</x:v>
      </x:c>
      <x:c r="F8018" t="str">
        <x:v>grpc</x:v>
      </x:c>
      <x:c r="G8018" t="str">
        <x:v>planned</x:v>
      </x:c>
      <x:c r="H8018" t="str">
        <x:v>Verify HLA1516.1-SUP-10_26-GETDIMENSIONNAME-PRE-001: The RTI shall validate all standard preconditions for `getDimensionName`, including connection state, federation-execution membership, valid handles, FDD-defined classes or datatypes, save/restore state, callback reentrancy, and service-spe</x:v>
      </x:c>
      <x:c r="I8018" t="str"/>
    </x:row>
    <x:row r="8019">
      <x:c r="A8019" t="str">
        <x:v>TEST-HLA1516_1-SUP-10_26-GETDIMENSIONNAME-PRE-001-REST</x:v>
      </x:c>
      <x:c r="B8019" t="str">
        <x:v>HLA1516.1-SUP-10_26-GETDIMENSIONNAME-PRE-001</x:v>
      </x:c>
      <x:c r="C8019" t="str">
        <x:v>CAP-SUP</x:v>
      </x:c>
      <x:c r="D8019" t="str">
        <x:v>SUP-GET_DIMENSION_NAME</x:v>
      </x:c>
      <x:c r="E8019" t="str">
        <x:v>negative unit tests + exception tests</x:v>
      </x:c>
      <x:c r="F8019" t="str">
        <x:v>rest</x:v>
      </x:c>
      <x:c r="G8019" t="str">
        <x:v>planned</x:v>
      </x:c>
      <x:c r="H8019" t="str">
        <x:v>Verify HLA1516.1-SUP-10_26-GETDIMENSIONNAME-PRE-001: The RTI shall validate all standard preconditions for `getDimensionName`, including connection state, federation-execution membership, valid handles, FDD-defined classes or datatypes, save/restore state, callback reentrancy, and service-spe</x:v>
      </x:c>
      <x:c r="I8019" t="str"/>
    </x:row>
    <x:row r="8020">
      <x:c r="A8020" t="str">
        <x:v>TEST-HLA1516_1-SUP-10_26-GETDIMENSIONNAME-EFF-001-NATIVE</x:v>
      </x:c>
      <x:c r="B8020" t="str">
        <x:v>HLA1516.1-SUP-10_26-GETDIMENSIONNAME-EFF-001</x:v>
      </x:c>
      <x:c r="C8020" t="str">
        <x:v>CAP-SUP</x:v>
      </x:c>
      <x:c r="D8020" t="str">
        <x:v>SUP-GET_DIMENSION_NAME</x:v>
      </x:c>
      <x:c r="E8020" t="str">
        <x:v>state-transition integration tests</x:v>
      </x:c>
      <x:c r="F8020" t="str">
        <x:v>native</x:v>
      </x:c>
      <x:c r="G8020" t="str">
        <x:v>planned</x:v>
      </x:c>
      <x:c r="H8020" t="str">
        <x:v>Verify HLA1516.1-SUP-10_26-GETDIMENSIONNAME-EFF-001: The RTI shall resolve the requested handle/name mapping consistently with the current FDD, federation execution state, known-object state, or predefined support-service vocabulary.</x:v>
      </x:c>
      <x:c r="I8020" t="str"/>
    </x:row>
    <x:row r="8021">
      <x:c r="A8021" t="str">
        <x:v>TEST-HLA1516_1-SUP-10_26-GETDIMENSIONNAME-EFF-001-GRPC</x:v>
      </x:c>
      <x:c r="B8021" t="str">
        <x:v>HLA1516.1-SUP-10_26-GETDIMENSIONNAME-EFF-001</x:v>
      </x:c>
      <x:c r="C8021" t="str">
        <x:v>CAP-SUP</x:v>
      </x:c>
      <x:c r="D8021" t="str">
        <x:v>SUP-GET_DIMENSION_NAME</x:v>
      </x:c>
      <x:c r="E8021" t="str">
        <x:v>state-transition integration tests</x:v>
      </x:c>
      <x:c r="F8021" t="str">
        <x:v>grpc</x:v>
      </x:c>
      <x:c r="G8021" t="str">
        <x:v>planned</x:v>
      </x:c>
      <x:c r="H8021" t="str">
        <x:v>Verify HLA1516.1-SUP-10_26-GETDIMENSIONNAME-EFF-001: The RTI shall resolve the requested handle/name mapping consistently with the current FDD, federation execution state, known-object state, or predefined support-service vocabulary.</x:v>
      </x:c>
      <x:c r="I8021" t="str"/>
    </x:row>
    <x:row r="8022">
      <x:c r="A8022" t="str">
        <x:v>TEST-HLA1516_1-SUP-10_26-GETDIMENSIONNAME-EFF-001-REST</x:v>
      </x:c>
      <x:c r="B8022" t="str">
        <x:v>HLA1516.1-SUP-10_26-GETDIMENSIONNAME-EFF-001</x:v>
      </x:c>
      <x:c r="C8022" t="str">
        <x:v>CAP-SUP</x:v>
      </x:c>
      <x:c r="D8022" t="str">
        <x:v>SUP-GET_DIMENSION_NAME</x:v>
      </x:c>
      <x:c r="E8022" t="str">
        <x:v>state-transition integration tests</x:v>
      </x:c>
      <x:c r="F8022" t="str">
        <x:v>rest</x:v>
      </x:c>
      <x:c r="G8022" t="str">
        <x:v>planned</x:v>
      </x:c>
      <x:c r="H8022" t="str">
        <x:v>Verify HLA1516.1-SUP-10_26-GETDIMENSIONNAME-EFF-001: The RTI shall resolve the requested handle/name mapping consistently with the current FDD, federation execution state, known-object state, or predefined support-service vocabulary.</x:v>
      </x:c>
      <x:c r="I8022" t="str"/>
    </x:row>
    <x:row r="8023">
      <x:c r="A8023" t="str">
        <x:v>TEST-HLA1516_1-SUP-10_26-GETDIMENSIONNAME-EXC-001-NATIVE</x:v>
      </x:c>
      <x:c r="B8023" t="str">
        <x:v>HLA1516.1-SUP-10_26-GETDIMENSIONNAME-EXC-001</x:v>
      </x:c>
      <x:c r="C8023" t="str">
        <x:v>CAP-SUP</x:v>
      </x:c>
      <x:c r="D8023" t="str">
        <x:v>SUP-GET_DIMENSION_NAME</x:v>
      </x:c>
      <x:c r="E8023" t="str">
        <x:v>exception matrix tests</x:v>
      </x:c>
      <x:c r="F8023" t="str">
        <x:v>native</x:v>
      </x:c>
      <x:c r="G8023" t="str">
        <x:v>planned</x:v>
      </x:c>
      <x:c r="H8023" t="str">
        <x:v>Verify HLA1516.1-SUP-10_26-GETDIMENSIONNAME-EXC-001: The RTI shall raise the standard exceptions exposed by `getDimensionName` when the corresponding error conditions occur: InvalidDimensionHandle, FederateNotExecutionMember, NotConnected, RTIinternalError.</x:v>
      </x:c>
      <x:c r="I8023" t="str"/>
    </x:row>
    <x:row r="8024">
      <x:c r="A8024" t="str">
        <x:v>TEST-HLA1516_1-SUP-10_26-GETDIMENSIONNAME-EXC-001-GRPC</x:v>
      </x:c>
      <x:c r="B8024" t="str">
        <x:v>HLA1516.1-SUP-10_26-GETDIMENSIONNAME-EXC-001</x:v>
      </x:c>
      <x:c r="C8024" t="str">
        <x:v>CAP-SUP</x:v>
      </x:c>
      <x:c r="D8024" t="str">
        <x:v>SUP-GET_DIMENSION_NAME</x:v>
      </x:c>
      <x:c r="E8024" t="str">
        <x:v>exception matrix tests</x:v>
      </x:c>
      <x:c r="F8024" t="str">
        <x:v>grpc</x:v>
      </x:c>
      <x:c r="G8024" t="str">
        <x:v>planned</x:v>
      </x:c>
      <x:c r="H8024" t="str">
        <x:v>Verify HLA1516.1-SUP-10_26-GETDIMENSIONNAME-EXC-001: The RTI shall raise the standard exceptions exposed by `getDimensionName` when the corresponding error conditions occur: InvalidDimensionHandle, FederateNotExecutionMember, NotConnected, RTIinternalError.</x:v>
      </x:c>
      <x:c r="I8024" t="str"/>
    </x:row>
    <x:row r="8025">
      <x:c r="A8025" t="str">
        <x:v>TEST-HLA1516_1-SUP-10_26-GETDIMENSIONNAME-EXC-001-REST</x:v>
      </x:c>
      <x:c r="B8025" t="str">
        <x:v>HLA1516.1-SUP-10_26-GETDIMENSIONNAME-EXC-001</x:v>
      </x:c>
      <x:c r="C8025" t="str">
        <x:v>CAP-SUP</x:v>
      </x:c>
      <x:c r="D8025" t="str">
        <x:v>SUP-GET_DIMENSION_NAME</x:v>
      </x:c>
      <x:c r="E8025" t="str">
        <x:v>exception matrix tests</x:v>
      </x:c>
      <x:c r="F8025" t="str">
        <x:v>rest</x:v>
      </x:c>
      <x:c r="G8025" t="str">
        <x:v>planned</x:v>
      </x:c>
      <x:c r="H8025" t="str">
        <x:v>Verify HLA1516.1-SUP-10_26-GETDIMENSIONNAME-EXC-001: The RTI shall raise the standard exceptions exposed by `getDimensionName` when the corresponding error conditions occur: InvalidDimensionHandle, FederateNotExecutionMember, NotConnected, RTIinternalError.</x:v>
      </x:c>
      <x:c r="I8025" t="str"/>
    </x:row>
    <x:row r="8026">
      <x:c r="A8026" t="str">
        <x:v>TEST-HLA1516_1-SUP-10_26-GETDIMENSIONNAME-MOM-001-NATIVE</x:v>
      </x:c>
      <x:c r="B8026" t="str">
        <x:v>HLA1516.1-SUP-10_26-GETDIMENSIONNAME-MOM-001</x:v>
      </x:c>
      <x:c r="C8026" t="str">
        <x:v>CAP-SUP</x:v>
      </x:c>
      <x:c r="D8026" t="str">
        <x:v>SUP-GET_DIMENSION_NAME</x:v>
      </x:c>
      <x:c r="E8026" t="str">
        <x:v>MOM observer integration test</x:v>
      </x:c>
      <x:c r="F8026" t="str">
        <x:v>native</x:v>
      </x:c>
      <x:c r="G8026" t="str">
        <x:v>planned</x:v>
      </x:c>
      <x:c r="H8026" t="str">
        <x:v>Verify HLA1516.1-SUP-10_26-GETDIMENSIONNAME-MOM-001: When MOM service reporting is enabled for the invoking federate, the RTI shall make invocation of `getDimensionName` observable through the standard MOM service-reporting mechanism where the standard defines such reporting.</x:v>
      </x:c>
      <x:c r="I8026" t="str"/>
    </x:row>
    <x:row r="8027">
      <x:c r="A8027" t="str">
        <x:v>TEST-HLA1516_1-SUP-10_26-GETDIMENSIONNAME-MOM-001-GRPC</x:v>
      </x:c>
      <x:c r="B8027" t="str">
        <x:v>HLA1516.1-SUP-10_26-GETDIMENSIONNAME-MOM-001</x:v>
      </x:c>
      <x:c r="C8027" t="str">
        <x:v>CAP-SUP</x:v>
      </x:c>
      <x:c r="D8027" t="str">
        <x:v>SUP-GET_DIMENSION_NAME</x:v>
      </x:c>
      <x:c r="E8027" t="str">
        <x:v>MOM observer integration test</x:v>
      </x:c>
      <x:c r="F8027" t="str">
        <x:v>grpc</x:v>
      </x:c>
      <x:c r="G8027" t="str">
        <x:v>planned</x:v>
      </x:c>
      <x:c r="H8027" t="str">
        <x:v>Verify HLA1516.1-SUP-10_26-GETDIMENSIONNAME-MOM-001: When MOM service reporting is enabled for the invoking federate, the RTI shall make invocation of `getDimensionName` observable through the standard MOM service-reporting mechanism where the standard defines such reporting.</x:v>
      </x:c>
      <x:c r="I8027" t="str"/>
    </x:row>
    <x:row r="8028">
      <x:c r="A8028" t="str">
        <x:v>TEST-HLA1516_1-SUP-10_26-GETDIMENSIONNAME-MOM-001-REST</x:v>
      </x:c>
      <x:c r="B8028" t="str">
        <x:v>HLA1516.1-SUP-10_26-GETDIMENSIONNAME-MOM-001</x:v>
      </x:c>
      <x:c r="C8028" t="str">
        <x:v>CAP-SUP</x:v>
      </x:c>
      <x:c r="D8028" t="str">
        <x:v>SUP-GET_DIMENSION_NAME</x:v>
      </x:c>
      <x:c r="E8028" t="str">
        <x:v>MOM observer integration test</x:v>
      </x:c>
      <x:c r="F8028" t="str">
        <x:v>rest</x:v>
      </x:c>
      <x:c r="G8028" t="str">
        <x:v>planned</x:v>
      </x:c>
      <x:c r="H8028" t="str">
        <x:v>Verify HLA1516.1-SUP-10_26-GETDIMENSIONNAME-MOM-001: When MOM service reporting is enabled for the invoking federate, the RTI shall make invocation of `getDimensionName` observable through the standard MOM service-reporting mechanism where the standard defines such reporting.</x:v>
      </x:c>
      <x:c r="I8028" t="str"/>
    </x:row>
    <x:row r="8029">
      <x:c r="A8029" t="str">
        <x:v>TEST-HLA1516_1-SUP-10_26-GETDIMENSIONNAME-TEST-001-NATIVE</x:v>
      </x:c>
      <x:c r="B8029" t="str">
        <x:v>HLA1516.1-SUP-10_26-GETDIMENSIONNAME-TEST-001</x:v>
      </x:c>
      <x:c r="C8029" t="str">
        <x:v>CAP-SUP</x:v>
      </x:c>
      <x:c r="D8029" t="str">
        <x:v>SUP-GET_DIMENSION_NAME</x:v>
      </x:c>
      <x:c r="E8029" t="str">
        <x:v>test-suite audit</x:v>
      </x:c>
      <x:c r="F8029" t="str">
        <x:v>native</x:v>
      </x:c>
      <x:c r="G8029" t="str">
        <x:v>planned</x:v>
      </x:c>
      <x:c r="H8029" t="str">
        <x:v>Verify HLA1516.1-SUP-10_26-GETDIMENSIONNAME-TEST-001: The verification suite shall include positive, negative, exception, transport-equivalence, and MOM-observer tests for `getDimensionName`.</x:v>
      </x:c>
      <x:c r="I8029" t="str"/>
    </x:row>
    <x:row r="8030">
      <x:c r="A8030" t="str">
        <x:v>TEST-HLA1516_1-SUP-10_26-GETDIMENSIONNAME-TEST-001-GRPC</x:v>
      </x:c>
      <x:c r="B8030" t="str">
        <x:v>HLA1516.1-SUP-10_26-GETDIMENSIONNAME-TEST-001</x:v>
      </x:c>
      <x:c r="C8030" t="str">
        <x:v>CAP-SUP</x:v>
      </x:c>
      <x:c r="D8030" t="str">
        <x:v>SUP-GET_DIMENSION_NAME</x:v>
      </x:c>
      <x:c r="E8030" t="str">
        <x:v>test-suite audit</x:v>
      </x:c>
      <x:c r="F8030" t="str">
        <x:v>grpc</x:v>
      </x:c>
      <x:c r="G8030" t="str">
        <x:v>planned</x:v>
      </x:c>
      <x:c r="H8030" t="str">
        <x:v>Verify HLA1516.1-SUP-10_26-GETDIMENSIONNAME-TEST-001: The verification suite shall include positive, negative, exception, transport-equivalence, and MOM-observer tests for `getDimensionName`.</x:v>
      </x:c>
      <x:c r="I8030" t="str"/>
    </x:row>
    <x:row r="8031">
      <x:c r="A8031" t="str">
        <x:v>TEST-HLA1516_1-SUP-10_26-GETDIMENSIONNAME-TEST-001-REST</x:v>
      </x:c>
      <x:c r="B8031" t="str">
        <x:v>HLA1516.1-SUP-10_26-GETDIMENSIONNAME-TEST-001</x:v>
      </x:c>
      <x:c r="C8031" t="str">
        <x:v>CAP-SUP</x:v>
      </x:c>
      <x:c r="D8031" t="str">
        <x:v>SUP-GET_DIMENSION_NAME</x:v>
      </x:c>
      <x:c r="E8031" t="str">
        <x:v>test-suite audit</x:v>
      </x:c>
      <x:c r="F8031" t="str">
        <x:v>rest</x:v>
      </x:c>
      <x:c r="G8031" t="str">
        <x:v>planned</x:v>
      </x:c>
      <x:c r="H8031" t="str">
        <x:v>Verify HLA1516.1-SUP-10_26-GETDIMENSIONNAME-TEST-001: The verification suite shall include positive, negative, exception, transport-equivalence, and MOM-observer tests for `getDimensionName`.</x:v>
      </x:c>
      <x:c r="I8031" t="str"/>
    </x:row>
    <x:row r="8032">
      <x:c r="A8032" t="str">
        <x:v>TEST-HLA1516_1-SUP-10_26-GETDIMENSIONNAME-SIG-001-NATIVE</x:v>
      </x:c>
      <x:c r="B8032" t="str">
        <x:v>HLA1516.1-SUP-10_26-GETDIMENSIONNAME-SIG-001</x:v>
      </x:c>
      <x:c r="C8032" t="str">
        <x:v>CAP-SUP</x:v>
      </x:c>
      <x:c r="D8032" t="str">
        <x:v>SUP-GET_DIMENSION_NAME</x:v>
      </x:c>
      <x:c r="E8032" t="str">
        <x:v>API signature static test</x:v>
      </x:c>
      <x:c r="F8032" t="str">
        <x:v>native</x:v>
      </x:c>
      <x:c r="G8032" t="str">
        <x:v>planned</x:v>
      </x:c>
      <x:c r="H8032" t="str">
        <x:v>Verify HLA1516.1-SUP-10_26-GETDIMENSIONNAME-SIG-001: The implementation shall expose `getDimensionName` overload 1 returning `String` with the standard argument shape.</x:v>
      </x:c>
      <x:c r="I8032" t="str"/>
    </x:row>
    <x:row r="8033">
      <x:c r="A8033" t="str">
        <x:v>TEST-HLA1516_1-SUP-10_26-GETDIMENSIONNAME-SIG-001-GRPC</x:v>
      </x:c>
      <x:c r="B8033" t="str">
        <x:v>HLA1516.1-SUP-10_26-GETDIMENSIONNAME-SIG-001</x:v>
      </x:c>
      <x:c r="C8033" t="str">
        <x:v>CAP-SUP</x:v>
      </x:c>
      <x:c r="D8033" t="str">
        <x:v>SUP-GET_DIMENSION_NAME</x:v>
      </x:c>
      <x:c r="E8033" t="str">
        <x:v>API signature static test</x:v>
      </x:c>
      <x:c r="F8033" t="str">
        <x:v>grpc</x:v>
      </x:c>
      <x:c r="G8033" t="str">
        <x:v>planned</x:v>
      </x:c>
      <x:c r="H8033" t="str">
        <x:v>Verify HLA1516.1-SUP-10_26-GETDIMENSIONNAME-SIG-001: The implementation shall expose `getDimensionName` overload 1 returning `String` with the standard argument shape.</x:v>
      </x:c>
      <x:c r="I8033" t="str"/>
    </x:row>
    <x:row r="8034">
      <x:c r="A8034" t="str">
        <x:v>TEST-HLA1516_1-SUP-10_26-GETDIMENSIONNAME-SIG-001-REST</x:v>
      </x:c>
      <x:c r="B8034" t="str">
        <x:v>HLA1516.1-SUP-10_26-GETDIMENSIONNAME-SIG-001</x:v>
      </x:c>
      <x:c r="C8034" t="str">
        <x:v>CAP-SUP</x:v>
      </x:c>
      <x:c r="D8034" t="str">
        <x:v>SUP-GET_DIMENSION_NAME</x:v>
      </x:c>
      <x:c r="E8034" t="str">
        <x:v>API signature static test</x:v>
      </x:c>
      <x:c r="F8034" t="str">
        <x:v>rest</x:v>
      </x:c>
      <x:c r="G8034" t="str">
        <x:v>planned</x:v>
      </x:c>
      <x:c r="H8034" t="str">
        <x:v>Verify HLA1516.1-SUP-10_26-GETDIMENSIONNAME-SIG-001: The implementation shall expose `getDimensionName` overload 1 returning `String` with the standard argument shape.</x:v>
      </x:c>
      <x:c r="I8034" t="str"/>
    </x:row>
    <x:row r="8035">
      <x:c r="A8035" t="str">
        <x:v>TEST-HLA1516_1-SUP-10_26-GETDIMENSIONNAME-ARG-001-NATIVE</x:v>
      </x:c>
      <x:c r="B8035" t="str">
        <x:v>HLA1516.1-SUP-10_26-GETDIMENSIONNAME-ARG-001</x:v>
      </x:c>
      <x:c r="C8035" t="str">
        <x:v>CAP-SUP</x:v>
      </x:c>
      <x:c r="D8035" t="str">
        <x:v>SUP-GET_DIMENSION_NAME</x:v>
      </x:c>
      <x:c r="E8035" t="str">
        <x:v>argument validation tests</x:v>
      </x:c>
      <x:c r="F8035" t="str">
        <x:v>native</x:v>
      </x:c>
      <x:c r="G8035" t="str">
        <x:v>planned</x:v>
      </x:c>
      <x:c r="H8035" t="str">
        <x:v>Verify HLA1516.1-SUP-10_26-GETDIMENSIONNAME-ARG-001: The implementation shall accept and validate `getDimensionName` overload 1 arguments: DimensionHandle theHandle.</x:v>
      </x:c>
      <x:c r="I8035" t="str"/>
    </x:row>
    <x:row r="8036">
      <x:c r="A8036" t="str">
        <x:v>TEST-HLA1516_1-SUP-10_26-GETDIMENSIONNAME-ARG-001-GRPC</x:v>
      </x:c>
      <x:c r="B8036" t="str">
        <x:v>HLA1516.1-SUP-10_26-GETDIMENSIONNAME-ARG-001</x:v>
      </x:c>
      <x:c r="C8036" t="str">
        <x:v>CAP-SUP</x:v>
      </x:c>
      <x:c r="D8036" t="str">
        <x:v>SUP-GET_DIMENSION_NAME</x:v>
      </x:c>
      <x:c r="E8036" t="str">
        <x:v>argument validation tests</x:v>
      </x:c>
      <x:c r="F8036" t="str">
        <x:v>grpc</x:v>
      </x:c>
      <x:c r="G8036" t="str">
        <x:v>planned</x:v>
      </x:c>
      <x:c r="H8036" t="str">
        <x:v>Verify HLA1516.1-SUP-10_26-GETDIMENSIONNAME-ARG-001: The implementation shall accept and validate `getDimensionName` overload 1 arguments: DimensionHandle theHandle.</x:v>
      </x:c>
      <x:c r="I8036" t="str"/>
    </x:row>
    <x:row r="8037">
      <x:c r="A8037" t="str">
        <x:v>TEST-HLA1516_1-SUP-10_26-GETDIMENSIONNAME-ARG-001-REST</x:v>
      </x:c>
      <x:c r="B8037" t="str">
        <x:v>HLA1516.1-SUP-10_26-GETDIMENSIONNAME-ARG-001</x:v>
      </x:c>
      <x:c r="C8037" t="str">
        <x:v>CAP-SUP</x:v>
      </x:c>
      <x:c r="D8037" t="str">
        <x:v>SUP-GET_DIMENSION_NAME</x:v>
      </x:c>
      <x:c r="E8037" t="str">
        <x:v>argument validation tests</x:v>
      </x:c>
      <x:c r="F8037" t="str">
        <x:v>rest</x:v>
      </x:c>
      <x:c r="G8037" t="str">
        <x:v>planned</x:v>
      </x:c>
      <x:c r="H8037" t="str">
        <x:v>Verify HLA1516.1-SUP-10_26-GETDIMENSIONNAME-ARG-001: The implementation shall accept and validate `getDimensionName` overload 1 arguments: DimensionHandle theHandle.</x:v>
      </x:c>
      <x:c r="I8037" t="str"/>
    </x:row>
    <x:row r="8038">
      <x:c r="A8038" t="str">
        <x:v>TEST-HLA1516_1-SUP-10_27-GETDIMENSIONUPPERBOUND-SVC-001-NATIVE</x:v>
      </x:c>
      <x:c r="B8038" t="str">
        <x:v>HLA1516.1-SUP-10_27-GETDIMENSIONUPPERBOUND-SVC-001</x:v>
      </x:c>
      <x:c r="C8038" t="str">
        <x:v>CAP-SUP</x:v>
      </x:c>
      <x:c r="D8038" t="str">
        <x:v>SUP-GET_DIMENSION_UPPER_BOUND</x:v>
      </x:c>
      <x:c r="E8038" t="str">
        <x:v>unit + integration + API conformance tests</x:v>
      </x:c>
      <x:c r="F8038" t="str">
        <x:v>native</x:v>
      </x:c>
      <x:c r="G8038" t="str">
        <x:v>planned</x:v>
      </x:c>
      <x:c r="H8038" t="str">
        <x:v>Verify HLA1516.1-SUP-10_27-GETDIMENSIONUPPERBOUND-SVC-001: The RTI shall provide the Get Dimension Upper Bound service through the `getDimensionUpperBound` operation.</x:v>
      </x:c>
      <x:c r="I8038" t="str"/>
    </x:row>
    <x:row r="8039">
      <x:c r="A8039" t="str">
        <x:v>TEST-HLA1516_1-SUP-10_27-GETDIMENSIONUPPERBOUND-SVC-001-GRPC</x:v>
      </x:c>
      <x:c r="B8039" t="str">
        <x:v>HLA1516.1-SUP-10_27-GETDIMENSIONUPPERBOUND-SVC-001</x:v>
      </x:c>
      <x:c r="C8039" t="str">
        <x:v>CAP-SUP</x:v>
      </x:c>
      <x:c r="D8039" t="str">
        <x:v>SUP-GET_DIMENSION_UPPER_BOUND</x:v>
      </x:c>
      <x:c r="E8039" t="str">
        <x:v>unit + integration + API conformance tests</x:v>
      </x:c>
      <x:c r="F8039" t="str">
        <x:v>grpc</x:v>
      </x:c>
      <x:c r="G8039" t="str">
        <x:v>planned</x:v>
      </x:c>
      <x:c r="H8039" t="str">
        <x:v>Verify HLA1516.1-SUP-10_27-GETDIMENSIONUPPERBOUND-SVC-001: The RTI shall provide the Get Dimension Upper Bound service through the `getDimensionUpperBound` operation.</x:v>
      </x:c>
      <x:c r="I8039" t="str"/>
    </x:row>
    <x:row r="8040">
      <x:c r="A8040" t="str">
        <x:v>TEST-HLA1516_1-SUP-10_27-GETDIMENSIONUPPERBOUND-SVC-001-REST</x:v>
      </x:c>
      <x:c r="B8040" t="str">
        <x:v>HLA1516.1-SUP-10_27-GETDIMENSIONUPPERBOUND-SVC-001</x:v>
      </x:c>
      <x:c r="C8040" t="str">
        <x:v>CAP-SUP</x:v>
      </x:c>
      <x:c r="D8040" t="str">
        <x:v>SUP-GET_DIMENSION_UPPER_BOUND</x:v>
      </x:c>
      <x:c r="E8040" t="str">
        <x:v>unit + integration + API conformance tests</x:v>
      </x:c>
      <x:c r="F8040" t="str">
        <x:v>rest</x:v>
      </x:c>
      <x:c r="G8040" t="str">
        <x:v>planned</x:v>
      </x:c>
      <x:c r="H8040" t="str">
        <x:v>Verify HLA1516.1-SUP-10_27-GETDIMENSIONUPPERBOUND-SVC-001: The RTI shall provide the Get Dimension Upper Bound service through the `getDimensionUpperBound` operation.</x:v>
      </x:c>
      <x:c r="I8040" t="str"/>
    </x:row>
    <x:row r="8041">
      <x:c r="A8041" t="str">
        <x:v>TEST-HLA1516_1-SUP-10_27-GETDIMENSIONUPPERBOUND-PRE-001-NATIVE</x:v>
      </x:c>
      <x:c r="B8041" t="str">
        <x:v>HLA1516.1-SUP-10_27-GETDIMENSIONUPPERBOUND-PRE-001</x:v>
      </x:c>
      <x:c r="C8041" t="str">
        <x:v>CAP-SUP</x:v>
      </x:c>
      <x:c r="D8041" t="str">
        <x:v>SUP-GET_DIMENSION_UPPER_BOUND</x:v>
      </x:c>
      <x:c r="E8041" t="str">
        <x:v>negative unit tests + exception tests</x:v>
      </x:c>
      <x:c r="F8041" t="str">
        <x:v>native</x:v>
      </x:c>
      <x:c r="G8041" t="str">
        <x:v>planned</x:v>
      </x:c>
      <x:c r="H8041" t="str">
        <x:v>Verify HLA1516.1-SUP-10_27-GETDIMENSIONUPPERBOUND-PRE-001: The RTI shall validate all standard preconditions for `getDimensionUpperBound`, including connection state, federation-execution membership, valid handles, FDD-defined classes or datatypes, save/restore state, callback reentrancy, and servi</x:v>
      </x:c>
      <x:c r="I8041" t="str"/>
    </x:row>
    <x:row r="8042">
      <x:c r="A8042" t="str">
        <x:v>TEST-HLA1516_1-SUP-10_27-GETDIMENSIONUPPERBOUND-PRE-001-GRPC</x:v>
      </x:c>
      <x:c r="B8042" t="str">
        <x:v>HLA1516.1-SUP-10_27-GETDIMENSIONUPPERBOUND-PRE-001</x:v>
      </x:c>
      <x:c r="C8042" t="str">
        <x:v>CAP-SUP</x:v>
      </x:c>
      <x:c r="D8042" t="str">
        <x:v>SUP-GET_DIMENSION_UPPER_BOUND</x:v>
      </x:c>
      <x:c r="E8042" t="str">
        <x:v>negative unit tests + exception tests</x:v>
      </x:c>
      <x:c r="F8042" t="str">
        <x:v>grpc</x:v>
      </x:c>
      <x:c r="G8042" t="str">
        <x:v>planned</x:v>
      </x:c>
      <x:c r="H8042" t="str">
        <x:v>Verify HLA1516.1-SUP-10_27-GETDIMENSIONUPPERBOUND-PRE-001: The RTI shall validate all standard preconditions for `getDimensionUpperBound`, including connection state, federation-execution membership, valid handles, FDD-defined classes or datatypes, save/restore state, callback reentrancy, and servi</x:v>
      </x:c>
      <x:c r="I8042" t="str"/>
    </x:row>
    <x:row r="8043">
      <x:c r="A8043" t="str">
        <x:v>TEST-HLA1516_1-SUP-10_27-GETDIMENSIONUPPERBOUND-PRE-001-REST</x:v>
      </x:c>
      <x:c r="B8043" t="str">
        <x:v>HLA1516.1-SUP-10_27-GETDIMENSIONUPPERBOUND-PRE-001</x:v>
      </x:c>
      <x:c r="C8043" t="str">
        <x:v>CAP-SUP</x:v>
      </x:c>
      <x:c r="D8043" t="str">
        <x:v>SUP-GET_DIMENSION_UPPER_BOUND</x:v>
      </x:c>
      <x:c r="E8043" t="str">
        <x:v>negative unit tests + exception tests</x:v>
      </x:c>
      <x:c r="F8043" t="str">
        <x:v>rest</x:v>
      </x:c>
      <x:c r="G8043" t="str">
        <x:v>planned</x:v>
      </x:c>
      <x:c r="H8043" t="str">
        <x:v>Verify HLA1516.1-SUP-10_27-GETDIMENSIONUPPERBOUND-PRE-001: The RTI shall validate all standard preconditions for `getDimensionUpperBound`, including connection state, federation-execution membership, valid handles, FDD-defined classes or datatypes, save/restore state, callback reentrancy, and servi</x:v>
      </x:c>
      <x:c r="I8043" t="str"/>
    </x:row>
    <x:row r="8044">
      <x:c r="A8044" t="str">
        <x:v>TEST-HLA1516_1-SUP-10_27-GETDIMENSIONUPPERBOUND-EFF-001-NATIVE</x:v>
      </x:c>
      <x:c r="B8044" t="str">
        <x:v>HLA1516.1-SUP-10_27-GETDIMENSIONUPPERBOUND-EFF-001</x:v>
      </x:c>
      <x:c r="C8044" t="str">
        <x:v>CAP-SUP</x:v>
      </x:c>
      <x:c r="D8044" t="str">
        <x:v>SUP-GET_DIMENSION_UPPER_BOUND</x:v>
      </x:c>
      <x:c r="E8044" t="str">
        <x:v>state-transition integration tests</x:v>
      </x:c>
      <x:c r="F8044" t="str">
        <x:v>native</x:v>
      </x:c>
      <x:c r="G8044" t="str">
        <x:v>planned</x:v>
      </x:c>
      <x:c r="H8044" t="str">
        <x:v>Verify HLA1516.1-SUP-10_27-GETDIMENSIONUPPERBOUND-EFF-001: The RTI shall provide the requested support-service query or state change without altering unrelated federation state.</x:v>
      </x:c>
      <x:c r="I8044" t="str"/>
    </x:row>
    <x:row r="8045">
      <x:c r="A8045" t="str">
        <x:v>TEST-HLA1516_1-SUP-10_27-GETDIMENSIONUPPERBOUND-EFF-001-GRPC</x:v>
      </x:c>
      <x:c r="B8045" t="str">
        <x:v>HLA1516.1-SUP-10_27-GETDIMENSIONUPPERBOUND-EFF-001</x:v>
      </x:c>
      <x:c r="C8045" t="str">
        <x:v>CAP-SUP</x:v>
      </x:c>
      <x:c r="D8045" t="str">
        <x:v>SUP-GET_DIMENSION_UPPER_BOUND</x:v>
      </x:c>
      <x:c r="E8045" t="str">
        <x:v>state-transition integration tests</x:v>
      </x:c>
      <x:c r="F8045" t="str">
        <x:v>grpc</x:v>
      </x:c>
      <x:c r="G8045" t="str">
        <x:v>planned</x:v>
      </x:c>
      <x:c r="H8045" t="str">
        <x:v>Verify HLA1516.1-SUP-10_27-GETDIMENSIONUPPERBOUND-EFF-001: The RTI shall provide the requested support-service query or state change without altering unrelated federation state.</x:v>
      </x:c>
      <x:c r="I8045" t="str"/>
    </x:row>
    <x:row r="8046">
      <x:c r="A8046" t="str">
        <x:v>TEST-HLA1516_1-SUP-10_27-GETDIMENSIONUPPERBOUND-EFF-001-REST</x:v>
      </x:c>
      <x:c r="B8046" t="str">
        <x:v>HLA1516.1-SUP-10_27-GETDIMENSIONUPPERBOUND-EFF-001</x:v>
      </x:c>
      <x:c r="C8046" t="str">
        <x:v>CAP-SUP</x:v>
      </x:c>
      <x:c r="D8046" t="str">
        <x:v>SUP-GET_DIMENSION_UPPER_BOUND</x:v>
      </x:c>
      <x:c r="E8046" t="str">
        <x:v>state-transition integration tests</x:v>
      </x:c>
      <x:c r="F8046" t="str">
        <x:v>rest</x:v>
      </x:c>
      <x:c r="G8046" t="str">
        <x:v>planned</x:v>
      </x:c>
      <x:c r="H8046" t="str">
        <x:v>Verify HLA1516.1-SUP-10_27-GETDIMENSIONUPPERBOUND-EFF-001: The RTI shall provide the requested support-service query or state change without altering unrelated federation state.</x:v>
      </x:c>
      <x:c r="I8046" t="str"/>
    </x:row>
    <x:row r="8047">
      <x:c r="A8047" t="str">
        <x:v>TEST-HLA1516_1-SUP-10_27-GETDIMENSIONUPPERBOUND-EXC-001-NATIVE</x:v>
      </x:c>
      <x:c r="B8047" t="str">
        <x:v>HLA1516.1-SUP-10_27-GETDIMENSIONUPPERBOUND-EXC-001</x:v>
      </x:c>
      <x:c r="C8047" t="str">
        <x:v>CAP-SUP</x:v>
      </x:c>
      <x:c r="D8047" t="str">
        <x:v>SUP-GET_DIMENSION_UPPER_BOUND</x:v>
      </x:c>
      <x:c r="E8047" t="str">
        <x:v>exception matrix tests</x:v>
      </x:c>
      <x:c r="F8047" t="str">
        <x:v>native</x:v>
      </x:c>
      <x:c r="G8047" t="str">
        <x:v>planned</x:v>
      </x:c>
      <x:c r="H8047" t="str">
        <x:v>Verify HLA1516.1-SUP-10_27-GETDIMENSIONUPPERBOUND-EXC-001: The RTI shall raise the standard exceptions exposed by `getDimensionUpperBound` when the corresponding error conditions occur: InvalidDimensionHandle, FederateNotExecutionMember, NotConnected, RTIinternalError.</x:v>
      </x:c>
      <x:c r="I8047" t="str"/>
    </x:row>
    <x:row r="8048">
      <x:c r="A8048" t="str">
        <x:v>TEST-HLA1516_1-SUP-10_27-GETDIMENSIONUPPERBOUND-EXC-001-GRPC</x:v>
      </x:c>
      <x:c r="B8048" t="str">
        <x:v>HLA1516.1-SUP-10_27-GETDIMENSIONUPPERBOUND-EXC-001</x:v>
      </x:c>
      <x:c r="C8048" t="str">
        <x:v>CAP-SUP</x:v>
      </x:c>
      <x:c r="D8048" t="str">
        <x:v>SUP-GET_DIMENSION_UPPER_BOUND</x:v>
      </x:c>
      <x:c r="E8048" t="str">
        <x:v>exception matrix tests</x:v>
      </x:c>
      <x:c r="F8048" t="str">
        <x:v>grpc</x:v>
      </x:c>
      <x:c r="G8048" t="str">
        <x:v>planned</x:v>
      </x:c>
      <x:c r="H8048" t="str">
        <x:v>Verify HLA1516.1-SUP-10_27-GETDIMENSIONUPPERBOUND-EXC-001: The RTI shall raise the standard exceptions exposed by `getDimensionUpperBound` when the corresponding error conditions occur: InvalidDimensionHandle, FederateNotExecutionMember, NotConnected, RTIinternalError.</x:v>
      </x:c>
      <x:c r="I8048" t="str"/>
    </x:row>
    <x:row r="8049">
      <x:c r="A8049" t="str">
        <x:v>TEST-HLA1516_1-SUP-10_27-GETDIMENSIONUPPERBOUND-EXC-001-REST</x:v>
      </x:c>
      <x:c r="B8049" t="str">
        <x:v>HLA1516.1-SUP-10_27-GETDIMENSIONUPPERBOUND-EXC-001</x:v>
      </x:c>
      <x:c r="C8049" t="str">
        <x:v>CAP-SUP</x:v>
      </x:c>
      <x:c r="D8049" t="str">
        <x:v>SUP-GET_DIMENSION_UPPER_BOUND</x:v>
      </x:c>
      <x:c r="E8049" t="str">
        <x:v>exception matrix tests</x:v>
      </x:c>
      <x:c r="F8049" t="str">
        <x:v>rest</x:v>
      </x:c>
      <x:c r="G8049" t="str">
        <x:v>planned</x:v>
      </x:c>
      <x:c r="H8049" t="str">
        <x:v>Verify HLA1516.1-SUP-10_27-GETDIMENSIONUPPERBOUND-EXC-001: The RTI shall raise the standard exceptions exposed by `getDimensionUpperBound` when the corresponding error conditions occur: InvalidDimensionHandle, FederateNotExecutionMember, NotConnected, RTIinternalError.</x:v>
      </x:c>
      <x:c r="I8049" t="str"/>
    </x:row>
    <x:row r="8050">
      <x:c r="A8050" t="str">
        <x:v>TEST-HLA1516_1-SUP-10_27-GETDIMENSIONUPPERBOUND-MOM-001-NATIVE</x:v>
      </x:c>
      <x:c r="B8050" t="str">
        <x:v>HLA1516.1-SUP-10_27-GETDIMENSIONUPPERBOUND-MOM-001</x:v>
      </x:c>
      <x:c r="C8050" t="str">
        <x:v>CAP-SUP</x:v>
      </x:c>
      <x:c r="D8050" t="str">
        <x:v>SUP-GET_DIMENSION_UPPER_BOUND</x:v>
      </x:c>
      <x:c r="E8050" t="str">
        <x:v>MOM observer integration test</x:v>
      </x:c>
      <x:c r="F8050" t="str">
        <x:v>native</x:v>
      </x:c>
      <x:c r="G8050" t="str">
        <x:v>planned</x:v>
      </x:c>
      <x:c r="H8050" t="str">
        <x:v>Verify HLA1516.1-SUP-10_27-GETDIMENSIONUPPERBOUND-MOM-001: When MOM service reporting is enabled for the invoking federate, the RTI shall make invocation of `getDimensionUpperBound` observable through the standard MOM service-reporting mechanism where the standard defines such reporting.</x:v>
      </x:c>
      <x:c r="I8050" t="str"/>
    </x:row>
    <x:row r="8051">
      <x:c r="A8051" t="str">
        <x:v>TEST-HLA1516_1-SUP-10_27-GETDIMENSIONUPPERBOUND-MOM-001-GRPC</x:v>
      </x:c>
      <x:c r="B8051" t="str">
        <x:v>HLA1516.1-SUP-10_27-GETDIMENSIONUPPERBOUND-MOM-001</x:v>
      </x:c>
      <x:c r="C8051" t="str">
        <x:v>CAP-SUP</x:v>
      </x:c>
      <x:c r="D8051" t="str">
        <x:v>SUP-GET_DIMENSION_UPPER_BOUND</x:v>
      </x:c>
      <x:c r="E8051" t="str">
        <x:v>MOM observer integration test</x:v>
      </x:c>
      <x:c r="F8051" t="str">
        <x:v>grpc</x:v>
      </x:c>
      <x:c r="G8051" t="str">
        <x:v>planned</x:v>
      </x:c>
      <x:c r="H8051" t="str">
        <x:v>Verify HLA1516.1-SUP-10_27-GETDIMENSIONUPPERBOUND-MOM-001: When MOM service reporting is enabled for the invoking federate, the RTI shall make invocation of `getDimensionUpperBound` observable through the standard MOM service-reporting mechanism where the standard defines such reporting.</x:v>
      </x:c>
      <x:c r="I8051" t="str"/>
    </x:row>
    <x:row r="8052">
      <x:c r="A8052" t="str">
        <x:v>TEST-HLA1516_1-SUP-10_27-GETDIMENSIONUPPERBOUND-MOM-001-REST</x:v>
      </x:c>
      <x:c r="B8052" t="str">
        <x:v>HLA1516.1-SUP-10_27-GETDIMENSIONUPPERBOUND-MOM-001</x:v>
      </x:c>
      <x:c r="C8052" t="str">
        <x:v>CAP-SUP</x:v>
      </x:c>
      <x:c r="D8052" t="str">
        <x:v>SUP-GET_DIMENSION_UPPER_BOUND</x:v>
      </x:c>
      <x:c r="E8052" t="str">
        <x:v>MOM observer integration test</x:v>
      </x:c>
      <x:c r="F8052" t="str">
        <x:v>rest</x:v>
      </x:c>
      <x:c r="G8052" t="str">
        <x:v>planned</x:v>
      </x:c>
      <x:c r="H8052" t="str">
        <x:v>Verify HLA1516.1-SUP-10_27-GETDIMENSIONUPPERBOUND-MOM-001: When MOM service reporting is enabled for the invoking federate, the RTI shall make invocation of `getDimensionUpperBound` observable through the standard MOM service-reporting mechanism where the standard defines such reporting.</x:v>
      </x:c>
      <x:c r="I8052" t="str"/>
    </x:row>
    <x:row r="8053">
      <x:c r="A8053" t="str">
        <x:v>TEST-HLA1516_1-SUP-10_27-GETDIMENSIONUPPERBOUND-TEST-001-NATIVE</x:v>
      </x:c>
      <x:c r="B8053" t="str">
        <x:v>HLA1516.1-SUP-10_27-GETDIMENSIONUPPERBOUND-TEST-001</x:v>
      </x:c>
      <x:c r="C8053" t="str">
        <x:v>CAP-SUP</x:v>
      </x:c>
      <x:c r="D8053" t="str">
        <x:v>SUP-GET_DIMENSION_UPPER_BOUND</x:v>
      </x:c>
      <x:c r="E8053" t="str">
        <x:v>test-suite audit</x:v>
      </x:c>
      <x:c r="F8053" t="str">
        <x:v>native</x:v>
      </x:c>
      <x:c r="G8053" t="str">
        <x:v>planned</x:v>
      </x:c>
      <x:c r="H8053" t="str">
        <x:v>Verify HLA1516.1-SUP-10_27-GETDIMENSIONUPPERBOUND-TEST-001: The verification suite shall include positive, negative, exception, transport-equivalence, and MOM-observer tests for `getDimensionUpperBound`.</x:v>
      </x:c>
      <x:c r="I8053" t="str"/>
    </x:row>
    <x:row r="8054">
      <x:c r="A8054" t="str">
        <x:v>TEST-HLA1516_1-SUP-10_27-GETDIMENSIONUPPERBOUND-TEST-001-GRPC</x:v>
      </x:c>
      <x:c r="B8054" t="str">
        <x:v>HLA1516.1-SUP-10_27-GETDIMENSIONUPPERBOUND-TEST-001</x:v>
      </x:c>
      <x:c r="C8054" t="str">
        <x:v>CAP-SUP</x:v>
      </x:c>
      <x:c r="D8054" t="str">
        <x:v>SUP-GET_DIMENSION_UPPER_BOUND</x:v>
      </x:c>
      <x:c r="E8054" t="str">
        <x:v>test-suite audit</x:v>
      </x:c>
      <x:c r="F8054" t="str">
        <x:v>grpc</x:v>
      </x:c>
      <x:c r="G8054" t="str">
        <x:v>planned</x:v>
      </x:c>
      <x:c r="H8054" t="str">
        <x:v>Verify HLA1516.1-SUP-10_27-GETDIMENSIONUPPERBOUND-TEST-001: The verification suite shall include positive, negative, exception, transport-equivalence, and MOM-observer tests for `getDimensionUpperBound`.</x:v>
      </x:c>
      <x:c r="I8054" t="str"/>
    </x:row>
    <x:row r="8055">
      <x:c r="A8055" t="str">
        <x:v>TEST-HLA1516_1-SUP-10_27-GETDIMENSIONUPPERBOUND-TEST-001-REST</x:v>
      </x:c>
      <x:c r="B8055" t="str">
        <x:v>HLA1516.1-SUP-10_27-GETDIMENSIONUPPERBOUND-TEST-001</x:v>
      </x:c>
      <x:c r="C8055" t="str">
        <x:v>CAP-SUP</x:v>
      </x:c>
      <x:c r="D8055" t="str">
        <x:v>SUP-GET_DIMENSION_UPPER_BOUND</x:v>
      </x:c>
      <x:c r="E8055" t="str">
        <x:v>test-suite audit</x:v>
      </x:c>
      <x:c r="F8055" t="str">
        <x:v>rest</x:v>
      </x:c>
      <x:c r="G8055" t="str">
        <x:v>planned</x:v>
      </x:c>
      <x:c r="H8055" t="str">
        <x:v>Verify HLA1516.1-SUP-10_27-GETDIMENSIONUPPERBOUND-TEST-001: The verification suite shall include positive, negative, exception, transport-equivalence, and MOM-observer tests for `getDimensionUpperBound`.</x:v>
      </x:c>
      <x:c r="I8055" t="str"/>
    </x:row>
    <x:row r="8056">
      <x:c r="A8056" t="str">
        <x:v>TEST-HLA1516_1-SUP-10_27-GETDIMENSIONUPPERBOUND-SIG-001-NATIVE</x:v>
      </x:c>
      <x:c r="B8056" t="str">
        <x:v>HLA1516.1-SUP-10_27-GETDIMENSIONUPPERBOUND-SIG-001</x:v>
      </x:c>
      <x:c r="C8056" t="str">
        <x:v>CAP-SUP</x:v>
      </x:c>
      <x:c r="D8056" t="str">
        <x:v>SUP-GET_DIMENSION_UPPER_BOUND</x:v>
      </x:c>
      <x:c r="E8056" t="str">
        <x:v>API signature static test</x:v>
      </x:c>
      <x:c r="F8056" t="str">
        <x:v>native</x:v>
      </x:c>
      <x:c r="G8056" t="str">
        <x:v>planned</x:v>
      </x:c>
      <x:c r="H8056" t="str">
        <x:v>Verify HLA1516.1-SUP-10_27-GETDIMENSIONUPPERBOUND-SIG-001: The implementation shall expose `getDimensionUpperBound` overload 1 returning `long` with the standard argument shape.</x:v>
      </x:c>
      <x:c r="I8056" t="str"/>
    </x:row>
    <x:row r="8057">
      <x:c r="A8057" t="str">
        <x:v>TEST-HLA1516_1-SUP-10_27-GETDIMENSIONUPPERBOUND-SIG-001-GRPC</x:v>
      </x:c>
      <x:c r="B8057" t="str">
        <x:v>HLA1516.1-SUP-10_27-GETDIMENSIONUPPERBOUND-SIG-001</x:v>
      </x:c>
      <x:c r="C8057" t="str">
        <x:v>CAP-SUP</x:v>
      </x:c>
      <x:c r="D8057" t="str">
        <x:v>SUP-GET_DIMENSION_UPPER_BOUND</x:v>
      </x:c>
      <x:c r="E8057" t="str">
        <x:v>API signature static test</x:v>
      </x:c>
      <x:c r="F8057" t="str">
        <x:v>grpc</x:v>
      </x:c>
      <x:c r="G8057" t="str">
        <x:v>planned</x:v>
      </x:c>
      <x:c r="H8057" t="str">
        <x:v>Verify HLA1516.1-SUP-10_27-GETDIMENSIONUPPERBOUND-SIG-001: The implementation shall expose `getDimensionUpperBound` overload 1 returning `long` with the standard argument shape.</x:v>
      </x:c>
      <x:c r="I8057" t="str"/>
    </x:row>
    <x:row r="8058">
      <x:c r="A8058" t="str">
        <x:v>TEST-HLA1516_1-SUP-10_27-GETDIMENSIONUPPERBOUND-SIG-001-REST</x:v>
      </x:c>
      <x:c r="B8058" t="str">
        <x:v>HLA1516.1-SUP-10_27-GETDIMENSIONUPPERBOUND-SIG-001</x:v>
      </x:c>
      <x:c r="C8058" t="str">
        <x:v>CAP-SUP</x:v>
      </x:c>
      <x:c r="D8058" t="str">
        <x:v>SUP-GET_DIMENSION_UPPER_BOUND</x:v>
      </x:c>
      <x:c r="E8058" t="str">
        <x:v>API signature static test</x:v>
      </x:c>
      <x:c r="F8058" t="str">
        <x:v>rest</x:v>
      </x:c>
      <x:c r="G8058" t="str">
        <x:v>planned</x:v>
      </x:c>
      <x:c r="H8058" t="str">
        <x:v>Verify HLA1516.1-SUP-10_27-GETDIMENSIONUPPERBOUND-SIG-001: The implementation shall expose `getDimensionUpperBound` overload 1 returning `long` with the standard argument shape.</x:v>
      </x:c>
      <x:c r="I8058" t="str"/>
    </x:row>
    <x:row r="8059">
      <x:c r="A8059" t="str">
        <x:v>TEST-HLA1516_1-SUP-10_27-GETDIMENSIONUPPERBOUND-ARG-001-NATIVE</x:v>
      </x:c>
      <x:c r="B8059" t="str">
        <x:v>HLA1516.1-SUP-10_27-GETDIMENSIONUPPERBOUND-ARG-001</x:v>
      </x:c>
      <x:c r="C8059" t="str">
        <x:v>CAP-SUP</x:v>
      </x:c>
      <x:c r="D8059" t="str">
        <x:v>SUP-GET_DIMENSION_UPPER_BOUND</x:v>
      </x:c>
      <x:c r="E8059" t="str">
        <x:v>argument validation tests</x:v>
      </x:c>
      <x:c r="F8059" t="str">
        <x:v>native</x:v>
      </x:c>
      <x:c r="G8059" t="str">
        <x:v>planned</x:v>
      </x:c>
      <x:c r="H8059" t="str">
        <x:v>Verify HLA1516.1-SUP-10_27-GETDIMENSIONUPPERBOUND-ARG-001: The implementation shall accept and validate `getDimensionUpperBound` overload 1 arguments: DimensionHandle theHandle.</x:v>
      </x:c>
      <x:c r="I8059" t="str"/>
    </x:row>
    <x:row r="8060">
      <x:c r="A8060" t="str">
        <x:v>TEST-HLA1516_1-SUP-10_27-GETDIMENSIONUPPERBOUND-ARG-001-GRPC</x:v>
      </x:c>
      <x:c r="B8060" t="str">
        <x:v>HLA1516.1-SUP-10_27-GETDIMENSIONUPPERBOUND-ARG-001</x:v>
      </x:c>
      <x:c r="C8060" t="str">
        <x:v>CAP-SUP</x:v>
      </x:c>
      <x:c r="D8060" t="str">
        <x:v>SUP-GET_DIMENSION_UPPER_BOUND</x:v>
      </x:c>
      <x:c r="E8060" t="str">
        <x:v>argument validation tests</x:v>
      </x:c>
      <x:c r="F8060" t="str">
        <x:v>grpc</x:v>
      </x:c>
      <x:c r="G8060" t="str">
        <x:v>planned</x:v>
      </x:c>
      <x:c r="H8060" t="str">
        <x:v>Verify HLA1516.1-SUP-10_27-GETDIMENSIONUPPERBOUND-ARG-001: The implementation shall accept and validate `getDimensionUpperBound` overload 1 arguments: DimensionHandle theHandle.</x:v>
      </x:c>
      <x:c r="I8060" t="str"/>
    </x:row>
    <x:row r="8061">
      <x:c r="A8061" t="str">
        <x:v>TEST-HLA1516_1-SUP-10_27-GETDIMENSIONUPPERBOUND-ARG-001-REST</x:v>
      </x:c>
      <x:c r="B8061" t="str">
        <x:v>HLA1516.1-SUP-10_27-GETDIMENSIONUPPERBOUND-ARG-001</x:v>
      </x:c>
      <x:c r="C8061" t="str">
        <x:v>CAP-SUP</x:v>
      </x:c>
      <x:c r="D8061" t="str">
        <x:v>SUP-GET_DIMENSION_UPPER_BOUND</x:v>
      </x:c>
      <x:c r="E8061" t="str">
        <x:v>argument validation tests</x:v>
      </x:c>
      <x:c r="F8061" t="str">
        <x:v>rest</x:v>
      </x:c>
      <x:c r="G8061" t="str">
        <x:v>planned</x:v>
      </x:c>
      <x:c r="H8061" t="str">
        <x:v>Verify HLA1516.1-SUP-10_27-GETDIMENSIONUPPERBOUND-ARG-001: The implementation shall accept and validate `getDimensionUpperBound` overload 1 arguments: DimensionHandle theHandle.</x:v>
      </x:c>
      <x:c r="I8061" t="str"/>
    </x:row>
    <x:row r="8062">
      <x:c r="A8062" t="str">
        <x:v>TEST-HLA1516_1-SUP-10_28-GETDIMENSIONHANDLESET-SVC-001-NATIVE</x:v>
      </x:c>
      <x:c r="B8062" t="str">
        <x:v>HLA1516.1-SUP-10_28-GETDIMENSIONHANDLESET-SVC-001</x:v>
      </x:c>
      <x:c r="C8062" t="str">
        <x:v>CAP-SUP</x:v>
      </x:c>
      <x:c r="D8062" t="str">
        <x:v>SUP-GET_DIMENSION_HANDLE_SET</x:v>
      </x:c>
      <x:c r="E8062" t="str">
        <x:v>unit + integration + API conformance tests</x:v>
      </x:c>
      <x:c r="F8062" t="str">
        <x:v>native</x:v>
      </x:c>
      <x:c r="G8062" t="str">
        <x:v>planned</x:v>
      </x:c>
      <x:c r="H8062" t="str">
        <x:v>Verify HLA1516.1-SUP-10_28-GETDIMENSIONHANDLESET-SVC-001: The RTI shall provide the Get Dimension Handle Set service through the `getDimensionHandleSet` operation.</x:v>
      </x:c>
      <x:c r="I8062" t="str"/>
    </x:row>
    <x:row r="8063">
      <x:c r="A8063" t="str">
        <x:v>TEST-HLA1516_1-SUP-10_28-GETDIMENSIONHANDLESET-SVC-001-GRPC</x:v>
      </x:c>
      <x:c r="B8063" t="str">
        <x:v>HLA1516.1-SUP-10_28-GETDIMENSIONHANDLESET-SVC-001</x:v>
      </x:c>
      <x:c r="C8063" t="str">
        <x:v>CAP-SUP</x:v>
      </x:c>
      <x:c r="D8063" t="str">
        <x:v>SUP-GET_DIMENSION_HANDLE_SET</x:v>
      </x:c>
      <x:c r="E8063" t="str">
        <x:v>unit + integration + API conformance tests</x:v>
      </x:c>
      <x:c r="F8063" t="str">
        <x:v>grpc</x:v>
      </x:c>
      <x:c r="G8063" t="str">
        <x:v>planned</x:v>
      </x:c>
      <x:c r="H8063" t="str">
        <x:v>Verify HLA1516.1-SUP-10_28-GETDIMENSIONHANDLESET-SVC-001: The RTI shall provide the Get Dimension Handle Set service through the `getDimensionHandleSet` operation.</x:v>
      </x:c>
      <x:c r="I8063" t="str"/>
    </x:row>
    <x:row r="8064">
      <x:c r="A8064" t="str">
        <x:v>TEST-HLA1516_1-SUP-10_28-GETDIMENSIONHANDLESET-SVC-001-REST</x:v>
      </x:c>
      <x:c r="B8064" t="str">
        <x:v>HLA1516.1-SUP-10_28-GETDIMENSIONHANDLESET-SVC-001</x:v>
      </x:c>
      <x:c r="C8064" t="str">
        <x:v>CAP-SUP</x:v>
      </x:c>
      <x:c r="D8064" t="str">
        <x:v>SUP-GET_DIMENSION_HANDLE_SET</x:v>
      </x:c>
      <x:c r="E8064" t="str">
        <x:v>unit + integration + API conformance tests</x:v>
      </x:c>
      <x:c r="F8064" t="str">
        <x:v>rest</x:v>
      </x:c>
      <x:c r="G8064" t="str">
        <x:v>planned</x:v>
      </x:c>
      <x:c r="H8064" t="str">
        <x:v>Verify HLA1516.1-SUP-10_28-GETDIMENSIONHANDLESET-SVC-001: The RTI shall provide the Get Dimension Handle Set service through the `getDimensionHandleSet` operation.</x:v>
      </x:c>
      <x:c r="I8064" t="str"/>
    </x:row>
    <x:row r="8065">
      <x:c r="A8065" t="str">
        <x:v>TEST-HLA1516_1-SUP-10_28-GETDIMENSIONHANDLESET-PRE-001-NATIVE</x:v>
      </x:c>
      <x:c r="B8065" t="str">
        <x:v>HLA1516.1-SUP-10_28-GETDIMENSIONHANDLESET-PRE-001</x:v>
      </x:c>
      <x:c r="C8065" t="str">
        <x:v>CAP-SUP</x:v>
      </x:c>
      <x:c r="D8065" t="str">
        <x:v>SUP-GET_DIMENSION_HANDLE_SET</x:v>
      </x:c>
      <x:c r="E8065" t="str">
        <x:v>negative unit tests + exception tests</x:v>
      </x:c>
      <x:c r="F8065" t="str">
        <x:v>native</x:v>
      </x:c>
      <x:c r="G8065" t="str">
        <x:v>planned</x:v>
      </x:c>
      <x:c r="H8065" t="str">
        <x:v>Verify HLA1516.1-SUP-10_28-GETDIMENSIONHANDLESET-PRE-001: The RTI shall validate all standard preconditions for `getDimensionHandleSet`, including connection state, federation-execution membership, valid handles, FDD-defined classes or datatypes, save/restore state, callback reentrancy, and servic</x:v>
      </x:c>
      <x:c r="I8065" t="str"/>
    </x:row>
    <x:row r="8066">
      <x:c r="A8066" t="str">
        <x:v>TEST-HLA1516_1-SUP-10_28-GETDIMENSIONHANDLESET-PRE-001-GRPC</x:v>
      </x:c>
      <x:c r="B8066" t="str">
        <x:v>HLA1516.1-SUP-10_28-GETDIMENSIONHANDLESET-PRE-001</x:v>
      </x:c>
      <x:c r="C8066" t="str">
        <x:v>CAP-SUP</x:v>
      </x:c>
      <x:c r="D8066" t="str">
        <x:v>SUP-GET_DIMENSION_HANDLE_SET</x:v>
      </x:c>
      <x:c r="E8066" t="str">
        <x:v>negative unit tests + exception tests</x:v>
      </x:c>
      <x:c r="F8066" t="str">
        <x:v>grpc</x:v>
      </x:c>
      <x:c r="G8066" t="str">
        <x:v>planned</x:v>
      </x:c>
      <x:c r="H8066" t="str">
        <x:v>Verify HLA1516.1-SUP-10_28-GETDIMENSIONHANDLESET-PRE-001: The RTI shall validate all standard preconditions for `getDimensionHandleSet`, including connection state, federation-execution membership, valid handles, FDD-defined classes or datatypes, save/restore state, callback reentrancy, and servic</x:v>
      </x:c>
      <x:c r="I8066" t="str"/>
    </x:row>
    <x:row r="8067">
      <x:c r="A8067" t="str">
        <x:v>TEST-HLA1516_1-SUP-10_28-GETDIMENSIONHANDLESET-PRE-001-REST</x:v>
      </x:c>
      <x:c r="B8067" t="str">
        <x:v>HLA1516.1-SUP-10_28-GETDIMENSIONHANDLESET-PRE-001</x:v>
      </x:c>
      <x:c r="C8067" t="str">
        <x:v>CAP-SUP</x:v>
      </x:c>
      <x:c r="D8067" t="str">
        <x:v>SUP-GET_DIMENSION_HANDLE_SET</x:v>
      </x:c>
      <x:c r="E8067" t="str">
        <x:v>negative unit tests + exception tests</x:v>
      </x:c>
      <x:c r="F8067" t="str">
        <x:v>rest</x:v>
      </x:c>
      <x:c r="G8067" t="str">
        <x:v>planned</x:v>
      </x:c>
      <x:c r="H8067" t="str">
        <x:v>Verify HLA1516.1-SUP-10_28-GETDIMENSIONHANDLESET-PRE-001: The RTI shall validate all standard preconditions for `getDimensionHandleSet`, including connection state, federation-execution membership, valid handles, FDD-defined classes or datatypes, save/restore state, callback reentrancy, and servic</x:v>
      </x:c>
      <x:c r="I8067" t="str"/>
    </x:row>
    <x:row r="8068">
      <x:c r="A8068" t="str">
        <x:v>TEST-HLA1516_1-SUP-10_28-GETDIMENSIONHANDLESET-EFF-001-NATIVE</x:v>
      </x:c>
      <x:c r="B8068" t="str">
        <x:v>HLA1516.1-SUP-10_28-GETDIMENSIONHANDLESET-EFF-001</x:v>
      </x:c>
      <x:c r="C8068" t="str">
        <x:v>CAP-SUP</x:v>
      </x:c>
      <x:c r="D8068" t="str">
        <x:v>SUP-GET_DIMENSION_HANDLE_SET</x:v>
      </x:c>
      <x:c r="E8068" t="str">
        <x:v>state-transition integration tests</x:v>
      </x:c>
      <x:c r="F8068" t="str">
        <x:v>native</x:v>
      </x:c>
      <x:c r="G8068" t="str">
        <x:v>planned</x:v>
      </x:c>
      <x:c r="H8068" t="str">
        <x:v>Verify HLA1516.1-SUP-10_28-GETDIMENSIONHANDLESET-EFF-001: The RTI shall resolve the requested handle/name mapping consistently with the current FDD, federation execution state, known-object state, or predefined support-service vocabulary.</x:v>
      </x:c>
      <x:c r="I8068" t="str"/>
    </x:row>
    <x:row r="8069">
      <x:c r="A8069" t="str">
        <x:v>TEST-HLA1516_1-SUP-10_28-GETDIMENSIONHANDLESET-EFF-001-GRPC</x:v>
      </x:c>
      <x:c r="B8069" t="str">
        <x:v>HLA1516.1-SUP-10_28-GETDIMENSIONHANDLESET-EFF-001</x:v>
      </x:c>
      <x:c r="C8069" t="str">
        <x:v>CAP-SUP</x:v>
      </x:c>
      <x:c r="D8069" t="str">
        <x:v>SUP-GET_DIMENSION_HANDLE_SET</x:v>
      </x:c>
      <x:c r="E8069" t="str">
        <x:v>state-transition integration tests</x:v>
      </x:c>
      <x:c r="F8069" t="str">
        <x:v>grpc</x:v>
      </x:c>
      <x:c r="G8069" t="str">
        <x:v>planned</x:v>
      </x:c>
      <x:c r="H8069" t="str">
        <x:v>Verify HLA1516.1-SUP-10_28-GETDIMENSIONHANDLESET-EFF-001: The RTI shall resolve the requested handle/name mapping consistently with the current FDD, federation execution state, known-object state, or predefined support-service vocabulary.</x:v>
      </x:c>
      <x:c r="I8069" t="str"/>
    </x:row>
    <x:row r="8070">
      <x:c r="A8070" t="str">
        <x:v>TEST-HLA1516_1-SUP-10_28-GETDIMENSIONHANDLESET-EFF-001-REST</x:v>
      </x:c>
      <x:c r="B8070" t="str">
        <x:v>HLA1516.1-SUP-10_28-GETDIMENSIONHANDLESET-EFF-001</x:v>
      </x:c>
      <x:c r="C8070" t="str">
        <x:v>CAP-SUP</x:v>
      </x:c>
      <x:c r="D8070" t="str">
        <x:v>SUP-GET_DIMENSION_HANDLE_SET</x:v>
      </x:c>
      <x:c r="E8070" t="str">
        <x:v>state-transition integration tests</x:v>
      </x:c>
      <x:c r="F8070" t="str">
        <x:v>rest</x:v>
      </x:c>
      <x:c r="G8070" t="str">
        <x:v>planned</x:v>
      </x:c>
      <x:c r="H8070" t="str">
        <x:v>Verify HLA1516.1-SUP-10_28-GETDIMENSIONHANDLESET-EFF-001: The RTI shall resolve the requested handle/name mapping consistently with the current FDD, federation execution state, known-object state, or predefined support-service vocabulary.</x:v>
      </x:c>
      <x:c r="I8070" t="str"/>
    </x:row>
    <x:row r="8071">
      <x:c r="A8071" t="str">
        <x:v>TEST-HLA1516_1-SUP-10_28-GETDIMENSIONHANDLESET-EXC-001-NATIVE</x:v>
      </x:c>
      <x:c r="B8071" t="str">
        <x:v>HLA1516.1-SUP-10_28-GETDIMENSIONHANDLESET-EXC-001</x:v>
      </x:c>
      <x:c r="C8071" t="str">
        <x:v>CAP-SUP</x:v>
      </x:c>
      <x:c r="D8071" t="str">
        <x:v>SUP-GET_DIMENSION_HANDLE_SET</x:v>
      </x:c>
      <x:c r="E8071" t="str">
        <x:v>exception matrix tests</x:v>
      </x:c>
      <x:c r="F8071" t="str">
        <x:v>native</x:v>
      </x:c>
      <x:c r="G8071" t="str">
        <x:v>planned</x:v>
      </x:c>
      <x:c r="H8071" t="str">
        <x:v>Verify HLA1516.1-SUP-10_28-GETDIMENSIONHANDLESET-EXC-001: The RTI shall raise the standard exceptions exposed by `getDimensionHandleSet` when the corresponding error conditions occur: InvalidRegion, SaveInProgress, RestoreInProgress, FederateNotExecutionMember, NotConnected, RTIinternalError.</x:v>
      </x:c>
      <x:c r="I8071" t="str"/>
    </x:row>
    <x:row r="8072">
      <x:c r="A8072" t="str">
        <x:v>TEST-HLA1516_1-SUP-10_28-GETDIMENSIONHANDLESET-EXC-001-GRPC</x:v>
      </x:c>
      <x:c r="B8072" t="str">
        <x:v>HLA1516.1-SUP-10_28-GETDIMENSIONHANDLESET-EXC-001</x:v>
      </x:c>
      <x:c r="C8072" t="str">
        <x:v>CAP-SUP</x:v>
      </x:c>
      <x:c r="D8072" t="str">
        <x:v>SUP-GET_DIMENSION_HANDLE_SET</x:v>
      </x:c>
      <x:c r="E8072" t="str">
        <x:v>exception matrix tests</x:v>
      </x:c>
      <x:c r="F8072" t="str">
        <x:v>grpc</x:v>
      </x:c>
      <x:c r="G8072" t="str">
        <x:v>planned</x:v>
      </x:c>
      <x:c r="H8072" t="str">
        <x:v>Verify HLA1516.1-SUP-10_28-GETDIMENSIONHANDLESET-EXC-001: The RTI shall raise the standard exceptions exposed by `getDimensionHandleSet` when the corresponding error conditions occur: InvalidRegion, SaveInProgress, RestoreInProgress, FederateNotExecutionMember, NotConnected, RTIinternalError.</x:v>
      </x:c>
      <x:c r="I8072" t="str"/>
    </x:row>
    <x:row r="8073">
      <x:c r="A8073" t="str">
        <x:v>TEST-HLA1516_1-SUP-10_28-GETDIMENSIONHANDLESET-EXC-001-REST</x:v>
      </x:c>
      <x:c r="B8073" t="str">
        <x:v>HLA1516.1-SUP-10_28-GETDIMENSIONHANDLESET-EXC-001</x:v>
      </x:c>
      <x:c r="C8073" t="str">
        <x:v>CAP-SUP</x:v>
      </x:c>
      <x:c r="D8073" t="str">
        <x:v>SUP-GET_DIMENSION_HANDLE_SET</x:v>
      </x:c>
      <x:c r="E8073" t="str">
        <x:v>exception matrix tests</x:v>
      </x:c>
      <x:c r="F8073" t="str">
        <x:v>rest</x:v>
      </x:c>
      <x:c r="G8073" t="str">
        <x:v>planned</x:v>
      </x:c>
      <x:c r="H8073" t="str">
        <x:v>Verify HLA1516.1-SUP-10_28-GETDIMENSIONHANDLESET-EXC-001: The RTI shall raise the standard exceptions exposed by `getDimensionHandleSet` when the corresponding error conditions occur: InvalidRegion, SaveInProgress, RestoreInProgress, FederateNotExecutionMember, NotConnected, RTIinternalError.</x:v>
      </x:c>
      <x:c r="I8073" t="str"/>
    </x:row>
    <x:row r="8074">
      <x:c r="A8074" t="str">
        <x:v>TEST-HLA1516_1-SUP-10_28-GETDIMENSIONHANDLESET-MOM-001-NATIVE</x:v>
      </x:c>
      <x:c r="B8074" t="str">
        <x:v>HLA1516.1-SUP-10_28-GETDIMENSIONHANDLESET-MOM-001</x:v>
      </x:c>
      <x:c r="C8074" t="str">
        <x:v>CAP-SUP</x:v>
      </x:c>
      <x:c r="D8074" t="str">
        <x:v>SUP-GET_DIMENSION_HANDLE_SET</x:v>
      </x:c>
      <x:c r="E8074" t="str">
        <x:v>MOM observer integration test</x:v>
      </x:c>
      <x:c r="F8074" t="str">
        <x:v>native</x:v>
      </x:c>
      <x:c r="G8074" t="str">
        <x:v>planned</x:v>
      </x:c>
      <x:c r="H8074" t="str">
        <x:v>Verify HLA1516.1-SUP-10_28-GETDIMENSIONHANDLESET-MOM-001: When MOM service reporting is enabled for the invoking federate, the RTI shall make invocation of `getDimensionHandleSet` observable through the standard MOM service-reporting mechanism where the standard defines such reporting.</x:v>
      </x:c>
      <x:c r="I8074" t="str"/>
    </x:row>
    <x:row r="8075">
      <x:c r="A8075" t="str">
        <x:v>TEST-HLA1516_1-SUP-10_28-GETDIMENSIONHANDLESET-MOM-001-GRPC</x:v>
      </x:c>
      <x:c r="B8075" t="str">
        <x:v>HLA1516.1-SUP-10_28-GETDIMENSIONHANDLESET-MOM-001</x:v>
      </x:c>
      <x:c r="C8075" t="str">
        <x:v>CAP-SUP</x:v>
      </x:c>
      <x:c r="D8075" t="str">
        <x:v>SUP-GET_DIMENSION_HANDLE_SET</x:v>
      </x:c>
      <x:c r="E8075" t="str">
        <x:v>MOM observer integration test</x:v>
      </x:c>
      <x:c r="F8075" t="str">
        <x:v>grpc</x:v>
      </x:c>
      <x:c r="G8075" t="str">
        <x:v>planned</x:v>
      </x:c>
      <x:c r="H8075" t="str">
        <x:v>Verify HLA1516.1-SUP-10_28-GETDIMENSIONHANDLESET-MOM-001: When MOM service reporting is enabled for the invoking federate, the RTI shall make invocation of `getDimensionHandleSet` observable through the standard MOM service-reporting mechanism where the standard defines such reporting.</x:v>
      </x:c>
      <x:c r="I8075" t="str"/>
    </x:row>
    <x:row r="8076">
      <x:c r="A8076" t="str">
        <x:v>TEST-HLA1516_1-SUP-10_28-GETDIMENSIONHANDLESET-MOM-001-REST</x:v>
      </x:c>
      <x:c r="B8076" t="str">
        <x:v>HLA1516.1-SUP-10_28-GETDIMENSIONHANDLESET-MOM-001</x:v>
      </x:c>
      <x:c r="C8076" t="str">
        <x:v>CAP-SUP</x:v>
      </x:c>
      <x:c r="D8076" t="str">
        <x:v>SUP-GET_DIMENSION_HANDLE_SET</x:v>
      </x:c>
      <x:c r="E8076" t="str">
        <x:v>MOM observer integration test</x:v>
      </x:c>
      <x:c r="F8076" t="str">
        <x:v>rest</x:v>
      </x:c>
      <x:c r="G8076" t="str">
        <x:v>planned</x:v>
      </x:c>
      <x:c r="H8076" t="str">
        <x:v>Verify HLA1516.1-SUP-10_28-GETDIMENSIONHANDLESET-MOM-001: When MOM service reporting is enabled for the invoking federate, the RTI shall make invocation of `getDimensionHandleSet` observable through the standard MOM service-reporting mechanism where the standard defines such reporting.</x:v>
      </x:c>
      <x:c r="I8076" t="str"/>
    </x:row>
    <x:row r="8077">
      <x:c r="A8077" t="str">
        <x:v>TEST-HLA1516_1-SUP-10_28-GETDIMENSIONHANDLESET-TEST-001-NATIVE</x:v>
      </x:c>
      <x:c r="B8077" t="str">
        <x:v>HLA1516.1-SUP-10_28-GETDIMENSIONHANDLESET-TEST-001</x:v>
      </x:c>
      <x:c r="C8077" t="str">
        <x:v>CAP-SUP</x:v>
      </x:c>
      <x:c r="D8077" t="str">
        <x:v>SUP-GET_DIMENSION_HANDLE_SET</x:v>
      </x:c>
      <x:c r="E8077" t="str">
        <x:v>test-suite audit</x:v>
      </x:c>
      <x:c r="F8077" t="str">
        <x:v>native</x:v>
      </x:c>
      <x:c r="G8077" t="str">
        <x:v>planned</x:v>
      </x:c>
      <x:c r="H8077" t="str">
        <x:v>Verify HLA1516.1-SUP-10_28-GETDIMENSIONHANDLESET-TEST-001: The verification suite shall include positive, negative, exception, transport-equivalence, and MOM-observer tests for `getDimensionHandleSet`.</x:v>
      </x:c>
      <x:c r="I8077" t="str"/>
    </x:row>
    <x:row r="8078">
      <x:c r="A8078" t="str">
        <x:v>TEST-HLA1516_1-SUP-10_28-GETDIMENSIONHANDLESET-TEST-001-GRPC</x:v>
      </x:c>
      <x:c r="B8078" t="str">
        <x:v>HLA1516.1-SUP-10_28-GETDIMENSIONHANDLESET-TEST-001</x:v>
      </x:c>
      <x:c r="C8078" t="str">
        <x:v>CAP-SUP</x:v>
      </x:c>
      <x:c r="D8078" t="str">
        <x:v>SUP-GET_DIMENSION_HANDLE_SET</x:v>
      </x:c>
      <x:c r="E8078" t="str">
        <x:v>test-suite audit</x:v>
      </x:c>
      <x:c r="F8078" t="str">
        <x:v>grpc</x:v>
      </x:c>
      <x:c r="G8078" t="str">
        <x:v>planned</x:v>
      </x:c>
      <x:c r="H8078" t="str">
        <x:v>Verify HLA1516.1-SUP-10_28-GETDIMENSIONHANDLESET-TEST-001: The verification suite shall include positive, negative, exception, transport-equivalence, and MOM-observer tests for `getDimensionHandleSet`.</x:v>
      </x:c>
      <x:c r="I8078" t="str"/>
    </x:row>
    <x:row r="8079">
      <x:c r="A8079" t="str">
        <x:v>TEST-HLA1516_1-SUP-10_28-GETDIMENSIONHANDLESET-TEST-001-REST</x:v>
      </x:c>
      <x:c r="B8079" t="str">
        <x:v>HLA1516.1-SUP-10_28-GETDIMENSIONHANDLESET-TEST-001</x:v>
      </x:c>
      <x:c r="C8079" t="str">
        <x:v>CAP-SUP</x:v>
      </x:c>
      <x:c r="D8079" t="str">
        <x:v>SUP-GET_DIMENSION_HANDLE_SET</x:v>
      </x:c>
      <x:c r="E8079" t="str">
        <x:v>test-suite audit</x:v>
      </x:c>
      <x:c r="F8079" t="str">
        <x:v>rest</x:v>
      </x:c>
      <x:c r="G8079" t="str">
        <x:v>planned</x:v>
      </x:c>
      <x:c r="H8079" t="str">
        <x:v>Verify HLA1516.1-SUP-10_28-GETDIMENSIONHANDLESET-TEST-001: The verification suite shall include positive, negative, exception, transport-equivalence, and MOM-observer tests for `getDimensionHandleSet`.</x:v>
      </x:c>
      <x:c r="I8079" t="str"/>
    </x:row>
    <x:row r="8080">
      <x:c r="A8080" t="str">
        <x:v>TEST-HLA1516_1-SUP-10_28-GETDIMENSIONHANDLESET-SIG-001-NATIVE</x:v>
      </x:c>
      <x:c r="B8080" t="str">
        <x:v>HLA1516.1-SUP-10_28-GETDIMENSIONHANDLESET-SIG-001</x:v>
      </x:c>
      <x:c r="C8080" t="str">
        <x:v>CAP-SUP</x:v>
      </x:c>
      <x:c r="D8080" t="str">
        <x:v>SUP-GET_DIMENSION_HANDLE_SET</x:v>
      </x:c>
      <x:c r="E8080" t="str">
        <x:v>API signature static test</x:v>
      </x:c>
      <x:c r="F8080" t="str">
        <x:v>native</x:v>
      </x:c>
      <x:c r="G8080" t="str">
        <x:v>planned</x:v>
      </x:c>
      <x:c r="H8080" t="str">
        <x:v>Verify HLA1516.1-SUP-10_28-GETDIMENSIONHANDLESET-SIG-001: The implementation shall expose `getDimensionHandleSet` overload 1 returning `DimensionHandleSet` with the standard argument shape.</x:v>
      </x:c>
      <x:c r="I8080" t="str"/>
    </x:row>
    <x:row r="8081">
      <x:c r="A8081" t="str">
        <x:v>TEST-HLA1516_1-SUP-10_28-GETDIMENSIONHANDLESET-SIG-001-GRPC</x:v>
      </x:c>
      <x:c r="B8081" t="str">
        <x:v>HLA1516.1-SUP-10_28-GETDIMENSIONHANDLESET-SIG-001</x:v>
      </x:c>
      <x:c r="C8081" t="str">
        <x:v>CAP-SUP</x:v>
      </x:c>
      <x:c r="D8081" t="str">
        <x:v>SUP-GET_DIMENSION_HANDLE_SET</x:v>
      </x:c>
      <x:c r="E8081" t="str">
        <x:v>API signature static test</x:v>
      </x:c>
      <x:c r="F8081" t="str">
        <x:v>grpc</x:v>
      </x:c>
      <x:c r="G8081" t="str">
        <x:v>planned</x:v>
      </x:c>
      <x:c r="H8081" t="str">
        <x:v>Verify HLA1516.1-SUP-10_28-GETDIMENSIONHANDLESET-SIG-001: The implementation shall expose `getDimensionHandleSet` overload 1 returning `DimensionHandleSet` with the standard argument shape.</x:v>
      </x:c>
      <x:c r="I8081" t="str"/>
    </x:row>
    <x:row r="8082">
      <x:c r="A8082" t="str">
        <x:v>TEST-HLA1516_1-SUP-10_28-GETDIMENSIONHANDLESET-SIG-001-REST</x:v>
      </x:c>
      <x:c r="B8082" t="str">
        <x:v>HLA1516.1-SUP-10_28-GETDIMENSIONHANDLESET-SIG-001</x:v>
      </x:c>
      <x:c r="C8082" t="str">
        <x:v>CAP-SUP</x:v>
      </x:c>
      <x:c r="D8082" t="str">
        <x:v>SUP-GET_DIMENSION_HANDLE_SET</x:v>
      </x:c>
      <x:c r="E8082" t="str">
        <x:v>API signature static test</x:v>
      </x:c>
      <x:c r="F8082" t="str">
        <x:v>rest</x:v>
      </x:c>
      <x:c r="G8082" t="str">
        <x:v>planned</x:v>
      </x:c>
      <x:c r="H8082" t="str">
        <x:v>Verify HLA1516.1-SUP-10_28-GETDIMENSIONHANDLESET-SIG-001: The implementation shall expose `getDimensionHandleSet` overload 1 returning `DimensionHandleSet` with the standard argument shape.</x:v>
      </x:c>
      <x:c r="I8082" t="str"/>
    </x:row>
    <x:row r="8083">
      <x:c r="A8083" t="str">
        <x:v>TEST-HLA1516_1-SUP-10_28-GETDIMENSIONHANDLESET-ARG-001-NATIVE</x:v>
      </x:c>
      <x:c r="B8083" t="str">
        <x:v>HLA1516.1-SUP-10_28-GETDIMENSIONHANDLESET-ARG-001</x:v>
      </x:c>
      <x:c r="C8083" t="str">
        <x:v>CAP-SUP</x:v>
      </x:c>
      <x:c r="D8083" t="str">
        <x:v>SUP-GET_DIMENSION_HANDLE_SET</x:v>
      </x:c>
      <x:c r="E8083" t="str">
        <x:v>argument validation tests</x:v>
      </x:c>
      <x:c r="F8083" t="str">
        <x:v>native</x:v>
      </x:c>
      <x:c r="G8083" t="str">
        <x:v>planned</x:v>
      </x:c>
      <x:c r="H8083" t="str">
        <x:v>Verify HLA1516.1-SUP-10_28-GETDIMENSIONHANDLESET-ARG-001: The implementation shall accept and validate `getDimensionHandleSet` overload 1 arguments: RegionHandle region.</x:v>
      </x:c>
      <x:c r="I8083" t="str"/>
    </x:row>
    <x:row r="8084">
      <x:c r="A8084" t="str">
        <x:v>TEST-HLA1516_1-SUP-10_28-GETDIMENSIONHANDLESET-ARG-001-GRPC</x:v>
      </x:c>
      <x:c r="B8084" t="str">
        <x:v>HLA1516.1-SUP-10_28-GETDIMENSIONHANDLESET-ARG-001</x:v>
      </x:c>
      <x:c r="C8084" t="str">
        <x:v>CAP-SUP</x:v>
      </x:c>
      <x:c r="D8084" t="str">
        <x:v>SUP-GET_DIMENSION_HANDLE_SET</x:v>
      </x:c>
      <x:c r="E8084" t="str">
        <x:v>argument validation tests</x:v>
      </x:c>
      <x:c r="F8084" t="str">
        <x:v>grpc</x:v>
      </x:c>
      <x:c r="G8084" t="str">
        <x:v>planned</x:v>
      </x:c>
      <x:c r="H8084" t="str">
        <x:v>Verify HLA1516.1-SUP-10_28-GETDIMENSIONHANDLESET-ARG-001: The implementation shall accept and validate `getDimensionHandleSet` overload 1 arguments: RegionHandle region.</x:v>
      </x:c>
      <x:c r="I8084" t="str"/>
    </x:row>
    <x:row r="8085">
      <x:c r="A8085" t="str">
        <x:v>TEST-HLA1516_1-SUP-10_28-GETDIMENSIONHANDLESET-ARG-001-REST</x:v>
      </x:c>
      <x:c r="B8085" t="str">
        <x:v>HLA1516.1-SUP-10_28-GETDIMENSIONHANDLESET-ARG-001</x:v>
      </x:c>
      <x:c r="C8085" t="str">
        <x:v>CAP-SUP</x:v>
      </x:c>
      <x:c r="D8085" t="str">
        <x:v>SUP-GET_DIMENSION_HANDLE_SET</x:v>
      </x:c>
      <x:c r="E8085" t="str">
        <x:v>argument validation tests</x:v>
      </x:c>
      <x:c r="F8085" t="str">
        <x:v>rest</x:v>
      </x:c>
      <x:c r="G8085" t="str">
        <x:v>planned</x:v>
      </x:c>
      <x:c r="H8085" t="str">
        <x:v>Verify HLA1516.1-SUP-10_28-GETDIMENSIONHANDLESET-ARG-001: The implementation shall accept and validate `getDimensionHandleSet` overload 1 arguments: RegionHandle region.</x:v>
      </x:c>
      <x:c r="I8085" t="str"/>
    </x:row>
    <x:row r="8086">
      <x:c r="A8086" t="str">
        <x:v>TEST-HLA1516_1-SUP-10_29-GETRANGEBOUNDS-SVC-001-NATIVE</x:v>
      </x:c>
      <x:c r="B8086" t="str">
        <x:v>HLA1516.1-SUP-10_29-GETRANGEBOUNDS-SVC-001</x:v>
      </x:c>
      <x:c r="C8086" t="str">
        <x:v>CAP-SUP</x:v>
      </x:c>
      <x:c r="D8086" t="str">
        <x:v>SUP-GET_RANGE_BOUNDS</x:v>
      </x:c>
      <x:c r="E8086" t="str">
        <x:v>unit + integration + API conformance tests</x:v>
      </x:c>
      <x:c r="F8086" t="str">
        <x:v>native</x:v>
      </x:c>
      <x:c r="G8086" t="str">
        <x:v>planned</x:v>
      </x:c>
      <x:c r="H8086" t="str">
        <x:v>Verify HLA1516.1-SUP-10_29-GETRANGEBOUNDS-SVC-001: The RTI shall provide the Get Range Bounds service through the `getRangeBounds` operation.</x:v>
      </x:c>
      <x:c r="I8086" t="str"/>
    </x:row>
    <x:row r="8087">
      <x:c r="A8087" t="str">
        <x:v>TEST-HLA1516_1-SUP-10_29-GETRANGEBOUNDS-SVC-001-GRPC</x:v>
      </x:c>
      <x:c r="B8087" t="str">
        <x:v>HLA1516.1-SUP-10_29-GETRANGEBOUNDS-SVC-001</x:v>
      </x:c>
      <x:c r="C8087" t="str">
        <x:v>CAP-SUP</x:v>
      </x:c>
      <x:c r="D8087" t="str">
        <x:v>SUP-GET_RANGE_BOUNDS</x:v>
      </x:c>
      <x:c r="E8087" t="str">
        <x:v>unit + integration + API conformance tests</x:v>
      </x:c>
      <x:c r="F8087" t="str">
        <x:v>grpc</x:v>
      </x:c>
      <x:c r="G8087" t="str">
        <x:v>planned</x:v>
      </x:c>
      <x:c r="H8087" t="str">
        <x:v>Verify HLA1516.1-SUP-10_29-GETRANGEBOUNDS-SVC-001: The RTI shall provide the Get Range Bounds service through the `getRangeBounds` operation.</x:v>
      </x:c>
      <x:c r="I8087" t="str"/>
    </x:row>
    <x:row r="8088">
      <x:c r="A8088" t="str">
        <x:v>TEST-HLA1516_1-SUP-10_29-GETRANGEBOUNDS-SVC-001-REST</x:v>
      </x:c>
      <x:c r="B8088" t="str">
        <x:v>HLA1516.1-SUP-10_29-GETRANGEBOUNDS-SVC-001</x:v>
      </x:c>
      <x:c r="C8088" t="str">
        <x:v>CAP-SUP</x:v>
      </x:c>
      <x:c r="D8088" t="str">
        <x:v>SUP-GET_RANGE_BOUNDS</x:v>
      </x:c>
      <x:c r="E8088" t="str">
        <x:v>unit + integration + API conformance tests</x:v>
      </x:c>
      <x:c r="F8088" t="str">
        <x:v>rest</x:v>
      </x:c>
      <x:c r="G8088" t="str">
        <x:v>planned</x:v>
      </x:c>
      <x:c r="H8088" t="str">
        <x:v>Verify HLA1516.1-SUP-10_29-GETRANGEBOUNDS-SVC-001: The RTI shall provide the Get Range Bounds service through the `getRangeBounds` operation.</x:v>
      </x:c>
      <x:c r="I8088" t="str"/>
    </x:row>
    <x:row r="8089">
      <x:c r="A8089" t="str">
        <x:v>TEST-HLA1516_1-SUP-10_29-GETRANGEBOUNDS-PRE-001-NATIVE</x:v>
      </x:c>
      <x:c r="B8089" t="str">
        <x:v>HLA1516.1-SUP-10_29-GETRANGEBOUNDS-PRE-001</x:v>
      </x:c>
      <x:c r="C8089" t="str">
        <x:v>CAP-SUP</x:v>
      </x:c>
      <x:c r="D8089" t="str">
        <x:v>SUP-GET_RANGE_BOUNDS</x:v>
      </x:c>
      <x:c r="E8089" t="str">
        <x:v>negative unit tests + exception tests</x:v>
      </x:c>
      <x:c r="F8089" t="str">
        <x:v>native</x:v>
      </x:c>
      <x:c r="G8089" t="str">
        <x:v>planned</x:v>
      </x:c>
      <x:c r="H8089" t="str">
        <x:v>Verify HLA1516.1-SUP-10_29-GETRANGEBOUNDS-PRE-001: The RTI shall validate all standard preconditions for `getRangeBounds`, including connection state, federation-execution membership, valid handles, FDD-defined classes or datatypes, save/restore state, callback reentrancy, and service-speci</x:v>
      </x:c>
      <x:c r="I8089" t="str"/>
    </x:row>
    <x:row r="8090">
      <x:c r="A8090" t="str">
        <x:v>TEST-HLA1516_1-SUP-10_29-GETRANGEBOUNDS-PRE-001-GRPC</x:v>
      </x:c>
      <x:c r="B8090" t="str">
        <x:v>HLA1516.1-SUP-10_29-GETRANGEBOUNDS-PRE-001</x:v>
      </x:c>
      <x:c r="C8090" t="str">
        <x:v>CAP-SUP</x:v>
      </x:c>
      <x:c r="D8090" t="str">
        <x:v>SUP-GET_RANGE_BOUNDS</x:v>
      </x:c>
      <x:c r="E8090" t="str">
        <x:v>negative unit tests + exception tests</x:v>
      </x:c>
      <x:c r="F8090" t="str">
        <x:v>grpc</x:v>
      </x:c>
      <x:c r="G8090" t="str">
        <x:v>planned</x:v>
      </x:c>
      <x:c r="H8090" t="str">
        <x:v>Verify HLA1516.1-SUP-10_29-GETRANGEBOUNDS-PRE-001: The RTI shall validate all standard preconditions for `getRangeBounds`, including connection state, federation-execution membership, valid handles, FDD-defined classes or datatypes, save/restore state, callback reentrancy, and service-speci</x:v>
      </x:c>
      <x:c r="I8090" t="str"/>
    </x:row>
    <x:row r="8091">
      <x:c r="A8091" t="str">
        <x:v>TEST-HLA1516_1-SUP-10_29-GETRANGEBOUNDS-PRE-001-REST</x:v>
      </x:c>
      <x:c r="B8091" t="str">
        <x:v>HLA1516.1-SUP-10_29-GETRANGEBOUNDS-PRE-001</x:v>
      </x:c>
      <x:c r="C8091" t="str">
        <x:v>CAP-SUP</x:v>
      </x:c>
      <x:c r="D8091" t="str">
        <x:v>SUP-GET_RANGE_BOUNDS</x:v>
      </x:c>
      <x:c r="E8091" t="str">
        <x:v>negative unit tests + exception tests</x:v>
      </x:c>
      <x:c r="F8091" t="str">
        <x:v>rest</x:v>
      </x:c>
      <x:c r="G8091" t="str">
        <x:v>planned</x:v>
      </x:c>
      <x:c r="H8091" t="str">
        <x:v>Verify HLA1516.1-SUP-10_29-GETRANGEBOUNDS-PRE-001: The RTI shall validate all standard preconditions for `getRangeBounds`, including connection state, federation-execution membership, valid handles, FDD-defined classes or datatypes, save/restore state, callback reentrancy, and service-speci</x:v>
      </x:c>
      <x:c r="I8091" t="str"/>
    </x:row>
    <x:row r="8092">
      <x:c r="A8092" t="str">
        <x:v>TEST-HLA1516_1-SUP-10_29-GETRANGEBOUNDS-EFF-001-NATIVE</x:v>
      </x:c>
      <x:c r="B8092" t="str">
        <x:v>HLA1516.1-SUP-10_29-GETRANGEBOUNDS-EFF-001</x:v>
      </x:c>
      <x:c r="C8092" t="str">
        <x:v>CAP-SUP</x:v>
      </x:c>
      <x:c r="D8092" t="str">
        <x:v>SUP-GET_RANGE_BOUNDS</x:v>
      </x:c>
      <x:c r="E8092" t="str">
        <x:v>state-transition integration tests</x:v>
      </x:c>
      <x:c r="F8092" t="str">
        <x:v>native</x:v>
      </x:c>
      <x:c r="G8092" t="str">
        <x:v>planned</x:v>
      </x:c>
      <x:c r="H8092" t="str">
        <x:v>Verify HLA1516.1-SUP-10_29-GETRANGEBOUNDS-EFF-001: The RTI shall get or set region range bounds without violating dimension upper-bound and region-ownership constraints.</x:v>
      </x:c>
      <x:c r="I8092" t="str"/>
    </x:row>
    <x:row r="8093">
      <x:c r="A8093" t="str">
        <x:v>TEST-HLA1516_1-SUP-10_29-GETRANGEBOUNDS-EFF-001-GRPC</x:v>
      </x:c>
      <x:c r="B8093" t="str">
        <x:v>HLA1516.1-SUP-10_29-GETRANGEBOUNDS-EFF-001</x:v>
      </x:c>
      <x:c r="C8093" t="str">
        <x:v>CAP-SUP</x:v>
      </x:c>
      <x:c r="D8093" t="str">
        <x:v>SUP-GET_RANGE_BOUNDS</x:v>
      </x:c>
      <x:c r="E8093" t="str">
        <x:v>state-transition integration tests</x:v>
      </x:c>
      <x:c r="F8093" t="str">
        <x:v>grpc</x:v>
      </x:c>
      <x:c r="G8093" t="str">
        <x:v>planned</x:v>
      </x:c>
      <x:c r="H8093" t="str">
        <x:v>Verify HLA1516.1-SUP-10_29-GETRANGEBOUNDS-EFF-001: The RTI shall get or set region range bounds without violating dimension upper-bound and region-ownership constraints.</x:v>
      </x:c>
      <x:c r="I8093" t="str"/>
    </x:row>
    <x:row r="8094">
      <x:c r="A8094" t="str">
        <x:v>TEST-HLA1516_1-SUP-10_29-GETRANGEBOUNDS-EFF-001-REST</x:v>
      </x:c>
      <x:c r="B8094" t="str">
        <x:v>HLA1516.1-SUP-10_29-GETRANGEBOUNDS-EFF-001</x:v>
      </x:c>
      <x:c r="C8094" t="str">
        <x:v>CAP-SUP</x:v>
      </x:c>
      <x:c r="D8094" t="str">
        <x:v>SUP-GET_RANGE_BOUNDS</x:v>
      </x:c>
      <x:c r="E8094" t="str">
        <x:v>state-transition integration tests</x:v>
      </x:c>
      <x:c r="F8094" t="str">
        <x:v>rest</x:v>
      </x:c>
      <x:c r="G8094" t="str">
        <x:v>planned</x:v>
      </x:c>
      <x:c r="H8094" t="str">
        <x:v>Verify HLA1516.1-SUP-10_29-GETRANGEBOUNDS-EFF-001: The RTI shall get or set region range bounds without violating dimension upper-bound and region-ownership constraints.</x:v>
      </x:c>
      <x:c r="I8094" t="str"/>
    </x:row>
    <x:row r="8095">
      <x:c r="A8095" t="str">
        <x:v>TEST-HLA1516_1-SUP-10_29-GETRANGEBOUNDS-EXC-001-NATIVE</x:v>
      </x:c>
      <x:c r="B8095" t="str">
        <x:v>HLA1516.1-SUP-10_29-GETRANGEBOUNDS-EXC-001</x:v>
      </x:c>
      <x:c r="C8095" t="str">
        <x:v>CAP-SUP</x:v>
      </x:c>
      <x:c r="D8095" t="str">
        <x:v>SUP-GET_RANGE_BOUNDS</x:v>
      </x:c>
      <x:c r="E8095" t="str">
        <x:v>exception matrix tests</x:v>
      </x:c>
      <x:c r="F8095" t="str">
        <x:v>native</x:v>
      </x:c>
      <x:c r="G8095" t="str">
        <x:v>planned</x:v>
      </x:c>
      <x:c r="H8095" t="str">
        <x:v>Verify HLA1516.1-SUP-10_29-GETRANGEBOUNDS-EXC-001: The RTI shall raise the standard exceptions exposed by `getRangeBounds` when the corresponding error conditions occur: RegionDoesNotContainSpecifiedDimension, InvalidRegion, SaveInProgress, RestoreInProgress, FederateNotExecutionMember, Not</x:v>
      </x:c>
      <x:c r="I8095" t="str"/>
    </x:row>
    <x:row r="8096">
      <x:c r="A8096" t="str">
        <x:v>TEST-HLA1516_1-SUP-10_29-GETRANGEBOUNDS-EXC-001-GRPC</x:v>
      </x:c>
      <x:c r="B8096" t="str">
        <x:v>HLA1516.1-SUP-10_29-GETRANGEBOUNDS-EXC-001</x:v>
      </x:c>
      <x:c r="C8096" t="str">
        <x:v>CAP-SUP</x:v>
      </x:c>
      <x:c r="D8096" t="str">
        <x:v>SUP-GET_RANGE_BOUNDS</x:v>
      </x:c>
      <x:c r="E8096" t="str">
        <x:v>exception matrix tests</x:v>
      </x:c>
      <x:c r="F8096" t="str">
        <x:v>grpc</x:v>
      </x:c>
      <x:c r="G8096" t="str">
        <x:v>planned</x:v>
      </x:c>
      <x:c r="H8096" t="str">
        <x:v>Verify HLA1516.1-SUP-10_29-GETRANGEBOUNDS-EXC-001: The RTI shall raise the standard exceptions exposed by `getRangeBounds` when the corresponding error conditions occur: RegionDoesNotContainSpecifiedDimension, InvalidRegion, SaveInProgress, RestoreInProgress, FederateNotExecutionMember, Not</x:v>
      </x:c>
      <x:c r="I8096" t="str"/>
    </x:row>
    <x:row r="8097">
      <x:c r="A8097" t="str">
        <x:v>TEST-HLA1516_1-SUP-10_29-GETRANGEBOUNDS-EXC-001-REST</x:v>
      </x:c>
      <x:c r="B8097" t="str">
        <x:v>HLA1516.1-SUP-10_29-GETRANGEBOUNDS-EXC-001</x:v>
      </x:c>
      <x:c r="C8097" t="str">
        <x:v>CAP-SUP</x:v>
      </x:c>
      <x:c r="D8097" t="str">
        <x:v>SUP-GET_RANGE_BOUNDS</x:v>
      </x:c>
      <x:c r="E8097" t="str">
        <x:v>exception matrix tests</x:v>
      </x:c>
      <x:c r="F8097" t="str">
        <x:v>rest</x:v>
      </x:c>
      <x:c r="G8097" t="str">
        <x:v>planned</x:v>
      </x:c>
      <x:c r="H8097" t="str">
        <x:v>Verify HLA1516.1-SUP-10_29-GETRANGEBOUNDS-EXC-001: The RTI shall raise the standard exceptions exposed by `getRangeBounds` when the corresponding error conditions occur: RegionDoesNotContainSpecifiedDimension, InvalidRegion, SaveInProgress, RestoreInProgress, FederateNotExecutionMember, Not</x:v>
      </x:c>
      <x:c r="I8097" t="str"/>
    </x:row>
    <x:row r="8098">
      <x:c r="A8098" t="str">
        <x:v>TEST-HLA1516_1-SUP-10_29-GETRANGEBOUNDS-MOM-001-NATIVE</x:v>
      </x:c>
      <x:c r="B8098" t="str">
        <x:v>HLA1516.1-SUP-10_29-GETRANGEBOUNDS-MOM-001</x:v>
      </x:c>
      <x:c r="C8098" t="str">
        <x:v>CAP-SUP</x:v>
      </x:c>
      <x:c r="D8098" t="str">
        <x:v>SUP-GET_RANGE_BOUNDS</x:v>
      </x:c>
      <x:c r="E8098" t="str">
        <x:v>MOM observer integration test</x:v>
      </x:c>
      <x:c r="F8098" t="str">
        <x:v>native</x:v>
      </x:c>
      <x:c r="G8098" t="str">
        <x:v>planned</x:v>
      </x:c>
      <x:c r="H8098" t="str">
        <x:v>Verify HLA1516.1-SUP-10_29-GETRANGEBOUNDS-MOM-001: When MOM service reporting is enabled for the invoking federate, the RTI shall make invocation of `getRangeBounds` observable through the standard MOM service-reporting mechanism where the standard defines such reporting.</x:v>
      </x:c>
      <x:c r="I8098" t="str"/>
    </x:row>
    <x:row r="8099">
      <x:c r="A8099" t="str">
        <x:v>TEST-HLA1516_1-SUP-10_29-GETRANGEBOUNDS-MOM-001-GRPC</x:v>
      </x:c>
      <x:c r="B8099" t="str">
        <x:v>HLA1516.1-SUP-10_29-GETRANGEBOUNDS-MOM-001</x:v>
      </x:c>
      <x:c r="C8099" t="str">
        <x:v>CAP-SUP</x:v>
      </x:c>
      <x:c r="D8099" t="str">
        <x:v>SUP-GET_RANGE_BOUNDS</x:v>
      </x:c>
      <x:c r="E8099" t="str">
        <x:v>MOM observer integration test</x:v>
      </x:c>
      <x:c r="F8099" t="str">
        <x:v>grpc</x:v>
      </x:c>
      <x:c r="G8099" t="str">
        <x:v>planned</x:v>
      </x:c>
      <x:c r="H8099" t="str">
        <x:v>Verify HLA1516.1-SUP-10_29-GETRANGEBOUNDS-MOM-001: When MOM service reporting is enabled for the invoking federate, the RTI shall make invocation of `getRangeBounds` observable through the standard MOM service-reporting mechanism where the standard defines such reporting.</x:v>
      </x:c>
      <x:c r="I8099" t="str"/>
    </x:row>
    <x:row r="8100">
      <x:c r="A8100" t="str">
        <x:v>TEST-HLA1516_1-SUP-10_29-GETRANGEBOUNDS-MOM-001-REST</x:v>
      </x:c>
      <x:c r="B8100" t="str">
        <x:v>HLA1516.1-SUP-10_29-GETRANGEBOUNDS-MOM-001</x:v>
      </x:c>
      <x:c r="C8100" t="str">
        <x:v>CAP-SUP</x:v>
      </x:c>
      <x:c r="D8100" t="str">
        <x:v>SUP-GET_RANGE_BOUNDS</x:v>
      </x:c>
      <x:c r="E8100" t="str">
        <x:v>MOM observer integration test</x:v>
      </x:c>
      <x:c r="F8100" t="str">
        <x:v>rest</x:v>
      </x:c>
      <x:c r="G8100" t="str">
        <x:v>planned</x:v>
      </x:c>
      <x:c r="H8100" t="str">
        <x:v>Verify HLA1516.1-SUP-10_29-GETRANGEBOUNDS-MOM-001: When MOM service reporting is enabled for the invoking federate, the RTI shall make invocation of `getRangeBounds` observable through the standard MOM service-reporting mechanism where the standard defines such reporting.</x:v>
      </x:c>
      <x:c r="I8100" t="str"/>
    </x:row>
    <x:row r="8101">
      <x:c r="A8101" t="str">
        <x:v>TEST-HLA1516_1-SUP-10_29-GETRANGEBOUNDS-TEST-001-NATIVE</x:v>
      </x:c>
      <x:c r="B8101" t="str">
        <x:v>HLA1516.1-SUP-10_29-GETRANGEBOUNDS-TEST-001</x:v>
      </x:c>
      <x:c r="C8101" t="str">
        <x:v>CAP-SUP</x:v>
      </x:c>
      <x:c r="D8101" t="str">
        <x:v>SUP-GET_RANGE_BOUNDS</x:v>
      </x:c>
      <x:c r="E8101" t="str">
        <x:v>test-suite audit</x:v>
      </x:c>
      <x:c r="F8101" t="str">
        <x:v>native</x:v>
      </x:c>
      <x:c r="G8101" t="str">
        <x:v>planned</x:v>
      </x:c>
      <x:c r="H8101" t="str">
        <x:v>Verify HLA1516.1-SUP-10_29-GETRANGEBOUNDS-TEST-001: The verification suite shall include positive, negative, exception, transport-equivalence, and MOM-observer tests for `getRangeBounds`.</x:v>
      </x:c>
      <x:c r="I8101" t="str"/>
    </x:row>
    <x:row r="8102">
      <x:c r="A8102" t="str">
        <x:v>TEST-HLA1516_1-SUP-10_29-GETRANGEBOUNDS-TEST-001-GRPC</x:v>
      </x:c>
      <x:c r="B8102" t="str">
        <x:v>HLA1516.1-SUP-10_29-GETRANGEBOUNDS-TEST-001</x:v>
      </x:c>
      <x:c r="C8102" t="str">
        <x:v>CAP-SUP</x:v>
      </x:c>
      <x:c r="D8102" t="str">
        <x:v>SUP-GET_RANGE_BOUNDS</x:v>
      </x:c>
      <x:c r="E8102" t="str">
        <x:v>test-suite audit</x:v>
      </x:c>
      <x:c r="F8102" t="str">
        <x:v>grpc</x:v>
      </x:c>
      <x:c r="G8102" t="str">
        <x:v>planned</x:v>
      </x:c>
      <x:c r="H8102" t="str">
        <x:v>Verify HLA1516.1-SUP-10_29-GETRANGEBOUNDS-TEST-001: The verification suite shall include positive, negative, exception, transport-equivalence, and MOM-observer tests for `getRangeBounds`.</x:v>
      </x:c>
      <x:c r="I8102" t="str"/>
    </x:row>
    <x:row r="8103">
      <x:c r="A8103" t="str">
        <x:v>TEST-HLA1516_1-SUP-10_29-GETRANGEBOUNDS-TEST-001-REST</x:v>
      </x:c>
      <x:c r="B8103" t="str">
        <x:v>HLA1516.1-SUP-10_29-GETRANGEBOUNDS-TEST-001</x:v>
      </x:c>
      <x:c r="C8103" t="str">
        <x:v>CAP-SUP</x:v>
      </x:c>
      <x:c r="D8103" t="str">
        <x:v>SUP-GET_RANGE_BOUNDS</x:v>
      </x:c>
      <x:c r="E8103" t="str">
        <x:v>test-suite audit</x:v>
      </x:c>
      <x:c r="F8103" t="str">
        <x:v>rest</x:v>
      </x:c>
      <x:c r="G8103" t="str">
        <x:v>planned</x:v>
      </x:c>
      <x:c r="H8103" t="str">
        <x:v>Verify HLA1516.1-SUP-10_29-GETRANGEBOUNDS-TEST-001: The verification suite shall include positive, negative, exception, transport-equivalence, and MOM-observer tests for `getRangeBounds`.</x:v>
      </x:c>
      <x:c r="I8103" t="str"/>
    </x:row>
    <x:row r="8104">
      <x:c r="A8104" t="str">
        <x:v>TEST-HLA1516_1-SUP-10_29-GETRANGEBOUNDS-SIG-001-NATIVE</x:v>
      </x:c>
      <x:c r="B8104" t="str">
        <x:v>HLA1516.1-SUP-10_29-GETRANGEBOUNDS-SIG-001</x:v>
      </x:c>
      <x:c r="C8104" t="str">
        <x:v>CAP-SUP</x:v>
      </x:c>
      <x:c r="D8104" t="str">
        <x:v>SUP-GET_RANGE_BOUNDS</x:v>
      </x:c>
      <x:c r="E8104" t="str">
        <x:v>API signature static test</x:v>
      </x:c>
      <x:c r="F8104" t="str">
        <x:v>native</x:v>
      </x:c>
      <x:c r="G8104" t="str">
        <x:v>planned</x:v>
      </x:c>
      <x:c r="H8104" t="str">
        <x:v>Verify HLA1516.1-SUP-10_29-GETRANGEBOUNDS-SIG-001: The implementation shall expose `getRangeBounds` overload 1 returning `RangeBounds` with the standard argument shape.</x:v>
      </x:c>
      <x:c r="I8104" t="str"/>
    </x:row>
    <x:row r="8105">
      <x:c r="A8105" t="str">
        <x:v>TEST-HLA1516_1-SUP-10_29-GETRANGEBOUNDS-SIG-001-GRPC</x:v>
      </x:c>
      <x:c r="B8105" t="str">
        <x:v>HLA1516.1-SUP-10_29-GETRANGEBOUNDS-SIG-001</x:v>
      </x:c>
      <x:c r="C8105" t="str">
        <x:v>CAP-SUP</x:v>
      </x:c>
      <x:c r="D8105" t="str">
        <x:v>SUP-GET_RANGE_BOUNDS</x:v>
      </x:c>
      <x:c r="E8105" t="str">
        <x:v>API signature static test</x:v>
      </x:c>
      <x:c r="F8105" t="str">
        <x:v>grpc</x:v>
      </x:c>
      <x:c r="G8105" t="str">
        <x:v>planned</x:v>
      </x:c>
      <x:c r="H8105" t="str">
        <x:v>Verify HLA1516.1-SUP-10_29-GETRANGEBOUNDS-SIG-001: The implementation shall expose `getRangeBounds` overload 1 returning `RangeBounds` with the standard argument shape.</x:v>
      </x:c>
      <x:c r="I8105" t="str"/>
    </x:row>
    <x:row r="8106">
      <x:c r="A8106" t="str">
        <x:v>TEST-HLA1516_1-SUP-10_29-GETRANGEBOUNDS-SIG-001-REST</x:v>
      </x:c>
      <x:c r="B8106" t="str">
        <x:v>HLA1516.1-SUP-10_29-GETRANGEBOUNDS-SIG-001</x:v>
      </x:c>
      <x:c r="C8106" t="str">
        <x:v>CAP-SUP</x:v>
      </x:c>
      <x:c r="D8106" t="str">
        <x:v>SUP-GET_RANGE_BOUNDS</x:v>
      </x:c>
      <x:c r="E8106" t="str">
        <x:v>API signature static test</x:v>
      </x:c>
      <x:c r="F8106" t="str">
        <x:v>rest</x:v>
      </x:c>
      <x:c r="G8106" t="str">
        <x:v>planned</x:v>
      </x:c>
      <x:c r="H8106" t="str">
        <x:v>Verify HLA1516.1-SUP-10_29-GETRANGEBOUNDS-SIG-001: The implementation shall expose `getRangeBounds` overload 1 returning `RangeBounds` with the standard argument shape.</x:v>
      </x:c>
      <x:c r="I8106" t="str"/>
    </x:row>
    <x:row r="8107">
      <x:c r="A8107" t="str">
        <x:v>TEST-HLA1516_1-SUP-10_29-GETRANGEBOUNDS-ARG-001-NATIVE</x:v>
      </x:c>
      <x:c r="B8107" t="str">
        <x:v>HLA1516.1-SUP-10_29-GETRANGEBOUNDS-ARG-001</x:v>
      </x:c>
      <x:c r="C8107" t="str">
        <x:v>CAP-SUP</x:v>
      </x:c>
      <x:c r="D8107" t="str">
        <x:v>SUP-GET_RANGE_BOUNDS</x:v>
      </x:c>
      <x:c r="E8107" t="str">
        <x:v>argument validation tests</x:v>
      </x:c>
      <x:c r="F8107" t="str">
        <x:v>native</x:v>
      </x:c>
      <x:c r="G8107" t="str">
        <x:v>planned</x:v>
      </x:c>
      <x:c r="H8107" t="str">
        <x:v>Verify HLA1516.1-SUP-10_29-GETRANGEBOUNDS-ARG-001: The implementation shall accept and validate `getRangeBounds` overload 1 arguments: RegionHandle region; DimensionHandle dimension.</x:v>
      </x:c>
      <x:c r="I8107" t="str"/>
    </x:row>
    <x:row r="8108">
      <x:c r="A8108" t="str">
        <x:v>TEST-HLA1516_1-SUP-10_29-GETRANGEBOUNDS-ARG-001-GRPC</x:v>
      </x:c>
      <x:c r="B8108" t="str">
        <x:v>HLA1516.1-SUP-10_29-GETRANGEBOUNDS-ARG-001</x:v>
      </x:c>
      <x:c r="C8108" t="str">
        <x:v>CAP-SUP</x:v>
      </x:c>
      <x:c r="D8108" t="str">
        <x:v>SUP-GET_RANGE_BOUNDS</x:v>
      </x:c>
      <x:c r="E8108" t="str">
        <x:v>argument validation tests</x:v>
      </x:c>
      <x:c r="F8108" t="str">
        <x:v>grpc</x:v>
      </x:c>
      <x:c r="G8108" t="str">
        <x:v>planned</x:v>
      </x:c>
      <x:c r="H8108" t="str">
        <x:v>Verify HLA1516.1-SUP-10_29-GETRANGEBOUNDS-ARG-001: The implementation shall accept and validate `getRangeBounds` overload 1 arguments: RegionHandle region; DimensionHandle dimension.</x:v>
      </x:c>
      <x:c r="I8108" t="str"/>
    </x:row>
    <x:row r="8109">
      <x:c r="A8109" t="str">
        <x:v>TEST-HLA1516_1-SUP-10_29-GETRANGEBOUNDS-ARG-001-REST</x:v>
      </x:c>
      <x:c r="B8109" t="str">
        <x:v>HLA1516.1-SUP-10_29-GETRANGEBOUNDS-ARG-001</x:v>
      </x:c>
      <x:c r="C8109" t="str">
        <x:v>CAP-SUP</x:v>
      </x:c>
      <x:c r="D8109" t="str">
        <x:v>SUP-GET_RANGE_BOUNDS</x:v>
      </x:c>
      <x:c r="E8109" t="str">
        <x:v>argument validation tests</x:v>
      </x:c>
      <x:c r="F8109" t="str">
        <x:v>rest</x:v>
      </x:c>
      <x:c r="G8109" t="str">
        <x:v>planned</x:v>
      </x:c>
      <x:c r="H8109" t="str">
        <x:v>Verify HLA1516.1-SUP-10_29-GETRANGEBOUNDS-ARG-001: The implementation shall accept and validate `getRangeBounds` overload 1 arguments: RegionHandle region; DimensionHandle dimension.</x:v>
      </x:c>
      <x:c r="I8109" t="str"/>
    </x:row>
    <x:row r="8110">
      <x:c r="A8110" t="str">
        <x:v>TEST-HLA1516_1-SUP-10_30-SETRANGEBOUNDS-SVC-001-NATIVE</x:v>
      </x:c>
      <x:c r="B8110" t="str">
        <x:v>HLA1516.1-SUP-10_30-SETRANGEBOUNDS-SVC-001</x:v>
      </x:c>
      <x:c r="C8110" t="str">
        <x:v>CAP-SUP</x:v>
      </x:c>
      <x:c r="D8110" t="str">
        <x:v>SUP-SET_RANGE_BOUNDS</x:v>
      </x:c>
      <x:c r="E8110" t="str">
        <x:v>unit + integration + API conformance tests</x:v>
      </x:c>
      <x:c r="F8110" t="str">
        <x:v>native</x:v>
      </x:c>
      <x:c r="G8110" t="str">
        <x:v>planned</x:v>
      </x:c>
      <x:c r="H8110" t="str">
        <x:v>Verify HLA1516.1-SUP-10_30-SETRANGEBOUNDS-SVC-001: The RTI shall provide the Set Range Bounds service through the `setRangeBounds` operation.</x:v>
      </x:c>
      <x:c r="I8110" t="str"/>
    </x:row>
    <x:row r="8111">
      <x:c r="A8111" t="str">
        <x:v>TEST-HLA1516_1-SUP-10_30-SETRANGEBOUNDS-SVC-001-GRPC</x:v>
      </x:c>
      <x:c r="B8111" t="str">
        <x:v>HLA1516.1-SUP-10_30-SETRANGEBOUNDS-SVC-001</x:v>
      </x:c>
      <x:c r="C8111" t="str">
        <x:v>CAP-SUP</x:v>
      </x:c>
      <x:c r="D8111" t="str">
        <x:v>SUP-SET_RANGE_BOUNDS</x:v>
      </x:c>
      <x:c r="E8111" t="str">
        <x:v>unit + integration + API conformance tests</x:v>
      </x:c>
      <x:c r="F8111" t="str">
        <x:v>grpc</x:v>
      </x:c>
      <x:c r="G8111" t="str">
        <x:v>planned</x:v>
      </x:c>
      <x:c r="H8111" t="str">
        <x:v>Verify HLA1516.1-SUP-10_30-SETRANGEBOUNDS-SVC-001: The RTI shall provide the Set Range Bounds service through the `setRangeBounds` operation.</x:v>
      </x:c>
      <x:c r="I8111" t="str"/>
    </x:row>
    <x:row r="8112">
      <x:c r="A8112" t="str">
        <x:v>TEST-HLA1516_1-SUP-10_30-SETRANGEBOUNDS-SVC-001-REST</x:v>
      </x:c>
      <x:c r="B8112" t="str">
        <x:v>HLA1516.1-SUP-10_30-SETRANGEBOUNDS-SVC-001</x:v>
      </x:c>
      <x:c r="C8112" t="str">
        <x:v>CAP-SUP</x:v>
      </x:c>
      <x:c r="D8112" t="str">
        <x:v>SUP-SET_RANGE_BOUNDS</x:v>
      </x:c>
      <x:c r="E8112" t="str">
        <x:v>unit + integration + API conformance tests</x:v>
      </x:c>
      <x:c r="F8112" t="str">
        <x:v>rest</x:v>
      </x:c>
      <x:c r="G8112" t="str">
        <x:v>planned</x:v>
      </x:c>
      <x:c r="H8112" t="str">
        <x:v>Verify HLA1516.1-SUP-10_30-SETRANGEBOUNDS-SVC-001: The RTI shall provide the Set Range Bounds service through the `setRangeBounds` operation.</x:v>
      </x:c>
      <x:c r="I8112" t="str"/>
    </x:row>
    <x:row r="8113">
      <x:c r="A8113" t="str">
        <x:v>TEST-HLA1516_1-SUP-10_30-SETRANGEBOUNDS-PRE-001-NATIVE</x:v>
      </x:c>
      <x:c r="B8113" t="str">
        <x:v>HLA1516.1-SUP-10_30-SETRANGEBOUNDS-PRE-001</x:v>
      </x:c>
      <x:c r="C8113" t="str">
        <x:v>CAP-SUP</x:v>
      </x:c>
      <x:c r="D8113" t="str">
        <x:v>SUP-SET_RANGE_BOUNDS</x:v>
      </x:c>
      <x:c r="E8113" t="str">
        <x:v>negative unit tests + exception tests</x:v>
      </x:c>
      <x:c r="F8113" t="str">
        <x:v>native</x:v>
      </x:c>
      <x:c r="G8113" t="str">
        <x:v>planned</x:v>
      </x:c>
      <x:c r="H8113" t="str">
        <x:v>Verify HLA1516.1-SUP-10_30-SETRANGEBOUNDS-PRE-001: The RTI shall validate all standard preconditions for `setRangeBounds`, including connection state, federation-execution membership, valid handles, FDD-defined classes or datatypes, save/restore state, callback reentrancy, and service-speci</x:v>
      </x:c>
      <x:c r="I8113" t="str"/>
    </x:row>
    <x:row r="8114">
      <x:c r="A8114" t="str">
        <x:v>TEST-HLA1516_1-SUP-10_30-SETRANGEBOUNDS-PRE-001-GRPC</x:v>
      </x:c>
      <x:c r="B8114" t="str">
        <x:v>HLA1516.1-SUP-10_30-SETRANGEBOUNDS-PRE-001</x:v>
      </x:c>
      <x:c r="C8114" t="str">
        <x:v>CAP-SUP</x:v>
      </x:c>
      <x:c r="D8114" t="str">
        <x:v>SUP-SET_RANGE_BOUNDS</x:v>
      </x:c>
      <x:c r="E8114" t="str">
        <x:v>negative unit tests + exception tests</x:v>
      </x:c>
      <x:c r="F8114" t="str">
        <x:v>grpc</x:v>
      </x:c>
      <x:c r="G8114" t="str">
        <x:v>planned</x:v>
      </x:c>
      <x:c r="H8114" t="str">
        <x:v>Verify HLA1516.1-SUP-10_30-SETRANGEBOUNDS-PRE-001: The RTI shall validate all standard preconditions for `setRangeBounds`, including connection state, federation-execution membership, valid handles, FDD-defined classes or datatypes, save/restore state, callback reentrancy, and service-speci</x:v>
      </x:c>
      <x:c r="I8114" t="str"/>
    </x:row>
    <x:row r="8115">
      <x:c r="A8115" t="str">
        <x:v>TEST-HLA1516_1-SUP-10_30-SETRANGEBOUNDS-PRE-001-REST</x:v>
      </x:c>
      <x:c r="B8115" t="str">
        <x:v>HLA1516.1-SUP-10_30-SETRANGEBOUNDS-PRE-001</x:v>
      </x:c>
      <x:c r="C8115" t="str">
        <x:v>CAP-SUP</x:v>
      </x:c>
      <x:c r="D8115" t="str">
        <x:v>SUP-SET_RANGE_BOUNDS</x:v>
      </x:c>
      <x:c r="E8115" t="str">
        <x:v>negative unit tests + exception tests</x:v>
      </x:c>
      <x:c r="F8115" t="str">
        <x:v>rest</x:v>
      </x:c>
      <x:c r="G8115" t="str">
        <x:v>planned</x:v>
      </x:c>
      <x:c r="H8115" t="str">
        <x:v>Verify HLA1516.1-SUP-10_30-SETRANGEBOUNDS-PRE-001: The RTI shall validate all standard preconditions for `setRangeBounds`, including connection state, federation-execution membership, valid handles, FDD-defined classes or datatypes, save/restore state, callback reentrancy, and service-speci</x:v>
      </x:c>
      <x:c r="I8115" t="str"/>
    </x:row>
    <x:row r="8116">
      <x:c r="A8116" t="str">
        <x:v>TEST-HLA1516_1-SUP-10_30-SETRANGEBOUNDS-EFF-001-NATIVE</x:v>
      </x:c>
      <x:c r="B8116" t="str">
        <x:v>HLA1516.1-SUP-10_30-SETRANGEBOUNDS-EFF-001</x:v>
      </x:c>
      <x:c r="C8116" t="str">
        <x:v>CAP-SUP</x:v>
      </x:c>
      <x:c r="D8116" t="str">
        <x:v>SUP-SET_RANGE_BOUNDS</x:v>
      </x:c>
      <x:c r="E8116" t="str">
        <x:v>state-transition integration tests</x:v>
      </x:c>
      <x:c r="F8116" t="str">
        <x:v>native</x:v>
      </x:c>
      <x:c r="G8116" t="str">
        <x:v>planned</x:v>
      </x:c>
      <x:c r="H8116" t="str">
        <x:v>Verify HLA1516.1-SUP-10_30-SETRANGEBOUNDS-EFF-001: The RTI shall get or set region range bounds without violating dimension upper-bound and region-ownership constraints.</x:v>
      </x:c>
      <x:c r="I8116" t="str"/>
    </x:row>
    <x:row r="8117">
      <x:c r="A8117" t="str">
        <x:v>TEST-HLA1516_1-SUP-10_30-SETRANGEBOUNDS-EFF-001-GRPC</x:v>
      </x:c>
      <x:c r="B8117" t="str">
        <x:v>HLA1516.1-SUP-10_30-SETRANGEBOUNDS-EFF-001</x:v>
      </x:c>
      <x:c r="C8117" t="str">
        <x:v>CAP-SUP</x:v>
      </x:c>
      <x:c r="D8117" t="str">
        <x:v>SUP-SET_RANGE_BOUNDS</x:v>
      </x:c>
      <x:c r="E8117" t="str">
        <x:v>state-transition integration tests</x:v>
      </x:c>
      <x:c r="F8117" t="str">
        <x:v>grpc</x:v>
      </x:c>
      <x:c r="G8117" t="str">
        <x:v>planned</x:v>
      </x:c>
      <x:c r="H8117" t="str">
        <x:v>Verify HLA1516.1-SUP-10_30-SETRANGEBOUNDS-EFF-001: The RTI shall get or set region range bounds without violating dimension upper-bound and region-ownership constraints.</x:v>
      </x:c>
      <x:c r="I8117" t="str"/>
    </x:row>
    <x:row r="8118">
      <x:c r="A8118" t="str">
        <x:v>TEST-HLA1516_1-SUP-10_30-SETRANGEBOUNDS-EFF-001-REST</x:v>
      </x:c>
      <x:c r="B8118" t="str">
        <x:v>HLA1516.1-SUP-10_30-SETRANGEBOUNDS-EFF-001</x:v>
      </x:c>
      <x:c r="C8118" t="str">
        <x:v>CAP-SUP</x:v>
      </x:c>
      <x:c r="D8118" t="str">
        <x:v>SUP-SET_RANGE_BOUNDS</x:v>
      </x:c>
      <x:c r="E8118" t="str">
        <x:v>state-transition integration tests</x:v>
      </x:c>
      <x:c r="F8118" t="str">
        <x:v>rest</x:v>
      </x:c>
      <x:c r="G8118" t="str">
        <x:v>planned</x:v>
      </x:c>
      <x:c r="H8118" t="str">
        <x:v>Verify HLA1516.1-SUP-10_30-SETRANGEBOUNDS-EFF-001: The RTI shall get or set region range bounds without violating dimension upper-bound and region-ownership constraints.</x:v>
      </x:c>
      <x:c r="I8118" t="str"/>
    </x:row>
    <x:row r="8119">
      <x:c r="A8119" t="str">
        <x:v>TEST-HLA1516_1-SUP-10_30-SETRANGEBOUNDS-EXC-001-NATIVE</x:v>
      </x:c>
      <x:c r="B8119" t="str">
        <x:v>HLA1516.1-SUP-10_30-SETRANGEBOUNDS-EXC-001</x:v>
      </x:c>
      <x:c r="C8119" t="str">
        <x:v>CAP-SUP</x:v>
      </x:c>
      <x:c r="D8119" t="str">
        <x:v>SUP-SET_RANGE_BOUNDS</x:v>
      </x:c>
      <x:c r="E8119" t="str">
        <x:v>exception matrix tests</x:v>
      </x:c>
      <x:c r="F8119" t="str">
        <x:v>native</x:v>
      </x:c>
      <x:c r="G8119" t="str">
        <x:v>planned</x:v>
      </x:c>
      <x:c r="H8119" t="str">
        <x:v>Verify HLA1516.1-SUP-10_30-SETRANGEBOUNDS-EXC-001: The RTI shall raise the standard exceptions exposed by `setRangeBounds` when the corresponding error conditions occur: InvalidRangeBound, RegionDoesNotContainSpecifiedDimension, RegionNotCreatedByThisFederate, InvalidRegion, SaveInProgress,</x:v>
      </x:c>
      <x:c r="I8119" t="str"/>
    </x:row>
    <x:row r="8120">
      <x:c r="A8120" t="str">
        <x:v>TEST-HLA1516_1-SUP-10_30-SETRANGEBOUNDS-EXC-001-GRPC</x:v>
      </x:c>
      <x:c r="B8120" t="str">
        <x:v>HLA1516.1-SUP-10_30-SETRANGEBOUNDS-EXC-001</x:v>
      </x:c>
      <x:c r="C8120" t="str">
        <x:v>CAP-SUP</x:v>
      </x:c>
      <x:c r="D8120" t="str">
        <x:v>SUP-SET_RANGE_BOUNDS</x:v>
      </x:c>
      <x:c r="E8120" t="str">
        <x:v>exception matrix tests</x:v>
      </x:c>
      <x:c r="F8120" t="str">
        <x:v>grpc</x:v>
      </x:c>
      <x:c r="G8120" t="str">
        <x:v>planned</x:v>
      </x:c>
      <x:c r="H8120" t="str">
        <x:v>Verify HLA1516.1-SUP-10_30-SETRANGEBOUNDS-EXC-001: The RTI shall raise the standard exceptions exposed by `setRangeBounds` when the corresponding error conditions occur: InvalidRangeBound, RegionDoesNotContainSpecifiedDimension, RegionNotCreatedByThisFederate, InvalidRegion, SaveInProgress,</x:v>
      </x:c>
      <x:c r="I8120" t="str"/>
    </x:row>
    <x:row r="8121">
      <x:c r="A8121" t="str">
        <x:v>TEST-HLA1516_1-SUP-10_30-SETRANGEBOUNDS-EXC-001-REST</x:v>
      </x:c>
      <x:c r="B8121" t="str">
        <x:v>HLA1516.1-SUP-10_30-SETRANGEBOUNDS-EXC-001</x:v>
      </x:c>
      <x:c r="C8121" t="str">
        <x:v>CAP-SUP</x:v>
      </x:c>
      <x:c r="D8121" t="str">
        <x:v>SUP-SET_RANGE_BOUNDS</x:v>
      </x:c>
      <x:c r="E8121" t="str">
        <x:v>exception matrix tests</x:v>
      </x:c>
      <x:c r="F8121" t="str">
        <x:v>rest</x:v>
      </x:c>
      <x:c r="G8121" t="str">
        <x:v>planned</x:v>
      </x:c>
      <x:c r="H8121" t="str">
        <x:v>Verify HLA1516.1-SUP-10_30-SETRANGEBOUNDS-EXC-001: The RTI shall raise the standard exceptions exposed by `setRangeBounds` when the corresponding error conditions occur: InvalidRangeBound, RegionDoesNotContainSpecifiedDimension, RegionNotCreatedByThisFederate, InvalidRegion, SaveInProgress,</x:v>
      </x:c>
      <x:c r="I8121" t="str"/>
    </x:row>
    <x:row r="8122">
      <x:c r="A8122" t="str">
        <x:v>TEST-HLA1516_1-SUP-10_30-SETRANGEBOUNDS-MOM-001-NATIVE</x:v>
      </x:c>
      <x:c r="B8122" t="str">
        <x:v>HLA1516.1-SUP-10_30-SETRANGEBOUNDS-MOM-001</x:v>
      </x:c>
      <x:c r="C8122" t="str">
        <x:v>CAP-SUP</x:v>
      </x:c>
      <x:c r="D8122" t="str">
        <x:v>SUP-SET_RANGE_BOUNDS</x:v>
      </x:c>
      <x:c r="E8122" t="str">
        <x:v>MOM observer integration test</x:v>
      </x:c>
      <x:c r="F8122" t="str">
        <x:v>native</x:v>
      </x:c>
      <x:c r="G8122" t="str">
        <x:v>planned</x:v>
      </x:c>
      <x:c r="H8122" t="str">
        <x:v>Verify HLA1516.1-SUP-10_30-SETRANGEBOUNDS-MOM-001: When MOM service reporting is enabled for the invoking federate, the RTI shall make invocation of `setRangeBounds` observable through the standard MOM service-reporting mechanism where the standard defines such reporting.</x:v>
      </x:c>
      <x:c r="I8122" t="str"/>
    </x:row>
    <x:row r="8123">
      <x:c r="A8123" t="str">
        <x:v>TEST-HLA1516_1-SUP-10_30-SETRANGEBOUNDS-MOM-001-GRPC</x:v>
      </x:c>
      <x:c r="B8123" t="str">
        <x:v>HLA1516.1-SUP-10_30-SETRANGEBOUNDS-MOM-001</x:v>
      </x:c>
      <x:c r="C8123" t="str">
        <x:v>CAP-SUP</x:v>
      </x:c>
      <x:c r="D8123" t="str">
        <x:v>SUP-SET_RANGE_BOUNDS</x:v>
      </x:c>
      <x:c r="E8123" t="str">
        <x:v>MOM observer integration test</x:v>
      </x:c>
      <x:c r="F8123" t="str">
        <x:v>grpc</x:v>
      </x:c>
      <x:c r="G8123" t="str">
        <x:v>planned</x:v>
      </x:c>
      <x:c r="H8123" t="str">
        <x:v>Verify HLA1516.1-SUP-10_30-SETRANGEBOUNDS-MOM-001: When MOM service reporting is enabled for the invoking federate, the RTI shall make invocation of `setRangeBounds` observable through the standard MOM service-reporting mechanism where the standard defines such reporting.</x:v>
      </x:c>
      <x:c r="I8123" t="str"/>
    </x:row>
    <x:row r="8124">
      <x:c r="A8124" t="str">
        <x:v>TEST-HLA1516_1-SUP-10_30-SETRANGEBOUNDS-MOM-001-REST</x:v>
      </x:c>
      <x:c r="B8124" t="str">
        <x:v>HLA1516.1-SUP-10_30-SETRANGEBOUNDS-MOM-001</x:v>
      </x:c>
      <x:c r="C8124" t="str">
        <x:v>CAP-SUP</x:v>
      </x:c>
      <x:c r="D8124" t="str">
        <x:v>SUP-SET_RANGE_BOUNDS</x:v>
      </x:c>
      <x:c r="E8124" t="str">
        <x:v>MOM observer integration test</x:v>
      </x:c>
      <x:c r="F8124" t="str">
        <x:v>rest</x:v>
      </x:c>
      <x:c r="G8124" t="str">
        <x:v>planned</x:v>
      </x:c>
      <x:c r="H8124" t="str">
        <x:v>Verify HLA1516.1-SUP-10_30-SETRANGEBOUNDS-MOM-001: When MOM service reporting is enabled for the invoking federate, the RTI shall make invocation of `setRangeBounds` observable through the standard MOM service-reporting mechanism where the standard defines such reporting.</x:v>
      </x:c>
      <x:c r="I8124" t="str"/>
    </x:row>
    <x:row r="8125">
      <x:c r="A8125" t="str">
        <x:v>TEST-HLA1516_1-SUP-10_30-SETRANGEBOUNDS-TEST-001-NATIVE</x:v>
      </x:c>
      <x:c r="B8125" t="str">
        <x:v>HLA1516.1-SUP-10_30-SETRANGEBOUNDS-TEST-001</x:v>
      </x:c>
      <x:c r="C8125" t="str">
        <x:v>CAP-SUP</x:v>
      </x:c>
      <x:c r="D8125" t="str">
        <x:v>SUP-SET_RANGE_BOUNDS</x:v>
      </x:c>
      <x:c r="E8125" t="str">
        <x:v>test-suite audit</x:v>
      </x:c>
      <x:c r="F8125" t="str">
        <x:v>native</x:v>
      </x:c>
      <x:c r="G8125" t="str">
        <x:v>planned</x:v>
      </x:c>
      <x:c r="H8125" t="str">
        <x:v>Verify HLA1516.1-SUP-10_30-SETRANGEBOUNDS-TEST-001: The verification suite shall include positive, negative, exception, transport-equivalence, and MOM-observer tests for `setRangeBounds`.</x:v>
      </x:c>
      <x:c r="I8125" t="str"/>
    </x:row>
    <x:row r="8126">
      <x:c r="A8126" t="str">
        <x:v>TEST-HLA1516_1-SUP-10_30-SETRANGEBOUNDS-TEST-001-GRPC</x:v>
      </x:c>
      <x:c r="B8126" t="str">
        <x:v>HLA1516.1-SUP-10_30-SETRANGEBOUNDS-TEST-001</x:v>
      </x:c>
      <x:c r="C8126" t="str">
        <x:v>CAP-SUP</x:v>
      </x:c>
      <x:c r="D8126" t="str">
        <x:v>SUP-SET_RANGE_BOUNDS</x:v>
      </x:c>
      <x:c r="E8126" t="str">
        <x:v>test-suite audit</x:v>
      </x:c>
      <x:c r="F8126" t="str">
        <x:v>grpc</x:v>
      </x:c>
      <x:c r="G8126" t="str">
        <x:v>planned</x:v>
      </x:c>
      <x:c r="H8126" t="str">
        <x:v>Verify HLA1516.1-SUP-10_30-SETRANGEBOUNDS-TEST-001: The verification suite shall include positive, negative, exception, transport-equivalence, and MOM-observer tests for `setRangeBounds`.</x:v>
      </x:c>
      <x:c r="I8126" t="str"/>
    </x:row>
    <x:row r="8127">
      <x:c r="A8127" t="str">
        <x:v>TEST-HLA1516_1-SUP-10_30-SETRANGEBOUNDS-TEST-001-REST</x:v>
      </x:c>
      <x:c r="B8127" t="str">
        <x:v>HLA1516.1-SUP-10_30-SETRANGEBOUNDS-TEST-001</x:v>
      </x:c>
      <x:c r="C8127" t="str">
        <x:v>CAP-SUP</x:v>
      </x:c>
      <x:c r="D8127" t="str">
        <x:v>SUP-SET_RANGE_BOUNDS</x:v>
      </x:c>
      <x:c r="E8127" t="str">
        <x:v>test-suite audit</x:v>
      </x:c>
      <x:c r="F8127" t="str">
        <x:v>rest</x:v>
      </x:c>
      <x:c r="G8127" t="str">
        <x:v>planned</x:v>
      </x:c>
      <x:c r="H8127" t="str">
        <x:v>Verify HLA1516.1-SUP-10_30-SETRANGEBOUNDS-TEST-001: The verification suite shall include positive, negative, exception, transport-equivalence, and MOM-observer tests for `setRangeBounds`.</x:v>
      </x:c>
      <x:c r="I8127" t="str"/>
    </x:row>
    <x:row r="8128">
      <x:c r="A8128" t="str">
        <x:v>TEST-HLA1516_1-SUP-10_30-SETRANGEBOUNDS-SIG-001-NATIVE</x:v>
      </x:c>
      <x:c r="B8128" t="str">
        <x:v>HLA1516.1-SUP-10_30-SETRANGEBOUNDS-SIG-001</x:v>
      </x:c>
      <x:c r="C8128" t="str">
        <x:v>CAP-SUP</x:v>
      </x:c>
      <x:c r="D8128" t="str">
        <x:v>SUP-SET_RANGE_BOUNDS</x:v>
      </x:c>
      <x:c r="E8128" t="str">
        <x:v>API signature static test</x:v>
      </x:c>
      <x:c r="F8128" t="str">
        <x:v>native</x:v>
      </x:c>
      <x:c r="G8128" t="str">
        <x:v>planned</x:v>
      </x:c>
      <x:c r="H8128" t="str">
        <x:v>Verify HLA1516.1-SUP-10_30-SETRANGEBOUNDS-SIG-001: The implementation shall expose `setRangeBounds` overload 1 returning `void` with the standard argument shape.</x:v>
      </x:c>
      <x:c r="I8128" t="str"/>
    </x:row>
    <x:row r="8129">
      <x:c r="A8129" t="str">
        <x:v>TEST-HLA1516_1-SUP-10_30-SETRANGEBOUNDS-SIG-001-GRPC</x:v>
      </x:c>
      <x:c r="B8129" t="str">
        <x:v>HLA1516.1-SUP-10_30-SETRANGEBOUNDS-SIG-001</x:v>
      </x:c>
      <x:c r="C8129" t="str">
        <x:v>CAP-SUP</x:v>
      </x:c>
      <x:c r="D8129" t="str">
        <x:v>SUP-SET_RANGE_BOUNDS</x:v>
      </x:c>
      <x:c r="E8129" t="str">
        <x:v>API signature static test</x:v>
      </x:c>
      <x:c r="F8129" t="str">
        <x:v>grpc</x:v>
      </x:c>
      <x:c r="G8129" t="str">
        <x:v>planned</x:v>
      </x:c>
      <x:c r="H8129" t="str">
        <x:v>Verify HLA1516.1-SUP-10_30-SETRANGEBOUNDS-SIG-001: The implementation shall expose `setRangeBounds` overload 1 returning `void` with the standard argument shape.</x:v>
      </x:c>
      <x:c r="I8129" t="str"/>
    </x:row>
    <x:row r="8130">
      <x:c r="A8130" t="str">
        <x:v>TEST-HLA1516_1-SUP-10_30-SETRANGEBOUNDS-SIG-001-REST</x:v>
      </x:c>
      <x:c r="B8130" t="str">
        <x:v>HLA1516.1-SUP-10_30-SETRANGEBOUNDS-SIG-001</x:v>
      </x:c>
      <x:c r="C8130" t="str">
        <x:v>CAP-SUP</x:v>
      </x:c>
      <x:c r="D8130" t="str">
        <x:v>SUP-SET_RANGE_BOUNDS</x:v>
      </x:c>
      <x:c r="E8130" t="str">
        <x:v>API signature static test</x:v>
      </x:c>
      <x:c r="F8130" t="str">
        <x:v>rest</x:v>
      </x:c>
      <x:c r="G8130" t="str">
        <x:v>planned</x:v>
      </x:c>
      <x:c r="H8130" t="str">
        <x:v>Verify HLA1516.1-SUP-10_30-SETRANGEBOUNDS-SIG-001: The implementation shall expose `setRangeBounds` overload 1 returning `void` with the standard argument shape.</x:v>
      </x:c>
      <x:c r="I8130" t="str"/>
    </x:row>
    <x:row r="8131">
      <x:c r="A8131" t="str">
        <x:v>TEST-HLA1516_1-SUP-10_30-SETRANGEBOUNDS-ARG-001-NATIVE</x:v>
      </x:c>
      <x:c r="B8131" t="str">
        <x:v>HLA1516.1-SUP-10_30-SETRANGEBOUNDS-ARG-001</x:v>
      </x:c>
      <x:c r="C8131" t="str">
        <x:v>CAP-SUP</x:v>
      </x:c>
      <x:c r="D8131" t="str">
        <x:v>SUP-SET_RANGE_BOUNDS</x:v>
      </x:c>
      <x:c r="E8131" t="str">
        <x:v>argument validation tests</x:v>
      </x:c>
      <x:c r="F8131" t="str">
        <x:v>native</x:v>
      </x:c>
      <x:c r="G8131" t="str">
        <x:v>planned</x:v>
      </x:c>
      <x:c r="H8131" t="str">
        <x:v>Verify HLA1516.1-SUP-10_30-SETRANGEBOUNDS-ARG-001: The implementation shall accept and validate `setRangeBounds` overload 1 arguments: RegionHandle region; DimensionHandle dimension; RangeBounds bounds.</x:v>
      </x:c>
      <x:c r="I8131" t="str"/>
    </x:row>
    <x:row r="8132">
      <x:c r="A8132" t="str">
        <x:v>TEST-HLA1516_1-SUP-10_30-SETRANGEBOUNDS-ARG-001-GRPC</x:v>
      </x:c>
      <x:c r="B8132" t="str">
        <x:v>HLA1516.1-SUP-10_30-SETRANGEBOUNDS-ARG-001</x:v>
      </x:c>
      <x:c r="C8132" t="str">
        <x:v>CAP-SUP</x:v>
      </x:c>
      <x:c r="D8132" t="str">
        <x:v>SUP-SET_RANGE_BOUNDS</x:v>
      </x:c>
      <x:c r="E8132" t="str">
        <x:v>argument validation tests</x:v>
      </x:c>
      <x:c r="F8132" t="str">
        <x:v>grpc</x:v>
      </x:c>
      <x:c r="G8132" t="str">
        <x:v>planned</x:v>
      </x:c>
      <x:c r="H8132" t="str">
        <x:v>Verify HLA1516.1-SUP-10_30-SETRANGEBOUNDS-ARG-001: The implementation shall accept and validate `setRangeBounds` overload 1 arguments: RegionHandle region; DimensionHandle dimension; RangeBounds bounds.</x:v>
      </x:c>
      <x:c r="I8132" t="str"/>
    </x:row>
    <x:row r="8133">
      <x:c r="A8133" t="str">
        <x:v>TEST-HLA1516_1-SUP-10_30-SETRANGEBOUNDS-ARG-001-REST</x:v>
      </x:c>
      <x:c r="B8133" t="str">
        <x:v>HLA1516.1-SUP-10_30-SETRANGEBOUNDS-ARG-001</x:v>
      </x:c>
      <x:c r="C8133" t="str">
        <x:v>CAP-SUP</x:v>
      </x:c>
      <x:c r="D8133" t="str">
        <x:v>SUP-SET_RANGE_BOUNDS</x:v>
      </x:c>
      <x:c r="E8133" t="str">
        <x:v>argument validation tests</x:v>
      </x:c>
      <x:c r="F8133" t="str">
        <x:v>rest</x:v>
      </x:c>
      <x:c r="G8133" t="str">
        <x:v>planned</x:v>
      </x:c>
      <x:c r="H8133" t="str">
        <x:v>Verify HLA1516.1-SUP-10_30-SETRANGEBOUNDS-ARG-001: The implementation shall accept and validate `setRangeBounds` overload 1 arguments: RegionHandle region; DimensionHandle dimension; RangeBounds bounds.</x:v>
      </x:c>
      <x:c r="I8133" t="str"/>
    </x:row>
    <x:row r="8134">
      <x:c r="A8134" t="str">
        <x:v>TEST-HLA1516_1-SUP-10_31-NORMALIZEFEDERATEHANDLE-SVC-001-NATIVE</x:v>
      </x:c>
      <x:c r="B8134" t="str">
        <x:v>HLA1516.1-SUP-10_31-NORMALIZEFEDERATEHANDLE-SVC-001</x:v>
      </x:c>
      <x:c r="C8134" t="str">
        <x:v>CAP-SUP</x:v>
      </x:c>
      <x:c r="D8134" t="str">
        <x:v>SUP-NORMALIZE_FEDERATE_HANDLE</x:v>
      </x:c>
      <x:c r="E8134" t="str">
        <x:v>unit + integration + API conformance tests</x:v>
      </x:c>
      <x:c r="F8134" t="str">
        <x:v>native</x:v>
      </x:c>
      <x:c r="G8134" t="str">
        <x:v>planned</x:v>
      </x:c>
      <x:c r="H8134" t="str">
        <x:v>Verify HLA1516.1-SUP-10_31-NORMALIZEFEDERATEHANDLE-SVC-001: The RTI shall provide the Normalize Federate Handle service through the `normalizeFederateHandle` operation.</x:v>
      </x:c>
      <x:c r="I8134" t="str"/>
    </x:row>
    <x:row r="8135">
      <x:c r="A8135" t="str">
        <x:v>TEST-HLA1516_1-SUP-10_31-NORMALIZEFEDERATEHANDLE-SVC-001-GRPC</x:v>
      </x:c>
      <x:c r="B8135" t="str">
        <x:v>HLA1516.1-SUP-10_31-NORMALIZEFEDERATEHANDLE-SVC-001</x:v>
      </x:c>
      <x:c r="C8135" t="str">
        <x:v>CAP-SUP</x:v>
      </x:c>
      <x:c r="D8135" t="str">
        <x:v>SUP-NORMALIZE_FEDERATE_HANDLE</x:v>
      </x:c>
      <x:c r="E8135" t="str">
        <x:v>unit + integration + API conformance tests</x:v>
      </x:c>
      <x:c r="F8135" t="str">
        <x:v>grpc</x:v>
      </x:c>
      <x:c r="G8135" t="str">
        <x:v>planned</x:v>
      </x:c>
      <x:c r="H8135" t="str">
        <x:v>Verify HLA1516.1-SUP-10_31-NORMALIZEFEDERATEHANDLE-SVC-001: The RTI shall provide the Normalize Federate Handle service through the `normalizeFederateHandle` operation.</x:v>
      </x:c>
      <x:c r="I8135" t="str"/>
    </x:row>
    <x:row r="8136">
      <x:c r="A8136" t="str">
        <x:v>TEST-HLA1516_1-SUP-10_31-NORMALIZEFEDERATEHANDLE-SVC-001-REST</x:v>
      </x:c>
      <x:c r="B8136" t="str">
        <x:v>HLA1516.1-SUP-10_31-NORMALIZEFEDERATEHANDLE-SVC-001</x:v>
      </x:c>
      <x:c r="C8136" t="str">
        <x:v>CAP-SUP</x:v>
      </x:c>
      <x:c r="D8136" t="str">
        <x:v>SUP-NORMALIZE_FEDERATE_HANDLE</x:v>
      </x:c>
      <x:c r="E8136" t="str">
        <x:v>unit + integration + API conformance tests</x:v>
      </x:c>
      <x:c r="F8136" t="str">
        <x:v>rest</x:v>
      </x:c>
      <x:c r="G8136" t="str">
        <x:v>planned</x:v>
      </x:c>
      <x:c r="H8136" t="str">
        <x:v>Verify HLA1516.1-SUP-10_31-NORMALIZEFEDERATEHANDLE-SVC-001: The RTI shall provide the Normalize Federate Handle service through the `normalizeFederateHandle` operation.</x:v>
      </x:c>
      <x:c r="I8136" t="str"/>
    </x:row>
    <x:row r="8137">
      <x:c r="A8137" t="str">
        <x:v>TEST-HLA1516_1-SUP-10_31-NORMALIZEFEDERATEHANDLE-PRE-001-NATIVE</x:v>
      </x:c>
      <x:c r="B8137" t="str">
        <x:v>HLA1516.1-SUP-10_31-NORMALIZEFEDERATEHANDLE-PRE-001</x:v>
      </x:c>
      <x:c r="C8137" t="str">
        <x:v>CAP-SUP</x:v>
      </x:c>
      <x:c r="D8137" t="str">
        <x:v>SUP-NORMALIZE_FEDERATE_HANDLE</x:v>
      </x:c>
      <x:c r="E8137" t="str">
        <x:v>negative unit tests + exception tests</x:v>
      </x:c>
      <x:c r="F8137" t="str">
        <x:v>native</x:v>
      </x:c>
      <x:c r="G8137" t="str">
        <x:v>planned</x:v>
      </x:c>
      <x:c r="H8137" t="str">
        <x:v>Verify HLA1516.1-SUP-10_31-NORMALIZEFEDERATEHANDLE-PRE-001: The RTI shall validate all standard preconditions for `normalizeFederateHandle`, including connection state, federation-execution membership, valid handles, FDD-defined classes or datatypes, save/restore state, callback reentrancy, and serv</x:v>
      </x:c>
      <x:c r="I8137" t="str"/>
    </x:row>
    <x:row r="8138">
      <x:c r="A8138" t="str">
        <x:v>TEST-HLA1516_1-SUP-10_31-NORMALIZEFEDERATEHANDLE-PRE-001-GRPC</x:v>
      </x:c>
      <x:c r="B8138" t="str">
        <x:v>HLA1516.1-SUP-10_31-NORMALIZEFEDERATEHANDLE-PRE-001</x:v>
      </x:c>
      <x:c r="C8138" t="str">
        <x:v>CAP-SUP</x:v>
      </x:c>
      <x:c r="D8138" t="str">
        <x:v>SUP-NORMALIZE_FEDERATE_HANDLE</x:v>
      </x:c>
      <x:c r="E8138" t="str">
        <x:v>negative unit tests + exception tests</x:v>
      </x:c>
      <x:c r="F8138" t="str">
        <x:v>grpc</x:v>
      </x:c>
      <x:c r="G8138" t="str">
        <x:v>planned</x:v>
      </x:c>
      <x:c r="H8138" t="str">
        <x:v>Verify HLA1516.1-SUP-10_31-NORMALIZEFEDERATEHANDLE-PRE-001: The RTI shall validate all standard preconditions for `normalizeFederateHandle`, including connection state, federation-execution membership, valid handles, FDD-defined classes or datatypes, save/restore state, callback reentrancy, and serv</x:v>
      </x:c>
      <x:c r="I8138" t="str"/>
    </x:row>
    <x:row r="8139">
      <x:c r="A8139" t="str">
        <x:v>TEST-HLA1516_1-SUP-10_31-NORMALIZEFEDERATEHANDLE-PRE-001-REST</x:v>
      </x:c>
      <x:c r="B8139" t="str">
        <x:v>HLA1516.1-SUP-10_31-NORMALIZEFEDERATEHANDLE-PRE-001</x:v>
      </x:c>
      <x:c r="C8139" t="str">
        <x:v>CAP-SUP</x:v>
      </x:c>
      <x:c r="D8139" t="str">
        <x:v>SUP-NORMALIZE_FEDERATE_HANDLE</x:v>
      </x:c>
      <x:c r="E8139" t="str">
        <x:v>negative unit tests + exception tests</x:v>
      </x:c>
      <x:c r="F8139" t="str">
        <x:v>rest</x:v>
      </x:c>
      <x:c r="G8139" t="str">
        <x:v>planned</x:v>
      </x:c>
      <x:c r="H8139" t="str">
        <x:v>Verify HLA1516.1-SUP-10_31-NORMALIZEFEDERATEHANDLE-PRE-001: The RTI shall validate all standard preconditions for `normalizeFederateHandle`, including connection state, federation-execution membership, valid handles, FDD-defined classes or datatypes, save/restore state, callback reentrancy, and serv</x:v>
      </x:c>
      <x:c r="I8139" t="str"/>
    </x:row>
    <x:row r="8140">
      <x:c r="A8140" t="str">
        <x:v>TEST-HLA1516_1-SUP-10_31-NORMALIZEFEDERATEHANDLE-EFF-001-NATIVE</x:v>
      </x:c>
      <x:c r="B8140" t="str">
        <x:v>HLA1516.1-SUP-10_31-NORMALIZEFEDERATEHANDLE-EFF-001</x:v>
      </x:c>
      <x:c r="C8140" t="str">
        <x:v>CAP-SUP</x:v>
      </x:c>
      <x:c r="D8140" t="str">
        <x:v>SUP-NORMALIZE_FEDERATE_HANDLE</x:v>
      </x:c>
      <x:c r="E8140" t="str">
        <x:v>state-transition integration tests</x:v>
      </x:c>
      <x:c r="F8140" t="str">
        <x:v>native</x:v>
      </x:c>
      <x:c r="G8140" t="str">
        <x:v>planned</x:v>
      </x:c>
      <x:c r="H8140" t="str">
        <x:v>Verify HLA1516.1-SUP-10_31-NORMALIZEFEDERATEHANDLE-EFF-001: The RTI shall resolve the requested handle/name mapping consistently with the current FDD, federation execution state, known-object state, or predefined support-service vocabulary.</x:v>
      </x:c>
      <x:c r="I8140" t="str"/>
    </x:row>
    <x:row r="8141">
      <x:c r="A8141" t="str">
        <x:v>TEST-HLA1516_1-SUP-10_31-NORMALIZEFEDERATEHANDLE-EFF-001-GRPC</x:v>
      </x:c>
      <x:c r="B8141" t="str">
        <x:v>HLA1516.1-SUP-10_31-NORMALIZEFEDERATEHANDLE-EFF-001</x:v>
      </x:c>
      <x:c r="C8141" t="str">
        <x:v>CAP-SUP</x:v>
      </x:c>
      <x:c r="D8141" t="str">
        <x:v>SUP-NORMALIZE_FEDERATE_HANDLE</x:v>
      </x:c>
      <x:c r="E8141" t="str">
        <x:v>state-transition integration tests</x:v>
      </x:c>
      <x:c r="F8141" t="str">
        <x:v>grpc</x:v>
      </x:c>
      <x:c r="G8141" t="str">
        <x:v>planned</x:v>
      </x:c>
      <x:c r="H8141" t="str">
        <x:v>Verify HLA1516.1-SUP-10_31-NORMALIZEFEDERATEHANDLE-EFF-001: The RTI shall resolve the requested handle/name mapping consistently with the current FDD, federation execution state, known-object state, or predefined support-service vocabulary.</x:v>
      </x:c>
      <x:c r="I8141" t="str"/>
    </x:row>
    <x:row r="8142">
      <x:c r="A8142" t="str">
        <x:v>TEST-HLA1516_1-SUP-10_31-NORMALIZEFEDERATEHANDLE-EFF-001-REST</x:v>
      </x:c>
      <x:c r="B8142" t="str">
        <x:v>HLA1516.1-SUP-10_31-NORMALIZEFEDERATEHANDLE-EFF-001</x:v>
      </x:c>
      <x:c r="C8142" t="str">
        <x:v>CAP-SUP</x:v>
      </x:c>
      <x:c r="D8142" t="str">
        <x:v>SUP-NORMALIZE_FEDERATE_HANDLE</x:v>
      </x:c>
      <x:c r="E8142" t="str">
        <x:v>state-transition integration tests</x:v>
      </x:c>
      <x:c r="F8142" t="str">
        <x:v>rest</x:v>
      </x:c>
      <x:c r="G8142" t="str">
        <x:v>planned</x:v>
      </x:c>
      <x:c r="H8142" t="str">
        <x:v>Verify HLA1516.1-SUP-10_31-NORMALIZEFEDERATEHANDLE-EFF-001: The RTI shall resolve the requested handle/name mapping consistently with the current FDD, federation execution state, known-object state, or predefined support-service vocabulary.</x:v>
      </x:c>
      <x:c r="I8142" t="str"/>
    </x:row>
    <x:row r="8143">
      <x:c r="A8143" t="str">
        <x:v>TEST-HLA1516_1-SUP-10_31-NORMALIZEFEDERATEHANDLE-EXC-001-NATIVE</x:v>
      </x:c>
      <x:c r="B8143" t="str">
        <x:v>HLA1516.1-SUP-10_31-NORMALIZEFEDERATEHANDLE-EXC-001</x:v>
      </x:c>
      <x:c r="C8143" t="str">
        <x:v>CAP-SUP</x:v>
      </x:c>
      <x:c r="D8143" t="str">
        <x:v>SUP-NORMALIZE_FEDERATE_HANDLE</x:v>
      </x:c>
      <x:c r="E8143" t="str">
        <x:v>exception matrix tests</x:v>
      </x:c>
      <x:c r="F8143" t="str">
        <x:v>native</x:v>
      </x:c>
      <x:c r="G8143" t="str">
        <x:v>planned</x:v>
      </x:c>
      <x:c r="H8143" t="str">
        <x:v>Verify HLA1516.1-SUP-10_31-NORMALIZEFEDERATEHANDLE-EXC-001: The RTI shall raise the standard exceptions exposed by `normalizeFederateHandle` when the corresponding error conditions occur: InvalidFederateHandle, FederateNotExecutionMember, NotConnected, RTIinternalError.</x:v>
      </x:c>
      <x:c r="I8143" t="str"/>
    </x:row>
    <x:row r="8144">
      <x:c r="A8144" t="str">
        <x:v>TEST-HLA1516_1-SUP-10_31-NORMALIZEFEDERATEHANDLE-EXC-001-GRPC</x:v>
      </x:c>
      <x:c r="B8144" t="str">
        <x:v>HLA1516.1-SUP-10_31-NORMALIZEFEDERATEHANDLE-EXC-001</x:v>
      </x:c>
      <x:c r="C8144" t="str">
        <x:v>CAP-SUP</x:v>
      </x:c>
      <x:c r="D8144" t="str">
        <x:v>SUP-NORMALIZE_FEDERATE_HANDLE</x:v>
      </x:c>
      <x:c r="E8144" t="str">
        <x:v>exception matrix tests</x:v>
      </x:c>
      <x:c r="F8144" t="str">
        <x:v>grpc</x:v>
      </x:c>
      <x:c r="G8144" t="str">
        <x:v>planned</x:v>
      </x:c>
      <x:c r="H8144" t="str">
        <x:v>Verify HLA1516.1-SUP-10_31-NORMALIZEFEDERATEHANDLE-EXC-001: The RTI shall raise the standard exceptions exposed by `normalizeFederateHandle` when the corresponding error conditions occur: InvalidFederateHandle, FederateNotExecutionMember, NotConnected, RTIinternalError.</x:v>
      </x:c>
      <x:c r="I8144" t="str"/>
    </x:row>
    <x:row r="8145">
      <x:c r="A8145" t="str">
        <x:v>TEST-HLA1516_1-SUP-10_31-NORMALIZEFEDERATEHANDLE-EXC-001-REST</x:v>
      </x:c>
      <x:c r="B8145" t="str">
        <x:v>HLA1516.1-SUP-10_31-NORMALIZEFEDERATEHANDLE-EXC-001</x:v>
      </x:c>
      <x:c r="C8145" t="str">
        <x:v>CAP-SUP</x:v>
      </x:c>
      <x:c r="D8145" t="str">
        <x:v>SUP-NORMALIZE_FEDERATE_HANDLE</x:v>
      </x:c>
      <x:c r="E8145" t="str">
        <x:v>exception matrix tests</x:v>
      </x:c>
      <x:c r="F8145" t="str">
        <x:v>rest</x:v>
      </x:c>
      <x:c r="G8145" t="str">
        <x:v>planned</x:v>
      </x:c>
      <x:c r="H8145" t="str">
        <x:v>Verify HLA1516.1-SUP-10_31-NORMALIZEFEDERATEHANDLE-EXC-001: The RTI shall raise the standard exceptions exposed by `normalizeFederateHandle` when the corresponding error conditions occur: InvalidFederateHandle, FederateNotExecutionMember, NotConnected, RTIinternalError.</x:v>
      </x:c>
      <x:c r="I8145" t="str"/>
    </x:row>
    <x:row r="8146">
      <x:c r="A8146" t="str">
        <x:v>TEST-HLA1516_1-SUP-10_31-NORMALIZEFEDERATEHANDLE-MOM-001-NATIVE</x:v>
      </x:c>
      <x:c r="B8146" t="str">
        <x:v>HLA1516.1-SUP-10_31-NORMALIZEFEDERATEHANDLE-MOM-001</x:v>
      </x:c>
      <x:c r="C8146" t="str">
        <x:v>CAP-SUP</x:v>
      </x:c>
      <x:c r="D8146" t="str">
        <x:v>SUP-NORMALIZE_FEDERATE_HANDLE</x:v>
      </x:c>
      <x:c r="E8146" t="str">
        <x:v>MOM observer integration test</x:v>
      </x:c>
      <x:c r="F8146" t="str">
        <x:v>native</x:v>
      </x:c>
      <x:c r="G8146" t="str">
        <x:v>planned</x:v>
      </x:c>
      <x:c r="H8146" t="str">
        <x:v>Verify HLA1516.1-SUP-10_31-NORMALIZEFEDERATEHANDLE-MOM-001: When MOM service reporting is enabled for the invoking federate, the RTI shall make invocation of `normalizeFederateHandle` observable through the standard MOM service-reporting mechanism where the standard defines such reporting.</x:v>
      </x:c>
      <x:c r="I8146" t="str"/>
    </x:row>
    <x:row r="8147">
      <x:c r="A8147" t="str">
        <x:v>TEST-HLA1516_1-SUP-10_31-NORMALIZEFEDERATEHANDLE-MOM-001-GRPC</x:v>
      </x:c>
      <x:c r="B8147" t="str">
        <x:v>HLA1516.1-SUP-10_31-NORMALIZEFEDERATEHANDLE-MOM-001</x:v>
      </x:c>
      <x:c r="C8147" t="str">
        <x:v>CAP-SUP</x:v>
      </x:c>
      <x:c r="D8147" t="str">
        <x:v>SUP-NORMALIZE_FEDERATE_HANDLE</x:v>
      </x:c>
      <x:c r="E8147" t="str">
        <x:v>MOM observer integration test</x:v>
      </x:c>
      <x:c r="F8147" t="str">
        <x:v>grpc</x:v>
      </x:c>
      <x:c r="G8147" t="str">
        <x:v>planned</x:v>
      </x:c>
      <x:c r="H8147" t="str">
        <x:v>Verify HLA1516.1-SUP-10_31-NORMALIZEFEDERATEHANDLE-MOM-001: When MOM service reporting is enabled for the invoking federate, the RTI shall make invocation of `normalizeFederateHandle` observable through the standard MOM service-reporting mechanism where the standard defines such reporting.</x:v>
      </x:c>
      <x:c r="I8147" t="str"/>
    </x:row>
    <x:row r="8148">
      <x:c r="A8148" t="str">
        <x:v>TEST-HLA1516_1-SUP-10_31-NORMALIZEFEDERATEHANDLE-MOM-001-REST</x:v>
      </x:c>
      <x:c r="B8148" t="str">
        <x:v>HLA1516.1-SUP-10_31-NORMALIZEFEDERATEHANDLE-MOM-001</x:v>
      </x:c>
      <x:c r="C8148" t="str">
        <x:v>CAP-SUP</x:v>
      </x:c>
      <x:c r="D8148" t="str">
        <x:v>SUP-NORMALIZE_FEDERATE_HANDLE</x:v>
      </x:c>
      <x:c r="E8148" t="str">
        <x:v>MOM observer integration test</x:v>
      </x:c>
      <x:c r="F8148" t="str">
        <x:v>rest</x:v>
      </x:c>
      <x:c r="G8148" t="str">
        <x:v>planned</x:v>
      </x:c>
      <x:c r="H8148" t="str">
        <x:v>Verify HLA1516.1-SUP-10_31-NORMALIZEFEDERATEHANDLE-MOM-001: When MOM service reporting is enabled for the invoking federate, the RTI shall make invocation of `normalizeFederateHandle` observable through the standard MOM service-reporting mechanism where the standard defines such reporting.</x:v>
      </x:c>
      <x:c r="I8148" t="str"/>
    </x:row>
    <x:row r="8149">
      <x:c r="A8149" t="str">
        <x:v>TEST-HLA1516_1-SUP-10_31-NORMALIZEFEDERATEHANDLE-TEST-001-NATIVE</x:v>
      </x:c>
      <x:c r="B8149" t="str">
        <x:v>HLA1516.1-SUP-10_31-NORMALIZEFEDERATEHANDLE-TEST-001</x:v>
      </x:c>
      <x:c r="C8149" t="str">
        <x:v>CAP-SUP</x:v>
      </x:c>
      <x:c r="D8149" t="str">
        <x:v>SUP-NORMALIZE_FEDERATE_HANDLE</x:v>
      </x:c>
      <x:c r="E8149" t="str">
        <x:v>test-suite audit</x:v>
      </x:c>
      <x:c r="F8149" t="str">
        <x:v>native</x:v>
      </x:c>
      <x:c r="G8149" t="str">
        <x:v>planned</x:v>
      </x:c>
      <x:c r="H8149" t="str">
        <x:v>Verify HLA1516.1-SUP-10_31-NORMALIZEFEDERATEHANDLE-TEST-001: The verification suite shall include positive, negative, exception, transport-equivalence, and MOM-observer tests for `normalizeFederateHandle`.</x:v>
      </x:c>
      <x:c r="I8149" t="str"/>
    </x:row>
    <x:row r="8150">
      <x:c r="A8150" t="str">
        <x:v>TEST-HLA1516_1-SUP-10_31-NORMALIZEFEDERATEHANDLE-TEST-001-GRPC</x:v>
      </x:c>
      <x:c r="B8150" t="str">
        <x:v>HLA1516.1-SUP-10_31-NORMALIZEFEDERATEHANDLE-TEST-001</x:v>
      </x:c>
      <x:c r="C8150" t="str">
        <x:v>CAP-SUP</x:v>
      </x:c>
      <x:c r="D8150" t="str">
        <x:v>SUP-NORMALIZE_FEDERATE_HANDLE</x:v>
      </x:c>
      <x:c r="E8150" t="str">
        <x:v>test-suite audit</x:v>
      </x:c>
      <x:c r="F8150" t="str">
        <x:v>grpc</x:v>
      </x:c>
      <x:c r="G8150" t="str">
        <x:v>planned</x:v>
      </x:c>
      <x:c r="H8150" t="str">
        <x:v>Verify HLA1516.1-SUP-10_31-NORMALIZEFEDERATEHANDLE-TEST-001: The verification suite shall include positive, negative, exception, transport-equivalence, and MOM-observer tests for `normalizeFederateHandle`.</x:v>
      </x:c>
      <x:c r="I8150" t="str"/>
    </x:row>
    <x:row r="8151">
      <x:c r="A8151" t="str">
        <x:v>TEST-HLA1516_1-SUP-10_31-NORMALIZEFEDERATEHANDLE-TEST-001-REST</x:v>
      </x:c>
      <x:c r="B8151" t="str">
        <x:v>HLA1516.1-SUP-10_31-NORMALIZEFEDERATEHANDLE-TEST-001</x:v>
      </x:c>
      <x:c r="C8151" t="str">
        <x:v>CAP-SUP</x:v>
      </x:c>
      <x:c r="D8151" t="str">
        <x:v>SUP-NORMALIZE_FEDERATE_HANDLE</x:v>
      </x:c>
      <x:c r="E8151" t="str">
        <x:v>test-suite audit</x:v>
      </x:c>
      <x:c r="F8151" t="str">
        <x:v>rest</x:v>
      </x:c>
      <x:c r="G8151" t="str">
        <x:v>planned</x:v>
      </x:c>
      <x:c r="H8151" t="str">
        <x:v>Verify HLA1516.1-SUP-10_31-NORMALIZEFEDERATEHANDLE-TEST-001: The verification suite shall include positive, negative, exception, transport-equivalence, and MOM-observer tests for `normalizeFederateHandle`.</x:v>
      </x:c>
      <x:c r="I8151" t="str"/>
    </x:row>
    <x:row r="8152">
      <x:c r="A8152" t="str">
        <x:v>TEST-HLA1516_1-SUP-10_31-NORMALIZEFEDERATEHANDLE-SIG-001-NATIVE</x:v>
      </x:c>
      <x:c r="B8152" t="str">
        <x:v>HLA1516.1-SUP-10_31-NORMALIZEFEDERATEHANDLE-SIG-001</x:v>
      </x:c>
      <x:c r="C8152" t="str">
        <x:v>CAP-SUP</x:v>
      </x:c>
      <x:c r="D8152" t="str">
        <x:v>SUP-NORMALIZE_FEDERATE_HANDLE</x:v>
      </x:c>
      <x:c r="E8152" t="str">
        <x:v>API signature static test</x:v>
      </x:c>
      <x:c r="F8152" t="str">
        <x:v>native</x:v>
      </x:c>
      <x:c r="G8152" t="str">
        <x:v>planned</x:v>
      </x:c>
      <x:c r="H8152" t="str">
        <x:v>Verify HLA1516.1-SUP-10_31-NORMALIZEFEDERATEHANDLE-SIG-001: The implementation shall expose `normalizeFederateHandle` overload 1 returning `long` with the standard argument shape.</x:v>
      </x:c>
      <x:c r="I8152" t="str"/>
    </x:row>
    <x:row r="8153">
      <x:c r="A8153" t="str">
        <x:v>TEST-HLA1516_1-SUP-10_31-NORMALIZEFEDERATEHANDLE-SIG-001-GRPC</x:v>
      </x:c>
      <x:c r="B8153" t="str">
        <x:v>HLA1516.1-SUP-10_31-NORMALIZEFEDERATEHANDLE-SIG-001</x:v>
      </x:c>
      <x:c r="C8153" t="str">
        <x:v>CAP-SUP</x:v>
      </x:c>
      <x:c r="D8153" t="str">
        <x:v>SUP-NORMALIZE_FEDERATE_HANDLE</x:v>
      </x:c>
      <x:c r="E8153" t="str">
        <x:v>API signature static test</x:v>
      </x:c>
      <x:c r="F8153" t="str">
        <x:v>grpc</x:v>
      </x:c>
      <x:c r="G8153" t="str">
        <x:v>planned</x:v>
      </x:c>
      <x:c r="H8153" t="str">
        <x:v>Verify HLA1516.1-SUP-10_31-NORMALIZEFEDERATEHANDLE-SIG-001: The implementation shall expose `normalizeFederateHandle` overload 1 returning `long` with the standard argument shape.</x:v>
      </x:c>
      <x:c r="I8153" t="str"/>
    </x:row>
    <x:row r="8154">
      <x:c r="A8154" t="str">
        <x:v>TEST-HLA1516_1-SUP-10_31-NORMALIZEFEDERATEHANDLE-SIG-001-REST</x:v>
      </x:c>
      <x:c r="B8154" t="str">
        <x:v>HLA1516.1-SUP-10_31-NORMALIZEFEDERATEHANDLE-SIG-001</x:v>
      </x:c>
      <x:c r="C8154" t="str">
        <x:v>CAP-SUP</x:v>
      </x:c>
      <x:c r="D8154" t="str">
        <x:v>SUP-NORMALIZE_FEDERATE_HANDLE</x:v>
      </x:c>
      <x:c r="E8154" t="str">
        <x:v>API signature static test</x:v>
      </x:c>
      <x:c r="F8154" t="str">
        <x:v>rest</x:v>
      </x:c>
      <x:c r="G8154" t="str">
        <x:v>planned</x:v>
      </x:c>
      <x:c r="H8154" t="str">
        <x:v>Verify HLA1516.1-SUP-10_31-NORMALIZEFEDERATEHANDLE-SIG-001: The implementation shall expose `normalizeFederateHandle` overload 1 returning `long` with the standard argument shape.</x:v>
      </x:c>
      <x:c r="I8154" t="str"/>
    </x:row>
    <x:row r="8155">
      <x:c r="A8155" t="str">
        <x:v>TEST-HLA1516_1-SUP-10_31-NORMALIZEFEDERATEHANDLE-ARG-001-NATIVE</x:v>
      </x:c>
      <x:c r="B8155" t="str">
        <x:v>HLA1516.1-SUP-10_31-NORMALIZEFEDERATEHANDLE-ARG-001</x:v>
      </x:c>
      <x:c r="C8155" t="str">
        <x:v>CAP-SUP</x:v>
      </x:c>
      <x:c r="D8155" t="str">
        <x:v>SUP-NORMALIZE_FEDERATE_HANDLE</x:v>
      </x:c>
      <x:c r="E8155" t="str">
        <x:v>argument validation tests</x:v>
      </x:c>
      <x:c r="F8155" t="str">
        <x:v>native</x:v>
      </x:c>
      <x:c r="G8155" t="str">
        <x:v>planned</x:v>
      </x:c>
      <x:c r="H8155" t="str">
        <x:v>Verify HLA1516.1-SUP-10_31-NORMALIZEFEDERATEHANDLE-ARG-001: The implementation shall accept and validate `normalizeFederateHandle` overload 1 arguments: FederateHandle federateHandle.</x:v>
      </x:c>
      <x:c r="I8155" t="str"/>
    </x:row>
    <x:row r="8156">
      <x:c r="A8156" t="str">
        <x:v>TEST-HLA1516_1-SUP-10_31-NORMALIZEFEDERATEHANDLE-ARG-001-GRPC</x:v>
      </x:c>
      <x:c r="B8156" t="str">
        <x:v>HLA1516.1-SUP-10_31-NORMALIZEFEDERATEHANDLE-ARG-001</x:v>
      </x:c>
      <x:c r="C8156" t="str">
        <x:v>CAP-SUP</x:v>
      </x:c>
      <x:c r="D8156" t="str">
        <x:v>SUP-NORMALIZE_FEDERATE_HANDLE</x:v>
      </x:c>
      <x:c r="E8156" t="str">
        <x:v>argument validation tests</x:v>
      </x:c>
      <x:c r="F8156" t="str">
        <x:v>grpc</x:v>
      </x:c>
      <x:c r="G8156" t="str">
        <x:v>planned</x:v>
      </x:c>
      <x:c r="H8156" t="str">
        <x:v>Verify HLA1516.1-SUP-10_31-NORMALIZEFEDERATEHANDLE-ARG-001: The implementation shall accept and validate `normalizeFederateHandle` overload 1 arguments: FederateHandle federateHandle.</x:v>
      </x:c>
      <x:c r="I8156" t="str"/>
    </x:row>
    <x:row r="8157">
      <x:c r="A8157" t="str">
        <x:v>TEST-HLA1516_1-SUP-10_31-NORMALIZEFEDERATEHANDLE-ARG-001-REST</x:v>
      </x:c>
      <x:c r="B8157" t="str">
        <x:v>HLA1516.1-SUP-10_31-NORMALIZEFEDERATEHANDLE-ARG-001</x:v>
      </x:c>
      <x:c r="C8157" t="str">
        <x:v>CAP-SUP</x:v>
      </x:c>
      <x:c r="D8157" t="str">
        <x:v>SUP-NORMALIZE_FEDERATE_HANDLE</x:v>
      </x:c>
      <x:c r="E8157" t="str">
        <x:v>argument validation tests</x:v>
      </x:c>
      <x:c r="F8157" t="str">
        <x:v>rest</x:v>
      </x:c>
      <x:c r="G8157" t="str">
        <x:v>planned</x:v>
      </x:c>
      <x:c r="H8157" t="str">
        <x:v>Verify HLA1516.1-SUP-10_31-NORMALIZEFEDERATEHANDLE-ARG-001: The implementation shall accept and validate `normalizeFederateHandle` overload 1 arguments: FederateHandle federateHandle.</x:v>
      </x:c>
      <x:c r="I8157" t="str"/>
    </x:row>
    <x:row r="8158">
      <x:c r="A8158" t="str">
        <x:v>TEST-HLA1516_1-SUP-10_32-NORMALIZESERVICEGROUP-SVC-001-NATIVE</x:v>
      </x:c>
      <x:c r="B8158" t="str">
        <x:v>HLA1516.1-SUP-10_32-NORMALIZESERVICEGROUP-SVC-001</x:v>
      </x:c>
      <x:c r="C8158" t="str">
        <x:v>CAP-SUP</x:v>
      </x:c>
      <x:c r="D8158" t="str">
        <x:v>SUP-NORMALIZE_SERVICE_GROUP</x:v>
      </x:c>
      <x:c r="E8158" t="str">
        <x:v>unit + integration + API conformance tests</x:v>
      </x:c>
      <x:c r="F8158" t="str">
        <x:v>native</x:v>
      </x:c>
      <x:c r="G8158" t="str">
        <x:v>planned</x:v>
      </x:c>
      <x:c r="H8158" t="str">
        <x:v>Verify HLA1516.1-SUP-10_32-NORMALIZESERVICEGROUP-SVC-001: The RTI shall provide the Normalize Service Group service through the `normalizeServiceGroup` operation.</x:v>
      </x:c>
      <x:c r="I8158" t="str"/>
    </x:row>
    <x:row r="8159">
      <x:c r="A8159" t="str">
        <x:v>TEST-HLA1516_1-SUP-10_32-NORMALIZESERVICEGROUP-SVC-001-GRPC</x:v>
      </x:c>
      <x:c r="B8159" t="str">
        <x:v>HLA1516.1-SUP-10_32-NORMALIZESERVICEGROUP-SVC-001</x:v>
      </x:c>
      <x:c r="C8159" t="str">
        <x:v>CAP-SUP</x:v>
      </x:c>
      <x:c r="D8159" t="str">
        <x:v>SUP-NORMALIZE_SERVICE_GROUP</x:v>
      </x:c>
      <x:c r="E8159" t="str">
        <x:v>unit + integration + API conformance tests</x:v>
      </x:c>
      <x:c r="F8159" t="str">
        <x:v>grpc</x:v>
      </x:c>
      <x:c r="G8159" t="str">
        <x:v>planned</x:v>
      </x:c>
      <x:c r="H8159" t="str">
        <x:v>Verify HLA1516.1-SUP-10_32-NORMALIZESERVICEGROUP-SVC-001: The RTI shall provide the Normalize Service Group service through the `normalizeServiceGroup` operation.</x:v>
      </x:c>
      <x:c r="I8159" t="str"/>
    </x:row>
    <x:row r="8160">
      <x:c r="A8160" t="str">
        <x:v>TEST-HLA1516_1-SUP-10_32-NORMALIZESERVICEGROUP-SVC-001-REST</x:v>
      </x:c>
      <x:c r="B8160" t="str">
        <x:v>HLA1516.1-SUP-10_32-NORMALIZESERVICEGROUP-SVC-001</x:v>
      </x:c>
      <x:c r="C8160" t="str">
        <x:v>CAP-SUP</x:v>
      </x:c>
      <x:c r="D8160" t="str">
        <x:v>SUP-NORMALIZE_SERVICE_GROUP</x:v>
      </x:c>
      <x:c r="E8160" t="str">
        <x:v>unit + integration + API conformance tests</x:v>
      </x:c>
      <x:c r="F8160" t="str">
        <x:v>rest</x:v>
      </x:c>
      <x:c r="G8160" t="str">
        <x:v>planned</x:v>
      </x:c>
      <x:c r="H8160" t="str">
        <x:v>Verify HLA1516.1-SUP-10_32-NORMALIZESERVICEGROUP-SVC-001: The RTI shall provide the Normalize Service Group service through the `normalizeServiceGroup` operation.</x:v>
      </x:c>
      <x:c r="I8160" t="str"/>
    </x:row>
    <x:row r="8161">
      <x:c r="A8161" t="str">
        <x:v>TEST-HLA1516_1-SUP-10_32-NORMALIZESERVICEGROUP-PRE-001-NATIVE</x:v>
      </x:c>
      <x:c r="B8161" t="str">
        <x:v>HLA1516.1-SUP-10_32-NORMALIZESERVICEGROUP-PRE-001</x:v>
      </x:c>
      <x:c r="C8161" t="str">
        <x:v>CAP-SUP</x:v>
      </x:c>
      <x:c r="D8161" t="str">
        <x:v>SUP-NORMALIZE_SERVICE_GROUP</x:v>
      </x:c>
      <x:c r="E8161" t="str">
        <x:v>negative unit tests + exception tests</x:v>
      </x:c>
      <x:c r="F8161" t="str">
        <x:v>native</x:v>
      </x:c>
      <x:c r="G8161" t="str">
        <x:v>planned</x:v>
      </x:c>
      <x:c r="H8161" t="str">
        <x:v>Verify HLA1516.1-SUP-10_32-NORMALIZESERVICEGROUP-PRE-001: The RTI shall validate all standard preconditions for `normalizeServiceGroup`, including connection state, federation-execution membership, valid handles, FDD-defined classes or datatypes, save/restore state, callback reentrancy, and servic</x:v>
      </x:c>
      <x:c r="I8161" t="str"/>
    </x:row>
    <x:row r="8162">
      <x:c r="A8162" t="str">
        <x:v>TEST-HLA1516_1-SUP-10_32-NORMALIZESERVICEGROUP-PRE-001-GRPC</x:v>
      </x:c>
      <x:c r="B8162" t="str">
        <x:v>HLA1516.1-SUP-10_32-NORMALIZESERVICEGROUP-PRE-001</x:v>
      </x:c>
      <x:c r="C8162" t="str">
        <x:v>CAP-SUP</x:v>
      </x:c>
      <x:c r="D8162" t="str">
        <x:v>SUP-NORMALIZE_SERVICE_GROUP</x:v>
      </x:c>
      <x:c r="E8162" t="str">
        <x:v>negative unit tests + exception tests</x:v>
      </x:c>
      <x:c r="F8162" t="str">
        <x:v>grpc</x:v>
      </x:c>
      <x:c r="G8162" t="str">
        <x:v>planned</x:v>
      </x:c>
      <x:c r="H8162" t="str">
        <x:v>Verify HLA1516.1-SUP-10_32-NORMALIZESERVICEGROUP-PRE-001: The RTI shall validate all standard preconditions for `normalizeServiceGroup`, including connection state, federation-execution membership, valid handles, FDD-defined classes or datatypes, save/restore state, callback reentrancy, and servic</x:v>
      </x:c>
      <x:c r="I8162" t="str"/>
    </x:row>
    <x:row r="8163">
      <x:c r="A8163" t="str">
        <x:v>TEST-HLA1516_1-SUP-10_32-NORMALIZESERVICEGROUP-PRE-001-REST</x:v>
      </x:c>
      <x:c r="B8163" t="str">
        <x:v>HLA1516.1-SUP-10_32-NORMALIZESERVICEGROUP-PRE-001</x:v>
      </x:c>
      <x:c r="C8163" t="str">
        <x:v>CAP-SUP</x:v>
      </x:c>
      <x:c r="D8163" t="str">
        <x:v>SUP-NORMALIZE_SERVICE_GROUP</x:v>
      </x:c>
      <x:c r="E8163" t="str">
        <x:v>negative unit tests + exception tests</x:v>
      </x:c>
      <x:c r="F8163" t="str">
        <x:v>rest</x:v>
      </x:c>
      <x:c r="G8163" t="str">
        <x:v>planned</x:v>
      </x:c>
      <x:c r="H8163" t="str">
        <x:v>Verify HLA1516.1-SUP-10_32-NORMALIZESERVICEGROUP-PRE-001: The RTI shall validate all standard preconditions for `normalizeServiceGroup`, including connection state, federation-execution membership, valid handles, FDD-defined classes or datatypes, save/restore state, callback reentrancy, and servic</x:v>
      </x:c>
      <x:c r="I8163" t="str"/>
    </x:row>
    <x:row r="8164">
      <x:c r="A8164" t="str">
        <x:v>TEST-HLA1516_1-SUP-10_32-NORMALIZESERVICEGROUP-EFF-001-NATIVE</x:v>
      </x:c>
      <x:c r="B8164" t="str">
        <x:v>HLA1516.1-SUP-10_32-NORMALIZESERVICEGROUP-EFF-001</x:v>
      </x:c>
      <x:c r="C8164" t="str">
        <x:v>CAP-SUP</x:v>
      </x:c>
      <x:c r="D8164" t="str">
        <x:v>SUP-NORMALIZE_SERVICE_GROUP</x:v>
      </x:c>
      <x:c r="E8164" t="str">
        <x:v>state-transition integration tests</x:v>
      </x:c>
      <x:c r="F8164" t="str">
        <x:v>native</x:v>
      </x:c>
      <x:c r="G8164" t="str">
        <x:v>planned</x:v>
      </x:c>
      <x:c r="H8164" t="str">
        <x:v>Verify HLA1516.1-SUP-10_32-NORMALIZESERVICEGROUP-EFF-001: The RTI shall return the normalized encoded representation for the supplied handle or service group value.</x:v>
      </x:c>
      <x:c r="I8164" t="str"/>
    </x:row>
    <x:row r="8165">
      <x:c r="A8165" t="str">
        <x:v>TEST-HLA1516_1-SUP-10_32-NORMALIZESERVICEGROUP-EFF-001-GRPC</x:v>
      </x:c>
      <x:c r="B8165" t="str">
        <x:v>HLA1516.1-SUP-10_32-NORMALIZESERVICEGROUP-EFF-001</x:v>
      </x:c>
      <x:c r="C8165" t="str">
        <x:v>CAP-SUP</x:v>
      </x:c>
      <x:c r="D8165" t="str">
        <x:v>SUP-NORMALIZE_SERVICE_GROUP</x:v>
      </x:c>
      <x:c r="E8165" t="str">
        <x:v>state-transition integration tests</x:v>
      </x:c>
      <x:c r="F8165" t="str">
        <x:v>grpc</x:v>
      </x:c>
      <x:c r="G8165" t="str">
        <x:v>planned</x:v>
      </x:c>
      <x:c r="H8165" t="str">
        <x:v>Verify HLA1516.1-SUP-10_32-NORMALIZESERVICEGROUP-EFF-001: The RTI shall return the normalized encoded representation for the supplied handle or service group value.</x:v>
      </x:c>
      <x:c r="I8165" t="str"/>
    </x:row>
    <x:row r="8166">
      <x:c r="A8166" t="str">
        <x:v>TEST-HLA1516_1-SUP-10_32-NORMALIZESERVICEGROUP-EFF-001-REST</x:v>
      </x:c>
      <x:c r="B8166" t="str">
        <x:v>HLA1516.1-SUP-10_32-NORMALIZESERVICEGROUP-EFF-001</x:v>
      </x:c>
      <x:c r="C8166" t="str">
        <x:v>CAP-SUP</x:v>
      </x:c>
      <x:c r="D8166" t="str">
        <x:v>SUP-NORMALIZE_SERVICE_GROUP</x:v>
      </x:c>
      <x:c r="E8166" t="str">
        <x:v>state-transition integration tests</x:v>
      </x:c>
      <x:c r="F8166" t="str">
        <x:v>rest</x:v>
      </x:c>
      <x:c r="G8166" t="str">
        <x:v>planned</x:v>
      </x:c>
      <x:c r="H8166" t="str">
        <x:v>Verify HLA1516.1-SUP-10_32-NORMALIZESERVICEGROUP-EFF-001: The RTI shall return the normalized encoded representation for the supplied handle or service group value.</x:v>
      </x:c>
      <x:c r="I8166" t="str"/>
    </x:row>
    <x:row r="8167">
      <x:c r="A8167" t="str">
        <x:v>TEST-HLA1516_1-SUP-10_32-NORMALIZESERVICEGROUP-EXC-001-NATIVE</x:v>
      </x:c>
      <x:c r="B8167" t="str">
        <x:v>HLA1516.1-SUP-10_32-NORMALIZESERVICEGROUP-EXC-001</x:v>
      </x:c>
      <x:c r="C8167" t="str">
        <x:v>CAP-SUP</x:v>
      </x:c>
      <x:c r="D8167" t="str">
        <x:v>SUP-NORMALIZE_SERVICE_GROUP</x:v>
      </x:c>
      <x:c r="E8167" t="str">
        <x:v>exception matrix tests</x:v>
      </x:c>
      <x:c r="F8167" t="str">
        <x:v>native</x:v>
      </x:c>
      <x:c r="G8167" t="str">
        <x:v>planned</x:v>
      </x:c>
      <x:c r="H8167" t="str">
        <x:v>Verify HLA1516.1-SUP-10_32-NORMALIZESERVICEGROUP-EXC-001: The RTI shall raise the standard exceptions exposed by `normalizeServiceGroup` when the corresponding error conditions occur: InvalidServiceGroup, FederateNotExecutionMember, NotConnected, RTIinternalError.</x:v>
      </x:c>
      <x:c r="I8167" t="str"/>
    </x:row>
    <x:row r="8168">
      <x:c r="A8168" t="str">
        <x:v>TEST-HLA1516_1-SUP-10_32-NORMALIZESERVICEGROUP-EXC-001-GRPC</x:v>
      </x:c>
      <x:c r="B8168" t="str">
        <x:v>HLA1516.1-SUP-10_32-NORMALIZESERVICEGROUP-EXC-001</x:v>
      </x:c>
      <x:c r="C8168" t="str">
        <x:v>CAP-SUP</x:v>
      </x:c>
      <x:c r="D8168" t="str">
        <x:v>SUP-NORMALIZE_SERVICE_GROUP</x:v>
      </x:c>
      <x:c r="E8168" t="str">
        <x:v>exception matrix tests</x:v>
      </x:c>
      <x:c r="F8168" t="str">
        <x:v>grpc</x:v>
      </x:c>
      <x:c r="G8168" t="str">
        <x:v>planned</x:v>
      </x:c>
      <x:c r="H8168" t="str">
        <x:v>Verify HLA1516.1-SUP-10_32-NORMALIZESERVICEGROUP-EXC-001: The RTI shall raise the standard exceptions exposed by `normalizeServiceGroup` when the corresponding error conditions occur: InvalidServiceGroup, FederateNotExecutionMember, NotConnected, RTIinternalError.</x:v>
      </x:c>
      <x:c r="I8168" t="str"/>
    </x:row>
    <x:row r="8169">
      <x:c r="A8169" t="str">
        <x:v>TEST-HLA1516_1-SUP-10_32-NORMALIZESERVICEGROUP-EXC-001-REST</x:v>
      </x:c>
      <x:c r="B8169" t="str">
        <x:v>HLA1516.1-SUP-10_32-NORMALIZESERVICEGROUP-EXC-001</x:v>
      </x:c>
      <x:c r="C8169" t="str">
        <x:v>CAP-SUP</x:v>
      </x:c>
      <x:c r="D8169" t="str">
        <x:v>SUP-NORMALIZE_SERVICE_GROUP</x:v>
      </x:c>
      <x:c r="E8169" t="str">
        <x:v>exception matrix tests</x:v>
      </x:c>
      <x:c r="F8169" t="str">
        <x:v>rest</x:v>
      </x:c>
      <x:c r="G8169" t="str">
        <x:v>planned</x:v>
      </x:c>
      <x:c r="H8169" t="str">
        <x:v>Verify HLA1516.1-SUP-10_32-NORMALIZESERVICEGROUP-EXC-001: The RTI shall raise the standard exceptions exposed by `normalizeServiceGroup` when the corresponding error conditions occur: InvalidServiceGroup, FederateNotExecutionMember, NotConnected, RTIinternalError.</x:v>
      </x:c>
      <x:c r="I8169" t="str"/>
    </x:row>
    <x:row r="8170">
      <x:c r="A8170" t="str">
        <x:v>TEST-HLA1516_1-SUP-10_32-NORMALIZESERVICEGROUP-MOM-001-NATIVE</x:v>
      </x:c>
      <x:c r="B8170" t="str">
        <x:v>HLA1516.1-SUP-10_32-NORMALIZESERVICEGROUP-MOM-001</x:v>
      </x:c>
      <x:c r="C8170" t="str">
        <x:v>CAP-SUP</x:v>
      </x:c>
      <x:c r="D8170" t="str">
        <x:v>SUP-NORMALIZE_SERVICE_GROUP</x:v>
      </x:c>
      <x:c r="E8170" t="str">
        <x:v>MOM observer integration test</x:v>
      </x:c>
      <x:c r="F8170" t="str">
        <x:v>native</x:v>
      </x:c>
      <x:c r="G8170" t="str">
        <x:v>planned</x:v>
      </x:c>
      <x:c r="H8170" t="str">
        <x:v>Verify HLA1516.1-SUP-10_32-NORMALIZESERVICEGROUP-MOM-001: When MOM service reporting is enabled for the invoking federate, the RTI shall make invocation of `normalizeServiceGroup` observable through the standard MOM service-reporting mechanism where the standard defines such reporting.</x:v>
      </x:c>
      <x:c r="I8170" t="str"/>
    </x:row>
    <x:row r="8171">
      <x:c r="A8171" t="str">
        <x:v>TEST-HLA1516_1-SUP-10_32-NORMALIZESERVICEGROUP-MOM-001-GRPC</x:v>
      </x:c>
      <x:c r="B8171" t="str">
        <x:v>HLA1516.1-SUP-10_32-NORMALIZESERVICEGROUP-MOM-001</x:v>
      </x:c>
      <x:c r="C8171" t="str">
        <x:v>CAP-SUP</x:v>
      </x:c>
      <x:c r="D8171" t="str">
        <x:v>SUP-NORMALIZE_SERVICE_GROUP</x:v>
      </x:c>
      <x:c r="E8171" t="str">
        <x:v>MOM observer integration test</x:v>
      </x:c>
      <x:c r="F8171" t="str">
        <x:v>grpc</x:v>
      </x:c>
      <x:c r="G8171" t="str">
        <x:v>planned</x:v>
      </x:c>
      <x:c r="H8171" t="str">
        <x:v>Verify HLA1516.1-SUP-10_32-NORMALIZESERVICEGROUP-MOM-001: When MOM service reporting is enabled for the invoking federate, the RTI shall make invocation of `normalizeServiceGroup` observable through the standard MOM service-reporting mechanism where the standard defines such reporting.</x:v>
      </x:c>
      <x:c r="I8171" t="str"/>
    </x:row>
    <x:row r="8172">
      <x:c r="A8172" t="str">
        <x:v>TEST-HLA1516_1-SUP-10_32-NORMALIZESERVICEGROUP-MOM-001-REST</x:v>
      </x:c>
      <x:c r="B8172" t="str">
        <x:v>HLA1516.1-SUP-10_32-NORMALIZESERVICEGROUP-MOM-001</x:v>
      </x:c>
      <x:c r="C8172" t="str">
        <x:v>CAP-SUP</x:v>
      </x:c>
      <x:c r="D8172" t="str">
        <x:v>SUP-NORMALIZE_SERVICE_GROUP</x:v>
      </x:c>
      <x:c r="E8172" t="str">
        <x:v>MOM observer integration test</x:v>
      </x:c>
      <x:c r="F8172" t="str">
        <x:v>rest</x:v>
      </x:c>
      <x:c r="G8172" t="str">
        <x:v>planned</x:v>
      </x:c>
      <x:c r="H8172" t="str">
        <x:v>Verify HLA1516.1-SUP-10_32-NORMALIZESERVICEGROUP-MOM-001: When MOM service reporting is enabled for the invoking federate, the RTI shall make invocation of `normalizeServiceGroup` observable through the standard MOM service-reporting mechanism where the standard defines such reporting.</x:v>
      </x:c>
      <x:c r="I8172" t="str"/>
    </x:row>
    <x:row r="8173">
      <x:c r="A8173" t="str">
        <x:v>TEST-HLA1516_1-SUP-10_32-NORMALIZESERVICEGROUP-TEST-001-NATIVE</x:v>
      </x:c>
      <x:c r="B8173" t="str">
        <x:v>HLA1516.1-SUP-10_32-NORMALIZESERVICEGROUP-TEST-001</x:v>
      </x:c>
      <x:c r="C8173" t="str">
        <x:v>CAP-SUP</x:v>
      </x:c>
      <x:c r="D8173" t="str">
        <x:v>SUP-NORMALIZE_SERVICE_GROUP</x:v>
      </x:c>
      <x:c r="E8173" t="str">
        <x:v>test-suite audit</x:v>
      </x:c>
      <x:c r="F8173" t="str">
        <x:v>native</x:v>
      </x:c>
      <x:c r="G8173" t="str">
        <x:v>planned</x:v>
      </x:c>
      <x:c r="H8173" t="str">
        <x:v>Verify HLA1516.1-SUP-10_32-NORMALIZESERVICEGROUP-TEST-001: The verification suite shall include positive, negative, exception, transport-equivalence, and MOM-observer tests for `normalizeServiceGroup`.</x:v>
      </x:c>
      <x:c r="I8173" t="str"/>
    </x:row>
    <x:row r="8174">
      <x:c r="A8174" t="str">
        <x:v>TEST-HLA1516_1-SUP-10_32-NORMALIZESERVICEGROUP-TEST-001-GRPC</x:v>
      </x:c>
      <x:c r="B8174" t="str">
        <x:v>HLA1516.1-SUP-10_32-NORMALIZESERVICEGROUP-TEST-001</x:v>
      </x:c>
      <x:c r="C8174" t="str">
        <x:v>CAP-SUP</x:v>
      </x:c>
      <x:c r="D8174" t="str">
        <x:v>SUP-NORMALIZE_SERVICE_GROUP</x:v>
      </x:c>
      <x:c r="E8174" t="str">
        <x:v>test-suite audit</x:v>
      </x:c>
      <x:c r="F8174" t="str">
        <x:v>grpc</x:v>
      </x:c>
      <x:c r="G8174" t="str">
        <x:v>planned</x:v>
      </x:c>
      <x:c r="H8174" t="str">
        <x:v>Verify HLA1516.1-SUP-10_32-NORMALIZESERVICEGROUP-TEST-001: The verification suite shall include positive, negative, exception, transport-equivalence, and MOM-observer tests for `normalizeServiceGroup`.</x:v>
      </x:c>
      <x:c r="I8174" t="str"/>
    </x:row>
    <x:row r="8175">
      <x:c r="A8175" t="str">
        <x:v>TEST-HLA1516_1-SUP-10_32-NORMALIZESERVICEGROUP-TEST-001-REST</x:v>
      </x:c>
      <x:c r="B8175" t="str">
        <x:v>HLA1516.1-SUP-10_32-NORMALIZESERVICEGROUP-TEST-001</x:v>
      </x:c>
      <x:c r="C8175" t="str">
        <x:v>CAP-SUP</x:v>
      </x:c>
      <x:c r="D8175" t="str">
        <x:v>SUP-NORMALIZE_SERVICE_GROUP</x:v>
      </x:c>
      <x:c r="E8175" t="str">
        <x:v>test-suite audit</x:v>
      </x:c>
      <x:c r="F8175" t="str">
        <x:v>rest</x:v>
      </x:c>
      <x:c r="G8175" t="str">
        <x:v>planned</x:v>
      </x:c>
      <x:c r="H8175" t="str">
        <x:v>Verify HLA1516.1-SUP-10_32-NORMALIZESERVICEGROUP-TEST-001: The verification suite shall include positive, negative, exception, transport-equivalence, and MOM-observer tests for `normalizeServiceGroup`.</x:v>
      </x:c>
      <x:c r="I8175" t="str"/>
    </x:row>
    <x:row r="8176">
      <x:c r="A8176" t="str">
        <x:v>TEST-HLA1516_1-SUP-10_32-NORMALIZESERVICEGROUP-SIG-001-NATIVE</x:v>
      </x:c>
      <x:c r="B8176" t="str">
        <x:v>HLA1516.1-SUP-10_32-NORMALIZESERVICEGROUP-SIG-001</x:v>
      </x:c>
      <x:c r="C8176" t="str">
        <x:v>CAP-SUP</x:v>
      </x:c>
      <x:c r="D8176" t="str">
        <x:v>SUP-NORMALIZE_SERVICE_GROUP</x:v>
      </x:c>
      <x:c r="E8176" t="str">
        <x:v>API signature static test</x:v>
      </x:c>
      <x:c r="F8176" t="str">
        <x:v>native</x:v>
      </x:c>
      <x:c r="G8176" t="str">
        <x:v>planned</x:v>
      </x:c>
      <x:c r="H8176" t="str">
        <x:v>Verify HLA1516.1-SUP-10_32-NORMALIZESERVICEGROUP-SIG-001: The implementation shall expose `normalizeServiceGroup` overload 1 returning `long` with the standard argument shape.</x:v>
      </x:c>
      <x:c r="I8176" t="str"/>
    </x:row>
    <x:row r="8177">
      <x:c r="A8177" t="str">
        <x:v>TEST-HLA1516_1-SUP-10_32-NORMALIZESERVICEGROUP-SIG-001-GRPC</x:v>
      </x:c>
      <x:c r="B8177" t="str">
        <x:v>HLA1516.1-SUP-10_32-NORMALIZESERVICEGROUP-SIG-001</x:v>
      </x:c>
      <x:c r="C8177" t="str">
        <x:v>CAP-SUP</x:v>
      </x:c>
      <x:c r="D8177" t="str">
        <x:v>SUP-NORMALIZE_SERVICE_GROUP</x:v>
      </x:c>
      <x:c r="E8177" t="str">
        <x:v>API signature static test</x:v>
      </x:c>
      <x:c r="F8177" t="str">
        <x:v>grpc</x:v>
      </x:c>
      <x:c r="G8177" t="str">
        <x:v>planned</x:v>
      </x:c>
      <x:c r="H8177" t="str">
        <x:v>Verify HLA1516.1-SUP-10_32-NORMALIZESERVICEGROUP-SIG-001: The implementation shall expose `normalizeServiceGroup` overload 1 returning `long` with the standard argument shape.</x:v>
      </x:c>
      <x:c r="I8177" t="str"/>
    </x:row>
    <x:row r="8178">
      <x:c r="A8178" t="str">
        <x:v>TEST-HLA1516_1-SUP-10_32-NORMALIZESERVICEGROUP-SIG-001-REST</x:v>
      </x:c>
      <x:c r="B8178" t="str">
        <x:v>HLA1516.1-SUP-10_32-NORMALIZESERVICEGROUP-SIG-001</x:v>
      </x:c>
      <x:c r="C8178" t="str">
        <x:v>CAP-SUP</x:v>
      </x:c>
      <x:c r="D8178" t="str">
        <x:v>SUP-NORMALIZE_SERVICE_GROUP</x:v>
      </x:c>
      <x:c r="E8178" t="str">
        <x:v>API signature static test</x:v>
      </x:c>
      <x:c r="F8178" t="str">
        <x:v>rest</x:v>
      </x:c>
      <x:c r="G8178" t="str">
        <x:v>planned</x:v>
      </x:c>
      <x:c r="H8178" t="str">
        <x:v>Verify HLA1516.1-SUP-10_32-NORMALIZESERVICEGROUP-SIG-001: The implementation shall expose `normalizeServiceGroup` overload 1 returning `long` with the standard argument shape.</x:v>
      </x:c>
      <x:c r="I8178" t="str"/>
    </x:row>
    <x:row r="8179">
      <x:c r="A8179" t="str">
        <x:v>TEST-HLA1516_1-SUP-10_32-NORMALIZESERVICEGROUP-ARG-001-NATIVE</x:v>
      </x:c>
      <x:c r="B8179" t="str">
        <x:v>HLA1516.1-SUP-10_32-NORMALIZESERVICEGROUP-ARG-001</x:v>
      </x:c>
      <x:c r="C8179" t="str">
        <x:v>CAP-SUP</x:v>
      </x:c>
      <x:c r="D8179" t="str">
        <x:v>SUP-NORMALIZE_SERVICE_GROUP</x:v>
      </x:c>
      <x:c r="E8179" t="str">
        <x:v>argument validation tests</x:v>
      </x:c>
      <x:c r="F8179" t="str">
        <x:v>native</x:v>
      </x:c>
      <x:c r="G8179" t="str">
        <x:v>planned</x:v>
      </x:c>
      <x:c r="H8179" t="str">
        <x:v>Verify HLA1516.1-SUP-10_32-NORMALIZESERVICEGROUP-ARG-001: The implementation shall accept and validate `normalizeServiceGroup` overload 1 arguments: ServiceGroup group.</x:v>
      </x:c>
      <x:c r="I8179" t="str"/>
    </x:row>
    <x:row r="8180">
      <x:c r="A8180" t="str">
        <x:v>TEST-HLA1516_1-SUP-10_32-NORMALIZESERVICEGROUP-ARG-001-GRPC</x:v>
      </x:c>
      <x:c r="B8180" t="str">
        <x:v>HLA1516.1-SUP-10_32-NORMALIZESERVICEGROUP-ARG-001</x:v>
      </x:c>
      <x:c r="C8180" t="str">
        <x:v>CAP-SUP</x:v>
      </x:c>
      <x:c r="D8180" t="str">
        <x:v>SUP-NORMALIZE_SERVICE_GROUP</x:v>
      </x:c>
      <x:c r="E8180" t="str">
        <x:v>argument validation tests</x:v>
      </x:c>
      <x:c r="F8180" t="str">
        <x:v>grpc</x:v>
      </x:c>
      <x:c r="G8180" t="str">
        <x:v>planned</x:v>
      </x:c>
      <x:c r="H8180" t="str">
        <x:v>Verify HLA1516.1-SUP-10_32-NORMALIZESERVICEGROUP-ARG-001: The implementation shall accept and validate `normalizeServiceGroup` overload 1 arguments: ServiceGroup group.</x:v>
      </x:c>
      <x:c r="I8180" t="str"/>
    </x:row>
    <x:row r="8181">
      <x:c r="A8181" t="str">
        <x:v>TEST-HLA1516_1-SUP-10_32-NORMALIZESERVICEGROUP-ARG-001-REST</x:v>
      </x:c>
      <x:c r="B8181" t="str">
        <x:v>HLA1516.1-SUP-10_32-NORMALIZESERVICEGROUP-ARG-001</x:v>
      </x:c>
      <x:c r="C8181" t="str">
        <x:v>CAP-SUP</x:v>
      </x:c>
      <x:c r="D8181" t="str">
        <x:v>SUP-NORMALIZE_SERVICE_GROUP</x:v>
      </x:c>
      <x:c r="E8181" t="str">
        <x:v>argument validation tests</x:v>
      </x:c>
      <x:c r="F8181" t="str">
        <x:v>rest</x:v>
      </x:c>
      <x:c r="G8181" t="str">
        <x:v>planned</x:v>
      </x:c>
      <x:c r="H8181" t="str">
        <x:v>Verify HLA1516.1-SUP-10_32-NORMALIZESERVICEGROUP-ARG-001: The implementation shall accept and validate `normalizeServiceGroup` overload 1 arguments: ServiceGroup group.</x:v>
      </x:c>
      <x:c r="I8181" t="str"/>
    </x:row>
    <x:row r="8182">
      <x:c r="A8182" t="str">
        <x:v>TEST-HLA1516_1-SUP-10_33-ENABLEOBJECTCLASSRELEVANCEADVISORYSWITCH-SVC-001-NATIVE</x:v>
      </x:c>
      <x:c r="B8182" t="str">
        <x:v>HLA1516.1-SUP-10_33-ENABLEOBJECTCLASSRELEVANCEADVISORYSWITCH-SVC-001</x:v>
      </x:c>
      <x:c r="C8182" t="str">
        <x:v>CAP-SUP</x:v>
      </x:c>
      <x:c r="D8182" t="str">
        <x:v>SUP-ENABLE_OBJECT_CLASS_RELEVANCE_ADVISORY_SWI</x:v>
      </x:c>
      <x:c r="E8182" t="str">
        <x:v>unit + integration + API conformance tests</x:v>
      </x:c>
      <x:c r="F8182" t="str">
        <x:v>native</x:v>
      </x:c>
      <x:c r="G8182" t="str">
        <x:v>planned</x:v>
      </x:c>
      <x:c r="H8182" t="str">
        <x:v>Verify HLA1516.1-SUP-10_33-ENABLEOBJECTCLASSRELEVANCEADVISORYSWITCH-SVC-001: The RTI shall provide the Enable Object Class Relevance Advisory Switch service through the `enableObjectClassRelevanceAdvisorySwitch` operation.</x:v>
      </x:c>
      <x:c r="I8182" t="str"/>
    </x:row>
    <x:row r="8183">
      <x:c r="A8183" t="str">
        <x:v>TEST-HLA1516_1-SUP-10_33-ENABLEOBJECTCLASSRELEVANCEADVISORYSWITCH-SVC-001-GRPC</x:v>
      </x:c>
      <x:c r="B8183" t="str">
        <x:v>HLA1516.1-SUP-10_33-ENABLEOBJECTCLASSRELEVANCEADVISORYSWITCH-SVC-001</x:v>
      </x:c>
      <x:c r="C8183" t="str">
        <x:v>CAP-SUP</x:v>
      </x:c>
      <x:c r="D8183" t="str">
        <x:v>SUP-ENABLE_OBJECT_CLASS_RELEVANCE_ADVISORY_SWI</x:v>
      </x:c>
      <x:c r="E8183" t="str">
        <x:v>unit + integration + API conformance tests</x:v>
      </x:c>
      <x:c r="F8183" t="str">
        <x:v>grpc</x:v>
      </x:c>
      <x:c r="G8183" t="str">
        <x:v>planned</x:v>
      </x:c>
      <x:c r="H8183" t="str">
        <x:v>Verify HLA1516.1-SUP-10_33-ENABLEOBJECTCLASSRELEVANCEADVISORYSWITCH-SVC-001: The RTI shall provide the Enable Object Class Relevance Advisory Switch service through the `enableObjectClassRelevanceAdvisorySwitch` operation.</x:v>
      </x:c>
      <x:c r="I8183" t="str"/>
    </x:row>
    <x:row r="8184">
      <x:c r="A8184" t="str">
        <x:v>TEST-HLA1516_1-SUP-10_33-ENABLEOBJECTCLASSRELEVANCEADVISORYSWITCH-SVC-001-REST</x:v>
      </x:c>
      <x:c r="B8184" t="str">
        <x:v>HLA1516.1-SUP-10_33-ENABLEOBJECTCLASSRELEVANCEADVISORYSWITCH-SVC-001</x:v>
      </x:c>
      <x:c r="C8184" t="str">
        <x:v>CAP-SUP</x:v>
      </x:c>
      <x:c r="D8184" t="str">
        <x:v>SUP-ENABLE_OBJECT_CLASS_RELEVANCE_ADVISORY_SWI</x:v>
      </x:c>
      <x:c r="E8184" t="str">
        <x:v>unit + integration + API conformance tests</x:v>
      </x:c>
      <x:c r="F8184" t="str">
        <x:v>rest</x:v>
      </x:c>
      <x:c r="G8184" t="str">
        <x:v>planned</x:v>
      </x:c>
      <x:c r="H8184" t="str">
        <x:v>Verify HLA1516.1-SUP-10_33-ENABLEOBJECTCLASSRELEVANCEADVISORYSWITCH-SVC-001: The RTI shall provide the Enable Object Class Relevance Advisory Switch service through the `enableObjectClassRelevanceAdvisorySwitch` operation.</x:v>
      </x:c>
      <x:c r="I8184" t="str"/>
    </x:row>
    <x:row r="8185">
      <x:c r="A8185" t="str">
        <x:v>TEST-HLA1516_1-SUP-10_33-ENABLEOBJECTCLASSRELEVANCEADVISORYSWITCH-PRE-001-NATIVE</x:v>
      </x:c>
      <x:c r="B8185" t="str">
        <x:v>HLA1516.1-SUP-10_33-ENABLEOBJECTCLASSRELEVANCEADVISORYSWITCH-PRE-001</x:v>
      </x:c>
      <x:c r="C8185" t="str">
        <x:v>CAP-SUP</x:v>
      </x:c>
      <x:c r="D8185" t="str">
        <x:v>SUP-ENABLE_OBJECT_CLASS_RELEVANCE_ADVISORY_SWI</x:v>
      </x:c>
      <x:c r="E8185" t="str">
        <x:v>negative unit tests + exception tests</x:v>
      </x:c>
      <x:c r="F8185" t="str">
        <x:v>native</x:v>
      </x:c>
      <x:c r="G8185" t="str">
        <x:v>planned</x:v>
      </x:c>
      <x:c r="H8185" t="str">
        <x:v>Verify HLA1516.1-SUP-10_33-ENABLEOBJECTCLASSRELEVANCEADVISORYSWITCH-PRE-001: The RTI shall validate all standard preconditions for `enableObjectClassRelevanceAdvisorySwitch`, including connection state, federation-execution membership, valid handles, FDD-defined classes or datatypes, save/restore state, callback ree</x:v>
      </x:c>
      <x:c r="I8185" t="str"/>
    </x:row>
    <x:row r="8186">
      <x:c r="A8186" t="str">
        <x:v>TEST-HLA1516_1-SUP-10_33-ENABLEOBJECTCLASSRELEVANCEADVISORYSWITCH-PRE-001-GRPC</x:v>
      </x:c>
      <x:c r="B8186" t="str">
        <x:v>HLA1516.1-SUP-10_33-ENABLEOBJECTCLASSRELEVANCEADVISORYSWITCH-PRE-001</x:v>
      </x:c>
      <x:c r="C8186" t="str">
        <x:v>CAP-SUP</x:v>
      </x:c>
      <x:c r="D8186" t="str">
        <x:v>SUP-ENABLE_OBJECT_CLASS_RELEVANCE_ADVISORY_SWI</x:v>
      </x:c>
      <x:c r="E8186" t="str">
        <x:v>negative unit tests + exception tests</x:v>
      </x:c>
      <x:c r="F8186" t="str">
        <x:v>grpc</x:v>
      </x:c>
      <x:c r="G8186" t="str">
        <x:v>planned</x:v>
      </x:c>
      <x:c r="H8186" t="str">
        <x:v>Verify HLA1516.1-SUP-10_33-ENABLEOBJECTCLASSRELEVANCEADVISORYSWITCH-PRE-001: The RTI shall validate all standard preconditions for `enableObjectClassRelevanceAdvisorySwitch`, including connection state, federation-execution membership, valid handles, FDD-defined classes or datatypes, save/restore state, callback ree</x:v>
      </x:c>
      <x:c r="I8186" t="str"/>
    </x:row>
    <x:row r="8187">
      <x:c r="A8187" t="str">
        <x:v>TEST-HLA1516_1-SUP-10_33-ENABLEOBJECTCLASSRELEVANCEADVISORYSWITCH-PRE-001-REST</x:v>
      </x:c>
      <x:c r="B8187" t="str">
        <x:v>HLA1516.1-SUP-10_33-ENABLEOBJECTCLASSRELEVANCEADVISORYSWITCH-PRE-001</x:v>
      </x:c>
      <x:c r="C8187" t="str">
        <x:v>CAP-SUP</x:v>
      </x:c>
      <x:c r="D8187" t="str">
        <x:v>SUP-ENABLE_OBJECT_CLASS_RELEVANCE_ADVISORY_SWI</x:v>
      </x:c>
      <x:c r="E8187" t="str">
        <x:v>negative unit tests + exception tests</x:v>
      </x:c>
      <x:c r="F8187" t="str">
        <x:v>rest</x:v>
      </x:c>
      <x:c r="G8187" t="str">
        <x:v>planned</x:v>
      </x:c>
      <x:c r="H8187" t="str">
        <x:v>Verify HLA1516.1-SUP-10_33-ENABLEOBJECTCLASSRELEVANCEADVISORYSWITCH-PRE-001: The RTI shall validate all standard preconditions for `enableObjectClassRelevanceAdvisorySwitch`, including connection state, federation-execution membership, valid handles, FDD-defined classes or datatypes, save/restore state, callback ree</x:v>
      </x:c>
      <x:c r="I8187" t="str"/>
    </x:row>
    <x:row r="8188">
      <x:c r="A8188" t="str">
        <x:v>TEST-HLA1516_1-SUP-10_33-ENABLEOBJECTCLASSRELEVANCEADVISORYSWITCH-EFF-001-NATIVE</x:v>
      </x:c>
      <x:c r="B8188" t="str">
        <x:v>HLA1516.1-SUP-10_33-ENABLEOBJECTCLASSRELEVANCEADVISORYSWITCH-EFF-001</x:v>
      </x:c>
      <x:c r="C8188" t="str">
        <x:v>CAP-SUP</x:v>
      </x:c>
      <x:c r="D8188" t="str">
        <x:v>SUP-ENABLE_OBJECT_CLASS_RELEVANCE_ADVISORY_SWI</x:v>
      </x:c>
      <x:c r="E8188" t="str">
        <x:v>state-transition integration tests</x:v>
      </x:c>
      <x:c r="F8188" t="str">
        <x:v>native</x:v>
      </x:c>
      <x:c r="G8188" t="str">
        <x:v>planned</x:v>
      </x:c>
      <x:c r="H8188" t="str">
        <x:v>Verify HLA1516.1-SUP-10_33-ENABLEOBJECTCLASSRELEVANCEADVISORYSWITCH-EFF-001: The RTI shall update the relevant advisory-switch state and deliver advisory callbacks when enabled behavior requires it.</x:v>
      </x:c>
      <x:c r="I8188" t="str"/>
    </x:row>
    <x:row r="8189">
      <x:c r="A8189" t="str">
        <x:v>TEST-HLA1516_1-SUP-10_33-ENABLEOBJECTCLASSRELEVANCEADVISORYSWITCH-EFF-001-GRPC</x:v>
      </x:c>
      <x:c r="B8189" t="str">
        <x:v>HLA1516.1-SUP-10_33-ENABLEOBJECTCLASSRELEVANCEADVISORYSWITCH-EFF-001</x:v>
      </x:c>
      <x:c r="C8189" t="str">
        <x:v>CAP-SUP</x:v>
      </x:c>
      <x:c r="D8189" t="str">
        <x:v>SUP-ENABLE_OBJECT_CLASS_RELEVANCE_ADVISORY_SWI</x:v>
      </x:c>
      <x:c r="E8189" t="str">
        <x:v>state-transition integration tests</x:v>
      </x:c>
      <x:c r="F8189" t="str">
        <x:v>grpc</x:v>
      </x:c>
      <x:c r="G8189" t="str">
        <x:v>planned</x:v>
      </x:c>
      <x:c r="H8189" t="str">
        <x:v>Verify HLA1516.1-SUP-10_33-ENABLEOBJECTCLASSRELEVANCEADVISORYSWITCH-EFF-001: The RTI shall update the relevant advisory-switch state and deliver advisory callbacks when enabled behavior requires it.</x:v>
      </x:c>
      <x:c r="I8189" t="str"/>
    </x:row>
    <x:row r="8190">
      <x:c r="A8190" t="str">
        <x:v>TEST-HLA1516_1-SUP-10_33-ENABLEOBJECTCLASSRELEVANCEADVISORYSWITCH-EFF-001-REST</x:v>
      </x:c>
      <x:c r="B8190" t="str">
        <x:v>HLA1516.1-SUP-10_33-ENABLEOBJECTCLASSRELEVANCEADVISORYSWITCH-EFF-001</x:v>
      </x:c>
      <x:c r="C8190" t="str">
        <x:v>CAP-SUP</x:v>
      </x:c>
      <x:c r="D8190" t="str">
        <x:v>SUP-ENABLE_OBJECT_CLASS_RELEVANCE_ADVISORY_SWI</x:v>
      </x:c>
      <x:c r="E8190" t="str">
        <x:v>state-transition integration tests</x:v>
      </x:c>
      <x:c r="F8190" t="str">
        <x:v>rest</x:v>
      </x:c>
      <x:c r="G8190" t="str">
        <x:v>planned</x:v>
      </x:c>
      <x:c r="H8190" t="str">
        <x:v>Verify HLA1516.1-SUP-10_33-ENABLEOBJECTCLASSRELEVANCEADVISORYSWITCH-EFF-001: The RTI shall update the relevant advisory-switch state and deliver advisory callbacks when enabled behavior requires it.</x:v>
      </x:c>
      <x:c r="I8190" t="str"/>
    </x:row>
    <x:row r="8191">
      <x:c r="A8191" t="str">
        <x:v>TEST-HLA1516_1-SUP-10_33-ENABLEOBJECTCLASSRELEVANCEADVISORYSWITCH-EXC-001-NATIVE</x:v>
      </x:c>
      <x:c r="B8191" t="str">
        <x:v>HLA1516.1-SUP-10_33-ENABLEOBJECTCLASSRELEVANCEADVISORYSWITCH-EXC-001</x:v>
      </x:c>
      <x:c r="C8191" t="str">
        <x:v>CAP-SUP</x:v>
      </x:c>
      <x:c r="D8191" t="str">
        <x:v>SUP-ENABLE_OBJECT_CLASS_RELEVANCE_ADVISORY_SWI</x:v>
      </x:c>
      <x:c r="E8191" t="str">
        <x:v>exception matrix tests</x:v>
      </x:c>
      <x:c r="F8191" t="str">
        <x:v>native</x:v>
      </x:c>
      <x:c r="G8191" t="str">
        <x:v>planned</x:v>
      </x:c>
      <x:c r="H8191" t="str">
        <x:v>Verify HLA1516.1-SUP-10_33-ENABLEOBJECTCLASSRELEVANCEADVISORYSWITCH-EXC-001: The RTI shall raise the standard exceptions exposed by `enableObjectClassRelevanceAdvisorySwitch` when the corresponding error conditions occur: ObjectClassRelevanceAdvisorySwitchIsOn, SaveInProgress, RestoreInProgress, FederateNotExecution</x:v>
      </x:c>
      <x:c r="I8191" t="str"/>
    </x:row>
    <x:row r="8192">
      <x:c r="A8192" t="str">
        <x:v>TEST-HLA1516_1-SUP-10_33-ENABLEOBJECTCLASSRELEVANCEADVISORYSWITCH-EXC-001-GRPC</x:v>
      </x:c>
      <x:c r="B8192" t="str">
        <x:v>HLA1516.1-SUP-10_33-ENABLEOBJECTCLASSRELEVANCEADVISORYSWITCH-EXC-001</x:v>
      </x:c>
      <x:c r="C8192" t="str">
        <x:v>CAP-SUP</x:v>
      </x:c>
      <x:c r="D8192" t="str">
        <x:v>SUP-ENABLE_OBJECT_CLASS_RELEVANCE_ADVISORY_SWI</x:v>
      </x:c>
      <x:c r="E8192" t="str">
        <x:v>exception matrix tests</x:v>
      </x:c>
      <x:c r="F8192" t="str">
        <x:v>grpc</x:v>
      </x:c>
      <x:c r="G8192" t="str">
        <x:v>planned</x:v>
      </x:c>
      <x:c r="H8192" t="str">
        <x:v>Verify HLA1516.1-SUP-10_33-ENABLEOBJECTCLASSRELEVANCEADVISORYSWITCH-EXC-001: The RTI shall raise the standard exceptions exposed by `enableObjectClassRelevanceAdvisorySwitch` when the corresponding error conditions occur: ObjectClassRelevanceAdvisorySwitchIsOn, SaveInProgress, RestoreInProgress, FederateNotExecution</x:v>
      </x:c>
      <x:c r="I8192" t="str"/>
    </x:row>
    <x:row r="8193">
      <x:c r="A8193" t="str">
        <x:v>TEST-HLA1516_1-SUP-10_33-ENABLEOBJECTCLASSRELEVANCEADVISORYSWITCH-EXC-001-REST</x:v>
      </x:c>
      <x:c r="B8193" t="str">
        <x:v>HLA1516.1-SUP-10_33-ENABLEOBJECTCLASSRELEVANCEADVISORYSWITCH-EXC-001</x:v>
      </x:c>
      <x:c r="C8193" t="str">
        <x:v>CAP-SUP</x:v>
      </x:c>
      <x:c r="D8193" t="str">
        <x:v>SUP-ENABLE_OBJECT_CLASS_RELEVANCE_ADVISORY_SWI</x:v>
      </x:c>
      <x:c r="E8193" t="str">
        <x:v>exception matrix tests</x:v>
      </x:c>
      <x:c r="F8193" t="str">
        <x:v>rest</x:v>
      </x:c>
      <x:c r="G8193" t="str">
        <x:v>planned</x:v>
      </x:c>
      <x:c r="H8193" t="str">
        <x:v>Verify HLA1516.1-SUP-10_33-ENABLEOBJECTCLASSRELEVANCEADVISORYSWITCH-EXC-001: The RTI shall raise the standard exceptions exposed by `enableObjectClassRelevanceAdvisorySwitch` when the corresponding error conditions occur: ObjectClassRelevanceAdvisorySwitchIsOn, SaveInProgress, RestoreInProgress, FederateNotExecution</x:v>
      </x:c>
      <x:c r="I8193" t="str"/>
    </x:row>
    <x:row r="8194">
      <x:c r="A8194" t="str">
        <x:v>TEST-HLA1516_1-SUP-10_33-ENABLEOBJECTCLASSRELEVANCEADVISORYSWITCH-MOM-001-NATIVE</x:v>
      </x:c>
      <x:c r="B8194" t="str">
        <x:v>HLA1516.1-SUP-10_33-ENABLEOBJECTCLASSRELEVANCEADVISORYSWITCH-MOM-001</x:v>
      </x:c>
      <x:c r="C8194" t="str">
        <x:v>CAP-SUP</x:v>
      </x:c>
      <x:c r="D8194" t="str">
        <x:v>SUP-ENABLE_OBJECT_CLASS_RELEVANCE_ADVISORY_SWI</x:v>
      </x:c>
      <x:c r="E8194" t="str">
        <x:v>MOM observer integration test</x:v>
      </x:c>
      <x:c r="F8194" t="str">
        <x:v>native</x:v>
      </x:c>
      <x:c r="G8194" t="str">
        <x:v>planned</x:v>
      </x:c>
      <x:c r="H8194" t="str">
        <x:v>Verify HLA1516.1-SUP-10_33-ENABLEOBJECTCLASSRELEVANCEADVISORYSWITCH-MOM-001: When MOM service reporting is enabled for the invoking federate, the RTI shall make invocation of `enableObjectClassRelevanceAdvisorySwitch` observable through the standard MOM service-reporting mechanism where the standard defines such rep</x:v>
      </x:c>
      <x:c r="I8194" t="str"/>
    </x:row>
    <x:row r="8195">
      <x:c r="A8195" t="str">
        <x:v>TEST-HLA1516_1-SUP-10_33-ENABLEOBJECTCLASSRELEVANCEADVISORYSWITCH-MOM-001-GRPC</x:v>
      </x:c>
      <x:c r="B8195" t="str">
        <x:v>HLA1516.1-SUP-10_33-ENABLEOBJECTCLASSRELEVANCEADVISORYSWITCH-MOM-001</x:v>
      </x:c>
      <x:c r="C8195" t="str">
        <x:v>CAP-SUP</x:v>
      </x:c>
      <x:c r="D8195" t="str">
        <x:v>SUP-ENABLE_OBJECT_CLASS_RELEVANCE_ADVISORY_SWI</x:v>
      </x:c>
      <x:c r="E8195" t="str">
        <x:v>MOM observer integration test</x:v>
      </x:c>
      <x:c r="F8195" t="str">
        <x:v>grpc</x:v>
      </x:c>
      <x:c r="G8195" t="str">
        <x:v>planned</x:v>
      </x:c>
      <x:c r="H8195" t="str">
        <x:v>Verify HLA1516.1-SUP-10_33-ENABLEOBJECTCLASSRELEVANCEADVISORYSWITCH-MOM-001: When MOM service reporting is enabled for the invoking federate, the RTI shall make invocation of `enableObjectClassRelevanceAdvisorySwitch` observable through the standard MOM service-reporting mechanism where the standard defines such rep</x:v>
      </x:c>
      <x:c r="I8195" t="str"/>
    </x:row>
    <x:row r="8196">
      <x:c r="A8196" t="str">
        <x:v>TEST-HLA1516_1-SUP-10_33-ENABLEOBJECTCLASSRELEVANCEADVISORYSWITCH-MOM-001-REST</x:v>
      </x:c>
      <x:c r="B8196" t="str">
        <x:v>HLA1516.1-SUP-10_33-ENABLEOBJECTCLASSRELEVANCEADVISORYSWITCH-MOM-001</x:v>
      </x:c>
      <x:c r="C8196" t="str">
        <x:v>CAP-SUP</x:v>
      </x:c>
      <x:c r="D8196" t="str">
        <x:v>SUP-ENABLE_OBJECT_CLASS_RELEVANCE_ADVISORY_SWI</x:v>
      </x:c>
      <x:c r="E8196" t="str">
        <x:v>MOM observer integration test</x:v>
      </x:c>
      <x:c r="F8196" t="str">
        <x:v>rest</x:v>
      </x:c>
      <x:c r="G8196" t="str">
        <x:v>planned</x:v>
      </x:c>
      <x:c r="H8196" t="str">
        <x:v>Verify HLA1516.1-SUP-10_33-ENABLEOBJECTCLASSRELEVANCEADVISORYSWITCH-MOM-001: When MOM service reporting is enabled for the invoking federate, the RTI shall make invocation of `enableObjectClassRelevanceAdvisorySwitch` observable through the standard MOM service-reporting mechanism where the standard defines such rep</x:v>
      </x:c>
      <x:c r="I8196" t="str"/>
    </x:row>
    <x:row r="8197">
      <x:c r="A8197" t="str">
        <x:v>TEST-HLA1516_1-SUP-10_33-ENABLEOBJECTCLASSRELEVANCEADVISORYSWITCH-TEST-001-NATIVE</x:v>
      </x:c>
      <x:c r="B8197" t="str">
        <x:v>HLA1516.1-SUP-10_33-ENABLEOBJECTCLASSRELEVANCEADVISORYSWITCH-TEST-001</x:v>
      </x:c>
      <x:c r="C8197" t="str">
        <x:v>CAP-SUP</x:v>
      </x:c>
      <x:c r="D8197" t="str">
        <x:v>SUP-ENABLE_OBJECT_CLASS_RELEVANCE_ADVISORY_SWI</x:v>
      </x:c>
      <x:c r="E8197" t="str">
        <x:v>test-suite audit</x:v>
      </x:c>
      <x:c r="F8197" t="str">
        <x:v>native</x:v>
      </x:c>
      <x:c r="G8197" t="str">
        <x:v>planned</x:v>
      </x:c>
      <x:c r="H8197" t="str">
        <x:v>Verify HLA1516.1-SUP-10_33-ENABLEOBJECTCLASSRELEVANCEADVISORYSWITCH-TEST-001: The verification suite shall include positive, negative, exception, transport-equivalence, and MOM-observer tests for `enableObjectClassRelevanceAdvisorySwitch`.</x:v>
      </x:c>
      <x:c r="I8197" t="str"/>
    </x:row>
    <x:row r="8198">
      <x:c r="A8198" t="str">
        <x:v>TEST-HLA1516_1-SUP-10_33-ENABLEOBJECTCLASSRELEVANCEADVISORYSWITCH-TEST-001-GRPC</x:v>
      </x:c>
      <x:c r="B8198" t="str">
        <x:v>HLA1516.1-SUP-10_33-ENABLEOBJECTCLASSRELEVANCEADVISORYSWITCH-TEST-001</x:v>
      </x:c>
      <x:c r="C8198" t="str">
        <x:v>CAP-SUP</x:v>
      </x:c>
      <x:c r="D8198" t="str">
        <x:v>SUP-ENABLE_OBJECT_CLASS_RELEVANCE_ADVISORY_SWI</x:v>
      </x:c>
      <x:c r="E8198" t="str">
        <x:v>test-suite audit</x:v>
      </x:c>
      <x:c r="F8198" t="str">
        <x:v>grpc</x:v>
      </x:c>
      <x:c r="G8198" t="str">
        <x:v>planned</x:v>
      </x:c>
      <x:c r="H8198" t="str">
        <x:v>Verify HLA1516.1-SUP-10_33-ENABLEOBJECTCLASSRELEVANCEADVISORYSWITCH-TEST-001: The verification suite shall include positive, negative, exception, transport-equivalence, and MOM-observer tests for `enableObjectClassRelevanceAdvisorySwitch`.</x:v>
      </x:c>
      <x:c r="I8198" t="str"/>
    </x:row>
    <x:row r="8199">
      <x:c r="A8199" t="str">
        <x:v>TEST-HLA1516_1-SUP-10_33-ENABLEOBJECTCLASSRELEVANCEADVISORYSWITCH-TEST-001-REST</x:v>
      </x:c>
      <x:c r="B8199" t="str">
        <x:v>HLA1516.1-SUP-10_33-ENABLEOBJECTCLASSRELEVANCEADVISORYSWITCH-TEST-001</x:v>
      </x:c>
      <x:c r="C8199" t="str">
        <x:v>CAP-SUP</x:v>
      </x:c>
      <x:c r="D8199" t="str">
        <x:v>SUP-ENABLE_OBJECT_CLASS_RELEVANCE_ADVISORY_SWI</x:v>
      </x:c>
      <x:c r="E8199" t="str">
        <x:v>test-suite audit</x:v>
      </x:c>
      <x:c r="F8199" t="str">
        <x:v>rest</x:v>
      </x:c>
      <x:c r="G8199" t="str">
        <x:v>planned</x:v>
      </x:c>
      <x:c r="H8199" t="str">
        <x:v>Verify HLA1516.1-SUP-10_33-ENABLEOBJECTCLASSRELEVANCEADVISORYSWITCH-TEST-001: The verification suite shall include positive, negative, exception, transport-equivalence, and MOM-observer tests for `enableObjectClassRelevanceAdvisorySwitch`.</x:v>
      </x:c>
      <x:c r="I8199" t="str"/>
    </x:row>
    <x:row r="8200">
      <x:c r="A8200" t="str">
        <x:v>TEST-HLA1516_1-SUP-10_33-ENABLEOBJECTCLASSRELEVANCEADVISORYSWITCH-SIG-001-NATIVE</x:v>
      </x:c>
      <x:c r="B8200" t="str">
        <x:v>HLA1516.1-SUP-10_33-ENABLEOBJECTCLASSRELEVANCEADVISORYSWITCH-SIG-001</x:v>
      </x:c>
      <x:c r="C8200" t="str">
        <x:v>CAP-SUP</x:v>
      </x:c>
      <x:c r="D8200" t="str">
        <x:v>SUP-ENABLE_OBJECT_CLASS_RELEVANCE_ADVISORY_SWI</x:v>
      </x:c>
      <x:c r="E8200" t="str">
        <x:v>API signature static test</x:v>
      </x:c>
      <x:c r="F8200" t="str">
        <x:v>native</x:v>
      </x:c>
      <x:c r="G8200" t="str">
        <x:v>planned</x:v>
      </x:c>
      <x:c r="H8200" t="str">
        <x:v>Verify HLA1516.1-SUP-10_33-ENABLEOBJECTCLASSRELEVANCEADVISORYSWITCH-SIG-001: The implementation shall expose `enableObjectClassRelevanceAdvisorySwitch` overload 1 returning `void` with the standard argument shape.</x:v>
      </x:c>
      <x:c r="I8200" t="str"/>
    </x:row>
    <x:row r="8201">
      <x:c r="A8201" t="str">
        <x:v>TEST-HLA1516_1-SUP-10_33-ENABLEOBJECTCLASSRELEVANCEADVISORYSWITCH-SIG-001-GRPC</x:v>
      </x:c>
      <x:c r="B8201" t="str">
        <x:v>HLA1516.1-SUP-10_33-ENABLEOBJECTCLASSRELEVANCEADVISORYSWITCH-SIG-001</x:v>
      </x:c>
      <x:c r="C8201" t="str">
        <x:v>CAP-SUP</x:v>
      </x:c>
      <x:c r="D8201" t="str">
        <x:v>SUP-ENABLE_OBJECT_CLASS_RELEVANCE_ADVISORY_SWI</x:v>
      </x:c>
      <x:c r="E8201" t="str">
        <x:v>API signature static test</x:v>
      </x:c>
      <x:c r="F8201" t="str">
        <x:v>grpc</x:v>
      </x:c>
      <x:c r="G8201" t="str">
        <x:v>planned</x:v>
      </x:c>
      <x:c r="H8201" t="str">
        <x:v>Verify HLA1516.1-SUP-10_33-ENABLEOBJECTCLASSRELEVANCEADVISORYSWITCH-SIG-001: The implementation shall expose `enableObjectClassRelevanceAdvisorySwitch` overload 1 returning `void` with the standard argument shape.</x:v>
      </x:c>
      <x:c r="I8201" t="str"/>
    </x:row>
    <x:row r="8202">
      <x:c r="A8202" t="str">
        <x:v>TEST-HLA1516_1-SUP-10_33-ENABLEOBJECTCLASSRELEVANCEADVISORYSWITCH-SIG-001-REST</x:v>
      </x:c>
      <x:c r="B8202" t="str">
        <x:v>HLA1516.1-SUP-10_33-ENABLEOBJECTCLASSRELEVANCEADVISORYSWITCH-SIG-001</x:v>
      </x:c>
      <x:c r="C8202" t="str">
        <x:v>CAP-SUP</x:v>
      </x:c>
      <x:c r="D8202" t="str">
        <x:v>SUP-ENABLE_OBJECT_CLASS_RELEVANCE_ADVISORY_SWI</x:v>
      </x:c>
      <x:c r="E8202" t="str">
        <x:v>API signature static test</x:v>
      </x:c>
      <x:c r="F8202" t="str">
        <x:v>rest</x:v>
      </x:c>
      <x:c r="G8202" t="str">
        <x:v>planned</x:v>
      </x:c>
      <x:c r="H8202" t="str">
        <x:v>Verify HLA1516.1-SUP-10_33-ENABLEOBJECTCLASSRELEVANCEADVISORYSWITCH-SIG-001: The implementation shall expose `enableObjectClassRelevanceAdvisorySwitch` overload 1 returning `void` with the standard argument shape.</x:v>
      </x:c>
      <x:c r="I8202" t="str"/>
    </x:row>
    <x:row r="8203">
      <x:c r="A8203" t="str">
        <x:v>TEST-HLA1516_1-SUP-10_33-ENABLEOBJECTCLASSRELEVANCEADVISORYSWITCH-ARG-001-NATIVE</x:v>
      </x:c>
      <x:c r="B8203" t="str">
        <x:v>HLA1516.1-SUP-10_33-ENABLEOBJECTCLASSRELEVANCEADVISORYSWITCH-ARG-001</x:v>
      </x:c>
      <x:c r="C8203" t="str">
        <x:v>CAP-SUP</x:v>
      </x:c>
      <x:c r="D8203" t="str">
        <x:v>SUP-ENABLE_OBJECT_CLASS_RELEVANCE_ADVISORY_SWI</x:v>
      </x:c>
      <x:c r="E8203" t="str">
        <x:v>argument validation tests</x:v>
      </x:c>
      <x:c r="F8203" t="str">
        <x:v>native</x:v>
      </x:c>
      <x:c r="G8203" t="str">
        <x:v>planned</x:v>
      </x:c>
      <x:c r="H8203" t="str">
        <x:v>Verify HLA1516.1-SUP-10_33-ENABLEOBJECTCLASSRELEVANCEADVISORYSWITCH-ARG-001: The implementation shall accept and validate `enableObjectClassRelevanceAdvisorySwitch` overload 1 arguments: no explicit service arguments.</x:v>
      </x:c>
      <x:c r="I8203" t="str"/>
    </x:row>
    <x:row r="8204">
      <x:c r="A8204" t="str">
        <x:v>TEST-HLA1516_1-SUP-10_33-ENABLEOBJECTCLASSRELEVANCEADVISORYSWITCH-ARG-001-GRPC</x:v>
      </x:c>
      <x:c r="B8204" t="str">
        <x:v>HLA1516.1-SUP-10_33-ENABLEOBJECTCLASSRELEVANCEADVISORYSWITCH-ARG-001</x:v>
      </x:c>
      <x:c r="C8204" t="str">
        <x:v>CAP-SUP</x:v>
      </x:c>
      <x:c r="D8204" t="str">
        <x:v>SUP-ENABLE_OBJECT_CLASS_RELEVANCE_ADVISORY_SWI</x:v>
      </x:c>
      <x:c r="E8204" t="str">
        <x:v>argument validation tests</x:v>
      </x:c>
      <x:c r="F8204" t="str">
        <x:v>grpc</x:v>
      </x:c>
      <x:c r="G8204" t="str">
        <x:v>planned</x:v>
      </x:c>
      <x:c r="H8204" t="str">
        <x:v>Verify HLA1516.1-SUP-10_33-ENABLEOBJECTCLASSRELEVANCEADVISORYSWITCH-ARG-001: The implementation shall accept and validate `enableObjectClassRelevanceAdvisorySwitch` overload 1 arguments: no explicit service arguments.</x:v>
      </x:c>
      <x:c r="I8204" t="str"/>
    </x:row>
    <x:row r="8205">
      <x:c r="A8205" t="str">
        <x:v>TEST-HLA1516_1-SUP-10_33-ENABLEOBJECTCLASSRELEVANCEADVISORYSWITCH-ARG-001-REST</x:v>
      </x:c>
      <x:c r="B8205" t="str">
        <x:v>HLA1516.1-SUP-10_33-ENABLEOBJECTCLASSRELEVANCEADVISORYSWITCH-ARG-001</x:v>
      </x:c>
      <x:c r="C8205" t="str">
        <x:v>CAP-SUP</x:v>
      </x:c>
      <x:c r="D8205" t="str">
        <x:v>SUP-ENABLE_OBJECT_CLASS_RELEVANCE_ADVISORY_SWI</x:v>
      </x:c>
      <x:c r="E8205" t="str">
        <x:v>argument validation tests</x:v>
      </x:c>
      <x:c r="F8205" t="str">
        <x:v>rest</x:v>
      </x:c>
      <x:c r="G8205" t="str">
        <x:v>planned</x:v>
      </x:c>
      <x:c r="H8205" t="str">
        <x:v>Verify HLA1516.1-SUP-10_33-ENABLEOBJECTCLASSRELEVANCEADVISORYSWITCH-ARG-001: The implementation shall accept and validate `enableObjectClassRelevanceAdvisorySwitch` overload 1 arguments: no explicit service arguments.</x:v>
      </x:c>
      <x:c r="I8205" t="str"/>
    </x:row>
    <x:row r="8206">
      <x:c r="A8206" t="str">
        <x:v>TEST-HLA1516_1-SUP-10_34-DISABLEOBJECTCLASSRELEVANCEADVISORYSWITCH-SVC-001-NATIVE</x:v>
      </x:c>
      <x:c r="B8206" t="str">
        <x:v>HLA1516.1-SUP-10_34-DISABLEOBJECTCLASSRELEVANCEADVISORYSWITCH-SVC-001</x:v>
      </x:c>
      <x:c r="C8206" t="str">
        <x:v>CAP-SUP</x:v>
      </x:c>
      <x:c r="D8206" t="str">
        <x:v>SUP-DISABLE_OBJECT_CLASS_RELEVANCE_ADVISORY_SW</x:v>
      </x:c>
      <x:c r="E8206" t="str">
        <x:v>unit + integration + API conformance tests</x:v>
      </x:c>
      <x:c r="F8206" t="str">
        <x:v>native</x:v>
      </x:c>
      <x:c r="G8206" t="str">
        <x:v>planned</x:v>
      </x:c>
      <x:c r="H8206" t="str">
        <x:v>Verify HLA1516.1-SUP-10_34-DISABLEOBJECTCLASSRELEVANCEADVISORYSWITCH-SVC-001: The RTI shall provide the Disable Object Class Relevance Advisory Switch service through the `disableObjectClassRelevanceAdvisorySwitch` operation.</x:v>
      </x:c>
      <x:c r="I8206" t="str"/>
    </x:row>
    <x:row r="8207">
      <x:c r="A8207" t="str">
        <x:v>TEST-HLA1516_1-SUP-10_34-DISABLEOBJECTCLASSRELEVANCEADVISORYSWITCH-SVC-001-GRPC</x:v>
      </x:c>
      <x:c r="B8207" t="str">
        <x:v>HLA1516.1-SUP-10_34-DISABLEOBJECTCLASSRELEVANCEADVISORYSWITCH-SVC-001</x:v>
      </x:c>
      <x:c r="C8207" t="str">
        <x:v>CAP-SUP</x:v>
      </x:c>
      <x:c r="D8207" t="str">
        <x:v>SUP-DISABLE_OBJECT_CLASS_RELEVANCE_ADVISORY_SW</x:v>
      </x:c>
      <x:c r="E8207" t="str">
        <x:v>unit + integration + API conformance tests</x:v>
      </x:c>
      <x:c r="F8207" t="str">
        <x:v>grpc</x:v>
      </x:c>
      <x:c r="G8207" t="str">
        <x:v>planned</x:v>
      </x:c>
      <x:c r="H8207" t="str">
        <x:v>Verify HLA1516.1-SUP-10_34-DISABLEOBJECTCLASSRELEVANCEADVISORYSWITCH-SVC-001: The RTI shall provide the Disable Object Class Relevance Advisory Switch service through the `disableObjectClassRelevanceAdvisorySwitch` operation.</x:v>
      </x:c>
      <x:c r="I8207" t="str"/>
    </x:row>
    <x:row r="8208">
      <x:c r="A8208" t="str">
        <x:v>TEST-HLA1516_1-SUP-10_34-DISABLEOBJECTCLASSRELEVANCEADVISORYSWITCH-SVC-001-REST</x:v>
      </x:c>
      <x:c r="B8208" t="str">
        <x:v>HLA1516.1-SUP-10_34-DISABLEOBJECTCLASSRELEVANCEADVISORYSWITCH-SVC-001</x:v>
      </x:c>
      <x:c r="C8208" t="str">
        <x:v>CAP-SUP</x:v>
      </x:c>
      <x:c r="D8208" t="str">
        <x:v>SUP-DISABLE_OBJECT_CLASS_RELEVANCE_ADVISORY_SW</x:v>
      </x:c>
      <x:c r="E8208" t="str">
        <x:v>unit + integration + API conformance tests</x:v>
      </x:c>
      <x:c r="F8208" t="str">
        <x:v>rest</x:v>
      </x:c>
      <x:c r="G8208" t="str">
        <x:v>planned</x:v>
      </x:c>
      <x:c r="H8208" t="str">
        <x:v>Verify HLA1516.1-SUP-10_34-DISABLEOBJECTCLASSRELEVANCEADVISORYSWITCH-SVC-001: The RTI shall provide the Disable Object Class Relevance Advisory Switch service through the `disableObjectClassRelevanceAdvisorySwitch` operation.</x:v>
      </x:c>
      <x:c r="I8208" t="str"/>
    </x:row>
    <x:row r="8209">
      <x:c r="A8209" t="str">
        <x:v>TEST-HLA1516_1-SUP-10_34-DISABLEOBJECTCLASSRELEVANCEADVISORYSWITCH-PRE-001-NATIVE</x:v>
      </x:c>
      <x:c r="B8209" t="str">
        <x:v>HLA1516.1-SUP-10_34-DISABLEOBJECTCLASSRELEVANCEADVISORYSWITCH-PRE-001</x:v>
      </x:c>
      <x:c r="C8209" t="str">
        <x:v>CAP-SUP</x:v>
      </x:c>
      <x:c r="D8209" t="str">
        <x:v>SUP-DISABLE_OBJECT_CLASS_RELEVANCE_ADVISORY_SW</x:v>
      </x:c>
      <x:c r="E8209" t="str">
        <x:v>negative unit tests + exception tests</x:v>
      </x:c>
      <x:c r="F8209" t="str">
        <x:v>native</x:v>
      </x:c>
      <x:c r="G8209" t="str">
        <x:v>planned</x:v>
      </x:c>
      <x:c r="H8209" t="str">
        <x:v>Verify HLA1516.1-SUP-10_34-DISABLEOBJECTCLASSRELEVANCEADVISORYSWITCH-PRE-001: The RTI shall validate all standard preconditions for `disableObjectClassRelevanceAdvisorySwitch`, including connection state, federation-execution membership, valid handles, FDD-defined classes or datatypes, save/restore state, callback re</x:v>
      </x:c>
      <x:c r="I8209" t="str"/>
    </x:row>
    <x:row r="8210">
      <x:c r="A8210" t="str">
        <x:v>TEST-HLA1516_1-SUP-10_34-DISABLEOBJECTCLASSRELEVANCEADVISORYSWITCH-PRE-001-GRPC</x:v>
      </x:c>
      <x:c r="B8210" t="str">
        <x:v>HLA1516.1-SUP-10_34-DISABLEOBJECTCLASSRELEVANCEADVISORYSWITCH-PRE-001</x:v>
      </x:c>
      <x:c r="C8210" t="str">
        <x:v>CAP-SUP</x:v>
      </x:c>
      <x:c r="D8210" t="str">
        <x:v>SUP-DISABLE_OBJECT_CLASS_RELEVANCE_ADVISORY_SW</x:v>
      </x:c>
      <x:c r="E8210" t="str">
        <x:v>negative unit tests + exception tests</x:v>
      </x:c>
      <x:c r="F8210" t="str">
        <x:v>grpc</x:v>
      </x:c>
      <x:c r="G8210" t="str">
        <x:v>planned</x:v>
      </x:c>
      <x:c r="H8210" t="str">
        <x:v>Verify HLA1516.1-SUP-10_34-DISABLEOBJECTCLASSRELEVANCEADVISORYSWITCH-PRE-001: The RTI shall validate all standard preconditions for `disableObjectClassRelevanceAdvisorySwitch`, including connection state, federation-execution membership, valid handles, FDD-defined classes or datatypes, save/restore state, callback re</x:v>
      </x:c>
      <x:c r="I8210" t="str"/>
    </x:row>
    <x:row r="8211">
      <x:c r="A8211" t="str">
        <x:v>TEST-HLA1516_1-SUP-10_34-DISABLEOBJECTCLASSRELEVANCEADVISORYSWITCH-PRE-001-REST</x:v>
      </x:c>
      <x:c r="B8211" t="str">
        <x:v>HLA1516.1-SUP-10_34-DISABLEOBJECTCLASSRELEVANCEADVISORYSWITCH-PRE-001</x:v>
      </x:c>
      <x:c r="C8211" t="str">
        <x:v>CAP-SUP</x:v>
      </x:c>
      <x:c r="D8211" t="str">
        <x:v>SUP-DISABLE_OBJECT_CLASS_RELEVANCE_ADVISORY_SW</x:v>
      </x:c>
      <x:c r="E8211" t="str">
        <x:v>negative unit tests + exception tests</x:v>
      </x:c>
      <x:c r="F8211" t="str">
        <x:v>rest</x:v>
      </x:c>
      <x:c r="G8211" t="str">
        <x:v>planned</x:v>
      </x:c>
      <x:c r="H8211" t="str">
        <x:v>Verify HLA1516.1-SUP-10_34-DISABLEOBJECTCLASSRELEVANCEADVISORYSWITCH-PRE-001: The RTI shall validate all standard preconditions for `disableObjectClassRelevanceAdvisorySwitch`, including connection state, federation-execution membership, valid handles, FDD-defined classes or datatypes, save/restore state, callback re</x:v>
      </x:c>
      <x:c r="I8211" t="str"/>
    </x:row>
    <x:row r="8212">
      <x:c r="A8212" t="str">
        <x:v>TEST-HLA1516_1-SUP-10_34-DISABLEOBJECTCLASSRELEVANCEADVISORYSWITCH-EFF-001-NATIVE</x:v>
      </x:c>
      <x:c r="B8212" t="str">
        <x:v>HLA1516.1-SUP-10_34-DISABLEOBJECTCLASSRELEVANCEADVISORYSWITCH-EFF-001</x:v>
      </x:c>
      <x:c r="C8212" t="str">
        <x:v>CAP-SUP</x:v>
      </x:c>
      <x:c r="D8212" t="str">
        <x:v>SUP-DISABLE_OBJECT_CLASS_RELEVANCE_ADVISORY_SW</x:v>
      </x:c>
      <x:c r="E8212" t="str">
        <x:v>state-transition integration tests</x:v>
      </x:c>
      <x:c r="F8212" t="str">
        <x:v>native</x:v>
      </x:c>
      <x:c r="G8212" t="str">
        <x:v>planned</x:v>
      </x:c>
      <x:c r="H8212" t="str">
        <x:v>Verify HLA1516.1-SUP-10_34-DISABLEOBJECTCLASSRELEVANCEADVISORYSWITCH-EFF-001: The RTI shall update the relevant advisory-switch state and deliver advisory callbacks when enabled behavior requires it.</x:v>
      </x:c>
      <x:c r="I8212" t="str"/>
    </x:row>
    <x:row r="8213">
      <x:c r="A8213" t="str">
        <x:v>TEST-HLA1516_1-SUP-10_34-DISABLEOBJECTCLASSRELEVANCEADVISORYSWITCH-EFF-001-GRPC</x:v>
      </x:c>
      <x:c r="B8213" t="str">
        <x:v>HLA1516.1-SUP-10_34-DISABLEOBJECTCLASSRELEVANCEADVISORYSWITCH-EFF-001</x:v>
      </x:c>
      <x:c r="C8213" t="str">
        <x:v>CAP-SUP</x:v>
      </x:c>
      <x:c r="D8213" t="str">
        <x:v>SUP-DISABLE_OBJECT_CLASS_RELEVANCE_ADVISORY_SW</x:v>
      </x:c>
      <x:c r="E8213" t="str">
        <x:v>state-transition integration tests</x:v>
      </x:c>
      <x:c r="F8213" t="str">
        <x:v>grpc</x:v>
      </x:c>
      <x:c r="G8213" t="str">
        <x:v>planned</x:v>
      </x:c>
      <x:c r="H8213" t="str">
        <x:v>Verify HLA1516.1-SUP-10_34-DISABLEOBJECTCLASSRELEVANCEADVISORYSWITCH-EFF-001: The RTI shall update the relevant advisory-switch state and deliver advisory callbacks when enabled behavior requires it.</x:v>
      </x:c>
      <x:c r="I8213" t="str"/>
    </x:row>
    <x:row r="8214">
      <x:c r="A8214" t="str">
        <x:v>TEST-HLA1516_1-SUP-10_34-DISABLEOBJECTCLASSRELEVANCEADVISORYSWITCH-EFF-001-REST</x:v>
      </x:c>
      <x:c r="B8214" t="str">
        <x:v>HLA1516.1-SUP-10_34-DISABLEOBJECTCLASSRELEVANCEADVISORYSWITCH-EFF-001</x:v>
      </x:c>
      <x:c r="C8214" t="str">
        <x:v>CAP-SUP</x:v>
      </x:c>
      <x:c r="D8214" t="str">
        <x:v>SUP-DISABLE_OBJECT_CLASS_RELEVANCE_ADVISORY_SW</x:v>
      </x:c>
      <x:c r="E8214" t="str">
        <x:v>state-transition integration tests</x:v>
      </x:c>
      <x:c r="F8214" t="str">
        <x:v>rest</x:v>
      </x:c>
      <x:c r="G8214" t="str">
        <x:v>planned</x:v>
      </x:c>
      <x:c r="H8214" t="str">
        <x:v>Verify HLA1516.1-SUP-10_34-DISABLEOBJECTCLASSRELEVANCEADVISORYSWITCH-EFF-001: The RTI shall update the relevant advisory-switch state and deliver advisory callbacks when enabled behavior requires it.</x:v>
      </x:c>
      <x:c r="I8214" t="str"/>
    </x:row>
    <x:row r="8215">
      <x:c r="A8215" t="str">
        <x:v>TEST-HLA1516_1-SUP-10_34-DISABLEOBJECTCLASSRELEVANCEADVISORYSWITCH-EXC-001-NATIVE</x:v>
      </x:c>
      <x:c r="B8215" t="str">
        <x:v>HLA1516.1-SUP-10_34-DISABLEOBJECTCLASSRELEVANCEADVISORYSWITCH-EXC-001</x:v>
      </x:c>
      <x:c r="C8215" t="str">
        <x:v>CAP-SUP</x:v>
      </x:c>
      <x:c r="D8215" t="str">
        <x:v>SUP-DISABLE_OBJECT_CLASS_RELEVANCE_ADVISORY_SW</x:v>
      </x:c>
      <x:c r="E8215" t="str">
        <x:v>exception matrix tests</x:v>
      </x:c>
      <x:c r="F8215" t="str">
        <x:v>native</x:v>
      </x:c>
      <x:c r="G8215" t="str">
        <x:v>planned</x:v>
      </x:c>
      <x:c r="H8215" t="str">
        <x:v>Verify HLA1516.1-SUP-10_34-DISABLEOBJECTCLASSRELEVANCEADVISORYSWITCH-EXC-001: The RTI shall raise the standard exceptions exposed by `disableObjectClassRelevanceAdvisorySwitch` when the corresponding error conditions occur: ObjectClassRelevanceAdvisorySwitchIsOff, SaveInProgress, RestoreInProgress, FederateNotExecuti</x:v>
      </x:c>
      <x:c r="I8215" t="str"/>
    </x:row>
    <x:row r="8216">
      <x:c r="A8216" t="str">
        <x:v>TEST-HLA1516_1-SUP-10_34-DISABLEOBJECTCLASSRELEVANCEADVISORYSWITCH-EXC-001-GRPC</x:v>
      </x:c>
      <x:c r="B8216" t="str">
        <x:v>HLA1516.1-SUP-10_34-DISABLEOBJECTCLASSRELEVANCEADVISORYSWITCH-EXC-001</x:v>
      </x:c>
      <x:c r="C8216" t="str">
        <x:v>CAP-SUP</x:v>
      </x:c>
      <x:c r="D8216" t="str">
        <x:v>SUP-DISABLE_OBJECT_CLASS_RELEVANCE_ADVISORY_SW</x:v>
      </x:c>
      <x:c r="E8216" t="str">
        <x:v>exception matrix tests</x:v>
      </x:c>
      <x:c r="F8216" t="str">
        <x:v>grpc</x:v>
      </x:c>
      <x:c r="G8216" t="str">
        <x:v>planned</x:v>
      </x:c>
      <x:c r="H8216" t="str">
        <x:v>Verify HLA1516.1-SUP-10_34-DISABLEOBJECTCLASSRELEVANCEADVISORYSWITCH-EXC-001: The RTI shall raise the standard exceptions exposed by `disableObjectClassRelevanceAdvisorySwitch` when the corresponding error conditions occur: ObjectClassRelevanceAdvisorySwitchIsOff, SaveInProgress, RestoreInProgress, FederateNotExecuti</x:v>
      </x:c>
      <x:c r="I8216" t="str"/>
    </x:row>
    <x:row r="8217">
      <x:c r="A8217" t="str">
        <x:v>TEST-HLA1516_1-SUP-10_34-DISABLEOBJECTCLASSRELEVANCEADVISORYSWITCH-EXC-001-REST</x:v>
      </x:c>
      <x:c r="B8217" t="str">
        <x:v>HLA1516.1-SUP-10_34-DISABLEOBJECTCLASSRELEVANCEADVISORYSWITCH-EXC-001</x:v>
      </x:c>
      <x:c r="C8217" t="str">
        <x:v>CAP-SUP</x:v>
      </x:c>
      <x:c r="D8217" t="str">
        <x:v>SUP-DISABLE_OBJECT_CLASS_RELEVANCE_ADVISORY_SW</x:v>
      </x:c>
      <x:c r="E8217" t="str">
        <x:v>exception matrix tests</x:v>
      </x:c>
      <x:c r="F8217" t="str">
        <x:v>rest</x:v>
      </x:c>
      <x:c r="G8217" t="str">
        <x:v>planned</x:v>
      </x:c>
      <x:c r="H8217" t="str">
        <x:v>Verify HLA1516.1-SUP-10_34-DISABLEOBJECTCLASSRELEVANCEADVISORYSWITCH-EXC-001: The RTI shall raise the standard exceptions exposed by `disableObjectClassRelevanceAdvisorySwitch` when the corresponding error conditions occur: ObjectClassRelevanceAdvisorySwitchIsOff, SaveInProgress, RestoreInProgress, FederateNotExecuti</x:v>
      </x:c>
      <x:c r="I8217" t="str"/>
    </x:row>
    <x:row r="8218">
      <x:c r="A8218" t="str">
        <x:v>TEST-HLA1516_1-SUP-10_34-DISABLEOBJECTCLASSRELEVANCEADVISORYSWITCH-MOM-001-NATIVE</x:v>
      </x:c>
      <x:c r="B8218" t="str">
        <x:v>HLA1516.1-SUP-10_34-DISABLEOBJECTCLASSRELEVANCEADVISORYSWITCH-MOM-001</x:v>
      </x:c>
      <x:c r="C8218" t="str">
        <x:v>CAP-SUP</x:v>
      </x:c>
      <x:c r="D8218" t="str">
        <x:v>SUP-DISABLE_OBJECT_CLASS_RELEVANCE_ADVISORY_SW</x:v>
      </x:c>
      <x:c r="E8218" t="str">
        <x:v>MOM observer integration test</x:v>
      </x:c>
      <x:c r="F8218" t="str">
        <x:v>native</x:v>
      </x:c>
      <x:c r="G8218" t="str">
        <x:v>planned</x:v>
      </x:c>
      <x:c r="H8218" t="str">
        <x:v>Verify HLA1516.1-SUP-10_34-DISABLEOBJECTCLASSRELEVANCEADVISORYSWITCH-MOM-001: When MOM service reporting is enabled for the invoking federate, the RTI shall make invocation of `disableObjectClassRelevanceAdvisorySwitch` observable through the standard MOM service-reporting mechanism where the standard defines such re</x:v>
      </x:c>
      <x:c r="I8218" t="str"/>
    </x:row>
    <x:row r="8219">
      <x:c r="A8219" t="str">
        <x:v>TEST-HLA1516_1-SUP-10_34-DISABLEOBJECTCLASSRELEVANCEADVISORYSWITCH-MOM-001-GRPC</x:v>
      </x:c>
      <x:c r="B8219" t="str">
        <x:v>HLA1516.1-SUP-10_34-DISABLEOBJECTCLASSRELEVANCEADVISORYSWITCH-MOM-001</x:v>
      </x:c>
      <x:c r="C8219" t="str">
        <x:v>CAP-SUP</x:v>
      </x:c>
      <x:c r="D8219" t="str">
        <x:v>SUP-DISABLE_OBJECT_CLASS_RELEVANCE_ADVISORY_SW</x:v>
      </x:c>
      <x:c r="E8219" t="str">
        <x:v>MOM observer integration test</x:v>
      </x:c>
      <x:c r="F8219" t="str">
        <x:v>grpc</x:v>
      </x:c>
      <x:c r="G8219" t="str">
        <x:v>planned</x:v>
      </x:c>
      <x:c r="H8219" t="str">
        <x:v>Verify HLA1516.1-SUP-10_34-DISABLEOBJECTCLASSRELEVANCEADVISORYSWITCH-MOM-001: When MOM service reporting is enabled for the invoking federate, the RTI shall make invocation of `disableObjectClassRelevanceAdvisorySwitch` observable through the standard MOM service-reporting mechanism where the standard defines such re</x:v>
      </x:c>
      <x:c r="I8219" t="str"/>
    </x:row>
    <x:row r="8220">
      <x:c r="A8220" t="str">
        <x:v>TEST-HLA1516_1-SUP-10_34-DISABLEOBJECTCLASSRELEVANCEADVISORYSWITCH-MOM-001-REST</x:v>
      </x:c>
      <x:c r="B8220" t="str">
        <x:v>HLA1516.1-SUP-10_34-DISABLEOBJECTCLASSRELEVANCEADVISORYSWITCH-MOM-001</x:v>
      </x:c>
      <x:c r="C8220" t="str">
        <x:v>CAP-SUP</x:v>
      </x:c>
      <x:c r="D8220" t="str">
        <x:v>SUP-DISABLE_OBJECT_CLASS_RELEVANCE_ADVISORY_SW</x:v>
      </x:c>
      <x:c r="E8220" t="str">
        <x:v>MOM observer integration test</x:v>
      </x:c>
      <x:c r="F8220" t="str">
        <x:v>rest</x:v>
      </x:c>
      <x:c r="G8220" t="str">
        <x:v>planned</x:v>
      </x:c>
      <x:c r="H8220" t="str">
        <x:v>Verify HLA1516.1-SUP-10_34-DISABLEOBJECTCLASSRELEVANCEADVISORYSWITCH-MOM-001: When MOM service reporting is enabled for the invoking federate, the RTI shall make invocation of `disableObjectClassRelevanceAdvisorySwitch` observable through the standard MOM service-reporting mechanism where the standard defines such re</x:v>
      </x:c>
      <x:c r="I8220" t="str"/>
    </x:row>
    <x:row r="8221">
      <x:c r="A8221" t="str">
        <x:v>TEST-HLA1516_1-SUP-10_34-DISABLEOBJECTCLASSRELEVANCEADVISORYSWITCH-TEST-001-NATIVE</x:v>
      </x:c>
      <x:c r="B8221" t="str">
        <x:v>HLA1516.1-SUP-10_34-DISABLEOBJECTCLASSRELEVANCEADVISORYSWITCH-TEST-001</x:v>
      </x:c>
      <x:c r="C8221" t="str">
        <x:v>CAP-SUP</x:v>
      </x:c>
      <x:c r="D8221" t="str">
        <x:v>SUP-DISABLE_OBJECT_CLASS_RELEVANCE_ADVISORY_SW</x:v>
      </x:c>
      <x:c r="E8221" t="str">
        <x:v>test-suite audit</x:v>
      </x:c>
      <x:c r="F8221" t="str">
        <x:v>native</x:v>
      </x:c>
      <x:c r="G8221" t="str">
        <x:v>planned</x:v>
      </x:c>
      <x:c r="H8221" t="str">
        <x:v>Verify HLA1516.1-SUP-10_34-DISABLEOBJECTCLASSRELEVANCEADVISORYSWITCH-TEST-001: The verification suite shall include positive, negative, exception, transport-equivalence, and MOM-observer tests for `disableObjectClassRelevanceAdvisorySwitch`.</x:v>
      </x:c>
      <x:c r="I8221" t="str"/>
    </x:row>
    <x:row r="8222">
      <x:c r="A8222" t="str">
        <x:v>TEST-HLA1516_1-SUP-10_34-DISABLEOBJECTCLASSRELEVANCEADVISORYSWITCH-TEST-001-GRPC</x:v>
      </x:c>
      <x:c r="B8222" t="str">
        <x:v>HLA1516.1-SUP-10_34-DISABLEOBJECTCLASSRELEVANCEADVISORYSWITCH-TEST-001</x:v>
      </x:c>
      <x:c r="C8222" t="str">
        <x:v>CAP-SUP</x:v>
      </x:c>
      <x:c r="D8222" t="str">
        <x:v>SUP-DISABLE_OBJECT_CLASS_RELEVANCE_ADVISORY_SW</x:v>
      </x:c>
      <x:c r="E8222" t="str">
        <x:v>test-suite audit</x:v>
      </x:c>
      <x:c r="F8222" t="str">
        <x:v>grpc</x:v>
      </x:c>
      <x:c r="G8222" t="str">
        <x:v>planned</x:v>
      </x:c>
      <x:c r="H8222" t="str">
        <x:v>Verify HLA1516.1-SUP-10_34-DISABLEOBJECTCLASSRELEVANCEADVISORYSWITCH-TEST-001: The verification suite shall include positive, negative, exception, transport-equivalence, and MOM-observer tests for `disableObjectClassRelevanceAdvisorySwitch`.</x:v>
      </x:c>
      <x:c r="I8222" t="str"/>
    </x:row>
    <x:row r="8223">
      <x:c r="A8223" t="str">
        <x:v>TEST-HLA1516_1-SUP-10_34-DISABLEOBJECTCLASSRELEVANCEADVISORYSWITCH-TEST-001-REST</x:v>
      </x:c>
      <x:c r="B8223" t="str">
        <x:v>HLA1516.1-SUP-10_34-DISABLEOBJECTCLASSRELEVANCEADVISORYSWITCH-TEST-001</x:v>
      </x:c>
      <x:c r="C8223" t="str">
        <x:v>CAP-SUP</x:v>
      </x:c>
      <x:c r="D8223" t="str">
        <x:v>SUP-DISABLE_OBJECT_CLASS_RELEVANCE_ADVISORY_SW</x:v>
      </x:c>
      <x:c r="E8223" t="str">
        <x:v>test-suite audit</x:v>
      </x:c>
      <x:c r="F8223" t="str">
        <x:v>rest</x:v>
      </x:c>
      <x:c r="G8223" t="str">
        <x:v>planned</x:v>
      </x:c>
      <x:c r="H8223" t="str">
        <x:v>Verify HLA1516.1-SUP-10_34-DISABLEOBJECTCLASSRELEVANCEADVISORYSWITCH-TEST-001: The verification suite shall include positive, negative, exception, transport-equivalence, and MOM-observer tests for `disableObjectClassRelevanceAdvisorySwitch`.</x:v>
      </x:c>
      <x:c r="I8223" t="str"/>
    </x:row>
    <x:row r="8224">
      <x:c r="A8224" t="str">
        <x:v>TEST-HLA1516_1-SUP-10_34-DISABLEOBJECTCLASSRELEVANCEADVISORYSWITCH-SIG-001-NATIVE</x:v>
      </x:c>
      <x:c r="B8224" t="str">
        <x:v>HLA1516.1-SUP-10_34-DISABLEOBJECTCLASSRELEVANCEADVISORYSWITCH-SIG-001</x:v>
      </x:c>
      <x:c r="C8224" t="str">
        <x:v>CAP-SUP</x:v>
      </x:c>
      <x:c r="D8224" t="str">
        <x:v>SUP-DISABLE_OBJECT_CLASS_RELEVANCE_ADVISORY_SW</x:v>
      </x:c>
      <x:c r="E8224" t="str">
        <x:v>API signature static test</x:v>
      </x:c>
      <x:c r="F8224" t="str">
        <x:v>native</x:v>
      </x:c>
      <x:c r="G8224" t="str">
        <x:v>planned</x:v>
      </x:c>
      <x:c r="H8224" t="str">
        <x:v>Verify HLA1516.1-SUP-10_34-DISABLEOBJECTCLASSRELEVANCEADVISORYSWITCH-SIG-001: The implementation shall expose `disableObjectClassRelevanceAdvisorySwitch` overload 1 returning `void` with the standard argument shape.</x:v>
      </x:c>
      <x:c r="I8224" t="str"/>
    </x:row>
    <x:row r="8225">
      <x:c r="A8225" t="str">
        <x:v>TEST-HLA1516_1-SUP-10_34-DISABLEOBJECTCLASSRELEVANCEADVISORYSWITCH-SIG-001-GRPC</x:v>
      </x:c>
      <x:c r="B8225" t="str">
        <x:v>HLA1516.1-SUP-10_34-DISABLEOBJECTCLASSRELEVANCEADVISORYSWITCH-SIG-001</x:v>
      </x:c>
      <x:c r="C8225" t="str">
        <x:v>CAP-SUP</x:v>
      </x:c>
      <x:c r="D8225" t="str">
        <x:v>SUP-DISABLE_OBJECT_CLASS_RELEVANCE_ADVISORY_SW</x:v>
      </x:c>
      <x:c r="E8225" t="str">
        <x:v>API signature static test</x:v>
      </x:c>
      <x:c r="F8225" t="str">
        <x:v>grpc</x:v>
      </x:c>
      <x:c r="G8225" t="str">
        <x:v>planned</x:v>
      </x:c>
      <x:c r="H8225" t="str">
        <x:v>Verify HLA1516.1-SUP-10_34-DISABLEOBJECTCLASSRELEVANCEADVISORYSWITCH-SIG-001: The implementation shall expose `disableObjectClassRelevanceAdvisorySwitch` overload 1 returning `void` with the standard argument shape.</x:v>
      </x:c>
      <x:c r="I8225" t="str"/>
    </x:row>
    <x:row r="8226">
      <x:c r="A8226" t="str">
        <x:v>TEST-HLA1516_1-SUP-10_34-DISABLEOBJECTCLASSRELEVANCEADVISORYSWITCH-SIG-001-REST</x:v>
      </x:c>
      <x:c r="B8226" t="str">
        <x:v>HLA1516.1-SUP-10_34-DISABLEOBJECTCLASSRELEVANCEADVISORYSWITCH-SIG-001</x:v>
      </x:c>
      <x:c r="C8226" t="str">
        <x:v>CAP-SUP</x:v>
      </x:c>
      <x:c r="D8226" t="str">
        <x:v>SUP-DISABLE_OBJECT_CLASS_RELEVANCE_ADVISORY_SW</x:v>
      </x:c>
      <x:c r="E8226" t="str">
        <x:v>API signature static test</x:v>
      </x:c>
      <x:c r="F8226" t="str">
        <x:v>rest</x:v>
      </x:c>
      <x:c r="G8226" t="str">
        <x:v>planned</x:v>
      </x:c>
      <x:c r="H8226" t="str">
        <x:v>Verify HLA1516.1-SUP-10_34-DISABLEOBJECTCLASSRELEVANCEADVISORYSWITCH-SIG-001: The implementation shall expose `disableObjectClassRelevanceAdvisorySwitch` overload 1 returning `void` with the standard argument shape.</x:v>
      </x:c>
      <x:c r="I8226" t="str"/>
    </x:row>
    <x:row r="8227">
      <x:c r="A8227" t="str">
        <x:v>TEST-HLA1516_1-SUP-10_34-DISABLEOBJECTCLASSRELEVANCEADVISORYSWITCH-ARG-001-NATIVE</x:v>
      </x:c>
      <x:c r="B8227" t="str">
        <x:v>HLA1516.1-SUP-10_34-DISABLEOBJECTCLASSRELEVANCEADVISORYSWITCH-ARG-001</x:v>
      </x:c>
      <x:c r="C8227" t="str">
        <x:v>CAP-SUP</x:v>
      </x:c>
      <x:c r="D8227" t="str">
        <x:v>SUP-DISABLE_OBJECT_CLASS_RELEVANCE_ADVISORY_SW</x:v>
      </x:c>
      <x:c r="E8227" t="str">
        <x:v>argument validation tests</x:v>
      </x:c>
      <x:c r="F8227" t="str">
        <x:v>native</x:v>
      </x:c>
      <x:c r="G8227" t="str">
        <x:v>planned</x:v>
      </x:c>
      <x:c r="H8227" t="str">
        <x:v>Verify HLA1516.1-SUP-10_34-DISABLEOBJECTCLASSRELEVANCEADVISORYSWITCH-ARG-001: The implementation shall accept and validate `disableObjectClassRelevanceAdvisorySwitch` overload 1 arguments: no explicit service arguments.</x:v>
      </x:c>
      <x:c r="I8227" t="str"/>
    </x:row>
    <x:row r="8228">
      <x:c r="A8228" t="str">
        <x:v>TEST-HLA1516_1-SUP-10_34-DISABLEOBJECTCLASSRELEVANCEADVISORYSWITCH-ARG-001-GRPC</x:v>
      </x:c>
      <x:c r="B8228" t="str">
        <x:v>HLA1516.1-SUP-10_34-DISABLEOBJECTCLASSRELEVANCEADVISORYSWITCH-ARG-001</x:v>
      </x:c>
      <x:c r="C8228" t="str">
        <x:v>CAP-SUP</x:v>
      </x:c>
      <x:c r="D8228" t="str">
        <x:v>SUP-DISABLE_OBJECT_CLASS_RELEVANCE_ADVISORY_SW</x:v>
      </x:c>
      <x:c r="E8228" t="str">
        <x:v>argument validation tests</x:v>
      </x:c>
      <x:c r="F8228" t="str">
        <x:v>grpc</x:v>
      </x:c>
      <x:c r="G8228" t="str">
        <x:v>planned</x:v>
      </x:c>
      <x:c r="H8228" t="str">
        <x:v>Verify HLA1516.1-SUP-10_34-DISABLEOBJECTCLASSRELEVANCEADVISORYSWITCH-ARG-001: The implementation shall accept and validate `disableObjectClassRelevanceAdvisorySwitch` overload 1 arguments: no explicit service arguments.</x:v>
      </x:c>
      <x:c r="I8228" t="str"/>
    </x:row>
    <x:row r="8229">
      <x:c r="A8229" t="str">
        <x:v>TEST-HLA1516_1-SUP-10_34-DISABLEOBJECTCLASSRELEVANCEADVISORYSWITCH-ARG-001-REST</x:v>
      </x:c>
      <x:c r="B8229" t="str">
        <x:v>HLA1516.1-SUP-10_34-DISABLEOBJECTCLASSRELEVANCEADVISORYSWITCH-ARG-001</x:v>
      </x:c>
      <x:c r="C8229" t="str">
        <x:v>CAP-SUP</x:v>
      </x:c>
      <x:c r="D8229" t="str">
        <x:v>SUP-DISABLE_OBJECT_CLASS_RELEVANCE_ADVISORY_SW</x:v>
      </x:c>
      <x:c r="E8229" t="str">
        <x:v>argument validation tests</x:v>
      </x:c>
      <x:c r="F8229" t="str">
        <x:v>rest</x:v>
      </x:c>
      <x:c r="G8229" t="str">
        <x:v>planned</x:v>
      </x:c>
      <x:c r="H8229" t="str">
        <x:v>Verify HLA1516.1-SUP-10_34-DISABLEOBJECTCLASSRELEVANCEADVISORYSWITCH-ARG-001: The implementation shall accept and validate `disableObjectClassRelevanceAdvisorySwitch` overload 1 arguments: no explicit service arguments.</x:v>
      </x:c>
      <x:c r="I8229" t="str"/>
    </x:row>
    <x:row r="8230">
      <x:c r="A8230" t="str">
        <x:v>TEST-HLA1516_1-SUP-10_35-ENABLEATTRIBUTERELEVANCEADVISORYSWITCH-SVC-001-NATIVE</x:v>
      </x:c>
      <x:c r="B8230" t="str">
        <x:v>HLA1516.1-SUP-10_35-ENABLEATTRIBUTERELEVANCEADVISORYSWITCH-SVC-001</x:v>
      </x:c>
      <x:c r="C8230" t="str">
        <x:v>CAP-SUP</x:v>
      </x:c>
      <x:c r="D8230" t="str">
        <x:v>SUP-ENABLE_ATTRIBUTE_RELEVANCE_ADVISORY_SWITCH</x:v>
      </x:c>
      <x:c r="E8230" t="str">
        <x:v>unit + integration + API conformance tests</x:v>
      </x:c>
      <x:c r="F8230" t="str">
        <x:v>native</x:v>
      </x:c>
      <x:c r="G8230" t="str">
        <x:v>planned</x:v>
      </x:c>
      <x:c r="H8230" t="str">
        <x:v>Verify HLA1516.1-SUP-10_35-ENABLEATTRIBUTERELEVANCEADVISORYSWITCH-SVC-001: The RTI shall provide the Enable Attribute Relevance Advisory Switch service through the `enableAttributeRelevanceAdvisorySwitch` operation.</x:v>
      </x:c>
      <x:c r="I8230" t="str"/>
    </x:row>
    <x:row r="8231">
      <x:c r="A8231" t="str">
        <x:v>TEST-HLA1516_1-SUP-10_35-ENABLEATTRIBUTERELEVANCEADVISORYSWITCH-SVC-001-GRPC</x:v>
      </x:c>
      <x:c r="B8231" t="str">
        <x:v>HLA1516.1-SUP-10_35-ENABLEATTRIBUTERELEVANCEADVISORYSWITCH-SVC-001</x:v>
      </x:c>
      <x:c r="C8231" t="str">
        <x:v>CAP-SUP</x:v>
      </x:c>
      <x:c r="D8231" t="str">
        <x:v>SUP-ENABLE_ATTRIBUTE_RELEVANCE_ADVISORY_SWITCH</x:v>
      </x:c>
      <x:c r="E8231" t="str">
        <x:v>unit + integration + API conformance tests</x:v>
      </x:c>
      <x:c r="F8231" t="str">
        <x:v>grpc</x:v>
      </x:c>
      <x:c r="G8231" t="str">
        <x:v>planned</x:v>
      </x:c>
      <x:c r="H8231" t="str">
        <x:v>Verify HLA1516.1-SUP-10_35-ENABLEATTRIBUTERELEVANCEADVISORYSWITCH-SVC-001: The RTI shall provide the Enable Attribute Relevance Advisory Switch service through the `enableAttributeRelevanceAdvisorySwitch` operation.</x:v>
      </x:c>
      <x:c r="I8231" t="str"/>
    </x:row>
    <x:row r="8232">
      <x:c r="A8232" t="str">
        <x:v>TEST-HLA1516_1-SUP-10_35-ENABLEATTRIBUTERELEVANCEADVISORYSWITCH-SVC-001-REST</x:v>
      </x:c>
      <x:c r="B8232" t="str">
        <x:v>HLA1516.1-SUP-10_35-ENABLEATTRIBUTERELEVANCEADVISORYSWITCH-SVC-001</x:v>
      </x:c>
      <x:c r="C8232" t="str">
        <x:v>CAP-SUP</x:v>
      </x:c>
      <x:c r="D8232" t="str">
        <x:v>SUP-ENABLE_ATTRIBUTE_RELEVANCE_ADVISORY_SWITCH</x:v>
      </x:c>
      <x:c r="E8232" t="str">
        <x:v>unit + integration + API conformance tests</x:v>
      </x:c>
      <x:c r="F8232" t="str">
        <x:v>rest</x:v>
      </x:c>
      <x:c r="G8232" t="str">
        <x:v>planned</x:v>
      </x:c>
      <x:c r="H8232" t="str">
        <x:v>Verify HLA1516.1-SUP-10_35-ENABLEATTRIBUTERELEVANCEADVISORYSWITCH-SVC-001: The RTI shall provide the Enable Attribute Relevance Advisory Switch service through the `enableAttributeRelevanceAdvisorySwitch` operation.</x:v>
      </x:c>
      <x:c r="I8232" t="str"/>
    </x:row>
    <x:row r="8233">
      <x:c r="A8233" t="str">
        <x:v>TEST-HLA1516_1-SUP-10_35-ENABLEATTRIBUTERELEVANCEADVISORYSWITCH-PRE-001-NATIVE</x:v>
      </x:c>
      <x:c r="B8233" t="str">
        <x:v>HLA1516.1-SUP-10_35-ENABLEATTRIBUTERELEVANCEADVISORYSWITCH-PRE-001</x:v>
      </x:c>
      <x:c r="C8233" t="str">
        <x:v>CAP-SUP</x:v>
      </x:c>
      <x:c r="D8233" t="str">
        <x:v>SUP-ENABLE_ATTRIBUTE_RELEVANCE_ADVISORY_SWITCH</x:v>
      </x:c>
      <x:c r="E8233" t="str">
        <x:v>negative unit tests + exception tests</x:v>
      </x:c>
      <x:c r="F8233" t="str">
        <x:v>native</x:v>
      </x:c>
      <x:c r="G8233" t="str">
        <x:v>planned</x:v>
      </x:c>
      <x:c r="H8233" t="str">
        <x:v>Verify HLA1516.1-SUP-10_35-ENABLEATTRIBUTERELEVANCEADVISORYSWITCH-PRE-001: The RTI shall validate all standard preconditions for `enableAttributeRelevanceAdvisorySwitch`, including connection state, federation-execution membership, valid handles, FDD-defined classes or datatypes, save/restore state, callback reent</x:v>
      </x:c>
      <x:c r="I8233" t="str"/>
    </x:row>
    <x:row r="8234">
      <x:c r="A8234" t="str">
        <x:v>TEST-HLA1516_1-SUP-10_35-ENABLEATTRIBUTERELEVANCEADVISORYSWITCH-PRE-001-GRPC</x:v>
      </x:c>
      <x:c r="B8234" t="str">
        <x:v>HLA1516.1-SUP-10_35-ENABLEATTRIBUTERELEVANCEADVISORYSWITCH-PRE-001</x:v>
      </x:c>
      <x:c r="C8234" t="str">
        <x:v>CAP-SUP</x:v>
      </x:c>
      <x:c r="D8234" t="str">
        <x:v>SUP-ENABLE_ATTRIBUTE_RELEVANCE_ADVISORY_SWITCH</x:v>
      </x:c>
      <x:c r="E8234" t="str">
        <x:v>negative unit tests + exception tests</x:v>
      </x:c>
      <x:c r="F8234" t="str">
        <x:v>grpc</x:v>
      </x:c>
      <x:c r="G8234" t="str">
        <x:v>planned</x:v>
      </x:c>
      <x:c r="H8234" t="str">
        <x:v>Verify HLA1516.1-SUP-10_35-ENABLEATTRIBUTERELEVANCEADVISORYSWITCH-PRE-001: The RTI shall validate all standard preconditions for `enableAttributeRelevanceAdvisorySwitch`, including connection state, federation-execution membership, valid handles, FDD-defined classes or datatypes, save/restore state, callback reent</x:v>
      </x:c>
      <x:c r="I8234" t="str"/>
    </x:row>
    <x:row r="8235">
      <x:c r="A8235" t="str">
        <x:v>TEST-HLA1516_1-SUP-10_35-ENABLEATTRIBUTERELEVANCEADVISORYSWITCH-PRE-001-REST</x:v>
      </x:c>
      <x:c r="B8235" t="str">
        <x:v>HLA1516.1-SUP-10_35-ENABLEATTRIBUTERELEVANCEADVISORYSWITCH-PRE-001</x:v>
      </x:c>
      <x:c r="C8235" t="str">
        <x:v>CAP-SUP</x:v>
      </x:c>
      <x:c r="D8235" t="str">
        <x:v>SUP-ENABLE_ATTRIBUTE_RELEVANCE_ADVISORY_SWITCH</x:v>
      </x:c>
      <x:c r="E8235" t="str">
        <x:v>negative unit tests + exception tests</x:v>
      </x:c>
      <x:c r="F8235" t="str">
        <x:v>rest</x:v>
      </x:c>
      <x:c r="G8235" t="str">
        <x:v>planned</x:v>
      </x:c>
      <x:c r="H8235" t="str">
        <x:v>Verify HLA1516.1-SUP-10_35-ENABLEATTRIBUTERELEVANCEADVISORYSWITCH-PRE-001: The RTI shall validate all standard preconditions for `enableAttributeRelevanceAdvisorySwitch`, including connection state, federation-execution membership, valid handles, FDD-defined classes or datatypes, save/restore state, callback reent</x:v>
      </x:c>
      <x:c r="I8235" t="str"/>
    </x:row>
    <x:row r="8236">
      <x:c r="A8236" t="str">
        <x:v>TEST-HLA1516_1-SUP-10_35-ENABLEATTRIBUTERELEVANCEADVISORYSWITCH-EFF-001-NATIVE</x:v>
      </x:c>
      <x:c r="B8236" t="str">
        <x:v>HLA1516.1-SUP-10_35-ENABLEATTRIBUTERELEVANCEADVISORYSWITCH-EFF-001</x:v>
      </x:c>
      <x:c r="C8236" t="str">
        <x:v>CAP-SUP</x:v>
      </x:c>
      <x:c r="D8236" t="str">
        <x:v>SUP-ENABLE_ATTRIBUTE_RELEVANCE_ADVISORY_SWITCH</x:v>
      </x:c>
      <x:c r="E8236" t="str">
        <x:v>state-transition integration tests</x:v>
      </x:c>
      <x:c r="F8236" t="str">
        <x:v>native</x:v>
      </x:c>
      <x:c r="G8236" t="str">
        <x:v>planned</x:v>
      </x:c>
      <x:c r="H8236" t="str">
        <x:v>Verify HLA1516.1-SUP-10_35-ENABLEATTRIBUTERELEVANCEADVISORYSWITCH-EFF-001: The RTI shall update the relevant advisory-switch state and deliver advisory callbacks when enabled behavior requires it.</x:v>
      </x:c>
      <x:c r="I8236" t="str"/>
    </x:row>
    <x:row r="8237">
      <x:c r="A8237" t="str">
        <x:v>TEST-HLA1516_1-SUP-10_35-ENABLEATTRIBUTERELEVANCEADVISORYSWITCH-EFF-001-GRPC</x:v>
      </x:c>
      <x:c r="B8237" t="str">
        <x:v>HLA1516.1-SUP-10_35-ENABLEATTRIBUTERELEVANCEADVISORYSWITCH-EFF-001</x:v>
      </x:c>
      <x:c r="C8237" t="str">
        <x:v>CAP-SUP</x:v>
      </x:c>
      <x:c r="D8237" t="str">
        <x:v>SUP-ENABLE_ATTRIBUTE_RELEVANCE_ADVISORY_SWITCH</x:v>
      </x:c>
      <x:c r="E8237" t="str">
        <x:v>state-transition integration tests</x:v>
      </x:c>
      <x:c r="F8237" t="str">
        <x:v>grpc</x:v>
      </x:c>
      <x:c r="G8237" t="str">
        <x:v>planned</x:v>
      </x:c>
      <x:c r="H8237" t="str">
        <x:v>Verify HLA1516.1-SUP-10_35-ENABLEATTRIBUTERELEVANCEADVISORYSWITCH-EFF-001: The RTI shall update the relevant advisory-switch state and deliver advisory callbacks when enabled behavior requires it.</x:v>
      </x:c>
      <x:c r="I8237" t="str"/>
    </x:row>
    <x:row r="8238">
      <x:c r="A8238" t="str">
        <x:v>TEST-HLA1516_1-SUP-10_35-ENABLEATTRIBUTERELEVANCEADVISORYSWITCH-EFF-001-REST</x:v>
      </x:c>
      <x:c r="B8238" t="str">
        <x:v>HLA1516.1-SUP-10_35-ENABLEATTRIBUTERELEVANCEADVISORYSWITCH-EFF-001</x:v>
      </x:c>
      <x:c r="C8238" t="str">
        <x:v>CAP-SUP</x:v>
      </x:c>
      <x:c r="D8238" t="str">
        <x:v>SUP-ENABLE_ATTRIBUTE_RELEVANCE_ADVISORY_SWITCH</x:v>
      </x:c>
      <x:c r="E8238" t="str">
        <x:v>state-transition integration tests</x:v>
      </x:c>
      <x:c r="F8238" t="str">
        <x:v>rest</x:v>
      </x:c>
      <x:c r="G8238" t="str">
        <x:v>planned</x:v>
      </x:c>
      <x:c r="H8238" t="str">
        <x:v>Verify HLA1516.1-SUP-10_35-ENABLEATTRIBUTERELEVANCEADVISORYSWITCH-EFF-001: The RTI shall update the relevant advisory-switch state and deliver advisory callbacks when enabled behavior requires it.</x:v>
      </x:c>
      <x:c r="I8238" t="str"/>
    </x:row>
    <x:row r="8239">
      <x:c r="A8239" t="str">
        <x:v>TEST-HLA1516_1-SUP-10_35-ENABLEATTRIBUTERELEVANCEADVISORYSWITCH-EXC-001-NATIVE</x:v>
      </x:c>
      <x:c r="B8239" t="str">
        <x:v>HLA1516.1-SUP-10_35-ENABLEATTRIBUTERELEVANCEADVISORYSWITCH-EXC-001</x:v>
      </x:c>
      <x:c r="C8239" t="str">
        <x:v>CAP-SUP</x:v>
      </x:c>
      <x:c r="D8239" t="str">
        <x:v>SUP-ENABLE_ATTRIBUTE_RELEVANCE_ADVISORY_SWITCH</x:v>
      </x:c>
      <x:c r="E8239" t="str">
        <x:v>exception matrix tests</x:v>
      </x:c>
      <x:c r="F8239" t="str">
        <x:v>native</x:v>
      </x:c>
      <x:c r="G8239" t="str">
        <x:v>planned</x:v>
      </x:c>
      <x:c r="H8239" t="str">
        <x:v>Verify HLA1516.1-SUP-10_35-ENABLEATTRIBUTERELEVANCEADVISORYSWITCH-EXC-001: The RTI shall raise the standard exceptions exposed by `enableAttributeRelevanceAdvisorySwitch` when the corresponding error conditions occur: AttributeRelevanceAdvisorySwitchIsOn, SaveInProgress, RestoreInProgress, FederateNotExecutionMemb</x:v>
      </x:c>
      <x:c r="I8239" t="str"/>
    </x:row>
    <x:row r="8240">
      <x:c r="A8240" t="str">
        <x:v>TEST-HLA1516_1-SUP-10_35-ENABLEATTRIBUTERELEVANCEADVISORYSWITCH-EXC-001-GRPC</x:v>
      </x:c>
      <x:c r="B8240" t="str">
        <x:v>HLA1516.1-SUP-10_35-ENABLEATTRIBUTERELEVANCEADVISORYSWITCH-EXC-001</x:v>
      </x:c>
      <x:c r="C8240" t="str">
        <x:v>CAP-SUP</x:v>
      </x:c>
      <x:c r="D8240" t="str">
        <x:v>SUP-ENABLE_ATTRIBUTE_RELEVANCE_ADVISORY_SWITCH</x:v>
      </x:c>
      <x:c r="E8240" t="str">
        <x:v>exception matrix tests</x:v>
      </x:c>
      <x:c r="F8240" t="str">
        <x:v>grpc</x:v>
      </x:c>
      <x:c r="G8240" t="str">
        <x:v>planned</x:v>
      </x:c>
      <x:c r="H8240" t="str">
        <x:v>Verify HLA1516.1-SUP-10_35-ENABLEATTRIBUTERELEVANCEADVISORYSWITCH-EXC-001: The RTI shall raise the standard exceptions exposed by `enableAttributeRelevanceAdvisorySwitch` when the corresponding error conditions occur: AttributeRelevanceAdvisorySwitchIsOn, SaveInProgress, RestoreInProgress, FederateNotExecutionMemb</x:v>
      </x:c>
      <x:c r="I8240" t="str"/>
    </x:row>
    <x:row r="8241">
      <x:c r="A8241" t="str">
        <x:v>TEST-HLA1516_1-SUP-10_35-ENABLEATTRIBUTERELEVANCEADVISORYSWITCH-EXC-001-REST</x:v>
      </x:c>
      <x:c r="B8241" t="str">
        <x:v>HLA1516.1-SUP-10_35-ENABLEATTRIBUTERELEVANCEADVISORYSWITCH-EXC-001</x:v>
      </x:c>
      <x:c r="C8241" t="str">
        <x:v>CAP-SUP</x:v>
      </x:c>
      <x:c r="D8241" t="str">
        <x:v>SUP-ENABLE_ATTRIBUTE_RELEVANCE_ADVISORY_SWITCH</x:v>
      </x:c>
      <x:c r="E8241" t="str">
        <x:v>exception matrix tests</x:v>
      </x:c>
      <x:c r="F8241" t="str">
        <x:v>rest</x:v>
      </x:c>
      <x:c r="G8241" t="str">
        <x:v>planned</x:v>
      </x:c>
      <x:c r="H8241" t="str">
        <x:v>Verify HLA1516.1-SUP-10_35-ENABLEATTRIBUTERELEVANCEADVISORYSWITCH-EXC-001: The RTI shall raise the standard exceptions exposed by `enableAttributeRelevanceAdvisorySwitch` when the corresponding error conditions occur: AttributeRelevanceAdvisorySwitchIsOn, SaveInProgress, RestoreInProgress, FederateNotExecutionMemb</x:v>
      </x:c>
      <x:c r="I8241" t="str"/>
    </x:row>
    <x:row r="8242">
      <x:c r="A8242" t="str">
        <x:v>TEST-HLA1516_1-SUP-10_35-ENABLEATTRIBUTERELEVANCEADVISORYSWITCH-MOM-001-NATIVE</x:v>
      </x:c>
      <x:c r="B8242" t="str">
        <x:v>HLA1516.1-SUP-10_35-ENABLEATTRIBUTERELEVANCEADVISORYSWITCH-MOM-001</x:v>
      </x:c>
      <x:c r="C8242" t="str">
        <x:v>CAP-SUP</x:v>
      </x:c>
      <x:c r="D8242" t="str">
        <x:v>SUP-ENABLE_ATTRIBUTE_RELEVANCE_ADVISORY_SWITCH</x:v>
      </x:c>
      <x:c r="E8242" t="str">
        <x:v>MOM observer integration test</x:v>
      </x:c>
      <x:c r="F8242" t="str">
        <x:v>native</x:v>
      </x:c>
      <x:c r="G8242" t="str">
        <x:v>planned</x:v>
      </x:c>
      <x:c r="H8242" t="str">
        <x:v>Verify HLA1516.1-SUP-10_35-ENABLEATTRIBUTERELEVANCEADVISORYSWITCH-MOM-001: When MOM service reporting is enabled for the invoking federate, the RTI shall make invocation of `enableAttributeRelevanceAdvisorySwitch` observable through the standard MOM service-reporting mechanism where the standard defines such repor</x:v>
      </x:c>
      <x:c r="I8242" t="str"/>
    </x:row>
    <x:row r="8243">
      <x:c r="A8243" t="str">
        <x:v>TEST-HLA1516_1-SUP-10_35-ENABLEATTRIBUTERELEVANCEADVISORYSWITCH-MOM-001-GRPC</x:v>
      </x:c>
      <x:c r="B8243" t="str">
        <x:v>HLA1516.1-SUP-10_35-ENABLEATTRIBUTERELEVANCEADVISORYSWITCH-MOM-001</x:v>
      </x:c>
      <x:c r="C8243" t="str">
        <x:v>CAP-SUP</x:v>
      </x:c>
      <x:c r="D8243" t="str">
        <x:v>SUP-ENABLE_ATTRIBUTE_RELEVANCE_ADVISORY_SWITCH</x:v>
      </x:c>
      <x:c r="E8243" t="str">
        <x:v>MOM observer integration test</x:v>
      </x:c>
      <x:c r="F8243" t="str">
        <x:v>grpc</x:v>
      </x:c>
      <x:c r="G8243" t="str">
        <x:v>planned</x:v>
      </x:c>
      <x:c r="H8243" t="str">
        <x:v>Verify HLA1516.1-SUP-10_35-ENABLEATTRIBUTERELEVANCEADVISORYSWITCH-MOM-001: When MOM service reporting is enabled for the invoking federate, the RTI shall make invocation of `enableAttributeRelevanceAdvisorySwitch` observable through the standard MOM service-reporting mechanism where the standard defines such repor</x:v>
      </x:c>
      <x:c r="I8243" t="str"/>
    </x:row>
    <x:row r="8244">
      <x:c r="A8244" t="str">
        <x:v>TEST-HLA1516_1-SUP-10_35-ENABLEATTRIBUTERELEVANCEADVISORYSWITCH-MOM-001-REST</x:v>
      </x:c>
      <x:c r="B8244" t="str">
        <x:v>HLA1516.1-SUP-10_35-ENABLEATTRIBUTERELEVANCEADVISORYSWITCH-MOM-001</x:v>
      </x:c>
      <x:c r="C8244" t="str">
        <x:v>CAP-SUP</x:v>
      </x:c>
      <x:c r="D8244" t="str">
        <x:v>SUP-ENABLE_ATTRIBUTE_RELEVANCE_ADVISORY_SWITCH</x:v>
      </x:c>
      <x:c r="E8244" t="str">
        <x:v>MOM observer integration test</x:v>
      </x:c>
      <x:c r="F8244" t="str">
        <x:v>rest</x:v>
      </x:c>
      <x:c r="G8244" t="str">
        <x:v>planned</x:v>
      </x:c>
      <x:c r="H8244" t="str">
        <x:v>Verify HLA1516.1-SUP-10_35-ENABLEATTRIBUTERELEVANCEADVISORYSWITCH-MOM-001: When MOM service reporting is enabled for the invoking federate, the RTI shall make invocation of `enableAttributeRelevanceAdvisorySwitch` observable through the standard MOM service-reporting mechanism where the standard defines such repor</x:v>
      </x:c>
      <x:c r="I8244" t="str"/>
    </x:row>
    <x:row r="8245">
      <x:c r="A8245" t="str">
        <x:v>TEST-HLA1516_1-SUP-10_35-ENABLEATTRIBUTERELEVANCEADVISORYSWITCH-TEST-001-NATIVE</x:v>
      </x:c>
      <x:c r="B8245" t="str">
        <x:v>HLA1516.1-SUP-10_35-ENABLEATTRIBUTERELEVANCEADVISORYSWITCH-TEST-001</x:v>
      </x:c>
      <x:c r="C8245" t="str">
        <x:v>CAP-SUP</x:v>
      </x:c>
      <x:c r="D8245" t="str">
        <x:v>SUP-ENABLE_ATTRIBUTE_RELEVANCE_ADVISORY_SWITCH</x:v>
      </x:c>
      <x:c r="E8245" t="str">
        <x:v>test-suite audit</x:v>
      </x:c>
      <x:c r="F8245" t="str">
        <x:v>native</x:v>
      </x:c>
      <x:c r="G8245" t="str">
        <x:v>planned</x:v>
      </x:c>
      <x:c r="H8245" t="str">
        <x:v>Verify HLA1516.1-SUP-10_35-ENABLEATTRIBUTERELEVANCEADVISORYSWITCH-TEST-001: The verification suite shall include positive, negative, exception, transport-equivalence, and MOM-observer tests for `enableAttributeRelevanceAdvisorySwitch`.</x:v>
      </x:c>
      <x:c r="I8245" t="str"/>
    </x:row>
    <x:row r="8246">
      <x:c r="A8246" t="str">
        <x:v>TEST-HLA1516_1-SUP-10_35-ENABLEATTRIBUTERELEVANCEADVISORYSWITCH-TEST-001-GRPC</x:v>
      </x:c>
      <x:c r="B8246" t="str">
        <x:v>HLA1516.1-SUP-10_35-ENABLEATTRIBUTERELEVANCEADVISORYSWITCH-TEST-001</x:v>
      </x:c>
      <x:c r="C8246" t="str">
        <x:v>CAP-SUP</x:v>
      </x:c>
      <x:c r="D8246" t="str">
        <x:v>SUP-ENABLE_ATTRIBUTE_RELEVANCE_ADVISORY_SWITCH</x:v>
      </x:c>
      <x:c r="E8246" t="str">
        <x:v>test-suite audit</x:v>
      </x:c>
      <x:c r="F8246" t="str">
        <x:v>grpc</x:v>
      </x:c>
      <x:c r="G8246" t="str">
        <x:v>planned</x:v>
      </x:c>
      <x:c r="H8246" t="str">
        <x:v>Verify HLA1516.1-SUP-10_35-ENABLEATTRIBUTERELEVANCEADVISORYSWITCH-TEST-001: The verification suite shall include positive, negative, exception, transport-equivalence, and MOM-observer tests for `enableAttributeRelevanceAdvisorySwitch`.</x:v>
      </x:c>
      <x:c r="I8246" t="str"/>
    </x:row>
    <x:row r="8247">
      <x:c r="A8247" t="str">
        <x:v>TEST-HLA1516_1-SUP-10_35-ENABLEATTRIBUTERELEVANCEADVISORYSWITCH-TEST-001-REST</x:v>
      </x:c>
      <x:c r="B8247" t="str">
        <x:v>HLA1516.1-SUP-10_35-ENABLEATTRIBUTERELEVANCEADVISORYSWITCH-TEST-001</x:v>
      </x:c>
      <x:c r="C8247" t="str">
        <x:v>CAP-SUP</x:v>
      </x:c>
      <x:c r="D8247" t="str">
        <x:v>SUP-ENABLE_ATTRIBUTE_RELEVANCE_ADVISORY_SWITCH</x:v>
      </x:c>
      <x:c r="E8247" t="str">
        <x:v>test-suite audit</x:v>
      </x:c>
      <x:c r="F8247" t="str">
        <x:v>rest</x:v>
      </x:c>
      <x:c r="G8247" t="str">
        <x:v>planned</x:v>
      </x:c>
      <x:c r="H8247" t="str">
        <x:v>Verify HLA1516.1-SUP-10_35-ENABLEATTRIBUTERELEVANCEADVISORYSWITCH-TEST-001: The verification suite shall include positive, negative, exception, transport-equivalence, and MOM-observer tests for `enableAttributeRelevanceAdvisorySwitch`.</x:v>
      </x:c>
      <x:c r="I8247" t="str"/>
    </x:row>
    <x:row r="8248">
      <x:c r="A8248" t="str">
        <x:v>TEST-HLA1516_1-SUP-10_35-ENABLEATTRIBUTERELEVANCEADVISORYSWITCH-SIG-001-NATIVE</x:v>
      </x:c>
      <x:c r="B8248" t="str">
        <x:v>HLA1516.1-SUP-10_35-ENABLEATTRIBUTERELEVANCEADVISORYSWITCH-SIG-001</x:v>
      </x:c>
      <x:c r="C8248" t="str">
        <x:v>CAP-SUP</x:v>
      </x:c>
      <x:c r="D8248" t="str">
        <x:v>SUP-ENABLE_ATTRIBUTE_RELEVANCE_ADVISORY_SWITCH</x:v>
      </x:c>
      <x:c r="E8248" t="str">
        <x:v>API signature static test</x:v>
      </x:c>
      <x:c r="F8248" t="str">
        <x:v>native</x:v>
      </x:c>
      <x:c r="G8248" t="str">
        <x:v>planned</x:v>
      </x:c>
      <x:c r="H8248" t="str">
        <x:v>Verify HLA1516.1-SUP-10_35-ENABLEATTRIBUTERELEVANCEADVISORYSWITCH-SIG-001: The implementation shall expose `enableAttributeRelevanceAdvisorySwitch` overload 1 returning `void` with the standard argument shape.</x:v>
      </x:c>
      <x:c r="I8248" t="str"/>
    </x:row>
    <x:row r="8249">
      <x:c r="A8249" t="str">
        <x:v>TEST-HLA1516_1-SUP-10_35-ENABLEATTRIBUTERELEVANCEADVISORYSWITCH-SIG-001-GRPC</x:v>
      </x:c>
      <x:c r="B8249" t="str">
        <x:v>HLA1516.1-SUP-10_35-ENABLEATTRIBUTERELEVANCEADVISORYSWITCH-SIG-001</x:v>
      </x:c>
      <x:c r="C8249" t="str">
        <x:v>CAP-SUP</x:v>
      </x:c>
      <x:c r="D8249" t="str">
        <x:v>SUP-ENABLE_ATTRIBUTE_RELEVANCE_ADVISORY_SWITCH</x:v>
      </x:c>
      <x:c r="E8249" t="str">
        <x:v>API signature static test</x:v>
      </x:c>
      <x:c r="F8249" t="str">
        <x:v>grpc</x:v>
      </x:c>
      <x:c r="G8249" t="str">
        <x:v>planned</x:v>
      </x:c>
      <x:c r="H8249" t="str">
        <x:v>Verify HLA1516.1-SUP-10_35-ENABLEATTRIBUTERELEVANCEADVISORYSWITCH-SIG-001: The implementation shall expose `enableAttributeRelevanceAdvisorySwitch` overload 1 returning `void` with the standard argument shape.</x:v>
      </x:c>
      <x:c r="I8249" t="str"/>
    </x:row>
    <x:row r="8250">
      <x:c r="A8250" t="str">
        <x:v>TEST-HLA1516_1-SUP-10_35-ENABLEATTRIBUTERELEVANCEADVISORYSWITCH-SIG-001-REST</x:v>
      </x:c>
      <x:c r="B8250" t="str">
        <x:v>HLA1516.1-SUP-10_35-ENABLEATTRIBUTERELEVANCEADVISORYSWITCH-SIG-001</x:v>
      </x:c>
      <x:c r="C8250" t="str">
        <x:v>CAP-SUP</x:v>
      </x:c>
      <x:c r="D8250" t="str">
        <x:v>SUP-ENABLE_ATTRIBUTE_RELEVANCE_ADVISORY_SWITCH</x:v>
      </x:c>
      <x:c r="E8250" t="str">
        <x:v>API signature static test</x:v>
      </x:c>
      <x:c r="F8250" t="str">
        <x:v>rest</x:v>
      </x:c>
      <x:c r="G8250" t="str">
        <x:v>planned</x:v>
      </x:c>
      <x:c r="H8250" t="str">
        <x:v>Verify HLA1516.1-SUP-10_35-ENABLEATTRIBUTERELEVANCEADVISORYSWITCH-SIG-001: The implementation shall expose `enableAttributeRelevanceAdvisorySwitch` overload 1 returning `void` with the standard argument shape.</x:v>
      </x:c>
      <x:c r="I8250" t="str"/>
    </x:row>
    <x:row r="8251">
      <x:c r="A8251" t="str">
        <x:v>TEST-HLA1516_1-SUP-10_35-ENABLEATTRIBUTERELEVANCEADVISORYSWITCH-ARG-001-NATIVE</x:v>
      </x:c>
      <x:c r="B8251" t="str">
        <x:v>HLA1516.1-SUP-10_35-ENABLEATTRIBUTERELEVANCEADVISORYSWITCH-ARG-001</x:v>
      </x:c>
      <x:c r="C8251" t="str">
        <x:v>CAP-SUP</x:v>
      </x:c>
      <x:c r="D8251" t="str">
        <x:v>SUP-ENABLE_ATTRIBUTE_RELEVANCE_ADVISORY_SWITCH</x:v>
      </x:c>
      <x:c r="E8251" t="str">
        <x:v>argument validation tests</x:v>
      </x:c>
      <x:c r="F8251" t="str">
        <x:v>native</x:v>
      </x:c>
      <x:c r="G8251" t="str">
        <x:v>planned</x:v>
      </x:c>
      <x:c r="H8251" t="str">
        <x:v>Verify HLA1516.1-SUP-10_35-ENABLEATTRIBUTERELEVANCEADVISORYSWITCH-ARG-001: The implementation shall accept and validate `enableAttributeRelevanceAdvisorySwitch` overload 1 arguments: no explicit service arguments.</x:v>
      </x:c>
      <x:c r="I8251" t="str"/>
    </x:row>
    <x:row r="8252">
      <x:c r="A8252" t="str">
        <x:v>TEST-HLA1516_1-SUP-10_35-ENABLEATTRIBUTERELEVANCEADVISORYSWITCH-ARG-001-GRPC</x:v>
      </x:c>
      <x:c r="B8252" t="str">
        <x:v>HLA1516.1-SUP-10_35-ENABLEATTRIBUTERELEVANCEADVISORYSWITCH-ARG-001</x:v>
      </x:c>
      <x:c r="C8252" t="str">
        <x:v>CAP-SUP</x:v>
      </x:c>
      <x:c r="D8252" t="str">
        <x:v>SUP-ENABLE_ATTRIBUTE_RELEVANCE_ADVISORY_SWITCH</x:v>
      </x:c>
      <x:c r="E8252" t="str">
        <x:v>argument validation tests</x:v>
      </x:c>
      <x:c r="F8252" t="str">
        <x:v>grpc</x:v>
      </x:c>
      <x:c r="G8252" t="str">
        <x:v>planned</x:v>
      </x:c>
      <x:c r="H8252" t="str">
        <x:v>Verify HLA1516.1-SUP-10_35-ENABLEATTRIBUTERELEVANCEADVISORYSWITCH-ARG-001: The implementation shall accept and validate `enableAttributeRelevanceAdvisorySwitch` overload 1 arguments: no explicit service arguments.</x:v>
      </x:c>
      <x:c r="I8252" t="str"/>
    </x:row>
    <x:row r="8253">
      <x:c r="A8253" t="str">
        <x:v>TEST-HLA1516_1-SUP-10_35-ENABLEATTRIBUTERELEVANCEADVISORYSWITCH-ARG-001-REST</x:v>
      </x:c>
      <x:c r="B8253" t="str">
        <x:v>HLA1516.1-SUP-10_35-ENABLEATTRIBUTERELEVANCEADVISORYSWITCH-ARG-001</x:v>
      </x:c>
      <x:c r="C8253" t="str">
        <x:v>CAP-SUP</x:v>
      </x:c>
      <x:c r="D8253" t="str">
        <x:v>SUP-ENABLE_ATTRIBUTE_RELEVANCE_ADVISORY_SWITCH</x:v>
      </x:c>
      <x:c r="E8253" t="str">
        <x:v>argument validation tests</x:v>
      </x:c>
      <x:c r="F8253" t="str">
        <x:v>rest</x:v>
      </x:c>
      <x:c r="G8253" t="str">
        <x:v>planned</x:v>
      </x:c>
      <x:c r="H8253" t="str">
        <x:v>Verify HLA1516.1-SUP-10_35-ENABLEATTRIBUTERELEVANCEADVISORYSWITCH-ARG-001: The implementation shall accept and validate `enableAttributeRelevanceAdvisorySwitch` overload 1 arguments: no explicit service arguments.</x:v>
      </x:c>
      <x:c r="I8253" t="str"/>
    </x:row>
    <x:row r="8254">
      <x:c r="A8254" t="str">
        <x:v>TEST-HLA1516_1-SUP-10_36-DISABLEATTRIBUTERELEVANCEADVISORYSWITCH-SVC-001-NATIVE</x:v>
      </x:c>
      <x:c r="B8254" t="str">
        <x:v>HLA1516.1-SUP-10_36-DISABLEATTRIBUTERELEVANCEADVISORYSWITCH-SVC-001</x:v>
      </x:c>
      <x:c r="C8254" t="str">
        <x:v>CAP-SUP</x:v>
      </x:c>
      <x:c r="D8254" t="str">
        <x:v>SUP-DISABLE_ATTRIBUTE_RELEVANCE_ADVISORY_SWITC</x:v>
      </x:c>
      <x:c r="E8254" t="str">
        <x:v>unit + integration + API conformance tests</x:v>
      </x:c>
      <x:c r="F8254" t="str">
        <x:v>native</x:v>
      </x:c>
      <x:c r="G8254" t="str">
        <x:v>planned</x:v>
      </x:c>
      <x:c r="H8254" t="str">
        <x:v>Verify HLA1516.1-SUP-10_36-DISABLEATTRIBUTERELEVANCEADVISORYSWITCH-SVC-001: The RTI shall provide the Disable Attribute Relevance Advisory Switch service through the `disableAttributeRelevanceAdvisorySwitch` operation.</x:v>
      </x:c>
      <x:c r="I8254" t="str"/>
    </x:row>
    <x:row r="8255">
      <x:c r="A8255" t="str">
        <x:v>TEST-HLA1516_1-SUP-10_36-DISABLEATTRIBUTERELEVANCEADVISORYSWITCH-SVC-001-GRPC</x:v>
      </x:c>
      <x:c r="B8255" t="str">
        <x:v>HLA1516.1-SUP-10_36-DISABLEATTRIBUTERELEVANCEADVISORYSWITCH-SVC-001</x:v>
      </x:c>
      <x:c r="C8255" t="str">
        <x:v>CAP-SUP</x:v>
      </x:c>
      <x:c r="D8255" t="str">
        <x:v>SUP-DISABLE_ATTRIBUTE_RELEVANCE_ADVISORY_SWITC</x:v>
      </x:c>
      <x:c r="E8255" t="str">
        <x:v>unit + integration + API conformance tests</x:v>
      </x:c>
      <x:c r="F8255" t="str">
        <x:v>grpc</x:v>
      </x:c>
      <x:c r="G8255" t="str">
        <x:v>planned</x:v>
      </x:c>
      <x:c r="H8255" t="str">
        <x:v>Verify HLA1516.1-SUP-10_36-DISABLEATTRIBUTERELEVANCEADVISORYSWITCH-SVC-001: The RTI shall provide the Disable Attribute Relevance Advisory Switch service through the `disableAttributeRelevanceAdvisorySwitch` operation.</x:v>
      </x:c>
      <x:c r="I8255" t="str"/>
    </x:row>
    <x:row r="8256">
      <x:c r="A8256" t="str">
        <x:v>TEST-HLA1516_1-SUP-10_36-DISABLEATTRIBUTERELEVANCEADVISORYSWITCH-SVC-001-REST</x:v>
      </x:c>
      <x:c r="B8256" t="str">
        <x:v>HLA1516.1-SUP-10_36-DISABLEATTRIBUTERELEVANCEADVISORYSWITCH-SVC-001</x:v>
      </x:c>
      <x:c r="C8256" t="str">
        <x:v>CAP-SUP</x:v>
      </x:c>
      <x:c r="D8256" t="str">
        <x:v>SUP-DISABLE_ATTRIBUTE_RELEVANCE_ADVISORY_SWITC</x:v>
      </x:c>
      <x:c r="E8256" t="str">
        <x:v>unit + integration + API conformance tests</x:v>
      </x:c>
      <x:c r="F8256" t="str">
        <x:v>rest</x:v>
      </x:c>
      <x:c r="G8256" t="str">
        <x:v>planned</x:v>
      </x:c>
      <x:c r="H8256" t="str">
        <x:v>Verify HLA1516.1-SUP-10_36-DISABLEATTRIBUTERELEVANCEADVISORYSWITCH-SVC-001: The RTI shall provide the Disable Attribute Relevance Advisory Switch service through the `disableAttributeRelevanceAdvisorySwitch` operation.</x:v>
      </x:c>
      <x:c r="I8256" t="str"/>
    </x:row>
    <x:row r="8257">
      <x:c r="A8257" t="str">
        <x:v>TEST-HLA1516_1-SUP-10_36-DISABLEATTRIBUTERELEVANCEADVISORYSWITCH-PRE-001-NATIVE</x:v>
      </x:c>
      <x:c r="B8257" t="str">
        <x:v>HLA1516.1-SUP-10_36-DISABLEATTRIBUTERELEVANCEADVISORYSWITCH-PRE-001</x:v>
      </x:c>
      <x:c r="C8257" t="str">
        <x:v>CAP-SUP</x:v>
      </x:c>
      <x:c r="D8257" t="str">
        <x:v>SUP-DISABLE_ATTRIBUTE_RELEVANCE_ADVISORY_SWITC</x:v>
      </x:c>
      <x:c r="E8257" t="str">
        <x:v>negative unit tests + exception tests</x:v>
      </x:c>
      <x:c r="F8257" t="str">
        <x:v>native</x:v>
      </x:c>
      <x:c r="G8257" t="str">
        <x:v>planned</x:v>
      </x:c>
      <x:c r="H8257" t="str">
        <x:v>Verify HLA1516.1-SUP-10_36-DISABLEATTRIBUTERELEVANCEADVISORYSWITCH-PRE-001: The RTI shall validate all standard preconditions for `disableAttributeRelevanceAdvisorySwitch`, including connection state, federation-execution membership, valid handles, FDD-defined classes or datatypes, save/restore state, callback reen</x:v>
      </x:c>
      <x:c r="I8257" t="str"/>
    </x:row>
    <x:row r="8258">
      <x:c r="A8258" t="str">
        <x:v>TEST-HLA1516_1-SUP-10_36-DISABLEATTRIBUTERELEVANCEADVISORYSWITCH-PRE-001-GRPC</x:v>
      </x:c>
      <x:c r="B8258" t="str">
        <x:v>HLA1516.1-SUP-10_36-DISABLEATTRIBUTERELEVANCEADVISORYSWITCH-PRE-001</x:v>
      </x:c>
      <x:c r="C8258" t="str">
        <x:v>CAP-SUP</x:v>
      </x:c>
      <x:c r="D8258" t="str">
        <x:v>SUP-DISABLE_ATTRIBUTE_RELEVANCE_ADVISORY_SWITC</x:v>
      </x:c>
      <x:c r="E8258" t="str">
        <x:v>negative unit tests + exception tests</x:v>
      </x:c>
      <x:c r="F8258" t="str">
        <x:v>grpc</x:v>
      </x:c>
      <x:c r="G8258" t="str">
        <x:v>planned</x:v>
      </x:c>
      <x:c r="H8258" t="str">
        <x:v>Verify HLA1516.1-SUP-10_36-DISABLEATTRIBUTERELEVANCEADVISORYSWITCH-PRE-001: The RTI shall validate all standard preconditions for `disableAttributeRelevanceAdvisorySwitch`, including connection state, federation-execution membership, valid handles, FDD-defined classes or datatypes, save/restore state, callback reen</x:v>
      </x:c>
      <x:c r="I8258" t="str"/>
    </x:row>
    <x:row r="8259">
      <x:c r="A8259" t="str">
        <x:v>TEST-HLA1516_1-SUP-10_36-DISABLEATTRIBUTERELEVANCEADVISORYSWITCH-PRE-001-REST</x:v>
      </x:c>
      <x:c r="B8259" t="str">
        <x:v>HLA1516.1-SUP-10_36-DISABLEATTRIBUTERELEVANCEADVISORYSWITCH-PRE-001</x:v>
      </x:c>
      <x:c r="C8259" t="str">
        <x:v>CAP-SUP</x:v>
      </x:c>
      <x:c r="D8259" t="str">
        <x:v>SUP-DISABLE_ATTRIBUTE_RELEVANCE_ADVISORY_SWITC</x:v>
      </x:c>
      <x:c r="E8259" t="str">
        <x:v>negative unit tests + exception tests</x:v>
      </x:c>
      <x:c r="F8259" t="str">
        <x:v>rest</x:v>
      </x:c>
      <x:c r="G8259" t="str">
        <x:v>planned</x:v>
      </x:c>
      <x:c r="H8259" t="str">
        <x:v>Verify HLA1516.1-SUP-10_36-DISABLEATTRIBUTERELEVANCEADVISORYSWITCH-PRE-001: The RTI shall validate all standard preconditions for `disableAttributeRelevanceAdvisorySwitch`, including connection state, federation-execution membership, valid handles, FDD-defined classes or datatypes, save/restore state, callback reen</x:v>
      </x:c>
      <x:c r="I8259" t="str"/>
    </x:row>
    <x:row r="8260">
      <x:c r="A8260" t="str">
        <x:v>TEST-HLA1516_1-SUP-10_36-DISABLEATTRIBUTERELEVANCEADVISORYSWITCH-EFF-001-NATIVE</x:v>
      </x:c>
      <x:c r="B8260" t="str">
        <x:v>HLA1516.1-SUP-10_36-DISABLEATTRIBUTERELEVANCEADVISORYSWITCH-EFF-001</x:v>
      </x:c>
      <x:c r="C8260" t="str">
        <x:v>CAP-SUP</x:v>
      </x:c>
      <x:c r="D8260" t="str">
        <x:v>SUP-DISABLE_ATTRIBUTE_RELEVANCE_ADVISORY_SWITC</x:v>
      </x:c>
      <x:c r="E8260" t="str">
        <x:v>state-transition integration tests</x:v>
      </x:c>
      <x:c r="F8260" t="str">
        <x:v>native</x:v>
      </x:c>
      <x:c r="G8260" t="str">
        <x:v>planned</x:v>
      </x:c>
      <x:c r="H8260" t="str">
        <x:v>Verify HLA1516.1-SUP-10_36-DISABLEATTRIBUTERELEVANCEADVISORYSWITCH-EFF-001: The RTI shall update the relevant advisory-switch state and deliver advisory callbacks when enabled behavior requires it.</x:v>
      </x:c>
      <x:c r="I8260" t="str"/>
    </x:row>
    <x:row r="8261">
      <x:c r="A8261" t="str">
        <x:v>TEST-HLA1516_1-SUP-10_36-DISABLEATTRIBUTERELEVANCEADVISORYSWITCH-EFF-001-GRPC</x:v>
      </x:c>
      <x:c r="B8261" t="str">
        <x:v>HLA1516.1-SUP-10_36-DISABLEATTRIBUTERELEVANCEADVISORYSWITCH-EFF-001</x:v>
      </x:c>
      <x:c r="C8261" t="str">
        <x:v>CAP-SUP</x:v>
      </x:c>
      <x:c r="D8261" t="str">
        <x:v>SUP-DISABLE_ATTRIBUTE_RELEVANCE_ADVISORY_SWITC</x:v>
      </x:c>
      <x:c r="E8261" t="str">
        <x:v>state-transition integration tests</x:v>
      </x:c>
      <x:c r="F8261" t="str">
        <x:v>grpc</x:v>
      </x:c>
      <x:c r="G8261" t="str">
        <x:v>planned</x:v>
      </x:c>
      <x:c r="H8261" t="str">
        <x:v>Verify HLA1516.1-SUP-10_36-DISABLEATTRIBUTERELEVANCEADVISORYSWITCH-EFF-001: The RTI shall update the relevant advisory-switch state and deliver advisory callbacks when enabled behavior requires it.</x:v>
      </x:c>
      <x:c r="I8261" t="str"/>
    </x:row>
    <x:row r="8262">
      <x:c r="A8262" t="str">
        <x:v>TEST-HLA1516_1-SUP-10_36-DISABLEATTRIBUTERELEVANCEADVISORYSWITCH-EFF-001-REST</x:v>
      </x:c>
      <x:c r="B8262" t="str">
        <x:v>HLA1516.1-SUP-10_36-DISABLEATTRIBUTERELEVANCEADVISORYSWITCH-EFF-001</x:v>
      </x:c>
      <x:c r="C8262" t="str">
        <x:v>CAP-SUP</x:v>
      </x:c>
      <x:c r="D8262" t="str">
        <x:v>SUP-DISABLE_ATTRIBUTE_RELEVANCE_ADVISORY_SWITC</x:v>
      </x:c>
      <x:c r="E8262" t="str">
        <x:v>state-transition integration tests</x:v>
      </x:c>
      <x:c r="F8262" t="str">
        <x:v>rest</x:v>
      </x:c>
      <x:c r="G8262" t="str">
        <x:v>planned</x:v>
      </x:c>
      <x:c r="H8262" t="str">
        <x:v>Verify HLA1516.1-SUP-10_36-DISABLEATTRIBUTERELEVANCEADVISORYSWITCH-EFF-001: The RTI shall update the relevant advisory-switch state and deliver advisory callbacks when enabled behavior requires it.</x:v>
      </x:c>
      <x:c r="I8262" t="str"/>
    </x:row>
    <x:row r="8263">
      <x:c r="A8263" t="str">
        <x:v>TEST-HLA1516_1-SUP-10_36-DISABLEATTRIBUTERELEVANCEADVISORYSWITCH-EXC-001-NATIVE</x:v>
      </x:c>
      <x:c r="B8263" t="str">
        <x:v>HLA1516.1-SUP-10_36-DISABLEATTRIBUTERELEVANCEADVISORYSWITCH-EXC-001</x:v>
      </x:c>
      <x:c r="C8263" t="str">
        <x:v>CAP-SUP</x:v>
      </x:c>
      <x:c r="D8263" t="str">
        <x:v>SUP-DISABLE_ATTRIBUTE_RELEVANCE_ADVISORY_SWITC</x:v>
      </x:c>
      <x:c r="E8263" t="str">
        <x:v>exception matrix tests</x:v>
      </x:c>
      <x:c r="F8263" t="str">
        <x:v>native</x:v>
      </x:c>
      <x:c r="G8263" t="str">
        <x:v>planned</x:v>
      </x:c>
      <x:c r="H8263" t="str">
        <x:v>Verify HLA1516.1-SUP-10_36-DISABLEATTRIBUTERELEVANCEADVISORYSWITCH-EXC-001: The RTI shall raise the standard exceptions exposed by `disableAttributeRelevanceAdvisorySwitch` when the corresponding error conditions occur: AttributeRelevanceAdvisorySwitchIsOff, SaveInProgress, RestoreInProgress, FederateNotExecutionMe</x:v>
      </x:c>
      <x:c r="I8263" t="str"/>
    </x:row>
    <x:row r="8264">
      <x:c r="A8264" t="str">
        <x:v>TEST-HLA1516_1-SUP-10_36-DISABLEATTRIBUTERELEVANCEADVISORYSWITCH-EXC-001-GRPC</x:v>
      </x:c>
      <x:c r="B8264" t="str">
        <x:v>HLA1516.1-SUP-10_36-DISABLEATTRIBUTERELEVANCEADVISORYSWITCH-EXC-001</x:v>
      </x:c>
      <x:c r="C8264" t="str">
        <x:v>CAP-SUP</x:v>
      </x:c>
      <x:c r="D8264" t="str">
        <x:v>SUP-DISABLE_ATTRIBUTE_RELEVANCE_ADVISORY_SWITC</x:v>
      </x:c>
      <x:c r="E8264" t="str">
        <x:v>exception matrix tests</x:v>
      </x:c>
      <x:c r="F8264" t="str">
        <x:v>grpc</x:v>
      </x:c>
      <x:c r="G8264" t="str">
        <x:v>planned</x:v>
      </x:c>
      <x:c r="H8264" t="str">
        <x:v>Verify HLA1516.1-SUP-10_36-DISABLEATTRIBUTERELEVANCEADVISORYSWITCH-EXC-001: The RTI shall raise the standard exceptions exposed by `disableAttributeRelevanceAdvisorySwitch` when the corresponding error conditions occur: AttributeRelevanceAdvisorySwitchIsOff, SaveInProgress, RestoreInProgress, FederateNotExecutionMe</x:v>
      </x:c>
      <x:c r="I8264" t="str"/>
    </x:row>
    <x:row r="8265">
      <x:c r="A8265" t="str">
        <x:v>TEST-HLA1516_1-SUP-10_36-DISABLEATTRIBUTERELEVANCEADVISORYSWITCH-EXC-001-REST</x:v>
      </x:c>
      <x:c r="B8265" t="str">
        <x:v>HLA1516.1-SUP-10_36-DISABLEATTRIBUTERELEVANCEADVISORYSWITCH-EXC-001</x:v>
      </x:c>
      <x:c r="C8265" t="str">
        <x:v>CAP-SUP</x:v>
      </x:c>
      <x:c r="D8265" t="str">
        <x:v>SUP-DISABLE_ATTRIBUTE_RELEVANCE_ADVISORY_SWITC</x:v>
      </x:c>
      <x:c r="E8265" t="str">
        <x:v>exception matrix tests</x:v>
      </x:c>
      <x:c r="F8265" t="str">
        <x:v>rest</x:v>
      </x:c>
      <x:c r="G8265" t="str">
        <x:v>planned</x:v>
      </x:c>
      <x:c r="H8265" t="str">
        <x:v>Verify HLA1516.1-SUP-10_36-DISABLEATTRIBUTERELEVANCEADVISORYSWITCH-EXC-001: The RTI shall raise the standard exceptions exposed by `disableAttributeRelevanceAdvisorySwitch` when the corresponding error conditions occur: AttributeRelevanceAdvisorySwitchIsOff, SaveInProgress, RestoreInProgress, FederateNotExecutionMe</x:v>
      </x:c>
      <x:c r="I8265" t="str"/>
    </x:row>
    <x:row r="8266">
      <x:c r="A8266" t="str">
        <x:v>TEST-HLA1516_1-SUP-10_36-DISABLEATTRIBUTERELEVANCEADVISORYSWITCH-MOM-001-NATIVE</x:v>
      </x:c>
      <x:c r="B8266" t="str">
        <x:v>HLA1516.1-SUP-10_36-DISABLEATTRIBUTERELEVANCEADVISORYSWITCH-MOM-001</x:v>
      </x:c>
      <x:c r="C8266" t="str">
        <x:v>CAP-SUP</x:v>
      </x:c>
      <x:c r="D8266" t="str">
        <x:v>SUP-DISABLE_ATTRIBUTE_RELEVANCE_ADVISORY_SWITC</x:v>
      </x:c>
      <x:c r="E8266" t="str">
        <x:v>MOM observer integration test</x:v>
      </x:c>
      <x:c r="F8266" t="str">
        <x:v>native</x:v>
      </x:c>
      <x:c r="G8266" t="str">
        <x:v>planned</x:v>
      </x:c>
      <x:c r="H8266" t="str">
        <x:v>Verify HLA1516.1-SUP-10_36-DISABLEATTRIBUTERELEVANCEADVISORYSWITCH-MOM-001: When MOM service reporting is enabled for the invoking federate, the RTI shall make invocation of `disableAttributeRelevanceAdvisorySwitch` observable through the standard MOM service-reporting mechanism where the standard defines such repo</x:v>
      </x:c>
      <x:c r="I8266" t="str"/>
    </x:row>
    <x:row r="8267">
      <x:c r="A8267" t="str">
        <x:v>TEST-HLA1516_1-SUP-10_36-DISABLEATTRIBUTERELEVANCEADVISORYSWITCH-MOM-001-GRPC</x:v>
      </x:c>
      <x:c r="B8267" t="str">
        <x:v>HLA1516.1-SUP-10_36-DISABLEATTRIBUTERELEVANCEADVISORYSWITCH-MOM-001</x:v>
      </x:c>
      <x:c r="C8267" t="str">
        <x:v>CAP-SUP</x:v>
      </x:c>
      <x:c r="D8267" t="str">
        <x:v>SUP-DISABLE_ATTRIBUTE_RELEVANCE_ADVISORY_SWITC</x:v>
      </x:c>
      <x:c r="E8267" t="str">
        <x:v>MOM observer integration test</x:v>
      </x:c>
      <x:c r="F8267" t="str">
        <x:v>grpc</x:v>
      </x:c>
      <x:c r="G8267" t="str">
        <x:v>planned</x:v>
      </x:c>
      <x:c r="H8267" t="str">
        <x:v>Verify HLA1516.1-SUP-10_36-DISABLEATTRIBUTERELEVANCEADVISORYSWITCH-MOM-001: When MOM service reporting is enabled for the invoking federate, the RTI shall make invocation of `disableAttributeRelevanceAdvisorySwitch` observable through the standard MOM service-reporting mechanism where the standard defines such repo</x:v>
      </x:c>
      <x:c r="I8267" t="str"/>
    </x:row>
    <x:row r="8268">
      <x:c r="A8268" t="str">
        <x:v>TEST-HLA1516_1-SUP-10_36-DISABLEATTRIBUTERELEVANCEADVISORYSWITCH-MOM-001-REST</x:v>
      </x:c>
      <x:c r="B8268" t="str">
        <x:v>HLA1516.1-SUP-10_36-DISABLEATTRIBUTERELEVANCEADVISORYSWITCH-MOM-001</x:v>
      </x:c>
      <x:c r="C8268" t="str">
        <x:v>CAP-SUP</x:v>
      </x:c>
      <x:c r="D8268" t="str">
        <x:v>SUP-DISABLE_ATTRIBUTE_RELEVANCE_ADVISORY_SWITC</x:v>
      </x:c>
      <x:c r="E8268" t="str">
        <x:v>MOM observer integration test</x:v>
      </x:c>
      <x:c r="F8268" t="str">
        <x:v>rest</x:v>
      </x:c>
      <x:c r="G8268" t="str">
        <x:v>planned</x:v>
      </x:c>
      <x:c r="H8268" t="str">
        <x:v>Verify HLA1516.1-SUP-10_36-DISABLEATTRIBUTERELEVANCEADVISORYSWITCH-MOM-001: When MOM service reporting is enabled for the invoking federate, the RTI shall make invocation of `disableAttributeRelevanceAdvisorySwitch` observable through the standard MOM service-reporting mechanism where the standard defines such repo</x:v>
      </x:c>
      <x:c r="I8268" t="str"/>
    </x:row>
    <x:row r="8269">
      <x:c r="A8269" t="str">
        <x:v>TEST-HLA1516_1-SUP-10_36-DISABLEATTRIBUTERELEVANCEADVISORYSWITCH-TEST-001-NATIVE</x:v>
      </x:c>
      <x:c r="B8269" t="str">
        <x:v>HLA1516.1-SUP-10_36-DISABLEATTRIBUTERELEVANCEADVISORYSWITCH-TEST-001</x:v>
      </x:c>
      <x:c r="C8269" t="str">
        <x:v>CAP-SUP</x:v>
      </x:c>
      <x:c r="D8269" t="str">
        <x:v>SUP-DISABLE_ATTRIBUTE_RELEVANCE_ADVISORY_SWITC</x:v>
      </x:c>
      <x:c r="E8269" t="str">
        <x:v>test-suite audit</x:v>
      </x:c>
      <x:c r="F8269" t="str">
        <x:v>native</x:v>
      </x:c>
      <x:c r="G8269" t="str">
        <x:v>planned</x:v>
      </x:c>
      <x:c r="H8269" t="str">
        <x:v>Verify HLA1516.1-SUP-10_36-DISABLEATTRIBUTERELEVANCEADVISORYSWITCH-TEST-001: The verification suite shall include positive, negative, exception, transport-equivalence, and MOM-observer tests for `disableAttributeRelevanceAdvisorySwitch`.</x:v>
      </x:c>
      <x:c r="I8269" t="str"/>
    </x:row>
    <x:row r="8270">
      <x:c r="A8270" t="str">
        <x:v>TEST-HLA1516_1-SUP-10_36-DISABLEATTRIBUTERELEVANCEADVISORYSWITCH-TEST-001-GRPC</x:v>
      </x:c>
      <x:c r="B8270" t="str">
        <x:v>HLA1516.1-SUP-10_36-DISABLEATTRIBUTERELEVANCEADVISORYSWITCH-TEST-001</x:v>
      </x:c>
      <x:c r="C8270" t="str">
        <x:v>CAP-SUP</x:v>
      </x:c>
      <x:c r="D8270" t="str">
        <x:v>SUP-DISABLE_ATTRIBUTE_RELEVANCE_ADVISORY_SWITC</x:v>
      </x:c>
      <x:c r="E8270" t="str">
        <x:v>test-suite audit</x:v>
      </x:c>
      <x:c r="F8270" t="str">
        <x:v>grpc</x:v>
      </x:c>
      <x:c r="G8270" t="str">
        <x:v>planned</x:v>
      </x:c>
      <x:c r="H8270" t="str">
        <x:v>Verify HLA1516.1-SUP-10_36-DISABLEATTRIBUTERELEVANCEADVISORYSWITCH-TEST-001: The verification suite shall include positive, negative, exception, transport-equivalence, and MOM-observer tests for `disableAttributeRelevanceAdvisorySwitch`.</x:v>
      </x:c>
      <x:c r="I8270" t="str"/>
    </x:row>
    <x:row r="8271">
      <x:c r="A8271" t="str">
        <x:v>TEST-HLA1516_1-SUP-10_36-DISABLEATTRIBUTERELEVANCEADVISORYSWITCH-TEST-001-REST</x:v>
      </x:c>
      <x:c r="B8271" t="str">
        <x:v>HLA1516.1-SUP-10_36-DISABLEATTRIBUTERELEVANCEADVISORYSWITCH-TEST-001</x:v>
      </x:c>
      <x:c r="C8271" t="str">
        <x:v>CAP-SUP</x:v>
      </x:c>
      <x:c r="D8271" t="str">
        <x:v>SUP-DISABLE_ATTRIBUTE_RELEVANCE_ADVISORY_SWITC</x:v>
      </x:c>
      <x:c r="E8271" t="str">
        <x:v>test-suite audit</x:v>
      </x:c>
      <x:c r="F8271" t="str">
        <x:v>rest</x:v>
      </x:c>
      <x:c r="G8271" t="str">
        <x:v>planned</x:v>
      </x:c>
      <x:c r="H8271" t="str">
        <x:v>Verify HLA1516.1-SUP-10_36-DISABLEATTRIBUTERELEVANCEADVISORYSWITCH-TEST-001: The verification suite shall include positive, negative, exception, transport-equivalence, and MOM-observer tests for `disableAttributeRelevanceAdvisorySwitch`.</x:v>
      </x:c>
      <x:c r="I8271" t="str"/>
    </x:row>
    <x:row r="8272">
      <x:c r="A8272" t="str">
        <x:v>TEST-HLA1516_1-SUP-10_36-DISABLEATTRIBUTERELEVANCEADVISORYSWITCH-SIG-001-NATIVE</x:v>
      </x:c>
      <x:c r="B8272" t="str">
        <x:v>HLA1516.1-SUP-10_36-DISABLEATTRIBUTERELEVANCEADVISORYSWITCH-SIG-001</x:v>
      </x:c>
      <x:c r="C8272" t="str">
        <x:v>CAP-SUP</x:v>
      </x:c>
      <x:c r="D8272" t="str">
        <x:v>SUP-DISABLE_ATTRIBUTE_RELEVANCE_ADVISORY_SWITC</x:v>
      </x:c>
      <x:c r="E8272" t="str">
        <x:v>API signature static test</x:v>
      </x:c>
      <x:c r="F8272" t="str">
        <x:v>native</x:v>
      </x:c>
      <x:c r="G8272" t="str">
        <x:v>planned</x:v>
      </x:c>
      <x:c r="H8272" t="str">
        <x:v>Verify HLA1516.1-SUP-10_36-DISABLEATTRIBUTERELEVANCEADVISORYSWITCH-SIG-001: The implementation shall expose `disableAttributeRelevanceAdvisorySwitch` overload 1 returning `void` with the standard argument shape.</x:v>
      </x:c>
      <x:c r="I8272" t="str"/>
    </x:row>
    <x:row r="8273">
      <x:c r="A8273" t="str">
        <x:v>TEST-HLA1516_1-SUP-10_36-DISABLEATTRIBUTERELEVANCEADVISORYSWITCH-SIG-001-GRPC</x:v>
      </x:c>
      <x:c r="B8273" t="str">
        <x:v>HLA1516.1-SUP-10_36-DISABLEATTRIBUTERELEVANCEADVISORYSWITCH-SIG-001</x:v>
      </x:c>
      <x:c r="C8273" t="str">
        <x:v>CAP-SUP</x:v>
      </x:c>
      <x:c r="D8273" t="str">
        <x:v>SUP-DISABLE_ATTRIBUTE_RELEVANCE_ADVISORY_SWITC</x:v>
      </x:c>
      <x:c r="E8273" t="str">
        <x:v>API signature static test</x:v>
      </x:c>
      <x:c r="F8273" t="str">
        <x:v>grpc</x:v>
      </x:c>
      <x:c r="G8273" t="str">
        <x:v>planned</x:v>
      </x:c>
      <x:c r="H8273" t="str">
        <x:v>Verify HLA1516.1-SUP-10_36-DISABLEATTRIBUTERELEVANCEADVISORYSWITCH-SIG-001: The implementation shall expose `disableAttributeRelevanceAdvisorySwitch` overload 1 returning `void` with the standard argument shape.</x:v>
      </x:c>
      <x:c r="I8273" t="str"/>
    </x:row>
    <x:row r="8274">
      <x:c r="A8274" t="str">
        <x:v>TEST-HLA1516_1-SUP-10_36-DISABLEATTRIBUTERELEVANCEADVISORYSWITCH-SIG-001-REST</x:v>
      </x:c>
      <x:c r="B8274" t="str">
        <x:v>HLA1516.1-SUP-10_36-DISABLEATTRIBUTERELEVANCEADVISORYSWITCH-SIG-001</x:v>
      </x:c>
      <x:c r="C8274" t="str">
        <x:v>CAP-SUP</x:v>
      </x:c>
      <x:c r="D8274" t="str">
        <x:v>SUP-DISABLE_ATTRIBUTE_RELEVANCE_ADVISORY_SWITC</x:v>
      </x:c>
      <x:c r="E8274" t="str">
        <x:v>API signature static test</x:v>
      </x:c>
      <x:c r="F8274" t="str">
        <x:v>rest</x:v>
      </x:c>
      <x:c r="G8274" t="str">
        <x:v>planned</x:v>
      </x:c>
      <x:c r="H8274" t="str">
        <x:v>Verify HLA1516.1-SUP-10_36-DISABLEATTRIBUTERELEVANCEADVISORYSWITCH-SIG-001: The implementation shall expose `disableAttributeRelevanceAdvisorySwitch` overload 1 returning `void` with the standard argument shape.</x:v>
      </x:c>
      <x:c r="I8274" t="str"/>
    </x:row>
    <x:row r="8275">
      <x:c r="A8275" t="str">
        <x:v>TEST-HLA1516_1-SUP-10_36-DISABLEATTRIBUTERELEVANCEADVISORYSWITCH-ARG-001-NATIVE</x:v>
      </x:c>
      <x:c r="B8275" t="str">
        <x:v>HLA1516.1-SUP-10_36-DISABLEATTRIBUTERELEVANCEADVISORYSWITCH-ARG-001</x:v>
      </x:c>
      <x:c r="C8275" t="str">
        <x:v>CAP-SUP</x:v>
      </x:c>
      <x:c r="D8275" t="str">
        <x:v>SUP-DISABLE_ATTRIBUTE_RELEVANCE_ADVISORY_SWITC</x:v>
      </x:c>
      <x:c r="E8275" t="str">
        <x:v>argument validation tests</x:v>
      </x:c>
      <x:c r="F8275" t="str">
        <x:v>native</x:v>
      </x:c>
      <x:c r="G8275" t="str">
        <x:v>planned</x:v>
      </x:c>
      <x:c r="H8275" t="str">
        <x:v>Verify HLA1516.1-SUP-10_36-DISABLEATTRIBUTERELEVANCEADVISORYSWITCH-ARG-001: The implementation shall accept and validate `disableAttributeRelevanceAdvisorySwitch` overload 1 arguments: no explicit service arguments.</x:v>
      </x:c>
      <x:c r="I8275" t="str"/>
    </x:row>
    <x:row r="8276">
      <x:c r="A8276" t="str">
        <x:v>TEST-HLA1516_1-SUP-10_36-DISABLEATTRIBUTERELEVANCEADVISORYSWITCH-ARG-001-GRPC</x:v>
      </x:c>
      <x:c r="B8276" t="str">
        <x:v>HLA1516.1-SUP-10_36-DISABLEATTRIBUTERELEVANCEADVISORYSWITCH-ARG-001</x:v>
      </x:c>
      <x:c r="C8276" t="str">
        <x:v>CAP-SUP</x:v>
      </x:c>
      <x:c r="D8276" t="str">
        <x:v>SUP-DISABLE_ATTRIBUTE_RELEVANCE_ADVISORY_SWITC</x:v>
      </x:c>
      <x:c r="E8276" t="str">
        <x:v>argument validation tests</x:v>
      </x:c>
      <x:c r="F8276" t="str">
        <x:v>grpc</x:v>
      </x:c>
      <x:c r="G8276" t="str">
        <x:v>planned</x:v>
      </x:c>
      <x:c r="H8276" t="str">
        <x:v>Verify HLA1516.1-SUP-10_36-DISABLEATTRIBUTERELEVANCEADVISORYSWITCH-ARG-001: The implementation shall accept and validate `disableAttributeRelevanceAdvisorySwitch` overload 1 arguments: no explicit service arguments.</x:v>
      </x:c>
      <x:c r="I8276" t="str"/>
    </x:row>
    <x:row r="8277">
      <x:c r="A8277" t="str">
        <x:v>TEST-HLA1516_1-SUP-10_36-DISABLEATTRIBUTERELEVANCEADVISORYSWITCH-ARG-001-REST</x:v>
      </x:c>
      <x:c r="B8277" t="str">
        <x:v>HLA1516.1-SUP-10_36-DISABLEATTRIBUTERELEVANCEADVISORYSWITCH-ARG-001</x:v>
      </x:c>
      <x:c r="C8277" t="str">
        <x:v>CAP-SUP</x:v>
      </x:c>
      <x:c r="D8277" t="str">
        <x:v>SUP-DISABLE_ATTRIBUTE_RELEVANCE_ADVISORY_SWITC</x:v>
      </x:c>
      <x:c r="E8277" t="str">
        <x:v>argument validation tests</x:v>
      </x:c>
      <x:c r="F8277" t="str">
        <x:v>rest</x:v>
      </x:c>
      <x:c r="G8277" t="str">
        <x:v>planned</x:v>
      </x:c>
      <x:c r="H8277" t="str">
        <x:v>Verify HLA1516.1-SUP-10_36-DISABLEATTRIBUTERELEVANCEADVISORYSWITCH-ARG-001: The implementation shall accept and validate `disableAttributeRelevanceAdvisorySwitch` overload 1 arguments: no explicit service arguments.</x:v>
      </x:c>
      <x:c r="I8277" t="str"/>
    </x:row>
    <x:row r="8278">
      <x:c r="A8278" t="str">
        <x:v>TEST-HLA1516_1-SUP-10_37-ENABLEATTRIBUTESCOPEADVISORYSWITCH-SVC-001-NATIVE</x:v>
      </x:c>
      <x:c r="B8278" t="str">
        <x:v>HLA1516.1-SUP-10_37-ENABLEATTRIBUTESCOPEADVISORYSWITCH-SVC-001</x:v>
      </x:c>
      <x:c r="C8278" t="str">
        <x:v>CAP-SUP</x:v>
      </x:c>
      <x:c r="D8278" t="str">
        <x:v>SUP-ENABLE_ATTRIBUTE_SCOPE_ADVISORY_SWITCH</x:v>
      </x:c>
      <x:c r="E8278" t="str">
        <x:v>unit + integration + API conformance tests</x:v>
      </x:c>
      <x:c r="F8278" t="str">
        <x:v>native</x:v>
      </x:c>
      <x:c r="G8278" t="str">
        <x:v>planned</x:v>
      </x:c>
      <x:c r="H8278" t="str">
        <x:v>Verify HLA1516.1-SUP-10_37-ENABLEATTRIBUTESCOPEADVISORYSWITCH-SVC-001: The RTI shall provide the Enable Attribute Scope Advisory Switch service through the `enableAttributeScopeAdvisorySwitch` operation.</x:v>
      </x:c>
      <x:c r="I8278" t="str"/>
    </x:row>
    <x:row r="8279">
      <x:c r="A8279" t="str">
        <x:v>TEST-HLA1516_1-SUP-10_37-ENABLEATTRIBUTESCOPEADVISORYSWITCH-SVC-001-GRPC</x:v>
      </x:c>
      <x:c r="B8279" t="str">
        <x:v>HLA1516.1-SUP-10_37-ENABLEATTRIBUTESCOPEADVISORYSWITCH-SVC-001</x:v>
      </x:c>
      <x:c r="C8279" t="str">
        <x:v>CAP-SUP</x:v>
      </x:c>
      <x:c r="D8279" t="str">
        <x:v>SUP-ENABLE_ATTRIBUTE_SCOPE_ADVISORY_SWITCH</x:v>
      </x:c>
      <x:c r="E8279" t="str">
        <x:v>unit + integration + API conformance tests</x:v>
      </x:c>
      <x:c r="F8279" t="str">
        <x:v>grpc</x:v>
      </x:c>
      <x:c r="G8279" t="str">
        <x:v>planned</x:v>
      </x:c>
      <x:c r="H8279" t="str">
        <x:v>Verify HLA1516.1-SUP-10_37-ENABLEATTRIBUTESCOPEADVISORYSWITCH-SVC-001: The RTI shall provide the Enable Attribute Scope Advisory Switch service through the `enableAttributeScopeAdvisorySwitch` operation.</x:v>
      </x:c>
      <x:c r="I8279" t="str"/>
    </x:row>
    <x:row r="8280">
      <x:c r="A8280" t="str">
        <x:v>TEST-HLA1516_1-SUP-10_37-ENABLEATTRIBUTESCOPEADVISORYSWITCH-SVC-001-REST</x:v>
      </x:c>
      <x:c r="B8280" t="str">
        <x:v>HLA1516.1-SUP-10_37-ENABLEATTRIBUTESCOPEADVISORYSWITCH-SVC-001</x:v>
      </x:c>
      <x:c r="C8280" t="str">
        <x:v>CAP-SUP</x:v>
      </x:c>
      <x:c r="D8280" t="str">
        <x:v>SUP-ENABLE_ATTRIBUTE_SCOPE_ADVISORY_SWITCH</x:v>
      </x:c>
      <x:c r="E8280" t="str">
        <x:v>unit + integration + API conformance tests</x:v>
      </x:c>
      <x:c r="F8280" t="str">
        <x:v>rest</x:v>
      </x:c>
      <x:c r="G8280" t="str">
        <x:v>planned</x:v>
      </x:c>
      <x:c r="H8280" t="str">
        <x:v>Verify HLA1516.1-SUP-10_37-ENABLEATTRIBUTESCOPEADVISORYSWITCH-SVC-001: The RTI shall provide the Enable Attribute Scope Advisory Switch service through the `enableAttributeScopeAdvisorySwitch` operation.</x:v>
      </x:c>
      <x:c r="I8280" t="str"/>
    </x:row>
    <x:row r="8281">
      <x:c r="A8281" t="str">
        <x:v>TEST-HLA1516_1-SUP-10_37-ENABLEATTRIBUTESCOPEADVISORYSWITCH-PRE-001-NATIVE</x:v>
      </x:c>
      <x:c r="B8281" t="str">
        <x:v>HLA1516.1-SUP-10_37-ENABLEATTRIBUTESCOPEADVISORYSWITCH-PRE-001</x:v>
      </x:c>
      <x:c r="C8281" t="str">
        <x:v>CAP-SUP</x:v>
      </x:c>
      <x:c r="D8281" t="str">
        <x:v>SUP-ENABLE_ATTRIBUTE_SCOPE_ADVISORY_SWITCH</x:v>
      </x:c>
      <x:c r="E8281" t="str">
        <x:v>negative unit tests + exception tests</x:v>
      </x:c>
      <x:c r="F8281" t="str">
        <x:v>native</x:v>
      </x:c>
      <x:c r="G8281" t="str">
        <x:v>planned</x:v>
      </x:c>
      <x:c r="H8281" t="str">
        <x:v>Verify HLA1516.1-SUP-10_37-ENABLEATTRIBUTESCOPEADVISORYSWITCH-PRE-001: The RTI shall validate all standard preconditions for `enableAttributeScopeAdvisorySwitch`, including connection state, federation-execution membership, valid handles, FDD-defined classes or datatypes, save/restore state, callback reentranc</x:v>
      </x:c>
      <x:c r="I8281" t="str"/>
    </x:row>
    <x:row r="8282">
      <x:c r="A8282" t="str">
        <x:v>TEST-HLA1516_1-SUP-10_37-ENABLEATTRIBUTESCOPEADVISORYSWITCH-PRE-001-GRPC</x:v>
      </x:c>
      <x:c r="B8282" t="str">
        <x:v>HLA1516.1-SUP-10_37-ENABLEATTRIBUTESCOPEADVISORYSWITCH-PRE-001</x:v>
      </x:c>
      <x:c r="C8282" t="str">
        <x:v>CAP-SUP</x:v>
      </x:c>
      <x:c r="D8282" t="str">
        <x:v>SUP-ENABLE_ATTRIBUTE_SCOPE_ADVISORY_SWITCH</x:v>
      </x:c>
      <x:c r="E8282" t="str">
        <x:v>negative unit tests + exception tests</x:v>
      </x:c>
      <x:c r="F8282" t="str">
        <x:v>grpc</x:v>
      </x:c>
      <x:c r="G8282" t="str">
        <x:v>planned</x:v>
      </x:c>
      <x:c r="H8282" t="str">
        <x:v>Verify HLA1516.1-SUP-10_37-ENABLEATTRIBUTESCOPEADVISORYSWITCH-PRE-001: The RTI shall validate all standard preconditions for `enableAttributeScopeAdvisorySwitch`, including connection state, federation-execution membership, valid handles, FDD-defined classes or datatypes, save/restore state, callback reentranc</x:v>
      </x:c>
      <x:c r="I8282" t="str"/>
    </x:row>
    <x:row r="8283">
      <x:c r="A8283" t="str">
        <x:v>TEST-HLA1516_1-SUP-10_37-ENABLEATTRIBUTESCOPEADVISORYSWITCH-PRE-001-REST</x:v>
      </x:c>
      <x:c r="B8283" t="str">
        <x:v>HLA1516.1-SUP-10_37-ENABLEATTRIBUTESCOPEADVISORYSWITCH-PRE-001</x:v>
      </x:c>
      <x:c r="C8283" t="str">
        <x:v>CAP-SUP</x:v>
      </x:c>
      <x:c r="D8283" t="str">
        <x:v>SUP-ENABLE_ATTRIBUTE_SCOPE_ADVISORY_SWITCH</x:v>
      </x:c>
      <x:c r="E8283" t="str">
        <x:v>negative unit tests + exception tests</x:v>
      </x:c>
      <x:c r="F8283" t="str">
        <x:v>rest</x:v>
      </x:c>
      <x:c r="G8283" t="str">
        <x:v>planned</x:v>
      </x:c>
      <x:c r="H8283" t="str">
        <x:v>Verify HLA1516.1-SUP-10_37-ENABLEATTRIBUTESCOPEADVISORYSWITCH-PRE-001: The RTI shall validate all standard preconditions for `enableAttributeScopeAdvisorySwitch`, including connection state, federation-execution membership, valid handles, FDD-defined classes or datatypes, save/restore state, callback reentranc</x:v>
      </x:c>
      <x:c r="I8283" t="str"/>
    </x:row>
    <x:row r="8284">
      <x:c r="A8284" t="str">
        <x:v>TEST-HLA1516_1-SUP-10_37-ENABLEATTRIBUTESCOPEADVISORYSWITCH-EFF-001-NATIVE</x:v>
      </x:c>
      <x:c r="B8284" t="str">
        <x:v>HLA1516.1-SUP-10_37-ENABLEATTRIBUTESCOPEADVISORYSWITCH-EFF-001</x:v>
      </x:c>
      <x:c r="C8284" t="str">
        <x:v>CAP-SUP</x:v>
      </x:c>
      <x:c r="D8284" t="str">
        <x:v>SUP-ENABLE_ATTRIBUTE_SCOPE_ADVISORY_SWITCH</x:v>
      </x:c>
      <x:c r="E8284" t="str">
        <x:v>state-transition integration tests</x:v>
      </x:c>
      <x:c r="F8284" t="str">
        <x:v>native</x:v>
      </x:c>
      <x:c r="G8284" t="str">
        <x:v>planned</x:v>
      </x:c>
      <x:c r="H8284" t="str">
        <x:v>Verify HLA1516.1-SUP-10_37-ENABLEATTRIBUTESCOPEADVISORYSWITCH-EFF-001: The RTI shall update the relevant advisory-switch state and deliver advisory callbacks when enabled behavior requires it.</x:v>
      </x:c>
      <x:c r="I8284" t="str"/>
    </x:row>
    <x:row r="8285">
      <x:c r="A8285" t="str">
        <x:v>TEST-HLA1516_1-SUP-10_37-ENABLEATTRIBUTESCOPEADVISORYSWITCH-EFF-001-GRPC</x:v>
      </x:c>
      <x:c r="B8285" t="str">
        <x:v>HLA1516.1-SUP-10_37-ENABLEATTRIBUTESCOPEADVISORYSWITCH-EFF-001</x:v>
      </x:c>
      <x:c r="C8285" t="str">
        <x:v>CAP-SUP</x:v>
      </x:c>
      <x:c r="D8285" t="str">
        <x:v>SUP-ENABLE_ATTRIBUTE_SCOPE_ADVISORY_SWITCH</x:v>
      </x:c>
      <x:c r="E8285" t="str">
        <x:v>state-transition integration tests</x:v>
      </x:c>
      <x:c r="F8285" t="str">
        <x:v>grpc</x:v>
      </x:c>
      <x:c r="G8285" t="str">
        <x:v>planned</x:v>
      </x:c>
      <x:c r="H8285" t="str">
        <x:v>Verify HLA1516.1-SUP-10_37-ENABLEATTRIBUTESCOPEADVISORYSWITCH-EFF-001: The RTI shall update the relevant advisory-switch state and deliver advisory callbacks when enabled behavior requires it.</x:v>
      </x:c>
      <x:c r="I8285" t="str"/>
    </x:row>
    <x:row r="8286">
      <x:c r="A8286" t="str">
        <x:v>TEST-HLA1516_1-SUP-10_37-ENABLEATTRIBUTESCOPEADVISORYSWITCH-EFF-001-REST</x:v>
      </x:c>
      <x:c r="B8286" t="str">
        <x:v>HLA1516.1-SUP-10_37-ENABLEATTRIBUTESCOPEADVISORYSWITCH-EFF-001</x:v>
      </x:c>
      <x:c r="C8286" t="str">
        <x:v>CAP-SUP</x:v>
      </x:c>
      <x:c r="D8286" t="str">
        <x:v>SUP-ENABLE_ATTRIBUTE_SCOPE_ADVISORY_SWITCH</x:v>
      </x:c>
      <x:c r="E8286" t="str">
        <x:v>state-transition integration tests</x:v>
      </x:c>
      <x:c r="F8286" t="str">
        <x:v>rest</x:v>
      </x:c>
      <x:c r="G8286" t="str">
        <x:v>planned</x:v>
      </x:c>
      <x:c r="H8286" t="str">
        <x:v>Verify HLA1516.1-SUP-10_37-ENABLEATTRIBUTESCOPEADVISORYSWITCH-EFF-001: The RTI shall update the relevant advisory-switch state and deliver advisory callbacks when enabled behavior requires it.</x:v>
      </x:c>
      <x:c r="I8286" t="str"/>
    </x:row>
    <x:row r="8287">
      <x:c r="A8287" t="str">
        <x:v>TEST-HLA1516_1-SUP-10_37-ENABLEATTRIBUTESCOPEADVISORYSWITCH-EXC-001-NATIVE</x:v>
      </x:c>
      <x:c r="B8287" t="str">
        <x:v>HLA1516.1-SUP-10_37-ENABLEATTRIBUTESCOPEADVISORYSWITCH-EXC-001</x:v>
      </x:c>
      <x:c r="C8287" t="str">
        <x:v>CAP-SUP</x:v>
      </x:c>
      <x:c r="D8287" t="str">
        <x:v>SUP-ENABLE_ATTRIBUTE_SCOPE_ADVISORY_SWITCH</x:v>
      </x:c>
      <x:c r="E8287" t="str">
        <x:v>exception matrix tests</x:v>
      </x:c>
      <x:c r="F8287" t="str">
        <x:v>native</x:v>
      </x:c>
      <x:c r="G8287" t="str">
        <x:v>planned</x:v>
      </x:c>
      <x:c r="H8287" t="str">
        <x:v>Verify HLA1516.1-SUP-10_37-ENABLEATTRIBUTESCOPEADVISORYSWITCH-EXC-001: The RTI shall raise the standard exceptions exposed by `enableAttributeScopeAdvisorySwitch` when the corresponding error conditions occur: AttributeScopeAdvisorySwitchIsOn, SaveInProgress, RestoreInProgress, FederateNotExecutionMember, NotC</x:v>
      </x:c>
      <x:c r="I8287" t="str"/>
    </x:row>
    <x:row r="8288">
      <x:c r="A8288" t="str">
        <x:v>TEST-HLA1516_1-SUP-10_37-ENABLEATTRIBUTESCOPEADVISORYSWITCH-EXC-001-GRPC</x:v>
      </x:c>
      <x:c r="B8288" t="str">
        <x:v>HLA1516.1-SUP-10_37-ENABLEATTRIBUTESCOPEADVISORYSWITCH-EXC-001</x:v>
      </x:c>
      <x:c r="C8288" t="str">
        <x:v>CAP-SUP</x:v>
      </x:c>
      <x:c r="D8288" t="str">
        <x:v>SUP-ENABLE_ATTRIBUTE_SCOPE_ADVISORY_SWITCH</x:v>
      </x:c>
      <x:c r="E8288" t="str">
        <x:v>exception matrix tests</x:v>
      </x:c>
      <x:c r="F8288" t="str">
        <x:v>grpc</x:v>
      </x:c>
      <x:c r="G8288" t="str">
        <x:v>planned</x:v>
      </x:c>
      <x:c r="H8288" t="str">
        <x:v>Verify HLA1516.1-SUP-10_37-ENABLEATTRIBUTESCOPEADVISORYSWITCH-EXC-001: The RTI shall raise the standard exceptions exposed by `enableAttributeScopeAdvisorySwitch` when the corresponding error conditions occur: AttributeScopeAdvisorySwitchIsOn, SaveInProgress, RestoreInProgress, FederateNotExecutionMember, NotC</x:v>
      </x:c>
      <x:c r="I8288" t="str"/>
    </x:row>
    <x:row r="8289">
      <x:c r="A8289" t="str">
        <x:v>TEST-HLA1516_1-SUP-10_37-ENABLEATTRIBUTESCOPEADVISORYSWITCH-EXC-001-REST</x:v>
      </x:c>
      <x:c r="B8289" t="str">
        <x:v>HLA1516.1-SUP-10_37-ENABLEATTRIBUTESCOPEADVISORYSWITCH-EXC-001</x:v>
      </x:c>
      <x:c r="C8289" t="str">
        <x:v>CAP-SUP</x:v>
      </x:c>
      <x:c r="D8289" t="str">
        <x:v>SUP-ENABLE_ATTRIBUTE_SCOPE_ADVISORY_SWITCH</x:v>
      </x:c>
      <x:c r="E8289" t="str">
        <x:v>exception matrix tests</x:v>
      </x:c>
      <x:c r="F8289" t="str">
        <x:v>rest</x:v>
      </x:c>
      <x:c r="G8289" t="str">
        <x:v>planned</x:v>
      </x:c>
      <x:c r="H8289" t="str">
        <x:v>Verify HLA1516.1-SUP-10_37-ENABLEATTRIBUTESCOPEADVISORYSWITCH-EXC-001: The RTI shall raise the standard exceptions exposed by `enableAttributeScopeAdvisorySwitch` when the corresponding error conditions occur: AttributeScopeAdvisorySwitchIsOn, SaveInProgress, RestoreInProgress, FederateNotExecutionMember, NotC</x:v>
      </x:c>
      <x:c r="I8289" t="str"/>
    </x:row>
    <x:row r="8290">
      <x:c r="A8290" t="str">
        <x:v>TEST-HLA1516_1-SUP-10_37-ENABLEATTRIBUTESCOPEADVISORYSWITCH-MOM-001-NATIVE</x:v>
      </x:c>
      <x:c r="B8290" t="str">
        <x:v>HLA1516.1-SUP-10_37-ENABLEATTRIBUTESCOPEADVISORYSWITCH-MOM-001</x:v>
      </x:c>
      <x:c r="C8290" t="str">
        <x:v>CAP-SUP</x:v>
      </x:c>
      <x:c r="D8290" t="str">
        <x:v>SUP-ENABLE_ATTRIBUTE_SCOPE_ADVISORY_SWITCH</x:v>
      </x:c>
      <x:c r="E8290" t="str">
        <x:v>MOM observer integration test</x:v>
      </x:c>
      <x:c r="F8290" t="str">
        <x:v>native</x:v>
      </x:c>
      <x:c r="G8290" t="str">
        <x:v>planned</x:v>
      </x:c>
      <x:c r="H8290" t="str">
        <x:v>Verify HLA1516.1-SUP-10_37-ENABLEATTRIBUTESCOPEADVISORYSWITCH-MOM-001: When MOM service reporting is enabled for the invoking federate, the RTI shall make invocation of `enableAttributeScopeAdvisorySwitch` observable through the standard MOM service-reporting mechanism where the standard defines such reporting</x:v>
      </x:c>
      <x:c r="I8290" t="str"/>
    </x:row>
    <x:row r="8291">
      <x:c r="A8291" t="str">
        <x:v>TEST-HLA1516_1-SUP-10_37-ENABLEATTRIBUTESCOPEADVISORYSWITCH-MOM-001-GRPC</x:v>
      </x:c>
      <x:c r="B8291" t="str">
        <x:v>HLA1516.1-SUP-10_37-ENABLEATTRIBUTESCOPEADVISORYSWITCH-MOM-001</x:v>
      </x:c>
      <x:c r="C8291" t="str">
        <x:v>CAP-SUP</x:v>
      </x:c>
      <x:c r="D8291" t="str">
        <x:v>SUP-ENABLE_ATTRIBUTE_SCOPE_ADVISORY_SWITCH</x:v>
      </x:c>
      <x:c r="E8291" t="str">
        <x:v>MOM observer integration test</x:v>
      </x:c>
      <x:c r="F8291" t="str">
        <x:v>grpc</x:v>
      </x:c>
      <x:c r="G8291" t="str">
        <x:v>planned</x:v>
      </x:c>
      <x:c r="H8291" t="str">
        <x:v>Verify HLA1516.1-SUP-10_37-ENABLEATTRIBUTESCOPEADVISORYSWITCH-MOM-001: When MOM service reporting is enabled for the invoking federate, the RTI shall make invocation of `enableAttributeScopeAdvisorySwitch` observable through the standard MOM service-reporting mechanism where the standard defines such reporting</x:v>
      </x:c>
      <x:c r="I8291" t="str"/>
    </x:row>
    <x:row r="8292">
      <x:c r="A8292" t="str">
        <x:v>TEST-HLA1516_1-SUP-10_37-ENABLEATTRIBUTESCOPEADVISORYSWITCH-MOM-001-REST</x:v>
      </x:c>
      <x:c r="B8292" t="str">
        <x:v>HLA1516.1-SUP-10_37-ENABLEATTRIBUTESCOPEADVISORYSWITCH-MOM-001</x:v>
      </x:c>
      <x:c r="C8292" t="str">
        <x:v>CAP-SUP</x:v>
      </x:c>
      <x:c r="D8292" t="str">
        <x:v>SUP-ENABLE_ATTRIBUTE_SCOPE_ADVISORY_SWITCH</x:v>
      </x:c>
      <x:c r="E8292" t="str">
        <x:v>MOM observer integration test</x:v>
      </x:c>
      <x:c r="F8292" t="str">
        <x:v>rest</x:v>
      </x:c>
      <x:c r="G8292" t="str">
        <x:v>planned</x:v>
      </x:c>
      <x:c r="H8292" t="str">
        <x:v>Verify HLA1516.1-SUP-10_37-ENABLEATTRIBUTESCOPEADVISORYSWITCH-MOM-001: When MOM service reporting is enabled for the invoking federate, the RTI shall make invocation of `enableAttributeScopeAdvisorySwitch` observable through the standard MOM service-reporting mechanism where the standard defines such reporting</x:v>
      </x:c>
      <x:c r="I8292" t="str"/>
    </x:row>
    <x:row r="8293">
      <x:c r="A8293" t="str">
        <x:v>TEST-HLA1516_1-SUP-10_37-ENABLEATTRIBUTESCOPEADVISORYSWITCH-TEST-001-NATIVE</x:v>
      </x:c>
      <x:c r="B8293" t="str">
        <x:v>HLA1516.1-SUP-10_37-ENABLEATTRIBUTESCOPEADVISORYSWITCH-TEST-001</x:v>
      </x:c>
      <x:c r="C8293" t="str">
        <x:v>CAP-SUP</x:v>
      </x:c>
      <x:c r="D8293" t="str">
        <x:v>SUP-ENABLE_ATTRIBUTE_SCOPE_ADVISORY_SWITCH</x:v>
      </x:c>
      <x:c r="E8293" t="str">
        <x:v>test-suite audit</x:v>
      </x:c>
      <x:c r="F8293" t="str">
        <x:v>native</x:v>
      </x:c>
      <x:c r="G8293" t="str">
        <x:v>planned</x:v>
      </x:c>
      <x:c r="H8293" t="str">
        <x:v>Verify HLA1516.1-SUP-10_37-ENABLEATTRIBUTESCOPEADVISORYSWITCH-TEST-001: The verification suite shall include positive, negative, exception, transport-equivalence, and MOM-observer tests for `enableAttributeScopeAdvisorySwitch`.</x:v>
      </x:c>
      <x:c r="I8293" t="str"/>
    </x:row>
    <x:row r="8294">
      <x:c r="A8294" t="str">
        <x:v>TEST-HLA1516_1-SUP-10_37-ENABLEATTRIBUTESCOPEADVISORYSWITCH-TEST-001-GRPC</x:v>
      </x:c>
      <x:c r="B8294" t="str">
        <x:v>HLA1516.1-SUP-10_37-ENABLEATTRIBUTESCOPEADVISORYSWITCH-TEST-001</x:v>
      </x:c>
      <x:c r="C8294" t="str">
        <x:v>CAP-SUP</x:v>
      </x:c>
      <x:c r="D8294" t="str">
        <x:v>SUP-ENABLE_ATTRIBUTE_SCOPE_ADVISORY_SWITCH</x:v>
      </x:c>
      <x:c r="E8294" t="str">
        <x:v>test-suite audit</x:v>
      </x:c>
      <x:c r="F8294" t="str">
        <x:v>grpc</x:v>
      </x:c>
      <x:c r="G8294" t="str">
        <x:v>planned</x:v>
      </x:c>
      <x:c r="H8294" t="str">
        <x:v>Verify HLA1516.1-SUP-10_37-ENABLEATTRIBUTESCOPEADVISORYSWITCH-TEST-001: The verification suite shall include positive, negative, exception, transport-equivalence, and MOM-observer tests for `enableAttributeScopeAdvisorySwitch`.</x:v>
      </x:c>
      <x:c r="I8294" t="str"/>
    </x:row>
    <x:row r="8295">
      <x:c r="A8295" t="str">
        <x:v>TEST-HLA1516_1-SUP-10_37-ENABLEATTRIBUTESCOPEADVISORYSWITCH-TEST-001-REST</x:v>
      </x:c>
      <x:c r="B8295" t="str">
        <x:v>HLA1516.1-SUP-10_37-ENABLEATTRIBUTESCOPEADVISORYSWITCH-TEST-001</x:v>
      </x:c>
      <x:c r="C8295" t="str">
        <x:v>CAP-SUP</x:v>
      </x:c>
      <x:c r="D8295" t="str">
        <x:v>SUP-ENABLE_ATTRIBUTE_SCOPE_ADVISORY_SWITCH</x:v>
      </x:c>
      <x:c r="E8295" t="str">
        <x:v>test-suite audit</x:v>
      </x:c>
      <x:c r="F8295" t="str">
        <x:v>rest</x:v>
      </x:c>
      <x:c r="G8295" t="str">
        <x:v>planned</x:v>
      </x:c>
      <x:c r="H8295" t="str">
        <x:v>Verify HLA1516.1-SUP-10_37-ENABLEATTRIBUTESCOPEADVISORYSWITCH-TEST-001: The verification suite shall include positive, negative, exception, transport-equivalence, and MOM-observer tests for `enableAttributeScopeAdvisorySwitch`.</x:v>
      </x:c>
      <x:c r="I8295" t="str"/>
    </x:row>
    <x:row r="8296">
      <x:c r="A8296" t="str">
        <x:v>TEST-HLA1516_1-SUP-10_37-ENABLEATTRIBUTESCOPEADVISORYSWITCH-SIG-001-NATIVE</x:v>
      </x:c>
      <x:c r="B8296" t="str">
        <x:v>HLA1516.1-SUP-10_37-ENABLEATTRIBUTESCOPEADVISORYSWITCH-SIG-001</x:v>
      </x:c>
      <x:c r="C8296" t="str">
        <x:v>CAP-SUP</x:v>
      </x:c>
      <x:c r="D8296" t="str">
        <x:v>SUP-ENABLE_ATTRIBUTE_SCOPE_ADVISORY_SWITCH</x:v>
      </x:c>
      <x:c r="E8296" t="str">
        <x:v>API signature static test</x:v>
      </x:c>
      <x:c r="F8296" t="str">
        <x:v>native</x:v>
      </x:c>
      <x:c r="G8296" t="str">
        <x:v>planned</x:v>
      </x:c>
      <x:c r="H8296" t="str">
        <x:v>Verify HLA1516.1-SUP-10_37-ENABLEATTRIBUTESCOPEADVISORYSWITCH-SIG-001: The implementation shall expose `enableAttributeScopeAdvisorySwitch` overload 1 returning `void` with the standard argument shape.</x:v>
      </x:c>
      <x:c r="I8296" t="str"/>
    </x:row>
    <x:row r="8297">
      <x:c r="A8297" t="str">
        <x:v>TEST-HLA1516_1-SUP-10_37-ENABLEATTRIBUTESCOPEADVISORYSWITCH-SIG-001-GRPC</x:v>
      </x:c>
      <x:c r="B8297" t="str">
        <x:v>HLA1516.1-SUP-10_37-ENABLEATTRIBUTESCOPEADVISORYSWITCH-SIG-001</x:v>
      </x:c>
      <x:c r="C8297" t="str">
        <x:v>CAP-SUP</x:v>
      </x:c>
      <x:c r="D8297" t="str">
        <x:v>SUP-ENABLE_ATTRIBUTE_SCOPE_ADVISORY_SWITCH</x:v>
      </x:c>
      <x:c r="E8297" t="str">
        <x:v>API signature static test</x:v>
      </x:c>
      <x:c r="F8297" t="str">
        <x:v>grpc</x:v>
      </x:c>
      <x:c r="G8297" t="str">
        <x:v>planned</x:v>
      </x:c>
      <x:c r="H8297" t="str">
        <x:v>Verify HLA1516.1-SUP-10_37-ENABLEATTRIBUTESCOPEADVISORYSWITCH-SIG-001: The implementation shall expose `enableAttributeScopeAdvisorySwitch` overload 1 returning `void` with the standard argument shape.</x:v>
      </x:c>
      <x:c r="I8297" t="str"/>
    </x:row>
    <x:row r="8298">
      <x:c r="A8298" t="str">
        <x:v>TEST-HLA1516_1-SUP-10_37-ENABLEATTRIBUTESCOPEADVISORYSWITCH-SIG-001-REST</x:v>
      </x:c>
      <x:c r="B8298" t="str">
        <x:v>HLA1516.1-SUP-10_37-ENABLEATTRIBUTESCOPEADVISORYSWITCH-SIG-001</x:v>
      </x:c>
      <x:c r="C8298" t="str">
        <x:v>CAP-SUP</x:v>
      </x:c>
      <x:c r="D8298" t="str">
        <x:v>SUP-ENABLE_ATTRIBUTE_SCOPE_ADVISORY_SWITCH</x:v>
      </x:c>
      <x:c r="E8298" t="str">
        <x:v>API signature static test</x:v>
      </x:c>
      <x:c r="F8298" t="str">
        <x:v>rest</x:v>
      </x:c>
      <x:c r="G8298" t="str">
        <x:v>planned</x:v>
      </x:c>
      <x:c r="H8298" t="str">
        <x:v>Verify HLA1516.1-SUP-10_37-ENABLEATTRIBUTESCOPEADVISORYSWITCH-SIG-001: The implementation shall expose `enableAttributeScopeAdvisorySwitch` overload 1 returning `void` with the standard argument shape.</x:v>
      </x:c>
      <x:c r="I8298" t="str"/>
    </x:row>
    <x:row r="8299">
      <x:c r="A8299" t="str">
        <x:v>TEST-HLA1516_1-SUP-10_37-ENABLEATTRIBUTESCOPEADVISORYSWITCH-ARG-001-NATIVE</x:v>
      </x:c>
      <x:c r="B8299" t="str">
        <x:v>HLA1516.1-SUP-10_37-ENABLEATTRIBUTESCOPEADVISORYSWITCH-ARG-001</x:v>
      </x:c>
      <x:c r="C8299" t="str">
        <x:v>CAP-SUP</x:v>
      </x:c>
      <x:c r="D8299" t="str">
        <x:v>SUP-ENABLE_ATTRIBUTE_SCOPE_ADVISORY_SWITCH</x:v>
      </x:c>
      <x:c r="E8299" t="str">
        <x:v>argument validation tests</x:v>
      </x:c>
      <x:c r="F8299" t="str">
        <x:v>native</x:v>
      </x:c>
      <x:c r="G8299" t="str">
        <x:v>planned</x:v>
      </x:c>
      <x:c r="H8299" t="str">
        <x:v>Verify HLA1516.1-SUP-10_37-ENABLEATTRIBUTESCOPEADVISORYSWITCH-ARG-001: The implementation shall accept and validate `enableAttributeScopeAdvisorySwitch` overload 1 arguments: no explicit service arguments.</x:v>
      </x:c>
      <x:c r="I8299" t="str"/>
    </x:row>
    <x:row r="8300">
      <x:c r="A8300" t="str">
        <x:v>TEST-HLA1516_1-SUP-10_37-ENABLEATTRIBUTESCOPEADVISORYSWITCH-ARG-001-GRPC</x:v>
      </x:c>
      <x:c r="B8300" t="str">
        <x:v>HLA1516.1-SUP-10_37-ENABLEATTRIBUTESCOPEADVISORYSWITCH-ARG-001</x:v>
      </x:c>
      <x:c r="C8300" t="str">
        <x:v>CAP-SUP</x:v>
      </x:c>
      <x:c r="D8300" t="str">
        <x:v>SUP-ENABLE_ATTRIBUTE_SCOPE_ADVISORY_SWITCH</x:v>
      </x:c>
      <x:c r="E8300" t="str">
        <x:v>argument validation tests</x:v>
      </x:c>
      <x:c r="F8300" t="str">
        <x:v>grpc</x:v>
      </x:c>
      <x:c r="G8300" t="str">
        <x:v>planned</x:v>
      </x:c>
      <x:c r="H8300" t="str">
        <x:v>Verify HLA1516.1-SUP-10_37-ENABLEATTRIBUTESCOPEADVISORYSWITCH-ARG-001: The implementation shall accept and validate `enableAttributeScopeAdvisorySwitch` overload 1 arguments: no explicit service arguments.</x:v>
      </x:c>
      <x:c r="I8300" t="str"/>
    </x:row>
    <x:row r="8301">
      <x:c r="A8301" t="str">
        <x:v>TEST-HLA1516_1-SUP-10_37-ENABLEATTRIBUTESCOPEADVISORYSWITCH-ARG-001-REST</x:v>
      </x:c>
      <x:c r="B8301" t="str">
        <x:v>HLA1516.1-SUP-10_37-ENABLEATTRIBUTESCOPEADVISORYSWITCH-ARG-001</x:v>
      </x:c>
      <x:c r="C8301" t="str">
        <x:v>CAP-SUP</x:v>
      </x:c>
      <x:c r="D8301" t="str">
        <x:v>SUP-ENABLE_ATTRIBUTE_SCOPE_ADVISORY_SWITCH</x:v>
      </x:c>
      <x:c r="E8301" t="str">
        <x:v>argument validation tests</x:v>
      </x:c>
      <x:c r="F8301" t="str">
        <x:v>rest</x:v>
      </x:c>
      <x:c r="G8301" t="str">
        <x:v>planned</x:v>
      </x:c>
      <x:c r="H8301" t="str">
        <x:v>Verify HLA1516.1-SUP-10_37-ENABLEATTRIBUTESCOPEADVISORYSWITCH-ARG-001: The implementation shall accept and validate `enableAttributeScopeAdvisorySwitch` overload 1 arguments: no explicit service arguments.</x:v>
      </x:c>
      <x:c r="I8301" t="str"/>
    </x:row>
    <x:row r="8302">
      <x:c r="A8302" t="str">
        <x:v>TEST-HLA1516_1-SUP-10_38-DISABLEATTRIBUTESCOPEADVISORYSWITCH-SVC-001-NATIVE</x:v>
      </x:c>
      <x:c r="B8302" t="str">
        <x:v>HLA1516.1-SUP-10_38-DISABLEATTRIBUTESCOPEADVISORYSWITCH-SVC-001</x:v>
      </x:c>
      <x:c r="C8302" t="str">
        <x:v>CAP-SUP</x:v>
      </x:c>
      <x:c r="D8302" t="str">
        <x:v>SUP-DISABLE_ATTRIBUTE_SCOPE_ADVISORY_SWITCH</x:v>
      </x:c>
      <x:c r="E8302" t="str">
        <x:v>unit + integration + API conformance tests</x:v>
      </x:c>
      <x:c r="F8302" t="str">
        <x:v>native</x:v>
      </x:c>
      <x:c r="G8302" t="str">
        <x:v>planned</x:v>
      </x:c>
      <x:c r="H8302" t="str">
        <x:v>Verify HLA1516.1-SUP-10_38-DISABLEATTRIBUTESCOPEADVISORYSWITCH-SVC-001: The RTI shall provide the Disable Attribute Scope Advisory Switch service through the `disableAttributeScopeAdvisorySwitch` operation.</x:v>
      </x:c>
      <x:c r="I8302" t="str"/>
    </x:row>
    <x:row r="8303">
      <x:c r="A8303" t="str">
        <x:v>TEST-HLA1516_1-SUP-10_38-DISABLEATTRIBUTESCOPEADVISORYSWITCH-SVC-001-GRPC</x:v>
      </x:c>
      <x:c r="B8303" t="str">
        <x:v>HLA1516.1-SUP-10_38-DISABLEATTRIBUTESCOPEADVISORYSWITCH-SVC-001</x:v>
      </x:c>
      <x:c r="C8303" t="str">
        <x:v>CAP-SUP</x:v>
      </x:c>
      <x:c r="D8303" t="str">
        <x:v>SUP-DISABLE_ATTRIBUTE_SCOPE_ADVISORY_SWITCH</x:v>
      </x:c>
      <x:c r="E8303" t="str">
        <x:v>unit + integration + API conformance tests</x:v>
      </x:c>
      <x:c r="F8303" t="str">
        <x:v>grpc</x:v>
      </x:c>
      <x:c r="G8303" t="str">
        <x:v>planned</x:v>
      </x:c>
      <x:c r="H8303" t="str">
        <x:v>Verify HLA1516.1-SUP-10_38-DISABLEATTRIBUTESCOPEADVISORYSWITCH-SVC-001: The RTI shall provide the Disable Attribute Scope Advisory Switch service through the `disableAttributeScopeAdvisorySwitch` operation.</x:v>
      </x:c>
      <x:c r="I8303" t="str"/>
    </x:row>
    <x:row r="8304">
      <x:c r="A8304" t="str">
        <x:v>TEST-HLA1516_1-SUP-10_38-DISABLEATTRIBUTESCOPEADVISORYSWITCH-SVC-001-REST</x:v>
      </x:c>
      <x:c r="B8304" t="str">
        <x:v>HLA1516.1-SUP-10_38-DISABLEATTRIBUTESCOPEADVISORYSWITCH-SVC-001</x:v>
      </x:c>
      <x:c r="C8304" t="str">
        <x:v>CAP-SUP</x:v>
      </x:c>
      <x:c r="D8304" t="str">
        <x:v>SUP-DISABLE_ATTRIBUTE_SCOPE_ADVISORY_SWITCH</x:v>
      </x:c>
      <x:c r="E8304" t="str">
        <x:v>unit + integration + API conformance tests</x:v>
      </x:c>
      <x:c r="F8304" t="str">
        <x:v>rest</x:v>
      </x:c>
      <x:c r="G8304" t="str">
        <x:v>planned</x:v>
      </x:c>
      <x:c r="H8304" t="str">
        <x:v>Verify HLA1516.1-SUP-10_38-DISABLEATTRIBUTESCOPEADVISORYSWITCH-SVC-001: The RTI shall provide the Disable Attribute Scope Advisory Switch service through the `disableAttributeScopeAdvisorySwitch` operation.</x:v>
      </x:c>
      <x:c r="I8304" t="str"/>
    </x:row>
    <x:row r="8305">
      <x:c r="A8305" t="str">
        <x:v>TEST-HLA1516_1-SUP-10_38-DISABLEATTRIBUTESCOPEADVISORYSWITCH-PRE-001-NATIVE</x:v>
      </x:c>
      <x:c r="B8305" t="str">
        <x:v>HLA1516.1-SUP-10_38-DISABLEATTRIBUTESCOPEADVISORYSWITCH-PRE-001</x:v>
      </x:c>
      <x:c r="C8305" t="str">
        <x:v>CAP-SUP</x:v>
      </x:c>
      <x:c r="D8305" t="str">
        <x:v>SUP-DISABLE_ATTRIBUTE_SCOPE_ADVISORY_SWITCH</x:v>
      </x:c>
      <x:c r="E8305" t="str">
        <x:v>negative unit tests + exception tests</x:v>
      </x:c>
      <x:c r="F8305" t="str">
        <x:v>native</x:v>
      </x:c>
      <x:c r="G8305" t="str">
        <x:v>planned</x:v>
      </x:c>
      <x:c r="H8305" t="str">
        <x:v>Verify HLA1516.1-SUP-10_38-DISABLEATTRIBUTESCOPEADVISORYSWITCH-PRE-001: The RTI shall validate all standard preconditions for `disableAttributeScopeAdvisorySwitch`, including connection state, federation-execution membership, valid handles, FDD-defined classes or datatypes, save/restore state, callback reentran</x:v>
      </x:c>
      <x:c r="I8305" t="str"/>
    </x:row>
    <x:row r="8306">
      <x:c r="A8306" t="str">
        <x:v>TEST-HLA1516_1-SUP-10_38-DISABLEATTRIBUTESCOPEADVISORYSWITCH-PRE-001-GRPC</x:v>
      </x:c>
      <x:c r="B8306" t="str">
        <x:v>HLA1516.1-SUP-10_38-DISABLEATTRIBUTESCOPEADVISORYSWITCH-PRE-001</x:v>
      </x:c>
      <x:c r="C8306" t="str">
        <x:v>CAP-SUP</x:v>
      </x:c>
      <x:c r="D8306" t="str">
        <x:v>SUP-DISABLE_ATTRIBUTE_SCOPE_ADVISORY_SWITCH</x:v>
      </x:c>
      <x:c r="E8306" t="str">
        <x:v>negative unit tests + exception tests</x:v>
      </x:c>
      <x:c r="F8306" t="str">
        <x:v>grpc</x:v>
      </x:c>
      <x:c r="G8306" t="str">
        <x:v>planned</x:v>
      </x:c>
      <x:c r="H8306" t="str">
        <x:v>Verify HLA1516.1-SUP-10_38-DISABLEATTRIBUTESCOPEADVISORYSWITCH-PRE-001: The RTI shall validate all standard preconditions for `disableAttributeScopeAdvisorySwitch`, including connection state, federation-execution membership, valid handles, FDD-defined classes or datatypes, save/restore state, callback reentran</x:v>
      </x:c>
      <x:c r="I8306" t="str"/>
    </x:row>
    <x:row r="8307">
      <x:c r="A8307" t="str">
        <x:v>TEST-HLA1516_1-SUP-10_38-DISABLEATTRIBUTESCOPEADVISORYSWITCH-PRE-001-REST</x:v>
      </x:c>
      <x:c r="B8307" t="str">
        <x:v>HLA1516.1-SUP-10_38-DISABLEATTRIBUTESCOPEADVISORYSWITCH-PRE-001</x:v>
      </x:c>
      <x:c r="C8307" t="str">
        <x:v>CAP-SUP</x:v>
      </x:c>
      <x:c r="D8307" t="str">
        <x:v>SUP-DISABLE_ATTRIBUTE_SCOPE_ADVISORY_SWITCH</x:v>
      </x:c>
      <x:c r="E8307" t="str">
        <x:v>negative unit tests + exception tests</x:v>
      </x:c>
      <x:c r="F8307" t="str">
        <x:v>rest</x:v>
      </x:c>
      <x:c r="G8307" t="str">
        <x:v>planned</x:v>
      </x:c>
      <x:c r="H8307" t="str">
        <x:v>Verify HLA1516.1-SUP-10_38-DISABLEATTRIBUTESCOPEADVISORYSWITCH-PRE-001: The RTI shall validate all standard preconditions for `disableAttributeScopeAdvisorySwitch`, including connection state, federation-execution membership, valid handles, FDD-defined classes or datatypes, save/restore state, callback reentran</x:v>
      </x:c>
      <x:c r="I8307" t="str"/>
    </x:row>
    <x:row r="8308">
      <x:c r="A8308" t="str">
        <x:v>TEST-HLA1516_1-SUP-10_38-DISABLEATTRIBUTESCOPEADVISORYSWITCH-EFF-001-NATIVE</x:v>
      </x:c>
      <x:c r="B8308" t="str">
        <x:v>HLA1516.1-SUP-10_38-DISABLEATTRIBUTESCOPEADVISORYSWITCH-EFF-001</x:v>
      </x:c>
      <x:c r="C8308" t="str">
        <x:v>CAP-SUP</x:v>
      </x:c>
      <x:c r="D8308" t="str">
        <x:v>SUP-DISABLE_ATTRIBUTE_SCOPE_ADVISORY_SWITCH</x:v>
      </x:c>
      <x:c r="E8308" t="str">
        <x:v>state-transition integration tests</x:v>
      </x:c>
      <x:c r="F8308" t="str">
        <x:v>native</x:v>
      </x:c>
      <x:c r="G8308" t="str">
        <x:v>planned</x:v>
      </x:c>
      <x:c r="H8308" t="str">
        <x:v>Verify HLA1516.1-SUP-10_38-DISABLEATTRIBUTESCOPEADVISORYSWITCH-EFF-001: The RTI shall update the relevant advisory-switch state and deliver advisory callbacks when enabled behavior requires it.</x:v>
      </x:c>
      <x:c r="I8308" t="str"/>
    </x:row>
    <x:row r="8309">
      <x:c r="A8309" t="str">
        <x:v>TEST-HLA1516_1-SUP-10_38-DISABLEATTRIBUTESCOPEADVISORYSWITCH-EFF-001-GRPC</x:v>
      </x:c>
      <x:c r="B8309" t="str">
        <x:v>HLA1516.1-SUP-10_38-DISABLEATTRIBUTESCOPEADVISORYSWITCH-EFF-001</x:v>
      </x:c>
      <x:c r="C8309" t="str">
        <x:v>CAP-SUP</x:v>
      </x:c>
      <x:c r="D8309" t="str">
        <x:v>SUP-DISABLE_ATTRIBUTE_SCOPE_ADVISORY_SWITCH</x:v>
      </x:c>
      <x:c r="E8309" t="str">
        <x:v>state-transition integration tests</x:v>
      </x:c>
      <x:c r="F8309" t="str">
        <x:v>grpc</x:v>
      </x:c>
      <x:c r="G8309" t="str">
        <x:v>planned</x:v>
      </x:c>
      <x:c r="H8309" t="str">
        <x:v>Verify HLA1516.1-SUP-10_38-DISABLEATTRIBUTESCOPEADVISORYSWITCH-EFF-001: The RTI shall update the relevant advisory-switch state and deliver advisory callbacks when enabled behavior requires it.</x:v>
      </x:c>
      <x:c r="I8309" t="str"/>
    </x:row>
    <x:row r="8310">
      <x:c r="A8310" t="str">
        <x:v>TEST-HLA1516_1-SUP-10_38-DISABLEATTRIBUTESCOPEADVISORYSWITCH-EFF-001-REST</x:v>
      </x:c>
      <x:c r="B8310" t="str">
        <x:v>HLA1516.1-SUP-10_38-DISABLEATTRIBUTESCOPEADVISORYSWITCH-EFF-001</x:v>
      </x:c>
      <x:c r="C8310" t="str">
        <x:v>CAP-SUP</x:v>
      </x:c>
      <x:c r="D8310" t="str">
        <x:v>SUP-DISABLE_ATTRIBUTE_SCOPE_ADVISORY_SWITCH</x:v>
      </x:c>
      <x:c r="E8310" t="str">
        <x:v>state-transition integration tests</x:v>
      </x:c>
      <x:c r="F8310" t="str">
        <x:v>rest</x:v>
      </x:c>
      <x:c r="G8310" t="str">
        <x:v>planned</x:v>
      </x:c>
      <x:c r="H8310" t="str">
        <x:v>Verify HLA1516.1-SUP-10_38-DISABLEATTRIBUTESCOPEADVISORYSWITCH-EFF-001: The RTI shall update the relevant advisory-switch state and deliver advisory callbacks when enabled behavior requires it.</x:v>
      </x:c>
      <x:c r="I8310" t="str"/>
    </x:row>
    <x:row r="8311">
      <x:c r="A8311" t="str">
        <x:v>TEST-HLA1516_1-SUP-10_38-DISABLEATTRIBUTESCOPEADVISORYSWITCH-EXC-001-NATIVE</x:v>
      </x:c>
      <x:c r="B8311" t="str">
        <x:v>HLA1516.1-SUP-10_38-DISABLEATTRIBUTESCOPEADVISORYSWITCH-EXC-001</x:v>
      </x:c>
      <x:c r="C8311" t="str">
        <x:v>CAP-SUP</x:v>
      </x:c>
      <x:c r="D8311" t="str">
        <x:v>SUP-DISABLE_ATTRIBUTE_SCOPE_ADVISORY_SWITCH</x:v>
      </x:c>
      <x:c r="E8311" t="str">
        <x:v>exception matrix tests</x:v>
      </x:c>
      <x:c r="F8311" t="str">
        <x:v>native</x:v>
      </x:c>
      <x:c r="G8311" t="str">
        <x:v>planned</x:v>
      </x:c>
      <x:c r="H8311" t="str">
        <x:v>Verify HLA1516.1-SUP-10_38-DISABLEATTRIBUTESCOPEADVISORYSWITCH-EXC-001: The RTI shall raise the standard exceptions exposed by `disableAttributeScopeAdvisorySwitch` when the corresponding error conditions occur: AttributeScopeAdvisorySwitchIsOff, SaveInProgress, RestoreInProgress, FederateNotExecutionMember, No</x:v>
      </x:c>
      <x:c r="I8311" t="str"/>
    </x:row>
    <x:row r="8312">
      <x:c r="A8312" t="str">
        <x:v>TEST-HLA1516_1-SUP-10_38-DISABLEATTRIBUTESCOPEADVISORYSWITCH-EXC-001-GRPC</x:v>
      </x:c>
      <x:c r="B8312" t="str">
        <x:v>HLA1516.1-SUP-10_38-DISABLEATTRIBUTESCOPEADVISORYSWITCH-EXC-001</x:v>
      </x:c>
      <x:c r="C8312" t="str">
        <x:v>CAP-SUP</x:v>
      </x:c>
      <x:c r="D8312" t="str">
        <x:v>SUP-DISABLE_ATTRIBUTE_SCOPE_ADVISORY_SWITCH</x:v>
      </x:c>
      <x:c r="E8312" t="str">
        <x:v>exception matrix tests</x:v>
      </x:c>
      <x:c r="F8312" t="str">
        <x:v>grpc</x:v>
      </x:c>
      <x:c r="G8312" t="str">
        <x:v>planned</x:v>
      </x:c>
      <x:c r="H8312" t="str">
        <x:v>Verify HLA1516.1-SUP-10_38-DISABLEATTRIBUTESCOPEADVISORYSWITCH-EXC-001: The RTI shall raise the standard exceptions exposed by `disableAttributeScopeAdvisorySwitch` when the corresponding error conditions occur: AttributeScopeAdvisorySwitchIsOff, SaveInProgress, RestoreInProgress, FederateNotExecutionMember, No</x:v>
      </x:c>
      <x:c r="I8312" t="str"/>
    </x:row>
    <x:row r="8313">
      <x:c r="A8313" t="str">
        <x:v>TEST-HLA1516_1-SUP-10_38-DISABLEATTRIBUTESCOPEADVISORYSWITCH-EXC-001-REST</x:v>
      </x:c>
      <x:c r="B8313" t="str">
        <x:v>HLA1516.1-SUP-10_38-DISABLEATTRIBUTESCOPEADVISORYSWITCH-EXC-001</x:v>
      </x:c>
      <x:c r="C8313" t="str">
        <x:v>CAP-SUP</x:v>
      </x:c>
      <x:c r="D8313" t="str">
        <x:v>SUP-DISABLE_ATTRIBUTE_SCOPE_ADVISORY_SWITCH</x:v>
      </x:c>
      <x:c r="E8313" t="str">
        <x:v>exception matrix tests</x:v>
      </x:c>
      <x:c r="F8313" t="str">
        <x:v>rest</x:v>
      </x:c>
      <x:c r="G8313" t="str">
        <x:v>planned</x:v>
      </x:c>
      <x:c r="H8313" t="str">
        <x:v>Verify HLA1516.1-SUP-10_38-DISABLEATTRIBUTESCOPEADVISORYSWITCH-EXC-001: The RTI shall raise the standard exceptions exposed by `disableAttributeScopeAdvisorySwitch` when the corresponding error conditions occur: AttributeScopeAdvisorySwitchIsOff, SaveInProgress, RestoreInProgress, FederateNotExecutionMember, No</x:v>
      </x:c>
      <x:c r="I8313" t="str"/>
    </x:row>
    <x:row r="8314">
      <x:c r="A8314" t="str">
        <x:v>TEST-HLA1516_1-SUP-10_38-DISABLEATTRIBUTESCOPEADVISORYSWITCH-MOM-001-NATIVE</x:v>
      </x:c>
      <x:c r="B8314" t="str">
        <x:v>HLA1516.1-SUP-10_38-DISABLEATTRIBUTESCOPEADVISORYSWITCH-MOM-001</x:v>
      </x:c>
      <x:c r="C8314" t="str">
        <x:v>CAP-SUP</x:v>
      </x:c>
      <x:c r="D8314" t="str">
        <x:v>SUP-DISABLE_ATTRIBUTE_SCOPE_ADVISORY_SWITCH</x:v>
      </x:c>
      <x:c r="E8314" t="str">
        <x:v>MOM observer integration test</x:v>
      </x:c>
      <x:c r="F8314" t="str">
        <x:v>native</x:v>
      </x:c>
      <x:c r="G8314" t="str">
        <x:v>planned</x:v>
      </x:c>
      <x:c r="H8314" t="str">
        <x:v>Verify HLA1516.1-SUP-10_38-DISABLEATTRIBUTESCOPEADVISORYSWITCH-MOM-001: When MOM service reporting is enabled for the invoking federate, the RTI shall make invocation of `disableAttributeScopeAdvisorySwitch` observable through the standard MOM service-reporting mechanism where the standard defines such reportin</x:v>
      </x:c>
      <x:c r="I8314" t="str"/>
    </x:row>
    <x:row r="8315">
      <x:c r="A8315" t="str">
        <x:v>TEST-HLA1516_1-SUP-10_38-DISABLEATTRIBUTESCOPEADVISORYSWITCH-MOM-001-GRPC</x:v>
      </x:c>
      <x:c r="B8315" t="str">
        <x:v>HLA1516.1-SUP-10_38-DISABLEATTRIBUTESCOPEADVISORYSWITCH-MOM-001</x:v>
      </x:c>
      <x:c r="C8315" t="str">
        <x:v>CAP-SUP</x:v>
      </x:c>
      <x:c r="D8315" t="str">
        <x:v>SUP-DISABLE_ATTRIBUTE_SCOPE_ADVISORY_SWITCH</x:v>
      </x:c>
      <x:c r="E8315" t="str">
        <x:v>MOM observer integration test</x:v>
      </x:c>
      <x:c r="F8315" t="str">
        <x:v>grpc</x:v>
      </x:c>
      <x:c r="G8315" t="str">
        <x:v>planned</x:v>
      </x:c>
      <x:c r="H8315" t="str">
        <x:v>Verify HLA1516.1-SUP-10_38-DISABLEATTRIBUTESCOPEADVISORYSWITCH-MOM-001: When MOM service reporting is enabled for the invoking federate, the RTI shall make invocation of `disableAttributeScopeAdvisorySwitch` observable through the standard MOM service-reporting mechanism where the standard defines such reportin</x:v>
      </x:c>
      <x:c r="I8315" t="str"/>
    </x:row>
    <x:row r="8316">
      <x:c r="A8316" t="str">
        <x:v>TEST-HLA1516_1-SUP-10_38-DISABLEATTRIBUTESCOPEADVISORYSWITCH-MOM-001-REST</x:v>
      </x:c>
      <x:c r="B8316" t="str">
        <x:v>HLA1516.1-SUP-10_38-DISABLEATTRIBUTESCOPEADVISORYSWITCH-MOM-001</x:v>
      </x:c>
      <x:c r="C8316" t="str">
        <x:v>CAP-SUP</x:v>
      </x:c>
      <x:c r="D8316" t="str">
        <x:v>SUP-DISABLE_ATTRIBUTE_SCOPE_ADVISORY_SWITCH</x:v>
      </x:c>
      <x:c r="E8316" t="str">
        <x:v>MOM observer integration test</x:v>
      </x:c>
      <x:c r="F8316" t="str">
        <x:v>rest</x:v>
      </x:c>
      <x:c r="G8316" t="str">
        <x:v>planned</x:v>
      </x:c>
      <x:c r="H8316" t="str">
        <x:v>Verify HLA1516.1-SUP-10_38-DISABLEATTRIBUTESCOPEADVISORYSWITCH-MOM-001: When MOM service reporting is enabled for the invoking federate, the RTI shall make invocation of `disableAttributeScopeAdvisorySwitch` observable through the standard MOM service-reporting mechanism where the standard defines such reportin</x:v>
      </x:c>
      <x:c r="I8316" t="str"/>
    </x:row>
    <x:row r="8317">
      <x:c r="A8317" t="str">
        <x:v>TEST-HLA1516_1-SUP-10_38-DISABLEATTRIBUTESCOPEADVISORYSWITCH-TEST-001-NATIVE</x:v>
      </x:c>
      <x:c r="B8317" t="str">
        <x:v>HLA1516.1-SUP-10_38-DISABLEATTRIBUTESCOPEADVISORYSWITCH-TEST-001</x:v>
      </x:c>
      <x:c r="C8317" t="str">
        <x:v>CAP-SUP</x:v>
      </x:c>
      <x:c r="D8317" t="str">
        <x:v>SUP-DISABLE_ATTRIBUTE_SCOPE_ADVISORY_SWITCH</x:v>
      </x:c>
      <x:c r="E8317" t="str">
        <x:v>test-suite audit</x:v>
      </x:c>
      <x:c r="F8317" t="str">
        <x:v>native</x:v>
      </x:c>
      <x:c r="G8317" t="str">
        <x:v>planned</x:v>
      </x:c>
      <x:c r="H8317" t="str">
        <x:v>Verify HLA1516.1-SUP-10_38-DISABLEATTRIBUTESCOPEADVISORYSWITCH-TEST-001: The verification suite shall include positive, negative, exception, transport-equivalence, and MOM-observer tests for `disableAttributeScopeAdvisorySwitch`.</x:v>
      </x:c>
      <x:c r="I8317" t="str"/>
    </x:row>
    <x:row r="8318">
      <x:c r="A8318" t="str">
        <x:v>TEST-HLA1516_1-SUP-10_38-DISABLEATTRIBUTESCOPEADVISORYSWITCH-TEST-001-GRPC</x:v>
      </x:c>
      <x:c r="B8318" t="str">
        <x:v>HLA1516.1-SUP-10_38-DISABLEATTRIBUTESCOPEADVISORYSWITCH-TEST-001</x:v>
      </x:c>
      <x:c r="C8318" t="str">
        <x:v>CAP-SUP</x:v>
      </x:c>
      <x:c r="D8318" t="str">
        <x:v>SUP-DISABLE_ATTRIBUTE_SCOPE_ADVISORY_SWITCH</x:v>
      </x:c>
      <x:c r="E8318" t="str">
        <x:v>test-suite audit</x:v>
      </x:c>
      <x:c r="F8318" t="str">
        <x:v>grpc</x:v>
      </x:c>
      <x:c r="G8318" t="str">
        <x:v>planned</x:v>
      </x:c>
      <x:c r="H8318" t="str">
        <x:v>Verify HLA1516.1-SUP-10_38-DISABLEATTRIBUTESCOPEADVISORYSWITCH-TEST-001: The verification suite shall include positive, negative, exception, transport-equivalence, and MOM-observer tests for `disableAttributeScopeAdvisorySwitch`.</x:v>
      </x:c>
      <x:c r="I8318" t="str"/>
    </x:row>
    <x:row r="8319">
      <x:c r="A8319" t="str">
        <x:v>TEST-HLA1516_1-SUP-10_38-DISABLEATTRIBUTESCOPEADVISORYSWITCH-TEST-001-REST</x:v>
      </x:c>
      <x:c r="B8319" t="str">
        <x:v>HLA1516.1-SUP-10_38-DISABLEATTRIBUTESCOPEADVISORYSWITCH-TEST-001</x:v>
      </x:c>
      <x:c r="C8319" t="str">
        <x:v>CAP-SUP</x:v>
      </x:c>
      <x:c r="D8319" t="str">
        <x:v>SUP-DISABLE_ATTRIBUTE_SCOPE_ADVISORY_SWITCH</x:v>
      </x:c>
      <x:c r="E8319" t="str">
        <x:v>test-suite audit</x:v>
      </x:c>
      <x:c r="F8319" t="str">
        <x:v>rest</x:v>
      </x:c>
      <x:c r="G8319" t="str">
        <x:v>planned</x:v>
      </x:c>
      <x:c r="H8319" t="str">
        <x:v>Verify HLA1516.1-SUP-10_38-DISABLEATTRIBUTESCOPEADVISORYSWITCH-TEST-001: The verification suite shall include positive, negative, exception, transport-equivalence, and MOM-observer tests for `disableAttributeScopeAdvisorySwitch`.</x:v>
      </x:c>
      <x:c r="I8319" t="str"/>
    </x:row>
    <x:row r="8320">
      <x:c r="A8320" t="str">
        <x:v>TEST-HLA1516_1-SUP-10_38-DISABLEATTRIBUTESCOPEADVISORYSWITCH-SIG-001-NATIVE</x:v>
      </x:c>
      <x:c r="B8320" t="str">
        <x:v>HLA1516.1-SUP-10_38-DISABLEATTRIBUTESCOPEADVISORYSWITCH-SIG-001</x:v>
      </x:c>
      <x:c r="C8320" t="str">
        <x:v>CAP-SUP</x:v>
      </x:c>
      <x:c r="D8320" t="str">
        <x:v>SUP-DISABLE_ATTRIBUTE_SCOPE_ADVISORY_SWITCH</x:v>
      </x:c>
      <x:c r="E8320" t="str">
        <x:v>API signature static test</x:v>
      </x:c>
      <x:c r="F8320" t="str">
        <x:v>native</x:v>
      </x:c>
      <x:c r="G8320" t="str">
        <x:v>planned</x:v>
      </x:c>
      <x:c r="H8320" t="str">
        <x:v>Verify HLA1516.1-SUP-10_38-DISABLEATTRIBUTESCOPEADVISORYSWITCH-SIG-001: The implementation shall expose `disableAttributeScopeAdvisorySwitch` overload 1 returning `void` with the standard argument shape.</x:v>
      </x:c>
      <x:c r="I8320" t="str"/>
    </x:row>
    <x:row r="8321">
      <x:c r="A8321" t="str">
        <x:v>TEST-HLA1516_1-SUP-10_38-DISABLEATTRIBUTESCOPEADVISORYSWITCH-SIG-001-GRPC</x:v>
      </x:c>
      <x:c r="B8321" t="str">
        <x:v>HLA1516.1-SUP-10_38-DISABLEATTRIBUTESCOPEADVISORYSWITCH-SIG-001</x:v>
      </x:c>
      <x:c r="C8321" t="str">
        <x:v>CAP-SUP</x:v>
      </x:c>
      <x:c r="D8321" t="str">
        <x:v>SUP-DISABLE_ATTRIBUTE_SCOPE_ADVISORY_SWITCH</x:v>
      </x:c>
      <x:c r="E8321" t="str">
        <x:v>API signature static test</x:v>
      </x:c>
      <x:c r="F8321" t="str">
        <x:v>grpc</x:v>
      </x:c>
      <x:c r="G8321" t="str">
        <x:v>planned</x:v>
      </x:c>
      <x:c r="H8321" t="str">
        <x:v>Verify HLA1516.1-SUP-10_38-DISABLEATTRIBUTESCOPEADVISORYSWITCH-SIG-001: The implementation shall expose `disableAttributeScopeAdvisorySwitch` overload 1 returning `void` with the standard argument shape.</x:v>
      </x:c>
      <x:c r="I8321" t="str"/>
    </x:row>
    <x:row r="8322">
      <x:c r="A8322" t="str">
        <x:v>TEST-HLA1516_1-SUP-10_38-DISABLEATTRIBUTESCOPEADVISORYSWITCH-SIG-001-REST</x:v>
      </x:c>
      <x:c r="B8322" t="str">
        <x:v>HLA1516.1-SUP-10_38-DISABLEATTRIBUTESCOPEADVISORYSWITCH-SIG-001</x:v>
      </x:c>
      <x:c r="C8322" t="str">
        <x:v>CAP-SUP</x:v>
      </x:c>
      <x:c r="D8322" t="str">
        <x:v>SUP-DISABLE_ATTRIBUTE_SCOPE_ADVISORY_SWITCH</x:v>
      </x:c>
      <x:c r="E8322" t="str">
        <x:v>API signature static test</x:v>
      </x:c>
      <x:c r="F8322" t="str">
        <x:v>rest</x:v>
      </x:c>
      <x:c r="G8322" t="str">
        <x:v>planned</x:v>
      </x:c>
      <x:c r="H8322" t="str">
        <x:v>Verify HLA1516.1-SUP-10_38-DISABLEATTRIBUTESCOPEADVISORYSWITCH-SIG-001: The implementation shall expose `disableAttributeScopeAdvisorySwitch` overload 1 returning `void` with the standard argument shape.</x:v>
      </x:c>
      <x:c r="I8322" t="str"/>
    </x:row>
    <x:row r="8323">
      <x:c r="A8323" t="str">
        <x:v>TEST-HLA1516_1-SUP-10_38-DISABLEATTRIBUTESCOPEADVISORYSWITCH-ARG-001-NATIVE</x:v>
      </x:c>
      <x:c r="B8323" t="str">
        <x:v>HLA1516.1-SUP-10_38-DISABLEATTRIBUTESCOPEADVISORYSWITCH-ARG-001</x:v>
      </x:c>
      <x:c r="C8323" t="str">
        <x:v>CAP-SUP</x:v>
      </x:c>
      <x:c r="D8323" t="str">
        <x:v>SUP-DISABLE_ATTRIBUTE_SCOPE_ADVISORY_SWITCH</x:v>
      </x:c>
      <x:c r="E8323" t="str">
        <x:v>argument validation tests</x:v>
      </x:c>
      <x:c r="F8323" t="str">
        <x:v>native</x:v>
      </x:c>
      <x:c r="G8323" t="str">
        <x:v>planned</x:v>
      </x:c>
      <x:c r="H8323" t="str">
        <x:v>Verify HLA1516.1-SUP-10_38-DISABLEATTRIBUTESCOPEADVISORYSWITCH-ARG-001: The implementation shall accept and validate `disableAttributeScopeAdvisorySwitch` overload 1 arguments: no explicit service arguments.</x:v>
      </x:c>
      <x:c r="I8323" t="str"/>
    </x:row>
    <x:row r="8324">
      <x:c r="A8324" t="str">
        <x:v>TEST-HLA1516_1-SUP-10_38-DISABLEATTRIBUTESCOPEADVISORYSWITCH-ARG-001-GRPC</x:v>
      </x:c>
      <x:c r="B8324" t="str">
        <x:v>HLA1516.1-SUP-10_38-DISABLEATTRIBUTESCOPEADVISORYSWITCH-ARG-001</x:v>
      </x:c>
      <x:c r="C8324" t="str">
        <x:v>CAP-SUP</x:v>
      </x:c>
      <x:c r="D8324" t="str">
        <x:v>SUP-DISABLE_ATTRIBUTE_SCOPE_ADVISORY_SWITCH</x:v>
      </x:c>
      <x:c r="E8324" t="str">
        <x:v>argument validation tests</x:v>
      </x:c>
      <x:c r="F8324" t="str">
        <x:v>grpc</x:v>
      </x:c>
      <x:c r="G8324" t="str">
        <x:v>planned</x:v>
      </x:c>
      <x:c r="H8324" t="str">
        <x:v>Verify HLA1516.1-SUP-10_38-DISABLEATTRIBUTESCOPEADVISORYSWITCH-ARG-001: The implementation shall accept and validate `disableAttributeScopeAdvisorySwitch` overload 1 arguments: no explicit service arguments.</x:v>
      </x:c>
      <x:c r="I8324" t="str"/>
    </x:row>
    <x:row r="8325">
      <x:c r="A8325" t="str">
        <x:v>TEST-HLA1516_1-SUP-10_38-DISABLEATTRIBUTESCOPEADVISORYSWITCH-ARG-001-REST</x:v>
      </x:c>
      <x:c r="B8325" t="str">
        <x:v>HLA1516.1-SUP-10_38-DISABLEATTRIBUTESCOPEADVISORYSWITCH-ARG-001</x:v>
      </x:c>
      <x:c r="C8325" t="str">
        <x:v>CAP-SUP</x:v>
      </x:c>
      <x:c r="D8325" t="str">
        <x:v>SUP-DISABLE_ATTRIBUTE_SCOPE_ADVISORY_SWITCH</x:v>
      </x:c>
      <x:c r="E8325" t="str">
        <x:v>argument validation tests</x:v>
      </x:c>
      <x:c r="F8325" t="str">
        <x:v>rest</x:v>
      </x:c>
      <x:c r="G8325" t="str">
        <x:v>planned</x:v>
      </x:c>
      <x:c r="H8325" t="str">
        <x:v>Verify HLA1516.1-SUP-10_38-DISABLEATTRIBUTESCOPEADVISORYSWITCH-ARG-001: The implementation shall accept and validate `disableAttributeScopeAdvisorySwitch` overload 1 arguments: no explicit service arguments.</x:v>
      </x:c>
      <x:c r="I8325" t="str"/>
    </x:row>
    <x:row r="8326">
      <x:c r="A8326" t="str">
        <x:v>TEST-HLA1516_1-SUP-10_39-ENABLEINTERACTIONRELEVANCEADVISORYSWITCH-SVC-001-NATIVE</x:v>
      </x:c>
      <x:c r="B8326" t="str">
        <x:v>HLA1516.1-SUP-10_39-ENABLEINTERACTIONRELEVANCEADVISORYSWITCH-SVC-001</x:v>
      </x:c>
      <x:c r="C8326" t="str">
        <x:v>CAP-SUP</x:v>
      </x:c>
      <x:c r="D8326" t="str">
        <x:v>SUP-ENABLE_INTERACTION_RELEVANCE_ADVISORY_SWIT</x:v>
      </x:c>
      <x:c r="E8326" t="str">
        <x:v>unit + integration + API conformance tests</x:v>
      </x:c>
      <x:c r="F8326" t="str">
        <x:v>native</x:v>
      </x:c>
      <x:c r="G8326" t="str">
        <x:v>planned</x:v>
      </x:c>
      <x:c r="H8326" t="str">
        <x:v>Verify HLA1516.1-SUP-10_39-ENABLEINTERACTIONRELEVANCEADVISORYSWITCH-SVC-001: The RTI shall provide the Enable Interaction Relevance Advisory Switch service through the `enableInteractionRelevanceAdvisorySwitch` operation.</x:v>
      </x:c>
      <x:c r="I8326" t="str"/>
    </x:row>
    <x:row r="8327">
      <x:c r="A8327" t="str">
        <x:v>TEST-HLA1516_1-SUP-10_39-ENABLEINTERACTIONRELEVANCEADVISORYSWITCH-SVC-001-GRPC</x:v>
      </x:c>
      <x:c r="B8327" t="str">
        <x:v>HLA1516.1-SUP-10_39-ENABLEINTERACTIONRELEVANCEADVISORYSWITCH-SVC-001</x:v>
      </x:c>
      <x:c r="C8327" t="str">
        <x:v>CAP-SUP</x:v>
      </x:c>
      <x:c r="D8327" t="str">
        <x:v>SUP-ENABLE_INTERACTION_RELEVANCE_ADVISORY_SWIT</x:v>
      </x:c>
      <x:c r="E8327" t="str">
        <x:v>unit + integration + API conformance tests</x:v>
      </x:c>
      <x:c r="F8327" t="str">
        <x:v>grpc</x:v>
      </x:c>
      <x:c r="G8327" t="str">
        <x:v>planned</x:v>
      </x:c>
      <x:c r="H8327" t="str">
        <x:v>Verify HLA1516.1-SUP-10_39-ENABLEINTERACTIONRELEVANCEADVISORYSWITCH-SVC-001: The RTI shall provide the Enable Interaction Relevance Advisory Switch service through the `enableInteractionRelevanceAdvisorySwitch` operation.</x:v>
      </x:c>
      <x:c r="I8327" t="str"/>
    </x:row>
    <x:row r="8328">
      <x:c r="A8328" t="str">
        <x:v>TEST-HLA1516_1-SUP-10_39-ENABLEINTERACTIONRELEVANCEADVISORYSWITCH-SVC-001-REST</x:v>
      </x:c>
      <x:c r="B8328" t="str">
        <x:v>HLA1516.1-SUP-10_39-ENABLEINTERACTIONRELEVANCEADVISORYSWITCH-SVC-001</x:v>
      </x:c>
      <x:c r="C8328" t="str">
        <x:v>CAP-SUP</x:v>
      </x:c>
      <x:c r="D8328" t="str">
        <x:v>SUP-ENABLE_INTERACTION_RELEVANCE_ADVISORY_SWIT</x:v>
      </x:c>
      <x:c r="E8328" t="str">
        <x:v>unit + integration + API conformance tests</x:v>
      </x:c>
      <x:c r="F8328" t="str">
        <x:v>rest</x:v>
      </x:c>
      <x:c r="G8328" t="str">
        <x:v>planned</x:v>
      </x:c>
      <x:c r="H8328" t="str">
        <x:v>Verify HLA1516.1-SUP-10_39-ENABLEINTERACTIONRELEVANCEADVISORYSWITCH-SVC-001: The RTI shall provide the Enable Interaction Relevance Advisory Switch service through the `enableInteractionRelevanceAdvisorySwitch` operation.</x:v>
      </x:c>
      <x:c r="I8328" t="str"/>
    </x:row>
    <x:row r="8329">
      <x:c r="A8329" t="str">
        <x:v>TEST-HLA1516_1-SUP-10_39-ENABLEINTERACTIONRELEVANCEADVISORYSWITCH-PRE-001-NATIVE</x:v>
      </x:c>
      <x:c r="B8329" t="str">
        <x:v>HLA1516.1-SUP-10_39-ENABLEINTERACTIONRELEVANCEADVISORYSWITCH-PRE-001</x:v>
      </x:c>
      <x:c r="C8329" t="str">
        <x:v>CAP-SUP</x:v>
      </x:c>
      <x:c r="D8329" t="str">
        <x:v>SUP-ENABLE_INTERACTION_RELEVANCE_ADVISORY_SWIT</x:v>
      </x:c>
      <x:c r="E8329" t="str">
        <x:v>negative unit tests + exception tests</x:v>
      </x:c>
      <x:c r="F8329" t="str">
        <x:v>native</x:v>
      </x:c>
      <x:c r="G8329" t="str">
        <x:v>planned</x:v>
      </x:c>
      <x:c r="H8329" t="str">
        <x:v>Verify HLA1516.1-SUP-10_39-ENABLEINTERACTIONRELEVANCEADVISORYSWITCH-PRE-001: The RTI shall validate all standard preconditions for `enableInteractionRelevanceAdvisorySwitch`, including connection state, federation-execution membership, valid handles, FDD-defined classes or datatypes, save/restore state, callback ree</x:v>
      </x:c>
      <x:c r="I8329" t="str"/>
    </x:row>
    <x:row r="8330">
      <x:c r="A8330" t="str">
        <x:v>TEST-HLA1516_1-SUP-10_39-ENABLEINTERACTIONRELEVANCEADVISORYSWITCH-PRE-001-GRPC</x:v>
      </x:c>
      <x:c r="B8330" t="str">
        <x:v>HLA1516.1-SUP-10_39-ENABLEINTERACTIONRELEVANCEADVISORYSWITCH-PRE-001</x:v>
      </x:c>
      <x:c r="C8330" t="str">
        <x:v>CAP-SUP</x:v>
      </x:c>
      <x:c r="D8330" t="str">
        <x:v>SUP-ENABLE_INTERACTION_RELEVANCE_ADVISORY_SWIT</x:v>
      </x:c>
      <x:c r="E8330" t="str">
        <x:v>negative unit tests + exception tests</x:v>
      </x:c>
      <x:c r="F8330" t="str">
        <x:v>grpc</x:v>
      </x:c>
      <x:c r="G8330" t="str">
        <x:v>planned</x:v>
      </x:c>
      <x:c r="H8330" t="str">
        <x:v>Verify HLA1516.1-SUP-10_39-ENABLEINTERACTIONRELEVANCEADVISORYSWITCH-PRE-001: The RTI shall validate all standard preconditions for `enableInteractionRelevanceAdvisorySwitch`, including connection state, federation-execution membership, valid handles, FDD-defined classes or datatypes, save/restore state, callback ree</x:v>
      </x:c>
      <x:c r="I8330" t="str"/>
    </x:row>
    <x:row r="8331">
      <x:c r="A8331" t="str">
        <x:v>TEST-HLA1516_1-SUP-10_39-ENABLEINTERACTIONRELEVANCEADVISORYSWITCH-PRE-001-REST</x:v>
      </x:c>
      <x:c r="B8331" t="str">
        <x:v>HLA1516.1-SUP-10_39-ENABLEINTERACTIONRELEVANCEADVISORYSWITCH-PRE-001</x:v>
      </x:c>
      <x:c r="C8331" t="str">
        <x:v>CAP-SUP</x:v>
      </x:c>
      <x:c r="D8331" t="str">
        <x:v>SUP-ENABLE_INTERACTION_RELEVANCE_ADVISORY_SWIT</x:v>
      </x:c>
      <x:c r="E8331" t="str">
        <x:v>negative unit tests + exception tests</x:v>
      </x:c>
      <x:c r="F8331" t="str">
        <x:v>rest</x:v>
      </x:c>
      <x:c r="G8331" t="str">
        <x:v>planned</x:v>
      </x:c>
      <x:c r="H8331" t="str">
        <x:v>Verify HLA1516.1-SUP-10_39-ENABLEINTERACTIONRELEVANCEADVISORYSWITCH-PRE-001: The RTI shall validate all standard preconditions for `enableInteractionRelevanceAdvisorySwitch`, including connection state, federation-execution membership, valid handles, FDD-defined classes or datatypes, save/restore state, callback ree</x:v>
      </x:c>
      <x:c r="I8331" t="str"/>
    </x:row>
    <x:row r="8332">
      <x:c r="A8332" t="str">
        <x:v>TEST-HLA1516_1-SUP-10_39-ENABLEINTERACTIONRELEVANCEADVISORYSWITCH-EFF-001-NATIVE</x:v>
      </x:c>
      <x:c r="B8332" t="str">
        <x:v>HLA1516.1-SUP-10_39-ENABLEINTERACTIONRELEVANCEADVISORYSWITCH-EFF-001</x:v>
      </x:c>
      <x:c r="C8332" t="str">
        <x:v>CAP-SUP</x:v>
      </x:c>
      <x:c r="D8332" t="str">
        <x:v>SUP-ENABLE_INTERACTION_RELEVANCE_ADVISORY_SWIT</x:v>
      </x:c>
      <x:c r="E8332" t="str">
        <x:v>state-transition integration tests</x:v>
      </x:c>
      <x:c r="F8332" t="str">
        <x:v>native</x:v>
      </x:c>
      <x:c r="G8332" t="str">
        <x:v>planned</x:v>
      </x:c>
      <x:c r="H8332" t="str">
        <x:v>Verify HLA1516.1-SUP-10_39-ENABLEINTERACTIONRELEVANCEADVISORYSWITCH-EFF-001: The RTI shall update the relevant advisory-switch state and deliver advisory callbacks when enabled behavior requires it.</x:v>
      </x:c>
      <x:c r="I8332" t="str"/>
    </x:row>
    <x:row r="8333">
      <x:c r="A8333" t="str">
        <x:v>TEST-HLA1516_1-SUP-10_39-ENABLEINTERACTIONRELEVANCEADVISORYSWITCH-EFF-001-GRPC</x:v>
      </x:c>
      <x:c r="B8333" t="str">
        <x:v>HLA1516.1-SUP-10_39-ENABLEINTERACTIONRELEVANCEADVISORYSWITCH-EFF-001</x:v>
      </x:c>
      <x:c r="C8333" t="str">
        <x:v>CAP-SUP</x:v>
      </x:c>
      <x:c r="D8333" t="str">
        <x:v>SUP-ENABLE_INTERACTION_RELEVANCE_ADVISORY_SWIT</x:v>
      </x:c>
      <x:c r="E8333" t="str">
        <x:v>state-transition integration tests</x:v>
      </x:c>
      <x:c r="F8333" t="str">
        <x:v>grpc</x:v>
      </x:c>
      <x:c r="G8333" t="str">
        <x:v>planned</x:v>
      </x:c>
      <x:c r="H8333" t="str">
        <x:v>Verify HLA1516.1-SUP-10_39-ENABLEINTERACTIONRELEVANCEADVISORYSWITCH-EFF-001: The RTI shall update the relevant advisory-switch state and deliver advisory callbacks when enabled behavior requires it.</x:v>
      </x:c>
      <x:c r="I8333" t="str"/>
    </x:row>
    <x:row r="8334">
      <x:c r="A8334" t="str">
        <x:v>TEST-HLA1516_1-SUP-10_39-ENABLEINTERACTIONRELEVANCEADVISORYSWITCH-EFF-001-REST</x:v>
      </x:c>
      <x:c r="B8334" t="str">
        <x:v>HLA1516.1-SUP-10_39-ENABLEINTERACTIONRELEVANCEADVISORYSWITCH-EFF-001</x:v>
      </x:c>
      <x:c r="C8334" t="str">
        <x:v>CAP-SUP</x:v>
      </x:c>
      <x:c r="D8334" t="str">
        <x:v>SUP-ENABLE_INTERACTION_RELEVANCE_ADVISORY_SWIT</x:v>
      </x:c>
      <x:c r="E8334" t="str">
        <x:v>state-transition integration tests</x:v>
      </x:c>
      <x:c r="F8334" t="str">
        <x:v>rest</x:v>
      </x:c>
      <x:c r="G8334" t="str">
        <x:v>planned</x:v>
      </x:c>
      <x:c r="H8334" t="str">
        <x:v>Verify HLA1516.1-SUP-10_39-ENABLEINTERACTIONRELEVANCEADVISORYSWITCH-EFF-001: The RTI shall update the relevant advisory-switch state and deliver advisory callbacks when enabled behavior requires it.</x:v>
      </x:c>
      <x:c r="I8334" t="str"/>
    </x:row>
    <x:row r="8335">
      <x:c r="A8335" t="str">
        <x:v>TEST-HLA1516_1-SUP-10_39-ENABLEINTERACTIONRELEVANCEADVISORYSWITCH-EXC-001-NATIVE</x:v>
      </x:c>
      <x:c r="B8335" t="str">
        <x:v>HLA1516.1-SUP-10_39-ENABLEINTERACTIONRELEVANCEADVISORYSWITCH-EXC-001</x:v>
      </x:c>
      <x:c r="C8335" t="str">
        <x:v>CAP-SUP</x:v>
      </x:c>
      <x:c r="D8335" t="str">
        <x:v>SUP-ENABLE_INTERACTION_RELEVANCE_ADVISORY_SWIT</x:v>
      </x:c>
      <x:c r="E8335" t="str">
        <x:v>exception matrix tests</x:v>
      </x:c>
      <x:c r="F8335" t="str">
        <x:v>native</x:v>
      </x:c>
      <x:c r="G8335" t="str">
        <x:v>planned</x:v>
      </x:c>
      <x:c r="H8335" t="str">
        <x:v>Verify HLA1516.1-SUP-10_39-ENABLEINTERACTIONRELEVANCEADVISORYSWITCH-EXC-001: The RTI shall raise the standard exceptions exposed by `enableInteractionRelevanceAdvisorySwitch` when the corresponding error conditions occur: InteractionRelevanceAdvisorySwitchIsOn, SaveInProgress, RestoreInProgress, FederateNotExecution</x:v>
      </x:c>
      <x:c r="I8335" t="str"/>
    </x:row>
    <x:row r="8336">
      <x:c r="A8336" t="str">
        <x:v>TEST-HLA1516_1-SUP-10_39-ENABLEINTERACTIONRELEVANCEADVISORYSWITCH-EXC-001-GRPC</x:v>
      </x:c>
      <x:c r="B8336" t="str">
        <x:v>HLA1516.1-SUP-10_39-ENABLEINTERACTIONRELEVANCEADVISORYSWITCH-EXC-001</x:v>
      </x:c>
      <x:c r="C8336" t="str">
        <x:v>CAP-SUP</x:v>
      </x:c>
      <x:c r="D8336" t="str">
        <x:v>SUP-ENABLE_INTERACTION_RELEVANCE_ADVISORY_SWIT</x:v>
      </x:c>
      <x:c r="E8336" t="str">
        <x:v>exception matrix tests</x:v>
      </x:c>
      <x:c r="F8336" t="str">
        <x:v>grpc</x:v>
      </x:c>
      <x:c r="G8336" t="str">
        <x:v>planned</x:v>
      </x:c>
      <x:c r="H8336" t="str">
        <x:v>Verify HLA1516.1-SUP-10_39-ENABLEINTERACTIONRELEVANCEADVISORYSWITCH-EXC-001: The RTI shall raise the standard exceptions exposed by `enableInteractionRelevanceAdvisorySwitch` when the corresponding error conditions occur: InteractionRelevanceAdvisorySwitchIsOn, SaveInProgress, RestoreInProgress, FederateNotExecution</x:v>
      </x:c>
      <x:c r="I8336" t="str"/>
    </x:row>
    <x:row r="8337">
      <x:c r="A8337" t="str">
        <x:v>TEST-HLA1516_1-SUP-10_39-ENABLEINTERACTIONRELEVANCEADVISORYSWITCH-EXC-001-REST</x:v>
      </x:c>
      <x:c r="B8337" t="str">
        <x:v>HLA1516.1-SUP-10_39-ENABLEINTERACTIONRELEVANCEADVISORYSWITCH-EXC-001</x:v>
      </x:c>
      <x:c r="C8337" t="str">
        <x:v>CAP-SUP</x:v>
      </x:c>
      <x:c r="D8337" t="str">
        <x:v>SUP-ENABLE_INTERACTION_RELEVANCE_ADVISORY_SWIT</x:v>
      </x:c>
      <x:c r="E8337" t="str">
        <x:v>exception matrix tests</x:v>
      </x:c>
      <x:c r="F8337" t="str">
        <x:v>rest</x:v>
      </x:c>
      <x:c r="G8337" t="str">
        <x:v>planned</x:v>
      </x:c>
      <x:c r="H8337" t="str">
        <x:v>Verify HLA1516.1-SUP-10_39-ENABLEINTERACTIONRELEVANCEADVISORYSWITCH-EXC-001: The RTI shall raise the standard exceptions exposed by `enableInteractionRelevanceAdvisorySwitch` when the corresponding error conditions occur: InteractionRelevanceAdvisorySwitchIsOn, SaveInProgress, RestoreInProgress, FederateNotExecution</x:v>
      </x:c>
      <x:c r="I8337" t="str"/>
    </x:row>
    <x:row r="8338">
      <x:c r="A8338" t="str">
        <x:v>TEST-HLA1516_1-SUP-10_39-ENABLEINTERACTIONRELEVANCEADVISORYSWITCH-MOM-001-NATIVE</x:v>
      </x:c>
      <x:c r="B8338" t="str">
        <x:v>HLA1516.1-SUP-10_39-ENABLEINTERACTIONRELEVANCEADVISORYSWITCH-MOM-001</x:v>
      </x:c>
      <x:c r="C8338" t="str">
        <x:v>CAP-SUP</x:v>
      </x:c>
      <x:c r="D8338" t="str">
        <x:v>SUP-ENABLE_INTERACTION_RELEVANCE_ADVISORY_SWIT</x:v>
      </x:c>
      <x:c r="E8338" t="str">
        <x:v>MOM observer integration test</x:v>
      </x:c>
      <x:c r="F8338" t="str">
        <x:v>native</x:v>
      </x:c>
      <x:c r="G8338" t="str">
        <x:v>planned</x:v>
      </x:c>
      <x:c r="H8338" t="str">
        <x:v>Verify HLA1516.1-SUP-10_39-ENABLEINTERACTIONRELEVANCEADVISORYSWITCH-MOM-001: When MOM service reporting is enabled for the invoking federate, the RTI shall make invocation of `enableInteractionRelevanceAdvisorySwitch` observable through the standard MOM service-reporting mechanism where the standard defines such rep</x:v>
      </x:c>
      <x:c r="I8338" t="str"/>
    </x:row>
    <x:row r="8339">
      <x:c r="A8339" t="str">
        <x:v>TEST-HLA1516_1-SUP-10_39-ENABLEINTERACTIONRELEVANCEADVISORYSWITCH-MOM-001-GRPC</x:v>
      </x:c>
      <x:c r="B8339" t="str">
        <x:v>HLA1516.1-SUP-10_39-ENABLEINTERACTIONRELEVANCEADVISORYSWITCH-MOM-001</x:v>
      </x:c>
      <x:c r="C8339" t="str">
        <x:v>CAP-SUP</x:v>
      </x:c>
      <x:c r="D8339" t="str">
        <x:v>SUP-ENABLE_INTERACTION_RELEVANCE_ADVISORY_SWIT</x:v>
      </x:c>
      <x:c r="E8339" t="str">
        <x:v>MOM observer integration test</x:v>
      </x:c>
      <x:c r="F8339" t="str">
        <x:v>grpc</x:v>
      </x:c>
      <x:c r="G8339" t="str">
        <x:v>planned</x:v>
      </x:c>
      <x:c r="H8339" t="str">
        <x:v>Verify HLA1516.1-SUP-10_39-ENABLEINTERACTIONRELEVANCEADVISORYSWITCH-MOM-001: When MOM service reporting is enabled for the invoking federate, the RTI shall make invocation of `enableInteractionRelevanceAdvisorySwitch` observable through the standard MOM service-reporting mechanism where the standard defines such rep</x:v>
      </x:c>
      <x:c r="I8339" t="str"/>
    </x:row>
    <x:row r="8340">
      <x:c r="A8340" t="str">
        <x:v>TEST-HLA1516_1-SUP-10_39-ENABLEINTERACTIONRELEVANCEADVISORYSWITCH-MOM-001-REST</x:v>
      </x:c>
      <x:c r="B8340" t="str">
        <x:v>HLA1516.1-SUP-10_39-ENABLEINTERACTIONRELEVANCEADVISORYSWITCH-MOM-001</x:v>
      </x:c>
      <x:c r="C8340" t="str">
        <x:v>CAP-SUP</x:v>
      </x:c>
      <x:c r="D8340" t="str">
        <x:v>SUP-ENABLE_INTERACTION_RELEVANCE_ADVISORY_SWIT</x:v>
      </x:c>
      <x:c r="E8340" t="str">
        <x:v>MOM observer integration test</x:v>
      </x:c>
      <x:c r="F8340" t="str">
        <x:v>rest</x:v>
      </x:c>
      <x:c r="G8340" t="str">
        <x:v>planned</x:v>
      </x:c>
      <x:c r="H8340" t="str">
        <x:v>Verify HLA1516.1-SUP-10_39-ENABLEINTERACTIONRELEVANCEADVISORYSWITCH-MOM-001: When MOM service reporting is enabled for the invoking federate, the RTI shall make invocation of `enableInteractionRelevanceAdvisorySwitch` observable through the standard MOM service-reporting mechanism where the standard defines such rep</x:v>
      </x:c>
      <x:c r="I8340" t="str"/>
    </x:row>
    <x:row r="8341">
      <x:c r="A8341" t="str">
        <x:v>TEST-HLA1516_1-SUP-10_39-ENABLEINTERACTIONRELEVANCEADVISORYSWITCH-TEST-001-NATIVE</x:v>
      </x:c>
      <x:c r="B8341" t="str">
        <x:v>HLA1516.1-SUP-10_39-ENABLEINTERACTIONRELEVANCEADVISORYSWITCH-TEST-001</x:v>
      </x:c>
      <x:c r="C8341" t="str">
        <x:v>CAP-SUP</x:v>
      </x:c>
      <x:c r="D8341" t="str">
        <x:v>SUP-ENABLE_INTERACTION_RELEVANCE_ADVISORY_SWIT</x:v>
      </x:c>
      <x:c r="E8341" t="str">
        <x:v>test-suite audit</x:v>
      </x:c>
      <x:c r="F8341" t="str">
        <x:v>native</x:v>
      </x:c>
      <x:c r="G8341" t="str">
        <x:v>planned</x:v>
      </x:c>
      <x:c r="H8341" t="str">
        <x:v>Verify HLA1516.1-SUP-10_39-ENABLEINTERACTIONRELEVANCEADVISORYSWITCH-TEST-001: The verification suite shall include positive, negative, exception, transport-equivalence, and MOM-observer tests for `enableInteractionRelevanceAdvisorySwitch`.</x:v>
      </x:c>
      <x:c r="I8341" t="str"/>
    </x:row>
    <x:row r="8342">
      <x:c r="A8342" t="str">
        <x:v>TEST-HLA1516_1-SUP-10_39-ENABLEINTERACTIONRELEVANCEADVISORYSWITCH-TEST-001-GRPC</x:v>
      </x:c>
      <x:c r="B8342" t="str">
        <x:v>HLA1516.1-SUP-10_39-ENABLEINTERACTIONRELEVANCEADVISORYSWITCH-TEST-001</x:v>
      </x:c>
      <x:c r="C8342" t="str">
        <x:v>CAP-SUP</x:v>
      </x:c>
      <x:c r="D8342" t="str">
        <x:v>SUP-ENABLE_INTERACTION_RELEVANCE_ADVISORY_SWIT</x:v>
      </x:c>
      <x:c r="E8342" t="str">
        <x:v>test-suite audit</x:v>
      </x:c>
      <x:c r="F8342" t="str">
        <x:v>grpc</x:v>
      </x:c>
      <x:c r="G8342" t="str">
        <x:v>planned</x:v>
      </x:c>
      <x:c r="H8342" t="str">
        <x:v>Verify HLA1516.1-SUP-10_39-ENABLEINTERACTIONRELEVANCEADVISORYSWITCH-TEST-001: The verification suite shall include positive, negative, exception, transport-equivalence, and MOM-observer tests for `enableInteractionRelevanceAdvisorySwitch`.</x:v>
      </x:c>
      <x:c r="I8342" t="str"/>
    </x:row>
    <x:row r="8343">
      <x:c r="A8343" t="str">
        <x:v>TEST-HLA1516_1-SUP-10_39-ENABLEINTERACTIONRELEVANCEADVISORYSWITCH-TEST-001-REST</x:v>
      </x:c>
      <x:c r="B8343" t="str">
        <x:v>HLA1516.1-SUP-10_39-ENABLEINTERACTIONRELEVANCEADVISORYSWITCH-TEST-001</x:v>
      </x:c>
      <x:c r="C8343" t="str">
        <x:v>CAP-SUP</x:v>
      </x:c>
      <x:c r="D8343" t="str">
        <x:v>SUP-ENABLE_INTERACTION_RELEVANCE_ADVISORY_SWIT</x:v>
      </x:c>
      <x:c r="E8343" t="str">
        <x:v>test-suite audit</x:v>
      </x:c>
      <x:c r="F8343" t="str">
        <x:v>rest</x:v>
      </x:c>
      <x:c r="G8343" t="str">
        <x:v>planned</x:v>
      </x:c>
      <x:c r="H8343" t="str">
        <x:v>Verify HLA1516.1-SUP-10_39-ENABLEINTERACTIONRELEVANCEADVISORYSWITCH-TEST-001: The verification suite shall include positive, negative, exception, transport-equivalence, and MOM-observer tests for `enableInteractionRelevanceAdvisorySwitch`.</x:v>
      </x:c>
      <x:c r="I8343" t="str"/>
    </x:row>
    <x:row r="8344">
      <x:c r="A8344" t="str">
        <x:v>TEST-HLA1516_1-SUP-10_39-ENABLEINTERACTIONRELEVANCEADVISORYSWITCH-SIG-001-NATIVE</x:v>
      </x:c>
      <x:c r="B8344" t="str">
        <x:v>HLA1516.1-SUP-10_39-ENABLEINTERACTIONRELEVANCEADVISORYSWITCH-SIG-001</x:v>
      </x:c>
      <x:c r="C8344" t="str">
        <x:v>CAP-SUP</x:v>
      </x:c>
      <x:c r="D8344" t="str">
        <x:v>SUP-ENABLE_INTERACTION_RELEVANCE_ADVISORY_SWIT</x:v>
      </x:c>
      <x:c r="E8344" t="str">
        <x:v>API signature static test</x:v>
      </x:c>
      <x:c r="F8344" t="str">
        <x:v>native</x:v>
      </x:c>
      <x:c r="G8344" t="str">
        <x:v>planned</x:v>
      </x:c>
      <x:c r="H8344" t="str">
        <x:v>Verify HLA1516.1-SUP-10_39-ENABLEINTERACTIONRELEVANCEADVISORYSWITCH-SIG-001: The implementation shall expose `enableInteractionRelevanceAdvisorySwitch` overload 1 returning `void` with the standard argument shape.</x:v>
      </x:c>
      <x:c r="I8344" t="str"/>
    </x:row>
    <x:row r="8345">
      <x:c r="A8345" t="str">
        <x:v>TEST-HLA1516_1-SUP-10_39-ENABLEINTERACTIONRELEVANCEADVISORYSWITCH-SIG-001-GRPC</x:v>
      </x:c>
      <x:c r="B8345" t="str">
        <x:v>HLA1516.1-SUP-10_39-ENABLEINTERACTIONRELEVANCEADVISORYSWITCH-SIG-001</x:v>
      </x:c>
      <x:c r="C8345" t="str">
        <x:v>CAP-SUP</x:v>
      </x:c>
      <x:c r="D8345" t="str">
        <x:v>SUP-ENABLE_INTERACTION_RELEVANCE_ADVISORY_SWIT</x:v>
      </x:c>
      <x:c r="E8345" t="str">
        <x:v>API signature static test</x:v>
      </x:c>
      <x:c r="F8345" t="str">
        <x:v>grpc</x:v>
      </x:c>
      <x:c r="G8345" t="str">
        <x:v>planned</x:v>
      </x:c>
      <x:c r="H8345" t="str">
        <x:v>Verify HLA1516.1-SUP-10_39-ENABLEINTERACTIONRELEVANCEADVISORYSWITCH-SIG-001: The implementation shall expose `enableInteractionRelevanceAdvisorySwitch` overload 1 returning `void` with the standard argument shape.</x:v>
      </x:c>
      <x:c r="I8345" t="str"/>
    </x:row>
    <x:row r="8346">
      <x:c r="A8346" t="str">
        <x:v>TEST-HLA1516_1-SUP-10_39-ENABLEINTERACTIONRELEVANCEADVISORYSWITCH-SIG-001-REST</x:v>
      </x:c>
      <x:c r="B8346" t="str">
        <x:v>HLA1516.1-SUP-10_39-ENABLEINTERACTIONRELEVANCEADVISORYSWITCH-SIG-001</x:v>
      </x:c>
      <x:c r="C8346" t="str">
        <x:v>CAP-SUP</x:v>
      </x:c>
      <x:c r="D8346" t="str">
        <x:v>SUP-ENABLE_INTERACTION_RELEVANCE_ADVISORY_SWIT</x:v>
      </x:c>
      <x:c r="E8346" t="str">
        <x:v>API signature static test</x:v>
      </x:c>
      <x:c r="F8346" t="str">
        <x:v>rest</x:v>
      </x:c>
      <x:c r="G8346" t="str">
        <x:v>planned</x:v>
      </x:c>
      <x:c r="H8346" t="str">
        <x:v>Verify HLA1516.1-SUP-10_39-ENABLEINTERACTIONRELEVANCEADVISORYSWITCH-SIG-001: The implementation shall expose `enableInteractionRelevanceAdvisorySwitch` overload 1 returning `void` with the standard argument shape.</x:v>
      </x:c>
      <x:c r="I8346" t="str"/>
    </x:row>
    <x:row r="8347">
      <x:c r="A8347" t="str">
        <x:v>TEST-HLA1516_1-SUP-10_39-ENABLEINTERACTIONRELEVANCEADVISORYSWITCH-ARG-001-NATIVE</x:v>
      </x:c>
      <x:c r="B8347" t="str">
        <x:v>HLA1516.1-SUP-10_39-ENABLEINTERACTIONRELEVANCEADVISORYSWITCH-ARG-001</x:v>
      </x:c>
      <x:c r="C8347" t="str">
        <x:v>CAP-SUP</x:v>
      </x:c>
      <x:c r="D8347" t="str">
        <x:v>SUP-ENABLE_INTERACTION_RELEVANCE_ADVISORY_SWIT</x:v>
      </x:c>
      <x:c r="E8347" t="str">
        <x:v>argument validation tests</x:v>
      </x:c>
      <x:c r="F8347" t="str">
        <x:v>native</x:v>
      </x:c>
      <x:c r="G8347" t="str">
        <x:v>planned</x:v>
      </x:c>
      <x:c r="H8347" t="str">
        <x:v>Verify HLA1516.1-SUP-10_39-ENABLEINTERACTIONRELEVANCEADVISORYSWITCH-ARG-001: The implementation shall accept and validate `enableInteractionRelevanceAdvisorySwitch` overload 1 arguments: no explicit service arguments.</x:v>
      </x:c>
      <x:c r="I8347" t="str"/>
    </x:row>
    <x:row r="8348">
      <x:c r="A8348" t="str">
        <x:v>TEST-HLA1516_1-SUP-10_39-ENABLEINTERACTIONRELEVANCEADVISORYSWITCH-ARG-001-GRPC</x:v>
      </x:c>
      <x:c r="B8348" t="str">
        <x:v>HLA1516.1-SUP-10_39-ENABLEINTERACTIONRELEVANCEADVISORYSWITCH-ARG-001</x:v>
      </x:c>
      <x:c r="C8348" t="str">
        <x:v>CAP-SUP</x:v>
      </x:c>
      <x:c r="D8348" t="str">
        <x:v>SUP-ENABLE_INTERACTION_RELEVANCE_ADVISORY_SWIT</x:v>
      </x:c>
      <x:c r="E8348" t="str">
        <x:v>argument validation tests</x:v>
      </x:c>
      <x:c r="F8348" t="str">
        <x:v>grpc</x:v>
      </x:c>
      <x:c r="G8348" t="str">
        <x:v>planned</x:v>
      </x:c>
      <x:c r="H8348" t="str">
        <x:v>Verify HLA1516.1-SUP-10_39-ENABLEINTERACTIONRELEVANCEADVISORYSWITCH-ARG-001: The implementation shall accept and validate `enableInteractionRelevanceAdvisorySwitch` overload 1 arguments: no explicit service arguments.</x:v>
      </x:c>
      <x:c r="I8348" t="str"/>
    </x:row>
    <x:row r="8349">
      <x:c r="A8349" t="str">
        <x:v>TEST-HLA1516_1-SUP-10_39-ENABLEINTERACTIONRELEVANCEADVISORYSWITCH-ARG-001-REST</x:v>
      </x:c>
      <x:c r="B8349" t="str">
        <x:v>HLA1516.1-SUP-10_39-ENABLEINTERACTIONRELEVANCEADVISORYSWITCH-ARG-001</x:v>
      </x:c>
      <x:c r="C8349" t="str">
        <x:v>CAP-SUP</x:v>
      </x:c>
      <x:c r="D8349" t="str">
        <x:v>SUP-ENABLE_INTERACTION_RELEVANCE_ADVISORY_SWIT</x:v>
      </x:c>
      <x:c r="E8349" t="str">
        <x:v>argument validation tests</x:v>
      </x:c>
      <x:c r="F8349" t="str">
        <x:v>rest</x:v>
      </x:c>
      <x:c r="G8349" t="str">
        <x:v>planned</x:v>
      </x:c>
      <x:c r="H8349" t="str">
        <x:v>Verify HLA1516.1-SUP-10_39-ENABLEINTERACTIONRELEVANCEADVISORYSWITCH-ARG-001: The implementation shall accept and validate `enableInteractionRelevanceAdvisorySwitch` overload 1 arguments: no explicit service arguments.</x:v>
      </x:c>
      <x:c r="I8349" t="str"/>
    </x:row>
    <x:row r="8350">
      <x:c r="A8350" t="str">
        <x:v>TEST-HLA1516_1-SUP-10_40-DISABLEINTERACTIONRELEVANCEADVISORYSWITCH-SVC-001-NATIVE</x:v>
      </x:c>
      <x:c r="B8350" t="str">
        <x:v>HLA1516.1-SUP-10_40-DISABLEINTERACTIONRELEVANCEADVISORYSWITCH-SVC-001</x:v>
      </x:c>
      <x:c r="C8350" t="str">
        <x:v>CAP-SUP</x:v>
      </x:c>
      <x:c r="D8350" t="str">
        <x:v>SUP-DISABLE_INTERACTION_RELEVANCE_ADVISORY_SWI</x:v>
      </x:c>
      <x:c r="E8350" t="str">
        <x:v>unit + integration + API conformance tests</x:v>
      </x:c>
      <x:c r="F8350" t="str">
        <x:v>native</x:v>
      </x:c>
      <x:c r="G8350" t="str">
        <x:v>planned</x:v>
      </x:c>
      <x:c r="H8350" t="str">
        <x:v>Verify HLA1516.1-SUP-10_40-DISABLEINTERACTIONRELEVANCEADVISORYSWITCH-SVC-001: The RTI shall provide the Disable Interaction Relevance Advisory Switch service through the `disableInteractionRelevanceAdvisorySwitch` operation.</x:v>
      </x:c>
      <x:c r="I8350" t="str"/>
    </x:row>
    <x:row r="8351">
      <x:c r="A8351" t="str">
        <x:v>TEST-HLA1516_1-SUP-10_40-DISABLEINTERACTIONRELEVANCEADVISORYSWITCH-SVC-001-GRPC</x:v>
      </x:c>
      <x:c r="B8351" t="str">
        <x:v>HLA1516.1-SUP-10_40-DISABLEINTERACTIONRELEVANCEADVISORYSWITCH-SVC-001</x:v>
      </x:c>
      <x:c r="C8351" t="str">
        <x:v>CAP-SUP</x:v>
      </x:c>
      <x:c r="D8351" t="str">
        <x:v>SUP-DISABLE_INTERACTION_RELEVANCE_ADVISORY_SWI</x:v>
      </x:c>
      <x:c r="E8351" t="str">
        <x:v>unit + integration + API conformance tests</x:v>
      </x:c>
      <x:c r="F8351" t="str">
        <x:v>grpc</x:v>
      </x:c>
      <x:c r="G8351" t="str">
        <x:v>planned</x:v>
      </x:c>
      <x:c r="H8351" t="str">
        <x:v>Verify HLA1516.1-SUP-10_40-DISABLEINTERACTIONRELEVANCEADVISORYSWITCH-SVC-001: The RTI shall provide the Disable Interaction Relevance Advisory Switch service through the `disableInteractionRelevanceAdvisorySwitch` operation.</x:v>
      </x:c>
      <x:c r="I8351" t="str"/>
    </x:row>
    <x:row r="8352">
      <x:c r="A8352" t="str">
        <x:v>TEST-HLA1516_1-SUP-10_40-DISABLEINTERACTIONRELEVANCEADVISORYSWITCH-SVC-001-REST</x:v>
      </x:c>
      <x:c r="B8352" t="str">
        <x:v>HLA1516.1-SUP-10_40-DISABLEINTERACTIONRELEVANCEADVISORYSWITCH-SVC-001</x:v>
      </x:c>
      <x:c r="C8352" t="str">
        <x:v>CAP-SUP</x:v>
      </x:c>
      <x:c r="D8352" t="str">
        <x:v>SUP-DISABLE_INTERACTION_RELEVANCE_ADVISORY_SWI</x:v>
      </x:c>
      <x:c r="E8352" t="str">
        <x:v>unit + integration + API conformance tests</x:v>
      </x:c>
      <x:c r="F8352" t="str">
        <x:v>rest</x:v>
      </x:c>
      <x:c r="G8352" t="str">
        <x:v>planned</x:v>
      </x:c>
      <x:c r="H8352" t="str">
        <x:v>Verify HLA1516.1-SUP-10_40-DISABLEINTERACTIONRELEVANCEADVISORYSWITCH-SVC-001: The RTI shall provide the Disable Interaction Relevance Advisory Switch service through the `disableInteractionRelevanceAdvisorySwitch` operation.</x:v>
      </x:c>
      <x:c r="I8352" t="str"/>
    </x:row>
    <x:row r="8353">
      <x:c r="A8353" t="str">
        <x:v>TEST-HLA1516_1-SUP-10_40-DISABLEINTERACTIONRELEVANCEADVISORYSWITCH-PRE-001-NATIVE</x:v>
      </x:c>
      <x:c r="B8353" t="str">
        <x:v>HLA1516.1-SUP-10_40-DISABLEINTERACTIONRELEVANCEADVISORYSWITCH-PRE-001</x:v>
      </x:c>
      <x:c r="C8353" t="str">
        <x:v>CAP-SUP</x:v>
      </x:c>
      <x:c r="D8353" t="str">
        <x:v>SUP-DISABLE_INTERACTION_RELEVANCE_ADVISORY_SWI</x:v>
      </x:c>
      <x:c r="E8353" t="str">
        <x:v>negative unit tests + exception tests</x:v>
      </x:c>
      <x:c r="F8353" t="str">
        <x:v>native</x:v>
      </x:c>
      <x:c r="G8353" t="str">
        <x:v>planned</x:v>
      </x:c>
      <x:c r="H8353" t="str">
        <x:v>Verify HLA1516.1-SUP-10_40-DISABLEINTERACTIONRELEVANCEADVISORYSWITCH-PRE-001: The RTI shall validate all standard preconditions for `disableInteractionRelevanceAdvisorySwitch`, including connection state, federation-execution membership, valid handles, FDD-defined classes or datatypes, save/restore state, callback re</x:v>
      </x:c>
      <x:c r="I8353" t="str"/>
    </x:row>
    <x:row r="8354">
      <x:c r="A8354" t="str">
        <x:v>TEST-HLA1516_1-SUP-10_40-DISABLEINTERACTIONRELEVANCEADVISORYSWITCH-PRE-001-GRPC</x:v>
      </x:c>
      <x:c r="B8354" t="str">
        <x:v>HLA1516.1-SUP-10_40-DISABLEINTERACTIONRELEVANCEADVISORYSWITCH-PRE-001</x:v>
      </x:c>
      <x:c r="C8354" t="str">
        <x:v>CAP-SUP</x:v>
      </x:c>
      <x:c r="D8354" t="str">
        <x:v>SUP-DISABLE_INTERACTION_RELEVANCE_ADVISORY_SWI</x:v>
      </x:c>
      <x:c r="E8354" t="str">
        <x:v>negative unit tests + exception tests</x:v>
      </x:c>
      <x:c r="F8354" t="str">
        <x:v>grpc</x:v>
      </x:c>
      <x:c r="G8354" t="str">
        <x:v>planned</x:v>
      </x:c>
      <x:c r="H8354" t="str">
        <x:v>Verify HLA1516.1-SUP-10_40-DISABLEINTERACTIONRELEVANCEADVISORYSWITCH-PRE-001: The RTI shall validate all standard preconditions for `disableInteractionRelevanceAdvisorySwitch`, including connection state, federation-execution membership, valid handles, FDD-defined classes or datatypes, save/restore state, callback re</x:v>
      </x:c>
      <x:c r="I8354" t="str"/>
    </x:row>
    <x:row r="8355">
      <x:c r="A8355" t="str">
        <x:v>TEST-HLA1516_1-SUP-10_40-DISABLEINTERACTIONRELEVANCEADVISORYSWITCH-PRE-001-REST</x:v>
      </x:c>
      <x:c r="B8355" t="str">
        <x:v>HLA1516.1-SUP-10_40-DISABLEINTERACTIONRELEVANCEADVISORYSWITCH-PRE-001</x:v>
      </x:c>
      <x:c r="C8355" t="str">
        <x:v>CAP-SUP</x:v>
      </x:c>
      <x:c r="D8355" t="str">
        <x:v>SUP-DISABLE_INTERACTION_RELEVANCE_ADVISORY_SWI</x:v>
      </x:c>
      <x:c r="E8355" t="str">
        <x:v>negative unit tests + exception tests</x:v>
      </x:c>
      <x:c r="F8355" t="str">
        <x:v>rest</x:v>
      </x:c>
      <x:c r="G8355" t="str">
        <x:v>planned</x:v>
      </x:c>
      <x:c r="H8355" t="str">
        <x:v>Verify HLA1516.1-SUP-10_40-DISABLEINTERACTIONRELEVANCEADVISORYSWITCH-PRE-001: The RTI shall validate all standard preconditions for `disableInteractionRelevanceAdvisorySwitch`, including connection state, federation-execution membership, valid handles, FDD-defined classes or datatypes, save/restore state, callback re</x:v>
      </x:c>
      <x:c r="I8355" t="str"/>
    </x:row>
    <x:row r="8356">
      <x:c r="A8356" t="str">
        <x:v>TEST-HLA1516_1-SUP-10_40-DISABLEINTERACTIONRELEVANCEADVISORYSWITCH-EFF-001-NATIVE</x:v>
      </x:c>
      <x:c r="B8356" t="str">
        <x:v>HLA1516.1-SUP-10_40-DISABLEINTERACTIONRELEVANCEADVISORYSWITCH-EFF-001</x:v>
      </x:c>
      <x:c r="C8356" t="str">
        <x:v>CAP-SUP</x:v>
      </x:c>
      <x:c r="D8356" t="str">
        <x:v>SUP-DISABLE_INTERACTION_RELEVANCE_ADVISORY_SWI</x:v>
      </x:c>
      <x:c r="E8356" t="str">
        <x:v>state-transition integration tests</x:v>
      </x:c>
      <x:c r="F8356" t="str">
        <x:v>native</x:v>
      </x:c>
      <x:c r="G8356" t="str">
        <x:v>planned</x:v>
      </x:c>
      <x:c r="H8356" t="str">
        <x:v>Verify HLA1516.1-SUP-10_40-DISABLEINTERACTIONRELEVANCEADVISORYSWITCH-EFF-001: The RTI shall update the relevant advisory-switch state and deliver advisory callbacks when enabled behavior requires it.</x:v>
      </x:c>
      <x:c r="I8356" t="str"/>
    </x:row>
    <x:row r="8357">
      <x:c r="A8357" t="str">
        <x:v>TEST-HLA1516_1-SUP-10_40-DISABLEINTERACTIONRELEVANCEADVISORYSWITCH-EFF-001-GRPC</x:v>
      </x:c>
      <x:c r="B8357" t="str">
        <x:v>HLA1516.1-SUP-10_40-DISABLEINTERACTIONRELEVANCEADVISORYSWITCH-EFF-001</x:v>
      </x:c>
      <x:c r="C8357" t="str">
        <x:v>CAP-SUP</x:v>
      </x:c>
      <x:c r="D8357" t="str">
        <x:v>SUP-DISABLE_INTERACTION_RELEVANCE_ADVISORY_SWI</x:v>
      </x:c>
      <x:c r="E8357" t="str">
        <x:v>state-transition integration tests</x:v>
      </x:c>
      <x:c r="F8357" t="str">
        <x:v>grpc</x:v>
      </x:c>
      <x:c r="G8357" t="str">
        <x:v>planned</x:v>
      </x:c>
      <x:c r="H8357" t="str">
        <x:v>Verify HLA1516.1-SUP-10_40-DISABLEINTERACTIONRELEVANCEADVISORYSWITCH-EFF-001: The RTI shall update the relevant advisory-switch state and deliver advisory callbacks when enabled behavior requires it.</x:v>
      </x:c>
      <x:c r="I8357" t="str"/>
    </x:row>
    <x:row r="8358">
      <x:c r="A8358" t="str">
        <x:v>TEST-HLA1516_1-SUP-10_40-DISABLEINTERACTIONRELEVANCEADVISORYSWITCH-EFF-001-REST</x:v>
      </x:c>
      <x:c r="B8358" t="str">
        <x:v>HLA1516.1-SUP-10_40-DISABLEINTERACTIONRELEVANCEADVISORYSWITCH-EFF-001</x:v>
      </x:c>
      <x:c r="C8358" t="str">
        <x:v>CAP-SUP</x:v>
      </x:c>
      <x:c r="D8358" t="str">
        <x:v>SUP-DISABLE_INTERACTION_RELEVANCE_ADVISORY_SWI</x:v>
      </x:c>
      <x:c r="E8358" t="str">
        <x:v>state-transition integration tests</x:v>
      </x:c>
      <x:c r="F8358" t="str">
        <x:v>rest</x:v>
      </x:c>
      <x:c r="G8358" t="str">
        <x:v>planned</x:v>
      </x:c>
      <x:c r="H8358" t="str">
        <x:v>Verify HLA1516.1-SUP-10_40-DISABLEINTERACTIONRELEVANCEADVISORYSWITCH-EFF-001: The RTI shall update the relevant advisory-switch state and deliver advisory callbacks when enabled behavior requires it.</x:v>
      </x:c>
      <x:c r="I8358" t="str"/>
    </x:row>
    <x:row r="8359">
      <x:c r="A8359" t="str">
        <x:v>TEST-HLA1516_1-SUP-10_40-DISABLEINTERACTIONRELEVANCEADVISORYSWITCH-EXC-001-NATIVE</x:v>
      </x:c>
      <x:c r="B8359" t="str">
        <x:v>HLA1516.1-SUP-10_40-DISABLEINTERACTIONRELEVANCEADVISORYSWITCH-EXC-001</x:v>
      </x:c>
      <x:c r="C8359" t="str">
        <x:v>CAP-SUP</x:v>
      </x:c>
      <x:c r="D8359" t="str">
        <x:v>SUP-DISABLE_INTERACTION_RELEVANCE_ADVISORY_SWI</x:v>
      </x:c>
      <x:c r="E8359" t="str">
        <x:v>exception matrix tests</x:v>
      </x:c>
      <x:c r="F8359" t="str">
        <x:v>native</x:v>
      </x:c>
      <x:c r="G8359" t="str">
        <x:v>planned</x:v>
      </x:c>
      <x:c r="H8359" t="str">
        <x:v>Verify HLA1516.1-SUP-10_40-DISABLEINTERACTIONRELEVANCEADVISORYSWITCH-EXC-001: The RTI shall raise the standard exceptions exposed by `disableInteractionRelevanceAdvisorySwitch` when the corresponding error conditions occur: InteractionRelevanceAdvisorySwitchIsOff, SaveInProgress, RestoreInProgress, FederateNotExecuti</x:v>
      </x:c>
      <x:c r="I8359" t="str"/>
    </x:row>
    <x:row r="8360">
      <x:c r="A8360" t="str">
        <x:v>TEST-HLA1516_1-SUP-10_40-DISABLEINTERACTIONRELEVANCEADVISORYSWITCH-EXC-001-GRPC</x:v>
      </x:c>
      <x:c r="B8360" t="str">
        <x:v>HLA1516.1-SUP-10_40-DISABLEINTERACTIONRELEVANCEADVISORYSWITCH-EXC-001</x:v>
      </x:c>
      <x:c r="C8360" t="str">
        <x:v>CAP-SUP</x:v>
      </x:c>
      <x:c r="D8360" t="str">
        <x:v>SUP-DISABLE_INTERACTION_RELEVANCE_ADVISORY_SWI</x:v>
      </x:c>
      <x:c r="E8360" t="str">
        <x:v>exception matrix tests</x:v>
      </x:c>
      <x:c r="F8360" t="str">
        <x:v>grpc</x:v>
      </x:c>
      <x:c r="G8360" t="str">
        <x:v>planned</x:v>
      </x:c>
      <x:c r="H8360" t="str">
        <x:v>Verify HLA1516.1-SUP-10_40-DISABLEINTERACTIONRELEVANCEADVISORYSWITCH-EXC-001: The RTI shall raise the standard exceptions exposed by `disableInteractionRelevanceAdvisorySwitch` when the corresponding error conditions occur: InteractionRelevanceAdvisorySwitchIsOff, SaveInProgress, RestoreInProgress, FederateNotExecuti</x:v>
      </x:c>
      <x:c r="I8360" t="str"/>
    </x:row>
    <x:row r="8361">
      <x:c r="A8361" t="str">
        <x:v>TEST-HLA1516_1-SUP-10_40-DISABLEINTERACTIONRELEVANCEADVISORYSWITCH-EXC-001-REST</x:v>
      </x:c>
      <x:c r="B8361" t="str">
        <x:v>HLA1516.1-SUP-10_40-DISABLEINTERACTIONRELEVANCEADVISORYSWITCH-EXC-001</x:v>
      </x:c>
      <x:c r="C8361" t="str">
        <x:v>CAP-SUP</x:v>
      </x:c>
      <x:c r="D8361" t="str">
        <x:v>SUP-DISABLE_INTERACTION_RELEVANCE_ADVISORY_SWI</x:v>
      </x:c>
      <x:c r="E8361" t="str">
        <x:v>exception matrix tests</x:v>
      </x:c>
      <x:c r="F8361" t="str">
        <x:v>rest</x:v>
      </x:c>
      <x:c r="G8361" t="str">
        <x:v>planned</x:v>
      </x:c>
      <x:c r="H8361" t="str">
        <x:v>Verify HLA1516.1-SUP-10_40-DISABLEINTERACTIONRELEVANCEADVISORYSWITCH-EXC-001: The RTI shall raise the standard exceptions exposed by `disableInteractionRelevanceAdvisorySwitch` when the corresponding error conditions occur: InteractionRelevanceAdvisorySwitchIsOff, SaveInProgress, RestoreInProgress, FederateNotExecuti</x:v>
      </x:c>
      <x:c r="I8361" t="str"/>
    </x:row>
    <x:row r="8362">
      <x:c r="A8362" t="str">
        <x:v>TEST-HLA1516_1-SUP-10_40-DISABLEINTERACTIONRELEVANCEADVISORYSWITCH-MOM-001-NATIVE</x:v>
      </x:c>
      <x:c r="B8362" t="str">
        <x:v>HLA1516.1-SUP-10_40-DISABLEINTERACTIONRELEVANCEADVISORYSWITCH-MOM-001</x:v>
      </x:c>
      <x:c r="C8362" t="str">
        <x:v>CAP-SUP</x:v>
      </x:c>
      <x:c r="D8362" t="str">
        <x:v>SUP-DISABLE_INTERACTION_RELEVANCE_ADVISORY_SWI</x:v>
      </x:c>
      <x:c r="E8362" t="str">
        <x:v>MOM observer integration test</x:v>
      </x:c>
      <x:c r="F8362" t="str">
        <x:v>native</x:v>
      </x:c>
      <x:c r="G8362" t="str">
        <x:v>planned</x:v>
      </x:c>
      <x:c r="H8362" t="str">
        <x:v>Verify HLA1516.1-SUP-10_40-DISABLEINTERACTIONRELEVANCEADVISORYSWITCH-MOM-001: When MOM service reporting is enabled for the invoking federate, the RTI shall make invocation of `disableInteractionRelevanceAdvisorySwitch` observable through the standard MOM service-reporting mechanism where the standard defines such re</x:v>
      </x:c>
      <x:c r="I8362" t="str"/>
    </x:row>
    <x:row r="8363">
      <x:c r="A8363" t="str">
        <x:v>TEST-HLA1516_1-SUP-10_40-DISABLEINTERACTIONRELEVANCEADVISORYSWITCH-MOM-001-GRPC</x:v>
      </x:c>
      <x:c r="B8363" t="str">
        <x:v>HLA1516.1-SUP-10_40-DISABLEINTERACTIONRELEVANCEADVISORYSWITCH-MOM-001</x:v>
      </x:c>
      <x:c r="C8363" t="str">
        <x:v>CAP-SUP</x:v>
      </x:c>
      <x:c r="D8363" t="str">
        <x:v>SUP-DISABLE_INTERACTION_RELEVANCE_ADVISORY_SWI</x:v>
      </x:c>
      <x:c r="E8363" t="str">
        <x:v>MOM observer integration test</x:v>
      </x:c>
      <x:c r="F8363" t="str">
        <x:v>grpc</x:v>
      </x:c>
      <x:c r="G8363" t="str">
        <x:v>planned</x:v>
      </x:c>
      <x:c r="H8363" t="str">
        <x:v>Verify HLA1516.1-SUP-10_40-DISABLEINTERACTIONRELEVANCEADVISORYSWITCH-MOM-001: When MOM service reporting is enabled for the invoking federate, the RTI shall make invocation of `disableInteractionRelevanceAdvisorySwitch` observable through the standard MOM service-reporting mechanism where the standard defines such re</x:v>
      </x:c>
      <x:c r="I8363" t="str"/>
    </x:row>
    <x:row r="8364">
      <x:c r="A8364" t="str">
        <x:v>TEST-HLA1516_1-SUP-10_40-DISABLEINTERACTIONRELEVANCEADVISORYSWITCH-MOM-001-REST</x:v>
      </x:c>
      <x:c r="B8364" t="str">
        <x:v>HLA1516.1-SUP-10_40-DISABLEINTERACTIONRELEVANCEADVISORYSWITCH-MOM-001</x:v>
      </x:c>
      <x:c r="C8364" t="str">
        <x:v>CAP-SUP</x:v>
      </x:c>
      <x:c r="D8364" t="str">
        <x:v>SUP-DISABLE_INTERACTION_RELEVANCE_ADVISORY_SWI</x:v>
      </x:c>
      <x:c r="E8364" t="str">
        <x:v>MOM observer integration test</x:v>
      </x:c>
      <x:c r="F8364" t="str">
        <x:v>rest</x:v>
      </x:c>
      <x:c r="G8364" t="str">
        <x:v>planned</x:v>
      </x:c>
      <x:c r="H8364" t="str">
        <x:v>Verify HLA1516.1-SUP-10_40-DISABLEINTERACTIONRELEVANCEADVISORYSWITCH-MOM-001: When MOM service reporting is enabled for the invoking federate, the RTI shall make invocation of `disableInteractionRelevanceAdvisorySwitch` observable through the standard MOM service-reporting mechanism where the standard defines such re</x:v>
      </x:c>
      <x:c r="I8364" t="str"/>
    </x:row>
    <x:row r="8365">
      <x:c r="A8365" t="str">
        <x:v>TEST-HLA1516_1-SUP-10_40-DISABLEINTERACTIONRELEVANCEADVISORYSWITCH-TEST-001-NATIVE</x:v>
      </x:c>
      <x:c r="B8365" t="str">
        <x:v>HLA1516.1-SUP-10_40-DISABLEINTERACTIONRELEVANCEADVISORYSWITCH-TEST-001</x:v>
      </x:c>
      <x:c r="C8365" t="str">
        <x:v>CAP-SUP</x:v>
      </x:c>
      <x:c r="D8365" t="str">
        <x:v>SUP-DISABLE_INTERACTION_RELEVANCE_ADVISORY_SWI</x:v>
      </x:c>
      <x:c r="E8365" t="str">
        <x:v>test-suite audit</x:v>
      </x:c>
      <x:c r="F8365" t="str">
        <x:v>native</x:v>
      </x:c>
      <x:c r="G8365" t="str">
        <x:v>planned</x:v>
      </x:c>
      <x:c r="H8365" t="str">
        <x:v>Verify HLA1516.1-SUP-10_40-DISABLEINTERACTIONRELEVANCEADVISORYSWITCH-TEST-001: The verification suite shall include positive, negative, exception, transport-equivalence, and MOM-observer tests for `disableInteractionRelevanceAdvisorySwitch`.</x:v>
      </x:c>
      <x:c r="I8365" t="str"/>
    </x:row>
    <x:row r="8366">
      <x:c r="A8366" t="str">
        <x:v>TEST-HLA1516_1-SUP-10_40-DISABLEINTERACTIONRELEVANCEADVISORYSWITCH-TEST-001-GRPC</x:v>
      </x:c>
      <x:c r="B8366" t="str">
        <x:v>HLA1516.1-SUP-10_40-DISABLEINTERACTIONRELEVANCEADVISORYSWITCH-TEST-001</x:v>
      </x:c>
      <x:c r="C8366" t="str">
        <x:v>CAP-SUP</x:v>
      </x:c>
      <x:c r="D8366" t="str">
        <x:v>SUP-DISABLE_INTERACTION_RELEVANCE_ADVISORY_SWI</x:v>
      </x:c>
      <x:c r="E8366" t="str">
        <x:v>test-suite audit</x:v>
      </x:c>
      <x:c r="F8366" t="str">
        <x:v>grpc</x:v>
      </x:c>
      <x:c r="G8366" t="str">
        <x:v>planned</x:v>
      </x:c>
      <x:c r="H8366" t="str">
        <x:v>Verify HLA1516.1-SUP-10_40-DISABLEINTERACTIONRELEVANCEADVISORYSWITCH-TEST-001: The verification suite shall include positive, negative, exception, transport-equivalence, and MOM-observer tests for `disableInteractionRelevanceAdvisorySwitch`.</x:v>
      </x:c>
      <x:c r="I8366" t="str"/>
    </x:row>
    <x:row r="8367">
      <x:c r="A8367" t="str">
        <x:v>TEST-HLA1516_1-SUP-10_40-DISABLEINTERACTIONRELEVANCEADVISORYSWITCH-TEST-001-REST</x:v>
      </x:c>
      <x:c r="B8367" t="str">
        <x:v>HLA1516.1-SUP-10_40-DISABLEINTERACTIONRELEVANCEADVISORYSWITCH-TEST-001</x:v>
      </x:c>
      <x:c r="C8367" t="str">
        <x:v>CAP-SUP</x:v>
      </x:c>
      <x:c r="D8367" t="str">
        <x:v>SUP-DISABLE_INTERACTION_RELEVANCE_ADVISORY_SWI</x:v>
      </x:c>
      <x:c r="E8367" t="str">
        <x:v>test-suite audit</x:v>
      </x:c>
      <x:c r="F8367" t="str">
        <x:v>rest</x:v>
      </x:c>
      <x:c r="G8367" t="str">
        <x:v>planned</x:v>
      </x:c>
      <x:c r="H8367" t="str">
        <x:v>Verify HLA1516.1-SUP-10_40-DISABLEINTERACTIONRELEVANCEADVISORYSWITCH-TEST-001: The verification suite shall include positive, negative, exception, transport-equivalence, and MOM-observer tests for `disableInteractionRelevanceAdvisorySwitch`.</x:v>
      </x:c>
      <x:c r="I8367" t="str"/>
    </x:row>
    <x:row r="8368">
      <x:c r="A8368" t="str">
        <x:v>TEST-HLA1516_1-SUP-10_40-DISABLEINTERACTIONRELEVANCEADVISORYSWITCH-SIG-001-NATIVE</x:v>
      </x:c>
      <x:c r="B8368" t="str">
        <x:v>HLA1516.1-SUP-10_40-DISABLEINTERACTIONRELEVANCEADVISORYSWITCH-SIG-001</x:v>
      </x:c>
      <x:c r="C8368" t="str">
        <x:v>CAP-SUP</x:v>
      </x:c>
      <x:c r="D8368" t="str">
        <x:v>SUP-DISABLE_INTERACTION_RELEVANCE_ADVISORY_SWI</x:v>
      </x:c>
      <x:c r="E8368" t="str">
        <x:v>API signature static test</x:v>
      </x:c>
      <x:c r="F8368" t="str">
        <x:v>native</x:v>
      </x:c>
      <x:c r="G8368" t="str">
        <x:v>planned</x:v>
      </x:c>
      <x:c r="H8368" t="str">
        <x:v>Verify HLA1516.1-SUP-10_40-DISABLEINTERACTIONRELEVANCEADVISORYSWITCH-SIG-001: The implementation shall expose `disableInteractionRelevanceAdvisorySwitch` overload 1 returning `void` with the standard argument shape.</x:v>
      </x:c>
      <x:c r="I8368" t="str"/>
    </x:row>
    <x:row r="8369">
      <x:c r="A8369" t="str">
        <x:v>TEST-HLA1516_1-SUP-10_40-DISABLEINTERACTIONRELEVANCEADVISORYSWITCH-SIG-001-GRPC</x:v>
      </x:c>
      <x:c r="B8369" t="str">
        <x:v>HLA1516.1-SUP-10_40-DISABLEINTERACTIONRELEVANCEADVISORYSWITCH-SIG-001</x:v>
      </x:c>
      <x:c r="C8369" t="str">
        <x:v>CAP-SUP</x:v>
      </x:c>
      <x:c r="D8369" t="str">
        <x:v>SUP-DISABLE_INTERACTION_RELEVANCE_ADVISORY_SWI</x:v>
      </x:c>
      <x:c r="E8369" t="str">
        <x:v>API signature static test</x:v>
      </x:c>
      <x:c r="F8369" t="str">
        <x:v>grpc</x:v>
      </x:c>
      <x:c r="G8369" t="str">
        <x:v>planned</x:v>
      </x:c>
      <x:c r="H8369" t="str">
        <x:v>Verify HLA1516.1-SUP-10_40-DISABLEINTERACTIONRELEVANCEADVISORYSWITCH-SIG-001: The implementation shall expose `disableInteractionRelevanceAdvisorySwitch` overload 1 returning `void` with the standard argument shape.</x:v>
      </x:c>
      <x:c r="I8369" t="str"/>
    </x:row>
    <x:row r="8370">
      <x:c r="A8370" t="str">
        <x:v>TEST-HLA1516_1-SUP-10_40-DISABLEINTERACTIONRELEVANCEADVISORYSWITCH-SIG-001-REST</x:v>
      </x:c>
      <x:c r="B8370" t="str">
        <x:v>HLA1516.1-SUP-10_40-DISABLEINTERACTIONRELEVANCEADVISORYSWITCH-SIG-001</x:v>
      </x:c>
      <x:c r="C8370" t="str">
        <x:v>CAP-SUP</x:v>
      </x:c>
      <x:c r="D8370" t="str">
        <x:v>SUP-DISABLE_INTERACTION_RELEVANCE_ADVISORY_SWI</x:v>
      </x:c>
      <x:c r="E8370" t="str">
        <x:v>API signature static test</x:v>
      </x:c>
      <x:c r="F8370" t="str">
        <x:v>rest</x:v>
      </x:c>
      <x:c r="G8370" t="str">
        <x:v>planned</x:v>
      </x:c>
      <x:c r="H8370" t="str">
        <x:v>Verify HLA1516.1-SUP-10_40-DISABLEINTERACTIONRELEVANCEADVISORYSWITCH-SIG-001: The implementation shall expose `disableInteractionRelevanceAdvisorySwitch` overload 1 returning `void` with the standard argument shape.</x:v>
      </x:c>
      <x:c r="I8370" t="str"/>
    </x:row>
    <x:row r="8371">
      <x:c r="A8371" t="str">
        <x:v>TEST-HLA1516_1-SUP-10_40-DISABLEINTERACTIONRELEVANCEADVISORYSWITCH-ARG-001-NATIVE</x:v>
      </x:c>
      <x:c r="B8371" t="str">
        <x:v>HLA1516.1-SUP-10_40-DISABLEINTERACTIONRELEVANCEADVISORYSWITCH-ARG-001</x:v>
      </x:c>
      <x:c r="C8371" t="str">
        <x:v>CAP-SUP</x:v>
      </x:c>
      <x:c r="D8371" t="str">
        <x:v>SUP-DISABLE_INTERACTION_RELEVANCE_ADVISORY_SWI</x:v>
      </x:c>
      <x:c r="E8371" t="str">
        <x:v>argument validation tests</x:v>
      </x:c>
      <x:c r="F8371" t="str">
        <x:v>native</x:v>
      </x:c>
      <x:c r="G8371" t="str">
        <x:v>planned</x:v>
      </x:c>
      <x:c r="H8371" t="str">
        <x:v>Verify HLA1516.1-SUP-10_40-DISABLEINTERACTIONRELEVANCEADVISORYSWITCH-ARG-001: The implementation shall accept and validate `disableInteractionRelevanceAdvisorySwitch` overload 1 arguments: no explicit service arguments.</x:v>
      </x:c>
      <x:c r="I8371" t="str"/>
    </x:row>
    <x:row r="8372">
      <x:c r="A8372" t="str">
        <x:v>TEST-HLA1516_1-SUP-10_40-DISABLEINTERACTIONRELEVANCEADVISORYSWITCH-ARG-001-GRPC</x:v>
      </x:c>
      <x:c r="B8372" t="str">
        <x:v>HLA1516.1-SUP-10_40-DISABLEINTERACTIONRELEVANCEADVISORYSWITCH-ARG-001</x:v>
      </x:c>
      <x:c r="C8372" t="str">
        <x:v>CAP-SUP</x:v>
      </x:c>
      <x:c r="D8372" t="str">
        <x:v>SUP-DISABLE_INTERACTION_RELEVANCE_ADVISORY_SWI</x:v>
      </x:c>
      <x:c r="E8372" t="str">
        <x:v>argument validation tests</x:v>
      </x:c>
      <x:c r="F8372" t="str">
        <x:v>grpc</x:v>
      </x:c>
      <x:c r="G8372" t="str">
        <x:v>planned</x:v>
      </x:c>
      <x:c r="H8372" t="str">
        <x:v>Verify HLA1516.1-SUP-10_40-DISABLEINTERACTIONRELEVANCEADVISORYSWITCH-ARG-001: The implementation shall accept and validate `disableInteractionRelevanceAdvisorySwitch` overload 1 arguments: no explicit service arguments.</x:v>
      </x:c>
      <x:c r="I8372" t="str"/>
    </x:row>
    <x:row r="8373">
      <x:c r="A8373" t="str">
        <x:v>TEST-HLA1516_1-SUP-10_40-DISABLEINTERACTIONRELEVANCEADVISORYSWITCH-ARG-001-REST</x:v>
      </x:c>
      <x:c r="B8373" t="str">
        <x:v>HLA1516.1-SUP-10_40-DISABLEINTERACTIONRELEVANCEADVISORYSWITCH-ARG-001</x:v>
      </x:c>
      <x:c r="C8373" t="str">
        <x:v>CAP-SUP</x:v>
      </x:c>
      <x:c r="D8373" t="str">
        <x:v>SUP-DISABLE_INTERACTION_RELEVANCE_ADVISORY_SWI</x:v>
      </x:c>
      <x:c r="E8373" t="str">
        <x:v>argument validation tests</x:v>
      </x:c>
      <x:c r="F8373" t="str">
        <x:v>rest</x:v>
      </x:c>
      <x:c r="G8373" t="str">
        <x:v>planned</x:v>
      </x:c>
      <x:c r="H8373" t="str">
        <x:v>Verify HLA1516.1-SUP-10_40-DISABLEINTERACTIONRELEVANCEADVISORYSWITCH-ARG-001: The implementation shall accept and validate `disableInteractionRelevanceAdvisorySwitch` overload 1 arguments: no explicit service arguments.</x:v>
      </x:c>
      <x:c r="I8373" t="str"/>
    </x:row>
    <x:row r="8374">
      <x:c r="A8374" t="str">
        <x:v>TEST-HLA1516_1-SUP-10_41-EVOKECALLBACK-SVC-001-NATIVE</x:v>
      </x:c>
      <x:c r="B8374" t="str">
        <x:v>HLA1516.1-SUP-10_41-EVOKECALLBACK-SVC-001</x:v>
      </x:c>
      <x:c r="C8374" t="str">
        <x:v>CAP-SUP</x:v>
      </x:c>
      <x:c r="D8374" t="str">
        <x:v>SUP-EVOKE_CALLBACK</x:v>
      </x:c>
      <x:c r="E8374" t="str">
        <x:v>unit + integration + API conformance tests</x:v>
      </x:c>
      <x:c r="F8374" t="str">
        <x:v>native</x:v>
      </x:c>
      <x:c r="G8374" t="str">
        <x:v>planned</x:v>
      </x:c>
      <x:c r="H8374" t="str">
        <x:v>Verify HLA1516.1-SUP-10_41-EVOKECALLBACK-SVC-001: The RTI shall provide the Evoke Callback service through the `evokeCallback` operation.</x:v>
      </x:c>
      <x:c r="I8374" t="str"/>
    </x:row>
    <x:row r="8375">
      <x:c r="A8375" t="str">
        <x:v>TEST-HLA1516_1-SUP-10_41-EVOKECALLBACK-SVC-001-GRPC</x:v>
      </x:c>
      <x:c r="B8375" t="str">
        <x:v>HLA1516.1-SUP-10_41-EVOKECALLBACK-SVC-001</x:v>
      </x:c>
      <x:c r="C8375" t="str">
        <x:v>CAP-SUP</x:v>
      </x:c>
      <x:c r="D8375" t="str">
        <x:v>SUP-EVOKE_CALLBACK</x:v>
      </x:c>
      <x:c r="E8375" t="str">
        <x:v>unit + integration + API conformance tests</x:v>
      </x:c>
      <x:c r="F8375" t="str">
        <x:v>grpc</x:v>
      </x:c>
      <x:c r="G8375" t="str">
        <x:v>planned</x:v>
      </x:c>
      <x:c r="H8375" t="str">
        <x:v>Verify HLA1516.1-SUP-10_41-EVOKECALLBACK-SVC-001: The RTI shall provide the Evoke Callback service through the `evokeCallback` operation.</x:v>
      </x:c>
      <x:c r="I8375" t="str"/>
    </x:row>
    <x:row r="8376">
      <x:c r="A8376" t="str">
        <x:v>TEST-HLA1516_1-SUP-10_41-EVOKECALLBACK-SVC-001-REST</x:v>
      </x:c>
      <x:c r="B8376" t="str">
        <x:v>HLA1516.1-SUP-10_41-EVOKECALLBACK-SVC-001</x:v>
      </x:c>
      <x:c r="C8376" t="str">
        <x:v>CAP-SUP</x:v>
      </x:c>
      <x:c r="D8376" t="str">
        <x:v>SUP-EVOKE_CALLBACK</x:v>
      </x:c>
      <x:c r="E8376" t="str">
        <x:v>unit + integration + API conformance tests</x:v>
      </x:c>
      <x:c r="F8376" t="str">
        <x:v>rest</x:v>
      </x:c>
      <x:c r="G8376" t="str">
        <x:v>planned</x:v>
      </x:c>
      <x:c r="H8376" t="str">
        <x:v>Verify HLA1516.1-SUP-10_41-EVOKECALLBACK-SVC-001: The RTI shall provide the Evoke Callback service through the `evokeCallback` operation.</x:v>
      </x:c>
      <x:c r="I8376" t="str"/>
    </x:row>
    <x:row r="8377">
      <x:c r="A8377" t="str">
        <x:v>TEST-HLA1516_1-SUP-10_41-EVOKECALLBACK-PRE-001-NATIVE</x:v>
      </x:c>
      <x:c r="B8377" t="str">
        <x:v>HLA1516.1-SUP-10_41-EVOKECALLBACK-PRE-001</x:v>
      </x:c>
      <x:c r="C8377" t="str">
        <x:v>CAP-SUP</x:v>
      </x:c>
      <x:c r="D8377" t="str">
        <x:v>SUP-EVOKE_CALLBACK</x:v>
      </x:c>
      <x:c r="E8377" t="str">
        <x:v>negative unit tests + exception tests</x:v>
      </x:c>
      <x:c r="F8377" t="str">
        <x:v>native</x:v>
      </x:c>
      <x:c r="G8377" t="str">
        <x:v>planned</x:v>
      </x:c>
      <x:c r="H8377" t="str">
        <x:v>Verify HLA1516.1-SUP-10_41-EVOKECALLBACK-PRE-001: The RTI shall validate all standard preconditions for `evokeCallback`, including connection state, federation-execution membership, valid handles, FDD-defined classes or datatypes, save/restore state, callback reentrancy, and service-specif</x:v>
      </x:c>
      <x:c r="I8377" t="str"/>
    </x:row>
    <x:row r="8378">
      <x:c r="A8378" t="str">
        <x:v>TEST-HLA1516_1-SUP-10_41-EVOKECALLBACK-PRE-001-GRPC</x:v>
      </x:c>
      <x:c r="B8378" t="str">
        <x:v>HLA1516.1-SUP-10_41-EVOKECALLBACK-PRE-001</x:v>
      </x:c>
      <x:c r="C8378" t="str">
        <x:v>CAP-SUP</x:v>
      </x:c>
      <x:c r="D8378" t="str">
        <x:v>SUP-EVOKE_CALLBACK</x:v>
      </x:c>
      <x:c r="E8378" t="str">
        <x:v>negative unit tests + exception tests</x:v>
      </x:c>
      <x:c r="F8378" t="str">
        <x:v>grpc</x:v>
      </x:c>
      <x:c r="G8378" t="str">
        <x:v>planned</x:v>
      </x:c>
      <x:c r="H8378" t="str">
        <x:v>Verify HLA1516.1-SUP-10_41-EVOKECALLBACK-PRE-001: The RTI shall validate all standard preconditions for `evokeCallback`, including connection state, federation-execution membership, valid handles, FDD-defined classes or datatypes, save/restore state, callback reentrancy, and service-specif</x:v>
      </x:c>
      <x:c r="I8378" t="str"/>
    </x:row>
    <x:row r="8379">
      <x:c r="A8379" t="str">
        <x:v>TEST-HLA1516_1-SUP-10_41-EVOKECALLBACK-PRE-001-REST</x:v>
      </x:c>
      <x:c r="B8379" t="str">
        <x:v>HLA1516.1-SUP-10_41-EVOKECALLBACK-PRE-001</x:v>
      </x:c>
      <x:c r="C8379" t="str">
        <x:v>CAP-SUP</x:v>
      </x:c>
      <x:c r="D8379" t="str">
        <x:v>SUP-EVOKE_CALLBACK</x:v>
      </x:c>
      <x:c r="E8379" t="str">
        <x:v>negative unit tests + exception tests</x:v>
      </x:c>
      <x:c r="F8379" t="str">
        <x:v>rest</x:v>
      </x:c>
      <x:c r="G8379" t="str">
        <x:v>planned</x:v>
      </x:c>
      <x:c r="H8379" t="str">
        <x:v>Verify HLA1516.1-SUP-10_41-EVOKECALLBACK-PRE-001: The RTI shall validate all standard preconditions for `evokeCallback`, including connection state, federation-execution membership, valid handles, FDD-defined classes or datatypes, save/restore state, callback reentrancy, and service-specif</x:v>
      </x:c>
      <x:c r="I8379" t="str"/>
    </x:row>
    <x:row r="8380">
      <x:c r="A8380" t="str">
        <x:v>TEST-HLA1516_1-SUP-10_41-EVOKECALLBACK-EFF-001-NATIVE</x:v>
      </x:c>
      <x:c r="B8380" t="str">
        <x:v>HLA1516.1-SUP-10_41-EVOKECALLBACK-EFF-001</x:v>
      </x:c>
      <x:c r="C8380" t="str">
        <x:v>CAP-SUP</x:v>
      </x:c>
      <x:c r="D8380" t="str">
        <x:v>SUP-EVOKE_CALLBACK</x:v>
      </x:c>
      <x:c r="E8380" t="str">
        <x:v>state-transition integration tests</x:v>
      </x:c>
      <x:c r="F8380" t="str">
        <x:v>native</x:v>
      </x:c>
      <x:c r="G8380" t="str">
        <x:v>planned</x:v>
      </x:c>
      <x:c r="H8380" t="str">
        <x:v>Verify HLA1516.1-SUP-10_41-EVOKECALLBACK-EFF-001: The RTI shall control callback delivery according to the selected callback model and the federate's enabled/disabled callback state.</x:v>
      </x:c>
      <x:c r="I8380" t="str"/>
    </x:row>
    <x:row r="8381">
      <x:c r="A8381" t="str">
        <x:v>TEST-HLA1516_1-SUP-10_41-EVOKECALLBACK-EFF-001-GRPC</x:v>
      </x:c>
      <x:c r="B8381" t="str">
        <x:v>HLA1516.1-SUP-10_41-EVOKECALLBACK-EFF-001</x:v>
      </x:c>
      <x:c r="C8381" t="str">
        <x:v>CAP-SUP</x:v>
      </x:c>
      <x:c r="D8381" t="str">
        <x:v>SUP-EVOKE_CALLBACK</x:v>
      </x:c>
      <x:c r="E8381" t="str">
        <x:v>state-transition integration tests</x:v>
      </x:c>
      <x:c r="F8381" t="str">
        <x:v>grpc</x:v>
      </x:c>
      <x:c r="G8381" t="str">
        <x:v>planned</x:v>
      </x:c>
      <x:c r="H8381" t="str">
        <x:v>Verify HLA1516.1-SUP-10_41-EVOKECALLBACK-EFF-001: The RTI shall control callback delivery according to the selected callback model and the federate's enabled/disabled callback state.</x:v>
      </x:c>
      <x:c r="I8381" t="str"/>
    </x:row>
    <x:row r="8382">
      <x:c r="A8382" t="str">
        <x:v>TEST-HLA1516_1-SUP-10_41-EVOKECALLBACK-EFF-001-REST</x:v>
      </x:c>
      <x:c r="B8382" t="str">
        <x:v>HLA1516.1-SUP-10_41-EVOKECALLBACK-EFF-001</x:v>
      </x:c>
      <x:c r="C8382" t="str">
        <x:v>CAP-SUP</x:v>
      </x:c>
      <x:c r="D8382" t="str">
        <x:v>SUP-EVOKE_CALLBACK</x:v>
      </x:c>
      <x:c r="E8382" t="str">
        <x:v>state-transition integration tests</x:v>
      </x:c>
      <x:c r="F8382" t="str">
        <x:v>rest</x:v>
      </x:c>
      <x:c r="G8382" t="str">
        <x:v>planned</x:v>
      </x:c>
      <x:c r="H8382" t="str">
        <x:v>Verify HLA1516.1-SUP-10_41-EVOKECALLBACK-EFF-001: The RTI shall control callback delivery according to the selected callback model and the federate's enabled/disabled callback state.</x:v>
      </x:c>
      <x:c r="I8382" t="str"/>
    </x:row>
    <x:row r="8383">
      <x:c r="A8383" t="str">
        <x:v>TEST-HLA1516_1-SUP-10_41-EVOKECALLBACK-EXC-001-NATIVE</x:v>
      </x:c>
      <x:c r="B8383" t="str">
        <x:v>HLA1516.1-SUP-10_41-EVOKECALLBACK-EXC-001</x:v>
      </x:c>
      <x:c r="C8383" t="str">
        <x:v>CAP-SUP</x:v>
      </x:c>
      <x:c r="D8383" t="str">
        <x:v>SUP-EVOKE_CALLBACK</x:v>
      </x:c>
      <x:c r="E8383" t="str">
        <x:v>exception matrix tests</x:v>
      </x:c>
      <x:c r="F8383" t="str">
        <x:v>native</x:v>
      </x:c>
      <x:c r="G8383" t="str">
        <x:v>planned</x:v>
      </x:c>
      <x:c r="H8383" t="str">
        <x:v>Verify HLA1516.1-SUP-10_41-EVOKECALLBACK-EXC-001: The RTI shall raise the standard exceptions exposed by `evokeCallback` when the corresponding error conditions occur: CallNotAllowedFromWithinCallback, RTIinternalError.</x:v>
      </x:c>
      <x:c r="I8383" t="str"/>
    </x:row>
    <x:row r="8384">
      <x:c r="A8384" t="str">
        <x:v>TEST-HLA1516_1-SUP-10_41-EVOKECALLBACK-EXC-001-GRPC</x:v>
      </x:c>
      <x:c r="B8384" t="str">
        <x:v>HLA1516.1-SUP-10_41-EVOKECALLBACK-EXC-001</x:v>
      </x:c>
      <x:c r="C8384" t="str">
        <x:v>CAP-SUP</x:v>
      </x:c>
      <x:c r="D8384" t="str">
        <x:v>SUP-EVOKE_CALLBACK</x:v>
      </x:c>
      <x:c r="E8384" t="str">
        <x:v>exception matrix tests</x:v>
      </x:c>
      <x:c r="F8384" t="str">
        <x:v>grpc</x:v>
      </x:c>
      <x:c r="G8384" t="str">
        <x:v>planned</x:v>
      </x:c>
      <x:c r="H8384" t="str">
        <x:v>Verify HLA1516.1-SUP-10_41-EVOKECALLBACK-EXC-001: The RTI shall raise the standard exceptions exposed by `evokeCallback` when the corresponding error conditions occur: CallNotAllowedFromWithinCallback, RTIinternalError.</x:v>
      </x:c>
      <x:c r="I8384" t="str"/>
    </x:row>
    <x:row r="8385">
      <x:c r="A8385" t="str">
        <x:v>TEST-HLA1516_1-SUP-10_41-EVOKECALLBACK-EXC-001-REST</x:v>
      </x:c>
      <x:c r="B8385" t="str">
        <x:v>HLA1516.1-SUP-10_41-EVOKECALLBACK-EXC-001</x:v>
      </x:c>
      <x:c r="C8385" t="str">
        <x:v>CAP-SUP</x:v>
      </x:c>
      <x:c r="D8385" t="str">
        <x:v>SUP-EVOKE_CALLBACK</x:v>
      </x:c>
      <x:c r="E8385" t="str">
        <x:v>exception matrix tests</x:v>
      </x:c>
      <x:c r="F8385" t="str">
        <x:v>rest</x:v>
      </x:c>
      <x:c r="G8385" t="str">
        <x:v>planned</x:v>
      </x:c>
      <x:c r="H8385" t="str">
        <x:v>Verify HLA1516.1-SUP-10_41-EVOKECALLBACK-EXC-001: The RTI shall raise the standard exceptions exposed by `evokeCallback` when the corresponding error conditions occur: CallNotAllowedFromWithinCallback, RTIinternalError.</x:v>
      </x:c>
      <x:c r="I8385" t="str"/>
    </x:row>
    <x:row r="8386">
      <x:c r="A8386" t="str">
        <x:v>TEST-HLA1516_1-SUP-10_41-EVOKECALLBACK-MOM-001-NATIVE</x:v>
      </x:c>
      <x:c r="B8386" t="str">
        <x:v>HLA1516.1-SUP-10_41-EVOKECALLBACK-MOM-001</x:v>
      </x:c>
      <x:c r="C8386" t="str">
        <x:v>CAP-SUP</x:v>
      </x:c>
      <x:c r="D8386" t="str">
        <x:v>SUP-EVOKE_CALLBACK</x:v>
      </x:c>
      <x:c r="E8386" t="str">
        <x:v>MOM observer integration test</x:v>
      </x:c>
      <x:c r="F8386" t="str">
        <x:v>native</x:v>
      </x:c>
      <x:c r="G8386" t="str">
        <x:v>planned</x:v>
      </x:c>
      <x:c r="H8386" t="str">
        <x:v>Verify HLA1516.1-SUP-10_41-EVOKECALLBACK-MOM-001: When MOM service reporting is enabled for the invoking federate, the RTI shall make invocation of `evokeCallback` observable through the standard MOM service-reporting mechanism where the standard defines such reporting.</x:v>
      </x:c>
      <x:c r="I8386" t="str"/>
    </x:row>
    <x:row r="8387">
      <x:c r="A8387" t="str">
        <x:v>TEST-HLA1516_1-SUP-10_41-EVOKECALLBACK-MOM-001-GRPC</x:v>
      </x:c>
      <x:c r="B8387" t="str">
        <x:v>HLA1516.1-SUP-10_41-EVOKECALLBACK-MOM-001</x:v>
      </x:c>
      <x:c r="C8387" t="str">
        <x:v>CAP-SUP</x:v>
      </x:c>
      <x:c r="D8387" t="str">
        <x:v>SUP-EVOKE_CALLBACK</x:v>
      </x:c>
      <x:c r="E8387" t="str">
        <x:v>MOM observer integration test</x:v>
      </x:c>
      <x:c r="F8387" t="str">
        <x:v>grpc</x:v>
      </x:c>
      <x:c r="G8387" t="str">
        <x:v>planned</x:v>
      </x:c>
      <x:c r="H8387" t="str">
        <x:v>Verify HLA1516.1-SUP-10_41-EVOKECALLBACK-MOM-001: When MOM service reporting is enabled for the invoking federate, the RTI shall make invocation of `evokeCallback` observable through the standard MOM service-reporting mechanism where the standard defines such reporting.</x:v>
      </x:c>
      <x:c r="I8387" t="str"/>
    </x:row>
    <x:row r="8388">
      <x:c r="A8388" t="str">
        <x:v>TEST-HLA1516_1-SUP-10_41-EVOKECALLBACK-MOM-001-REST</x:v>
      </x:c>
      <x:c r="B8388" t="str">
        <x:v>HLA1516.1-SUP-10_41-EVOKECALLBACK-MOM-001</x:v>
      </x:c>
      <x:c r="C8388" t="str">
        <x:v>CAP-SUP</x:v>
      </x:c>
      <x:c r="D8388" t="str">
        <x:v>SUP-EVOKE_CALLBACK</x:v>
      </x:c>
      <x:c r="E8388" t="str">
        <x:v>MOM observer integration test</x:v>
      </x:c>
      <x:c r="F8388" t="str">
        <x:v>rest</x:v>
      </x:c>
      <x:c r="G8388" t="str">
        <x:v>planned</x:v>
      </x:c>
      <x:c r="H8388" t="str">
        <x:v>Verify HLA1516.1-SUP-10_41-EVOKECALLBACK-MOM-001: When MOM service reporting is enabled for the invoking federate, the RTI shall make invocation of `evokeCallback` observable through the standard MOM service-reporting mechanism where the standard defines such reporting.</x:v>
      </x:c>
      <x:c r="I8388" t="str"/>
    </x:row>
    <x:row r="8389">
      <x:c r="A8389" t="str">
        <x:v>TEST-HLA1516_1-SUP-10_41-EVOKECALLBACK-TEST-001-NATIVE</x:v>
      </x:c>
      <x:c r="B8389" t="str">
        <x:v>HLA1516.1-SUP-10_41-EVOKECALLBACK-TEST-001</x:v>
      </x:c>
      <x:c r="C8389" t="str">
        <x:v>CAP-SUP</x:v>
      </x:c>
      <x:c r="D8389" t="str">
        <x:v>SUP-EVOKE_CALLBACK</x:v>
      </x:c>
      <x:c r="E8389" t="str">
        <x:v>test-suite audit</x:v>
      </x:c>
      <x:c r="F8389" t="str">
        <x:v>native</x:v>
      </x:c>
      <x:c r="G8389" t="str">
        <x:v>planned</x:v>
      </x:c>
      <x:c r="H8389" t="str">
        <x:v>Verify HLA1516.1-SUP-10_41-EVOKECALLBACK-TEST-001: The verification suite shall include positive, negative, exception, transport-equivalence, and MOM-observer tests for `evokeCallback`.</x:v>
      </x:c>
      <x:c r="I8389" t="str"/>
    </x:row>
    <x:row r="8390">
      <x:c r="A8390" t="str">
        <x:v>TEST-HLA1516_1-SUP-10_41-EVOKECALLBACK-TEST-001-GRPC</x:v>
      </x:c>
      <x:c r="B8390" t="str">
        <x:v>HLA1516.1-SUP-10_41-EVOKECALLBACK-TEST-001</x:v>
      </x:c>
      <x:c r="C8390" t="str">
        <x:v>CAP-SUP</x:v>
      </x:c>
      <x:c r="D8390" t="str">
        <x:v>SUP-EVOKE_CALLBACK</x:v>
      </x:c>
      <x:c r="E8390" t="str">
        <x:v>test-suite audit</x:v>
      </x:c>
      <x:c r="F8390" t="str">
        <x:v>grpc</x:v>
      </x:c>
      <x:c r="G8390" t="str">
        <x:v>planned</x:v>
      </x:c>
      <x:c r="H8390" t="str">
        <x:v>Verify HLA1516.1-SUP-10_41-EVOKECALLBACK-TEST-001: The verification suite shall include positive, negative, exception, transport-equivalence, and MOM-observer tests for `evokeCallback`.</x:v>
      </x:c>
      <x:c r="I8390" t="str"/>
    </x:row>
    <x:row r="8391">
      <x:c r="A8391" t="str">
        <x:v>TEST-HLA1516_1-SUP-10_41-EVOKECALLBACK-TEST-001-REST</x:v>
      </x:c>
      <x:c r="B8391" t="str">
        <x:v>HLA1516.1-SUP-10_41-EVOKECALLBACK-TEST-001</x:v>
      </x:c>
      <x:c r="C8391" t="str">
        <x:v>CAP-SUP</x:v>
      </x:c>
      <x:c r="D8391" t="str">
        <x:v>SUP-EVOKE_CALLBACK</x:v>
      </x:c>
      <x:c r="E8391" t="str">
        <x:v>test-suite audit</x:v>
      </x:c>
      <x:c r="F8391" t="str">
        <x:v>rest</x:v>
      </x:c>
      <x:c r="G8391" t="str">
        <x:v>planned</x:v>
      </x:c>
      <x:c r="H8391" t="str">
        <x:v>Verify HLA1516.1-SUP-10_41-EVOKECALLBACK-TEST-001: The verification suite shall include positive, negative, exception, transport-equivalence, and MOM-observer tests for `evokeCallback`.</x:v>
      </x:c>
      <x:c r="I8391" t="str"/>
    </x:row>
    <x:row r="8392">
      <x:c r="A8392" t="str">
        <x:v>TEST-HLA1516_1-SUP-10_41-EVOKECALLBACK-SIG-001-NATIVE</x:v>
      </x:c>
      <x:c r="B8392" t="str">
        <x:v>HLA1516.1-SUP-10_41-EVOKECALLBACK-SIG-001</x:v>
      </x:c>
      <x:c r="C8392" t="str">
        <x:v>CAP-SUP</x:v>
      </x:c>
      <x:c r="D8392" t="str">
        <x:v>SUP-EVOKE_CALLBACK</x:v>
      </x:c>
      <x:c r="E8392" t="str">
        <x:v>API signature static test</x:v>
      </x:c>
      <x:c r="F8392" t="str">
        <x:v>native</x:v>
      </x:c>
      <x:c r="G8392" t="str">
        <x:v>planned</x:v>
      </x:c>
      <x:c r="H8392" t="str">
        <x:v>Verify HLA1516.1-SUP-10_41-EVOKECALLBACK-SIG-001: The implementation shall expose `evokeCallback` overload 1 returning `boolean` with the standard argument shape.</x:v>
      </x:c>
      <x:c r="I8392" t="str"/>
    </x:row>
    <x:row r="8393">
      <x:c r="A8393" t="str">
        <x:v>TEST-HLA1516_1-SUP-10_41-EVOKECALLBACK-SIG-001-GRPC</x:v>
      </x:c>
      <x:c r="B8393" t="str">
        <x:v>HLA1516.1-SUP-10_41-EVOKECALLBACK-SIG-001</x:v>
      </x:c>
      <x:c r="C8393" t="str">
        <x:v>CAP-SUP</x:v>
      </x:c>
      <x:c r="D8393" t="str">
        <x:v>SUP-EVOKE_CALLBACK</x:v>
      </x:c>
      <x:c r="E8393" t="str">
        <x:v>API signature static test</x:v>
      </x:c>
      <x:c r="F8393" t="str">
        <x:v>grpc</x:v>
      </x:c>
      <x:c r="G8393" t="str">
        <x:v>planned</x:v>
      </x:c>
      <x:c r="H8393" t="str">
        <x:v>Verify HLA1516.1-SUP-10_41-EVOKECALLBACK-SIG-001: The implementation shall expose `evokeCallback` overload 1 returning `boolean` with the standard argument shape.</x:v>
      </x:c>
      <x:c r="I8393" t="str"/>
    </x:row>
    <x:row r="8394">
      <x:c r="A8394" t="str">
        <x:v>TEST-HLA1516_1-SUP-10_41-EVOKECALLBACK-SIG-001-REST</x:v>
      </x:c>
      <x:c r="B8394" t="str">
        <x:v>HLA1516.1-SUP-10_41-EVOKECALLBACK-SIG-001</x:v>
      </x:c>
      <x:c r="C8394" t="str">
        <x:v>CAP-SUP</x:v>
      </x:c>
      <x:c r="D8394" t="str">
        <x:v>SUP-EVOKE_CALLBACK</x:v>
      </x:c>
      <x:c r="E8394" t="str">
        <x:v>API signature static test</x:v>
      </x:c>
      <x:c r="F8394" t="str">
        <x:v>rest</x:v>
      </x:c>
      <x:c r="G8394" t="str">
        <x:v>planned</x:v>
      </x:c>
      <x:c r="H8394" t="str">
        <x:v>Verify HLA1516.1-SUP-10_41-EVOKECALLBACK-SIG-001: The implementation shall expose `evokeCallback` overload 1 returning `boolean` with the standard argument shape.</x:v>
      </x:c>
      <x:c r="I8394" t="str"/>
    </x:row>
    <x:row r="8395">
      <x:c r="A8395" t="str">
        <x:v>TEST-HLA1516_1-SUP-10_41-EVOKECALLBACK-ARG-001-NATIVE</x:v>
      </x:c>
      <x:c r="B8395" t="str">
        <x:v>HLA1516.1-SUP-10_41-EVOKECALLBACK-ARG-001</x:v>
      </x:c>
      <x:c r="C8395" t="str">
        <x:v>CAP-SUP</x:v>
      </x:c>
      <x:c r="D8395" t="str">
        <x:v>SUP-EVOKE_CALLBACK</x:v>
      </x:c>
      <x:c r="E8395" t="str">
        <x:v>argument validation tests</x:v>
      </x:c>
      <x:c r="F8395" t="str">
        <x:v>native</x:v>
      </x:c>
      <x:c r="G8395" t="str">
        <x:v>planned</x:v>
      </x:c>
      <x:c r="H8395" t="str">
        <x:v>Verify HLA1516.1-SUP-10_41-EVOKECALLBACK-ARG-001: The implementation shall accept and validate `evokeCallback` overload 1 arguments: double approximateMinimumTimeInSeconds.</x:v>
      </x:c>
      <x:c r="I8395" t="str"/>
    </x:row>
    <x:row r="8396">
      <x:c r="A8396" t="str">
        <x:v>TEST-HLA1516_1-SUP-10_41-EVOKECALLBACK-ARG-001-GRPC</x:v>
      </x:c>
      <x:c r="B8396" t="str">
        <x:v>HLA1516.1-SUP-10_41-EVOKECALLBACK-ARG-001</x:v>
      </x:c>
      <x:c r="C8396" t="str">
        <x:v>CAP-SUP</x:v>
      </x:c>
      <x:c r="D8396" t="str">
        <x:v>SUP-EVOKE_CALLBACK</x:v>
      </x:c>
      <x:c r="E8396" t="str">
        <x:v>argument validation tests</x:v>
      </x:c>
      <x:c r="F8396" t="str">
        <x:v>grpc</x:v>
      </x:c>
      <x:c r="G8396" t="str">
        <x:v>planned</x:v>
      </x:c>
      <x:c r="H8396" t="str">
        <x:v>Verify HLA1516.1-SUP-10_41-EVOKECALLBACK-ARG-001: The implementation shall accept and validate `evokeCallback` overload 1 arguments: double approximateMinimumTimeInSeconds.</x:v>
      </x:c>
      <x:c r="I8396" t="str"/>
    </x:row>
    <x:row r="8397">
      <x:c r="A8397" t="str">
        <x:v>TEST-HLA1516_1-SUP-10_41-EVOKECALLBACK-ARG-001-REST</x:v>
      </x:c>
      <x:c r="B8397" t="str">
        <x:v>HLA1516.1-SUP-10_41-EVOKECALLBACK-ARG-001</x:v>
      </x:c>
      <x:c r="C8397" t="str">
        <x:v>CAP-SUP</x:v>
      </x:c>
      <x:c r="D8397" t="str">
        <x:v>SUP-EVOKE_CALLBACK</x:v>
      </x:c>
      <x:c r="E8397" t="str">
        <x:v>argument validation tests</x:v>
      </x:c>
      <x:c r="F8397" t="str">
        <x:v>rest</x:v>
      </x:c>
      <x:c r="G8397" t="str">
        <x:v>planned</x:v>
      </x:c>
      <x:c r="H8397" t="str">
        <x:v>Verify HLA1516.1-SUP-10_41-EVOKECALLBACK-ARG-001: The implementation shall accept and validate `evokeCallback` overload 1 arguments: double approximateMinimumTimeInSeconds.</x:v>
      </x:c>
      <x:c r="I8397" t="str"/>
    </x:row>
    <x:row r="8398">
      <x:c r="A8398" t="str">
        <x:v>TEST-HLA1516_1-SUP-10_42-EVOKEMULTIPLECALLBACKS-SVC-001-NATIVE</x:v>
      </x:c>
      <x:c r="B8398" t="str">
        <x:v>HLA1516.1-SUP-10_42-EVOKEMULTIPLECALLBACKS-SVC-001</x:v>
      </x:c>
      <x:c r="C8398" t="str">
        <x:v>CAP-SUP</x:v>
      </x:c>
      <x:c r="D8398" t="str">
        <x:v>SUP-EVOKE_MULTIPLE_CALLBACKS</x:v>
      </x:c>
      <x:c r="E8398" t="str">
        <x:v>unit + integration + API conformance tests</x:v>
      </x:c>
      <x:c r="F8398" t="str">
        <x:v>native</x:v>
      </x:c>
      <x:c r="G8398" t="str">
        <x:v>planned</x:v>
      </x:c>
      <x:c r="H8398" t="str">
        <x:v>Verify HLA1516.1-SUP-10_42-EVOKEMULTIPLECALLBACKS-SVC-001: The RTI shall provide the Evoke Multiple Callbacks service through the `evokeMultipleCallbacks` operation.</x:v>
      </x:c>
      <x:c r="I8398" t="str"/>
    </x:row>
    <x:row r="8399">
      <x:c r="A8399" t="str">
        <x:v>TEST-HLA1516_1-SUP-10_42-EVOKEMULTIPLECALLBACKS-SVC-001-GRPC</x:v>
      </x:c>
      <x:c r="B8399" t="str">
        <x:v>HLA1516.1-SUP-10_42-EVOKEMULTIPLECALLBACKS-SVC-001</x:v>
      </x:c>
      <x:c r="C8399" t="str">
        <x:v>CAP-SUP</x:v>
      </x:c>
      <x:c r="D8399" t="str">
        <x:v>SUP-EVOKE_MULTIPLE_CALLBACKS</x:v>
      </x:c>
      <x:c r="E8399" t="str">
        <x:v>unit + integration + API conformance tests</x:v>
      </x:c>
      <x:c r="F8399" t="str">
        <x:v>grpc</x:v>
      </x:c>
      <x:c r="G8399" t="str">
        <x:v>planned</x:v>
      </x:c>
      <x:c r="H8399" t="str">
        <x:v>Verify HLA1516.1-SUP-10_42-EVOKEMULTIPLECALLBACKS-SVC-001: The RTI shall provide the Evoke Multiple Callbacks service through the `evokeMultipleCallbacks` operation.</x:v>
      </x:c>
      <x:c r="I8399" t="str"/>
    </x:row>
    <x:row r="8400">
      <x:c r="A8400" t="str">
        <x:v>TEST-HLA1516_1-SUP-10_42-EVOKEMULTIPLECALLBACKS-SVC-001-REST</x:v>
      </x:c>
      <x:c r="B8400" t="str">
        <x:v>HLA1516.1-SUP-10_42-EVOKEMULTIPLECALLBACKS-SVC-001</x:v>
      </x:c>
      <x:c r="C8400" t="str">
        <x:v>CAP-SUP</x:v>
      </x:c>
      <x:c r="D8400" t="str">
        <x:v>SUP-EVOKE_MULTIPLE_CALLBACKS</x:v>
      </x:c>
      <x:c r="E8400" t="str">
        <x:v>unit + integration + API conformance tests</x:v>
      </x:c>
      <x:c r="F8400" t="str">
        <x:v>rest</x:v>
      </x:c>
      <x:c r="G8400" t="str">
        <x:v>planned</x:v>
      </x:c>
      <x:c r="H8400" t="str">
        <x:v>Verify HLA1516.1-SUP-10_42-EVOKEMULTIPLECALLBACKS-SVC-001: The RTI shall provide the Evoke Multiple Callbacks service through the `evokeMultipleCallbacks` operation.</x:v>
      </x:c>
      <x:c r="I8400" t="str"/>
    </x:row>
    <x:row r="8401">
      <x:c r="A8401" t="str">
        <x:v>TEST-HLA1516_1-SUP-10_42-EVOKEMULTIPLECALLBACKS-PRE-001-NATIVE</x:v>
      </x:c>
      <x:c r="B8401" t="str">
        <x:v>HLA1516.1-SUP-10_42-EVOKEMULTIPLECALLBACKS-PRE-001</x:v>
      </x:c>
      <x:c r="C8401" t="str">
        <x:v>CAP-SUP</x:v>
      </x:c>
      <x:c r="D8401" t="str">
        <x:v>SUP-EVOKE_MULTIPLE_CALLBACKS</x:v>
      </x:c>
      <x:c r="E8401" t="str">
        <x:v>negative unit tests + exception tests</x:v>
      </x:c>
      <x:c r="F8401" t="str">
        <x:v>native</x:v>
      </x:c>
      <x:c r="G8401" t="str">
        <x:v>planned</x:v>
      </x:c>
      <x:c r="H8401" t="str">
        <x:v>Verify HLA1516.1-SUP-10_42-EVOKEMULTIPLECALLBACKS-PRE-001: The RTI shall validate all standard preconditions for `evokeMultipleCallbacks`, including connection state, federation-execution membership, valid handles, FDD-defined classes or datatypes, save/restore state, callback reentrancy, and servi</x:v>
      </x:c>
      <x:c r="I8401" t="str"/>
    </x:row>
    <x:row r="8402">
      <x:c r="A8402" t="str">
        <x:v>TEST-HLA1516_1-SUP-10_42-EVOKEMULTIPLECALLBACKS-PRE-001-GRPC</x:v>
      </x:c>
      <x:c r="B8402" t="str">
        <x:v>HLA1516.1-SUP-10_42-EVOKEMULTIPLECALLBACKS-PRE-001</x:v>
      </x:c>
      <x:c r="C8402" t="str">
        <x:v>CAP-SUP</x:v>
      </x:c>
      <x:c r="D8402" t="str">
        <x:v>SUP-EVOKE_MULTIPLE_CALLBACKS</x:v>
      </x:c>
      <x:c r="E8402" t="str">
        <x:v>negative unit tests + exception tests</x:v>
      </x:c>
      <x:c r="F8402" t="str">
        <x:v>grpc</x:v>
      </x:c>
      <x:c r="G8402" t="str">
        <x:v>planned</x:v>
      </x:c>
      <x:c r="H8402" t="str">
        <x:v>Verify HLA1516.1-SUP-10_42-EVOKEMULTIPLECALLBACKS-PRE-001: The RTI shall validate all standard preconditions for `evokeMultipleCallbacks`, including connection state, federation-execution membership, valid handles, FDD-defined classes or datatypes, save/restore state, callback reentrancy, and servi</x:v>
      </x:c>
      <x:c r="I8402" t="str"/>
    </x:row>
    <x:row r="8403">
      <x:c r="A8403" t="str">
        <x:v>TEST-HLA1516_1-SUP-10_42-EVOKEMULTIPLECALLBACKS-PRE-001-REST</x:v>
      </x:c>
      <x:c r="B8403" t="str">
        <x:v>HLA1516.1-SUP-10_42-EVOKEMULTIPLECALLBACKS-PRE-001</x:v>
      </x:c>
      <x:c r="C8403" t="str">
        <x:v>CAP-SUP</x:v>
      </x:c>
      <x:c r="D8403" t="str">
        <x:v>SUP-EVOKE_MULTIPLE_CALLBACKS</x:v>
      </x:c>
      <x:c r="E8403" t="str">
        <x:v>negative unit tests + exception tests</x:v>
      </x:c>
      <x:c r="F8403" t="str">
        <x:v>rest</x:v>
      </x:c>
      <x:c r="G8403" t="str">
        <x:v>planned</x:v>
      </x:c>
      <x:c r="H8403" t="str">
        <x:v>Verify HLA1516.1-SUP-10_42-EVOKEMULTIPLECALLBACKS-PRE-001: The RTI shall validate all standard preconditions for `evokeMultipleCallbacks`, including connection state, federation-execution membership, valid handles, FDD-defined classes or datatypes, save/restore state, callback reentrancy, and servi</x:v>
      </x:c>
      <x:c r="I8403" t="str"/>
    </x:row>
    <x:row r="8404">
      <x:c r="A8404" t="str">
        <x:v>TEST-HLA1516_1-SUP-10_42-EVOKEMULTIPLECALLBACKS-EFF-001-NATIVE</x:v>
      </x:c>
      <x:c r="B8404" t="str">
        <x:v>HLA1516.1-SUP-10_42-EVOKEMULTIPLECALLBACKS-EFF-001</x:v>
      </x:c>
      <x:c r="C8404" t="str">
        <x:v>CAP-SUP</x:v>
      </x:c>
      <x:c r="D8404" t="str">
        <x:v>SUP-EVOKE_MULTIPLE_CALLBACKS</x:v>
      </x:c>
      <x:c r="E8404" t="str">
        <x:v>state-transition integration tests</x:v>
      </x:c>
      <x:c r="F8404" t="str">
        <x:v>native</x:v>
      </x:c>
      <x:c r="G8404" t="str">
        <x:v>planned</x:v>
      </x:c>
      <x:c r="H8404" t="str">
        <x:v>Verify HLA1516.1-SUP-10_42-EVOKEMULTIPLECALLBACKS-EFF-001: The RTI shall control callback delivery according to the selected callback model and the federate's enabled/disabled callback state.</x:v>
      </x:c>
      <x:c r="I8404" t="str"/>
    </x:row>
    <x:row r="8405">
      <x:c r="A8405" t="str">
        <x:v>TEST-HLA1516_1-SUP-10_42-EVOKEMULTIPLECALLBACKS-EFF-001-GRPC</x:v>
      </x:c>
      <x:c r="B8405" t="str">
        <x:v>HLA1516.1-SUP-10_42-EVOKEMULTIPLECALLBACKS-EFF-001</x:v>
      </x:c>
      <x:c r="C8405" t="str">
        <x:v>CAP-SUP</x:v>
      </x:c>
      <x:c r="D8405" t="str">
        <x:v>SUP-EVOKE_MULTIPLE_CALLBACKS</x:v>
      </x:c>
      <x:c r="E8405" t="str">
        <x:v>state-transition integration tests</x:v>
      </x:c>
      <x:c r="F8405" t="str">
        <x:v>grpc</x:v>
      </x:c>
      <x:c r="G8405" t="str">
        <x:v>planned</x:v>
      </x:c>
      <x:c r="H8405" t="str">
        <x:v>Verify HLA1516.1-SUP-10_42-EVOKEMULTIPLECALLBACKS-EFF-001: The RTI shall control callback delivery according to the selected callback model and the federate's enabled/disabled callback state.</x:v>
      </x:c>
      <x:c r="I8405" t="str"/>
    </x:row>
    <x:row r="8406">
      <x:c r="A8406" t="str">
        <x:v>TEST-HLA1516_1-SUP-10_42-EVOKEMULTIPLECALLBACKS-EFF-001-REST</x:v>
      </x:c>
      <x:c r="B8406" t="str">
        <x:v>HLA1516.1-SUP-10_42-EVOKEMULTIPLECALLBACKS-EFF-001</x:v>
      </x:c>
      <x:c r="C8406" t="str">
        <x:v>CAP-SUP</x:v>
      </x:c>
      <x:c r="D8406" t="str">
        <x:v>SUP-EVOKE_MULTIPLE_CALLBACKS</x:v>
      </x:c>
      <x:c r="E8406" t="str">
        <x:v>state-transition integration tests</x:v>
      </x:c>
      <x:c r="F8406" t="str">
        <x:v>rest</x:v>
      </x:c>
      <x:c r="G8406" t="str">
        <x:v>planned</x:v>
      </x:c>
      <x:c r="H8406" t="str">
        <x:v>Verify HLA1516.1-SUP-10_42-EVOKEMULTIPLECALLBACKS-EFF-001: The RTI shall control callback delivery according to the selected callback model and the federate's enabled/disabled callback state.</x:v>
      </x:c>
      <x:c r="I8406" t="str"/>
    </x:row>
    <x:row r="8407">
      <x:c r="A8407" t="str">
        <x:v>TEST-HLA1516_1-SUP-10_42-EVOKEMULTIPLECALLBACKS-EXC-001-NATIVE</x:v>
      </x:c>
      <x:c r="B8407" t="str">
        <x:v>HLA1516.1-SUP-10_42-EVOKEMULTIPLECALLBACKS-EXC-001</x:v>
      </x:c>
      <x:c r="C8407" t="str">
        <x:v>CAP-SUP</x:v>
      </x:c>
      <x:c r="D8407" t="str">
        <x:v>SUP-EVOKE_MULTIPLE_CALLBACKS</x:v>
      </x:c>
      <x:c r="E8407" t="str">
        <x:v>exception matrix tests</x:v>
      </x:c>
      <x:c r="F8407" t="str">
        <x:v>native</x:v>
      </x:c>
      <x:c r="G8407" t="str">
        <x:v>planned</x:v>
      </x:c>
      <x:c r="H8407" t="str">
        <x:v>Verify HLA1516.1-SUP-10_42-EVOKEMULTIPLECALLBACKS-EXC-001: The RTI shall raise the standard exceptions exposed by `evokeMultipleCallbacks` when the corresponding error conditions occur: CallNotAllowedFromWithinCallback, RTIinternalError.</x:v>
      </x:c>
      <x:c r="I8407" t="str"/>
    </x:row>
    <x:row r="8408">
      <x:c r="A8408" t="str">
        <x:v>TEST-HLA1516_1-SUP-10_42-EVOKEMULTIPLECALLBACKS-EXC-001-GRPC</x:v>
      </x:c>
      <x:c r="B8408" t="str">
        <x:v>HLA1516.1-SUP-10_42-EVOKEMULTIPLECALLBACKS-EXC-001</x:v>
      </x:c>
      <x:c r="C8408" t="str">
        <x:v>CAP-SUP</x:v>
      </x:c>
      <x:c r="D8408" t="str">
        <x:v>SUP-EVOKE_MULTIPLE_CALLBACKS</x:v>
      </x:c>
      <x:c r="E8408" t="str">
        <x:v>exception matrix tests</x:v>
      </x:c>
      <x:c r="F8408" t="str">
        <x:v>grpc</x:v>
      </x:c>
      <x:c r="G8408" t="str">
        <x:v>planned</x:v>
      </x:c>
      <x:c r="H8408" t="str">
        <x:v>Verify HLA1516.1-SUP-10_42-EVOKEMULTIPLECALLBACKS-EXC-001: The RTI shall raise the standard exceptions exposed by `evokeMultipleCallbacks` when the corresponding error conditions occur: CallNotAllowedFromWithinCallback, RTIinternalError.</x:v>
      </x:c>
      <x:c r="I8408" t="str"/>
    </x:row>
    <x:row r="8409">
      <x:c r="A8409" t="str">
        <x:v>TEST-HLA1516_1-SUP-10_42-EVOKEMULTIPLECALLBACKS-EXC-001-REST</x:v>
      </x:c>
      <x:c r="B8409" t="str">
        <x:v>HLA1516.1-SUP-10_42-EVOKEMULTIPLECALLBACKS-EXC-001</x:v>
      </x:c>
      <x:c r="C8409" t="str">
        <x:v>CAP-SUP</x:v>
      </x:c>
      <x:c r="D8409" t="str">
        <x:v>SUP-EVOKE_MULTIPLE_CALLBACKS</x:v>
      </x:c>
      <x:c r="E8409" t="str">
        <x:v>exception matrix tests</x:v>
      </x:c>
      <x:c r="F8409" t="str">
        <x:v>rest</x:v>
      </x:c>
      <x:c r="G8409" t="str">
        <x:v>planned</x:v>
      </x:c>
      <x:c r="H8409" t="str">
        <x:v>Verify HLA1516.1-SUP-10_42-EVOKEMULTIPLECALLBACKS-EXC-001: The RTI shall raise the standard exceptions exposed by `evokeMultipleCallbacks` when the corresponding error conditions occur: CallNotAllowedFromWithinCallback, RTIinternalError.</x:v>
      </x:c>
      <x:c r="I8409" t="str"/>
    </x:row>
    <x:row r="8410">
      <x:c r="A8410" t="str">
        <x:v>TEST-HLA1516_1-SUP-10_42-EVOKEMULTIPLECALLBACKS-MOM-001-NATIVE</x:v>
      </x:c>
      <x:c r="B8410" t="str">
        <x:v>HLA1516.1-SUP-10_42-EVOKEMULTIPLECALLBACKS-MOM-001</x:v>
      </x:c>
      <x:c r="C8410" t="str">
        <x:v>CAP-SUP</x:v>
      </x:c>
      <x:c r="D8410" t="str">
        <x:v>SUP-EVOKE_MULTIPLE_CALLBACKS</x:v>
      </x:c>
      <x:c r="E8410" t="str">
        <x:v>MOM observer integration test</x:v>
      </x:c>
      <x:c r="F8410" t="str">
        <x:v>native</x:v>
      </x:c>
      <x:c r="G8410" t="str">
        <x:v>planned</x:v>
      </x:c>
      <x:c r="H8410" t="str">
        <x:v>Verify HLA1516.1-SUP-10_42-EVOKEMULTIPLECALLBACKS-MOM-001: When MOM service reporting is enabled for the invoking federate, the RTI shall make invocation of `evokeMultipleCallbacks` observable through the standard MOM service-reporting mechanism where the standard defines such reporting.</x:v>
      </x:c>
      <x:c r="I8410" t="str"/>
    </x:row>
    <x:row r="8411">
      <x:c r="A8411" t="str">
        <x:v>TEST-HLA1516_1-SUP-10_42-EVOKEMULTIPLECALLBACKS-MOM-001-GRPC</x:v>
      </x:c>
      <x:c r="B8411" t="str">
        <x:v>HLA1516.1-SUP-10_42-EVOKEMULTIPLECALLBACKS-MOM-001</x:v>
      </x:c>
      <x:c r="C8411" t="str">
        <x:v>CAP-SUP</x:v>
      </x:c>
      <x:c r="D8411" t="str">
        <x:v>SUP-EVOKE_MULTIPLE_CALLBACKS</x:v>
      </x:c>
      <x:c r="E8411" t="str">
        <x:v>MOM observer integration test</x:v>
      </x:c>
      <x:c r="F8411" t="str">
        <x:v>grpc</x:v>
      </x:c>
      <x:c r="G8411" t="str">
        <x:v>planned</x:v>
      </x:c>
      <x:c r="H8411" t="str">
        <x:v>Verify HLA1516.1-SUP-10_42-EVOKEMULTIPLECALLBACKS-MOM-001: When MOM service reporting is enabled for the invoking federate, the RTI shall make invocation of `evokeMultipleCallbacks` observable through the standard MOM service-reporting mechanism where the standard defines such reporting.</x:v>
      </x:c>
      <x:c r="I8411" t="str"/>
    </x:row>
    <x:row r="8412">
      <x:c r="A8412" t="str">
        <x:v>TEST-HLA1516_1-SUP-10_42-EVOKEMULTIPLECALLBACKS-MOM-001-REST</x:v>
      </x:c>
      <x:c r="B8412" t="str">
        <x:v>HLA1516.1-SUP-10_42-EVOKEMULTIPLECALLBACKS-MOM-001</x:v>
      </x:c>
      <x:c r="C8412" t="str">
        <x:v>CAP-SUP</x:v>
      </x:c>
      <x:c r="D8412" t="str">
        <x:v>SUP-EVOKE_MULTIPLE_CALLBACKS</x:v>
      </x:c>
      <x:c r="E8412" t="str">
        <x:v>MOM observer integration test</x:v>
      </x:c>
      <x:c r="F8412" t="str">
        <x:v>rest</x:v>
      </x:c>
      <x:c r="G8412" t="str">
        <x:v>planned</x:v>
      </x:c>
      <x:c r="H8412" t="str">
        <x:v>Verify HLA1516.1-SUP-10_42-EVOKEMULTIPLECALLBACKS-MOM-001: When MOM service reporting is enabled for the invoking federate, the RTI shall make invocation of `evokeMultipleCallbacks` observable through the standard MOM service-reporting mechanism where the standard defines such reporting.</x:v>
      </x:c>
      <x:c r="I8412" t="str"/>
    </x:row>
    <x:row r="8413">
      <x:c r="A8413" t="str">
        <x:v>TEST-HLA1516_1-SUP-10_42-EVOKEMULTIPLECALLBACKS-TEST-001-NATIVE</x:v>
      </x:c>
      <x:c r="B8413" t="str">
        <x:v>HLA1516.1-SUP-10_42-EVOKEMULTIPLECALLBACKS-TEST-001</x:v>
      </x:c>
      <x:c r="C8413" t="str">
        <x:v>CAP-SUP</x:v>
      </x:c>
      <x:c r="D8413" t="str">
        <x:v>SUP-EVOKE_MULTIPLE_CALLBACKS</x:v>
      </x:c>
      <x:c r="E8413" t="str">
        <x:v>test-suite audit</x:v>
      </x:c>
      <x:c r="F8413" t="str">
        <x:v>native</x:v>
      </x:c>
      <x:c r="G8413" t="str">
        <x:v>planned</x:v>
      </x:c>
      <x:c r="H8413" t="str">
        <x:v>Verify HLA1516.1-SUP-10_42-EVOKEMULTIPLECALLBACKS-TEST-001: The verification suite shall include positive, negative, exception, transport-equivalence, and MOM-observer tests for `evokeMultipleCallbacks`.</x:v>
      </x:c>
      <x:c r="I8413" t="str"/>
    </x:row>
    <x:row r="8414">
      <x:c r="A8414" t="str">
        <x:v>TEST-HLA1516_1-SUP-10_42-EVOKEMULTIPLECALLBACKS-TEST-001-GRPC</x:v>
      </x:c>
      <x:c r="B8414" t="str">
        <x:v>HLA1516.1-SUP-10_42-EVOKEMULTIPLECALLBACKS-TEST-001</x:v>
      </x:c>
      <x:c r="C8414" t="str">
        <x:v>CAP-SUP</x:v>
      </x:c>
      <x:c r="D8414" t="str">
        <x:v>SUP-EVOKE_MULTIPLE_CALLBACKS</x:v>
      </x:c>
      <x:c r="E8414" t="str">
        <x:v>test-suite audit</x:v>
      </x:c>
      <x:c r="F8414" t="str">
        <x:v>grpc</x:v>
      </x:c>
      <x:c r="G8414" t="str">
        <x:v>planned</x:v>
      </x:c>
      <x:c r="H8414" t="str">
        <x:v>Verify HLA1516.1-SUP-10_42-EVOKEMULTIPLECALLBACKS-TEST-001: The verification suite shall include positive, negative, exception, transport-equivalence, and MOM-observer tests for `evokeMultipleCallbacks`.</x:v>
      </x:c>
      <x:c r="I8414" t="str"/>
    </x:row>
    <x:row r="8415">
      <x:c r="A8415" t="str">
        <x:v>TEST-HLA1516_1-SUP-10_42-EVOKEMULTIPLECALLBACKS-TEST-001-REST</x:v>
      </x:c>
      <x:c r="B8415" t="str">
        <x:v>HLA1516.1-SUP-10_42-EVOKEMULTIPLECALLBACKS-TEST-001</x:v>
      </x:c>
      <x:c r="C8415" t="str">
        <x:v>CAP-SUP</x:v>
      </x:c>
      <x:c r="D8415" t="str">
        <x:v>SUP-EVOKE_MULTIPLE_CALLBACKS</x:v>
      </x:c>
      <x:c r="E8415" t="str">
        <x:v>test-suite audit</x:v>
      </x:c>
      <x:c r="F8415" t="str">
        <x:v>rest</x:v>
      </x:c>
      <x:c r="G8415" t="str">
        <x:v>planned</x:v>
      </x:c>
      <x:c r="H8415" t="str">
        <x:v>Verify HLA1516.1-SUP-10_42-EVOKEMULTIPLECALLBACKS-TEST-001: The verification suite shall include positive, negative, exception, transport-equivalence, and MOM-observer tests for `evokeMultipleCallbacks`.</x:v>
      </x:c>
      <x:c r="I8415" t="str"/>
    </x:row>
    <x:row r="8416">
      <x:c r="A8416" t="str">
        <x:v>TEST-HLA1516_1-SUP-10_42-EVOKEMULTIPLECALLBACKS-SIG-001-NATIVE</x:v>
      </x:c>
      <x:c r="B8416" t="str">
        <x:v>HLA1516.1-SUP-10_42-EVOKEMULTIPLECALLBACKS-SIG-001</x:v>
      </x:c>
      <x:c r="C8416" t="str">
        <x:v>CAP-SUP</x:v>
      </x:c>
      <x:c r="D8416" t="str">
        <x:v>SUP-EVOKE_MULTIPLE_CALLBACKS</x:v>
      </x:c>
      <x:c r="E8416" t="str">
        <x:v>API signature static test</x:v>
      </x:c>
      <x:c r="F8416" t="str">
        <x:v>native</x:v>
      </x:c>
      <x:c r="G8416" t="str">
        <x:v>planned</x:v>
      </x:c>
      <x:c r="H8416" t="str">
        <x:v>Verify HLA1516.1-SUP-10_42-EVOKEMULTIPLECALLBACKS-SIG-001: The implementation shall expose `evokeMultipleCallbacks` overload 1 returning `boolean` with the standard argument shape.</x:v>
      </x:c>
      <x:c r="I8416" t="str"/>
    </x:row>
    <x:row r="8417">
      <x:c r="A8417" t="str">
        <x:v>TEST-HLA1516_1-SUP-10_42-EVOKEMULTIPLECALLBACKS-SIG-001-GRPC</x:v>
      </x:c>
      <x:c r="B8417" t="str">
        <x:v>HLA1516.1-SUP-10_42-EVOKEMULTIPLECALLBACKS-SIG-001</x:v>
      </x:c>
      <x:c r="C8417" t="str">
        <x:v>CAP-SUP</x:v>
      </x:c>
      <x:c r="D8417" t="str">
        <x:v>SUP-EVOKE_MULTIPLE_CALLBACKS</x:v>
      </x:c>
      <x:c r="E8417" t="str">
        <x:v>API signature static test</x:v>
      </x:c>
      <x:c r="F8417" t="str">
        <x:v>grpc</x:v>
      </x:c>
      <x:c r="G8417" t="str">
        <x:v>planned</x:v>
      </x:c>
      <x:c r="H8417" t="str">
        <x:v>Verify HLA1516.1-SUP-10_42-EVOKEMULTIPLECALLBACKS-SIG-001: The implementation shall expose `evokeMultipleCallbacks` overload 1 returning `boolean` with the standard argument shape.</x:v>
      </x:c>
      <x:c r="I8417" t="str"/>
    </x:row>
    <x:row r="8418">
      <x:c r="A8418" t="str">
        <x:v>TEST-HLA1516_1-SUP-10_42-EVOKEMULTIPLECALLBACKS-SIG-001-REST</x:v>
      </x:c>
      <x:c r="B8418" t="str">
        <x:v>HLA1516.1-SUP-10_42-EVOKEMULTIPLECALLBACKS-SIG-001</x:v>
      </x:c>
      <x:c r="C8418" t="str">
        <x:v>CAP-SUP</x:v>
      </x:c>
      <x:c r="D8418" t="str">
        <x:v>SUP-EVOKE_MULTIPLE_CALLBACKS</x:v>
      </x:c>
      <x:c r="E8418" t="str">
        <x:v>API signature static test</x:v>
      </x:c>
      <x:c r="F8418" t="str">
        <x:v>rest</x:v>
      </x:c>
      <x:c r="G8418" t="str">
        <x:v>planned</x:v>
      </x:c>
      <x:c r="H8418" t="str">
        <x:v>Verify HLA1516.1-SUP-10_42-EVOKEMULTIPLECALLBACKS-SIG-001: The implementation shall expose `evokeMultipleCallbacks` overload 1 returning `boolean` with the standard argument shape.</x:v>
      </x:c>
      <x:c r="I8418" t="str"/>
    </x:row>
    <x:row r="8419">
      <x:c r="A8419" t="str">
        <x:v>TEST-HLA1516_1-SUP-10_42-EVOKEMULTIPLECALLBACKS-ARG-001-NATIVE</x:v>
      </x:c>
      <x:c r="B8419" t="str">
        <x:v>HLA1516.1-SUP-10_42-EVOKEMULTIPLECALLBACKS-ARG-001</x:v>
      </x:c>
      <x:c r="C8419" t="str">
        <x:v>CAP-SUP</x:v>
      </x:c>
      <x:c r="D8419" t="str">
        <x:v>SUP-EVOKE_MULTIPLE_CALLBACKS</x:v>
      </x:c>
      <x:c r="E8419" t="str">
        <x:v>argument validation tests</x:v>
      </x:c>
      <x:c r="F8419" t="str">
        <x:v>native</x:v>
      </x:c>
      <x:c r="G8419" t="str">
        <x:v>planned</x:v>
      </x:c>
      <x:c r="H8419" t="str">
        <x:v>Verify HLA1516.1-SUP-10_42-EVOKEMULTIPLECALLBACKS-ARG-001: The implementation shall accept and validate `evokeMultipleCallbacks` overload 1 arguments: double approximateMinimumTimeInSeconds; double approximateMaximumTimeInSeconds.</x:v>
      </x:c>
      <x:c r="I8419" t="str"/>
    </x:row>
    <x:row r="8420">
      <x:c r="A8420" t="str">
        <x:v>TEST-HLA1516_1-SUP-10_42-EVOKEMULTIPLECALLBACKS-ARG-001-GRPC</x:v>
      </x:c>
      <x:c r="B8420" t="str">
        <x:v>HLA1516.1-SUP-10_42-EVOKEMULTIPLECALLBACKS-ARG-001</x:v>
      </x:c>
      <x:c r="C8420" t="str">
        <x:v>CAP-SUP</x:v>
      </x:c>
      <x:c r="D8420" t="str">
        <x:v>SUP-EVOKE_MULTIPLE_CALLBACKS</x:v>
      </x:c>
      <x:c r="E8420" t="str">
        <x:v>argument validation tests</x:v>
      </x:c>
      <x:c r="F8420" t="str">
        <x:v>grpc</x:v>
      </x:c>
      <x:c r="G8420" t="str">
        <x:v>planned</x:v>
      </x:c>
      <x:c r="H8420" t="str">
        <x:v>Verify HLA1516.1-SUP-10_42-EVOKEMULTIPLECALLBACKS-ARG-001: The implementation shall accept and validate `evokeMultipleCallbacks` overload 1 arguments: double approximateMinimumTimeInSeconds; double approximateMaximumTimeInSeconds.</x:v>
      </x:c>
      <x:c r="I8420" t="str"/>
    </x:row>
    <x:row r="8421">
      <x:c r="A8421" t="str">
        <x:v>TEST-HLA1516_1-SUP-10_42-EVOKEMULTIPLECALLBACKS-ARG-001-REST</x:v>
      </x:c>
      <x:c r="B8421" t="str">
        <x:v>HLA1516.1-SUP-10_42-EVOKEMULTIPLECALLBACKS-ARG-001</x:v>
      </x:c>
      <x:c r="C8421" t="str">
        <x:v>CAP-SUP</x:v>
      </x:c>
      <x:c r="D8421" t="str">
        <x:v>SUP-EVOKE_MULTIPLE_CALLBACKS</x:v>
      </x:c>
      <x:c r="E8421" t="str">
        <x:v>argument validation tests</x:v>
      </x:c>
      <x:c r="F8421" t="str">
        <x:v>rest</x:v>
      </x:c>
      <x:c r="G8421" t="str">
        <x:v>planned</x:v>
      </x:c>
      <x:c r="H8421" t="str">
        <x:v>Verify HLA1516.1-SUP-10_42-EVOKEMULTIPLECALLBACKS-ARG-001: The implementation shall accept and validate `evokeMultipleCallbacks` overload 1 arguments: double approximateMinimumTimeInSeconds; double approximateMaximumTimeInSeconds.</x:v>
      </x:c>
      <x:c r="I8421" t="str"/>
    </x:row>
    <x:row r="8422">
      <x:c r="A8422" t="str">
        <x:v>TEST-HLA1516_1-SUP-10_43-ENABLECALLBACKS-SVC-001-NATIVE</x:v>
      </x:c>
      <x:c r="B8422" t="str">
        <x:v>HLA1516.1-SUP-10_43-ENABLECALLBACKS-SVC-001</x:v>
      </x:c>
      <x:c r="C8422" t="str">
        <x:v>CAP-SUP</x:v>
      </x:c>
      <x:c r="D8422" t="str">
        <x:v>SUP-ENABLE_CALLBACKS</x:v>
      </x:c>
      <x:c r="E8422" t="str">
        <x:v>unit + integration + API conformance tests</x:v>
      </x:c>
      <x:c r="F8422" t="str">
        <x:v>native</x:v>
      </x:c>
      <x:c r="G8422" t="str">
        <x:v>planned</x:v>
      </x:c>
      <x:c r="H8422" t="str">
        <x:v>Verify HLA1516.1-SUP-10_43-ENABLECALLBACKS-SVC-001: The RTI shall provide the Enable Callbacks service through the `enableCallbacks` operation.</x:v>
      </x:c>
      <x:c r="I8422" t="str"/>
    </x:row>
    <x:row r="8423">
      <x:c r="A8423" t="str">
        <x:v>TEST-HLA1516_1-SUP-10_43-ENABLECALLBACKS-SVC-001-GRPC</x:v>
      </x:c>
      <x:c r="B8423" t="str">
        <x:v>HLA1516.1-SUP-10_43-ENABLECALLBACKS-SVC-001</x:v>
      </x:c>
      <x:c r="C8423" t="str">
        <x:v>CAP-SUP</x:v>
      </x:c>
      <x:c r="D8423" t="str">
        <x:v>SUP-ENABLE_CALLBACKS</x:v>
      </x:c>
      <x:c r="E8423" t="str">
        <x:v>unit + integration + API conformance tests</x:v>
      </x:c>
      <x:c r="F8423" t="str">
        <x:v>grpc</x:v>
      </x:c>
      <x:c r="G8423" t="str">
        <x:v>planned</x:v>
      </x:c>
      <x:c r="H8423" t="str">
        <x:v>Verify HLA1516.1-SUP-10_43-ENABLECALLBACKS-SVC-001: The RTI shall provide the Enable Callbacks service through the `enableCallbacks` operation.</x:v>
      </x:c>
      <x:c r="I8423" t="str"/>
    </x:row>
    <x:row r="8424">
      <x:c r="A8424" t="str">
        <x:v>TEST-HLA1516_1-SUP-10_43-ENABLECALLBACKS-SVC-001-REST</x:v>
      </x:c>
      <x:c r="B8424" t="str">
        <x:v>HLA1516.1-SUP-10_43-ENABLECALLBACKS-SVC-001</x:v>
      </x:c>
      <x:c r="C8424" t="str">
        <x:v>CAP-SUP</x:v>
      </x:c>
      <x:c r="D8424" t="str">
        <x:v>SUP-ENABLE_CALLBACKS</x:v>
      </x:c>
      <x:c r="E8424" t="str">
        <x:v>unit + integration + API conformance tests</x:v>
      </x:c>
      <x:c r="F8424" t="str">
        <x:v>rest</x:v>
      </x:c>
      <x:c r="G8424" t="str">
        <x:v>planned</x:v>
      </x:c>
      <x:c r="H8424" t="str">
        <x:v>Verify HLA1516.1-SUP-10_43-ENABLECALLBACKS-SVC-001: The RTI shall provide the Enable Callbacks service through the `enableCallbacks` operation.</x:v>
      </x:c>
      <x:c r="I8424" t="str"/>
    </x:row>
    <x:row r="8425">
      <x:c r="A8425" t="str">
        <x:v>TEST-HLA1516_1-SUP-10_43-ENABLECALLBACKS-PRE-001-NATIVE</x:v>
      </x:c>
      <x:c r="B8425" t="str">
        <x:v>HLA1516.1-SUP-10_43-ENABLECALLBACKS-PRE-001</x:v>
      </x:c>
      <x:c r="C8425" t="str">
        <x:v>CAP-SUP</x:v>
      </x:c>
      <x:c r="D8425" t="str">
        <x:v>SUP-ENABLE_CALLBACKS</x:v>
      </x:c>
      <x:c r="E8425" t="str">
        <x:v>negative unit tests + exception tests</x:v>
      </x:c>
      <x:c r="F8425" t="str">
        <x:v>native</x:v>
      </x:c>
      <x:c r="G8425" t="str">
        <x:v>planned</x:v>
      </x:c>
      <x:c r="H8425" t="str">
        <x:v>Verify HLA1516.1-SUP-10_43-ENABLECALLBACKS-PRE-001: The RTI shall validate all standard preconditions for `enableCallbacks`, including connection state, federation-execution membership, valid handles, FDD-defined classes or datatypes, save/restore state, callback reentrancy, and service-spec</x:v>
      </x:c>
      <x:c r="I8425" t="str"/>
    </x:row>
    <x:row r="8426">
      <x:c r="A8426" t="str">
        <x:v>TEST-HLA1516_1-SUP-10_43-ENABLECALLBACKS-PRE-001-GRPC</x:v>
      </x:c>
      <x:c r="B8426" t="str">
        <x:v>HLA1516.1-SUP-10_43-ENABLECALLBACKS-PRE-001</x:v>
      </x:c>
      <x:c r="C8426" t="str">
        <x:v>CAP-SUP</x:v>
      </x:c>
      <x:c r="D8426" t="str">
        <x:v>SUP-ENABLE_CALLBACKS</x:v>
      </x:c>
      <x:c r="E8426" t="str">
        <x:v>negative unit tests + exception tests</x:v>
      </x:c>
      <x:c r="F8426" t="str">
        <x:v>grpc</x:v>
      </x:c>
      <x:c r="G8426" t="str">
        <x:v>planned</x:v>
      </x:c>
      <x:c r="H8426" t="str">
        <x:v>Verify HLA1516.1-SUP-10_43-ENABLECALLBACKS-PRE-001: The RTI shall validate all standard preconditions for `enableCallbacks`, including connection state, federation-execution membership, valid handles, FDD-defined classes or datatypes, save/restore state, callback reentrancy, and service-spec</x:v>
      </x:c>
      <x:c r="I8426" t="str"/>
    </x:row>
    <x:row r="8427">
      <x:c r="A8427" t="str">
        <x:v>TEST-HLA1516_1-SUP-10_43-ENABLECALLBACKS-PRE-001-REST</x:v>
      </x:c>
      <x:c r="B8427" t="str">
        <x:v>HLA1516.1-SUP-10_43-ENABLECALLBACKS-PRE-001</x:v>
      </x:c>
      <x:c r="C8427" t="str">
        <x:v>CAP-SUP</x:v>
      </x:c>
      <x:c r="D8427" t="str">
        <x:v>SUP-ENABLE_CALLBACKS</x:v>
      </x:c>
      <x:c r="E8427" t="str">
        <x:v>negative unit tests + exception tests</x:v>
      </x:c>
      <x:c r="F8427" t="str">
        <x:v>rest</x:v>
      </x:c>
      <x:c r="G8427" t="str">
        <x:v>planned</x:v>
      </x:c>
      <x:c r="H8427" t="str">
        <x:v>Verify HLA1516.1-SUP-10_43-ENABLECALLBACKS-PRE-001: The RTI shall validate all standard preconditions for `enableCallbacks`, including connection state, federation-execution membership, valid handles, FDD-defined classes or datatypes, save/restore state, callback reentrancy, and service-spec</x:v>
      </x:c>
      <x:c r="I8427" t="str"/>
    </x:row>
    <x:row r="8428">
      <x:c r="A8428" t="str">
        <x:v>TEST-HLA1516_1-SUP-10_43-ENABLECALLBACKS-EFF-001-NATIVE</x:v>
      </x:c>
      <x:c r="B8428" t="str">
        <x:v>HLA1516.1-SUP-10_43-ENABLECALLBACKS-EFF-001</x:v>
      </x:c>
      <x:c r="C8428" t="str">
        <x:v>CAP-SUP</x:v>
      </x:c>
      <x:c r="D8428" t="str">
        <x:v>SUP-ENABLE_CALLBACKS</x:v>
      </x:c>
      <x:c r="E8428" t="str">
        <x:v>state-transition integration tests</x:v>
      </x:c>
      <x:c r="F8428" t="str">
        <x:v>native</x:v>
      </x:c>
      <x:c r="G8428" t="str">
        <x:v>planned</x:v>
      </x:c>
      <x:c r="H8428" t="str">
        <x:v>Verify HLA1516.1-SUP-10_43-ENABLECALLBACKS-EFF-001: The RTI shall control callback delivery according to the selected callback model and the federate's enabled/disabled callback state.</x:v>
      </x:c>
      <x:c r="I8428" t="str"/>
    </x:row>
    <x:row r="8429">
      <x:c r="A8429" t="str">
        <x:v>TEST-HLA1516_1-SUP-10_43-ENABLECALLBACKS-EFF-001-GRPC</x:v>
      </x:c>
      <x:c r="B8429" t="str">
        <x:v>HLA1516.1-SUP-10_43-ENABLECALLBACKS-EFF-001</x:v>
      </x:c>
      <x:c r="C8429" t="str">
        <x:v>CAP-SUP</x:v>
      </x:c>
      <x:c r="D8429" t="str">
        <x:v>SUP-ENABLE_CALLBACKS</x:v>
      </x:c>
      <x:c r="E8429" t="str">
        <x:v>state-transition integration tests</x:v>
      </x:c>
      <x:c r="F8429" t="str">
        <x:v>grpc</x:v>
      </x:c>
      <x:c r="G8429" t="str">
        <x:v>planned</x:v>
      </x:c>
      <x:c r="H8429" t="str">
        <x:v>Verify HLA1516.1-SUP-10_43-ENABLECALLBACKS-EFF-001: The RTI shall control callback delivery according to the selected callback model and the federate's enabled/disabled callback state.</x:v>
      </x:c>
      <x:c r="I8429" t="str"/>
    </x:row>
    <x:row r="8430">
      <x:c r="A8430" t="str">
        <x:v>TEST-HLA1516_1-SUP-10_43-ENABLECALLBACKS-EFF-001-REST</x:v>
      </x:c>
      <x:c r="B8430" t="str">
        <x:v>HLA1516.1-SUP-10_43-ENABLECALLBACKS-EFF-001</x:v>
      </x:c>
      <x:c r="C8430" t="str">
        <x:v>CAP-SUP</x:v>
      </x:c>
      <x:c r="D8430" t="str">
        <x:v>SUP-ENABLE_CALLBACKS</x:v>
      </x:c>
      <x:c r="E8430" t="str">
        <x:v>state-transition integration tests</x:v>
      </x:c>
      <x:c r="F8430" t="str">
        <x:v>rest</x:v>
      </x:c>
      <x:c r="G8430" t="str">
        <x:v>planned</x:v>
      </x:c>
      <x:c r="H8430" t="str">
        <x:v>Verify HLA1516.1-SUP-10_43-ENABLECALLBACKS-EFF-001: The RTI shall control callback delivery according to the selected callback model and the federate's enabled/disabled callback state.</x:v>
      </x:c>
      <x:c r="I8430" t="str"/>
    </x:row>
    <x:row r="8431">
      <x:c r="A8431" t="str">
        <x:v>TEST-HLA1516_1-SUP-10_43-ENABLECALLBACKS-EXC-001-NATIVE</x:v>
      </x:c>
      <x:c r="B8431" t="str">
        <x:v>HLA1516.1-SUP-10_43-ENABLECALLBACKS-EXC-001</x:v>
      </x:c>
      <x:c r="C8431" t="str">
        <x:v>CAP-SUP</x:v>
      </x:c>
      <x:c r="D8431" t="str">
        <x:v>SUP-ENABLE_CALLBACKS</x:v>
      </x:c>
      <x:c r="E8431" t="str">
        <x:v>exception matrix tests</x:v>
      </x:c>
      <x:c r="F8431" t="str">
        <x:v>native</x:v>
      </x:c>
      <x:c r="G8431" t="str">
        <x:v>planned</x:v>
      </x:c>
      <x:c r="H8431" t="str">
        <x:v>Verify HLA1516.1-SUP-10_43-ENABLECALLBACKS-EXC-001: The RTI shall raise the standard exceptions exposed by `enableCallbacks` when the corresponding error conditions occur: SaveInProgress, RestoreInProgress, RTIinternalError.</x:v>
      </x:c>
      <x:c r="I8431" t="str"/>
    </x:row>
    <x:row r="8432">
      <x:c r="A8432" t="str">
        <x:v>TEST-HLA1516_1-SUP-10_43-ENABLECALLBACKS-EXC-001-GRPC</x:v>
      </x:c>
      <x:c r="B8432" t="str">
        <x:v>HLA1516.1-SUP-10_43-ENABLECALLBACKS-EXC-001</x:v>
      </x:c>
      <x:c r="C8432" t="str">
        <x:v>CAP-SUP</x:v>
      </x:c>
      <x:c r="D8432" t="str">
        <x:v>SUP-ENABLE_CALLBACKS</x:v>
      </x:c>
      <x:c r="E8432" t="str">
        <x:v>exception matrix tests</x:v>
      </x:c>
      <x:c r="F8432" t="str">
        <x:v>grpc</x:v>
      </x:c>
      <x:c r="G8432" t="str">
        <x:v>planned</x:v>
      </x:c>
      <x:c r="H8432" t="str">
        <x:v>Verify HLA1516.1-SUP-10_43-ENABLECALLBACKS-EXC-001: The RTI shall raise the standard exceptions exposed by `enableCallbacks` when the corresponding error conditions occur: SaveInProgress, RestoreInProgress, RTIinternalError.</x:v>
      </x:c>
      <x:c r="I8432" t="str"/>
    </x:row>
    <x:row r="8433">
      <x:c r="A8433" t="str">
        <x:v>TEST-HLA1516_1-SUP-10_43-ENABLECALLBACKS-EXC-001-REST</x:v>
      </x:c>
      <x:c r="B8433" t="str">
        <x:v>HLA1516.1-SUP-10_43-ENABLECALLBACKS-EXC-001</x:v>
      </x:c>
      <x:c r="C8433" t="str">
        <x:v>CAP-SUP</x:v>
      </x:c>
      <x:c r="D8433" t="str">
        <x:v>SUP-ENABLE_CALLBACKS</x:v>
      </x:c>
      <x:c r="E8433" t="str">
        <x:v>exception matrix tests</x:v>
      </x:c>
      <x:c r="F8433" t="str">
        <x:v>rest</x:v>
      </x:c>
      <x:c r="G8433" t="str">
        <x:v>planned</x:v>
      </x:c>
      <x:c r="H8433" t="str">
        <x:v>Verify HLA1516.1-SUP-10_43-ENABLECALLBACKS-EXC-001: The RTI shall raise the standard exceptions exposed by `enableCallbacks` when the corresponding error conditions occur: SaveInProgress, RestoreInProgress, RTIinternalError.</x:v>
      </x:c>
      <x:c r="I8433" t="str"/>
    </x:row>
    <x:row r="8434">
      <x:c r="A8434" t="str">
        <x:v>TEST-HLA1516_1-SUP-10_43-ENABLECALLBACKS-MOM-001-NATIVE</x:v>
      </x:c>
      <x:c r="B8434" t="str">
        <x:v>HLA1516.1-SUP-10_43-ENABLECALLBACKS-MOM-001</x:v>
      </x:c>
      <x:c r="C8434" t="str">
        <x:v>CAP-SUP</x:v>
      </x:c>
      <x:c r="D8434" t="str">
        <x:v>SUP-ENABLE_CALLBACKS</x:v>
      </x:c>
      <x:c r="E8434" t="str">
        <x:v>MOM observer integration test</x:v>
      </x:c>
      <x:c r="F8434" t="str">
        <x:v>native</x:v>
      </x:c>
      <x:c r="G8434" t="str">
        <x:v>planned</x:v>
      </x:c>
      <x:c r="H8434" t="str">
        <x:v>Verify HLA1516.1-SUP-10_43-ENABLECALLBACKS-MOM-001: When MOM service reporting is enabled for the invoking federate, the RTI shall make invocation of `enableCallbacks` observable through the standard MOM service-reporting mechanism where the standard defines such reporting.</x:v>
      </x:c>
      <x:c r="I8434" t="str"/>
    </x:row>
    <x:row r="8435">
      <x:c r="A8435" t="str">
        <x:v>TEST-HLA1516_1-SUP-10_43-ENABLECALLBACKS-MOM-001-GRPC</x:v>
      </x:c>
      <x:c r="B8435" t="str">
        <x:v>HLA1516.1-SUP-10_43-ENABLECALLBACKS-MOM-001</x:v>
      </x:c>
      <x:c r="C8435" t="str">
        <x:v>CAP-SUP</x:v>
      </x:c>
      <x:c r="D8435" t="str">
        <x:v>SUP-ENABLE_CALLBACKS</x:v>
      </x:c>
      <x:c r="E8435" t="str">
        <x:v>MOM observer integration test</x:v>
      </x:c>
      <x:c r="F8435" t="str">
        <x:v>grpc</x:v>
      </x:c>
      <x:c r="G8435" t="str">
        <x:v>planned</x:v>
      </x:c>
      <x:c r="H8435" t="str">
        <x:v>Verify HLA1516.1-SUP-10_43-ENABLECALLBACKS-MOM-001: When MOM service reporting is enabled for the invoking federate, the RTI shall make invocation of `enableCallbacks` observable through the standard MOM service-reporting mechanism where the standard defines such reporting.</x:v>
      </x:c>
      <x:c r="I8435" t="str"/>
    </x:row>
    <x:row r="8436">
      <x:c r="A8436" t="str">
        <x:v>TEST-HLA1516_1-SUP-10_43-ENABLECALLBACKS-MOM-001-REST</x:v>
      </x:c>
      <x:c r="B8436" t="str">
        <x:v>HLA1516.1-SUP-10_43-ENABLECALLBACKS-MOM-001</x:v>
      </x:c>
      <x:c r="C8436" t="str">
        <x:v>CAP-SUP</x:v>
      </x:c>
      <x:c r="D8436" t="str">
        <x:v>SUP-ENABLE_CALLBACKS</x:v>
      </x:c>
      <x:c r="E8436" t="str">
        <x:v>MOM observer integration test</x:v>
      </x:c>
      <x:c r="F8436" t="str">
        <x:v>rest</x:v>
      </x:c>
      <x:c r="G8436" t="str">
        <x:v>planned</x:v>
      </x:c>
      <x:c r="H8436" t="str">
        <x:v>Verify HLA1516.1-SUP-10_43-ENABLECALLBACKS-MOM-001: When MOM service reporting is enabled for the invoking federate, the RTI shall make invocation of `enableCallbacks` observable through the standard MOM service-reporting mechanism where the standard defines such reporting.</x:v>
      </x:c>
      <x:c r="I8436" t="str"/>
    </x:row>
    <x:row r="8437">
      <x:c r="A8437" t="str">
        <x:v>TEST-HLA1516_1-SUP-10_43-ENABLECALLBACKS-TEST-001-NATIVE</x:v>
      </x:c>
      <x:c r="B8437" t="str">
        <x:v>HLA1516.1-SUP-10_43-ENABLECALLBACKS-TEST-001</x:v>
      </x:c>
      <x:c r="C8437" t="str">
        <x:v>CAP-SUP</x:v>
      </x:c>
      <x:c r="D8437" t="str">
        <x:v>SUP-ENABLE_CALLBACKS</x:v>
      </x:c>
      <x:c r="E8437" t="str">
        <x:v>test-suite audit</x:v>
      </x:c>
      <x:c r="F8437" t="str">
        <x:v>native</x:v>
      </x:c>
      <x:c r="G8437" t="str">
        <x:v>planned</x:v>
      </x:c>
      <x:c r="H8437" t="str">
        <x:v>Verify HLA1516.1-SUP-10_43-ENABLECALLBACKS-TEST-001: The verification suite shall include positive, negative, exception, transport-equivalence, and MOM-observer tests for `enableCallbacks`.</x:v>
      </x:c>
      <x:c r="I8437" t="str"/>
    </x:row>
    <x:row r="8438">
      <x:c r="A8438" t="str">
        <x:v>TEST-HLA1516_1-SUP-10_43-ENABLECALLBACKS-TEST-001-GRPC</x:v>
      </x:c>
      <x:c r="B8438" t="str">
        <x:v>HLA1516.1-SUP-10_43-ENABLECALLBACKS-TEST-001</x:v>
      </x:c>
      <x:c r="C8438" t="str">
        <x:v>CAP-SUP</x:v>
      </x:c>
      <x:c r="D8438" t="str">
        <x:v>SUP-ENABLE_CALLBACKS</x:v>
      </x:c>
      <x:c r="E8438" t="str">
        <x:v>test-suite audit</x:v>
      </x:c>
      <x:c r="F8438" t="str">
        <x:v>grpc</x:v>
      </x:c>
      <x:c r="G8438" t="str">
        <x:v>planned</x:v>
      </x:c>
      <x:c r="H8438" t="str">
        <x:v>Verify HLA1516.1-SUP-10_43-ENABLECALLBACKS-TEST-001: The verification suite shall include positive, negative, exception, transport-equivalence, and MOM-observer tests for `enableCallbacks`.</x:v>
      </x:c>
      <x:c r="I8438" t="str"/>
    </x:row>
    <x:row r="8439">
      <x:c r="A8439" t="str">
        <x:v>TEST-HLA1516_1-SUP-10_43-ENABLECALLBACKS-TEST-001-REST</x:v>
      </x:c>
      <x:c r="B8439" t="str">
        <x:v>HLA1516.1-SUP-10_43-ENABLECALLBACKS-TEST-001</x:v>
      </x:c>
      <x:c r="C8439" t="str">
        <x:v>CAP-SUP</x:v>
      </x:c>
      <x:c r="D8439" t="str">
        <x:v>SUP-ENABLE_CALLBACKS</x:v>
      </x:c>
      <x:c r="E8439" t="str">
        <x:v>test-suite audit</x:v>
      </x:c>
      <x:c r="F8439" t="str">
        <x:v>rest</x:v>
      </x:c>
      <x:c r="G8439" t="str">
        <x:v>planned</x:v>
      </x:c>
      <x:c r="H8439" t="str">
        <x:v>Verify HLA1516.1-SUP-10_43-ENABLECALLBACKS-TEST-001: The verification suite shall include positive, negative, exception, transport-equivalence, and MOM-observer tests for `enableCallbacks`.</x:v>
      </x:c>
      <x:c r="I8439" t="str"/>
    </x:row>
    <x:row r="8440">
      <x:c r="A8440" t="str">
        <x:v>TEST-HLA1516_1-SUP-10_43-ENABLECALLBACKS-SIG-001-NATIVE</x:v>
      </x:c>
      <x:c r="B8440" t="str">
        <x:v>HLA1516.1-SUP-10_43-ENABLECALLBACKS-SIG-001</x:v>
      </x:c>
      <x:c r="C8440" t="str">
        <x:v>CAP-SUP</x:v>
      </x:c>
      <x:c r="D8440" t="str">
        <x:v>SUP-ENABLE_CALLBACKS</x:v>
      </x:c>
      <x:c r="E8440" t="str">
        <x:v>API signature static test</x:v>
      </x:c>
      <x:c r="F8440" t="str">
        <x:v>native</x:v>
      </x:c>
      <x:c r="G8440" t="str">
        <x:v>planned</x:v>
      </x:c>
      <x:c r="H8440" t="str">
        <x:v>Verify HLA1516.1-SUP-10_43-ENABLECALLBACKS-SIG-001: The implementation shall expose `enableCallbacks` overload 1 returning `void` with the standard argument shape.</x:v>
      </x:c>
      <x:c r="I8440" t="str"/>
    </x:row>
    <x:row r="8441">
      <x:c r="A8441" t="str">
        <x:v>TEST-HLA1516_1-SUP-10_43-ENABLECALLBACKS-SIG-001-GRPC</x:v>
      </x:c>
      <x:c r="B8441" t="str">
        <x:v>HLA1516.1-SUP-10_43-ENABLECALLBACKS-SIG-001</x:v>
      </x:c>
      <x:c r="C8441" t="str">
        <x:v>CAP-SUP</x:v>
      </x:c>
      <x:c r="D8441" t="str">
        <x:v>SUP-ENABLE_CALLBACKS</x:v>
      </x:c>
      <x:c r="E8441" t="str">
        <x:v>API signature static test</x:v>
      </x:c>
      <x:c r="F8441" t="str">
        <x:v>grpc</x:v>
      </x:c>
      <x:c r="G8441" t="str">
        <x:v>planned</x:v>
      </x:c>
      <x:c r="H8441" t="str">
        <x:v>Verify HLA1516.1-SUP-10_43-ENABLECALLBACKS-SIG-001: The implementation shall expose `enableCallbacks` overload 1 returning `void` with the standard argument shape.</x:v>
      </x:c>
      <x:c r="I8441" t="str"/>
    </x:row>
    <x:row r="8442">
      <x:c r="A8442" t="str">
        <x:v>TEST-HLA1516_1-SUP-10_43-ENABLECALLBACKS-SIG-001-REST</x:v>
      </x:c>
      <x:c r="B8442" t="str">
        <x:v>HLA1516.1-SUP-10_43-ENABLECALLBACKS-SIG-001</x:v>
      </x:c>
      <x:c r="C8442" t="str">
        <x:v>CAP-SUP</x:v>
      </x:c>
      <x:c r="D8442" t="str">
        <x:v>SUP-ENABLE_CALLBACKS</x:v>
      </x:c>
      <x:c r="E8442" t="str">
        <x:v>API signature static test</x:v>
      </x:c>
      <x:c r="F8442" t="str">
        <x:v>rest</x:v>
      </x:c>
      <x:c r="G8442" t="str">
        <x:v>planned</x:v>
      </x:c>
      <x:c r="H8442" t="str">
        <x:v>Verify HLA1516.1-SUP-10_43-ENABLECALLBACKS-SIG-001: The implementation shall expose `enableCallbacks` overload 1 returning `void` with the standard argument shape.</x:v>
      </x:c>
      <x:c r="I8442" t="str"/>
    </x:row>
    <x:row r="8443">
      <x:c r="A8443" t="str">
        <x:v>TEST-HLA1516_1-SUP-10_43-ENABLECALLBACKS-ARG-001-NATIVE</x:v>
      </x:c>
      <x:c r="B8443" t="str">
        <x:v>HLA1516.1-SUP-10_43-ENABLECALLBACKS-ARG-001</x:v>
      </x:c>
      <x:c r="C8443" t="str">
        <x:v>CAP-SUP</x:v>
      </x:c>
      <x:c r="D8443" t="str">
        <x:v>SUP-ENABLE_CALLBACKS</x:v>
      </x:c>
      <x:c r="E8443" t="str">
        <x:v>argument validation tests</x:v>
      </x:c>
      <x:c r="F8443" t="str">
        <x:v>native</x:v>
      </x:c>
      <x:c r="G8443" t="str">
        <x:v>planned</x:v>
      </x:c>
      <x:c r="H8443" t="str">
        <x:v>Verify HLA1516.1-SUP-10_43-ENABLECALLBACKS-ARG-001: The implementation shall accept and validate `enableCallbacks` overload 1 arguments: no explicit service arguments.</x:v>
      </x:c>
      <x:c r="I8443" t="str"/>
    </x:row>
    <x:row r="8444">
      <x:c r="A8444" t="str">
        <x:v>TEST-HLA1516_1-SUP-10_43-ENABLECALLBACKS-ARG-001-GRPC</x:v>
      </x:c>
      <x:c r="B8444" t="str">
        <x:v>HLA1516.1-SUP-10_43-ENABLECALLBACKS-ARG-001</x:v>
      </x:c>
      <x:c r="C8444" t="str">
        <x:v>CAP-SUP</x:v>
      </x:c>
      <x:c r="D8444" t="str">
        <x:v>SUP-ENABLE_CALLBACKS</x:v>
      </x:c>
      <x:c r="E8444" t="str">
        <x:v>argument validation tests</x:v>
      </x:c>
      <x:c r="F8444" t="str">
        <x:v>grpc</x:v>
      </x:c>
      <x:c r="G8444" t="str">
        <x:v>planned</x:v>
      </x:c>
      <x:c r="H8444" t="str">
        <x:v>Verify HLA1516.1-SUP-10_43-ENABLECALLBACKS-ARG-001: The implementation shall accept and validate `enableCallbacks` overload 1 arguments: no explicit service arguments.</x:v>
      </x:c>
      <x:c r="I8444" t="str"/>
    </x:row>
    <x:row r="8445">
      <x:c r="A8445" t="str">
        <x:v>TEST-HLA1516_1-SUP-10_43-ENABLECALLBACKS-ARG-001-REST</x:v>
      </x:c>
      <x:c r="B8445" t="str">
        <x:v>HLA1516.1-SUP-10_43-ENABLECALLBACKS-ARG-001</x:v>
      </x:c>
      <x:c r="C8445" t="str">
        <x:v>CAP-SUP</x:v>
      </x:c>
      <x:c r="D8445" t="str">
        <x:v>SUP-ENABLE_CALLBACKS</x:v>
      </x:c>
      <x:c r="E8445" t="str">
        <x:v>argument validation tests</x:v>
      </x:c>
      <x:c r="F8445" t="str">
        <x:v>rest</x:v>
      </x:c>
      <x:c r="G8445" t="str">
        <x:v>planned</x:v>
      </x:c>
      <x:c r="H8445" t="str">
        <x:v>Verify HLA1516.1-SUP-10_43-ENABLECALLBACKS-ARG-001: The implementation shall accept and validate `enableCallbacks` overload 1 arguments: no explicit service arguments.</x:v>
      </x:c>
      <x:c r="I8445" t="str"/>
    </x:row>
    <x:row r="8446">
      <x:c r="A8446" t="str">
        <x:v>TEST-HLA1516_1-SUP-10_44-DISABLECALLBACKS-SVC-001-NATIVE</x:v>
      </x:c>
      <x:c r="B8446" t="str">
        <x:v>HLA1516.1-SUP-10_44-DISABLECALLBACKS-SVC-001</x:v>
      </x:c>
      <x:c r="C8446" t="str">
        <x:v>CAP-SUP</x:v>
      </x:c>
      <x:c r="D8446" t="str">
        <x:v>SUP-DISABLE_CALLBACKS</x:v>
      </x:c>
      <x:c r="E8446" t="str">
        <x:v>unit + integration + API conformance tests</x:v>
      </x:c>
      <x:c r="F8446" t="str">
        <x:v>native</x:v>
      </x:c>
      <x:c r="G8446" t="str">
        <x:v>planned</x:v>
      </x:c>
      <x:c r="H8446" t="str">
        <x:v>Verify HLA1516.1-SUP-10_44-DISABLECALLBACKS-SVC-001: The RTI shall provide the Disable Callbacks service through the `disableCallbacks` operation.</x:v>
      </x:c>
      <x:c r="I8446" t="str"/>
    </x:row>
    <x:row r="8447">
      <x:c r="A8447" t="str">
        <x:v>TEST-HLA1516_1-SUP-10_44-DISABLECALLBACKS-SVC-001-GRPC</x:v>
      </x:c>
      <x:c r="B8447" t="str">
        <x:v>HLA1516.1-SUP-10_44-DISABLECALLBACKS-SVC-001</x:v>
      </x:c>
      <x:c r="C8447" t="str">
        <x:v>CAP-SUP</x:v>
      </x:c>
      <x:c r="D8447" t="str">
        <x:v>SUP-DISABLE_CALLBACKS</x:v>
      </x:c>
      <x:c r="E8447" t="str">
        <x:v>unit + integration + API conformance tests</x:v>
      </x:c>
      <x:c r="F8447" t="str">
        <x:v>grpc</x:v>
      </x:c>
      <x:c r="G8447" t="str">
        <x:v>planned</x:v>
      </x:c>
      <x:c r="H8447" t="str">
        <x:v>Verify HLA1516.1-SUP-10_44-DISABLECALLBACKS-SVC-001: The RTI shall provide the Disable Callbacks service through the `disableCallbacks` operation.</x:v>
      </x:c>
      <x:c r="I8447" t="str"/>
    </x:row>
    <x:row r="8448">
      <x:c r="A8448" t="str">
        <x:v>TEST-HLA1516_1-SUP-10_44-DISABLECALLBACKS-SVC-001-REST</x:v>
      </x:c>
      <x:c r="B8448" t="str">
        <x:v>HLA1516.1-SUP-10_44-DISABLECALLBACKS-SVC-001</x:v>
      </x:c>
      <x:c r="C8448" t="str">
        <x:v>CAP-SUP</x:v>
      </x:c>
      <x:c r="D8448" t="str">
        <x:v>SUP-DISABLE_CALLBACKS</x:v>
      </x:c>
      <x:c r="E8448" t="str">
        <x:v>unit + integration + API conformance tests</x:v>
      </x:c>
      <x:c r="F8448" t="str">
        <x:v>rest</x:v>
      </x:c>
      <x:c r="G8448" t="str">
        <x:v>planned</x:v>
      </x:c>
      <x:c r="H8448" t="str">
        <x:v>Verify HLA1516.1-SUP-10_44-DISABLECALLBACKS-SVC-001: The RTI shall provide the Disable Callbacks service through the `disableCallbacks` operation.</x:v>
      </x:c>
      <x:c r="I8448" t="str"/>
    </x:row>
    <x:row r="8449">
      <x:c r="A8449" t="str">
        <x:v>TEST-HLA1516_1-SUP-10_44-DISABLECALLBACKS-PRE-001-NATIVE</x:v>
      </x:c>
      <x:c r="B8449" t="str">
        <x:v>HLA1516.1-SUP-10_44-DISABLECALLBACKS-PRE-001</x:v>
      </x:c>
      <x:c r="C8449" t="str">
        <x:v>CAP-SUP</x:v>
      </x:c>
      <x:c r="D8449" t="str">
        <x:v>SUP-DISABLE_CALLBACKS</x:v>
      </x:c>
      <x:c r="E8449" t="str">
        <x:v>negative unit tests + exception tests</x:v>
      </x:c>
      <x:c r="F8449" t="str">
        <x:v>native</x:v>
      </x:c>
      <x:c r="G8449" t="str">
        <x:v>planned</x:v>
      </x:c>
      <x:c r="H8449" t="str">
        <x:v>Verify HLA1516.1-SUP-10_44-DISABLECALLBACKS-PRE-001: The RTI shall validate all standard preconditions for `disableCallbacks`, including connection state, federation-execution membership, valid handles, FDD-defined classes or datatypes, save/restore state, callback reentrancy, and service-spe</x:v>
      </x:c>
      <x:c r="I8449" t="str"/>
    </x:row>
    <x:row r="8450">
      <x:c r="A8450" t="str">
        <x:v>TEST-HLA1516_1-SUP-10_44-DISABLECALLBACKS-PRE-001-GRPC</x:v>
      </x:c>
      <x:c r="B8450" t="str">
        <x:v>HLA1516.1-SUP-10_44-DISABLECALLBACKS-PRE-001</x:v>
      </x:c>
      <x:c r="C8450" t="str">
        <x:v>CAP-SUP</x:v>
      </x:c>
      <x:c r="D8450" t="str">
        <x:v>SUP-DISABLE_CALLBACKS</x:v>
      </x:c>
      <x:c r="E8450" t="str">
        <x:v>negative unit tests + exception tests</x:v>
      </x:c>
      <x:c r="F8450" t="str">
        <x:v>grpc</x:v>
      </x:c>
      <x:c r="G8450" t="str">
        <x:v>planned</x:v>
      </x:c>
      <x:c r="H8450" t="str">
        <x:v>Verify HLA1516.1-SUP-10_44-DISABLECALLBACKS-PRE-001: The RTI shall validate all standard preconditions for `disableCallbacks`, including connection state, federation-execution membership, valid handles, FDD-defined classes or datatypes, save/restore state, callback reentrancy, and service-spe</x:v>
      </x:c>
      <x:c r="I8450" t="str"/>
    </x:row>
    <x:row r="8451">
      <x:c r="A8451" t="str">
        <x:v>TEST-HLA1516_1-SUP-10_44-DISABLECALLBACKS-PRE-001-REST</x:v>
      </x:c>
      <x:c r="B8451" t="str">
        <x:v>HLA1516.1-SUP-10_44-DISABLECALLBACKS-PRE-001</x:v>
      </x:c>
      <x:c r="C8451" t="str">
        <x:v>CAP-SUP</x:v>
      </x:c>
      <x:c r="D8451" t="str">
        <x:v>SUP-DISABLE_CALLBACKS</x:v>
      </x:c>
      <x:c r="E8451" t="str">
        <x:v>negative unit tests + exception tests</x:v>
      </x:c>
      <x:c r="F8451" t="str">
        <x:v>rest</x:v>
      </x:c>
      <x:c r="G8451" t="str">
        <x:v>planned</x:v>
      </x:c>
      <x:c r="H8451" t="str">
        <x:v>Verify HLA1516.1-SUP-10_44-DISABLECALLBACKS-PRE-001: The RTI shall validate all standard preconditions for `disableCallbacks`, including connection state, federation-execution membership, valid handles, FDD-defined classes or datatypes, save/restore state, callback reentrancy, and service-spe</x:v>
      </x:c>
      <x:c r="I8451" t="str"/>
    </x:row>
    <x:row r="8452">
      <x:c r="A8452" t="str">
        <x:v>TEST-HLA1516_1-SUP-10_44-DISABLECALLBACKS-EFF-001-NATIVE</x:v>
      </x:c>
      <x:c r="B8452" t="str">
        <x:v>HLA1516.1-SUP-10_44-DISABLECALLBACKS-EFF-001</x:v>
      </x:c>
      <x:c r="C8452" t="str">
        <x:v>CAP-SUP</x:v>
      </x:c>
      <x:c r="D8452" t="str">
        <x:v>SUP-DISABLE_CALLBACKS</x:v>
      </x:c>
      <x:c r="E8452" t="str">
        <x:v>state-transition integration tests</x:v>
      </x:c>
      <x:c r="F8452" t="str">
        <x:v>native</x:v>
      </x:c>
      <x:c r="G8452" t="str">
        <x:v>planned</x:v>
      </x:c>
      <x:c r="H8452" t="str">
        <x:v>Verify HLA1516.1-SUP-10_44-DISABLECALLBACKS-EFF-001: The RTI shall control callback delivery according to the selected callback model and the federate's enabled/disabled callback state.</x:v>
      </x:c>
      <x:c r="I8452" t="str"/>
    </x:row>
    <x:row r="8453">
      <x:c r="A8453" t="str">
        <x:v>TEST-HLA1516_1-SUP-10_44-DISABLECALLBACKS-EFF-001-GRPC</x:v>
      </x:c>
      <x:c r="B8453" t="str">
        <x:v>HLA1516.1-SUP-10_44-DISABLECALLBACKS-EFF-001</x:v>
      </x:c>
      <x:c r="C8453" t="str">
        <x:v>CAP-SUP</x:v>
      </x:c>
      <x:c r="D8453" t="str">
        <x:v>SUP-DISABLE_CALLBACKS</x:v>
      </x:c>
      <x:c r="E8453" t="str">
        <x:v>state-transition integration tests</x:v>
      </x:c>
      <x:c r="F8453" t="str">
        <x:v>grpc</x:v>
      </x:c>
      <x:c r="G8453" t="str">
        <x:v>planned</x:v>
      </x:c>
      <x:c r="H8453" t="str">
        <x:v>Verify HLA1516.1-SUP-10_44-DISABLECALLBACKS-EFF-001: The RTI shall control callback delivery according to the selected callback model and the federate's enabled/disabled callback state.</x:v>
      </x:c>
      <x:c r="I8453" t="str"/>
    </x:row>
    <x:row r="8454">
      <x:c r="A8454" t="str">
        <x:v>TEST-HLA1516_1-SUP-10_44-DISABLECALLBACKS-EFF-001-REST</x:v>
      </x:c>
      <x:c r="B8454" t="str">
        <x:v>HLA1516.1-SUP-10_44-DISABLECALLBACKS-EFF-001</x:v>
      </x:c>
      <x:c r="C8454" t="str">
        <x:v>CAP-SUP</x:v>
      </x:c>
      <x:c r="D8454" t="str">
        <x:v>SUP-DISABLE_CALLBACKS</x:v>
      </x:c>
      <x:c r="E8454" t="str">
        <x:v>state-transition integration tests</x:v>
      </x:c>
      <x:c r="F8454" t="str">
        <x:v>rest</x:v>
      </x:c>
      <x:c r="G8454" t="str">
        <x:v>planned</x:v>
      </x:c>
      <x:c r="H8454" t="str">
        <x:v>Verify HLA1516.1-SUP-10_44-DISABLECALLBACKS-EFF-001: The RTI shall control callback delivery according to the selected callback model and the federate's enabled/disabled callback state.</x:v>
      </x:c>
      <x:c r="I8454" t="str"/>
    </x:row>
    <x:row r="8455">
      <x:c r="A8455" t="str">
        <x:v>TEST-HLA1516_1-SUP-10_44-DISABLECALLBACKS-EXC-001-NATIVE</x:v>
      </x:c>
      <x:c r="B8455" t="str">
        <x:v>HLA1516.1-SUP-10_44-DISABLECALLBACKS-EXC-001</x:v>
      </x:c>
      <x:c r="C8455" t="str">
        <x:v>CAP-SUP</x:v>
      </x:c>
      <x:c r="D8455" t="str">
        <x:v>SUP-DISABLE_CALLBACKS</x:v>
      </x:c>
      <x:c r="E8455" t="str">
        <x:v>exception matrix tests</x:v>
      </x:c>
      <x:c r="F8455" t="str">
        <x:v>native</x:v>
      </x:c>
      <x:c r="G8455" t="str">
        <x:v>planned</x:v>
      </x:c>
      <x:c r="H8455" t="str">
        <x:v>Verify HLA1516.1-SUP-10_44-DISABLECALLBACKS-EXC-001: The RTI shall raise the standard exceptions exposed by `disableCallbacks` when the corresponding error conditions occur: SaveInProgress, RestoreInProgress, RTIinternalError.</x:v>
      </x:c>
      <x:c r="I8455" t="str"/>
    </x:row>
    <x:row r="8456">
      <x:c r="A8456" t="str">
        <x:v>TEST-HLA1516_1-SUP-10_44-DISABLECALLBACKS-EXC-001-GRPC</x:v>
      </x:c>
      <x:c r="B8456" t="str">
        <x:v>HLA1516.1-SUP-10_44-DISABLECALLBACKS-EXC-001</x:v>
      </x:c>
      <x:c r="C8456" t="str">
        <x:v>CAP-SUP</x:v>
      </x:c>
      <x:c r="D8456" t="str">
        <x:v>SUP-DISABLE_CALLBACKS</x:v>
      </x:c>
      <x:c r="E8456" t="str">
        <x:v>exception matrix tests</x:v>
      </x:c>
      <x:c r="F8456" t="str">
        <x:v>grpc</x:v>
      </x:c>
      <x:c r="G8456" t="str">
        <x:v>planned</x:v>
      </x:c>
      <x:c r="H8456" t="str">
        <x:v>Verify HLA1516.1-SUP-10_44-DISABLECALLBACKS-EXC-001: The RTI shall raise the standard exceptions exposed by `disableCallbacks` when the corresponding error conditions occur: SaveInProgress, RestoreInProgress, RTIinternalError.</x:v>
      </x:c>
      <x:c r="I8456" t="str"/>
    </x:row>
    <x:row r="8457">
      <x:c r="A8457" t="str">
        <x:v>TEST-HLA1516_1-SUP-10_44-DISABLECALLBACKS-EXC-001-REST</x:v>
      </x:c>
      <x:c r="B8457" t="str">
        <x:v>HLA1516.1-SUP-10_44-DISABLECALLBACKS-EXC-001</x:v>
      </x:c>
      <x:c r="C8457" t="str">
        <x:v>CAP-SUP</x:v>
      </x:c>
      <x:c r="D8457" t="str">
        <x:v>SUP-DISABLE_CALLBACKS</x:v>
      </x:c>
      <x:c r="E8457" t="str">
        <x:v>exception matrix tests</x:v>
      </x:c>
      <x:c r="F8457" t="str">
        <x:v>rest</x:v>
      </x:c>
      <x:c r="G8457" t="str">
        <x:v>planned</x:v>
      </x:c>
      <x:c r="H8457" t="str">
        <x:v>Verify HLA1516.1-SUP-10_44-DISABLECALLBACKS-EXC-001: The RTI shall raise the standard exceptions exposed by `disableCallbacks` when the corresponding error conditions occur: SaveInProgress, RestoreInProgress, RTIinternalError.</x:v>
      </x:c>
      <x:c r="I8457" t="str"/>
    </x:row>
    <x:row r="8458">
      <x:c r="A8458" t="str">
        <x:v>TEST-HLA1516_1-SUP-10_44-DISABLECALLBACKS-MOM-001-NATIVE</x:v>
      </x:c>
      <x:c r="B8458" t="str">
        <x:v>HLA1516.1-SUP-10_44-DISABLECALLBACKS-MOM-001</x:v>
      </x:c>
      <x:c r="C8458" t="str">
        <x:v>CAP-SUP</x:v>
      </x:c>
      <x:c r="D8458" t="str">
        <x:v>SUP-DISABLE_CALLBACKS</x:v>
      </x:c>
      <x:c r="E8458" t="str">
        <x:v>MOM observer integration test</x:v>
      </x:c>
      <x:c r="F8458" t="str">
        <x:v>native</x:v>
      </x:c>
      <x:c r="G8458" t="str">
        <x:v>planned</x:v>
      </x:c>
      <x:c r="H8458" t="str">
        <x:v>Verify HLA1516.1-SUP-10_44-DISABLECALLBACKS-MOM-001: When MOM service reporting is enabled for the invoking federate, the RTI shall make invocation of `disableCallbacks` observable through the standard MOM service-reporting mechanism where the standard defines such reporting.</x:v>
      </x:c>
      <x:c r="I8458" t="str"/>
    </x:row>
    <x:row r="8459">
      <x:c r="A8459" t="str">
        <x:v>TEST-HLA1516_1-SUP-10_44-DISABLECALLBACKS-MOM-001-GRPC</x:v>
      </x:c>
      <x:c r="B8459" t="str">
        <x:v>HLA1516.1-SUP-10_44-DISABLECALLBACKS-MOM-001</x:v>
      </x:c>
      <x:c r="C8459" t="str">
        <x:v>CAP-SUP</x:v>
      </x:c>
      <x:c r="D8459" t="str">
        <x:v>SUP-DISABLE_CALLBACKS</x:v>
      </x:c>
      <x:c r="E8459" t="str">
        <x:v>MOM observer integration test</x:v>
      </x:c>
      <x:c r="F8459" t="str">
        <x:v>grpc</x:v>
      </x:c>
      <x:c r="G8459" t="str">
        <x:v>planned</x:v>
      </x:c>
      <x:c r="H8459" t="str">
        <x:v>Verify HLA1516.1-SUP-10_44-DISABLECALLBACKS-MOM-001: When MOM service reporting is enabled for the invoking federate, the RTI shall make invocation of `disableCallbacks` observable through the standard MOM service-reporting mechanism where the standard defines such reporting.</x:v>
      </x:c>
      <x:c r="I8459" t="str"/>
    </x:row>
    <x:row r="8460">
      <x:c r="A8460" t="str">
        <x:v>TEST-HLA1516_1-SUP-10_44-DISABLECALLBACKS-MOM-001-REST</x:v>
      </x:c>
      <x:c r="B8460" t="str">
        <x:v>HLA1516.1-SUP-10_44-DISABLECALLBACKS-MOM-001</x:v>
      </x:c>
      <x:c r="C8460" t="str">
        <x:v>CAP-SUP</x:v>
      </x:c>
      <x:c r="D8460" t="str">
        <x:v>SUP-DISABLE_CALLBACKS</x:v>
      </x:c>
      <x:c r="E8460" t="str">
        <x:v>MOM observer integration test</x:v>
      </x:c>
      <x:c r="F8460" t="str">
        <x:v>rest</x:v>
      </x:c>
      <x:c r="G8460" t="str">
        <x:v>planned</x:v>
      </x:c>
      <x:c r="H8460" t="str">
        <x:v>Verify HLA1516.1-SUP-10_44-DISABLECALLBACKS-MOM-001: When MOM service reporting is enabled for the invoking federate, the RTI shall make invocation of `disableCallbacks` observable through the standard MOM service-reporting mechanism where the standard defines such reporting.</x:v>
      </x:c>
      <x:c r="I8460" t="str"/>
    </x:row>
    <x:row r="8461">
      <x:c r="A8461" t="str">
        <x:v>TEST-HLA1516_1-SUP-10_44-DISABLECALLBACKS-TEST-001-NATIVE</x:v>
      </x:c>
      <x:c r="B8461" t="str">
        <x:v>HLA1516.1-SUP-10_44-DISABLECALLBACKS-TEST-001</x:v>
      </x:c>
      <x:c r="C8461" t="str">
        <x:v>CAP-SUP</x:v>
      </x:c>
      <x:c r="D8461" t="str">
        <x:v>SUP-DISABLE_CALLBACKS</x:v>
      </x:c>
      <x:c r="E8461" t="str">
        <x:v>test-suite audit</x:v>
      </x:c>
      <x:c r="F8461" t="str">
        <x:v>native</x:v>
      </x:c>
      <x:c r="G8461" t="str">
        <x:v>planned</x:v>
      </x:c>
      <x:c r="H8461" t="str">
        <x:v>Verify HLA1516.1-SUP-10_44-DISABLECALLBACKS-TEST-001: The verification suite shall include positive, negative, exception, transport-equivalence, and MOM-observer tests for `disableCallbacks`.</x:v>
      </x:c>
      <x:c r="I8461" t="str"/>
    </x:row>
    <x:row r="8462">
      <x:c r="A8462" t="str">
        <x:v>TEST-HLA1516_1-SUP-10_44-DISABLECALLBACKS-TEST-001-GRPC</x:v>
      </x:c>
      <x:c r="B8462" t="str">
        <x:v>HLA1516.1-SUP-10_44-DISABLECALLBACKS-TEST-001</x:v>
      </x:c>
      <x:c r="C8462" t="str">
        <x:v>CAP-SUP</x:v>
      </x:c>
      <x:c r="D8462" t="str">
        <x:v>SUP-DISABLE_CALLBACKS</x:v>
      </x:c>
      <x:c r="E8462" t="str">
        <x:v>test-suite audit</x:v>
      </x:c>
      <x:c r="F8462" t="str">
        <x:v>grpc</x:v>
      </x:c>
      <x:c r="G8462" t="str">
        <x:v>planned</x:v>
      </x:c>
      <x:c r="H8462" t="str">
        <x:v>Verify HLA1516.1-SUP-10_44-DISABLECALLBACKS-TEST-001: The verification suite shall include positive, negative, exception, transport-equivalence, and MOM-observer tests for `disableCallbacks`.</x:v>
      </x:c>
      <x:c r="I8462" t="str"/>
    </x:row>
    <x:row r="8463">
      <x:c r="A8463" t="str">
        <x:v>TEST-HLA1516_1-SUP-10_44-DISABLECALLBACKS-TEST-001-REST</x:v>
      </x:c>
      <x:c r="B8463" t="str">
        <x:v>HLA1516.1-SUP-10_44-DISABLECALLBACKS-TEST-001</x:v>
      </x:c>
      <x:c r="C8463" t="str">
        <x:v>CAP-SUP</x:v>
      </x:c>
      <x:c r="D8463" t="str">
        <x:v>SUP-DISABLE_CALLBACKS</x:v>
      </x:c>
      <x:c r="E8463" t="str">
        <x:v>test-suite audit</x:v>
      </x:c>
      <x:c r="F8463" t="str">
        <x:v>rest</x:v>
      </x:c>
      <x:c r="G8463" t="str">
        <x:v>planned</x:v>
      </x:c>
      <x:c r="H8463" t="str">
        <x:v>Verify HLA1516.1-SUP-10_44-DISABLECALLBACKS-TEST-001: The verification suite shall include positive, negative, exception, transport-equivalence, and MOM-observer tests for `disableCallbacks`.</x:v>
      </x:c>
      <x:c r="I8463" t="str"/>
    </x:row>
    <x:row r="8464">
      <x:c r="A8464" t="str">
        <x:v>TEST-HLA1516_1-SUP-10_44-DISABLECALLBACKS-SIG-001-NATIVE</x:v>
      </x:c>
      <x:c r="B8464" t="str">
        <x:v>HLA1516.1-SUP-10_44-DISABLECALLBACKS-SIG-001</x:v>
      </x:c>
      <x:c r="C8464" t="str">
        <x:v>CAP-SUP</x:v>
      </x:c>
      <x:c r="D8464" t="str">
        <x:v>SUP-DISABLE_CALLBACKS</x:v>
      </x:c>
      <x:c r="E8464" t="str">
        <x:v>API signature static test</x:v>
      </x:c>
      <x:c r="F8464" t="str">
        <x:v>native</x:v>
      </x:c>
      <x:c r="G8464" t="str">
        <x:v>planned</x:v>
      </x:c>
      <x:c r="H8464" t="str">
        <x:v>Verify HLA1516.1-SUP-10_44-DISABLECALLBACKS-SIG-001: The implementation shall expose `disableCallbacks` overload 1 returning `void` with the standard argument shape.</x:v>
      </x:c>
      <x:c r="I8464" t="str"/>
    </x:row>
    <x:row r="8465">
      <x:c r="A8465" t="str">
        <x:v>TEST-HLA1516_1-SUP-10_44-DISABLECALLBACKS-SIG-001-GRPC</x:v>
      </x:c>
      <x:c r="B8465" t="str">
        <x:v>HLA1516.1-SUP-10_44-DISABLECALLBACKS-SIG-001</x:v>
      </x:c>
      <x:c r="C8465" t="str">
        <x:v>CAP-SUP</x:v>
      </x:c>
      <x:c r="D8465" t="str">
        <x:v>SUP-DISABLE_CALLBACKS</x:v>
      </x:c>
      <x:c r="E8465" t="str">
        <x:v>API signature static test</x:v>
      </x:c>
      <x:c r="F8465" t="str">
        <x:v>grpc</x:v>
      </x:c>
      <x:c r="G8465" t="str">
        <x:v>planned</x:v>
      </x:c>
      <x:c r="H8465" t="str">
        <x:v>Verify HLA1516.1-SUP-10_44-DISABLECALLBACKS-SIG-001: The implementation shall expose `disableCallbacks` overload 1 returning `void` with the standard argument shape.</x:v>
      </x:c>
      <x:c r="I8465" t="str"/>
    </x:row>
    <x:row r="8466">
      <x:c r="A8466" t="str">
        <x:v>TEST-HLA1516_1-SUP-10_44-DISABLECALLBACKS-SIG-001-REST</x:v>
      </x:c>
      <x:c r="B8466" t="str">
        <x:v>HLA1516.1-SUP-10_44-DISABLECALLBACKS-SIG-001</x:v>
      </x:c>
      <x:c r="C8466" t="str">
        <x:v>CAP-SUP</x:v>
      </x:c>
      <x:c r="D8466" t="str">
        <x:v>SUP-DISABLE_CALLBACKS</x:v>
      </x:c>
      <x:c r="E8466" t="str">
        <x:v>API signature static test</x:v>
      </x:c>
      <x:c r="F8466" t="str">
        <x:v>rest</x:v>
      </x:c>
      <x:c r="G8466" t="str">
        <x:v>planned</x:v>
      </x:c>
      <x:c r="H8466" t="str">
        <x:v>Verify HLA1516.1-SUP-10_44-DISABLECALLBACKS-SIG-001: The implementation shall expose `disableCallbacks` overload 1 returning `void` with the standard argument shape.</x:v>
      </x:c>
      <x:c r="I8466" t="str"/>
    </x:row>
    <x:row r="8467">
      <x:c r="A8467" t="str">
        <x:v>TEST-HLA1516_1-SUP-10_44-DISABLECALLBACKS-ARG-001-NATIVE</x:v>
      </x:c>
      <x:c r="B8467" t="str">
        <x:v>HLA1516.1-SUP-10_44-DISABLECALLBACKS-ARG-001</x:v>
      </x:c>
      <x:c r="C8467" t="str">
        <x:v>CAP-SUP</x:v>
      </x:c>
      <x:c r="D8467" t="str">
        <x:v>SUP-DISABLE_CALLBACKS</x:v>
      </x:c>
      <x:c r="E8467" t="str">
        <x:v>argument validation tests</x:v>
      </x:c>
      <x:c r="F8467" t="str">
        <x:v>native</x:v>
      </x:c>
      <x:c r="G8467" t="str">
        <x:v>planned</x:v>
      </x:c>
      <x:c r="H8467" t="str">
        <x:v>Verify HLA1516.1-SUP-10_44-DISABLECALLBACKS-ARG-001: The implementation shall accept and validate `disableCallbacks` overload 1 arguments: no explicit service arguments.</x:v>
      </x:c>
      <x:c r="I8467" t="str"/>
    </x:row>
    <x:row r="8468">
      <x:c r="A8468" t="str">
        <x:v>TEST-HLA1516_1-SUP-10_44-DISABLECALLBACKS-ARG-001-GRPC</x:v>
      </x:c>
      <x:c r="B8468" t="str">
        <x:v>HLA1516.1-SUP-10_44-DISABLECALLBACKS-ARG-001</x:v>
      </x:c>
      <x:c r="C8468" t="str">
        <x:v>CAP-SUP</x:v>
      </x:c>
      <x:c r="D8468" t="str">
        <x:v>SUP-DISABLE_CALLBACKS</x:v>
      </x:c>
      <x:c r="E8468" t="str">
        <x:v>argument validation tests</x:v>
      </x:c>
      <x:c r="F8468" t="str">
        <x:v>grpc</x:v>
      </x:c>
      <x:c r="G8468" t="str">
        <x:v>planned</x:v>
      </x:c>
      <x:c r="H8468" t="str">
        <x:v>Verify HLA1516.1-SUP-10_44-DISABLECALLBACKS-ARG-001: The implementation shall accept and validate `disableCallbacks` overload 1 arguments: no explicit service arguments.</x:v>
      </x:c>
      <x:c r="I8468" t="str"/>
    </x:row>
    <x:row r="8469">
      <x:c r="A8469" t="str">
        <x:v>TEST-HLA1516_1-SUP-10_44-DISABLECALLBACKS-ARG-001-REST</x:v>
      </x:c>
      <x:c r="B8469" t="str">
        <x:v>HLA1516.1-SUP-10_44-DISABLECALLBACKS-ARG-001</x:v>
      </x:c>
      <x:c r="C8469" t="str">
        <x:v>CAP-SUP</x:v>
      </x:c>
      <x:c r="D8469" t="str">
        <x:v>SUP-DISABLE_CALLBACKS</x:v>
      </x:c>
      <x:c r="E8469" t="str">
        <x:v>argument validation tests</x:v>
      </x:c>
      <x:c r="F8469" t="str">
        <x:v>rest</x:v>
      </x:c>
      <x:c r="G8469" t="str">
        <x:v>planned</x:v>
      </x:c>
      <x:c r="H8469" t="str">
        <x:v>Verify HLA1516.1-SUP-10_44-DISABLECALLBACKS-ARG-001: The implementation shall accept and validate `disableCallbacks` overload 1 arguments: no explicit service arguments.</x:v>
      </x:c>
      <x:c r="I8469" t="str"/>
    </x:row>
    <x:row r="8470">
      <x:c r="A8470" t="str">
        <x:v>TEST-HLA1516_1-DM-5_10-STARTREGISTRATIONFOROBJECTCLASS-CB-001-NATIVE</x:v>
      </x:c>
      <x:c r="B8470" t="str">
        <x:v>HLA1516.1-DM-5_10-STARTREGISTRATIONFOROBJECTCLASS-CB-001</x:v>
      </x:c>
      <x:c r="C8470" t="str">
        <x:v>CAP-DM</x:v>
      </x:c>
      <x:c r="D8470" t="str">
        <x:v>DM-START_REGISTRATION_FOR_OBJECT_CLASS</x:v>
      </x:c>
      <x:c r="E8470" t="str">
        <x:v>callback integration tests</x:v>
      </x:c>
      <x:c r="F8470" t="str">
        <x:v>native</x:v>
      </x:c>
      <x:c r="G8470" t="str">
        <x:v>planned</x:v>
      </x:c>
      <x:c r="H8470" t="str">
        <x:v>Verify HLA1516.1-DM-5_10-STARTREGISTRATIONFOROBJECTCLASS-CB-001: The RTI shall issue the Start Registration For Object Class callback through the federate ambassador `startRegistrationForObjectClass` operation when the standard callback conditions are satisfied.</x:v>
      </x:c>
      <x:c r="I8470" t="str"/>
    </x:row>
    <x:row r="8471">
      <x:c r="A8471" t="str">
        <x:v>TEST-HLA1516_1-DM-5_10-STARTREGISTRATIONFOROBJECTCLASS-CB-001-GRPC</x:v>
      </x:c>
      <x:c r="B8471" t="str">
        <x:v>HLA1516.1-DM-5_10-STARTREGISTRATIONFOROBJECTCLASS-CB-001</x:v>
      </x:c>
      <x:c r="C8471" t="str">
        <x:v>CAP-DM</x:v>
      </x:c>
      <x:c r="D8471" t="str">
        <x:v>DM-START_REGISTRATION_FOR_OBJECT_CLASS</x:v>
      </x:c>
      <x:c r="E8471" t="str">
        <x:v>callback integration tests</x:v>
      </x:c>
      <x:c r="F8471" t="str">
        <x:v>grpc</x:v>
      </x:c>
      <x:c r="G8471" t="str">
        <x:v>planned</x:v>
      </x:c>
      <x:c r="H8471" t="str">
        <x:v>Verify HLA1516.1-DM-5_10-STARTREGISTRATIONFOROBJECTCLASS-CB-001: The RTI shall issue the Start Registration For Object Class callback through the federate ambassador `startRegistrationForObjectClass` operation when the standard callback conditions are satisfied.</x:v>
      </x:c>
      <x:c r="I8471" t="str"/>
    </x:row>
    <x:row r="8472">
      <x:c r="A8472" t="str">
        <x:v>TEST-HLA1516_1-DM-5_10-STARTREGISTRATIONFOROBJECTCLASS-CB-001-REST</x:v>
      </x:c>
      <x:c r="B8472" t="str">
        <x:v>HLA1516.1-DM-5_10-STARTREGISTRATIONFOROBJECTCLASS-CB-001</x:v>
      </x:c>
      <x:c r="C8472" t="str">
        <x:v>CAP-DM</x:v>
      </x:c>
      <x:c r="D8472" t="str">
        <x:v>DM-START_REGISTRATION_FOR_OBJECT_CLASS</x:v>
      </x:c>
      <x:c r="E8472" t="str">
        <x:v>callback integration tests</x:v>
      </x:c>
      <x:c r="F8472" t="str">
        <x:v>rest</x:v>
      </x:c>
      <x:c r="G8472" t="str">
        <x:v>planned</x:v>
      </x:c>
      <x:c r="H8472" t="str">
        <x:v>Verify HLA1516.1-DM-5_10-STARTREGISTRATIONFOROBJECTCLASS-CB-001: The RTI shall issue the Start Registration For Object Class callback through the federate ambassador `startRegistrationForObjectClass` operation when the standard callback conditions are satisfied.</x:v>
      </x:c>
      <x:c r="I8472" t="str"/>
    </x:row>
    <x:row r="8473">
      <x:c r="A8473" t="str">
        <x:v>TEST-HLA1516_1-DM-5_10-STARTREGISTRATIONFOROBJECTCLASS-CB_SIG-001-NATIVE</x:v>
      </x:c>
      <x:c r="B8473" t="str">
        <x:v>HLA1516.1-DM-5_10-STARTREGISTRATIONFOROBJECTCLASS-CB_SIG-001</x:v>
      </x:c>
      <x:c r="C8473" t="str">
        <x:v>CAP-DM</x:v>
      </x:c>
      <x:c r="D8473" t="str">
        <x:v>DM-START_REGISTRATION_FOR_OBJECT_CLASS</x:v>
      </x:c>
      <x:c r="E8473" t="str">
        <x:v>API signature static test</x:v>
      </x:c>
      <x:c r="F8473" t="str">
        <x:v>native</x:v>
      </x:c>
      <x:c r="G8473" t="str">
        <x:v>planned</x:v>
      </x:c>
      <x:c r="H8473" t="str">
        <x:v>Verify HLA1516.1-DM-5_10-STARTREGISTRATIONFOROBJECTCLASS-CB_SIG-001: The federate ambassador binding shall expose `startRegistrationForObjectClass` with return type `void` and standard arguments: ObjectClassHandle theClass.</x:v>
      </x:c>
      <x:c r="I8473" t="str"/>
    </x:row>
    <x:row r="8474">
      <x:c r="A8474" t="str">
        <x:v>TEST-HLA1516_1-DM-5_10-STARTREGISTRATIONFOROBJECTCLASS-CB_SIG-001-GRPC</x:v>
      </x:c>
      <x:c r="B8474" t="str">
        <x:v>HLA1516.1-DM-5_10-STARTREGISTRATIONFOROBJECTCLASS-CB_SIG-001</x:v>
      </x:c>
      <x:c r="C8474" t="str">
        <x:v>CAP-DM</x:v>
      </x:c>
      <x:c r="D8474" t="str">
        <x:v>DM-START_REGISTRATION_FOR_OBJECT_CLASS</x:v>
      </x:c>
      <x:c r="E8474" t="str">
        <x:v>API signature static test</x:v>
      </x:c>
      <x:c r="F8474" t="str">
        <x:v>grpc</x:v>
      </x:c>
      <x:c r="G8474" t="str">
        <x:v>planned</x:v>
      </x:c>
      <x:c r="H8474" t="str">
        <x:v>Verify HLA1516.1-DM-5_10-STARTREGISTRATIONFOROBJECTCLASS-CB_SIG-001: The federate ambassador binding shall expose `startRegistrationForObjectClass` with return type `void` and standard arguments: ObjectClassHandle theClass.</x:v>
      </x:c>
      <x:c r="I8474" t="str"/>
    </x:row>
    <x:row r="8475">
      <x:c r="A8475" t="str">
        <x:v>TEST-HLA1516_1-DM-5_10-STARTREGISTRATIONFOROBJECTCLASS-CB_SIG-001-REST</x:v>
      </x:c>
      <x:c r="B8475" t="str">
        <x:v>HLA1516.1-DM-5_10-STARTREGISTRATIONFOROBJECTCLASS-CB_SIG-001</x:v>
      </x:c>
      <x:c r="C8475" t="str">
        <x:v>CAP-DM</x:v>
      </x:c>
      <x:c r="D8475" t="str">
        <x:v>DM-START_REGISTRATION_FOR_OBJECT_CLASS</x:v>
      </x:c>
      <x:c r="E8475" t="str">
        <x:v>API signature static test</x:v>
      </x:c>
      <x:c r="F8475" t="str">
        <x:v>rest</x:v>
      </x:c>
      <x:c r="G8475" t="str">
        <x:v>planned</x:v>
      </x:c>
      <x:c r="H8475" t="str">
        <x:v>Verify HLA1516.1-DM-5_10-STARTREGISTRATIONFOROBJECTCLASS-CB_SIG-001: The federate ambassador binding shall expose `startRegistrationForObjectClass` with return type `void` and standard arguments: ObjectClassHandle theClass.</x:v>
      </x:c>
      <x:c r="I8475" t="str"/>
    </x:row>
    <x:row r="8476">
      <x:c r="A8476" t="str">
        <x:v>TEST-HLA1516_1-DM-5_10-STARTREGISTRATIONFOROBJECTCLASS-CB_PAYLOAD-001-NATIVE</x:v>
      </x:c>
      <x:c r="B8476" t="str">
        <x:v>HLA1516.1-DM-5_10-STARTREGISTRATIONFOROBJECTCLASS-CB_PAYLOAD-001</x:v>
      </x:c>
      <x:c r="C8476" t="str">
        <x:v>CAP-DM</x:v>
      </x:c>
      <x:c r="D8476" t="str">
        <x:v>DM-START_REGISTRATION_FOR_OBJECT_CLASS</x:v>
      </x:c>
      <x:c r="E8476" t="str">
        <x:v>payload verification tests</x:v>
      </x:c>
      <x:c r="F8476" t="str">
        <x:v>native</x:v>
      </x:c>
      <x:c r="G8476" t="str">
        <x:v>planned</x:v>
      </x:c>
      <x:c r="H8476" t="str">
        <x:v>Verify HLA1516.1-DM-5_10-STARTREGISTRATIONFOROBJECTCLASS-CB_PAYLOAD-001: The RTI shall populate `startRegistrationForObjectClass` callback arguments consistently with the federation state transition, object instance, attribute, interaction, ownership, or time-management event being reported.</x:v>
      </x:c>
      <x:c r="I8476" t="str"/>
    </x:row>
    <x:row r="8477">
      <x:c r="A8477" t="str">
        <x:v>TEST-HLA1516_1-DM-5_10-STARTREGISTRATIONFOROBJECTCLASS-CB_PAYLOAD-001-GRPC</x:v>
      </x:c>
      <x:c r="B8477" t="str">
        <x:v>HLA1516.1-DM-5_10-STARTREGISTRATIONFOROBJECTCLASS-CB_PAYLOAD-001</x:v>
      </x:c>
      <x:c r="C8477" t="str">
        <x:v>CAP-DM</x:v>
      </x:c>
      <x:c r="D8477" t="str">
        <x:v>DM-START_REGISTRATION_FOR_OBJECT_CLASS</x:v>
      </x:c>
      <x:c r="E8477" t="str">
        <x:v>payload verification tests</x:v>
      </x:c>
      <x:c r="F8477" t="str">
        <x:v>grpc</x:v>
      </x:c>
      <x:c r="G8477" t="str">
        <x:v>planned</x:v>
      </x:c>
      <x:c r="H8477" t="str">
        <x:v>Verify HLA1516.1-DM-5_10-STARTREGISTRATIONFOROBJECTCLASS-CB_PAYLOAD-001: The RTI shall populate `startRegistrationForObjectClass` callback arguments consistently with the federation state transition, object instance, attribute, interaction, ownership, or time-management event being reported.</x:v>
      </x:c>
      <x:c r="I8477" t="str"/>
    </x:row>
    <x:row r="8478">
      <x:c r="A8478" t="str">
        <x:v>TEST-HLA1516_1-DM-5_10-STARTREGISTRATIONFOROBJECTCLASS-CB_PAYLOAD-001-REST</x:v>
      </x:c>
      <x:c r="B8478" t="str">
        <x:v>HLA1516.1-DM-5_10-STARTREGISTRATIONFOROBJECTCLASS-CB_PAYLOAD-001</x:v>
      </x:c>
      <x:c r="C8478" t="str">
        <x:v>CAP-DM</x:v>
      </x:c>
      <x:c r="D8478" t="str">
        <x:v>DM-START_REGISTRATION_FOR_OBJECT_CLASS</x:v>
      </x:c>
      <x:c r="E8478" t="str">
        <x:v>payload verification tests</x:v>
      </x:c>
      <x:c r="F8478" t="str">
        <x:v>rest</x:v>
      </x:c>
      <x:c r="G8478" t="str">
        <x:v>planned</x:v>
      </x:c>
      <x:c r="H8478" t="str">
        <x:v>Verify HLA1516.1-DM-5_10-STARTREGISTRATIONFOROBJECTCLASS-CB_PAYLOAD-001: The RTI shall populate `startRegistrationForObjectClass` callback arguments consistently with the federation state transition, object instance, attribute, interaction, ownership, or time-management event being reported.</x:v>
      </x:c>
      <x:c r="I8478" t="str"/>
    </x:row>
    <x:row r="8479">
      <x:c r="A8479" t="str">
        <x:v>TEST-HLA1516_1-DM-5_10-STARTREGISTRATIONFOROBJECTCLASS-CB_ORDER-001-NATIVE</x:v>
      </x:c>
      <x:c r="B8479" t="str">
        <x:v>HLA1516.1-DM-5_10-STARTREGISTRATIONFOROBJECTCLASS-CB_ORDER-001</x:v>
      </x:c>
      <x:c r="C8479" t="str">
        <x:v>CAP-DM</x:v>
      </x:c>
      <x:c r="D8479" t="str">
        <x:v>DM-START_REGISTRATION_FOR_OBJECT_CLASS</x:v>
      </x:c>
      <x:c r="E8479" t="str">
        <x:v>callback ordering tests</x:v>
      </x:c>
      <x:c r="F8479" t="str">
        <x:v>native</x:v>
      </x:c>
      <x:c r="G8479" t="str">
        <x:v>planned</x:v>
      </x:c>
      <x:c r="H8479" t="str">
        <x:v>Verify HLA1516.1-DM-5_10-STARTREGISTRATIONFOROBJECTCLASS-CB_ORDER-001: The RTI shall deliver `startRegistrationForObjectClass` in the callback model selected by the federate and in an order consistent with standard service, save/restore, time-management, and message-delivery rules.</x:v>
      </x:c>
      <x:c r="I8479" t="str"/>
    </x:row>
    <x:row r="8480">
      <x:c r="A8480" t="str">
        <x:v>TEST-HLA1516_1-DM-5_10-STARTREGISTRATIONFOROBJECTCLASS-CB_ORDER-001-GRPC</x:v>
      </x:c>
      <x:c r="B8480" t="str">
        <x:v>HLA1516.1-DM-5_10-STARTREGISTRATIONFOROBJECTCLASS-CB_ORDER-001</x:v>
      </x:c>
      <x:c r="C8480" t="str">
        <x:v>CAP-DM</x:v>
      </x:c>
      <x:c r="D8480" t="str">
        <x:v>DM-START_REGISTRATION_FOR_OBJECT_CLASS</x:v>
      </x:c>
      <x:c r="E8480" t="str">
        <x:v>callback ordering tests</x:v>
      </x:c>
      <x:c r="F8480" t="str">
        <x:v>grpc</x:v>
      </x:c>
      <x:c r="G8480" t="str">
        <x:v>planned</x:v>
      </x:c>
      <x:c r="H8480" t="str">
        <x:v>Verify HLA1516.1-DM-5_10-STARTREGISTRATIONFOROBJECTCLASS-CB_ORDER-001: The RTI shall deliver `startRegistrationForObjectClass` in the callback model selected by the federate and in an order consistent with standard service, save/restore, time-management, and message-delivery rules.</x:v>
      </x:c>
      <x:c r="I8480" t="str"/>
    </x:row>
    <x:row r="8481">
      <x:c r="A8481" t="str">
        <x:v>TEST-HLA1516_1-DM-5_10-STARTREGISTRATIONFOROBJECTCLASS-CB_ORDER-001-REST</x:v>
      </x:c>
      <x:c r="B8481" t="str">
        <x:v>HLA1516.1-DM-5_10-STARTREGISTRATIONFOROBJECTCLASS-CB_ORDER-001</x:v>
      </x:c>
      <x:c r="C8481" t="str">
        <x:v>CAP-DM</x:v>
      </x:c>
      <x:c r="D8481" t="str">
        <x:v>DM-START_REGISTRATION_FOR_OBJECT_CLASS</x:v>
      </x:c>
      <x:c r="E8481" t="str">
        <x:v>callback ordering tests</x:v>
      </x:c>
      <x:c r="F8481" t="str">
        <x:v>rest</x:v>
      </x:c>
      <x:c r="G8481" t="str">
        <x:v>planned</x:v>
      </x:c>
      <x:c r="H8481" t="str">
        <x:v>Verify HLA1516.1-DM-5_10-STARTREGISTRATIONFOROBJECTCLASS-CB_ORDER-001: The RTI shall deliver `startRegistrationForObjectClass` in the callback model selected by the federate and in an order consistent with standard service, save/restore, time-management, and message-delivery rules.</x:v>
      </x:c>
      <x:c r="I8481" t="str"/>
    </x:row>
    <x:row r="8482">
      <x:c r="A8482" t="str">
        <x:v>TEST-HLA1516_1-DM-5_11-STOPREGISTRATIONFOROBJECTCLASS-CB-001-NATIVE</x:v>
      </x:c>
      <x:c r="B8482" t="str">
        <x:v>HLA1516.1-DM-5_11-STOPREGISTRATIONFOROBJECTCLASS-CB-001</x:v>
      </x:c>
      <x:c r="C8482" t="str">
        <x:v>CAP-DM</x:v>
      </x:c>
      <x:c r="D8482" t="str">
        <x:v>DM-STOP_REGISTRATION_FOR_OBJECT_CLASS</x:v>
      </x:c>
      <x:c r="E8482" t="str">
        <x:v>callback integration tests</x:v>
      </x:c>
      <x:c r="F8482" t="str">
        <x:v>native</x:v>
      </x:c>
      <x:c r="G8482" t="str">
        <x:v>planned</x:v>
      </x:c>
      <x:c r="H8482" t="str">
        <x:v>Verify HLA1516.1-DM-5_11-STOPREGISTRATIONFOROBJECTCLASS-CB-001: The RTI shall issue the Stop Registration For Object Class callback through the federate ambassador `stopRegistrationForObjectClass` operation when the standard callback conditions are satisfied.</x:v>
      </x:c>
      <x:c r="I8482" t="str"/>
    </x:row>
    <x:row r="8483">
      <x:c r="A8483" t="str">
        <x:v>TEST-HLA1516_1-DM-5_11-STOPREGISTRATIONFOROBJECTCLASS-CB-001-GRPC</x:v>
      </x:c>
      <x:c r="B8483" t="str">
        <x:v>HLA1516.1-DM-5_11-STOPREGISTRATIONFOROBJECTCLASS-CB-001</x:v>
      </x:c>
      <x:c r="C8483" t="str">
        <x:v>CAP-DM</x:v>
      </x:c>
      <x:c r="D8483" t="str">
        <x:v>DM-STOP_REGISTRATION_FOR_OBJECT_CLASS</x:v>
      </x:c>
      <x:c r="E8483" t="str">
        <x:v>callback integration tests</x:v>
      </x:c>
      <x:c r="F8483" t="str">
        <x:v>grpc</x:v>
      </x:c>
      <x:c r="G8483" t="str">
        <x:v>planned</x:v>
      </x:c>
      <x:c r="H8483" t="str">
        <x:v>Verify HLA1516.1-DM-5_11-STOPREGISTRATIONFOROBJECTCLASS-CB-001: The RTI shall issue the Stop Registration For Object Class callback through the federate ambassador `stopRegistrationForObjectClass` operation when the standard callback conditions are satisfied.</x:v>
      </x:c>
      <x:c r="I8483" t="str"/>
    </x:row>
    <x:row r="8484">
      <x:c r="A8484" t="str">
        <x:v>TEST-HLA1516_1-DM-5_11-STOPREGISTRATIONFOROBJECTCLASS-CB-001-REST</x:v>
      </x:c>
      <x:c r="B8484" t="str">
        <x:v>HLA1516.1-DM-5_11-STOPREGISTRATIONFOROBJECTCLASS-CB-001</x:v>
      </x:c>
      <x:c r="C8484" t="str">
        <x:v>CAP-DM</x:v>
      </x:c>
      <x:c r="D8484" t="str">
        <x:v>DM-STOP_REGISTRATION_FOR_OBJECT_CLASS</x:v>
      </x:c>
      <x:c r="E8484" t="str">
        <x:v>callback integration tests</x:v>
      </x:c>
      <x:c r="F8484" t="str">
        <x:v>rest</x:v>
      </x:c>
      <x:c r="G8484" t="str">
        <x:v>planned</x:v>
      </x:c>
      <x:c r="H8484" t="str">
        <x:v>Verify HLA1516.1-DM-5_11-STOPREGISTRATIONFOROBJECTCLASS-CB-001: The RTI shall issue the Stop Registration For Object Class callback through the federate ambassador `stopRegistrationForObjectClass` operation when the standard callback conditions are satisfied.</x:v>
      </x:c>
      <x:c r="I8484" t="str"/>
    </x:row>
    <x:row r="8485">
      <x:c r="A8485" t="str">
        <x:v>TEST-HLA1516_1-DM-5_11-STOPREGISTRATIONFOROBJECTCLASS-CB_SIG-001-NATIVE</x:v>
      </x:c>
      <x:c r="B8485" t="str">
        <x:v>HLA1516.1-DM-5_11-STOPREGISTRATIONFOROBJECTCLASS-CB_SIG-001</x:v>
      </x:c>
      <x:c r="C8485" t="str">
        <x:v>CAP-DM</x:v>
      </x:c>
      <x:c r="D8485" t="str">
        <x:v>DM-STOP_REGISTRATION_FOR_OBJECT_CLASS</x:v>
      </x:c>
      <x:c r="E8485" t="str">
        <x:v>API signature static test</x:v>
      </x:c>
      <x:c r="F8485" t="str">
        <x:v>native</x:v>
      </x:c>
      <x:c r="G8485" t="str">
        <x:v>planned</x:v>
      </x:c>
      <x:c r="H8485" t="str">
        <x:v>Verify HLA1516.1-DM-5_11-STOPREGISTRATIONFOROBJECTCLASS-CB_SIG-001: The federate ambassador binding shall expose `stopRegistrationForObjectClass` with return type `void` and standard arguments: ObjectClassHandle theClass.</x:v>
      </x:c>
      <x:c r="I8485" t="str"/>
    </x:row>
    <x:row r="8486">
      <x:c r="A8486" t="str">
        <x:v>TEST-HLA1516_1-DM-5_11-STOPREGISTRATIONFOROBJECTCLASS-CB_SIG-001-GRPC</x:v>
      </x:c>
      <x:c r="B8486" t="str">
        <x:v>HLA1516.1-DM-5_11-STOPREGISTRATIONFOROBJECTCLASS-CB_SIG-001</x:v>
      </x:c>
      <x:c r="C8486" t="str">
        <x:v>CAP-DM</x:v>
      </x:c>
      <x:c r="D8486" t="str">
        <x:v>DM-STOP_REGISTRATION_FOR_OBJECT_CLASS</x:v>
      </x:c>
      <x:c r="E8486" t="str">
        <x:v>API signature static test</x:v>
      </x:c>
      <x:c r="F8486" t="str">
        <x:v>grpc</x:v>
      </x:c>
      <x:c r="G8486" t="str">
        <x:v>planned</x:v>
      </x:c>
      <x:c r="H8486" t="str">
        <x:v>Verify HLA1516.1-DM-5_11-STOPREGISTRATIONFOROBJECTCLASS-CB_SIG-001: The federate ambassador binding shall expose `stopRegistrationForObjectClass` with return type `void` and standard arguments: ObjectClassHandle theClass.</x:v>
      </x:c>
      <x:c r="I8486" t="str"/>
    </x:row>
    <x:row r="8487">
      <x:c r="A8487" t="str">
        <x:v>TEST-HLA1516_1-DM-5_11-STOPREGISTRATIONFOROBJECTCLASS-CB_SIG-001-REST</x:v>
      </x:c>
      <x:c r="B8487" t="str">
        <x:v>HLA1516.1-DM-5_11-STOPREGISTRATIONFOROBJECTCLASS-CB_SIG-001</x:v>
      </x:c>
      <x:c r="C8487" t="str">
        <x:v>CAP-DM</x:v>
      </x:c>
      <x:c r="D8487" t="str">
        <x:v>DM-STOP_REGISTRATION_FOR_OBJECT_CLASS</x:v>
      </x:c>
      <x:c r="E8487" t="str">
        <x:v>API signature static test</x:v>
      </x:c>
      <x:c r="F8487" t="str">
        <x:v>rest</x:v>
      </x:c>
      <x:c r="G8487" t="str">
        <x:v>planned</x:v>
      </x:c>
      <x:c r="H8487" t="str">
        <x:v>Verify HLA1516.1-DM-5_11-STOPREGISTRATIONFOROBJECTCLASS-CB_SIG-001: The federate ambassador binding shall expose `stopRegistrationForObjectClass` with return type `void` and standard arguments: ObjectClassHandle theClass.</x:v>
      </x:c>
      <x:c r="I8487" t="str"/>
    </x:row>
    <x:row r="8488">
      <x:c r="A8488" t="str">
        <x:v>TEST-HLA1516_1-DM-5_11-STOPREGISTRATIONFOROBJECTCLASS-CB_PAYLOAD-001-NATIVE</x:v>
      </x:c>
      <x:c r="B8488" t="str">
        <x:v>HLA1516.1-DM-5_11-STOPREGISTRATIONFOROBJECTCLASS-CB_PAYLOAD-001</x:v>
      </x:c>
      <x:c r="C8488" t="str">
        <x:v>CAP-DM</x:v>
      </x:c>
      <x:c r="D8488" t="str">
        <x:v>DM-STOP_REGISTRATION_FOR_OBJECT_CLASS</x:v>
      </x:c>
      <x:c r="E8488" t="str">
        <x:v>payload verification tests</x:v>
      </x:c>
      <x:c r="F8488" t="str">
        <x:v>native</x:v>
      </x:c>
      <x:c r="G8488" t="str">
        <x:v>planned</x:v>
      </x:c>
      <x:c r="H8488" t="str">
        <x:v>Verify HLA1516.1-DM-5_11-STOPREGISTRATIONFOROBJECTCLASS-CB_PAYLOAD-001: The RTI shall populate `stopRegistrationForObjectClass` callback arguments consistently with the federation state transition, object instance, attribute, interaction, ownership, or time-management event being reported.</x:v>
      </x:c>
      <x:c r="I8488" t="str"/>
    </x:row>
    <x:row r="8489">
      <x:c r="A8489" t="str">
        <x:v>TEST-HLA1516_1-DM-5_11-STOPREGISTRATIONFOROBJECTCLASS-CB_PAYLOAD-001-GRPC</x:v>
      </x:c>
      <x:c r="B8489" t="str">
        <x:v>HLA1516.1-DM-5_11-STOPREGISTRATIONFOROBJECTCLASS-CB_PAYLOAD-001</x:v>
      </x:c>
      <x:c r="C8489" t="str">
        <x:v>CAP-DM</x:v>
      </x:c>
      <x:c r="D8489" t="str">
        <x:v>DM-STOP_REGISTRATION_FOR_OBJECT_CLASS</x:v>
      </x:c>
      <x:c r="E8489" t="str">
        <x:v>payload verification tests</x:v>
      </x:c>
      <x:c r="F8489" t="str">
        <x:v>grpc</x:v>
      </x:c>
      <x:c r="G8489" t="str">
        <x:v>planned</x:v>
      </x:c>
      <x:c r="H8489" t="str">
        <x:v>Verify HLA1516.1-DM-5_11-STOPREGISTRATIONFOROBJECTCLASS-CB_PAYLOAD-001: The RTI shall populate `stopRegistrationForObjectClass` callback arguments consistently with the federation state transition, object instance, attribute, interaction, ownership, or time-management event being reported.</x:v>
      </x:c>
      <x:c r="I8489" t="str"/>
    </x:row>
    <x:row r="8490">
      <x:c r="A8490" t="str">
        <x:v>TEST-HLA1516_1-DM-5_11-STOPREGISTRATIONFOROBJECTCLASS-CB_PAYLOAD-001-REST</x:v>
      </x:c>
      <x:c r="B8490" t="str">
        <x:v>HLA1516.1-DM-5_11-STOPREGISTRATIONFOROBJECTCLASS-CB_PAYLOAD-001</x:v>
      </x:c>
      <x:c r="C8490" t="str">
        <x:v>CAP-DM</x:v>
      </x:c>
      <x:c r="D8490" t="str">
        <x:v>DM-STOP_REGISTRATION_FOR_OBJECT_CLASS</x:v>
      </x:c>
      <x:c r="E8490" t="str">
        <x:v>payload verification tests</x:v>
      </x:c>
      <x:c r="F8490" t="str">
        <x:v>rest</x:v>
      </x:c>
      <x:c r="G8490" t="str">
        <x:v>planned</x:v>
      </x:c>
      <x:c r="H8490" t="str">
        <x:v>Verify HLA1516.1-DM-5_11-STOPREGISTRATIONFOROBJECTCLASS-CB_PAYLOAD-001: The RTI shall populate `stopRegistrationForObjectClass` callback arguments consistently with the federation state transition, object instance, attribute, interaction, ownership, or time-management event being reported.</x:v>
      </x:c>
      <x:c r="I8490" t="str"/>
    </x:row>
    <x:row r="8491">
      <x:c r="A8491" t="str">
        <x:v>TEST-HLA1516_1-DM-5_11-STOPREGISTRATIONFOROBJECTCLASS-CB_ORDER-001-NATIVE</x:v>
      </x:c>
      <x:c r="B8491" t="str">
        <x:v>HLA1516.1-DM-5_11-STOPREGISTRATIONFOROBJECTCLASS-CB_ORDER-001</x:v>
      </x:c>
      <x:c r="C8491" t="str">
        <x:v>CAP-DM</x:v>
      </x:c>
      <x:c r="D8491" t="str">
        <x:v>DM-STOP_REGISTRATION_FOR_OBJECT_CLASS</x:v>
      </x:c>
      <x:c r="E8491" t="str">
        <x:v>callback ordering tests</x:v>
      </x:c>
      <x:c r="F8491" t="str">
        <x:v>native</x:v>
      </x:c>
      <x:c r="G8491" t="str">
        <x:v>planned</x:v>
      </x:c>
      <x:c r="H8491" t="str">
        <x:v>Verify HLA1516.1-DM-5_11-STOPREGISTRATIONFOROBJECTCLASS-CB_ORDER-001: The RTI shall deliver `stopRegistrationForObjectClass` in the callback model selected by the federate and in an order consistent with standard service, save/restore, time-management, and message-delivery rules.</x:v>
      </x:c>
      <x:c r="I8491" t="str"/>
    </x:row>
    <x:row r="8492">
      <x:c r="A8492" t="str">
        <x:v>TEST-HLA1516_1-DM-5_11-STOPREGISTRATIONFOROBJECTCLASS-CB_ORDER-001-GRPC</x:v>
      </x:c>
      <x:c r="B8492" t="str">
        <x:v>HLA1516.1-DM-5_11-STOPREGISTRATIONFOROBJECTCLASS-CB_ORDER-001</x:v>
      </x:c>
      <x:c r="C8492" t="str">
        <x:v>CAP-DM</x:v>
      </x:c>
      <x:c r="D8492" t="str">
        <x:v>DM-STOP_REGISTRATION_FOR_OBJECT_CLASS</x:v>
      </x:c>
      <x:c r="E8492" t="str">
        <x:v>callback ordering tests</x:v>
      </x:c>
      <x:c r="F8492" t="str">
        <x:v>grpc</x:v>
      </x:c>
      <x:c r="G8492" t="str">
        <x:v>planned</x:v>
      </x:c>
      <x:c r="H8492" t="str">
        <x:v>Verify HLA1516.1-DM-5_11-STOPREGISTRATIONFOROBJECTCLASS-CB_ORDER-001: The RTI shall deliver `stopRegistrationForObjectClass` in the callback model selected by the federate and in an order consistent with standard service, save/restore, time-management, and message-delivery rules.</x:v>
      </x:c>
      <x:c r="I8492" t="str"/>
    </x:row>
    <x:row r="8493">
      <x:c r="A8493" t="str">
        <x:v>TEST-HLA1516_1-DM-5_11-STOPREGISTRATIONFOROBJECTCLASS-CB_ORDER-001-REST</x:v>
      </x:c>
      <x:c r="B8493" t="str">
        <x:v>HLA1516.1-DM-5_11-STOPREGISTRATIONFOROBJECTCLASS-CB_ORDER-001</x:v>
      </x:c>
      <x:c r="C8493" t="str">
        <x:v>CAP-DM</x:v>
      </x:c>
      <x:c r="D8493" t="str">
        <x:v>DM-STOP_REGISTRATION_FOR_OBJECT_CLASS</x:v>
      </x:c>
      <x:c r="E8493" t="str">
        <x:v>callback ordering tests</x:v>
      </x:c>
      <x:c r="F8493" t="str">
        <x:v>rest</x:v>
      </x:c>
      <x:c r="G8493" t="str">
        <x:v>planned</x:v>
      </x:c>
      <x:c r="H8493" t="str">
        <x:v>Verify HLA1516.1-DM-5_11-STOPREGISTRATIONFOROBJECTCLASS-CB_ORDER-001: The RTI shall deliver `stopRegistrationForObjectClass` in the callback model selected by the federate and in an order consistent with standard service, save/restore, time-management, and message-delivery rules.</x:v>
      </x:c>
      <x:c r="I8493" t="str"/>
    </x:row>
    <x:row r="8494">
      <x:c r="A8494" t="str">
        <x:v>TEST-HLA1516_1-DM-5_12-TURNINTERACTIONSON-CB-001-NATIVE</x:v>
      </x:c>
      <x:c r="B8494" t="str">
        <x:v>HLA1516.1-DM-5_12-TURNINTERACTIONSON-CB-001</x:v>
      </x:c>
      <x:c r="C8494" t="str">
        <x:v>CAP-DM</x:v>
      </x:c>
      <x:c r="D8494" t="str">
        <x:v>DM-TURN_INTERACTIONS_ON</x:v>
      </x:c>
      <x:c r="E8494" t="str">
        <x:v>callback integration tests</x:v>
      </x:c>
      <x:c r="F8494" t="str">
        <x:v>native</x:v>
      </x:c>
      <x:c r="G8494" t="str">
        <x:v>planned</x:v>
      </x:c>
      <x:c r="H8494" t="str">
        <x:v>Verify HLA1516.1-DM-5_12-TURNINTERACTIONSON-CB-001: The RTI shall issue the Turn Interactions On callback through the federate ambassador `turnInteractionsOn` operation when the standard callback conditions are satisfied.</x:v>
      </x:c>
      <x:c r="I8494" t="str"/>
    </x:row>
    <x:row r="8495">
      <x:c r="A8495" t="str">
        <x:v>TEST-HLA1516_1-DM-5_12-TURNINTERACTIONSON-CB-001-GRPC</x:v>
      </x:c>
      <x:c r="B8495" t="str">
        <x:v>HLA1516.1-DM-5_12-TURNINTERACTIONSON-CB-001</x:v>
      </x:c>
      <x:c r="C8495" t="str">
        <x:v>CAP-DM</x:v>
      </x:c>
      <x:c r="D8495" t="str">
        <x:v>DM-TURN_INTERACTIONS_ON</x:v>
      </x:c>
      <x:c r="E8495" t="str">
        <x:v>callback integration tests</x:v>
      </x:c>
      <x:c r="F8495" t="str">
        <x:v>grpc</x:v>
      </x:c>
      <x:c r="G8495" t="str">
        <x:v>planned</x:v>
      </x:c>
      <x:c r="H8495" t="str">
        <x:v>Verify HLA1516.1-DM-5_12-TURNINTERACTIONSON-CB-001: The RTI shall issue the Turn Interactions On callback through the federate ambassador `turnInteractionsOn` operation when the standard callback conditions are satisfied.</x:v>
      </x:c>
      <x:c r="I8495" t="str"/>
    </x:row>
    <x:row r="8496">
      <x:c r="A8496" t="str">
        <x:v>TEST-HLA1516_1-DM-5_12-TURNINTERACTIONSON-CB-001-REST</x:v>
      </x:c>
      <x:c r="B8496" t="str">
        <x:v>HLA1516.1-DM-5_12-TURNINTERACTIONSON-CB-001</x:v>
      </x:c>
      <x:c r="C8496" t="str">
        <x:v>CAP-DM</x:v>
      </x:c>
      <x:c r="D8496" t="str">
        <x:v>DM-TURN_INTERACTIONS_ON</x:v>
      </x:c>
      <x:c r="E8496" t="str">
        <x:v>callback integration tests</x:v>
      </x:c>
      <x:c r="F8496" t="str">
        <x:v>rest</x:v>
      </x:c>
      <x:c r="G8496" t="str">
        <x:v>planned</x:v>
      </x:c>
      <x:c r="H8496" t="str">
        <x:v>Verify HLA1516.1-DM-5_12-TURNINTERACTIONSON-CB-001: The RTI shall issue the Turn Interactions On callback through the federate ambassador `turnInteractionsOn` operation when the standard callback conditions are satisfied.</x:v>
      </x:c>
      <x:c r="I8496" t="str"/>
    </x:row>
    <x:row r="8497">
      <x:c r="A8497" t="str">
        <x:v>TEST-HLA1516_1-DM-5_12-TURNINTERACTIONSON-CB_SIG-001-NATIVE</x:v>
      </x:c>
      <x:c r="B8497" t="str">
        <x:v>HLA1516.1-DM-5_12-TURNINTERACTIONSON-CB_SIG-001</x:v>
      </x:c>
      <x:c r="C8497" t="str">
        <x:v>CAP-DM</x:v>
      </x:c>
      <x:c r="D8497" t="str">
        <x:v>DM-TURN_INTERACTIONS_ON</x:v>
      </x:c>
      <x:c r="E8497" t="str">
        <x:v>API signature static test</x:v>
      </x:c>
      <x:c r="F8497" t="str">
        <x:v>native</x:v>
      </x:c>
      <x:c r="G8497" t="str">
        <x:v>planned</x:v>
      </x:c>
      <x:c r="H8497" t="str">
        <x:v>Verify HLA1516.1-DM-5_12-TURNINTERACTIONSON-CB_SIG-001: The federate ambassador binding shall expose `turnInteractionsOn` with return type `void` and standard arguments: InteractionClassHandle theHandle.</x:v>
      </x:c>
      <x:c r="I8497" t="str"/>
    </x:row>
    <x:row r="8498">
      <x:c r="A8498" t="str">
        <x:v>TEST-HLA1516_1-DM-5_12-TURNINTERACTIONSON-CB_SIG-001-GRPC</x:v>
      </x:c>
      <x:c r="B8498" t="str">
        <x:v>HLA1516.1-DM-5_12-TURNINTERACTIONSON-CB_SIG-001</x:v>
      </x:c>
      <x:c r="C8498" t="str">
        <x:v>CAP-DM</x:v>
      </x:c>
      <x:c r="D8498" t="str">
        <x:v>DM-TURN_INTERACTIONS_ON</x:v>
      </x:c>
      <x:c r="E8498" t="str">
        <x:v>API signature static test</x:v>
      </x:c>
      <x:c r="F8498" t="str">
        <x:v>grpc</x:v>
      </x:c>
      <x:c r="G8498" t="str">
        <x:v>planned</x:v>
      </x:c>
      <x:c r="H8498" t="str">
        <x:v>Verify HLA1516.1-DM-5_12-TURNINTERACTIONSON-CB_SIG-001: The federate ambassador binding shall expose `turnInteractionsOn` with return type `void` and standard arguments: InteractionClassHandle theHandle.</x:v>
      </x:c>
      <x:c r="I8498" t="str"/>
    </x:row>
    <x:row r="8499">
      <x:c r="A8499" t="str">
        <x:v>TEST-HLA1516_1-DM-5_12-TURNINTERACTIONSON-CB_SIG-001-REST</x:v>
      </x:c>
      <x:c r="B8499" t="str">
        <x:v>HLA1516.1-DM-5_12-TURNINTERACTIONSON-CB_SIG-001</x:v>
      </x:c>
      <x:c r="C8499" t="str">
        <x:v>CAP-DM</x:v>
      </x:c>
      <x:c r="D8499" t="str">
        <x:v>DM-TURN_INTERACTIONS_ON</x:v>
      </x:c>
      <x:c r="E8499" t="str">
        <x:v>API signature static test</x:v>
      </x:c>
      <x:c r="F8499" t="str">
        <x:v>rest</x:v>
      </x:c>
      <x:c r="G8499" t="str">
        <x:v>planned</x:v>
      </x:c>
      <x:c r="H8499" t="str">
        <x:v>Verify HLA1516.1-DM-5_12-TURNINTERACTIONSON-CB_SIG-001: The federate ambassador binding shall expose `turnInteractionsOn` with return type `void` and standard arguments: InteractionClassHandle theHandle.</x:v>
      </x:c>
      <x:c r="I8499" t="str"/>
    </x:row>
    <x:row r="8500">
      <x:c r="A8500" t="str">
        <x:v>TEST-HLA1516_1-DM-5_12-TURNINTERACTIONSON-CB_PAYLOAD-001-NATIVE</x:v>
      </x:c>
      <x:c r="B8500" t="str">
        <x:v>HLA1516.1-DM-5_12-TURNINTERACTIONSON-CB_PAYLOAD-001</x:v>
      </x:c>
      <x:c r="C8500" t="str">
        <x:v>CAP-DM</x:v>
      </x:c>
      <x:c r="D8500" t="str">
        <x:v>DM-TURN_INTERACTIONS_ON</x:v>
      </x:c>
      <x:c r="E8500" t="str">
        <x:v>payload verification tests</x:v>
      </x:c>
      <x:c r="F8500" t="str">
        <x:v>native</x:v>
      </x:c>
      <x:c r="G8500" t="str">
        <x:v>planned</x:v>
      </x:c>
      <x:c r="H8500" t="str">
        <x:v>Verify HLA1516.1-DM-5_12-TURNINTERACTIONSON-CB_PAYLOAD-001: The RTI shall populate `turnInteractionsOn` callback arguments consistently with the federation state transition, object instance, attribute, interaction, ownership, or time-management event being reported.</x:v>
      </x:c>
      <x:c r="I8500" t="str"/>
    </x:row>
    <x:row r="8501">
      <x:c r="A8501" t="str">
        <x:v>TEST-HLA1516_1-DM-5_12-TURNINTERACTIONSON-CB_PAYLOAD-001-GRPC</x:v>
      </x:c>
      <x:c r="B8501" t="str">
        <x:v>HLA1516.1-DM-5_12-TURNINTERACTIONSON-CB_PAYLOAD-001</x:v>
      </x:c>
      <x:c r="C8501" t="str">
        <x:v>CAP-DM</x:v>
      </x:c>
      <x:c r="D8501" t="str">
        <x:v>DM-TURN_INTERACTIONS_ON</x:v>
      </x:c>
      <x:c r="E8501" t="str">
        <x:v>payload verification tests</x:v>
      </x:c>
      <x:c r="F8501" t="str">
        <x:v>grpc</x:v>
      </x:c>
      <x:c r="G8501" t="str">
        <x:v>planned</x:v>
      </x:c>
      <x:c r="H8501" t="str">
        <x:v>Verify HLA1516.1-DM-5_12-TURNINTERACTIONSON-CB_PAYLOAD-001: The RTI shall populate `turnInteractionsOn` callback arguments consistently with the federation state transition, object instance, attribute, interaction, ownership, or time-management event being reported.</x:v>
      </x:c>
      <x:c r="I8501" t="str"/>
    </x:row>
    <x:row r="8502">
      <x:c r="A8502" t="str">
        <x:v>TEST-HLA1516_1-DM-5_12-TURNINTERACTIONSON-CB_PAYLOAD-001-REST</x:v>
      </x:c>
      <x:c r="B8502" t="str">
        <x:v>HLA1516.1-DM-5_12-TURNINTERACTIONSON-CB_PAYLOAD-001</x:v>
      </x:c>
      <x:c r="C8502" t="str">
        <x:v>CAP-DM</x:v>
      </x:c>
      <x:c r="D8502" t="str">
        <x:v>DM-TURN_INTERACTIONS_ON</x:v>
      </x:c>
      <x:c r="E8502" t="str">
        <x:v>payload verification tests</x:v>
      </x:c>
      <x:c r="F8502" t="str">
        <x:v>rest</x:v>
      </x:c>
      <x:c r="G8502" t="str">
        <x:v>planned</x:v>
      </x:c>
      <x:c r="H8502" t="str">
        <x:v>Verify HLA1516.1-DM-5_12-TURNINTERACTIONSON-CB_PAYLOAD-001: The RTI shall populate `turnInteractionsOn` callback arguments consistently with the federation state transition, object instance, attribute, interaction, ownership, or time-management event being reported.</x:v>
      </x:c>
      <x:c r="I8502" t="str"/>
    </x:row>
    <x:row r="8503">
      <x:c r="A8503" t="str">
        <x:v>TEST-HLA1516_1-DM-5_12-TURNINTERACTIONSON-CB_ORDER-001-NATIVE</x:v>
      </x:c>
      <x:c r="B8503" t="str">
        <x:v>HLA1516.1-DM-5_12-TURNINTERACTIONSON-CB_ORDER-001</x:v>
      </x:c>
      <x:c r="C8503" t="str">
        <x:v>CAP-DM</x:v>
      </x:c>
      <x:c r="D8503" t="str">
        <x:v>DM-TURN_INTERACTIONS_ON</x:v>
      </x:c>
      <x:c r="E8503" t="str">
        <x:v>callback ordering tests</x:v>
      </x:c>
      <x:c r="F8503" t="str">
        <x:v>native</x:v>
      </x:c>
      <x:c r="G8503" t="str">
        <x:v>planned</x:v>
      </x:c>
      <x:c r="H8503" t="str">
        <x:v>Verify HLA1516.1-DM-5_12-TURNINTERACTIONSON-CB_ORDER-001: The RTI shall deliver `turnInteractionsOn` in the callback model selected by the federate and in an order consistent with standard service, save/restore, time-management, and message-delivery rules.</x:v>
      </x:c>
      <x:c r="I8503" t="str"/>
    </x:row>
    <x:row r="8504">
      <x:c r="A8504" t="str">
        <x:v>TEST-HLA1516_1-DM-5_12-TURNINTERACTIONSON-CB_ORDER-001-GRPC</x:v>
      </x:c>
      <x:c r="B8504" t="str">
        <x:v>HLA1516.1-DM-5_12-TURNINTERACTIONSON-CB_ORDER-001</x:v>
      </x:c>
      <x:c r="C8504" t="str">
        <x:v>CAP-DM</x:v>
      </x:c>
      <x:c r="D8504" t="str">
        <x:v>DM-TURN_INTERACTIONS_ON</x:v>
      </x:c>
      <x:c r="E8504" t="str">
        <x:v>callback ordering tests</x:v>
      </x:c>
      <x:c r="F8504" t="str">
        <x:v>grpc</x:v>
      </x:c>
      <x:c r="G8504" t="str">
        <x:v>planned</x:v>
      </x:c>
      <x:c r="H8504" t="str">
        <x:v>Verify HLA1516.1-DM-5_12-TURNINTERACTIONSON-CB_ORDER-001: The RTI shall deliver `turnInteractionsOn` in the callback model selected by the federate and in an order consistent with standard service, save/restore, time-management, and message-delivery rules.</x:v>
      </x:c>
      <x:c r="I8504" t="str"/>
    </x:row>
    <x:row r="8505">
      <x:c r="A8505" t="str">
        <x:v>TEST-HLA1516_1-DM-5_12-TURNINTERACTIONSON-CB_ORDER-001-REST</x:v>
      </x:c>
      <x:c r="B8505" t="str">
        <x:v>HLA1516.1-DM-5_12-TURNINTERACTIONSON-CB_ORDER-001</x:v>
      </x:c>
      <x:c r="C8505" t="str">
        <x:v>CAP-DM</x:v>
      </x:c>
      <x:c r="D8505" t="str">
        <x:v>DM-TURN_INTERACTIONS_ON</x:v>
      </x:c>
      <x:c r="E8505" t="str">
        <x:v>callback ordering tests</x:v>
      </x:c>
      <x:c r="F8505" t="str">
        <x:v>rest</x:v>
      </x:c>
      <x:c r="G8505" t="str">
        <x:v>planned</x:v>
      </x:c>
      <x:c r="H8505" t="str">
        <x:v>Verify HLA1516.1-DM-5_12-TURNINTERACTIONSON-CB_ORDER-001: The RTI shall deliver `turnInteractionsOn` in the callback model selected by the federate and in an order consistent with standard service, save/restore, time-management, and message-delivery rules.</x:v>
      </x:c>
      <x:c r="I8505" t="str"/>
    </x:row>
    <x:row r="8506">
      <x:c r="A8506" t="str">
        <x:v>TEST-HLA1516_1-DM-5_13-TURNINTERACTIONSOFF-CB-001-NATIVE</x:v>
      </x:c>
      <x:c r="B8506" t="str">
        <x:v>HLA1516.1-DM-5_13-TURNINTERACTIONSOFF-CB-001</x:v>
      </x:c>
      <x:c r="C8506" t="str">
        <x:v>CAP-DM</x:v>
      </x:c>
      <x:c r="D8506" t="str">
        <x:v>DM-TURN_INTERACTIONS_OFF</x:v>
      </x:c>
      <x:c r="E8506" t="str">
        <x:v>callback integration tests</x:v>
      </x:c>
      <x:c r="F8506" t="str">
        <x:v>native</x:v>
      </x:c>
      <x:c r="G8506" t="str">
        <x:v>planned</x:v>
      </x:c>
      <x:c r="H8506" t="str">
        <x:v>Verify HLA1516.1-DM-5_13-TURNINTERACTIONSOFF-CB-001: The RTI shall issue the Turn Interactions Off callback through the federate ambassador `turnInteractionsOff` operation when the standard callback conditions are satisfied.</x:v>
      </x:c>
      <x:c r="I8506" t="str"/>
    </x:row>
    <x:row r="8507">
      <x:c r="A8507" t="str">
        <x:v>TEST-HLA1516_1-DM-5_13-TURNINTERACTIONSOFF-CB-001-GRPC</x:v>
      </x:c>
      <x:c r="B8507" t="str">
        <x:v>HLA1516.1-DM-5_13-TURNINTERACTIONSOFF-CB-001</x:v>
      </x:c>
      <x:c r="C8507" t="str">
        <x:v>CAP-DM</x:v>
      </x:c>
      <x:c r="D8507" t="str">
        <x:v>DM-TURN_INTERACTIONS_OFF</x:v>
      </x:c>
      <x:c r="E8507" t="str">
        <x:v>callback integration tests</x:v>
      </x:c>
      <x:c r="F8507" t="str">
        <x:v>grpc</x:v>
      </x:c>
      <x:c r="G8507" t="str">
        <x:v>planned</x:v>
      </x:c>
      <x:c r="H8507" t="str">
        <x:v>Verify HLA1516.1-DM-5_13-TURNINTERACTIONSOFF-CB-001: The RTI shall issue the Turn Interactions Off callback through the federate ambassador `turnInteractionsOff` operation when the standard callback conditions are satisfied.</x:v>
      </x:c>
      <x:c r="I8507" t="str"/>
    </x:row>
    <x:row r="8508">
      <x:c r="A8508" t="str">
        <x:v>TEST-HLA1516_1-DM-5_13-TURNINTERACTIONSOFF-CB-001-REST</x:v>
      </x:c>
      <x:c r="B8508" t="str">
        <x:v>HLA1516.1-DM-5_13-TURNINTERACTIONSOFF-CB-001</x:v>
      </x:c>
      <x:c r="C8508" t="str">
        <x:v>CAP-DM</x:v>
      </x:c>
      <x:c r="D8508" t="str">
        <x:v>DM-TURN_INTERACTIONS_OFF</x:v>
      </x:c>
      <x:c r="E8508" t="str">
        <x:v>callback integration tests</x:v>
      </x:c>
      <x:c r="F8508" t="str">
        <x:v>rest</x:v>
      </x:c>
      <x:c r="G8508" t="str">
        <x:v>planned</x:v>
      </x:c>
      <x:c r="H8508" t="str">
        <x:v>Verify HLA1516.1-DM-5_13-TURNINTERACTIONSOFF-CB-001: The RTI shall issue the Turn Interactions Off callback through the federate ambassador `turnInteractionsOff` operation when the standard callback conditions are satisfied.</x:v>
      </x:c>
      <x:c r="I8508" t="str"/>
    </x:row>
    <x:row r="8509">
      <x:c r="A8509" t="str">
        <x:v>TEST-HLA1516_1-DM-5_13-TURNINTERACTIONSOFF-CB_SIG-001-NATIVE</x:v>
      </x:c>
      <x:c r="B8509" t="str">
        <x:v>HLA1516.1-DM-5_13-TURNINTERACTIONSOFF-CB_SIG-001</x:v>
      </x:c>
      <x:c r="C8509" t="str">
        <x:v>CAP-DM</x:v>
      </x:c>
      <x:c r="D8509" t="str">
        <x:v>DM-TURN_INTERACTIONS_OFF</x:v>
      </x:c>
      <x:c r="E8509" t="str">
        <x:v>API signature static test</x:v>
      </x:c>
      <x:c r="F8509" t="str">
        <x:v>native</x:v>
      </x:c>
      <x:c r="G8509" t="str">
        <x:v>planned</x:v>
      </x:c>
      <x:c r="H8509" t="str">
        <x:v>Verify HLA1516.1-DM-5_13-TURNINTERACTIONSOFF-CB_SIG-001: The federate ambassador binding shall expose `turnInteractionsOff` with return type `void` and standard arguments: InteractionClassHandle theHandle.</x:v>
      </x:c>
      <x:c r="I8509" t="str"/>
    </x:row>
    <x:row r="8510">
      <x:c r="A8510" t="str">
        <x:v>TEST-HLA1516_1-DM-5_13-TURNINTERACTIONSOFF-CB_SIG-001-GRPC</x:v>
      </x:c>
      <x:c r="B8510" t="str">
        <x:v>HLA1516.1-DM-5_13-TURNINTERACTIONSOFF-CB_SIG-001</x:v>
      </x:c>
      <x:c r="C8510" t="str">
        <x:v>CAP-DM</x:v>
      </x:c>
      <x:c r="D8510" t="str">
        <x:v>DM-TURN_INTERACTIONS_OFF</x:v>
      </x:c>
      <x:c r="E8510" t="str">
        <x:v>API signature static test</x:v>
      </x:c>
      <x:c r="F8510" t="str">
        <x:v>grpc</x:v>
      </x:c>
      <x:c r="G8510" t="str">
        <x:v>planned</x:v>
      </x:c>
      <x:c r="H8510" t="str">
        <x:v>Verify HLA1516.1-DM-5_13-TURNINTERACTIONSOFF-CB_SIG-001: The federate ambassador binding shall expose `turnInteractionsOff` with return type `void` and standard arguments: InteractionClassHandle theHandle.</x:v>
      </x:c>
      <x:c r="I8510" t="str"/>
    </x:row>
    <x:row r="8511">
      <x:c r="A8511" t="str">
        <x:v>TEST-HLA1516_1-DM-5_13-TURNINTERACTIONSOFF-CB_SIG-001-REST</x:v>
      </x:c>
      <x:c r="B8511" t="str">
        <x:v>HLA1516.1-DM-5_13-TURNINTERACTIONSOFF-CB_SIG-001</x:v>
      </x:c>
      <x:c r="C8511" t="str">
        <x:v>CAP-DM</x:v>
      </x:c>
      <x:c r="D8511" t="str">
        <x:v>DM-TURN_INTERACTIONS_OFF</x:v>
      </x:c>
      <x:c r="E8511" t="str">
        <x:v>API signature static test</x:v>
      </x:c>
      <x:c r="F8511" t="str">
        <x:v>rest</x:v>
      </x:c>
      <x:c r="G8511" t="str">
        <x:v>planned</x:v>
      </x:c>
      <x:c r="H8511" t="str">
        <x:v>Verify HLA1516.1-DM-5_13-TURNINTERACTIONSOFF-CB_SIG-001: The federate ambassador binding shall expose `turnInteractionsOff` with return type `void` and standard arguments: InteractionClassHandle theHandle.</x:v>
      </x:c>
      <x:c r="I8511" t="str"/>
    </x:row>
    <x:row r="8512">
      <x:c r="A8512" t="str">
        <x:v>TEST-HLA1516_1-DM-5_13-TURNINTERACTIONSOFF-CB_PAYLOAD-001-NATIVE</x:v>
      </x:c>
      <x:c r="B8512" t="str">
        <x:v>HLA1516.1-DM-5_13-TURNINTERACTIONSOFF-CB_PAYLOAD-001</x:v>
      </x:c>
      <x:c r="C8512" t="str">
        <x:v>CAP-DM</x:v>
      </x:c>
      <x:c r="D8512" t="str">
        <x:v>DM-TURN_INTERACTIONS_OFF</x:v>
      </x:c>
      <x:c r="E8512" t="str">
        <x:v>payload verification tests</x:v>
      </x:c>
      <x:c r="F8512" t="str">
        <x:v>native</x:v>
      </x:c>
      <x:c r="G8512" t="str">
        <x:v>planned</x:v>
      </x:c>
      <x:c r="H8512" t="str">
        <x:v>Verify HLA1516.1-DM-5_13-TURNINTERACTIONSOFF-CB_PAYLOAD-001: The RTI shall populate `turnInteractionsOff` callback arguments consistently with the federation state transition, object instance, attribute, interaction, ownership, or time-management event being reported.</x:v>
      </x:c>
      <x:c r="I8512" t="str"/>
    </x:row>
    <x:row r="8513">
      <x:c r="A8513" t="str">
        <x:v>TEST-HLA1516_1-DM-5_13-TURNINTERACTIONSOFF-CB_PAYLOAD-001-GRPC</x:v>
      </x:c>
      <x:c r="B8513" t="str">
        <x:v>HLA1516.1-DM-5_13-TURNINTERACTIONSOFF-CB_PAYLOAD-001</x:v>
      </x:c>
      <x:c r="C8513" t="str">
        <x:v>CAP-DM</x:v>
      </x:c>
      <x:c r="D8513" t="str">
        <x:v>DM-TURN_INTERACTIONS_OFF</x:v>
      </x:c>
      <x:c r="E8513" t="str">
        <x:v>payload verification tests</x:v>
      </x:c>
      <x:c r="F8513" t="str">
        <x:v>grpc</x:v>
      </x:c>
      <x:c r="G8513" t="str">
        <x:v>planned</x:v>
      </x:c>
      <x:c r="H8513" t="str">
        <x:v>Verify HLA1516.1-DM-5_13-TURNINTERACTIONSOFF-CB_PAYLOAD-001: The RTI shall populate `turnInteractionsOff` callback arguments consistently with the federation state transition, object instance, attribute, interaction, ownership, or time-management event being reported.</x:v>
      </x:c>
      <x:c r="I8513" t="str"/>
    </x:row>
    <x:row r="8514">
      <x:c r="A8514" t="str">
        <x:v>TEST-HLA1516_1-DM-5_13-TURNINTERACTIONSOFF-CB_PAYLOAD-001-REST</x:v>
      </x:c>
      <x:c r="B8514" t="str">
        <x:v>HLA1516.1-DM-5_13-TURNINTERACTIONSOFF-CB_PAYLOAD-001</x:v>
      </x:c>
      <x:c r="C8514" t="str">
        <x:v>CAP-DM</x:v>
      </x:c>
      <x:c r="D8514" t="str">
        <x:v>DM-TURN_INTERACTIONS_OFF</x:v>
      </x:c>
      <x:c r="E8514" t="str">
        <x:v>payload verification tests</x:v>
      </x:c>
      <x:c r="F8514" t="str">
        <x:v>rest</x:v>
      </x:c>
      <x:c r="G8514" t="str">
        <x:v>planned</x:v>
      </x:c>
      <x:c r="H8514" t="str">
        <x:v>Verify HLA1516.1-DM-5_13-TURNINTERACTIONSOFF-CB_PAYLOAD-001: The RTI shall populate `turnInteractionsOff` callback arguments consistently with the federation state transition, object instance, attribute, interaction, ownership, or time-management event being reported.</x:v>
      </x:c>
      <x:c r="I8514" t="str"/>
    </x:row>
    <x:row r="8515">
      <x:c r="A8515" t="str">
        <x:v>TEST-HLA1516_1-DM-5_13-TURNINTERACTIONSOFF-CB_ORDER-001-NATIVE</x:v>
      </x:c>
      <x:c r="B8515" t="str">
        <x:v>HLA1516.1-DM-5_13-TURNINTERACTIONSOFF-CB_ORDER-001</x:v>
      </x:c>
      <x:c r="C8515" t="str">
        <x:v>CAP-DM</x:v>
      </x:c>
      <x:c r="D8515" t="str">
        <x:v>DM-TURN_INTERACTIONS_OFF</x:v>
      </x:c>
      <x:c r="E8515" t="str">
        <x:v>callback ordering tests</x:v>
      </x:c>
      <x:c r="F8515" t="str">
        <x:v>native</x:v>
      </x:c>
      <x:c r="G8515" t="str">
        <x:v>planned</x:v>
      </x:c>
      <x:c r="H8515" t="str">
        <x:v>Verify HLA1516.1-DM-5_13-TURNINTERACTIONSOFF-CB_ORDER-001: The RTI shall deliver `turnInteractionsOff` in the callback model selected by the federate and in an order consistent with standard service, save/restore, time-management, and message-delivery rules.</x:v>
      </x:c>
      <x:c r="I8515" t="str"/>
    </x:row>
    <x:row r="8516">
      <x:c r="A8516" t="str">
        <x:v>TEST-HLA1516_1-DM-5_13-TURNINTERACTIONSOFF-CB_ORDER-001-GRPC</x:v>
      </x:c>
      <x:c r="B8516" t="str">
        <x:v>HLA1516.1-DM-5_13-TURNINTERACTIONSOFF-CB_ORDER-001</x:v>
      </x:c>
      <x:c r="C8516" t="str">
        <x:v>CAP-DM</x:v>
      </x:c>
      <x:c r="D8516" t="str">
        <x:v>DM-TURN_INTERACTIONS_OFF</x:v>
      </x:c>
      <x:c r="E8516" t="str">
        <x:v>callback ordering tests</x:v>
      </x:c>
      <x:c r="F8516" t="str">
        <x:v>grpc</x:v>
      </x:c>
      <x:c r="G8516" t="str">
        <x:v>planned</x:v>
      </x:c>
      <x:c r="H8516" t="str">
        <x:v>Verify HLA1516.1-DM-5_13-TURNINTERACTIONSOFF-CB_ORDER-001: The RTI shall deliver `turnInteractionsOff` in the callback model selected by the federate and in an order consistent with standard service, save/restore, time-management, and message-delivery rules.</x:v>
      </x:c>
      <x:c r="I8516" t="str"/>
    </x:row>
    <x:row r="8517">
      <x:c r="A8517" t="str">
        <x:v>TEST-HLA1516_1-DM-5_13-TURNINTERACTIONSOFF-CB_ORDER-001-REST</x:v>
      </x:c>
      <x:c r="B8517" t="str">
        <x:v>HLA1516.1-DM-5_13-TURNINTERACTIONSOFF-CB_ORDER-001</x:v>
      </x:c>
      <x:c r="C8517" t="str">
        <x:v>CAP-DM</x:v>
      </x:c>
      <x:c r="D8517" t="str">
        <x:v>DM-TURN_INTERACTIONS_OFF</x:v>
      </x:c>
      <x:c r="E8517" t="str">
        <x:v>callback ordering tests</x:v>
      </x:c>
      <x:c r="F8517" t="str">
        <x:v>rest</x:v>
      </x:c>
      <x:c r="G8517" t="str">
        <x:v>planned</x:v>
      </x:c>
      <x:c r="H8517" t="str">
        <x:v>Verify HLA1516.1-DM-5_13-TURNINTERACTIONSOFF-CB_ORDER-001: The RTI shall deliver `turnInteractionsOff` in the callback model selected by the federate and in an order consistent with standard service, save/restore, time-management, and message-delivery rules.</x:v>
      </x:c>
      <x:c r="I8517" t="str"/>
    </x:row>
    <x:row r="8518">
      <x:c r="A8518" t="str">
        <x:v>TEST-HLA1516_1-OM-6_3-OBJECTINSTANCENAMERESERVATIONFAILED-CB-001-NATIVE</x:v>
      </x:c>
      <x:c r="B8518" t="str">
        <x:v>HLA1516.1-OM-6_3-OBJECTINSTANCENAMERESERVATIONFAILED-CB-001</x:v>
      </x:c>
      <x:c r="C8518" t="str">
        <x:v>CAP-OM</x:v>
      </x:c>
      <x:c r="D8518" t="str">
        <x:v>OM-OBJECT_INSTANCE_NAME_RESERVED</x:v>
      </x:c>
      <x:c r="E8518" t="str">
        <x:v>callback integration tests</x:v>
      </x:c>
      <x:c r="F8518" t="str">
        <x:v>native</x:v>
      </x:c>
      <x:c r="G8518" t="str">
        <x:v>planned</x:v>
      </x:c>
      <x:c r="H8518" t="str">
        <x:v>Verify HLA1516.1-OM-6_3-OBJECTINSTANCENAMERESERVATIONFAILED-CB-001: The RTI shall issue the Object Instance Name Reserved callback through the federate ambassador `objectInstanceNameReservationFailed` operation when the standard callback conditions are satisfied.</x:v>
      </x:c>
      <x:c r="I8518" t="str"/>
    </x:row>
    <x:row r="8519">
      <x:c r="A8519" t="str">
        <x:v>TEST-HLA1516_1-OM-6_3-OBJECTINSTANCENAMERESERVATIONFAILED-CB-001-GRPC</x:v>
      </x:c>
      <x:c r="B8519" t="str">
        <x:v>HLA1516.1-OM-6_3-OBJECTINSTANCENAMERESERVATIONFAILED-CB-001</x:v>
      </x:c>
      <x:c r="C8519" t="str">
        <x:v>CAP-OM</x:v>
      </x:c>
      <x:c r="D8519" t="str">
        <x:v>OM-OBJECT_INSTANCE_NAME_RESERVED</x:v>
      </x:c>
      <x:c r="E8519" t="str">
        <x:v>callback integration tests</x:v>
      </x:c>
      <x:c r="F8519" t="str">
        <x:v>grpc</x:v>
      </x:c>
      <x:c r="G8519" t="str">
        <x:v>planned</x:v>
      </x:c>
      <x:c r="H8519" t="str">
        <x:v>Verify HLA1516.1-OM-6_3-OBJECTINSTANCENAMERESERVATIONFAILED-CB-001: The RTI shall issue the Object Instance Name Reserved callback through the federate ambassador `objectInstanceNameReservationFailed` operation when the standard callback conditions are satisfied.</x:v>
      </x:c>
      <x:c r="I8519" t="str"/>
    </x:row>
    <x:row r="8520">
      <x:c r="A8520" t="str">
        <x:v>TEST-HLA1516_1-OM-6_3-OBJECTINSTANCENAMERESERVATIONFAILED-CB-001-REST</x:v>
      </x:c>
      <x:c r="B8520" t="str">
        <x:v>HLA1516.1-OM-6_3-OBJECTINSTANCENAMERESERVATIONFAILED-CB-001</x:v>
      </x:c>
      <x:c r="C8520" t="str">
        <x:v>CAP-OM</x:v>
      </x:c>
      <x:c r="D8520" t="str">
        <x:v>OM-OBJECT_INSTANCE_NAME_RESERVED</x:v>
      </x:c>
      <x:c r="E8520" t="str">
        <x:v>callback integration tests</x:v>
      </x:c>
      <x:c r="F8520" t="str">
        <x:v>rest</x:v>
      </x:c>
      <x:c r="G8520" t="str">
        <x:v>planned</x:v>
      </x:c>
      <x:c r="H8520" t="str">
        <x:v>Verify HLA1516.1-OM-6_3-OBJECTINSTANCENAMERESERVATIONFAILED-CB-001: The RTI shall issue the Object Instance Name Reserved callback through the federate ambassador `objectInstanceNameReservationFailed` operation when the standard callback conditions are satisfied.</x:v>
      </x:c>
      <x:c r="I8520" t="str"/>
    </x:row>
    <x:row r="8521">
      <x:c r="A8521" t="str">
        <x:v>TEST-HLA1516_1-OM-6_3-OBJECTINSTANCENAMERESERVATIONFAILED-CB_SIG-001-NATIVE</x:v>
      </x:c>
      <x:c r="B8521" t="str">
        <x:v>HLA1516.1-OM-6_3-OBJECTINSTANCENAMERESERVATIONFAILED-CB_SIG-001</x:v>
      </x:c>
      <x:c r="C8521" t="str">
        <x:v>CAP-OM</x:v>
      </x:c>
      <x:c r="D8521" t="str">
        <x:v>OM-OBJECT_INSTANCE_NAME_RESERVED</x:v>
      </x:c>
      <x:c r="E8521" t="str">
        <x:v>API signature static test</x:v>
      </x:c>
      <x:c r="F8521" t="str">
        <x:v>native</x:v>
      </x:c>
      <x:c r="G8521" t="str">
        <x:v>planned</x:v>
      </x:c>
      <x:c r="H8521" t="str">
        <x:v>Verify HLA1516.1-OM-6_3-OBJECTINSTANCENAMERESERVATIONFAILED-CB_SIG-001: The federate ambassador binding shall expose `objectInstanceNameReservationFailed` with return type `void` and standard arguments: String objectName.</x:v>
      </x:c>
      <x:c r="I8521" t="str"/>
    </x:row>
    <x:row r="8522">
      <x:c r="A8522" t="str">
        <x:v>TEST-HLA1516_1-OM-6_3-OBJECTINSTANCENAMERESERVATIONFAILED-CB_SIG-001-GRPC</x:v>
      </x:c>
      <x:c r="B8522" t="str">
        <x:v>HLA1516.1-OM-6_3-OBJECTINSTANCENAMERESERVATIONFAILED-CB_SIG-001</x:v>
      </x:c>
      <x:c r="C8522" t="str">
        <x:v>CAP-OM</x:v>
      </x:c>
      <x:c r="D8522" t="str">
        <x:v>OM-OBJECT_INSTANCE_NAME_RESERVED</x:v>
      </x:c>
      <x:c r="E8522" t="str">
        <x:v>API signature static test</x:v>
      </x:c>
      <x:c r="F8522" t="str">
        <x:v>grpc</x:v>
      </x:c>
      <x:c r="G8522" t="str">
        <x:v>planned</x:v>
      </x:c>
      <x:c r="H8522" t="str">
        <x:v>Verify HLA1516.1-OM-6_3-OBJECTINSTANCENAMERESERVATIONFAILED-CB_SIG-001: The federate ambassador binding shall expose `objectInstanceNameReservationFailed` with return type `void` and standard arguments: String objectName.</x:v>
      </x:c>
      <x:c r="I8522" t="str"/>
    </x:row>
    <x:row r="8523">
      <x:c r="A8523" t="str">
        <x:v>TEST-HLA1516_1-OM-6_3-OBJECTINSTANCENAMERESERVATIONFAILED-CB_SIG-001-REST</x:v>
      </x:c>
      <x:c r="B8523" t="str">
        <x:v>HLA1516.1-OM-6_3-OBJECTINSTANCENAMERESERVATIONFAILED-CB_SIG-001</x:v>
      </x:c>
      <x:c r="C8523" t="str">
        <x:v>CAP-OM</x:v>
      </x:c>
      <x:c r="D8523" t="str">
        <x:v>OM-OBJECT_INSTANCE_NAME_RESERVED</x:v>
      </x:c>
      <x:c r="E8523" t="str">
        <x:v>API signature static test</x:v>
      </x:c>
      <x:c r="F8523" t="str">
        <x:v>rest</x:v>
      </x:c>
      <x:c r="G8523" t="str">
        <x:v>planned</x:v>
      </x:c>
      <x:c r="H8523" t="str">
        <x:v>Verify HLA1516.1-OM-6_3-OBJECTINSTANCENAMERESERVATIONFAILED-CB_SIG-001: The federate ambassador binding shall expose `objectInstanceNameReservationFailed` with return type `void` and standard arguments: String objectName.</x:v>
      </x:c>
      <x:c r="I8523" t="str"/>
    </x:row>
    <x:row r="8524">
      <x:c r="A8524" t="str">
        <x:v>TEST-HLA1516_1-OM-6_3-OBJECTINSTANCENAMERESERVATIONFAILED-CB_PAYLOAD-001-NATIVE</x:v>
      </x:c>
      <x:c r="B8524" t="str">
        <x:v>HLA1516.1-OM-6_3-OBJECTINSTANCENAMERESERVATIONFAILED-CB_PAYLOAD-001</x:v>
      </x:c>
      <x:c r="C8524" t="str">
        <x:v>CAP-OM</x:v>
      </x:c>
      <x:c r="D8524" t="str">
        <x:v>OM-OBJECT_INSTANCE_NAME_RESERVED</x:v>
      </x:c>
      <x:c r="E8524" t="str">
        <x:v>payload verification tests</x:v>
      </x:c>
      <x:c r="F8524" t="str">
        <x:v>native</x:v>
      </x:c>
      <x:c r="G8524" t="str">
        <x:v>planned</x:v>
      </x:c>
      <x:c r="H8524" t="str">
        <x:v>Verify HLA1516.1-OM-6_3-OBJECTINSTANCENAMERESERVATIONFAILED-CB_PAYLOAD-001: The RTI shall populate `objectInstanceNameReservationFailed` callback arguments consistently with the federation state transition, object instance, attribute, interaction, ownership, or time-management event being reported.</x:v>
      </x:c>
      <x:c r="I8524" t="str"/>
    </x:row>
    <x:row r="8525">
      <x:c r="A8525" t="str">
        <x:v>TEST-HLA1516_1-OM-6_3-OBJECTINSTANCENAMERESERVATIONFAILED-CB_PAYLOAD-001-GRPC</x:v>
      </x:c>
      <x:c r="B8525" t="str">
        <x:v>HLA1516.1-OM-6_3-OBJECTINSTANCENAMERESERVATIONFAILED-CB_PAYLOAD-001</x:v>
      </x:c>
      <x:c r="C8525" t="str">
        <x:v>CAP-OM</x:v>
      </x:c>
      <x:c r="D8525" t="str">
        <x:v>OM-OBJECT_INSTANCE_NAME_RESERVED</x:v>
      </x:c>
      <x:c r="E8525" t="str">
        <x:v>payload verification tests</x:v>
      </x:c>
      <x:c r="F8525" t="str">
        <x:v>grpc</x:v>
      </x:c>
      <x:c r="G8525" t="str">
        <x:v>planned</x:v>
      </x:c>
      <x:c r="H8525" t="str">
        <x:v>Verify HLA1516.1-OM-6_3-OBJECTINSTANCENAMERESERVATIONFAILED-CB_PAYLOAD-001: The RTI shall populate `objectInstanceNameReservationFailed` callback arguments consistently with the federation state transition, object instance, attribute, interaction, ownership, or time-management event being reported.</x:v>
      </x:c>
      <x:c r="I8525" t="str"/>
    </x:row>
    <x:row r="8526">
      <x:c r="A8526" t="str">
        <x:v>TEST-HLA1516_1-OM-6_3-OBJECTINSTANCENAMERESERVATIONFAILED-CB_PAYLOAD-001-REST</x:v>
      </x:c>
      <x:c r="B8526" t="str">
        <x:v>HLA1516.1-OM-6_3-OBJECTINSTANCENAMERESERVATIONFAILED-CB_PAYLOAD-001</x:v>
      </x:c>
      <x:c r="C8526" t="str">
        <x:v>CAP-OM</x:v>
      </x:c>
      <x:c r="D8526" t="str">
        <x:v>OM-OBJECT_INSTANCE_NAME_RESERVED</x:v>
      </x:c>
      <x:c r="E8526" t="str">
        <x:v>payload verification tests</x:v>
      </x:c>
      <x:c r="F8526" t="str">
        <x:v>rest</x:v>
      </x:c>
      <x:c r="G8526" t="str">
        <x:v>planned</x:v>
      </x:c>
      <x:c r="H8526" t="str">
        <x:v>Verify HLA1516.1-OM-6_3-OBJECTINSTANCENAMERESERVATIONFAILED-CB_PAYLOAD-001: The RTI shall populate `objectInstanceNameReservationFailed` callback arguments consistently with the federation state transition, object instance, attribute, interaction, ownership, or time-management event being reported.</x:v>
      </x:c>
      <x:c r="I8526" t="str"/>
    </x:row>
    <x:row r="8527">
      <x:c r="A8527" t="str">
        <x:v>TEST-HLA1516_1-OM-6_3-OBJECTINSTANCENAMERESERVATIONFAILED-CB_ORDER-001-NATIVE</x:v>
      </x:c>
      <x:c r="B8527" t="str">
        <x:v>HLA1516.1-OM-6_3-OBJECTINSTANCENAMERESERVATIONFAILED-CB_ORDER-001</x:v>
      </x:c>
      <x:c r="C8527" t="str">
        <x:v>CAP-OM</x:v>
      </x:c>
      <x:c r="D8527" t="str">
        <x:v>OM-OBJECT_INSTANCE_NAME_RESERVED</x:v>
      </x:c>
      <x:c r="E8527" t="str">
        <x:v>callback ordering tests</x:v>
      </x:c>
      <x:c r="F8527" t="str">
        <x:v>native</x:v>
      </x:c>
      <x:c r="G8527" t="str">
        <x:v>planned</x:v>
      </x:c>
      <x:c r="H8527" t="str">
        <x:v>Verify HLA1516.1-OM-6_3-OBJECTINSTANCENAMERESERVATIONFAILED-CB_ORDER-001: The RTI shall deliver `objectInstanceNameReservationFailed` in the callback model selected by the federate and in an order consistent with standard service, save/restore, time-management, and message-delivery rules.</x:v>
      </x:c>
      <x:c r="I8527" t="str"/>
    </x:row>
    <x:row r="8528">
      <x:c r="A8528" t="str">
        <x:v>TEST-HLA1516_1-OM-6_3-OBJECTINSTANCENAMERESERVATIONFAILED-CB_ORDER-001-GRPC</x:v>
      </x:c>
      <x:c r="B8528" t="str">
        <x:v>HLA1516.1-OM-6_3-OBJECTINSTANCENAMERESERVATIONFAILED-CB_ORDER-001</x:v>
      </x:c>
      <x:c r="C8528" t="str">
        <x:v>CAP-OM</x:v>
      </x:c>
      <x:c r="D8528" t="str">
        <x:v>OM-OBJECT_INSTANCE_NAME_RESERVED</x:v>
      </x:c>
      <x:c r="E8528" t="str">
        <x:v>callback ordering tests</x:v>
      </x:c>
      <x:c r="F8528" t="str">
        <x:v>grpc</x:v>
      </x:c>
      <x:c r="G8528" t="str">
        <x:v>planned</x:v>
      </x:c>
      <x:c r="H8528" t="str">
        <x:v>Verify HLA1516.1-OM-6_3-OBJECTINSTANCENAMERESERVATIONFAILED-CB_ORDER-001: The RTI shall deliver `objectInstanceNameReservationFailed` in the callback model selected by the federate and in an order consistent with standard service, save/restore, time-management, and message-delivery rules.</x:v>
      </x:c>
      <x:c r="I8528" t="str"/>
    </x:row>
    <x:row r="8529">
      <x:c r="A8529" t="str">
        <x:v>TEST-HLA1516_1-OM-6_3-OBJECTINSTANCENAMERESERVATIONFAILED-CB_ORDER-001-REST</x:v>
      </x:c>
      <x:c r="B8529" t="str">
        <x:v>HLA1516.1-OM-6_3-OBJECTINSTANCENAMERESERVATIONFAILED-CB_ORDER-001</x:v>
      </x:c>
      <x:c r="C8529" t="str">
        <x:v>CAP-OM</x:v>
      </x:c>
      <x:c r="D8529" t="str">
        <x:v>OM-OBJECT_INSTANCE_NAME_RESERVED</x:v>
      </x:c>
      <x:c r="E8529" t="str">
        <x:v>callback ordering tests</x:v>
      </x:c>
      <x:c r="F8529" t="str">
        <x:v>rest</x:v>
      </x:c>
      <x:c r="G8529" t="str">
        <x:v>planned</x:v>
      </x:c>
      <x:c r="H8529" t="str">
        <x:v>Verify HLA1516.1-OM-6_3-OBJECTINSTANCENAMERESERVATIONFAILED-CB_ORDER-001: The RTI shall deliver `objectInstanceNameReservationFailed` in the callback model selected by the federate and in an order consistent with standard service, save/restore, time-management, and message-delivery rules.</x:v>
      </x:c>
      <x:c r="I8529" t="str"/>
    </x:row>
    <x:row r="8530">
      <x:c r="A8530" t="str">
        <x:v>TEST-HLA1516_1-OM-6_3-OBJECTINSTANCENAMERESERVATIONSUCCEEDED-CB-001-NATIVE</x:v>
      </x:c>
      <x:c r="B8530" t="str">
        <x:v>HLA1516.1-OM-6_3-OBJECTINSTANCENAMERESERVATIONSUCCEEDED-CB-001</x:v>
      </x:c>
      <x:c r="C8530" t="str">
        <x:v>CAP-OM</x:v>
      </x:c>
      <x:c r="D8530" t="str">
        <x:v>OM-OBJECT_INSTANCE_NAME_RESERVED</x:v>
      </x:c>
      <x:c r="E8530" t="str">
        <x:v>callback integration tests</x:v>
      </x:c>
      <x:c r="F8530" t="str">
        <x:v>native</x:v>
      </x:c>
      <x:c r="G8530" t="str">
        <x:v>planned</x:v>
      </x:c>
      <x:c r="H8530" t="str">
        <x:v>Verify HLA1516.1-OM-6_3-OBJECTINSTANCENAMERESERVATIONSUCCEEDED-CB-001: The RTI shall issue the Object Instance Name Reserved callback through the federate ambassador `objectInstanceNameReservationSucceeded` operation when the standard callback conditions are satisfied.</x:v>
      </x:c>
      <x:c r="I8530" t="str"/>
    </x:row>
    <x:row r="8531">
      <x:c r="A8531" t="str">
        <x:v>TEST-HLA1516_1-OM-6_3-OBJECTINSTANCENAMERESERVATIONSUCCEEDED-CB-001-GRPC</x:v>
      </x:c>
      <x:c r="B8531" t="str">
        <x:v>HLA1516.1-OM-6_3-OBJECTINSTANCENAMERESERVATIONSUCCEEDED-CB-001</x:v>
      </x:c>
      <x:c r="C8531" t="str">
        <x:v>CAP-OM</x:v>
      </x:c>
      <x:c r="D8531" t="str">
        <x:v>OM-OBJECT_INSTANCE_NAME_RESERVED</x:v>
      </x:c>
      <x:c r="E8531" t="str">
        <x:v>callback integration tests</x:v>
      </x:c>
      <x:c r="F8531" t="str">
        <x:v>grpc</x:v>
      </x:c>
      <x:c r="G8531" t="str">
        <x:v>planned</x:v>
      </x:c>
      <x:c r="H8531" t="str">
        <x:v>Verify HLA1516.1-OM-6_3-OBJECTINSTANCENAMERESERVATIONSUCCEEDED-CB-001: The RTI shall issue the Object Instance Name Reserved callback through the federate ambassador `objectInstanceNameReservationSucceeded` operation when the standard callback conditions are satisfied.</x:v>
      </x:c>
      <x:c r="I8531" t="str"/>
    </x:row>
    <x:row r="8532">
      <x:c r="A8532" t="str">
        <x:v>TEST-HLA1516_1-OM-6_3-OBJECTINSTANCENAMERESERVATIONSUCCEEDED-CB-001-REST</x:v>
      </x:c>
      <x:c r="B8532" t="str">
        <x:v>HLA1516.1-OM-6_3-OBJECTINSTANCENAMERESERVATIONSUCCEEDED-CB-001</x:v>
      </x:c>
      <x:c r="C8532" t="str">
        <x:v>CAP-OM</x:v>
      </x:c>
      <x:c r="D8532" t="str">
        <x:v>OM-OBJECT_INSTANCE_NAME_RESERVED</x:v>
      </x:c>
      <x:c r="E8532" t="str">
        <x:v>callback integration tests</x:v>
      </x:c>
      <x:c r="F8532" t="str">
        <x:v>rest</x:v>
      </x:c>
      <x:c r="G8532" t="str">
        <x:v>planned</x:v>
      </x:c>
      <x:c r="H8532" t="str">
        <x:v>Verify HLA1516.1-OM-6_3-OBJECTINSTANCENAMERESERVATIONSUCCEEDED-CB-001: The RTI shall issue the Object Instance Name Reserved callback through the federate ambassador `objectInstanceNameReservationSucceeded` operation when the standard callback conditions are satisfied.</x:v>
      </x:c>
      <x:c r="I8532" t="str"/>
    </x:row>
    <x:row r="8533">
      <x:c r="A8533" t="str">
        <x:v>TEST-HLA1516_1-OM-6_3-OBJECTINSTANCENAMERESERVATIONSUCCEEDED-CB_SIG-001-NATIVE</x:v>
      </x:c>
      <x:c r="B8533" t="str">
        <x:v>HLA1516.1-OM-6_3-OBJECTINSTANCENAMERESERVATIONSUCCEEDED-CB_SIG-001</x:v>
      </x:c>
      <x:c r="C8533" t="str">
        <x:v>CAP-OM</x:v>
      </x:c>
      <x:c r="D8533" t="str">
        <x:v>OM-OBJECT_INSTANCE_NAME_RESERVED</x:v>
      </x:c>
      <x:c r="E8533" t="str">
        <x:v>API signature static test</x:v>
      </x:c>
      <x:c r="F8533" t="str">
        <x:v>native</x:v>
      </x:c>
      <x:c r="G8533" t="str">
        <x:v>planned</x:v>
      </x:c>
      <x:c r="H8533" t="str">
        <x:v>Verify HLA1516.1-OM-6_3-OBJECTINSTANCENAMERESERVATIONSUCCEEDED-CB_SIG-001: The federate ambassador binding shall expose `objectInstanceNameReservationSucceeded` with return type `void` and standard arguments: String objectName.</x:v>
      </x:c>
      <x:c r="I8533" t="str"/>
    </x:row>
    <x:row r="8534">
      <x:c r="A8534" t="str">
        <x:v>TEST-HLA1516_1-OM-6_3-OBJECTINSTANCENAMERESERVATIONSUCCEEDED-CB_SIG-001-GRPC</x:v>
      </x:c>
      <x:c r="B8534" t="str">
        <x:v>HLA1516.1-OM-6_3-OBJECTINSTANCENAMERESERVATIONSUCCEEDED-CB_SIG-001</x:v>
      </x:c>
      <x:c r="C8534" t="str">
        <x:v>CAP-OM</x:v>
      </x:c>
      <x:c r="D8534" t="str">
        <x:v>OM-OBJECT_INSTANCE_NAME_RESERVED</x:v>
      </x:c>
      <x:c r="E8534" t="str">
        <x:v>API signature static test</x:v>
      </x:c>
      <x:c r="F8534" t="str">
        <x:v>grpc</x:v>
      </x:c>
      <x:c r="G8534" t="str">
        <x:v>planned</x:v>
      </x:c>
      <x:c r="H8534" t="str">
        <x:v>Verify HLA1516.1-OM-6_3-OBJECTINSTANCENAMERESERVATIONSUCCEEDED-CB_SIG-001: The federate ambassador binding shall expose `objectInstanceNameReservationSucceeded` with return type `void` and standard arguments: String objectName.</x:v>
      </x:c>
      <x:c r="I8534" t="str"/>
    </x:row>
    <x:row r="8535">
      <x:c r="A8535" t="str">
        <x:v>TEST-HLA1516_1-OM-6_3-OBJECTINSTANCENAMERESERVATIONSUCCEEDED-CB_SIG-001-REST</x:v>
      </x:c>
      <x:c r="B8535" t="str">
        <x:v>HLA1516.1-OM-6_3-OBJECTINSTANCENAMERESERVATIONSUCCEEDED-CB_SIG-001</x:v>
      </x:c>
      <x:c r="C8535" t="str">
        <x:v>CAP-OM</x:v>
      </x:c>
      <x:c r="D8535" t="str">
        <x:v>OM-OBJECT_INSTANCE_NAME_RESERVED</x:v>
      </x:c>
      <x:c r="E8535" t="str">
        <x:v>API signature static test</x:v>
      </x:c>
      <x:c r="F8535" t="str">
        <x:v>rest</x:v>
      </x:c>
      <x:c r="G8535" t="str">
        <x:v>planned</x:v>
      </x:c>
      <x:c r="H8535" t="str">
        <x:v>Verify HLA1516.1-OM-6_3-OBJECTINSTANCENAMERESERVATIONSUCCEEDED-CB_SIG-001: The federate ambassador binding shall expose `objectInstanceNameReservationSucceeded` with return type `void` and standard arguments: String objectName.</x:v>
      </x:c>
      <x:c r="I8535" t="str"/>
    </x:row>
    <x:row r="8536">
      <x:c r="A8536" t="str">
        <x:v>TEST-HLA1516_1-OM-6_3-OBJECTINSTANCENAMERESERVATIONSUCCEEDED-CB_PAYLOAD-001-NATIVE</x:v>
      </x:c>
      <x:c r="B8536" t="str">
        <x:v>HLA1516.1-OM-6_3-OBJECTINSTANCENAMERESERVATIONSUCCEEDED-CB_PAYLOAD-001</x:v>
      </x:c>
      <x:c r="C8536" t="str">
        <x:v>CAP-OM</x:v>
      </x:c>
      <x:c r="D8536" t="str">
        <x:v>OM-OBJECT_INSTANCE_NAME_RESERVED</x:v>
      </x:c>
      <x:c r="E8536" t="str">
        <x:v>payload verification tests</x:v>
      </x:c>
      <x:c r="F8536" t="str">
        <x:v>native</x:v>
      </x:c>
      <x:c r="G8536" t="str">
        <x:v>planned</x:v>
      </x:c>
      <x:c r="H8536" t="str">
        <x:v>Verify HLA1516.1-OM-6_3-OBJECTINSTANCENAMERESERVATIONSUCCEEDED-CB_PAYLOAD-001: The RTI shall populate `objectInstanceNameReservationSucceeded` callback arguments consistently with the federation state transition, object instance, attribute, interaction, ownership, or time-management event being reported.</x:v>
      </x:c>
      <x:c r="I8536" t="str"/>
    </x:row>
    <x:row r="8537">
      <x:c r="A8537" t="str">
        <x:v>TEST-HLA1516_1-OM-6_3-OBJECTINSTANCENAMERESERVATIONSUCCEEDED-CB_PAYLOAD-001-GRPC</x:v>
      </x:c>
      <x:c r="B8537" t="str">
        <x:v>HLA1516.1-OM-6_3-OBJECTINSTANCENAMERESERVATIONSUCCEEDED-CB_PAYLOAD-001</x:v>
      </x:c>
      <x:c r="C8537" t="str">
        <x:v>CAP-OM</x:v>
      </x:c>
      <x:c r="D8537" t="str">
        <x:v>OM-OBJECT_INSTANCE_NAME_RESERVED</x:v>
      </x:c>
      <x:c r="E8537" t="str">
        <x:v>payload verification tests</x:v>
      </x:c>
      <x:c r="F8537" t="str">
        <x:v>grpc</x:v>
      </x:c>
      <x:c r="G8537" t="str">
        <x:v>planned</x:v>
      </x:c>
      <x:c r="H8537" t="str">
        <x:v>Verify HLA1516.1-OM-6_3-OBJECTINSTANCENAMERESERVATIONSUCCEEDED-CB_PAYLOAD-001: The RTI shall populate `objectInstanceNameReservationSucceeded` callback arguments consistently with the federation state transition, object instance, attribute, interaction, ownership, or time-management event being reported.</x:v>
      </x:c>
      <x:c r="I8537" t="str"/>
    </x:row>
    <x:row r="8538">
      <x:c r="A8538" t="str">
        <x:v>TEST-HLA1516_1-OM-6_3-OBJECTINSTANCENAMERESERVATIONSUCCEEDED-CB_PAYLOAD-001-REST</x:v>
      </x:c>
      <x:c r="B8538" t="str">
        <x:v>HLA1516.1-OM-6_3-OBJECTINSTANCENAMERESERVATIONSUCCEEDED-CB_PAYLOAD-001</x:v>
      </x:c>
      <x:c r="C8538" t="str">
        <x:v>CAP-OM</x:v>
      </x:c>
      <x:c r="D8538" t="str">
        <x:v>OM-OBJECT_INSTANCE_NAME_RESERVED</x:v>
      </x:c>
      <x:c r="E8538" t="str">
        <x:v>payload verification tests</x:v>
      </x:c>
      <x:c r="F8538" t="str">
        <x:v>rest</x:v>
      </x:c>
      <x:c r="G8538" t="str">
        <x:v>planned</x:v>
      </x:c>
      <x:c r="H8538" t="str">
        <x:v>Verify HLA1516.1-OM-6_3-OBJECTINSTANCENAMERESERVATIONSUCCEEDED-CB_PAYLOAD-001: The RTI shall populate `objectInstanceNameReservationSucceeded` callback arguments consistently with the federation state transition, object instance, attribute, interaction, ownership, or time-management event being reported.</x:v>
      </x:c>
      <x:c r="I8538" t="str"/>
    </x:row>
    <x:row r="8539">
      <x:c r="A8539" t="str">
        <x:v>TEST-HLA1516_1-OM-6_3-OBJECTINSTANCENAMERESERVATIONSUCCEEDED-CB_ORDER-001-NATIVE</x:v>
      </x:c>
      <x:c r="B8539" t="str">
        <x:v>HLA1516.1-OM-6_3-OBJECTINSTANCENAMERESERVATIONSUCCEEDED-CB_ORDER-001</x:v>
      </x:c>
      <x:c r="C8539" t="str">
        <x:v>CAP-OM</x:v>
      </x:c>
      <x:c r="D8539" t="str">
        <x:v>OM-OBJECT_INSTANCE_NAME_RESERVED</x:v>
      </x:c>
      <x:c r="E8539" t="str">
        <x:v>callback ordering tests</x:v>
      </x:c>
      <x:c r="F8539" t="str">
        <x:v>native</x:v>
      </x:c>
      <x:c r="G8539" t="str">
        <x:v>planned</x:v>
      </x:c>
      <x:c r="H8539" t="str">
        <x:v>Verify HLA1516.1-OM-6_3-OBJECTINSTANCENAMERESERVATIONSUCCEEDED-CB_ORDER-001: The RTI shall deliver `objectInstanceNameReservationSucceeded` in the callback model selected by the federate and in an order consistent with standard service, save/restore, time-management, and message-delivery rules.</x:v>
      </x:c>
      <x:c r="I8539" t="str"/>
    </x:row>
    <x:row r="8540">
      <x:c r="A8540" t="str">
        <x:v>TEST-HLA1516_1-OM-6_3-OBJECTINSTANCENAMERESERVATIONSUCCEEDED-CB_ORDER-001-GRPC</x:v>
      </x:c>
      <x:c r="B8540" t="str">
        <x:v>HLA1516.1-OM-6_3-OBJECTINSTANCENAMERESERVATIONSUCCEEDED-CB_ORDER-001</x:v>
      </x:c>
      <x:c r="C8540" t="str">
        <x:v>CAP-OM</x:v>
      </x:c>
      <x:c r="D8540" t="str">
        <x:v>OM-OBJECT_INSTANCE_NAME_RESERVED</x:v>
      </x:c>
      <x:c r="E8540" t="str">
        <x:v>callback ordering tests</x:v>
      </x:c>
      <x:c r="F8540" t="str">
        <x:v>grpc</x:v>
      </x:c>
      <x:c r="G8540" t="str">
        <x:v>planned</x:v>
      </x:c>
      <x:c r="H8540" t="str">
        <x:v>Verify HLA1516.1-OM-6_3-OBJECTINSTANCENAMERESERVATIONSUCCEEDED-CB_ORDER-001: The RTI shall deliver `objectInstanceNameReservationSucceeded` in the callback model selected by the federate and in an order consistent with standard service, save/restore, time-management, and message-delivery rules.</x:v>
      </x:c>
      <x:c r="I8540" t="str"/>
    </x:row>
    <x:row r="8541">
      <x:c r="A8541" t="str">
        <x:v>TEST-HLA1516_1-OM-6_3-OBJECTINSTANCENAMERESERVATIONSUCCEEDED-CB_ORDER-001-REST</x:v>
      </x:c>
      <x:c r="B8541" t="str">
        <x:v>HLA1516.1-OM-6_3-OBJECTINSTANCENAMERESERVATIONSUCCEEDED-CB_ORDER-001</x:v>
      </x:c>
      <x:c r="C8541" t="str">
        <x:v>CAP-OM</x:v>
      </x:c>
      <x:c r="D8541" t="str">
        <x:v>OM-OBJECT_INSTANCE_NAME_RESERVED</x:v>
      </x:c>
      <x:c r="E8541" t="str">
        <x:v>callback ordering tests</x:v>
      </x:c>
      <x:c r="F8541" t="str">
        <x:v>rest</x:v>
      </x:c>
      <x:c r="G8541" t="str">
        <x:v>planned</x:v>
      </x:c>
      <x:c r="H8541" t="str">
        <x:v>Verify HLA1516.1-OM-6_3-OBJECTINSTANCENAMERESERVATIONSUCCEEDED-CB_ORDER-001: The RTI shall deliver `objectInstanceNameReservationSucceeded` in the callback model selected by the federate and in an order consistent with standard service, save/restore, time-management, and message-delivery rules.</x:v>
      </x:c>
      <x:c r="I8541" t="str"/>
    </x:row>
    <x:row r="8542">
      <x:c r="A8542" t="str">
        <x:v>TEST-HLA1516_1-OM-6_6-MULTIPLEOBJECTINSTANCENAMERESERVATIONFAILED-CB-001-NATIVE</x:v>
      </x:c>
      <x:c r="B8542" t="str">
        <x:v>HLA1516.1-OM-6_6-MULTIPLEOBJECTINSTANCENAMERESERVATIONFAILED-CB-001</x:v>
      </x:c>
      <x:c r="C8542" t="str">
        <x:v>CAP-OM</x:v>
      </x:c>
      <x:c r="D8542" t="str">
        <x:v>OM-MULTIPLE_OBJECT_INSTANCE_NAMES_RESERVED</x:v>
      </x:c>
      <x:c r="E8542" t="str">
        <x:v>callback integration tests</x:v>
      </x:c>
      <x:c r="F8542" t="str">
        <x:v>native</x:v>
      </x:c>
      <x:c r="G8542" t="str">
        <x:v>planned</x:v>
      </x:c>
      <x:c r="H8542" t="str">
        <x:v>Verify HLA1516.1-OM-6_6-MULTIPLEOBJECTINSTANCENAMERESERVATIONFAILED-CB-001: The RTI shall issue the Multiple Object Instance Names Reserved callback through the federate ambassador `multipleObjectInstanceNameReservationFailed` operation when the standard callback conditions are satisfied.</x:v>
      </x:c>
      <x:c r="I8542" t="str"/>
    </x:row>
    <x:row r="8543">
      <x:c r="A8543" t="str">
        <x:v>TEST-HLA1516_1-OM-6_6-MULTIPLEOBJECTINSTANCENAMERESERVATIONFAILED-CB-001-GRPC</x:v>
      </x:c>
      <x:c r="B8543" t="str">
        <x:v>HLA1516.1-OM-6_6-MULTIPLEOBJECTINSTANCENAMERESERVATIONFAILED-CB-001</x:v>
      </x:c>
      <x:c r="C8543" t="str">
        <x:v>CAP-OM</x:v>
      </x:c>
      <x:c r="D8543" t="str">
        <x:v>OM-MULTIPLE_OBJECT_INSTANCE_NAMES_RESERVED</x:v>
      </x:c>
      <x:c r="E8543" t="str">
        <x:v>callback integration tests</x:v>
      </x:c>
      <x:c r="F8543" t="str">
        <x:v>grpc</x:v>
      </x:c>
      <x:c r="G8543" t="str">
        <x:v>planned</x:v>
      </x:c>
      <x:c r="H8543" t="str">
        <x:v>Verify HLA1516.1-OM-6_6-MULTIPLEOBJECTINSTANCENAMERESERVATIONFAILED-CB-001: The RTI shall issue the Multiple Object Instance Names Reserved callback through the federate ambassador `multipleObjectInstanceNameReservationFailed` operation when the standard callback conditions are satisfied.</x:v>
      </x:c>
      <x:c r="I8543" t="str"/>
    </x:row>
    <x:row r="8544">
      <x:c r="A8544" t="str">
        <x:v>TEST-HLA1516_1-OM-6_6-MULTIPLEOBJECTINSTANCENAMERESERVATIONFAILED-CB-001-REST</x:v>
      </x:c>
      <x:c r="B8544" t="str">
        <x:v>HLA1516.1-OM-6_6-MULTIPLEOBJECTINSTANCENAMERESERVATIONFAILED-CB-001</x:v>
      </x:c>
      <x:c r="C8544" t="str">
        <x:v>CAP-OM</x:v>
      </x:c>
      <x:c r="D8544" t="str">
        <x:v>OM-MULTIPLE_OBJECT_INSTANCE_NAMES_RESERVED</x:v>
      </x:c>
      <x:c r="E8544" t="str">
        <x:v>callback integration tests</x:v>
      </x:c>
      <x:c r="F8544" t="str">
        <x:v>rest</x:v>
      </x:c>
      <x:c r="G8544" t="str">
        <x:v>planned</x:v>
      </x:c>
      <x:c r="H8544" t="str">
        <x:v>Verify HLA1516.1-OM-6_6-MULTIPLEOBJECTINSTANCENAMERESERVATIONFAILED-CB-001: The RTI shall issue the Multiple Object Instance Names Reserved callback through the federate ambassador `multipleObjectInstanceNameReservationFailed` operation when the standard callback conditions are satisfied.</x:v>
      </x:c>
      <x:c r="I8544" t="str"/>
    </x:row>
    <x:row r="8545">
      <x:c r="A8545" t="str">
        <x:v>TEST-HLA1516_1-OM-6_6-MULTIPLEOBJECTINSTANCENAMERESERVATIONFAILED-CB_SIG-001-NATIVE</x:v>
      </x:c>
      <x:c r="B8545" t="str">
        <x:v>HLA1516.1-OM-6_6-MULTIPLEOBJECTINSTANCENAMERESERVATIONFAILED-CB_SIG-001</x:v>
      </x:c>
      <x:c r="C8545" t="str">
        <x:v>CAP-OM</x:v>
      </x:c>
      <x:c r="D8545" t="str">
        <x:v>OM-MULTIPLE_OBJECT_INSTANCE_NAMES_RESERVED</x:v>
      </x:c>
      <x:c r="E8545" t="str">
        <x:v>API signature static test</x:v>
      </x:c>
      <x:c r="F8545" t="str">
        <x:v>native</x:v>
      </x:c>
      <x:c r="G8545" t="str">
        <x:v>planned</x:v>
      </x:c>
      <x:c r="H8545" t="str">
        <x:v>Verify HLA1516.1-OM-6_6-MULTIPLEOBJECTINSTANCENAMERESERVATIONFAILED-CB_SIG-001: The federate ambassador binding shall expose `multipleObjectInstanceNameReservationFailed` with return type `void` and standard arguments: Set&lt;String&gt; objectNames.</x:v>
      </x:c>
      <x:c r="I8545" t="str"/>
    </x:row>
    <x:row r="8546">
      <x:c r="A8546" t="str">
        <x:v>TEST-HLA1516_1-OM-6_6-MULTIPLEOBJECTINSTANCENAMERESERVATIONFAILED-CB_SIG-001-GRPC</x:v>
      </x:c>
      <x:c r="B8546" t="str">
        <x:v>HLA1516.1-OM-6_6-MULTIPLEOBJECTINSTANCENAMERESERVATIONFAILED-CB_SIG-001</x:v>
      </x:c>
      <x:c r="C8546" t="str">
        <x:v>CAP-OM</x:v>
      </x:c>
      <x:c r="D8546" t="str">
        <x:v>OM-MULTIPLE_OBJECT_INSTANCE_NAMES_RESERVED</x:v>
      </x:c>
      <x:c r="E8546" t="str">
        <x:v>API signature static test</x:v>
      </x:c>
      <x:c r="F8546" t="str">
        <x:v>grpc</x:v>
      </x:c>
      <x:c r="G8546" t="str">
        <x:v>planned</x:v>
      </x:c>
      <x:c r="H8546" t="str">
        <x:v>Verify HLA1516.1-OM-6_6-MULTIPLEOBJECTINSTANCENAMERESERVATIONFAILED-CB_SIG-001: The federate ambassador binding shall expose `multipleObjectInstanceNameReservationFailed` with return type `void` and standard arguments: Set&lt;String&gt; objectNames.</x:v>
      </x:c>
      <x:c r="I8546" t="str"/>
    </x:row>
    <x:row r="8547">
      <x:c r="A8547" t="str">
        <x:v>TEST-HLA1516_1-OM-6_6-MULTIPLEOBJECTINSTANCENAMERESERVATIONFAILED-CB_SIG-001-REST</x:v>
      </x:c>
      <x:c r="B8547" t="str">
        <x:v>HLA1516.1-OM-6_6-MULTIPLEOBJECTINSTANCENAMERESERVATIONFAILED-CB_SIG-001</x:v>
      </x:c>
      <x:c r="C8547" t="str">
        <x:v>CAP-OM</x:v>
      </x:c>
      <x:c r="D8547" t="str">
        <x:v>OM-MULTIPLE_OBJECT_INSTANCE_NAMES_RESERVED</x:v>
      </x:c>
      <x:c r="E8547" t="str">
        <x:v>API signature static test</x:v>
      </x:c>
      <x:c r="F8547" t="str">
        <x:v>rest</x:v>
      </x:c>
      <x:c r="G8547" t="str">
        <x:v>planned</x:v>
      </x:c>
      <x:c r="H8547" t="str">
        <x:v>Verify HLA1516.1-OM-6_6-MULTIPLEOBJECTINSTANCENAMERESERVATIONFAILED-CB_SIG-001: The federate ambassador binding shall expose `multipleObjectInstanceNameReservationFailed` with return type `void` and standard arguments: Set&lt;String&gt; objectNames.</x:v>
      </x:c>
      <x:c r="I8547" t="str"/>
    </x:row>
    <x:row r="8548">
      <x:c r="A8548" t="str">
        <x:v>TEST-HLA1516_1-OM-6_6-MULTIPLEOBJECTINSTANCENAMERESERVATIONFAILED-CB_PAYLOAD-001-NATIVE</x:v>
      </x:c>
      <x:c r="B8548" t="str">
        <x:v>HLA1516.1-OM-6_6-MULTIPLEOBJECTINSTANCENAMERESERVATIONFAILED-CB_PAYLOAD-001</x:v>
      </x:c>
      <x:c r="C8548" t="str">
        <x:v>CAP-OM</x:v>
      </x:c>
      <x:c r="D8548" t="str">
        <x:v>OM-MULTIPLE_OBJECT_INSTANCE_NAMES_RESERVED</x:v>
      </x:c>
      <x:c r="E8548" t="str">
        <x:v>payload verification tests</x:v>
      </x:c>
      <x:c r="F8548" t="str">
        <x:v>native</x:v>
      </x:c>
      <x:c r="G8548" t="str">
        <x:v>planned</x:v>
      </x:c>
      <x:c r="H8548" t="str">
        <x:v>Verify HLA1516.1-OM-6_6-MULTIPLEOBJECTINSTANCENAMERESERVATIONFAILED-CB_PAYLOAD-001: The RTI shall populate `multipleObjectInstanceNameReservationFailed` callback arguments consistently with the federation state transition, object instance, attribute, interaction, ownership, or time-management event being reported.</x:v>
      </x:c>
      <x:c r="I8548" t="str"/>
    </x:row>
    <x:row r="8549">
      <x:c r="A8549" t="str">
        <x:v>TEST-HLA1516_1-OM-6_6-MULTIPLEOBJECTINSTANCENAMERESERVATIONFAILED-CB_PAYLOAD-001-GRPC</x:v>
      </x:c>
      <x:c r="B8549" t="str">
        <x:v>HLA1516.1-OM-6_6-MULTIPLEOBJECTINSTANCENAMERESERVATIONFAILED-CB_PAYLOAD-001</x:v>
      </x:c>
      <x:c r="C8549" t="str">
        <x:v>CAP-OM</x:v>
      </x:c>
      <x:c r="D8549" t="str">
        <x:v>OM-MULTIPLE_OBJECT_INSTANCE_NAMES_RESERVED</x:v>
      </x:c>
      <x:c r="E8549" t="str">
        <x:v>payload verification tests</x:v>
      </x:c>
      <x:c r="F8549" t="str">
        <x:v>grpc</x:v>
      </x:c>
      <x:c r="G8549" t="str">
        <x:v>planned</x:v>
      </x:c>
      <x:c r="H8549" t="str">
        <x:v>Verify HLA1516.1-OM-6_6-MULTIPLEOBJECTINSTANCENAMERESERVATIONFAILED-CB_PAYLOAD-001: The RTI shall populate `multipleObjectInstanceNameReservationFailed` callback arguments consistently with the federation state transition, object instance, attribute, interaction, ownership, or time-management event being reported.</x:v>
      </x:c>
      <x:c r="I8549" t="str"/>
    </x:row>
    <x:row r="8550">
      <x:c r="A8550" t="str">
        <x:v>TEST-HLA1516_1-OM-6_6-MULTIPLEOBJECTINSTANCENAMERESERVATIONFAILED-CB_PAYLOAD-001-REST</x:v>
      </x:c>
      <x:c r="B8550" t="str">
        <x:v>HLA1516.1-OM-6_6-MULTIPLEOBJECTINSTANCENAMERESERVATIONFAILED-CB_PAYLOAD-001</x:v>
      </x:c>
      <x:c r="C8550" t="str">
        <x:v>CAP-OM</x:v>
      </x:c>
      <x:c r="D8550" t="str">
        <x:v>OM-MULTIPLE_OBJECT_INSTANCE_NAMES_RESERVED</x:v>
      </x:c>
      <x:c r="E8550" t="str">
        <x:v>payload verification tests</x:v>
      </x:c>
      <x:c r="F8550" t="str">
        <x:v>rest</x:v>
      </x:c>
      <x:c r="G8550" t="str">
        <x:v>planned</x:v>
      </x:c>
      <x:c r="H8550" t="str">
        <x:v>Verify HLA1516.1-OM-6_6-MULTIPLEOBJECTINSTANCENAMERESERVATIONFAILED-CB_PAYLOAD-001: The RTI shall populate `multipleObjectInstanceNameReservationFailed` callback arguments consistently with the federation state transition, object instance, attribute, interaction, ownership, or time-management event being reported.</x:v>
      </x:c>
      <x:c r="I8550" t="str"/>
    </x:row>
    <x:row r="8551">
      <x:c r="A8551" t="str">
        <x:v>TEST-HLA1516_1-OM-6_6-MULTIPLEOBJECTINSTANCENAMERESERVATIONFAILED-CB_ORDER-001-NATIVE</x:v>
      </x:c>
      <x:c r="B8551" t="str">
        <x:v>HLA1516.1-OM-6_6-MULTIPLEOBJECTINSTANCENAMERESERVATIONFAILED-CB_ORDER-001</x:v>
      </x:c>
      <x:c r="C8551" t="str">
        <x:v>CAP-OM</x:v>
      </x:c>
      <x:c r="D8551" t="str">
        <x:v>OM-MULTIPLE_OBJECT_INSTANCE_NAMES_RESERVED</x:v>
      </x:c>
      <x:c r="E8551" t="str">
        <x:v>callback ordering tests</x:v>
      </x:c>
      <x:c r="F8551" t="str">
        <x:v>native</x:v>
      </x:c>
      <x:c r="G8551" t="str">
        <x:v>planned</x:v>
      </x:c>
      <x:c r="H8551" t="str">
        <x:v>Verify HLA1516.1-OM-6_6-MULTIPLEOBJECTINSTANCENAMERESERVATIONFAILED-CB_ORDER-001: The RTI shall deliver `multipleObjectInstanceNameReservationFailed` in the callback model selected by the federate and in an order consistent with standard service, save/restore, time-management, and message-delivery rules.</x:v>
      </x:c>
      <x:c r="I8551" t="str"/>
    </x:row>
    <x:row r="8552">
      <x:c r="A8552" t="str">
        <x:v>TEST-HLA1516_1-OM-6_6-MULTIPLEOBJECTINSTANCENAMERESERVATIONFAILED-CB_ORDER-001-GRPC</x:v>
      </x:c>
      <x:c r="B8552" t="str">
        <x:v>HLA1516.1-OM-6_6-MULTIPLEOBJECTINSTANCENAMERESERVATIONFAILED-CB_ORDER-001</x:v>
      </x:c>
      <x:c r="C8552" t="str">
        <x:v>CAP-OM</x:v>
      </x:c>
      <x:c r="D8552" t="str">
        <x:v>OM-MULTIPLE_OBJECT_INSTANCE_NAMES_RESERVED</x:v>
      </x:c>
      <x:c r="E8552" t="str">
        <x:v>callback ordering tests</x:v>
      </x:c>
      <x:c r="F8552" t="str">
        <x:v>grpc</x:v>
      </x:c>
      <x:c r="G8552" t="str">
        <x:v>planned</x:v>
      </x:c>
      <x:c r="H8552" t="str">
        <x:v>Verify HLA1516.1-OM-6_6-MULTIPLEOBJECTINSTANCENAMERESERVATIONFAILED-CB_ORDER-001: The RTI shall deliver `multipleObjectInstanceNameReservationFailed` in the callback model selected by the federate and in an order consistent with standard service, save/restore, time-management, and message-delivery rules.</x:v>
      </x:c>
      <x:c r="I8552" t="str"/>
    </x:row>
    <x:row r="8553">
      <x:c r="A8553" t="str">
        <x:v>TEST-HLA1516_1-OM-6_6-MULTIPLEOBJECTINSTANCENAMERESERVATIONFAILED-CB_ORDER-001-REST</x:v>
      </x:c>
      <x:c r="B8553" t="str">
        <x:v>HLA1516.1-OM-6_6-MULTIPLEOBJECTINSTANCENAMERESERVATIONFAILED-CB_ORDER-001</x:v>
      </x:c>
      <x:c r="C8553" t="str">
        <x:v>CAP-OM</x:v>
      </x:c>
      <x:c r="D8553" t="str">
        <x:v>OM-MULTIPLE_OBJECT_INSTANCE_NAMES_RESERVED</x:v>
      </x:c>
      <x:c r="E8553" t="str">
        <x:v>callback ordering tests</x:v>
      </x:c>
      <x:c r="F8553" t="str">
        <x:v>rest</x:v>
      </x:c>
      <x:c r="G8553" t="str">
        <x:v>planned</x:v>
      </x:c>
      <x:c r="H8553" t="str">
        <x:v>Verify HLA1516.1-OM-6_6-MULTIPLEOBJECTINSTANCENAMERESERVATIONFAILED-CB_ORDER-001: The RTI shall deliver `multipleObjectInstanceNameReservationFailed` in the callback model selected by the federate and in an order consistent with standard service, save/restore, time-management, and message-delivery rules.</x:v>
      </x:c>
      <x:c r="I8553" t="str"/>
    </x:row>
    <x:row r="8554">
      <x:c r="A8554" t="str">
        <x:v>TEST-HLA1516_1-OM-6_6-MULTIPLEOBJECTINSTANCENAMERESERVATIONSUCCEEDED-CB-001-NATIVE</x:v>
      </x:c>
      <x:c r="B8554" t="str">
        <x:v>HLA1516.1-OM-6_6-MULTIPLEOBJECTINSTANCENAMERESERVATIONSUCCEEDED-CB-001</x:v>
      </x:c>
      <x:c r="C8554" t="str">
        <x:v>CAP-OM</x:v>
      </x:c>
      <x:c r="D8554" t="str">
        <x:v>OM-MULTIPLE_OBJECT_INSTANCE_NAMES_RESERVED</x:v>
      </x:c>
      <x:c r="E8554" t="str">
        <x:v>callback integration tests</x:v>
      </x:c>
      <x:c r="F8554" t="str">
        <x:v>native</x:v>
      </x:c>
      <x:c r="G8554" t="str">
        <x:v>planned</x:v>
      </x:c>
      <x:c r="H8554" t="str">
        <x:v>Verify HLA1516.1-OM-6_6-MULTIPLEOBJECTINSTANCENAMERESERVATIONSUCCEEDED-CB-001: The RTI shall issue the Multiple Object Instance Names Reserved callback through the federate ambassador `multipleObjectInstanceNameReservationSucceeded` operation when the standard callback conditions are satisfied.</x:v>
      </x:c>
      <x:c r="I8554" t="str"/>
    </x:row>
    <x:row r="8555">
      <x:c r="A8555" t="str">
        <x:v>TEST-HLA1516_1-OM-6_6-MULTIPLEOBJECTINSTANCENAMERESERVATIONSUCCEEDED-CB-001-GRPC</x:v>
      </x:c>
      <x:c r="B8555" t="str">
        <x:v>HLA1516.1-OM-6_6-MULTIPLEOBJECTINSTANCENAMERESERVATIONSUCCEEDED-CB-001</x:v>
      </x:c>
      <x:c r="C8555" t="str">
        <x:v>CAP-OM</x:v>
      </x:c>
      <x:c r="D8555" t="str">
        <x:v>OM-MULTIPLE_OBJECT_INSTANCE_NAMES_RESERVED</x:v>
      </x:c>
      <x:c r="E8555" t="str">
        <x:v>callback integration tests</x:v>
      </x:c>
      <x:c r="F8555" t="str">
        <x:v>grpc</x:v>
      </x:c>
      <x:c r="G8555" t="str">
        <x:v>planned</x:v>
      </x:c>
      <x:c r="H8555" t="str">
        <x:v>Verify HLA1516.1-OM-6_6-MULTIPLEOBJECTINSTANCENAMERESERVATIONSUCCEEDED-CB-001: The RTI shall issue the Multiple Object Instance Names Reserved callback through the federate ambassador `multipleObjectInstanceNameReservationSucceeded` operation when the standard callback conditions are satisfied.</x:v>
      </x:c>
      <x:c r="I8555" t="str"/>
    </x:row>
    <x:row r="8556">
      <x:c r="A8556" t="str">
        <x:v>TEST-HLA1516_1-OM-6_6-MULTIPLEOBJECTINSTANCENAMERESERVATIONSUCCEEDED-CB-001-REST</x:v>
      </x:c>
      <x:c r="B8556" t="str">
        <x:v>HLA1516.1-OM-6_6-MULTIPLEOBJECTINSTANCENAMERESERVATIONSUCCEEDED-CB-001</x:v>
      </x:c>
      <x:c r="C8556" t="str">
        <x:v>CAP-OM</x:v>
      </x:c>
      <x:c r="D8556" t="str">
        <x:v>OM-MULTIPLE_OBJECT_INSTANCE_NAMES_RESERVED</x:v>
      </x:c>
      <x:c r="E8556" t="str">
        <x:v>callback integration tests</x:v>
      </x:c>
      <x:c r="F8556" t="str">
        <x:v>rest</x:v>
      </x:c>
      <x:c r="G8556" t="str">
        <x:v>planned</x:v>
      </x:c>
      <x:c r="H8556" t="str">
        <x:v>Verify HLA1516.1-OM-6_6-MULTIPLEOBJECTINSTANCENAMERESERVATIONSUCCEEDED-CB-001: The RTI shall issue the Multiple Object Instance Names Reserved callback through the federate ambassador `multipleObjectInstanceNameReservationSucceeded` operation when the standard callback conditions are satisfied.</x:v>
      </x:c>
      <x:c r="I8556" t="str"/>
    </x:row>
    <x:row r="8557">
      <x:c r="A8557" t="str">
        <x:v>TEST-HLA1516_1-OM-6_6-MULTIPLEOBJECTINSTANCENAMERESERVATIONSUCCEEDED-CB_SIG-001-NATIVE</x:v>
      </x:c>
      <x:c r="B8557" t="str">
        <x:v>HLA1516.1-OM-6_6-MULTIPLEOBJECTINSTANCENAMERESERVATIONSUCCEEDED-CB_SIG-001</x:v>
      </x:c>
      <x:c r="C8557" t="str">
        <x:v>CAP-OM</x:v>
      </x:c>
      <x:c r="D8557" t="str">
        <x:v>OM-MULTIPLE_OBJECT_INSTANCE_NAMES_RESERVED</x:v>
      </x:c>
      <x:c r="E8557" t="str">
        <x:v>API signature static test</x:v>
      </x:c>
      <x:c r="F8557" t="str">
        <x:v>native</x:v>
      </x:c>
      <x:c r="G8557" t="str">
        <x:v>planned</x:v>
      </x:c>
      <x:c r="H8557" t="str">
        <x:v>Verify HLA1516.1-OM-6_6-MULTIPLEOBJECTINSTANCENAMERESERVATIONSUCCEEDED-CB_SIG-001: The federate ambassador binding shall expose `multipleObjectInstanceNameReservationSucceeded` with return type `void` and standard arguments: Set&lt;String&gt; objectNames.</x:v>
      </x:c>
      <x:c r="I8557" t="str"/>
    </x:row>
    <x:row r="8558">
      <x:c r="A8558" t="str">
        <x:v>TEST-HLA1516_1-OM-6_6-MULTIPLEOBJECTINSTANCENAMERESERVATIONSUCCEEDED-CB_SIG-001-GRPC</x:v>
      </x:c>
      <x:c r="B8558" t="str">
        <x:v>HLA1516.1-OM-6_6-MULTIPLEOBJECTINSTANCENAMERESERVATIONSUCCEEDED-CB_SIG-001</x:v>
      </x:c>
      <x:c r="C8558" t="str">
        <x:v>CAP-OM</x:v>
      </x:c>
      <x:c r="D8558" t="str">
        <x:v>OM-MULTIPLE_OBJECT_INSTANCE_NAMES_RESERVED</x:v>
      </x:c>
      <x:c r="E8558" t="str">
        <x:v>API signature static test</x:v>
      </x:c>
      <x:c r="F8558" t="str">
        <x:v>grpc</x:v>
      </x:c>
      <x:c r="G8558" t="str">
        <x:v>planned</x:v>
      </x:c>
      <x:c r="H8558" t="str">
        <x:v>Verify HLA1516.1-OM-6_6-MULTIPLEOBJECTINSTANCENAMERESERVATIONSUCCEEDED-CB_SIG-001: The federate ambassador binding shall expose `multipleObjectInstanceNameReservationSucceeded` with return type `void` and standard arguments: Set&lt;String&gt; objectNames.</x:v>
      </x:c>
      <x:c r="I8558" t="str"/>
    </x:row>
    <x:row r="8559">
      <x:c r="A8559" t="str">
        <x:v>TEST-HLA1516_1-OM-6_6-MULTIPLEOBJECTINSTANCENAMERESERVATIONSUCCEEDED-CB_SIG-001-REST</x:v>
      </x:c>
      <x:c r="B8559" t="str">
        <x:v>HLA1516.1-OM-6_6-MULTIPLEOBJECTINSTANCENAMERESERVATIONSUCCEEDED-CB_SIG-001</x:v>
      </x:c>
      <x:c r="C8559" t="str">
        <x:v>CAP-OM</x:v>
      </x:c>
      <x:c r="D8559" t="str">
        <x:v>OM-MULTIPLE_OBJECT_INSTANCE_NAMES_RESERVED</x:v>
      </x:c>
      <x:c r="E8559" t="str">
        <x:v>API signature static test</x:v>
      </x:c>
      <x:c r="F8559" t="str">
        <x:v>rest</x:v>
      </x:c>
      <x:c r="G8559" t="str">
        <x:v>planned</x:v>
      </x:c>
      <x:c r="H8559" t="str">
        <x:v>Verify HLA1516.1-OM-6_6-MULTIPLEOBJECTINSTANCENAMERESERVATIONSUCCEEDED-CB_SIG-001: The federate ambassador binding shall expose `multipleObjectInstanceNameReservationSucceeded` with return type `void` and standard arguments: Set&lt;String&gt; objectNames.</x:v>
      </x:c>
      <x:c r="I8559" t="str"/>
    </x:row>
    <x:row r="8560">
      <x:c r="A8560" t="str">
        <x:v>TEST-HLA1516_1-OM-6_6-MULTIPLEOBJECTINSTANCENAMERESERVATIONSUCCEEDED-CB_PAYLOAD-001-NATIVE</x:v>
      </x:c>
      <x:c r="B8560" t="str">
        <x:v>HLA1516.1-OM-6_6-MULTIPLEOBJECTINSTANCENAMERESERVATIONSUCCEEDED-CB_PAYLOAD-001</x:v>
      </x:c>
      <x:c r="C8560" t="str">
        <x:v>CAP-OM</x:v>
      </x:c>
      <x:c r="D8560" t="str">
        <x:v>OM-MULTIPLE_OBJECT_INSTANCE_NAMES_RESERVED</x:v>
      </x:c>
      <x:c r="E8560" t="str">
        <x:v>payload verification tests</x:v>
      </x:c>
      <x:c r="F8560" t="str">
        <x:v>native</x:v>
      </x:c>
      <x:c r="G8560" t="str">
        <x:v>planned</x:v>
      </x:c>
      <x:c r="H8560" t="str">
        <x:v>Verify HLA1516.1-OM-6_6-MULTIPLEOBJECTINSTANCENAMERESERVATIONSUCCEEDED-CB_PAYLOAD-001: The RTI shall populate `multipleObjectInstanceNameReservationSucceeded` callback arguments consistently with the federation state transition, object instance, attribute, interaction, ownership, or time-management event being reported.</x:v>
      </x:c>
      <x:c r="I8560" t="str"/>
    </x:row>
    <x:row r="8561">
      <x:c r="A8561" t="str">
        <x:v>TEST-HLA1516_1-OM-6_6-MULTIPLEOBJECTINSTANCENAMERESERVATIONSUCCEEDED-CB_PAYLOAD-001-GRPC</x:v>
      </x:c>
      <x:c r="B8561" t="str">
        <x:v>HLA1516.1-OM-6_6-MULTIPLEOBJECTINSTANCENAMERESERVATIONSUCCEEDED-CB_PAYLOAD-001</x:v>
      </x:c>
      <x:c r="C8561" t="str">
        <x:v>CAP-OM</x:v>
      </x:c>
      <x:c r="D8561" t="str">
        <x:v>OM-MULTIPLE_OBJECT_INSTANCE_NAMES_RESERVED</x:v>
      </x:c>
      <x:c r="E8561" t="str">
        <x:v>payload verification tests</x:v>
      </x:c>
      <x:c r="F8561" t="str">
        <x:v>grpc</x:v>
      </x:c>
      <x:c r="G8561" t="str">
        <x:v>planned</x:v>
      </x:c>
      <x:c r="H8561" t="str">
        <x:v>Verify HLA1516.1-OM-6_6-MULTIPLEOBJECTINSTANCENAMERESERVATIONSUCCEEDED-CB_PAYLOAD-001: The RTI shall populate `multipleObjectInstanceNameReservationSucceeded` callback arguments consistently with the federation state transition, object instance, attribute, interaction, ownership, or time-management event being reported.</x:v>
      </x:c>
      <x:c r="I8561" t="str"/>
    </x:row>
    <x:row r="8562">
      <x:c r="A8562" t="str">
        <x:v>TEST-HLA1516_1-OM-6_6-MULTIPLEOBJECTINSTANCENAMERESERVATIONSUCCEEDED-CB_PAYLOAD-001-REST</x:v>
      </x:c>
      <x:c r="B8562" t="str">
        <x:v>HLA1516.1-OM-6_6-MULTIPLEOBJECTINSTANCENAMERESERVATIONSUCCEEDED-CB_PAYLOAD-001</x:v>
      </x:c>
      <x:c r="C8562" t="str">
        <x:v>CAP-OM</x:v>
      </x:c>
      <x:c r="D8562" t="str">
        <x:v>OM-MULTIPLE_OBJECT_INSTANCE_NAMES_RESERVED</x:v>
      </x:c>
      <x:c r="E8562" t="str">
        <x:v>payload verification tests</x:v>
      </x:c>
      <x:c r="F8562" t="str">
        <x:v>rest</x:v>
      </x:c>
      <x:c r="G8562" t="str">
        <x:v>planned</x:v>
      </x:c>
      <x:c r="H8562" t="str">
        <x:v>Verify HLA1516.1-OM-6_6-MULTIPLEOBJECTINSTANCENAMERESERVATIONSUCCEEDED-CB_PAYLOAD-001: The RTI shall populate `multipleObjectInstanceNameReservationSucceeded` callback arguments consistently with the federation state transition, object instance, attribute, interaction, ownership, or time-management event being reported.</x:v>
      </x:c>
      <x:c r="I8562" t="str"/>
    </x:row>
    <x:row r="8563">
      <x:c r="A8563" t="str">
        <x:v>TEST-HLA1516_1-OM-6_6-MULTIPLEOBJECTINSTANCENAMERESERVATIONSUCCEEDED-CB_ORDER-001-NATIVE</x:v>
      </x:c>
      <x:c r="B8563" t="str">
        <x:v>HLA1516.1-OM-6_6-MULTIPLEOBJECTINSTANCENAMERESERVATIONSUCCEEDED-CB_ORDER-001</x:v>
      </x:c>
      <x:c r="C8563" t="str">
        <x:v>CAP-OM</x:v>
      </x:c>
      <x:c r="D8563" t="str">
        <x:v>OM-MULTIPLE_OBJECT_INSTANCE_NAMES_RESERVED</x:v>
      </x:c>
      <x:c r="E8563" t="str">
        <x:v>callback ordering tests</x:v>
      </x:c>
      <x:c r="F8563" t="str">
        <x:v>native</x:v>
      </x:c>
      <x:c r="G8563" t="str">
        <x:v>planned</x:v>
      </x:c>
      <x:c r="H8563" t="str">
        <x:v>Verify HLA1516.1-OM-6_6-MULTIPLEOBJECTINSTANCENAMERESERVATIONSUCCEEDED-CB_ORDER-001: The RTI shall deliver `multipleObjectInstanceNameReservationSucceeded` in the callback model selected by the federate and in an order consistent with standard service, save/restore, time-management, and message-delivery rules.</x:v>
      </x:c>
      <x:c r="I8563" t="str"/>
    </x:row>
    <x:row r="8564">
      <x:c r="A8564" t="str">
        <x:v>TEST-HLA1516_1-OM-6_6-MULTIPLEOBJECTINSTANCENAMERESERVATIONSUCCEEDED-CB_ORDER-001-GRPC</x:v>
      </x:c>
      <x:c r="B8564" t="str">
        <x:v>HLA1516.1-OM-6_6-MULTIPLEOBJECTINSTANCENAMERESERVATIONSUCCEEDED-CB_ORDER-001</x:v>
      </x:c>
      <x:c r="C8564" t="str">
        <x:v>CAP-OM</x:v>
      </x:c>
      <x:c r="D8564" t="str">
        <x:v>OM-MULTIPLE_OBJECT_INSTANCE_NAMES_RESERVED</x:v>
      </x:c>
      <x:c r="E8564" t="str">
        <x:v>callback ordering tests</x:v>
      </x:c>
      <x:c r="F8564" t="str">
        <x:v>grpc</x:v>
      </x:c>
      <x:c r="G8564" t="str">
        <x:v>planned</x:v>
      </x:c>
      <x:c r="H8564" t="str">
        <x:v>Verify HLA1516.1-OM-6_6-MULTIPLEOBJECTINSTANCENAMERESERVATIONSUCCEEDED-CB_ORDER-001: The RTI shall deliver `multipleObjectInstanceNameReservationSucceeded` in the callback model selected by the federate and in an order consistent with standard service, save/restore, time-management, and message-delivery rules.</x:v>
      </x:c>
      <x:c r="I8564" t="str"/>
    </x:row>
    <x:row r="8565">
      <x:c r="A8565" t="str">
        <x:v>TEST-HLA1516_1-OM-6_6-MULTIPLEOBJECTINSTANCENAMERESERVATIONSUCCEEDED-CB_ORDER-001-REST</x:v>
      </x:c>
      <x:c r="B8565" t="str">
        <x:v>HLA1516.1-OM-6_6-MULTIPLEOBJECTINSTANCENAMERESERVATIONSUCCEEDED-CB_ORDER-001</x:v>
      </x:c>
      <x:c r="C8565" t="str">
        <x:v>CAP-OM</x:v>
      </x:c>
      <x:c r="D8565" t="str">
        <x:v>OM-MULTIPLE_OBJECT_INSTANCE_NAMES_RESERVED</x:v>
      </x:c>
      <x:c r="E8565" t="str">
        <x:v>callback ordering tests</x:v>
      </x:c>
      <x:c r="F8565" t="str">
        <x:v>rest</x:v>
      </x:c>
      <x:c r="G8565" t="str">
        <x:v>planned</x:v>
      </x:c>
      <x:c r="H8565" t="str">
        <x:v>Verify HLA1516.1-OM-6_6-MULTIPLEOBJECTINSTANCENAMERESERVATIONSUCCEEDED-CB_ORDER-001: The RTI shall deliver `multipleObjectInstanceNameReservationSucceeded` in the callback model selected by the federate and in an order consistent with standard service, save/restore, time-management, and message-delivery rules.</x:v>
      </x:c>
      <x:c r="I8565" t="str"/>
    </x:row>
    <x:row r="8566">
      <x:c r="A8566" t="str">
        <x:v>TEST-HLA1516_1-OM-6_9-DISCOVEROBJECTINSTANCE-CB-001-NATIVE</x:v>
      </x:c>
      <x:c r="B8566" t="str">
        <x:v>HLA1516.1-OM-6_9-DISCOVEROBJECTINSTANCE-CB-001</x:v>
      </x:c>
      <x:c r="C8566" t="str">
        <x:v>CAP-OM</x:v>
      </x:c>
      <x:c r="D8566" t="str">
        <x:v>OM-DISCOVER_OBJECT_INSTANCE</x:v>
      </x:c>
      <x:c r="E8566" t="str">
        <x:v>callback integration tests</x:v>
      </x:c>
      <x:c r="F8566" t="str">
        <x:v>native</x:v>
      </x:c>
      <x:c r="G8566" t="str">
        <x:v>planned</x:v>
      </x:c>
      <x:c r="H8566" t="str">
        <x:v>Verify HLA1516.1-OM-6_9-DISCOVEROBJECTINSTANCE-CB-001: The RTI shall issue the Discover Object Instance callback through the federate ambassador `discoverObjectInstance` operation when the standard callback conditions are satisfied.</x:v>
      </x:c>
      <x:c r="I8566" t="str"/>
    </x:row>
    <x:row r="8567">
      <x:c r="A8567" t="str">
        <x:v>TEST-HLA1516_1-OM-6_9-DISCOVEROBJECTINSTANCE-CB-001-GRPC</x:v>
      </x:c>
      <x:c r="B8567" t="str">
        <x:v>HLA1516.1-OM-6_9-DISCOVEROBJECTINSTANCE-CB-001</x:v>
      </x:c>
      <x:c r="C8567" t="str">
        <x:v>CAP-OM</x:v>
      </x:c>
      <x:c r="D8567" t="str">
        <x:v>OM-DISCOVER_OBJECT_INSTANCE</x:v>
      </x:c>
      <x:c r="E8567" t="str">
        <x:v>callback integration tests</x:v>
      </x:c>
      <x:c r="F8567" t="str">
        <x:v>grpc</x:v>
      </x:c>
      <x:c r="G8567" t="str">
        <x:v>planned</x:v>
      </x:c>
      <x:c r="H8567" t="str">
        <x:v>Verify HLA1516.1-OM-6_9-DISCOVEROBJECTINSTANCE-CB-001: The RTI shall issue the Discover Object Instance callback through the federate ambassador `discoverObjectInstance` operation when the standard callback conditions are satisfied.</x:v>
      </x:c>
      <x:c r="I8567" t="str"/>
    </x:row>
    <x:row r="8568">
      <x:c r="A8568" t="str">
        <x:v>TEST-HLA1516_1-OM-6_9-DISCOVEROBJECTINSTANCE-CB-001-REST</x:v>
      </x:c>
      <x:c r="B8568" t="str">
        <x:v>HLA1516.1-OM-6_9-DISCOVEROBJECTINSTANCE-CB-001</x:v>
      </x:c>
      <x:c r="C8568" t="str">
        <x:v>CAP-OM</x:v>
      </x:c>
      <x:c r="D8568" t="str">
        <x:v>OM-DISCOVER_OBJECT_INSTANCE</x:v>
      </x:c>
      <x:c r="E8568" t="str">
        <x:v>callback integration tests</x:v>
      </x:c>
      <x:c r="F8568" t="str">
        <x:v>rest</x:v>
      </x:c>
      <x:c r="G8568" t="str">
        <x:v>planned</x:v>
      </x:c>
      <x:c r="H8568" t="str">
        <x:v>Verify HLA1516.1-OM-6_9-DISCOVEROBJECTINSTANCE-CB-001: The RTI shall issue the Discover Object Instance callback through the federate ambassador `discoverObjectInstance` operation when the standard callback conditions are satisfied.</x:v>
      </x:c>
      <x:c r="I8568" t="str"/>
    </x:row>
    <x:row r="8569">
      <x:c r="A8569" t="str">
        <x:v>TEST-HLA1516_1-OM-6_9-DISCOVEROBJECTINSTANCE-CB_SIG-001-NATIVE</x:v>
      </x:c>
      <x:c r="B8569" t="str">
        <x:v>HLA1516.1-OM-6_9-DISCOVEROBJECTINSTANCE-CB_SIG-001</x:v>
      </x:c>
      <x:c r="C8569" t="str">
        <x:v>CAP-OM</x:v>
      </x:c>
      <x:c r="D8569" t="str">
        <x:v>OM-DISCOVER_OBJECT_INSTANCE</x:v>
      </x:c>
      <x:c r="E8569" t="str">
        <x:v>API signature static test</x:v>
      </x:c>
      <x:c r="F8569" t="str">
        <x:v>native</x:v>
      </x:c>
      <x:c r="G8569" t="str">
        <x:v>planned</x:v>
      </x:c>
      <x:c r="H8569" t="str">
        <x:v>Verify HLA1516.1-OM-6_9-DISCOVEROBJECTINSTANCE-CB_SIG-001: The federate ambassador binding shall expose `discoverObjectInstance` with return type `void` and standard arguments: ObjectInstanceHandle theObject; ObjectClassHandle theObjectClass; String objectName.</x:v>
      </x:c>
      <x:c r="I8569" t="str"/>
    </x:row>
    <x:row r="8570">
      <x:c r="A8570" t="str">
        <x:v>TEST-HLA1516_1-OM-6_9-DISCOVEROBJECTINSTANCE-CB_SIG-001-GRPC</x:v>
      </x:c>
      <x:c r="B8570" t="str">
        <x:v>HLA1516.1-OM-6_9-DISCOVEROBJECTINSTANCE-CB_SIG-001</x:v>
      </x:c>
      <x:c r="C8570" t="str">
        <x:v>CAP-OM</x:v>
      </x:c>
      <x:c r="D8570" t="str">
        <x:v>OM-DISCOVER_OBJECT_INSTANCE</x:v>
      </x:c>
      <x:c r="E8570" t="str">
        <x:v>API signature static test</x:v>
      </x:c>
      <x:c r="F8570" t="str">
        <x:v>grpc</x:v>
      </x:c>
      <x:c r="G8570" t="str">
        <x:v>planned</x:v>
      </x:c>
      <x:c r="H8570" t="str">
        <x:v>Verify HLA1516.1-OM-6_9-DISCOVEROBJECTINSTANCE-CB_SIG-001: The federate ambassador binding shall expose `discoverObjectInstance` with return type `void` and standard arguments: ObjectInstanceHandle theObject; ObjectClassHandle theObjectClass; String objectName.</x:v>
      </x:c>
      <x:c r="I8570" t="str"/>
    </x:row>
    <x:row r="8571">
      <x:c r="A8571" t="str">
        <x:v>TEST-HLA1516_1-OM-6_9-DISCOVEROBJECTINSTANCE-CB_SIG-001-REST</x:v>
      </x:c>
      <x:c r="B8571" t="str">
        <x:v>HLA1516.1-OM-6_9-DISCOVEROBJECTINSTANCE-CB_SIG-001</x:v>
      </x:c>
      <x:c r="C8571" t="str">
        <x:v>CAP-OM</x:v>
      </x:c>
      <x:c r="D8571" t="str">
        <x:v>OM-DISCOVER_OBJECT_INSTANCE</x:v>
      </x:c>
      <x:c r="E8571" t="str">
        <x:v>API signature static test</x:v>
      </x:c>
      <x:c r="F8571" t="str">
        <x:v>rest</x:v>
      </x:c>
      <x:c r="G8571" t="str">
        <x:v>planned</x:v>
      </x:c>
      <x:c r="H8571" t="str">
        <x:v>Verify HLA1516.1-OM-6_9-DISCOVEROBJECTINSTANCE-CB_SIG-001: The federate ambassador binding shall expose `discoverObjectInstance` with return type `void` and standard arguments: ObjectInstanceHandle theObject; ObjectClassHandle theObjectClass; String objectName.</x:v>
      </x:c>
      <x:c r="I8571" t="str"/>
    </x:row>
    <x:row r="8572">
      <x:c r="A8572" t="str">
        <x:v>TEST-HLA1516_1-OM-6_9-DISCOVEROBJECTINSTANCE-CB_PAYLOAD-001-NATIVE</x:v>
      </x:c>
      <x:c r="B8572" t="str">
        <x:v>HLA1516.1-OM-6_9-DISCOVEROBJECTINSTANCE-CB_PAYLOAD-001</x:v>
      </x:c>
      <x:c r="C8572" t="str">
        <x:v>CAP-OM</x:v>
      </x:c>
      <x:c r="D8572" t="str">
        <x:v>OM-DISCOVER_OBJECT_INSTANCE</x:v>
      </x:c>
      <x:c r="E8572" t="str">
        <x:v>payload verification tests</x:v>
      </x:c>
      <x:c r="F8572" t="str">
        <x:v>native</x:v>
      </x:c>
      <x:c r="G8572" t="str">
        <x:v>planned</x:v>
      </x:c>
      <x:c r="H8572" t="str">
        <x:v>Verify HLA1516.1-OM-6_9-DISCOVEROBJECTINSTANCE-CB_PAYLOAD-001: The RTI shall populate `discoverObjectInstance` callback arguments consistently with the federation state transition, object instance, attribute, interaction, ownership, or time-management event being reported.</x:v>
      </x:c>
      <x:c r="I8572" t="str"/>
    </x:row>
    <x:row r="8573">
      <x:c r="A8573" t="str">
        <x:v>TEST-HLA1516_1-OM-6_9-DISCOVEROBJECTINSTANCE-CB_PAYLOAD-001-GRPC</x:v>
      </x:c>
      <x:c r="B8573" t="str">
        <x:v>HLA1516.1-OM-6_9-DISCOVEROBJECTINSTANCE-CB_PAYLOAD-001</x:v>
      </x:c>
      <x:c r="C8573" t="str">
        <x:v>CAP-OM</x:v>
      </x:c>
      <x:c r="D8573" t="str">
        <x:v>OM-DISCOVER_OBJECT_INSTANCE</x:v>
      </x:c>
      <x:c r="E8573" t="str">
        <x:v>payload verification tests</x:v>
      </x:c>
      <x:c r="F8573" t="str">
        <x:v>grpc</x:v>
      </x:c>
      <x:c r="G8573" t="str">
        <x:v>planned</x:v>
      </x:c>
      <x:c r="H8573" t="str">
        <x:v>Verify HLA1516.1-OM-6_9-DISCOVEROBJECTINSTANCE-CB_PAYLOAD-001: The RTI shall populate `discoverObjectInstance` callback arguments consistently with the federation state transition, object instance, attribute, interaction, ownership, or time-management event being reported.</x:v>
      </x:c>
      <x:c r="I8573" t="str"/>
    </x:row>
    <x:row r="8574">
      <x:c r="A8574" t="str">
        <x:v>TEST-HLA1516_1-OM-6_9-DISCOVEROBJECTINSTANCE-CB_PAYLOAD-001-REST</x:v>
      </x:c>
      <x:c r="B8574" t="str">
        <x:v>HLA1516.1-OM-6_9-DISCOVEROBJECTINSTANCE-CB_PAYLOAD-001</x:v>
      </x:c>
      <x:c r="C8574" t="str">
        <x:v>CAP-OM</x:v>
      </x:c>
      <x:c r="D8574" t="str">
        <x:v>OM-DISCOVER_OBJECT_INSTANCE</x:v>
      </x:c>
      <x:c r="E8574" t="str">
        <x:v>payload verification tests</x:v>
      </x:c>
      <x:c r="F8574" t="str">
        <x:v>rest</x:v>
      </x:c>
      <x:c r="G8574" t="str">
        <x:v>planned</x:v>
      </x:c>
      <x:c r="H8574" t="str">
        <x:v>Verify HLA1516.1-OM-6_9-DISCOVEROBJECTINSTANCE-CB_PAYLOAD-001: The RTI shall populate `discoverObjectInstance` callback arguments consistently with the federation state transition, object instance, attribute, interaction, ownership, or time-management event being reported.</x:v>
      </x:c>
      <x:c r="I8574" t="str"/>
    </x:row>
    <x:row r="8575">
      <x:c r="A8575" t="str">
        <x:v>TEST-HLA1516_1-OM-6_9-DISCOVEROBJECTINSTANCE-CB_ORDER-001-NATIVE</x:v>
      </x:c>
      <x:c r="B8575" t="str">
        <x:v>HLA1516.1-OM-6_9-DISCOVEROBJECTINSTANCE-CB_ORDER-001</x:v>
      </x:c>
      <x:c r="C8575" t="str">
        <x:v>CAP-OM</x:v>
      </x:c>
      <x:c r="D8575" t="str">
        <x:v>OM-DISCOVER_OBJECT_INSTANCE</x:v>
      </x:c>
      <x:c r="E8575" t="str">
        <x:v>callback ordering tests</x:v>
      </x:c>
      <x:c r="F8575" t="str">
        <x:v>native</x:v>
      </x:c>
      <x:c r="G8575" t="str">
        <x:v>planned</x:v>
      </x:c>
      <x:c r="H8575" t="str">
        <x:v>Verify HLA1516.1-OM-6_9-DISCOVEROBJECTINSTANCE-CB_ORDER-001: The RTI shall deliver `discoverObjectInstance` in the callback model selected by the federate and in an order consistent with standard service, save/restore, time-management, and message-delivery rules.</x:v>
      </x:c>
      <x:c r="I8575" t="str"/>
    </x:row>
    <x:row r="8576">
      <x:c r="A8576" t="str">
        <x:v>TEST-HLA1516_1-OM-6_9-DISCOVEROBJECTINSTANCE-CB_ORDER-001-GRPC</x:v>
      </x:c>
      <x:c r="B8576" t="str">
        <x:v>HLA1516.1-OM-6_9-DISCOVEROBJECTINSTANCE-CB_ORDER-001</x:v>
      </x:c>
      <x:c r="C8576" t="str">
        <x:v>CAP-OM</x:v>
      </x:c>
      <x:c r="D8576" t="str">
        <x:v>OM-DISCOVER_OBJECT_INSTANCE</x:v>
      </x:c>
      <x:c r="E8576" t="str">
        <x:v>callback ordering tests</x:v>
      </x:c>
      <x:c r="F8576" t="str">
        <x:v>grpc</x:v>
      </x:c>
      <x:c r="G8576" t="str">
        <x:v>planned</x:v>
      </x:c>
      <x:c r="H8576" t="str">
        <x:v>Verify HLA1516.1-OM-6_9-DISCOVEROBJECTINSTANCE-CB_ORDER-001: The RTI shall deliver `discoverObjectInstance` in the callback model selected by the federate and in an order consistent with standard service, save/restore, time-management, and message-delivery rules.</x:v>
      </x:c>
      <x:c r="I8576" t="str"/>
    </x:row>
    <x:row r="8577">
      <x:c r="A8577" t="str">
        <x:v>TEST-HLA1516_1-OM-6_9-DISCOVEROBJECTINSTANCE-CB_ORDER-001-REST</x:v>
      </x:c>
      <x:c r="B8577" t="str">
        <x:v>HLA1516.1-OM-6_9-DISCOVEROBJECTINSTANCE-CB_ORDER-001</x:v>
      </x:c>
      <x:c r="C8577" t="str">
        <x:v>CAP-OM</x:v>
      </x:c>
      <x:c r="D8577" t="str">
        <x:v>OM-DISCOVER_OBJECT_INSTANCE</x:v>
      </x:c>
      <x:c r="E8577" t="str">
        <x:v>callback ordering tests</x:v>
      </x:c>
      <x:c r="F8577" t="str">
        <x:v>rest</x:v>
      </x:c>
      <x:c r="G8577" t="str">
        <x:v>planned</x:v>
      </x:c>
      <x:c r="H8577" t="str">
        <x:v>Verify HLA1516.1-OM-6_9-DISCOVEROBJECTINSTANCE-CB_ORDER-001: The RTI shall deliver `discoverObjectInstance` in the callback model selected by the federate and in an order consistent with standard service, save/restore, time-management, and message-delivery rules.</x:v>
      </x:c>
      <x:c r="I8577" t="str"/>
    </x:row>
    <x:row r="8578">
      <x:c r="A8578" t="str">
        <x:v>TEST-HLA1516_1-OM-6_11-REFLECTATTRIBUTEVALUES-CB-001-NATIVE</x:v>
      </x:c>
      <x:c r="B8578" t="str">
        <x:v>HLA1516.1-OM-6_11-REFLECTATTRIBUTEVALUES-CB-001</x:v>
      </x:c>
      <x:c r="C8578" t="str">
        <x:v>CAP-OM</x:v>
      </x:c>
      <x:c r="D8578" t="str">
        <x:v>OM-REFLECT_ATTRIBUTE_VALUES</x:v>
      </x:c>
      <x:c r="E8578" t="str">
        <x:v>callback integration tests</x:v>
      </x:c>
      <x:c r="F8578" t="str">
        <x:v>native</x:v>
      </x:c>
      <x:c r="G8578" t="str">
        <x:v>planned</x:v>
      </x:c>
      <x:c r="H8578" t="str">
        <x:v>Verify HLA1516.1-OM-6_11-REFLECTATTRIBUTEVALUES-CB-001: The RTI shall issue the Reflect Attribute Values callback through the federate ambassador `reflectAttributeValues` operation when the standard callback conditions are satisfied.</x:v>
      </x:c>
      <x:c r="I8578" t="str"/>
    </x:row>
    <x:row r="8579">
      <x:c r="A8579" t="str">
        <x:v>TEST-HLA1516_1-OM-6_11-REFLECTATTRIBUTEVALUES-CB-001-GRPC</x:v>
      </x:c>
      <x:c r="B8579" t="str">
        <x:v>HLA1516.1-OM-6_11-REFLECTATTRIBUTEVALUES-CB-001</x:v>
      </x:c>
      <x:c r="C8579" t="str">
        <x:v>CAP-OM</x:v>
      </x:c>
      <x:c r="D8579" t="str">
        <x:v>OM-REFLECT_ATTRIBUTE_VALUES</x:v>
      </x:c>
      <x:c r="E8579" t="str">
        <x:v>callback integration tests</x:v>
      </x:c>
      <x:c r="F8579" t="str">
        <x:v>grpc</x:v>
      </x:c>
      <x:c r="G8579" t="str">
        <x:v>planned</x:v>
      </x:c>
      <x:c r="H8579" t="str">
        <x:v>Verify HLA1516.1-OM-6_11-REFLECTATTRIBUTEVALUES-CB-001: The RTI shall issue the Reflect Attribute Values callback through the federate ambassador `reflectAttributeValues` operation when the standard callback conditions are satisfied.</x:v>
      </x:c>
      <x:c r="I8579" t="str"/>
    </x:row>
    <x:row r="8580">
      <x:c r="A8580" t="str">
        <x:v>TEST-HLA1516_1-OM-6_11-REFLECTATTRIBUTEVALUES-CB-001-REST</x:v>
      </x:c>
      <x:c r="B8580" t="str">
        <x:v>HLA1516.1-OM-6_11-REFLECTATTRIBUTEVALUES-CB-001</x:v>
      </x:c>
      <x:c r="C8580" t="str">
        <x:v>CAP-OM</x:v>
      </x:c>
      <x:c r="D8580" t="str">
        <x:v>OM-REFLECT_ATTRIBUTE_VALUES</x:v>
      </x:c>
      <x:c r="E8580" t="str">
        <x:v>callback integration tests</x:v>
      </x:c>
      <x:c r="F8580" t="str">
        <x:v>rest</x:v>
      </x:c>
      <x:c r="G8580" t="str">
        <x:v>planned</x:v>
      </x:c>
      <x:c r="H8580" t="str">
        <x:v>Verify HLA1516.1-OM-6_11-REFLECTATTRIBUTEVALUES-CB-001: The RTI shall issue the Reflect Attribute Values callback through the federate ambassador `reflectAttributeValues` operation when the standard callback conditions are satisfied.</x:v>
      </x:c>
      <x:c r="I8580" t="str"/>
    </x:row>
    <x:row r="8581">
      <x:c r="A8581" t="str">
        <x:v>TEST-HLA1516_1-OM-6_11-REFLECTATTRIBUTEVALUES-CB_SIG-001-NATIVE</x:v>
      </x:c>
      <x:c r="B8581" t="str">
        <x:v>HLA1516.1-OM-6_11-REFLECTATTRIBUTEVALUES-CB_SIG-001</x:v>
      </x:c>
      <x:c r="C8581" t="str">
        <x:v>CAP-OM</x:v>
      </x:c>
      <x:c r="D8581" t="str">
        <x:v>OM-REFLECT_ATTRIBUTE_VALUES</x:v>
      </x:c>
      <x:c r="E8581" t="str">
        <x:v>API signature static test</x:v>
      </x:c>
      <x:c r="F8581" t="str">
        <x:v>native</x:v>
      </x:c>
      <x:c r="G8581" t="str">
        <x:v>planned</x:v>
      </x:c>
      <x:c r="H8581" t="str">
        <x:v>Verify HLA1516.1-OM-6_11-REFLECTATTRIBUTEVALUES-CB_SIG-001: The federate ambassador binding shall expose `reflectAttributeValues` with return type `void` and standard arguments: ObjectInstanceHandle theObject; AttributeHandleValueMap theAttributes; byte[] userSuppliedTag; OrderType sentOrdering; Tra</x:v>
      </x:c>
      <x:c r="I8581" t="str"/>
    </x:row>
    <x:row r="8582">
      <x:c r="A8582" t="str">
        <x:v>TEST-HLA1516_1-OM-6_11-REFLECTATTRIBUTEVALUES-CB_SIG-001-GRPC</x:v>
      </x:c>
      <x:c r="B8582" t="str">
        <x:v>HLA1516.1-OM-6_11-REFLECTATTRIBUTEVALUES-CB_SIG-001</x:v>
      </x:c>
      <x:c r="C8582" t="str">
        <x:v>CAP-OM</x:v>
      </x:c>
      <x:c r="D8582" t="str">
        <x:v>OM-REFLECT_ATTRIBUTE_VALUES</x:v>
      </x:c>
      <x:c r="E8582" t="str">
        <x:v>API signature static test</x:v>
      </x:c>
      <x:c r="F8582" t="str">
        <x:v>grpc</x:v>
      </x:c>
      <x:c r="G8582" t="str">
        <x:v>planned</x:v>
      </x:c>
      <x:c r="H8582" t="str">
        <x:v>Verify HLA1516.1-OM-6_11-REFLECTATTRIBUTEVALUES-CB_SIG-001: The federate ambassador binding shall expose `reflectAttributeValues` with return type `void` and standard arguments: ObjectInstanceHandle theObject; AttributeHandleValueMap theAttributes; byte[] userSuppliedTag; OrderType sentOrdering; Tra</x:v>
      </x:c>
      <x:c r="I8582" t="str"/>
    </x:row>
    <x:row r="8583">
      <x:c r="A8583" t="str">
        <x:v>TEST-HLA1516_1-OM-6_11-REFLECTATTRIBUTEVALUES-CB_SIG-001-REST</x:v>
      </x:c>
      <x:c r="B8583" t="str">
        <x:v>HLA1516.1-OM-6_11-REFLECTATTRIBUTEVALUES-CB_SIG-001</x:v>
      </x:c>
      <x:c r="C8583" t="str">
        <x:v>CAP-OM</x:v>
      </x:c>
      <x:c r="D8583" t="str">
        <x:v>OM-REFLECT_ATTRIBUTE_VALUES</x:v>
      </x:c>
      <x:c r="E8583" t="str">
        <x:v>API signature static test</x:v>
      </x:c>
      <x:c r="F8583" t="str">
        <x:v>rest</x:v>
      </x:c>
      <x:c r="G8583" t="str">
        <x:v>planned</x:v>
      </x:c>
      <x:c r="H8583" t="str">
        <x:v>Verify HLA1516.1-OM-6_11-REFLECTATTRIBUTEVALUES-CB_SIG-001: The federate ambassador binding shall expose `reflectAttributeValues` with return type `void` and standard arguments: ObjectInstanceHandle theObject; AttributeHandleValueMap theAttributes; byte[] userSuppliedTag; OrderType sentOrdering; Tra</x:v>
      </x:c>
      <x:c r="I8583" t="str"/>
    </x:row>
    <x:row r="8584">
      <x:c r="A8584" t="str">
        <x:v>TEST-HLA1516_1-OM-6_11-REFLECTATTRIBUTEVALUES-CB_PAYLOAD-001-NATIVE</x:v>
      </x:c>
      <x:c r="B8584" t="str">
        <x:v>HLA1516.1-OM-6_11-REFLECTATTRIBUTEVALUES-CB_PAYLOAD-001</x:v>
      </x:c>
      <x:c r="C8584" t="str">
        <x:v>CAP-OM</x:v>
      </x:c>
      <x:c r="D8584" t="str">
        <x:v>OM-REFLECT_ATTRIBUTE_VALUES</x:v>
      </x:c>
      <x:c r="E8584" t="str">
        <x:v>payload verification tests</x:v>
      </x:c>
      <x:c r="F8584" t="str">
        <x:v>native</x:v>
      </x:c>
      <x:c r="G8584" t="str">
        <x:v>planned</x:v>
      </x:c>
      <x:c r="H8584" t="str">
        <x:v>Verify HLA1516.1-OM-6_11-REFLECTATTRIBUTEVALUES-CB_PAYLOAD-001: The RTI shall populate `reflectAttributeValues` callback arguments consistently with the federation state transition, object instance, attribute, interaction, ownership, or time-management event being reported.</x:v>
      </x:c>
      <x:c r="I8584" t="str"/>
    </x:row>
    <x:row r="8585">
      <x:c r="A8585" t="str">
        <x:v>TEST-HLA1516_1-OM-6_11-REFLECTATTRIBUTEVALUES-CB_PAYLOAD-001-GRPC</x:v>
      </x:c>
      <x:c r="B8585" t="str">
        <x:v>HLA1516.1-OM-6_11-REFLECTATTRIBUTEVALUES-CB_PAYLOAD-001</x:v>
      </x:c>
      <x:c r="C8585" t="str">
        <x:v>CAP-OM</x:v>
      </x:c>
      <x:c r="D8585" t="str">
        <x:v>OM-REFLECT_ATTRIBUTE_VALUES</x:v>
      </x:c>
      <x:c r="E8585" t="str">
        <x:v>payload verification tests</x:v>
      </x:c>
      <x:c r="F8585" t="str">
        <x:v>grpc</x:v>
      </x:c>
      <x:c r="G8585" t="str">
        <x:v>planned</x:v>
      </x:c>
      <x:c r="H8585" t="str">
        <x:v>Verify HLA1516.1-OM-6_11-REFLECTATTRIBUTEVALUES-CB_PAYLOAD-001: The RTI shall populate `reflectAttributeValues` callback arguments consistently with the federation state transition, object instance, attribute, interaction, ownership, or time-management event being reported.</x:v>
      </x:c>
      <x:c r="I8585" t="str"/>
    </x:row>
    <x:row r="8586">
      <x:c r="A8586" t="str">
        <x:v>TEST-HLA1516_1-OM-6_11-REFLECTATTRIBUTEVALUES-CB_PAYLOAD-001-REST</x:v>
      </x:c>
      <x:c r="B8586" t="str">
        <x:v>HLA1516.1-OM-6_11-REFLECTATTRIBUTEVALUES-CB_PAYLOAD-001</x:v>
      </x:c>
      <x:c r="C8586" t="str">
        <x:v>CAP-OM</x:v>
      </x:c>
      <x:c r="D8586" t="str">
        <x:v>OM-REFLECT_ATTRIBUTE_VALUES</x:v>
      </x:c>
      <x:c r="E8586" t="str">
        <x:v>payload verification tests</x:v>
      </x:c>
      <x:c r="F8586" t="str">
        <x:v>rest</x:v>
      </x:c>
      <x:c r="G8586" t="str">
        <x:v>planned</x:v>
      </x:c>
      <x:c r="H8586" t="str">
        <x:v>Verify HLA1516.1-OM-6_11-REFLECTATTRIBUTEVALUES-CB_PAYLOAD-001: The RTI shall populate `reflectAttributeValues` callback arguments consistently with the federation state transition, object instance, attribute, interaction, ownership, or time-management event being reported.</x:v>
      </x:c>
      <x:c r="I8586" t="str"/>
    </x:row>
    <x:row r="8587">
      <x:c r="A8587" t="str">
        <x:v>TEST-HLA1516_1-OM-6_11-REFLECTATTRIBUTEVALUES-CB_ORDER-001-NATIVE</x:v>
      </x:c>
      <x:c r="B8587" t="str">
        <x:v>HLA1516.1-OM-6_11-REFLECTATTRIBUTEVALUES-CB_ORDER-001</x:v>
      </x:c>
      <x:c r="C8587" t="str">
        <x:v>CAP-OM</x:v>
      </x:c>
      <x:c r="D8587" t="str">
        <x:v>OM-REFLECT_ATTRIBUTE_VALUES</x:v>
      </x:c>
      <x:c r="E8587" t="str">
        <x:v>callback ordering tests</x:v>
      </x:c>
      <x:c r="F8587" t="str">
        <x:v>native</x:v>
      </x:c>
      <x:c r="G8587" t="str">
        <x:v>planned</x:v>
      </x:c>
      <x:c r="H8587" t="str">
        <x:v>Verify HLA1516.1-OM-6_11-REFLECTATTRIBUTEVALUES-CB_ORDER-001: The RTI shall deliver `reflectAttributeValues` in the callback model selected by the federate and in an order consistent with standard service, save/restore, time-management, and message-delivery rules.</x:v>
      </x:c>
      <x:c r="I8587" t="str"/>
    </x:row>
    <x:row r="8588">
      <x:c r="A8588" t="str">
        <x:v>TEST-HLA1516_1-OM-6_11-REFLECTATTRIBUTEVALUES-CB_ORDER-001-GRPC</x:v>
      </x:c>
      <x:c r="B8588" t="str">
        <x:v>HLA1516.1-OM-6_11-REFLECTATTRIBUTEVALUES-CB_ORDER-001</x:v>
      </x:c>
      <x:c r="C8588" t="str">
        <x:v>CAP-OM</x:v>
      </x:c>
      <x:c r="D8588" t="str">
        <x:v>OM-REFLECT_ATTRIBUTE_VALUES</x:v>
      </x:c>
      <x:c r="E8588" t="str">
        <x:v>callback ordering tests</x:v>
      </x:c>
      <x:c r="F8588" t="str">
        <x:v>grpc</x:v>
      </x:c>
      <x:c r="G8588" t="str">
        <x:v>planned</x:v>
      </x:c>
      <x:c r="H8588" t="str">
        <x:v>Verify HLA1516.1-OM-6_11-REFLECTATTRIBUTEVALUES-CB_ORDER-001: The RTI shall deliver `reflectAttributeValues` in the callback model selected by the federate and in an order consistent with standard service, save/restore, time-management, and message-delivery rules.</x:v>
      </x:c>
      <x:c r="I8588" t="str"/>
    </x:row>
    <x:row r="8589">
      <x:c r="A8589" t="str">
        <x:v>TEST-HLA1516_1-OM-6_11-REFLECTATTRIBUTEVALUES-CB_ORDER-001-REST</x:v>
      </x:c>
      <x:c r="B8589" t="str">
        <x:v>HLA1516.1-OM-6_11-REFLECTATTRIBUTEVALUES-CB_ORDER-001</x:v>
      </x:c>
      <x:c r="C8589" t="str">
        <x:v>CAP-OM</x:v>
      </x:c>
      <x:c r="D8589" t="str">
        <x:v>OM-REFLECT_ATTRIBUTE_VALUES</x:v>
      </x:c>
      <x:c r="E8589" t="str">
        <x:v>callback ordering tests</x:v>
      </x:c>
      <x:c r="F8589" t="str">
        <x:v>rest</x:v>
      </x:c>
      <x:c r="G8589" t="str">
        <x:v>planned</x:v>
      </x:c>
      <x:c r="H8589" t="str">
        <x:v>Verify HLA1516.1-OM-6_11-REFLECTATTRIBUTEVALUES-CB_ORDER-001: The RTI shall deliver `reflectAttributeValues` in the callback model selected by the federate and in an order consistent with standard service, save/restore, time-management, and message-delivery rules.</x:v>
      </x:c>
      <x:c r="I8589" t="str"/>
    </x:row>
    <x:row r="8590">
      <x:c r="A8590" t="str">
        <x:v>TEST-HLA1516_1-OM-6_13-RECEIVEINTERACTION-CB-001-NATIVE</x:v>
      </x:c>
      <x:c r="B8590" t="str">
        <x:v>HLA1516.1-OM-6_13-RECEIVEINTERACTION-CB-001</x:v>
      </x:c>
      <x:c r="C8590" t="str">
        <x:v>CAP-OM</x:v>
      </x:c>
      <x:c r="D8590" t="str">
        <x:v>OM-RECEIVE_INTERACTION</x:v>
      </x:c>
      <x:c r="E8590" t="str">
        <x:v>callback integration tests</x:v>
      </x:c>
      <x:c r="F8590" t="str">
        <x:v>native</x:v>
      </x:c>
      <x:c r="G8590" t="str">
        <x:v>planned</x:v>
      </x:c>
      <x:c r="H8590" t="str">
        <x:v>Verify HLA1516.1-OM-6_13-RECEIVEINTERACTION-CB-001: The RTI shall issue the Receive Interaction callback through the federate ambassador `receiveInteraction` operation when the standard callback conditions are satisfied.</x:v>
      </x:c>
      <x:c r="I8590" t="str"/>
    </x:row>
    <x:row r="8591">
      <x:c r="A8591" t="str">
        <x:v>TEST-HLA1516_1-OM-6_13-RECEIVEINTERACTION-CB-001-GRPC</x:v>
      </x:c>
      <x:c r="B8591" t="str">
        <x:v>HLA1516.1-OM-6_13-RECEIVEINTERACTION-CB-001</x:v>
      </x:c>
      <x:c r="C8591" t="str">
        <x:v>CAP-OM</x:v>
      </x:c>
      <x:c r="D8591" t="str">
        <x:v>OM-RECEIVE_INTERACTION</x:v>
      </x:c>
      <x:c r="E8591" t="str">
        <x:v>callback integration tests</x:v>
      </x:c>
      <x:c r="F8591" t="str">
        <x:v>grpc</x:v>
      </x:c>
      <x:c r="G8591" t="str">
        <x:v>planned</x:v>
      </x:c>
      <x:c r="H8591" t="str">
        <x:v>Verify HLA1516.1-OM-6_13-RECEIVEINTERACTION-CB-001: The RTI shall issue the Receive Interaction callback through the federate ambassador `receiveInteraction` operation when the standard callback conditions are satisfied.</x:v>
      </x:c>
      <x:c r="I8591" t="str"/>
    </x:row>
    <x:row r="8592">
      <x:c r="A8592" t="str">
        <x:v>TEST-HLA1516_1-OM-6_13-RECEIVEINTERACTION-CB-001-REST</x:v>
      </x:c>
      <x:c r="B8592" t="str">
        <x:v>HLA1516.1-OM-6_13-RECEIVEINTERACTION-CB-001</x:v>
      </x:c>
      <x:c r="C8592" t="str">
        <x:v>CAP-OM</x:v>
      </x:c>
      <x:c r="D8592" t="str">
        <x:v>OM-RECEIVE_INTERACTION</x:v>
      </x:c>
      <x:c r="E8592" t="str">
        <x:v>callback integration tests</x:v>
      </x:c>
      <x:c r="F8592" t="str">
        <x:v>rest</x:v>
      </x:c>
      <x:c r="G8592" t="str">
        <x:v>planned</x:v>
      </x:c>
      <x:c r="H8592" t="str">
        <x:v>Verify HLA1516.1-OM-6_13-RECEIVEINTERACTION-CB-001: The RTI shall issue the Receive Interaction callback through the federate ambassador `receiveInteraction` operation when the standard callback conditions are satisfied.</x:v>
      </x:c>
      <x:c r="I8592" t="str"/>
    </x:row>
    <x:row r="8593">
      <x:c r="A8593" t="str">
        <x:v>TEST-HLA1516_1-OM-6_13-RECEIVEINTERACTION-CB_SIG-001-NATIVE</x:v>
      </x:c>
      <x:c r="B8593" t="str">
        <x:v>HLA1516.1-OM-6_13-RECEIVEINTERACTION-CB_SIG-001</x:v>
      </x:c>
      <x:c r="C8593" t="str">
        <x:v>CAP-OM</x:v>
      </x:c>
      <x:c r="D8593" t="str">
        <x:v>OM-RECEIVE_INTERACTION</x:v>
      </x:c>
      <x:c r="E8593" t="str">
        <x:v>API signature static test</x:v>
      </x:c>
      <x:c r="F8593" t="str">
        <x:v>native</x:v>
      </x:c>
      <x:c r="G8593" t="str">
        <x:v>planned</x:v>
      </x:c>
      <x:c r="H8593" t="str">
        <x:v>Verify HLA1516.1-OM-6_13-RECEIVEINTERACTION-CB_SIG-001: The federate ambassador binding shall expose `receiveInteraction` with return type `void` and standard arguments: InteractionClassHandle interactionClass; ParameterHandleValueMap theParameters; byte[] userSuppliedTag; OrderType sentOrdering</x:v>
      </x:c>
      <x:c r="I8593" t="str"/>
    </x:row>
    <x:row r="8594">
      <x:c r="A8594" t="str">
        <x:v>TEST-HLA1516_1-OM-6_13-RECEIVEINTERACTION-CB_SIG-001-GRPC</x:v>
      </x:c>
      <x:c r="B8594" t="str">
        <x:v>HLA1516.1-OM-6_13-RECEIVEINTERACTION-CB_SIG-001</x:v>
      </x:c>
      <x:c r="C8594" t="str">
        <x:v>CAP-OM</x:v>
      </x:c>
      <x:c r="D8594" t="str">
        <x:v>OM-RECEIVE_INTERACTION</x:v>
      </x:c>
      <x:c r="E8594" t="str">
        <x:v>API signature static test</x:v>
      </x:c>
      <x:c r="F8594" t="str">
        <x:v>grpc</x:v>
      </x:c>
      <x:c r="G8594" t="str">
        <x:v>planned</x:v>
      </x:c>
      <x:c r="H8594" t="str">
        <x:v>Verify HLA1516.1-OM-6_13-RECEIVEINTERACTION-CB_SIG-001: The federate ambassador binding shall expose `receiveInteraction` with return type `void` and standard arguments: InteractionClassHandle interactionClass; ParameterHandleValueMap theParameters; byte[] userSuppliedTag; OrderType sentOrdering</x:v>
      </x:c>
      <x:c r="I8594" t="str"/>
    </x:row>
    <x:row r="8595">
      <x:c r="A8595" t="str">
        <x:v>TEST-HLA1516_1-OM-6_13-RECEIVEINTERACTION-CB_SIG-001-REST</x:v>
      </x:c>
      <x:c r="B8595" t="str">
        <x:v>HLA1516.1-OM-6_13-RECEIVEINTERACTION-CB_SIG-001</x:v>
      </x:c>
      <x:c r="C8595" t="str">
        <x:v>CAP-OM</x:v>
      </x:c>
      <x:c r="D8595" t="str">
        <x:v>OM-RECEIVE_INTERACTION</x:v>
      </x:c>
      <x:c r="E8595" t="str">
        <x:v>API signature static test</x:v>
      </x:c>
      <x:c r="F8595" t="str">
        <x:v>rest</x:v>
      </x:c>
      <x:c r="G8595" t="str">
        <x:v>planned</x:v>
      </x:c>
      <x:c r="H8595" t="str">
        <x:v>Verify HLA1516.1-OM-6_13-RECEIVEINTERACTION-CB_SIG-001: The federate ambassador binding shall expose `receiveInteraction` with return type `void` and standard arguments: InteractionClassHandle interactionClass; ParameterHandleValueMap theParameters; byte[] userSuppliedTag; OrderType sentOrdering</x:v>
      </x:c>
      <x:c r="I8595" t="str"/>
    </x:row>
    <x:row r="8596">
      <x:c r="A8596" t="str">
        <x:v>TEST-HLA1516_1-OM-6_13-RECEIVEINTERACTION-CB_PAYLOAD-001-NATIVE</x:v>
      </x:c>
      <x:c r="B8596" t="str">
        <x:v>HLA1516.1-OM-6_13-RECEIVEINTERACTION-CB_PAYLOAD-001</x:v>
      </x:c>
      <x:c r="C8596" t="str">
        <x:v>CAP-OM</x:v>
      </x:c>
      <x:c r="D8596" t="str">
        <x:v>OM-RECEIVE_INTERACTION</x:v>
      </x:c>
      <x:c r="E8596" t="str">
        <x:v>payload verification tests</x:v>
      </x:c>
      <x:c r="F8596" t="str">
        <x:v>native</x:v>
      </x:c>
      <x:c r="G8596" t="str">
        <x:v>planned</x:v>
      </x:c>
      <x:c r="H8596" t="str">
        <x:v>Verify HLA1516.1-OM-6_13-RECEIVEINTERACTION-CB_PAYLOAD-001: The RTI shall populate `receiveInteraction` callback arguments consistently with the federation state transition, object instance, attribute, interaction, ownership, or time-management event being reported.</x:v>
      </x:c>
      <x:c r="I8596" t="str"/>
    </x:row>
    <x:row r="8597">
      <x:c r="A8597" t="str">
        <x:v>TEST-HLA1516_1-OM-6_13-RECEIVEINTERACTION-CB_PAYLOAD-001-GRPC</x:v>
      </x:c>
      <x:c r="B8597" t="str">
        <x:v>HLA1516.1-OM-6_13-RECEIVEINTERACTION-CB_PAYLOAD-001</x:v>
      </x:c>
      <x:c r="C8597" t="str">
        <x:v>CAP-OM</x:v>
      </x:c>
      <x:c r="D8597" t="str">
        <x:v>OM-RECEIVE_INTERACTION</x:v>
      </x:c>
      <x:c r="E8597" t="str">
        <x:v>payload verification tests</x:v>
      </x:c>
      <x:c r="F8597" t="str">
        <x:v>grpc</x:v>
      </x:c>
      <x:c r="G8597" t="str">
        <x:v>planned</x:v>
      </x:c>
      <x:c r="H8597" t="str">
        <x:v>Verify HLA1516.1-OM-6_13-RECEIVEINTERACTION-CB_PAYLOAD-001: The RTI shall populate `receiveInteraction` callback arguments consistently with the federation state transition, object instance, attribute, interaction, ownership, or time-management event being reported.</x:v>
      </x:c>
      <x:c r="I8597" t="str"/>
    </x:row>
    <x:row r="8598">
      <x:c r="A8598" t="str">
        <x:v>TEST-HLA1516_1-OM-6_13-RECEIVEINTERACTION-CB_PAYLOAD-001-REST</x:v>
      </x:c>
      <x:c r="B8598" t="str">
        <x:v>HLA1516.1-OM-6_13-RECEIVEINTERACTION-CB_PAYLOAD-001</x:v>
      </x:c>
      <x:c r="C8598" t="str">
        <x:v>CAP-OM</x:v>
      </x:c>
      <x:c r="D8598" t="str">
        <x:v>OM-RECEIVE_INTERACTION</x:v>
      </x:c>
      <x:c r="E8598" t="str">
        <x:v>payload verification tests</x:v>
      </x:c>
      <x:c r="F8598" t="str">
        <x:v>rest</x:v>
      </x:c>
      <x:c r="G8598" t="str">
        <x:v>planned</x:v>
      </x:c>
      <x:c r="H8598" t="str">
        <x:v>Verify HLA1516.1-OM-6_13-RECEIVEINTERACTION-CB_PAYLOAD-001: The RTI shall populate `receiveInteraction` callback arguments consistently with the federation state transition, object instance, attribute, interaction, ownership, or time-management event being reported.</x:v>
      </x:c>
      <x:c r="I8598" t="str"/>
    </x:row>
    <x:row r="8599">
      <x:c r="A8599" t="str">
        <x:v>TEST-HLA1516_1-OM-6_13-RECEIVEINTERACTION-CB_ORDER-001-NATIVE</x:v>
      </x:c>
      <x:c r="B8599" t="str">
        <x:v>HLA1516.1-OM-6_13-RECEIVEINTERACTION-CB_ORDER-001</x:v>
      </x:c>
      <x:c r="C8599" t="str">
        <x:v>CAP-OM</x:v>
      </x:c>
      <x:c r="D8599" t="str">
        <x:v>OM-RECEIVE_INTERACTION</x:v>
      </x:c>
      <x:c r="E8599" t="str">
        <x:v>callback ordering tests</x:v>
      </x:c>
      <x:c r="F8599" t="str">
        <x:v>native</x:v>
      </x:c>
      <x:c r="G8599" t="str">
        <x:v>planned</x:v>
      </x:c>
      <x:c r="H8599" t="str">
        <x:v>Verify HLA1516.1-OM-6_13-RECEIVEINTERACTION-CB_ORDER-001: The RTI shall deliver `receiveInteraction` in the callback model selected by the federate and in an order consistent with standard service, save/restore, time-management, and message-delivery rules.</x:v>
      </x:c>
      <x:c r="I8599" t="str"/>
    </x:row>
    <x:row r="8600">
      <x:c r="A8600" t="str">
        <x:v>TEST-HLA1516_1-OM-6_13-RECEIVEINTERACTION-CB_ORDER-001-GRPC</x:v>
      </x:c>
      <x:c r="B8600" t="str">
        <x:v>HLA1516.1-OM-6_13-RECEIVEINTERACTION-CB_ORDER-001</x:v>
      </x:c>
      <x:c r="C8600" t="str">
        <x:v>CAP-OM</x:v>
      </x:c>
      <x:c r="D8600" t="str">
        <x:v>OM-RECEIVE_INTERACTION</x:v>
      </x:c>
      <x:c r="E8600" t="str">
        <x:v>callback ordering tests</x:v>
      </x:c>
      <x:c r="F8600" t="str">
        <x:v>grpc</x:v>
      </x:c>
      <x:c r="G8600" t="str">
        <x:v>planned</x:v>
      </x:c>
      <x:c r="H8600" t="str">
        <x:v>Verify HLA1516.1-OM-6_13-RECEIVEINTERACTION-CB_ORDER-001: The RTI shall deliver `receiveInteraction` in the callback model selected by the federate and in an order consistent with standard service, save/restore, time-management, and message-delivery rules.</x:v>
      </x:c>
      <x:c r="I8600" t="str"/>
    </x:row>
    <x:row r="8601">
      <x:c r="A8601" t="str">
        <x:v>TEST-HLA1516_1-OM-6_13-RECEIVEINTERACTION-CB_ORDER-001-REST</x:v>
      </x:c>
      <x:c r="B8601" t="str">
        <x:v>HLA1516.1-OM-6_13-RECEIVEINTERACTION-CB_ORDER-001</x:v>
      </x:c>
      <x:c r="C8601" t="str">
        <x:v>CAP-OM</x:v>
      </x:c>
      <x:c r="D8601" t="str">
        <x:v>OM-RECEIVE_INTERACTION</x:v>
      </x:c>
      <x:c r="E8601" t="str">
        <x:v>callback ordering tests</x:v>
      </x:c>
      <x:c r="F8601" t="str">
        <x:v>rest</x:v>
      </x:c>
      <x:c r="G8601" t="str">
        <x:v>planned</x:v>
      </x:c>
      <x:c r="H8601" t="str">
        <x:v>Verify HLA1516.1-OM-6_13-RECEIVEINTERACTION-CB_ORDER-001: The RTI shall deliver `receiveInteraction` in the callback model selected by the federate and in an order consistent with standard service, save/restore, time-management, and message-delivery rules.</x:v>
      </x:c>
      <x:c r="I8601" t="str"/>
    </x:row>
    <x:row r="8602">
      <x:c r="A8602" t="str">
        <x:v>TEST-HLA1516_1-OM-6_15-REMOVEOBJECTINSTANCE-CB-001-NATIVE</x:v>
      </x:c>
      <x:c r="B8602" t="str">
        <x:v>HLA1516.1-OM-6_15-REMOVEOBJECTINSTANCE-CB-001</x:v>
      </x:c>
      <x:c r="C8602" t="str">
        <x:v>CAP-OM</x:v>
      </x:c>
      <x:c r="D8602" t="str">
        <x:v>OM-REMOVE_OBJECT_INSTANCE</x:v>
      </x:c>
      <x:c r="E8602" t="str">
        <x:v>callback integration tests</x:v>
      </x:c>
      <x:c r="F8602" t="str">
        <x:v>native</x:v>
      </x:c>
      <x:c r="G8602" t="str">
        <x:v>planned</x:v>
      </x:c>
      <x:c r="H8602" t="str">
        <x:v>Verify HLA1516.1-OM-6_15-REMOVEOBJECTINSTANCE-CB-001: The RTI shall issue the Remove Object Instance callback through the federate ambassador `removeObjectInstance` operation when the standard callback conditions are satisfied.</x:v>
      </x:c>
      <x:c r="I8602" t="str"/>
    </x:row>
    <x:row r="8603">
      <x:c r="A8603" t="str">
        <x:v>TEST-HLA1516_1-OM-6_15-REMOVEOBJECTINSTANCE-CB-001-GRPC</x:v>
      </x:c>
      <x:c r="B8603" t="str">
        <x:v>HLA1516.1-OM-6_15-REMOVEOBJECTINSTANCE-CB-001</x:v>
      </x:c>
      <x:c r="C8603" t="str">
        <x:v>CAP-OM</x:v>
      </x:c>
      <x:c r="D8603" t="str">
        <x:v>OM-REMOVE_OBJECT_INSTANCE</x:v>
      </x:c>
      <x:c r="E8603" t="str">
        <x:v>callback integration tests</x:v>
      </x:c>
      <x:c r="F8603" t="str">
        <x:v>grpc</x:v>
      </x:c>
      <x:c r="G8603" t="str">
        <x:v>planned</x:v>
      </x:c>
      <x:c r="H8603" t="str">
        <x:v>Verify HLA1516.1-OM-6_15-REMOVEOBJECTINSTANCE-CB-001: The RTI shall issue the Remove Object Instance callback through the federate ambassador `removeObjectInstance` operation when the standard callback conditions are satisfied.</x:v>
      </x:c>
      <x:c r="I8603" t="str"/>
    </x:row>
    <x:row r="8604">
      <x:c r="A8604" t="str">
        <x:v>TEST-HLA1516_1-OM-6_15-REMOVEOBJECTINSTANCE-CB-001-REST</x:v>
      </x:c>
      <x:c r="B8604" t="str">
        <x:v>HLA1516.1-OM-6_15-REMOVEOBJECTINSTANCE-CB-001</x:v>
      </x:c>
      <x:c r="C8604" t="str">
        <x:v>CAP-OM</x:v>
      </x:c>
      <x:c r="D8604" t="str">
        <x:v>OM-REMOVE_OBJECT_INSTANCE</x:v>
      </x:c>
      <x:c r="E8604" t="str">
        <x:v>callback integration tests</x:v>
      </x:c>
      <x:c r="F8604" t="str">
        <x:v>rest</x:v>
      </x:c>
      <x:c r="G8604" t="str">
        <x:v>planned</x:v>
      </x:c>
      <x:c r="H8604" t="str">
        <x:v>Verify HLA1516.1-OM-6_15-REMOVEOBJECTINSTANCE-CB-001: The RTI shall issue the Remove Object Instance callback through the federate ambassador `removeObjectInstance` operation when the standard callback conditions are satisfied.</x:v>
      </x:c>
      <x:c r="I8604" t="str"/>
    </x:row>
    <x:row r="8605">
      <x:c r="A8605" t="str">
        <x:v>TEST-HLA1516_1-OM-6_15-REMOVEOBJECTINSTANCE-CB_SIG-001-NATIVE</x:v>
      </x:c>
      <x:c r="B8605" t="str">
        <x:v>HLA1516.1-OM-6_15-REMOVEOBJECTINSTANCE-CB_SIG-001</x:v>
      </x:c>
      <x:c r="C8605" t="str">
        <x:v>CAP-OM</x:v>
      </x:c>
      <x:c r="D8605" t="str">
        <x:v>OM-REMOVE_OBJECT_INSTANCE</x:v>
      </x:c>
      <x:c r="E8605" t="str">
        <x:v>API signature static test</x:v>
      </x:c>
      <x:c r="F8605" t="str">
        <x:v>native</x:v>
      </x:c>
      <x:c r="G8605" t="str">
        <x:v>planned</x:v>
      </x:c>
      <x:c r="H8605" t="str">
        <x:v>Verify HLA1516.1-OM-6_15-REMOVEOBJECTINSTANCE-CB_SIG-001: The federate ambassador binding shall expose `removeObjectInstance` with return type `void` and standard arguments: ObjectInstanceHandle theObject; byte[] userSuppliedTag; OrderType sentOrdering; SupplementalRemoveInfo removeInfo.</x:v>
      </x:c>
      <x:c r="I8605" t="str"/>
    </x:row>
    <x:row r="8606">
      <x:c r="A8606" t="str">
        <x:v>TEST-HLA1516_1-OM-6_15-REMOVEOBJECTINSTANCE-CB_SIG-001-GRPC</x:v>
      </x:c>
      <x:c r="B8606" t="str">
        <x:v>HLA1516.1-OM-6_15-REMOVEOBJECTINSTANCE-CB_SIG-001</x:v>
      </x:c>
      <x:c r="C8606" t="str">
        <x:v>CAP-OM</x:v>
      </x:c>
      <x:c r="D8606" t="str">
        <x:v>OM-REMOVE_OBJECT_INSTANCE</x:v>
      </x:c>
      <x:c r="E8606" t="str">
        <x:v>API signature static test</x:v>
      </x:c>
      <x:c r="F8606" t="str">
        <x:v>grpc</x:v>
      </x:c>
      <x:c r="G8606" t="str">
        <x:v>planned</x:v>
      </x:c>
      <x:c r="H8606" t="str">
        <x:v>Verify HLA1516.1-OM-6_15-REMOVEOBJECTINSTANCE-CB_SIG-001: The federate ambassador binding shall expose `removeObjectInstance` with return type `void` and standard arguments: ObjectInstanceHandle theObject; byte[] userSuppliedTag; OrderType sentOrdering; SupplementalRemoveInfo removeInfo.</x:v>
      </x:c>
      <x:c r="I8606" t="str"/>
    </x:row>
    <x:row r="8607">
      <x:c r="A8607" t="str">
        <x:v>TEST-HLA1516_1-OM-6_15-REMOVEOBJECTINSTANCE-CB_SIG-001-REST</x:v>
      </x:c>
      <x:c r="B8607" t="str">
        <x:v>HLA1516.1-OM-6_15-REMOVEOBJECTINSTANCE-CB_SIG-001</x:v>
      </x:c>
      <x:c r="C8607" t="str">
        <x:v>CAP-OM</x:v>
      </x:c>
      <x:c r="D8607" t="str">
        <x:v>OM-REMOVE_OBJECT_INSTANCE</x:v>
      </x:c>
      <x:c r="E8607" t="str">
        <x:v>API signature static test</x:v>
      </x:c>
      <x:c r="F8607" t="str">
        <x:v>rest</x:v>
      </x:c>
      <x:c r="G8607" t="str">
        <x:v>planned</x:v>
      </x:c>
      <x:c r="H8607" t="str">
        <x:v>Verify HLA1516.1-OM-6_15-REMOVEOBJECTINSTANCE-CB_SIG-001: The federate ambassador binding shall expose `removeObjectInstance` with return type `void` and standard arguments: ObjectInstanceHandle theObject; byte[] userSuppliedTag; OrderType sentOrdering; SupplementalRemoveInfo removeInfo.</x:v>
      </x:c>
      <x:c r="I8607" t="str"/>
    </x:row>
    <x:row r="8608">
      <x:c r="A8608" t="str">
        <x:v>TEST-HLA1516_1-OM-6_15-REMOVEOBJECTINSTANCE-CB_PAYLOAD-001-NATIVE</x:v>
      </x:c>
      <x:c r="B8608" t="str">
        <x:v>HLA1516.1-OM-6_15-REMOVEOBJECTINSTANCE-CB_PAYLOAD-001</x:v>
      </x:c>
      <x:c r="C8608" t="str">
        <x:v>CAP-OM</x:v>
      </x:c>
      <x:c r="D8608" t="str">
        <x:v>OM-REMOVE_OBJECT_INSTANCE</x:v>
      </x:c>
      <x:c r="E8608" t="str">
        <x:v>payload verification tests</x:v>
      </x:c>
      <x:c r="F8608" t="str">
        <x:v>native</x:v>
      </x:c>
      <x:c r="G8608" t="str">
        <x:v>planned</x:v>
      </x:c>
      <x:c r="H8608" t="str">
        <x:v>Verify HLA1516.1-OM-6_15-REMOVEOBJECTINSTANCE-CB_PAYLOAD-001: The RTI shall populate `removeObjectInstance` callback arguments consistently with the federation state transition, object instance, attribute, interaction, ownership, or time-management event being reported.</x:v>
      </x:c>
      <x:c r="I8608" t="str"/>
    </x:row>
    <x:row r="8609">
      <x:c r="A8609" t="str">
        <x:v>TEST-HLA1516_1-OM-6_15-REMOVEOBJECTINSTANCE-CB_PAYLOAD-001-GRPC</x:v>
      </x:c>
      <x:c r="B8609" t="str">
        <x:v>HLA1516.1-OM-6_15-REMOVEOBJECTINSTANCE-CB_PAYLOAD-001</x:v>
      </x:c>
      <x:c r="C8609" t="str">
        <x:v>CAP-OM</x:v>
      </x:c>
      <x:c r="D8609" t="str">
        <x:v>OM-REMOVE_OBJECT_INSTANCE</x:v>
      </x:c>
      <x:c r="E8609" t="str">
        <x:v>payload verification tests</x:v>
      </x:c>
      <x:c r="F8609" t="str">
        <x:v>grpc</x:v>
      </x:c>
      <x:c r="G8609" t="str">
        <x:v>planned</x:v>
      </x:c>
      <x:c r="H8609" t="str">
        <x:v>Verify HLA1516.1-OM-6_15-REMOVEOBJECTINSTANCE-CB_PAYLOAD-001: The RTI shall populate `removeObjectInstance` callback arguments consistently with the federation state transition, object instance, attribute, interaction, ownership, or time-management event being reported.</x:v>
      </x:c>
      <x:c r="I8609" t="str"/>
    </x:row>
    <x:row r="8610">
      <x:c r="A8610" t="str">
        <x:v>TEST-HLA1516_1-OM-6_15-REMOVEOBJECTINSTANCE-CB_PAYLOAD-001-REST</x:v>
      </x:c>
      <x:c r="B8610" t="str">
        <x:v>HLA1516.1-OM-6_15-REMOVEOBJECTINSTANCE-CB_PAYLOAD-001</x:v>
      </x:c>
      <x:c r="C8610" t="str">
        <x:v>CAP-OM</x:v>
      </x:c>
      <x:c r="D8610" t="str">
        <x:v>OM-REMOVE_OBJECT_INSTANCE</x:v>
      </x:c>
      <x:c r="E8610" t="str">
        <x:v>payload verification tests</x:v>
      </x:c>
      <x:c r="F8610" t="str">
        <x:v>rest</x:v>
      </x:c>
      <x:c r="G8610" t="str">
        <x:v>planned</x:v>
      </x:c>
      <x:c r="H8610" t="str">
        <x:v>Verify HLA1516.1-OM-6_15-REMOVEOBJECTINSTANCE-CB_PAYLOAD-001: The RTI shall populate `removeObjectInstance` callback arguments consistently with the federation state transition, object instance, attribute, interaction, ownership, or time-management event being reported.</x:v>
      </x:c>
      <x:c r="I8610" t="str"/>
    </x:row>
    <x:row r="8611">
      <x:c r="A8611" t="str">
        <x:v>TEST-HLA1516_1-OM-6_15-REMOVEOBJECTINSTANCE-CB_ORDER-001-NATIVE</x:v>
      </x:c>
      <x:c r="B8611" t="str">
        <x:v>HLA1516.1-OM-6_15-REMOVEOBJECTINSTANCE-CB_ORDER-001</x:v>
      </x:c>
      <x:c r="C8611" t="str">
        <x:v>CAP-OM</x:v>
      </x:c>
      <x:c r="D8611" t="str">
        <x:v>OM-REMOVE_OBJECT_INSTANCE</x:v>
      </x:c>
      <x:c r="E8611" t="str">
        <x:v>callback ordering tests</x:v>
      </x:c>
      <x:c r="F8611" t="str">
        <x:v>native</x:v>
      </x:c>
      <x:c r="G8611" t="str">
        <x:v>planned</x:v>
      </x:c>
      <x:c r="H8611" t="str">
        <x:v>Verify HLA1516.1-OM-6_15-REMOVEOBJECTINSTANCE-CB_ORDER-001: The RTI shall deliver `removeObjectInstance` in the callback model selected by the federate and in an order consistent with standard service, save/restore, time-management, and message-delivery rules.</x:v>
      </x:c>
      <x:c r="I8611" t="str"/>
    </x:row>
    <x:row r="8612">
      <x:c r="A8612" t="str">
        <x:v>TEST-HLA1516_1-OM-6_15-REMOVEOBJECTINSTANCE-CB_ORDER-001-GRPC</x:v>
      </x:c>
      <x:c r="B8612" t="str">
        <x:v>HLA1516.1-OM-6_15-REMOVEOBJECTINSTANCE-CB_ORDER-001</x:v>
      </x:c>
      <x:c r="C8612" t="str">
        <x:v>CAP-OM</x:v>
      </x:c>
      <x:c r="D8612" t="str">
        <x:v>OM-REMOVE_OBJECT_INSTANCE</x:v>
      </x:c>
      <x:c r="E8612" t="str">
        <x:v>callback ordering tests</x:v>
      </x:c>
      <x:c r="F8612" t="str">
        <x:v>grpc</x:v>
      </x:c>
      <x:c r="G8612" t="str">
        <x:v>planned</x:v>
      </x:c>
      <x:c r="H8612" t="str">
        <x:v>Verify HLA1516.1-OM-6_15-REMOVEOBJECTINSTANCE-CB_ORDER-001: The RTI shall deliver `removeObjectInstance` in the callback model selected by the federate and in an order consistent with standard service, save/restore, time-management, and message-delivery rules.</x:v>
      </x:c>
      <x:c r="I8612" t="str"/>
    </x:row>
    <x:row r="8613">
      <x:c r="A8613" t="str">
        <x:v>TEST-HLA1516_1-OM-6_15-REMOVEOBJECTINSTANCE-CB_ORDER-001-REST</x:v>
      </x:c>
      <x:c r="B8613" t="str">
        <x:v>HLA1516.1-OM-6_15-REMOVEOBJECTINSTANCE-CB_ORDER-001</x:v>
      </x:c>
      <x:c r="C8613" t="str">
        <x:v>CAP-OM</x:v>
      </x:c>
      <x:c r="D8613" t="str">
        <x:v>OM-REMOVE_OBJECT_INSTANCE</x:v>
      </x:c>
      <x:c r="E8613" t="str">
        <x:v>callback ordering tests</x:v>
      </x:c>
      <x:c r="F8613" t="str">
        <x:v>rest</x:v>
      </x:c>
      <x:c r="G8613" t="str">
        <x:v>planned</x:v>
      </x:c>
      <x:c r="H8613" t="str">
        <x:v>Verify HLA1516.1-OM-6_15-REMOVEOBJECTINSTANCE-CB_ORDER-001: The RTI shall deliver `removeObjectInstance` in the callback model selected by the federate and in an order consistent with standard service, save/restore, time-management, and message-delivery rules.</x:v>
      </x:c>
      <x:c r="I8613" t="str"/>
    </x:row>
    <x:row r="8614">
      <x:c r="A8614" t="str">
        <x:v>TEST-HLA1516_1-OM-6_17-ATTRIBUTESINSCOPE-CB-001-NATIVE</x:v>
      </x:c>
      <x:c r="B8614" t="str">
        <x:v>HLA1516.1-OM-6_17-ATTRIBUTESINSCOPE-CB-001</x:v>
      </x:c>
      <x:c r="C8614" t="str">
        <x:v>CAP-OM</x:v>
      </x:c>
      <x:c r="D8614" t="str">
        <x:v>OM-ATTRIBUTES_IN_SCOPE</x:v>
      </x:c>
      <x:c r="E8614" t="str">
        <x:v>callback integration tests</x:v>
      </x:c>
      <x:c r="F8614" t="str">
        <x:v>native</x:v>
      </x:c>
      <x:c r="G8614" t="str">
        <x:v>planned</x:v>
      </x:c>
      <x:c r="H8614" t="str">
        <x:v>Verify HLA1516.1-OM-6_17-ATTRIBUTESINSCOPE-CB-001: The RTI shall issue the Attributes In Scope callback through the federate ambassador `attributesInScope` operation when the standard callback conditions are satisfied.</x:v>
      </x:c>
      <x:c r="I8614" t="str"/>
    </x:row>
    <x:row r="8615">
      <x:c r="A8615" t="str">
        <x:v>TEST-HLA1516_1-OM-6_17-ATTRIBUTESINSCOPE-CB-001-GRPC</x:v>
      </x:c>
      <x:c r="B8615" t="str">
        <x:v>HLA1516.1-OM-6_17-ATTRIBUTESINSCOPE-CB-001</x:v>
      </x:c>
      <x:c r="C8615" t="str">
        <x:v>CAP-OM</x:v>
      </x:c>
      <x:c r="D8615" t="str">
        <x:v>OM-ATTRIBUTES_IN_SCOPE</x:v>
      </x:c>
      <x:c r="E8615" t="str">
        <x:v>callback integration tests</x:v>
      </x:c>
      <x:c r="F8615" t="str">
        <x:v>grpc</x:v>
      </x:c>
      <x:c r="G8615" t="str">
        <x:v>planned</x:v>
      </x:c>
      <x:c r="H8615" t="str">
        <x:v>Verify HLA1516.1-OM-6_17-ATTRIBUTESINSCOPE-CB-001: The RTI shall issue the Attributes In Scope callback through the federate ambassador `attributesInScope` operation when the standard callback conditions are satisfied.</x:v>
      </x:c>
      <x:c r="I8615" t="str"/>
    </x:row>
    <x:row r="8616">
      <x:c r="A8616" t="str">
        <x:v>TEST-HLA1516_1-OM-6_17-ATTRIBUTESINSCOPE-CB-001-REST</x:v>
      </x:c>
      <x:c r="B8616" t="str">
        <x:v>HLA1516.1-OM-6_17-ATTRIBUTESINSCOPE-CB-001</x:v>
      </x:c>
      <x:c r="C8616" t="str">
        <x:v>CAP-OM</x:v>
      </x:c>
      <x:c r="D8616" t="str">
        <x:v>OM-ATTRIBUTES_IN_SCOPE</x:v>
      </x:c>
      <x:c r="E8616" t="str">
        <x:v>callback integration tests</x:v>
      </x:c>
      <x:c r="F8616" t="str">
        <x:v>rest</x:v>
      </x:c>
      <x:c r="G8616" t="str">
        <x:v>planned</x:v>
      </x:c>
      <x:c r="H8616" t="str">
        <x:v>Verify HLA1516.1-OM-6_17-ATTRIBUTESINSCOPE-CB-001: The RTI shall issue the Attributes In Scope callback through the federate ambassador `attributesInScope` operation when the standard callback conditions are satisfied.</x:v>
      </x:c>
      <x:c r="I8616" t="str"/>
    </x:row>
    <x:row r="8617">
      <x:c r="A8617" t="str">
        <x:v>TEST-HLA1516_1-OM-6_17-ATTRIBUTESINSCOPE-CB_SIG-001-NATIVE</x:v>
      </x:c>
      <x:c r="B8617" t="str">
        <x:v>HLA1516.1-OM-6_17-ATTRIBUTESINSCOPE-CB_SIG-001</x:v>
      </x:c>
      <x:c r="C8617" t="str">
        <x:v>CAP-OM</x:v>
      </x:c>
      <x:c r="D8617" t="str">
        <x:v>OM-ATTRIBUTES_IN_SCOPE</x:v>
      </x:c>
      <x:c r="E8617" t="str">
        <x:v>API signature static test</x:v>
      </x:c>
      <x:c r="F8617" t="str">
        <x:v>native</x:v>
      </x:c>
      <x:c r="G8617" t="str">
        <x:v>planned</x:v>
      </x:c>
      <x:c r="H8617" t="str">
        <x:v>Verify HLA1516.1-OM-6_17-ATTRIBUTESINSCOPE-CB_SIG-001: The federate ambassador binding shall expose `attributesInScope` with return type `void` and standard arguments: ObjectInstanceHandle theObject; AttributeHandleSet theAttributes.</x:v>
      </x:c>
      <x:c r="I8617" t="str"/>
    </x:row>
    <x:row r="8618">
      <x:c r="A8618" t="str">
        <x:v>TEST-HLA1516_1-OM-6_17-ATTRIBUTESINSCOPE-CB_SIG-001-GRPC</x:v>
      </x:c>
      <x:c r="B8618" t="str">
        <x:v>HLA1516.1-OM-6_17-ATTRIBUTESINSCOPE-CB_SIG-001</x:v>
      </x:c>
      <x:c r="C8618" t="str">
        <x:v>CAP-OM</x:v>
      </x:c>
      <x:c r="D8618" t="str">
        <x:v>OM-ATTRIBUTES_IN_SCOPE</x:v>
      </x:c>
      <x:c r="E8618" t="str">
        <x:v>API signature static test</x:v>
      </x:c>
      <x:c r="F8618" t="str">
        <x:v>grpc</x:v>
      </x:c>
      <x:c r="G8618" t="str">
        <x:v>planned</x:v>
      </x:c>
      <x:c r="H8618" t="str">
        <x:v>Verify HLA1516.1-OM-6_17-ATTRIBUTESINSCOPE-CB_SIG-001: The federate ambassador binding shall expose `attributesInScope` with return type `void` and standard arguments: ObjectInstanceHandle theObject; AttributeHandleSet theAttributes.</x:v>
      </x:c>
      <x:c r="I8618" t="str"/>
    </x:row>
    <x:row r="8619">
      <x:c r="A8619" t="str">
        <x:v>TEST-HLA1516_1-OM-6_17-ATTRIBUTESINSCOPE-CB_SIG-001-REST</x:v>
      </x:c>
      <x:c r="B8619" t="str">
        <x:v>HLA1516.1-OM-6_17-ATTRIBUTESINSCOPE-CB_SIG-001</x:v>
      </x:c>
      <x:c r="C8619" t="str">
        <x:v>CAP-OM</x:v>
      </x:c>
      <x:c r="D8619" t="str">
        <x:v>OM-ATTRIBUTES_IN_SCOPE</x:v>
      </x:c>
      <x:c r="E8619" t="str">
        <x:v>API signature static test</x:v>
      </x:c>
      <x:c r="F8619" t="str">
        <x:v>rest</x:v>
      </x:c>
      <x:c r="G8619" t="str">
        <x:v>planned</x:v>
      </x:c>
      <x:c r="H8619" t="str">
        <x:v>Verify HLA1516.1-OM-6_17-ATTRIBUTESINSCOPE-CB_SIG-001: The federate ambassador binding shall expose `attributesInScope` with return type `void` and standard arguments: ObjectInstanceHandle theObject; AttributeHandleSet theAttributes.</x:v>
      </x:c>
      <x:c r="I8619" t="str"/>
    </x:row>
    <x:row r="8620">
      <x:c r="A8620" t="str">
        <x:v>TEST-HLA1516_1-OM-6_17-ATTRIBUTESINSCOPE-CB_PAYLOAD-001-NATIVE</x:v>
      </x:c>
      <x:c r="B8620" t="str">
        <x:v>HLA1516.1-OM-6_17-ATTRIBUTESINSCOPE-CB_PAYLOAD-001</x:v>
      </x:c>
      <x:c r="C8620" t="str">
        <x:v>CAP-OM</x:v>
      </x:c>
      <x:c r="D8620" t="str">
        <x:v>OM-ATTRIBUTES_IN_SCOPE</x:v>
      </x:c>
      <x:c r="E8620" t="str">
        <x:v>payload verification tests</x:v>
      </x:c>
      <x:c r="F8620" t="str">
        <x:v>native</x:v>
      </x:c>
      <x:c r="G8620" t="str">
        <x:v>planned</x:v>
      </x:c>
      <x:c r="H8620" t="str">
        <x:v>Verify HLA1516.1-OM-6_17-ATTRIBUTESINSCOPE-CB_PAYLOAD-001: The RTI shall populate `attributesInScope` callback arguments consistently with the federation state transition, object instance, attribute, interaction, ownership, or time-management event being reported.</x:v>
      </x:c>
      <x:c r="I8620" t="str"/>
    </x:row>
    <x:row r="8621">
      <x:c r="A8621" t="str">
        <x:v>TEST-HLA1516_1-OM-6_17-ATTRIBUTESINSCOPE-CB_PAYLOAD-001-GRPC</x:v>
      </x:c>
      <x:c r="B8621" t="str">
        <x:v>HLA1516.1-OM-6_17-ATTRIBUTESINSCOPE-CB_PAYLOAD-001</x:v>
      </x:c>
      <x:c r="C8621" t="str">
        <x:v>CAP-OM</x:v>
      </x:c>
      <x:c r="D8621" t="str">
        <x:v>OM-ATTRIBUTES_IN_SCOPE</x:v>
      </x:c>
      <x:c r="E8621" t="str">
        <x:v>payload verification tests</x:v>
      </x:c>
      <x:c r="F8621" t="str">
        <x:v>grpc</x:v>
      </x:c>
      <x:c r="G8621" t="str">
        <x:v>planned</x:v>
      </x:c>
      <x:c r="H8621" t="str">
        <x:v>Verify HLA1516.1-OM-6_17-ATTRIBUTESINSCOPE-CB_PAYLOAD-001: The RTI shall populate `attributesInScope` callback arguments consistently with the federation state transition, object instance, attribute, interaction, ownership, or time-management event being reported.</x:v>
      </x:c>
      <x:c r="I8621" t="str"/>
    </x:row>
    <x:row r="8622">
      <x:c r="A8622" t="str">
        <x:v>TEST-HLA1516_1-OM-6_17-ATTRIBUTESINSCOPE-CB_PAYLOAD-001-REST</x:v>
      </x:c>
      <x:c r="B8622" t="str">
        <x:v>HLA1516.1-OM-6_17-ATTRIBUTESINSCOPE-CB_PAYLOAD-001</x:v>
      </x:c>
      <x:c r="C8622" t="str">
        <x:v>CAP-OM</x:v>
      </x:c>
      <x:c r="D8622" t="str">
        <x:v>OM-ATTRIBUTES_IN_SCOPE</x:v>
      </x:c>
      <x:c r="E8622" t="str">
        <x:v>payload verification tests</x:v>
      </x:c>
      <x:c r="F8622" t="str">
        <x:v>rest</x:v>
      </x:c>
      <x:c r="G8622" t="str">
        <x:v>planned</x:v>
      </x:c>
      <x:c r="H8622" t="str">
        <x:v>Verify HLA1516.1-OM-6_17-ATTRIBUTESINSCOPE-CB_PAYLOAD-001: The RTI shall populate `attributesInScope` callback arguments consistently with the federation state transition, object instance, attribute, interaction, ownership, or time-management event being reported.</x:v>
      </x:c>
      <x:c r="I8622" t="str"/>
    </x:row>
    <x:row r="8623">
      <x:c r="A8623" t="str">
        <x:v>TEST-HLA1516_1-OM-6_17-ATTRIBUTESINSCOPE-CB_ORDER-001-NATIVE</x:v>
      </x:c>
      <x:c r="B8623" t="str">
        <x:v>HLA1516.1-OM-6_17-ATTRIBUTESINSCOPE-CB_ORDER-001</x:v>
      </x:c>
      <x:c r="C8623" t="str">
        <x:v>CAP-OM</x:v>
      </x:c>
      <x:c r="D8623" t="str">
        <x:v>OM-ATTRIBUTES_IN_SCOPE</x:v>
      </x:c>
      <x:c r="E8623" t="str">
        <x:v>callback ordering tests</x:v>
      </x:c>
      <x:c r="F8623" t="str">
        <x:v>native</x:v>
      </x:c>
      <x:c r="G8623" t="str">
        <x:v>planned</x:v>
      </x:c>
      <x:c r="H8623" t="str">
        <x:v>Verify HLA1516.1-OM-6_17-ATTRIBUTESINSCOPE-CB_ORDER-001: The RTI shall deliver `attributesInScope` in the callback model selected by the federate and in an order consistent with standard service, save/restore, time-management, and message-delivery rules.</x:v>
      </x:c>
      <x:c r="I8623" t="str"/>
    </x:row>
    <x:row r="8624">
      <x:c r="A8624" t="str">
        <x:v>TEST-HLA1516_1-OM-6_17-ATTRIBUTESINSCOPE-CB_ORDER-001-GRPC</x:v>
      </x:c>
      <x:c r="B8624" t="str">
        <x:v>HLA1516.1-OM-6_17-ATTRIBUTESINSCOPE-CB_ORDER-001</x:v>
      </x:c>
      <x:c r="C8624" t="str">
        <x:v>CAP-OM</x:v>
      </x:c>
      <x:c r="D8624" t="str">
        <x:v>OM-ATTRIBUTES_IN_SCOPE</x:v>
      </x:c>
      <x:c r="E8624" t="str">
        <x:v>callback ordering tests</x:v>
      </x:c>
      <x:c r="F8624" t="str">
        <x:v>grpc</x:v>
      </x:c>
      <x:c r="G8624" t="str">
        <x:v>planned</x:v>
      </x:c>
      <x:c r="H8624" t="str">
        <x:v>Verify HLA1516.1-OM-6_17-ATTRIBUTESINSCOPE-CB_ORDER-001: The RTI shall deliver `attributesInScope` in the callback model selected by the federate and in an order consistent with standard service, save/restore, time-management, and message-delivery rules.</x:v>
      </x:c>
      <x:c r="I8624" t="str"/>
    </x:row>
    <x:row r="8625">
      <x:c r="A8625" t="str">
        <x:v>TEST-HLA1516_1-OM-6_17-ATTRIBUTESINSCOPE-CB_ORDER-001-REST</x:v>
      </x:c>
      <x:c r="B8625" t="str">
        <x:v>HLA1516.1-OM-6_17-ATTRIBUTESINSCOPE-CB_ORDER-001</x:v>
      </x:c>
      <x:c r="C8625" t="str">
        <x:v>CAP-OM</x:v>
      </x:c>
      <x:c r="D8625" t="str">
        <x:v>OM-ATTRIBUTES_IN_SCOPE</x:v>
      </x:c>
      <x:c r="E8625" t="str">
        <x:v>callback ordering tests</x:v>
      </x:c>
      <x:c r="F8625" t="str">
        <x:v>rest</x:v>
      </x:c>
      <x:c r="G8625" t="str">
        <x:v>planned</x:v>
      </x:c>
      <x:c r="H8625" t="str">
        <x:v>Verify HLA1516.1-OM-6_17-ATTRIBUTESINSCOPE-CB_ORDER-001: The RTI shall deliver `attributesInScope` in the callback model selected by the federate and in an order consistent with standard service, save/restore, time-management, and message-delivery rules.</x:v>
      </x:c>
      <x:c r="I8625" t="str"/>
    </x:row>
    <x:row r="8626">
      <x:c r="A8626" t="str">
        <x:v>TEST-HLA1516_1-OM-6_18-ATTRIBUTESOUTOFSCOPE-CB-001-NATIVE</x:v>
      </x:c>
      <x:c r="B8626" t="str">
        <x:v>HLA1516.1-OM-6_18-ATTRIBUTESOUTOFSCOPE-CB-001</x:v>
      </x:c>
      <x:c r="C8626" t="str">
        <x:v>CAP-OM</x:v>
      </x:c>
      <x:c r="D8626" t="str">
        <x:v>OM-ATTRIBUTES_OUT_OF_SCOPE</x:v>
      </x:c>
      <x:c r="E8626" t="str">
        <x:v>callback integration tests</x:v>
      </x:c>
      <x:c r="F8626" t="str">
        <x:v>native</x:v>
      </x:c>
      <x:c r="G8626" t="str">
        <x:v>planned</x:v>
      </x:c>
      <x:c r="H8626" t="str">
        <x:v>Verify HLA1516.1-OM-6_18-ATTRIBUTESOUTOFSCOPE-CB-001: The RTI shall issue the Attributes Out Of Scope callback through the federate ambassador `attributesOutOfScope` operation when the standard callback conditions are satisfied.</x:v>
      </x:c>
      <x:c r="I8626" t="str"/>
    </x:row>
    <x:row r="8627">
      <x:c r="A8627" t="str">
        <x:v>TEST-HLA1516_1-OM-6_18-ATTRIBUTESOUTOFSCOPE-CB-001-GRPC</x:v>
      </x:c>
      <x:c r="B8627" t="str">
        <x:v>HLA1516.1-OM-6_18-ATTRIBUTESOUTOFSCOPE-CB-001</x:v>
      </x:c>
      <x:c r="C8627" t="str">
        <x:v>CAP-OM</x:v>
      </x:c>
      <x:c r="D8627" t="str">
        <x:v>OM-ATTRIBUTES_OUT_OF_SCOPE</x:v>
      </x:c>
      <x:c r="E8627" t="str">
        <x:v>callback integration tests</x:v>
      </x:c>
      <x:c r="F8627" t="str">
        <x:v>grpc</x:v>
      </x:c>
      <x:c r="G8627" t="str">
        <x:v>planned</x:v>
      </x:c>
      <x:c r="H8627" t="str">
        <x:v>Verify HLA1516.1-OM-6_18-ATTRIBUTESOUTOFSCOPE-CB-001: The RTI shall issue the Attributes Out Of Scope callback through the federate ambassador `attributesOutOfScope` operation when the standard callback conditions are satisfied.</x:v>
      </x:c>
      <x:c r="I8627" t="str"/>
    </x:row>
    <x:row r="8628">
      <x:c r="A8628" t="str">
        <x:v>TEST-HLA1516_1-OM-6_18-ATTRIBUTESOUTOFSCOPE-CB-001-REST</x:v>
      </x:c>
      <x:c r="B8628" t="str">
        <x:v>HLA1516.1-OM-6_18-ATTRIBUTESOUTOFSCOPE-CB-001</x:v>
      </x:c>
      <x:c r="C8628" t="str">
        <x:v>CAP-OM</x:v>
      </x:c>
      <x:c r="D8628" t="str">
        <x:v>OM-ATTRIBUTES_OUT_OF_SCOPE</x:v>
      </x:c>
      <x:c r="E8628" t="str">
        <x:v>callback integration tests</x:v>
      </x:c>
      <x:c r="F8628" t="str">
        <x:v>rest</x:v>
      </x:c>
      <x:c r="G8628" t="str">
        <x:v>planned</x:v>
      </x:c>
      <x:c r="H8628" t="str">
        <x:v>Verify HLA1516.1-OM-6_18-ATTRIBUTESOUTOFSCOPE-CB-001: The RTI shall issue the Attributes Out Of Scope callback through the federate ambassador `attributesOutOfScope` operation when the standard callback conditions are satisfied.</x:v>
      </x:c>
      <x:c r="I8628" t="str"/>
    </x:row>
    <x:row r="8629">
      <x:c r="A8629" t="str">
        <x:v>TEST-HLA1516_1-OM-6_18-ATTRIBUTESOUTOFSCOPE-CB_SIG-001-NATIVE</x:v>
      </x:c>
      <x:c r="B8629" t="str">
        <x:v>HLA1516.1-OM-6_18-ATTRIBUTESOUTOFSCOPE-CB_SIG-001</x:v>
      </x:c>
      <x:c r="C8629" t="str">
        <x:v>CAP-OM</x:v>
      </x:c>
      <x:c r="D8629" t="str">
        <x:v>OM-ATTRIBUTES_OUT_OF_SCOPE</x:v>
      </x:c>
      <x:c r="E8629" t="str">
        <x:v>API signature static test</x:v>
      </x:c>
      <x:c r="F8629" t="str">
        <x:v>native</x:v>
      </x:c>
      <x:c r="G8629" t="str">
        <x:v>planned</x:v>
      </x:c>
      <x:c r="H8629" t="str">
        <x:v>Verify HLA1516.1-OM-6_18-ATTRIBUTESOUTOFSCOPE-CB_SIG-001: The federate ambassador binding shall expose `attributesOutOfScope` with return type `void` and standard arguments: ObjectInstanceHandle theObject; AttributeHandleSet theAttributes.</x:v>
      </x:c>
      <x:c r="I8629" t="str"/>
    </x:row>
    <x:row r="8630">
      <x:c r="A8630" t="str">
        <x:v>TEST-HLA1516_1-OM-6_18-ATTRIBUTESOUTOFSCOPE-CB_SIG-001-GRPC</x:v>
      </x:c>
      <x:c r="B8630" t="str">
        <x:v>HLA1516.1-OM-6_18-ATTRIBUTESOUTOFSCOPE-CB_SIG-001</x:v>
      </x:c>
      <x:c r="C8630" t="str">
        <x:v>CAP-OM</x:v>
      </x:c>
      <x:c r="D8630" t="str">
        <x:v>OM-ATTRIBUTES_OUT_OF_SCOPE</x:v>
      </x:c>
      <x:c r="E8630" t="str">
        <x:v>API signature static test</x:v>
      </x:c>
      <x:c r="F8630" t="str">
        <x:v>grpc</x:v>
      </x:c>
      <x:c r="G8630" t="str">
        <x:v>planned</x:v>
      </x:c>
      <x:c r="H8630" t="str">
        <x:v>Verify HLA1516.1-OM-6_18-ATTRIBUTESOUTOFSCOPE-CB_SIG-001: The federate ambassador binding shall expose `attributesOutOfScope` with return type `void` and standard arguments: ObjectInstanceHandle theObject; AttributeHandleSet theAttributes.</x:v>
      </x:c>
      <x:c r="I8630" t="str"/>
    </x:row>
    <x:row r="8631">
      <x:c r="A8631" t="str">
        <x:v>TEST-HLA1516_1-OM-6_18-ATTRIBUTESOUTOFSCOPE-CB_SIG-001-REST</x:v>
      </x:c>
      <x:c r="B8631" t="str">
        <x:v>HLA1516.1-OM-6_18-ATTRIBUTESOUTOFSCOPE-CB_SIG-001</x:v>
      </x:c>
      <x:c r="C8631" t="str">
        <x:v>CAP-OM</x:v>
      </x:c>
      <x:c r="D8631" t="str">
        <x:v>OM-ATTRIBUTES_OUT_OF_SCOPE</x:v>
      </x:c>
      <x:c r="E8631" t="str">
        <x:v>API signature static test</x:v>
      </x:c>
      <x:c r="F8631" t="str">
        <x:v>rest</x:v>
      </x:c>
      <x:c r="G8631" t="str">
        <x:v>planned</x:v>
      </x:c>
      <x:c r="H8631" t="str">
        <x:v>Verify HLA1516.1-OM-6_18-ATTRIBUTESOUTOFSCOPE-CB_SIG-001: The federate ambassador binding shall expose `attributesOutOfScope` with return type `void` and standard arguments: ObjectInstanceHandle theObject; AttributeHandleSet theAttributes.</x:v>
      </x:c>
      <x:c r="I8631" t="str"/>
    </x:row>
    <x:row r="8632">
      <x:c r="A8632" t="str">
        <x:v>TEST-HLA1516_1-OM-6_18-ATTRIBUTESOUTOFSCOPE-CB_PAYLOAD-001-NATIVE</x:v>
      </x:c>
      <x:c r="B8632" t="str">
        <x:v>HLA1516.1-OM-6_18-ATTRIBUTESOUTOFSCOPE-CB_PAYLOAD-001</x:v>
      </x:c>
      <x:c r="C8632" t="str">
        <x:v>CAP-OM</x:v>
      </x:c>
      <x:c r="D8632" t="str">
        <x:v>OM-ATTRIBUTES_OUT_OF_SCOPE</x:v>
      </x:c>
      <x:c r="E8632" t="str">
        <x:v>payload verification tests</x:v>
      </x:c>
      <x:c r="F8632" t="str">
        <x:v>native</x:v>
      </x:c>
      <x:c r="G8632" t="str">
        <x:v>planned</x:v>
      </x:c>
      <x:c r="H8632" t="str">
        <x:v>Verify HLA1516.1-OM-6_18-ATTRIBUTESOUTOFSCOPE-CB_PAYLOAD-001: The RTI shall populate `attributesOutOfScope` callback arguments consistently with the federation state transition, object instance, attribute, interaction, ownership, or time-management event being reported.</x:v>
      </x:c>
      <x:c r="I8632" t="str"/>
    </x:row>
    <x:row r="8633">
      <x:c r="A8633" t="str">
        <x:v>TEST-HLA1516_1-OM-6_18-ATTRIBUTESOUTOFSCOPE-CB_PAYLOAD-001-GRPC</x:v>
      </x:c>
      <x:c r="B8633" t="str">
        <x:v>HLA1516.1-OM-6_18-ATTRIBUTESOUTOFSCOPE-CB_PAYLOAD-001</x:v>
      </x:c>
      <x:c r="C8633" t="str">
        <x:v>CAP-OM</x:v>
      </x:c>
      <x:c r="D8633" t="str">
        <x:v>OM-ATTRIBUTES_OUT_OF_SCOPE</x:v>
      </x:c>
      <x:c r="E8633" t="str">
        <x:v>payload verification tests</x:v>
      </x:c>
      <x:c r="F8633" t="str">
        <x:v>grpc</x:v>
      </x:c>
      <x:c r="G8633" t="str">
        <x:v>planned</x:v>
      </x:c>
      <x:c r="H8633" t="str">
        <x:v>Verify HLA1516.1-OM-6_18-ATTRIBUTESOUTOFSCOPE-CB_PAYLOAD-001: The RTI shall populate `attributesOutOfScope` callback arguments consistently with the federation state transition, object instance, attribute, interaction, ownership, or time-management event being reported.</x:v>
      </x:c>
      <x:c r="I8633" t="str"/>
    </x:row>
    <x:row r="8634">
      <x:c r="A8634" t="str">
        <x:v>TEST-HLA1516_1-OM-6_18-ATTRIBUTESOUTOFSCOPE-CB_PAYLOAD-001-REST</x:v>
      </x:c>
      <x:c r="B8634" t="str">
        <x:v>HLA1516.1-OM-6_18-ATTRIBUTESOUTOFSCOPE-CB_PAYLOAD-001</x:v>
      </x:c>
      <x:c r="C8634" t="str">
        <x:v>CAP-OM</x:v>
      </x:c>
      <x:c r="D8634" t="str">
        <x:v>OM-ATTRIBUTES_OUT_OF_SCOPE</x:v>
      </x:c>
      <x:c r="E8634" t="str">
        <x:v>payload verification tests</x:v>
      </x:c>
      <x:c r="F8634" t="str">
        <x:v>rest</x:v>
      </x:c>
      <x:c r="G8634" t="str">
        <x:v>planned</x:v>
      </x:c>
      <x:c r="H8634" t="str">
        <x:v>Verify HLA1516.1-OM-6_18-ATTRIBUTESOUTOFSCOPE-CB_PAYLOAD-001: The RTI shall populate `attributesOutOfScope` callback arguments consistently with the federation state transition, object instance, attribute, interaction, ownership, or time-management event being reported.</x:v>
      </x:c>
      <x:c r="I8634" t="str"/>
    </x:row>
    <x:row r="8635">
      <x:c r="A8635" t="str">
        <x:v>TEST-HLA1516_1-OM-6_18-ATTRIBUTESOUTOFSCOPE-CB_ORDER-001-NATIVE</x:v>
      </x:c>
      <x:c r="B8635" t="str">
        <x:v>HLA1516.1-OM-6_18-ATTRIBUTESOUTOFSCOPE-CB_ORDER-001</x:v>
      </x:c>
      <x:c r="C8635" t="str">
        <x:v>CAP-OM</x:v>
      </x:c>
      <x:c r="D8635" t="str">
        <x:v>OM-ATTRIBUTES_OUT_OF_SCOPE</x:v>
      </x:c>
      <x:c r="E8635" t="str">
        <x:v>callback ordering tests</x:v>
      </x:c>
      <x:c r="F8635" t="str">
        <x:v>native</x:v>
      </x:c>
      <x:c r="G8635" t="str">
        <x:v>planned</x:v>
      </x:c>
      <x:c r="H8635" t="str">
        <x:v>Verify HLA1516.1-OM-6_18-ATTRIBUTESOUTOFSCOPE-CB_ORDER-001: The RTI shall deliver `attributesOutOfScope` in the callback model selected by the federate and in an order consistent with standard service, save/restore, time-management, and message-delivery rules.</x:v>
      </x:c>
      <x:c r="I8635" t="str"/>
    </x:row>
    <x:row r="8636">
      <x:c r="A8636" t="str">
        <x:v>TEST-HLA1516_1-OM-6_18-ATTRIBUTESOUTOFSCOPE-CB_ORDER-001-GRPC</x:v>
      </x:c>
      <x:c r="B8636" t="str">
        <x:v>HLA1516.1-OM-6_18-ATTRIBUTESOUTOFSCOPE-CB_ORDER-001</x:v>
      </x:c>
      <x:c r="C8636" t="str">
        <x:v>CAP-OM</x:v>
      </x:c>
      <x:c r="D8636" t="str">
        <x:v>OM-ATTRIBUTES_OUT_OF_SCOPE</x:v>
      </x:c>
      <x:c r="E8636" t="str">
        <x:v>callback ordering tests</x:v>
      </x:c>
      <x:c r="F8636" t="str">
        <x:v>grpc</x:v>
      </x:c>
      <x:c r="G8636" t="str">
        <x:v>planned</x:v>
      </x:c>
      <x:c r="H8636" t="str">
        <x:v>Verify HLA1516.1-OM-6_18-ATTRIBUTESOUTOFSCOPE-CB_ORDER-001: The RTI shall deliver `attributesOutOfScope` in the callback model selected by the federate and in an order consistent with standard service, save/restore, time-management, and message-delivery rules.</x:v>
      </x:c>
      <x:c r="I8636" t="str"/>
    </x:row>
    <x:row r="8637">
      <x:c r="A8637" t="str">
        <x:v>TEST-HLA1516_1-OM-6_18-ATTRIBUTESOUTOFSCOPE-CB_ORDER-001-REST</x:v>
      </x:c>
      <x:c r="B8637" t="str">
        <x:v>HLA1516.1-OM-6_18-ATTRIBUTESOUTOFSCOPE-CB_ORDER-001</x:v>
      </x:c>
      <x:c r="C8637" t="str">
        <x:v>CAP-OM</x:v>
      </x:c>
      <x:c r="D8637" t="str">
        <x:v>OM-ATTRIBUTES_OUT_OF_SCOPE</x:v>
      </x:c>
      <x:c r="E8637" t="str">
        <x:v>callback ordering tests</x:v>
      </x:c>
      <x:c r="F8637" t="str">
        <x:v>rest</x:v>
      </x:c>
      <x:c r="G8637" t="str">
        <x:v>planned</x:v>
      </x:c>
      <x:c r="H8637" t="str">
        <x:v>Verify HLA1516.1-OM-6_18-ATTRIBUTESOUTOFSCOPE-CB_ORDER-001: The RTI shall deliver `attributesOutOfScope` in the callback model selected by the federate and in an order consistent with standard service, save/restore, time-management, and message-delivery rules.</x:v>
      </x:c>
      <x:c r="I8637" t="str"/>
    </x:row>
    <x:row r="8638">
      <x:c r="A8638" t="str">
        <x:v>TEST-HLA1516_1-OM-6_20-PROVIDEATTRIBUTEVALUEUPDATE-CB-001-NATIVE</x:v>
      </x:c>
      <x:c r="B8638" t="str">
        <x:v>HLA1516.1-OM-6_20-PROVIDEATTRIBUTEVALUEUPDATE-CB-001</x:v>
      </x:c>
      <x:c r="C8638" t="str">
        <x:v>CAP-OM</x:v>
      </x:c>
      <x:c r="D8638" t="str">
        <x:v>OM-PROVIDE_ATTRIBUTE_VALUE_UPDATE</x:v>
      </x:c>
      <x:c r="E8638" t="str">
        <x:v>callback integration tests</x:v>
      </x:c>
      <x:c r="F8638" t="str">
        <x:v>native</x:v>
      </x:c>
      <x:c r="G8638" t="str">
        <x:v>planned</x:v>
      </x:c>
      <x:c r="H8638" t="str">
        <x:v>Verify HLA1516.1-OM-6_20-PROVIDEATTRIBUTEVALUEUPDATE-CB-001: The RTI shall issue the Provide Attribute Value Update callback through the federate ambassador `provideAttributeValueUpdate` operation when the standard callback conditions are satisfied.</x:v>
      </x:c>
      <x:c r="I8638" t="str"/>
    </x:row>
    <x:row r="8639">
      <x:c r="A8639" t="str">
        <x:v>TEST-HLA1516_1-OM-6_20-PROVIDEATTRIBUTEVALUEUPDATE-CB-001-GRPC</x:v>
      </x:c>
      <x:c r="B8639" t="str">
        <x:v>HLA1516.1-OM-6_20-PROVIDEATTRIBUTEVALUEUPDATE-CB-001</x:v>
      </x:c>
      <x:c r="C8639" t="str">
        <x:v>CAP-OM</x:v>
      </x:c>
      <x:c r="D8639" t="str">
        <x:v>OM-PROVIDE_ATTRIBUTE_VALUE_UPDATE</x:v>
      </x:c>
      <x:c r="E8639" t="str">
        <x:v>callback integration tests</x:v>
      </x:c>
      <x:c r="F8639" t="str">
        <x:v>grpc</x:v>
      </x:c>
      <x:c r="G8639" t="str">
        <x:v>planned</x:v>
      </x:c>
      <x:c r="H8639" t="str">
        <x:v>Verify HLA1516.1-OM-6_20-PROVIDEATTRIBUTEVALUEUPDATE-CB-001: The RTI shall issue the Provide Attribute Value Update callback through the federate ambassador `provideAttributeValueUpdate` operation when the standard callback conditions are satisfied.</x:v>
      </x:c>
      <x:c r="I8639" t="str"/>
    </x:row>
    <x:row r="8640">
      <x:c r="A8640" t="str">
        <x:v>TEST-HLA1516_1-OM-6_20-PROVIDEATTRIBUTEVALUEUPDATE-CB-001-REST</x:v>
      </x:c>
      <x:c r="B8640" t="str">
        <x:v>HLA1516.1-OM-6_20-PROVIDEATTRIBUTEVALUEUPDATE-CB-001</x:v>
      </x:c>
      <x:c r="C8640" t="str">
        <x:v>CAP-OM</x:v>
      </x:c>
      <x:c r="D8640" t="str">
        <x:v>OM-PROVIDE_ATTRIBUTE_VALUE_UPDATE</x:v>
      </x:c>
      <x:c r="E8640" t="str">
        <x:v>callback integration tests</x:v>
      </x:c>
      <x:c r="F8640" t="str">
        <x:v>rest</x:v>
      </x:c>
      <x:c r="G8640" t="str">
        <x:v>planned</x:v>
      </x:c>
      <x:c r="H8640" t="str">
        <x:v>Verify HLA1516.1-OM-6_20-PROVIDEATTRIBUTEVALUEUPDATE-CB-001: The RTI shall issue the Provide Attribute Value Update callback through the federate ambassador `provideAttributeValueUpdate` operation when the standard callback conditions are satisfied.</x:v>
      </x:c>
      <x:c r="I8640" t="str"/>
    </x:row>
    <x:row r="8641">
      <x:c r="A8641" t="str">
        <x:v>TEST-HLA1516_1-OM-6_20-PROVIDEATTRIBUTEVALUEUPDATE-CB_SIG-001-NATIVE</x:v>
      </x:c>
      <x:c r="B8641" t="str">
        <x:v>HLA1516.1-OM-6_20-PROVIDEATTRIBUTEVALUEUPDATE-CB_SIG-001</x:v>
      </x:c>
      <x:c r="C8641" t="str">
        <x:v>CAP-OM</x:v>
      </x:c>
      <x:c r="D8641" t="str">
        <x:v>OM-PROVIDE_ATTRIBUTE_VALUE_UPDATE</x:v>
      </x:c>
      <x:c r="E8641" t="str">
        <x:v>API signature static test</x:v>
      </x:c>
      <x:c r="F8641" t="str">
        <x:v>native</x:v>
      </x:c>
      <x:c r="G8641" t="str">
        <x:v>planned</x:v>
      </x:c>
      <x:c r="H8641" t="str">
        <x:v>Verify HLA1516.1-OM-6_20-PROVIDEATTRIBUTEVALUEUPDATE-CB_SIG-001: The federate ambassador binding shall expose `provideAttributeValueUpdate` with return type `void` and standard arguments: ObjectInstanceHandle theObject; AttributeHandleSet theAttributes; byte[] userSuppliedTag.</x:v>
      </x:c>
      <x:c r="I8641" t="str"/>
    </x:row>
    <x:row r="8642">
      <x:c r="A8642" t="str">
        <x:v>TEST-HLA1516_1-OM-6_20-PROVIDEATTRIBUTEVALUEUPDATE-CB_SIG-001-GRPC</x:v>
      </x:c>
      <x:c r="B8642" t="str">
        <x:v>HLA1516.1-OM-6_20-PROVIDEATTRIBUTEVALUEUPDATE-CB_SIG-001</x:v>
      </x:c>
      <x:c r="C8642" t="str">
        <x:v>CAP-OM</x:v>
      </x:c>
      <x:c r="D8642" t="str">
        <x:v>OM-PROVIDE_ATTRIBUTE_VALUE_UPDATE</x:v>
      </x:c>
      <x:c r="E8642" t="str">
        <x:v>API signature static test</x:v>
      </x:c>
      <x:c r="F8642" t="str">
        <x:v>grpc</x:v>
      </x:c>
      <x:c r="G8642" t="str">
        <x:v>planned</x:v>
      </x:c>
      <x:c r="H8642" t="str">
        <x:v>Verify HLA1516.1-OM-6_20-PROVIDEATTRIBUTEVALUEUPDATE-CB_SIG-001: The federate ambassador binding shall expose `provideAttributeValueUpdate` with return type `void` and standard arguments: ObjectInstanceHandle theObject; AttributeHandleSet theAttributes; byte[] userSuppliedTag.</x:v>
      </x:c>
      <x:c r="I8642" t="str"/>
    </x:row>
    <x:row r="8643">
      <x:c r="A8643" t="str">
        <x:v>TEST-HLA1516_1-OM-6_20-PROVIDEATTRIBUTEVALUEUPDATE-CB_SIG-001-REST</x:v>
      </x:c>
      <x:c r="B8643" t="str">
        <x:v>HLA1516.1-OM-6_20-PROVIDEATTRIBUTEVALUEUPDATE-CB_SIG-001</x:v>
      </x:c>
      <x:c r="C8643" t="str">
        <x:v>CAP-OM</x:v>
      </x:c>
      <x:c r="D8643" t="str">
        <x:v>OM-PROVIDE_ATTRIBUTE_VALUE_UPDATE</x:v>
      </x:c>
      <x:c r="E8643" t="str">
        <x:v>API signature static test</x:v>
      </x:c>
      <x:c r="F8643" t="str">
        <x:v>rest</x:v>
      </x:c>
      <x:c r="G8643" t="str">
        <x:v>planned</x:v>
      </x:c>
      <x:c r="H8643" t="str">
        <x:v>Verify HLA1516.1-OM-6_20-PROVIDEATTRIBUTEVALUEUPDATE-CB_SIG-001: The federate ambassador binding shall expose `provideAttributeValueUpdate` with return type `void` and standard arguments: ObjectInstanceHandle theObject; AttributeHandleSet theAttributes; byte[] userSuppliedTag.</x:v>
      </x:c>
      <x:c r="I8643" t="str"/>
    </x:row>
    <x:row r="8644">
      <x:c r="A8644" t="str">
        <x:v>TEST-HLA1516_1-OM-6_20-PROVIDEATTRIBUTEVALUEUPDATE-CB_PAYLOAD-001-NATIVE</x:v>
      </x:c>
      <x:c r="B8644" t="str">
        <x:v>HLA1516.1-OM-6_20-PROVIDEATTRIBUTEVALUEUPDATE-CB_PAYLOAD-001</x:v>
      </x:c>
      <x:c r="C8644" t="str">
        <x:v>CAP-OM</x:v>
      </x:c>
      <x:c r="D8644" t="str">
        <x:v>OM-PROVIDE_ATTRIBUTE_VALUE_UPDATE</x:v>
      </x:c>
      <x:c r="E8644" t="str">
        <x:v>payload verification tests</x:v>
      </x:c>
      <x:c r="F8644" t="str">
        <x:v>native</x:v>
      </x:c>
      <x:c r="G8644" t="str">
        <x:v>planned</x:v>
      </x:c>
      <x:c r="H8644" t="str">
        <x:v>Verify HLA1516.1-OM-6_20-PROVIDEATTRIBUTEVALUEUPDATE-CB_PAYLOAD-001: The RTI shall populate `provideAttributeValueUpdate` callback arguments consistently with the federation state transition, object instance, attribute, interaction, ownership, or time-management event being reported.</x:v>
      </x:c>
      <x:c r="I8644" t="str"/>
    </x:row>
    <x:row r="8645">
      <x:c r="A8645" t="str">
        <x:v>TEST-HLA1516_1-OM-6_20-PROVIDEATTRIBUTEVALUEUPDATE-CB_PAYLOAD-001-GRPC</x:v>
      </x:c>
      <x:c r="B8645" t="str">
        <x:v>HLA1516.1-OM-6_20-PROVIDEATTRIBUTEVALUEUPDATE-CB_PAYLOAD-001</x:v>
      </x:c>
      <x:c r="C8645" t="str">
        <x:v>CAP-OM</x:v>
      </x:c>
      <x:c r="D8645" t="str">
        <x:v>OM-PROVIDE_ATTRIBUTE_VALUE_UPDATE</x:v>
      </x:c>
      <x:c r="E8645" t="str">
        <x:v>payload verification tests</x:v>
      </x:c>
      <x:c r="F8645" t="str">
        <x:v>grpc</x:v>
      </x:c>
      <x:c r="G8645" t="str">
        <x:v>planned</x:v>
      </x:c>
      <x:c r="H8645" t="str">
        <x:v>Verify HLA1516.1-OM-6_20-PROVIDEATTRIBUTEVALUEUPDATE-CB_PAYLOAD-001: The RTI shall populate `provideAttributeValueUpdate` callback arguments consistently with the federation state transition, object instance, attribute, interaction, ownership, or time-management event being reported.</x:v>
      </x:c>
      <x:c r="I8645" t="str"/>
    </x:row>
    <x:row r="8646">
      <x:c r="A8646" t="str">
        <x:v>TEST-HLA1516_1-OM-6_20-PROVIDEATTRIBUTEVALUEUPDATE-CB_PAYLOAD-001-REST</x:v>
      </x:c>
      <x:c r="B8646" t="str">
        <x:v>HLA1516.1-OM-6_20-PROVIDEATTRIBUTEVALUEUPDATE-CB_PAYLOAD-001</x:v>
      </x:c>
      <x:c r="C8646" t="str">
        <x:v>CAP-OM</x:v>
      </x:c>
      <x:c r="D8646" t="str">
        <x:v>OM-PROVIDE_ATTRIBUTE_VALUE_UPDATE</x:v>
      </x:c>
      <x:c r="E8646" t="str">
        <x:v>payload verification tests</x:v>
      </x:c>
      <x:c r="F8646" t="str">
        <x:v>rest</x:v>
      </x:c>
      <x:c r="G8646" t="str">
        <x:v>planned</x:v>
      </x:c>
      <x:c r="H8646" t="str">
        <x:v>Verify HLA1516.1-OM-6_20-PROVIDEATTRIBUTEVALUEUPDATE-CB_PAYLOAD-001: The RTI shall populate `provideAttributeValueUpdate` callback arguments consistently with the federation state transition, object instance, attribute, interaction, ownership, or time-management event being reported.</x:v>
      </x:c>
      <x:c r="I8646" t="str"/>
    </x:row>
    <x:row r="8647">
      <x:c r="A8647" t="str">
        <x:v>TEST-HLA1516_1-OM-6_20-PROVIDEATTRIBUTEVALUEUPDATE-CB_ORDER-001-NATIVE</x:v>
      </x:c>
      <x:c r="B8647" t="str">
        <x:v>HLA1516.1-OM-6_20-PROVIDEATTRIBUTEVALUEUPDATE-CB_ORDER-001</x:v>
      </x:c>
      <x:c r="C8647" t="str">
        <x:v>CAP-OM</x:v>
      </x:c>
      <x:c r="D8647" t="str">
        <x:v>OM-PROVIDE_ATTRIBUTE_VALUE_UPDATE</x:v>
      </x:c>
      <x:c r="E8647" t="str">
        <x:v>callback ordering tests</x:v>
      </x:c>
      <x:c r="F8647" t="str">
        <x:v>native</x:v>
      </x:c>
      <x:c r="G8647" t="str">
        <x:v>planned</x:v>
      </x:c>
      <x:c r="H8647" t="str">
        <x:v>Verify HLA1516.1-OM-6_20-PROVIDEATTRIBUTEVALUEUPDATE-CB_ORDER-001: The RTI shall deliver `provideAttributeValueUpdate` in the callback model selected by the federate and in an order consistent with standard service, save/restore, time-management, and message-delivery rules.</x:v>
      </x:c>
      <x:c r="I8647" t="str"/>
    </x:row>
    <x:row r="8648">
      <x:c r="A8648" t="str">
        <x:v>TEST-HLA1516_1-OM-6_20-PROVIDEATTRIBUTEVALUEUPDATE-CB_ORDER-001-GRPC</x:v>
      </x:c>
      <x:c r="B8648" t="str">
        <x:v>HLA1516.1-OM-6_20-PROVIDEATTRIBUTEVALUEUPDATE-CB_ORDER-001</x:v>
      </x:c>
      <x:c r="C8648" t="str">
        <x:v>CAP-OM</x:v>
      </x:c>
      <x:c r="D8648" t="str">
        <x:v>OM-PROVIDE_ATTRIBUTE_VALUE_UPDATE</x:v>
      </x:c>
      <x:c r="E8648" t="str">
        <x:v>callback ordering tests</x:v>
      </x:c>
      <x:c r="F8648" t="str">
        <x:v>grpc</x:v>
      </x:c>
      <x:c r="G8648" t="str">
        <x:v>planned</x:v>
      </x:c>
      <x:c r="H8648" t="str">
        <x:v>Verify HLA1516.1-OM-6_20-PROVIDEATTRIBUTEVALUEUPDATE-CB_ORDER-001: The RTI shall deliver `provideAttributeValueUpdate` in the callback model selected by the federate and in an order consistent with standard service, save/restore, time-management, and message-delivery rules.</x:v>
      </x:c>
      <x:c r="I8648" t="str"/>
    </x:row>
    <x:row r="8649">
      <x:c r="A8649" t="str">
        <x:v>TEST-HLA1516_1-OM-6_20-PROVIDEATTRIBUTEVALUEUPDATE-CB_ORDER-001-REST</x:v>
      </x:c>
      <x:c r="B8649" t="str">
        <x:v>HLA1516.1-OM-6_20-PROVIDEATTRIBUTEVALUEUPDATE-CB_ORDER-001</x:v>
      </x:c>
      <x:c r="C8649" t="str">
        <x:v>CAP-OM</x:v>
      </x:c>
      <x:c r="D8649" t="str">
        <x:v>OM-PROVIDE_ATTRIBUTE_VALUE_UPDATE</x:v>
      </x:c>
      <x:c r="E8649" t="str">
        <x:v>callback ordering tests</x:v>
      </x:c>
      <x:c r="F8649" t="str">
        <x:v>rest</x:v>
      </x:c>
      <x:c r="G8649" t="str">
        <x:v>planned</x:v>
      </x:c>
      <x:c r="H8649" t="str">
        <x:v>Verify HLA1516.1-OM-6_20-PROVIDEATTRIBUTEVALUEUPDATE-CB_ORDER-001: The RTI shall deliver `provideAttributeValueUpdate` in the callback model selected by the federate and in an order consistent with standard service, save/restore, time-management, and message-delivery rules.</x:v>
      </x:c>
      <x:c r="I8649" t="str"/>
    </x:row>
    <x:row r="8650">
      <x:c r="A8650" t="str">
        <x:v>TEST-HLA1516_1-OM-6_21-TURNUPDATESONFOROBJECTINSTANCE-CB-001-NATIVE</x:v>
      </x:c>
      <x:c r="B8650" t="str">
        <x:v>HLA1516.1-OM-6_21-TURNUPDATESONFOROBJECTINSTANCE-CB-001</x:v>
      </x:c>
      <x:c r="C8650" t="str">
        <x:v>CAP-OM</x:v>
      </x:c>
      <x:c r="D8650" t="str">
        <x:v>OM-TURN_UPDATES_ON_FOR_OBJECT_INSTANCE</x:v>
      </x:c>
      <x:c r="E8650" t="str">
        <x:v>callback integration tests</x:v>
      </x:c>
      <x:c r="F8650" t="str">
        <x:v>native</x:v>
      </x:c>
      <x:c r="G8650" t="str">
        <x:v>planned</x:v>
      </x:c>
      <x:c r="H8650" t="str">
        <x:v>Verify HLA1516.1-OM-6_21-TURNUPDATESONFOROBJECTINSTANCE-CB-001: The RTI shall issue the Turn Updates On For Object Instance callback through the federate ambassador `turnUpdatesOnForObjectInstance` operation when the standard callback conditions are satisfied.</x:v>
      </x:c>
      <x:c r="I8650" t="str"/>
    </x:row>
    <x:row r="8651">
      <x:c r="A8651" t="str">
        <x:v>TEST-HLA1516_1-OM-6_21-TURNUPDATESONFOROBJECTINSTANCE-CB-001-GRPC</x:v>
      </x:c>
      <x:c r="B8651" t="str">
        <x:v>HLA1516.1-OM-6_21-TURNUPDATESONFOROBJECTINSTANCE-CB-001</x:v>
      </x:c>
      <x:c r="C8651" t="str">
        <x:v>CAP-OM</x:v>
      </x:c>
      <x:c r="D8651" t="str">
        <x:v>OM-TURN_UPDATES_ON_FOR_OBJECT_INSTANCE</x:v>
      </x:c>
      <x:c r="E8651" t="str">
        <x:v>callback integration tests</x:v>
      </x:c>
      <x:c r="F8651" t="str">
        <x:v>grpc</x:v>
      </x:c>
      <x:c r="G8651" t="str">
        <x:v>planned</x:v>
      </x:c>
      <x:c r="H8651" t="str">
        <x:v>Verify HLA1516.1-OM-6_21-TURNUPDATESONFOROBJECTINSTANCE-CB-001: The RTI shall issue the Turn Updates On For Object Instance callback through the federate ambassador `turnUpdatesOnForObjectInstance` operation when the standard callback conditions are satisfied.</x:v>
      </x:c>
      <x:c r="I8651" t="str"/>
    </x:row>
    <x:row r="8652">
      <x:c r="A8652" t="str">
        <x:v>TEST-HLA1516_1-OM-6_21-TURNUPDATESONFOROBJECTINSTANCE-CB-001-REST</x:v>
      </x:c>
      <x:c r="B8652" t="str">
        <x:v>HLA1516.1-OM-6_21-TURNUPDATESONFOROBJECTINSTANCE-CB-001</x:v>
      </x:c>
      <x:c r="C8652" t="str">
        <x:v>CAP-OM</x:v>
      </x:c>
      <x:c r="D8652" t="str">
        <x:v>OM-TURN_UPDATES_ON_FOR_OBJECT_INSTANCE</x:v>
      </x:c>
      <x:c r="E8652" t="str">
        <x:v>callback integration tests</x:v>
      </x:c>
      <x:c r="F8652" t="str">
        <x:v>rest</x:v>
      </x:c>
      <x:c r="G8652" t="str">
        <x:v>planned</x:v>
      </x:c>
      <x:c r="H8652" t="str">
        <x:v>Verify HLA1516.1-OM-6_21-TURNUPDATESONFOROBJECTINSTANCE-CB-001: The RTI shall issue the Turn Updates On For Object Instance callback through the federate ambassador `turnUpdatesOnForObjectInstance` operation when the standard callback conditions are satisfied.</x:v>
      </x:c>
      <x:c r="I8652" t="str"/>
    </x:row>
    <x:row r="8653">
      <x:c r="A8653" t="str">
        <x:v>TEST-HLA1516_1-OM-6_21-TURNUPDATESONFOROBJECTINSTANCE-CB_SIG-001-NATIVE</x:v>
      </x:c>
      <x:c r="B8653" t="str">
        <x:v>HLA1516.1-OM-6_21-TURNUPDATESONFOROBJECTINSTANCE-CB_SIG-001</x:v>
      </x:c>
      <x:c r="C8653" t="str">
        <x:v>CAP-OM</x:v>
      </x:c>
      <x:c r="D8653" t="str">
        <x:v>OM-TURN_UPDATES_ON_FOR_OBJECT_INSTANCE</x:v>
      </x:c>
      <x:c r="E8653" t="str">
        <x:v>API signature static test</x:v>
      </x:c>
      <x:c r="F8653" t="str">
        <x:v>native</x:v>
      </x:c>
      <x:c r="G8653" t="str">
        <x:v>planned</x:v>
      </x:c>
      <x:c r="H8653" t="str">
        <x:v>Verify HLA1516.1-OM-6_21-TURNUPDATESONFOROBJECTINSTANCE-CB_SIG-001: The federate ambassador binding shall expose `turnUpdatesOnForObjectInstance` with return type `void` and standard arguments: ObjectInstanceHandle theObject; AttributeHandleSet theAttributes.</x:v>
      </x:c>
      <x:c r="I8653" t="str"/>
    </x:row>
    <x:row r="8654">
      <x:c r="A8654" t="str">
        <x:v>TEST-HLA1516_1-OM-6_21-TURNUPDATESONFOROBJECTINSTANCE-CB_SIG-001-GRPC</x:v>
      </x:c>
      <x:c r="B8654" t="str">
        <x:v>HLA1516.1-OM-6_21-TURNUPDATESONFOROBJECTINSTANCE-CB_SIG-001</x:v>
      </x:c>
      <x:c r="C8654" t="str">
        <x:v>CAP-OM</x:v>
      </x:c>
      <x:c r="D8654" t="str">
        <x:v>OM-TURN_UPDATES_ON_FOR_OBJECT_INSTANCE</x:v>
      </x:c>
      <x:c r="E8654" t="str">
        <x:v>API signature static test</x:v>
      </x:c>
      <x:c r="F8654" t="str">
        <x:v>grpc</x:v>
      </x:c>
      <x:c r="G8654" t="str">
        <x:v>planned</x:v>
      </x:c>
      <x:c r="H8654" t="str">
        <x:v>Verify HLA1516.1-OM-6_21-TURNUPDATESONFOROBJECTINSTANCE-CB_SIG-001: The federate ambassador binding shall expose `turnUpdatesOnForObjectInstance` with return type `void` and standard arguments: ObjectInstanceHandle theObject; AttributeHandleSet theAttributes.</x:v>
      </x:c>
      <x:c r="I8654" t="str"/>
    </x:row>
    <x:row r="8655">
      <x:c r="A8655" t="str">
        <x:v>TEST-HLA1516_1-OM-6_21-TURNUPDATESONFOROBJECTINSTANCE-CB_SIG-001-REST</x:v>
      </x:c>
      <x:c r="B8655" t="str">
        <x:v>HLA1516.1-OM-6_21-TURNUPDATESONFOROBJECTINSTANCE-CB_SIG-001</x:v>
      </x:c>
      <x:c r="C8655" t="str">
        <x:v>CAP-OM</x:v>
      </x:c>
      <x:c r="D8655" t="str">
        <x:v>OM-TURN_UPDATES_ON_FOR_OBJECT_INSTANCE</x:v>
      </x:c>
      <x:c r="E8655" t="str">
        <x:v>API signature static test</x:v>
      </x:c>
      <x:c r="F8655" t="str">
        <x:v>rest</x:v>
      </x:c>
      <x:c r="G8655" t="str">
        <x:v>planned</x:v>
      </x:c>
      <x:c r="H8655" t="str">
        <x:v>Verify HLA1516.1-OM-6_21-TURNUPDATESONFOROBJECTINSTANCE-CB_SIG-001: The federate ambassador binding shall expose `turnUpdatesOnForObjectInstance` with return type `void` and standard arguments: ObjectInstanceHandle theObject; AttributeHandleSet theAttributes.</x:v>
      </x:c>
      <x:c r="I8655" t="str"/>
    </x:row>
    <x:row r="8656">
      <x:c r="A8656" t="str">
        <x:v>TEST-HLA1516_1-OM-6_21-TURNUPDATESONFOROBJECTINSTANCE-CB_PAYLOAD-001-NATIVE</x:v>
      </x:c>
      <x:c r="B8656" t="str">
        <x:v>HLA1516.1-OM-6_21-TURNUPDATESONFOROBJECTINSTANCE-CB_PAYLOAD-001</x:v>
      </x:c>
      <x:c r="C8656" t="str">
        <x:v>CAP-OM</x:v>
      </x:c>
      <x:c r="D8656" t="str">
        <x:v>OM-TURN_UPDATES_ON_FOR_OBJECT_INSTANCE</x:v>
      </x:c>
      <x:c r="E8656" t="str">
        <x:v>payload verification tests</x:v>
      </x:c>
      <x:c r="F8656" t="str">
        <x:v>native</x:v>
      </x:c>
      <x:c r="G8656" t="str">
        <x:v>planned</x:v>
      </x:c>
      <x:c r="H8656" t="str">
        <x:v>Verify HLA1516.1-OM-6_21-TURNUPDATESONFOROBJECTINSTANCE-CB_PAYLOAD-001: The RTI shall populate `turnUpdatesOnForObjectInstance` callback arguments consistently with the federation state transition, object instance, attribute, interaction, ownership, or time-management event being reported.</x:v>
      </x:c>
      <x:c r="I8656" t="str"/>
    </x:row>
    <x:row r="8657">
      <x:c r="A8657" t="str">
        <x:v>TEST-HLA1516_1-OM-6_21-TURNUPDATESONFOROBJECTINSTANCE-CB_PAYLOAD-001-GRPC</x:v>
      </x:c>
      <x:c r="B8657" t="str">
        <x:v>HLA1516.1-OM-6_21-TURNUPDATESONFOROBJECTINSTANCE-CB_PAYLOAD-001</x:v>
      </x:c>
      <x:c r="C8657" t="str">
        <x:v>CAP-OM</x:v>
      </x:c>
      <x:c r="D8657" t="str">
        <x:v>OM-TURN_UPDATES_ON_FOR_OBJECT_INSTANCE</x:v>
      </x:c>
      <x:c r="E8657" t="str">
        <x:v>payload verification tests</x:v>
      </x:c>
      <x:c r="F8657" t="str">
        <x:v>grpc</x:v>
      </x:c>
      <x:c r="G8657" t="str">
        <x:v>planned</x:v>
      </x:c>
      <x:c r="H8657" t="str">
        <x:v>Verify HLA1516.1-OM-6_21-TURNUPDATESONFOROBJECTINSTANCE-CB_PAYLOAD-001: The RTI shall populate `turnUpdatesOnForObjectInstance` callback arguments consistently with the federation state transition, object instance, attribute, interaction, ownership, or time-management event being reported.</x:v>
      </x:c>
      <x:c r="I8657" t="str"/>
    </x:row>
    <x:row r="8658">
      <x:c r="A8658" t="str">
        <x:v>TEST-HLA1516_1-OM-6_21-TURNUPDATESONFOROBJECTINSTANCE-CB_PAYLOAD-001-REST</x:v>
      </x:c>
      <x:c r="B8658" t="str">
        <x:v>HLA1516.1-OM-6_21-TURNUPDATESONFOROBJECTINSTANCE-CB_PAYLOAD-001</x:v>
      </x:c>
      <x:c r="C8658" t="str">
        <x:v>CAP-OM</x:v>
      </x:c>
      <x:c r="D8658" t="str">
        <x:v>OM-TURN_UPDATES_ON_FOR_OBJECT_INSTANCE</x:v>
      </x:c>
      <x:c r="E8658" t="str">
        <x:v>payload verification tests</x:v>
      </x:c>
      <x:c r="F8658" t="str">
        <x:v>rest</x:v>
      </x:c>
      <x:c r="G8658" t="str">
        <x:v>planned</x:v>
      </x:c>
      <x:c r="H8658" t="str">
        <x:v>Verify HLA1516.1-OM-6_21-TURNUPDATESONFOROBJECTINSTANCE-CB_PAYLOAD-001: The RTI shall populate `turnUpdatesOnForObjectInstance` callback arguments consistently with the federation state transition, object instance, attribute, interaction, ownership, or time-management event being reported.</x:v>
      </x:c>
      <x:c r="I8658" t="str"/>
    </x:row>
    <x:row r="8659">
      <x:c r="A8659" t="str">
        <x:v>TEST-HLA1516_1-OM-6_21-TURNUPDATESONFOROBJECTINSTANCE-CB_ORDER-001-NATIVE</x:v>
      </x:c>
      <x:c r="B8659" t="str">
        <x:v>HLA1516.1-OM-6_21-TURNUPDATESONFOROBJECTINSTANCE-CB_ORDER-001</x:v>
      </x:c>
      <x:c r="C8659" t="str">
        <x:v>CAP-OM</x:v>
      </x:c>
      <x:c r="D8659" t="str">
        <x:v>OM-TURN_UPDATES_ON_FOR_OBJECT_INSTANCE</x:v>
      </x:c>
      <x:c r="E8659" t="str">
        <x:v>callback ordering tests</x:v>
      </x:c>
      <x:c r="F8659" t="str">
        <x:v>native</x:v>
      </x:c>
      <x:c r="G8659" t="str">
        <x:v>planned</x:v>
      </x:c>
      <x:c r="H8659" t="str">
        <x:v>Verify HLA1516.1-OM-6_21-TURNUPDATESONFOROBJECTINSTANCE-CB_ORDER-001: The RTI shall deliver `turnUpdatesOnForObjectInstance` in the callback model selected by the federate and in an order consistent with standard service, save/restore, time-management, and message-delivery rules.</x:v>
      </x:c>
      <x:c r="I8659" t="str"/>
    </x:row>
    <x:row r="8660">
      <x:c r="A8660" t="str">
        <x:v>TEST-HLA1516_1-OM-6_21-TURNUPDATESONFOROBJECTINSTANCE-CB_ORDER-001-GRPC</x:v>
      </x:c>
      <x:c r="B8660" t="str">
        <x:v>HLA1516.1-OM-6_21-TURNUPDATESONFOROBJECTINSTANCE-CB_ORDER-001</x:v>
      </x:c>
      <x:c r="C8660" t="str">
        <x:v>CAP-OM</x:v>
      </x:c>
      <x:c r="D8660" t="str">
        <x:v>OM-TURN_UPDATES_ON_FOR_OBJECT_INSTANCE</x:v>
      </x:c>
      <x:c r="E8660" t="str">
        <x:v>callback ordering tests</x:v>
      </x:c>
      <x:c r="F8660" t="str">
        <x:v>grpc</x:v>
      </x:c>
      <x:c r="G8660" t="str">
        <x:v>planned</x:v>
      </x:c>
      <x:c r="H8660" t="str">
        <x:v>Verify HLA1516.1-OM-6_21-TURNUPDATESONFOROBJECTINSTANCE-CB_ORDER-001: The RTI shall deliver `turnUpdatesOnForObjectInstance` in the callback model selected by the federate and in an order consistent with standard service, save/restore, time-management, and message-delivery rules.</x:v>
      </x:c>
      <x:c r="I8660" t="str"/>
    </x:row>
    <x:row r="8661">
      <x:c r="A8661" t="str">
        <x:v>TEST-HLA1516_1-OM-6_21-TURNUPDATESONFOROBJECTINSTANCE-CB_ORDER-001-REST</x:v>
      </x:c>
      <x:c r="B8661" t="str">
        <x:v>HLA1516.1-OM-6_21-TURNUPDATESONFOROBJECTINSTANCE-CB_ORDER-001</x:v>
      </x:c>
      <x:c r="C8661" t="str">
        <x:v>CAP-OM</x:v>
      </x:c>
      <x:c r="D8661" t="str">
        <x:v>OM-TURN_UPDATES_ON_FOR_OBJECT_INSTANCE</x:v>
      </x:c>
      <x:c r="E8661" t="str">
        <x:v>callback ordering tests</x:v>
      </x:c>
      <x:c r="F8661" t="str">
        <x:v>rest</x:v>
      </x:c>
      <x:c r="G8661" t="str">
        <x:v>planned</x:v>
      </x:c>
      <x:c r="H8661" t="str">
        <x:v>Verify HLA1516.1-OM-6_21-TURNUPDATESONFOROBJECTINSTANCE-CB_ORDER-001: The RTI shall deliver `turnUpdatesOnForObjectInstance` in the callback model selected by the federate and in an order consistent with standard service, save/restore, time-management, and message-delivery rules.</x:v>
      </x:c>
      <x:c r="I8661" t="str"/>
    </x:row>
    <x:row r="8662">
      <x:c r="A8662" t="str">
        <x:v>TEST-HLA1516_1-OM-6_22-TURNUPDATESOFFFOROBJECTINSTANCE-CB-001-NATIVE</x:v>
      </x:c>
      <x:c r="B8662" t="str">
        <x:v>HLA1516.1-OM-6_22-TURNUPDATESOFFFOROBJECTINSTANCE-CB-001</x:v>
      </x:c>
      <x:c r="C8662" t="str">
        <x:v>CAP-OM</x:v>
      </x:c>
      <x:c r="D8662" t="str">
        <x:v>OM-TURN_UPDATES_OFF_FOR_OBJECT_INSTANCE</x:v>
      </x:c>
      <x:c r="E8662" t="str">
        <x:v>callback integration tests</x:v>
      </x:c>
      <x:c r="F8662" t="str">
        <x:v>native</x:v>
      </x:c>
      <x:c r="G8662" t="str">
        <x:v>planned</x:v>
      </x:c>
      <x:c r="H8662" t="str">
        <x:v>Verify HLA1516.1-OM-6_22-TURNUPDATESOFFFOROBJECTINSTANCE-CB-001: The RTI shall issue the Turn Updates Off For Object Instance callback through the federate ambassador `turnUpdatesOffForObjectInstance` operation when the standard callback conditions are satisfied.</x:v>
      </x:c>
      <x:c r="I8662" t="str"/>
    </x:row>
    <x:row r="8663">
      <x:c r="A8663" t="str">
        <x:v>TEST-HLA1516_1-OM-6_22-TURNUPDATESOFFFOROBJECTINSTANCE-CB-001-GRPC</x:v>
      </x:c>
      <x:c r="B8663" t="str">
        <x:v>HLA1516.1-OM-6_22-TURNUPDATESOFFFOROBJECTINSTANCE-CB-001</x:v>
      </x:c>
      <x:c r="C8663" t="str">
        <x:v>CAP-OM</x:v>
      </x:c>
      <x:c r="D8663" t="str">
        <x:v>OM-TURN_UPDATES_OFF_FOR_OBJECT_INSTANCE</x:v>
      </x:c>
      <x:c r="E8663" t="str">
        <x:v>callback integration tests</x:v>
      </x:c>
      <x:c r="F8663" t="str">
        <x:v>grpc</x:v>
      </x:c>
      <x:c r="G8663" t="str">
        <x:v>planned</x:v>
      </x:c>
      <x:c r="H8663" t="str">
        <x:v>Verify HLA1516.1-OM-6_22-TURNUPDATESOFFFOROBJECTINSTANCE-CB-001: The RTI shall issue the Turn Updates Off For Object Instance callback through the federate ambassador `turnUpdatesOffForObjectInstance` operation when the standard callback conditions are satisfied.</x:v>
      </x:c>
      <x:c r="I8663" t="str"/>
    </x:row>
    <x:row r="8664">
      <x:c r="A8664" t="str">
        <x:v>TEST-HLA1516_1-OM-6_22-TURNUPDATESOFFFOROBJECTINSTANCE-CB-001-REST</x:v>
      </x:c>
      <x:c r="B8664" t="str">
        <x:v>HLA1516.1-OM-6_22-TURNUPDATESOFFFOROBJECTINSTANCE-CB-001</x:v>
      </x:c>
      <x:c r="C8664" t="str">
        <x:v>CAP-OM</x:v>
      </x:c>
      <x:c r="D8664" t="str">
        <x:v>OM-TURN_UPDATES_OFF_FOR_OBJECT_INSTANCE</x:v>
      </x:c>
      <x:c r="E8664" t="str">
        <x:v>callback integration tests</x:v>
      </x:c>
      <x:c r="F8664" t="str">
        <x:v>rest</x:v>
      </x:c>
      <x:c r="G8664" t="str">
        <x:v>planned</x:v>
      </x:c>
      <x:c r="H8664" t="str">
        <x:v>Verify HLA1516.1-OM-6_22-TURNUPDATESOFFFOROBJECTINSTANCE-CB-001: The RTI shall issue the Turn Updates Off For Object Instance callback through the federate ambassador `turnUpdatesOffForObjectInstance` operation when the standard callback conditions are satisfied.</x:v>
      </x:c>
      <x:c r="I8664" t="str"/>
    </x:row>
    <x:row r="8665">
      <x:c r="A8665" t="str">
        <x:v>TEST-HLA1516_1-OM-6_22-TURNUPDATESOFFFOROBJECTINSTANCE-CB_SIG-001-NATIVE</x:v>
      </x:c>
      <x:c r="B8665" t="str">
        <x:v>HLA1516.1-OM-6_22-TURNUPDATESOFFFOROBJECTINSTANCE-CB_SIG-001</x:v>
      </x:c>
      <x:c r="C8665" t="str">
        <x:v>CAP-OM</x:v>
      </x:c>
      <x:c r="D8665" t="str">
        <x:v>OM-TURN_UPDATES_OFF_FOR_OBJECT_INSTANCE</x:v>
      </x:c>
      <x:c r="E8665" t="str">
        <x:v>API signature static test</x:v>
      </x:c>
      <x:c r="F8665" t="str">
        <x:v>native</x:v>
      </x:c>
      <x:c r="G8665" t="str">
        <x:v>planned</x:v>
      </x:c>
      <x:c r="H8665" t="str">
        <x:v>Verify HLA1516.1-OM-6_22-TURNUPDATESOFFFOROBJECTINSTANCE-CB_SIG-001: The federate ambassador binding shall expose `turnUpdatesOffForObjectInstance` with return type `void` and standard arguments: ObjectInstanceHandle theObject; AttributeHandleSet theAttributes.</x:v>
      </x:c>
      <x:c r="I8665" t="str"/>
    </x:row>
    <x:row r="8666">
      <x:c r="A8666" t="str">
        <x:v>TEST-HLA1516_1-OM-6_22-TURNUPDATESOFFFOROBJECTINSTANCE-CB_SIG-001-GRPC</x:v>
      </x:c>
      <x:c r="B8666" t="str">
        <x:v>HLA1516.1-OM-6_22-TURNUPDATESOFFFOROBJECTINSTANCE-CB_SIG-001</x:v>
      </x:c>
      <x:c r="C8666" t="str">
        <x:v>CAP-OM</x:v>
      </x:c>
      <x:c r="D8666" t="str">
        <x:v>OM-TURN_UPDATES_OFF_FOR_OBJECT_INSTANCE</x:v>
      </x:c>
      <x:c r="E8666" t="str">
        <x:v>API signature static test</x:v>
      </x:c>
      <x:c r="F8666" t="str">
        <x:v>grpc</x:v>
      </x:c>
      <x:c r="G8666" t="str">
        <x:v>planned</x:v>
      </x:c>
      <x:c r="H8666" t="str">
        <x:v>Verify HLA1516.1-OM-6_22-TURNUPDATESOFFFOROBJECTINSTANCE-CB_SIG-001: The federate ambassador binding shall expose `turnUpdatesOffForObjectInstance` with return type `void` and standard arguments: ObjectInstanceHandle theObject; AttributeHandleSet theAttributes.</x:v>
      </x:c>
      <x:c r="I8666" t="str"/>
    </x:row>
    <x:row r="8667">
      <x:c r="A8667" t="str">
        <x:v>TEST-HLA1516_1-OM-6_22-TURNUPDATESOFFFOROBJECTINSTANCE-CB_SIG-001-REST</x:v>
      </x:c>
      <x:c r="B8667" t="str">
        <x:v>HLA1516.1-OM-6_22-TURNUPDATESOFFFOROBJECTINSTANCE-CB_SIG-001</x:v>
      </x:c>
      <x:c r="C8667" t="str">
        <x:v>CAP-OM</x:v>
      </x:c>
      <x:c r="D8667" t="str">
        <x:v>OM-TURN_UPDATES_OFF_FOR_OBJECT_INSTANCE</x:v>
      </x:c>
      <x:c r="E8667" t="str">
        <x:v>API signature static test</x:v>
      </x:c>
      <x:c r="F8667" t="str">
        <x:v>rest</x:v>
      </x:c>
      <x:c r="G8667" t="str">
        <x:v>planned</x:v>
      </x:c>
      <x:c r="H8667" t="str">
        <x:v>Verify HLA1516.1-OM-6_22-TURNUPDATESOFFFOROBJECTINSTANCE-CB_SIG-001: The federate ambassador binding shall expose `turnUpdatesOffForObjectInstance` with return type `void` and standard arguments: ObjectInstanceHandle theObject; AttributeHandleSet theAttributes.</x:v>
      </x:c>
      <x:c r="I8667" t="str"/>
    </x:row>
    <x:row r="8668">
      <x:c r="A8668" t="str">
        <x:v>TEST-HLA1516_1-OM-6_22-TURNUPDATESOFFFOROBJECTINSTANCE-CB_PAYLOAD-001-NATIVE</x:v>
      </x:c>
      <x:c r="B8668" t="str">
        <x:v>HLA1516.1-OM-6_22-TURNUPDATESOFFFOROBJECTINSTANCE-CB_PAYLOAD-001</x:v>
      </x:c>
      <x:c r="C8668" t="str">
        <x:v>CAP-OM</x:v>
      </x:c>
      <x:c r="D8668" t="str">
        <x:v>OM-TURN_UPDATES_OFF_FOR_OBJECT_INSTANCE</x:v>
      </x:c>
      <x:c r="E8668" t="str">
        <x:v>payload verification tests</x:v>
      </x:c>
      <x:c r="F8668" t="str">
        <x:v>native</x:v>
      </x:c>
      <x:c r="G8668" t="str">
        <x:v>planned</x:v>
      </x:c>
      <x:c r="H8668" t="str">
        <x:v>Verify HLA1516.1-OM-6_22-TURNUPDATESOFFFOROBJECTINSTANCE-CB_PAYLOAD-001: The RTI shall populate `turnUpdatesOffForObjectInstance` callback arguments consistently with the federation state transition, object instance, attribute, interaction, ownership, or time-management event being reported.</x:v>
      </x:c>
      <x:c r="I8668" t="str"/>
    </x:row>
    <x:row r="8669">
      <x:c r="A8669" t="str">
        <x:v>TEST-HLA1516_1-OM-6_22-TURNUPDATESOFFFOROBJECTINSTANCE-CB_PAYLOAD-001-GRPC</x:v>
      </x:c>
      <x:c r="B8669" t="str">
        <x:v>HLA1516.1-OM-6_22-TURNUPDATESOFFFOROBJECTINSTANCE-CB_PAYLOAD-001</x:v>
      </x:c>
      <x:c r="C8669" t="str">
        <x:v>CAP-OM</x:v>
      </x:c>
      <x:c r="D8669" t="str">
        <x:v>OM-TURN_UPDATES_OFF_FOR_OBJECT_INSTANCE</x:v>
      </x:c>
      <x:c r="E8669" t="str">
        <x:v>payload verification tests</x:v>
      </x:c>
      <x:c r="F8669" t="str">
        <x:v>grpc</x:v>
      </x:c>
      <x:c r="G8669" t="str">
        <x:v>planned</x:v>
      </x:c>
      <x:c r="H8669" t="str">
        <x:v>Verify HLA1516.1-OM-6_22-TURNUPDATESOFFFOROBJECTINSTANCE-CB_PAYLOAD-001: The RTI shall populate `turnUpdatesOffForObjectInstance` callback arguments consistently with the federation state transition, object instance, attribute, interaction, ownership, or time-management event being reported.</x:v>
      </x:c>
      <x:c r="I8669" t="str"/>
    </x:row>
    <x:row r="8670">
      <x:c r="A8670" t="str">
        <x:v>TEST-HLA1516_1-OM-6_22-TURNUPDATESOFFFOROBJECTINSTANCE-CB_PAYLOAD-001-REST</x:v>
      </x:c>
      <x:c r="B8670" t="str">
        <x:v>HLA1516.1-OM-6_22-TURNUPDATESOFFFOROBJECTINSTANCE-CB_PAYLOAD-001</x:v>
      </x:c>
      <x:c r="C8670" t="str">
        <x:v>CAP-OM</x:v>
      </x:c>
      <x:c r="D8670" t="str">
        <x:v>OM-TURN_UPDATES_OFF_FOR_OBJECT_INSTANCE</x:v>
      </x:c>
      <x:c r="E8670" t="str">
        <x:v>payload verification tests</x:v>
      </x:c>
      <x:c r="F8670" t="str">
        <x:v>rest</x:v>
      </x:c>
      <x:c r="G8670" t="str">
        <x:v>planned</x:v>
      </x:c>
      <x:c r="H8670" t="str">
        <x:v>Verify HLA1516.1-OM-6_22-TURNUPDATESOFFFOROBJECTINSTANCE-CB_PAYLOAD-001: The RTI shall populate `turnUpdatesOffForObjectInstance` callback arguments consistently with the federation state transition, object instance, attribute, interaction, ownership, or time-management event being reported.</x:v>
      </x:c>
      <x:c r="I8670" t="str"/>
    </x:row>
    <x:row r="8671">
      <x:c r="A8671" t="str">
        <x:v>TEST-HLA1516_1-OM-6_22-TURNUPDATESOFFFOROBJECTINSTANCE-CB_ORDER-001-NATIVE</x:v>
      </x:c>
      <x:c r="B8671" t="str">
        <x:v>HLA1516.1-OM-6_22-TURNUPDATESOFFFOROBJECTINSTANCE-CB_ORDER-001</x:v>
      </x:c>
      <x:c r="C8671" t="str">
        <x:v>CAP-OM</x:v>
      </x:c>
      <x:c r="D8671" t="str">
        <x:v>OM-TURN_UPDATES_OFF_FOR_OBJECT_INSTANCE</x:v>
      </x:c>
      <x:c r="E8671" t="str">
        <x:v>callback ordering tests</x:v>
      </x:c>
      <x:c r="F8671" t="str">
        <x:v>native</x:v>
      </x:c>
      <x:c r="G8671" t="str">
        <x:v>planned</x:v>
      </x:c>
      <x:c r="H8671" t="str">
        <x:v>Verify HLA1516.1-OM-6_22-TURNUPDATESOFFFOROBJECTINSTANCE-CB_ORDER-001: The RTI shall deliver `turnUpdatesOffForObjectInstance` in the callback model selected by the federate and in an order consistent with standard service, save/restore, time-management, and message-delivery rules.</x:v>
      </x:c>
      <x:c r="I8671" t="str"/>
    </x:row>
    <x:row r="8672">
      <x:c r="A8672" t="str">
        <x:v>TEST-HLA1516_1-OM-6_22-TURNUPDATESOFFFOROBJECTINSTANCE-CB_ORDER-001-GRPC</x:v>
      </x:c>
      <x:c r="B8672" t="str">
        <x:v>HLA1516.1-OM-6_22-TURNUPDATESOFFFOROBJECTINSTANCE-CB_ORDER-001</x:v>
      </x:c>
      <x:c r="C8672" t="str">
        <x:v>CAP-OM</x:v>
      </x:c>
      <x:c r="D8672" t="str">
        <x:v>OM-TURN_UPDATES_OFF_FOR_OBJECT_INSTANCE</x:v>
      </x:c>
      <x:c r="E8672" t="str">
        <x:v>callback ordering tests</x:v>
      </x:c>
      <x:c r="F8672" t="str">
        <x:v>grpc</x:v>
      </x:c>
      <x:c r="G8672" t="str">
        <x:v>planned</x:v>
      </x:c>
      <x:c r="H8672" t="str">
        <x:v>Verify HLA1516.1-OM-6_22-TURNUPDATESOFFFOROBJECTINSTANCE-CB_ORDER-001: The RTI shall deliver `turnUpdatesOffForObjectInstance` in the callback model selected by the federate and in an order consistent with standard service, save/restore, time-management, and message-delivery rules.</x:v>
      </x:c>
      <x:c r="I8672" t="str"/>
    </x:row>
    <x:row r="8673">
      <x:c r="A8673" t="str">
        <x:v>TEST-HLA1516_1-OM-6_22-TURNUPDATESOFFFOROBJECTINSTANCE-CB_ORDER-001-REST</x:v>
      </x:c>
      <x:c r="B8673" t="str">
        <x:v>HLA1516.1-OM-6_22-TURNUPDATESOFFFOROBJECTINSTANCE-CB_ORDER-001</x:v>
      </x:c>
      <x:c r="C8673" t="str">
        <x:v>CAP-OM</x:v>
      </x:c>
      <x:c r="D8673" t="str">
        <x:v>OM-TURN_UPDATES_OFF_FOR_OBJECT_INSTANCE</x:v>
      </x:c>
      <x:c r="E8673" t="str">
        <x:v>callback ordering tests</x:v>
      </x:c>
      <x:c r="F8673" t="str">
        <x:v>rest</x:v>
      </x:c>
      <x:c r="G8673" t="str">
        <x:v>planned</x:v>
      </x:c>
      <x:c r="H8673" t="str">
        <x:v>Verify HLA1516.1-OM-6_22-TURNUPDATESOFFFOROBJECTINSTANCE-CB_ORDER-001: The RTI shall deliver `turnUpdatesOffForObjectInstance` in the callback model selected by the federate and in an order consistent with standard service, save/restore, time-management, and message-delivery rules.</x:v>
      </x:c>
      <x:c r="I8673" t="str"/>
    </x:row>
    <x:row r="8674">
      <x:c r="A8674" t="str">
        <x:v>TEST-HLA1516_1-OM-6_24-CONFIRMATTRIBUTETRANSPORTATIONTYPECHANGE-CB-001-NATIVE</x:v>
      </x:c>
      <x:c r="B8674" t="str">
        <x:v>HLA1516.1-OM-6_24-CONFIRMATTRIBUTETRANSPORTATIONTYPECHANGE-CB-001</x:v>
      </x:c>
      <x:c r="C8674" t="str">
        <x:v>CAP-OM</x:v>
      </x:c>
      <x:c r="D8674" t="str">
        <x:v>OM-CONFIRM_ATTRIBUTE_TRANSPORTATION_TYPE_CHAN</x:v>
      </x:c>
      <x:c r="E8674" t="str">
        <x:v>callback integration tests</x:v>
      </x:c>
      <x:c r="F8674" t="str">
        <x:v>native</x:v>
      </x:c>
      <x:c r="G8674" t="str">
        <x:v>planned</x:v>
      </x:c>
      <x:c r="H8674" t="str">
        <x:v>Verify HLA1516.1-OM-6_24-CONFIRMATTRIBUTETRANSPORTATIONTYPECHANGE-CB-001: The RTI shall issue the Confirm Attribute Transportation Type Change callback through the federate ambassador `confirmAttributeTransportationTypeChange` operation when the standard callback conditions are satisfied.</x:v>
      </x:c>
      <x:c r="I8674" t="str"/>
    </x:row>
    <x:row r="8675">
      <x:c r="A8675" t="str">
        <x:v>TEST-HLA1516_1-OM-6_24-CONFIRMATTRIBUTETRANSPORTATIONTYPECHANGE-CB-001-GRPC</x:v>
      </x:c>
      <x:c r="B8675" t="str">
        <x:v>HLA1516.1-OM-6_24-CONFIRMATTRIBUTETRANSPORTATIONTYPECHANGE-CB-001</x:v>
      </x:c>
      <x:c r="C8675" t="str">
        <x:v>CAP-OM</x:v>
      </x:c>
      <x:c r="D8675" t="str">
        <x:v>OM-CONFIRM_ATTRIBUTE_TRANSPORTATION_TYPE_CHAN</x:v>
      </x:c>
      <x:c r="E8675" t="str">
        <x:v>callback integration tests</x:v>
      </x:c>
      <x:c r="F8675" t="str">
        <x:v>grpc</x:v>
      </x:c>
      <x:c r="G8675" t="str">
        <x:v>planned</x:v>
      </x:c>
      <x:c r="H8675" t="str">
        <x:v>Verify HLA1516.1-OM-6_24-CONFIRMATTRIBUTETRANSPORTATIONTYPECHANGE-CB-001: The RTI shall issue the Confirm Attribute Transportation Type Change callback through the federate ambassador `confirmAttributeTransportationTypeChange` operation when the standard callback conditions are satisfied.</x:v>
      </x:c>
      <x:c r="I8675" t="str"/>
    </x:row>
    <x:row r="8676">
      <x:c r="A8676" t="str">
        <x:v>TEST-HLA1516_1-OM-6_24-CONFIRMATTRIBUTETRANSPORTATIONTYPECHANGE-CB-001-REST</x:v>
      </x:c>
      <x:c r="B8676" t="str">
        <x:v>HLA1516.1-OM-6_24-CONFIRMATTRIBUTETRANSPORTATIONTYPECHANGE-CB-001</x:v>
      </x:c>
      <x:c r="C8676" t="str">
        <x:v>CAP-OM</x:v>
      </x:c>
      <x:c r="D8676" t="str">
        <x:v>OM-CONFIRM_ATTRIBUTE_TRANSPORTATION_TYPE_CHAN</x:v>
      </x:c>
      <x:c r="E8676" t="str">
        <x:v>callback integration tests</x:v>
      </x:c>
      <x:c r="F8676" t="str">
        <x:v>rest</x:v>
      </x:c>
      <x:c r="G8676" t="str">
        <x:v>planned</x:v>
      </x:c>
      <x:c r="H8676" t="str">
        <x:v>Verify HLA1516.1-OM-6_24-CONFIRMATTRIBUTETRANSPORTATIONTYPECHANGE-CB-001: The RTI shall issue the Confirm Attribute Transportation Type Change callback through the federate ambassador `confirmAttributeTransportationTypeChange` operation when the standard callback conditions are satisfied.</x:v>
      </x:c>
      <x:c r="I8676" t="str"/>
    </x:row>
    <x:row r="8677">
      <x:c r="A8677" t="str">
        <x:v>TEST-HLA1516_1-OM-6_24-CONFIRMATTRIBUTETRANSPORTATIONTYPECHANGE-CB_SIG-001-NATIVE</x:v>
      </x:c>
      <x:c r="B8677" t="str">
        <x:v>HLA1516.1-OM-6_24-CONFIRMATTRIBUTETRANSPORTATIONTYPECHANGE-CB_SIG-001</x:v>
      </x:c>
      <x:c r="C8677" t="str">
        <x:v>CAP-OM</x:v>
      </x:c>
      <x:c r="D8677" t="str">
        <x:v>OM-CONFIRM_ATTRIBUTE_TRANSPORTATION_TYPE_CHAN</x:v>
      </x:c>
      <x:c r="E8677" t="str">
        <x:v>API signature static test</x:v>
      </x:c>
      <x:c r="F8677" t="str">
        <x:v>native</x:v>
      </x:c>
      <x:c r="G8677" t="str">
        <x:v>planned</x:v>
      </x:c>
      <x:c r="H8677" t="str">
        <x:v>Verify HLA1516.1-OM-6_24-CONFIRMATTRIBUTETRANSPORTATIONTYPECHANGE-CB_SIG-001: The federate ambassador binding shall expose `confirmAttributeTransportationTypeChange` with return type `void` and standard arguments: ObjectInstanceHandle theObject; AttributeHandleSet theAttributes; TransportationTypeHandle theTransporta</x:v>
      </x:c>
      <x:c r="I8677" t="str"/>
    </x:row>
    <x:row r="8678">
      <x:c r="A8678" t="str">
        <x:v>TEST-HLA1516_1-OM-6_24-CONFIRMATTRIBUTETRANSPORTATIONTYPECHANGE-CB_SIG-001-GRPC</x:v>
      </x:c>
      <x:c r="B8678" t="str">
        <x:v>HLA1516.1-OM-6_24-CONFIRMATTRIBUTETRANSPORTATIONTYPECHANGE-CB_SIG-001</x:v>
      </x:c>
      <x:c r="C8678" t="str">
        <x:v>CAP-OM</x:v>
      </x:c>
      <x:c r="D8678" t="str">
        <x:v>OM-CONFIRM_ATTRIBUTE_TRANSPORTATION_TYPE_CHAN</x:v>
      </x:c>
      <x:c r="E8678" t="str">
        <x:v>API signature static test</x:v>
      </x:c>
      <x:c r="F8678" t="str">
        <x:v>grpc</x:v>
      </x:c>
      <x:c r="G8678" t="str">
        <x:v>planned</x:v>
      </x:c>
      <x:c r="H8678" t="str">
        <x:v>Verify HLA1516.1-OM-6_24-CONFIRMATTRIBUTETRANSPORTATIONTYPECHANGE-CB_SIG-001: The federate ambassador binding shall expose `confirmAttributeTransportationTypeChange` with return type `void` and standard arguments: ObjectInstanceHandle theObject; AttributeHandleSet theAttributes; TransportationTypeHandle theTransporta</x:v>
      </x:c>
      <x:c r="I8678" t="str"/>
    </x:row>
    <x:row r="8679">
      <x:c r="A8679" t="str">
        <x:v>TEST-HLA1516_1-OM-6_24-CONFIRMATTRIBUTETRANSPORTATIONTYPECHANGE-CB_SIG-001-REST</x:v>
      </x:c>
      <x:c r="B8679" t="str">
        <x:v>HLA1516.1-OM-6_24-CONFIRMATTRIBUTETRANSPORTATIONTYPECHANGE-CB_SIG-001</x:v>
      </x:c>
      <x:c r="C8679" t="str">
        <x:v>CAP-OM</x:v>
      </x:c>
      <x:c r="D8679" t="str">
        <x:v>OM-CONFIRM_ATTRIBUTE_TRANSPORTATION_TYPE_CHAN</x:v>
      </x:c>
      <x:c r="E8679" t="str">
        <x:v>API signature static test</x:v>
      </x:c>
      <x:c r="F8679" t="str">
        <x:v>rest</x:v>
      </x:c>
      <x:c r="G8679" t="str">
        <x:v>planned</x:v>
      </x:c>
      <x:c r="H8679" t="str">
        <x:v>Verify HLA1516.1-OM-6_24-CONFIRMATTRIBUTETRANSPORTATIONTYPECHANGE-CB_SIG-001: The federate ambassador binding shall expose `confirmAttributeTransportationTypeChange` with return type `void` and standard arguments: ObjectInstanceHandle theObject; AttributeHandleSet theAttributes; TransportationTypeHandle theTransporta</x:v>
      </x:c>
      <x:c r="I8679" t="str"/>
    </x:row>
    <x:row r="8680">
      <x:c r="A8680" t="str">
        <x:v>TEST-HLA1516_1-OM-6_24-CONFIRMATTRIBUTETRANSPORTATIONTYPECHANGE-CB_PAYLOAD-001-NATIVE</x:v>
      </x:c>
      <x:c r="B8680" t="str">
        <x:v>HLA1516.1-OM-6_24-CONFIRMATTRIBUTETRANSPORTATIONTYPECHANGE-CB_PAYLOAD-001</x:v>
      </x:c>
      <x:c r="C8680" t="str">
        <x:v>CAP-OM</x:v>
      </x:c>
      <x:c r="D8680" t="str">
        <x:v>OM-CONFIRM_ATTRIBUTE_TRANSPORTATION_TYPE_CHAN</x:v>
      </x:c>
      <x:c r="E8680" t="str">
        <x:v>payload verification tests</x:v>
      </x:c>
      <x:c r="F8680" t="str">
        <x:v>native</x:v>
      </x:c>
      <x:c r="G8680" t="str">
        <x:v>planned</x:v>
      </x:c>
      <x:c r="H8680" t="str">
        <x:v>Verify HLA1516.1-OM-6_24-CONFIRMATTRIBUTETRANSPORTATIONTYPECHANGE-CB_PAYLOAD-001: The RTI shall populate `confirmAttributeTransportationTypeChange` callback arguments consistently with the federation state transition, object instance, attribute, interaction, ownership, or time-management event being reported.</x:v>
      </x:c>
      <x:c r="I8680" t="str"/>
    </x:row>
    <x:row r="8681">
      <x:c r="A8681" t="str">
        <x:v>TEST-HLA1516_1-OM-6_24-CONFIRMATTRIBUTETRANSPORTATIONTYPECHANGE-CB_PAYLOAD-001-GRPC</x:v>
      </x:c>
      <x:c r="B8681" t="str">
        <x:v>HLA1516.1-OM-6_24-CONFIRMATTRIBUTETRANSPORTATIONTYPECHANGE-CB_PAYLOAD-001</x:v>
      </x:c>
      <x:c r="C8681" t="str">
        <x:v>CAP-OM</x:v>
      </x:c>
      <x:c r="D8681" t="str">
        <x:v>OM-CONFIRM_ATTRIBUTE_TRANSPORTATION_TYPE_CHAN</x:v>
      </x:c>
      <x:c r="E8681" t="str">
        <x:v>payload verification tests</x:v>
      </x:c>
      <x:c r="F8681" t="str">
        <x:v>grpc</x:v>
      </x:c>
      <x:c r="G8681" t="str">
        <x:v>planned</x:v>
      </x:c>
      <x:c r="H8681" t="str">
        <x:v>Verify HLA1516.1-OM-6_24-CONFIRMATTRIBUTETRANSPORTATIONTYPECHANGE-CB_PAYLOAD-001: The RTI shall populate `confirmAttributeTransportationTypeChange` callback arguments consistently with the federation state transition, object instance, attribute, interaction, ownership, or time-management event being reported.</x:v>
      </x:c>
      <x:c r="I8681" t="str"/>
    </x:row>
    <x:row r="8682">
      <x:c r="A8682" t="str">
        <x:v>TEST-HLA1516_1-OM-6_24-CONFIRMATTRIBUTETRANSPORTATIONTYPECHANGE-CB_PAYLOAD-001-REST</x:v>
      </x:c>
      <x:c r="B8682" t="str">
        <x:v>HLA1516.1-OM-6_24-CONFIRMATTRIBUTETRANSPORTATIONTYPECHANGE-CB_PAYLOAD-001</x:v>
      </x:c>
      <x:c r="C8682" t="str">
        <x:v>CAP-OM</x:v>
      </x:c>
      <x:c r="D8682" t="str">
        <x:v>OM-CONFIRM_ATTRIBUTE_TRANSPORTATION_TYPE_CHAN</x:v>
      </x:c>
      <x:c r="E8682" t="str">
        <x:v>payload verification tests</x:v>
      </x:c>
      <x:c r="F8682" t="str">
        <x:v>rest</x:v>
      </x:c>
      <x:c r="G8682" t="str">
        <x:v>planned</x:v>
      </x:c>
      <x:c r="H8682" t="str">
        <x:v>Verify HLA1516.1-OM-6_24-CONFIRMATTRIBUTETRANSPORTATIONTYPECHANGE-CB_PAYLOAD-001: The RTI shall populate `confirmAttributeTransportationTypeChange` callback arguments consistently with the federation state transition, object instance, attribute, interaction, ownership, or time-management event being reported.</x:v>
      </x:c>
      <x:c r="I8682" t="str"/>
    </x:row>
    <x:row r="8683">
      <x:c r="A8683" t="str">
        <x:v>TEST-HLA1516_1-OM-6_24-CONFIRMATTRIBUTETRANSPORTATIONTYPECHANGE-CB_ORDER-001-NATIVE</x:v>
      </x:c>
      <x:c r="B8683" t="str">
        <x:v>HLA1516.1-OM-6_24-CONFIRMATTRIBUTETRANSPORTATIONTYPECHANGE-CB_ORDER-001</x:v>
      </x:c>
      <x:c r="C8683" t="str">
        <x:v>CAP-OM</x:v>
      </x:c>
      <x:c r="D8683" t="str">
        <x:v>OM-CONFIRM_ATTRIBUTE_TRANSPORTATION_TYPE_CHAN</x:v>
      </x:c>
      <x:c r="E8683" t="str">
        <x:v>callback ordering tests</x:v>
      </x:c>
      <x:c r="F8683" t="str">
        <x:v>native</x:v>
      </x:c>
      <x:c r="G8683" t="str">
        <x:v>planned</x:v>
      </x:c>
      <x:c r="H8683" t="str">
        <x:v>Verify HLA1516.1-OM-6_24-CONFIRMATTRIBUTETRANSPORTATIONTYPECHANGE-CB_ORDER-001: The RTI shall deliver `confirmAttributeTransportationTypeChange` in the callback model selected by the federate and in an order consistent with standard service, save/restore, time-management, and message-delivery rules.</x:v>
      </x:c>
      <x:c r="I8683" t="str"/>
    </x:row>
    <x:row r="8684">
      <x:c r="A8684" t="str">
        <x:v>TEST-HLA1516_1-OM-6_24-CONFIRMATTRIBUTETRANSPORTATIONTYPECHANGE-CB_ORDER-001-GRPC</x:v>
      </x:c>
      <x:c r="B8684" t="str">
        <x:v>HLA1516.1-OM-6_24-CONFIRMATTRIBUTETRANSPORTATIONTYPECHANGE-CB_ORDER-001</x:v>
      </x:c>
      <x:c r="C8684" t="str">
        <x:v>CAP-OM</x:v>
      </x:c>
      <x:c r="D8684" t="str">
        <x:v>OM-CONFIRM_ATTRIBUTE_TRANSPORTATION_TYPE_CHAN</x:v>
      </x:c>
      <x:c r="E8684" t="str">
        <x:v>callback ordering tests</x:v>
      </x:c>
      <x:c r="F8684" t="str">
        <x:v>grpc</x:v>
      </x:c>
      <x:c r="G8684" t="str">
        <x:v>planned</x:v>
      </x:c>
      <x:c r="H8684" t="str">
        <x:v>Verify HLA1516.1-OM-6_24-CONFIRMATTRIBUTETRANSPORTATIONTYPECHANGE-CB_ORDER-001: The RTI shall deliver `confirmAttributeTransportationTypeChange` in the callback model selected by the federate and in an order consistent with standard service, save/restore, time-management, and message-delivery rules.</x:v>
      </x:c>
      <x:c r="I8684" t="str"/>
    </x:row>
    <x:row r="8685">
      <x:c r="A8685" t="str">
        <x:v>TEST-HLA1516_1-OM-6_24-CONFIRMATTRIBUTETRANSPORTATIONTYPECHANGE-CB_ORDER-001-REST</x:v>
      </x:c>
      <x:c r="B8685" t="str">
        <x:v>HLA1516.1-OM-6_24-CONFIRMATTRIBUTETRANSPORTATIONTYPECHANGE-CB_ORDER-001</x:v>
      </x:c>
      <x:c r="C8685" t="str">
        <x:v>CAP-OM</x:v>
      </x:c>
      <x:c r="D8685" t="str">
        <x:v>OM-CONFIRM_ATTRIBUTE_TRANSPORTATION_TYPE_CHAN</x:v>
      </x:c>
      <x:c r="E8685" t="str">
        <x:v>callback ordering tests</x:v>
      </x:c>
      <x:c r="F8685" t="str">
        <x:v>rest</x:v>
      </x:c>
      <x:c r="G8685" t="str">
        <x:v>planned</x:v>
      </x:c>
      <x:c r="H8685" t="str">
        <x:v>Verify HLA1516.1-OM-6_24-CONFIRMATTRIBUTETRANSPORTATIONTYPECHANGE-CB_ORDER-001: The RTI shall deliver `confirmAttributeTransportationTypeChange` in the callback model selected by the federate and in an order consistent with standard service, save/restore, time-management, and message-delivery rules.</x:v>
      </x:c>
      <x:c r="I8685" t="str"/>
    </x:row>
    <x:row r="8686">
      <x:c r="A8686" t="str">
        <x:v>TEST-HLA1516_1-OM-6_26-REPORTATTRIBUTETRANSPORTATIONTYPE-CB-001-NATIVE</x:v>
      </x:c>
      <x:c r="B8686" t="str">
        <x:v>HLA1516.1-OM-6_26-REPORTATTRIBUTETRANSPORTATIONTYPE-CB-001</x:v>
      </x:c>
      <x:c r="C8686" t="str">
        <x:v>CAP-OM</x:v>
      </x:c>
      <x:c r="D8686" t="str">
        <x:v>OM-REPORT_ATTRIBUTE_TRANSPORTATION_TYPE</x:v>
      </x:c>
      <x:c r="E8686" t="str">
        <x:v>callback integration tests</x:v>
      </x:c>
      <x:c r="F8686" t="str">
        <x:v>native</x:v>
      </x:c>
      <x:c r="G8686" t="str">
        <x:v>planned</x:v>
      </x:c>
      <x:c r="H8686" t="str">
        <x:v>Verify HLA1516.1-OM-6_26-REPORTATTRIBUTETRANSPORTATIONTYPE-CB-001: The RTI shall issue the Report Attribute Transportation Type callback through the federate ambassador `reportAttributeTransportationType` operation when the standard callback conditions are satisfied.</x:v>
      </x:c>
      <x:c r="I8686" t="str"/>
    </x:row>
    <x:row r="8687">
      <x:c r="A8687" t="str">
        <x:v>TEST-HLA1516_1-OM-6_26-REPORTATTRIBUTETRANSPORTATIONTYPE-CB-001-GRPC</x:v>
      </x:c>
      <x:c r="B8687" t="str">
        <x:v>HLA1516.1-OM-6_26-REPORTATTRIBUTETRANSPORTATIONTYPE-CB-001</x:v>
      </x:c>
      <x:c r="C8687" t="str">
        <x:v>CAP-OM</x:v>
      </x:c>
      <x:c r="D8687" t="str">
        <x:v>OM-REPORT_ATTRIBUTE_TRANSPORTATION_TYPE</x:v>
      </x:c>
      <x:c r="E8687" t="str">
        <x:v>callback integration tests</x:v>
      </x:c>
      <x:c r="F8687" t="str">
        <x:v>grpc</x:v>
      </x:c>
      <x:c r="G8687" t="str">
        <x:v>planned</x:v>
      </x:c>
      <x:c r="H8687" t="str">
        <x:v>Verify HLA1516.1-OM-6_26-REPORTATTRIBUTETRANSPORTATIONTYPE-CB-001: The RTI shall issue the Report Attribute Transportation Type callback through the federate ambassador `reportAttributeTransportationType` operation when the standard callback conditions are satisfied.</x:v>
      </x:c>
      <x:c r="I8687" t="str"/>
    </x:row>
    <x:row r="8688">
      <x:c r="A8688" t="str">
        <x:v>TEST-HLA1516_1-OM-6_26-REPORTATTRIBUTETRANSPORTATIONTYPE-CB-001-REST</x:v>
      </x:c>
      <x:c r="B8688" t="str">
        <x:v>HLA1516.1-OM-6_26-REPORTATTRIBUTETRANSPORTATIONTYPE-CB-001</x:v>
      </x:c>
      <x:c r="C8688" t="str">
        <x:v>CAP-OM</x:v>
      </x:c>
      <x:c r="D8688" t="str">
        <x:v>OM-REPORT_ATTRIBUTE_TRANSPORTATION_TYPE</x:v>
      </x:c>
      <x:c r="E8688" t="str">
        <x:v>callback integration tests</x:v>
      </x:c>
      <x:c r="F8688" t="str">
        <x:v>rest</x:v>
      </x:c>
      <x:c r="G8688" t="str">
        <x:v>planned</x:v>
      </x:c>
      <x:c r="H8688" t="str">
        <x:v>Verify HLA1516.1-OM-6_26-REPORTATTRIBUTETRANSPORTATIONTYPE-CB-001: The RTI shall issue the Report Attribute Transportation Type callback through the federate ambassador `reportAttributeTransportationType` operation when the standard callback conditions are satisfied.</x:v>
      </x:c>
      <x:c r="I8688" t="str"/>
    </x:row>
    <x:row r="8689">
      <x:c r="A8689" t="str">
        <x:v>TEST-HLA1516_1-OM-6_26-REPORTATTRIBUTETRANSPORTATIONTYPE-CB_SIG-001-NATIVE</x:v>
      </x:c>
      <x:c r="B8689" t="str">
        <x:v>HLA1516.1-OM-6_26-REPORTATTRIBUTETRANSPORTATIONTYPE-CB_SIG-001</x:v>
      </x:c>
      <x:c r="C8689" t="str">
        <x:v>CAP-OM</x:v>
      </x:c>
      <x:c r="D8689" t="str">
        <x:v>OM-REPORT_ATTRIBUTE_TRANSPORTATION_TYPE</x:v>
      </x:c>
      <x:c r="E8689" t="str">
        <x:v>API signature static test</x:v>
      </x:c>
      <x:c r="F8689" t="str">
        <x:v>native</x:v>
      </x:c>
      <x:c r="G8689" t="str">
        <x:v>planned</x:v>
      </x:c>
      <x:c r="H8689" t="str">
        <x:v>Verify HLA1516.1-OM-6_26-REPORTATTRIBUTETRANSPORTATIONTYPE-CB_SIG-001: The federate ambassador binding shall expose `reportAttributeTransportationType` with return type `void` and standard arguments: ObjectInstanceHandle theObject; AttributeHandle theAttribute; TransportationTypeHandle theTransportation.</x:v>
      </x:c>
      <x:c r="I8689" t="str"/>
    </x:row>
    <x:row r="8690">
      <x:c r="A8690" t="str">
        <x:v>TEST-HLA1516_1-OM-6_26-REPORTATTRIBUTETRANSPORTATIONTYPE-CB_SIG-001-GRPC</x:v>
      </x:c>
      <x:c r="B8690" t="str">
        <x:v>HLA1516.1-OM-6_26-REPORTATTRIBUTETRANSPORTATIONTYPE-CB_SIG-001</x:v>
      </x:c>
      <x:c r="C8690" t="str">
        <x:v>CAP-OM</x:v>
      </x:c>
      <x:c r="D8690" t="str">
        <x:v>OM-REPORT_ATTRIBUTE_TRANSPORTATION_TYPE</x:v>
      </x:c>
      <x:c r="E8690" t="str">
        <x:v>API signature static test</x:v>
      </x:c>
      <x:c r="F8690" t="str">
        <x:v>grpc</x:v>
      </x:c>
      <x:c r="G8690" t="str">
        <x:v>planned</x:v>
      </x:c>
      <x:c r="H8690" t="str">
        <x:v>Verify HLA1516.1-OM-6_26-REPORTATTRIBUTETRANSPORTATIONTYPE-CB_SIG-001: The federate ambassador binding shall expose `reportAttributeTransportationType` with return type `void` and standard arguments: ObjectInstanceHandle theObject; AttributeHandle theAttribute; TransportationTypeHandle theTransportation.</x:v>
      </x:c>
      <x:c r="I8690" t="str"/>
    </x:row>
    <x:row r="8691">
      <x:c r="A8691" t="str">
        <x:v>TEST-HLA1516_1-OM-6_26-REPORTATTRIBUTETRANSPORTATIONTYPE-CB_SIG-001-REST</x:v>
      </x:c>
      <x:c r="B8691" t="str">
        <x:v>HLA1516.1-OM-6_26-REPORTATTRIBUTETRANSPORTATIONTYPE-CB_SIG-001</x:v>
      </x:c>
      <x:c r="C8691" t="str">
        <x:v>CAP-OM</x:v>
      </x:c>
      <x:c r="D8691" t="str">
        <x:v>OM-REPORT_ATTRIBUTE_TRANSPORTATION_TYPE</x:v>
      </x:c>
      <x:c r="E8691" t="str">
        <x:v>API signature static test</x:v>
      </x:c>
      <x:c r="F8691" t="str">
        <x:v>rest</x:v>
      </x:c>
      <x:c r="G8691" t="str">
        <x:v>planned</x:v>
      </x:c>
      <x:c r="H8691" t="str">
        <x:v>Verify HLA1516.1-OM-6_26-REPORTATTRIBUTETRANSPORTATIONTYPE-CB_SIG-001: The federate ambassador binding shall expose `reportAttributeTransportationType` with return type `void` and standard arguments: ObjectInstanceHandle theObject; AttributeHandle theAttribute; TransportationTypeHandle theTransportation.</x:v>
      </x:c>
      <x:c r="I8691" t="str"/>
    </x:row>
    <x:row r="8692">
      <x:c r="A8692" t="str">
        <x:v>TEST-HLA1516_1-OM-6_26-REPORTATTRIBUTETRANSPORTATIONTYPE-CB_PAYLOAD-001-NATIVE</x:v>
      </x:c>
      <x:c r="B8692" t="str">
        <x:v>HLA1516.1-OM-6_26-REPORTATTRIBUTETRANSPORTATIONTYPE-CB_PAYLOAD-001</x:v>
      </x:c>
      <x:c r="C8692" t="str">
        <x:v>CAP-OM</x:v>
      </x:c>
      <x:c r="D8692" t="str">
        <x:v>OM-REPORT_ATTRIBUTE_TRANSPORTATION_TYPE</x:v>
      </x:c>
      <x:c r="E8692" t="str">
        <x:v>payload verification tests</x:v>
      </x:c>
      <x:c r="F8692" t="str">
        <x:v>native</x:v>
      </x:c>
      <x:c r="G8692" t="str">
        <x:v>planned</x:v>
      </x:c>
      <x:c r="H8692" t="str">
        <x:v>Verify HLA1516.1-OM-6_26-REPORTATTRIBUTETRANSPORTATIONTYPE-CB_PAYLOAD-001: The RTI shall populate `reportAttributeTransportationType` callback arguments consistently with the federation state transition, object instance, attribute, interaction, ownership, or time-management event being reported.</x:v>
      </x:c>
      <x:c r="I8692" t="str"/>
    </x:row>
    <x:row r="8693">
      <x:c r="A8693" t="str">
        <x:v>TEST-HLA1516_1-OM-6_26-REPORTATTRIBUTETRANSPORTATIONTYPE-CB_PAYLOAD-001-GRPC</x:v>
      </x:c>
      <x:c r="B8693" t="str">
        <x:v>HLA1516.1-OM-6_26-REPORTATTRIBUTETRANSPORTATIONTYPE-CB_PAYLOAD-001</x:v>
      </x:c>
      <x:c r="C8693" t="str">
        <x:v>CAP-OM</x:v>
      </x:c>
      <x:c r="D8693" t="str">
        <x:v>OM-REPORT_ATTRIBUTE_TRANSPORTATION_TYPE</x:v>
      </x:c>
      <x:c r="E8693" t="str">
        <x:v>payload verification tests</x:v>
      </x:c>
      <x:c r="F8693" t="str">
        <x:v>grpc</x:v>
      </x:c>
      <x:c r="G8693" t="str">
        <x:v>planned</x:v>
      </x:c>
      <x:c r="H8693" t="str">
        <x:v>Verify HLA1516.1-OM-6_26-REPORTATTRIBUTETRANSPORTATIONTYPE-CB_PAYLOAD-001: The RTI shall populate `reportAttributeTransportationType` callback arguments consistently with the federation state transition, object instance, attribute, interaction, ownership, or time-management event being reported.</x:v>
      </x:c>
      <x:c r="I8693" t="str"/>
    </x:row>
    <x:row r="8694">
      <x:c r="A8694" t="str">
        <x:v>TEST-HLA1516_1-OM-6_26-REPORTATTRIBUTETRANSPORTATIONTYPE-CB_PAYLOAD-001-REST</x:v>
      </x:c>
      <x:c r="B8694" t="str">
        <x:v>HLA1516.1-OM-6_26-REPORTATTRIBUTETRANSPORTATIONTYPE-CB_PAYLOAD-001</x:v>
      </x:c>
      <x:c r="C8694" t="str">
        <x:v>CAP-OM</x:v>
      </x:c>
      <x:c r="D8694" t="str">
        <x:v>OM-REPORT_ATTRIBUTE_TRANSPORTATION_TYPE</x:v>
      </x:c>
      <x:c r="E8694" t="str">
        <x:v>payload verification tests</x:v>
      </x:c>
      <x:c r="F8694" t="str">
        <x:v>rest</x:v>
      </x:c>
      <x:c r="G8694" t="str">
        <x:v>planned</x:v>
      </x:c>
      <x:c r="H8694" t="str">
        <x:v>Verify HLA1516.1-OM-6_26-REPORTATTRIBUTETRANSPORTATIONTYPE-CB_PAYLOAD-001: The RTI shall populate `reportAttributeTransportationType` callback arguments consistently with the federation state transition, object instance, attribute, interaction, ownership, or time-management event being reported.</x:v>
      </x:c>
      <x:c r="I8694" t="str"/>
    </x:row>
    <x:row r="8695">
      <x:c r="A8695" t="str">
        <x:v>TEST-HLA1516_1-OM-6_26-REPORTATTRIBUTETRANSPORTATIONTYPE-CB_ORDER-001-NATIVE</x:v>
      </x:c>
      <x:c r="B8695" t="str">
        <x:v>HLA1516.1-OM-6_26-REPORTATTRIBUTETRANSPORTATIONTYPE-CB_ORDER-001</x:v>
      </x:c>
      <x:c r="C8695" t="str">
        <x:v>CAP-OM</x:v>
      </x:c>
      <x:c r="D8695" t="str">
        <x:v>OM-REPORT_ATTRIBUTE_TRANSPORTATION_TYPE</x:v>
      </x:c>
      <x:c r="E8695" t="str">
        <x:v>callback ordering tests</x:v>
      </x:c>
      <x:c r="F8695" t="str">
        <x:v>native</x:v>
      </x:c>
      <x:c r="G8695" t="str">
        <x:v>planned</x:v>
      </x:c>
      <x:c r="H8695" t="str">
        <x:v>Verify HLA1516.1-OM-6_26-REPORTATTRIBUTETRANSPORTATIONTYPE-CB_ORDER-001: The RTI shall deliver `reportAttributeTransportationType` in the callback model selected by the federate and in an order consistent with standard service, save/restore, time-management, and message-delivery rules.</x:v>
      </x:c>
      <x:c r="I8695" t="str"/>
    </x:row>
    <x:row r="8696">
      <x:c r="A8696" t="str">
        <x:v>TEST-HLA1516_1-OM-6_26-REPORTATTRIBUTETRANSPORTATIONTYPE-CB_ORDER-001-GRPC</x:v>
      </x:c>
      <x:c r="B8696" t="str">
        <x:v>HLA1516.1-OM-6_26-REPORTATTRIBUTETRANSPORTATIONTYPE-CB_ORDER-001</x:v>
      </x:c>
      <x:c r="C8696" t="str">
        <x:v>CAP-OM</x:v>
      </x:c>
      <x:c r="D8696" t="str">
        <x:v>OM-REPORT_ATTRIBUTE_TRANSPORTATION_TYPE</x:v>
      </x:c>
      <x:c r="E8696" t="str">
        <x:v>callback ordering tests</x:v>
      </x:c>
      <x:c r="F8696" t="str">
        <x:v>grpc</x:v>
      </x:c>
      <x:c r="G8696" t="str">
        <x:v>planned</x:v>
      </x:c>
      <x:c r="H8696" t="str">
        <x:v>Verify HLA1516.1-OM-6_26-REPORTATTRIBUTETRANSPORTATIONTYPE-CB_ORDER-001: The RTI shall deliver `reportAttributeTransportationType` in the callback model selected by the federate and in an order consistent with standard service, save/restore, time-management, and message-delivery rules.</x:v>
      </x:c>
      <x:c r="I8696" t="str"/>
    </x:row>
    <x:row r="8697">
      <x:c r="A8697" t="str">
        <x:v>TEST-HLA1516_1-OM-6_26-REPORTATTRIBUTETRANSPORTATIONTYPE-CB_ORDER-001-REST</x:v>
      </x:c>
      <x:c r="B8697" t="str">
        <x:v>HLA1516.1-OM-6_26-REPORTATTRIBUTETRANSPORTATIONTYPE-CB_ORDER-001</x:v>
      </x:c>
      <x:c r="C8697" t="str">
        <x:v>CAP-OM</x:v>
      </x:c>
      <x:c r="D8697" t="str">
        <x:v>OM-REPORT_ATTRIBUTE_TRANSPORTATION_TYPE</x:v>
      </x:c>
      <x:c r="E8697" t="str">
        <x:v>callback ordering tests</x:v>
      </x:c>
      <x:c r="F8697" t="str">
        <x:v>rest</x:v>
      </x:c>
      <x:c r="G8697" t="str">
        <x:v>planned</x:v>
      </x:c>
      <x:c r="H8697" t="str">
        <x:v>Verify HLA1516.1-OM-6_26-REPORTATTRIBUTETRANSPORTATIONTYPE-CB_ORDER-001: The RTI shall deliver `reportAttributeTransportationType` in the callback model selected by the federate and in an order consistent with standard service, save/restore, time-management, and message-delivery rules.</x:v>
      </x:c>
      <x:c r="I8697" t="str"/>
    </x:row>
    <x:row r="8698">
      <x:c r="A8698" t="str">
        <x:v>TEST-HLA1516_1-OM-6_28-CONFIRMINTERACTIONTRANSPORTATIONTYPECHANGE-CB-001-NATIVE</x:v>
      </x:c>
      <x:c r="B8698" t="str">
        <x:v>HLA1516.1-OM-6_28-CONFIRMINTERACTIONTRANSPORTATIONTYPECHANGE-CB-001</x:v>
      </x:c>
      <x:c r="C8698" t="str">
        <x:v>CAP-OM</x:v>
      </x:c>
      <x:c r="D8698" t="str">
        <x:v>OM-CONFIRM_INTERACTION_TRANSPORTATION_TYPE_CH</x:v>
      </x:c>
      <x:c r="E8698" t="str">
        <x:v>callback integration tests</x:v>
      </x:c>
      <x:c r="F8698" t="str">
        <x:v>native</x:v>
      </x:c>
      <x:c r="G8698" t="str">
        <x:v>planned</x:v>
      </x:c>
      <x:c r="H8698" t="str">
        <x:v>Verify HLA1516.1-OM-6_28-CONFIRMINTERACTIONTRANSPORTATIONTYPECHANGE-CB-001: The RTI shall issue the Confirm Interaction Transportation Type Change callback through the federate ambassador `confirmInteractionTransportationTypeChange` operation when the standard callback conditions are satisfied.</x:v>
      </x:c>
      <x:c r="I8698" t="str"/>
    </x:row>
    <x:row r="8699">
      <x:c r="A8699" t="str">
        <x:v>TEST-HLA1516_1-OM-6_28-CONFIRMINTERACTIONTRANSPORTATIONTYPECHANGE-CB-001-GRPC</x:v>
      </x:c>
      <x:c r="B8699" t="str">
        <x:v>HLA1516.1-OM-6_28-CONFIRMINTERACTIONTRANSPORTATIONTYPECHANGE-CB-001</x:v>
      </x:c>
      <x:c r="C8699" t="str">
        <x:v>CAP-OM</x:v>
      </x:c>
      <x:c r="D8699" t="str">
        <x:v>OM-CONFIRM_INTERACTION_TRANSPORTATION_TYPE_CH</x:v>
      </x:c>
      <x:c r="E8699" t="str">
        <x:v>callback integration tests</x:v>
      </x:c>
      <x:c r="F8699" t="str">
        <x:v>grpc</x:v>
      </x:c>
      <x:c r="G8699" t="str">
        <x:v>planned</x:v>
      </x:c>
      <x:c r="H8699" t="str">
        <x:v>Verify HLA1516.1-OM-6_28-CONFIRMINTERACTIONTRANSPORTATIONTYPECHANGE-CB-001: The RTI shall issue the Confirm Interaction Transportation Type Change callback through the federate ambassador `confirmInteractionTransportationTypeChange` operation when the standard callback conditions are satisfied.</x:v>
      </x:c>
      <x:c r="I8699" t="str"/>
    </x:row>
    <x:row r="8700">
      <x:c r="A8700" t="str">
        <x:v>TEST-HLA1516_1-OM-6_28-CONFIRMINTERACTIONTRANSPORTATIONTYPECHANGE-CB-001-REST</x:v>
      </x:c>
      <x:c r="B8700" t="str">
        <x:v>HLA1516.1-OM-6_28-CONFIRMINTERACTIONTRANSPORTATIONTYPECHANGE-CB-001</x:v>
      </x:c>
      <x:c r="C8700" t="str">
        <x:v>CAP-OM</x:v>
      </x:c>
      <x:c r="D8700" t="str">
        <x:v>OM-CONFIRM_INTERACTION_TRANSPORTATION_TYPE_CH</x:v>
      </x:c>
      <x:c r="E8700" t="str">
        <x:v>callback integration tests</x:v>
      </x:c>
      <x:c r="F8700" t="str">
        <x:v>rest</x:v>
      </x:c>
      <x:c r="G8700" t="str">
        <x:v>planned</x:v>
      </x:c>
      <x:c r="H8700" t="str">
        <x:v>Verify HLA1516.1-OM-6_28-CONFIRMINTERACTIONTRANSPORTATIONTYPECHANGE-CB-001: The RTI shall issue the Confirm Interaction Transportation Type Change callback through the federate ambassador `confirmInteractionTransportationTypeChange` operation when the standard callback conditions are satisfied.</x:v>
      </x:c>
      <x:c r="I8700" t="str"/>
    </x:row>
    <x:row r="8701">
      <x:c r="A8701" t="str">
        <x:v>TEST-HLA1516_1-OM-6_28-CONFIRMINTERACTIONTRANSPORTATIONTYPECHANGE-CB_SIG-001-NATIVE</x:v>
      </x:c>
      <x:c r="B8701" t="str">
        <x:v>HLA1516.1-OM-6_28-CONFIRMINTERACTIONTRANSPORTATIONTYPECHANGE-CB_SIG-001</x:v>
      </x:c>
      <x:c r="C8701" t="str">
        <x:v>CAP-OM</x:v>
      </x:c>
      <x:c r="D8701" t="str">
        <x:v>OM-CONFIRM_INTERACTION_TRANSPORTATION_TYPE_CH</x:v>
      </x:c>
      <x:c r="E8701" t="str">
        <x:v>API signature static test</x:v>
      </x:c>
      <x:c r="F8701" t="str">
        <x:v>native</x:v>
      </x:c>
      <x:c r="G8701" t="str">
        <x:v>planned</x:v>
      </x:c>
      <x:c r="H8701" t="str">
        <x:v>Verify HLA1516.1-OM-6_28-CONFIRMINTERACTIONTRANSPORTATIONTYPECHANGE-CB_SIG-001: The federate ambassador binding shall expose `confirmInteractionTransportationTypeChange` with return type `void` and standard arguments: InteractionClassHandle theInteraction; TransportationTypeHandle theTransportation.</x:v>
      </x:c>
      <x:c r="I8701" t="str"/>
    </x:row>
    <x:row r="8702">
      <x:c r="A8702" t="str">
        <x:v>TEST-HLA1516_1-OM-6_28-CONFIRMINTERACTIONTRANSPORTATIONTYPECHANGE-CB_SIG-001-GRPC</x:v>
      </x:c>
      <x:c r="B8702" t="str">
        <x:v>HLA1516.1-OM-6_28-CONFIRMINTERACTIONTRANSPORTATIONTYPECHANGE-CB_SIG-001</x:v>
      </x:c>
      <x:c r="C8702" t="str">
        <x:v>CAP-OM</x:v>
      </x:c>
      <x:c r="D8702" t="str">
        <x:v>OM-CONFIRM_INTERACTION_TRANSPORTATION_TYPE_CH</x:v>
      </x:c>
      <x:c r="E8702" t="str">
        <x:v>API signature static test</x:v>
      </x:c>
      <x:c r="F8702" t="str">
        <x:v>grpc</x:v>
      </x:c>
      <x:c r="G8702" t="str">
        <x:v>planned</x:v>
      </x:c>
      <x:c r="H8702" t="str">
        <x:v>Verify HLA1516.1-OM-6_28-CONFIRMINTERACTIONTRANSPORTATIONTYPECHANGE-CB_SIG-001: The federate ambassador binding shall expose `confirmInteractionTransportationTypeChange` with return type `void` and standard arguments: InteractionClassHandle theInteraction; TransportationTypeHandle theTransportation.</x:v>
      </x:c>
      <x:c r="I8702" t="str"/>
    </x:row>
    <x:row r="8703">
      <x:c r="A8703" t="str">
        <x:v>TEST-HLA1516_1-OM-6_28-CONFIRMINTERACTIONTRANSPORTATIONTYPECHANGE-CB_SIG-001-REST</x:v>
      </x:c>
      <x:c r="B8703" t="str">
        <x:v>HLA1516.1-OM-6_28-CONFIRMINTERACTIONTRANSPORTATIONTYPECHANGE-CB_SIG-001</x:v>
      </x:c>
      <x:c r="C8703" t="str">
        <x:v>CAP-OM</x:v>
      </x:c>
      <x:c r="D8703" t="str">
        <x:v>OM-CONFIRM_INTERACTION_TRANSPORTATION_TYPE_CH</x:v>
      </x:c>
      <x:c r="E8703" t="str">
        <x:v>API signature static test</x:v>
      </x:c>
      <x:c r="F8703" t="str">
        <x:v>rest</x:v>
      </x:c>
      <x:c r="G8703" t="str">
        <x:v>planned</x:v>
      </x:c>
      <x:c r="H8703" t="str">
        <x:v>Verify HLA1516.1-OM-6_28-CONFIRMINTERACTIONTRANSPORTATIONTYPECHANGE-CB_SIG-001: The federate ambassador binding shall expose `confirmInteractionTransportationTypeChange` with return type `void` and standard arguments: InteractionClassHandle theInteraction; TransportationTypeHandle theTransportation.</x:v>
      </x:c>
      <x:c r="I8703" t="str"/>
    </x:row>
    <x:row r="8704">
      <x:c r="A8704" t="str">
        <x:v>TEST-HLA1516_1-OM-6_28-CONFIRMINTERACTIONTRANSPORTATIONTYPECHANGE-CB_PAYLOAD-001-NATIVE</x:v>
      </x:c>
      <x:c r="B8704" t="str">
        <x:v>HLA1516.1-OM-6_28-CONFIRMINTERACTIONTRANSPORTATIONTYPECHANGE-CB_PAYLOAD-001</x:v>
      </x:c>
      <x:c r="C8704" t="str">
        <x:v>CAP-OM</x:v>
      </x:c>
      <x:c r="D8704" t="str">
        <x:v>OM-CONFIRM_INTERACTION_TRANSPORTATION_TYPE_CH</x:v>
      </x:c>
      <x:c r="E8704" t="str">
        <x:v>payload verification tests</x:v>
      </x:c>
      <x:c r="F8704" t="str">
        <x:v>native</x:v>
      </x:c>
      <x:c r="G8704" t="str">
        <x:v>planned</x:v>
      </x:c>
      <x:c r="H8704" t="str">
        <x:v>Verify HLA1516.1-OM-6_28-CONFIRMINTERACTIONTRANSPORTATIONTYPECHANGE-CB_PAYLOAD-001: The RTI shall populate `confirmInteractionTransportationTypeChange` callback arguments consistently with the federation state transition, object instance, attribute, interaction, ownership, or time-management event being reported.</x:v>
      </x:c>
      <x:c r="I8704" t="str"/>
    </x:row>
    <x:row r="8705">
      <x:c r="A8705" t="str">
        <x:v>TEST-HLA1516_1-OM-6_28-CONFIRMINTERACTIONTRANSPORTATIONTYPECHANGE-CB_PAYLOAD-001-GRPC</x:v>
      </x:c>
      <x:c r="B8705" t="str">
        <x:v>HLA1516.1-OM-6_28-CONFIRMINTERACTIONTRANSPORTATIONTYPECHANGE-CB_PAYLOAD-001</x:v>
      </x:c>
      <x:c r="C8705" t="str">
        <x:v>CAP-OM</x:v>
      </x:c>
      <x:c r="D8705" t="str">
        <x:v>OM-CONFIRM_INTERACTION_TRANSPORTATION_TYPE_CH</x:v>
      </x:c>
      <x:c r="E8705" t="str">
        <x:v>payload verification tests</x:v>
      </x:c>
      <x:c r="F8705" t="str">
        <x:v>grpc</x:v>
      </x:c>
      <x:c r="G8705" t="str">
        <x:v>planned</x:v>
      </x:c>
      <x:c r="H8705" t="str">
        <x:v>Verify HLA1516.1-OM-6_28-CONFIRMINTERACTIONTRANSPORTATIONTYPECHANGE-CB_PAYLOAD-001: The RTI shall populate `confirmInteractionTransportationTypeChange` callback arguments consistently with the federation state transition, object instance, attribute, interaction, ownership, or time-management event being reported.</x:v>
      </x:c>
      <x:c r="I8705" t="str"/>
    </x:row>
    <x:row r="8706">
      <x:c r="A8706" t="str">
        <x:v>TEST-HLA1516_1-OM-6_28-CONFIRMINTERACTIONTRANSPORTATIONTYPECHANGE-CB_PAYLOAD-001-REST</x:v>
      </x:c>
      <x:c r="B8706" t="str">
        <x:v>HLA1516.1-OM-6_28-CONFIRMINTERACTIONTRANSPORTATIONTYPECHANGE-CB_PAYLOAD-001</x:v>
      </x:c>
      <x:c r="C8706" t="str">
        <x:v>CAP-OM</x:v>
      </x:c>
      <x:c r="D8706" t="str">
        <x:v>OM-CONFIRM_INTERACTION_TRANSPORTATION_TYPE_CH</x:v>
      </x:c>
      <x:c r="E8706" t="str">
        <x:v>payload verification tests</x:v>
      </x:c>
      <x:c r="F8706" t="str">
        <x:v>rest</x:v>
      </x:c>
      <x:c r="G8706" t="str">
        <x:v>planned</x:v>
      </x:c>
      <x:c r="H8706" t="str">
        <x:v>Verify HLA1516.1-OM-6_28-CONFIRMINTERACTIONTRANSPORTATIONTYPECHANGE-CB_PAYLOAD-001: The RTI shall populate `confirmInteractionTransportationTypeChange` callback arguments consistently with the federation state transition, object instance, attribute, interaction, ownership, or time-management event being reported.</x:v>
      </x:c>
      <x:c r="I8706" t="str"/>
    </x:row>
    <x:row r="8707">
      <x:c r="A8707" t="str">
        <x:v>TEST-HLA1516_1-OM-6_28-CONFIRMINTERACTIONTRANSPORTATIONTYPECHANGE-CB_ORDER-001-NATIVE</x:v>
      </x:c>
      <x:c r="B8707" t="str">
        <x:v>HLA1516.1-OM-6_28-CONFIRMINTERACTIONTRANSPORTATIONTYPECHANGE-CB_ORDER-001</x:v>
      </x:c>
      <x:c r="C8707" t="str">
        <x:v>CAP-OM</x:v>
      </x:c>
      <x:c r="D8707" t="str">
        <x:v>OM-CONFIRM_INTERACTION_TRANSPORTATION_TYPE_CH</x:v>
      </x:c>
      <x:c r="E8707" t="str">
        <x:v>callback ordering tests</x:v>
      </x:c>
      <x:c r="F8707" t="str">
        <x:v>native</x:v>
      </x:c>
      <x:c r="G8707" t="str">
        <x:v>planned</x:v>
      </x:c>
      <x:c r="H8707" t="str">
        <x:v>Verify HLA1516.1-OM-6_28-CONFIRMINTERACTIONTRANSPORTATIONTYPECHANGE-CB_ORDER-001: The RTI shall deliver `confirmInteractionTransportationTypeChange` in the callback model selected by the federate and in an order consistent with standard service, save/restore, time-management, and message-delivery rules.</x:v>
      </x:c>
      <x:c r="I8707" t="str"/>
    </x:row>
    <x:row r="8708">
      <x:c r="A8708" t="str">
        <x:v>TEST-HLA1516_1-OM-6_28-CONFIRMINTERACTIONTRANSPORTATIONTYPECHANGE-CB_ORDER-001-GRPC</x:v>
      </x:c>
      <x:c r="B8708" t="str">
        <x:v>HLA1516.1-OM-6_28-CONFIRMINTERACTIONTRANSPORTATIONTYPECHANGE-CB_ORDER-001</x:v>
      </x:c>
      <x:c r="C8708" t="str">
        <x:v>CAP-OM</x:v>
      </x:c>
      <x:c r="D8708" t="str">
        <x:v>OM-CONFIRM_INTERACTION_TRANSPORTATION_TYPE_CH</x:v>
      </x:c>
      <x:c r="E8708" t="str">
        <x:v>callback ordering tests</x:v>
      </x:c>
      <x:c r="F8708" t="str">
        <x:v>grpc</x:v>
      </x:c>
      <x:c r="G8708" t="str">
        <x:v>planned</x:v>
      </x:c>
      <x:c r="H8708" t="str">
        <x:v>Verify HLA1516.1-OM-6_28-CONFIRMINTERACTIONTRANSPORTATIONTYPECHANGE-CB_ORDER-001: The RTI shall deliver `confirmInteractionTransportationTypeChange` in the callback model selected by the federate and in an order consistent with standard service, save/restore, time-management, and message-delivery rules.</x:v>
      </x:c>
      <x:c r="I8708" t="str"/>
    </x:row>
    <x:row r="8709">
      <x:c r="A8709" t="str">
        <x:v>TEST-HLA1516_1-OM-6_28-CONFIRMINTERACTIONTRANSPORTATIONTYPECHANGE-CB_ORDER-001-REST</x:v>
      </x:c>
      <x:c r="B8709" t="str">
        <x:v>HLA1516.1-OM-6_28-CONFIRMINTERACTIONTRANSPORTATIONTYPECHANGE-CB_ORDER-001</x:v>
      </x:c>
      <x:c r="C8709" t="str">
        <x:v>CAP-OM</x:v>
      </x:c>
      <x:c r="D8709" t="str">
        <x:v>OM-CONFIRM_INTERACTION_TRANSPORTATION_TYPE_CH</x:v>
      </x:c>
      <x:c r="E8709" t="str">
        <x:v>callback ordering tests</x:v>
      </x:c>
      <x:c r="F8709" t="str">
        <x:v>rest</x:v>
      </x:c>
      <x:c r="G8709" t="str">
        <x:v>planned</x:v>
      </x:c>
      <x:c r="H8709" t="str">
        <x:v>Verify HLA1516.1-OM-6_28-CONFIRMINTERACTIONTRANSPORTATIONTYPECHANGE-CB_ORDER-001: The RTI shall deliver `confirmInteractionTransportationTypeChange` in the callback model selected by the federate and in an order consistent with standard service, save/restore, time-management, and message-delivery rules.</x:v>
      </x:c>
      <x:c r="I8709" t="str"/>
    </x:row>
    <x:row r="8710">
      <x:c r="A8710" t="str">
        <x:v>TEST-HLA1516_1-OM-6_30-REPORTINTERACTIONTRANSPORTATIONTYPE-CB-001-NATIVE</x:v>
      </x:c>
      <x:c r="B8710" t="str">
        <x:v>HLA1516.1-OM-6_30-REPORTINTERACTIONTRANSPORTATIONTYPE-CB-001</x:v>
      </x:c>
      <x:c r="C8710" t="str">
        <x:v>CAP-OM</x:v>
      </x:c>
      <x:c r="D8710" t="str">
        <x:v>OM-REPORT_INTERACTION_TRANSPORTATION_TYPE</x:v>
      </x:c>
      <x:c r="E8710" t="str">
        <x:v>callback integration tests</x:v>
      </x:c>
      <x:c r="F8710" t="str">
        <x:v>native</x:v>
      </x:c>
      <x:c r="G8710" t="str">
        <x:v>planned</x:v>
      </x:c>
      <x:c r="H8710" t="str">
        <x:v>Verify HLA1516.1-OM-6_30-REPORTINTERACTIONTRANSPORTATIONTYPE-CB-001: The RTI shall issue the Report Interaction Transportation Type callback through the federate ambassador `reportInteractionTransportationType` operation when the standard callback conditions are satisfied.</x:v>
      </x:c>
      <x:c r="I8710" t="str"/>
    </x:row>
    <x:row r="8711">
      <x:c r="A8711" t="str">
        <x:v>TEST-HLA1516_1-OM-6_30-REPORTINTERACTIONTRANSPORTATIONTYPE-CB-001-GRPC</x:v>
      </x:c>
      <x:c r="B8711" t="str">
        <x:v>HLA1516.1-OM-6_30-REPORTINTERACTIONTRANSPORTATIONTYPE-CB-001</x:v>
      </x:c>
      <x:c r="C8711" t="str">
        <x:v>CAP-OM</x:v>
      </x:c>
      <x:c r="D8711" t="str">
        <x:v>OM-REPORT_INTERACTION_TRANSPORTATION_TYPE</x:v>
      </x:c>
      <x:c r="E8711" t="str">
        <x:v>callback integration tests</x:v>
      </x:c>
      <x:c r="F8711" t="str">
        <x:v>grpc</x:v>
      </x:c>
      <x:c r="G8711" t="str">
        <x:v>planned</x:v>
      </x:c>
      <x:c r="H8711" t="str">
        <x:v>Verify HLA1516.1-OM-6_30-REPORTINTERACTIONTRANSPORTATIONTYPE-CB-001: The RTI shall issue the Report Interaction Transportation Type callback through the federate ambassador `reportInteractionTransportationType` operation when the standard callback conditions are satisfied.</x:v>
      </x:c>
      <x:c r="I8711" t="str"/>
    </x:row>
    <x:row r="8712">
      <x:c r="A8712" t="str">
        <x:v>TEST-HLA1516_1-OM-6_30-REPORTINTERACTIONTRANSPORTATIONTYPE-CB-001-REST</x:v>
      </x:c>
      <x:c r="B8712" t="str">
        <x:v>HLA1516.1-OM-6_30-REPORTINTERACTIONTRANSPORTATIONTYPE-CB-001</x:v>
      </x:c>
      <x:c r="C8712" t="str">
        <x:v>CAP-OM</x:v>
      </x:c>
      <x:c r="D8712" t="str">
        <x:v>OM-REPORT_INTERACTION_TRANSPORTATION_TYPE</x:v>
      </x:c>
      <x:c r="E8712" t="str">
        <x:v>callback integration tests</x:v>
      </x:c>
      <x:c r="F8712" t="str">
        <x:v>rest</x:v>
      </x:c>
      <x:c r="G8712" t="str">
        <x:v>planned</x:v>
      </x:c>
      <x:c r="H8712" t="str">
        <x:v>Verify HLA1516.1-OM-6_30-REPORTINTERACTIONTRANSPORTATIONTYPE-CB-001: The RTI shall issue the Report Interaction Transportation Type callback through the federate ambassador `reportInteractionTransportationType` operation when the standard callback conditions are satisfied.</x:v>
      </x:c>
      <x:c r="I8712" t="str"/>
    </x:row>
    <x:row r="8713">
      <x:c r="A8713" t="str">
        <x:v>TEST-HLA1516_1-OM-6_30-REPORTINTERACTIONTRANSPORTATIONTYPE-CB_SIG-001-NATIVE</x:v>
      </x:c>
      <x:c r="B8713" t="str">
        <x:v>HLA1516.1-OM-6_30-REPORTINTERACTIONTRANSPORTATIONTYPE-CB_SIG-001</x:v>
      </x:c>
      <x:c r="C8713" t="str">
        <x:v>CAP-OM</x:v>
      </x:c>
      <x:c r="D8713" t="str">
        <x:v>OM-REPORT_INTERACTION_TRANSPORTATION_TYPE</x:v>
      </x:c>
      <x:c r="E8713" t="str">
        <x:v>API signature static test</x:v>
      </x:c>
      <x:c r="F8713" t="str">
        <x:v>native</x:v>
      </x:c>
      <x:c r="G8713" t="str">
        <x:v>planned</x:v>
      </x:c>
      <x:c r="H8713" t="str">
        <x:v>Verify HLA1516.1-OM-6_30-REPORTINTERACTIONTRANSPORTATIONTYPE-CB_SIG-001: The federate ambassador binding shall expose `reportInteractionTransportationType` with return type `void` and standard arguments: FederateHandle theFederate; InteractionClassHandle theInteraction; TransportationTypeHandle theTransportation</x:v>
      </x:c>
      <x:c r="I8713" t="str"/>
    </x:row>
    <x:row r="8714">
      <x:c r="A8714" t="str">
        <x:v>TEST-HLA1516_1-OM-6_30-REPORTINTERACTIONTRANSPORTATIONTYPE-CB_SIG-001-GRPC</x:v>
      </x:c>
      <x:c r="B8714" t="str">
        <x:v>HLA1516.1-OM-6_30-REPORTINTERACTIONTRANSPORTATIONTYPE-CB_SIG-001</x:v>
      </x:c>
      <x:c r="C8714" t="str">
        <x:v>CAP-OM</x:v>
      </x:c>
      <x:c r="D8714" t="str">
        <x:v>OM-REPORT_INTERACTION_TRANSPORTATION_TYPE</x:v>
      </x:c>
      <x:c r="E8714" t="str">
        <x:v>API signature static test</x:v>
      </x:c>
      <x:c r="F8714" t="str">
        <x:v>grpc</x:v>
      </x:c>
      <x:c r="G8714" t="str">
        <x:v>planned</x:v>
      </x:c>
      <x:c r="H8714" t="str">
        <x:v>Verify HLA1516.1-OM-6_30-REPORTINTERACTIONTRANSPORTATIONTYPE-CB_SIG-001: The federate ambassador binding shall expose `reportInteractionTransportationType` with return type `void` and standard arguments: FederateHandle theFederate; InteractionClassHandle theInteraction; TransportationTypeHandle theTransportation</x:v>
      </x:c>
      <x:c r="I8714" t="str"/>
    </x:row>
    <x:row r="8715">
      <x:c r="A8715" t="str">
        <x:v>TEST-HLA1516_1-OM-6_30-REPORTINTERACTIONTRANSPORTATIONTYPE-CB_SIG-001-REST</x:v>
      </x:c>
      <x:c r="B8715" t="str">
        <x:v>HLA1516.1-OM-6_30-REPORTINTERACTIONTRANSPORTATIONTYPE-CB_SIG-001</x:v>
      </x:c>
      <x:c r="C8715" t="str">
        <x:v>CAP-OM</x:v>
      </x:c>
      <x:c r="D8715" t="str">
        <x:v>OM-REPORT_INTERACTION_TRANSPORTATION_TYPE</x:v>
      </x:c>
      <x:c r="E8715" t="str">
        <x:v>API signature static test</x:v>
      </x:c>
      <x:c r="F8715" t="str">
        <x:v>rest</x:v>
      </x:c>
      <x:c r="G8715" t="str">
        <x:v>planned</x:v>
      </x:c>
      <x:c r="H8715" t="str">
        <x:v>Verify HLA1516.1-OM-6_30-REPORTINTERACTIONTRANSPORTATIONTYPE-CB_SIG-001: The federate ambassador binding shall expose `reportInteractionTransportationType` with return type `void` and standard arguments: FederateHandle theFederate; InteractionClassHandle theInteraction; TransportationTypeHandle theTransportation</x:v>
      </x:c>
      <x:c r="I8715" t="str"/>
    </x:row>
    <x:row r="8716">
      <x:c r="A8716" t="str">
        <x:v>TEST-HLA1516_1-OM-6_30-REPORTINTERACTIONTRANSPORTATIONTYPE-CB_PAYLOAD-001-NATIVE</x:v>
      </x:c>
      <x:c r="B8716" t="str">
        <x:v>HLA1516.1-OM-6_30-REPORTINTERACTIONTRANSPORTATIONTYPE-CB_PAYLOAD-001</x:v>
      </x:c>
      <x:c r="C8716" t="str">
        <x:v>CAP-OM</x:v>
      </x:c>
      <x:c r="D8716" t="str">
        <x:v>OM-REPORT_INTERACTION_TRANSPORTATION_TYPE</x:v>
      </x:c>
      <x:c r="E8716" t="str">
        <x:v>payload verification tests</x:v>
      </x:c>
      <x:c r="F8716" t="str">
        <x:v>native</x:v>
      </x:c>
      <x:c r="G8716" t="str">
        <x:v>planned</x:v>
      </x:c>
      <x:c r="H8716" t="str">
        <x:v>Verify HLA1516.1-OM-6_30-REPORTINTERACTIONTRANSPORTATIONTYPE-CB_PAYLOAD-001: The RTI shall populate `reportInteractionTransportationType` callback arguments consistently with the federation state transition, object instance, attribute, interaction, ownership, or time-management event being reported.</x:v>
      </x:c>
      <x:c r="I8716" t="str"/>
    </x:row>
    <x:row r="8717">
      <x:c r="A8717" t="str">
        <x:v>TEST-HLA1516_1-OM-6_30-REPORTINTERACTIONTRANSPORTATIONTYPE-CB_PAYLOAD-001-GRPC</x:v>
      </x:c>
      <x:c r="B8717" t="str">
        <x:v>HLA1516.1-OM-6_30-REPORTINTERACTIONTRANSPORTATIONTYPE-CB_PAYLOAD-001</x:v>
      </x:c>
      <x:c r="C8717" t="str">
        <x:v>CAP-OM</x:v>
      </x:c>
      <x:c r="D8717" t="str">
        <x:v>OM-REPORT_INTERACTION_TRANSPORTATION_TYPE</x:v>
      </x:c>
      <x:c r="E8717" t="str">
        <x:v>payload verification tests</x:v>
      </x:c>
      <x:c r="F8717" t="str">
        <x:v>grpc</x:v>
      </x:c>
      <x:c r="G8717" t="str">
        <x:v>planned</x:v>
      </x:c>
      <x:c r="H8717" t="str">
        <x:v>Verify HLA1516.1-OM-6_30-REPORTINTERACTIONTRANSPORTATIONTYPE-CB_PAYLOAD-001: The RTI shall populate `reportInteractionTransportationType` callback arguments consistently with the federation state transition, object instance, attribute, interaction, ownership, or time-management event being reported.</x:v>
      </x:c>
      <x:c r="I8717" t="str"/>
    </x:row>
    <x:row r="8718">
      <x:c r="A8718" t="str">
        <x:v>TEST-HLA1516_1-OM-6_30-REPORTINTERACTIONTRANSPORTATIONTYPE-CB_PAYLOAD-001-REST</x:v>
      </x:c>
      <x:c r="B8718" t="str">
        <x:v>HLA1516.1-OM-6_30-REPORTINTERACTIONTRANSPORTATIONTYPE-CB_PAYLOAD-001</x:v>
      </x:c>
      <x:c r="C8718" t="str">
        <x:v>CAP-OM</x:v>
      </x:c>
      <x:c r="D8718" t="str">
        <x:v>OM-REPORT_INTERACTION_TRANSPORTATION_TYPE</x:v>
      </x:c>
      <x:c r="E8718" t="str">
        <x:v>payload verification tests</x:v>
      </x:c>
      <x:c r="F8718" t="str">
        <x:v>rest</x:v>
      </x:c>
      <x:c r="G8718" t="str">
        <x:v>planned</x:v>
      </x:c>
      <x:c r="H8718" t="str">
        <x:v>Verify HLA1516.1-OM-6_30-REPORTINTERACTIONTRANSPORTATIONTYPE-CB_PAYLOAD-001: The RTI shall populate `reportInteractionTransportationType` callback arguments consistently with the federation state transition, object instance, attribute, interaction, ownership, or time-management event being reported.</x:v>
      </x:c>
      <x:c r="I8718" t="str"/>
    </x:row>
    <x:row r="8719">
      <x:c r="A8719" t="str">
        <x:v>TEST-HLA1516_1-OM-6_30-REPORTINTERACTIONTRANSPORTATIONTYPE-CB_ORDER-001-NATIVE</x:v>
      </x:c>
      <x:c r="B8719" t="str">
        <x:v>HLA1516.1-OM-6_30-REPORTINTERACTIONTRANSPORTATIONTYPE-CB_ORDER-001</x:v>
      </x:c>
      <x:c r="C8719" t="str">
        <x:v>CAP-OM</x:v>
      </x:c>
      <x:c r="D8719" t="str">
        <x:v>OM-REPORT_INTERACTION_TRANSPORTATION_TYPE</x:v>
      </x:c>
      <x:c r="E8719" t="str">
        <x:v>callback ordering tests</x:v>
      </x:c>
      <x:c r="F8719" t="str">
        <x:v>native</x:v>
      </x:c>
      <x:c r="G8719" t="str">
        <x:v>planned</x:v>
      </x:c>
      <x:c r="H8719" t="str">
        <x:v>Verify HLA1516.1-OM-6_30-REPORTINTERACTIONTRANSPORTATIONTYPE-CB_ORDER-001: The RTI shall deliver `reportInteractionTransportationType` in the callback model selected by the federate and in an order consistent with standard service, save/restore, time-management, and message-delivery rules.</x:v>
      </x:c>
      <x:c r="I8719" t="str"/>
    </x:row>
    <x:row r="8720">
      <x:c r="A8720" t="str">
        <x:v>TEST-HLA1516_1-OM-6_30-REPORTINTERACTIONTRANSPORTATIONTYPE-CB_ORDER-001-GRPC</x:v>
      </x:c>
      <x:c r="B8720" t="str">
        <x:v>HLA1516.1-OM-6_30-REPORTINTERACTIONTRANSPORTATIONTYPE-CB_ORDER-001</x:v>
      </x:c>
      <x:c r="C8720" t="str">
        <x:v>CAP-OM</x:v>
      </x:c>
      <x:c r="D8720" t="str">
        <x:v>OM-REPORT_INTERACTION_TRANSPORTATION_TYPE</x:v>
      </x:c>
      <x:c r="E8720" t="str">
        <x:v>callback ordering tests</x:v>
      </x:c>
      <x:c r="F8720" t="str">
        <x:v>grpc</x:v>
      </x:c>
      <x:c r="G8720" t="str">
        <x:v>planned</x:v>
      </x:c>
      <x:c r="H8720" t="str">
        <x:v>Verify HLA1516.1-OM-6_30-REPORTINTERACTIONTRANSPORTATIONTYPE-CB_ORDER-001: The RTI shall deliver `reportInteractionTransportationType` in the callback model selected by the federate and in an order consistent with standard service, save/restore, time-management, and message-delivery rules.</x:v>
      </x:c>
      <x:c r="I8720" t="str"/>
    </x:row>
    <x:row r="8721">
      <x:c r="A8721" t="str">
        <x:v>TEST-HLA1516_1-OM-6_30-REPORTINTERACTIONTRANSPORTATIONTYPE-CB_ORDER-001-REST</x:v>
      </x:c>
      <x:c r="B8721" t="str">
        <x:v>HLA1516.1-OM-6_30-REPORTINTERACTIONTRANSPORTATIONTYPE-CB_ORDER-001</x:v>
      </x:c>
      <x:c r="C8721" t="str">
        <x:v>CAP-OM</x:v>
      </x:c>
      <x:c r="D8721" t="str">
        <x:v>OM-REPORT_INTERACTION_TRANSPORTATION_TYPE</x:v>
      </x:c>
      <x:c r="E8721" t="str">
        <x:v>callback ordering tests</x:v>
      </x:c>
      <x:c r="F8721" t="str">
        <x:v>rest</x:v>
      </x:c>
      <x:c r="G8721" t="str">
        <x:v>planned</x:v>
      </x:c>
      <x:c r="H8721" t="str">
        <x:v>Verify HLA1516.1-OM-6_30-REPORTINTERACTIONTRANSPORTATIONTYPE-CB_ORDER-001: The RTI shall deliver `reportInteractionTransportationType` in the callback model selected by the federate and in an order consistent with standard service, save/restore, time-management, and message-delivery rules.</x:v>
      </x:c>
      <x:c r="I8721" t="str"/>
    </x:row>
    <x:row r="8722">
      <x:c r="A8722" t="str">
        <x:v>TEST-HLA1516_1-OWN-7_4-REQUESTATTRIBUTEOWNERSHIPASSUMPTION-CB-001-NATIVE</x:v>
      </x:c>
      <x:c r="B8722" t="str">
        <x:v>HLA1516.1-OWN-7_4-REQUESTATTRIBUTEOWNERSHIPASSUMPTION-CB-001</x:v>
      </x:c>
      <x:c r="C8722" t="str">
        <x:v>CAP-OWN</x:v>
      </x:c>
      <x:c r="D8722" t="str">
        <x:v>OWN-REQUEST_ATTRIBUTE_OWNERSHIP_ASSUMPTION</x:v>
      </x:c>
      <x:c r="E8722" t="str">
        <x:v>callback integration tests</x:v>
      </x:c>
      <x:c r="F8722" t="str">
        <x:v>native</x:v>
      </x:c>
      <x:c r="G8722" t="str">
        <x:v>planned</x:v>
      </x:c>
      <x:c r="H8722" t="str">
        <x:v>Verify HLA1516.1-OWN-7_4-REQUESTATTRIBUTEOWNERSHIPASSUMPTION-CB-001: The RTI shall issue the Request Attribute Ownership Assumption callback through the federate ambassador `requestAttributeOwnershipAssumption` operation when the standard callback conditions are satisfied.</x:v>
      </x:c>
      <x:c r="I8722" t="str"/>
    </x:row>
    <x:row r="8723">
      <x:c r="A8723" t="str">
        <x:v>TEST-HLA1516_1-OWN-7_4-REQUESTATTRIBUTEOWNERSHIPASSUMPTION-CB-001-GRPC</x:v>
      </x:c>
      <x:c r="B8723" t="str">
        <x:v>HLA1516.1-OWN-7_4-REQUESTATTRIBUTEOWNERSHIPASSUMPTION-CB-001</x:v>
      </x:c>
      <x:c r="C8723" t="str">
        <x:v>CAP-OWN</x:v>
      </x:c>
      <x:c r="D8723" t="str">
        <x:v>OWN-REQUEST_ATTRIBUTE_OWNERSHIP_ASSUMPTION</x:v>
      </x:c>
      <x:c r="E8723" t="str">
        <x:v>callback integration tests</x:v>
      </x:c>
      <x:c r="F8723" t="str">
        <x:v>grpc</x:v>
      </x:c>
      <x:c r="G8723" t="str">
        <x:v>planned</x:v>
      </x:c>
      <x:c r="H8723" t="str">
        <x:v>Verify HLA1516.1-OWN-7_4-REQUESTATTRIBUTEOWNERSHIPASSUMPTION-CB-001: The RTI shall issue the Request Attribute Ownership Assumption callback through the federate ambassador `requestAttributeOwnershipAssumption` operation when the standard callback conditions are satisfied.</x:v>
      </x:c>
      <x:c r="I8723" t="str"/>
    </x:row>
    <x:row r="8724">
      <x:c r="A8724" t="str">
        <x:v>TEST-HLA1516_1-OWN-7_4-REQUESTATTRIBUTEOWNERSHIPASSUMPTION-CB-001-REST</x:v>
      </x:c>
      <x:c r="B8724" t="str">
        <x:v>HLA1516.1-OWN-7_4-REQUESTATTRIBUTEOWNERSHIPASSUMPTION-CB-001</x:v>
      </x:c>
      <x:c r="C8724" t="str">
        <x:v>CAP-OWN</x:v>
      </x:c>
      <x:c r="D8724" t="str">
        <x:v>OWN-REQUEST_ATTRIBUTE_OWNERSHIP_ASSUMPTION</x:v>
      </x:c>
      <x:c r="E8724" t="str">
        <x:v>callback integration tests</x:v>
      </x:c>
      <x:c r="F8724" t="str">
        <x:v>rest</x:v>
      </x:c>
      <x:c r="G8724" t="str">
        <x:v>planned</x:v>
      </x:c>
      <x:c r="H8724" t="str">
        <x:v>Verify HLA1516.1-OWN-7_4-REQUESTATTRIBUTEOWNERSHIPASSUMPTION-CB-001: The RTI shall issue the Request Attribute Ownership Assumption callback through the federate ambassador `requestAttributeOwnershipAssumption` operation when the standard callback conditions are satisfied.</x:v>
      </x:c>
      <x:c r="I8724" t="str"/>
    </x:row>
    <x:row r="8725">
      <x:c r="A8725" t="str">
        <x:v>TEST-HLA1516_1-OWN-7_4-REQUESTATTRIBUTEOWNERSHIPASSUMPTION-CB_SIG-001-NATIVE</x:v>
      </x:c>
      <x:c r="B8725" t="str">
        <x:v>HLA1516.1-OWN-7_4-REQUESTATTRIBUTEOWNERSHIPASSUMPTION-CB_SIG-001</x:v>
      </x:c>
      <x:c r="C8725" t="str">
        <x:v>CAP-OWN</x:v>
      </x:c>
      <x:c r="D8725" t="str">
        <x:v>OWN-REQUEST_ATTRIBUTE_OWNERSHIP_ASSUMPTION</x:v>
      </x:c>
      <x:c r="E8725" t="str">
        <x:v>API signature static test</x:v>
      </x:c>
      <x:c r="F8725" t="str">
        <x:v>native</x:v>
      </x:c>
      <x:c r="G8725" t="str">
        <x:v>planned</x:v>
      </x:c>
      <x:c r="H8725" t="str">
        <x:v>Verify HLA1516.1-OWN-7_4-REQUESTATTRIBUTEOWNERSHIPASSUMPTION-CB_SIG-001: The federate ambassador binding shall expose `requestAttributeOwnershipAssumption` with return type `void` and standard arguments: ObjectInstanceHandle theObject; AttributeHandleSet offeredAttributes; byte[] userSuppliedTag.</x:v>
      </x:c>
      <x:c r="I8725" t="str"/>
    </x:row>
    <x:row r="8726">
      <x:c r="A8726" t="str">
        <x:v>TEST-HLA1516_1-OWN-7_4-REQUESTATTRIBUTEOWNERSHIPASSUMPTION-CB_SIG-001-GRPC</x:v>
      </x:c>
      <x:c r="B8726" t="str">
        <x:v>HLA1516.1-OWN-7_4-REQUESTATTRIBUTEOWNERSHIPASSUMPTION-CB_SIG-001</x:v>
      </x:c>
      <x:c r="C8726" t="str">
        <x:v>CAP-OWN</x:v>
      </x:c>
      <x:c r="D8726" t="str">
        <x:v>OWN-REQUEST_ATTRIBUTE_OWNERSHIP_ASSUMPTION</x:v>
      </x:c>
      <x:c r="E8726" t="str">
        <x:v>API signature static test</x:v>
      </x:c>
      <x:c r="F8726" t="str">
        <x:v>grpc</x:v>
      </x:c>
      <x:c r="G8726" t="str">
        <x:v>planned</x:v>
      </x:c>
      <x:c r="H8726" t="str">
        <x:v>Verify HLA1516.1-OWN-7_4-REQUESTATTRIBUTEOWNERSHIPASSUMPTION-CB_SIG-001: The federate ambassador binding shall expose `requestAttributeOwnershipAssumption` with return type `void` and standard arguments: ObjectInstanceHandle theObject; AttributeHandleSet offeredAttributes; byte[] userSuppliedTag.</x:v>
      </x:c>
      <x:c r="I8726" t="str"/>
    </x:row>
    <x:row r="8727">
      <x:c r="A8727" t="str">
        <x:v>TEST-HLA1516_1-OWN-7_4-REQUESTATTRIBUTEOWNERSHIPASSUMPTION-CB_SIG-001-REST</x:v>
      </x:c>
      <x:c r="B8727" t="str">
        <x:v>HLA1516.1-OWN-7_4-REQUESTATTRIBUTEOWNERSHIPASSUMPTION-CB_SIG-001</x:v>
      </x:c>
      <x:c r="C8727" t="str">
        <x:v>CAP-OWN</x:v>
      </x:c>
      <x:c r="D8727" t="str">
        <x:v>OWN-REQUEST_ATTRIBUTE_OWNERSHIP_ASSUMPTION</x:v>
      </x:c>
      <x:c r="E8727" t="str">
        <x:v>API signature static test</x:v>
      </x:c>
      <x:c r="F8727" t="str">
        <x:v>rest</x:v>
      </x:c>
      <x:c r="G8727" t="str">
        <x:v>planned</x:v>
      </x:c>
      <x:c r="H8727" t="str">
        <x:v>Verify HLA1516.1-OWN-7_4-REQUESTATTRIBUTEOWNERSHIPASSUMPTION-CB_SIG-001: The federate ambassador binding shall expose `requestAttributeOwnershipAssumption` with return type `void` and standard arguments: ObjectInstanceHandle theObject; AttributeHandleSet offeredAttributes; byte[] userSuppliedTag.</x:v>
      </x:c>
      <x:c r="I8727" t="str"/>
    </x:row>
    <x:row r="8728">
      <x:c r="A8728" t="str">
        <x:v>TEST-HLA1516_1-OWN-7_4-REQUESTATTRIBUTEOWNERSHIPASSUMPTION-CB_PAYLOAD-001-NATIVE</x:v>
      </x:c>
      <x:c r="B8728" t="str">
        <x:v>HLA1516.1-OWN-7_4-REQUESTATTRIBUTEOWNERSHIPASSUMPTION-CB_PAYLOAD-001</x:v>
      </x:c>
      <x:c r="C8728" t="str">
        <x:v>CAP-OWN</x:v>
      </x:c>
      <x:c r="D8728" t="str">
        <x:v>OWN-REQUEST_ATTRIBUTE_OWNERSHIP_ASSUMPTION</x:v>
      </x:c>
      <x:c r="E8728" t="str">
        <x:v>payload verification tests</x:v>
      </x:c>
      <x:c r="F8728" t="str">
        <x:v>native</x:v>
      </x:c>
      <x:c r="G8728" t="str">
        <x:v>planned</x:v>
      </x:c>
      <x:c r="H8728" t="str">
        <x:v>Verify HLA1516.1-OWN-7_4-REQUESTATTRIBUTEOWNERSHIPASSUMPTION-CB_PAYLOAD-001: The RTI shall populate `requestAttributeOwnershipAssumption` callback arguments consistently with the federation state transition, object instance, attribute, interaction, ownership, or time-management event being reported.</x:v>
      </x:c>
      <x:c r="I8728" t="str"/>
    </x:row>
    <x:row r="8729">
      <x:c r="A8729" t="str">
        <x:v>TEST-HLA1516_1-OWN-7_4-REQUESTATTRIBUTEOWNERSHIPASSUMPTION-CB_PAYLOAD-001-GRPC</x:v>
      </x:c>
      <x:c r="B8729" t="str">
        <x:v>HLA1516.1-OWN-7_4-REQUESTATTRIBUTEOWNERSHIPASSUMPTION-CB_PAYLOAD-001</x:v>
      </x:c>
      <x:c r="C8729" t="str">
        <x:v>CAP-OWN</x:v>
      </x:c>
      <x:c r="D8729" t="str">
        <x:v>OWN-REQUEST_ATTRIBUTE_OWNERSHIP_ASSUMPTION</x:v>
      </x:c>
      <x:c r="E8729" t="str">
        <x:v>payload verification tests</x:v>
      </x:c>
      <x:c r="F8729" t="str">
        <x:v>grpc</x:v>
      </x:c>
      <x:c r="G8729" t="str">
        <x:v>planned</x:v>
      </x:c>
      <x:c r="H8729" t="str">
        <x:v>Verify HLA1516.1-OWN-7_4-REQUESTATTRIBUTEOWNERSHIPASSUMPTION-CB_PAYLOAD-001: The RTI shall populate `requestAttributeOwnershipAssumption` callback arguments consistently with the federation state transition, object instance, attribute, interaction, ownership, or time-management event being reported.</x:v>
      </x:c>
      <x:c r="I8729" t="str"/>
    </x:row>
    <x:row r="8730">
      <x:c r="A8730" t="str">
        <x:v>TEST-HLA1516_1-OWN-7_4-REQUESTATTRIBUTEOWNERSHIPASSUMPTION-CB_PAYLOAD-001-REST</x:v>
      </x:c>
      <x:c r="B8730" t="str">
        <x:v>HLA1516.1-OWN-7_4-REQUESTATTRIBUTEOWNERSHIPASSUMPTION-CB_PAYLOAD-001</x:v>
      </x:c>
      <x:c r="C8730" t="str">
        <x:v>CAP-OWN</x:v>
      </x:c>
      <x:c r="D8730" t="str">
        <x:v>OWN-REQUEST_ATTRIBUTE_OWNERSHIP_ASSUMPTION</x:v>
      </x:c>
      <x:c r="E8730" t="str">
        <x:v>payload verification tests</x:v>
      </x:c>
      <x:c r="F8730" t="str">
        <x:v>rest</x:v>
      </x:c>
      <x:c r="G8730" t="str">
        <x:v>planned</x:v>
      </x:c>
      <x:c r="H8730" t="str">
        <x:v>Verify HLA1516.1-OWN-7_4-REQUESTATTRIBUTEOWNERSHIPASSUMPTION-CB_PAYLOAD-001: The RTI shall populate `requestAttributeOwnershipAssumption` callback arguments consistently with the federation state transition, object instance, attribute, interaction, ownership, or time-management event being reported.</x:v>
      </x:c>
      <x:c r="I8730" t="str"/>
    </x:row>
    <x:row r="8731">
      <x:c r="A8731" t="str">
        <x:v>TEST-HLA1516_1-OWN-7_4-REQUESTATTRIBUTEOWNERSHIPASSUMPTION-CB_ORDER-001-NATIVE</x:v>
      </x:c>
      <x:c r="B8731" t="str">
        <x:v>HLA1516.1-OWN-7_4-REQUESTATTRIBUTEOWNERSHIPASSUMPTION-CB_ORDER-001</x:v>
      </x:c>
      <x:c r="C8731" t="str">
        <x:v>CAP-OWN</x:v>
      </x:c>
      <x:c r="D8731" t="str">
        <x:v>OWN-REQUEST_ATTRIBUTE_OWNERSHIP_ASSUMPTION</x:v>
      </x:c>
      <x:c r="E8731" t="str">
        <x:v>callback ordering tests</x:v>
      </x:c>
      <x:c r="F8731" t="str">
        <x:v>native</x:v>
      </x:c>
      <x:c r="G8731" t="str">
        <x:v>planned</x:v>
      </x:c>
      <x:c r="H8731" t="str">
        <x:v>Verify HLA1516.1-OWN-7_4-REQUESTATTRIBUTEOWNERSHIPASSUMPTION-CB_ORDER-001: The RTI shall deliver `requestAttributeOwnershipAssumption` in the callback model selected by the federate and in an order consistent with standard service, save/restore, time-management, and message-delivery rules.</x:v>
      </x:c>
      <x:c r="I8731" t="str"/>
    </x:row>
    <x:row r="8732">
      <x:c r="A8732" t="str">
        <x:v>TEST-HLA1516_1-OWN-7_4-REQUESTATTRIBUTEOWNERSHIPASSUMPTION-CB_ORDER-001-GRPC</x:v>
      </x:c>
      <x:c r="B8732" t="str">
        <x:v>HLA1516.1-OWN-7_4-REQUESTATTRIBUTEOWNERSHIPASSUMPTION-CB_ORDER-001</x:v>
      </x:c>
      <x:c r="C8732" t="str">
        <x:v>CAP-OWN</x:v>
      </x:c>
      <x:c r="D8732" t="str">
        <x:v>OWN-REQUEST_ATTRIBUTE_OWNERSHIP_ASSUMPTION</x:v>
      </x:c>
      <x:c r="E8732" t="str">
        <x:v>callback ordering tests</x:v>
      </x:c>
      <x:c r="F8732" t="str">
        <x:v>grpc</x:v>
      </x:c>
      <x:c r="G8732" t="str">
        <x:v>planned</x:v>
      </x:c>
      <x:c r="H8732" t="str">
        <x:v>Verify HLA1516.1-OWN-7_4-REQUESTATTRIBUTEOWNERSHIPASSUMPTION-CB_ORDER-001: The RTI shall deliver `requestAttributeOwnershipAssumption` in the callback model selected by the federate and in an order consistent with standard service, save/restore, time-management, and message-delivery rules.</x:v>
      </x:c>
      <x:c r="I8732" t="str"/>
    </x:row>
    <x:row r="8733">
      <x:c r="A8733" t="str">
        <x:v>TEST-HLA1516_1-OWN-7_4-REQUESTATTRIBUTEOWNERSHIPASSUMPTION-CB_ORDER-001-REST</x:v>
      </x:c>
      <x:c r="B8733" t="str">
        <x:v>HLA1516.1-OWN-7_4-REQUESTATTRIBUTEOWNERSHIPASSUMPTION-CB_ORDER-001</x:v>
      </x:c>
      <x:c r="C8733" t="str">
        <x:v>CAP-OWN</x:v>
      </x:c>
      <x:c r="D8733" t="str">
        <x:v>OWN-REQUEST_ATTRIBUTE_OWNERSHIP_ASSUMPTION</x:v>
      </x:c>
      <x:c r="E8733" t="str">
        <x:v>callback ordering tests</x:v>
      </x:c>
      <x:c r="F8733" t="str">
        <x:v>rest</x:v>
      </x:c>
      <x:c r="G8733" t="str">
        <x:v>planned</x:v>
      </x:c>
      <x:c r="H8733" t="str">
        <x:v>Verify HLA1516.1-OWN-7_4-REQUESTATTRIBUTEOWNERSHIPASSUMPTION-CB_ORDER-001: The RTI shall deliver `requestAttributeOwnershipAssumption` in the callback model selected by the federate and in an order consistent with standard service, save/restore, time-management, and message-delivery rules.</x:v>
      </x:c>
      <x:c r="I8733" t="str"/>
    </x:row>
    <x:row r="8734">
      <x:c r="A8734" t="str">
        <x:v>TEST-HLA1516_1-OWN-7_5-REQUESTDIVESTITURECONFIRMATION-CB-001-NATIVE</x:v>
      </x:c>
      <x:c r="B8734" t="str">
        <x:v>HLA1516.1-OWN-7_5-REQUESTDIVESTITURECONFIRMATION-CB-001</x:v>
      </x:c>
      <x:c r="C8734" t="str">
        <x:v>CAP-OWN</x:v>
      </x:c>
      <x:c r="D8734" t="str">
        <x:v>OWN-REQUEST_DIVESTITURE_CONFIRMATION</x:v>
      </x:c>
      <x:c r="E8734" t="str">
        <x:v>callback integration tests</x:v>
      </x:c>
      <x:c r="F8734" t="str">
        <x:v>native</x:v>
      </x:c>
      <x:c r="G8734" t="str">
        <x:v>planned</x:v>
      </x:c>
      <x:c r="H8734" t="str">
        <x:v>Verify HLA1516.1-OWN-7_5-REQUESTDIVESTITURECONFIRMATION-CB-001: The RTI shall issue the Request Divestiture Confirmation callback through the federate ambassador `requestDivestitureConfirmation` operation when the standard callback conditions are satisfied.</x:v>
      </x:c>
      <x:c r="I8734" t="str"/>
    </x:row>
    <x:row r="8735">
      <x:c r="A8735" t="str">
        <x:v>TEST-HLA1516_1-OWN-7_5-REQUESTDIVESTITURECONFIRMATION-CB-001-GRPC</x:v>
      </x:c>
      <x:c r="B8735" t="str">
        <x:v>HLA1516.1-OWN-7_5-REQUESTDIVESTITURECONFIRMATION-CB-001</x:v>
      </x:c>
      <x:c r="C8735" t="str">
        <x:v>CAP-OWN</x:v>
      </x:c>
      <x:c r="D8735" t="str">
        <x:v>OWN-REQUEST_DIVESTITURE_CONFIRMATION</x:v>
      </x:c>
      <x:c r="E8735" t="str">
        <x:v>callback integration tests</x:v>
      </x:c>
      <x:c r="F8735" t="str">
        <x:v>grpc</x:v>
      </x:c>
      <x:c r="G8735" t="str">
        <x:v>planned</x:v>
      </x:c>
      <x:c r="H8735" t="str">
        <x:v>Verify HLA1516.1-OWN-7_5-REQUESTDIVESTITURECONFIRMATION-CB-001: The RTI shall issue the Request Divestiture Confirmation callback through the federate ambassador `requestDivestitureConfirmation` operation when the standard callback conditions are satisfied.</x:v>
      </x:c>
      <x:c r="I8735" t="str"/>
    </x:row>
    <x:row r="8736">
      <x:c r="A8736" t="str">
        <x:v>TEST-HLA1516_1-OWN-7_5-REQUESTDIVESTITURECONFIRMATION-CB-001-REST</x:v>
      </x:c>
      <x:c r="B8736" t="str">
        <x:v>HLA1516.1-OWN-7_5-REQUESTDIVESTITURECONFIRMATION-CB-001</x:v>
      </x:c>
      <x:c r="C8736" t="str">
        <x:v>CAP-OWN</x:v>
      </x:c>
      <x:c r="D8736" t="str">
        <x:v>OWN-REQUEST_DIVESTITURE_CONFIRMATION</x:v>
      </x:c>
      <x:c r="E8736" t="str">
        <x:v>callback integration tests</x:v>
      </x:c>
      <x:c r="F8736" t="str">
        <x:v>rest</x:v>
      </x:c>
      <x:c r="G8736" t="str">
        <x:v>planned</x:v>
      </x:c>
      <x:c r="H8736" t="str">
        <x:v>Verify HLA1516.1-OWN-7_5-REQUESTDIVESTITURECONFIRMATION-CB-001: The RTI shall issue the Request Divestiture Confirmation callback through the federate ambassador `requestDivestitureConfirmation` operation when the standard callback conditions are satisfied.</x:v>
      </x:c>
      <x:c r="I8736" t="str"/>
    </x:row>
    <x:row r="8737">
      <x:c r="A8737" t="str">
        <x:v>TEST-HLA1516_1-OWN-7_5-REQUESTDIVESTITURECONFIRMATION-CB_SIG-001-NATIVE</x:v>
      </x:c>
      <x:c r="B8737" t="str">
        <x:v>HLA1516.1-OWN-7_5-REQUESTDIVESTITURECONFIRMATION-CB_SIG-001</x:v>
      </x:c>
      <x:c r="C8737" t="str">
        <x:v>CAP-OWN</x:v>
      </x:c>
      <x:c r="D8737" t="str">
        <x:v>OWN-REQUEST_DIVESTITURE_CONFIRMATION</x:v>
      </x:c>
      <x:c r="E8737" t="str">
        <x:v>API signature static test</x:v>
      </x:c>
      <x:c r="F8737" t="str">
        <x:v>native</x:v>
      </x:c>
      <x:c r="G8737" t="str">
        <x:v>planned</x:v>
      </x:c>
      <x:c r="H8737" t="str">
        <x:v>Verify HLA1516.1-OWN-7_5-REQUESTDIVESTITURECONFIRMATION-CB_SIG-001: The federate ambassador binding shall expose `requestDivestitureConfirmation` with return type `void` and standard arguments: ObjectInstanceHandle theObject; AttributeHandleSet offeredAttributes.</x:v>
      </x:c>
      <x:c r="I8737" t="str"/>
    </x:row>
    <x:row r="8738">
      <x:c r="A8738" t="str">
        <x:v>TEST-HLA1516_1-OWN-7_5-REQUESTDIVESTITURECONFIRMATION-CB_SIG-001-GRPC</x:v>
      </x:c>
      <x:c r="B8738" t="str">
        <x:v>HLA1516.1-OWN-7_5-REQUESTDIVESTITURECONFIRMATION-CB_SIG-001</x:v>
      </x:c>
      <x:c r="C8738" t="str">
        <x:v>CAP-OWN</x:v>
      </x:c>
      <x:c r="D8738" t="str">
        <x:v>OWN-REQUEST_DIVESTITURE_CONFIRMATION</x:v>
      </x:c>
      <x:c r="E8738" t="str">
        <x:v>API signature static test</x:v>
      </x:c>
      <x:c r="F8738" t="str">
        <x:v>grpc</x:v>
      </x:c>
      <x:c r="G8738" t="str">
        <x:v>planned</x:v>
      </x:c>
      <x:c r="H8738" t="str">
        <x:v>Verify HLA1516.1-OWN-7_5-REQUESTDIVESTITURECONFIRMATION-CB_SIG-001: The federate ambassador binding shall expose `requestDivestitureConfirmation` with return type `void` and standard arguments: ObjectInstanceHandle theObject; AttributeHandleSet offeredAttributes.</x:v>
      </x:c>
      <x:c r="I8738" t="str"/>
    </x:row>
    <x:row r="8739">
      <x:c r="A8739" t="str">
        <x:v>TEST-HLA1516_1-OWN-7_5-REQUESTDIVESTITURECONFIRMATION-CB_SIG-001-REST</x:v>
      </x:c>
      <x:c r="B8739" t="str">
        <x:v>HLA1516.1-OWN-7_5-REQUESTDIVESTITURECONFIRMATION-CB_SIG-001</x:v>
      </x:c>
      <x:c r="C8739" t="str">
        <x:v>CAP-OWN</x:v>
      </x:c>
      <x:c r="D8739" t="str">
        <x:v>OWN-REQUEST_DIVESTITURE_CONFIRMATION</x:v>
      </x:c>
      <x:c r="E8739" t="str">
        <x:v>API signature static test</x:v>
      </x:c>
      <x:c r="F8739" t="str">
        <x:v>rest</x:v>
      </x:c>
      <x:c r="G8739" t="str">
        <x:v>planned</x:v>
      </x:c>
      <x:c r="H8739" t="str">
        <x:v>Verify HLA1516.1-OWN-7_5-REQUESTDIVESTITURECONFIRMATION-CB_SIG-001: The federate ambassador binding shall expose `requestDivestitureConfirmation` with return type `void` and standard arguments: ObjectInstanceHandle theObject; AttributeHandleSet offeredAttributes.</x:v>
      </x:c>
      <x:c r="I8739" t="str"/>
    </x:row>
    <x:row r="8740">
      <x:c r="A8740" t="str">
        <x:v>TEST-HLA1516_1-OWN-7_5-REQUESTDIVESTITURECONFIRMATION-CB_PAYLOAD-001-NATIVE</x:v>
      </x:c>
      <x:c r="B8740" t="str">
        <x:v>HLA1516.1-OWN-7_5-REQUESTDIVESTITURECONFIRMATION-CB_PAYLOAD-001</x:v>
      </x:c>
      <x:c r="C8740" t="str">
        <x:v>CAP-OWN</x:v>
      </x:c>
      <x:c r="D8740" t="str">
        <x:v>OWN-REQUEST_DIVESTITURE_CONFIRMATION</x:v>
      </x:c>
      <x:c r="E8740" t="str">
        <x:v>payload verification tests</x:v>
      </x:c>
      <x:c r="F8740" t="str">
        <x:v>native</x:v>
      </x:c>
      <x:c r="G8740" t="str">
        <x:v>planned</x:v>
      </x:c>
      <x:c r="H8740" t="str">
        <x:v>Verify HLA1516.1-OWN-7_5-REQUESTDIVESTITURECONFIRMATION-CB_PAYLOAD-001: The RTI shall populate `requestDivestitureConfirmation` callback arguments consistently with the federation state transition, object instance, attribute, interaction, ownership, or time-management event being reported.</x:v>
      </x:c>
      <x:c r="I8740" t="str"/>
    </x:row>
    <x:row r="8741">
      <x:c r="A8741" t="str">
        <x:v>TEST-HLA1516_1-OWN-7_5-REQUESTDIVESTITURECONFIRMATION-CB_PAYLOAD-001-GRPC</x:v>
      </x:c>
      <x:c r="B8741" t="str">
        <x:v>HLA1516.1-OWN-7_5-REQUESTDIVESTITURECONFIRMATION-CB_PAYLOAD-001</x:v>
      </x:c>
      <x:c r="C8741" t="str">
        <x:v>CAP-OWN</x:v>
      </x:c>
      <x:c r="D8741" t="str">
        <x:v>OWN-REQUEST_DIVESTITURE_CONFIRMATION</x:v>
      </x:c>
      <x:c r="E8741" t="str">
        <x:v>payload verification tests</x:v>
      </x:c>
      <x:c r="F8741" t="str">
        <x:v>grpc</x:v>
      </x:c>
      <x:c r="G8741" t="str">
        <x:v>planned</x:v>
      </x:c>
      <x:c r="H8741" t="str">
        <x:v>Verify HLA1516.1-OWN-7_5-REQUESTDIVESTITURECONFIRMATION-CB_PAYLOAD-001: The RTI shall populate `requestDivestitureConfirmation` callback arguments consistently with the federation state transition, object instance, attribute, interaction, ownership, or time-management event being reported.</x:v>
      </x:c>
      <x:c r="I8741" t="str"/>
    </x:row>
    <x:row r="8742">
      <x:c r="A8742" t="str">
        <x:v>TEST-HLA1516_1-OWN-7_5-REQUESTDIVESTITURECONFIRMATION-CB_PAYLOAD-001-REST</x:v>
      </x:c>
      <x:c r="B8742" t="str">
        <x:v>HLA1516.1-OWN-7_5-REQUESTDIVESTITURECONFIRMATION-CB_PAYLOAD-001</x:v>
      </x:c>
      <x:c r="C8742" t="str">
        <x:v>CAP-OWN</x:v>
      </x:c>
      <x:c r="D8742" t="str">
        <x:v>OWN-REQUEST_DIVESTITURE_CONFIRMATION</x:v>
      </x:c>
      <x:c r="E8742" t="str">
        <x:v>payload verification tests</x:v>
      </x:c>
      <x:c r="F8742" t="str">
        <x:v>rest</x:v>
      </x:c>
      <x:c r="G8742" t="str">
        <x:v>planned</x:v>
      </x:c>
      <x:c r="H8742" t="str">
        <x:v>Verify HLA1516.1-OWN-7_5-REQUESTDIVESTITURECONFIRMATION-CB_PAYLOAD-001: The RTI shall populate `requestDivestitureConfirmation` callback arguments consistently with the federation state transition, object instance, attribute, interaction, ownership, or time-management event being reported.</x:v>
      </x:c>
      <x:c r="I8742" t="str"/>
    </x:row>
    <x:row r="8743">
      <x:c r="A8743" t="str">
        <x:v>TEST-HLA1516_1-OWN-7_5-REQUESTDIVESTITURECONFIRMATION-CB_ORDER-001-NATIVE</x:v>
      </x:c>
      <x:c r="B8743" t="str">
        <x:v>HLA1516.1-OWN-7_5-REQUESTDIVESTITURECONFIRMATION-CB_ORDER-001</x:v>
      </x:c>
      <x:c r="C8743" t="str">
        <x:v>CAP-OWN</x:v>
      </x:c>
      <x:c r="D8743" t="str">
        <x:v>OWN-REQUEST_DIVESTITURE_CONFIRMATION</x:v>
      </x:c>
      <x:c r="E8743" t="str">
        <x:v>callback ordering tests</x:v>
      </x:c>
      <x:c r="F8743" t="str">
        <x:v>native</x:v>
      </x:c>
      <x:c r="G8743" t="str">
        <x:v>planned</x:v>
      </x:c>
      <x:c r="H8743" t="str">
        <x:v>Verify HLA1516.1-OWN-7_5-REQUESTDIVESTITURECONFIRMATION-CB_ORDER-001: The RTI shall deliver `requestDivestitureConfirmation` in the callback model selected by the federate and in an order consistent with standard service, save/restore, time-management, and message-delivery rules.</x:v>
      </x:c>
      <x:c r="I8743" t="str"/>
    </x:row>
    <x:row r="8744">
      <x:c r="A8744" t="str">
        <x:v>TEST-HLA1516_1-OWN-7_5-REQUESTDIVESTITURECONFIRMATION-CB_ORDER-001-GRPC</x:v>
      </x:c>
      <x:c r="B8744" t="str">
        <x:v>HLA1516.1-OWN-7_5-REQUESTDIVESTITURECONFIRMATION-CB_ORDER-001</x:v>
      </x:c>
      <x:c r="C8744" t="str">
        <x:v>CAP-OWN</x:v>
      </x:c>
      <x:c r="D8744" t="str">
        <x:v>OWN-REQUEST_DIVESTITURE_CONFIRMATION</x:v>
      </x:c>
      <x:c r="E8744" t="str">
        <x:v>callback ordering tests</x:v>
      </x:c>
      <x:c r="F8744" t="str">
        <x:v>grpc</x:v>
      </x:c>
      <x:c r="G8744" t="str">
        <x:v>planned</x:v>
      </x:c>
      <x:c r="H8744" t="str">
        <x:v>Verify HLA1516.1-OWN-7_5-REQUESTDIVESTITURECONFIRMATION-CB_ORDER-001: The RTI shall deliver `requestDivestitureConfirmation` in the callback model selected by the federate and in an order consistent with standard service, save/restore, time-management, and message-delivery rules.</x:v>
      </x:c>
      <x:c r="I8744" t="str"/>
    </x:row>
    <x:row r="8745">
      <x:c r="A8745" t="str">
        <x:v>TEST-HLA1516_1-OWN-7_5-REQUESTDIVESTITURECONFIRMATION-CB_ORDER-001-REST</x:v>
      </x:c>
      <x:c r="B8745" t="str">
        <x:v>HLA1516.1-OWN-7_5-REQUESTDIVESTITURECONFIRMATION-CB_ORDER-001</x:v>
      </x:c>
      <x:c r="C8745" t="str">
        <x:v>CAP-OWN</x:v>
      </x:c>
      <x:c r="D8745" t="str">
        <x:v>OWN-REQUEST_DIVESTITURE_CONFIRMATION</x:v>
      </x:c>
      <x:c r="E8745" t="str">
        <x:v>callback ordering tests</x:v>
      </x:c>
      <x:c r="F8745" t="str">
        <x:v>rest</x:v>
      </x:c>
      <x:c r="G8745" t="str">
        <x:v>planned</x:v>
      </x:c>
      <x:c r="H8745" t="str">
        <x:v>Verify HLA1516.1-OWN-7_5-REQUESTDIVESTITURECONFIRMATION-CB_ORDER-001: The RTI shall deliver `requestDivestitureConfirmation` in the callback model selected by the federate and in an order consistent with standard service, save/restore, time-management, and message-delivery rules.</x:v>
      </x:c>
      <x:c r="I8745" t="str"/>
    </x:row>
    <x:row r="8746">
      <x:c r="A8746" t="str">
        <x:v>TEST-HLA1516_1-OWN-7_7-ATTRIBUTEOWNERSHIPACQUISITIONNOTIFICATION-CB-001-NATIVE</x:v>
      </x:c>
      <x:c r="B8746" t="str">
        <x:v>HLA1516.1-OWN-7_7-ATTRIBUTEOWNERSHIPACQUISITIONNOTIFICATION-CB-001</x:v>
      </x:c>
      <x:c r="C8746" t="str">
        <x:v>CAP-OWN</x:v>
      </x:c>
      <x:c r="D8746" t="str">
        <x:v>OWN-ATTRIBUTE_OWNERSHIP_ACQUISITION_NOTIFICATI</x:v>
      </x:c>
      <x:c r="E8746" t="str">
        <x:v>callback integration tests</x:v>
      </x:c>
      <x:c r="F8746" t="str">
        <x:v>native</x:v>
      </x:c>
      <x:c r="G8746" t="str">
        <x:v>planned</x:v>
      </x:c>
      <x:c r="H8746" t="str">
        <x:v>Verify HLA1516.1-OWN-7_7-ATTRIBUTEOWNERSHIPACQUISITIONNOTIFICATION-CB-001: The RTI shall issue the Attribute Ownership Acquisition Notification callback through the federate ambassador `attributeOwnershipAcquisitionNotification` operation when the standard callback conditions are satisfied.</x:v>
      </x:c>
      <x:c r="I8746" t="str"/>
    </x:row>
    <x:row r="8747">
      <x:c r="A8747" t="str">
        <x:v>TEST-HLA1516_1-OWN-7_7-ATTRIBUTEOWNERSHIPACQUISITIONNOTIFICATION-CB-001-GRPC</x:v>
      </x:c>
      <x:c r="B8747" t="str">
        <x:v>HLA1516.1-OWN-7_7-ATTRIBUTEOWNERSHIPACQUISITIONNOTIFICATION-CB-001</x:v>
      </x:c>
      <x:c r="C8747" t="str">
        <x:v>CAP-OWN</x:v>
      </x:c>
      <x:c r="D8747" t="str">
        <x:v>OWN-ATTRIBUTE_OWNERSHIP_ACQUISITION_NOTIFICATI</x:v>
      </x:c>
      <x:c r="E8747" t="str">
        <x:v>callback integration tests</x:v>
      </x:c>
      <x:c r="F8747" t="str">
        <x:v>grpc</x:v>
      </x:c>
      <x:c r="G8747" t="str">
        <x:v>planned</x:v>
      </x:c>
      <x:c r="H8747" t="str">
        <x:v>Verify HLA1516.1-OWN-7_7-ATTRIBUTEOWNERSHIPACQUISITIONNOTIFICATION-CB-001: The RTI shall issue the Attribute Ownership Acquisition Notification callback through the federate ambassador `attributeOwnershipAcquisitionNotification` operation when the standard callback conditions are satisfied.</x:v>
      </x:c>
      <x:c r="I8747" t="str"/>
    </x:row>
    <x:row r="8748">
      <x:c r="A8748" t="str">
        <x:v>TEST-HLA1516_1-OWN-7_7-ATTRIBUTEOWNERSHIPACQUISITIONNOTIFICATION-CB-001-REST</x:v>
      </x:c>
      <x:c r="B8748" t="str">
        <x:v>HLA1516.1-OWN-7_7-ATTRIBUTEOWNERSHIPACQUISITIONNOTIFICATION-CB-001</x:v>
      </x:c>
      <x:c r="C8748" t="str">
        <x:v>CAP-OWN</x:v>
      </x:c>
      <x:c r="D8748" t="str">
        <x:v>OWN-ATTRIBUTE_OWNERSHIP_ACQUISITION_NOTIFICATI</x:v>
      </x:c>
      <x:c r="E8748" t="str">
        <x:v>callback integration tests</x:v>
      </x:c>
      <x:c r="F8748" t="str">
        <x:v>rest</x:v>
      </x:c>
      <x:c r="G8748" t="str">
        <x:v>planned</x:v>
      </x:c>
      <x:c r="H8748" t="str">
        <x:v>Verify HLA1516.1-OWN-7_7-ATTRIBUTEOWNERSHIPACQUISITIONNOTIFICATION-CB-001: The RTI shall issue the Attribute Ownership Acquisition Notification callback through the federate ambassador `attributeOwnershipAcquisitionNotification` operation when the standard callback conditions are satisfied.</x:v>
      </x:c>
      <x:c r="I8748" t="str"/>
    </x:row>
    <x:row r="8749">
      <x:c r="A8749" t="str">
        <x:v>TEST-HLA1516_1-OWN-7_7-ATTRIBUTEOWNERSHIPACQUISITIONNOTIFICATION-CB_SIG-001-NATIVE</x:v>
      </x:c>
      <x:c r="B8749" t="str">
        <x:v>HLA1516.1-OWN-7_7-ATTRIBUTEOWNERSHIPACQUISITIONNOTIFICATION-CB_SIG-001</x:v>
      </x:c>
      <x:c r="C8749" t="str">
        <x:v>CAP-OWN</x:v>
      </x:c>
      <x:c r="D8749" t="str">
        <x:v>OWN-ATTRIBUTE_OWNERSHIP_ACQUISITION_NOTIFICATI</x:v>
      </x:c>
      <x:c r="E8749" t="str">
        <x:v>API signature static test</x:v>
      </x:c>
      <x:c r="F8749" t="str">
        <x:v>native</x:v>
      </x:c>
      <x:c r="G8749" t="str">
        <x:v>planned</x:v>
      </x:c>
      <x:c r="H8749" t="str">
        <x:v>Verify HLA1516.1-OWN-7_7-ATTRIBUTEOWNERSHIPACQUISITIONNOTIFICATION-CB_SIG-001: The federate ambassador binding shall expose `attributeOwnershipAcquisitionNotification` with return type `void` and standard arguments: ObjectInstanceHandle theObject; AttributeHandleSet securedAttributes; byte[] userSuppliedTag.</x:v>
      </x:c>
      <x:c r="I8749" t="str"/>
    </x:row>
    <x:row r="8750">
      <x:c r="A8750" t="str">
        <x:v>TEST-HLA1516_1-OWN-7_7-ATTRIBUTEOWNERSHIPACQUISITIONNOTIFICATION-CB_SIG-001-GRPC</x:v>
      </x:c>
      <x:c r="B8750" t="str">
        <x:v>HLA1516.1-OWN-7_7-ATTRIBUTEOWNERSHIPACQUISITIONNOTIFICATION-CB_SIG-001</x:v>
      </x:c>
      <x:c r="C8750" t="str">
        <x:v>CAP-OWN</x:v>
      </x:c>
      <x:c r="D8750" t="str">
        <x:v>OWN-ATTRIBUTE_OWNERSHIP_ACQUISITION_NOTIFICATI</x:v>
      </x:c>
      <x:c r="E8750" t="str">
        <x:v>API signature static test</x:v>
      </x:c>
      <x:c r="F8750" t="str">
        <x:v>grpc</x:v>
      </x:c>
      <x:c r="G8750" t="str">
        <x:v>planned</x:v>
      </x:c>
      <x:c r="H8750" t="str">
        <x:v>Verify HLA1516.1-OWN-7_7-ATTRIBUTEOWNERSHIPACQUISITIONNOTIFICATION-CB_SIG-001: The federate ambassador binding shall expose `attributeOwnershipAcquisitionNotification` with return type `void` and standard arguments: ObjectInstanceHandle theObject; AttributeHandleSet securedAttributes; byte[] userSuppliedTag.</x:v>
      </x:c>
      <x:c r="I8750" t="str"/>
    </x:row>
    <x:row r="8751">
      <x:c r="A8751" t="str">
        <x:v>TEST-HLA1516_1-OWN-7_7-ATTRIBUTEOWNERSHIPACQUISITIONNOTIFICATION-CB_SIG-001-REST</x:v>
      </x:c>
      <x:c r="B8751" t="str">
        <x:v>HLA1516.1-OWN-7_7-ATTRIBUTEOWNERSHIPACQUISITIONNOTIFICATION-CB_SIG-001</x:v>
      </x:c>
      <x:c r="C8751" t="str">
        <x:v>CAP-OWN</x:v>
      </x:c>
      <x:c r="D8751" t="str">
        <x:v>OWN-ATTRIBUTE_OWNERSHIP_ACQUISITION_NOTIFICATI</x:v>
      </x:c>
      <x:c r="E8751" t="str">
        <x:v>API signature static test</x:v>
      </x:c>
      <x:c r="F8751" t="str">
        <x:v>rest</x:v>
      </x:c>
      <x:c r="G8751" t="str">
        <x:v>planned</x:v>
      </x:c>
      <x:c r="H8751" t="str">
        <x:v>Verify HLA1516.1-OWN-7_7-ATTRIBUTEOWNERSHIPACQUISITIONNOTIFICATION-CB_SIG-001: The federate ambassador binding shall expose `attributeOwnershipAcquisitionNotification` with return type `void` and standard arguments: ObjectInstanceHandle theObject; AttributeHandleSet securedAttributes; byte[] userSuppliedTag.</x:v>
      </x:c>
      <x:c r="I8751" t="str"/>
    </x:row>
    <x:row r="8752">
      <x:c r="A8752" t="str">
        <x:v>TEST-HLA1516_1-OWN-7_7-ATTRIBUTEOWNERSHIPACQUISITIONNOTIFICATION-CB_PAYLOAD-001-NATIVE</x:v>
      </x:c>
      <x:c r="B8752" t="str">
        <x:v>HLA1516.1-OWN-7_7-ATTRIBUTEOWNERSHIPACQUISITIONNOTIFICATION-CB_PAYLOAD-001</x:v>
      </x:c>
      <x:c r="C8752" t="str">
        <x:v>CAP-OWN</x:v>
      </x:c>
      <x:c r="D8752" t="str">
        <x:v>OWN-ATTRIBUTE_OWNERSHIP_ACQUISITION_NOTIFICATI</x:v>
      </x:c>
      <x:c r="E8752" t="str">
        <x:v>payload verification tests</x:v>
      </x:c>
      <x:c r="F8752" t="str">
        <x:v>native</x:v>
      </x:c>
      <x:c r="G8752" t="str">
        <x:v>planned</x:v>
      </x:c>
      <x:c r="H8752" t="str">
        <x:v>Verify HLA1516.1-OWN-7_7-ATTRIBUTEOWNERSHIPACQUISITIONNOTIFICATION-CB_PAYLOAD-001: The RTI shall populate `attributeOwnershipAcquisitionNotification` callback arguments consistently with the federation state transition, object instance, attribute, interaction, ownership, or time-management event being reported.</x:v>
      </x:c>
      <x:c r="I8752" t="str"/>
    </x:row>
    <x:row r="8753">
      <x:c r="A8753" t="str">
        <x:v>TEST-HLA1516_1-OWN-7_7-ATTRIBUTEOWNERSHIPACQUISITIONNOTIFICATION-CB_PAYLOAD-001-GRPC</x:v>
      </x:c>
      <x:c r="B8753" t="str">
        <x:v>HLA1516.1-OWN-7_7-ATTRIBUTEOWNERSHIPACQUISITIONNOTIFICATION-CB_PAYLOAD-001</x:v>
      </x:c>
      <x:c r="C8753" t="str">
        <x:v>CAP-OWN</x:v>
      </x:c>
      <x:c r="D8753" t="str">
        <x:v>OWN-ATTRIBUTE_OWNERSHIP_ACQUISITION_NOTIFICATI</x:v>
      </x:c>
      <x:c r="E8753" t="str">
        <x:v>payload verification tests</x:v>
      </x:c>
      <x:c r="F8753" t="str">
        <x:v>grpc</x:v>
      </x:c>
      <x:c r="G8753" t="str">
        <x:v>planned</x:v>
      </x:c>
      <x:c r="H8753" t="str">
        <x:v>Verify HLA1516.1-OWN-7_7-ATTRIBUTEOWNERSHIPACQUISITIONNOTIFICATION-CB_PAYLOAD-001: The RTI shall populate `attributeOwnershipAcquisitionNotification` callback arguments consistently with the federation state transition, object instance, attribute, interaction, ownership, or time-management event being reported.</x:v>
      </x:c>
      <x:c r="I8753" t="str"/>
    </x:row>
    <x:row r="8754">
      <x:c r="A8754" t="str">
        <x:v>TEST-HLA1516_1-OWN-7_7-ATTRIBUTEOWNERSHIPACQUISITIONNOTIFICATION-CB_PAYLOAD-001-REST</x:v>
      </x:c>
      <x:c r="B8754" t="str">
        <x:v>HLA1516.1-OWN-7_7-ATTRIBUTEOWNERSHIPACQUISITIONNOTIFICATION-CB_PAYLOAD-001</x:v>
      </x:c>
      <x:c r="C8754" t="str">
        <x:v>CAP-OWN</x:v>
      </x:c>
      <x:c r="D8754" t="str">
        <x:v>OWN-ATTRIBUTE_OWNERSHIP_ACQUISITION_NOTIFICATI</x:v>
      </x:c>
      <x:c r="E8754" t="str">
        <x:v>payload verification tests</x:v>
      </x:c>
      <x:c r="F8754" t="str">
        <x:v>rest</x:v>
      </x:c>
      <x:c r="G8754" t="str">
        <x:v>planned</x:v>
      </x:c>
      <x:c r="H8754" t="str">
        <x:v>Verify HLA1516.1-OWN-7_7-ATTRIBUTEOWNERSHIPACQUISITIONNOTIFICATION-CB_PAYLOAD-001: The RTI shall populate `attributeOwnershipAcquisitionNotification` callback arguments consistently with the federation state transition, object instance, attribute, interaction, ownership, or time-management event being reported.</x:v>
      </x:c>
      <x:c r="I8754" t="str"/>
    </x:row>
    <x:row r="8755">
      <x:c r="A8755" t="str">
        <x:v>TEST-HLA1516_1-OWN-7_7-ATTRIBUTEOWNERSHIPACQUISITIONNOTIFICATION-CB_ORDER-001-NATIVE</x:v>
      </x:c>
      <x:c r="B8755" t="str">
        <x:v>HLA1516.1-OWN-7_7-ATTRIBUTEOWNERSHIPACQUISITIONNOTIFICATION-CB_ORDER-001</x:v>
      </x:c>
      <x:c r="C8755" t="str">
        <x:v>CAP-OWN</x:v>
      </x:c>
      <x:c r="D8755" t="str">
        <x:v>OWN-ATTRIBUTE_OWNERSHIP_ACQUISITION_NOTIFICATI</x:v>
      </x:c>
      <x:c r="E8755" t="str">
        <x:v>callback ordering tests</x:v>
      </x:c>
      <x:c r="F8755" t="str">
        <x:v>native</x:v>
      </x:c>
      <x:c r="G8755" t="str">
        <x:v>planned</x:v>
      </x:c>
      <x:c r="H8755" t="str">
        <x:v>Verify HLA1516.1-OWN-7_7-ATTRIBUTEOWNERSHIPACQUISITIONNOTIFICATION-CB_ORDER-001: The RTI shall deliver `attributeOwnershipAcquisitionNotification` in the callback model selected by the federate and in an order consistent with standard service, save/restore, time-management, and message-delivery rules.</x:v>
      </x:c>
      <x:c r="I8755" t="str"/>
    </x:row>
    <x:row r="8756">
      <x:c r="A8756" t="str">
        <x:v>TEST-HLA1516_1-OWN-7_7-ATTRIBUTEOWNERSHIPACQUISITIONNOTIFICATION-CB_ORDER-001-GRPC</x:v>
      </x:c>
      <x:c r="B8756" t="str">
        <x:v>HLA1516.1-OWN-7_7-ATTRIBUTEOWNERSHIPACQUISITIONNOTIFICATION-CB_ORDER-001</x:v>
      </x:c>
      <x:c r="C8756" t="str">
        <x:v>CAP-OWN</x:v>
      </x:c>
      <x:c r="D8756" t="str">
        <x:v>OWN-ATTRIBUTE_OWNERSHIP_ACQUISITION_NOTIFICATI</x:v>
      </x:c>
      <x:c r="E8756" t="str">
        <x:v>callback ordering tests</x:v>
      </x:c>
      <x:c r="F8756" t="str">
        <x:v>grpc</x:v>
      </x:c>
      <x:c r="G8756" t="str">
        <x:v>planned</x:v>
      </x:c>
      <x:c r="H8756" t="str">
        <x:v>Verify HLA1516.1-OWN-7_7-ATTRIBUTEOWNERSHIPACQUISITIONNOTIFICATION-CB_ORDER-001: The RTI shall deliver `attributeOwnershipAcquisitionNotification` in the callback model selected by the federate and in an order consistent with standard service, save/restore, time-management, and message-delivery rules.</x:v>
      </x:c>
      <x:c r="I8756" t="str"/>
    </x:row>
    <x:row r="8757">
      <x:c r="A8757" t="str">
        <x:v>TEST-HLA1516_1-OWN-7_7-ATTRIBUTEOWNERSHIPACQUISITIONNOTIFICATION-CB_ORDER-001-REST</x:v>
      </x:c>
      <x:c r="B8757" t="str">
        <x:v>HLA1516.1-OWN-7_7-ATTRIBUTEOWNERSHIPACQUISITIONNOTIFICATION-CB_ORDER-001</x:v>
      </x:c>
      <x:c r="C8757" t="str">
        <x:v>CAP-OWN</x:v>
      </x:c>
      <x:c r="D8757" t="str">
        <x:v>OWN-ATTRIBUTE_OWNERSHIP_ACQUISITION_NOTIFICATI</x:v>
      </x:c>
      <x:c r="E8757" t="str">
        <x:v>callback ordering tests</x:v>
      </x:c>
      <x:c r="F8757" t="str">
        <x:v>rest</x:v>
      </x:c>
      <x:c r="G8757" t="str">
        <x:v>planned</x:v>
      </x:c>
      <x:c r="H8757" t="str">
        <x:v>Verify HLA1516.1-OWN-7_7-ATTRIBUTEOWNERSHIPACQUISITIONNOTIFICATION-CB_ORDER-001: The RTI shall deliver `attributeOwnershipAcquisitionNotification` in the callback model selected by the federate and in an order consistent with standard service, save/restore, time-management, and message-delivery rules.</x:v>
      </x:c>
      <x:c r="I8757" t="str"/>
    </x:row>
    <x:row r="8758">
      <x:c r="A8758" t="str">
        <x:v>TEST-HLA1516_1-OWN-7_10-ATTRIBUTEOWNERSHIPUNAVAILABLE-CB-001-NATIVE</x:v>
      </x:c>
      <x:c r="B8758" t="str">
        <x:v>HLA1516.1-OWN-7_10-ATTRIBUTEOWNERSHIPUNAVAILABLE-CB-001</x:v>
      </x:c>
      <x:c r="C8758" t="str">
        <x:v>CAP-OWN</x:v>
      </x:c>
      <x:c r="D8758" t="str">
        <x:v>OWN-ATTRIBUTE_OWNERSHIP_UNAVAILABLE</x:v>
      </x:c>
      <x:c r="E8758" t="str">
        <x:v>callback integration tests</x:v>
      </x:c>
      <x:c r="F8758" t="str">
        <x:v>native</x:v>
      </x:c>
      <x:c r="G8758" t="str">
        <x:v>planned</x:v>
      </x:c>
      <x:c r="H8758" t="str">
        <x:v>Verify HLA1516.1-OWN-7_10-ATTRIBUTEOWNERSHIPUNAVAILABLE-CB-001: The RTI shall issue the Attribute Ownership Unavailable callback through the federate ambassador `attributeOwnershipUnavailable` operation when the standard callback conditions are satisfied.</x:v>
      </x:c>
      <x:c r="I8758" t="str"/>
    </x:row>
    <x:row r="8759">
      <x:c r="A8759" t="str">
        <x:v>TEST-HLA1516_1-OWN-7_10-ATTRIBUTEOWNERSHIPUNAVAILABLE-CB-001-GRPC</x:v>
      </x:c>
      <x:c r="B8759" t="str">
        <x:v>HLA1516.1-OWN-7_10-ATTRIBUTEOWNERSHIPUNAVAILABLE-CB-001</x:v>
      </x:c>
      <x:c r="C8759" t="str">
        <x:v>CAP-OWN</x:v>
      </x:c>
      <x:c r="D8759" t="str">
        <x:v>OWN-ATTRIBUTE_OWNERSHIP_UNAVAILABLE</x:v>
      </x:c>
      <x:c r="E8759" t="str">
        <x:v>callback integration tests</x:v>
      </x:c>
      <x:c r="F8759" t="str">
        <x:v>grpc</x:v>
      </x:c>
      <x:c r="G8759" t="str">
        <x:v>planned</x:v>
      </x:c>
      <x:c r="H8759" t="str">
        <x:v>Verify HLA1516.1-OWN-7_10-ATTRIBUTEOWNERSHIPUNAVAILABLE-CB-001: The RTI shall issue the Attribute Ownership Unavailable callback through the federate ambassador `attributeOwnershipUnavailable` operation when the standard callback conditions are satisfied.</x:v>
      </x:c>
      <x:c r="I8759" t="str"/>
    </x:row>
    <x:row r="8760">
      <x:c r="A8760" t="str">
        <x:v>TEST-HLA1516_1-OWN-7_10-ATTRIBUTEOWNERSHIPUNAVAILABLE-CB-001-REST</x:v>
      </x:c>
      <x:c r="B8760" t="str">
        <x:v>HLA1516.1-OWN-7_10-ATTRIBUTEOWNERSHIPUNAVAILABLE-CB-001</x:v>
      </x:c>
      <x:c r="C8760" t="str">
        <x:v>CAP-OWN</x:v>
      </x:c>
      <x:c r="D8760" t="str">
        <x:v>OWN-ATTRIBUTE_OWNERSHIP_UNAVAILABLE</x:v>
      </x:c>
      <x:c r="E8760" t="str">
        <x:v>callback integration tests</x:v>
      </x:c>
      <x:c r="F8760" t="str">
        <x:v>rest</x:v>
      </x:c>
      <x:c r="G8760" t="str">
        <x:v>planned</x:v>
      </x:c>
      <x:c r="H8760" t="str">
        <x:v>Verify HLA1516.1-OWN-7_10-ATTRIBUTEOWNERSHIPUNAVAILABLE-CB-001: The RTI shall issue the Attribute Ownership Unavailable callback through the federate ambassador `attributeOwnershipUnavailable` operation when the standard callback conditions are satisfied.</x:v>
      </x:c>
      <x:c r="I8760" t="str"/>
    </x:row>
    <x:row r="8761">
      <x:c r="A8761" t="str">
        <x:v>TEST-HLA1516_1-OWN-7_10-ATTRIBUTEOWNERSHIPUNAVAILABLE-CB_SIG-001-NATIVE</x:v>
      </x:c>
      <x:c r="B8761" t="str">
        <x:v>HLA1516.1-OWN-7_10-ATTRIBUTEOWNERSHIPUNAVAILABLE-CB_SIG-001</x:v>
      </x:c>
      <x:c r="C8761" t="str">
        <x:v>CAP-OWN</x:v>
      </x:c>
      <x:c r="D8761" t="str">
        <x:v>OWN-ATTRIBUTE_OWNERSHIP_UNAVAILABLE</x:v>
      </x:c>
      <x:c r="E8761" t="str">
        <x:v>API signature static test</x:v>
      </x:c>
      <x:c r="F8761" t="str">
        <x:v>native</x:v>
      </x:c>
      <x:c r="G8761" t="str">
        <x:v>planned</x:v>
      </x:c>
      <x:c r="H8761" t="str">
        <x:v>Verify HLA1516.1-OWN-7_10-ATTRIBUTEOWNERSHIPUNAVAILABLE-CB_SIG-001: The federate ambassador binding shall expose `attributeOwnershipUnavailable` with return type `void` and standard arguments: ObjectInstanceHandle theObject; AttributeHandleSet theAttributes.</x:v>
      </x:c>
      <x:c r="I8761" t="str"/>
    </x:row>
    <x:row r="8762">
      <x:c r="A8762" t="str">
        <x:v>TEST-HLA1516_1-OWN-7_10-ATTRIBUTEOWNERSHIPUNAVAILABLE-CB_SIG-001-GRPC</x:v>
      </x:c>
      <x:c r="B8762" t="str">
        <x:v>HLA1516.1-OWN-7_10-ATTRIBUTEOWNERSHIPUNAVAILABLE-CB_SIG-001</x:v>
      </x:c>
      <x:c r="C8762" t="str">
        <x:v>CAP-OWN</x:v>
      </x:c>
      <x:c r="D8762" t="str">
        <x:v>OWN-ATTRIBUTE_OWNERSHIP_UNAVAILABLE</x:v>
      </x:c>
      <x:c r="E8762" t="str">
        <x:v>API signature static test</x:v>
      </x:c>
      <x:c r="F8762" t="str">
        <x:v>grpc</x:v>
      </x:c>
      <x:c r="G8762" t="str">
        <x:v>planned</x:v>
      </x:c>
      <x:c r="H8762" t="str">
        <x:v>Verify HLA1516.1-OWN-7_10-ATTRIBUTEOWNERSHIPUNAVAILABLE-CB_SIG-001: The federate ambassador binding shall expose `attributeOwnershipUnavailable` with return type `void` and standard arguments: ObjectInstanceHandle theObject; AttributeHandleSet theAttributes.</x:v>
      </x:c>
      <x:c r="I8762" t="str"/>
    </x:row>
    <x:row r="8763">
      <x:c r="A8763" t="str">
        <x:v>TEST-HLA1516_1-OWN-7_10-ATTRIBUTEOWNERSHIPUNAVAILABLE-CB_SIG-001-REST</x:v>
      </x:c>
      <x:c r="B8763" t="str">
        <x:v>HLA1516.1-OWN-7_10-ATTRIBUTEOWNERSHIPUNAVAILABLE-CB_SIG-001</x:v>
      </x:c>
      <x:c r="C8763" t="str">
        <x:v>CAP-OWN</x:v>
      </x:c>
      <x:c r="D8763" t="str">
        <x:v>OWN-ATTRIBUTE_OWNERSHIP_UNAVAILABLE</x:v>
      </x:c>
      <x:c r="E8763" t="str">
        <x:v>API signature static test</x:v>
      </x:c>
      <x:c r="F8763" t="str">
        <x:v>rest</x:v>
      </x:c>
      <x:c r="G8763" t="str">
        <x:v>planned</x:v>
      </x:c>
      <x:c r="H8763" t="str">
        <x:v>Verify HLA1516.1-OWN-7_10-ATTRIBUTEOWNERSHIPUNAVAILABLE-CB_SIG-001: The federate ambassador binding shall expose `attributeOwnershipUnavailable` with return type `void` and standard arguments: ObjectInstanceHandle theObject; AttributeHandleSet theAttributes.</x:v>
      </x:c>
      <x:c r="I8763" t="str"/>
    </x:row>
    <x:row r="8764">
      <x:c r="A8764" t="str">
        <x:v>TEST-HLA1516_1-OWN-7_10-ATTRIBUTEOWNERSHIPUNAVAILABLE-CB_PAYLOAD-001-NATIVE</x:v>
      </x:c>
      <x:c r="B8764" t="str">
        <x:v>HLA1516.1-OWN-7_10-ATTRIBUTEOWNERSHIPUNAVAILABLE-CB_PAYLOAD-001</x:v>
      </x:c>
      <x:c r="C8764" t="str">
        <x:v>CAP-OWN</x:v>
      </x:c>
      <x:c r="D8764" t="str">
        <x:v>OWN-ATTRIBUTE_OWNERSHIP_UNAVAILABLE</x:v>
      </x:c>
      <x:c r="E8764" t="str">
        <x:v>payload verification tests</x:v>
      </x:c>
      <x:c r="F8764" t="str">
        <x:v>native</x:v>
      </x:c>
      <x:c r="G8764" t="str">
        <x:v>planned</x:v>
      </x:c>
      <x:c r="H8764" t="str">
        <x:v>Verify HLA1516.1-OWN-7_10-ATTRIBUTEOWNERSHIPUNAVAILABLE-CB_PAYLOAD-001: The RTI shall populate `attributeOwnershipUnavailable` callback arguments consistently with the federation state transition, object instance, attribute, interaction, ownership, or time-management event being reported.</x:v>
      </x:c>
      <x:c r="I8764" t="str"/>
    </x:row>
    <x:row r="8765">
      <x:c r="A8765" t="str">
        <x:v>TEST-HLA1516_1-OWN-7_10-ATTRIBUTEOWNERSHIPUNAVAILABLE-CB_PAYLOAD-001-GRPC</x:v>
      </x:c>
      <x:c r="B8765" t="str">
        <x:v>HLA1516.1-OWN-7_10-ATTRIBUTEOWNERSHIPUNAVAILABLE-CB_PAYLOAD-001</x:v>
      </x:c>
      <x:c r="C8765" t="str">
        <x:v>CAP-OWN</x:v>
      </x:c>
      <x:c r="D8765" t="str">
        <x:v>OWN-ATTRIBUTE_OWNERSHIP_UNAVAILABLE</x:v>
      </x:c>
      <x:c r="E8765" t="str">
        <x:v>payload verification tests</x:v>
      </x:c>
      <x:c r="F8765" t="str">
        <x:v>grpc</x:v>
      </x:c>
      <x:c r="G8765" t="str">
        <x:v>planned</x:v>
      </x:c>
      <x:c r="H8765" t="str">
        <x:v>Verify HLA1516.1-OWN-7_10-ATTRIBUTEOWNERSHIPUNAVAILABLE-CB_PAYLOAD-001: The RTI shall populate `attributeOwnershipUnavailable` callback arguments consistently with the federation state transition, object instance, attribute, interaction, ownership, or time-management event being reported.</x:v>
      </x:c>
      <x:c r="I8765" t="str"/>
    </x:row>
    <x:row r="8766">
      <x:c r="A8766" t="str">
        <x:v>TEST-HLA1516_1-OWN-7_10-ATTRIBUTEOWNERSHIPUNAVAILABLE-CB_PAYLOAD-001-REST</x:v>
      </x:c>
      <x:c r="B8766" t="str">
        <x:v>HLA1516.1-OWN-7_10-ATTRIBUTEOWNERSHIPUNAVAILABLE-CB_PAYLOAD-001</x:v>
      </x:c>
      <x:c r="C8766" t="str">
        <x:v>CAP-OWN</x:v>
      </x:c>
      <x:c r="D8766" t="str">
        <x:v>OWN-ATTRIBUTE_OWNERSHIP_UNAVAILABLE</x:v>
      </x:c>
      <x:c r="E8766" t="str">
        <x:v>payload verification tests</x:v>
      </x:c>
      <x:c r="F8766" t="str">
        <x:v>rest</x:v>
      </x:c>
      <x:c r="G8766" t="str">
        <x:v>planned</x:v>
      </x:c>
      <x:c r="H8766" t="str">
        <x:v>Verify HLA1516.1-OWN-7_10-ATTRIBUTEOWNERSHIPUNAVAILABLE-CB_PAYLOAD-001: The RTI shall populate `attributeOwnershipUnavailable` callback arguments consistently with the federation state transition, object instance, attribute, interaction, ownership, or time-management event being reported.</x:v>
      </x:c>
      <x:c r="I8766" t="str"/>
    </x:row>
    <x:row r="8767">
      <x:c r="A8767" t="str">
        <x:v>TEST-HLA1516_1-OWN-7_10-ATTRIBUTEOWNERSHIPUNAVAILABLE-CB_ORDER-001-NATIVE</x:v>
      </x:c>
      <x:c r="B8767" t="str">
        <x:v>HLA1516.1-OWN-7_10-ATTRIBUTEOWNERSHIPUNAVAILABLE-CB_ORDER-001</x:v>
      </x:c>
      <x:c r="C8767" t="str">
        <x:v>CAP-OWN</x:v>
      </x:c>
      <x:c r="D8767" t="str">
        <x:v>OWN-ATTRIBUTE_OWNERSHIP_UNAVAILABLE</x:v>
      </x:c>
      <x:c r="E8767" t="str">
        <x:v>callback ordering tests</x:v>
      </x:c>
      <x:c r="F8767" t="str">
        <x:v>native</x:v>
      </x:c>
      <x:c r="G8767" t="str">
        <x:v>planned</x:v>
      </x:c>
      <x:c r="H8767" t="str">
        <x:v>Verify HLA1516.1-OWN-7_10-ATTRIBUTEOWNERSHIPUNAVAILABLE-CB_ORDER-001: The RTI shall deliver `attributeOwnershipUnavailable` in the callback model selected by the federate and in an order consistent with standard service, save/restore, time-management, and message-delivery rules.</x:v>
      </x:c>
      <x:c r="I8767" t="str"/>
    </x:row>
    <x:row r="8768">
      <x:c r="A8768" t="str">
        <x:v>TEST-HLA1516_1-OWN-7_10-ATTRIBUTEOWNERSHIPUNAVAILABLE-CB_ORDER-001-GRPC</x:v>
      </x:c>
      <x:c r="B8768" t="str">
        <x:v>HLA1516.1-OWN-7_10-ATTRIBUTEOWNERSHIPUNAVAILABLE-CB_ORDER-001</x:v>
      </x:c>
      <x:c r="C8768" t="str">
        <x:v>CAP-OWN</x:v>
      </x:c>
      <x:c r="D8768" t="str">
        <x:v>OWN-ATTRIBUTE_OWNERSHIP_UNAVAILABLE</x:v>
      </x:c>
      <x:c r="E8768" t="str">
        <x:v>callback ordering tests</x:v>
      </x:c>
      <x:c r="F8768" t="str">
        <x:v>grpc</x:v>
      </x:c>
      <x:c r="G8768" t="str">
        <x:v>planned</x:v>
      </x:c>
      <x:c r="H8768" t="str">
        <x:v>Verify HLA1516.1-OWN-7_10-ATTRIBUTEOWNERSHIPUNAVAILABLE-CB_ORDER-001: The RTI shall deliver `attributeOwnershipUnavailable` in the callback model selected by the federate and in an order consistent with standard service, save/restore, time-management, and message-delivery rules.</x:v>
      </x:c>
      <x:c r="I8768" t="str"/>
    </x:row>
    <x:row r="8769">
      <x:c r="A8769" t="str">
        <x:v>TEST-HLA1516_1-OWN-7_10-ATTRIBUTEOWNERSHIPUNAVAILABLE-CB_ORDER-001-REST</x:v>
      </x:c>
      <x:c r="B8769" t="str">
        <x:v>HLA1516.1-OWN-7_10-ATTRIBUTEOWNERSHIPUNAVAILABLE-CB_ORDER-001</x:v>
      </x:c>
      <x:c r="C8769" t="str">
        <x:v>CAP-OWN</x:v>
      </x:c>
      <x:c r="D8769" t="str">
        <x:v>OWN-ATTRIBUTE_OWNERSHIP_UNAVAILABLE</x:v>
      </x:c>
      <x:c r="E8769" t="str">
        <x:v>callback ordering tests</x:v>
      </x:c>
      <x:c r="F8769" t="str">
        <x:v>rest</x:v>
      </x:c>
      <x:c r="G8769" t="str">
        <x:v>planned</x:v>
      </x:c>
      <x:c r="H8769" t="str">
        <x:v>Verify HLA1516.1-OWN-7_10-ATTRIBUTEOWNERSHIPUNAVAILABLE-CB_ORDER-001: The RTI shall deliver `attributeOwnershipUnavailable` in the callback model selected by the federate and in an order consistent with standard service, save/restore, time-management, and message-delivery rules.</x:v>
      </x:c>
      <x:c r="I8769" t="str"/>
    </x:row>
    <x:row r="8770">
      <x:c r="A8770" t="str">
        <x:v>TEST-HLA1516_1-OWN-7_11-REQUESTATTRIBUTEOWNERSHIPRELEASE-CB-001-NATIVE</x:v>
      </x:c>
      <x:c r="B8770" t="str">
        <x:v>HLA1516.1-OWN-7_11-REQUESTATTRIBUTEOWNERSHIPRELEASE-CB-001</x:v>
      </x:c>
      <x:c r="C8770" t="str">
        <x:v>CAP-OWN</x:v>
      </x:c>
      <x:c r="D8770" t="str">
        <x:v>OWN-REQUEST_ATTRIBUTE_OWNERSHIP_RELEASE</x:v>
      </x:c>
      <x:c r="E8770" t="str">
        <x:v>callback integration tests</x:v>
      </x:c>
      <x:c r="F8770" t="str">
        <x:v>native</x:v>
      </x:c>
      <x:c r="G8770" t="str">
        <x:v>planned</x:v>
      </x:c>
      <x:c r="H8770" t="str">
        <x:v>Verify HLA1516.1-OWN-7_11-REQUESTATTRIBUTEOWNERSHIPRELEASE-CB-001: The RTI shall issue the Request Attribute Ownership Release callback through the federate ambassador `requestAttributeOwnershipRelease` operation when the standard callback conditions are satisfied.</x:v>
      </x:c>
      <x:c r="I8770" t="str"/>
    </x:row>
    <x:row r="8771">
      <x:c r="A8771" t="str">
        <x:v>TEST-HLA1516_1-OWN-7_11-REQUESTATTRIBUTEOWNERSHIPRELEASE-CB-001-GRPC</x:v>
      </x:c>
      <x:c r="B8771" t="str">
        <x:v>HLA1516.1-OWN-7_11-REQUESTATTRIBUTEOWNERSHIPRELEASE-CB-001</x:v>
      </x:c>
      <x:c r="C8771" t="str">
        <x:v>CAP-OWN</x:v>
      </x:c>
      <x:c r="D8771" t="str">
        <x:v>OWN-REQUEST_ATTRIBUTE_OWNERSHIP_RELEASE</x:v>
      </x:c>
      <x:c r="E8771" t="str">
        <x:v>callback integration tests</x:v>
      </x:c>
      <x:c r="F8771" t="str">
        <x:v>grpc</x:v>
      </x:c>
      <x:c r="G8771" t="str">
        <x:v>planned</x:v>
      </x:c>
      <x:c r="H8771" t="str">
        <x:v>Verify HLA1516.1-OWN-7_11-REQUESTATTRIBUTEOWNERSHIPRELEASE-CB-001: The RTI shall issue the Request Attribute Ownership Release callback through the federate ambassador `requestAttributeOwnershipRelease` operation when the standard callback conditions are satisfied.</x:v>
      </x:c>
      <x:c r="I8771" t="str"/>
    </x:row>
    <x:row r="8772">
      <x:c r="A8772" t="str">
        <x:v>TEST-HLA1516_1-OWN-7_11-REQUESTATTRIBUTEOWNERSHIPRELEASE-CB-001-REST</x:v>
      </x:c>
      <x:c r="B8772" t="str">
        <x:v>HLA1516.1-OWN-7_11-REQUESTATTRIBUTEOWNERSHIPRELEASE-CB-001</x:v>
      </x:c>
      <x:c r="C8772" t="str">
        <x:v>CAP-OWN</x:v>
      </x:c>
      <x:c r="D8772" t="str">
        <x:v>OWN-REQUEST_ATTRIBUTE_OWNERSHIP_RELEASE</x:v>
      </x:c>
      <x:c r="E8772" t="str">
        <x:v>callback integration tests</x:v>
      </x:c>
      <x:c r="F8772" t="str">
        <x:v>rest</x:v>
      </x:c>
      <x:c r="G8772" t="str">
        <x:v>planned</x:v>
      </x:c>
      <x:c r="H8772" t="str">
        <x:v>Verify HLA1516.1-OWN-7_11-REQUESTATTRIBUTEOWNERSHIPRELEASE-CB-001: The RTI shall issue the Request Attribute Ownership Release callback through the federate ambassador `requestAttributeOwnershipRelease` operation when the standard callback conditions are satisfied.</x:v>
      </x:c>
      <x:c r="I8772" t="str"/>
    </x:row>
    <x:row r="8773">
      <x:c r="A8773" t="str">
        <x:v>TEST-HLA1516_1-OWN-7_11-REQUESTATTRIBUTEOWNERSHIPRELEASE-CB_SIG-001-NATIVE</x:v>
      </x:c>
      <x:c r="B8773" t="str">
        <x:v>HLA1516.1-OWN-7_11-REQUESTATTRIBUTEOWNERSHIPRELEASE-CB_SIG-001</x:v>
      </x:c>
      <x:c r="C8773" t="str">
        <x:v>CAP-OWN</x:v>
      </x:c>
      <x:c r="D8773" t="str">
        <x:v>OWN-REQUEST_ATTRIBUTE_OWNERSHIP_RELEASE</x:v>
      </x:c>
      <x:c r="E8773" t="str">
        <x:v>API signature static test</x:v>
      </x:c>
      <x:c r="F8773" t="str">
        <x:v>native</x:v>
      </x:c>
      <x:c r="G8773" t="str">
        <x:v>planned</x:v>
      </x:c>
      <x:c r="H8773" t="str">
        <x:v>Verify HLA1516.1-OWN-7_11-REQUESTATTRIBUTEOWNERSHIPRELEASE-CB_SIG-001: The federate ambassador binding shall expose `requestAttributeOwnershipRelease` with return type `void` and standard arguments: ObjectInstanceHandle theObject; AttributeHandleSet candidateAttributes; byte[] userSuppliedTag.</x:v>
      </x:c>
      <x:c r="I8773" t="str"/>
    </x:row>
    <x:row r="8774">
      <x:c r="A8774" t="str">
        <x:v>TEST-HLA1516_1-OWN-7_11-REQUESTATTRIBUTEOWNERSHIPRELEASE-CB_SIG-001-GRPC</x:v>
      </x:c>
      <x:c r="B8774" t="str">
        <x:v>HLA1516.1-OWN-7_11-REQUESTATTRIBUTEOWNERSHIPRELEASE-CB_SIG-001</x:v>
      </x:c>
      <x:c r="C8774" t="str">
        <x:v>CAP-OWN</x:v>
      </x:c>
      <x:c r="D8774" t="str">
        <x:v>OWN-REQUEST_ATTRIBUTE_OWNERSHIP_RELEASE</x:v>
      </x:c>
      <x:c r="E8774" t="str">
        <x:v>API signature static test</x:v>
      </x:c>
      <x:c r="F8774" t="str">
        <x:v>grpc</x:v>
      </x:c>
      <x:c r="G8774" t="str">
        <x:v>planned</x:v>
      </x:c>
      <x:c r="H8774" t="str">
        <x:v>Verify HLA1516.1-OWN-7_11-REQUESTATTRIBUTEOWNERSHIPRELEASE-CB_SIG-001: The federate ambassador binding shall expose `requestAttributeOwnershipRelease` with return type `void` and standard arguments: ObjectInstanceHandle theObject; AttributeHandleSet candidateAttributes; byte[] userSuppliedTag.</x:v>
      </x:c>
      <x:c r="I8774" t="str"/>
    </x:row>
    <x:row r="8775">
      <x:c r="A8775" t="str">
        <x:v>TEST-HLA1516_1-OWN-7_11-REQUESTATTRIBUTEOWNERSHIPRELEASE-CB_SIG-001-REST</x:v>
      </x:c>
      <x:c r="B8775" t="str">
        <x:v>HLA1516.1-OWN-7_11-REQUESTATTRIBUTEOWNERSHIPRELEASE-CB_SIG-001</x:v>
      </x:c>
      <x:c r="C8775" t="str">
        <x:v>CAP-OWN</x:v>
      </x:c>
      <x:c r="D8775" t="str">
        <x:v>OWN-REQUEST_ATTRIBUTE_OWNERSHIP_RELEASE</x:v>
      </x:c>
      <x:c r="E8775" t="str">
        <x:v>API signature static test</x:v>
      </x:c>
      <x:c r="F8775" t="str">
        <x:v>rest</x:v>
      </x:c>
      <x:c r="G8775" t="str">
        <x:v>planned</x:v>
      </x:c>
      <x:c r="H8775" t="str">
        <x:v>Verify HLA1516.1-OWN-7_11-REQUESTATTRIBUTEOWNERSHIPRELEASE-CB_SIG-001: The federate ambassador binding shall expose `requestAttributeOwnershipRelease` with return type `void` and standard arguments: ObjectInstanceHandle theObject; AttributeHandleSet candidateAttributes; byte[] userSuppliedTag.</x:v>
      </x:c>
      <x:c r="I8775" t="str"/>
    </x:row>
    <x:row r="8776">
      <x:c r="A8776" t="str">
        <x:v>TEST-HLA1516_1-OWN-7_11-REQUESTATTRIBUTEOWNERSHIPRELEASE-CB_PAYLOAD-001-NATIVE</x:v>
      </x:c>
      <x:c r="B8776" t="str">
        <x:v>HLA1516.1-OWN-7_11-REQUESTATTRIBUTEOWNERSHIPRELEASE-CB_PAYLOAD-001</x:v>
      </x:c>
      <x:c r="C8776" t="str">
        <x:v>CAP-OWN</x:v>
      </x:c>
      <x:c r="D8776" t="str">
        <x:v>OWN-REQUEST_ATTRIBUTE_OWNERSHIP_RELEASE</x:v>
      </x:c>
      <x:c r="E8776" t="str">
        <x:v>payload verification tests</x:v>
      </x:c>
      <x:c r="F8776" t="str">
        <x:v>native</x:v>
      </x:c>
      <x:c r="G8776" t="str">
        <x:v>planned</x:v>
      </x:c>
      <x:c r="H8776" t="str">
        <x:v>Verify HLA1516.1-OWN-7_11-REQUESTATTRIBUTEOWNERSHIPRELEASE-CB_PAYLOAD-001: The RTI shall populate `requestAttributeOwnershipRelease` callback arguments consistently with the federation state transition, object instance, attribute, interaction, ownership, or time-management event being reported.</x:v>
      </x:c>
      <x:c r="I8776" t="str"/>
    </x:row>
    <x:row r="8777">
      <x:c r="A8777" t="str">
        <x:v>TEST-HLA1516_1-OWN-7_11-REQUESTATTRIBUTEOWNERSHIPRELEASE-CB_PAYLOAD-001-GRPC</x:v>
      </x:c>
      <x:c r="B8777" t="str">
        <x:v>HLA1516.1-OWN-7_11-REQUESTATTRIBUTEOWNERSHIPRELEASE-CB_PAYLOAD-001</x:v>
      </x:c>
      <x:c r="C8777" t="str">
        <x:v>CAP-OWN</x:v>
      </x:c>
      <x:c r="D8777" t="str">
        <x:v>OWN-REQUEST_ATTRIBUTE_OWNERSHIP_RELEASE</x:v>
      </x:c>
      <x:c r="E8777" t="str">
        <x:v>payload verification tests</x:v>
      </x:c>
      <x:c r="F8777" t="str">
        <x:v>grpc</x:v>
      </x:c>
      <x:c r="G8777" t="str">
        <x:v>planned</x:v>
      </x:c>
      <x:c r="H8777" t="str">
        <x:v>Verify HLA1516.1-OWN-7_11-REQUESTATTRIBUTEOWNERSHIPRELEASE-CB_PAYLOAD-001: The RTI shall populate `requestAttributeOwnershipRelease` callback arguments consistently with the federation state transition, object instance, attribute, interaction, ownership, or time-management event being reported.</x:v>
      </x:c>
      <x:c r="I8777" t="str"/>
    </x:row>
    <x:row r="8778">
      <x:c r="A8778" t="str">
        <x:v>TEST-HLA1516_1-OWN-7_11-REQUESTATTRIBUTEOWNERSHIPRELEASE-CB_PAYLOAD-001-REST</x:v>
      </x:c>
      <x:c r="B8778" t="str">
        <x:v>HLA1516.1-OWN-7_11-REQUESTATTRIBUTEOWNERSHIPRELEASE-CB_PAYLOAD-001</x:v>
      </x:c>
      <x:c r="C8778" t="str">
        <x:v>CAP-OWN</x:v>
      </x:c>
      <x:c r="D8778" t="str">
        <x:v>OWN-REQUEST_ATTRIBUTE_OWNERSHIP_RELEASE</x:v>
      </x:c>
      <x:c r="E8778" t="str">
        <x:v>payload verification tests</x:v>
      </x:c>
      <x:c r="F8778" t="str">
        <x:v>rest</x:v>
      </x:c>
      <x:c r="G8778" t="str">
        <x:v>planned</x:v>
      </x:c>
      <x:c r="H8778" t="str">
        <x:v>Verify HLA1516.1-OWN-7_11-REQUESTATTRIBUTEOWNERSHIPRELEASE-CB_PAYLOAD-001: The RTI shall populate `requestAttributeOwnershipRelease` callback arguments consistently with the federation state transition, object instance, attribute, interaction, ownership, or time-management event being reported.</x:v>
      </x:c>
      <x:c r="I8778" t="str"/>
    </x:row>
    <x:row r="8779">
      <x:c r="A8779" t="str">
        <x:v>TEST-HLA1516_1-OWN-7_11-REQUESTATTRIBUTEOWNERSHIPRELEASE-CB_ORDER-001-NATIVE</x:v>
      </x:c>
      <x:c r="B8779" t="str">
        <x:v>HLA1516.1-OWN-7_11-REQUESTATTRIBUTEOWNERSHIPRELEASE-CB_ORDER-001</x:v>
      </x:c>
      <x:c r="C8779" t="str">
        <x:v>CAP-OWN</x:v>
      </x:c>
      <x:c r="D8779" t="str">
        <x:v>OWN-REQUEST_ATTRIBUTE_OWNERSHIP_RELEASE</x:v>
      </x:c>
      <x:c r="E8779" t="str">
        <x:v>callback ordering tests</x:v>
      </x:c>
      <x:c r="F8779" t="str">
        <x:v>native</x:v>
      </x:c>
      <x:c r="G8779" t="str">
        <x:v>planned</x:v>
      </x:c>
      <x:c r="H8779" t="str">
        <x:v>Verify HLA1516.1-OWN-7_11-REQUESTATTRIBUTEOWNERSHIPRELEASE-CB_ORDER-001: The RTI shall deliver `requestAttributeOwnershipRelease` in the callback model selected by the federate and in an order consistent with standard service, save/restore, time-management, and message-delivery rules.</x:v>
      </x:c>
      <x:c r="I8779" t="str"/>
    </x:row>
    <x:row r="8780">
      <x:c r="A8780" t="str">
        <x:v>TEST-HLA1516_1-OWN-7_11-REQUESTATTRIBUTEOWNERSHIPRELEASE-CB_ORDER-001-GRPC</x:v>
      </x:c>
      <x:c r="B8780" t="str">
        <x:v>HLA1516.1-OWN-7_11-REQUESTATTRIBUTEOWNERSHIPRELEASE-CB_ORDER-001</x:v>
      </x:c>
      <x:c r="C8780" t="str">
        <x:v>CAP-OWN</x:v>
      </x:c>
      <x:c r="D8780" t="str">
        <x:v>OWN-REQUEST_ATTRIBUTE_OWNERSHIP_RELEASE</x:v>
      </x:c>
      <x:c r="E8780" t="str">
        <x:v>callback ordering tests</x:v>
      </x:c>
      <x:c r="F8780" t="str">
        <x:v>grpc</x:v>
      </x:c>
      <x:c r="G8780" t="str">
        <x:v>planned</x:v>
      </x:c>
      <x:c r="H8780" t="str">
        <x:v>Verify HLA1516.1-OWN-7_11-REQUESTATTRIBUTEOWNERSHIPRELEASE-CB_ORDER-001: The RTI shall deliver `requestAttributeOwnershipRelease` in the callback model selected by the federate and in an order consistent with standard service, save/restore, time-management, and message-delivery rules.</x:v>
      </x:c>
      <x:c r="I8780" t="str"/>
    </x:row>
    <x:row r="8781">
      <x:c r="A8781" t="str">
        <x:v>TEST-HLA1516_1-OWN-7_11-REQUESTATTRIBUTEOWNERSHIPRELEASE-CB_ORDER-001-REST</x:v>
      </x:c>
      <x:c r="B8781" t="str">
        <x:v>HLA1516.1-OWN-7_11-REQUESTATTRIBUTEOWNERSHIPRELEASE-CB_ORDER-001</x:v>
      </x:c>
      <x:c r="C8781" t="str">
        <x:v>CAP-OWN</x:v>
      </x:c>
      <x:c r="D8781" t="str">
        <x:v>OWN-REQUEST_ATTRIBUTE_OWNERSHIP_RELEASE</x:v>
      </x:c>
      <x:c r="E8781" t="str">
        <x:v>callback ordering tests</x:v>
      </x:c>
      <x:c r="F8781" t="str">
        <x:v>rest</x:v>
      </x:c>
      <x:c r="G8781" t="str">
        <x:v>planned</x:v>
      </x:c>
      <x:c r="H8781" t="str">
        <x:v>Verify HLA1516.1-OWN-7_11-REQUESTATTRIBUTEOWNERSHIPRELEASE-CB_ORDER-001: The RTI shall deliver `requestAttributeOwnershipRelease` in the callback model selected by the federate and in an order consistent with standard service, save/restore, time-management, and message-delivery rules.</x:v>
      </x:c>
      <x:c r="I8781" t="str"/>
    </x:row>
    <x:row r="8782">
      <x:c r="A8782" t="str">
        <x:v>TEST-HLA1516_1-OWN-7_16-CONFIRMATTRIBUTEOWNERSHIPACQUISITIONCANCELLATION-CB-001-NATIVE</x:v>
      </x:c>
      <x:c r="B8782" t="str">
        <x:v>HLA1516.1-OWN-7_16-CONFIRMATTRIBUTEOWNERSHIPACQUISITIONCANCELLATION-CB-001</x:v>
      </x:c>
      <x:c r="C8782" t="str">
        <x:v>CAP-OWN</x:v>
      </x:c>
      <x:c r="D8782" t="str">
        <x:v>OWN-CONFIRM_ATTRIBUTE_OWNERSHIP_ACQUISITION_CA</x:v>
      </x:c>
      <x:c r="E8782" t="str">
        <x:v>callback integration tests</x:v>
      </x:c>
      <x:c r="F8782" t="str">
        <x:v>native</x:v>
      </x:c>
      <x:c r="G8782" t="str">
        <x:v>planned</x:v>
      </x:c>
      <x:c r="H8782" t="str">
        <x:v>Verify HLA1516.1-OWN-7_16-CONFIRMATTRIBUTEOWNERSHIPACQUISITIONCANCELLATION-CB-001: The RTI shall issue the Confirm Attribute Ownership Acquisition Cancellation callback through the federate ambassador `confirmAttributeOwnershipAcquisitionCancellation` operation when the standard callback conditions are satisfied.</x:v>
      </x:c>
      <x:c r="I8782" t="str"/>
    </x:row>
    <x:row r="8783">
      <x:c r="A8783" t="str">
        <x:v>TEST-HLA1516_1-OWN-7_16-CONFIRMATTRIBUTEOWNERSHIPACQUISITIONCANCELLATION-CB-001-GRPC</x:v>
      </x:c>
      <x:c r="B8783" t="str">
        <x:v>HLA1516.1-OWN-7_16-CONFIRMATTRIBUTEOWNERSHIPACQUISITIONCANCELLATION-CB-001</x:v>
      </x:c>
      <x:c r="C8783" t="str">
        <x:v>CAP-OWN</x:v>
      </x:c>
      <x:c r="D8783" t="str">
        <x:v>OWN-CONFIRM_ATTRIBUTE_OWNERSHIP_ACQUISITION_CA</x:v>
      </x:c>
      <x:c r="E8783" t="str">
        <x:v>callback integration tests</x:v>
      </x:c>
      <x:c r="F8783" t="str">
        <x:v>grpc</x:v>
      </x:c>
      <x:c r="G8783" t="str">
        <x:v>planned</x:v>
      </x:c>
      <x:c r="H8783" t="str">
        <x:v>Verify HLA1516.1-OWN-7_16-CONFIRMATTRIBUTEOWNERSHIPACQUISITIONCANCELLATION-CB-001: The RTI shall issue the Confirm Attribute Ownership Acquisition Cancellation callback through the federate ambassador `confirmAttributeOwnershipAcquisitionCancellation` operation when the standard callback conditions are satisfied.</x:v>
      </x:c>
      <x:c r="I8783" t="str"/>
    </x:row>
    <x:row r="8784">
      <x:c r="A8784" t="str">
        <x:v>TEST-HLA1516_1-OWN-7_16-CONFIRMATTRIBUTEOWNERSHIPACQUISITIONCANCELLATION-CB-001-REST</x:v>
      </x:c>
      <x:c r="B8784" t="str">
        <x:v>HLA1516.1-OWN-7_16-CONFIRMATTRIBUTEOWNERSHIPACQUISITIONCANCELLATION-CB-001</x:v>
      </x:c>
      <x:c r="C8784" t="str">
        <x:v>CAP-OWN</x:v>
      </x:c>
      <x:c r="D8784" t="str">
        <x:v>OWN-CONFIRM_ATTRIBUTE_OWNERSHIP_ACQUISITION_CA</x:v>
      </x:c>
      <x:c r="E8784" t="str">
        <x:v>callback integration tests</x:v>
      </x:c>
      <x:c r="F8784" t="str">
        <x:v>rest</x:v>
      </x:c>
      <x:c r="G8784" t="str">
        <x:v>planned</x:v>
      </x:c>
      <x:c r="H8784" t="str">
        <x:v>Verify HLA1516.1-OWN-7_16-CONFIRMATTRIBUTEOWNERSHIPACQUISITIONCANCELLATION-CB-001: The RTI shall issue the Confirm Attribute Ownership Acquisition Cancellation callback through the federate ambassador `confirmAttributeOwnershipAcquisitionCancellation` operation when the standard callback conditions are satisfied.</x:v>
      </x:c>
      <x:c r="I8784" t="str"/>
    </x:row>
    <x:row r="8785">
      <x:c r="A8785" t="str">
        <x:v>TEST-HLA1516_1-OWN-7_16-CONFIRMATTRIBUTEOWNERSHIPACQUISITIONCANCELLATION-CB_SIG-001-NATIVE</x:v>
      </x:c>
      <x:c r="B8785" t="str">
        <x:v>HLA1516.1-OWN-7_16-CONFIRMATTRIBUTEOWNERSHIPACQUISITIONCANCELLATION-CB_SIG-001</x:v>
      </x:c>
      <x:c r="C8785" t="str">
        <x:v>CAP-OWN</x:v>
      </x:c>
      <x:c r="D8785" t="str">
        <x:v>OWN-CONFIRM_ATTRIBUTE_OWNERSHIP_ACQUISITION_CA</x:v>
      </x:c>
      <x:c r="E8785" t="str">
        <x:v>API signature static test</x:v>
      </x:c>
      <x:c r="F8785" t="str">
        <x:v>native</x:v>
      </x:c>
      <x:c r="G8785" t="str">
        <x:v>planned</x:v>
      </x:c>
      <x:c r="H8785" t="str">
        <x:v>Verify HLA1516.1-OWN-7_16-CONFIRMATTRIBUTEOWNERSHIPACQUISITIONCANCELLATION-CB_SIG-001: The federate ambassador binding shall expose `confirmAttributeOwnershipAcquisitionCancellation` with return type `void` and standard arguments: ObjectInstanceHandle theObject; AttributeHandleSet theAttributes.</x:v>
      </x:c>
      <x:c r="I8785" t="str"/>
    </x:row>
    <x:row r="8786">
      <x:c r="A8786" t="str">
        <x:v>TEST-HLA1516_1-OWN-7_16-CONFIRMATTRIBUTEOWNERSHIPACQUISITIONCANCELLATION-CB_SIG-001-GRPC</x:v>
      </x:c>
      <x:c r="B8786" t="str">
        <x:v>HLA1516.1-OWN-7_16-CONFIRMATTRIBUTEOWNERSHIPACQUISITIONCANCELLATION-CB_SIG-001</x:v>
      </x:c>
      <x:c r="C8786" t="str">
        <x:v>CAP-OWN</x:v>
      </x:c>
      <x:c r="D8786" t="str">
        <x:v>OWN-CONFIRM_ATTRIBUTE_OWNERSHIP_ACQUISITION_CA</x:v>
      </x:c>
      <x:c r="E8786" t="str">
        <x:v>API signature static test</x:v>
      </x:c>
      <x:c r="F8786" t="str">
        <x:v>grpc</x:v>
      </x:c>
      <x:c r="G8786" t="str">
        <x:v>planned</x:v>
      </x:c>
      <x:c r="H8786" t="str">
        <x:v>Verify HLA1516.1-OWN-7_16-CONFIRMATTRIBUTEOWNERSHIPACQUISITIONCANCELLATION-CB_SIG-001: The federate ambassador binding shall expose `confirmAttributeOwnershipAcquisitionCancellation` with return type `void` and standard arguments: ObjectInstanceHandle theObject; AttributeHandleSet theAttributes.</x:v>
      </x:c>
      <x:c r="I8786" t="str"/>
    </x:row>
    <x:row r="8787">
      <x:c r="A8787" t="str">
        <x:v>TEST-HLA1516_1-OWN-7_16-CONFIRMATTRIBUTEOWNERSHIPACQUISITIONCANCELLATION-CB_SIG-001-REST</x:v>
      </x:c>
      <x:c r="B8787" t="str">
        <x:v>HLA1516.1-OWN-7_16-CONFIRMATTRIBUTEOWNERSHIPACQUISITIONCANCELLATION-CB_SIG-001</x:v>
      </x:c>
      <x:c r="C8787" t="str">
        <x:v>CAP-OWN</x:v>
      </x:c>
      <x:c r="D8787" t="str">
        <x:v>OWN-CONFIRM_ATTRIBUTE_OWNERSHIP_ACQUISITION_CA</x:v>
      </x:c>
      <x:c r="E8787" t="str">
        <x:v>API signature static test</x:v>
      </x:c>
      <x:c r="F8787" t="str">
        <x:v>rest</x:v>
      </x:c>
      <x:c r="G8787" t="str">
        <x:v>planned</x:v>
      </x:c>
      <x:c r="H8787" t="str">
        <x:v>Verify HLA1516.1-OWN-7_16-CONFIRMATTRIBUTEOWNERSHIPACQUISITIONCANCELLATION-CB_SIG-001: The federate ambassador binding shall expose `confirmAttributeOwnershipAcquisitionCancellation` with return type `void` and standard arguments: ObjectInstanceHandle theObject; AttributeHandleSet theAttributes.</x:v>
      </x:c>
      <x:c r="I8787" t="str"/>
    </x:row>
    <x:row r="8788">
      <x:c r="A8788" t="str">
        <x:v>TEST-HLA1516_1-OWN-7_16-CONFIRMATTRIBUTEOWNERSHIPACQUISITIONCANCELLATION-CB_PAYLOAD-001-NATIVE</x:v>
      </x:c>
      <x:c r="B8788" t="str">
        <x:v>HLA1516.1-OWN-7_16-CONFIRMATTRIBUTEOWNERSHIPACQUISITIONCANCELLATION-CB_PAYLOAD-001</x:v>
      </x:c>
      <x:c r="C8788" t="str">
        <x:v>CAP-OWN</x:v>
      </x:c>
      <x:c r="D8788" t="str">
        <x:v>OWN-CONFIRM_ATTRIBUTE_OWNERSHIP_ACQUISITION_CA</x:v>
      </x:c>
      <x:c r="E8788" t="str">
        <x:v>payload verification tests</x:v>
      </x:c>
      <x:c r="F8788" t="str">
        <x:v>native</x:v>
      </x:c>
      <x:c r="G8788" t="str">
        <x:v>planned</x:v>
      </x:c>
      <x:c r="H8788" t="str">
        <x:v>Verify HLA1516.1-OWN-7_16-CONFIRMATTRIBUTEOWNERSHIPACQUISITIONCANCELLATION-CB_PAYLOAD-001: The RTI shall populate `confirmAttributeOwnershipAcquisitionCancellation` callback arguments consistently with the federation state transition, object instance, attribute, interaction, ownership, or time-management event being reported.</x:v>
      </x:c>
      <x:c r="I8788" t="str"/>
    </x:row>
    <x:row r="8789">
      <x:c r="A8789" t="str">
        <x:v>TEST-HLA1516_1-OWN-7_16-CONFIRMATTRIBUTEOWNERSHIPACQUISITIONCANCELLATION-CB_PAYLOAD-001-GRPC</x:v>
      </x:c>
      <x:c r="B8789" t="str">
        <x:v>HLA1516.1-OWN-7_16-CONFIRMATTRIBUTEOWNERSHIPACQUISITIONCANCELLATION-CB_PAYLOAD-001</x:v>
      </x:c>
      <x:c r="C8789" t="str">
        <x:v>CAP-OWN</x:v>
      </x:c>
      <x:c r="D8789" t="str">
        <x:v>OWN-CONFIRM_ATTRIBUTE_OWNERSHIP_ACQUISITION_CA</x:v>
      </x:c>
      <x:c r="E8789" t="str">
        <x:v>payload verification tests</x:v>
      </x:c>
      <x:c r="F8789" t="str">
        <x:v>grpc</x:v>
      </x:c>
      <x:c r="G8789" t="str">
        <x:v>planned</x:v>
      </x:c>
      <x:c r="H8789" t="str">
        <x:v>Verify HLA1516.1-OWN-7_16-CONFIRMATTRIBUTEOWNERSHIPACQUISITIONCANCELLATION-CB_PAYLOAD-001: The RTI shall populate `confirmAttributeOwnershipAcquisitionCancellation` callback arguments consistently with the federation state transition, object instance, attribute, interaction, ownership, or time-management event being reported.</x:v>
      </x:c>
      <x:c r="I8789" t="str"/>
    </x:row>
    <x:row r="8790">
      <x:c r="A8790" t="str">
        <x:v>TEST-HLA1516_1-OWN-7_16-CONFIRMATTRIBUTEOWNERSHIPACQUISITIONCANCELLATION-CB_PAYLOAD-001-REST</x:v>
      </x:c>
      <x:c r="B8790" t="str">
        <x:v>HLA1516.1-OWN-7_16-CONFIRMATTRIBUTEOWNERSHIPACQUISITIONCANCELLATION-CB_PAYLOAD-001</x:v>
      </x:c>
      <x:c r="C8790" t="str">
        <x:v>CAP-OWN</x:v>
      </x:c>
      <x:c r="D8790" t="str">
        <x:v>OWN-CONFIRM_ATTRIBUTE_OWNERSHIP_ACQUISITION_CA</x:v>
      </x:c>
      <x:c r="E8790" t="str">
        <x:v>payload verification tests</x:v>
      </x:c>
      <x:c r="F8790" t="str">
        <x:v>rest</x:v>
      </x:c>
      <x:c r="G8790" t="str">
        <x:v>planned</x:v>
      </x:c>
      <x:c r="H8790" t="str">
        <x:v>Verify HLA1516.1-OWN-7_16-CONFIRMATTRIBUTEOWNERSHIPACQUISITIONCANCELLATION-CB_PAYLOAD-001: The RTI shall populate `confirmAttributeOwnershipAcquisitionCancellation` callback arguments consistently with the federation state transition, object instance, attribute, interaction, ownership, or time-management event being reported.</x:v>
      </x:c>
      <x:c r="I8790" t="str"/>
    </x:row>
    <x:row r="8791">
      <x:c r="A8791" t="str">
        <x:v>TEST-HLA1516_1-OWN-7_16-CONFIRMATTRIBUTEOWNERSHIPACQUISITIONCANCELLATION-CB_ORDER-001-NATIVE</x:v>
      </x:c>
      <x:c r="B8791" t="str">
        <x:v>HLA1516.1-OWN-7_16-CONFIRMATTRIBUTEOWNERSHIPACQUISITIONCANCELLATION-CB_ORDER-001</x:v>
      </x:c>
      <x:c r="C8791" t="str">
        <x:v>CAP-OWN</x:v>
      </x:c>
      <x:c r="D8791" t="str">
        <x:v>OWN-CONFIRM_ATTRIBUTE_OWNERSHIP_ACQUISITION_CA</x:v>
      </x:c>
      <x:c r="E8791" t="str">
        <x:v>callback ordering tests</x:v>
      </x:c>
      <x:c r="F8791" t="str">
        <x:v>native</x:v>
      </x:c>
      <x:c r="G8791" t="str">
        <x:v>planned</x:v>
      </x:c>
      <x:c r="H8791" t="str">
        <x:v>Verify HLA1516.1-OWN-7_16-CONFIRMATTRIBUTEOWNERSHIPACQUISITIONCANCELLATION-CB_ORDER-001: The RTI shall deliver `confirmAttributeOwnershipAcquisitionCancellation` in the callback model selected by the federate and in an order consistent with standard service, save/restore, time-management, and message-delivery rules.</x:v>
      </x:c>
      <x:c r="I8791" t="str"/>
    </x:row>
    <x:row r="8792">
      <x:c r="A8792" t="str">
        <x:v>TEST-HLA1516_1-OWN-7_16-CONFIRMATTRIBUTEOWNERSHIPACQUISITIONCANCELLATION-CB_ORDER-001-GRPC</x:v>
      </x:c>
      <x:c r="B8792" t="str">
        <x:v>HLA1516.1-OWN-7_16-CONFIRMATTRIBUTEOWNERSHIPACQUISITIONCANCELLATION-CB_ORDER-001</x:v>
      </x:c>
      <x:c r="C8792" t="str">
        <x:v>CAP-OWN</x:v>
      </x:c>
      <x:c r="D8792" t="str">
        <x:v>OWN-CONFIRM_ATTRIBUTE_OWNERSHIP_ACQUISITION_CA</x:v>
      </x:c>
      <x:c r="E8792" t="str">
        <x:v>callback ordering tests</x:v>
      </x:c>
      <x:c r="F8792" t="str">
        <x:v>grpc</x:v>
      </x:c>
      <x:c r="G8792" t="str">
        <x:v>planned</x:v>
      </x:c>
      <x:c r="H8792" t="str">
        <x:v>Verify HLA1516.1-OWN-7_16-CONFIRMATTRIBUTEOWNERSHIPACQUISITIONCANCELLATION-CB_ORDER-001: The RTI shall deliver `confirmAttributeOwnershipAcquisitionCancellation` in the callback model selected by the federate and in an order consistent with standard service, save/restore, time-management, and message-delivery rules.</x:v>
      </x:c>
      <x:c r="I8792" t="str"/>
    </x:row>
    <x:row r="8793">
      <x:c r="A8793" t="str">
        <x:v>TEST-HLA1516_1-OWN-7_16-CONFIRMATTRIBUTEOWNERSHIPACQUISITIONCANCELLATION-CB_ORDER-001-REST</x:v>
      </x:c>
      <x:c r="B8793" t="str">
        <x:v>HLA1516.1-OWN-7_16-CONFIRMATTRIBUTEOWNERSHIPACQUISITIONCANCELLATION-CB_ORDER-001</x:v>
      </x:c>
      <x:c r="C8793" t="str">
        <x:v>CAP-OWN</x:v>
      </x:c>
      <x:c r="D8793" t="str">
        <x:v>OWN-CONFIRM_ATTRIBUTE_OWNERSHIP_ACQUISITION_CA</x:v>
      </x:c>
      <x:c r="E8793" t="str">
        <x:v>callback ordering tests</x:v>
      </x:c>
      <x:c r="F8793" t="str">
        <x:v>rest</x:v>
      </x:c>
      <x:c r="G8793" t="str">
        <x:v>planned</x:v>
      </x:c>
      <x:c r="H8793" t="str">
        <x:v>Verify HLA1516.1-OWN-7_16-CONFIRMATTRIBUTEOWNERSHIPACQUISITIONCANCELLATION-CB_ORDER-001: The RTI shall deliver `confirmAttributeOwnershipAcquisitionCancellation` in the callback model selected by the federate and in an order consistent with standard service, save/restore, time-management, and message-delivery rules.</x:v>
      </x:c>
      <x:c r="I8793" t="str"/>
    </x:row>
    <x:row r="8794">
      <x:c r="A8794" t="str">
        <x:v>TEST-HLA1516_1-OWN-7_18-ATTRIBUTEISNOTOWNED-CB-001-NATIVE</x:v>
      </x:c>
      <x:c r="B8794" t="str">
        <x:v>HLA1516.1-OWN-7_18-ATTRIBUTEISNOTOWNED-CB-001</x:v>
      </x:c>
      <x:c r="C8794" t="str">
        <x:v>CAP-OWN</x:v>
      </x:c>
      <x:c r="D8794" t="str">
        <x:v>OWN-INFORM_ATTRIBUTE_OWNERSHIP</x:v>
      </x:c>
      <x:c r="E8794" t="str">
        <x:v>callback integration tests</x:v>
      </x:c>
      <x:c r="F8794" t="str">
        <x:v>native</x:v>
      </x:c>
      <x:c r="G8794" t="str">
        <x:v>planned</x:v>
      </x:c>
      <x:c r="H8794" t="str">
        <x:v>Verify HLA1516.1-OWN-7_18-ATTRIBUTEISNOTOWNED-CB-001: The RTI shall issue the Inform Attribute Ownership callback through the federate ambassador `attributeIsNotOwned` operation when the standard callback conditions are satisfied.</x:v>
      </x:c>
      <x:c r="I8794" t="str"/>
    </x:row>
    <x:row r="8795">
      <x:c r="A8795" t="str">
        <x:v>TEST-HLA1516_1-OWN-7_18-ATTRIBUTEISNOTOWNED-CB-001-GRPC</x:v>
      </x:c>
      <x:c r="B8795" t="str">
        <x:v>HLA1516.1-OWN-7_18-ATTRIBUTEISNOTOWNED-CB-001</x:v>
      </x:c>
      <x:c r="C8795" t="str">
        <x:v>CAP-OWN</x:v>
      </x:c>
      <x:c r="D8795" t="str">
        <x:v>OWN-INFORM_ATTRIBUTE_OWNERSHIP</x:v>
      </x:c>
      <x:c r="E8795" t="str">
        <x:v>callback integration tests</x:v>
      </x:c>
      <x:c r="F8795" t="str">
        <x:v>grpc</x:v>
      </x:c>
      <x:c r="G8795" t="str">
        <x:v>planned</x:v>
      </x:c>
      <x:c r="H8795" t="str">
        <x:v>Verify HLA1516.1-OWN-7_18-ATTRIBUTEISNOTOWNED-CB-001: The RTI shall issue the Inform Attribute Ownership callback through the federate ambassador `attributeIsNotOwned` operation when the standard callback conditions are satisfied.</x:v>
      </x:c>
      <x:c r="I8795" t="str"/>
    </x:row>
    <x:row r="8796">
      <x:c r="A8796" t="str">
        <x:v>TEST-HLA1516_1-OWN-7_18-ATTRIBUTEISNOTOWNED-CB-001-REST</x:v>
      </x:c>
      <x:c r="B8796" t="str">
        <x:v>HLA1516.1-OWN-7_18-ATTRIBUTEISNOTOWNED-CB-001</x:v>
      </x:c>
      <x:c r="C8796" t="str">
        <x:v>CAP-OWN</x:v>
      </x:c>
      <x:c r="D8796" t="str">
        <x:v>OWN-INFORM_ATTRIBUTE_OWNERSHIP</x:v>
      </x:c>
      <x:c r="E8796" t="str">
        <x:v>callback integration tests</x:v>
      </x:c>
      <x:c r="F8796" t="str">
        <x:v>rest</x:v>
      </x:c>
      <x:c r="G8796" t="str">
        <x:v>planned</x:v>
      </x:c>
      <x:c r="H8796" t="str">
        <x:v>Verify HLA1516.1-OWN-7_18-ATTRIBUTEISNOTOWNED-CB-001: The RTI shall issue the Inform Attribute Ownership callback through the federate ambassador `attributeIsNotOwned` operation when the standard callback conditions are satisfied.</x:v>
      </x:c>
      <x:c r="I8796" t="str"/>
    </x:row>
    <x:row r="8797">
      <x:c r="A8797" t="str">
        <x:v>TEST-HLA1516_1-OWN-7_18-ATTRIBUTEISNOTOWNED-CB_SIG-001-NATIVE</x:v>
      </x:c>
      <x:c r="B8797" t="str">
        <x:v>HLA1516.1-OWN-7_18-ATTRIBUTEISNOTOWNED-CB_SIG-001</x:v>
      </x:c>
      <x:c r="C8797" t="str">
        <x:v>CAP-OWN</x:v>
      </x:c>
      <x:c r="D8797" t="str">
        <x:v>OWN-INFORM_ATTRIBUTE_OWNERSHIP</x:v>
      </x:c>
      <x:c r="E8797" t="str">
        <x:v>API signature static test</x:v>
      </x:c>
      <x:c r="F8797" t="str">
        <x:v>native</x:v>
      </x:c>
      <x:c r="G8797" t="str">
        <x:v>planned</x:v>
      </x:c>
      <x:c r="H8797" t="str">
        <x:v>Verify HLA1516.1-OWN-7_18-ATTRIBUTEISNOTOWNED-CB_SIG-001: The federate ambassador binding shall expose `attributeIsNotOwned` with return type `void` and standard arguments: ObjectInstanceHandle theObject; AttributeHandle theAttribute.</x:v>
      </x:c>
      <x:c r="I8797" t="str"/>
    </x:row>
    <x:row r="8798">
      <x:c r="A8798" t="str">
        <x:v>TEST-HLA1516_1-OWN-7_18-ATTRIBUTEISNOTOWNED-CB_SIG-001-GRPC</x:v>
      </x:c>
      <x:c r="B8798" t="str">
        <x:v>HLA1516.1-OWN-7_18-ATTRIBUTEISNOTOWNED-CB_SIG-001</x:v>
      </x:c>
      <x:c r="C8798" t="str">
        <x:v>CAP-OWN</x:v>
      </x:c>
      <x:c r="D8798" t="str">
        <x:v>OWN-INFORM_ATTRIBUTE_OWNERSHIP</x:v>
      </x:c>
      <x:c r="E8798" t="str">
        <x:v>API signature static test</x:v>
      </x:c>
      <x:c r="F8798" t="str">
        <x:v>grpc</x:v>
      </x:c>
      <x:c r="G8798" t="str">
        <x:v>planned</x:v>
      </x:c>
      <x:c r="H8798" t="str">
        <x:v>Verify HLA1516.1-OWN-7_18-ATTRIBUTEISNOTOWNED-CB_SIG-001: The federate ambassador binding shall expose `attributeIsNotOwned` with return type `void` and standard arguments: ObjectInstanceHandle theObject; AttributeHandle theAttribute.</x:v>
      </x:c>
      <x:c r="I8798" t="str"/>
    </x:row>
    <x:row r="8799">
      <x:c r="A8799" t="str">
        <x:v>TEST-HLA1516_1-OWN-7_18-ATTRIBUTEISNOTOWNED-CB_SIG-001-REST</x:v>
      </x:c>
      <x:c r="B8799" t="str">
        <x:v>HLA1516.1-OWN-7_18-ATTRIBUTEISNOTOWNED-CB_SIG-001</x:v>
      </x:c>
      <x:c r="C8799" t="str">
        <x:v>CAP-OWN</x:v>
      </x:c>
      <x:c r="D8799" t="str">
        <x:v>OWN-INFORM_ATTRIBUTE_OWNERSHIP</x:v>
      </x:c>
      <x:c r="E8799" t="str">
        <x:v>API signature static test</x:v>
      </x:c>
      <x:c r="F8799" t="str">
        <x:v>rest</x:v>
      </x:c>
      <x:c r="G8799" t="str">
        <x:v>planned</x:v>
      </x:c>
      <x:c r="H8799" t="str">
        <x:v>Verify HLA1516.1-OWN-7_18-ATTRIBUTEISNOTOWNED-CB_SIG-001: The federate ambassador binding shall expose `attributeIsNotOwned` with return type `void` and standard arguments: ObjectInstanceHandle theObject; AttributeHandle theAttribute.</x:v>
      </x:c>
      <x:c r="I8799" t="str"/>
    </x:row>
    <x:row r="8800">
      <x:c r="A8800" t="str">
        <x:v>TEST-HLA1516_1-OWN-7_18-ATTRIBUTEISNOTOWNED-CB_PAYLOAD-001-NATIVE</x:v>
      </x:c>
      <x:c r="B8800" t="str">
        <x:v>HLA1516.1-OWN-7_18-ATTRIBUTEISNOTOWNED-CB_PAYLOAD-001</x:v>
      </x:c>
      <x:c r="C8800" t="str">
        <x:v>CAP-OWN</x:v>
      </x:c>
      <x:c r="D8800" t="str">
        <x:v>OWN-INFORM_ATTRIBUTE_OWNERSHIP</x:v>
      </x:c>
      <x:c r="E8800" t="str">
        <x:v>payload verification tests</x:v>
      </x:c>
      <x:c r="F8800" t="str">
        <x:v>native</x:v>
      </x:c>
      <x:c r="G8800" t="str">
        <x:v>planned</x:v>
      </x:c>
      <x:c r="H8800" t="str">
        <x:v>Verify HLA1516.1-OWN-7_18-ATTRIBUTEISNOTOWNED-CB_PAYLOAD-001: The RTI shall populate `attributeIsNotOwned` callback arguments consistently with the federation state transition, object instance, attribute, interaction, ownership, or time-management event being reported.</x:v>
      </x:c>
      <x:c r="I8800" t="str"/>
    </x:row>
    <x:row r="8801">
      <x:c r="A8801" t="str">
        <x:v>TEST-HLA1516_1-OWN-7_18-ATTRIBUTEISNOTOWNED-CB_PAYLOAD-001-GRPC</x:v>
      </x:c>
      <x:c r="B8801" t="str">
        <x:v>HLA1516.1-OWN-7_18-ATTRIBUTEISNOTOWNED-CB_PAYLOAD-001</x:v>
      </x:c>
      <x:c r="C8801" t="str">
        <x:v>CAP-OWN</x:v>
      </x:c>
      <x:c r="D8801" t="str">
        <x:v>OWN-INFORM_ATTRIBUTE_OWNERSHIP</x:v>
      </x:c>
      <x:c r="E8801" t="str">
        <x:v>payload verification tests</x:v>
      </x:c>
      <x:c r="F8801" t="str">
        <x:v>grpc</x:v>
      </x:c>
      <x:c r="G8801" t="str">
        <x:v>planned</x:v>
      </x:c>
      <x:c r="H8801" t="str">
        <x:v>Verify HLA1516.1-OWN-7_18-ATTRIBUTEISNOTOWNED-CB_PAYLOAD-001: The RTI shall populate `attributeIsNotOwned` callback arguments consistently with the federation state transition, object instance, attribute, interaction, ownership, or time-management event being reported.</x:v>
      </x:c>
      <x:c r="I8801" t="str"/>
    </x:row>
    <x:row r="8802">
      <x:c r="A8802" t="str">
        <x:v>TEST-HLA1516_1-OWN-7_18-ATTRIBUTEISNOTOWNED-CB_PAYLOAD-001-REST</x:v>
      </x:c>
      <x:c r="B8802" t="str">
        <x:v>HLA1516.1-OWN-7_18-ATTRIBUTEISNOTOWNED-CB_PAYLOAD-001</x:v>
      </x:c>
      <x:c r="C8802" t="str">
        <x:v>CAP-OWN</x:v>
      </x:c>
      <x:c r="D8802" t="str">
        <x:v>OWN-INFORM_ATTRIBUTE_OWNERSHIP</x:v>
      </x:c>
      <x:c r="E8802" t="str">
        <x:v>payload verification tests</x:v>
      </x:c>
      <x:c r="F8802" t="str">
        <x:v>rest</x:v>
      </x:c>
      <x:c r="G8802" t="str">
        <x:v>planned</x:v>
      </x:c>
      <x:c r="H8802" t="str">
        <x:v>Verify HLA1516.1-OWN-7_18-ATTRIBUTEISNOTOWNED-CB_PAYLOAD-001: The RTI shall populate `attributeIsNotOwned` callback arguments consistently with the federation state transition, object instance, attribute, interaction, ownership, or time-management event being reported.</x:v>
      </x:c>
      <x:c r="I8802" t="str"/>
    </x:row>
    <x:row r="8803">
      <x:c r="A8803" t="str">
        <x:v>TEST-HLA1516_1-OWN-7_18-ATTRIBUTEISNOTOWNED-CB_ORDER-001-NATIVE</x:v>
      </x:c>
      <x:c r="B8803" t="str">
        <x:v>HLA1516.1-OWN-7_18-ATTRIBUTEISNOTOWNED-CB_ORDER-001</x:v>
      </x:c>
      <x:c r="C8803" t="str">
        <x:v>CAP-OWN</x:v>
      </x:c>
      <x:c r="D8803" t="str">
        <x:v>OWN-INFORM_ATTRIBUTE_OWNERSHIP</x:v>
      </x:c>
      <x:c r="E8803" t="str">
        <x:v>callback ordering tests</x:v>
      </x:c>
      <x:c r="F8803" t="str">
        <x:v>native</x:v>
      </x:c>
      <x:c r="G8803" t="str">
        <x:v>planned</x:v>
      </x:c>
      <x:c r="H8803" t="str">
        <x:v>Verify HLA1516.1-OWN-7_18-ATTRIBUTEISNOTOWNED-CB_ORDER-001: The RTI shall deliver `attributeIsNotOwned` in the callback model selected by the federate and in an order consistent with standard service, save/restore, time-management, and message-delivery rules.</x:v>
      </x:c>
      <x:c r="I8803" t="str"/>
    </x:row>
    <x:row r="8804">
      <x:c r="A8804" t="str">
        <x:v>TEST-HLA1516_1-OWN-7_18-ATTRIBUTEISNOTOWNED-CB_ORDER-001-GRPC</x:v>
      </x:c>
      <x:c r="B8804" t="str">
        <x:v>HLA1516.1-OWN-7_18-ATTRIBUTEISNOTOWNED-CB_ORDER-001</x:v>
      </x:c>
      <x:c r="C8804" t="str">
        <x:v>CAP-OWN</x:v>
      </x:c>
      <x:c r="D8804" t="str">
        <x:v>OWN-INFORM_ATTRIBUTE_OWNERSHIP</x:v>
      </x:c>
      <x:c r="E8804" t="str">
        <x:v>callback ordering tests</x:v>
      </x:c>
      <x:c r="F8804" t="str">
        <x:v>grpc</x:v>
      </x:c>
      <x:c r="G8804" t="str">
        <x:v>planned</x:v>
      </x:c>
      <x:c r="H8804" t="str">
        <x:v>Verify HLA1516.1-OWN-7_18-ATTRIBUTEISNOTOWNED-CB_ORDER-001: The RTI shall deliver `attributeIsNotOwned` in the callback model selected by the federate and in an order consistent with standard service, save/restore, time-management, and message-delivery rules.</x:v>
      </x:c>
      <x:c r="I8804" t="str"/>
    </x:row>
    <x:row r="8805">
      <x:c r="A8805" t="str">
        <x:v>TEST-HLA1516_1-OWN-7_18-ATTRIBUTEISNOTOWNED-CB_ORDER-001-REST</x:v>
      </x:c>
      <x:c r="B8805" t="str">
        <x:v>HLA1516.1-OWN-7_18-ATTRIBUTEISNOTOWNED-CB_ORDER-001</x:v>
      </x:c>
      <x:c r="C8805" t="str">
        <x:v>CAP-OWN</x:v>
      </x:c>
      <x:c r="D8805" t="str">
        <x:v>OWN-INFORM_ATTRIBUTE_OWNERSHIP</x:v>
      </x:c>
      <x:c r="E8805" t="str">
        <x:v>callback ordering tests</x:v>
      </x:c>
      <x:c r="F8805" t="str">
        <x:v>rest</x:v>
      </x:c>
      <x:c r="G8805" t="str">
        <x:v>planned</x:v>
      </x:c>
      <x:c r="H8805" t="str">
        <x:v>Verify HLA1516.1-OWN-7_18-ATTRIBUTEISNOTOWNED-CB_ORDER-001: The RTI shall deliver `attributeIsNotOwned` in the callback model selected by the federate and in an order consistent with standard service, save/restore, time-management, and message-delivery rules.</x:v>
      </x:c>
      <x:c r="I8805" t="str"/>
    </x:row>
    <x:row r="8806">
      <x:c r="A8806" t="str">
        <x:v>TEST-HLA1516_1-OWN-7_18-ATTRIBUTEISOWNEDBYRTI-CB-001-NATIVE</x:v>
      </x:c>
      <x:c r="B8806" t="str">
        <x:v>HLA1516.1-OWN-7_18-ATTRIBUTEISOWNEDBYRTI-CB-001</x:v>
      </x:c>
      <x:c r="C8806" t="str">
        <x:v>CAP-OWN</x:v>
      </x:c>
      <x:c r="D8806" t="str">
        <x:v>OWN-INFORM_ATTRIBUTE_OWNERSHIP</x:v>
      </x:c>
      <x:c r="E8806" t="str">
        <x:v>callback integration tests</x:v>
      </x:c>
      <x:c r="F8806" t="str">
        <x:v>native</x:v>
      </x:c>
      <x:c r="G8806" t="str">
        <x:v>planned</x:v>
      </x:c>
      <x:c r="H8806" t="str">
        <x:v>Verify HLA1516.1-OWN-7_18-ATTRIBUTEISOWNEDBYRTI-CB-001: The RTI shall issue the Inform Attribute Ownership callback through the federate ambassador `attributeIsOwnedByRTI` operation when the standard callback conditions are satisfied.</x:v>
      </x:c>
      <x:c r="I8806" t="str"/>
    </x:row>
    <x:row r="8807">
      <x:c r="A8807" t="str">
        <x:v>TEST-HLA1516_1-OWN-7_18-ATTRIBUTEISOWNEDBYRTI-CB-001-GRPC</x:v>
      </x:c>
      <x:c r="B8807" t="str">
        <x:v>HLA1516.1-OWN-7_18-ATTRIBUTEISOWNEDBYRTI-CB-001</x:v>
      </x:c>
      <x:c r="C8807" t="str">
        <x:v>CAP-OWN</x:v>
      </x:c>
      <x:c r="D8807" t="str">
        <x:v>OWN-INFORM_ATTRIBUTE_OWNERSHIP</x:v>
      </x:c>
      <x:c r="E8807" t="str">
        <x:v>callback integration tests</x:v>
      </x:c>
      <x:c r="F8807" t="str">
        <x:v>grpc</x:v>
      </x:c>
      <x:c r="G8807" t="str">
        <x:v>planned</x:v>
      </x:c>
      <x:c r="H8807" t="str">
        <x:v>Verify HLA1516.1-OWN-7_18-ATTRIBUTEISOWNEDBYRTI-CB-001: The RTI shall issue the Inform Attribute Ownership callback through the federate ambassador `attributeIsOwnedByRTI` operation when the standard callback conditions are satisfied.</x:v>
      </x:c>
      <x:c r="I8807" t="str"/>
    </x:row>
    <x:row r="8808">
      <x:c r="A8808" t="str">
        <x:v>TEST-HLA1516_1-OWN-7_18-ATTRIBUTEISOWNEDBYRTI-CB-001-REST</x:v>
      </x:c>
      <x:c r="B8808" t="str">
        <x:v>HLA1516.1-OWN-7_18-ATTRIBUTEISOWNEDBYRTI-CB-001</x:v>
      </x:c>
      <x:c r="C8808" t="str">
        <x:v>CAP-OWN</x:v>
      </x:c>
      <x:c r="D8808" t="str">
        <x:v>OWN-INFORM_ATTRIBUTE_OWNERSHIP</x:v>
      </x:c>
      <x:c r="E8808" t="str">
        <x:v>callback integration tests</x:v>
      </x:c>
      <x:c r="F8808" t="str">
        <x:v>rest</x:v>
      </x:c>
      <x:c r="G8808" t="str">
        <x:v>planned</x:v>
      </x:c>
      <x:c r="H8808" t="str">
        <x:v>Verify HLA1516.1-OWN-7_18-ATTRIBUTEISOWNEDBYRTI-CB-001: The RTI shall issue the Inform Attribute Ownership callback through the federate ambassador `attributeIsOwnedByRTI` operation when the standard callback conditions are satisfied.</x:v>
      </x:c>
      <x:c r="I8808" t="str"/>
    </x:row>
    <x:row r="8809">
      <x:c r="A8809" t="str">
        <x:v>TEST-HLA1516_1-OWN-7_18-ATTRIBUTEISOWNEDBYRTI-CB_SIG-001-NATIVE</x:v>
      </x:c>
      <x:c r="B8809" t="str">
        <x:v>HLA1516.1-OWN-7_18-ATTRIBUTEISOWNEDBYRTI-CB_SIG-001</x:v>
      </x:c>
      <x:c r="C8809" t="str">
        <x:v>CAP-OWN</x:v>
      </x:c>
      <x:c r="D8809" t="str">
        <x:v>OWN-INFORM_ATTRIBUTE_OWNERSHIP</x:v>
      </x:c>
      <x:c r="E8809" t="str">
        <x:v>API signature static test</x:v>
      </x:c>
      <x:c r="F8809" t="str">
        <x:v>native</x:v>
      </x:c>
      <x:c r="G8809" t="str">
        <x:v>planned</x:v>
      </x:c>
      <x:c r="H8809" t="str">
        <x:v>Verify HLA1516.1-OWN-7_18-ATTRIBUTEISOWNEDBYRTI-CB_SIG-001: The federate ambassador binding shall expose `attributeIsOwnedByRTI` with return type `void` and standard arguments: ObjectInstanceHandle theObject; AttributeHandle theAttribute.</x:v>
      </x:c>
      <x:c r="I8809" t="str"/>
    </x:row>
    <x:row r="8810">
      <x:c r="A8810" t="str">
        <x:v>TEST-HLA1516_1-OWN-7_18-ATTRIBUTEISOWNEDBYRTI-CB_SIG-001-GRPC</x:v>
      </x:c>
      <x:c r="B8810" t="str">
        <x:v>HLA1516.1-OWN-7_18-ATTRIBUTEISOWNEDBYRTI-CB_SIG-001</x:v>
      </x:c>
      <x:c r="C8810" t="str">
        <x:v>CAP-OWN</x:v>
      </x:c>
      <x:c r="D8810" t="str">
        <x:v>OWN-INFORM_ATTRIBUTE_OWNERSHIP</x:v>
      </x:c>
      <x:c r="E8810" t="str">
        <x:v>API signature static test</x:v>
      </x:c>
      <x:c r="F8810" t="str">
        <x:v>grpc</x:v>
      </x:c>
      <x:c r="G8810" t="str">
        <x:v>planned</x:v>
      </x:c>
      <x:c r="H8810" t="str">
        <x:v>Verify HLA1516.1-OWN-7_18-ATTRIBUTEISOWNEDBYRTI-CB_SIG-001: The federate ambassador binding shall expose `attributeIsOwnedByRTI` with return type `void` and standard arguments: ObjectInstanceHandle theObject; AttributeHandle theAttribute.</x:v>
      </x:c>
      <x:c r="I8810" t="str"/>
    </x:row>
    <x:row r="8811">
      <x:c r="A8811" t="str">
        <x:v>TEST-HLA1516_1-OWN-7_18-ATTRIBUTEISOWNEDBYRTI-CB_SIG-001-REST</x:v>
      </x:c>
      <x:c r="B8811" t="str">
        <x:v>HLA1516.1-OWN-7_18-ATTRIBUTEISOWNEDBYRTI-CB_SIG-001</x:v>
      </x:c>
      <x:c r="C8811" t="str">
        <x:v>CAP-OWN</x:v>
      </x:c>
      <x:c r="D8811" t="str">
        <x:v>OWN-INFORM_ATTRIBUTE_OWNERSHIP</x:v>
      </x:c>
      <x:c r="E8811" t="str">
        <x:v>API signature static test</x:v>
      </x:c>
      <x:c r="F8811" t="str">
        <x:v>rest</x:v>
      </x:c>
      <x:c r="G8811" t="str">
        <x:v>planned</x:v>
      </x:c>
      <x:c r="H8811" t="str">
        <x:v>Verify HLA1516.1-OWN-7_18-ATTRIBUTEISOWNEDBYRTI-CB_SIG-001: The federate ambassador binding shall expose `attributeIsOwnedByRTI` with return type `void` and standard arguments: ObjectInstanceHandle theObject; AttributeHandle theAttribute.</x:v>
      </x:c>
      <x:c r="I8811" t="str"/>
    </x:row>
    <x:row r="8812">
      <x:c r="A8812" t="str">
        <x:v>TEST-HLA1516_1-OWN-7_18-ATTRIBUTEISOWNEDBYRTI-CB_PAYLOAD-001-NATIVE</x:v>
      </x:c>
      <x:c r="B8812" t="str">
        <x:v>HLA1516.1-OWN-7_18-ATTRIBUTEISOWNEDBYRTI-CB_PAYLOAD-001</x:v>
      </x:c>
      <x:c r="C8812" t="str">
        <x:v>CAP-OWN</x:v>
      </x:c>
      <x:c r="D8812" t="str">
        <x:v>OWN-INFORM_ATTRIBUTE_OWNERSHIP</x:v>
      </x:c>
      <x:c r="E8812" t="str">
        <x:v>payload verification tests</x:v>
      </x:c>
      <x:c r="F8812" t="str">
        <x:v>native</x:v>
      </x:c>
      <x:c r="G8812" t="str">
        <x:v>planned</x:v>
      </x:c>
      <x:c r="H8812" t="str">
        <x:v>Verify HLA1516.1-OWN-7_18-ATTRIBUTEISOWNEDBYRTI-CB_PAYLOAD-001: The RTI shall populate `attributeIsOwnedByRTI` callback arguments consistently with the federation state transition, object instance, attribute, interaction, ownership, or time-management event being reported.</x:v>
      </x:c>
      <x:c r="I8812" t="str"/>
    </x:row>
    <x:row r="8813">
      <x:c r="A8813" t="str">
        <x:v>TEST-HLA1516_1-OWN-7_18-ATTRIBUTEISOWNEDBYRTI-CB_PAYLOAD-001-GRPC</x:v>
      </x:c>
      <x:c r="B8813" t="str">
        <x:v>HLA1516.1-OWN-7_18-ATTRIBUTEISOWNEDBYRTI-CB_PAYLOAD-001</x:v>
      </x:c>
      <x:c r="C8813" t="str">
        <x:v>CAP-OWN</x:v>
      </x:c>
      <x:c r="D8813" t="str">
        <x:v>OWN-INFORM_ATTRIBUTE_OWNERSHIP</x:v>
      </x:c>
      <x:c r="E8813" t="str">
        <x:v>payload verification tests</x:v>
      </x:c>
      <x:c r="F8813" t="str">
        <x:v>grpc</x:v>
      </x:c>
      <x:c r="G8813" t="str">
        <x:v>planned</x:v>
      </x:c>
      <x:c r="H8813" t="str">
        <x:v>Verify HLA1516.1-OWN-7_18-ATTRIBUTEISOWNEDBYRTI-CB_PAYLOAD-001: The RTI shall populate `attributeIsOwnedByRTI` callback arguments consistently with the federation state transition, object instance, attribute, interaction, ownership, or time-management event being reported.</x:v>
      </x:c>
      <x:c r="I8813" t="str"/>
    </x:row>
    <x:row r="8814">
      <x:c r="A8814" t="str">
        <x:v>TEST-HLA1516_1-OWN-7_18-ATTRIBUTEISOWNEDBYRTI-CB_PAYLOAD-001-REST</x:v>
      </x:c>
      <x:c r="B8814" t="str">
        <x:v>HLA1516.1-OWN-7_18-ATTRIBUTEISOWNEDBYRTI-CB_PAYLOAD-001</x:v>
      </x:c>
      <x:c r="C8814" t="str">
        <x:v>CAP-OWN</x:v>
      </x:c>
      <x:c r="D8814" t="str">
        <x:v>OWN-INFORM_ATTRIBUTE_OWNERSHIP</x:v>
      </x:c>
      <x:c r="E8814" t="str">
        <x:v>payload verification tests</x:v>
      </x:c>
      <x:c r="F8814" t="str">
        <x:v>rest</x:v>
      </x:c>
      <x:c r="G8814" t="str">
        <x:v>planned</x:v>
      </x:c>
      <x:c r="H8814" t="str">
        <x:v>Verify HLA1516.1-OWN-7_18-ATTRIBUTEISOWNEDBYRTI-CB_PAYLOAD-001: The RTI shall populate `attributeIsOwnedByRTI` callback arguments consistently with the federation state transition, object instance, attribute, interaction, ownership, or time-management event being reported.</x:v>
      </x:c>
      <x:c r="I8814" t="str"/>
    </x:row>
    <x:row r="8815">
      <x:c r="A8815" t="str">
        <x:v>TEST-HLA1516_1-OWN-7_18-ATTRIBUTEISOWNEDBYRTI-CB_ORDER-001-NATIVE</x:v>
      </x:c>
      <x:c r="B8815" t="str">
        <x:v>HLA1516.1-OWN-7_18-ATTRIBUTEISOWNEDBYRTI-CB_ORDER-001</x:v>
      </x:c>
      <x:c r="C8815" t="str">
        <x:v>CAP-OWN</x:v>
      </x:c>
      <x:c r="D8815" t="str">
        <x:v>OWN-INFORM_ATTRIBUTE_OWNERSHIP</x:v>
      </x:c>
      <x:c r="E8815" t="str">
        <x:v>callback ordering tests</x:v>
      </x:c>
      <x:c r="F8815" t="str">
        <x:v>native</x:v>
      </x:c>
      <x:c r="G8815" t="str">
        <x:v>planned</x:v>
      </x:c>
      <x:c r="H8815" t="str">
        <x:v>Verify HLA1516.1-OWN-7_18-ATTRIBUTEISOWNEDBYRTI-CB_ORDER-001: The RTI shall deliver `attributeIsOwnedByRTI` in the callback model selected by the federate and in an order consistent with standard service, save/restore, time-management, and message-delivery rules.</x:v>
      </x:c>
      <x:c r="I8815" t="str"/>
    </x:row>
    <x:row r="8816">
      <x:c r="A8816" t="str">
        <x:v>TEST-HLA1516_1-OWN-7_18-ATTRIBUTEISOWNEDBYRTI-CB_ORDER-001-GRPC</x:v>
      </x:c>
      <x:c r="B8816" t="str">
        <x:v>HLA1516.1-OWN-7_18-ATTRIBUTEISOWNEDBYRTI-CB_ORDER-001</x:v>
      </x:c>
      <x:c r="C8816" t="str">
        <x:v>CAP-OWN</x:v>
      </x:c>
      <x:c r="D8816" t="str">
        <x:v>OWN-INFORM_ATTRIBUTE_OWNERSHIP</x:v>
      </x:c>
      <x:c r="E8816" t="str">
        <x:v>callback ordering tests</x:v>
      </x:c>
      <x:c r="F8816" t="str">
        <x:v>grpc</x:v>
      </x:c>
      <x:c r="G8816" t="str">
        <x:v>planned</x:v>
      </x:c>
      <x:c r="H8816" t="str">
        <x:v>Verify HLA1516.1-OWN-7_18-ATTRIBUTEISOWNEDBYRTI-CB_ORDER-001: The RTI shall deliver `attributeIsOwnedByRTI` in the callback model selected by the federate and in an order consistent with standard service, save/restore, time-management, and message-delivery rules.</x:v>
      </x:c>
      <x:c r="I8816" t="str"/>
    </x:row>
    <x:row r="8817">
      <x:c r="A8817" t="str">
        <x:v>TEST-HLA1516_1-OWN-7_18-ATTRIBUTEISOWNEDBYRTI-CB_ORDER-001-REST</x:v>
      </x:c>
      <x:c r="B8817" t="str">
        <x:v>HLA1516.1-OWN-7_18-ATTRIBUTEISOWNEDBYRTI-CB_ORDER-001</x:v>
      </x:c>
      <x:c r="C8817" t="str">
        <x:v>CAP-OWN</x:v>
      </x:c>
      <x:c r="D8817" t="str">
        <x:v>OWN-INFORM_ATTRIBUTE_OWNERSHIP</x:v>
      </x:c>
      <x:c r="E8817" t="str">
        <x:v>callback ordering tests</x:v>
      </x:c>
      <x:c r="F8817" t="str">
        <x:v>rest</x:v>
      </x:c>
      <x:c r="G8817" t="str">
        <x:v>planned</x:v>
      </x:c>
      <x:c r="H8817" t="str">
        <x:v>Verify HLA1516.1-OWN-7_18-ATTRIBUTEISOWNEDBYRTI-CB_ORDER-001: The RTI shall deliver `attributeIsOwnedByRTI` in the callback model selected by the federate and in an order consistent with standard service, save/restore, time-management, and message-delivery rules.</x:v>
      </x:c>
      <x:c r="I8817" t="str"/>
    </x:row>
    <x:row r="8818">
      <x:c r="A8818" t="str">
        <x:v>TEST-HLA1516_1-OWN-7_18-INFORMATTRIBUTEOWNERSHIP-CB-001-NATIVE</x:v>
      </x:c>
      <x:c r="B8818" t="str">
        <x:v>HLA1516.1-OWN-7_18-INFORMATTRIBUTEOWNERSHIP-CB-001</x:v>
      </x:c>
      <x:c r="C8818" t="str">
        <x:v>CAP-OWN</x:v>
      </x:c>
      <x:c r="D8818" t="str">
        <x:v>OWN-INFORM_ATTRIBUTE_OWNERSHIP</x:v>
      </x:c>
      <x:c r="E8818" t="str">
        <x:v>callback integration tests</x:v>
      </x:c>
      <x:c r="F8818" t="str">
        <x:v>native</x:v>
      </x:c>
      <x:c r="G8818" t="str">
        <x:v>planned</x:v>
      </x:c>
      <x:c r="H8818" t="str">
        <x:v>Verify HLA1516.1-OWN-7_18-INFORMATTRIBUTEOWNERSHIP-CB-001: The RTI shall issue the Inform Attribute Ownership callback through the federate ambassador `informAttributeOwnership` operation when the standard callback conditions are satisfied.</x:v>
      </x:c>
      <x:c r="I8818" t="str"/>
    </x:row>
    <x:row r="8819">
      <x:c r="A8819" t="str">
        <x:v>TEST-HLA1516_1-OWN-7_18-INFORMATTRIBUTEOWNERSHIP-CB-001-GRPC</x:v>
      </x:c>
      <x:c r="B8819" t="str">
        <x:v>HLA1516.1-OWN-7_18-INFORMATTRIBUTEOWNERSHIP-CB-001</x:v>
      </x:c>
      <x:c r="C8819" t="str">
        <x:v>CAP-OWN</x:v>
      </x:c>
      <x:c r="D8819" t="str">
        <x:v>OWN-INFORM_ATTRIBUTE_OWNERSHIP</x:v>
      </x:c>
      <x:c r="E8819" t="str">
        <x:v>callback integration tests</x:v>
      </x:c>
      <x:c r="F8819" t="str">
        <x:v>grpc</x:v>
      </x:c>
      <x:c r="G8819" t="str">
        <x:v>planned</x:v>
      </x:c>
      <x:c r="H8819" t="str">
        <x:v>Verify HLA1516.1-OWN-7_18-INFORMATTRIBUTEOWNERSHIP-CB-001: The RTI shall issue the Inform Attribute Ownership callback through the federate ambassador `informAttributeOwnership` operation when the standard callback conditions are satisfied.</x:v>
      </x:c>
      <x:c r="I8819" t="str"/>
    </x:row>
    <x:row r="8820">
      <x:c r="A8820" t="str">
        <x:v>TEST-HLA1516_1-OWN-7_18-INFORMATTRIBUTEOWNERSHIP-CB-001-REST</x:v>
      </x:c>
      <x:c r="B8820" t="str">
        <x:v>HLA1516.1-OWN-7_18-INFORMATTRIBUTEOWNERSHIP-CB-001</x:v>
      </x:c>
      <x:c r="C8820" t="str">
        <x:v>CAP-OWN</x:v>
      </x:c>
      <x:c r="D8820" t="str">
        <x:v>OWN-INFORM_ATTRIBUTE_OWNERSHIP</x:v>
      </x:c>
      <x:c r="E8820" t="str">
        <x:v>callback integration tests</x:v>
      </x:c>
      <x:c r="F8820" t="str">
        <x:v>rest</x:v>
      </x:c>
      <x:c r="G8820" t="str">
        <x:v>planned</x:v>
      </x:c>
      <x:c r="H8820" t="str">
        <x:v>Verify HLA1516.1-OWN-7_18-INFORMATTRIBUTEOWNERSHIP-CB-001: The RTI shall issue the Inform Attribute Ownership callback through the federate ambassador `informAttributeOwnership` operation when the standard callback conditions are satisfied.</x:v>
      </x:c>
      <x:c r="I8820" t="str"/>
    </x:row>
    <x:row r="8821">
      <x:c r="A8821" t="str">
        <x:v>TEST-HLA1516_1-OWN-7_18-INFORMATTRIBUTEOWNERSHIP-CB_SIG-001-NATIVE</x:v>
      </x:c>
      <x:c r="B8821" t="str">
        <x:v>HLA1516.1-OWN-7_18-INFORMATTRIBUTEOWNERSHIP-CB_SIG-001</x:v>
      </x:c>
      <x:c r="C8821" t="str">
        <x:v>CAP-OWN</x:v>
      </x:c>
      <x:c r="D8821" t="str">
        <x:v>OWN-INFORM_ATTRIBUTE_OWNERSHIP</x:v>
      </x:c>
      <x:c r="E8821" t="str">
        <x:v>API signature static test</x:v>
      </x:c>
      <x:c r="F8821" t="str">
        <x:v>native</x:v>
      </x:c>
      <x:c r="G8821" t="str">
        <x:v>planned</x:v>
      </x:c>
      <x:c r="H8821" t="str">
        <x:v>Verify HLA1516.1-OWN-7_18-INFORMATTRIBUTEOWNERSHIP-CB_SIG-001: The federate ambassador binding shall expose `informAttributeOwnership` with return type `void` and standard arguments: ObjectInstanceHandle theObject; AttributeHandle theAttribute; FederateHandle theOwner.</x:v>
      </x:c>
      <x:c r="I8821" t="str"/>
    </x:row>
    <x:row r="8822">
      <x:c r="A8822" t="str">
        <x:v>TEST-HLA1516_1-OWN-7_18-INFORMATTRIBUTEOWNERSHIP-CB_SIG-001-GRPC</x:v>
      </x:c>
      <x:c r="B8822" t="str">
        <x:v>HLA1516.1-OWN-7_18-INFORMATTRIBUTEOWNERSHIP-CB_SIG-001</x:v>
      </x:c>
      <x:c r="C8822" t="str">
        <x:v>CAP-OWN</x:v>
      </x:c>
      <x:c r="D8822" t="str">
        <x:v>OWN-INFORM_ATTRIBUTE_OWNERSHIP</x:v>
      </x:c>
      <x:c r="E8822" t="str">
        <x:v>API signature static test</x:v>
      </x:c>
      <x:c r="F8822" t="str">
        <x:v>grpc</x:v>
      </x:c>
      <x:c r="G8822" t="str">
        <x:v>planned</x:v>
      </x:c>
      <x:c r="H8822" t="str">
        <x:v>Verify HLA1516.1-OWN-7_18-INFORMATTRIBUTEOWNERSHIP-CB_SIG-001: The federate ambassador binding shall expose `informAttributeOwnership` with return type `void` and standard arguments: ObjectInstanceHandle theObject; AttributeHandle theAttribute; FederateHandle theOwner.</x:v>
      </x:c>
      <x:c r="I8822" t="str"/>
    </x:row>
    <x:row r="8823">
      <x:c r="A8823" t="str">
        <x:v>TEST-HLA1516_1-OWN-7_18-INFORMATTRIBUTEOWNERSHIP-CB_SIG-001-REST</x:v>
      </x:c>
      <x:c r="B8823" t="str">
        <x:v>HLA1516.1-OWN-7_18-INFORMATTRIBUTEOWNERSHIP-CB_SIG-001</x:v>
      </x:c>
      <x:c r="C8823" t="str">
        <x:v>CAP-OWN</x:v>
      </x:c>
      <x:c r="D8823" t="str">
        <x:v>OWN-INFORM_ATTRIBUTE_OWNERSHIP</x:v>
      </x:c>
      <x:c r="E8823" t="str">
        <x:v>API signature static test</x:v>
      </x:c>
      <x:c r="F8823" t="str">
        <x:v>rest</x:v>
      </x:c>
      <x:c r="G8823" t="str">
        <x:v>planned</x:v>
      </x:c>
      <x:c r="H8823" t="str">
        <x:v>Verify HLA1516.1-OWN-7_18-INFORMATTRIBUTEOWNERSHIP-CB_SIG-001: The federate ambassador binding shall expose `informAttributeOwnership` with return type `void` and standard arguments: ObjectInstanceHandle theObject; AttributeHandle theAttribute; FederateHandle theOwner.</x:v>
      </x:c>
      <x:c r="I8823" t="str"/>
    </x:row>
    <x:row r="8824">
      <x:c r="A8824" t="str">
        <x:v>TEST-HLA1516_1-OWN-7_18-INFORMATTRIBUTEOWNERSHIP-CB_PAYLOAD-001-NATIVE</x:v>
      </x:c>
      <x:c r="B8824" t="str">
        <x:v>HLA1516.1-OWN-7_18-INFORMATTRIBUTEOWNERSHIP-CB_PAYLOAD-001</x:v>
      </x:c>
      <x:c r="C8824" t="str">
        <x:v>CAP-OWN</x:v>
      </x:c>
      <x:c r="D8824" t="str">
        <x:v>OWN-INFORM_ATTRIBUTE_OWNERSHIP</x:v>
      </x:c>
      <x:c r="E8824" t="str">
        <x:v>payload verification tests</x:v>
      </x:c>
      <x:c r="F8824" t="str">
        <x:v>native</x:v>
      </x:c>
      <x:c r="G8824" t="str">
        <x:v>planned</x:v>
      </x:c>
      <x:c r="H8824" t="str">
        <x:v>Verify HLA1516.1-OWN-7_18-INFORMATTRIBUTEOWNERSHIP-CB_PAYLOAD-001: The RTI shall populate `informAttributeOwnership` callback arguments consistently with the federation state transition, object instance, attribute, interaction, ownership, or time-management event being reported.</x:v>
      </x:c>
      <x:c r="I8824" t="str"/>
    </x:row>
    <x:row r="8825">
      <x:c r="A8825" t="str">
        <x:v>TEST-HLA1516_1-OWN-7_18-INFORMATTRIBUTEOWNERSHIP-CB_PAYLOAD-001-GRPC</x:v>
      </x:c>
      <x:c r="B8825" t="str">
        <x:v>HLA1516.1-OWN-7_18-INFORMATTRIBUTEOWNERSHIP-CB_PAYLOAD-001</x:v>
      </x:c>
      <x:c r="C8825" t="str">
        <x:v>CAP-OWN</x:v>
      </x:c>
      <x:c r="D8825" t="str">
        <x:v>OWN-INFORM_ATTRIBUTE_OWNERSHIP</x:v>
      </x:c>
      <x:c r="E8825" t="str">
        <x:v>payload verification tests</x:v>
      </x:c>
      <x:c r="F8825" t="str">
        <x:v>grpc</x:v>
      </x:c>
      <x:c r="G8825" t="str">
        <x:v>planned</x:v>
      </x:c>
      <x:c r="H8825" t="str">
        <x:v>Verify HLA1516.1-OWN-7_18-INFORMATTRIBUTEOWNERSHIP-CB_PAYLOAD-001: The RTI shall populate `informAttributeOwnership` callback arguments consistently with the federation state transition, object instance, attribute, interaction, ownership, or time-management event being reported.</x:v>
      </x:c>
      <x:c r="I8825" t="str"/>
    </x:row>
    <x:row r="8826">
      <x:c r="A8826" t="str">
        <x:v>TEST-HLA1516_1-OWN-7_18-INFORMATTRIBUTEOWNERSHIP-CB_PAYLOAD-001-REST</x:v>
      </x:c>
      <x:c r="B8826" t="str">
        <x:v>HLA1516.1-OWN-7_18-INFORMATTRIBUTEOWNERSHIP-CB_PAYLOAD-001</x:v>
      </x:c>
      <x:c r="C8826" t="str">
        <x:v>CAP-OWN</x:v>
      </x:c>
      <x:c r="D8826" t="str">
        <x:v>OWN-INFORM_ATTRIBUTE_OWNERSHIP</x:v>
      </x:c>
      <x:c r="E8826" t="str">
        <x:v>payload verification tests</x:v>
      </x:c>
      <x:c r="F8826" t="str">
        <x:v>rest</x:v>
      </x:c>
      <x:c r="G8826" t="str">
        <x:v>planned</x:v>
      </x:c>
      <x:c r="H8826" t="str">
        <x:v>Verify HLA1516.1-OWN-7_18-INFORMATTRIBUTEOWNERSHIP-CB_PAYLOAD-001: The RTI shall populate `informAttributeOwnership` callback arguments consistently with the federation state transition, object instance, attribute, interaction, ownership, or time-management event being reported.</x:v>
      </x:c>
      <x:c r="I8826" t="str"/>
    </x:row>
    <x:row r="8827">
      <x:c r="A8827" t="str">
        <x:v>TEST-HLA1516_1-OWN-7_18-INFORMATTRIBUTEOWNERSHIP-CB_ORDER-001-NATIVE</x:v>
      </x:c>
      <x:c r="B8827" t="str">
        <x:v>HLA1516.1-OWN-7_18-INFORMATTRIBUTEOWNERSHIP-CB_ORDER-001</x:v>
      </x:c>
      <x:c r="C8827" t="str">
        <x:v>CAP-OWN</x:v>
      </x:c>
      <x:c r="D8827" t="str">
        <x:v>OWN-INFORM_ATTRIBUTE_OWNERSHIP</x:v>
      </x:c>
      <x:c r="E8827" t="str">
        <x:v>callback ordering tests</x:v>
      </x:c>
      <x:c r="F8827" t="str">
        <x:v>native</x:v>
      </x:c>
      <x:c r="G8827" t="str">
        <x:v>planned</x:v>
      </x:c>
      <x:c r="H8827" t="str">
        <x:v>Verify HLA1516.1-OWN-7_18-INFORMATTRIBUTEOWNERSHIP-CB_ORDER-001: The RTI shall deliver `informAttributeOwnership` in the callback model selected by the federate and in an order consistent with standard service, save/restore, time-management, and message-delivery rules.</x:v>
      </x:c>
      <x:c r="I8827" t="str"/>
    </x:row>
    <x:row r="8828">
      <x:c r="A8828" t="str">
        <x:v>TEST-HLA1516_1-OWN-7_18-INFORMATTRIBUTEOWNERSHIP-CB_ORDER-001-GRPC</x:v>
      </x:c>
      <x:c r="B8828" t="str">
        <x:v>HLA1516.1-OWN-7_18-INFORMATTRIBUTEOWNERSHIP-CB_ORDER-001</x:v>
      </x:c>
      <x:c r="C8828" t="str">
        <x:v>CAP-OWN</x:v>
      </x:c>
      <x:c r="D8828" t="str">
        <x:v>OWN-INFORM_ATTRIBUTE_OWNERSHIP</x:v>
      </x:c>
      <x:c r="E8828" t="str">
        <x:v>callback ordering tests</x:v>
      </x:c>
      <x:c r="F8828" t="str">
        <x:v>grpc</x:v>
      </x:c>
      <x:c r="G8828" t="str">
        <x:v>planned</x:v>
      </x:c>
      <x:c r="H8828" t="str">
        <x:v>Verify HLA1516.1-OWN-7_18-INFORMATTRIBUTEOWNERSHIP-CB_ORDER-001: The RTI shall deliver `informAttributeOwnership` in the callback model selected by the federate and in an order consistent with standard service, save/restore, time-management, and message-delivery rules.</x:v>
      </x:c>
      <x:c r="I8828" t="str"/>
    </x:row>
    <x:row r="8829">
      <x:c r="A8829" t="str">
        <x:v>TEST-HLA1516_1-OWN-7_18-INFORMATTRIBUTEOWNERSHIP-CB_ORDER-001-REST</x:v>
      </x:c>
      <x:c r="B8829" t="str">
        <x:v>HLA1516.1-OWN-7_18-INFORMATTRIBUTEOWNERSHIP-CB_ORDER-001</x:v>
      </x:c>
      <x:c r="C8829" t="str">
        <x:v>CAP-OWN</x:v>
      </x:c>
      <x:c r="D8829" t="str">
        <x:v>OWN-INFORM_ATTRIBUTE_OWNERSHIP</x:v>
      </x:c>
      <x:c r="E8829" t="str">
        <x:v>callback ordering tests</x:v>
      </x:c>
      <x:c r="F8829" t="str">
        <x:v>rest</x:v>
      </x:c>
      <x:c r="G8829" t="str">
        <x:v>planned</x:v>
      </x:c>
      <x:c r="H8829" t="str">
        <x:v>Verify HLA1516.1-OWN-7_18-INFORMATTRIBUTEOWNERSHIP-CB_ORDER-001: The RTI shall deliver `informAttributeOwnership` in the callback model selected by the federate and in an order consistent with standard service, save/restore, time-management, and message-delivery rules.</x:v>
      </x:c>
      <x:c r="I8829" t="str"/>
    </x:row>
    <x:row r="8830">
      <x:c r="A8830" t="str">
        <x:v>TEST-HLA1516_1-TM-8_3-TIMEREGULATIONENABLED-CB-001-NATIVE</x:v>
      </x:c>
      <x:c r="B8830" t="str">
        <x:v>HLA1516.1-TM-8_3-TIMEREGULATIONENABLED-CB-001</x:v>
      </x:c>
      <x:c r="C8830" t="str">
        <x:v>CAP-TM</x:v>
      </x:c>
      <x:c r="D8830" t="str">
        <x:v>TM-TIME_REGULATION_ENABLED</x:v>
      </x:c>
      <x:c r="E8830" t="str">
        <x:v>callback integration tests</x:v>
      </x:c>
      <x:c r="F8830" t="str">
        <x:v>native</x:v>
      </x:c>
      <x:c r="G8830" t="str">
        <x:v>planned</x:v>
      </x:c>
      <x:c r="H8830" t="str">
        <x:v>Verify HLA1516.1-TM-8_3-TIMEREGULATIONENABLED-CB-001: The RTI shall issue the Time Regulation Enabled callback through the federate ambassador `timeRegulationEnabled` operation when the standard callback conditions are satisfied.</x:v>
      </x:c>
      <x:c r="I8830" t="str"/>
    </x:row>
    <x:row r="8831">
      <x:c r="A8831" t="str">
        <x:v>TEST-HLA1516_1-TM-8_3-TIMEREGULATIONENABLED-CB-001-GRPC</x:v>
      </x:c>
      <x:c r="B8831" t="str">
        <x:v>HLA1516.1-TM-8_3-TIMEREGULATIONENABLED-CB-001</x:v>
      </x:c>
      <x:c r="C8831" t="str">
        <x:v>CAP-TM</x:v>
      </x:c>
      <x:c r="D8831" t="str">
        <x:v>TM-TIME_REGULATION_ENABLED</x:v>
      </x:c>
      <x:c r="E8831" t="str">
        <x:v>callback integration tests</x:v>
      </x:c>
      <x:c r="F8831" t="str">
        <x:v>grpc</x:v>
      </x:c>
      <x:c r="G8831" t="str">
        <x:v>planned</x:v>
      </x:c>
      <x:c r="H8831" t="str">
        <x:v>Verify HLA1516.1-TM-8_3-TIMEREGULATIONENABLED-CB-001: The RTI shall issue the Time Regulation Enabled callback through the federate ambassador `timeRegulationEnabled` operation when the standard callback conditions are satisfied.</x:v>
      </x:c>
      <x:c r="I8831" t="str"/>
    </x:row>
    <x:row r="8832">
      <x:c r="A8832" t="str">
        <x:v>TEST-HLA1516_1-TM-8_3-TIMEREGULATIONENABLED-CB-001-REST</x:v>
      </x:c>
      <x:c r="B8832" t="str">
        <x:v>HLA1516.1-TM-8_3-TIMEREGULATIONENABLED-CB-001</x:v>
      </x:c>
      <x:c r="C8832" t="str">
        <x:v>CAP-TM</x:v>
      </x:c>
      <x:c r="D8832" t="str">
        <x:v>TM-TIME_REGULATION_ENABLED</x:v>
      </x:c>
      <x:c r="E8832" t="str">
        <x:v>callback integration tests</x:v>
      </x:c>
      <x:c r="F8832" t="str">
        <x:v>rest</x:v>
      </x:c>
      <x:c r="G8832" t="str">
        <x:v>planned</x:v>
      </x:c>
      <x:c r="H8832" t="str">
        <x:v>Verify HLA1516.1-TM-8_3-TIMEREGULATIONENABLED-CB-001: The RTI shall issue the Time Regulation Enabled callback through the federate ambassador `timeRegulationEnabled` operation when the standard callback conditions are satisfied.</x:v>
      </x:c>
      <x:c r="I8832" t="str"/>
    </x:row>
    <x:row r="8833">
      <x:c r="A8833" t="str">
        <x:v>TEST-HLA1516_1-TM-8_3-TIMEREGULATIONENABLED-CB_SIG-001-NATIVE</x:v>
      </x:c>
      <x:c r="B8833" t="str">
        <x:v>HLA1516.1-TM-8_3-TIMEREGULATIONENABLED-CB_SIG-001</x:v>
      </x:c>
      <x:c r="C8833" t="str">
        <x:v>CAP-TM</x:v>
      </x:c>
      <x:c r="D8833" t="str">
        <x:v>TM-TIME_REGULATION_ENABLED</x:v>
      </x:c>
      <x:c r="E8833" t="str">
        <x:v>API signature static test</x:v>
      </x:c>
      <x:c r="F8833" t="str">
        <x:v>native</x:v>
      </x:c>
      <x:c r="G8833" t="str">
        <x:v>planned</x:v>
      </x:c>
      <x:c r="H8833" t="str">
        <x:v>Verify HLA1516.1-TM-8_3-TIMEREGULATIONENABLED-CB_SIG-001: The federate ambassador binding shall expose `timeRegulationEnabled` with return type `void` and standard arguments: LogicalTime time.</x:v>
      </x:c>
      <x:c r="I8833" t="str"/>
    </x:row>
    <x:row r="8834">
      <x:c r="A8834" t="str">
        <x:v>TEST-HLA1516_1-TM-8_3-TIMEREGULATIONENABLED-CB_SIG-001-GRPC</x:v>
      </x:c>
      <x:c r="B8834" t="str">
        <x:v>HLA1516.1-TM-8_3-TIMEREGULATIONENABLED-CB_SIG-001</x:v>
      </x:c>
      <x:c r="C8834" t="str">
        <x:v>CAP-TM</x:v>
      </x:c>
      <x:c r="D8834" t="str">
        <x:v>TM-TIME_REGULATION_ENABLED</x:v>
      </x:c>
      <x:c r="E8834" t="str">
        <x:v>API signature static test</x:v>
      </x:c>
      <x:c r="F8834" t="str">
        <x:v>grpc</x:v>
      </x:c>
      <x:c r="G8834" t="str">
        <x:v>planned</x:v>
      </x:c>
      <x:c r="H8834" t="str">
        <x:v>Verify HLA1516.1-TM-8_3-TIMEREGULATIONENABLED-CB_SIG-001: The federate ambassador binding shall expose `timeRegulationEnabled` with return type `void` and standard arguments: LogicalTime time.</x:v>
      </x:c>
      <x:c r="I8834" t="str"/>
    </x:row>
    <x:row r="8835">
      <x:c r="A8835" t="str">
        <x:v>TEST-HLA1516_1-TM-8_3-TIMEREGULATIONENABLED-CB_SIG-001-REST</x:v>
      </x:c>
      <x:c r="B8835" t="str">
        <x:v>HLA1516.1-TM-8_3-TIMEREGULATIONENABLED-CB_SIG-001</x:v>
      </x:c>
      <x:c r="C8835" t="str">
        <x:v>CAP-TM</x:v>
      </x:c>
      <x:c r="D8835" t="str">
        <x:v>TM-TIME_REGULATION_ENABLED</x:v>
      </x:c>
      <x:c r="E8835" t="str">
        <x:v>API signature static test</x:v>
      </x:c>
      <x:c r="F8835" t="str">
        <x:v>rest</x:v>
      </x:c>
      <x:c r="G8835" t="str">
        <x:v>planned</x:v>
      </x:c>
      <x:c r="H8835" t="str">
        <x:v>Verify HLA1516.1-TM-8_3-TIMEREGULATIONENABLED-CB_SIG-001: The federate ambassador binding shall expose `timeRegulationEnabled` with return type `void` and standard arguments: LogicalTime time.</x:v>
      </x:c>
      <x:c r="I8835" t="str"/>
    </x:row>
    <x:row r="8836">
      <x:c r="A8836" t="str">
        <x:v>TEST-HLA1516_1-TM-8_3-TIMEREGULATIONENABLED-CB_PAYLOAD-001-NATIVE</x:v>
      </x:c>
      <x:c r="B8836" t="str">
        <x:v>HLA1516.1-TM-8_3-TIMEREGULATIONENABLED-CB_PAYLOAD-001</x:v>
      </x:c>
      <x:c r="C8836" t="str">
        <x:v>CAP-TM</x:v>
      </x:c>
      <x:c r="D8836" t="str">
        <x:v>TM-TIME_REGULATION_ENABLED</x:v>
      </x:c>
      <x:c r="E8836" t="str">
        <x:v>payload verification tests</x:v>
      </x:c>
      <x:c r="F8836" t="str">
        <x:v>native</x:v>
      </x:c>
      <x:c r="G8836" t="str">
        <x:v>planned</x:v>
      </x:c>
      <x:c r="H8836" t="str">
        <x:v>Verify HLA1516.1-TM-8_3-TIMEREGULATIONENABLED-CB_PAYLOAD-001: The RTI shall populate `timeRegulationEnabled` callback arguments consistently with the federation state transition, object instance, attribute, interaction, ownership, or time-management event being reported.</x:v>
      </x:c>
      <x:c r="I8836" t="str"/>
    </x:row>
    <x:row r="8837">
      <x:c r="A8837" t="str">
        <x:v>TEST-HLA1516_1-TM-8_3-TIMEREGULATIONENABLED-CB_PAYLOAD-001-GRPC</x:v>
      </x:c>
      <x:c r="B8837" t="str">
        <x:v>HLA1516.1-TM-8_3-TIMEREGULATIONENABLED-CB_PAYLOAD-001</x:v>
      </x:c>
      <x:c r="C8837" t="str">
        <x:v>CAP-TM</x:v>
      </x:c>
      <x:c r="D8837" t="str">
        <x:v>TM-TIME_REGULATION_ENABLED</x:v>
      </x:c>
      <x:c r="E8837" t="str">
        <x:v>payload verification tests</x:v>
      </x:c>
      <x:c r="F8837" t="str">
        <x:v>grpc</x:v>
      </x:c>
      <x:c r="G8837" t="str">
        <x:v>planned</x:v>
      </x:c>
      <x:c r="H8837" t="str">
        <x:v>Verify HLA1516.1-TM-8_3-TIMEREGULATIONENABLED-CB_PAYLOAD-001: The RTI shall populate `timeRegulationEnabled` callback arguments consistently with the federation state transition, object instance, attribute, interaction, ownership, or time-management event being reported.</x:v>
      </x:c>
      <x:c r="I8837" t="str"/>
    </x:row>
    <x:row r="8838">
      <x:c r="A8838" t="str">
        <x:v>TEST-HLA1516_1-TM-8_3-TIMEREGULATIONENABLED-CB_PAYLOAD-001-REST</x:v>
      </x:c>
      <x:c r="B8838" t="str">
        <x:v>HLA1516.1-TM-8_3-TIMEREGULATIONENABLED-CB_PAYLOAD-001</x:v>
      </x:c>
      <x:c r="C8838" t="str">
        <x:v>CAP-TM</x:v>
      </x:c>
      <x:c r="D8838" t="str">
        <x:v>TM-TIME_REGULATION_ENABLED</x:v>
      </x:c>
      <x:c r="E8838" t="str">
        <x:v>payload verification tests</x:v>
      </x:c>
      <x:c r="F8838" t="str">
        <x:v>rest</x:v>
      </x:c>
      <x:c r="G8838" t="str">
        <x:v>planned</x:v>
      </x:c>
      <x:c r="H8838" t="str">
        <x:v>Verify HLA1516.1-TM-8_3-TIMEREGULATIONENABLED-CB_PAYLOAD-001: The RTI shall populate `timeRegulationEnabled` callback arguments consistently with the federation state transition, object instance, attribute, interaction, ownership, or time-management event being reported.</x:v>
      </x:c>
      <x:c r="I8838" t="str"/>
    </x:row>
    <x:row r="8839">
      <x:c r="A8839" t="str">
        <x:v>TEST-HLA1516_1-TM-8_3-TIMEREGULATIONENABLED-CB_ORDER-001-NATIVE</x:v>
      </x:c>
      <x:c r="B8839" t="str">
        <x:v>HLA1516.1-TM-8_3-TIMEREGULATIONENABLED-CB_ORDER-001</x:v>
      </x:c>
      <x:c r="C8839" t="str">
        <x:v>CAP-TM</x:v>
      </x:c>
      <x:c r="D8839" t="str">
        <x:v>TM-TIME_REGULATION_ENABLED</x:v>
      </x:c>
      <x:c r="E8839" t="str">
        <x:v>callback ordering tests</x:v>
      </x:c>
      <x:c r="F8839" t="str">
        <x:v>native</x:v>
      </x:c>
      <x:c r="G8839" t="str">
        <x:v>planned</x:v>
      </x:c>
      <x:c r="H8839" t="str">
        <x:v>Verify HLA1516.1-TM-8_3-TIMEREGULATIONENABLED-CB_ORDER-001: The RTI shall deliver `timeRegulationEnabled` in the callback model selected by the federate and in an order consistent with standard service, save/restore, time-management, and message-delivery rules.</x:v>
      </x:c>
      <x:c r="I8839" t="str"/>
    </x:row>
    <x:row r="8840">
      <x:c r="A8840" t="str">
        <x:v>TEST-HLA1516_1-TM-8_3-TIMEREGULATIONENABLED-CB_ORDER-001-GRPC</x:v>
      </x:c>
      <x:c r="B8840" t="str">
        <x:v>HLA1516.1-TM-8_3-TIMEREGULATIONENABLED-CB_ORDER-001</x:v>
      </x:c>
      <x:c r="C8840" t="str">
        <x:v>CAP-TM</x:v>
      </x:c>
      <x:c r="D8840" t="str">
        <x:v>TM-TIME_REGULATION_ENABLED</x:v>
      </x:c>
      <x:c r="E8840" t="str">
        <x:v>callback ordering tests</x:v>
      </x:c>
      <x:c r="F8840" t="str">
        <x:v>grpc</x:v>
      </x:c>
      <x:c r="G8840" t="str">
        <x:v>planned</x:v>
      </x:c>
      <x:c r="H8840" t="str">
        <x:v>Verify HLA1516.1-TM-8_3-TIMEREGULATIONENABLED-CB_ORDER-001: The RTI shall deliver `timeRegulationEnabled` in the callback model selected by the federate and in an order consistent with standard service, save/restore, time-management, and message-delivery rules.</x:v>
      </x:c>
      <x:c r="I8840" t="str"/>
    </x:row>
    <x:row r="8841">
      <x:c r="A8841" t="str">
        <x:v>TEST-HLA1516_1-TM-8_3-TIMEREGULATIONENABLED-CB_ORDER-001-REST</x:v>
      </x:c>
      <x:c r="B8841" t="str">
        <x:v>HLA1516.1-TM-8_3-TIMEREGULATIONENABLED-CB_ORDER-001</x:v>
      </x:c>
      <x:c r="C8841" t="str">
        <x:v>CAP-TM</x:v>
      </x:c>
      <x:c r="D8841" t="str">
        <x:v>TM-TIME_REGULATION_ENABLED</x:v>
      </x:c>
      <x:c r="E8841" t="str">
        <x:v>callback ordering tests</x:v>
      </x:c>
      <x:c r="F8841" t="str">
        <x:v>rest</x:v>
      </x:c>
      <x:c r="G8841" t="str">
        <x:v>planned</x:v>
      </x:c>
      <x:c r="H8841" t="str">
        <x:v>Verify HLA1516.1-TM-8_3-TIMEREGULATIONENABLED-CB_ORDER-001: The RTI shall deliver `timeRegulationEnabled` in the callback model selected by the federate and in an order consistent with standard service, save/restore, time-management, and message-delivery rules.</x:v>
      </x:c>
      <x:c r="I8841" t="str"/>
    </x:row>
    <x:row r="8842">
      <x:c r="A8842" t="str">
        <x:v>TEST-HLA1516_1-TM-8_6-TIMECONSTRAINEDENABLED-CB-001-NATIVE</x:v>
      </x:c>
      <x:c r="B8842" t="str">
        <x:v>HLA1516.1-TM-8_6-TIMECONSTRAINEDENABLED-CB-001</x:v>
      </x:c>
      <x:c r="C8842" t="str">
        <x:v>CAP-TM</x:v>
      </x:c>
      <x:c r="D8842" t="str">
        <x:v>TM-TIME_CONSTRAINED_ENABLED</x:v>
      </x:c>
      <x:c r="E8842" t="str">
        <x:v>callback integration tests</x:v>
      </x:c>
      <x:c r="F8842" t="str">
        <x:v>native</x:v>
      </x:c>
      <x:c r="G8842" t="str">
        <x:v>planned</x:v>
      </x:c>
      <x:c r="H8842" t="str">
        <x:v>Verify HLA1516.1-TM-8_6-TIMECONSTRAINEDENABLED-CB-001: The RTI shall issue the Time Constrained Enabled callback through the federate ambassador `timeConstrainedEnabled` operation when the standard callback conditions are satisfied.</x:v>
      </x:c>
      <x:c r="I8842" t="str"/>
    </x:row>
    <x:row r="8843">
      <x:c r="A8843" t="str">
        <x:v>TEST-HLA1516_1-TM-8_6-TIMECONSTRAINEDENABLED-CB-001-GRPC</x:v>
      </x:c>
      <x:c r="B8843" t="str">
        <x:v>HLA1516.1-TM-8_6-TIMECONSTRAINEDENABLED-CB-001</x:v>
      </x:c>
      <x:c r="C8843" t="str">
        <x:v>CAP-TM</x:v>
      </x:c>
      <x:c r="D8843" t="str">
        <x:v>TM-TIME_CONSTRAINED_ENABLED</x:v>
      </x:c>
      <x:c r="E8843" t="str">
        <x:v>callback integration tests</x:v>
      </x:c>
      <x:c r="F8843" t="str">
        <x:v>grpc</x:v>
      </x:c>
      <x:c r="G8843" t="str">
        <x:v>planned</x:v>
      </x:c>
      <x:c r="H8843" t="str">
        <x:v>Verify HLA1516.1-TM-8_6-TIMECONSTRAINEDENABLED-CB-001: The RTI shall issue the Time Constrained Enabled callback through the federate ambassador `timeConstrainedEnabled` operation when the standard callback conditions are satisfied.</x:v>
      </x:c>
      <x:c r="I8843" t="str"/>
    </x:row>
    <x:row r="8844">
      <x:c r="A8844" t="str">
        <x:v>TEST-HLA1516_1-TM-8_6-TIMECONSTRAINEDENABLED-CB-001-REST</x:v>
      </x:c>
      <x:c r="B8844" t="str">
        <x:v>HLA1516.1-TM-8_6-TIMECONSTRAINEDENABLED-CB-001</x:v>
      </x:c>
      <x:c r="C8844" t="str">
        <x:v>CAP-TM</x:v>
      </x:c>
      <x:c r="D8844" t="str">
        <x:v>TM-TIME_CONSTRAINED_ENABLED</x:v>
      </x:c>
      <x:c r="E8844" t="str">
        <x:v>callback integration tests</x:v>
      </x:c>
      <x:c r="F8844" t="str">
        <x:v>rest</x:v>
      </x:c>
      <x:c r="G8844" t="str">
        <x:v>planned</x:v>
      </x:c>
      <x:c r="H8844" t="str">
        <x:v>Verify HLA1516.1-TM-8_6-TIMECONSTRAINEDENABLED-CB-001: The RTI shall issue the Time Constrained Enabled callback through the federate ambassador `timeConstrainedEnabled` operation when the standard callback conditions are satisfied.</x:v>
      </x:c>
      <x:c r="I8844" t="str"/>
    </x:row>
    <x:row r="8845">
      <x:c r="A8845" t="str">
        <x:v>TEST-HLA1516_1-TM-8_6-TIMECONSTRAINEDENABLED-CB_SIG-001-NATIVE</x:v>
      </x:c>
      <x:c r="B8845" t="str">
        <x:v>HLA1516.1-TM-8_6-TIMECONSTRAINEDENABLED-CB_SIG-001</x:v>
      </x:c>
      <x:c r="C8845" t="str">
        <x:v>CAP-TM</x:v>
      </x:c>
      <x:c r="D8845" t="str">
        <x:v>TM-TIME_CONSTRAINED_ENABLED</x:v>
      </x:c>
      <x:c r="E8845" t="str">
        <x:v>API signature static test</x:v>
      </x:c>
      <x:c r="F8845" t="str">
        <x:v>native</x:v>
      </x:c>
      <x:c r="G8845" t="str">
        <x:v>planned</x:v>
      </x:c>
      <x:c r="H8845" t="str">
        <x:v>Verify HLA1516.1-TM-8_6-TIMECONSTRAINEDENABLED-CB_SIG-001: The federate ambassador binding shall expose `timeConstrainedEnabled` with return type `void` and standard arguments: LogicalTime time.</x:v>
      </x:c>
      <x:c r="I8845" t="str"/>
    </x:row>
    <x:row r="8846">
      <x:c r="A8846" t="str">
        <x:v>TEST-HLA1516_1-TM-8_6-TIMECONSTRAINEDENABLED-CB_SIG-001-GRPC</x:v>
      </x:c>
      <x:c r="B8846" t="str">
        <x:v>HLA1516.1-TM-8_6-TIMECONSTRAINEDENABLED-CB_SIG-001</x:v>
      </x:c>
      <x:c r="C8846" t="str">
        <x:v>CAP-TM</x:v>
      </x:c>
      <x:c r="D8846" t="str">
        <x:v>TM-TIME_CONSTRAINED_ENABLED</x:v>
      </x:c>
      <x:c r="E8846" t="str">
        <x:v>API signature static test</x:v>
      </x:c>
      <x:c r="F8846" t="str">
        <x:v>grpc</x:v>
      </x:c>
      <x:c r="G8846" t="str">
        <x:v>planned</x:v>
      </x:c>
      <x:c r="H8846" t="str">
        <x:v>Verify HLA1516.1-TM-8_6-TIMECONSTRAINEDENABLED-CB_SIG-001: The federate ambassador binding shall expose `timeConstrainedEnabled` with return type `void` and standard arguments: LogicalTime time.</x:v>
      </x:c>
      <x:c r="I8846" t="str"/>
    </x:row>
    <x:row r="8847">
      <x:c r="A8847" t="str">
        <x:v>TEST-HLA1516_1-TM-8_6-TIMECONSTRAINEDENABLED-CB_SIG-001-REST</x:v>
      </x:c>
      <x:c r="B8847" t="str">
        <x:v>HLA1516.1-TM-8_6-TIMECONSTRAINEDENABLED-CB_SIG-001</x:v>
      </x:c>
      <x:c r="C8847" t="str">
        <x:v>CAP-TM</x:v>
      </x:c>
      <x:c r="D8847" t="str">
        <x:v>TM-TIME_CONSTRAINED_ENABLED</x:v>
      </x:c>
      <x:c r="E8847" t="str">
        <x:v>API signature static test</x:v>
      </x:c>
      <x:c r="F8847" t="str">
        <x:v>rest</x:v>
      </x:c>
      <x:c r="G8847" t="str">
        <x:v>planned</x:v>
      </x:c>
      <x:c r="H8847" t="str">
        <x:v>Verify HLA1516.1-TM-8_6-TIMECONSTRAINEDENABLED-CB_SIG-001: The federate ambassador binding shall expose `timeConstrainedEnabled` with return type `void` and standard arguments: LogicalTime time.</x:v>
      </x:c>
      <x:c r="I8847" t="str"/>
    </x:row>
    <x:row r="8848">
      <x:c r="A8848" t="str">
        <x:v>TEST-HLA1516_1-TM-8_6-TIMECONSTRAINEDENABLED-CB_PAYLOAD-001-NATIVE</x:v>
      </x:c>
      <x:c r="B8848" t="str">
        <x:v>HLA1516.1-TM-8_6-TIMECONSTRAINEDENABLED-CB_PAYLOAD-001</x:v>
      </x:c>
      <x:c r="C8848" t="str">
        <x:v>CAP-TM</x:v>
      </x:c>
      <x:c r="D8848" t="str">
        <x:v>TM-TIME_CONSTRAINED_ENABLED</x:v>
      </x:c>
      <x:c r="E8848" t="str">
        <x:v>payload verification tests</x:v>
      </x:c>
      <x:c r="F8848" t="str">
        <x:v>native</x:v>
      </x:c>
      <x:c r="G8848" t="str">
        <x:v>planned</x:v>
      </x:c>
      <x:c r="H8848" t="str">
        <x:v>Verify HLA1516.1-TM-8_6-TIMECONSTRAINEDENABLED-CB_PAYLOAD-001: The RTI shall populate `timeConstrainedEnabled` callback arguments consistently with the federation state transition, object instance, attribute, interaction, ownership, or time-management event being reported.</x:v>
      </x:c>
      <x:c r="I8848" t="str"/>
    </x:row>
    <x:row r="8849">
      <x:c r="A8849" t="str">
        <x:v>TEST-HLA1516_1-TM-8_6-TIMECONSTRAINEDENABLED-CB_PAYLOAD-001-GRPC</x:v>
      </x:c>
      <x:c r="B8849" t="str">
        <x:v>HLA1516.1-TM-8_6-TIMECONSTRAINEDENABLED-CB_PAYLOAD-001</x:v>
      </x:c>
      <x:c r="C8849" t="str">
        <x:v>CAP-TM</x:v>
      </x:c>
      <x:c r="D8849" t="str">
        <x:v>TM-TIME_CONSTRAINED_ENABLED</x:v>
      </x:c>
      <x:c r="E8849" t="str">
        <x:v>payload verification tests</x:v>
      </x:c>
      <x:c r="F8849" t="str">
        <x:v>grpc</x:v>
      </x:c>
      <x:c r="G8849" t="str">
        <x:v>planned</x:v>
      </x:c>
      <x:c r="H8849" t="str">
        <x:v>Verify HLA1516.1-TM-8_6-TIMECONSTRAINEDENABLED-CB_PAYLOAD-001: The RTI shall populate `timeConstrainedEnabled` callback arguments consistently with the federation state transition, object instance, attribute, interaction, ownership, or time-management event being reported.</x:v>
      </x:c>
      <x:c r="I8849" t="str"/>
    </x:row>
    <x:row r="8850">
      <x:c r="A8850" t="str">
        <x:v>TEST-HLA1516_1-TM-8_6-TIMECONSTRAINEDENABLED-CB_PAYLOAD-001-REST</x:v>
      </x:c>
      <x:c r="B8850" t="str">
        <x:v>HLA1516.1-TM-8_6-TIMECONSTRAINEDENABLED-CB_PAYLOAD-001</x:v>
      </x:c>
      <x:c r="C8850" t="str">
        <x:v>CAP-TM</x:v>
      </x:c>
      <x:c r="D8850" t="str">
        <x:v>TM-TIME_CONSTRAINED_ENABLED</x:v>
      </x:c>
      <x:c r="E8850" t="str">
        <x:v>payload verification tests</x:v>
      </x:c>
      <x:c r="F8850" t="str">
        <x:v>rest</x:v>
      </x:c>
      <x:c r="G8850" t="str">
        <x:v>planned</x:v>
      </x:c>
      <x:c r="H8850" t="str">
        <x:v>Verify HLA1516.1-TM-8_6-TIMECONSTRAINEDENABLED-CB_PAYLOAD-001: The RTI shall populate `timeConstrainedEnabled` callback arguments consistently with the federation state transition, object instance, attribute, interaction, ownership, or time-management event being reported.</x:v>
      </x:c>
      <x:c r="I8850" t="str"/>
    </x:row>
    <x:row r="8851">
      <x:c r="A8851" t="str">
        <x:v>TEST-HLA1516_1-TM-8_6-TIMECONSTRAINEDENABLED-CB_ORDER-001-NATIVE</x:v>
      </x:c>
      <x:c r="B8851" t="str">
        <x:v>HLA1516.1-TM-8_6-TIMECONSTRAINEDENABLED-CB_ORDER-001</x:v>
      </x:c>
      <x:c r="C8851" t="str">
        <x:v>CAP-TM</x:v>
      </x:c>
      <x:c r="D8851" t="str">
        <x:v>TM-TIME_CONSTRAINED_ENABLED</x:v>
      </x:c>
      <x:c r="E8851" t="str">
        <x:v>callback ordering tests</x:v>
      </x:c>
      <x:c r="F8851" t="str">
        <x:v>native</x:v>
      </x:c>
      <x:c r="G8851" t="str">
        <x:v>planned</x:v>
      </x:c>
      <x:c r="H8851" t="str">
        <x:v>Verify HLA1516.1-TM-8_6-TIMECONSTRAINEDENABLED-CB_ORDER-001: The RTI shall deliver `timeConstrainedEnabled` in the callback model selected by the federate and in an order consistent with standard service, save/restore, time-management, and message-delivery rules.</x:v>
      </x:c>
      <x:c r="I8851" t="str"/>
    </x:row>
    <x:row r="8852">
      <x:c r="A8852" t="str">
        <x:v>TEST-HLA1516_1-TM-8_6-TIMECONSTRAINEDENABLED-CB_ORDER-001-GRPC</x:v>
      </x:c>
      <x:c r="B8852" t="str">
        <x:v>HLA1516.1-TM-8_6-TIMECONSTRAINEDENABLED-CB_ORDER-001</x:v>
      </x:c>
      <x:c r="C8852" t="str">
        <x:v>CAP-TM</x:v>
      </x:c>
      <x:c r="D8852" t="str">
        <x:v>TM-TIME_CONSTRAINED_ENABLED</x:v>
      </x:c>
      <x:c r="E8852" t="str">
        <x:v>callback ordering tests</x:v>
      </x:c>
      <x:c r="F8852" t="str">
        <x:v>grpc</x:v>
      </x:c>
      <x:c r="G8852" t="str">
        <x:v>planned</x:v>
      </x:c>
      <x:c r="H8852" t="str">
        <x:v>Verify HLA1516.1-TM-8_6-TIMECONSTRAINEDENABLED-CB_ORDER-001: The RTI shall deliver `timeConstrainedEnabled` in the callback model selected by the federate and in an order consistent with standard service, save/restore, time-management, and message-delivery rules.</x:v>
      </x:c>
      <x:c r="I8852" t="str"/>
    </x:row>
    <x:row r="8853">
      <x:c r="A8853" t="str">
        <x:v>TEST-HLA1516_1-TM-8_6-TIMECONSTRAINEDENABLED-CB_ORDER-001-REST</x:v>
      </x:c>
      <x:c r="B8853" t="str">
        <x:v>HLA1516.1-TM-8_6-TIMECONSTRAINEDENABLED-CB_ORDER-001</x:v>
      </x:c>
      <x:c r="C8853" t="str">
        <x:v>CAP-TM</x:v>
      </x:c>
      <x:c r="D8853" t="str">
        <x:v>TM-TIME_CONSTRAINED_ENABLED</x:v>
      </x:c>
      <x:c r="E8853" t="str">
        <x:v>callback ordering tests</x:v>
      </x:c>
      <x:c r="F8853" t="str">
        <x:v>rest</x:v>
      </x:c>
      <x:c r="G8853" t="str">
        <x:v>planned</x:v>
      </x:c>
      <x:c r="H8853" t="str">
        <x:v>Verify HLA1516.1-TM-8_6-TIMECONSTRAINEDENABLED-CB_ORDER-001: The RTI shall deliver `timeConstrainedEnabled` in the callback model selected by the federate and in an order consistent with standard service, save/restore, time-management, and message-delivery rules.</x:v>
      </x:c>
      <x:c r="I8853" t="str"/>
    </x:row>
    <x:row r="8854">
      <x:c r="A8854" t="str">
        <x:v>TEST-HLA1516_1-TM-8_13-TIMEADVANCEGRANT-CB-001-NATIVE</x:v>
      </x:c>
      <x:c r="B8854" t="str">
        <x:v>HLA1516.1-TM-8_13-TIMEADVANCEGRANT-CB-001</x:v>
      </x:c>
      <x:c r="C8854" t="str">
        <x:v>CAP-TM</x:v>
      </x:c>
      <x:c r="D8854" t="str">
        <x:v>TM-TIME_ADVANCE_GRANT</x:v>
      </x:c>
      <x:c r="E8854" t="str">
        <x:v>callback integration tests</x:v>
      </x:c>
      <x:c r="F8854" t="str">
        <x:v>native</x:v>
      </x:c>
      <x:c r="G8854" t="str">
        <x:v>planned</x:v>
      </x:c>
      <x:c r="H8854" t="str">
        <x:v>Verify HLA1516.1-TM-8_13-TIMEADVANCEGRANT-CB-001: The RTI shall issue the Time Advance Grant callback through the federate ambassador `timeAdvanceGrant` operation when the standard callback conditions are satisfied.</x:v>
      </x:c>
      <x:c r="I8854" t="str"/>
    </x:row>
    <x:row r="8855">
      <x:c r="A8855" t="str">
        <x:v>TEST-HLA1516_1-TM-8_13-TIMEADVANCEGRANT-CB-001-GRPC</x:v>
      </x:c>
      <x:c r="B8855" t="str">
        <x:v>HLA1516.1-TM-8_13-TIMEADVANCEGRANT-CB-001</x:v>
      </x:c>
      <x:c r="C8855" t="str">
        <x:v>CAP-TM</x:v>
      </x:c>
      <x:c r="D8855" t="str">
        <x:v>TM-TIME_ADVANCE_GRANT</x:v>
      </x:c>
      <x:c r="E8855" t="str">
        <x:v>callback integration tests</x:v>
      </x:c>
      <x:c r="F8855" t="str">
        <x:v>grpc</x:v>
      </x:c>
      <x:c r="G8855" t="str">
        <x:v>planned</x:v>
      </x:c>
      <x:c r="H8855" t="str">
        <x:v>Verify HLA1516.1-TM-8_13-TIMEADVANCEGRANT-CB-001: The RTI shall issue the Time Advance Grant callback through the federate ambassador `timeAdvanceGrant` operation when the standard callback conditions are satisfied.</x:v>
      </x:c>
      <x:c r="I8855" t="str"/>
    </x:row>
    <x:row r="8856">
      <x:c r="A8856" t="str">
        <x:v>TEST-HLA1516_1-TM-8_13-TIMEADVANCEGRANT-CB-001-REST</x:v>
      </x:c>
      <x:c r="B8856" t="str">
        <x:v>HLA1516.1-TM-8_13-TIMEADVANCEGRANT-CB-001</x:v>
      </x:c>
      <x:c r="C8856" t="str">
        <x:v>CAP-TM</x:v>
      </x:c>
      <x:c r="D8856" t="str">
        <x:v>TM-TIME_ADVANCE_GRANT</x:v>
      </x:c>
      <x:c r="E8856" t="str">
        <x:v>callback integration tests</x:v>
      </x:c>
      <x:c r="F8856" t="str">
        <x:v>rest</x:v>
      </x:c>
      <x:c r="G8856" t="str">
        <x:v>planned</x:v>
      </x:c>
      <x:c r="H8856" t="str">
        <x:v>Verify HLA1516.1-TM-8_13-TIMEADVANCEGRANT-CB-001: The RTI shall issue the Time Advance Grant callback through the federate ambassador `timeAdvanceGrant` operation when the standard callback conditions are satisfied.</x:v>
      </x:c>
      <x:c r="I8856" t="str"/>
    </x:row>
    <x:row r="8857">
      <x:c r="A8857" t="str">
        <x:v>TEST-HLA1516_1-TM-8_13-TIMEADVANCEGRANT-CB_SIG-001-NATIVE</x:v>
      </x:c>
      <x:c r="B8857" t="str">
        <x:v>HLA1516.1-TM-8_13-TIMEADVANCEGRANT-CB_SIG-001</x:v>
      </x:c>
      <x:c r="C8857" t="str">
        <x:v>CAP-TM</x:v>
      </x:c>
      <x:c r="D8857" t="str">
        <x:v>TM-TIME_ADVANCE_GRANT</x:v>
      </x:c>
      <x:c r="E8857" t="str">
        <x:v>API signature static test</x:v>
      </x:c>
      <x:c r="F8857" t="str">
        <x:v>native</x:v>
      </x:c>
      <x:c r="G8857" t="str">
        <x:v>planned</x:v>
      </x:c>
      <x:c r="H8857" t="str">
        <x:v>Verify HLA1516.1-TM-8_13-TIMEADVANCEGRANT-CB_SIG-001: The federate ambassador binding shall expose `timeAdvanceGrant` with return type `void` and standard arguments: LogicalTime theTime.</x:v>
      </x:c>
      <x:c r="I8857" t="str"/>
    </x:row>
    <x:row r="8858">
      <x:c r="A8858" t="str">
        <x:v>TEST-HLA1516_1-TM-8_13-TIMEADVANCEGRANT-CB_SIG-001-GRPC</x:v>
      </x:c>
      <x:c r="B8858" t="str">
        <x:v>HLA1516.1-TM-8_13-TIMEADVANCEGRANT-CB_SIG-001</x:v>
      </x:c>
      <x:c r="C8858" t="str">
        <x:v>CAP-TM</x:v>
      </x:c>
      <x:c r="D8858" t="str">
        <x:v>TM-TIME_ADVANCE_GRANT</x:v>
      </x:c>
      <x:c r="E8858" t="str">
        <x:v>API signature static test</x:v>
      </x:c>
      <x:c r="F8858" t="str">
        <x:v>grpc</x:v>
      </x:c>
      <x:c r="G8858" t="str">
        <x:v>planned</x:v>
      </x:c>
      <x:c r="H8858" t="str">
        <x:v>Verify HLA1516.1-TM-8_13-TIMEADVANCEGRANT-CB_SIG-001: The federate ambassador binding shall expose `timeAdvanceGrant` with return type `void` and standard arguments: LogicalTime theTime.</x:v>
      </x:c>
      <x:c r="I8858" t="str"/>
    </x:row>
    <x:row r="8859">
      <x:c r="A8859" t="str">
        <x:v>TEST-HLA1516_1-TM-8_13-TIMEADVANCEGRANT-CB_SIG-001-REST</x:v>
      </x:c>
      <x:c r="B8859" t="str">
        <x:v>HLA1516.1-TM-8_13-TIMEADVANCEGRANT-CB_SIG-001</x:v>
      </x:c>
      <x:c r="C8859" t="str">
        <x:v>CAP-TM</x:v>
      </x:c>
      <x:c r="D8859" t="str">
        <x:v>TM-TIME_ADVANCE_GRANT</x:v>
      </x:c>
      <x:c r="E8859" t="str">
        <x:v>API signature static test</x:v>
      </x:c>
      <x:c r="F8859" t="str">
        <x:v>rest</x:v>
      </x:c>
      <x:c r="G8859" t="str">
        <x:v>planned</x:v>
      </x:c>
      <x:c r="H8859" t="str">
        <x:v>Verify HLA1516.1-TM-8_13-TIMEADVANCEGRANT-CB_SIG-001: The federate ambassador binding shall expose `timeAdvanceGrant` with return type `void` and standard arguments: LogicalTime theTime.</x:v>
      </x:c>
      <x:c r="I8859" t="str"/>
    </x:row>
    <x:row r="8860">
      <x:c r="A8860" t="str">
        <x:v>TEST-HLA1516_1-TM-8_13-TIMEADVANCEGRANT-CB_PAYLOAD-001-NATIVE</x:v>
      </x:c>
      <x:c r="B8860" t="str">
        <x:v>HLA1516.1-TM-8_13-TIMEADVANCEGRANT-CB_PAYLOAD-001</x:v>
      </x:c>
      <x:c r="C8860" t="str">
        <x:v>CAP-TM</x:v>
      </x:c>
      <x:c r="D8860" t="str">
        <x:v>TM-TIME_ADVANCE_GRANT</x:v>
      </x:c>
      <x:c r="E8860" t="str">
        <x:v>payload verification tests</x:v>
      </x:c>
      <x:c r="F8860" t="str">
        <x:v>native</x:v>
      </x:c>
      <x:c r="G8860" t="str">
        <x:v>planned</x:v>
      </x:c>
      <x:c r="H8860" t="str">
        <x:v>Verify HLA1516.1-TM-8_13-TIMEADVANCEGRANT-CB_PAYLOAD-001: The RTI shall populate `timeAdvanceGrant` callback arguments consistently with the federation state transition, object instance, attribute, interaction, ownership, or time-management event being reported.</x:v>
      </x:c>
      <x:c r="I8860" t="str"/>
    </x:row>
    <x:row r="8861">
      <x:c r="A8861" t="str">
        <x:v>TEST-HLA1516_1-TM-8_13-TIMEADVANCEGRANT-CB_PAYLOAD-001-GRPC</x:v>
      </x:c>
      <x:c r="B8861" t="str">
        <x:v>HLA1516.1-TM-8_13-TIMEADVANCEGRANT-CB_PAYLOAD-001</x:v>
      </x:c>
      <x:c r="C8861" t="str">
        <x:v>CAP-TM</x:v>
      </x:c>
      <x:c r="D8861" t="str">
        <x:v>TM-TIME_ADVANCE_GRANT</x:v>
      </x:c>
      <x:c r="E8861" t="str">
        <x:v>payload verification tests</x:v>
      </x:c>
      <x:c r="F8861" t="str">
        <x:v>grpc</x:v>
      </x:c>
      <x:c r="G8861" t="str">
        <x:v>planned</x:v>
      </x:c>
      <x:c r="H8861" t="str">
        <x:v>Verify HLA1516.1-TM-8_13-TIMEADVANCEGRANT-CB_PAYLOAD-001: The RTI shall populate `timeAdvanceGrant` callback arguments consistently with the federation state transition, object instance, attribute, interaction, ownership, or time-management event being reported.</x:v>
      </x:c>
      <x:c r="I8861" t="str"/>
    </x:row>
    <x:row r="8862">
      <x:c r="A8862" t="str">
        <x:v>TEST-HLA1516_1-TM-8_13-TIMEADVANCEGRANT-CB_PAYLOAD-001-REST</x:v>
      </x:c>
      <x:c r="B8862" t="str">
        <x:v>HLA1516.1-TM-8_13-TIMEADVANCEGRANT-CB_PAYLOAD-001</x:v>
      </x:c>
      <x:c r="C8862" t="str">
        <x:v>CAP-TM</x:v>
      </x:c>
      <x:c r="D8862" t="str">
        <x:v>TM-TIME_ADVANCE_GRANT</x:v>
      </x:c>
      <x:c r="E8862" t="str">
        <x:v>payload verification tests</x:v>
      </x:c>
      <x:c r="F8862" t="str">
        <x:v>rest</x:v>
      </x:c>
      <x:c r="G8862" t="str">
        <x:v>planned</x:v>
      </x:c>
      <x:c r="H8862" t="str">
        <x:v>Verify HLA1516.1-TM-8_13-TIMEADVANCEGRANT-CB_PAYLOAD-001: The RTI shall populate `timeAdvanceGrant` callback arguments consistently with the federation state transition, object instance, attribute, interaction, ownership, or time-management event being reported.</x:v>
      </x:c>
      <x:c r="I8862" t="str"/>
    </x:row>
    <x:row r="8863">
      <x:c r="A8863" t="str">
        <x:v>TEST-HLA1516_1-TM-8_13-TIMEADVANCEGRANT-CB_ORDER-001-NATIVE</x:v>
      </x:c>
      <x:c r="B8863" t="str">
        <x:v>HLA1516.1-TM-8_13-TIMEADVANCEGRANT-CB_ORDER-001</x:v>
      </x:c>
      <x:c r="C8863" t="str">
        <x:v>CAP-TM</x:v>
      </x:c>
      <x:c r="D8863" t="str">
        <x:v>TM-TIME_ADVANCE_GRANT</x:v>
      </x:c>
      <x:c r="E8863" t="str">
        <x:v>callback ordering tests</x:v>
      </x:c>
      <x:c r="F8863" t="str">
        <x:v>native</x:v>
      </x:c>
      <x:c r="G8863" t="str">
        <x:v>planned</x:v>
      </x:c>
      <x:c r="H8863" t="str">
        <x:v>Verify HLA1516.1-TM-8_13-TIMEADVANCEGRANT-CB_ORDER-001: The RTI shall deliver `timeAdvanceGrant` in the callback model selected by the federate and in an order consistent with standard service, save/restore, time-management, and message-delivery rules.</x:v>
      </x:c>
      <x:c r="I8863" t="str"/>
    </x:row>
    <x:row r="8864">
      <x:c r="A8864" t="str">
        <x:v>TEST-HLA1516_1-TM-8_13-TIMEADVANCEGRANT-CB_ORDER-001-GRPC</x:v>
      </x:c>
      <x:c r="B8864" t="str">
        <x:v>HLA1516.1-TM-8_13-TIMEADVANCEGRANT-CB_ORDER-001</x:v>
      </x:c>
      <x:c r="C8864" t="str">
        <x:v>CAP-TM</x:v>
      </x:c>
      <x:c r="D8864" t="str">
        <x:v>TM-TIME_ADVANCE_GRANT</x:v>
      </x:c>
      <x:c r="E8864" t="str">
        <x:v>callback ordering tests</x:v>
      </x:c>
      <x:c r="F8864" t="str">
        <x:v>grpc</x:v>
      </x:c>
      <x:c r="G8864" t="str">
        <x:v>planned</x:v>
      </x:c>
      <x:c r="H8864" t="str">
        <x:v>Verify HLA1516.1-TM-8_13-TIMEADVANCEGRANT-CB_ORDER-001: The RTI shall deliver `timeAdvanceGrant` in the callback model selected by the federate and in an order consistent with standard service, save/restore, time-management, and message-delivery rules.</x:v>
      </x:c>
      <x:c r="I8864" t="str"/>
    </x:row>
    <x:row r="8865">
      <x:c r="A8865" t="str">
        <x:v>TEST-HLA1516_1-TM-8_13-TIMEADVANCEGRANT-CB_ORDER-001-REST</x:v>
      </x:c>
      <x:c r="B8865" t="str">
        <x:v>HLA1516.1-TM-8_13-TIMEADVANCEGRANT-CB_ORDER-001</x:v>
      </x:c>
      <x:c r="C8865" t="str">
        <x:v>CAP-TM</x:v>
      </x:c>
      <x:c r="D8865" t="str">
        <x:v>TM-TIME_ADVANCE_GRANT</x:v>
      </x:c>
      <x:c r="E8865" t="str">
        <x:v>callback ordering tests</x:v>
      </x:c>
      <x:c r="F8865" t="str">
        <x:v>rest</x:v>
      </x:c>
      <x:c r="G8865" t="str">
        <x:v>planned</x:v>
      </x:c>
      <x:c r="H8865" t="str">
        <x:v>Verify HLA1516.1-TM-8_13-TIMEADVANCEGRANT-CB_ORDER-001: The RTI shall deliver `timeAdvanceGrant` in the callback model selected by the federate and in an order consistent with standard service, save/restore, time-management, and message-delivery rules.</x:v>
      </x:c>
      <x:c r="I8865" t="str"/>
    </x:row>
    <x:row r="8866">
      <x:c r="A8866" t="str">
        <x:v>TEST-HLA1516_1-TM-8_22-REQUESTRETRACTION-CB-001-NATIVE</x:v>
      </x:c>
      <x:c r="B8866" t="str">
        <x:v>HLA1516.1-TM-8_22-REQUESTRETRACTION-CB-001</x:v>
      </x:c>
      <x:c r="C8866" t="str">
        <x:v>CAP-TM</x:v>
      </x:c>
      <x:c r="D8866" t="str">
        <x:v>TM-REQUEST_RETRACTION</x:v>
      </x:c>
      <x:c r="E8866" t="str">
        <x:v>callback integration tests</x:v>
      </x:c>
      <x:c r="F8866" t="str">
        <x:v>native</x:v>
      </x:c>
      <x:c r="G8866" t="str">
        <x:v>planned</x:v>
      </x:c>
      <x:c r="H8866" t="str">
        <x:v>Verify HLA1516.1-TM-8_22-REQUESTRETRACTION-CB-001: The RTI shall issue the Request Retraction callback through the federate ambassador `requestRetraction` operation when the standard callback conditions are satisfied.</x:v>
      </x:c>
      <x:c r="I8866" t="str"/>
    </x:row>
    <x:row r="8867">
      <x:c r="A8867" t="str">
        <x:v>TEST-HLA1516_1-TM-8_22-REQUESTRETRACTION-CB-001-GRPC</x:v>
      </x:c>
      <x:c r="B8867" t="str">
        <x:v>HLA1516.1-TM-8_22-REQUESTRETRACTION-CB-001</x:v>
      </x:c>
      <x:c r="C8867" t="str">
        <x:v>CAP-TM</x:v>
      </x:c>
      <x:c r="D8867" t="str">
        <x:v>TM-REQUEST_RETRACTION</x:v>
      </x:c>
      <x:c r="E8867" t="str">
        <x:v>callback integration tests</x:v>
      </x:c>
      <x:c r="F8867" t="str">
        <x:v>grpc</x:v>
      </x:c>
      <x:c r="G8867" t="str">
        <x:v>planned</x:v>
      </x:c>
      <x:c r="H8867" t="str">
        <x:v>Verify HLA1516.1-TM-8_22-REQUESTRETRACTION-CB-001: The RTI shall issue the Request Retraction callback through the federate ambassador `requestRetraction` operation when the standard callback conditions are satisfied.</x:v>
      </x:c>
      <x:c r="I8867" t="str"/>
    </x:row>
    <x:row r="8868">
      <x:c r="A8868" t="str">
        <x:v>TEST-HLA1516_1-TM-8_22-REQUESTRETRACTION-CB-001-REST</x:v>
      </x:c>
      <x:c r="B8868" t="str">
        <x:v>HLA1516.1-TM-8_22-REQUESTRETRACTION-CB-001</x:v>
      </x:c>
      <x:c r="C8868" t="str">
        <x:v>CAP-TM</x:v>
      </x:c>
      <x:c r="D8868" t="str">
        <x:v>TM-REQUEST_RETRACTION</x:v>
      </x:c>
      <x:c r="E8868" t="str">
        <x:v>callback integration tests</x:v>
      </x:c>
      <x:c r="F8868" t="str">
        <x:v>rest</x:v>
      </x:c>
      <x:c r="G8868" t="str">
        <x:v>planned</x:v>
      </x:c>
      <x:c r="H8868" t="str">
        <x:v>Verify HLA1516.1-TM-8_22-REQUESTRETRACTION-CB-001: The RTI shall issue the Request Retraction callback through the federate ambassador `requestRetraction` operation when the standard callback conditions are satisfied.</x:v>
      </x:c>
      <x:c r="I8868" t="str"/>
    </x:row>
    <x:row r="8869">
      <x:c r="A8869" t="str">
        <x:v>TEST-HLA1516_1-TM-8_22-REQUESTRETRACTION-CB_SIG-001-NATIVE</x:v>
      </x:c>
      <x:c r="B8869" t="str">
        <x:v>HLA1516.1-TM-8_22-REQUESTRETRACTION-CB_SIG-001</x:v>
      </x:c>
      <x:c r="C8869" t="str">
        <x:v>CAP-TM</x:v>
      </x:c>
      <x:c r="D8869" t="str">
        <x:v>TM-REQUEST_RETRACTION</x:v>
      </x:c>
      <x:c r="E8869" t="str">
        <x:v>API signature static test</x:v>
      </x:c>
      <x:c r="F8869" t="str">
        <x:v>native</x:v>
      </x:c>
      <x:c r="G8869" t="str">
        <x:v>planned</x:v>
      </x:c>
      <x:c r="H8869" t="str">
        <x:v>Verify HLA1516.1-TM-8_22-REQUESTRETRACTION-CB_SIG-001: The federate ambassador binding shall expose `requestRetraction` with return type `void` and standard arguments: MessageRetractionHandle theHandle.</x:v>
      </x:c>
      <x:c r="I8869" t="str"/>
    </x:row>
    <x:row r="8870">
      <x:c r="A8870" t="str">
        <x:v>TEST-HLA1516_1-TM-8_22-REQUESTRETRACTION-CB_SIG-001-GRPC</x:v>
      </x:c>
      <x:c r="B8870" t="str">
        <x:v>HLA1516.1-TM-8_22-REQUESTRETRACTION-CB_SIG-001</x:v>
      </x:c>
      <x:c r="C8870" t="str">
        <x:v>CAP-TM</x:v>
      </x:c>
      <x:c r="D8870" t="str">
        <x:v>TM-REQUEST_RETRACTION</x:v>
      </x:c>
      <x:c r="E8870" t="str">
        <x:v>API signature static test</x:v>
      </x:c>
      <x:c r="F8870" t="str">
        <x:v>grpc</x:v>
      </x:c>
      <x:c r="G8870" t="str">
        <x:v>planned</x:v>
      </x:c>
      <x:c r="H8870" t="str">
        <x:v>Verify HLA1516.1-TM-8_22-REQUESTRETRACTION-CB_SIG-001: The federate ambassador binding shall expose `requestRetraction` with return type `void` and standard arguments: MessageRetractionHandle theHandle.</x:v>
      </x:c>
      <x:c r="I8870" t="str"/>
    </x:row>
    <x:row r="8871">
      <x:c r="A8871" t="str">
        <x:v>TEST-HLA1516_1-TM-8_22-REQUESTRETRACTION-CB_SIG-001-REST</x:v>
      </x:c>
      <x:c r="B8871" t="str">
        <x:v>HLA1516.1-TM-8_22-REQUESTRETRACTION-CB_SIG-001</x:v>
      </x:c>
      <x:c r="C8871" t="str">
        <x:v>CAP-TM</x:v>
      </x:c>
      <x:c r="D8871" t="str">
        <x:v>TM-REQUEST_RETRACTION</x:v>
      </x:c>
      <x:c r="E8871" t="str">
        <x:v>API signature static test</x:v>
      </x:c>
      <x:c r="F8871" t="str">
        <x:v>rest</x:v>
      </x:c>
      <x:c r="G8871" t="str">
        <x:v>planned</x:v>
      </x:c>
      <x:c r="H8871" t="str">
        <x:v>Verify HLA1516.1-TM-8_22-REQUESTRETRACTION-CB_SIG-001: The federate ambassador binding shall expose `requestRetraction` with return type `void` and standard arguments: MessageRetractionHandle theHandle.</x:v>
      </x:c>
      <x:c r="I8871" t="str"/>
    </x:row>
    <x:row r="8872">
      <x:c r="A8872" t="str">
        <x:v>TEST-HLA1516_1-TM-8_22-REQUESTRETRACTION-CB_PAYLOAD-001-NATIVE</x:v>
      </x:c>
      <x:c r="B8872" t="str">
        <x:v>HLA1516.1-TM-8_22-REQUESTRETRACTION-CB_PAYLOAD-001</x:v>
      </x:c>
      <x:c r="C8872" t="str">
        <x:v>CAP-TM</x:v>
      </x:c>
      <x:c r="D8872" t="str">
        <x:v>TM-REQUEST_RETRACTION</x:v>
      </x:c>
      <x:c r="E8872" t="str">
        <x:v>payload verification tests</x:v>
      </x:c>
      <x:c r="F8872" t="str">
        <x:v>native</x:v>
      </x:c>
      <x:c r="G8872" t="str">
        <x:v>planned</x:v>
      </x:c>
      <x:c r="H8872" t="str">
        <x:v>Verify HLA1516.1-TM-8_22-REQUESTRETRACTION-CB_PAYLOAD-001: The RTI shall populate `requestRetraction` callback arguments consistently with the federation state transition, object instance, attribute, interaction, ownership, or time-management event being reported.</x:v>
      </x:c>
      <x:c r="I8872" t="str"/>
    </x:row>
    <x:row r="8873">
      <x:c r="A8873" t="str">
        <x:v>TEST-HLA1516_1-TM-8_22-REQUESTRETRACTION-CB_PAYLOAD-001-GRPC</x:v>
      </x:c>
      <x:c r="B8873" t="str">
        <x:v>HLA1516.1-TM-8_22-REQUESTRETRACTION-CB_PAYLOAD-001</x:v>
      </x:c>
      <x:c r="C8873" t="str">
        <x:v>CAP-TM</x:v>
      </x:c>
      <x:c r="D8873" t="str">
        <x:v>TM-REQUEST_RETRACTION</x:v>
      </x:c>
      <x:c r="E8873" t="str">
        <x:v>payload verification tests</x:v>
      </x:c>
      <x:c r="F8873" t="str">
        <x:v>grpc</x:v>
      </x:c>
      <x:c r="G8873" t="str">
        <x:v>planned</x:v>
      </x:c>
      <x:c r="H8873" t="str">
        <x:v>Verify HLA1516.1-TM-8_22-REQUESTRETRACTION-CB_PAYLOAD-001: The RTI shall populate `requestRetraction` callback arguments consistently with the federation state transition, object instance, attribute, interaction, ownership, or time-management event being reported.</x:v>
      </x:c>
      <x:c r="I8873" t="str"/>
    </x:row>
    <x:row r="8874">
      <x:c r="A8874" t="str">
        <x:v>TEST-HLA1516_1-TM-8_22-REQUESTRETRACTION-CB_PAYLOAD-001-REST</x:v>
      </x:c>
      <x:c r="B8874" t="str">
        <x:v>HLA1516.1-TM-8_22-REQUESTRETRACTION-CB_PAYLOAD-001</x:v>
      </x:c>
      <x:c r="C8874" t="str">
        <x:v>CAP-TM</x:v>
      </x:c>
      <x:c r="D8874" t="str">
        <x:v>TM-REQUEST_RETRACTION</x:v>
      </x:c>
      <x:c r="E8874" t="str">
        <x:v>payload verification tests</x:v>
      </x:c>
      <x:c r="F8874" t="str">
        <x:v>rest</x:v>
      </x:c>
      <x:c r="G8874" t="str">
        <x:v>planned</x:v>
      </x:c>
      <x:c r="H8874" t="str">
        <x:v>Verify HLA1516.1-TM-8_22-REQUESTRETRACTION-CB_PAYLOAD-001: The RTI shall populate `requestRetraction` callback arguments consistently with the federation state transition, object instance, attribute, interaction, ownership, or time-management event being reported.</x:v>
      </x:c>
      <x:c r="I8874" t="str"/>
    </x:row>
    <x:row r="8875">
      <x:c r="A8875" t="str">
        <x:v>TEST-HLA1516_1-TM-8_22-REQUESTRETRACTION-CB_ORDER-001-NATIVE</x:v>
      </x:c>
      <x:c r="B8875" t="str">
        <x:v>HLA1516.1-TM-8_22-REQUESTRETRACTION-CB_ORDER-001</x:v>
      </x:c>
      <x:c r="C8875" t="str">
        <x:v>CAP-TM</x:v>
      </x:c>
      <x:c r="D8875" t="str">
        <x:v>TM-REQUEST_RETRACTION</x:v>
      </x:c>
      <x:c r="E8875" t="str">
        <x:v>callback ordering tests</x:v>
      </x:c>
      <x:c r="F8875" t="str">
        <x:v>native</x:v>
      </x:c>
      <x:c r="G8875" t="str">
        <x:v>planned</x:v>
      </x:c>
      <x:c r="H8875" t="str">
        <x:v>Verify HLA1516.1-TM-8_22-REQUESTRETRACTION-CB_ORDER-001: The RTI shall deliver `requestRetraction` in the callback model selected by the federate and in an order consistent with standard service, save/restore, time-management, and message-delivery rules.</x:v>
      </x:c>
      <x:c r="I8875" t="str"/>
    </x:row>
    <x:row r="8876">
      <x:c r="A8876" t="str">
        <x:v>TEST-HLA1516_1-TM-8_22-REQUESTRETRACTION-CB_ORDER-001-GRPC</x:v>
      </x:c>
      <x:c r="B8876" t="str">
        <x:v>HLA1516.1-TM-8_22-REQUESTRETRACTION-CB_ORDER-001</x:v>
      </x:c>
      <x:c r="C8876" t="str">
        <x:v>CAP-TM</x:v>
      </x:c>
      <x:c r="D8876" t="str">
        <x:v>TM-REQUEST_RETRACTION</x:v>
      </x:c>
      <x:c r="E8876" t="str">
        <x:v>callback ordering tests</x:v>
      </x:c>
      <x:c r="F8876" t="str">
        <x:v>grpc</x:v>
      </x:c>
      <x:c r="G8876" t="str">
        <x:v>planned</x:v>
      </x:c>
      <x:c r="H8876" t="str">
        <x:v>Verify HLA1516.1-TM-8_22-REQUESTRETRACTION-CB_ORDER-001: The RTI shall deliver `requestRetraction` in the callback model selected by the federate and in an order consistent with standard service, save/restore, time-management, and message-delivery rules.</x:v>
      </x:c>
      <x:c r="I8876" t="str"/>
    </x:row>
    <x:row r="8877">
      <x:c r="A8877" t="str">
        <x:v>TEST-HLA1516_1-TM-8_22-REQUESTRETRACTION-CB_ORDER-001-REST</x:v>
      </x:c>
      <x:c r="B8877" t="str">
        <x:v>HLA1516.1-TM-8_22-REQUESTRETRACTION-CB_ORDER-001</x:v>
      </x:c>
      <x:c r="C8877" t="str">
        <x:v>CAP-TM</x:v>
      </x:c>
      <x:c r="D8877" t="str">
        <x:v>TM-REQUEST_RETRACTION</x:v>
      </x:c>
      <x:c r="E8877" t="str">
        <x:v>callback ordering tests</x:v>
      </x:c>
      <x:c r="F8877" t="str">
        <x:v>rest</x:v>
      </x:c>
      <x:c r="G8877" t="str">
        <x:v>planned</x:v>
      </x:c>
      <x:c r="H8877" t="str">
        <x:v>Verify HLA1516.1-TM-8_22-REQUESTRETRACTION-CB_ORDER-001: The RTI shall deliver `requestRetraction` in the callback model selected by the federate and in an order consistent with standard service, save/restore, time-management, and message-delivery rules.</x:v>
      </x:c>
      <x:c r="I8877" t="str"/>
    </x:row>
    <x:row r="8878">
      <x:c r="A8878" t="str">
        <x:v>TEST-HLA1516_1-MOM-11_1-OVW-001-NATIVE</x:v>
      </x:c>
      <x:c r="B8878" t="str">
        <x:v>HLA1516.1-MOM-11_1-OVW-001</x:v>
      </x:c>
      <x:c r="C8878" t="str">
        <x:v>CAP-MOM</x:v>
      </x:c>
      <x:c r="D8878" t="str">
        <x:v>MOM-DEFINITION</x:v>
      </x:c>
      <x:c r="E8878" t="str">
        <x:v>requirements review + MOM observer test</x:v>
      </x:c>
      <x:c r="F8878" t="str">
        <x:v>native</x:v>
      </x:c>
      <x:c r="G8878" t="str">
        <x:v>planned</x:v>
      </x:c>
      <x:c r="H8878" t="str">
        <x:v>Verify HLA1516.1-MOM-11_1-OVW-001: The RTI shall expose federation-management information through the standard Management Object Model using OMT-defined object classes, attributes, interaction classes, parameters, datatypes, and semantics.</x:v>
      </x:c>
      <x:c r="I8878" t="str"/>
    </x:row>
    <x:row r="8879">
      <x:c r="A8879" t="str">
        <x:v>TEST-HLA1516_1-MOM-11_1-OVW-001-GRPC</x:v>
      </x:c>
      <x:c r="B8879" t="str">
        <x:v>HLA1516.1-MOM-11_1-OVW-001</x:v>
      </x:c>
      <x:c r="C8879" t="str">
        <x:v>CAP-MOM</x:v>
      </x:c>
      <x:c r="D8879" t="str">
        <x:v>MOM-DEFINITION</x:v>
      </x:c>
      <x:c r="E8879" t="str">
        <x:v>requirements review + MOM observer test</x:v>
      </x:c>
      <x:c r="F8879" t="str">
        <x:v>grpc</x:v>
      </x:c>
      <x:c r="G8879" t="str">
        <x:v>planned</x:v>
      </x:c>
      <x:c r="H8879" t="str">
        <x:v>Verify HLA1516.1-MOM-11_1-OVW-001: The RTI shall expose federation-management information through the standard Management Object Model using OMT-defined object classes, attributes, interaction classes, parameters, datatypes, and semantics.</x:v>
      </x:c>
      <x:c r="I8879" t="str"/>
    </x:row>
    <x:row r="8880">
      <x:c r="A8880" t="str">
        <x:v>TEST-HLA1516_1-MOM-11_1-OVW-001-REST</x:v>
      </x:c>
      <x:c r="B8880" t="str">
        <x:v>HLA1516.1-MOM-11_1-OVW-001</x:v>
      </x:c>
      <x:c r="C8880" t="str">
        <x:v>CAP-MOM</x:v>
      </x:c>
      <x:c r="D8880" t="str">
        <x:v>MOM-DEFINITION</x:v>
      </x:c>
      <x:c r="E8880" t="str">
        <x:v>requirements review + MOM observer test</x:v>
      </x:c>
      <x:c r="F8880" t="str">
        <x:v>rest</x:v>
      </x:c>
      <x:c r="G8880" t="str">
        <x:v>planned</x:v>
      </x:c>
      <x:c r="H8880" t="str">
        <x:v>Verify HLA1516.1-MOM-11_1-OVW-001: The RTI shall expose federation-management information through the standard Management Object Model using OMT-defined object classes, attributes, interaction classes, parameters, datatypes, and semantics.</x:v>
      </x:c>
      <x:c r="I8880" t="str"/>
    </x:row>
    <x:row r="8881">
      <x:c r="A8881" t="str">
        <x:v>TEST-HLA1516_1-MOM-11_1-OVW-002-NATIVE</x:v>
      </x:c>
      <x:c r="B8881" t="str">
        <x:v>HLA1516.1-MOM-11_1-OVW-002</x:v>
      </x:c>
      <x:c r="C8881" t="str">
        <x:v>CAP-MOM</x:v>
      </x:c>
      <x:c r="D8881" t="str">
        <x:v>MOM-IN-FDD</x:v>
      </x:c>
      <x:c r="E8881" t="str">
        <x:v>FDD static validation</x:v>
      </x:c>
      <x:c r="F8881" t="str">
        <x:v>native</x:v>
      </x:c>
      <x:c r="G8881" t="str">
        <x:v>planned</x:v>
      </x:c>
      <x:c r="H8881" t="str">
        <x:v>Verify HLA1516.1-MOM-11_1-OVW-002: The FDD for every federation execution shall include the standard MOM definitions needed by conforming MOM subscribers and requestors.</x:v>
      </x:c>
      <x:c r="I8881" t="str"/>
    </x:row>
    <x:row r="8882">
      <x:c r="A8882" t="str">
        <x:v>TEST-HLA1516_1-MOM-11_1-OVW-002-GRPC</x:v>
      </x:c>
      <x:c r="B8882" t="str">
        <x:v>HLA1516.1-MOM-11_1-OVW-002</x:v>
      </x:c>
      <x:c r="C8882" t="str">
        <x:v>CAP-MOM</x:v>
      </x:c>
      <x:c r="D8882" t="str">
        <x:v>MOM-IN-FDD</x:v>
      </x:c>
      <x:c r="E8882" t="str">
        <x:v>FDD static validation</x:v>
      </x:c>
      <x:c r="F8882" t="str">
        <x:v>grpc</x:v>
      </x:c>
      <x:c r="G8882" t="str">
        <x:v>planned</x:v>
      </x:c>
      <x:c r="H8882" t="str">
        <x:v>Verify HLA1516.1-MOM-11_1-OVW-002: The FDD for every federation execution shall include the standard MOM definitions needed by conforming MOM subscribers and requestors.</x:v>
      </x:c>
      <x:c r="I8882" t="str"/>
    </x:row>
    <x:row r="8883">
      <x:c r="A8883" t="str">
        <x:v>TEST-HLA1516_1-MOM-11_1-OVW-002-REST</x:v>
      </x:c>
      <x:c r="B8883" t="str">
        <x:v>HLA1516.1-MOM-11_1-OVW-002</x:v>
      </x:c>
      <x:c r="C8883" t="str">
        <x:v>CAP-MOM</x:v>
      </x:c>
      <x:c r="D8883" t="str">
        <x:v>MOM-IN-FDD</x:v>
      </x:c>
      <x:c r="E8883" t="str">
        <x:v>FDD static validation</x:v>
      </x:c>
      <x:c r="F8883" t="str">
        <x:v>rest</x:v>
      </x:c>
      <x:c r="G8883" t="str">
        <x:v>planned</x:v>
      </x:c>
      <x:c r="H8883" t="str">
        <x:v>Verify HLA1516.1-MOM-11_1-OVW-002: The FDD for every federation execution shall include the standard MOM definitions needed by conforming MOM subscribers and requestors.</x:v>
      </x:c>
      <x:c r="I8883" t="str"/>
    </x:row>
    <x:row r="8884">
      <x:c r="A8884" t="str">
        <x:v>TEST-HLA1516_1-MOM-11_1-OVW-003-NATIVE</x:v>
      </x:c>
      <x:c r="B8884" t="str">
        <x:v>HLA1516.1-MOM-11_1-OVW-003</x:v>
      </x:c>
      <x:c r="C8884" t="str">
        <x:v>CAP-MOM</x:v>
      </x:c>
      <x:c r="D8884" t="str">
        <x:v>MOM-NONREVISION</x:v>
      </x:c>
      <x:c r="E8884" t="str">
        <x:v>MIM static diff test</x:v>
      </x:c>
      <x:c r="F8884" t="str">
        <x:v>native</x:v>
      </x:c>
      <x:c r="G8884" t="str">
        <x:v>planned</x:v>
      </x:c>
      <x:c r="H8884" t="str">
        <x:v>Verify HLA1516.1-MOM-11_1-OVW-003: The implementation shall not revise the predefined standard MOM object classes, interaction classes, attributes, parameters, datatypes, or semantics, except by standard-compatible extension.</x:v>
      </x:c>
      <x:c r="I8884" t="str"/>
    </x:row>
    <x:row r="8885">
      <x:c r="A8885" t="str">
        <x:v>TEST-HLA1516_1-MOM-11_1-OVW-003-GRPC</x:v>
      </x:c>
      <x:c r="B8885" t="str">
        <x:v>HLA1516.1-MOM-11_1-OVW-003</x:v>
      </x:c>
      <x:c r="C8885" t="str">
        <x:v>CAP-MOM</x:v>
      </x:c>
      <x:c r="D8885" t="str">
        <x:v>MOM-NONREVISION</x:v>
      </x:c>
      <x:c r="E8885" t="str">
        <x:v>MIM static diff test</x:v>
      </x:c>
      <x:c r="F8885" t="str">
        <x:v>grpc</x:v>
      </x:c>
      <x:c r="G8885" t="str">
        <x:v>planned</x:v>
      </x:c>
      <x:c r="H8885" t="str">
        <x:v>Verify HLA1516.1-MOM-11_1-OVW-003: The implementation shall not revise the predefined standard MOM object classes, interaction classes, attributes, parameters, datatypes, or semantics, except by standard-compatible extension.</x:v>
      </x:c>
      <x:c r="I8885" t="str"/>
    </x:row>
    <x:row r="8886">
      <x:c r="A8886" t="str">
        <x:v>TEST-HLA1516_1-MOM-11_1-OVW-003-REST</x:v>
      </x:c>
      <x:c r="B8886" t="str">
        <x:v>HLA1516.1-MOM-11_1-OVW-003</x:v>
      </x:c>
      <x:c r="C8886" t="str">
        <x:v>CAP-MOM</x:v>
      </x:c>
      <x:c r="D8886" t="str">
        <x:v>MOM-NONREVISION</x:v>
      </x:c>
      <x:c r="E8886" t="str">
        <x:v>MIM static diff test</x:v>
      </x:c>
      <x:c r="F8886" t="str">
        <x:v>rest</x:v>
      </x:c>
      <x:c r="G8886" t="str">
        <x:v>planned</x:v>
      </x:c>
      <x:c r="H8886" t="str">
        <x:v>Verify HLA1516.1-MOM-11_1-OVW-003: The implementation shall not revise the predefined standard MOM object classes, interaction classes, attributes, parameters, datatypes, or semantics, except by standard-compatible extension.</x:v>
      </x:c>
      <x:c r="I8886" t="str"/>
    </x:row>
    <x:row r="8887">
      <x:c r="A8887" t="str">
        <x:v>TEST-HLA1516_1-MOM-11_2-OBJ-004-NATIVE</x:v>
      </x:c>
      <x:c r="B8887" t="str">
        <x:v>HLA1516.1-MOM-11_2-OBJ-004</x:v>
      </x:c>
      <x:c r="C8887" t="str">
        <x:v>CAP-MOM</x:v>
      </x:c>
      <x:c r="D8887" t="str">
        <x:v>MOM-OBJECT-PUBLISH</x:v>
      </x:c>
      <x:c r="E8887" t="str">
        <x:v>MOM publication test</x:v>
      </x:c>
      <x:c r="F8887" t="str">
        <x:v>native</x:v>
      </x:c>
      <x:c r="G8887" t="str">
        <x:v>planned</x:v>
      </x:c>
      <x:c r="H8887" t="str">
        <x:v>Verify HLA1516.1-MOM-11_2-OBJ-004: The RTI shall publish standard MOM object classes and attributes designated as RTI-published in the MIM.</x:v>
      </x:c>
      <x:c r="I8887" t="str"/>
    </x:row>
    <x:row r="8888">
      <x:c r="A8888" t="str">
        <x:v>TEST-HLA1516_1-MOM-11_2-OBJ-004-GRPC</x:v>
      </x:c>
      <x:c r="B8888" t="str">
        <x:v>HLA1516.1-MOM-11_2-OBJ-004</x:v>
      </x:c>
      <x:c r="C8888" t="str">
        <x:v>CAP-MOM</x:v>
      </x:c>
      <x:c r="D8888" t="str">
        <x:v>MOM-OBJECT-PUBLISH</x:v>
      </x:c>
      <x:c r="E8888" t="str">
        <x:v>MOM publication test</x:v>
      </x:c>
      <x:c r="F8888" t="str">
        <x:v>grpc</x:v>
      </x:c>
      <x:c r="G8888" t="str">
        <x:v>planned</x:v>
      </x:c>
      <x:c r="H8888" t="str">
        <x:v>Verify HLA1516.1-MOM-11_2-OBJ-004: The RTI shall publish standard MOM object classes and attributes designated as RTI-published in the MIM.</x:v>
      </x:c>
      <x:c r="I8888" t="str"/>
    </x:row>
    <x:row r="8889">
      <x:c r="A8889" t="str">
        <x:v>TEST-HLA1516_1-MOM-11_2-OBJ-004-REST</x:v>
      </x:c>
      <x:c r="B8889" t="str">
        <x:v>HLA1516.1-MOM-11_2-OBJ-004</x:v>
      </x:c>
      <x:c r="C8889" t="str">
        <x:v>CAP-MOM</x:v>
      </x:c>
      <x:c r="D8889" t="str">
        <x:v>MOM-OBJECT-PUBLISH</x:v>
      </x:c>
      <x:c r="E8889" t="str">
        <x:v>MOM publication test</x:v>
      </x:c>
      <x:c r="F8889" t="str">
        <x:v>rest</x:v>
      </x:c>
      <x:c r="G8889" t="str">
        <x:v>planned</x:v>
      </x:c>
      <x:c r="H8889" t="str">
        <x:v>Verify HLA1516.1-MOM-11_2-OBJ-004: The RTI shall publish standard MOM object classes and attributes designated as RTI-published in the MIM.</x:v>
      </x:c>
      <x:c r="I8889" t="str"/>
    </x:row>
    <x:row r="8890">
      <x:c r="A8890" t="str">
        <x:v>TEST-HLA1516_1-MOM-11_2-OBJ-005-NATIVE</x:v>
      </x:c>
      <x:c r="B8890" t="str">
        <x:v>HLA1516.1-MOM-11_2-OBJ-005</x:v>
      </x:c>
      <x:c r="C8890" t="str">
        <x:v>CAP-MOM</x:v>
      </x:c>
      <x:c r="D8890" t="str">
        <x:v>MOM-FEDERATION-INSTANCE</x:v>
      </x:c>
      <x:c r="E8890" t="str">
        <x:v>MOM observer integration test</x:v>
      </x:c>
      <x:c r="F8890" t="str">
        <x:v>native</x:v>
      </x:c>
      <x:c r="G8890" t="str">
        <x:v>planned</x:v>
      </x:c>
      <x:c r="H8890" t="str">
        <x:v>Verify HLA1516.1-MOM-11_2-OBJ-005: The RTI shall register and maintain one standard MOM federation object instance representing the federation execution.</x:v>
      </x:c>
      <x:c r="I8890" t="str"/>
    </x:row>
    <x:row r="8891">
      <x:c r="A8891" t="str">
        <x:v>TEST-HLA1516_1-MOM-11_2-OBJ-005-GRPC</x:v>
      </x:c>
      <x:c r="B8891" t="str">
        <x:v>HLA1516.1-MOM-11_2-OBJ-005</x:v>
      </x:c>
      <x:c r="C8891" t="str">
        <x:v>CAP-MOM</x:v>
      </x:c>
      <x:c r="D8891" t="str">
        <x:v>MOM-FEDERATION-INSTANCE</x:v>
      </x:c>
      <x:c r="E8891" t="str">
        <x:v>MOM observer integration test</x:v>
      </x:c>
      <x:c r="F8891" t="str">
        <x:v>grpc</x:v>
      </x:c>
      <x:c r="G8891" t="str">
        <x:v>planned</x:v>
      </x:c>
      <x:c r="H8891" t="str">
        <x:v>Verify HLA1516.1-MOM-11_2-OBJ-005: The RTI shall register and maintain one standard MOM federation object instance representing the federation execution.</x:v>
      </x:c>
      <x:c r="I8891" t="str"/>
    </x:row>
    <x:row r="8892">
      <x:c r="A8892" t="str">
        <x:v>TEST-HLA1516_1-MOM-11_2-OBJ-005-REST</x:v>
      </x:c>
      <x:c r="B8892" t="str">
        <x:v>HLA1516.1-MOM-11_2-OBJ-005</x:v>
      </x:c>
      <x:c r="C8892" t="str">
        <x:v>CAP-MOM</x:v>
      </x:c>
      <x:c r="D8892" t="str">
        <x:v>MOM-FEDERATION-INSTANCE</x:v>
      </x:c>
      <x:c r="E8892" t="str">
        <x:v>MOM observer integration test</x:v>
      </x:c>
      <x:c r="F8892" t="str">
        <x:v>rest</x:v>
      </x:c>
      <x:c r="G8892" t="str">
        <x:v>planned</x:v>
      </x:c>
      <x:c r="H8892" t="str">
        <x:v>Verify HLA1516.1-MOM-11_2-OBJ-005: The RTI shall register and maintain one standard MOM federation object instance representing the federation execution.</x:v>
      </x:c>
      <x:c r="I8892" t="str"/>
    </x:row>
    <x:row r="8893">
      <x:c r="A8893" t="str">
        <x:v>TEST-HLA1516_1-MOM-11_2-OBJ-006-NATIVE</x:v>
      </x:c>
      <x:c r="B8893" t="str">
        <x:v>HLA1516.1-MOM-11_2-OBJ-006</x:v>
      </x:c>
      <x:c r="C8893" t="str">
        <x:v>CAP-MOM</x:v>
      </x:c>
      <x:c r="D8893" t="str">
        <x:v>MOM-FEDERATE-INSTANCE</x:v>
      </x:c>
      <x:c r="E8893" t="str">
        <x:v>join/resign MOM observer test</x:v>
      </x:c>
      <x:c r="F8893" t="str">
        <x:v>native</x:v>
      </x:c>
      <x:c r="G8893" t="str">
        <x:v>planned</x:v>
      </x:c>
      <x:c r="H8893" t="str">
        <x:v>Verify HLA1516.1-MOM-11_2-OBJ-006: The RTI shall register, update, and remove one standard MOM federate object instance for each joined federate according to join/resign/lost-federate lifecycle state.</x:v>
      </x:c>
      <x:c r="I8893" t="str"/>
    </x:row>
    <x:row r="8894">
      <x:c r="A8894" t="str">
        <x:v>TEST-HLA1516_1-MOM-11_2-OBJ-006-GRPC</x:v>
      </x:c>
      <x:c r="B8894" t="str">
        <x:v>HLA1516.1-MOM-11_2-OBJ-006</x:v>
      </x:c>
      <x:c r="C8894" t="str">
        <x:v>CAP-MOM</x:v>
      </x:c>
      <x:c r="D8894" t="str">
        <x:v>MOM-FEDERATE-INSTANCE</x:v>
      </x:c>
      <x:c r="E8894" t="str">
        <x:v>join/resign MOM observer test</x:v>
      </x:c>
      <x:c r="F8894" t="str">
        <x:v>grpc</x:v>
      </x:c>
      <x:c r="G8894" t="str">
        <x:v>planned</x:v>
      </x:c>
      <x:c r="H8894" t="str">
        <x:v>Verify HLA1516.1-MOM-11_2-OBJ-006: The RTI shall register, update, and remove one standard MOM federate object instance for each joined federate according to join/resign/lost-federate lifecycle state.</x:v>
      </x:c>
      <x:c r="I8894" t="str"/>
    </x:row>
    <x:row r="8895">
      <x:c r="A8895" t="str">
        <x:v>TEST-HLA1516_1-MOM-11_2-OBJ-006-REST</x:v>
      </x:c>
      <x:c r="B8895" t="str">
        <x:v>HLA1516.1-MOM-11_2-OBJ-006</x:v>
      </x:c>
      <x:c r="C8895" t="str">
        <x:v>CAP-MOM</x:v>
      </x:c>
      <x:c r="D8895" t="str">
        <x:v>MOM-FEDERATE-INSTANCE</x:v>
      </x:c>
      <x:c r="E8895" t="str">
        <x:v>join/resign MOM observer test</x:v>
      </x:c>
      <x:c r="F8895" t="str">
        <x:v>rest</x:v>
      </x:c>
      <x:c r="G8895" t="str">
        <x:v>planned</x:v>
      </x:c>
      <x:c r="H8895" t="str">
        <x:v>Verify HLA1516.1-MOM-11_2-OBJ-006: The RTI shall register, update, and remove one standard MOM federate object instance for each joined federate according to join/resign/lost-federate lifecycle state.</x:v>
      </x:c>
      <x:c r="I8895" t="str"/>
    </x:row>
    <x:row r="8896">
      <x:c r="A8896" t="str">
        <x:v>TEST-HLA1516_1-MOM-11_2-OBJ-007-NATIVE</x:v>
      </x:c>
      <x:c r="B8896" t="str">
        <x:v>HLA1516.1-MOM-11_2-OBJ-007</x:v>
      </x:c>
      <x:c r="C8896" t="str">
        <x:v>CAP-MOM</x:v>
      </x:c>
      <x:c r="D8896" t="str">
        <x:v>MOM-ATTR-UPDATES</x:v>
      </x:c>
      <x:c r="E8896" t="str">
        <x:v>MOM attribute reflection test</x:v>
      </x:c>
      <x:c r="F8896" t="str">
        <x:v>native</x:v>
      </x:c>
      <x:c r="G8896" t="str">
        <x:v>planned</x:v>
      </x:c>
      <x:c r="H8896" t="str">
        <x:v>Verify HLA1516.1-MOM-11_2-OBJ-007: The RTI shall update MOM object attributes when the represented management state changes or when periodic/update-rate requirements apply.</x:v>
      </x:c>
      <x:c r="I8896" t="str"/>
    </x:row>
    <x:row r="8897">
      <x:c r="A8897" t="str">
        <x:v>TEST-HLA1516_1-MOM-11_2-OBJ-007-GRPC</x:v>
      </x:c>
      <x:c r="B8897" t="str">
        <x:v>HLA1516.1-MOM-11_2-OBJ-007</x:v>
      </x:c>
      <x:c r="C8897" t="str">
        <x:v>CAP-MOM</x:v>
      </x:c>
      <x:c r="D8897" t="str">
        <x:v>MOM-ATTR-UPDATES</x:v>
      </x:c>
      <x:c r="E8897" t="str">
        <x:v>MOM attribute reflection test</x:v>
      </x:c>
      <x:c r="F8897" t="str">
        <x:v>grpc</x:v>
      </x:c>
      <x:c r="G8897" t="str">
        <x:v>planned</x:v>
      </x:c>
      <x:c r="H8897" t="str">
        <x:v>Verify HLA1516.1-MOM-11_2-OBJ-007: The RTI shall update MOM object attributes when the represented management state changes or when periodic/update-rate requirements apply.</x:v>
      </x:c>
      <x:c r="I8897" t="str"/>
    </x:row>
    <x:row r="8898">
      <x:c r="A8898" t="str">
        <x:v>TEST-HLA1516_1-MOM-11_2-OBJ-007-REST</x:v>
      </x:c>
      <x:c r="B8898" t="str">
        <x:v>HLA1516.1-MOM-11_2-OBJ-007</x:v>
      </x:c>
      <x:c r="C8898" t="str">
        <x:v>CAP-MOM</x:v>
      </x:c>
      <x:c r="D8898" t="str">
        <x:v>MOM-ATTR-UPDATES</x:v>
      </x:c>
      <x:c r="E8898" t="str">
        <x:v>MOM attribute reflection test</x:v>
      </x:c>
      <x:c r="F8898" t="str">
        <x:v>rest</x:v>
      </x:c>
      <x:c r="G8898" t="str">
        <x:v>planned</x:v>
      </x:c>
      <x:c r="H8898" t="str">
        <x:v>Verify HLA1516.1-MOM-11_2-OBJ-007: The RTI shall update MOM object attributes when the represented management state changes or when periodic/update-rate requirements apply.</x:v>
      </x:c>
      <x:c r="I8898" t="str"/>
    </x:row>
    <x:row r="8899">
      <x:c r="A8899" t="str">
        <x:v>TEST-HLA1516_1-MOM-11_2_1-OBJ-008-NATIVE</x:v>
      </x:c>
      <x:c r="B8899" t="str">
        <x:v>HLA1516.1-MOM-11_2_1-OBJ-008</x:v>
      </x:c>
      <x:c r="C8899" t="str">
        <x:v>CAP-MOM</x:v>
      </x:c>
      <x:c r="D8899" t="str">
        <x:v>MOM-EXTENSIONS</x:v>
      </x:c>
      <x:c r="E8899" t="str">
        <x:v>extension FOM validation test</x:v>
      </x:c>
      <x:c r="F8899" t="str">
        <x:v>native</x:v>
      </x:c>
      <x:c r="G8899" t="str">
        <x:v>planned</x:v>
      </x:c>
      <x:c r="H8899" t="str">
        <x:v>Verify HLA1516.1-MOM-11_2_1-OBJ-008: The implementation shall permit standard-compatible MOM extension by subclassing or adding attributes without changing standard MOM definitions.</x:v>
      </x:c>
      <x:c r="I8899" t="str"/>
    </x:row>
    <x:row r="8900">
      <x:c r="A8900" t="str">
        <x:v>TEST-HLA1516_1-MOM-11_2_1-OBJ-008-GRPC</x:v>
      </x:c>
      <x:c r="B8900" t="str">
        <x:v>HLA1516.1-MOM-11_2_1-OBJ-008</x:v>
      </x:c>
      <x:c r="C8900" t="str">
        <x:v>CAP-MOM</x:v>
      </x:c>
      <x:c r="D8900" t="str">
        <x:v>MOM-EXTENSIONS</x:v>
      </x:c>
      <x:c r="E8900" t="str">
        <x:v>extension FOM validation test</x:v>
      </x:c>
      <x:c r="F8900" t="str">
        <x:v>grpc</x:v>
      </x:c>
      <x:c r="G8900" t="str">
        <x:v>planned</x:v>
      </x:c>
      <x:c r="H8900" t="str">
        <x:v>Verify HLA1516.1-MOM-11_2_1-OBJ-008: The implementation shall permit standard-compatible MOM extension by subclassing or adding attributes without changing standard MOM definitions.</x:v>
      </x:c>
      <x:c r="I8900" t="str"/>
    </x:row>
    <x:row r="8901">
      <x:c r="A8901" t="str">
        <x:v>TEST-HLA1516_1-MOM-11_2_1-OBJ-008-REST</x:v>
      </x:c>
      <x:c r="B8901" t="str">
        <x:v>HLA1516.1-MOM-11_2_1-OBJ-008</x:v>
      </x:c>
      <x:c r="C8901" t="str">
        <x:v>CAP-MOM</x:v>
      </x:c>
      <x:c r="D8901" t="str">
        <x:v>MOM-EXTENSIONS</x:v>
      </x:c>
      <x:c r="E8901" t="str">
        <x:v>extension FOM validation test</x:v>
      </x:c>
      <x:c r="F8901" t="str">
        <x:v>rest</x:v>
      </x:c>
      <x:c r="G8901" t="str">
        <x:v>planned</x:v>
      </x:c>
      <x:c r="H8901" t="str">
        <x:v>Verify HLA1516.1-MOM-11_2_1-OBJ-008: The implementation shall permit standard-compatible MOM extension by subclassing or adding attributes without changing standard MOM definitions.</x:v>
      </x:c>
      <x:c r="I8901" t="str"/>
    </x:row>
    <x:row r="8902">
      <x:c r="A8902" t="str">
        <x:v>TEST-HLA1516_1-MOM-11_2_1-OBJ-009-NATIVE</x:v>
      </x:c>
      <x:c r="B8902" t="str">
        <x:v>HLA1516.1-MOM-11_2_1-OBJ-009</x:v>
      </x:c>
      <x:c r="C8902" t="str">
        <x:v>CAP-MOM</x:v>
      </x:c>
      <x:c r="D8902" t="str">
        <x:v>MOM-NO-RTI-SUBSCRIBE-OBJ</x:v>
      </x:c>
      <x:c r="E8902" t="str">
        <x:v>static design review</x:v>
      </x:c>
      <x:c r="F8902" t="str">
        <x:v>native</x:v>
      </x:c>
      <x:c r="G8902" t="str">
        <x:v>planned</x:v>
      </x:c>
      <x:c r="H8902" t="str">
        <x:v>Verify HLA1516.1-MOM-11_2_1-OBJ-009: The RTI shall not subscribe to standard MOM object classes as an ordinary federate subscriber.</x:v>
      </x:c>
      <x:c r="I8902" t="str"/>
    </x:row>
    <x:row r="8903">
      <x:c r="A8903" t="str">
        <x:v>TEST-HLA1516_1-MOM-11_2_1-OBJ-009-GRPC</x:v>
      </x:c>
      <x:c r="B8903" t="str">
        <x:v>HLA1516.1-MOM-11_2_1-OBJ-009</x:v>
      </x:c>
      <x:c r="C8903" t="str">
        <x:v>CAP-MOM</x:v>
      </x:c>
      <x:c r="D8903" t="str">
        <x:v>MOM-NO-RTI-SUBSCRIBE-OBJ</x:v>
      </x:c>
      <x:c r="E8903" t="str">
        <x:v>static design review</x:v>
      </x:c>
      <x:c r="F8903" t="str">
        <x:v>grpc</x:v>
      </x:c>
      <x:c r="G8903" t="str">
        <x:v>planned</x:v>
      </x:c>
      <x:c r="H8903" t="str">
        <x:v>Verify HLA1516.1-MOM-11_2_1-OBJ-009: The RTI shall not subscribe to standard MOM object classes as an ordinary federate subscriber.</x:v>
      </x:c>
      <x:c r="I8903" t="str"/>
    </x:row>
    <x:row r="8904">
      <x:c r="A8904" t="str">
        <x:v>TEST-HLA1516_1-MOM-11_2_1-OBJ-009-REST</x:v>
      </x:c>
      <x:c r="B8904" t="str">
        <x:v>HLA1516.1-MOM-11_2_1-OBJ-009</x:v>
      </x:c>
      <x:c r="C8904" t="str">
        <x:v>CAP-MOM</x:v>
      </x:c>
      <x:c r="D8904" t="str">
        <x:v>MOM-NO-RTI-SUBSCRIBE-OBJ</x:v>
      </x:c>
      <x:c r="E8904" t="str">
        <x:v>static design review</x:v>
      </x:c>
      <x:c r="F8904" t="str">
        <x:v>rest</x:v>
      </x:c>
      <x:c r="G8904" t="str">
        <x:v>planned</x:v>
      </x:c>
      <x:c r="H8904" t="str">
        <x:v>Verify HLA1516.1-MOM-11_2_1-OBJ-009: The RTI shall not subscribe to standard MOM object classes as an ordinary federate subscriber.</x:v>
      </x:c>
      <x:c r="I8904" t="str"/>
    </x:row>
    <x:row r="8905">
      <x:c r="A8905" t="str">
        <x:v>TEST-HLA1516_1-MOM-11_2_1-OBJ-010-NATIVE</x:v>
      </x:c>
      <x:c r="B8905" t="str">
        <x:v>HLA1516.1-MOM-11_2_1-OBJ-010</x:v>
      </x:c>
      <x:c r="C8905" t="str">
        <x:v>CAP-MOM</x:v>
      </x:c>
      <x:c r="D8905" t="str">
        <x:v>MOM-NO-DIVEST</x:v>
      </x:c>
      <x:c r="E8905" t="str">
        <x:v>ownership negative test</x:v>
      </x:c>
      <x:c r="F8905" t="str">
        <x:v>native</x:v>
      </x:c>
      <x:c r="G8905" t="str">
        <x:v>planned</x:v>
      </x:c>
      <x:c r="H8905" t="str">
        <x:v>Verify HLA1516.1-MOM-11_2_1-OBJ-010: The RTI shall not divest ownership of the standard attributes of its MOM object instances.</x:v>
      </x:c>
      <x:c r="I8905" t="str"/>
    </x:row>
    <x:row r="8906">
      <x:c r="A8906" t="str">
        <x:v>TEST-HLA1516_1-MOM-11_2_1-OBJ-010-GRPC</x:v>
      </x:c>
      <x:c r="B8906" t="str">
        <x:v>HLA1516.1-MOM-11_2_1-OBJ-010</x:v>
      </x:c>
      <x:c r="C8906" t="str">
        <x:v>CAP-MOM</x:v>
      </x:c>
      <x:c r="D8906" t="str">
        <x:v>MOM-NO-DIVEST</x:v>
      </x:c>
      <x:c r="E8906" t="str">
        <x:v>ownership negative test</x:v>
      </x:c>
      <x:c r="F8906" t="str">
        <x:v>grpc</x:v>
      </x:c>
      <x:c r="G8906" t="str">
        <x:v>planned</x:v>
      </x:c>
      <x:c r="H8906" t="str">
        <x:v>Verify HLA1516.1-MOM-11_2_1-OBJ-010: The RTI shall not divest ownership of the standard attributes of its MOM object instances.</x:v>
      </x:c>
      <x:c r="I8906" t="str"/>
    </x:row>
    <x:row r="8907">
      <x:c r="A8907" t="str">
        <x:v>TEST-HLA1516_1-MOM-11_2_1-OBJ-010-REST</x:v>
      </x:c>
      <x:c r="B8907" t="str">
        <x:v>HLA1516.1-MOM-11_2_1-OBJ-010</x:v>
      </x:c>
      <x:c r="C8907" t="str">
        <x:v>CAP-MOM</x:v>
      </x:c>
      <x:c r="D8907" t="str">
        <x:v>MOM-NO-DIVEST</x:v>
      </x:c>
      <x:c r="E8907" t="str">
        <x:v>ownership negative test</x:v>
      </x:c>
      <x:c r="F8907" t="str">
        <x:v>rest</x:v>
      </x:c>
      <x:c r="G8907" t="str">
        <x:v>planned</x:v>
      </x:c>
      <x:c r="H8907" t="str">
        <x:v>Verify HLA1516.1-MOM-11_2_1-OBJ-010: The RTI shall not divest ownership of the standard attributes of its MOM object instances.</x:v>
      </x:c>
      <x:c r="I8907" t="str"/>
    </x:row>
    <x:row r="8908">
      <x:c r="A8908" t="str">
        <x:v>TEST-HLA1516_1-MOM-11_3-INT-011-NATIVE</x:v>
      </x:c>
      <x:c r="B8908" t="str">
        <x:v>HLA1516.1-MOM-11_3-INT-011</x:v>
      </x:c>
      <x:c r="C8908" t="str">
        <x:v>CAP-MOM</x:v>
      </x:c>
      <x:c r="D8908" t="str">
        <x:v>MOM-INTERACTION-ROLES</x:v>
      </x:c>
      <x:c r="E8908" t="str">
        <x:v>MOM interaction integration test</x:v>
      </x:c>
      <x:c r="F8908" t="str">
        <x:v>native</x:v>
      </x:c>
      <x:c r="G8908" t="str">
        <x:v>planned</x:v>
      </x:c>
      <x:c r="H8908" t="str">
        <x:v>Verify HLA1516.1-MOM-11_3-INT-011: The RTI shall implement MOM interaction roles for requests, reports, adjustments, and service invocations according to the standard MOM interaction hierarchy.</x:v>
      </x:c>
      <x:c r="I8908" t="str"/>
    </x:row>
    <x:row r="8909">
      <x:c r="A8909" t="str">
        <x:v>TEST-HLA1516_1-MOM-11_3-INT-011-GRPC</x:v>
      </x:c>
      <x:c r="B8909" t="str">
        <x:v>HLA1516.1-MOM-11_3-INT-011</x:v>
      </x:c>
      <x:c r="C8909" t="str">
        <x:v>CAP-MOM</x:v>
      </x:c>
      <x:c r="D8909" t="str">
        <x:v>MOM-INTERACTION-ROLES</x:v>
      </x:c>
      <x:c r="E8909" t="str">
        <x:v>MOM interaction integration test</x:v>
      </x:c>
      <x:c r="F8909" t="str">
        <x:v>grpc</x:v>
      </x:c>
      <x:c r="G8909" t="str">
        <x:v>planned</x:v>
      </x:c>
      <x:c r="H8909" t="str">
        <x:v>Verify HLA1516.1-MOM-11_3-INT-011: The RTI shall implement MOM interaction roles for requests, reports, adjustments, and service invocations according to the standard MOM interaction hierarchy.</x:v>
      </x:c>
      <x:c r="I8909" t="str"/>
    </x:row>
    <x:row r="8910">
      <x:c r="A8910" t="str">
        <x:v>TEST-HLA1516_1-MOM-11_3-INT-011-REST</x:v>
      </x:c>
      <x:c r="B8910" t="str">
        <x:v>HLA1516.1-MOM-11_3-INT-011</x:v>
      </x:c>
      <x:c r="C8910" t="str">
        <x:v>CAP-MOM</x:v>
      </x:c>
      <x:c r="D8910" t="str">
        <x:v>MOM-INTERACTION-ROLES</x:v>
      </x:c>
      <x:c r="E8910" t="str">
        <x:v>MOM interaction integration test</x:v>
      </x:c>
      <x:c r="F8910" t="str">
        <x:v>rest</x:v>
      </x:c>
      <x:c r="G8910" t="str">
        <x:v>planned</x:v>
      </x:c>
      <x:c r="H8910" t="str">
        <x:v>Verify HLA1516.1-MOM-11_3-INT-011: The RTI shall implement MOM interaction roles for requests, reports, adjustments, and service invocations according to the standard MOM interaction hierarchy.</x:v>
      </x:c>
      <x:c r="I8910" t="str"/>
    </x:row>
    <x:row r="8911">
      <x:c r="A8911" t="str">
        <x:v>TEST-HLA1516_1-MOM-11_3-INT-012-NATIVE</x:v>
      </x:c>
      <x:c r="B8911" t="str">
        <x:v>HLA1516.1-MOM-11_3-INT-012</x:v>
      </x:c>
      <x:c r="C8911" t="str">
        <x:v>CAP-MOM</x:v>
      </x:c>
      <x:c r="D8911" t="str">
        <x:v>MOM-REQUEST-REPORT</x:v>
      </x:c>
      <x:c r="E8911" t="str">
        <x:v>request/report integration test</x:v>
      </x:c>
      <x:c r="F8911" t="str">
        <x:v>native</x:v>
      </x:c>
      <x:c r="G8911" t="str">
        <x:v>planned</x:v>
      </x:c>
      <x:c r="H8911" t="str">
        <x:v>Verify HLA1516.1-MOM-11_3-INT-012: When a valid MOM request interaction is received, the RTI shall generate the corresponding MOM report interaction where the standard defines a report response.</x:v>
      </x:c>
      <x:c r="I8911" t="str"/>
    </x:row>
    <x:row r="8912">
      <x:c r="A8912" t="str">
        <x:v>TEST-HLA1516_1-MOM-11_3-INT-012-GRPC</x:v>
      </x:c>
      <x:c r="B8912" t="str">
        <x:v>HLA1516.1-MOM-11_3-INT-012</x:v>
      </x:c>
      <x:c r="C8912" t="str">
        <x:v>CAP-MOM</x:v>
      </x:c>
      <x:c r="D8912" t="str">
        <x:v>MOM-REQUEST-REPORT</x:v>
      </x:c>
      <x:c r="E8912" t="str">
        <x:v>request/report integration test</x:v>
      </x:c>
      <x:c r="F8912" t="str">
        <x:v>grpc</x:v>
      </x:c>
      <x:c r="G8912" t="str">
        <x:v>planned</x:v>
      </x:c>
      <x:c r="H8912" t="str">
        <x:v>Verify HLA1516.1-MOM-11_3-INT-012: When a valid MOM request interaction is received, the RTI shall generate the corresponding MOM report interaction where the standard defines a report response.</x:v>
      </x:c>
      <x:c r="I8912" t="str"/>
    </x:row>
    <x:row r="8913">
      <x:c r="A8913" t="str">
        <x:v>TEST-HLA1516_1-MOM-11_3-INT-012-REST</x:v>
      </x:c>
      <x:c r="B8913" t="str">
        <x:v>HLA1516.1-MOM-11_3-INT-012</x:v>
      </x:c>
      <x:c r="C8913" t="str">
        <x:v>CAP-MOM</x:v>
      </x:c>
      <x:c r="D8913" t="str">
        <x:v>MOM-REQUEST-REPORT</x:v>
      </x:c>
      <x:c r="E8913" t="str">
        <x:v>request/report integration test</x:v>
      </x:c>
      <x:c r="F8913" t="str">
        <x:v>rest</x:v>
      </x:c>
      <x:c r="G8913" t="str">
        <x:v>planned</x:v>
      </x:c>
      <x:c r="H8913" t="str">
        <x:v>Verify HLA1516.1-MOM-11_3-INT-012: When a valid MOM request interaction is received, the RTI shall generate the corresponding MOM report interaction where the standard defines a report response.</x:v>
      </x:c>
      <x:c r="I8913" t="str"/>
    </x:row>
    <x:row r="8914">
      <x:c r="A8914" t="str">
        <x:v>TEST-HLA1516_1-MOM-11_3-INT-013-NATIVE</x:v>
      </x:c>
      <x:c r="B8914" t="str">
        <x:v>HLA1516.1-MOM-11_3-INT-013</x:v>
      </x:c>
      <x:c r="C8914" t="str">
        <x:v>CAP-MOM</x:v>
      </x:c>
      <x:c r="D8914" t="str">
        <x:v>MOM-ADJUSTMENT</x:v>
      </x:c>
      <x:c r="E8914" t="str">
        <x:v>adjustment interaction test</x:v>
      </x:c>
      <x:c r="F8914" t="str">
        <x:v>native</x:v>
      </x:c>
      <x:c r="G8914" t="str">
        <x:v>planned</x:v>
      </x:c>
      <x:c r="H8914" t="str">
        <x:v>Verify HLA1516.1-MOM-11_3-INT-013: When a valid MOM adjustment interaction is received, the RTI shall adjust the corresponding MOM reporting or management setting according to the standard semantics.</x:v>
      </x:c>
      <x:c r="I8914" t="str"/>
    </x:row>
    <x:row r="8915">
      <x:c r="A8915" t="str">
        <x:v>TEST-HLA1516_1-MOM-11_3-INT-013-GRPC</x:v>
      </x:c>
      <x:c r="B8915" t="str">
        <x:v>HLA1516.1-MOM-11_3-INT-013</x:v>
      </x:c>
      <x:c r="C8915" t="str">
        <x:v>CAP-MOM</x:v>
      </x:c>
      <x:c r="D8915" t="str">
        <x:v>MOM-ADJUSTMENT</x:v>
      </x:c>
      <x:c r="E8915" t="str">
        <x:v>adjustment interaction test</x:v>
      </x:c>
      <x:c r="F8915" t="str">
        <x:v>grpc</x:v>
      </x:c>
      <x:c r="G8915" t="str">
        <x:v>planned</x:v>
      </x:c>
      <x:c r="H8915" t="str">
        <x:v>Verify HLA1516.1-MOM-11_3-INT-013: When a valid MOM adjustment interaction is received, the RTI shall adjust the corresponding MOM reporting or management setting according to the standard semantics.</x:v>
      </x:c>
      <x:c r="I8915" t="str"/>
    </x:row>
    <x:row r="8916">
      <x:c r="A8916" t="str">
        <x:v>TEST-HLA1516_1-MOM-11_3-INT-013-REST</x:v>
      </x:c>
      <x:c r="B8916" t="str">
        <x:v>HLA1516.1-MOM-11_3-INT-013</x:v>
      </x:c>
      <x:c r="C8916" t="str">
        <x:v>CAP-MOM</x:v>
      </x:c>
      <x:c r="D8916" t="str">
        <x:v>MOM-ADJUSTMENT</x:v>
      </x:c>
      <x:c r="E8916" t="str">
        <x:v>adjustment interaction test</x:v>
      </x:c>
      <x:c r="F8916" t="str">
        <x:v>rest</x:v>
      </x:c>
      <x:c r="G8916" t="str">
        <x:v>planned</x:v>
      </x:c>
      <x:c r="H8916" t="str">
        <x:v>Verify HLA1516.1-MOM-11_3-INT-013: When a valid MOM adjustment interaction is received, the RTI shall adjust the corresponding MOM reporting or management setting according to the standard semantics.</x:v>
      </x:c>
      <x:c r="I8916" t="str"/>
    </x:row>
    <x:row r="8917">
      <x:c r="A8917" t="str">
        <x:v>TEST-HLA1516_1-MOM-11_3-INT-014-NATIVE</x:v>
      </x:c>
      <x:c r="B8917" t="str">
        <x:v>HLA1516.1-MOM-11_3-INT-014</x:v>
      </x:c>
      <x:c r="C8917" t="str">
        <x:v>CAP-MOM</x:v>
      </x:c>
      <x:c r="D8917" t="str">
        <x:v>MOM-SERVICE-INVOCATION</x:v>
      </x:c>
      <x:c r="E8917" t="str">
        <x:v>service interaction test</x:v>
      </x:c>
      <x:c r="F8917" t="str">
        <x:v>native</x:v>
      </x:c>
      <x:c r="G8917" t="str">
        <x:v>planned</x:v>
      </x:c>
      <x:c r="H8917" t="str">
        <x:v>Verify HLA1516.1-MOM-11_3-INT-014: When a valid MOM service interaction requests an HLA service on behalf of a federate and all standard conditions are satisfied, the RTI shall invoke the corresponding service behavior.</x:v>
      </x:c>
      <x:c r="I8917" t="str"/>
    </x:row>
    <x:row r="8918">
      <x:c r="A8918" t="str">
        <x:v>TEST-HLA1516_1-MOM-11_3-INT-014-GRPC</x:v>
      </x:c>
      <x:c r="B8918" t="str">
        <x:v>HLA1516.1-MOM-11_3-INT-014</x:v>
      </x:c>
      <x:c r="C8918" t="str">
        <x:v>CAP-MOM</x:v>
      </x:c>
      <x:c r="D8918" t="str">
        <x:v>MOM-SERVICE-INVOCATION</x:v>
      </x:c>
      <x:c r="E8918" t="str">
        <x:v>service interaction test</x:v>
      </x:c>
      <x:c r="F8918" t="str">
        <x:v>grpc</x:v>
      </x:c>
      <x:c r="G8918" t="str">
        <x:v>planned</x:v>
      </x:c>
      <x:c r="H8918" t="str">
        <x:v>Verify HLA1516.1-MOM-11_3-INT-014: When a valid MOM service interaction requests an HLA service on behalf of a federate and all standard conditions are satisfied, the RTI shall invoke the corresponding service behavior.</x:v>
      </x:c>
      <x:c r="I8918" t="str"/>
    </x:row>
    <x:row r="8919">
      <x:c r="A8919" t="str">
        <x:v>TEST-HLA1516_1-MOM-11_3-INT-014-REST</x:v>
      </x:c>
      <x:c r="B8919" t="str">
        <x:v>HLA1516.1-MOM-11_3-INT-014</x:v>
      </x:c>
      <x:c r="C8919" t="str">
        <x:v>CAP-MOM</x:v>
      </x:c>
      <x:c r="D8919" t="str">
        <x:v>MOM-SERVICE-INVOCATION</x:v>
      </x:c>
      <x:c r="E8919" t="str">
        <x:v>service interaction test</x:v>
      </x:c>
      <x:c r="F8919" t="str">
        <x:v>rest</x:v>
      </x:c>
      <x:c r="G8919" t="str">
        <x:v>planned</x:v>
      </x:c>
      <x:c r="H8919" t="str">
        <x:v>Verify HLA1516.1-MOM-11_3-INT-014: When a valid MOM service interaction requests an HLA service on behalf of a federate and all standard conditions are satisfied, the RTI shall invoke the corresponding service behavior.</x:v>
      </x:c>
      <x:c r="I8919" t="str"/>
    </x:row>
    <x:row r="8920">
      <x:c r="A8920" t="str">
        <x:v>TEST-HLA1516_1-MOM-11_3_1-INT-015-NATIVE</x:v>
      </x:c>
      <x:c r="B8920" t="str">
        <x:v>HLA1516.1-MOM-11_3_1-INT-015</x:v>
      </x:c>
      <x:c r="C8920" t="str">
        <x:v>CAP-MOM</x:v>
      </x:c>
      <x:c r="D8920" t="str">
        <x:v>MOM-LEAF-PUBLISH</x:v>
      </x:c>
      <x:c r="E8920" t="str">
        <x:v>MOM publication static test</x:v>
      </x:c>
      <x:c r="F8920" t="str">
        <x:v>native</x:v>
      </x:c>
      <x:c r="G8920" t="str">
        <x:v>planned</x:v>
      </x:c>
      <x:c r="H8920" t="str">
        <x:v>Verify HLA1516.1-MOM-11_3_1-INT-015: The RTI shall publish standard MOM report interactions at leaf interaction-class level where required.</x:v>
      </x:c>
      <x:c r="I8920" t="str"/>
    </x:row>
    <x:row r="8921">
      <x:c r="A8921" t="str">
        <x:v>TEST-HLA1516_1-MOM-11_3_1-INT-015-GRPC</x:v>
      </x:c>
      <x:c r="B8921" t="str">
        <x:v>HLA1516.1-MOM-11_3_1-INT-015</x:v>
      </x:c>
      <x:c r="C8921" t="str">
        <x:v>CAP-MOM</x:v>
      </x:c>
      <x:c r="D8921" t="str">
        <x:v>MOM-LEAF-PUBLISH</x:v>
      </x:c>
      <x:c r="E8921" t="str">
        <x:v>MOM publication static test</x:v>
      </x:c>
      <x:c r="F8921" t="str">
        <x:v>grpc</x:v>
      </x:c>
      <x:c r="G8921" t="str">
        <x:v>planned</x:v>
      </x:c>
      <x:c r="H8921" t="str">
        <x:v>Verify HLA1516.1-MOM-11_3_1-INT-015: The RTI shall publish standard MOM report interactions at leaf interaction-class level where required.</x:v>
      </x:c>
      <x:c r="I8921" t="str"/>
    </x:row>
    <x:row r="8922">
      <x:c r="A8922" t="str">
        <x:v>TEST-HLA1516_1-MOM-11_3_1-INT-015-REST</x:v>
      </x:c>
      <x:c r="B8922" t="str">
        <x:v>HLA1516.1-MOM-11_3_1-INT-015</x:v>
      </x:c>
      <x:c r="C8922" t="str">
        <x:v>CAP-MOM</x:v>
      </x:c>
      <x:c r="D8922" t="str">
        <x:v>MOM-LEAF-PUBLISH</x:v>
      </x:c>
      <x:c r="E8922" t="str">
        <x:v>MOM publication static test</x:v>
      </x:c>
      <x:c r="F8922" t="str">
        <x:v>rest</x:v>
      </x:c>
      <x:c r="G8922" t="str">
        <x:v>planned</x:v>
      </x:c>
      <x:c r="H8922" t="str">
        <x:v>Verify HLA1516.1-MOM-11_3_1-INT-015: The RTI shall publish standard MOM report interactions at leaf interaction-class level where required.</x:v>
      </x:c>
      <x:c r="I8922" t="str"/>
    </x:row>
    <x:row r="8923">
      <x:c r="A8923" t="str">
        <x:v>TEST-HLA1516_1-MOM-11_3_1-INT-016-NATIVE</x:v>
      </x:c>
      <x:c r="B8923" t="str">
        <x:v>HLA1516.1-MOM-11_3_1-INT-016</x:v>
      </x:c>
      <x:c r="C8923" t="str">
        <x:v>CAP-MOM</x:v>
      </x:c>
      <x:c r="D8923" t="str">
        <x:v>MOM-IGNORE-EXT-PARAMS</x:v>
      </x:c>
      <x:c r="E8923" t="str">
        <x:v>extension compatibility test</x:v>
      </x:c>
      <x:c r="F8923" t="str">
        <x:v>native</x:v>
      </x:c>
      <x:c r="G8923" t="str">
        <x:v>planned</x:v>
      </x:c>
      <x:c r="H8923" t="str">
        <x:v>Verify HLA1516.1-MOM-11_3_1-INT-016: The RTI shall ignore nonstandard added parameters in received MOM interactions when processing the standard MOM portion of the interaction.</x:v>
      </x:c>
      <x:c r="I8923" t="str"/>
    </x:row>
    <x:row r="8924">
      <x:c r="A8924" t="str">
        <x:v>TEST-HLA1516_1-MOM-11_3_1-INT-016-GRPC</x:v>
      </x:c>
      <x:c r="B8924" t="str">
        <x:v>HLA1516.1-MOM-11_3_1-INT-016</x:v>
      </x:c>
      <x:c r="C8924" t="str">
        <x:v>CAP-MOM</x:v>
      </x:c>
      <x:c r="D8924" t="str">
        <x:v>MOM-IGNORE-EXT-PARAMS</x:v>
      </x:c>
      <x:c r="E8924" t="str">
        <x:v>extension compatibility test</x:v>
      </x:c>
      <x:c r="F8924" t="str">
        <x:v>grpc</x:v>
      </x:c>
      <x:c r="G8924" t="str">
        <x:v>planned</x:v>
      </x:c>
      <x:c r="H8924" t="str">
        <x:v>Verify HLA1516.1-MOM-11_3_1-INT-016: The RTI shall ignore nonstandard added parameters in received MOM interactions when processing the standard MOM portion of the interaction.</x:v>
      </x:c>
      <x:c r="I8924" t="str"/>
    </x:row>
    <x:row r="8925">
      <x:c r="A8925" t="str">
        <x:v>TEST-HLA1516_1-MOM-11_3_1-INT-016-REST</x:v>
      </x:c>
      <x:c r="B8925" t="str">
        <x:v>HLA1516.1-MOM-11_3_1-INT-016</x:v>
      </x:c>
      <x:c r="C8925" t="str">
        <x:v>CAP-MOM</x:v>
      </x:c>
      <x:c r="D8925" t="str">
        <x:v>MOM-IGNORE-EXT-PARAMS</x:v>
      </x:c>
      <x:c r="E8925" t="str">
        <x:v>extension compatibility test</x:v>
      </x:c>
      <x:c r="F8925" t="str">
        <x:v>rest</x:v>
      </x:c>
      <x:c r="G8925" t="str">
        <x:v>planned</x:v>
      </x:c>
      <x:c r="H8925" t="str">
        <x:v>Verify HLA1516.1-MOM-11_3_1-INT-016: The RTI shall ignore nonstandard added parameters in received MOM interactions when processing the standard MOM portion of the interaction.</x:v>
      </x:c>
      <x:c r="I8925" t="str"/>
    </x:row>
    <x:row r="8926">
      <x:c r="A8926" t="str">
        <x:v>TEST-HLA1516_1-MOM-11_4-RTI-017-NATIVE</x:v>
      </x:c>
      <x:c r="B8926" t="str">
        <x:v>HLA1516.1-MOM-11_4-RTI-017</x:v>
      </x:c>
      <x:c r="C8926" t="str">
        <x:v>CAP-MOM</x:v>
      </x:c>
      <x:c r="D8926" t="str">
        <x:v>MOM-RTI-CHARACTERISTICS</x:v>
      </x:c>
      <x:c r="E8926" t="str">
        <x:v>requirements review</x:v>
      </x:c>
      <x:c r="F8926" t="str">
        <x:v>native</x:v>
      </x:c>
      <x:c r="G8926" t="str">
        <x:v>planned</x:v>
      </x:c>
      <x:c r="H8926" t="str">
        <x:v>Verify HLA1516.1-MOM-11_4-RTI-017: The RTI shall apply the MOM-specific RTI characteristics defined by the standard rather than treating itself as a normal joined federate.</x:v>
      </x:c>
      <x:c r="I8926" t="str"/>
    </x:row>
    <x:row r="8927">
      <x:c r="A8927" t="str">
        <x:v>TEST-HLA1516_1-MOM-11_4-RTI-017-GRPC</x:v>
      </x:c>
      <x:c r="B8927" t="str">
        <x:v>HLA1516.1-MOM-11_4-RTI-017</x:v>
      </x:c>
      <x:c r="C8927" t="str">
        <x:v>CAP-MOM</x:v>
      </x:c>
      <x:c r="D8927" t="str">
        <x:v>MOM-RTI-CHARACTERISTICS</x:v>
      </x:c>
      <x:c r="E8927" t="str">
        <x:v>requirements review</x:v>
      </x:c>
      <x:c r="F8927" t="str">
        <x:v>grpc</x:v>
      </x:c>
      <x:c r="G8927" t="str">
        <x:v>planned</x:v>
      </x:c>
      <x:c r="H8927" t="str">
        <x:v>Verify HLA1516.1-MOM-11_4-RTI-017: The RTI shall apply the MOM-specific RTI characteristics defined by the standard rather than treating itself as a normal joined federate.</x:v>
      </x:c>
      <x:c r="I8927" t="str"/>
    </x:row>
    <x:row r="8928">
      <x:c r="A8928" t="str">
        <x:v>TEST-HLA1516_1-MOM-11_4-RTI-017-REST</x:v>
      </x:c>
      <x:c r="B8928" t="str">
        <x:v>HLA1516.1-MOM-11_4-RTI-017</x:v>
      </x:c>
      <x:c r="C8928" t="str">
        <x:v>CAP-MOM</x:v>
      </x:c>
      <x:c r="D8928" t="str">
        <x:v>MOM-RTI-CHARACTERISTICS</x:v>
      </x:c>
      <x:c r="E8928" t="str">
        <x:v>requirements review</x:v>
      </x:c>
      <x:c r="F8928" t="str">
        <x:v>rest</x:v>
      </x:c>
      <x:c r="G8928" t="str">
        <x:v>planned</x:v>
      </x:c>
      <x:c r="H8928" t="str">
        <x:v>Verify HLA1516.1-MOM-11_4-RTI-017: The RTI shall apply the MOM-specific RTI characteristics defined by the standard rather than treating itself as a normal joined federate.</x:v>
      </x:c>
      <x:c r="I8928" t="str"/>
    </x:row>
    <x:row r="8929">
      <x:c r="A8929" t="str">
        <x:v>TEST-HLA1516_1-MOM-11_4_1-RTI-018-NATIVE</x:v>
      </x:c>
      <x:c r="B8929" t="str">
        <x:v>HLA1516.1-MOM-11_4_1-RTI-018</x:v>
      </x:c>
      <x:c r="C8929" t="str">
        <x:v>CAP-MOM</x:v>
      </x:c>
      <x:c r="D8929" t="str">
        <x:v>MOM-PUBLISH-REQUIRED</x:v>
      </x:c>
      <x:c r="E8929" t="str">
        <x:v>MIM publication static test</x:v>
      </x:c>
      <x:c r="F8929" t="str">
        <x:v>native</x:v>
      </x:c>
      <x:c r="G8929" t="str">
        <x:v>planned</x:v>
      </x:c>
      <x:c r="H8929" t="str">
        <x:v>Verify HLA1516.1-MOM-11_4_1-RTI-018: The RTI shall publish all standard MOM leaf object and interaction classes designated as RTI-published.</x:v>
      </x:c>
      <x:c r="I8929" t="str"/>
    </x:row>
    <x:row r="8930">
      <x:c r="A8930" t="str">
        <x:v>TEST-HLA1516_1-MOM-11_4_1-RTI-018-GRPC</x:v>
      </x:c>
      <x:c r="B8930" t="str">
        <x:v>HLA1516.1-MOM-11_4_1-RTI-018</x:v>
      </x:c>
      <x:c r="C8930" t="str">
        <x:v>CAP-MOM</x:v>
      </x:c>
      <x:c r="D8930" t="str">
        <x:v>MOM-PUBLISH-REQUIRED</x:v>
      </x:c>
      <x:c r="E8930" t="str">
        <x:v>MIM publication static test</x:v>
      </x:c>
      <x:c r="F8930" t="str">
        <x:v>grpc</x:v>
      </x:c>
      <x:c r="G8930" t="str">
        <x:v>planned</x:v>
      </x:c>
      <x:c r="H8930" t="str">
        <x:v>Verify HLA1516.1-MOM-11_4_1-RTI-018: The RTI shall publish all standard MOM leaf object and interaction classes designated as RTI-published.</x:v>
      </x:c>
      <x:c r="I8930" t="str"/>
    </x:row>
    <x:row r="8931">
      <x:c r="A8931" t="str">
        <x:v>TEST-HLA1516_1-MOM-11_4_1-RTI-018-REST</x:v>
      </x:c>
      <x:c r="B8931" t="str">
        <x:v>HLA1516.1-MOM-11_4_1-RTI-018</x:v>
      </x:c>
      <x:c r="C8931" t="str">
        <x:v>CAP-MOM</x:v>
      </x:c>
      <x:c r="D8931" t="str">
        <x:v>MOM-PUBLISH-REQUIRED</x:v>
      </x:c>
      <x:c r="E8931" t="str">
        <x:v>MIM publication static test</x:v>
      </x:c>
      <x:c r="F8931" t="str">
        <x:v>rest</x:v>
      </x:c>
      <x:c r="G8931" t="str">
        <x:v>planned</x:v>
      </x:c>
      <x:c r="H8931" t="str">
        <x:v>Verify HLA1516.1-MOM-11_4_1-RTI-018: The RTI shall publish all standard MOM leaf object and interaction classes designated as RTI-published.</x:v>
      </x:c>
      <x:c r="I8931" t="str"/>
    </x:row>
    <x:row r="8932">
      <x:c r="A8932" t="str">
        <x:v>TEST-HLA1516_1-MOM-11_4_1-RTI-019-NATIVE</x:v>
      </x:c>
      <x:c r="B8932" t="str">
        <x:v>HLA1516.1-MOM-11_4_1-RTI-019</x:v>
      </x:c>
      <x:c r="C8932" t="str">
        <x:v>CAP-MOM</x:v>
      </x:c>
      <x:c r="D8932" t="str">
        <x:v>MOM-SUBSCRIBE-REQUIRED</x:v>
      </x:c>
      <x:c r="E8932" t="str">
        <x:v>MIM subscription static test</x:v>
      </x:c>
      <x:c r="F8932" t="str">
        <x:v>native</x:v>
      </x:c>
      <x:c r="G8932" t="str">
        <x:v>planned</x:v>
      </x:c>
      <x:c r="H8932" t="str">
        <x:v>Verify HLA1516.1-MOM-11_4_1-RTI-019: The RTI shall subscribe to standard MOM leaf interaction classes designated as RTI-subscribed.</x:v>
      </x:c>
      <x:c r="I8932" t="str"/>
    </x:row>
    <x:row r="8933">
      <x:c r="A8933" t="str">
        <x:v>TEST-HLA1516_1-MOM-11_4_1-RTI-019-GRPC</x:v>
      </x:c>
      <x:c r="B8933" t="str">
        <x:v>HLA1516.1-MOM-11_4_1-RTI-019</x:v>
      </x:c>
      <x:c r="C8933" t="str">
        <x:v>CAP-MOM</x:v>
      </x:c>
      <x:c r="D8933" t="str">
        <x:v>MOM-SUBSCRIBE-REQUIRED</x:v>
      </x:c>
      <x:c r="E8933" t="str">
        <x:v>MIM subscription static test</x:v>
      </x:c>
      <x:c r="F8933" t="str">
        <x:v>grpc</x:v>
      </x:c>
      <x:c r="G8933" t="str">
        <x:v>planned</x:v>
      </x:c>
      <x:c r="H8933" t="str">
        <x:v>Verify HLA1516.1-MOM-11_4_1-RTI-019: The RTI shall subscribe to standard MOM leaf interaction classes designated as RTI-subscribed.</x:v>
      </x:c>
      <x:c r="I8933" t="str"/>
    </x:row>
    <x:row r="8934">
      <x:c r="A8934" t="str">
        <x:v>TEST-HLA1516_1-MOM-11_4_1-RTI-019-REST</x:v>
      </x:c>
      <x:c r="B8934" t="str">
        <x:v>HLA1516.1-MOM-11_4_1-RTI-019</x:v>
      </x:c>
      <x:c r="C8934" t="str">
        <x:v>CAP-MOM</x:v>
      </x:c>
      <x:c r="D8934" t="str">
        <x:v>MOM-SUBSCRIBE-REQUIRED</x:v>
      </x:c>
      <x:c r="E8934" t="str">
        <x:v>MIM subscription static test</x:v>
      </x:c>
      <x:c r="F8934" t="str">
        <x:v>rest</x:v>
      </x:c>
      <x:c r="G8934" t="str">
        <x:v>planned</x:v>
      </x:c>
      <x:c r="H8934" t="str">
        <x:v>Verify HLA1516.1-MOM-11_4_1-RTI-019: The RTI shall subscribe to standard MOM leaf interaction classes designated as RTI-subscribed.</x:v>
      </x:c>
      <x:c r="I8934" t="str"/>
    </x:row>
    <x:row r="8935">
      <x:c r="A8935" t="str">
        <x:v>TEST-HLA1516_1-MOM-11_4_1-RTI-020-NATIVE</x:v>
      </x:c>
      <x:c r="B8935" t="str">
        <x:v>HLA1516.1-MOM-11_4_1-RTI-020</x:v>
      </x:c>
      <x:c r="C8935" t="str">
        <x:v>CAP-MOM</x:v>
      </x:c>
      <x:c r="D8935" t="str">
        <x:v>MOM-NOT-TIME-MANAGED</x:v>
      </x:c>
      <x:c r="E8935" t="str">
        <x:v>MOM time-state negative test</x:v>
      </x:c>
      <x:c r="F8935" t="str">
        <x:v>native</x:v>
      </x:c>
      <x:c r="G8935" t="str">
        <x:v>planned</x:v>
      </x:c>
      <x:c r="H8935" t="str">
        <x:v>Verify HLA1516.1-MOM-11_4_1-RTI-020: The RTI shall be neither time-regulating nor time-constrained for MOM traffic.</x:v>
      </x:c>
      <x:c r="I8935" t="str"/>
    </x:row>
    <x:row r="8936">
      <x:c r="A8936" t="str">
        <x:v>TEST-HLA1516_1-MOM-11_4_1-RTI-020-GRPC</x:v>
      </x:c>
      <x:c r="B8936" t="str">
        <x:v>HLA1516.1-MOM-11_4_1-RTI-020</x:v>
      </x:c>
      <x:c r="C8936" t="str">
        <x:v>CAP-MOM</x:v>
      </x:c>
      <x:c r="D8936" t="str">
        <x:v>MOM-NOT-TIME-MANAGED</x:v>
      </x:c>
      <x:c r="E8936" t="str">
        <x:v>MOM time-state negative test</x:v>
      </x:c>
      <x:c r="F8936" t="str">
        <x:v>grpc</x:v>
      </x:c>
      <x:c r="G8936" t="str">
        <x:v>planned</x:v>
      </x:c>
      <x:c r="H8936" t="str">
        <x:v>Verify HLA1516.1-MOM-11_4_1-RTI-020: The RTI shall be neither time-regulating nor time-constrained for MOM traffic.</x:v>
      </x:c>
      <x:c r="I8936" t="str"/>
    </x:row>
    <x:row r="8937">
      <x:c r="A8937" t="str">
        <x:v>TEST-HLA1516_1-MOM-11_4_1-RTI-020-REST</x:v>
      </x:c>
      <x:c r="B8937" t="str">
        <x:v>HLA1516.1-MOM-11_4_1-RTI-020</x:v>
      </x:c>
      <x:c r="C8937" t="str">
        <x:v>CAP-MOM</x:v>
      </x:c>
      <x:c r="D8937" t="str">
        <x:v>MOM-NOT-TIME-MANAGED</x:v>
      </x:c>
      <x:c r="E8937" t="str">
        <x:v>MOM time-state negative test</x:v>
      </x:c>
      <x:c r="F8937" t="str">
        <x:v>rest</x:v>
      </x:c>
      <x:c r="G8937" t="str">
        <x:v>planned</x:v>
      </x:c>
      <x:c r="H8937" t="str">
        <x:v>Verify HLA1516.1-MOM-11_4_1-RTI-020: The RTI shall be neither time-regulating nor time-constrained for MOM traffic.</x:v>
      </x:c>
      <x:c r="I8937" t="str"/>
    </x:row>
    <x:row r="8938">
      <x:c r="A8938" t="str">
        <x:v>TEST-HLA1516_1-MOM-11_4_1-RTI-021-NATIVE</x:v>
      </x:c>
      <x:c r="B8938" t="str">
        <x:v>HLA1516.1-MOM-11_4_1-RTI-021</x:v>
      </x:c>
      <x:c r="C8938" t="str">
        <x:v>CAP-MOM</x:v>
      </x:c>
      <x:c r="D8938" t="str">
        <x:v>MOM-NO-TIMESTAMPS</x:v>
      </x:c>
      <x:c r="E8938" t="str">
        <x:v>MOM timestamp negative test</x:v>
      </x:c>
      <x:c r="F8938" t="str">
        <x:v>native</x:v>
      </x:c>
      <x:c r="G8938" t="str">
        <x:v>planned</x:v>
      </x:c>
      <x:c r="H8938" t="str">
        <x:v>Verify HLA1516.1-MOM-11_4_1-RTI-021: The RTI shall not provide timestamps or retraction handles for MOM messages unless a standard-specific exception applies.</x:v>
      </x:c>
      <x:c r="I8938" t="str"/>
    </x:row>
    <x:row r="8939">
      <x:c r="A8939" t="str">
        <x:v>TEST-HLA1516_1-MOM-11_4_1-RTI-021-GRPC</x:v>
      </x:c>
      <x:c r="B8939" t="str">
        <x:v>HLA1516.1-MOM-11_4_1-RTI-021</x:v>
      </x:c>
      <x:c r="C8939" t="str">
        <x:v>CAP-MOM</x:v>
      </x:c>
      <x:c r="D8939" t="str">
        <x:v>MOM-NO-TIMESTAMPS</x:v>
      </x:c>
      <x:c r="E8939" t="str">
        <x:v>MOM timestamp negative test</x:v>
      </x:c>
      <x:c r="F8939" t="str">
        <x:v>grpc</x:v>
      </x:c>
      <x:c r="G8939" t="str">
        <x:v>planned</x:v>
      </x:c>
      <x:c r="H8939" t="str">
        <x:v>Verify HLA1516.1-MOM-11_4_1-RTI-021: The RTI shall not provide timestamps or retraction handles for MOM messages unless a standard-specific exception applies.</x:v>
      </x:c>
      <x:c r="I8939" t="str"/>
    </x:row>
    <x:row r="8940">
      <x:c r="A8940" t="str">
        <x:v>TEST-HLA1516_1-MOM-11_4_1-RTI-021-REST</x:v>
      </x:c>
      <x:c r="B8940" t="str">
        <x:v>HLA1516.1-MOM-11_4_1-RTI-021</x:v>
      </x:c>
      <x:c r="C8940" t="str">
        <x:v>CAP-MOM</x:v>
      </x:c>
      <x:c r="D8940" t="str">
        <x:v>MOM-NO-TIMESTAMPS</x:v>
      </x:c>
      <x:c r="E8940" t="str">
        <x:v>MOM timestamp negative test</x:v>
      </x:c>
      <x:c r="F8940" t="str">
        <x:v>rest</x:v>
      </x:c>
      <x:c r="G8940" t="str">
        <x:v>planned</x:v>
      </x:c>
      <x:c r="H8940" t="str">
        <x:v>Verify HLA1516.1-MOM-11_4_1-RTI-021: The RTI shall not provide timestamps or retraction handles for MOM messages unless a standard-specific exception applies.</x:v>
      </x:c>
      <x:c r="I8940" t="str"/>
    </x:row>
    <x:row r="8941">
      <x:c r="A8941" t="str">
        <x:v>TEST-HLA1516_1-MOM-11_4_1-RTI-022-NATIVE</x:v>
      </x:c>
      <x:c r="B8941" t="str">
        <x:v>HLA1516.1-MOM-11_4_1-RTI-022</x:v>
      </x:c>
      <x:c r="C8941" t="str">
        <x:v>CAP-MOM</x:v>
      </x:c>
      <x:c r="D8941" t="str">
        <x:v>MOM-NO-DDM</x:v>
      </x:c>
      <x:c r="E8941" t="str">
        <x:v>MOM DDM negative test</x:v>
      </x:c>
      <x:c r="F8941" t="str">
        <x:v>native</x:v>
      </x:c>
      <x:c r="G8941" t="str">
        <x:v>planned</x:v>
      </x:c>
      <x:c r="H8941" t="str">
        <x:v>Verify HLA1516.1-MOM-11_4_1-RTI-022: The RTI shall not use DDM services with MOM except where the standard specifically defines DDM use.</x:v>
      </x:c>
      <x:c r="I8941" t="str"/>
    </x:row>
    <x:row r="8942">
      <x:c r="A8942" t="str">
        <x:v>TEST-HLA1516_1-MOM-11_4_1-RTI-022-GRPC</x:v>
      </x:c>
      <x:c r="B8942" t="str">
        <x:v>HLA1516.1-MOM-11_4_1-RTI-022</x:v>
      </x:c>
      <x:c r="C8942" t="str">
        <x:v>CAP-MOM</x:v>
      </x:c>
      <x:c r="D8942" t="str">
        <x:v>MOM-NO-DDM</x:v>
      </x:c>
      <x:c r="E8942" t="str">
        <x:v>MOM DDM negative test</x:v>
      </x:c>
      <x:c r="F8942" t="str">
        <x:v>grpc</x:v>
      </x:c>
      <x:c r="G8942" t="str">
        <x:v>planned</x:v>
      </x:c>
      <x:c r="H8942" t="str">
        <x:v>Verify HLA1516.1-MOM-11_4_1-RTI-022: The RTI shall not use DDM services with MOM except where the standard specifically defines DDM use.</x:v>
      </x:c>
      <x:c r="I8942" t="str"/>
    </x:row>
    <x:row r="8943">
      <x:c r="A8943" t="str">
        <x:v>TEST-HLA1516_1-MOM-11_4_1-RTI-022-REST</x:v>
      </x:c>
      <x:c r="B8943" t="str">
        <x:v>HLA1516.1-MOM-11_4_1-RTI-022</x:v>
      </x:c>
      <x:c r="C8943" t="str">
        <x:v>CAP-MOM</x:v>
      </x:c>
      <x:c r="D8943" t="str">
        <x:v>MOM-NO-DDM</x:v>
      </x:c>
      <x:c r="E8943" t="str">
        <x:v>MOM DDM negative test</x:v>
      </x:c>
      <x:c r="F8943" t="str">
        <x:v>rest</x:v>
      </x:c>
      <x:c r="G8943" t="str">
        <x:v>planned</x:v>
      </x:c>
      <x:c r="H8943" t="str">
        <x:v>Verify HLA1516.1-MOM-11_4_1-RTI-022: The RTI shall not use DDM services with MOM except where the standard specifically defines DDM use.</x:v>
      </x:c>
      <x:c r="I8943" t="str"/>
    </x:row>
    <x:row r="8944">
      <x:c r="A8944" t="str">
        <x:v>TEST-HLA1516_1-MOM-11_4_1-RTI-023-NATIVE</x:v>
      </x:c>
      <x:c r="B8944" t="str">
        <x:v>HLA1516.1-MOM-11_4_1-RTI-023</x:v>
      </x:c>
      <x:c r="C8944" t="str">
        <x:v>CAP-MOM</x:v>
      </x:c>
      <x:c r="D8944" t="str">
        <x:v>MOM-NO-ORDER-TRANSPORT-CHANGE</x:v>
      </x:c>
      <x:c r="E8944" t="str">
        <x:v>MIM static validation</x:v>
      </x:c>
      <x:c r="F8944" t="str">
        <x:v>native</x:v>
      </x:c>
      <x:c r="G8944" t="str">
        <x:v>planned</x:v>
      </x:c>
      <x:c r="H8944" t="str">
        <x:v>Verify HLA1516.1-MOM-11_4_1-RTI-023: The RTI shall not modify the standard transportation or order type of MOM attributes or interactions.</x:v>
      </x:c>
      <x:c r="I8944" t="str"/>
    </x:row>
    <x:row r="8945">
      <x:c r="A8945" t="str">
        <x:v>TEST-HLA1516_1-MOM-11_4_1-RTI-023-GRPC</x:v>
      </x:c>
      <x:c r="B8945" t="str">
        <x:v>HLA1516.1-MOM-11_4_1-RTI-023</x:v>
      </x:c>
      <x:c r="C8945" t="str">
        <x:v>CAP-MOM</x:v>
      </x:c>
      <x:c r="D8945" t="str">
        <x:v>MOM-NO-ORDER-TRANSPORT-CHANGE</x:v>
      </x:c>
      <x:c r="E8945" t="str">
        <x:v>MIM static validation</x:v>
      </x:c>
      <x:c r="F8945" t="str">
        <x:v>grpc</x:v>
      </x:c>
      <x:c r="G8945" t="str">
        <x:v>planned</x:v>
      </x:c>
      <x:c r="H8945" t="str">
        <x:v>Verify HLA1516.1-MOM-11_4_1-RTI-023: The RTI shall not modify the standard transportation or order type of MOM attributes or interactions.</x:v>
      </x:c>
      <x:c r="I8945" t="str"/>
    </x:row>
    <x:row r="8946">
      <x:c r="A8946" t="str">
        <x:v>TEST-HLA1516_1-MOM-11_4_1-RTI-023-REST</x:v>
      </x:c>
      <x:c r="B8946" t="str">
        <x:v>HLA1516.1-MOM-11_4_1-RTI-023</x:v>
      </x:c>
      <x:c r="C8946" t="str">
        <x:v>CAP-MOM</x:v>
      </x:c>
      <x:c r="D8946" t="str">
        <x:v>MOM-NO-ORDER-TRANSPORT-CHANGE</x:v>
      </x:c>
      <x:c r="E8946" t="str">
        <x:v>MIM static validation</x:v>
      </x:c>
      <x:c r="F8946" t="str">
        <x:v>rest</x:v>
      </x:c>
      <x:c r="G8946" t="str">
        <x:v>planned</x:v>
      </x:c>
      <x:c r="H8946" t="str">
        <x:v>Verify HLA1516.1-MOM-11_4_1-RTI-023: The RTI shall not modify the standard transportation or order type of MOM attributes or interactions.</x:v>
      </x:c>
      <x:c r="I8946" t="str"/>
    </x:row>
    <x:row r="8947">
      <x:c r="A8947" t="str">
        <x:v>TEST-HLA1516_1-MOM-11_5-SRV-024-NATIVE</x:v>
      </x:c>
      <x:c r="B8947" t="str">
        <x:v>HLA1516.1-MOM-11_5-SRV-024</x:v>
      </x:c>
      <x:c r="C8947" t="str">
        <x:v>CAP-MOM</x:v>
      </x:c>
      <x:c r="D8947" t="str">
        <x:v>MOM-SERVICE-REPORTING-SWITCH</x:v>
      </x:c>
      <x:c r="E8947" t="str">
        <x:v>service reporting switch test</x:v>
      </x:c>
      <x:c r="F8947" t="str">
        <x:v>native</x:v>
      </x:c>
      <x:c r="G8947" t="str">
        <x:v>planned</x:v>
      </x:c>
      <x:c r="H8947" t="str">
        <x:v>Verify HLA1516.1-MOM-11_5-SRV-024: The RTI shall determine service-reporting behavior for each federate from the applicable MOM service-reporting switch state.</x:v>
      </x:c>
      <x:c r="I8947" t="str"/>
    </x:row>
    <x:row r="8948">
      <x:c r="A8948" t="str">
        <x:v>TEST-HLA1516_1-MOM-11_5-SRV-024-GRPC</x:v>
      </x:c>
      <x:c r="B8948" t="str">
        <x:v>HLA1516.1-MOM-11_5-SRV-024</x:v>
      </x:c>
      <x:c r="C8948" t="str">
        <x:v>CAP-MOM</x:v>
      </x:c>
      <x:c r="D8948" t="str">
        <x:v>MOM-SERVICE-REPORTING-SWITCH</x:v>
      </x:c>
      <x:c r="E8948" t="str">
        <x:v>service reporting switch test</x:v>
      </x:c>
      <x:c r="F8948" t="str">
        <x:v>grpc</x:v>
      </x:c>
      <x:c r="G8948" t="str">
        <x:v>planned</x:v>
      </x:c>
      <x:c r="H8948" t="str">
        <x:v>Verify HLA1516.1-MOM-11_5-SRV-024: The RTI shall determine service-reporting behavior for each federate from the applicable MOM service-reporting switch state.</x:v>
      </x:c>
      <x:c r="I8948" t="str"/>
    </x:row>
    <x:row r="8949">
      <x:c r="A8949" t="str">
        <x:v>TEST-HLA1516_1-MOM-11_5-SRV-024-REST</x:v>
      </x:c>
      <x:c r="B8949" t="str">
        <x:v>HLA1516.1-MOM-11_5-SRV-024</x:v>
      </x:c>
      <x:c r="C8949" t="str">
        <x:v>CAP-MOM</x:v>
      </x:c>
      <x:c r="D8949" t="str">
        <x:v>MOM-SERVICE-REPORTING-SWITCH</x:v>
      </x:c>
      <x:c r="E8949" t="str">
        <x:v>service reporting switch test</x:v>
      </x:c>
      <x:c r="F8949" t="str">
        <x:v>rest</x:v>
      </x:c>
      <x:c r="G8949" t="str">
        <x:v>planned</x:v>
      </x:c>
      <x:c r="H8949" t="str">
        <x:v>Verify HLA1516.1-MOM-11_5-SRV-024: The RTI shall determine service-reporting behavior for each federate from the applicable MOM service-reporting switch state.</x:v>
      </x:c>
      <x:c r="I8949" t="str"/>
    </x:row>
    <x:row r="8950">
      <x:c r="A8950" t="str">
        <x:v>TEST-HLA1516_1-MOM-11_5-SRV-025-NATIVE</x:v>
      </x:c>
      <x:c r="B8950" t="str">
        <x:v>HLA1516.1-MOM-11_5-SRV-025</x:v>
      </x:c>
      <x:c r="C8950" t="str">
        <x:v>CAP-MOM</x:v>
      </x:c>
      <x:c r="D8950" t="str">
        <x:v>MOM-SERVICE-REPORTS</x:v>
      </x:c>
      <x:c r="E8950" t="str">
        <x:v>service report integration test</x:v>
      </x:c>
      <x:c r="F8950" t="str">
        <x:v>native</x:v>
      </x:c>
      <x:c r="G8950" t="str">
        <x:v>planned</x:v>
      </x:c>
      <x:c r="H8950" t="str">
        <x:v>Verify HLA1516.1-MOM-11_5-SRV-025: When service reporting is enabled, the RTI shall send standard MOM service-invocation reports for reportable HLA service invocations.</x:v>
      </x:c>
      <x:c r="I8950" t="str"/>
    </x:row>
    <x:row r="8951">
      <x:c r="A8951" t="str">
        <x:v>TEST-HLA1516_1-MOM-11_5-SRV-025-GRPC</x:v>
      </x:c>
      <x:c r="B8951" t="str">
        <x:v>HLA1516.1-MOM-11_5-SRV-025</x:v>
      </x:c>
      <x:c r="C8951" t="str">
        <x:v>CAP-MOM</x:v>
      </x:c>
      <x:c r="D8951" t="str">
        <x:v>MOM-SERVICE-REPORTS</x:v>
      </x:c>
      <x:c r="E8951" t="str">
        <x:v>service report integration test</x:v>
      </x:c>
      <x:c r="F8951" t="str">
        <x:v>grpc</x:v>
      </x:c>
      <x:c r="G8951" t="str">
        <x:v>planned</x:v>
      </x:c>
      <x:c r="H8951" t="str">
        <x:v>Verify HLA1516.1-MOM-11_5-SRV-025: When service reporting is enabled, the RTI shall send standard MOM service-invocation reports for reportable HLA service invocations.</x:v>
      </x:c>
      <x:c r="I8951" t="str"/>
    </x:row>
    <x:row r="8952">
      <x:c r="A8952" t="str">
        <x:v>TEST-HLA1516_1-MOM-11_5-SRV-025-REST</x:v>
      </x:c>
      <x:c r="B8952" t="str">
        <x:v>HLA1516.1-MOM-11_5-SRV-025</x:v>
      </x:c>
      <x:c r="C8952" t="str">
        <x:v>CAP-MOM</x:v>
      </x:c>
      <x:c r="D8952" t="str">
        <x:v>MOM-SERVICE-REPORTS</x:v>
      </x:c>
      <x:c r="E8952" t="str">
        <x:v>service report integration test</x:v>
      </x:c>
      <x:c r="F8952" t="str">
        <x:v>rest</x:v>
      </x:c>
      <x:c r="G8952" t="str">
        <x:v>planned</x:v>
      </x:c>
      <x:c r="H8952" t="str">
        <x:v>Verify HLA1516.1-MOM-11_5-SRV-025: When service reporting is enabled, the RTI shall send standard MOM service-invocation reports for reportable HLA service invocations.</x:v>
      </x:c>
      <x:c r="I8952" t="str"/>
    </x:row>
    <x:row r="8953">
      <x:c r="A8953" t="str">
        <x:v>TEST-HLA1516_1-MOM-11_5-SRV-026-NATIVE</x:v>
      </x:c>
      <x:c r="B8953" t="str">
        <x:v>HLA1516.1-MOM-11_5-SRV-026</x:v>
      </x:c>
      <x:c r="C8953" t="str">
        <x:v>CAP-MOM</x:v>
      </x:c>
      <x:c r="D8953" t="str">
        <x:v>MOM-EXCEPTION-REPORTS</x:v>
      </x:c>
      <x:c r="E8953" t="str">
        <x:v>exception report integration test</x:v>
      </x:c>
      <x:c r="F8953" t="str">
        <x:v>native</x:v>
      </x:c>
      <x:c r="G8953" t="str">
        <x:v>planned</x:v>
      </x:c>
      <x:c r="H8953" t="str">
        <x:v>Verify HLA1516.1-MOM-11_5-SRV-026: When exception reporting is enabled, the RTI shall report standard MOM exception information for reportable service failures.</x:v>
      </x:c>
      <x:c r="I8953" t="str"/>
    </x:row>
    <x:row r="8954">
      <x:c r="A8954" t="str">
        <x:v>TEST-HLA1516_1-MOM-11_5-SRV-026-GRPC</x:v>
      </x:c>
      <x:c r="B8954" t="str">
        <x:v>HLA1516.1-MOM-11_5-SRV-026</x:v>
      </x:c>
      <x:c r="C8954" t="str">
        <x:v>CAP-MOM</x:v>
      </x:c>
      <x:c r="D8954" t="str">
        <x:v>MOM-EXCEPTION-REPORTS</x:v>
      </x:c>
      <x:c r="E8954" t="str">
        <x:v>exception report integration test</x:v>
      </x:c>
      <x:c r="F8954" t="str">
        <x:v>grpc</x:v>
      </x:c>
      <x:c r="G8954" t="str">
        <x:v>planned</x:v>
      </x:c>
      <x:c r="H8954" t="str">
        <x:v>Verify HLA1516.1-MOM-11_5-SRV-026: When exception reporting is enabled, the RTI shall report standard MOM exception information for reportable service failures.</x:v>
      </x:c>
      <x:c r="I8954" t="str"/>
    </x:row>
    <x:row r="8955">
      <x:c r="A8955" t="str">
        <x:v>TEST-HLA1516_1-MOM-11_5-SRV-026-REST</x:v>
      </x:c>
      <x:c r="B8955" t="str">
        <x:v>HLA1516.1-MOM-11_5-SRV-026</x:v>
      </x:c>
      <x:c r="C8955" t="str">
        <x:v>CAP-MOM</x:v>
      </x:c>
      <x:c r="D8955" t="str">
        <x:v>MOM-EXCEPTION-REPORTS</x:v>
      </x:c>
      <x:c r="E8955" t="str">
        <x:v>exception report integration test</x:v>
      </x:c>
      <x:c r="F8955" t="str">
        <x:v>rest</x:v>
      </x:c>
      <x:c r="G8955" t="str">
        <x:v>planned</x:v>
      </x:c>
      <x:c r="H8955" t="str">
        <x:v>Verify HLA1516.1-MOM-11_5-SRV-026: When exception reporting is enabled, the RTI shall report standard MOM exception information for reportable service failures.</x:v>
      </x:c>
      <x:c r="I8955" t="str"/>
    </x:row>
    <x:row r="8956">
      <x:c r="A8956" t="str">
        <x:v>TEST-HLA1516_1-MOM-11_6-TABLE-027-NATIVE</x:v>
      </x:c>
      <x:c r="B8956" t="str">
        <x:v>HLA1516.1-MOM-11_6-TABLE-027</x:v>
      </x:c>
      <x:c r="C8956" t="str">
        <x:v>CAP-MOM</x:v>
      </x:c>
      <x:c r="D8956" t="str">
        <x:v>MOM-OMT-TABLES</x:v>
      </x:c>
      <x:c r="E8956" t="str">
        <x:v>MIM/FDD static validation</x:v>
      </x:c>
      <x:c r="F8956" t="str">
        <x:v>native</x:v>
      </x:c>
      <x:c r="G8956" t="str">
        <x:v>planned</x:v>
      </x:c>
      <x:c r="H8956" t="str">
        <x:v>Verify HLA1516.1-MOM-11_6-TABLE-027: The standard MOM OMT tables shall be present in compliant FOM/FDD representations and shall be loaded as part of the effective federation model.</x:v>
      </x:c>
      <x:c r="I8956" t="str"/>
    </x:row>
    <x:row r="8957">
      <x:c r="A8957" t="str">
        <x:v>TEST-HLA1516_1-MOM-11_6-TABLE-027-GRPC</x:v>
      </x:c>
      <x:c r="B8957" t="str">
        <x:v>HLA1516.1-MOM-11_6-TABLE-027</x:v>
      </x:c>
      <x:c r="C8957" t="str">
        <x:v>CAP-MOM</x:v>
      </x:c>
      <x:c r="D8957" t="str">
        <x:v>MOM-OMT-TABLES</x:v>
      </x:c>
      <x:c r="E8957" t="str">
        <x:v>MIM/FDD static validation</x:v>
      </x:c>
      <x:c r="F8957" t="str">
        <x:v>grpc</x:v>
      </x:c>
      <x:c r="G8957" t="str">
        <x:v>planned</x:v>
      </x:c>
      <x:c r="H8957" t="str">
        <x:v>Verify HLA1516.1-MOM-11_6-TABLE-027: The standard MOM OMT tables shall be present in compliant FOM/FDD representations and shall be loaded as part of the effective federation model.</x:v>
      </x:c>
      <x:c r="I8957" t="str"/>
    </x:row>
    <x:row r="8958">
      <x:c r="A8958" t="str">
        <x:v>TEST-HLA1516_1-MOM-11_6-TABLE-027-REST</x:v>
      </x:c>
      <x:c r="B8958" t="str">
        <x:v>HLA1516.1-MOM-11_6-TABLE-027</x:v>
      </x:c>
      <x:c r="C8958" t="str">
        <x:v>CAP-MOM</x:v>
      </x:c>
      <x:c r="D8958" t="str">
        <x:v>MOM-OMT-TABLES</x:v>
      </x:c>
      <x:c r="E8958" t="str">
        <x:v>MIM/FDD static validation</x:v>
      </x:c>
      <x:c r="F8958" t="str">
        <x:v>rest</x:v>
      </x:c>
      <x:c r="G8958" t="str">
        <x:v>planned</x:v>
      </x:c>
      <x:c r="H8958" t="str">
        <x:v>Verify HLA1516.1-MOM-11_6-TABLE-027: The standard MOM OMT tables shall be present in compliant FOM/FDD representations and shall be loaded as part of the effective federation model.</x:v>
      </x:c>
      <x:c r="I8958" t="str"/>
    </x:row>
    <x:row r="8959">
      <x:c r="A8959" t="str">
        <x:v>TEST-HLA1516-FW-FW_SCOPE-001-NATIVE</x:v>
      </x:c>
      <x:c r="B8959" t="str">
        <x:v>HLA1516-FW-FW_SCOPE-001</x:v>
      </x:c>
      <x:c r="C8959" t="str">
        <x:v>CAP-FW</x:v>
      </x:c>
      <x:c r="D8959" t="str">
        <x:v>FW-SCOPE</x:v>
      </x:c>
      <x:c r="E8959" t="str">
        <x:v>requirements review</x:v>
      </x:c>
      <x:c r="F8959" t="str">
        <x:v>native</x:v>
      </x:c>
      <x:c r="G8959" t="str">
        <x:v>planned</x:v>
      </x:c>
      <x:c r="H8959" t="str">
        <x:v>Verify HLA1516-FW-FW_SCOPE-001: The HLA implementation shall be scoped as a framework for interoperating federates, federations, object models, and RTI-supported information exchange.</x:v>
      </x:c>
      <x:c r="I8959" t="str"/>
    </x:row>
    <x:row r="8960">
      <x:c r="A8960" t="str">
        <x:v>TEST-HLA1516-FW-FW_SCOPE-001-GRPC</x:v>
      </x:c>
      <x:c r="B8960" t="str">
        <x:v>HLA1516-FW-FW_SCOPE-001</x:v>
      </x:c>
      <x:c r="C8960" t="str">
        <x:v>CAP-FW</x:v>
      </x:c>
      <x:c r="D8960" t="str">
        <x:v>FW-SCOPE</x:v>
      </x:c>
      <x:c r="E8960" t="str">
        <x:v>requirements review</x:v>
      </x:c>
      <x:c r="F8960" t="str">
        <x:v>grpc</x:v>
      </x:c>
      <x:c r="G8960" t="str">
        <x:v>planned</x:v>
      </x:c>
      <x:c r="H8960" t="str">
        <x:v>Verify HLA1516-FW-FW_SCOPE-001: The HLA implementation shall be scoped as a framework for interoperating federates, federations, object models, and RTI-supported information exchange.</x:v>
      </x:c>
      <x:c r="I8960" t="str"/>
    </x:row>
    <x:row r="8961">
      <x:c r="A8961" t="str">
        <x:v>TEST-HLA1516-FW-FW_SCOPE-001-REST</x:v>
      </x:c>
      <x:c r="B8961" t="str">
        <x:v>HLA1516-FW-FW_SCOPE-001</x:v>
      </x:c>
      <x:c r="C8961" t="str">
        <x:v>CAP-FW</x:v>
      </x:c>
      <x:c r="D8961" t="str">
        <x:v>FW-SCOPE</x:v>
      </x:c>
      <x:c r="E8961" t="str">
        <x:v>requirements review</x:v>
      </x:c>
      <x:c r="F8961" t="str">
        <x:v>rest</x:v>
      </x:c>
      <x:c r="G8961" t="str">
        <x:v>planned</x:v>
      </x:c>
      <x:c r="H8961" t="str">
        <x:v>Verify HLA1516-FW-FW_SCOPE-001: The HLA implementation shall be scoped as a framework for interoperating federates, federations, object models, and RTI-supported information exchange.</x:v>
      </x:c>
      <x:c r="I8961" t="str"/>
    </x:row>
    <x:row r="8962">
      <x:c r="A8962" t="str">
        <x:v>TEST-HLA1516-FW-FW_PURPOSE-002-NATIVE</x:v>
      </x:c>
      <x:c r="B8962" t="str">
        <x:v>HLA1516-FW-FW_PURPOSE-002</x:v>
      </x:c>
      <x:c r="C8962" t="str">
        <x:v>CAP-FW</x:v>
      </x:c>
      <x:c r="D8962" t="str">
        <x:v>FW-PURPOSE</x:v>
      </x:c>
      <x:c r="E8962" t="str">
        <x:v>architecture review</x:v>
      </x:c>
      <x:c r="F8962" t="str">
        <x:v>native</x:v>
      </x:c>
      <x:c r="G8962" t="str">
        <x:v>planned</x:v>
      </x:c>
      <x:c r="H8962" t="str">
        <x:v>Verify HLA1516-FW-FW_PURPOSE-002: The implementation shall preserve HLA's purpose of interoperability and reuse by separating federate behavior, federation rules, RTI services, and OMT object-model description.</x:v>
      </x:c>
      <x:c r="I8962" t="str"/>
    </x:row>
    <x:row r="8963">
      <x:c r="A8963" t="str">
        <x:v>TEST-HLA1516-FW-FW_PURPOSE-002-GRPC</x:v>
      </x:c>
      <x:c r="B8963" t="str">
        <x:v>HLA1516-FW-FW_PURPOSE-002</x:v>
      </x:c>
      <x:c r="C8963" t="str">
        <x:v>CAP-FW</x:v>
      </x:c>
      <x:c r="D8963" t="str">
        <x:v>FW-PURPOSE</x:v>
      </x:c>
      <x:c r="E8963" t="str">
        <x:v>architecture review</x:v>
      </x:c>
      <x:c r="F8963" t="str">
        <x:v>grpc</x:v>
      </x:c>
      <x:c r="G8963" t="str">
        <x:v>planned</x:v>
      </x:c>
      <x:c r="H8963" t="str">
        <x:v>Verify HLA1516-FW-FW_PURPOSE-002: The implementation shall preserve HLA's purpose of interoperability and reuse by separating federate behavior, federation rules, RTI services, and OMT object-model description.</x:v>
      </x:c>
      <x:c r="I8963" t="str"/>
    </x:row>
    <x:row r="8964">
      <x:c r="A8964" t="str">
        <x:v>TEST-HLA1516-FW-FW_PURPOSE-002-REST</x:v>
      </x:c>
      <x:c r="B8964" t="str">
        <x:v>HLA1516-FW-FW_PURPOSE-002</x:v>
      </x:c>
      <x:c r="C8964" t="str">
        <x:v>CAP-FW</x:v>
      </x:c>
      <x:c r="D8964" t="str">
        <x:v>FW-PURPOSE</x:v>
      </x:c>
      <x:c r="E8964" t="str">
        <x:v>architecture review</x:v>
      </x:c>
      <x:c r="F8964" t="str">
        <x:v>rest</x:v>
      </x:c>
      <x:c r="G8964" t="str">
        <x:v>planned</x:v>
      </x:c>
      <x:c r="H8964" t="str">
        <x:v>Verify HLA1516-FW-FW_PURPOSE-002: The implementation shall preserve HLA's purpose of interoperability and reuse by separating federate behavior, federation rules, RTI services, and OMT object-model description.</x:v>
      </x:c>
      <x:c r="I8964" t="str"/>
    </x:row>
    <x:row r="8965">
      <x:c r="A8965" t="str">
        <x:v>TEST-HLA1516-FW-FW_HLA_COMPONENTS-003-NATIVE</x:v>
      </x:c>
      <x:c r="B8965" t="str">
        <x:v>HLA1516-FW-FW_HLA_COMPONENTS-003</x:v>
      </x:c>
      <x:c r="C8965" t="str">
        <x:v>CAP-FW</x:v>
      </x:c>
      <x:c r="D8965" t="str">
        <x:v>FW-HLA-COMPONENTS</x:v>
      </x:c>
      <x:c r="E8965" t="str">
        <x:v>traceability audit</x:v>
      </x:c>
      <x:c r="F8965" t="str">
        <x:v>native</x:v>
      </x:c>
      <x:c r="G8965" t="str">
        <x:v>planned</x:v>
      </x:c>
      <x:c r="H8965" t="str">
        <x:v>Verify HLA1516-FW-FW_HLA_COMPONENTS-003: Project documentation shall treat IEEE 1516, IEEE 1516.1, and IEEE 1516.2 as an interrelated product set and maintain traceability across them.</x:v>
      </x:c>
      <x:c r="I8965" t="str"/>
    </x:row>
    <x:row r="8966">
      <x:c r="A8966" t="str">
        <x:v>TEST-HLA1516-FW-FW_HLA_COMPONENTS-003-GRPC</x:v>
      </x:c>
      <x:c r="B8966" t="str">
        <x:v>HLA1516-FW-FW_HLA_COMPONENTS-003</x:v>
      </x:c>
      <x:c r="C8966" t="str">
        <x:v>CAP-FW</x:v>
      </x:c>
      <x:c r="D8966" t="str">
        <x:v>FW-HLA-COMPONENTS</x:v>
      </x:c>
      <x:c r="E8966" t="str">
        <x:v>traceability audit</x:v>
      </x:c>
      <x:c r="F8966" t="str">
        <x:v>grpc</x:v>
      </x:c>
      <x:c r="G8966" t="str">
        <x:v>planned</x:v>
      </x:c>
      <x:c r="H8966" t="str">
        <x:v>Verify HLA1516-FW-FW_HLA_COMPONENTS-003: Project documentation shall treat IEEE 1516, IEEE 1516.1, and IEEE 1516.2 as an interrelated product set and maintain traceability across them.</x:v>
      </x:c>
      <x:c r="I8966" t="str"/>
    </x:row>
    <x:row r="8967">
      <x:c r="A8967" t="str">
        <x:v>TEST-HLA1516-FW-FW_HLA_COMPONENTS-003-REST</x:v>
      </x:c>
      <x:c r="B8967" t="str">
        <x:v>HLA1516-FW-FW_HLA_COMPONENTS-003</x:v>
      </x:c>
      <x:c r="C8967" t="str">
        <x:v>CAP-FW</x:v>
      </x:c>
      <x:c r="D8967" t="str">
        <x:v>FW-HLA-COMPONENTS</x:v>
      </x:c>
      <x:c r="E8967" t="str">
        <x:v>traceability audit</x:v>
      </x:c>
      <x:c r="F8967" t="str">
        <x:v>rest</x:v>
      </x:c>
      <x:c r="G8967" t="str">
        <x:v>planned</x:v>
      </x:c>
      <x:c r="H8967" t="str">
        <x:v>Verify HLA1516-FW-FW_HLA_COMPONENTS-003: Project documentation shall treat IEEE 1516, IEEE 1516.1, and IEEE 1516.2 as an interrelated product set and maintain traceability across them.</x:v>
      </x:c>
      <x:c r="I8967" t="str"/>
    </x:row>
    <x:row r="8968">
      <x:c r="A8968" t="str">
        <x:v>TEST-HLA1516-FW-FW_OO_RELATIONSHIP-004-NATIVE</x:v>
      </x:c>
      <x:c r="B8968" t="str">
        <x:v>HLA1516-FW-FW_OO_RELATIONSHIP-004</x:v>
      </x:c>
      <x:c r="C8968" t="str">
        <x:v>CAP-FW</x:v>
      </x:c>
      <x:c r="D8968" t="str">
        <x:v>FW-OO-RELATIONSHIP</x:v>
      </x:c>
      <x:c r="E8968" t="str">
        <x:v>design review</x:v>
      </x:c>
      <x:c r="F8968" t="str">
        <x:v>native</x:v>
      </x:c>
      <x:c r="G8968" t="str">
        <x:v>planned</x:v>
      </x:c>
      <x:c r="H8968" t="str">
        <x:v>Verify HLA1516-FW-FW_OO_RELATIONSHIP-004: The object model implementation shall distinguish HLA object classes/object instances from programming-language classes/objects.</x:v>
      </x:c>
      <x:c r="I8968" t="str"/>
    </x:row>
    <x:row r="8969">
      <x:c r="A8969" t="str">
        <x:v>TEST-HLA1516-FW-FW_OO_RELATIONSHIP-004-GRPC</x:v>
      </x:c>
      <x:c r="B8969" t="str">
        <x:v>HLA1516-FW-FW_OO_RELATIONSHIP-004</x:v>
      </x:c>
      <x:c r="C8969" t="str">
        <x:v>CAP-FW</x:v>
      </x:c>
      <x:c r="D8969" t="str">
        <x:v>FW-OO-RELATIONSHIP</x:v>
      </x:c>
      <x:c r="E8969" t="str">
        <x:v>design review</x:v>
      </x:c>
      <x:c r="F8969" t="str">
        <x:v>grpc</x:v>
      </x:c>
      <x:c r="G8969" t="str">
        <x:v>planned</x:v>
      </x:c>
      <x:c r="H8969" t="str">
        <x:v>Verify HLA1516-FW-FW_OO_RELATIONSHIP-004: The object model implementation shall distinguish HLA object classes/object instances from programming-language classes/objects.</x:v>
      </x:c>
      <x:c r="I8969" t="str"/>
    </x:row>
    <x:row r="8970">
      <x:c r="A8970" t="str">
        <x:v>TEST-HLA1516-FW-FW_OO_RELATIONSHIP-004-REST</x:v>
      </x:c>
      <x:c r="B8970" t="str">
        <x:v>HLA1516-FW-FW_OO_RELATIONSHIP-004</x:v>
      </x:c>
      <x:c r="C8970" t="str">
        <x:v>CAP-FW</x:v>
      </x:c>
      <x:c r="D8970" t="str">
        <x:v>FW-OO-RELATIONSHIP</x:v>
      </x:c>
      <x:c r="E8970" t="str">
        <x:v>design review</x:v>
      </x:c>
      <x:c r="F8970" t="str">
        <x:v>rest</x:v>
      </x:c>
      <x:c r="G8970" t="str">
        <x:v>planned</x:v>
      </x:c>
      <x:c r="H8970" t="str">
        <x:v>Verify HLA1516-FW-FW_OO_RELATIONSHIP-004: The object model implementation shall distinguish HLA object classes/object instances from programming-language classes/objects.</x:v>
      </x:c>
      <x:c r="I8970" t="str"/>
    </x:row>
    <x:row r="8971">
      <x:c r="A8971" t="str">
        <x:v>TEST-HLA1516-FW-RULE_1_FOM-005-NATIVE</x:v>
      </x:c>
      <x:c r="B8971" t="str">
        <x:v>HLA1516-FW-RULE_1_FOM-005</x:v>
      </x:c>
      <x:c r="C8971" t="str">
        <x:v>CAP-FW</x:v>
      </x:c>
      <x:c r="D8971" t="str">
        <x:v>RULE-1-FOM</x:v>
      </x:c>
      <x:c r="E8971" t="str">
        <x:v>FOM presence validation</x:v>
      </x:c>
      <x:c r="F8971" t="str">
        <x:v>native</x:v>
      </x:c>
      <x:c r="G8971" t="str">
        <x:v>planned</x:v>
      </x:c>
      <x:c r="H8971" t="str">
        <x:v>Verify HLA1516-FW-RULE_1_FOM-005: Each federation shall have an HLA Federation Object Model documented in accordance with the OMT.</x:v>
      </x:c>
      <x:c r="I8971" t="str"/>
    </x:row>
    <x:row r="8972">
      <x:c r="A8972" t="str">
        <x:v>TEST-HLA1516-FW-RULE_1_FOM-005-GRPC</x:v>
      </x:c>
      <x:c r="B8972" t="str">
        <x:v>HLA1516-FW-RULE_1_FOM-005</x:v>
      </x:c>
      <x:c r="C8972" t="str">
        <x:v>CAP-FW</x:v>
      </x:c>
      <x:c r="D8972" t="str">
        <x:v>RULE-1-FOM</x:v>
      </x:c>
      <x:c r="E8972" t="str">
        <x:v>FOM presence validation</x:v>
      </x:c>
      <x:c r="F8972" t="str">
        <x:v>grpc</x:v>
      </x:c>
      <x:c r="G8972" t="str">
        <x:v>planned</x:v>
      </x:c>
      <x:c r="H8972" t="str">
        <x:v>Verify HLA1516-FW-RULE_1_FOM-005: Each federation shall have an HLA Federation Object Model documented in accordance with the OMT.</x:v>
      </x:c>
      <x:c r="I8972" t="str"/>
    </x:row>
    <x:row r="8973">
      <x:c r="A8973" t="str">
        <x:v>TEST-HLA1516-FW-RULE_1_FOM-005-REST</x:v>
      </x:c>
      <x:c r="B8973" t="str">
        <x:v>HLA1516-FW-RULE_1_FOM-005</x:v>
      </x:c>
      <x:c r="C8973" t="str">
        <x:v>CAP-FW</x:v>
      </x:c>
      <x:c r="D8973" t="str">
        <x:v>RULE-1-FOM</x:v>
      </x:c>
      <x:c r="E8973" t="str">
        <x:v>FOM presence validation</x:v>
      </x:c>
      <x:c r="F8973" t="str">
        <x:v>rest</x:v>
      </x:c>
      <x:c r="G8973" t="str">
        <x:v>planned</x:v>
      </x:c>
      <x:c r="H8973" t="str">
        <x:v>Verify HLA1516-FW-RULE_1_FOM-005: Each federation shall have an HLA Federation Object Model documented in accordance with the OMT.</x:v>
      </x:c>
      <x:c r="I8973" t="str"/>
    </x:row>
    <x:row r="8974">
      <x:c r="A8974" t="str">
        <x:v>TEST-HLA1516-FW-RULE_2_FEDERATE_STATE-006-NATIVE</x:v>
      </x:c>
      <x:c r="B8974" t="str">
        <x:v>HLA1516-FW-RULE_2_FEDERATE_STATE-006</x:v>
      </x:c>
      <x:c r="C8974" t="str">
        <x:v>CAP-FW</x:v>
      </x:c>
      <x:c r="D8974" t="str">
        <x:v>RULE-2-FEDERATE-STATE</x:v>
      </x:c>
      <x:c r="E8974" t="str">
        <x:v>architecture + integration test</x:v>
      </x:c>
      <x:c r="F8974" t="str">
        <x:v>native</x:v>
      </x:c>
      <x:c r="G8974" t="str">
        <x:v>planned</x:v>
      </x:c>
      <x:c r="H8974" t="str">
        <x:v>Verify HLA1516-FW-RULE_2_FEDERATE_STATE-006: Object instance representation for simulation-associated state shall reside in federates rather than the RTI except for standard management data.</x:v>
      </x:c>
      <x:c r="I8974" t="str"/>
    </x:row>
    <x:row r="8975">
      <x:c r="A8975" t="str">
        <x:v>TEST-HLA1516-FW-RULE_2_FEDERATE_STATE-006-GRPC</x:v>
      </x:c>
      <x:c r="B8975" t="str">
        <x:v>HLA1516-FW-RULE_2_FEDERATE_STATE-006</x:v>
      </x:c>
      <x:c r="C8975" t="str">
        <x:v>CAP-FW</x:v>
      </x:c>
      <x:c r="D8975" t="str">
        <x:v>RULE-2-FEDERATE-STATE</x:v>
      </x:c>
      <x:c r="E8975" t="str">
        <x:v>architecture + integration test</x:v>
      </x:c>
      <x:c r="F8975" t="str">
        <x:v>grpc</x:v>
      </x:c>
      <x:c r="G8975" t="str">
        <x:v>planned</x:v>
      </x:c>
      <x:c r="H8975" t="str">
        <x:v>Verify HLA1516-FW-RULE_2_FEDERATE_STATE-006: Object instance representation for simulation-associated state shall reside in federates rather than the RTI except for standard management data.</x:v>
      </x:c>
      <x:c r="I8975" t="str"/>
    </x:row>
    <x:row r="8976">
      <x:c r="A8976" t="str">
        <x:v>TEST-HLA1516-FW-RULE_2_FEDERATE_STATE-006-REST</x:v>
      </x:c>
      <x:c r="B8976" t="str">
        <x:v>HLA1516-FW-RULE_2_FEDERATE_STATE-006</x:v>
      </x:c>
      <x:c r="C8976" t="str">
        <x:v>CAP-FW</x:v>
      </x:c>
      <x:c r="D8976" t="str">
        <x:v>RULE-2-FEDERATE-STATE</x:v>
      </x:c>
      <x:c r="E8976" t="str">
        <x:v>architecture + integration test</x:v>
      </x:c>
      <x:c r="F8976" t="str">
        <x:v>rest</x:v>
      </x:c>
      <x:c r="G8976" t="str">
        <x:v>planned</x:v>
      </x:c>
      <x:c r="H8976" t="str">
        <x:v>Verify HLA1516-FW-RULE_2_FEDERATE_STATE-006: Object instance representation for simulation-associated state shall reside in federates rather than the RTI except for standard management data.</x:v>
      </x:c>
      <x:c r="I8976" t="str"/>
    </x:row>
    <x:row r="8977">
      <x:c r="A8977" t="str">
        <x:v>TEST-HLA1516-FW-RULE_3_RTI_EXCHANGE-007-NATIVE</x:v>
      </x:c>
      <x:c r="B8977" t="str">
        <x:v>HLA1516-FW-RULE_3_RTI_EXCHANGE-007</x:v>
      </x:c>
      <x:c r="C8977" t="str">
        <x:v>CAP-FW</x:v>
      </x:c>
      <x:c r="D8977" t="str">
        <x:v>RULE-3-RTI-EXCHANGE</x:v>
      </x:c>
      <x:c r="E8977" t="str">
        <x:v>integration test</x:v>
      </x:c>
      <x:c r="F8977" t="str">
        <x:v>native</x:v>
      </x:c>
      <x:c r="G8977" t="str">
        <x:v>planned</x:v>
      </x:c>
      <x:c r="H8977" t="str">
        <x:v>Verify HLA1516-FW-RULE_3_RTI_EXCHANGE-007: Federates shall exchange FOM-defined data through RTI services during federation execution.</x:v>
      </x:c>
      <x:c r="I8977" t="str"/>
    </x:row>
    <x:row r="8978">
      <x:c r="A8978" t="str">
        <x:v>TEST-HLA1516-FW-RULE_3_RTI_EXCHANGE-007-GRPC</x:v>
      </x:c>
      <x:c r="B8978" t="str">
        <x:v>HLA1516-FW-RULE_3_RTI_EXCHANGE-007</x:v>
      </x:c>
      <x:c r="C8978" t="str">
        <x:v>CAP-FW</x:v>
      </x:c>
      <x:c r="D8978" t="str">
        <x:v>RULE-3-RTI-EXCHANGE</x:v>
      </x:c>
      <x:c r="E8978" t="str">
        <x:v>integration test</x:v>
      </x:c>
      <x:c r="F8978" t="str">
        <x:v>grpc</x:v>
      </x:c>
      <x:c r="G8978" t="str">
        <x:v>planned</x:v>
      </x:c>
      <x:c r="H8978" t="str">
        <x:v>Verify HLA1516-FW-RULE_3_RTI_EXCHANGE-007: Federates shall exchange FOM-defined data through RTI services during federation execution.</x:v>
      </x:c>
      <x:c r="I8978" t="str"/>
    </x:row>
    <x:row r="8979">
      <x:c r="A8979" t="str">
        <x:v>TEST-HLA1516-FW-RULE_3_RTI_EXCHANGE-007-REST</x:v>
      </x:c>
      <x:c r="B8979" t="str">
        <x:v>HLA1516-FW-RULE_3_RTI_EXCHANGE-007</x:v>
      </x:c>
      <x:c r="C8979" t="str">
        <x:v>CAP-FW</x:v>
      </x:c>
      <x:c r="D8979" t="str">
        <x:v>RULE-3-RTI-EXCHANGE</x:v>
      </x:c>
      <x:c r="E8979" t="str">
        <x:v>integration test</x:v>
      </x:c>
      <x:c r="F8979" t="str">
        <x:v>rest</x:v>
      </x:c>
      <x:c r="G8979" t="str">
        <x:v>planned</x:v>
      </x:c>
      <x:c r="H8979" t="str">
        <x:v>Verify HLA1516-FW-RULE_3_RTI_EXCHANGE-007: Federates shall exchange FOM-defined data through RTI services during federation execution.</x:v>
      </x:c>
      <x:c r="I8979" t="str"/>
    </x:row>
    <x:row r="8980">
      <x:c r="A8980" t="str">
        <x:v>TEST-HLA1516-FW-RULE_4_INTERFACE-008-NATIVE</x:v>
      </x:c>
      <x:c r="B8980" t="str">
        <x:v>HLA1516-FW-RULE_4_INTERFACE-008</x:v>
      </x:c>
      <x:c r="C8980" t="str">
        <x:v>CAP-FW</x:v>
      </x:c>
      <x:c r="D8980" t="str">
        <x:v>RULE-4-INTERFACE</x:v>
      </x:c>
      <x:c r="E8980" t="str">
        <x:v>API conformance test</x:v>
      </x:c>
      <x:c r="F8980" t="str">
        <x:v>native</x:v>
      </x:c>
      <x:c r="G8980" t="str">
        <x:v>planned</x:v>
      </x:c>
      <x:c r="H8980" t="str">
        <x:v>Verify HLA1516-FW-RULE_4_INTERFACE-008: Federates shall interact with the RTI using the standard HLA federate interface.</x:v>
      </x:c>
      <x:c r="I8980" t="str"/>
    </x:row>
    <x:row r="8981">
      <x:c r="A8981" t="str">
        <x:v>TEST-HLA1516-FW-RULE_4_INTERFACE-008-GRPC</x:v>
      </x:c>
      <x:c r="B8981" t="str">
        <x:v>HLA1516-FW-RULE_4_INTERFACE-008</x:v>
      </x:c>
      <x:c r="C8981" t="str">
        <x:v>CAP-FW</x:v>
      </x:c>
      <x:c r="D8981" t="str">
        <x:v>RULE-4-INTERFACE</x:v>
      </x:c>
      <x:c r="E8981" t="str">
        <x:v>API conformance test</x:v>
      </x:c>
      <x:c r="F8981" t="str">
        <x:v>grpc</x:v>
      </x:c>
      <x:c r="G8981" t="str">
        <x:v>planned</x:v>
      </x:c>
      <x:c r="H8981" t="str">
        <x:v>Verify HLA1516-FW-RULE_4_INTERFACE-008: Federates shall interact with the RTI using the standard HLA federate interface.</x:v>
      </x:c>
      <x:c r="I8981" t="str"/>
    </x:row>
    <x:row r="8982">
      <x:c r="A8982" t="str">
        <x:v>TEST-HLA1516-FW-RULE_4_INTERFACE-008-REST</x:v>
      </x:c>
      <x:c r="B8982" t="str">
        <x:v>HLA1516-FW-RULE_4_INTERFACE-008</x:v>
      </x:c>
      <x:c r="C8982" t="str">
        <x:v>CAP-FW</x:v>
      </x:c>
      <x:c r="D8982" t="str">
        <x:v>RULE-4-INTERFACE</x:v>
      </x:c>
      <x:c r="E8982" t="str">
        <x:v>API conformance test</x:v>
      </x:c>
      <x:c r="F8982" t="str">
        <x:v>rest</x:v>
      </x:c>
      <x:c r="G8982" t="str">
        <x:v>planned</x:v>
      </x:c>
      <x:c r="H8982" t="str">
        <x:v>Verify HLA1516-FW-RULE_4_INTERFACE-008: Federates shall interact with the RTI using the standard HLA federate interface.</x:v>
      </x:c>
      <x:c r="I8982" t="str"/>
    </x:row>
    <x:row r="8983">
      <x:c r="A8983" t="str">
        <x:v>TEST-HLA1516-FW-RULE_5_OWNERSHIP-009-NATIVE</x:v>
      </x:c>
      <x:c r="B8983" t="str">
        <x:v>HLA1516-FW-RULE_5_OWNERSHIP-009</x:v>
      </x:c>
      <x:c r="C8983" t="str">
        <x:v>CAP-FW</x:v>
      </x:c>
      <x:c r="D8983" t="str">
        <x:v>RULE-5-OWNERSHIP</x:v>
      </x:c>
      <x:c r="E8983" t="str">
        <x:v>ownership invariant test</x:v>
      </x:c>
      <x:c r="F8983" t="str">
        <x:v>native</x:v>
      </x:c>
      <x:c r="G8983" t="str">
        <x:v>planned</x:v>
      </x:c>
      <x:c r="H8983" t="str">
        <x:v>Verify HLA1516-FW-RULE_5_OWNERSHIP-009: At most one federate shall own a given object instance attribute at a given time.</x:v>
      </x:c>
      <x:c r="I8983" t="str"/>
    </x:row>
    <x:row r="8984">
      <x:c r="A8984" t="str">
        <x:v>TEST-HLA1516-FW-RULE_5_OWNERSHIP-009-GRPC</x:v>
      </x:c>
      <x:c r="B8984" t="str">
        <x:v>HLA1516-FW-RULE_5_OWNERSHIP-009</x:v>
      </x:c>
      <x:c r="C8984" t="str">
        <x:v>CAP-FW</x:v>
      </x:c>
      <x:c r="D8984" t="str">
        <x:v>RULE-5-OWNERSHIP</x:v>
      </x:c>
      <x:c r="E8984" t="str">
        <x:v>ownership invariant test</x:v>
      </x:c>
      <x:c r="F8984" t="str">
        <x:v>grpc</x:v>
      </x:c>
      <x:c r="G8984" t="str">
        <x:v>planned</x:v>
      </x:c>
      <x:c r="H8984" t="str">
        <x:v>Verify HLA1516-FW-RULE_5_OWNERSHIP-009: At most one federate shall own a given object instance attribute at a given time.</x:v>
      </x:c>
      <x:c r="I8984" t="str"/>
    </x:row>
    <x:row r="8985">
      <x:c r="A8985" t="str">
        <x:v>TEST-HLA1516-FW-RULE_5_OWNERSHIP-009-REST</x:v>
      </x:c>
      <x:c r="B8985" t="str">
        <x:v>HLA1516-FW-RULE_5_OWNERSHIP-009</x:v>
      </x:c>
      <x:c r="C8985" t="str">
        <x:v>CAP-FW</x:v>
      </x:c>
      <x:c r="D8985" t="str">
        <x:v>RULE-5-OWNERSHIP</x:v>
      </x:c>
      <x:c r="E8985" t="str">
        <x:v>ownership invariant test</x:v>
      </x:c>
      <x:c r="F8985" t="str">
        <x:v>rest</x:v>
      </x:c>
      <x:c r="G8985" t="str">
        <x:v>planned</x:v>
      </x:c>
      <x:c r="H8985" t="str">
        <x:v>Verify HLA1516-FW-RULE_5_OWNERSHIP-009: At most one federate shall own a given object instance attribute at a given time.</x:v>
      </x:c>
      <x:c r="I8985" t="str"/>
    </x:row>
    <x:row r="8986">
      <x:c r="A8986" t="str">
        <x:v>TEST-HLA1516-FW-RULE_6_SOM-010-NATIVE</x:v>
      </x:c>
      <x:c r="B8986" t="str">
        <x:v>HLA1516-FW-RULE_6_SOM-010</x:v>
      </x:c>
      <x:c r="C8986" t="str">
        <x:v>CAP-FW</x:v>
      </x:c>
      <x:c r="D8986" t="str">
        <x:v>RULE-6-SOM</x:v>
      </x:c>
      <x:c r="E8986" t="str">
        <x:v>SOM validation</x:v>
      </x:c>
      <x:c r="F8986" t="str">
        <x:v>native</x:v>
      </x:c>
      <x:c r="G8986" t="str">
        <x:v>planned</x:v>
      </x:c>
      <x:c r="H8986" t="str">
        <x:v>Verify HLA1516-FW-RULE_6_SOM-010: Each federate shall have an HLA Simulation Object Model documented in accordance with the OMT.</x:v>
      </x:c>
      <x:c r="I8986" t="str"/>
    </x:row>
    <x:row r="8987">
      <x:c r="A8987" t="str">
        <x:v>TEST-HLA1516-FW-RULE_6_SOM-010-GRPC</x:v>
      </x:c>
      <x:c r="B8987" t="str">
        <x:v>HLA1516-FW-RULE_6_SOM-010</x:v>
      </x:c>
      <x:c r="C8987" t="str">
        <x:v>CAP-FW</x:v>
      </x:c>
      <x:c r="D8987" t="str">
        <x:v>RULE-6-SOM</x:v>
      </x:c>
      <x:c r="E8987" t="str">
        <x:v>SOM validation</x:v>
      </x:c>
      <x:c r="F8987" t="str">
        <x:v>grpc</x:v>
      </x:c>
      <x:c r="G8987" t="str">
        <x:v>planned</x:v>
      </x:c>
      <x:c r="H8987" t="str">
        <x:v>Verify HLA1516-FW-RULE_6_SOM-010: Each federate shall have an HLA Simulation Object Model documented in accordance with the OMT.</x:v>
      </x:c>
      <x:c r="I8987" t="str"/>
    </x:row>
    <x:row r="8988">
      <x:c r="A8988" t="str">
        <x:v>TEST-HLA1516-FW-RULE_6_SOM-010-REST</x:v>
      </x:c>
      <x:c r="B8988" t="str">
        <x:v>HLA1516-FW-RULE_6_SOM-010</x:v>
      </x:c>
      <x:c r="C8988" t="str">
        <x:v>CAP-FW</x:v>
      </x:c>
      <x:c r="D8988" t="str">
        <x:v>RULE-6-SOM</x:v>
      </x:c>
      <x:c r="E8988" t="str">
        <x:v>SOM validation</x:v>
      </x:c>
      <x:c r="F8988" t="str">
        <x:v>rest</x:v>
      </x:c>
      <x:c r="G8988" t="str">
        <x:v>planned</x:v>
      </x:c>
      <x:c r="H8988" t="str">
        <x:v>Verify HLA1516-FW-RULE_6_SOM-010: Each federate shall have an HLA Simulation Object Model documented in accordance with the OMT.</x:v>
      </x:c>
      <x:c r="I8988" t="str"/>
    </x:row>
    <x:row r="8989">
      <x:c r="A8989" t="str">
        <x:v>TEST-HLA1516-FW-RULE_7_PUBLISH_SUBSCRIBE-011-NATIVE</x:v>
      </x:c>
      <x:c r="B8989" t="str">
        <x:v>HLA1516-FW-RULE_7_PUBLISH_SUBSCRIBE-011</x:v>
      </x:c>
      <x:c r="C8989" t="str">
        <x:v>CAP-FW</x:v>
      </x:c>
      <x:c r="D8989" t="str">
        <x:v>RULE-7-PUBLISH-SUBSCRIBE</x:v>
      </x:c>
      <x:c r="E8989" t="str">
        <x:v>DM conformance tests</x:v>
      </x:c>
      <x:c r="F8989" t="str">
        <x:v>native</x:v>
      </x:c>
      <x:c r="G8989" t="str">
        <x:v>planned</x:v>
      </x:c>
      <x:c r="H8989" t="str">
        <x:v>Verify HLA1516-FW-RULE_7_PUBLISH_SUBSCRIBE-011: Federates shall be able to publish and subscribe to object attributes and interactions consistently with their SOM and the federation FOM.</x:v>
      </x:c>
      <x:c r="I8989" t="str"/>
    </x:row>
    <x:row r="8990">
      <x:c r="A8990" t="str">
        <x:v>TEST-HLA1516-FW-RULE_7_PUBLISH_SUBSCRIBE-011-GRPC</x:v>
      </x:c>
      <x:c r="B8990" t="str">
        <x:v>HLA1516-FW-RULE_7_PUBLISH_SUBSCRIBE-011</x:v>
      </x:c>
      <x:c r="C8990" t="str">
        <x:v>CAP-FW</x:v>
      </x:c>
      <x:c r="D8990" t="str">
        <x:v>RULE-7-PUBLISH-SUBSCRIBE</x:v>
      </x:c>
      <x:c r="E8990" t="str">
        <x:v>DM conformance tests</x:v>
      </x:c>
      <x:c r="F8990" t="str">
        <x:v>grpc</x:v>
      </x:c>
      <x:c r="G8990" t="str">
        <x:v>planned</x:v>
      </x:c>
      <x:c r="H8990" t="str">
        <x:v>Verify HLA1516-FW-RULE_7_PUBLISH_SUBSCRIBE-011: Federates shall be able to publish and subscribe to object attributes and interactions consistently with their SOM and the federation FOM.</x:v>
      </x:c>
      <x:c r="I8990" t="str"/>
    </x:row>
    <x:row r="8991">
      <x:c r="A8991" t="str">
        <x:v>TEST-HLA1516-FW-RULE_7_PUBLISH_SUBSCRIBE-011-REST</x:v>
      </x:c>
      <x:c r="B8991" t="str">
        <x:v>HLA1516-FW-RULE_7_PUBLISH_SUBSCRIBE-011</x:v>
      </x:c>
      <x:c r="C8991" t="str">
        <x:v>CAP-FW</x:v>
      </x:c>
      <x:c r="D8991" t="str">
        <x:v>RULE-7-PUBLISH-SUBSCRIBE</x:v>
      </x:c>
      <x:c r="E8991" t="str">
        <x:v>DM conformance tests</x:v>
      </x:c>
      <x:c r="F8991" t="str">
        <x:v>rest</x:v>
      </x:c>
      <x:c r="G8991" t="str">
        <x:v>planned</x:v>
      </x:c>
      <x:c r="H8991" t="str">
        <x:v>Verify HLA1516-FW-RULE_7_PUBLISH_SUBSCRIBE-011: Federates shall be able to publish and subscribe to object attributes and interactions consistently with their SOM and the federation FOM.</x:v>
      </x:c>
      <x:c r="I8991" t="str"/>
    </x:row>
    <x:row r="8992">
      <x:c r="A8992" t="str">
        <x:v>TEST-HLA1516-FW-RULE_8_OWNERSHIP-012-NATIVE</x:v>
      </x:c>
      <x:c r="B8992" t="str">
        <x:v>HLA1516-FW-RULE_8_OWNERSHIP-012</x:v>
      </x:c>
      <x:c r="C8992" t="str">
        <x:v>CAP-FW</x:v>
      </x:c>
      <x:c r="D8992" t="str">
        <x:v>RULE-8-OWNERSHIP</x:v>
      </x:c>
      <x:c r="E8992" t="str">
        <x:v>ownership transfer tests</x:v>
      </x:c>
      <x:c r="F8992" t="str">
        <x:v>native</x:v>
      </x:c>
      <x:c r="G8992" t="str">
        <x:v>planned</x:v>
      </x:c>
      <x:c r="H8992" t="str">
        <x:v>Verify HLA1516-FW-RULE_8_OWNERSHIP-012: Federates shall be able to transfer and accept ownership of object instance attributes dynamically according to HLA ownership-management rules.</x:v>
      </x:c>
      <x:c r="I8992" t="str"/>
    </x:row>
    <x:row r="8993">
      <x:c r="A8993" t="str">
        <x:v>TEST-HLA1516-FW-RULE_8_OWNERSHIP-012-GRPC</x:v>
      </x:c>
      <x:c r="B8993" t="str">
        <x:v>HLA1516-FW-RULE_8_OWNERSHIP-012</x:v>
      </x:c>
      <x:c r="C8993" t="str">
        <x:v>CAP-FW</x:v>
      </x:c>
      <x:c r="D8993" t="str">
        <x:v>RULE-8-OWNERSHIP</x:v>
      </x:c>
      <x:c r="E8993" t="str">
        <x:v>ownership transfer tests</x:v>
      </x:c>
      <x:c r="F8993" t="str">
        <x:v>grpc</x:v>
      </x:c>
      <x:c r="G8993" t="str">
        <x:v>planned</x:v>
      </x:c>
      <x:c r="H8993" t="str">
        <x:v>Verify HLA1516-FW-RULE_8_OWNERSHIP-012: Federates shall be able to transfer and accept ownership of object instance attributes dynamically according to HLA ownership-management rules.</x:v>
      </x:c>
      <x:c r="I8993" t="str"/>
    </x:row>
    <x:row r="8994">
      <x:c r="A8994" t="str">
        <x:v>TEST-HLA1516-FW-RULE_8_OWNERSHIP-012-REST</x:v>
      </x:c>
      <x:c r="B8994" t="str">
        <x:v>HLA1516-FW-RULE_8_OWNERSHIP-012</x:v>
      </x:c>
      <x:c r="C8994" t="str">
        <x:v>CAP-FW</x:v>
      </x:c>
      <x:c r="D8994" t="str">
        <x:v>RULE-8-OWNERSHIP</x:v>
      </x:c>
      <x:c r="E8994" t="str">
        <x:v>ownership transfer tests</x:v>
      </x:c>
      <x:c r="F8994" t="str">
        <x:v>rest</x:v>
      </x:c>
      <x:c r="G8994" t="str">
        <x:v>planned</x:v>
      </x:c>
      <x:c r="H8994" t="str">
        <x:v>Verify HLA1516-FW-RULE_8_OWNERSHIP-012: Federates shall be able to transfer and accept ownership of object instance attributes dynamically according to HLA ownership-management rules.</x:v>
      </x:c>
      <x:c r="I8994" t="str"/>
    </x:row>
    <x:row r="8995">
      <x:c r="A8995" t="str">
        <x:v>TEST-HLA1516-FW-RULE_9_TIME-013-NATIVE</x:v>
      </x:c>
      <x:c r="B8995" t="str">
        <x:v>HLA1516-FW-RULE_9_TIME-013</x:v>
      </x:c>
      <x:c r="C8995" t="str">
        <x:v>CAP-FW</x:v>
      </x:c>
      <x:c r="D8995" t="str">
        <x:v>RULE-9-TIME</x:v>
      </x:c>
      <x:c r="E8995" t="str">
        <x:v>time-management tests</x:v>
      </x:c>
      <x:c r="F8995" t="str">
        <x:v>native</x:v>
      </x:c>
      <x:c r="G8995" t="str">
        <x:v>planned</x:v>
      </x:c>
      <x:c r="H8995" t="str">
        <x:v>Verify HLA1516-FW-RULE_9_TIME-013: Federates that use time management shall conform to the standard time-regulating, time-constrained, lookahead, and time-advance responsibilities.</x:v>
      </x:c>
      <x:c r="I8995" t="str"/>
    </x:row>
    <x:row r="8996">
      <x:c r="A8996" t="str">
        <x:v>TEST-HLA1516-FW-RULE_9_TIME-013-GRPC</x:v>
      </x:c>
      <x:c r="B8996" t="str">
        <x:v>HLA1516-FW-RULE_9_TIME-013</x:v>
      </x:c>
      <x:c r="C8996" t="str">
        <x:v>CAP-FW</x:v>
      </x:c>
      <x:c r="D8996" t="str">
        <x:v>RULE-9-TIME</x:v>
      </x:c>
      <x:c r="E8996" t="str">
        <x:v>time-management tests</x:v>
      </x:c>
      <x:c r="F8996" t="str">
        <x:v>grpc</x:v>
      </x:c>
      <x:c r="G8996" t="str">
        <x:v>planned</x:v>
      </x:c>
      <x:c r="H8996" t="str">
        <x:v>Verify HLA1516-FW-RULE_9_TIME-013: Federates that use time management shall conform to the standard time-regulating, time-constrained, lookahead, and time-advance responsibilities.</x:v>
      </x:c>
      <x:c r="I8996" t="str"/>
    </x:row>
    <x:row r="8997">
      <x:c r="A8997" t="str">
        <x:v>TEST-HLA1516-FW-RULE_9_TIME-013-REST</x:v>
      </x:c>
      <x:c r="B8997" t="str">
        <x:v>HLA1516-FW-RULE_9_TIME-013</x:v>
      </x:c>
      <x:c r="C8997" t="str">
        <x:v>CAP-FW</x:v>
      </x:c>
      <x:c r="D8997" t="str">
        <x:v>RULE-9-TIME</x:v>
      </x:c>
      <x:c r="E8997" t="str">
        <x:v>time-management tests</x:v>
      </x:c>
      <x:c r="F8997" t="str">
        <x:v>rest</x:v>
      </x:c>
      <x:c r="G8997" t="str">
        <x:v>planned</x:v>
      </x:c>
      <x:c r="H8997" t="str">
        <x:v>Verify HLA1516-FW-RULE_9_TIME-013: Federates that use time management shall conform to the standard time-regulating, time-constrained, lookahead, and time-advance responsibilities.</x:v>
      </x:c>
      <x:c r="I8997" t="str"/>
    </x:row>
    <x:row r="8998">
      <x:c r="A8998" t="str">
        <x:v>TEST-HLA1516-FW-RULE_10_COMPLIANCE-014-NATIVE</x:v>
      </x:c>
      <x:c r="B8998" t="str">
        <x:v>HLA1516-FW-RULE_10_COMPLIANCE-014</x:v>
      </x:c>
      <x:c r="C8998" t="str">
        <x:v>CAP-FW</x:v>
      </x:c>
      <x:c r="D8998" t="str">
        <x:v>RULE-10-COMPLIANCE</x:v>
      </x:c>
      <x:c r="E8998" t="str">
        <x:v>federate conformance tests</x:v>
      </x:c>
      <x:c r="F8998" t="str">
        <x:v>native</x:v>
      </x:c>
      <x:c r="G8998" t="str">
        <x:v>planned</x:v>
      </x:c>
      <x:c r="H8998" t="str">
        <x:v>Verify HLA1516-FW-RULE_10_COMPLIANCE-014: Federates shall manage local behavior so that their use of HLA services remains consistent with the standard rules and the federation object model.</x:v>
      </x:c>
      <x:c r="I8998" t="str"/>
    </x:row>
    <x:row r="8999">
      <x:c r="A8999" t="str">
        <x:v>TEST-HLA1516-FW-RULE_10_COMPLIANCE-014-GRPC</x:v>
      </x:c>
      <x:c r="B8999" t="str">
        <x:v>HLA1516-FW-RULE_10_COMPLIANCE-014</x:v>
      </x:c>
      <x:c r="C8999" t="str">
        <x:v>CAP-FW</x:v>
      </x:c>
      <x:c r="D8999" t="str">
        <x:v>RULE-10-COMPLIANCE</x:v>
      </x:c>
      <x:c r="E8999" t="str">
        <x:v>federate conformance tests</x:v>
      </x:c>
      <x:c r="F8999" t="str">
        <x:v>grpc</x:v>
      </x:c>
      <x:c r="G8999" t="str">
        <x:v>planned</x:v>
      </x:c>
      <x:c r="H8999" t="str">
        <x:v>Verify HLA1516-FW-RULE_10_COMPLIANCE-014: Federates shall manage local behavior so that their use of HLA services remains consistent with the standard rules and the federation object model.</x:v>
      </x:c>
      <x:c r="I8999" t="str"/>
    </x:row>
    <x:row r="9000">
      <x:c r="A9000" t="str">
        <x:v>TEST-HLA1516-FW-RULE_10_COMPLIANCE-014-REST</x:v>
      </x:c>
      <x:c r="B9000" t="str">
        <x:v>HLA1516-FW-RULE_10_COMPLIANCE-014</x:v>
      </x:c>
      <x:c r="C9000" t="str">
        <x:v>CAP-FW</x:v>
      </x:c>
      <x:c r="D9000" t="str">
        <x:v>RULE-10-COMPLIANCE</x:v>
      </x:c>
      <x:c r="E9000" t="str">
        <x:v>federate conformance tests</x:v>
      </x:c>
      <x:c r="F9000" t="str">
        <x:v>rest</x:v>
      </x:c>
      <x:c r="G9000" t="str">
        <x:v>planned</x:v>
      </x:c>
      <x:c r="H9000" t="str">
        <x:v>Verify HLA1516-FW-RULE_10_COMPLIANCE-014: Federates shall manage local behavior so that their use of HLA services remains consistent with the standard rules and the federation object model.</x:v>
      </x:c>
      <x:c r="I9000" t="str"/>
    </x:row>
    <x:row r="9001">
      <x:c r="A9001" t="str">
        <x:v>TEST-HLA1516-FW-RATIONALE-015-NATIVE</x:v>
      </x:c>
      <x:c r="B9001" t="str">
        <x:v>HLA1516-FW-RATIONALE-015</x:v>
      </x:c>
      <x:c r="C9001" t="str">
        <x:v>CAP-FW</x:v>
      </x:c>
      <x:c r="D9001" t="str">
        <x:v>RATIONALE</x:v>
      </x:c>
      <x:c r="E9001" t="str">
        <x:v>documentation review</x:v>
      </x:c>
      <x:c r="F9001" t="str">
        <x:v>native</x:v>
      </x:c>
      <x:c r="G9001" t="str">
        <x:v>planned</x:v>
      </x:c>
      <x:c r="H9001" t="str">
        <x:v>Verify HLA1516-FW-RATIONALE-015: Project rationale documentation shall preserve traceability from implementation choices to the framework rule rationale where a design decision depends on HLA rule intent.</x:v>
      </x:c>
      <x:c r="I9001" t="str"/>
    </x:row>
    <x:row r="9002">
      <x:c r="A9002" t="str">
        <x:v>TEST-HLA1516-FW-RATIONALE-015-GRPC</x:v>
      </x:c>
      <x:c r="B9002" t="str">
        <x:v>HLA1516-FW-RATIONALE-015</x:v>
      </x:c>
      <x:c r="C9002" t="str">
        <x:v>CAP-FW</x:v>
      </x:c>
      <x:c r="D9002" t="str">
        <x:v>RATIONALE</x:v>
      </x:c>
      <x:c r="E9002" t="str">
        <x:v>documentation review</x:v>
      </x:c>
      <x:c r="F9002" t="str">
        <x:v>grpc</x:v>
      </x:c>
      <x:c r="G9002" t="str">
        <x:v>planned</x:v>
      </x:c>
      <x:c r="H9002" t="str">
        <x:v>Verify HLA1516-FW-RATIONALE-015: Project rationale documentation shall preserve traceability from implementation choices to the framework rule rationale where a design decision depends on HLA rule intent.</x:v>
      </x:c>
      <x:c r="I9002" t="str"/>
    </x:row>
    <x:row r="9003">
      <x:c r="A9003" t="str">
        <x:v>TEST-HLA1516-FW-RATIONALE-015-REST</x:v>
      </x:c>
      <x:c r="B9003" t="str">
        <x:v>HLA1516-FW-RATIONALE-015</x:v>
      </x:c>
      <x:c r="C9003" t="str">
        <x:v>CAP-FW</x:v>
      </x:c>
      <x:c r="D9003" t="str">
        <x:v>RATIONALE</x:v>
      </x:c>
      <x:c r="E9003" t="str">
        <x:v>documentation review</x:v>
      </x:c>
      <x:c r="F9003" t="str">
        <x:v>rest</x:v>
      </x:c>
      <x:c r="G9003" t="str">
        <x:v>planned</x:v>
      </x:c>
      <x:c r="H9003" t="str">
        <x:v>Verify HLA1516-FW-RATIONALE-015: Project rationale documentation shall preserve traceability from implementation choices to the framework rule rationale where a design decision depends on HLA rule intent.</x:v>
      </x:c>
      <x:c r="I9003" t="str"/>
    </x:row>
    <x:row r="9004">
      <x:c r="A9004" t="str">
        <x:v>TEST-HLA1516-FW-BIBLIOGRAPHY-016-NATIVE</x:v>
      </x:c>
      <x:c r="B9004" t="str">
        <x:v>HLA1516-FW-BIBLIOGRAPHY-016</x:v>
      </x:c>
      <x:c r="C9004" t="str">
        <x:v>CAP-FW</x:v>
      </x:c>
      <x:c r="D9004" t="str">
        <x:v>BIBLIOGRAPHY</x:v>
      </x:c>
      <x:c r="E9004" t="str">
        <x:v>requirements review</x:v>
      </x:c>
      <x:c r="F9004" t="str">
        <x:v>native</x:v>
      </x:c>
      <x:c r="G9004" t="str">
        <x:v>planned</x:v>
      </x:c>
      <x:c r="H9004" t="str">
        <x:v>Verify HLA1516-FW-BIBLIOGRAPHY-016: Bibliographic references shall be recorded as non-normative source context and not treated as implementation requirements unless referenced normatively elsewhere.</x:v>
      </x:c>
      <x:c r="I9004" t="str"/>
    </x:row>
    <x:row r="9005">
      <x:c r="A9005" t="str">
        <x:v>TEST-HLA1516-FW-BIBLIOGRAPHY-016-GRPC</x:v>
      </x:c>
      <x:c r="B9005" t="str">
        <x:v>HLA1516-FW-BIBLIOGRAPHY-016</x:v>
      </x:c>
      <x:c r="C9005" t="str">
        <x:v>CAP-FW</x:v>
      </x:c>
      <x:c r="D9005" t="str">
        <x:v>BIBLIOGRAPHY</x:v>
      </x:c>
      <x:c r="E9005" t="str">
        <x:v>requirements review</x:v>
      </x:c>
      <x:c r="F9005" t="str">
        <x:v>grpc</x:v>
      </x:c>
      <x:c r="G9005" t="str">
        <x:v>planned</x:v>
      </x:c>
      <x:c r="H9005" t="str">
        <x:v>Verify HLA1516-FW-BIBLIOGRAPHY-016: Bibliographic references shall be recorded as non-normative source context and not treated as implementation requirements unless referenced normatively elsewhere.</x:v>
      </x:c>
      <x:c r="I9005" t="str"/>
    </x:row>
    <x:row r="9006">
      <x:c r="A9006" t="str">
        <x:v>TEST-HLA1516-FW-BIBLIOGRAPHY-016-REST</x:v>
      </x:c>
      <x:c r="B9006" t="str">
        <x:v>HLA1516-FW-BIBLIOGRAPHY-016</x:v>
      </x:c>
      <x:c r="C9006" t="str">
        <x:v>CAP-FW</x:v>
      </x:c>
      <x:c r="D9006" t="str">
        <x:v>BIBLIOGRAPHY</x:v>
      </x:c>
      <x:c r="E9006" t="str">
        <x:v>requirements review</x:v>
      </x:c>
      <x:c r="F9006" t="str">
        <x:v>rest</x:v>
      </x:c>
      <x:c r="G9006" t="str">
        <x:v>planned</x:v>
      </x:c>
      <x:c r="H9006" t="str">
        <x:v>Verify HLA1516-FW-BIBLIOGRAPHY-016: Bibliographic references shall be recorded as non-normative source context and not treated as implementation requirements unless referenced normatively elsewhere.</x:v>
      </x:c>
      <x:c r="I9006" t="str"/>
    </x:row>
    <x:row r="9007">
      <x:c r="A9007" t="str">
        <x:v>TEST-HLA1516_2-OMT-OMT_SCOPE-001-STATIC</x:v>
      </x:c>
      <x:c r="B9007" t="str">
        <x:v>HLA1516.2-OMT-OMT_SCOPE-001</x:v>
      </x:c>
      <x:c r="C9007" t="str">
        <x:v>CAP-OMT</x:v>
      </x:c>
      <x:c r="D9007" t="str">
        <x:v>OMT-SCOPE</x:v>
      </x:c>
      <x:c r="E9007" t="str">
        <x:v>parser/unit/static validation tests</x:v>
      </x:c>
      <x:c r="F9007" t="str">
        <x:v>static</x:v>
      </x:c>
      <x:c r="G9007" t="str">
        <x:v>planned</x:v>
      </x:c>
      <x:c r="H9007" t="str">
        <x:v>Verify HLA1516.2-OMT-OMT_SCOPE-001: The OMT implementation shall define the scope of supported FOM, SOM, and MIM object-model documentation and interchange.</x:v>
      </x:c>
      <x:c r="I9007" t="str"/>
    </x:row>
    <x:row r="9008">
      <x:c r="A9008" t="str">
        <x:v>TEST-HLA1516_2-OMT-OMT_PURPOSE-002-STATIC</x:v>
      </x:c>
      <x:c r="B9008" t="str">
        <x:v>HLA1516.2-OMT-OMT_PURPOSE-002</x:v>
      </x:c>
      <x:c r="C9008" t="str">
        <x:v>CAP-OMT</x:v>
      </x:c>
      <x:c r="D9008" t="str">
        <x:v>OMT-PURPOSE</x:v>
      </x:c>
      <x:c r="E9008" t="str">
        <x:v>parser/unit/static validation tests</x:v>
      </x:c>
      <x:c r="F9008" t="str">
        <x:v>static</x:v>
      </x:c>
      <x:c r="G9008" t="str">
        <x:v>planned</x:v>
      </x:c>
      <x:c r="H9008" t="str">
        <x:v>Verify HLA1516.2-OMT-OMT_PURPOSE-002: The OMT implementation shall support interoperable object-model documentation sufficient for federates and RTIs to agree on shared classes, attributes, interactions, parameters, datatypes, dimensions, and metadata.</x:v>
      </x:c>
      <x:c r="I9008" t="str"/>
    </x:row>
    <x:row r="9009">
      <x:c r="A9009" t="str">
        <x:v>TEST-HLA1516_2-OMT-OMT_BACKGROUND-003-STATIC</x:v>
      </x:c>
      <x:c r="B9009" t="str">
        <x:v>HLA1516.2-OMT-OMT_BACKGROUND-003</x:v>
      </x:c>
      <x:c r="C9009" t="str">
        <x:v>CAP-OMT</x:v>
      </x:c>
      <x:c r="D9009" t="str">
        <x:v>OMT-BACKGROUND</x:v>
      </x:c>
      <x:c r="E9009" t="str">
        <x:v>parser/unit/static validation tests</x:v>
      </x:c>
      <x:c r="F9009" t="str">
        <x:v>static</x:v>
      </x:c>
      <x:c r="G9009" t="str">
        <x:v>planned</x:v>
      </x:c>
      <x:c r="H9009" t="str">
        <x:v>Verify HLA1516.2-OMT-OMT_BACKGROUND-003: Project documentation shall trace object-model implementation decisions to the OMT's background and intended integration with the HLA product set.</x:v>
      </x:c>
      <x:c r="I9009" t="str"/>
    </x:row>
    <x:row r="9010">
      <x:c r="A9010" t="str">
        <x:v>TEST-HLA1516_2-OMT-OMT_MODEL_ID-004-STATIC</x:v>
      </x:c>
      <x:c r="B9010" t="str">
        <x:v>HLA1516.2-OMT-OMT_MODEL_ID-004</x:v>
      </x:c>
      <x:c r="C9010" t="str">
        <x:v>CAP-OMT</x:v>
      </x:c>
      <x:c r="D9010" t="str">
        <x:v>OMT-MODEL-ID</x:v>
      </x:c>
      <x:c r="E9010" t="str">
        <x:v>parser/unit/static validation tests</x:v>
      </x:c>
      <x:c r="F9010" t="str">
        <x:v>static</x:v>
      </x:c>
      <x:c r="G9010" t="str">
        <x:v>planned</x:v>
      </x:c>
      <x:c r="H9010" t="str">
        <x:v>Verify HLA1516.2-OMT-OMT_MODEL_ID-004: The parser shall capture and preserve object model identification metadata including model name, type, version, purpose, sponsor, modification date, and related descriptive fields when present.</x:v>
      </x:c>
      <x:c r="I9010" t="str"/>
    </x:row>
    <x:row r="9011">
      <x:c r="A9011" t="str">
        <x:v>TEST-HLA1516_2-OMT-OMT_OBJECT_CLASS_STRUCTURE-005-STATIC</x:v>
      </x:c>
      <x:c r="B9011" t="str">
        <x:v>HLA1516.2-OMT-OMT_OBJECT_CLASS_STRUCTURE-005</x:v>
      </x:c>
      <x:c r="C9011" t="str">
        <x:v>CAP-OMT</x:v>
      </x:c>
      <x:c r="D9011" t="str">
        <x:v>OMT-OBJECT-CLASS-STRUCTURE</x:v>
      </x:c>
      <x:c r="E9011" t="str">
        <x:v>parser/unit/static validation tests</x:v>
      </x:c>
      <x:c r="F9011" t="str">
        <x:v>static</x:v>
      </x:c>
      <x:c r="G9011" t="str">
        <x:v>planned</x:v>
      </x:c>
      <x:c r="H9011" t="str">
        <x:v>Verify HLA1516.2-OMT-OMT_OBJECT_CLASS_STRUCTURE-005: The parser and validator shall represent the ObjectRoot object-class hierarchy, preserve parent/child relationships, enforce single inheritance, and support inherited attributes.</x:v>
      </x:c>
      <x:c r="I9011" t="str"/>
    </x:row>
    <x:row r="9012">
      <x:c r="A9012" t="str">
        <x:v>TEST-HLA1516_2-OMT-OMT_INTERACTION_CLASS_STRUCTURE-006-STATIC</x:v>
      </x:c>
      <x:c r="B9012" t="str">
        <x:v>HLA1516.2-OMT-OMT_INTERACTION_CLASS_STRUCTURE-006</x:v>
      </x:c>
      <x:c r="C9012" t="str">
        <x:v>CAP-OMT</x:v>
      </x:c>
      <x:c r="D9012" t="str">
        <x:v>OMT-INTERACTION-CLASS-STRUCTURE</x:v>
      </x:c>
      <x:c r="E9012" t="str">
        <x:v>parser/unit/static validation tests</x:v>
      </x:c>
      <x:c r="F9012" t="str">
        <x:v>static</x:v>
      </x:c>
      <x:c r="G9012" t="str">
        <x:v>planned</x:v>
      </x:c>
      <x:c r="H9012" t="str">
        <x:v>Verify HLA1516.2-OMT-OMT_INTERACTION_CLASS_STRUCTURE-006: The parser and validator shall represent the InteractionRoot interaction-class hierarchy, preserve parent/child relationships, enforce single inheritance, and support inherited parameters.</x:v>
      </x:c>
      <x:c r="I9012" t="str"/>
    </x:row>
    <x:row r="9013">
      <x:c r="A9013" t="str">
        <x:v>TEST-HLA1516_2-OMT-OMT_ATTRIBUTE_TABLE-007-STATIC</x:v>
      </x:c>
      <x:c r="B9013" t="str">
        <x:v>HLA1516.2-OMT-OMT_ATTRIBUTE_TABLE-007</x:v>
      </x:c>
      <x:c r="C9013" t="str">
        <x:v>CAP-OMT</x:v>
      </x:c>
      <x:c r="D9013" t="str">
        <x:v>OMT-ATTRIBUTE-TABLE</x:v>
      </x:c>
      <x:c r="E9013" t="str">
        <x:v>parser/unit/static validation tests</x:v>
      </x:c>
      <x:c r="F9013" t="str">
        <x:v>static</x:v>
      </x:c>
      <x:c r="G9013" t="str">
        <x:v>planned</x:v>
      </x:c>
      <x:c r="H9013" t="str">
        <x:v>Verify HLA1516.2-OMT-OMT_ATTRIBUTE_TABLE-007: The parser and validator shall capture object-class attributes and validate attribute references to object classes, datatypes, transportation types, order types, dimensions, update rates, and sharing/ownership metadata.</x:v>
      </x:c>
      <x:c r="I9013" t="str"/>
    </x:row>
    <x:row r="9014">
      <x:c r="A9014" t="str">
        <x:v>TEST-HLA1516_2-OMT-OMT_PARAMETER_TABLE-008-STATIC</x:v>
      </x:c>
      <x:c r="B9014" t="str">
        <x:v>HLA1516.2-OMT-OMT_PARAMETER_TABLE-008</x:v>
      </x:c>
      <x:c r="C9014" t="str">
        <x:v>CAP-OMT</x:v>
      </x:c>
      <x:c r="D9014" t="str">
        <x:v>OMT-PARAMETER-TABLE</x:v>
      </x:c>
      <x:c r="E9014" t="str">
        <x:v>parser/unit/static validation tests</x:v>
      </x:c>
      <x:c r="F9014" t="str">
        <x:v>static</x:v>
      </x:c>
      <x:c r="G9014" t="str">
        <x:v>planned</x:v>
      </x:c>
      <x:c r="H9014" t="str">
        <x:v>Verify HLA1516.2-OMT-OMT_PARAMETER_TABLE-008: The parser and validator shall capture interaction parameters and validate parameter references to interaction classes and datatypes.</x:v>
      </x:c>
      <x:c r="I9014" t="str"/>
    </x:row>
    <x:row r="9015">
      <x:c r="A9015" t="str">
        <x:v>TEST-HLA1516_2-OMT-OMT_DIMENSION_TABLE-009-STATIC</x:v>
      </x:c>
      <x:c r="B9015" t="str">
        <x:v>HLA1516.2-OMT-OMT_DIMENSION_TABLE-009</x:v>
      </x:c>
      <x:c r="C9015" t="str">
        <x:v>CAP-OMT</x:v>
      </x:c>
      <x:c r="D9015" t="str">
        <x:v>OMT-DIMENSION-TABLE</x:v>
      </x:c>
      <x:c r="E9015" t="str">
        <x:v>parser/unit/static validation tests</x:v>
      </x:c>
      <x:c r="F9015" t="str">
        <x:v>static</x:v>
      </x:c>
      <x:c r="G9015" t="str">
        <x:v>planned</x:v>
      </x:c>
      <x:c r="H9015" t="str">
        <x:v>Verify HLA1516.2-OMT-OMT_DIMENSION_TABLE-009: The parser and validator shall capture DDM dimensions, upper bounds, normalization functions, datatypes, and semantics, and shall reject undefined dimension references.</x:v>
      </x:c>
      <x:c r="I9015" t="str"/>
    </x:row>
    <x:row r="9016">
      <x:c r="A9016" t="str">
        <x:v>TEST-HLA1516_2-OMT-OMT_TIME_REPRESENTATION-010-STATIC</x:v>
      </x:c>
      <x:c r="B9016" t="str">
        <x:v>HLA1516.2-OMT-OMT_TIME_REPRESENTATION-010</x:v>
      </x:c>
      <x:c r="C9016" t="str">
        <x:v>CAP-OMT</x:v>
      </x:c>
      <x:c r="D9016" t="str">
        <x:v>OMT-TIME-REPRESENTATION</x:v>
      </x:c>
      <x:c r="E9016" t="str">
        <x:v>parser/unit/static validation tests</x:v>
      </x:c>
      <x:c r="F9016" t="str">
        <x:v>static</x:v>
      </x:c>
      <x:c r="G9016" t="str">
        <x:v>planned</x:v>
      </x:c>
      <x:c r="H9016" t="str">
        <x:v>Verify HLA1516.2-OMT-OMT_TIME_REPRESENTATION-010: The parser shall capture logical-time representation metadata and expose it to RTI time-factory selection logic.</x:v>
      </x:c>
      <x:c r="I9016" t="str"/>
    </x:row>
    <x:row r="9017">
      <x:c r="A9017" t="str">
        <x:v>TEST-HLA1516_2-OMT-OMT_USER_TAG-011-STATIC</x:v>
      </x:c>
      <x:c r="B9017" t="str">
        <x:v>HLA1516.2-OMT-OMT_USER_TAG-011</x:v>
      </x:c>
      <x:c r="C9017" t="str">
        <x:v>CAP-OMT</x:v>
      </x:c>
      <x:c r="D9017" t="str">
        <x:v>OMT-USER-TAG</x:v>
      </x:c>
      <x:c r="E9017" t="str">
        <x:v>parser/unit/static validation tests</x:v>
      </x:c>
      <x:c r="F9017" t="str">
        <x:v>static</x:v>
      </x:c>
      <x:c r="G9017" t="str">
        <x:v>planned</x:v>
      </x:c>
      <x:c r="H9017" t="str">
        <x:v>Verify HLA1516.2-OMT-OMT_USER_TAG-011: The parser shall capture the user-supplied tag representation and expose it to services that carry user-supplied tags.</x:v>
      </x:c>
      <x:c r="I9017" t="str"/>
    </x:row>
    <x:row r="9018">
      <x:c r="A9018" t="str">
        <x:v>TEST-HLA1516_2-OMT-OMT_SYNCHRONIZATION-012-STATIC</x:v>
      </x:c>
      <x:c r="B9018" t="str">
        <x:v>HLA1516.2-OMT-OMT_SYNCHRONIZATION-012</x:v>
      </x:c>
      <x:c r="C9018" t="str">
        <x:v>CAP-OMT</x:v>
      </x:c>
      <x:c r="D9018" t="str">
        <x:v>OMT-SYNCHRONIZATION</x:v>
      </x:c>
      <x:c r="E9018" t="str">
        <x:v>parser/unit/static validation tests</x:v>
      </x:c>
      <x:c r="F9018" t="str">
        <x:v>static</x:v>
      </x:c>
      <x:c r="G9018" t="str">
        <x:v>planned</x:v>
      </x:c>
      <x:c r="H9018" t="str">
        <x:v>Verify HLA1516.2-OMT-OMT_SYNCHRONIZATION-012: The parser shall capture synchronization point declarations and validate unique synchronization point names.</x:v>
      </x:c>
      <x:c r="I9018" t="str"/>
    </x:row>
    <x:row r="9019">
      <x:c r="A9019" t="str">
        <x:v>TEST-HLA1516_2-OMT-OMT_TRANSPORTATION-013-STATIC</x:v>
      </x:c>
      <x:c r="B9019" t="str">
        <x:v>HLA1516.2-OMT-OMT_TRANSPORTATION-013</x:v>
      </x:c>
      <x:c r="C9019" t="str">
        <x:v>CAP-OMT</x:v>
      </x:c>
      <x:c r="D9019" t="str">
        <x:v>OMT-TRANSPORTATION</x:v>
      </x:c>
      <x:c r="E9019" t="str">
        <x:v>parser/unit/static validation tests</x:v>
      </x:c>
      <x:c r="F9019" t="str">
        <x:v>static</x:v>
      </x:c>
      <x:c r="G9019" t="str">
        <x:v>planned</x:v>
      </x:c>
      <x:c r="H9019" t="str">
        <x:v>Verify HLA1516.2-OMT-OMT_TRANSPORTATION-013: The parser shall capture transportation type definitions and validate all attribute and interaction transportation references.</x:v>
      </x:c>
      <x:c r="I9019" t="str"/>
    </x:row>
    <x:row r="9020">
      <x:c r="A9020" t="str">
        <x:v>TEST-HLA1516_2-OMT-OMT_UPDATE_RATE-014-STATIC</x:v>
      </x:c>
      <x:c r="B9020" t="str">
        <x:v>HLA1516.2-OMT-OMT_UPDATE_RATE-014</x:v>
      </x:c>
      <x:c r="C9020" t="str">
        <x:v>CAP-OMT</x:v>
      </x:c>
      <x:c r="D9020" t="str">
        <x:v>OMT-UPDATE-RATE</x:v>
      </x:c>
      <x:c r="E9020" t="str">
        <x:v>parser/unit/static validation tests</x:v>
      </x:c>
      <x:c r="F9020" t="str">
        <x:v>static</x:v>
      </x:c>
      <x:c r="G9020" t="str">
        <x:v>planned</x:v>
      </x:c>
      <x:c r="H9020" t="str">
        <x:v>Verify HLA1516.2-OMT-OMT_UPDATE_RATE-014: The parser shall capture update-rate designators and validate all attribute update-rate references.</x:v>
      </x:c>
      <x:c r="I9020" t="str"/>
    </x:row>
    <x:row r="9021">
      <x:c r="A9021" t="str">
        <x:v>TEST-HLA1516_2-OMT-OMT_SWITCHES-015-STATIC</x:v>
      </x:c>
      <x:c r="B9021" t="str">
        <x:v>HLA1516.2-OMT-OMT_SWITCHES-015</x:v>
      </x:c>
      <x:c r="C9021" t="str">
        <x:v>CAP-OMT</x:v>
      </x:c>
      <x:c r="D9021" t="str">
        <x:v>OMT-SWITCHES</x:v>
      </x:c>
      <x:c r="E9021" t="str">
        <x:v>parser/unit/static validation tests</x:v>
      </x:c>
      <x:c r="F9021" t="str">
        <x:v>static</x:v>
      </x:c>
      <x:c r="G9021" t="str">
        <x:v>planned</x:v>
      </x:c>
      <x:c r="H9021" t="str">
        <x:v>Verify HLA1516.2-OMT-OMT_SWITCHES-015: The parser shall capture switch metadata and expose switches to declaration and support-service advisory behavior.</x:v>
      </x:c>
      <x:c r="I9021" t="str"/>
    </x:row>
    <x:row r="9022">
      <x:c r="A9022" t="str">
        <x:v>TEST-HLA1516_2-OMT-OMT_DATATYPES-016-STATIC</x:v>
      </x:c>
      <x:c r="B9022" t="str">
        <x:v>HLA1516.2-OMT-OMT_DATATYPES-016</x:v>
      </x:c>
      <x:c r="C9022" t="str">
        <x:v>CAP-OMT</x:v>
      </x:c>
      <x:c r="D9022" t="str">
        <x:v>OMT-DATATYPES</x:v>
      </x:c>
      <x:c r="E9022" t="str">
        <x:v>parser/unit/static validation tests</x:v>
      </x:c>
      <x:c r="F9022" t="str">
        <x:v>static</x:v>
      </x:c>
      <x:c r="G9022" t="str">
        <x:v>planned</x:v>
      </x:c>
      <x:c r="H9022" t="str">
        <x:v>Verify HLA1516.2-OMT-OMT_DATATYPES-016: The parser and validator shall support basic, simple, enumerated, array, fixed-record, and variant-record datatypes with ordering, encoding, cardinality, discriminant, and reference validation.</x:v>
      </x:c>
      <x:c r="I9022" t="str"/>
    </x:row>
    <x:row r="9023">
      <x:c r="A9023" t="str">
        <x:v>TEST-HLA1516_2-OMT-OMT_NOTES-017-STATIC</x:v>
      </x:c>
      <x:c r="B9023" t="str">
        <x:v>HLA1516.2-OMT-OMT_NOTES-017</x:v>
      </x:c>
      <x:c r="C9023" t="str">
        <x:v>CAP-OMT</x:v>
      </x:c>
      <x:c r="D9023" t="str">
        <x:v>OMT-NOTES</x:v>
      </x:c>
      <x:c r="E9023" t="str">
        <x:v>parser/unit/static validation tests</x:v>
      </x:c>
      <x:c r="F9023" t="str">
        <x:v>static</x:v>
      </x:c>
      <x:c r="G9023" t="str">
        <x:v>planned</x:v>
      </x:c>
      <x:c r="H9023" t="str">
        <x:v>Verify HLA1516.2-OMT-OMT_NOTES-017: The parser and serializer shall preserve note metadata for OMT elements without altering normative element semantics.</x:v>
      </x:c>
      <x:c r="I9023" t="str"/>
    </x:row>
    <x:row r="9024">
      <x:c r="A9024" t="str">
        <x:v>TEST-HLA1516_2-OMT-OMT_LEXICON_PURPOSE-018-STATIC</x:v>
      </x:c>
      <x:c r="B9024" t="str">
        <x:v>HLA1516.2-OMT-OMT_LEXICON_PURPOSE-018</x:v>
      </x:c>
      <x:c r="C9024" t="str">
        <x:v>CAP-OMT</x:v>
      </x:c>
      <x:c r="D9024" t="str">
        <x:v>OMT-LEXICON-PURPOSE</x:v>
      </x:c>
      <x:c r="E9024" t="str">
        <x:v>parser/unit/static validation tests</x:v>
      </x:c>
      <x:c r="F9024" t="str">
        <x:v>static</x:v>
      </x:c>
      <x:c r="G9024" t="str">
        <x:v>planned</x:v>
      </x:c>
      <x:c r="H9024" t="str">
        <x:v>Verify HLA1516.2-OMT-OMT_LEXICON_PURPOSE-018: The implementation shall treat the FOM/SOM lexicon as the definitional bridge between OMT tables and human-readable object model semantics.</x:v>
      </x:c>
      <x:c r="I9024" t="str"/>
    </x:row>
    <x:row r="9025">
      <x:c r="A9025" t="str">
        <x:v>TEST-HLA1516_2-OMT-OMT_LEXICON_OBJECTS-019-STATIC</x:v>
      </x:c>
      <x:c r="B9025" t="str">
        <x:v>HLA1516.2-OMT-OMT_LEXICON_OBJECTS-019</x:v>
      </x:c>
      <x:c r="C9025" t="str">
        <x:v>CAP-OMT</x:v>
      </x:c>
      <x:c r="D9025" t="str">
        <x:v>OMT-LEXICON-OBJECTS</x:v>
      </x:c>
      <x:c r="E9025" t="str">
        <x:v>parser/unit/static validation tests</x:v>
      </x:c>
      <x:c r="F9025" t="str">
        <x:v>static</x:v>
      </x:c>
      <x:c r="G9025" t="str">
        <x:v>planned</x:v>
      </x:c>
      <x:c r="H9025" t="str">
        <x:v>Verify HLA1516.2-OMT-OMT_LEXICON_OBJECTS-019: The implementation shall capture object class definitions and semantics sufficient for documentation, validation, and traceability.</x:v>
      </x:c>
      <x:c r="I9025" t="str"/>
    </x:row>
    <x:row r="9026">
      <x:c r="A9026" t="str">
        <x:v>TEST-HLA1516_2-OMT-OMT_LEXICON_INTERACTIONS-020-STATIC</x:v>
      </x:c>
      <x:c r="B9026" t="str">
        <x:v>HLA1516.2-OMT-OMT_LEXICON_INTERACTIONS-020</x:v>
      </x:c>
      <x:c r="C9026" t="str">
        <x:v>CAP-OMT</x:v>
      </x:c>
      <x:c r="D9026" t="str">
        <x:v>OMT-LEXICON-INTERACTIONS</x:v>
      </x:c>
      <x:c r="E9026" t="str">
        <x:v>parser/unit/static validation tests</x:v>
      </x:c>
      <x:c r="F9026" t="str">
        <x:v>static</x:v>
      </x:c>
      <x:c r="G9026" t="str">
        <x:v>planned</x:v>
      </x:c>
      <x:c r="H9026" t="str">
        <x:v>Verify HLA1516.2-OMT-OMT_LEXICON_INTERACTIONS-020: The implementation shall capture interaction class definitions and semantics sufficient for documentation, validation, and traceability.</x:v>
      </x:c>
      <x:c r="I9026" t="str"/>
    </x:row>
    <x:row r="9027">
      <x:c r="A9027" t="str">
        <x:v>TEST-HLA1516_2-OMT-OMT_LEXICON_ATTRIBUTES-021-STATIC</x:v>
      </x:c>
      <x:c r="B9027" t="str">
        <x:v>HLA1516.2-OMT-OMT_LEXICON_ATTRIBUTES-021</x:v>
      </x:c>
      <x:c r="C9027" t="str">
        <x:v>CAP-OMT</x:v>
      </x:c>
      <x:c r="D9027" t="str">
        <x:v>OMT-LEXICON-ATTRIBUTES</x:v>
      </x:c>
      <x:c r="E9027" t="str">
        <x:v>parser/unit/static validation tests</x:v>
      </x:c>
      <x:c r="F9027" t="str">
        <x:v>static</x:v>
      </x:c>
      <x:c r="G9027" t="str">
        <x:v>planned</x:v>
      </x:c>
      <x:c r="H9027" t="str">
        <x:v>Verify HLA1516.2-OMT-OMT_LEXICON_ATTRIBUTES-021: The implementation shall capture attribute definitions and semantics sufficient for documentation, validation, and traceability.</x:v>
      </x:c>
      <x:c r="I9027" t="str"/>
    </x:row>
    <x:row r="9028">
      <x:c r="A9028" t="str">
        <x:v>TEST-HLA1516_2-OMT-OMT_LEXICON_PARAMETERS-022-STATIC</x:v>
      </x:c>
      <x:c r="B9028" t="str">
        <x:v>HLA1516.2-OMT-OMT_LEXICON_PARAMETERS-022</x:v>
      </x:c>
      <x:c r="C9028" t="str">
        <x:v>CAP-OMT</x:v>
      </x:c>
      <x:c r="D9028" t="str">
        <x:v>OMT-LEXICON-PARAMETERS</x:v>
      </x:c>
      <x:c r="E9028" t="str">
        <x:v>parser/unit/static validation tests</x:v>
      </x:c>
      <x:c r="F9028" t="str">
        <x:v>static</x:v>
      </x:c>
      <x:c r="G9028" t="str">
        <x:v>planned</x:v>
      </x:c>
      <x:c r="H9028" t="str">
        <x:v>Verify HLA1516.2-OMT-OMT_LEXICON_PARAMETERS-022: The implementation shall capture parameter definitions and semantics sufficient for documentation, validation, and traceability.</x:v>
      </x:c>
      <x:c r="I9028" t="str"/>
    </x:row>
    <x:row r="9029">
      <x:c r="A9029" t="str">
        <x:v>TEST-HLA1516_2-OMT-OMT_CONFORMANCE_LABELS-023-STATIC</x:v>
      </x:c>
      <x:c r="B9029" t="str">
        <x:v>HLA1516.2-OMT-OMT_CONFORMANCE_LABELS-023</x:v>
      </x:c>
      <x:c r="C9029" t="str">
        <x:v>CAP-OMT</x:v>
      </x:c>
      <x:c r="D9029" t="str">
        <x:v>OMT-CONFORMANCE-LABELS</x:v>
      </x:c>
      <x:c r="E9029" t="str">
        <x:v>parser/unit/static validation tests</x:v>
      </x:c>
      <x:c r="F9029" t="str">
        <x:v>static</x:v>
      </x:c>
      <x:c r="G9029" t="str">
        <x:v>planned</x:v>
      </x:c>
      <x:c r="H9029" t="str">
        <x:v>Verify HLA1516.2-OMT-OMT_CONFORMANCE_LABELS-023: The OMT validator shall record conformance labels and use them to classify whether an object model is conforming, partially conforming, or nonconforming according to the standard criteria.</x:v>
      </x:c>
      <x:c r="I9029" t="str"/>
    </x:row>
    <x:row r="9030">
      <x:c r="A9030" t="str">
        <x:v>TEST-HLA1516_2-OMT-OMT_CONFORMANCE_VERIFICATION-024-STATIC</x:v>
      </x:c>
      <x:c r="B9030" t="str">
        <x:v>HLA1516.2-OMT-OMT_CONFORMANCE_VERIFICATION-024</x:v>
      </x:c>
      <x:c r="C9030" t="str">
        <x:v>CAP-OMT</x:v>
      </x:c>
      <x:c r="D9030" t="str">
        <x:v>OMT-CONFORMANCE-VERIFICATION</x:v>
      </x:c>
      <x:c r="E9030" t="str">
        <x:v>parser/unit/static validation tests</x:v>
      </x:c>
      <x:c r="F9030" t="str">
        <x:v>static</x:v>
      </x:c>
      <x:c r="G9030" t="str">
        <x:v>planned</x:v>
      </x:c>
      <x:c r="H9030" t="str">
        <x:v>Verify HLA1516.2-OMT-OMT_CONFORMANCE_VERIFICATION-024: The OMT verification suite shall include schema validation, semantic validation, reference validation, merge validation, and parse/serialize round-trip validation.</x:v>
      </x:c>
      <x:c r="I9030" t="str"/>
    </x:row>
    <x:row r="9031">
      <x:c r="A9031" t="str">
        <x:v>TEST-HLA1516_2-OMT-OMT_SERVICE_UTILIZATION-025-STATIC</x:v>
      </x:c>
      <x:c r="B9031" t="str">
        <x:v>HLA1516.2-OMT-OMT_SERVICE_UTILIZATION-025</x:v>
      </x:c>
      <x:c r="C9031" t="str">
        <x:v>CAP-OMT</x:v>
      </x:c>
      <x:c r="D9031" t="str">
        <x:v>OMT-SERVICE-UTILIZATION</x:v>
      </x:c>
      <x:c r="E9031" t="str">
        <x:v>parser/unit/static validation tests</x:v>
      </x:c>
      <x:c r="F9031" t="str">
        <x:v>static</x:v>
      </x:c>
      <x:c r="G9031" t="str">
        <x:v>planned</x:v>
      </x:c>
      <x:c r="H9031" t="str">
        <x:v>Verify HLA1516.2-OMT-OMT_SERVICE_UTILIZATION-025: The parser shall capture service utilization information and expose it for federate/SOM/FOM conformance assessment where present.</x:v>
      </x:c>
      <x:c r="I9031" t="str"/>
    </x:row>
    <x:row r="9032">
      <x:c r="A9032" t="str">
        <x:v>TEST-HLA1516_2-OMT-OMT_MODULE_MERGING-026-STATIC</x:v>
      </x:c>
      <x:c r="B9032" t="str">
        <x:v>HLA1516.2-OMT-OMT_MODULE_MERGING-026</x:v>
      </x:c>
      <x:c r="C9032" t="str">
        <x:v>CAP-OMT</x:v>
      </x:c>
      <x:c r="D9032" t="str">
        <x:v>OMT-MODULE-MERGING</x:v>
      </x:c>
      <x:c r="E9032" t="str">
        <x:v>parser/unit/static validation tests</x:v>
      </x:c>
      <x:c r="F9032" t="str">
        <x:v>static</x:v>
      </x:c>
      <x:c r="G9032" t="str">
        <x:v>planned</x:v>
      </x:c>
      <x:c r="H9032" t="str">
        <x:v>Verify HLA1516.2-OMT-OMT_MODULE_MERGING-026: The FOM/SOM module merger shall compose multiple modules into a consistent effective object model while detecting conflicts in classes, attributes, interactions, datatypes, dimensions, transportation, update rates, switches, notes, and iden</x:v>
      </x:c>
      <x:c r="I9032" t="str"/>
    </x:row>
    <x:row r="9033">
      <x:c r="A9033" t="str">
        <x:v>TEST-HLA1516_2-OMT-OMT_NORM_NORMALIZATION-027-STATIC</x:v>
      </x:c>
      <x:c r="B9033" t="str">
        <x:v>HLA1516.2-OMT-OMT_NORM_NORMALIZATION-027</x:v>
      </x:c>
      <x:c r="C9033" t="str">
        <x:v>CAP-OMT</x:v>
      </x:c>
      <x:c r="D9033" t="str">
        <x:v>OMT-NORM-NORMALIZATION</x:v>
      </x:c>
      <x:c r="E9033" t="str">
        <x:v>parser/unit/static validation tests</x:v>
      </x:c>
      <x:c r="F9033" t="str">
        <x:v>static</x:v>
      </x:c>
      <x:c r="G9033" t="str">
        <x:v>planned</x:v>
      </x:c>
      <x:c r="H9033" t="str">
        <x:v>Verify HLA1516.2-OMT-OMT_NORM_NORMALIZATION-027: The DDM implementation shall support common normalization functions defined by the normative OMT annex where referenced by dimensions.</x:v>
      </x:c>
      <x:c r="I9033" t="str"/>
    </x:row>
    <x:row r="9034">
      <x:c r="A9034" t="str">
        <x:v>TEST-HLA1516_2-OMT-OMT_NORM_MERGING_PRINCIPLES-028-STATIC</x:v>
      </x:c>
      <x:c r="B9034" t="str">
        <x:v>HLA1516.2-OMT-OMT_NORM_MERGING_PRINCIPLES-028</x:v>
      </x:c>
      <x:c r="C9034" t="str">
        <x:v>CAP-OMT</x:v>
      </x:c>
      <x:c r="D9034" t="str">
        <x:v>OMT-NORM-MERGING-PRINCIPLES</x:v>
      </x:c>
      <x:c r="E9034" t="str">
        <x:v>parser/unit/static validation tests</x:v>
      </x:c>
      <x:c r="F9034" t="str">
        <x:v>static</x:v>
      </x:c>
      <x:c r="G9034" t="str">
        <x:v>planned</x:v>
      </x:c>
      <x:c r="H9034" t="str">
        <x:v>Verify HLA1516.2-OMT-OMT_NORM_MERGING_PRINCIPLES-028: The module-merging implementation shall apply the normative merging principles and reject incompatible duplicates or inconsistent definitions.</x:v>
      </x:c>
      <x:c r="I9034" t="str"/>
    </x:row>
    <x:row r="9035">
      <x:c r="A9035" t="str">
        <x:v>TEST-HLA1516_2-OMT-OMT_DIF-029-STATIC</x:v>
      </x:c>
      <x:c r="B9035" t="str">
        <x:v>HLA1516.2-OMT-OMT_DIF-029</x:v>
      </x:c>
      <x:c r="C9035" t="str">
        <x:v>CAP-OMT</x:v>
      </x:c>
      <x:c r="D9035" t="str">
        <x:v>OMT-DIF</x:v>
      </x:c>
      <x:c r="E9035" t="str">
        <x:v>parser/unit/static validation tests</x:v>
      </x:c>
      <x:c r="F9035" t="str">
        <x:v>static</x:v>
      </x:c>
      <x:c r="G9035" t="str">
        <x:v>planned</x:v>
      </x:c>
      <x:c r="H9035" t="str">
        <x:v>Verify HLA1516.2-OMT-OMT_DIF-029: The XML interchange implementation shall read and write the OMT data interchange format and preserve semantic equivalence through parse/serialize/parse cycles.</x:v>
      </x:c>
      <x:c r="I9035" t="str"/>
    </x:row>
    <x:row r="9036">
      <x:c r="A9036" t="str">
        <x:v>TEST-HLA1516_2-OMT-OMT_XSD-030-STATIC</x:v>
      </x:c>
      <x:c r="B9036" t="str">
        <x:v>HLA1516.2-OMT-OMT_XSD-030</x:v>
      </x:c>
      <x:c r="C9036" t="str">
        <x:v>CAP-XML</x:v>
      </x:c>
      <x:c r="D9036" t="str">
        <x:v>OMT-XSD</x:v>
      </x:c>
      <x:c r="E9036" t="str">
        <x:v>parser/unit/static validation tests</x:v>
      </x:c>
      <x:c r="F9036" t="str">
        <x:v>static</x:v>
      </x:c>
      <x:c r="G9036" t="str">
        <x:v>planned</x:v>
      </x:c>
      <x:c r="H9036" t="str">
        <x:v>Verify HLA1516.2-OMT-OMT_XSD-030: The XML validator shall validate OMT documents against the normative OMT conformance XML Schema.</x:v>
      </x:c>
      <x:c r="I9036" t="str"/>
    </x:row>
    <x:row r="9037">
      <x:c r="A9037" t="str">
        <x:v>TEST-HLA1516_1-API_MAPPING_OVERVIEW-001-STATIC</x:v>
      </x:c>
      <x:c r="B9037" t="str">
        <x:v>HLA1516.1-API_MAPPING_OVERVIEW-001</x:v>
      </x:c>
      <x:c r="C9037" t="str">
        <x:v>CAP-API</x:v>
      </x:c>
      <x:c r="D9037" t="str">
        <x:v>API-MAPPING-OVERVIEW</x:v>
      </x:c>
      <x:c r="E9037" t="str">
        <x:v>API conformance review</x:v>
      </x:c>
      <x:c r="F9037" t="str">
        <x:v>static</x:v>
      </x:c>
      <x:c r="G9037" t="str">
        <x:v>planned</x:v>
      </x:c>
      <x:c r="H9037" t="str">
        <x:v>Verify HLA1516.1-API_MAPPING_OVERVIEW-001: The implementation shall distinguish the language-independent specification from concrete Java, C++, and WSDL bindings.</x:v>
      </x:c>
      <x:c r="I9037" t="str"/>
    </x:row>
    <x:row r="9038">
      <x:c r="A9038" t="str">
        <x:v>TEST-HLA1516_1-API_DESIGNATORS-002-STATIC</x:v>
      </x:c>
      <x:c r="B9038" t="str">
        <x:v>HLA1516.1-API_DESIGNATORS-002</x:v>
      </x:c>
      <x:c r="C9038" t="str">
        <x:v>CAP-API</x:v>
      </x:c>
      <x:c r="D9038" t="str">
        <x:v>API-DESIGNATORS</x:v>
      </x:c>
      <x:c r="E9038" t="str">
        <x:v>static API tests</x:v>
      </x:c>
      <x:c r="F9038" t="str">
        <x:v>static</x:v>
      </x:c>
      <x:c r="G9038" t="str">
        <x:v>planned</x:v>
      </x:c>
      <x:c r="H9038" t="str">
        <x:v>Verify HLA1516.1-API_DESIGNATORS-002: API bindings shall represent HLA designators consistently with their standard datatype and encoding expectations.</x:v>
      </x:c>
      <x:c r="I9038" t="str"/>
    </x:row>
    <x:row r="9039">
      <x:c r="A9039" t="str">
        <x:v>TEST-HLA1516_1-API_LOGICAL_TIME-003-STATIC</x:v>
      </x:c>
      <x:c r="B9039" t="str">
        <x:v>HLA1516.1-API_LOGICAL_TIME-003</x:v>
      </x:c>
      <x:c r="C9039" t="str">
        <x:v>CAP-API</x:v>
      </x:c>
      <x:c r="D9039" t="str">
        <x:v>API-LOGICAL-TIME</x:v>
      </x:c>
      <x:c r="E9039" t="str">
        <x:v>time API tests</x:v>
      </x:c>
      <x:c r="F9039" t="str">
        <x:v>static</x:v>
      </x:c>
      <x:c r="G9039" t="str">
        <x:v>planned</x:v>
      </x:c>
      <x:c r="H9039" t="str">
        <x:v>Verify HLA1516.1-API_LOGICAL_TIME-003: API bindings shall represent logical time, timestamps, and lookahead using the standard logical-time abstractions and standardized time types.</x:v>
      </x:c>
      <x:c r="I9039" t="str"/>
    </x:row>
    <x:row r="9040">
      <x:c r="A9040" t="str">
        <x:v>TEST-HLA1516_1-API_STANDARD_TIME_TYPES-004-STATIC</x:v>
      </x:c>
      <x:c r="B9040" t="str">
        <x:v>HLA1516.1-API_STANDARD_TIME_TYPES-004</x:v>
      </x:c>
      <x:c r="C9040" t="str">
        <x:v>CAP-API</x:v>
      </x:c>
      <x:c r="D9040" t="str">
        <x:v>API-STANDARD-TIME-TYPES</x:v>
      </x:c>
      <x:c r="E9040" t="str">
        <x:v>time factory tests</x:v>
      </x:c>
      <x:c r="F9040" t="str">
        <x:v>static</x:v>
      </x:c>
      <x:c r="G9040" t="str">
        <x:v>planned</x:v>
      </x:c>
      <x:c r="H9040" t="str">
        <x:v>Verify HLA1516.1-API_STANDARD_TIME_TYPES-004: The implementation shall provide standardized HLAinteger64 and HLAfloat64 time and interval types where required by the binding.</x:v>
      </x:c>
      <x:c r="I9040" t="str"/>
    </x:row>
    <x:row r="9041">
      <x:c r="A9041" t="str">
        <x:v>TEST-HLA1516_1-API_CONNECT-005-STATIC</x:v>
      </x:c>
      <x:c r="B9041" t="str">
        <x:v>HLA1516.1-API_CONNECT-005</x:v>
      </x:c>
      <x:c r="C9041" t="str">
        <x:v>CAP-API</x:v>
      </x:c>
      <x:c r="D9041" t="str">
        <x:v>API-CONNECT</x:v>
      </x:c>
      <x:c r="E9041" t="str">
        <x:v>connect API tests</x:v>
      </x:c>
      <x:c r="F9041" t="str">
        <x:v>static</x:v>
      </x:c>
      <x:c r="G9041" t="str">
        <x:v>planned</x:v>
      </x:c>
      <x:c r="H9041" t="str">
        <x:v>Verify HLA1516.1-API_CONNECT-005: The Connect binding shall support the standard federate ambassador reference, callback model, and local settings designator behavior.</x:v>
      </x:c>
      <x:c r="I9041" t="str"/>
    </x:row>
    <x:row r="9042">
      <x:c r="A9042" t="str">
        <x:v>TEST-HLA1516_1-API_CONCURRENCY-006-STATIC</x:v>
      </x:c>
      <x:c r="B9042" t="str">
        <x:v>HLA1516.1-API_CONCURRENCY-006</x:v>
      </x:c>
      <x:c r="C9042" t="str">
        <x:v>CAP-API</x:v>
      </x:c>
      <x:c r="D9042" t="str">
        <x:v>API-CONCURRENCY</x:v>
      </x:c>
      <x:c r="E9042" t="str">
        <x:v>concurrency tests</x:v>
      </x:c>
      <x:c r="F9042" t="str">
        <x:v>static</x:v>
      </x:c>
      <x:c r="G9042" t="str">
        <x:v>planned</x:v>
      </x:c>
      <x:c r="H9042" t="str">
        <x:v>Verify HLA1516.1-API_CONCURRENCY-006: The implementation shall document and enforce callback concurrency and reentrancy restrictions for each binding.</x:v>
      </x:c>
      <x:c r="I9042" t="str"/>
    </x:row>
    <x:row r="9043">
      <x:c r="A9043" t="str">
        <x:v>TEST-HLA1516_1-API_DYNAMIC_LINK-007-STATIC</x:v>
      </x:c>
      <x:c r="B9043" t="str">
        <x:v>HLA1516.1-API_DYNAMIC_LINK-007</x:v>
      </x:c>
      <x:c r="C9043" t="str">
        <x:v>CAP-API</x:v>
      </x:c>
      <x:c r="D9043" t="str">
        <x:v>API-DYNAMIC-LINK</x:v>
      </x:c>
      <x:c r="E9043" t="str">
        <x:v>build/static review</x:v>
      </x:c>
      <x:c r="F9043" t="str">
        <x:v>static</x:v>
      </x:c>
      <x:c r="G9043" t="str">
        <x:v>planned</x:v>
      </x:c>
      <x:c r="H9043" t="str">
        <x:v>Verify HLA1516.1-API_DYNAMIC_LINK-007: The implementation shall preserve dynamic link compatibility expectations for language bindings where applicable.</x:v>
      </x:c>
      <x:c r="I9043" t="str"/>
    </x:row>
    <x:row r="9044">
      <x:c r="A9044" t="str">
        <x:v>TEST-HLA1516_1-API_REFLECT_METHODS-008-STATIC</x:v>
      </x:c>
      <x:c r="B9044" t="str">
        <x:v>HLA1516.1-API_REFLECT_METHODS-008</x:v>
      </x:c>
      <x:c r="C9044" t="str">
        <x:v>CAP-API</x:v>
      </x:c>
      <x:c r="D9044" t="str">
        <x:v>API-REFLECT-METHODS</x:v>
      </x:c>
      <x:c r="E9044" t="str">
        <x:v>callback signature tests</x:v>
      </x:c>
      <x:c r="F9044" t="str">
        <x:v>static</x:v>
      </x:c>
      <x:c r="G9044" t="str">
        <x:v>planned</x:v>
      </x:c>
      <x:c r="H9044" t="str">
        <x:v>Verify HLA1516.1-API_REFLECT_METHODS-008: Reflect Attribute Values binding overloads shall preserve standard optional timestamp and retraction-handle variants.</x:v>
      </x:c>
      <x:c r="I9044" t="str"/>
    </x:row>
    <x:row r="9045">
      <x:c r="A9045" t="str">
        <x:v>TEST-HLA1516_1-API_RECEIVE_METHODS-009-STATIC</x:v>
      </x:c>
      <x:c r="B9045" t="str">
        <x:v>HLA1516.1-API_RECEIVE_METHODS-009</x:v>
      </x:c>
      <x:c r="C9045" t="str">
        <x:v>CAP-API</x:v>
      </x:c>
      <x:c r="D9045" t="str">
        <x:v>API-RECEIVE-METHODS</x:v>
      </x:c>
      <x:c r="E9045" t="str">
        <x:v>callback signature tests</x:v>
      </x:c>
      <x:c r="F9045" t="str">
        <x:v>static</x:v>
      </x:c>
      <x:c r="G9045" t="str">
        <x:v>planned</x:v>
      </x:c>
      <x:c r="H9045" t="str">
        <x:v>Verify HLA1516.1-API_RECEIVE_METHODS-009: Receive Interaction binding overloads shall preserve standard optional timestamp and retraction-handle variants.</x:v>
      </x:c>
      <x:c r="I9045" t="str"/>
    </x:row>
    <x:row r="9046">
      <x:c r="A9046" t="str">
        <x:v>TEST-HLA1516_1-API_REMOVE_METHODS-010-STATIC</x:v>
      </x:c>
      <x:c r="B9046" t="str">
        <x:v>HLA1516.1-API_REMOVE_METHODS-010</x:v>
      </x:c>
      <x:c r="C9046" t="str">
        <x:v>CAP-API</x:v>
      </x:c>
      <x:c r="D9046" t="str">
        <x:v>API-REMOVE-METHODS</x:v>
      </x:c>
      <x:c r="E9046" t="str">
        <x:v>callback signature tests</x:v>
      </x:c>
      <x:c r="F9046" t="str">
        <x:v>static</x:v>
      </x:c>
      <x:c r="G9046" t="str">
        <x:v>planned</x:v>
      </x:c>
      <x:c r="H9046" t="str">
        <x:v>Verify HLA1516.1-API_REMOVE_METHODS-010: Remove Object Instance binding overloads shall preserve standard optional timestamp and retraction-handle variants.</x:v>
      </x:c>
      <x:c r="I9046" t="str"/>
    </x:row>
    <x:row r="9047">
      <x:c r="A9047" t="str">
        <x:v>TEST-HLA1516_1-API_JAVA-011-STATIC</x:v>
      </x:c>
      <x:c r="B9047" t="str">
        <x:v>HLA1516.1-API_JAVA-011</x:v>
      </x:c>
      <x:c r="C9047" t="str">
        <x:v>CAP-API</x:v>
      </x:c>
      <x:c r="D9047" t="str">
        <x:v>API-JAVA</x:v>
      </x:c>
      <x:c r="E9047" t="str">
        <x:v>Java API static tests</x:v>
      </x:c>
      <x:c r="F9047" t="str">
        <x:v>static</x:v>
      </x:c>
      <x:c r="G9047" t="str">
        <x:v>planned</x:v>
      </x:c>
      <x:c r="H9047" t="str">
        <x:v>Verify HLA1516.1-API_JAVA-011: The Java API binding shall expose the standard interfaces, handles, factories, exceptions, encoders, callbacks, and service signatures.</x:v>
      </x:c>
      <x:c r="I9047" t="str"/>
    </x:row>
    <x:row r="9048">
      <x:c r="A9048" t="str">
        <x:v>TEST-HLA1516_1-API_CPP-012-STATIC</x:v>
      </x:c>
      <x:c r="B9048" t="str">
        <x:v>HLA1516.1-API_CPP-012</x:v>
      </x:c>
      <x:c r="C9048" t="str">
        <x:v>CAP-API</x:v>
      </x:c>
      <x:c r="D9048" t="str">
        <x:v>API-CPP</x:v>
      </x:c>
      <x:c r="E9048" t="str">
        <x:v>C++ API static tests</x:v>
      </x:c>
      <x:c r="F9048" t="str">
        <x:v>static</x:v>
      </x:c>
      <x:c r="G9048" t="str">
        <x:v>planned</x:v>
      </x:c>
      <x:c r="H9048" t="str">
        <x:v>Verify HLA1516.1-API_CPP-012: The C++ API binding shall expose the standard headers, abstract interfaces, handle types, exceptions, encoders, callbacks, and service signatures.</x:v>
      </x:c>
      <x:c r="I9048" t="str"/>
    </x:row>
    <x:row r="9049">
      <x:c r="A9049" t="str">
        <x:v>TEST-HLA1516_1-API_WSDL-013-STATIC</x:v>
      </x:c>
      <x:c r="B9049" t="str">
        <x:v>HLA1516.1-API_WSDL-013</x:v>
      </x:c>
      <x:c r="C9049" t="str">
        <x:v>CAP-API</x:v>
      </x:c>
      <x:c r="D9049" t="str">
        <x:v>API-WSDL</x:v>
      </x:c>
      <x:c r="E9049" t="str">
        <x:v>WSDL validation tests</x:v>
      </x:c>
      <x:c r="F9049" t="str">
        <x:v>static</x:v>
      </x:c>
      <x:c r="G9049" t="str">
        <x:v>planned</x:v>
      </x:c>
      <x:c r="H9049" t="str">
        <x:v>Verify HLA1516.1-API_WSDL-013: The Web Services API binding shall expose the standard WSDL operations, request messages, response messages, and schema types.</x:v>
      </x:c>
      <x:c r="I9049" t="str"/>
    </x:row>
    <x:row r="9050">
      <x:c r="A9050" t="str">
        <x:v>TEST-HLA1516_1-CONF_FEDERATE-014-STATIC</x:v>
      </x:c>
      <x:c r="B9050" t="str">
        <x:v>HLA1516.1-CONF_FEDERATE-014</x:v>
      </x:c>
      <x:c r="C9050" t="str">
        <x:v>CAP-CONF</x:v>
      </x:c>
      <x:c r="D9050" t="str">
        <x:v>CONF-FEDERATE</x:v>
      </x:c>
      <x:c r="E9050" t="str">
        <x:v>conformance package review</x:v>
      </x:c>
      <x:c r="F9050" t="str">
        <x:v>static</x:v>
      </x:c>
      <x:c r="G9050" t="str">
        <x:v>planned</x:v>
      </x:c>
      <x:c r="H9050" t="str">
        <x:v>Verify HLA1516.1-CONF_FEDERATE-014: Federate conformance claims shall be backed by evidence that the federate uses the standard HLA services, callbacks, object models, and language binding correctly.</x:v>
      </x:c>
      <x:c r="I9050" t="str"/>
    </x:row>
    <x:row r="9051">
      <x:c r="A9051" t="str">
        <x:v>TEST-HLA1516_1-CONF_RTI-015-STATIC</x:v>
      </x:c>
      <x:c r="B9051" t="str">
        <x:v>HLA1516.1-CONF_RTI-015</x:v>
      </x:c>
      <x:c r="C9051" t="str">
        <x:v>CAP-CONF</x:v>
      </x:c>
      <x:c r="D9051" t="str">
        <x:v>CONF-RTI</x:v>
      </x:c>
      <x:c r="E9051" t="str">
        <x:v>conformance package review</x:v>
      </x:c>
      <x:c r="F9051" t="str">
        <x:v>static</x:v>
      </x:c>
      <x:c r="G9051" t="str">
        <x:v>planned</x:v>
      </x:c>
      <x:c r="H9051" t="str">
        <x:v>Verify HLA1516.1-CONF_RTI-015: RTI conformance claims shall be backed by evidence that the RTI implements the standard services, exceptions, callbacks, MOM/MIM behavior, language bindings, and OMT/FDD handling.</x:v>
      </x:c>
      <x:c r="I9051" t="str"/>
    </x:row>
    <x:row r="9052">
      <x:c r="A9052" t="str">
        <x:v>TEST-HLA1516_1-API_JAVA_NORMATIVE-016-STATIC</x:v>
      </x:c>
      <x:c r="B9052" t="str">
        <x:v>HLA1516.1-API_JAVA_NORMATIVE-016</x:v>
      </x:c>
      <x:c r="C9052" t="str">
        <x:v>CAP-API</x:v>
      </x:c>
      <x:c r="D9052" t="str">
        <x:v>API-JAVA-NORMATIVE</x:v>
      </x:c>
      <x:c r="E9052" t="str">
        <x:v>Java API static diff</x:v>
      </x:c>
      <x:c r="F9052" t="str">
        <x:v>static</x:v>
      </x:c>
      <x:c r="G9052" t="str">
        <x:v>planned</x:v>
      </x:c>
      <x:c r="H9052" t="str">
        <x:v>Verify HLA1516.1-API_JAVA_NORMATIVE-016: The normative Java API artifact shall be treated as a source of binding requirements for Java signatures, exceptions, factory behavior, and callback interfaces.</x:v>
      </x:c>
      <x:c r="I9052" t="str"/>
    </x:row>
    <x:row r="9053">
      <x:c r="A9053" t="str">
        <x:v>TEST-HLA1516_1-API_CPP_NORMATIVE-017-STATIC</x:v>
      </x:c>
      <x:c r="B9053" t="str">
        <x:v>HLA1516.1-API_CPP_NORMATIVE-017</x:v>
      </x:c>
      <x:c r="C9053" t="str">
        <x:v>CAP-API</x:v>
      </x:c>
      <x:c r="D9053" t="str">
        <x:v>API-CPP-NORMATIVE</x:v>
      </x:c>
      <x:c r="E9053" t="str">
        <x:v>C++ API static diff</x:v>
      </x:c>
      <x:c r="F9053" t="str">
        <x:v>static</x:v>
      </x:c>
      <x:c r="G9053" t="str">
        <x:v>planned</x:v>
      </x:c>
      <x:c r="H9053" t="str">
        <x:v>Verify HLA1516.1-API_CPP_NORMATIVE-017: The normative C++ API artifact shall be treated as a source of binding requirements for C++ signatures, exceptions, factory behavior, and callback interfaces.</x:v>
      </x:c>
      <x:c r="I9053" t="str"/>
    </x:row>
    <x:row r="9054">
      <x:c r="A9054" t="str">
        <x:v>TEST-HLA1516_1-API_WS_NORMATIVE-018-STATIC</x:v>
      </x:c>
      <x:c r="B9054" t="str">
        <x:v>HLA1516.1-API_WS_NORMATIVE-018</x:v>
      </x:c>
      <x:c r="C9054" t="str">
        <x:v>CAP-API</x:v>
      </x:c>
      <x:c r="D9054" t="str">
        <x:v>API-WS-NORMATIVE</x:v>
      </x:c>
      <x:c r="E9054" t="str">
        <x:v>WSDL static diff</x:v>
      </x:c>
      <x:c r="F9054" t="str">
        <x:v>static</x:v>
      </x:c>
      <x:c r="G9054" t="str">
        <x:v>planned</x:v>
      </x:c>
      <x:c r="H9054" t="str">
        <x:v>Verify HLA1516.1-API_WS_NORMATIVE-018: The normative Web Services API artifact shall be treated as a source of binding requirements for WSDL operations and message schemas.</x:v>
      </x:c>
      <x:c r="I9054" t="str"/>
    </x:row>
    <x:row r="9055">
      <x:c r="A9055" t="str">
        <x:v>TEST-HLA1516_1-FDD_XSD_NORMATIVE-019-STATIC</x:v>
      </x:c>
      <x:c r="B9055" t="str">
        <x:v>HLA1516.1-FDD_XSD_NORMATIVE-019</x:v>
      </x:c>
      <x:c r="C9055" t="str">
        <x:v>CAP-XML</x:v>
      </x:c>
      <x:c r="D9055" t="str">
        <x:v>FDD-XSD-NORMATIVE</x:v>
      </x:c>
      <x:c r="E9055" t="str">
        <x:v>schema validation tests</x:v>
      </x:c>
      <x:c r="F9055" t="str">
        <x:v>static</x:v>
      </x:c>
      <x:c r="G9055" t="str">
        <x:v>planned</x:v>
      </x:c>
      <x:c r="H9055" t="str">
        <x:v>Verify HLA1516.1-FDD_XSD_NORMATIVE-019: The FDD XML Schema declaration shall be treated as a normative source for FDD XML validation.</x:v>
      </x:c>
      <x:c r="I9055" t="str"/>
    </x:row>
    <x:row r="9056">
      <x:c r="A9056" t="str">
        <x:v>TEST-HLA1516_1-MIM_NORMATIVE-020-STATIC</x:v>
      </x:c>
      <x:c r="B9056" t="str">
        <x:v>HLA1516.1-MIM_NORMATIVE-020</x:v>
      </x:c>
      <x:c r="C9056" t="str">
        <x:v>CAP-MOM</x:v>
      </x:c>
      <x:c r="D9056" t="str">
        <x:v>MIM-NORMATIVE</x:v>
      </x:c>
      <x:c r="E9056" t="str">
        <x:v>MIM static diff</x:v>
      </x:c>
      <x:c r="F9056" t="str">
        <x:v>static</x:v>
      </x:c>
      <x:c r="G9056" t="str">
        <x:v>planned</x:v>
      </x:c>
      <x:c r="H9056" t="str">
        <x:v>Verify HLA1516.1-MIM_NORMATIVE-020: The standard MOM and Initialization Module shall be treated as the normative source for MIM classes, attributes, interactions, parameters, datatypes, and semantics.</x:v>
      </x:c>
      <x:c r="I9056" t="str"/>
    </x:row>
    <x:row r="9057">
      <x:c r="A9057" t="str">
        <x:v>TEST-HLA1516_1-CPP-4_2-CONNECT-001-STATIC</x:v>
      </x:c>
      <x:c r="B9057" t="str">
        <x:v>HLA1516.1-CPP-4_2-CONNECT-001</x:v>
      </x:c>
      <x:c r="C9057" t="str">
        <x:v>CAP-API</x:v>
      </x:c>
      <x:c r="D9057" t="str">
        <x:v>API-CPP</x:v>
      </x:c>
      <x:c r="E9057" t="str">
        <x:v>C++ header static validation</x:v>
      </x:c>
      <x:c r="F9057" t="str">
        <x:v>static</x:v>
      </x:c>
      <x:c r="G9057" t="str">
        <x:v>planned</x:v>
      </x:c>
      <x:c r="H9057" t="str">
        <x:v>Verify HLA1516.1-CPP-4_2-CONNECT-001: The C++ API binding shall declare `RTIambassador::connect` with the standard signature and exception surface.</x:v>
      </x:c>
      <x:c r="I9057" t="str"/>
    </x:row>
    <x:row r="9058">
      <x:c r="A9058" t="str">
        <x:v>TEST-HLA1516_1-CPP-4_3-DISCONNECT-002-STATIC</x:v>
      </x:c>
      <x:c r="B9058" t="str">
        <x:v>HLA1516.1-CPP-4_3-DISCONNECT-002</x:v>
      </x:c>
      <x:c r="C9058" t="str">
        <x:v>CAP-API</x:v>
      </x:c>
      <x:c r="D9058" t="str">
        <x:v>API-CPP</x:v>
      </x:c>
      <x:c r="E9058" t="str">
        <x:v>C++ header static validation</x:v>
      </x:c>
      <x:c r="F9058" t="str">
        <x:v>static</x:v>
      </x:c>
      <x:c r="G9058" t="str">
        <x:v>planned</x:v>
      </x:c>
      <x:c r="H9058" t="str">
        <x:v>Verify HLA1516.1-CPP-4_3-DISCONNECT-002: The C++ API binding shall declare `RTIambassador::disconnect` with the standard signature and exception surface.</x:v>
      </x:c>
      <x:c r="I9058" t="str"/>
    </x:row>
    <x:row r="9059">
      <x:c r="A9059" t="str">
        <x:v>TEST-HLA1516_1-CPP-4_5-CREATEFEDERATIONEXECUTION-003-STATIC</x:v>
      </x:c>
      <x:c r="B9059" t="str">
        <x:v>HLA1516.1-CPP-4_5-CREATEFEDERATIONEXECUTION-003</x:v>
      </x:c>
      <x:c r="C9059" t="str">
        <x:v>CAP-API</x:v>
      </x:c>
      <x:c r="D9059" t="str">
        <x:v>API-CPP</x:v>
      </x:c>
      <x:c r="E9059" t="str">
        <x:v>C++ header static validation</x:v>
      </x:c>
      <x:c r="F9059" t="str">
        <x:v>static</x:v>
      </x:c>
      <x:c r="G9059" t="str">
        <x:v>planned</x:v>
      </x:c>
      <x:c r="H9059" t="str">
        <x:v>Verify HLA1516.1-CPP-4_5-CREATEFEDERATIONEXECUTION-003: The C++ API binding shall declare `RTIambassador::createFederationExecution` with the standard signature and exception surface.</x:v>
      </x:c>
      <x:c r="I9059" t="str"/>
    </x:row>
    <x:row r="9060">
      <x:c r="A9060" t="str">
        <x:v>TEST-HLA1516_1-CPP-4_5-CREATEFEDERATIONEXECUTION-004-STATIC</x:v>
      </x:c>
      <x:c r="B9060" t="str">
        <x:v>HLA1516.1-CPP-4_5-CREATEFEDERATIONEXECUTION-004</x:v>
      </x:c>
      <x:c r="C9060" t="str">
        <x:v>CAP-API</x:v>
      </x:c>
      <x:c r="D9060" t="str">
        <x:v>API-CPP</x:v>
      </x:c>
      <x:c r="E9060" t="str">
        <x:v>C++ header static validation</x:v>
      </x:c>
      <x:c r="F9060" t="str">
        <x:v>static</x:v>
      </x:c>
      <x:c r="G9060" t="str">
        <x:v>planned</x:v>
      </x:c>
      <x:c r="H9060" t="str">
        <x:v>Verify HLA1516.1-CPP-4_5-CREATEFEDERATIONEXECUTION-004: The C++ API binding shall declare `RTIambassador::createFederationExecution` with the standard signature and exception surface.</x:v>
      </x:c>
      <x:c r="I9060" t="str"/>
    </x:row>
    <x:row r="9061">
      <x:c r="A9061" t="str">
        <x:v>TEST-HLA1516_1-CPP-4_5-CREATEFEDERATIONEXECUTIONWITHMIM-005-STATIC</x:v>
      </x:c>
      <x:c r="B9061" t="str">
        <x:v>HLA1516.1-CPP-4_5-CREATEFEDERATIONEXECUTIONWITHMIM-005</x:v>
      </x:c>
      <x:c r="C9061" t="str">
        <x:v>CAP-API</x:v>
      </x:c>
      <x:c r="D9061" t="str">
        <x:v>API-CPP</x:v>
      </x:c>
      <x:c r="E9061" t="str">
        <x:v>C++ header static validation</x:v>
      </x:c>
      <x:c r="F9061" t="str">
        <x:v>static</x:v>
      </x:c>
      <x:c r="G9061" t="str">
        <x:v>planned</x:v>
      </x:c>
      <x:c r="H9061" t="str">
        <x:v>Verify HLA1516.1-CPP-4_5-CREATEFEDERATIONEXECUTIONWITHMIM-005: The C++ API binding shall declare `RTIambassador::createFederationExecutionWithMIM` with the standard signature and exception surface.</x:v>
      </x:c>
      <x:c r="I9061" t="str"/>
    </x:row>
    <x:row r="9062">
      <x:c r="A9062" t="str">
        <x:v>TEST-HLA1516_1-CPP-4_6-DESTROYFEDERATIONEXECUTION-006-STATIC</x:v>
      </x:c>
      <x:c r="B9062" t="str">
        <x:v>HLA1516.1-CPP-4_6-DESTROYFEDERATIONEXECUTION-006</x:v>
      </x:c>
      <x:c r="C9062" t="str">
        <x:v>CAP-API</x:v>
      </x:c>
      <x:c r="D9062" t="str">
        <x:v>API-CPP</x:v>
      </x:c>
      <x:c r="E9062" t="str">
        <x:v>C++ header static validation</x:v>
      </x:c>
      <x:c r="F9062" t="str">
        <x:v>static</x:v>
      </x:c>
      <x:c r="G9062" t="str">
        <x:v>planned</x:v>
      </x:c>
      <x:c r="H9062" t="str">
        <x:v>Verify HLA1516.1-CPP-4_6-DESTROYFEDERATIONEXECUTION-006: The C++ API binding shall declare `RTIambassador::destroyFederationExecution` with the standard signature and exception surface.</x:v>
      </x:c>
      <x:c r="I9062" t="str"/>
    </x:row>
    <x:row r="9063">
      <x:c r="A9063" t="str">
        <x:v>TEST-HLA1516_1-CPP-4_7-LISTFEDERATIONEXECUTIONS-007-STATIC</x:v>
      </x:c>
      <x:c r="B9063" t="str">
        <x:v>HLA1516.1-CPP-4_7-LISTFEDERATIONEXECUTIONS-007</x:v>
      </x:c>
      <x:c r="C9063" t="str">
        <x:v>CAP-API</x:v>
      </x:c>
      <x:c r="D9063" t="str">
        <x:v>API-CPP</x:v>
      </x:c>
      <x:c r="E9063" t="str">
        <x:v>C++ header static validation</x:v>
      </x:c>
      <x:c r="F9063" t="str">
        <x:v>static</x:v>
      </x:c>
      <x:c r="G9063" t="str">
        <x:v>planned</x:v>
      </x:c>
      <x:c r="H9063" t="str">
        <x:v>Verify HLA1516.1-CPP-4_7-LISTFEDERATIONEXECUTIONS-007: The C++ API binding shall declare `RTIambassador::listFederationExecutions` with the standard signature and exception surface.</x:v>
      </x:c>
      <x:c r="I9063" t="str"/>
    </x:row>
    <x:row r="9064">
      <x:c r="A9064" t="str">
        <x:v>TEST-HLA1516_1-CPP-4_9-JOINFEDERATIONEXECUTION-008-STATIC</x:v>
      </x:c>
      <x:c r="B9064" t="str">
        <x:v>HLA1516.1-CPP-4_9-JOINFEDERATIONEXECUTION-008</x:v>
      </x:c>
      <x:c r="C9064" t="str">
        <x:v>CAP-API</x:v>
      </x:c>
      <x:c r="D9064" t="str">
        <x:v>API-CPP</x:v>
      </x:c>
      <x:c r="E9064" t="str">
        <x:v>C++ header static validation</x:v>
      </x:c>
      <x:c r="F9064" t="str">
        <x:v>static</x:v>
      </x:c>
      <x:c r="G9064" t="str">
        <x:v>planned</x:v>
      </x:c>
      <x:c r="H9064" t="str">
        <x:v>Verify HLA1516.1-CPP-4_9-JOINFEDERATIONEXECUTION-008: The C++ API binding shall declare `RTIambassador::joinFederationExecution` with the standard signature and exception surface.</x:v>
      </x:c>
      <x:c r="I9064" t="str"/>
    </x:row>
    <x:row r="9065">
      <x:c r="A9065" t="str">
        <x:v>TEST-HLA1516_1-CPP-4_9-JOINFEDERATIONEXECUTION-009-STATIC</x:v>
      </x:c>
      <x:c r="B9065" t="str">
        <x:v>HLA1516.1-CPP-4_9-JOINFEDERATIONEXECUTION-009</x:v>
      </x:c>
      <x:c r="C9065" t="str">
        <x:v>CAP-API</x:v>
      </x:c>
      <x:c r="D9065" t="str">
        <x:v>API-CPP</x:v>
      </x:c>
      <x:c r="E9065" t="str">
        <x:v>C++ header static validation</x:v>
      </x:c>
      <x:c r="F9065" t="str">
        <x:v>static</x:v>
      </x:c>
      <x:c r="G9065" t="str">
        <x:v>planned</x:v>
      </x:c>
      <x:c r="H9065" t="str">
        <x:v>Verify HLA1516.1-CPP-4_9-JOINFEDERATIONEXECUTION-009: The C++ API binding shall declare `RTIambassador::joinFederationExecution` with the standard signature and exception surface.</x:v>
      </x:c>
      <x:c r="I9065" t="str"/>
    </x:row>
    <x:row r="9066">
      <x:c r="A9066" t="str">
        <x:v>TEST-HLA1516_1-CPP-4_10-RESIGNFEDERATIONEXECUTION-010-STATIC</x:v>
      </x:c>
      <x:c r="B9066" t="str">
        <x:v>HLA1516.1-CPP-4_10-RESIGNFEDERATIONEXECUTION-010</x:v>
      </x:c>
      <x:c r="C9066" t="str">
        <x:v>CAP-API</x:v>
      </x:c>
      <x:c r="D9066" t="str">
        <x:v>API-CPP</x:v>
      </x:c>
      <x:c r="E9066" t="str">
        <x:v>C++ header static validation</x:v>
      </x:c>
      <x:c r="F9066" t="str">
        <x:v>static</x:v>
      </x:c>
      <x:c r="G9066" t="str">
        <x:v>planned</x:v>
      </x:c>
      <x:c r="H9066" t="str">
        <x:v>Verify HLA1516.1-CPP-4_10-RESIGNFEDERATIONEXECUTION-010: The C++ API binding shall declare `RTIambassador::resignFederationExecution` with the standard signature and exception surface.</x:v>
      </x:c>
      <x:c r="I9066" t="str"/>
    </x:row>
    <x:row r="9067">
      <x:c r="A9067" t="str">
        <x:v>TEST-HLA1516_1-CPP-4_11-REGISTERFEDERATIONSYNCHRONIZATIONPOINT-011-STATIC</x:v>
      </x:c>
      <x:c r="B9067" t="str">
        <x:v>HLA1516.1-CPP-4_11-REGISTERFEDERATIONSYNCHRONIZATIONPOINT-011</x:v>
      </x:c>
      <x:c r="C9067" t="str">
        <x:v>CAP-API</x:v>
      </x:c>
      <x:c r="D9067" t="str">
        <x:v>API-CPP</x:v>
      </x:c>
      <x:c r="E9067" t="str">
        <x:v>C++ header static validation</x:v>
      </x:c>
      <x:c r="F9067" t="str">
        <x:v>static</x:v>
      </x:c>
      <x:c r="G9067" t="str">
        <x:v>planned</x:v>
      </x:c>
      <x:c r="H9067" t="str">
        <x:v>Verify HLA1516.1-CPP-4_11-REGISTERFEDERATIONSYNCHRONIZATIONPOINT-011: The C++ API binding shall declare `RTIambassador::registerFederationSynchronizationPoint` with the standard signature and exception surface.</x:v>
      </x:c>
      <x:c r="I9067" t="str"/>
    </x:row>
    <x:row r="9068">
      <x:c r="A9068" t="str">
        <x:v>TEST-HLA1516_1-CPP-4_11-REGISTERFEDERATIONSYNCHRONIZATIONPOINT-012-STATIC</x:v>
      </x:c>
      <x:c r="B9068" t="str">
        <x:v>HLA1516.1-CPP-4_11-REGISTERFEDERATIONSYNCHRONIZATIONPOINT-012</x:v>
      </x:c>
      <x:c r="C9068" t="str">
        <x:v>CAP-API</x:v>
      </x:c>
      <x:c r="D9068" t="str">
        <x:v>API-CPP</x:v>
      </x:c>
      <x:c r="E9068" t="str">
        <x:v>C++ header static validation</x:v>
      </x:c>
      <x:c r="F9068" t="str">
        <x:v>static</x:v>
      </x:c>
      <x:c r="G9068" t="str">
        <x:v>planned</x:v>
      </x:c>
      <x:c r="H9068" t="str">
        <x:v>Verify HLA1516.1-CPP-4_11-REGISTERFEDERATIONSYNCHRONIZATIONPOINT-012: The C++ API binding shall declare `RTIambassador::registerFederationSynchronizationPoint` with the standard signature and exception surface.</x:v>
      </x:c>
      <x:c r="I9068" t="str"/>
    </x:row>
    <x:row r="9069">
      <x:c r="A9069" t="str">
        <x:v>TEST-HLA1516_1-CPP-4_14-SYNCHRONIZATIONPOINTACHIEVED-013-STATIC</x:v>
      </x:c>
      <x:c r="B9069" t="str">
        <x:v>HLA1516.1-CPP-4_14-SYNCHRONIZATIONPOINTACHIEVED-013</x:v>
      </x:c>
      <x:c r="C9069" t="str">
        <x:v>CAP-API</x:v>
      </x:c>
      <x:c r="D9069" t="str">
        <x:v>API-CPP</x:v>
      </x:c>
      <x:c r="E9069" t="str">
        <x:v>C++ header static validation</x:v>
      </x:c>
      <x:c r="F9069" t="str">
        <x:v>static</x:v>
      </x:c>
      <x:c r="G9069" t="str">
        <x:v>planned</x:v>
      </x:c>
      <x:c r="H9069" t="str">
        <x:v>Verify HLA1516.1-CPP-4_14-SYNCHRONIZATIONPOINTACHIEVED-013: The C++ API binding shall declare `RTIambassador::synchronizationPointAchieved` with the standard signature and exception surface.</x:v>
      </x:c>
      <x:c r="I9069" t="str"/>
    </x:row>
    <x:row r="9070">
      <x:c r="A9070" t="str">
        <x:v>TEST-HLA1516_1-CPP-4_16-REQUESTFEDERATIONSAVE-014-STATIC</x:v>
      </x:c>
      <x:c r="B9070" t="str">
        <x:v>HLA1516.1-CPP-4_16-REQUESTFEDERATIONSAVE-014</x:v>
      </x:c>
      <x:c r="C9070" t="str">
        <x:v>CAP-API</x:v>
      </x:c>
      <x:c r="D9070" t="str">
        <x:v>API-CPP</x:v>
      </x:c>
      <x:c r="E9070" t="str">
        <x:v>C++ header static validation</x:v>
      </x:c>
      <x:c r="F9070" t="str">
        <x:v>static</x:v>
      </x:c>
      <x:c r="G9070" t="str">
        <x:v>planned</x:v>
      </x:c>
      <x:c r="H9070" t="str">
        <x:v>Verify HLA1516.1-CPP-4_16-REQUESTFEDERATIONSAVE-014: The C++ API binding shall declare `RTIambassador::requestFederationSave` with the standard signature and exception surface.</x:v>
      </x:c>
      <x:c r="I9070" t="str"/>
    </x:row>
    <x:row r="9071">
      <x:c r="A9071" t="str">
        <x:v>TEST-HLA1516_1-CPP-4_16-REQUESTFEDERATIONSAVE-015-STATIC</x:v>
      </x:c>
      <x:c r="B9071" t="str">
        <x:v>HLA1516.1-CPP-4_16-REQUESTFEDERATIONSAVE-015</x:v>
      </x:c>
      <x:c r="C9071" t="str">
        <x:v>CAP-API</x:v>
      </x:c>
      <x:c r="D9071" t="str">
        <x:v>API-CPP</x:v>
      </x:c>
      <x:c r="E9071" t="str">
        <x:v>C++ header static validation</x:v>
      </x:c>
      <x:c r="F9071" t="str">
        <x:v>static</x:v>
      </x:c>
      <x:c r="G9071" t="str">
        <x:v>planned</x:v>
      </x:c>
      <x:c r="H9071" t="str">
        <x:v>Verify HLA1516.1-CPP-4_16-REQUESTFEDERATIONSAVE-015: The C++ API binding shall declare `RTIambassador::requestFederationSave` with the standard signature and exception surface.</x:v>
      </x:c>
      <x:c r="I9071" t="str"/>
    </x:row>
    <x:row r="9072">
      <x:c r="A9072" t="str">
        <x:v>TEST-HLA1516_1-CPP-4_18-FEDERATESAVEBEGUN-016-STATIC</x:v>
      </x:c>
      <x:c r="B9072" t="str">
        <x:v>HLA1516.1-CPP-4_18-FEDERATESAVEBEGUN-016</x:v>
      </x:c>
      <x:c r="C9072" t="str">
        <x:v>CAP-API</x:v>
      </x:c>
      <x:c r="D9072" t="str">
        <x:v>API-CPP</x:v>
      </x:c>
      <x:c r="E9072" t="str">
        <x:v>C++ header static validation</x:v>
      </x:c>
      <x:c r="F9072" t="str">
        <x:v>static</x:v>
      </x:c>
      <x:c r="G9072" t="str">
        <x:v>planned</x:v>
      </x:c>
      <x:c r="H9072" t="str">
        <x:v>Verify HLA1516.1-CPP-4_18-FEDERATESAVEBEGUN-016: The C++ API binding shall declare `RTIambassador::federateSaveBegun` with the standard signature and exception surface.</x:v>
      </x:c>
      <x:c r="I9072" t="str"/>
    </x:row>
    <x:row r="9073">
      <x:c r="A9073" t="str">
        <x:v>TEST-HLA1516_1-CPP-4_19-FEDERATESAVECOMPLETE-017-STATIC</x:v>
      </x:c>
      <x:c r="B9073" t="str">
        <x:v>HLA1516.1-CPP-4_19-FEDERATESAVECOMPLETE-017</x:v>
      </x:c>
      <x:c r="C9073" t="str">
        <x:v>CAP-API</x:v>
      </x:c>
      <x:c r="D9073" t="str">
        <x:v>API-CPP</x:v>
      </x:c>
      <x:c r="E9073" t="str">
        <x:v>C++ header static validation</x:v>
      </x:c>
      <x:c r="F9073" t="str">
        <x:v>static</x:v>
      </x:c>
      <x:c r="G9073" t="str">
        <x:v>planned</x:v>
      </x:c>
      <x:c r="H9073" t="str">
        <x:v>Verify HLA1516.1-CPP-4_19-FEDERATESAVECOMPLETE-017: The C++ API binding shall declare `RTIambassador::federateSaveComplete` with the standard signature and exception surface.</x:v>
      </x:c>
      <x:c r="I9073" t="str"/>
    </x:row>
    <x:row r="9074">
      <x:c r="A9074" t="str">
        <x:v>TEST-HLA1516_1-CPP-4_19-FEDERATESAVENOTCOMPLETE-018-STATIC</x:v>
      </x:c>
      <x:c r="B9074" t="str">
        <x:v>HLA1516.1-CPP-4_19-FEDERATESAVENOTCOMPLETE-018</x:v>
      </x:c>
      <x:c r="C9074" t="str">
        <x:v>CAP-API</x:v>
      </x:c>
      <x:c r="D9074" t="str">
        <x:v>API-CPP</x:v>
      </x:c>
      <x:c r="E9074" t="str">
        <x:v>C++ header static validation</x:v>
      </x:c>
      <x:c r="F9074" t="str">
        <x:v>static</x:v>
      </x:c>
      <x:c r="G9074" t="str">
        <x:v>planned</x:v>
      </x:c>
      <x:c r="H9074" t="str">
        <x:v>Verify HLA1516.1-CPP-4_19-FEDERATESAVENOTCOMPLETE-018: The C++ API binding shall declare `RTIambassador::federateSaveNotComplete` with the standard signature and exception surface.</x:v>
      </x:c>
      <x:c r="I9074" t="str"/>
    </x:row>
    <x:row r="9075">
      <x:c r="A9075" t="str">
        <x:v>TEST-HLA1516_1-CPP-4_21-ABORTFEDERATIONSAVE-019-STATIC</x:v>
      </x:c>
      <x:c r="B9075" t="str">
        <x:v>HLA1516.1-CPP-4_21-ABORTFEDERATIONSAVE-019</x:v>
      </x:c>
      <x:c r="C9075" t="str">
        <x:v>CAP-API</x:v>
      </x:c>
      <x:c r="D9075" t="str">
        <x:v>API-CPP</x:v>
      </x:c>
      <x:c r="E9075" t="str">
        <x:v>C++ header static validation</x:v>
      </x:c>
      <x:c r="F9075" t="str">
        <x:v>static</x:v>
      </x:c>
      <x:c r="G9075" t="str">
        <x:v>planned</x:v>
      </x:c>
      <x:c r="H9075" t="str">
        <x:v>Verify HLA1516.1-CPP-4_21-ABORTFEDERATIONSAVE-019: The C++ API binding shall declare `RTIambassador::abortFederationSave` with the standard signature and exception surface.</x:v>
      </x:c>
      <x:c r="I9075" t="str"/>
    </x:row>
    <x:row r="9076">
      <x:c r="A9076" t="str">
        <x:v>TEST-HLA1516_1-CPP-4_22-QUERYFEDERATIONSAVESTATUS-020-STATIC</x:v>
      </x:c>
      <x:c r="B9076" t="str">
        <x:v>HLA1516.1-CPP-4_22-QUERYFEDERATIONSAVESTATUS-020</x:v>
      </x:c>
      <x:c r="C9076" t="str">
        <x:v>CAP-API</x:v>
      </x:c>
      <x:c r="D9076" t="str">
        <x:v>API-CPP</x:v>
      </x:c>
      <x:c r="E9076" t="str">
        <x:v>C++ header static validation</x:v>
      </x:c>
      <x:c r="F9076" t="str">
        <x:v>static</x:v>
      </x:c>
      <x:c r="G9076" t="str">
        <x:v>planned</x:v>
      </x:c>
      <x:c r="H9076" t="str">
        <x:v>Verify HLA1516.1-CPP-4_22-QUERYFEDERATIONSAVESTATUS-020: The C++ API binding shall declare `RTIambassador::queryFederationSaveStatus` with the standard signature and exception surface.</x:v>
      </x:c>
      <x:c r="I9076" t="str"/>
    </x:row>
    <x:row r="9077">
      <x:c r="A9077" t="str">
        <x:v>TEST-HLA1516_1-CPP-4_24-REQUESTFEDERATIONRESTORE-021-STATIC</x:v>
      </x:c>
      <x:c r="B9077" t="str">
        <x:v>HLA1516.1-CPP-4_24-REQUESTFEDERATIONRESTORE-021</x:v>
      </x:c>
      <x:c r="C9077" t="str">
        <x:v>CAP-API</x:v>
      </x:c>
      <x:c r="D9077" t="str">
        <x:v>API-CPP</x:v>
      </x:c>
      <x:c r="E9077" t="str">
        <x:v>C++ header static validation</x:v>
      </x:c>
      <x:c r="F9077" t="str">
        <x:v>static</x:v>
      </x:c>
      <x:c r="G9077" t="str">
        <x:v>planned</x:v>
      </x:c>
      <x:c r="H9077" t="str">
        <x:v>Verify HLA1516.1-CPP-4_24-REQUESTFEDERATIONRESTORE-021: The C++ API binding shall declare `RTIambassador::requestFederationRestore` with the standard signature and exception surface.</x:v>
      </x:c>
      <x:c r="I9077" t="str"/>
    </x:row>
    <x:row r="9078">
      <x:c r="A9078" t="str">
        <x:v>TEST-HLA1516_1-CPP-4_28-FEDERATERESTORECOMPLETE-022-STATIC</x:v>
      </x:c>
      <x:c r="B9078" t="str">
        <x:v>HLA1516.1-CPP-4_28-FEDERATERESTORECOMPLETE-022</x:v>
      </x:c>
      <x:c r="C9078" t="str">
        <x:v>CAP-API</x:v>
      </x:c>
      <x:c r="D9078" t="str">
        <x:v>API-CPP</x:v>
      </x:c>
      <x:c r="E9078" t="str">
        <x:v>C++ header static validation</x:v>
      </x:c>
      <x:c r="F9078" t="str">
        <x:v>static</x:v>
      </x:c>
      <x:c r="G9078" t="str">
        <x:v>planned</x:v>
      </x:c>
      <x:c r="H9078" t="str">
        <x:v>Verify HLA1516.1-CPP-4_28-FEDERATERESTORECOMPLETE-022: The C++ API binding shall declare `RTIambassador::federateRestoreComplete` with the standard signature and exception surface.</x:v>
      </x:c>
      <x:c r="I9078" t="str"/>
    </x:row>
    <x:row r="9079">
      <x:c r="A9079" t="str">
        <x:v>TEST-HLA1516_1-CPP-4_28-FEDERATERESTORENOTCOMPLETE-023-STATIC</x:v>
      </x:c>
      <x:c r="B9079" t="str">
        <x:v>HLA1516.1-CPP-4_28-FEDERATERESTORENOTCOMPLETE-023</x:v>
      </x:c>
      <x:c r="C9079" t="str">
        <x:v>CAP-API</x:v>
      </x:c>
      <x:c r="D9079" t="str">
        <x:v>API-CPP</x:v>
      </x:c>
      <x:c r="E9079" t="str">
        <x:v>C++ header static validation</x:v>
      </x:c>
      <x:c r="F9079" t="str">
        <x:v>static</x:v>
      </x:c>
      <x:c r="G9079" t="str">
        <x:v>planned</x:v>
      </x:c>
      <x:c r="H9079" t="str">
        <x:v>Verify HLA1516.1-CPP-4_28-FEDERATERESTORENOTCOMPLETE-023: The C++ API binding shall declare `RTIambassador::federateRestoreNotComplete` with the standard signature and exception surface.</x:v>
      </x:c>
      <x:c r="I9079" t="str"/>
    </x:row>
    <x:row r="9080">
      <x:c r="A9080" t="str">
        <x:v>TEST-HLA1516_1-CPP-4_30-ABORTFEDERATIONRESTORE-024-STATIC</x:v>
      </x:c>
      <x:c r="B9080" t="str">
        <x:v>HLA1516.1-CPP-4_30-ABORTFEDERATIONRESTORE-024</x:v>
      </x:c>
      <x:c r="C9080" t="str">
        <x:v>CAP-API</x:v>
      </x:c>
      <x:c r="D9080" t="str">
        <x:v>API-CPP</x:v>
      </x:c>
      <x:c r="E9080" t="str">
        <x:v>C++ header static validation</x:v>
      </x:c>
      <x:c r="F9080" t="str">
        <x:v>static</x:v>
      </x:c>
      <x:c r="G9080" t="str">
        <x:v>planned</x:v>
      </x:c>
      <x:c r="H9080" t="str">
        <x:v>Verify HLA1516.1-CPP-4_30-ABORTFEDERATIONRESTORE-024: The C++ API binding shall declare `RTIambassador::abortFederationRestore` with the standard signature and exception surface.</x:v>
      </x:c>
      <x:c r="I9080" t="str"/>
    </x:row>
    <x:row r="9081">
      <x:c r="A9081" t="str">
        <x:v>TEST-HLA1516_1-CPP-4_31-QUERYFEDERATIONRESTORESTATUS-025-STATIC</x:v>
      </x:c>
      <x:c r="B9081" t="str">
        <x:v>HLA1516.1-CPP-4_31-QUERYFEDERATIONRESTORESTATUS-025</x:v>
      </x:c>
      <x:c r="C9081" t="str">
        <x:v>CAP-API</x:v>
      </x:c>
      <x:c r="D9081" t="str">
        <x:v>API-CPP</x:v>
      </x:c>
      <x:c r="E9081" t="str">
        <x:v>C++ header static validation</x:v>
      </x:c>
      <x:c r="F9081" t="str">
        <x:v>static</x:v>
      </x:c>
      <x:c r="G9081" t="str">
        <x:v>planned</x:v>
      </x:c>
      <x:c r="H9081" t="str">
        <x:v>Verify HLA1516.1-CPP-4_31-QUERYFEDERATIONRESTORESTATUS-025: The C++ API binding shall declare `RTIambassador::queryFederationRestoreStatus` with the standard signature and exception surface.</x:v>
      </x:c>
      <x:c r="I9081" t="str"/>
    </x:row>
    <x:row r="9082">
      <x:c r="A9082" t="str">
        <x:v>TEST-HLA1516_1-CPP-5_2-PUBLISHOBJECTCLASSATTRIBUTES-026-STATIC</x:v>
      </x:c>
      <x:c r="B9082" t="str">
        <x:v>HLA1516.1-CPP-5_2-PUBLISHOBJECTCLASSATTRIBUTES-026</x:v>
      </x:c>
      <x:c r="C9082" t="str">
        <x:v>CAP-API</x:v>
      </x:c>
      <x:c r="D9082" t="str">
        <x:v>API-CPP</x:v>
      </x:c>
      <x:c r="E9082" t="str">
        <x:v>C++ header static validation</x:v>
      </x:c>
      <x:c r="F9082" t="str">
        <x:v>static</x:v>
      </x:c>
      <x:c r="G9082" t="str">
        <x:v>planned</x:v>
      </x:c>
      <x:c r="H9082" t="str">
        <x:v>Verify HLA1516.1-CPP-5_2-PUBLISHOBJECTCLASSATTRIBUTES-026: The C++ API binding shall declare `RTIambassador::publishObjectClassAttributes` with the standard signature and exception surface.</x:v>
      </x:c>
      <x:c r="I9082" t="str"/>
    </x:row>
    <x:row r="9083">
      <x:c r="A9083" t="str">
        <x:v>TEST-HLA1516_1-CPP-5_3-UNPUBLISHOBJECTCLASS-027-STATIC</x:v>
      </x:c>
      <x:c r="B9083" t="str">
        <x:v>HLA1516.1-CPP-5_3-UNPUBLISHOBJECTCLASS-027</x:v>
      </x:c>
      <x:c r="C9083" t="str">
        <x:v>CAP-API</x:v>
      </x:c>
      <x:c r="D9083" t="str">
        <x:v>API-CPP</x:v>
      </x:c>
      <x:c r="E9083" t="str">
        <x:v>C++ header static validation</x:v>
      </x:c>
      <x:c r="F9083" t="str">
        <x:v>static</x:v>
      </x:c>
      <x:c r="G9083" t="str">
        <x:v>planned</x:v>
      </x:c>
      <x:c r="H9083" t="str">
        <x:v>Verify HLA1516.1-CPP-5_3-UNPUBLISHOBJECTCLASS-027: The C++ API binding shall declare `RTIambassador::unpublishObjectClass` with the standard signature and exception surface.</x:v>
      </x:c>
      <x:c r="I9083" t="str"/>
    </x:row>
    <x:row r="9084">
      <x:c r="A9084" t="str">
        <x:v>TEST-HLA1516_1-CPP-5_3-UNPUBLISHOBJECTCLASSATTRIBUTES-028-STATIC</x:v>
      </x:c>
      <x:c r="B9084" t="str">
        <x:v>HLA1516.1-CPP-5_3-UNPUBLISHOBJECTCLASSATTRIBUTES-028</x:v>
      </x:c>
      <x:c r="C9084" t="str">
        <x:v>CAP-API</x:v>
      </x:c>
      <x:c r="D9084" t="str">
        <x:v>API-CPP</x:v>
      </x:c>
      <x:c r="E9084" t="str">
        <x:v>C++ header static validation</x:v>
      </x:c>
      <x:c r="F9084" t="str">
        <x:v>static</x:v>
      </x:c>
      <x:c r="G9084" t="str">
        <x:v>planned</x:v>
      </x:c>
      <x:c r="H9084" t="str">
        <x:v>Verify HLA1516.1-CPP-5_3-UNPUBLISHOBJECTCLASSATTRIBUTES-028: The C++ API binding shall declare `RTIambassador::unpublishObjectClassAttributes` with the standard signature and exception surface.</x:v>
      </x:c>
      <x:c r="I9084" t="str"/>
    </x:row>
    <x:row r="9085">
      <x:c r="A9085" t="str">
        <x:v>TEST-HLA1516_1-CPP-5_4-PUBLISHINTERACTIONCLASS-029-STATIC</x:v>
      </x:c>
      <x:c r="B9085" t="str">
        <x:v>HLA1516.1-CPP-5_4-PUBLISHINTERACTIONCLASS-029</x:v>
      </x:c>
      <x:c r="C9085" t="str">
        <x:v>CAP-API</x:v>
      </x:c>
      <x:c r="D9085" t="str">
        <x:v>API-CPP</x:v>
      </x:c>
      <x:c r="E9085" t="str">
        <x:v>C++ header static validation</x:v>
      </x:c>
      <x:c r="F9085" t="str">
        <x:v>static</x:v>
      </x:c>
      <x:c r="G9085" t="str">
        <x:v>planned</x:v>
      </x:c>
      <x:c r="H9085" t="str">
        <x:v>Verify HLA1516.1-CPP-5_4-PUBLISHINTERACTIONCLASS-029: The C++ API binding shall declare `RTIambassador::publishInteractionClass` with the standard signature and exception surface.</x:v>
      </x:c>
      <x:c r="I9085" t="str"/>
    </x:row>
    <x:row r="9086">
      <x:c r="A9086" t="str">
        <x:v>TEST-HLA1516_1-CPP-5_5-UNPUBLISHINTERACTIONCLASS-030-STATIC</x:v>
      </x:c>
      <x:c r="B9086" t="str">
        <x:v>HLA1516.1-CPP-5_5-UNPUBLISHINTERACTIONCLASS-030</x:v>
      </x:c>
      <x:c r="C9086" t="str">
        <x:v>CAP-API</x:v>
      </x:c>
      <x:c r="D9086" t="str">
        <x:v>API-CPP</x:v>
      </x:c>
      <x:c r="E9086" t="str">
        <x:v>C++ header static validation</x:v>
      </x:c>
      <x:c r="F9086" t="str">
        <x:v>static</x:v>
      </x:c>
      <x:c r="G9086" t="str">
        <x:v>planned</x:v>
      </x:c>
      <x:c r="H9086" t="str">
        <x:v>Verify HLA1516.1-CPP-5_5-UNPUBLISHINTERACTIONCLASS-030: The C++ API binding shall declare `RTIambassador::unpublishInteractionClass` with the standard signature and exception surface.</x:v>
      </x:c>
      <x:c r="I9086" t="str"/>
    </x:row>
    <x:row r="9087">
      <x:c r="A9087" t="str">
        <x:v>TEST-HLA1516_1-CPP-5_6-SUBSCRIBEOBJECTCLASSATTRIBUTES-031-STATIC</x:v>
      </x:c>
      <x:c r="B9087" t="str">
        <x:v>HLA1516.1-CPP-5_6-SUBSCRIBEOBJECTCLASSATTRIBUTES-031</x:v>
      </x:c>
      <x:c r="C9087" t="str">
        <x:v>CAP-API</x:v>
      </x:c>
      <x:c r="D9087" t="str">
        <x:v>API-CPP</x:v>
      </x:c>
      <x:c r="E9087" t="str">
        <x:v>C++ header static validation</x:v>
      </x:c>
      <x:c r="F9087" t="str">
        <x:v>static</x:v>
      </x:c>
      <x:c r="G9087" t="str">
        <x:v>planned</x:v>
      </x:c>
      <x:c r="H9087" t="str">
        <x:v>Verify HLA1516.1-CPP-5_6-SUBSCRIBEOBJECTCLASSATTRIBUTES-031: The C++ API binding shall declare `RTIambassador::subscribeObjectClassAttributes` with the standard signature and exception surface.</x:v>
      </x:c>
      <x:c r="I9087" t="str"/>
    </x:row>
    <x:row r="9088">
      <x:c r="A9088" t="str">
        <x:v>TEST-HLA1516_1-CPP-5_7-UNSUBSCRIBEOBJECTCLASS-032-STATIC</x:v>
      </x:c>
      <x:c r="B9088" t="str">
        <x:v>HLA1516.1-CPP-5_7-UNSUBSCRIBEOBJECTCLASS-032</x:v>
      </x:c>
      <x:c r="C9088" t="str">
        <x:v>CAP-API</x:v>
      </x:c>
      <x:c r="D9088" t="str">
        <x:v>API-CPP</x:v>
      </x:c>
      <x:c r="E9088" t="str">
        <x:v>C++ header static validation</x:v>
      </x:c>
      <x:c r="F9088" t="str">
        <x:v>static</x:v>
      </x:c>
      <x:c r="G9088" t="str">
        <x:v>planned</x:v>
      </x:c>
      <x:c r="H9088" t="str">
        <x:v>Verify HLA1516.1-CPP-5_7-UNSUBSCRIBEOBJECTCLASS-032: The C++ API binding shall declare `RTIambassador::unsubscribeObjectClass` with the standard signature and exception surface.</x:v>
      </x:c>
      <x:c r="I9088" t="str"/>
    </x:row>
    <x:row r="9089">
      <x:c r="A9089" t="str">
        <x:v>TEST-HLA1516_1-CPP-5_7-UNSUBSCRIBEOBJECTCLASSATTRIBUTES-033-STATIC</x:v>
      </x:c>
      <x:c r="B9089" t="str">
        <x:v>HLA1516.1-CPP-5_7-UNSUBSCRIBEOBJECTCLASSATTRIBUTES-033</x:v>
      </x:c>
      <x:c r="C9089" t="str">
        <x:v>CAP-API</x:v>
      </x:c>
      <x:c r="D9089" t="str">
        <x:v>API-CPP</x:v>
      </x:c>
      <x:c r="E9089" t="str">
        <x:v>C++ header static validation</x:v>
      </x:c>
      <x:c r="F9089" t="str">
        <x:v>static</x:v>
      </x:c>
      <x:c r="G9089" t="str">
        <x:v>planned</x:v>
      </x:c>
      <x:c r="H9089" t="str">
        <x:v>Verify HLA1516.1-CPP-5_7-UNSUBSCRIBEOBJECTCLASSATTRIBUTES-033: The C++ API binding shall declare `RTIambassador::unsubscribeObjectClassAttributes` with the standard signature and exception surface.</x:v>
      </x:c>
      <x:c r="I9089" t="str"/>
    </x:row>
    <x:row r="9090">
      <x:c r="A9090" t="str">
        <x:v>TEST-HLA1516_1-CPP-5_8-SUBSCRIBEINTERACTIONCLASS-034-STATIC</x:v>
      </x:c>
      <x:c r="B9090" t="str">
        <x:v>HLA1516.1-CPP-5_8-SUBSCRIBEINTERACTIONCLASS-034</x:v>
      </x:c>
      <x:c r="C9090" t="str">
        <x:v>CAP-API</x:v>
      </x:c>
      <x:c r="D9090" t="str">
        <x:v>API-CPP</x:v>
      </x:c>
      <x:c r="E9090" t="str">
        <x:v>C++ header static validation</x:v>
      </x:c>
      <x:c r="F9090" t="str">
        <x:v>static</x:v>
      </x:c>
      <x:c r="G9090" t="str">
        <x:v>planned</x:v>
      </x:c>
      <x:c r="H9090" t="str">
        <x:v>Verify HLA1516.1-CPP-5_8-SUBSCRIBEINTERACTIONCLASS-034: The C++ API binding shall declare `RTIambassador::subscribeInteractionClass` with the standard signature and exception surface.</x:v>
      </x:c>
      <x:c r="I9090" t="str"/>
    </x:row>
    <x:row r="9091">
      <x:c r="A9091" t="str">
        <x:v>TEST-HLA1516_1-CPP-5_9-UNSUBSCRIBEINTERACTIONCLASS-035-STATIC</x:v>
      </x:c>
      <x:c r="B9091" t="str">
        <x:v>HLA1516.1-CPP-5_9-UNSUBSCRIBEINTERACTIONCLASS-035</x:v>
      </x:c>
      <x:c r="C9091" t="str">
        <x:v>CAP-API</x:v>
      </x:c>
      <x:c r="D9091" t="str">
        <x:v>API-CPP</x:v>
      </x:c>
      <x:c r="E9091" t="str">
        <x:v>C++ header static validation</x:v>
      </x:c>
      <x:c r="F9091" t="str">
        <x:v>static</x:v>
      </x:c>
      <x:c r="G9091" t="str">
        <x:v>planned</x:v>
      </x:c>
      <x:c r="H9091" t="str">
        <x:v>Verify HLA1516.1-CPP-5_9-UNSUBSCRIBEINTERACTIONCLASS-035: The C++ API binding shall declare `RTIambassador::unsubscribeInteractionClass` with the standard signature and exception surface.</x:v>
      </x:c>
      <x:c r="I9091" t="str"/>
    </x:row>
    <x:row r="9092">
      <x:c r="A9092" t="str">
        <x:v>TEST-HLA1516_1-CPP-6_2-RESERVEOBJECTINSTANCENAME-036-STATIC</x:v>
      </x:c>
      <x:c r="B9092" t="str">
        <x:v>HLA1516.1-CPP-6_2-RESERVEOBJECTINSTANCENAME-036</x:v>
      </x:c>
      <x:c r="C9092" t="str">
        <x:v>CAP-API</x:v>
      </x:c>
      <x:c r="D9092" t="str">
        <x:v>API-CPP</x:v>
      </x:c>
      <x:c r="E9092" t="str">
        <x:v>C++ header static validation</x:v>
      </x:c>
      <x:c r="F9092" t="str">
        <x:v>static</x:v>
      </x:c>
      <x:c r="G9092" t="str">
        <x:v>planned</x:v>
      </x:c>
      <x:c r="H9092" t="str">
        <x:v>Verify HLA1516.1-CPP-6_2-RESERVEOBJECTINSTANCENAME-036: The C++ API binding shall declare `RTIambassador::reserveObjectInstanceName` with the standard signature and exception surface.</x:v>
      </x:c>
      <x:c r="I9092" t="str"/>
    </x:row>
    <x:row r="9093">
      <x:c r="A9093" t="str">
        <x:v>TEST-HLA1516_1-CPP-6_4-RELEASEOBJECTINSTANCENAME-037-STATIC</x:v>
      </x:c>
      <x:c r="B9093" t="str">
        <x:v>HLA1516.1-CPP-6_4-RELEASEOBJECTINSTANCENAME-037</x:v>
      </x:c>
      <x:c r="C9093" t="str">
        <x:v>CAP-API</x:v>
      </x:c>
      <x:c r="D9093" t="str">
        <x:v>API-CPP</x:v>
      </x:c>
      <x:c r="E9093" t="str">
        <x:v>C++ header static validation</x:v>
      </x:c>
      <x:c r="F9093" t="str">
        <x:v>static</x:v>
      </x:c>
      <x:c r="G9093" t="str">
        <x:v>planned</x:v>
      </x:c>
      <x:c r="H9093" t="str">
        <x:v>Verify HLA1516.1-CPP-6_4-RELEASEOBJECTINSTANCENAME-037: The C++ API binding shall declare `RTIambassador::releaseObjectInstanceName` with the standard signature and exception surface.</x:v>
      </x:c>
      <x:c r="I9093" t="str"/>
    </x:row>
    <x:row r="9094">
      <x:c r="A9094" t="str">
        <x:v>TEST-HLA1516_1-CPP-6_5-RESERVEMULTIPLEOBJECTINSTANCENAME-038-STATIC</x:v>
      </x:c>
      <x:c r="B9094" t="str">
        <x:v>HLA1516.1-CPP-6_5-RESERVEMULTIPLEOBJECTINSTANCENAME-038</x:v>
      </x:c>
      <x:c r="C9094" t="str">
        <x:v>CAP-API</x:v>
      </x:c>
      <x:c r="D9094" t="str">
        <x:v>API-CPP</x:v>
      </x:c>
      <x:c r="E9094" t="str">
        <x:v>C++ header static validation</x:v>
      </x:c>
      <x:c r="F9094" t="str">
        <x:v>static</x:v>
      </x:c>
      <x:c r="G9094" t="str">
        <x:v>planned</x:v>
      </x:c>
      <x:c r="H9094" t="str">
        <x:v>Verify HLA1516.1-CPP-6_5-RESERVEMULTIPLEOBJECTINSTANCENAME-038: The C++ API binding shall declare `RTIambassador::reserveMultipleObjectInstanceName` with the standard signature and exception surface.</x:v>
      </x:c>
      <x:c r="I9094" t="str"/>
    </x:row>
    <x:row r="9095">
      <x:c r="A9095" t="str">
        <x:v>TEST-HLA1516_1-CPP-6_7-RELEASEMULTIPLEOBJECTINSTANCENAME-039-STATIC</x:v>
      </x:c>
      <x:c r="B9095" t="str">
        <x:v>HLA1516.1-CPP-6_7-RELEASEMULTIPLEOBJECTINSTANCENAME-039</x:v>
      </x:c>
      <x:c r="C9095" t="str">
        <x:v>CAP-API</x:v>
      </x:c>
      <x:c r="D9095" t="str">
        <x:v>API-CPP</x:v>
      </x:c>
      <x:c r="E9095" t="str">
        <x:v>C++ header static validation</x:v>
      </x:c>
      <x:c r="F9095" t="str">
        <x:v>static</x:v>
      </x:c>
      <x:c r="G9095" t="str">
        <x:v>planned</x:v>
      </x:c>
      <x:c r="H9095" t="str">
        <x:v>Verify HLA1516.1-CPP-6_7-RELEASEMULTIPLEOBJECTINSTANCENAME-039: The C++ API binding shall declare `RTIambassador::releaseMultipleObjectInstanceName` with the standard signature and exception surface.</x:v>
      </x:c>
      <x:c r="I9095" t="str"/>
    </x:row>
    <x:row r="9096">
      <x:c r="A9096" t="str">
        <x:v>TEST-HLA1516_1-CPP-6_8-REGISTEROBJECTINSTANCE-040-STATIC</x:v>
      </x:c>
      <x:c r="B9096" t="str">
        <x:v>HLA1516.1-CPP-6_8-REGISTEROBJECTINSTANCE-040</x:v>
      </x:c>
      <x:c r="C9096" t="str">
        <x:v>CAP-API</x:v>
      </x:c>
      <x:c r="D9096" t="str">
        <x:v>API-CPP</x:v>
      </x:c>
      <x:c r="E9096" t="str">
        <x:v>C++ header static validation</x:v>
      </x:c>
      <x:c r="F9096" t="str">
        <x:v>static</x:v>
      </x:c>
      <x:c r="G9096" t="str">
        <x:v>planned</x:v>
      </x:c>
      <x:c r="H9096" t="str">
        <x:v>Verify HLA1516.1-CPP-6_8-REGISTEROBJECTINSTANCE-040: The C++ API binding shall declare `RTIambassador::registerObjectInstance` with the standard signature and exception surface.</x:v>
      </x:c>
      <x:c r="I9096" t="str"/>
    </x:row>
    <x:row r="9097">
      <x:c r="A9097" t="str">
        <x:v>TEST-HLA1516_1-CPP-6_8-REGISTEROBJECTINSTANCE-041-STATIC</x:v>
      </x:c>
      <x:c r="B9097" t="str">
        <x:v>HLA1516.1-CPP-6_8-REGISTEROBJECTINSTANCE-041</x:v>
      </x:c>
      <x:c r="C9097" t="str">
        <x:v>CAP-API</x:v>
      </x:c>
      <x:c r="D9097" t="str">
        <x:v>API-CPP</x:v>
      </x:c>
      <x:c r="E9097" t="str">
        <x:v>C++ header static validation</x:v>
      </x:c>
      <x:c r="F9097" t="str">
        <x:v>static</x:v>
      </x:c>
      <x:c r="G9097" t="str">
        <x:v>planned</x:v>
      </x:c>
      <x:c r="H9097" t="str">
        <x:v>Verify HLA1516.1-CPP-6_8-REGISTEROBJECTINSTANCE-041: The C++ API binding shall declare `RTIambassador::registerObjectInstance` with the standard signature and exception surface.</x:v>
      </x:c>
      <x:c r="I9097" t="str"/>
    </x:row>
    <x:row r="9098">
      <x:c r="A9098" t="str">
        <x:v>TEST-HLA1516_1-CPP-6_10-UPDATEATTRIBUTEVALUES-042-STATIC</x:v>
      </x:c>
      <x:c r="B9098" t="str">
        <x:v>HLA1516.1-CPP-6_10-UPDATEATTRIBUTEVALUES-042</x:v>
      </x:c>
      <x:c r="C9098" t="str">
        <x:v>CAP-API</x:v>
      </x:c>
      <x:c r="D9098" t="str">
        <x:v>API-CPP</x:v>
      </x:c>
      <x:c r="E9098" t="str">
        <x:v>C++ header static validation</x:v>
      </x:c>
      <x:c r="F9098" t="str">
        <x:v>static</x:v>
      </x:c>
      <x:c r="G9098" t="str">
        <x:v>planned</x:v>
      </x:c>
      <x:c r="H9098" t="str">
        <x:v>Verify HLA1516.1-CPP-6_10-UPDATEATTRIBUTEVALUES-042: The C++ API binding shall declare `RTIambassador::updateAttributeValues` with the standard signature and exception surface.</x:v>
      </x:c>
      <x:c r="I9098" t="str"/>
    </x:row>
    <x:row r="9099">
      <x:c r="A9099" t="str">
        <x:v>TEST-HLA1516_1-CPP-6_10-UPDATEATTRIBUTEVALUES-043-STATIC</x:v>
      </x:c>
      <x:c r="B9099" t="str">
        <x:v>HLA1516.1-CPP-6_10-UPDATEATTRIBUTEVALUES-043</x:v>
      </x:c>
      <x:c r="C9099" t="str">
        <x:v>CAP-API</x:v>
      </x:c>
      <x:c r="D9099" t="str">
        <x:v>API-CPP</x:v>
      </x:c>
      <x:c r="E9099" t="str">
        <x:v>C++ header static validation</x:v>
      </x:c>
      <x:c r="F9099" t="str">
        <x:v>static</x:v>
      </x:c>
      <x:c r="G9099" t="str">
        <x:v>planned</x:v>
      </x:c>
      <x:c r="H9099" t="str">
        <x:v>Verify HLA1516.1-CPP-6_10-UPDATEATTRIBUTEVALUES-043: The C++ API binding shall declare `RTIambassador::updateAttributeValues` with the standard signature and exception surface.</x:v>
      </x:c>
      <x:c r="I9099" t="str"/>
    </x:row>
    <x:row r="9100">
      <x:c r="A9100" t="str">
        <x:v>TEST-HLA1516_1-CPP-6_12-SENDINTERACTION-044-STATIC</x:v>
      </x:c>
      <x:c r="B9100" t="str">
        <x:v>HLA1516.1-CPP-6_12-SENDINTERACTION-044</x:v>
      </x:c>
      <x:c r="C9100" t="str">
        <x:v>CAP-API</x:v>
      </x:c>
      <x:c r="D9100" t="str">
        <x:v>API-CPP</x:v>
      </x:c>
      <x:c r="E9100" t="str">
        <x:v>C++ header static validation</x:v>
      </x:c>
      <x:c r="F9100" t="str">
        <x:v>static</x:v>
      </x:c>
      <x:c r="G9100" t="str">
        <x:v>planned</x:v>
      </x:c>
      <x:c r="H9100" t="str">
        <x:v>Verify HLA1516.1-CPP-6_12-SENDINTERACTION-044: The C++ API binding shall declare `RTIambassador::sendInteraction` with the standard signature and exception surface.</x:v>
      </x:c>
      <x:c r="I9100" t="str"/>
    </x:row>
    <x:row r="9101">
      <x:c r="A9101" t="str">
        <x:v>TEST-HLA1516_1-CPP-6_12-SENDINTERACTION-045-STATIC</x:v>
      </x:c>
      <x:c r="B9101" t="str">
        <x:v>HLA1516.1-CPP-6_12-SENDINTERACTION-045</x:v>
      </x:c>
      <x:c r="C9101" t="str">
        <x:v>CAP-API</x:v>
      </x:c>
      <x:c r="D9101" t="str">
        <x:v>API-CPP</x:v>
      </x:c>
      <x:c r="E9101" t="str">
        <x:v>C++ header static validation</x:v>
      </x:c>
      <x:c r="F9101" t="str">
        <x:v>static</x:v>
      </x:c>
      <x:c r="G9101" t="str">
        <x:v>planned</x:v>
      </x:c>
      <x:c r="H9101" t="str">
        <x:v>Verify HLA1516.1-CPP-6_12-SENDINTERACTION-045: The C++ API binding shall declare `RTIambassador::sendInteraction` with the standard signature and exception surface.</x:v>
      </x:c>
      <x:c r="I9101" t="str"/>
    </x:row>
    <x:row r="9102">
      <x:c r="A9102" t="str">
        <x:v>TEST-HLA1516_1-CPP-6_14-DELETEOBJECTINSTANCE-046-STATIC</x:v>
      </x:c>
      <x:c r="B9102" t="str">
        <x:v>HLA1516.1-CPP-6_14-DELETEOBJECTINSTANCE-046</x:v>
      </x:c>
      <x:c r="C9102" t="str">
        <x:v>CAP-API</x:v>
      </x:c>
      <x:c r="D9102" t="str">
        <x:v>API-CPP</x:v>
      </x:c>
      <x:c r="E9102" t="str">
        <x:v>C++ header static validation</x:v>
      </x:c>
      <x:c r="F9102" t="str">
        <x:v>static</x:v>
      </x:c>
      <x:c r="G9102" t="str">
        <x:v>planned</x:v>
      </x:c>
      <x:c r="H9102" t="str">
        <x:v>Verify HLA1516.1-CPP-6_14-DELETEOBJECTINSTANCE-046: The C++ API binding shall declare `RTIambassador::deleteObjectInstance` with the standard signature and exception surface.</x:v>
      </x:c>
      <x:c r="I9102" t="str"/>
    </x:row>
    <x:row r="9103">
      <x:c r="A9103" t="str">
        <x:v>TEST-HLA1516_1-CPP-6_14-DELETEOBJECTINSTANCE-047-STATIC</x:v>
      </x:c>
      <x:c r="B9103" t="str">
        <x:v>HLA1516.1-CPP-6_14-DELETEOBJECTINSTANCE-047</x:v>
      </x:c>
      <x:c r="C9103" t="str">
        <x:v>CAP-API</x:v>
      </x:c>
      <x:c r="D9103" t="str">
        <x:v>API-CPP</x:v>
      </x:c>
      <x:c r="E9103" t="str">
        <x:v>C++ header static validation</x:v>
      </x:c>
      <x:c r="F9103" t="str">
        <x:v>static</x:v>
      </x:c>
      <x:c r="G9103" t="str">
        <x:v>planned</x:v>
      </x:c>
      <x:c r="H9103" t="str">
        <x:v>Verify HLA1516.1-CPP-6_14-DELETEOBJECTINSTANCE-047: The C++ API binding shall declare `RTIambassador::deleteObjectInstance` with the standard signature and exception surface.</x:v>
      </x:c>
      <x:c r="I9103" t="str"/>
    </x:row>
    <x:row r="9104">
      <x:c r="A9104" t="str">
        <x:v>TEST-HLA1516_1-CPP-6_16-LOCALDELETEOBJECTINSTANCE-048-STATIC</x:v>
      </x:c>
      <x:c r="B9104" t="str">
        <x:v>HLA1516.1-CPP-6_16-LOCALDELETEOBJECTINSTANCE-048</x:v>
      </x:c>
      <x:c r="C9104" t="str">
        <x:v>CAP-API</x:v>
      </x:c>
      <x:c r="D9104" t="str">
        <x:v>API-CPP</x:v>
      </x:c>
      <x:c r="E9104" t="str">
        <x:v>C++ header static validation</x:v>
      </x:c>
      <x:c r="F9104" t="str">
        <x:v>static</x:v>
      </x:c>
      <x:c r="G9104" t="str">
        <x:v>planned</x:v>
      </x:c>
      <x:c r="H9104" t="str">
        <x:v>Verify HLA1516.1-CPP-6_16-LOCALDELETEOBJECTINSTANCE-048: The C++ API binding shall declare `RTIambassador::localDeleteObjectInstance` with the standard signature and exception surface.</x:v>
      </x:c>
      <x:c r="I9104" t="str"/>
    </x:row>
    <x:row r="9105">
      <x:c r="A9105" t="str">
        <x:v>TEST-HLA1516_1-CPP-6_19-REQUESTATTRIBUTEVALUEUPDATE-049-STATIC</x:v>
      </x:c>
      <x:c r="B9105" t="str">
        <x:v>HLA1516.1-CPP-6_19-REQUESTATTRIBUTEVALUEUPDATE-049</x:v>
      </x:c>
      <x:c r="C9105" t="str">
        <x:v>CAP-API</x:v>
      </x:c>
      <x:c r="D9105" t="str">
        <x:v>API-CPP</x:v>
      </x:c>
      <x:c r="E9105" t="str">
        <x:v>C++ header static validation</x:v>
      </x:c>
      <x:c r="F9105" t="str">
        <x:v>static</x:v>
      </x:c>
      <x:c r="G9105" t="str">
        <x:v>planned</x:v>
      </x:c>
      <x:c r="H9105" t="str">
        <x:v>Verify HLA1516.1-CPP-6_19-REQUESTATTRIBUTEVALUEUPDATE-049: The C++ API binding shall declare `RTIambassador::requestAttributeValueUpdate` with the standard signature and exception surface.</x:v>
      </x:c>
      <x:c r="I9105" t="str"/>
    </x:row>
    <x:row r="9106">
      <x:c r="A9106" t="str">
        <x:v>TEST-HLA1516_1-CPP-6_19-REQUESTATTRIBUTEVALUEUPDATE-050-STATIC</x:v>
      </x:c>
      <x:c r="B9106" t="str">
        <x:v>HLA1516.1-CPP-6_19-REQUESTATTRIBUTEVALUEUPDATE-050</x:v>
      </x:c>
      <x:c r="C9106" t="str">
        <x:v>CAP-API</x:v>
      </x:c>
      <x:c r="D9106" t="str">
        <x:v>API-CPP</x:v>
      </x:c>
      <x:c r="E9106" t="str">
        <x:v>C++ header static validation</x:v>
      </x:c>
      <x:c r="F9106" t="str">
        <x:v>static</x:v>
      </x:c>
      <x:c r="G9106" t="str">
        <x:v>planned</x:v>
      </x:c>
      <x:c r="H9106" t="str">
        <x:v>Verify HLA1516.1-CPP-6_19-REQUESTATTRIBUTEVALUEUPDATE-050: The C++ API binding shall declare `RTIambassador::requestAttributeValueUpdate` with the standard signature and exception surface.</x:v>
      </x:c>
      <x:c r="I9106" t="str"/>
    </x:row>
    <x:row r="9107">
      <x:c r="A9107" t="str">
        <x:v>TEST-HLA1516_1-CPP-6_23-REQUESTATTRIBUTETRANSPORTATIONTYPECHANGE-051-STATIC</x:v>
      </x:c>
      <x:c r="B9107" t="str">
        <x:v>HLA1516.1-CPP-6_23-REQUESTATTRIBUTETRANSPORTATIONTYPECHANGE-051</x:v>
      </x:c>
      <x:c r="C9107" t="str">
        <x:v>CAP-API</x:v>
      </x:c>
      <x:c r="D9107" t="str">
        <x:v>API-CPP</x:v>
      </x:c>
      <x:c r="E9107" t="str">
        <x:v>C++ header static validation</x:v>
      </x:c>
      <x:c r="F9107" t="str">
        <x:v>static</x:v>
      </x:c>
      <x:c r="G9107" t="str">
        <x:v>planned</x:v>
      </x:c>
      <x:c r="H9107" t="str">
        <x:v>Verify HLA1516.1-CPP-6_23-REQUESTATTRIBUTETRANSPORTATIONTYPECHANGE-051: The C++ API binding shall declare `RTIambassador::requestAttributeTransportationTypeChange` with the standard signature and exception surface.</x:v>
      </x:c>
      <x:c r="I9107" t="str"/>
    </x:row>
    <x:row r="9108">
      <x:c r="A9108" t="str">
        <x:v>TEST-HLA1516_1-CPP-6_25-QUERYATTRIBUTETRANSPORTATIONTYPE-052-STATIC</x:v>
      </x:c>
      <x:c r="B9108" t="str">
        <x:v>HLA1516.1-CPP-6_25-QUERYATTRIBUTETRANSPORTATIONTYPE-052</x:v>
      </x:c>
      <x:c r="C9108" t="str">
        <x:v>CAP-API</x:v>
      </x:c>
      <x:c r="D9108" t="str">
        <x:v>API-CPP</x:v>
      </x:c>
      <x:c r="E9108" t="str">
        <x:v>C++ header static validation</x:v>
      </x:c>
      <x:c r="F9108" t="str">
        <x:v>static</x:v>
      </x:c>
      <x:c r="G9108" t="str">
        <x:v>planned</x:v>
      </x:c>
      <x:c r="H9108" t="str">
        <x:v>Verify HLA1516.1-CPP-6_25-QUERYATTRIBUTETRANSPORTATIONTYPE-052: The C++ API binding shall declare `RTIambassador::queryAttributeTransportationType` with the standard signature and exception surface.</x:v>
      </x:c>
      <x:c r="I9108" t="str"/>
    </x:row>
    <x:row r="9109">
      <x:c r="A9109" t="str">
        <x:v>TEST-HLA1516_1-CPP-6_27-REQUESTINTERACTIONTRANSPORTATIONTYPECHAN-053-STATIC</x:v>
      </x:c>
      <x:c r="B9109" t="str">
        <x:v>HLA1516.1-CPP-6_27-REQUESTINTERACTIONTRANSPORTATIONTYPECHAN-053</x:v>
      </x:c>
      <x:c r="C9109" t="str">
        <x:v>CAP-API</x:v>
      </x:c>
      <x:c r="D9109" t="str">
        <x:v>API-CPP</x:v>
      </x:c>
      <x:c r="E9109" t="str">
        <x:v>C++ header static validation</x:v>
      </x:c>
      <x:c r="F9109" t="str">
        <x:v>static</x:v>
      </x:c>
      <x:c r="G9109" t="str">
        <x:v>planned</x:v>
      </x:c>
      <x:c r="H9109" t="str">
        <x:v>Verify HLA1516.1-CPP-6_27-REQUESTINTERACTIONTRANSPORTATIONTYPECHAN-053: The C++ API binding shall declare `RTIambassador::requestInteractionTransportationTypeChange` with the standard signature and exception surface.</x:v>
      </x:c>
      <x:c r="I9109" t="str"/>
    </x:row>
    <x:row r="9110">
      <x:c r="A9110" t="str">
        <x:v>TEST-HLA1516_1-CPP-6_29-QUERYINTERACTIONTRANSPORTATIONTYPE-054-STATIC</x:v>
      </x:c>
      <x:c r="B9110" t="str">
        <x:v>HLA1516.1-CPP-6_29-QUERYINTERACTIONTRANSPORTATIONTYPE-054</x:v>
      </x:c>
      <x:c r="C9110" t="str">
        <x:v>CAP-API</x:v>
      </x:c>
      <x:c r="D9110" t="str">
        <x:v>API-CPP</x:v>
      </x:c>
      <x:c r="E9110" t="str">
        <x:v>C++ header static validation</x:v>
      </x:c>
      <x:c r="F9110" t="str">
        <x:v>static</x:v>
      </x:c>
      <x:c r="G9110" t="str">
        <x:v>planned</x:v>
      </x:c>
      <x:c r="H9110" t="str">
        <x:v>Verify HLA1516.1-CPP-6_29-QUERYINTERACTIONTRANSPORTATIONTYPE-054: The C++ API binding shall declare `RTIambassador::queryInteractionTransportationType` with the standard signature and exception surface.</x:v>
      </x:c>
      <x:c r="I9110" t="str"/>
    </x:row>
    <x:row r="9111">
      <x:c r="A9111" t="str">
        <x:v>TEST-HLA1516_1-CPP-7_2-UNCONDITIONALATTRIBUTEOWNERSHIPDIVESTITU-055-STATIC</x:v>
      </x:c>
      <x:c r="B9111" t="str">
        <x:v>HLA1516.1-CPP-7_2-UNCONDITIONALATTRIBUTEOWNERSHIPDIVESTITU-055</x:v>
      </x:c>
      <x:c r="C9111" t="str">
        <x:v>CAP-API</x:v>
      </x:c>
      <x:c r="D9111" t="str">
        <x:v>API-CPP</x:v>
      </x:c>
      <x:c r="E9111" t="str">
        <x:v>C++ header static validation</x:v>
      </x:c>
      <x:c r="F9111" t="str">
        <x:v>static</x:v>
      </x:c>
      <x:c r="G9111" t="str">
        <x:v>planned</x:v>
      </x:c>
      <x:c r="H9111" t="str">
        <x:v>Verify HLA1516.1-CPP-7_2-UNCONDITIONALATTRIBUTEOWNERSHIPDIVESTITU-055: The C++ API binding shall declare `RTIambassador::unconditionalAttributeOwnershipDivestiture` with the standard signature and exception surface.</x:v>
      </x:c>
      <x:c r="I9111" t="str"/>
    </x:row>
    <x:row r="9112">
      <x:c r="A9112" t="str">
        <x:v>TEST-HLA1516_1-CPP-7_3-NEGOTIATEDATTRIBUTEOWNERSHIPDIVESTITURE-056-STATIC</x:v>
      </x:c>
      <x:c r="B9112" t="str">
        <x:v>HLA1516.1-CPP-7_3-NEGOTIATEDATTRIBUTEOWNERSHIPDIVESTITURE-056</x:v>
      </x:c>
      <x:c r="C9112" t="str">
        <x:v>CAP-API</x:v>
      </x:c>
      <x:c r="D9112" t="str">
        <x:v>API-CPP</x:v>
      </x:c>
      <x:c r="E9112" t="str">
        <x:v>C++ header static validation</x:v>
      </x:c>
      <x:c r="F9112" t="str">
        <x:v>static</x:v>
      </x:c>
      <x:c r="G9112" t="str">
        <x:v>planned</x:v>
      </x:c>
      <x:c r="H9112" t="str">
        <x:v>Verify HLA1516.1-CPP-7_3-NEGOTIATEDATTRIBUTEOWNERSHIPDIVESTITURE-056: The C++ API binding shall declare `RTIambassador::negotiatedAttributeOwnershipDivestiture` with the standard signature and exception surface.</x:v>
      </x:c>
      <x:c r="I9112" t="str"/>
    </x:row>
    <x:row r="9113">
      <x:c r="A9113" t="str">
        <x:v>TEST-HLA1516_1-CPP-7_6-CONFIRMDIVESTITURE-057-STATIC</x:v>
      </x:c>
      <x:c r="B9113" t="str">
        <x:v>HLA1516.1-CPP-7_6-CONFIRMDIVESTITURE-057</x:v>
      </x:c>
      <x:c r="C9113" t="str">
        <x:v>CAP-API</x:v>
      </x:c>
      <x:c r="D9113" t="str">
        <x:v>API-CPP</x:v>
      </x:c>
      <x:c r="E9113" t="str">
        <x:v>C++ header static validation</x:v>
      </x:c>
      <x:c r="F9113" t="str">
        <x:v>static</x:v>
      </x:c>
      <x:c r="G9113" t="str">
        <x:v>planned</x:v>
      </x:c>
      <x:c r="H9113" t="str">
        <x:v>Verify HLA1516.1-CPP-7_6-CONFIRMDIVESTITURE-057: The C++ API binding shall declare `RTIambassador::confirmDivestiture` with the standard signature and exception surface.</x:v>
      </x:c>
      <x:c r="I9113" t="str"/>
    </x:row>
    <x:row r="9114">
      <x:c r="A9114" t="str">
        <x:v>TEST-HLA1516_1-CPP-7_8-ATTRIBUTEOWNERSHIPACQUISITION-058-STATIC</x:v>
      </x:c>
      <x:c r="B9114" t="str">
        <x:v>HLA1516.1-CPP-7_8-ATTRIBUTEOWNERSHIPACQUISITION-058</x:v>
      </x:c>
      <x:c r="C9114" t="str">
        <x:v>CAP-API</x:v>
      </x:c>
      <x:c r="D9114" t="str">
        <x:v>API-CPP</x:v>
      </x:c>
      <x:c r="E9114" t="str">
        <x:v>C++ header static validation</x:v>
      </x:c>
      <x:c r="F9114" t="str">
        <x:v>static</x:v>
      </x:c>
      <x:c r="G9114" t="str">
        <x:v>planned</x:v>
      </x:c>
      <x:c r="H9114" t="str">
        <x:v>Verify HLA1516.1-CPP-7_8-ATTRIBUTEOWNERSHIPACQUISITION-058: The C++ API binding shall declare `RTIambassador::attributeOwnershipAcquisition` with the standard signature and exception surface.</x:v>
      </x:c>
      <x:c r="I9114" t="str"/>
    </x:row>
    <x:row r="9115">
      <x:c r="A9115" t="str">
        <x:v>TEST-HLA1516_1-CPP-7_9-ATTRIBUTEOWNERSHIPACQUISITIONIFAVAILABLE-059-STATIC</x:v>
      </x:c>
      <x:c r="B9115" t="str">
        <x:v>HLA1516.1-CPP-7_9-ATTRIBUTEOWNERSHIPACQUISITIONIFAVAILABLE-059</x:v>
      </x:c>
      <x:c r="C9115" t="str">
        <x:v>CAP-API</x:v>
      </x:c>
      <x:c r="D9115" t="str">
        <x:v>API-CPP</x:v>
      </x:c>
      <x:c r="E9115" t="str">
        <x:v>C++ header static validation</x:v>
      </x:c>
      <x:c r="F9115" t="str">
        <x:v>static</x:v>
      </x:c>
      <x:c r="G9115" t="str">
        <x:v>planned</x:v>
      </x:c>
      <x:c r="H9115" t="str">
        <x:v>Verify HLA1516.1-CPP-7_9-ATTRIBUTEOWNERSHIPACQUISITIONIFAVAILABLE-059: The C++ API binding shall declare `RTIambassador::attributeOwnershipAcquisitionIfAvailable` with the standard signature and exception surface.</x:v>
      </x:c>
      <x:c r="I9115" t="str"/>
    </x:row>
    <x:row r="9116">
      <x:c r="A9116" t="str">
        <x:v>TEST-HLA1516_1-CPP-7_12-ATTRIBUTEOWNERSHIPRELEASEDENIED-060-STATIC</x:v>
      </x:c>
      <x:c r="B9116" t="str">
        <x:v>HLA1516.1-CPP-7_12-ATTRIBUTEOWNERSHIPRELEASEDENIED-060</x:v>
      </x:c>
      <x:c r="C9116" t="str">
        <x:v>CAP-API</x:v>
      </x:c>
      <x:c r="D9116" t="str">
        <x:v>API-CPP</x:v>
      </x:c>
      <x:c r="E9116" t="str">
        <x:v>C++ header static validation</x:v>
      </x:c>
      <x:c r="F9116" t="str">
        <x:v>static</x:v>
      </x:c>
      <x:c r="G9116" t="str">
        <x:v>planned</x:v>
      </x:c>
      <x:c r="H9116" t="str">
        <x:v>Verify HLA1516.1-CPP-7_12-ATTRIBUTEOWNERSHIPRELEASEDENIED-060: The C++ API binding shall declare `RTIambassador::attributeOwnershipReleaseDenied` with the standard signature and exception surface.</x:v>
      </x:c>
      <x:c r="I9116" t="str"/>
    </x:row>
    <x:row r="9117">
      <x:c r="A9117" t="str">
        <x:v>TEST-HLA1516_1-CPP-7_13-ATTRIBUTEOWNERSHIPDIVESTITUREIFWANTED-061-STATIC</x:v>
      </x:c>
      <x:c r="B9117" t="str">
        <x:v>HLA1516.1-CPP-7_13-ATTRIBUTEOWNERSHIPDIVESTITUREIFWANTED-061</x:v>
      </x:c>
      <x:c r="C9117" t="str">
        <x:v>CAP-API</x:v>
      </x:c>
      <x:c r="D9117" t="str">
        <x:v>API-CPP</x:v>
      </x:c>
      <x:c r="E9117" t="str">
        <x:v>C++ header static validation</x:v>
      </x:c>
      <x:c r="F9117" t="str">
        <x:v>static</x:v>
      </x:c>
      <x:c r="G9117" t="str">
        <x:v>planned</x:v>
      </x:c>
      <x:c r="H9117" t="str">
        <x:v>Verify HLA1516.1-CPP-7_13-ATTRIBUTEOWNERSHIPDIVESTITUREIFWANTED-061: The C++ API binding shall declare `RTIambassador::attributeOwnershipDivestitureIfWanted` with the standard signature and exception surface.</x:v>
      </x:c>
      <x:c r="I9117" t="str"/>
    </x:row>
    <x:row r="9118">
      <x:c r="A9118" t="str">
        <x:v>TEST-HLA1516_1-CPP-7_14-CANCELNEGOTIATEDATTRIBUTEOWNERSHIPDIVEST-062-STATIC</x:v>
      </x:c>
      <x:c r="B9118" t="str">
        <x:v>HLA1516.1-CPP-7_14-CANCELNEGOTIATEDATTRIBUTEOWNERSHIPDIVEST-062</x:v>
      </x:c>
      <x:c r="C9118" t="str">
        <x:v>CAP-API</x:v>
      </x:c>
      <x:c r="D9118" t="str">
        <x:v>API-CPP</x:v>
      </x:c>
      <x:c r="E9118" t="str">
        <x:v>C++ header static validation</x:v>
      </x:c>
      <x:c r="F9118" t="str">
        <x:v>static</x:v>
      </x:c>
      <x:c r="G9118" t="str">
        <x:v>planned</x:v>
      </x:c>
      <x:c r="H9118" t="str">
        <x:v>Verify HLA1516.1-CPP-7_14-CANCELNEGOTIATEDATTRIBUTEOWNERSHIPDIVEST-062: The C++ API binding shall declare `RTIambassador::cancelNegotiatedAttributeOwnershipDivestiture` with the standard signature and exception surface.</x:v>
      </x:c>
      <x:c r="I9118" t="str"/>
    </x:row>
    <x:row r="9119">
      <x:c r="A9119" t="str">
        <x:v>TEST-HLA1516_1-CPP-7_15-CANCELATTRIBUTEOWNERSHIPACQUISITION-063-STATIC</x:v>
      </x:c>
      <x:c r="B9119" t="str">
        <x:v>HLA1516.1-CPP-7_15-CANCELATTRIBUTEOWNERSHIPACQUISITION-063</x:v>
      </x:c>
      <x:c r="C9119" t="str">
        <x:v>CAP-API</x:v>
      </x:c>
      <x:c r="D9119" t="str">
        <x:v>API-CPP</x:v>
      </x:c>
      <x:c r="E9119" t="str">
        <x:v>C++ header static validation</x:v>
      </x:c>
      <x:c r="F9119" t="str">
        <x:v>static</x:v>
      </x:c>
      <x:c r="G9119" t="str">
        <x:v>planned</x:v>
      </x:c>
      <x:c r="H9119" t="str">
        <x:v>Verify HLA1516.1-CPP-7_15-CANCELATTRIBUTEOWNERSHIPACQUISITION-063: The C++ API binding shall declare `RTIambassador::cancelAttributeOwnershipAcquisition` with the standard signature and exception surface.</x:v>
      </x:c>
      <x:c r="I9119" t="str"/>
    </x:row>
    <x:row r="9120">
      <x:c r="A9120" t="str">
        <x:v>TEST-HLA1516_1-CPP-7_17-QUERYATTRIBUTEOWNERSHIP-064-STATIC</x:v>
      </x:c>
      <x:c r="B9120" t="str">
        <x:v>HLA1516.1-CPP-7_17-QUERYATTRIBUTEOWNERSHIP-064</x:v>
      </x:c>
      <x:c r="C9120" t="str">
        <x:v>CAP-API</x:v>
      </x:c>
      <x:c r="D9120" t="str">
        <x:v>API-CPP</x:v>
      </x:c>
      <x:c r="E9120" t="str">
        <x:v>C++ header static validation</x:v>
      </x:c>
      <x:c r="F9120" t="str">
        <x:v>static</x:v>
      </x:c>
      <x:c r="G9120" t="str">
        <x:v>planned</x:v>
      </x:c>
      <x:c r="H9120" t="str">
        <x:v>Verify HLA1516.1-CPP-7_17-QUERYATTRIBUTEOWNERSHIP-064: The C++ API binding shall declare `RTIambassador::queryAttributeOwnership` with the standard signature and exception surface.</x:v>
      </x:c>
      <x:c r="I9120" t="str"/>
    </x:row>
    <x:row r="9121">
      <x:c r="A9121" t="str">
        <x:v>TEST-HLA1516_1-CPP-7_19-ISATTRIBUTEOWNEDBYFEDERATE-065-STATIC</x:v>
      </x:c>
      <x:c r="B9121" t="str">
        <x:v>HLA1516.1-CPP-7_19-ISATTRIBUTEOWNEDBYFEDERATE-065</x:v>
      </x:c>
      <x:c r="C9121" t="str">
        <x:v>CAP-API</x:v>
      </x:c>
      <x:c r="D9121" t="str">
        <x:v>API-CPP</x:v>
      </x:c>
      <x:c r="E9121" t="str">
        <x:v>C++ header static validation</x:v>
      </x:c>
      <x:c r="F9121" t="str">
        <x:v>static</x:v>
      </x:c>
      <x:c r="G9121" t="str">
        <x:v>planned</x:v>
      </x:c>
      <x:c r="H9121" t="str">
        <x:v>Verify HLA1516.1-CPP-7_19-ISATTRIBUTEOWNEDBYFEDERATE-065: The C++ API binding shall declare `RTIambassador::isAttributeOwnedByFederate` with the standard signature and exception surface.</x:v>
      </x:c>
      <x:c r="I9121" t="str"/>
    </x:row>
    <x:row r="9122">
      <x:c r="A9122" t="str">
        <x:v>TEST-HLA1516_1-CPP-8_2-ENABLETIMEREGULATION-066-STATIC</x:v>
      </x:c>
      <x:c r="B9122" t="str">
        <x:v>HLA1516.1-CPP-8_2-ENABLETIMEREGULATION-066</x:v>
      </x:c>
      <x:c r="C9122" t="str">
        <x:v>CAP-API</x:v>
      </x:c>
      <x:c r="D9122" t="str">
        <x:v>API-CPP</x:v>
      </x:c>
      <x:c r="E9122" t="str">
        <x:v>C++ header static validation</x:v>
      </x:c>
      <x:c r="F9122" t="str">
        <x:v>static</x:v>
      </x:c>
      <x:c r="G9122" t="str">
        <x:v>planned</x:v>
      </x:c>
      <x:c r="H9122" t="str">
        <x:v>Verify HLA1516.1-CPP-8_2-ENABLETIMEREGULATION-066: The C++ API binding shall declare `RTIambassador::enableTimeRegulation` with the standard signature and exception surface.</x:v>
      </x:c>
      <x:c r="I9122" t="str"/>
    </x:row>
    <x:row r="9123">
      <x:c r="A9123" t="str">
        <x:v>TEST-HLA1516_1-CPP-8_4-DISABLETIMEREGULATION-067-STATIC</x:v>
      </x:c>
      <x:c r="B9123" t="str">
        <x:v>HLA1516.1-CPP-8_4-DISABLETIMEREGULATION-067</x:v>
      </x:c>
      <x:c r="C9123" t="str">
        <x:v>CAP-API</x:v>
      </x:c>
      <x:c r="D9123" t="str">
        <x:v>API-CPP</x:v>
      </x:c>
      <x:c r="E9123" t="str">
        <x:v>C++ header static validation</x:v>
      </x:c>
      <x:c r="F9123" t="str">
        <x:v>static</x:v>
      </x:c>
      <x:c r="G9123" t="str">
        <x:v>planned</x:v>
      </x:c>
      <x:c r="H9123" t="str">
        <x:v>Verify HLA1516.1-CPP-8_4-DISABLETIMEREGULATION-067: The C++ API binding shall declare `RTIambassador::disableTimeRegulation` with the standard signature and exception surface.</x:v>
      </x:c>
      <x:c r="I9123" t="str"/>
    </x:row>
    <x:row r="9124">
      <x:c r="A9124" t="str">
        <x:v>TEST-HLA1516_1-CPP-8_5-ENABLETIMECONSTRAINED-068-STATIC</x:v>
      </x:c>
      <x:c r="B9124" t="str">
        <x:v>HLA1516.1-CPP-8_5-ENABLETIMECONSTRAINED-068</x:v>
      </x:c>
      <x:c r="C9124" t="str">
        <x:v>CAP-API</x:v>
      </x:c>
      <x:c r="D9124" t="str">
        <x:v>API-CPP</x:v>
      </x:c>
      <x:c r="E9124" t="str">
        <x:v>C++ header static validation</x:v>
      </x:c>
      <x:c r="F9124" t="str">
        <x:v>static</x:v>
      </x:c>
      <x:c r="G9124" t="str">
        <x:v>planned</x:v>
      </x:c>
      <x:c r="H9124" t="str">
        <x:v>Verify HLA1516.1-CPP-8_5-ENABLETIMECONSTRAINED-068: The C++ API binding shall declare `RTIambassador::enableTimeConstrained` with the standard signature and exception surface.</x:v>
      </x:c>
      <x:c r="I9124" t="str"/>
    </x:row>
    <x:row r="9125">
      <x:c r="A9125" t="str">
        <x:v>TEST-HLA1516_1-CPP-8_7-DISABLETIMECONSTRAINED-069-STATIC</x:v>
      </x:c>
      <x:c r="B9125" t="str">
        <x:v>HLA1516.1-CPP-8_7-DISABLETIMECONSTRAINED-069</x:v>
      </x:c>
      <x:c r="C9125" t="str">
        <x:v>CAP-API</x:v>
      </x:c>
      <x:c r="D9125" t="str">
        <x:v>API-CPP</x:v>
      </x:c>
      <x:c r="E9125" t="str">
        <x:v>C++ header static validation</x:v>
      </x:c>
      <x:c r="F9125" t="str">
        <x:v>static</x:v>
      </x:c>
      <x:c r="G9125" t="str">
        <x:v>planned</x:v>
      </x:c>
      <x:c r="H9125" t="str">
        <x:v>Verify HLA1516.1-CPP-8_7-DISABLETIMECONSTRAINED-069: The C++ API binding shall declare `RTIambassador::disableTimeConstrained` with the standard signature and exception surface.</x:v>
      </x:c>
      <x:c r="I9125" t="str"/>
    </x:row>
    <x:row r="9126">
      <x:c r="A9126" t="str">
        <x:v>TEST-HLA1516_1-CPP-8_8-TIMEADVANCEREQUEST-070-STATIC</x:v>
      </x:c>
      <x:c r="B9126" t="str">
        <x:v>HLA1516.1-CPP-8_8-TIMEADVANCEREQUEST-070</x:v>
      </x:c>
      <x:c r="C9126" t="str">
        <x:v>CAP-API</x:v>
      </x:c>
      <x:c r="D9126" t="str">
        <x:v>API-CPP</x:v>
      </x:c>
      <x:c r="E9126" t="str">
        <x:v>C++ header static validation</x:v>
      </x:c>
      <x:c r="F9126" t="str">
        <x:v>static</x:v>
      </x:c>
      <x:c r="G9126" t="str">
        <x:v>planned</x:v>
      </x:c>
      <x:c r="H9126" t="str">
        <x:v>Verify HLA1516.1-CPP-8_8-TIMEADVANCEREQUEST-070: The C++ API binding shall declare `RTIambassador::timeAdvanceRequest` with the standard signature and exception surface.</x:v>
      </x:c>
      <x:c r="I9126" t="str"/>
    </x:row>
    <x:row r="9127">
      <x:c r="A9127" t="str">
        <x:v>TEST-HLA1516_1-CPP-8_9-TIMEADVANCEREQUESTAVAILABLE-071-STATIC</x:v>
      </x:c>
      <x:c r="B9127" t="str">
        <x:v>HLA1516.1-CPP-8_9-TIMEADVANCEREQUESTAVAILABLE-071</x:v>
      </x:c>
      <x:c r="C9127" t="str">
        <x:v>CAP-API</x:v>
      </x:c>
      <x:c r="D9127" t="str">
        <x:v>API-CPP</x:v>
      </x:c>
      <x:c r="E9127" t="str">
        <x:v>C++ header static validation</x:v>
      </x:c>
      <x:c r="F9127" t="str">
        <x:v>static</x:v>
      </x:c>
      <x:c r="G9127" t="str">
        <x:v>planned</x:v>
      </x:c>
      <x:c r="H9127" t="str">
        <x:v>Verify HLA1516.1-CPP-8_9-TIMEADVANCEREQUESTAVAILABLE-071: The C++ API binding shall declare `RTIambassador::timeAdvanceRequestAvailable` with the standard signature and exception surface.</x:v>
      </x:c>
      <x:c r="I9127" t="str"/>
    </x:row>
    <x:row r="9128">
      <x:c r="A9128" t="str">
        <x:v>TEST-HLA1516_1-CPP-8_10-NEXTMESSAGEREQUEST-072-STATIC</x:v>
      </x:c>
      <x:c r="B9128" t="str">
        <x:v>HLA1516.1-CPP-8_10-NEXTMESSAGEREQUEST-072</x:v>
      </x:c>
      <x:c r="C9128" t="str">
        <x:v>CAP-API</x:v>
      </x:c>
      <x:c r="D9128" t="str">
        <x:v>API-CPP</x:v>
      </x:c>
      <x:c r="E9128" t="str">
        <x:v>C++ header static validation</x:v>
      </x:c>
      <x:c r="F9128" t="str">
        <x:v>static</x:v>
      </x:c>
      <x:c r="G9128" t="str">
        <x:v>planned</x:v>
      </x:c>
      <x:c r="H9128" t="str">
        <x:v>Verify HLA1516.1-CPP-8_10-NEXTMESSAGEREQUEST-072: The C++ API binding shall declare `RTIambassador::nextMessageRequest` with the standard signature and exception surface.</x:v>
      </x:c>
      <x:c r="I9128" t="str"/>
    </x:row>
    <x:row r="9129">
      <x:c r="A9129" t="str">
        <x:v>TEST-HLA1516_1-CPP-8_11-NEXTMESSAGEREQUESTAVAILABLE-073-STATIC</x:v>
      </x:c>
      <x:c r="B9129" t="str">
        <x:v>HLA1516.1-CPP-8_11-NEXTMESSAGEREQUESTAVAILABLE-073</x:v>
      </x:c>
      <x:c r="C9129" t="str">
        <x:v>CAP-API</x:v>
      </x:c>
      <x:c r="D9129" t="str">
        <x:v>API-CPP</x:v>
      </x:c>
      <x:c r="E9129" t="str">
        <x:v>C++ header static validation</x:v>
      </x:c>
      <x:c r="F9129" t="str">
        <x:v>static</x:v>
      </x:c>
      <x:c r="G9129" t="str">
        <x:v>planned</x:v>
      </x:c>
      <x:c r="H9129" t="str">
        <x:v>Verify HLA1516.1-CPP-8_11-NEXTMESSAGEREQUESTAVAILABLE-073: The C++ API binding shall declare `RTIambassador::nextMessageRequestAvailable` with the standard signature and exception surface.</x:v>
      </x:c>
      <x:c r="I9129" t="str"/>
    </x:row>
    <x:row r="9130">
      <x:c r="A9130" t="str">
        <x:v>TEST-HLA1516_1-CPP-8_12-FLUSHQUEUEREQUEST-074-STATIC</x:v>
      </x:c>
      <x:c r="B9130" t="str">
        <x:v>HLA1516.1-CPP-8_12-FLUSHQUEUEREQUEST-074</x:v>
      </x:c>
      <x:c r="C9130" t="str">
        <x:v>CAP-API</x:v>
      </x:c>
      <x:c r="D9130" t="str">
        <x:v>API-CPP</x:v>
      </x:c>
      <x:c r="E9130" t="str">
        <x:v>C++ header static validation</x:v>
      </x:c>
      <x:c r="F9130" t="str">
        <x:v>static</x:v>
      </x:c>
      <x:c r="G9130" t="str">
        <x:v>planned</x:v>
      </x:c>
      <x:c r="H9130" t="str">
        <x:v>Verify HLA1516.1-CPP-8_12-FLUSHQUEUEREQUEST-074: The C++ API binding shall declare `RTIambassador::flushQueueRequest` with the standard signature and exception surface.</x:v>
      </x:c>
      <x:c r="I9130" t="str"/>
    </x:row>
    <x:row r="9131">
      <x:c r="A9131" t="str">
        <x:v>TEST-HLA1516_1-CPP-8_14-ENABLEASYNCHRONOUSDELIVERY-075-STATIC</x:v>
      </x:c>
      <x:c r="B9131" t="str">
        <x:v>HLA1516.1-CPP-8_14-ENABLEASYNCHRONOUSDELIVERY-075</x:v>
      </x:c>
      <x:c r="C9131" t="str">
        <x:v>CAP-API</x:v>
      </x:c>
      <x:c r="D9131" t="str">
        <x:v>API-CPP</x:v>
      </x:c>
      <x:c r="E9131" t="str">
        <x:v>C++ header static validation</x:v>
      </x:c>
      <x:c r="F9131" t="str">
        <x:v>static</x:v>
      </x:c>
      <x:c r="G9131" t="str">
        <x:v>planned</x:v>
      </x:c>
      <x:c r="H9131" t="str">
        <x:v>Verify HLA1516.1-CPP-8_14-ENABLEASYNCHRONOUSDELIVERY-075: The C++ API binding shall declare `RTIambassador::enableAsynchronousDelivery` with the standard signature and exception surface.</x:v>
      </x:c>
      <x:c r="I9131" t="str"/>
    </x:row>
    <x:row r="9132">
      <x:c r="A9132" t="str">
        <x:v>TEST-HLA1516_1-CPP-8_15-DISABLEASYNCHRONOUSDELIVERY-076-STATIC</x:v>
      </x:c>
      <x:c r="B9132" t="str">
        <x:v>HLA1516.1-CPP-8_15-DISABLEASYNCHRONOUSDELIVERY-076</x:v>
      </x:c>
      <x:c r="C9132" t="str">
        <x:v>CAP-API</x:v>
      </x:c>
      <x:c r="D9132" t="str">
        <x:v>API-CPP</x:v>
      </x:c>
      <x:c r="E9132" t="str">
        <x:v>C++ header static validation</x:v>
      </x:c>
      <x:c r="F9132" t="str">
        <x:v>static</x:v>
      </x:c>
      <x:c r="G9132" t="str">
        <x:v>planned</x:v>
      </x:c>
      <x:c r="H9132" t="str">
        <x:v>Verify HLA1516.1-CPP-8_15-DISABLEASYNCHRONOUSDELIVERY-076: The C++ API binding shall declare `RTIambassador::disableAsynchronousDelivery` with the standard signature and exception surface.</x:v>
      </x:c>
      <x:c r="I9132" t="str"/>
    </x:row>
    <x:row r="9133">
      <x:c r="A9133" t="str">
        <x:v>TEST-HLA1516_1-CPP-8_16-QUERYGALT-077-STATIC</x:v>
      </x:c>
      <x:c r="B9133" t="str">
        <x:v>HLA1516.1-CPP-8_16-QUERYGALT-077</x:v>
      </x:c>
      <x:c r="C9133" t="str">
        <x:v>CAP-API</x:v>
      </x:c>
      <x:c r="D9133" t="str">
        <x:v>API-CPP</x:v>
      </x:c>
      <x:c r="E9133" t="str">
        <x:v>C++ header static validation</x:v>
      </x:c>
      <x:c r="F9133" t="str">
        <x:v>static</x:v>
      </x:c>
      <x:c r="G9133" t="str">
        <x:v>planned</x:v>
      </x:c>
      <x:c r="H9133" t="str">
        <x:v>Verify HLA1516.1-CPP-8_16-QUERYGALT-077: The C++ API binding shall declare `RTIambassador::queryGALT` with the standard signature and exception surface.</x:v>
      </x:c>
      <x:c r="I9133" t="str"/>
    </x:row>
    <x:row r="9134">
      <x:c r="A9134" t="str">
        <x:v>TEST-HLA1516_1-CPP-8_17-QUERYLOGICALTIME-078-STATIC</x:v>
      </x:c>
      <x:c r="B9134" t="str">
        <x:v>HLA1516.1-CPP-8_17-QUERYLOGICALTIME-078</x:v>
      </x:c>
      <x:c r="C9134" t="str">
        <x:v>CAP-API</x:v>
      </x:c>
      <x:c r="D9134" t="str">
        <x:v>API-CPP</x:v>
      </x:c>
      <x:c r="E9134" t="str">
        <x:v>C++ header static validation</x:v>
      </x:c>
      <x:c r="F9134" t="str">
        <x:v>static</x:v>
      </x:c>
      <x:c r="G9134" t="str">
        <x:v>planned</x:v>
      </x:c>
      <x:c r="H9134" t="str">
        <x:v>Verify HLA1516.1-CPP-8_17-QUERYLOGICALTIME-078: The C++ API binding shall declare `RTIambassador::queryLogicalTime` with the standard signature and exception surface.</x:v>
      </x:c>
      <x:c r="I9134" t="str"/>
    </x:row>
    <x:row r="9135">
      <x:c r="A9135" t="str">
        <x:v>TEST-HLA1516_1-CPP-8_18-QUERYLITS-079-STATIC</x:v>
      </x:c>
      <x:c r="B9135" t="str">
        <x:v>HLA1516.1-CPP-8_18-QUERYLITS-079</x:v>
      </x:c>
      <x:c r="C9135" t="str">
        <x:v>CAP-API</x:v>
      </x:c>
      <x:c r="D9135" t="str">
        <x:v>API-CPP</x:v>
      </x:c>
      <x:c r="E9135" t="str">
        <x:v>C++ header static validation</x:v>
      </x:c>
      <x:c r="F9135" t="str">
        <x:v>static</x:v>
      </x:c>
      <x:c r="G9135" t="str">
        <x:v>planned</x:v>
      </x:c>
      <x:c r="H9135" t="str">
        <x:v>Verify HLA1516.1-CPP-8_18-QUERYLITS-079: The C++ API binding shall declare `RTIambassador::queryLITS` with the standard signature and exception surface.</x:v>
      </x:c>
      <x:c r="I9135" t="str"/>
    </x:row>
    <x:row r="9136">
      <x:c r="A9136" t="str">
        <x:v>TEST-HLA1516_1-CPP-8_19-MODIFYLOOKAHEAD-080-STATIC</x:v>
      </x:c>
      <x:c r="B9136" t="str">
        <x:v>HLA1516.1-CPP-8_19-MODIFYLOOKAHEAD-080</x:v>
      </x:c>
      <x:c r="C9136" t="str">
        <x:v>CAP-API</x:v>
      </x:c>
      <x:c r="D9136" t="str">
        <x:v>API-CPP</x:v>
      </x:c>
      <x:c r="E9136" t="str">
        <x:v>C++ header static validation</x:v>
      </x:c>
      <x:c r="F9136" t="str">
        <x:v>static</x:v>
      </x:c>
      <x:c r="G9136" t="str">
        <x:v>planned</x:v>
      </x:c>
      <x:c r="H9136" t="str">
        <x:v>Verify HLA1516.1-CPP-8_19-MODIFYLOOKAHEAD-080: The C++ API binding shall declare `RTIambassador::modifyLookahead` with the standard signature and exception surface.</x:v>
      </x:c>
      <x:c r="I9136" t="str"/>
    </x:row>
    <x:row r="9137">
      <x:c r="A9137" t="str">
        <x:v>TEST-HLA1516_1-CPP-8_20-QUERYLOOKAHEAD-081-STATIC</x:v>
      </x:c>
      <x:c r="B9137" t="str">
        <x:v>HLA1516.1-CPP-8_20-QUERYLOOKAHEAD-081</x:v>
      </x:c>
      <x:c r="C9137" t="str">
        <x:v>CAP-API</x:v>
      </x:c>
      <x:c r="D9137" t="str">
        <x:v>API-CPP</x:v>
      </x:c>
      <x:c r="E9137" t="str">
        <x:v>C++ header static validation</x:v>
      </x:c>
      <x:c r="F9137" t="str">
        <x:v>static</x:v>
      </x:c>
      <x:c r="G9137" t="str">
        <x:v>planned</x:v>
      </x:c>
      <x:c r="H9137" t="str">
        <x:v>Verify HLA1516.1-CPP-8_20-QUERYLOOKAHEAD-081: The C++ API binding shall declare `RTIambassador::queryLookahead` with the standard signature and exception surface.</x:v>
      </x:c>
      <x:c r="I9137" t="str"/>
    </x:row>
    <x:row r="9138">
      <x:c r="A9138" t="str">
        <x:v>TEST-HLA1516_1-CPP-8_21-RETRACT-082-STATIC</x:v>
      </x:c>
      <x:c r="B9138" t="str">
        <x:v>HLA1516.1-CPP-8_21-RETRACT-082</x:v>
      </x:c>
      <x:c r="C9138" t="str">
        <x:v>CAP-API</x:v>
      </x:c>
      <x:c r="D9138" t="str">
        <x:v>API-CPP</x:v>
      </x:c>
      <x:c r="E9138" t="str">
        <x:v>C++ header static validation</x:v>
      </x:c>
      <x:c r="F9138" t="str">
        <x:v>static</x:v>
      </x:c>
      <x:c r="G9138" t="str">
        <x:v>planned</x:v>
      </x:c>
      <x:c r="H9138" t="str">
        <x:v>Verify HLA1516.1-CPP-8_21-RETRACT-082: The C++ API binding shall declare `RTIambassador::retract` with the standard signature and exception surface.</x:v>
      </x:c>
      <x:c r="I9138" t="str"/>
    </x:row>
    <x:row r="9139">
      <x:c r="A9139" t="str">
        <x:v>TEST-HLA1516_1-CPP-8_23-CHANGEATTRIBUTEORDERTYPE-083-STATIC</x:v>
      </x:c>
      <x:c r="B9139" t="str">
        <x:v>HLA1516.1-CPP-8_23-CHANGEATTRIBUTEORDERTYPE-083</x:v>
      </x:c>
      <x:c r="C9139" t="str">
        <x:v>CAP-API</x:v>
      </x:c>
      <x:c r="D9139" t="str">
        <x:v>API-CPP</x:v>
      </x:c>
      <x:c r="E9139" t="str">
        <x:v>C++ header static validation</x:v>
      </x:c>
      <x:c r="F9139" t="str">
        <x:v>static</x:v>
      </x:c>
      <x:c r="G9139" t="str">
        <x:v>planned</x:v>
      </x:c>
      <x:c r="H9139" t="str">
        <x:v>Verify HLA1516.1-CPP-8_23-CHANGEATTRIBUTEORDERTYPE-083: The C++ API binding shall declare `RTIambassador::changeAttributeOrderType` with the standard signature and exception surface.</x:v>
      </x:c>
      <x:c r="I9139" t="str"/>
    </x:row>
    <x:row r="9140">
      <x:c r="A9140" t="str">
        <x:v>TEST-HLA1516_1-CPP-8_24-CHANGEINTERACTIONORDERTYPE-084-STATIC</x:v>
      </x:c>
      <x:c r="B9140" t="str">
        <x:v>HLA1516.1-CPP-8_24-CHANGEINTERACTIONORDERTYPE-084</x:v>
      </x:c>
      <x:c r="C9140" t="str">
        <x:v>CAP-API</x:v>
      </x:c>
      <x:c r="D9140" t="str">
        <x:v>API-CPP</x:v>
      </x:c>
      <x:c r="E9140" t="str">
        <x:v>C++ header static validation</x:v>
      </x:c>
      <x:c r="F9140" t="str">
        <x:v>static</x:v>
      </x:c>
      <x:c r="G9140" t="str">
        <x:v>planned</x:v>
      </x:c>
      <x:c r="H9140" t="str">
        <x:v>Verify HLA1516.1-CPP-8_24-CHANGEINTERACTIONORDERTYPE-084: The C++ API binding shall declare `RTIambassador::changeInteractionOrderType` with the standard signature and exception surface.</x:v>
      </x:c>
      <x:c r="I9140" t="str"/>
    </x:row>
    <x:row r="9141">
      <x:c r="A9141" t="str">
        <x:v>TEST-HLA1516_1-CPP-9_2-CREATEREGION-085-STATIC</x:v>
      </x:c>
      <x:c r="B9141" t="str">
        <x:v>HLA1516.1-CPP-9_2-CREATEREGION-085</x:v>
      </x:c>
      <x:c r="C9141" t="str">
        <x:v>CAP-API</x:v>
      </x:c>
      <x:c r="D9141" t="str">
        <x:v>API-CPP</x:v>
      </x:c>
      <x:c r="E9141" t="str">
        <x:v>C++ header static validation</x:v>
      </x:c>
      <x:c r="F9141" t="str">
        <x:v>static</x:v>
      </x:c>
      <x:c r="G9141" t="str">
        <x:v>planned</x:v>
      </x:c>
      <x:c r="H9141" t="str">
        <x:v>Verify HLA1516.1-CPP-9_2-CREATEREGION-085: The C++ API binding shall declare `RTIambassador::createRegion` with the standard signature and exception surface.</x:v>
      </x:c>
      <x:c r="I9141" t="str"/>
    </x:row>
    <x:row r="9142">
      <x:c r="A9142" t="str">
        <x:v>TEST-HLA1516_1-CPP-9_3-COMMITREGIONMODIFICATIONS-086-STATIC</x:v>
      </x:c>
      <x:c r="B9142" t="str">
        <x:v>HLA1516.1-CPP-9_3-COMMITREGIONMODIFICATIONS-086</x:v>
      </x:c>
      <x:c r="C9142" t="str">
        <x:v>CAP-API</x:v>
      </x:c>
      <x:c r="D9142" t="str">
        <x:v>API-CPP</x:v>
      </x:c>
      <x:c r="E9142" t="str">
        <x:v>C++ header static validation</x:v>
      </x:c>
      <x:c r="F9142" t="str">
        <x:v>static</x:v>
      </x:c>
      <x:c r="G9142" t="str">
        <x:v>planned</x:v>
      </x:c>
      <x:c r="H9142" t="str">
        <x:v>Verify HLA1516.1-CPP-9_3-COMMITREGIONMODIFICATIONS-086: The C++ API binding shall declare `RTIambassador::commitRegionModifications` with the standard signature and exception surface.</x:v>
      </x:c>
      <x:c r="I9142" t="str"/>
    </x:row>
    <x:row r="9143">
      <x:c r="A9143" t="str">
        <x:v>TEST-HLA1516_1-CPP-9_4-DELETEREGION-087-STATIC</x:v>
      </x:c>
      <x:c r="B9143" t="str">
        <x:v>HLA1516.1-CPP-9_4-DELETEREGION-087</x:v>
      </x:c>
      <x:c r="C9143" t="str">
        <x:v>CAP-API</x:v>
      </x:c>
      <x:c r="D9143" t="str">
        <x:v>API-CPP</x:v>
      </x:c>
      <x:c r="E9143" t="str">
        <x:v>C++ header static validation</x:v>
      </x:c>
      <x:c r="F9143" t="str">
        <x:v>static</x:v>
      </x:c>
      <x:c r="G9143" t="str">
        <x:v>planned</x:v>
      </x:c>
      <x:c r="H9143" t="str">
        <x:v>Verify HLA1516.1-CPP-9_4-DELETEREGION-087: The C++ API binding shall declare `RTIambassador::deleteRegion` with the standard signature and exception surface.</x:v>
      </x:c>
      <x:c r="I9143" t="str"/>
    </x:row>
    <x:row r="9144">
      <x:c r="A9144" t="str">
        <x:v>TEST-HLA1516_1-CPP-9_5-REGISTEROBJECTINSTANCEWITHREGIONS-088-STATIC</x:v>
      </x:c>
      <x:c r="B9144" t="str">
        <x:v>HLA1516.1-CPP-9_5-REGISTEROBJECTINSTANCEWITHREGIONS-088</x:v>
      </x:c>
      <x:c r="C9144" t="str">
        <x:v>CAP-API</x:v>
      </x:c>
      <x:c r="D9144" t="str">
        <x:v>API-CPP</x:v>
      </x:c>
      <x:c r="E9144" t="str">
        <x:v>C++ header static validation</x:v>
      </x:c>
      <x:c r="F9144" t="str">
        <x:v>static</x:v>
      </x:c>
      <x:c r="G9144" t="str">
        <x:v>planned</x:v>
      </x:c>
      <x:c r="H9144" t="str">
        <x:v>Verify HLA1516.1-CPP-9_5-REGISTEROBJECTINSTANCEWITHREGIONS-088: The C++ API binding shall declare `RTIambassador::registerObjectInstanceWithRegions` with the standard signature and exception surface.</x:v>
      </x:c>
      <x:c r="I9144" t="str"/>
    </x:row>
    <x:row r="9145">
      <x:c r="A9145" t="str">
        <x:v>TEST-HLA1516_1-CPP-9_5-REGISTEROBJECTINSTANCEWITHREGIONS-089-STATIC</x:v>
      </x:c>
      <x:c r="B9145" t="str">
        <x:v>HLA1516.1-CPP-9_5-REGISTEROBJECTINSTANCEWITHREGIONS-089</x:v>
      </x:c>
      <x:c r="C9145" t="str">
        <x:v>CAP-API</x:v>
      </x:c>
      <x:c r="D9145" t="str">
        <x:v>API-CPP</x:v>
      </x:c>
      <x:c r="E9145" t="str">
        <x:v>C++ header static validation</x:v>
      </x:c>
      <x:c r="F9145" t="str">
        <x:v>static</x:v>
      </x:c>
      <x:c r="G9145" t="str">
        <x:v>planned</x:v>
      </x:c>
      <x:c r="H9145" t="str">
        <x:v>Verify HLA1516.1-CPP-9_5-REGISTEROBJECTINSTANCEWITHREGIONS-089: The C++ API binding shall declare `RTIambassador::registerObjectInstanceWithRegions` with the standard signature and exception surface.</x:v>
      </x:c>
      <x:c r="I9145" t="str"/>
    </x:row>
    <x:row r="9146">
      <x:c r="A9146" t="str">
        <x:v>TEST-HLA1516_1-CPP-9_6-ASSOCIATEREGIONSFORUPDATES-090-STATIC</x:v>
      </x:c>
      <x:c r="B9146" t="str">
        <x:v>HLA1516.1-CPP-9_6-ASSOCIATEREGIONSFORUPDATES-090</x:v>
      </x:c>
      <x:c r="C9146" t="str">
        <x:v>CAP-API</x:v>
      </x:c>
      <x:c r="D9146" t="str">
        <x:v>API-CPP</x:v>
      </x:c>
      <x:c r="E9146" t="str">
        <x:v>C++ header static validation</x:v>
      </x:c>
      <x:c r="F9146" t="str">
        <x:v>static</x:v>
      </x:c>
      <x:c r="G9146" t="str">
        <x:v>planned</x:v>
      </x:c>
      <x:c r="H9146" t="str">
        <x:v>Verify HLA1516.1-CPP-9_6-ASSOCIATEREGIONSFORUPDATES-090: The C++ API binding shall declare `RTIambassador::associateRegionsForUpdates` with the standard signature and exception surface.</x:v>
      </x:c>
      <x:c r="I9146" t="str"/>
    </x:row>
    <x:row r="9147">
      <x:c r="A9147" t="str">
        <x:v>TEST-HLA1516_1-CPP-9_7-UNASSOCIATEREGIONSFORUPDATES-091-STATIC</x:v>
      </x:c>
      <x:c r="B9147" t="str">
        <x:v>HLA1516.1-CPP-9_7-UNASSOCIATEREGIONSFORUPDATES-091</x:v>
      </x:c>
      <x:c r="C9147" t="str">
        <x:v>CAP-API</x:v>
      </x:c>
      <x:c r="D9147" t="str">
        <x:v>API-CPP</x:v>
      </x:c>
      <x:c r="E9147" t="str">
        <x:v>C++ header static validation</x:v>
      </x:c>
      <x:c r="F9147" t="str">
        <x:v>static</x:v>
      </x:c>
      <x:c r="G9147" t="str">
        <x:v>planned</x:v>
      </x:c>
      <x:c r="H9147" t="str">
        <x:v>Verify HLA1516.1-CPP-9_7-UNASSOCIATEREGIONSFORUPDATES-091: The C++ API binding shall declare `RTIambassador::unassociateRegionsForUpdates` with the standard signature and exception surface.</x:v>
      </x:c>
      <x:c r="I9147" t="str"/>
    </x:row>
    <x:row r="9148">
      <x:c r="A9148" t="str">
        <x:v>TEST-HLA1516_1-CPP-9_8-SUBSCRIBEOBJECTCLASSATTRIBUTESWITHREGION-092-STATIC</x:v>
      </x:c>
      <x:c r="B9148" t="str">
        <x:v>HLA1516.1-CPP-9_8-SUBSCRIBEOBJECTCLASSATTRIBUTESWITHREGION-092</x:v>
      </x:c>
      <x:c r="C9148" t="str">
        <x:v>CAP-API</x:v>
      </x:c>
      <x:c r="D9148" t="str">
        <x:v>API-CPP</x:v>
      </x:c>
      <x:c r="E9148" t="str">
        <x:v>C++ header static validation</x:v>
      </x:c>
      <x:c r="F9148" t="str">
        <x:v>static</x:v>
      </x:c>
      <x:c r="G9148" t="str">
        <x:v>planned</x:v>
      </x:c>
      <x:c r="H9148" t="str">
        <x:v>Verify HLA1516.1-CPP-9_8-SUBSCRIBEOBJECTCLASSATTRIBUTESWITHREGION-092: The C++ API binding shall declare `RTIambassador::subscribeObjectClassAttributesWithRegions` with the standard signature and exception surface.</x:v>
      </x:c>
      <x:c r="I9148" t="str"/>
    </x:row>
    <x:row r="9149">
      <x:c r="A9149" t="str">
        <x:v>TEST-HLA1516_1-CPP-9_9-UNSUBSCRIBEOBJECTCLASSATTRIBUTESWITHREGI-093-STATIC</x:v>
      </x:c>
      <x:c r="B9149" t="str">
        <x:v>HLA1516.1-CPP-9_9-UNSUBSCRIBEOBJECTCLASSATTRIBUTESWITHREGI-093</x:v>
      </x:c>
      <x:c r="C9149" t="str">
        <x:v>CAP-API</x:v>
      </x:c>
      <x:c r="D9149" t="str">
        <x:v>API-CPP</x:v>
      </x:c>
      <x:c r="E9149" t="str">
        <x:v>C++ header static validation</x:v>
      </x:c>
      <x:c r="F9149" t="str">
        <x:v>static</x:v>
      </x:c>
      <x:c r="G9149" t="str">
        <x:v>planned</x:v>
      </x:c>
      <x:c r="H9149" t="str">
        <x:v>Verify HLA1516.1-CPP-9_9-UNSUBSCRIBEOBJECTCLASSATTRIBUTESWITHREGI-093: The C++ API binding shall declare `RTIambassador::unsubscribeObjectClassAttributesWithRegions` with the standard signature and exception surface.</x:v>
      </x:c>
      <x:c r="I9149" t="str"/>
    </x:row>
    <x:row r="9150">
      <x:c r="A9150" t="str">
        <x:v>TEST-HLA1516_1-CPP-9_10-SUBSCRIBEINTERACTIONCLASSWITHREGIONS-094-STATIC</x:v>
      </x:c>
      <x:c r="B9150" t="str">
        <x:v>HLA1516.1-CPP-9_10-SUBSCRIBEINTERACTIONCLASSWITHREGIONS-094</x:v>
      </x:c>
      <x:c r="C9150" t="str">
        <x:v>CAP-API</x:v>
      </x:c>
      <x:c r="D9150" t="str">
        <x:v>API-CPP</x:v>
      </x:c>
      <x:c r="E9150" t="str">
        <x:v>C++ header static validation</x:v>
      </x:c>
      <x:c r="F9150" t="str">
        <x:v>static</x:v>
      </x:c>
      <x:c r="G9150" t="str">
        <x:v>planned</x:v>
      </x:c>
      <x:c r="H9150" t="str">
        <x:v>Verify HLA1516.1-CPP-9_10-SUBSCRIBEINTERACTIONCLASSWITHREGIONS-094: The C++ API binding shall declare `RTIambassador::subscribeInteractionClassWithRegions` with the standard signature and exception surface.</x:v>
      </x:c>
      <x:c r="I9150" t="str"/>
    </x:row>
    <x:row r="9151">
      <x:c r="A9151" t="str">
        <x:v>TEST-HLA1516_1-CPP-9_11-UNSUBSCRIBEINTERACTIONCLASSWITHREGIONS-095-STATIC</x:v>
      </x:c>
      <x:c r="B9151" t="str">
        <x:v>HLA1516.1-CPP-9_11-UNSUBSCRIBEINTERACTIONCLASSWITHREGIONS-095</x:v>
      </x:c>
      <x:c r="C9151" t="str">
        <x:v>CAP-API</x:v>
      </x:c>
      <x:c r="D9151" t="str">
        <x:v>API-CPP</x:v>
      </x:c>
      <x:c r="E9151" t="str">
        <x:v>C++ header static validation</x:v>
      </x:c>
      <x:c r="F9151" t="str">
        <x:v>static</x:v>
      </x:c>
      <x:c r="G9151" t="str">
        <x:v>planned</x:v>
      </x:c>
      <x:c r="H9151" t="str">
        <x:v>Verify HLA1516.1-CPP-9_11-UNSUBSCRIBEINTERACTIONCLASSWITHREGIONS-095: The C++ API binding shall declare `RTIambassador::unsubscribeInteractionClassWithRegions` with the standard signature and exception surface.</x:v>
      </x:c>
      <x:c r="I9151" t="str"/>
    </x:row>
    <x:row r="9152">
      <x:c r="A9152" t="str">
        <x:v>TEST-HLA1516_1-CPP-9_12-SENDINTERACTIONWITHREGIONS-096-STATIC</x:v>
      </x:c>
      <x:c r="B9152" t="str">
        <x:v>HLA1516.1-CPP-9_12-SENDINTERACTIONWITHREGIONS-096</x:v>
      </x:c>
      <x:c r="C9152" t="str">
        <x:v>CAP-API</x:v>
      </x:c>
      <x:c r="D9152" t="str">
        <x:v>API-CPP</x:v>
      </x:c>
      <x:c r="E9152" t="str">
        <x:v>C++ header static validation</x:v>
      </x:c>
      <x:c r="F9152" t="str">
        <x:v>static</x:v>
      </x:c>
      <x:c r="G9152" t="str">
        <x:v>planned</x:v>
      </x:c>
      <x:c r="H9152" t="str">
        <x:v>Verify HLA1516.1-CPP-9_12-SENDINTERACTIONWITHREGIONS-096: The C++ API binding shall declare `RTIambassador::sendInteractionWithRegions` with the standard signature and exception surface.</x:v>
      </x:c>
      <x:c r="I9152" t="str"/>
    </x:row>
    <x:row r="9153">
      <x:c r="A9153" t="str">
        <x:v>TEST-HLA1516_1-CPP-9_12-SENDINTERACTIONWITHREGIONS-097-STATIC</x:v>
      </x:c>
      <x:c r="B9153" t="str">
        <x:v>HLA1516.1-CPP-9_12-SENDINTERACTIONWITHREGIONS-097</x:v>
      </x:c>
      <x:c r="C9153" t="str">
        <x:v>CAP-API</x:v>
      </x:c>
      <x:c r="D9153" t="str">
        <x:v>API-CPP</x:v>
      </x:c>
      <x:c r="E9153" t="str">
        <x:v>C++ header static validation</x:v>
      </x:c>
      <x:c r="F9153" t="str">
        <x:v>static</x:v>
      </x:c>
      <x:c r="G9153" t="str">
        <x:v>planned</x:v>
      </x:c>
      <x:c r="H9153" t="str">
        <x:v>Verify HLA1516.1-CPP-9_12-SENDINTERACTIONWITHREGIONS-097: The C++ API binding shall declare `RTIambassador::sendInteractionWithRegions` with the standard signature and exception surface.</x:v>
      </x:c>
      <x:c r="I9153" t="str"/>
    </x:row>
    <x:row r="9154">
      <x:c r="A9154" t="str">
        <x:v>TEST-HLA1516_1-CPP-9_13-REQUESTATTRIBUTEVALUEUPDATEWITHREGIONS-098-STATIC</x:v>
      </x:c>
      <x:c r="B9154" t="str">
        <x:v>HLA1516.1-CPP-9_13-REQUESTATTRIBUTEVALUEUPDATEWITHREGIONS-098</x:v>
      </x:c>
      <x:c r="C9154" t="str">
        <x:v>CAP-API</x:v>
      </x:c>
      <x:c r="D9154" t="str">
        <x:v>API-CPP</x:v>
      </x:c>
      <x:c r="E9154" t="str">
        <x:v>C++ header static validation</x:v>
      </x:c>
      <x:c r="F9154" t="str">
        <x:v>static</x:v>
      </x:c>
      <x:c r="G9154" t="str">
        <x:v>planned</x:v>
      </x:c>
      <x:c r="H9154" t="str">
        <x:v>Verify HLA1516.1-CPP-9_13-REQUESTATTRIBUTEVALUEUPDATEWITHREGIONS-098: The C++ API binding shall declare `RTIambassador::requestAttributeValueUpdateWithRegions` with the standard signature and exception surface.</x:v>
      </x:c>
      <x:c r="I9154" t="str"/>
    </x:row>
    <x:row r="9155">
      <x:c r="A9155" t="str">
        <x:v>TEST-HLA1516_1-CPP-10_2-GETAUTOMATICRESIGNDIRECTIVE-099-STATIC</x:v>
      </x:c>
      <x:c r="B9155" t="str">
        <x:v>HLA1516.1-CPP-10_2-GETAUTOMATICRESIGNDIRECTIVE-099</x:v>
      </x:c>
      <x:c r="C9155" t="str">
        <x:v>CAP-API</x:v>
      </x:c>
      <x:c r="D9155" t="str">
        <x:v>API-CPP</x:v>
      </x:c>
      <x:c r="E9155" t="str">
        <x:v>C++ header static validation</x:v>
      </x:c>
      <x:c r="F9155" t="str">
        <x:v>static</x:v>
      </x:c>
      <x:c r="G9155" t="str">
        <x:v>planned</x:v>
      </x:c>
      <x:c r="H9155" t="str">
        <x:v>Verify HLA1516.1-CPP-10_2-GETAUTOMATICRESIGNDIRECTIVE-099: The C++ API binding shall declare `RTIambassador::getAutomaticResignDirective` with the standard signature and exception surface.</x:v>
      </x:c>
      <x:c r="I9155" t="str"/>
    </x:row>
    <x:row r="9156">
      <x:c r="A9156" t="str">
        <x:v>TEST-HLA1516_1-CPP-10_3-SETAUTOMATICRESIGNDIRECTIVE-100-STATIC</x:v>
      </x:c>
      <x:c r="B9156" t="str">
        <x:v>HLA1516.1-CPP-10_3-SETAUTOMATICRESIGNDIRECTIVE-100</x:v>
      </x:c>
      <x:c r="C9156" t="str">
        <x:v>CAP-API</x:v>
      </x:c>
      <x:c r="D9156" t="str">
        <x:v>API-CPP</x:v>
      </x:c>
      <x:c r="E9156" t="str">
        <x:v>C++ header static validation</x:v>
      </x:c>
      <x:c r="F9156" t="str">
        <x:v>static</x:v>
      </x:c>
      <x:c r="G9156" t="str">
        <x:v>planned</x:v>
      </x:c>
      <x:c r="H9156" t="str">
        <x:v>Verify HLA1516.1-CPP-10_3-SETAUTOMATICRESIGNDIRECTIVE-100: The C++ API binding shall declare `RTIambassador::setAutomaticResignDirective` with the standard signature and exception surface.</x:v>
      </x:c>
      <x:c r="I9156" t="str"/>
    </x:row>
    <x:row r="9157">
      <x:c r="A9157" t="str">
        <x:v>TEST-HLA1516_1-CPP-10_4-GETFEDERATEHANDLE-101-STATIC</x:v>
      </x:c>
      <x:c r="B9157" t="str">
        <x:v>HLA1516.1-CPP-10_4-GETFEDERATEHANDLE-101</x:v>
      </x:c>
      <x:c r="C9157" t="str">
        <x:v>CAP-API</x:v>
      </x:c>
      <x:c r="D9157" t="str">
        <x:v>API-CPP</x:v>
      </x:c>
      <x:c r="E9157" t="str">
        <x:v>C++ header static validation</x:v>
      </x:c>
      <x:c r="F9157" t="str">
        <x:v>static</x:v>
      </x:c>
      <x:c r="G9157" t="str">
        <x:v>planned</x:v>
      </x:c>
      <x:c r="H9157" t="str">
        <x:v>Verify HLA1516.1-CPP-10_4-GETFEDERATEHANDLE-101: The C++ API binding shall declare `RTIambassador::getFederateHandle` with the standard signature and exception surface.</x:v>
      </x:c>
      <x:c r="I9157" t="str"/>
    </x:row>
    <x:row r="9158">
      <x:c r="A9158" t="str">
        <x:v>TEST-HLA1516_1-CPP-10_5-GETFEDERATENAME-102-STATIC</x:v>
      </x:c>
      <x:c r="B9158" t="str">
        <x:v>HLA1516.1-CPP-10_5-GETFEDERATENAME-102</x:v>
      </x:c>
      <x:c r="C9158" t="str">
        <x:v>CAP-API</x:v>
      </x:c>
      <x:c r="D9158" t="str">
        <x:v>API-CPP</x:v>
      </x:c>
      <x:c r="E9158" t="str">
        <x:v>C++ header static validation</x:v>
      </x:c>
      <x:c r="F9158" t="str">
        <x:v>static</x:v>
      </x:c>
      <x:c r="G9158" t="str">
        <x:v>planned</x:v>
      </x:c>
      <x:c r="H9158" t="str">
        <x:v>Verify HLA1516.1-CPP-10_5-GETFEDERATENAME-102: The C++ API binding shall declare `RTIambassador::getFederateName` with the standard signature and exception surface.</x:v>
      </x:c>
      <x:c r="I9158" t="str"/>
    </x:row>
    <x:row r="9159">
      <x:c r="A9159" t="str">
        <x:v>TEST-HLA1516_1-CPP-10_6-GETOBJECTCLASSHANDLE-103-STATIC</x:v>
      </x:c>
      <x:c r="B9159" t="str">
        <x:v>HLA1516.1-CPP-10_6-GETOBJECTCLASSHANDLE-103</x:v>
      </x:c>
      <x:c r="C9159" t="str">
        <x:v>CAP-API</x:v>
      </x:c>
      <x:c r="D9159" t="str">
        <x:v>API-CPP</x:v>
      </x:c>
      <x:c r="E9159" t="str">
        <x:v>C++ header static validation</x:v>
      </x:c>
      <x:c r="F9159" t="str">
        <x:v>static</x:v>
      </x:c>
      <x:c r="G9159" t="str">
        <x:v>planned</x:v>
      </x:c>
      <x:c r="H9159" t="str">
        <x:v>Verify HLA1516.1-CPP-10_6-GETOBJECTCLASSHANDLE-103: The C++ API binding shall declare `RTIambassador::getObjectClassHandle` with the standard signature and exception surface.</x:v>
      </x:c>
      <x:c r="I9159" t="str"/>
    </x:row>
    <x:row r="9160">
      <x:c r="A9160" t="str">
        <x:v>TEST-HLA1516_1-CPP-10_7-GETOBJECTCLASSNAME-104-STATIC</x:v>
      </x:c>
      <x:c r="B9160" t="str">
        <x:v>HLA1516.1-CPP-10_7-GETOBJECTCLASSNAME-104</x:v>
      </x:c>
      <x:c r="C9160" t="str">
        <x:v>CAP-API</x:v>
      </x:c>
      <x:c r="D9160" t="str">
        <x:v>API-CPP</x:v>
      </x:c>
      <x:c r="E9160" t="str">
        <x:v>C++ header static validation</x:v>
      </x:c>
      <x:c r="F9160" t="str">
        <x:v>static</x:v>
      </x:c>
      <x:c r="G9160" t="str">
        <x:v>planned</x:v>
      </x:c>
      <x:c r="H9160" t="str">
        <x:v>Verify HLA1516.1-CPP-10_7-GETOBJECTCLASSNAME-104: The C++ API binding shall declare `RTIambassador::getObjectClassName` with the standard signature and exception surface.</x:v>
      </x:c>
      <x:c r="I9160" t="str"/>
    </x:row>
    <x:row r="9161">
      <x:c r="A9161" t="str">
        <x:v>TEST-HLA1516_1-CPP-10_8-GETKNOWNOBJECTCLASSHANDLE-105-STATIC</x:v>
      </x:c>
      <x:c r="B9161" t="str">
        <x:v>HLA1516.1-CPP-10_8-GETKNOWNOBJECTCLASSHANDLE-105</x:v>
      </x:c>
      <x:c r="C9161" t="str">
        <x:v>CAP-API</x:v>
      </x:c>
      <x:c r="D9161" t="str">
        <x:v>API-CPP</x:v>
      </x:c>
      <x:c r="E9161" t="str">
        <x:v>C++ header static validation</x:v>
      </x:c>
      <x:c r="F9161" t="str">
        <x:v>static</x:v>
      </x:c>
      <x:c r="G9161" t="str">
        <x:v>planned</x:v>
      </x:c>
      <x:c r="H9161" t="str">
        <x:v>Verify HLA1516.1-CPP-10_8-GETKNOWNOBJECTCLASSHANDLE-105: The C++ API binding shall declare `RTIambassador::getKnownObjectClassHandle` with the standard signature and exception surface.</x:v>
      </x:c>
      <x:c r="I9161" t="str"/>
    </x:row>
    <x:row r="9162">
      <x:c r="A9162" t="str">
        <x:v>TEST-HLA1516_1-CPP-10_9-GETOBJECTINSTANCEHANDLE-106-STATIC</x:v>
      </x:c>
      <x:c r="B9162" t="str">
        <x:v>HLA1516.1-CPP-10_9-GETOBJECTINSTANCEHANDLE-106</x:v>
      </x:c>
      <x:c r="C9162" t="str">
        <x:v>CAP-API</x:v>
      </x:c>
      <x:c r="D9162" t="str">
        <x:v>API-CPP</x:v>
      </x:c>
      <x:c r="E9162" t="str">
        <x:v>C++ header static validation</x:v>
      </x:c>
      <x:c r="F9162" t="str">
        <x:v>static</x:v>
      </x:c>
      <x:c r="G9162" t="str">
        <x:v>planned</x:v>
      </x:c>
      <x:c r="H9162" t="str">
        <x:v>Verify HLA1516.1-CPP-10_9-GETOBJECTINSTANCEHANDLE-106: The C++ API binding shall declare `RTIambassador::getObjectInstanceHandle` with the standard signature and exception surface.</x:v>
      </x:c>
      <x:c r="I9162" t="str"/>
    </x:row>
    <x:row r="9163">
      <x:c r="A9163" t="str">
        <x:v>TEST-HLA1516_1-CPP-10_10-GETOBJECTINSTANCENAME-107-STATIC</x:v>
      </x:c>
      <x:c r="B9163" t="str">
        <x:v>HLA1516.1-CPP-10_10-GETOBJECTINSTANCENAME-107</x:v>
      </x:c>
      <x:c r="C9163" t="str">
        <x:v>CAP-API</x:v>
      </x:c>
      <x:c r="D9163" t="str">
        <x:v>API-CPP</x:v>
      </x:c>
      <x:c r="E9163" t="str">
        <x:v>C++ header static validation</x:v>
      </x:c>
      <x:c r="F9163" t="str">
        <x:v>static</x:v>
      </x:c>
      <x:c r="G9163" t="str">
        <x:v>planned</x:v>
      </x:c>
      <x:c r="H9163" t="str">
        <x:v>Verify HLA1516.1-CPP-10_10-GETOBJECTINSTANCENAME-107: The C++ API binding shall declare `RTIambassador::getObjectInstanceName` with the standard signature and exception surface.</x:v>
      </x:c>
      <x:c r="I9163" t="str"/>
    </x:row>
    <x:row r="9164">
      <x:c r="A9164" t="str">
        <x:v>TEST-HLA1516_1-CPP-10_11-GETATTRIBUTEHANDLE-108-STATIC</x:v>
      </x:c>
      <x:c r="B9164" t="str">
        <x:v>HLA1516.1-CPP-10_11-GETATTRIBUTEHANDLE-108</x:v>
      </x:c>
      <x:c r="C9164" t="str">
        <x:v>CAP-API</x:v>
      </x:c>
      <x:c r="D9164" t="str">
        <x:v>API-CPP</x:v>
      </x:c>
      <x:c r="E9164" t="str">
        <x:v>C++ header static validation</x:v>
      </x:c>
      <x:c r="F9164" t="str">
        <x:v>static</x:v>
      </x:c>
      <x:c r="G9164" t="str">
        <x:v>planned</x:v>
      </x:c>
      <x:c r="H9164" t="str">
        <x:v>Verify HLA1516.1-CPP-10_11-GETATTRIBUTEHANDLE-108: The C++ API binding shall declare `RTIambassador::getAttributeHandle` with the standard signature and exception surface.</x:v>
      </x:c>
      <x:c r="I9164" t="str"/>
    </x:row>
    <x:row r="9165">
      <x:c r="A9165" t="str">
        <x:v>TEST-HLA1516_1-CPP-10_12-GETATTRIBUTENAME-109-STATIC</x:v>
      </x:c>
      <x:c r="B9165" t="str">
        <x:v>HLA1516.1-CPP-10_12-GETATTRIBUTENAME-109</x:v>
      </x:c>
      <x:c r="C9165" t="str">
        <x:v>CAP-API</x:v>
      </x:c>
      <x:c r="D9165" t="str">
        <x:v>API-CPP</x:v>
      </x:c>
      <x:c r="E9165" t="str">
        <x:v>C++ header static validation</x:v>
      </x:c>
      <x:c r="F9165" t="str">
        <x:v>static</x:v>
      </x:c>
      <x:c r="G9165" t="str">
        <x:v>planned</x:v>
      </x:c>
      <x:c r="H9165" t="str">
        <x:v>Verify HLA1516.1-CPP-10_12-GETATTRIBUTENAME-109: The C++ API binding shall declare `RTIambassador::getAttributeName` with the standard signature and exception surface.</x:v>
      </x:c>
      <x:c r="I9165" t="str"/>
    </x:row>
    <x:row r="9166">
      <x:c r="A9166" t="str">
        <x:v>TEST-HLA1516_1-CPP-10_13-GETUPDATERATEVALUE-110-STATIC</x:v>
      </x:c>
      <x:c r="B9166" t="str">
        <x:v>HLA1516.1-CPP-10_13-GETUPDATERATEVALUE-110</x:v>
      </x:c>
      <x:c r="C9166" t="str">
        <x:v>CAP-API</x:v>
      </x:c>
      <x:c r="D9166" t="str">
        <x:v>API-CPP</x:v>
      </x:c>
      <x:c r="E9166" t="str">
        <x:v>C++ header static validation</x:v>
      </x:c>
      <x:c r="F9166" t="str">
        <x:v>static</x:v>
      </x:c>
      <x:c r="G9166" t="str">
        <x:v>planned</x:v>
      </x:c>
      <x:c r="H9166" t="str">
        <x:v>Verify HLA1516.1-CPP-10_13-GETUPDATERATEVALUE-110: The C++ API binding shall declare `RTIambassador::getUpdateRateValue` with the standard signature and exception surface.</x:v>
      </x:c>
      <x:c r="I9166" t="str"/>
    </x:row>
    <x:row r="9167">
      <x:c r="A9167" t="str">
        <x:v>TEST-HLA1516_1-CPP-10_14-GETUPDATERATEVALUEFORATTRIBUTE-111-STATIC</x:v>
      </x:c>
      <x:c r="B9167" t="str">
        <x:v>HLA1516.1-CPP-10_14-GETUPDATERATEVALUEFORATTRIBUTE-111</x:v>
      </x:c>
      <x:c r="C9167" t="str">
        <x:v>CAP-API</x:v>
      </x:c>
      <x:c r="D9167" t="str">
        <x:v>API-CPP</x:v>
      </x:c>
      <x:c r="E9167" t="str">
        <x:v>C++ header static validation</x:v>
      </x:c>
      <x:c r="F9167" t="str">
        <x:v>static</x:v>
      </x:c>
      <x:c r="G9167" t="str">
        <x:v>planned</x:v>
      </x:c>
      <x:c r="H9167" t="str">
        <x:v>Verify HLA1516.1-CPP-10_14-GETUPDATERATEVALUEFORATTRIBUTE-111: The C++ API binding shall declare `RTIambassador::getUpdateRateValueForAttribute` with the standard signature and exception surface.</x:v>
      </x:c>
      <x:c r="I9167" t="str"/>
    </x:row>
    <x:row r="9168">
      <x:c r="A9168" t="str">
        <x:v>TEST-HLA1516_1-CPP-10_15-GETINTERACTIONCLASSHANDLE-112-STATIC</x:v>
      </x:c>
      <x:c r="B9168" t="str">
        <x:v>HLA1516.1-CPP-10_15-GETINTERACTIONCLASSHANDLE-112</x:v>
      </x:c>
      <x:c r="C9168" t="str">
        <x:v>CAP-API</x:v>
      </x:c>
      <x:c r="D9168" t="str">
        <x:v>API-CPP</x:v>
      </x:c>
      <x:c r="E9168" t="str">
        <x:v>C++ header static validation</x:v>
      </x:c>
      <x:c r="F9168" t="str">
        <x:v>static</x:v>
      </x:c>
      <x:c r="G9168" t="str">
        <x:v>planned</x:v>
      </x:c>
      <x:c r="H9168" t="str">
        <x:v>Verify HLA1516.1-CPP-10_15-GETINTERACTIONCLASSHANDLE-112: The C++ API binding shall declare `RTIambassador::getInteractionClassHandle` with the standard signature and exception surface.</x:v>
      </x:c>
      <x:c r="I9168" t="str"/>
    </x:row>
    <x:row r="9169">
      <x:c r="A9169" t="str">
        <x:v>TEST-HLA1516_1-CPP-10_16-GETINTERACTIONCLASSNAME-113-STATIC</x:v>
      </x:c>
      <x:c r="B9169" t="str">
        <x:v>HLA1516.1-CPP-10_16-GETINTERACTIONCLASSNAME-113</x:v>
      </x:c>
      <x:c r="C9169" t="str">
        <x:v>CAP-API</x:v>
      </x:c>
      <x:c r="D9169" t="str">
        <x:v>API-CPP</x:v>
      </x:c>
      <x:c r="E9169" t="str">
        <x:v>C++ header static validation</x:v>
      </x:c>
      <x:c r="F9169" t="str">
        <x:v>static</x:v>
      </x:c>
      <x:c r="G9169" t="str">
        <x:v>planned</x:v>
      </x:c>
      <x:c r="H9169" t="str">
        <x:v>Verify HLA1516.1-CPP-10_16-GETINTERACTIONCLASSNAME-113: The C++ API binding shall declare `RTIambassador::getInteractionClassName` with the standard signature and exception surface.</x:v>
      </x:c>
      <x:c r="I9169" t="str"/>
    </x:row>
    <x:row r="9170">
      <x:c r="A9170" t="str">
        <x:v>TEST-HLA1516_1-CPP-10_17-GETPARAMETERHANDLE-114-STATIC</x:v>
      </x:c>
      <x:c r="B9170" t="str">
        <x:v>HLA1516.1-CPP-10_17-GETPARAMETERHANDLE-114</x:v>
      </x:c>
      <x:c r="C9170" t="str">
        <x:v>CAP-API</x:v>
      </x:c>
      <x:c r="D9170" t="str">
        <x:v>API-CPP</x:v>
      </x:c>
      <x:c r="E9170" t="str">
        <x:v>C++ header static validation</x:v>
      </x:c>
      <x:c r="F9170" t="str">
        <x:v>static</x:v>
      </x:c>
      <x:c r="G9170" t="str">
        <x:v>planned</x:v>
      </x:c>
      <x:c r="H9170" t="str">
        <x:v>Verify HLA1516.1-CPP-10_17-GETPARAMETERHANDLE-114: The C++ API binding shall declare `RTIambassador::getParameterHandle` with the standard signature and exception surface.</x:v>
      </x:c>
      <x:c r="I9170" t="str"/>
    </x:row>
    <x:row r="9171">
      <x:c r="A9171" t="str">
        <x:v>TEST-HLA1516_1-CPP-10_18-GETPARAMETERNAME-115-STATIC</x:v>
      </x:c>
      <x:c r="B9171" t="str">
        <x:v>HLA1516.1-CPP-10_18-GETPARAMETERNAME-115</x:v>
      </x:c>
      <x:c r="C9171" t="str">
        <x:v>CAP-API</x:v>
      </x:c>
      <x:c r="D9171" t="str">
        <x:v>API-CPP</x:v>
      </x:c>
      <x:c r="E9171" t="str">
        <x:v>C++ header static validation</x:v>
      </x:c>
      <x:c r="F9171" t="str">
        <x:v>static</x:v>
      </x:c>
      <x:c r="G9171" t="str">
        <x:v>planned</x:v>
      </x:c>
      <x:c r="H9171" t="str">
        <x:v>Verify HLA1516.1-CPP-10_18-GETPARAMETERNAME-115: The C++ API binding shall declare `RTIambassador::getParameterName` with the standard signature and exception surface.</x:v>
      </x:c>
      <x:c r="I9171" t="str"/>
    </x:row>
    <x:row r="9172">
      <x:c r="A9172" t="str">
        <x:v>TEST-HLA1516_1-CPP-10_19-GETORDERTYPE-116-STATIC</x:v>
      </x:c>
      <x:c r="B9172" t="str">
        <x:v>HLA1516.1-CPP-10_19-GETORDERTYPE-116</x:v>
      </x:c>
      <x:c r="C9172" t="str">
        <x:v>CAP-API</x:v>
      </x:c>
      <x:c r="D9172" t="str">
        <x:v>API-CPP</x:v>
      </x:c>
      <x:c r="E9172" t="str">
        <x:v>C++ header static validation</x:v>
      </x:c>
      <x:c r="F9172" t="str">
        <x:v>static</x:v>
      </x:c>
      <x:c r="G9172" t="str">
        <x:v>planned</x:v>
      </x:c>
      <x:c r="H9172" t="str">
        <x:v>Verify HLA1516.1-CPP-10_19-GETORDERTYPE-116: The C++ API binding shall declare `RTIambassador::getOrderType` with the standard signature and exception surface.</x:v>
      </x:c>
      <x:c r="I9172" t="str"/>
    </x:row>
    <x:row r="9173">
      <x:c r="A9173" t="str">
        <x:v>TEST-HLA1516_1-CPP-10_20-GETORDERNAME-117-STATIC</x:v>
      </x:c>
      <x:c r="B9173" t="str">
        <x:v>HLA1516.1-CPP-10_20-GETORDERNAME-117</x:v>
      </x:c>
      <x:c r="C9173" t="str">
        <x:v>CAP-API</x:v>
      </x:c>
      <x:c r="D9173" t="str">
        <x:v>API-CPP</x:v>
      </x:c>
      <x:c r="E9173" t="str">
        <x:v>C++ header static validation</x:v>
      </x:c>
      <x:c r="F9173" t="str">
        <x:v>static</x:v>
      </x:c>
      <x:c r="G9173" t="str">
        <x:v>planned</x:v>
      </x:c>
      <x:c r="H9173" t="str">
        <x:v>Verify HLA1516.1-CPP-10_20-GETORDERNAME-117: The C++ API binding shall declare `RTIambassador::getOrderName` with the standard signature and exception surface.</x:v>
      </x:c>
      <x:c r="I9173" t="str"/>
    </x:row>
    <x:row r="9174">
      <x:c r="A9174" t="str">
        <x:v>TEST-HLA1516_1-CPP-10_21-GETTRANSPORTATIONTYPE-118-STATIC</x:v>
      </x:c>
      <x:c r="B9174" t="str">
        <x:v>HLA1516.1-CPP-10_21-GETTRANSPORTATIONTYPE-118</x:v>
      </x:c>
      <x:c r="C9174" t="str">
        <x:v>CAP-API</x:v>
      </x:c>
      <x:c r="D9174" t="str">
        <x:v>API-CPP</x:v>
      </x:c>
      <x:c r="E9174" t="str">
        <x:v>C++ header static validation</x:v>
      </x:c>
      <x:c r="F9174" t="str">
        <x:v>static</x:v>
      </x:c>
      <x:c r="G9174" t="str">
        <x:v>planned</x:v>
      </x:c>
      <x:c r="H9174" t="str">
        <x:v>Verify HLA1516.1-CPP-10_21-GETTRANSPORTATIONTYPE-118: The C++ API binding shall declare `RTIambassador::getTransportationType` with the standard signature and exception surface.</x:v>
      </x:c>
      <x:c r="I9174" t="str"/>
    </x:row>
    <x:row r="9175">
      <x:c r="A9175" t="str">
        <x:v>TEST-HLA1516_1-CPP-10_22-GETTRANSPORTATIONNAME-119-STATIC</x:v>
      </x:c>
      <x:c r="B9175" t="str">
        <x:v>HLA1516.1-CPP-10_22-GETTRANSPORTATIONNAME-119</x:v>
      </x:c>
      <x:c r="C9175" t="str">
        <x:v>CAP-API</x:v>
      </x:c>
      <x:c r="D9175" t="str">
        <x:v>API-CPP</x:v>
      </x:c>
      <x:c r="E9175" t="str">
        <x:v>C++ header static validation</x:v>
      </x:c>
      <x:c r="F9175" t="str">
        <x:v>static</x:v>
      </x:c>
      <x:c r="G9175" t="str">
        <x:v>planned</x:v>
      </x:c>
      <x:c r="H9175" t="str">
        <x:v>Verify HLA1516.1-CPP-10_22-GETTRANSPORTATIONNAME-119: The C++ API binding shall declare `RTIambassador::getTransportationName` with the standard signature and exception surface.</x:v>
      </x:c>
      <x:c r="I9175" t="str"/>
    </x:row>
    <x:row r="9176">
      <x:c r="A9176" t="str">
        <x:v>TEST-HLA1516_1-CPP-10_23-GETAVAILABLEDIMENSIONSFORCLASSATTRIBUTE-120-STATIC</x:v>
      </x:c>
      <x:c r="B9176" t="str">
        <x:v>HLA1516.1-CPP-10_23-GETAVAILABLEDIMENSIONSFORCLASSATTRIBUTE-120</x:v>
      </x:c>
      <x:c r="C9176" t="str">
        <x:v>CAP-API</x:v>
      </x:c>
      <x:c r="D9176" t="str">
        <x:v>API-CPP</x:v>
      </x:c>
      <x:c r="E9176" t="str">
        <x:v>C++ header static validation</x:v>
      </x:c>
      <x:c r="F9176" t="str">
        <x:v>static</x:v>
      </x:c>
      <x:c r="G9176" t="str">
        <x:v>planned</x:v>
      </x:c>
      <x:c r="H9176" t="str">
        <x:v>Verify HLA1516.1-CPP-10_23-GETAVAILABLEDIMENSIONSFORCLASSATTRIBUTE-120: The C++ API binding shall declare `RTIambassador::getAvailableDimensionsForClassAttribute` with the standard signature and exception surface.</x:v>
      </x:c>
      <x:c r="I9176" t="str"/>
    </x:row>
    <x:row r="9177">
      <x:c r="A9177" t="str">
        <x:v>TEST-HLA1516_1-CPP-10_24-GETAVAILABLEDIMENSIONSFORINTERACTIONCLAS-121-STATIC</x:v>
      </x:c>
      <x:c r="B9177" t="str">
        <x:v>HLA1516.1-CPP-10_24-GETAVAILABLEDIMENSIONSFORINTERACTIONCLAS-121</x:v>
      </x:c>
      <x:c r="C9177" t="str">
        <x:v>CAP-API</x:v>
      </x:c>
      <x:c r="D9177" t="str">
        <x:v>API-CPP</x:v>
      </x:c>
      <x:c r="E9177" t="str">
        <x:v>C++ header static validation</x:v>
      </x:c>
      <x:c r="F9177" t="str">
        <x:v>static</x:v>
      </x:c>
      <x:c r="G9177" t="str">
        <x:v>planned</x:v>
      </x:c>
      <x:c r="H9177" t="str">
        <x:v>Verify HLA1516.1-CPP-10_24-GETAVAILABLEDIMENSIONSFORINTERACTIONCLAS-121: The C++ API binding shall declare `RTIambassador::getAvailableDimensionsForInteractionClass` with the standard signature and exception surface.</x:v>
      </x:c>
      <x:c r="I9177" t="str"/>
    </x:row>
    <x:row r="9178">
      <x:c r="A9178" t="str">
        <x:v>TEST-HLA1516_1-CPP-10_25-GETDIMENSIONHANDLE-122-STATIC</x:v>
      </x:c>
      <x:c r="B9178" t="str">
        <x:v>HLA1516.1-CPP-10_25-GETDIMENSIONHANDLE-122</x:v>
      </x:c>
      <x:c r="C9178" t="str">
        <x:v>CAP-API</x:v>
      </x:c>
      <x:c r="D9178" t="str">
        <x:v>API-CPP</x:v>
      </x:c>
      <x:c r="E9178" t="str">
        <x:v>C++ header static validation</x:v>
      </x:c>
      <x:c r="F9178" t="str">
        <x:v>static</x:v>
      </x:c>
      <x:c r="G9178" t="str">
        <x:v>planned</x:v>
      </x:c>
      <x:c r="H9178" t="str">
        <x:v>Verify HLA1516.1-CPP-10_25-GETDIMENSIONHANDLE-122: The C++ API binding shall declare `RTIambassador::getDimensionHandle` with the standard signature and exception surface.</x:v>
      </x:c>
      <x:c r="I9178" t="str"/>
    </x:row>
    <x:row r="9179">
      <x:c r="A9179" t="str">
        <x:v>TEST-HLA1516_1-CPP-10_26-GETDIMENSIONNAME-123-STATIC</x:v>
      </x:c>
      <x:c r="B9179" t="str">
        <x:v>HLA1516.1-CPP-10_26-GETDIMENSIONNAME-123</x:v>
      </x:c>
      <x:c r="C9179" t="str">
        <x:v>CAP-API</x:v>
      </x:c>
      <x:c r="D9179" t="str">
        <x:v>API-CPP</x:v>
      </x:c>
      <x:c r="E9179" t="str">
        <x:v>C++ header static validation</x:v>
      </x:c>
      <x:c r="F9179" t="str">
        <x:v>static</x:v>
      </x:c>
      <x:c r="G9179" t="str">
        <x:v>planned</x:v>
      </x:c>
      <x:c r="H9179" t="str">
        <x:v>Verify HLA1516.1-CPP-10_26-GETDIMENSIONNAME-123: The C++ API binding shall declare `RTIambassador::getDimensionName` with the standard signature and exception surface.</x:v>
      </x:c>
      <x:c r="I9179" t="str"/>
    </x:row>
    <x:row r="9180">
      <x:c r="A9180" t="str">
        <x:v>TEST-HLA1516_1-CPP-10_27-GETDIMENSIONUPPERBOUND-124-STATIC</x:v>
      </x:c>
      <x:c r="B9180" t="str">
        <x:v>HLA1516.1-CPP-10_27-GETDIMENSIONUPPERBOUND-124</x:v>
      </x:c>
      <x:c r="C9180" t="str">
        <x:v>CAP-API</x:v>
      </x:c>
      <x:c r="D9180" t="str">
        <x:v>API-CPP</x:v>
      </x:c>
      <x:c r="E9180" t="str">
        <x:v>C++ header static validation</x:v>
      </x:c>
      <x:c r="F9180" t="str">
        <x:v>static</x:v>
      </x:c>
      <x:c r="G9180" t="str">
        <x:v>planned</x:v>
      </x:c>
      <x:c r="H9180" t="str">
        <x:v>Verify HLA1516.1-CPP-10_27-GETDIMENSIONUPPERBOUND-124: The C++ API binding shall declare `RTIambassador::getDimensionUpperBound` with the standard signature and exception surface.</x:v>
      </x:c>
      <x:c r="I9180" t="str"/>
    </x:row>
    <x:row r="9181">
      <x:c r="A9181" t="str">
        <x:v>TEST-HLA1516_1-CPP-10_28-GETDIMENSIONHANDLESET-125-STATIC</x:v>
      </x:c>
      <x:c r="B9181" t="str">
        <x:v>HLA1516.1-CPP-10_28-GETDIMENSIONHANDLESET-125</x:v>
      </x:c>
      <x:c r="C9181" t="str">
        <x:v>CAP-API</x:v>
      </x:c>
      <x:c r="D9181" t="str">
        <x:v>API-CPP</x:v>
      </x:c>
      <x:c r="E9181" t="str">
        <x:v>C++ header static validation</x:v>
      </x:c>
      <x:c r="F9181" t="str">
        <x:v>static</x:v>
      </x:c>
      <x:c r="G9181" t="str">
        <x:v>planned</x:v>
      </x:c>
      <x:c r="H9181" t="str">
        <x:v>Verify HLA1516.1-CPP-10_28-GETDIMENSIONHANDLESET-125: The C++ API binding shall declare `RTIambassador::getDimensionHandleSet` with the standard signature and exception surface.</x:v>
      </x:c>
      <x:c r="I9181" t="str"/>
    </x:row>
    <x:row r="9182">
      <x:c r="A9182" t="str">
        <x:v>TEST-HLA1516_1-CPP-10_29-GETRANGEBOUNDS-126-STATIC</x:v>
      </x:c>
      <x:c r="B9182" t="str">
        <x:v>HLA1516.1-CPP-10_29-GETRANGEBOUNDS-126</x:v>
      </x:c>
      <x:c r="C9182" t="str">
        <x:v>CAP-API</x:v>
      </x:c>
      <x:c r="D9182" t="str">
        <x:v>API-CPP</x:v>
      </x:c>
      <x:c r="E9182" t="str">
        <x:v>C++ header static validation</x:v>
      </x:c>
      <x:c r="F9182" t="str">
        <x:v>static</x:v>
      </x:c>
      <x:c r="G9182" t="str">
        <x:v>planned</x:v>
      </x:c>
      <x:c r="H9182" t="str">
        <x:v>Verify HLA1516.1-CPP-10_29-GETRANGEBOUNDS-126: The C++ API binding shall declare `RTIambassador::getRangeBounds` with the standard signature and exception surface.</x:v>
      </x:c>
      <x:c r="I9182" t="str"/>
    </x:row>
    <x:row r="9183">
      <x:c r="A9183" t="str">
        <x:v>TEST-HLA1516_1-CPP-10_30-SETRANGEBOUNDS-127-STATIC</x:v>
      </x:c>
      <x:c r="B9183" t="str">
        <x:v>HLA1516.1-CPP-10_30-SETRANGEBOUNDS-127</x:v>
      </x:c>
      <x:c r="C9183" t="str">
        <x:v>CAP-API</x:v>
      </x:c>
      <x:c r="D9183" t="str">
        <x:v>API-CPP</x:v>
      </x:c>
      <x:c r="E9183" t="str">
        <x:v>C++ header static validation</x:v>
      </x:c>
      <x:c r="F9183" t="str">
        <x:v>static</x:v>
      </x:c>
      <x:c r="G9183" t="str">
        <x:v>planned</x:v>
      </x:c>
      <x:c r="H9183" t="str">
        <x:v>Verify HLA1516.1-CPP-10_30-SETRANGEBOUNDS-127: The C++ API binding shall declare `RTIambassador::setRangeBounds` with the standard signature and exception surface.</x:v>
      </x:c>
      <x:c r="I9183" t="str"/>
    </x:row>
    <x:row r="9184">
      <x:c r="A9184" t="str">
        <x:v>TEST-HLA1516_1-CPP-10_31-NORMALIZEFEDERATEHANDLE-128-STATIC</x:v>
      </x:c>
      <x:c r="B9184" t="str">
        <x:v>HLA1516.1-CPP-10_31-NORMALIZEFEDERATEHANDLE-128</x:v>
      </x:c>
      <x:c r="C9184" t="str">
        <x:v>CAP-API</x:v>
      </x:c>
      <x:c r="D9184" t="str">
        <x:v>API-CPP</x:v>
      </x:c>
      <x:c r="E9184" t="str">
        <x:v>C++ header static validation</x:v>
      </x:c>
      <x:c r="F9184" t="str">
        <x:v>static</x:v>
      </x:c>
      <x:c r="G9184" t="str">
        <x:v>planned</x:v>
      </x:c>
      <x:c r="H9184" t="str">
        <x:v>Verify HLA1516.1-CPP-10_31-NORMALIZEFEDERATEHANDLE-128: The C++ API binding shall declare `RTIambassador::normalizeFederateHandle` with the standard signature and exception surface.</x:v>
      </x:c>
      <x:c r="I9184" t="str"/>
    </x:row>
    <x:row r="9185">
      <x:c r="A9185" t="str">
        <x:v>TEST-HLA1516_1-CPP-10_32-NORMALIZESERVICEGROUP-129-STATIC</x:v>
      </x:c>
      <x:c r="B9185" t="str">
        <x:v>HLA1516.1-CPP-10_32-NORMALIZESERVICEGROUP-129</x:v>
      </x:c>
      <x:c r="C9185" t="str">
        <x:v>CAP-API</x:v>
      </x:c>
      <x:c r="D9185" t="str">
        <x:v>API-CPP</x:v>
      </x:c>
      <x:c r="E9185" t="str">
        <x:v>C++ header static validation</x:v>
      </x:c>
      <x:c r="F9185" t="str">
        <x:v>static</x:v>
      </x:c>
      <x:c r="G9185" t="str">
        <x:v>planned</x:v>
      </x:c>
      <x:c r="H9185" t="str">
        <x:v>Verify HLA1516.1-CPP-10_32-NORMALIZESERVICEGROUP-129: The C++ API binding shall declare `RTIambassador::normalizeServiceGroup` with the standard signature and exception surface.</x:v>
      </x:c>
      <x:c r="I9185" t="str"/>
    </x:row>
    <x:row r="9186">
      <x:c r="A9186" t="str">
        <x:v>TEST-HLA1516_1-CPP-10_33-ENABLEOBJECTCLASSRELEVANCEADVISORYSWITCH-130-STATIC</x:v>
      </x:c>
      <x:c r="B9186" t="str">
        <x:v>HLA1516.1-CPP-10_33-ENABLEOBJECTCLASSRELEVANCEADVISORYSWITCH-130</x:v>
      </x:c>
      <x:c r="C9186" t="str">
        <x:v>CAP-API</x:v>
      </x:c>
      <x:c r="D9186" t="str">
        <x:v>API-CPP</x:v>
      </x:c>
      <x:c r="E9186" t="str">
        <x:v>C++ header static validation</x:v>
      </x:c>
      <x:c r="F9186" t="str">
        <x:v>static</x:v>
      </x:c>
      <x:c r="G9186" t="str">
        <x:v>planned</x:v>
      </x:c>
      <x:c r="H9186" t="str">
        <x:v>Verify HLA1516.1-CPP-10_33-ENABLEOBJECTCLASSRELEVANCEADVISORYSWITCH-130: The C++ API binding shall declare `RTIambassador::enableObjectClassRelevanceAdvisorySwitch` with the standard signature and exception surface.</x:v>
      </x:c>
      <x:c r="I9186" t="str"/>
    </x:row>
    <x:row r="9187">
      <x:c r="A9187" t="str">
        <x:v>TEST-HLA1516_1-CPP-10_34-DISABLEOBJECTCLASSRELEVANCEADVISORYSWITC-131-STATIC</x:v>
      </x:c>
      <x:c r="B9187" t="str">
        <x:v>HLA1516.1-CPP-10_34-DISABLEOBJECTCLASSRELEVANCEADVISORYSWITC-131</x:v>
      </x:c>
      <x:c r="C9187" t="str">
        <x:v>CAP-API</x:v>
      </x:c>
      <x:c r="D9187" t="str">
        <x:v>API-CPP</x:v>
      </x:c>
      <x:c r="E9187" t="str">
        <x:v>C++ header static validation</x:v>
      </x:c>
      <x:c r="F9187" t="str">
        <x:v>static</x:v>
      </x:c>
      <x:c r="G9187" t="str">
        <x:v>planned</x:v>
      </x:c>
      <x:c r="H9187" t="str">
        <x:v>Verify HLA1516.1-CPP-10_34-DISABLEOBJECTCLASSRELEVANCEADVISORYSWITC-131: The C++ API binding shall declare `RTIambassador::disableObjectClassRelevanceAdvisorySwitch` with the standard signature and exception surface.</x:v>
      </x:c>
      <x:c r="I9187" t="str"/>
    </x:row>
    <x:row r="9188">
      <x:c r="A9188" t="str">
        <x:v>TEST-HLA1516_1-CPP-10_35-ENABLEATTRIBUTERELEVANCEADVISORYSWITCH-132-STATIC</x:v>
      </x:c>
      <x:c r="B9188" t="str">
        <x:v>HLA1516.1-CPP-10_35-ENABLEATTRIBUTERELEVANCEADVISORYSWITCH-132</x:v>
      </x:c>
      <x:c r="C9188" t="str">
        <x:v>CAP-API</x:v>
      </x:c>
      <x:c r="D9188" t="str">
        <x:v>API-CPP</x:v>
      </x:c>
      <x:c r="E9188" t="str">
        <x:v>C++ header static validation</x:v>
      </x:c>
      <x:c r="F9188" t="str">
        <x:v>static</x:v>
      </x:c>
      <x:c r="G9188" t="str">
        <x:v>planned</x:v>
      </x:c>
      <x:c r="H9188" t="str">
        <x:v>Verify HLA1516.1-CPP-10_35-ENABLEATTRIBUTERELEVANCEADVISORYSWITCH-132: The C++ API binding shall declare `RTIambassador::enableAttributeRelevanceAdvisorySwitch` with the standard signature and exception surface.</x:v>
      </x:c>
      <x:c r="I9188" t="str"/>
    </x:row>
    <x:row r="9189">
      <x:c r="A9189" t="str">
        <x:v>TEST-HLA1516_1-CPP-10_36-DISABLEATTRIBUTERELEVANCEADVISORYSWITCH-133-STATIC</x:v>
      </x:c>
      <x:c r="B9189" t="str">
        <x:v>HLA1516.1-CPP-10_36-DISABLEATTRIBUTERELEVANCEADVISORYSWITCH-133</x:v>
      </x:c>
      <x:c r="C9189" t="str">
        <x:v>CAP-API</x:v>
      </x:c>
      <x:c r="D9189" t="str">
        <x:v>API-CPP</x:v>
      </x:c>
      <x:c r="E9189" t="str">
        <x:v>C++ header static validation</x:v>
      </x:c>
      <x:c r="F9189" t="str">
        <x:v>static</x:v>
      </x:c>
      <x:c r="G9189" t="str">
        <x:v>planned</x:v>
      </x:c>
      <x:c r="H9189" t="str">
        <x:v>Verify HLA1516.1-CPP-10_36-DISABLEATTRIBUTERELEVANCEADVISORYSWITCH-133: The C++ API binding shall declare `RTIambassador::disableAttributeRelevanceAdvisorySwitch` with the standard signature and exception surface.</x:v>
      </x:c>
      <x:c r="I9189" t="str"/>
    </x:row>
    <x:row r="9190">
      <x:c r="A9190" t="str">
        <x:v>TEST-HLA1516_1-CPP-10_37-ENABLEATTRIBUTESCOPEADVISORYSWITCH-134-STATIC</x:v>
      </x:c>
      <x:c r="B9190" t="str">
        <x:v>HLA1516.1-CPP-10_37-ENABLEATTRIBUTESCOPEADVISORYSWITCH-134</x:v>
      </x:c>
      <x:c r="C9190" t="str">
        <x:v>CAP-API</x:v>
      </x:c>
      <x:c r="D9190" t="str">
        <x:v>API-CPP</x:v>
      </x:c>
      <x:c r="E9190" t="str">
        <x:v>C++ header static validation</x:v>
      </x:c>
      <x:c r="F9190" t="str">
        <x:v>static</x:v>
      </x:c>
      <x:c r="G9190" t="str">
        <x:v>planned</x:v>
      </x:c>
      <x:c r="H9190" t="str">
        <x:v>Verify HLA1516.1-CPP-10_37-ENABLEATTRIBUTESCOPEADVISORYSWITCH-134: The C++ API binding shall declare `RTIambassador::enableAttributeScopeAdvisorySwitch` with the standard signature and exception surface.</x:v>
      </x:c>
      <x:c r="I9190" t="str"/>
    </x:row>
    <x:row r="9191">
      <x:c r="A9191" t="str">
        <x:v>TEST-HLA1516_1-CPP-10_38-DISABLEATTRIBUTESCOPEADVISORYSWITCH-135-STATIC</x:v>
      </x:c>
      <x:c r="B9191" t="str">
        <x:v>HLA1516.1-CPP-10_38-DISABLEATTRIBUTESCOPEADVISORYSWITCH-135</x:v>
      </x:c>
      <x:c r="C9191" t="str">
        <x:v>CAP-API</x:v>
      </x:c>
      <x:c r="D9191" t="str">
        <x:v>API-CPP</x:v>
      </x:c>
      <x:c r="E9191" t="str">
        <x:v>C++ header static validation</x:v>
      </x:c>
      <x:c r="F9191" t="str">
        <x:v>static</x:v>
      </x:c>
      <x:c r="G9191" t="str">
        <x:v>planned</x:v>
      </x:c>
      <x:c r="H9191" t="str">
        <x:v>Verify HLA1516.1-CPP-10_38-DISABLEATTRIBUTESCOPEADVISORYSWITCH-135: The C++ API binding shall declare `RTIambassador::disableAttributeScopeAdvisorySwitch` with the standard signature and exception surface.</x:v>
      </x:c>
      <x:c r="I9191" t="str"/>
    </x:row>
    <x:row r="9192">
      <x:c r="A9192" t="str">
        <x:v>TEST-HLA1516_1-CPP-10_39-ENABLEINTERACTIONRELEVANCEADVISORYSWITCH-136-STATIC</x:v>
      </x:c>
      <x:c r="B9192" t="str">
        <x:v>HLA1516.1-CPP-10_39-ENABLEINTERACTIONRELEVANCEADVISORYSWITCH-136</x:v>
      </x:c>
      <x:c r="C9192" t="str">
        <x:v>CAP-API</x:v>
      </x:c>
      <x:c r="D9192" t="str">
        <x:v>API-CPP</x:v>
      </x:c>
      <x:c r="E9192" t="str">
        <x:v>C++ header static validation</x:v>
      </x:c>
      <x:c r="F9192" t="str">
        <x:v>static</x:v>
      </x:c>
      <x:c r="G9192" t="str">
        <x:v>planned</x:v>
      </x:c>
      <x:c r="H9192" t="str">
        <x:v>Verify HLA1516.1-CPP-10_39-ENABLEINTERACTIONRELEVANCEADVISORYSWITCH-136: The C++ API binding shall declare `RTIambassador::enableInteractionRelevanceAdvisorySwitch` with the standard signature and exception surface.</x:v>
      </x:c>
      <x:c r="I9192" t="str"/>
    </x:row>
    <x:row r="9193">
      <x:c r="A9193" t="str">
        <x:v>TEST-HLA1516_1-CPP-10_40-DISABLEINTERACTIONRELEVANCEADVISORYSWITC-137-STATIC</x:v>
      </x:c>
      <x:c r="B9193" t="str">
        <x:v>HLA1516.1-CPP-10_40-DISABLEINTERACTIONRELEVANCEADVISORYSWITC-137</x:v>
      </x:c>
      <x:c r="C9193" t="str">
        <x:v>CAP-API</x:v>
      </x:c>
      <x:c r="D9193" t="str">
        <x:v>API-CPP</x:v>
      </x:c>
      <x:c r="E9193" t="str">
        <x:v>C++ header static validation</x:v>
      </x:c>
      <x:c r="F9193" t="str">
        <x:v>static</x:v>
      </x:c>
      <x:c r="G9193" t="str">
        <x:v>planned</x:v>
      </x:c>
      <x:c r="H9193" t="str">
        <x:v>Verify HLA1516.1-CPP-10_40-DISABLEINTERACTIONRELEVANCEADVISORYSWITC-137: The C++ API binding shall declare `RTIambassador::disableInteractionRelevanceAdvisorySwitch` with the standard signature and exception surface.</x:v>
      </x:c>
      <x:c r="I9193" t="str"/>
    </x:row>
    <x:row r="9194">
      <x:c r="A9194" t="str">
        <x:v>TEST-HLA1516_1-CPP-10_41-EVOKECALLBACK-138-STATIC</x:v>
      </x:c>
      <x:c r="B9194" t="str">
        <x:v>HLA1516.1-CPP-10_41-EVOKECALLBACK-138</x:v>
      </x:c>
      <x:c r="C9194" t="str">
        <x:v>CAP-API</x:v>
      </x:c>
      <x:c r="D9194" t="str">
        <x:v>API-CPP</x:v>
      </x:c>
      <x:c r="E9194" t="str">
        <x:v>C++ header static validation</x:v>
      </x:c>
      <x:c r="F9194" t="str">
        <x:v>static</x:v>
      </x:c>
      <x:c r="G9194" t="str">
        <x:v>planned</x:v>
      </x:c>
      <x:c r="H9194" t="str">
        <x:v>Verify HLA1516.1-CPP-10_41-EVOKECALLBACK-138: The C++ API binding shall declare `RTIambassador::evokeCallback` with the standard signature and exception surface.</x:v>
      </x:c>
      <x:c r="I9194" t="str"/>
    </x:row>
    <x:row r="9195">
      <x:c r="A9195" t="str">
        <x:v>TEST-HLA1516_1-CPP-10_42-EVOKEMULTIPLECALLBACKS-139-STATIC</x:v>
      </x:c>
      <x:c r="B9195" t="str">
        <x:v>HLA1516.1-CPP-10_42-EVOKEMULTIPLECALLBACKS-139</x:v>
      </x:c>
      <x:c r="C9195" t="str">
        <x:v>CAP-API</x:v>
      </x:c>
      <x:c r="D9195" t="str">
        <x:v>API-CPP</x:v>
      </x:c>
      <x:c r="E9195" t="str">
        <x:v>C++ header static validation</x:v>
      </x:c>
      <x:c r="F9195" t="str">
        <x:v>static</x:v>
      </x:c>
      <x:c r="G9195" t="str">
        <x:v>planned</x:v>
      </x:c>
      <x:c r="H9195" t="str">
        <x:v>Verify HLA1516.1-CPP-10_42-EVOKEMULTIPLECALLBACKS-139: The C++ API binding shall declare `RTIambassador::evokeMultipleCallbacks` with the standard signature and exception surface.</x:v>
      </x:c>
      <x:c r="I9195" t="str"/>
    </x:row>
    <x:row r="9196">
      <x:c r="A9196" t="str">
        <x:v>TEST-HLA1516_1-CPP-10_43-ENABLECALLBACKS-140-STATIC</x:v>
      </x:c>
      <x:c r="B9196" t="str">
        <x:v>HLA1516.1-CPP-10_43-ENABLECALLBACKS-140</x:v>
      </x:c>
      <x:c r="C9196" t="str">
        <x:v>CAP-API</x:v>
      </x:c>
      <x:c r="D9196" t="str">
        <x:v>API-CPP</x:v>
      </x:c>
      <x:c r="E9196" t="str">
        <x:v>C++ header static validation</x:v>
      </x:c>
      <x:c r="F9196" t="str">
        <x:v>static</x:v>
      </x:c>
      <x:c r="G9196" t="str">
        <x:v>planned</x:v>
      </x:c>
      <x:c r="H9196" t="str">
        <x:v>Verify HLA1516.1-CPP-10_43-ENABLECALLBACKS-140: The C++ API binding shall declare `RTIambassador::enableCallbacks` with the standard signature and exception surface.</x:v>
      </x:c>
      <x:c r="I9196" t="str"/>
    </x:row>
    <x:row r="9197">
      <x:c r="A9197" t="str">
        <x:v>TEST-HLA1516_1-CPP-10_44-DISABLECALLBACKS-141-STATIC</x:v>
      </x:c>
      <x:c r="B9197" t="str">
        <x:v>HLA1516.1-CPP-10_44-DISABLECALLBACKS-141</x:v>
      </x:c>
      <x:c r="C9197" t="str">
        <x:v>CAP-API</x:v>
      </x:c>
      <x:c r="D9197" t="str">
        <x:v>API-CPP</x:v>
      </x:c>
      <x:c r="E9197" t="str">
        <x:v>C++ header static validation</x:v>
      </x:c>
      <x:c r="F9197" t="str">
        <x:v>static</x:v>
      </x:c>
      <x:c r="G9197" t="str">
        <x:v>planned</x:v>
      </x:c>
      <x:c r="H9197" t="str">
        <x:v>Verify HLA1516.1-CPP-10_44-DISABLECALLBACKS-141: The C++ API binding shall declare `RTIambassador::disableCallbacks` with the standard signature and exception surface.</x:v>
      </x:c>
      <x:c r="I9197" t="str"/>
    </x:row>
    <x:row r="9198">
      <x:c r="A9198" t="str">
        <x:v>TEST-HLA1516_1-CPP-10_44-GETTIMEFACTORY-142-STATIC</x:v>
      </x:c>
      <x:c r="B9198" t="str">
        <x:v>HLA1516.1-CPP-10_44-GETTIMEFACTORY-142</x:v>
      </x:c>
      <x:c r="C9198" t="str">
        <x:v>CAP-API</x:v>
      </x:c>
      <x:c r="D9198" t="str">
        <x:v>API-CPP</x:v>
      </x:c>
      <x:c r="E9198" t="str">
        <x:v>C++ header static validation</x:v>
      </x:c>
      <x:c r="F9198" t="str">
        <x:v>static</x:v>
      </x:c>
      <x:c r="G9198" t="str">
        <x:v>planned</x:v>
      </x:c>
      <x:c r="H9198" t="str">
        <x:v>Verify HLA1516.1-CPP-10_44-GETTIMEFACTORY-142: The C++ API binding shall declare `RTIambassador::getTimeFactory` with the standard signature and exception surface.</x:v>
      </x:c>
      <x:c r="I9198" t="str"/>
    </x:row>
    <x:row r="9199">
      <x:c r="A9199" t="str">
        <x:v>TEST-HLA1516_1-CPP-10_44-DECODEFEDERATEHANDLE-143-STATIC</x:v>
      </x:c>
      <x:c r="B9199" t="str">
        <x:v>HLA1516.1-CPP-10_44-DECODEFEDERATEHANDLE-143</x:v>
      </x:c>
      <x:c r="C9199" t="str">
        <x:v>CAP-API</x:v>
      </x:c>
      <x:c r="D9199" t="str">
        <x:v>API-CPP</x:v>
      </x:c>
      <x:c r="E9199" t="str">
        <x:v>C++ header static validation</x:v>
      </x:c>
      <x:c r="F9199" t="str">
        <x:v>static</x:v>
      </x:c>
      <x:c r="G9199" t="str">
        <x:v>planned</x:v>
      </x:c>
      <x:c r="H9199" t="str">
        <x:v>Verify HLA1516.1-CPP-10_44-DECODEFEDERATEHANDLE-143: The C++ API binding shall declare `RTIambassador::decodeFederateHandle` with the standard signature and exception surface.</x:v>
      </x:c>
      <x:c r="I9199" t="str"/>
    </x:row>
    <x:row r="9200">
      <x:c r="A9200" t="str">
        <x:v>TEST-HLA1516_1-CPP-10_44-DECODEOBJECTCLASSHANDLE-144-STATIC</x:v>
      </x:c>
      <x:c r="B9200" t="str">
        <x:v>HLA1516.1-CPP-10_44-DECODEOBJECTCLASSHANDLE-144</x:v>
      </x:c>
      <x:c r="C9200" t="str">
        <x:v>CAP-API</x:v>
      </x:c>
      <x:c r="D9200" t="str">
        <x:v>API-CPP</x:v>
      </x:c>
      <x:c r="E9200" t="str">
        <x:v>C++ header static validation</x:v>
      </x:c>
      <x:c r="F9200" t="str">
        <x:v>static</x:v>
      </x:c>
      <x:c r="G9200" t="str">
        <x:v>planned</x:v>
      </x:c>
      <x:c r="H9200" t="str">
        <x:v>Verify HLA1516.1-CPP-10_44-DECODEOBJECTCLASSHANDLE-144: The C++ API binding shall declare `RTIambassador::decodeObjectClassHandle` with the standard signature and exception surface.</x:v>
      </x:c>
      <x:c r="I9200" t="str"/>
    </x:row>
    <x:row r="9201">
      <x:c r="A9201" t="str">
        <x:v>TEST-HLA1516_1-CPP-10_44-DECODEINTERACTIONCLASSHANDLE-145-STATIC</x:v>
      </x:c>
      <x:c r="B9201" t="str">
        <x:v>HLA1516.1-CPP-10_44-DECODEINTERACTIONCLASSHANDLE-145</x:v>
      </x:c>
      <x:c r="C9201" t="str">
        <x:v>CAP-API</x:v>
      </x:c>
      <x:c r="D9201" t="str">
        <x:v>API-CPP</x:v>
      </x:c>
      <x:c r="E9201" t="str">
        <x:v>C++ header static validation</x:v>
      </x:c>
      <x:c r="F9201" t="str">
        <x:v>static</x:v>
      </x:c>
      <x:c r="G9201" t="str">
        <x:v>planned</x:v>
      </x:c>
      <x:c r="H9201" t="str">
        <x:v>Verify HLA1516.1-CPP-10_44-DECODEINTERACTIONCLASSHANDLE-145: The C++ API binding shall declare `RTIambassador::decodeInteractionClassHandle` with the standard signature and exception surface.</x:v>
      </x:c>
      <x:c r="I9201" t="str"/>
    </x:row>
    <x:row r="9202">
      <x:c r="A9202" t="str">
        <x:v>TEST-HLA1516_1-CPP-10_44-DECODEOBJECTINSTANCEHANDLE-146-STATIC</x:v>
      </x:c>
      <x:c r="B9202" t="str">
        <x:v>HLA1516.1-CPP-10_44-DECODEOBJECTINSTANCEHANDLE-146</x:v>
      </x:c>
      <x:c r="C9202" t="str">
        <x:v>CAP-API</x:v>
      </x:c>
      <x:c r="D9202" t="str">
        <x:v>API-CPP</x:v>
      </x:c>
      <x:c r="E9202" t="str">
        <x:v>C++ header static validation</x:v>
      </x:c>
      <x:c r="F9202" t="str">
        <x:v>static</x:v>
      </x:c>
      <x:c r="G9202" t="str">
        <x:v>planned</x:v>
      </x:c>
      <x:c r="H9202" t="str">
        <x:v>Verify HLA1516.1-CPP-10_44-DECODEOBJECTINSTANCEHANDLE-146: The C++ API binding shall declare `RTIambassador::decodeObjectInstanceHandle` with the standard signature and exception surface.</x:v>
      </x:c>
      <x:c r="I9202" t="str"/>
    </x:row>
    <x:row r="9203">
      <x:c r="A9203" t="str">
        <x:v>TEST-HLA1516_1-CPP-10_44-DECODEATTRIBUTEHANDLE-147-STATIC</x:v>
      </x:c>
      <x:c r="B9203" t="str">
        <x:v>HLA1516.1-CPP-10_44-DECODEATTRIBUTEHANDLE-147</x:v>
      </x:c>
      <x:c r="C9203" t="str">
        <x:v>CAP-API</x:v>
      </x:c>
      <x:c r="D9203" t="str">
        <x:v>API-CPP</x:v>
      </x:c>
      <x:c r="E9203" t="str">
        <x:v>C++ header static validation</x:v>
      </x:c>
      <x:c r="F9203" t="str">
        <x:v>static</x:v>
      </x:c>
      <x:c r="G9203" t="str">
        <x:v>planned</x:v>
      </x:c>
      <x:c r="H9203" t="str">
        <x:v>Verify HLA1516.1-CPP-10_44-DECODEATTRIBUTEHANDLE-147: The C++ API binding shall declare `RTIambassador::decodeAttributeHandle` with the standard signature and exception surface.</x:v>
      </x:c>
      <x:c r="I9203" t="str"/>
    </x:row>
    <x:row r="9204">
      <x:c r="A9204" t="str">
        <x:v>TEST-HLA1516_1-CPP-10_44-DECODEPARAMETERHANDLE-148-STATIC</x:v>
      </x:c>
      <x:c r="B9204" t="str">
        <x:v>HLA1516.1-CPP-10_44-DECODEPARAMETERHANDLE-148</x:v>
      </x:c>
      <x:c r="C9204" t="str">
        <x:v>CAP-API</x:v>
      </x:c>
      <x:c r="D9204" t="str">
        <x:v>API-CPP</x:v>
      </x:c>
      <x:c r="E9204" t="str">
        <x:v>C++ header static validation</x:v>
      </x:c>
      <x:c r="F9204" t="str">
        <x:v>static</x:v>
      </x:c>
      <x:c r="G9204" t="str">
        <x:v>planned</x:v>
      </x:c>
      <x:c r="H9204" t="str">
        <x:v>Verify HLA1516.1-CPP-10_44-DECODEPARAMETERHANDLE-148: The C++ API binding shall declare `RTIambassador::decodeParameterHandle` with the standard signature and exception surface.</x:v>
      </x:c>
      <x:c r="I9204" t="str"/>
    </x:row>
    <x:row r="9205">
      <x:c r="A9205" t="str">
        <x:v>TEST-HLA1516_1-CPP-10_44-DECODEDIMENSIONHANDLE-149-STATIC</x:v>
      </x:c>
      <x:c r="B9205" t="str">
        <x:v>HLA1516.1-CPP-10_44-DECODEDIMENSIONHANDLE-149</x:v>
      </x:c>
      <x:c r="C9205" t="str">
        <x:v>CAP-API</x:v>
      </x:c>
      <x:c r="D9205" t="str">
        <x:v>API-CPP</x:v>
      </x:c>
      <x:c r="E9205" t="str">
        <x:v>C++ header static validation</x:v>
      </x:c>
      <x:c r="F9205" t="str">
        <x:v>static</x:v>
      </x:c>
      <x:c r="G9205" t="str">
        <x:v>planned</x:v>
      </x:c>
      <x:c r="H9205" t="str">
        <x:v>Verify HLA1516.1-CPP-10_44-DECODEDIMENSIONHANDLE-149: The C++ API binding shall declare `RTIambassador::decodeDimensionHandle` with the standard signature and exception surface.</x:v>
      </x:c>
      <x:c r="I9205" t="str"/>
    </x:row>
    <x:row r="9206">
      <x:c r="A9206" t="str">
        <x:v>TEST-HLA1516_1-CPP-10_44-DECODEMESSAGERETRACTIONHANDLE-150-STATIC</x:v>
      </x:c>
      <x:c r="B9206" t="str">
        <x:v>HLA1516.1-CPP-10_44-DECODEMESSAGERETRACTIONHANDLE-150</x:v>
      </x:c>
      <x:c r="C9206" t="str">
        <x:v>CAP-API</x:v>
      </x:c>
      <x:c r="D9206" t="str">
        <x:v>API-CPP</x:v>
      </x:c>
      <x:c r="E9206" t="str">
        <x:v>C++ header static validation</x:v>
      </x:c>
      <x:c r="F9206" t="str">
        <x:v>static</x:v>
      </x:c>
      <x:c r="G9206" t="str">
        <x:v>planned</x:v>
      </x:c>
      <x:c r="H9206" t="str">
        <x:v>Verify HLA1516.1-CPP-10_44-DECODEMESSAGERETRACTIONHANDLE-150: The C++ API binding shall declare `RTIambassador::decodeMessageRetractionHandle` with the standard signature and exception surface.</x:v>
      </x:c>
      <x:c r="I9206" t="str"/>
    </x:row>
    <x:row r="9207">
      <x:c r="A9207" t="str">
        <x:v>TEST-HLA1516_1-CPP-10_44-DECODEREGIONHANDLE-151-STATIC</x:v>
      </x:c>
      <x:c r="B9207" t="str">
        <x:v>HLA1516.1-CPP-10_44-DECODEREGIONHANDLE-151</x:v>
      </x:c>
      <x:c r="C9207" t="str">
        <x:v>CAP-API</x:v>
      </x:c>
      <x:c r="D9207" t="str">
        <x:v>API-CPP</x:v>
      </x:c>
      <x:c r="E9207" t="str">
        <x:v>C++ header static validation</x:v>
      </x:c>
      <x:c r="F9207" t="str">
        <x:v>static</x:v>
      </x:c>
      <x:c r="G9207" t="str">
        <x:v>planned</x:v>
      </x:c>
      <x:c r="H9207" t="str">
        <x:v>Verify HLA1516.1-CPP-10_44-DECODEREGIONHANDLE-151: The C++ API binding shall declare `RTIambassador::decodeRegionHandle` with the standard signature and exception surface.</x:v>
      </x:c>
      <x:c r="I9207" t="str"/>
    </x:row>
    <x:row r="9208">
      <x:c r="A9208" t="str">
        <x:v>TEST-HLA1516_1-CPP-4_4-CONNECTIONLOST-152-STATIC</x:v>
      </x:c>
      <x:c r="B9208" t="str">
        <x:v>HLA1516.1-CPP-4_4-CONNECTIONLOST-152</x:v>
      </x:c>
      <x:c r="C9208" t="str">
        <x:v>CAP-API</x:v>
      </x:c>
      <x:c r="D9208" t="str">
        <x:v>API-CPP</x:v>
      </x:c>
      <x:c r="E9208" t="str">
        <x:v>C++ header static validation</x:v>
      </x:c>
      <x:c r="F9208" t="str">
        <x:v>static</x:v>
      </x:c>
      <x:c r="G9208" t="str">
        <x:v>planned</x:v>
      </x:c>
      <x:c r="H9208" t="str">
        <x:v>Verify HLA1516.1-CPP-4_4-CONNECTIONLOST-152: The C++ API binding shall declare `FederateAmbassador::connectionLost` with the standard signature and exception surface.</x:v>
      </x:c>
      <x:c r="I9208" t="str"/>
    </x:row>
    <x:row r="9209">
      <x:c r="A9209" t="str">
        <x:v>TEST-HLA1516_1-CPP-4_8-REPORTFEDERATIONEXECUTIONS-153-STATIC</x:v>
      </x:c>
      <x:c r="B9209" t="str">
        <x:v>HLA1516.1-CPP-4_8-REPORTFEDERATIONEXECUTIONS-153</x:v>
      </x:c>
      <x:c r="C9209" t="str">
        <x:v>CAP-API</x:v>
      </x:c>
      <x:c r="D9209" t="str">
        <x:v>API-CPP</x:v>
      </x:c>
      <x:c r="E9209" t="str">
        <x:v>C++ header static validation</x:v>
      </x:c>
      <x:c r="F9209" t="str">
        <x:v>static</x:v>
      </x:c>
      <x:c r="G9209" t="str">
        <x:v>planned</x:v>
      </x:c>
      <x:c r="H9209" t="str">
        <x:v>Verify HLA1516.1-CPP-4_8-REPORTFEDERATIONEXECUTIONS-153: The C++ API binding shall declare `FederateAmbassador::reportFederationExecutions` with the standard signature and exception surface.</x:v>
      </x:c>
      <x:c r="I9209" t="str"/>
    </x:row>
    <x:row r="9210">
      <x:c r="A9210" t="str">
        <x:v>TEST-HLA1516_1-CPP-4_12-SYNCHRONIZATIONPOINTREGISTRATIONSUCCEEDE-154-STATIC</x:v>
      </x:c>
      <x:c r="B9210" t="str">
        <x:v>HLA1516.1-CPP-4_12-SYNCHRONIZATIONPOINTREGISTRATIONSUCCEEDE-154</x:v>
      </x:c>
      <x:c r="C9210" t="str">
        <x:v>CAP-API</x:v>
      </x:c>
      <x:c r="D9210" t="str">
        <x:v>API-CPP</x:v>
      </x:c>
      <x:c r="E9210" t="str">
        <x:v>C++ header static validation</x:v>
      </x:c>
      <x:c r="F9210" t="str">
        <x:v>static</x:v>
      </x:c>
      <x:c r="G9210" t="str">
        <x:v>planned</x:v>
      </x:c>
      <x:c r="H9210" t="str">
        <x:v>Verify HLA1516.1-CPP-4_12-SYNCHRONIZATIONPOINTREGISTRATIONSUCCEEDE-154: The C++ API binding shall declare `FederateAmbassador::synchronizationPointRegistrationSucceeded` with the standard signature and exception surface.</x:v>
      </x:c>
      <x:c r="I9210" t="str"/>
    </x:row>
    <x:row r="9211">
      <x:c r="A9211" t="str">
        <x:v>TEST-HLA1516_1-CPP-4_12-SYNCHRONIZATIONPOINTREGISTRATIONFAILED-155-STATIC</x:v>
      </x:c>
      <x:c r="B9211" t="str">
        <x:v>HLA1516.1-CPP-4_12-SYNCHRONIZATIONPOINTREGISTRATIONFAILED-155</x:v>
      </x:c>
      <x:c r="C9211" t="str">
        <x:v>CAP-API</x:v>
      </x:c>
      <x:c r="D9211" t="str">
        <x:v>API-CPP</x:v>
      </x:c>
      <x:c r="E9211" t="str">
        <x:v>C++ header static validation</x:v>
      </x:c>
      <x:c r="F9211" t="str">
        <x:v>static</x:v>
      </x:c>
      <x:c r="G9211" t="str">
        <x:v>planned</x:v>
      </x:c>
      <x:c r="H9211" t="str">
        <x:v>Verify HLA1516.1-CPP-4_12-SYNCHRONIZATIONPOINTREGISTRATIONFAILED-155: The C++ API binding shall declare `FederateAmbassador::synchronizationPointRegistrationFailed` with the standard signature and exception surface.</x:v>
      </x:c>
      <x:c r="I9211" t="str"/>
    </x:row>
    <x:row r="9212">
      <x:c r="A9212" t="str">
        <x:v>TEST-HLA1516_1-CPP-4_13-ANNOUNCESYNCHRONIZATIONPOINT-156-STATIC</x:v>
      </x:c>
      <x:c r="B9212" t="str">
        <x:v>HLA1516.1-CPP-4_13-ANNOUNCESYNCHRONIZATIONPOINT-156</x:v>
      </x:c>
      <x:c r="C9212" t="str">
        <x:v>CAP-API</x:v>
      </x:c>
      <x:c r="D9212" t="str">
        <x:v>API-CPP</x:v>
      </x:c>
      <x:c r="E9212" t="str">
        <x:v>C++ header static validation</x:v>
      </x:c>
      <x:c r="F9212" t="str">
        <x:v>static</x:v>
      </x:c>
      <x:c r="G9212" t="str">
        <x:v>planned</x:v>
      </x:c>
      <x:c r="H9212" t="str">
        <x:v>Verify HLA1516.1-CPP-4_13-ANNOUNCESYNCHRONIZATIONPOINT-156: The C++ API binding shall declare `FederateAmbassador::announceSynchronizationPoint` with the standard signature and exception surface.</x:v>
      </x:c>
      <x:c r="I9212" t="str"/>
    </x:row>
    <x:row r="9213">
      <x:c r="A9213" t="str">
        <x:v>TEST-HLA1516_1-CPP-4_15-FEDERATIONSYNCHRONIZED-157-STATIC</x:v>
      </x:c>
      <x:c r="B9213" t="str">
        <x:v>HLA1516.1-CPP-4_15-FEDERATIONSYNCHRONIZED-157</x:v>
      </x:c>
      <x:c r="C9213" t="str">
        <x:v>CAP-API</x:v>
      </x:c>
      <x:c r="D9213" t="str">
        <x:v>API-CPP</x:v>
      </x:c>
      <x:c r="E9213" t="str">
        <x:v>C++ header static validation</x:v>
      </x:c>
      <x:c r="F9213" t="str">
        <x:v>static</x:v>
      </x:c>
      <x:c r="G9213" t="str">
        <x:v>planned</x:v>
      </x:c>
      <x:c r="H9213" t="str">
        <x:v>Verify HLA1516.1-CPP-4_15-FEDERATIONSYNCHRONIZED-157: The C++ API binding shall declare `FederateAmbassador::federationSynchronized` with the standard signature and exception surface.</x:v>
      </x:c>
      <x:c r="I9213" t="str"/>
    </x:row>
    <x:row r="9214">
      <x:c r="A9214" t="str">
        <x:v>TEST-HLA1516_1-CPP-4_17-INITIATEFEDERATESAVE-158-STATIC</x:v>
      </x:c>
      <x:c r="B9214" t="str">
        <x:v>HLA1516.1-CPP-4_17-INITIATEFEDERATESAVE-158</x:v>
      </x:c>
      <x:c r="C9214" t="str">
        <x:v>CAP-API</x:v>
      </x:c>
      <x:c r="D9214" t="str">
        <x:v>API-CPP</x:v>
      </x:c>
      <x:c r="E9214" t="str">
        <x:v>C++ header static validation</x:v>
      </x:c>
      <x:c r="F9214" t="str">
        <x:v>static</x:v>
      </x:c>
      <x:c r="G9214" t="str">
        <x:v>planned</x:v>
      </x:c>
      <x:c r="H9214" t="str">
        <x:v>Verify HLA1516.1-CPP-4_17-INITIATEFEDERATESAVE-158: The C++ API binding shall declare `FederateAmbassador::initiateFederateSave` with the standard signature and exception surface.</x:v>
      </x:c>
      <x:c r="I9214" t="str"/>
    </x:row>
    <x:row r="9215">
      <x:c r="A9215" t="str">
        <x:v>TEST-HLA1516_1-CPP-4_17-INITIATEFEDERATESAVE-159-STATIC</x:v>
      </x:c>
      <x:c r="B9215" t="str">
        <x:v>HLA1516.1-CPP-4_17-INITIATEFEDERATESAVE-159</x:v>
      </x:c>
      <x:c r="C9215" t="str">
        <x:v>CAP-API</x:v>
      </x:c>
      <x:c r="D9215" t="str">
        <x:v>API-CPP</x:v>
      </x:c>
      <x:c r="E9215" t="str">
        <x:v>C++ header static validation</x:v>
      </x:c>
      <x:c r="F9215" t="str">
        <x:v>static</x:v>
      </x:c>
      <x:c r="G9215" t="str">
        <x:v>planned</x:v>
      </x:c>
      <x:c r="H9215" t="str">
        <x:v>Verify HLA1516.1-CPP-4_17-INITIATEFEDERATESAVE-159: The C++ API binding shall declare `FederateAmbassador::initiateFederateSave` with the standard signature and exception surface.</x:v>
      </x:c>
      <x:c r="I9215" t="str"/>
    </x:row>
    <x:row r="9216">
      <x:c r="A9216" t="str">
        <x:v>TEST-HLA1516_1-CPP-4_20-FEDERATIONSAVED-160-STATIC</x:v>
      </x:c>
      <x:c r="B9216" t="str">
        <x:v>HLA1516.1-CPP-4_20-FEDERATIONSAVED-160</x:v>
      </x:c>
      <x:c r="C9216" t="str">
        <x:v>CAP-API</x:v>
      </x:c>
      <x:c r="D9216" t="str">
        <x:v>API-CPP</x:v>
      </x:c>
      <x:c r="E9216" t="str">
        <x:v>C++ header static validation</x:v>
      </x:c>
      <x:c r="F9216" t="str">
        <x:v>static</x:v>
      </x:c>
      <x:c r="G9216" t="str">
        <x:v>planned</x:v>
      </x:c>
      <x:c r="H9216" t="str">
        <x:v>Verify HLA1516.1-CPP-4_20-FEDERATIONSAVED-160: The C++ API binding shall declare `FederateAmbassador::federationSaved` with the standard signature and exception surface.</x:v>
      </x:c>
      <x:c r="I9216" t="str"/>
    </x:row>
    <x:row r="9217">
      <x:c r="A9217" t="str">
        <x:v>TEST-HLA1516_1-CPP-4_20-FEDERATIONNOTSAVED-161-STATIC</x:v>
      </x:c>
      <x:c r="B9217" t="str">
        <x:v>HLA1516.1-CPP-4_20-FEDERATIONNOTSAVED-161</x:v>
      </x:c>
      <x:c r="C9217" t="str">
        <x:v>CAP-API</x:v>
      </x:c>
      <x:c r="D9217" t="str">
        <x:v>API-CPP</x:v>
      </x:c>
      <x:c r="E9217" t="str">
        <x:v>C++ header static validation</x:v>
      </x:c>
      <x:c r="F9217" t="str">
        <x:v>static</x:v>
      </x:c>
      <x:c r="G9217" t="str">
        <x:v>planned</x:v>
      </x:c>
      <x:c r="H9217" t="str">
        <x:v>Verify HLA1516.1-CPP-4_20-FEDERATIONNOTSAVED-161: The C++ API binding shall declare `FederateAmbassador::federationNotSaved` with the standard signature and exception surface.</x:v>
      </x:c>
      <x:c r="I9217" t="str"/>
    </x:row>
    <x:row r="9218">
      <x:c r="A9218" t="str">
        <x:v>TEST-HLA1516_1-CPP-4_23-FEDERATIONSAVESTATUSRESPONSE-162-STATIC</x:v>
      </x:c>
      <x:c r="B9218" t="str">
        <x:v>HLA1516.1-CPP-4_23-FEDERATIONSAVESTATUSRESPONSE-162</x:v>
      </x:c>
      <x:c r="C9218" t="str">
        <x:v>CAP-API</x:v>
      </x:c>
      <x:c r="D9218" t="str">
        <x:v>API-CPP</x:v>
      </x:c>
      <x:c r="E9218" t="str">
        <x:v>C++ header static validation</x:v>
      </x:c>
      <x:c r="F9218" t="str">
        <x:v>static</x:v>
      </x:c>
      <x:c r="G9218" t="str">
        <x:v>planned</x:v>
      </x:c>
      <x:c r="H9218" t="str">
        <x:v>Verify HLA1516.1-CPP-4_23-FEDERATIONSAVESTATUSRESPONSE-162: The C++ API binding shall declare `FederateAmbassador::federationSaveStatusResponse` with the standard signature and exception surface.</x:v>
      </x:c>
      <x:c r="I9218" t="str"/>
    </x:row>
    <x:row r="9219">
      <x:c r="A9219" t="str">
        <x:v>TEST-HLA1516_1-CPP-4_25-REQUESTFEDERATIONRESTORESUCCEEDED-163-STATIC</x:v>
      </x:c>
      <x:c r="B9219" t="str">
        <x:v>HLA1516.1-CPP-4_25-REQUESTFEDERATIONRESTORESUCCEEDED-163</x:v>
      </x:c>
      <x:c r="C9219" t="str">
        <x:v>CAP-API</x:v>
      </x:c>
      <x:c r="D9219" t="str">
        <x:v>API-CPP</x:v>
      </x:c>
      <x:c r="E9219" t="str">
        <x:v>C++ header static validation</x:v>
      </x:c>
      <x:c r="F9219" t="str">
        <x:v>static</x:v>
      </x:c>
      <x:c r="G9219" t="str">
        <x:v>planned</x:v>
      </x:c>
      <x:c r="H9219" t="str">
        <x:v>Verify HLA1516.1-CPP-4_25-REQUESTFEDERATIONRESTORESUCCEEDED-163: The C++ API binding shall declare `FederateAmbassador::requestFederationRestoreSucceeded` with the standard signature and exception surface.</x:v>
      </x:c>
      <x:c r="I9219" t="str"/>
    </x:row>
    <x:row r="9220">
      <x:c r="A9220" t="str">
        <x:v>TEST-HLA1516_1-CPP-4_25-REQUESTFEDERATIONRESTOREFAILED-164-STATIC</x:v>
      </x:c>
      <x:c r="B9220" t="str">
        <x:v>HLA1516.1-CPP-4_25-REQUESTFEDERATIONRESTOREFAILED-164</x:v>
      </x:c>
      <x:c r="C9220" t="str">
        <x:v>CAP-API</x:v>
      </x:c>
      <x:c r="D9220" t="str">
        <x:v>API-CPP</x:v>
      </x:c>
      <x:c r="E9220" t="str">
        <x:v>C++ header static validation</x:v>
      </x:c>
      <x:c r="F9220" t="str">
        <x:v>static</x:v>
      </x:c>
      <x:c r="G9220" t="str">
        <x:v>planned</x:v>
      </x:c>
      <x:c r="H9220" t="str">
        <x:v>Verify HLA1516.1-CPP-4_25-REQUESTFEDERATIONRESTOREFAILED-164: The C++ API binding shall declare `FederateAmbassador::requestFederationRestoreFailed` with the standard signature and exception surface.</x:v>
      </x:c>
      <x:c r="I9220" t="str"/>
    </x:row>
    <x:row r="9221">
      <x:c r="A9221" t="str">
        <x:v>TEST-HLA1516_1-CPP-4_26-FEDERATIONRESTOREBEGUN-165-STATIC</x:v>
      </x:c>
      <x:c r="B9221" t="str">
        <x:v>HLA1516.1-CPP-4_26-FEDERATIONRESTOREBEGUN-165</x:v>
      </x:c>
      <x:c r="C9221" t="str">
        <x:v>CAP-API</x:v>
      </x:c>
      <x:c r="D9221" t="str">
        <x:v>API-CPP</x:v>
      </x:c>
      <x:c r="E9221" t="str">
        <x:v>C++ header static validation</x:v>
      </x:c>
      <x:c r="F9221" t="str">
        <x:v>static</x:v>
      </x:c>
      <x:c r="G9221" t="str">
        <x:v>planned</x:v>
      </x:c>
      <x:c r="H9221" t="str">
        <x:v>Verify HLA1516.1-CPP-4_26-FEDERATIONRESTOREBEGUN-165: The C++ API binding shall declare `FederateAmbassador::federationRestoreBegun` with the standard signature and exception surface.</x:v>
      </x:c>
      <x:c r="I9221" t="str"/>
    </x:row>
    <x:row r="9222">
      <x:c r="A9222" t="str">
        <x:v>TEST-HLA1516_1-CPP-4_27-INITIATEFEDERATERESTORE-166-STATIC</x:v>
      </x:c>
      <x:c r="B9222" t="str">
        <x:v>HLA1516.1-CPP-4_27-INITIATEFEDERATERESTORE-166</x:v>
      </x:c>
      <x:c r="C9222" t="str">
        <x:v>CAP-API</x:v>
      </x:c>
      <x:c r="D9222" t="str">
        <x:v>API-CPP</x:v>
      </x:c>
      <x:c r="E9222" t="str">
        <x:v>C++ header static validation</x:v>
      </x:c>
      <x:c r="F9222" t="str">
        <x:v>static</x:v>
      </x:c>
      <x:c r="G9222" t="str">
        <x:v>planned</x:v>
      </x:c>
      <x:c r="H9222" t="str">
        <x:v>Verify HLA1516.1-CPP-4_27-INITIATEFEDERATERESTORE-166: The C++ API binding shall declare `FederateAmbassador::initiateFederateRestore` with the standard signature and exception surface.</x:v>
      </x:c>
      <x:c r="I9222" t="str"/>
    </x:row>
    <x:row r="9223">
      <x:c r="A9223" t="str">
        <x:v>TEST-HLA1516_1-CPP-4_29-FEDERATIONRESTORED-167-STATIC</x:v>
      </x:c>
      <x:c r="B9223" t="str">
        <x:v>HLA1516.1-CPP-4_29-FEDERATIONRESTORED-167</x:v>
      </x:c>
      <x:c r="C9223" t="str">
        <x:v>CAP-API</x:v>
      </x:c>
      <x:c r="D9223" t="str">
        <x:v>API-CPP</x:v>
      </x:c>
      <x:c r="E9223" t="str">
        <x:v>C++ header static validation</x:v>
      </x:c>
      <x:c r="F9223" t="str">
        <x:v>static</x:v>
      </x:c>
      <x:c r="G9223" t="str">
        <x:v>planned</x:v>
      </x:c>
      <x:c r="H9223" t="str">
        <x:v>Verify HLA1516.1-CPP-4_29-FEDERATIONRESTORED-167: The C++ API binding shall declare `FederateAmbassador::federationRestored` with the standard signature and exception surface.</x:v>
      </x:c>
      <x:c r="I9223" t="str"/>
    </x:row>
    <x:row r="9224">
      <x:c r="A9224" t="str">
        <x:v>TEST-HLA1516_1-CPP-4_29-FEDERATIONNOTRESTORED-168-STATIC</x:v>
      </x:c>
      <x:c r="B9224" t="str">
        <x:v>HLA1516.1-CPP-4_29-FEDERATIONNOTRESTORED-168</x:v>
      </x:c>
      <x:c r="C9224" t="str">
        <x:v>CAP-API</x:v>
      </x:c>
      <x:c r="D9224" t="str">
        <x:v>API-CPP</x:v>
      </x:c>
      <x:c r="E9224" t="str">
        <x:v>C++ header static validation</x:v>
      </x:c>
      <x:c r="F9224" t="str">
        <x:v>static</x:v>
      </x:c>
      <x:c r="G9224" t="str">
        <x:v>planned</x:v>
      </x:c>
      <x:c r="H9224" t="str">
        <x:v>Verify HLA1516.1-CPP-4_29-FEDERATIONNOTRESTORED-168: The C++ API binding shall declare `FederateAmbassador::federationNotRestored` with the standard signature and exception surface.</x:v>
      </x:c>
      <x:c r="I9224" t="str"/>
    </x:row>
    <x:row r="9225">
      <x:c r="A9225" t="str">
        <x:v>TEST-HLA1516_1-CPP-4_32-FEDERATIONRESTORESTATUSRESPONSE-169-STATIC</x:v>
      </x:c>
      <x:c r="B9225" t="str">
        <x:v>HLA1516.1-CPP-4_32-FEDERATIONRESTORESTATUSRESPONSE-169</x:v>
      </x:c>
      <x:c r="C9225" t="str">
        <x:v>CAP-API</x:v>
      </x:c>
      <x:c r="D9225" t="str">
        <x:v>API-CPP</x:v>
      </x:c>
      <x:c r="E9225" t="str">
        <x:v>C++ header static validation</x:v>
      </x:c>
      <x:c r="F9225" t="str">
        <x:v>static</x:v>
      </x:c>
      <x:c r="G9225" t="str">
        <x:v>planned</x:v>
      </x:c>
      <x:c r="H9225" t="str">
        <x:v>Verify HLA1516.1-CPP-4_32-FEDERATIONRESTORESTATUSRESPONSE-169: The C++ API binding shall declare `FederateAmbassador::federationRestoreStatusResponse` with the standard signature and exception surface.</x:v>
      </x:c>
      <x:c r="I9225" t="str"/>
    </x:row>
    <x:row r="9226">
      <x:c r="A9226" t="str">
        <x:v>TEST-HLA1516_1-CPP-5_10-STARTREGISTRATIONFOROBJECTCLASS-170-STATIC</x:v>
      </x:c>
      <x:c r="B9226" t="str">
        <x:v>HLA1516.1-CPP-5_10-STARTREGISTRATIONFOROBJECTCLASS-170</x:v>
      </x:c>
      <x:c r="C9226" t="str">
        <x:v>CAP-API</x:v>
      </x:c>
      <x:c r="D9226" t="str">
        <x:v>API-CPP</x:v>
      </x:c>
      <x:c r="E9226" t="str">
        <x:v>C++ header static validation</x:v>
      </x:c>
      <x:c r="F9226" t="str">
        <x:v>static</x:v>
      </x:c>
      <x:c r="G9226" t="str">
        <x:v>planned</x:v>
      </x:c>
      <x:c r="H9226" t="str">
        <x:v>Verify HLA1516.1-CPP-5_10-STARTREGISTRATIONFOROBJECTCLASS-170: The C++ API binding shall declare `FederateAmbassador::startRegistrationForObjectClass` with the standard signature and exception surface.</x:v>
      </x:c>
      <x:c r="I9226" t="str"/>
    </x:row>
    <x:row r="9227">
      <x:c r="A9227" t="str">
        <x:v>TEST-HLA1516_1-CPP-5_11-STOPREGISTRATIONFOROBJECTCLASS-171-STATIC</x:v>
      </x:c>
      <x:c r="B9227" t="str">
        <x:v>HLA1516.1-CPP-5_11-STOPREGISTRATIONFOROBJECTCLASS-171</x:v>
      </x:c>
      <x:c r="C9227" t="str">
        <x:v>CAP-API</x:v>
      </x:c>
      <x:c r="D9227" t="str">
        <x:v>API-CPP</x:v>
      </x:c>
      <x:c r="E9227" t="str">
        <x:v>C++ header static validation</x:v>
      </x:c>
      <x:c r="F9227" t="str">
        <x:v>static</x:v>
      </x:c>
      <x:c r="G9227" t="str">
        <x:v>planned</x:v>
      </x:c>
      <x:c r="H9227" t="str">
        <x:v>Verify HLA1516.1-CPP-5_11-STOPREGISTRATIONFOROBJECTCLASS-171: The C++ API binding shall declare `FederateAmbassador::stopRegistrationForObjectClass` with the standard signature and exception surface.</x:v>
      </x:c>
      <x:c r="I9227" t="str"/>
    </x:row>
    <x:row r="9228">
      <x:c r="A9228" t="str">
        <x:v>TEST-HLA1516_1-CPP-5_12-TURNINTERACTIONSON-172-STATIC</x:v>
      </x:c>
      <x:c r="B9228" t="str">
        <x:v>HLA1516.1-CPP-5_12-TURNINTERACTIONSON-172</x:v>
      </x:c>
      <x:c r="C9228" t="str">
        <x:v>CAP-API</x:v>
      </x:c>
      <x:c r="D9228" t="str">
        <x:v>API-CPP</x:v>
      </x:c>
      <x:c r="E9228" t="str">
        <x:v>C++ header static validation</x:v>
      </x:c>
      <x:c r="F9228" t="str">
        <x:v>static</x:v>
      </x:c>
      <x:c r="G9228" t="str">
        <x:v>planned</x:v>
      </x:c>
      <x:c r="H9228" t="str">
        <x:v>Verify HLA1516.1-CPP-5_12-TURNINTERACTIONSON-172: The C++ API binding shall declare `FederateAmbassador::turnInteractionsOn` with the standard signature and exception surface.</x:v>
      </x:c>
      <x:c r="I9228" t="str"/>
    </x:row>
    <x:row r="9229">
      <x:c r="A9229" t="str">
        <x:v>TEST-HLA1516_1-CPP-5_13-TURNINTERACTIONSOFF-173-STATIC</x:v>
      </x:c>
      <x:c r="B9229" t="str">
        <x:v>HLA1516.1-CPP-5_13-TURNINTERACTIONSOFF-173</x:v>
      </x:c>
      <x:c r="C9229" t="str">
        <x:v>CAP-API</x:v>
      </x:c>
      <x:c r="D9229" t="str">
        <x:v>API-CPP</x:v>
      </x:c>
      <x:c r="E9229" t="str">
        <x:v>C++ header static validation</x:v>
      </x:c>
      <x:c r="F9229" t="str">
        <x:v>static</x:v>
      </x:c>
      <x:c r="G9229" t="str">
        <x:v>planned</x:v>
      </x:c>
      <x:c r="H9229" t="str">
        <x:v>Verify HLA1516.1-CPP-5_13-TURNINTERACTIONSOFF-173: The C++ API binding shall declare `FederateAmbassador::turnInteractionsOff` with the standard signature and exception surface.</x:v>
      </x:c>
      <x:c r="I9229" t="str"/>
    </x:row>
    <x:row r="9230">
      <x:c r="A9230" t="str">
        <x:v>TEST-HLA1516_1-CPP-6_3-OBJECTINSTANCENAMERESERVATIONSUCCEEDED-174-STATIC</x:v>
      </x:c>
      <x:c r="B9230" t="str">
        <x:v>HLA1516.1-CPP-6_3-OBJECTINSTANCENAMERESERVATIONSUCCEEDED-174</x:v>
      </x:c>
      <x:c r="C9230" t="str">
        <x:v>CAP-API</x:v>
      </x:c>
      <x:c r="D9230" t="str">
        <x:v>API-CPP</x:v>
      </x:c>
      <x:c r="E9230" t="str">
        <x:v>C++ header static validation</x:v>
      </x:c>
      <x:c r="F9230" t="str">
        <x:v>static</x:v>
      </x:c>
      <x:c r="G9230" t="str">
        <x:v>planned</x:v>
      </x:c>
      <x:c r="H9230" t="str">
        <x:v>Verify HLA1516.1-CPP-6_3-OBJECTINSTANCENAMERESERVATIONSUCCEEDED-174: The C++ API binding shall declare `FederateAmbassador::objectInstanceNameReservationSucceeded` with the standard signature and exception surface.</x:v>
      </x:c>
      <x:c r="I9230" t="str"/>
    </x:row>
    <x:row r="9231">
      <x:c r="A9231" t="str">
        <x:v>TEST-HLA1516_1-CPP-6_3-OBJECTINSTANCENAMERESERVATIONFAILED-175-STATIC</x:v>
      </x:c>
      <x:c r="B9231" t="str">
        <x:v>HLA1516.1-CPP-6_3-OBJECTINSTANCENAMERESERVATIONFAILED-175</x:v>
      </x:c>
      <x:c r="C9231" t="str">
        <x:v>CAP-API</x:v>
      </x:c>
      <x:c r="D9231" t="str">
        <x:v>API-CPP</x:v>
      </x:c>
      <x:c r="E9231" t="str">
        <x:v>C++ header static validation</x:v>
      </x:c>
      <x:c r="F9231" t="str">
        <x:v>static</x:v>
      </x:c>
      <x:c r="G9231" t="str">
        <x:v>planned</x:v>
      </x:c>
      <x:c r="H9231" t="str">
        <x:v>Verify HLA1516.1-CPP-6_3-OBJECTINSTANCENAMERESERVATIONFAILED-175: The C++ API binding shall declare `FederateAmbassador::objectInstanceNameReservationFailed` with the standard signature and exception surface.</x:v>
      </x:c>
      <x:c r="I9231" t="str"/>
    </x:row>
    <x:row r="9232">
      <x:c r="A9232" t="str">
        <x:v>TEST-HLA1516_1-CPP-6_6-MULTIPLEOBJECTINSTANCENAMERESERVATIONSUC-176-STATIC</x:v>
      </x:c>
      <x:c r="B9232" t="str">
        <x:v>HLA1516.1-CPP-6_6-MULTIPLEOBJECTINSTANCENAMERESERVATIONSUC-176</x:v>
      </x:c>
      <x:c r="C9232" t="str">
        <x:v>CAP-API</x:v>
      </x:c>
      <x:c r="D9232" t="str">
        <x:v>API-CPP</x:v>
      </x:c>
      <x:c r="E9232" t="str">
        <x:v>C++ header static validation</x:v>
      </x:c>
      <x:c r="F9232" t="str">
        <x:v>static</x:v>
      </x:c>
      <x:c r="G9232" t="str">
        <x:v>planned</x:v>
      </x:c>
      <x:c r="H9232" t="str">
        <x:v>Verify HLA1516.1-CPP-6_6-MULTIPLEOBJECTINSTANCENAMERESERVATIONSUC-176: The C++ API binding shall declare `FederateAmbassador::multipleObjectInstanceNameReservationSucceeded` with the standard signature and exception surface.</x:v>
      </x:c>
      <x:c r="I9232" t="str"/>
    </x:row>
    <x:row r="9233">
      <x:c r="A9233" t="str">
        <x:v>TEST-HLA1516_1-CPP-6_6-MULTIPLEOBJECTINSTANCENAMERESERVATIONFAI-177-STATIC</x:v>
      </x:c>
      <x:c r="B9233" t="str">
        <x:v>HLA1516.1-CPP-6_6-MULTIPLEOBJECTINSTANCENAMERESERVATIONFAI-177</x:v>
      </x:c>
      <x:c r="C9233" t="str">
        <x:v>CAP-API</x:v>
      </x:c>
      <x:c r="D9233" t="str">
        <x:v>API-CPP</x:v>
      </x:c>
      <x:c r="E9233" t="str">
        <x:v>C++ header static validation</x:v>
      </x:c>
      <x:c r="F9233" t="str">
        <x:v>static</x:v>
      </x:c>
      <x:c r="G9233" t="str">
        <x:v>planned</x:v>
      </x:c>
      <x:c r="H9233" t="str">
        <x:v>Verify HLA1516.1-CPP-6_6-MULTIPLEOBJECTINSTANCENAMERESERVATIONFAI-177: The C++ API binding shall declare `FederateAmbassador::multipleObjectInstanceNameReservationFailed` with the standard signature and exception surface.</x:v>
      </x:c>
      <x:c r="I9233" t="str"/>
    </x:row>
    <x:row r="9234">
      <x:c r="A9234" t="str">
        <x:v>TEST-HLA1516_1-CPP-6_9-DISCOVEROBJECTINSTANCE-178-STATIC</x:v>
      </x:c>
      <x:c r="B9234" t="str">
        <x:v>HLA1516.1-CPP-6_9-DISCOVEROBJECTINSTANCE-178</x:v>
      </x:c>
      <x:c r="C9234" t="str">
        <x:v>CAP-API</x:v>
      </x:c>
      <x:c r="D9234" t="str">
        <x:v>API-CPP</x:v>
      </x:c>
      <x:c r="E9234" t="str">
        <x:v>C++ header static validation</x:v>
      </x:c>
      <x:c r="F9234" t="str">
        <x:v>static</x:v>
      </x:c>
      <x:c r="G9234" t="str">
        <x:v>planned</x:v>
      </x:c>
      <x:c r="H9234" t="str">
        <x:v>Verify HLA1516.1-CPP-6_9-DISCOVEROBJECTINSTANCE-178: The C++ API binding shall declare `FederateAmbassador::discoverObjectInstance` with the standard signature and exception surface.</x:v>
      </x:c>
      <x:c r="I9234" t="str"/>
    </x:row>
    <x:row r="9235">
      <x:c r="A9235" t="str">
        <x:v>TEST-HLA1516_1-CPP-6_9-DISCOVEROBJECTINSTANCE-179-STATIC</x:v>
      </x:c>
      <x:c r="B9235" t="str">
        <x:v>HLA1516.1-CPP-6_9-DISCOVEROBJECTINSTANCE-179</x:v>
      </x:c>
      <x:c r="C9235" t="str">
        <x:v>CAP-API</x:v>
      </x:c>
      <x:c r="D9235" t="str">
        <x:v>API-CPP</x:v>
      </x:c>
      <x:c r="E9235" t="str">
        <x:v>C++ header static validation</x:v>
      </x:c>
      <x:c r="F9235" t="str">
        <x:v>static</x:v>
      </x:c>
      <x:c r="G9235" t="str">
        <x:v>planned</x:v>
      </x:c>
      <x:c r="H9235" t="str">
        <x:v>Verify HLA1516.1-CPP-6_9-DISCOVEROBJECTINSTANCE-179: The C++ API binding shall declare `FederateAmbassador::discoverObjectInstance` with the standard signature and exception surface.</x:v>
      </x:c>
      <x:c r="I9235" t="str"/>
    </x:row>
    <x:row r="9236">
      <x:c r="A9236" t="str">
        <x:v>TEST-HLA1516_1-CPP-6_11-REFLECTATTRIBUTEVALUES-180-STATIC</x:v>
      </x:c>
      <x:c r="B9236" t="str">
        <x:v>HLA1516.1-CPP-6_11-REFLECTATTRIBUTEVALUES-180</x:v>
      </x:c>
      <x:c r="C9236" t="str">
        <x:v>CAP-API</x:v>
      </x:c>
      <x:c r="D9236" t="str">
        <x:v>API-CPP</x:v>
      </x:c>
      <x:c r="E9236" t="str">
        <x:v>C++ header static validation</x:v>
      </x:c>
      <x:c r="F9236" t="str">
        <x:v>static</x:v>
      </x:c>
      <x:c r="G9236" t="str">
        <x:v>planned</x:v>
      </x:c>
      <x:c r="H9236" t="str">
        <x:v>Verify HLA1516.1-CPP-6_11-REFLECTATTRIBUTEVALUES-180: The C++ API binding shall declare `FederateAmbassador::reflectAttributeValues` with the standard signature and exception surface.</x:v>
      </x:c>
      <x:c r="I9236" t="str"/>
    </x:row>
    <x:row r="9237">
      <x:c r="A9237" t="str">
        <x:v>TEST-HLA1516_1-CPP-6_11-REFLECTATTRIBUTEVALUES-181-STATIC</x:v>
      </x:c>
      <x:c r="B9237" t="str">
        <x:v>HLA1516.1-CPP-6_11-REFLECTATTRIBUTEVALUES-181</x:v>
      </x:c>
      <x:c r="C9237" t="str">
        <x:v>CAP-API</x:v>
      </x:c>
      <x:c r="D9237" t="str">
        <x:v>API-CPP</x:v>
      </x:c>
      <x:c r="E9237" t="str">
        <x:v>C++ header static validation</x:v>
      </x:c>
      <x:c r="F9237" t="str">
        <x:v>static</x:v>
      </x:c>
      <x:c r="G9237" t="str">
        <x:v>planned</x:v>
      </x:c>
      <x:c r="H9237" t="str">
        <x:v>Verify HLA1516.1-CPP-6_11-REFLECTATTRIBUTEVALUES-181: The C++ API binding shall declare `FederateAmbassador::reflectAttributeValues` with the standard signature and exception surface.</x:v>
      </x:c>
      <x:c r="I9237" t="str"/>
    </x:row>
    <x:row r="9238">
      <x:c r="A9238" t="str">
        <x:v>TEST-HLA1516_1-CPP-6_11-REFLECTATTRIBUTEVALUES-182-STATIC</x:v>
      </x:c>
      <x:c r="B9238" t="str">
        <x:v>HLA1516.1-CPP-6_11-REFLECTATTRIBUTEVALUES-182</x:v>
      </x:c>
      <x:c r="C9238" t="str">
        <x:v>CAP-API</x:v>
      </x:c>
      <x:c r="D9238" t="str">
        <x:v>API-CPP</x:v>
      </x:c>
      <x:c r="E9238" t="str">
        <x:v>C++ header static validation</x:v>
      </x:c>
      <x:c r="F9238" t="str">
        <x:v>static</x:v>
      </x:c>
      <x:c r="G9238" t="str">
        <x:v>planned</x:v>
      </x:c>
      <x:c r="H9238" t="str">
        <x:v>Verify HLA1516.1-CPP-6_11-REFLECTATTRIBUTEVALUES-182: The C++ API binding shall declare `FederateAmbassador::reflectAttributeValues` with the standard signature and exception surface.</x:v>
      </x:c>
      <x:c r="I9238" t="str"/>
    </x:row>
    <x:row r="9239">
      <x:c r="A9239" t="str">
        <x:v>TEST-HLA1516_1-CPP-6_13-RECEIVEINTERACTION-183-STATIC</x:v>
      </x:c>
      <x:c r="B9239" t="str">
        <x:v>HLA1516.1-CPP-6_13-RECEIVEINTERACTION-183</x:v>
      </x:c>
      <x:c r="C9239" t="str">
        <x:v>CAP-API</x:v>
      </x:c>
      <x:c r="D9239" t="str">
        <x:v>API-CPP</x:v>
      </x:c>
      <x:c r="E9239" t="str">
        <x:v>C++ header static validation</x:v>
      </x:c>
      <x:c r="F9239" t="str">
        <x:v>static</x:v>
      </x:c>
      <x:c r="G9239" t="str">
        <x:v>planned</x:v>
      </x:c>
      <x:c r="H9239" t="str">
        <x:v>Verify HLA1516.1-CPP-6_13-RECEIVEINTERACTION-183: The C++ API binding shall declare `FederateAmbassador::receiveInteraction` with the standard signature and exception surface.</x:v>
      </x:c>
      <x:c r="I9239" t="str"/>
    </x:row>
    <x:row r="9240">
      <x:c r="A9240" t="str">
        <x:v>TEST-HLA1516_1-CPP-6_13-RECEIVEINTERACTION-184-STATIC</x:v>
      </x:c>
      <x:c r="B9240" t="str">
        <x:v>HLA1516.1-CPP-6_13-RECEIVEINTERACTION-184</x:v>
      </x:c>
      <x:c r="C9240" t="str">
        <x:v>CAP-API</x:v>
      </x:c>
      <x:c r="D9240" t="str">
        <x:v>API-CPP</x:v>
      </x:c>
      <x:c r="E9240" t="str">
        <x:v>C++ header static validation</x:v>
      </x:c>
      <x:c r="F9240" t="str">
        <x:v>static</x:v>
      </x:c>
      <x:c r="G9240" t="str">
        <x:v>planned</x:v>
      </x:c>
      <x:c r="H9240" t="str">
        <x:v>Verify HLA1516.1-CPP-6_13-RECEIVEINTERACTION-184: The C++ API binding shall declare `FederateAmbassador::receiveInteraction` with the standard signature and exception surface.</x:v>
      </x:c>
      <x:c r="I9240" t="str"/>
    </x:row>
    <x:row r="9241">
      <x:c r="A9241" t="str">
        <x:v>TEST-HLA1516_1-CPP-6_13-RECEIVEINTERACTION-185-STATIC</x:v>
      </x:c>
      <x:c r="B9241" t="str">
        <x:v>HLA1516.1-CPP-6_13-RECEIVEINTERACTION-185</x:v>
      </x:c>
      <x:c r="C9241" t="str">
        <x:v>CAP-API</x:v>
      </x:c>
      <x:c r="D9241" t="str">
        <x:v>API-CPP</x:v>
      </x:c>
      <x:c r="E9241" t="str">
        <x:v>C++ header static validation</x:v>
      </x:c>
      <x:c r="F9241" t="str">
        <x:v>static</x:v>
      </x:c>
      <x:c r="G9241" t="str">
        <x:v>planned</x:v>
      </x:c>
      <x:c r="H9241" t="str">
        <x:v>Verify HLA1516.1-CPP-6_13-RECEIVEINTERACTION-185: The C++ API binding shall declare `FederateAmbassador::receiveInteraction` with the standard signature and exception surface.</x:v>
      </x:c>
      <x:c r="I9241" t="str"/>
    </x:row>
    <x:row r="9242">
      <x:c r="A9242" t="str">
        <x:v>TEST-HLA1516_1-CPP-6_15-REMOVEOBJECTINSTANCE-186-STATIC</x:v>
      </x:c>
      <x:c r="B9242" t="str">
        <x:v>HLA1516.1-CPP-6_15-REMOVEOBJECTINSTANCE-186</x:v>
      </x:c>
      <x:c r="C9242" t="str">
        <x:v>CAP-API</x:v>
      </x:c>
      <x:c r="D9242" t="str">
        <x:v>API-CPP</x:v>
      </x:c>
      <x:c r="E9242" t="str">
        <x:v>C++ header static validation</x:v>
      </x:c>
      <x:c r="F9242" t="str">
        <x:v>static</x:v>
      </x:c>
      <x:c r="G9242" t="str">
        <x:v>planned</x:v>
      </x:c>
      <x:c r="H9242" t="str">
        <x:v>Verify HLA1516.1-CPP-6_15-REMOVEOBJECTINSTANCE-186: The C++ API binding shall declare `FederateAmbassador::removeObjectInstance` with the standard signature and exception surface.</x:v>
      </x:c>
      <x:c r="I9242" t="str"/>
    </x:row>
    <x:row r="9243">
      <x:c r="A9243" t="str">
        <x:v>TEST-HLA1516_1-CPP-6_15-REMOVEOBJECTINSTANCE-187-STATIC</x:v>
      </x:c>
      <x:c r="B9243" t="str">
        <x:v>HLA1516.1-CPP-6_15-REMOVEOBJECTINSTANCE-187</x:v>
      </x:c>
      <x:c r="C9243" t="str">
        <x:v>CAP-API</x:v>
      </x:c>
      <x:c r="D9243" t="str">
        <x:v>API-CPP</x:v>
      </x:c>
      <x:c r="E9243" t="str">
        <x:v>C++ header static validation</x:v>
      </x:c>
      <x:c r="F9243" t="str">
        <x:v>static</x:v>
      </x:c>
      <x:c r="G9243" t="str">
        <x:v>planned</x:v>
      </x:c>
      <x:c r="H9243" t="str">
        <x:v>Verify HLA1516.1-CPP-6_15-REMOVEOBJECTINSTANCE-187: The C++ API binding shall declare `FederateAmbassador::removeObjectInstance` with the standard signature and exception surface.</x:v>
      </x:c>
      <x:c r="I9243" t="str"/>
    </x:row>
    <x:row r="9244">
      <x:c r="A9244" t="str">
        <x:v>TEST-HLA1516_1-CPP-6_15-REMOVEOBJECTINSTANCE-188-STATIC</x:v>
      </x:c>
      <x:c r="B9244" t="str">
        <x:v>HLA1516.1-CPP-6_15-REMOVEOBJECTINSTANCE-188</x:v>
      </x:c>
      <x:c r="C9244" t="str">
        <x:v>CAP-API</x:v>
      </x:c>
      <x:c r="D9244" t="str">
        <x:v>API-CPP</x:v>
      </x:c>
      <x:c r="E9244" t="str">
        <x:v>C++ header static validation</x:v>
      </x:c>
      <x:c r="F9244" t="str">
        <x:v>static</x:v>
      </x:c>
      <x:c r="G9244" t="str">
        <x:v>planned</x:v>
      </x:c>
      <x:c r="H9244" t="str">
        <x:v>Verify HLA1516.1-CPP-6_15-REMOVEOBJECTINSTANCE-188: The C++ API binding shall declare `FederateAmbassador::removeObjectInstance` with the standard signature and exception surface.</x:v>
      </x:c>
      <x:c r="I9244" t="str"/>
    </x:row>
    <x:row r="9245">
      <x:c r="A9245" t="str">
        <x:v>TEST-HLA1516_1-CPP-6_17-ATTRIBUTESINSCOPE-189-STATIC</x:v>
      </x:c>
      <x:c r="B9245" t="str">
        <x:v>HLA1516.1-CPP-6_17-ATTRIBUTESINSCOPE-189</x:v>
      </x:c>
      <x:c r="C9245" t="str">
        <x:v>CAP-API</x:v>
      </x:c>
      <x:c r="D9245" t="str">
        <x:v>API-CPP</x:v>
      </x:c>
      <x:c r="E9245" t="str">
        <x:v>C++ header static validation</x:v>
      </x:c>
      <x:c r="F9245" t="str">
        <x:v>static</x:v>
      </x:c>
      <x:c r="G9245" t="str">
        <x:v>planned</x:v>
      </x:c>
      <x:c r="H9245" t="str">
        <x:v>Verify HLA1516.1-CPP-6_17-ATTRIBUTESINSCOPE-189: The C++ API binding shall declare `FederateAmbassador::attributesInScope` with the standard signature and exception surface.</x:v>
      </x:c>
      <x:c r="I9245" t="str"/>
    </x:row>
    <x:row r="9246">
      <x:c r="A9246" t="str">
        <x:v>TEST-HLA1516_1-CPP-6_18-ATTRIBUTESOUTOFSCOPE-190-STATIC</x:v>
      </x:c>
      <x:c r="B9246" t="str">
        <x:v>HLA1516.1-CPP-6_18-ATTRIBUTESOUTOFSCOPE-190</x:v>
      </x:c>
      <x:c r="C9246" t="str">
        <x:v>CAP-API</x:v>
      </x:c>
      <x:c r="D9246" t="str">
        <x:v>API-CPP</x:v>
      </x:c>
      <x:c r="E9246" t="str">
        <x:v>C++ header static validation</x:v>
      </x:c>
      <x:c r="F9246" t="str">
        <x:v>static</x:v>
      </x:c>
      <x:c r="G9246" t="str">
        <x:v>planned</x:v>
      </x:c>
      <x:c r="H9246" t="str">
        <x:v>Verify HLA1516.1-CPP-6_18-ATTRIBUTESOUTOFSCOPE-190: The C++ API binding shall declare `FederateAmbassador::attributesOutOfScope` with the standard signature and exception surface.</x:v>
      </x:c>
      <x:c r="I9246" t="str"/>
    </x:row>
    <x:row r="9247">
      <x:c r="A9247" t="str">
        <x:v>TEST-HLA1516_1-CPP-6_20-PROVIDEATTRIBUTEVALUEUPDATE-191-STATIC</x:v>
      </x:c>
      <x:c r="B9247" t="str">
        <x:v>HLA1516.1-CPP-6_20-PROVIDEATTRIBUTEVALUEUPDATE-191</x:v>
      </x:c>
      <x:c r="C9247" t="str">
        <x:v>CAP-API</x:v>
      </x:c>
      <x:c r="D9247" t="str">
        <x:v>API-CPP</x:v>
      </x:c>
      <x:c r="E9247" t="str">
        <x:v>C++ header static validation</x:v>
      </x:c>
      <x:c r="F9247" t="str">
        <x:v>static</x:v>
      </x:c>
      <x:c r="G9247" t="str">
        <x:v>planned</x:v>
      </x:c>
      <x:c r="H9247" t="str">
        <x:v>Verify HLA1516.1-CPP-6_20-PROVIDEATTRIBUTEVALUEUPDATE-191: The C++ API binding shall declare `FederateAmbassador::provideAttributeValueUpdate` with the standard signature and exception surface.</x:v>
      </x:c>
      <x:c r="I9247" t="str"/>
    </x:row>
    <x:row r="9248">
      <x:c r="A9248" t="str">
        <x:v>TEST-HLA1516_1-CPP-6_21-TURNUPDATESONFOROBJECTINSTANCE-192-STATIC</x:v>
      </x:c>
      <x:c r="B9248" t="str">
        <x:v>HLA1516.1-CPP-6_21-TURNUPDATESONFOROBJECTINSTANCE-192</x:v>
      </x:c>
      <x:c r="C9248" t="str">
        <x:v>CAP-API</x:v>
      </x:c>
      <x:c r="D9248" t="str">
        <x:v>API-CPP</x:v>
      </x:c>
      <x:c r="E9248" t="str">
        <x:v>C++ header static validation</x:v>
      </x:c>
      <x:c r="F9248" t="str">
        <x:v>static</x:v>
      </x:c>
      <x:c r="G9248" t="str">
        <x:v>planned</x:v>
      </x:c>
      <x:c r="H9248" t="str">
        <x:v>Verify HLA1516.1-CPP-6_21-TURNUPDATESONFOROBJECTINSTANCE-192: The C++ API binding shall declare `FederateAmbassador::turnUpdatesOnForObjectInstance` with the standard signature and exception surface.</x:v>
      </x:c>
      <x:c r="I9248" t="str"/>
    </x:row>
    <x:row r="9249">
      <x:c r="A9249" t="str">
        <x:v>TEST-HLA1516_1-CPP-6_21-TURNUPDATESONFOROBJECTINSTANCE-193-STATIC</x:v>
      </x:c>
      <x:c r="B9249" t="str">
        <x:v>HLA1516.1-CPP-6_21-TURNUPDATESONFOROBJECTINSTANCE-193</x:v>
      </x:c>
      <x:c r="C9249" t="str">
        <x:v>CAP-API</x:v>
      </x:c>
      <x:c r="D9249" t="str">
        <x:v>API-CPP</x:v>
      </x:c>
      <x:c r="E9249" t="str">
        <x:v>C++ header static validation</x:v>
      </x:c>
      <x:c r="F9249" t="str">
        <x:v>static</x:v>
      </x:c>
      <x:c r="G9249" t="str">
        <x:v>planned</x:v>
      </x:c>
      <x:c r="H9249" t="str">
        <x:v>Verify HLA1516.1-CPP-6_21-TURNUPDATESONFOROBJECTINSTANCE-193: The C++ API binding shall declare `FederateAmbassador::turnUpdatesOnForObjectInstance` with the standard signature and exception surface.</x:v>
      </x:c>
      <x:c r="I9249" t="str"/>
    </x:row>
    <x:row r="9250">
      <x:c r="A9250" t="str">
        <x:v>TEST-HLA1516_1-CPP-6_22-TURNUPDATESOFFFOROBJECTINSTANCE-194-STATIC</x:v>
      </x:c>
      <x:c r="B9250" t="str">
        <x:v>HLA1516.1-CPP-6_22-TURNUPDATESOFFFOROBJECTINSTANCE-194</x:v>
      </x:c>
      <x:c r="C9250" t="str">
        <x:v>CAP-API</x:v>
      </x:c>
      <x:c r="D9250" t="str">
        <x:v>API-CPP</x:v>
      </x:c>
      <x:c r="E9250" t="str">
        <x:v>C++ header static validation</x:v>
      </x:c>
      <x:c r="F9250" t="str">
        <x:v>static</x:v>
      </x:c>
      <x:c r="G9250" t="str">
        <x:v>planned</x:v>
      </x:c>
      <x:c r="H9250" t="str">
        <x:v>Verify HLA1516.1-CPP-6_22-TURNUPDATESOFFFOROBJECTINSTANCE-194: The C++ API binding shall declare `FederateAmbassador::turnUpdatesOffForObjectInstance` with the standard signature and exception surface.</x:v>
      </x:c>
      <x:c r="I9250" t="str"/>
    </x:row>
    <x:row r="9251">
      <x:c r="A9251" t="str">
        <x:v>TEST-HLA1516_1-CPP-6_24-CONFIRMATTRIBUTETRANSPORTATIONTYPECHANGE-195-STATIC</x:v>
      </x:c>
      <x:c r="B9251" t="str">
        <x:v>HLA1516.1-CPP-6_24-CONFIRMATTRIBUTETRANSPORTATIONTYPECHANGE-195</x:v>
      </x:c>
      <x:c r="C9251" t="str">
        <x:v>CAP-API</x:v>
      </x:c>
      <x:c r="D9251" t="str">
        <x:v>API-CPP</x:v>
      </x:c>
      <x:c r="E9251" t="str">
        <x:v>C++ header static validation</x:v>
      </x:c>
      <x:c r="F9251" t="str">
        <x:v>static</x:v>
      </x:c>
      <x:c r="G9251" t="str">
        <x:v>planned</x:v>
      </x:c>
      <x:c r="H9251" t="str">
        <x:v>Verify HLA1516.1-CPP-6_24-CONFIRMATTRIBUTETRANSPORTATIONTYPECHANGE-195: The C++ API binding shall declare `FederateAmbassador::confirmAttributeTransportationTypeChange` with the standard signature and exception surface.</x:v>
      </x:c>
      <x:c r="I9251" t="str"/>
    </x:row>
    <x:row r="9252">
      <x:c r="A9252" t="str">
        <x:v>TEST-HLA1516_1-CPP-6_26-REPORTATTRIBUTETRANSPORTATIONTYPE-196-STATIC</x:v>
      </x:c>
      <x:c r="B9252" t="str">
        <x:v>HLA1516.1-CPP-6_26-REPORTATTRIBUTETRANSPORTATIONTYPE-196</x:v>
      </x:c>
      <x:c r="C9252" t="str">
        <x:v>CAP-API</x:v>
      </x:c>
      <x:c r="D9252" t="str">
        <x:v>API-CPP</x:v>
      </x:c>
      <x:c r="E9252" t="str">
        <x:v>C++ header static validation</x:v>
      </x:c>
      <x:c r="F9252" t="str">
        <x:v>static</x:v>
      </x:c>
      <x:c r="G9252" t="str">
        <x:v>planned</x:v>
      </x:c>
      <x:c r="H9252" t="str">
        <x:v>Verify HLA1516.1-CPP-6_26-REPORTATTRIBUTETRANSPORTATIONTYPE-196: The C++ API binding shall declare `FederateAmbassador::reportAttributeTransportationType` with the standard signature and exception surface.</x:v>
      </x:c>
      <x:c r="I9252" t="str"/>
    </x:row>
    <x:row r="9253">
      <x:c r="A9253" t="str">
        <x:v>TEST-HLA1516_1-CPP-6_28-CONFIRMINTERACTIONTRANSPORTATIONTYPECHAN-197-STATIC</x:v>
      </x:c>
      <x:c r="B9253" t="str">
        <x:v>HLA1516.1-CPP-6_28-CONFIRMINTERACTIONTRANSPORTATIONTYPECHAN-197</x:v>
      </x:c>
      <x:c r="C9253" t="str">
        <x:v>CAP-API</x:v>
      </x:c>
      <x:c r="D9253" t="str">
        <x:v>API-CPP</x:v>
      </x:c>
      <x:c r="E9253" t="str">
        <x:v>C++ header static validation</x:v>
      </x:c>
      <x:c r="F9253" t="str">
        <x:v>static</x:v>
      </x:c>
      <x:c r="G9253" t="str">
        <x:v>planned</x:v>
      </x:c>
      <x:c r="H9253" t="str">
        <x:v>Verify HLA1516.1-CPP-6_28-CONFIRMINTERACTIONTRANSPORTATIONTYPECHAN-197: The C++ API binding shall declare `FederateAmbassador::confirmInteractionTransportationTypeChange` with the standard signature and exception surface.</x:v>
      </x:c>
      <x:c r="I9253" t="str"/>
    </x:row>
    <x:row r="9254">
      <x:c r="A9254" t="str">
        <x:v>TEST-HLA1516_1-CPP-6_30-REPORTINTERACTIONTRANSPORTATIONTYPE-198-STATIC</x:v>
      </x:c>
      <x:c r="B9254" t="str">
        <x:v>HLA1516.1-CPP-6_30-REPORTINTERACTIONTRANSPORTATIONTYPE-198</x:v>
      </x:c>
      <x:c r="C9254" t="str">
        <x:v>CAP-API</x:v>
      </x:c>
      <x:c r="D9254" t="str">
        <x:v>API-CPP</x:v>
      </x:c>
      <x:c r="E9254" t="str">
        <x:v>C++ header static validation</x:v>
      </x:c>
      <x:c r="F9254" t="str">
        <x:v>static</x:v>
      </x:c>
      <x:c r="G9254" t="str">
        <x:v>planned</x:v>
      </x:c>
      <x:c r="H9254" t="str">
        <x:v>Verify HLA1516.1-CPP-6_30-REPORTINTERACTIONTRANSPORTATIONTYPE-198: The C++ API binding shall declare `FederateAmbassador::reportInteractionTransportationType` with the standard signature and exception surface.</x:v>
      </x:c>
      <x:c r="I9254" t="str"/>
    </x:row>
    <x:row r="9255">
      <x:c r="A9255" t="str">
        <x:v>TEST-HLA1516_1-CPP-7_4-REQUESTATTRIBUTEOWNERSHIPASSUMPTION-199-STATIC</x:v>
      </x:c>
      <x:c r="B9255" t="str">
        <x:v>HLA1516.1-CPP-7_4-REQUESTATTRIBUTEOWNERSHIPASSUMPTION-199</x:v>
      </x:c>
      <x:c r="C9255" t="str">
        <x:v>CAP-API</x:v>
      </x:c>
      <x:c r="D9255" t="str">
        <x:v>API-CPP</x:v>
      </x:c>
      <x:c r="E9255" t="str">
        <x:v>C++ header static validation</x:v>
      </x:c>
      <x:c r="F9255" t="str">
        <x:v>static</x:v>
      </x:c>
      <x:c r="G9255" t="str">
        <x:v>planned</x:v>
      </x:c>
      <x:c r="H9255" t="str">
        <x:v>Verify HLA1516.1-CPP-7_4-REQUESTATTRIBUTEOWNERSHIPASSUMPTION-199: The C++ API binding shall declare `FederateAmbassador::requestAttributeOwnershipAssumption` with the standard signature and exception surface.</x:v>
      </x:c>
      <x:c r="I9255" t="str"/>
    </x:row>
    <x:row r="9256">
      <x:c r="A9256" t="str">
        <x:v>TEST-HLA1516_1-CPP-7_5-REQUESTDIVESTITURECONFIRMATION-200-STATIC</x:v>
      </x:c>
      <x:c r="B9256" t="str">
        <x:v>HLA1516.1-CPP-7_5-REQUESTDIVESTITURECONFIRMATION-200</x:v>
      </x:c>
      <x:c r="C9256" t="str">
        <x:v>CAP-API</x:v>
      </x:c>
      <x:c r="D9256" t="str">
        <x:v>API-CPP</x:v>
      </x:c>
      <x:c r="E9256" t="str">
        <x:v>C++ header static validation</x:v>
      </x:c>
      <x:c r="F9256" t="str">
        <x:v>static</x:v>
      </x:c>
      <x:c r="G9256" t="str">
        <x:v>planned</x:v>
      </x:c>
      <x:c r="H9256" t="str">
        <x:v>Verify HLA1516.1-CPP-7_5-REQUESTDIVESTITURECONFIRMATION-200: The C++ API binding shall declare `FederateAmbassador::requestDivestitureConfirmation` with the standard signature and exception surface.</x:v>
      </x:c>
      <x:c r="I9256" t="str"/>
    </x:row>
    <x:row r="9257">
      <x:c r="A9257" t="str">
        <x:v>TEST-HLA1516_1-CPP-7_7-ATTRIBUTEOWNERSHIPACQUISITIONNOTIFICATIO-201-STATIC</x:v>
      </x:c>
      <x:c r="B9257" t="str">
        <x:v>HLA1516.1-CPP-7_7-ATTRIBUTEOWNERSHIPACQUISITIONNOTIFICATIO-201</x:v>
      </x:c>
      <x:c r="C9257" t="str">
        <x:v>CAP-API</x:v>
      </x:c>
      <x:c r="D9257" t="str">
        <x:v>API-CPP</x:v>
      </x:c>
      <x:c r="E9257" t="str">
        <x:v>C++ header static validation</x:v>
      </x:c>
      <x:c r="F9257" t="str">
        <x:v>static</x:v>
      </x:c>
      <x:c r="G9257" t="str">
        <x:v>planned</x:v>
      </x:c>
      <x:c r="H9257" t="str">
        <x:v>Verify HLA1516.1-CPP-7_7-ATTRIBUTEOWNERSHIPACQUISITIONNOTIFICATIO-201: The C++ API binding shall declare `FederateAmbassador::attributeOwnershipAcquisitionNotification` with the standard signature and exception surface.</x:v>
      </x:c>
      <x:c r="I9257" t="str"/>
    </x:row>
    <x:row r="9258">
      <x:c r="A9258" t="str">
        <x:v>TEST-HLA1516_1-CPP-7_10-ATTRIBUTEOWNERSHIPUNAVAILABLE-202-STATIC</x:v>
      </x:c>
      <x:c r="B9258" t="str">
        <x:v>HLA1516.1-CPP-7_10-ATTRIBUTEOWNERSHIPUNAVAILABLE-202</x:v>
      </x:c>
      <x:c r="C9258" t="str">
        <x:v>CAP-API</x:v>
      </x:c>
      <x:c r="D9258" t="str">
        <x:v>API-CPP</x:v>
      </x:c>
      <x:c r="E9258" t="str">
        <x:v>C++ header static validation</x:v>
      </x:c>
      <x:c r="F9258" t="str">
        <x:v>static</x:v>
      </x:c>
      <x:c r="G9258" t="str">
        <x:v>planned</x:v>
      </x:c>
      <x:c r="H9258" t="str">
        <x:v>Verify HLA1516.1-CPP-7_10-ATTRIBUTEOWNERSHIPUNAVAILABLE-202: The C++ API binding shall declare `FederateAmbassador::attributeOwnershipUnavailable` with the standard signature and exception surface.</x:v>
      </x:c>
      <x:c r="I9258" t="str"/>
    </x:row>
    <x:row r="9259">
      <x:c r="A9259" t="str">
        <x:v>TEST-HLA1516_1-CPP-7_11-REQUESTATTRIBUTEOWNERSHIPRELEASE-203-STATIC</x:v>
      </x:c>
      <x:c r="B9259" t="str">
        <x:v>HLA1516.1-CPP-7_11-REQUESTATTRIBUTEOWNERSHIPRELEASE-203</x:v>
      </x:c>
      <x:c r="C9259" t="str">
        <x:v>CAP-API</x:v>
      </x:c>
      <x:c r="D9259" t="str">
        <x:v>API-CPP</x:v>
      </x:c>
      <x:c r="E9259" t="str">
        <x:v>C++ header static validation</x:v>
      </x:c>
      <x:c r="F9259" t="str">
        <x:v>static</x:v>
      </x:c>
      <x:c r="G9259" t="str">
        <x:v>planned</x:v>
      </x:c>
      <x:c r="H9259" t="str">
        <x:v>Verify HLA1516.1-CPP-7_11-REQUESTATTRIBUTEOWNERSHIPRELEASE-203: The C++ API binding shall declare `FederateAmbassador::requestAttributeOwnershipRelease` with the standard signature and exception surface.</x:v>
      </x:c>
      <x:c r="I9259" t="str"/>
    </x:row>
    <x:row r="9260">
      <x:c r="A9260" t="str">
        <x:v>TEST-HLA1516_1-CPP-7_16-CONFIRMATTRIBUTEOWNERSHIPACQUISITIONCANC-204-STATIC</x:v>
      </x:c>
      <x:c r="B9260" t="str">
        <x:v>HLA1516.1-CPP-7_16-CONFIRMATTRIBUTEOWNERSHIPACQUISITIONCANC-204</x:v>
      </x:c>
      <x:c r="C9260" t="str">
        <x:v>CAP-API</x:v>
      </x:c>
      <x:c r="D9260" t="str">
        <x:v>API-CPP</x:v>
      </x:c>
      <x:c r="E9260" t="str">
        <x:v>C++ header static validation</x:v>
      </x:c>
      <x:c r="F9260" t="str">
        <x:v>static</x:v>
      </x:c>
      <x:c r="G9260" t="str">
        <x:v>planned</x:v>
      </x:c>
      <x:c r="H9260" t="str">
        <x:v>Verify HLA1516.1-CPP-7_16-CONFIRMATTRIBUTEOWNERSHIPACQUISITIONCANC-204: The C++ API binding shall declare `FederateAmbassador::confirmAttributeOwnershipAcquisitionCancellation` with the standard signature and exception surface.</x:v>
      </x:c>
      <x:c r="I9260" t="str"/>
    </x:row>
    <x:row r="9261">
      <x:c r="A9261" t="str">
        <x:v>TEST-HLA1516_1-CPP-7_18-INFORMATTRIBUTEOWNERSHIP-205-STATIC</x:v>
      </x:c>
      <x:c r="B9261" t="str">
        <x:v>HLA1516.1-CPP-7_18-INFORMATTRIBUTEOWNERSHIP-205</x:v>
      </x:c>
      <x:c r="C9261" t="str">
        <x:v>CAP-API</x:v>
      </x:c>
      <x:c r="D9261" t="str">
        <x:v>API-CPP</x:v>
      </x:c>
      <x:c r="E9261" t="str">
        <x:v>C++ header static validation</x:v>
      </x:c>
      <x:c r="F9261" t="str">
        <x:v>static</x:v>
      </x:c>
      <x:c r="G9261" t="str">
        <x:v>planned</x:v>
      </x:c>
      <x:c r="H9261" t="str">
        <x:v>Verify HLA1516.1-CPP-7_18-INFORMATTRIBUTEOWNERSHIP-205: The C++ API binding shall declare `FederateAmbassador::informAttributeOwnership` with the standard signature and exception surface.</x:v>
      </x:c>
      <x:c r="I9261" t="str"/>
    </x:row>
    <x:row r="9262">
      <x:c r="A9262" t="str">
        <x:v>TEST-HLA1516_1-CPP-7_18-ATTRIBUTEISNOTOWNED-206-STATIC</x:v>
      </x:c>
      <x:c r="B9262" t="str">
        <x:v>HLA1516.1-CPP-7_18-ATTRIBUTEISNOTOWNED-206</x:v>
      </x:c>
      <x:c r="C9262" t="str">
        <x:v>CAP-API</x:v>
      </x:c>
      <x:c r="D9262" t="str">
        <x:v>API-CPP</x:v>
      </x:c>
      <x:c r="E9262" t="str">
        <x:v>C++ header static validation</x:v>
      </x:c>
      <x:c r="F9262" t="str">
        <x:v>static</x:v>
      </x:c>
      <x:c r="G9262" t="str">
        <x:v>planned</x:v>
      </x:c>
      <x:c r="H9262" t="str">
        <x:v>Verify HLA1516.1-CPP-7_18-ATTRIBUTEISNOTOWNED-206: The C++ API binding shall declare `FederateAmbassador::attributeIsNotOwned` with the standard signature and exception surface.</x:v>
      </x:c>
      <x:c r="I9262" t="str"/>
    </x:row>
    <x:row r="9263">
      <x:c r="A9263" t="str">
        <x:v>TEST-HLA1516_1-CPP-7_18-ATTRIBUTEISOWNEDBYRTI-207-STATIC</x:v>
      </x:c>
      <x:c r="B9263" t="str">
        <x:v>HLA1516.1-CPP-7_18-ATTRIBUTEISOWNEDBYRTI-207</x:v>
      </x:c>
      <x:c r="C9263" t="str">
        <x:v>CAP-API</x:v>
      </x:c>
      <x:c r="D9263" t="str">
        <x:v>API-CPP</x:v>
      </x:c>
      <x:c r="E9263" t="str">
        <x:v>C++ header static validation</x:v>
      </x:c>
      <x:c r="F9263" t="str">
        <x:v>static</x:v>
      </x:c>
      <x:c r="G9263" t="str">
        <x:v>planned</x:v>
      </x:c>
      <x:c r="H9263" t="str">
        <x:v>Verify HLA1516.1-CPP-7_18-ATTRIBUTEISOWNEDBYRTI-207: The C++ API binding shall declare `FederateAmbassador::attributeIsOwnedByRTI` with the standard signature and exception surface.</x:v>
      </x:c>
      <x:c r="I9263" t="str"/>
    </x:row>
    <x:row r="9264">
      <x:c r="A9264" t="str">
        <x:v>TEST-HLA1516_1-CPP-8_3-TIMEREGULATIONENABLED-208-STATIC</x:v>
      </x:c>
      <x:c r="B9264" t="str">
        <x:v>HLA1516.1-CPP-8_3-TIMEREGULATIONENABLED-208</x:v>
      </x:c>
      <x:c r="C9264" t="str">
        <x:v>CAP-API</x:v>
      </x:c>
      <x:c r="D9264" t="str">
        <x:v>API-CPP</x:v>
      </x:c>
      <x:c r="E9264" t="str">
        <x:v>C++ header static validation</x:v>
      </x:c>
      <x:c r="F9264" t="str">
        <x:v>static</x:v>
      </x:c>
      <x:c r="G9264" t="str">
        <x:v>planned</x:v>
      </x:c>
      <x:c r="H9264" t="str">
        <x:v>Verify HLA1516.1-CPP-8_3-TIMEREGULATIONENABLED-208: The C++ API binding shall declare `FederateAmbassador::timeRegulationEnabled` with the standard signature and exception surface.</x:v>
      </x:c>
      <x:c r="I9264" t="str"/>
    </x:row>
    <x:row r="9265">
      <x:c r="A9265" t="str">
        <x:v>TEST-HLA1516_1-CPP-8_6-TIMECONSTRAINEDENABLED-209-STATIC</x:v>
      </x:c>
      <x:c r="B9265" t="str">
        <x:v>HLA1516.1-CPP-8_6-TIMECONSTRAINEDENABLED-209</x:v>
      </x:c>
      <x:c r="C9265" t="str">
        <x:v>CAP-API</x:v>
      </x:c>
      <x:c r="D9265" t="str">
        <x:v>API-CPP</x:v>
      </x:c>
      <x:c r="E9265" t="str">
        <x:v>C++ header static validation</x:v>
      </x:c>
      <x:c r="F9265" t="str">
        <x:v>static</x:v>
      </x:c>
      <x:c r="G9265" t="str">
        <x:v>planned</x:v>
      </x:c>
      <x:c r="H9265" t="str">
        <x:v>Verify HLA1516.1-CPP-8_6-TIMECONSTRAINEDENABLED-209: The C++ API binding shall declare `FederateAmbassador::timeConstrainedEnabled` with the standard signature and exception surface.</x:v>
      </x:c>
      <x:c r="I9265" t="str"/>
    </x:row>
    <x:row r="9266">
      <x:c r="A9266" t="str">
        <x:v>TEST-HLA1516_1-CPP-8_13-TIMEADVANCEGRANT-210-STATIC</x:v>
      </x:c>
      <x:c r="B9266" t="str">
        <x:v>HLA1516.1-CPP-8_13-TIMEADVANCEGRANT-210</x:v>
      </x:c>
      <x:c r="C9266" t="str">
        <x:v>CAP-API</x:v>
      </x:c>
      <x:c r="D9266" t="str">
        <x:v>API-CPP</x:v>
      </x:c>
      <x:c r="E9266" t="str">
        <x:v>C++ header static validation</x:v>
      </x:c>
      <x:c r="F9266" t="str">
        <x:v>static</x:v>
      </x:c>
      <x:c r="G9266" t="str">
        <x:v>planned</x:v>
      </x:c>
      <x:c r="H9266" t="str">
        <x:v>Verify HLA1516.1-CPP-8_13-TIMEADVANCEGRANT-210: The C++ API binding shall declare `FederateAmbassador::timeAdvanceGrant` with the standard signature and exception surface.</x:v>
      </x:c>
      <x:c r="I9266" t="str"/>
    </x:row>
    <x:row r="9267">
      <x:c r="A9267" t="str">
        <x:v>TEST-HLA1516_1-CPP-8_22-REQUESTRETRACTION-211-STATIC</x:v>
      </x:c>
      <x:c r="B9267" t="str">
        <x:v>HLA1516.1-CPP-8_22-REQUESTRETRACTION-211</x:v>
      </x:c>
      <x:c r="C9267" t="str">
        <x:v>CAP-API</x:v>
      </x:c>
      <x:c r="D9267" t="str">
        <x:v>API-CPP</x:v>
      </x:c>
      <x:c r="E9267" t="str">
        <x:v>C++ header static validation</x:v>
      </x:c>
      <x:c r="F9267" t="str">
        <x:v>static</x:v>
      </x:c>
      <x:c r="G9267" t="str">
        <x:v>planned</x:v>
      </x:c>
      <x:c r="H9267" t="str">
        <x:v>Verify HLA1516.1-CPP-8_22-REQUESTRETRACTION-211: The C++ API binding shall declare `FederateAmbassador::requestRetraction` with the standard signature and exception surface.</x:v>
      </x:c>
      <x:c r="I9267" t="str"/>
    </x:row>
    <x:row r="9268">
      <x:c r="A9268" t="str">
        <x:v>TEST-HLA1516_1-CPP-12_12-FOLLOWS-212-STATIC</x:v>
      </x:c>
      <x:c r="B9268" t="str">
        <x:v>HLA1516.1-CPP-12_12-FOLLOWS-212</x:v>
      </x:c>
      <x:c r="C9268" t="str">
        <x:v>CAP-API</x:v>
      </x:c>
      <x:c r="D9268" t="str">
        <x:v>API-CPP</x:v>
      </x:c>
      <x:c r="E9268" t="str">
        <x:v>C++ header static validation</x:v>
      </x:c>
      <x:c r="F9268" t="str">
        <x:v>static</x:v>
      </x:c>
      <x:c r="G9268" t="str">
        <x:v>planned</x:v>
      </x:c>
      <x:c r="H9268" t="str">
        <x:v>Verify HLA1516.1-CPP-12_12-FOLLOWS-212: The C++ API binding shall declare `follows` in `Exception.h` as part of the standard C++ API surface.</x:v>
      </x:c>
      <x:c r="I9268" t="str"/>
    </x:row>
    <x:row r="9269">
      <x:c r="A9269" t="str">
        <x:v>TEST-HLA1516_1-CPP-12_12-EXCEPTION-213-STATIC</x:v>
      </x:c>
      <x:c r="B9269" t="str">
        <x:v>HLA1516.1-CPP-12_12-EXCEPTION-213</x:v>
      </x:c>
      <x:c r="C9269" t="str">
        <x:v>CAP-API</x:v>
      </x:c>
      <x:c r="D9269" t="str">
        <x:v>API-CPP</x:v>
      </x:c>
      <x:c r="E9269" t="str">
        <x:v>C++ header static validation</x:v>
      </x:c>
      <x:c r="F9269" t="str">
        <x:v>static</x:v>
      </x:c>
      <x:c r="G9269" t="str">
        <x:v>planned</x:v>
      </x:c>
      <x:c r="H9269" t="str">
        <x:v>Verify HLA1516.1-CPP-12_12-EXCEPTION-213: The C++ API binding shall declare `Exception` in `Exception.h` as part of the standard C++ API surface.</x:v>
      </x:c>
      <x:c r="I9269" t="str"/>
    </x:row>
    <x:row r="9270">
      <x:c r="A9270" t="str">
        <x:v>TEST-HLA1516_1-CPP-12_12-A-214-STATIC</x:v>
      </x:c>
      <x:c r="B9270" t="str">
        <x:v>HLA1516.1-CPP-12_12-A-214</x:v>
      </x:c>
      <x:c r="C9270" t="str">
        <x:v>CAP-API</x:v>
      </x:c>
      <x:c r="D9270" t="str">
        <x:v>API-CPP</x:v>
      </x:c>
      <x:c r="E9270" t="str">
        <x:v>C++ header static validation</x:v>
      </x:c>
      <x:c r="F9270" t="str">
        <x:v>static</x:v>
      </x:c>
      <x:c r="G9270" t="str">
        <x:v>planned</x:v>
      </x:c>
      <x:c r="H9270" t="str">
        <x:v>Verify HLA1516.1-CPP-12_12-A-214: The C++ API binding shall declare `A` in `Exception.h` as part of the standard C++ API surface.</x:v>
      </x:c>
      <x:c r="I9270" t="str"/>
    </x:row>
    <x:row r="9271">
      <x:c r="A9271" t="str">
        <x:v>TEST-HLA1516_1-CPP-12_12-FOR-215-STATIC</x:v>
      </x:c>
      <x:c r="B9271" t="str">
        <x:v>HLA1516.1-CPP-12_12-FOR-215</x:v>
      </x:c>
      <x:c r="C9271" t="str">
        <x:v>CAP-API</x:v>
      </x:c>
      <x:c r="D9271" t="str">
        <x:v>API-CPP</x:v>
      </x:c>
      <x:c r="E9271" t="str">
        <x:v>C++ header static validation</x:v>
      </x:c>
      <x:c r="F9271" t="str">
        <x:v>static</x:v>
      </x:c>
      <x:c r="G9271" t="str">
        <x:v>planned</x:v>
      </x:c>
      <x:c r="H9271" t="str">
        <x:v>Verify HLA1516.1-CPP-12_12-FOR-215: The C++ API binding shall declare `for` in `Handle.h` as part of the standard C++ API surface.</x:v>
      </x:c>
      <x:c r="I9271" t="str"/>
    </x:row>
    <x:row r="9272">
      <x:c r="A9272" t="str">
        <x:v>TEST-HLA1516_1-CPP-12_12-HANDLEKIND-216-STATIC</x:v>
      </x:c>
      <x:c r="B9272" t="str">
        <x:v>HLA1516.1-CPP-12_12-HANDLEKIND-216</x:v>
      </x:c>
      <x:c r="C9272" t="str">
        <x:v>CAP-API</x:v>
      </x:c>
      <x:c r="D9272" t="str">
        <x:v>API-CPP</x:v>
      </x:c>
      <x:c r="E9272" t="str">
        <x:v>C++ header static validation</x:v>
      </x:c>
      <x:c r="F9272" t="str">
        <x:v>static</x:v>
      </x:c>
      <x:c r="G9272" t="str">
        <x:v>planned</x:v>
      </x:c>
      <x:c r="H9272" t="str">
        <x:v>Verify HLA1516.1-CPP-12_12-HANDLEKIND-216: The C++ API binding shall declare `HandleKind` in `Handle.h` as part of the standard C++ API surface.</x:v>
      </x:c>
      <x:c r="I9272" t="str"/>
    </x:row>
    <x:row r="9273">
      <x:c r="A9273" t="str">
        <x:v>TEST-HLA1516_1-CPP-12_12-GENERATED-217-STATIC</x:v>
      </x:c>
      <x:c r="B9273" t="str">
        <x:v>HLA1516.1-CPP-12_12-GENERATED-217</x:v>
      </x:c>
      <x:c r="C9273" t="str">
        <x:v>CAP-API</x:v>
      </x:c>
      <x:c r="D9273" t="str">
        <x:v>API-CPP</x:v>
      </x:c>
      <x:c r="E9273" t="str">
        <x:v>C++ header static validation</x:v>
      </x:c>
      <x:c r="F9273" t="str">
        <x:v>static</x:v>
      </x:c>
      <x:c r="G9273" t="str">
        <x:v>planned</x:v>
      </x:c>
      <x:c r="H9273" t="str">
        <x:v>Verify HLA1516.1-CPP-12_12-GENERATED-217: The C++ API binding shall declare `generated` in `Handle.h` as part of the standard C++ API surface.</x:v>
      </x:c>
      <x:c r="I9273" t="str"/>
    </x:row>
    <x:row r="9274">
      <x:c r="A9274" t="str">
        <x:v>TEST-HLA1516_1-CPP-12_12-HANDLEKIND-218-STATIC</x:v>
      </x:c>
      <x:c r="B9274" t="str">
        <x:v>HLA1516.1-CPP-12_12-HANDLEKIND-218</x:v>
      </x:c>
      <x:c r="C9274" t="str">
        <x:v>CAP-API</x:v>
      </x:c>
      <x:c r="D9274" t="str">
        <x:v>API-CPP</x:v>
      </x:c>
      <x:c r="E9274" t="str">
        <x:v>C++ header static validation</x:v>
      </x:c>
      <x:c r="F9274" t="str">
        <x:v>static</x:v>
      </x:c>
      <x:c r="G9274" t="str">
        <x:v>planned</x:v>
      </x:c>
      <x:c r="H9274" t="str">
        <x:v>Verify HLA1516.1-CPP-12_12-HANDLEKIND-218: The C++ API binding shall declare `HandleKind` in `Handle.h` as part of the standard C++ API surface.</x:v>
      </x:c>
      <x:c r="I9274" t="str"/>
    </x:row>
    <x:row r="9275">
      <x:c r="A9275" t="str">
        <x:v>TEST-HLA1516_1-CPP-12_12-THAT-219-STATIC</x:v>
      </x:c>
      <x:c r="B9275" t="str">
        <x:v>HLA1516.1-CPP-12_12-THAT-219</x:v>
      </x:c>
      <x:c r="C9275" t="str">
        <x:v>CAP-API</x:v>
      </x:c>
      <x:c r="D9275" t="str">
        <x:v>API-CPP</x:v>
      </x:c>
      <x:c r="E9275" t="str">
        <x:v>C++ header static validation</x:v>
      </x:c>
      <x:c r="F9275" t="str">
        <x:v>static</x:v>
      </x:c>
      <x:c r="G9275" t="str">
        <x:v>planned</x:v>
      </x:c>
      <x:c r="H9275" t="str">
        <x:v>Verify HLA1516.1-CPP-12_12-THAT-219: The C++ API binding shall declare `that` in `Handle.h` as part of the standard C++ API surface.</x:v>
      </x:c>
      <x:c r="I9275" t="str"/>
    </x:row>
    <x:row r="9276">
      <x:c r="A9276" t="str">
        <x:v>TEST-HLA1516_1-CPP-12_12-HANDLEKIND-220-STATIC</x:v>
      </x:c>
      <x:c r="B9276" t="str">
        <x:v>HLA1516.1-CPP-12_12-HANDLEKIND-220</x:v>
      </x:c>
      <x:c r="C9276" t="str">
        <x:v>CAP-API</x:v>
      </x:c>
      <x:c r="D9276" t="str">
        <x:v>API-CPP</x:v>
      </x:c>
      <x:c r="E9276" t="str">
        <x:v>C++ header static validation</x:v>
      </x:c>
      <x:c r="F9276" t="str">
        <x:v>static</x:v>
      </x:c>
      <x:c r="G9276" t="str">
        <x:v>planned</x:v>
      </x:c>
      <x:c r="H9276" t="str">
        <x:v>Verify HLA1516.1-CPP-12_12-HANDLEKIND-220: The C++ API binding shall declare `HandleKind` in `Handle.h` as part of the standard C++ API surface.</x:v>
      </x:c>
      <x:c r="I9276" t="str"/>
    </x:row>
    <x:row r="9277">
      <x:c r="A9277" t="str">
        <x:v>TEST-HLA1516_1-CPP-12_12-LOGICALTIMEINTERVAL-221-STATIC</x:v>
      </x:c>
      <x:c r="B9277" t="str">
        <x:v>HLA1516.1-CPP-12_12-LOGICALTIMEINTERVAL-221</x:v>
      </x:c>
      <x:c r="C9277" t="str">
        <x:v>CAP-API</x:v>
      </x:c>
      <x:c r="D9277" t="str">
        <x:v>API-CPP</x:v>
      </x:c>
      <x:c r="E9277" t="str">
        <x:v>C++ header static validation</x:v>
      </x:c>
      <x:c r="F9277" t="str">
        <x:v>static</x:v>
      </x:c>
      <x:c r="G9277" t="str">
        <x:v>planned</x:v>
      </x:c>
      <x:c r="H9277" t="str">
        <x:v>Verify HLA1516.1-CPP-12_12-LOGICALTIMEINTERVAL-221: The C++ API binding shall declare `LogicalTimeInterval` in `LogicalTime.h` as part of the standard C++ API surface.</x:v>
      </x:c>
      <x:c r="I9277" t="str"/>
    </x:row>
    <x:row r="9278">
      <x:c r="A9278" t="str">
        <x:v>TEST-HLA1516_1-CPP-12_12-LOGICALTIME-222-STATIC</x:v>
      </x:c>
      <x:c r="B9278" t="str">
        <x:v>HLA1516.1-CPP-12_12-LOGICALTIME-222</x:v>
      </x:c>
      <x:c r="C9278" t="str">
        <x:v>CAP-API</x:v>
      </x:c>
      <x:c r="D9278" t="str">
        <x:v>API-CPP</x:v>
      </x:c>
      <x:c r="E9278" t="str">
        <x:v>C++ header static validation</x:v>
      </x:c>
      <x:c r="F9278" t="str">
        <x:v>static</x:v>
      </x:c>
      <x:c r="G9278" t="str">
        <x:v>planned</x:v>
      </x:c>
      <x:c r="H9278" t="str">
        <x:v>Verify HLA1516.1-CPP-12_12-LOGICALTIME-222: The C++ API binding shall declare `LogicalTime` in `LogicalTime.h` as part of the standard C++ API surface.</x:v>
      </x:c>
      <x:c r="I9278" t="str"/>
    </x:row>
    <x:row r="9279">
      <x:c r="A9279" t="str">
        <x:v>TEST-HLA1516_1-CPP-12_12-LOGICALTIME-223-STATIC</x:v>
      </x:c>
      <x:c r="B9279" t="str">
        <x:v>HLA1516.1-CPP-12_12-LOGICALTIME-223</x:v>
      </x:c>
      <x:c r="C9279" t="str">
        <x:v>CAP-API</x:v>
      </x:c>
      <x:c r="D9279" t="str">
        <x:v>API-CPP</x:v>
      </x:c>
      <x:c r="E9279" t="str">
        <x:v>C++ header static validation</x:v>
      </x:c>
      <x:c r="F9279" t="str">
        <x:v>static</x:v>
      </x:c>
      <x:c r="G9279" t="str">
        <x:v>planned</x:v>
      </x:c>
      <x:c r="H9279" t="str">
        <x:v>Verify HLA1516.1-CPP-12_12-LOGICALTIME-223: The C++ API binding shall declare `LogicalTime` in `LogicalTimeFactory.h` as part of the standard C++ API surface.</x:v>
      </x:c>
      <x:c r="I9279" t="str"/>
    </x:row>
    <x:row r="9280">
      <x:c r="A9280" t="str">
        <x:v>TEST-HLA1516_1-CPP-12_12-LOGICALTIMEINTERVAL-224-STATIC</x:v>
      </x:c>
      <x:c r="B9280" t="str">
        <x:v>HLA1516.1-CPP-12_12-LOGICALTIMEINTERVAL-224</x:v>
      </x:c>
      <x:c r="C9280" t="str">
        <x:v>CAP-API</x:v>
      </x:c>
      <x:c r="D9280" t="str">
        <x:v>API-CPP</x:v>
      </x:c>
      <x:c r="E9280" t="str">
        <x:v>C++ header static validation</x:v>
      </x:c>
      <x:c r="F9280" t="str">
        <x:v>static</x:v>
      </x:c>
      <x:c r="G9280" t="str">
        <x:v>planned</x:v>
      </x:c>
      <x:c r="H9280" t="str">
        <x:v>Verify HLA1516.1-CPP-12_12-LOGICALTIMEINTERVAL-224: The C++ API binding shall declare `LogicalTimeInterval` in `LogicalTimeFactory.h` as part of the standard C++ API surface.</x:v>
      </x:c>
      <x:c r="I9280" t="str"/>
    </x:row>
    <x:row r="9281">
      <x:c r="A9281" t="str">
        <x:v>TEST-HLA1516_1-CPP-12_12-VARIABLELENGTHDATA-225-STATIC</x:v>
      </x:c>
      <x:c r="B9281" t="str">
        <x:v>HLA1516.1-CPP-12_12-VARIABLELENGTHDATA-225</x:v>
      </x:c>
      <x:c r="C9281" t="str">
        <x:v>CAP-API</x:v>
      </x:c>
      <x:c r="D9281" t="str">
        <x:v>API-CPP</x:v>
      </x:c>
      <x:c r="E9281" t="str">
        <x:v>C++ header static validation</x:v>
      </x:c>
      <x:c r="F9281" t="str">
        <x:v>static</x:v>
      </x:c>
      <x:c r="G9281" t="str">
        <x:v>planned</x:v>
      </x:c>
      <x:c r="H9281" t="str">
        <x:v>Verify HLA1516.1-CPP-12_12-VARIABLELENGTHDATA-225: The C++ API binding shall declare `VariableLengthData` in `LogicalTimeFactory.h` as part of the standard C++ API surface.</x:v>
      </x:c>
      <x:c r="I9281" t="str"/>
    </x:row>
    <x:row r="9282">
      <x:c r="A9282" t="str">
        <x:v>TEST-HLA1516_1-CPP-12_12-T-226-STATIC</x:v>
      </x:c>
      <x:c r="B9282" t="str">
        <x:v>HLA1516.1-CPP-12_12-T-226</x:v>
      </x:c>
      <x:c r="C9282" t="str">
        <x:v>CAP-API</x:v>
      </x:c>
      <x:c r="D9282" t="str">
        <x:v>API-CPP</x:v>
      </x:c>
      <x:c r="E9282" t="str">
        <x:v>C++ header static validation</x:v>
      </x:c>
      <x:c r="F9282" t="str">
        <x:v>static</x:v>
      </x:c>
      <x:c r="G9282" t="str">
        <x:v>planned</x:v>
      </x:c>
      <x:c r="H9282" t="str">
        <x:v>Verify HLA1516.1-CPP-12_12-T-226: The C++ API binding shall declare `T` in `LogicalTimeFactory.h` as part of the standard C++ API surface.</x:v>
      </x:c>
      <x:c r="I9282" t="str"/>
    </x:row>
    <x:row r="9283">
      <x:c r="A9283" t="str">
        <x:v>TEST-HLA1516_1-CPP-12_12-AUTO_PTR-227-STATIC</x:v>
      </x:c>
      <x:c r="B9283" t="str">
        <x:v>HLA1516.1-CPP-12_12-AUTO_PTR-227</x:v>
      </x:c>
      <x:c r="C9283" t="str">
        <x:v>CAP-API</x:v>
      </x:c>
      <x:c r="D9283" t="str">
        <x:v>API-CPP</x:v>
      </x:c>
      <x:c r="E9283" t="str">
        <x:v>C++ header static validation</x:v>
      </x:c>
      <x:c r="F9283" t="str">
        <x:v>static</x:v>
      </x:c>
      <x:c r="G9283" t="str">
        <x:v>planned</x:v>
      </x:c>
      <x:c r="H9283" t="str">
        <x:v>Verify HLA1516.1-CPP-12_12-AUTO_PTR-227: The C++ API binding shall declare `auto_ptr` in `LogicalTimeFactory.h` as part of the standard C++ API surface.</x:v>
      </x:c>
      <x:c r="I9283" t="str"/>
    </x:row>
    <x:row r="9284">
      <x:c r="A9284" t="str">
        <x:v>TEST-HLA1516_1-CPP-12_12-LOGICALTIMEFACTORY-228-STATIC</x:v>
      </x:c>
      <x:c r="B9284" t="str">
        <x:v>HLA1516.1-CPP-12_12-LOGICALTIMEFACTORY-228</x:v>
      </x:c>
      <x:c r="C9284" t="str">
        <x:v>CAP-API</x:v>
      </x:c>
      <x:c r="D9284" t="str">
        <x:v>API-CPP</x:v>
      </x:c>
      <x:c r="E9284" t="str">
        <x:v>C++ header static validation</x:v>
      </x:c>
      <x:c r="F9284" t="str">
        <x:v>static</x:v>
      </x:c>
      <x:c r="G9284" t="str">
        <x:v>planned</x:v>
      </x:c>
      <x:c r="H9284" t="str">
        <x:v>Verify HLA1516.1-CPP-12_12-LOGICALTIMEFACTORY-228: The C++ API binding shall declare `LogicalTimeFactory` in `LogicalTimeFactory.h` as part of the standard C++ API surface.</x:v>
      </x:c>
      <x:c r="I9284" t="str"/>
    </x:row>
    <x:row r="9285">
      <x:c r="A9285" t="str">
        <x:v>TEST-HLA1516_1-CPP-12_12-HLALOGICALTIMEFACTORYFACTORY-229-STATIC</x:v>
      </x:c>
      <x:c r="B9285" t="str">
        <x:v>HLA1516.1-CPP-12_12-HLALOGICALTIMEFACTORYFACTORY-229</x:v>
      </x:c>
      <x:c r="C9285" t="str">
        <x:v>CAP-API</x:v>
      </x:c>
      <x:c r="D9285" t="str">
        <x:v>API-CPP</x:v>
      </x:c>
      <x:c r="E9285" t="str">
        <x:v>C++ header static validation</x:v>
      </x:c>
      <x:c r="F9285" t="str">
        <x:v>static</x:v>
      </x:c>
      <x:c r="G9285" t="str">
        <x:v>planned</x:v>
      </x:c>
      <x:c r="H9285" t="str">
        <x:v>Verify HLA1516.1-CPP-12_12-HLALOGICALTIMEFACTORYFACTORY-229: The C++ API binding shall declare `HLAlogicalTimeFactoryFactory` in `LogicalTimeFactory.h` as part of the standard C++ API surface.</x:v>
      </x:c>
      <x:c r="I9285" t="str"/>
    </x:row>
    <x:row r="9286">
      <x:c r="A9286" t="str">
        <x:v>TEST-HLA1516_1-CPP-12_12-RTI_EXPORT_FEDTIME-230-STATIC</x:v>
      </x:c>
      <x:c r="B9286" t="str">
        <x:v>HLA1516.1-CPP-12_12-RTI_EXPORT_FEDTIME-230</x:v>
      </x:c>
      <x:c r="C9286" t="str">
        <x:v>CAP-API</x:v>
      </x:c>
      <x:c r="D9286" t="str">
        <x:v>API-CPP</x:v>
      </x:c>
      <x:c r="E9286" t="str">
        <x:v>C++ header static validation</x:v>
      </x:c>
      <x:c r="F9286" t="str">
        <x:v>static</x:v>
      </x:c>
      <x:c r="G9286" t="str">
        <x:v>planned</x:v>
      </x:c>
      <x:c r="H9286" t="str">
        <x:v>Verify HLA1516.1-CPP-12_12-RTI_EXPORT_FEDTIME-230: The C++ API binding shall declare `RTI_EXPORT_FEDTIME` in `LogicalTimeFactory.h` as part of the standard C++ API surface.</x:v>
      </x:c>
      <x:c r="I9286" t="str"/>
    </x:row>
    <x:row r="9287">
      <x:c r="A9287" t="str">
        <x:v>TEST-HLA1516_1-CPP-12_12-LOGICALTIME-231-STATIC</x:v>
      </x:c>
      <x:c r="B9287" t="str">
        <x:v>HLA1516.1-CPP-12_12-LOGICALTIME-231</x:v>
      </x:c>
      <x:c r="C9287" t="str">
        <x:v>CAP-API</x:v>
      </x:c>
      <x:c r="D9287" t="str">
        <x:v>API-CPP</x:v>
      </x:c>
      <x:c r="E9287" t="str">
        <x:v>C++ header static validation</x:v>
      </x:c>
      <x:c r="F9287" t="str">
        <x:v>static</x:v>
      </x:c>
      <x:c r="G9287" t="str">
        <x:v>planned</x:v>
      </x:c>
      <x:c r="H9287" t="str">
        <x:v>Verify HLA1516.1-CPP-12_12-LOGICALTIME-231: The C++ API binding shall declare `LogicalTime` in `LogicalTimeInterval.h` as part of the standard C++ API surface.</x:v>
      </x:c>
      <x:c r="I9287" t="str"/>
    </x:row>
    <x:row r="9288">
      <x:c r="A9288" t="str">
        <x:v>TEST-HLA1516_1-CPP-12_12-LOGICALTIMEINTERVAL-232-STATIC</x:v>
      </x:c>
      <x:c r="B9288" t="str">
        <x:v>HLA1516.1-CPP-12_12-LOGICALTIMEINTERVAL-232</x:v>
      </x:c>
      <x:c r="C9288" t="str">
        <x:v>CAP-API</x:v>
      </x:c>
      <x:c r="D9288" t="str">
        <x:v>API-CPP</x:v>
      </x:c>
      <x:c r="E9288" t="str">
        <x:v>C++ header static validation</x:v>
      </x:c>
      <x:c r="F9288" t="str">
        <x:v>static</x:v>
      </x:c>
      <x:c r="G9288" t="str">
        <x:v>planned</x:v>
      </x:c>
      <x:c r="H9288" t="str">
        <x:v>Verify HLA1516.1-CPP-12_12-LOGICALTIMEINTERVAL-232: The C++ API binding shall declare `LogicalTimeInterval` in `LogicalTimeInterval.h` as part of the standard C++ API surface.</x:v>
      </x:c>
      <x:c r="I9288" t="str"/>
    </x:row>
    <x:row r="9289">
      <x:c r="A9289" t="str">
        <x:v>TEST-HLA1516_1-CPP-12_12-NULLFEDERATEAMBASSADOR-233-STATIC</x:v>
      </x:c>
      <x:c r="B9289" t="str">
        <x:v>HLA1516.1-CPP-12_12-NULLFEDERATEAMBASSADOR-233</x:v>
      </x:c>
      <x:c r="C9289" t="str">
        <x:v>CAP-API</x:v>
      </x:c>
      <x:c r="D9289" t="str">
        <x:v>API-CPP</x:v>
      </x:c>
      <x:c r="E9289" t="str">
        <x:v>C++ header static validation</x:v>
      </x:c>
      <x:c r="F9289" t="str">
        <x:v>static</x:v>
      </x:c>
      <x:c r="G9289" t="str">
        <x:v>planned</x:v>
      </x:c>
      <x:c r="H9289" t="str">
        <x:v>Verify HLA1516.1-CPP-12_12-NULLFEDERATEAMBASSADOR-233: The C++ API binding shall declare `NullFederateAmbassador` in `NullFederateAmbassador.h` as part of the standard C++ API surface.</x:v>
      </x:c>
      <x:c r="I9289" t="str"/>
    </x:row>
    <x:row r="9290">
      <x:c r="A9290" t="str">
        <x:v>TEST-HLA1516_1-CPP-12_12-RTIAMBASSADOR-234-STATIC</x:v>
      </x:c>
      <x:c r="B9290" t="str">
        <x:v>HLA1516.1-CPP-12_12-RTIAMBASSADOR-234</x:v>
      </x:c>
      <x:c r="C9290" t="str">
        <x:v>CAP-API</x:v>
      </x:c>
      <x:c r="D9290" t="str">
        <x:v>API-CPP</x:v>
      </x:c>
      <x:c r="E9290" t="str">
        <x:v>C++ header static validation</x:v>
      </x:c>
      <x:c r="F9290" t="str">
        <x:v>static</x:v>
      </x:c>
      <x:c r="G9290" t="str">
        <x:v>planned</x:v>
      </x:c>
      <x:c r="H9290" t="str">
        <x:v>Verify HLA1516.1-CPP-12_12-RTIAMBASSADOR-234: The C++ API binding shall declare `RTIambassador` in `RTIambassadorFactory.h` as part of the standard C++ API surface.</x:v>
      </x:c>
      <x:c r="I9290" t="str"/>
    </x:row>
    <x:row r="9291">
      <x:c r="A9291" t="str">
        <x:v>TEST-HLA1516_1-CPP-12_12-T-235-STATIC</x:v>
      </x:c>
      <x:c r="B9291" t="str">
        <x:v>HLA1516.1-CPP-12_12-T-235</x:v>
      </x:c>
      <x:c r="C9291" t="str">
        <x:v>CAP-API</x:v>
      </x:c>
      <x:c r="D9291" t="str">
        <x:v>API-CPP</x:v>
      </x:c>
      <x:c r="E9291" t="str">
        <x:v>C++ header static validation</x:v>
      </x:c>
      <x:c r="F9291" t="str">
        <x:v>static</x:v>
      </x:c>
      <x:c r="G9291" t="str">
        <x:v>planned</x:v>
      </x:c>
      <x:c r="H9291" t="str">
        <x:v>Verify HLA1516.1-CPP-12_12-T-235: The C++ API binding shall declare `T` in `RTIambassadorFactory.h` as part of the standard C++ API surface.</x:v>
      </x:c>
      <x:c r="I9291" t="str"/>
    </x:row>
    <x:row r="9292">
      <x:c r="A9292" t="str">
        <x:v>TEST-HLA1516_1-CPP-12_12-AUTO_PTR-236-STATIC</x:v>
      </x:c>
      <x:c r="B9292" t="str">
        <x:v>HLA1516.1-CPP-12_12-AUTO_PTR-236</x:v>
      </x:c>
      <x:c r="C9292" t="str">
        <x:v>CAP-API</x:v>
      </x:c>
      <x:c r="D9292" t="str">
        <x:v>API-CPP</x:v>
      </x:c>
      <x:c r="E9292" t="str">
        <x:v>C++ header static validation</x:v>
      </x:c>
      <x:c r="F9292" t="str">
        <x:v>static</x:v>
      </x:c>
      <x:c r="G9292" t="str">
        <x:v>planned</x:v>
      </x:c>
      <x:c r="H9292" t="str">
        <x:v>Verify HLA1516.1-CPP-12_12-AUTO_PTR-236: The C++ API binding shall declare `auto_ptr` in `RTIambassadorFactory.h` as part of the standard C++ API surface.</x:v>
      </x:c>
      <x:c r="I9292" t="str"/>
    </x:row>
    <x:row r="9293">
      <x:c r="A9293" t="str">
        <x:v>TEST-HLA1516_1-CPP-12_12-RTIAMBASSADORFACTORY-237-STATIC</x:v>
      </x:c>
      <x:c r="B9293" t="str">
        <x:v>HLA1516.1-CPP-12_12-RTIAMBASSADORFACTORY-237</x:v>
      </x:c>
      <x:c r="C9293" t="str">
        <x:v>CAP-API</x:v>
      </x:c>
      <x:c r="D9293" t="str">
        <x:v>API-CPP</x:v>
      </x:c>
      <x:c r="E9293" t="str">
        <x:v>C++ header static validation</x:v>
      </x:c>
      <x:c r="F9293" t="str">
        <x:v>static</x:v>
      </x:c>
      <x:c r="G9293" t="str">
        <x:v>planned</x:v>
      </x:c>
      <x:c r="H9293" t="str">
        <x:v>Verify HLA1516.1-CPP-12_12-RTIAMBASSADORFACTORY-237: The C++ API binding shall declare `RTIambassadorFactory` in `RTIambassadorFactory.h` as part of the standard C++ API surface.</x:v>
      </x:c>
      <x:c r="I9293" t="str"/>
    </x:row>
    <x:row r="9294">
      <x:c r="A9294" t="str">
        <x:v>TEST-HLA1516_1-CPP-12_12-RANGEBOUNDS-238-STATIC</x:v>
      </x:c>
      <x:c r="B9294" t="str">
        <x:v>HLA1516.1-CPP-12_12-RANGEBOUNDS-238</x:v>
      </x:c>
      <x:c r="C9294" t="str">
        <x:v>CAP-API</x:v>
      </x:c>
      <x:c r="D9294" t="str">
        <x:v>API-CPP</x:v>
      </x:c>
      <x:c r="E9294" t="str">
        <x:v>C++ header static validation</x:v>
      </x:c>
      <x:c r="F9294" t="str">
        <x:v>static</x:v>
      </x:c>
      <x:c r="G9294" t="str">
        <x:v>planned</x:v>
      </x:c>
      <x:c r="H9294" t="str">
        <x:v>Verify HLA1516.1-CPP-12_12-RANGEBOUNDS-238: The C++ API binding shall declare `RangeBounds` in `RangeBounds.h` as part of the standard C++ API surface.</x:v>
      </x:c>
      <x:c r="I9294" t="str"/>
    </x:row>
    <x:row r="9295">
      <x:c r="A9295" t="str">
        <x:v>TEST-HLA1516_1-CPP-12_12-USING-239-STATIC</x:v>
      </x:c>
      <x:c r="B9295" t="str">
        <x:v>HLA1516.1-CPP-12_12-USING-239</x:v>
      </x:c>
      <x:c r="C9295" t="str">
        <x:v>CAP-API</x:v>
      </x:c>
      <x:c r="D9295" t="str">
        <x:v>API-CPP</x:v>
      </x:c>
      <x:c r="E9295" t="str">
        <x:v>C++ header static validation</x:v>
      </x:c>
      <x:c r="F9295" t="str">
        <x:v>static</x:v>
      </x:c>
      <x:c r="G9295" t="str">
        <x:v>planned</x:v>
      </x:c>
      <x:c r="H9295" t="str">
        <x:v>Verify HLA1516.1-CPP-12_12-USING-239: The C++ API binding shall declare `using` in `SpecificConfig.h` as part of the standard C++ API surface.</x:v>
      </x:c>
      <x:c r="I9295" t="str"/>
    </x:row>
    <x:row r="9296">
      <x:c r="A9296" t="str">
        <x:v>TEST-HLA1516_1-CPP-12_12-FEDERATERESTORESTATUS-240-STATIC</x:v>
      </x:c>
      <x:c r="B9296" t="str">
        <x:v>HLA1516.1-CPP-12_12-FEDERATERESTORESTATUS-240</x:v>
      </x:c>
      <x:c r="C9296" t="str">
        <x:v>CAP-API</x:v>
      </x:c>
      <x:c r="D9296" t="str">
        <x:v>API-CPP</x:v>
      </x:c>
      <x:c r="E9296" t="str">
        <x:v>C++ header static validation</x:v>
      </x:c>
      <x:c r="F9296" t="str">
        <x:v>static</x:v>
      </x:c>
      <x:c r="G9296" t="str">
        <x:v>planned</x:v>
      </x:c>
      <x:c r="H9296" t="str">
        <x:v>Verify HLA1516.1-CPP-12_12-FEDERATERESTORESTATUS-240: The C++ API binding shall declare `FederateRestoreStatus` in `Typedefs.h` as part of the standard C++ API surface.</x:v>
      </x:c>
      <x:c r="I9296" t="str"/>
    </x:row>
    <x:row r="9297">
      <x:c r="A9297" t="str">
        <x:v>TEST-HLA1516_1-CPP-12_12-FEDERATIONEXECUTIONINFORMATION-241-STATIC</x:v>
      </x:c>
      <x:c r="B9297" t="str">
        <x:v>HLA1516.1-CPP-12_12-FEDERATIONEXECUTIONINFORMATION-241</x:v>
      </x:c>
      <x:c r="C9297" t="str">
        <x:v>CAP-API</x:v>
      </x:c>
      <x:c r="D9297" t="str">
        <x:v>API-CPP</x:v>
      </x:c>
      <x:c r="E9297" t="str">
        <x:v>C++ header static validation</x:v>
      </x:c>
      <x:c r="F9297" t="str">
        <x:v>static</x:v>
      </x:c>
      <x:c r="G9297" t="str">
        <x:v>planned</x:v>
      </x:c>
      <x:c r="H9297" t="str">
        <x:v>Verify HLA1516.1-CPP-12_12-FEDERATIONEXECUTIONINFORMATION-241: The C++ API binding shall declare `FederationExecutionInformation` in `Typedefs.h` as part of the standard C++ API surface.</x:v>
      </x:c>
      <x:c r="I9297" t="str"/>
    </x:row>
    <x:row r="9298">
      <x:c r="A9298" t="str">
        <x:v>TEST-HLA1516_1-CPP-12_12-SUPPLEMENTALREFLECTINFO-242-STATIC</x:v>
      </x:c>
      <x:c r="B9298" t="str">
        <x:v>HLA1516.1-CPP-12_12-SUPPLEMENTALREFLECTINFO-242</x:v>
      </x:c>
      <x:c r="C9298" t="str">
        <x:v>CAP-API</x:v>
      </x:c>
      <x:c r="D9298" t="str">
        <x:v>API-CPP</x:v>
      </x:c>
      <x:c r="E9298" t="str">
        <x:v>C++ header static validation</x:v>
      </x:c>
      <x:c r="F9298" t="str">
        <x:v>static</x:v>
      </x:c>
      <x:c r="G9298" t="str">
        <x:v>planned</x:v>
      </x:c>
      <x:c r="H9298" t="str">
        <x:v>Verify HLA1516.1-CPP-12_12-SUPPLEMENTALREFLECTINFO-242: The C++ API binding shall declare `SupplementalReflectInfo` in `Typedefs.h` as part of the standard C++ API surface.</x:v>
      </x:c>
      <x:c r="I9298" t="str"/>
    </x:row>
    <x:row r="9299">
      <x:c r="A9299" t="str">
        <x:v>TEST-HLA1516_1-CPP-12_12-SUPPLEMENTALRECEIVEINFO-243-STATIC</x:v>
      </x:c>
      <x:c r="B9299" t="str">
        <x:v>HLA1516.1-CPP-12_12-SUPPLEMENTALRECEIVEINFO-243</x:v>
      </x:c>
      <x:c r="C9299" t="str">
        <x:v>CAP-API</x:v>
      </x:c>
      <x:c r="D9299" t="str">
        <x:v>API-CPP</x:v>
      </x:c>
      <x:c r="E9299" t="str">
        <x:v>C++ header static validation</x:v>
      </x:c>
      <x:c r="F9299" t="str">
        <x:v>static</x:v>
      </x:c>
      <x:c r="G9299" t="str">
        <x:v>planned</x:v>
      </x:c>
      <x:c r="H9299" t="str">
        <x:v>Verify HLA1516.1-CPP-12_12-SUPPLEMENTALRECEIVEINFO-243: The C++ API binding shall declare `SupplementalReceiveInfo` in `Typedefs.h` as part of the standard C++ API surface.</x:v>
      </x:c>
      <x:c r="I9299" t="str"/>
    </x:row>
    <x:row r="9300">
      <x:c r="A9300" t="str">
        <x:v>TEST-HLA1516_1-CPP-12_12-SUPPLEMENTALREMOVEINFO-244-STATIC</x:v>
      </x:c>
      <x:c r="B9300" t="str">
        <x:v>HLA1516.1-CPP-12_12-SUPPLEMENTALREMOVEINFO-244</x:v>
      </x:c>
      <x:c r="C9300" t="str">
        <x:v>CAP-API</x:v>
      </x:c>
      <x:c r="D9300" t="str">
        <x:v>API-CPP</x:v>
      </x:c>
      <x:c r="E9300" t="str">
        <x:v>C++ header static validation</x:v>
      </x:c>
      <x:c r="F9300" t="str">
        <x:v>static</x:v>
      </x:c>
      <x:c r="G9300" t="str">
        <x:v>planned</x:v>
      </x:c>
      <x:c r="H9300" t="str">
        <x:v>Verify HLA1516.1-CPP-12_12-SUPPLEMENTALREMOVEINFO-244: The C++ API binding shall declare `SupplementalRemoveInfo` in `Typedefs.h` as part of the standard C++ API surface.</x:v>
      </x:c>
      <x:c r="I9300" t="str"/>
    </x:row>
    <x:row r="9301">
      <x:c r="A9301" t="str">
        <x:v>TEST-HLA1516_1-CPP-12_12-TO-245-STATIC</x:v>
      </x:c>
      <x:c r="B9301" t="str">
        <x:v>HLA1516.1-CPP-12_12-TO-245</x:v>
      </x:c>
      <x:c r="C9301" t="str">
        <x:v>CAP-API</x:v>
      </x:c>
      <x:c r="D9301" t="str">
        <x:v>API-CPP</x:v>
      </x:c>
      <x:c r="E9301" t="str">
        <x:v>C++ header static validation</x:v>
      </x:c>
      <x:c r="F9301" t="str">
        <x:v>static</x:v>
      </x:c>
      <x:c r="G9301" t="str">
        <x:v>planned</x:v>
      </x:c>
      <x:c r="H9301" t="str">
        <x:v>Verify HLA1516.1-CPP-12_12-TO-245: The C++ API binding shall declare `to` in `VariableLengthData.h` as part of the standard C++ API surface.</x:v>
      </x:c>
      <x:c r="I9301" t="str"/>
    </x:row>
    <x:row r="9302">
      <x:c r="A9302" t="str">
        <x:v>TEST-HLA1516_1-CPP-12_12-PROVIDES-246-STATIC</x:v>
      </x:c>
      <x:c r="B9302" t="str">
        <x:v>HLA1516.1-CPP-12_12-PROVIDES-246</x:v>
      </x:c>
      <x:c r="C9302" t="str">
        <x:v>CAP-API</x:v>
      </x:c>
      <x:c r="D9302" t="str">
        <x:v>API-CPP</x:v>
      </x:c>
      <x:c r="E9302" t="str">
        <x:v>C++ header static validation</x:v>
      </x:c>
      <x:c r="F9302" t="str">
        <x:v>static</x:v>
      </x:c>
      <x:c r="G9302" t="str">
        <x:v>planned</x:v>
      </x:c>
      <x:c r="H9302" t="str">
        <x:v>Verify HLA1516.1-CPP-12_12-PROVIDES-246: The C++ API binding shall declare `provides` in `VariableLengthData.h` as part of the standard C++ API surface.</x:v>
      </x:c>
      <x:c r="I9302" t="str"/>
    </x:row>
    <x:row r="9303">
      <x:c r="A9303" t="str">
        <x:v>TEST-HLA1516_1-CPP-12_12-VARIABLELENGTHDATAIMPLEMENTATION-247-STATIC</x:v>
      </x:c>
      <x:c r="B9303" t="str">
        <x:v>HLA1516.1-CPP-12_12-VARIABLELENGTHDATAIMPLEMENTATION-247</x:v>
      </x:c>
      <x:c r="C9303" t="str">
        <x:v>CAP-API</x:v>
      </x:c>
      <x:c r="D9303" t="str">
        <x:v>API-CPP</x:v>
      </x:c>
      <x:c r="E9303" t="str">
        <x:v>C++ header static validation</x:v>
      </x:c>
      <x:c r="F9303" t="str">
        <x:v>static</x:v>
      </x:c>
      <x:c r="G9303" t="str">
        <x:v>planned</x:v>
      </x:c>
      <x:c r="H9303" t="str">
        <x:v>Verify HLA1516.1-CPP-12_12-VARIABLELENGTHDATAIMPLEMENTATION-247: The C++ API binding shall declare `VariableLengthDataImplementation` in `VariableLengthData.h` as part of the standard C++ API surface.</x:v>
      </x:c>
      <x:c r="I9303" t="str"/>
    </x:row>
    <x:row r="9304">
      <x:c r="A9304" t="str">
        <x:v>TEST-HLA1516_1-CPP-12_12-TYPEDEF-248-STATIC</x:v>
      </x:c>
      <x:c r="B9304" t="str">
        <x:v>HLA1516.1-CPP-12_12-TYPEDEF-248</x:v>
      </x:c>
      <x:c r="C9304" t="str">
        <x:v>CAP-API</x:v>
      </x:c>
      <x:c r="D9304" t="str">
        <x:v>API-CPP</x:v>
      </x:c>
      <x:c r="E9304" t="str">
        <x:v>C++ header static validation</x:v>
      </x:c>
      <x:c r="F9304" t="str">
        <x:v>static</x:v>
      </x:c>
      <x:c r="G9304" t="str">
        <x:v>planned</x:v>
      </x:c>
      <x:c r="H9304" t="str">
        <x:v>Verify HLA1516.1-CPP-12_12-TYPEDEF-248: The C++ API binding shall declare `typedef` in `VariableLengthData.h` as part of the standard C++ API surface.</x:v>
      </x:c>
      <x:c r="I9304" t="str"/>
    </x:row>
    <x:row r="9305">
      <x:c r="A9305" t="str">
        <x:v>TEST-HLA1516_1-CPP-12_12-VARIABLELENGTHDATA-249-STATIC</x:v>
      </x:c>
      <x:c r="B9305" t="str">
        <x:v>HLA1516.1-CPP-12_12-VARIABLELENGTHDATA-249</x:v>
      </x:c>
      <x:c r="C9305" t="str">
        <x:v>CAP-API</x:v>
      </x:c>
      <x:c r="D9305" t="str">
        <x:v>API-CPP</x:v>
      </x:c>
      <x:c r="E9305" t="str">
        <x:v>C++ header static validation</x:v>
      </x:c>
      <x:c r="F9305" t="str">
        <x:v>static</x:v>
      </x:c>
      <x:c r="G9305" t="str">
        <x:v>planned</x:v>
      </x:c>
      <x:c r="H9305" t="str">
        <x:v>Verify HLA1516.1-CPP-12_12-VARIABLELENGTHDATA-249: The C++ API binding shall declare `VariableLengthData` in `VariableLengthData.h` as part of the standard C++ API surface.</x:v>
      </x:c>
      <x:c r="I9305" t="str"/>
    </x:row>
    <x:row r="9306">
      <x:c r="A9306" t="str">
        <x:v>TEST-HLA1516_1-CPP-12_12-THAT-250-STATIC</x:v>
      </x:c>
      <x:c r="B9306" t="str">
        <x:v>HLA1516.1-CPP-12_12-THAT-250</x:v>
      </x:c>
      <x:c r="C9306" t="str">
        <x:v>CAP-API</x:v>
      </x:c>
      <x:c r="D9306" t="str">
        <x:v>API-CPP</x:v>
      </x:c>
      <x:c r="E9306" t="str">
        <x:v>C++ header static validation</x:v>
      </x:c>
      <x:c r="F9306" t="str">
        <x:v>static</x:v>
      </x:c>
      <x:c r="G9306" t="str">
        <x:v>planned</x:v>
      </x:c>
      <x:c r="H9306" t="str">
        <x:v>Verify HLA1516.1-CPP-12_12-THAT-250: The C++ API binding shall declare `that` in `VariableLengthData.h` as part of the standard C++ API surface.</x:v>
      </x:c>
      <x:c r="I9306" t="str"/>
    </x:row>
    <x:row r="9307">
      <x:c r="A9307" t="str">
        <x:v>TEST-HLA1516_1-CPP-12_12-VARIABLELENGTHDATAFRIEND-251-STATIC</x:v>
      </x:c>
      <x:c r="B9307" t="str">
        <x:v>HLA1516.1-CPP-12_12-VARIABLELENGTHDATAFRIEND-251</x:v>
      </x:c>
      <x:c r="C9307" t="str">
        <x:v>CAP-API</x:v>
      </x:c>
      <x:c r="D9307" t="str">
        <x:v>API-CPP</x:v>
      </x:c>
      <x:c r="E9307" t="str">
        <x:v>C++ header static validation</x:v>
      </x:c>
      <x:c r="F9307" t="str">
        <x:v>static</x:v>
      </x:c>
      <x:c r="G9307" t="str">
        <x:v>planned</x:v>
      </x:c>
      <x:c r="H9307" t="str">
        <x:v>Verify HLA1516.1-CPP-12_12-VARIABLELENGTHDATAFRIEND-251: The C++ API binding shall declare `VariableLengthDataFriend` in `VariableLengthData.h` as part of the standard C++ API surface.</x:v>
      </x:c>
      <x:c r="I9307" t="str"/>
    </x:row>
    <x:row r="9308">
      <x:c r="A9308" t="str">
        <x:v>TEST-HLA1516_1-CPP-12_12-FOR-252-STATIC</x:v>
      </x:c>
      <x:c r="B9308" t="str">
        <x:v>HLA1516.1-CPP-12_12-FOR-252</x:v>
      </x:c>
      <x:c r="C9308" t="str">
        <x:v>CAP-API</x:v>
      </x:c>
      <x:c r="D9308" t="str">
        <x:v>API-CPP</x:v>
      </x:c>
      <x:c r="E9308" t="str">
        <x:v>C++ header static validation</x:v>
      </x:c>
      <x:c r="F9308" t="str">
        <x:v>static</x:v>
      </x:c>
      <x:c r="G9308" t="str">
        <x:v>planned</x:v>
      </x:c>
      <x:c r="H9308" t="str">
        <x:v>Verify HLA1516.1-CPP-12_12-FOR-252: The C++ API binding shall declare `for` in `BasicDataElements.h` as part of the standard C++ API surface.</x:v>
      </x:c>
      <x:c r="I9308" t="str"/>
    </x:row>
    <x:row r="9309">
      <x:c r="A9309" t="str">
        <x:v>TEST-HLA1516_1-CPP-12_12-USED-253-STATIC</x:v>
      </x:c>
      <x:c r="B9309" t="str">
        <x:v>HLA1516.1-CPP-12_12-USED-253</x:v>
      </x:c>
      <x:c r="C9309" t="str">
        <x:v>CAP-API</x:v>
      </x:c>
      <x:c r="D9309" t="str">
        <x:v>API-CPP</x:v>
      </x:c>
      <x:c r="E9309" t="str">
        <x:v>C++ header static validation</x:v>
      </x:c>
      <x:c r="F9309" t="str">
        <x:v>static</x:v>
      </x:c>
      <x:c r="G9309" t="str">
        <x:v>planned</x:v>
      </x:c>
      <x:c r="H9309" t="str">
        <x:v>Verify HLA1516.1-CPP-12_12-USED-253: The C++ API binding shall declare `used` in `BasicDataElements.h` as part of the standard C++ API surface.</x:v>
      </x:c>
      <x:c r="I9309" t="str"/>
    </x:row>
    <x:row r="9310">
      <x:c r="A9310" t="str">
        <x:v>TEST-HLA1516_1-CPP-12_12-ENCODABLEDATATYPE-254-STATIC</x:v>
      </x:c>
      <x:c r="B9310" t="str">
        <x:v>HLA1516.1-CPP-12_12-ENCODABLEDATATYPE-254</x:v>
      </x:c>
      <x:c r="C9310" t="str">
        <x:v>CAP-API</x:v>
      </x:c>
      <x:c r="D9310" t="str">
        <x:v>API-CPP</x:v>
      </x:c>
      <x:c r="E9310" t="str">
        <x:v>C++ header static validation</x:v>
      </x:c>
      <x:c r="F9310" t="str">
        <x:v>static</x:v>
      </x:c>
      <x:c r="G9310" t="str">
        <x:v>planned</x:v>
      </x:c>
      <x:c r="H9310" t="str">
        <x:v>Verify HLA1516.1-CPP-12_12-ENCODABLEDATATYPE-254: The C++ API binding shall declare `EncodableDataType` in `BasicDataElements.h` as part of the standard C++ API surface.</x:v>
      </x:c>
      <x:c r="I9310" t="str"/>
    </x:row>
    <x:row r="9311">
      <x:c r="A9311" t="str">
        <x:v>TEST-HLA1516_1-CPP-12_12-ENCODABLEDATATYPE-255-STATIC</x:v>
      </x:c>
      <x:c r="B9311" t="str">
        <x:v>HLA1516.1-CPP-12_12-ENCODABLEDATATYPE-255</x:v>
      </x:c>
      <x:c r="C9311" t="str">
        <x:v>CAP-API</x:v>
      </x:c>
      <x:c r="D9311" t="str">
        <x:v>API-CPP</x:v>
      </x:c>
      <x:c r="E9311" t="str">
        <x:v>C++ header static validation</x:v>
      </x:c>
      <x:c r="F9311" t="str">
        <x:v>static</x:v>
      </x:c>
      <x:c r="G9311" t="str">
        <x:v>planned</x:v>
      </x:c>
      <x:c r="H9311" t="str">
        <x:v>Verify HLA1516.1-CPP-12_12-ENCODABLEDATATYPE-255: The C++ API binding shall declare `EncodableDataType` in `BasicDataElements.h` as part of the standard C++ API surface.</x:v>
      </x:c>
      <x:c r="I9311" t="str"/>
    </x:row>
    <x:row r="9312">
      <x:c r="A9312" t="str">
        <x:v>TEST-HLA1516_1-CPP-12_12-VARIABLELENGTHDATA-256-STATIC</x:v>
      </x:c>
      <x:c r="B9312" t="str">
        <x:v>HLA1516.1-CPP-12_12-VARIABLELENGTHDATA-256</x:v>
      </x:c>
      <x:c r="C9312" t="str">
        <x:v>CAP-API</x:v>
      </x:c>
      <x:c r="D9312" t="str">
        <x:v>API-CPP</x:v>
      </x:c>
      <x:c r="E9312" t="str">
        <x:v>C++ header static validation</x:v>
      </x:c>
      <x:c r="F9312" t="str">
        <x:v>static</x:v>
      </x:c>
      <x:c r="G9312" t="str">
        <x:v>planned</x:v>
      </x:c>
      <x:c r="H9312" t="str">
        <x:v>Verify HLA1516.1-CPP-12_12-VARIABLELENGTHDATA-256: The C++ API binding shall declare `VariableLengthData` in `BasicDataElements.h` as part of the standard C++ API surface.</x:v>
      </x:c>
      <x:c r="I9312" t="str"/>
    </x:row>
    <x:row r="9313">
      <x:c r="A9313" t="str">
        <x:v>TEST-HLA1516_1-CPP-12_12-VARIABLELENGTHDATA-257-STATIC</x:v>
      </x:c>
      <x:c r="B9313" t="str">
        <x:v>HLA1516.1-CPP-12_12-VARIABLELENGTHDATA-257</x:v>
      </x:c>
      <x:c r="C9313" t="str">
        <x:v>CAP-API</x:v>
      </x:c>
      <x:c r="D9313" t="str">
        <x:v>API-CPP</x:v>
      </x:c>
      <x:c r="E9313" t="str">
        <x:v>C++ header static validation</x:v>
      </x:c>
      <x:c r="F9313" t="str">
        <x:v>static</x:v>
      </x:c>
      <x:c r="G9313" t="str">
        <x:v>planned</x:v>
      </x:c>
      <x:c r="H9313" t="str">
        <x:v>Verify HLA1516.1-CPP-12_12-VARIABLELENGTHDATA-257: The C++ API binding shall declare `VariableLengthData` in `DataElement.h` as part of the standard C++ API surface.</x:v>
      </x:c>
      <x:c r="I9313" t="str"/>
    </x:row>
    <x:row r="9314">
      <x:c r="A9314" t="str">
        <x:v>TEST-HLA1516_1-CPP-12_12-DATAELEMENT-258-STATIC</x:v>
      </x:c>
      <x:c r="B9314" t="str">
        <x:v>HLA1516.1-CPP-12_12-DATAELEMENT-258</x:v>
      </x:c>
      <x:c r="C9314" t="str">
        <x:v>CAP-API</x:v>
      </x:c>
      <x:c r="D9314" t="str">
        <x:v>API-CPP</x:v>
      </x:c>
      <x:c r="E9314" t="str">
        <x:v>C++ header static validation</x:v>
      </x:c>
      <x:c r="F9314" t="str">
        <x:v>static</x:v>
      </x:c>
      <x:c r="G9314" t="str">
        <x:v>planned</x:v>
      </x:c>
      <x:c r="H9314" t="str">
        <x:v>Verify HLA1516.1-CPP-12_12-DATAELEMENT-258: The C++ API binding shall declare `DataElement` in `DataElement.h` as part of the standard C++ API surface.</x:v>
      </x:c>
      <x:c r="I9314" t="str"/>
    </x:row>
    <x:row r="9315">
      <x:c r="A9315" t="str">
        <x:v>TEST-HLA1516_1-CPP-12_12-ENCODEREXCEPTION-259-STATIC</x:v>
      </x:c>
      <x:c r="B9315" t="str">
        <x:v>HLA1516.1-CPP-12_12-ENCODEREXCEPTION-259</x:v>
      </x:c>
      <x:c r="C9315" t="str">
        <x:v>CAP-API</x:v>
      </x:c>
      <x:c r="D9315" t="str">
        <x:v>API-CPP</x:v>
      </x:c>
      <x:c r="E9315" t="str">
        <x:v>C++ header static validation</x:v>
      </x:c>
      <x:c r="F9315" t="str">
        <x:v>static</x:v>
      </x:c>
      <x:c r="G9315" t="str">
        <x:v>planned</x:v>
      </x:c>
      <x:c r="H9315" t="str">
        <x:v>Verify HLA1516.1-CPP-12_12-ENCODEREXCEPTION-259: The C++ API binding shall declare `EncoderException` in `EncodingExceptions.h` as part of the standard C++ API surface.</x:v>
      </x:c>
      <x:c r="I9315" t="str"/>
    </x:row>
    <x:row r="9316">
      <x:c r="A9316" t="str">
        <x:v>TEST-HLA1516_1-CPP-12_12-VARIABLELENGTHDATA-260-STATIC</x:v>
      </x:c>
      <x:c r="B9316" t="str">
        <x:v>HLA1516.1-CPP-12_12-VARIABLELENGTHDATA-260</x:v>
      </x:c>
      <x:c r="C9316" t="str">
        <x:v>CAP-API</x:v>
      </x:c>
      <x:c r="D9316" t="str">
        <x:v>API-CPP</x:v>
      </x:c>
      <x:c r="E9316" t="str">
        <x:v>C++ header static validation</x:v>
      </x:c>
      <x:c r="F9316" t="str">
        <x:v>static</x:v>
      </x:c>
      <x:c r="G9316" t="str">
        <x:v>planned</x:v>
      </x:c>
      <x:c r="H9316" t="str">
        <x:v>Verify HLA1516.1-CPP-12_12-VARIABLELENGTHDATA-260: The C++ API binding shall declare `VariableLengthData` in `HLAfixedArray.h` as part of the standard C++ API surface.</x:v>
      </x:c>
      <x:c r="I9316" t="str"/>
    </x:row>
    <x:row r="9317">
      <x:c r="A9317" t="str">
        <x:v>TEST-HLA1516_1-CPP-12_12-HLAFIXEDARRAYIMPLEMENTATION-261-STATIC</x:v>
      </x:c>
      <x:c r="B9317" t="str">
        <x:v>HLA1516.1-CPP-12_12-HLAFIXEDARRAYIMPLEMENTATION-261</x:v>
      </x:c>
      <x:c r="C9317" t="str">
        <x:v>CAP-API</x:v>
      </x:c>
      <x:c r="D9317" t="str">
        <x:v>API-CPP</x:v>
      </x:c>
      <x:c r="E9317" t="str">
        <x:v>C++ header static validation</x:v>
      </x:c>
      <x:c r="F9317" t="str">
        <x:v>static</x:v>
      </x:c>
      <x:c r="G9317" t="str">
        <x:v>planned</x:v>
      </x:c>
      <x:c r="H9317" t="str">
        <x:v>Verify HLA1516.1-CPP-12_12-HLAFIXEDARRAYIMPLEMENTATION-261: The C++ API binding shall declare `HLAfixedArrayImplementation` in `HLAfixedArray.h` as part of the standard C++ API surface.</x:v>
      </x:c>
      <x:c r="I9317" t="str"/>
    </x:row>
    <x:row r="9318">
      <x:c r="A9318" t="str">
        <x:v>TEST-HLA1516_1-CPP-12_12-HLAFIXEDARRAY-262-STATIC</x:v>
      </x:c>
      <x:c r="B9318" t="str">
        <x:v>HLA1516.1-CPP-12_12-HLAFIXEDARRAY-262</x:v>
      </x:c>
      <x:c r="C9318" t="str">
        <x:v>CAP-API</x:v>
      </x:c>
      <x:c r="D9318" t="str">
        <x:v>API-CPP</x:v>
      </x:c>
      <x:c r="E9318" t="str">
        <x:v>C++ header static validation</x:v>
      </x:c>
      <x:c r="F9318" t="str">
        <x:v>static</x:v>
      </x:c>
      <x:c r="G9318" t="str">
        <x:v>planned</x:v>
      </x:c>
      <x:c r="H9318" t="str">
        <x:v>Verify HLA1516.1-CPP-12_12-HLAFIXEDARRAY-262: The C++ API binding shall declare `HLAfixedArray` in `HLAfixedArray.h` as part of the standard C++ API surface.</x:v>
      </x:c>
      <x:c r="I9318" t="str"/>
    </x:row>
    <x:row r="9319">
      <x:c r="A9319" t="str">
        <x:v>TEST-HLA1516_1-CPP-12_12-VARIABLELENGTHDATA-263-STATIC</x:v>
      </x:c>
      <x:c r="B9319" t="str">
        <x:v>HLA1516.1-CPP-12_12-VARIABLELENGTHDATA-263</x:v>
      </x:c>
      <x:c r="C9319" t="str">
        <x:v>CAP-API</x:v>
      </x:c>
      <x:c r="D9319" t="str">
        <x:v>API-CPP</x:v>
      </x:c>
      <x:c r="E9319" t="str">
        <x:v>C++ header static validation</x:v>
      </x:c>
      <x:c r="F9319" t="str">
        <x:v>static</x:v>
      </x:c>
      <x:c r="G9319" t="str">
        <x:v>planned</x:v>
      </x:c>
      <x:c r="H9319" t="str">
        <x:v>Verify HLA1516.1-CPP-12_12-VARIABLELENGTHDATA-263: The C++ API binding shall declare `VariableLengthData` in `HLAfixedRecord.h` as part of the standard C++ API surface.</x:v>
      </x:c>
      <x:c r="I9319" t="str"/>
    </x:row>
    <x:row r="9320">
      <x:c r="A9320" t="str">
        <x:v>TEST-HLA1516_1-CPP-12_12-HLAFIXEDRECORDIMPLEMENTATION-264-STATIC</x:v>
      </x:c>
      <x:c r="B9320" t="str">
        <x:v>HLA1516.1-CPP-12_12-HLAFIXEDRECORDIMPLEMENTATION-264</x:v>
      </x:c>
      <x:c r="C9320" t="str">
        <x:v>CAP-API</x:v>
      </x:c>
      <x:c r="D9320" t="str">
        <x:v>API-CPP</x:v>
      </x:c>
      <x:c r="E9320" t="str">
        <x:v>C++ header static validation</x:v>
      </x:c>
      <x:c r="F9320" t="str">
        <x:v>static</x:v>
      </x:c>
      <x:c r="G9320" t="str">
        <x:v>planned</x:v>
      </x:c>
      <x:c r="H9320" t="str">
        <x:v>Verify HLA1516.1-CPP-12_12-HLAFIXEDRECORDIMPLEMENTATION-264: The C++ API binding shall declare `HLAfixedRecordImplementation` in `HLAfixedRecord.h` as part of the standard C++ API surface.</x:v>
      </x:c>
      <x:c r="I9320" t="str"/>
    </x:row>
    <x:row r="9321">
      <x:c r="A9321" t="str">
        <x:v>TEST-HLA1516_1-CPP-12_12-HLAFIXEDRECORD-265-STATIC</x:v>
      </x:c>
      <x:c r="B9321" t="str">
        <x:v>HLA1516.1-CPP-12_12-HLAFIXEDRECORD-265</x:v>
      </x:c>
      <x:c r="C9321" t="str">
        <x:v>CAP-API</x:v>
      </x:c>
      <x:c r="D9321" t="str">
        <x:v>API-CPP</x:v>
      </x:c>
      <x:c r="E9321" t="str">
        <x:v>C++ header static validation</x:v>
      </x:c>
      <x:c r="F9321" t="str">
        <x:v>static</x:v>
      </x:c>
      <x:c r="G9321" t="str">
        <x:v>planned</x:v>
      </x:c>
      <x:c r="H9321" t="str">
        <x:v>Verify HLA1516.1-CPP-12_12-HLAFIXEDRECORD-265: The C++ API binding shall declare `HLAfixedRecord` in `HLAfixedRecord.h` as part of the standard C++ API surface.</x:v>
      </x:c>
      <x:c r="I9321" t="str"/>
    </x:row>
    <x:row r="9322">
      <x:c r="A9322" t="str">
        <x:v>TEST-HLA1516_1-CPP-12_12-VARIABLELENGTHDATA-266-STATIC</x:v>
      </x:c>
      <x:c r="B9322" t="str">
        <x:v>HLA1516.1-CPP-12_12-VARIABLELENGTHDATA-266</x:v>
      </x:c>
      <x:c r="C9322" t="str">
        <x:v>CAP-API</x:v>
      </x:c>
      <x:c r="D9322" t="str">
        <x:v>API-CPP</x:v>
      </x:c>
      <x:c r="E9322" t="str">
        <x:v>C++ header static validation</x:v>
      </x:c>
      <x:c r="F9322" t="str">
        <x:v>static</x:v>
      </x:c>
      <x:c r="G9322" t="str">
        <x:v>planned</x:v>
      </x:c>
      <x:c r="H9322" t="str">
        <x:v>Verify HLA1516.1-CPP-12_12-VARIABLELENGTHDATA-266: The C++ API binding shall declare `VariableLengthData` in `HLAopaqueData.h` as part of the standard C++ API surface.</x:v>
      </x:c>
      <x:c r="I9322" t="str"/>
    </x:row>
    <x:row r="9323">
      <x:c r="A9323" t="str">
        <x:v>TEST-HLA1516_1-CPP-12_12-HLAOPAQUEDATAIMPLEMENTATION-267-STATIC</x:v>
      </x:c>
      <x:c r="B9323" t="str">
        <x:v>HLA1516.1-CPP-12_12-HLAOPAQUEDATAIMPLEMENTATION-267</x:v>
      </x:c>
      <x:c r="C9323" t="str">
        <x:v>CAP-API</x:v>
      </x:c>
      <x:c r="D9323" t="str">
        <x:v>API-CPP</x:v>
      </x:c>
      <x:c r="E9323" t="str">
        <x:v>C++ header static validation</x:v>
      </x:c>
      <x:c r="F9323" t="str">
        <x:v>static</x:v>
      </x:c>
      <x:c r="G9323" t="str">
        <x:v>planned</x:v>
      </x:c>
      <x:c r="H9323" t="str">
        <x:v>Verify HLA1516.1-CPP-12_12-HLAOPAQUEDATAIMPLEMENTATION-267: The C++ API binding shall declare `HLAopaqueDataImplementation` in `HLAopaqueData.h` as part of the standard C++ API surface.</x:v>
      </x:c>
      <x:c r="I9323" t="str"/>
    </x:row>
    <x:row r="9324">
      <x:c r="A9324" t="str">
        <x:v>TEST-HLA1516_1-CPP-12_12-HLAOPAQUEDATA-268-STATIC</x:v>
      </x:c>
      <x:c r="B9324" t="str">
        <x:v>HLA1516.1-CPP-12_12-HLAOPAQUEDATA-268</x:v>
      </x:c>
      <x:c r="C9324" t="str">
        <x:v>CAP-API</x:v>
      </x:c>
      <x:c r="D9324" t="str">
        <x:v>API-CPP</x:v>
      </x:c>
      <x:c r="E9324" t="str">
        <x:v>C++ header static validation</x:v>
      </x:c>
      <x:c r="F9324" t="str">
        <x:v>static</x:v>
      </x:c>
      <x:c r="G9324" t="str">
        <x:v>planned</x:v>
      </x:c>
      <x:c r="H9324" t="str">
        <x:v>Verify HLA1516.1-CPP-12_12-HLAOPAQUEDATA-268: The C++ API binding shall declare `HLAopaqueData` in `HLAopaqueData.h` as part of the standard C++ API surface.</x:v>
      </x:c>
      <x:c r="I9324" t="str"/>
    </x:row>
    <x:row r="9325">
      <x:c r="A9325" t="str">
        <x:v>TEST-HLA1516_1-CPP-12_12-VARIABLELENGTHDATA-269-STATIC</x:v>
      </x:c>
      <x:c r="B9325" t="str">
        <x:v>HLA1516.1-CPP-12_12-VARIABLELENGTHDATA-269</x:v>
      </x:c>
      <x:c r="C9325" t="str">
        <x:v>CAP-API</x:v>
      </x:c>
      <x:c r="D9325" t="str">
        <x:v>API-CPP</x:v>
      </x:c>
      <x:c r="E9325" t="str">
        <x:v>C++ header static validation</x:v>
      </x:c>
      <x:c r="F9325" t="str">
        <x:v>static</x:v>
      </x:c>
      <x:c r="G9325" t="str">
        <x:v>planned</x:v>
      </x:c>
      <x:c r="H9325" t="str">
        <x:v>Verify HLA1516.1-CPP-12_12-VARIABLELENGTHDATA-269: The C++ API binding shall declare `VariableLengthData` in `HLAvariableArray.h` as part of the standard C++ API surface.</x:v>
      </x:c>
      <x:c r="I9325" t="str"/>
    </x:row>
    <x:row r="9326">
      <x:c r="A9326" t="str">
        <x:v>TEST-HLA1516_1-CPP-12_12-HLAVARIABLEARRAYIMPLEMENTATION-270-STATIC</x:v>
      </x:c>
      <x:c r="B9326" t="str">
        <x:v>HLA1516.1-CPP-12_12-HLAVARIABLEARRAYIMPLEMENTATION-270</x:v>
      </x:c>
      <x:c r="C9326" t="str">
        <x:v>CAP-API</x:v>
      </x:c>
      <x:c r="D9326" t="str">
        <x:v>API-CPP</x:v>
      </x:c>
      <x:c r="E9326" t="str">
        <x:v>C++ header static validation</x:v>
      </x:c>
      <x:c r="F9326" t="str">
        <x:v>static</x:v>
      </x:c>
      <x:c r="G9326" t="str">
        <x:v>planned</x:v>
      </x:c>
      <x:c r="H9326" t="str">
        <x:v>Verify HLA1516.1-CPP-12_12-HLAVARIABLEARRAYIMPLEMENTATION-270: The C++ API binding shall declare `HLAvariableArrayImplementation` in `HLAvariableArray.h` as part of the standard C++ API surface.</x:v>
      </x:c>
      <x:c r="I9326" t="str"/>
    </x:row>
    <x:row r="9327">
      <x:c r="A9327" t="str">
        <x:v>TEST-HLA1516_1-CPP-12_12-HLAVARIABLEARRAY-271-STATIC</x:v>
      </x:c>
      <x:c r="B9327" t="str">
        <x:v>HLA1516.1-CPP-12_12-HLAVARIABLEARRAY-271</x:v>
      </x:c>
      <x:c r="C9327" t="str">
        <x:v>CAP-API</x:v>
      </x:c>
      <x:c r="D9327" t="str">
        <x:v>API-CPP</x:v>
      </x:c>
      <x:c r="E9327" t="str">
        <x:v>C++ header static validation</x:v>
      </x:c>
      <x:c r="F9327" t="str">
        <x:v>static</x:v>
      </x:c>
      <x:c r="G9327" t="str">
        <x:v>planned</x:v>
      </x:c>
      <x:c r="H9327" t="str">
        <x:v>Verify HLA1516.1-CPP-12_12-HLAVARIABLEARRAY-271: The C++ API binding shall declare `HLAvariableArray` in `HLAvariableArray.h` as part of the standard C++ API surface.</x:v>
      </x:c>
      <x:c r="I9327" t="str"/>
    </x:row>
    <x:row r="9328">
      <x:c r="A9328" t="str">
        <x:v>TEST-HLA1516_1-CPP-12_12-VARIABLELENGTHDATA-272-STATIC</x:v>
      </x:c>
      <x:c r="B9328" t="str">
        <x:v>HLA1516.1-CPP-12_12-VARIABLELENGTHDATA-272</x:v>
      </x:c>
      <x:c r="C9328" t="str">
        <x:v>CAP-API</x:v>
      </x:c>
      <x:c r="D9328" t="str">
        <x:v>API-CPP</x:v>
      </x:c>
      <x:c r="E9328" t="str">
        <x:v>C++ header static validation</x:v>
      </x:c>
      <x:c r="F9328" t="str">
        <x:v>static</x:v>
      </x:c>
      <x:c r="G9328" t="str">
        <x:v>planned</x:v>
      </x:c>
      <x:c r="H9328" t="str">
        <x:v>Verify HLA1516.1-CPP-12_12-VARIABLELENGTHDATA-272: The C++ API binding shall declare `VariableLengthData` in `HLAvariantRecord.h` as part of the standard C++ API surface.</x:v>
      </x:c>
      <x:c r="I9328" t="str"/>
    </x:row>
    <x:row r="9329">
      <x:c r="A9329" t="str">
        <x:v>TEST-HLA1516_1-CPP-12_12-HLAVARIANTRECORDIMPLEMENTATION-273-STATIC</x:v>
      </x:c>
      <x:c r="B9329" t="str">
        <x:v>HLA1516.1-CPP-12_12-HLAVARIANTRECORDIMPLEMENTATION-273</x:v>
      </x:c>
      <x:c r="C9329" t="str">
        <x:v>CAP-API</x:v>
      </x:c>
      <x:c r="D9329" t="str">
        <x:v>API-CPP</x:v>
      </x:c>
      <x:c r="E9329" t="str">
        <x:v>C++ header static validation</x:v>
      </x:c>
      <x:c r="F9329" t="str">
        <x:v>static</x:v>
      </x:c>
      <x:c r="G9329" t="str">
        <x:v>planned</x:v>
      </x:c>
      <x:c r="H9329" t="str">
        <x:v>Verify HLA1516.1-CPP-12_12-HLAVARIANTRECORDIMPLEMENTATION-273: The C++ API binding shall declare `HLAvariantRecordImplementation` in `HLAvariantRecord.h` as part of the standard C++ API surface.</x:v>
      </x:c>
      <x:c r="I9329" t="str"/>
    </x:row>
    <x:row r="9330">
      <x:c r="A9330" t="str">
        <x:v>TEST-HLA1516_1-CPP-12_12-HLAVARIANTRECORD-274-STATIC</x:v>
      </x:c>
      <x:c r="B9330" t="str">
        <x:v>HLA1516.1-CPP-12_12-HLAVARIANTRECORD-274</x:v>
      </x:c>
      <x:c r="C9330" t="str">
        <x:v>CAP-API</x:v>
      </x:c>
      <x:c r="D9330" t="str">
        <x:v>API-CPP</x:v>
      </x:c>
      <x:c r="E9330" t="str">
        <x:v>C++ header static validation</x:v>
      </x:c>
      <x:c r="F9330" t="str">
        <x:v>static</x:v>
      </x:c>
      <x:c r="G9330" t="str">
        <x:v>planned</x:v>
      </x:c>
      <x:c r="H9330" t="str">
        <x:v>Verify HLA1516.1-CPP-12_12-HLAVARIANTRECORD-274: The C++ API binding shall declare `HLAvariantRecord` in `HLAvariantRecord.h` as part of the standard C++ API surface.</x:v>
      </x:c>
      <x:c r="I9330" t="str"/>
    </x:row>
    <x:row r="9331">
      <x:c r="A9331" t="str">
        <x:v>TEST-HLA1516_1-CPP-12_12-HLAFLOAT64INTERVALIMPL-275-STATIC</x:v>
      </x:c>
      <x:c r="B9331" t="str">
        <x:v>HLA1516.1-CPP-12_12-HLAFLOAT64INTERVALIMPL-275</x:v>
      </x:c>
      <x:c r="C9331" t="str">
        <x:v>CAP-API</x:v>
      </x:c>
      <x:c r="D9331" t="str">
        <x:v>API-CPP</x:v>
      </x:c>
      <x:c r="E9331" t="str">
        <x:v>C++ header static validation</x:v>
      </x:c>
      <x:c r="F9331" t="str">
        <x:v>static</x:v>
      </x:c>
      <x:c r="G9331" t="str">
        <x:v>planned</x:v>
      </x:c>
      <x:c r="H9331" t="str">
        <x:v>Verify HLA1516.1-CPP-12_12-HLAFLOAT64INTERVALIMPL-275: The C++ API binding shall declare `HLAfloat64IntervalImpl` in `HLAfloat64Interval.h` as part of the standard C++ API surface.</x:v>
      </x:c>
      <x:c r="I9331" t="str"/>
    </x:row>
    <x:row r="9332">
      <x:c r="A9332" t="str">
        <x:v>TEST-HLA1516_1-CPP-12_12-HLAFLOAT64INTERVAL-276-STATIC</x:v>
      </x:c>
      <x:c r="B9332" t="str">
        <x:v>HLA1516.1-CPP-12_12-HLAFLOAT64INTERVAL-276</x:v>
      </x:c>
      <x:c r="C9332" t="str">
        <x:v>CAP-API</x:v>
      </x:c>
      <x:c r="D9332" t="str">
        <x:v>API-CPP</x:v>
      </x:c>
      <x:c r="E9332" t="str">
        <x:v>C++ header static validation</x:v>
      </x:c>
      <x:c r="F9332" t="str">
        <x:v>static</x:v>
      </x:c>
      <x:c r="G9332" t="str">
        <x:v>planned</x:v>
      </x:c>
      <x:c r="H9332" t="str">
        <x:v>Verify HLA1516.1-CPP-12_12-HLAFLOAT64INTERVAL-276: The C++ API binding shall declare `HLAfloat64Interval` in `HLAfloat64Interval.h` as part of the standard C++ API surface.</x:v>
      </x:c>
      <x:c r="I9332" t="str"/>
    </x:row>
    <x:row r="9333">
      <x:c r="A9333" t="str">
        <x:v>TEST-HLA1516_1-CPP-12_12-HLAFLOAT64TIMEIMPL-277-STATIC</x:v>
      </x:c>
      <x:c r="B9333" t="str">
        <x:v>HLA1516.1-CPP-12_12-HLAFLOAT64TIMEIMPL-277</x:v>
      </x:c>
      <x:c r="C9333" t="str">
        <x:v>CAP-API</x:v>
      </x:c>
      <x:c r="D9333" t="str">
        <x:v>API-CPP</x:v>
      </x:c>
      <x:c r="E9333" t="str">
        <x:v>C++ header static validation</x:v>
      </x:c>
      <x:c r="F9333" t="str">
        <x:v>static</x:v>
      </x:c>
      <x:c r="G9333" t="str">
        <x:v>planned</x:v>
      </x:c>
      <x:c r="H9333" t="str">
        <x:v>Verify HLA1516.1-CPP-12_12-HLAFLOAT64TIMEIMPL-277: The C++ API binding shall declare `HLAfloat64TimeImpl` in `HLAfloat64Time.h` as part of the standard C++ API surface.</x:v>
      </x:c>
      <x:c r="I9333" t="str"/>
    </x:row>
    <x:row r="9334">
      <x:c r="A9334" t="str">
        <x:v>TEST-HLA1516_1-CPP-12_12-HLAFLOAT64TIME-278-STATIC</x:v>
      </x:c>
      <x:c r="B9334" t="str">
        <x:v>HLA1516.1-CPP-12_12-HLAFLOAT64TIME-278</x:v>
      </x:c>
      <x:c r="C9334" t="str">
        <x:v>CAP-API</x:v>
      </x:c>
      <x:c r="D9334" t="str">
        <x:v>API-CPP</x:v>
      </x:c>
      <x:c r="E9334" t="str">
        <x:v>C++ header static validation</x:v>
      </x:c>
      <x:c r="F9334" t="str">
        <x:v>static</x:v>
      </x:c>
      <x:c r="G9334" t="str">
        <x:v>planned</x:v>
      </x:c>
      <x:c r="H9334" t="str">
        <x:v>Verify HLA1516.1-CPP-12_12-HLAFLOAT64TIME-278: The C++ API binding shall declare `HLAfloat64Time` in `HLAfloat64Time.h` as part of the standard C++ API surface.</x:v>
      </x:c>
      <x:c r="I9334" t="str"/>
    </x:row>
    <x:row r="9335">
      <x:c r="A9335" t="str">
        <x:v>TEST-HLA1516_1-CPP-12_12-HLAFLOAT64INTERVAL-279-STATIC</x:v>
      </x:c>
      <x:c r="B9335" t="str">
        <x:v>HLA1516.1-CPP-12_12-HLAFLOAT64INTERVAL-279</x:v>
      </x:c>
      <x:c r="C9335" t="str">
        <x:v>CAP-API</x:v>
      </x:c>
      <x:c r="D9335" t="str">
        <x:v>API-CPP</x:v>
      </x:c>
      <x:c r="E9335" t="str">
        <x:v>C++ header static validation</x:v>
      </x:c>
      <x:c r="F9335" t="str">
        <x:v>static</x:v>
      </x:c>
      <x:c r="G9335" t="str">
        <x:v>planned</x:v>
      </x:c>
      <x:c r="H9335" t="str">
        <x:v>Verify HLA1516.1-CPP-12_12-HLAFLOAT64INTERVAL-279: The C++ API binding shall declare `HLAfloat64Interval` in `HLAfloat64Time.h` as part of the standard C++ API surface.</x:v>
      </x:c>
      <x:c r="I9335" t="str"/>
    </x:row>
    <x:row r="9336">
      <x:c r="A9336" t="str">
        <x:v>TEST-HLA1516_1-CPP-12_12-HLAFLOAT64TIME-280-STATIC</x:v>
      </x:c>
      <x:c r="B9336" t="str">
        <x:v>HLA1516.1-CPP-12_12-HLAFLOAT64TIME-280</x:v>
      </x:c>
      <x:c r="C9336" t="str">
        <x:v>CAP-API</x:v>
      </x:c>
      <x:c r="D9336" t="str">
        <x:v>API-CPP</x:v>
      </x:c>
      <x:c r="E9336" t="str">
        <x:v>C++ header static validation</x:v>
      </x:c>
      <x:c r="F9336" t="str">
        <x:v>static</x:v>
      </x:c>
      <x:c r="G9336" t="str">
        <x:v>planned</x:v>
      </x:c>
      <x:c r="H9336" t="str">
        <x:v>Verify HLA1516.1-CPP-12_12-HLAFLOAT64TIME-280: The C++ API binding shall declare `HLAfloat64Time` in `HLAfloat64TimeFactory.h` as part of the standard C++ API surface.</x:v>
      </x:c>
      <x:c r="I9336" t="str"/>
    </x:row>
    <x:row r="9337">
      <x:c r="A9337" t="str">
        <x:v>TEST-HLA1516_1-CPP-12_12-HLAFLOAT64INTERVAL-281-STATIC</x:v>
      </x:c>
      <x:c r="B9337" t="str">
        <x:v>HLA1516.1-CPP-12_12-HLAFLOAT64INTERVAL-281</x:v>
      </x:c>
      <x:c r="C9337" t="str">
        <x:v>CAP-API</x:v>
      </x:c>
      <x:c r="D9337" t="str">
        <x:v>API-CPP</x:v>
      </x:c>
      <x:c r="E9337" t="str">
        <x:v>C++ header static validation</x:v>
      </x:c>
      <x:c r="F9337" t="str">
        <x:v>static</x:v>
      </x:c>
      <x:c r="G9337" t="str">
        <x:v>planned</x:v>
      </x:c>
      <x:c r="H9337" t="str">
        <x:v>Verify HLA1516.1-CPP-12_12-HLAFLOAT64INTERVAL-281: The C++ API binding shall declare `HLAfloat64Interval` in `HLAfloat64TimeFactory.h` as part of the standard C++ API surface.</x:v>
      </x:c>
      <x:c r="I9337" t="str"/>
    </x:row>
    <x:row r="9338">
      <x:c r="A9338" t="str">
        <x:v>TEST-HLA1516_1-CPP-12_12-HLAFLOAT64TIMEFACTORY-282-STATIC</x:v>
      </x:c>
      <x:c r="B9338" t="str">
        <x:v>HLA1516.1-CPP-12_12-HLAFLOAT64TIMEFACTORY-282</x:v>
      </x:c>
      <x:c r="C9338" t="str">
        <x:v>CAP-API</x:v>
      </x:c>
      <x:c r="D9338" t="str">
        <x:v>API-CPP</x:v>
      </x:c>
      <x:c r="E9338" t="str">
        <x:v>C++ header static validation</x:v>
      </x:c>
      <x:c r="F9338" t="str">
        <x:v>static</x:v>
      </x:c>
      <x:c r="G9338" t="str">
        <x:v>planned</x:v>
      </x:c>
      <x:c r="H9338" t="str">
        <x:v>Verify HLA1516.1-CPP-12_12-HLAFLOAT64TIMEFACTORY-282: The C++ API binding shall declare `HLAfloat64TimeFactory` in `HLAfloat64TimeFactory.h` as part of the standard C++ API surface.</x:v>
      </x:c>
      <x:c r="I9338" t="str"/>
    </x:row>
    <x:row r="9339">
      <x:c r="A9339" t="str">
        <x:v>TEST-HLA1516_1-CPP-12_12-HLAINTEGER64INTERVALIMPL-283-STATIC</x:v>
      </x:c>
      <x:c r="B9339" t="str">
        <x:v>HLA1516.1-CPP-12_12-HLAINTEGER64INTERVALIMPL-283</x:v>
      </x:c>
      <x:c r="C9339" t="str">
        <x:v>CAP-API</x:v>
      </x:c>
      <x:c r="D9339" t="str">
        <x:v>API-CPP</x:v>
      </x:c>
      <x:c r="E9339" t="str">
        <x:v>C++ header static validation</x:v>
      </x:c>
      <x:c r="F9339" t="str">
        <x:v>static</x:v>
      </x:c>
      <x:c r="G9339" t="str">
        <x:v>planned</x:v>
      </x:c>
      <x:c r="H9339" t="str">
        <x:v>Verify HLA1516.1-CPP-12_12-HLAINTEGER64INTERVALIMPL-283: The C++ API binding shall declare `HLAinteger64IntervalImpl` in `HLAinteger64Interval.h` as part of the standard C++ API surface.</x:v>
      </x:c>
      <x:c r="I9339" t="str"/>
    </x:row>
    <x:row r="9340">
      <x:c r="A9340" t="str">
        <x:v>TEST-HLA1516_1-CPP-12_12-HLAINTEGER64INTERVAL-284-STATIC</x:v>
      </x:c>
      <x:c r="B9340" t="str">
        <x:v>HLA1516.1-CPP-12_12-HLAINTEGER64INTERVAL-284</x:v>
      </x:c>
      <x:c r="C9340" t="str">
        <x:v>CAP-API</x:v>
      </x:c>
      <x:c r="D9340" t="str">
        <x:v>API-CPP</x:v>
      </x:c>
      <x:c r="E9340" t="str">
        <x:v>C++ header static validation</x:v>
      </x:c>
      <x:c r="F9340" t="str">
        <x:v>static</x:v>
      </x:c>
      <x:c r="G9340" t="str">
        <x:v>planned</x:v>
      </x:c>
      <x:c r="H9340" t="str">
        <x:v>Verify HLA1516.1-CPP-12_12-HLAINTEGER64INTERVAL-284: The C++ API binding shall declare `HLAinteger64Interval` in `HLAinteger64Interval.h` as part of the standard C++ API surface.</x:v>
      </x:c>
      <x:c r="I9340" t="str"/>
    </x:row>
    <x:row r="9341">
      <x:c r="A9341" t="str">
        <x:v>TEST-HLA1516_1-CPP-12_12-HLAINTEGER64TIMEIMPL-285-STATIC</x:v>
      </x:c>
      <x:c r="B9341" t="str">
        <x:v>HLA1516.1-CPP-12_12-HLAINTEGER64TIMEIMPL-285</x:v>
      </x:c>
      <x:c r="C9341" t="str">
        <x:v>CAP-API</x:v>
      </x:c>
      <x:c r="D9341" t="str">
        <x:v>API-CPP</x:v>
      </x:c>
      <x:c r="E9341" t="str">
        <x:v>C++ header static validation</x:v>
      </x:c>
      <x:c r="F9341" t="str">
        <x:v>static</x:v>
      </x:c>
      <x:c r="G9341" t="str">
        <x:v>planned</x:v>
      </x:c>
      <x:c r="H9341" t="str">
        <x:v>Verify HLA1516.1-CPP-12_12-HLAINTEGER64TIMEIMPL-285: The C++ API binding shall declare `HLAinteger64TimeImpl` in `HLAinteger64Time.h` as part of the standard C++ API surface.</x:v>
      </x:c>
      <x:c r="I9341" t="str"/>
    </x:row>
    <x:row r="9342">
      <x:c r="A9342" t="str">
        <x:v>TEST-HLA1516_1-CPP-12_12-HLAINTEGER64TIME-286-STATIC</x:v>
      </x:c>
      <x:c r="B9342" t="str">
        <x:v>HLA1516.1-CPP-12_12-HLAINTEGER64TIME-286</x:v>
      </x:c>
      <x:c r="C9342" t="str">
        <x:v>CAP-API</x:v>
      </x:c>
      <x:c r="D9342" t="str">
        <x:v>API-CPP</x:v>
      </x:c>
      <x:c r="E9342" t="str">
        <x:v>C++ header static validation</x:v>
      </x:c>
      <x:c r="F9342" t="str">
        <x:v>static</x:v>
      </x:c>
      <x:c r="G9342" t="str">
        <x:v>planned</x:v>
      </x:c>
      <x:c r="H9342" t="str">
        <x:v>Verify HLA1516.1-CPP-12_12-HLAINTEGER64TIME-286: The C++ API binding shall declare `HLAinteger64Time` in `HLAinteger64Time.h` as part of the standard C++ API surface.</x:v>
      </x:c>
      <x:c r="I9342" t="str"/>
    </x:row>
    <x:row r="9343">
      <x:c r="A9343" t="str">
        <x:v>TEST-HLA1516_1-CPP-12_12-HLAINTEGER64INTERVAL-287-STATIC</x:v>
      </x:c>
      <x:c r="B9343" t="str">
        <x:v>HLA1516.1-CPP-12_12-HLAINTEGER64INTERVAL-287</x:v>
      </x:c>
      <x:c r="C9343" t="str">
        <x:v>CAP-API</x:v>
      </x:c>
      <x:c r="D9343" t="str">
        <x:v>API-CPP</x:v>
      </x:c>
      <x:c r="E9343" t="str">
        <x:v>C++ header static validation</x:v>
      </x:c>
      <x:c r="F9343" t="str">
        <x:v>static</x:v>
      </x:c>
      <x:c r="G9343" t="str">
        <x:v>planned</x:v>
      </x:c>
      <x:c r="H9343" t="str">
        <x:v>Verify HLA1516.1-CPP-12_12-HLAINTEGER64INTERVAL-287: The C++ API binding shall declare `HLAinteger64Interval` in `HLAinteger64Time.h` as part of the standard C++ API surface.</x:v>
      </x:c>
      <x:c r="I9343" t="str"/>
    </x:row>
    <x:row r="9344">
      <x:c r="A9344" t="str">
        <x:v>TEST-HLA1516_1-CPP-12_12-HLAINTEGER64TIME-288-STATIC</x:v>
      </x:c>
      <x:c r="B9344" t="str">
        <x:v>HLA1516.1-CPP-12_12-HLAINTEGER64TIME-288</x:v>
      </x:c>
      <x:c r="C9344" t="str">
        <x:v>CAP-API</x:v>
      </x:c>
      <x:c r="D9344" t="str">
        <x:v>API-CPP</x:v>
      </x:c>
      <x:c r="E9344" t="str">
        <x:v>C++ header static validation</x:v>
      </x:c>
      <x:c r="F9344" t="str">
        <x:v>static</x:v>
      </x:c>
      <x:c r="G9344" t="str">
        <x:v>planned</x:v>
      </x:c>
      <x:c r="H9344" t="str">
        <x:v>Verify HLA1516.1-CPP-12_12-HLAINTEGER64TIME-288: The C++ API binding shall declare `HLAinteger64Time` in `HLAinteger64TimeFactory.h` as part of the standard C++ API surface.</x:v>
      </x:c>
      <x:c r="I9344" t="str"/>
    </x:row>
    <x:row r="9345">
      <x:c r="A9345" t="str">
        <x:v>TEST-HLA1516_1-CPP-12_12-HLAINTEGER64INTERVAL-289-STATIC</x:v>
      </x:c>
      <x:c r="B9345" t="str">
        <x:v>HLA1516.1-CPP-12_12-HLAINTEGER64INTERVAL-289</x:v>
      </x:c>
      <x:c r="C9345" t="str">
        <x:v>CAP-API</x:v>
      </x:c>
      <x:c r="D9345" t="str">
        <x:v>API-CPP</x:v>
      </x:c>
      <x:c r="E9345" t="str">
        <x:v>C++ header static validation</x:v>
      </x:c>
      <x:c r="F9345" t="str">
        <x:v>static</x:v>
      </x:c>
      <x:c r="G9345" t="str">
        <x:v>planned</x:v>
      </x:c>
      <x:c r="H9345" t="str">
        <x:v>Verify HLA1516.1-CPP-12_12-HLAINTEGER64INTERVAL-289: The C++ API binding shall declare `HLAinteger64Interval` in `HLAinteger64TimeFactory.h` as part of the standard C++ API surface.</x:v>
      </x:c>
      <x:c r="I9345" t="str"/>
    </x:row>
    <x:row r="9346">
      <x:c r="A9346" t="str">
        <x:v>TEST-HLA1516_1-CPP-12_12-HLAINTEGER64TIMEFACTORY-290-STATIC</x:v>
      </x:c>
      <x:c r="B9346" t="str">
        <x:v>HLA1516.1-CPP-12_12-HLAINTEGER64TIMEFACTORY-290</x:v>
      </x:c>
      <x:c r="C9346" t="str">
        <x:v>CAP-API</x:v>
      </x:c>
      <x:c r="D9346" t="str">
        <x:v>API-CPP</x:v>
      </x:c>
      <x:c r="E9346" t="str">
        <x:v>C++ header static validation</x:v>
      </x:c>
      <x:c r="F9346" t="str">
        <x:v>static</x:v>
      </x:c>
      <x:c r="G9346" t="str">
        <x:v>planned</x:v>
      </x:c>
      <x:c r="H9346" t="str">
        <x:v>Verify HLA1516.1-CPP-12_12-HLAINTEGER64TIMEFACTORY-290: The C++ API binding shall declare `HLAinteger64TimeFactory` in `HLAinteger64TimeFactory.h` as part of the standard C++ API surface.</x:v>
      </x:c>
      <x:c r="I9346" t="str"/>
    </x:row>
  </x:sheetData>
  <x:pageMargins left="0.7" right="0.7" top="0.75" bottom="0.75" header="0.3" footer="0.3"/>
  <x:tableParts count="1">
    <x:tablePart xmlns:r="http://schemas.openxmlformats.org/officeDocument/2006/relationships" r:id="R6b22210c13f740d9"/>
  </x:tableParts>
</x:worksheet>
</file>

<file path=xl/worksheets/sheet7.xml><?xml version="1.0" encoding="utf-8"?>
<x:worksheet xmlns:x="http://schemas.openxmlformats.org/spreadsheetml/2006/main">
  <x:sheetFormatPr defaultRowHeight="15"/>
  <x:cols>
    <x:col min="1" max="1" width="26" hidden="0" customWidth="1"/>
    <x:col min="2" max="2" width="18" hidden="0" customWidth="1"/>
    <x:col min="3" max="3" width="18" hidden="0" customWidth="1"/>
    <x:col min="4" max="4" width="18" hidden="0" customWidth="1"/>
    <x:col min="5" max="5" width="18" hidden="0" customWidth="1"/>
    <x:col min="6" max="6" width="18" hidden="0" customWidth="1"/>
  </x:cols>
  <x:sheetData>
    <x:row r="1">
      <x:c r="A1" s="32" t="str">
        <x:v>header</x:v>
      </x:c>
      <x:c r="B1" s="32" t="str">
        <x:v>class_or_scope</x:v>
      </x:c>
      <x:c r="C1" s="32" t="str">
        <x:v>clause</x:v>
      </x:c>
      <x:c r="D1" s="32" t="str">
        <x:v>method_name</x:v>
      </x:c>
      <x:c r="E1" s="32" t="str">
        <x:v>signature</x:v>
      </x:c>
      <x:c r="F1" s="32" t="str">
        <x:v>exceptions</x:v>
      </x:c>
    </x:row>
    <x:row r="2">
      <x:c r="A2" s="26" t="str">
        <x:v>cpp_api/cpp/src/RTI/RTIambassador.h</x:v>
      </x:c>
      <x:c r="B2" s="26" t="str">
        <x:v>RTIambassador</x:v>
      </x:c>
      <x:c r="C2" s="26" t="str">
        <x:v>4.2</x:v>
      </x:c>
      <x:c r="D2" s="26" t="str">
        <x:v>connect</x:v>
      </x:c>
      <x:c r="E2" s="26" t="str">
        <x:v>virtual void connect ( FederateAmbassador &amp; federateAmbassador, CallbackModel theCallbackModel, std::wstring const &amp; localSettingsDesignator=L"") throw ( ConnectionFailed, InvalidLocalSettingsDesignator, UnsupportedCallbackModel, AlreadyConnected, CallNotAllowedFromWithinCallback, RTIinternalError) = 0;</x:v>
      </x:c>
      <x:c r="F2" s="26" t="str">
        <x:v>ConnectionFailed; InvalidLocalSettingsDesignator; UnsupportedCallbackModel; AlreadyConnected; CallNotAllowedFromWithinCallback; RTIinternalError</x:v>
      </x:c>
    </x:row>
    <x:row r="3">
      <x:c r="A3" s="26" t="str">
        <x:v>cpp_api/cpp/src/RTI/RTIambassador.h</x:v>
      </x:c>
      <x:c r="B3" s="26" t="str">
        <x:v>RTIambassador</x:v>
      </x:c>
      <x:c r="C3" s="26" t="str">
        <x:v>4.3</x:v>
      </x:c>
      <x:c r="D3" s="26" t="str">
        <x:v>disconnect</x:v>
      </x:c>
      <x:c r="E3" s="26" t="str">
        <x:v>virtual void disconnect () throw ( FederateIsExecutionMember, CallNotAllowedFromWithinCallback, RTIinternalError) = 0;</x:v>
      </x:c>
      <x:c r="F3" s="26" t="str">
        <x:v>FederateIsExecutionMember; CallNotAllowedFromWithinCallback; RTIinternalError</x:v>
      </x:c>
    </x:row>
    <x:row r="4">
      <x:c r="A4" s="26" t="str">
        <x:v>cpp_api/cpp/src/RTI/RTIambassador.h</x:v>
      </x:c>
      <x:c r="B4" s="26" t="str">
        <x:v>RTIambassador</x:v>
      </x:c>
      <x:c r="C4" s="26" t="str">
        <x:v>4.5</x:v>
      </x:c>
      <x:c r="D4" s="26" t="str">
        <x:v>createFederationExecution</x:v>
      </x:c>
      <x:c r="E4" s="26" t="str">
        <x:v>virtual void createFederationExecution ( std::wstring const &amp; federationExecutionName, std::wstring const &amp; fomModule, std::wstring const &amp; logicalTimeImplementationName = L"") throw ( CouldNotCreateLogicalTimeFactory, InconsistentFDD, ErrorReadingFDD, CouldNotOpenFDD, FederationExecutionAlreadyExists, NotConnected, RTIinternalError) = 0;</x:v>
      </x:c>
      <x:c r="F4" s="26" t="str">
        <x:v>CouldNotCreateLogicalTimeFactory; InconsistentFDD; ErrorReadingFDD; CouldNotOpenFDD; FederationExecutionAlreadyExists; NotConnected; RTIinternalError</x:v>
      </x:c>
    </x:row>
    <x:row r="5">
      <x:c r="A5" s="26" t="str">
        <x:v>cpp_api/cpp/src/RTI/RTIambassador.h</x:v>
      </x:c>
      <x:c r="B5" s="26" t="str">
        <x:v>RTIambassador</x:v>
      </x:c>
      <x:c r="C5" s="26" t="str">
        <x:v>4.5</x:v>
      </x:c>
      <x:c r="D5" s="26" t="str">
        <x:v>createFederationExecution</x:v>
      </x:c>
      <x:c r="E5" s="26" t="str">
        <x:v>virtual void createFederationExecution ( std::wstring const &amp; federationExecutionName, std::vector&lt;std::wstring&gt; const &amp; fomModules, std::wstring const &amp; logicalTimeImplementationName = L"") throw ( CouldNotCreateLogicalTimeFactory, InconsistentFDD, ErrorReadingFDD, CouldNotOpenFDD, FederationExecutionAlreadyExists, NotConnected, RTIinternalError) = 0;</x:v>
      </x:c>
      <x:c r="F5" s="26" t="str">
        <x:v>CouldNotCreateLogicalTimeFactory; InconsistentFDD; ErrorReadingFDD; CouldNotOpenFDD; FederationExecutionAlreadyExists; NotConnected; RTIinternalError</x:v>
      </x:c>
    </x:row>
    <x:row r="6">
      <x:c r="A6" s="26" t="str">
        <x:v>cpp_api/cpp/src/RTI/RTIambassador.h</x:v>
      </x:c>
      <x:c r="B6" s="26" t="str">
        <x:v>RTIambassador</x:v>
      </x:c>
      <x:c r="C6" s="26" t="str">
        <x:v>4.5</x:v>
      </x:c>
      <x:c r="D6" s="26" t="str">
        <x:v>createFederationExecutionWithMIM</x:v>
      </x:c>
      <x:c r="E6" s="26" t="str">
        <x:v>virtual void createFederationExecutionWithMIM ( std::wstring const &amp; federationExecutionName, std::vector&lt;std::wstring&gt; const &amp; fomModules, std::wstring const &amp; mimModule, std::wstring const &amp; logicalTimeImplementationName = L"") throw ( CouldNotCreateLogicalTimeFactory, InconsistentFDD, ErrorReadingFDD, CouldNotOpenFDD, DesignatorIsHLAstandardMIM, ErrorReadingMIM, CouldNotOpenMIM, FederationExecutionAlreadyExists, NotConnected, RTIinternalError) = 0;</x:v>
      </x:c>
      <x:c r="F6" s="26" t="str">
        <x:v>CouldNotCreateLogicalTimeFactory; InconsistentFDD; ErrorReadingFDD; CouldNotOpenFDD; DesignatorIsHLAstandardMIM; ErrorReadingMIM; CouldNotOpenMIM; FederationExecutionAlreadyExists; NotConnected; RTIinternalError</x:v>
      </x:c>
    </x:row>
    <x:row r="7">
      <x:c r="A7" s="26" t="str">
        <x:v>cpp_api/cpp/src/RTI/RTIambassador.h</x:v>
      </x:c>
      <x:c r="B7" s="26" t="str">
        <x:v>RTIambassador</x:v>
      </x:c>
      <x:c r="C7" s="26" t="str">
        <x:v>4.6</x:v>
      </x:c>
      <x:c r="D7" s="26" t="str">
        <x:v>destroyFederationExecution</x:v>
      </x:c>
      <x:c r="E7" s="26" t="str">
        <x:v>virtual void destroyFederationExecution ( std::wstring const &amp; federationExecutionName) throw ( FederatesCurrentlyJoined, FederationExecutionDoesNotExist, NotConnected, RTIinternalError) = 0;</x:v>
      </x:c>
      <x:c r="F7" s="26" t="str">
        <x:v>FederatesCurrentlyJoined; FederationExecutionDoesNotExist; NotConnected; RTIinternalError</x:v>
      </x:c>
    </x:row>
    <x:row r="8">
      <x:c r="A8" s="26" t="str">
        <x:v>cpp_api/cpp/src/RTI/RTIambassador.h</x:v>
      </x:c>
      <x:c r="B8" s="26" t="str">
        <x:v>RTIambassador</x:v>
      </x:c>
      <x:c r="C8" s="26" t="str">
        <x:v>4.7</x:v>
      </x:c>
      <x:c r="D8" s="26" t="str">
        <x:v>listFederationExecutions</x:v>
      </x:c>
      <x:c r="E8" s="26" t="str">
        <x:v>virtual void listFederationExecutions () throw ( NotConnected, RTIinternalError) = 0;</x:v>
      </x:c>
      <x:c r="F8" s="26" t="str">
        <x:v>NotConnected; RTIinternalError</x:v>
      </x:c>
    </x:row>
    <x:row r="9">
      <x:c r="A9" s="26" t="str">
        <x:v>cpp_api/cpp/src/RTI/RTIambassador.h</x:v>
      </x:c>
      <x:c r="B9" s="26" t="str">
        <x:v>RTIambassador</x:v>
      </x:c>
      <x:c r="C9" s="26" t="str">
        <x:v>4.9</x:v>
      </x:c>
      <x:c r="D9" s="26" t="str">
        <x:v>joinFederationExecution</x:v>
      </x:c>
      <x:c r="E9" s="26" t="str">
        <x:v>virtual FederateHandle joinFederationExecution ( std::wstring const &amp; federateType, std::wstring const &amp; federationExecutionName, std::vector&lt;std::wstring&gt; const &amp; additionalFomModules=std::vector&lt;std::wstring&gt;()) throw ( CouldNotCreateLogicalTimeFactory, FederationExecutionDoesNotExist, InconsistentFDD, ErrorReadingFDD, CouldNotOpenFDD, SaveInProgress, RestoreInProgress, FederateAlreadyExecutionMember, NotConnected, CallNotAllowedFromWithinCallback, RTIinternalError) = 0;</x:v>
      </x:c>
      <x:c r="F9" s="26" t="str">
        <x:v>CouldNotCreateLogicalTimeFactory; FederationExecutionDoesNotExist; InconsistentFDD; ErrorReadingFDD; CouldNotOpenFDD; SaveInProgress; RestoreInProgress; FederateAlreadyExecutionMember; NotConnected; CallNotAllowedFromWithinCallback; RTIinternalError</x:v>
      </x:c>
    </x:row>
    <x:row r="10">
      <x:c r="A10" s="26" t="str">
        <x:v>cpp_api/cpp/src/RTI/RTIambassador.h</x:v>
      </x:c>
      <x:c r="B10" s="26" t="str">
        <x:v>RTIambassador</x:v>
      </x:c>
      <x:c r="C10" s="26" t="str">
        <x:v>4.9</x:v>
      </x:c>
      <x:c r="D10" s="26" t="str">
        <x:v>joinFederationExecution</x:v>
      </x:c>
      <x:c r="E10" s="26" t="str">
        <x:v>virtual FederateHandle joinFederationExecution ( std::wstring const &amp; federateName, std::wstring const &amp; federateType, std::wstring const &amp; federationExecutionName, std::vector&lt;std::wstring&gt; const &amp; additionalFomModules=std::vector&lt;std::wstring&gt;()) throw ( CouldNotCreateLogicalTimeFactory, FederateNameAlreadyInUse, FederationExecutionDoesNotExist, InconsistentFDD, ErrorReadingFDD, CouldNotOpenFDD, SaveInProgress, RestoreInProgress, FederateAlreadyExecutionMember, NotConnected, CallNotAllowedFromWithinCallback, RTIinternalError) = 0;</x:v>
      </x:c>
      <x:c r="F10" s="26" t="str">
        <x:v>CouldNotCreateLogicalTimeFactory; FederateNameAlreadyInUse; FederationExecutionDoesNotExist; InconsistentFDD; ErrorReadingFDD; CouldNotOpenFDD; SaveInProgress; RestoreInProgress; FederateAlreadyExecutionMember; NotConnected; CallNotAllowedFromWithinCallback; RTIinternalError</x:v>
      </x:c>
    </x:row>
    <x:row r="11">
      <x:c r="A11" s="26" t="str">
        <x:v>cpp_api/cpp/src/RTI/RTIambassador.h</x:v>
      </x:c>
      <x:c r="B11" s="26" t="str">
        <x:v>RTIambassador</x:v>
      </x:c>
      <x:c r="C11" s="26" t="str">
        <x:v>4.10</x:v>
      </x:c>
      <x:c r="D11" s="26" t="str">
        <x:v>resignFederationExecution</x:v>
      </x:c>
      <x:c r="E11" s="26" t="str">
        <x:v>virtual void resignFederationExecution ( ResignAction resignAction) throw ( InvalidResignAction, OwnershipAcquisitionPending, FederateOwnsAttributes, FederateNotExecutionMember, NotConnected, CallNotAllowedFromWithinCallback, RTIinternalError) = 0;</x:v>
      </x:c>
      <x:c r="F11" s="26" t="str">
        <x:v>InvalidResignAction; OwnershipAcquisitionPending; FederateOwnsAttributes; FederateNotExecutionMember; NotConnected; CallNotAllowedFromWithinCallback; RTIinternalError</x:v>
      </x:c>
    </x:row>
    <x:row r="12">
      <x:c r="A12" s="26" t="str">
        <x:v>cpp_api/cpp/src/RTI/RTIambassador.h</x:v>
      </x:c>
      <x:c r="B12" s="26" t="str">
        <x:v>RTIambassador</x:v>
      </x:c>
      <x:c r="C12" s="26" t="str">
        <x:v>4.11</x:v>
      </x:c>
      <x:c r="D12" s="26" t="str">
        <x:v>registerFederationSynchronizationPoint</x:v>
      </x:c>
      <x:c r="E12" s="26" t="str">
        <x:v>virtual void registerFederationSynchronizationPoint ( std::wstring const &amp; label, VariableLengthData const &amp; theUserSuppliedTag) throw ( SaveInProgress, RestoreInProgress, FederateNotExecutionMember, NotConnected, RTIinternalError) = 0;</x:v>
      </x:c>
      <x:c r="F12" s="26" t="str">
        <x:v>SaveInProgress; RestoreInProgress; FederateNotExecutionMember; NotConnected; RTIinternalError</x:v>
      </x:c>
    </x:row>
    <x:row r="13">
      <x:c r="A13" s="26" t="str">
        <x:v>cpp_api/cpp/src/RTI/RTIambassador.h</x:v>
      </x:c>
      <x:c r="B13" s="26" t="str">
        <x:v>RTIambassador</x:v>
      </x:c>
      <x:c r="C13" s="26" t="str">
        <x:v>4.11</x:v>
      </x:c>
      <x:c r="D13" s="26" t="str">
        <x:v>registerFederationSynchronizationPoint</x:v>
      </x:c>
      <x:c r="E13" s="26" t="str">
        <x:v>virtual void registerFederationSynchronizationPoint ( std::wstring const &amp; label, VariableLengthData const &amp; theUserSuppliedTag, FederateHandleSet const &amp; synchronizationSet) throw ( InvalidFederateHandle, SaveInProgress, RestoreInProgress, FederateNotExecutionMember, NotConnected, RTIinternalError) = 0;</x:v>
      </x:c>
      <x:c r="F13" s="26" t="str">
        <x:v>InvalidFederateHandle; SaveInProgress; RestoreInProgress; FederateNotExecutionMember; NotConnected; RTIinternalError</x:v>
      </x:c>
    </x:row>
    <x:row r="14">
      <x:c r="A14" s="26" t="str">
        <x:v>cpp_api/cpp/src/RTI/RTIambassador.h</x:v>
      </x:c>
      <x:c r="B14" s="26" t="str">
        <x:v>RTIambassador</x:v>
      </x:c>
      <x:c r="C14" s="26" t="str">
        <x:v>4.14</x:v>
      </x:c>
      <x:c r="D14" s="26" t="str">
        <x:v>synchronizationPointAchieved</x:v>
      </x:c>
      <x:c r="E14" s="26" t="str">
        <x:v>virtual void synchronizationPointAchieved ( std::wstring const &amp; label, bool successfully = true) throw ( SynchronizationPointLabelNotAnnounced, SaveInProgress, RestoreInProgress, FederateNotExecutionMember, NotConnected, RTIinternalError) = 0;</x:v>
      </x:c>
      <x:c r="F14" s="26" t="str">
        <x:v>SynchronizationPointLabelNotAnnounced; SaveInProgress; RestoreInProgress; FederateNotExecutionMember; NotConnected; RTIinternalError</x:v>
      </x:c>
    </x:row>
    <x:row r="15">
      <x:c r="A15" s="26" t="str">
        <x:v>cpp_api/cpp/src/RTI/RTIambassador.h</x:v>
      </x:c>
      <x:c r="B15" s="26" t="str">
        <x:v>RTIambassador</x:v>
      </x:c>
      <x:c r="C15" s="26" t="str">
        <x:v>4.16</x:v>
      </x:c>
      <x:c r="D15" s="26" t="str">
        <x:v>requestFederationSave</x:v>
      </x:c>
      <x:c r="E15" s="26" t="str">
        <x:v>virtual void requestFederationSave ( std::wstring const &amp; label) throw ( SaveInProgress, RestoreInProgress, FederateNotExecutionMember, NotConnected, RTIinternalError) = 0;</x:v>
      </x:c>
      <x:c r="F15" s="26" t="str">
        <x:v>SaveInProgress; RestoreInProgress; FederateNotExecutionMember; NotConnected; RTIinternalError</x:v>
      </x:c>
    </x:row>
    <x:row r="16">
      <x:c r="A16" s="26" t="str">
        <x:v>cpp_api/cpp/src/RTI/RTIambassador.h</x:v>
      </x:c>
      <x:c r="B16" s="26" t="str">
        <x:v>RTIambassador</x:v>
      </x:c>
      <x:c r="C16" s="26" t="str">
        <x:v>4.16</x:v>
      </x:c>
      <x:c r="D16" s="26" t="str">
        <x:v>requestFederationSave</x:v>
      </x:c>
      <x:c r="E16" s="26" t="str">
        <x:v>virtual void requestFederationSave ( std::wstring const &amp; label, LogicalTime const &amp; theTime) throw ( LogicalTimeAlreadyPassed, InvalidLogicalTime, FederateUnableToUseTime, SaveInProgress, RestoreInProgress, FederateNotExecutionMember, NotConnected, RTIinternalError) = 0;</x:v>
      </x:c>
      <x:c r="F16" s="26" t="str">
        <x:v>LogicalTimeAlreadyPassed; InvalidLogicalTime; FederateUnableToUseTime; SaveInProgress; RestoreInProgress; FederateNotExecutionMember; NotConnected; RTIinternalError</x:v>
      </x:c>
    </x:row>
    <x:row r="17">
      <x:c r="A17" s="26" t="str">
        <x:v>cpp_api/cpp/src/RTI/RTIambassador.h</x:v>
      </x:c>
      <x:c r="B17" s="26" t="str">
        <x:v>RTIambassador</x:v>
      </x:c>
      <x:c r="C17" s="26" t="str">
        <x:v>4.18</x:v>
      </x:c>
      <x:c r="D17" s="26" t="str">
        <x:v>federateSaveBegun</x:v>
      </x:c>
      <x:c r="E17" s="26" t="str">
        <x:v>virtual void federateSaveBegun () throw ( SaveNotInitiated, RestoreInProgress, FederateNotExecutionMember, NotConnected, RTIinternalError) = 0;</x:v>
      </x:c>
      <x:c r="F17" s="26" t="str">
        <x:v>SaveNotInitiated; RestoreInProgress; FederateNotExecutionMember; NotConnected; RTIinternalError</x:v>
      </x:c>
    </x:row>
    <x:row r="18">
      <x:c r="A18" s="26" t="str">
        <x:v>cpp_api/cpp/src/RTI/RTIambassador.h</x:v>
      </x:c>
      <x:c r="B18" s="26" t="str">
        <x:v>RTIambassador</x:v>
      </x:c>
      <x:c r="C18" s="26" t="str">
        <x:v>4.19</x:v>
      </x:c>
      <x:c r="D18" s="26" t="str">
        <x:v>federateSaveComplete</x:v>
      </x:c>
      <x:c r="E18" s="26" t="str">
        <x:v>virtual void federateSaveComplete () throw ( FederateHasNotBegunSave, RestoreInProgress, FederateNotExecutionMember, NotConnected, RTIinternalError) = 0;</x:v>
      </x:c>
      <x:c r="F18" s="26" t="str">
        <x:v>FederateHasNotBegunSave; RestoreInProgress; FederateNotExecutionMember; NotConnected; RTIinternalError</x:v>
      </x:c>
    </x:row>
    <x:row r="19">
      <x:c r="A19" s="26" t="str">
        <x:v>cpp_api/cpp/src/RTI/RTIambassador.h</x:v>
      </x:c>
      <x:c r="B19" s="26" t="str">
        <x:v>RTIambassador</x:v>
      </x:c>
      <x:c r="C19" s="26" t="str">
        <x:v>4.19</x:v>
      </x:c>
      <x:c r="D19" s="26" t="str">
        <x:v>federateSaveNotComplete</x:v>
      </x:c>
      <x:c r="E19" s="26" t="str">
        <x:v>virtual void federateSaveNotComplete () throw ( FederateHasNotBegunSave, RestoreInProgress, FederateNotExecutionMember, NotConnected, RTIinternalError) = 0;</x:v>
      </x:c>
      <x:c r="F19" s="26" t="str">
        <x:v>FederateHasNotBegunSave; RestoreInProgress; FederateNotExecutionMember; NotConnected; RTIinternalError</x:v>
      </x:c>
    </x:row>
    <x:row r="20">
      <x:c r="A20" s="26" t="str">
        <x:v>cpp_api/cpp/src/RTI/RTIambassador.h</x:v>
      </x:c>
      <x:c r="B20" s="26" t="str">
        <x:v>RTIambassador</x:v>
      </x:c>
      <x:c r="C20" s="26" t="str">
        <x:v>4.21</x:v>
      </x:c>
      <x:c r="D20" s="26" t="str">
        <x:v>abortFederationSave</x:v>
      </x:c>
      <x:c r="E20" s="26" t="str">
        <x:v>virtual void abortFederationSave () throw ( SaveNotInProgress, FederateNotExecutionMember, NotConnected, RTIinternalError) = 0;</x:v>
      </x:c>
      <x:c r="F20" s="26" t="str">
        <x:v>SaveNotInProgress; FederateNotExecutionMember; NotConnected; RTIinternalError</x:v>
      </x:c>
    </x:row>
    <x:row r="21">
      <x:c r="A21" s="26" t="str">
        <x:v>cpp_api/cpp/src/RTI/RTIambassador.h</x:v>
      </x:c>
      <x:c r="B21" s="26" t="str">
        <x:v>RTIambassador</x:v>
      </x:c>
      <x:c r="C21" s="26" t="str">
        <x:v>4.22</x:v>
      </x:c>
      <x:c r="D21" s="26" t="str">
        <x:v>queryFederationSaveStatus</x:v>
      </x:c>
      <x:c r="E21" s="26" t="str">
        <x:v>virtual void queryFederationSaveStatus () throw ( RestoreInProgress, FederateNotExecutionMember, NotConnected, RTIinternalError) = 0;</x:v>
      </x:c>
      <x:c r="F21" s="26" t="str">
        <x:v>RestoreInProgress; FederateNotExecutionMember; NotConnected; RTIinternalError</x:v>
      </x:c>
    </x:row>
    <x:row r="22">
      <x:c r="A22" s="26" t="str">
        <x:v>cpp_api/cpp/src/RTI/RTIambassador.h</x:v>
      </x:c>
      <x:c r="B22" s="26" t="str">
        <x:v>RTIambassador</x:v>
      </x:c>
      <x:c r="C22" s="26" t="str">
        <x:v>4.24</x:v>
      </x:c>
      <x:c r="D22" s="26" t="str">
        <x:v>requestFederationRestore</x:v>
      </x:c>
      <x:c r="E22" s="26" t="str">
        <x:v>virtual void requestFederationRestore ( std::wstring const &amp; label) throw ( SaveInProgress, RestoreInProgress, FederateNotExecutionMember, NotConnected, RTIinternalError) = 0;</x:v>
      </x:c>
      <x:c r="F22" s="26" t="str">
        <x:v>SaveInProgress; RestoreInProgress; FederateNotExecutionMember; NotConnected; RTIinternalError</x:v>
      </x:c>
    </x:row>
    <x:row r="23">
      <x:c r="A23" s="26" t="str">
        <x:v>cpp_api/cpp/src/RTI/RTIambassador.h</x:v>
      </x:c>
      <x:c r="B23" s="26" t="str">
        <x:v>RTIambassador</x:v>
      </x:c>
      <x:c r="C23" s="26" t="str">
        <x:v>4.28</x:v>
      </x:c>
      <x:c r="D23" s="26" t="str">
        <x:v>federateRestoreComplete</x:v>
      </x:c>
      <x:c r="E23" s="26" t="str">
        <x:v>virtual void federateRestoreComplete () throw ( RestoreNotRequested, SaveInProgress, FederateNotExecutionMember, NotConnected, RTIinternalError) = 0;</x:v>
      </x:c>
      <x:c r="F23" s="26" t="str">
        <x:v>RestoreNotRequested; SaveInProgress; FederateNotExecutionMember; NotConnected; RTIinternalError</x:v>
      </x:c>
    </x:row>
    <x:row r="24">
      <x:c r="A24" s="26" t="str">
        <x:v>cpp_api/cpp/src/RTI/RTIambassador.h</x:v>
      </x:c>
      <x:c r="B24" s="26" t="str">
        <x:v>RTIambassador</x:v>
      </x:c>
      <x:c r="C24" s="26" t="str">
        <x:v>4.28</x:v>
      </x:c>
      <x:c r="D24" s="26" t="str">
        <x:v>federateRestoreNotComplete</x:v>
      </x:c>
      <x:c r="E24" s="26" t="str">
        <x:v>virtual void federateRestoreNotComplete () throw ( RestoreNotRequested, SaveInProgress, FederateNotExecutionMember, NotConnected, RTIinternalError) = 0;</x:v>
      </x:c>
      <x:c r="F24" s="26" t="str">
        <x:v>RestoreNotRequested; SaveInProgress; FederateNotExecutionMember; NotConnected; RTIinternalError</x:v>
      </x:c>
    </x:row>
    <x:row r="25">
      <x:c r="A25" s="26" t="str">
        <x:v>cpp_api/cpp/src/RTI/RTIambassador.h</x:v>
      </x:c>
      <x:c r="B25" s="26" t="str">
        <x:v>RTIambassador</x:v>
      </x:c>
      <x:c r="C25" s="26" t="str">
        <x:v>4.30</x:v>
      </x:c>
      <x:c r="D25" s="26" t="str">
        <x:v>abortFederationRestore</x:v>
      </x:c>
      <x:c r="E25" s="26" t="str">
        <x:v>virtual void abortFederationRestore () throw ( RestoreNotInProgress, FederateNotExecutionMember, NotConnected, RTIinternalError) = 0;</x:v>
      </x:c>
      <x:c r="F25" s="26" t="str">
        <x:v>RestoreNotInProgress; FederateNotExecutionMember; NotConnected; RTIinternalError</x:v>
      </x:c>
    </x:row>
    <x:row r="26">
      <x:c r="A26" s="26" t="str">
        <x:v>cpp_api/cpp/src/RTI/RTIambassador.h</x:v>
      </x:c>
      <x:c r="B26" s="26" t="str">
        <x:v>RTIambassador</x:v>
      </x:c>
      <x:c r="C26" s="26" t="str">
        <x:v>4.31</x:v>
      </x:c>
      <x:c r="D26" s="26" t="str">
        <x:v>queryFederationRestoreStatus</x:v>
      </x:c>
      <x:c r="E26" s="26" t="str">
        <x:v>virtual void queryFederationRestoreStatus () throw ( SaveInProgress, FederateNotExecutionMember, NotConnected, RTIinternalError) = 0;</x:v>
      </x:c>
      <x:c r="F26" s="26" t="str">
        <x:v>SaveInProgress; FederateNotExecutionMember; NotConnected; RTIinternalError</x:v>
      </x:c>
    </x:row>
    <x:row r="27">
      <x:c r="A27" s="26" t="str">
        <x:v>cpp_api/cpp/src/RTI/RTIambassador.h</x:v>
      </x:c>
      <x:c r="B27" s="26" t="str">
        <x:v>RTIambassador</x:v>
      </x:c>
      <x:c r="C27" s="26" t="str">
        <x:v>5.2</x:v>
      </x:c>
      <x:c r="D27" s="26" t="str">
        <x:v>publishObjectClassAttributes</x:v>
      </x:c>
      <x:c r="E27" s="26" t="str">
        <x:v>virtual void publishObjectClassAttributes ( ObjectClassHandle theClass, AttributeHandleSet const &amp; attributeList) throw ( AttributeNotDefined, ObjectClassNotDefined, SaveInProgress, RestoreInProgress, FederateNotExecutionMember, NotConnected, RTIinternalError) = 0;</x:v>
      </x:c>
      <x:c r="F27" s="26" t="str">
        <x:v>AttributeNotDefined; ObjectClassNotDefined; SaveInProgress; RestoreInProgress; FederateNotExecutionMember; NotConnected; RTIinternalError</x:v>
      </x:c>
    </x:row>
    <x:row r="28">
      <x:c r="A28" s="26" t="str">
        <x:v>cpp_api/cpp/src/RTI/RTIambassador.h</x:v>
      </x:c>
      <x:c r="B28" s="26" t="str">
        <x:v>RTIambassador</x:v>
      </x:c>
      <x:c r="C28" s="26" t="str">
        <x:v>5.3</x:v>
      </x:c>
      <x:c r="D28" s="26" t="str">
        <x:v>unpublishObjectClass</x:v>
      </x:c>
      <x:c r="E28" s="26" t="str">
        <x:v>virtual void unpublishObjectClass ( ObjectClassHandle theClass) throw ( OwnershipAcquisitionPending, ObjectClassNotDefined, SaveInProgress, RestoreInProgress, FederateNotExecutionMember, NotConnected, RTIinternalError) = 0;</x:v>
      </x:c>
      <x:c r="F28" s="26" t="str">
        <x:v>OwnershipAcquisitionPending; ObjectClassNotDefined; SaveInProgress; RestoreInProgress; FederateNotExecutionMember; NotConnected; RTIinternalError</x:v>
      </x:c>
    </x:row>
    <x:row r="29">
      <x:c r="A29" s="26" t="str">
        <x:v>cpp_api/cpp/src/RTI/RTIambassador.h</x:v>
      </x:c>
      <x:c r="B29" s="26" t="str">
        <x:v>RTIambassador</x:v>
      </x:c>
      <x:c r="C29" s="26" t="str">
        <x:v>5.3</x:v>
      </x:c>
      <x:c r="D29" s="26" t="str">
        <x:v>unpublishObjectClassAttributes</x:v>
      </x:c>
      <x:c r="E29" s="26" t="str">
        <x:v>virtual void unpublishObjectClassAttributes ( ObjectClassHandle theClass, AttributeHandleSet const &amp; attributeList) throw ( OwnershipAcquisitionPending, AttributeNotDefined, ObjectClassNotDefined, SaveInProgress, RestoreInProgress, FederateNotExecutionMember, NotConnected, RTIinternalError) = 0;</x:v>
      </x:c>
      <x:c r="F29" s="26" t="str">
        <x:v>OwnershipAcquisitionPending; AttributeNotDefined; ObjectClassNotDefined; SaveInProgress; RestoreInProgress; FederateNotExecutionMember; NotConnected; RTIinternalError</x:v>
      </x:c>
    </x:row>
    <x:row r="30">
      <x:c r="A30" s="26" t="str">
        <x:v>cpp_api/cpp/src/RTI/RTIambassador.h</x:v>
      </x:c>
      <x:c r="B30" s="26" t="str">
        <x:v>RTIambassador</x:v>
      </x:c>
      <x:c r="C30" s="26" t="str">
        <x:v>5.4</x:v>
      </x:c>
      <x:c r="D30" s="26" t="str">
        <x:v>publishInteractionClass</x:v>
      </x:c>
      <x:c r="E30" s="26" t="str">
        <x:v>virtual void publishInteractionClass ( InteractionClassHandle theInteraction) throw ( InteractionClassNotDefined, SaveInProgress, RestoreInProgress, FederateNotExecutionMember, NotConnected, RTIinternalError) = 0;</x:v>
      </x:c>
      <x:c r="F30" s="26" t="str">
        <x:v>InteractionClassNotDefined; SaveInProgress; RestoreInProgress; FederateNotExecutionMember; NotConnected; RTIinternalError</x:v>
      </x:c>
    </x:row>
    <x:row r="31">
      <x:c r="A31" s="26" t="str">
        <x:v>cpp_api/cpp/src/RTI/RTIambassador.h</x:v>
      </x:c>
      <x:c r="B31" s="26" t="str">
        <x:v>RTIambassador</x:v>
      </x:c>
      <x:c r="C31" s="26" t="str">
        <x:v>5.5</x:v>
      </x:c>
      <x:c r="D31" s="26" t="str">
        <x:v>unpublishInteractionClass</x:v>
      </x:c>
      <x:c r="E31" s="26" t="str">
        <x:v>virtual void unpublishInteractionClass ( InteractionClassHandle theInteraction) throw ( InteractionClassNotDefined, SaveInProgress, RestoreInProgress, FederateNotExecutionMember, NotConnected, RTIinternalError) = 0;</x:v>
      </x:c>
      <x:c r="F31" s="26" t="str">
        <x:v>InteractionClassNotDefined; SaveInProgress; RestoreInProgress; FederateNotExecutionMember; NotConnected; RTIinternalError</x:v>
      </x:c>
    </x:row>
    <x:row r="32">
      <x:c r="A32" s="26" t="str">
        <x:v>cpp_api/cpp/src/RTI/RTIambassador.h</x:v>
      </x:c>
      <x:c r="B32" s="26" t="str">
        <x:v>RTIambassador</x:v>
      </x:c>
      <x:c r="C32" s="26" t="str">
        <x:v>5.6</x:v>
      </x:c>
      <x:c r="D32" s="26" t="str">
        <x:v>subscribeObjectClassAttributes</x:v>
      </x:c>
      <x:c r="E32" s="26" t="str">
        <x:v>virtual void subscribeObjectClassAttributes ( ObjectClassHandle theClass, AttributeHandleSet const &amp; attributeList, bool active = true, std::wstring const &amp; updateRateDesignator = L"") throw ( AttributeNotDefined, ObjectClassNotDefined, InvalidUpdateRateDesignator, SaveInProgress, RestoreInProgress, FederateNotExecutionMember, NotConnected, RTIinternalError) = 0;</x:v>
      </x:c>
      <x:c r="F32" s="26" t="str">
        <x:v>AttributeNotDefined; ObjectClassNotDefined; InvalidUpdateRateDesignator; SaveInProgress; RestoreInProgress; FederateNotExecutionMember; NotConnected; RTIinternalError</x:v>
      </x:c>
    </x:row>
    <x:row r="33">
      <x:c r="A33" s="26" t="str">
        <x:v>cpp_api/cpp/src/RTI/RTIambassador.h</x:v>
      </x:c>
      <x:c r="B33" s="26" t="str">
        <x:v>RTIambassador</x:v>
      </x:c>
      <x:c r="C33" s="26" t="str">
        <x:v>5.7</x:v>
      </x:c>
      <x:c r="D33" s="26" t="str">
        <x:v>unsubscribeObjectClass</x:v>
      </x:c>
      <x:c r="E33" s="26" t="str">
        <x:v>virtual void unsubscribeObjectClass ( ObjectClassHandle theClass) throw ( ObjectClassNotDefined, SaveInProgress, RestoreInProgress, FederateNotExecutionMember, NotConnected, RTIinternalError) = 0;</x:v>
      </x:c>
      <x:c r="F33" s="26" t="str">
        <x:v>ObjectClassNotDefined; SaveInProgress; RestoreInProgress; FederateNotExecutionMember; NotConnected; RTIinternalError</x:v>
      </x:c>
    </x:row>
    <x:row r="34">
      <x:c r="A34" s="26" t="str">
        <x:v>cpp_api/cpp/src/RTI/RTIambassador.h</x:v>
      </x:c>
      <x:c r="B34" s="26" t="str">
        <x:v>RTIambassador</x:v>
      </x:c>
      <x:c r="C34" s="26" t="str">
        <x:v>5.7</x:v>
      </x:c>
      <x:c r="D34" s="26" t="str">
        <x:v>unsubscribeObjectClassAttributes</x:v>
      </x:c>
      <x:c r="E34" s="26" t="str">
        <x:v>virtual void unsubscribeObjectClassAttributes ( ObjectClassHandle theClass, AttributeHandleSet const &amp; attributeList) throw ( AttributeNotDefined, ObjectClassNotDefined, SaveInProgress, RestoreInProgress, FederateNotExecutionMember, NotConnected, RTIinternalError) = 0;</x:v>
      </x:c>
      <x:c r="F34" s="26" t="str">
        <x:v>AttributeNotDefined; ObjectClassNotDefined; SaveInProgress; RestoreInProgress; FederateNotExecutionMember; NotConnected; RTIinternalError</x:v>
      </x:c>
    </x:row>
    <x:row r="35">
      <x:c r="A35" s="26" t="str">
        <x:v>cpp_api/cpp/src/RTI/RTIambassador.h</x:v>
      </x:c>
      <x:c r="B35" s="26" t="str">
        <x:v>RTIambassador</x:v>
      </x:c>
      <x:c r="C35" s="26" t="str">
        <x:v>5.8</x:v>
      </x:c>
      <x:c r="D35" s="26" t="str">
        <x:v>subscribeInteractionClass</x:v>
      </x:c>
      <x:c r="E35" s="26" t="str">
        <x:v>virtual void subscribeInteractionClass ( InteractionClassHandle theClass, bool active = true) throw ( FederateServiceInvocationsAreBeingReportedViaMOM, InteractionClassNotDefined, SaveInProgress, RestoreInProgress, FederateNotExecutionMember, NotConnected, RTIinternalError) = 0;</x:v>
      </x:c>
      <x:c r="F35" s="26" t="str">
        <x:v>FederateServiceInvocationsAreBeingReportedViaMOM; InteractionClassNotDefined; SaveInProgress; RestoreInProgress; FederateNotExecutionMember; NotConnected; RTIinternalError</x:v>
      </x:c>
    </x:row>
    <x:row r="36">
      <x:c r="A36" s="26" t="str">
        <x:v>cpp_api/cpp/src/RTI/RTIambassador.h</x:v>
      </x:c>
      <x:c r="B36" s="26" t="str">
        <x:v>RTIambassador</x:v>
      </x:c>
      <x:c r="C36" s="26" t="str">
        <x:v>5.9</x:v>
      </x:c>
      <x:c r="D36" s="26" t="str">
        <x:v>unsubscribeInteractionClass</x:v>
      </x:c>
      <x:c r="E36" s="26" t="str">
        <x:v>virtual void unsubscribeInteractionClass ( InteractionClassHandle theClass) throw ( InteractionClassNotDefined, SaveInProgress, RestoreInProgress, FederateNotExecutionMember, NotConnected, RTIinternalError) = 0;</x:v>
      </x:c>
      <x:c r="F36" s="26" t="str">
        <x:v>InteractionClassNotDefined; SaveInProgress; RestoreInProgress; FederateNotExecutionMember; NotConnected; RTIinternalError</x:v>
      </x:c>
    </x:row>
    <x:row r="37">
      <x:c r="A37" s="26" t="str">
        <x:v>cpp_api/cpp/src/RTI/RTIambassador.h</x:v>
      </x:c>
      <x:c r="B37" s="26" t="str">
        <x:v>RTIambassador</x:v>
      </x:c>
      <x:c r="C37" s="26" t="str">
        <x:v>6.2</x:v>
      </x:c>
      <x:c r="D37" s="26" t="str">
        <x:v>reserveObjectInstanceName</x:v>
      </x:c>
      <x:c r="E37" s="26" t="str">
        <x:v>virtual void reserveObjectInstanceName ( std::wstring const &amp; theObjectInstanceName) throw ( IllegalName, SaveInProgress, RestoreInProgress, FederateNotExecutionMember, NotConnected, RTIinternalError) = 0;</x:v>
      </x:c>
      <x:c r="F37" s="26" t="str">
        <x:v>IllegalName; SaveInProgress; RestoreInProgress; FederateNotExecutionMember; NotConnected; RTIinternalError</x:v>
      </x:c>
    </x:row>
    <x:row r="38">
      <x:c r="A38" s="26" t="str">
        <x:v>cpp_api/cpp/src/RTI/RTIambassador.h</x:v>
      </x:c>
      <x:c r="B38" s="26" t="str">
        <x:v>RTIambassador</x:v>
      </x:c>
      <x:c r="C38" s="26" t="str">
        <x:v>6.4</x:v>
      </x:c>
      <x:c r="D38" s="26" t="str">
        <x:v>releaseObjectInstanceName</x:v>
      </x:c>
      <x:c r="E38" s="26" t="str">
        <x:v>virtual void releaseObjectInstanceName ( std::wstring const &amp; theObjectInstanceName) throw ( ObjectInstanceNameNotReserved, SaveInProgress, RestoreInProgress, FederateNotExecutionMember, NotConnected, RTIinternalError) = 0;</x:v>
      </x:c>
      <x:c r="F38" s="26" t="str">
        <x:v>ObjectInstanceNameNotReserved; SaveInProgress; RestoreInProgress; FederateNotExecutionMember; NotConnected; RTIinternalError</x:v>
      </x:c>
    </x:row>
    <x:row r="39">
      <x:c r="A39" s="26" t="str">
        <x:v>cpp_api/cpp/src/RTI/RTIambassador.h</x:v>
      </x:c>
      <x:c r="B39" s="26" t="str">
        <x:v>RTIambassador</x:v>
      </x:c>
      <x:c r="C39" s="26" t="str">
        <x:v>6.5</x:v>
      </x:c>
      <x:c r="D39" s="26" t="str">
        <x:v>reserveMultipleObjectInstanceName</x:v>
      </x:c>
      <x:c r="E39" s="26" t="str">
        <x:v>virtual void reserveMultipleObjectInstanceName ( std::set&lt;std::wstring&gt; const &amp; theObjectInstanceNames) throw ( IllegalName, NameSetWasEmpty, SaveInProgress, RestoreInProgress, FederateNotExecutionMember, NotConnected, RTIinternalError) = 0;</x:v>
      </x:c>
      <x:c r="F39" s="26" t="str">
        <x:v>IllegalName; NameSetWasEmpty; SaveInProgress; RestoreInProgress; FederateNotExecutionMember; NotConnected; RTIinternalError</x:v>
      </x:c>
    </x:row>
    <x:row r="40">
      <x:c r="A40" s="26" t="str">
        <x:v>cpp_api/cpp/src/RTI/RTIambassador.h</x:v>
      </x:c>
      <x:c r="B40" s="26" t="str">
        <x:v>RTIambassador</x:v>
      </x:c>
      <x:c r="C40" s="26" t="str">
        <x:v>6.7</x:v>
      </x:c>
      <x:c r="D40" s="26" t="str">
        <x:v>releaseMultipleObjectInstanceName</x:v>
      </x:c>
      <x:c r="E40" s="26" t="str">
        <x:v>virtual void releaseMultipleObjectInstanceName ( std::set&lt;std::wstring&gt; const &amp; theObjectInstanceNames) throw ( ObjectInstanceNameNotReserved, SaveInProgress, RestoreInProgress, FederateNotExecutionMember, NotConnected, RTIinternalError) = 0;</x:v>
      </x:c>
      <x:c r="F40" s="26" t="str">
        <x:v>ObjectInstanceNameNotReserved; SaveInProgress; RestoreInProgress; FederateNotExecutionMember; NotConnected; RTIinternalError</x:v>
      </x:c>
    </x:row>
    <x:row r="41">
      <x:c r="A41" s="26" t="str">
        <x:v>cpp_api/cpp/src/RTI/RTIambassador.h</x:v>
      </x:c>
      <x:c r="B41" s="26" t="str">
        <x:v>RTIambassador</x:v>
      </x:c>
      <x:c r="C41" s="26" t="str">
        <x:v>6.8</x:v>
      </x:c>
      <x:c r="D41" s="26" t="str">
        <x:v>registerObjectInstance</x:v>
      </x:c>
      <x:c r="E41" s="26" t="str">
        <x:v>virtual ObjectInstanceHandle registerObjectInstance ( ObjectClassHandle theClass) throw ( ObjectClassNotPublished, ObjectClassNotDefined, SaveInProgress, RestoreInProgress, FederateNotExecutionMember, NotConnected, RTIinternalError) = 0;</x:v>
      </x:c>
      <x:c r="F41" s="26" t="str">
        <x:v>ObjectClassNotPublished; ObjectClassNotDefined; SaveInProgress; RestoreInProgress; FederateNotExecutionMember; NotConnected; RTIinternalError</x:v>
      </x:c>
    </x:row>
    <x:row r="42">
      <x:c r="A42" s="26" t="str">
        <x:v>cpp_api/cpp/src/RTI/RTIambassador.h</x:v>
      </x:c>
      <x:c r="B42" s="26" t="str">
        <x:v>RTIambassador</x:v>
      </x:c>
      <x:c r="C42" s="26" t="str">
        <x:v>6.8</x:v>
      </x:c>
      <x:c r="D42" s="26" t="str">
        <x:v>registerObjectInstance</x:v>
      </x:c>
      <x:c r="E42" s="26" t="str">
        <x:v>virtual ObjectInstanceHandle registerObjectInstance ( ObjectClassHandle theClass, std::wstring const &amp; theObjectInstanceName) throw ( ObjectInstanceNameInUse, ObjectInstanceNameNotReserved, ObjectClassNotPublished, ObjectClassNotDefined, SaveInProgress, RestoreInProgress, FederateNotExecutionMember, NotConnected, RTIinternalError) = 0;</x:v>
      </x:c>
      <x:c r="F42" s="26" t="str">
        <x:v>ObjectInstanceNameInUse; ObjectInstanceNameNotReserved; ObjectClassNotPublished; ObjectClassNotDefined; SaveInProgress; RestoreInProgress; FederateNotExecutionMember; NotConnected; RTIinternalError</x:v>
      </x:c>
    </x:row>
    <x:row r="43">
      <x:c r="A43" s="26" t="str">
        <x:v>cpp_api/cpp/src/RTI/RTIambassador.h</x:v>
      </x:c>
      <x:c r="B43" s="26" t="str">
        <x:v>RTIambassador</x:v>
      </x:c>
      <x:c r="C43" s="26" t="str">
        <x:v>6.10</x:v>
      </x:c>
      <x:c r="D43" s="26" t="str">
        <x:v>updateAttributeValues</x:v>
      </x:c>
      <x:c r="E43" s="26" t="str">
        <x:v>virtual void updateAttributeValues ( ObjectInstanceHandle theObject, AttributeHandleValueMap const &amp; theAttributeValues, VariableLengthData const &amp; theUserSuppliedTag) throw ( AttributeNotOwned, AttributeNotDefined, ObjectInstanceNotKnown, SaveInProgress, RestoreInProgress, FederateNotExecutionMember, NotConnected, RTIinternalError) = 0;</x:v>
      </x:c>
      <x:c r="F43" s="26" t="str">
        <x:v>AttributeNotOwned; AttributeNotDefined; ObjectInstanceNotKnown; SaveInProgress; RestoreInProgress; FederateNotExecutionMember; NotConnected; RTIinternalError</x:v>
      </x:c>
    </x:row>
    <x:row r="44">
      <x:c r="A44" s="26" t="str">
        <x:v>cpp_api/cpp/src/RTI/RTIambassador.h</x:v>
      </x:c>
      <x:c r="B44" s="26" t="str">
        <x:v>RTIambassador</x:v>
      </x:c>
      <x:c r="C44" s="26" t="str">
        <x:v>6.10</x:v>
      </x:c>
      <x:c r="D44" s="26" t="str">
        <x:v>updateAttributeValues</x:v>
      </x:c>
      <x:c r="E44" s="26" t="str">
        <x:v>virtual MessageRetractionHandle updateAttributeValues ( ObjectInstanceHandle theObject, AttributeHandleValueMap const &amp; theAttributeValues, VariableLengthData const &amp; theUserSuppliedTag, LogicalTime const &amp; theTime) throw ( InvalidLogicalTime, AttributeNotOwned, AttributeNotDefined, ObjectInstanceNotKnown, SaveInProgress, RestoreInProgress, FederateNotExecutionMember, NotConnected, RTIinternalError) = 0;</x:v>
      </x:c>
      <x:c r="F44" s="26" t="str">
        <x:v>InvalidLogicalTime; AttributeNotOwned; AttributeNotDefined; ObjectInstanceNotKnown; SaveInProgress; RestoreInProgress; FederateNotExecutionMember; NotConnected; RTIinternalError</x:v>
      </x:c>
    </x:row>
    <x:row r="45">
      <x:c r="A45" s="26" t="str">
        <x:v>cpp_api/cpp/src/RTI/RTIambassador.h</x:v>
      </x:c>
      <x:c r="B45" s="26" t="str">
        <x:v>RTIambassador</x:v>
      </x:c>
      <x:c r="C45" s="26" t="str">
        <x:v>6.12</x:v>
      </x:c>
      <x:c r="D45" s="26" t="str">
        <x:v>sendInteraction</x:v>
      </x:c>
      <x:c r="E45" s="26" t="str">
        <x:v>virtual void sendInteraction ( InteractionClassHandle theInteraction, ParameterHandleValueMap const &amp; theParameterValues, VariableLengthData const &amp; theUserSuppliedTag) throw ( InteractionClassNotPublished, InteractionParameterNotDefined, InteractionClassNotDefined, SaveInProgress, RestoreInProgress, FederateNotExecutionMember, NotConnected, RTIinternalError) = 0;</x:v>
      </x:c>
      <x:c r="F45" s="26" t="str">
        <x:v>InteractionClassNotPublished; InteractionParameterNotDefined; InteractionClassNotDefined; SaveInProgress; RestoreInProgress; FederateNotExecutionMember; NotConnected; RTIinternalError</x:v>
      </x:c>
    </x:row>
    <x:row r="46">
      <x:c r="A46" s="26" t="str">
        <x:v>cpp_api/cpp/src/RTI/RTIambassador.h</x:v>
      </x:c>
      <x:c r="B46" s="26" t="str">
        <x:v>RTIambassador</x:v>
      </x:c>
      <x:c r="C46" s="26" t="str">
        <x:v>6.12</x:v>
      </x:c>
      <x:c r="D46" s="26" t="str">
        <x:v>sendInteraction</x:v>
      </x:c>
      <x:c r="E46" s="26" t="str">
        <x:v>virtual MessageRetractionHandle sendInteraction ( InteractionClassHandle theInteraction, ParameterHandleValueMap const &amp; theParameterValues, VariableLengthData const &amp; theUserSuppliedTag, LogicalTime const &amp; theTime) throw ( InvalidLogicalTime, InteractionClassNotPublished, InteractionParameterNotDefined, InteractionClassNotDefined, SaveInProgress, RestoreInProgress, FederateNotExecutionMember, NotConnected, RTIinternalError) = 0;</x:v>
      </x:c>
      <x:c r="F46" s="26" t="str">
        <x:v>InvalidLogicalTime; InteractionClassNotPublished; InteractionParameterNotDefined; InteractionClassNotDefined; SaveInProgress; RestoreInProgress; FederateNotExecutionMember; NotConnected; RTIinternalError</x:v>
      </x:c>
    </x:row>
    <x:row r="47">
      <x:c r="A47" s="26" t="str">
        <x:v>cpp_api/cpp/src/RTI/RTIambassador.h</x:v>
      </x:c>
      <x:c r="B47" s="26" t="str">
        <x:v>RTIambassador</x:v>
      </x:c>
      <x:c r="C47" s="26" t="str">
        <x:v>6.14</x:v>
      </x:c>
      <x:c r="D47" s="26" t="str">
        <x:v>deleteObjectInstance</x:v>
      </x:c>
      <x:c r="E47" s="26" t="str">
        <x:v>virtual void deleteObjectInstance ( ObjectInstanceHandle theObject, VariableLengthData const &amp; theUserSuppliedTag) throw ( DeletePrivilegeNotHeld, ObjectInstanceNotKnown, SaveInProgress, RestoreInProgress, FederateNotExecutionMember, NotConnected, RTIinternalError) = 0;</x:v>
      </x:c>
      <x:c r="F47" s="26" t="str">
        <x:v>DeletePrivilegeNotHeld; ObjectInstanceNotKnown; SaveInProgress; RestoreInProgress; FederateNotExecutionMember; NotConnected; RTIinternalError</x:v>
      </x:c>
    </x:row>
    <x:row r="48">
      <x:c r="A48" s="26" t="str">
        <x:v>cpp_api/cpp/src/RTI/RTIambassador.h</x:v>
      </x:c>
      <x:c r="B48" s="26" t="str">
        <x:v>RTIambassador</x:v>
      </x:c>
      <x:c r="C48" s="26" t="str">
        <x:v>6.14</x:v>
      </x:c>
      <x:c r="D48" s="26" t="str">
        <x:v>deleteObjectInstance</x:v>
      </x:c>
      <x:c r="E48" s="26" t="str">
        <x:v>virtual MessageRetractionHandle deleteObjectInstance ( ObjectInstanceHandle theObject, VariableLengthData const &amp; theUserSuppliedTag, LogicalTime const &amp; theTime) throw ( InvalidLogicalTime, DeletePrivilegeNotHeld, ObjectInstanceNotKnown, SaveInProgress, RestoreInProgress, FederateNotExecutionMember, NotConnected, RTIinternalError) = 0;</x:v>
      </x:c>
      <x:c r="F48" s="26" t="str">
        <x:v>InvalidLogicalTime; DeletePrivilegeNotHeld; ObjectInstanceNotKnown; SaveInProgress; RestoreInProgress; FederateNotExecutionMember; NotConnected; RTIinternalError</x:v>
      </x:c>
    </x:row>
    <x:row r="49">
      <x:c r="A49" s="26" t="str">
        <x:v>cpp_api/cpp/src/RTI/RTIambassador.h</x:v>
      </x:c>
      <x:c r="B49" s="26" t="str">
        <x:v>RTIambassador</x:v>
      </x:c>
      <x:c r="C49" s="26" t="str">
        <x:v>6.16</x:v>
      </x:c>
      <x:c r="D49" s="26" t="str">
        <x:v>localDeleteObjectInstance</x:v>
      </x:c>
      <x:c r="E49" s="26" t="str">
        <x:v>virtual void localDeleteObjectInstance ( ObjectInstanceHandle theObject) throw ( OwnershipAcquisitionPending, FederateOwnsAttributes, ObjectInstanceNotKnown, SaveInProgress, RestoreInProgress, FederateNotExecutionMember, NotConnected, RTIinternalError) = 0;</x:v>
      </x:c>
      <x:c r="F49" s="26" t="str">
        <x:v>OwnershipAcquisitionPending; FederateOwnsAttributes; ObjectInstanceNotKnown; SaveInProgress; RestoreInProgress; FederateNotExecutionMember; NotConnected; RTIinternalError</x:v>
      </x:c>
    </x:row>
    <x:row r="50">
      <x:c r="A50" s="26" t="str">
        <x:v>cpp_api/cpp/src/RTI/RTIambassador.h</x:v>
      </x:c>
      <x:c r="B50" s="26" t="str">
        <x:v>RTIambassador</x:v>
      </x:c>
      <x:c r="C50" s="26" t="str">
        <x:v>6.19</x:v>
      </x:c>
      <x:c r="D50" s="26" t="str">
        <x:v>requestAttributeValueUpdate</x:v>
      </x:c>
      <x:c r="E50" s="26" t="str">
        <x:v>virtual void requestAttributeValueUpdate ( ObjectInstanceHandle theObject, AttributeHandleSet const &amp; theAttributes, VariableLengthData const &amp; theUserSuppliedTag) throw ( AttributeNotDefined, ObjectInstanceNotKnown, SaveInProgress, RestoreInProgress, FederateNotExecutionMember, NotConnected, RTIinternalError) = 0;</x:v>
      </x:c>
      <x:c r="F50" s="26" t="str">
        <x:v>AttributeNotDefined; ObjectInstanceNotKnown; SaveInProgress; RestoreInProgress; FederateNotExecutionMember; NotConnected; RTIinternalError</x:v>
      </x:c>
    </x:row>
    <x:row r="51">
      <x:c r="A51" s="26" t="str">
        <x:v>cpp_api/cpp/src/RTI/RTIambassador.h</x:v>
      </x:c>
      <x:c r="B51" s="26" t="str">
        <x:v>RTIambassador</x:v>
      </x:c>
      <x:c r="C51" s="26" t="str">
        <x:v>6.19</x:v>
      </x:c>
      <x:c r="D51" s="26" t="str">
        <x:v>requestAttributeValueUpdate</x:v>
      </x:c>
      <x:c r="E51" s="26" t="str">
        <x:v>virtual void requestAttributeValueUpdate ( ObjectClassHandle theClass, AttributeHandleSet const &amp; theAttributes, VariableLengthData const &amp; theUserSuppliedTag) throw ( AttributeNotDefined, ObjectClassNotDefined, SaveInProgress, RestoreInProgress, FederateNotExecutionMember, NotConnected, RTIinternalError) = 0;</x:v>
      </x:c>
      <x:c r="F51" s="26" t="str">
        <x:v>AttributeNotDefined; ObjectClassNotDefined; SaveInProgress; RestoreInProgress; FederateNotExecutionMember; NotConnected; RTIinternalError</x:v>
      </x:c>
    </x:row>
    <x:row r="52">
      <x:c r="A52" s="26" t="str">
        <x:v>cpp_api/cpp/src/RTI/RTIambassador.h</x:v>
      </x:c>
      <x:c r="B52" s="26" t="str">
        <x:v>RTIambassador</x:v>
      </x:c>
      <x:c r="C52" s="26" t="str">
        <x:v>6.23</x:v>
      </x:c>
      <x:c r="D52" s="26" t="str">
        <x:v>requestAttributeTransportationTypeChange</x:v>
      </x:c>
      <x:c r="E52" s="26" t="str">
        <x:v>virtual void requestAttributeTransportationTypeChange ( ObjectInstanceHandle theObject, AttributeHandleSet const &amp; theAttributes, TransportationType theType) throw ( AttributeAlreadyBeingChanged, AttributeNotOwned, AttributeNotDefined, ObjectInstanceNotKnown, InvalidTransportationType, SaveInProgress, RestoreInProgress, FederateNotExecutionMember, NotConnected, RTIinternalError) = 0;</x:v>
      </x:c>
      <x:c r="F52" s="26" t="str">
        <x:v>AttributeAlreadyBeingChanged; AttributeNotOwned; AttributeNotDefined; ObjectInstanceNotKnown; InvalidTransportationType; SaveInProgress; RestoreInProgress; FederateNotExecutionMember; NotConnected; RTIinternalError</x:v>
      </x:c>
    </x:row>
    <x:row r="53">
      <x:c r="A53" s="26" t="str">
        <x:v>cpp_api/cpp/src/RTI/RTIambassador.h</x:v>
      </x:c>
      <x:c r="B53" s="26" t="str">
        <x:v>RTIambassador</x:v>
      </x:c>
      <x:c r="C53" s="26" t="str">
        <x:v>6.25</x:v>
      </x:c>
      <x:c r="D53" s="26" t="str">
        <x:v>queryAttributeTransportationType</x:v>
      </x:c>
      <x:c r="E53" s="26" t="str">
        <x:v>virtual void queryAttributeTransportationType ( ObjectInstanceHandle theObject, AttributeHandle theAttribute) throw ( AttributeNotDefined, ObjectInstanceNotKnown, SaveInProgress, RestoreInProgress, FederateNotExecutionMember, NotConnected, RTIinternalError) = 0;</x:v>
      </x:c>
      <x:c r="F53" s="26" t="str">
        <x:v>AttributeNotDefined; ObjectInstanceNotKnown; SaveInProgress; RestoreInProgress; FederateNotExecutionMember; NotConnected; RTIinternalError</x:v>
      </x:c>
    </x:row>
    <x:row r="54">
      <x:c r="A54" s="26" t="str">
        <x:v>cpp_api/cpp/src/RTI/RTIambassador.h</x:v>
      </x:c>
      <x:c r="B54" s="26" t="str">
        <x:v>RTIambassador</x:v>
      </x:c>
      <x:c r="C54" s="26" t="str">
        <x:v>6.27</x:v>
      </x:c>
      <x:c r="D54" s="26" t="str">
        <x:v>requestInteractionTransportationTypeChange</x:v>
      </x:c>
      <x:c r="E54" s="26" t="str">
        <x:v>virtual void requestInteractionTransportationTypeChange ( InteractionClassHandle theClass, TransportationType theType) throw ( InteractionClassAlreadyBeingChanged, InteractionClassNotPublished, InteractionClassNotDefined, InvalidTransportationType, SaveInProgress, RestoreInProgress, FederateNotExecutionMember, NotConnected, RTIinternalError) = 0;</x:v>
      </x:c>
      <x:c r="F54" s="26" t="str">
        <x:v>InteractionClassAlreadyBeingChanged; InteractionClassNotPublished; InteractionClassNotDefined; InvalidTransportationType; SaveInProgress; RestoreInProgress; FederateNotExecutionMember; NotConnected; RTIinternalError</x:v>
      </x:c>
    </x:row>
    <x:row r="55">
      <x:c r="A55" s="26" t="str">
        <x:v>cpp_api/cpp/src/RTI/RTIambassador.h</x:v>
      </x:c>
      <x:c r="B55" s="26" t="str">
        <x:v>RTIambassador</x:v>
      </x:c>
      <x:c r="C55" s="26" t="str">
        <x:v>6.29</x:v>
      </x:c>
      <x:c r="D55" s="26" t="str">
        <x:v>queryInteractionTransportationType</x:v>
      </x:c>
      <x:c r="E55" s="26" t="str">
        <x:v>virtual void queryInteractionTransportationType ( FederateHandle theFederate, InteractionClassHandle theInteraction) throw ( InteractionClassNotDefined, SaveInProgress, RestoreInProgress, FederateNotExecutionMember, NotConnected, RTIinternalError) = 0;</x:v>
      </x:c>
      <x:c r="F55" s="26" t="str">
        <x:v>InteractionClassNotDefined; SaveInProgress; RestoreInProgress; FederateNotExecutionMember; NotConnected; RTIinternalError</x:v>
      </x:c>
    </x:row>
    <x:row r="56">
      <x:c r="A56" s="26" t="str">
        <x:v>cpp_api/cpp/src/RTI/RTIambassador.h</x:v>
      </x:c>
      <x:c r="B56" s="26" t="str">
        <x:v>RTIambassador</x:v>
      </x:c>
      <x:c r="C56" s="26" t="str">
        <x:v>7.2</x:v>
      </x:c>
      <x:c r="D56" s="26" t="str">
        <x:v>unconditionalAttributeOwnershipDivestiture</x:v>
      </x:c>
      <x:c r="E56" s="26" t="str">
        <x:v>virtual void unconditionalAttributeOwnershipDivestiture ( ObjectInstanceHandle theObject, AttributeHandleSet const &amp; theAttributes) throw ( AttributeNotOwned, AttributeNotDefined, ObjectInstanceNotKnown, SaveInProgress, RestoreInProgress, FederateNotExecutionMember, NotConnected, RTIinternalError) = 0;</x:v>
      </x:c>
      <x:c r="F56" s="26" t="str">
        <x:v>AttributeNotOwned; AttributeNotDefined; ObjectInstanceNotKnown; SaveInProgress; RestoreInProgress; FederateNotExecutionMember; NotConnected; RTIinternalError</x:v>
      </x:c>
    </x:row>
    <x:row r="57">
      <x:c r="A57" s="26" t="str">
        <x:v>cpp_api/cpp/src/RTI/RTIambassador.h</x:v>
      </x:c>
      <x:c r="B57" s="26" t="str">
        <x:v>RTIambassador</x:v>
      </x:c>
      <x:c r="C57" s="26" t="str">
        <x:v>7.3</x:v>
      </x:c>
      <x:c r="D57" s="26" t="str">
        <x:v>negotiatedAttributeOwnershipDivestiture</x:v>
      </x:c>
      <x:c r="E57" s="26" t="str">
        <x:v>virtual void negotiatedAttributeOwnershipDivestiture ( ObjectInstanceHandle theObject, AttributeHandleSet const &amp; theAttributes, VariableLengthData const &amp; theUserSuppliedTag) throw ( AttributeAlreadyBeingDivested, AttributeNotOwned, AttributeNotDefined, ObjectInstanceNotKnown, SaveInProgress, RestoreInProgress, FederateNotExecutionMember, NotConnected, RTIinternalError) = 0;</x:v>
      </x:c>
      <x:c r="F57" s="26" t="str">
        <x:v>AttributeAlreadyBeingDivested; AttributeNotOwned; AttributeNotDefined; ObjectInstanceNotKnown; SaveInProgress; RestoreInProgress; FederateNotExecutionMember; NotConnected; RTIinternalError</x:v>
      </x:c>
    </x:row>
    <x:row r="58">
      <x:c r="A58" s="26" t="str">
        <x:v>cpp_api/cpp/src/RTI/RTIambassador.h</x:v>
      </x:c>
      <x:c r="B58" s="26" t="str">
        <x:v>RTIambassador</x:v>
      </x:c>
      <x:c r="C58" s="26" t="str">
        <x:v>7.6</x:v>
      </x:c>
      <x:c r="D58" s="26" t="str">
        <x:v>confirmDivestiture</x:v>
      </x:c>
      <x:c r="E58" s="26" t="str">
        <x:v>virtual void confirmDivestiture ( ObjectInstanceHandle theObject, AttributeHandleSet const &amp; confirmedAttributes, VariableLengthData const &amp; theUserSuppliedTag) throw ( NoAcquisitionPending, AttributeDivestitureWasNotRequested, AttributeNotOwned, AttributeNotDefined, ObjectInstanceNotKnown, SaveInProgress, RestoreInProgress, FederateNotExecutionMember, NotConnected, RTIinternalError) = 0;</x:v>
      </x:c>
      <x:c r="F58" s="26" t="str">
        <x:v>NoAcquisitionPending; AttributeDivestitureWasNotRequested; AttributeNotOwned; AttributeNotDefined; ObjectInstanceNotKnown; SaveInProgress; RestoreInProgress; FederateNotExecutionMember; NotConnected; RTIinternalError</x:v>
      </x:c>
    </x:row>
    <x:row r="59">
      <x:c r="A59" s="26" t="str">
        <x:v>cpp_api/cpp/src/RTI/RTIambassador.h</x:v>
      </x:c>
      <x:c r="B59" s="26" t="str">
        <x:v>RTIambassador</x:v>
      </x:c>
      <x:c r="C59" s="26" t="str">
        <x:v>7.8</x:v>
      </x:c>
      <x:c r="D59" s="26" t="str">
        <x:v>attributeOwnershipAcquisition</x:v>
      </x:c>
      <x:c r="E59" s="26" t="str">
        <x:v>virtual void attributeOwnershipAcquisition ( ObjectInstanceHandle theObject, AttributeHandleSet const &amp; desiredAttributes, VariableLengthData const &amp; theUserSuppliedTag) throw ( AttributeNotPublished, ObjectClassNotPublished, FederateOwnsAttributes, AttributeNotDefined, ObjectInstanceNotKnown, SaveInProgress, RestoreInProgress, FederateNotExecutionMember, NotConnected, RTIinternalError) = 0;</x:v>
      </x:c>
      <x:c r="F59" s="26" t="str">
        <x:v>AttributeNotPublished; ObjectClassNotPublished; FederateOwnsAttributes; AttributeNotDefined; ObjectInstanceNotKnown; SaveInProgress; RestoreInProgress; FederateNotExecutionMember; NotConnected; RTIinternalError</x:v>
      </x:c>
    </x:row>
    <x:row r="60">
      <x:c r="A60" s="26" t="str">
        <x:v>cpp_api/cpp/src/RTI/RTIambassador.h</x:v>
      </x:c>
      <x:c r="B60" s="26" t="str">
        <x:v>RTIambassador</x:v>
      </x:c>
      <x:c r="C60" s="26" t="str">
        <x:v>7.9</x:v>
      </x:c>
      <x:c r="D60" s="26" t="str">
        <x:v>attributeOwnershipAcquisitionIfAvailable</x:v>
      </x:c>
      <x:c r="E60" s="26" t="str">
        <x:v>virtual void attributeOwnershipAcquisitionIfAvailable ( ObjectInstanceHandle theObject, AttributeHandleSet const &amp; desiredAttributes) throw ( AttributeAlreadyBeingAcquired, AttributeNotPublished, ObjectClassNotPublished, FederateOwnsAttributes, AttributeNotDefined, ObjectInstanceNotKnown, SaveInProgress, RestoreInProgress, FederateNotExecutionMember, NotConnected, RTIinternalError) = 0;</x:v>
      </x:c>
      <x:c r="F60" s="26" t="str">
        <x:v>AttributeAlreadyBeingAcquired; AttributeNotPublished; ObjectClassNotPublished; FederateOwnsAttributes; AttributeNotDefined; ObjectInstanceNotKnown; SaveInProgress; RestoreInProgress; FederateNotExecutionMember; NotConnected; RTIinternalError</x:v>
      </x:c>
    </x:row>
    <x:row r="61">
      <x:c r="A61" s="26" t="str">
        <x:v>cpp_api/cpp/src/RTI/RTIambassador.h</x:v>
      </x:c>
      <x:c r="B61" s="26" t="str">
        <x:v>RTIambassador</x:v>
      </x:c>
      <x:c r="C61" s="26" t="str">
        <x:v>7.12</x:v>
      </x:c>
      <x:c r="D61" s="26" t="str">
        <x:v>attributeOwnershipReleaseDenied</x:v>
      </x:c>
      <x:c r="E61" s="26" t="str">
        <x:v>virtual void attributeOwnershipReleaseDenied ( ObjectInstanceHandle theObject, AttributeHandleSet const &amp; theAttributes) throw ( AttributeNotOwned, AttributeNotDefined, ObjectInstanceNotKnown, SaveInProgress, RestoreInProgress, FederateNotExecutionMember, NotConnected, RTIinternalError) = 0;</x:v>
      </x:c>
      <x:c r="F61" s="26" t="str">
        <x:v>AttributeNotOwned; AttributeNotDefined; ObjectInstanceNotKnown; SaveInProgress; RestoreInProgress; FederateNotExecutionMember; NotConnected; RTIinternalError</x:v>
      </x:c>
    </x:row>
    <x:row r="62">
      <x:c r="A62" s="26" t="str">
        <x:v>cpp_api/cpp/src/RTI/RTIambassador.h</x:v>
      </x:c>
      <x:c r="B62" s="26" t="str">
        <x:v>RTIambassador</x:v>
      </x:c>
      <x:c r="C62" s="26" t="str">
        <x:v>7.13</x:v>
      </x:c>
      <x:c r="D62" s="26" t="str">
        <x:v>attributeOwnershipDivestitureIfWanted</x:v>
      </x:c>
      <x:c r="E62" s="26" t="str">
        <x:v>virtual void attributeOwnershipDivestitureIfWanted ( ObjectInstanceHandle theObject, AttributeHandleSet const &amp; theAttributes, AttributeHandleSet &amp; theDivestedAttributes) // filled by RTI throw ( AttributeNotOwned, AttributeNotDefined, ObjectInstanceNotKnown, SaveInProgress, RestoreInProgress, FederateNotExecutionMember, NotConnected, RTIinternalError) = 0;</x:v>
      </x:c>
      <x:c r="F62" s="26" t="str">
        <x:v>AttributeNotOwned; AttributeNotDefined; ObjectInstanceNotKnown; SaveInProgress; RestoreInProgress; FederateNotExecutionMember; NotConnected; RTIinternalError</x:v>
      </x:c>
    </x:row>
    <x:row r="63">
      <x:c r="A63" s="26" t="str">
        <x:v>cpp_api/cpp/src/RTI/RTIambassador.h</x:v>
      </x:c>
      <x:c r="B63" s="26" t="str">
        <x:v>RTIambassador</x:v>
      </x:c>
      <x:c r="C63" s="26" t="str">
        <x:v>7.14</x:v>
      </x:c>
      <x:c r="D63" s="26" t="str">
        <x:v>cancelNegotiatedAttributeOwnershipDivestiture</x:v>
      </x:c>
      <x:c r="E63" s="26" t="str">
        <x:v>virtual void cancelNegotiatedAttributeOwnershipDivestiture ( ObjectInstanceHandle theObject, AttributeHandleSet const &amp; theAttributes) throw ( AttributeDivestitureWasNotRequested, AttributeNotOwned, AttributeNotDefined, ObjectInstanceNotKnown, SaveInProgress, RestoreInProgress, FederateNotExecutionMember, NotConnected, RTIinternalError) = 0;</x:v>
      </x:c>
      <x:c r="F63" s="26" t="str">
        <x:v>AttributeDivestitureWasNotRequested; AttributeNotOwned; AttributeNotDefined; ObjectInstanceNotKnown; SaveInProgress; RestoreInProgress; FederateNotExecutionMember; NotConnected; RTIinternalError</x:v>
      </x:c>
    </x:row>
    <x:row r="64">
      <x:c r="A64" s="26" t="str">
        <x:v>cpp_api/cpp/src/RTI/RTIambassador.h</x:v>
      </x:c>
      <x:c r="B64" s="26" t="str">
        <x:v>RTIambassador</x:v>
      </x:c>
      <x:c r="C64" s="26" t="str">
        <x:v>7.15</x:v>
      </x:c>
      <x:c r="D64" s="26" t="str">
        <x:v>cancelAttributeOwnershipAcquisition</x:v>
      </x:c>
      <x:c r="E64" s="26" t="str">
        <x:v>virtual void cancelAttributeOwnershipAcquisition ( ObjectInstanceHandle theObject, AttributeHandleSet const &amp; theAttributes) throw ( AttributeAcquisitionWasNotRequested, AttributeAlreadyOwned, AttributeNotDefined, ObjectInstanceNotKnown, SaveInProgress, RestoreInProgress, FederateNotExecutionMember, NotConnected, RTIinternalError) = 0;</x:v>
      </x:c>
      <x:c r="F64" s="26" t="str">
        <x:v>AttributeAcquisitionWasNotRequested; AttributeAlreadyOwned; AttributeNotDefined; ObjectInstanceNotKnown; SaveInProgress; RestoreInProgress; FederateNotExecutionMember; NotConnected; RTIinternalError</x:v>
      </x:c>
    </x:row>
    <x:row r="65">
      <x:c r="A65" s="26" t="str">
        <x:v>cpp_api/cpp/src/RTI/RTIambassador.h</x:v>
      </x:c>
      <x:c r="B65" s="26" t="str">
        <x:v>RTIambassador</x:v>
      </x:c>
      <x:c r="C65" s="26" t="str">
        <x:v>7.17</x:v>
      </x:c>
      <x:c r="D65" s="26" t="str">
        <x:v>queryAttributeOwnership</x:v>
      </x:c>
      <x:c r="E65" s="26" t="str">
        <x:v>virtual void queryAttributeOwnership ( ObjectInstanceHandle theObject, AttributeHandle theAttribute) throw ( AttributeNotDefined, ObjectInstanceNotKnown, SaveInProgress, RestoreInProgress, FederateNotExecutionMember, NotConnected, RTIinternalError) = 0;</x:v>
      </x:c>
      <x:c r="F65" s="26" t="str">
        <x:v>AttributeNotDefined; ObjectInstanceNotKnown; SaveInProgress; RestoreInProgress; FederateNotExecutionMember; NotConnected; RTIinternalError</x:v>
      </x:c>
    </x:row>
    <x:row r="66">
      <x:c r="A66" s="26" t="str">
        <x:v>cpp_api/cpp/src/RTI/RTIambassador.h</x:v>
      </x:c>
      <x:c r="B66" s="26" t="str">
        <x:v>RTIambassador</x:v>
      </x:c>
      <x:c r="C66" s="26" t="str">
        <x:v>7.19</x:v>
      </x:c>
      <x:c r="D66" s="26" t="str">
        <x:v>isAttributeOwnedByFederate</x:v>
      </x:c>
      <x:c r="E66" s="26" t="str">
        <x:v>virtual bool isAttributeOwnedByFederate ( ObjectInstanceHandle theObject, AttributeHandle theAttribute) throw ( AttributeNotDefined, ObjectInstanceNotKnown, SaveInProgress, RestoreInProgress, FederateNotExecutionMember, NotConnected, RTIinternalError) = 0;</x:v>
      </x:c>
      <x:c r="F66" s="26" t="str">
        <x:v>AttributeNotDefined; ObjectInstanceNotKnown; SaveInProgress; RestoreInProgress; FederateNotExecutionMember; NotConnected; RTIinternalError</x:v>
      </x:c>
    </x:row>
    <x:row r="67">
      <x:c r="A67" s="26" t="str">
        <x:v>cpp_api/cpp/src/RTI/RTIambassador.h</x:v>
      </x:c>
      <x:c r="B67" s="26" t="str">
        <x:v>RTIambassador</x:v>
      </x:c>
      <x:c r="C67" s="26" t="str">
        <x:v>8.2</x:v>
      </x:c>
      <x:c r="D67" s="26" t="str">
        <x:v>enableTimeRegulation</x:v>
      </x:c>
      <x:c r="E67" s="26" t="str">
        <x:v>virtual void enableTimeRegulation ( LogicalTimeInterval const &amp; theLookahead) throw ( InvalidLookahead, InTimeAdvancingState, RequestForTimeRegulationPending, TimeRegulationAlreadyEnabled, SaveInProgress, RestoreInProgress, FederateNotExecutionMember, NotConnected, RTIinternalError) = 0;</x:v>
      </x:c>
      <x:c r="F67" s="26" t="str">
        <x:v>InvalidLookahead; InTimeAdvancingState; RequestForTimeRegulationPending; TimeRegulationAlreadyEnabled; SaveInProgress; RestoreInProgress; FederateNotExecutionMember; NotConnected; RTIinternalError</x:v>
      </x:c>
    </x:row>
    <x:row r="68">
      <x:c r="A68" s="26" t="str">
        <x:v>cpp_api/cpp/src/RTI/RTIambassador.h</x:v>
      </x:c>
      <x:c r="B68" s="26" t="str">
        <x:v>RTIambassador</x:v>
      </x:c>
      <x:c r="C68" s="26" t="str">
        <x:v>8.4</x:v>
      </x:c>
      <x:c r="D68" s="26" t="str">
        <x:v>disableTimeRegulation</x:v>
      </x:c>
      <x:c r="E68" s="26" t="str">
        <x:v>virtual void disableTimeRegulation () throw ( TimeRegulationIsNotEnabled, SaveInProgress, RestoreInProgress, FederateNotExecutionMember, NotConnected, RTIinternalError) = 0;</x:v>
      </x:c>
      <x:c r="F68" s="26" t="str">
        <x:v>TimeRegulationIsNotEnabled; SaveInProgress; RestoreInProgress; FederateNotExecutionMember; NotConnected; RTIinternalError</x:v>
      </x:c>
    </x:row>
    <x:row r="69">
      <x:c r="A69" s="26" t="str">
        <x:v>cpp_api/cpp/src/RTI/RTIambassador.h</x:v>
      </x:c>
      <x:c r="B69" s="26" t="str">
        <x:v>RTIambassador</x:v>
      </x:c>
      <x:c r="C69" s="26" t="str">
        <x:v>8.5</x:v>
      </x:c>
      <x:c r="D69" s="26" t="str">
        <x:v>enableTimeConstrained</x:v>
      </x:c>
      <x:c r="E69" s="26" t="str">
        <x:v>virtual void enableTimeConstrained () throw ( InTimeAdvancingState, RequestForTimeConstrainedPending, TimeConstrainedAlreadyEnabled, SaveInProgress, RestoreInProgress, FederateNotExecutionMember, NotConnected, RTIinternalError) = 0;</x:v>
      </x:c>
      <x:c r="F69" s="26" t="str">
        <x:v>InTimeAdvancingState; RequestForTimeConstrainedPending; TimeConstrainedAlreadyEnabled; SaveInProgress; RestoreInProgress; FederateNotExecutionMember; NotConnected; RTIinternalError</x:v>
      </x:c>
    </x:row>
    <x:row r="70">
      <x:c r="A70" s="26" t="str">
        <x:v>cpp_api/cpp/src/RTI/RTIambassador.h</x:v>
      </x:c>
      <x:c r="B70" s="26" t="str">
        <x:v>RTIambassador</x:v>
      </x:c>
      <x:c r="C70" s="26" t="str">
        <x:v>8.7</x:v>
      </x:c>
      <x:c r="D70" s="26" t="str">
        <x:v>disableTimeConstrained</x:v>
      </x:c>
      <x:c r="E70" s="26" t="str">
        <x:v>virtual void disableTimeConstrained () throw ( TimeConstrainedIsNotEnabled, SaveInProgress, RestoreInProgress, FederateNotExecutionMember, NotConnected, RTIinternalError) = 0;</x:v>
      </x:c>
      <x:c r="F70" s="26" t="str">
        <x:v>TimeConstrainedIsNotEnabled; SaveInProgress; RestoreInProgress; FederateNotExecutionMember; NotConnected; RTIinternalError</x:v>
      </x:c>
    </x:row>
    <x:row r="71">
      <x:c r="A71" s="26" t="str">
        <x:v>cpp_api/cpp/src/RTI/RTIambassador.h</x:v>
      </x:c>
      <x:c r="B71" s="26" t="str">
        <x:v>RTIambassador</x:v>
      </x:c>
      <x:c r="C71" s="26" t="str">
        <x:v>8.8</x:v>
      </x:c>
      <x:c r="D71" s="26" t="str">
        <x:v>timeAdvanceRequest</x:v>
      </x:c>
      <x:c r="E71" s="26" t="str">
        <x:v>virtual void timeAdvanceRequest ( LogicalTime const &amp; theTime) throw ( LogicalTimeAlreadyPassed, InvalidLogicalTime, InTimeAdvancingState, RequestForTimeRegulationPending, RequestForTimeConstrainedPending, SaveInProgress, RestoreInProgress, FederateNotExecutionMember, NotConnected, RTIinternalError) = 0;</x:v>
      </x:c>
      <x:c r="F71" s="26" t="str">
        <x:v>LogicalTimeAlreadyPassed; InvalidLogicalTime; InTimeAdvancingState; RequestForTimeRegulationPending; RequestForTimeConstrainedPending; SaveInProgress; RestoreInProgress; FederateNotExecutionMember; NotConnected; RTIinternalError</x:v>
      </x:c>
    </x:row>
    <x:row r="72">
      <x:c r="A72" s="26" t="str">
        <x:v>cpp_api/cpp/src/RTI/RTIambassador.h</x:v>
      </x:c>
      <x:c r="B72" s="26" t="str">
        <x:v>RTIambassador</x:v>
      </x:c>
      <x:c r="C72" s="26" t="str">
        <x:v>8.9</x:v>
      </x:c>
      <x:c r="D72" s="26" t="str">
        <x:v>timeAdvanceRequestAvailable</x:v>
      </x:c>
      <x:c r="E72" s="26" t="str">
        <x:v>virtual void timeAdvanceRequestAvailable ( LogicalTime const &amp; theTime) throw ( LogicalTimeAlreadyPassed, InvalidLogicalTime, InTimeAdvancingState, RequestForTimeRegulationPending, RequestForTimeConstrainedPending, SaveInProgress, RestoreInProgress, FederateNotExecutionMember, NotConnected, RTIinternalError) = 0;</x:v>
      </x:c>
      <x:c r="F72" s="26" t="str">
        <x:v>LogicalTimeAlreadyPassed; InvalidLogicalTime; InTimeAdvancingState; RequestForTimeRegulationPending; RequestForTimeConstrainedPending; SaveInProgress; RestoreInProgress; FederateNotExecutionMember; NotConnected; RTIinternalError</x:v>
      </x:c>
    </x:row>
    <x:row r="73">
      <x:c r="A73" s="26" t="str">
        <x:v>cpp_api/cpp/src/RTI/RTIambassador.h</x:v>
      </x:c>
      <x:c r="B73" s="26" t="str">
        <x:v>RTIambassador</x:v>
      </x:c>
      <x:c r="C73" s="26" t="str">
        <x:v>8.10</x:v>
      </x:c>
      <x:c r="D73" s="26" t="str">
        <x:v>nextMessageRequest</x:v>
      </x:c>
      <x:c r="E73" s="26" t="str">
        <x:v>virtual void nextMessageRequest ( LogicalTime const &amp; theTime) throw ( LogicalTimeAlreadyPassed, InvalidLogicalTime, InTimeAdvancingState, RequestForTimeRegulationPending, RequestForTimeConstrainedPending, SaveInProgress, RestoreInProgress, FederateNotExecutionMember, NotConnected, RTIinternalError) = 0;</x:v>
      </x:c>
      <x:c r="F73" s="26" t="str">
        <x:v>LogicalTimeAlreadyPassed; InvalidLogicalTime; InTimeAdvancingState; RequestForTimeRegulationPending; RequestForTimeConstrainedPending; SaveInProgress; RestoreInProgress; FederateNotExecutionMember; NotConnected; RTIinternalError</x:v>
      </x:c>
    </x:row>
    <x:row r="74">
      <x:c r="A74" s="26" t="str">
        <x:v>cpp_api/cpp/src/RTI/RTIambassador.h</x:v>
      </x:c>
      <x:c r="B74" s="26" t="str">
        <x:v>RTIambassador</x:v>
      </x:c>
      <x:c r="C74" s="26" t="str">
        <x:v>8.11</x:v>
      </x:c>
      <x:c r="D74" s="26" t="str">
        <x:v>nextMessageRequestAvailable</x:v>
      </x:c>
      <x:c r="E74" s="26" t="str">
        <x:v>virtual void nextMessageRequestAvailable ( LogicalTime const &amp; theTime) throw ( LogicalTimeAlreadyPassed, InvalidLogicalTime, InTimeAdvancingState, RequestForTimeRegulationPending, RequestForTimeConstrainedPending, SaveInProgress, RestoreInProgress, FederateNotExecutionMember, NotConnected, RTIinternalError) = 0;</x:v>
      </x:c>
      <x:c r="F74" s="26" t="str">
        <x:v>LogicalTimeAlreadyPassed; InvalidLogicalTime; InTimeAdvancingState; RequestForTimeRegulationPending; RequestForTimeConstrainedPending; SaveInProgress; RestoreInProgress; FederateNotExecutionMember; NotConnected; RTIinternalError</x:v>
      </x:c>
    </x:row>
    <x:row r="75">
      <x:c r="A75" s="26" t="str">
        <x:v>cpp_api/cpp/src/RTI/RTIambassador.h</x:v>
      </x:c>
      <x:c r="B75" s="26" t="str">
        <x:v>RTIambassador</x:v>
      </x:c>
      <x:c r="C75" s="26" t="str">
        <x:v>8.12</x:v>
      </x:c>
      <x:c r="D75" s="26" t="str">
        <x:v>flushQueueRequest</x:v>
      </x:c>
      <x:c r="E75" s="26" t="str">
        <x:v>virtual void flushQueueRequest ( LogicalTime const &amp; theTime) throw ( LogicalTimeAlreadyPassed, InvalidLogicalTime, InTimeAdvancingState, RequestForTimeRegulationPending, RequestForTimeConstrainedPending, SaveInProgress, RestoreInProgress, FederateNotExecutionMember, NotConnected, RTIinternalError) = 0;</x:v>
      </x:c>
      <x:c r="F75" s="26" t="str">
        <x:v>LogicalTimeAlreadyPassed; InvalidLogicalTime; InTimeAdvancingState; RequestForTimeRegulationPending; RequestForTimeConstrainedPending; SaveInProgress; RestoreInProgress; FederateNotExecutionMember; NotConnected; RTIinternalError</x:v>
      </x:c>
    </x:row>
    <x:row r="76">
      <x:c r="A76" s="26" t="str">
        <x:v>cpp_api/cpp/src/RTI/RTIambassador.h</x:v>
      </x:c>
      <x:c r="B76" s="26" t="str">
        <x:v>RTIambassador</x:v>
      </x:c>
      <x:c r="C76" s="26" t="str">
        <x:v>8.14</x:v>
      </x:c>
      <x:c r="D76" s="26" t="str">
        <x:v>enableAsynchronousDelivery</x:v>
      </x:c>
      <x:c r="E76" s="26" t="str">
        <x:v>virtual void enableAsynchronousDelivery () throw ( AsynchronousDeliveryAlreadyEnabled, SaveInProgress, RestoreInProgress, FederateNotExecutionMember, NotConnected, RTIinternalError) = 0;</x:v>
      </x:c>
      <x:c r="F76" s="26" t="str">
        <x:v>AsynchronousDeliveryAlreadyEnabled; SaveInProgress; RestoreInProgress; FederateNotExecutionMember; NotConnected; RTIinternalError</x:v>
      </x:c>
    </x:row>
    <x:row r="77">
      <x:c r="A77" s="26" t="str">
        <x:v>cpp_api/cpp/src/RTI/RTIambassador.h</x:v>
      </x:c>
      <x:c r="B77" s="26" t="str">
        <x:v>RTIambassador</x:v>
      </x:c>
      <x:c r="C77" s="26" t="str">
        <x:v>8.15</x:v>
      </x:c>
      <x:c r="D77" s="26" t="str">
        <x:v>disableAsynchronousDelivery</x:v>
      </x:c>
      <x:c r="E77" s="26" t="str">
        <x:v>virtual void disableAsynchronousDelivery () throw ( AsynchronousDeliveryAlreadyDisabled, SaveInProgress, RestoreInProgress, FederateNotExecutionMember, NotConnected, RTIinternalError) = 0;</x:v>
      </x:c>
      <x:c r="F77" s="26" t="str">
        <x:v>AsynchronousDeliveryAlreadyDisabled; SaveInProgress; RestoreInProgress; FederateNotExecutionMember; NotConnected; RTIinternalError</x:v>
      </x:c>
    </x:row>
    <x:row r="78">
      <x:c r="A78" s="26" t="str">
        <x:v>cpp_api/cpp/src/RTI/RTIambassador.h</x:v>
      </x:c>
      <x:c r="B78" s="26" t="str">
        <x:v>RTIambassador</x:v>
      </x:c>
      <x:c r="C78" s="26" t="str">
        <x:v>8.16</x:v>
      </x:c>
      <x:c r="D78" s="26" t="str">
        <x:v>queryGALT</x:v>
      </x:c>
      <x:c r="E78" s="26" t="str">
        <x:v>virtual bool queryGALT (LogicalTime &amp; theTime) throw ( SaveInProgress, RestoreInProgress, FederateNotExecutionMember, NotConnected, RTIinternalError) = 0;</x:v>
      </x:c>
      <x:c r="F78" s="26" t="str">
        <x:v>SaveInProgress; RestoreInProgress; FederateNotExecutionMember; NotConnected; RTIinternalError</x:v>
      </x:c>
    </x:row>
    <x:row r="79">
      <x:c r="A79" s="26" t="str">
        <x:v>cpp_api/cpp/src/RTI/RTIambassador.h</x:v>
      </x:c>
      <x:c r="B79" s="26" t="str">
        <x:v>RTIambassador</x:v>
      </x:c>
      <x:c r="C79" s="26" t="str">
        <x:v>8.17</x:v>
      </x:c>
      <x:c r="D79" s="26" t="str">
        <x:v>queryLogicalTime</x:v>
      </x:c>
      <x:c r="E79" s="26" t="str">
        <x:v>virtual void queryLogicalTime (LogicalTime &amp; theTime) throw ( SaveInProgress, RestoreInProgress, FederateNotExecutionMember, NotConnected, RTIinternalError) = 0;</x:v>
      </x:c>
      <x:c r="F79" s="26" t="str">
        <x:v>SaveInProgress; RestoreInProgress; FederateNotExecutionMember; NotConnected; RTIinternalError</x:v>
      </x:c>
    </x:row>
    <x:row r="80">
      <x:c r="A80" s="26" t="str">
        <x:v>cpp_api/cpp/src/RTI/RTIambassador.h</x:v>
      </x:c>
      <x:c r="B80" s="26" t="str">
        <x:v>RTIambassador</x:v>
      </x:c>
      <x:c r="C80" s="26" t="str">
        <x:v>8.18</x:v>
      </x:c>
      <x:c r="D80" s="26" t="str">
        <x:v>queryLITS</x:v>
      </x:c>
      <x:c r="E80" s="26" t="str">
        <x:v>virtual bool queryLITS (LogicalTime &amp; theTime) throw ( SaveInProgress, RestoreInProgress, FederateNotExecutionMember, NotConnected, RTIinternalError) = 0;</x:v>
      </x:c>
      <x:c r="F80" s="26" t="str">
        <x:v>SaveInProgress; RestoreInProgress; FederateNotExecutionMember; NotConnected; RTIinternalError</x:v>
      </x:c>
    </x:row>
    <x:row r="81">
      <x:c r="A81" s="26" t="str">
        <x:v>cpp_api/cpp/src/RTI/RTIambassador.h</x:v>
      </x:c>
      <x:c r="B81" s="26" t="str">
        <x:v>RTIambassador</x:v>
      </x:c>
      <x:c r="C81" s="26" t="str">
        <x:v>8.19</x:v>
      </x:c>
      <x:c r="D81" s="26" t="str">
        <x:v>modifyLookahead</x:v>
      </x:c>
      <x:c r="E81" s="26" t="str">
        <x:v>virtual void modifyLookahead ( LogicalTimeInterval const &amp; theLookahead) throw ( InvalidLookahead, InTimeAdvancingState, TimeRegulationIsNotEnabled, SaveInProgress, RestoreInProgress, FederateNotExecutionMember, NotConnected, RTIinternalError) = 0;</x:v>
      </x:c>
      <x:c r="F81" s="26" t="str">
        <x:v>InvalidLookahead; InTimeAdvancingState; TimeRegulationIsNotEnabled; SaveInProgress; RestoreInProgress; FederateNotExecutionMember; NotConnected; RTIinternalError</x:v>
      </x:c>
    </x:row>
    <x:row r="82">
      <x:c r="A82" s="26" t="str">
        <x:v>cpp_api/cpp/src/RTI/RTIambassador.h</x:v>
      </x:c>
      <x:c r="B82" s="26" t="str">
        <x:v>RTIambassador</x:v>
      </x:c>
      <x:c r="C82" s="26" t="str">
        <x:v>8.20</x:v>
      </x:c>
      <x:c r="D82" s="26" t="str">
        <x:v>queryLookahead</x:v>
      </x:c>
      <x:c r="E82" s="26" t="str">
        <x:v>virtual void queryLookahead (LogicalTimeInterval &amp; interval) throw ( TimeRegulationIsNotEnabled, SaveInProgress, RestoreInProgress, FederateNotExecutionMember, NotConnected, RTIinternalError) = 0;</x:v>
      </x:c>
      <x:c r="F82" s="26" t="str">
        <x:v>TimeRegulationIsNotEnabled; SaveInProgress; RestoreInProgress; FederateNotExecutionMember; NotConnected; RTIinternalError</x:v>
      </x:c>
    </x:row>
    <x:row r="83">
      <x:c r="A83" s="26" t="str">
        <x:v>cpp_api/cpp/src/RTI/RTIambassador.h</x:v>
      </x:c>
      <x:c r="B83" s="26" t="str">
        <x:v>RTIambassador</x:v>
      </x:c>
      <x:c r="C83" s="26" t="str">
        <x:v>8.21</x:v>
      </x:c>
      <x:c r="D83" s="26" t="str">
        <x:v>retract</x:v>
      </x:c>
      <x:c r="E83" s="26" t="str">
        <x:v>virtual void retract ( MessageRetractionHandle theHandle) throw ( MessageCanNoLongerBeRetracted, InvalidMessageRetractionHandle, TimeRegulationIsNotEnabled, SaveInProgress, RestoreInProgress, FederateNotExecutionMember, NotConnected, RTIinternalError) = 0;</x:v>
      </x:c>
      <x:c r="F83" s="26" t="str">
        <x:v>MessageCanNoLongerBeRetracted; InvalidMessageRetractionHandle; TimeRegulationIsNotEnabled; SaveInProgress; RestoreInProgress; FederateNotExecutionMember; NotConnected; RTIinternalError</x:v>
      </x:c>
    </x:row>
    <x:row r="84">
      <x:c r="A84" s="26" t="str">
        <x:v>cpp_api/cpp/src/RTI/RTIambassador.h</x:v>
      </x:c>
      <x:c r="B84" s="26" t="str">
        <x:v>RTIambassador</x:v>
      </x:c>
      <x:c r="C84" s="26" t="str">
        <x:v>8.23</x:v>
      </x:c>
      <x:c r="D84" s="26" t="str">
        <x:v>changeAttributeOrderType</x:v>
      </x:c>
      <x:c r="E84" s="26" t="str">
        <x:v>virtual void changeAttributeOrderType ( ObjectInstanceHandle theObject, AttributeHandleSet const &amp; theAttributes, OrderType theType) throw ( AttributeNotOwned, AttributeNotDefined, ObjectInstanceNotKnown, SaveInProgress, RestoreInProgress, FederateNotExecutionMember, NotConnected, RTIinternalError) = 0;</x:v>
      </x:c>
      <x:c r="F84" s="26" t="str">
        <x:v>AttributeNotOwned; AttributeNotDefined; ObjectInstanceNotKnown; SaveInProgress; RestoreInProgress; FederateNotExecutionMember; NotConnected; RTIinternalError</x:v>
      </x:c>
    </x:row>
    <x:row r="85">
      <x:c r="A85" s="26" t="str">
        <x:v>cpp_api/cpp/src/RTI/RTIambassador.h</x:v>
      </x:c>
      <x:c r="B85" s="26" t="str">
        <x:v>RTIambassador</x:v>
      </x:c>
      <x:c r="C85" s="26" t="str">
        <x:v>8.24</x:v>
      </x:c>
      <x:c r="D85" s="26" t="str">
        <x:v>changeInteractionOrderType</x:v>
      </x:c>
      <x:c r="E85" s="26" t="str">
        <x:v>virtual void changeInteractionOrderType ( InteractionClassHandle theClass, OrderType theType) throw ( InteractionClassNotPublished, InteractionClassNotDefined, SaveInProgress, RestoreInProgress, FederateNotExecutionMember, NotConnected, RTIinternalError) = 0;</x:v>
      </x:c>
      <x:c r="F85" s="26" t="str">
        <x:v>InteractionClassNotPublished; InteractionClassNotDefined; SaveInProgress; RestoreInProgress; FederateNotExecutionMember; NotConnected; RTIinternalError</x:v>
      </x:c>
    </x:row>
    <x:row r="86">
      <x:c r="A86" s="26" t="str">
        <x:v>cpp_api/cpp/src/RTI/RTIambassador.h</x:v>
      </x:c>
      <x:c r="B86" s="26" t="str">
        <x:v>RTIambassador</x:v>
      </x:c>
      <x:c r="C86" s="26" t="str">
        <x:v>9.2</x:v>
      </x:c>
      <x:c r="D86" s="26" t="str">
        <x:v>createRegion</x:v>
      </x:c>
      <x:c r="E86" s="26" t="str">
        <x:v>virtual RegionHandle createRegion ( DimensionHandleSet const &amp; theDimensions) throw ( InvalidDimensionHandle, SaveInProgress, RestoreInProgress, FederateNotExecutionMember, NotConnected, RTIinternalError) = 0;</x:v>
      </x:c>
      <x:c r="F86" s="26" t="str">
        <x:v>InvalidDimensionHandle; SaveInProgress; RestoreInProgress; FederateNotExecutionMember; NotConnected; RTIinternalError</x:v>
      </x:c>
    </x:row>
    <x:row r="87">
      <x:c r="A87" s="26" t="str">
        <x:v>cpp_api/cpp/src/RTI/RTIambassador.h</x:v>
      </x:c>
      <x:c r="B87" s="26" t="str">
        <x:v>RTIambassador</x:v>
      </x:c>
      <x:c r="C87" s="26" t="str">
        <x:v>9.3</x:v>
      </x:c>
      <x:c r="D87" s="26" t="str">
        <x:v>commitRegionModifications</x:v>
      </x:c>
      <x:c r="E87" s="26" t="str">
        <x:v>virtual void commitRegionModifications ( RegionHandleSet const &amp; theRegionHandleSet) throw ( RegionNotCreatedByThisFederate, InvalidRegion, SaveInProgress, RestoreInProgress, FederateNotExecutionMember, NotConnected, RTIinternalError) = 0;</x:v>
      </x:c>
      <x:c r="F87" s="26" t="str">
        <x:v>RegionNotCreatedByThisFederate; InvalidRegion; SaveInProgress; RestoreInProgress; FederateNotExecutionMember; NotConnected; RTIinternalError</x:v>
      </x:c>
    </x:row>
    <x:row r="88">
      <x:c r="A88" s="26" t="str">
        <x:v>cpp_api/cpp/src/RTI/RTIambassador.h</x:v>
      </x:c>
      <x:c r="B88" s="26" t="str">
        <x:v>RTIambassador</x:v>
      </x:c>
      <x:c r="C88" s="26" t="str">
        <x:v>9.4</x:v>
      </x:c>
      <x:c r="D88" s="26" t="str">
        <x:v>deleteRegion</x:v>
      </x:c>
      <x:c r="E88" s="26" t="str">
        <x:v>virtual void deleteRegion ( RegionHandle const &amp; theRegion) throw ( RegionInUseForUpdateOrSubscription, RegionNotCreatedByThisFederate, InvalidRegion, SaveInProgress, RestoreInProgress, FederateNotExecutionMember, NotConnected, RTIinternalError) = 0;</x:v>
      </x:c>
      <x:c r="F88" s="26" t="str">
        <x:v>RegionInUseForUpdateOrSubscription; RegionNotCreatedByThisFederate; InvalidRegion; SaveInProgress; RestoreInProgress; FederateNotExecutionMember; NotConnected; RTIinternalError</x:v>
      </x:c>
    </x:row>
    <x:row r="89">
      <x:c r="A89" s="26" t="str">
        <x:v>cpp_api/cpp/src/RTI/RTIambassador.h</x:v>
      </x:c>
      <x:c r="B89" s="26" t="str">
        <x:v>RTIambassador</x:v>
      </x:c>
      <x:c r="C89" s="26" t="str">
        <x:v>9.5</x:v>
      </x:c>
      <x:c r="D89" s="26" t="str">
        <x:v>registerObjectInstanceWithRegions</x:v>
      </x:c>
      <x:c r="E89" s="26" t="str">
        <x:v>virtual ObjectInstanceHandle registerObjectInstanceWithRegions ( ObjectClassHandle theClass, AttributeHandleSetRegionHandleSetPairVector const &amp; theAttributeHandleSetRegionHandleSetPairVector) throw ( InvalidRegionContext, RegionNotCreatedByThisFederate, InvalidRegion, AttributeNotPublished, ObjectClassNotPublished, AttributeNotDefined, ObjectClassNotDefined, SaveInProgress, RestoreInProgress, FederateNotExecutionMember, NotConnected, RTIinternalError) = 0;</x:v>
      </x:c>
      <x:c r="F89" s="26" t="str">
        <x:v>InvalidRegionContext; RegionNotCreatedByThisFederate; InvalidRegion; AttributeNotPublished; ObjectClassNotPublished; AttributeNotDefined; ObjectClassNotDefined; SaveInProgress; RestoreInProgress; FederateNotExecutionMember; NotConnected; RTIinternalError</x:v>
      </x:c>
    </x:row>
    <x:row r="90">
      <x:c r="A90" s="26" t="str">
        <x:v>cpp_api/cpp/src/RTI/RTIambassador.h</x:v>
      </x:c>
      <x:c r="B90" s="26" t="str">
        <x:v>RTIambassador</x:v>
      </x:c>
      <x:c r="C90" s="26" t="str">
        <x:v>9.5</x:v>
      </x:c>
      <x:c r="D90" s="26" t="str">
        <x:v>registerObjectInstanceWithRegions</x:v>
      </x:c>
      <x:c r="E90" s="26" t="str">
        <x:v>virtual ObjectInstanceHandle registerObjectInstanceWithRegions ( ObjectClassHandle theClass, AttributeHandleSetRegionHandleSetPairVector const &amp; theAttributeHandleSetRegionHandleSetPairVector, std::wstring const &amp; theObjectInstanceName) throw ( ObjectInstanceNameInUse, ObjectInstanceNameNotReserved, InvalidRegionContext, RegionNotCreatedByThisFederate, InvalidRegion, AttributeNotPublished, ObjectClassNotPublished, AttributeNotDefined, ObjectClassNotDefined, SaveInProgress, RestoreInProgress, FederateNotExecutionMember, NotConnected, RTIinternalError) = 0;</x:v>
      </x:c>
      <x:c r="F90" s="26" t="str">
        <x:v>ObjectInstanceNameInUse; ObjectInstanceNameNotReserved; InvalidRegionContext; RegionNotCreatedByThisFederate; InvalidRegion; AttributeNotPublished; ObjectClassNotPublished; AttributeNotDefined; ObjectClassNotDefined; SaveInProgress; RestoreInProgress; FederateNotExecutionMember; NotConnected; RTIinternalError</x:v>
      </x:c>
    </x:row>
    <x:row r="91">
      <x:c r="A91" s="26" t="str">
        <x:v>cpp_api/cpp/src/RTI/RTIambassador.h</x:v>
      </x:c>
      <x:c r="B91" s="26" t="str">
        <x:v>RTIambassador</x:v>
      </x:c>
      <x:c r="C91" s="26" t="str">
        <x:v>9.6</x:v>
      </x:c>
      <x:c r="D91" s="26" t="str">
        <x:v>associateRegionsForUpdates</x:v>
      </x:c>
      <x:c r="E91" s="26" t="str">
        <x:v>virtual void associateRegionsForUpdates ( ObjectInstanceHandle theObject, AttributeHandleSetRegionHandleSetPairVector const &amp; theAttributeHandleSetRegionHandleSetPairVector) throw ( InvalidRegionContext, RegionNotCreatedByThisFederate, InvalidRegion, AttributeNotDefined, ObjectInstanceNotKnown, SaveInProgress, RestoreInProgress, FederateNotExecutionMember, NotConnected, RTIinternalError) = 0;</x:v>
      </x:c>
      <x:c r="F91" s="26" t="str">
        <x:v>InvalidRegionContext; RegionNotCreatedByThisFederate; InvalidRegion; AttributeNotDefined; ObjectInstanceNotKnown; SaveInProgress; RestoreInProgress; FederateNotExecutionMember; NotConnected; RTIinternalError</x:v>
      </x:c>
    </x:row>
    <x:row r="92">
      <x:c r="A92" s="26" t="str">
        <x:v>cpp_api/cpp/src/RTI/RTIambassador.h</x:v>
      </x:c>
      <x:c r="B92" s="26" t="str">
        <x:v>RTIambassador</x:v>
      </x:c>
      <x:c r="C92" s="26" t="str">
        <x:v>9.7</x:v>
      </x:c>
      <x:c r="D92" s="26" t="str">
        <x:v>unassociateRegionsForUpdates</x:v>
      </x:c>
      <x:c r="E92" s="26" t="str">
        <x:v>virtual void unassociateRegionsForUpdates ( ObjectInstanceHandle theObject, AttributeHandleSetRegionHandleSetPairVector const &amp; theAttributeHandleSetRegionHandleSetPairVector) throw ( RegionNotCreatedByThisFederate, InvalidRegion, AttributeNotDefined, ObjectInstanceNotKnown, SaveInProgress, RestoreInProgress, FederateNotExecutionMember, NotConnected, RTIinternalError) = 0;</x:v>
      </x:c>
      <x:c r="F92" s="26" t="str">
        <x:v>RegionNotCreatedByThisFederate; InvalidRegion; AttributeNotDefined; ObjectInstanceNotKnown; SaveInProgress; RestoreInProgress; FederateNotExecutionMember; NotConnected; RTIinternalError</x:v>
      </x:c>
    </x:row>
    <x:row r="93">
      <x:c r="A93" s="26" t="str">
        <x:v>cpp_api/cpp/src/RTI/RTIambassador.h</x:v>
      </x:c>
      <x:c r="B93" s="26" t="str">
        <x:v>RTIambassador</x:v>
      </x:c>
      <x:c r="C93" s="26" t="str">
        <x:v>9.8</x:v>
      </x:c>
      <x:c r="D93" s="26" t="str">
        <x:v>subscribeObjectClassAttributesWithRegions</x:v>
      </x:c>
      <x:c r="E93" s="26" t="str">
        <x:v>virtual void subscribeObjectClassAttributesWithRegions ( ObjectClassHandle theClass, AttributeHandleSetRegionHandleSetPairVector const &amp; theAttributeHandleSetRegionHandleSetPairVector, bool active = true, std::wstring const &amp; updateRateDesignator = L"") throw ( InvalidRegionContext, RegionNotCreatedByThisFederate, InvalidRegion, AttributeNotDefined, ObjectClassNotDefined, InvalidUpdateRateDesignator, SaveInProgress, RestoreInProgress, FederateNotExecutionMember, NotConnected, RTIinternalError) = 0;</x:v>
      </x:c>
      <x:c r="F93" s="26" t="str">
        <x:v>InvalidRegionContext; RegionNotCreatedByThisFederate; InvalidRegion; AttributeNotDefined; ObjectClassNotDefined; InvalidUpdateRateDesignator; SaveInProgress; RestoreInProgress; FederateNotExecutionMember; NotConnected; RTIinternalError</x:v>
      </x:c>
    </x:row>
    <x:row r="94">
      <x:c r="A94" s="26" t="str">
        <x:v>cpp_api/cpp/src/RTI/RTIambassador.h</x:v>
      </x:c>
      <x:c r="B94" s="26" t="str">
        <x:v>RTIambassador</x:v>
      </x:c>
      <x:c r="C94" s="26" t="str">
        <x:v>9.9</x:v>
      </x:c>
      <x:c r="D94" s="26" t="str">
        <x:v>unsubscribeObjectClassAttributesWithRegions</x:v>
      </x:c>
      <x:c r="E94" s="26" t="str">
        <x:v>virtual void unsubscribeObjectClassAttributesWithRegions ( ObjectClassHandle theClass, AttributeHandleSetRegionHandleSetPairVector const &amp; theAttributeHandleSetRegionHandleSetPairVector) throw ( RegionNotCreatedByThisFederate, InvalidRegion, AttributeNotDefined, ObjectClassNotDefined, SaveInProgress, RestoreInProgress, FederateNotExecutionMember, NotConnected, RTIinternalError) = 0;</x:v>
      </x:c>
      <x:c r="F94" s="26" t="str">
        <x:v>RegionNotCreatedByThisFederate; InvalidRegion; AttributeNotDefined; ObjectClassNotDefined; SaveInProgress; RestoreInProgress; FederateNotExecutionMember; NotConnected; RTIinternalError</x:v>
      </x:c>
    </x:row>
    <x:row r="95">
      <x:c r="A95" s="26" t="str">
        <x:v>cpp_api/cpp/src/RTI/RTIambassador.h</x:v>
      </x:c>
      <x:c r="B95" s="26" t="str">
        <x:v>RTIambassador</x:v>
      </x:c>
      <x:c r="C95" s="26" t="str">
        <x:v>9.10</x:v>
      </x:c>
      <x:c r="D95" s="26" t="str">
        <x:v>subscribeInteractionClassWithRegions</x:v>
      </x:c>
      <x:c r="E95" s="26" t="str">
        <x:v>virtual void subscribeInteractionClassWithRegions ( InteractionClassHandle theClass, RegionHandleSet const &amp; theRegionHandleSet, bool active = true) throw ( FederateServiceInvocationsAreBeingReportedViaMOM, InvalidRegionContext, RegionNotCreatedByThisFederate, InvalidRegion, InteractionClassNotDefined, SaveInProgress, RestoreInProgress, FederateNotExecutionMember, NotConnected, RTIinternalError) = 0;</x:v>
      </x:c>
      <x:c r="F95" s="26" t="str">
        <x:v>FederateServiceInvocationsAreBeingReportedViaMOM; InvalidRegionContext; RegionNotCreatedByThisFederate; InvalidRegion; InteractionClassNotDefined; SaveInProgress; RestoreInProgress; FederateNotExecutionMember; NotConnected; RTIinternalError</x:v>
      </x:c>
    </x:row>
    <x:row r="96">
      <x:c r="A96" s="26" t="str">
        <x:v>cpp_api/cpp/src/RTI/RTIambassador.h</x:v>
      </x:c>
      <x:c r="B96" s="26" t="str">
        <x:v>RTIambassador</x:v>
      </x:c>
      <x:c r="C96" s="26" t="str">
        <x:v>9.11</x:v>
      </x:c>
      <x:c r="D96" s="26" t="str">
        <x:v>unsubscribeInteractionClassWithRegions</x:v>
      </x:c>
      <x:c r="E96" s="26" t="str">
        <x:v>virtual void unsubscribeInteractionClassWithRegions ( InteractionClassHandle theClass, RegionHandleSet const &amp; theRegionHandleSet) throw ( RegionNotCreatedByThisFederate, InvalidRegion, InteractionClassNotDefined, SaveInProgress, RestoreInProgress, FederateNotExecutionMember, NotConnected, RTIinternalError) = 0;</x:v>
      </x:c>
      <x:c r="F96" s="26" t="str">
        <x:v>RegionNotCreatedByThisFederate; InvalidRegion; InteractionClassNotDefined; SaveInProgress; RestoreInProgress; FederateNotExecutionMember; NotConnected; RTIinternalError</x:v>
      </x:c>
    </x:row>
    <x:row r="97">
      <x:c r="A97" s="26" t="str">
        <x:v>cpp_api/cpp/src/RTI/RTIambassador.h</x:v>
      </x:c>
      <x:c r="B97" s="26" t="str">
        <x:v>RTIambassador</x:v>
      </x:c>
      <x:c r="C97" s="26" t="str">
        <x:v>9.12</x:v>
      </x:c>
      <x:c r="D97" s="26" t="str">
        <x:v>sendInteractionWithRegions</x:v>
      </x:c>
      <x:c r="E97" s="26" t="str">
        <x:v>virtual void sendInteractionWithRegions ( InteractionClassHandle theInteraction, ParameterHandleValueMap const &amp; theParameterValues, RegionHandleSet const &amp; theRegionHandleSet, VariableLengthData const &amp; theUserSuppliedTag) throw ( InvalidRegionContext, RegionNotCreatedByThisFederate, InvalidRegion, InteractionClassNotPublished, InteractionParameterNotDefined, InteractionClassNotDefined, SaveInProgress, RestoreInProgress, FederateNotExecutionMember, NotConnected, RTIinternalError) = 0;</x:v>
      </x:c>
      <x:c r="F97" s="26" t="str">
        <x:v>InvalidRegionContext; RegionNotCreatedByThisFederate; InvalidRegion; InteractionClassNotPublished; InteractionParameterNotDefined; InteractionClassNotDefined; SaveInProgress; RestoreInProgress; FederateNotExecutionMember; NotConnected; RTIinternalError</x:v>
      </x:c>
    </x:row>
    <x:row r="98">
      <x:c r="A98" s="26" t="str">
        <x:v>cpp_api/cpp/src/RTI/RTIambassador.h</x:v>
      </x:c>
      <x:c r="B98" s="26" t="str">
        <x:v>RTIambassador</x:v>
      </x:c>
      <x:c r="C98" s="26" t="str">
        <x:v>9.12</x:v>
      </x:c>
      <x:c r="D98" s="26" t="str">
        <x:v>sendInteractionWithRegions</x:v>
      </x:c>
      <x:c r="E98" s="26" t="str">
        <x:v>virtual MessageRetractionHandle sendInteractionWithRegions ( InteractionClassHandle theInteraction, ParameterHandleValueMap const &amp; theParameterValues, RegionHandleSet const &amp; theRegionHandleSet, VariableLengthData const &amp; theUserSuppliedTag, LogicalTime const &amp; theTime) throw ( InvalidLogicalTime, InvalidRegionContext, RegionNotCreatedByThisFederate, InvalidRegion, InteractionClassNotPublished, InteractionParameterNotDefined, InteractionClassNotDefined, SaveInProgress, RestoreInProgress, FederateNotExecutionMember, NotConnected, RTIinternalError) = 0;</x:v>
      </x:c>
      <x:c r="F98" s="26" t="str">
        <x:v>InvalidLogicalTime; InvalidRegionContext; RegionNotCreatedByThisFederate; InvalidRegion; InteractionClassNotPublished; InteractionParameterNotDefined; InteractionClassNotDefined; SaveInProgress; RestoreInProgress; FederateNotExecutionMember; NotConnected; RTIinternalError</x:v>
      </x:c>
    </x:row>
    <x:row r="99">
      <x:c r="A99" s="26" t="str">
        <x:v>cpp_api/cpp/src/RTI/RTIambassador.h</x:v>
      </x:c>
      <x:c r="B99" s="26" t="str">
        <x:v>RTIambassador</x:v>
      </x:c>
      <x:c r="C99" s="26" t="str">
        <x:v>9.13</x:v>
      </x:c>
      <x:c r="D99" s="26" t="str">
        <x:v>requestAttributeValueUpdateWithRegions</x:v>
      </x:c>
      <x:c r="E99" s="26" t="str">
        <x:v>virtual void requestAttributeValueUpdateWithRegions ( ObjectClassHandle theClass, AttributeHandleSetRegionHandleSetPairVector const &amp; theSet, VariableLengthData const &amp; theUserSuppliedTag) throw ( InvalidRegionContext, RegionNotCreatedByThisFederate, InvalidRegion, AttributeNotDefined, ObjectClassNotDefined, SaveInProgress, RestoreInProgress, FederateNotExecutionMember, NotConnected, RTIinternalError) = 0;</x:v>
      </x:c>
      <x:c r="F99" s="26" t="str">
        <x:v>InvalidRegionContext; RegionNotCreatedByThisFederate; InvalidRegion; AttributeNotDefined; ObjectClassNotDefined; SaveInProgress; RestoreInProgress; FederateNotExecutionMember; NotConnected; RTIinternalError</x:v>
      </x:c>
    </x:row>
    <x:row r="100">
      <x:c r="A100" s="26" t="str">
        <x:v>cpp_api/cpp/src/RTI/RTIambassador.h</x:v>
      </x:c>
      <x:c r="B100" s="26" t="str">
        <x:v>RTIambassador</x:v>
      </x:c>
      <x:c r="C100" s="26" t="str">
        <x:v>10.2</x:v>
      </x:c>
      <x:c r="D100" s="26" t="str">
        <x:v>getAutomaticResignDirective</x:v>
      </x:c>
      <x:c r="E100" s="26" t="str">
        <x:v>virtual ResignAction getAutomaticResignDirective () throw ( FederateNotExecutionMember, NotConnected, RTIinternalError) = 0;</x:v>
      </x:c>
      <x:c r="F100" s="26" t="str">
        <x:v>FederateNotExecutionMember; NotConnected; RTIinternalError</x:v>
      </x:c>
    </x:row>
    <x:row r="101">
      <x:c r="A101" s="26" t="str">
        <x:v>cpp_api/cpp/src/RTI/RTIambassador.h</x:v>
      </x:c>
      <x:c r="B101" s="26" t="str">
        <x:v>RTIambassador</x:v>
      </x:c>
      <x:c r="C101" s="26" t="str">
        <x:v>10.3</x:v>
      </x:c>
      <x:c r="D101" s="26" t="str">
        <x:v>setAutomaticResignDirective</x:v>
      </x:c>
      <x:c r="E101" s="26" t="str">
        <x:v>virtual void setAutomaticResignDirective ( ResignAction resignAction) throw ( InvalidResignAction, FederateNotExecutionMember, NotConnected, RTIinternalError) = 0;</x:v>
      </x:c>
      <x:c r="F101" s="26" t="str">
        <x:v>InvalidResignAction; FederateNotExecutionMember; NotConnected; RTIinternalError</x:v>
      </x:c>
    </x:row>
    <x:row r="102">
      <x:c r="A102" s="26" t="str">
        <x:v>cpp_api/cpp/src/RTI/RTIambassador.h</x:v>
      </x:c>
      <x:c r="B102" s="26" t="str">
        <x:v>RTIambassador</x:v>
      </x:c>
      <x:c r="C102" s="26" t="str">
        <x:v>10.4</x:v>
      </x:c>
      <x:c r="D102" s="26" t="str">
        <x:v>getFederateHandle</x:v>
      </x:c>
      <x:c r="E102" s="26" t="str">
        <x:v>virtual FederateHandle getFederateHandle ( std::wstring const &amp; theName) throw ( NameNotFound, FederateNotExecutionMember, NotConnected, RTIinternalError) = 0;</x:v>
      </x:c>
      <x:c r="F102" s="26" t="str">
        <x:v>NameNotFound; FederateNotExecutionMember; NotConnected; RTIinternalError</x:v>
      </x:c>
    </x:row>
    <x:row r="103">
      <x:c r="A103" s="26" t="str">
        <x:v>cpp_api/cpp/src/RTI/RTIambassador.h</x:v>
      </x:c>
      <x:c r="B103" s="26" t="str">
        <x:v>RTIambassador</x:v>
      </x:c>
      <x:c r="C103" s="26" t="str">
        <x:v>10.5</x:v>
      </x:c>
      <x:c r="D103" s="26" t="str">
        <x:v>getFederateName</x:v>
      </x:c>
      <x:c r="E103" s="26" t="str">
        <x:v>virtual std::wstring getFederateName ( FederateHandle theHandle) throw ( InvalidFederateHandle, FederateHandleNotKnown, FederateNotExecutionMember, NotConnected, RTIinternalError) = 0;</x:v>
      </x:c>
      <x:c r="F103" s="26" t="str">
        <x:v>InvalidFederateHandle; FederateHandleNotKnown; FederateNotExecutionMember; NotConnected; RTIinternalError</x:v>
      </x:c>
    </x:row>
    <x:row r="104">
      <x:c r="A104" s="26" t="str">
        <x:v>cpp_api/cpp/src/RTI/RTIambassador.h</x:v>
      </x:c>
      <x:c r="B104" s="26" t="str">
        <x:v>RTIambassador</x:v>
      </x:c>
      <x:c r="C104" s="26" t="str">
        <x:v>10.6</x:v>
      </x:c>
      <x:c r="D104" s="26" t="str">
        <x:v>getObjectClassHandle</x:v>
      </x:c>
      <x:c r="E104" s="26" t="str">
        <x:v>virtual ObjectClassHandle getObjectClassHandle ( std::wstring const &amp; theName) throw ( NameNotFound, FederateNotExecutionMember, NotConnected, RTIinternalError) = 0;</x:v>
      </x:c>
      <x:c r="F104" s="26" t="str">
        <x:v>NameNotFound; FederateNotExecutionMember; NotConnected; RTIinternalError</x:v>
      </x:c>
    </x:row>
    <x:row r="105">
      <x:c r="A105" s="26" t="str">
        <x:v>cpp_api/cpp/src/RTI/RTIambassador.h</x:v>
      </x:c>
      <x:c r="B105" s="26" t="str">
        <x:v>RTIambassador</x:v>
      </x:c>
      <x:c r="C105" s="26" t="str">
        <x:v>10.7</x:v>
      </x:c>
      <x:c r="D105" s="26" t="str">
        <x:v>getObjectClassName</x:v>
      </x:c>
      <x:c r="E105" s="26" t="str">
        <x:v>virtual std::wstring getObjectClassName ( ObjectClassHandle theHandle) throw ( InvalidObjectClassHandle, FederateNotExecutionMember, NotConnected, RTIinternalError) = 0;</x:v>
      </x:c>
      <x:c r="F105" s="26" t="str">
        <x:v>InvalidObjectClassHandle; FederateNotExecutionMember; NotConnected; RTIinternalError</x:v>
      </x:c>
    </x:row>
    <x:row r="106">
      <x:c r="A106" s="26" t="str">
        <x:v>cpp_api/cpp/src/RTI/RTIambassador.h</x:v>
      </x:c>
      <x:c r="B106" s="26" t="str">
        <x:v>RTIambassador</x:v>
      </x:c>
      <x:c r="C106" s="26" t="str">
        <x:v>10.8</x:v>
      </x:c>
      <x:c r="D106" s="26" t="str">
        <x:v>getKnownObjectClassHandle</x:v>
      </x:c>
      <x:c r="E106" s="26" t="str">
        <x:v>virtual ObjectClassHandle getKnownObjectClassHandle ( ObjectInstanceHandle theObject) throw ( ObjectInstanceNotKnown, FederateNotExecutionMember, NotConnected, RTIinternalError) = 0;</x:v>
      </x:c>
      <x:c r="F106" s="26" t="str">
        <x:v>ObjectInstanceNotKnown; FederateNotExecutionMember; NotConnected; RTIinternalError</x:v>
      </x:c>
    </x:row>
    <x:row r="107">
      <x:c r="A107" s="26" t="str">
        <x:v>cpp_api/cpp/src/RTI/RTIambassador.h</x:v>
      </x:c>
      <x:c r="B107" s="26" t="str">
        <x:v>RTIambassador</x:v>
      </x:c>
      <x:c r="C107" s="26" t="str">
        <x:v>10.9</x:v>
      </x:c>
      <x:c r="D107" s="26" t="str">
        <x:v>getObjectInstanceHandle</x:v>
      </x:c>
      <x:c r="E107" s="26" t="str">
        <x:v>virtual ObjectInstanceHandle getObjectInstanceHandle ( std::wstring const &amp; theName) throw ( ObjectInstanceNotKnown, FederateNotExecutionMember, NotConnected, RTIinternalError) = 0;</x:v>
      </x:c>
      <x:c r="F107" s="26" t="str">
        <x:v>ObjectInstanceNotKnown; FederateNotExecutionMember; NotConnected; RTIinternalError</x:v>
      </x:c>
    </x:row>
    <x:row r="108">
      <x:c r="A108" s="26" t="str">
        <x:v>cpp_api/cpp/src/RTI/RTIambassador.h</x:v>
      </x:c>
      <x:c r="B108" s="26" t="str">
        <x:v>RTIambassador</x:v>
      </x:c>
      <x:c r="C108" s="26" t="str">
        <x:v>10.10</x:v>
      </x:c>
      <x:c r="D108" s="26" t="str">
        <x:v>getObjectInstanceName</x:v>
      </x:c>
      <x:c r="E108" s="26" t="str">
        <x:v>virtual std::wstring getObjectInstanceName ( ObjectInstanceHandle theHandle) throw ( ObjectInstanceNotKnown, FederateNotExecutionMember, NotConnected, RTIinternalError) = 0;</x:v>
      </x:c>
      <x:c r="F108" s="26" t="str">
        <x:v>ObjectInstanceNotKnown; FederateNotExecutionMember; NotConnected; RTIinternalError</x:v>
      </x:c>
    </x:row>
    <x:row r="109">
      <x:c r="A109" s="26" t="str">
        <x:v>cpp_api/cpp/src/RTI/RTIambassador.h</x:v>
      </x:c>
      <x:c r="B109" s="26" t="str">
        <x:v>RTIambassador</x:v>
      </x:c>
      <x:c r="C109" s="26" t="str">
        <x:v>10.11</x:v>
      </x:c>
      <x:c r="D109" s="26" t="str">
        <x:v>getAttributeHandle</x:v>
      </x:c>
      <x:c r="E109" s="26" t="str">
        <x:v>virtual AttributeHandle getAttributeHandle ( ObjectClassHandle whichClass, std::wstring const &amp; theAttributeName) throw ( NameNotFound, InvalidObjectClassHandle, FederateNotExecutionMember, NotConnected, RTIinternalError) = 0;</x:v>
      </x:c>
      <x:c r="F109" s="26" t="str">
        <x:v>NameNotFound; InvalidObjectClassHandle; FederateNotExecutionMember; NotConnected; RTIinternalError</x:v>
      </x:c>
    </x:row>
    <x:row r="110">
      <x:c r="A110" s="26" t="str">
        <x:v>cpp_api/cpp/src/RTI/RTIambassador.h</x:v>
      </x:c>
      <x:c r="B110" s="26" t="str">
        <x:v>RTIambassador</x:v>
      </x:c>
      <x:c r="C110" s="26" t="str">
        <x:v>10.12</x:v>
      </x:c>
      <x:c r="D110" s="26" t="str">
        <x:v>getAttributeName</x:v>
      </x:c>
      <x:c r="E110" s="26" t="str">
        <x:v>virtual std::wstring getAttributeName ( ObjectClassHandle whichClass, AttributeHandle theHandle) throw ( AttributeNotDefined, InvalidAttributeHandle, InvalidObjectClassHandle, FederateNotExecutionMember, NotConnected, RTIinternalError) = 0;</x:v>
      </x:c>
      <x:c r="F110" s="26" t="str">
        <x:v>AttributeNotDefined; InvalidAttributeHandle; InvalidObjectClassHandle; FederateNotExecutionMember; NotConnected; RTIinternalError</x:v>
      </x:c>
    </x:row>
    <x:row r="111">
      <x:c r="A111" s="26" t="str">
        <x:v>cpp_api/cpp/src/RTI/RTIambassador.h</x:v>
      </x:c>
      <x:c r="B111" s="26" t="str">
        <x:v>RTIambassador</x:v>
      </x:c>
      <x:c r="C111" s="26" t="str">
        <x:v>10.13</x:v>
      </x:c>
      <x:c r="D111" s="26" t="str">
        <x:v>getUpdateRateValue</x:v>
      </x:c>
      <x:c r="E111" s="26" t="str">
        <x:v>virtual double getUpdateRateValue ( std::wstring const &amp; updateRateDesignator) throw ( InvalidUpdateRateDesignator, FederateNotExecutionMember, NotConnected, RTIinternalError) = 0;</x:v>
      </x:c>
      <x:c r="F111" s="26" t="str">
        <x:v>InvalidUpdateRateDesignator; FederateNotExecutionMember; NotConnected; RTIinternalError</x:v>
      </x:c>
    </x:row>
    <x:row r="112">
      <x:c r="A112" s="26" t="str">
        <x:v>cpp_api/cpp/src/RTI/RTIambassador.h</x:v>
      </x:c>
      <x:c r="B112" s="26" t="str">
        <x:v>RTIambassador</x:v>
      </x:c>
      <x:c r="C112" s="26" t="str">
        <x:v>10.14</x:v>
      </x:c>
      <x:c r="D112" s="26" t="str">
        <x:v>getUpdateRateValueForAttribute</x:v>
      </x:c>
      <x:c r="E112" s="26" t="str">
        <x:v>virtual double getUpdateRateValueForAttribute ( ObjectInstanceHandle theObject, AttributeHandle theAttribute) throw ( ObjectInstanceNotKnown, AttributeNotDefined, FederateNotExecutionMember, NotConnected, RTIinternalError) = 0;</x:v>
      </x:c>
      <x:c r="F112" s="26" t="str">
        <x:v>ObjectInstanceNotKnown; AttributeNotDefined; FederateNotExecutionMember; NotConnected; RTIinternalError</x:v>
      </x:c>
    </x:row>
    <x:row r="113">
      <x:c r="A113" s="26" t="str">
        <x:v>cpp_api/cpp/src/RTI/RTIambassador.h</x:v>
      </x:c>
      <x:c r="B113" s="26" t="str">
        <x:v>RTIambassador</x:v>
      </x:c>
      <x:c r="C113" s="26" t="str">
        <x:v>10.15</x:v>
      </x:c>
      <x:c r="D113" s="26" t="str">
        <x:v>getInteractionClassHandle</x:v>
      </x:c>
      <x:c r="E113" s="26" t="str">
        <x:v>virtual InteractionClassHandle getInteractionClassHandle ( std::wstring const &amp; theName) throw ( NameNotFound, FederateNotExecutionMember, NotConnected, RTIinternalError) = 0;</x:v>
      </x:c>
      <x:c r="F113" s="26" t="str">
        <x:v>NameNotFound; FederateNotExecutionMember; NotConnected; RTIinternalError</x:v>
      </x:c>
    </x:row>
    <x:row r="114">
      <x:c r="A114" s="26" t="str">
        <x:v>cpp_api/cpp/src/RTI/RTIambassador.h</x:v>
      </x:c>
      <x:c r="B114" s="26" t="str">
        <x:v>RTIambassador</x:v>
      </x:c>
      <x:c r="C114" s="26" t="str">
        <x:v>10.16</x:v>
      </x:c>
      <x:c r="D114" s="26" t="str">
        <x:v>getInteractionClassName</x:v>
      </x:c>
      <x:c r="E114" s="26" t="str">
        <x:v>virtual std::wstring getInteractionClassName ( InteractionClassHandle theHandle) throw ( InvalidInteractionClassHandle, FederateNotExecutionMember, NotConnected, RTIinternalError) = 0;</x:v>
      </x:c>
      <x:c r="F114" s="26" t="str">
        <x:v>InvalidInteractionClassHandle; FederateNotExecutionMember; NotConnected; RTIinternalError</x:v>
      </x:c>
    </x:row>
    <x:row r="115">
      <x:c r="A115" s="26" t="str">
        <x:v>cpp_api/cpp/src/RTI/RTIambassador.h</x:v>
      </x:c>
      <x:c r="B115" s="26" t="str">
        <x:v>RTIambassador</x:v>
      </x:c>
      <x:c r="C115" s="26" t="str">
        <x:v>10.17</x:v>
      </x:c>
      <x:c r="D115" s="26" t="str">
        <x:v>getParameterHandle</x:v>
      </x:c>
      <x:c r="E115" s="26" t="str">
        <x:v>virtual ParameterHandle getParameterHandle ( InteractionClassHandle whichClass, std::wstring const &amp; theName) throw ( NameNotFound, InvalidInteractionClassHandle, FederateNotExecutionMember, NotConnected, RTIinternalError) = 0;</x:v>
      </x:c>
      <x:c r="F115" s="26" t="str">
        <x:v>NameNotFound; InvalidInteractionClassHandle; FederateNotExecutionMember; NotConnected; RTIinternalError</x:v>
      </x:c>
    </x:row>
    <x:row r="116">
      <x:c r="A116" s="26" t="str">
        <x:v>cpp_api/cpp/src/RTI/RTIambassador.h</x:v>
      </x:c>
      <x:c r="B116" s="26" t="str">
        <x:v>RTIambassador</x:v>
      </x:c>
      <x:c r="C116" s="26" t="str">
        <x:v>10.18</x:v>
      </x:c>
      <x:c r="D116" s="26" t="str">
        <x:v>getParameterName</x:v>
      </x:c>
      <x:c r="E116" s="26" t="str">
        <x:v>virtual std::wstring getParameterName ( InteractionClassHandle whichClass, ParameterHandle theHandle) throw ( InteractionParameterNotDefined, InvalidParameterHandle, InvalidInteractionClassHandle, FederateNotExecutionMember, NotConnected, RTIinternalError) = 0;</x:v>
      </x:c>
      <x:c r="F116" s="26" t="str">
        <x:v>InteractionParameterNotDefined; InvalidParameterHandle; InvalidInteractionClassHandle; FederateNotExecutionMember; NotConnected; RTIinternalError</x:v>
      </x:c>
    </x:row>
    <x:row r="117">
      <x:c r="A117" s="26" t="str">
        <x:v>cpp_api/cpp/src/RTI/RTIambassador.h</x:v>
      </x:c>
      <x:c r="B117" s="26" t="str">
        <x:v>RTIambassador</x:v>
      </x:c>
      <x:c r="C117" s="26" t="str">
        <x:v>10.19</x:v>
      </x:c>
      <x:c r="D117" s="26" t="str">
        <x:v>getOrderType</x:v>
      </x:c>
      <x:c r="E117" s="26" t="str">
        <x:v>virtual OrderType getOrderType ( std::wstring const &amp; orderName) throw ( InvalidOrderName, FederateNotExecutionMember, NotConnected, RTIinternalError) = 0;</x:v>
      </x:c>
      <x:c r="F117" s="26" t="str">
        <x:v>InvalidOrderName; FederateNotExecutionMember; NotConnected; RTIinternalError</x:v>
      </x:c>
    </x:row>
    <x:row r="118">
      <x:c r="A118" s="26" t="str">
        <x:v>cpp_api/cpp/src/RTI/RTIambassador.h</x:v>
      </x:c>
      <x:c r="B118" s="26" t="str">
        <x:v>RTIambassador</x:v>
      </x:c>
      <x:c r="C118" s="26" t="str">
        <x:v>10.20</x:v>
      </x:c>
      <x:c r="D118" s="26" t="str">
        <x:v>getOrderName</x:v>
      </x:c>
      <x:c r="E118" s="26" t="str">
        <x:v>virtual std::wstring getOrderName ( OrderType orderType) throw ( InvalidOrderType, FederateNotExecutionMember, NotConnected, RTIinternalError) = 0;</x:v>
      </x:c>
      <x:c r="F118" s="26" t="str">
        <x:v>InvalidOrderType; FederateNotExecutionMember; NotConnected; RTIinternalError</x:v>
      </x:c>
    </x:row>
    <x:row r="119">
      <x:c r="A119" s="26" t="str">
        <x:v>cpp_api/cpp/src/RTI/RTIambassador.h</x:v>
      </x:c>
      <x:c r="B119" s="26" t="str">
        <x:v>RTIambassador</x:v>
      </x:c>
      <x:c r="C119" s="26" t="str">
        <x:v>10.21</x:v>
      </x:c>
      <x:c r="D119" s="26" t="str">
        <x:v>getTransportationType</x:v>
      </x:c>
      <x:c r="E119" s="26" t="str">
        <x:v>virtual TransportationType getTransportationType ( std::wstring const &amp; transportationName) throw ( InvalidTransportationName, FederateNotExecutionMember, NotConnected, RTIinternalError) = 0;</x:v>
      </x:c>
      <x:c r="F119" s="26" t="str">
        <x:v>InvalidTransportationName; FederateNotExecutionMember; NotConnected; RTIinternalError</x:v>
      </x:c>
    </x:row>
    <x:row r="120">
      <x:c r="A120" s="26" t="str">
        <x:v>cpp_api/cpp/src/RTI/RTIambassador.h</x:v>
      </x:c>
      <x:c r="B120" s="26" t="str">
        <x:v>RTIambassador</x:v>
      </x:c>
      <x:c r="C120" s="26" t="str">
        <x:v>10.22</x:v>
      </x:c>
      <x:c r="D120" s="26" t="str">
        <x:v>getTransportationName</x:v>
      </x:c>
      <x:c r="E120" s="26" t="str">
        <x:v>virtual std::wstring getTransportationName ( TransportationType transportationType) throw ( InvalidTransportationType, FederateNotExecutionMember, NotConnected, RTIinternalError) = 0;</x:v>
      </x:c>
      <x:c r="F120" s="26" t="str">
        <x:v>InvalidTransportationType; FederateNotExecutionMember; NotConnected; RTIinternalError</x:v>
      </x:c>
    </x:row>
    <x:row r="121">
      <x:c r="A121" s="26" t="str">
        <x:v>cpp_api/cpp/src/RTI/RTIambassador.h</x:v>
      </x:c>
      <x:c r="B121" s="26" t="str">
        <x:v>RTIambassador</x:v>
      </x:c>
      <x:c r="C121" s="26" t="str">
        <x:v>10.23</x:v>
      </x:c>
      <x:c r="D121" s="26" t="str">
        <x:v>getAvailableDimensionsForClassAttribute</x:v>
      </x:c>
      <x:c r="E121" s="26" t="str">
        <x:v>virtual DimensionHandleSet getAvailableDimensionsForClassAttribute ( ObjectClassHandle theClass, AttributeHandle theHandle) throw ( AttributeNotDefined, InvalidAttributeHandle, InvalidObjectClassHandle, FederateNotExecutionMember, NotConnected, RTIinternalError) = 0;</x:v>
      </x:c>
      <x:c r="F121" s="26" t="str">
        <x:v>AttributeNotDefined; InvalidAttributeHandle; InvalidObjectClassHandle; FederateNotExecutionMember; NotConnected; RTIinternalError</x:v>
      </x:c>
    </x:row>
    <x:row r="122">
      <x:c r="A122" s="26" t="str">
        <x:v>cpp_api/cpp/src/RTI/RTIambassador.h</x:v>
      </x:c>
      <x:c r="B122" s="26" t="str">
        <x:v>RTIambassador</x:v>
      </x:c>
      <x:c r="C122" s="26" t="str">
        <x:v>10.24</x:v>
      </x:c>
      <x:c r="D122" s="26" t="str">
        <x:v>getAvailableDimensionsForInteractionClass</x:v>
      </x:c>
      <x:c r="E122" s="26" t="str">
        <x:v>virtual DimensionHandleSet getAvailableDimensionsForInteractionClass ( InteractionClassHandle theClass) throw ( InvalidInteractionClassHandle, FederateNotExecutionMember, NotConnected, RTIinternalError) = 0;</x:v>
      </x:c>
      <x:c r="F122" s="26" t="str">
        <x:v>InvalidInteractionClassHandle; FederateNotExecutionMember; NotConnected; RTIinternalError</x:v>
      </x:c>
    </x:row>
    <x:row r="123">
      <x:c r="A123" s="26" t="str">
        <x:v>cpp_api/cpp/src/RTI/RTIambassador.h</x:v>
      </x:c>
      <x:c r="B123" s="26" t="str">
        <x:v>RTIambassador</x:v>
      </x:c>
      <x:c r="C123" s="26" t="str">
        <x:v>10.25</x:v>
      </x:c>
      <x:c r="D123" s="26" t="str">
        <x:v>getDimensionHandle</x:v>
      </x:c>
      <x:c r="E123" s="26" t="str">
        <x:v>virtual DimensionHandle getDimensionHandle ( std::wstring const &amp; theName) throw ( NameNotFound, FederateNotExecutionMember, NotConnected, RTIinternalError) = 0;</x:v>
      </x:c>
      <x:c r="F123" s="26" t="str">
        <x:v>NameNotFound; FederateNotExecutionMember; NotConnected; RTIinternalError</x:v>
      </x:c>
    </x:row>
    <x:row r="124">
      <x:c r="A124" s="26" t="str">
        <x:v>cpp_api/cpp/src/RTI/RTIambassador.h</x:v>
      </x:c>
      <x:c r="B124" s="26" t="str">
        <x:v>RTIambassador</x:v>
      </x:c>
      <x:c r="C124" s="26" t="str">
        <x:v>10.26</x:v>
      </x:c>
      <x:c r="D124" s="26" t="str">
        <x:v>getDimensionName</x:v>
      </x:c>
      <x:c r="E124" s="26" t="str">
        <x:v>virtual std::wstring getDimensionName ( DimensionHandle theHandle) throw ( InvalidDimensionHandle, FederateNotExecutionMember, NotConnected, RTIinternalError) = 0;</x:v>
      </x:c>
      <x:c r="F124" s="26" t="str">
        <x:v>InvalidDimensionHandle; FederateNotExecutionMember; NotConnected; RTIinternalError</x:v>
      </x:c>
    </x:row>
    <x:row r="125">
      <x:c r="A125" s="26" t="str">
        <x:v>cpp_api/cpp/src/RTI/RTIambassador.h</x:v>
      </x:c>
      <x:c r="B125" s="26" t="str">
        <x:v>RTIambassador</x:v>
      </x:c>
      <x:c r="C125" s="26" t="str">
        <x:v>10.27</x:v>
      </x:c>
      <x:c r="D125" s="26" t="str">
        <x:v>getDimensionUpperBound</x:v>
      </x:c>
      <x:c r="E125" s="26" t="str">
        <x:v>virtual unsigned long getDimensionUpperBound ( DimensionHandle theHandle) throw ( InvalidDimensionHandle, FederateNotExecutionMember, NotConnected, RTIinternalError) = 0;</x:v>
      </x:c>
      <x:c r="F125" s="26" t="str">
        <x:v>InvalidDimensionHandle; FederateNotExecutionMember; NotConnected; RTIinternalError</x:v>
      </x:c>
    </x:row>
    <x:row r="126">
      <x:c r="A126" s="26" t="str">
        <x:v>cpp_api/cpp/src/RTI/RTIambassador.h</x:v>
      </x:c>
      <x:c r="B126" s="26" t="str">
        <x:v>RTIambassador</x:v>
      </x:c>
      <x:c r="C126" s="26" t="str">
        <x:v>10.28</x:v>
      </x:c>
      <x:c r="D126" s="26" t="str">
        <x:v>getDimensionHandleSet</x:v>
      </x:c>
      <x:c r="E126" s="26" t="str">
        <x:v>virtual DimensionHandleSet getDimensionHandleSet ( RegionHandle theRegionHandle) throw ( InvalidRegion, SaveInProgress, RestoreInProgress, FederateNotExecutionMember, NotConnected, RTIinternalError) = 0;</x:v>
      </x:c>
      <x:c r="F126" s="26" t="str">
        <x:v>InvalidRegion; SaveInProgress; RestoreInProgress; FederateNotExecutionMember; NotConnected; RTIinternalError</x:v>
      </x:c>
    </x:row>
    <x:row r="127">
      <x:c r="A127" s="26" t="str">
        <x:v>cpp_api/cpp/src/RTI/RTIambassador.h</x:v>
      </x:c>
      <x:c r="B127" s="26" t="str">
        <x:v>RTIambassador</x:v>
      </x:c>
      <x:c r="C127" s="26" t="str">
        <x:v>10.29</x:v>
      </x:c>
      <x:c r="D127" s="26" t="str">
        <x:v>getRangeBounds</x:v>
      </x:c>
      <x:c r="E127" s="26" t="str">
        <x:v>virtual RangeBounds getRangeBounds ( RegionHandle theRegionHandle, DimensionHandle theDimensionHandle) throw ( RegionDoesNotContainSpecifiedDimension, InvalidRegion, SaveInProgress, RestoreInProgress, FederateNotExecutionMember, NotConnected, RTIinternalError) = 0;</x:v>
      </x:c>
      <x:c r="F127" s="26" t="str">
        <x:v>RegionDoesNotContainSpecifiedDimension; InvalidRegion; SaveInProgress; RestoreInProgress; FederateNotExecutionMember; NotConnected; RTIinternalError</x:v>
      </x:c>
    </x:row>
    <x:row r="128">
      <x:c r="A128" s="26" t="str">
        <x:v>cpp_api/cpp/src/RTI/RTIambassador.h</x:v>
      </x:c>
      <x:c r="B128" s="26" t="str">
        <x:v>RTIambassador</x:v>
      </x:c>
      <x:c r="C128" s="26" t="str">
        <x:v>10.30</x:v>
      </x:c>
      <x:c r="D128" s="26" t="str">
        <x:v>setRangeBounds</x:v>
      </x:c>
      <x:c r="E128" s="26" t="str">
        <x:v>virtual void setRangeBounds ( RegionHandle theRegionHandle, DimensionHandle theDimensionHandle, RangeBounds const &amp; theRangeBounds) throw ( InvalidRangeBound, RegionDoesNotContainSpecifiedDimension, RegionNotCreatedByThisFederate, InvalidRegion, SaveInProgress, RestoreInProgress, FederateNotExecutionMember, NotConnected, RTIinternalError) = 0;</x:v>
      </x:c>
      <x:c r="F128" s="26" t="str">
        <x:v>InvalidRangeBound; RegionDoesNotContainSpecifiedDimension; RegionNotCreatedByThisFederate; InvalidRegion; SaveInProgress; RestoreInProgress; FederateNotExecutionMember; NotConnected; RTIinternalError</x:v>
      </x:c>
    </x:row>
    <x:row r="129">
      <x:c r="A129" s="26" t="str">
        <x:v>cpp_api/cpp/src/RTI/RTIambassador.h</x:v>
      </x:c>
      <x:c r="B129" s="26" t="str">
        <x:v>RTIambassador</x:v>
      </x:c>
      <x:c r="C129" s="26" t="str">
        <x:v>10.31</x:v>
      </x:c>
      <x:c r="D129" s="26" t="str">
        <x:v>normalizeFederateHandle</x:v>
      </x:c>
      <x:c r="E129" s="26" t="str">
        <x:v>virtual unsigned long normalizeFederateHandle ( FederateHandle theFederateHandle) throw ( InvalidFederateHandle, FederateNotExecutionMember, NotConnected, RTIinternalError) = 0;</x:v>
      </x:c>
      <x:c r="F129" s="26" t="str">
        <x:v>InvalidFederateHandle; FederateNotExecutionMember; NotConnected; RTIinternalError</x:v>
      </x:c>
    </x:row>
    <x:row r="130">
      <x:c r="A130" s="26" t="str">
        <x:v>cpp_api/cpp/src/RTI/RTIambassador.h</x:v>
      </x:c>
      <x:c r="B130" s="26" t="str">
        <x:v>RTIambassador</x:v>
      </x:c>
      <x:c r="C130" s="26" t="str">
        <x:v>10.32</x:v>
      </x:c>
      <x:c r="D130" s="26" t="str">
        <x:v>normalizeServiceGroup</x:v>
      </x:c>
      <x:c r="E130" s="26" t="str">
        <x:v>virtual unsigned long normalizeServiceGroup ( ServiceGroup theServiceGroup) throw ( InvalidServiceGroup, FederateNotExecutionMember, NotConnected, RTIinternalError) = 0;</x:v>
      </x:c>
      <x:c r="F130" s="26" t="str">
        <x:v>InvalidServiceGroup; FederateNotExecutionMember; NotConnected; RTIinternalError</x:v>
      </x:c>
    </x:row>
    <x:row r="131">
      <x:c r="A131" s="26" t="str">
        <x:v>cpp_api/cpp/src/RTI/RTIambassador.h</x:v>
      </x:c>
      <x:c r="B131" s="26" t="str">
        <x:v>RTIambassador</x:v>
      </x:c>
      <x:c r="C131" s="26" t="str">
        <x:v>10.33</x:v>
      </x:c>
      <x:c r="D131" s="26" t="str">
        <x:v>enableObjectClassRelevanceAdvisorySwitch</x:v>
      </x:c>
      <x:c r="E131" s="26" t="str">
        <x:v>virtual void enableObjectClassRelevanceAdvisorySwitch () throw ( ObjectClassRelevanceAdvisorySwitchIsOn, SaveInProgress, RestoreInProgress, FederateNotExecutionMember, NotConnected, RTIinternalError) = 0;</x:v>
      </x:c>
      <x:c r="F131" s="26" t="str">
        <x:v>ObjectClassRelevanceAdvisorySwitchIsOn; SaveInProgress; RestoreInProgress; FederateNotExecutionMember; NotConnected; RTIinternalError</x:v>
      </x:c>
    </x:row>
    <x:row r="132">
      <x:c r="A132" s="26" t="str">
        <x:v>cpp_api/cpp/src/RTI/RTIambassador.h</x:v>
      </x:c>
      <x:c r="B132" s="26" t="str">
        <x:v>RTIambassador</x:v>
      </x:c>
      <x:c r="C132" s="26" t="str">
        <x:v>10.34</x:v>
      </x:c>
      <x:c r="D132" s="26" t="str">
        <x:v>disableObjectClassRelevanceAdvisorySwitch</x:v>
      </x:c>
      <x:c r="E132" s="26" t="str">
        <x:v>virtual void disableObjectClassRelevanceAdvisorySwitch () throw ( ObjectClassRelevanceAdvisorySwitchIsOff, SaveInProgress, RestoreInProgress, FederateNotExecutionMember, NotConnected, RTIinternalError) = 0;</x:v>
      </x:c>
      <x:c r="F132" s="26" t="str">
        <x:v>ObjectClassRelevanceAdvisorySwitchIsOff; SaveInProgress; RestoreInProgress; FederateNotExecutionMember; NotConnected; RTIinternalError</x:v>
      </x:c>
    </x:row>
    <x:row r="133">
      <x:c r="A133" s="26" t="str">
        <x:v>cpp_api/cpp/src/RTI/RTIambassador.h</x:v>
      </x:c>
      <x:c r="B133" s="26" t="str">
        <x:v>RTIambassador</x:v>
      </x:c>
      <x:c r="C133" s="26" t="str">
        <x:v>10.35</x:v>
      </x:c>
      <x:c r="D133" s="26" t="str">
        <x:v>enableAttributeRelevanceAdvisorySwitch</x:v>
      </x:c>
      <x:c r="E133" s="26" t="str">
        <x:v>virtual void enableAttributeRelevanceAdvisorySwitch () throw ( AttributeRelevanceAdvisorySwitchIsOn, SaveInProgress, RestoreInProgress, FederateNotExecutionMember, NotConnected, RTIinternalError) = 0;</x:v>
      </x:c>
      <x:c r="F133" s="26" t="str">
        <x:v>AttributeRelevanceAdvisorySwitchIsOn; SaveInProgress; RestoreInProgress; FederateNotExecutionMember; NotConnected; RTIinternalError</x:v>
      </x:c>
    </x:row>
    <x:row r="134">
      <x:c r="A134" s="26" t="str">
        <x:v>cpp_api/cpp/src/RTI/RTIambassador.h</x:v>
      </x:c>
      <x:c r="B134" s="26" t="str">
        <x:v>RTIambassador</x:v>
      </x:c>
      <x:c r="C134" s="26" t="str">
        <x:v>10.36</x:v>
      </x:c>
      <x:c r="D134" s="26" t="str">
        <x:v>disableAttributeRelevanceAdvisorySwitch</x:v>
      </x:c>
      <x:c r="E134" s="26" t="str">
        <x:v>virtual void disableAttributeRelevanceAdvisorySwitch () throw ( AttributeRelevanceAdvisorySwitchIsOff, SaveInProgress, RestoreInProgress, FederateNotExecutionMember, NotConnected, RTIinternalError) = 0;</x:v>
      </x:c>
      <x:c r="F134" s="26" t="str">
        <x:v>AttributeRelevanceAdvisorySwitchIsOff; SaveInProgress; RestoreInProgress; FederateNotExecutionMember; NotConnected; RTIinternalError</x:v>
      </x:c>
    </x:row>
    <x:row r="135">
      <x:c r="A135" s="26" t="str">
        <x:v>cpp_api/cpp/src/RTI/RTIambassador.h</x:v>
      </x:c>
      <x:c r="B135" s="26" t="str">
        <x:v>RTIambassador</x:v>
      </x:c>
      <x:c r="C135" s="26" t="str">
        <x:v>10.37</x:v>
      </x:c>
      <x:c r="D135" s="26" t="str">
        <x:v>enableAttributeScopeAdvisorySwitch</x:v>
      </x:c>
      <x:c r="E135" s="26" t="str">
        <x:v>virtual void enableAttributeScopeAdvisorySwitch () throw ( AttributeScopeAdvisorySwitchIsOn, SaveInProgress, RestoreInProgress, FederateNotExecutionMember, NotConnected, RTIinternalError) = 0;</x:v>
      </x:c>
      <x:c r="F135" s="26" t="str">
        <x:v>AttributeScopeAdvisorySwitchIsOn; SaveInProgress; RestoreInProgress; FederateNotExecutionMember; NotConnected; RTIinternalError</x:v>
      </x:c>
    </x:row>
    <x:row r="136">
      <x:c r="A136" s="26" t="str">
        <x:v>cpp_api/cpp/src/RTI/RTIambassador.h</x:v>
      </x:c>
      <x:c r="B136" s="26" t="str">
        <x:v>RTIambassador</x:v>
      </x:c>
      <x:c r="C136" s="26" t="str">
        <x:v>10.38</x:v>
      </x:c>
      <x:c r="D136" s="26" t="str">
        <x:v>disableAttributeScopeAdvisorySwitch</x:v>
      </x:c>
      <x:c r="E136" s="26" t="str">
        <x:v>virtual void disableAttributeScopeAdvisorySwitch () throw ( AttributeScopeAdvisorySwitchIsOff, SaveInProgress, RestoreInProgress, FederateNotExecutionMember, NotConnected, RTIinternalError) = 0;</x:v>
      </x:c>
      <x:c r="F136" s="26" t="str">
        <x:v>AttributeScopeAdvisorySwitchIsOff; SaveInProgress; RestoreInProgress; FederateNotExecutionMember; NotConnected; RTIinternalError</x:v>
      </x:c>
    </x:row>
    <x:row r="137">
      <x:c r="A137" s="26" t="str">
        <x:v>cpp_api/cpp/src/RTI/RTIambassador.h</x:v>
      </x:c>
      <x:c r="B137" s="26" t="str">
        <x:v>RTIambassador</x:v>
      </x:c>
      <x:c r="C137" s="26" t="str">
        <x:v>10.39</x:v>
      </x:c>
      <x:c r="D137" s="26" t="str">
        <x:v>enableInteractionRelevanceAdvisorySwitch</x:v>
      </x:c>
      <x:c r="E137" s="26" t="str">
        <x:v>virtual void enableInteractionRelevanceAdvisorySwitch () throw ( InteractionRelevanceAdvisorySwitchIsOn, SaveInProgress, RestoreInProgress, FederateNotExecutionMember, NotConnected, RTIinternalError) = 0;</x:v>
      </x:c>
      <x:c r="F137" s="26" t="str">
        <x:v>InteractionRelevanceAdvisorySwitchIsOn; SaveInProgress; RestoreInProgress; FederateNotExecutionMember; NotConnected; RTIinternalError</x:v>
      </x:c>
    </x:row>
    <x:row r="138">
      <x:c r="A138" s="26" t="str">
        <x:v>cpp_api/cpp/src/RTI/RTIambassador.h</x:v>
      </x:c>
      <x:c r="B138" s="26" t="str">
        <x:v>RTIambassador</x:v>
      </x:c>
      <x:c r="C138" s="26" t="str">
        <x:v>10.40</x:v>
      </x:c>
      <x:c r="D138" s="26" t="str">
        <x:v>disableInteractionRelevanceAdvisorySwitch</x:v>
      </x:c>
      <x:c r="E138" s="26" t="str">
        <x:v>virtual void disableInteractionRelevanceAdvisorySwitch () throw ( InteractionRelevanceAdvisorySwitchIsOff, SaveInProgress, RestoreInProgress, FederateNotExecutionMember, NotConnected, RTIinternalError) = 0;</x:v>
      </x:c>
      <x:c r="F138" s="26" t="str">
        <x:v>InteractionRelevanceAdvisorySwitchIsOff; SaveInProgress; RestoreInProgress; FederateNotExecutionMember; NotConnected; RTIinternalError</x:v>
      </x:c>
    </x:row>
    <x:row r="139">
      <x:c r="A139" s="26" t="str">
        <x:v>cpp_api/cpp/src/RTI/RTIambassador.h</x:v>
      </x:c>
      <x:c r="B139" s="26" t="str">
        <x:v>RTIambassador</x:v>
      </x:c>
      <x:c r="C139" s="26" t="str">
        <x:v>10.41</x:v>
      </x:c>
      <x:c r="D139" s="26" t="str">
        <x:v>evokeCallback</x:v>
      </x:c>
      <x:c r="E139" s="26" t="str">
        <x:v>virtual bool evokeCallback ( double approximateMinimumTimeInSeconds) throw ( CallNotAllowedFromWithinCallback, RTIinternalError) = 0;</x:v>
      </x:c>
      <x:c r="F139" s="26" t="str">
        <x:v>CallNotAllowedFromWithinCallback; RTIinternalError</x:v>
      </x:c>
    </x:row>
    <x:row r="140">
      <x:c r="A140" s="26" t="str">
        <x:v>cpp_api/cpp/src/RTI/RTIambassador.h</x:v>
      </x:c>
      <x:c r="B140" s="26" t="str">
        <x:v>RTIambassador</x:v>
      </x:c>
      <x:c r="C140" s="26" t="str">
        <x:v>10.42</x:v>
      </x:c>
      <x:c r="D140" s="26" t="str">
        <x:v>evokeMultipleCallbacks</x:v>
      </x:c>
      <x:c r="E140" s="26" t="str">
        <x:v>virtual bool evokeMultipleCallbacks ( double approximateMinimumTimeInSeconds, double approximateMaximumTimeInSeconds) throw ( CallNotAllowedFromWithinCallback, RTIinternalError) = 0;</x:v>
      </x:c>
      <x:c r="F140" s="26" t="str">
        <x:v>CallNotAllowedFromWithinCallback; RTIinternalError</x:v>
      </x:c>
    </x:row>
    <x:row r="141">
      <x:c r="A141" s="26" t="str">
        <x:v>cpp_api/cpp/src/RTI/RTIambassador.h</x:v>
      </x:c>
      <x:c r="B141" s="26" t="str">
        <x:v>RTIambassador</x:v>
      </x:c>
      <x:c r="C141" s="26" t="str">
        <x:v>10.43</x:v>
      </x:c>
      <x:c r="D141" s="26" t="str">
        <x:v>enableCallbacks</x:v>
      </x:c>
      <x:c r="E141" s="26" t="str">
        <x:v>virtual void enableCallbacks () throw ( SaveInProgress, RestoreInProgress, RTIinternalError) = 0;</x:v>
      </x:c>
      <x:c r="F141" s="26" t="str">
        <x:v>SaveInProgress; RestoreInProgress; RTIinternalError</x:v>
      </x:c>
    </x:row>
    <x:row r="142">
      <x:c r="A142" s="26" t="str">
        <x:v>cpp_api/cpp/src/RTI/RTIambassador.h</x:v>
      </x:c>
      <x:c r="B142" s="26" t="str">
        <x:v>RTIambassador</x:v>
      </x:c>
      <x:c r="C142" s="26" t="str">
        <x:v>10.44</x:v>
      </x:c>
      <x:c r="D142" s="26" t="str">
        <x:v>disableCallbacks</x:v>
      </x:c>
      <x:c r="E142" s="26" t="str">
        <x:v>virtual void disableCallbacks () throw ( SaveInProgress, RestoreInProgress, RTIinternalError) = 0;</x:v>
      </x:c>
      <x:c r="F142" s="26" t="str">
        <x:v>SaveInProgress; RestoreInProgress; RTIinternalError</x:v>
      </x:c>
    </x:row>
    <x:row r="143">
      <x:c r="A143" s="26" t="str">
        <x:v>cpp_api/cpp/src/RTI/RTIambassador.h</x:v>
      </x:c>
      <x:c r="B143" s="26" t="str">
        <x:v>RTIambassador</x:v>
      </x:c>
      <x:c r="C143" s="26" t="str">
        <x:v>10.44</x:v>
      </x:c>
      <x:c r="D143" s="26" t="str">
        <x:v>getTimeFactory</x:v>
      </x:c>
      <x:c r="E143" s="26" t="str">
        <x:v>virtual std::auto_ptr&lt;LogicalTimeFactory&gt; getTimeFactory () const throw ( FederateNotExecutionMember, NotConnected, RTIinternalError) = 0;</x:v>
      </x:c>
      <x:c r="F143" s="26" t="str">
        <x:v>FederateNotExecutionMember; NotConnected; RTIinternalError</x:v>
      </x:c>
    </x:row>
    <x:row r="144">
      <x:c r="A144" s="26" t="str">
        <x:v>cpp_api/cpp/src/RTI/RTIambassador.h</x:v>
      </x:c>
      <x:c r="B144" s="26" t="str">
        <x:v>RTIambassador</x:v>
      </x:c>
      <x:c r="C144" s="26" t="str">
        <x:v>10.44</x:v>
      </x:c>
      <x:c r="D144" s="26" t="str">
        <x:v>decodeFederateHandle</x:v>
      </x:c>
      <x:c r="E144" s="26" t="str">
        <x:v>virtual FederateHandle decodeFederateHandle ( VariableLengthData const &amp; encodedValue) const throw ( CouldNotDecode, FederateNotExecutionMember, NotConnected, RTIinternalError) = 0;</x:v>
      </x:c>
      <x:c r="F144" s="26" t="str">
        <x:v>CouldNotDecode; FederateNotExecutionMember; NotConnected; RTIinternalError</x:v>
      </x:c>
    </x:row>
    <x:row r="145">
      <x:c r="A145" s="26" t="str">
        <x:v>cpp_api/cpp/src/RTI/RTIambassador.h</x:v>
      </x:c>
      <x:c r="B145" s="26" t="str">
        <x:v>RTIambassador</x:v>
      </x:c>
      <x:c r="C145" s="26" t="str">
        <x:v>10.44</x:v>
      </x:c>
      <x:c r="D145" s="26" t="str">
        <x:v>decodeObjectClassHandle</x:v>
      </x:c>
      <x:c r="E145" s="26" t="str">
        <x:v>virtual ObjectClassHandle decodeObjectClassHandle ( VariableLengthData const &amp; encodedValue) const throw ( CouldNotDecode, FederateNotExecutionMember, NotConnected, RTIinternalError) = 0;</x:v>
      </x:c>
      <x:c r="F145" s="26" t="str">
        <x:v>CouldNotDecode; FederateNotExecutionMember; NotConnected; RTIinternalError</x:v>
      </x:c>
    </x:row>
    <x:row r="146">
      <x:c r="A146" s="26" t="str">
        <x:v>cpp_api/cpp/src/RTI/RTIambassador.h</x:v>
      </x:c>
      <x:c r="B146" s="26" t="str">
        <x:v>RTIambassador</x:v>
      </x:c>
      <x:c r="C146" s="26" t="str">
        <x:v>10.44</x:v>
      </x:c>
      <x:c r="D146" s="26" t="str">
        <x:v>decodeInteractionClassHandle</x:v>
      </x:c>
      <x:c r="E146" s="26" t="str">
        <x:v>virtual InteractionClassHandle decodeInteractionClassHandle ( VariableLengthData const &amp; encodedValue) const throw ( CouldNotDecode, FederateNotExecutionMember, NotConnected, RTIinternalError) = 0;</x:v>
      </x:c>
      <x:c r="F146" s="26" t="str">
        <x:v>CouldNotDecode; FederateNotExecutionMember; NotConnected; RTIinternalError</x:v>
      </x:c>
    </x:row>
    <x:row r="147">
      <x:c r="A147" s="26" t="str">
        <x:v>cpp_api/cpp/src/RTI/RTIambassador.h</x:v>
      </x:c>
      <x:c r="B147" s="26" t="str">
        <x:v>RTIambassador</x:v>
      </x:c>
      <x:c r="C147" s="26" t="str">
        <x:v>10.44</x:v>
      </x:c>
      <x:c r="D147" s="26" t="str">
        <x:v>decodeObjectInstanceHandle</x:v>
      </x:c>
      <x:c r="E147" s="26" t="str">
        <x:v>virtual ObjectInstanceHandle decodeObjectInstanceHandle ( VariableLengthData const &amp; encodedValue) const throw ( CouldNotDecode, FederateNotExecutionMember, NotConnected, RTIinternalError) = 0;</x:v>
      </x:c>
      <x:c r="F147" s="26" t="str">
        <x:v>CouldNotDecode; FederateNotExecutionMember; NotConnected; RTIinternalError</x:v>
      </x:c>
    </x:row>
    <x:row r="148">
      <x:c r="A148" s="26" t="str">
        <x:v>cpp_api/cpp/src/RTI/RTIambassador.h</x:v>
      </x:c>
      <x:c r="B148" s="26" t="str">
        <x:v>RTIambassador</x:v>
      </x:c>
      <x:c r="C148" s="26" t="str">
        <x:v>10.44</x:v>
      </x:c>
      <x:c r="D148" s="26" t="str">
        <x:v>decodeAttributeHandle</x:v>
      </x:c>
      <x:c r="E148" s="26" t="str">
        <x:v>virtual AttributeHandle decodeAttributeHandle ( VariableLengthData const &amp; encodedValue) const throw ( CouldNotDecode, FederateNotExecutionMember, NotConnected, RTIinternalError) = 0;</x:v>
      </x:c>
      <x:c r="F148" s="26" t="str">
        <x:v>CouldNotDecode; FederateNotExecutionMember; NotConnected; RTIinternalError</x:v>
      </x:c>
    </x:row>
    <x:row r="149">
      <x:c r="A149" s="26" t="str">
        <x:v>cpp_api/cpp/src/RTI/RTIambassador.h</x:v>
      </x:c>
      <x:c r="B149" s="26" t="str">
        <x:v>RTIambassador</x:v>
      </x:c>
      <x:c r="C149" s="26" t="str">
        <x:v>10.44</x:v>
      </x:c>
      <x:c r="D149" s="26" t="str">
        <x:v>decodeParameterHandle</x:v>
      </x:c>
      <x:c r="E149" s="26" t="str">
        <x:v>virtual ParameterHandle decodeParameterHandle ( VariableLengthData const &amp; encodedValue) const throw ( CouldNotDecode, FederateNotExecutionMember, NotConnected, RTIinternalError) = 0;</x:v>
      </x:c>
      <x:c r="F149" s="26" t="str">
        <x:v>CouldNotDecode; FederateNotExecutionMember; NotConnected; RTIinternalError</x:v>
      </x:c>
    </x:row>
    <x:row r="150">
      <x:c r="A150" s="26" t="str">
        <x:v>cpp_api/cpp/src/RTI/RTIambassador.h</x:v>
      </x:c>
      <x:c r="B150" s="26" t="str">
        <x:v>RTIambassador</x:v>
      </x:c>
      <x:c r="C150" s="26" t="str">
        <x:v>10.44</x:v>
      </x:c>
      <x:c r="D150" s="26" t="str">
        <x:v>decodeDimensionHandle</x:v>
      </x:c>
      <x:c r="E150" s="26" t="str">
        <x:v>virtual DimensionHandle decodeDimensionHandle ( VariableLengthData const &amp; encodedValue) const throw ( CouldNotDecode, FederateNotExecutionMember, NotConnected, RTIinternalError) = 0;</x:v>
      </x:c>
      <x:c r="F150" s="26" t="str">
        <x:v>CouldNotDecode; FederateNotExecutionMember; NotConnected; RTIinternalError</x:v>
      </x:c>
    </x:row>
    <x:row r="151">
      <x:c r="A151" s="26" t="str">
        <x:v>cpp_api/cpp/src/RTI/RTIambassador.h</x:v>
      </x:c>
      <x:c r="B151" s="26" t="str">
        <x:v>RTIambassador</x:v>
      </x:c>
      <x:c r="C151" s="26" t="str">
        <x:v>10.44</x:v>
      </x:c>
      <x:c r="D151" s="26" t="str">
        <x:v>decodeMessageRetractionHandle</x:v>
      </x:c>
      <x:c r="E151" s="26" t="str">
        <x:v>virtual MessageRetractionHandle decodeMessageRetractionHandle ( VariableLengthData const &amp; encodedValue) const throw ( CouldNotDecode, FederateNotExecutionMember, NotConnected, RTIinternalError) = 0;</x:v>
      </x:c>
      <x:c r="F151" s="26" t="str">
        <x:v>CouldNotDecode; FederateNotExecutionMember; NotConnected; RTIinternalError</x:v>
      </x:c>
    </x:row>
    <x:row r="152">
      <x:c r="A152" s="26" t="str">
        <x:v>cpp_api/cpp/src/RTI/RTIambassador.h</x:v>
      </x:c>
      <x:c r="B152" s="26" t="str">
        <x:v>RTIambassador</x:v>
      </x:c>
      <x:c r="C152" s="26" t="str">
        <x:v>10.44</x:v>
      </x:c>
      <x:c r="D152" s="26" t="str">
        <x:v>decodeRegionHandle</x:v>
      </x:c>
      <x:c r="E152" s="26" t="str">
        <x:v>virtual RegionHandle decodeRegionHandle ( VariableLengthData const &amp; encodedValue) const throw ( CouldNotDecode, FederateNotExecutionMember, NotConnected, RTIinternalError) = 0;</x:v>
      </x:c>
      <x:c r="F152" s="26" t="str">
        <x:v>CouldNotDecode; FederateNotExecutionMember; NotConnected; RTIinternalError</x:v>
      </x:c>
    </x:row>
    <x:row r="153">
      <x:c r="A153" s="26" t="str">
        <x:v>cpp_api/cpp/src/RTI/FederateAmbassador.h</x:v>
      </x:c>
      <x:c r="B153" s="26" t="str">
        <x:v>FederateAmbassador</x:v>
      </x:c>
      <x:c r="C153" s="26" t="str">
        <x:v>4.4</x:v>
      </x:c>
      <x:c r="D153" s="26" t="str">
        <x:v>connectionLost</x:v>
      </x:c>
      <x:c r="E153" s="26" t="str">
        <x:v>virtual void connectionLost ( std::wstring const &amp; faultDescription) throw ( FederateInternalError) = 0;</x:v>
      </x:c>
      <x:c r="F153" s="26" t="str">
        <x:v>FederateInternalError</x:v>
      </x:c>
    </x:row>
    <x:row r="154">
      <x:c r="A154" s="26" t="str">
        <x:v>cpp_api/cpp/src/RTI/FederateAmbassador.h</x:v>
      </x:c>
      <x:c r="B154" s="26" t="str">
        <x:v>FederateAmbassador</x:v>
      </x:c>
      <x:c r="C154" s="26" t="str">
        <x:v>4.8</x:v>
      </x:c>
      <x:c r="D154" s="26" t="str">
        <x:v>reportFederationExecutions</x:v>
      </x:c>
      <x:c r="E154" s="26" t="str">
        <x:v>virtual void reportFederationExecutions ( FederationExecutionInformationVector const &amp; theFederationExecutionInformationList) throw ( FederateInternalError) = 0;</x:v>
      </x:c>
      <x:c r="F154" s="26" t="str">
        <x:v>FederateInternalError</x:v>
      </x:c>
    </x:row>
    <x:row r="155">
      <x:c r="A155" s="26" t="str">
        <x:v>cpp_api/cpp/src/RTI/FederateAmbassador.h</x:v>
      </x:c>
      <x:c r="B155" s="26" t="str">
        <x:v>FederateAmbassador</x:v>
      </x:c>
      <x:c r="C155" s="26" t="str">
        <x:v>4.12</x:v>
      </x:c>
      <x:c r="D155" s="26" t="str">
        <x:v>synchronizationPointRegistrationSucceeded</x:v>
      </x:c>
      <x:c r="E155" s="26" t="str">
        <x:v>virtual void synchronizationPointRegistrationSucceeded ( std::wstring const &amp; label) throw ( FederateInternalError) = 0;</x:v>
      </x:c>
      <x:c r="F155" s="26" t="str">
        <x:v>FederateInternalError</x:v>
      </x:c>
    </x:row>
    <x:row r="156">
      <x:c r="A156" s="26" t="str">
        <x:v>cpp_api/cpp/src/RTI/FederateAmbassador.h</x:v>
      </x:c>
      <x:c r="B156" s="26" t="str">
        <x:v>FederateAmbassador</x:v>
      </x:c>
      <x:c r="C156" s="26" t="str">
        <x:v>4.12</x:v>
      </x:c>
      <x:c r="D156" s="26" t="str">
        <x:v>synchronizationPointRegistrationFailed</x:v>
      </x:c>
      <x:c r="E156" s="26" t="str">
        <x:v>virtual void synchronizationPointRegistrationFailed ( std::wstring const &amp; label, SynchronizationPointFailureReason reason) throw ( FederateInternalError) = 0;</x:v>
      </x:c>
      <x:c r="F156" s="26" t="str">
        <x:v>FederateInternalError</x:v>
      </x:c>
    </x:row>
    <x:row r="157">
      <x:c r="A157" s="26" t="str">
        <x:v>cpp_api/cpp/src/RTI/FederateAmbassador.h</x:v>
      </x:c>
      <x:c r="B157" s="26" t="str">
        <x:v>FederateAmbassador</x:v>
      </x:c>
      <x:c r="C157" s="26" t="str">
        <x:v>4.13</x:v>
      </x:c>
      <x:c r="D157" s="26" t="str">
        <x:v>announceSynchronizationPoint</x:v>
      </x:c>
      <x:c r="E157" s="26" t="str">
        <x:v>virtual void announceSynchronizationPoint ( std::wstring const &amp; label, VariableLengthData const &amp; theUserSuppliedTag) throw ( FederateInternalError) = 0;</x:v>
      </x:c>
      <x:c r="F157" s="26" t="str">
        <x:v>FederateInternalError</x:v>
      </x:c>
    </x:row>
    <x:row r="158">
      <x:c r="A158" s="26" t="str">
        <x:v>cpp_api/cpp/src/RTI/FederateAmbassador.h</x:v>
      </x:c>
      <x:c r="B158" s="26" t="str">
        <x:v>FederateAmbassador</x:v>
      </x:c>
      <x:c r="C158" s="26" t="str">
        <x:v>4.15</x:v>
      </x:c>
      <x:c r="D158" s="26" t="str">
        <x:v>federationSynchronized</x:v>
      </x:c>
      <x:c r="E158" s="26" t="str">
        <x:v>virtual void federationSynchronized ( std::wstring const &amp; label, FederateHandleSet const&amp; failedToSyncSet) throw ( FederateInternalError) = 0;</x:v>
      </x:c>
      <x:c r="F158" s="26" t="str">
        <x:v>FederateInternalError</x:v>
      </x:c>
    </x:row>
    <x:row r="159">
      <x:c r="A159" s="26" t="str">
        <x:v>cpp_api/cpp/src/RTI/FederateAmbassador.h</x:v>
      </x:c>
      <x:c r="B159" s="26" t="str">
        <x:v>FederateAmbassador</x:v>
      </x:c>
      <x:c r="C159" s="26" t="str">
        <x:v>4.17</x:v>
      </x:c>
      <x:c r="D159" s="26" t="str">
        <x:v>initiateFederateSave</x:v>
      </x:c>
      <x:c r="E159" s="26" t="str">
        <x:v>virtual void initiateFederateSave ( std::wstring const &amp; label) throw ( FederateInternalError) = 0;</x:v>
      </x:c>
      <x:c r="F159" s="26" t="str">
        <x:v>FederateInternalError</x:v>
      </x:c>
    </x:row>
    <x:row r="160">
      <x:c r="A160" s="26" t="str">
        <x:v>cpp_api/cpp/src/RTI/FederateAmbassador.h</x:v>
      </x:c>
      <x:c r="B160" s="26" t="str">
        <x:v>FederateAmbassador</x:v>
      </x:c>
      <x:c r="C160" s="26" t="str">
        <x:v>4.17</x:v>
      </x:c>
      <x:c r="D160" s="26" t="str">
        <x:v>initiateFederateSave</x:v>
      </x:c>
      <x:c r="E160" s="26" t="str">
        <x:v>virtual void initiateFederateSave ( std::wstring const &amp; label, LogicalTime const &amp; theTime) throw ( FederateInternalError) = 0;</x:v>
      </x:c>
      <x:c r="F160" s="26" t="str">
        <x:v>FederateInternalError</x:v>
      </x:c>
    </x:row>
    <x:row r="161">
      <x:c r="A161" s="26" t="str">
        <x:v>cpp_api/cpp/src/RTI/FederateAmbassador.h</x:v>
      </x:c>
      <x:c r="B161" s="26" t="str">
        <x:v>FederateAmbassador</x:v>
      </x:c>
      <x:c r="C161" s="26" t="str">
        <x:v>4.20</x:v>
      </x:c>
      <x:c r="D161" s="26" t="str">
        <x:v>federationSaved</x:v>
      </x:c>
      <x:c r="E161" s="26" t="str">
        <x:v>virtual void federationSaved () throw ( FederateInternalError) = 0;</x:v>
      </x:c>
      <x:c r="F161" s="26" t="str">
        <x:v>FederateInternalError</x:v>
      </x:c>
    </x:row>
    <x:row r="162">
      <x:c r="A162" s="26" t="str">
        <x:v>cpp_api/cpp/src/RTI/FederateAmbassador.h</x:v>
      </x:c>
      <x:c r="B162" s="26" t="str">
        <x:v>FederateAmbassador</x:v>
      </x:c>
      <x:c r="C162" s="26" t="str">
        <x:v>4.20</x:v>
      </x:c>
      <x:c r="D162" s="26" t="str">
        <x:v>federationNotSaved</x:v>
      </x:c>
      <x:c r="E162" s="26" t="str">
        <x:v>virtual void federationNotSaved ( SaveFailureReason theSaveFailureReason) throw ( FederateInternalError) = 0;</x:v>
      </x:c>
      <x:c r="F162" s="26" t="str">
        <x:v>FederateInternalError</x:v>
      </x:c>
    </x:row>
    <x:row r="163">
      <x:c r="A163" s="26" t="str">
        <x:v>cpp_api/cpp/src/RTI/FederateAmbassador.h</x:v>
      </x:c>
      <x:c r="B163" s="26" t="str">
        <x:v>FederateAmbassador</x:v>
      </x:c>
      <x:c r="C163" s="26" t="str">
        <x:v>4.23</x:v>
      </x:c>
      <x:c r="D163" s="26" t="str">
        <x:v>federationSaveStatusResponse</x:v>
      </x:c>
      <x:c r="E163" s="26" t="str">
        <x:v>virtual void federationSaveStatusResponse ( FederateHandleSaveStatusPairVector const &amp; theFederateStatusVector) throw ( FederateInternalError) = 0;</x:v>
      </x:c>
      <x:c r="F163" s="26" t="str">
        <x:v>FederateInternalError</x:v>
      </x:c>
    </x:row>
    <x:row r="164">
      <x:c r="A164" s="26" t="str">
        <x:v>cpp_api/cpp/src/RTI/FederateAmbassador.h</x:v>
      </x:c>
      <x:c r="B164" s="26" t="str">
        <x:v>FederateAmbassador</x:v>
      </x:c>
      <x:c r="C164" s="26" t="str">
        <x:v>4.25</x:v>
      </x:c>
      <x:c r="D164" s="26" t="str">
        <x:v>requestFederationRestoreSucceeded</x:v>
      </x:c>
      <x:c r="E164" s="26" t="str">
        <x:v>virtual void requestFederationRestoreSucceeded ( std::wstring const &amp; label) throw ( FederateInternalError) = 0;</x:v>
      </x:c>
      <x:c r="F164" s="26" t="str">
        <x:v>FederateInternalError</x:v>
      </x:c>
    </x:row>
    <x:row r="165">
      <x:c r="A165" s="26" t="str">
        <x:v>cpp_api/cpp/src/RTI/FederateAmbassador.h</x:v>
      </x:c>
      <x:c r="B165" s="26" t="str">
        <x:v>FederateAmbassador</x:v>
      </x:c>
      <x:c r="C165" s="26" t="str">
        <x:v>4.25</x:v>
      </x:c>
      <x:c r="D165" s="26" t="str">
        <x:v>requestFederationRestoreFailed</x:v>
      </x:c>
      <x:c r="E165" s="26" t="str">
        <x:v>virtual void requestFederationRestoreFailed ( std::wstring const &amp; label) throw ( FederateInternalError) = 0;</x:v>
      </x:c>
      <x:c r="F165" s="26" t="str">
        <x:v>FederateInternalError</x:v>
      </x:c>
    </x:row>
    <x:row r="166">
      <x:c r="A166" s="26" t="str">
        <x:v>cpp_api/cpp/src/RTI/FederateAmbassador.h</x:v>
      </x:c>
      <x:c r="B166" s="26" t="str">
        <x:v>FederateAmbassador</x:v>
      </x:c>
      <x:c r="C166" s="26" t="str">
        <x:v>4.26</x:v>
      </x:c>
      <x:c r="D166" s="26" t="str">
        <x:v>federationRestoreBegun</x:v>
      </x:c>
      <x:c r="E166" s="26" t="str">
        <x:v>virtual void federationRestoreBegun () throw ( FederateInternalError) = 0;</x:v>
      </x:c>
      <x:c r="F166" s="26" t="str">
        <x:v>FederateInternalError</x:v>
      </x:c>
    </x:row>
    <x:row r="167">
      <x:c r="A167" s="26" t="str">
        <x:v>cpp_api/cpp/src/RTI/FederateAmbassador.h</x:v>
      </x:c>
      <x:c r="B167" s="26" t="str">
        <x:v>FederateAmbassador</x:v>
      </x:c>
      <x:c r="C167" s="26" t="str">
        <x:v>4.27</x:v>
      </x:c>
      <x:c r="D167" s="26" t="str">
        <x:v>initiateFederateRestore</x:v>
      </x:c>
      <x:c r="E167" s="26" t="str">
        <x:v>virtual void initiateFederateRestore ( std::wstring const &amp; label, std::wstring const &amp; federateName, FederateHandle handle) throw ( FederateInternalError) = 0;</x:v>
      </x:c>
      <x:c r="F167" s="26" t="str">
        <x:v>FederateInternalError</x:v>
      </x:c>
    </x:row>
    <x:row r="168">
      <x:c r="A168" s="26" t="str">
        <x:v>cpp_api/cpp/src/RTI/FederateAmbassador.h</x:v>
      </x:c>
      <x:c r="B168" s="26" t="str">
        <x:v>FederateAmbassador</x:v>
      </x:c>
      <x:c r="C168" s="26" t="str">
        <x:v>4.29</x:v>
      </x:c>
      <x:c r="D168" s="26" t="str">
        <x:v>federationRestored</x:v>
      </x:c>
      <x:c r="E168" s="26" t="str">
        <x:v>virtual void federationRestored () throw ( FederateInternalError) = 0;</x:v>
      </x:c>
      <x:c r="F168" s="26" t="str">
        <x:v>FederateInternalError</x:v>
      </x:c>
    </x:row>
    <x:row r="169">
      <x:c r="A169" s="26" t="str">
        <x:v>cpp_api/cpp/src/RTI/FederateAmbassador.h</x:v>
      </x:c>
      <x:c r="B169" s="26" t="str">
        <x:v>FederateAmbassador</x:v>
      </x:c>
      <x:c r="C169" s="26" t="str">
        <x:v>4.29</x:v>
      </x:c>
      <x:c r="D169" s="26" t="str">
        <x:v>federationNotRestored</x:v>
      </x:c>
      <x:c r="E169" s="26" t="str">
        <x:v>virtual void federationNotRestored ( RestoreFailureReason theRestoreFailureReason) throw ( FederateInternalError) = 0;</x:v>
      </x:c>
      <x:c r="F169" s="26" t="str">
        <x:v>FederateInternalError</x:v>
      </x:c>
    </x:row>
    <x:row r="170">
      <x:c r="A170" s="26" t="str">
        <x:v>cpp_api/cpp/src/RTI/FederateAmbassador.h</x:v>
      </x:c>
      <x:c r="B170" s="26" t="str">
        <x:v>FederateAmbassador</x:v>
      </x:c>
      <x:c r="C170" s="26" t="str">
        <x:v>4.32</x:v>
      </x:c>
      <x:c r="D170" s="26" t="str">
        <x:v>federationRestoreStatusResponse</x:v>
      </x:c>
      <x:c r="E170" s="26" t="str">
        <x:v>virtual void federationRestoreStatusResponse ( FederateRestoreStatusVector const &amp; theFederateRestoreStatusVector) throw ( FederateInternalError) = 0;</x:v>
      </x:c>
      <x:c r="F170" s="26" t="str">
        <x:v>FederateInternalError</x:v>
      </x:c>
    </x:row>
    <x:row r="171">
      <x:c r="A171" s="26" t="str">
        <x:v>cpp_api/cpp/src/RTI/FederateAmbassador.h</x:v>
      </x:c>
      <x:c r="B171" s="26" t="str">
        <x:v>FederateAmbassador</x:v>
      </x:c>
      <x:c r="C171" s="26" t="str">
        <x:v>5.10</x:v>
      </x:c>
      <x:c r="D171" s="26" t="str">
        <x:v>startRegistrationForObjectClass</x:v>
      </x:c>
      <x:c r="E171" s="26" t="str">
        <x:v>virtual void startRegistrationForObjectClass ( ObjectClassHandle theClass) throw ( FederateInternalError) = 0;</x:v>
      </x:c>
      <x:c r="F171" s="26" t="str">
        <x:v>FederateInternalError</x:v>
      </x:c>
    </x:row>
    <x:row r="172">
      <x:c r="A172" s="26" t="str">
        <x:v>cpp_api/cpp/src/RTI/FederateAmbassador.h</x:v>
      </x:c>
      <x:c r="B172" s="26" t="str">
        <x:v>FederateAmbassador</x:v>
      </x:c>
      <x:c r="C172" s="26" t="str">
        <x:v>5.11</x:v>
      </x:c>
      <x:c r="D172" s="26" t="str">
        <x:v>stopRegistrationForObjectClass</x:v>
      </x:c>
      <x:c r="E172" s="26" t="str">
        <x:v>virtual void stopRegistrationForObjectClass ( ObjectClassHandle theClass) throw ( FederateInternalError) = 0;</x:v>
      </x:c>
      <x:c r="F172" s="26" t="str">
        <x:v>FederateInternalError</x:v>
      </x:c>
    </x:row>
    <x:row r="173">
      <x:c r="A173" s="26" t="str">
        <x:v>cpp_api/cpp/src/RTI/FederateAmbassador.h</x:v>
      </x:c>
      <x:c r="B173" s="26" t="str">
        <x:v>FederateAmbassador</x:v>
      </x:c>
      <x:c r="C173" s="26" t="str">
        <x:v>5.12</x:v>
      </x:c>
      <x:c r="D173" s="26" t="str">
        <x:v>turnInteractionsOn</x:v>
      </x:c>
      <x:c r="E173" s="26" t="str">
        <x:v>virtual void turnInteractionsOn ( InteractionClassHandle theHandle) throw ( FederateInternalError) = 0;</x:v>
      </x:c>
      <x:c r="F173" s="26" t="str">
        <x:v>FederateInternalError</x:v>
      </x:c>
    </x:row>
    <x:row r="174">
      <x:c r="A174" s="26" t="str">
        <x:v>cpp_api/cpp/src/RTI/FederateAmbassador.h</x:v>
      </x:c>
      <x:c r="B174" s="26" t="str">
        <x:v>FederateAmbassador</x:v>
      </x:c>
      <x:c r="C174" s="26" t="str">
        <x:v>5.13</x:v>
      </x:c>
      <x:c r="D174" s="26" t="str">
        <x:v>turnInteractionsOff</x:v>
      </x:c>
      <x:c r="E174" s="26" t="str">
        <x:v>virtual void turnInteractionsOff ( InteractionClassHandle theHandle) throw ( FederateInternalError) = 0;</x:v>
      </x:c>
      <x:c r="F174" s="26" t="str">
        <x:v>FederateInternalError</x:v>
      </x:c>
    </x:row>
    <x:row r="175">
      <x:c r="A175" s="26" t="str">
        <x:v>cpp_api/cpp/src/RTI/FederateAmbassador.h</x:v>
      </x:c>
      <x:c r="B175" s="26" t="str">
        <x:v>FederateAmbassador</x:v>
      </x:c>
      <x:c r="C175" s="26" t="str">
        <x:v>6.3</x:v>
      </x:c>
      <x:c r="D175" s="26" t="str">
        <x:v>objectInstanceNameReservationSucceeded</x:v>
      </x:c>
      <x:c r="E175" s="26" t="str">
        <x:v>virtual void objectInstanceNameReservationSucceeded ( std::wstring const &amp; theObjectInstanceName) throw ( FederateInternalError) = 0;</x:v>
      </x:c>
      <x:c r="F175" s="26" t="str">
        <x:v>FederateInternalError</x:v>
      </x:c>
    </x:row>
    <x:row r="176">
      <x:c r="A176" s="26" t="str">
        <x:v>cpp_api/cpp/src/RTI/FederateAmbassador.h</x:v>
      </x:c>
      <x:c r="B176" s="26" t="str">
        <x:v>FederateAmbassador</x:v>
      </x:c>
      <x:c r="C176" s="26" t="str">
        <x:v>6.3</x:v>
      </x:c>
      <x:c r="D176" s="26" t="str">
        <x:v>objectInstanceNameReservationFailed</x:v>
      </x:c>
      <x:c r="E176" s="26" t="str">
        <x:v>virtual void objectInstanceNameReservationFailed ( std::wstring const &amp; theObjectInstanceName) throw ( FederateInternalError) = 0;</x:v>
      </x:c>
      <x:c r="F176" s="26" t="str">
        <x:v>FederateInternalError</x:v>
      </x:c>
    </x:row>
    <x:row r="177">
      <x:c r="A177" s="26" t="str">
        <x:v>cpp_api/cpp/src/RTI/FederateAmbassador.h</x:v>
      </x:c>
      <x:c r="B177" s="26" t="str">
        <x:v>FederateAmbassador</x:v>
      </x:c>
      <x:c r="C177" s="26" t="str">
        <x:v>6.6</x:v>
      </x:c>
      <x:c r="D177" s="26" t="str">
        <x:v>multipleObjectInstanceNameReservationSucceeded</x:v>
      </x:c>
      <x:c r="E177" s="26" t="str">
        <x:v>virtual void multipleObjectInstanceNameReservationSucceeded ( std::set&lt;std::wstring&gt; const &amp; theObjectInstanceNames) throw ( FederateInternalError) = 0;</x:v>
      </x:c>
      <x:c r="F177" s="26" t="str">
        <x:v>FederateInternalError</x:v>
      </x:c>
    </x:row>
    <x:row r="178">
      <x:c r="A178" s="26" t="str">
        <x:v>cpp_api/cpp/src/RTI/FederateAmbassador.h</x:v>
      </x:c>
      <x:c r="B178" s="26" t="str">
        <x:v>FederateAmbassador</x:v>
      </x:c>
      <x:c r="C178" s="26" t="str">
        <x:v>6.6</x:v>
      </x:c>
      <x:c r="D178" s="26" t="str">
        <x:v>multipleObjectInstanceNameReservationFailed</x:v>
      </x:c>
      <x:c r="E178" s="26" t="str">
        <x:v>virtual void multipleObjectInstanceNameReservationFailed ( std::set&lt;std::wstring&gt; const &amp; theObjectInstanceNames) throw ( FederateInternalError) = 0;</x:v>
      </x:c>
      <x:c r="F178" s="26" t="str">
        <x:v>FederateInternalError</x:v>
      </x:c>
    </x:row>
    <x:row r="179">
      <x:c r="A179" s="26" t="str">
        <x:v>cpp_api/cpp/src/RTI/FederateAmbassador.h</x:v>
      </x:c>
      <x:c r="B179" s="26" t="str">
        <x:v>FederateAmbassador</x:v>
      </x:c>
      <x:c r="C179" s="26" t="str">
        <x:v>6.9</x:v>
      </x:c>
      <x:c r="D179" s="26" t="str">
        <x:v>discoverObjectInstance</x:v>
      </x:c>
      <x:c r="E179" s="26" t="str">
        <x:v>virtual void discoverObjectInstance ( ObjectInstanceHandle theObject, ObjectClassHandle theObjectClass, std::wstring const &amp; theObjectInstanceName) throw ( FederateInternalError) = 0;</x:v>
      </x:c>
      <x:c r="F179" s="26" t="str">
        <x:v>FederateInternalError</x:v>
      </x:c>
    </x:row>
    <x:row r="180">
      <x:c r="A180" s="26" t="str">
        <x:v>cpp_api/cpp/src/RTI/FederateAmbassador.h</x:v>
      </x:c>
      <x:c r="B180" s="26" t="str">
        <x:v>FederateAmbassador</x:v>
      </x:c>
      <x:c r="C180" s="26" t="str">
        <x:v>6.9</x:v>
      </x:c>
      <x:c r="D180" s="26" t="str">
        <x:v>discoverObjectInstance</x:v>
      </x:c>
      <x:c r="E180" s="26" t="str">
        <x:v>virtual void discoverObjectInstance ( ObjectInstanceHandle theObject, ObjectClassHandle theObjectClass, std::wstring const &amp; theObjectInstanceName, FederateHandle producingFederate) throw ( FederateInternalError) = 0;</x:v>
      </x:c>
      <x:c r="F180" s="26" t="str">
        <x:v>FederateInternalError</x:v>
      </x:c>
    </x:row>
    <x:row r="181">
      <x:c r="A181" s="26" t="str">
        <x:v>cpp_api/cpp/src/RTI/FederateAmbassador.h</x:v>
      </x:c>
      <x:c r="B181" s="26" t="str">
        <x:v>FederateAmbassador</x:v>
      </x:c>
      <x:c r="C181" s="26" t="str">
        <x:v>6.11</x:v>
      </x:c>
      <x:c r="D181" s="26" t="str">
        <x:v>reflectAttributeValues</x:v>
      </x:c>
      <x:c r="E181" s="26" t="str">
        <x:v>virtual void reflectAttributeValues ( ObjectInstanceHandle theObject, AttributeHandleValueMap const &amp; theAttributeValues, VariableLengthData const &amp; theUserSuppliedTag, OrderType sentOrder, TransportationType theType, SupplementalReflectInfo theReflectInfo) throw ( FederateInternalError) = 0;</x:v>
      </x:c>
      <x:c r="F181" s="26" t="str">
        <x:v>FederateInternalError</x:v>
      </x:c>
    </x:row>
    <x:row r="182">
      <x:c r="A182" s="26" t="str">
        <x:v>cpp_api/cpp/src/RTI/FederateAmbassador.h</x:v>
      </x:c>
      <x:c r="B182" s="26" t="str">
        <x:v>FederateAmbassador</x:v>
      </x:c>
      <x:c r="C182" s="26" t="str">
        <x:v>6.11</x:v>
      </x:c>
      <x:c r="D182" s="26" t="str">
        <x:v>reflectAttributeValues</x:v>
      </x:c>
      <x:c r="E182" s="26" t="str">
        <x:v>virtual void reflectAttributeValues ( ObjectInstanceHandle theObject, AttributeHandleValueMap const &amp; theAttributeValues, VariableLengthData const &amp; theUserSuppliedTag, OrderType sentOrder, TransportationType theType, LogicalTime const &amp; theTime, OrderType receivedOrder, SupplementalReflectInfo theReflectInfo) throw ( FederateInternalError) = 0;</x:v>
      </x:c>
      <x:c r="F182" s="26" t="str">
        <x:v>FederateInternalError</x:v>
      </x:c>
    </x:row>
    <x:row r="183">
      <x:c r="A183" s="26" t="str">
        <x:v>cpp_api/cpp/src/RTI/FederateAmbassador.h</x:v>
      </x:c>
      <x:c r="B183" s="26" t="str">
        <x:v>FederateAmbassador</x:v>
      </x:c>
      <x:c r="C183" s="26" t="str">
        <x:v>6.11</x:v>
      </x:c>
      <x:c r="D183" s="26" t="str">
        <x:v>reflectAttributeValues</x:v>
      </x:c>
      <x:c r="E183" s="26" t="str">
        <x:v>virtual void reflectAttributeValues ( ObjectInstanceHandle theObject, AttributeHandleValueMap const &amp; theAttributeValues, VariableLengthData const &amp; theUserSuppliedTag, OrderType sentOrder, TransportationType theType, LogicalTime const &amp; theTime, OrderType receivedOrder, MessageRetractionHandle theHandle, SupplementalReflectInfo theReflectInfo) throw ( FederateInternalError) = 0;</x:v>
      </x:c>
      <x:c r="F183" s="26" t="str">
        <x:v>FederateInternalError</x:v>
      </x:c>
    </x:row>
    <x:row r="184">
      <x:c r="A184" s="26" t="str">
        <x:v>cpp_api/cpp/src/RTI/FederateAmbassador.h</x:v>
      </x:c>
      <x:c r="B184" s="26" t="str">
        <x:v>FederateAmbassador</x:v>
      </x:c>
      <x:c r="C184" s="26" t="str">
        <x:v>6.13</x:v>
      </x:c>
      <x:c r="D184" s="26" t="str">
        <x:v>receiveInteraction</x:v>
      </x:c>
      <x:c r="E184" s="26" t="str">
        <x:v>virtual void receiveInteraction ( InteractionClassHandle theInteraction, ParameterHandleValueMap const &amp; theParameterValues, VariableLengthData const &amp; theUserSuppliedTag, OrderType sentOrder, TransportationType theType, SupplementalReceiveInfo theReceiveInfo) throw ( FederateInternalError) = 0;</x:v>
      </x:c>
      <x:c r="F184" s="26" t="str">
        <x:v>FederateInternalError</x:v>
      </x:c>
    </x:row>
    <x:row r="185">
      <x:c r="A185" s="26" t="str">
        <x:v>cpp_api/cpp/src/RTI/FederateAmbassador.h</x:v>
      </x:c>
      <x:c r="B185" s="26" t="str">
        <x:v>FederateAmbassador</x:v>
      </x:c>
      <x:c r="C185" s="26" t="str">
        <x:v>6.13</x:v>
      </x:c>
      <x:c r="D185" s="26" t="str">
        <x:v>receiveInteraction</x:v>
      </x:c>
      <x:c r="E185" s="26" t="str">
        <x:v>virtual void receiveInteraction ( InteractionClassHandle theInteraction, ParameterHandleValueMap const &amp; theParameterValues, VariableLengthData const &amp; theUserSuppliedTag, OrderType sentOrder, TransportationType theType, LogicalTime const &amp; theTime, OrderType receivedOrder, SupplementalReceiveInfo theReceiveInfo) throw ( FederateInternalError) = 0;</x:v>
      </x:c>
      <x:c r="F185" s="26" t="str">
        <x:v>FederateInternalError</x:v>
      </x:c>
    </x:row>
    <x:row r="186">
      <x:c r="A186" s="26" t="str">
        <x:v>cpp_api/cpp/src/RTI/FederateAmbassador.h</x:v>
      </x:c>
      <x:c r="B186" s="26" t="str">
        <x:v>FederateAmbassador</x:v>
      </x:c>
      <x:c r="C186" s="26" t="str">
        <x:v>6.13</x:v>
      </x:c>
      <x:c r="D186" s="26" t="str">
        <x:v>receiveInteraction</x:v>
      </x:c>
      <x:c r="E186" s="26" t="str">
        <x:v>virtual void receiveInteraction ( InteractionClassHandle theInteraction, ParameterHandleValueMap const &amp; theParameterValues, VariableLengthData const &amp; theUserSuppliedTag, OrderType sentOrder, TransportationType theType, LogicalTime const &amp; theTime, OrderType receivedOrder, MessageRetractionHandle theHandle, SupplementalReceiveInfo theReceiveInfo) throw ( FederateInternalError) = 0;</x:v>
      </x:c>
      <x:c r="F186" s="26" t="str">
        <x:v>FederateInternalError</x:v>
      </x:c>
    </x:row>
    <x:row r="187">
      <x:c r="A187" s="26" t="str">
        <x:v>cpp_api/cpp/src/RTI/FederateAmbassador.h</x:v>
      </x:c>
      <x:c r="B187" s="26" t="str">
        <x:v>FederateAmbassador</x:v>
      </x:c>
      <x:c r="C187" s="26" t="str">
        <x:v>6.15</x:v>
      </x:c>
      <x:c r="D187" s="26" t="str">
        <x:v>removeObjectInstance</x:v>
      </x:c>
      <x:c r="E187" s="26" t="str">
        <x:v>virtual void removeObjectInstance ( ObjectInstanceHandle theObject, VariableLengthData const &amp; theUserSuppliedTag, OrderType sentOrder, SupplementalRemoveInfo theRemoveInfo) throw ( FederateInternalError) = 0;</x:v>
      </x:c>
      <x:c r="F187" s="26" t="str">
        <x:v>FederateInternalError</x:v>
      </x:c>
    </x:row>
    <x:row r="188">
      <x:c r="A188" s="26" t="str">
        <x:v>cpp_api/cpp/src/RTI/FederateAmbassador.h</x:v>
      </x:c>
      <x:c r="B188" s="26" t="str">
        <x:v>FederateAmbassador</x:v>
      </x:c>
      <x:c r="C188" s="26" t="str">
        <x:v>6.15</x:v>
      </x:c>
      <x:c r="D188" s="26" t="str">
        <x:v>removeObjectInstance</x:v>
      </x:c>
      <x:c r="E188" s="26" t="str">
        <x:v>virtual void removeObjectInstance ( ObjectInstanceHandle theObject, VariableLengthData const &amp; theUserSuppliedTag, OrderType sentOrder, LogicalTime const &amp; theTime, OrderType receivedOrder, SupplementalRemoveInfo theRemoveInfo) throw ( FederateInternalError) = 0;</x:v>
      </x:c>
      <x:c r="F188" s="26" t="str">
        <x:v>FederateInternalError</x:v>
      </x:c>
    </x:row>
    <x:row r="189">
      <x:c r="A189" s="26" t="str">
        <x:v>cpp_api/cpp/src/RTI/FederateAmbassador.h</x:v>
      </x:c>
      <x:c r="B189" s="26" t="str">
        <x:v>FederateAmbassador</x:v>
      </x:c>
      <x:c r="C189" s="26" t="str">
        <x:v>6.15</x:v>
      </x:c>
      <x:c r="D189" s="26" t="str">
        <x:v>removeObjectInstance</x:v>
      </x:c>
      <x:c r="E189" s="26" t="str">
        <x:v>virtual void removeObjectInstance ( ObjectInstanceHandle theObject, VariableLengthData const &amp; theUserSuppliedTag, OrderType sentOrder, LogicalTime const &amp; theTime, OrderType receivedOrder, MessageRetractionHandle theHandle, SupplementalRemoveInfo theRemoveInfo) throw ( FederateInternalError) = 0;</x:v>
      </x:c>
      <x:c r="F189" s="26" t="str">
        <x:v>FederateInternalError</x:v>
      </x:c>
    </x:row>
    <x:row r="190">
      <x:c r="A190" s="26" t="str">
        <x:v>cpp_api/cpp/src/RTI/FederateAmbassador.h</x:v>
      </x:c>
      <x:c r="B190" s="26" t="str">
        <x:v>FederateAmbassador</x:v>
      </x:c>
      <x:c r="C190" s="26" t="str">
        <x:v>6.17</x:v>
      </x:c>
      <x:c r="D190" s="26" t="str">
        <x:v>attributesInScope</x:v>
      </x:c>
      <x:c r="E190" s="26" t="str">
        <x:v>virtual void attributesInScope ( ObjectInstanceHandle theObject, AttributeHandleSet const &amp; theAttributes) throw ( FederateInternalError) = 0;</x:v>
      </x:c>
      <x:c r="F190" s="26" t="str">
        <x:v>FederateInternalError</x:v>
      </x:c>
    </x:row>
    <x:row r="191">
      <x:c r="A191" s="26" t="str">
        <x:v>cpp_api/cpp/src/RTI/FederateAmbassador.h</x:v>
      </x:c>
      <x:c r="B191" s="26" t="str">
        <x:v>FederateAmbassador</x:v>
      </x:c>
      <x:c r="C191" s="26" t="str">
        <x:v>6.18</x:v>
      </x:c>
      <x:c r="D191" s="26" t="str">
        <x:v>attributesOutOfScope</x:v>
      </x:c>
      <x:c r="E191" s="26" t="str">
        <x:v>virtual void attributesOutOfScope ( ObjectInstanceHandle theObject, AttributeHandleSet const &amp; theAttributes) throw ( FederateInternalError) = 0;</x:v>
      </x:c>
      <x:c r="F191" s="26" t="str">
        <x:v>FederateInternalError</x:v>
      </x:c>
    </x:row>
    <x:row r="192">
      <x:c r="A192" s="26" t="str">
        <x:v>cpp_api/cpp/src/RTI/FederateAmbassador.h</x:v>
      </x:c>
      <x:c r="B192" s="26" t="str">
        <x:v>FederateAmbassador</x:v>
      </x:c>
      <x:c r="C192" s="26" t="str">
        <x:v>6.20</x:v>
      </x:c>
      <x:c r="D192" s="26" t="str">
        <x:v>provideAttributeValueUpdate</x:v>
      </x:c>
      <x:c r="E192" s="26" t="str">
        <x:v>virtual void provideAttributeValueUpdate ( ObjectInstanceHandle theObject, AttributeHandleSet const &amp; theAttributes, VariableLengthData const &amp; theUserSuppliedTag) throw ( FederateInternalError) = 0;</x:v>
      </x:c>
      <x:c r="F192" s="26" t="str">
        <x:v>FederateInternalError</x:v>
      </x:c>
    </x:row>
    <x:row r="193">
      <x:c r="A193" s="26" t="str">
        <x:v>cpp_api/cpp/src/RTI/FederateAmbassador.h</x:v>
      </x:c>
      <x:c r="B193" s="26" t="str">
        <x:v>FederateAmbassador</x:v>
      </x:c>
      <x:c r="C193" s="26" t="str">
        <x:v>6.21</x:v>
      </x:c>
      <x:c r="D193" s="26" t="str">
        <x:v>turnUpdatesOnForObjectInstance</x:v>
      </x:c>
      <x:c r="E193" s="26" t="str">
        <x:v>virtual void turnUpdatesOnForObjectInstance ( ObjectInstanceHandle theObject, AttributeHandleSet const &amp; theAttributes) throw ( FederateInternalError) = 0;</x:v>
      </x:c>
      <x:c r="F193" s="26" t="str">
        <x:v>FederateInternalError</x:v>
      </x:c>
    </x:row>
    <x:row r="194">
      <x:c r="A194" s="26" t="str">
        <x:v>cpp_api/cpp/src/RTI/FederateAmbassador.h</x:v>
      </x:c>
      <x:c r="B194" s="26" t="str">
        <x:v>FederateAmbassador</x:v>
      </x:c>
      <x:c r="C194" s="26" t="str">
        <x:v>6.21</x:v>
      </x:c>
      <x:c r="D194" s="26" t="str">
        <x:v>turnUpdatesOnForObjectInstance</x:v>
      </x:c>
      <x:c r="E194" s="26" t="str">
        <x:v>virtual void turnUpdatesOnForObjectInstance ( ObjectInstanceHandle theObject, AttributeHandleSet const &amp; theAttributes, std::wstring const &amp; updateRateDesignator) throw ( FederateInternalError) = 0;</x:v>
      </x:c>
      <x:c r="F194" s="26" t="str">
        <x:v>FederateInternalError</x:v>
      </x:c>
    </x:row>
    <x:row r="195">
      <x:c r="A195" s="26" t="str">
        <x:v>cpp_api/cpp/src/RTI/FederateAmbassador.h</x:v>
      </x:c>
      <x:c r="B195" s="26" t="str">
        <x:v>FederateAmbassador</x:v>
      </x:c>
      <x:c r="C195" s="26" t="str">
        <x:v>6.22</x:v>
      </x:c>
      <x:c r="D195" s="26" t="str">
        <x:v>turnUpdatesOffForObjectInstance</x:v>
      </x:c>
      <x:c r="E195" s="26" t="str">
        <x:v>virtual void turnUpdatesOffForObjectInstance ( ObjectInstanceHandle theObject, AttributeHandleSet const &amp; theAttributes) throw ( FederateInternalError) = 0;</x:v>
      </x:c>
      <x:c r="F195" s="26" t="str">
        <x:v>FederateInternalError</x:v>
      </x:c>
    </x:row>
    <x:row r="196">
      <x:c r="A196" s="26" t="str">
        <x:v>cpp_api/cpp/src/RTI/FederateAmbassador.h</x:v>
      </x:c>
      <x:c r="B196" s="26" t="str">
        <x:v>FederateAmbassador</x:v>
      </x:c>
      <x:c r="C196" s="26" t="str">
        <x:v>6.24</x:v>
      </x:c>
      <x:c r="D196" s="26" t="str">
        <x:v>confirmAttributeTransportationTypeChange</x:v>
      </x:c>
      <x:c r="E196" s="26" t="str">
        <x:v>virtual void confirmAttributeTransportationTypeChange ( ObjectInstanceHandle theObject, AttributeHandleSet theAttributes, TransportationType theTransportation) throw ( FederateInternalError) = 0;</x:v>
      </x:c>
      <x:c r="F196" s="26" t="str">
        <x:v>FederateInternalError</x:v>
      </x:c>
    </x:row>
    <x:row r="197">
      <x:c r="A197" s="26" t="str">
        <x:v>cpp_api/cpp/src/RTI/FederateAmbassador.h</x:v>
      </x:c>
      <x:c r="B197" s="26" t="str">
        <x:v>FederateAmbassador</x:v>
      </x:c>
      <x:c r="C197" s="26" t="str">
        <x:v>6.26</x:v>
      </x:c>
      <x:c r="D197" s="26" t="str">
        <x:v>reportAttributeTransportationType</x:v>
      </x:c>
      <x:c r="E197" s="26" t="str">
        <x:v>virtual void reportAttributeTransportationType ( ObjectInstanceHandle theObject, AttributeHandle theAttribute, TransportationType theTransportation) throw ( FederateInternalError) = 0;</x:v>
      </x:c>
      <x:c r="F197" s="26" t="str">
        <x:v>FederateInternalError</x:v>
      </x:c>
    </x:row>
    <x:row r="198">
      <x:c r="A198" s="26" t="str">
        <x:v>cpp_api/cpp/src/RTI/FederateAmbassador.h</x:v>
      </x:c>
      <x:c r="B198" s="26" t="str">
        <x:v>FederateAmbassador</x:v>
      </x:c>
      <x:c r="C198" s="26" t="str">
        <x:v>6.28</x:v>
      </x:c>
      <x:c r="D198" s="26" t="str">
        <x:v>confirmInteractionTransportationTypeChange</x:v>
      </x:c>
      <x:c r="E198" s="26" t="str">
        <x:v>virtual void confirmInteractionTransportationTypeChange ( InteractionClassHandle theInteraction, TransportationType theTransportation) throw ( FederateInternalError) = 0;</x:v>
      </x:c>
      <x:c r="F198" s="26" t="str">
        <x:v>FederateInternalError</x:v>
      </x:c>
    </x:row>
    <x:row r="199">
      <x:c r="A199" s="26" t="str">
        <x:v>cpp_api/cpp/src/RTI/FederateAmbassador.h</x:v>
      </x:c>
      <x:c r="B199" s="26" t="str">
        <x:v>FederateAmbassador</x:v>
      </x:c>
      <x:c r="C199" s="26" t="str">
        <x:v>6.30</x:v>
      </x:c>
      <x:c r="D199" s="26" t="str">
        <x:v>reportInteractionTransportationType</x:v>
      </x:c>
      <x:c r="E199" s="26" t="str">
        <x:v>virtual void reportInteractionTransportationType ( FederateHandle federateHandle, InteractionClassHandle theInteraction, TransportationType theTransportation) throw ( FederateInternalError) = 0;</x:v>
      </x:c>
      <x:c r="F199" s="26" t="str">
        <x:v>FederateInternalError</x:v>
      </x:c>
    </x:row>
    <x:row r="200">
      <x:c r="A200" s="26" t="str">
        <x:v>cpp_api/cpp/src/RTI/FederateAmbassador.h</x:v>
      </x:c>
      <x:c r="B200" s="26" t="str">
        <x:v>FederateAmbassador</x:v>
      </x:c>
      <x:c r="C200" s="26" t="str">
        <x:v>7.4</x:v>
      </x:c>
      <x:c r="D200" s="26" t="str">
        <x:v>requestAttributeOwnershipAssumption</x:v>
      </x:c>
      <x:c r="E200" s="26" t="str">
        <x:v>virtual void requestAttributeOwnershipAssumption ( ObjectInstanceHandle theObject, AttributeHandleSet const &amp; offeredAttributes, VariableLengthData const &amp; theUserSuppliedTag) throw ( FederateInternalError) = 0;</x:v>
      </x:c>
      <x:c r="F200" s="26" t="str">
        <x:v>FederateInternalError</x:v>
      </x:c>
    </x:row>
    <x:row r="201">
      <x:c r="A201" s="26" t="str">
        <x:v>cpp_api/cpp/src/RTI/FederateAmbassador.h</x:v>
      </x:c>
      <x:c r="B201" s="26" t="str">
        <x:v>FederateAmbassador</x:v>
      </x:c>
      <x:c r="C201" s="26" t="str">
        <x:v>7.5</x:v>
      </x:c>
      <x:c r="D201" s="26" t="str">
        <x:v>requestDivestitureConfirmation</x:v>
      </x:c>
      <x:c r="E201" s="26" t="str">
        <x:v>virtual void requestDivestitureConfirmation ( ObjectInstanceHandle theObject, AttributeHandleSet const &amp; releasedAttributes) throw ( FederateInternalError) = 0;</x:v>
      </x:c>
      <x:c r="F201" s="26" t="str">
        <x:v>FederateInternalError</x:v>
      </x:c>
    </x:row>
    <x:row r="202">
      <x:c r="A202" s="26" t="str">
        <x:v>cpp_api/cpp/src/RTI/FederateAmbassador.h</x:v>
      </x:c>
      <x:c r="B202" s="26" t="str">
        <x:v>FederateAmbassador</x:v>
      </x:c>
      <x:c r="C202" s="26" t="str">
        <x:v>7.7</x:v>
      </x:c>
      <x:c r="D202" s="26" t="str">
        <x:v>attributeOwnershipAcquisitionNotification</x:v>
      </x:c>
      <x:c r="E202" s="26" t="str">
        <x:v>virtual void attributeOwnershipAcquisitionNotification ( ObjectInstanceHandle theObject, AttributeHandleSet const &amp; securedAttributes, VariableLengthData const &amp; theUserSuppliedTag) throw ( FederateInternalError) = 0;</x:v>
      </x:c>
      <x:c r="F202" s="26" t="str">
        <x:v>FederateInternalError</x:v>
      </x:c>
    </x:row>
    <x:row r="203">
      <x:c r="A203" s="26" t="str">
        <x:v>cpp_api/cpp/src/RTI/FederateAmbassador.h</x:v>
      </x:c>
      <x:c r="B203" s="26" t="str">
        <x:v>FederateAmbassador</x:v>
      </x:c>
      <x:c r="C203" s="26" t="str">
        <x:v>7.10</x:v>
      </x:c>
      <x:c r="D203" s="26" t="str">
        <x:v>attributeOwnershipUnavailable</x:v>
      </x:c>
      <x:c r="E203" s="26" t="str">
        <x:v>virtual void attributeOwnershipUnavailable ( ObjectInstanceHandle theObject, AttributeHandleSet const &amp; theAttributes) throw ( FederateInternalError) = 0;</x:v>
      </x:c>
      <x:c r="F203" s="26" t="str">
        <x:v>FederateInternalError</x:v>
      </x:c>
    </x:row>
    <x:row r="204">
      <x:c r="A204" s="26" t="str">
        <x:v>cpp_api/cpp/src/RTI/FederateAmbassador.h</x:v>
      </x:c>
      <x:c r="B204" s="26" t="str">
        <x:v>FederateAmbassador</x:v>
      </x:c>
      <x:c r="C204" s="26" t="str">
        <x:v>7.11</x:v>
      </x:c>
      <x:c r="D204" s="26" t="str">
        <x:v>requestAttributeOwnershipRelease</x:v>
      </x:c>
      <x:c r="E204" s="26" t="str">
        <x:v>virtual void requestAttributeOwnershipRelease ( ObjectInstanceHandle theObject, AttributeHandleSet const &amp; candidateAttributes, VariableLengthData const &amp; theUserSuppliedTag) throw ( FederateInternalError) = 0;</x:v>
      </x:c>
      <x:c r="F204" s="26" t="str">
        <x:v>FederateInternalError</x:v>
      </x:c>
    </x:row>
    <x:row r="205">
      <x:c r="A205" s="26" t="str">
        <x:v>cpp_api/cpp/src/RTI/FederateAmbassador.h</x:v>
      </x:c>
      <x:c r="B205" s="26" t="str">
        <x:v>FederateAmbassador</x:v>
      </x:c>
      <x:c r="C205" s="26" t="str">
        <x:v>7.16</x:v>
      </x:c>
      <x:c r="D205" s="26" t="str">
        <x:v>confirmAttributeOwnershipAcquisitionCancellation</x:v>
      </x:c>
      <x:c r="E205" s="26" t="str">
        <x:v>virtual void confirmAttributeOwnershipAcquisitionCancellation ( ObjectInstanceHandle theObject, AttributeHandleSet const &amp; theAttributes) throw ( FederateInternalError) = 0;</x:v>
      </x:c>
      <x:c r="F205" s="26" t="str">
        <x:v>FederateInternalError</x:v>
      </x:c>
    </x:row>
    <x:row r="206">
      <x:c r="A206" s="26" t="str">
        <x:v>cpp_api/cpp/src/RTI/FederateAmbassador.h</x:v>
      </x:c>
      <x:c r="B206" s="26" t="str">
        <x:v>FederateAmbassador</x:v>
      </x:c>
      <x:c r="C206" s="26" t="str">
        <x:v>7.18</x:v>
      </x:c>
      <x:c r="D206" s="26" t="str">
        <x:v>informAttributeOwnership</x:v>
      </x:c>
      <x:c r="E206" s="26" t="str">
        <x:v>virtual void informAttributeOwnership ( ObjectInstanceHandle theObject, AttributeHandle theAttribute, FederateHandle theOwner) throw ( FederateInternalError) = 0;</x:v>
      </x:c>
      <x:c r="F206" s="26" t="str">
        <x:v>FederateInternalError</x:v>
      </x:c>
    </x:row>
    <x:row r="207">
      <x:c r="A207" s="26" t="str">
        <x:v>cpp_api/cpp/src/RTI/FederateAmbassador.h</x:v>
      </x:c>
      <x:c r="B207" s="26" t="str">
        <x:v>FederateAmbassador</x:v>
      </x:c>
      <x:c r="C207" s="26" t="str">
        <x:v>7.18</x:v>
      </x:c>
      <x:c r="D207" s="26" t="str">
        <x:v>attributeIsNotOwned</x:v>
      </x:c>
      <x:c r="E207" s="26" t="str">
        <x:v>virtual void attributeIsNotOwned ( ObjectInstanceHandle theObject, AttributeHandle theAttribute) throw ( FederateInternalError) = 0;</x:v>
      </x:c>
      <x:c r="F207" s="26" t="str">
        <x:v>FederateInternalError</x:v>
      </x:c>
    </x:row>
    <x:row r="208">
      <x:c r="A208" s="26" t="str">
        <x:v>cpp_api/cpp/src/RTI/FederateAmbassador.h</x:v>
      </x:c>
      <x:c r="B208" s="26" t="str">
        <x:v>FederateAmbassador</x:v>
      </x:c>
      <x:c r="C208" s="26" t="str">
        <x:v>7.18</x:v>
      </x:c>
      <x:c r="D208" s="26" t="str">
        <x:v>attributeIsOwnedByRTI</x:v>
      </x:c>
      <x:c r="E208" s="26" t="str">
        <x:v>virtual void attributeIsOwnedByRTI ( ObjectInstanceHandle theObject, AttributeHandle theAttribute) throw ( FederateInternalError) = 0;</x:v>
      </x:c>
      <x:c r="F208" s="26" t="str">
        <x:v>FederateInternalError</x:v>
      </x:c>
    </x:row>
    <x:row r="209">
      <x:c r="A209" s="26" t="str">
        <x:v>cpp_api/cpp/src/RTI/FederateAmbassador.h</x:v>
      </x:c>
      <x:c r="B209" s="26" t="str">
        <x:v>FederateAmbassador</x:v>
      </x:c>
      <x:c r="C209" s="26" t="str">
        <x:v>8.3</x:v>
      </x:c>
      <x:c r="D209" s="26" t="str">
        <x:v>timeRegulationEnabled</x:v>
      </x:c>
      <x:c r="E209" s="26" t="str">
        <x:v>virtual void timeRegulationEnabled ( LogicalTime const &amp; theFederateTime) throw ( FederateInternalError) = 0;</x:v>
      </x:c>
      <x:c r="F209" s="26" t="str">
        <x:v>FederateInternalError</x:v>
      </x:c>
    </x:row>
    <x:row r="210">
      <x:c r="A210" s="26" t="str">
        <x:v>cpp_api/cpp/src/RTI/FederateAmbassador.h</x:v>
      </x:c>
      <x:c r="B210" s="26" t="str">
        <x:v>FederateAmbassador</x:v>
      </x:c>
      <x:c r="C210" s="26" t="str">
        <x:v>8.6</x:v>
      </x:c>
      <x:c r="D210" s="26" t="str">
        <x:v>timeConstrainedEnabled</x:v>
      </x:c>
      <x:c r="E210" s="26" t="str">
        <x:v>virtual void timeConstrainedEnabled ( LogicalTime const &amp; theFederateTime) throw ( FederateInternalError) = 0;</x:v>
      </x:c>
      <x:c r="F210" s="26" t="str">
        <x:v>FederateInternalError</x:v>
      </x:c>
    </x:row>
    <x:row r="211">
      <x:c r="A211" s="26" t="str">
        <x:v>cpp_api/cpp/src/RTI/FederateAmbassador.h</x:v>
      </x:c>
      <x:c r="B211" s="26" t="str">
        <x:v>FederateAmbassador</x:v>
      </x:c>
      <x:c r="C211" s="26" t="str">
        <x:v>8.13</x:v>
      </x:c>
      <x:c r="D211" s="26" t="str">
        <x:v>timeAdvanceGrant</x:v>
      </x:c>
      <x:c r="E211" s="26" t="str">
        <x:v>virtual void timeAdvanceGrant ( LogicalTime const &amp; theTime) throw ( FederateInternalError) = 0;</x:v>
      </x:c>
      <x:c r="F211" s="26" t="str">
        <x:v>FederateInternalError</x:v>
      </x:c>
    </x:row>
    <x:row r="212">
      <x:c r="A212" s="26" t="str">
        <x:v>cpp_api/cpp/src/RTI/FederateAmbassador.h</x:v>
      </x:c>
      <x:c r="B212" s="26" t="str">
        <x:v>FederateAmbassador</x:v>
      </x:c>
      <x:c r="C212" s="26" t="str">
        <x:v>8.22</x:v>
      </x:c>
      <x:c r="D212" s="26" t="str">
        <x:v>requestRetraction</x:v>
      </x:c>
      <x:c r="E212" s="26" t="str">
        <x:v>virtual void requestRetraction ( MessageRetractionHandle theHandle) throw ( FederateInternalError) = 0;</x:v>
      </x:c>
      <x:c r="F212" s="26" t="str">
        <x:v>FederateInternalError</x:v>
      </x:c>
    </x:row>
    <x:row r="213">
      <x:c r="A213" s="26" t="str">
        <x:v>cpp_api/cpp/src/RTI/Exception.h</x:v>
      </x:c>
      <x:c r="B213" s="26" t="str">
        <x:v>follows</x:v>
      </x:c>
      <x:c r="C213" s="26" t="str">
        <x:v>12.12</x:v>
      </x:c>
      <x:c r="D213" s="26" t="str"/>
      <x:c r="E213" s="26" t="str">
        <x:v>class follows declared in Exception.h</x:v>
      </x:c>
      <x:c r="F213" s="26" t="str"/>
    </x:row>
    <x:row r="214">
      <x:c r="A214" s="26" t="str">
        <x:v>cpp_api/cpp/src/RTI/Exception.h</x:v>
      </x:c>
      <x:c r="B214" s="26" t="str">
        <x:v>Exception</x:v>
      </x:c>
      <x:c r="C214" s="26" t="str">
        <x:v>12.12</x:v>
      </x:c>
      <x:c r="D214" s="26" t="str"/>
      <x:c r="E214" s="26" t="str">
        <x:v>class Exception declared in Exception.h</x:v>
      </x:c>
      <x:c r="F214" s="26" t="str"/>
    </x:row>
    <x:row r="215">
      <x:c r="A215" s="26" t="str">
        <x:v>cpp_api/cpp/src/RTI/Exception.h</x:v>
      </x:c>
      <x:c r="B215" s="26" t="str">
        <x:v>A</x:v>
      </x:c>
      <x:c r="C215" s="26" t="str">
        <x:v>12.12</x:v>
      </x:c>
      <x:c r="D215" s="26" t="str"/>
      <x:c r="E215" s="26" t="str">
        <x:v>class A declared in Exception.h</x:v>
      </x:c>
      <x:c r="F215" s="26" t="str"/>
    </x:row>
    <x:row r="216">
      <x:c r="A216" s="26" t="str">
        <x:v>cpp_api/cpp/src/RTI/Handle.h</x:v>
      </x:c>
      <x:c r="B216" s="26" t="str">
        <x:v>for</x:v>
      </x:c>
      <x:c r="C216" s="26" t="str">
        <x:v>12.12</x:v>
      </x:c>
      <x:c r="D216" s="26" t="str"/>
      <x:c r="E216" s="26" t="str">
        <x:v>class for declared in Handle.h</x:v>
      </x:c>
      <x:c r="F216" s="26" t="str"/>
    </x:row>
    <x:row r="217">
      <x:c r="A217" s="26" t="str">
        <x:v>cpp_api/cpp/src/RTI/Handle.h</x:v>
      </x:c>
      <x:c r="B217" s="26" t="str">
        <x:v>HandleKind</x:v>
      </x:c>
      <x:c r="C217" s="26" t="str">
        <x:v>12.12</x:v>
      </x:c>
      <x:c r="D217" s="26" t="str"/>
      <x:c r="E217" s="26" t="str">
        <x:v>class HandleKind declared in Handle.h</x:v>
      </x:c>
      <x:c r="F217" s="26" t="str"/>
    </x:row>
    <x:row r="218">
      <x:c r="A218" s="26" t="str">
        <x:v>cpp_api/cpp/src/RTI/Handle.h</x:v>
      </x:c>
      <x:c r="B218" s="26" t="str">
        <x:v>generated</x:v>
      </x:c>
      <x:c r="C218" s="26" t="str">
        <x:v>12.12</x:v>
      </x:c>
      <x:c r="D218" s="26" t="str"/>
      <x:c r="E218" s="26" t="str">
        <x:v>class generated declared in Handle.h</x:v>
      </x:c>
      <x:c r="F218" s="26" t="str"/>
    </x:row>
    <x:row r="219">
      <x:c r="A219" s="26" t="str">
        <x:v>cpp_api/cpp/src/RTI/Handle.h</x:v>
      </x:c>
      <x:c r="B219" s="26" t="str">
        <x:v>HandleKind</x:v>
      </x:c>
      <x:c r="C219" s="26" t="str">
        <x:v>12.12</x:v>
      </x:c>
      <x:c r="D219" s="26" t="str"/>
      <x:c r="E219" s="26" t="str">
        <x:v>class HandleKind declared in Handle.h</x:v>
      </x:c>
      <x:c r="F219" s="26" t="str"/>
    </x:row>
    <x:row r="220">
      <x:c r="A220" s="26" t="str">
        <x:v>cpp_api/cpp/src/RTI/Handle.h</x:v>
      </x:c>
      <x:c r="B220" s="26" t="str">
        <x:v>that</x:v>
      </x:c>
      <x:c r="C220" s="26" t="str">
        <x:v>12.12</x:v>
      </x:c>
      <x:c r="D220" s="26" t="str"/>
      <x:c r="E220" s="26" t="str">
        <x:v>class that declared in Handle.h</x:v>
      </x:c>
      <x:c r="F220" s="26" t="str"/>
    </x:row>
    <x:row r="221">
      <x:c r="A221" s="26" t="str">
        <x:v>cpp_api/cpp/src/RTI/Handle.h</x:v>
      </x:c>
      <x:c r="B221" s="26" t="str">
        <x:v>HandleKind</x:v>
      </x:c>
      <x:c r="C221" s="26" t="str">
        <x:v>12.12</x:v>
      </x:c>
      <x:c r="D221" s="26" t="str"/>
      <x:c r="E221" s="26" t="str">
        <x:v>class HandleKind declared in Handle.h</x:v>
      </x:c>
      <x:c r="F221" s="26" t="str"/>
    </x:row>
    <x:row r="222">
      <x:c r="A222" s="26" t="str">
        <x:v>cpp_api/cpp/src/RTI/LogicalTime.h</x:v>
      </x:c>
      <x:c r="B222" s="26" t="str">
        <x:v>LogicalTimeInterval</x:v>
      </x:c>
      <x:c r="C222" s="26" t="str">
        <x:v>12.12</x:v>
      </x:c>
      <x:c r="D222" s="26" t="str"/>
      <x:c r="E222" s="26" t="str">
        <x:v>class LogicalTimeInterval declared in LogicalTime.h</x:v>
      </x:c>
      <x:c r="F222" s="26" t="str"/>
    </x:row>
    <x:row r="223">
      <x:c r="A223" s="26" t="str">
        <x:v>cpp_api/cpp/src/RTI/LogicalTime.h</x:v>
      </x:c>
      <x:c r="B223" s="26" t="str">
        <x:v>LogicalTime</x:v>
      </x:c>
      <x:c r="C223" s="26" t="str">
        <x:v>12.12</x:v>
      </x:c>
      <x:c r="D223" s="26" t="str"/>
      <x:c r="E223" s="26" t="str">
        <x:v>class LogicalTime declared in LogicalTime.h</x:v>
      </x:c>
      <x:c r="F223" s="26" t="str"/>
    </x:row>
    <x:row r="224">
      <x:c r="A224" s="26" t="str">
        <x:v>cpp_api/cpp/src/RTI/LogicalTimeFactory.h</x:v>
      </x:c>
      <x:c r="B224" s="26" t="str">
        <x:v>LogicalTime</x:v>
      </x:c>
      <x:c r="C224" s="26" t="str">
        <x:v>12.12</x:v>
      </x:c>
      <x:c r="D224" s="26" t="str"/>
      <x:c r="E224" s="26" t="str">
        <x:v>class LogicalTime declared in LogicalTimeFactory.h</x:v>
      </x:c>
      <x:c r="F224" s="26" t="str"/>
    </x:row>
    <x:row r="225">
      <x:c r="A225" s="26" t="str">
        <x:v>cpp_api/cpp/src/RTI/LogicalTimeFactory.h</x:v>
      </x:c>
      <x:c r="B225" s="26" t="str">
        <x:v>LogicalTimeInterval</x:v>
      </x:c>
      <x:c r="C225" s="26" t="str">
        <x:v>12.12</x:v>
      </x:c>
      <x:c r="D225" s="26" t="str"/>
      <x:c r="E225" s="26" t="str">
        <x:v>class LogicalTimeInterval declared in LogicalTimeFactory.h</x:v>
      </x:c>
      <x:c r="F225" s="26" t="str"/>
    </x:row>
    <x:row r="226">
      <x:c r="A226" s="26" t="str">
        <x:v>cpp_api/cpp/src/RTI/LogicalTimeFactory.h</x:v>
      </x:c>
      <x:c r="B226" s="26" t="str">
        <x:v>VariableLengthData</x:v>
      </x:c>
      <x:c r="C226" s="26" t="str">
        <x:v>12.12</x:v>
      </x:c>
      <x:c r="D226" s="26" t="str"/>
      <x:c r="E226" s="26" t="str">
        <x:v>class VariableLengthData declared in LogicalTimeFactory.h</x:v>
      </x:c>
      <x:c r="F226" s="26" t="str"/>
    </x:row>
    <x:row r="227">
      <x:c r="A227" s="26" t="str">
        <x:v>cpp_api/cpp/src/RTI/LogicalTimeFactory.h</x:v>
      </x:c>
      <x:c r="B227" s="26" t="str">
        <x:v>T</x:v>
      </x:c>
      <x:c r="C227" s="26" t="str">
        <x:v>12.12</x:v>
      </x:c>
      <x:c r="D227" s="26" t="str"/>
      <x:c r="E227" s="26" t="str">
        <x:v>class T declared in LogicalTimeFactory.h</x:v>
      </x:c>
      <x:c r="F227" s="26" t="str"/>
    </x:row>
    <x:row r="228">
      <x:c r="A228" s="26" t="str">
        <x:v>cpp_api/cpp/src/RTI/LogicalTimeFactory.h</x:v>
      </x:c>
      <x:c r="B228" s="26" t="str">
        <x:v>auto_ptr</x:v>
      </x:c>
      <x:c r="C228" s="26" t="str">
        <x:v>12.12</x:v>
      </x:c>
      <x:c r="D228" s="26" t="str"/>
      <x:c r="E228" s="26" t="str">
        <x:v>class auto_ptr declared in LogicalTimeFactory.h</x:v>
      </x:c>
      <x:c r="F228" s="26" t="str"/>
    </x:row>
    <x:row r="229">
      <x:c r="A229" s="26" t="str">
        <x:v>cpp_api/cpp/src/RTI/LogicalTimeFactory.h</x:v>
      </x:c>
      <x:c r="B229" s="26" t="str">
        <x:v>LogicalTimeFactory</x:v>
      </x:c>
      <x:c r="C229" s="26" t="str">
        <x:v>12.12</x:v>
      </x:c>
      <x:c r="D229" s="26" t="str"/>
      <x:c r="E229" s="26" t="str">
        <x:v>class LogicalTimeFactory declared in LogicalTimeFactory.h</x:v>
      </x:c>
      <x:c r="F229" s="26" t="str"/>
    </x:row>
    <x:row r="230">
      <x:c r="A230" s="26" t="str">
        <x:v>cpp_api/cpp/src/RTI/LogicalTimeFactory.h</x:v>
      </x:c>
      <x:c r="B230" s="26" t="str">
        <x:v>HLAlogicalTimeFactoryFactory</x:v>
      </x:c>
      <x:c r="C230" s="26" t="str">
        <x:v>12.12</x:v>
      </x:c>
      <x:c r="D230" s="26" t="str"/>
      <x:c r="E230" s="26" t="str">
        <x:v>class HLAlogicalTimeFactoryFactory declared in LogicalTimeFactory.h</x:v>
      </x:c>
      <x:c r="F230" s="26" t="str"/>
    </x:row>
    <x:row r="231">
      <x:c r="A231" s="26" t="str">
        <x:v>cpp_api/cpp/src/RTI/LogicalTimeFactory.h</x:v>
      </x:c>
      <x:c r="B231" s="26" t="str">
        <x:v>RTI_EXPORT_FEDTIME</x:v>
      </x:c>
      <x:c r="C231" s="26" t="str">
        <x:v>12.12</x:v>
      </x:c>
      <x:c r="D231" s="26" t="str"/>
      <x:c r="E231" s="26" t="str">
        <x:v>class RTI_EXPORT_FEDTIME declared in LogicalTimeFactory.h</x:v>
      </x:c>
      <x:c r="F231" s="26" t="str"/>
    </x:row>
    <x:row r="232">
      <x:c r="A232" s="26" t="str">
        <x:v>cpp_api/cpp/src/RTI/LogicalTimeInterval.h</x:v>
      </x:c>
      <x:c r="B232" s="26" t="str">
        <x:v>LogicalTime</x:v>
      </x:c>
      <x:c r="C232" s="26" t="str">
        <x:v>12.12</x:v>
      </x:c>
      <x:c r="D232" s="26" t="str"/>
      <x:c r="E232" s="26" t="str">
        <x:v>class LogicalTime declared in LogicalTimeInterval.h</x:v>
      </x:c>
      <x:c r="F232" s="26" t="str"/>
    </x:row>
    <x:row r="233">
      <x:c r="A233" s="26" t="str">
        <x:v>cpp_api/cpp/src/RTI/LogicalTimeInterval.h</x:v>
      </x:c>
      <x:c r="B233" s="26" t="str">
        <x:v>LogicalTimeInterval</x:v>
      </x:c>
      <x:c r="C233" s="26" t="str">
        <x:v>12.12</x:v>
      </x:c>
      <x:c r="D233" s="26" t="str"/>
      <x:c r="E233" s="26" t="str">
        <x:v>class LogicalTimeInterval declared in LogicalTimeInterval.h</x:v>
      </x:c>
      <x:c r="F233" s="26" t="str"/>
    </x:row>
    <x:row r="234">
      <x:c r="A234" s="26" t="str">
        <x:v>cpp_api/cpp/src/RTI/NullFederateAmbassador.h</x:v>
      </x:c>
      <x:c r="B234" s="26" t="str">
        <x:v>NullFederateAmbassador</x:v>
      </x:c>
      <x:c r="C234" s="26" t="str">
        <x:v>12.12</x:v>
      </x:c>
      <x:c r="D234" s="26" t="str"/>
      <x:c r="E234" s="26" t="str">
        <x:v>class NullFederateAmbassador declared in NullFederateAmbassador.h</x:v>
      </x:c>
      <x:c r="F234" s="26" t="str"/>
    </x:row>
    <x:row r="235">
      <x:c r="A235" s="26" t="str">
        <x:v>cpp_api/cpp/src/RTI/RTIambassadorFactory.h</x:v>
      </x:c>
      <x:c r="B235" s="26" t="str">
        <x:v>RTIambassador</x:v>
      </x:c>
      <x:c r="C235" s="26" t="str">
        <x:v>12.12</x:v>
      </x:c>
      <x:c r="D235" s="26" t="str"/>
      <x:c r="E235" s="26" t="str">
        <x:v>class RTIambassador declared in RTIambassadorFactory.h</x:v>
      </x:c>
      <x:c r="F235" s="26" t="str"/>
    </x:row>
    <x:row r="236">
      <x:c r="A236" s="26" t="str">
        <x:v>cpp_api/cpp/src/RTI/RTIambassadorFactory.h</x:v>
      </x:c>
      <x:c r="B236" s="26" t="str">
        <x:v>T</x:v>
      </x:c>
      <x:c r="C236" s="26" t="str">
        <x:v>12.12</x:v>
      </x:c>
      <x:c r="D236" s="26" t="str"/>
      <x:c r="E236" s="26" t="str">
        <x:v>class T declared in RTIambassadorFactory.h</x:v>
      </x:c>
      <x:c r="F236" s="26" t="str"/>
    </x:row>
    <x:row r="237">
      <x:c r="A237" s="26" t="str">
        <x:v>cpp_api/cpp/src/RTI/RTIambassadorFactory.h</x:v>
      </x:c>
      <x:c r="B237" s="26" t="str">
        <x:v>auto_ptr</x:v>
      </x:c>
      <x:c r="C237" s="26" t="str">
        <x:v>12.12</x:v>
      </x:c>
      <x:c r="D237" s="26" t="str"/>
      <x:c r="E237" s="26" t="str">
        <x:v>class auto_ptr declared in RTIambassadorFactory.h</x:v>
      </x:c>
      <x:c r="F237" s="26" t="str"/>
    </x:row>
    <x:row r="238">
      <x:c r="A238" s="26" t="str">
        <x:v>cpp_api/cpp/src/RTI/RTIambassadorFactory.h</x:v>
      </x:c>
      <x:c r="B238" s="26" t="str">
        <x:v>RTIambassadorFactory</x:v>
      </x:c>
      <x:c r="C238" s="26" t="str">
        <x:v>12.12</x:v>
      </x:c>
      <x:c r="D238" s="26" t="str"/>
      <x:c r="E238" s="26" t="str">
        <x:v>class RTIambassadorFactory declared in RTIambassadorFactory.h</x:v>
      </x:c>
      <x:c r="F238" s="26" t="str"/>
    </x:row>
    <x:row r="239">
      <x:c r="A239" s="26" t="str">
        <x:v>cpp_api/cpp/src/RTI/RangeBounds.h</x:v>
      </x:c>
      <x:c r="B239" s="26" t="str">
        <x:v>RangeBounds</x:v>
      </x:c>
      <x:c r="C239" s="26" t="str">
        <x:v>12.12</x:v>
      </x:c>
      <x:c r="D239" s="26" t="str"/>
      <x:c r="E239" s="26" t="str">
        <x:v>class RangeBounds declared in RangeBounds.h</x:v>
      </x:c>
      <x:c r="F239" s="26" t="str"/>
    </x:row>
    <x:row r="240">
      <x:c r="A240" s="26" t="str">
        <x:v>cpp_api/cpp/src/RTI/SpecificConfig.h</x:v>
      </x:c>
      <x:c r="B240" s="26" t="str">
        <x:v>using</x:v>
      </x:c>
      <x:c r="C240" s="26" t="str">
        <x:v>12.12</x:v>
      </x:c>
      <x:c r="D240" s="26" t="str"/>
      <x:c r="E240" s="26" t="str">
        <x:v>class using declared in SpecificConfig.h</x:v>
      </x:c>
      <x:c r="F240" s="26" t="str"/>
    </x:row>
    <x:row r="241">
      <x:c r="A241" s="26" t="str">
        <x:v>cpp_api/cpp/src/RTI/Typedefs.h</x:v>
      </x:c>
      <x:c r="B241" s="26" t="str">
        <x:v>FederateRestoreStatus</x:v>
      </x:c>
      <x:c r="C241" s="26" t="str">
        <x:v>12.12</x:v>
      </x:c>
      <x:c r="D241" s="26" t="str"/>
      <x:c r="E241" s="26" t="str">
        <x:v>class FederateRestoreStatus declared in Typedefs.h</x:v>
      </x:c>
      <x:c r="F241" s="26" t="str"/>
    </x:row>
    <x:row r="242">
      <x:c r="A242" s="26" t="str">
        <x:v>cpp_api/cpp/src/RTI/Typedefs.h</x:v>
      </x:c>
      <x:c r="B242" s="26" t="str">
        <x:v>FederationExecutionInformation</x:v>
      </x:c>
      <x:c r="C242" s="26" t="str">
        <x:v>12.12</x:v>
      </x:c>
      <x:c r="D242" s="26" t="str"/>
      <x:c r="E242" s="26" t="str">
        <x:v>class FederationExecutionInformation declared in Typedefs.h</x:v>
      </x:c>
      <x:c r="F242" s="26" t="str"/>
    </x:row>
    <x:row r="243">
      <x:c r="A243" s="26" t="str">
        <x:v>cpp_api/cpp/src/RTI/Typedefs.h</x:v>
      </x:c>
      <x:c r="B243" s="26" t="str">
        <x:v>SupplementalReflectInfo</x:v>
      </x:c>
      <x:c r="C243" s="26" t="str">
        <x:v>12.12</x:v>
      </x:c>
      <x:c r="D243" s="26" t="str"/>
      <x:c r="E243" s="26" t="str">
        <x:v>class SupplementalReflectInfo declared in Typedefs.h</x:v>
      </x:c>
      <x:c r="F243" s="26" t="str"/>
    </x:row>
    <x:row r="244">
      <x:c r="A244" s="26" t="str">
        <x:v>cpp_api/cpp/src/RTI/Typedefs.h</x:v>
      </x:c>
      <x:c r="B244" s="26" t="str">
        <x:v>SupplementalReceiveInfo</x:v>
      </x:c>
      <x:c r="C244" s="26" t="str">
        <x:v>12.12</x:v>
      </x:c>
      <x:c r="D244" s="26" t="str"/>
      <x:c r="E244" s="26" t="str">
        <x:v>class SupplementalReceiveInfo declared in Typedefs.h</x:v>
      </x:c>
      <x:c r="F244" s="26" t="str"/>
    </x:row>
    <x:row r="245">
      <x:c r="A245" s="26" t="str">
        <x:v>cpp_api/cpp/src/RTI/Typedefs.h</x:v>
      </x:c>
      <x:c r="B245" s="26" t="str">
        <x:v>SupplementalRemoveInfo</x:v>
      </x:c>
      <x:c r="C245" s="26" t="str">
        <x:v>12.12</x:v>
      </x:c>
      <x:c r="D245" s="26" t="str"/>
      <x:c r="E245" s="26" t="str">
        <x:v>class SupplementalRemoveInfo declared in Typedefs.h</x:v>
      </x:c>
      <x:c r="F245" s="26" t="str"/>
    </x:row>
    <x:row r="246">
      <x:c r="A246" s="26" t="str">
        <x:v>cpp_api/cpp/src/RTI/VariableLengthData.h</x:v>
      </x:c>
      <x:c r="B246" s="26" t="str">
        <x:v>to</x:v>
      </x:c>
      <x:c r="C246" s="26" t="str">
        <x:v>12.12</x:v>
      </x:c>
      <x:c r="D246" s="26" t="str"/>
      <x:c r="E246" s="26" t="str">
        <x:v>class to declared in VariableLengthData.h</x:v>
      </x:c>
      <x:c r="F246" s="26" t="str"/>
    </x:row>
    <x:row r="247">
      <x:c r="A247" s="26" t="str">
        <x:v>cpp_api/cpp/src/RTI/VariableLengthData.h</x:v>
      </x:c>
      <x:c r="B247" s="26" t="str">
        <x:v>provides</x:v>
      </x:c>
      <x:c r="C247" s="26" t="str">
        <x:v>12.12</x:v>
      </x:c>
      <x:c r="D247" s="26" t="str"/>
      <x:c r="E247" s="26" t="str">
        <x:v>class provides declared in VariableLengthData.h</x:v>
      </x:c>
      <x:c r="F247" s="26" t="str"/>
    </x:row>
    <x:row r="248">
      <x:c r="A248" s="26" t="str">
        <x:v>cpp_api/cpp/src/RTI/VariableLengthData.h</x:v>
      </x:c>
      <x:c r="B248" s="26" t="str">
        <x:v>VariableLengthDataImplementation</x:v>
      </x:c>
      <x:c r="C248" s="26" t="str">
        <x:v>12.12</x:v>
      </x:c>
      <x:c r="D248" s="26" t="str"/>
      <x:c r="E248" s="26" t="str">
        <x:v>class VariableLengthDataImplementation declared in VariableLengthData.h</x:v>
      </x:c>
      <x:c r="F248" s="26" t="str"/>
    </x:row>
    <x:row r="249">
      <x:c r="A249" s="26" t="str">
        <x:v>cpp_api/cpp/src/RTI/VariableLengthData.h</x:v>
      </x:c>
      <x:c r="B249" s="26" t="str">
        <x:v>typedef</x:v>
      </x:c>
      <x:c r="C249" s="26" t="str">
        <x:v>12.12</x:v>
      </x:c>
      <x:c r="D249" s="26" t="str"/>
      <x:c r="E249" s="26" t="str">
        <x:v>class typedef declared in VariableLengthData.h</x:v>
      </x:c>
      <x:c r="F249" s="26" t="str"/>
    </x:row>
    <x:row r="250">
      <x:c r="A250" s="26" t="str">
        <x:v>cpp_api/cpp/src/RTI/VariableLengthData.h</x:v>
      </x:c>
      <x:c r="B250" s="26" t="str">
        <x:v>VariableLengthData</x:v>
      </x:c>
      <x:c r="C250" s="26" t="str">
        <x:v>12.12</x:v>
      </x:c>
      <x:c r="D250" s="26" t="str"/>
      <x:c r="E250" s="26" t="str">
        <x:v>class VariableLengthData declared in VariableLengthData.h</x:v>
      </x:c>
      <x:c r="F250" s="26" t="str"/>
    </x:row>
    <x:row r="251">
      <x:c r="A251" s="26" t="str">
        <x:v>cpp_api/cpp/src/RTI/VariableLengthData.h</x:v>
      </x:c>
      <x:c r="B251" s="26" t="str">
        <x:v>that</x:v>
      </x:c>
      <x:c r="C251" s="26" t="str">
        <x:v>12.12</x:v>
      </x:c>
      <x:c r="D251" s="26" t="str"/>
      <x:c r="E251" s="26" t="str">
        <x:v>class that declared in VariableLengthData.h</x:v>
      </x:c>
      <x:c r="F251" s="26" t="str"/>
    </x:row>
    <x:row r="252">
      <x:c r="A252" s="26" t="str">
        <x:v>cpp_api/cpp/src/RTI/VariableLengthData.h</x:v>
      </x:c>
      <x:c r="B252" s="26" t="str">
        <x:v>VariableLengthDataFriend</x:v>
      </x:c>
      <x:c r="C252" s="26" t="str">
        <x:v>12.12</x:v>
      </x:c>
      <x:c r="D252" s="26" t="str"/>
      <x:c r="E252" s="26" t="str">
        <x:v>class VariableLengthDataFriend declared in VariableLengthData.h</x:v>
      </x:c>
      <x:c r="F252" s="26" t="str"/>
    </x:row>
    <x:row r="253">
      <x:c r="A253" s="26" t="str">
        <x:v>cpp_api/cpp/src/RTI/encoding/BasicDataElements.h</x:v>
      </x:c>
      <x:c r="B253" s="26" t="str">
        <x:v>for</x:v>
      </x:c>
      <x:c r="C253" s="26" t="str">
        <x:v>12.12</x:v>
      </x:c>
      <x:c r="D253" s="26" t="str"/>
      <x:c r="E253" s="26" t="str">
        <x:v>class for declared in BasicDataElements.h</x:v>
      </x:c>
      <x:c r="F253" s="26" t="str"/>
    </x:row>
    <x:row r="254">
      <x:c r="A254" s="26" t="str">
        <x:v>cpp_api/cpp/src/RTI/encoding/BasicDataElements.h</x:v>
      </x:c>
      <x:c r="B254" s="26" t="str">
        <x:v>used</x:v>
      </x:c>
      <x:c r="C254" s="26" t="str">
        <x:v>12.12</x:v>
      </x:c>
      <x:c r="D254" s="26" t="str"/>
      <x:c r="E254" s="26" t="str">
        <x:v>class used declared in BasicDataElements.h</x:v>
      </x:c>
      <x:c r="F254" s="26" t="str"/>
    </x:row>
    <x:row r="255">
      <x:c r="A255" s="26" t="str">
        <x:v>cpp_api/cpp/src/RTI/encoding/BasicDataElements.h</x:v>
      </x:c>
      <x:c r="B255" s="26" t="str">
        <x:v>EncodableDataType</x:v>
      </x:c>
      <x:c r="C255" s="26" t="str">
        <x:v>12.12</x:v>
      </x:c>
      <x:c r="D255" s="26" t="str"/>
      <x:c r="E255" s="26" t="str">
        <x:v>class EncodableDataType declared in BasicDataElements.h</x:v>
      </x:c>
      <x:c r="F255" s="26" t="str"/>
    </x:row>
    <x:row r="256">
      <x:c r="A256" s="26" t="str">
        <x:v>cpp_api/cpp/src/RTI/encoding/BasicDataElements.h</x:v>
      </x:c>
      <x:c r="B256" s="26" t="str">
        <x:v>EncodableDataType</x:v>
      </x:c>
      <x:c r="C256" s="26" t="str">
        <x:v>12.12</x:v>
      </x:c>
      <x:c r="D256" s="26" t="str"/>
      <x:c r="E256" s="26" t="str">
        <x:v>class EncodableDataType declared in BasicDataElements.h</x:v>
      </x:c>
      <x:c r="F256" s="26" t="str"/>
    </x:row>
    <x:row r="257">
      <x:c r="A257" s="26" t="str">
        <x:v>cpp_api/cpp/src/RTI/encoding/BasicDataElements.h</x:v>
      </x:c>
      <x:c r="B257" s="26" t="str">
        <x:v>VariableLengthData</x:v>
      </x:c>
      <x:c r="C257" s="26" t="str">
        <x:v>12.12</x:v>
      </x:c>
      <x:c r="D257" s="26" t="str"/>
      <x:c r="E257" s="26" t="str">
        <x:v>class VariableLengthData declared in BasicDataElements.h</x:v>
      </x:c>
      <x:c r="F257" s="26" t="str"/>
    </x:row>
    <x:row r="258">
      <x:c r="A258" s="26" t="str">
        <x:v>cpp_api/cpp/src/RTI/encoding/DataElement.h</x:v>
      </x:c>
      <x:c r="B258" s="26" t="str">
        <x:v>VariableLengthData</x:v>
      </x:c>
      <x:c r="C258" s="26" t="str">
        <x:v>12.12</x:v>
      </x:c>
      <x:c r="D258" s="26" t="str"/>
      <x:c r="E258" s="26" t="str">
        <x:v>class VariableLengthData declared in DataElement.h</x:v>
      </x:c>
      <x:c r="F258" s="26" t="str"/>
    </x:row>
    <x:row r="259">
      <x:c r="A259" s="26" t="str">
        <x:v>cpp_api/cpp/src/RTI/encoding/DataElement.h</x:v>
      </x:c>
      <x:c r="B259" s="26" t="str">
        <x:v>DataElement</x:v>
      </x:c>
      <x:c r="C259" s="26" t="str">
        <x:v>12.12</x:v>
      </x:c>
      <x:c r="D259" s="26" t="str"/>
      <x:c r="E259" s="26" t="str">
        <x:v>class DataElement declared in DataElement.h</x:v>
      </x:c>
      <x:c r="F259" s="26" t="str"/>
    </x:row>
    <x:row r="260">
      <x:c r="A260" s="26" t="str">
        <x:v>cpp_api/cpp/src/RTI/encoding/EncodingExceptions.h</x:v>
      </x:c>
      <x:c r="B260" s="26" t="str">
        <x:v>EncoderException</x:v>
      </x:c>
      <x:c r="C260" s="26" t="str">
        <x:v>12.12</x:v>
      </x:c>
      <x:c r="D260" s="26" t="str"/>
      <x:c r="E260" s="26" t="str">
        <x:v>class EncoderException declared in EncodingExceptions.h</x:v>
      </x:c>
      <x:c r="F260" s="26" t="str"/>
    </x:row>
    <x:row r="261">
      <x:c r="A261" s="26" t="str">
        <x:v>cpp_api/cpp/src/RTI/encoding/HLAfixedArray.h</x:v>
      </x:c>
      <x:c r="B261" s="26" t="str">
        <x:v>VariableLengthData</x:v>
      </x:c>
      <x:c r="C261" s="26" t="str">
        <x:v>12.12</x:v>
      </x:c>
      <x:c r="D261" s="26" t="str"/>
      <x:c r="E261" s="26" t="str">
        <x:v>class VariableLengthData declared in HLAfixedArray.h</x:v>
      </x:c>
      <x:c r="F261" s="26" t="str"/>
    </x:row>
    <x:row r="262">
      <x:c r="A262" s="26" t="str">
        <x:v>cpp_api/cpp/src/RTI/encoding/HLAfixedArray.h</x:v>
      </x:c>
      <x:c r="B262" s="26" t="str">
        <x:v>HLAfixedArrayImplementation</x:v>
      </x:c>
      <x:c r="C262" s="26" t="str">
        <x:v>12.12</x:v>
      </x:c>
      <x:c r="D262" s="26" t="str"/>
      <x:c r="E262" s="26" t="str">
        <x:v>class HLAfixedArrayImplementation declared in HLAfixedArray.h</x:v>
      </x:c>
      <x:c r="F262" s="26" t="str"/>
    </x:row>
    <x:row r="263">
      <x:c r="A263" s="26" t="str">
        <x:v>cpp_api/cpp/src/RTI/encoding/HLAfixedArray.h</x:v>
      </x:c>
      <x:c r="B263" s="26" t="str">
        <x:v>HLAfixedArray</x:v>
      </x:c>
      <x:c r="C263" s="26" t="str">
        <x:v>12.12</x:v>
      </x:c>
      <x:c r="D263" s="26" t="str"/>
      <x:c r="E263" s="26" t="str">
        <x:v>class HLAfixedArray declared in HLAfixedArray.h</x:v>
      </x:c>
      <x:c r="F263" s="26" t="str"/>
    </x:row>
    <x:row r="264">
      <x:c r="A264" s="26" t="str">
        <x:v>cpp_api/cpp/src/RTI/encoding/HLAfixedRecord.h</x:v>
      </x:c>
      <x:c r="B264" s="26" t="str">
        <x:v>VariableLengthData</x:v>
      </x:c>
      <x:c r="C264" s="26" t="str">
        <x:v>12.12</x:v>
      </x:c>
      <x:c r="D264" s="26" t="str"/>
      <x:c r="E264" s="26" t="str">
        <x:v>class VariableLengthData declared in HLAfixedRecord.h</x:v>
      </x:c>
      <x:c r="F264" s="26" t="str"/>
    </x:row>
    <x:row r="265">
      <x:c r="A265" s="26" t="str">
        <x:v>cpp_api/cpp/src/RTI/encoding/HLAfixedRecord.h</x:v>
      </x:c>
      <x:c r="B265" s="26" t="str">
        <x:v>HLAfixedRecordImplementation</x:v>
      </x:c>
      <x:c r="C265" s="26" t="str">
        <x:v>12.12</x:v>
      </x:c>
      <x:c r="D265" s="26" t="str"/>
      <x:c r="E265" s="26" t="str">
        <x:v>class HLAfixedRecordImplementation declared in HLAfixedRecord.h</x:v>
      </x:c>
      <x:c r="F265" s="26" t="str"/>
    </x:row>
    <x:row r="266">
      <x:c r="A266" s="26" t="str">
        <x:v>cpp_api/cpp/src/RTI/encoding/HLAfixedRecord.h</x:v>
      </x:c>
      <x:c r="B266" s="26" t="str">
        <x:v>HLAfixedRecord</x:v>
      </x:c>
      <x:c r="C266" s="26" t="str">
        <x:v>12.12</x:v>
      </x:c>
      <x:c r="D266" s="26" t="str"/>
      <x:c r="E266" s="26" t="str">
        <x:v>class HLAfixedRecord declared in HLAfixedRecord.h</x:v>
      </x:c>
      <x:c r="F266" s="26" t="str"/>
    </x:row>
    <x:row r="267">
      <x:c r="A267" s="26" t="str">
        <x:v>cpp_api/cpp/src/RTI/encoding/HLAopaqueData.h</x:v>
      </x:c>
      <x:c r="B267" s="26" t="str">
        <x:v>VariableLengthData</x:v>
      </x:c>
      <x:c r="C267" s="26" t="str">
        <x:v>12.12</x:v>
      </x:c>
      <x:c r="D267" s="26" t="str"/>
      <x:c r="E267" s="26" t="str">
        <x:v>class VariableLengthData declared in HLAopaqueData.h</x:v>
      </x:c>
      <x:c r="F267" s="26" t="str"/>
    </x:row>
    <x:row r="268">
      <x:c r="A268" s="26" t="str">
        <x:v>cpp_api/cpp/src/RTI/encoding/HLAopaqueData.h</x:v>
      </x:c>
      <x:c r="B268" s="26" t="str">
        <x:v>HLAopaqueDataImplementation</x:v>
      </x:c>
      <x:c r="C268" s="26" t="str">
        <x:v>12.12</x:v>
      </x:c>
      <x:c r="D268" s="26" t="str"/>
      <x:c r="E268" s="26" t="str">
        <x:v>class HLAopaqueDataImplementation declared in HLAopaqueData.h</x:v>
      </x:c>
      <x:c r="F268" s="26" t="str"/>
    </x:row>
    <x:row r="269">
      <x:c r="A269" s="26" t="str">
        <x:v>cpp_api/cpp/src/RTI/encoding/HLAopaqueData.h</x:v>
      </x:c>
      <x:c r="B269" s="26" t="str">
        <x:v>HLAopaqueData</x:v>
      </x:c>
      <x:c r="C269" s="26" t="str">
        <x:v>12.12</x:v>
      </x:c>
      <x:c r="D269" s="26" t="str"/>
      <x:c r="E269" s="26" t="str">
        <x:v>class HLAopaqueData declared in HLAopaqueData.h</x:v>
      </x:c>
      <x:c r="F269" s="26" t="str"/>
    </x:row>
    <x:row r="270">
      <x:c r="A270" s="26" t="str">
        <x:v>cpp_api/cpp/src/RTI/encoding/HLAvariableArray.h</x:v>
      </x:c>
      <x:c r="B270" s="26" t="str">
        <x:v>VariableLengthData</x:v>
      </x:c>
      <x:c r="C270" s="26" t="str">
        <x:v>12.12</x:v>
      </x:c>
      <x:c r="D270" s="26" t="str"/>
      <x:c r="E270" s="26" t="str">
        <x:v>class VariableLengthData declared in HLAvariableArray.h</x:v>
      </x:c>
      <x:c r="F270" s="26" t="str"/>
    </x:row>
    <x:row r="271">
      <x:c r="A271" s="26" t="str">
        <x:v>cpp_api/cpp/src/RTI/encoding/HLAvariableArray.h</x:v>
      </x:c>
      <x:c r="B271" s="26" t="str">
        <x:v>HLAvariableArrayImplementation</x:v>
      </x:c>
      <x:c r="C271" s="26" t="str">
        <x:v>12.12</x:v>
      </x:c>
      <x:c r="D271" s="26" t="str"/>
      <x:c r="E271" s="26" t="str">
        <x:v>class HLAvariableArrayImplementation declared in HLAvariableArray.h</x:v>
      </x:c>
      <x:c r="F271" s="26" t="str"/>
    </x:row>
    <x:row r="272">
      <x:c r="A272" s="26" t="str">
        <x:v>cpp_api/cpp/src/RTI/encoding/HLAvariableArray.h</x:v>
      </x:c>
      <x:c r="B272" s="26" t="str">
        <x:v>HLAvariableArray</x:v>
      </x:c>
      <x:c r="C272" s="26" t="str">
        <x:v>12.12</x:v>
      </x:c>
      <x:c r="D272" s="26" t="str"/>
      <x:c r="E272" s="26" t="str">
        <x:v>class HLAvariableArray declared in HLAvariableArray.h</x:v>
      </x:c>
      <x:c r="F272" s="26" t="str"/>
    </x:row>
    <x:row r="273">
      <x:c r="A273" s="26" t="str">
        <x:v>cpp_api/cpp/src/RTI/encoding/HLAvariantRecord.h</x:v>
      </x:c>
      <x:c r="B273" s="26" t="str">
        <x:v>VariableLengthData</x:v>
      </x:c>
      <x:c r="C273" s="26" t="str">
        <x:v>12.12</x:v>
      </x:c>
      <x:c r="D273" s="26" t="str"/>
      <x:c r="E273" s="26" t="str">
        <x:v>class VariableLengthData declared in HLAvariantRecord.h</x:v>
      </x:c>
      <x:c r="F273" s="26" t="str"/>
    </x:row>
    <x:row r="274">
      <x:c r="A274" s="26" t="str">
        <x:v>cpp_api/cpp/src/RTI/encoding/HLAvariantRecord.h</x:v>
      </x:c>
      <x:c r="B274" s="26" t="str">
        <x:v>HLAvariantRecordImplementation</x:v>
      </x:c>
      <x:c r="C274" s="26" t="str">
        <x:v>12.12</x:v>
      </x:c>
      <x:c r="D274" s="26" t="str"/>
      <x:c r="E274" s="26" t="str">
        <x:v>class HLAvariantRecordImplementation declared in HLAvariantRecord.h</x:v>
      </x:c>
      <x:c r="F274" s="26" t="str"/>
    </x:row>
    <x:row r="275">
      <x:c r="A275" s="26" t="str">
        <x:v>cpp_api/cpp/src/RTI/encoding/HLAvariantRecord.h</x:v>
      </x:c>
      <x:c r="B275" s="26" t="str">
        <x:v>HLAvariantRecord</x:v>
      </x:c>
      <x:c r="C275" s="26" t="str">
        <x:v>12.12</x:v>
      </x:c>
      <x:c r="D275" s="26" t="str"/>
      <x:c r="E275" s="26" t="str">
        <x:v>class HLAvariantRecord declared in HLAvariantRecord.h</x:v>
      </x:c>
      <x:c r="F275" s="26" t="str"/>
    </x:row>
    <x:row r="276">
      <x:c r="A276" s="26" t="str">
        <x:v>cpp_api/cpp/src/RTI/time/HLAfloat64Interval.h</x:v>
      </x:c>
      <x:c r="B276" s="26" t="str">
        <x:v>HLAfloat64IntervalImpl</x:v>
      </x:c>
      <x:c r="C276" s="26" t="str">
        <x:v>12.12</x:v>
      </x:c>
      <x:c r="D276" s="26" t="str"/>
      <x:c r="E276" s="26" t="str">
        <x:v>class HLAfloat64IntervalImpl declared in HLAfloat64Interval.h</x:v>
      </x:c>
      <x:c r="F276" s="26" t="str"/>
    </x:row>
    <x:row r="277">
      <x:c r="A277" s="26" t="str">
        <x:v>cpp_api/cpp/src/RTI/time/HLAfloat64Interval.h</x:v>
      </x:c>
      <x:c r="B277" s="26" t="str">
        <x:v>HLAfloat64Interval</x:v>
      </x:c>
      <x:c r="C277" s="26" t="str">
        <x:v>12.12</x:v>
      </x:c>
      <x:c r="D277" s="26" t="str"/>
      <x:c r="E277" s="26" t="str">
        <x:v>class HLAfloat64Interval declared in HLAfloat64Interval.h</x:v>
      </x:c>
      <x:c r="F277" s="26" t="str"/>
    </x:row>
    <x:row r="278">
      <x:c r="A278" s="26" t="str">
        <x:v>cpp_api/cpp/src/RTI/time/HLAfloat64Time.h</x:v>
      </x:c>
      <x:c r="B278" s="26" t="str">
        <x:v>HLAfloat64TimeImpl</x:v>
      </x:c>
      <x:c r="C278" s="26" t="str">
        <x:v>12.12</x:v>
      </x:c>
      <x:c r="D278" s="26" t="str"/>
      <x:c r="E278" s="26" t="str">
        <x:v>class HLAfloat64TimeImpl declared in HLAfloat64Time.h</x:v>
      </x:c>
      <x:c r="F278" s="26" t="str"/>
    </x:row>
    <x:row r="279">
      <x:c r="A279" s="26" t="str">
        <x:v>cpp_api/cpp/src/RTI/time/HLAfloat64Time.h</x:v>
      </x:c>
      <x:c r="B279" s="26" t="str">
        <x:v>HLAfloat64Time</x:v>
      </x:c>
      <x:c r="C279" s="26" t="str">
        <x:v>12.12</x:v>
      </x:c>
      <x:c r="D279" s="26" t="str"/>
      <x:c r="E279" s="26" t="str">
        <x:v>class HLAfloat64Time declared in HLAfloat64Time.h</x:v>
      </x:c>
      <x:c r="F279" s="26" t="str"/>
    </x:row>
    <x:row r="280">
      <x:c r="A280" s="26" t="str">
        <x:v>cpp_api/cpp/src/RTI/time/HLAfloat64Time.h</x:v>
      </x:c>
      <x:c r="B280" s="26" t="str">
        <x:v>HLAfloat64Interval</x:v>
      </x:c>
      <x:c r="C280" s="26" t="str">
        <x:v>12.12</x:v>
      </x:c>
      <x:c r="D280" s="26" t="str"/>
      <x:c r="E280" s="26" t="str">
        <x:v>class HLAfloat64Interval declared in HLAfloat64Time.h</x:v>
      </x:c>
      <x:c r="F280" s="26" t="str"/>
    </x:row>
    <x:row r="281">
      <x:c r="A281" s="26" t="str">
        <x:v>cpp_api/cpp/src/RTI/time/HLAfloat64TimeFactory.h</x:v>
      </x:c>
      <x:c r="B281" s="26" t="str">
        <x:v>HLAfloat64Time</x:v>
      </x:c>
      <x:c r="C281" s="26" t="str">
        <x:v>12.12</x:v>
      </x:c>
      <x:c r="D281" s="26" t="str"/>
      <x:c r="E281" s="26" t="str">
        <x:v>class HLAfloat64Time declared in HLAfloat64TimeFactory.h</x:v>
      </x:c>
      <x:c r="F281" s="26" t="str"/>
    </x:row>
    <x:row r="282">
      <x:c r="A282" s="26" t="str">
        <x:v>cpp_api/cpp/src/RTI/time/HLAfloat64TimeFactory.h</x:v>
      </x:c>
      <x:c r="B282" s="26" t="str">
        <x:v>HLAfloat64Interval</x:v>
      </x:c>
      <x:c r="C282" s="26" t="str">
        <x:v>12.12</x:v>
      </x:c>
      <x:c r="D282" s="26" t="str"/>
      <x:c r="E282" s="26" t="str">
        <x:v>class HLAfloat64Interval declared in HLAfloat64TimeFactory.h</x:v>
      </x:c>
      <x:c r="F282" s="26" t="str"/>
    </x:row>
    <x:row r="283">
      <x:c r="A283" s="26" t="str">
        <x:v>cpp_api/cpp/src/RTI/time/HLAfloat64TimeFactory.h</x:v>
      </x:c>
      <x:c r="B283" s="26" t="str">
        <x:v>HLAfloat64TimeFactory</x:v>
      </x:c>
      <x:c r="C283" s="26" t="str">
        <x:v>12.12</x:v>
      </x:c>
      <x:c r="D283" s="26" t="str"/>
      <x:c r="E283" s="26" t="str">
        <x:v>class HLAfloat64TimeFactory declared in HLAfloat64TimeFactory.h</x:v>
      </x:c>
      <x:c r="F283" s="26" t="str"/>
    </x:row>
    <x:row r="284">
      <x:c r="A284" s="26" t="str">
        <x:v>cpp_api/cpp/src/RTI/time/HLAinteger64Interval.h</x:v>
      </x:c>
      <x:c r="B284" s="26" t="str">
        <x:v>HLAinteger64IntervalImpl</x:v>
      </x:c>
      <x:c r="C284" s="26" t="str">
        <x:v>12.12</x:v>
      </x:c>
      <x:c r="D284" s="26" t="str"/>
      <x:c r="E284" s="26" t="str">
        <x:v>class HLAinteger64IntervalImpl declared in HLAinteger64Interval.h</x:v>
      </x:c>
      <x:c r="F284" s="26" t="str"/>
    </x:row>
    <x:row r="285">
      <x:c r="A285" s="26" t="str">
        <x:v>cpp_api/cpp/src/RTI/time/HLAinteger64Interval.h</x:v>
      </x:c>
      <x:c r="B285" s="26" t="str">
        <x:v>HLAinteger64Interval</x:v>
      </x:c>
      <x:c r="C285" s="26" t="str">
        <x:v>12.12</x:v>
      </x:c>
      <x:c r="D285" s="26" t="str"/>
      <x:c r="E285" s="26" t="str">
        <x:v>class HLAinteger64Interval declared in HLAinteger64Interval.h</x:v>
      </x:c>
      <x:c r="F285" s="26" t="str"/>
    </x:row>
    <x:row r="286">
      <x:c r="A286" s="26" t="str">
        <x:v>cpp_api/cpp/src/RTI/time/HLAinteger64Time.h</x:v>
      </x:c>
      <x:c r="B286" s="26" t="str">
        <x:v>HLAinteger64TimeImpl</x:v>
      </x:c>
      <x:c r="C286" s="26" t="str">
        <x:v>12.12</x:v>
      </x:c>
      <x:c r="D286" s="26" t="str"/>
      <x:c r="E286" s="26" t="str">
        <x:v>class HLAinteger64TimeImpl declared in HLAinteger64Time.h</x:v>
      </x:c>
      <x:c r="F286" s="26" t="str"/>
    </x:row>
    <x:row r="287">
      <x:c r="A287" s="26" t="str">
        <x:v>cpp_api/cpp/src/RTI/time/HLAinteger64Time.h</x:v>
      </x:c>
      <x:c r="B287" s="26" t="str">
        <x:v>HLAinteger64Time</x:v>
      </x:c>
      <x:c r="C287" s="26" t="str">
        <x:v>12.12</x:v>
      </x:c>
      <x:c r="D287" s="26" t="str"/>
      <x:c r="E287" s="26" t="str">
        <x:v>class HLAinteger64Time declared in HLAinteger64Time.h</x:v>
      </x:c>
      <x:c r="F287" s="26" t="str"/>
    </x:row>
    <x:row r="288">
      <x:c r="A288" s="26" t="str">
        <x:v>cpp_api/cpp/src/RTI/time/HLAinteger64Time.h</x:v>
      </x:c>
      <x:c r="B288" s="26" t="str">
        <x:v>HLAinteger64Interval</x:v>
      </x:c>
      <x:c r="C288" s="26" t="str">
        <x:v>12.12</x:v>
      </x:c>
      <x:c r="D288" s="26" t="str"/>
      <x:c r="E288" s="26" t="str">
        <x:v>class HLAinteger64Interval declared in HLAinteger64Time.h</x:v>
      </x:c>
      <x:c r="F288" s="26" t="str"/>
    </x:row>
    <x:row r="289">
      <x:c r="A289" s="26" t="str">
        <x:v>cpp_api/cpp/src/RTI/time/HLAinteger64TimeFactory.h</x:v>
      </x:c>
      <x:c r="B289" s="26" t="str">
        <x:v>HLAinteger64Time</x:v>
      </x:c>
      <x:c r="C289" s="26" t="str">
        <x:v>12.12</x:v>
      </x:c>
      <x:c r="D289" s="26" t="str"/>
      <x:c r="E289" s="26" t="str">
        <x:v>class HLAinteger64Time declared in HLAinteger64TimeFactory.h</x:v>
      </x:c>
      <x:c r="F289" s="26" t="str"/>
    </x:row>
    <x:row r="290">
      <x:c r="A290" s="26" t="str">
        <x:v>cpp_api/cpp/src/RTI/time/HLAinteger64TimeFactory.h</x:v>
      </x:c>
      <x:c r="B290" s="26" t="str">
        <x:v>HLAinteger64Interval</x:v>
      </x:c>
      <x:c r="C290" s="26" t="str">
        <x:v>12.12</x:v>
      </x:c>
      <x:c r="D290" s="26" t="str"/>
      <x:c r="E290" s="26" t="str">
        <x:v>class HLAinteger64Interval declared in HLAinteger64TimeFactory.h</x:v>
      </x:c>
      <x:c r="F290" s="26" t="str"/>
    </x:row>
    <x:row r="291">
      <x:c r="A291" s="26" t="str">
        <x:v>cpp_api/cpp/src/RTI/time/HLAinteger64TimeFactory.h</x:v>
      </x:c>
      <x:c r="B291" s="26" t="str">
        <x:v>HLAinteger64TimeFactory</x:v>
      </x:c>
      <x:c r="C291" s="26" t="str">
        <x:v>12.12</x:v>
      </x:c>
      <x:c r="D291" s="26" t="str"/>
      <x:c r="E291" s="26" t="str">
        <x:v>class HLAinteger64TimeFactory declared in HLAinteger64TimeFactory.h</x:v>
      </x:c>
      <x:c r="F291" s="26" t="str"/>
    </x:row>
  </x:sheetData>
  <x:pageMargins left="0.7" right="0.7" top="0.75" bottom="0.75" header="0.3" footer="0.3"/>
  <x:tableParts count="1">
    <x:tablePart xmlns:r="http://schemas.openxmlformats.org/officeDocument/2006/relationships" r:id="R7190a07a7d784808"/>
  </x:tableParts>
</x:worksheet>
</file>

<file path=xl/worksheets/sheet8.xml><?xml version="1.0" encoding="utf-8"?>
<x:worksheet xmlns:x="http://schemas.openxmlformats.org/spreadsheetml/2006/main">
  <x:sheetFormatPr defaultRowHeight="15"/>
  <x:cols>
    <x:col min="1" max="1" width="26" hidden="0" customWidth="1"/>
    <x:col min="2" max="2" width="18" hidden="0" customWidth="1"/>
    <x:col min="3" max="3" width="18" hidden="0" customWidth="1"/>
    <x:col min="4" max="4" width="18" hidden="0" customWidth="1"/>
    <x:col min="5" max="5" width="18" hidden="0" customWidth="1"/>
    <x:col min="6" max="6" width="18" hidden="0" customWidth="1"/>
    <x:col min="7" max="7" width="46" hidden="0" customWidth="1"/>
    <x:col min="8" max="8" width="18" hidden="0" customWidth="1"/>
    <x:col min="9" max="9" width="18" hidden="0" customWidth="1"/>
    <x:col min="10" max="10" width="18" hidden="0" customWidth="1"/>
  </x:cols>
  <x:sheetData>
    <x:row r="1">
      <x:c r="A1" s="32" t="str">
        <x:v>interface</x:v>
      </x:c>
      <x:c r="B1" s="32" t="str">
        <x:v>direction</x:v>
      </x:c>
      <x:c r="C1" s="32" t="str">
        <x:v>clause</x:v>
      </x:c>
      <x:c r="D1" s="32" t="str">
        <x:v>service_title</x:v>
      </x:c>
      <x:c r="E1" s="32" t="str">
        <x:v>method_name</x:v>
      </x:c>
      <x:c r="F1" s="32" t="str">
        <x:v>overload_index</x:v>
      </x:c>
      <x:c r="G1" s="32" t="str">
        <x:v>return_type</x:v>
      </x:c>
      <x:c r="H1" s="32" t="str">
        <x:v>arguments</x:v>
      </x:c>
      <x:c r="I1" s="32" t="str">
        <x:v>exceptions</x:v>
      </x:c>
      <x:c r="J1" s="32" t="str">
        <x:v>signature</x:v>
      </x:c>
    </x:row>
    <x:row r="2">
      <x:c r="A2" s="26" t="str">
        <x:v>RTIambassador</x:v>
      </x:c>
      <x:c r="B2" s="26" t="str">
        <x:v>federate-initiated</x:v>
      </x:c>
      <x:c r="C2" s="26" t="str">
        <x:v>4.2</x:v>
      </x:c>
      <x:c r="D2" s="26" t="str">
        <x:v>Connect</x:v>
      </x:c>
      <x:c r="E2" s="26" t="str">
        <x:v>connect</x:v>
      </x:c>
      <x:c r="F2" s="26" t="str">
        <x:v>1</x:v>
      </x:c>
      <x:c r="G2" s="26" t="str">
        <x:v>void</x:v>
      </x:c>
      <x:c r="H2" s="26" t="str">
        <x:v>FederateAmbassador federateReference; CallbackModel callbackModel; String localSettingsDesignator</x:v>
      </x:c>
      <x:c r="I2" s="26" t="str">
        <x:v>ConnectionFailed; InvalidLocalSettingsDesignator; UnsupportedCallbackModel; AlreadyConnected; CallNotAllowedFromWithinCallback; RTIinternalError</x:v>
      </x:c>
      <x:c r="J2" s="26" t="str">
        <x:v>void connect(FederateAmbassador federateReference, CallbackModel callbackModel, String localSettingsDesignator) throws ConnectionFailed, InvalidLocalSettingsDesignator, UnsupportedCallbackModel, AlreadyConnected, CallNotAllowedFromWithinCallback, RTIinternalError</x:v>
      </x:c>
    </x:row>
    <x:row r="3">
      <x:c r="A3" s="26" t="str">
        <x:v>RTIambassador</x:v>
      </x:c>
      <x:c r="B3" s="26" t="str">
        <x:v>federate-initiated</x:v>
      </x:c>
      <x:c r="C3" s="26" t="str">
        <x:v>4.2</x:v>
      </x:c>
      <x:c r="D3" s="26" t="str">
        <x:v>Connect</x:v>
      </x:c>
      <x:c r="E3" s="26" t="str">
        <x:v>connect</x:v>
      </x:c>
      <x:c r="F3" s="26" t="str">
        <x:v>2</x:v>
      </x:c>
      <x:c r="G3" s="26" t="str">
        <x:v>void</x:v>
      </x:c>
      <x:c r="H3" s="26" t="str">
        <x:v>FederateAmbassador federateReference; CallbackModel callbackModel</x:v>
      </x:c>
      <x:c r="I3" s="26" t="str">
        <x:v>ConnectionFailed; InvalidLocalSettingsDesignator; UnsupportedCallbackModel; AlreadyConnected; CallNotAllowedFromWithinCallback; RTIinternalError</x:v>
      </x:c>
      <x:c r="J3" s="26" t="str">
        <x:v>void connect(FederateAmbassador federateReference, CallbackModel callbackModel) throws ConnectionFailed, InvalidLocalSettingsDesignator, UnsupportedCallbackModel, AlreadyConnected, CallNotAllowedFromWithinCallback, RTIinternalError</x:v>
      </x:c>
    </x:row>
    <x:row r="4">
      <x:c r="A4" s="26" t="str">
        <x:v>RTIambassador</x:v>
      </x:c>
      <x:c r="B4" s="26" t="str">
        <x:v>federate-initiated</x:v>
      </x:c>
      <x:c r="C4" s="26" t="str">
        <x:v>4.3</x:v>
      </x:c>
      <x:c r="D4" s="26" t="str">
        <x:v>Disconnect</x:v>
      </x:c>
      <x:c r="E4" s="26" t="str">
        <x:v>disconnect</x:v>
      </x:c>
      <x:c r="F4" s="26" t="str">
        <x:v>1</x:v>
      </x:c>
      <x:c r="G4" s="26" t="str">
        <x:v>void</x:v>
      </x:c>
      <x:c r="H4" s="26" t="str"/>
      <x:c r="I4" s="26" t="str">
        <x:v>FederateIsExecutionMember; CallNotAllowedFromWithinCallback; RTIinternalError</x:v>
      </x:c>
      <x:c r="J4" s="26" t="str">
        <x:v>void disconnect() throws FederateIsExecutionMember, CallNotAllowedFromWithinCallback, RTIinternalError</x:v>
      </x:c>
    </x:row>
    <x:row r="5">
      <x:c r="A5" s="26" t="str">
        <x:v>RTIambassador</x:v>
      </x:c>
      <x:c r="B5" s="26" t="str">
        <x:v>federate-initiated</x:v>
      </x:c>
      <x:c r="C5" s="26" t="str">
        <x:v>4.5</x:v>
      </x:c>
      <x:c r="D5" s="26" t="str">
        <x:v>Create Federation Execution</x:v>
      </x:c>
      <x:c r="E5" s="26" t="str">
        <x:v>createFederationExecution</x:v>
      </x:c>
      <x:c r="F5" s="26" t="str">
        <x:v>1</x:v>
      </x:c>
      <x:c r="G5" s="26" t="str">
        <x:v>void</x:v>
      </x:c>
      <x:c r="H5" s="26" t="str">
        <x:v>String federationExecutionName; URL[] fomModules; URL mimModule; String logicalTimeImplementationName</x:v>
      </x:c>
      <x:c r="I5" s="26" t="str">
        <x:v>CouldNotCreateLogicalTimeFactory; InconsistentFDD; ErrorReadingFDD; CouldNotOpenFDD; ErrorReadingMIM; CouldNotOpenMIM; DesignatorIsHLAstandardMIM; FederationExecutionAlreadyExists; NotConnected; RTIinternalError</x:v>
      </x:c>
      <x:c r="J5" s="26" t="str">
        <x:v>void createFederationExecution(String federationExecutionName, URL[] fomModules, URL mimModule, String logicalTimeImplementationName) throws CouldNotCreateLogicalTimeFactory, InconsistentFDD, ErrorReadingFDD, CouldNotOpenFDD, ErrorReadingMIM, CouldNotOpenMIM, DesignatorIsHLAstandardMIM, FederationExecutionAlreadyExists, NotConnected, RTIinternalError</x:v>
      </x:c>
    </x:row>
    <x:row r="6">
      <x:c r="A6" s="26" t="str">
        <x:v>RTIambassador</x:v>
      </x:c>
      <x:c r="B6" s="26" t="str">
        <x:v>federate-initiated</x:v>
      </x:c>
      <x:c r="C6" s="26" t="str">
        <x:v>4.5</x:v>
      </x:c>
      <x:c r="D6" s="26" t="str">
        <x:v>Create Federation Execution</x:v>
      </x:c>
      <x:c r="E6" s="26" t="str">
        <x:v>createFederationExecution</x:v>
      </x:c>
      <x:c r="F6" s="26" t="str">
        <x:v>2</x:v>
      </x:c>
      <x:c r="G6" s="26" t="str">
        <x:v>void</x:v>
      </x:c>
      <x:c r="H6" s="26" t="str">
        <x:v>String federationExecutionName; URL[] fomModules; String logicalTimeImplementationName</x:v>
      </x:c>
      <x:c r="I6" s="26" t="str">
        <x:v>CouldNotCreateLogicalTimeFactory; InconsistentFDD; ErrorReadingFDD; CouldNotOpenFDD; FederationExecutionAlreadyExists; NotConnected; RTIinternalError</x:v>
      </x:c>
      <x:c r="J6" s="26" t="str">
        <x:v>void createFederationExecution(String federationExecutionName, URL[] fomModules, String logicalTimeImplementationName) throws CouldNotCreateLogicalTimeFactory, InconsistentFDD, ErrorReadingFDD, CouldNotOpenFDD, FederationExecutionAlreadyExists, NotConnected, RTIinternalError</x:v>
      </x:c>
    </x:row>
    <x:row r="7">
      <x:c r="A7" s="26" t="str">
        <x:v>RTIambassador</x:v>
      </x:c>
      <x:c r="B7" s="26" t="str">
        <x:v>federate-initiated</x:v>
      </x:c>
      <x:c r="C7" s="26" t="str">
        <x:v>4.5</x:v>
      </x:c>
      <x:c r="D7" s="26" t="str">
        <x:v>Create Federation Execution</x:v>
      </x:c>
      <x:c r="E7" s="26" t="str">
        <x:v>createFederationExecution</x:v>
      </x:c>
      <x:c r="F7" s="26" t="str">
        <x:v>3</x:v>
      </x:c>
      <x:c r="G7" s="26" t="str">
        <x:v>void</x:v>
      </x:c>
      <x:c r="H7" s="26" t="str">
        <x:v>String federationExecutionName; URL[] fomModules; URL mimModule</x:v>
      </x:c>
      <x:c r="I7" s="26" t="str">
        <x:v>InconsistentFDD; ErrorReadingFDD; CouldNotOpenFDD; ErrorReadingMIM; CouldNotOpenMIM; DesignatorIsHLAstandardMIM; FederationExecutionAlreadyExists; NotConnected; RTIinternalError</x:v>
      </x:c>
      <x:c r="J7" s="26" t="str">
        <x:v>void createFederationExecution(String federationExecutionName, URL[] fomModules, URL mimModule) throws InconsistentFDD, ErrorReadingFDD, CouldNotOpenFDD, ErrorReadingMIM, CouldNotOpenMIM, DesignatorIsHLAstandardMIM, FederationExecutionAlreadyExists, NotConnected, RTIinternalError</x:v>
      </x:c>
    </x:row>
    <x:row r="8">
      <x:c r="A8" s="26" t="str">
        <x:v>RTIambassador</x:v>
      </x:c>
      <x:c r="B8" s="26" t="str">
        <x:v>federate-initiated</x:v>
      </x:c>
      <x:c r="C8" s="26" t="str">
        <x:v>4.5</x:v>
      </x:c>
      <x:c r="D8" s="26" t="str">
        <x:v>Create Federation Execution</x:v>
      </x:c>
      <x:c r="E8" s="26" t="str">
        <x:v>createFederationExecution</x:v>
      </x:c>
      <x:c r="F8" s="26" t="str">
        <x:v>4</x:v>
      </x:c>
      <x:c r="G8" s="26" t="str">
        <x:v>void</x:v>
      </x:c>
      <x:c r="H8" s="26" t="str">
        <x:v>String federationExecutionName; URL[] fomModules</x:v>
      </x:c>
      <x:c r="I8" s="26" t="str">
        <x:v>InconsistentFDD; ErrorReadingFDD; CouldNotOpenFDD; FederationExecutionAlreadyExists; NotConnected; RTIinternalError</x:v>
      </x:c>
      <x:c r="J8" s="26" t="str">
        <x:v>void createFederationExecution(String federationExecutionName, URL[] fomModules) throws InconsistentFDD, ErrorReadingFDD, CouldNotOpenFDD, FederationExecutionAlreadyExists, NotConnected, RTIinternalError</x:v>
      </x:c>
    </x:row>
    <x:row r="9">
      <x:c r="A9" s="26" t="str">
        <x:v>RTIambassador</x:v>
      </x:c>
      <x:c r="B9" s="26" t="str">
        <x:v>federate-initiated</x:v>
      </x:c>
      <x:c r="C9" s="26" t="str">
        <x:v>4.5</x:v>
      </x:c>
      <x:c r="D9" s="26" t="str">
        <x:v>Create Federation Execution</x:v>
      </x:c>
      <x:c r="E9" s="26" t="str">
        <x:v>createFederationExecution</x:v>
      </x:c>
      <x:c r="F9" s="26" t="str">
        <x:v>5</x:v>
      </x:c>
      <x:c r="G9" s="26" t="str">
        <x:v>void</x:v>
      </x:c>
      <x:c r="H9" s="26" t="str">
        <x:v>String federationExecutionName; URL fomModule</x:v>
      </x:c>
      <x:c r="I9" s="26" t="str">
        <x:v>InconsistentFDD; ErrorReadingFDD; CouldNotOpenFDD; FederationExecutionAlreadyExists; NotConnected; RTIinternalError</x:v>
      </x:c>
      <x:c r="J9" s="26" t="str">
        <x:v>void createFederationExecution(String federationExecutionName, URL fomModule) throws InconsistentFDD, ErrorReadingFDD, CouldNotOpenFDD, FederationExecutionAlreadyExists, NotConnected, RTIinternalError</x:v>
      </x:c>
    </x:row>
    <x:row r="10">
      <x:c r="A10" s="26" t="str">
        <x:v>RTIambassador</x:v>
      </x:c>
      <x:c r="B10" s="26" t="str">
        <x:v>federate-initiated</x:v>
      </x:c>
      <x:c r="C10" s="26" t="str">
        <x:v>4.6</x:v>
      </x:c>
      <x:c r="D10" s="26" t="str">
        <x:v>Destroy Federation Execution</x:v>
      </x:c>
      <x:c r="E10" s="26" t="str">
        <x:v>destroyFederationExecution</x:v>
      </x:c>
      <x:c r="F10" s="26" t="str">
        <x:v>1</x:v>
      </x:c>
      <x:c r="G10" s="26" t="str">
        <x:v>void</x:v>
      </x:c>
      <x:c r="H10" s="26" t="str">
        <x:v>String federationExecutionName</x:v>
      </x:c>
      <x:c r="I10" s="26" t="str">
        <x:v>FederatesCurrentlyJoined; FederationExecutionDoesNotExist; NotConnected; RTIinternalError</x:v>
      </x:c>
      <x:c r="J10" s="26" t="str">
        <x:v>void destroyFederationExecution(String federationExecutionName) throws FederatesCurrentlyJoined, FederationExecutionDoesNotExist, NotConnected, RTIinternalError</x:v>
      </x:c>
    </x:row>
    <x:row r="11">
      <x:c r="A11" s="26" t="str">
        <x:v>RTIambassador</x:v>
      </x:c>
      <x:c r="B11" s="26" t="str">
        <x:v>federate-initiated</x:v>
      </x:c>
      <x:c r="C11" s="26" t="str">
        <x:v>4.7</x:v>
      </x:c>
      <x:c r="D11" s="26" t="str">
        <x:v>List Federation Executions</x:v>
      </x:c>
      <x:c r="E11" s="26" t="str">
        <x:v>listFederationExecutions</x:v>
      </x:c>
      <x:c r="F11" s="26" t="str">
        <x:v>1</x:v>
      </x:c>
      <x:c r="G11" s="26" t="str">
        <x:v>void</x:v>
      </x:c>
      <x:c r="H11" s="26" t="str"/>
      <x:c r="I11" s="26" t="str">
        <x:v>NotConnected; RTIinternalError</x:v>
      </x:c>
      <x:c r="J11" s="26" t="str">
        <x:v>void listFederationExecutions() throws NotConnected, RTIinternalError</x:v>
      </x:c>
    </x:row>
    <x:row r="12">
      <x:c r="A12" s="26" t="str">
        <x:v>RTIambassador</x:v>
      </x:c>
      <x:c r="B12" s="26" t="str">
        <x:v>federate-initiated</x:v>
      </x:c>
      <x:c r="C12" s="26" t="str">
        <x:v>4.9</x:v>
      </x:c>
      <x:c r="D12" s="26" t="str">
        <x:v>Join Federation Execution</x:v>
      </x:c>
      <x:c r="E12" s="26" t="str">
        <x:v>joinFederationExecution</x:v>
      </x:c>
      <x:c r="F12" s="26" t="str">
        <x:v>1</x:v>
      </x:c>
      <x:c r="G12" s="26" t="str">
        <x:v>FederateHandle</x:v>
      </x:c>
      <x:c r="H12" s="26" t="str">
        <x:v>String federateName; String federateType; String federationExecutionName; URL[] additionalFomModules</x:v>
      </x:c>
      <x:c r="I12" s="26" t="str">
        <x:v>CouldNotCreateLogicalTimeFactory; FederateNameAlreadyInUse; FederationExecutionDoesNotExist; InconsistentFDD; ErrorReadingFDD; CouldNotOpenFDD; SaveInProgress; RestoreInProgress; FederateAlreadyExecutionMember; NotConnected; CallNotAllowedFromWithinCallback; RTIinternalError</x:v>
      </x:c>
      <x:c r="J12" s="26" t="str">
        <x:v>FederateHandle joinFederationExecution(String federateName, String federateType, String federationExecutionName, URL[] additionalFomModules) throws CouldNotCreateLogicalTimeFactory, FederateNameAlreadyInUse, FederationExecutionDoesNotExist, InconsistentFDD, ErrorReadingFDD, CouldNotOpenFDD, SaveInProgress, RestoreInProgress, FederateAlreadyExecutionMember, NotConnected, CallNotAllowedFromWithinCallback, RTIinternalError</x:v>
      </x:c>
    </x:row>
    <x:row r="13">
      <x:c r="A13" s="26" t="str">
        <x:v>RTIambassador</x:v>
      </x:c>
      <x:c r="B13" s="26" t="str">
        <x:v>federate-initiated</x:v>
      </x:c>
      <x:c r="C13" s="26" t="str">
        <x:v>4.9</x:v>
      </x:c>
      <x:c r="D13" s="26" t="str">
        <x:v>Join Federation Execution</x:v>
      </x:c>
      <x:c r="E13" s="26" t="str">
        <x:v>joinFederationExecution</x:v>
      </x:c>
      <x:c r="F13" s="26" t="str">
        <x:v>2</x:v>
      </x:c>
      <x:c r="G13" s="26" t="str">
        <x:v>FederateHandle</x:v>
      </x:c>
      <x:c r="H13" s="26" t="str">
        <x:v>String federateType; String federationExecutionName; URL[] additionalFomModules</x:v>
      </x:c>
      <x:c r="I13" s="26" t="str">
        <x:v>CouldNotCreateLogicalTimeFactory; FederationExecutionDoesNotExist; InconsistentFDD; ErrorReadingFDD; CouldNotOpenFDD; SaveInProgress; RestoreInProgress; FederateAlreadyExecutionMember; NotConnected; CallNotAllowedFromWithinCallback; RTIinternalError</x:v>
      </x:c>
      <x:c r="J13" s="26" t="str">
        <x:v>FederateHandle joinFederationExecution(String federateType, String federationExecutionName, URL[] additionalFomModules) throws CouldNotCreateLogicalTimeFactory, FederationExecutionDoesNotExist, InconsistentFDD, ErrorReadingFDD, CouldNotOpenFDD, SaveInProgress, RestoreInProgress, FederateAlreadyExecutionMember, NotConnected, CallNotAllowedFromWithinCallback, RTIinternalError</x:v>
      </x:c>
    </x:row>
    <x:row r="14">
      <x:c r="A14" s="26" t="str">
        <x:v>RTIambassador</x:v>
      </x:c>
      <x:c r="B14" s="26" t="str">
        <x:v>federate-initiated</x:v>
      </x:c>
      <x:c r="C14" s="26" t="str">
        <x:v>4.9</x:v>
      </x:c>
      <x:c r="D14" s="26" t="str">
        <x:v>Join Federation Execution</x:v>
      </x:c>
      <x:c r="E14" s="26" t="str">
        <x:v>joinFederationExecution</x:v>
      </x:c>
      <x:c r="F14" s="26" t="str">
        <x:v>3</x:v>
      </x:c>
      <x:c r="G14" s="26" t="str">
        <x:v>FederateHandle</x:v>
      </x:c>
      <x:c r="H14" s="26" t="str">
        <x:v>String federateName; String federateType; String federationExecutionName</x:v>
      </x:c>
      <x:c r="I14" s="26" t="str">
        <x:v>CouldNotCreateLogicalTimeFactory; FederateNameAlreadyInUse; FederationExecutionDoesNotExist; SaveInProgress; RestoreInProgress; FederateAlreadyExecutionMember; NotConnected; CallNotAllowedFromWithinCallback; RTIinternalError</x:v>
      </x:c>
      <x:c r="J14" s="26" t="str">
        <x:v>FederateHandle joinFederationExecution(String federateName, String federateType, String federationExecutionName) throws CouldNotCreateLogicalTimeFactory, FederateNameAlreadyInUse, FederationExecutionDoesNotExist, SaveInProgress, RestoreInProgress, FederateAlreadyExecutionMember, NotConnected, CallNotAllowedFromWithinCallback, RTIinternalError</x:v>
      </x:c>
    </x:row>
    <x:row r="15">
      <x:c r="A15" s="26" t="str">
        <x:v>RTIambassador</x:v>
      </x:c>
      <x:c r="B15" s="26" t="str">
        <x:v>federate-initiated</x:v>
      </x:c>
      <x:c r="C15" s="26" t="str">
        <x:v>4.9</x:v>
      </x:c>
      <x:c r="D15" s="26" t="str">
        <x:v>Join Federation Execution</x:v>
      </x:c>
      <x:c r="E15" s="26" t="str">
        <x:v>joinFederationExecution</x:v>
      </x:c>
      <x:c r="F15" s="26" t="str">
        <x:v>4</x:v>
      </x:c>
      <x:c r="G15" s="26" t="str">
        <x:v>FederateHandle</x:v>
      </x:c>
      <x:c r="H15" s="26" t="str">
        <x:v>String federateType; String federationExecutionName</x:v>
      </x:c>
      <x:c r="I15" s="26" t="str">
        <x:v>CouldNotCreateLogicalTimeFactory; FederationExecutionDoesNotExist; SaveInProgress; RestoreInProgress; FederateAlreadyExecutionMember; NotConnected; CallNotAllowedFromWithinCallback; RTIinternalError</x:v>
      </x:c>
      <x:c r="J15" s="26" t="str">
        <x:v>FederateHandle joinFederationExecution(String federateType, String federationExecutionName) throws CouldNotCreateLogicalTimeFactory, FederationExecutionDoesNotExist, SaveInProgress, RestoreInProgress, FederateAlreadyExecutionMember, NotConnected, CallNotAllowedFromWithinCallback, RTIinternalError</x:v>
      </x:c>
    </x:row>
    <x:row r="16">
      <x:c r="A16" s="26" t="str">
        <x:v>RTIambassador</x:v>
      </x:c>
      <x:c r="B16" s="26" t="str">
        <x:v>federate-initiated</x:v>
      </x:c>
      <x:c r="C16" s="26" t="str">
        <x:v>4.10</x:v>
      </x:c>
      <x:c r="D16" s="26" t="str">
        <x:v>Resign Federation Execution</x:v>
      </x:c>
      <x:c r="E16" s="26" t="str">
        <x:v>resignFederationExecution</x:v>
      </x:c>
      <x:c r="F16" s="26" t="str">
        <x:v>1</x:v>
      </x:c>
      <x:c r="G16" s="26" t="str">
        <x:v>void</x:v>
      </x:c>
      <x:c r="H16" s="26" t="str">
        <x:v>ResignAction resignAction</x:v>
      </x:c>
      <x:c r="I16" s="26" t="str">
        <x:v>InvalidResignAction; OwnershipAcquisitionPending; FederateOwnsAttributes; FederateNotExecutionMember; NotConnected; CallNotAllowedFromWithinCallback; RTIinternalError</x:v>
      </x:c>
      <x:c r="J16" s="26" t="str">
        <x:v>void resignFederationExecution(ResignAction resignAction) throws InvalidResignAction, OwnershipAcquisitionPending, FederateOwnsAttributes, FederateNotExecutionMember, NotConnected, CallNotAllowedFromWithinCallback, RTIinternalError</x:v>
      </x:c>
    </x:row>
    <x:row r="17">
      <x:c r="A17" s="26" t="str">
        <x:v>RTIambassador</x:v>
      </x:c>
      <x:c r="B17" s="26" t="str">
        <x:v>federate-initiated</x:v>
      </x:c>
      <x:c r="C17" s="26" t="str">
        <x:v>4.11</x:v>
      </x:c>
      <x:c r="D17" s="26" t="str">
        <x:v>Register Federation Synchronization Point</x:v>
      </x:c>
      <x:c r="E17" s="26" t="str">
        <x:v>registerFederationSynchronizationPoint</x:v>
      </x:c>
      <x:c r="F17" s="26" t="str">
        <x:v>1</x:v>
      </x:c>
      <x:c r="G17" s="26" t="str">
        <x:v>void</x:v>
      </x:c>
      <x:c r="H17" s="26" t="str">
        <x:v>String synchronizationPointLabel; byte[] userSuppliedTag</x:v>
      </x:c>
      <x:c r="I17" s="26" t="str">
        <x:v>SaveInProgress; RestoreInProgress; FederateNotExecutionMember; NotConnected; RTIinternalError</x:v>
      </x:c>
      <x:c r="J17" s="26" t="str">
        <x:v>void registerFederationSynchronizationPoint(String synchronizationPointLabel, byte[] userSuppliedTag) throws SaveInProgress, RestoreInProgress, FederateNotExecutionMember, NotConnected, RTIinternalError</x:v>
      </x:c>
    </x:row>
    <x:row r="18">
      <x:c r="A18" s="26" t="str">
        <x:v>RTIambassador</x:v>
      </x:c>
      <x:c r="B18" s="26" t="str">
        <x:v>federate-initiated</x:v>
      </x:c>
      <x:c r="C18" s="26" t="str">
        <x:v>4.11</x:v>
      </x:c>
      <x:c r="D18" s="26" t="str">
        <x:v>Register Federation Synchronization Point</x:v>
      </x:c>
      <x:c r="E18" s="26" t="str">
        <x:v>registerFederationSynchronizationPoint</x:v>
      </x:c>
      <x:c r="F18" s="26" t="str">
        <x:v>2</x:v>
      </x:c>
      <x:c r="G18" s="26" t="str">
        <x:v>void</x:v>
      </x:c>
      <x:c r="H18" s="26" t="str">
        <x:v>String synchronizationPointLabel; byte[] userSuppliedTag; FederateHandleSet synchronizationSet</x:v>
      </x:c>
      <x:c r="I18" s="26" t="str">
        <x:v>InvalidFederateHandle; SaveInProgress; RestoreInProgress; FederateNotExecutionMember; NotConnected; RTIinternalError</x:v>
      </x:c>
      <x:c r="J18" s="26" t="str">
        <x:v>void registerFederationSynchronizationPoint(String synchronizationPointLabel, byte[] userSuppliedTag, FederateHandleSet synchronizationSet) throws InvalidFederateHandle, SaveInProgress, RestoreInProgress, FederateNotExecutionMember, NotConnected, RTIinternalError</x:v>
      </x:c>
    </x:row>
    <x:row r="19">
      <x:c r="A19" s="26" t="str">
        <x:v>RTIambassador</x:v>
      </x:c>
      <x:c r="B19" s="26" t="str">
        <x:v>federate-initiated</x:v>
      </x:c>
      <x:c r="C19" s="26" t="str">
        <x:v>4.14</x:v>
      </x:c>
      <x:c r="D19" s="26" t="str">
        <x:v>Synchronization Point Achieved</x:v>
      </x:c>
      <x:c r="E19" s="26" t="str">
        <x:v>synchronizationPointAchieved</x:v>
      </x:c>
      <x:c r="F19" s="26" t="str">
        <x:v>1</x:v>
      </x:c>
      <x:c r="G19" s="26" t="str">
        <x:v>void</x:v>
      </x:c>
      <x:c r="H19" s="26" t="str">
        <x:v>String synchronizationPointLabel</x:v>
      </x:c>
      <x:c r="I19" s="26" t="str">
        <x:v>SynchronizationPointLabelNotAnnounced; SaveInProgress; RestoreInProgress; FederateNotExecutionMember; NotConnected; RTIinternalError</x:v>
      </x:c>
      <x:c r="J19" s="26" t="str">
        <x:v>void synchronizationPointAchieved(String synchronizationPointLabel) throws SynchronizationPointLabelNotAnnounced, SaveInProgress, RestoreInProgress, FederateNotExecutionMember, NotConnected, RTIinternalError</x:v>
      </x:c>
    </x:row>
    <x:row r="20">
      <x:c r="A20" s="26" t="str">
        <x:v>RTIambassador</x:v>
      </x:c>
      <x:c r="B20" s="26" t="str">
        <x:v>federate-initiated</x:v>
      </x:c>
      <x:c r="C20" s="26" t="str">
        <x:v>4.14</x:v>
      </x:c>
      <x:c r="D20" s="26" t="str">
        <x:v>Synchronization Point Achieved</x:v>
      </x:c>
      <x:c r="E20" s="26" t="str">
        <x:v>synchronizationPointAchieved</x:v>
      </x:c>
      <x:c r="F20" s="26" t="str">
        <x:v>2</x:v>
      </x:c>
      <x:c r="G20" s="26" t="str">
        <x:v>void</x:v>
      </x:c>
      <x:c r="H20" s="26" t="str">
        <x:v>String synchronizationPointLabel; boolean successIndicator</x:v>
      </x:c>
      <x:c r="I20" s="26" t="str">
        <x:v>SynchronizationPointLabelNotAnnounced; SaveInProgress; RestoreInProgress; FederateNotExecutionMember; NotConnected; RTIinternalError</x:v>
      </x:c>
      <x:c r="J20" s="26" t="str">
        <x:v>void synchronizationPointAchieved(String synchronizationPointLabel, boolean successIndicator) throws SynchronizationPointLabelNotAnnounced, SaveInProgress, RestoreInProgress, FederateNotExecutionMember, NotConnected, RTIinternalError</x:v>
      </x:c>
    </x:row>
    <x:row r="21">
      <x:c r="A21" s="26" t="str">
        <x:v>RTIambassador</x:v>
      </x:c>
      <x:c r="B21" s="26" t="str">
        <x:v>federate-initiated</x:v>
      </x:c>
      <x:c r="C21" s="26" t="str">
        <x:v>4.16</x:v>
      </x:c>
      <x:c r="D21" s="26" t="str">
        <x:v>Request Federation Save</x:v>
      </x:c>
      <x:c r="E21" s="26" t="str">
        <x:v>requestFederationSave</x:v>
      </x:c>
      <x:c r="F21" s="26" t="str">
        <x:v>1</x:v>
      </x:c>
      <x:c r="G21" s="26" t="str">
        <x:v>void</x:v>
      </x:c>
      <x:c r="H21" s="26" t="str">
        <x:v>String label</x:v>
      </x:c>
      <x:c r="I21" s="26" t="str">
        <x:v>SaveInProgress; RestoreInProgress; FederateNotExecutionMember; NotConnected; RTIinternalError</x:v>
      </x:c>
      <x:c r="J21" s="26" t="str">
        <x:v>void requestFederationSave(String label) throws SaveInProgress, RestoreInProgress, FederateNotExecutionMember, NotConnected, RTIinternalError</x:v>
      </x:c>
    </x:row>
    <x:row r="22">
      <x:c r="A22" s="26" t="str">
        <x:v>RTIambassador</x:v>
      </x:c>
      <x:c r="B22" s="26" t="str">
        <x:v>federate-initiated</x:v>
      </x:c>
      <x:c r="C22" s="26" t="str">
        <x:v>4.16</x:v>
      </x:c>
      <x:c r="D22" s="26" t="str">
        <x:v>Request Federation Save</x:v>
      </x:c>
      <x:c r="E22" s="26" t="str">
        <x:v>requestFederationSave</x:v>
      </x:c>
      <x:c r="F22" s="26" t="str">
        <x:v>2</x:v>
      </x:c>
      <x:c r="G22" s="26" t="str">
        <x:v>void</x:v>
      </x:c>
      <x:c r="H22" s="26" t="str">
        <x:v>String label; LogicalTime theTime</x:v>
      </x:c>
      <x:c r="I22" s="26" t="str">
        <x:v>LogicalTimeAlreadyPassed; InvalidLogicalTime; FederateUnableToUseTime; SaveInProgress; RestoreInProgress; FederateNotExecutionMember; NotConnected; RTIinternalError</x:v>
      </x:c>
      <x:c r="J22" s="26" t="str">
        <x:v>void requestFederationSave(String label, LogicalTime theTime) throws LogicalTimeAlreadyPassed, InvalidLogicalTime, FederateUnableToUseTime, SaveInProgress, RestoreInProgress, FederateNotExecutionMember, NotConnected, RTIinternalError</x:v>
      </x:c>
    </x:row>
    <x:row r="23">
      <x:c r="A23" s="26" t="str">
        <x:v>RTIambassador</x:v>
      </x:c>
      <x:c r="B23" s="26" t="str">
        <x:v>federate-initiated</x:v>
      </x:c>
      <x:c r="C23" s="26" t="str">
        <x:v>4.18</x:v>
      </x:c>
      <x:c r="D23" s="26" t="str">
        <x:v>Federate Save Begun</x:v>
      </x:c>
      <x:c r="E23" s="26" t="str">
        <x:v>federateSaveBegun</x:v>
      </x:c>
      <x:c r="F23" s="26" t="str">
        <x:v>1</x:v>
      </x:c>
      <x:c r="G23" s="26" t="str">
        <x:v>void</x:v>
      </x:c>
      <x:c r="H23" s="26" t="str"/>
      <x:c r="I23" s="26" t="str">
        <x:v>SaveNotInitiated; RestoreInProgress; FederateNotExecutionMember; NotConnected; RTIinternalError</x:v>
      </x:c>
      <x:c r="J23" s="26" t="str">
        <x:v>void federateSaveBegun() throws SaveNotInitiated, RestoreInProgress, FederateNotExecutionMember, NotConnected, RTIinternalError</x:v>
      </x:c>
    </x:row>
    <x:row r="24">
      <x:c r="A24" s="26" t="str">
        <x:v>RTIambassador</x:v>
      </x:c>
      <x:c r="B24" s="26" t="str">
        <x:v>federate-initiated</x:v>
      </x:c>
      <x:c r="C24" s="26" t="str">
        <x:v>4.19</x:v>
      </x:c>
      <x:c r="D24" s="26" t="str">
        <x:v>Federate Save Complete</x:v>
      </x:c>
      <x:c r="E24" s="26" t="str">
        <x:v>federateSaveComplete</x:v>
      </x:c>
      <x:c r="F24" s="26" t="str">
        <x:v>1</x:v>
      </x:c>
      <x:c r="G24" s="26" t="str">
        <x:v>void</x:v>
      </x:c>
      <x:c r="H24" s="26" t="str"/>
      <x:c r="I24" s="26" t="str">
        <x:v>FederateHasNotBegunSave; RestoreInProgress; FederateNotExecutionMember; NotConnected; RTIinternalError</x:v>
      </x:c>
      <x:c r="J24" s="26" t="str">
        <x:v>void federateSaveComplete() throws FederateHasNotBegunSave, RestoreInProgress, FederateNotExecutionMember, NotConnected, RTIinternalError</x:v>
      </x:c>
    </x:row>
    <x:row r="25">
      <x:c r="A25" s="26" t="str">
        <x:v>RTIambassador</x:v>
      </x:c>
      <x:c r="B25" s="26" t="str">
        <x:v>federate-initiated</x:v>
      </x:c>
      <x:c r="C25" s="26" t="str">
        <x:v>4.19</x:v>
      </x:c>
      <x:c r="D25" s="26" t="str">
        <x:v>Federate Save Complete</x:v>
      </x:c>
      <x:c r="E25" s="26" t="str">
        <x:v>federateSaveNotComplete</x:v>
      </x:c>
      <x:c r="F25" s="26" t="str">
        <x:v>1</x:v>
      </x:c>
      <x:c r="G25" s="26" t="str">
        <x:v>void</x:v>
      </x:c>
      <x:c r="H25" s="26" t="str"/>
      <x:c r="I25" s="26" t="str">
        <x:v>FederateHasNotBegunSave; RestoreInProgress; FederateNotExecutionMember; NotConnected; RTIinternalError</x:v>
      </x:c>
      <x:c r="J25" s="26" t="str">
        <x:v>void federateSaveNotComplete() throws FederateHasNotBegunSave, RestoreInProgress, FederateNotExecutionMember, NotConnected, RTIinternalError</x:v>
      </x:c>
    </x:row>
    <x:row r="26">
      <x:c r="A26" s="26" t="str">
        <x:v>RTIambassador</x:v>
      </x:c>
      <x:c r="B26" s="26" t="str">
        <x:v>federate-initiated</x:v>
      </x:c>
      <x:c r="C26" s="26" t="str">
        <x:v>4.21</x:v>
      </x:c>
      <x:c r="D26" s="26" t="str">
        <x:v>Abort Federation Save</x:v>
      </x:c>
      <x:c r="E26" s="26" t="str">
        <x:v>abortFederationSave</x:v>
      </x:c>
      <x:c r="F26" s="26" t="str">
        <x:v>1</x:v>
      </x:c>
      <x:c r="G26" s="26" t="str">
        <x:v>void</x:v>
      </x:c>
      <x:c r="H26" s="26" t="str"/>
      <x:c r="I26" s="26" t="str">
        <x:v>SaveNotInProgress; FederateNotExecutionMember; NotConnected; RTIinternalError</x:v>
      </x:c>
      <x:c r="J26" s="26" t="str">
        <x:v>void abortFederationSave() throws SaveNotInProgress, FederateNotExecutionMember, NotConnected, RTIinternalError</x:v>
      </x:c>
    </x:row>
    <x:row r="27">
      <x:c r="A27" s="26" t="str">
        <x:v>RTIambassador</x:v>
      </x:c>
      <x:c r="B27" s="26" t="str">
        <x:v>federate-initiated</x:v>
      </x:c>
      <x:c r="C27" s="26" t="str">
        <x:v>4.22</x:v>
      </x:c>
      <x:c r="D27" s="26" t="str">
        <x:v>Query Federation Save Status</x:v>
      </x:c>
      <x:c r="E27" s="26" t="str">
        <x:v>queryFederationSaveStatus</x:v>
      </x:c>
      <x:c r="F27" s="26" t="str">
        <x:v>1</x:v>
      </x:c>
      <x:c r="G27" s="26" t="str">
        <x:v>void</x:v>
      </x:c>
      <x:c r="H27" s="26" t="str"/>
      <x:c r="I27" s="26" t="str">
        <x:v>RestoreInProgress; FederateNotExecutionMember; NotConnected; RTIinternalError</x:v>
      </x:c>
      <x:c r="J27" s="26" t="str">
        <x:v>void queryFederationSaveStatus() throws RestoreInProgress, FederateNotExecutionMember, NotConnected, RTIinternalError</x:v>
      </x:c>
    </x:row>
    <x:row r="28">
      <x:c r="A28" s="26" t="str">
        <x:v>RTIambassador</x:v>
      </x:c>
      <x:c r="B28" s="26" t="str">
        <x:v>federate-initiated</x:v>
      </x:c>
      <x:c r="C28" s="26" t="str">
        <x:v>4.24</x:v>
      </x:c>
      <x:c r="D28" s="26" t="str">
        <x:v>Request Federation Restore</x:v>
      </x:c>
      <x:c r="E28" s="26" t="str">
        <x:v>requestFederationRestore</x:v>
      </x:c>
      <x:c r="F28" s="26" t="str">
        <x:v>1</x:v>
      </x:c>
      <x:c r="G28" s="26" t="str">
        <x:v>void</x:v>
      </x:c>
      <x:c r="H28" s="26" t="str">
        <x:v>String label</x:v>
      </x:c>
      <x:c r="I28" s="26" t="str">
        <x:v>SaveInProgress; RestoreInProgress; FederateNotExecutionMember; NotConnected; RTIinternalError</x:v>
      </x:c>
      <x:c r="J28" s="26" t="str">
        <x:v>void requestFederationRestore(String label) throws SaveInProgress, RestoreInProgress, FederateNotExecutionMember, NotConnected, RTIinternalError</x:v>
      </x:c>
    </x:row>
    <x:row r="29">
      <x:c r="A29" s="26" t="str">
        <x:v>RTIambassador</x:v>
      </x:c>
      <x:c r="B29" s="26" t="str">
        <x:v>federate-initiated</x:v>
      </x:c>
      <x:c r="C29" s="26" t="str">
        <x:v>4.28</x:v>
      </x:c>
      <x:c r="D29" s="26" t="str">
        <x:v>Federate Restore Complete</x:v>
      </x:c>
      <x:c r="E29" s="26" t="str">
        <x:v>federateRestoreComplete</x:v>
      </x:c>
      <x:c r="F29" s="26" t="str">
        <x:v>1</x:v>
      </x:c>
      <x:c r="G29" s="26" t="str">
        <x:v>void</x:v>
      </x:c>
      <x:c r="H29" s="26" t="str"/>
      <x:c r="I29" s="26" t="str">
        <x:v>RestoreNotRequested; SaveInProgress; FederateNotExecutionMember; NotConnected; RTIinternalError</x:v>
      </x:c>
      <x:c r="J29" s="26" t="str">
        <x:v>void federateRestoreComplete() throws RestoreNotRequested, SaveInProgress, FederateNotExecutionMember, NotConnected, RTIinternalError</x:v>
      </x:c>
    </x:row>
    <x:row r="30">
      <x:c r="A30" s="26" t="str">
        <x:v>RTIambassador</x:v>
      </x:c>
      <x:c r="B30" s="26" t="str">
        <x:v>federate-initiated</x:v>
      </x:c>
      <x:c r="C30" s="26" t="str">
        <x:v>4.28</x:v>
      </x:c>
      <x:c r="D30" s="26" t="str">
        <x:v>Federate Restore Complete</x:v>
      </x:c>
      <x:c r="E30" s="26" t="str">
        <x:v>federateRestoreNotComplete</x:v>
      </x:c>
      <x:c r="F30" s="26" t="str">
        <x:v>1</x:v>
      </x:c>
      <x:c r="G30" s="26" t="str">
        <x:v>void</x:v>
      </x:c>
      <x:c r="H30" s="26" t="str"/>
      <x:c r="I30" s="26" t="str">
        <x:v>RestoreNotRequested; SaveInProgress; FederateNotExecutionMember; NotConnected; RTIinternalError</x:v>
      </x:c>
      <x:c r="J30" s="26" t="str">
        <x:v>void federateRestoreNotComplete() throws RestoreNotRequested, SaveInProgress, FederateNotExecutionMember, NotConnected, RTIinternalError</x:v>
      </x:c>
    </x:row>
    <x:row r="31">
      <x:c r="A31" s="26" t="str">
        <x:v>RTIambassador</x:v>
      </x:c>
      <x:c r="B31" s="26" t="str">
        <x:v>federate-initiated</x:v>
      </x:c>
      <x:c r="C31" s="26" t="str">
        <x:v>4.30</x:v>
      </x:c>
      <x:c r="D31" s="26" t="str">
        <x:v>Abort Federation Restore</x:v>
      </x:c>
      <x:c r="E31" s="26" t="str">
        <x:v>abortFederationRestore</x:v>
      </x:c>
      <x:c r="F31" s="26" t="str">
        <x:v>1</x:v>
      </x:c>
      <x:c r="G31" s="26" t="str">
        <x:v>void</x:v>
      </x:c>
      <x:c r="H31" s="26" t="str"/>
      <x:c r="I31" s="26" t="str">
        <x:v>RestoreNotInProgress; FederateNotExecutionMember; NotConnected; RTIinternalError</x:v>
      </x:c>
      <x:c r="J31" s="26" t="str">
        <x:v>void abortFederationRestore() throws RestoreNotInProgress, FederateNotExecutionMember, NotConnected, RTIinternalError</x:v>
      </x:c>
    </x:row>
    <x:row r="32">
      <x:c r="A32" s="26" t="str">
        <x:v>RTIambassador</x:v>
      </x:c>
      <x:c r="B32" s="26" t="str">
        <x:v>federate-initiated</x:v>
      </x:c>
      <x:c r="C32" s="26" t="str">
        <x:v>4.31</x:v>
      </x:c>
      <x:c r="D32" s="26" t="str">
        <x:v>Query Federation Restore Status</x:v>
      </x:c>
      <x:c r="E32" s="26" t="str">
        <x:v>queryFederationRestoreStatus</x:v>
      </x:c>
      <x:c r="F32" s="26" t="str">
        <x:v>1</x:v>
      </x:c>
      <x:c r="G32" s="26" t="str">
        <x:v>void</x:v>
      </x:c>
      <x:c r="H32" s="26" t="str"/>
      <x:c r="I32" s="26" t="str">
        <x:v>SaveInProgress; FederateNotExecutionMember; NotConnected; RTIinternalError</x:v>
      </x:c>
      <x:c r="J32" s="26" t="str">
        <x:v>void queryFederationRestoreStatus() throws SaveInProgress, FederateNotExecutionMember, NotConnected, RTIinternalError</x:v>
      </x:c>
    </x:row>
    <x:row r="33">
      <x:c r="A33" s="26" t="str">
        <x:v>RTIambassador</x:v>
      </x:c>
      <x:c r="B33" s="26" t="str">
        <x:v>federate-initiated</x:v>
      </x:c>
      <x:c r="C33" s="26" t="str">
        <x:v>5.2</x:v>
      </x:c>
      <x:c r="D33" s="26" t="str">
        <x:v>Publish Object Class Attributes</x:v>
      </x:c>
      <x:c r="E33" s="26" t="str">
        <x:v>publishObjectClassAttributes</x:v>
      </x:c>
      <x:c r="F33" s="26" t="str">
        <x:v>1</x:v>
      </x:c>
      <x:c r="G33" s="26" t="str">
        <x:v>void</x:v>
      </x:c>
      <x:c r="H33" s="26" t="str">
        <x:v>ObjectClassHandle theClass; AttributeHandleSet attributeList</x:v>
      </x:c>
      <x:c r="I33" s="26" t="str">
        <x:v>AttributeNotDefined; ObjectClassNotDefined; SaveInProgress; RestoreInProgress; FederateNotExecutionMember; NotConnected; RTIinternalError</x:v>
      </x:c>
      <x:c r="J33" s="26" t="str">
        <x:v>void publishObjectClassAttributes(ObjectClassHandle theClass, AttributeHandleSet attributeList) throws AttributeNotDefined, ObjectClassNotDefined, SaveInProgress, RestoreInProgress, FederateNotExecutionMember, NotConnected, RTIinternalError</x:v>
      </x:c>
    </x:row>
    <x:row r="34">
      <x:c r="A34" s="26" t="str">
        <x:v>RTIambassador</x:v>
      </x:c>
      <x:c r="B34" s="26" t="str">
        <x:v>federate-initiated</x:v>
      </x:c>
      <x:c r="C34" s="26" t="str">
        <x:v>5.3</x:v>
      </x:c>
      <x:c r="D34" s="26" t="str">
        <x:v>Unpublish Object Class Attributes</x:v>
      </x:c>
      <x:c r="E34" s="26" t="str">
        <x:v>unpublishObjectClass</x:v>
      </x:c>
      <x:c r="F34" s="26" t="str">
        <x:v>1</x:v>
      </x:c>
      <x:c r="G34" s="26" t="str">
        <x:v>void</x:v>
      </x:c>
      <x:c r="H34" s="26" t="str">
        <x:v>ObjectClassHandle theClass</x:v>
      </x:c>
      <x:c r="I34" s="26" t="str">
        <x:v>OwnershipAcquisitionPending; ObjectClassNotDefined; SaveInProgress; RestoreInProgress; FederateNotExecutionMember; NotConnected; RTIinternalError</x:v>
      </x:c>
      <x:c r="J34" s="26" t="str">
        <x:v>void unpublishObjectClass(ObjectClassHandle theClass) throws OwnershipAcquisitionPending, ObjectClassNotDefined, SaveInProgress, RestoreInProgress, FederateNotExecutionMember, NotConnected, RTIinternalError</x:v>
      </x:c>
    </x:row>
    <x:row r="35">
      <x:c r="A35" s="26" t="str">
        <x:v>RTIambassador</x:v>
      </x:c>
      <x:c r="B35" s="26" t="str">
        <x:v>federate-initiated</x:v>
      </x:c>
      <x:c r="C35" s="26" t="str">
        <x:v>5.3</x:v>
      </x:c>
      <x:c r="D35" s="26" t="str">
        <x:v>Unpublish Object Class Attributes</x:v>
      </x:c>
      <x:c r="E35" s="26" t="str">
        <x:v>unpublishObjectClassAttributes</x:v>
      </x:c>
      <x:c r="F35" s="26" t="str">
        <x:v>1</x:v>
      </x:c>
      <x:c r="G35" s="26" t="str">
        <x:v>void</x:v>
      </x:c>
      <x:c r="H35" s="26" t="str">
        <x:v>ObjectClassHandle theClass; AttributeHandleSet attributeList</x:v>
      </x:c>
      <x:c r="I35" s="26" t="str">
        <x:v>OwnershipAcquisitionPending; AttributeNotDefined; ObjectClassNotDefined; SaveInProgress; RestoreInProgress; FederateNotExecutionMember; NotConnected; RTIinternalError</x:v>
      </x:c>
      <x:c r="J35" s="26" t="str">
        <x:v>void unpublishObjectClassAttributes(ObjectClassHandle theClass, AttributeHandleSet attributeList) throws OwnershipAcquisitionPending, AttributeNotDefined, ObjectClassNotDefined, SaveInProgress, RestoreInProgress, FederateNotExecutionMember, NotConnected, RTIinternalError</x:v>
      </x:c>
    </x:row>
    <x:row r="36">
      <x:c r="A36" s="26" t="str">
        <x:v>RTIambassador</x:v>
      </x:c>
      <x:c r="B36" s="26" t="str">
        <x:v>federate-initiated</x:v>
      </x:c>
      <x:c r="C36" s="26" t="str">
        <x:v>5.4</x:v>
      </x:c>
      <x:c r="D36" s="26" t="str">
        <x:v>Publish Interaction Class</x:v>
      </x:c>
      <x:c r="E36" s="26" t="str">
        <x:v>publishInteractionClass</x:v>
      </x:c>
      <x:c r="F36" s="26" t="str">
        <x:v>1</x:v>
      </x:c>
      <x:c r="G36" s="26" t="str">
        <x:v>void</x:v>
      </x:c>
      <x:c r="H36" s="26" t="str">
        <x:v>InteractionClassHandle theInteraction</x:v>
      </x:c>
      <x:c r="I36" s="26" t="str">
        <x:v>InteractionClassNotDefined; SaveInProgress; RestoreInProgress; FederateNotExecutionMember; NotConnected; RTIinternalError</x:v>
      </x:c>
      <x:c r="J36" s="26" t="str">
        <x:v>void publishInteractionClass(InteractionClassHandle theInteraction) throws InteractionClassNotDefined, SaveInProgress, RestoreInProgress, FederateNotExecutionMember, NotConnected, RTIinternalError</x:v>
      </x:c>
    </x:row>
    <x:row r="37">
      <x:c r="A37" s="26" t="str">
        <x:v>RTIambassador</x:v>
      </x:c>
      <x:c r="B37" s="26" t="str">
        <x:v>federate-initiated</x:v>
      </x:c>
      <x:c r="C37" s="26" t="str">
        <x:v>5.5</x:v>
      </x:c>
      <x:c r="D37" s="26" t="str">
        <x:v>Unpublish Interaction Class</x:v>
      </x:c>
      <x:c r="E37" s="26" t="str">
        <x:v>unpublishInteractionClass</x:v>
      </x:c>
      <x:c r="F37" s="26" t="str">
        <x:v>1</x:v>
      </x:c>
      <x:c r="G37" s="26" t="str">
        <x:v>void</x:v>
      </x:c>
      <x:c r="H37" s="26" t="str">
        <x:v>InteractionClassHandle theInteraction</x:v>
      </x:c>
      <x:c r="I37" s="26" t="str">
        <x:v>InteractionClassNotDefined; SaveInProgress; RestoreInProgress; FederateNotExecutionMember; NotConnected; RTIinternalError</x:v>
      </x:c>
      <x:c r="J37" s="26" t="str">
        <x:v>void unpublishInteractionClass(InteractionClassHandle theInteraction) throws InteractionClassNotDefined, SaveInProgress, RestoreInProgress, FederateNotExecutionMember, NotConnected, RTIinternalError</x:v>
      </x:c>
    </x:row>
    <x:row r="38">
      <x:c r="A38" s="26" t="str">
        <x:v>RTIambassador</x:v>
      </x:c>
      <x:c r="B38" s="26" t="str">
        <x:v>federate-initiated</x:v>
      </x:c>
      <x:c r="C38" s="26" t="str">
        <x:v>5.6</x:v>
      </x:c>
      <x:c r="D38" s="26" t="str">
        <x:v>Subscribe Object Class Attributes</x:v>
      </x:c>
      <x:c r="E38" s="26" t="str">
        <x:v>subscribeObjectClassAttributes</x:v>
      </x:c>
      <x:c r="F38" s="26" t="str">
        <x:v>1</x:v>
      </x:c>
      <x:c r="G38" s="26" t="str">
        <x:v>void</x:v>
      </x:c>
      <x:c r="H38" s="26" t="str">
        <x:v>ObjectClassHandle theClass; AttributeHandleSet attributeList</x:v>
      </x:c>
      <x:c r="I38" s="26" t="str">
        <x:v>AttributeNotDefined; ObjectClassNotDefined; SaveInProgress; RestoreInProgress; FederateNotExecutionMember; NotConnected; RTIinternalError</x:v>
      </x:c>
      <x:c r="J38" s="26" t="str">
        <x:v>void subscribeObjectClassAttributes(ObjectClassHandle theClass, AttributeHandleSet attributeList) throws AttributeNotDefined, ObjectClassNotDefined, SaveInProgress, RestoreInProgress, FederateNotExecutionMember, NotConnected, RTIinternalError</x:v>
      </x:c>
    </x:row>
    <x:row r="39">
      <x:c r="A39" s="26" t="str">
        <x:v>RTIambassador</x:v>
      </x:c>
      <x:c r="B39" s="26" t="str">
        <x:v>federate-initiated</x:v>
      </x:c>
      <x:c r="C39" s="26" t="str">
        <x:v>5.6</x:v>
      </x:c>
      <x:c r="D39" s="26" t="str">
        <x:v>Subscribe Object Class Attributes</x:v>
      </x:c>
      <x:c r="E39" s="26" t="str">
        <x:v>subscribeObjectClassAttributes</x:v>
      </x:c>
      <x:c r="F39" s="26" t="str">
        <x:v>2</x:v>
      </x:c>
      <x:c r="G39" s="26" t="str">
        <x:v>void</x:v>
      </x:c>
      <x:c r="H39" s="26" t="str">
        <x:v>ObjectClassHandle theClass; AttributeHandleSet attributeList; String updateRateDesignator</x:v>
      </x:c>
      <x:c r="I39" s="26" t="str">
        <x:v>AttributeNotDefined; ObjectClassNotDefined; InvalidUpdateRateDesignator; SaveInProgress; RestoreInProgress; FederateNotExecutionMember; NotConnected; RTIinternalError</x:v>
      </x:c>
      <x:c r="J39" s="26" t="str">
        <x:v>void subscribeObjectClassAttributes(ObjectClassHandle theClass, AttributeHandleSet attributeList, String updateRateDesignator) throws AttributeNotDefined, ObjectClassNotDefined, InvalidUpdateRateDesignator, SaveInProgress, RestoreInProgress, FederateNotExecutionMember, NotConnected, RTIinternalError</x:v>
      </x:c>
    </x:row>
    <x:row r="40">
      <x:c r="A40" s="26" t="str">
        <x:v>RTIambassador</x:v>
      </x:c>
      <x:c r="B40" s="26" t="str">
        <x:v>federate-initiated</x:v>
      </x:c>
      <x:c r="C40" s="26" t="str">
        <x:v>5.6</x:v>
      </x:c>
      <x:c r="D40" s="26" t="str">
        <x:v>Subscribe Object Class Attributes</x:v>
      </x:c>
      <x:c r="E40" s="26" t="str">
        <x:v>subscribeObjectClassAttributesPassively</x:v>
      </x:c>
      <x:c r="F40" s="26" t="str">
        <x:v>1</x:v>
      </x:c>
      <x:c r="G40" s="26" t="str">
        <x:v>void</x:v>
      </x:c>
      <x:c r="H40" s="26" t="str">
        <x:v>ObjectClassHandle theClass; AttributeHandleSet attributeList</x:v>
      </x:c>
      <x:c r="I40" s="26" t="str">
        <x:v>AttributeNotDefined; ObjectClassNotDefined; SaveInProgress; RestoreInProgress; FederateNotExecutionMember; NotConnected; RTIinternalError</x:v>
      </x:c>
      <x:c r="J40" s="26" t="str">
        <x:v>void subscribeObjectClassAttributesPassively(ObjectClassHandle theClass, AttributeHandleSet attributeList) throws AttributeNotDefined, ObjectClassNotDefined, SaveInProgress, RestoreInProgress, FederateNotExecutionMember, NotConnected, RTIinternalError</x:v>
      </x:c>
    </x:row>
    <x:row r="41">
      <x:c r="A41" s="26" t="str">
        <x:v>RTIambassador</x:v>
      </x:c>
      <x:c r="B41" s="26" t="str">
        <x:v>federate-initiated</x:v>
      </x:c>
      <x:c r="C41" s="26" t="str">
        <x:v>5.6</x:v>
      </x:c>
      <x:c r="D41" s="26" t="str">
        <x:v>Subscribe Object Class Attributes</x:v>
      </x:c>
      <x:c r="E41" s="26" t="str">
        <x:v>subscribeObjectClassAttributesPassively</x:v>
      </x:c>
      <x:c r="F41" s="26" t="str">
        <x:v>2</x:v>
      </x:c>
      <x:c r="G41" s="26" t="str">
        <x:v>void</x:v>
      </x:c>
      <x:c r="H41" s="26" t="str">
        <x:v>ObjectClassHandle theClass; AttributeHandleSet attributeList; String updateRateDesignator</x:v>
      </x:c>
      <x:c r="I41" s="26" t="str">
        <x:v>AttributeNotDefined; ObjectClassNotDefined; InvalidUpdateRateDesignator; SaveInProgress; RestoreInProgress; FederateNotExecutionMember; NotConnected; RTIinternalError</x:v>
      </x:c>
      <x:c r="J41" s="26" t="str">
        <x:v>void subscribeObjectClassAttributesPassively(ObjectClassHandle theClass, AttributeHandleSet attributeList, String updateRateDesignator) throws AttributeNotDefined, ObjectClassNotDefined, InvalidUpdateRateDesignator, SaveInProgress, RestoreInProgress, FederateNotExecutionMember, NotConnected, RTIinternalError</x:v>
      </x:c>
    </x:row>
    <x:row r="42">
      <x:c r="A42" s="26" t="str">
        <x:v>RTIambassador</x:v>
      </x:c>
      <x:c r="B42" s="26" t="str">
        <x:v>federate-initiated</x:v>
      </x:c>
      <x:c r="C42" s="26" t="str">
        <x:v>5.7</x:v>
      </x:c>
      <x:c r="D42" s="26" t="str">
        <x:v>Unsubscribe Object Class Attributes</x:v>
      </x:c>
      <x:c r="E42" s="26" t="str">
        <x:v>unsubscribeObjectClass</x:v>
      </x:c>
      <x:c r="F42" s="26" t="str">
        <x:v>1</x:v>
      </x:c>
      <x:c r="G42" s="26" t="str">
        <x:v>void</x:v>
      </x:c>
      <x:c r="H42" s="26" t="str">
        <x:v>ObjectClassHandle theClass</x:v>
      </x:c>
      <x:c r="I42" s="26" t="str">
        <x:v>ObjectClassNotDefined; SaveInProgress; RestoreInProgress; FederateNotExecutionMember; NotConnected; RTIinternalError</x:v>
      </x:c>
      <x:c r="J42" s="26" t="str">
        <x:v>void unsubscribeObjectClass(ObjectClassHandle theClass) throws ObjectClassNotDefined, SaveInProgress, RestoreInProgress, FederateNotExecutionMember, NotConnected, RTIinternalError</x:v>
      </x:c>
    </x:row>
    <x:row r="43">
      <x:c r="A43" s="26" t="str">
        <x:v>RTIambassador</x:v>
      </x:c>
      <x:c r="B43" s="26" t="str">
        <x:v>federate-initiated</x:v>
      </x:c>
      <x:c r="C43" s="26" t="str">
        <x:v>5.7</x:v>
      </x:c>
      <x:c r="D43" s="26" t="str">
        <x:v>Unsubscribe Object Class Attributes</x:v>
      </x:c>
      <x:c r="E43" s="26" t="str">
        <x:v>unsubscribeObjectClassAttributes</x:v>
      </x:c>
      <x:c r="F43" s="26" t="str">
        <x:v>1</x:v>
      </x:c>
      <x:c r="G43" s="26" t="str">
        <x:v>void</x:v>
      </x:c>
      <x:c r="H43" s="26" t="str">
        <x:v>ObjectClassHandle theClass; AttributeHandleSet attributeList</x:v>
      </x:c>
      <x:c r="I43" s="26" t="str">
        <x:v>AttributeNotDefined; ObjectClassNotDefined; SaveInProgress; RestoreInProgress; FederateNotExecutionMember; NotConnected; RTIinternalError</x:v>
      </x:c>
      <x:c r="J43" s="26" t="str">
        <x:v>void unsubscribeObjectClassAttributes(ObjectClassHandle theClass, AttributeHandleSet attributeList) throws AttributeNotDefined, ObjectClassNotDefined, SaveInProgress, RestoreInProgress, FederateNotExecutionMember, NotConnected, RTIinternalError</x:v>
      </x:c>
    </x:row>
    <x:row r="44">
      <x:c r="A44" s="26" t="str">
        <x:v>RTIambassador</x:v>
      </x:c>
      <x:c r="B44" s="26" t="str">
        <x:v>federate-initiated</x:v>
      </x:c>
      <x:c r="C44" s="26" t="str">
        <x:v>5.8</x:v>
      </x:c>
      <x:c r="D44" s="26" t="str">
        <x:v>Subscribe Interaction Class</x:v>
      </x:c>
      <x:c r="E44" s="26" t="str">
        <x:v>subscribeInteractionClass</x:v>
      </x:c>
      <x:c r="F44" s="26" t="str">
        <x:v>1</x:v>
      </x:c>
      <x:c r="G44" s="26" t="str">
        <x:v>void</x:v>
      </x:c>
      <x:c r="H44" s="26" t="str">
        <x:v>InteractionClassHandle theClass</x:v>
      </x:c>
      <x:c r="I44" s="26" t="str">
        <x:v>FederateServiceInvocationsAreBeingReportedViaMOM; InteractionClassNotDefined; SaveInProgress; RestoreInProgress; FederateNotExecutionMember; NotConnected; RTIinternalError</x:v>
      </x:c>
      <x:c r="J44" s="26" t="str">
        <x:v>void subscribeInteractionClass(InteractionClassHandle theClass) throws FederateServiceInvocationsAreBeingReportedViaMOM, InteractionClassNotDefined, SaveInProgress, RestoreInProgress, FederateNotExecutionMember, NotConnected, RTIinternalError</x:v>
      </x:c>
    </x:row>
    <x:row r="45">
      <x:c r="A45" s="26" t="str">
        <x:v>RTIambassador</x:v>
      </x:c>
      <x:c r="B45" s="26" t="str">
        <x:v>federate-initiated</x:v>
      </x:c>
      <x:c r="C45" s="26" t="str">
        <x:v>5.8</x:v>
      </x:c>
      <x:c r="D45" s="26" t="str">
        <x:v>Subscribe Interaction Class</x:v>
      </x:c>
      <x:c r="E45" s="26" t="str">
        <x:v>subscribeInteractionClassPassively</x:v>
      </x:c>
      <x:c r="F45" s="26" t="str">
        <x:v>1</x:v>
      </x:c>
      <x:c r="G45" s="26" t="str">
        <x:v>void</x:v>
      </x:c>
      <x:c r="H45" s="26" t="str">
        <x:v>InteractionClassHandle theClass</x:v>
      </x:c>
      <x:c r="I45" s="26" t="str">
        <x:v>FederateServiceInvocationsAreBeingReportedViaMOM; InteractionClassNotDefined; SaveInProgress; RestoreInProgress; FederateNotExecutionMember; NotConnected; RTIinternalError</x:v>
      </x:c>
      <x:c r="J45" s="26" t="str">
        <x:v>void subscribeInteractionClassPassively(InteractionClassHandle theClass) throws FederateServiceInvocationsAreBeingReportedViaMOM, InteractionClassNotDefined, SaveInProgress, RestoreInProgress, FederateNotExecutionMember, NotConnected, RTIinternalError</x:v>
      </x:c>
    </x:row>
    <x:row r="46">
      <x:c r="A46" s="26" t="str">
        <x:v>RTIambassador</x:v>
      </x:c>
      <x:c r="B46" s="26" t="str">
        <x:v>federate-initiated</x:v>
      </x:c>
      <x:c r="C46" s="26" t="str">
        <x:v>5.9</x:v>
      </x:c>
      <x:c r="D46" s="26" t="str">
        <x:v>Unsubscribe Interaction Class</x:v>
      </x:c>
      <x:c r="E46" s="26" t="str">
        <x:v>unsubscribeInteractionClass</x:v>
      </x:c>
      <x:c r="F46" s="26" t="str">
        <x:v>1</x:v>
      </x:c>
      <x:c r="G46" s="26" t="str">
        <x:v>void</x:v>
      </x:c>
      <x:c r="H46" s="26" t="str">
        <x:v>InteractionClassHandle theClass</x:v>
      </x:c>
      <x:c r="I46" s="26" t="str">
        <x:v>InteractionClassNotDefined; SaveInProgress; RestoreInProgress; FederateNotExecutionMember; NotConnected; RTIinternalError</x:v>
      </x:c>
      <x:c r="J46" s="26" t="str">
        <x:v>void unsubscribeInteractionClass(InteractionClassHandle theClass) throws InteractionClassNotDefined, SaveInProgress, RestoreInProgress, FederateNotExecutionMember, NotConnected, RTIinternalError</x:v>
      </x:c>
    </x:row>
    <x:row r="47">
      <x:c r="A47" s="26" t="str">
        <x:v>RTIambassador</x:v>
      </x:c>
      <x:c r="B47" s="26" t="str">
        <x:v>federate-initiated</x:v>
      </x:c>
      <x:c r="C47" s="26" t="str">
        <x:v>6.2</x:v>
      </x:c>
      <x:c r="D47" s="26" t="str">
        <x:v>Reserve Object Instance Name</x:v>
      </x:c>
      <x:c r="E47" s="26" t="str">
        <x:v>reserveObjectInstanceName</x:v>
      </x:c>
      <x:c r="F47" s="26" t="str">
        <x:v>1</x:v>
      </x:c>
      <x:c r="G47" s="26" t="str">
        <x:v>void</x:v>
      </x:c>
      <x:c r="H47" s="26" t="str">
        <x:v>String theObjectName</x:v>
      </x:c>
      <x:c r="I47" s="26" t="str">
        <x:v>IllegalName; SaveInProgress; RestoreInProgress; FederateNotExecutionMember; NotConnected; RTIinternalError</x:v>
      </x:c>
      <x:c r="J47" s="26" t="str">
        <x:v>void reserveObjectInstanceName(String theObjectName) throws IllegalName, SaveInProgress, RestoreInProgress, FederateNotExecutionMember, NotConnected, RTIinternalError</x:v>
      </x:c>
    </x:row>
    <x:row r="48">
      <x:c r="A48" s="26" t="str">
        <x:v>RTIambassador</x:v>
      </x:c>
      <x:c r="B48" s="26" t="str">
        <x:v>federate-initiated</x:v>
      </x:c>
      <x:c r="C48" s="26" t="str">
        <x:v>6.4</x:v>
      </x:c>
      <x:c r="D48" s="26" t="str">
        <x:v>Release Object Instance Name</x:v>
      </x:c>
      <x:c r="E48" s="26" t="str">
        <x:v>releaseObjectInstanceName</x:v>
      </x:c>
      <x:c r="F48" s="26" t="str">
        <x:v>1</x:v>
      </x:c>
      <x:c r="G48" s="26" t="str">
        <x:v>void</x:v>
      </x:c>
      <x:c r="H48" s="26" t="str">
        <x:v>String theObjectInstanceName</x:v>
      </x:c>
      <x:c r="I48" s="26" t="str">
        <x:v>ObjectInstanceNameNotReserved; SaveInProgress; RestoreInProgress; FederateNotExecutionMember; NotConnected; RTIinternalError</x:v>
      </x:c>
      <x:c r="J48" s="26" t="str">
        <x:v>void releaseObjectInstanceName(String theObjectInstanceName) throws ObjectInstanceNameNotReserved, SaveInProgress, RestoreInProgress, FederateNotExecutionMember, NotConnected, RTIinternalError</x:v>
      </x:c>
    </x:row>
    <x:row r="49">
      <x:c r="A49" s="26" t="str">
        <x:v>RTIambassador</x:v>
      </x:c>
      <x:c r="B49" s="26" t="str">
        <x:v>federate-initiated</x:v>
      </x:c>
      <x:c r="C49" s="26" t="str">
        <x:v>6.5</x:v>
      </x:c>
      <x:c r="D49" s="26" t="str">
        <x:v>Reserve Multiple Object Instance Names</x:v>
      </x:c>
      <x:c r="E49" s="26" t="str">
        <x:v>reserveMultipleObjectInstanceName</x:v>
      </x:c>
      <x:c r="F49" s="26" t="str">
        <x:v>1</x:v>
      </x:c>
      <x:c r="G49" s="26" t="str">
        <x:v>void</x:v>
      </x:c>
      <x:c r="H49" s="26" t="str">
        <x:v>Set&lt;String&gt; theObjectNames</x:v>
      </x:c>
      <x:c r="I49" s="26" t="str">
        <x:v>IllegalName; NameSetWasEmpty; SaveInProgress; RestoreInProgress; FederateNotExecutionMember; NotConnected; RTIinternalError</x:v>
      </x:c>
      <x:c r="J49" s="26" t="str">
        <x:v>void reserveMultipleObjectInstanceName(Set&lt;String&gt; theObjectNames) throws IllegalName, NameSetWasEmpty, SaveInProgress, RestoreInProgress, FederateNotExecutionMember, NotConnected, RTIinternalError</x:v>
      </x:c>
    </x:row>
    <x:row r="50">
      <x:c r="A50" s="26" t="str">
        <x:v>RTIambassador</x:v>
      </x:c>
      <x:c r="B50" s="26" t="str">
        <x:v>federate-initiated</x:v>
      </x:c>
      <x:c r="C50" s="26" t="str">
        <x:v>6.7</x:v>
      </x:c>
      <x:c r="D50" s="26" t="str">
        <x:v>Release Multiple Object Instance Names</x:v>
      </x:c>
      <x:c r="E50" s="26" t="str">
        <x:v>releaseMultipleObjectInstanceName</x:v>
      </x:c>
      <x:c r="F50" s="26" t="str">
        <x:v>1</x:v>
      </x:c>
      <x:c r="G50" s="26" t="str">
        <x:v>void</x:v>
      </x:c>
      <x:c r="H50" s="26" t="str">
        <x:v>Set&lt;String&gt; theObjectNames</x:v>
      </x:c>
      <x:c r="I50" s="26" t="str">
        <x:v>ObjectInstanceNameNotReserved; SaveInProgress; RestoreInProgress; FederateNotExecutionMember; NotConnected; RTIinternalError</x:v>
      </x:c>
      <x:c r="J50" s="26" t="str">
        <x:v>void releaseMultipleObjectInstanceName(Set&lt;String&gt; theObjectNames) throws ObjectInstanceNameNotReserved, SaveInProgress, RestoreInProgress, FederateNotExecutionMember, NotConnected, RTIinternalError</x:v>
      </x:c>
    </x:row>
    <x:row r="51">
      <x:c r="A51" s="26" t="str">
        <x:v>RTIambassador</x:v>
      </x:c>
      <x:c r="B51" s="26" t="str">
        <x:v>federate-initiated</x:v>
      </x:c>
      <x:c r="C51" s="26" t="str">
        <x:v>6.8</x:v>
      </x:c>
      <x:c r="D51" s="26" t="str">
        <x:v>Register Object Instance</x:v>
      </x:c>
      <x:c r="E51" s="26" t="str">
        <x:v>registerObjectInstance</x:v>
      </x:c>
      <x:c r="F51" s="26" t="str">
        <x:v>1</x:v>
      </x:c>
      <x:c r="G51" s="26" t="str">
        <x:v>ObjectInstanceHandle</x:v>
      </x:c>
      <x:c r="H51" s="26" t="str">
        <x:v>ObjectClassHandle theClass</x:v>
      </x:c>
      <x:c r="I51" s="26" t="str">
        <x:v>ObjectClassNotPublished; ObjectClassNotDefined; SaveInProgress; RestoreInProgress; FederateNotExecutionMember; NotConnected; RTIinternalError</x:v>
      </x:c>
      <x:c r="J51" s="26" t="str">
        <x:v>ObjectInstanceHandle registerObjectInstance(ObjectClassHandle theClass) throws ObjectClassNotPublished, ObjectClassNotDefined, SaveInProgress, RestoreInProgress, FederateNotExecutionMember, NotConnected, RTIinternalError</x:v>
      </x:c>
    </x:row>
    <x:row r="52">
      <x:c r="A52" s="26" t="str">
        <x:v>RTIambassador</x:v>
      </x:c>
      <x:c r="B52" s="26" t="str">
        <x:v>federate-initiated</x:v>
      </x:c>
      <x:c r="C52" s="26" t="str">
        <x:v>6.8</x:v>
      </x:c>
      <x:c r="D52" s="26" t="str">
        <x:v>Register Object Instance</x:v>
      </x:c>
      <x:c r="E52" s="26" t="str">
        <x:v>registerObjectInstance</x:v>
      </x:c>
      <x:c r="F52" s="26" t="str">
        <x:v>2</x:v>
      </x:c>
      <x:c r="G52" s="26" t="str">
        <x:v>ObjectInstanceHandle</x:v>
      </x:c>
      <x:c r="H52" s="26" t="str">
        <x:v>ObjectClassHandle theClass; String theObjectName</x:v>
      </x:c>
      <x:c r="I52" s="26" t="str">
        <x:v>ObjectInstanceNameInUse; ObjectInstanceNameNotReserved; ObjectClassNotPublished; ObjectClassNotDefined; SaveInProgress; RestoreInProgress; FederateNotExecutionMember; NotConnected; RTIinternalError</x:v>
      </x:c>
      <x:c r="J52" s="26" t="str">
        <x:v>ObjectInstanceHandle registerObjectInstance(ObjectClassHandle theClass, String theObjectName) throws ObjectInstanceNameInUse, ObjectInstanceNameNotReserved, ObjectClassNotPublished, ObjectClassNotDefined, SaveInProgress, RestoreInProgress, FederateNotExecutionMember, NotConnected, RTIinternalError</x:v>
      </x:c>
    </x:row>
    <x:row r="53">
      <x:c r="A53" s="26" t="str">
        <x:v>RTIambassador</x:v>
      </x:c>
      <x:c r="B53" s="26" t="str">
        <x:v>federate-initiated</x:v>
      </x:c>
      <x:c r="C53" s="26" t="str">
        <x:v>6.10</x:v>
      </x:c>
      <x:c r="D53" s="26" t="str">
        <x:v>Update Attribute Values</x:v>
      </x:c>
      <x:c r="E53" s="26" t="str">
        <x:v>updateAttributeValues</x:v>
      </x:c>
      <x:c r="F53" s="26" t="str">
        <x:v>1</x:v>
      </x:c>
      <x:c r="G53" s="26" t="str">
        <x:v>void</x:v>
      </x:c>
      <x:c r="H53" s="26" t="str">
        <x:v>ObjectInstanceHandle theObject; AttributeHandleValueMap theAttributes; byte[] userSuppliedTag</x:v>
      </x:c>
      <x:c r="I53" s="26" t="str">
        <x:v>AttributeNotOwned; AttributeNotDefined; ObjectInstanceNotKnown; SaveInProgress; RestoreInProgress; FederateNotExecutionMember; NotConnected; RTIinternalError</x:v>
      </x:c>
      <x:c r="J53" s="26" t="str">
        <x:v>void updateAttributeValues(ObjectInstanceHandle theObject, AttributeHandleValueMap theAttributes, byte[] userSuppliedTag) throws AttributeNotOwned, AttributeNotDefined, ObjectInstanceNotKnown, SaveInProgress, RestoreInProgress, FederateNotExecutionMember, NotConnected, RTIinternalError</x:v>
      </x:c>
    </x:row>
    <x:row r="54">
      <x:c r="A54" s="26" t="str">
        <x:v>RTIambassador</x:v>
      </x:c>
      <x:c r="B54" s="26" t="str">
        <x:v>federate-initiated</x:v>
      </x:c>
      <x:c r="C54" s="26" t="str">
        <x:v>6.10</x:v>
      </x:c>
      <x:c r="D54" s="26" t="str">
        <x:v>Update Attribute Values</x:v>
      </x:c>
      <x:c r="E54" s="26" t="str">
        <x:v>updateAttributeValues</x:v>
      </x:c>
      <x:c r="F54" s="26" t="str">
        <x:v>2</x:v>
      </x:c>
      <x:c r="G54" s="26" t="str">
        <x:v>MessageRetractionReturn</x:v>
      </x:c>
      <x:c r="H54" s="26" t="str">
        <x:v>ObjectInstanceHandle theObject; AttributeHandleValueMap theAttributes; byte[] userSuppliedTag; LogicalTime theTime</x:v>
      </x:c>
      <x:c r="I54" s="26" t="str">
        <x:v>InvalidLogicalTime; AttributeNotOwned; AttributeNotDefined; ObjectInstanceNotKnown; SaveInProgress; RestoreInProgress; FederateNotExecutionMember; NotConnected; RTIinternalError</x:v>
      </x:c>
      <x:c r="J54" s="26" t="str">
        <x:v>MessageRetractionReturn updateAttributeValues(ObjectInstanceHandle theObject, AttributeHandleValueMap theAttributes, byte[] userSuppliedTag, LogicalTime theTime) throws InvalidLogicalTime, AttributeNotOwned, AttributeNotDefined, ObjectInstanceNotKnown, SaveInProgress, RestoreInProgress, FederateNotExecutionMember, NotConnected, RTIinternalError</x:v>
      </x:c>
    </x:row>
    <x:row r="55">
      <x:c r="A55" s="26" t="str">
        <x:v>RTIambassador</x:v>
      </x:c>
      <x:c r="B55" s="26" t="str">
        <x:v>federate-initiated</x:v>
      </x:c>
      <x:c r="C55" s="26" t="str">
        <x:v>6.12</x:v>
      </x:c>
      <x:c r="D55" s="26" t="str">
        <x:v>Send Interaction</x:v>
      </x:c>
      <x:c r="E55" s="26" t="str">
        <x:v>sendInteraction</x:v>
      </x:c>
      <x:c r="F55" s="26" t="str">
        <x:v>1</x:v>
      </x:c>
      <x:c r="G55" s="26" t="str">
        <x:v>void</x:v>
      </x:c>
      <x:c r="H55" s="26" t="str">
        <x:v>InteractionClassHandle theInteraction; ParameterHandleValueMap theParameters; byte[] userSuppliedTag</x:v>
      </x:c>
      <x:c r="I55" s="26" t="str">
        <x:v>InteractionClassNotPublished; InteractionParameterNotDefined; InteractionClassNotDefined; SaveInProgress; RestoreInProgress; FederateNotExecutionMember; NotConnected; RTIinternalError</x:v>
      </x:c>
      <x:c r="J55" s="26" t="str">
        <x:v>void sendInteraction(InteractionClassHandle theInteraction, ParameterHandleValueMap theParameters, byte[] userSuppliedTag) throws InteractionClassNotPublished, InteractionParameterNotDefined, InteractionClassNotDefined, SaveInProgress, RestoreInProgress, FederateNotExecutionMember, NotConnected, RTIinternalError</x:v>
      </x:c>
    </x:row>
    <x:row r="56">
      <x:c r="A56" s="26" t="str">
        <x:v>RTIambassador</x:v>
      </x:c>
      <x:c r="B56" s="26" t="str">
        <x:v>federate-initiated</x:v>
      </x:c>
      <x:c r="C56" s="26" t="str">
        <x:v>6.12</x:v>
      </x:c>
      <x:c r="D56" s="26" t="str">
        <x:v>Send Interaction</x:v>
      </x:c>
      <x:c r="E56" s="26" t="str">
        <x:v>sendInteraction</x:v>
      </x:c>
      <x:c r="F56" s="26" t="str">
        <x:v>2</x:v>
      </x:c>
      <x:c r="G56" s="26" t="str">
        <x:v>MessageRetractionReturn</x:v>
      </x:c>
      <x:c r="H56" s="26" t="str">
        <x:v>InteractionClassHandle theInteraction; ParameterHandleValueMap theParameters; byte[] userSuppliedTag; LogicalTime theTime</x:v>
      </x:c>
      <x:c r="I56" s="26" t="str">
        <x:v>InvalidLogicalTime; InteractionClassNotPublished; InteractionParameterNotDefined; InteractionClassNotDefined; SaveInProgress; RestoreInProgress; FederateNotExecutionMember; NotConnected; RTIinternalError</x:v>
      </x:c>
      <x:c r="J56" s="26" t="str">
        <x:v>MessageRetractionReturn sendInteraction(InteractionClassHandle theInteraction, ParameterHandleValueMap theParameters, byte[] userSuppliedTag, LogicalTime theTime) throws InvalidLogicalTime, InteractionClassNotPublished, InteractionParameterNotDefined, InteractionClassNotDefined, SaveInProgress, RestoreInProgress, FederateNotExecutionMember, NotConnected, RTIinternalError</x:v>
      </x:c>
    </x:row>
    <x:row r="57">
      <x:c r="A57" s="26" t="str">
        <x:v>RTIambassador</x:v>
      </x:c>
      <x:c r="B57" s="26" t="str">
        <x:v>federate-initiated</x:v>
      </x:c>
      <x:c r="C57" s="26" t="str">
        <x:v>6.14</x:v>
      </x:c>
      <x:c r="D57" s="26" t="str">
        <x:v>Delete Object Instance</x:v>
      </x:c>
      <x:c r="E57" s="26" t="str">
        <x:v>deleteObjectInstance</x:v>
      </x:c>
      <x:c r="F57" s="26" t="str">
        <x:v>1</x:v>
      </x:c>
      <x:c r="G57" s="26" t="str">
        <x:v>void</x:v>
      </x:c>
      <x:c r="H57" s="26" t="str">
        <x:v>ObjectInstanceHandle objectHandle; byte[] userSuppliedTag</x:v>
      </x:c>
      <x:c r="I57" s="26" t="str">
        <x:v>DeletePrivilegeNotHeld; ObjectInstanceNotKnown; SaveInProgress; RestoreInProgress; FederateNotExecutionMember; NotConnected; RTIinternalError</x:v>
      </x:c>
      <x:c r="J57" s="26" t="str">
        <x:v>void deleteObjectInstance(ObjectInstanceHandle objectHandle, byte[] userSuppliedTag) throws DeletePrivilegeNotHeld, ObjectInstanceNotKnown, SaveInProgress, RestoreInProgress, FederateNotExecutionMember, NotConnected, RTIinternalError</x:v>
      </x:c>
    </x:row>
    <x:row r="58">
      <x:c r="A58" s="26" t="str">
        <x:v>RTIambassador</x:v>
      </x:c>
      <x:c r="B58" s="26" t="str">
        <x:v>federate-initiated</x:v>
      </x:c>
      <x:c r="C58" s="26" t="str">
        <x:v>6.14</x:v>
      </x:c>
      <x:c r="D58" s="26" t="str">
        <x:v>Delete Object Instance</x:v>
      </x:c>
      <x:c r="E58" s="26" t="str">
        <x:v>deleteObjectInstance</x:v>
      </x:c>
      <x:c r="F58" s="26" t="str">
        <x:v>2</x:v>
      </x:c>
      <x:c r="G58" s="26" t="str">
        <x:v>MessageRetractionReturn</x:v>
      </x:c>
      <x:c r="H58" s="26" t="str">
        <x:v>ObjectInstanceHandle objectHandle; byte[] userSuppliedTag; LogicalTime theTime</x:v>
      </x:c>
      <x:c r="I58" s="26" t="str">
        <x:v>InvalidLogicalTime; DeletePrivilegeNotHeld; ObjectInstanceNotKnown; SaveInProgress; RestoreInProgress; FederateNotExecutionMember; NotConnected; RTIinternalError</x:v>
      </x:c>
      <x:c r="J58" s="26" t="str">
        <x:v>MessageRetractionReturn deleteObjectInstance(ObjectInstanceHandle objectHandle, byte[] userSuppliedTag, LogicalTime theTime) throws InvalidLogicalTime, DeletePrivilegeNotHeld, ObjectInstanceNotKnown, SaveInProgress, RestoreInProgress, FederateNotExecutionMember, NotConnected, RTIinternalError</x:v>
      </x:c>
    </x:row>
    <x:row r="59">
      <x:c r="A59" s="26" t="str">
        <x:v>RTIambassador</x:v>
      </x:c>
      <x:c r="B59" s="26" t="str">
        <x:v>federate-initiated</x:v>
      </x:c>
      <x:c r="C59" s="26" t="str">
        <x:v>6.16</x:v>
      </x:c>
      <x:c r="D59" s="26" t="str">
        <x:v>Local Delete Object Instance</x:v>
      </x:c>
      <x:c r="E59" s="26" t="str">
        <x:v>localDeleteObjectInstance</x:v>
      </x:c>
      <x:c r="F59" s="26" t="str">
        <x:v>1</x:v>
      </x:c>
      <x:c r="G59" s="26" t="str">
        <x:v>void</x:v>
      </x:c>
      <x:c r="H59" s="26" t="str">
        <x:v>ObjectInstanceHandle objectHandle</x:v>
      </x:c>
      <x:c r="I59" s="26" t="str">
        <x:v>OwnershipAcquisitionPending; FederateOwnsAttributes; ObjectInstanceNotKnown; SaveInProgress; RestoreInProgress; FederateNotExecutionMember; NotConnected; RTIinternalError</x:v>
      </x:c>
      <x:c r="J59" s="26" t="str">
        <x:v>void localDeleteObjectInstance(ObjectInstanceHandle objectHandle) throws OwnershipAcquisitionPending, FederateOwnsAttributes, ObjectInstanceNotKnown, SaveInProgress, RestoreInProgress, FederateNotExecutionMember, NotConnected, RTIinternalError</x:v>
      </x:c>
    </x:row>
    <x:row r="60">
      <x:c r="A60" s="26" t="str">
        <x:v>RTIambassador</x:v>
      </x:c>
      <x:c r="B60" s="26" t="str">
        <x:v>federate-initiated</x:v>
      </x:c>
      <x:c r="C60" s="26" t="str">
        <x:v>6.19</x:v>
      </x:c>
      <x:c r="D60" s="26" t="str">
        <x:v>Request Attribute Value Update</x:v>
      </x:c>
      <x:c r="E60" s="26" t="str">
        <x:v>requestAttributeValueUpdate</x:v>
      </x:c>
      <x:c r="F60" s="26" t="str">
        <x:v>1</x:v>
      </x:c>
      <x:c r="G60" s="26" t="str">
        <x:v>void</x:v>
      </x:c>
      <x:c r="H60" s="26" t="str">
        <x:v>ObjectInstanceHandle theObject; AttributeHandleSet theAttributes; byte[] userSuppliedTag</x:v>
      </x:c>
      <x:c r="I60" s="26" t="str">
        <x:v>AttributeNotDefined; ObjectInstanceNotKnown; SaveInProgress; RestoreInProgress; FederateNotExecutionMember; NotConnected; RTIinternalError</x:v>
      </x:c>
      <x:c r="J60" s="26" t="str">
        <x:v>void requestAttributeValueUpdate(ObjectInstanceHandle theObject, AttributeHandleSet theAttributes, byte[] userSuppliedTag) throws AttributeNotDefined, ObjectInstanceNotKnown, SaveInProgress, RestoreInProgress, FederateNotExecutionMember, NotConnected, RTIinternalError</x:v>
      </x:c>
    </x:row>
    <x:row r="61">
      <x:c r="A61" s="26" t="str">
        <x:v>RTIambassador</x:v>
      </x:c>
      <x:c r="B61" s="26" t="str">
        <x:v>federate-initiated</x:v>
      </x:c>
      <x:c r="C61" s="26" t="str">
        <x:v>6.19</x:v>
      </x:c>
      <x:c r="D61" s="26" t="str">
        <x:v>Request Attribute Value Update</x:v>
      </x:c>
      <x:c r="E61" s="26" t="str">
        <x:v>requestAttributeValueUpdate</x:v>
      </x:c>
      <x:c r="F61" s="26" t="str">
        <x:v>2</x:v>
      </x:c>
      <x:c r="G61" s="26" t="str">
        <x:v>void</x:v>
      </x:c>
      <x:c r="H61" s="26" t="str">
        <x:v>ObjectClassHandle theClass; AttributeHandleSet theAttributes; byte[] userSuppliedTag</x:v>
      </x:c>
      <x:c r="I61" s="26" t="str">
        <x:v>AttributeNotDefined; ObjectClassNotDefined; SaveInProgress; RestoreInProgress; FederateNotExecutionMember; NotConnected; RTIinternalError</x:v>
      </x:c>
      <x:c r="J61" s="26" t="str">
        <x:v>void requestAttributeValueUpdate(ObjectClassHandle theClass, AttributeHandleSet theAttributes, byte[] userSuppliedTag) throws AttributeNotDefined, ObjectClassNotDefined, SaveInProgress, RestoreInProgress, FederateNotExecutionMember, NotConnected, RTIinternalError</x:v>
      </x:c>
    </x:row>
    <x:row r="62">
      <x:c r="A62" s="26" t="str">
        <x:v>RTIambassador</x:v>
      </x:c>
      <x:c r="B62" s="26" t="str">
        <x:v>federate-initiated</x:v>
      </x:c>
      <x:c r="C62" s="26" t="str">
        <x:v>6.23</x:v>
      </x:c>
      <x:c r="D62" s="26" t="str">
        <x:v>Request Attribute Transportation Type Change</x:v>
      </x:c>
      <x:c r="E62" s="26" t="str">
        <x:v>requestAttributeTransportationTypeChange</x:v>
      </x:c>
      <x:c r="F62" s="26" t="str">
        <x:v>1</x:v>
      </x:c>
      <x:c r="G62" s="26" t="str">
        <x:v>void</x:v>
      </x:c>
      <x:c r="H62" s="26" t="str">
        <x:v>ObjectInstanceHandle theObject; AttributeHandleSet theAttributes; TransportationTypeHandle theType</x:v>
      </x:c>
      <x:c r="I62" s="26" t="str">
        <x:v>AttributeAlreadyBeingChanged; AttributeNotOwned; AttributeNotDefined; ObjectInstanceNotKnown; InvalidTransportationType; SaveInProgress; RestoreInProgress; FederateNotExecutionMember; NotConnected; RTIinternalError</x:v>
      </x:c>
      <x:c r="J62" s="26" t="str">
        <x:v>void requestAttributeTransportationTypeChange(ObjectInstanceHandle theObject, AttributeHandleSet theAttributes, TransportationTypeHandle theType) throws AttributeAlreadyBeingChanged, AttributeNotOwned, AttributeNotDefined, ObjectInstanceNotKnown, InvalidTransportationType, SaveInProgress, RestoreInProgress, FederateNotExecutionMember, NotConnected, RTIinternalError</x:v>
      </x:c>
    </x:row>
    <x:row r="63">
      <x:c r="A63" s="26" t="str">
        <x:v>RTIambassador</x:v>
      </x:c>
      <x:c r="B63" s="26" t="str">
        <x:v>federate-initiated</x:v>
      </x:c>
      <x:c r="C63" s="26" t="str">
        <x:v>6.25</x:v>
      </x:c>
      <x:c r="D63" s="26" t="str">
        <x:v>Query Attribute Transportation Type</x:v>
      </x:c>
      <x:c r="E63" s="26" t="str">
        <x:v>queryAttributeTransportationType</x:v>
      </x:c>
      <x:c r="F63" s="26" t="str">
        <x:v>1</x:v>
      </x:c>
      <x:c r="G63" s="26" t="str">
        <x:v>void</x:v>
      </x:c>
      <x:c r="H63" s="26" t="str">
        <x:v>ObjectInstanceHandle theObject; AttributeHandle theAttribute</x:v>
      </x:c>
      <x:c r="I63" s="26" t="str">
        <x:v>AttributeNotDefined; ObjectInstanceNotKnown; SaveInProgress; RestoreInProgress; FederateNotExecutionMember; NotConnected; RTIinternalError</x:v>
      </x:c>
      <x:c r="J63" s="26" t="str">
        <x:v>void queryAttributeTransportationType(ObjectInstanceHandle theObject, AttributeHandle theAttribute) throws AttributeNotDefined, ObjectInstanceNotKnown, SaveInProgress, RestoreInProgress, FederateNotExecutionMember, NotConnected, RTIinternalError</x:v>
      </x:c>
    </x:row>
    <x:row r="64">
      <x:c r="A64" s="26" t="str">
        <x:v>RTIambassador</x:v>
      </x:c>
      <x:c r="B64" s="26" t="str">
        <x:v>federate-initiated</x:v>
      </x:c>
      <x:c r="C64" s="26" t="str">
        <x:v>6.27</x:v>
      </x:c>
      <x:c r="D64" s="26" t="str">
        <x:v>Request Interaction Transportation Type Change</x:v>
      </x:c>
      <x:c r="E64" s="26" t="str">
        <x:v>requestInteractionTransportationTypeChange</x:v>
      </x:c>
      <x:c r="F64" s="26" t="str">
        <x:v>1</x:v>
      </x:c>
      <x:c r="G64" s="26" t="str">
        <x:v>void</x:v>
      </x:c>
      <x:c r="H64" s="26" t="str">
        <x:v>InteractionClassHandle theClass; TransportationTypeHandle theType</x:v>
      </x:c>
      <x:c r="I64" s="26" t="str">
        <x:v>InteractionClassAlreadyBeingChanged; InteractionClassNotPublished; InteractionClassNotDefined; InvalidTransportationType; SaveInProgress; RestoreInProgress; FederateNotExecutionMember; NotConnected; RTIinternalError</x:v>
      </x:c>
      <x:c r="J64" s="26" t="str">
        <x:v>void requestInteractionTransportationTypeChange(InteractionClassHandle theClass, TransportationTypeHandle theType) throws InteractionClassAlreadyBeingChanged, InteractionClassNotPublished, InteractionClassNotDefined, InvalidTransportationType, SaveInProgress, RestoreInProgress, FederateNotExecutionMember, NotConnected, RTIinternalError</x:v>
      </x:c>
    </x:row>
    <x:row r="65">
      <x:c r="A65" s="26" t="str">
        <x:v>RTIambassador</x:v>
      </x:c>
      <x:c r="B65" s="26" t="str">
        <x:v>federate-initiated</x:v>
      </x:c>
      <x:c r="C65" s="26" t="str">
        <x:v>6.29</x:v>
      </x:c>
      <x:c r="D65" s="26" t="str">
        <x:v>Query Interaction Transportation Type</x:v>
      </x:c>
      <x:c r="E65" s="26" t="str">
        <x:v>queryInteractionTransportationType</x:v>
      </x:c>
      <x:c r="F65" s="26" t="str">
        <x:v>1</x:v>
      </x:c>
      <x:c r="G65" s="26" t="str">
        <x:v>void</x:v>
      </x:c>
      <x:c r="H65" s="26" t="str">
        <x:v>FederateHandle theFederate; InteractionClassHandle theInteraction</x:v>
      </x:c>
      <x:c r="I65" s="26" t="str">
        <x:v>InteractionClassNotDefined; SaveInProgress; RestoreInProgress; FederateNotExecutionMember; NotConnected; RTIinternalError</x:v>
      </x:c>
      <x:c r="J65" s="26" t="str">
        <x:v>void queryInteractionTransportationType(FederateHandle theFederate, InteractionClassHandle theInteraction) throws InteractionClassNotDefined, SaveInProgress, RestoreInProgress, FederateNotExecutionMember, NotConnected, RTIinternalError</x:v>
      </x:c>
    </x:row>
    <x:row r="66">
      <x:c r="A66" s="26" t="str">
        <x:v>RTIambassador</x:v>
      </x:c>
      <x:c r="B66" s="26" t="str">
        <x:v>federate-initiated</x:v>
      </x:c>
      <x:c r="C66" s="26" t="str">
        <x:v>7.2</x:v>
      </x:c>
      <x:c r="D66" s="26" t="str">
        <x:v>Unconditional Attribute Ownership Divestiture</x:v>
      </x:c>
      <x:c r="E66" s="26" t="str">
        <x:v>unconditionalAttributeOwnershipDivestiture</x:v>
      </x:c>
      <x:c r="F66" s="26" t="str">
        <x:v>1</x:v>
      </x:c>
      <x:c r="G66" s="26" t="str">
        <x:v>void</x:v>
      </x:c>
      <x:c r="H66" s="26" t="str">
        <x:v>ObjectInstanceHandle theObject; AttributeHandleSet theAttributes</x:v>
      </x:c>
      <x:c r="I66" s="26" t="str">
        <x:v>AttributeNotOwned; AttributeNotDefined; ObjectInstanceNotKnown; SaveInProgress; RestoreInProgress; FederateNotExecutionMember; NotConnected; RTIinternalError</x:v>
      </x:c>
      <x:c r="J66" s="26" t="str">
        <x:v>void unconditionalAttributeOwnershipDivestiture(ObjectInstanceHandle theObject, AttributeHandleSet theAttributes) throws AttributeNotOwned, AttributeNotDefined, ObjectInstanceNotKnown, SaveInProgress, RestoreInProgress, FederateNotExecutionMember, NotConnected, RTIinternalError</x:v>
      </x:c>
    </x:row>
    <x:row r="67">
      <x:c r="A67" s="26" t="str">
        <x:v>RTIambassador</x:v>
      </x:c>
      <x:c r="B67" s="26" t="str">
        <x:v>federate-initiated</x:v>
      </x:c>
      <x:c r="C67" s="26" t="str">
        <x:v>7.3</x:v>
      </x:c>
      <x:c r="D67" s="26" t="str">
        <x:v>Negotiated Attribute Ownership Divestiture</x:v>
      </x:c>
      <x:c r="E67" s="26" t="str">
        <x:v>negotiatedAttributeOwnershipDivestiture</x:v>
      </x:c>
      <x:c r="F67" s="26" t="str">
        <x:v>1</x:v>
      </x:c>
      <x:c r="G67" s="26" t="str">
        <x:v>void</x:v>
      </x:c>
      <x:c r="H67" s="26" t="str">
        <x:v>ObjectInstanceHandle theObject; AttributeHandleSet theAttributes; byte[] userSuppliedTag</x:v>
      </x:c>
      <x:c r="I67" s="26" t="str">
        <x:v>AttributeAlreadyBeingDivested; AttributeNotOwned; AttributeNotDefined; ObjectInstanceNotKnown; SaveInProgress; RestoreInProgress; FederateNotExecutionMember; NotConnected; RTIinternalError</x:v>
      </x:c>
      <x:c r="J67" s="26" t="str">
        <x:v>void negotiatedAttributeOwnershipDivestiture(ObjectInstanceHandle theObject, AttributeHandleSet theAttributes, byte[] userSuppliedTag) throws AttributeAlreadyBeingDivested, AttributeNotOwned, AttributeNotDefined, ObjectInstanceNotKnown, SaveInProgress, RestoreInProgress, FederateNotExecutionMember, NotConnected, RTIinternalError</x:v>
      </x:c>
    </x:row>
    <x:row r="68">
      <x:c r="A68" s="26" t="str">
        <x:v>RTIambassador</x:v>
      </x:c>
      <x:c r="B68" s="26" t="str">
        <x:v>federate-initiated</x:v>
      </x:c>
      <x:c r="C68" s="26" t="str">
        <x:v>7.6</x:v>
      </x:c>
      <x:c r="D68" s="26" t="str">
        <x:v>Confirm Divestiture</x:v>
      </x:c>
      <x:c r="E68" s="26" t="str">
        <x:v>confirmDivestiture</x:v>
      </x:c>
      <x:c r="F68" s="26" t="str">
        <x:v>1</x:v>
      </x:c>
      <x:c r="G68" s="26" t="str">
        <x:v>void</x:v>
      </x:c>
      <x:c r="H68" s="26" t="str">
        <x:v>ObjectInstanceHandle theObject; AttributeHandleSet theAttributes; byte[] userSuppliedTag</x:v>
      </x:c>
      <x:c r="I68" s="26" t="str">
        <x:v>NoAcquisitionPending; AttributeDivestitureWasNotRequested; AttributeNotOwned; AttributeNotDefined; ObjectInstanceNotKnown; SaveInProgress; RestoreInProgress; FederateNotExecutionMember; NotConnected; RTIinternalError</x:v>
      </x:c>
      <x:c r="J68" s="26" t="str">
        <x:v>void confirmDivestiture(ObjectInstanceHandle theObject, AttributeHandleSet theAttributes, byte[] userSuppliedTag) throws NoAcquisitionPending, AttributeDivestitureWasNotRequested, AttributeNotOwned, AttributeNotDefined, ObjectInstanceNotKnown, SaveInProgress, RestoreInProgress, FederateNotExecutionMember, NotConnected, RTIinternalError</x:v>
      </x:c>
    </x:row>
    <x:row r="69">
      <x:c r="A69" s="26" t="str">
        <x:v>RTIambassador</x:v>
      </x:c>
      <x:c r="B69" s="26" t="str">
        <x:v>federate-initiated</x:v>
      </x:c>
      <x:c r="C69" s="26" t="str">
        <x:v>7.8</x:v>
      </x:c>
      <x:c r="D69" s="26" t="str">
        <x:v>Attribute Ownership Acquisition</x:v>
      </x:c>
      <x:c r="E69" s="26" t="str">
        <x:v>attributeOwnershipAcquisition</x:v>
      </x:c>
      <x:c r="F69" s="26" t="str">
        <x:v>1</x:v>
      </x:c>
      <x:c r="G69" s="26" t="str">
        <x:v>void</x:v>
      </x:c>
      <x:c r="H69" s="26" t="str">
        <x:v>ObjectInstanceHandle theObject; AttributeHandleSet desiredAttributes; byte[] userSuppliedTag</x:v>
      </x:c>
      <x:c r="I69" s="26" t="str">
        <x:v>AttributeNotPublished; ObjectClassNotPublished; FederateOwnsAttributes; AttributeNotDefined; ObjectInstanceNotKnown; SaveInProgress; RestoreInProgress; FederateNotExecutionMember; NotConnected; RTIinternalError</x:v>
      </x:c>
      <x:c r="J69" s="26" t="str">
        <x:v>void attributeOwnershipAcquisition(ObjectInstanceHandle theObject, AttributeHandleSet desiredAttributes, byte[] userSuppliedTag) throws AttributeNotPublished, ObjectClassNotPublished, FederateOwnsAttributes, AttributeNotDefined, ObjectInstanceNotKnown, SaveInProgress, RestoreInProgress, FederateNotExecutionMember, NotConnected, RTIinternalError</x:v>
      </x:c>
    </x:row>
    <x:row r="70">
      <x:c r="A70" s="26" t="str">
        <x:v>RTIambassador</x:v>
      </x:c>
      <x:c r="B70" s="26" t="str">
        <x:v>federate-initiated</x:v>
      </x:c>
      <x:c r="C70" s="26" t="str">
        <x:v>7.9</x:v>
      </x:c>
      <x:c r="D70" s="26" t="str">
        <x:v>Attribute Ownership Acquisition If Available</x:v>
      </x:c>
      <x:c r="E70" s="26" t="str">
        <x:v>attributeOwnershipAcquisitionIfAvailable</x:v>
      </x:c>
      <x:c r="F70" s="26" t="str">
        <x:v>1</x:v>
      </x:c>
      <x:c r="G70" s="26" t="str">
        <x:v>void</x:v>
      </x:c>
      <x:c r="H70" s="26" t="str">
        <x:v>ObjectInstanceHandle theObject; AttributeHandleSet desiredAttributes</x:v>
      </x:c>
      <x:c r="I70" s="26" t="str">
        <x:v>AttributeAlreadyBeingAcquired; AttributeNotPublished; ObjectClassNotPublished; FederateOwnsAttributes; AttributeNotDefined; ObjectInstanceNotKnown; SaveInProgress; RestoreInProgress; FederateNotExecutionMember; NotConnected; RTIinternalError</x:v>
      </x:c>
      <x:c r="J70" s="26" t="str">
        <x:v>void attributeOwnershipAcquisitionIfAvailable(ObjectInstanceHandle theObject, AttributeHandleSet desiredAttributes) throws AttributeAlreadyBeingAcquired, AttributeNotPublished, ObjectClassNotPublished, FederateOwnsAttributes, AttributeNotDefined, ObjectInstanceNotKnown, SaveInProgress, RestoreInProgress, FederateNotExecutionMember, NotConnected, RTIinternalError</x:v>
      </x:c>
    </x:row>
    <x:row r="71">
      <x:c r="A71" s="26" t="str">
        <x:v>RTIambassador</x:v>
      </x:c>
      <x:c r="B71" s="26" t="str">
        <x:v>federate-initiated</x:v>
      </x:c>
      <x:c r="C71" s="26" t="str">
        <x:v>7.12</x:v>
      </x:c>
      <x:c r="D71" s="26" t="str">
        <x:v>Attribute Ownership Release Denied</x:v>
      </x:c>
      <x:c r="E71" s="26" t="str">
        <x:v>attributeOwnershipReleaseDenied</x:v>
      </x:c>
      <x:c r="F71" s="26" t="str">
        <x:v>1</x:v>
      </x:c>
      <x:c r="G71" s="26" t="str">
        <x:v>void</x:v>
      </x:c>
      <x:c r="H71" s="26" t="str">
        <x:v>ObjectInstanceHandle theObject; AttributeHandleSet theAttributes</x:v>
      </x:c>
      <x:c r="I71" s="26" t="str">
        <x:v>AttributeNotOwned; AttributeNotDefined; ObjectInstanceNotKnown; SaveInProgress; RestoreInProgress; FederateNotExecutionMember; NotConnected; RTIinternalError</x:v>
      </x:c>
      <x:c r="J71" s="26" t="str">
        <x:v>void attributeOwnershipReleaseDenied(ObjectInstanceHandle theObject, AttributeHandleSet theAttributes) throws AttributeNotOwned, AttributeNotDefined, ObjectInstanceNotKnown, SaveInProgress, RestoreInProgress, FederateNotExecutionMember, NotConnected, RTIinternalError</x:v>
      </x:c>
    </x:row>
    <x:row r="72">
      <x:c r="A72" s="26" t="str">
        <x:v>RTIambassador</x:v>
      </x:c>
      <x:c r="B72" s="26" t="str">
        <x:v>federate-initiated</x:v>
      </x:c>
      <x:c r="C72" s="26" t="str">
        <x:v>7.13</x:v>
      </x:c>
      <x:c r="D72" s="26" t="str">
        <x:v>Attribute Ownership Divestiture If Wanted</x:v>
      </x:c>
      <x:c r="E72" s="26" t="str">
        <x:v>attributeOwnershipDivestitureIfWanted</x:v>
      </x:c>
      <x:c r="F72" s="26" t="str">
        <x:v>1</x:v>
      </x:c>
      <x:c r="G72" s="26" t="str">
        <x:v>AttributeHandleSet</x:v>
      </x:c>
      <x:c r="H72" s="26" t="str">
        <x:v>ObjectInstanceHandle theObject; AttributeHandleSet theAttributes</x:v>
      </x:c>
      <x:c r="I72" s="26" t="str">
        <x:v>AttributeNotOwned; AttributeNotDefined; ObjectInstanceNotKnown; SaveInProgress; RestoreInProgress; FederateNotExecutionMember; NotConnected; RTIinternalError</x:v>
      </x:c>
      <x:c r="J72" s="26" t="str">
        <x:v>AttributeHandleSet attributeOwnershipDivestitureIfWanted(ObjectInstanceHandle theObject, AttributeHandleSet theAttributes) throws AttributeNotOwned, AttributeNotDefined, ObjectInstanceNotKnown, SaveInProgress, RestoreInProgress, FederateNotExecutionMember, NotConnected, RTIinternalError</x:v>
      </x:c>
    </x:row>
    <x:row r="73">
      <x:c r="A73" s="26" t="str">
        <x:v>RTIambassador</x:v>
      </x:c>
      <x:c r="B73" s="26" t="str">
        <x:v>federate-initiated</x:v>
      </x:c>
      <x:c r="C73" s="26" t="str">
        <x:v>7.14</x:v>
      </x:c>
      <x:c r="D73" s="26" t="str">
        <x:v>Cancel Negotiated Attribute Ownership Divestiture</x:v>
      </x:c>
      <x:c r="E73" s="26" t="str">
        <x:v>cancelNegotiatedAttributeOwnershipDivestiture</x:v>
      </x:c>
      <x:c r="F73" s="26" t="str">
        <x:v>1</x:v>
      </x:c>
      <x:c r="G73" s="26" t="str">
        <x:v>void</x:v>
      </x:c>
      <x:c r="H73" s="26" t="str">
        <x:v>ObjectInstanceHandle theObject; AttributeHandleSet theAttributes</x:v>
      </x:c>
      <x:c r="I73" s="26" t="str">
        <x:v>AttributeDivestitureWasNotRequested; AttributeNotOwned; AttributeNotDefined; ObjectInstanceNotKnown; SaveInProgress; RestoreInProgress; FederateNotExecutionMember; NotConnected; RTIinternalError</x:v>
      </x:c>
      <x:c r="J73" s="26" t="str">
        <x:v>void cancelNegotiatedAttributeOwnershipDivestiture(ObjectInstanceHandle theObject, AttributeHandleSet theAttributes) throws AttributeDivestitureWasNotRequested, AttributeNotOwned, AttributeNotDefined, ObjectInstanceNotKnown, SaveInProgress, RestoreInProgress, FederateNotExecutionMember, NotConnected, RTIinternalError</x:v>
      </x:c>
    </x:row>
    <x:row r="74">
      <x:c r="A74" s="26" t="str">
        <x:v>RTIambassador</x:v>
      </x:c>
      <x:c r="B74" s="26" t="str">
        <x:v>federate-initiated</x:v>
      </x:c>
      <x:c r="C74" s="26" t="str">
        <x:v>7.15</x:v>
      </x:c>
      <x:c r="D74" s="26" t="str">
        <x:v>Cancel Attribute Ownership Acquisition</x:v>
      </x:c>
      <x:c r="E74" s="26" t="str">
        <x:v>cancelAttributeOwnershipAcquisition</x:v>
      </x:c>
      <x:c r="F74" s="26" t="str">
        <x:v>1</x:v>
      </x:c>
      <x:c r="G74" s="26" t="str">
        <x:v>void</x:v>
      </x:c>
      <x:c r="H74" s="26" t="str">
        <x:v>ObjectInstanceHandle theObject; AttributeHandleSet theAttributes</x:v>
      </x:c>
      <x:c r="I74" s="26" t="str">
        <x:v>AttributeAcquisitionWasNotRequested; AttributeAlreadyOwned; AttributeNotDefined; ObjectInstanceNotKnown; SaveInProgress; RestoreInProgress; FederateNotExecutionMember; NotConnected; RTIinternalError</x:v>
      </x:c>
      <x:c r="J74" s="26" t="str">
        <x:v>void cancelAttributeOwnershipAcquisition(ObjectInstanceHandle theObject, AttributeHandleSet theAttributes) throws AttributeAcquisitionWasNotRequested, AttributeAlreadyOwned, AttributeNotDefined, ObjectInstanceNotKnown, SaveInProgress, RestoreInProgress, FederateNotExecutionMember, NotConnected, RTIinternalError</x:v>
      </x:c>
    </x:row>
    <x:row r="75">
      <x:c r="A75" s="26" t="str">
        <x:v>RTIambassador</x:v>
      </x:c>
      <x:c r="B75" s="26" t="str">
        <x:v>federate-initiated</x:v>
      </x:c>
      <x:c r="C75" s="26" t="str">
        <x:v>7.17</x:v>
      </x:c>
      <x:c r="D75" s="26" t="str">
        <x:v>Query Attribute Ownership</x:v>
      </x:c>
      <x:c r="E75" s="26" t="str">
        <x:v>queryAttributeOwnership</x:v>
      </x:c>
      <x:c r="F75" s="26" t="str">
        <x:v>1</x:v>
      </x:c>
      <x:c r="G75" s="26" t="str">
        <x:v>void</x:v>
      </x:c>
      <x:c r="H75" s="26" t="str">
        <x:v>ObjectInstanceHandle theObject; AttributeHandle theAttribute</x:v>
      </x:c>
      <x:c r="I75" s="26" t="str">
        <x:v>AttributeNotDefined; ObjectInstanceNotKnown; SaveInProgress; RestoreInProgress; FederateNotExecutionMember; NotConnected; RTIinternalError</x:v>
      </x:c>
      <x:c r="J75" s="26" t="str">
        <x:v>void queryAttributeOwnership(ObjectInstanceHandle theObject, AttributeHandle theAttribute) throws AttributeNotDefined, ObjectInstanceNotKnown, SaveInProgress, RestoreInProgress, FederateNotExecutionMember, NotConnected, RTIinternalError</x:v>
      </x:c>
    </x:row>
    <x:row r="76">
      <x:c r="A76" s="26" t="str">
        <x:v>RTIambassador</x:v>
      </x:c>
      <x:c r="B76" s="26" t="str">
        <x:v>federate-initiated</x:v>
      </x:c>
      <x:c r="C76" s="26" t="str">
        <x:v>7.19</x:v>
      </x:c>
      <x:c r="D76" s="26" t="str">
        <x:v>Is Attribute Owned By Federate</x:v>
      </x:c>
      <x:c r="E76" s="26" t="str">
        <x:v>isAttributeOwnedByFederate</x:v>
      </x:c>
      <x:c r="F76" s="26" t="str">
        <x:v>1</x:v>
      </x:c>
      <x:c r="G76" s="26" t="str">
        <x:v>boolean</x:v>
      </x:c>
      <x:c r="H76" s="26" t="str">
        <x:v>ObjectInstanceHandle theObject; AttributeHandle theAttribute</x:v>
      </x:c>
      <x:c r="I76" s="26" t="str">
        <x:v>AttributeNotDefined; ObjectInstanceNotKnown; SaveInProgress; RestoreInProgress; FederateNotExecutionMember; NotConnected; RTIinternalError</x:v>
      </x:c>
      <x:c r="J76" s="26" t="str">
        <x:v>boolean isAttributeOwnedByFederate(ObjectInstanceHandle theObject, AttributeHandle theAttribute) throws AttributeNotDefined, ObjectInstanceNotKnown, SaveInProgress, RestoreInProgress, FederateNotExecutionMember, NotConnected, RTIinternalError</x:v>
      </x:c>
    </x:row>
    <x:row r="77">
      <x:c r="A77" s="26" t="str">
        <x:v>RTIambassador</x:v>
      </x:c>
      <x:c r="B77" s="26" t="str">
        <x:v>federate-initiated</x:v>
      </x:c>
      <x:c r="C77" s="26" t="str">
        <x:v>8.2</x:v>
      </x:c>
      <x:c r="D77" s="26" t="str">
        <x:v>Enable Time Regulation</x:v>
      </x:c>
      <x:c r="E77" s="26" t="str">
        <x:v>enableTimeRegulation</x:v>
      </x:c>
      <x:c r="F77" s="26" t="str">
        <x:v>1</x:v>
      </x:c>
      <x:c r="G77" s="26" t="str">
        <x:v>void</x:v>
      </x:c>
      <x:c r="H77" s="26" t="str">
        <x:v>LogicalTimeInterval theLookahead</x:v>
      </x:c>
      <x:c r="I77" s="26" t="str">
        <x:v>InvalidLookahead; InTimeAdvancingState; RequestForTimeRegulationPending; TimeRegulationAlreadyEnabled; SaveInProgress; RestoreInProgress; FederateNotExecutionMember; NotConnected; RTIinternalError</x:v>
      </x:c>
      <x:c r="J77" s="26" t="str">
        <x:v>void enableTimeRegulation(LogicalTimeInterval theLookahead) throws InvalidLookahead, InTimeAdvancingState, RequestForTimeRegulationPending, TimeRegulationAlreadyEnabled, SaveInProgress, RestoreInProgress, FederateNotExecutionMember, NotConnected, RTIinternalError</x:v>
      </x:c>
    </x:row>
    <x:row r="78">
      <x:c r="A78" s="26" t="str">
        <x:v>RTIambassador</x:v>
      </x:c>
      <x:c r="B78" s="26" t="str">
        <x:v>federate-initiated</x:v>
      </x:c>
      <x:c r="C78" s="26" t="str">
        <x:v>8.4</x:v>
      </x:c>
      <x:c r="D78" s="26" t="str">
        <x:v>Disable Time Regulation</x:v>
      </x:c>
      <x:c r="E78" s="26" t="str">
        <x:v>disableTimeRegulation</x:v>
      </x:c>
      <x:c r="F78" s="26" t="str">
        <x:v>1</x:v>
      </x:c>
      <x:c r="G78" s="26" t="str">
        <x:v>void</x:v>
      </x:c>
      <x:c r="H78" s="26" t="str"/>
      <x:c r="I78" s="26" t="str">
        <x:v>TimeRegulationIsNotEnabled; SaveInProgress; RestoreInProgress; FederateNotExecutionMember; NotConnected; RTIinternalError</x:v>
      </x:c>
      <x:c r="J78" s="26" t="str">
        <x:v>void disableTimeRegulation() throws TimeRegulationIsNotEnabled, SaveInProgress, RestoreInProgress, FederateNotExecutionMember, NotConnected, RTIinternalError</x:v>
      </x:c>
    </x:row>
    <x:row r="79">
      <x:c r="A79" s="26" t="str">
        <x:v>RTIambassador</x:v>
      </x:c>
      <x:c r="B79" s="26" t="str">
        <x:v>federate-initiated</x:v>
      </x:c>
      <x:c r="C79" s="26" t="str">
        <x:v>8.5</x:v>
      </x:c>
      <x:c r="D79" s="26" t="str">
        <x:v>Enable Time Constrained</x:v>
      </x:c>
      <x:c r="E79" s="26" t="str">
        <x:v>enableTimeConstrained</x:v>
      </x:c>
      <x:c r="F79" s="26" t="str">
        <x:v>1</x:v>
      </x:c>
      <x:c r="G79" s="26" t="str">
        <x:v>void</x:v>
      </x:c>
      <x:c r="H79" s="26" t="str"/>
      <x:c r="I79" s="26" t="str">
        <x:v>InTimeAdvancingState; RequestForTimeConstrainedPending; TimeConstrainedAlreadyEnabled; SaveInProgress; RestoreInProgress; FederateNotExecutionMember; NotConnected; RTIinternalError</x:v>
      </x:c>
      <x:c r="J79" s="26" t="str">
        <x:v>void enableTimeConstrained() throws InTimeAdvancingState, RequestForTimeConstrainedPending, TimeConstrainedAlreadyEnabled, SaveInProgress, RestoreInProgress, FederateNotExecutionMember, NotConnected, RTIinternalError</x:v>
      </x:c>
    </x:row>
    <x:row r="80">
      <x:c r="A80" s="26" t="str">
        <x:v>RTIambassador</x:v>
      </x:c>
      <x:c r="B80" s="26" t="str">
        <x:v>federate-initiated</x:v>
      </x:c>
      <x:c r="C80" s="26" t="str">
        <x:v>8.7</x:v>
      </x:c>
      <x:c r="D80" s="26" t="str">
        <x:v>Disable Time Constrained</x:v>
      </x:c>
      <x:c r="E80" s="26" t="str">
        <x:v>disableTimeConstrained</x:v>
      </x:c>
      <x:c r="F80" s="26" t="str">
        <x:v>1</x:v>
      </x:c>
      <x:c r="G80" s="26" t="str">
        <x:v>void</x:v>
      </x:c>
      <x:c r="H80" s="26" t="str"/>
      <x:c r="I80" s="26" t="str">
        <x:v>TimeConstrainedIsNotEnabled; SaveInProgress; RestoreInProgress; FederateNotExecutionMember; NotConnected; RTIinternalError</x:v>
      </x:c>
      <x:c r="J80" s="26" t="str">
        <x:v>void disableTimeConstrained() throws TimeConstrainedIsNotEnabled, SaveInProgress, RestoreInProgress, FederateNotExecutionMember, NotConnected, RTIinternalError</x:v>
      </x:c>
    </x:row>
    <x:row r="81">
      <x:c r="A81" s="26" t="str">
        <x:v>RTIambassador</x:v>
      </x:c>
      <x:c r="B81" s="26" t="str">
        <x:v>federate-initiated</x:v>
      </x:c>
      <x:c r="C81" s="26" t="str">
        <x:v>8.8</x:v>
      </x:c>
      <x:c r="D81" s="26" t="str">
        <x:v>Time Advance Request</x:v>
      </x:c>
      <x:c r="E81" s="26" t="str">
        <x:v>timeAdvanceRequest</x:v>
      </x:c>
      <x:c r="F81" s="26" t="str">
        <x:v>1</x:v>
      </x:c>
      <x:c r="G81" s="26" t="str">
        <x:v>void</x:v>
      </x:c>
      <x:c r="H81" s="26" t="str">
        <x:v>LogicalTime theTime</x:v>
      </x:c>
      <x:c r="I81" s="26" t="str">
        <x:v>LogicalTimeAlreadyPassed; InvalidLogicalTime; InTimeAdvancingState; RequestForTimeRegulationPending; RequestForTimeConstrainedPending; SaveInProgress; RestoreInProgress; FederateNotExecutionMember; NotConnected; RTIinternalError</x:v>
      </x:c>
      <x:c r="J81" s="26" t="str">
        <x:v>void timeAdvanceRequest(LogicalTime theTime) throws LogicalTimeAlreadyPassed, InvalidLogicalTime, InTimeAdvancingState, RequestForTimeRegulationPending, RequestForTimeConstrainedPending, SaveInProgress, RestoreInProgress, FederateNotExecutionMember, NotConnected, RTIinternalError</x:v>
      </x:c>
    </x:row>
    <x:row r="82">
      <x:c r="A82" s="26" t="str">
        <x:v>RTIambassador</x:v>
      </x:c>
      <x:c r="B82" s="26" t="str">
        <x:v>federate-initiated</x:v>
      </x:c>
      <x:c r="C82" s="26" t="str">
        <x:v>8.9</x:v>
      </x:c>
      <x:c r="D82" s="26" t="str">
        <x:v>Time Advance Request Available</x:v>
      </x:c>
      <x:c r="E82" s="26" t="str">
        <x:v>timeAdvanceRequestAvailable</x:v>
      </x:c>
      <x:c r="F82" s="26" t="str">
        <x:v>1</x:v>
      </x:c>
      <x:c r="G82" s="26" t="str">
        <x:v>void</x:v>
      </x:c>
      <x:c r="H82" s="26" t="str">
        <x:v>LogicalTime theTime</x:v>
      </x:c>
      <x:c r="I82" s="26" t="str">
        <x:v>LogicalTimeAlreadyPassed; InvalidLogicalTime; InTimeAdvancingState; RequestForTimeRegulationPending; RequestForTimeConstrainedPending; SaveInProgress; RestoreInProgress; FederateNotExecutionMember; NotConnected; RTIinternalError</x:v>
      </x:c>
      <x:c r="J82" s="26" t="str">
        <x:v>void timeAdvanceRequestAvailable(LogicalTime theTime) throws LogicalTimeAlreadyPassed, InvalidLogicalTime, InTimeAdvancingState, RequestForTimeRegulationPending, RequestForTimeConstrainedPending, SaveInProgress, RestoreInProgress, FederateNotExecutionMember, NotConnected, RTIinternalError</x:v>
      </x:c>
    </x:row>
    <x:row r="83">
      <x:c r="A83" s="26" t="str">
        <x:v>RTIambassador</x:v>
      </x:c>
      <x:c r="B83" s="26" t="str">
        <x:v>federate-initiated</x:v>
      </x:c>
      <x:c r="C83" s="26" t="str">
        <x:v>8.10</x:v>
      </x:c>
      <x:c r="D83" s="26" t="str">
        <x:v>Next Message Request</x:v>
      </x:c>
      <x:c r="E83" s="26" t="str">
        <x:v>nextMessageRequest</x:v>
      </x:c>
      <x:c r="F83" s="26" t="str">
        <x:v>1</x:v>
      </x:c>
      <x:c r="G83" s="26" t="str">
        <x:v>void</x:v>
      </x:c>
      <x:c r="H83" s="26" t="str">
        <x:v>LogicalTime theTime</x:v>
      </x:c>
      <x:c r="I83" s="26" t="str">
        <x:v>LogicalTimeAlreadyPassed; InvalidLogicalTime; InTimeAdvancingState; RequestForTimeRegulationPending; RequestForTimeConstrainedPending; SaveInProgress; RestoreInProgress; FederateNotExecutionMember; NotConnected; RTIinternalError</x:v>
      </x:c>
      <x:c r="J83" s="26" t="str">
        <x:v>void nextMessageRequest(LogicalTime theTime) throws LogicalTimeAlreadyPassed, InvalidLogicalTime, InTimeAdvancingState, RequestForTimeRegulationPending, RequestForTimeConstrainedPending, SaveInProgress, RestoreInProgress, FederateNotExecutionMember, NotConnected, RTIinternalError</x:v>
      </x:c>
    </x:row>
    <x:row r="84">
      <x:c r="A84" s="26" t="str">
        <x:v>RTIambassador</x:v>
      </x:c>
      <x:c r="B84" s="26" t="str">
        <x:v>federate-initiated</x:v>
      </x:c>
      <x:c r="C84" s="26" t="str">
        <x:v>8.11</x:v>
      </x:c>
      <x:c r="D84" s="26" t="str">
        <x:v>Next Message Request Available</x:v>
      </x:c>
      <x:c r="E84" s="26" t="str">
        <x:v>nextMessageRequestAvailable</x:v>
      </x:c>
      <x:c r="F84" s="26" t="str">
        <x:v>1</x:v>
      </x:c>
      <x:c r="G84" s="26" t="str">
        <x:v>void</x:v>
      </x:c>
      <x:c r="H84" s="26" t="str">
        <x:v>LogicalTime theTime</x:v>
      </x:c>
      <x:c r="I84" s="26" t="str">
        <x:v>LogicalTimeAlreadyPassed; InvalidLogicalTime; InTimeAdvancingState; RequestForTimeRegulationPending; RequestForTimeConstrainedPending; SaveInProgress; RestoreInProgress; FederateNotExecutionMember; NotConnected; RTIinternalError</x:v>
      </x:c>
      <x:c r="J84" s="26" t="str">
        <x:v>void nextMessageRequestAvailable(LogicalTime theTime) throws LogicalTimeAlreadyPassed, InvalidLogicalTime, InTimeAdvancingState, RequestForTimeRegulationPending, RequestForTimeConstrainedPending, SaveInProgress, RestoreInProgress, FederateNotExecutionMember, NotConnected, RTIinternalError</x:v>
      </x:c>
    </x:row>
    <x:row r="85">
      <x:c r="A85" s="26" t="str">
        <x:v>RTIambassador</x:v>
      </x:c>
      <x:c r="B85" s="26" t="str">
        <x:v>federate-initiated</x:v>
      </x:c>
      <x:c r="C85" s="26" t="str">
        <x:v>8.12</x:v>
      </x:c>
      <x:c r="D85" s="26" t="str">
        <x:v>Flush Queue Request</x:v>
      </x:c>
      <x:c r="E85" s="26" t="str">
        <x:v>flushQueueRequest</x:v>
      </x:c>
      <x:c r="F85" s="26" t="str">
        <x:v>1</x:v>
      </x:c>
      <x:c r="G85" s="26" t="str">
        <x:v>void</x:v>
      </x:c>
      <x:c r="H85" s="26" t="str">
        <x:v>LogicalTime theTime</x:v>
      </x:c>
      <x:c r="I85" s="26" t="str">
        <x:v>LogicalTimeAlreadyPassed; InvalidLogicalTime; InTimeAdvancingState; RequestForTimeRegulationPending; RequestForTimeConstrainedPending; SaveInProgress; RestoreInProgress; FederateNotExecutionMember; NotConnected; RTIinternalError</x:v>
      </x:c>
      <x:c r="J85" s="26" t="str">
        <x:v>void flushQueueRequest(LogicalTime theTime) throws LogicalTimeAlreadyPassed, InvalidLogicalTime, InTimeAdvancingState, RequestForTimeRegulationPending, RequestForTimeConstrainedPending, SaveInProgress, RestoreInProgress, FederateNotExecutionMember, NotConnected, RTIinternalError</x:v>
      </x:c>
    </x:row>
    <x:row r="86">
      <x:c r="A86" s="26" t="str">
        <x:v>RTIambassador</x:v>
      </x:c>
      <x:c r="B86" s="26" t="str">
        <x:v>federate-initiated</x:v>
      </x:c>
      <x:c r="C86" s="26" t="str">
        <x:v>8.14</x:v>
      </x:c>
      <x:c r="D86" s="26" t="str">
        <x:v>Enable Asynchronous Delivery</x:v>
      </x:c>
      <x:c r="E86" s="26" t="str">
        <x:v>enableAsynchronousDelivery</x:v>
      </x:c>
      <x:c r="F86" s="26" t="str">
        <x:v>1</x:v>
      </x:c>
      <x:c r="G86" s="26" t="str">
        <x:v>void</x:v>
      </x:c>
      <x:c r="H86" s="26" t="str"/>
      <x:c r="I86" s="26" t="str">
        <x:v>AsynchronousDeliveryAlreadyEnabled; SaveInProgress; RestoreInProgress; FederateNotExecutionMember; NotConnected; RTIinternalError</x:v>
      </x:c>
      <x:c r="J86" s="26" t="str">
        <x:v>void enableAsynchronousDelivery() throws AsynchronousDeliveryAlreadyEnabled, SaveInProgress, RestoreInProgress, FederateNotExecutionMember, NotConnected, RTIinternalError</x:v>
      </x:c>
    </x:row>
    <x:row r="87">
      <x:c r="A87" s="26" t="str">
        <x:v>RTIambassador</x:v>
      </x:c>
      <x:c r="B87" s="26" t="str">
        <x:v>federate-initiated</x:v>
      </x:c>
      <x:c r="C87" s="26" t="str">
        <x:v>8.15</x:v>
      </x:c>
      <x:c r="D87" s="26" t="str">
        <x:v>Disable Asynchronous Delivery</x:v>
      </x:c>
      <x:c r="E87" s="26" t="str">
        <x:v>disableAsynchronousDelivery</x:v>
      </x:c>
      <x:c r="F87" s="26" t="str">
        <x:v>1</x:v>
      </x:c>
      <x:c r="G87" s="26" t="str">
        <x:v>void</x:v>
      </x:c>
      <x:c r="H87" s="26" t="str"/>
      <x:c r="I87" s="26" t="str">
        <x:v>AsynchronousDeliveryAlreadyDisabled; SaveInProgress; RestoreInProgress; FederateNotExecutionMember; NotConnected; RTIinternalError</x:v>
      </x:c>
      <x:c r="J87" s="26" t="str">
        <x:v>void disableAsynchronousDelivery() throws AsynchronousDeliveryAlreadyDisabled, SaveInProgress, RestoreInProgress, FederateNotExecutionMember, NotConnected, RTIinternalError</x:v>
      </x:c>
    </x:row>
    <x:row r="88">
      <x:c r="A88" s="26" t="str">
        <x:v>RTIambassador</x:v>
      </x:c>
      <x:c r="B88" s="26" t="str">
        <x:v>federate-initiated</x:v>
      </x:c>
      <x:c r="C88" s="26" t="str">
        <x:v>8.16</x:v>
      </x:c>
      <x:c r="D88" s="26" t="str">
        <x:v>Query GALT</x:v>
      </x:c>
      <x:c r="E88" s="26" t="str">
        <x:v>queryGALT</x:v>
      </x:c>
      <x:c r="F88" s="26" t="str">
        <x:v>1</x:v>
      </x:c>
      <x:c r="G88" s="26" t="str">
        <x:v>TimeQueryReturn</x:v>
      </x:c>
      <x:c r="H88" s="26" t="str"/>
      <x:c r="I88" s="26" t="str">
        <x:v>SaveInProgress; RestoreInProgress; FederateNotExecutionMember; NotConnected; RTIinternalError</x:v>
      </x:c>
      <x:c r="J88" s="26" t="str">
        <x:v>TimeQueryReturn queryGALT() throws SaveInProgress, RestoreInProgress, FederateNotExecutionMember, NotConnected, RTIinternalError</x:v>
      </x:c>
    </x:row>
    <x:row r="89">
      <x:c r="A89" s="26" t="str">
        <x:v>RTIambassador</x:v>
      </x:c>
      <x:c r="B89" s="26" t="str">
        <x:v>federate-initiated</x:v>
      </x:c>
      <x:c r="C89" s="26" t="str">
        <x:v>8.17</x:v>
      </x:c>
      <x:c r="D89" s="26" t="str">
        <x:v>Query Logical Time</x:v>
      </x:c>
      <x:c r="E89" s="26" t="str">
        <x:v>queryLogicalTime</x:v>
      </x:c>
      <x:c r="F89" s="26" t="str">
        <x:v>1</x:v>
      </x:c>
      <x:c r="G89" s="26" t="str">
        <x:v>LogicalTime</x:v>
      </x:c>
      <x:c r="H89" s="26" t="str"/>
      <x:c r="I89" s="26" t="str">
        <x:v>SaveInProgress; RestoreInProgress; FederateNotExecutionMember; NotConnected; RTIinternalError</x:v>
      </x:c>
      <x:c r="J89" s="26" t="str">
        <x:v>LogicalTime queryLogicalTime() throws SaveInProgress, RestoreInProgress, FederateNotExecutionMember, NotConnected, RTIinternalError</x:v>
      </x:c>
    </x:row>
    <x:row r="90">
      <x:c r="A90" s="26" t="str">
        <x:v>RTIambassador</x:v>
      </x:c>
      <x:c r="B90" s="26" t="str">
        <x:v>federate-initiated</x:v>
      </x:c>
      <x:c r="C90" s="26" t="str">
        <x:v>8.18</x:v>
      </x:c>
      <x:c r="D90" s="26" t="str">
        <x:v>Query LITS</x:v>
      </x:c>
      <x:c r="E90" s="26" t="str">
        <x:v>queryLITS</x:v>
      </x:c>
      <x:c r="F90" s="26" t="str">
        <x:v>1</x:v>
      </x:c>
      <x:c r="G90" s="26" t="str">
        <x:v>TimeQueryReturn</x:v>
      </x:c>
      <x:c r="H90" s="26" t="str"/>
      <x:c r="I90" s="26" t="str">
        <x:v>SaveInProgress; RestoreInProgress; FederateNotExecutionMember; NotConnected; RTIinternalError</x:v>
      </x:c>
      <x:c r="J90" s="26" t="str">
        <x:v>TimeQueryReturn queryLITS() throws SaveInProgress, RestoreInProgress, FederateNotExecutionMember, NotConnected, RTIinternalError</x:v>
      </x:c>
    </x:row>
    <x:row r="91">
      <x:c r="A91" s="26" t="str">
        <x:v>RTIambassador</x:v>
      </x:c>
      <x:c r="B91" s="26" t="str">
        <x:v>federate-initiated</x:v>
      </x:c>
      <x:c r="C91" s="26" t="str">
        <x:v>8.19</x:v>
      </x:c>
      <x:c r="D91" s="26" t="str">
        <x:v>Modify Lookahead</x:v>
      </x:c>
      <x:c r="E91" s="26" t="str">
        <x:v>modifyLookahead</x:v>
      </x:c>
      <x:c r="F91" s="26" t="str">
        <x:v>1</x:v>
      </x:c>
      <x:c r="G91" s="26" t="str">
        <x:v>void</x:v>
      </x:c>
      <x:c r="H91" s="26" t="str">
        <x:v>LogicalTimeInterval theLookahead</x:v>
      </x:c>
      <x:c r="I91" s="26" t="str">
        <x:v>InvalidLookahead; InTimeAdvancingState; TimeRegulationIsNotEnabled; SaveInProgress; RestoreInProgress; FederateNotExecutionMember; NotConnected; RTIinternalError</x:v>
      </x:c>
      <x:c r="J91" s="26" t="str">
        <x:v>void modifyLookahead(LogicalTimeInterval theLookahead) throws InvalidLookahead, InTimeAdvancingState, TimeRegulationIsNotEnabled, SaveInProgress, RestoreInProgress, FederateNotExecutionMember, NotConnected, RTIinternalError</x:v>
      </x:c>
    </x:row>
    <x:row r="92">
      <x:c r="A92" s="26" t="str">
        <x:v>RTIambassador</x:v>
      </x:c>
      <x:c r="B92" s="26" t="str">
        <x:v>federate-initiated</x:v>
      </x:c>
      <x:c r="C92" s="26" t="str">
        <x:v>8.20</x:v>
      </x:c>
      <x:c r="D92" s="26" t="str">
        <x:v>Query Lookahead</x:v>
      </x:c>
      <x:c r="E92" s="26" t="str">
        <x:v>queryLookahead</x:v>
      </x:c>
      <x:c r="F92" s="26" t="str">
        <x:v>1</x:v>
      </x:c>
      <x:c r="G92" s="26" t="str">
        <x:v>LogicalTimeInterval</x:v>
      </x:c>
      <x:c r="H92" s="26" t="str"/>
      <x:c r="I92" s="26" t="str">
        <x:v>TimeRegulationIsNotEnabled; SaveInProgress; RestoreInProgress; FederateNotExecutionMember; NotConnected; RTIinternalError</x:v>
      </x:c>
      <x:c r="J92" s="26" t="str">
        <x:v>LogicalTimeInterval queryLookahead() throws TimeRegulationIsNotEnabled, SaveInProgress, RestoreInProgress, FederateNotExecutionMember, NotConnected, RTIinternalError</x:v>
      </x:c>
    </x:row>
    <x:row r="93">
      <x:c r="A93" s="26" t="str">
        <x:v>RTIambassador</x:v>
      </x:c>
      <x:c r="B93" s="26" t="str">
        <x:v>federate-initiated</x:v>
      </x:c>
      <x:c r="C93" s="26" t="str">
        <x:v>8.21</x:v>
      </x:c>
      <x:c r="D93" s="26" t="str">
        <x:v>Retract</x:v>
      </x:c>
      <x:c r="E93" s="26" t="str">
        <x:v>retract</x:v>
      </x:c>
      <x:c r="F93" s="26" t="str">
        <x:v>1</x:v>
      </x:c>
      <x:c r="G93" s="26" t="str">
        <x:v>void</x:v>
      </x:c>
      <x:c r="H93" s="26" t="str">
        <x:v>MessageRetractionHandle theHandle</x:v>
      </x:c>
      <x:c r="I93" s="26" t="str">
        <x:v>MessageCanNoLongerBeRetracted; InvalidMessageRetractionHandle; TimeRegulationIsNotEnabled; SaveInProgress; RestoreInProgress; FederateNotExecutionMember; NotConnected; RTIinternalError</x:v>
      </x:c>
      <x:c r="J93" s="26" t="str">
        <x:v>void retract(MessageRetractionHandle theHandle) throws MessageCanNoLongerBeRetracted, InvalidMessageRetractionHandle, TimeRegulationIsNotEnabled, SaveInProgress, RestoreInProgress, FederateNotExecutionMember, NotConnected, RTIinternalError</x:v>
      </x:c>
    </x:row>
    <x:row r="94">
      <x:c r="A94" s="26" t="str">
        <x:v>RTIambassador</x:v>
      </x:c>
      <x:c r="B94" s="26" t="str">
        <x:v>federate-initiated</x:v>
      </x:c>
      <x:c r="C94" s="26" t="str">
        <x:v>8.23</x:v>
      </x:c>
      <x:c r="D94" s="26" t="str">
        <x:v>Change Attribute Order Type</x:v>
      </x:c>
      <x:c r="E94" s="26" t="str">
        <x:v>changeAttributeOrderType</x:v>
      </x:c>
      <x:c r="F94" s="26" t="str">
        <x:v>1</x:v>
      </x:c>
      <x:c r="G94" s="26" t="str">
        <x:v>void</x:v>
      </x:c>
      <x:c r="H94" s="26" t="str">
        <x:v>ObjectInstanceHandle theObject; AttributeHandleSet theAttributes; OrderType theType</x:v>
      </x:c>
      <x:c r="I94" s="26" t="str">
        <x:v>AttributeNotOwned; AttributeNotDefined; ObjectInstanceNotKnown; SaveInProgress; RestoreInProgress; FederateNotExecutionMember; NotConnected; RTIinternalError</x:v>
      </x:c>
      <x:c r="J94" s="26" t="str">
        <x:v>void changeAttributeOrderType(ObjectInstanceHandle theObject, AttributeHandleSet theAttributes, OrderType theType) throws AttributeNotOwned, AttributeNotDefined, ObjectInstanceNotKnown, SaveInProgress, RestoreInProgress, FederateNotExecutionMember, NotConnected, RTIinternalError</x:v>
      </x:c>
    </x:row>
    <x:row r="95">
      <x:c r="A95" s="26" t="str">
        <x:v>RTIambassador</x:v>
      </x:c>
      <x:c r="B95" s="26" t="str">
        <x:v>federate-initiated</x:v>
      </x:c>
      <x:c r="C95" s="26" t="str">
        <x:v>8.24</x:v>
      </x:c>
      <x:c r="D95" s="26" t="str">
        <x:v>Change Interaction Order Type</x:v>
      </x:c>
      <x:c r="E95" s="26" t="str">
        <x:v>changeInteractionOrderType</x:v>
      </x:c>
      <x:c r="F95" s="26" t="str">
        <x:v>1</x:v>
      </x:c>
      <x:c r="G95" s="26" t="str">
        <x:v>void</x:v>
      </x:c>
      <x:c r="H95" s="26" t="str">
        <x:v>InteractionClassHandle theClass; OrderType theType</x:v>
      </x:c>
      <x:c r="I95" s="26" t="str">
        <x:v>InteractionClassNotPublished; InteractionClassNotDefined; SaveInProgress; RestoreInProgress; FederateNotExecutionMember; NotConnected; RTIinternalError</x:v>
      </x:c>
      <x:c r="J95" s="26" t="str">
        <x:v>void changeInteractionOrderType(InteractionClassHandle theClass, OrderType theType) throws InteractionClassNotPublished, InteractionClassNotDefined, SaveInProgress, RestoreInProgress, FederateNotExecutionMember, NotConnected, RTIinternalError</x:v>
      </x:c>
    </x:row>
    <x:row r="96">
      <x:c r="A96" s="26" t="str">
        <x:v>RTIambassador</x:v>
      </x:c>
      <x:c r="B96" s="26" t="str">
        <x:v>federate-initiated</x:v>
      </x:c>
      <x:c r="C96" s="26" t="str">
        <x:v>9.2</x:v>
      </x:c>
      <x:c r="D96" s="26" t="str">
        <x:v>Create Region</x:v>
      </x:c>
      <x:c r="E96" s="26" t="str">
        <x:v>createRegion</x:v>
      </x:c>
      <x:c r="F96" s="26" t="str">
        <x:v>1</x:v>
      </x:c>
      <x:c r="G96" s="26" t="str">
        <x:v>RegionHandle</x:v>
      </x:c>
      <x:c r="H96" s="26" t="str">
        <x:v>DimensionHandleSet dimensions</x:v>
      </x:c>
      <x:c r="I96" s="26" t="str">
        <x:v>InvalidDimensionHandle; SaveInProgress; RestoreInProgress; FederateNotExecutionMember; NotConnected; RTIinternalError</x:v>
      </x:c>
      <x:c r="J96" s="26" t="str">
        <x:v>RegionHandle createRegion(DimensionHandleSet dimensions) throws InvalidDimensionHandle, SaveInProgress, RestoreInProgress, FederateNotExecutionMember, NotConnected, RTIinternalError</x:v>
      </x:c>
    </x:row>
    <x:row r="97">
      <x:c r="A97" s="26" t="str">
        <x:v>RTIambassador</x:v>
      </x:c>
      <x:c r="B97" s="26" t="str">
        <x:v>federate-initiated</x:v>
      </x:c>
      <x:c r="C97" s="26" t="str">
        <x:v>9.3</x:v>
      </x:c>
      <x:c r="D97" s="26" t="str">
        <x:v>Commit Region Modifications</x:v>
      </x:c>
      <x:c r="E97" s="26" t="str">
        <x:v>commitRegionModifications</x:v>
      </x:c>
      <x:c r="F97" s="26" t="str">
        <x:v>1</x:v>
      </x:c>
      <x:c r="G97" s="26" t="str">
        <x:v>void</x:v>
      </x:c>
      <x:c r="H97" s="26" t="str">
        <x:v>RegionHandleSet regions</x:v>
      </x:c>
      <x:c r="I97" s="26" t="str">
        <x:v>RegionNotCreatedByThisFederate; InvalidRegion; SaveInProgress; RestoreInProgress; FederateNotExecutionMember; NotConnected; RTIinternalError</x:v>
      </x:c>
      <x:c r="J97" s="26" t="str">
        <x:v>void commitRegionModifications(RegionHandleSet regions) throws RegionNotCreatedByThisFederate, InvalidRegion, SaveInProgress, RestoreInProgress, FederateNotExecutionMember, NotConnected, RTIinternalError</x:v>
      </x:c>
    </x:row>
    <x:row r="98">
      <x:c r="A98" s="26" t="str">
        <x:v>RTIambassador</x:v>
      </x:c>
      <x:c r="B98" s="26" t="str">
        <x:v>federate-initiated</x:v>
      </x:c>
      <x:c r="C98" s="26" t="str">
        <x:v>9.4</x:v>
      </x:c>
      <x:c r="D98" s="26" t="str">
        <x:v>Delete Region</x:v>
      </x:c>
      <x:c r="E98" s="26" t="str">
        <x:v>deleteRegion</x:v>
      </x:c>
      <x:c r="F98" s="26" t="str">
        <x:v>1</x:v>
      </x:c>
      <x:c r="G98" s="26" t="str">
        <x:v>void</x:v>
      </x:c>
      <x:c r="H98" s="26" t="str">
        <x:v>RegionHandle theRegion</x:v>
      </x:c>
      <x:c r="I98" s="26" t="str">
        <x:v>RegionInUseForUpdateOrSubscription; RegionNotCreatedByThisFederate; InvalidRegion; SaveInProgress; RestoreInProgress; FederateNotExecutionMember; NotConnected; RTIinternalError</x:v>
      </x:c>
      <x:c r="J98" s="26" t="str">
        <x:v>void deleteRegion(RegionHandle theRegion) throws RegionInUseForUpdateOrSubscription, RegionNotCreatedByThisFederate, InvalidRegion, SaveInProgress, RestoreInProgress, FederateNotExecutionMember, NotConnected, RTIinternalError</x:v>
      </x:c>
    </x:row>
    <x:row r="99">
      <x:c r="A99" s="26" t="str">
        <x:v>RTIambassador</x:v>
      </x:c>
      <x:c r="B99" s="26" t="str">
        <x:v>federate-initiated</x:v>
      </x:c>
      <x:c r="C99" s="26" t="str">
        <x:v>9.5</x:v>
      </x:c>
      <x:c r="D99" s="26" t="str">
        <x:v>Register Object Instance With Regions</x:v>
      </x:c>
      <x:c r="E99" s="26" t="str">
        <x:v>registerObjectInstanceWithRegions</x:v>
      </x:c>
      <x:c r="F99" s="26" t="str">
        <x:v>1</x:v>
      </x:c>
      <x:c r="G99" s="26" t="str">
        <x:v>ObjectInstanceHandle</x:v>
      </x:c>
      <x:c r="H99" s="26" t="str">
        <x:v>ObjectClassHandle theClass; AttributeSetRegionSetPairList attributesAndRegions</x:v>
      </x:c>
      <x:c r="I99" s="26" t="str">
        <x:v>InvalidRegionContext; RegionNotCreatedByThisFederate; InvalidRegion; AttributeNotPublished; ObjectClassNotPublished; AttributeNotDefined; ObjectClassNotDefined; SaveInProgress; RestoreInProgress; FederateNotExecutionMember; NotConnected; RTIinternalError</x:v>
      </x:c>
      <x:c r="J99" s="26" t="str">
        <x:v>ObjectInstanceHandle registerObjectInstanceWithRegions(ObjectClassHandle theClass, AttributeSetRegionSetPairList attributesAndRegions) throws InvalidRegionContext, RegionNotCreatedByThisFederate, InvalidRegion, AttributeNotPublished, ObjectClassNotPublished, AttributeNotDefined, ObjectClassNotDefined, SaveInProgress, RestoreInProgress, FederateNotExecutionMember, NotConnected, RTIinternalError</x:v>
      </x:c>
    </x:row>
    <x:row r="100">
      <x:c r="A100" s="26" t="str">
        <x:v>RTIambassador</x:v>
      </x:c>
      <x:c r="B100" s="26" t="str">
        <x:v>federate-initiated</x:v>
      </x:c>
      <x:c r="C100" s="26" t="str">
        <x:v>9.5</x:v>
      </x:c>
      <x:c r="D100" s="26" t="str">
        <x:v>Register Object Instance With Regions</x:v>
      </x:c>
      <x:c r="E100" s="26" t="str">
        <x:v>registerObjectInstanceWithRegions</x:v>
      </x:c>
      <x:c r="F100" s="26" t="str">
        <x:v>2</x:v>
      </x:c>
      <x:c r="G100" s="26" t="str">
        <x:v>ObjectInstanceHandle</x:v>
      </x:c>
      <x:c r="H100" s="26" t="str">
        <x:v>ObjectClassHandle theClass; AttributeSetRegionSetPairList attributesAndRegions; String theObject</x:v>
      </x:c>
      <x:c r="I100" s="26" t="str">
        <x:v>ObjectInstanceNameInUse; ObjectInstanceNameNotReserved; InvalidRegionContext; RegionNotCreatedByThisFederate; InvalidRegion; AttributeNotPublished; ObjectClassNotPublished; AttributeNotDefined; ObjectClassNotDefined; SaveInProgress; RestoreInProgress; FederateNotExecutionMember; NotConnected; RTIinternalError</x:v>
      </x:c>
      <x:c r="J100" s="26" t="str">
        <x:v>ObjectInstanceHandle registerObjectInstanceWithRegions(ObjectClassHandle theClass, AttributeSetRegionSetPairList attributesAndRegions, String theObject) throws ObjectInstanceNameInUse, ObjectInstanceNameNotReserved, InvalidRegionContext, RegionNotCreatedByThisFederate, InvalidRegion, AttributeNotPublished, ObjectClassNotPublished, AttributeNotDefined, ObjectClassNotDefined, SaveInProgress, RestoreInProgress, FederateNotExecutionMember, NotConnected, RTIinternalError</x:v>
      </x:c>
    </x:row>
    <x:row r="101">
      <x:c r="A101" s="26" t="str">
        <x:v>RTIambassador</x:v>
      </x:c>
      <x:c r="B101" s="26" t="str">
        <x:v>federate-initiated</x:v>
      </x:c>
      <x:c r="C101" s="26" t="str">
        <x:v>9.6</x:v>
      </x:c>
      <x:c r="D101" s="26" t="str">
        <x:v>Associate Regions For Updates</x:v>
      </x:c>
      <x:c r="E101" s="26" t="str">
        <x:v>associateRegionsForUpdates</x:v>
      </x:c>
      <x:c r="F101" s="26" t="str">
        <x:v>1</x:v>
      </x:c>
      <x:c r="G101" s="26" t="str">
        <x:v>void</x:v>
      </x:c>
      <x:c r="H101" s="26" t="str">
        <x:v>ObjectInstanceHandle theObject; AttributeSetRegionSetPairList attributesAndRegions</x:v>
      </x:c>
      <x:c r="I101" s="26" t="str">
        <x:v>InvalidRegionContext; RegionNotCreatedByThisFederate; InvalidRegion; AttributeNotDefined; ObjectInstanceNotKnown; SaveInProgress; RestoreInProgress; FederateNotExecutionMember; NotConnected; RTIinternalError</x:v>
      </x:c>
      <x:c r="J101" s="26" t="str">
        <x:v>void associateRegionsForUpdates(ObjectInstanceHandle theObject, AttributeSetRegionSetPairList attributesAndRegions) throws InvalidRegionContext, RegionNotCreatedByThisFederate, InvalidRegion, AttributeNotDefined, ObjectInstanceNotKnown, SaveInProgress, RestoreInProgress, FederateNotExecutionMember, NotConnected, RTIinternalError</x:v>
      </x:c>
    </x:row>
    <x:row r="102">
      <x:c r="A102" s="26" t="str">
        <x:v>RTIambassador</x:v>
      </x:c>
      <x:c r="B102" s="26" t="str">
        <x:v>federate-initiated</x:v>
      </x:c>
      <x:c r="C102" s="26" t="str">
        <x:v>9.7</x:v>
      </x:c>
      <x:c r="D102" s="26" t="str">
        <x:v>Unassociate Regions For Updates</x:v>
      </x:c>
      <x:c r="E102" s="26" t="str">
        <x:v>unassociateRegionsForUpdates</x:v>
      </x:c>
      <x:c r="F102" s="26" t="str">
        <x:v>1</x:v>
      </x:c>
      <x:c r="G102" s="26" t="str">
        <x:v>void</x:v>
      </x:c>
      <x:c r="H102" s="26" t="str">
        <x:v>ObjectInstanceHandle theObject; AttributeSetRegionSetPairList attributesAndRegions</x:v>
      </x:c>
      <x:c r="I102" s="26" t="str">
        <x:v>RegionNotCreatedByThisFederate; InvalidRegion; AttributeNotDefined; ObjectInstanceNotKnown; SaveInProgress; RestoreInProgress; FederateNotExecutionMember; NotConnected; RTIinternalError</x:v>
      </x:c>
      <x:c r="J102" s="26" t="str">
        <x:v>void unassociateRegionsForUpdates(ObjectInstanceHandle theObject, AttributeSetRegionSetPairList attributesAndRegions) throws RegionNotCreatedByThisFederate, InvalidRegion, AttributeNotDefined, ObjectInstanceNotKnown, SaveInProgress, RestoreInProgress, FederateNotExecutionMember, NotConnected, RTIinternalError</x:v>
      </x:c>
    </x:row>
    <x:row r="103">
      <x:c r="A103" s="26" t="str">
        <x:v>RTIambassador</x:v>
      </x:c>
      <x:c r="B103" s="26" t="str">
        <x:v>federate-initiated</x:v>
      </x:c>
      <x:c r="C103" s="26" t="str">
        <x:v>9.8</x:v>
      </x:c>
      <x:c r="D103" s="26" t="str">
        <x:v>Subscribe Object Class Attributes With Regions</x:v>
      </x:c>
      <x:c r="E103" s="26" t="str">
        <x:v>subscribeObjectClassAttributesWithRegions</x:v>
      </x:c>
      <x:c r="F103" s="26" t="str">
        <x:v>1</x:v>
      </x:c>
      <x:c r="G103" s="26" t="str">
        <x:v>void</x:v>
      </x:c>
      <x:c r="H103" s="26" t="str">
        <x:v>ObjectClassHandle theClass; AttributeSetRegionSetPairList attributesAndRegions</x:v>
      </x:c>
      <x:c r="I103" s="26" t="str">
        <x:v>InvalidRegionContext; RegionNotCreatedByThisFederate; InvalidRegion; AttributeNotDefined; ObjectClassNotDefined; SaveInProgress; RestoreInProgress; FederateNotExecutionMember; NotConnected; RTIinternalError</x:v>
      </x:c>
      <x:c r="J103" s="26" t="str">
        <x:v>void subscribeObjectClassAttributesWithRegions(ObjectClassHandle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row>
    <x:row r="104">
      <x:c r="A104" s="26" t="str">
        <x:v>RTIambassador</x:v>
      </x:c>
      <x:c r="B104" s="26" t="str">
        <x:v>federate-initiated</x:v>
      </x:c>
      <x:c r="C104" s="26" t="str">
        <x:v>9.8</x:v>
      </x:c>
      <x:c r="D104" s="26" t="str">
        <x:v>Subscribe Object Class Attributes With Regions</x:v>
      </x:c>
      <x:c r="E104" s="26" t="str">
        <x:v>subscribeObjectClassAttributesWithRegions</x:v>
      </x:c>
      <x:c r="F104" s="26" t="str">
        <x:v>2</x:v>
      </x:c>
      <x:c r="G104" s="26" t="str">
        <x:v>void</x:v>
      </x:c>
      <x:c r="H104" s="26" t="str">
        <x:v>ObjectClassHandle theClass; AttributeSetRegionSetPairList attributesAndRegions; String updateRateDesignator</x:v>
      </x:c>
      <x:c r="I104" s="26" t="str">
        <x:v>InvalidRegionContext; RegionNotCreatedByThisFederate; InvalidRegion; AttributeNotDefined; ObjectClassNotDefined; InvalidUpdateRateDesignator; SaveInProgress; RestoreInProgress; FederateNotExecutionMember; NotConnected; RTIinternalError</x:v>
      </x:c>
      <x:c r="J104" s="26" t="str">
        <x:v>void subscribeObjectClassAttributesWithRegions(ObjectClassHandle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row>
    <x:row r="105">
      <x:c r="A105" s="26" t="str">
        <x:v>RTIambassador</x:v>
      </x:c>
      <x:c r="B105" s="26" t="str">
        <x:v>federate-initiated</x:v>
      </x:c>
      <x:c r="C105" s="26" t="str">
        <x:v>9.8</x:v>
      </x:c>
      <x:c r="D105" s="26" t="str">
        <x:v>Subscribe Object Class Attributes With Regions</x:v>
      </x:c>
      <x:c r="E105" s="26" t="str">
        <x:v>subscribeObjectClassAttributesPassivelyWithRegions</x:v>
      </x:c>
      <x:c r="F105" s="26" t="str">
        <x:v>1</x:v>
      </x:c>
      <x:c r="G105" s="26" t="str">
        <x:v>void</x:v>
      </x:c>
      <x:c r="H105" s="26" t="str">
        <x:v>ObjectClassHandle theClass; AttributeSetRegionSetPairList attributesAndRegions</x:v>
      </x:c>
      <x:c r="I105" s="26" t="str">
        <x:v>InvalidRegionContext; RegionNotCreatedByThisFederate; InvalidRegion; AttributeNotDefined; ObjectClassNotDefined; SaveInProgress; RestoreInProgress; FederateNotExecutionMember; NotConnected; RTIinternalError</x:v>
      </x:c>
      <x:c r="J105" s="26" t="str">
        <x:v>void subscribeObjectClassAttributesPassivelyWithRegions(ObjectClassHandle theClass, AttributeSetRegionSetPairList attributesAndRegions) throws InvalidRegionContext, RegionNotCreatedByThisFederate, InvalidRegion, AttributeNotDefined, ObjectClassNotDefined, SaveInProgress, RestoreInProgress, FederateNotExecutionMember, NotConnected, RTIinternalError</x:v>
      </x:c>
    </x:row>
    <x:row r="106">
      <x:c r="A106" s="26" t="str">
        <x:v>RTIambassador</x:v>
      </x:c>
      <x:c r="B106" s="26" t="str">
        <x:v>federate-initiated</x:v>
      </x:c>
      <x:c r="C106" s="26" t="str">
        <x:v>9.8</x:v>
      </x:c>
      <x:c r="D106" s="26" t="str">
        <x:v>Subscribe Object Class Attributes With Regions</x:v>
      </x:c>
      <x:c r="E106" s="26" t="str">
        <x:v>subscribeObjectClassAttributesPassivelyWithRegions</x:v>
      </x:c>
      <x:c r="F106" s="26" t="str">
        <x:v>2</x:v>
      </x:c>
      <x:c r="G106" s="26" t="str">
        <x:v>void</x:v>
      </x:c>
      <x:c r="H106" s="26" t="str">
        <x:v>ObjectClassHandle theClass; AttributeSetRegionSetPairList attributesAndRegions; String updateRateDesignator</x:v>
      </x:c>
      <x:c r="I106" s="26" t="str">
        <x:v>InvalidRegionContext; RegionNotCreatedByThisFederate; InvalidRegion; AttributeNotDefined; ObjectClassNotDefined; InvalidUpdateRateDesignator; SaveInProgress; RestoreInProgress; FederateNotExecutionMember; NotConnected; RTIinternalError</x:v>
      </x:c>
      <x:c r="J106" s="26" t="str">
        <x:v>void subscribeObjectClassAttributesPassivelyWithRegions(ObjectClassHandle theClass, AttributeSetRegionSetPairList attributesAndRegions, String updateRateDesignator) throws InvalidRegionContext, RegionNotCreatedByThisFederate, InvalidRegion, AttributeNotDefined, ObjectClassNotDefined, InvalidUpdateRateDesignator, SaveInProgress, RestoreInProgress, FederateNotExecutionMember, NotConnected, RTIinternalError</x:v>
      </x:c>
    </x:row>
    <x:row r="107">
      <x:c r="A107" s="26" t="str">
        <x:v>RTIambassador</x:v>
      </x:c>
      <x:c r="B107" s="26" t="str">
        <x:v>federate-initiated</x:v>
      </x:c>
      <x:c r="C107" s="26" t="str">
        <x:v>9.9</x:v>
      </x:c>
      <x:c r="D107" s="26" t="str">
        <x:v>Unsubscribe Object Class Attributes With Regions</x:v>
      </x:c>
      <x:c r="E107" s="26" t="str">
        <x:v>unsubscribeObjectClassAttributesWithRegions</x:v>
      </x:c>
      <x:c r="F107" s="26" t="str">
        <x:v>1</x:v>
      </x:c>
      <x:c r="G107" s="26" t="str">
        <x:v>void</x:v>
      </x:c>
      <x:c r="H107" s="26" t="str">
        <x:v>ObjectClassHandle theClass; AttributeSetRegionSetPairList attributesAndRegions</x:v>
      </x:c>
      <x:c r="I107" s="26" t="str">
        <x:v>RegionNotCreatedByThisFederate; InvalidRegion; AttributeNotDefined; ObjectClassNotDefined; SaveInProgress; RestoreInProgress; FederateNotExecutionMember; NotConnected; RTIinternalError</x:v>
      </x:c>
      <x:c r="J107" s="26" t="str">
        <x:v>void unsubscribeObjectClassAttributesWithRegions(ObjectClassHandle theClass, AttributeSetRegionSetPairList attributesAndRegions) throws RegionNotCreatedByThisFederate, InvalidRegion, AttributeNotDefined, ObjectClassNotDefined, SaveInProgress, RestoreInProgress, FederateNotExecutionMember, NotConnected, RTIinternalError</x:v>
      </x:c>
    </x:row>
    <x:row r="108">
      <x:c r="A108" s="26" t="str">
        <x:v>RTIambassador</x:v>
      </x:c>
      <x:c r="B108" s="26" t="str">
        <x:v>federate-initiated</x:v>
      </x:c>
      <x:c r="C108" s="26" t="str">
        <x:v>9.10</x:v>
      </x:c>
      <x:c r="D108" s="26" t="str">
        <x:v>Subscribe Interaction Class With Regions</x:v>
      </x:c>
      <x:c r="E108" s="26" t="str">
        <x:v>subscribeInteractionClassWithRegions</x:v>
      </x:c>
      <x:c r="F108" s="26" t="str">
        <x:v>1</x:v>
      </x:c>
      <x:c r="G108" s="26" t="str">
        <x:v>void</x:v>
      </x:c>
      <x:c r="H108" s="26" t="str">
        <x:v>InteractionClassHandle theClass; RegionHandleSet regions</x:v>
      </x:c>
      <x:c r="I108" s="26" t="str">
        <x:v>FederateServiceInvocationsAreBeingReportedViaMOM; InvalidRegionContext; RegionNotCreatedByThisFederate; InvalidRegion; InteractionClassNotDefined; SaveInProgress; RestoreInProgress; FederateNotExecutionMember; NotConnected; RTIinternalError</x:v>
      </x:c>
      <x:c r="J108" s="26" t="str">
        <x:v>void subscribeInteractionClassWithRegions(InteractionClassHandle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row>
    <x:row r="109">
      <x:c r="A109" s="26" t="str">
        <x:v>RTIambassador</x:v>
      </x:c>
      <x:c r="B109" s="26" t="str">
        <x:v>federate-initiated</x:v>
      </x:c>
      <x:c r="C109" s="26" t="str">
        <x:v>9.10</x:v>
      </x:c>
      <x:c r="D109" s="26" t="str">
        <x:v>Subscribe Interaction Class With Regions</x:v>
      </x:c>
      <x:c r="E109" s="26" t="str">
        <x:v>subscribeInteractionClassPassivelyWithRegions</x:v>
      </x:c>
      <x:c r="F109" s="26" t="str">
        <x:v>1</x:v>
      </x:c>
      <x:c r="G109" s="26" t="str">
        <x:v>void</x:v>
      </x:c>
      <x:c r="H109" s="26" t="str">
        <x:v>InteractionClassHandle theClass; RegionHandleSet regions</x:v>
      </x:c>
      <x:c r="I109" s="26" t="str">
        <x:v>FederateServiceInvocationsAreBeingReportedViaMOM; InvalidRegionContext; RegionNotCreatedByThisFederate; InvalidRegion; InteractionClassNotDefined; SaveInProgress; RestoreInProgress; FederateNotExecutionMember; NotConnected; RTIinternalError</x:v>
      </x:c>
      <x:c r="J109" s="26" t="str">
        <x:v>void subscribeInteractionClassPassivelyWithRegions(InteractionClassHandle theClass, RegionHandleSet regions) throws FederateServiceInvocationsAreBeingReportedViaMOM, InvalidRegionContext, RegionNotCreatedByThisFederate, InvalidRegion, InteractionClassNotDefined, SaveInProgress, RestoreInProgress, FederateNotExecutionMember, NotConnected, RTIinternalError</x:v>
      </x:c>
    </x:row>
    <x:row r="110">
      <x:c r="A110" s="26" t="str">
        <x:v>RTIambassador</x:v>
      </x:c>
      <x:c r="B110" s="26" t="str">
        <x:v>federate-initiated</x:v>
      </x:c>
      <x:c r="C110" s="26" t="str">
        <x:v>9.11</x:v>
      </x:c>
      <x:c r="D110" s="26" t="str">
        <x:v>Unsubscribe Interaction Class With Regions</x:v>
      </x:c>
      <x:c r="E110" s="26" t="str">
        <x:v>unsubscribeInteractionClassWithRegions</x:v>
      </x:c>
      <x:c r="F110" s="26" t="str">
        <x:v>1</x:v>
      </x:c>
      <x:c r="G110" s="26" t="str">
        <x:v>void</x:v>
      </x:c>
      <x:c r="H110" s="26" t="str">
        <x:v>InteractionClassHandle theClass; RegionHandleSet regions</x:v>
      </x:c>
      <x:c r="I110" s="26" t="str">
        <x:v>RegionNotCreatedByThisFederate; InvalidRegion; InteractionClassNotDefined; SaveInProgress; RestoreInProgress; FederateNotExecutionMember; NotConnected; RTIinternalError</x:v>
      </x:c>
      <x:c r="J110" s="26" t="str">
        <x:v>void unsubscribeInteractionClassWithRegions(InteractionClassHandle theClass, RegionHandleSet regions) throws RegionNotCreatedByThisFederate, InvalidRegion, InteractionClassNotDefined, SaveInProgress, RestoreInProgress, FederateNotExecutionMember, NotConnected, RTIinternalError</x:v>
      </x:c>
    </x:row>
    <x:row r="111">
      <x:c r="A111" s="26" t="str">
        <x:v>RTIambassador</x:v>
      </x:c>
      <x:c r="B111" s="26" t="str">
        <x:v>federate-initiated</x:v>
      </x:c>
      <x:c r="C111" s="26" t="str">
        <x:v>9.12</x:v>
      </x:c>
      <x:c r="D111" s="26" t="str">
        <x:v>Send Interaction With Regions</x:v>
      </x:c>
      <x:c r="E111" s="26" t="str">
        <x:v>sendInteractionWithRegions</x:v>
      </x:c>
      <x:c r="F111" s="26" t="str">
        <x:v>1</x:v>
      </x:c>
      <x:c r="G111" s="26" t="str">
        <x:v>void</x:v>
      </x:c>
      <x:c r="H111" s="26" t="str">
        <x:v>InteractionClassHandle theInteraction; ParameterHandleValueMap theParameters; RegionHandleSet regions; byte[] userSuppliedTag</x:v>
      </x:c>
      <x:c r="I111" s="26" t="str">
        <x:v>InvalidRegionContext; RegionNotCreatedByThisFederate; InvalidRegion; InteractionClassNotPublished; InteractionParameterNotDefined; InteractionClassNotDefined; SaveInProgress; RestoreInProgress; FederateNotExecutionMember; NotConnected; RTIinternalError</x:v>
      </x:c>
      <x:c r="J111" s="26" t="str">
        <x:v>void sendInteractionWithRegions(InteractionClassHandle theInteraction, ParameterHandleValueMap theParameters, RegionHandleSet regions, byte[] userSuppliedTag) throws InvalidRegionContext, RegionNotCreatedByThisFederate, InvalidRegion, InteractionClassNotPublished, InteractionParameterNotDefined, InteractionClassNotDefined, SaveInProgress, RestoreInProgress, FederateNotExecutionMember, NotConnected, RTIinternalError</x:v>
      </x:c>
    </x:row>
    <x:row r="112">
      <x:c r="A112" s="26" t="str">
        <x:v>RTIambassador</x:v>
      </x:c>
      <x:c r="B112" s="26" t="str">
        <x:v>federate-initiated</x:v>
      </x:c>
      <x:c r="C112" s="26" t="str">
        <x:v>9.12</x:v>
      </x:c>
      <x:c r="D112" s="26" t="str">
        <x:v>Send Interaction With Regions</x:v>
      </x:c>
      <x:c r="E112" s="26" t="str">
        <x:v>sendInteractionWithRegions</x:v>
      </x:c>
      <x:c r="F112" s="26" t="str">
        <x:v>2</x:v>
      </x:c>
      <x:c r="G112" s="26" t="str">
        <x:v>MessageRetractionReturn</x:v>
      </x:c>
      <x:c r="H112" s="26" t="str">
        <x:v>InteractionClassHandle theInteraction; ParameterHandleValueMap theParameters; RegionHandleSet regions; byte[] userSuppliedTag; LogicalTime theTime</x:v>
      </x:c>
      <x:c r="I112" s="26" t="str">
        <x:v>InvalidLogicalTime; InvalidRegionContext; RegionNotCreatedByThisFederate; InvalidRegion; InteractionClassNotPublished; InteractionParameterNotDefined; InteractionClassNotDefined; SaveInProgress; RestoreInProgress; FederateNotExecutionMember; NotConnected; RTIinternalError</x:v>
      </x:c>
      <x:c r="J112" s="26" t="str">
        <x:v>MessageRetractionReturn sendInteractionWithRegions(InteractionClassHandle theInteraction, ParameterHandleValueMap theParameters, RegionHandleSet regions, byte[] userSuppliedTag, LogicalTime theTime) throws InvalidLogicalTime, InvalidRegionContext, RegionNotCreatedByThisFederate, InvalidRegion, InteractionClassNotPublished, InteractionParameterNotDefined, InteractionClassNotDefined, SaveInProgress, RestoreInProgress, FederateNotExecutionMember, NotConnected, RTIinternalError</x:v>
      </x:c>
    </x:row>
    <x:row r="113">
      <x:c r="A113" s="26" t="str">
        <x:v>RTIambassador</x:v>
      </x:c>
      <x:c r="B113" s="26" t="str">
        <x:v>federate-initiated</x:v>
      </x:c>
      <x:c r="C113" s="26" t="str">
        <x:v>9.13</x:v>
      </x:c>
      <x:c r="D113" s="26" t="str">
        <x:v>Request Attribute Value Update With Regions</x:v>
      </x:c>
      <x:c r="E113" s="26" t="str">
        <x:v>requestAttributeValueUpdateWithRegions</x:v>
      </x:c>
      <x:c r="F113" s="26" t="str">
        <x:v>1</x:v>
      </x:c>
      <x:c r="G113" s="26" t="str">
        <x:v>void</x:v>
      </x:c>
      <x:c r="H113" s="26" t="str">
        <x:v>ObjectClassHandle theClass; AttributeSetRegionSetPairList attributesAndRegions; byte[] userSuppliedTag</x:v>
      </x:c>
      <x:c r="I113" s="26" t="str">
        <x:v>InvalidRegionContext; RegionNotCreatedByThisFederate; InvalidRegion; AttributeNotDefined; ObjectClassNotDefined; SaveInProgress; RestoreInProgress; FederateNotExecutionMember; NotConnected; RTIinternalError</x:v>
      </x:c>
      <x:c r="J113" s="26" t="str">
        <x:v>void requestAttributeValueUpdateWithRegions(ObjectClassHandle theClass, AttributeSetRegionSetPairList attributesAndRegions, byte[] userSuppliedTag) throws InvalidRegionContext, RegionNotCreatedByThisFederate, InvalidRegion, AttributeNotDefined, ObjectClassNotDefined, SaveInProgress, RestoreInProgress, FederateNotExecutionMember, NotConnected, RTIinternalError</x:v>
      </x:c>
    </x:row>
    <x:row r="114">
      <x:c r="A114" s="26" t="str">
        <x:v>RTIambassador</x:v>
      </x:c>
      <x:c r="B114" s="26" t="str">
        <x:v>federate-initiated</x:v>
      </x:c>
      <x:c r="C114" s="26" t="str">
        <x:v>10.2</x:v>
      </x:c>
      <x:c r="D114" s="26" t="str">
        <x:v>Get Automatic Resign Directive</x:v>
      </x:c>
      <x:c r="E114" s="26" t="str">
        <x:v>getAutomaticResignDirective</x:v>
      </x:c>
      <x:c r="F114" s="26" t="str">
        <x:v>1</x:v>
      </x:c>
      <x:c r="G114" s="26" t="str">
        <x:v>ResignAction</x:v>
      </x:c>
      <x:c r="H114" s="26" t="str"/>
      <x:c r="I114" s="26" t="str">
        <x:v>FederateNotExecutionMember; NotConnected; RTIinternalError</x:v>
      </x:c>
      <x:c r="J114" s="26" t="str">
        <x:v>ResignAction getAutomaticResignDirective() throws FederateNotExecutionMember, NotConnected, RTIinternalError</x:v>
      </x:c>
    </x:row>
    <x:row r="115">
      <x:c r="A115" s="26" t="str">
        <x:v>RTIambassador</x:v>
      </x:c>
      <x:c r="B115" s="26" t="str">
        <x:v>federate-initiated</x:v>
      </x:c>
      <x:c r="C115" s="26" t="str">
        <x:v>10.3</x:v>
      </x:c>
      <x:c r="D115" s="26" t="str">
        <x:v>Set Automatic Resign Directive</x:v>
      </x:c>
      <x:c r="E115" s="26" t="str">
        <x:v>setAutomaticResignDirective</x:v>
      </x:c>
      <x:c r="F115" s="26" t="str">
        <x:v>1</x:v>
      </x:c>
      <x:c r="G115" s="26" t="str">
        <x:v>void</x:v>
      </x:c>
      <x:c r="H115" s="26" t="str">
        <x:v>ResignAction resignAction</x:v>
      </x:c>
      <x:c r="I115" s="26" t="str">
        <x:v>InvalidResignAction; FederateNotExecutionMember; NotConnected; RTIinternalError</x:v>
      </x:c>
      <x:c r="J115" s="26" t="str">
        <x:v>void setAutomaticResignDirective(ResignAction resignAction) throws InvalidResignAction, FederateNotExecutionMember, NotConnected, RTIinternalError</x:v>
      </x:c>
    </x:row>
    <x:row r="116">
      <x:c r="A116" s="26" t="str">
        <x:v>RTIambassador</x:v>
      </x:c>
      <x:c r="B116" s="26" t="str">
        <x:v>federate-initiated</x:v>
      </x:c>
      <x:c r="C116" s="26" t="str">
        <x:v>10.4</x:v>
      </x:c>
      <x:c r="D116" s="26" t="str">
        <x:v>Get Federate Handle</x:v>
      </x:c>
      <x:c r="E116" s="26" t="str">
        <x:v>getFederateHandle</x:v>
      </x:c>
      <x:c r="F116" s="26" t="str">
        <x:v>1</x:v>
      </x:c>
      <x:c r="G116" s="26" t="str">
        <x:v>FederateHandle</x:v>
      </x:c>
      <x:c r="H116" s="26" t="str">
        <x:v>String theName</x:v>
      </x:c>
      <x:c r="I116" s="26" t="str">
        <x:v>NameNotFound; FederateNotExecutionMember; NotConnected; RTIinternalError</x:v>
      </x:c>
      <x:c r="J116" s="26" t="str">
        <x:v>FederateHandle getFederateHandle(String theName) throws NameNotFound, FederateNotExecutionMember, NotConnected, RTIinternalError</x:v>
      </x:c>
    </x:row>
    <x:row r="117">
      <x:c r="A117" s="26" t="str">
        <x:v>RTIambassador</x:v>
      </x:c>
      <x:c r="B117" s="26" t="str">
        <x:v>federate-initiated</x:v>
      </x:c>
      <x:c r="C117" s="26" t="str">
        <x:v>10.5</x:v>
      </x:c>
      <x:c r="D117" s="26" t="str">
        <x:v>Get Federate Name</x:v>
      </x:c>
      <x:c r="E117" s="26" t="str">
        <x:v>getFederateName</x:v>
      </x:c>
      <x:c r="F117" s="26" t="str">
        <x:v>1</x:v>
      </x:c>
      <x:c r="G117" s="26" t="str">
        <x:v>String</x:v>
      </x:c>
      <x:c r="H117" s="26" t="str">
        <x:v>FederateHandle theHandle</x:v>
      </x:c>
      <x:c r="I117" s="26" t="str">
        <x:v>InvalidFederateHandle; FederateHandleNotKnown; FederateNotExecutionMember; NotConnected; RTIinternalError</x:v>
      </x:c>
      <x:c r="J117" s="26" t="str">
        <x:v>String getFederateName(FederateHandle theHandle) throws InvalidFederateHandle, FederateHandleNotKnown, FederateNotExecutionMember, NotConnected, RTIinternalError</x:v>
      </x:c>
    </x:row>
    <x:row r="118">
      <x:c r="A118" s="26" t="str">
        <x:v>RTIambassador</x:v>
      </x:c>
      <x:c r="B118" s="26" t="str">
        <x:v>federate-initiated</x:v>
      </x:c>
      <x:c r="C118" s="26" t="str">
        <x:v>10.6</x:v>
      </x:c>
      <x:c r="D118" s="26" t="str">
        <x:v>Get Object Class Handle</x:v>
      </x:c>
      <x:c r="E118" s="26" t="str">
        <x:v>getObjectClassHandle</x:v>
      </x:c>
      <x:c r="F118" s="26" t="str">
        <x:v>1</x:v>
      </x:c>
      <x:c r="G118" s="26" t="str">
        <x:v>ObjectClassHandle</x:v>
      </x:c>
      <x:c r="H118" s="26" t="str">
        <x:v>String theName</x:v>
      </x:c>
      <x:c r="I118" s="26" t="str">
        <x:v>NameNotFound; FederateNotExecutionMember; NotConnected; RTIinternalError</x:v>
      </x:c>
      <x:c r="J118" s="26" t="str">
        <x:v>ObjectClassHandle getObjectClassHandle(String theName) throws NameNotFound, FederateNotExecutionMember, NotConnected, RTIinternalError</x:v>
      </x:c>
    </x:row>
    <x:row r="119">
      <x:c r="A119" s="26" t="str">
        <x:v>RTIambassador</x:v>
      </x:c>
      <x:c r="B119" s="26" t="str">
        <x:v>federate-initiated</x:v>
      </x:c>
      <x:c r="C119" s="26" t="str">
        <x:v>10.7</x:v>
      </x:c>
      <x:c r="D119" s="26" t="str">
        <x:v>Get Object Class Name</x:v>
      </x:c>
      <x:c r="E119" s="26" t="str">
        <x:v>getObjectClassName</x:v>
      </x:c>
      <x:c r="F119" s="26" t="str">
        <x:v>1</x:v>
      </x:c>
      <x:c r="G119" s="26" t="str">
        <x:v>String</x:v>
      </x:c>
      <x:c r="H119" s="26" t="str">
        <x:v>ObjectClassHandle theHandle</x:v>
      </x:c>
      <x:c r="I119" s="26" t="str">
        <x:v>InvalidObjectClassHandle; FederateNotExecutionMember; NotConnected; RTIinternalError</x:v>
      </x:c>
      <x:c r="J119" s="26" t="str">
        <x:v>String getObjectClassName(ObjectClassHandle theHandle) throws InvalidObjectClassHandle, FederateNotExecutionMember, NotConnected, RTIinternalError</x:v>
      </x:c>
    </x:row>
    <x:row r="120">
      <x:c r="A120" s="26" t="str">
        <x:v>RTIambassador</x:v>
      </x:c>
      <x:c r="B120" s="26" t="str">
        <x:v>federate-initiated</x:v>
      </x:c>
      <x:c r="C120" s="26" t="str">
        <x:v>10.8</x:v>
      </x:c>
      <x:c r="D120" s="26" t="str">
        <x:v>Get Known Object Class Handle</x:v>
      </x:c>
      <x:c r="E120" s="26" t="str">
        <x:v>getKnownObjectClassHandle</x:v>
      </x:c>
      <x:c r="F120" s="26" t="str">
        <x:v>1</x:v>
      </x:c>
      <x:c r="G120" s="26" t="str">
        <x:v>ObjectClassHandle</x:v>
      </x:c>
      <x:c r="H120" s="26" t="str">
        <x:v>ObjectInstanceHandle theObject</x:v>
      </x:c>
      <x:c r="I120" s="26" t="str">
        <x:v>ObjectInstanceNotKnown; FederateNotExecutionMember; NotConnected; RTIinternalError</x:v>
      </x:c>
      <x:c r="J120" s="26" t="str">
        <x:v>ObjectClassHandle getKnownObjectClassHandle(ObjectInstanceHandle theObject) throws ObjectInstanceNotKnown, FederateNotExecutionMember, NotConnected, RTIinternalError</x:v>
      </x:c>
    </x:row>
    <x:row r="121">
      <x:c r="A121" s="26" t="str">
        <x:v>RTIambassador</x:v>
      </x:c>
      <x:c r="B121" s="26" t="str">
        <x:v>federate-initiated</x:v>
      </x:c>
      <x:c r="C121" s="26" t="str">
        <x:v>10.9</x:v>
      </x:c>
      <x:c r="D121" s="26" t="str">
        <x:v>Get Object Instance Handle</x:v>
      </x:c>
      <x:c r="E121" s="26" t="str">
        <x:v>getObjectInstanceHandle</x:v>
      </x:c>
      <x:c r="F121" s="26" t="str">
        <x:v>1</x:v>
      </x:c>
      <x:c r="G121" s="26" t="str">
        <x:v>ObjectInstanceHandle</x:v>
      </x:c>
      <x:c r="H121" s="26" t="str">
        <x:v>String theName</x:v>
      </x:c>
      <x:c r="I121" s="26" t="str">
        <x:v>ObjectInstanceNotKnown; FederateNotExecutionMember; NotConnected; RTIinternalError</x:v>
      </x:c>
      <x:c r="J121" s="26" t="str">
        <x:v>ObjectInstanceHandle getObjectInstanceHandle(String theName) throws ObjectInstanceNotKnown, FederateNotExecutionMember, NotConnected, RTIinternalError</x:v>
      </x:c>
    </x:row>
    <x:row r="122">
      <x:c r="A122" s="26" t="str">
        <x:v>RTIambassador</x:v>
      </x:c>
      <x:c r="B122" s="26" t="str">
        <x:v>federate-initiated</x:v>
      </x:c>
      <x:c r="C122" s="26" t="str">
        <x:v>10.10</x:v>
      </x:c>
      <x:c r="D122" s="26" t="str">
        <x:v>Get Object Instance Name</x:v>
      </x:c>
      <x:c r="E122" s="26" t="str">
        <x:v>getObjectInstanceName</x:v>
      </x:c>
      <x:c r="F122" s="26" t="str">
        <x:v>1</x:v>
      </x:c>
      <x:c r="G122" s="26" t="str">
        <x:v>String</x:v>
      </x:c>
      <x:c r="H122" s="26" t="str">
        <x:v>ObjectInstanceHandle theHandle</x:v>
      </x:c>
      <x:c r="I122" s="26" t="str">
        <x:v>ObjectInstanceNotKnown; FederateNotExecutionMember; NotConnected; RTIinternalError</x:v>
      </x:c>
      <x:c r="J122" s="26" t="str">
        <x:v>String getObjectInstanceName(ObjectInstanceHandle theHandle) throws ObjectInstanceNotKnown, FederateNotExecutionMember, NotConnected, RTIinternalError</x:v>
      </x:c>
    </x:row>
    <x:row r="123">
      <x:c r="A123" s="26" t="str">
        <x:v>RTIambassador</x:v>
      </x:c>
      <x:c r="B123" s="26" t="str">
        <x:v>federate-initiated</x:v>
      </x:c>
      <x:c r="C123" s="26" t="str">
        <x:v>10.11</x:v>
      </x:c>
      <x:c r="D123" s="26" t="str">
        <x:v>Get Attribute Handle</x:v>
      </x:c>
      <x:c r="E123" s="26" t="str">
        <x:v>getAttributeHandle</x:v>
      </x:c>
      <x:c r="F123" s="26" t="str">
        <x:v>1</x:v>
      </x:c>
      <x:c r="G123" s="26" t="str">
        <x:v>AttributeHandle</x:v>
      </x:c>
      <x:c r="H123" s="26" t="str">
        <x:v>ObjectClassHandle whichClass; String theName</x:v>
      </x:c>
      <x:c r="I123" s="26" t="str">
        <x:v>NameNotFound; InvalidObjectClassHandle; FederateNotExecutionMember; NotConnected; RTIinternalError</x:v>
      </x:c>
      <x:c r="J123" s="26" t="str">
        <x:v>AttributeHandle getAttributeHandle(ObjectClassHandle whichClass, String theName) throws NameNotFound, InvalidObjectClassHandle, FederateNotExecutionMember, NotConnected, RTIinternalError</x:v>
      </x:c>
    </x:row>
    <x:row r="124">
      <x:c r="A124" s="26" t="str">
        <x:v>RTIambassador</x:v>
      </x:c>
      <x:c r="B124" s="26" t="str">
        <x:v>federate-initiated</x:v>
      </x:c>
      <x:c r="C124" s="26" t="str">
        <x:v>10.12</x:v>
      </x:c>
      <x:c r="D124" s="26" t="str">
        <x:v>Get Attribute Name</x:v>
      </x:c>
      <x:c r="E124" s="26" t="str">
        <x:v>getAttributeName</x:v>
      </x:c>
      <x:c r="F124" s="26" t="str">
        <x:v>1</x:v>
      </x:c>
      <x:c r="G124" s="26" t="str">
        <x:v>String</x:v>
      </x:c>
      <x:c r="H124" s="26" t="str">
        <x:v>ObjectClassHandle whichClass; AttributeHandle theHandle</x:v>
      </x:c>
      <x:c r="I124" s="26" t="str">
        <x:v>AttributeNotDefined; InvalidAttributeHandle; InvalidObjectClassHandle; FederateNotExecutionMember; NotConnected; RTIinternalError</x:v>
      </x:c>
      <x:c r="J124" s="26" t="str">
        <x:v>String getAttributeName(ObjectClassHandle whichClass, AttributeHandle theHandle) throws AttributeNotDefined, InvalidAttributeHandle, InvalidObjectClassHandle, FederateNotExecutionMember, NotConnected, RTIinternalError</x:v>
      </x:c>
    </x:row>
    <x:row r="125">
      <x:c r="A125" s="26" t="str">
        <x:v>RTIambassador</x:v>
      </x:c>
      <x:c r="B125" s="26" t="str">
        <x:v>federate-initiated</x:v>
      </x:c>
      <x:c r="C125" s="26" t="str">
        <x:v>10.13</x:v>
      </x:c>
      <x:c r="D125" s="26" t="str">
        <x:v>Get Update Rate Value</x:v>
      </x:c>
      <x:c r="E125" s="26" t="str">
        <x:v>getUpdateRateValue</x:v>
      </x:c>
      <x:c r="F125" s="26" t="str">
        <x:v>1</x:v>
      </x:c>
      <x:c r="G125" s="26" t="str">
        <x:v>double</x:v>
      </x:c>
      <x:c r="H125" s="26" t="str">
        <x:v>String updateRateDesignator</x:v>
      </x:c>
      <x:c r="I125" s="26" t="str">
        <x:v>InvalidUpdateRateDesignator; FederateNotExecutionMember; NotConnected; RTIinternalError</x:v>
      </x:c>
      <x:c r="J125" s="26" t="str">
        <x:v>double getUpdateRateValue(String updateRateDesignator) throws InvalidUpdateRateDesignator, FederateNotExecutionMember, NotConnected, RTIinternalError</x:v>
      </x:c>
    </x:row>
    <x:row r="126">
      <x:c r="A126" s="26" t="str">
        <x:v>RTIambassador</x:v>
      </x:c>
      <x:c r="B126" s="26" t="str">
        <x:v>federate-initiated</x:v>
      </x:c>
      <x:c r="C126" s="26" t="str">
        <x:v>10.14</x:v>
      </x:c>
      <x:c r="D126" s="26" t="str">
        <x:v>Get Update Rate Value For Attribute</x:v>
      </x:c>
      <x:c r="E126" s="26" t="str">
        <x:v>getUpdateRateValueForAttribute</x:v>
      </x:c>
      <x:c r="F126" s="26" t="str">
        <x:v>1</x:v>
      </x:c>
      <x:c r="G126" s="26" t="str">
        <x:v>double</x:v>
      </x:c>
      <x:c r="H126" s="26" t="str">
        <x:v>ObjectInstanceHandle theObject; AttributeHandle theAttribute</x:v>
      </x:c>
      <x:c r="I126" s="26" t="str">
        <x:v>ObjectInstanceNotKnown; AttributeNotDefined; FederateNotExecutionMember; NotConnected; RTIinternalError</x:v>
      </x:c>
      <x:c r="J126" s="26" t="str">
        <x:v>double getUpdateRateValueForAttribute(ObjectInstanceHandle theObject, AttributeHandle theAttribute) throws ObjectInstanceNotKnown, AttributeNotDefined, FederateNotExecutionMember, NotConnected, RTIinternalError</x:v>
      </x:c>
    </x:row>
    <x:row r="127">
      <x:c r="A127" s="26" t="str">
        <x:v>RTIambassador</x:v>
      </x:c>
      <x:c r="B127" s="26" t="str">
        <x:v>federate-initiated</x:v>
      </x:c>
      <x:c r="C127" s="26" t="str">
        <x:v>10.15</x:v>
      </x:c>
      <x:c r="D127" s="26" t="str">
        <x:v>Get Interaction Class Handle</x:v>
      </x:c>
      <x:c r="E127" s="26" t="str">
        <x:v>getInteractionClassHandle</x:v>
      </x:c>
      <x:c r="F127" s="26" t="str">
        <x:v>1</x:v>
      </x:c>
      <x:c r="G127" s="26" t="str">
        <x:v>InteractionClassHandle</x:v>
      </x:c>
      <x:c r="H127" s="26" t="str">
        <x:v>String theName</x:v>
      </x:c>
      <x:c r="I127" s="26" t="str">
        <x:v>NameNotFound; FederateNotExecutionMember; NotConnected; RTIinternalError</x:v>
      </x:c>
      <x:c r="J127" s="26" t="str">
        <x:v>InteractionClassHandle getInteractionClassHandle(String theName) throws NameNotFound, FederateNotExecutionMember, NotConnected, RTIinternalError</x:v>
      </x:c>
    </x:row>
    <x:row r="128">
      <x:c r="A128" s="26" t="str">
        <x:v>RTIambassador</x:v>
      </x:c>
      <x:c r="B128" s="26" t="str">
        <x:v>federate-initiated</x:v>
      </x:c>
      <x:c r="C128" s="26" t="str">
        <x:v>10.16</x:v>
      </x:c>
      <x:c r="D128" s="26" t="str">
        <x:v>Get Interaction Class Name</x:v>
      </x:c>
      <x:c r="E128" s="26" t="str">
        <x:v>getInteractionClassName</x:v>
      </x:c>
      <x:c r="F128" s="26" t="str">
        <x:v>1</x:v>
      </x:c>
      <x:c r="G128" s="26" t="str">
        <x:v>String</x:v>
      </x:c>
      <x:c r="H128" s="26" t="str">
        <x:v>InteractionClassHandle theHandle</x:v>
      </x:c>
      <x:c r="I128" s="26" t="str">
        <x:v>InvalidInteractionClassHandle; FederateNotExecutionMember; NotConnected; RTIinternalError</x:v>
      </x:c>
      <x:c r="J128" s="26" t="str">
        <x:v>String getInteractionClassName(InteractionClassHandle theHandle) throws InvalidInteractionClassHandle, FederateNotExecutionMember, NotConnected, RTIinternalError</x:v>
      </x:c>
    </x:row>
    <x:row r="129">
      <x:c r="A129" s="26" t="str">
        <x:v>RTIambassador</x:v>
      </x:c>
      <x:c r="B129" s="26" t="str">
        <x:v>federate-initiated</x:v>
      </x:c>
      <x:c r="C129" s="26" t="str">
        <x:v>10.17</x:v>
      </x:c>
      <x:c r="D129" s="26" t="str">
        <x:v>Get Parameter Handle</x:v>
      </x:c>
      <x:c r="E129" s="26" t="str">
        <x:v>getParameterHandle</x:v>
      </x:c>
      <x:c r="F129" s="26" t="str">
        <x:v>1</x:v>
      </x:c>
      <x:c r="G129" s="26" t="str">
        <x:v>ParameterHandle</x:v>
      </x:c>
      <x:c r="H129" s="26" t="str">
        <x:v>InteractionClassHandle whichClass; String theName</x:v>
      </x:c>
      <x:c r="I129" s="26" t="str">
        <x:v>NameNotFound; InvalidInteractionClassHandle; FederateNotExecutionMember; NotConnected; RTIinternalError</x:v>
      </x:c>
      <x:c r="J129" s="26" t="str">
        <x:v>ParameterHandle getParameterHandle(InteractionClassHandle whichClass, String theName) throws NameNotFound, InvalidInteractionClassHandle, FederateNotExecutionMember, NotConnected, RTIinternalError</x:v>
      </x:c>
    </x:row>
    <x:row r="130">
      <x:c r="A130" s="26" t="str">
        <x:v>RTIambassador</x:v>
      </x:c>
      <x:c r="B130" s="26" t="str">
        <x:v>federate-initiated</x:v>
      </x:c>
      <x:c r="C130" s="26" t="str">
        <x:v>10.18</x:v>
      </x:c>
      <x:c r="D130" s="26" t="str">
        <x:v>Get Parameter Name</x:v>
      </x:c>
      <x:c r="E130" s="26" t="str">
        <x:v>getParameterName</x:v>
      </x:c>
      <x:c r="F130" s="26" t="str">
        <x:v>1</x:v>
      </x:c>
      <x:c r="G130" s="26" t="str">
        <x:v>String</x:v>
      </x:c>
      <x:c r="H130" s="26" t="str">
        <x:v>InteractionClassHandle whichClass; ParameterHandle theHandle</x:v>
      </x:c>
      <x:c r="I130" s="26" t="str">
        <x:v>InteractionParameterNotDefined; InvalidParameterHandle; InvalidInteractionClassHandle; FederateNotExecutionMember; NotConnected; RTIinternalError</x:v>
      </x:c>
      <x:c r="J130" s="26" t="str">
        <x:v>String getParameterName(InteractionClassHandle whichClass, ParameterHandle theHandle) throws InteractionParameterNotDefined, InvalidParameterHandle, InvalidInteractionClassHandle, FederateNotExecutionMember, NotConnected, RTIinternalError</x:v>
      </x:c>
    </x:row>
    <x:row r="131">
      <x:c r="A131" s="26" t="str">
        <x:v>RTIambassador</x:v>
      </x:c>
      <x:c r="B131" s="26" t="str">
        <x:v>federate-initiated</x:v>
      </x:c>
      <x:c r="C131" s="26" t="str">
        <x:v>10.19</x:v>
      </x:c>
      <x:c r="D131" s="26" t="str">
        <x:v>Get Order Type</x:v>
      </x:c>
      <x:c r="E131" s="26" t="str">
        <x:v>getOrderType</x:v>
      </x:c>
      <x:c r="F131" s="26" t="str">
        <x:v>1</x:v>
      </x:c>
      <x:c r="G131" s="26" t="str">
        <x:v>OrderType</x:v>
      </x:c>
      <x:c r="H131" s="26" t="str">
        <x:v>String theName</x:v>
      </x:c>
      <x:c r="I131" s="26" t="str">
        <x:v>InvalidOrderName; FederateNotExecutionMember; NotConnected; RTIinternalError</x:v>
      </x:c>
      <x:c r="J131" s="26" t="str">
        <x:v>OrderType getOrderType(String theName) throws InvalidOrderName, FederateNotExecutionMember, NotConnected, RTIinternalError</x:v>
      </x:c>
    </x:row>
    <x:row r="132">
      <x:c r="A132" s="26" t="str">
        <x:v>RTIambassador</x:v>
      </x:c>
      <x:c r="B132" s="26" t="str">
        <x:v>federate-initiated</x:v>
      </x:c>
      <x:c r="C132" s="26" t="str">
        <x:v>10.20</x:v>
      </x:c>
      <x:c r="D132" s="26" t="str">
        <x:v>Get Order Name</x:v>
      </x:c>
      <x:c r="E132" s="26" t="str">
        <x:v>getOrderName</x:v>
      </x:c>
      <x:c r="F132" s="26" t="str">
        <x:v>1</x:v>
      </x:c>
      <x:c r="G132" s="26" t="str">
        <x:v>String</x:v>
      </x:c>
      <x:c r="H132" s="26" t="str">
        <x:v>OrderType theType</x:v>
      </x:c>
      <x:c r="I132" s="26" t="str">
        <x:v>InvalidOrderType; FederateNotExecutionMember; NotConnected; RTIinternalError</x:v>
      </x:c>
      <x:c r="J132" s="26" t="str">
        <x:v>String getOrderName(OrderType theType) throws InvalidOrderType, FederateNotExecutionMember, NotConnected, RTIinternalError</x:v>
      </x:c>
    </x:row>
    <x:row r="133">
      <x:c r="A133" s="26" t="str">
        <x:v>RTIambassador</x:v>
      </x:c>
      <x:c r="B133" s="26" t="str">
        <x:v>federate-initiated</x:v>
      </x:c>
      <x:c r="C133" s="26" t="str">
        <x:v>10.21</x:v>
      </x:c>
      <x:c r="D133" s="26" t="str">
        <x:v>Get Transportation Type Handle</x:v>
      </x:c>
      <x:c r="E133" s="26" t="str">
        <x:v>getTransportationTypeHandle</x:v>
      </x:c>
      <x:c r="F133" s="26" t="str">
        <x:v>1</x:v>
      </x:c>
      <x:c r="G133" s="26" t="str">
        <x:v>TransportationTypeHandle</x:v>
      </x:c>
      <x:c r="H133" s="26" t="str">
        <x:v>String theName</x:v>
      </x:c>
      <x:c r="I133" s="26" t="str">
        <x:v>InvalidTransportationName; FederateNotExecutionMember; NotConnected; RTIinternalError</x:v>
      </x:c>
      <x:c r="J133" s="26" t="str">
        <x:v>TransportationTypeHandle getTransportationTypeHandle(String theName) throws InvalidTransportationName, FederateNotExecutionMember, NotConnected, RTIinternalError</x:v>
      </x:c>
    </x:row>
    <x:row r="134">
      <x:c r="A134" s="26" t="str">
        <x:v>RTIambassador</x:v>
      </x:c>
      <x:c r="B134" s="26" t="str">
        <x:v>federate-initiated</x:v>
      </x:c>
      <x:c r="C134" s="26" t="str">
        <x:v>10.22</x:v>
      </x:c>
      <x:c r="D134" s="26" t="str">
        <x:v>Get Transportation Type Name</x:v>
      </x:c>
      <x:c r="E134" s="26" t="str">
        <x:v>getTransportationTypeName</x:v>
      </x:c>
      <x:c r="F134" s="26" t="str">
        <x:v>1</x:v>
      </x:c>
      <x:c r="G134" s="26" t="str">
        <x:v>String</x:v>
      </x:c>
      <x:c r="H134" s="26" t="str">
        <x:v>TransportationTypeHandle theHandle</x:v>
      </x:c>
      <x:c r="I134" s="26" t="str">
        <x:v>InvalidTransportationType; FederateNotExecutionMember; NotConnected; RTIinternalError</x:v>
      </x:c>
      <x:c r="J134" s="26" t="str">
        <x:v>String getTransportationTypeName(TransportationTypeHandle theHandle) throws InvalidTransportationType, FederateNotExecutionMember, NotConnected, RTIinternalError</x:v>
      </x:c>
    </x:row>
    <x:row r="135">
      <x:c r="A135" s="26" t="str">
        <x:v>RTIambassador</x:v>
      </x:c>
      <x:c r="B135" s="26" t="str">
        <x:v>federate-initiated</x:v>
      </x:c>
      <x:c r="C135" s="26" t="str">
        <x:v>10.23</x:v>
      </x:c>
      <x:c r="D135" s="26" t="str">
        <x:v>Get Available Dimensions For Class Attribute</x:v>
      </x:c>
      <x:c r="E135" s="26" t="str">
        <x:v>getAvailableDimensionsForClassAttribute</x:v>
      </x:c>
      <x:c r="F135" s="26" t="str">
        <x:v>1</x:v>
      </x:c>
      <x:c r="G135" s="26" t="str">
        <x:v>DimensionHandleSet</x:v>
      </x:c>
      <x:c r="H135" s="26" t="str">
        <x:v>ObjectClassHandle whichClass; AttributeHandle theHandle</x:v>
      </x:c>
      <x:c r="I135" s="26" t="str">
        <x:v>AttributeNotDefined; InvalidAttributeHandle; InvalidObjectClassHandle; FederateNotExecutionMember; NotConnected; RTIinternalError</x:v>
      </x:c>
      <x:c r="J135" s="26" t="str">
        <x:v>DimensionHandleSet getAvailableDimensionsForClassAttribute(ObjectClassHandle whichClass, AttributeHandle theHandle) throws AttributeNotDefined, InvalidAttributeHandle, InvalidObjectClassHandle, FederateNotExecutionMember, NotConnected, RTIinternalError</x:v>
      </x:c>
    </x:row>
    <x:row r="136">
      <x:c r="A136" s="26" t="str">
        <x:v>RTIambassador</x:v>
      </x:c>
      <x:c r="B136" s="26" t="str">
        <x:v>federate-initiated</x:v>
      </x:c>
      <x:c r="C136" s="26" t="str">
        <x:v>10.24</x:v>
      </x:c>
      <x:c r="D136" s="26" t="str">
        <x:v>Get Available Dimensions For Interaction Class</x:v>
      </x:c>
      <x:c r="E136" s="26" t="str">
        <x:v>getAvailableDimensionsForInteractionClass</x:v>
      </x:c>
      <x:c r="F136" s="26" t="str">
        <x:v>1</x:v>
      </x:c>
      <x:c r="G136" s="26" t="str">
        <x:v>DimensionHandleSet</x:v>
      </x:c>
      <x:c r="H136" s="26" t="str">
        <x:v>InteractionClassHandle theHandle</x:v>
      </x:c>
      <x:c r="I136" s="26" t="str">
        <x:v>InvalidInteractionClassHandle; FederateNotExecutionMember; NotConnected; RTIinternalError</x:v>
      </x:c>
      <x:c r="J136" s="26" t="str">
        <x:v>DimensionHandleSet getAvailableDimensionsForInteractionClass(InteractionClassHandle theHandle) throws InvalidInteractionClassHandle, FederateNotExecutionMember, NotConnected, RTIinternalError</x:v>
      </x:c>
    </x:row>
    <x:row r="137">
      <x:c r="A137" s="26" t="str">
        <x:v>RTIambassador</x:v>
      </x:c>
      <x:c r="B137" s="26" t="str">
        <x:v>federate-initiated</x:v>
      </x:c>
      <x:c r="C137" s="26" t="str">
        <x:v>10.25</x:v>
      </x:c>
      <x:c r="D137" s="26" t="str">
        <x:v>Get Dimension Handle</x:v>
      </x:c>
      <x:c r="E137" s="26" t="str">
        <x:v>getDimensionHandle</x:v>
      </x:c>
      <x:c r="F137" s="26" t="str">
        <x:v>1</x:v>
      </x:c>
      <x:c r="G137" s="26" t="str">
        <x:v>DimensionHandle</x:v>
      </x:c>
      <x:c r="H137" s="26" t="str">
        <x:v>String theName</x:v>
      </x:c>
      <x:c r="I137" s="26" t="str">
        <x:v>NameNotFound; FederateNotExecutionMember; NotConnected; RTIinternalError</x:v>
      </x:c>
      <x:c r="J137" s="26" t="str">
        <x:v>DimensionHandle getDimensionHandle(String theName) throws NameNotFound, FederateNotExecutionMember, NotConnected, RTIinternalError</x:v>
      </x:c>
    </x:row>
    <x:row r="138">
      <x:c r="A138" s="26" t="str">
        <x:v>RTIambassador</x:v>
      </x:c>
      <x:c r="B138" s="26" t="str">
        <x:v>federate-initiated</x:v>
      </x:c>
      <x:c r="C138" s="26" t="str">
        <x:v>10.26</x:v>
      </x:c>
      <x:c r="D138" s="26" t="str">
        <x:v>Get Dimension Name</x:v>
      </x:c>
      <x:c r="E138" s="26" t="str">
        <x:v>getDimensionName</x:v>
      </x:c>
      <x:c r="F138" s="26" t="str">
        <x:v>1</x:v>
      </x:c>
      <x:c r="G138" s="26" t="str">
        <x:v>String</x:v>
      </x:c>
      <x:c r="H138" s="26" t="str">
        <x:v>DimensionHandle theHandle</x:v>
      </x:c>
      <x:c r="I138" s="26" t="str">
        <x:v>InvalidDimensionHandle; FederateNotExecutionMember; NotConnected; RTIinternalError</x:v>
      </x:c>
      <x:c r="J138" s="26" t="str">
        <x:v>String getDimensionName(DimensionHandle theHandle) throws InvalidDimensionHandle, FederateNotExecutionMember, NotConnected, RTIinternalError</x:v>
      </x:c>
    </x:row>
    <x:row r="139">
      <x:c r="A139" s="26" t="str">
        <x:v>RTIambassador</x:v>
      </x:c>
      <x:c r="B139" s="26" t="str">
        <x:v>federate-initiated</x:v>
      </x:c>
      <x:c r="C139" s="26" t="str">
        <x:v>10.27</x:v>
      </x:c>
      <x:c r="D139" s="26" t="str">
        <x:v>Get Dimension Upper Bound</x:v>
      </x:c>
      <x:c r="E139" s="26" t="str">
        <x:v>getDimensionUpperBound</x:v>
      </x:c>
      <x:c r="F139" s="26" t="str">
        <x:v>1</x:v>
      </x:c>
      <x:c r="G139" s="26" t="str">
        <x:v>long</x:v>
      </x:c>
      <x:c r="H139" s="26" t="str">
        <x:v>DimensionHandle theHandle</x:v>
      </x:c>
      <x:c r="I139" s="26" t="str">
        <x:v>InvalidDimensionHandle; FederateNotExecutionMember; NotConnected; RTIinternalError</x:v>
      </x:c>
      <x:c r="J139" s="26" t="str">
        <x:v>long getDimensionUpperBound(DimensionHandle theHandle) throws InvalidDimensionHandle, FederateNotExecutionMember, NotConnected, RTIinternalError</x:v>
      </x:c>
    </x:row>
    <x:row r="140">
      <x:c r="A140" s="26" t="str">
        <x:v>RTIambassador</x:v>
      </x:c>
      <x:c r="B140" s="26" t="str">
        <x:v>federate-initiated</x:v>
      </x:c>
      <x:c r="C140" s="26" t="str">
        <x:v>10.28</x:v>
      </x:c>
      <x:c r="D140" s="26" t="str">
        <x:v>Get Dimension Handle Set</x:v>
      </x:c>
      <x:c r="E140" s="26" t="str">
        <x:v>getDimensionHandleSet</x:v>
      </x:c>
      <x:c r="F140" s="26" t="str">
        <x:v>1</x:v>
      </x:c>
      <x:c r="G140" s="26" t="str">
        <x:v>DimensionHandleSet</x:v>
      </x:c>
      <x:c r="H140" s="26" t="str">
        <x:v>RegionHandle region</x:v>
      </x:c>
      <x:c r="I140" s="26" t="str">
        <x:v>InvalidRegion; SaveInProgress; RestoreInProgress; FederateNotExecutionMember; NotConnected; RTIinternalError</x:v>
      </x:c>
      <x:c r="J140" s="26" t="str">
        <x:v>DimensionHandleSet getDimensionHandleSet(RegionHandle region) throws InvalidRegion, SaveInProgress, RestoreInProgress, FederateNotExecutionMember, NotConnected, RTIinternalError</x:v>
      </x:c>
    </x:row>
    <x:row r="141">
      <x:c r="A141" s="26" t="str">
        <x:v>RTIambassador</x:v>
      </x:c>
      <x:c r="B141" s="26" t="str">
        <x:v>federate-initiated</x:v>
      </x:c>
      <x:c r="C141" s="26" t="str">
        <x:v>10.29</x:v>
      </x:c>
      <x:c r="D141" s="26" t="str">
        <x:v>Get Range Bounds</x:v>
      </x:c>
      <x:c r="E141" s="26" t="str">
        <x:v>getRangeBounds</x:v>
      </x:c>
      <x:c r="F141" s="26" t="str">
        <x:v>1</x:v>
      </x:c>
      <x:c r="G141" s="26" t="str">
        <x:v>RangeBounds</x:v>
      </x:c>
      <x:c r="H141" s="26" t="str">
        <x:v>RegionHandle region; DimensionHandle dimension</x:v>
      </x:c>
      <x:c r="I141" s="26" t="str">
        <x:v>RegionDoesNotContainSpecifiedDimension; InvalidRegion; SaveInProgress; RestoreInProgress; FederateNotExecutionMember; NotConnected; RTIinternalError</x:v>
      </x:c>
      <x:c r="J141" s="26" t="str">
        <x:v>RangeBounds getRangeBounds(RegionHandle region, DimensionHandle dimension) throws RegionDoesNotContainSpecifiedDimension, InvalidRegion, SaveInProgress, RestoreInProgress, FederateNotExecutionMember, NotConnected, RTIinternalError</x:v>
      </x:c>
    </x:row>
    <x:row r="142">
      <x:c r="A142" s="26" t="str">
        <x:v>RTIambassador</x:v>
      </x:c>
      <x:c r="B142" s="26" t="str">
        <x:v>federate-initiated</x:v>
      </x:c>
      <x:c r="C142" s="26" t="str">
        <x:v>10.30</x:v>
      </x:c>
      <x:c r="D142" s="26" t="str">
        <x:v>Set Range Bounds</x:v>
      </x:c>
      <x:c r="E142" s="26" t="str">
        <x:v>setRangeBounds</x:v>
      </x:c>
      <x:c r="F142" s="26" t="str">
        <x:v>1</x:v>
      </x:c>
      <x:c r="G142" s="26" t="str">
        <x:v>void</x:v>
      </x:c>
      <x:c r="H142" s="26" t="str">
        <x:v>RegionHandle region; DimensionHandle dimension; RangeBounds bounds</x:v>
      </x:c>
      <x:c r="I142" s="26" t="str">
        <x:v>InvalidRangeBound; RegionDoesNotContainSpecifiedDimension; RegionNotCreatedByThisFederate; InvalidRegion; SaveInProgress; RestoreInProgress; FederateNotExecutionMember; NotConnected; RTIinternalError</x:v>
      </x:c>
      <x:c r="J142" s="26" t="str">
        <x:v>void setRangeBounds(RegionHandle region, DimensionHandle dimension, RangeBounds bounds) throws InvalidRangeBound, RegionDoesNotContainSpecifiedDimension, RegionNotCreatedByThisFederate, InvalidRegion, SaveInProgress, RestoreInProgress, FederateNotExecutionMember, NotConnected, RTIinternalError</x:v>
      </x:c>
    </x:row>
    <x:row r="143">
      <x:c r="A143" s="26" t="str">
        <x:v>RTIambassador</x:v>
      </x:c>
      <x:c r="B143" s="26" t="str">
        <x:v>federate-initiated</x:v>
      </x:c>
      <x:c r="C143" s="26" t="str">
        <x:v>10.31</x:v>
      </x:c>
      <x:c r="D143" s="26" t="str">
        <x:v>Normalize Federate Handle</x:v>
      </x:c>
      <x:c r="E143" s="26" t="str">
        <x:v>normalizeFederateHandle</x:v>
      </x:c>
      <x:c r="F143" s="26" t="str">
        <x:v>1</x:v>
      </x:c>
      <x:c r="G143" s="26" t="str">
        <x:v>long</x:v>
      </x:c>
      <x:c r="H143" s="26" t="str">
        <x:v>FederateHandle federateHandle</x:v>
      </x:c>
      <x:c r="I143" s="26" t="str">
        <x:v>InvalidFederateHandle; FederateNotExecutionMember; NotConnected; RTIinternalError</x:v>
      </x:c>
      <x:c r="J143" s="26" t="str">
        <x:v>long normalizeFederateHandle(FederateHandle federateHandle) throws InvalidFederateHandle, FederateNotExecutionMember, NotConnected, RTIinternalError</x:v>
      </x:c>
    </x:row>
    <x:row r="144">
      <x:c r="A144" s="26" t="str">
        <x:v>RTIambassador</x:v>
      </x:c>
      <x:c r="B144" s="26" t="str">
        <x:v>federate-initiated</x:v>
      </x:c>
      <x:c r="C144" s="26" t="str">
        <x:v>10.32</x:v>
      </x:c>
      <x:c r="D144" s="26" t="str">
        <x:v>Normalize Service Group</x:v>
      </x:c>
      <x:c r="E144" s="26" t="str">
        <x:v>normalizeServiceGroup</x:v>
      </x:c>
      <x:c r="F144" s="26" t="str">
        <x:v>1</x:v>
      </x:c>
      <x:c r="G144" s="26" t="str">
        <x:v>long</x:v>
      </x:c>
      <x:c r="H144" s="26" t="str">
        <x:v>ServiceGroup group</x:v>
      </x:c>
      <x:c r="I144" s="26" t="str">
        <x:v>InvalidServiceGroup; FederateNotExecutionMember; NotConnected; RTIinternalError</x:v>
      </x:c>
      <x:c r="J144" s="26" t="str">
        <x:v>long normalizeServiceGroup(ServiceGroup group) throws InvalidServiceGroup, FederateNotExecutionMember, NotConnected, RTIinternalError</x:v>
      </x:c>
    </x:row>
    <x:row r="145">
      <x:c r="A145" s="26" t="str">
        <x:v>RTIambassador</x:v>
      </x:c>
      <x:c r="B145" s="26" t="str">
        <x:v>federate-initiated</x:v>
      </x:c>
      <x:c r="C145" s="26" t="str">
        <x:v>10.33</x:v>
      </x:c>
      <x:c r="D145" s="26" t="str">
        <x:v>Enable Object Class Relevance Advisory Switch</x:v>
      </x:c>
      <x:c r="E145" s="26" t="str">
        <x:v>enableObjectClassRelevanceAdvisorySwitch</x:v>
      </x:c>
      <x:c r="F145" s="26" t="str">
        <x:v>1</x:v>
      </x:c>
      <x:c r="G145" s="26" t="str">
        <x:v>void</x:v>
      </x:c>
      <x:c r="H145" s="26" t="str"/>
      <x:c r="I145" s="26" t="str">
        <x:v>ObjectClassRelevanceAdvisorySwitchIsOn; SaveInProgress; RestoreInProgress; FederateNotExecutionMember; NotConnected; RTIinternalError</x:v>
      </x:c>
      <x:c r="J145" s="26" t="str">
        <x:v>void enableObjectClassRelevanceAdvisorySwitch() throws ObjectClassRelevanceAdvisorySwitchIsOn, SaveInProgress, RestoreInProgress, FederateNotExecutionMember, NotConnected, RTIinternalError</x:v>
      </x:c>
    </x:row>
    <x:row r="146">
      <x:c r="A146" s="26" t="str">
        <x:v>RTIambassador</x:v>
      </x:c>
      <x:c r="B146" s="26" t="str">
        <x:v>federate-initiated</x:v>
      </x:c>
      <x:c r="C146" s="26" t="str">
        <x:v>10.34</x:v>
      </x:c>
      <x:c r="D146" s="26" t="str">
        <x:v>Disable Object Class Relevance Advisory Switch</x:v>
      </x:c>
      <x:c r="E146" s="26" t="str">
        <x:v>disableObjectClassRelevanceAdvisorySwitch</x:v>
      </x:c>
      <x:c r="F146" s="26" t="str">
        <x:v>1</x:v>
      </x:c>
      <x:c r="G146" s="26" t="str">
        <x:v>void</x:v>
      </x:c>
      <x:c r="H146" s="26" t="str"/>
      <x:c r="I146" s="26" t="str">
        <x:v>ObjectClassRelevanceAdvisorySwitchIsOff; SaveInProgress; RestoreInProgress; FederateNotExecutionMember; NotConnected; RTIinternalError</x:v>
      </x:c>
      <x:c r="J146" s="26" t="str">
        <x:v>void disableObjectClassRelevanceAdvisorySwitch() throws ObjectClassRelevanceAdvisorySwitchIsOff, SaveInProgress, RestoreInProgress, FederateNotExecutionMember, NotConnected, RTIinternalError</x:v>
      </x:c>
    </x:row>
    <x:row r="147">
      <x:c r="A147" s="26" t="str">
        <x:v>RTIambassador</x:v>
      </x:c>
      <x:c r="B147" s="26" t="str">
        <x:v>federate-initiated</x:v>
      </x:c>
      <x:c r="C147" s="26" t="str">
        <x:v>10.35</x:v>
      </x:c>
      <x:c r="D147" s="26" t="str">
        <x:v>Enable Attribute Relevance Advisory Switch</x:v>
      </x:c>
      <x:c r="E147" s="26" t="str">
        <x:v>enableAttributeRelevanceAdvisorySwitch</x:v>
      </x:c>
      <x:c r="F147" s="26" t="str">
        <x:v>1</x:v>
      </x:c>
      <x:c r="G147" s="26" t="str">
        <x:v>void</x:v>
      </x:c>
      <x:c r="H147" s="26" t="str"/>
      <x:c r="I147" s="26" t="str">
        <x:v>AttributeRelevanceAdvisorySwitchIsOn; SaveInProgress; RestoreInProgress; FederateNotExecutionMember; NotConnected; RTIinternalError</x:v>
      </x:c>
      <x:c r="J147" s="26" t="str">
        <x:v>void enableAttributeRelevanceAdvisorySwitch() throws AttributeRelevanceAdvisorySwitchIsOn, SaveInProgress, RestoreInProgress, FederateNotExecutionMember, NotConnected, RTIinternalError</x:v>
      </x:c>
    </x:row>
    <x:row r="148">
      <x:c r="A148" s="26" t="str">
        <x:v>RTIambassador</x:v>
      </x:c>
      <x:c r="B148" s="26" t="str">
        <x:v>federate-initiated</x:v>
      </x:c>
      <x:c r="C148" s="26" t="str">
        <x:v>10.36</x:v>
      </x:c>
      <x:c r="D148" s="26" t="str">
        <x:v>Disable Attribute Relevance Advisory Switch</x:v>
      </x:c>
      <x:c r="E148" s="26" t="str">
        <x:v>disableAttributeRelevanceAdvisorySwitch</x:v>
      </x:c>
      <x:c r="F148" s="26" t="str">
        <x:v>1</x:v>
      </x:c>
      <x:c r="G148" s="26" t="str">
        <x:v>void</x:v>
      </x:c>
      <x:c r="H148" s="26" t="str"/>
      <x:c r="I148" s="26" t="str">
        <x:v>AttributeRelevanceAdvisorySwitchIsOff; SaveInProgress; RestoreInProgress; FederateNotExecutionMember; NotConnected; RTIinternalError</x:v>
      </x:c>
      <x:c r="J148" s="26" t="str">
        <x:v>void disableAttributeRelevanceAdvisorySwitch() throws AttributeRelevanceAdvisorySwitchIsOff, SaveInProgress, RestoreInProgress, FederateNotExecutionMember, NotConnected, RTIinternalError</x:v>
      </x:c>
    </x:row>
    <x:row r="149">
      <x:c r="A149" s="26" t="str">
        <x:v>RTIambassador</x:v>
      </x:c>
      <x:c r="B149" s="26" t="str">
        <x:v>federate-initiated</x:v>
      </x:c>
      <x:c r="C149" s="26" t="str">
        <x:v>10.37</x:v>
      </x:c>
      <x:c r="D149" s="26" t="str">
        <x:v>Enable Attribute Scope Advisory Switch</x:v>
      </x:c>
      <x:c r="E149" s="26" t="str">
        <x:v>enableAttributeScopeAdvisorySwitch</x:v>
      </x:c>
      <x:c r="F149" s="26" t="str">
        <x:v>1</x:v>
      </x:c>
      <x:c r="G149" s="26" t="str">
        <x:v>void</x:v>
      </x:c>
      <x:c r="H149" s="26" t="str"/>
      <x:c r="I149" s="26" t="str">
        <x:v>AttributeScopeAdvisorySwitchIsOn; SaveInProgress; RestoreInProgress; FederateNotExecutionMember; NotConnected; RTIinternalError</x:v>
      </x:c>
      <x:c r="J149" s="26" t="str">
        <x:v>void enableAttributeScopeAdvisorySwitch() throws AttributeScopeAdvisorySwitchIsOn, SaveInProgress, RestoreInProgress, FederateNotExecutionMember, NotConnected, RTIinternalError</x:v>
      </x:c>
    </x:row>
    <x:row r="150">
      <x:c r="A150" s="26" t="str">
        <x:v>RTIambassador</x:v>
      </x:c>
      <x:c r="B150" s="26" t="str">
        <x:v>federate-initiated</x:v>
      </x:c>
      <x:c r="C150" s="26" t="str">
        <x:v>10.38</x:v>
      </x:c>
      <x:c r="D150" s="26" t="str">
        <x:v>Disable Attribute Scope Advisory Switch</x:v>
      </x:c>
      <x:c r="E150" s="26" t="str">
        <x:v>disableAttributeScopeAdvisorySwitch</x:v>
      </x:c>
      <x:c r="F150" s="26" t="str">
        <x:v>1</x:v>
      </x:c>
      <x:c r="G150" s="26" t="str">
        <x:v>void</x:v>
      </x:c>
      <x:c r="H150" s="26" t="str"/>
      <x:c r="I150" s="26" t="str">
        <x:v>AttributeScopeAdvisorySwitchIsOff; SaveInProgress; RestoreInProgress; FederateNotExecutionMember; NotConnected; RTIinternalError</x:v>
      </x:c>
      <x:c r="J150" s="26" t="str">
        <x:v>void disableAttributeScopeAdvisorySwitch() throws AttributeScopeAdvisorySwitchIsOff, SaveInProgress, RestoreInProgress, FederateNotExecutionMember, NotConnected, RTIinternalError</x:v>
      </x:c>
    </x:row>
    <x:row r="151">
      <x:c r="A151" s="26" t="str">
        <x:v>RTIambassador</x:v>
      </x:c>
      <x:c r="B151" s="26" t="str">
        <x:v>federate-initiated</x:v>
      </x:c>
      <x:c r="C151" s="26" t="str">
        <x:v>10.39</x:v>
      </x:c>
      <x:c r="D151" s="26" t="str">
        <x:v>Enable Interaction Relevance Advisory Switch</x:v>
      </x:c>
      <x:c r="E151" s="26" t="str">
        <x:v>enableInteractionRelevanceAdvisorySwitch</x:v>
      </x:c>
      <x:c r="F151" s="26" t="str">
        <x:v>1</x:v>
      </x:c>
      <x:c r="G151" s="26" t="str">
        <x:v>void</x:v>
      </x:c>
      <x:c r="H151" s="26" t="str"/>
      <x:c r="I151" s="26" t="str">
        <x:v>InteractionRelevanceAdvisorySwitchIsOn; SaveInProgress; RestoreInProgress; FederateNotExecutionMember; NotConnected; RTIinternalError</x:v>
      </x:c>
      <x:c r="J151" s="26" t="str">
        <x:v>void enableInteractionRelevanceAdvisorySwitch() throws InteractionRelevanceAdvisorySwitchIsOn, SaveInProgress, RestoreInProgress, FederateNotExecutionMember, NotConnected, RTIinternalError</x:v>
      </x:c>
    </x:row>
    <x:row r="152">
      <x:c r="A152" s="26" t="str">
        <x:v>RTIambassador</x:v>
      </x:c>
      <x:c r="B152" s="26" t="str">
        <x:v>federate-initiated</x:v>
      </x:c>
      <x:c r="C152" s="26" t="str">
        <x:v>10.40</x:v>
      </x:c>
      <x:c r="D152" s="26" t="str">
        <x:v>Disable Interaction Relevance Advisory Switch</x:v>
      </x:c>
      <x:c r="E152" s="26" t="str">
        <x:v>disableInteractionRelevanceAdvisorySwitch</x:v>
      </x:c>
      <x:c r="F152" s="26" t="str">
        <x:v>1</x:v>
      </x:c>
      <x:c r="G152" s="26" t="str">
        <x:v>void</x:v>
      </x:c>
      <x:c r="H152" s="26" t="str"/>
      <x:c r="I152" s="26" t="str">
        <x:v>InteractionRelevanceAdvisorySwitchIsOff; SaveInProgress; RestoreInProgress; FederateNotExecutionMember; NotConnected; RTIinternalError</x:v>
      </x:c>
      <x:c r="J152" s="26" t="str">
        <x:v>void disableInteractionRelevanceAdvisorySwitch() throws InteractionRelevanceAdvisorySwitchIsOff, SaveInProgress, RestoreInProgress, FederateNotExecutionMember, NotConnected, RTIinternalError</x:v>
      </x:c>
    </x:row>
    <x:row r="153">
      <x:c r="A153" s="26" t="str">
        <x:v>RTIambassador</x:v>
      </x:c>
      <x:c r="B153" s="26" t="str">
        <x:v>federate-initiated</x:v>
      </x:c>
      <x:c r="C153" s="26" t="str">
        <x:v>10.41</x:v>
      </x:c>
      <x:c r="D153" s="26" t="str">
        <x:v>Evoke Callback</x:v>
      </x:c>
      <x:c r="E153" s="26" t="str">
        <x:v>evokeCallback</x:v>
      </x:c>
      <x:c r="F153" s="26" t="str">
        <x:v>1</x:v>
      </x:c>
      <x:c r="G153" s="26" t="str">
        <x:v>boolean</x:v>
      </x:c>
      <x:c r="H153" s="26" t="str">
        <x:v>double approximateMinimumTimeInSeconds</x:v>
      </x:c>
      <x:c r="I153" s="26" t="str">
        <x:v>CallNotAllowedFromWithinCallback; RTIinternalError</x:v>
      </x:c>
      <x:c r="J153" s="26" t="str">
        <x:v>boolean evokeCallback(double approximateMinimumTimeInSeconds) throws CallNotAllowedFromWithinCallback, RTIinternalError</x:v>
      </x:c>
    </x:row>
    <x:row r="154">
      <x:c r="A154" s="26" t="str">
        <x:v>RTIambassador</x:v>
      </x:c>
      <x:c r="B154" s="26" t="str">
        <x:v>federate-initiated</x:v>
      </x:c>
      <x:c r="C154" s="26" t="str">
        <x:v>10.42</x:v>
      </x:c>
      <x:c r="D154" s="26" t="str">
        <x:v>Evoke Multiple Callbacks</x:v>
      </x:c>
      <x:c r="E154" s="26" t="str">
        <x:v>evokeMultipleCallbacks</x:v>
      </x:c>
      <x:c r="F154" s="26" t="str">
        <x:v>1</x:v>
      </x:c>
      <x:c r="G154" s="26" t="str">
        <x:v>boolean</x:v>
      </x:c>
      <x:c r="H154" s="26" t="str">
        <x:v>double approximateMinimumTimeInSeconds; double approximateMaximumTimeInSeconds</x:v>
      </x:c>
      <x:c r="I154" s="26" t="str">
        <x:v>CallNotAllowedFromWithinCallback; RTIinternalError</x:v>
      </x:c>
      <x:c r="J154" s="26" t="str">
        <x:v>boolean evokeMultipleCallbacks(double approximateMinimumTimeInSeconds, double approximateMaximumTimeInSeconds) throws CallNotAllowedFromWithinCallback, RTIinternalError</x:v>
      </x:c>
    </x:row>
    <x:row r="155">
      <x:c r="A155" s="26" t="str">
        <x:v>RTIambassador</x:v>
      </x:c>
      <x:c r="B155" s="26" t="str">
        <x:v>federate-initiated</x:v>
      </x:c>
      <x:c r="C155" s="26" t="str">
        <x:v>10.43</x:v>
      </x:c>
      <x:c r="D155" s="26" t="str">
        <x:v>Enable Callbacks</x:v>
      </x:c>
      <x:c r="E155" s="26" t="str">
        <x:v>enableCallbacks</x:v>
      </x:c>
      <x:c r="F155" s="26" t="str">
        <x:v>1</x:v>
      </x:c>
      <x:c r="G155" s="26" t="str">
        <x:v>void</x:v>
      </x:c>
      <x:c r="H155" s="26" t="str"/>
      <x:c r="I155" s="26" t="str">
        <x:v>SaveInProgress; RestoreInProgress; RTIinternalError</x:v>
      </x:c>
      <x:c r="J155" s="26" t="str">
        <x:v>void enableCallbacks() throws SaveInProgress, RestoreInProgress, RTIinternalError</x:v>
      </x:c>
    </x:row>
    <x:row r="156">
      <x:c r="A156" s="26" t="str">
        <x:v>RTIambassador</x:v>
      </x:c>
      <x:c r="B156" s="26" t="str">
        <x:v>federate-initiated</x:v>
      </x:c>
      <x:c r="C156" s="26" t="str">
        <x:v>10.44</x:v>
      </x:c>
      <x:c r="D156" s="26" t="str">
        <x:v>Disable Callbacks</x:v>
      </x:c>
      <x:c r="E156" s="26" t="str">
        <x:v>disableCallbacks</x:v>
      </x:c>
      <x:c r="F156" s="26" t="str">
        <x:v>1</x:v>
      </x:c>
      <x:c r="G156" s="26" t="str">
        <x:v>void</x:v>
      </x:c>
      <x:c r="H156" s="26" t="str"/>
      <x:c r="I156" s="26" t="str">
        <x:v>SaveInProgress; RestoreInProgress; RTIinternalError</x:v>
      </x:c>
      <x:c r="J156" s="26" t="str">
        <x:v>void disableCallbacks() throws SaveInProgress, RestoreInProgress, RTIinternalError</x:v>
      </x:c>
    </x:row>
    <x:row r="157">
      <x:c r="A157" s="26" t="str">
        <x:v>FederateAmbassador</x:v>
      </x:c>
      <x:c r="B157" s="26" t="str">
        <x:v>RTI-initiated callback</x:v>
      </x:c>
      <x:c r="C157" s="26" t="str">
        <x:v>4.4</x:v>
      </x:c>
      <x:c r="D157" s="26" t="str">
        <x:v>Connection Lost</x:v>
      </x:c>
      <x:c r="E157" s="26" t="str">
        <x:v>connectionLost</x:v>
      </x:c>
      <x:c r="F157" s="26" t="str">
        <x:v>1</x:v>
      </x:c>
      <x:c r="G157" s="26" t="str">
        <x:v>void</x:v>
      </x:c>
      <x:c r="H157" s="26" t="str">
        <x:v>String faultDescription</x:v>
      </x:c>
      <x:c r="I157" s="26" t="str">
        <x:v>FederateInternalError</x:v>
      </x:c>
      <x:c r="J157" s="26" t="str">
        <x:v>void connectionLost(String faultDescription) throws FederateInternalError</x:v>
      </x:c>
    </x:row>
    <x:row r="158">
      <x:c r="A158" s="26" t="str">
        <x:v>FederateAmbassador</x:v>
      </x:c>
      <x:c r="B158" s="26" t="str">
        <x:v>RTI-initiated callback</x:v>
      </x:c>
      <x:c r="C158" s="26" t="str">
        <x:v>4.8</x:v>
      </x:c>
      <x:c r="D158" s="26" t="str">
        <x:v>Report Federation Executions</x:v>
      </x:c>
      <x:c r="E158" s="26" t="str">
        <x:v>reportFederationExecutions</x:v>
      </x:c>
      <x:c r="F158" s="26" t="str">
        <x:v>1</x:v>
      </x:c>
      <x:c r="G158" s="26" t="str">
        <x:v>void</x:v>
      </x:c>
      <x:c r="H158" s="26" t="str">
        <x:v>FederationExecutionInformationSet theFederationExecutionInformationSet</x:v>
      </x:c>
      <x:c r="I158" s="26" t="str">
        <x:v>FederateInternalError</x:v>
      </x:c>
      <x:c r="J158" s="26" t="str">
        <x:v>void reportFederationExecutions(FederationExecutionInformationSet theFederationExecutionInformationSet) throws FederateInternalError</x:v>
      </x:c>
    </x:row>
    <x:row r="159">
      <x:c r="A159" s="26" t="str">
        <x:v>FederateAmbassador</x:v>
      </x:c>
      <x:c r="B159" s="26" t="str">
        <x:v>RTI-initiated callback</x:v>
      </x:c>
      <x:c r="C159" s="26" t="str">
        <x:v>4.12</x:v>
      </x:c>
      <x:c r="D159" s="26" t="str">
        <x:v>Confirm Synchronization Point Registration</x:v>
      </x:c>
      <x:c r="E159" s="26" t="str">
        <x:v>synchronizationPointRegistrationSucceeded</x:v>
      </x:c>
      <x:c r="F159" s="26" t="str">
        <x:v>1</x:v>
      </x:c>
      <x:c r="G159" s="26" t="str">
        <x:v>void</x:v>
      </x:c>
      <x:c r="H159" s="26" t="str">
        <x:v>String synchronizationPointLabel</x:v>
      </x:c>
      <x:c r="I159" s="26" t="str">
        <x:v>FederateInternalError</x:v>
      </x:c>
      <x:c r="J159" s="26" t="str">
        <x:v>void synchronizationPointRegistrationSucceeded(String synchronizationPointLabel) throws FederateInternalError</x:v>
      </x:c>
    </x:row>
    <x:row r="160">
      <x:c r="A160" s="26" t="str">
        <x:v>FederateAmbassador</x:v>
      </x:c>
      <x:c r="B160" s="26" t="str">
        <x:v>RTI-initiated callback</x:v>
      </x:c>
      <x:c r="C160" s="26" t="str">
        <x:v>4.12</x:v>
      </x:c>
      <x:c r="D160" s="26" t="str">
        <x:v>Confirm Synchronization Point Registration</x:v>
      </x:c>
      <x:c r="E160" s="26" t="str">
        <x:v>synchronizationPointRegistrationFailed</x:v>
      </x:c>
      <x:c r="F160" s="26" t="str">
        <x:v>1</x:v>
      </x:c>
      <x:c r="G160" s="26" t="str">
        <x:v>void</x:v>
      </x:c>
      <x:c r="H160" s="26" t="str">
        <x:v>String synchronizationPointLabel; SynchronizationPointFailureReason reason</x:v>
      </x:c>
      <x:c r="I160" s="26" t="str">
        <x:v>FederateInternalError</x:v>
      </x:c>
      <x:c r="J160" s="26" t="str">
        <x:v>void synchronizationPointRegistrationFailed(String synchronizationPointLabel, SynchronizationPointFailureReason reason) throws FederateInternalError</x:v>
      </x:c>
    </x:row>
    <x:row r="161">
      <x:c r="A161" s="26" t="str">
        <x:v>FederateAmbassador</x:v>
      </x:c>
      <x:c r="B161" s="26" t="str">
        <x:v>RTI-initiated callback</x:v>
      </x:c>
      <x:c r="C161" s="26" t="str">
        <x:v>4.13</x:v>
      </x:c>
      <x:c r="D161" s="26" t="str">
        <x:v>Announce Synchronization Point</x:v>
      </x:c>
      <x:c r="E161" s="26" t="str">
        <x:v>announceSynchronizationPoint</x:v>
      </x:c>
      <x:c r="F161" s="26" t="str">
        <x:v>1</x:v>
      </x:c>
      <x:c r="G161" s="26" t="str">
        <x:v>void</x:v>
      </x:c>
      <x:c r="H161" s="26" t="str">
        <x:v>String synchronizationPointLabel; byte[] userSuppliedTag</x:v>
      </x:c>
      <x:c r="I161" s="26" t="str">
        <x:v>FederateInternalError</x:v>
      </x:c>
      <x:c r="J161" s="26" t="str">
        <x:v>void announceSynchronizationPoint(String synchronizationPointLabel, byte[] userSuppliedTag) throws FederateInternalError</x:v>
      </x:c>
    </x:row>
    <x:row r="162">
      <x:c r="A162" s="26" t="str">
        <x:v>FederateAmbassador</x:v>
      </x:c>
      <x:c r="B162" s="26" t="str">
        <x:v>RTI-initiated callback</x:v>
      </x:c>
      <x:c r="C162" s="26" t="str">
        <x:v>4.15</x:v>
      </x:c>
      <x:c r="D162" s="26" t="str">
        <x:v>Federation Synchronized</x:v>
      </x:c>
      <x:c r="E162" s="26" t="str">
        <x:v>federationSynchronized</x:v>
      </x:c>
      <x:c r="F162" s="26" t="str">
        <x:v>1</x:v>
      </x:c>
      <x:c r="G162" s="26" t="str">
        <x:v>void</x:v>
      </x:c>
      <x:c r="H162" s="26" t="str">
        <x:v>String synchronizationPointLabel; FederateHandleSet failedToSyncSet</x:v>
      </x:c>
      <x:c r="I162" s="26" t="str">
        <x:v>FederateInternalError</x:v>
      </x:c>
      <x:c r="J162" s="26" t="str">
        <x:v>void federationSynchronized(String synchronizationPointLabel, FederateHandleSet failedToSyncSet) throws FederateInternalError</x:v>
      </x:c>
    </x:row>
    <x:row r="163">
      <x:c r="A163" s="26" t="str">
        <x:v>FederateAmbassador</x:v>
      </x:c>
      <x:c r="B163" s="26" t="str">
        <x:v>RTI-initiated callback</x:v>
      </x:c>
      <x:c r="C163" s="26" t="str">
        <x:v>4.17</x:v>
      </x:c>
      <x:c r="D163" s="26" t="str">
        <x:v>Initiate Federate Save</x:v>
      </x:c>
      <x:c r="E163" s="26" t="str">
        <x:v>initiateFederateSave</x:v>
      </x:c>
      <x:c r="F163" s="26" t="str">
        <x:v>1</x:v>
      </x:c>
      <x:c r="G163" s="26" t="str">
        <x:v>void</x:v>
      </x:c>
      <x:c r="H163" s="26" t="str">
        <x:v>String label</x:v>
      </x:c>
      <x:c r="I163" s="26" t="str">
        <x:v>FederateInternalError</x:v>
      </x:c>
      <x:c r="J163" s="26" t="str">
        <x:v>void initiateFederateSave(String label) throws FederateInternalError</x:v>
      </x:c>
    </x:row>
    <x:row r="164">
      <x:c r="A164" s="26" t="str">
        <x:v>FederateAmbassador</x:v>
      </x:c>
      <x:c r="B164" s="26" t="str">
        <x:v>RTI-initiated callback</x:v>
      </x:c>
      <x:c r="C164" s="26" t="str">
        <x:v>4.17</x:v>
      </x:c>
      <x:c r="D164" s="26" t="str">
        <x:v>Initiate Federate Save</x:v>
      </x:c>
      <x:c r="E164" s="26" t="str">
        <x:v>initiateFederateSave</x:v>
      </x:c>
      <x:c r="F164" s="26" t="str">
        <x:v>2</x:v>
      </x:c>
      <x:c r="G164" s="26" t="str">
        <x:v>void</x:v>
      </x:c>
      <x:c r="H164" s="26" t="str">
        <x:v>String label; LogicalTime time</x:v>
      </x:c>
      <x:c r="I164" s="26" t="str">
        <x:v>FederateInternalError</x:v>
      </x:c>
      <x:c r="J164" s="26" t="str">
        <x:v>void initiateFederateSave(String label, LogicalTime time) throws FederateInternalError</x:v>
      </x:c>
    </x:row>
    <x:row r="165">
      <x:c r="A165" s="26" t="str">
        <x:v>FederateAmbassador</x:v>
      </x:c>
      <x:c r="B165" s="26" t="str">
        <x:v>RTI-initiated callback</x:v>
      </x:c>
      <x:c r="C165" s="26" t="str">
        <x:v>4.20</x:v>
      </x:c>
      <x:c r="D165" s="26" t="str">
        <x:v>Federation Saved</x:v>
      </x:c>
      <x:c r="E165" s="26" t="str">
        <x:v>federationSaved</x:v>
      </x:c>
      <x:c r="F165" s="26" t="str">
        <x:v>1</x:v>
      </x:c>
      <x:c r="G165" s="26" t="str">
        <x:v>void</x:v>
      </x:c>
      <x:c r="H165" s="26" t="str"/>
      <x:c r="I165" s="26" t="str">
        <x:v>FederateInternalError</x:v>
      </x:c>
      <x:c r="J165" s="26" t="str">
        <x:v>void federationSaved() throws FederateInternalError</x:v>
      </x:c>
    </x:row>
    <x:row r="166">
      <x:c r="A166" s="26" t="str">
        <x:v>FederateAmbassador</x:v>
      </x:c>
      <x:c r="B166" s="26" t="str">
        <x:v>RTI-initiated callback</x:v>
      </x:c>
      <x:c r="C166" s="26" t="str">
        <x:v>4.20</x:v>
      </x:c>
      <x:c r="D166" s="26" t="str">
        <x:v>Federation Saved</x:v>
      </x:c>
      <x:c r="E166" s="26" t="str">
        <x:v>federationNotSaved</x:v>
      </x:c>
      <x:c r="F166" s="26" t="str">
        <x:v>1</x:v>
      </x:c>
      <x:c r="G166" s="26" t="str">
        <x:v>void</x:v>
      </x:c>
      <x:c r="H166" s="26" t="str">
        <x:v>SaveFailureReason reason</x:v>
      </x:c>
      <x:c r="I166" s="26" t="str">
        <x:v>FederateInternalError</x:v>
      </x:c>
      <x:c r="J166" s="26" t="str">
        <x:v>void federationNotSaved(SaveFailureReason reason) throws FederateInternalError</x:v>
      </x:c>
    </x:row>
    <x:row r="167">
      <x:c r="A167" s="26" t="str">
        <x:v>FederateAmbassador</x:v>
      </x:c>
      <x:c r="B167" s="26" t="str">
        <x:v>RTI-initiated callback</x:v>
      </x:c>
      <x:c r="C167" s="26" t="str">
        <x:v>4.23</x:v>
      </x:c>
      <x:c r="D167" s="26" t="str">
        <x:v>Federation Save Status Response</x:v>
      </x:c>
      <x:c r="E167" s="26" t="str">
        <x:v>federationSaveStatusResponse</x:v>
      </x:c>
      <x:c r="F167" s="26" t="str">
        <x:v>1</x:v>
      </x:c>
      <x:c r="G167" s="26" t="str">
        <x:v>void</x:v>
      </x:c>
      <x:c r="H167" s="26" t="str">
        <x:v>FederateHandleSaveStatusPair[] response</x:v>
      </x:c>
      <x:c r="I167" s="26" t="str">
        <x:v>FederateInternalError</x:v>
      </x:c>
      <x:c r="J167" s="26" t="str">
        <x:v>void federationSaveStatusResponse(FederateHandleSaveStatusPair[] response) throws FederateInternalError</x:v>
      </x:c>
    </x:row>
    <x:row r="168">
      <x:c r="A168" s="26" t="str">
        <x:v>FederateAmbassador</x:v>
      </x:c>
      <x:c r="B168" s="26" t="str">
        <x:v>RTI-initiated callback</x:v>
      </x:c>
      <x:c r="C168" s="26" t="str">
        <x:v>4.25</x:v>
      </x:c>
      <x:c r="D168" s="26" t="str">
        <x:v>Confirm Federation Restoration Request</x:v>
      </x:c>
      <x:c r="E168" s="26" t="str">
        <x:v>requestFederationRestoreSucceeded</x:v>
      </x:c>
      <x:c r="F168" s="26" t="str">
        <x:v>1</x:v>
      </x:c>
      <x:c r="G168" s="26" t="str">
        <x:v>void</x:v>
      </x:c>
      <x:c r="H168" s="26" t="str">
        <x:v>String label</x:v>
      </x:c>
      <x:c r="I168" s="26" t="str">
        <x:v>FederateInternalError</x:v>
      </x:c>
      <x:c r="J168" s="26" t="str">
        <x:v>void requestFederationRestoreSucceeded(String label) throws FederateInternalError</x:v>
      </x:c>
    </x:row>
    <x:row r="169">
      <x:c r="A169" s="26" t="str">
        <x:v>FederateAmbassador</x:v>
      </x:c>
      <x:c r="B169" s="26" t="str">
        <x:v>RTI-initiated callback</x:v>
      </x:c>
      <x:c r="C169" s="26" t="str">
        <x:v>4.25</x:v>
      </x:c>
      <x:c r="D169" s="26" t="str">
        <x:v>Confirm Federation Restoration Request</x:v>
      </x:c>
      <x:c r="E169" s="26" t="str">
        <x:v>requestFederationRestoreFailed</x:v>
      </x:c>
      <x:c r="F169" s="26" t="str">
        <x:v>1</x:v>
      </x:c>
      <x:c r="G169" s="26" t="str">
        <x:v>void</x:v>
      </x:c>
      <x:c r="H169" s="26" t="str">
        <x:v>String label</x:v>
      </x:c>
      <x:c r="I169" s="26" t="str">
        <x:v>FederateInternalError</x:v>
      </x:c>
      <x:c r="J169" s="26" t="str">
        <x:v>void requestFederationRestoreFailed(String label) throws FederateInternalError</x:v>
      </x:c>
    </x:row>
    <x:row r="170">
      <x:c r="A170" s="26" t="str">
        <x:v>FederateAmbassador</x:v>
      </x:c>
      <x:c r="B170" s="26" t="str">
        <x:v>RTI-initiated callback</x:v>
      </x:c>
      <x:c r="C170" s="26" t="str">
        <x:v>4.26</x:v>
      </x:c>
      <x:c r="D170" s="26" t="str">
        <x:v>Federation Restore Begun</x:v>
      </x:c>
      <x:c r="E170" s="26" t="str">
        <x:v>federationRestoreBegun</x:v>
      </x:c>
      <x:c r="F170" s="26" t="str">
        <x:v>1</x:v>
      </x:c>
      <x:c r="G170" s="26" t="str">
        <x:v>void</x:v>
      </x:c>
      <x:c r="H170" s="26" t="str"/>
      <x:c r="I170" s="26" t="str">
        <x:v>FederateInternalError</x:v>
      </x:c>
      <x:c r="J170" s="26" t="str">
        <x:v>void federationRestoreBegun() throws FederateInternalError</x:v>
      </x:c>
    </x:row>
    <x:row r="171">
      <x:c r="A171" s="26" t="str">
        <x:v>FederateAmbassador</x:v>
      </x:c>
      <x:c r="B171" s="26" t="str">
        <x:v>RTI-initiated callback</x:v>
      </x:c>
      <x:c r="C171" s="26" t="str">
        <x:v>4.27</x:v>
      </x:c>
      <x:c r="D171" s="26" t="str">
        <x:v>Initiate Federate Restore</x:v>
      </x:c>
      <x:c r="E171" s="26" t="str">
        <x:v>initiateFederateRestore</x:v>
      </x:c>
      <x:c r="F171" s="26" t="str">
        <x:v>1</x:v>
      </x:c>
      <x:c r="G171" s="26" t="str">
        <x:v>void</x:v>
      </x:c>
      <x:c r="H171" s="26" t="str">
        <x:v>String label; String federateName; FederateHandle federateHandle</x:v>
      </x:c>
      <x:c r="I171" s="26" t="str">
        <x:v>FederateInternalError</x:v>
      </x:c>
      <x:c r="J171" s="26" t="str">
        <x:v>void initiateFederateRestore(String label, String federateName, FederateHandle federateHandle) throws FederateInternalError</x:v>
      </x:c>
    </x:row>
    <x:row r="172">
      <x:c r="A172" s="26" t="str">
        <x:v>FederateAmbassador</x:v>
      </x:c>
      <x:c r="B172" s="26" t="str">
        <x:v>RTI-initiated callback</x:v>
      </x:c>
      <x:c r="C172" s="26" t="str">
        <x:v>4.29</x:v>
      </x:c>
      <x:c r="D172" s="26" t="str">
        <x:v>Federation Restored</x:v>
      </x:c>
      <x:c r="E172" s="26" t="str">
        <x:v>federationRestored</x:v>
      </x:c>
      <x:c r="F172" s="26" t="str">
        <x:v>1</x:v>
      </x:c>
      <x:c r="G172" s="26" t="str">
        <x:v>void</x:v>
      </x:c>
      <x:c r="H172" s="26" t="str"/>
      <x:c r="I172" s="26" t="str">
        <x:v>FederateInternalError</x:v>
      </x:c>
      <x:c r="J172" s="26" t="str">
        <x:v>void federationRestored() throws FederateInternalError</x:v>
      </x:c>
    </x:row>
    <x:row r="173">
      <x:c r="A173" s="26" t="str">
        <x:v>FederateAmbassador</x:v>
      </x:c>
      <x:c r="B173" s="26" t="str">
        <x:v>RTI-initiated callback</x:v>
      </x:c>
      <x:c r="C173" s="26" t="str">
        <x:v>4.29</x:v>
      </x:c>
      <x:c r="D173" s="26" t="str">
        <x:v>Federation Restored</x:v>
      </x:c>
      <x:c r="E173" s="26" t="str">
        <x:v>federationNotRestored</x:v>
      </x:c>
      <x:c r="F173" s="26" t="str">
        <x:v>1</x:v>
      </x:c>
      <x:c r="G173" s="26" t="str">
        <x:v>void</x:v>
      </x:c>
      <x:c r="H173" s="26" t="str">
        <x:v>RestoreFailureReason reason</x:v>
      </x:c>
      <x:c r="I173" s="26" t="str">
        <x:v>FederateInternalError</x:v>
      </x:c>
      <x:c r="J173" s="26" t="str">
        <x:v>void federationNotRestored(RestoreFailureReason reason) throws FederateInternalError</x:v>
      </x:c>
    </x:row>
    <x:row r="174">
      <x:c r="A174" s="26" t="str">
        <x:v>FederateAmbassador</x:v>
      </x:c>
      <x:c r="B174" s="26" t="str">
        <x:v>RTI-initiated callback</x:v>
      </x:c>
      <x:c r="C174" s="26" t="str">
        <x:v>4.32</x:v>
      </x:c>
      <x:c r="D174" s="26" t="str">
        <x:v>Federation Restore Status Response</x:v>
      </x:c>
      <x:c r="E174" s="26" t="str">
        <x:v>federationRestoreStatusResponse</x:v>
      </x:c>
      <x:c r="F174" s="26" t="str">
        <x:v>1</x:v>
      </x:c>
      <x:c r="G174" s="26" t="str">
        <x:v>void</x:v>
      </x:c>
      <x:c r="H174" s="26" t="str">
        <x:v>FederateRestoreStatus[] response</x:v>
      </x:c>
      <x:c r="I174" s="26" t="str">
        <x:v>FederateInternalError</x:v>
      </x:c>
      <x:c r="J174" s="26" t="str">
        <x:v>void federationRestoreStatusResponse(FederateRestoreStatus[] response) throws FederateInternalError</x:v>
      </x:c>
    </x:row>
    <x:row r="175">
      <x:c r="A175" s="26" t="str">
        <x:v>FederateAmbassador</x:v>
      </x:c>
      <x:c r="B175" s="26" t="str">
        <x:v>RTI-initiated callback</x:v>
      </x:c>
      <x:c r="C175" s="26" t="str">
        <x:v>5.10</x:v>
      </x:c>
      <x:c r="D175" s="26" t="str">
        <x:v>Start Registration For Object Class</x:v>
      </x:c>
      <x:c r="E175" s="26" t="str">
        <x:v>startRegistrationForObjectClass</x:v>
      </x:c>
      <x:c r="F175" s="26" t="str">
        <x:v>1</x:v>
      </x:c>
      <x:c r="G175" s="26" t="str">
        <x:v>void</x:v>
      </x:c>
      <x:c r="H175" s="26" t="str">
        <x:v>ObjectClassHandle theClass</x:v>
      </x:c>
      <x:c r="I175" s="26" t="str">
        <x:v>FederateInternalError</x:v>
      </x:c>
      <x:c r="J175" s="26" t="str">
        <x:v>void startRegistrationForObjectClass(ObjectClassHandle theClass) throws FederateInternalError</x:v>
      </x:c>
    </x:row>
    <x:row r="176">
      <x:c r="A176" s="26" t="str">
        <x:v>FederateAmbassador</x:v>
      </x:c>
      <x:c r="B176" s="26" t="str">
        <x:v>RTI-initiated callback</x:v>
      </x:c>
      <x:c r="C176" s="26" t="str">
        <x:v>5.11</x:v>
      </x:c>
      <x:c r="D176" s="26" t="str">
        <x:v>Stop Registration For Object Class</x:v>
      </x:c>
      <x:c r="E176" s="26" t="str">
        <x:v>stopRegistrationForObjectClass</x:v>
      </x:c>
      <x:c r="F176" s="26" t="str">
        <x:v>1</x:v>
      </x:c>
      <x:c r="G176" s="26" t="str">
        <x:v>void</x:v>
      </x:c>
      <x:c r="H176" s="26" t="str">
        <x:v>ObjectClassHandle theClass</x:v>
      </x:c>
      <x:c r="I176" s="26" t="str">
        <x:v>FederateInternalError</x:v>
      </x:c>
      <x:c r="J176" s="26" t="str">
        <x:v>void stopRegistrationForObjectClass(ObjectClassHandle theClass) throws FederateInternalError</x:v>
      </x:c>
    </x:row>
    <x:row r="177">
      <x:c r="A177" s="26" t="str">
        <x:v>FederateAmbassador</x:v>
      </x:c>
      <x:c r="B177" s="26" t="str">
        <x:v>RTI-initiated callback</x:v>
      </x:c>
      <x:c r="C177" s="26" t="str">
        <x:v>5.12</x:v>
      </x:c>
      <x:c r="D177" s="26" t="str">
        <x:v>Turn Interactions On</x:v>
      </x:c>
      <x:c r="E177" s="26" t="str">
        <x:v>turnInteractionsOn</x:v>
      </x:c>
      <x:c r="F177" s="26" t="str">
        <x:v>1</x:v>
      </x:c>
      <x:c r="G177" s="26" t="str">
        <x:v>void</x:v>
      </x:c>
      <x:c r="H177" s="26" t="str">
        <x:v>InteractionClassHandle theHandle</x:v>
      </x:c>
      <x:c r="I177" s="26" t="str">
        <x:v>FederateInternalError</x:v>
      </x:c>
      <x:c r="J177" s="26" t="str">
        <x:v>void turnInteractionsOn(InteractionClassHandle theHandle) throws FederateInternalError</x:v>
      </x:c>
    </x:row>
    <x:row r="178">
      <x:c r="A178" s="26" t="str">
        <x:v>FederateAmbassador</x:v>
      </x:c>
      <x:c r="B178" s="26" t="str">
        <x:v>RTI-initiated callback</x:v>
      </x:c>
      <x:c r="C178" s="26" t="str">
        <x:v>5.13</x:v>
      </x:c>
      <x:c r="D178" s="26" t="str">
        <x:v>Turn Interactions Off</x:v>
      </x:c>
      <x:c r="E178" s="26" t="str">
        <x:v>turnInteractionsOff</x:v>
      </x:c>
      <x:c r="F178" s="26" t="str">
        <x:v>1</x:v>
      </x:c>
      <x:c r="G178" s="26" t="str">
        <x:v>void</x:v>
      </x:c>
      <x:c r="H178" s="26" t="str">
        <x:v>InteractionClassHandle theHandle</x:v>
      </x:c>
      <x:c r="I178" s="26" t="str">
        <x:v>FederateInternalError</x:v>
      </x:c>
      <x:c r="J178" s="26" t="str">
        <x:v>void turnInteractionsOff(InteractionClassHandle theHandle) throws FederateInternalError</x:v>
      </x:c>
    </x:row>
    <x:row r="179">
      <x:c r="A179" s="26" t="str">
        <x:v>FederateAmbassador</x:v>
      </x:c>
      <x:c r="B179" s="26" t="str">
        <x:v>RTI-initiated callback</x:v>
      </x:c>
      <x:c r="C179" s="26" t="str">
        <x:v>6.3</x:v>
      </x:c>
      <x:c r="D179" s="26" t="str">
        <x:v>Object Instance Name Reserved</x:v>
      </x:c>
      <x:c r="E179" s="26" t="str">
        <x:v>objectInstanceNameReservationSucceeded</x:v>
      </x:c>
      <x:c r="F179" s="26" t="str">
        <x:v>1</x:v>
      </x:c>
      <x:c r="G179" s="26" t="str">
        <x:v>void</x:v>
      </x:c>
      <x:c r="H179" s="26" t="str">
        <x:v>String objectName</x:v>
      </x:c>
      <x:c r="I179" s="26" t="str">
        <x:v>FederateInternalError</x:v>
      </x:c>
      <x:c r="J179" s="26" t="str">
        <x:v>void objectInstanceNameReservationSucceeded(String objectName) throws FederateInternalError</x:v>
      </x:c>
    </x:row>
    <x:row r="180">
      <x:c r="A180" s="26" t="str">
        <x:v>FederateAmbassador</x:v>
      </x:c>
      <x:c r="B180" s="26" t="str">
        <x:v>RTI-initiated callback</x:v>
      </x:c>
      <x:c r="C180" s="26" t="str">
        <x:v>6.3</x:v>
      </x:c>
      <x:c r="D180" s="26" t="str">
        <x:v>Object Instance Name Reserved</x:v>
      </x:c>
      <x:c r="E180" s="26" t="str">
        <x:v>objectInstanceNameReservationFailed</x:v>
      </x:c>
      <x:c r="F180" s="26" t="str">
        <x:v>1</x:v>
      </x:c>
      <x:c r="G180" s="26" t="str">
        <x:v>void</x:v>
      </x:c>
      <x:c r="H180" s="26" t="str">
        <x:v>String objectName</x:v>
      </x:c>
      <x:c r="I180" s="26" t="str">
        <x:v>FederateInternalError</x:v>
      </x:c>
      <x:c r="J180" s="26" t="str">
        <x:v>void objectInstanceNameReservationFailed(String objectName) throws FederateInternalError</x:v>
      </x:c>
    </x:row>
    <x:row r="181">
      <x:c r="A181" s="26" t="str">
        <x:v>FederateAmbassador</x:v>
      </x:c>
      <x:c r="B181" s="26" t="str">
        <x:v>RTI-initiated callback</x:v>
      </x:c>
      <x:c r="C181" s="26" t="str">
        <x:v>6.6</x:v>
      </x:c>
      <x:c r="D181" s="26" t="str">
        <x:v>Multiple Object Instance Names Reserved</x:v>
      </x:c>
      <x:c r="E181" s="26" t="str">
        <x:v>multipleObjectInstanceNameReservationSucceeded</x:v>
      </x:c>
      <x:c r="F181" s="26" t="str">
        <x:v>1</x:v>
      </x:c>
      <x:c r="G181" s="26" t="str">
        <x:v>void</x:v>
      </x:c>
      <x:c r="H181" s="26" t="str">
        <x:v>Set&lt;String&gt; objectNames</x:v>
      </x:c>
      <x:c r="I181" s="26" t="str">
        <x:v>FederateInternalError</x:v>
      </x:c>
      <x:c r="J181" s="26" t="str">
        <x:v>void multipleObjectInstanceNameReservationSucceeded(Set&lt;String&gt; objectNames) throws FederateInternalError</x:v>
      </x:c>
    </x:row>
    <x:row r="182">
      <x:c r="A182" s="26" t="str">
        <x:v>FederateAmbassador</x:v>
      </x:c>
      <x:c r="B182" s="26" t="str">
        <x:v>RTI-initiated callback</x:v>
      </x:c>
      <x:c r="C182" s="26" t="str">
        <x:v>6.6</x:v>
      </x:c>
      <x:c r="D182" s="26" t="str">
        <x:v>Multiple Object Instance Names Reserved</x:v>
      </x:c>
      <x:c r="E182" s="26" t="str">
        <x:v>multipleObjectInstanceNameReservationFailed</x:v>
      </x:c>
      <x:c r="F182" s="26" t="str">
        <x:v>1</x:v>
      </x:c>
      <x:c r="G182" s="26" t="str">
        <x:v>void</x:v>
      </x:c>
      <x:c r="H182" s="26" t="str">
        <x:v>Set&lt;String&gt; objectNames</x:v>
      </x:c>
      <x:c r="I182" s="26" t="str">
        <x:v>FederateInternalError</x:v>
      </x:c>
      <x:c r="J182" s="26" t="str">
        <x:v>void multipleObjectInstanceNameReservationFailed(Set&lt;String&gt; objectNames) throws FederateInternalError</x:v>
      </x:c>
    </x:row>
    <x:row r="183">
      <x:c r="A183" s="26" t="str">
        <x:v>FederateAmbassador</x:v>
      </x:c>
      <x:c r="B183" s="26" t="str">
        <x:v>RTI-initiated callback</x:v>
      </x:c>
      <x:c r="C183" s="26" t="str">
        <x:v>6.9</x:v>
      </x:c>
      <x:c r="D183" s="26" t="str">
        <x:v>Discover Object Instance</x:v>
      </x:c>
      <x:c r="E183" s="26" t="str">
        <x:v>discoverObjectInstance</x:v>
      </x:c>
      <x:c r="F183" s="26" t="str">
        <x:v>1</x:v>
      </x:c>
      <x:c r="G183" s="26" t="str">
        <x:v>void</x:v>
      </x:c>
      <x:c r="H183" s="26" t="str">
        <x:v>ObjectInstanceHandle theObject; ObjectClassHandle theObjectClass; String objectName</x:v>
      </x:c>
      <x:c r="I183" s="26" t="str">
        <x:v>FederateInternalError</x:v>
      </x:c>
      <x:c r="J183" s="26" t="str">
        <x:v>void discoverObjectInstance(ObjectInstanceHandle theObject, ObjectClassHandle theObjectClass, String objectName) throws FederateInternalError</x:v>
      </x:c>
    </x:row>
    <x:row r="184">
      <x:c r="A184" s="26" t="str">
        <x:v>FederateAmbassador</x:v>
      </x:c>
      <x:c r="B184" s="26" t="str">
        <x:v>RTI-initiated callback</x:v>
      </x:c>
      <x:c r="C184" s="26" t="str">
        <x:v>6.9</x:v>
      </x:c>
      <x:c r="D184" s="26" t="str">
        <x:v>Discover Object Instance</x:v>
      </x:c>
      <x:c r="E184" s="26" t="str">
        <x:v>discoverObjectInstance</x:v>
      </x:c>
      <x:c r="F184" s="26" t="str">
        <x:v>2</x:v>
      </x:c>
      <x:c r="G184" s="26" t="str">
        <x:v>void</x:v>
      </x:c>
      <x:c r="H184" s="26" t="str">
        <x:v>ObjectInstanceHandle theObject; ObjectClassHandle theObjectClass; String objectName; FederateHandle producingFederate</x:v>
      </x:c>
      <x:c r="I184" s="26" t="str">
        <x:v>FederateInternalError</x:v>
      </x:c>
      <x:c r="J184" s="26" t="str">
        <x:v>void discoverObjectInstance(ObjectInstanceHandle theObject, ObjectClassHandle theObjectClass, String objectName, FederateHandle producingFederate) throws FederateInternalError</x:v>
      </x:c>
    </x:row>
    <x:row r="185">
      <x:c r="A185" s="26" t="str">
        <x:v>FederateAmbassador</x:v>
      </x:c>
      <x:c r="B185" s="26" t="str">
        <x:v>RTI-initiated callback</x:v>
      </x:c>
      <x:c r="C185" s="26" t="str">
        <x:v>6.11</x:v>
      </x:c>
      <x:c r="D185" s="26" t="str">
        <x:v>Reflect Attribute Values</x:v>
      </x:c>
      <x:c r="E185" s="26" t="str">
        <x:v>reflectAttributeValues</x:v>
      </x:c>
      <x:c r="F185" s="26" t="str">
        <x:v>1</x:v>
      </x:c>
      <x:c r="G185" s="26" t="str">
        <x:v>void</x:v>
      </x:c>
      <x:c r="H185" s="26" t="str">
        <x:v>ObjectInstanceHandle theObject; AttributeHandleValueMap theAttributes; byte[] userSuppliedTag; OrderType sentOrdering; TransportationTypeHandle theTransport; SupplementalReflectInfo reflectInfo</x:v>
      </x:c>
      <x:c r="I185" s="26" t="str">
        <x:v>FederateInternalError</x:v>
      </x:c>
      <x:c r="J185" s="26" t="str">
        <x:v>void reflectAttributeValues(ObjectInstanceHandle theObject, AttributeHandleValueMap theAttributes, byte[] userSuppliedTag, OrderType sentOrdering, TransportationTypeHandle theTransport, SupplementalReflectInfo reflectInfo) throws FederateInternalError</x:v>
      </x:c>
    </x:row>
    <x:row r="186">
      <x:c r="A186" s="26" t="str">
        <x:v>FederateAmbassador</x:v>
      </x:c>
      <x:c r="B186" s="26" t="str">
        <x:v>RTI-initiated callback</x:v>
      </x:c>
      <x:c r="C186" s="26" t="str">
        <x:v>6.11</x:v>
      </x:c>
      <x:c r="D186" s="26" t="str">
        <x:v>Reflect Attribute Values</x:v>
      </x:c>
      <x:c r="E186" s="26" t="str">
        <x:v>reflectAttributeValues</x:v>
      </x:c>
      <x:c r="F186" s="26" t="str">
        <x:v>2</x:v>
      </x:c>
      <x:c r="G186" s="26" t="str">
        <x:v>void</x:v>
      </x:c>
      <x:c r="H186" s="26" t="str">
        <x:v>ObjectInstanceHandle theObject; AttributeHandleValueMap theAttributes; byte[] userSuppliedTag; OrderType sentOrdering; TransportationTypeHandle theTransport; LogicalTime theTime; OrderType receivedOrdering; SupplementalReflectInfo reflectInfo</x:v>
      </x:c>
      <x:c r="I186" s="26" t="str">
        <x:v>FederateInternalError</x:v>
      </x:c>
      <x:c r="J186" s="26" t="str">
        <x:v>void reflectAttributeValues(ObjectInstanceHandle theObject, AttributeHandleValueMap theAttributes, byte[] userSuppliedTag, OrderType sentOrdering, TransportationTypeHandle theTransport, LogicalTime theTime, OrderType receivedOrdering, SupplementalReflectInfo reflectInfo) throws FederateInternalError</x:v>
      </x:c>
    </x:row>
    <x:row r="187">
      <x:c r="A187" s="26" t="str">
        <x:v>FederateAmbassador</x:v>
      </x:c>
      <x:c r="B187" s="26" t="str">
        <x:v>RTI-initiated callback</x:v>
      </x:c>
      <x:c r="C187" s="26" t="str">
        <x:v>6.11</x:v>
      </x:c>
      <x:c r="D187" s="26" t="str">
        <x:v>Reflect Attribute Values</x:v>
      </x:c>
      <x:c r="E187" s="26" t="str">
        <x:v>reflectAttributeValues</x:v>
      </x:c>
      <x:c r="F187" s="26" t="str">
        <x:v>3</x:v>
      </x:c>
      <x:c r="G187" s="26" t="str">
        <x:v>void</x:v>
      </x:c>
      <x:c r="H187" s="26" t="str">
        <x:v>ObjectInstanceHandle theObject; AttributeHandleValueMap theAttributes; byte[] userSuppliedTag; OrderType sentOrdering; TransportationTypeHandle theTransport; LogicalTime theTime; OrderType receivedOrdering; MessageRetractionHandle retractionHandle; SupplementalReflectInfo reflectInfo</x:v>
      </x:c>
      <x:c r="I187" s="26" t="str">
        <x:v>FederateInternalError</x:v>
      </x:c>
      <x:c r="J187" s="26" t="str">
        <x:v>void reflectAttributeValues(ObjectInstanceHandle theObject, AttributeHandleValueMap theAttributes, byte[] userSuppliedTag, OrderType sentOrdering, TransportationTypeHandle theTransport, LogicalTime theTime, OrderType receivedOrdering, MessageRetractionHandle retractionHandle, SupplementalReflectInfo reflectInfo) throws FederateInternalError</x:v>
      </x:c>
    </x:row>
    <x:row r="188">
      <x:c r="A188" s="26" t="str">
        <x:v>FederateAmbassador</x:v>
      </x:c>
      <x:c r="B188" s="26" t="str">
        <x:v>RTI-initiated callback</x:v>
      </x:c>
      <x:c r="C188" s="26" t="str">
        <x:v>6.13</x:v>
      </x:c>
      <x:c r="D188" s="26" t="str">
        <x:v>Receive Interaction</x:v>
      </x:c>
      <x:c r="E188" s="26" t="str">
        <x:v>receiveInteraction</x:v>
      </x:c>
      <x:c r="F188" s="26" t="str">
        <x:v>1</x:v>
      </x:c>
      <x:c r="G188" s="26" t="str">
        <x:v>void</x:v>
      </x:c>
      <x:c r="H188" s="26" t="str">
        <x:v>InteractionClassHandle interactionClass; ParameterHandleValueMap theParameters; byte[] userSuppliedTag; OrderType sentOrdering; TransportationTypeHandle theTransport; SupplementalReceiveInfo receiveInfo</x:v>
      </x:c>
      <x:c r="I188" s="26" t="str">
        <x:v>FederateInternalError</x:v>
      </x:c>
      <x:c r="J188" s="26" t="str">
        <x:v>void receiveInteraction(InteractionClassHandle interactionClass, ParameterHandleValueMap theParameters, byte[] userSuppliedTag, OrderType sentOrdering, TransportationTypeHandle theTransport, SupplementalReceiveInfo receiveInfo) throws FederateInternalError</x:v>
      </x:c>
    </x:row>
    <x:row r="189">
      <x:c r="A189" s="26" t="str">
        <x:v>FederateAmbassador</x:v>
      </x:c>
      <x:c r="B189" s="26" t="str">
        <x:v>RTI-initiated callback</x:v>
      </x:c>
      <x:c r="C189" s="26" t="str">
        <x:v>6.13</x:v>
      </x:c>
      <x:c r="D189" s="26" t="str">
        <x:v>Receive Interaction</x:v>
      </x:c>
      <x:c r="E189" s="26" t="str">
        <x:v>receiveInteraction</x:v>
      </x:c>
      <x:c r="F189" s="26" t="str">
        <x:v>2</x:v>
      </x:c>
      <x:c r="G189" s="26" t="str">
        <x:v>void</x:v>
      </x:c>
      <x:c r="H189" s="26" t="str">
        <x:v>InteractionClassHandle interactionClass; ParameterHandleValueMap theParameters; byte[] userSuppliedTag; OrderType sentOrdering; TransportationTypeHandle theTransport; LogicalTime theTime; OrderType receivedOrdering; SupplementalReceiveInfo receiveInfo</x:v>
      </x:c>
      <x:c r="I189" s="26" t="str">
        <x:v>FederateInternalError</x:v>
      </x:c>
      <x:c r="J189" s="26" t="str">
        <x:v>void receiveInteraction(InteractionClassHandle interactionClass, ParameterHandleValueMap theParameters, byte[] userSuppliedTag, OrderType sentOrdering, TransportationTypeHandle theTransport, LogicalTime theTime, OrderType receivedOrdering, SupplementalReceiveInfo receiveInfo) throws FederateInternalError</x:v>
      </x:c>
    </x:row>
    <x:row r="190">
      <x:c r="A190" s="26" t="str">
        <x:v>FederateAmbassador</x:v>
      </x:c>
      <x:c r="B190" s="26" t="str">
        <x:v>RTI-initiated callback</x:v>
      </x:c>
      <x:c r="C190" s="26" t="str">
        <x:v>6.13</x:v>
      </x:c>
      <x:c r="D190" s="26" t="str">
        <x:v>Receive Interaction</x:v>
      </x:c>
      <x:c r="E190" s="26" t="str">
        <x:v>receiveInteraction</x:v>
      </x:c>
      <x:c r="F190" s="26" t="str">
        <x:v>3</x:v>
      </x:c>
      <x:c r="G190" s="26" t="str">
        <x:v>void</x:v>
      </x:c>
      <x:c r="H190" s="26" t="str">
        <x:v>InteractionClassHandle interactionClass; ParameterHandleValueMap theParameters; byte[] userSuppliedTag; OrderType sentOrdering; TransportationTypeHandle theTransport; LogicalTime theTime; OrderType receivedOrdering; MessageRetractionHandle retractionHandle; SupplementalReceiveInfo receiveInfo</x:v>
      </x:c>
      <x:c r="I190" s="26" t="str">
        <x:v>FederateInternalError</x:v>
      </x:c>
      <x:c r="J190" s="26" t="str">
        <x:v>void receiveInteraction(InteractionClassHandle interactionClass, ParameterHandleValueMap theParameters, byte[] userSuppliedTag, OrderType sentOrdering, TransportationTypeHandle theTransport, LogicalTime theTime, OrderType receivedOrdering, MessageRetractionHandle retractionHandle, SupplementalReceiveInfo receiveInfo) throws FederateInternalError</x:v>
      </x:c>
    </x:row>
    <x:row r="191">
      <x:c r="A191" s="26" t="str">
        <x:v>FederateAmbassador</x:v>
      </x:c>
      <x:c r="B191" s="26" t="str">
        <x:v>RTI-initiated callback</x:v>
      </x:c>
      <x:c r="C191" s="26" t="str">
        <x:v>6.15</x:v>
      </x:c>
      <x:c r="D191" s="26" t="str">
        <x:v>Remove Object Instance</x:v>
      </x:c>
      <x:c r="E191" s="26" t="str">
        <x:v>removeObjectInstance</x:v>
      </x:c>
      <x:c r="F191" s="26" t="str">
        <x:v>1</x:v>
      </x:c>
      <x:c r="G191" s="26" t="str">
        <x:v>void</x:v>
      </x:c>
      <x:c r="H191" s="26" t="str">
        <x:v>ObjectInstanceHandle theObject; byte[] userSuppliedTag; OrderType sentOrdering; SupplementalRemoveInfo removeInfo</x:v>
      </x:c>
      <x:c r="I191" s="26" t="str">
        <x:v>FederateInternalError</x:v>
      </x:c>
      <x:c r="J191" s="26" t="str">
        <x:v>void removeObjectInstance(ObjectInstanceHandle theObject, byte[] userSuppliedTag, OrderType sentOrdering, SupplementalRemoveInfo removeInfo) throws FederateInternalError</x:v>
      </x:c>
    </x:row>
    <x:row r="192">
      <x:c r="A192" s="26" t="str">
        <x:v>FederateAmbassador</x:v>
      </x:c>
      <x:c r="B192" s="26" t="str">
        <x:v>RTI-initiated callback</x:v>
      </x:c>
      <x:c r="C192" s="26" t="str">
        <x:v>6.15</x:v>
      </x:c>
      <x:c r="D192" s="26" t="str">
        <x:v>Remove Object Instance</x:v>
      </x:c>
      <x:c r="E192" s="26" t="str">
        <x:v>removeObjectInstance</x:v>
      </x:c>
      <x:c r="F192" s="26" t="str">
        <x:v>2</x:v>
      </x:c>
      <x:c r="G192" s="26" t="str">
        <x:v>void</x:v>
      </x:c>
      <x:c r="H192" s="26" t="str">
        <x:v>ObjectInstanceHandle theObject; byte[] userSuppliedTag; OrderType sentOrdering; LogicalTime theTime; OrderType receivedOrdering; SupplementalRemoveInfo removeInfo</x:v>
      </x:c>
      <x:c r="I192" s="26" t="str">
        <x:v>FederateInternalError</x:v>
      </x:c>
      <x:c r="J192" s="26" t="str">
        <x:v>void removeObjectInstance(ObjectInstanceHandle theObject, byte[] userSuppliedTag, OrderType sentOrdering, LogicalTime theTime, OrderType receivedOrdering, SupplementalRemoveInfo removeInfo) throws FederateInternalError</x:v>
      </x:c>
    </x:row>
    <x:row r="193">
      <x:c r="A193" s="26" t="str">
        <x:v>FederateAmbassador</x:v>
      </x:c>
      <x:c r="B193" s="26" t="str">
        <x:v>RTI-initiated callback</x:v>
      </x:c>
      <x:c r="C193" s="26" t="str">
        <x:v>6.15</x:v>
      </x:c>
      <x:c r="D193" s="26" t="str">
        <x:v>Remove Object Instance</x:v>
      </x:c>
      <x:c r="E193" s="26" t="str">
        <x:v>removeObjectInstance</x:v>
      </x:c>
      <x:c r="F193" s="26" t="str">
        <x:v>3</x:v>
      </x:c>
      <x:c r="G193" s="26" t="str">
        <x:v>void</x:v>
      </x:c>
      <x:c r="H193" s="26" t="str">
        <x:v>ObjectInstanceHandle theObject; byte[] userSuppliedTag; OrderType sentOrdering; LogicalTime theTime; OrderType receivedOrdering; MessageRetractionHandle retractionHandle; SupplementalRemoveInfo removeInfo</x:v>
      </x:c>
      <x:c r="I193" s="26" t="str">
        <x:v>FederateInternalError</x:v>
      </x:c>
      <x:c r="J193" s="26" t="str">
        <x:v>void removeObjectInstance(ObjectInstanceHandle theObject, byte[] userSuppliedTag, OrderType sentOrdering, LogicalTime theTime, OrderType receivedOrdering, MessageRetractionHandle retractionHandle, SupplementalRemoveInfo removeInfo) throws FederateInternalError</x:v>
      </x:c>
    </x:row>
    <x:row r="194">
      <x:c r="A194" s="26" t="str">
        <x:v>FederateAmbassador</x:v>
      </x:c>
      <x:c r="B194" s="26" t="str">
        <x:v>RTI-initiated callback</x:v>
      </x:c>
      <x:c r="C194" s="26" t="str">
        <x:v>6.17</x:v>
      </x:c>
      <x:c r="D194" s="26" t="str">
        <x:v>Attributes In Scope</x:v>
      </x:c>
      <x:c r="E194" s="26" t="str">
        <x:v>attributesInScope</x:v>
      </x:c>
      <x:c r="F194" s="26" t="str">
        <x:v>1</x:v>
      </x:c>
      <x:c r="G194" s="26" t="str">
        <x:v>void</x:v>
      </x:c>
      <x:c r="H194" s="26" t="str">
        <x:v>ObjectInstanceHandle theObject; AttributeHandleSet theAttributes</x:v>
      </x:c>
      <x:c r="I194" s="26" t="str">
        <x:v>FederateInternalError</x:v>
      </x:c>
      <x:c r="J194" s="26" t="str">
        <x:v>void attributesInScope(ObjectInstanceHandle theObject, AttributeHandleSet theAttributes) throws FederateInternalError</x:v>
      </x:c>
    </x:row>
    <x:row r="195">
      <x:c r="A195" s="26" t="str">
        <x:v>FederateAmbassador</x:v>
      </x:c>
      <x:c r="B195" s="26" t="str">
        <x:v>RTI-initiated callback</x:v>
      </x:c>
      <x:c r="C195" s="26" t="str">
        <x:v>6.18</x:v>
      </x:c>
      <x:c r="D195" s="26" t="str">
        <x:v>Attributes Out Of Scope</x:v>
      </x:c>
      <x:c r="E195" s="26" t="str">
        <x:v>attributesOutOfScope</x:v>
      </x:c>
      <x:c r="F195" s="26" t="str">
        <x:v>1</x:v>
      </x:c>
      <x:c r="G195" s="26" t="str">
        <x:v>void</x:v>
      </x:c>
      <x:c r="H195" s="26" t="str">
        <x:v>ObjectInstanceHandle theObject; AttributeHandleSet theAttributes</x:v>
      </x:c>
      <x:c r="I195" s="26" t="str">
        <x:v>FederateInternalError</x:v>
      </x:c>
      <x:c r="J195" s="26" t="str">
        <x:v>void attributesOutOfScope(ObjectInstanceHandle theObject, AttributeHandleSet theAttributes) throws FederateInternalError</x:v>
      </x:c>
    </x:row>
    <x:row r="196">
      <x:c r="A196" s="26" t="str">
        <x:v>FederateAmbassador</x:v>
      </x:c>
      <x:c r="B196" s="26" t="str">
        <x:v>RTI-initiated callback</x:v>
      </x:c>
      <x:c r="C196" s="26" t="str">
        <x:v>6.20</x:v>
      </x:c>
      <x:c r="D196" s="26" t="str">
        <x:v>Provide Attribute Value Update</x:v>
      </x:c>
      <x:c r="E196" s="26" t="str">
        <x:v>provideAttributeValueUpdate</x:v>
      </x:c>
      <x:c r="F196" s="26" t="str">
        <x:v>1</x:v>
      </x:c>
      <x:c r="G196" s="26" t="str">
        <x:v>void</x:v>
      </x:c>
      <x:c r="H196" s="26" t="str">
        <x:v>ObjectInstanceHandle theObject; AttributeHandleSet theAttributes; byte[] userSuppliedTag</x:v>
      </x:c>
      <x:c r="I196" s="26" t="str">
        <x:v>FederateInternalError</x:v>
      </x:c>
      <x:c r="J196" s="26" t="str">
        <x:v>void provideAttributeValueUpdate(ObjectInstanceHandle theObject, AttributeHandleSet theAttributes, byte[] userSuppliedTag) throws FederateInternalError</x:v>
      </x:c>
    </x:row>
    <x:row r="197">
      <x:c r="A197" s="26" t="str">
        <x:v>FederateAmbassador</x:v>
      </x:c>
      <x:c r="B197" s="26" t="str">
        <x:v>RTI-initiated callback</x:v>
      </x:c>
      <x:c r="C197" s="26" t="str">
        <x:v>6.21</x:v>
      </x:c>
      <x:c r="D197" s="26" t="str">
        <x:v>Turn Updates On For Object Instance</x:v>
      </x:c>
      <x:c r="E197" s="26" t="str">
        <x:v>turnUpdatesOnForObjectInstance</x:v>
      </x:c>
      <x:c r="F197" s="26" t="str">
        <x:v>1</x:v>
      </x:c>
      <x:c r="G197" s="26" t="str">
        <x:v>void</x:v>
      </x:c>
      <x:c r="H197" s="26" t="str">
        <x:v>ObjectInstanceHandle theObject; AttributeHandleSet theAttributes</x:v>
      </x:c>
      <x:c r="I197" s="26" t="str">
        <x:v>FederateInternalError</x:v>
      </x:c>
      <x:c r="J197" s="26" t="str">
        <x:v>void turnUpdatesOnForObjectInstance(ObjectInstanceHandle theObject, AttributeHandleSet theAttributes) throws FederateInternalError</x:v>
      </x:c>
    </x:row>
    <x:row r="198">
      <x:c r="A198" s="26" t="str">
        <x:v>FederateAmbassador</x:v>
      </x:c>
      <x:c r="B198" s="26" t="str">
        <x:v>RTI-initiated callback</x:v>
      </x:c>
      <x:c r="C198" s="26" t="str">
        <x:v>6.21</x:v>
      </x:c>
      <x:c r="D198" s="26" t="str">
        <x:v>Turn Updates On For Object Instance</x:v>
      </x:c>
      <x:c r="E198" s="26" t="str">
        <x:v>turnUpdatesOnForObjectInstance</x:v>
      </x:c>
      <x:c r="F198" s="26" t="str">
        <x:v>2</x:v>
      </x:c>
      <x:c r="G198" s="26" t="str">
        <x:v>void</x:v>
      </x:c>
      <x:c r="H198" s="26" t="str">
        <x:v>ObjectInstanceHandle theObject; AttributeHandleSet theAttributes; String updateRateDesignator</x:v>
      </x:c>
      <x:c r="I198" s="26" t="str">
        <x:v>FederateInternalError</x:v>
      </x:c>
      <x:c r="J198" s="26" t="str">
        <x:v>void turnUpdatesOnForObjectInstance(ObjectInstanceHandle theObject, AttributeHandleSet theAttributes, String updateRateDesignator) throws FederateInternalError</x:v>
      </x:c>
    </x:row>
    <x:row r="199">
      <x:c r="A199" s="26" t="str">
        <x:v>FederateAmbassador</x:v>
      </x:c>
      <x:c r="B199" s="26" t="str">
        <x:v>RTI-initiated callback</x:v>
      </x:c>
      <x:c r="C199" s="26" t="str">
        <x:v>6.22</x:v>
      </x:c>
      <x:c r="D199" s="26" t="str">
        <x:v>Turn Updates Off For Object Instance</x:v>
      </x:c>
      <x:c r="E199" s="26" t="str">
        <x:v>turnUpdatesOffForObjectInstance</x:v>
      </x:c>
      <x:c r="F199" s="26" t="str">
        <x:v>1</x:v>
      </x:c>
      <x:c r="G199" s="26" t="str">
        <x:v>void</x:v>
      </x:c>
      <x:c r="H199" s="26" t="str">
        <x:v>ObjectInstanceHandle theObject; AttributeHandleSet theAttributes</x:v>
      </x:c>
      <x:c r="I199" s="26" t="str">
        <x:v>FederateInternalError</x:v>
      </x:c>
      <x:c r="J199" s="26" t="str">
        <x:v>void turnUpdatesOffForObjectInstance(ObjectInstanceHandle theObject, AttributeHandleSet theAttributes) throws FederateInternalError</x:v>
      </x:c>
    </x:row>
    <x:row r="200">
      <x:c r="A200" s="26" t="str">
        <x:v>FederateAmbassador</x:v>
      </x:c>
      <x:c r="B200" s="26" t="str">
        <x:v>RTI-initiated callback</x:v>
      </x:c>
      <x:c r="C200" s="26" t="str">
        <x:v>6.24</x:v>
      </x:c>
      <x:c r="D200" s="26" t="str">
        <x:v>Confirm Attribute Transportation Type Change</x:v>
      </x:c>
      <x:c r="E200" s="26" t="str">
        <x:v>confirmAttributeTransportationTypeChange</x:v>
      </x:c>
      <x:c r="F200" s="26" t="str">
        <x:v>1</x:v>
      </x:c>
      <x:c r="G200" s="26" t="str">
        <x:v>void</x:v>
      </x:c>
      <x:c r="H200" s="26" t="str">
        <x:v>ObjectInstanceHandle theObject; AttributeHandleSet theAttributes; TransportationTypeHandle theTransportation</x:v>
      </x:c>
      <x:c r="I200" s="26" t="str">
        <x:v>FederateInternalError</x:v>
      </x:c>
      <x:c r="J200" s="26" t="str">
        <x:v>void confirmAttributeTransportationTypeChange(ObjectInstanceHandle theObject, AttributeHandleSet theAttributes, TransportationTypeHandle theTransportation) throws FederateInternalError</x:v>
      </x:c>
    </x:row>
    <x:row r="201">
      <x:c r="A201" s="26" t="str">
        <x:v>FederateAmbassador</x:v>
      </x:c>
      <x:c r="B201" s="26" t="str">
        <x:v>RTI-initiated callback</x:v>
      </x:c>
      <x:c r="C201" s="26" t="str">
        <x:v>6.26</x:v>
      </x:c>
      <x:c r="D201" s="26" t="str">
        <x:v>Report Attribute Transportation Type</x:v>
      </x:c>
      <x:c r="E201" s="26" t="str">
        <x:v>reportAttributeTransportationType</x:v>
      </x:c>
      <x:c r="F201" s="26" t="str">
        <x:v>1</x:v>
      </x:c>
      <x:c r="G201" s="26" t="str">
        <x:v>void</x:v>
      </x:c>
      <x:c r="H201" s="26" t="str">
        <x:v>ObjectInstanceHandle theObject; AttributeHandle theAttribute; TransportationTypeHandle theTransportation</x:v>
      </x:c>
      <x:c r="I201" s="26" t="str">
        <x:v>FederateInternalError</x:v>
      </x:c>
      <x:c r="J201" s="26" t="str">
        <x:v>void reportAttributeTransportationType(ObjectInstanceHandle theObject, AttributeHandle theAttribute, TransportationTypeHandle theTransportation) throws FederateInternalError</x:v>
      </x:c>
    </x:row>
    <x:row r="202">
      <x:c r="A202" s="26" t="str">
        <x:v>FederateAmbassador</x:v>
      </x:c>
      <x:c r="B202" s="26" t="str">
        <x:v>RTI-initiated callback</x:v>
      </x:c>
      <x:c r="C202" s="26" t="str">
        <x:v>6.28</x:v>
      </x:c>
      <x:c r="D202" s="26" t="str">
        <x:v>Confirm Interaction Transportation Type Change</x:v>
      </x:c>
      <x:c r="E202" s="26" t="str">
        <x:v>confirmInteractionTransportationTypeChange</x:v>
      </x:c>
      <x:c r="F202" s="26" t="str">
        <x:v>1</x:v>
      </x:c>
      <x:c r="G202" s="26" t="str">
        <x:v>void</x:v>
      </x:c>
      <x:c r="H202" s="26" t="str">
        <x:v>InteractionClassHandle theInteraction; TransportationTypeHandle theTransportation</x:v>
      </x:c>
      <x:c r="I202" s="26" t="str">
        <x:v>FederateInternalError</x:v>
      </x:c>
      <x:c r="J202" s="26" t="str">
        <x:v>void confirmInteractionTransportationTypeChange(InteractionClassHandle theInteraction, TransportationTypeHandle theTransportation) throws FederateInternalError</x:v>
      </x:c>
    </x:row>
    <x:row r="203">
      <x:c r="A203" s="26" t="str">
        <x:v>FederateAmbassador</x:v>
      </x:c>
      <x:c r="B203" s="26" t="str">
        <x:v>RTI-initiated callback</x:v>
      </x:c>
      <x:c r="C203" s="26" t="str">
        <x:v>6.30</x:v>
      </x:c>
      <x:c r="D203" s="26" t="str">
        <x:v>Report Interaction Transportation Type</x:v>
      </x:c>
      <x:c r="E203" s="26" t="str">
        <x:v>reportInteractionTransportationType</x:v>
      </x:c>
      <x:c r="F203" s="26" t="str">
        <x:v>1</x:v>
      </x:c>
      <x:c r="G203" s="26" t="str">
        <x:v>void</x:v>
      </x:c>
      <x:c r="H203" s="26" t="str">
        <x:v>FederateHandle theFederate; InteractionClassHandle theInteraction; TransportationTypeHandle theTransportation</x:v>
      </x:c>
      <x:c r="I203" s="26" t="str">
        <x:v>FederateInternalError</x:v>
      </x:c>
      <x:c r="J203" s="26" t="str">
        <x:v>void reportInteractionTransportationType(FederateHandle theFederate, InteractionClassHandle theInteraction, TransportationTypeHandle theTransportation) throws FederateInternalError</x:v>
      </x:c>
    </x:row>
    <x:row r="204">
      <x:c r="A204" s="26" t="str">
        <x:v>FederateAmbassador</x:v>
      </x:c>
      <x:c r="B204" s="26" t="str">
        <x:v>RTI-initiated callback</x:v>
      </x:c>
      <x:c r="C204" s="26" t="str">
        <x:v>7.4</x:v>
      </x:c>
      <x:c r="D204" s="26" t="str">
        <x:v>Request Attribute Ownership Assumption</x:v>
      </x:c>
      <x:c r="E204" s="26" t="str">
        <x:v>requestAttributeOwnershipAssumption</x:v>
      </x:c>
      <x:c r="F204" s="26" t="str">
        <x:v>1</x:v>
      </x:c>
      <x:c r="G204" s="26" t="str">
        <x:v>void</x:v>
      </x:c>
      <x:c r="H204" s="26" t="str">
        <x:v>ObjectInstanceHandle theObject; AttributeHandleSet offeredAttributes; byte[] userSuppliedTag</x:v>
      </x:c>
      <x:c r="I204" s="26" t="str">
        <x:v>FederateInternalError</x:v>
      </x:c>
      <x:c r="J204" s="26" t="str">
        <x:v>void requestAttributeOwnershipAssumption(ObjectInstanceHandle theObject, AttributeHandleSet offeredAttributes, byte[] userSuppliedTag) throws FederateInternalError</x:v>
      </x:c>
    </x:row>
    <x:row r="205">
      <x:c r="A205" s="26" t="str">
        <x:v>FederateAmbassador</x:v>
      </x:c>
      <x:c r="B205" s="26" t="str">
        <x:v>RTI-initiated callback</x:v>
      </x:c>
      <x:c r="C205" s="26" t="str">
        <x:v>7.5</x:v>
      </x:c>
      <x:c r="D205" s="26" t="str">
        <x:v>Request Divestiture Confirmation</x:v>
      </x:c>
      <x:c r="E205" s="26" t="str">
        <x:v>requestDivestitureConfirmation</x:v>
      </x:c>
      <x:c r="F205" s="26" t="str">
        <x:v>1</x:v>
      </x:c>
      <x:c r="G205" s="26" t="str">
        <x:v>void</x:v>
      </x:c>
      <x:c r="H205" s="26" t="str">
        <x:v>ObjectInstanceHandle theObject; AttributeHandleSet offeredAttributes</x:v>
      </x:c>
      <x:c r="I205" s="26" t="str">
        <x:v>FederateInternalError</x:v>
      </x:c>
      <x:c r="J205" s="26" t="str">
        <x:v>void requestDivestitureConfirmation(ObjectInstanceHandle theObject, AttributeHandleSet offeredAttributes) throws FederateInternalError</x:v>
      </x:c>
    </x:row>
    <x:row r="206">
      <x:c r="A206" s="26" t="str">
        <x:v>FederateAmbassador</x:v>
      </x:c>
      <x:c r="B206" s="26" t="str">
        <x:v>RTI-initiated callback</x:v>
      </x:c>
      <x:c r="C206" s="26" t="str">
        <x:v>7.7</x:v>
      </x:c>
      <x:c r="D206" s="26" t="str">
        <x:v>Attribute Ownership Acquisition Notification</x:v>
      </x:c>
      <x:c r="E206" s="26" t="str">
        <x:v>attributeOwnershipAcquisitionNotification</x:v>
      </x:c>
      <x:c r="F206" s="26" t="str">
        <x:v>1</x:v>
      </x:c>
      <x:c r="G206" s="26" t="str">
        <x:v>void</x:v>
      </x:c>
      <x:c r="H206" s="26" t="str">
        <x:v>ObjectInstanceHandle theObject; AttributeHandleSet securedAttributes; byte[] userSuppliedTag</x:v>
      </x:c>
      <x:c r="I206" s="26" t="str">
        <x:v>FederateInternalError</x:v>
      </x:c>
      <x:c r="J206" s="26" t="str">
        <x:v>void attributeOwnershipAcquisitionNotification(ObjectInstanceHandle theObject, AttributeHandleSet securedAttributes, byte[] userSuppliedTag) throws FederateInternalError</x:v>
      </x:c>
    </x:row>
    <x:row r="207">
      <x:c r="A207" s="26" t="str">
        <x:v>FederateAmbassador</x:v>
      </x:c>
      <x:c r="B207" s="26" t="str">
        <x:v>RTI-initiated callback</x:v>
      </x:c>
      <x:c r="C207" s="26" t="str">
        <x:v>7.10</x:v>
      </x:c>
      <x:c r="D207" s="26" t="str">
        <x:v>Attribute Ownership Unavailable</x:v>
      </x:c>
      <x:c r="E207" s="26" t="str">
        <x:v>attributeOwnershipUnavailable</x:v>
      </x:c>
      <x:c r="F207" s="26" t="str">
        <x:v>1</x:v>
      </x:c>
      <x:c r="G207" s="26" t="str">
        <x:v>void</x:v>
      </x:c>
      <x:c r="H207" s="26" t="str">
        <x:v>ObjectInstanceHandle theObject; AttributeHandleSet theAttributes</x:v>
      </x:c>
      <x:c r="I207" s="26" t="str">
        <x:v>FederateInternalError</x:v>
      </x:c>
      <x:c r="J207" s="26" t="str">
        <x:v>void attributeOwnershipUnavailable(ObjectInstanceHandle theObject, AttributeHandleSet theAttributes) throws FederateInternalError</x:v>
      </x:c>
    </x:row>
    <x:row r="208">
      <x:c r="A208" s="26" t="str">
        <x:v>FederateAmbassador</x:v>
      </x:c>
      <x:c r="B208" s="26" t="str">
        <x:v>RTI-initiated callback</x:v>
      </x:c>
      <x:c r="C208" s="26" t="str">
        <x:v>7.11</x:v>
      </x:c>
      <x:c r="D208" s="26" t="str">
        <x:v>Request Attribute Ownership Release</x:v>
      </x:c>
      <x:c r="E208" s="26" t="str">
        <x:v>requestAttributeOwnershipRelease</x:v>
      </x:c>
      <x:c r="F208" s="26" t="str">
        <x:v>1</x:v>
      </x:c>
      <x:c r="G208" s="26" t="str">
        <x:v>void</x:v>
      </x:c>
      <x:c r="H208" s="26" t="str">
        <x:v>ObjectInstanceHandle theObject; AttributeHandleSet candidateAttributes; byte[] userSuppliedTag</x:v>
      </x:c>
      <x:c r="I208" s="26" t="str">
        <x:v>FederateInternalError</x:v>
      </x:c>
      <x:c r="J208" s="26" t="str">
        <x:v>void requestAttributeOwnershipRelease(ObjectInstanceHandle theObject, AttributeHandleSet candidateAttributes, byte[] userSuppliedTag) throws FederateInternalError</x:v>
      </x:c>
    </x:row>
    <x:row r="209">
      <x:c r="A209" s="26" t="str">
        <x:v>FederateAmbassador</x:v>
      </x:c>
      <x:c r="B209" s="26" t="str">
        <x:v>RTI-initiated callback</x:v>
      </x:c>
      <x:c r="C209" s="26" t="str">
        <x:v>7.16</x:v>
      </x:c>
      <x:c r="D209" s="26" t="str">
        <x:v>Confirm Attribute Ownership Acquisition Cancellation</x:v>
      </x:c>
      <x:c r="E209" s="26" t="str">
        <x:v>confirmAttributeOwnershipAcquisitionCancellation</x:v>
      </x:c>
      <x:c r="F209" s="26" t="str">
        <x:v>1</x:v>
      </x:c>
      <x:c r="G209" s="26" t="str">
        <x:v>void</x:v>
      </x:c>
      <x:c r="H209" s="26" t="str">
        <x:v>ObjectInstanceHandle theObject; AttributeHandleSet theAttributes</x:v>
      </x:c>
      <x:c r="I209" s="26" t="str">
        <x:v>FederateInternalError</x:v>
      </x:c>
      <x:c r="J209" s="26" t="str">
        <x:v>void confirmAttributeOwnershipAcquisitionCancellation(ObjectInstanceHandle theObject, AttributeHandleSet theAttributes) throws FederateInternalError</x:v>
      </x:c>
    </x:row>
    <x:row r="210">
      <x:c r="A210" s="26" t="str">
        <x:v>FederateAmbassador</x:v>
      </x:c>
      <x:c r="B210" s="26" t="str">
        <x:v>RTI-initiated callback</x:v>
      </x:c>
      <x:c r="C210" s="26" t="str">
        <x:v>7.18</x:v>
      </x:c>
      <x:c r="D210" s="26" t="str">
        <x:v>Inform Attribute Ownership</x:v>
      </x:c>
      <x:c r="E210" s="26" t="str">
        <x:v>informAttributeOwnership</x:v>
      </x:c>
      <x:c r="F210" s="26" t="str">
        <x:v>1</x:v>
      </x:c>
      <x:c r="G210" s="26" t="str">
        <x:v>void</x:v>
      </x:c>
      <x:c r="H210" s="26" t="str">
        <x:v>ObjectInstanceHandle theObject; AttributeHandle theAttribute; FederateHandle theOwner</x:v>
      </x:c>
      <x:c r="I210" s="26" t="str">
        <x:v>FederateInternalError</x:v>
      </x:c>
      <x:c r="J210" s="26" t="str">
        <x:v>void informAttributeOwnership(ObjectInstanceHandle theObject, AttributeHandle theAttribute, FederateHandle theOwner) throws FederateInternalError</x:v>
      </x:c>
    </x:row>
    <x:row r="211">
      <x:c r="A211" s="26" t="str">
        <x:v>FederateAmbassador</x:v>
      </x:c>
      <x:c r="B211" s="26" t="str">
        <x:v>RTI-initiated callback</x:v>
      </x:c>
      <x:c r="C211" s="26" t="str">
        <x:v>7.18</x:v>
      </x:c>
      <x:c r="D211" s="26" t="str">
        <x:v>Inform Attribute Ownership</x:v>
      </x:c>
      <x:c r="E211" s="26" t="str">
        <x:v>attributeIsNotOwned</x:v>
      </x:c>
      <x:c r="F211" s="26" t="str">
        <x:v>1</x:v>
      </x:c>
      <x:c r="G211" s="26" t="str">
        <x:v>void</x:v>
      </x:c>
      <x:c r="H211" s="26" t="str">
        <x:v>ObjectInstanceHandle theObject; AttributeHandle theAttribute</x:v>
      </x:c>
      <x:c r="I211" s="26" t="str">
        <x:v>FederateInternalError</x:v>
      </x:c>
      <x:c r="J211" s="26" t="str">
        <x:v>void attributeIsNotOwned(ObjectInstanceHandle theObject, AttributeHandle theAttribute) throws FederateInternalError</x:v>
      </x:c>
    </x:row>
    <x:row r="212">
      <x:c r="A212" s="26" t="str">
        <x:v>FederateAmbassador</x:v>
      </x:c>
      <x:c r="B212" s="26" t="str">
        <x:v>RTI-initiated callback</x:v>
      </x:c>
      <x:c r="C212" s="26" t="str">
        <x:v>7.18</x:v>
      </x:c>
      <x:c r="D212" s="26" t="str">
        <x:v>Inform Attribute Ownership</x:v>
      </x:c>
      <x:c r="E212" s="26" t="str">
        <x:v>attributeIsOwnedByRTI</x:v>
      </x:c>
      <x:c r="F212" s="26" t="str">
        <x:v>1</x:v>
      </x:c>
      <x:c r="G212" s="26" t="str">
        <x:v>void</x:v>
      </x:c>
      <x:c r="H212" s="26" t="str">
        <x:v>ObjectInstanceHandle theObject; AttributeHandle theAttribute</x:v>
      </x:c>
      <x:c r="I212" s="26" t="str">
        <x:v>FederateInternalError</x:v>
      </x:c>
      <x:c r="J212" s="26" t="str">
        <x:v>void attributeIsOwnedByRTI(ObjectInstanceHandle theObject, AttributeHandle theAttribute) throws FederateInternalError</x:v>
      </x:c>
    </x:row>
    <x:row r="213">
      <x:c r="A213" s="26" t="str">
        <x:v>FederateAmbassador</x:v>
      </x:c>
      <x:c r="B213" s="26" t="str">
        <x:v>RTI-initiated callback</x:v>
      </x:c>
      <x:c r="C213" s="26" t="str">
        <x:v>8.3</x:v>
      </x:c>
      <x:c r="D213" s="26" t="str">
        <x:v>Time Regulation Enabled</x:v>
      </x:c>
      <x:c r="E213" s="26" t="str">
        <x:v>timeRegulationEnabled</x:v>
      </x:c>
      <x:c r="F213" s="26" t="str">
        <x:v>1</x:v>
      </x:c>
      <x:c r="G213" s="26" t="str">
        <x:v>void</x:v>
      </x:c>
      <x:c r="H213" s="26" t="str">
        <x:v>LogicalTime time</x:v>
      </x:c>
      <x:c r="I213" s="26" t="str">
        <x:v>FederateInternalError</x:v>
      </x:c>
      <x:c r="J213" s="26" t="str">
        <x:v>void timeRegulationEnabled(LogicalTime time) throws FederateInternalError</x:v>
      </x:c>
    </x:row>
    <x:row r="214">
      <x:c r="A214" s="26" t="str">
        <x:v>FederateAmbassador</x:v>
      </x:c>
      <x:c r="B214" s="26" t="str">
        <x:v>RTI-initiated callback</x:v>
      </x:c>
      <x:c r="C214" s="26" t="str">
        <x:v>8.6</x:v>
      </x:c>
      <x:c r="D214" s="26" t="str">
        <x:v>Time Constrained Enabled</x:v>
      </x:c>
      <x:c r="E214" s="26" t="str">
        <x:v>timeConstrainedEnabled</x:v>
      </x:c>
      <x:c r="F214" s="26" t="str">
        <x:v>1</x:v>
      </x:c>
      <x:c r="G214" s="26" t="str">
        <x:v>void</x:v>
      </x:c>
      <x:c r="H214" s="26" t="str">
        <x:v>LogicalTime time</x:v>
      </x:c>
      <x:c r="I214" s="26" t="str">
        <x:v>FederateInternalError</x:v>
      </x:c>
      <x:c r="J214" s="26" t="str">
        <x:v>void timeConstrainedEnabled(LogicalTime time) throws FederateInternalError</x:v>
      </x:c>
    </x:row>
    <x:row r="215">
      <x:c r="A215" s="26" t="str">
        <x:v>FederateAmbassador</x:v>
      </x:c>
      <x:c r="B215" s="26" t="str">
        <x:v>RTI-initiated callback</x:v>
      </x:c>
      <x:c r="C215" s="26" t="str">
        <x:v>8.13</x:v>
      </x:c>
      <x:c r="D215" s="26" t="str">
        <x:v>Time Advance Grant</x:v>
      </x:c>
      <x:c r="E215" s="26" t="str">
        <x:v>timeAdvanceGrant</x:v>
      </x:c>
      <x:c r="F215" s="26" t="str">
        <x:v>1</x:v>
      </x:c>
      <x:c r="G215" s="26" t="str">
        <x:v>void</x:v>
      </x:c>
      <x:c r="H215" s="26" t="str">
        <x:v>LogicalTime theTime</x:v>
      </x:c>
      <x:c r="I215" s="26" t="str">
        <x:v>FederateInternalError</x:v>
      </x:c>
      <x:c r="J215" s="26" t="str">
        <x:v>void timeAdvanceGrant(LogicalTime theTime) throws FederateInternalError</x:v>
      </x:c>
    </x:row>
    <x:row r="216">
      <x:c r="A216" s="26" t="str">
        <x:v>FederateAmbassador</x:v>
      </x:c>
      <x:c r="B216" s="26" t="str">
        <x:v>RTI-initiated callback</x:v>
      </x:c>
      <x:c r="C216" s="26" t="str">
        <x:v>8.22</x:v>
      </x:c>
      <x:c r="D216" s="26" t="str">
        <x:v>Request Retraction</x:v>
      </x:c>
      <x:c r="E216" s="26" t="str">
        <x:v>requestRetraction</x:v>
      </x:c>
      <x:c r="F216" s="26" t="str">
        <x:v>1</x:v>
      </x:c>
      <x:c r="G216" s="26" t="str">
        <x:v>void</x:v>
      </x:c>
      <x:c r="H216" s="26" t="str">
        <x:v>MessageRetractionHandle theHandle</x:v>
      </x:c>
      <x:c r="I216" s="26" t="str">
        <x:v>FederateInternalError</x:v>
      </x:c>
      <x:c r="J216" s="26" t="str">
        <x:v>void requestRetraction(MessageRetractionHandle theHandle) throws FederateInternalError</x:v>
      </x:c>
    </x:row>
  </x:sheetData>
  <x:pageMargins left="0.7" right="0.7" top="0.75" bottom="0.75" header="0.3" footer="0.3"/>
  <x:tableParts count="1">
    <x:tablePart xmlns:r="http://schemas.openxmlformats.org/officeDocument/2006/relationships" r:id="R7738b4b45c2b4293"/>
  </x:tableParts>
</x:worksheet>
</file>

<file path=xl/worksheets/sheet9.xml><?xml version="1.0" encoding="utf-8"?>
<x:worksheet xmlns:x="http://schemas.openxmlformats.org/spreadsheetml/2006/main">
  <x:sheetFormatPr defaultRowHeight="15"/>
  <x:cols>
    <x:col min="1" max="1" width="26" hidden="0" customWidth="1"/>
    <x:col min="2" max="2" width="18" hidden="0" customWidth="1"/>
    <x:col min="3" max="3" width="18" hidden="0" customWidth="1"/>
    <x:col min="4" max="4" width="18" hidden="0" customWidth="1"/>
    <x:col min="5" max="5" width="18" hidden="0" customWidth="1"/>
    <x:col min="6" max="6" width="18" hidden="0" customWidth="1"/>
    <x:col min="7" max="7" width="46" hidden="0" customWidth="1"/>
    <x:col min="8" max="8" width="18" hidden="0" customWidth="1"/>
    <x:col min="9" max="9" width="18" hidden="0" customWidth="1"/>
    <x:col min="10" max="10" width="18" hidden="0" customWidth="1"/>
    <x:col min="11" max="11" width="26" hidden="0" customWidth="1"/>
    <x:col min="12" max="12" width="18" hidden="0" customWidth="1"/>
  </x:cols>
  <x:sheetData>
    <x:row r="1">
      <x:c r="A1" s="32" t="str">
        <x:v>category</x:v>
      </x:c>
      <x:c r="B1" s="32" t="str">
        <x:v>path_or_owner</x:v>
      </x:c>
      <x:c r="C1" s="32" t="str">
        <x:v>name</x:v>
      </x:c>
      <x:c r="D1" s="32" t="str">
        <x:v>parent_path</x:v>
      </x:c>
      <x:c r="E1" s="32" t="str">
        <x:v>data_type</x:v>
      </x:c>
      <x:c r="F1" s="32" t="str">
        <x:v>update_type</x:v>
      </x:c>
      <x:c r="G1" s="32" t="str">
        <x:v>ownership</x:v>
      </x:c>
      <x:c r="H1" s="32" t="str">
        <x:v>sharing</x:v>
      </x:c>
      <x:c r="I1" s="32" t="str">
        <x:v>transportation</x:v>
      </x:c>
      <x:c r="J1" s="32" t="str">
        <x:v>order</x:v>
      </x:c>
      <x:c r="K1" s="32" t="str">
        <x:v>dimensions</x:v>
      </x:c>
      <x:c r="L1" s="32" t="str">
        <x:v>semantics</x:v>
      </x:c>
    </x:row>
    <x:row r="2">
      <x:c r="A2" s="26" t="str">
        <x:v>objectClass</x:v>
      </x:c>
      <x:c r="B2" s="26" t="str">
        <x:v>HLAobjectRoot</x:v>
      </x:c>
      <x:c r="C2" s="26" t="str">
        <x:v>HLAobjectRoot</x:v>
      </x:c>
      <x:c r="D2" s="26" t="str"/>
      <x:c r="E2" s="26" t="str"/>
      <x:c r="F2" s="26" t="str"/>
      <x:c r="G2" s="26" t="str"/>
      <x:c r="H2" s="26" t="str">
        <x:v>Neither</x:v>
      </x:c>
      <x:c r="I2" s="26" t="str"/>
      <x:c r="J2" s="26" t="str"/>
      <x:c r="K2" s="26" t="str"/>
      <x:c r="L2" s="26" t="str"/>
    </x:row>
    <x:row r="3">
      <x:c r="A3" s="26" t="str">
        <x:v>objectClass</x:v>
      </x:c>
      <x:c r="B3" s="26" t="str">
        <x:v>HLAobjectRoot.HLAmanager</x:v>
      </x:c>
      <x:c r="C3" s="26" t="str">
        <x:v>HLAmanager</x:v>
      </x:c>
      <x:c r="D3" s="26" t="str">
        <x:v>HLAobjectRoot</x:v>
      </x:c>
      <x:c r="E3" s="26" t="str"/>
      <x:c r="F3" s="26" t="str"/>
      <x:c r="G3" s="26" t="str"/>
      <x:c r="H3" s="26" t="str">
        <x:v>Neither</x:v>
      </x:c>
      <x:c r="I3" s="26" t="str"/>
      <x:c r="J3" s="26" t="str"/>
      <x:c r="K3" s="26" t="str"/>
      <x:c r="L3" s="26" t="str">
        <x:v>This object class is the root class of all MOM object classes</x:v>
      </x:c>
    </x:row>
    <x:row r="4">
      <x:c r="A4" s="26" t="str">
        <x:v>objectClass</x:v>
      </x:c>
      <x:c r="B4" s="26" t="str">
        <x:v>HLAobjectRoot.HLAmanager.HLAfederate</x:v>
      </x:c>
      <x:c r="C4" s="26" t="str">
        <x:v>HLAfederate</x:v>
      </x:c>
      <x:c r="D4" s="26" t="str">
        <x:v>HLAobjectRoot.HLAmanager</x:v>
      </x:c>
      <x:c r="E4" s="26" t="str"/>
      <x:c r="F4" s="26" t="str"/>
      <x:c r="G4" s="26" t="str"/>
      <x:c r="H4" s="26" t="str">
        <x:v>Publish</x:v>
      </x:c>
      <x:c r="I4" s="26" t="str"/>
      <x:c r="J4" s="26" t="str"/>
      <x:c r="K4" s="26" t="str"/>
      <x:c r="L4" s="26" t="str">
        <x:v>This object class shall contain RTI state variables relating to a joined federate. The RTI
                  shall publish it and shall register one object instance for each joined federate in a federation.
                  Dynamic attributes that shall be contained in an object instance shall be updated periodically, where
                  the period should be determined by an interaction of the class
                  HLAmanager.HLAfederate.HLAadjust.HLAsetTiming. If this value is never set or is set to zero, no
                  periodic update shall be performed by the RTI.
                  The RTI shall respond to the invocation, by any federate, of the Request Attribute Value Update
                  service for this object class or for any instance attribute of an object instance of this class by
                  supplying values via the normal instance attribute update mechanism, regardless of whether the
                  attribute has a data type of static, periodic, or conditional. In addition to its responsibility to
                  update attributes of object instances of this class when those updates are explicitly requested, the
                  RTI shall automatically update instance attributes of object instances of this class according to the
                  update policy of the attribute, which is determined by the update type of the class attribute in Table
                  6. For those attributes that have an update type of Periodic, the update wall-clock time interval
                  shall be determined by the HLAreportPeriod parameter in an interaction of classHLAmanager.HLAfederate.
                  HLAadjust.HLAsetTiming. If this value is never set or is set to zero, no periodic updates shall be
                  performed by the RTI. Those attributes that have an update type of Conditional shall have update
                  conditions as defined in the Table 6.</x:v>
      </x:c>
    </x:row>
    <x:row r="5">
      <x:c r="A5" s="26" t="str">
        <x:v>objectClass</x:v>
      </x:c>
      <x:c r="B5" s="26" t="str">
        <x:v>HLAobjectRoot.HLAmanager.HLAfederation</x:v>
      </x:c>
      <x:c r="C5" s="26" t="str">
        <x:v>HLAfederation</x:v>
      </x:c>
      <x:c r="D5" s="26" t="str">
        <x:v>HLAobjectRoot.HLAmanager</x:v>
      </x:c>
      <x:c r="E5" s="26" t="str"/>
      <x:c r="F5" s="26" t="str"/>
      <x:c r="G5" s="26" t="str"/>
      <x:c r="H5" s="26" t="str">
        <x:v>Publish</x:v>
      </x:c>
      <x:c r="I5" s="26" t="str"/>
      <x:c r="J5" s="26" t="str"/>
      <x:c r="K5" s="26" t="str"/>
      <x:c r="L5" s="26" t="str">
        <x:v>This object class shall contain RTI state variables relating to a federation execution. The
                  RTI shall publish it and shall register one object instance for the federation execution. The RTI
                  shall respond to the invocation, by any federate, of the Request Attribute Value Update service for
                  this object class or for any instance attribute of an object instance of this class by supplying
                  values via the normal instance attribute update mechanism, regardless of whether the attribute has a
                  data type of static or conditional. In addition to its responsibility to update attributes of object
                  instances of this class when those updates are explicitly requested, the RTI shall automatically
                  update instance attributes of object instances of this class according to the update policy of the
                  attribute, which is determined by the update type of the class attribute in Table 6. Those attributes
                  that have an update type of Conditional shall have update conditions as defined in the Table 6.</x:v>
      </x:c>
    </x:row>
    <x:row r="6">
      <x:c r="A6" s="26" t="str">
        <x:v>attribute</x:v>
      </x:c>
      <x:c r="B6" s="26" t="str">
        <x:v>HLAobjectRoot</x:v>
      </x:c>
      <x:c r="C6" s="26" t="str">
        <x:v>HLAprivilegeToDeleteObject</x:v>
      </x:c>
      <x:c r="D6" s="26" t="str"/>
      <x:c r="E6" s="26" t="str">
        <x:v>HLAtoken</x:v>
      </x:c>
      <x:c r="F6" s="26" t="str">
        <x:v>Static</x:v>
      </x:c>
      <x:c r="G6" s="26" t="str">
        <x:v>DivestAcquire</x:v>
      </x:c>
      <x:c r="H6" s="26" t="str">
        <x:v>PublishSubscribe</x:v>
      </x:c>
      <x:c r="I6" s="26" t="str">
        <x:v>HLAreliable</x:v>
      </x:c>
      <x:c r="J6" s="26" t="str">
        <x:v>TimeStamp</x:v>
      </x:c>
      <x:c r="K6" s="26" t="str"/>
      <x:c r="L6" s="26" t="str"/>
    </x:row>
    <x:row r="7">
      <x:c r="A7" s="26" t="str">
        <x:v>attribute</x:v>
      </x:c>
      <x:c r="B7" s="26" t="str">
        <x:v>HLAobjectRoot.HLAmanager.HLAfederate</x:v>
      </x:c>
      <x:c r="C7" s="26" t="str">
        <x:v>HLAfederateHandle</x:v>
      </x:c>
      <x:c r="D7" s="26" t="str"/>
      <x:c r="E7" s="26" t="str">
        <x:v>HLAhandle</x:v>
      </x:c>
      <x:c r="F7" s="26" t="str">
        <x:v>Static</x:v>
      </x:c>
      <x:c r="G7" s="26" t="str">
        <x:v>NoTransfer</x:v>
      </x:c>
      <x:c r="H7" s="26" t="str">
        <x:v>Publish</x:v>
      </x:c>
      <x:c r="I7" s="26" t="str">
        <x:v>HLAreliable</x:v>
      </x:c>
      <x:c r="J7" s="26" t="str">
        <x:v>Receive</x:v>
      </x:c>
      <x:c r="K7" s="26" t="str"/>
      <x:c r="L7" s="26" t="str">
        <x:v>Handle of the joined federate returned by a Join Federation Execution service invocation</x:v>
      </x:c>
    </x:row>
    <x:row r="8">
      <x:c r="A8" s="26" t="str">
        <x:v>attribute</x:v>
      </x:c>
      <x:c r="B8" s="26" t="str">
        <x:v>HLAobjectRoot.HLAmanager.HLAfederate</x:v>
      </x:c>
      <x:c r="C8" s="26" t="str">
        <x:v>HLAfederateName</x:v>
      </x:c>
      <x:c r="D8" s="26" t="str"/>
      <x:c r="E8" s="26" t="str">
        <x:v>HLAunicodeString</x:v>
      </x:c>
      <x:c r="F8" s="26" t="str">
        <x:v>Static</x:v>
      </x:c>
      <x:c r="G8" s="26" t="str">
        <x:v>NoTransfer</x:v>
      </x:c>
      <x:c r="H8" s="26" t="str">
        <x:v>Publish</x:v>
      </x:c>
      <x:c r="I8" s="26" t="str">
        <x:v>HLAreliable</x:v>
      </x:c>
      <x:c r="J8" s="26" t="str">
        <x:v>Receive</x:v>
      </x:c>
      <x:c r="K8" s="26" t="str"/>
      <x:c r="L8" s="26" t="str">
        <x:v>Name of the joined federate supplied to a successful Join Federation Execution service invocation</x:v>
      </x:c>
    </x:row>
    <x:row r="9">
      <x:c r="A9" s="26" t="str">
        <x:v>attribute</x:v>
      </x:c>
      <x:c r="B9" s="26" t="str">
        <x:v>HLAobjectRoot.HLAmanager.HLAfederate</x:v>
      </x:c>
      <x:c r="C9" s="26" t="str">
        <x:v>HLAfederateType</x:v>
      </x:c>
      <x:c r="D9" s="26" t="str"/>
      <x:c r="E9" s="26" t="str">
        <x:v>HLAunicodeString</x:v>
      </x:c>
      <x:c r="F9" s="26" t="str">
        <x:v>Static</x:v>
      </x:c>
      <x:c r="G9" s="26" t="str">
        <x:v>NoTransfer</x:v>
      </x:c>
      <x:c r="H9" s="26" t="str">
        <x:v>Publish</x:v>
      </x:c>
      <x:c r="I9" s="26" t="str">
        <x:v>HLAreliable</x:v>
      </x:c>
      <x:c r="J9" s="26" t="str">
        <x:v>Receive</x:v>
      </x:c>
      <x:c r="K9" s="26" t="str"/>
      <x:c r="L9" s="26" t="str">
        <x:v>Type of the joined federate specified by the joined federate when it joined the federation</x:v>
      </x:c>
    </x:row>
    <x:row r="10">
      <x:c r="A10" s="26" t="str">
        <x:v>attribute</x:v>
      </x:c>
      <x:c r="B10" s="26" t="str">
        <x:v>HLAobjectRoot.HLAmanager.HLAfederate</x:v>
      </x:c>
      <x:c r="C10" s="26" t="str">
        <x:v>HLAfederateHost</x:v>
      </x:c>
      <x:c r="D10" s="26" t="str"/>
      <x:c r="E10" s="26" t="str">
        <x:v>HLAunicodeString</x:v>
      </x:c>
      <x:c r="F10" s="26" t="str">
        <x:v>Static</x:v>
      </x:c>
      <x:c r="G10" s="26" t="str">
        <x:v>NoTransfer</x:v>
      </x:c>
      <x:c r="H10" s="26" t="str">
        <x:v>Publish</x:v>
      </x:c>
      <x:c r="I10" s="26" t="str">
        <x:v>HLAreliable</x:v>
      </x:c>
      <x:c r="J10" s="26" t="str">
        <x:v>Receive</x:v>
      </x:c>
      <x:c r="K10" s="26" t="str"/>
      <x:c r="L10" s="26" t="str">
        <x:v>Host name of the computer on which the joined federate is executing</x:v>
      </x:c>
    </x:row>
    <x:row r="11">
      <x:c r="A11" s="26" t="str">
        <x:v>attribute</x:v>
      </x:c>
      <x:c r="B11" s="26" t="str">
        <x:v>HLAobjectRoot.HLAmanager.HLAfederate</x:v>
      </x:c>
      <x:c r="C11" s="26" t="str">
        <x:v>HLARTIversion</x:v>
      </x:c>
      <x:c r="D11" s="26" t="str"/>
      <x:c r="E11" s="26" t="str">
        <x:v>HLAunicodeString</x:v>
      </x:c>
      <x:c r="F11" s="26" t="str">
        <x:v>Static</x:v>
      </x:c>
      <x:c r="G11" s="26" t="str">
        <x:v>NoTransfer</x:v>
      </x:c>
      <x:c r="H11" s="26" t="str">
        <x:v>Publish</x:v>
      </x:c>
      <x:c r="I11" s="26" t="str">
        <x:v>HLAreliable</x:v>
      </x:c>
      <x:c r="J11" s="26" t="str">
        <x:v>Receive</x:v>
      </x:c>
      <x:c r="K11" s="26" t="str"/>
      <x:c r="L11" s="26" t="str">
        <x:v>Version of the RTI software being used</x:v>
      </x:c>
    </x:row>
    <x:row r="12">
      <x:c r="A12" s="26" t="str">
        <x:v>attribute</x:v>
      </x:c>
      <x:c r="B12" s="26" t="str">
        <x:v>HLAobjectRoot.HLAmanager.HLAfederate</x:v>
      </x:c>
      <x:c r="C12" s="26" t="str">
        <x:v>HLAFOMmoduleDesignatorList</x:v>
      </x:c>
      <x:c r="D12" s="26" t="str"/>
      <x:c r="E12" s="26" t="str">
        <x:v>HLAmoduleDesignatorList</x:v>
      </x:c>
      <x:c r="F12" s="26" t="str">
        <x:v>Static</x:v>
      </x:c>
      <x:c r="G12" s="26" t="str">
        <x:v>NoTransfer</x:v>
      </x:c>
      <x:c r="H12" s="26" t="str">
        <x:v>Publish</x:v>
      </x:c>
      <x:c r="I12" s="26" t="str">
        <x:v>HLAreliable</x:v>
      </x:c>
      <x:c r="J12" s="26" t="str">
        <x:v>Receive</x:v>
      </x:c>
      <x:c r="K12" s="26" t="str"/>
      <x:c r="L12" s="26" t="str">
        <x:v>FOM Module designators as specified by the federate when the Join Federation Execution
                     service was invoked. If several identical FOM modules are provided only the designator of the first
                     of these FOM modules shall be added to the list.</x:v>
      </x:c>
    </x:row>
    <x:row r="13">
      <x:c r="A13" s="26" t="str">
        <x:v>attribute</x:v>
      </x:c>
      <x:c r="B13" s="26" t="str">
        <x:v>HLAobjectRoot.HLAmanager.HLAfederate</x:v>
      </x:c>
      <x:c r="C13" s="26" t="str">
        <x:v>HLAtimeConstrained</x:v>
      </x:c>
      <x:c r="D13" s="26" t="str"/>
      <x:c r="E13" s="26" t="str">
        <x:v>HLAboolean</x:v>
      </x:c>
      <x:c r="F13" s="26" t="str">
        <x:v>Conditional</x:v>
      </x:c>
      <x:c r="G13" s="26" t="str">
        <x:v>NoTransfer</x:v>
      </x:c>
      <x:c r="H13" s="26" t="str">
        <x:v>Publish</x:v>
      </x:c>
      <x:c r="I13" s="26" t="str">
        <x:v>HLAreliable</x:v>
      </x:c>
      <x:c r="J13" s="26" t="str">
        <x:v>Receive</x:v>
      </x:c>
      <x:c r="K13" s="26" t="str"/>
      <x:c r="L13" s="26" t="str">
        <x:v>Whether the time advancement of the joined federate is constrained by other joined federates</x:v>
      </x:c>
    </x:row>
    <x:row r="14">
      <x:c r="A14" s="26" t="str">
        <x:v>attribute</x:v>
      </x:c>
      <x:c r="B14" s="26" t="str">
        <x:v>HLAobjectRoot.HLAmanager.HLAfederate</x:v>
      </x:c>
      <x:c r="C14" s="26" t="str">
        <x:v>HLAtimeRegulating</x:v>
      </x:c>
      <x:c r="D14" s="26" t="str"/>
      <x:c r="E14" s="26" t="str">
        <x:v>HLAboolean</x:v>
      </x:c>
      <x:c r="F14" s="26" t="str">
        <x:v>Conditional</x:v>
      </x:c>
      <x:c r="G14" s="26" t="str">
        <x:v>NoTransfer</x:v>
      </x:c>
      <x:c r="H14" s="26" t="str">
        <x:v>Publish</x:v>
      </x:c>
      <x:c r="I14" s="26" t="str">
        <x:v>HLAreliable</x:v>
      </x:c>
      <x:c r="J14" s="26" t="str">
        <x:v>Receive</x:v>
      </x:c>
      <x:c r="K14" s="26" t="str"/>
      <x:c r="L14" s="26" t="str">
        <x:v>Whether the joined federate influences the time advancement of other joined federates</x:v>
      </x:c>
    </x:row>
    <x:row r="15">
      <x:c r="A15" s="26" t="str">
        <x:v>attribute</x:v>
      </x:c>
      <x:c r="B15" s="26" t="str">
        <x:v>HLAobjectRoot.HLAmanager.HLAfederate</x:v>
      </x:c>
      <x:c r="C15" s="26" t="str">
        <x:v>HLAasynchronousDelivery</x:v>
      </x:c>
      <x:c r="D15" s="26" t="str"/>
      <x:c r="E15" s="26" t="str">
        <x:v>HLAboolean</x:v>
      </x:c>
      <x:c r="F15" s="26" t="str">
        <x:v>Conditional</x:v>
      </x:c>
      <x:c r="G15" s="26" t="str">
        <x:v>NoTransfer</x:v>
      </x:c>
      <x:c r="H15" s="26" t="str">
        <x:v>Publish</x:v>
      </x:c>
      <x:c r="I15" s="26" t="str">
        <x:v>HLAreliable</x:v>
      </x:c>
      <x:c r="J15" s="26" t="str">
        <x:v>Receive</x:v>
      </x:c>
      <x:c r="K15" s="26" t="str"/>
      <x:c r="L15" s="26" t="str">
        <x:v>Whether the RTI shall deliver RO messages to the joined federate while the joined
                     federate's time manager state is not "Time Advancing" (only matters if the joined federate is
                     time-constrained).</x:v>
      </x:c>
    </x:row>
    <x:row r="16">
      <x:c r="A16" s="26" t="str">
        <x:v>attribute</x:v>
      </x:c>
      <x:c r="B16" s="26" t="str">
        <x:v>HLAobjectRoot.HLAmanager.HLAfederate</x:v>
      </x:c>
      <x:c r="C16" s="26" t="str">
        <x:v>HLAfederateState</x:v>
      </x:c>
      <x:c r="D16" s="26" t="str"/>
      <x:c r="E16" s="26" t="str">
        <x:v>HLAfederateState</x:v>
      </x:c>
      <x:c r="F16" s="26" t="str">
        <x:v>Conditional</x:v>
      </x:c>
      <x:c r="G16" s="26" t="str">
        <x:v>NoTransfer</x:v>
      </x:c>
      <x:c r="H16" s="26" t="str">
        <x:v>Publish</x:v>
      </x:c>
      <x:c r="I16" s="26" t="str">
        <x:v>HLAreliable</x:v>
      </x:c>
      <x:c r="J16" s="26" t="str">
        <x:v>Receive</x:v>
      </x:c>
      <x:c r="K16" s="26" t="str"/>
      <x:c r="L16" s="26" t="str">
        <x:v>State of the joined federate. The MOM may, but is not required to, update any
                     HLAfederateState instance attribute values during the interval after the last federate in the
                     federation execution invokes the Federate Restore Complete service but before the last Federation
                     Restored † callback is invoked at some federate for a given federation restoration.</x:v>
      </x:c>
    </x:row>
    <x:row r="17">
      <x:c r="A17" s="26" t="str">
        <x:v>attribute</x:v>
      </x:c>
      <x:c r="B17" s="26" t="str">
        <x:v>HLAobjectRoot.HLAmanager.HLAfederate</x:v>
      </x:c>
      <x:c r="C17" s="26" t="str">
        <x:v>HLAtimeManagerState</x:v>
      </x:c>
      <x:c r="D17" s="26" t="str"/>
      <x:c r="E17" s="26" t="str">
        <x:v>HLAtimeState</x:v>
      </x:c>
      <x:c r="F17" s="26" t="str">
        <x:v>Conditional</x:v>
      </x:c>
      <x:c r="G17" s="26" t="str">
        <x:v>NoTransfer</x:v>
      </x:c>
      <x:c r="H17" s="26" t="str">
        <x:v>Publish</x:v>
      </x:c>
      <x:c r="I17" s="26" t="str">
        <x:v>HLAreliable</x:v>
      </x:c>
      <x:c r="J17" s="26" t="str">
        <x:v>Receive</x:v>
      </x:c>
      <x:c r="K17" s="26" t="str"/>
      <x:c r="L17" s="26" t="str">
        <x:v>State of the joined federate's time manager</x:v>
      </x:c>
    </x:row>
    <x:row r="18">
      <x:c r="A18" s="26" t="str">
        <x:v>attribute</x:v>
      </x:c>
      <x:c r="B18" s="26" t="str">
        <x:v>HLAobjectRoot.HLAmanager.HLAfederate</x:v>
      </x:c>
      <x:c r="C18" s="26" t="str">
        <x:v>HLAlogicalTime</x:v>
      </x:c>
      <x:c r="D18" s="26" t="str"/>
      <x:c r="E18" s="26" t="str">
        <x:v>HLAlogicalTime</x:v>
      </x:c>
      <x:c r="F18" s="26" t="str">
        <x:v>Periodic</x:v>
      </x:c>
      <x:c r="G18" s="26" t="str">
        <x:v>NoTransfer</x:v>
      </x:c>
      <x:c r="H18" s="26" t="str">
        <x:v>Publish</x:v>
      </x:c>
      <x:c r="I18" s="26" t="str">
        <x:v>HLAreliable</x:v>
      </x:c>
      <x:c r="J18" s="26" t="str">
        <x:v>Receive</x:v>
      </x:c>
      <x:c r="K18" s="26" t="str"/>
      <x:c r="L18" s="26" t="str">
        <x:v>Joined federate's logical time. Initial value of this information is initial value of
                     federation time of the Time Representation Abstract Data Type (TRADT).</x:v>
      </x:c>
    </x:row>
    <x:row r="19">
      <x:c r="A19" s="26" t="str">
        <x:v>attribute</x:v>
      </x:c>
      <x:c r="B19" s="26" t="str">
        <x:v>HLAobjectRoot.HLAmanager.HLAfederate</x:v>
      </x:c>
      <x:c r="C19" s="26" t="str">
        <x:v>HLAlookahead</x:v>
      </x:c>
      <x:c r="D19" s="26" t="str"/>
      <x:c r="E19" s="26" t="str">
        <x:v>HLAtimeInterval</x:v>
      </x:c>
      <x:c r="F19" s="26" t="str">
        <x:v>Periodic</x:v>
      </x:c>
      <x:c r="G19" s="26" t="str">
        <x:v>NoTransfer</x:v>
      </x:c>
      <x:c r="H19" s="26" t="str">
        <x:v>Publish</x:v>
      </x:c>
      <x:c r="I19" s="26" t="str">
        <x:v>HLAreliable</x:v>
      </x:c>
      <x:c r="J19" s="26" t="str">
        <x:v>Receive</x:v>
      </x:c>
      <x:c r="K19" s="26" t="str"/>
      <x:c r="L19" s="26" t="str">
        <x:v>Minimum duration into the future that a TSO message will be scheduled. The value shall not
                     be defined if the joined federate is not time-regulating)</x:v>
      </x:c>
    </x:row>
    <x:row r="20">
      <x:c r="A20" s="26" t="str">
        <x:v>attribute</x:v>
      </x:c>
      <x:c r="B20" s="26" t="str">
        <x:v>HLAobjectRoot.HLAmanager.HLAfederate</x:v>
      </x:c>
      <x:c r="C20" s="26" t="str">
        <x:v>HLAGALT</x:v>
      </x:c>
      <x:c r="D20" s="26" t="str"/>
      <x:c r="E20" s="26" t="str">
        <x:v>HLAlogicalTime</x:v>
      </x:c>
      <x:c r="F20" s="26" t="str">
        <x:v>Periodic</x:v>
      </x:c>
      <x:c r="G20" s="26" t="str">
        <x:v>NoTransfer</x:v>
      </x:c>
      <x:c r="H20" s="26" t="str">
        <x:v>Publish</x:v>
      </x:c>
      <x:c r="I20" s="26" t="str">
        <x:v>HLAreliable</x:v>
      </x:c>
      <x:c r="J20" s="26" t="str">
        <x:v>Receive</x:v>
      </x:c>
      <x:c r="K20" s="26" t="str"/>
      <x:c r="L20" s="26" t="str">
        <x:v>Joined federate's Greatest Available Logical Time (GALT). The value shall not be defined if
                     GALT is not defined for the joined federate.</x:v>
      </x:c>
    </x:row>
    <x:row r="21">
      <x:c r="A21" s="26" t="str">
        <x:v>attribute</x:v>
      </x:c>
      <x:c r="B21" s="26" t="str">
        <x:v>HLAobjectRoot.HLAmanager.HLAfederate</x:v>
      </x:c>
      <x:c r="C21" s="26" t="str">
        <x:v>HLALITS</x:v>
      </x:c>
      <x:c r="D21" s="26" t="str"/>
      <x:c r="E21" s="26" t="str">
        <x:v>HLAlogicalTime</x:v>
      </x:c>
      <x:c r="F21" s="26" t="str">
        <x:v>Periodic</x:v>
      </x:c>
      <x:c r="G21" s="26" t="str">
        <x:v>NoTransfer</x:v>
      </x:c>
      <x:c r="H21" s="26" t="str">
        <x:v>Publish</x:v>
      </x:c>
      <x:c r="I21" s="26" t="str">
        <x:v>HLAreliable</x:v>
      </x:c>
      <x:c r="J21" s="26" t="str">
        <x:v>Receive</x:v>
      </x:c>
      <x:c r="K21" s="26" t="str"/>
      <x:c r="L21" s="26" t="str">
        <x:v>Joined federate's Least Incoming Time Stamp (LITS). The value shall not be defined if LITS
                     is not defined for the joined federate.</x:v>
      </x:c>
    </x:row>
    <x:row r="22">
      <x:c r="A22" s="26" t="str">
        <x:v>attribute</x:v>
      </x:c>
      <x:c r="B22" s="26" t="str">
        <x:v>HLAobjectRoot.HLAmanager.HLAfederate</x:v>
      </x:c>
      <x:c r="C22" s="26" t="str">
        <x:v>HLAROlength</x:v>
      </x:c>
      <x:c r="D22" s="26" t="str"/>
      <x:c r="E22" s="26" t="str">
        <x:v>HLAcount</x:v>
      </x:c>
      <x:c r="F22" s="26" t="str">
        <x:v>Periodic</x:v>
      </x:c>
      <x:c r="G22" s="26" t="str">
        <x:v>NoTransfer</x:v>
      </x:c>
      <x:c r="H22" s="26" t="str">
        <x:v>Publish</x:v>
      </x:c>
      <x:c r="I22" s="26" t="str">
        <x:v>HLAreliable</x:v>
      </x:c>
      <x:c r="J22" s="26" t="str">
        <x:v>Receive</x:v>
      </x:c>
      <x:c r="K22" s="26" t="str"/>
      <x:c r="L22" s="26" t="str">
        <x:v>Number of RO messages queued for delivery to the joined federate.</x:v>
      </x:c>
    </x:row>
    <x:row r="23">
      <x:c r="A23" s="26" t="str">
        <x:v>attribute</x:v>
      </x:c>
      <x:c r="B23" s="26" t="str">
        <x:v>HLAobjectRoot.HLAmanager.HLAfederate</x:v>
      </x:c>
      <x:c r="C23" s="26" t="str">
        <x:v>HLATSOlength</x:v>
      </x:c>
      <x:c r="D23" s="26" t="str"/>
      <x:c r="E23" s="26" t="str">
        <x:v>HLAcount</x:v>
      </x:c>
      <x:c r="F23" s="26" t="str">
        <x:v>Periodic</x:v>
      </x:c>
      <x:c r="G23" s="26" t="str">
        <x:v>NoTransfer</x:v>
      </x:c>
      <x:c r="H23" s="26" t="str">
        <x:v>Publish</x:v>
      </x:c>
      <x:c r="I23" s="26" t="str">
        <x:v>HLAreliable</x:v>
      </x:c>
      <x:c r="J23" s="26" t="str">
        <x:v>Receive</x:v>
      </x:c>
      <x:c r="K23" s="26" t="str"/>
      <x:c r="L23" s="26" t="str">
        <x:v>Number of TSO messages queued for delivery to the joined federate</x:v>
      </x:c>
    </x:row>
    <x:row r="24">
      <x:c r="A24" s="26" t="str">
        <x:v>attribute</x:v>
      </x:c>
      <x:c r="B24" s="26" t="str">
        <x:v>HLAobjectRoot.HLAmanager.HLAfederate</x:v>
      </x:c>
      <x:c r="C24" s="26" t="str">
        <x:v>HLAreflectionsReceived</x:v>
      </x:c>
      <x:c r="D24" s="26" t="str"/>
      <x:c r="E24" s="26" t="str">
        <x:v>HLAcount</x:v>
      </x:c>
      <x:c r="F24" s="26" t="str">
        <x:v>Periodic</x:v>
      </x:c>
      <x:c r="G24" s="26" t="str">
        <x:v>NoTransfer</x:v>
      </x:c>
      <x:c r="H24" s="26" t="str">
        <x:v>Publish</x:v>
      </x:c>
      <x:c r="I24" s="26" t="str">
        <x:v>HLAreliable</x:v>
      </x:c>
      <x:c r="J24" s="26" t="str">
        <x:v>Receive</x:v>
      </x:c>
      <x:c r="K24" s="26" t="str"/>
      <x:c r="L24" s="26" t="str">
        <x:v>Total number of times the Reflect Attribute Values † service has been invoked at the joined
                     federate (as opposed to the number of instance attribute value reflections that have been received
                     at the joined federate).</x:v>
      </x:c>
    </x:row>
    <x:row r="25">
      <x:c r="A25" s="26" t="str">
        <x:v>attribute</x:v>
      </x:c>
      <x:c r="B25" s="26" t="str">
        <x:v>HLAobjectRoot.HLAmanager.HLAfederate</x:v>
      </x:c>
      <x:c r="C25" s="26" t="str">
        <x:v>HLAupdatesSent</x:v>
      </x:c>
      <x:c r="D25" s="26" t="str"/>
      <x:c r="E25" s="26" t="str">
        <x:v>HLAcount</x:v>
      </x:c>
      <x:c r="F25" s="26" t="str">
        <x:v>Periodic</x:v>
      </x:c>
      <x:c r="G25" s="26" t="str">
        <x:v>NoTransfer</x:v>
      </x:c>
      <x:c r="H25" s="26" t="str">
        <x:v>Publish</x:v>
      </x:c>
      <x:c r="I25" s="26" t="str">
        <x:v>HLAreliable</x:v>
      </x:c>
      <x:c r="J25" s="26" t="str">
        <x:v>Receive</x:v>
      </x:c>
      <x:c r="K25" s="26" t="str"/>
      <x:c r="L25" s="26" t="str">
        <x:v>Total number of updates sent by the joined federate" in XML and "Total number of times the
                     Update Attribute Values † service has successfully been invoked by the joined federate (as opposed
                     to the number of instance attribute values that have been updated by the joined federate).</x:v>
      </x:c>
    </x:row>
    <x:row r="26">
      <x:c r="A26" s="26" t="str">
        <x:v>attribute</x:v>
      </x:c>
      <x:c r="B26" s="26" t="str">
        <x:v>HLAobjectRoot.HLAmanager.HLAfederate</x:v>
      </x:c>
      <x:c r="C26" s="26" t="str">
        <x:v>HLAinteractionsReceived</x:v>
      </x:c>
      <x:c r="D26" s="26" t="str"/>
      <x:c r="E26" s="26" t="str">
        <x:v>HLAcount</x:v>
      </x:c>
      <x:c r="F26" s="26" t="str">
        <x:v>Periodic</x:v>
      </x:c>
      <x:c r="G26" s="26" t="str">
        <x:v>NoTransfer</x:v>
      </x:c>
      <x:c r="H26" s="26" t="str">
        <x:v>Publish</x:v>
      </x:c>
      <x:c r="I26" s="26" t="str">
        <x:v>HLAreliable</x:v>
      </x:c>
      <x:c r="J26" s="26" t="str">
        <x:v>Receive</x:v>
      </x:c>
      <x:c r="K26" s="26" t="str"/>
      <x:c r="L26" s="26" t="str">
        <x:v>Total number of interactions received by the joined federate.</x:v>
      </x:c>
    </x:row>
    <x:row r="27">
      <x:c r="A27" s="26" t="str">
        <x:v>attribute</x:v>
      </x:c>
      <x:c r="B27" s="26" t="str">
        <x:v>HLAobjectRoot.HLAmanager.HLAfederate</x:v>
      </x:c>
      <x:c r="C27" s="26" t="str">
        <x:v>HLAinteractionsSent</x:v>
      </x:c>
      <x:c r="D27" s="26" t="str"/>
      <x:c r="E27" s="26" t="str">
        <x:v>HLAcount</x:v>
      </x:c>
      <x:c r="F27" s="26" t="str">
        <x:v>Periodic</x:v>
      </x:c>
      <x:c r="G27" s="26" t="str">
        <x:v>NoTransfer</x:v>
      </x:c>
      <x:c r="H27" s="26" t="str">
        <x:v>Publish</x:v>
      </x:c>
      <x:c r="I27" s="26" t="str">
        <x:v>HLAreliable</x:v>
      </x:c>
      <x:c r="J27" s="26" t="str">
        <x:v>Receive</x:v>
      </x:c>
      <x:c r="K27" s="26" t="str"/>
      <x:c r="L27" s="26" t="str">
        <x:v>Total number of interactions sent by the joined federate. This information shall reflect
                     related DDM usage.</x:v>
      </x:c>
    </x:row>
    <x:row r="28">
      <x:c r="A28" s="26" t="str">
        <x:v>attribute</x:v>
      </x:c>
      <x:c r="B28" s="26" t="str">
        <x:v>HLAobjectRoot.HLAmanager.HLAfederate</x:v>
      </x:c>
      <x:c r="C28" s="26" t="str">
        <x:v>HLAobjectInstancesThatCanBeDeleted</x:v>
      </x:c>
      <x:c r="D28" s="26" t="str"/>
      <x:c r="E28" s="26" t="str">
        <x:v>HLAcount</x:v>
      </x:c>
      <x:c r="F28" s="26" t="str">
        <x:v>Periodic</x:v>
      </x:c>
      <x:c r="G28" s="26" t="str">
        <x:v>NoTransfer</x:v>
      </x:c>
      <x:c r="H28" s="26" t="str">
        <x:v>Publish</x:v>
      </x:c>
      <x:c r="I28" s="26" t="str">
        <x:v>HLAreliable</x:v>
      </x:c>
      <x:c r="J28" s="26" t="str">
        <x:v>Receive</x:v>
      </x:c>
      <x:c r="K28" s="26" t="str"/>
      <x:c r="L28" s="26" t="str">
        <x:v>Total number of object instances whose HLAprivilegeToDeleteObject attribute is owned by the
                     joined federate</x:v>
      </x:c>
    </x:row>
    <x:row r="29">
      <x:c r="A29" s="26" t="str">
        <x:v>attribute</x:v>
      </x:c>
      <x:c r="B29" s="26" t="str">
        <x:v>HLAobjectRoot.HLAmanager.HLAfederate</x:v>
      </x:c>
      <x:c r="C29" s="26" t="str">
        <x:v>HLAobjectInstancesUpdated</x:v>
      </x:c>
      <x:c r="D29" s="26" t="str"/>
      <x:c r="E29" s="26" t="str">
        <x:v>HLAcount</x:v>
      </x:c>
      <x:c r="F29" s="26" t="str">
        <x:v>Periodic</x:v>
      </x:c>
      <x:c r="G29" s="26" t="str">
        <x:v>NoTransfer</x:v>
      </x:c>
      <x:c r="H29" s="26" t="str">
        <x:v>Publish</x:v>
      </x:c>
      <x:c r="I29" s="26" t="str">
        <x:v>HLAreliable</x:v>
      </x:c>
      <x:c r="J29" s="26" t="str">
        <x:v>Receive</x:v>
      </x:c>
      <x:c r="K29" s="26" t="str"/>
      <x:c r="L29" s="26" t="str">
        <x:v>Total number of object instances for which the joined federate has invoked the Update
                     Attribute Values service.</x:v>
      </x:c>
    </x:row>
    <x:row r="30">
      <x:c r="A30" s="26" t="str">
        <x:v>attribute</x:v>
      </x:c>
      <x:c r="B30" s="26" t="str">
        <x:v>HLAobjectRoot.HLAmanager.HLAfederate</x:v>
      </x:c>
      <x:c r="C30" s="26" t="str">
        <x:v>HLAobjectInstancesReflected</x:v>
      </x:c>
      <x:c r="D30" s="26" t="str"/>
      <x:c r="E30" s="26" t="str">
        <x:v>HLAcount</x:v>
      </x:c>
      <x:c r="F30" s="26" t="str">
        <x:v>Periodic</x:v>
      </x:c>
      <x:c r="G30" s="26" t="str">
        <x:v>NoTransfer</x:v>
      </x:c>
      <x:c r="H30" s="26" t="str">
        <x:v>Publish</x:v>
      </x:c>
      <x:c r="I30" s="26" t="str">
        <x:v>HLAreliable</x:v>
      </x:c>
      <x:c r="J30" s="26" t="str">
        <x:v>Receive</x:v>
      </x:c>
      <x:c r="K30" s="26" t="str"/>
      <x:c r="L30" s="26" t="str">
        <x:v>Total number of object instances for which the joined federate has had a Reflect Attribute
                     Values service invocation.</x:v>
      </x:c>
    </x:row>
    <x:row r="31">
      <x:c r="A31" s="26" t="str">
        <x:v>attribute</x:v>
      </x:c>
      <x:c r="B31" s="26" t="str">
        <x:v>HLAobjectRoot.HLAmanager.HLAfederate</x:v>
      </x:c>
      <x:c r="C31" s="26" t="str">
        <x:v>HLAobjectInstancesDeleted</x:v>
      </x:c>
      <x:c r="D31" s="26" t="str"/>
      <x:c r="E31" s="26" t="str">
        <x:v>HLAcount</x:v>
      </x:c>
      <x:c r="F31" s="26" t="str">
        <x:v>Periodic</x:v>
      </x:c>
      <x:c r="G31" s="26" t="str">
        <x:v>NoTransfer</x:v>
      </x:c>
      <x:c r="H31" s="26" t="str">
        <x:v>Publish</x:v>
      </x:c>
      <x:c r="I31" s="26" t="str">
        <x:v>HLAreliable</x:v>
      </x:c>
      <x:c r="J31" s="26" t="str">
        <x:v>Receive</x:v>
      </x:c>
      <x:c r="K31" s="26" t="str"/>
      <x:c r="L31" s="26" t="str">
        <x:v>Total number of times the Delete Object Instance service was invoked by the joined federate
                     since the federate joined the federation</x:v>
      </x:c>
    </x:row>
    <x:row r="32">
      <x:c r="A32" s="26" t="str">
        <x:v>attribute</x:v>
      </x:c>
      <x:c r="B32" s="26" t="str">
        <x:v>HLAobjectRoot.HLAmanager.HLAfederate</x:v>
      </x:c>
      <x:c r="C32" s="26" t="str">
        <x:v>HLAobjectInstancesRemoved</x:v>
      </x:c>
      <x:c r="D32" s="26" t="str"/>
      <x:c r="E32" s="26" t="str">
        <x:v>HLAcount</x:v>
      </x:c>
      <x:c r="F32" s="26" t="str">
        <x:v>Periodic</x:v>
      </x:c>
      <x:c r="G32" s="26" t="str">
        <x:v>NoTransfer</x:v>
      </x:c>
      <x:c r="H32" s="26" t="str">
        <x:v>Publish</x:v>
      </x:c>
      <x:c r="I32" s="26" t="str">
        <x:v>HLAreliable</x:v>
      </x:c>
      <x:c r="J32" s="26" t="str">
        <x:v>Receive</x:v>
      </x:c>
      <x:c r="K32" s="26" t="str"/>
      <x:c r="L32" s="26" t="str">
        <x:v>Total number of times the Remove Object Instance service was invoked for the joined
                     federate since the federate joined the federation.</x:v>
      </x:c>
    </x:row>
    <x:row r="33">
      <x:c r="A33" s="26" t="str">
        <x:v>attribute</x:v>
      </x:c>
      <x:c r="B33" s="26" t="str">
        <x:v>HLAobjectRoot.HLAmanager.HLAfederate</x:v>
      </x:c>
      <x:c r="C33" s="26" t="str">
        <x:v>HLAobjectInstancesRegistered</x:v>
      </x:c>
      <x:c r="D33" s="26" t="str"/>
      <x:c r="E33" s="26" t="str">
        <x:v>HLAcount</x:v>
      </x:c>
      <x:c r="F33" s="26" t="str">
        <x:v>Periodic</x:v>
      </x:c>
      <x:c r="G33" s="26" t="str">
        <x:v>NoTransfer</x:v>
      </x:c>
      <x:c r="H33" s="26" t="str">
        <x:v>Publish</x:v>
      </x:c>
      <x:c r="I33" s="26" t="str">
        <x:v>HLAreliable</x:v>
      </x:c>
      <x:c r="J33" s="26" t="str">
        <x:v>Receive</x:v>
      </x:c>
      <x:c r="K33" s="26" t="str"/>
      <x:c r="L33" s="26" t="str">
        <x:v>Total number of times the Register Object Instance or Register Object Instance with Region
                     service were invoked by the joined federate since the federate joined the federation.</x:v>
      </x:c>
    </x:row>
    <x:row r="34">
      <x:c r="A34" s="26" t="str">
        <x:v>attribute</x:v>
      </x:c>
      <x:c r="B34" s="26" t="str">
        <x:v>HLAobjectRoot.HLAmanager.HLAfederate</x:v>
      </x:c>
      <x:c r="C34" s="26" t="str">
        <x:v>HLAobjectInstancesDiscovered</x:v>
      </x:c>
      <x:c r="D34" s="26" t="str"/>
      <x:c r="E34" s="26" t="str">
        <x:v>HLAcount</x:v>
      </x:c>
      <x:c r="F34" s="26" t="str">
        <x:v>Periodic</x:v>
      </x:c>
      <x:c r="G34" s="26" t="str">
        <x:v>NoTransfer</x:v>
      </x:c>
      <x:c r="H34" s="26" t="str">
        <x:v>Publish</x:v>
      </x:c>
      <x:c r="I34" s="26" t="str">
        <x:v>HLAreliable</x:v>
      </x:c>
      <x:c r="J34" s="26" t="str">
        <x:v>Receive</x:v>
      </x:c>
      <x:c r="K34" s="26" t="str"/>
      <x:c r="L34" s="26" t="str">
        <x:v>Total number of times the Discover Object Instance † service was invoked for the joined
                     federate since the federate joined the federation.The value of the HLAobjectInstancesDiscovered
                     attribute shall include multiple invocations of the Discover Object Instance † service for a given
                     object instance that may occur as a result of invocation of the Local Delete Object Instance
                     service at a federate.</x:v>
      </x:c>
    </x:row>
    <x:row r="35">
      <x:c r="A35" s="26" t="str">
        <x:v>attribute</x:v>
      </x:c>
      <x:c r="B35" s="26" t="str">
        <x:v>HLAobjectRoot.HLAmanager.HLAfederate</x:v>
      </x:c>
      <x:c r="C35" s="26" t="str">
        <x:v>HLAtimeGrantedTime</x:v>
      </x:c>
      <x:c r="D35" s="26" t="str"/>
      <x:c r="E35" s="26" t="str">
        <x:v>HLAmsec</x:v>
      </x:c>
      <x:c r="F35" s="26" t="str">
        <x:v>Periodic</x:v>
      </x:c>
      <x:c r="G35" s="26" t="str">
        <x:v>NoTransfer</x:v>
      </x:c>
      <x:c r="H35" s="26" t="str">
        <x:v>Publish</x:v>
      </x:c>
      <x:c r="I35" s="26" t="str">
        <x:v>HLAreliable</x:v>
      </x:c>
      <x:c r="J35" s="26" t="str">
        <x:v>Receive</x:v>
      </x:c>
      <x:c r="K35" s="26" t="str"/>
      <x:c r="L35" s="26" t="str">
        <x:v>Wall clock time duration that the federate has spent in the Time Granted state since the
                     last update of this attribute. When the HLAtimeGrantedTime and the HLAtimeAdvancingTime attributes
                     are initially updated, their values shall be the wall-clock time duration that the federate has
                     spent in the state since the federate has been joined to the federation execution.</x:v>
      </x:c>
    </x:row>
    <x:row r="36">
      <x:c r="A36" s="26" t="str">
        <x:v>attribute</x:v>
      </x:c>
      <x:c r="B36" s="26" t="str">
        <x:v>HLAobjectRoot.HLAmanager.HLAfederate</x:v>
      </x:c>
      <x:c r="C36" s="26" t="str">
        <x:v>HLAtimeAdvancingTime</x:v>
      </x:c>
      <x:c r="D36" s="26" t="str"/>
      <x:c r="E36" s="26" t="str">
        <x:v>HLAmsec</x:v>
      </x:c>
      <x:c r="F36" s="26" t="str">
        <x:v>Periodic</x:v>
      </x:c>
      <x:c r="G36" s="26" t="str">
        <x:v>NoTransfer</x:v>
      </x:c>
      <x:c r="H36" s="26" t="str">
        <x:v>Publish</x:v>
      </x:c>
      <x:c r="I36" s="26" t="str">
        <x:v>HLAreliable</x:v>
      </x:c>
      <x:c r="J36" s="26" t="str">
        <x:v>Receive</x:v>
      </x:c>
      <x:c r="K36" s="26" t="str"/>
      <x:c r="L36" s="26" t="str">
        <x:v>Wall clock time duration that the federate has spent in the Time Advancing state since the
                     last update of this attribute. When the HLAtimeGrantedTime and the HLAtimeAdvancingTime attributes
                     are initially updated, their values shall be the wall-clock time duration that the federate has
                     spent in the state since the federate has been joined to the federation execution.</x:v>
      </x:c>
    </x:row>
    <x:row r="37">
      <x:c r="A37" s="26" t="str">
        <x:v>attribute</x:v>
      </x:c>
      <x:c r="B37" s="26" t="str">
        <x:v>HLAobjectRoot.HLAmanager.HLAfederate</x:v>
      </x:c>
      <x:c r="C37" s="26" t="str">
        <x:v>HLAconveyRegionDesignatorSets</x:v>
      </x:c>
      <x:c r="D37" s="26" t="str"/>
      <x:c r="E37" s="26" t="str">
        <x:v>HLAswitch</x:v>
      </x:c>
      <x:c r="F37" s="26" t="str">
        <x:v>Conditional</x:v>
      </x:c>
      <x:c r="G37" s="26" t="str">
        <x:v>NoTransfer</x:v>
      </x:c>
      <x:c r="H37" s="26" t="str">
        <x:v>Publish</x:v>
      </x:c>
      <x:c r="I37" s="26" t="str">
        <x:v>HLAreliable</x:v>
      </x:c>
      <x:c r="J37" s="26" t="str">
        <x:v>Receive</x:v>
      </x:c>
      <x:c r="K37" s="26" t="str"/>
      <x:c r="L37" s="26" t="str">
        <x:v>Value of joined federate's Convey Region Designator Sets Switch. Updated when value of
                     switch changes</x:v>
      </x:c>
    </x:row>
    <x:row r="38">
      <x:c r="A38" s="26" t="str">
        <x:v>attribute</x:v>
      </x:c>
      <x:c r="B38" s="26" t="str">
        <x:v>HLAobjectRoot.HLAmanager.HLAfederate</x:v>
      </x:c>
      <x:c r="C38" s="26" t="str">
        <x:v>HLAconveyProducingFederate</x:v>
      </x:c>
      <x:c r="D38" s="26" t="str"/>
      <x:c r="E38" s="26" t="str">
        <x:v>HLAswitch</x:v>
      </x:c>
      <x:c r="F38" s="26" t="str">
        <x:v>Conditional</x:v>
      </x:c>
      <x:c r="G38" s="26" t="str">
        <x:v>NoTransfer</x:v>
      </x:c>
      <x:c r="H38" s="26" t="str">
        <x:v>Publish</x:v>
      </x:c>
      <x:c r="I38" s="26" t="str">
        <x:v>HLAreliable</x:v>
      </x:c>
      <x:c r="J38" s="26" t="str">
        <x:v>Receive</x:v>
      </x:c>
      <x:c r="K38" s="26" t="str"/>
      <x:c r="L38" s="26" t="str">
        <x:v>Value of joined federate's Convey Producing Federate Switch. Updated when value of switch
                     changes</x:v>
      </x:c>
    </x:row>
    <x:row r="39">
      <x:c r="A39" s="26" t="str">
        <x:v>attribute</x:v>
      </x:c>
      <x:c r="B39" s="26" t="str">
        <x:v>HLAobjectRoot.HLAmanager.HLAfederation</x:v>
      </x:c>
      <x:c r="C39" s="26" t="str">
        <x:v>HLAfederationName</x:v>
      </x:c>
      <x:c r="D39" s="26" t="str"/>
      <x:c r="E39" s="26" t="str">
        <x:v>HLAunicodeString</x:v>
      </x:c>
      <x:c r="F39" s="26" t="str">
        <x:v>Static</x:v>
      </x:c>
      <x:c r="G39" s="26" t="str">
        <x:v>NoTransfer</x:v>
      </x:c>
      <x:c r="H39" s="26" t="str">
        <x:v>Publish</x:v>
      </x:c>
      <x:c r="I39" s="26" t="str">
        <x:v>HLAreliable</x:v>
      </x:c>
      <x:c r="J39" s="26" t="str">
        <x:v>Receive</x:v>
      </x:c>
      <x:c r="K39" s="26" t="str"/>
      <x:c r="L39" s="26" t="str">
        <x:v>Name of the federation to which the joined federate belongs</x:v>
      </x:c>
    </x:row>
    <x:row r="40">
      <x:c r="A40" s="26" t="str">
        <x:v>attribute</x:v>
      </x:c>
      <x:c r="B40" s="26" t="str">
        <x:v>HLAobjectRoot.HLAmanager.HLAfederation</x:v>
      </x:c>
      <x:c r="C40" s="26" t="str">
        <x:v>HLAfederatesInFederation</x:v>
      </x:c>
      <x:c r="D40" s="26" t="str"/>
      <x:c r="E40" s="26" t="str">
        <x:v>HLAhandleList</x:v>
      </x:c>
      <x:c r="F40" s="26" t="str">
        <x:v>Conditional</x:v>
      </x:c>
      <x:c r="G40" s="26" t="str">
        <x:v>NoTransfer</x:v>
      </x:c>
      <x:c r="H40" s="26" t="str">
        <x:v>Publish</x:v>
      </x:c>
      <x:c r="I40" s="26" t="str">
        <x:v>HLAreliable</x:v>
      </x:c>
      <x:c r="J40" s="26" t="str">
        <x:v>Receive</x:v>
      </x:c>
      <x:c r="K40" s="26" t="str"/>
      <x:c r="L40" s="26" t="str">
        <x:v>Identifiers of joined federates that are joined to the federation</x:v>
      </x:c>
    </x:row>
    <x:row r="41">
      <x:c r="A41" s="26" t="str">
        <x:v>attribute</x:v>
      </x:c>
      <x:c r="B41" s="26" t="str">
        <x:v>HLAobjectRoot.HLAmanager.HLAfederation</x:v>
      </x:c>
      <x:c r="C41" s="26" t="str">
        <x:v>HLARTIversion</x:v>
      </x:c>
      <x:c r="D41" s="26" t="str"/>
      <x:c r="E41" s="26" t="str">
        <x:v>HLAunicodeString</x:v>
      </x:c>
      <x:c r="F41" s="26" t="str">
        <x:v>Static</x:v>
      </x:c>
      <x:c r="G41" s="26" t="str">
        <x:v>NoTransfer</x:v>
      </x:c>
      <x:c r="H41" s="26" t="str">
        <x:v>Publish</x:v>
      </x:c>
      <x:c r="I41" s="26" t="str">
        <x:v>HLAreliable</x:v>
      </x:c>
      <x:c r="J41" s="26" t="str">
        <x:v>Receive</x:v>
      </x:c>
      <x:c r="K41" s="26" t="str"/>
      <x:c r="L41" s="26" t="str">
        <x:v>Version of the RTI software</x:v>
      </x:c>
    </x:row>
    <x:row r="42">
      <x:c r="A42" s="26" t="str">
        <x:v>attribute</x:v>
      </x:c>
      <x:c r="B42" s="26" t="str">
        <x:v>HLAobjectRoot.HLAmanager.HLAfederation</x:v>
      </x:c>
      <x:c r="C42" s="26" t="str">
        <x:v>HLAMIMdesignator</x:v>
      </x:c>
      <x:c r="D42" s="26" t="str"/>
      <x:c r="E42" s="26" t="str">
        <x:v>HLAunicodeString</x:v>
      </x:c>
      <x:c r="F42" s="26" t="str">
        <x:v>Static</x:v>
      </x:c>
      <x:c r="G42" s="26" t="str">
        <x:v>NoTransfer</x:v>
      </x:c>
      <x:c r="H42" s="26" t="str">
        <x:v>Publish</x:v>
      </x:c>
      <x:c r="I42" s="26" t="str">
        <x:v>HLAreliable</x:v>
      </x:c>
      <x:c r="J42" s="26" t="str">
        <x:v>Receive</x:v>
      </x:c>
      <x:c r="K42" s="26" t="str"/>
      <x:c r="L42" s="26" t="str">
        <x:v>Designator associated with the MIM specified in the Create Federation Execution service
                     invocation. In case the RTI has supplied the standard MIM, the designator shall be
                     “HLAstandardMIM”.</x:v>
      </x:c>
    </x:row>
    <x:row r="43">
      <x:c r="A43" s="26" t="str">
        <x:v>attribute</x:v>
      </x:c>
      <x:c r="B43" s="26" t="str">
        <x:v>HLAobjectRoot.HLAmanager.HLAfederation</x:v>
      </x:c>
      <x:c r="C43" s="26" t="str">
        <x:v>HLAFOMmoduleDesignatorList</x:v>
      </x:c>
      <x:c r="D43" s="26" t="str"/>
      <x:c r="E43" s="26" t="str">
        <x:v>HLAmoduleDesignatorList</x:v>
      </x:c>
      <x:c r="F43" s="26" t="str">
        <x:v>Conditional</x:v>
      </x:c>
      <x:c r="G43" s="26" t="str">
        <x:v>NoTransfer</x:v>
      </x:c>
      <x:c r="H43" s="26" t="str">
        <x:v>Publish</x:v>
      </x:c>
      <x:c r="I43" s="26" t="str">
        <x:v>HLAreliable</x:v>
      </x:c>
      <x:c r="J43" s="26" t="str">
        <x:v>Receive</x:v>
      </x:c>
      <x:c r="K43" s="26" t="str"/>
      <x:c r="L43" s="26" t="str">
        <x:v>FOM Module designators for the federation as specified in the Create Federation Execution
                     service and Join Federation Execution invocations. If several identical FOM modules are provided
                     only the designator for the first of these FOM modules shall be added to the list.</x:v>
      </x:c>
    </x:row>
    <x:row r="44">
      <x:c r="A44" s="26" t="str">
        <x:v>attribute</x:v>
      </x:c>
      <x:c r="B44" s="26" t="str">
        <x:v>HLAobjectRoot.HLAmanager.HLAfederation</x:v>
      </x:c>
      <x:c r="C44" s="26" t="str">
        <x:v>HLAcurrentFDD</x:v>
      </x:c>
      <x:c r="D44" s="26" t="str"/>
      <x:c r="E44" s="26" t="str">
        <x:v>HLAunicodeString</x:v>
      </x:c>
      <x:c r="F44" s="26" t="str">
        <x:v>Conditional</x:v>
      </x:c>
      <x:c r="G44" s="26" t="str">
        <x:v>NoTransfer</x:v>
      </x:c>
      <x:c r="H44" s="26" t="str">
        <x:v>Publish</x:v>
      </x:c>
      <x:c r="I44" s="26" t="str">
        <x:v>HLAreliable</x:v>
      </x:c>
      <x:c r="J44" s="26" t="str">
        <x:v>Receive</x:v>
      </x:c>
      <x:c r="K44" s="26" t="str"/>
      <x:c r="L44" s="26" t="str">
        <x:v>The Current FDD realized as a result of antecedent successful Create Federation Execution
                     and Join Federation Execution service invocations.</x:v>
      </x:c>
    </x:row>
    <x:row r="45">
      <x:c r="A45" s="26" t="str">
        <x:v>attribute</x:v>
      </x:c>
      <x:c r="B45" s="26" t="str">
        <x:v>HLAobjectRoot.HLAmanager.HLAfederation</x:v>
      </x:c>
      <x:c r="C45" s="26" t="str">
        <x:v>HLAtimeImplementationName</x:v>
      </x:c>
      <x:c r="D45" s="26" t="str"/>
      <x:c r="E45" s="26" t="str">
        <x:v>HLAunicodeString</x:v>
      </x:c>
      <x:c r="F45" s="26" t="str">
        <x:v>Static</x:v>
      </x:c>
      <x:c r="G45" s="26" t="str">
        <x:v>NoTransfer</x:v>
      </x:c>
      <x:c r="H45" s="26" t="str">
        <x:v>Publish</x:v>
      </x:c>
      <x:c r="I45" s="26" t="str">
        <x:v>HLAreliable</x:v>
      </x:c>
      <x:c r="J45" s="26" t="str">
        <x:v>Receive</x:v>
      </x:c>
      <x:c r="K45" s="26" t="str"/>
      <x:c r="L45" s="26" t="str">
        <x:v>Name of the time implementation as supplied to the Create Federation Execution service when
                     the federation was created.</x:v>
      </x:c>
    </x:row>
    <x:row r="46">
      <x:c r="A46" s="26" t="str">
        <x:v>attribute</x:v>
      </x:c>
      <x:c r="B46" s="26" t="str">
        <x:v>HLAobjectRoot.HLAmanager.HLAfederation</x:v>
      </x:c>
      <x:c r="C46" s="26" t="str">
        <x:v>HLAlastSaveName</x:v>
      </x:c>
      <x:c r="D46" s="26" t="str"/>
      <x:c r="E46" s="26" t="str">
        <x:v>HLAunicodeString</x:v>
      </x:c>
      <x:c r="F46" s="26" t="str">
        <x:v>Conditional</x:v>
      </x:c>
      <x:c r="G46" s="26" t="str">
        <x:v>NoTransfer</x:v>
      </x:c>
      <x:c r="H46" s="26" t="str">
        <x:v>Publish</x:v>
      </x:c>
      <x:c r="I46" s="26" t="str">
        <x:v>HLAreliable</x:v>
      </x:c>
      <x:c r="J46" s="26" t="str">
        <x:v>Receive</x:v>
      </x:c>
      <x:c r="K46" s="26" t="str"/>
      <x:c r="L46" s="26" t="str">
        <x:v>Name associated with the last federation state save (null if no saves have occurred)</x:v>
      </x:c>
    </x:row>
    <x:row r="47">
      <x:c r="A47" s="26" t="str">
        <x:v>attribute</x:v>
      </x:c>
      <x:c r="B47" s="26" t="str">
        <x:v>HLAobjectRoot.HLAmanager.HLAfederation</x:v>
      </x:c>
      <x:c r="C47" s="26" t="str">
        <x:v>HLAlastSaveTime</x:v>
      </x:c>
      <x:c r="D47" s="26" t="str"/>
      <x:c r="E47" s="26" t="str">
        <x:v>HLAlogicalTime</x:v>
      </x:c>
      <x:c r="F47" s="26" t="str">
        <x:v>Conditional</x:v>
      </x:c>
      <x:c r="G47" s="26" t="str">
        <x:v>NoTransfer</x:v>
      </x:c>
      <x:c r="H47" s="26" t="str">
        <x:v>Publish</x:v>
      </x:c>
      <x:c r="I47" s="26" t="str">
        <x:v>HLAreliable</x:v>
      </x:c>
      <x:c r="J47" s="26" t="str">
        <x:v>Receive</x:v>
      </x:c>
      <x:c r="K47" s="26" t="str"/>
      <x:c r="L47" s="26" t="str">
        <x:v>Logical time at which the last federation state save occurred. If the last save was not a
                     timed save, then the HLAlastSaveTime attribute value shall be an empty (zero-length) HLAlogicalTime
                     array to indicate that the value of the HLAlastSaveTime attribute is undefined. If no timed saves
                     have occurred the value shall be an empty (zero-length) HLAlogicalTime array.</x:v>
      </x:c>
    </x:row>
    <x:row r="48">
      <x:c r="A48" s="26" t="str">
        <x:v>attribute</x:v>
      </x:c>
      <x:c r="B48" s="26" t="str">
        <x:v>HLAobjectRoot.HLAmanager.HLAfederation</x:v>
      </x:c>
      <x:c r="C48" s="26" t="str">
        <x:v>HLAnextSaveName</x:v>
      </x:c>
      <x:c r="D48" s="26" t="str"/>
      <x:c r="E48" s="26" t="str">
        <x:v>HLAunicodeString</x:v>
      </x:c>
      <x:c r="F48" s="26" t="str">
        <x:v>Conditional</x:v>
      </x:c>
      <x:c r="G48" s="26" t="str">
        <x:v>NoTransfer</x:v>
      </x:c>
      <x:c r="H48" s="26" t="str">
        <x:v>Publish</x:v>
      </x:c>
      <x:c r="I48" s="26" t="str">
        <x:v>HLAreliable</x:v>
      </x:c>
      <x:c r="J48" s="26" t="str">
        <x:v>Receive</x:v>
      </x:c>
      <x:c r="K48" s="26" t="str"/>
      <x:c r="L48" s="26" t="str">
        <x:v>Name associated with the next federation state save (null if no saves are scheduled)</x:v>
      </x:c>
    </x:row>
    <x:row r="49">
      <x:c r="A49" s="26" t="str">
        <x:v>attribute</x:v>
      </x:c>
      <x:c r="B49" s="26" t="str">
        <x:v>HLAobjectRoot.HLAmanager.HLAfederation</x:v>
      </x:c>
      <x:c r="C49" s="26" t="str">
        <x:v>HLAnextSaveTime</x:v>
      </x:c>
      <x:c r="D49" s="26" t="str"/>
      <x:c r="E49" s="26" t="str">
        <x:v>HLAlogicalTime</x:v>
      </x:c>
      <x:c r="F49" s="26" t="str">
        <x:v>Conditional</x:v>
      </x:c>
      <x:c r="G49" s="26" t="str">
        <x:v>NoTransfer</x:v>
      </x:c>
      <x:c r="H49" s="26" t="str">
        <x:v>Publish</x:v>
      </x:c>
      <x:c r="I49" s="26" t="str">
        <x:v>HLAreliable</x:v>
      </x:c>
      <x:c r="J49" s="26" t="str">
        <x:v>Receive</x:v>
      </x:c>
      <x:c r="K49" s="26" t="str"/>
      <x:c r="L49" s="26" t="str">
        <x:v>Logical time at which the next federation state timed save is scheduled. If no timed saves
                     are scheduled the value shall be an empty (zero-length) HLAlogicalTime array.</x:v>
      </x:c>
    </x:row>
    <x:row r="50">
      <x:c r="A50" s="26" t="str">
        <x:v>attribute</x:v>
      </x:c>
      <x:c r="B50" s="26" t="str">
        <x:v>HLAobjectRoot.HLAmanager.HLAfederation</x:v>
      </x:c>
      <x:c r="C50" s="26" t="str">
        <x:v>HLAautoProvide</x:v>
      </x:c>
      <x:c r="D50" s="26" t="str"/>
      <x:c r="E50" s="26" t="str">
        <x:v>HLAswitch</x:v>
      </x:c>
      <x:c r="F50" s="26" t="str">
        <x:v>Conditional</x:v>
      </x:c>
      <x:c r="G50" s="26" t="str">
        <x:v>NoTransfer</x:v>
      </x:c>
      <x:c r="H50" s="26" t="str">
        <x:v>Publish</x:v>
      </x:c>
      <x:c r="I50" s="26" t="str">
        <x:v>HLAreliable</x:v>
      </x:c>
      <x:c r="J50" s="26" t="str">
        <x:v>Receive</x:v>
      </x:c>
      <x:c r="K50" s="26" t="str"/>
      <x:c r="L50" s="26" t="str">
        <x:v>Value of federation-wide Auto-Provide Switch. Updated when value of switch changes</x:v>
      </x:c>
    </x:row>
    <x:row r="51">
      <x:c r="A51" s="26" t="str">
        <x:v>interactionClass</x:v>
      </x:c>
      <x:c r="B51" s="26" t="str">
        <x:v>HLAinteractionRoot</x:v>
      </x:c>
      <x:c r="C51" s="26" t="str">
        <x:v>HLAinteractionRoot</x:v>
      </x:c>
      <x:c r="D51" s="26" t="str"/>
      <x:c r="E51" s="26" t="str"/>
      <x:c r="F51" s="26" t="str"/>
      <x:c r="G51" s="26" t="str"/>
      <x:c r="H51" s="26" t="str">
        <x:v>Neither</x:v>
      </x:c>
      <x:c r="I51" s="26" t="str">
        <x:v>HLAreliable</x:v>
      </x:c>
      <x:c r="J51" s="26" t="str">
        <x:v>TimeStamp</x:v>
      </x:c>
      <x:c r="K51" s="26" t="str"/>
      <x:c r="L51" s="26" t="str"/>
    </x:row>
    <x:row r="52">
      <x:c r="A52" s="26" t="str">
        <x:v>interactionClass</x:v>
      </x:c>
      <x:c r="B52" s="26" t="str">
        <x:v>HLAinteractionRoot.HLAmanager</x:v>
      </x:c>
      <x:c r="C52" s="26" t="str">
        <x:v>HLAmanager</x:v>
      </x:c>
      <x:c r="D52" s="26" t="str">
        <x:v>HLAinteractionRoot</x:v>
      </x:c>
      <x:c r="E52" s="26" t="str"/>
      <x:c r="F52" s="26" t="str"/>
      <x:c r="G52" s="26" t="str"/>
      <x:c r="H52" s="26" t="str">
        <x:v>Neither</x:v>
      </x:c>
      <x:c r="I52" s="26" t="str">
        <x:v>HLAreliable</x:v>
      </x:c>
      <x:c r="J52" s="26" t="str">
        <x:v>Receive</x:v>
      </x:c>
      <x:c r="K52" s="26" t="str"/>
      <x:c r="L52" s="26" t="str">
        <x:v>Root class of MOM interactions</x:v>
      </x:c>
    </x:row>
    <x:row r="53">
      <x:c r="A53" s="26" t="str">
        <x:v>interactionClass</x:v>
      </x:c>
      <x:c r="B53" s="26" t="str">
        <x:v>HLAinteractionRoot.HLAmanager.HLAfederate</x:v>
      </x:c>
      <x:c r="C53" s="26" t="str">
        <x:v>HLAfederate</x:v>
      </x:c>
      <x:c r="D53" s="26" t="str">
        <x:v>HLAinteractionRoot.HLAmanager</x:v>
      </x:c>
      <x:c r="E53" s="26" t="str"/>
      <x:c r="F53" s="26" t="str"/>
      <x:c r="G53" s="26" t="str"/>
      <x:c r="H53" s="26" t="str">
        <x:v>Neither</x:v>
      </x:c>
      <x:c r="I53" s="26" t="str">
        <x:v>HLAreliable</x:v>
      </x:c>
      <x:c r="J53" s="26" t="str">
        <x:v>Receive</x:v>
      </x:c>
      <x:c r="K53" s="26" t="str"/>
      <x:c r="L53" s="26" t="str">
        <x:v>Root class of MOM interactions that deal with a specific joined federate</x:v>
      </x:c>
    </x:row>
    <x:row r="54">
      <x:c r="A54" s="26" t="str">
        <x:v>interactionClass</x:v>
      </x:c>
      <x:c r="B54" s="26" t="str">
        <x:v>HLAinteractionRoot.HLAmanager.HLAfederate.HLAadjust</x:v>
      </x:c>
      <x:c r="C54" s="26" t="str">
        <x:v>HLAadjust</x:v>
      </x:c>
      <x:c r="D54" s="26" t="str">
        <x:v>HLAinteractionRoot.HLAmanager.HLAfederate</x:v>
      </x:c>
      <x:c r="E54" s="26" t="str"/>
      <x:c r="F54" s="26" t="str"/>
      <x:c r="G54" s="26" t="str"/>
      <x:c r="H54" s="26" t="str">
        <x:v>Neither</x:v>
      </x:c>
      <x:c r="I54" s="26" t="str">
        <x:v>HLAreliable</x:v>
      </x:c>
      <x:c r="J54" s="26" t="str">
        <x:v>Receive</x:v>
      </x:c>
      <x:c r="K54" s="26" t="str"/>
      <x:c r="L54" s="26" t="str">
        <x:v>Permit a joined federate to adjust the RTI statevariables associated with another joined
                     federate</x:v>
      </x:c>
    </x:row>
    <x:row r="55">
      <x:c r="A55" s="26" t="str">
        <x:v>interactionClass</x:v>
      </x:c>
      <x:c r="B55" s="26" t="str">
        <x:v>HLAinteractionRoot.HLAmanager.HLAfederate.HLAadjust.HLAsetTiming</x:v>
      </x:c>
      <x:c r="C55" s="26" t="str">
        <x:v>HLAsetTiming</x:v>
      </x:c>
      <x:c r="D55" s="26" t="str">
        <x:v>HLAinteractionRoot.HLAmanager.HLAfederate.HLAadjust</x:v>
      </x:c>
      <x:c r="E55" s="26" t="str"/>
      <x:c r="F55" s="26" t="str"/>
      <x:c r="G55" s="26" t="str"/>
      <x:c r="H55" s="26" t="str">
        <x:v>Subscribe</x:v>
      </x:c>
      <x:c r="I55" s="26" t="str">
        <x:v>HLAreliable</x:v>
      </x:c>
      <x:c r="J55" s="26" t="str">
        <x:v>Receive</x:v>
      </x:c>
      <x:c r="K55" s="26" t="str"/>
      <x:c r="L55" s="26" t="str">
        <x:v>Adjust the time period between updates of the HLAmanager.HLAfederate object instance for
                        the specified joined federate. If this interaction is never sent, the RTI shall not perform
                        periodic updates</x:v>
      </x:c>
    </x:row>
    <x:row r="56">
      <x:c r="A56" s="26" t="str">
        <x:v>interactionClass</x:v>
      </x:c>
      <x:c r="B56" s="26" t="str">
        <x:v>HLAinteractionRoot.HLAmanager.HLAfederate.HLAadjust.HLAmodifyAttributeState</x:v>
      </x:c>
      <x:c r="C56" s="26" t="str">
        <x:v>HLAmodifyAttributeState</x:v>
      </x:c>
      <x:c r="D56" s="26" t="str">
        <x:v>HLAinteractionRoot.HLAmanager.HLAfederate.HLAadjust</x:v>
      </x:c>
      <x:c r="E56" s="26" t="str"/>
      <x:c r="F56" s="26" t="str"/>
      <x:c r="G56" s="26" t="str"/>
      <x:c r="H56" s="26" t="str">
        <x:v>Subscribe</x:v>
      </x:c>
      <x:c r="I56" s="26" t="str">
        <x:v>HLAreliable</x:v>
      </x:c>
      <x:c r="J56" s="26" t="str">
        <x:v>Receive</x:v>
      </x:c>
      <x:c r="K56" s="26" t="str"/>
      <x:c r="L56" s="26" t="str">
        <x:v>Modify the ownership state of an attribute of an object instance for the specified
                        joined federate. If the interaction is used to give ownership of the instance attribute to the
                        specified joined federate and another joined federate currently owns the instance attribute, the
                        owning joined federate shall be divested of ownership of the instance attribute before ownership
                        is granted to the specified joined federate. No notification of change of ownership of the
                        instance attribute shall be provided to either joined federate. In order for ownership of the
                        instance attribute to be granted to the specified joined federate, the following conditions
                        shall be true: - The specified joined federate knows about the object instance. - The specified
                        joined federate is publishing the corresponding class attribute at the known class of the
                        specified object instance at that joined federate. - The specified instance attribute is not
                        owned by the RTI (i.e., it is not a predefined attribute of a MOM object class). If one or more
                        of the above conditions are not met, then the interaction shall have no effect and an error
                        shall be reported via an interaction of class HLAmanager. HLAfederate.HLAreport.
                        HLAreportMOMexception.</x:v>
      </x:c>
    </x:row>
    <x:row r="57">
      <x:c r="A57" s="26" t="str">
        <x:v>interactionClass</x:v>
      </x:c>
      <x:c r="B57" s="26" t="str">
        <x:v>HLAinteractionRoot.HLAmanager.HLAfederate.HLAadjust.HLAsetServiceReporting</x:v>
      </x:c>
      <x:c r="C57" s="26" t="str">
        <x:v>HLAsetServiceReporting</x:v>
      </x:c>
      <x:c r="D57" s="26" t="str">
        <x:v>HLAinteractionRoot.HLAmanager.HLAfederate.HLAadjust</x:v>
      </x:c>
      <x:c r="E57" s="26" t="str"/>
      <x:c r="F57" s="26" t="str"/>
      <x:c r="G57" s="26" t="str"/>
      <x:c r="H57" s="26" t="str">
        <x:v>Subscribe</x:v>
      </x:c>
      <x:c r="I57" s="26" t="str">
        <x:v>HLAreliable</x:v>
      </x:c>
      <x:c r="J57" s="26" t="str">
        <x:v>Receive</x:v>
      </x:c>
      <x:c r="K57" s="26" t="str"/>
      <x:c r="L57" s="26" t="str">
        <x:v>Specify whether to report service invocations to or from the specified joined federate
                        via HLAmanager.HLAfederate.HLAreport.HLAreportServiceInvocation interactions (enable or disable
                        Service-Reporting). If the specified joined federate is subscribed to the
                        HLAmanager.HLAfederate.HLAreport.HLAreportServiceInvocation interaction, all attempts to enable
                        service reporting for that joined federate by sending an
                        HLAmanager.HLAfederate.HLAadjust.HLAsetServiceReporting interaction with an HLAreportingState
                        parameter value of HLAtrue shall fail and be reported via the normal MOM interaction failure
                        means.</x:v>
      </x:c>
    </x:row>
    <x:row r="58">
      <x:c r="A58" s="26" t="str">
        <x:v>interactionClass</x:v>
      </x:c>
      <x:c r="B58" s="26" t="str">
        <x:v>HLAinteractionRoot.HLAmanager.HLAfederate.HLAadjust.HLAsetExceptionReporting</x:v>
      </x:c>
      <x:c r="C58" s="26" t="str">
        <x:v>HLAsetExceptionReporting</x:v>
      </x:c>
      <x:c r="D58" s="26" t="str">
        <x:v>HLAinteractionRoot.HLAmanager.HLAfederate.HLAadjust</x:v>
      </x:c>
      <x:c r="E58" s="26" t="str"/>
      <x:c r="F58" s="26" t="str"/>
      <x:c r="G58" s="26" t="str"/>
      <x:c r="H58" s="26" t="str">
        <x:v>Subscribe</x:v>
      </x:c>
      <x:c r="I58" s="26" t="str">
        <x:v>HLAreliable</x:v>
      </x:c>
      <x:c r="J58" s="26" t="str">
        <x:v>Receive</x:v>
      </x:c>
      <x:c r="K58" s="26" t="str"/>
      <x:c r="L58" s="26" t="str">
        <x:v>Specify whether the RTI shall report service invocation exceptions via
                        HLAmanager.HLAfederate.HLAreport. HLAreportException interactions</x:v>
      </x:c>
    </x:row>
    <x:row r="59">
      <x:c r="A59" s="26" t="str">
        <x:v>interactionClass</x:v>
      </x:c>
      <x:c r="B59" s="26" t="str">
        <x:v>HLAinteractionRoot.HLAmanager.HLAfederate.HLAadjust.HLAsetSwitches</x:v>
      </x:c>
      <x:c r="C59" s="26" t="str">
        <x:v>HLAsetSwitches</x:v>
      </x:c>
      <x:c r="D59" s="26" t="str">
        <x:v>HLAinteractionRoot.HLAmanager.HLAfederate.HLAadjust</x:v>
      </x:c>
      <x:c r="E59" s="26" t="str"/>
      <x:c r="F59" s="26" t="str"/>
      <x:c r="G59" s="26" t="str"/>
      <x:c r="H59" s="26" t="str">
        <x:v>Subscribe</x:v>
      </x:c>
      <x:c r="I59" s="26" t="str">
        <x:v>HLAreliable</x:v>
      </x:c>
      <x:c r="J59" s="26" t="str">
        <x:v>Receive</x:v>
      </x:c>
      <x:c r="K59" s="26" t="str"/>
      <x:c r="L59" s="26" t="str">
        <x:v>Set the values of joined federate specific switches. A joined federate may send
                        individual declared parameters of this subclass.</x:v>
      </x:c>
    </x:row>
    <x:row r="60">
      <x:c r="A60" s="26" t="str">
        <x:v>interactionClass</x:v>
      </x:c>
      <x:c r="B60" s="26" t="str">
        <x:v>HLAinteractionRoot.HLAmanager.HLAfederate.HLArequest</x:v>
      </x:c>
      <x:c r="C60" s="26" t="str">
        <x:v>HLArequest</x:v>
      </x:c>
      <x:c r="D60" s="26" t="str">
        <x:v>HLAinteractionRoot.HLAmanager.HLAfederate</x:v>
      </x:c>
      <x:c r="E60" s="26" t="str"/>
      <x:c r="F60" s="26" t="str"/>
      <x:c r="G60" s="26" t="str"/>
      <x:c r="H60" s="26" t="str">
        <x:v>Neither</x:v>
      </x:c>
      <x:c r="I60" s="26" t="str">
        <x:v>HLAreliable</x:v>
      </x:c>
      <x:c r="J60" s="26" t="str">
        <x:v>Receive</x:v>
      </x:c>
      <x:c r="K60" s="26" t="str"/>
      <x:c r="L60" s="26" t="str">
        <x:v>Permit a federate to request RTI data about another federate</x:v>
      </x:c>
    </x:row>
    <x:row r="61">
      <x:c r="A61" s="26" t="str">
        <x:v>interactionClass</x:v>
      </x:c>
      <x:c r="B61" s="26" t="str">
        <x:v>HLAinteractionRoot.HLAmanager.HLAfederate.HLArequest.HLArequestPublications</x:v>
      </x:c>
      <x:c r="C61" s="26" t="str">
        <x:v>HLArequestPublications</x:v>
      </x:c>
      <x:c r="D61" s="26" t="str">
        <x:v>HLAinteractionRoot.HLAmanager.HLAfederate.HLArequest</x:v>
      </x:c>
      <x:c r="E61" s="26" t="str"/>
      <x:c r="F61" s="26" t="str"/>
      <x:c r="G61" s="26" t="str"/>
      <x:c r="H61" s="26" t="str">
        <x:v>Subscribe</x:v>
      </x:c>
      <x:c r="I61" s="26" t="str">
        <x:v>HLAreliable</x:v>
      </x:c>
      <x:c r="J61" s="26" t="str">
        <x:v>Receive</x:v>
      </x:c>
      <x:c r="K61" s="26" t="str"/>
      <x:c r="L61" s="26" t="str">
        <x:v>Request that the RTI send report interactions that contain the publication data of a
                        joined federate. It shall result in one interaction of class HLAmanager. HLAfederate.HLAreport.
                        HLAreportInteractionPublication and one interaction of class HLAmanager.HLAfederate.
                        HLAreport.HLAreportObjectClassPublication for each object class published. If the joined
                        federate is published to no object classes then one of class
                        HLAmanager.HLAfederate.HLAreport.HLAreportObjectClassPublication shall be sent as a NULL
                        response with the HLAobjectClassCount parameter having a value of 0.</x:v>
      </x:c>
    </x:row>
    <x:row r="62">
      <x:c r="A62" s="26" t="str">
        <x:v>interactionClass</x:v>
      </x:c>
      <x:c r="B62" s="26" t="str">
        <x:v>HLAinteractionRoot.HLAmanager.HLAfederate.HLArequest.HLArequestSubscriptions</x:v>
      </x:c>
      <x:c r="C62" s="26" t="str">
        <x:v>HLArequestSubscriptions</x:v>
      </x:c>
      <x:c r="D62" s="26" t="str">
        <x:v>HLAinteractionRoot.HLAmanager.HLAfederate.HLArequest</x:v>
      </x:c>
      <x:c r="E62" s="26" t="str"/>
      <x:c r="F62" s="26" t="str"/>
      <x:c r="G62" s="26" t="str"/>
      <x:c r="H62" s="26" t="str">
        <x:v>Subscribe</x:v>
      </x:c>
      <x:c r="I62" s="26" t="str">
        <x:v>HLAreliable</x:v>
      </x:c>
      <x:c r="J62" s="26" t="str">
        <x:v>Receive</x:v>
      </x:c>
      <x:c r="K62" s="26" t="str"/>
      <x:c r="L62" s="26" t="str">
        <x:v>Request that the RTI send report interactions that contain the subscription data of a
                        joined federate. It shall result in one interaction of class
                        HLAmanager.HLAfederate.HLAreport.HLAreportInteractionSubscription and one interaction of class
                        HLAmanager.HLAfederate.HLAreport.HLAreportObjectClassSubscription for each different combination
                        of (object class, passive subscription indicator) values that are subscribed. If the joined
                        federate is subscribed to no object classes, then one interaction of class
                        HLAmanager.HLAfederate.HLAreport.HLAreportObjectClassSubscription shell be sent as a NULL
                        response with the HLAobjectClassCount parameter having a value of 0.</x:v>
      </x:c>
    </x:row>
    <x:row r="63">
      <x:c r="A63" s="26" t="str">
        <x:v>interactionClass</x:v>
      </x:c>
      <x:c r="B63" s="26" t="str">
        <x:v>HLAinteractionRoot.HLAmanager.HLAfederate.HLArequest.HLArequestObjectInstancesThatCanBeDeleted</x:v>
      </x:c>
      <x:c r="C63" s="26" t="str">
        <x:v>HLArequestObjectInstancesThatCanBeDeleted</x:v>
      </x:c>
      <x:c r="D63" s="26" t="str">
        <x:v>HLAinteractionRoot.HLAmanager.HLAfederate.HLArequest</x:v>
      </x:c>
      <x:c r="E63" s="26" t="str"/>
      <x:c r="F63" s="26" t="str"/>
      <x:c r="G63" s="26" t="str"/>
      <x:c r="H63" s="26" t="str">
        <x:v>Subscribe</x:v>
      </x:c>
      <x:c r="I63" s="26" t="str">
        <x:v>HLAreliable</x:v>
      </x:c>
      <x:c r="J63" s="26" t="str">
        <x:v>Receive</x:v>
      </x:c>
      <x:c r="K63" s="26" t="str"/>
      <x:c r="L63" s="26" t="str">
        <x:v>Request that the RTI send a report interaction that contains the object instances that
                        can be deleted at a joined federate. It shall result in one interaction of class
                        HLAmanager.HLAfederate.HLAreport.HLAreportObjectInstancesThatCanBeDeleted.</x:v>
      </x:c>
    </x:row>
    <x:row r="64">
      <x:c r="A64" s="26" t="str">
        <x:v>interactionClass</x:v>
      </x:c>
      <x:c r="B64" s="26" t="str">
        <x:v>HLAinteractionRoot.HLAmanager.HLAfederate.HLArequest.HLArequestObjectInstancesUpdated</x:v>
      </x:c>
      <x:c r="C64" s="26" t="str">
        <x:v>HLArequestObjectInstancesUpdated</x:v>
      </x:c>
      <x:c r="D64" s="26" t="str">
        <x:v>HLAinteractionRoot.HLAmanager.HLAfederate.HLArequest</x:v>
      </x:c>
      <x:c r="E64" s="26" t="str"/>
      <x:c r="F64" s="26" t="str"/>
      <x:c r="G64" s="26" t="str"/>
      <x:c r="H64" s="26" t="str">
        <x:v>Subscribe</x:v>
      </x:c>
      <x:c r="I64" s="26" t="str">
        <x:v>HLAreliable</x:v>
      </x:c>
      <x:c r="J64" s="26" t="str">
        <x:v>Receive</x:v>
      </x:c>
      <x:c r="K64" s="26" t="str"/>
      <x:c r="L64" s="26" t="str">
        <x:v>Request that the RTI send a report interaction that contains the object instance
                        updating responsibility of a joined federate. It shall result in one interaction of class
                        HLAmanager.HLAfederate.HLAreport.HLAreportObjectInstancesUpdated.</x:v>
      </x:c>
    </x:row>
    <x:row r="65">
      <x:c r="A65" s="26" t="str">
        <x:v>interactionClass</x:v>
      </x:c>
      <x:c r="B65" s="26" t="str">
        <x:v>HLAinteractionRoot.HLAmanager.HLAfederate.HLArequest.HLArequestObjectInstancesReflected</x:v>
      </x:c>
      <x:c r="C65" s="26" t="str">
        <x:v>HLArequestObjectInstancesReflected</x:v>
      </x:c>
      <x:c r="D65" s="26" t="str">
        <x:v>HLAinteractionRoot.HLAmanager.HLAfederate.HLArequest</x:v>
      </x:c>
      <x:c r="E65" s="26" t="str"/>
      <x:c r="F65" s="26" t="str"/>
      <x:c r="G65" s="26" t="str"/>
      <x:c r="H65" s="26" t="str">
        <x:v>Subscribe</x:v>
      </x:c>
      <x:c r="I65" s="26" t="str">
        <x:v>HLAreliable</x:v>
      </x:c>
      <x:c r="J65" s="26" t="str">
        <x:v>Receive</x:v>
      </x:c>
      <x:c r="K65" s="26" t="str"/>
      <x:c r="L65" s="26" t="str">
        <x:v>Request that the RTI send a report interaction that contains the object instances for
                        which a joined federate has had a Reflect Attribute Values service invocation. It shall result
                        in one interaction ofclass HLAmanager.HLAfederate.HLAreport.HLAreportObjectInstancesReflected.</x:v>
      </x:c>
    </x:row>
    <x:row r="66">
      <x:c r="A66" s="26" t="str">
        <x:v>interactionClass</x:v>
      </x:c>
      <x:c r="B66" s="26" t="str">
        <x:v>HLAinteractionRoot.HLAmanager.HLAfederate.HLArequest.HLArequestUpdatesSent</x:v>
      </x:c>
      <x:c r="C66" s="26" t="str">
        <x:v>HLArequestUpdatesSent</x:v>
      </x:c>
      <x:c r="D66" s="26" t="str">
        <x:v>HLAinteractionRoot.HLAmanager.HLAfederate.HLArequest</x:v>
      </x:c>
      <x:c r="E66" s="26" t="str"/>
      <x:c r="F66" s="26" t="str"/>
      <x:c r="G66" s="26" t="str"/>
      <x:c r="H66" s="26" t="str">
        <x:v>Subscribe</x:v>
      </x:c>
      <x:c r="I66" s="26" t="str">
        <x:v>HLAreliable</x:v>
      </x:c>
      <x:c r="J66" s="26" t="str">
        <x:v>Receive</x:v>
      </x:c>
      <x:c r="K66" s="26" t="str"/>
      <x:c r="L66" s="26" t="str">
        <x:v>Request that the RTI send a report interaction that contains the number of updates that
                        a joined federate has generated. It shall result in one interaction of class
                        HLAmanager.HLAfederate.HLAreport.HLAreportUpdatesSent for each transportation type.</x:v>
      </x:c>
    </x:row>
    <x:row r="67">
      <x:c r="A67" s="26" t="str">
        <x:v>interactionClass</x:v>
      </x:c>
      <x:c r="B67" s="26" t="str">
        <x:v>HLAinteractionRoot.HLAmanager.HLAfederate.HLArequest.HLArequestInteractionsSent</x:v>
      </x:c>
      <x:c r="C67" s="26" t="str">
        <x:v>HLArequestInteractionsSent</x:v>
      </x:c>
      <x:c r="D67" s="26" t="str">
        <x:v>HLAinteractionRoot.HLAmanager.HLAfederate.HLArequest</x:v>
      </x:c>
      <x:c r="E67" s="26" t="str"/>
      <x:c r="F67" s="26" t="str"/>
      <x:c r="G67" s="26" t="str"/>
      <x:c r="H67" s="26" t="str">
        <x:v>Subscribe</x:v>
      </x:c>
      <x:c r="I67" s="26" t="str">
        <x:v>HLAreliable</x:v>
      </x:c>
      <x:c r="J67" s="26" t="str">
        <x:v>Receive</x:v>
      </x:c>
      <x:c r="K67" s="26" t="str"/>
      <x:c r="L67" s="26" t="str">
        <x:v>Request that the RTI send a report interaction that contains the number of interactions
                        that a joined federate has generated. This count shall include interactions sent with region. It
                        shall result in one interaction of class
                        HLAmanager.HLAfederate.HLAreport.HLAreportInteractionsSent for each transportation type.</x:v>
      </x:c>
    </x:row>
    <x:row r="68">
      <x:c r="A68" s="26" t="str">
        <x:v>interactionClass</x:v>
      </x:c>
      <x:c r="B68" s="26" t="str">
        <x:v>HLAinteractionRoot.HLAmanager.HLAfederate.HLArequest.HLArequestReflectionsReceived</x:v>
      </x:c>
      <x:c r="C68" s="26" t="str">
        <x:v>HLArequestReflectionsReceived</x:v>
      </x:c>
      <x:c r="D68" s="26" t="str">
        <x:v>HLAinteractionRoot.HLAmanager.HLAfederate.HLArequest</x:v>
      </x:c>
      <x:c r="E68" s="26" t="str"/>
      <x:c r="F68" s="26" t="str"/>
      <x:c r="G68" s="26" t="str"/>
      <x:c r="H68" s="26" t="str">
        <x:v>Subscribe</x:v>
      </x:c>
      <x:c r="I68" s="26" t="str">
        <x:v>HLAreliable</x:v>
      </x:c>
      <x:c r="J68" s="26" t="str">
        <x:v>Receive</x:v>
      </x:c>
      <x:c r="K68" s="26" t="str"/>
      <x:c r="L68" s="26" t="str">
        <x:v>Request that the RTI send a report interaction that contains the number of reflections
                        that a joined federate has received. It shall result in one interaction of class
                        HLAmanager.HLAfederate.HLAreport.HLAreportReflectionsReceived for each transportation type.</x:v>
      </x:c>
    </x:row>
    <x:row r="69">
      <x:c r="A69" s="26" t="str">
        <x:v>interactionClass</x:v>
      </x:c>
      <x:c r="B69" s="26" t="str">
        <x:v>HLAinteractionRoot.HLAmanager.HLAfederate.HLArequest.HLArequestInteractionsReceived</x:v>
      </x:c>
      <x:c r="C69" s="26" t="str">
        <x:v>HLArequestInteractionsReceived</x:v>
      </x:c>
      <x:c r="D69" s="26" t="str">
        <x:v>HLAinteractionRoot.HLAmanager.HLAfederate.HLArequest</x:v>
      </x:c>
      <x:c r="E69" s="26" t="str"/>
      <x:c r="F69" s="26" t="str"/>
      <x:c r="G69" s="26" t="str"/>
      <x:c r="H69" s="26" t="str">
        <x:v>Subscribe</x:v>
      </x:c>
      <x:c r="I69" s="26" t="str">
        <x:v>HLAreliable</x:v>
      </x:c>
      <x:c r="J69" s="26" t="str">
        <x:v>Receive</x:v>
      </x:c>
      <x:c r="K69" s="26" t="str"/>
      <x:c r="L69" s="26" t="str">
        <x:v>Request that the RTI send a report interaction that contains the number of interactions
                        that a joined federate has received. It shall result in one interaction of class
                        HLAmanager.HLAfederate.HLAreport.HLAreportInteractionsReceived for each transportation type.</x:v>
      </x:c>
    </x:row>
    <x:row r="70">
      <x:c r="A70" s="26" t="str">
        <x:v>interactionClass</x:v>
      </x:c>
      <x:c r="B70" s="26" t="str">
        <x:v>HLAinteractionRoot.HLAmanager.HLAfederate.HLArequest.HLArequestObjectInstanceInformation</x:v>
      </x:c>
      <x:c r="C70" s="26" t="str">
        <x:v>HLArequestObjectInstanceInformation</x:v>
      </x:c>
      <x:c r="D70" s="26" t="str">
        <x:v>HLAinteractionRoot.HLAmanager.HLAfederate.HLArequest</x:v>
      </x:c>
      <x:c r="E70" s="26" t="str"/>
      <x:c r="F70" s="26" t="str"/>
      <x:c r="G70" s="26" t="str"/>
      <x:c r="H70" s="26" t="str">
        <x:v>Subscribe</x:v>
      </x:c>
      <x:c r="I70" s="26" t="str">
        <x:v>HLAreliable</x:v>
      </x:c>
      <x:c r="J70" s="26" t="str">
        <x:v>Receive</x:v>
      </x:c>
      <x:c r="K70" s="26" t="str"/>
      <x:c r="L70" s="26" t="str">
        <x:v>Request that the RTI send a report interaction that contains the information that a
                        joined federate maintains on a single object instance. It shall result in one interaction of
                        class HLAmanager.HLAfederate.HLAreport.HLAreportObjectInstanceInformation</x:v>
      </x:c>
    </x:row>
    <x:row r="71">
      <x:c r="A71" s="26" t="str">
        <x:v>interactionClass</x:v>
      </x:c>
      <x:c r="B71" s="26" t="str">
        <x:v>HLAinteractionRoot.HLAmanager.HLAfederate.HLArequest.HLArequestFOMmoduleData</x:v>
      </x:c>
      <x:c r="C71" s="26" t="str">
        <x:v>HLArequestFOMmoduleData</x:v>
      </x:c>
      <x:c r="D71" s="26" t="str">
        <x:v>HLAinteractionRoot.HLAmanager.HLAfederate.HLArequest</x:v>
      </x:c>
      <x:c r="E71" s="26" t="str"/>
      <x:c r="F71" s="26" t="str"/>
      <x:c r="G71" s="26" t="str"/>
      <x:c r="H71" s="26" t="str">
        <x:v>Subscribe</x:v>
      </x:c>
      <x:c r="I71" s="26" t="str">
        <x:v>HLAreliable</x:v>
      </x:c>
      <x:c r="J71" s="26" t="str">
        <x:v>Receive</x:v>
      </x:c>
      <x:c r="K71" s="26" t="str"/>
      <x:c r="L71" s="26" t="str">
        <x:v>Requests that the RTI shall send a report interaction with the content of the specified
                        FOM module that was specified by the federate. The FOM module is indicated by the order number
                        in the federates HLAFOMmoduleDesignatorList attribute.</x:v>
      </x:c>
    </x:row>
    <x:row r="72">
      <x:c r="A72" s="26" t="str">
        <x:v>interactionClass</x:v>
      </x:c>
      <x:c r="B72" s="26" t="str">
        <x:v>HLAinteractionRoot.HLAmanager.HLAfederate.HLAreport</x:v>
      </x:c>
      <x:c r="C72" s="26" t="str">
        <x:v>HLAreport</x:v>
      </x:c>
      <x:c r="D72" s="26" t="str">
        <x:v>HLAinteractionRoot.HLAmanager.HLAfederate</x:v>
      </x:c>
      <x:c r="E72" s="26" t="str"/>
      <x:c r="F72" s="26" t="str"/>
      <x:c r="G72" s="26" t="str"/>
      <x:c r="H72" s="26" t="str">
        <x:v>Neither</x:v>
      </x:c>
      <x:c r="I72" s="26" t="str">
        <x:v>HLAreliable</x:v>
      </x:c>
      <x:c r="J72" s="26" t="str">
        <x:v>Receive</x:v>
      </x:c>
      <x:c r="K72" s="26" t="str"/>
      <x:c r="L72" s="26" t="str">
        <x:v>Report RTI data about a joined federate. The RTI shall send these interactions in response
                     to interactions of class HLAmanager.HLAfederate.HLArequest that correspond to services that are
                     normally invoked by federates.</x:v>
      </x:c>
    </x:row>
    <x:row r="73">
      <x:c r="A73" s="26" t="str">
        <x:v>interactionClass</x:v>
      </x:c>
      <x:c r="B73" s="26" t="str">
        <x:v>HLAinteractionRoot.HLAmanager.HLAfederate.HLAreport.HLAreportObjectClassPublication</x:v>
      </x:c>
      <x:c r="C73" s="26" t="str">
        <x:v>HLAreportObjectClassPublication</x:v>
      </x:c>
      <x:c r="D73" s="26" t="str">
        <x:v>HLAinteractionRoot.HLAmanager.HLAfederate.HLAreport</x:v>
      </x:c>
      <x:c r="E73" s="26" t="str"/>
      <x:c r="F73" s="26" t="str"/>
      <x:c r="G73" s="26" t="str"/>
      <x:c r="H73" s="26" t="str">
        <x:v>Publish</x:v>
      </x:c>
      <x:c r="I73" s="26" t="str">
        <x:v>HLAreliable</x:v>
      </x:c>
      <x:c r="J73" s="26" t="str">
        <x:v>Receive</x:v>
      </x:c>
      <x:c r="K73" s="26" t="str"/>
      <x:c r="L73" s="26" t="str">
        <x:v>The interaction shall be sent by the RTI in response to an interaction of class
                        HLAmanager.HLAfederate.HLArequest.HLArequestPublications. It shall report the attributes of one
                        object class published by the joined federate. One of these interactions shall be sent for each
                        object class containing attributes that are published by the joined federate. If the joined
                        federate is published to no object classes then a single interaction shall be sent as a NULL
                        response with the HLAobjectClassCount parameter having a value of 0.</x:v>
      </x:c>
    </x:row>
    <x:row r="74">
      <x:c r="A74" s="26" t="str">
        <x:v>interactionClass</x:v>
      </x:c>
      <x:c r="B74" s="26" t="str">
        <x:v>HLAinteractionRoot.HLAmanager.HLAfederate.HLAreport.HLAreportInteractionPublication</x:v>
      </x:c>
      <x:c r="C74" s="26" t="str">
        <x:v>HLAreportInteractionPublication</x:v>
      </x:c>
      <x:c r="D74" s="26" t="str">
        <x:v>HLAinteractionRoot.HLAmanager.HLAfederate.HLAreport</x:v>
      </x:c>
      <x:c r="E74" s="26" t="str"/>
      <x:c r="F74" s="26" t="str"/>
      <x:c r="G74" s="26" t="str"/>
      <x:c r="H74" s="26" t="str">
        <x:v>Publish</x:v>
      </x:c>
      <x:c r="I74" s="26" t="str">
        <x:v>HLAreliable</x:v>
      </x:c>
      <x:c r="J74" s="26" t="str">
        <x:v>Receive</x:v>
      </x:c>
      <x:c r="K74" s="26" t="str"/>
      <x:c r="L74" s="26" t="str">
        <x:v>The interaction shall be sent by the RTI in response to an interaction of class
                        HLAmanager.HLAfederate.HLArequest.HLArequestPublications. It shall report the interaction
                        classes published by the joined federate. If the joined federate is published to no interaction
                        classes, then a single interaction shall be sent as a NULL response with the
                        HLAinteractionClassList parameter having an undefined value (i.e. 0 length array).</x:v>
      </x:c>
    </x:row>
    <x:row r="75">
      <x:c r="A75" s="26" t="str">
        <x:v>interactionClass</x:v>
      </x:c>
      <x:c r="B75" s="26" t="str">
        <x:v>HLAinteractionRoot.HLAmanager.HLAfederate.HLAreport.HLAreportObjectClassSubscription</x:v>
      </x:c>
      <x:c r="C75" s="26" t="str">
        <x:v>HLAreportObjectClassSubscription</x:v>
      </x:c>
      <x:c r="D75" s="26" t="str">
        <x:v>HLAinteractionRoot.HLAmanager.HLAfederate.HLAreport</x:v>
      </x:c>
      <x:c r="E75" s="26" t="str"/>
      <x:c r="F75" s="26" t="str"/>
      <x:c r="G75" s="26" t="str"/>
      <x:c r="H75" s="26" t="str">
        <x:v>Publish</x:v>
      </x:c>
      <x:c r="I75" s="26" t="str">
        <x:v>HLAreliable</x:v>
      </x:c>
      <x:c r="J75" s="26" t="str">
        <x:v>Receive</x:v>
      </x:c>
      <x:c r="K75" s="26" t="str"/>
      <x:c r="L75" s="26" t="str">
        <x:v>The interaction shall be sent by the RTI in response to an interaction of class
                        HLAmanager.HLAfederate.HLArequest.HLArequestSubscriptions. It shall report the attributes of one
                        object class subscribed to by the joined federate. One of these interactions shall be sent for
                        each object class that is subscribed by the joined federate. This information shall reflect
                        related DDM usage. If joined federate has no subscribed object classes, then a single
                        interaction shall be sent as a NULL response with the HLAnumberOfClasses parameter having a
                        value of 0.</x:v>
      </x:c>
    </x:row>
    <x:row r="76">
      <x:c r="A76" s="26" t="str">
        <x:v>interactionClass</x:v>
      </x:c>
      <x:c r="B76" s="26" t="str">
        <x:v>HLAinteractionRoot.HLAmanager.HLAfederate.HLAreport.HLAreportInteractionSubscription</x:v>
      </x:c>
      <x:c r="C76" s="26" t="str">
        <x:v>HLAreportInteractionSubscription</x:v>
      </x:c>
      <x:c r="D76" s="26" t="str">
        <x:v>HLAinteractionRoot.HLAmanager.HLAfederate.HLAreport</x:v>
      </x:c>
      <x:c r="E76" s="26" t="str"/>
      <x:c r="F76" s="26" t="str"/>
      <x:c r="G76" s="26" t="str"/>
      <x:c r="H76" s="26" t="str">
        <x:v>Publish</x:v>
      </x:c>
      <x:c r="I76" s="26" t="str">
        <x:v>HLAreliable</x:v>
      </x:c>
      <x:c r="J76" s="26" t="str">
        <x:v>Receive</x:v>
      </x:c>
      <x:c r="K76" s="26" t="str"/>
      <x:c r="L76" s="26" t="str">
        <x:v>The interaction shall be sent by the RTI in response to an interaction of class
                        HLAmanager.HLAfederate.HLArequest.HLArequestSubscriptions. It shall report the interaction
                        classes subscribed to by the joined federate. This information shall reflect related DDM usage.
                        If the joined federate has no subscribed interaction classes, then a single interaction shall be
                        sent as a NULL response with the HLAinteractionClassList parameter having an undefined value.</x:v>
      </x:c>
    </x:row>
    <x:row r="77">
      <x:c r="A77" s="26" t="str">
        <x:v>interactionClass</x:v>
      </x:c>
      <x:c r="B77" s="26" t="str">
        <x:v>HLAinteractionRoot.HLAmanager.HLAfederate.HLAreport.HLAreportObjectInstancesThatCanBeDeleted</x:v>
      </x:c>
      <x:c r="C77" s="26" t="str">
        <x:v>HLAreportObjectInstancesThatCanBeDeleted</x:v>
      </x:c>
      <x:c r="D77" s="26" t="str">
        <x:v>HLAinteractionRoot.HLAmanager.HLAfederate.HLAreport</x:v>
      </x:c>
      <x:c r="E77" s="26" t="str"/>
      <x:c r="F77" s="26" t="str"/>
      <x:c r="G77" s="26" t="str"/>
      <x:c r="H77" s="26" t="str">
        <x:v>Publish</x:v>
      </x:c>
      <x:c r="I77" s="26" t="str">
        <x:v>HLAreliable</x:v>
      </x:c>
      <x:c r="J77" s="26" t="str">
        <x:v>Receive</x:v>
      </x:c>
      <x:c r="K77" s="26" t="str"/>
      <x:c r="L77" s="26" t="str">
        <x:v>The interaction shall be sent by the RTI in response to an interaction of class
                        HLAmanager.HLAfederate.HLArequest.HLArequestObject InstancesThatCanBeDeleted. It shall report
                        the number of object instances (by registered class of the object instances) whose
                        HLAprivilegeToDeleteObject attributes are owned by the joined federate.</x:v>
      </x:c>
    </x:row>
    <x:row r="78">
      <x:c r="A78" s="26" t="str">
        <x:v>interactionClass</x:v>
      </x:c>
      <x:c r="B78" s="26" t="str">
        <x:v>HLAinteractionRoot.HLAmanager.HLAfederate.HLAreport.HLAreportObjectInstancesUpdated</x:v>
      </x:c>
      <x:c r="C78" s="26" t="str">
        <x:v>HLAreportObjectInstancesUpdated</x:v>
      </x:c>
      <x:c r="D78" s="26" t="str">
        <x:v>HLAinteractionRoot.HLAmanager.HLAfederate.HLAreport</x:v>
      </x:c>
      <x:c r="E78" s="26" t="str"/>
      <x:c r="F78" s="26" t="str"/>
      <x:c r="G78" s="26" t="str"/>
      <x:c r="H78" s="26" t="str">
        <x:v>Publish</x:v>
      </x:c>
      <x:c r="I78" s="26" t="str">
        <x:v>HLAreliable</x:v>
      </x:c>
      <x:c r="J78" s="26" t="str">
        <x:v>Receive</x:v>
      </x:c>
      <x:c r="K78" s="26" t="str"/>
      <x:c r="L78" s="26" t="str">
        <x:v>The interaction shall be sent by the RTI in response to an interaction of class
                        HLAmanager.HLAfederate.HLArequest.HLArequestObjectInstancessUpdated. It shall report the number
                        of object instances (by registered class of the object instances) for which the joined federate
                        has successfully invoked the Update Attribute Values service. If the joined federate has no
                        object instances that are updated for a given transport type then a single interaction shall be
                        sent as a NULL response with the HLAobjectInstanceCounts parameter having an undefined value.</x:v>
      </x:c>
    </x:row>
    <x:row r="79">
      <x:c r="A79" s="26" t="str">
        <x:v>interactionClass</x:v>
      </x:c>
      <x:c r="B79" s="26" t="str">
        <x:v>HLAinteractionRoot.HLAmanager.HLAfederate.HLAreport.HLAreportObjectInstancesReflected</x:v>
      </x:c>
      <x:c r="C79" s="26" t="str">
        <x:v>HLAreportObjectInstancesReflected</x:v>
      </x:c>
      <x:c r="D79" s="26" t="str">
        <x:v>HLAinteractionRoot.HLAmanager.HLAfederate.HLAreport</x:v>
      </x:c>
      <x:c r="E79" s="26" t="str"/>
      <x:c r="F79" s="26" t="str"/>
      <x:c r="G79" s="26" t="str"/>
      <x:c r="H79" s="26" t="str">
        <x:v>Publish</x:v>
      </x:c>
      <x:c r="I79" s="26" t="str">
        <x:v>HLAreliable</x:v>
      </x:c>
      <x:c r="J79" s="26" t="str">
        <x:v>Receive</x:v>
      </x:c>
      <x:c r="K79" s="26" t="str"/>
      <x:c r="L79" s="26" t="str">
        <x:v>The interaction shall be sent by the RTI in response to an interaction of class
                        HLAmanager.HLAfederate.HLArequest.HLArequestObjectInstancesReflected. It shall report the number
                        of object instances (by registered class of the object instances) for which the joined federate
                        has had a Reflect Attribute Values service invocation. If the joined federate has no object
                        instances that are reflected for a given transport type, then a single interaction shall be sent
                        as a NULL response with the HLAobjectInstanceCounts parameter having an undefined value.</x:v>
      </x:c>
    </x:row>
    <x:row r="80">
      <x:c r="A80" s="26" t="str">
        <x:v>interactionClass</x:v>
      </x:c>
      <x:c r="B80" s="26" t="str">
        <x:v>HLAinteractionRoot.HLAmanager.HLAfederate.HLAreport.HLAreportUpdatesSent</x:v>
      </x:c>
      <x:c r="C80" s="26" t="str">
        <x:v>HLAreportUpdatesSent</x:v>
      </x:c>
      <x:c r="D80" s="26" t="str">
        <x:v>HLAinteractionRoot.HLAmanager.HLAfederate.HLAreport</x:v>
      </x:c>
      <x:c r="E80" s="26" t="str"/>
      <x:c r="F80" s="26" t="str"/>
      <x:c r="G80" s="26" t="str"/>
      <x:c r="H80" s="26" t="str">
        <x:v>Publish</x:v>
      </x:c>
      <x:c r="I80" s="26" t="str">
        <x:v>HLAreliable</x:v>
      </x:c>
      <x:c r="J80" s="26" t="str">
        <x:v>Receive</x:v>
      </x:c>
      <x:c r="K80" s="26" t="str"/>
      <x:c r="L80" s="26" t="str">
        <x:v>The interaction shall be sent by the RTI in response to an interaction of class
                        HLAmanager.HLAfederate.HLArequest.HLArequestUpdatesSent. It shall report the number of updates
                        sent (by registered class of the object instances of the updates) by the joined federate since
                        the beginning of the federation execution. One interaction of this class shall be sent by the
                        RTI for each transportation type used. If the joined federate has no updates sent for a given
                        transportation type, then a single interaction shall be sent as a NULL response with the
                        HLAupdateCounts parameter having an undefined value.</x:v>
      </x:c>
    </x:row>
    <x:row r="81">
      <x:c r="A81" s="26" t="str">
        <x:v>interactionClass</x:v>
      </x:c>
      <x:c r="B81" s="26" t="str">
        <x:v>HLAinteractionRoot.HLAmanager.HLAfederate.HLAreport.HLAreportReflectionsReceived</x:v>
      </x:c>
      <x:c r="C81" s="26" t="str">
        <x:v>HLAreportReflectionsReceived</x:v>
      </x:c>
      <x:c r="D81" s="26" t="str">
        <x:v>HLAinteractionRoot.HLAmanager.HLAfederate.HLAreport</x:v>
      </x:c>
      <x:c r="E81" s="26" t="str"/>
      <x:c r="F81" s="26" t="str"/>
      <x:c r="G81" s="26" t="str"/>
      <x:c r="H81" s="26" t="str">
        <x:v>Publish</x:v>
      </x:c>
      <x:c r="I81" s="26" t="str">
        <x:v>HLAreliable</x:v>
      </x:c>
      <x:c r="J81" s="26" t="str">
        <x:v>Receive</x:v>
      </x:c>
      <x:c r="K81" s="26" t="str"/>
      <x:c r="L81" s="26" t="str">
        <x:v>The interaction shall be sent by the RTI in response to an interaction of class
                        HLAmanager.HLAfederate.HLArequest.HLArequestReflectionsReceived. It shall report the number of
                        reflections received (by registered class of the object instances of the reflects) by the joined
                        federate since the beginning of the federation execution. One interaction of this class shall be
                        sent by the RTI for each transportation type used. If the joined federate has no reflections
                        received for a given transportation type, then a single interaction shall be sent as a NULL
                        response with the HLAreflectCounts parameter having an undefined value.</x:v>
      </x:c>
    </x:row>
    <x:row r="82">
      <x:c r="A82" s="26" t="str">
        <x:v>interactionClass</x:v>
      </x:c>
      <x:c r="B82" s="26" t="str">
        <x:v>HLAinteractionRoot.HLAmanager.HLAfederate.HLAreport.HLAreportInteractionsSent</x:v>
      </x:c>
      <x:c r="C82" s="26" t="str">
        <x:v>HLAreportInteractionsSent</x:v>
      </x:c>
      <x:c r="D82" s="26" t="str">
        <x:v>HLAinteractionRoot.HLAmanager.HLAfederate.HLAreport</x:v>
      </x:c>
      <x:c r="E82" s="26" t="str"/>
      <x:c r="F82" s="26" t="str"/>
      <x:c r="G82" s="26" t="str"/>
      <x:c r="H82" s="26" t="str">
        <x:v>Publish</x:v>
      </x:c>
      <x:c r="I82" s="26" t="str">
        <x:v>HLAreliable</x:v>
      </x:c>
      <x:c r="J82" s="26" t="str">
        <x:v>Receive</x:v>
      </x:c>
      <x:c r="K82" s="26" t="str"/>
      <x:c r="L82" s="26" t="str">
        <x:v>The interaction shall be sent by the RTI in response to an interaction of class
                        HLAmanager.HLAfederate.HLArequest.HLArequestInteractionsSent. It shall report the number of
                        interactions sent (by sent class of the interactions) by the joined federate since the beginning
                        of the federation execution. This count shall include interactions sent with region. One
                        interaction of this class shall be sent by the RTI for each transportation type used. If the
                        joined federate has no interactions that are sent for a given transportation type then a single
                        interaction shall be sent as a NULL response with the HLAinteractionCounts parameter having an
                        undefined value.</x:v>
      </x:c>
    </x:row>
    <x:row r="83">
      <x:c r="A83" s="26" t="str">
        <x:v>interactionClass</x:v>
      </x:c>
      <x:c r="B83" s="26" t="str">
        <x:v>HLAinteractionRoot.HLAmanager.HLAfederate.HLAreport.HLAreportInteractionsReceived</x:v>
      </x:c>
      <x:c r="C83" s="26" t="str">
        <x:v>HLAreportInteractionsReceived</x:v>
      </x:c>
      <x:c r="D83" s="26" t="str">
        <x:v>HLAinteractionRoot.HLAmanager.HLAfederate.HLAreport</x:v>
      </x:c>
      <x:c r="E83" s="26" t="str"/>
      <x:c r="F83" s="26" t="str"/>
      <x:c r="G83" s="26" t="str"/>
      <x:c r="H83" s="26" t="str">
        <x:v>Publish</x:v>
      </x:c>
      <x:c r="I83" s="26" t="str">
        <x:v>HLAreliable</x:v>
      </x:c>
      <x:c r="J83" s="26" t="str">
        <x:v>Receive</x:v>
      </x:c>
      <x:c r="K83" s="26" t="str"/>
      <x:c r="L83" s="26" t="str">
        <x:v>The interaction shall be sent by the RTI in response to an interaction of
                        classHLAmanager.HLAfederate.HLArequest. HLArequestInteractionsReceived. It shall report the
                        number of interactions received (by sent class of the interactions) by the joined federate since
                        the beginning of the federation execution. One interaction of this class shall be sent by the
                        RTI for each transportation type used. If the joined federate has no interactions that are
                        received for a given transportation type, then a single interaction shall be sent as a NULL
                        response with the HLAinteractionCounts parameter having an undefined value.</x:v>
      </x:c>
    </x:row>
    <x:row r="84">
      <x:c r="A84" s="26" t="str">
        <x:v>interactionClass</x:v>
      </x:c>
      <x:c r="B84" s="26" t="str">
        <x:v>HLAinteractionRoot.HLAmanager.HLAfederate.HLAreport.HLAreportObjectInstanceInformation</x:v>
      </x:c>
      <x:c r="C84" s="26" t="str">
        <x:v>HLAreportObjectInstanceInformation</x:v>
      </x:c>
      <x:c r="D84" s="26" t="str">
        <x:v>HLAinteractionRoot.HLAmanager.HLAfederate.HLAreport</x:v>
      </x:c>
      <x:c r="E84" s="26" t="str"/>
      <x:c r="F84" s="26" t="str"/>
      <x:c r="G84" s="26" t="str"/>
      <x:c r="H84" s="26" t="str">
        <x:v>Publish</x:v>
      </x:c>
      <x:c r="I84" s="26" t="str">
        <x:v>HLAreliable</x:v>
      </x:c>
      <x:c r="J84" s="26" t="str">
        <x:v>Receive</x:v>
      </x:c>
      <x:c r="K84" s="26" t="str"/>
      <x:c r="L84" s="26" t="str">
        <x:v>The interaction shall be sent by the RTI in response to an interaction of class
                        HLAmanager.HLAfederate.HLArequest.HLArequestObjectInstanceInformation. It shall report on a
                        single object instance and portray the instance attributes of that object instance that are
                        owned by the joined federate, the registered class of the object instance, and the known class
                        of the object instance at that joined federate. If the joined federate does not know the object
                        instance, a single interaction shall be sent as a NULL response with the
                        HLAownedInstanceAttributeList parameter having an undefined value.</x:v>
      </x:c>
    </x:row>
    <x:row r="85">
      <x:c r="A85" s="26" t="str">
        <x:v>interactionClass</x:v>
      </x:c>
      <x:c r="B85" s="26" t="str">
        <x:v>HLAinteractionRoot.HLAmanager.HLAfederate.HLAreport.HLAreportException</x:v>
      </x:c>
      <x:c r="C85" s="26" t="str">
        <x:v>HLAreportException</x:v>
      </x:c>
      <x:c r="D85" s="26" t="str">
        <x:v>HLAinteractionRoot.HLAmanager.HLAfederate.HLAreport</x:v>
      </x:c>
      <x:c r="E85" s="26" t="str"/>
      <x:c r="F85" s="26" t="str"/>
      <x:c r="G85" s="26" t="str"/>
      <x:c r="H85" s="26" t="str">
        <x:v>Publish</x:v>
      </x:c>
      <x:c r="I85" s="26" t="str">
        <x:v>HLAreliable</x:v>
      </x:c>
      <x:c r="J85" s="26" t="str">
        <x:v>Receive</x:v>
      </x:c>
      <x:c r="K85" s="26" t="str"/>
      <x:c r="L85" s="26" t="str">
        <x:v>The interaction shall be sent by the RTI when an exception occurs as the result of a
                        service invocation at the indicated joined federate. This interaction shall be sent only if the
                        last HLAmanager.HLAfederate.HLAadjust.HLAsetExceptionReporting interaction changing the
                        HLAreportingState parameter sets the parameter to HLAtrue, for the indicated joined federate.</x:v>
      </x:c>
    </x:row>
    <x:row r="86">
      <x:c r="A86" s="26" t="str">
        <x:v>interactionClass</x:v>
      </x:c>
      <x:c r="B86" s="26" t="str">
        <x:v>HLAinteractionRoot.HLAmanager.HLAfederate.HLAreport.HLAreportServiceInvocation</x:v>
      </x:c>
      <x:c r="C86" s="26" t="str">
        <x:v>HLAreportServiceInvocation</x:v>
      </x:c>
      <x:c r="D86" s="26" t="str">
        <x:v>HLAinteractionRoot.HLAmanager.HLAfederate.HLAreport</x:v>
      </x:c>
      <x:c r="E86" s="26" t="str"/>
      <x:c r="F86" s="26" t="str"/>
      <x:c r="G86" s="26" t="str"/>
      <x:c r="H86" s="26" t="str">
        <x:v>Publish</x:v>
      </x:c>
      <x:c r="I86" s="26" t="str">
        <x:v>HLAreliable</x:v>
      </x:c>
      <x:c r="J86" s="26" t="str">
        <x:v>Receive</x:v>
      </x:c>
      <x:c r="K86" s="26" t="str"/>
      <x:c r="L86" s="26" t="str">
        <x:v>This interaction shall be sent by the RTI whenever an HLA service is invoked, either by
                        the indicated joined federate or by the RTI at the indicated joined federate, and
                        Service-Reporting is Enabled for the indicated joined federate. This interaction shall always
                        contain the arguments supplied by the service invoker. If the service invocation was successful,
                        the interaction also shall contain the value returned to the invoker (if the service returns a
                        value); otherwise, the interaction also shall contain an indication of the exception that was
                        raised to the invoker.</x:v>
      </x:c>
    </x:row>
    <x:row r="87">
      <x:c r="A87" s="26" t="str">
        <x:v>interactionClass</x:v>
      </x:c>
      <x:c r="B87" s="26" t="str">
        <x:v>HLAinteractionRoot.HLAmanager.HLAfederate.HLAreport.HLAreportMOMexception</x:v>
      </x:c>
      <x:c r="C87" s="26" t="str">
        <x:v>HLAreportMOMexception</x:v>
      </x:c>
      <x:c r="D87" s="26" t="str">
        <x:v>HLAinteractionRoot.HLAmanager.HLAfederate.HLAreport</x:v>
      </x:c>
      <x:c r="E87" s="26" t="str"/>
      <x:c r="F87" s="26" t="str"/>
      <x:c r="G87" s="26" t="str"/>
      <x:c r="H87" s="26" t="str">
        <x:v>Publish</x:v>
      </x:c>
      <x:c r="I87" s="26" t="str">
        <x:v>HLAreliable</x:v>
      </x:c>
      <x:c r="J87" s="26" t="str">
        <x:v>Receive</x:v>
      </x:c>
      <x:c r="K87" s="26" t="str"/>
      <x:c r="L87" s="26" t="str">
        <x:v>The interaction shall be sent by the RTI when one the following occurs: a MOM
                        interaction without all the necessary parameters is sent or an interaction that imitates a
                        federate's invocation of an HLA service is sent and not all of the service's pre-conditions are
                        met.</x:v>
      </x:c>
    </x:row>
    <x:row r="88">
      <x:c r="A88" s="26" t="str">
        <x:v>interactionClass</x:v>
      </x:c>
      <x:c r="B88" s="26" t="str">
        <x:v>HLAinteractionRoot.HLAmanager.HLAfederate.HLAreport.HLAreportFederateLost</x:v>
      </x:c>
      <x:c r="C88" s="26" t="str">
        <x:v>HLAreportFederateLost</x:v>
      </x:c>
      <x:c r="D88" s="26" t="str">
        <x:v>HLAinteractionRoot.HLAmanager.HLAfederate.HLAreport</x:v>
      </x:c>
      <x:c r="E88" s="26" t="str"/>
      <x:c r="F88" s="26" t="str"/>
      <x:c r="G88" s="26" t="str"/>
      <x:c r="H88" s="26" t="str">
        <x:v>Publish</x:v>
      </x:c>
      <x:c r="I88" s="26" t="str">
        <x:v>HLAreliable</x:v>
      </x:c>
      <x:c r="J88" s="26" t="str">
        <x:v>Receive</x:v>
      </x:c>
      <x:c r="K88" s="26" t="str"/>
      <x:c r="L88" s="26" t="str">
        <x:v>This MOM interaction shall be sent when a federate has been lost from the federation due
                        to a fault.</x:v>
      </x:c>
    </x:row>
    <x:row r="89">
      <x:c r="A89" s="26" t="str">
        <x:v>interactionClass</x:v>
      </x:c>
      <x:c r="B89" s="26" t="str">
        <x:v>HLAinteractionRoot.HLAmanager.HLAfederate.HLAreport.HLAreportFOMmoduleData</x:v>
      </x:c>
      <x:c r="C89" s="26" t="str">
        <x:v>HLAreportFOMmoduleData</x:v>
      </x:c>
      <x:c r="D89" s="26" t="str">
        <x:v>HLAinteractionRoot.HLAmanager.HLAfederate.HLAreport</x:v>
      </x:c>
      <x:c r="E89" s="26" t="str"/>
      <x:c r="F89" s="26" t="str"/>
      <x:c r="G89" s="26" t="str"/>
      <x:c r="H89" s="26" t="str">
        <x:v>Publish</x:v>
      </x:c>
      <x:c r="I89" s="26" t="str">
        <x:v>HLAreliable</x:v>
      </x:c>
      <x:c r="J89" s="26" t="str">
        <x:v>Receive</x:v>
      </x:c>
      <x:c r="K89" s="26" t="str"/>
      <x:c r="L89" s="26" t="str">
        <x:v>The interaction shall be sent by the RTI in response to an interaction of class
                        HLAmanager.HLAfederate.HLArequest.HLArequestFOMmoduleData. It shall report the content of the
                        specified FOM module for the federate.</x:v>
      </x:c>
    </x:row>
    <x:row r="90">
      <x:c r="A90" s="26" t="str">
        <x:v>interactionClass</x:v>
      </x:c>
      <x:c r="B90" s="26" t="str">
        <x:v>HLAinteractionRoot.HLAmanager.HLAfederate.HLAservice</x:v>
      </x:c>
      <x:c r="C90" s="26" t="str">
        <x:v>HLAservice</x:v>
      </x:c>
      <x:c r="D90" s="26" t="str">
        <x:v>HLAinteractionRoot.HLAmanager.HLAfederate</x:v>
      </x:c>
      <x:c r="E90" s="26" t="str"/>
      <x:c r="F90" s="26" t="str"/>
      <x:c r="G90" s="26" t="str"/>
      <x:c r="H90" s="26" t="str">
        <x:v>Neither</x:v>
      </x:c>
      <x:c r="I90" s="26" t="str">
        <x:v>HLAreliable</x:v>
      </x:c>
      <x:c r="J90" s="26" t="str">
        <x:v>Receive</x:v>
      </x:c>
      <x:c r="K90" s="26" t="str"/>
      <x:c r="L90" s="26" t="str">
        <x:v>The interaction class shall be acted upon by the RTI. These interactions shall invoke HLA
                     services on behalf of another joined federate. They shall cause the RTI to react as if the service
                     has been invoked by that other joined federate. If exceptions arise as a result of the use of these
                     interactions, they shall be reported via the HLAmanager.HLAfederate.HLAreport.HLAreportMOMexception
                     interaction to all joined federates that subscribe to this interaction. There are two ways an error
                     can occur: the sending federate does not provide all the required arguments as parameters or the
                     preconditions of the spoofed service are not met. Each type of error is reported via the
                     HLAMOMreportMOMexception. NOTE - These interactions shall have the potential to disrupt normal
                     federation execution and should be used with great care.</x:v>
      </x:c>
    </x:row>
    <x:row r="91">
      <x:c r="A91" s="26" t="str">
        <x:v>interactionClass</x:v>
      </x:c>
      <x:c r="B91" s="26" t="str">
        <x:v>HLAinteractionRoot.HLAmanager.HLAfederate.HLAservice.HLAresignFederationExecution</x:v>
      </x:c>
      <x:c r="C91" s="26" t="str">
        <x:v>HLAresignFederationExecution</x:v>
      </x:c>
      <x:c r="D91" s="26" t="str">
        <x:v>HLAinteractionRoot.HLAmanager.HLAfederate.HLAservice</x:v>
      </x:c>
      <x:c r="E91" s="26" t="str"/>
      <x:c r="F91" s="26" t="str"/>
      <x:c r="G91" s="26" t="str"/>
      <x:c r="H91" s="26" t="str">
        <x:v>Subscribe</x:v>
      </x:c>
      <x:c r="I91" s="26" t="str">
        <x:v>HLAreliable</x:v>
      </x:c>
      <x:c r="J91" s="26" t="str">
        <x:v>Receive</x:v>
      </x:c>
      <x:c r="K91" s="26" t="str"/>
      <x:c r="L91" s="26" t="str">
        <x:v>Cause the joined federate to resign from the federation execution. A joined federate
                        shall be able to send this interaction anytime.</x:v>
      </x:c>
    </x:row>
    <x:row r="92">
      <x:c r="A92" s="26" t="str">
        <x:v>interactionClass</x:v>
      </x:c>
      <x:c r="B92" s="26" t="str">
        <x:v>HLAinteractionRoot.HLAmanager.HLAfederate.HLAservice.HLAsynchronizationPointAchieved</x:v>
      </x:c>
      <x:c r="C92" s="26" t="str">
        <x:v>HLAsynchronizationPointAchieved</x:v>
      </x:c>
      <x:c r="D92" s="26" t="str">
        <x:v>HLAinteractionRoot.HLAmanager.HLAfederate.HLAservice</x:v>
      </x:c>
      <x:c r="E92" s="26" t="str"/>
      <x:c r="F92" s="26" t="str"/>
      <x:c r="G92" s="26" t="str"/>
      <x:c r="H92" s="26" t="str">
        <x:v>Subscribe</x:v>
      </x:c>
      <x:c r="I92" s="26" t="str">
        <x:v>HLAreliable</x:v>
      </x:c>
      <x:c r="J92" s="26" t="str">
        <x:v>Receive</x:v>
      </x:c>
      <x:c r="K92" s="26" t="str"/>
      <x:c r="L92" s="26" t="str">
        <x:v>Mimic the federate's report of achieving a synchronization point.</x:v>
      </x:c>
    </x:row>
    <x:row r="93">
      <x:c r="A93" s="26" t="str">
        <x:v>interactionClass</x:v>
      </x:c>
      <x:c r="B93" s="26" t="str">
        <x:v>HLAinteractionRoot.HLAmanager.HLAfederate.HLAservice.HLAfederateSaveBegun</x:v>
      </x:c>
      <x:c r="C93" s="26" t="str">
        <x:v>HLAfederateSaveBegun</x:v>
      </x:c>
      <x:c r="D93" s="26" t="str">
        <x:v>HLAinteractionRoot.HLAmanager.HLAfederate.HLAservice</x:v>
      </x:c>
      <x:c r="E93" s="26" t="str"/>
      <x:c r="F93" s="26" t="str"/>
      <x:c r="G93" s="26" t="str"/>
      <x:c r="H93" s="26" t="str">
        <x:v>Subscribe</x:v>
      </x:c>
      <x:c r="I93" s="26" t="str">
        <x:v>HLAreliable</x:v>
      </x:c>
      <x:c r="J93" s="26" t="str">
        <x:v>Receive</x:v>
      </x:c>
      <x:c r="K93" s="26" t="str"/>
      <x:c r="L93" s="26" t="str">
        <x:v>Mimic the federate's report of starting a save</x:v>
      </x:c>
    </x:row>
    <x:row r="94">
      <x:c r="A94" s="26" t="str">
        <x:v>interactionClass</x:v>
      </x:c>
      <x:c r="B94" s="26" t="str">
        <x:v>HLAinteractionRoot.HLAmanager.HLAfederate.HLAservice.HLAfederateSaveComplete</x:v>
      </x:c>
      <x:c r="C94" s="26" t="str">
        <x:v>HLAfederateSaveComplete</x:v>
      </x:c>
      <x:c r="D94" s="26" t="str">
        <x:v>HLAinteractionRoot.HLAmanager.HLAfederate.HLAservice</x:v>
      </x:c>
      <x:c r="E94" s="26" t="str"/>
      <x:c r="F94" s="26" t="str"/>
      <x:c r="G94" s="26" t="str"/>
      <x:c r="H94" s="26" t="str">
        <x:v>Subscribe</x:v>
      </x:c>
      <x:c r="I94" s="26" t="str">
        <x:v>HLAreliable</x:v>
      </x:c>
      <x:c r="J94" s="26" t="str">
        <x:v>Receive</x:v>
      </x:c>
      <x:c r="K94" s="26" t="str"/>
      <x:c r="L94" s="26" t="str">
        <x:v>Mimic the joined federate's report of completion of a federate save. A joined federate
                        shall be able to send this interaction during a federate save.</x:v>
      </x:c>
    </x:row>
    <x:row r="95">
      <x:c r="A95" s="26" t="str">
        <x:v>interactionClass</x:v>
      </x:c>
      <x:c r="B95" s="26" t="str">
        <x:v>HLAinteractionRoot.HLAmanager.HLAfederate.HLAservice.HLAfederateRestoreComplete</x:v>
      </x:c>
      <x:c r="C95" s="26" t="str">
        <x:v>HLAfederateRestoreComplete</x:v>
      </x:c>
      <x:c r="D95" s="26" t="str">
        <x:v>HLAinteractionRoot.HLAmanager.HLAfederate.HLAservice</x:v>
      </x:c>
      <x:c r="E95" s="26" t="str"/>
      <x:c r="F95" s="26" t="str"/>
      <x:c r="G95" s="26" t="str"/>
      <x:c r="H95" s="26" t="str">
        <x:v>Subscribe</x:v>
      </x:c>
      <x:c r="I95" s="26" t="str">
        <x:v>HLAreliable</x:v>
      </x:c>
      <x:c r="J95" s="26" t="str">
        <x:v>Receive</x:v>
      </x:c>
      <x:c r="K95" s="26" t="str"/>
      <x:c r="L95" s="26" t="str">
        <x:v>Mimic the joined federate's report of completion of a restore. A joined federate shall
                        be able to send this interaction during a federation restore.</x:v>
      </x:c>
    </x:row>
    <x:row r="96">
      <x:c r="A96" s="26" t="str">
        <x:v>interactionClass</x:v>
      </x:c>
      <x:c r="B96" s="26" t="str">
        <x:v>HLAinteractionRoot.HLAmanager.HLAfederate.HLAservice.HLApublishObjectClassAttributes</x:v>
      </x:c>
      <x:c r="C96" s="26" t="str">
        <x:v>HLApublishObjectClassAttributes</x:v>
      </x:c>
      <x:c r="D96" s="26" t="str">
        <x:v>HLAinteractionRoot.HLAmanager.HLAfederate.HLAservice</x:v>
      </x:c>
      <x:c r="E96" s="26" t="str"/>
      <x:c r="F96" s="26" t="str"/>
      <x:c r="G96" s="26" t="str"/>
      <x:c r="H96" s="26" t="str">
        <x:v>Subscribe</x:v>
      </x:c>
      <x:c r="I96" s="26" t="str">
        <x:v>HLAreliable</x:v>
      </x:c>
      <x:c r="J96" s="26" t="str">
        <x:v>Receive</x:v>
      </x:c>
      <x:c r="K96" s="26" t="str"/>
      <x:c r="L96" s="26" t="str">
        <x:v>Set the joined federate's publication status of attributes of an object class</x:v>
      </x:c>
    </x:row>
    <x:row r="97">
      <x:c r="A97" s="26" t="str">
        <x:v>interactionClass</x:v>
      </x:c>
      <x:c r="B97" s="26" t="str">
        <x:v>HLAinteractionRoot.HLAmanager.HLAfederate.HLAservice.HLAunpublishObjectClassAttributes</x:v>
      </x:c>
      <x:c r="C97" s="26" t="str">
        <x:v>HLAunpublishObjectClassAttributes</x:v>
      </x:c>
      <x:c r="D97" s="26" t="str">
        <x:v>HLAinteractionRoot.HLAmanager.HLAfederate.HLAservice</x:v>
      </x:c>
      <x:c r="E97" s="26" t="str"/>
      <x:c r="F97" s="26" t="str"/>
      <x:c r="G97" s="26" t="str"/>
      <x:c r="H97" s="26" t="str">
        <x:v>Subscribe</x:v>
      </x:c>
      <x:c r="I97" s="26" t="str">
        <x:v>HLAreliable</x:v>
      </x:c>
      <x:c r="J97" s="26" t="str">
        <x:v>Receive</x:v>
      </x:c>
      <x:c r="K97" s="26" t="str"/>
      <x:c r="L97" s="26" t="str">
        <x:v>Cause the joined federate no longer to publish attributes of an object class</x:v>
      </x:c>
    </x:row>
    <x:row r="98">
      <x:c r="A98" s="26" t="str">
        <x:v>interactionClass</x:v>
      </x:c>
      <x:c r="B98" s="26" t="str">
        <x:v>HLAinteractionRoot.HLAmanager.HLAfederate.HLAservice.HLApublishInteractionClass</x:v>
      </x:c>
      <x:c r="C98" s="26" t="str">
        <x:v>HLApublishInteractionClass</x:v>
      </x:c>
      <x:c r="D98" s="26" t="str">
        <x:v>HLAinteractionRoot.HLAmanager.HLAfederate.HLAservice</x:v>
      </x:c>
      <x:c r="E98" s="26" t="str"/>
      <x:c r="F98" s="26" t="str"/>
      <x:c r="G98" s="26" t="str"/>
      <x:c r="H98" s="26" t="str">
        <x:v>Subscribe</x:v>
      </x:c>
      <x:c r="I98" s="26" t="str">
        <x:v>HLAreliable</x:v>
      </x:c>
      <x:c r="J98" s="26" t="str">
        <x:v>Receive</x:v>
      </x:c>
      <x:c r="K98" s="26" t="str"/>
      <x:c r="L98" s="26" t="str">
        <x:v>Set the joined federate's publication status of an interaction class</x:v>
      </x:c>
    </x:row>
    <x:row r="99">
      <x:c r="A99" s="26" t="str">
        <x:v>interactionClass</x:v>
      </x:c>
      <x:c r="B99" s="26" t="str">
        <x:v>HLAinteractionRoot.HLAmanager.HLAfederate.HLAservice.HLAunpublishInteractionClass</x:v>
      </x:c>
      <x:c r="C99" s="26" t="str">
        <x:v>HLAunpublishInteractionClass</x:v>
      </x:c>
      <x:c r="D99" s="26" t="str">
        <x:v>HLAinteractionRoot.HLAmanager.HLAfederate.HLAservice</x:v>
      </x:c>
      <x:c r="E99" s="26" t="str"/>
      <x:c r="F99" s="26" t="str"/>
      <x:c r="G99" s="26" t="str"/>
      <x:c r="H99" s="26" t="str">
        <x:v>Subscribe</x:v>
      </x:c>
      <x:c r="I99" s="26" t="str">
        <x:v>HLAreliable</x:v>
      </x:c>
      <x:c r="J99" s="26" t="str">
        <x:v>Receive</x:v>
      </x:c>
      <x:c r="K99" s="26" t="str"/>
      <x:c r="L99" s="26" t="str">
        <x:v>Cause the joined federate no longer to publish an interaction class</x:v>
      </x:c>
    </x:row>
    <x:row r="100">
      <x:c r="A100" s="26" t="str">
        <x:v>interactionClass</x:v>
      </x:c>
      <x:c r="B100" s="26" t="str">
        <x:v>HLAinteractionRoot.HLAmanager.HLAfederate.HLAservice.HLAsubscribeObjectClassAttributes</x:v>
      </x:c>
      <x:c r="C100" s="26" t="str">
        <x:v>HLAsubscribeObjectClassAttributes</x:v>
      </x:c>
      <x:c r="D100" s="26" t="str">
        <x:v>HLAinteractionRoot.HLAmanager.HLAfederate.HLAservice</x:v>
      </x:c>
      <x:c r="E100" s="26" t="str"/>
      <x:c r="F100" s="26" t="str"/>
      <x:c r="G100" s="26" t="str"/>
      <x:c r="H100" s="26" t="str">
        <x:v>Subscribe</x:v>
      </x:c>
      <x:c r="I100" s="26" t="str">
        <x:v>HLAreliable</x:v>
      </x:c>
      <x:c r="J100" s="26" t="str">
        <x:v>Receive</x:v>
      </x:c>
      <x:c r="K100" s="26" t="str"/>
      <x:c r="L100" s="26" t="str">
        <x:v>Set the joined federate's subscription status of attributes of an object class</x:v>
      </x:c>
    </x:row>
    <x:row r="101">
      <x:c r="A101" s="26" t="str">
        <x:v>interactionClass</x:v>
      </x:c>
      <x:c r="B101" s="26" t="str">
        <x:v>HLAinteractionRoot.HLAmanager.HLAfederate.HLAservice.HLAunsubscribeObjectClassAttributes</x:v>
      </x:c>
      <x:c r="C101" s="26" t="str">
        <x:v>HLAunsubscribeObjectClassAttributes</x:v>
      </x:c>
      <x:c r="D101" s="26" t="str">
        <x:v>HLAinteractionRoot.HLAmanager.HLAfederate.HLAservice</x:v>
      </x:c>
      <x:c r="E101" s="26" t="str"/>
      <x:c r="F101" s="26" t="str"/>
      <x:c r="G101" s="26" t="str"/>
      <x:c r="H101" s="26" t="str">
        <x:v>Subscribe</x:v>
      </x:c>
      <x:c r="I101" s="26" t="str">
        <x:v>HLAreliable</x:v>
      </x:c>
      <x:c r="J101" s="26" t="str">
        <x:v>Receive</x:v>
      </x:c>
      <x:c r="K101" s="26" t="str"/>
      <x:c r="L101" s="26" t="str">
        <x:v>Cause the joined federate no longer to subscribe to attributes of an object class</x:v>
      </x:c>
    </x:row>
    <x:row r="102">
      <x:c r="A102" s="26" t="str">
        <x:v>interactionClass</x:v>
      </x:c>
      <x:c r="B102" s="26" t="str">
        <x:v>HLAinteractionRoot.HLAmanager.HLAfederate.HLAservice.HLAsubscribeInteractionClass</x:v>
      </x:c>
      <x:c r="C102" s="26" t="str">
        <x:v>HLAsubscribeInteractionClass</x:v>
      </x:c>
      <x:c r="D102" s="26" t="str">
        <x:v>HLAinteractionRoot.HLAmanager.HLAfederate.HLAservice</x:v>
      </x:c>
      <x:c r="E102" s="26" t="str"/>
      <x:c r="F102" s="26" t="str"/>
      <x:c r="G102" s="26" t="str"/>
      <x:c r="H102" s="26" t="str">
        <x:v>Subscribe</x:v>
      </x:c>
      <x:c r="I102" s="26" t="str">
        <x:v>HLAreliable</x:v>
      </x:c>
      <x:c r="J102" s="26" t="str">
        <x:v>Receive</x:v>
      </x:c>
      <x:c r="K102" s="26" t="str"/>
      <x:c r="L102" s="26" t="str">
        <x:v>Set the joined federate's subscription status to an interaction class.</x:v>
      </x:c>
    </x:row>
    <x:row r="103">
      <x:c r="A103" s="26" t="str">
        <x:v>interactionClass</x:v>
      </x:c>
      <x:c r="B103" s="26" t="str">
        <x:v>HLAinteractionRoot.HLAmanager.HLAfederate.HLAservice.HLAunsubscribeInteractionClass</x:v>
      </x:c>
      <x:c r="C103" s="26" t="str">
        <x:v>HLAunsubscribeInteractionClass</x:v>
      </x:c>
      <x:c r="D103" s="26" t="str">
        <x:v>HLAinteractionRoot.HLAmanager.HLAfederate.HLAservice</x:v>
      </x:c>
      <x:c r="E103" s="26" t="str"/>
      <x:c r="F103" s="26" t="str"/>
      <x:c r="G103" s="26" t="str"/>
      <x:c r="H103" s="26" t="str">
        <x:v>Subscribe</x:v>
      </x:c>
      <x:c r="I103" s="26" t="str">
        <x:v>HLAreliable</x:v>
      </x:c>
      <x:c r="J103" s="26" t="str">
        <x:v>Receive</x:v>
      </x:c>
      <x:c r="K103" s="26" t="str"/>
      <x:c r="L103" s="26" t="str">
        <x:v>Cause the joined federate no longer to subscribe to an interaction class</x:v>
      </x:c>
    </x:row>
    <x:row r="104">
      <x:c r="A104" s="26" t="str">
        <x:v>interactionClass</x:v>
      </x:c>
      <x:c r="B104" s="26" t="str">
        <x:v>HLAinteractionRoot.HLAmanager.HLAfederate.HLAservice.HLAdeleteObjectInstance</x:v>
      </x:c>
      <x:c r="C104" s="26" t="str">
        <x:v>HLAdeleteObjectInstance</x:v>
      </x:c>
      <x:c r="D104" s="26" t="str">
        <x:v>HLAinteractionRoot.HLAmanager.HLAfederate.HLAservice</x:v>
      </x:c>
      <x:c r="E104" s="26" t="str"/>
      <x:c r="F104" s="26" t="str"/>
      <x:c r="G104" s="26" t="str"/>
      <x:c r="H104" s="26" t="str">
        <x:v>Subscribe</x:v>
      </x:c>
      <x:c r="I104" s="26" t="str">
        <x:v>HLAreliable</x:v>
      </x:c>
      <x:c r="J104" s="26" t="str">
        <x:v>Receive</x:v>
      </x:c>
      <x:c r="K104" s="26" t="str"/>
      <x:c r="L104" s="26" t="str">
        <x:v>Cause an object instance to be deleted from the federation.</x:v>
      </x:c>
    </x:row>
    <x:row r="105">
      <x:c r="A105" s="26" t="str">
        <x:v>interactionClass</x:v>
      </x:c>
      <x:c r="B105" s="26" t="str">
        <x:v>HLAinteractionRoot.HLAmanager.HLAfederate.HLAservice.HLAlocalDeleteObjectInstance</x:v>
      </x:c>
      <x:c r="C105" s="26" t="str">
        <x:v>HLAlocalDeleteObjectInstance</x:v>
      </x:c>
      <x:c r="D105" s="26" t="str">
        <x:v>HLAinteractionRoot.HLAmanager.HLAfederate.HLAservice</x:v>
      </x:c>
      <x:c r="E105" s="26" t="str"/>
      <x:c r="F105" s="26" t="str"/>
      <x:c r="G105" s="26" t="str"/>
      <x:c r="H105" s="26" t="str">
        <x:v>Subscribe</x:v>
      </x:c>
      <x:c r="I105" s="26" t="str">
        <x:v>HLAreliable</x:v>
      </x:c>
      <x:c r="J105" s="26" t="str">
        <x:v>Receive</x:v>
      </x:c>
      <x:c r="K105" s="26" t="str"/>
      <x:c r="L105" s="26" t="str">
        <x:v>Inform the RTI that it shall treat the specified object instance as if the joined
                        federate did not know about the object instance.</x:v>
      </x:c>
    </x:row>
    <x:row r="106">
      <x:c r="A106" s="26" t="str">
        <x:v>interactionClass</x:v>
      </x:c>
      <x:c r="B106" s="26" t="str">
        <x:v>HLAinteractionRoot.HLAmanager.HLAfederate.HLAservice.HLArequestAttributeTransportationTypeChange</x:v>
      </x:c>
      <x:c r="C106" s="26" t="str">
        <x:v>HLArequestAttributeTransportationTypeChange</x:v>
      </x:c>
      <x:c r="D106" s="26" t="str">
        <x:v>HLAinteractionRoot.HLAmanager.HLAfederate.HLAservice</x:v>
      </x:c>
      <x:c r="E106" s="26" t="str"/>
      <x:c r="F106" s="26" t="str"/>
      <x:c r="G106" s="26" t="str"/>
      <x:c r="H106" s="26" t="str">
        <x:v>Subscribe</x:v>
      </x:c>
      <x:c r="I106" s="26" t="str">
        <x:v>HLAreliable</x:v>
      </x:c>
      <x:c r="J106" s="26" t="str">
        <x:v>Receive</x:v>
      </x:c>
      <x:c r="K106" s="26" t="str"/>
      <x:c r="L106" s="26" t="str">
        <x:v>Request a change of the transportation type used by the joined federate when sending
                        attributes belonging to the object instance</x:v>
      </x:c>
    </x:row>
    <x:row r="107">
      <x:c r="A107" s="26" t="str">
        <x:v>interactionClass</x:v>
      </x:c>
      <x:c r="B107" s="26" t="str">
        <x:v>HLAinteractionRoot.HLAmanager.HLAfederate.HLAservice.HLArequestInteractionTransportationTypeChange</x:v>
      </x:c>
      <x:c r="C107" s="26" t="str">
        <x:v>HLArequestInteractionTransportationTypeChange</x:v>
      </x:c>
      <x:c r="D107" s="26" t="str">
        <x:v>HLAinteractionRoot.HLAmanager.HLAfederate.HLAservice</x:v>
      </x:c>
      <x:c r="E107" s="26" t="str"/>
      <x:c r="F107" s="26" t="str"/>
      <x:c r="G107" s="26" t="str"/>
      <x:c r="H107" s="26" t="str">
        <x:v>Subscribe</x:v>
      </x:c>
      <x:c r="I107" s="26" t="str">
        <x:v>HLAreliable</x:v>
      </x:c>
      <x:c r="J107" s="26" t="str">
        <x:v>Receive</x:v>
      </x:c>
      <x:c r="K107" s="26" t="str"/>
      <x:c r="L107" s="26" t="str">
        <x:v>Request a change of the transportation type used by the joined federate when sending a
                        class of interaction</x:v>
      </x:c>
    </x:row>
    <x:row r="108">
      <x:c r="A108" s="26" t="str">
        <x:v>interactionClass</x:v>
      </x:c>
      <x:c r="B108" s="26" t="str">
        <x:v>HLAinteractionRoot.HLAmanager.HLAfederate.HLAservice.HLAunconditionalAttributeOwnershipDivestiture</x:v>
      </x:c>
      <x:c r="C108" s="26" t="str">
        <x:v>HLAunconditionalAttributeOwnershipDivestiture</x:v>
      </x:c>
      <x:c r="D108" s="26" t="str">
        <x:v>HLAinteractionRoot.HLAmanager.HLAfederate.HLAservice</x:v>
      </x:c>
      <x:c r="E108" s="26" t="str"/>
      <x:c r="F108" s="26" t="str"/>
      <x:c r="G108" s="26" t="str"/>
      <x:c r="H108" s="26" t="str">
        <x:v>Subscribe</x:v>
      </x:c>
      <x:c r="I108" s="26" t="str">
        <x:v>HLAreliable</x:v>
      </x:c>
      <x:c r="J108" s="26" t="str">
        <x:v>Receive</x:v>
      </x:c>
      <x:c r="K108" s="26" t="str"/>
      <x:c r="L108" s="26" t="str">
        <x:v>Cause the ownership of attributes of an object instance to be unconditionally divested
                        by the joined federate</x:v>
      </x:c>
    </x:row>
    <x:row r="109">
      <x:c r="A109" s="26" t="str">
        <x:v>interactionClass</x:v>
      </x:c>
      <x:c r="B109" s="26" t="str">
        <x:v>HLAinteractionRoot.HLAmanager.HLAfederate.HLAservice.HLAenableTimeRegulation</x:v>
      </x:c>
      <x:c r="C109" s="26" t="str">
        <x:v>HLAenableTimeRegulation</x:v>
      </x:c>
      <x:c r="D109" s="26" t="str">
        <x:v>HLAinteractionRoot.HLAmanager.HLAfederate.HLAservice</x:v>
      </x:c>
      <x:c r="E109" s="26" t="str"/>
      <x:c r="F109" s="26" t="str"/>
      <x:c r="G109" s="26" t="str"/>
      <x:c r="H109" s="26" t="str">
        <x:v>Subscribe</x:v>
      </x:c>
      <x:c r="I109" s="26" t="str">
        <x:v>HLAreliable</x:v>
      </x:c>
      <x:c r="J109" s="26" t="str">
        <x:v>Receive</x:v>
      </x:c>
      <x:c r="K109" s="26" t="str"/>
      <x:c r="L109" s="26" t="str">
        <x:v>Cause the joined federate to begin regulating the logical time of other joined federates</x:v>
      </x:c>
    </x:row>
    <x:row r="110">
      <x:c r="A110" s="26" t="str">
        <x:v>interactionClass</x:v>
      </x:c>
      <x:c r="B110" s="26" t="str">
        <x:v>HLAinteractionRoot.HLAmanager.HLAfederate.HLAservice.HLAdisableTimeRegulation</x:v>
      </x:c>
      <x:c r="C110" s="26" t="str">
        <x:v>HLAdisableTimeRegulation</x:v>
      </x:c>
      <x:c r="D110" s="26" t="str">
        <x:v>HLAinteractionRoot.HLAmanager.HLAfederate.HLAservice</x:v>
      </x:c>
      <x:c r="E110" s="26" t="str"/>
      <x:c r="F110" s="26" t="str"/>
      <x:c r="G110" s="26" t="str"/>
      <x:c r="H110" s="26" t="str">
        <x:v>Subscribe</x:v>
      </x:c>
      <x:c r="I110" s="26" t="str">
        <x:v>HLAreliable</x:v>
      </x:c>
      <x:c r="J110" s="26" t="str">
        <x:v>Receive</x:v>
      </x:c>
      <x:c r="K110" s="26" t="str"/>
      <x:c r="L110" s="26" t="str">
        <x:v>Cause the joined federate to cease regulating the logical time of other joined federates</x:v>
      </x:c>
    </x:row>
    <x:row r="111">
      <x:c r="A111" s="26" t="str">
        <x:v>interactionClass</x:v>
      </x:c>
      <x:c r="B111" s="26" t="str">
        <x:v>HLAinteractionRoot.HLAmanager.HLAfederate.HLAservice.HLAenableTimeConstrained</x:v>
      </x:c>
      <x:c r="C111" s="26" t="str">
        <x:v>HLAenableTimeConstrained</x:v>
      </x:c>
      <x:c r="D111" s="26" t="str">
        <x:v>HLAinteractionRoot.HLAmanager.HLAfederate.HLAservice</x:v>
      </x:c>
      <x:c r="E111" s="26" t="str"/>
      <x:c r="F111" s="26" t="str"/>
      <x:c r="G111" s="26" t="str"/>
      <x:c r="H111" s="26" t="str">
        <x:v>Subscribe</x:v>
      </x:c>
      <x:c r="I111" s="26" t="str">
        <x:v>HLAreliable</x:v>
      </x:c>
      <x:c r="J111" s="26" t="str">
        <x:v>Receive</x:v>
      </x:c>
      <x:c r="K111" s="26" t="str"/>
      <x:c r="L111" s="26" t="str">
        <x:v>Cause the logical time of the joined federate to begin being constrained by the logical
                        times of other joined federates</x:v>
      </x:c>
    </x:row>
    <x:row r="112">
      <x:c r="A112" s="26" t="str">
        <x:v>interactionClass</x:v>
      </x:c>
      <x:c r="B112" s="26" t="str">
        <x:v>HLAinteractionRoot.HLAmanager.HLAfederate.HLAservice.HLAdisableTimeConstrained</x:v>
      </x:c>
      <x:c r="C112" s="26" t="str">
        <x:v>HLAdisableTimeConstrained</x:v>
      </x:c>
      <x:c r="D112" s="26" t="str">
        <x:v>HLAinteractionRoot.HLAmanager.HLAfederate.HLAservice</x:v>
      </x:c>
      <x:c r="E112" s="26" t="str"/>
      <x:c r="F112" s="26" t="str"/>
      <x:c r="G112" s="26" t="str"/>
      <x:c r="H112" s="26" t="str">
        <x:v>Subscribe</x:v>
      </x:c>
      <x:c r="I112" s="26" t="str">
        <x:v>HLAreliable</x:v>
      </x:c>
      <x:c r="J112" s="26" t="str">
        <x:v>Receive</x:v>
      </x:c>
      <x:c r="K112" s="26" t="str"/>
      <x:c r="L112" s="26" t="str">
        <x:v>Cause the logical time of the joined federate to cease being constrained by the logical
                        times of other joined federates</x:v>
      </x:c>
    </x:row>
    <x:row r="113">
      <x:c r="A113" s="26" t="str">
        <x:v>interactionClass</x:v>
      </x:c>
      <x:c r="B113" s="26" t="str">
        <x:v>HLAinteractionRoot.HLAmanager.HLAfederate.HLAservice.HLAtimeAdvanceRequest</x:v>
      </x:c>
      <x:c r="C113" s="26" t="str">
        <x:v>HLAtimeAdvanceRequest</x:v>
      </x:c>
      <x:c r="D113" s="26" t="str">
        <x:v>HLAinteractionRoot.HLAmanager.HLAfederate.HLAservice</x:v>
      </x:c>
      <x:c r="E113" s="26" t="str"/>
      <x:c r="F113" s="26" t="str"/>
      <x:c r="G113" s="26" t="str"/>
      <x:c r="H113" s="26" t="str">
        <x:v>Subscribe</x:v>
      </x:c>
      <x:c r="I113" s="26" t="str">
        <x:v>HLAreliable</x:v>
      </x:c>
      <x:c r="J113" s="26" t="str">
        <x:v>Receive</x:v>
      </x:c>
      <x:c r="K113" s="26" t="str"/>
      <x:c r="L113" s="26" t="str">
        <x:v>Request an advance of the joined federate's logical time on behalf of the joined
                        federate, and release zero or more messages for delivery to the joined federate</x:v>
      </x:c>
    </x:row>
    <x:row r="114">
      <x:c r="A114" s="26" t="str">
        <x:v>interactionClass</x:v>
      </x:c>
      <x:c r="B114" s="26" t="str">
        <x:v>HLAinteractionRoot.HLAmanager.HLAfederate.HLAservice.HLAtimeAdvanceRequestAvailable</x:v>
      </x:c>
      <x:c r="C114" s="26" t="str">
        <x:v>HLAtimeAdvanceRequestAvailable</x:v>
      </x:c>
      <x:c r="D114" s="26" t="str">
        <x:v>HLAinteractionRoot.HLAmanager.HLAfederate.HLAservice</x:v>
      </x:c>
      <x:c r="E114" s="26" t="str"/>
      <x:c r="F114" s="26" t="str"/>
      <x:c r="G114" s="26" t="str"/>
      <x:c r="H114" s="26" t="str">
        <x:v>Subscribe</x:v>
      </x:c>
      <x:c r="I114" s="26" t="str">
        <x:v>HLAreliable</x:v>
      </x:c>
      <x:c r="J114" s="26" t="str">
        <x:v>Receive</x:v>
      </x:c>
      <x:c r="K114" s="26" t="str"/>
      <x:c r="L114" s="26" t="str">
        <x:v>Request an advance of the joined federate's logical time, on behalf of the joined
                        federate, and release zero or more messages for delivery to the joined federate</x:v>
      </x:c>
    </x:row>
    <x:row r="115">
      <x:c r="A115" s="26" t="str">
        <x:v>interactionClass</x:v>
      </x:c>
      <x:c r="B115" s="26" t="str">
        <x:v>HLAinteractionRoot.HLAmanager.HLAfederate.HLAservice.HLAnextMessageRequest</x:v>
      </x:c>
      <x:c r="C115" s="26" t="str">
        <x:v>HLAnextMessageRequest</x:v>
      </x:c>
      <x:c r="D115" s="26" t="str">
        <x:v>HLAinteractionRoot.HLAmanager.HLAfederate.HLAservice</x:v>
      </x:c>
      <x:c r="E115" s="26" t="str"/>
      <x:c r="F115" s="26" t="str"/>
      <x:c r="G115" s="26" t="str"/>
      <x:c r="H115" s="26" t="str">
        <x:v>Subscribe</x:v>
      </x:c>
      <x:c r="I115" s="26" t="str">
        <x:v>HLAreliable</x:v>
      </x:c>
      <x:c r="J115" s="26" t="str">
        <x:v>Receive</x:v>
      </x:c>
      <x:c r="K115" s="26" t="str"/>
      <x:c r="L115" s="26" t="str">
        <x:v>Request the logical time of the joined federate to be advanced to the time stamp of the
                        next TSO message that shall be delivered to the joined federate, provided that the message shall
                        have a time stamp no greater than the logical time specified in the request, and release zero or
                        more messages for delivery to the joined federate.</x:v>
      </x:c>
    </x:row>
    <x:row r="116">
      <x:c r="A116" s="26" t="str">
        <x:v>interactionClass</x:v>
      </x:c>
      <x:c r="B116" s="26" t="str">
        <x:v>HLAinteractionRoot.HLAmanager.HLAfederate.HLAservice.HLAnextMessageRequestAvailable</x:v>
      </x:c>
      <x:c r="C116" s="26" t="str">
        <x:v>HLAnextMessageRequestAvailable</x:v>
      </x:c>
      <x:c r="D116" s="26" t="str">
        <x:v>HLAinteractionRoot.HLAmanager.HLAfederate.HLAservice</x:v>
      </x:c>
      <x:c r="E116" s="26" t="str"/>
      <x:c r="F116" s="26" t="str"/>
      <x:c r="G116" s="26" t="str"/>
      <x:c r="H116" s="26" t="str">
        <x:v>Subscribe</x:v>
      </x:c>
      <x:c r="I116" s="26" t="str">
        <x:v>HLAreliable</x:v>
      </x:c>
      <x:c r="J116" s="26" t="str">
        <x:v>Receive</x:v>
      </x:c>
      <x:c r="K116" s="26" t="str"/>
      <x:c r="L116" s="26" t="str">
        <x:v>Request the logical time of the joined federate to be advanced to the time stamp of the
                        next TSO message that shall be delivered to the joined federate, provided that the message shall
                        have a time stamp no greater than the logical time specified in the request, and release zero or
                        more messages for delivery to the joined federate.</x:v>
      </x:c>
    </x:row>
    <x:row r="117">
      <x:c r="A117" s="26" t="str">
        <x:v>interactionClass</x:v>
      </x:c>
      <x:c r="B117" s="26" t="str">
        <x:v>HLAinteractionRoot.HLAmanager.HLAfederate.HLAservice.HLAflushQueueRequest</x:v>
      </x:c>
      <x:c r="C117" s="26" t="str">
        <x:v>HLAflushQueueRequest</x:v>
      </x:c>
      <x:c r="D117" s="26" t="str">
        <x:v>HLAinteractionRoot.HLAmanager.HLAfederate.HLAservice</x:v>
      </x:c>
      <x:c r="E117" s="26" t="str"/>
      <x:c r="F117" s="26" t="str"/>
      <x:c r="G117" s="26" t="str"/>
      <x:c r="H117" s="26" t="str">
        <x:v>Subscribe</x:v>
      </x:c>
      <x:c r="I117" s="26" t="str">
        <x:v>HLAreliable</x:v>
      </x:c>
      <x:c r="J117" s="26" t="str">
        <x:v>Receive</x:v>
      </x:c>
      <x:c r="K117" s="26" t="str"/>
      <x:c r="L117" s="26" t="str">
        <x:v>Request the logical time of the joined federate to be advanced as far as possible,
                        provided that the time stamp is less than or equal to the logical time specified in the request.
                        All TSO and RO messages shall be delivered to the joined federate.</x:v>
      </x:c>
    </x:row>
    <x:row r="118">
      <x:c r="A118" s="26" t="str">
        <x:v>interactionClass</x:v>
      </x:c>
      <x:c r="B118" s="26" t="str">
        <x:v>HLAinteractionRoot.HLAmanager.HLAfederate.HLAservice.HLAenableAsynchronousDelivery</x:v>
      </x:c>
      <x:c r="C118" s="26" t="str">
        <x:v>HLAenableAsynchronousDelivery</x:v>
      </x:c>
      <x:c r="D118" s="26" t="str">
        <x:v>HLAinteractionRoot.HLAmanager.HLAfederate.HLAservice</x:v>
      </x:c>
      <x:c r="E118" s="26" t="str"/>
      <x:c r="F118" s="26" t="str"/>
      <x:c r="G118" s="26" t="str"/>
      <x:c r="H118" s="26" t="str">
        <x:v>Subscribe</x:v>
      </x:c>
      <x:c r="I118" s="26" t="str">
        <x:v>HLAreliable</x:v>
      </x:c>
      <x:c r="J118" s="26" t="str">
        <x:v>Receive</x:v>
      </x:c>
      <x:c r="K118" s="26" t="str"/>
      <x:c r="L118" s="26" t="str">
        <x:v>Cause the RTI to deliver RO messages to the joined federate at any wall-clock time, even
                        if the joined federate is time-constrained.</x:v>
      </x:c>
    </x:row>
    <x:row r="119">
      <x:c r="A119" s="26" t="str">
        <x:v>interactionClass</x:v>
      </x:c>
      <x:c r="B119" s="26" t="str">
        <x:v>HLAinteractionRoot.HLAmanager.HLAfederate.HLAservice.HLAdisableAsynchronousDelivery</x:v>
      </x:c>
      <x:c r="C119" s="26" t="str">
        <x:v>HLAdisableAsynchronousDelivery</x:v>
      </x:c>
      <x:c r="D119" s="26" t="str">
        <x:v>HLAinteractionRoot.HLAmanager.HLAfederate.HLAservice</x:v>
      </x:c>
      <x:c r="E119" s="26" t="str"/>
      <x:c r="F119" s="26" t="str"/>
      <x:c r="G119" s="26" t="str"/>
      <x:c r="H119" s="26" t="str">
        <x:v>Subscribe</x:v>
      </x:c>
      <x:c r="I119" s="26" t="str">
        <x:v>HLAreliable</x:v>
      </x:c>
      <x:c r="J119" s="26" t="str">
        <x:v>Receive</x:v>
      </x:c>
      <x:c r="K119" s="26" t="str"/>
      <x:c r="L119" s="26" t="str">
        <x:v>When the joined federate is time-constrained, cause the RTI to deliver RO messages to
                        the joined federate only when its time manager state is "Time Advancing".</x:v>
      </x:c>
    </x:row>
    <x:row r="120">
      <x:c r="A120" s="26" t="str">
        <x:v>interactionClass</x:v>
      </x:c>
      <x:c r="B120" s="26" t="str">
        <x:v>HLAinteractionRoot.HLAmanager.HLAfederate.HLAservice.HLAmodifyLookahead</x:v>
      </x:c>
      <x:c r="C120" s="26" t="str">
        <x:v>HLAmodifyLookahead</x:v>
      </x:c>
      <x:c r="D120" s="26" t="str">
        <x:v>HLAinteractionRoot.HLAmanager.HLAfederate.HLAservice</x:v>
      </x:c>
      <x:c r="E120" s="26" t="str"/>
      <x:c r="F120" s="26" t="str"/>
      <x:c r="G120" s="26" t="str"/>
      <x:c r="H120" s="26" t="str">
        <x:v>Subscribe</x:v>
      </x:c>
      <x:c r="I120" s="26" t="str">
        <x:v>HLAreliable</x:v>
      </x:c>
      <x:c r="J120" s="26" t="str">
        <x:v>Receive</x:v>
      </x:c>
      <x:c r="K120" s="26" t="str"/>
      <x:c r="L120" s="26" t="str">
        <x:v>Change the lookahead value used by the joined federate</x:v>
      </x:c>
    </x:row>
    <x:row r="121">
      <x:c r="A121" s="26" t="str">
        <x:v>interactionClass</x:v>
      </x:c>
      <x:c r="B121" s="26" t="str">
        <x:v>HLAinteractionRoot.HLAmanager.HLAfederate.HLAservice.HLAchangeAttributeOrderType</x:v>
      </x:c>
      <x:c r="C121" s="26" t="str">
        <x:v>HLAchangeAttributeOrderType</x:v>
      </x:c>
      <x:c r="D121" s="26" t="str">
        <x:v>HLAinteractionRoot.HLAmanager.HLAfederate.HLAservice</x:v>
      </x:c>
      <x:c r="E121" s="26" t="str"/>
      <x:c r="F121" s="26" t="str"/>
      <x:c r="G121" s="26" t="str"/>
      <x:c r="H121" s="26" t="str">
        <x:v>Subscribe</x:v>
      </x:c>
      <x:c r="I121" s="26" t="str">
        <x:v>HLAreliable</x:v>
      </x:c>
      <x:c r="J121" s="26" t="str">
        <x:v>Receive</x:v>
      </x:c>
      <x:c r="K121" s="26" t="str"/>
      <x:c r="L121" s="26" t="str">
        <x:v>Change the order type used by the joined federate when sending attributes belonging to
                        the object instance</x:v>
      </x:c>
    </x:row>
    <x:row r="122">
      <x:c r="A122" s="26" t="str">
        <x:v>interactionClass</x:v>
      </x:c>
      <x:c r="B122" s="26" t="str">
        <x:v>HLAinteractionRoot.HLAmanager.HLAfederate.HLAservice.HLAchangeInteractionOrderType</x:v>
      </x:c>
      <x:c r="C122" s="26" t="str">
        <x:v>HLAchangeInteractionOrderType</x:v>
      </x:c>
      <x:c r="D122" s="26" t="str">
        <x:v>HLAinteractionRoot.HLAmanager.HLAfederate.HLAservice</x:v>
      </x:c>
      <x:c r="E122" s="26" t="str"/>
      <x:c r="F122" s="26" t="str"/>
      <x:c r="G122" s="26" t="str"/>
      <x:c r="H122" s="26" t="str">
        <x:v>Subscribe</x:v>
      </x:c>
      <x:c r="I122" s="26" t="str">
        <x:v>HLAreliable</x:v>
      </x:c>
      <x:c r="J122" s="26" t="str">
        <x:v>Receive</x:v>
      </x:c>
      <x:c r="K122" s="26" t="str"/>
      <x:c r="L122" s="26" t="str">
        <x:v>Change the order type used by the joined federate when sending a class of interaction</x:v>
      </x:c>
    </x:row>
    <x:row r="123">
      <x:c r="A123" s="26" t="str">
        <x:v>interactionClass</x:v>
      </x:c>
      <x:c r="B123" s="26" t="str">
        <x:v>HLAinteractionRoot.HLAmanager.HLAfederation</x:v>
      </x:c>
      <x:c r="C123" s="26" t="str">
        <x:v>HLAfederation</x:v>
      </x:c>
      <x:c r="D123" s="26" t="str">
        <x:v>HLAinteractionRoot.HLAmanager</x:v>
      </x:c>
      <x:c r="E123" s="26" t="str"/>
      <x:c r="F123" s="26" t="str"/>
      <x:c r="G123" s="26" t="str"/>
      <x:c r="H123" s="26" t="str">
        <x:v>Neither</x:v>
      </x:c>
      <x:c r="I123" s="26" t="str">
        <x:v>HLAreliable</x:v>
      </x:c>
      <x:c r="J123" s="26" t="str">
        <x:v>Receive</x:v>
      </x:c>
      <x:c r="K123" s="26" t="str"/>
      <x:c r="L123" s="26" t="str">
        <x:v>Root class of MOM interactions that deal with a specific federation execution.</x:v>
      </x:c>
    </x:row>
    <x:row r="124">
      <x:c r="A124" s="26" t="str">
        <x:v>interactionClass</x:v>
      </x:c>
      <x:c r="B124" s="26" t="str">
        <x:v>HLAinteractionRoot.HLAmanager.HLAfederation.HLAadjust</x:v>
      </x:c>
      <x:c r="C124" s="26" t="str">
        <x:v>HLAadjust</x:v>
      </x:c>
      <x:c r="D124" s="26" t="str">
        <x:v>HLAinteractionRoot.HLAmanager.HLAfederation</x:v>
      </x:c>
      <x:c r="E124" s="26" t="str"/>
      <x:c r="F124" s="26" t="str"/>
      <x:c r="G124" s="26" t="str"/>
      <x:c r="H124" s="26" t="str">
        <x:v>Neither</x:v>
      </x:c>
      <x:c r="I124" s="26" t="str">
        <x:v>HLAreliable</x:v>
      </x:c>
      <x:c r="J124" s="26" t="str">
        <x:v>Receive</x:v>
      </x:c>
      <x:c r="K124" s="26" t="str"/>
      <x:c r="L124" s="26" t="str">
        <x:v>Permit a federate to adjust the RTI state variables associated with a federation execution.</x:v>
      </x:c>
    </x:row>
    <x:row r="125">
      <x:c r="A125" s="26" t="str">
        <x:v>interactionClass</x:v>
      </x:c>
      <x:c r="B125" s="26" t="str">
        <x:v>HLAinteractionRoot.HLAmanager.HLAfederation.HLAadjust.HLAsetSwitches</x:v>
      </x:c>
      <x:c r="C125" s="26" t="str">
        <x:v>HLAsetSwitches</x:v>
      </x:c>
      <x:c r="D125" s="26" t="str">
        <x:v>HLAinteractionRoot.HLAmanager.HLAfederation.HLAadjust</x:v>
      </x:c>
      <x:c r="E125" s="26" t="str"/>
      <x:c r="F125" s="26" t="str"/>
      <x:c r="G125" s="26" t="str"/>
      <x:c r="H125" s="26" t="str">
        <x:v>Subscribe</x:v>
      </x:c>
      <x:c r="I125" s="26" t="str">
        <x:v>HLAreliable</x:v>
      </x:c>
      <x:c r="J125" s="26" t="str">
        <x:v>Receive</x:v>
      </x:c>
      <x:c r="K125" s="26" t="str"/>
      <x:c r="L125" s="26" t="str">
        <x:v>Set the values of federation execution-wide switches. A joined federate may send
                        individual declared parameters of this subclass.</x:v>
      </x:c>
    </x:row>
    <x:row r="126">
      <x:c r="A126" s="26" t="str">
        <x:v>interactionClass</x:v>
      </x:c>
      <x:c r="B126" s="26" t="str">
        <x:v>HLAinteractionRoot.HLAmanager.HLAfederation.HLArequest</x:v>
      </x:c>
      <x:c r="C126" s="26" t="str">
        <x:v>HLArequest</x:v>
      </x:c>
      <x:c r="D126" s="26" t="str">
        <x:v>HLAinteractionRoot.HLAmanager.HLAfederation</x:v>
      </x:c>
      <x:c r="E126" s="26" t="str"/>
      <x:c r="F126" s="26" t="str"/>
      <x:c r="G126" s="26" t="str"/>
      <x:c r="H126" s="26" t="str">
        <x:v>Neither</x:v>
      </x:c>
      <x:c r="I126" s="26" t="str">
        <x:v>HLAreliable</x:v>
      </x:c>
      <x:c r="J126" s="26" t="str">
        <x:v>Receive</x:v>
      </x:c>
      <x:c r="K126" s="26" t="str"/>
      <x:c r="L126" s="26" t="str">
        <x:v>Permit a federate to request RTI data about a specific federation execution</x:v>
      </x:c>
    </x:row>
    <x:row r="127">
      <x:c r="A127" s="26" t="str">
        <x:v>interactionClass</x:v>
      </x:c>
      <x:c r="B127" s="26" t="str">
        <x:v>HLAinteractionRoot.HLAmanager.HLAfederation.HLArequest.HLArequestSynchronizationPoints</x:v>
      </x:c>
      <x:c r="C127" s="26" t="str">
        <x:v>HLArequestSynchronizationPoints</x:v>
      </x:c>
      <x:c r="D127" s="26" t="str">
        <x:v>HLAinteractionRoot.HLAmanager.HLAfederation.HLArequest</x:v>
      </x:c>
      <x:c r="E127" s="26" t="str"/>
      <x:c r="F127" s="26" t="str"/>
      <x:c r="G127" s="26" t="str"/>
      <x:c r="H127" s="26" t="str">
        <x:v>Subscribe</x:v>
      </x:c>
      <x:c r="I127" s="26" t="str">
        <x:v>HLAreliable</x:v>
      </x:c>
      <x:c r="J127" s="26" t="str">
        <x:v>Receive</x:v>
      </x:c>
      <x:c r="K127" s="26" t="str"/>
      <x:c r="L127" s="26" t="str">
        <x:v>Request that the RTI send a report interaction that contains a list of all in-progress
                        federation synchonization points. It shall result in one interaction class
                        HLAmanager.HLAfederation.HLAreport.HLAreportSynchronizationPoints</x:v>
      </x:c>
    </x:row>
    <x:row r="128">
      <x:c r="A128" s="26" t="str">
        <x:v>interactionClass</x:v>
      </x:c>
      <x:c r="B128" s="26" t="str">
        <x:v>HLAinteractionRoot.HLAmanager.HLAfederation.HLArequest.HLArequestSynchronizationPointStatus</x:v>
      </x:c>
      <x:c r="C128" s="26" t="str">
        <x:v>HLArequestSynchronizationPointStatus</x:v>
      </x:c>
      <x:c r="D128" s="26" t="str">
        <x:v>HLAinteractionRoot.HLAmanager.HLAfederation.HLArequest</x:v>
      </x:c>
      <x:c r="E128" s="26" t="str"/>
      <x:c r="F128" s="26" t="str"/>
      <x:c r="G128" s="26" t="str"/>
      <x:c r="H128" s="26" t="str">
        <x:v>Subscribe</x:v>
      </x:c>
      <x:c r="I128" s="26" t="str">
        <x:v>HLAreliable</x:v>
      </x:c>
      <x:c r="J128" s="26" t="str">
        <x:v>Receive</x:v>
      </x:c>
      <x:c r="K128" s="26" t="str"/>
      <x:c r="L128" s="26" t="str">
        <x:v>Request that the RTI send a report interaction that contains a list that includes each
                        federate (and its synchronization point status) that is associated with a particular
                        synchronization point. It shall result in one interaction of class
                        HLAmanager.HLAfederation.HLAreport.HLAreportSynchronizationPointStaus.</x:v>
      </x:c>
    </x:row>
    <x:row r="129">
      <x:c r="A129" s="26" t="str">
        <x:v>interactionClass</x:v>
      </x:c>
      <x:c r="B129" s="26" t="str">
        <x:v>HLAinteractionRoot.HLAmanager.HLAfederation.HLArequest.HLArequestFOMmoduleData</x:v>
      </x:c>
      <x:c r="C129" s="26" t="str">
        <x:v>HLArequestFOMmoduleData</x:v>
      </x:c>
      <x:c r="D129" s="26" t="str">
        <x:v>HLAinteractionRoot.HLAmanager.HLAfederation.HLArequest</x:v>
      </x:c>
      <x:c r="E129" s="26" t="str"/>
      <x:c r="F129" s="26" t="str"/>
      <x:c r="G129" s="26" t="str"/>
      <x:c r="H129" s="26" t="str">
        <x:v>Subscribe</x:v>
      </x:c>
      <x:c r="I129" s="26" t="str">
        <x:v>HLAreliable</x:v>
      </x:c>
      <x:c r="J129" s="26" t="str">
        <x:v>Receive</x:v>
      </x:c>
      <x:c r="K129" s="26" t="str"/>
      <x:c r="L129" s="26" t="str">
        <x:v>Requests that the RTI shall send a report interaction with the content of the specified
                        FOM module for the federation. The FOM module is indicated by the order number in the
                        federations HLAFOMmoduleDesignatorList attribute.</x:v>
      </x:c>
    </x:row>
    <x:row r="130">
      <x:c r="A130" s="26" t="str">
        <x:v>interactionClass</x:v>
      </x:c>
      <x:c r="B130" s="26" t="str">
        <x:v>HLAinteractionRoot.HLAmanager.HLAfederation.HLArequest.HLArequestMIMdata</x:v>
      </x:c>
      <x:c r="C130" s="26" t="str">
        <x:v>HLArequestMIMdata</x:v>
      </x:c>
      <x:c r="D130" s="26" t="str">
        <x:v>HLAinteractionRoot.HLAmanager.HLAfederation.HLArequest</x:v>
      </x:c>
      <x:c r="E130" s="26" t="str"/>
      <x:c r="F130" s="26" t="str"/>
      <x:c r="G130" s="26" t="str"/>
      <x:c r="H130" s="26" t="str">
        <x:v>Subscribe</x:v>
      </x:c>
      <x:c r="I130" s="26" t="str">
        <x:v>HLAreliable</x:v>
      </x:c>
      <x:c r="J130" s="26" t="str">
        <x:v>Receive</x:v>
      </x:c>
      <x:c r="K130" s="26" t="str"/>
      <x:c r="L130" s="26" t="str">
        <x:v>Requests that the RTI shall send a report interaction with the content of the MIM for
                        the federation.</x:v>
      </x:c>
    </x:row>
    <x:row r="131">
      <x:c r="A131" s="26" t="str">
        <x:v>interactionClass</x:v>
      </x:c>
      <x:c r="B131" s="26" t="str">
        <x:v>HLAinteractionRoot.HLAmanager.HLAfederation.HLAreport</x:v>
      </x:c>
      <x:c r="C131" s="26" t="str">
        <x:v>HLAreport</x:v>
      </x:c>
      <x:c r="D131" s="26" t="str">
        <x:v>HLAinteractionRoot.HLAmanager.HLAfederation</x:v>
      </x:c>
      <x:c r="E131" s="26" t="str"/>
      <x:c r="F131" s="26" t="str"/>
      <x:c r="G131" s="26" t="str"/>
      <x:c r="H131" s="26" t="str">
        <x:v>Neither</x:v>
      </x:c>
      <x:c r="I131" s="26" t="str">
        <x:v>HLAreliable</x:v>
      </x:c>
      <x:c r="J131" s="26" t="str">
        <x:v>Receive</x:v>
      </x:c>
      <x:c r="K131" s="26" t="str"/>
      <x:c r="L131" s="26" t="str">
        <x:v>Permit a federate to receive RTI data about a specific federation execution</x:v>
      </x:c>
    </x:row>
    <x:row r="132">
      <x:c r="A132" s="26" t="str">
        <x:v>interactionClass</x:v>
      </x:c>
      <x:c r="B132" s="26" t="str">
        <x:v>HLAinteractionRoot.HLAmanager.HLAfederation.HLAreport.HLAreportSynchronizationPoints</x:v>
      </x:c>
      <x:c r="C132" s="26" t="str">
        <x:v>HLAreportSynchronizationPoints</x:v>
      </x:c>
      <x:c r="D132" s="26" t="str">
        <x:v>HLAinteractionRoot.HLAmanager.HLAfederation.HLAreport</x:v>
      </x:c>
      <x:c r="E132" s="26" t="str"/>
      <x:c r="F132" s="26" t="str"/>
      <x:c r="G132" s="26" t="str"/>
      <x:c r="H132" s="26" t="str">
        <x:v>Publish</x:v>
      </x:c>
      <x:c r="I132" s="26" t="str">
        <x:v>HLAreliable</x:v>
      </x:c>
      <x:c r="J132" s="26" t="str">
        <x:v>Receive</x:v>
      </x:c>
      <x:c r="K132" s="26" t="str"/>
      <x:c r="L132" s="26" t="str">
        <x:v>The interaction shall be sent by the RTI in response to an interaction of class
                        HLAmanager.HLAfederation.HLArequest.HLArequestSynchronizationPoints. It shall report the list of
                        active synchronization points in the federation execution.</x:v>
      </x:c>
    </x:row>
    <x:row r="133">
      <x:c r="A133" s="26" t="str">
        <x:v>interactionClass</x:v>
      </x:c>
      <x:c r="B133" s="26" t="str">
        <x:v>HLAinteractionRoot.HLAmanager.HLAfederation.HLAreport.HLAreportSynchronizationPointStatus</x:v>
      </x:c>
      <x:c r="C133" s="26" t="str">
        <x:v>HLAreportSynchronizationPointStatus</x:v>
      </x:c>
      <x:c r="D133" s="26" t="str">
        <x:v>HLAinteractionRoot.HLAmanager.HLAfederation.HLAreport</x:v>
      </x:c>
      <x:c r="E133" s="26" t="str"/>
      <x:c r="F133" s="26" t="str"/>
      <x:c r="G133" s="26" t="str"/>
      <x:c r="H133" s="26" t="str">
        <x:v>Publish</x:v>
      </x:c>
      <x:c r="I133" s="26" t="str">
        <x:v>HLAreliable</x:v>
      </x:c>
      <x:c r="J133" s="26" t="str">
        <x:v>Receive</x:v>
      </x:c>
      <x:c r="K133" s="26" t="str"/>
      <x:c r="L133" s="26" t="str">
        <x:v>The interaction shall be sent by the RTI in response to an interaction of class
                        HLAmanager.HLAfederation. HLArequest.HLArequestSynchronizationPointStatus. It shall report the
                        status of a particular synchronization point. This shall be a list that includes each federate
                        (and its synchronization status) that is associated with a particular synchronization point.</x:v>
      </x:c>
    </x:row>
    <x:row r="134">
      <x:c r="A134" s="26" t="str">
        <x:v>interactionClass</x:v>
      </x:c>
      <x:c r="B134" s="26" t="str">
        <x:v>HLAinteractionRoot.HLAmanager.HLAfederation.HLAreport.HLAreportFOMmoduleData</x:v>
      </x:c>
      <x:c r="C134" s="26" t="str">
        <x:v>HLAreportFOMmoduleData</x:v>
      </x:c>
      <x:c r="D134" s="26" t="str">
        <x:v>HLAinteractionRoot.HLAmanager.HLAfederation.HLAreport</x:v>
      </x:c>
      <x:c r="E134" s="26" t="str"/>
      <x:c r="F134" s="26" t="str"/>
      <x:c r="G134" s="26" t="str"/>
      <x:c r="H134" s="26" t="str">
        <x:v>Publish</x:v>
      </x:c>
      <x:c r="I134" s="26" t="str">
        <x:v>HLAreliable</x:v>
      </x:c>
      <x:c r="J134" s="26" t="str">
        <x:v>Receive</x:v>
      </x:c>
      <x:c r="K134" s="26" t="str"/>
      <x:c r="L134" s="26" t="str">
        <x:v>The interaction shall be sent by the RTI in response to an interaction of class
                        HLAmanager.HLAfederation.HLArequest.HLArequestFOMmoduleData. It shall report the content of the
                        specified FOM module for the federation.</x:v>
      </x:c>
    </x:row>
    <x:row r="135">
      <x:c r="A135" s="26" t="str">
        <x:v>interactionClass</x:v>
      </x:c>
      <x:c r="B135" s="26" t="str">
        <x:v>HLAinteractionRoot.HLAmanager.HLAfederation.HLAreport.HLAreportMIMdata</x:v>
      </x:c>
      <x:c r="C135" s="26" t="str">
        <x:v>HLAreportMIMdata</x:v>
      </x:c>
      <x:c r="D135" s="26" t="str">
        <x:v>HLAinteractionRoot.HLAmanager.HLAfederation.HLAreport</x:v>
      </x:c>
      <x:c r="E135" s="26" t="str"/>
      <x:c r="F135" s="26" t="str"/>
      <x:c r="G135" s="26" t="str"/>
      <x:c r="H135" s="26" t="str">
        <x:v>Publish</x:v>
      </x:c>
      <x:c r="I135" s="26" t="str">
        <x:v>HLAreliable</x:v>
      </x:c>
      <x:c r="J135" s="26" t="str">
        <x:v>Receive</x:v>
      </x:c>
      <x:c r="K135" s="26" t="str"/>
      <x:c r="L135" s="26" t="str">
        <x:v>The interaction shall be sent by the RTI in response to an interaction of class
                        HLAmanager.HLAfederation.HLArequest.HLArequest MIMData. It shall report the content of the MIM
                        for the federation.</x:v>
      </x:c>
    </x:row>
    <x:row r="136">
      <x:c r="A136" s="26" t="str">
        <x:v>parameter</x:v>
      </x:c>
      <x:c r="B136" s="26" t="str">
        <x:v>HLAinteractionRoot.HLAmanager.HLAfederate</x:v>
      </x:c>
      <x:c r="C136" s="26" t="str">
        <x:v>HLAfederate</x:v>
      </x:c>
      <x:c r="D136" s="26" t="str"/>
      <x:c r="E136" s="26" t="str">
        <x:v>HLAhandle</x:v>
      </x:c>
      <x:c r="F136" s="26" t="str"/>
      <x:c r="G136" s="26" t="str"/>
      <x:c r="H136" s="26" t="str"/>
      <x:c r="I136" s="26" t="str"/>
      <x:c r="J136" s="26" t="str"/>
      <x:c r="K136" s="26" t="str"/>
      <x:c r="L136" s="26" t="str">
        <x:v>Handle of the joined federate that was provided when joining.</x:v>
      </x:c>
    </x:row>
    <x:row r="137">
      <x:c r="A137" s="26" t="str">
        <x:v>parameter</x:v>
      </x:c>
      <x:c r="B137" s="26" t="str">
        <x:v>HLAinteractionRoot.HLAmanager.HLAfederate.HLAadjust.HLAsetTiming</x:v>
      </x:c>
      <x:c r="C137" s="26" t="str">
        <x:v>HLAreportPeriod</x:v>
      </x:c>
      <x:c r="D137" s="26" t="str"/>
      <x:c r="E137" s="26" t="str">
        <x:v>HLAseconds</x:v>
      </x:c>
      <x:c r="F137" s="26" t="str"/>
      <x:c r="G137" s="26" t="str"/>
      <x:c r="H137" s="26" t="str"/>
      <x:c r="I137" s="26" t="str"/>
      <x:c r="J137" s="26" t="str"/>
      <x:c r="K137" s="26" t="str"/>
      <x:c r="L137" s="26" t="str">
        <x:v>Number of seconds between updates of instance attribute values of the HLAfederate
                           object instance (A zero value causes periodic updates to cease). If no interaction of class
                           HLAmanager.HLAfederate.HLAadjust.HLAsetTiming has been sent, then no periodic updates of MOM
                           attribute values shall be generated.</x:v>
      </x:c>
    </x:row>
    <x:row r="138">
      <x:c r="A138" s="26" t="str">
        <x:v>parameter</x:v>
      </x:c>
      <x:c r="B138" s="26" t="str">
        <x:v>HLAinteractionRoot.HLAmanager.HLAfederate.HLAadjust.HLAmodifyAttributeState</x:v>
      </x:c>
      <x:c r="C138" s="26" t="str">
        <x:v>HLAobjectInstance</x:v>
      </x:c>
      <x:c r="D138" s="26" t="str"/>
      <x:c r="E138" s="26" t="str">
        <x:v>HLAhandle</x:v>
      </x:c>
      <x:c r="F138" s="26" t="str"/>
      <x:c r="G138" s="26" t="str"/>
      <x:c r="H138" s="26" t="str"/>
      <x:c r="I138" s="26" t="str"/>
      <x:c r="J138" s="26" t="str"/>
      <x:c r="K138" s="26" t="str"/>
      <x:c r="L138" s="26" t="str">
        <x:v>Handle of the object instance whose attribute state is being changed</x:v>
      </x:c>
    </x:row>
    <x:row r="139">
      <x:c r="A139" s="26" t="str">
        <x:v>parameter</x:v>
      </x:c>
      <x:c r="B139" s="26" t="str">
        <x:v>HLAinteractionRoot.HLAmanager.HLAfederate.HLAadjust.HLAmodifyAttributeState</x:v>
      </x:c>
      <x:c r="C139" s="26" t="str">
        <x:v>HLAattribute</x:v>
      </x:c>
      <x:c r="D139" s="26" t="str"/>
      <x:c r="E139" s="26" t="str">
        <x:v>HLAhandle</x:v>
      </x:c>
      <x:c r="F139" s="26" t="str"/>
      <x:c r="G139" s="26" t="str"/>
      <x:c r="H139" s="26" t="str"/>
      <x:c r="I139" s="26" t="str"/>
      <x:c r="J139" s="26" t="str"/>
      <x:c r="K139" s="26" t="str"/>
      <x:c r="L139" s="26" t="str">
        <x:v>Handle of the instance attribute whose state is being changed</x:v>
      </x:c>
    </x:row>
    <x:row r="140">
      <x:c r="A140" s="26" t="str">
        <x:v>parameter</x:v>
      </x:c>
      <x:c r="B140" s="26" t="str">
        <x:v>HLAinteractionRoot.HLAmanager.HLAfederate.HLAadjust.HLAmodifyAttributeState</x:v>
      </x:c>
      <x:c r="C140" s="26" t="str">
        <x:v>HLAattributeState</x:v>
      </x:c>
      <x:c r="D140" s="26" t="str"/>
      <x:c r="E140" s="26" t="str">
        <x:v>HLAownership</x:v>
      </x:c>
      <x:c r="F140" s="26" t="str"/>
      <x:c r="G140" s="26" t="str"/>
      <x:c r="H140" s="26" t="str"/>
      <x:c r="I140" s="26" t="str"/>
      <x:c r="J140" s="26" t="str"/>
      <x:c r="K140" s="26" t="str"/>
      <x:c r="L140" s="26" t="str">
        <x:v>New state for the attribute of the object instance</x:v>
      </x:c>
    </x:row>
    <x:row r="141">
      <x:c r="A141" s="26" t="str">
        <x:v>parameter</x:v>
      </x:c>
      <x:c r="B141" s="26" t="str">
        <x:v>HLAinteractionRoot.HLAmanager.HLAfederate.HLAadjust.HLAsetServiceReporting</x:v>
      </x:c>
      <x:c r="C141" s="26" t="str">
        <x:v>HLAreportingState</x:v>
      </x:c>
      <x:c r="D141" s="26" t="str"/>
      <x:c r="E141" s="26" t="str">
        <x:v>HLAboolean</x:v>
      </x:c>
      <x:c r="F141" s="26" t="str"/>
      <x:c r="G141" s="26" t="str"/>
      <x:c r="H141" s="26" t="str"/>
      <x:c r="I141" s="26" t="str"/>
      <x:c r="J141" s="26" t="str"/>
      <x:c r="K141" s="26" t="str"/>
      <x:c r="L141" s="26" t="str">
        <x:v>Whether the RTI should report service invocations (default = HLAfalse)</x:v>
      </x:c>
    </x:row>
    <x:row r="142">
      <x:c r="A142" s="26" t="str">
        <x:v>parameter</x:v>
      </x:c>
      <x:c r="B142" s="26" t="str">
        <x:v>HLAinteractionRoot.HLAmanager.HLAfederate.HLAadjust.HLAsetExceptionReporting</x:v>
      </x:c>
      <x:c r="C142" s="26" t="str">
        <x:v>HLAreportingState</x:v>
      </x:c>
      <x:c r="D142" s="26" t="str"/>
      <x:c r="E142" s="26" t="str">
        <x:v>HLAboolean</x:v>
      </x:c>
      <x:c r="F142" s="26" t="str"/>
      <x:c r="G142" s="26" t="str"/>
      <x:c r="H142" s="26" t="str"/>
      <x:c r="I142" s="26" t="str"/>
      <x:c r="J142" s="26" t="str"/>
      <x:c r="K142" s="26" t="str"/>
      <x:c r="L142" s="26" t="str">
        <x:v>Whether the RTI should report exceptions (default = HLAfalse)</x:v>
      </x:c>
    </x:row>
    <x:row r="143">
      <x:c r="A143" s="26" t="str">
        <x:v>parameter</x:v>
      </x:c>
      <x:c r="B143" s="26" t="str">
        <x:v>HLAinteractionRoot.HLAmanager.HLAfederate.HLAadjust.HLAsetSwitches</x:v>
      </x:c>
      <x:c r="C143" s="26" t="str">
        <x:v>HLAconveyRegionDesignatorSets</x:v>
      </x:c>
      <x:c r="D143" s="26" t="str"/>
      <x:c r="E143" s="26" t="str">
        <x:v>HLAswitch</x:v>
      </x:c>
      <x:c r="F143" s="26" t="str"/>
      <x:c r="G143" s="26" t="str"/>
      <x:c r="H143" s="26" t="str"/>
      <x:c r="I143" s="26" t="str"/>
      <x:c r="J143" s="26" t="str"/>
      <x:c r="K143" s="26" t="str"/>
      <x:c r="L143" s="26" t="str">
        <x:v>Set the joined federate's Convey Region Designator Sets Switch to the provided value.</x:v>
      </x:c>
    </x:row>
    <x:row r="144">
      <x:c r="A144" s="26" t="str">
        <x:v>parameter</x:v>
      </x:c>
      <x:c r="B144" s="26" t="str">
        <x:v>HLAinteractionRoot.HLAmanager.HLAfederate.HLAadjust.HLAsetSwitches</x:v>
      </x:c>
      <x:c r="C144" s="26" t="str">
        <x:v>HLAconveyProducingFederate</x:v>
      </x:c>
      <x:c r="D144" s="26" t="str"/>
      <x:c r="E144" s="26" t="str">
        <x:v>HLAswitch</x:v>
      </x:c>
      <x:c r="F144" s="26" t="str"/>
      <x:c r="G144" s="26" t="str"/>
      <x:c r="H144" s="26" t="str"/>
      <x:c r="I144" s="26" t="str"/>
      <x:c r="J144" s="26" t="str"/>
      <x:c r="K144" s="26" t="str"/>
      <x:c r="L144" s="26" t="str">
        <x:v>Set the joined federate's Convey Producing Federate Switch to the provided value.</x:v>
      </x:c>
    </x:row>
    <x:row r="145">
      <x:c r="A145" s="26" t="str">
        <x:v>parameter</x:v>
      </x:c>
      <x:c r="B145" s="26" t="str">
        <x:v>HLAinteractionRoot.HLAmanager.HLAfederate.HLArequest.HLArequestObjectInstanceInformation</x:v>
      </x:c>
      <x:c r="C145" s="26" t="str">
        <x:v>HLAobjectInstance</x:v>
      </x:c>
      <x:c r="D145" s="26" t="str"/>
      <x:c r="E145" s="26" t="str">
        <x:v>HLAhandle</x:v>
      </x:c>
      <x:c r="F145" s="26" t="str"/>
      <x:c r="G145" s="26" t="str"/>
      <x:c r="H145" s="26" t="str"/>
      <x:c r="I145" s="26" t="str"/>
      <x:c r="J145" s="26" t="str"/>
      <x:c r="K145" s="26" t="str"/>
      <x:c r="L145" s="26" t="str">
        <x:v>Handle of the object instance for which information is being requested</x:v>
      </x:c>
    </x:row>
    <x:row r="146">
      <x:c r="A146" s="26" t="str">
        <x:v>parameter</x:v>
      </x:c>
      <x:c r="B146" s="26" t="str">
        <x:v>HLAinteractionRoot.HLAmanager.HLAfederate.HLArequest.HLArequestFOMmoduleData</x:v>
      </x:c>
      <x:c r="C146" s="26" t="str">
        <x:v>HLAFOMmoduleIndicator</x:v>
      </x:c>
      <x:c r="D146" s="26" t="str"/>
      <x:c r="E146" s="26" t="str">
        <x:v>HLAindex</x:v>
      </x:c>
      <x:c r="F146" s="26" t="str"/>
      <x:c r="G146" s="26" t="str"/>
      <x:c r="H146" s="26" t="str"/>
      <x:c r="I146" s="26" t="str"/>
      <x:c r="J146" s="26" t="str"/>
      <x:c r="K146" s="26" t="str"/>
      <x:c r="L146" s="26" t="str">
        <x:v>Indicates order number of requested FOM module</x:v>
      </x:c>
    </x:row>
    <x:row r="147">
      <x:c r="A147" s="26" t="str">
        <x:v>parameter</x:v>
      </x:c>
      <x:c r="B147" s="26" t="str">
        <x:v>HLAinteractionRoot.HLAmanager.HLAfederate.HLAreport.HLAreportObjectClassPublication</x:v>
      </x:c>
      <x:c r="C147" s="26" t="str">
        <x:v>HLAnumberOfClasses</x:v>
      </x:c>
      <x:c r="D147" s="26" t="str"/>
      <x:c r="E147" s="26" t="str">
        <x:v>HLAcount</x:v>
      </x:c>
      <x:c r="F147" s="26" t="str"/>
      <x:c r="G147" s="26" t="str"/>
      <x:c r="H147" s="26" t="str"/>
      <x:c r="I147" s="26" t="str"/>
      <x:c r="J147" s="26" t="str"/>
      <x:c r="K147" s="26" t="str"/>
      <x:c r="L147" s="26" t="str">
        <x:v>The number of object classes for which the joined federate publishes attributes. This
                           parameter shall be 0 in a NULL response.</x:v>
      </x:c>
    </x:row>
    <x:row r="148">
      <x:c r="A148" s="26" t="str">
        <x:v>parameter</x:v>
      </x:c>
      <x:c r="B148" s="26" t="str">
        <x:v>HLAinteractionRoot.HLAmanager.HLAfederate.HLAreport.HLAreportObjectClassPublication</x:v>
      </x:c>
      <x:c r="C148" s="26" t="str">
        <x:v>HLAobjectClass</x:v>
      </x:c>
      <x:c r="D148" s="26" t="str"/>
      <x:c r="E148" s="26" t="str">
        <x:v>HLAhandle</x:v>
      </x:c>
      <x:c r="F148" s="26" t="str"/>
      <x:c r="G148" s="26" t="str"/>
      <x:c r="H148" s="26" t="str"/>
      <x:c r="I148" s="26" t="str"/>
      <x:c r="J148" s="26" t="str"/>
      <x:c r="K148" s="26" t="str"/>
      <x:c r="L148" s="26" t="str">
        <x:v>The object class whose publication is being reported. This parameter shall be omitted
                           in a NULL response.</x:v>
      </x:c>
    </x:row>
    <x:row r="149">
      <x:c r="A149" s="26" t="str">
        <x:v>parameter</x:v>
      </x:c>
      <x:c r="B149" s="26" t="str">
        <x:v>HLAinteractionRoot.HLAmanager.HLAfederate.HLAreport.HLAreportObjectClassPublication</x:v>
      </x:c>
      <x:c r="C149" s="26" t="str">
        <x:v>HLAattributeList</x:v>
      </x:c>
      <x:c r="D149" s="26" t="str"/>
      <x:c r="E149" s="26" t="str">
        <x:v>HLAhandleList</x:v>
      </x:c>
      <x:c r="F149" s="26" t="str"/>
      <x:c r="G149" s="26" t="str"/>
      <x:c r="H149" s="26" t="str"/>
      <x:c r="I149" s="26" t="str"/>
      <x:c r="J149" s="26" t="str"/>
      <x:c r="K149" s="26" t="str"/>
      <x:c r="L149" s="26" t="str">
        <x:v>List of handles of HLAobjectClass attributes that the joined federate is publishing.
                           This parameter shall be omitted in a NULL response.</x:v>
      </x:c>
    </x:row>
    <x:row r="150">
      <x:c r="A150" s="26" t="str">
        <x:v>parameter</x:v>
      </x:c>
      <x:c r="B150" s="26" t="str">
        <x:v>HLAinteractionRoot.HLAmanager.HLAfederate.HLAreport.HLAreportInteractionPublication</x:v>
      </x:c>
      <x:c r="C150" s="26" t="str">
        <x:v>HLAinteractionClassList</x:v>
      </x:c>
      <x:c r="D150" s="26" t="str"/>
      <x:c r="E150" s="26" t="str">
        <x:v>HLAhandleList</x:v>
      </x:c>
      <x:c r="F150" s="26" t="str"/>
      <x:c r="G150" s="26" t="str"/>
      <x:c r="H150" s="26" t="str"/>
      <x:c r="I150" s="26" t="str"/>
      <x:c r="J150" s="26" t="str"/>
      <x:c r="K150" s="26" t="str"/>
      <x:c r="L150" s="26" t="str">
        <x:v>List of interaction classes that the joined federate is publishing. This parameter
                           shall be an empty list in a NULL response.</x:v>
      </x:c>
    </x:row>
    <x:row r="151">
      <x:c r="A151" s="26" t="str">
        <x:v>parameter</x:v>
      </x:c>
      <x:c r="B151" s="26" t="str">
        <x:v>HLAinteractionRoot.HLAmanager.HLAfederate.HLAreport.HLAreportObjectClassSubscription</x:v>
      </x:c>
      <x:c r="C151" s="26" t="str">
        <x:v>HLAnumberOfClasses</x:v>
      </x:c>
      <x:c r="D151" s="26" t="str"/>
      <x:c r="E151" s="26" t="str">
        <x:v>HLAcount</x:v>
      </x:c>
      <x:c r="F151" s="26" t="str"/>
      <x:c r="G151" s="26" t="str"/>
      <x:c r="H151" s="26" t="str"/>
      <x:c r="I151" s="26" t="str"/>
      <x:c r="J151" s="26" t="str"/>
      <x:c r="K151" s="26" t="str"/>
      <x:c r="L151" s="26" t="str">
        <x:v>The number of object class and passive indicator combinations for which the joined
                           federate subscribes to attributes. This information shall reflect related DDM usage. This
                           parameter shall be 0 in a NULL response.</x:v>
      </x:c>
    </x:row>
    <x:row r="152">
      <x:c r="A152" s="26" t="str">
        <x:v>parameter</x:v>
      </x:c>
      <x:c r="B152" s="26" t="str">
        <x:v>HLAinteractionRoot.HLAmanager.HLAfederate.HLAreport.HLAreportObjectClassSubscription</x:v>
      </x:c>
      <x:c r="C152" s="26" t="str">
        <x:v>HLAobjectClass</x:v>
      </x:c>
      <x:c r="D152" s="26" t="str"/>
      <x:c r="E152" s="26" t="str">
        <x:v>HLAhandle</x:v>
      </x:c>
      <x:c r="F152" s="26" t="str"/>
      <x:c r="G152" s="26" t="str"/>
      <x:c r="H152" s="26" t="str"/>
      <x:c r="I152" s="26" t="str"/>
      <x:c r="J152" s="26" t="str"/>
      <x:c r="K152" s="26" t="str"/>
      <x:c r="L152" s="26" t="str">
        <x:v>The object class whose subscription is being reported. This parameter shall be
                           omitted in a NULL response.</x:v>
      </x:c>
    </x:row>
    <x:row r="153">
      <x:c r="A153" s="26" t="str">
        <x:v>parameter</x:v>
      </x:c>
      <x:c r="B153" s="26" t="str">
        <x:v>HLAinteractionRoot.HLAmanager.HLAfederate.HLAreport.HLAreportObjectClassSubscription</x:v>
      </x:c>
      <x:c r="C153" s="26" t="str">
        <x:v>HLAactive</x:v>
      </x:c>
      <x:c r="D153" s="26" t="str"/>
      <x:c r="E153" s="26" t="str">
        <x:v>HLAboolean</x:v>
      </x:c>
      <x:c r="F153" s="26" t="str"/>
      <x:c r="G153" s="26" t="str"/>
      <x:c r="H153" s="26" t="str"/>
      <x:c r="I153" s="26" t="str"/>
      <x:c r="J153" s="26" t="str"/>
      <x:c r="K153" s="26" t="str"/>
      <x:c r="L153" s="26" t="str">
        <x:v>Whether the subscription is active. This parameter shall be omitted in a NULL
                           response.</x:v>
      </x:c>
    </x:row>
    <x:row r="154">
      <x:c r="A154" s="26" t="str">
        <x:v>parameter</x:v>
      </x:c>
      <x:c r="B154" s="26" t="str">
        <x:v>HLAinteractionRoot.HLAmanager.HLAfederate.HLAreport.HLAreportObjectClassSubscription</x:v>
      </x:c>
      <x:c r="C154" s="26" t="str">
        <x:v>HLAmaxUpdateRate</x:v>
      </x:c>
      <x:c r="D154" s="26" t="str"/>
      <x:c r="E154" s="26" t="str">
        <x:v>HLAupdateRateName</x:v>
      </x:c>
      <x:c r="F154" s="26" t="str"/>
      <x:c r="G154" s="26" t="str"/>
      <x:c r="H154" s="26" t="str"/>
      <x:c r="I154" s="26" t="str"/>
      <x:c r="J154" s="26" t="str"/>
      <x:c r="K154" s="26" t="str"/>
      <x:c r="L154" s="26" t="str">
        <x:v>Name of the maximum subscribed update rate. This parameter shall be omitted in a NULL
                           response.</x:v>
      </x:c>
    </x:row>
    <x:row r="155">
      <x:c r="A155" s="26" t="str">
        <x:v>parameter</x:v>
      </x:c>
      <x:c r="B155" s="26" t="str">
        <x:v>HLAinteractionRoot.HLAmanager.HLAfederate.HLAreport.HLAreportObjectClassSubscription</x:v>
      </x:c>
      <x:c r="C155" s="26" t="str">
        <x:v>HLAattributeList</x:v>
      </x:c>
      <x:c r="D155" s="26" t="str"/>
      <x:c r="E155" s="26" t="str">
        <x:v>HLAhandleList</x:v>
      </x:c>
      <x:c r="F155" s="26" t="str"/>
      <x:c r="G155" s="26" t="str"/>
      <x:c r="H155" s="26" t="str"/>
      <x:c r="I155" s="26" t="str"/>
      <x:c r="J155" s="26" t="str"/>
      <x:c r="K155" s="26" t="str"/>
      <x:c r="L155" s="26" t="str">
        <x:v>List of handles of class attributes to which the joined federate is subscribing. This
                           parameter shall be omitted in a NULL response.</x:v>
      </x:c>
    </x:row>
    <x:row r="156">
      <x:c r="A156" s="26" t="str">
        <x:v>parameter</x:v>
      </x:c>
      <x:c r="B156" s="26" t="str">
        <x:v>HLAinteractionRoot.HLAmanager.HLAfederate.HLAreport.HLAreportInteractionSubscription</x:v>
      </x:c>
      <x:c r="C156" s="26" t="str">
        <x:v>HLAinteractionClassList</x:v>
      </x:c>
      <x:c r="D156" s="26" t="str"/>
      <x:c r="E156" s="26" t="str">
        <x:v>HLAinteractionSubList</x:v>
      </x:c>
      <x:c r="F156" s="26" t="str"/>
      <x:c r="G156" s="26" t="str"/>
      <x:c r="H156" s="26" t="str"/>
      <x:c r="I156" s="26" t="str"/>
      <x:c r="J156" s="26" t="str"/>
      <x:c r="K156" s="26" t="str"/>
      <x:c r="L156" s="26" t="str">
        <x:v>List of interaction class/subscription type pairs. Each pair consists of the handle
                           of an interaction class that the joined federate is subscribed to and whether the joined
                           federate is actively subscribing. This information shall reflect related DDM usage. This
                           parameter shall be an empty list in a NULL response.</x:v>
      </x:c>
    </x:row>
    <x:row r="157">
      <x:c r="A157" s="26" t="str">
        <x:v>parameter</x:v>
      </x:c>
      <x:c r="B157" s="26" t="str">
        <x:v>HLAinteractionRoot.HLAmanager.HLAfederate.HLAreport.HLAreportObjectInstancesThatCanBeDeleted</x:v>
      </x:c>
      <x:c r="C157" s="26" t="str">
        <x:v>HLAobjectInstanceCounts</x:v>
      </x:c>
      <x:c r="D157" s="26" t="str"/>
      <x:c r="E157" s="26" t="str">
        <x:v>HLAobjectClassBasedCounts</x:v>
      </x:c>
      <x:c r="F157" s="26" t="str"/>
      <x:c r="G157" s="26" t="str"/>
      <x:c r="H157" s="26" t="str"/>
      <x:c r="I157" s="26" t="str"/>
      <x:c r="J157" s="26" t="str"/>
      <x:c r="K157" s="26" t="str"/>
      <x:c r="L157" s="26" t="str">
        <x:v>A list of object instance counts. Each object instance count consists of an object
                           class handle and the number of object instances of that class. This parameter shall be an
                           empty list in a NULL response.</x:v>
      </x:c>
    </x:row>
    <x:row r="158">
      <x:c r="A158" s="26" t="str">
        <x:v>parameter</x:v>
      </x:c>
      <x:c r="B158" s="26" t="str">
        <x:v>HLAinteractionRoot.HLAmanager.HLAfederate.HLAreport.HLAreportObjectInstancesUpdated</x:v>
      </x:c>
      <x:c r="C158" s="26" t="str">
        <x:v>HLAobjectInstanceCounts</x:v>
      </x:c>
      <x:c r="D158" s="26" t="str"/>
      <x:c r="E158" s="26" t="str">
        <x:v>HLAobjectClassBasedCounts</x:v>
      </x:c>
      <x:c r="F158" s="26" t="str"/>
      <x:c r="G158" s="26" t="str"/>
      <x:c r="H158" s="26" t="str"/>
      <x:c r="I158" s="26" t="str"/>
      <x:c r="J158" s="26" t="str"/>
      <x:c r="K158" s="26" t="str"/>
      <x:c r="L158" s="26" t="str">
        <x:v>List of object instance counts. Each object instance count consists of an object
                           class handle and the number of object instances of that class. This parameter shall be an
                           empty list in a NULL response.</x:v>
      </x:c>
    </x:row>
    <x:row r="159">
      <x:c r="A159" s="26" t="str">
        <x:v>parameter</x:v>
      </x:c>
      <x:c r="B159" s="26" t="str">
        <x:v>HLAinteractionRoot.HLAmanager.HLAfederate.HLAreport.HLAreportObjectInstancesReflected</x:v>
      </x:c>
      <x:c r="C159" s="26" t="str">
        <x:v>HLAobjectInstanceCounts</x:v>
      </x:c>
      <x:c r="D159" s="26" t="str"/>
      <x:c r="E159" s="26" t="str">
        <x:v>HLAobjectClassBasedCounts</x:v>
      </x:c>
      <x:c r="F159" s="26" t="str"/>
      <x:c r="G159" s="26" t="str"/>
      <x:c r="H159" s="26" t="str"/>
      <x:c r="I159" s="26" t="str"/>
      <x:c r="J159" s="26" t="str"/>
      <x:c r="K159" s="26" t="str"/>
      <x:c r="L159" s="26" t="str">
        <x:v>List of object instance counts. Each object instance count consists of an object
                           class handle and the number of object instances of that class. This parameter shall be an
                           empty list in a NULL response.</x:v>
      </x:c>
    </x:row>
    <x:row r="160">
      <x:c r="A160" s="26" t="str">
        <x:v>parameter</x:v>
      </x:c>
      <x:c r="B160" s="26" t="str">
        <x:v>HLAinteractionRoot.HLAmanager.HLAfederate.HLAreport.HLAreportUpdatesSent</x:v>
      </x:c>
      <x:c r="C160" s="26" t="str">
        <x:v>HLAtransportation</x:v>
      </x:c>
      <x:c r="D160" s="26" t="str"/>
      <x:c r="E160" s="26" t="str">
        <x:v>HLAtransportationName</x:v>
      </x:c>
      <x:c r="F160" s="26" t="str"/>
      <x:c r="G160" s="26" t="str"/>
      <x:c r="H160" s="26" t="str"/>
      <x:c r="I160" s="26" t="str"/>
      <x:c r="J160" s="26" t="str"/>
      <x:c r="K160" s="26" t="str"/>
      <x:c r="L160" s="26" t="str">
        <x:v>Transportation type used in sending updates</x:v>
      </x:c>
    </x:row>
    <x:row r="161">
      <x:c r="A161" s="26" t="str">
        <x:v>parameter</x:v>
      </x:c>
      <x:c r="B161" s="26" t="str">
        <x:v>HLAinteractionRoot.HLAmanager.HLAfederate.HLAreport.HLAreportUpdatesSent</x:v>
      </x:c>
      <x:c r="C161" s="26" t="str">
        <x:v>HLAupdateCounts</x:v>
      </x:c>
      <x:c r="D161" s="26" t="str"/>
      <x:c r="E161" s="26" t="str">
        <x:v>HLAobjectClassBasedCounts</x:v>
      </x:c>
      <x:c r="F161" s="26" t="str"/>
      <x:c r="G161" s="26" t="str"/>
      <x:c r="H161" s="26" t="str"/>
      <x:c r="I161" s="26" t="str"/>
      <x:c r="J161" s="26" t="str"/>
      <x:c r="K161" s="26" t="str"/>
      <x:c r="L161" s="26" t="str">
        <x:v>List of update counts. Each update count consists of an object class handle and the
                           number of updates sent of that class. If no updates of instance attributes of any object
                           instances of any class for a given transportation type have been sent, then the RTI shall
                           send a HLAmanager.HLAfederate. HLAreport.HLAreportUpdatesSent interaction for that
                           transportation type. However, no HLAobjectClassBasedCount elements at all shall appear in the
                           HLAobjectClassBased Count array for that interaction of that transportation type. In other
                           words, the HLAreportUpdatesSent interaction that is sent for that transportation type will
                           have an empty HLAobjectClassBasedCount array. If no updates of instance attributes of any
                           object instances of a given class for a given transportation type have been sent, then no
                           HLAobjectClassBasedCount element for that object class shall be in the
                           HLAobjectClassBasedCount array of the HLAmanager.HLAfederate.HLAreport.HLAreportUpdatesSent
                           interaction for that transportation type. This parameter shall be an empty list in a NULL
                           response for the given transportation type.</x:v>
      </x:c>
    </x:row>
    <x:row r="162">
      <x:c r="A162" s="26" t="str">
        <x:v>parameter</x:v>
      </x:c>
      <x:c r="B162" s="26" t="str">
        <x:v>HLAinteractionRoot.HLAmanager.HLAfederate.HLAreport.HLAreportReflectionsReceived</x:v>
      </x:c>
      <x:c r="C162" s="26" t="str">
        <x:v>HLAtransportation</x:v>
      </x:c>
      <x:c r="D162" s="26" t="str"/>
      <x:c r="E162" s="26" t="str">
        <x:v>HLAtransportationName</x:v>
      </x:c>
      <x:c r="F162" s="26" t="str"/>
      <x:c r="G162" s="26" t="str"/>
      <x:c r="H162" s="26" t="str"/>
      <x:c r="I162" s="26" t="str"/>
      <x:c r="J162" s="26" t="str"/>
      <x:c r="K162" s="26" t="str"/>
      <x:c r="L162" s="26" t="str">
        <x:v>Transportation type used in receiving reflections</x:v>
      </x:c>
    </x:row>
    <x:row r="163">
      <x:c r="A163" s="26" t="str">
        <x:v>parameter</x:v>
      </x:c>
      <x:c r="B163" s="26" t="str">
        <x:v>HLAinteractionRoot.HLAmanager.HLAfederate.HLAreport.HLAreportReflectionsReceived</x:v>
      </x:c>
      <x:c r="C163" s="26" t="str">
        <x:v>HLAreflectCounts</x:v>
      </x:c>
      <x:c r="D163" s="26" t="str"/>
      <x:c r="E163" s="26" t="str">
        <x:v>HLAobjectClassBasedCounts</x:v>
      </x:c>
      <x:c r="F163" s="26" t="str"/>
      <x:c r="G163" s="26" t="str"/>
      <x:c r="H163" s="26" t="str"/>
      <x:c r="I163" s="26" t="str"/>
      <x:c r="J163" s="26" t="str"/>
      <x:c r="K163" s="26" t="str"/>
      <x:c r="L163" s="26" t="str">
        <x:v>List of reflection counts. Each reflection count consists of an object class handle
                           and the number of reflections received of that class. If no reflects of instance attributes
                           of any object instances of any class for a given transportation type have been received, then
                           the RTI shall send a HLAmanager.HLAfederate.HLAreport.HLAreportReflectionsReceived
                           interaction for that transportation type. However, no HLAobjectClassBasedCount elements at
                           all shall appear in the HLAobjectClassBasedCount array for that interaction of that
                           transportation type. In other words, the HLAreportReflectionsReceived interaction that is
                           sent for that transportation type shall have an empty HLAobjectClassBasedCount array. If no
                           reflects of instance attributes of any object instances of a given class for a given
                           transportation type have been received, then no HLAobjectClassBasedCount element for that
                           object class shall be in the HLAobjectClassBasedCount array of the HLAmanager.
                           HLAfederate.HLAreport.HLAreportReflectionsReceived interaction for that transportation type.
                           This parameter shall be an empty list in a NULL response for the given transportation type.</x:v>
      </x:c>
    </x:row>
    <x:row r="164">
      <x:c r="A164" s="26" t="str">
        <x:v>parameter</x:v>
      </x:c>
      <x:c r="B164" s="26" t="str">
        <x:v>HLAinteractionRoot.HLAmanager.HLAfederate.HLAreport.HLAreportInteractionsSent</x:v>
      </x:c>
      <x:c r="C164" s="26" t="str">
        <x:v>HLAtransportation</x:v>
      </x:c>
      <x:c r="D164" s="26" t="str"/>
      <x:c r="E164" s="26" t="str">
        <x:v>HLAtransportationName</x:v>
      </x:c>
      <x:c r="F164" s="26" t="str"/>
      <x:c r="G164" s="26" t="str"/>
      <x:c r="H164" s="26" t="str"/>
      <x:c r="I164" s="26" t="str"/>
      <x:c r="J164" s="26" t="str"/>
      <x:c r="K164" s="26" t="str"/>
      <x:c r="L164" s="26" t="str">
        <x:v>Transportation type used in sending interactions</x:v>
      </x:c>
    </x:row>
    <x:row r="165">
      <x:c r="A165" s="26" t="str">
        <x:v>parameter</x:v>
      </x:c>
      <x:c r="B165" s="26" t="str">
        <x:v>HLAinteractionRoot.HLAmanager.HLAfederate.HLAreport.HLAreportInteractionsSent</x:v>
      </x:c>
      <x:c r="C165" s="26" t="str">
        <x:v>HLAinteractionCounts</x:v>
      </x:c>
      <x:c r="D165" s="26" t="str"/>
      <x:c r="E165" s="26" t="str">
        <x:v>HLAinteractionCounts</x:v>
      </x:c>
      <x:c r="F165" s="26" t="str"/>
      <x:c r="G165" s="26" t="str"/>
      <x:c r="H165" s="26" t="str"/>
      <x:c r="I165" s="26" t="str"/>
      <x:c r="J165" s="26" t="str"/>
      <x:c r="K165" s="26" t="str"/>
      <x:c r="L165" s="26" t="str">
        <x:v>List of interaction counts. Each interaction count consists of an interaction class
                           handle and the number of interactions of that class. This information shall reflect related
                           DDM usage. This parameter shall be an empty list in a NULL response for the given
                           transportation type.</x:v>
      </x:c>
    </x:row>
    <x:row r="166">
      <x:c r="A166" s="26" t="str">
        <x:v>parameter</x:v>
      </x:c>
      <x:c r="B166" s="26" t="str">
        <x:v>HLAinteractionRoot.HLAmanager.HLAfederate.HLAreport.HLAreportInteractionsReceived</x:v>
      </x:c>
      <x:c r="C166" s="26" t="str">
        <x:v>HLAtransportation</x:v>
      </x:c>
      <x:c r="D166" s="26" t="str"/>
      <x:c r="E166" s="26" t="str">
        <x:v>HLAtransportationName</x:v>
      </x:c>
      <x:c r="F166" s="26" t="str"/>
      <x:c r="G166" s="26" t="str"/>
      <x:c r="H166" s="26" t="str"/>
      <x:c r="I166" s="26" t="str"/>
      <x:c r="J166" s="26" t="str"/>
      <x:c r="K166" s="26" t="str"/>
      <x:c r="L166" s="26" t="str">
        <x:v>Transportation type used in receiving interactions</x:v>
      </x:c>
    </x:row>
    <x:row r="167">
      <x:c r="A167" s="26" t="str">
        <x:v>parameter</x:v>
      </x:c>
      <x:c r="B167" s="26" t="str">
        <x:v>HLAinteractionRoot.HLAmanager.HLAfederate.HLAreport.HLAreportInteractionsReceived</x:v>
      </x:c>
      <x:c r="C167" s="26" t="str">
        <x:v>HLAinteractionCounts</x:v>
      </x:c>
      <x:c r="D167" s="26" t="str"/>
      <x:c r="E167" s="26" t="str">
        <x:v>HLAinteractionCounts</x:v>
      </x:c>
      <x:c r="F167" s="26" t="str"/>
      <x:c r="G167" s="26" t="str"/>
      <x:c r="H167" s="26" t="str"/>
      <x:c r="I167" s="26" t="str"/>
      <x:c r="J167" s="26" t="str"/>
      <x:c r="K167" s="26" t="str"/>
      <x:c r="L167" s="26" t="str">
        <x:v>List of interaction counts. Each interaction count consists of an interaction class
                           handle and the number of interactions of that class. This parameter shall be an empty list in
                           a NULL response for the given transportation type.</x:v>
      </x:c>
    </x:row>
    <x:row r="168">
      <x:c r="A168" s="26" t="str">
        <x:v>parameter</x:v>
      </x:c>
      <x:c r="B168" s="26" t="str">
        <x:v>HLAinteractionRoot.HLAmanager.HLAfederate.HLAreport.HLAreportObjectInstanceInformation</x:v>
      </x:c>
      <x:c r="C168" s="26" t="str">
        <x:v>HLAobjectInstance</x:v>
      </x:c>
      <x:c r="D168" s="26" t="str"/>
      <x:c r="E168" s="26" t="str">
        <x:v>HLAhandle</x:v>
      </x:c>
      <x:c r="F168" s="26" t="str"/>
      <x:c r="G168" s="26" t="str"/>
      <x:c r="H168" s="26" t="str"/>
      <x:c r="I168" s="26" t="str"/>
      <x:c r="J168" s="26" t="str"/>
      <x:c r="K168" s="26" t="str"/>
      <x:c r="L168" s="26" t="str">
        <x:v>Handle of the object instance for which the interaction was sent</x:v>
      </x:c>
    </x:row>
    <x:row r="169">
      <x:c r="A169" s="26" t="str">
        <x:v>parameter</x:v>
      </x:c>
      <x:c r="B169" s="26" t="str">
        <x:v>HLAinteractionRoot.HLAmanager.HLAfederate.HLAreport.HLAreportObjectInstanceInformation</x:v>
      </x:c>
      <x:c r="C169" s="26" t="str">
        <x:v>HLAownedInstanceAttributeList</x:v>
      </x:c>
      <x:c r="D169" s="26" t="str"/>
      <x:c r="E169" s="26" t="str">
        <x:v>HLAhandleList</x:v>
      </x:c>
      <x:c r="F169" s="26" t="str"/>
      <x:c r="G169" s="26" t="str"/>
      <x:c r="H169" s="26" t="str"/>
      <x:c r="I169" s="26" t="str"/>
      <x:c r="J169" s="26" t="str"/>
      <x:c r="K169" s="26" t="str"/>
      <x:c r="L169" s="26" t="str">
        <x:v>List of the handles of all instance attributes, of the object instance, owned by the
                           joined federate. This parameter shall be an empty list in a NULL response.</x:v>
      </x:c>
    </x:row>
    <x:row r="170">
      <x:c r="A170" s="26" t="str">
        <x:v>parameter</x:v>
      </x:c>
      <x:c r="B170" s="26" t="str">
        <x:v>HLAinteractionRoot.HLAmanager.HLAfederate.HLAreport.HLAreportObjectInstanceInformation</x:v>
      </x:c>
      <x:c r="C170" s="26" t="str">
        <x:v>HLAregisteredClass</x:v>
      </x:c>
      <x:c r="D170" s="26" t="str"/>
      <x:c r="E170" s="26" t="str">
        <x:v>HLAhandle</x:v>
      </x:c>
      <x:c r="F170" s="26" t="str"/>
      <x:c r="G170" s="26" t="str"/>
      <x:c r="H170" s="26" t="str"/>
      <x:c r="I170" s="26" t="str"/>
      <x:c r="J170" s="26" t="str"/>
      <x:c r="K170" s="26" t="str"/>
      <x:c r="L170" s="26" t="str">
        <x:v>Handle of the registered class of the object instance. This parameter shall be
                           omitted in a NULL response.</x:v>
      </x:c>
    </x:row>
    <x:row r="171">
      <x:c r="A171" s="26" t="str">
        <x:v>parameter</x:v>
      </x:c>
      <x:c r="B171" s="26" t="str">
        <x:v>HLAinteractionRoot.HLAmanager.HLAfederate.HLAreport.HLAreportObjectInstanceInformation</x:v>
      </x:c>
      <x:c r="C171" s="26" t="str">
        <x:v>HLAknownClass</x:v>
      </x:c>
      <x:c r="D171" s="26" t="str"/>
      <x:c r="E171" s="26" t="str">
        <x:v>HLAhandle</x:v>
      </x:c>
      <x:c r="F171" s="26" t="str"/>
      <x:c r="G171" s="26" t="str"/>
      <x:c r="H171" s="26" t="str"/>
      <x:c r="I171" s="26" t="str"/>
      <x:c r="J171" s="26" t="str"/>
      <x:c r="K171" s="26" t="str"/>
      <x:c r="L171" s="26" t="str">
        <x:v>Handle of the known class of the object instance at the joined federate. This
                           parameter shall be omitted in a NULL response.</x:v>
      </x:c>
    </x:row>
    <x:row r="172">
      <x:c r="A172" s="26" t="str">
        <x:v>parameter</x:v>
      </x:c>
      <x:c r="B172" s="26" t="str">
        <x:v>HLAinteractionRoot.HLAmanager.HLAfederate.HLAreport.HLAreportException</x:v>
      </x:c>
      <x:c r="C172" s="26" t="str">
        <x:v>HLAservice</x:v>
      </x:c>
      <x:c r="D172" s="26" t="str"/>
      <x:c r="E172" s="26" t="str">
        <x:v>HLAunicodeString</x:v>
      </x:c>
      <x:c r="F172" s="26" t="str"/>
      <x:c r="G172" s="26" t="str"/>
      <x:c r="H172" s="26" t="str"/>
      <x:c r="I172" s="26" t="str"/>
      <x:c r="J172" s="26" t="str"/>
      <x:c r="K172" s="26" t="str"/>
      <x:c r="L172" s="26" t="str">
        <x:v>In the case in which the HLAreportMOMexception interaction is sent by the RTI because
                           a service interaction (an interaction that imitates a federate's invocation of an HLA
                           service) was sent and not all of the service's preconditions are met, the value of this
                           parameter shall be the name of the HLAinteractionRoot.HLA.Manager.HLAfederate.HLAservice
                           interaction that was sent. In the case in which the HLAreportMOMexception interaction is sent
                           by the RTI because a MOM interaction without all of the necessary parameters was sent, the
                           value of this parameter shall be the name of the class of the interaction that was sent. The
                           name of the interaction class provided shall always be fully qualified, as defined in the
                           OMT, so as to avoid potential ambiguities.</x:v>
      </x:c>
    </x:row>
    <x:row r="173">
      <x:c r="A173" s="26" t="str">
        <x:v>parameter</x:v>
      </x:c>
      <x:c r="B173" s="26" t="str">
        <x:v>HLAinteractionRoot.HLAmanager.HLAfederate.HLAreport.HLAreportException</x:v>
      </x:c>
      <x:c r="C173" s="26" t="str">
        <x:v>HLAexception</x:v>
      </x:c>
      <x:c r="D173" s="26" t="str"/>
      <x:c r="E173" s="26" t="str">
        <x:v>HLAunicodeString</x:v>
      </x:c>
      <x:c r="F173" s="26" t="str"/>
      <x:c r="G173" s="26" t="str"/>
      <x:c r="H173" s="26" t="str"/>
      <x:c r="I173" s="26" t="str"/>
      <x:c r="J173" s="26" t="str"/>
      <x:c r="K173" s="26" t="str"/>
      <x:c r="L173" s="26" t="str">
        <x:v>Textual depiction of the exception.</x:v>
      </x:c>
    </x:row>
    <x:row r="174">
      <x:c r="A174" s="26" t="str">
        <x:v>parameter</x:v>
      </x:c>
      <x:c r="B174" s="26" t="str">
        <x:v>HLAinteractionRoot.HLAmanager.HLAfederate.HLAreport.HLAreportServiceInvocation</x:v>
      </x:c>
      <x:c r="C174" s="26" t="str">
        <x:v>HLAservice</x:v>
      </x:c>
      <x:c r="D174" s="26" t="str"/>
      <x:c r="E174" s="26" t="str">
        <x:v>HLAunicodeString</x:v>
      </x:c>
      <x:c r="F174" s="26" t="str"/>
      <x:c r="G174" s="26" t="str"/>
      <x:c r="H174" s="26" t="str"/>
      <x:c r="I174" s="26" t="str"/>
      <x:c r="J174" s="26" t="str"/>
      <x:c r="K174" s="26" t="str"/>
      <x:c r="L174" s="26" t="str">
        <x:v>Textual name of the service</x:v>
      </x:c>
    </x:row>
    <x:row r="175">
      <x:c r="A175" s="26" t="str">
        <x:v>parameter</x:v>
      </x:c>
      <x:c r="B175" s="26" t="str">
        <x:v>HLAinteractionRoot.HLAmanager.HLAfederate.HLAreport.HLAreportServiceInvocation</x:v>
      </x:c>
      <x:c r="C175" s="26" t="str">
        <x:v>HLAsuccessIndicator</x:v>
      </x:c>
      <x:c r="D175" s="26" t="str"/>
      <x:c r="E175" s="26" t="str">
        <x:v>HLAboolean</x:v>
      </x:c>
      <x:c r="F175" s="26" t="str"/>
      <x:c r="G175" s="26" t="str"/>
      <x:c r="H175" s="26" t="str"/>
      <x:c r="I175" s="26" t="str"/>
      <x:c r="J175" s="26" t="str"/>
      <x:c r="K175" s="26" t="str"/>
      <x:c r="L175" s="26" t="str">
        <x:v>Whether the service invocation was successful. Exception values are returned along
                           with HLAfalse value</x:v>
      </x:c>
    </x:row>
    <x:row r="176">
      <x:c r="A176" s="26" t="str">
        <x:v>parameter</x:v>
      </x:c>
      <x:c r="B176" s="26" t="str">
        <x:v>HLAinteractionRoot.HLAmanager.HLAfederate.HLAreport.HLAreportServiceInvocation</x:v>
      </x:c>
      <x:c r="C176" s="26" t="str">
        <x:v>HLAsuppliedArguments</x:v>
      </x:c>
      <x:c r="D176" s="26" t="str"/>
      <x:c r="E176" s="26" t="str">
        <x:v>HLAargumentList</x:v>
      </x:c>
      <x:c r="F176" s="26" t="str"/>
      <x:c r="G176" s="26" t="str"/>
      <x:c r="H176" s="26" t="str"/>
      <x:c r="I176" s="26" t="str"/>
      <x:c r="J176" s="26" t="str"/>
      <x:c r="K176" s="26" t="str"/>
      <x:c r="L176" s="26" t="str">
        <x:v>Textual depiction of the arguments supplied in the service invocation</x:v>
      </x:c>
    </x:row>
    <x:row r="177">
      <x:c r="A177" s="26" t="str">
        <x:v>parameter</x:v>
      </x:c>
      <x:c r="B177" s="26" t="str">
        <x:v>HLAinteractionRoot.HLAmanager.HLAfederate.HLAreport.HLAreportServiceInvocation</x:v>
      </x:c>
      <x:c r="C177" s="26" t="str">
        <x:v>HLAreturnedArguments</x:v>
      </x:c>
      <x:c r="D177" s="26" t="str"/>
      <x:c r="E177" s="26" t="str">
        <x:v>HLAargumentList</x:v>
      </x:c>
      <x:c r="F177" s="26" t="str"/>
      <x:c r="G177" s="26" t="str"/>
      <x:c r="H177" s="26" t="str"/>
      <x:c r="I177" s="26" t="str"/>
      <x:c r="J177" s="26" t="str"/>
      <x:c r="K177" s="26" t="str"/>
      <x:c r="L177" s="26" t="str">
        <x:v>Textual depiction of the argument returned by the service invocation. The list is
                           null if the service does not normally return a value or if HLAsuccessIndicator is HLAfalse.
                           Each returned argument is an element on the list. The number of returned arguments depends
                           upon the service narrative and not any particular API and services may have more than one
                           returned argument.</x:v>
      </x:c>
    </x:row>
    <x:row r="178">
      <x:c r="A178" s="26" t="str">
        <x:v>parameter</x:v>
      </x:c>
      <x:c r="B178" s="26" t="str">
        <x:v>HLAinteractionRoot.HLAmanager.HLAfederate.HLAreport.HLAreportServiceInvocation</x:v>
      </x:c>
      <x:c r="C178" s="26" t="str">
        <x:v>HLAexception</x:v>
      </x:c>
      <x:c r="D178" s="26" t="str"/>
      <x:c r="E178" s="26" t="str">
        <x:v>HLAunicodeString</x:v>
      </x:c>
      <x:c r="F178" s="26" t="str"/>
      <x:c r="G178" s="26" t="str"/>
      <x:c r="H178" s="26" t="str"/>
      <x:c r="I178" s="26" t="str"/>
      <x:c r="J178" s="26" t="str"/>
      <x:c r="K178" s="26" t="str"/>
      <x:c r="L178" s="26" t="str">
        <x:v>Textual depiction of the exception raised by this service invocation (null if
                           HLAsuccessIndicator is HLAtrue)</x:v>
      </x:c>
    </x:row>
    <x:row r="179">
      <x:c r="A179" s="26" t="str">
        <x:v>parameter</x:v>
      </x:c>
      <x:c r="B179" s="26" t="str">
        <x:v>HLAinteractionRoot.HLAmanager.HLAfederate.HLAreport.HLAreportServiceInvocation</x:v>
      </x:c>
      <x:c r="C179" s="26" t="str">
        <x:v>HLAserialNumber</x:v>
      </x:c>
      <x:c r="D179" s="26" t="str"/>
      <x:c r="E179" s="26" t="str">
        <x:v>HLAcount</x:v>
      </x:c>
      <x:c r="F179" s="26" t="str"/>
      <x:c r="G179" s="26" t="str"/>
      <x:c r="H179" s="26" t="str"/>
      <x:c r="I179" s="26" t="str"/>
      <x:c r="J179" s="26" t="str"/>
      <x:c r="K179" s="26" t="str"/>
      <x:c r="L179" s="26" t="str">
        <x:v>This is a per-joined federate serial number that shall start at zero and shall
                           increment by 1 for each HLAmanager.HLAfederate.HLAreport HLAreportServiceInvocation
                           interaction that represents service invocations to or from the respective joined federate.</x:v>
      </x:c>
    </x:row>
    <x:row r="180">
      <x:c r="A180" s="26" t="str">
        <x:v>parameter</x:v>
      </x:c>
      <x:c r="B180" s="26" t="str">
        <x:v>HLAinteractionRoot.HLAmanager.HLAfederate.HLAreport.HLAreportMOMexception</x:v>
      </x:c>
      <x:c r="C180" s="26" t="str">
        <x:v>HLAservice</x:v>
      </x:c>
      <x:c r="D180" s="26" t="str"/>
      <x:c r="E180" s="26" t="str">
        <x:v>HLAunicodeString</x:v>
      </x:c>
      <x:c r="F180" s="26" t="str"/>
      <x:c r="G180" s="26" t="str"/>
      <x:c r="H180" s="26" t="str"/>
      <x:c r="I180" s="26" t="str"/>
      <x:c r="J180" s="26" t="str"/>
      <x:c r="K180" s="26" t="str"/>
      <x:c r="L180" s="26" t="str">
        <x:v>Name of the service interaction that had a problem or raised the exception</x:v>
      </x:c>
    </x:row>
    <x:row r="181">
      <x:c r="A181" s="26" t="str">
        <x:v>parameter</x:v>
      </x:c>
      <x:c r="B181" s="26" t="str">
        <x:v>HLAinteractionRoot.HLAmanager.HLAfederate.HLAreport.HLAreportMOMexception</x:v>
      </x:c>
      <x:c r="C181" s="26" t="str">
        <x:v>HLAexception</x:v>
      </x:c>
      <x:c r="D181" s="26" t="str"/>
      <x:c r="E181" s="26" t="str">
        <x:v>HLAunicodeString</x:v>
      </x:c>
      <x:c r="F181" s="26" t="str"/>
      <x:c r="G181" s="26" t="str"/>
      <x:c r="H181" s="26" t="str"/>
      <x:c r="I181" s="26" t="str"/>
      <x:c r="J181" s="26" t="str"/>
      <x:c r="K181" s="26" t="str"/>
      <x:c r="L181" s="26" t="str">
        <x:v>Textual depiction of the problem/exception</x:v>
      </x:c>
    </x:row>
    <x:row r="182">
      <x:c r="A182" s="26" t="str">
        <x:v>parameter</x:v>
      </x:c>
      <x:c r="B182" s="26" t="str">
        <x:v>HLAinteractionRoot.HLAmanager.HLAfederate.HLAreport.HLAreportMOMexception</x:v>
      </x:c>
      <x:c r="C182" s="26" t="str">
        <x:v>HLAparameterError</x:v>
      </x:c>
      <x:c r="D182" s="26" t="str"/>
      <x:c r="E182" s="26" t="str">
        <x:v>HLAboolean</x:v>
      </x:c>
      <x:c r="F182" s="26" t="str"/>
      <x:c r="G182" s="26" t="str"/>
      <x:c r="H182" s="26" t="str"/>
      <x:c r="I182" s="26" t="str"/>
      <x:c r="J182" s="26" t="str"/>
      <x:c r="K182" s="26" t="str"/>
      <x:c r="L182" s="26" t="str">
        <x:v>HLAtrue if there was an incorrect number of interaction parameters or a parameter was
                           incorrectly formatted, HLAfalse otherwise</x:v>
      </x:c>
    </x:row>
    <x:row r="183">
      <x:c r="A183" s="26" t="str">
        <x:v>parameter</x:v>
      </x:c>
      <x:c r="B183" s="26" t="str">
        <x:v>HLAinteractionRoot.HLAmanager.HLAfederate.HLAreport.HLAreportFederateLost</x:v>
      </x:c>
      <x:c r="C183" s="26" t="str">
        <x:v>HLAfederateName</x:v>
      </x:c>
      <x:c r="D183" s="26" t="str"/>
      <x:c r="E183" s="26" t="str">
        <x:v>HLAunicodeString</x:v>
      </x:c>
      <x:c r="F183" s="26" t="str"/>
      <x:c r="G183" s="26" t="str"/>
      <x:c r="H183" s="26" t="str"/>
      <x:c r="I183" s="26" t="str"/>
      <x:c r="J183" s="26" t="str"/>
      <x:c r="K183" s="26" t="str"/>
      <x:c r="L183" s="26" t="str">
        <x:v>Name of the lost joined federate</x:v>
      </x:c>
    </x:row>
    <x:row r="184">
      <x:c r="A184" s="26" t="str">
        <x:v>parameter</x:v>
      </x:c>
      <x:c r="B184" s="26" t="str">
        <x:v>HLAinteractionRoot.HLAmanager.HLAfederate.HLAreport.HLAreportFederateLost</x:v>
      </x:c>
      <x:c r="C184" s="26" t="str">
        <x:v>HLAtimeStamp</x:v>
      </x:c>
      <x:c r="D184" s="26" t="str"/>
      <x:c r="E184" s="26" t="str">
        <x:v>HLAlogicalTime</x:v>
      </x:c>
      <x:c r="F184" s="26" t="str"/>
      <x:c r="G184" s="26" t="str"/>
      <x:c r="H184" s="26" t="str"/>
      <x:c r="I184" s="26" t="str"/>
      <x:c r="J184" s="26" t="str"/>
      <x:c r="K184" s="26" t="str"/>
      <x:c r="L184" s="26" t="str">
        <x:v>Last-known-good timestamp to which the lost joined federate was granted</x:v>
      </x:c>
    </x:row>
    <x:row r="185">
      <x:c r="A185" s="26" t="str">
        <x:v>parameter</x:v>
      </x:c>
      <x:c r="B185" s="26" t="str">
        <x:v>HLAinteractionRoot.HLAmanager.HLAfederate.HLAreport.HLAreportFederateLost</x:v>
      </x:c>
      <x:c r="C185" s="26" t="str">
        <x:v>HLAfaultDescription</x:v>
      </x:c>
      <x:c r="D185" s="26" t="str"/>
      <x:c r="E185" s="26" t="str">
        <x:v>HLAunicodeString</x:v>
      </x:c>
      <x:c r="F185" s="26" t="str"/>
      <x:c r="G185" s="26" t="str"/>
      <x:c r="H185" s="26" t="str"/>
      <x:c r="I185" s="26" t="str"/>
      <x:c r="J185" s="26" t="str"/>
      <x:c r="K185" s="26" t="str"/>
      <x:c r="L185" s="26" t="str">
        <x:v>Human-readable description of the fault</x:v>
      </x:c>
    </x:row>
    <x:row r="186">
      <x:c r="A186" s="26" t="str">
        <x:v>parameter</x:v>
      </x:c>
      <x:c r="B186" s="26" t="str">
        <x:v>HLAinteractionRoot.HLAmanager.HLAfederate.HLAreport.HLAreportFOMmoduleData</x:v>
      </x:c>
      <x:c r="C186" s="26" t="str">
        <x:v>HLAFOMmoduleIndicator</x:v>
      </x:c>
      <x:c r="D186" s="26" t="str"/>
      <x:c r="E186" s="26" t="str">
        <x:v>HLAindex</x:v>
      </x:c>
      <x:c r="F186" s="26" t="str"/>
      <x:c r="G186" s="26" t="str"/>
      <x:c r="H186" s="26" t="str"/>
      <x:c r="I186" s="26" t="str"/>
      <x:c r="J186" s="26" t="str"/>
      <x:c r="K186" s="26" t="str"/>
      <x:c r="L186" s="26" t="str">
        <x:v>Indicates order number of reported FOM module</x:v>
      </x:c>
    </x:row>
    <x:row r="187">
      <x:c r="A187" s="26" t="str">
        <x:v>parameter</x:v>
      </x:c>
      <x:c r="B187" s="26" t="str">
        <x:v>HLAinteractionRoot.HLAmanager.HLAfederate.HLAreport.HLAreportFOMmoduleData</x:v>
      </x:c>
      <x:c r="C187" s="26" t="str">
        <x:v>HLAFOMmoduleData</x:v>
      </x:c>
      <x:c r="D187" s="26" t="str"/>
      <x:c r="E187" s="26" t="str">
        <x:v>HLAunicodeString</x:v>
      </x:c>
      <x:c r="F187" s="26" t="str"/>
      <x:c r="G187" s="26" t="str"/>
      <x:c r="H187" s="26" t="str"/>
      <x:c r="I187" s="26" t="str"/>
      <x:c r="J187" s="26" t="str"/>
      <x:c r="K187" s="26" t="str"/>
      <x:c r="L187" s="26" t="str">
        <x:v>Contents of the reported FOM module</x:v>
      </x:c>
    </x:row>
    <x:row r="188">
      <x:c r="A188" s="26" t="str">
        <x:v>parameter</x:v>
      </x:c>
      <x:c r="B188" s="26" t="str">
        <x:v>HLAinteractionRoot.HLAmanager.HLAfederate.HLAservice.HLAresignFederationExecution</x:v>
      </x:c>
      <x:c r="C188" s="26" t="str">
        <x:v>HLAresignAction</x:v>
      </x:c>
      <x:c r="D188" s="26" t="str"/>
      <x:c r="E188" s="26" t="str">
        <x:v>HLAresignAction</x:v>
      </x:c>
      <x:c r="F188" s="26" t="str"/>
      <x:c r="G188" s="26" t="str"/>
      <x:c r="H188" s="26" t="str"/>
      <x:c r="I188" s="26" t="str"/>
      <x:c r="J188" s="26" t="str"/>
      <x:c r="K188" s="26" t="str"/>
      <x:c r="L188" s="26" t="str">
        <x:v>Action that the RTI is to take in conjunction with the resignation</x:v>
      </x:c>
    </x:row>
    <x:row r="189">
      <x:c r="A189" s="26" t="str">
        <x:v>parameter</x:v>
      </x:c>
      <x:c r="B189" s="26" t="str">
        <x:v>HLAinteractionRoot.HLAmanager.HLAfederate.HLAservice.HLAsynchronizationPointAchieved</x:v>
      </x:c>
      <x:c r="C189" s="26" t="str">
        <x:v>HLAlabel</x:v>
      </x:c>
      <x:c r="D189" s="26" t="str"/>
      <x:c r="E189" s="26" t="str">
        <x:v>HLAunicodeString</x:v>
      </x:c>
      <x:c r="F189" s="26" t="str"/>
      <x:c r="G189" s="26" t="str"/>
      <x:c r="H189" s="26" t="str"/>
      <x:c r="I189" s="26" t="str"/>
      <x:c r="J189" s="26" t="str"/>
      <x:c r="K189" s="26" t="str"/>
      <x:c r="L189" s="26" t="str">
        <x:v>Label associated with the synchronization point</x:v>
      </x:c>
    </x:row>
    <x:row r="190">
      <x:c r="A190" s="26" t="str">
        <x:v>parameter</x:v>
      </x:c>
      <x:c r="B190" s="26" t="str">
        <x:v>HLAinteractionRoot.HLAmanager.HLAfederate.HLAservice.HLAfederateSaveComplete</x:v>
      </x:c>
      <x:c r="C190" s="26" t="str">
        <x:v>HLAsuccessIndicator</x:v>
      </x:c>
      <x:c r="D190" s="26" t="str"/>
      <x:c r="E190" s="26" t="str">
        <x:v>HLAboolean</x:v>
      </x:c>
      <x:c r="F190" s="26" t="str"/>
      <x:c r="G190" s="26" t="str"/>
      <x:c r="H190" s="26" t="str"/>
      <x:c r="I190" s="26" t="str"/>
      <x:c r="J190" s="26" t="str"/>
      <x:c r="K190" s="26" t="str"/>
      <x:c r="L190" s="26" t="str">
        <x:v>Whether the federate save was successful</x:v>
      </x:c>
    </x:row>
    <x:row r="191">
      <x:c r="A191" s="26" t="str">
        <x:v>parameter</x:v>
      </x:c>
      <x:c r="B191" s="26" t="str">
        <x:v>HLAinteractionRoot.HLAmanager.HLAfederate.HLAservice.HLAfederateRestoreComplete</x:v>
      </x:c>
      <x:c r="C191" s="26" t="str">
        <x:v>HLAsuccessIndicator</x:v>
      </x:c>
      <x:c r="D191" s="26" t="str"/>
      <x:c r="E191" s="26" t="str">
        <x:v>HLAboolean</x:v>
      </x:c>
      <x:c r="F191" s="26" t="str"/>
      <x:c r="G191" s="26" t="str"/>
      <x:c r="H191" s="26" t="str"/>
      <x:c r="I191" s="26" t="str"/>
      <x:c r="J191" s="26" t="str"/>
      <x:c r="K191" s="26" t="str"/>
      <x:c r="L191" s="26" t="str">
        <x:v>Whether the restore was successful</x:v>
      </x:c>
    </x:row>
    <x:row r="192">
      <x:c r="A192" s="26" t="str">
        <x:v>parameter</x:v>
      </x:c>
      <x:c r="B192" s="26" t="str">
        <x:v>HLAinteractionRoot.HLAmanager.HLAfederate.HLAservice.HLApublishObjectClassAttributes</x:v>
      </x:c>
      <x:c r="C192" s="26" t="str">
        <x:v>HLAobjectClass</x:v>
      </x:c>
      <x:c r="D192" s="26" t="str"/>
      <x:c r="E192" s="26" t="str">
        <x:v>HLAhandle</x:v>
      </x:c>
      <x:c r="F192" s="26" t="str"/>
      <x:c r="G192" s="26" t="str"/>
      <x:c r="H192" s="26" t="str"/>
      <x:c r="I192" s="26" t="str"/>
      <x:c r="J192" s="26" t="str"/>
      <x:c r="K192" s="26" t="str"/>
      <x:c r="L192" s="26" t="str">
        <x:v>Object class for which the joined federate's publication shall change</x:v>
      </x:c>
    </x:row>
    <x:row r="193">
      <x:c r="A193" s="26" t="str">
        <x:v>parameter</x:v>
      </x:c>
      <x:c r="B193" s="26" t="str">
        <x:v>HLAinteractionRoot.HLAmanager.HLAfederate.HLAservice.HLApublishObjectClassAttributes</x:v>
      </x:c>
      <x:c r="C193" s="26" t="str">
        <x:v>HLAattributeList</x:v>
      </x:c>
      <x:c r="D193" s="26" t="str"/>
      <x:c r="E193" s="26" t="str">
        <x:v>HLAhandleList</x:v>
      </x:c>
      <x:c r="F193" s="26" t="str"/>
      <x:c r="G193" s="26" t="str"/>
      <x:c r="H193" s="26" t="str"/>
      <x:c r="I193" s="26" t="str"/>
      <x:c r="J193" s="26" t="str"/>
      <x:c r="K193" s="26" t="str"/>
      <x:c r="L193" s="26" t="str">
        <x:v>List of handles of attributes of HLAobjectClass, that the joined federate shall now
                           publish</x:v>
      </x:c>
    </x:row>
    <x:row r="194">
      <x:c r="A194" s="26" t="str">
        <x:v>parameter</x:v>
      </x:c>
      <x:c r="B194" s="26" t="str">
        <x:v>HLAinteractionRoot.HLAmanager.HLAfederate.HLAservice.HLAunpublishObjectClassAttributes</x:v>
      </x:c>
      <x:c r="C194" s="26" t="str">
        <x:v>HLAobjectClass</x:v>
      </x:c>
      <x:c r="D194" s="26" t="str"/>
      <x:c r="E194" s="26" t="str">
        <x:v>HLAhandle</x:v>
      </x:c>
      <x:c r="F194" s="26" t="str"/>
      <x:c r="G194" s="26" t="str"/>
      <x:c r="H194" s="26" t="str"/>
      <x:c r="I194" s="26" t="str"/>
      <x:c r="J194" s="26" t="str"/>
      <x:c r="K194" s="26" t="str"/>
      <x:c r="L194" s="26" t="str">
        <x:v>Object class for which the joined federate's unpublication shall change</x:v>
      </x:c>
    </x:row>
    <x:row r="195">
      <x:c r="A195" s="26" t="str">
        <x:v>parameter</x:v>
      </x:c>
      <x:c r="B195" s="26" t="str">
        <x:v>HLAinteractionRoot.HLAmanager.HLAfederate.HLAservice.HLAunpublishObjectClassAttributes</x:v>
      </x:c>
      <x:c r="C195" s="26" t="str">
        <x:v>HLAattributeList</x:v>
      </x:c>
      <x:c r="D195" s="26" t="str"/>
      <x:c r="E195" s="26" t="str">
        <x:v>HLAhandleList</x:v>
      </x:c>
      <x:c r="F195" s="26" t="str"/>
      <x:c r="G195" s="26" t="str"/>
      <x:c r="H195" s="26" t="str"/>
      <x:c r="I195" s="26" t="str"/>
      <x:c r="J195" s="26" t="str"/>
      <x:c r="K195" s="26" t="str"/>
      <x:c r="L195" s="26" t="str">
        <x:v>List of handles of attributes of HLAobjectClass, that the joined federate shall now
                           unpublish</x:v>
      </x:c>
    </x:row>
    <x:row r="196">
      <x:c r="A196" s="26" t="str">
        <x:v>parameter</x:v>
      </x:c>
      <x:c r="B196" s="26" t="str">
        <x:v>HLAinteractionRoot.HLAmanager.HLAfederate.HLAservice.HLApublishInteractionClass</x:v>
      </x:c>
      <x:c r="C196" s="26" t="str">
        <x:v>HLAinteractionClass</x:v>
      </x:c>
      <x:c r="D196" s="26" t="str"/>
      <x:c r="E196" s="26" t="str">
        <x:v>HLAhandle</x:v>
      </x:c>
      <x:c r="F196" s="26" t="str"/>
      <x:c r="G196" s="26" t="str"/>
      <x:c r="H196" s="26" t="str"/>
      <x:c r="I196" s="26" t="str"/>
      <x:c r="J196" s="26" t="str"/>
      <x:c r="K196" s="26" t="str"/>
      <x:c r="L196" s="26" t="str">
        <x:v>Interaction class that the joined federate shall publish</x:v>
      </x:c>
    </x:row>
    <x:row r="197">
      <x:c r="A197" s="26" t="str">
        <x:v>parameter</x:v>
      </x:c>
      <x:c r="B197" s="26" t="str">
        <x:v>HLAinteractionRoot.HLAmanager.HLAfederate.HLAservice.HLAunpublishInteractionClass</x:v>
      </x:c>
      <x:c r="C197" s="26" t="str">
        <x:v>HLAinteractionClass</x:v>
      </x:c>
      <x:c r="D197" s="26" t="str"/>
      <x:c r="E197" s="26" t="str">
        <x:v>HLAhandle</x:v>
      </x:c>
      <x:c r="F197" s="26" t="str"/>
      <x:c r="G197" s="26" t="str"/>
      <x:c r="H197" s="26" t="str"/>
      <x:c r="I197" s="26" t="str"/>
      <x:c r="J197" s="26" t="str"/>
      <x:c r="K197" s="26" t="str"/>
      <x:c r="L197" s="26" t="str">
        <x:v>Interaction class that the joined federate shall no longer publish</x:v>
      </x:c>
    </x:row>
    <x:row r="198">
      <x:c r="A198" s="26" t="str">
        <x:v>parameter</x:v>
      </x:c>
      <x:c r="B198" s="26" t="str">
        <x:v>HLAinteractionRoot.HLAmanager.HLAfederate.HLAservice.HLAsubscribeObjectClassAttributes</x:v>
      </x:c>
      <x:c r="C198" s="26" t="str">
        <x:v>HLAobjectClass</x:v>
      </x:c>
      <x:c r="D198" s="26" t="str"/>
      <x:c r="E198" s="26" t="str">
        <x:v>HLAhandle</x:v>
      </x:c>
      <x:c r="F198" s="26" t="str"/>
      <x:c r="G198" s="26" t="str"/>
      <x:c r="H198" s="26" t="str"/>
      <x:c r="I198" s="26" t="str"/>
      <x:c r="J198" s="26" t="str"/>
      <x:c r="K198" s="26" t="str"/>
      <x:c r="L198" s="26" t="str">
        <x:v>Object class for which the joined federate's subscription shall change</x:v>
      </x:c>
    </x:row>
    <x:row r="199">
      <x:c r="A199" s="26" t="str">
        <x:v>parameter</x:v>
      </x:c>
      <x:c r="B199" s="26" t="str">
        <x:v>HLAinteractionRoot.HLAmanager.HLAfederate.HLAservice.HLAsubscribeObjectClassAttributes</x:v>
      </x:c>
      <x:c r="C199" s="26" t="str">
        <x:v>HLAattributeList</x:v>
      </x:c>
      <x:c r="D199" s="26" t="str"/>
      <x:c r="E199" s="26" t="str">
        <x:v>HLAhandleList</x:v>
      </x:c>
      <x:c r="F199" s="26" t="str"/>
      <x:c r="G199" s="26" t="str"/>
      <x:c r="H199" s="26" t="str"/>
      <x:c r="I199" s="26" t="str"/>
      <x:c r="J199" s="26" t="str"/>
      <x:c r="K199" s="26" t="str"/>
      <x:c r="L199" s="26" t="str">
        <x:v>List of handles of attributes of HLAobjectClass to which the joined federate shall
                           now subscribe</x:v>
      </x:c>
    </x:row>
    <x:row r="200">
      <x:c r="A200" s="26" t="str">
        <x:v>parameter</x:v>
      </x:c>
      <x:c r="B200" s="26" t="str">
        <x:v>HLAinteractionRoot.HLAmanager.HLAfederate.HLAservice.HLAsubscribeObjectClassAttributes</x:v>
      </x:c>
      <x:c r="C200" s="26" t="str">
        <x:v>HLAactive</x:v>
      </x:c>
      <x:c r="D200" s="26" t="str"/>
      <x:c r="E200" s="26" t="str">
        <x:v>HLAboolean</x:v>
      </x:c>
      <x:c r="F200" s="26" t="str"/>
      <x:c r="G200" s="26" t="str"/>
      <x:c r="H200" s="26" t="str"/>
      <x:c r="I200" s="26" t="str"/>
      <x:c r="J200" s="26" t="str"/>
      <x:c r="K200" s="26" t="str"/>
      <x:c r="L200" s="26" t="str">
        <x:v>Whether the subscription is active</x:v>
      </x:c>
    </x:row>
    <x:row r="201">
      <x:c r="A201" s="26" t="str">
        <x:v>parameter</x:v>
      </x:c>
      <x:c r="B201" s="26" t="str">
        <x:v>HLAinteractionRoot.HLAmanager.HLAfederate.HLAservice.HLAunsubscribeObjectClassAttributes</x:v>
      </x:c>
      <x:c r="C201" s="26" t="str">
        <x:v>HLAobjectClass</x:v>
      </x:c>
      <x:c r="D201" s="26" t="str"/>
      <x:c r="E201" s="26" t="str">
        <x:v>HLAhandle</x:v>
      </x:c>
      <x:c r="F201" s="26" t="str"/>
      <x:c r="G201" s="26" t="str"/>
      <x:c r="H201" s="26" t="str"/>
      <x:c r="I201" s="26" t="str"/>
      <x:c r="J201" s="26" t="str"/>
      <x:c r="K201" s="26" t="str"/>
      <x:c r="L201" s="26" t="str">
        <x:v>Object class for which the joined federate's subscription shall change</x:v>
      </x:c>
    </x:row>
    <x:row r="202">
      <x:c r="A202" s="26" t="str">
        <x:v>parameter</x:v>
      </x:c>
      <x:c r="B202" s="26" t="str">
        <x:v>HLAinteractionRoot.HLAmanager.HLAfederate.HLAservice.HLAunsubscribeObjectClassAttributes</x:v>
      </x:c>
      <x:c r="C202" s="26" t="str">
        <x:v>HLAattributeList</x:v>
      </x:c>
      <x:c r="D202" s="26" t="str"/>
      <x:c r="E202" s="26" t="str">
        <x:v>HLAhandleList</x:v>
      </x:c>
      <x:c r="F202" s="26" t="str"/>
      <x:c r="G202" s="26" t="str"/>
      <x:c r="H202" s="26" t="str"/>
      <x:c r="I202" s="26" t="str"/>
      <x:c r="J202" s="26" t="str"/>
      <x:c r="K202" s="26" t="str"/>
      <x:c r="L202" s="26" t="str">
        <x:v>List of handles of attributes of HLAobjectClass to which the joined federate shall
                           now unsubscribe</x:v>
      </x:c>
    </x:row>
    <x:row r="203">
      <x:c r="A203" s="26" t="str">
        <x:v>parameter</x:v>
      </x:c>
      <x:c r="B203" s="26" t="str">
        <x:v>HLAinteractionRoot.HLAmanager.HLAfederate.HLAservice.HLAsubscribeInteractionClass</x:v>
      </x:c>
      <x:c r="C203" s="26" t="str">
        <x:v>HLAinteractionClass</x:v>
      </x:c>
      <x:c r="D203" s="26" t="str"/>
      <x:c r="E203" s="26" t="str">
        <x:v>HLAhandle</x:v>
      </x:c>
      <x:c r="F203" s="26" t="str"/>
      <x:c r="G203" s="26" t="str"/>
      <x:c r="H203" s="26" t="str"/>
      <x:c r="I203" s="26" t="str"/>
      <x:c r="J203" s="26" t="str"/>
      <x:c r="K203" s="26" t="str"/>
      <x:c r="L203" s="26" t="str">
        <x:v>Interaction class to which the federate shall subscribe</x:v>
      </x:c>
    </x:row>
    <x:row r="204">
      <x:c r="A204" s="26" t="str">
        <x:v>parameter</x:v>
      </x:c>
      <x:c r="B204" s="26" t="str">
        <x:v>HLAinteractionRoot.HLAmanager.HLAfederate.HLAservice.HLAsubscribeInteractionClass</x:v>
      </x:c>
      <x:c r="C204" s="26" t="str">
        <x:v>HLAactive</x:v>
      </x:c>
      <x:c r="D204" s="26" t="str"/>
      <x:c r="E204" s="26" t="str">
        <x:v>HLAboolean</x:v>
      </x:c>
      <x:c r="F204" s="26" t="str"/>
      <x:c r="G204" s="26" t="str"/>
      <x:c r="H204" s="26" t="str"/>
      <x:c r="I204" s="26" t="str"/>
      <x:c r="J204" s="26" t="str"/>
      <x:c r="K204" s="26" t="str"/>
      <x:c r="L204" s="26" t="str">
        <x:v>Whether the subscription is active</x:v>
      </x:c>
    </x:row>
    <x:row r="205">
      <x:c r="A205" s="26" t="str">
        <x:v>parameter</x:v>
      </x:c>
      <x:c r="B205" s="26" t="str">
        <x:v>HLAinteractionRoot.HLAmanager.HLAfederate.HLAservice.HLAunsubscribeInteractionClass</x:v>
      </x:c>
      <x:c r="C205" s="26" t="str">
        <x:v>HLAinteractionClass</x:v>
      </x:c>
      <x:c r="D205" s="26" t="str"/>
      <x:c r="E205" s="26" t="str">
        <x:v>HLAhandle</x:v>
      </x:c>
      <x:c r="F205" s="26" t="str"/>
      <x:c r="G205" s="26" t="str"/>
      <x:c r="H205" s="26" t="str"/>
      <x:c r="I205" s="26" t="str"/>
      <x:c r="J205" s="26" t="str"/>
      <x:c r="K205" s="26" t="str"/>
      <x:c r="L205" s="26" t="str">
        <x:v>Interaction class to which the joined federate will no longer be subscribed</x:v>
      </x:c>
    </x:row>
    <x:row r="206">
      <x:c r="A206" s="26" t="str">
        <x:v>parameter</x:v>
      </x:c>
      <x:c r="B206" s="26" t="str">
        <x:v>HLAinteractionRoot.HLAmanager.HLAfederate.HLAservice.HLAdeleteObjectInstance</x:v>
      </x:c>
      <x:c r="C206" s="26" t="str">
        <x:v>HLAobjectInstance</x:v>
      </x:c>
      <x:c r="D206" s="26" t="str"/>
      <x:c r="E206" s="26" t="str">
        <x:v>HLAhandle</x:v>
      </x:c>
      <x:c r="F206" s="26" t="str"/>
      <x:c r="G206" s="26" t="str"/>
      <x:c r="H206" s="26" t="str"/>
      <x:c r="I206" s="26" t="str"/>
      <x:c r="J206" s="26" t="str"/>
      <x:c r="K206" s="26" t="str"/>
      <x:c r="L206" s="26" t="str">
        <x:v>Handle of the object instance that is to be deleted</x:v>
      </x:c>
    </x:row>
    <x:row r="207">
      <x:c r="A207" s="26" t="str">
        <x:v>parameter</x:v>
      </x:c>
      <x:c r="B207" s="26" t="str">
        <x:v>HLAinteractionRoot.HLAmanager.HLAfederate.HLAservice.HLAdeleteObjectInstance</x:v>
      </x:c>
      <x:c r="C207" s="26" t="str">
        <x:v>HLAtag</x:v>
      </x:c>
      <x:c r="D207" s="26" t="str"/>
      <x:c r="E207" s="26" t="str">
        <x:v>HLAopaqueData</x:v>
      </x:c>
      <x:c r="F207" s="26" t="str"/>
      <x:c r="G207" s="26" t="str"/>
      <x:c r="H207" s="26" t="str"/>
      <x:c r="I207" s="26" t="str"/>
      <x:c r="J207" s="26" t="str"/>
      <x:c r="K207" s="26" t="str"/>
      <x:c r="L207" s="26" t="str">
        <x:v>Tag associated with the deletion</x:v>
      </x:c>
    </x:row>
    <x:row r="208">
      <x:c r="A208" s="26" t="str">
        <x:v>parameter</x:v>
      </x:c>
      <x:c r="B208" s="26" t="str">
        <x:v>HLAinteractionRoot.HLAmanager.HLAfederate.HLAservice.HLAdeleteObjectInstance</x:v>
      </x:c>
      <x:c r="C208" s="26" t="str">
        <x:v>HLAtimeStamp</x:v>
      </x:c>
      <x:c r="D208" s="26" t="str"/>
      <x:c r="E208" s="26" t="str">
        <x:v>HLAlogicalTime</x:v>
      </x:c>
      <x:c r="F208" s="26" t="str"/>
      <x:c r="G208" s="26" t="str"/>
      <x:c r="H208" s="26" t="str"/>
      <x:c r="I208" s="26" t="str"/>
      <x:c r="J208" s="26" t="str"/>
      <x:c r="K208" s="26" t="str"/>
      <x:c r="L208" s="26" t="str">
        <x:v>Time stamp of the deletion (optional)</x:v>
      </x:c>
    </x:row>
    <x:row r="209">
      <x:c r="A209" s="26" t="str">
        <x:v>parameter</x:v>
      </x:c>
      <x:c r="B209" s="26" t="str">
        <x:v>HLAinteractionRoot.HLAmanager.HLAfederate.HLAservice.HLAlocalDeleteObjectInstance</x:v>
      </x:c>
      <x:c r="C209" s="26" t="str">
        <x:v>HLAobjectInstance</x:v>
      </x:c>
      <x:c r="D209" s="26" t="str"/>
      <x:c r="E209" s="26" t="str">
        <x:v>HLAhandle</x:v>
      </x:c>
      <x:c r="F209" s="26" t="str"/>
      <x:c r="G209" s="26" t="str"/>
      <x:c r="H209" s="26" t="str"/>
      <x:c r="I209" s="26" t="str"/>
      <x:c r="J209" s="26" t="str"/>
      <x:c r="K209" s="26" t="str"/>
      <x:c r="L209" s="26" t="str">
        <x:v>Handle of the object instance that is to be deleted</x:v>
      </x:c>
    </x:row>
    <x:row r="210">
      <x:c r="A210" s="26" t="str">
        <x:v>parameter</x:v>
      </x:c>
      <x:c r="B210" s="26" t="str">
        <x:v>HLAinteractionRoot.HLAmanager.HLAfederate.HLAservice.HLArequestAttributeTransportationTypeChange</x:v>
      </x:c>
      <x:c r="C210" s="26" t="str">
        <x:v>HLAobjectInstance</x:v>
      </x:c>
      <x:c r="D210" s="26" t="str"/>
      <x:c r="E210" s="26" t="str">
        <x:v>HLAhandle</x:v>
      </x:c>
      <x:c r="F210" s="26" t="str"/>
      <x:c r="G210" s="26" t="str"/>
      <x:c r="H210" s="26" t="str"/>
      <x:c r="I210" s="26" t="str"/>
      <x:c r="J210" s="26" t="str"/>
      <x:c r="K210" s="26" t="str"/>
      <x:c r="L210" s="26" t="str">
        <x:v>Handle of the object instance whose attribute transportation type is to be changed</x:v>
      </x:c>
    </x:row>
    <x:row r="211">
      <x:c r="A211" s="26" t="str">
        <x:v>parameter</x:v>
      </x:c>
      <x:c r="B211" s="26" t="str">
        <x:v>HLAinteractionRoot.HLAmanager.HLAfederate.HLAservice.HLArequestAttributeTransportationTypeChange</x:v>
      </x:c>
      <x:c r="C211" s="26" t="str">
        <x:v>HLAattributeList</x:v>
      </x:c>
      <x:c r="D211" s="26" t="str"/>
      <x:c r="E211" s="26" t="str">
        <x:v>HLAhandleList</x:v>
      </x:c>
      <x:c r="F211" s="26" t="str"/>
      <x:c r="G211" s="26" t="str"/>
      <x:c r="H211" s="26" t="str"/>
      <x:c r="I211" s="26" t="str"/>
      <x:c r="J211" s="26" t="str"/>
      <x:c r="K211" s="26" t="str"/>
      <x:c r="L211" s="26" t="str">
        <x:v>List of the handles of instance attributes whose transportation type is to be changed</x:v>
      </x:c>
    </x:row>
    <x:row r="212">
      <x:c r="A212" s="26" t="str">
        <x:v>parameter</x:v>
      </x:c>
      <x:c r="B212" s="26" t="str">
        <x:v>HLAinteractionRoot.HLAmanager.HLAfederate.HLAservice.HLArequestAttributeTransportationTypeChange</x:v>
      </x:c>
      <x:c r="C212" s="26" t="str">
        <x:v>HLAtransportation</x:v>
      </x:c>
      <x:c r="D212" s="26" t="str"/>
      <x:c r="E212" s="26" t="str">
        <x:v>HLAtransportationName</x:v>
      </x:c>
      <x:c r="F212" s="26" t="str"/>
      <x:c r="G212" s="26" t="str"/>
      <x:c r="H212" s="26" t="str"/>
      <x:c r="I212" s="26" t="str"/>
      <x:c r="J212" s="26" t="str"/>
      <x:c r="K212" s="26" t="str"/>
      <x:c r="L212" s="26" t="str">
        <x:v>Transportation type to be used for updating instance attributes in the list</x:v>
      </x:c>
    </x:row>
    <x:row r="213">
      <x:c r="A213" s="26" t="str">
        <x:v>parameter</x:v>
      </x:c>
      <x:c r="B213" s="26" t="str">
        <x:v>HLAinteractionRoot.HLAmanager.HLAfederate.HLAservice.HLArequestInteractionTransportationTypeChange</x:v>
      </x:c>
      <x:c r="C213" s="26" t="str">
        <x:v>HLAinteractionClass</x:v>
      </x:c>
      <x:c r="D213" s="26" t="str"/>
      <x:c r="E213" s="26" t="str">
        <x:v>HLAhandle</x:v>
      </x:c>
      <x:c r="F213" s="26" t="str"/>
      <x:c r="G213" s="26" t="str"/>
      <x:c r="H213" s="26" t="str"/>
      <x:c r="I213" s="26" t="str"/>
      <x:c r="J213" s="26" t="str"/>
      <x:c r="K213" s="26" t="str"/>
      <x:c r="L213" s="26" t="str">
        <x:v>Interaction class whose transportation type is changed by this service invocation</x:v>
      </x:c>
    </x:row>
    <x:row r="214">
      <x:c r="A214" s="26" t="str">
        <x:v>parameter</x:v>
      </x:c>
      <x:c r="B214" s="26" t="str">
        <x:v>HLAinteractionRoot.HLAmanager.HLAfederate.HLAservice.HLArequestInteractionTransportationTypeChange</x:v>
      </x:c>
      <x:c r="C214" s="26" t="str">
        <x:v>HLAtransportation</x:v>
      </x:c>
      <x:c r="D214" s="26" t="str"/>
      <x:c r="E214" s="26" t="str">
        <x:v>HLAtransportationName</x:v>
      </x:c>
      <x:c r="F214" s="26" t="str"/>
      <x:c r="G214" s="26" t="str"/>
      <x:c r="H214" s="26" t="str"/>
      <x:c r="I214" s="26" t="str"/>
      <x:c r="J214" s="26" t="str"/>
      <x:c r="K214" s="26" t="str"/>
      <x:c r="L214" s="26" t="str">
        <x:v>Transportation type to be used for sending the interaction class</x:v>
      </x:c>
    </x:row>
    <x:row r="215">
      <x:c r="A215" s="26" t="str">
        <x:v>parameter</x:v>
      </x:c>
      <x:c r="B215" s="26" t="str">
        <x:v>HLAinteractionRoot.HLAmanager.HLAfederate.HLAservice.HLAunconditionalAttributeOwnershipDivestiture</x:v>
      </x:c>
      <x:c r="C215" s="26" t="str">
        <x:v>HLAobjectInstance</x:v>
      </x:c>
      <x:c r="D215" s="26" t="str"/>
      <x:c r="E215" s="26" t="str">
        <x:v>HLAhandle</x:v>
      </x:c>
      <x:c r="F215" s="26" t="str"/>
      <x:c r="G215" s="26" t="str"/>
      <x:c r="H215" s="26" t="str"/>
      <x:c r="I215" s="26" t="str"/>
      <x:c r="J215" s="26" t="str"/>
      <x:c r="K215" s="26" t="str"/>
      <x:c r="L215" s="26" t="str">
        <x:v>Handle of the object instance whose attributes' ownership is to be divested</x:v>
      </x:c>
    </x:row>
    <x:row r="216">
      <x:c r="A216" s="26" t="str">
        <x:v>parameter</x:v>
      </x:c>
      <x:c r="B216" s="26" t="str">
        <x:v>HLAinteractionRoot.HLAmanager.HLAfederate.HLAservice.HLAunconditionalAttributeOwnershipDivestiture</x:v>
      </x:c>
      <x:c r="C216" s="26" t="str">
        <x:v>HLAattributeList</x:v>
      </x:c>
      <x:c r="D216" s="26" t="str"/>
      <x:c r="E216" s="26" t="str">
        <x:v>HLAhandleList</x:v>
      </x:c>
      <x:c r="F216" s="26" t="str"/>
      <x:c r="G216" s="26" t="str"/>
      <x:c r="H216" s="26" t="str"/>
      <x:c r="I216" s="26" t="str"/>
      <x:c r="J216" s="26" t="str"/>
      <x:c r="K216" s="26" t="str"/>
      <x:c r="L216" s="26" t="str">
        <x:v>List of handles of instance attributes belonging to HLAobjectInstance whose ownership
                           is to be divested by the joined federate</x:v>
      </x:c>
    </x:row>
    <x:row r="217">
      <x:c r="A217" s="26" t="str">
        <x:v>parameter</x:v>
      </x:c>
      <x:c r="B217" s="26" t="str">
        <x:v>HLAinteractionRoot.HLAmanager.HLAfederate.HLAservice.HLAenableTimeRegulation</x:v>
      </x:c>
      <x:c r="C217" s="26" t="str">
        <x:v>HLAlookahead</x:v>
      </x:c>
      <x:c r="D217" s="26" t="str"/>
      <x:c r="E217" s="26" t="str">
        <x:v>HLAtimeInterval</x:v>
      </x:c>
      <x:c r="F217" s="26" t="str"/>
      <x:c r="G217" s="26" t="str"/>
      <x:c r="H217" s="26" t="str"/>
      <x:c r="I217" s="26" t="str"/>
      <x:c r="J217" s="26" t="str"/>
      <x:c r="K217" s="26" t="str"/>
      <x:c r="L217" s="26" t="str">
        <x:v>Lookahead to be used by the joined federate while regulating other joined federates</x:v>
      </x:c>
    </x:row>
    <x:row r="218">
      <x:c r="A218" s="26" t="str">
        <x:v>parameter</x:v>
      </x:c>
      <x:c r="B218" s="26" t="str">
        <x:v>HLAinteractionRoot.HLAmanager.HLAfederate.HLAservice.HLAtimeAdvanceRequest</x:v>
      </x:c>
      <x:c r="C218" s="26" t="str">
        <x:v>HLAtimeStamp</x:v>
      </x:c>
      <x:c r="D218" s="26" t="str"/>
      <x:c r="E218" s="26" t="str">
        <x:v>HLAlogicalTime</x:v>
      </x:c>
      <x:c r="F218" s="26" t="str"/>
      <x:c r="G218" s="26" t="str"/>
      <x:c r="H218" s="26" t="str"/>
      <x:c r="I218" s="26" t="str"/>
      <x:c r="J218" s="26" t="str"/>
      <x:c r="K218" s="26" t="str"/>
      <x:c r="L218" s="26" t="str">
        <x:v>Time stamp requested</x:v>
      </x:c>
    </x:row>
    <x:row r="219">
      <x:c r="A219" s="26" t="str">
        <x:v>parameter</x:v>
      </x:c>
      <x:c r="B219" s="26" t="str">
        <x:v>HLAinteractionRoot.HLAmanager.HLAfederate.HLAservice.HLAtimeAdvanceRequestAvailable</x:v>
      </x:c>
      <x:c r="C219" s="26" t="str">
        <x:v>HLAtimeStamp</x:v>
      </x:c>
      <x:c r="D219" s="26" t="str"/>
      <x:c r="E219" s="26" t="str">
        <x:v>HLAlogicalTime</x:v>
      </x:c>
      <x:c r="F219" s="26" t="str"/>
      <x:c r="G219" s="26" t="str"/>
      <x:c r="H219" s="26" t="str"/>
      <x:c r="I219" s="26" t="str"/>
      <x:c r="J219" s="26" t="str"/>
      <x:c r="K219" s="26" t="str"/>
      <x:c r="L219" s="26" t="str">
        <x:v>Time stamp requested</x:v>
      </x:c>
    </x:row>
    <x:row r="220">
      <x:c r="A220" s="26" t="str">
        <x:v>parameter</x:v>
      </x:c>
      <x:c r="B220" s="26" t="str">
        <x:v>HLAinteractionRoot.HLAmanager.HLAfederate.HLAservice.HLAnextMessageRequest</x:v>
      </x:c>
      <x:c r="C220" s="26" t="str">
        <x:v>HLAtimeStamp</x:v>
      </x:c>
      <x:c r="D220" s="26" t="str"/>
      <x:c r="E220" s="26" t="str">
        <x:v>HLAlogicalTime</x:v>
      </x:c>
      <x:c r="F220" s="26" t="str"/>
      <x:c r="G220" s="26" t="str"/>
      <x:c r="H220" s="26" t="str"/>
      <x:c r="I220" s="26" t="str"/>
      <x:c r="J220" s="26" t="str"/>
      <x:c r="K220" s="26" t="str"/>
      <x:c r="L220" s="26" t="str">
        <x:v>Time stamp requested</x:v>
      </x:c>
    </x:row>
    <x:row r="221">
      <x:c r="A221" s="26" t="str">
        <x:v>parameter</x:v>
      </x:c>
      <x:c r="B221" s="26" t="str">
        <x:v>HLAinteractionRoot.HLAmanager.HLAfederate.HLAservice.HLAnextMessageRequestAvailable</x:v>
      </x:c>
      <x:c r="C221" s="26" t="str">
        <x:v>HLAtimeStamp</x:v>
      </x:c>
      <x:c r="D221" s="26" t="str"/>
      <x:c r="E221" s="26" t="str">
        <x:v>HLAlogicalTime</x:v>
      </x:c>
      <x:c r="F221" s="26" t="str"/>
      <x:c r="G221" s="26" t="str"/>
      <x:c r="H221" s="26" t="str"/>
      <x:c r="I221" s="26" t="str"/>
      <x:c r="J221" s="26" t="str"/>
      <x:c r="K221" s="26" t="str"/>
      <x:c r="L221" s="26" t="str">
        <x:v>Time stamp requested</x:v>
      </x:c>
    </x:row>
    <x:row r="222">
      <x:c r="A222" s="26" t="str">
        <x:v>parameter</x:v>
      </x:c>
      <x:c r="B222" s="26" t="str">
        <x:v>HLAinteractionRoot.HLAmanager.HLAfederate.HLAservice.HLAflushQueueRequest</x:v>
      </x:c>
      <x:c r="C222" s="26" t="str">
        <x:v>HLAtimeStamp</x:v>
      </x:c>
      <x:c r="D222" s="26" t="str"/>
      <x:c r="E222" s="26" t="str">
        <x:v>HLAlogicalTime</x:v>
      </x:c>
      <x:c r="F222" s="26" t="str"/>
      <x:c r="G222" s="26" t="str"/>
      <x:c r="H222" s="26" t="str"/>
      <x:c r="I222" s="26" t="str"/>
      <x:c r="J222" s="26" t="str"/>
      <x:c r="K222" s="26" t="str"/>
      <x:c r="L222" s="26" t="str">
        <x:v>Time stamp requested</x:v>
      </x:c>
    </x:row>
    <x:row r="223">
      <x:c r="A223" s="26" t="str">
        <x:v>parameter</x:v>
      </x:c>
      <x:c r="B223" s="26" t="str">
        <x:v>HLAinteractionRoot.HLAmanager.HLAfederate.HLAservice.HLAmodifyLookahead</x:v>
      </x:c>
      <x:c r="C223" s="26" t="str">
        <x:v>HLAlookahead</x:v>
      </x:c>
      <x:c r="D223" s="26" t="str"/>
      <x:c r="E223" s="26" t="str">
        <x:v>HLAtimeInterval</x:v>
      </x:c>
      <x:c r="F223" s="26" t="str"/>
      <x:c r="G223" s="26" t="str"/>
      <x:c r="H223" s="26" t="str"/>
      <x:c r="I223" s="26" t="str"/>
      <x:c r="J223" s="26" t="str"/>
      <x:c r="K223" s="26" t="str"/>
      <x:c r="L223" s="26" t="str">
        <x:v>New value for lookahead</x:v>
      </x:c>
    </x:row>
    <x:row r="224">
      <x:c r="A224" s="26" t="str">
        <x:v>parameter</x:v>
      </x:c>
      <x:c r="B224" s="26" t="str">
        <x:v>HLAinteractionRoot.HLAmanager.HLAfederate.HLAservice.HLAchangeAttributeOrderType</x:v>
      </x:c>
      <x:c r="C224" s="26" t="str">
        <x:v>HLAobjectInstance</x:v>
      </x:c>
      <x:c r="D224" s="26" t="str"/>
      <x:c r="E224" s="26" t="str">
        <x:v>HLAhandle</x:v>
      </x:c>
      <x:c r="F224" s="26" t="str"/>
      <x:c r="G224" s="26" t="str"/>
      <x:c r="H224" s="26" t="str"/>
      <x:c r="I224" s="26" t="str"/>
      <x:c r="J224" s="26" t="str"/>
      <x:c r="K224" s="26" t="str"/>
      <x:c r="L224" s="26" t="str">
        <x:v>Handle of the object instance whose attribute order type is to be changed</x:v>
      </x:c>
    </x:row>
    <x:row r="225">
      <x:c r="A225" s="26" t="str">
        <x:v>parameter</x:v>
      </x:c>
      <x:c r="B225" s="26" t="str">
        <x:v>HLAinteractionRoot.HLAmanager.HLAfederate.HLAservice.HLAchangeAttributeOrderType</x:v>
      </x:c>
      <x:c r="C225" s="26" t="str">
        <x:v>HLAattributeList</x:v>
      </x:c>
      <x:c r="D225" s="26" t="str"/>
      <x:c r="E225" s="26" t="str">
        <x:v>HLAhandleList</x:v>
      </x:c>
      <x:c r="F225" s="26" t="str"/>
      <x:c r="G225" s="26" t="str"/>
      <x:c r="H225" s="26" t="str"/>
      <x:c r="I225" s="26" t="str"/>
      <x:c r="J225" s="26" t="str"/>
      <x:c r="K225" s="26" t="str"/>
      <x:c r="L225" s="26" t="str">
        <x:v>List of the handles of instance attributes whose order type is to be changed</x:v>
      </x:c>
    </x:row>
    <x:row r="226">
      <x:c r="A226" s="26" t="str">
        <x:v>parameter</x:v>
      </x:c>
      <x:c r="B226" s="26" t="str">
        <x:v>HLAinteractionRoot.HLAmanager.HLAfederate.HLAservice.HLAchangeAttributeOrderType</x:v>
      </x:c>
      <x:c r="C226" s="26" t="str">
        <x:v>HLAsendOrder</x:v>
      </x:c>
      <x:c r="D226" s="26" t="str"/>
      <x:c r="E226" s="26" t="str">
        <x:v>HLAorderType</x:v>
      </x:c>
      <x:c r="F226" s="26" t="str"/>
      <x:c r="G226" s="26" t="str"/>
      <x:c r="H226" s="26" t="str"/>
      <x:c r="I226" s="26" t="str"/>
      <x:c r="J226" s="26" t="str"/>
      <x:c r="K226" s="26" t="str"/>
      <x:c r="L226" s="26" t="str">
        <x:v>Order type to be used for sending the instance attribute list</x:v>
      </x:c>
    </x:row>
    <x:row r="227">
      <x:c r="A227" s="26" t="str">
        <x:v>parameter</x:v>
      </x:c>
      <x:c r="B227" s="26" t="str">
        <x:v>HLAinteractionRoot.HLAmanager.HLAfederate.HLAservice.HLAchangeInteractionOrderType</x:v>
      </x:c>
      <x:c r="C227" s="26" t="str">
        <x:v>HLAinteractionClass</x:v>
      </x:c>
      <x:c r="D227" s="26" t="str"/>
      <x:c r="E227" s="26" t="str">
        <x:v>HLAhandle</x:v>
      </x:c>
      <x:c r="F227" s="26" t="str"/>
      <x:c r="G227" s="26" t="str"/>
      <x:c r="H227" s="26" t="str"/>
      <x:c r="I227" s="26" t="str"/>
      <x:c r="J227" s="26" t="str"/>
      <x:c r="K227" s="26" t="str"/>
      <x:c r="L227" s="26" t="str">
        <x:v>Interaction class whose order type is changed by this service invocation</x:v>
      </x:c>
    </x:row>
    <x:row r="228">
      <x:c r="A228" s="26" t="str">
        <x:v>parameter</x:v>
      </x:c>
      <x:c r="B228" s="26" t="str">
        <x:v>HLAinteractionRoot.HLAmanager.HLAfederate.HLAservice.HLAchangeInteractionOrderType</x:v>
      </x:c>
      <x:c r="C228" s="26" t="str">
        <x:v>HLAsendOrder</x:v>
      </x:c>
      <x:c r="D228" s="26" t="str"/>
      <x:c r="E228" s="26" t="str">
        <x:v>HLAorderType</x:v>
      </x:c>
      <x:c r="F228" s="26" t="str"/>
      <x:c r="G228" s="26" t="str"/>
      <x:c r="H228" s="26" t="str"/>
      <x:c r="I228" s="26" t="str"/>
      <x:c r="J228" s="26" t="str"/>
      <x:c r="K228" s="26" t="str"/>
      <x:c r="L228" s="26" t="str">
        <x:v>Order type to be used for sending the interaction class</x:v>
      </x:c>
    </x:row>
    <x:row r="229">
      <x:c r="A229" s="26" t="str">
        <x:v>parameter</x:v>
      </x:c>
      <x:c r="B229" s="26" t="str">
        <x:v>HLAinteractionRoot.HLAmanager.HLAfederation.HLAadjust.HLAsetSwitches</x:v>
      </x:c>
      <x:c r="C229" s="26" t="str">
        <x:v>HLAautoProvide</x:v>
      </x:c>
      <x:c r="D229" s="26" t="str"/>
      <x:c r="E229" s="26" t="str">
        <x:v>HLAswitch</x:v>
      </x:c>
      <x:c r="F229" s="26" t="str"/>
      <x:c r="G229" s="26" t="str"/>
      <x:c r="H229" s="26" t="str"/>
      <x:c r="I229" s="26" t="str"/>
      <x:c r="J229" s="26" t="str"/>
      <x:c r="K229" s="26" t="str"/>
      <x:c r="L229" s="26" t="str">
        <x:v>Set the federation-wide Auto-Provide Switch to the provided value.</x:v>
      </x:c>
    </x:row>
    <x:row r="230">
      <x:c r="A230" s="26" t="str">
        <x:v>parameter</x:v>
      </x:c>
      <x:c r="B230" s="26" t="str">
        <x:v>HLAinteractionRoot.HLAmanager.HLAfederation.HLArequest.HLArequestFOMmoduleData</x:v>
      </x:c>
      <x:c r="C230" s="26" t="str">
        <x:v>HLAFOMmoduleIndicator</x:v>
      </x:c>
      <x:c r="D230" s="26" t="str"/>
      <x:c r="E230" s="26" t="str">
        <x:v>HLAindex</x:v>
      </x:c>
      <x:c r="F230" s="26" t="str"/>
      <x:c r="G230" s="26" t="str"/>
      <x:c r="H230" s="26" t="str"/>
      <x:c r="I230" s="26" t="str"/>
      <x:c r="J230" s="26" t="str"/>
      <x:c r="K230" s="26" t="str"/>
      <x:c r="L230" s="26" t="str">
        <x:v>Indicates order number of requested FOM module</x:v>
      </x:c>
    </x:row>
    <x:row r="231">
      <x:c r="A231" s="26" t="str">
        <x:v>parameter</x:v>
      </x:c>
      <x:c r="B231" s="26" t="str">
        <x:v>HLAinteractionRoot.HLAmanager.HLAfederation.HLAreport.HLAreportSynchronizationPoints</x:v>
      </x:c>
      <x:c r="C231" s="26" t="str">
        <x:v>HLAsyncPoints</x:v>
      </x:c>
      <x:c r="D231" s="26" t="str"/>
      <x:c r="E231" s="26" t="str">
        <x:v>HLAsynchPointList</x:v>
      </x:c>
      <x:c r="F231" s="26" t="str"/>
      <x:c r="G231" s="26" t="str"/>
      <x:c r="H231" s="26" t="str"/>
      <x:c r="I231" s="26" t="str"/>
      <x:c r="J231" s="26" t="str"/>
      <x:c r="K231" s="26" t="str"/>
      <x:c r="L231" s="26" t="str">
        <x:v>List of the in progress federation execution synchronization points</x:v>
      </x:c>
    </x:row>
    <x:row r="232">
      <x:c r="A232" s="26" t="str">
        <x:v>parameter</x:v>
      </x:c>
      <x:c r="B232" s="26" t="str">
        <x:v>HLAinteractionRoot.HLAmanager.HLAfederation.HLAreport.HLAreportSynchronizationPointStatus</x:v>
      </x:c>
      <x:c r="C232" s="26" t="str">
        <x:v>HLAsyncPointName</x:v>
      </x:c>
      <x:c r="D232" s="26" t="str"/>
      <x:c r="E232" s="26" t="str">
        <x:v>HLAunicodeString</x:v>
      </x:c>
      <x:c r="F232" s="26" t="str"/>
      <x:c r="G232" s="26" t="str"/>
      <x:c r="H232" s="26" t="str"/>
      <x:c r="I232" s="26" t="str"/>
      <x:c r="J232" s="26" t="str"/>
      <x:c r="K232" s="26" t="str"/>
      <x:c r="L232" s="26" t="str">
        <x:v>Name of a particular synchronization point</x:v>
      </x:c>
    </x:row>
    <x:row r="233">
      <x:c r="A233" s="26" t="str">
        <x:v>parameter</x:v>
      </x:c>
      <x:c r="B233" s="26" t="str">
        <x:v>HLAinteractionRoot.HLAmanager.HLAfederation.HLAreport.HLAreportSynchronizationPointStatus</x:v>
      </x:c>
      <x:c r="C233" s="26" t="str">
        <x:v>HLAsyncPointFederates</x:v>
      </x:c>
      <x:c r="D233" s="26" t="str"/>
      <x:c r="E233" s="26" t="str">
        <x:v>HLAsynchPointFederateList</x:v>
      </x:c>
      <x:c r="F233" s="26" t="str"/>
      <x:c r="G233" s="26" t="str"/>
      <x:c r="H233" s="26" t="str"/>
      <x:c r="I233" s="26" t="str"/>
      <x:c r="J233" s="26" t="str"/>
      <x:c r="K233" s="26" t="str"/>
      <x:c r="L233" s="26" t="str">
        <x:v>List of each federate (and its synchronization status) associated with the particular
                           synchronization point</x:v>
      </x:c>
    </x:row>
    <x:row r="234">
      <x:c r="A234" s="26" t="str">
        <x:v>parameter</x:v>
      </x:c>
      <x:c r="B234" s="26" t="str">
        <x:v>HLAinteractionRoot.HLAmanager.HLAfederation.HLAreport.HLAreportFOMmoduleData</x:v>
      </x:c>
      <x:c r="C234" s="26" t="str">
        <x:v>HLAFOMmoduleIndicator</x:v>
      </x:c>
      <x:c r="D234" s="26" t="str"/>
      <x:c r="E234" s="26" t="str">
        <x:v>HLAindex</x:v>
      </x:c>
      <x:c r="F234" s="26" t="str"/>
      <x:c r="G234" s="26" t="str"/>
      <x:c r="H234" s="26" t="str"/>
      <x:c r="I234" s="26" t="str"/>
      <x:c r="J234" s="26" t="str"/>
      <x:c r="K234" s="26" t="str"/>
      <x:c r="L234" s="26" t="str">
        <x:v>Indicates order number of reported FOM module</x:v>
      </x:c>
    </x:row>
    <x:row r="235">
      <x:c r="A235" s="26" t="str">
        <x:v>parameter</x:v>
      </x:c>
      <x:c r="B235" s="26" t="str">
        <x:v>HLAinteractionRoot.HLAmanager.HLAfederation.HLAreport.HLAreportFOMmoduleData</x:v>
      </x:c>
      <x:c r="C235" s="26" t="str">
        <x:v>HLAFOMmoduleData</x:v>
      </x:c>
      <x:c r="D235" s="26" t="str"/>
      <x:c r="E235" s="26" t="str">
        <x:v>HLAunicodeString</x:v>
      </x:c>
      <x:c r="F235" s="26" t="str"/>
      <x:c r="G235" s="26" t="str"/>
      <x:c r="H235" s="26" t="str"/>
      <x:c r="I235" s="26" t="str"/>
      <x:c r="J235" s="26" t="str"/>
      <x:c r="K235" s="26" t="str"/>
      <x:c r="L235" s="26" t="str">
        <x:v>Contents of the reported FOM module</x:v>
      </x:c>
    </x:row>
    <x:row r="236">
      <x:c r="A236" s="26" t="str">
        <x:v>parameter</x:v>
      </x:c>
      <x:c r="B236" s="26" t="str">
        <x:v>HLAinteractionRoot.HLAmanager.HLAfederation.HLAreport.HLAreportMIMdata</x:v>
      </x:c>
      <x:c r="C236" s="26" t="str">
        <x:v>HLAMIMdata</x:v>
      </x:c>
      <x:c r="D236" s="26" t="str"/>
      <x:c r="E236" s="26" t="str">
        <x:v>HLAunicodeString</x:v>
      </x:c>
      <x:c r="F236" s="26" t="str"/>
      <x:c r="G236" s="26" t="str"/>
      <x:c r="H236" s="26" t="str"/>
      <x:c r="I236" s="26" t="str"/>
      <x:c r="J236" s="26" t="str"/>
      <x:c r="K236" s="26" t="str"/>
      <x:c r="L236" s="26" t="str">
        <x:v>Contents of the reported MIM</x:v>
      </x:c>
    </x:row>
    <x:row r="237">
      <x:c r="A237" s="26" t="str">
        <x:v>datatype</x:v>
      </x:c>
      <x:c r="B237" s="26" t="str">
        <x:v>basicDataRepresentations</x:v>
      </x:c>
      <x:c r="C237" s="26" t="str">
        <x:v>HLAinteger16BE</x:v>
      </x:c>
      <x:c r="D237" s="26" t="str"/>
      <x:c r="E237" s="26" t="str"/>
      <x:c r="F237" s="26" t="str"/>
      <x:c r="G237" s="26" t="str"/>
      <x:c r="H237" s="26" t="str"/>
      <x:c r="I237" s="26" t="str"/>
      <x:c r="J237" s="26" t="str"/>
      <x:c r="K237" s="26" t="str"/>
      <x:c r="L237" s="26" t="str">
        <x:v>basicData; ; 16-bit two's complement signed integer. The most significant bit contains the sign.; </x:v>
      </x:c>
    </x:row>
    <x:row r="238">
      <x:c r="A238" s="26" t="str">
        <x:v>datatype</x:v>
      </x:c>
      <x:c r="B238" s="26" t="str">
        <x:v>basicDataRepresentations</x:v>
      </x:c>
      <x:c r="C238" s="26" t="str">
        <x:v>HLAinteger32BE</x:v>
      </x:c>
      <x:c r="D238" s="26" t="str"/>
      <x:c r="E238" s="26" t="str"/>
      <x:c r="F238" s="26" t="str"/>
      <x:c r="G238" s="26" t="str"/>
      <x:c r="H238" s="26" t="str"/>
      <x:c r="I238" s="26" t="str"/>
      <x:c r="J238" s="26" t="str"/>
      <x:c r="K238" s="26" t="str"/>
      <x:c r="L238" s="26" t="str">
        <x:v>basicData; ; 32-bit two's complement signed integer. The most significant bit contains the sign.; </x:v>
      </x:c>
    </x:row>
    <x:row r="239">
      <x:c r="A239" s="26" t="str">
        <x:v>datatype</x:v>
      </x:c>
      <x:c r="B239" s="26" t="str">
        <x:v>basicDataRepresentations</x:v>
      </x:c>
      <x:c r="C239" s="26" t="str">
        <x:v>HLAinteger64BE</x:v>
      </x:c>
      <x:c r="D239" s="26" t="str"/>
      <x:c r="E239" s="26" t="str"/>
      <x:c r="F239" s="26" t="str"/>
      <x:c r="G239" s="26" t="str"/>
      <x:c r="H239" s="26" t="str"/>
      <x:c r="I239" s="26" t="str"/>
      <x:c r="J239" s="26" t="str"/>
      <x:c r="K239" s="26" t="str"/>
      <x:c r="L239" s="26" t="str">
        <x:v>basicData; ; 64-bit two's complement signed integer first. The most significant bit contains the sign.; </x:v>
      </x:c>
    </x:row>
    <x:row r="240">
      <x:c r="A240" s="26" t="str">
        <x:v>datatype</x:v>
      </x:c>
      <x:c r="B240" s="26" t="str">
        <x:v>basicDataRepresentations</x:v>
      </x:c>
      <x:c r="C240" s="26" t="str">
        <x:v>HLAfloat32BE</x:v>
      </x:c>
      <x:c r="D240" s="26" t="str"/>
      <x:c r="E240" s="26" t="str"/>
      <x:c r="F240" s="26" t="str"/>
      <x:c r="G240" s="26" t="str"/>
      <x:c r="H240" s="26" t="str"/>
      <x:c r="I240" s="26" t="str"/>
      <x:c r="J240" s="26" t="str"/>
      <x:c r="K240" s="26" t="str"/>
      <x:c r="L240" s="26" t="str">
        <x:v>basicData; ; 32-bit IEEE normalized single-precision format. See IEEE Std 754-1985; </x:v>
      </x:c>
    </x:row>
    <x:row r="241">
      <x:c r="A241" s="26" t="str">
        <x:v>datatype</x:v>
      </x:c>
      <x:c r="B241" s="26" t="str">
        <x:v>basicDataRepresentations</x:v>
      </x:c>
      <x:c r="C241" s="26" t="str">
        <x:v>HLAfloat64BE</x:v>
      </x:c>
      <x:c r="D241" s="26" t="str"/>
      <x:c r="E241" s="26" t="str"/>
      <x:c r="F241" s="26" t="str"/>
      <x:c r="G241" s="26" t="str"/>
      <x:c r="H241" s="26" t="str"/>
      <x:c r="I241" s="26" t="str"/>
      <x:c r="J241" s="26" t="str"/>
      <x:c r="K241" s="26" t="str"/>
      <x:c r="L241" s="26" t="str">
        <x:v>basicData; ; 64-bit IEEE normalized double-precision format. See IEEE Std 754-1985; </x:v>
      </x:c>
    </x:row>
    <x:row r="242">
      <x:c r="A242" s="26" t="str">
        <x:v>datatype</x:v>
      </x:c>
      <x:c r="B242" s="26" t="str">
        <x:v>basicDataRepresentations</x:v>
      </x:c>
      <x:c r="C242" s="26" t="str">
        <x:v>HLAoctetPairBE</x:v>
      </x:c>
      <x:c r="D242" s="26" t="str"/>
      <x:c r="E242" s="26" t="str"/>
      <x:c r="F242" s="26" t="str"/>
      <x:c r="G242" s="26" t="str"/>
      <x:c r="H242" s="26" t="str"/>
      <x:c r="I242" s="26" t="str"/>
      <x:c r="J242" s="26" t="str"/>
      <x:c r="K242" s="26" t="str"/>
      <x:c r="L242" s="26" t="str">
        <x:v>basicData; ; Assumed to be portable among devices.; </x:v>
      </x:c>
    </x:row>
    <x:row r="243">
      <x:c r="A243" s="26" t="str">
        <x:v>datatype</x:v>
      </x:c>
      <x:c r="B243" s="26" t="str">
        <x:v>basicDataRepresentations</x:v>
      </x:c>
      <x:c r="C243" s="26" t="str">
        <x:v>HLAinteger16LE</x:v>
      </x:c>
      <x:c r="D243" s="26" t="str"/>
      <x:c r="E243" s="26" t="str"/>
      <x:c r="F243" s="26" t="str"/>
      <x:c r="G243" s="26" t="str"/>
      <x:c r="H243" s="26" t="str"/>
      <x:c r="I243" s="26" t="str"/>
      <x:c r="J243" s="26" t="str"/>
      <x:c r="K243" s="26" t="str"/>
      <x:c r="L243" s="26" t="str">
        <x:v>basicData; ; 16-bit two's complement signed integer. The most significant bit contains the sign.; </x:v>
      </x:c>
    </x:row>
    <x:row r="244">
      <x:c r="A244" s="26" t="str">
        <x:v>datatype</x:v>
      </x:c>
      <x:c r="B244" s="26" t="str">
        <x:v>basicDataRepresentations</x:v>
      </x:c>
      <x:c r="C244" s="26" t="str">
        <x:v>HLAinteger32LE</x:v>
      </x:c>
      <x:c r="D244" s="26" t="str"/>
      <x:c r="E244" s="26" t="str"/>
      <x:c r="F244" s="26" t="str"/>
      <x:c r="G244" s="26" t="str"/>
      <x:c r="H244" s="26" t="str"/>
      <x:c r="I244" s="26" t="str"/>
      <x:c r="J244" s="26" t="str"/>
      <x:c r="K244" s="26" t="str"/>
      <x:c r="L244" s="26" t="str">
        <x:v>basicData; ; 32-bit two's complement signed integer. The most significant bit contains the sign.; </x:v>
      </x:c>
    </x:row>
    <x:row r="245">
      <x:c r="A245" s="26" t="str">
        <x:v>datatype</x:v>
      </x:c>
      <x:c r="B245" s="26" t="str">
        <x:v>basicDataRepresentations</x:v>
      </x:c>
      <x:c r="C245" s="26" t="str">
        <x:v>HLAinteger64LE</x:v>
      </x:c>
      <x:c r="D245" s="26" t="str"/>
      <x:c r="E245" s="26" t="str"/>
      <x:c r="F245" s="26" t="str"/>
      <x:c r="G245" s="26" t="str"/>
      <x:c r="H245" s="26" t="str"/>
      <x:c r="I245" s="26" t="str"/>
      <x:c r="J245" s="26" t="str"/>
      <x:c r="K245" s="26" t="str"/>
      <x:c r="L245" s="26" t="str">
        <x:v>basicData; ; 64-bit two's complement signed integer first. The most significant bit contains the sign.; </x:v>
      </x:c>
    </x:row>
    <x:row r="246">
      <x:c r="A246" s="26" t="str">
        <x:v>datatype</x:v>
      </x:c>
      <x:c r="B246" s="26" t="str">
        <x:v>basicDataRepresentations</x:v>
      </x:c>
      <x:c r="C246" s="26" t="str">
        <x:v>HLAfloat32LE</x:v>
      </x:c>
      <x:c r="D246" s="26" t="str"/>
      <x:c r="E246" s="26" t="str"/>
      <x:c r="F246" s="26" t="str"/>
      <x:c r="G246" s="26" t="str"/>
      <x:c r="H246" s="26" t="str"/>
      <x:c r="I246" s="26" t="str"/>
      <x:c r="J246" s="26" t="str"/>
      <x:c r="K246" s="26" t="str"/>
      <x:c r="L246" s="26" t="str">
        <x:v>basicData; ; 32-bit IEEE normalized single-precision format. See IEEE Std 754-1985; </x:v>
      </x:c>
    </x:row>
    <x:row r="247">
      <x:c r="A247" s="26" t="str">
        <x:v>datatype</x:v>
      </x:c>
      <x:c r="B247" s="26" t="str">
        <x:v>basicDataRepresentations</x:v>
      </x:c>
      <x:c r="C247" s="26" t="str">
        <x:v>HLAfloat64LE</x:v>
      </x:c>
      <x:c r="D247" s="26" t="str"/>
      <x:c r="E247" s="26" t="str"/>
      <x:c r="F247" s="26" t="str"/>
      <x:c r="G247" s="26" t="str"/>
      <x:c r="H247" s="26" t="str"/>
      <x:c r="I247" s="26" t="str"/>
      <x:c r="J247" s="26" t="str"/>
      <x:c r="K247" s="26" t="str"/>
      <x:c r="L247" s="26" t="str">
        <x:v>basicData; ; 64-bit IEEE normalized double-precision format. See IEEE Std 754-1985; </x:v>
      </x:c>
    </x:row>
    <x:row r="248">
      <x:c r="A248" s="26" t="str">
        <x:v>datatype</x:v>
      </x:c>
      <x:c r="B248" s="26" t="str">
        <x:v>basicDataRepresentations</x:v>
      </x:c>
      <x:c r="C248" s="26" t="str">
        <x:v>HLAoctetPairLE</x:v>
      </x:c>
      <x:c r="D248" s="26" t="str"/>
      <x:c r="E248" s="26" t="str"/>
      <x:c r="F248" s="26" t="str"/>
      <x:c r="G248" s="26" t="str"/>
      <x:c r="H248" s="26" t="str"/>
      <x:c r="I248" s="26" t="str"/>
      <x:c r="J248" s="26" t="str"/>
      <x:c r="K248" s="26" t="str"/>
      <x:c r="L248" s="26" t="str">
        <x:v>basicData; ; Assumed to be portable among hardware devices.; </x:v>
      </x:c>
    </x:row>
    <x:row r="249">
      <x:c r="A249" s="26" t="str">
        <x:v>datatype</x:v>
      </x:c>
      <x:c r="B249" s="26" t="str">
        <x:v>basicDataRepresentations</x:v>
      </x:c>
      <x:c r="C249" s="26" t="str">
        <x:v>HLAoctet</x:v>
      </x:c>
      <x:c r="D249" s="26" t="str"/>
      <x:c r="E249" s="26" t="str"/>
      <x:c r="F249" s="26" t="str"/>
      <x:c r="G249" s="26" t="str"/>
      <x:c r="H249" s="26" t="str"/>
      <x:c r="I249" s="26" t="str"/>
      <x:c r="J249" s="26" t="str"/>
      <x:c r="K249" s="26" t="str"/>
      <x:c r="L249" s="26" t="str">
        <x:v>basicData; ; Assumed to be portable among hardware devices.; </x:v>
      </x:c>
    </x:row>
    <x:row r="250">
      <x:c r="A250" s="26" t="str">
        <x:v>datatype</x:v>
      </x:c>
      <x:c r="B250" s="26" t="str">
        <x:v>simpleDataTypes</x:v>
      </x:c>
      <x:c r="C250" s="26" t="str">
        <x:v>HLAASCIIchar</x:v>
      </x:c>
      <x:c r="D250" s="26" t="str"/>
      <x:c r="E250" s="26" t="str"/>
      <x:c r="F250" s="26" t="str"/>
      <x:c r="G250" s="26" t="str"/>
      <x:c r="H250" s="26" t="str"/>
      <x:c r="I250" s="26" t="str"/>
      <x:c r="J250" s="26" t="str"/>
      <x:c r="K250" s="26" t="str"/>
      <x:c r="L250" s="26" t="str">
        <x:v>simpleData; HLAoctet; ; Standard ASCII character (see ANSI Std x3.4-1986)</x:v>
      </x:c>
    </x:row>
    <x:row r="251">
      <x:c r="A251" s="26" t="str">
        <x:v>datatype</x:v>
      </x:c>
      <x:c r="B251" s="26" t="str">
        <x:v>simpleDataTypes</x:v>
      </x:c>
      <x:c r="C251" s="26" t="str">
        <x:v>HLAunicodeChar</x:v>
      </x:c>
      <x:c r="D251" s="26" t="str"/>
      <x:c r="E251" s="26" t="str"/>
      <x:c r="F251" s="26" t="str"/>
      <x:c r="G251" s="26" t="str"/>
      <x:c r="H251" s="26" t="str"/>
      <x:c r="I251" s="26" t="str"/>
      <x:c r="J251" s="26" t="str"/>
      <x:c r="K251" s="26" t="str"/>
      <x:c r="L251" s="26" t="str">
        <x:v>simpleData; HLAoctetPairBE; ; Unicode UTF-16 character (see The Unicode Standard, Version 3.0)</x:v>
      </x:c>
    </x:row>
    <x:row r="252">
      <x:c r="A252" s="26" t="str">
        <x:v>datatype</x:v>
      </x:c>
      <x:c r="B252" s="26" t="str">
        <x:v>simpleDataTypes</x:v>
      </x:c>
      <x:c r="C252" s="26" t="str">
        <x:v>HLAbyte</x:v>
      </x:c>
      <x:c r="D252" s="26" t="str"/>
      <x:c r="E252" s="26" t="str"/>
      <x:c r="F252" s="26" t="str"/>
      <x:c r="G252" s="26" t="str"/>
      <x:c r="H252" s="26" t="str"/>
      <x:c r="I252" s="26" t="str"/>
      <x:c r="J252" s="26" t="str"/>
      <x:c r="K252" s="26" t="str"/>
      <x:c r="L252" s="26" t="str">
        <x:v>simpleData; HLAoctet; ; Uninterpreted 8-bit byte</x:v>
      </x:c>
    </x:row>
    <x:row r="253">
      <x:c r="A253" s="26" t="str">
        <x:v>datatype</x:v>
      </x:c>
      <x:c r="B253" s="26" t="str">
        <x:v>simpleDataTypes</x:v>
      </x:c>
      <x:c r="C253" s="26" t="str">
        <x:v>HLAcount</x:v>
      </x:c>
      <x:c r="D253" s="26" t="str"/>
      <x:c r="E253" s="26" t="str"/>
      <x:c r="F253" s="26" t="str"/>
      <x:c r="G253" s="26" t="str"/>
      <x:c r="H253" s="26" t="str"/>
      <x:c r="I253" s="26" t="str"/>
      <x:c r="J253" s="26" t="str"/>
      <x:c r="K253" s="26" t="str"/>
      <x:c r="L253" s="26" t="str">
        <x:v>simpleData; HLAinteger32BE; ; NA</x:v>
      </x:c>
    </x:row>
    <x:row r="254">
      <x:c r="A254" s="26" t="str">
        <x:v>datatype</x:v>
      </x:c>
      <x:c r="B254" s="26" t="str">
        <x:v>simpleDataTypes</x:v>
      </x:c>
      <x:c r="C254" s="26" t="str">
        <x:v>HLAseconds</x:v>
      </x:c>
      <x:c r="D254" s="26" t="str"/>
      <x:c r="E254" s="26" t="str"/>
      <x:c r="F254" s="26" t="str"/>
      <x:c r="G254" s="26" t="str"/>
      <x:c r="H254" s="26" t="str"/>
      <x:c r="I254" s="26" t="str"/>
      <x:c r="J254" s="26" t="str"/>
      <x:c r="K254" s="26" t="str"/>
      <x:c r="L254" s="26" t="str">
        <x:v>simpleData; HLAinteger32BE; ; NA</x:v>
      </x:c>
    </x:row>
    <x:row r="255">
      <x:c r="A255" s="26" t="str">
        <x:v>datatype</x:v>
      </x:c>
      <x:c r="B255" s="26" t="str">
        <x:v>simpleDataTypes</x:v>
      </x:c>
      <x:c r="C255" s="26" t="str">
        <x:v>HLAmsec</x:v>
      </x:c>
      <x:c r="D255" s="26" t="str"/>
      <x:c r="E255" s="26" t="str"/>
      <x:c r="F255" s="26" t="str"/>
      <x:c r="G255" s="26" t="str"/>
      <x:c r="H255" s="26" t="str"/>
      <x:c r="I255" s="26" t="str"/>
      <x:c r="J255" s="26" t="str"/>
      <x:c r="K255" s="26" t="str"/>
      <x:c r="L255" s="26" t="str">
        <x:v>simpleData; HLAinteger32BE; ; NA</x:v>
      </x:c>
    </x:row>
    <x:row r="256">
      <x:c r="A256" s="26" t="str">
        <x:v>datatype</x:v>
      </x:c>
      <x:c r="B256" s="26" t="str">
        <x:v>simpleDataTypes</x:v>
      </x:c>
      <x:c r="C256" s="26" t="str">
        <x:v>HLAnormalizedFederateHandle</x:v>
      </x:c>
      <x:c r="D256" s="26" t="str"/>
      <x:c r="E256" s="26" t="str"/>
      <x:c r="F256" s="26" t="str"/>
      <x:c r="G256" s="26" t="str"/>
      <x:c r="H256" s="26" t="str"/>
      <x:c r="I256" s="26" t="str"/>
      <x:c r="J256" s="26" t="str"/>
      <x:c r="K256" s="26" t="str"/>
      <x:c r="L256" s="26" t="str">
        <x:v>simpleData; HLAinteger32BE; ; The type of the normalized value of a federate handle as returned by the Normalize Federate
               Handle service. The value is appropriate for defining the range of the HLAfederate dimension for regions
               with this dimension.</x:v>
      </x:c>
    </x:row>
    <x:row r="257">
      <x:c r="A257" s="26" t="str">
        <x:v>datatype</x:v>
      </x:c>
      <x:c r="B257" s="26" t="str">
        <x:v>simpleDataTypes</x:v>
      </x:c>
      <x:c r="C257" s="26" t="str">
        <x:v>HLAindex</x:v>
      </x:c>
      <x:c r="D257" s="26" t="str"/>
      <x:c r="E257" s="26" t="str"/>
      <x:c r="F257" s="26" t="str"/>
      <x:c r="G257" s="26" t="str"/>
      <x:c r="H257" s="26" t="str"/>
      <x:c r="I257" s="26" t="str"/>
      <x:c r="J257" s="26" t="str"/>
      <x:c r="K257" s="26" t="str"/>
      <x:c r="L257" s="26" t="str">
        <x:v>simpleData; HLAinteger32BE; ; NA</x:v>
      </x:c>
    </x:row>
    <x:row r="258">
      <x:c r="A258" s="26" t="str">
        <x:v>datatype</x:v>
      </x:c>
      <x:c r="B258" s="26" t="str">
        <x:v>simpleDataTypes</x:v>
      </x:c>
      <x:c r="C258" s="26" t="str">
        <x:v>HLAinteger64Time</x:v>
      </x:c>
      <x:c r="D258" s="26" t="str"/>
      <x:c r="E258" s="26" t="str"/>
      <x:c r="F258" s="26" t="str"/>
      <x:c r="G258" s="26" t="str"/>
      <x:c r="H258" s="26" t="str"/>
      <x:c r="I258" s="26" t="str"/>
      <x:c r="J258" s="26" t="str"/>
      <x:c r="K258" s="26" t="str"/>
      <x:c r="L258" s="26" t="str">
        <x:v>simpleData; HLAinteger64BE; ; Standardized 64 bit integer time</x:v>
      </x:c>
    </x:row>
    <x:row r="259">
      <x:c r="A259" s="26" t="str">
        <x:v>datatype</x:v>
      </x:c>
      <x:c r="B259" s="26" t="str">
        <x:v>simpleDataTypes</x:v>
      </x:c>
      <x:c r="C259" s="26" t="str">
        <x:v>HLAfloat64Time</x:v>
      </x:c>
      <x:c r="D259" s="26" t="str"/>
      <x:c r="E259" s="26" t="str"/>
      <x:c r="F259" s="26" t="str"/>
      <x:c r="G259" s="26" t="str"/>
      <x:c r="H259" s="26" t="str"/>
      <x:c r="I259" s="26" t="str"/>
      <x:c r="J259" s="26" t="str"/>
      <x:c r="K259" s="26" t="str"/>
      <x:c r="L259" s="26" t="str">
        <x:v>simpleData; HLAfloat64BE; ; Standardized 64 bit float time</x:v>
      </x:c>
    </x:row>
    <x:row r="260">
      <x:c r="A260" s="26" t="str">
        <x:v>datatype</x:v>
      </x:c>
      <x:c r="B260" s="26" t="str">
        <x:v>enumeratedDataTypes</x:v>
      </x:c>
      <x:c r="C260" s="26" t="str">
        <x:v>HLAboolean</x:v>
      </x:c>
      <x:c r="D260" s="26" t="str"/>
      <x:c r="E260" s="26" t="str"/>
      <x:c r="F260" s="26" t="str"/>
      <x:c r="G260" s="26" t="str"/>
      <x:c r="H260" s="26" t="str"/>
      <x:c r="I260" s="26" t="str"/>
      <x:c r="J260" s="26" t="str"/>
      <x:c r="K260" s="26" t="str"/>
      <x:c r="L260" s="26" t="str">
        <x:v>enumeratedData; HLAinteger32BE; ; Standard boolean type</x:v>
      </x:c>
    </x:row>
    <x:row r="261">
      <x:c r="A261" s="26" t="str">
        <x:v>datatype</x:v>
      </x:c>
      <x:c r="B261" s="26" t="str">
        <x:v>enumeratedDataTypes</x:v>
      </x:c>
      <x:c r="C261" s="26" t="str">
        <x:v>HLAfederateState</x:v>
      </x:c>
      <x:c r="D261" s="26" t="str"/>
      <x:c r="E261" s="26" t="str"/>
      <x:c r="F261" s="26" t="str"/>
      <x:c r="G261" s="26" t="str"/>
      <x:c r="H261" s="26" t="str"/>
      <x:c r="I261" s="26" t="str"/>
      <x:c r="J261" s="26" t="str"/>
      <x:c r="K261" s="26" t="str"/>
      <x:c r="L261" s="26" t="str">
        <x:v>enumeratedData; HLAinteger32BE; ; State of the federate</x:v>
      </x:c>
    </x:row>
    <x:row r="262">
      <x:c r="A262" s="26" t="str">
        <x:v>datatype</x:v>
      </x:c>
      <x:c r="B262" s="26" t="str">
        <x:v>enumeratedDataTypes</x:v>
      </x:c>
      <x:c r="C262" s="26" t="str">
        <x:v>HLAtimeState</x:v>
      </x:c>
      <x:c r="D262" s="26" t="str"/>
      <x:c r="E262" s="26" t="str"/>
      <x:c r="F262" s="26" t="str"/>
      <x:c r="G262" s="26" t="str"/>
      <x:c r="H262" s="26" t="str"/>
      <x:c r="I262" s="26" t="str"/>
      <x:c r="J262" s="26" t="str"/>
      <x:c r="K262" s="26" t="str"/>
      <x:c r="L262" s="26" t="str">
        <x:v>enumeratedData; HLAinteger32BE; ; State of time advancement</x:v>
      </x:c>
    </x:row>
    <x:row r="263">
      <x:c r="A263" s="26" t="str">
        <x:v>datatype</x:v>
      </x:c>
      <x:c r="B263" s="26" t="str">
        <x:v>enumeratedDataTypes</x:v>
      </x:c>
      <x:c r="C263" s="26" t="str">
        <x:v>HLAownership</x:v>
      </x:c>
      <x:c r="D263" s="26" t="str"/>
      <x:c r="E263" s="26" t="str"/>
      <x:c r="F263" s="26" t="str"/>
      <x:c r="G263" s="26" t="str"/>
      <x:c r="H263" s="26" t="str"/>
      <x:c r="I263" s="26" t="str"/>
      <x:c r="J263" s="26" t="str"/>
      <x:c r="K263" s="26" t="str"/>
      <x:c r="L263" s="26" t="str">
        <x:v>enumeratedData; HLAinteger32BE; ; NA</x:v>
      </x:c>
    </x:row>
    <x:row r="264">
      <x:c r="A264" s="26" t="str">
        <x:v>datatype</x:v>
      </x:c>
      <x:c r="B264" s="26" t="str">
        <x:v>enumeratedDataTypes</x:v>
      </x:c>
      <x:c r="C264" s="26" t="str">
        <x:v>HLAresignAction</x:v>
      </x:c>
      <x:c r="D264" s="26" t="str"/>
      <x:c r="E264" s="26" t="str"/>
      <x:c r="F264" s="26" t="str"/>
      <x:c r="G264" s="26" t="str"/>
      <x:c r="H264" s="26" t="str"/>
      <x:c r="I264" s="26" t="str"/>
      <x:c r="J264" s="26" t="str"/>
      <x:c r="K264" s="26" t="str"/>
      <x:c r="L264" s="26" t="str">
        <x:v>enumeratedData; HLAinteger32BE; ; Action to be performed by RTI in conjunction with resignation</x:v>
      </x:c>
    </x:row>
    <x:row r="265">
      <x:c r="A265" s="26" t="str">
        <x:v>datatype</x:v>
      </x:c>
      <x:c r="B265" s="26" t="str">
        <x:v>enumeratedDataTypes</x:v>
      </x:c>
      <x:c r="C265" s="26" t="str">
        <x:v>HLAorderType</x:v>
      </x:c>
      <x:c r="D265" s="26" t="str"/>
      <x:c r="E265" s="26" t="str"/>
      <x:c r="F265" s="26" t="str"/>
      <x:c r="G265" s="26" t="str"/>
      <x:c r="H265" s="26" t="str"/>
      <x:c r="I265" s="26" t="str"/>
      <x:c r="J265" s="26" t="str"/>
      <x:c r="K265" s="26" t="str"/>
      <x:c r="L265" s="26" t="str">
        <x:v>enumeratedData; HLAinteger32BE; ; Order type to be used for sending attributes or interactions</x:v>
      </x:c>
    </x:row>
    <x:row r="266">
      <x:c r="A266" s="26" t="str">
        <x:v>datatype</x:v>
      </x:c>
      <x:c r="B266" s="26" t="str">
        <x:v>enumeratedDataTypes</x:v>
      </x:c>
      <x:c r="C266" s="26" t="str">
        <x:v>HLAswitch</x:v>
      </x:c>
      <x:c r="D266" s="26" t="str"/>
      <x:c r="E266" s="26" t="str"/>
      <x:c r="F266" s="26" t="str"/>
      <x:c r="G266" s="26" t="str"/>
      <x:c r="H266" s="26" t="str"/>
      <x:c r="I266" s="26" t="str"/>
      <x:c r="J266" s="26" t="str"/>
      <x:c r="K266" s="26" t="str"/>
      <x:c r="L266" s="26" t="str">
        <x:v>enumeratedData; HLAinteger32BE; ; NA</x:v>
      </x:c>
    </x:row>
    <x:row r="267">
      <x:c r="A267" s="26" t="str">
        <x:v>datatype</x:v>
      </x:c>
      <x:c r="B267" s="26" t="str">
        <x:v>enumeratedDataTypes</x:v>
      </x:c>
      <x:c r="C267" s="26" t="str">
        <x:v>HLAsynchPointStatus</x:v>
      </x:c>
      <x:c r="D267" s="26" t="str"/>
      <x:c r="E267" s="26" t="str"/>
      <x:c r="F267" s="26" t="str"/>
      <x:c r="G267" s="26" t="str"/>
      <x:c r="H267" s="26" t="str"/>
      <x:c r="I267" s="26" t="str"/>
      <x:c r="J267" s="26" t="str"/>
      <x:c r="K267" s="26" t="str"/>
      <x:c r="L267" s="26" t="str">
        <x:v>enumeratedData; HLAinteger32BE; ; Joined federate synchronization point status</x:v>
      </x:c>
    </x:row>
    <x:row r="268">
      <x:c r="A268" s="26" t="str">
        <x:v>datatype</x:v>
      </x:c>
      <x:c r="B268" s="26" t="str">
        <x:v>enumeratedDataTypes</x:v>
      </x:c>
      <x:c r="C268" s="26" t="str">
        <x:v>HLAnormalizedServiceGroup</x:v>
      </x:c>
      <x:c r="D268" s="26" t="str"/>
      <x:c r="E268" s="26" t="str"/>
      <x:c r="F268" s="26" t="str"/>
      <x:c r="G268" s="26" t="str"/>
      <x:c r="H268" s="26" t="str"/>
      <x:c r="I268" s="26" t="str"/>
      <x:c r="J268" s="26" t="str"/>
      <x:c r="K268" s="26" t="str"/>
      <x:c r="L268" s="26" t="str">
        <x:v>enumeratedData; HLAinteger32BE; ; Service group identifier</x:v>
      </x:c>
    </x:row>
    <x:row r="269">
      <x:c r="A269" s="26" t="str">
        <x:v>datatype</x:v>
      </x:c>
      <x:c r="B269" s="26" t="str">
        <x:v>arrayDataTypes</x:v>
      </x:c>
      <x:c r="C269" s="26" t="str">
        <x:v>HLAASCIIstring</x:v>
      </x:c>
      <x:c r="D269" s="26" t="str"/>
      <x:c r="E269" s="26" t="str">
        <x:v>HLAASCIIchar</x:v>
      </x:c>
      <x:c r="F269" s="26" t="str"/>
      <x:c r="G269" s="26" t="str"/>
      <x:c r="H269" s="26" t="str"/>
      <x:c r="I269" s="26" t="str"/>
      <x:c r="J269" s="26" t="str"/>
      <x:c r="K269" s="26" t="str"/>
      <x:c r="L269" s="26" t="str">
        <x:v>arrayData; ; HLAvariableArray; ASCII string representation</x:v>
      </x:c>
    </x:row>
    <x:row r="270">
      <x:c r="A270" s="26" t="str">
        <x:v>datatype</x:v>
      </x:c>
      <x:c r="B270" s="26" t="str">
        <x:v>arrayDataTypes</x:v>
      </x:c>
      <x:c r="C270" s="26" t="str">
        <x:v>HLAunicodeString</x:v>
      </x:c>
      <x:c r="D270" s="26" t="str"/>
      <x:c r="E270" s="26" t="str">
        <x:v>HLAunicodeChar</x:v>
      </x:c>
      <x:c r="F270" s="26" t="str"/>
      <x:c r="G270" s="26" t="str"/>
      <x:c r="H270" s="26" t="str"/>
      <x:c r="I270" s="26" t="str"/>
      <x:c r="J270" s="26" t="str"/>
      <x:c r="K270" s="26" t="str"/>
      <x:c r="L270" s="26" t="str">
        <x:v>arrayData; ; HLAvariableArray; Unicode string representation</x:v>
      </x:c>
    </x:row>
    <x:row r="271">
      <x:c r="A271" s="26" t="str">
        <x:v>datatype</x:v>
      </x:c>
      <x:c r="B271" s="26" t="str">
        <x:v>arrayDataTypes</x:v>
      </x:c>
      <x:c r="C271" s="26" t="str">
        <x:v>HLAopaqueData</x:v>
      </x:c>
      <x:c r="D271" s="26" t="str"/>
      <x:c r="E271" s="26" t="str">
        <x:v>HLAbyte</x:v>
      </x:c>
      <x:c r="F271" s="26" t="str"/>
      <x:c r="G271" s="26" t="str"/>
      <x:c r="H271" s="26" t="str"/>
      <x:c r="I271" s="26" t="str"/>
      <x:c r="J271" s="26" t="str"/>
      <x:c r="K271" s="26" t="str"/>
      <x:c r="L271" s="26" t="str">
        <x:v>arrayData; ; HLAvariableArray; Uninterpreted sequence of bytes</x:v>
      </x:c>
    </x:row>
    <x:row r="272">
      <x:c r="A272" s="26" t="str">
        <x:v>datatype</x:v>
      </x:c>
      <x:c r="B272" s="26" t="str">
        <x:v>arrayDataTypes</x:v>
      </x:c>
      <x:c r="C272" s="26" t="str">
        <x:v>HLAtoken</x:v>
      </x:c>
      <x:c r="D272" s="26" t="str"/>
      <x:c r="E272" s="26" t="str">
        <x:v>HLAbyte</x:v>
      </x:c>
      <x:c r="F272" s="26" t="str"/>
      <x:c r="G272" s="26" t="str"/>
      <x:c r="H272" s="26" t="str"/>
      <x:c r="I272" s="26" t="str"/>
      <x:c r="J272" s="26" t="str"/>
      <x:c r="K272" s="26" t="str"/>
      <x:c r="L272" s="26" t="str">
        <x:v>arrayData; ; HLAfixedArray; </x:v>
      </x:c>
    </x:row>
    <x:row r="273">
      <x:c r="A273" s="26" t="str">
        <x:v>datatype</x:v>
      </x:c>
      <x:c r="B273" s="26" t="str">
        <x:v>arrayDataTypes</x:v>
      </x:c>
      <x:c r="C273" s="26" t="str">
        <x:v>HLAhandle</x:v>
      </x:c>
      <x:c r="D273" s="26" t="str"/>
      <x:c r="E273" s="26" t="str">
        <x:v>HLAbyte</x:v>
      </x:c>
      <x:c r="F273" s="26" t="str"/>
      <x:c r="G273" s="26" t="str"/>
      <x:c r="H273" s="26" t="str"/>
      <x:c r="I273" s="26" t="str"/>
      <x:c r="J273" s="26" t="str"/>
      <x:c r="K273" s="26" t="str"/>
      <x:c r="L273" s="26" t="str">
        <x:v>arrayData; ; HLAvariableArray; Encoded value of a handle. The encoding is based on the type of handle</x:v>
      </x:c>
    </x:row>
    <x:row r="274">
      <x:c r="A274" s="26" t="str">
        <x:v>datatype</x:v>
      </x:c>
      <x:c r="B274" s="26" t="str">
        <x:v>arrayDataTypes</x:v>
      </x:c>
      <x:c r="C274" s="26" t="str">
        <x:v>HLAtransportationName</x:v>
      </x:c>
      <x:c r="D274" s="26" t="str"/>
      <x:c r="E274" s="26" t="str">
        <x:v>HLAunicodeChar</x:v>
      </x:c>
      <x:c r="F274" s="26" t="str"/>
      <x:c r="G274" s="26" t="str"/>
      <x:c r="H274" s="26" t="str"/>
      <x:c r="I274" s="26" t="str"/>
      <x:c r="J274" s="26" t="str"/>
      <x:c r="K274" s="26" t="str"/>
      <x:c r="L274" s="26" t="str">
        <x:v>arrayData; ; HLAvariableArray; String whose legal value shall be a name from any row in the OMT transportation table (IEEE Std
               1516.2-2010)</x:v>
      </x:c>
    </x:row>
    <x:row r="275">
      <x:c r="A275" s="26" t="str">
        <x:v>datatype</x:v>
      </x:c>
      <x:c r="B275" s="26" t="str">
        <x:v>arrayDataTypes</x:v>
      </x:c>
      <x:c r="C275" s="26" t="str">
        <x:v>HLAupdateRateName</x:v>
      </x:c>
      <x:c r="D275" s="26" t="str"/>
      <x:c r="E275" s="26" t="str">
        <x:v>HLAunicodeChar</x:v>
      </x:c>
      <x:c r="F275" s="26" t="str"/>
      <x:c r="G275" s="26" t="str"/>
      <x:c r="H275" s="26" t="str"/>
      <x:c r="I275" s="26" t="str"/>
      <x:c r="J275" s="26" t="str"/>
      <x:c r="K275" s="26" t="str"/>
      <x:c r="L275" s="26" t="str">
        <x:v>arrayData; ; HLAvariableArray; String whose legal value shall be a name from any row in the OMT update rate table (IEEE Std
               1516.2-2010)</x:v>
      </x:c>
    </x:row>
    <x:row r="276">
      <x:c r="A276" s="26" t="str">
        <x:v>datatype</x:v>
      </x:c>
      <x:c r="B276" s="26" t="str">
        <x:v>arrayDataTypes</x:v>
      </x:c>
      <x:c r="C276" s="26" t="str">
        <x:v>HLAlogicalTime</x:v>
      </x:c>
      <x:c r="D276" s="26" t="str"/>
      <x:c r="E276" s="26" t="str">
        <x:v>HLAbyte</x:v>
      </x:c>
      <x:c r="F276" s="26" t="str"/>
      <x:c r="G276" s="26" t="str"/>
      <x:c r="H276" s="26" t="str"/>
      <x:c r="I276" s="26" t="str"/>
      <x:c r="J276" s="26" t="str"/>
      <x:c r="K276" s="26" t="str"/>
      <x:c r="L276" s="26" t="str">
        <x:v>arrayData; ; HLAvariableArray; An encoded logical time. An empty array shall indicate that the values is not defined</x:v>
      </x:c>
    </x:row>
    <x:row r="277">
      <x:c r="A277" s="26" t="str">
        <x:v>datatype</x:v>
      </x:c>
      <x:c r="B277" s="26" t="str">
        <x:v>arrayDataTypes</x:v>
      </x:c>
      <x:c r="C277" s="26" t="str">
        <x:v>HLAtimeInterval</x:v>
      </x:c>
      <x:c r="D277" s="26" t="str"/>
      <x:c r="E277" s="26" t="str">
        <x:v>HLAbyte</x:v>
      </x:c>
      <x:c r="F277" s="26" t="str"/>
      <x:c r="G277" s="26" t="str"/>
      <x:c r="H277" s="26" t="str"/>
      <x:c r="I277" s="26" t="str"/>
      <x:c r="J277" s="26" t="str"/>
      <x:c r="K277" s="26" t="str"/>
      <x:c r="L277" s="26" t="str">
        <x:v>arrayData; ; HLAvariableArray; An encoded logical time interval. An empty array shall indicate that the values is not defined</x:v>
      </x:c>
    </x:row>
    <x:row r="278">
      <x:c r="A278" s="26" t="str">
        <x:v>datatype</x:v>
      </x:c>
      <x:c r="B278" s="26" t="str">
        <x:v>arrayDataTypes</x:v>
      </x:c>
      <x:c r="C278" s="26" t="str">
        <x:v>HLAhandleList</x:v>
      </x:c>
      <x:c r="D278" s="26" t="str"/>
      <x:c r="E278" s="26" t="str">
        <x:v>HLAhandle</x:v>
      </x:c>
      <x:c r="F278" s="26" t="str"/>
      <x:c r="G278" s="26" t="str"/>
      <x:c r="H278" s="26" t="str"/>
      <x:c r="I278" s="26" t="str"/>
      <x:c r="J278" s="26" t="str"/>
      <x:c r="K278" s="26" t="str"/>
      <x:c r="L278" s="26" t="str">
        <x:v>arrayData; ; HLAvariableArray; List of encoded handles</x:v>
      </x:c>
    </x:row>
    <x:row r="279">
      <x:c r="A279" s="26" t="str">
        <x:v>datatype</x:v>
      </x:c>
      <x:c r="B279" s="26" t="str">
        <x:v>arrayDataTypes</x:v>
      </x:c>
      <x:c r="C279" s="26" t="str">
        <x:v>HLAinteractionSubList</x:v>
      </x:c>
      <x:c r="D279" s="26" t="str"/>
      <x:c r="E279" s="26" t="str">
        <x:v>HLAinteractionSubscription</x:v>
      </x:c>
      <x:c r="F279" s="26" t="str"/>
      <x:c r="G279" s="26" t="str"/>
      <x:c r="H279" s="26" t="str"/>
      <x:c r="I279" s="26" t="str"/>
      <x:c r="J279" s="26" t="str"/>
      <x:c r="K279" s="26" t="str"/>
      <x:c r="L279" s="26" t="str">
        <x:v>arrayData; ; HLAvariableArray; List of interaction subscription indicators</x:v>
      </x:c>
    </x:row>
    <x:row r="280">
      <x:c r="A280" s="26" t="str">
        <x:v>datatype</x:v>
      </x:c>
      <x:c r="B280" s="26" t="str">
        <x:v>arrayDataTypes</x:v>
      </x:c>
      <x:c r="C280" s="26" t="str">
        <x:v>HLAargumentList</x:v>
      </x:c>
      <x:c r="D280" s="26" t="str"/>
      <x:c r="E280" s="26" t="str">
        <x:v>HLAunicodeString</x:v>
      </x:c>
      <x:c r="F280" s="26" t="str"/>
      <x:c r="G280" s="26" t="str"/>
      <x:c r="H280" s="26" t="str"/>
      <x:c r="I280" s="26" t="str"/>
      <x:c r="J280" s="26" t="str"/>
      <x:c r="K280" s="26" t="str"/>
      <x:c r="L280" s="26" t="str">
        <x:v>arrayData; ; HLAvariableArray; List of arguments</x:v>
      </x:c>
    </x:row>
    <x:row r="281">
      <x:c r="A281" s="26" t="str">
        <x:v>datatype</x:v>
      </x:c>
      <x:c r="B281" s="26" t="str">
        <x:v>arrayDataTypes</x:v>
      </x:c>
      <x:c r="C281" s="26" t="str">
        <x:v>HLAobjectClassBasedCounts</x:v>
      </x:c>
      <x:c r="D281" s="26" t="str"/>
      <x:c r="E281" s="26" t="str">
        <x:v>HLAobjectClassBasedCount</x:v>
      </x:c>
      <x:c r="F281" s="26" t="str"/>
      <x:c r="G281" s="26" t="str"/>
      <x:c r="H281" s="26" t="str"/>
      <x:c r="I281" s="26" t="str"/>
      <x:c r="J281" s="26" t="str"/>
      <x:c r="K281" s="26" t="str"/>
      <x:c r="L281" s="26" t="str">
        <x:v>arrayData; ; HLAvariableArray; List of counts of various items based on object class. In all MOM interactions that have a
               parameter of datatype HLAobjectClassBased- Counts, if an HLAobjectClassBasedCount element of the
               HLAobjectClassBasedCounts array would have a value (object class, 0), the HLAobjectClassBasedCount
               element shall not be present in the HLAobjectClassBasedCounts array. In other words, only HLAobject-
               ClassBasedCount elements that have positive counts shall be present in an HLAobjectClassBasedCounts
               array. From this, it follows that if all object class counts have a zero value, then the HLAobjectClass-
               BasedCounts array shall not have any elements in it; it shall be an empty HLAobjectClassBasedCounts
               array.</x:v>
      </x:c>
    </x:row>
    <x:row r="282">
      <x:c r="A282" s="26" t="str">
        <x:v>datatype</x:v>
      </x:c>
      <x:c r="B282" s="26" t="str">
        <x:v>arrayDataTypes</x:v>
      </x:c>
      <x:c r="C282" s="26" t="str">
        <x:v>HLAinteractionCounts</x:v>
      </x:c>
      <x:c r="D282" s="26" t="str"/>
      <x:c r="E282" s="26" t="str">
        <x:v>HLAinteractionCount</x:v>
      </x:c>
      <x:c r="F282" s="26" t="str"/>
      <x:c r="G282" s="26" t="str"/>
      <x:c r="H282" s="26" t="str"/>
      <x:c r="I282" s="26" t="str"/>
      <x:c r="J282" s="26" t="str"/>
      <x:c r="K282" s="26" t="str"/>
      <x:c r="L282" s="26" t="str">
        <x:v>arrayData; ; HLAvariableArray; List of interaction counts. In all MOM interactions that have a parameter of datatype
               HLAinteractionCounts, if an HLAinteractionCount element of the HLAinteractionCounts array would have a
               value (interaction class, 0), the HLAinteractionCount element shall not be present in the
               HLAinteractionCounts array. In other words, only HLAinteractionCount elements that have positive counts
               shall be present in an HLAinteractionCounts array. From this, it follows that if all interaction class
               counts have a zero value, then the HLAinteractionCounts array shall not have any elements in it; it shall
               be an empty HLAinteractionCounts array.</x:v>
      </x:c>
    </x:row>
    <x:row r="283">
      <x:c r="A283" s="26" t="str">
        <x:v>datatype</x:v>
      </x:c>
      <x:c r="B283" s="26" t="str">
        <x:v>arrayDataTypes</x:v>
      </x:c>
      <x:c r="C283" s="26" t="str">
        <x:v>HLAsynchPointList</x:v>
      </x:c>
      <x:c r="D283" s="26" t="str"/>
      <x:c r="E283" s="26" t="str">
        <x:v>HLAunicodeString</x:v>
      </x:c>
      <x:c r="F283" s="26" t="str"/>
      <x:c r="G283" s="26" t="str"/>
      <x:c r="H283" s="26" t="str"/>
      <x:c r="I283" s="26" t="str"/>
      <x:c r="J283" s="26" t="str"/>
      <x:c r="K283" s="26" t="str"/>
      <x:c r="L283" s="26" t="str">
        <x:v>arrayData; ; HLAvariableArray; List of names of synchronization points.</x:v>
      </x:c>
    </x:row>
    <x:row r="284">
      <x:c r="A284" s="26" t="str">
        <x:v>datatype</x:v>
      </x:c>
      <x:c r="B284" s="26" t="str">
        <x:v>arrayDataTypes</x:v>
      </x:c>
      <x:c r="C284" s="26" t="str">
        <x:v>HLAsynchPointFederateList</x:v>
      </x:c>
      <x:c r="D284" s="26" t="str"/>
      <x:c r="E284" s="26" t="str">
        <x:v>HLAsynchPointFederate</x:v>
      </x:c>
      <x:c r="F284" s="26" t="str"/>
      <x:c r="G284" s="26" t="str"/>
      <x:c r="H284" s="26" t="str"/>
      <x:c r="I284" s="26" t="str"/>
      <x:c r="J284" s="26" t="str"/>
      <x:c r="K284" s="26" t="str"/>
      <x:c r="L284" s="26" t="str">
        <x:v>arrayData; ; HLAvariableArray; List of joined federates and the synchronization status of each.</x:v>
      </x:c>
    </x:row>
    <x:row r="285">
      <x:c r="A285" s="26" t="str">
        <x:v>datatype</x:v>
      </x:c>
      <x:c r="B285" s="26" t="str">
        <x:v>arrayDataTypes</x:v>
      </x:c>
      <x:c r="C285" s="26" t="str">
        <x:v>HLAmoduleDesignatorList</x:v>
      </x:c>
      <x:c r="D285" s="26" t="str"/>
      <x:c r="E285" s="26" t="str">
        <x:v>HLAunicodeString</x:v>
      </x:c>
      <x:c r="F285" s="26" t="str"/>
      <x:c r="G285" s="26" t="str"/>
      <x:c r="H285" s="26" t="str"/>
      <x:c r="I285" s="26" t="str"/>
      <x:c r="J285" s="26" t="str"/>
      <x:c r="K285" s="26" t="str"/>
      <x:c r="L285" s="26" t="str">
        <x:v>arrayData; ; HLAvariableArray; List of designators of FOM modules.</x:v>
      </x:c>
    </x:row>
    <x:row r="286">
      <x:c r="A286" s="26" t="str">
        <x:v>datatype</x:v>
      </x:c>
      <x:c r="B286" s="26" t="str">
        <x:v>fixedRecordDataTypes</x:v>
      </x:c>
      <x:c r="C286" s="26" t="str">
        <x:v>HLAinteractionSubscription</x:v>
      </x:c>
      <x:c r="D286" s="26" t="str"/>
      <x:c r="E286" s="26" t="str"/>
      <x:c r="F286" s="26" t="str"/>
      <x:c r="G286" s="26" t="str"/>
      <x:c r="H286" s="26" t="str"/>
      <x:c r="I286" s="26" t="str"/>
      <x:c r="J286" s="26" t="str"/>
      <x:c r="K286" s="26" t="str"/>
      <x:c r="L286" s="26" t="str">
        <x:v>fixedRecordData; ; HLAfixedRecord; Interaction subscription information</x:v>
      </x:c>
    </x:row>
    <x:row r="287">
      <x:c r="A287" s="26" t="str">
        <x:v>datatype</x:v>
      </x:c>
      <x:c r="B287" s="26" t="str">
        <x:v>fixedRecordDataTypes</x:v>
      </x:c>
      <x:c r="C287" s="26" t="str">
        <x:v>HLAobjectClassBasedCount</x:v>
      </x:c>
      <x:c r="D287" s="26" t="str"/>
      <x:c r="E287" s="26" t="str"/>
      <x:c r="F287" s="26" t="str"/>
      <x:c r="G287" s="26" t="str"/>
      <x:c r="H287" s="26" t="str"/>
      <x:c r="I287" s="26" t="str"/>
      <x:c r="J287" s="26" t="str"/>
      <x:c r="K287" s="26" t="str"/>
      <x:c r="L287" s="26" t="str">
        <x:v>fixedRecordData; ; HLAfixedRecord; Object class and count of associated items</x:v>
      </x:c>
    </x:row>
    <x:row r="288">
      <x:c r="A288" s="26" t="str">
        <x:v>datatype</x:v>
      </x:c>
      <x:c r="B288" s="26" t="str">
        <x:v>fixedRecordDataTypes</x:v>
      </x:c>
      <x:c r="C288" s="26" t="str">
        <x:v>HLAinteractionCount</x:v>
      </x:c>
      <x:c r="D288" s="26" t="str"/>
      <x:c r="E288" s="26" t="str"/>
      <x:c r="F288" s="26" t="str"/>
      <x:c r="G288" s="26" t="str"/>
      <x:c r="H288" s="26" t="str"/>
      <x:c r="I288" s="26" t="str"/>
      <x:c r="J288" s="26" t="str"/>
      <x:c r="K288" s="26" t="str"/>
      <x:c r="L288" s="26" t="str">
        <x:v>fixedRecordData; ; HLAfixedRecord; Count of interactions of a class</x:v>
      </x:c>
    </x:row>
    <x:row r="289">
      <x:c r="A289" s="26" t="str">
        <x:v>datatype</x:v>
      </x:c>
      <x:c r="B289" s="26" t="str">
        <x:v>fixedRecordDataTypes</x:v>
      </x:c>
      <x:c r="C289" s="26" t="str">
        <x:v>HLAsynchPointFederate</x:v>
      </x:c>
      <x:c r="D289" s="26" t="str"/>
      <x:c r="E289" s="26" t="str"/>
      <x:c r="F289" s="26" t="str"/>
      <x:c r="G289" s="26" t="str"/>
      <x:c r="H289" s="26" t="str"/>
      <x:c r="I289" s="26" t="str"/>
      <x:c r="J289" s="26" t="str"/>
      <x:c r="K289" s="26" t="str"/>
      <x:c r="L289" s="26" t="str">
        <x:v>fixedRecordData; ; HLAfixedRecord; A particular joined federate and its synchronization point status</x:v>
      </x:c>
    </x:row>
  </x:sheetData>
  <x:pageMargins left="0.7" right="0.7" top="0.75" bottom="0.75" header="0.3" footer="0.3"/>
  <x:tableParts count="1">
    <x:tablePart xmlns:r="http://schemas.openxmlformats.org/officeDocument/2006/relationships" r:id="R8f3f060205da4af9"/>
  </x:tableParts>
</x:worksheet>
</file>

<file path=xl/worksheets/sheet10.xml><?xml version="1.0" encoding="utf-8"?>
<x:worksheet xmlns:x="http://schemas.openxmlformats.org/spreadsheetml/2006/main">
  <x:sheetFormatPr defaultRowHeight="15"/>
  <x:cols>
    <x:col min="1" max="1" width="26" hidden="0" customWidth="1"/>
    <x:col min="2" max="2" width="18" hidden="0" customWidth="1"/>
    <x:col min="3" max="3" width="18" hidden="0" customWidth="1"/>
    <x:col min="4" max="4" width="18" hidden="0" customWidth="1"/>
    <x:col min="5" max="5" width="18" hidden="0" customWidth="1"/>
    <x:col min="6" max="6" width="18" hidden="0" customWidth="1"/>
    <x:col min="7" max="7" width="46" hidden="0" customWidth="1"/>
  </x:cols>
  <x:sheetData>
    <x:row r="1">
      <x:c r="A1" s="32" t="str">
        <x:v>category</x:v>
      </x:c>
      <x:c r="B1" s="32" t="str">
        <x:v>schema</x:v>
      </x:c>
      <x:c r="C1" s="32" t="str">
        <x:v>name</x:v>
      </x:c>
      <x:c r="D1" s="32" t="str">
        <x:v>type_or_kind</x:v>
      </x:c>
      <x:c r="E1" s="32" t="str">
        <x:v>minOccurs</x:v>
      </x:c>
      <x:c r="F1" s="32" t="str">
        <x:v>maxOccurs</x:v>
      </x:c>
      <x:c r="G1" s="32" t="str">
        <x:v>ref_or_mixed</x:v>
      </x:c>
    </x:row>
    <x:row r="2">
      <x:c r="A2" s="26" t="str">
        <x:v>element</x:v>
      </x:c>
      <x:c r="B2" s="26" t="str">
        <x:v>OMT</x:v>
      </x:c>
      <x:c r="C2" s="26" t="str">
        <x:v>objectModel</x:v>
      </x:c>
      <x:c r="D2" s="26" t="str">
        <x:v>objectModelType</x:v>
      </x:c>
      <x:c r="E2" s="26" t="str"/>
      <x:c r="F2" s="26" t="str"/>
      <x:c r="G2" s="26" t="str"/>
    </x:row>
    <x:row r="3">
      <x:c r="A3" s="26" t="str">
        <x:v>element</x:v>
      </x:c>
      <x:c r="B3" s="26" t="str">
        <x:v>OMT</x:v>
      </x:c>
      <x:c r="C3" s="26" t="str">
        <x:v>modelIdentification</x:v>
      </x:c>
      <x:c r="D3" s="26" t="str">
        <x:v>modelIdentificationType</x:v>
      </x:c>
      <x:c r="E3" s="26" t="str"/>
      <x:c r="F3" s="26" t="str"/>
      <x:c r="G3" s="26" t="str"/>
    </x:row>
    <x:row r="4">
      <x:c r="A4" s="26" t="str">
        <x:v>element</x:v>
      </x:c>
      <x:c r="B4" s="26" t="str">
        <x:v>OMT</x:v>
      </x:c>
      <x:c r="C4" s="26" t="str">
        <x:v>serviceUtilization</x:v>
      </x:c>
      <x:c r="D4" s="26" t="str">
        <x:v>serviceUtilizationType</x:v>
      </x:c>
      <x:c r="E4" s="26" t="str">
        <x:v>0</x:v>
      </x:c>
      <x:c r="F4" s="26" t="str"/>
      <x:c r="G4" s="26" t="str"/>
    </x:row>
    <x:row r="5">
      <x:c r="A5" s="26" t="str">
        <x:v>element</x:v>
      </x:c>
      <x:c r="B5" s="26" t="str">
        <x:v>OMT</x:v>
      </x:c>
      <x:c r="C5" s="26" t="str">
        <x:v>objects</x:v>
      </x:c>
      <x:c r="D5" s="26" t="str">
        <x:v>objectsType</x:v>
      </x:c>
      <x:c r="E5" s="26" t="str"/>
      <x:c r="F5" s="26" t="str"/>
      <x:c r="G5" s="26" t="str"/>
    </x:row>
    <x:row r="6">
      <x:c r="A6" s="26" t="str">
        <x:v>element</x:v>
      </x:c>
      <x:c r="B6" s="26" t="str">
        <x:v>OMT</x:v>
      </x:c>
      <x:c r="C6" s="26" t="str">
        <x:v>interactions</x:v>
      </x:c>
      <x:c r="D6" s="26" t="str">
        <x:v>interactionsType</x:v>
      </x:c>
      <x:c r="E6" s="26" t="str"/>
      <x:c r="F6" s="26" t="str"/>
      <x:c r="G6" s="26" t="str"/>
    </x:row>
    <x:row r="7">
      <x:c r="A7" s="26" t="str">
        <x:v>element</x:v>
      </x:c>
      <x:c r="B7" s="26" t="str">
        <x:v>OMT</x:v>
      </x:c>
      <x:c r="C7" s="26" t="str">
        <x:v>dimensions</x:v>
      </x:c>
      <x:c r="D7" s="26" t="str">
        <x:v>dimensionsType</x:v>
      </x:c>
      <x:c r="E7" s="26" t="str"/>
      <x:c r="F7" s="26" t="str"/>
      <x:c r="G7" s="26" t="str"/>
    </x:row>
    <x:row r="8">
      <x:c r="A8" s="26" t="str">
        <x:v>element</x:v>
      </x:c>
      <x:c r="B8" s="26" t="str">
        <x:v>OMT</x:v>
      </x:c>
      <x:c r="C8" s="26" t="str">
        <x:v>time</x:v>
      </x:c>
      <x:c r="D8" s="26" t="str">
        <x:v>timeType</x:v>
      </x:c>
      <x:c r="E8" s="26" t="str">
        <x:v>0</x:v>
      </x:c>
      <x:c r="F8" s="26" t="str"/>
      <x:c r="G8" s="26" t="str"/>
    </x:row>
    <x:row r="9">
      <x:c r="A9" s="26" t="str">
        <x:v>element</x:v>
      </x:c>
      <x:c r="B9" s="26" t="str">
        <x:v>OMT</x:v>
      </x:c>
      <x:c r="C9" s="26" t="str">
        <x:v>tags</x:v>
      </x:c>
      <x:c r="D9" s="26" t="str">
        <x:v>tagsType</x:v>
      </x:c>
      <x:c r="E9" s="26" t="str">
        <x:v>0</x:v>
      </x:c>
      <x:c r="F9" s="26" t="str"/>
      <x:c r="G9" s="26" t="str"/>
    </x:row>
    <x:row r="10">
      <x:c r="A10" s="26" t="str">
        <x:v>element</x:v>
      </x:c>
      <x:c r="B10" s="26" t="str">
        <x:v>OMT</x:v>
      </x:c>
      <x:c r="C10" s="26" t="str">
        <x:v>synchronizations</x:v>
      </x:c>
      <x:c r="D10" s="26" t="str">
        <x:v>synchronizationsType</x:v>
      </x:c>
      <x:c r="E10" s="26" t="str">
        <x:v>0</x:v>
      </x:c>
      <x:c r="F10" s="26" t="str"/>
      <x:c r="G10" s="26" t="str"/>
    </x:row>
    <x:row r="11">
      <x:c r="A11" s="26" t="str">
        <x:v>element</x:v>
      </x:c>
      <x:c r="B11" s="26" t="str">
        <x:v>OMT</x:v>
      </x:c>
      <x:c r="C11" s="26" t="str">
        <x:v>transportations</x:v>
      </x:c>
      <x:c r="D11" s="26" t="str">
        <x:v>transportationsType</x:v>
      </x:c>
      <x:c r="E11" s="26" t="str"/>
      <x:c r="F11" s="26" t="str"/>
      <x:c r="G11" s="26" t="str"/>
    </x:row>
    <x:row r="12">
      <x:c r="A12" s="26" t="str">
        <x:v>element</x:v>
      </x:c>
      <x:c r="B12" s="26" t="str">
        <x:v>OMT</x:v>
      </x:c>
      <x:c r="C12" s="26" t="str">
        <x:v>switches</x:v>
      </x:c>
      <x:c r="D12" s="26" t="str">
        <x:v>switchesType</x:v>
      </x:c>
      <x:c r="E12" s="26" t="str"/>
      <x:c r="F12" s="26" t="str"/>
      <x:c r="G12" s="26" t="str"/>
    </x:row>
    <x:row r="13">
      <x:c r="A13" s="26" t="str">
        <x:v>element</x:v>
      </x:c>
      <x:c r="B13" s="26" t="str">
        <x:v>OMT</x:v>
      </x:c>
      <x:c r="C13" s="26" t="str">
        <x:v>updateRates</x:v>
      </x:c>
      <x:c r="D13" s="26" t="str">
        <x:v>updateRatesType</x:v>
      </x:c>
      <x:c r="E13" s="26" t="str">
        <x:v>0</x:v>
      </x:c>
      <x:c r="F13" s="26" t="str"/>
      <x:c r="G13" s="26" t="str"/>
    </x:row>
    <x:row r="14">
      <x:c r="A14" s="26" t="str">
        <x:v>element</x:v>
      </x:c>
      <x:c r="B14" s="26" t="str">
        <x:v>OMT</x:v>
      </x:c>
      <x:c r="C14" s="26" t="str">
        <x:v>dataTypes</x:v>
      </x:c>
      <x:c r="D14" s="26" t="str">
        <x:v>dataTypesType</x:v>
      </x:c>
      <x:c r="E14" s="26" t="str"/>
      <x:c r="F14" s="26" t="str"/>
      <x:c r="G14" s="26" t="str"/>
    </x:row>
    <x:row r="15">
      <x:c r="A15" s="26" t="str">
        <x:v>element</x:v>
      </x:c>
      <x:c r="B15" s="26" t="str">
        <x:v>OMT</x:v>
      </x:c>
      <x:c r="C15" s="26" t="str">
        <x:v>notes</x:v>
      </x:c>
      <x:c r="D15" s="26" t="str">
        <x:v>notesType</x:v>
      </x:c>
      <x:c r="E15" s="26" t="str">
        <x:v>0</x:v>
      </x:c>
      <x:c r="F15" s="26" t="str"/>
      <x:c r="G15" s="26" t="str"/>
    </x:row>
    <x:row r="16">
      <x:c r="A16" s="26" t="str">
        <x:v>element</x:v>
      </x:c>
      <x:c r="B16" s="26" t="str">
        <x:v>OMT</x:v>
      </x:c>
      <x:c r="C16" s="26" t="str">
        <x:v>name</x:v>
      </x:c>
      <x:c r="D16" s="26" t="str">
        <x:v>NonEmptyString</x:v>
      </x:c>
      <x:c r="E16" s="26" t="str"/>
      <x:c r="F16" s="26" t="str"/>
      <x:c r="G16" s="26" t="str"/>
    </x:row>
    <x:row r="17">
      <x:c r="A17" s="26" t="str">
        <x:v>element</x:v>
      </x:c>
      <x:c r="B17" s="26" t="str">
        <x:v>OMT</x:v>
      </x:c>
      <x:c r="C17" s="26" t="str">
        <x:v>type</x:v>
      </x:c>
      <x:c r="D17" s="26" t="str">
        <x:v>modelType</x:v>
      </x:c>
      <x:c r="E17" s="26" t="str"/>
      <x:c r="F17" s="26" t="str"/>
      <x:c r="G17" s="26" t="str"/>
    </x:row>
    <x:row r="18">
      <x:c r="A18" s="26" t="str">
        <x:v>element</x:v>
      </x:c>
      <x:c r="B18" s="26" t="str">
        <x:v>OMT</x:v>
      </x:c>
      <x:c r="C18" s="26" t="str">
        <x:v>version</x:v>
      </x:c>
      <x:c r="D18" s="26" t="str">
        <x:v>NonEmptyString</x:v>
      </x:c>
      <x:c r="E18" s="26" t="str"/>
      <x:c r="F18" s="26" t="str"/>
      <x:c r="G18" s="26" t="str"/>
    </x:row>
    <x:row r="19">
      <x:c r="A19" s="26" t="str">
        <x:v>element</x:v>
      </x:c>
      <x:c r="B19" s="26" t="str">
        <x:v>OMT</x:v>
      </x:c>
      <x:c r="C19" s="26" t="str">
        <x:v>modificationDate</x:v>
      </x:c>
      <x:c r="D19" s="26" t="str"/>
      <x:c r="E19" s="26" t="str"/>
      <x:c r="F19" s="26" t="str"/>
      <x:c r="G19" s="26" t="str"/>
    </x:row>
    <x:row r="20">
      <x:c r="A20" s="26" t="str">
        <x:v>element</x:v>
      </x:c>
      <x:c r="B20" s="26" t="str">
        <x:v>OMT</x:v>
      </x:c>
      <x:c r="C20" s="26" t="str">
        <x:v>securityClassification</x:v>
      </x:c>
      <x:c r="D20" s="26" t="str">
        <x:v>securityClassificationType</x:v>
      </x:c>
      <x:c r="E20" s="26" t="str"/>
      <x:c r="F20" s="26" t="str"/>
      <x:c r="G20" s="26" t="str"/>
    </x:row>
    <x:row r="21">
      <x:c r="A21" s="26" t="str">
        <x:v>element</x:v>
      </x:c>
      <x:c r="B21" s="26" t="str">
        <x:v>OMT</x:v>
      </x:c>
      <x:c r="C21" s="26" t="str">
        <x:v>releaseRestriction</x:v>
      </x:c>
      <x:c r="D21" s="26" t="str">
        <x:v>String</x:v>
      </x:c>
      <x:c r="E21" s="26" t="str">
        <x:v>0</x:v>
      </x:c>
      <x:c r="F21" s="26" t="str">
        <x:v>unbounded</x:v>
      </x:c>
      <x:c r="G21" s="26" t="str"/>
    </x:row>
    <x:row r="22">
      <x:c r="A22" s="26" t="str">
        <x:v>element</x:v>
      </x:c>
      <x:c r="B22" s="26" t="str">
        <x:v>OMT</x:v>
      </x:c>
      <x:c r="C22" s="26" t="str">
        <x:v>purpose</x:v>
      </x:c>
      <x:c r="D22" s="26" t="str">
        <x:v>String</x:v>
      </x:c>
      <x:c r="E22" s="26" t="str">
        <x:v>0</x:v>
      </x:c>
      <x:c r="F22" s="26" t="str"/>
      <x:c r="G22" s="26" t="str"/>
    </x:row>
    <x:row r="23">
      <x:c r="A23" s="26" t="str">
        <x:v>element</x:v>
      </x:c>
      <x:c r="B23" s="26" t="str">
        <x:v>OMT</x:v>
      </x:c>
      <x:c r="C23" s="26" t="str">
        <x:v>applicationDomain</x:v>
      </x:c>
      <x:c r="D23" s="26" t="str">
        <x:v>applicationDomainType</x:v>
      </x:c>
      <x:c r="E23" s="26" t="str">
        <x:v>0</x:v>
      </x:c>
      <x:c r="F23" s="26" t="str"/>
      <x:c r="G23" s="26" t="str"/>
    </x:row>
    <x:row r="24">
      <x:c r="A24" s="26" t="str">
        <x:v>element</x:v>
      </x:c>
      <x:c r="B24" s="26" t="str">
        <x:v>OMT</x:v>
      </x:c>
      <x:c r="C24" s="26" t="str">
        <x:v>description</x:v>
      </x:c>
      <x:c r="D24" s="26" t="str">
        <x:v>NonEmptyString</x:v>
      </x:c>
      <x:c r="E24" s="26" t="str"/>
      <x:c r="F24" s="26" t="str"/>
      <x:c r="G24" s="26" t="str"/>
    </x:row>
    <x:row r="25">
      <x:c r="A25" s="26" t="str">
        <x:v>element</x:v>
      </x:c>
      <x:c r="B25" s="26" t="str">
        <x:v>OMT</x:v>
      </x:c>
      <x:c r="C25" s="26" t="str">
        <x:v>useLimitation</x:v>
      </x:c>
      <x:c r="D25" s="26" t="str">
        <x:v>String</x:v>
      </x:c>
      <x:c r="E25" s="26" t="str">
        <x:v>0</x:v>
      </x:c>
      <x:c r="F25" s="26" t="str"/>
      <x:c r="G25" s="26" t="str"/>
    </x:row>
    <x:row r="26">
      <x:c r="A26" s="26" t="str">
        <x:v>element</x:v>
      </x:c>
      <x:c r="B26" s="26" t="str">
        <x:v>OMT</x:v>
      </x:c>
      <x:c r="C26" s="26" t="str">
        <x:v>useHistory</x:v>
      </x:c>
      <x:c r="D26" s="26" t="str">
        <x:v>String</x:v>
      </x:c>
      <x:c r="E26" s="26" t="str">
        <x:v>0</x:v>
      </x:c>
      <x:c r="F26" s="26" t="str">
        <x:v>unbounded</x:v>
      </x:c>
      <x:c r="G26" s="26" t="str"/>
    </x:row>
    <x:row r="27">
      <x:c r="A27" s="26" t="str">
        <x:v>element</x:v>
      </x:c>
      <x:c r="B27" s="26" t="str">
        <x:v>OMT</x:v>
      </x:c>
      <x:c r="C27" s="26" t="str">
        <x:v>keyword</x:v>
      </x:c>
      <x:c r="D27" s="26" t="str">
        <x:v>keywordType</x:v>
      </x:c>
      <x:c r="E27" s="26" t="str">
        <x:v>0</x:v>
      </x:c>
      <x:c r="F27" s="26" t="str">
        <x:v>unbounded</x:v>
      </x:c>
      <x:c r="G27" s="26" t="str"/>
    </x:row>
    <x:row r="28">
      <x:c r="A28" s="26" t="str">
        <x:v>element</x:v>
      </x:c>
      <x:c r="B28" s="26" t="str">
        <x:v>OMT</x:v>
      </x:c>
      <x:c r="C28" s="26" t="str">
        <x:v>poc</x:v>
      </x:c>
      <x:c r="D28" s="26" t="str"/>
      <x:c r="E28" s="26" t="str"/>
      <x:c r="F28" s="26" t="str">
        <x:v>unbounded</x:v>
      </x:c>
      <x:c r="G28" s="26" t="str"/>
    </x:row>
    <x:row r="29">
      <x:c r="A29" s="26" t="str">
        <x:v>element</x:v>
      </x:c>
      <x:c r="B29" s="26" t="str">
        <x:v>OMT</x:v>
      </x:c>
      <x:c r="C29" s="26" t="str">
        <x:v>reference</x:v>
      </x:c>
      <x:c r="D29" s="26" t="str">
        <x:v>idReferenceType</x:v>
      </x:c>
      <x:c r="E29" s="26" t="str">
        <x:v>0</x:v>
      </x:c>
      <x:c r="F29" s="26" t="str">
        <x:v>unbounded</x:v>
      </x:c>
      <x:c r="G29" s="26" t="str"/>
    </x:row>
    <x:row r="30">
      <x:c r="A30" s="26" t="str">
        <x:v>element</x:v>
      </x:c>
      <x:c r="B30" s="26" t="str">
        <x:v>OMT</x:v>
      </x:c>
      <x:c r="C30" s="26" t="str">
        <x:v>other</x:v>
      </x:c>
      <x:c r="D30" s="26" t="str">
        <x:v>String</x:v>
      </x:c>
      <x:c r="E30" s="26" t="str">
        <x:v>0</x:v>
      </x:c>
      <x:c r="F30" s="26" t="str"/>
      <x:c r="G30" s="26" t="str"/>
    </x:row>
    <x:row r="31">
      <x:c r="A31" s="26" t="str">
        <x:v>element</x:v>
      </x:c>
      <x:c r="B31" s="26" t="str">
        <x:v>OMT</x:v>
      </x:c>
      <x:c r="C31" s="26" t="str">
        <x:v>glyph</x:v>
      </x:c>
      <x:c r="D31" s="26" t="str"/>
      <x:c r="E31" s="26" t="str">
        <x:v>0</x:v>
      </x:c>
      <x:c r="F31" s="26" t="str"/>
      <x:c r="G31" s="26" t="str"/>
    </x:row>
    <x:row r="32">
      <x:c r="A32" s="26" t="str">
        <x:v>element</x:v>
      </x:c>
      <x:c r="B32" s="26" t="str">
        <x:v>OMT</x:v>
      </x:c>
      <x:c r="C32" s="26" t="str">
        <x:v>taxonomy</x:v>
      </x:c>
      <x:c r="D32" s="26" t="str">
        <x:v>String</x:v>
      </x:c>
      <x:c r="E32" s="26" t="str">
        <x:v>0</x:v>
      </x:c>
      <x:c r="F32" s="26" t="str"/>
      <x:c r="G32" s="26" t="str"/>
    </x:row>
    <x:row r="33">
      <x:c r="A33" s="26" t="str">
        <x:v>element</x:v>
      </x:c>
      <x:c r="B33" s="26" t="str">
        <x:v>OMT</x:v>
      </x:c>
      <x:c r="C33" s="26" t="str">
        <x:v>keywordValue</x:v>
      </x:c>
      <x:c r="D33" s="26" t="str">
        <x:v>NonEmptyString</x:v>
      </x:c>
      <x:c r="E33" s="26" t="str"/>
      <x:c r="F33" s="26" t="str"/>
      <x:c r="G33" s="26" t="str"/>
    </x:row>
    <x:row r="34">
      <x:c r="A34" s="26" t="str">
        <x:v>element</x:v>
      </x:c>
      <x:c r="B34" s="26" t="str">
        <x:v>OMT</x:v>
      </x:c>
      <x:c r="C34" s="26" t="str">
        <x:v>pocType</x:v>
      </x:c>
      <x:c r="D34" s="26" t="str">
        <x:v>pocTypeType</x:v>
      </x:c>
      <x:c r="E34" s="26" t="str"/>
      <x:c r="F34" s="26" t="str"/>
      <x:c r="G34" s="26" t="str"/>
    </x:row>
    <x:row r="35">
      <x:c r="A35" s="26" t="str">
        <x:v>element</x:v>
      </x:c>
      <x:c r="B35" s="26" t="str">
        <x:v>OMT</x:v>
      </x:c>
      <x:c r="C35" s="26" t="str">
        <x:v>pocName</x:v>
      </x:c>
      <x:c r="D35" s="26" t="str">
        <x:v>String</x:v>
      </x:c>
      <x:c r="E35" s="26" t="str">
        <x:v>0</x:v>
      </x:c>
      <x:c r="F35" s="26" t="str"/>
      <x:c r="G35" s="26" t="str"/>
    </x:row>
    <x:row r="36">
      <x:c r="A36" s="26" t="str">
        <x:v>element</x:v>
      </x:c>
      <x:c r="B36" s="26" t="str">
        <x:v>OMT</x:v>
      </x:c>
      <x:c r="C36" s="26" t="str">
        <x:v>pocOrg</x:v>
      </x:c>
      <x:c r="D36" s="26" t="str">
        <x:v>String</x:v>
      </x:c>
      <x:c r="E36" s="26" t="str">
        <x:v>0</x:v>
      </x:c>
      <x:c r="F36" s="26" t="str"/>
      <x:c r="G36" s="26" t="str"/>
    </x:row>
    <x:row r="37">
      <x:c r="A37" s="26" t="str">
        <x:v>element</x:v>
      </x:c>
      <x:c r="B37" s="26" t="str">
        <x:v>OMT</x:v>
      </x:c>
      <x:c r="C37" s="26" t="str">
        <x:v>pocTelephone</x:v>
      </x:c>
      <x:c r="D37" s="26" t="str">
        <x:v>String</x:v>
      </x:c>
      <x:c r="E37" s="26" t="str">
        <x:v>0</x:v>
      </x:c>
      <x:c r="F37" s="26" t="str">
        <x:v>unbounded</x:v>
      </x:c>
      <x:c r="G37" s="26" t="str"/>
    </x:row>
    <x:row r="38">
      <x:c r="A38" s="26" t="str">
        <x:v>element</x:v>
      </x:c>
      <x:c r="B38" s="26" t="str">
        <x:v>OMT</x:v>
      </x:c>
      <x:c r="C38" s="26" t="str">
        <x:v>pocEmail</x:v>
      </x:c>
      <x:c r="D38" s="26" t="str">
        <x:v>String</x:v>
      </x:c>
      <x:c r="E38" s="26" t="str">
        <x:v>0</x:v>
      </x:c>
      <x:c r="F38" s="26" t="str">
        <x:v>unbounded</x:v>
      </x:c>
      <x:c r="G38" s="26" t="str"/>
    </x:row>
    <x:row r="39">
      <x:c r="A39" s="26" t="str">
        <x:v>element</x:v>
      </x:c>
      <x:c r="B39" s="26" t="str">
        <x:v>OMT</x:v>
      </x:c>
      <x:c r="C39" s="26" t="str">
        <x:v>type</x:v>
      </x:c>
      <x:c r="D39" s="26" t="str"/>
      <x:c r="E39" s="26" t="str"/>
      <x:c r="F39" s="26" t="str"/>
      <x:c r="G39" s="26" t="str"/>
    </x:row>
    <x:row r="40">
      <x:c r="A40" s="26" t="str">
        <x:v>element</x:v>
      </x:c>
      <x:c r="B40" s="26" t="str">
        <x:v>OMT</x:v>
      </x:c>
      <x:c r="C40" s="26" t="str">
        <x:v>identification</x:v>
      </x:c>
      <x:c r="D40" s="26" t="str"/>
      <x:c r="E40" s="26" t="str"/>
      <x:c r="F40" s="26" t="str"/>
      <x:c r="G40" s="26" t="str"/>
    </x:row>
    <x:row r="41">
      <x:c r="A41" s="26" t="str">
        <x:v>element</x:v>
      </x:c>
      <x:c r="B41" s="26" t="str">
        <x:v>OMT</x:v>
      </x:c>
      <x:c r="C41" s="26" t="str">
        <x:v>connect</x:v>
      </x:c>
      <x:c r="D41" s="26" t="str"/>
      <x:c r="E41" s="26" t="str"/>
      <x:c r="F41" s="26" t="str"/>
      <x:c r="G41" s="26" t="str"/>
    </x:row>
    <x:row r="42">
      <x:c r="A42" s="26" t="str">
        <x:v>element</x:v>
      </x:c>
      <x:c r="B42" s="26" t="str">
        <x:v>OMT</x:v>
      </x:c>
      <x:c r="C42" s="26" t="str">
        <x:v>disconnect</x:v>
      </x:c>
      <x:c r="D42" s="26" t="str"/>
      <x:c r="E42" s="26" t="str"/>
      <x:c r="F42" s="26" t="str"/>
      <x:c r="G42" s="26" t="str"/>
    </x:row>
    <x:row r="43">
      <x:c r="A43" s="26" t="str">
        <x:v>element</x:v>
      </x:c>
      <x:c r="B43" s="26" t="str">
        <x:v>OMT</x:v>
      </x:c>
      <x:c r="C43" s="26" t="str">
        <x:v>connectionLost</x:v>
      </x:c>
      <x:c r="D43" s="26" t="str"/>
      <x:c r="E43" s="26" t="str"/>
      <x:c r="F43" s="26" t="str"/>
      <x:c r="G43" s="26" t="str"/>
    </x:row>
    <x:row r="44">
      <x:c r="A44" s="26" t="str">
        <x:v>element</x:v>
      </x:c>
      <x:c r="B44" s="26" t="str">
        <x:v>OMT</x:v>
      </x:c>
      <x:c r="C44" s="26" t="str">
        <x:v>createFederationExecution</x:v>
      </x:c>
      <x:c r="D44" s="26" t="str"/>
      <x:c r="E44" s="26" t="str"/>
      <x:c r="F44" s="26" t="str"/>
      <x:c r="G44" s="26" t="str"/>
    </x:row>
    <x:row r="45">
      <x:c r="A45" s="26" t="str">
        <x:v>element</x:v>
      </x:c>
      <x:c r="B45" s="26" t="str">
        <x:v>OMT</x:v>
      </x:c>
      <x:c r="C45" s="26" t="str">
        <x:v>destroyFederationExecution</x:v>
      </x:c>
      <x:c r="D45" s="26" t="str"/>
      <x:c r="E45" s="26" t="str"/>
      <x:c r="F45" s="26" t="str"/>
      <x:c r="G45" s="26" t="str"/>
    </x:row>
    <x:row r="46">
      <x:c r="A46" s="26" t="str">
        <x:v>element</x:v>
      </x:c>
      <x:c r="B46" s="26" t="str">
        <x:v>OMT</x:v>
      </x:c>
      <x:c r="C46" s="26" t="str">
        <x:v>listFederationExecutions</x:v>
      </x:c>
      <x:c r="D46" s="26" t="str"/>
      <x:c r="E46" s="26" t="str"/>
      <x:c r="F46" s="26" t="str"/>
      <x:c r="G46" s="26" t="str"/>
    </x:row>
    <x:row r="47">
      <x:c r="A47" s="26" t="str">
        <x:v>element</x:v>
      </x:c>
      <x:c r="B47" s="26" t="str">
        <x:v>OMT</x:v>
      </x:c>
      <x:c r="C47" s="26" t="str">
        <x:v>reportFederationExecutions</x:v>
      </x:c>
      <x:c r="D47" s="26" t="str"/>
      <x:c r="E47" s="26" t="str"/>
      <x:c r="F47" s="26" t="str"/>
      <x:c r="G47" s="26" t="str"/>
    </x:row>
    <x:row r="48">
      <x:c r="A48" s="26" t="str">
        <x:v>element</x:v>
      </x:c>
      <x:c r="B48" s="26" t="str">
        <x:v>OMT</x:v>
      </x:c>
      <x:c r="C48" s="26" t="str">
        <x:v>joinFederationExecution</x:v>
      </x:c>
      <x:c r="D48" s="26" t="str"/>
      <x:c r="E48" s="26" t="str"/>
      <x:c r="F48" s="26" t="str"/>
      <x:c r="G48" s="26" t="str"/>
    </x:row>
    <x:row r="49">
      <x:c r="A49" s="26" t="str">
        <x:v>element</x:v>
      </x:c>
      <x:c r="B49" s="26" t="str">
        <x:v>OMT</x:v>
      </x:c>
      <x:c r="C49" s="26" t="str">
        <x:v>resignFederationExecution</x:v>
      </x:c>
      <x:c r="D49" s="26" t="str"/>
      <x:c r="E49" s="26" t="str"/>
      <x:c r="F49" s="26" t="str"/>
      <x:c r="G49" s="26" t="str"/>
    </x:row>
    <x:row r="50">
      <x:c r="A50" s="26" t="str">
        <x:v>element</x:v>
      </x:c>
      <x:c r="B50" s="26" t="str">
        <x:v>OMT</x:v>
      </x:c>
      <x:c r="C50" s="26" t="str">
        <x:v>registerFederationSynchronizationPoint</x:v>
      </x:c>
      <x:c r="D50" s="26" t="str"/>
      <x:c r="E50" s="26" t="str"/>
      <x:c r="F50" s="26" t="str"/>
      <x:c r="G50" s="26" t="str"/>
    </x:row>
    <x:row r="51">
      <x:c r="A51" s="26" t="str">
        <x:v>element</x:v>
      </x:c>
      <x:c r="B51" s="26" t="str">
        <x:v>OMT</x:v>
      </x:c>
      <x:c r="C51" s="26" t="str">
        <x:v>confirmSynchronizationPointRegistration</x:v>
      </x:c>
      <x:c r="D51" s="26" t="str"/>
      <x:c r="E51" s="26" t="str"/>
      <x:c r="F51" s="26" t="str"/>
      <x:c r="G51" s="26" t="str"/>
    </x:row>
    <x:row r="52">
      <x:c r="A52" s="26" t="str">
        <x:v>element</x:v>
      </x:c>
      <x:c r="B52" s="26" t="str">
        <x:v>OMT</x:v>
      </x:c>
      <x:c r="C52" s="26" t="str">
        <x:v>announceSynchronizationPoint</x:v>
      </x:c>
      <x:c r="D52" s="26" t="str"/>
      <x:c r="E52" s="26" t="str"/>
      <x:c r="F52" s="26" t="str"/>
      <x:c r="G52" s="26" t="str"/>
    </x:row>
    <x:row r="53">
      <x:c r="A53" s="26" t="str">
        <x:v>element</x:v>
      </x:c>
      <x:c r="B53" s="26" t="str">
        <x:v>OMT</x:v>
      </x:c>
      <x:c r="C53" s="26" t="str">
        <x:v>synchronizationPointAchieved</x:v>
      </x:c>
      <x:c r="D53" s="26" t="str"/>
      <x:c r="E53" s="26" t="str"/>
      <x:c r="F53" s="26" t="str"/>
      <x:c r="G53" s="26" t="str"/>
    </x:row>
    <x:row r="54">
      <x:c r="A54" s="26" t="str">
        <x:v>element</x:v>
      </x:c>
      <x:c r="B54" s="26" t="str">
        <x:v>OMT</x:v>
      </x:c>
      <x:c r="C54" s="26" t="str">
        <x:v>federationSynchronized</x:v>
      </x:c>
      <x:c r="D54" s="26" t="str"/>
      <x:c r="E54" s="26" t="str"/>
      <x:c r="F54" s="26" t="str"/>
      <x:c r="G54" s="26" t="str"/>
    </x:row>
    <x:row r="55">
      <x:c r="A55" s="26" t="str">
        <x:v>element</x:v>
      </x:c>
      <x:c r="B55" s="26" t="str">
        <x:v>OMT</x:v>
      </x:c>
      <x:c r="C55" s="26" t="str">
        <x:v>requestFederationSave</x:v>
      </x:c>
      <x:c r="D55" s="26" t="str"/>
      <x:c r="E55" s="26" t="str"/>
      <x:c r="F55" s="26" t="str"/>
      <x:c r="G55" s="26" t="str"/>
    </x:row>
    <x:row r="56">
      <x:c r="A56" s="26" t="str">
        <x:v>element</x:v>
      </x:c>
      <x:c r="B56" s="26" t="str">
        <x:v>OMT</x:v>
      </x:c>
      <x:c r="C56" s="26" t="str">
        <x:v>initiateFederateSave</x:v>
      </x:c>
      <x:c r="D56" s="26" t="str"/>
      <x:c r="E56" s="26" t="str"/>
      <x:c r="F56" s="26" t="str"/>
      <x:c r="G56" s="26" t="str"/>
    </x:row>
    <x:row r="57">
      <x:c r="A57" s="26" t="str">
        <x:v>element</x:v>
      </x:c>
      <x:c r="B57" s="26" t="str">
        <x:v>OMT</x:v>
      </x:c>
      <x:c r="C57" s="26" t="str">
        <x:v>federateSaveBegun</x:v>
      </x:c>
      <x:c r="D57" s="26" t="str"/>
      <x:c r="E57" s="26" t="str"/>
      <x:c r="F57" s="26" t="str"/>
      <x:c r="G57" s="26" t="str"/>
    </x:row>
    <x:row r="58">
      <x:c r="A58" s="26" t="str">
        <x:v>element</x:v>
      </x:c>
      <x:c r="B58" s="26" t="str">
        <x:v>OMT</x:v>
      </x:c>
      <x:c r="C58" s="26" t="str">
        <x:v>federateSaveComplete</x:v>
      </x:c>
      <x:c r="D58" s="26" t="str"/>
      <x:c r="E58" s="26" t="str"/>
      <x:c r="F58" s="26" t="str"/>
      <x:c r="G58" s="26" t="str"/>
    </x:row>
    <x:row r="59">
      <x:c r="A59" s="26" t="str">
        <x:v>element</x:v>
      </x:c>
      <x:c r="B59" s="26" t="str">
        <x:v>OMT</x:v>
      </x:c>
      <x:c r="C59" s="26" t="str">
        <x:v>federationSaved</x:v>
      </x:c>
      <x:c r="D59" s="26" t="str"/>
      <x:c r="E59" s="26" t="str"/>
      <x:c r="F59" s="26" t="str"/>
      <x:c r="G59" s="26" t="str"/>
    </x:row>
    <x:row r="60">
      <x:c r="A60" s="26" t="str">
        <x:v>element</x:v>
      </x:c>
      <x:c r="B60" s="26" t="str">
        <x:v>OMT</x:v>
      </x:c>
      <x:c r="C60" s="26" t="str">
        <x:v>abortFederationSave</x:v>
      </x:c>
      <x:c r="D60" s="26" t="str"/>
      <x:c r="E60" s="26" t="str"/>
      <x:c r="F60" s="26" t="str"/>
      <x:c r="G60" s="26" t="str"/>
    </x:row>
    <x:row r="61">
      <x:c r="A61" s="26" t="str">
        <x:v>element</x:v>
      </x:c>
      <x:c r="B61" s="26" t="str">
        <x:v>OMT</x:v>
      </x:c>
      <x:c r="C61" s="26" t="str">
        <x:v>queryFederationSaveStatus</x:v>
      </x:c>
      <x:c r="D61" s="26" t="str"/>
      <x:c r="E61" s="26" t="str"/>
      <x:c r="F61" s="26" t="str"/>
      <x:c r="G61" s="26" t="str"/>
    </x:row>
    <x:row r="62">
      <x:c r="A62" s="26" t="str">
        <x:v>element</x:v>
      </x:c>
      <x:c r="B62" s="26" t="str">
        <x:v>OMT</x:v>
      </x:c>
      <x:c r="C62" s="26" t="str">
        <x:v>federationSaveStatusResponse</x:v>
      </x:c>
      <x:c r="D62" s="26" t="str"/>
      <x:c r="E62" s="26" t="str"/>
      <x:c r="F62" s="26" t="str"/>
      <x:c r="G62" s="26" t="str"/>
    </x:row>
    <x:row r="63">
      <x:c r="A63" s="26" t="str">
        <x:v>element</x:v>
      </x:c>
      <x:c r="B63" s="26" t="str">
        <x:v>OMT</x:v>
      </x:c>
      <x:c r="C63" s="26" t="str">
        <x:v>requestFederationRestore</x:v>
      </x:c>
      <x:c r="D63" s="26" t="str"/>
      <x:c r="E63" s="26" t="str"/>
      <x:c r="F63" s="26" t="str"/>
      <x:c r="G63" s="26" t="str"/>
    </x:row>
    <x:row r="64">
      <x:c r="A64" s="26" t="str">
        <x:v>element</x:v>
      </x:c>
      <x:c r="B64" s="26" t="str">
        <x:v>OMT</x:v>
      </x:c>
      <x:c r="C64" s="26" t="str">
        <x:v>confirmFederationRestorationRequest</x:v>
      </x:c>
      <x:c r="D64" s="26" t="str"/>
      <x:c r="E64" s="26" t="str"/>
      <x:c r="F64" s="26" t="str"/>
      <x:c r="G64" s="26" t="str"/>
    </x:row>
    <x:row r="65">
      <x:c r="A65" s="26" t="str">
        <x:v>element</x:v>
      </x:c>
      <x:c r="B65" s="26" t="str">
        <x:v>OMT</x:v>
      </x:c>
      <x:c r="C65" s="26" t="str">
        <x:v>federationRestoreBegun</x:v>
      </x:c>
      <x:c r="D65" s="26" t="str"/>
      <x:c r="E65" s="26" t="str"/>
      <x:c r="F65" s="26" t="str"/>
      <x:c r="G65" s="26" t="str"/>
    </x:row>
    <x:row r="66">
      <x:c r="A66" s="26" t="str">
        <x:v>element</x:v>
      </x:c>
      <x:c r="B66" s="26" t="str">
        <x:v>OMT</x:v>
      </x:c>
      <x:c r="C66" s="26" t="str">
        <x:v>initiateFederateRestore</x:v>
      </x:c>
      <x:c r="D66" s="26" t="str"/>
      <x:c r="E66" s="26" t="str"/>
      <x:c r="F66" s="26" t="str"/>
      <x:c r="G66" s="26" t="str"/>
    </x:row>
    <x:row r="67">
      <x:c r="A67" s="26" t="str">
        <x:v>element</x:v>
      </x:c>
      <x:c r="B67" s="26" t="str">
        <x:v>OMT</x:v>
      </x:c>
      <x:c r="C67" s="26" t="str">
        <x:v>federateRestoreComplete</x:v>
      </x:c>
      <x:c r="D67" s="26" t="str"/>
      <x:c r="E67" s="26" t="str"/>
      <x:c r="F67" s="26" t="str"/>
      <x:c r="G67" s="26" t="str"/>
    </x:row>
    <x:row r="68">
      <x:c r="A68" s="26" t="str">
        <x:v>element</x:v>
      </x:c>
      <x:c r="B68" s="26" t="str">
        <x:v>OMT</x:v>
      </x:c>
      <x:c r="C68" s="26" t="str">
        <x:v>federationRestored</x:v>
      </x:c>
      <x:c r="D68" s="26" t="str"/>
      <x:c r="E68" s="26" t="str"/>
      <x:c r="F68" s="26" t="str"/>
      <x:c r="G68" s="26" t="str"/>
    </x:row>
    <x:row r="69">
      <x:c r="A69" s="26" t="str">
        <x:v>element</x:v>
      </x:c>
      <x:c r="B69" s="26" t="str">
        <x:v>OMT</x:v>
      </x:c>
      <x:c r="C69" s="26" t="str">
        <x:v>abortFederationRestore</x:v>
      </x:c>
      <x:c r="D69" s="26" t="str"/>
      <x:c r="E69" s="26" t="str"/>
      <x:c r="F69" s="26" t="str"/>
      <x:c r="G69" s="26" t="str"/>
    </x:row>
    <x:row r="70">
      <x:c r="A70" s="26" t="str">
        <x:v>element</x:v>
      </x:c>
      <x:c r="B70" s="26" t="str">
        <x:v>OMT</x:v>
      </x:c>
      <x:c r="C70" s="26" t="str">
        <x:v>queryFederationRestoreStatus</x:v>
      </x:c>
      <x:c r="D70" s="26" t="str"/>
      <x:c r="E70" s="26" t="str"/>
      <x:c r="F70" s="26" t="str"/>
      <x:c r="G70" s="26" t="str"/>
    </x:row>
    <x:row r="71">
      <x:c r="A71" s="26" t="str">
        <x:v>element</x:v>
      </x:c>
      <x:c r="B71" s="26" t="str">
        <x:v>OMT</x:v>
      </x:c>
      <x:c r="C71" s="26" t="str">
        <x:v>federationRestoreStatusResponse</x:v>
      </x:c>
      <x:c r="D71" s="26" t="str"/>
      <x:c r="E71" s="26" t="str"/>
      <x:c r="F71" s="26" t="str"/>
      <x:c r="G71" s="26" t="str"/>
    </x:row>
    <x:row r="72">
      <x:c r="A72" s="26" t="str">
        <x:v>element</x:v>
      </x:c>
      <x:c r="B72" s="26" t="str">
        <x:v>OMT</x:v>
      </x:c>
      <x:c r="C72" s="26" t="str">
        <x:v>publishObjectClassAttributes</x:v>
      </x:c>
      <x:c r="D72" s="26" t="str"/>
      <x:c r="E72" s="26" t="str"/>
      <x:c r="F72" s="26" t="str"/>
      <x:c r="G72" s="26" t="str"/>
    </x:row>
    <x:row r="73">
      <x:c r="A73" s="26" t="str">
        <x:v>element</x:v>
      </x:c>
      <x:c r="B73" s="26" t="str">
        <x:v>OMT</x:v>
      </x:c>
      <x:c r="C73" s="26" t="str">
        <x:v>unpublishObjectClassAttributes</x:v>
      </x:c>
      <x:c r="D73" s="26" t="str"/>
      <x:c r="E73" s="26" t="str"/>
      <x:c r="F73" s="26" t="str"/>
      <x:c r="G73" s="26" t="str"/>
    </x:row>
    <x:row r="74">
      <x:c r="A74" s="26" t="str">
        <x:v>element</x:v>
      </x:c>
      <x:c r="B74" s="26" t="str">
        <x:v>OMT</x:v>
      </x:c>
      <x:c r="C74" s="26" t="str">
        <x:v>publishInteractionClass</x:v>
      </x:c>
      <x:c r="D74" s="26" t="str"/>
      <x:c r="E74" s="26" t="str"/>
      <x:c r="F74" s="26" t="str"/>
      <x:c r="G74" s="26" t="str"/>
    </x:row>
    <x:row r="75">
      <x:c r="A75" s="26" t="str">
        <x:v>element</x:v>
      </x:c>
      <x:c r="B75" s="26" t="str">
        <x:v>OMT</x:v>
      </x:c>
      <x:c r="C75" s="26" t="str">
        <x:v>unpublishInteractionClass</x:v>
      </x:c>
      <x:c r="D75" s="26" t="str"/>
      <x:c r="E75" s="26" t="str"/>
      <x:c r="F75" s="26" t="str"/>
      <x:c r="G75" s="26" t="str"/>
    </x:row>
    <x:row r="76">
      <x:c r="A76" s="26" t="str">
        <x:v>element</x:v>
      </x:c>
      <x:c r="B76" s="26" t="str">
        <x:v>OMT</x:v>
      </x:c>
      <x:c r="C76" s="26" t="str">
        <x:v>subscribeObjectClassAttributes</x:v>
      </x:c>
      <x:c r="D76" s="26" t="str"/>
      <x:c r="E76" s="26" t="str"/>
      <x:c r="F76" s="26" t="str"/>
      <x:c r="G76" s="26" t="str"/>
    </x:row>
    <x:row r="77">
      <x:c r="A77" s="26" t="str">
        <x:v>element</x:v>
      </x:c>
      <x:c r="B77" s="26" t="str">
        <x:v>OMT</x:v>
      </x:c>
      <x:c r="C77" s="26" t="str">
        <x:v>unsubscribeObjectClassAttributes</x:v>
      </x:c>
      <x:c r="D77" s="26" t="str"/>
      <x:c r="E77" s="26" t="str"/>
      <x:c r="F77" s="26" t="str"/>
      <x:c r="G77" s="26" t="str"/>
    </x:row>
    <x:row r="78">
      <x:c r="A78" s="26" t="str">
        <x:v>element</x:v>
      </x:c>
      <x:c r="B78" s="26" t="str">
        <x:v>OMT</x:v>
      </x:c>
      <x:c r="C78" s="26" t="str">
        <x:v>subscribeInteractionClass</x:v>
      </x:c>
      <x:c r="D78" s="26" t="str"/>
      <x:c r="E78" s="26" t="str"/>
      <x:c r="F78" s="26" t="str"/>
      <x:c r="G78" s="26" t="str"/>
    </x:row>
    <x:row r="79">
      <x:c r="A79" s="26" t="str">
        <x:v>element</x:v>
      </x:c>
      <x:c r="B79" s="26" t="str">
        <x:v>OMT</x:v>
      </x:c>
      <x:c r="C79" s="26" t="str">
        <x:v>unsubscribeInteractionClass</x:v>
      </x:c>
      <x:c r="D79" s="26" t="str"/>
      <x:c r="E79" s="26" t="str"/>
      <x:c r="F79" s="26" t="str"/>
      <x:c r="G79" s="26" t="str"/>
    </x:row>
    <x:row r="80">
      <x:c r="A80" s="26" t="str">
        <x:v>element</x:v>
      </x:c>
      <x:c r="B80" s="26" t="str">
        <x:v>OMT</x:v>
      </x:c>
      <x:c r="C80" s="26" t="str">
        <x:v>startRegistrationForObjectClass</x:v>
      </x:c>
      <x:c r="D80" s="26" t="str"/>
      <x:c r="E80" s="26" t="str"/>
      <x:c r="F80" s="26" t="str"/>
      <x:c r="G80" s="26" t="str"/>
    </x:row>
    <x:row r="81">
      <x:c r="A81" s="26" t="str">
        <x:v>element</x:v>
      </x:c>
      <x:c r="B81" s="26" t="str">
        <x:v>OMT</x:v>
      </x:c>
      <x:c r="C81" s="26" t="str">
        <x:v>stopRegistrationForObjectClass</x:v>
      </x:c>
      <x:c r="D81" s="26" t="str"/>
      <x:c r="E81" s="26" t="str"/>
      <x:c r="F81" s="26" t="str"/>
      <x:c r="G81" s="26" t="str"/>
    </x:row>
    <x:row r="82">
      <x:c r="A82" s="26" t="str">
        <x:v>element</x:v>
      </x:c>
      <x:c r="B82" s="26" t="str">
        <x:v>OMT</x:v>
      </x:c>
      <x:c r="C82" s="26" t="str">
        <x:v>turnInteractionsOn</x:v>
      </x:c>
      <x:c r="D82" s="26" t="str"/>
      <x:c r="E82" s="26" t="str"/>
      <x:c r="F82" s="26" t="str"/>
      <x:c r="G82" s="26" t="str"/>
    </x:row>
    <x:row r="83">
      <x:c r="A83" s="26" t="str">
        <x:v>element</x:v>
      </x:c>
      <x:c r="B83" s="26" t="str">
        <x:v>OMT</x:v>
      </x:c>
      <x:c r="C83" s="26" t="str">
        <x:v>turnInteractionsOff</x:v>
      </x:c>
      <x:c r="D83" s="26" t="str"/>
      <x:c r="E83" s="26" t="str"/>
      <x:c r="F83" s="26" t="str"/>
      <x:c r="G83" s="26" t="str"/>
    </x:row>
    <x:row r="84">
      <x:c r="A84" s="26" t="str">
        <x:v>element</x:v>
      </x:c>
      <x:c r="B84" s="26" t="str">
        <x:v>OMT</x:v>
      </x:c>
      <x:c r="C84" s="26" t="str">
        <x:v>reserveObjectInstanceName</x:v>
      </x:c>
      <x:c r="D84" s="26" t="str"/>
      <x:c r="E84" s="26" t="str"/>
      <x:c r="F84" s="26" t="str"/>
      <x:c r="G84" s="26" t="str"/>
    </x:row>
    <x:row r="85">
      <x:c r="A85" s="26" t="str">
        <x:v>element</x:v>
      </x:c>
      <x:c r="B85" s="26" t="str">
        <x:v>OMT</x:v>
      </x:c>
      <x:c r="C85" s="26" t="str">
        <x:v>objectInstanceNameReserved</x:v>
      </x:c>
      <x:c r="D85" s="26" t="str"/>
      <x:c r="E85" s="26" t="str"/>
      <x:c r="F85" s="26" t="str"/>
      <x:c r="G85" s="26" t="str"/>
    </x:row>
    <x:row r="86">
      <x:c r="A86" s="26" t="str">
        <x:v>element</x:v>
      </x:c>
      <x:c r="B86" s="26" t="str">
        <x:v>OMT</x:v>
      </x:c>
      <x:c r="C86" s="26" t="str">
        <x:v>releaseObjectInstanceName</x:v>
      </x:c>
      <x:c r="D86" s="26" t="str"/>
      <x:c r="E86" s="26" t="str"/>
      <x:c r="F86" s="26" t="str"/>
      <x:c r="G86" s="26" t="str"/>
    </x:row>
    <x:row r="87">
      <x:c r="A87" s="26" t="str">
        <x:v>element</x:v>
      </x:c>
      <x:c r="B87" s="26" t="str">
        <x:v>OMT</x:v>
      </x:c>
      <x:c r="C87" s="26" t="str">
        <x:v>reserveMultipleObjectInstanceNames</x:v>
      </x:c>
      <x:c r="D87" s="26" t="str"/>
      <x:c r="E87" s="26" t="str"/>
      <x:c r="F87" s="26" t="str"/>
      <x:c r="G87" s="26" t="str"/>
    </x:row>
    <x:row r="88">
      <x:c r="A88" s="26" t="str">
        <x:v>element</x:v>
      </x:c>
      <x:c r="B88" s="26" t="str">
        <x:v>OMT</x:v>
      </x:c>
      <x:c r="C88" s="26" t="str">
        <x:v>multipleObjectInstanceNamesReserved</x:v>
      </x:c>
      <x:c r="D88" s="26" t="str"/>
      <x:c r="E88" s="26" t="str"/>
      <x:c r="F88" s="26" t="str"/>
      <x:c r="G88" s="26" t="str"/>
    </x:row>
    <x:row r="89">
      <x:c r="A89" s="26" t="str">
        <x:v>element</x:v>
      </x:c>
      <x:c r="B89" s="26" t="str">
        <x:v>OMT</x:v>
      </x:c>
      <x:c r="C89" s="26" t="str">
        <x:v>releaseMultipleObjectInstanceNames</x:v>
      </x:c>
      <x:c r="D89" s="26" t="str"/>
      <x:c r="E89" s="26" t="str"/>
      <x:c r="F89" s="26" t="str"/>
      <x:c r="G89" s="26" t="str"/>
    </x:row>
    <x:row r="90">
      <x:c r="A90" s="26" t="str">
        <x:v>element</x:v>
      </x:c>
      <x:c r="B90" s="26" t="str">
        <x:v>OMT</x:v>
      </x:c>
      <x:c r="C90" s="26" t="str">
        <x:v>registerObjectInstance</x:v>
      </x:c>
      <x:c r="D90" s="26" t="str"/>
      <x:c r="E90" s="26" t="str"/>
      <x:c r="F90" s="26" t="str"/>
      <x:c r="G90" s="26" t="str"/>
    </x:row>
    <x:row r="91">
      <x:c r="A91" s="26" t="str">
        <x:v>element</x:v>
      </x:c>
      <x:c r="B91" s="26" t="str">
        <x:v>OMT</x:v>
      </x:c>
      <x:c r="C91" s="26" t="str">
        <x:v>discoverObjectInstance</x:v>
      </x:c>
      <x:c r="D91" s="26" t="str"/>
      <x:c r="E91" s="26" t="str"/>
      <x:c r="F91" s="26" t="str"/>
      <x:c r="G91" s="26" t="str"/>
    </x:row>
    <x:row r="92">
      <x:c r="A92" s="26" t="str">
        <x:v>element</x:v>
      </x:c>
      <x:c r="B92" s="26" t="str">
        <x:v>OMT</x:v>
      </x:c>
      <x:c r="C92" s="26" t="str">
        <x:v>updateAttributeValues</x:v>
      </x:c>
      <x:c r="D92" s="26" t="str"/>
      <x:c r="E92" s="26" t="str"/>
      <x:c r="F92" s="26" t="str"/>
      <x:c r="G92" s="26" t="str"/>
    </x:row>
    <x:row r="93">
      <x:c r="A93" s="26" t="str">
        <x:v>element</x:v>
      </x:c>
      <x:c r="B93" s="26" t="str">
        <x:v>OMT</x:v>
      </x:c>
      <x:c r="C93" s="26" t="str">
        <x:v>reflectAttributeValues</x:v>
      </x:c>
      <x:c r="D93" s="26" t="str"/>
      <x:c r="E93" s="26" t="str"/>
      <x:c r="F93" s="26" t="str"/>
      <x:c r="G93" s="26" t="str"/>
    </x:row>
    <x:row r="94">
      <x:c r="A94" s="26" t="str">
        <x:v>element</x:v>
      </x:c>
      <x:c r="B94" s="26" t="str">
        <x:v>OMT</x:v>
      </x:c>
      <x:c r="C94" s="26" t="str">
        <x:v>sendInteraction</x:v>
      </x:c>
      <x:c r="D94" s="26" t="str"/>
      <x:c r="E94" s="26" t="str"/>
      <x:c r="F94" s="26" t="str"/>
      <x:c r="G94" s="26" t="str"/>
    </x:row>
    <x:row r="95">
      <x:c r="A95" s="26" t="str">
        <x:v>element</x:v>
      </x:c>
      <x:c r="B95" s="26" t="str">
        <x:v>OMT</x:v>
      </x:c>
      <x:c r="C95" s="26" t="str">
        <x:v>receiveInteraction</x:v>
      </x:c>
      <x:c r="D95" s="26" t="str"/>
      <x:c r="E95" s="26" t="str"/>
      <x:c r="F95" s="26" t="str"/>
      <x:c r="G95" s="26" t="str"/>
    </x:row>
    <x:row r="96">
      <x:c r="A96" s="26" t="str">
        <x:v>element</x:v>
      </x:c>
      <x:c r="B96" s="26" t="str">
        <x:v>OMT</x:v>
      </x:c>
      <x:c r="C96" s="26" t="str">
        <x:v>deleteObjectInstance</x:v>
      </x:c>
      <x:c r="D96" s="26" t="str"/>
      <x:c r="E96" s="26" t="str"/>
      <x:c r="F96" s="26" t="str"/>
      <x:c r="G96" s="26" t="str"/>
    </x:row>
    <x:row r="97">
      <x:c r="A97" s="26" t="str">
        <x:v>element</x:v>
      </x:c>
      <x:c r="B97" s="26" t="str">
        <x:v>OMT</x:v>
      </x:c>
      <x:c r="C97" s="26" t="str">
        <x:v>removeobjectinstance</x:v>
      </x:c>
      <x:c r="D97" s="26" t="str"/>
      <x:c r="E97" s="26" t="str"/>
      <x:c r="F97" s="26" t="str"/>
      <x:c r="G97" s="26" t="str"/>
    </x:row>
    <x:row r="98">
      <x:c r="A98" s="26" t="str">
        <x:v>element</x:v>
      </x:c>
      <x:c r="B98" s="26" t="str">
        <x:v>OMT</x:v>
      </x:c>
      <x:c r="C98" s="26" t="str">
        <x:v>localDeleteObjectInstance</x:v>
      </x:c>
      <x:c r="D98" s="26" t="str"/>
      <x:c r="E98" s="26" t="str"/>
      <x:c r="F98" s="26" t="str"/>
      <x:c r="G98" s="26" t="str"/>
    </x:row>
    <x:row r="99">
      <x:c r="A99" s="26" t="str">
        <x:v>element</x:v>
      </x:c>
      <x:c r="B99" s="26" t="str">
        <x:v>OMT</x:v>
      </x:c>
      <x:c r="C99" s="26" t="str">
        <x:v>attributesInScope</x:v>
      </x:c>
      <x:c r="D99" s="26" t="str"/>
      <x:c r="E99" s="26" t="str"/>
      <x:c r="F99" s="26" t="str"/>
      <x:c r="G99" s="26" t="str"/>
    </x:row>
    <x:row r="100">
      <x:c r="A100" s="26" t="str">
        <x:v>element</x:v>
      </x:c>
      <x:c r="B100" s="26" t="str">
        <x:v>OMT</x:v>
      </x:c>
      <x:c r="C100" s="26" t="str">
        <x:v>attributesOutOfScope</x:v>
      </x:c>
      <x:c r="D100" s="26" t="str"/>
      <x:c r="E100" s="26" t="str"/>
      <x:c r="F100" s="26" t="str"/>
      <x:c r="G100" s="26" t="str"/>
    </x:row>
    <x:row r="101">
      <x:c r="A101" s="26" t="str">
        <x:v>element</x:v>
      </x:c>
      <x:c r="B101" s="26" t="str">
        <x:v>OMT</x:v>
      </x:c>
      <x:c r="C101" s="26" t="str">
        <x:v>requestAttributeValueUpdate</x:v>
      </x:c>
      <x:c r="D101" s="26" t="str"/>
      <x:c r="E101" s="26" t="str"/>
      <x:c r="F101" s="26" t="str"/>
      <x:c r="G101" s="26" t="str"/>
    </x:row>
    <x:row r="102">
      <x:c r="A102" s="26" t="str">
        <x:v>element</x:v>
      </x:c>
      <x:c r="B102" s="26" t="str">
        <x:v>OMT</x:v>
      </x:c>
      <x:c r="C102" s="26" t="str">
        <x:v>provideAttributeValueUpdate</x:v>
      </x:c>
      <x:c r="D102" s="26" t="str"/>
      <x:c r="E102" s="26" t="str"/>
      <x:c r="F102" s="26" t="str"/>
      <x:c r="G102" s="26" t="str"/>
    </x:row>
    <x:row r="103">
      <x:c r="A103" s="26" t="str">
        <x:v>element</x:v>
      </x:c>
      <x:c r="B103" s="26" t="str">
        <x:v>OMT</x:v>
      </x:c>
      <x:c r="C103" s="26" t="str">
        <x:v>turnUpdatesOnForObjectInstance</x:v>
      </x:c>
      <x:c r="D103" s="26" t="str"/>
      <x:c r="E103" s="26" t="str"/>
      <x:c r="F103" s="26" t="str"/>
      <x:c r="G103" s="26" t="str"/>
    </x:row>
    <x:row r="104">
      <x:c r="A104" s="26" t="str">
        <x:v>element</x:v>
      </x:c>
      <x:c r="B104" s="26" t="str">
        <x:v>OMT</x:v>
      </x:c>
      <x:c r="C104" s="26" t="str">
        <x:v>turnUpdatesOffForObjectInstance</x:v>
      </x:c>
      <x:c r="D104" s="26" t="str"/>
      <x:c r="E104" s="26" t="str"/>
      <x:c r="F104" s="26" t="str"/>
      <x:c r="G104" s="26" t="str"/>
    </x:row>
    <x:row r="105">
      <x:c r="A105" s="26" t="str">
        <x:v>element</x:v>
      </x:c>
      <x:c r="B105" s="26" t="str">
        <x:v>OMT</x:v>
      </x:c>
      <x:c r="C105" s="26" t="str">
        <x:v>requestAttributeTransportationTypeChange</x:v>
      </x:c>
      <x:c r="D105" s="26" t="str"/>
      <x:c r="E105" s="26" t="str"/>
      <x:c r="F105" s="26" t="str"/>
      <x:c r="G105" s="26" t="str"/>
    </x:row>
    <x:row r="106">
      <x:c r="A106" s="26" t="str">
        <x:v>element</x:v>
      </x:c>
      <x:c r="B106" s="26" t="str">
        <x:v>OMT</x:v>
      </x:c>
      <x:c r="C106" s="26" t="str">
        <x:v>confirmAttributeTransportationTypeChange</x:v>
      </x:c>
      <x:c r="D106" s="26" t="str"/>
      <x:c r="E106" s="26" t="str"/>
      <x:c r="F106" s="26" t="str"/>
      <x:c r="G106" s="26" t="str"/>
    </x:row>
    <x:row r="107">
      <x:c r="A107" s="26" t="str">
        <x:v>element</x:v>
      </x:c>
      <x:c r="B107" s="26" t="str">
        <x:v>OMT</x:v>
      </x:c>
      <x:c r="C107" s="26" t="str">
        <x:v>queryAttributeTransportationType</x:v>
      </x:c>
      <x:c r="D107" s="26" t="str"/>
      <x:c r="E107" s="26" t="str"/>
      <x:c r="F107" s="26" t="str"/>
      <x:c r="G107" s="26" t="str"/>
    </x:row>
    <x:row r="108">
      <x:c r="A108" s="26" t="str">
        <x:v>element</x:v>
      </x:c>
      <x:c r="B108" s="26" t="str">
        <x:v>OMT</x:v>
      </x:c>
      <x:c r="C108" s="26" t="str">
        <x:v>reportAttributeTransportationType</x:v>
      </x:c>
      <x:c r="D108" s="26" t="str"/>
      <x:c r="E108" s="26" t="str"/>
      <x:c r="F108" s="26" t="str"/>
      <x:c r="G108" s="26" t="str"/>
    </x:row>
    <x:row r="109">
      <x:c r="A109" s="26" t="str">
        <x:v>element</x:v>
      </x:c>
      <x:c r="B109" s="26" t="str">
        <x:v>OMT</x:v>
      </x:c>
      <x:c r="C109" s="26" t="str">
        <x:v>requestInteractionTransportationTypeChange</x:v>
      </x:c>
      <x:c r="D109" s="26" t="str"/>
      <x:c r="E109" s="26" t="str"/>
      <x:c r="F109" s="26" t="str"/>
      <x:c r="G109" s="26" t="str"/>
    </x:row>
    <x:row r="110">
      <x:c r="A110" s="26" t="str">
        <x:v>element</x:v>
      </x:c>
      <x:c r="B110" s="26" t="str">
        <x:v>OMT</x:v>
      </x:c>
      <x:c r="C110" s="26" t="str">
        <x:v>confirmInteractionTransportationTypeChange</x:v>
      </x:c>
      <x:c r="D110" s="26" t="str"/>
      <x:c r="E110" s="26" t="str"/>
      <x:c r="F110" s="26" t="str"/>
      <x:c r="G110" s="26" t="str"/>
    </x:row>
    <x:row r="111">
      <x:c r="A111" s="26" t="str">
        <x:v>element</x:v>
      </x:c>
      <x:c r="B111" s="26" t="str">
        <x:v>OMT</x:v>
      </x:c>
      <x:c r="C111" s="26" t="str">
        <x:v>queryInteractionTransportationType</x:v>
      </x:c>
      <x:c r="D111" s="26" t="str"/>
      <x:c r="E111" s="26" t="str"/>
      <x:c r="F111" s="26" t="str"/>
      <x:c r="G111" s="26" t="str"/>
    </x:row>
    <x:row r="112">
      <x:c r="A112" s="26" t="str">
        <x:v>element</x:v>
      </x:c>
      <x:c r="B112" s="26" t="str">
        <x:v>OMT</x:v>
      </x:c>
      <x:c r="C112" s="26" t="str">
        <x:v>reportInteractionTransportationType</x:v>
      </x:c>
      <x:c r="D112" s="26" t="str"/>
      <x:c r="E112" s="26" t="str"/>
      <x:c r="F112" s="26" t="str"/>
      <x:c r="G112" s="26" t="str"/>
    </x:row>
    <x:row r="113">
      <x:c r="A113" s="26" t="str">
        <x:v>element</x:v>
      </x:c>
      <x:c r="B113" s="26" t="str">
        <x:v>OMT</x:v>
      </x:c>
      <x:c r="C113" s="26" t="str">
        <x:v>unconditionalAttributeOwnershipDivestiture</x:v>
      </x:c>
      <x:c r="D113" s="26" t="str"/>
      <x:c r="E113" s="26" t="str"/>
      <x:c r="F113" s="26" t="str"/>
      <x:c r="G113" s="26" t="str"/>
    </x:row>
    <x:row r="114">
      <x:c r="A114" s="26" t="str">
        <x:v>element</x:v>
      </x:c>
      <x:c r="B114" s="26" t="str">
        <x:v>OMT</x:v>
      </x:c>
      <x:c r="C114" s="26" t="str">
        <x:v>negotiatedAttributeOwnershipDivestiture</x:v>
      </x:c>
      <x:c r="D114" s="26" t="str"/>
      <x:c r="E114" s="26" t="str"/>
      <x:c r="F114" s="26" t="str"/>
      <x:c r="G114" s="26" t="str"/>
    </x:row>
    <x:row r="115">
      <x:c r="A115" s="26" t="str">
        <x:v>element</x:v>
      </x:c>
      <x:c r="B115" s="26" t="str">
        <x:v>OMT</x:v>
      </x:c>
      <x:c r="C115" s="26" t="str">
        <x:v>requestAttributeOwnershipAssumption</x:v>
      </x:c>
      <x:c r="D115" s="26" t="str"/>
      <x:c r="E115" s="26" t="str"/>
      <x:c r="F115" s="26" t="str"/>
      <x:c r="G115" s="26" t="str"/>
    </x:row>
    <x:row r="116">
      <x:c r="A116" s="26" t="str">
        <x:v>element</x:v>
      </x:c>
      <x:c r="B116" s="26" t="str">
        <x:v>OMT</x:v>
      </x:c>
      <x:c r="C116" s="26" t="str">
        <x:v>requestDivestitureConfirmation</x:v>
      </x:c>
      <x:c r="D116" s="26" t="str"/>
      <x:c r="E116" s="26" t="str"/>
      <x:c r="F116" s="26" t="str"/>
      <x:c r="G116" s="26" t="str"/>
    </x:row>
    <x:row r="117">
      <x:c r="A117" s="26" t="str">
        <x:v>element</x:v>
      </x:c>
      <x:c r="B117" s="26" t="str">
        <x:v>OMT</x:v>
      </x:c>
      <x:c r="C117" s="26" t="str">
        <x:v>confirmDivestiture</x:v>
      </x:c>
      <x:c r="D117" s="26" t="str"/>
      <x:c r="E117" s="26" t="str"/>
      <x:c r="F117" s="26" t="str"/>
      <x:c r="G117" s="26" t="str"/>
    </x:row>
    <x:row r="118">
      <x:c r="A118" s="26" t="str">
        <x:v>element</x:v>
      </x:c>
      <x:c r="B118" s="26" t="str">
        <x:v>OMT</x:v>
      </x:c>
      <x:c r="C118" s="26" t="str">
        <x:v>attributeOwnershipAcquisitionNotification</x:v>
      </x:c>
      <x:c r="D118" s="26" t="str"/>
      <x:c r="E118" s="26" t="str"/>
      <x:c r="F118" s="26" t="str"/>
      <x:c r="G118" s="26" t="str"/>
    </x:row>
    <x:row r="119">
      <x:c r="A119" s="26" t="str">
        <x:v>element</x:v>
      </x:c>
      <x:c r="B119" s="26" t="str">
        <x:v>OMT</x:v>
      </x:c>
      <x:c r="C119" s="26" t="str">
        <x:v>attributeOwnershipAcquisition</x:v>
      </x:c>
      <x:c r="D119" s="26" t="str"/>
      <x:c r="E119" s="26" t="str"/>
      <x:c r="F119" s="26" t="str"/>
      <x:c r="G119" s="26" t="str"/>
    </x:row>
    <x:row r="120">
      <x:c r="A120" s="26" t="str">
        <x:v>element</x:v>
      </x:c>
      <x:c r="B120" s="26" t="str">
        <x:v>OMT</x:v>
      </x:c>
      <x:c r="C120" s="26" t="str">
        <x:v>attributeOwnershipAcquisitionIfAvailable</x:v>
      </x:c>
      <x:c r="D120" s="26" t="str"/>
      <x:c r="E120" s="26" t="str"/>
      <x:c r="F120" s="26" t="str"/>
      <x:c r="G120" s="26" t="str"/>
    </x:row>
    <x:row r="121">
      <x:c r="A121" s="26" t="str">
        <x:v>element</x:v>
      </x:c>
      <x:c r="B121" s="26" t="str">
        <x:v>OMT</x:v>
      </x:c>
      <x:c r="C121" s="26" t="str">
        <x:v>attributeOwnershipUnavailable</x:v>
      </x:c>
      <x:c r="D121" s="26" t="str"/>
      <x:c r="E121" s="26" t="str"/>
      <x:c r="F121" s="26" t="str"/>
      <x:c r="G121" s="26" t="str"/>
    </x:row>
    <x:row r="122">
      <x:c r="A122" s="26" t="str">
        <x:v>element</x:v>
      </x:c>
      <x:c r="B122" s="26" t="str">
        <x:v>OMT</x:v>
      </x:c>
      <x:c r="C122" s="26" t="str">
        <x:v>requestAttributeOwnershipRelease</x:v>
      </x:c>
      <x:c r="D122" s="26" t="str"/>
      <x:c r="E122" s="26" t="str"/>
      <x:c r="F122" s="26" t="str"/>
      <x:c r="G122" s="26" t="str"/>
    </x:row>
    <x:row r="123">
      <x:c r="A123" s="26" t="str">
        <x:v>element</x:v>
      </x:c>
      <x:c r="B123" s="26" t="str">
        <x:v>OMT</x:v>
      </x:c>
      <x:c r="C123" s="26" t="str">
        <x:v>attributeOwnershipReleaseDenied</x:v>
      </x:c>
      <x:c r="D123" s="26" t="str"/>
      <x:c r="E123" s="26" t="str"/>
      <x:c r="F123" s="26" t="str"/>
      <x:c r="G123" s="26" t="str"/>
    </x:row>
    <x:row r="124">
      <x:c r="A124" s="26" t="str">
        <x:v>element</x:v>
      </x:c>
      <x:c r="B124" s="26" t="str">
        <x:v>OMT</x:v>
      </x:c>
      <x:c r="C124" s="26" t="str">
        <x:v>attributeOwnershipDivestitureIfWanted</x:v>
      </x:c>
      <x:c r="D124" s="26" t="str"/>
      <x:c r="E124" s="26" t="str"/>
      <x:c r="F124" s="26" t="str"/>
      <x:c r="G124" s="26" t="str"/>
    </x:row>
    <x:row r="125">
      <x:c r="A125" s="26" t="str">
        <x:v>element</x:v>
      </x:c>
      <x:c r="B125" s="26" t="str">
        <x:v>OMT</x:v>
      </x:c>
      <x:c r="C125" s="26" t="str">
        <x:v>cancelNegotiatedAttributeOwnershipDivestiture</x:v>
      </x:c>
      <x:c r="D125" s="26" t="str"/>
      <x:c r="E125" s="26" t="str"/>
      <x:c r="F125" s="26" t="str"/>
      <x:c r="G125" s="26" t="str"/>
    </x:row>
    <x:row r="126">
      <x:c r="A126" s="26" t="str">
        <x:v>element</x:v>
      </x:c>
      <x:c r="B126" s="26" t="str">
        <x:v>OMT</x:v>
      </x:c>
      <x:c r="C126" s="26" t="str">
        <x:v>cancelAttributeOwnershipAcquisition</x:v>
      </x:c>
      <x:c r="D126" s="26" t="str"/>
      <x:c r="E126" s="26" t="str"/>
      <x:c r="F126" s="26" t="str"/>
      <x:c r="G126" s="26" t="str"/>
    </x:row>
    <x:row r="127">
      <x:c r="A127" s="26" t="str">
        <x:v>element</x:v>
      </x:c>
      <x:c r="B127" s="26" t="str">
        <x:v>OMT</x:v>
      </x:c>
      <x:c r="C127" s="26" t="str">
        <x:v>confirmAttributeOwnershipAcquisitionCancellation</x:v>
      </x:c>
      <x:c r="D127" s="26" t="str"/>
      <x:c r="E127" s="26" t="str"/>
      <x:c r="F127" s="26" t="str"/>
      <x:c r="G127" s="26" t="str"/>
    </x:row>
    <x:row r="128">
      <x:c r="A128" s="26" t="str">
        <x:v>element</x:v>
      </x:c>
      <x:c r="B128" s="26" t="str">
        <x:v>OMT</x:v>
      </x:c>
      <x:c r="C128" s="26" t="str">
        <x:v>queryAttributeOwnership</x:v>
      </x:c>
      <x:c r="D128" s="26" t="str"/>
      <x:c r="E128" s="26" t="str"/>
      <x:c r="F128" s="26" t="str"/>
      <x:c r="G128" s="26" t="str"/>
    </x:row>
    <x:row r="129">
      <x:c r="A129" s="26" t="str">
        <x:v>element</x:v>
      </x:c>
      <x:c r="B129" s="26" t="str">
        <x:v>OMT</x:v>
      </x:c>
      <x:c r="C129" s="26" t="str">
        <x:v>informAttributeOwnership</x:v>
      </x:c>
      <x:c r="D129" s="26" t="str"/>
      <x:c r="E129" s="26" t="str"/>
      <x:c r="F129" s="26" t="str"/>
      <x:c r="G129" s="26" t="str"/>
    </x:row>
    <x:row r="130">
      <x:c r="A130" s="26" t="str">
        <x:v>element</x:v>
      </x:c>
      <x:c r="B130" s="26" t="str">
        <x:v>OMT</x:v>
      </x:c>
      <x:c r="C130" s="26" t="str">
        <x:v>isAttributeOwnedByFederate</x:v>
      </x:c>
      <x:c r="D130" s="26" t="str"/>
      <x:c r="E130" s="26" t="str"/>
      <x:c r="F130" s="26" t="str"/>
      <x:c r="G130" s="26" t="str"/>
    </x:row>
    <x:row r="131">
      <x:c r="A131" s="26" t="str">
        <x:v>element</x:v>
      </x:c>
      <x:c r="B131" s="26" t="str">
        <x:v>OMT</x:v>
      </x:c>
      <x:c r="C131" s="26" t="str">
        <x:v>enableTimeRegulation</x:v>
      </x:c>
      <x:c r="D131" s="26" t="str"/>
      <x:c r="E131" s="26" t="str"/>
      <x:c r="F131" s="26" t="str"/>
      <x:c r="G131" s="26" t="str"/>
    </x:row>
    <x:row r="132">
      <x:c r="A132" s="26" t="str">
        <x:v>element</x:v>
      </x:c>
      <x:c r="B132" s="26" t="str">
        <x:v>OMT</x:v>
      </x:c>
      <x:c r="C132" s="26" t="str">
        <x:v>timeRegulationEnabled</x:v>
      </x:c>
      <x:c r="D132" s="26" t="str"/>
      <x:c r="E132" s="26" t="str"/>
      <x:c r="F132" s="26" t="str"/>
      <x:c r="G132" s="26" t="str"/>
    </x:row>
    <x:row r="133">
      <x:c r="A133" s="26" t="str">
        <x:v>element</x:v>
      </x:c>
      <x:c r="B133" s="26" t="str">
        <x:v>OMT</x:v>
      </x:c>
      <x:c r="C133" s="26" t="str">
        <x:v>disableTimeRegulation</x:v>
      </x:c>
      <x:c r="D133" s="26" t="str"/>
      <x:c r="E133" s="26" t="str"/>
      <x:c r="F133" s="26" t="str"/>
      <x:c r="G133" s="26" t="str"/>
    </x:row>
    <x:row r="134">
      <x:c r="A134" s="26" t="str">
        <x:v>element</x:v>
      </x:c>
      <x:c r="B134" s="26" t="str">
        <x:v>OMT</x:v>
      </x:c>
      <x:c r="C134" s="26" t="str">
        <x:v>enableTimeConstrained</x:v>
      </x:c>
      <x:c r="D134" s="26" t="str"/>
      <x:c r="E134" s="26" t="str"/>
      <x:c r="F134" s="26" t="str"/>
      <x:c r="G134" s="26" t="str"/>
    </x:row>
    <x:row r="135">
      <x:c r="A135" s="26" t="str">
        <x:v>element</x:v>
      </x:c>
      <x:c r="B135" s="26" t="str">
        <x:v>OMT</x:v>
      </x:c>
      <x:c r="C135" s="26" t="str">
        <x:v>timeConstrainedEnabled</x:v>
      </x:c>
      <x:c r="D135" s="26" t="str"/>
      <x:c r="E135" s="26" t="str"/>
      <x:c r="F135" s="26" t="str"/>
      <x:c r="G135" s="26" t="str"/>
    </x:row>
    <x:row r="136">
      <x:c r="A136" s="26" t="str">
        <x:v>element</x:v>
      </x:c>
      <x:c r="B136" s="26" t="str">
        <x:v>OMT</x:v>
      </x:c>
      <x:c r="C136" s="26" t="str">
        <x:v>disableTimeConstrained</x:v>
      </x:c>
      <x:c r="D136" s="26" t="str"/>
      <x:c r="E136" s="26" t="str"/>
      <x:c r="F136" s="26" t="str"/>
      <x:c r="G136" s="26" t="str"/>
    </x:row>
    <x:row r="137">
      <x:c r="A137" s="26" t="str">
        <x:v>element</x:v>
      </x:c>
      <x:c r="B137" s="26" t="str">
        <x:v>OMT</x:v>
      </x:c>
      <x:c r="C137" s="26" t="str">
        <x:v>timeAdvanceRequest</x:v>
      </x:c>
      <x:c r="D137" s="26" t="str"/>
      <x:c r="E137" s="26" t="str"/>
      <x:c r="F137" s="26" t="str"/>
      <x:c r="G137" s="26" t="str"/>
    </x:row>
    <x:row r="138">
      <x:c r="A138" s="26" t="str">
        <x:v>element</x:v>
      </x:c>
      <x:c r="B138" s="26" t="str">
        <x:v>OMT</x:v>
      </x:c>
      <x:c r="C138" s="26" t="str">
        <x:v>timeAdvanceRequestAvailable</x:v>
      </x:c>
      <x:c r="D138" s="26" t="str"/>
      <x:c r="E138" s="26" t="str"/>
      <x:c r="F138" s="26" t="str"/>
      <x:c r="G138" s="26" t="str"/>
    </x:row>
    <x:row r="139">
      <x:c r="A139" s="26" t="str">
        <x:v>element</x:v>
      </x:c>
      <x:c r="B139" s="26" t="str">
        <x:v>OMT</x:v>
      </x:c>
      <x:c r="C139" s="26" t="str">
        <x:v>nextMessageRequest</x:v>
      </x:c>
      <x:c r="D139" s="26" t="str"/>
      <x:c r="E139" s="26" t="str"/>
      <x:c r="F139" s="26" t="str"/>
      <x:c r="G139" s="26" t="str"/>
    </x:row>
    <x:row r="140">
      <x:c r="A140" s="26" t="str">
        <x:v>element</x:v>
      </x:c>
      <x:c r="B140" s="26" t="str">
        <x:v>OMT</x:v>
      </x:c>
      <x:c r="C140" s="26" t="str">
        <x:v>nextMessageRequestAvailable</x:v>
      </x:c>
      <x:c r="D140" s="26" t="str"/>
      <x:c r="E140" s="26" t="str"/>
      <x:c r="F140" s="26" t="str"/>
      <x:c r="G140" s="26" t="str"/>
    </x:row>
    <x:row r="141">
      <x:c r="A141" s="26" t="str">
        <x:v>element</x:v>
      </x:c>
      <x:c r="B141" s="26" t="str">
        <x:v>OMT</x:v>
      </x:c>
      <x:c r="C141" s="26" t="str">
        <x:v>flushQueueRequest</x:v>
      </x:c>
      <x:c r="D141" s="26" t="str"/>
      <x:c r="E141" s="26" t="str"/>
      <x:c r="F141" s="26" t="str"/>
      <x:c r="G141" s="26" t="str"/>
    </x:row>
    <x:row r="142">
      <x:c r="A142" s="26" t="str">
        <x:v>element</x:v>
      </x:c>
      <x:c r="B142" s="26" t="str">
        <x:v>OMT</x:v>
      </x:c>
      <x:c r="C142" s="26" t="str">
        <x:v>timeAdvanceGrant</x:v>
      </x:c>
      <x:c r="D142" s="26" t="str"/>
      <x:c r="E142" s="26" t="str"/>
      <x:c r="F142" s="26" t="str"/>
      <x:c r="G142" s="26" t="str"/>
    </x:row>
    <x:row r="143">
      <x:c r="A143" s="26" t="str">
        <x:v>element</x:v>
      </x:c>
      <x:c r="B143" s="26" t="str">
        <x:v>OMT</x:v>
      </x:c>
      <x:c r="C143" s="26" t="str">
        <x:v>enableAsynchronousDelivery</x:v>
      </x:c>
      <x:c r="D143" s="26" t="str"/>
      <x:c r="E143" s="26" t="str"/>
      <x:c r="F143" s="26" t="str"/>
      <x:c r="G143" s="26" t="str"/>
    </x:row>
    <x:row r="144">
      <x:c r="A144" s="26" t="str">
        <x:v>element</x:v>
      </x:c>
      <x:c r="B144" s="26" t="str">
        <x:v>OMT</x:v>
      </x:c>
      <x:c r="C144" s="26" t="str">
        <x:v>disableAsynchronousDelivery</x:v>
      </x:c>
      <x:c r="D144" s="26" t="str"/>
      <x:c r="E144" s="26" t="str"/>
      <x:c r="F144" s="26" t="str"/>
      <x:c r="G144" s="26" t="str"/>
    </x:row>
    <x:row r="145">
      <x:c r="A145" s="26" t="str">
        <x:v>element</x:v>
      </x:c>
      <x:c r="B145" s="26" t="str">
        <x:v>OMT</x:v>
      </x:c>
      <x:c r="C145" s="26" t="str">
        <x:v>queryGALT</x:v>
      </x:c>
      <x:c r="D145" s="26" t="str"/>
      <x:c r="E145" s="26" t="str"/>
      <x:c r="F145" s="26" t="str"/>
      <x:c r="G145" s="26" t="str"/>
    </x:row>
    <x:row r="146">
      <x:c r="A146" s="26" t="str">
        <x:v>element</x:v>
      </x:c>
      <x:c r="B146" s="26" t="str">
        <x:v>OMT</x:v>
      </x:c>
      <x:c r="C146" s="26" t="str">
        <x:v>queryLogicalTime</x:v>
      </x:c>
      <x:c r="D146" s="26" t="str"/>
      <x:c r="E146" s="26" t="str"/>
      <x:c r="F146" s="26" t="str"/>
      <x:c r="G146" s="26" t="str"/>
    </x:row>
    <x:row r="147">
      <x:c r="A147" s="26" t="str">
        <x:v>element</x:v>
      </x:c>
      <x:c r="B147" s="26" t="str">
        <x:v>OMT</x:v>
      </x:c>
      <x:c r="C147" s="26" t="str">
        <x:v>queryLITS</x:v>
      </x:c>
      <x:c r="D147" s="26" t="str"/>
      <x:c r="E147" s="26" t="str"/>
      <x:c r="F147" s="26" t="str"/>
      <x:c r="G147" s="26" t="str"/>
    </x:row>
    <x:row r="148">
      <x:c r="A148" s="26" t="str">
        <x:v>element</x:v>
      </x:c>
      <x:c r="B148" s="26" t="str">
        <x:v>OMT</x:v>
      </x:c>
      <x:c r="C148" s="26" t="str">
        <x:v>modifyLookahead</x:v>
      </x:c>
      <x:c r="D148" s="26" t="str"/>
      <x:c r="E148" s="26" t="str"/>
      <x:c r="F148" s="26" t="str"/>
      <x:c r="G148" s="26" t="str"/>
    </x:row>
    <x:row r="149">
      <x:c r="A149" s="26" t="str">
        <x:v>element</x:v>
      </x:c>
      <x:c r="B149" s="26" t="str">
        <x:v>OMT</x:v>
      </x:c>
      <x:c r="C149" s="26" t="str">
        <x:v>queryLookahead</x:v>
      </x:c>
      <x:c r="D149" s="26" t="str"/>
      <x:c r="E149" s="26" t="str"/>
      <x:c r="F149" s="26" t="str"/>
      <x:c r="G149" s="26" t="str"/>
    </x:row>
    <x:row r="150">
      <x:c r="A150" s="26" t="str">
        <x:v>element</x:v>
      </x:c>
      <x:c r="B150" s="26" t="str">
        <x:v>OMT</x:v>
      </x:c>
      <x:c r="C150" s="26" t="str">
        <x:v>retract</x:v>
      </x:c>
      <x:c r="D150" s="26" t="str"/>
      <x:c r="E150" s="26" t="str"/>
      <x:c r="F150" s="26" t="str"/>
      <x:c r="G150" s="26" t="str"/>
    </x:row>
    <x:row r="151">
      <x:c r="A151" s="26" t="str">
        <x:v>element</x:v>
      </x:c>
      <x:c r="B151" s="26" t="str">
        <x:v>OMT</x:v>
      </x:c>
      <x:c r="C151" s="26" t="str">
        <x:v>requestRetraction</x:v>
      </x:c>
      <x:c r="D151" s="26" t="str"/>
      <x:c r="E151" s="26" t="str"/>
      <x:c r="F151" s="26" t="str"/>
      <x:c r="G151" s="26" t="str"/>
    </x:row>
    <x:row r="152">
      <x:c r="A152" s="26" t="str">
        <x:v>element</x:v>
      </x:c>
      <x:c r="B152" s="26" t="str">
        <x:v>OMT</x:v>
      </x:c>
      <x:c r="C152" s="26" t="str">
        <x:v>changeAttributeOrderType</x:v>
      </x:c>
      <x:c r="D152" s="26" t="str"/>
      <x:c r="E152" s="26" t="str"/>
      <x:c r="F152" s="26" t="str"/>
      <x:c r="G152" s="26" t="str"/>
    </x:row>
    <x:row r="153">
      <x:c r="A153" s="26" t="str">
        <x:v>element</x:v>
      </x:c>
      <x:c r="B153" s="26" t="str">
        <x:v>OMT</x:v>
      </x:c>
      <x:c r="C153" s="26" t="str">
        <x:v>changeInteractionOrderType</x:v>
      </x:c>
      <x:c r="D153" s="26" t="str"/>
      <x:c r="E153" s="26" t="str"/>
      <x:c r="F153" s="26" t="str"/>
      <x:c r="G153" s="26" t="str"/>
    </x:row>
    <x:row r="154">
      <x:c r="A154" s="26" t="str">
        <x:v>element</x:v>
      </x:c>
      <x:c r="B154" s="26" t="str">
        <x:v>OMT</x:v>
      </x:c>
      <x:c r="C154" s="26" t="str">
        <x:v>createRegion</x:v>
      </x:c>
      <x:c r="D154" s="26" t="str"/>
      <x:c r="E154" s="26" t="str"/>
      <x:c r="F154" s="26" t="str"/>
      <x:c r="G154" s="26" t="str"/>
    </x:row>
    <x:row r="155">
      <x:c r="A155" s="26" t="str">
        <x:v>element</x:v>
      </x:c>
      <x:c r="B155" s="26" t="str">
        <x:v>OMT</x:v>
      </x:c>
      <x:c r="C155" s="26" t="str">
        <x:v>commitRegionModifications</x:v>
      </x:c>
      <x:c r="D155" s="26" t="str"/>
      <x:c r="E155" s="26" t="str"/>
      <x:c r="F155" s="26" t="str"/>
      <x:c r="G155" s="26" t="str"/>
    </x:row>
    <x:row r="156">
      <x:c r="A156" s="26" t="str">
        <x:v>element</x:v>
      </x:c>
      <x:c r="B156" s="26" t="str">
        <x:v>OMT</x:v>
      </x:c>
      <x:c r="C156" s="26" t="str">
        <x:v>deleteRegion</x:v>
      </x:c>
      <x:c r="D156" s="26" t="str"/>
      <x:c r="E156" s="26" t="str"/>
      <x:c r="F156" s="26" t="str"/>
      <x:c r="G156" s="26" t="str"/>
    </x:row>
    <x:row r="157">
      <x:c r="A157" s="26" t="str">
        <x:v>element</x:v>
      </x:c>
      <x:c r="B157" s="26" t="str">
        <x:v>OMT</x:v>
      </x:c>
      <x:c r="C157" s="26" t="str">
        <x:v>registerObjectInstanceWithRegions</x:v>
      </x:c>
      <x:c r="D157" s="26" t="str"/>
      <x:c r="E157" s="26" t="str"/>
      <x:c r="F157" s="26" t="str"/>
      <x:c r="G157" s="26" t="str"/>
    </x:row>
    <x:row r="158">
      <x:c r="A158" s="26" t="str">
        <x:v>element</x:v>
      </x:c>
      <x:c r="B158" s="26" t="str">
        <x:v>OMT</x:v>
      </x:c>
      <x:c r="C158" s="26" t="str">
        <x:v>associateRegionsForUpdates</x:v>
      </x:c>
      <x:c r="D158" s="26" t="str"/>
      <x:c r="E158" s="26" t="str"/>
      <x:c r="F158" s="26" t="str"/>
      <x:c r="G158" s="26" t="str"/>
    </x:row>
    <x:row r="159">
      <x:c r="A159" s="26" t="str">
        <x:v>element</x:v>
      </x:c>
      <x:c r="B159" s="26" t="str">
        <x:v>OMT</x:v>
      </x:c>
      <x:c r="C159" s="26" t="str">
        <x:v>unassociateRegionsForUpdates</x:v>
      </x:c>
      <x:c r="D159" s="26" t="str"/>
      <x:c r="E159" s="26" t="str"/>
      <x:c r="F159" s="26" t="str"/>
      <x:c r="G159" s="26" t="str"/>
    </x:row>
    <x:row r="160">
      <x:c r="A160" s="26" t="str">
        <x:v>element</x:v>
      </x:c>
      <x:c r="B160" s="26" t="str">
        <x:v>OMT</x:v>
      </x:c>
      <x:c r="C160" s="26" t="str">
        <x:v>subscribeObjectClassAttributesWithRegions</x:v>
      </x:c>
      <x:c r="D160" s="26" t="str"/>
      <x:c r="E160" s="26" t="str"/>
      <x:c r="F160" s="26" t="str"/>
      <x:c r="G160" s="26" t="str"/>
    </x:row>
    <x:row r="161">
      <x:c r="A161" s="26" t="str">
        <x:v>element</x:v>
      </x:c>
      <x:c r="B161" s="26" t="str">
        <x:v>OMT</x:v>
      </x:c>
      <x:c r="C161" s="26" t="str">
        <x:v>unsubscribeObjectClassAttributesWithRegions</x:v>
      </x:c>
      <x:c r="D161" s="26" t="str"/>
      <x:c r="E161" s="26" t="str"/>
      <x:c r="F161" s="26" t="str"/>
      <x:c r="G161" s="26" t="str"/>
    </x:row>
    <x:row r="162">
      <x:c r="A162" s="26" t="str">
        <x:v>element</x:v>
      </x:c>
      <x:c r="B162" s="26" t="str">
        <x:v>OMT</x:v>
      </x:c>
      <x:c r="C162" s="26" t="str">
        <x:v>subscribeInteractionClassWithRegions</x:v>
      </x:c>
      <x:c r="D162" s="26" t="str"/>
      <x:c r="E162" s="26" t="str"/>
      <x:c r="F162" s="26" t="str"/>
      <x:c r="G162" s="26" t="str"/>
    </x:row>
    <x:row r="163">
      <x:c r="A163" s="26" t="str">
        <x:v>element</x:v>
      </x:c>
      <x:c r="B163" s="26" t="str">
        <x:v>OMT</x:v>
      </x:c>
      <x:c r="C163" s="26" t="str">
        <x:v>unsubscribeInteractionClassWithRegions</x:v>
      </x:c>
      <x:c r="D163" s="26" t="str"/>
      <x:c r="E163" s="26" t="str"/>
      <x:c r="F163" s="26" t="str"/>
      <x:c r="G163" s="26" t="str"/>
    </x:row>
    <x:row r="164">
      <x:c r="A164" s="26" t="str">
        <x:v>element</x:v>
      </x:c>
      <x:c r="B164" s="26" t="str">
        <x:v>OMT</x:v>
      </x:c>
      <x:c r="C164" s="26" t="str">
        <x:v>sendInteractionWithRegions</x:v>
      </x:c>
      <x:c r="D164" s="26" t="str"/>
      <x:c r="E164" s="26" t="str"/>
      <x:c r="F164" s="26" t="str"/>
      <x:c r="G164" s="26" t="str"/>
    </x:row>
    <x:row r="165">
      <x:c r="A165" s="26" t="str">
        <x:v>element</x:v>
      </x:c>
      <x:c r="B165" s="26" t="str">
        <x:v>OMT</x:v>
      </x:c>
      <x:c r="C165" s="26" t="str">
        <x:v>requestAttributeValueUpdateWithRegions</x:v>
      </x:c>
      <x:c r="D165" s="26" t="str"/>
      <x:c r="E165" s="26" t="str"/>
      <x:c r="F165" s="26" t="str"/>
      <x:c r="G165" s="26" t="str"/>
    </x:row>
    <x:row r="166">
      <x:c r="A166" s="26" t="str">
        <x:v>element</x:v>
      </x:c>
      <x:c r="B166" s="26" t="str">
        <x:v>OMT</x:v>
      </x:c>
      <x:c r="C166" s="26" t="str">
        <x:v>getAutomaticResignDirective</x:v>
      </x:c>
      <x:c r="D166" s="26" t="str"/>
      <x:c r="E166" s="26" t="str"/>
      <x:c r="F166" s="26" t="str"/>
      <x:c r="G166" s="26" t="str"/>
    </x:row>
    <x:row r="167">
      <x:c r="A167" s="26" t="str">
        <x:v>element</x:v>
      </x:c>
      <x:c r="B167" s="26" t="str">
        <x:v>OMT</x:v>
      </x:c>
      <x:c r="C167" s="26" t="str">
        <x:v>setAutomaticResignDirective</x:v>
      </x:c>
      <x:c r="D167" s="26" t="str"/>
      <x:c r="E167" s="26" t="str"/>
      <x:c r="F167" s="26" t="str"/>
      <x:c r="G167" s="26" t="str"/>
    </x:row>
    <x:row r="168">
      <x:c r="A168" s="26" t="str">
        <x:v>element</x:v>
      </x:c>
      <x:c r="B168" s="26" t="str">
        <x:v>OMT</x:v>
      </x:c>
      <x:c r="C168" s="26" t="str">
        <x:v>getFederateHandle</x:v>
      </x:c>
      <x:c r="D168" s="26" t="str"/>
      <x:c r="E168" s="26" t="str"/>
      <x:c r="F168" s="26" t="str"/>
      <x:c r="G168" s="26" t="str"/>
    </x:row>
    <x:row r="169">
      <x:c r="A169" s="26" t="str">
        <x:v>element</x:v>
      </x:c>
      <x:c r="B169" s="26" t="str">
        <x:v>OMT</x:v>
      </x:c>
      <x:c r="C169" s="26" t="str">
        <x:v>getFederateName</x:v>
      </x:c>
      <x:c r="D169" s="26" t="str"/>
      <x:c r="E169" s="26" t="str"/>
      <x:c r="F169" s="26" t="str"/>
      <x:c r="G169" s="26" t="str"/>
    </x:row>
    <x:row r="170">
      <x:c r="A170" s="26" t="str">
        <x:v>element</x:v>
      </x:c>
      <x:c r="B170" s="26" t="str">
        <x:v>OMT</x:v>
      </x:c>
      <x:c r="C170" s="26" t="str">
        <x:v>getObjectClassHandle</x:v>
      </x:c>
      <x:c r="D170" s="26" t="str"/>
      <x:c r="E170" s="26" t="str"/>
      <x:c r="F170" s="26" t="str"/>
      <x:c r="G170" s="26" t="str"/>
    </x:row>
    <x:row r="171">
      <x:c r="A171" s="26" t="str">
        <x:v>element</x:v>
      </x:c>
      <x:c r="B171" s="26" t="str">
        <x:v>OMT</x:v>
      </x:c>
      <x:c r="C171" s="26" t="str">
        <x:v>getObjectClassName</x:v>
      </x:c>
      <x:c r="D171" s="26" t="str"/>
      <x:c r="E171" s="26" t="str"/>
      <x:c r="F171" s="26" t="str"/>
      <x:c r="G171" s="26" t="str"/>
    </x:row>
    <x:row r="172">
      <x:c r="A172" s="26" t="str">
        <x:v>element</x:v>
      </x:c>
      <x:c r="B172" s="26" t="str">
        <x:v>OMT</x:v>
      </x:c>
      <x:c r="C172" s="26" t="str">
        <x:v>getKnownObjectClassHandle</x:v>
      </x:c>
      <x:c r="D172" s="26" t="str"/>
      <x:c r="E172" s="26" t="str"/>
      <x:c r="F172" s="26" t="str"/>
      <x:c r="G172" s="26" t="str"/>
    </x:row>
    <x:row r="173">
      <x:c r="A173" s="26" t="str">
        <x:v>element</x:v>
      </x:c>
      <x:c r="B173" s="26" t="str">
        <x:v>OMT</x:v>
      </x:c>
      <x:c r="C173" s="26" t="str">
        <x:v>getObjectInstanceHandle</x:v>
      </x:c>
      <x:c r="D173" s="26" t="str"/>
      <x:c r="E173" s="26" t="str"/>
      <x:c r="F173" s="26" t="str"/>
      <x:c r="G173" s="26" t="str"/>
    </x:row>
    <x:row r="174">
      <x:c r="A174" s="26" t="str">
        <x:v>element</x:v>
      </x:c>
      <x:c r="B174" s="26" t="str">
        <x:v>OMT</x:v>
      </x:c>
      <x:c r="C174" s="26" t="str">
        <x:v>getObjectInstanceName</x:v>
      </x:c>
      <x:c r="D174" s="26" t="str"/>
      <x:c r="E174" s="26" t="str"/>
      <x:c r="F174" s="26" t="str"/>
      <x:c r="G174" s="26" t="str"/>
    </x:row>
    <x:row r="175">
      <x:c r="A175" s="26" t="str">
        <x:v>element</x:v>
      </x:c>
      <x:c r="B175" s="26" t="str">
        <x:v>OMT</x:v>
      </x:c>
      <x:c r="C175" s="26" t="str">
        <x:v>getAttributeHandle</x:v>
      </x:c>
      <x:c r="D175" s="26" t="str"/>
      <x:c r="E175" s="26" t="str"/>
      <x:c r="F175" s="26" t="str"/>
      <x:c r="G175" s="26" t="str"/>
    </x:row>
    <x:row r="176">
      <x:c r="A176" s="26" t="str">
        <x:v>element</x:v>
      </x:c>
      <x:c r="B176" s="26" t="str">
        <x:v>OMT</x:v>
      </x:c>
      <x:c r="C176" s="26" t="str">
        <x:v>getAttributeName</x:v>
      </x:c>
      <x:c r="D176" s="26" t="str"/>
      <x:c r="E176" s="26" t="str"/>
      <x:c r="F176" s="26" t="str"/>
      <x:c r="G176" s="26" t="str"/>
    </x:row>
    <x:row r="177">
      <x:c r="A177" s="26" t="str">
        <x:v>element</x:v>
      </x:c>
      <x:c r="B177" s="26" t="str">
        <x:v>OMT</x:v>
      </x:c>
      <x:c r="C177" s="26" t="str">
        <x:v>getUpdateRateValue</x:v>
      </x:c>
      <x:c r="D177" s="26" t="str"/>
      <x:c r="E177" s="26" t="str"/>
      <x:c r="F177" s="26" t="str"/>
      <x:c r="G177" s="26" t="str"/>
    </x:row>
    <x:row r="178">
      <x:c r="A178" s="26" t="str">
        <x:v>element</x:v>
      </x:c>
      <x:c r="B178" s="26" t="str">
        <x:v>OMT</x:v>
      </x:c>
      <x:c r="C178" s="26" t="str">
        <x:v>getUpdateRateValueForAttribute</x:v>
      </x:c>
      <x:c r="D178" s="26" t="str"/>
      <x:c r="E178" s="26" t="str"/>
      <x:c r="F178" s="26" t="str"/>
      <x:c r="G178" s="26" t="str"/>
    </x:row>
    <x:row r="179">
      <x:c r="A179" s="26" t="str">
        <x:v>element</x:v>
      </x:c>
      <x:c r="B179" s="26" t="str">
        <x:v>OMT</x:v>
      </x:c>
      <x:c r="C179" s="26" t="str">
        <x:v>getInteractionClassHandle</x:v>
      </x:c>
      <x:c r="D179" s="26" t="str"/>
      <x:c r="E179" s="26" t="str"/>
      <x:c r="F179" s="26" t="str"/>
      <x:c r="G179" s="26" t="str"/>
    </x:row>
    <x:row r="180">
      <x:c r="A180" s="26" t="str">
        <x:v>element</x:v>
      </x:c>
      <x:c r="B180" s="26" t="str">
        <x:v>OMT</x:v>
      </x:c>
      <x:c r="C180" s="26" t="str">
        <x:v>getInteractionClassName</x:v>
      </x:c>
      <x:c r="D180" s="26" t="str"/>
      <x:c r="E180" s="26" t="str"/>
      <x:c r="F180" s="26" t="str"/>
      <x:c r="G180" s="26" t="str"/>
    </x:row>
    <x:row r="181">
      <x:c r="A181" s="26" t="str">
        <x:v>element</x:v>
      </x:c>
      <x:c r="B181" s="26" t="str">
        <x:v>OMT</x:v>
      </x:c>
      <x:c r="C181" s="26" t="str">
        <x:v>getParameterHandle</x:v>
      </x:c>
      <x:c r="D181" s="26" t="str"/>
      <x:c r="E181" s="26" t="str"/>
      <x:c r="F181" s="26" t="str"/>
      <x:c r="G181" s="26" t="str"/>
    </x:row>
    <x:row r="182">
      <x:c r="A182" s="26" t="str">
        <x:v>element</x:v>
      </x:c>
      <x:c r="B182" s="26" t="str">
        <x:v>OMT</x:v>
      </x:c>
      <x:c r="C182" s="26" t="str">
        <x:v>getParameterName</x:v>
      </x:c>
      <x:c r="D182" s="26" t="str"/>
      <x:c r="E182" s="26" t="str"/>
      <x:c r="F182" s="26" t="str"/>
      <x:c r="G182" s="26" t="str"/>
    </x:row>
    <x:row r="183">
      <x:c r="A183" s="26" t="str">
        <x:v>element</x:v>
      </x:c>
      <x:c r="B183" s="26" t="str">
        <x:v>OMT</x:v>
      </x:c>
      <x:c r="C183" s="26" t="str">
        <x:v>getOrderType</x:v>
      </x:c>
      <x:c r="D183" s="26" t="str"/>
      <x:c r="E183" s="26" t="str"/>
      <x:c r="F183" s="26" t="str"/>
      <x:c r="G183" s="26" t="str"/>
    </x:row>
    <x:row r="184">
      <x:c r="A184" s="26" t="str">
        <x:v>element</x:v>
      </x:c>
      <x:c r="B184" s="26" t="str">
        <x:v>OMT</x:v>
      </x:c>
      <x:c r="C184" s="26" t="str">
        <x:v>getOrderName</x:v>
      </x:c>
      <x:c r="D184" s="26" t="str"/>
      <x:c r="E184" s="26" t="str"/>
      <x:c r="F184" s="26" t="str"/>
      <x:c r="G184" s="26" t="str"/>
    </x:row>
    <x:row r="185">
      <x:c r="A185" s="26" t="str">
        <x:v>element</x:v>
      </x:c>
      <x:c r="B185" s="26" t="str">
        <x:v>OMT</x:v>
      </x:c>
      <x:c r="C185" s="26" t="str">
        <x:v>getTransportationTypeHandle</x:v>
      </x:c>
      <x:c r="D185" s="26" t="str"/>
      <x:c r="E185" s="26" t="str"/>
      <x:c r="F185" s="26" t="str"/>
      <x:c r="G185" s="26" t="str"/>
    </x:row>
    <x:row r="186">
      <x:c r="A186" s="26" t="str">
        <x:v>element</x:v>
      </x:c>
      <x:c r="B186" s="26" t="str">
        <x:v>OMT</x:v>
      </x:c>
      <x:c r="C186" s="26" t="str">
        <x:v>getTransportationTypeName</x:v>
      </x:c>
      <x:c r="D186" s="26" t="str"/>
      <x:c r="E186" s="26" t="str"/>
      <x:c r="F186" s="26" t="str"/>
      <x:c r="G186" s="26" t="str"/>
    </x:row>
    <x:row r="187">
      <x:c r="A187" s="26" t="str">
        <x:v>element</x:v>
      </x:c>
      <x:c r="B187" s="26" t="str">
        <x:v>OMT</x:v>
      </x:c>
      <x:c r="C187" s="26" t="str">
        <x:v>getAvailableDimensionsForClassAttribute</x:v>
      </x:c>
      <x:c r="D187" s="26" t="str"/>
      <x:c r="E187" s="26" t="str"/>
      <x:c r="F187" s="26" t="str"/>
      <x:c r="G187" s="26" t="str"/>
    </x:row>
    <x:row r="188">
      <x:c r="A188" s="26" t="str">
        <x:v>element</x:v>
      </x:c>
      <x:c r="B188" s="26" t="str">
        <x:v>OMT</x:v>
      </x:c>
      <x:c r="C188" s="26" t="str">
        <x:v>getAvailableDimensionsForInteractionClass</x:v>
      </x:c>
      <x:c r="D188" s="26" t="str"/>
      <x:c r="E188" s="26" t="str"/>
      <x:c r="F188" s="26" t="str"/>
      <x:c r="G188" s="26" t="str"/>
    </x:row>
    <x:row r="189">
      <x:c r="A189" s="26" t="str">
        <x:v>element</x:v>
      </x:c>
      <x:c r="B189" s="26" t="str">
        <x:v>OMT</x:v>
      </x:c>
      <x:c r="C189" s="26" t="str">
        <x:v>getDimensionHandle</x:v>
      </x:c>
      <x:c r="D189" s="26" t="str"/>
      <x:c r="E189" s="26" t="str"/>
      <x:c r="F189" s="26" t="str"/>
      <x:c r="G189" s="26" t="str"/>
    </x:row>
    <x:row r="190">
      <x:c r="A190" s="26" t="str">
        <x:v>element</x:v>
      </x:c>
      <x:c r="B190" s="26" t="str">
        <x:v>OMT</x:v>
      </x:c>
      <x:c r="C190" s="26" t="str">
        <x:v>getDimensionName</x:v>
      </x:c>
      <x:c r="D190" s="26" t="str"/>
      <x:c r="E190" s="26" t="str"/>
      <x:c r="F190" s="26" t="str"/>
      <x:c r="G190" s="26" t="str"/>
    </x:row>
    <x:row r="191">
      <x:c r="A191" s="26" t="str">
        <x:v>element</x:v>
      </x:c>
      <x:c r="B191" s="26" t="str">
        <x:v>OMT</x:v>
      </x:c>
      <x:c r="C191" s="26" t="str">
        <x:v>getDimensionUpperBound</x:v>
      </x:c>
      <x:c r="D191" s="26" t="str"/>
      <x:c r="E191" s="26" t="str"/>
      <x:c r="F191" s="26" t="str"/>
      <x:c r="G191" s="26" t="str"/>
    </x:row>
    <x:row r="192">
      <x:c r="A192" s="26" t="str">
        <x:v>element</x:v>
      </x:c>
      <x:c r="B192" s="26" t="str">
        <x:v>OMT</x:v>
      </x:c>
      <x:c r="C192" s="26" t="str">
        <x:v>getDimensionHandleSet</x:v>
      </x:c>
      <x:c r="D192" s="26" t="str"/>
      <x:c r="E192" s="26" t="str"/>
      <x:c r="F192" s="26" t="str"/>
      <x:c r="G192" s="26" t="str"/>
    </x:row>
    <x:row r="193">
      <x:c r="A193" s="26" t="str">
        <x:v>element</x:v>
      </x:c>
      <x:c r="B193" s="26" t="str">
        <x:v>OMT</x:v>
      </x:c>
      <x:c r="C193" s="26" t="str">
        <x:v>getRangeBounds</x:v>
      </x:c>
      <x:c r="D193" s="26" t="str"/>
      <x:c r="E193" s="26" t="str"/>
      <x:c r="F193" s="26" t="str"/>
      <x:c r="G193" s="26" t="str"/>
    </x:row>
    <x:row r="194">
      <x:c r="A194" s="26" t="str">
        <x:v>element</x:v>
      </x:c>
      <x:c r="B194" s="26" t="str">
        <x:v>OMT</x:v>
      </x:c>
      <x:c r="C194" s="26" t="str">
        <x:v>setRangeBounds</x:v>
      </x:c>
      <x:c r="D194" s="26" t="str"/>
      <x:c r="E194" s="26" t="str"/>
      <x:c r="F194" s="26" t="str"/>
      <x:c r="G194" s="26" t="str"/>
    </x:row>
    <x:row r="195">
      <x:c r="A195" s="26" t="str">
        <x:v>element</x:v>
      </x:c>
      <x:c r="B195" s="26" t="str">
        <x:v>OMT</x:v>
      </x:c>
      <x:c r="C195" s="26" t="str">
        <x:v>normalizeFederateHandle</x:v>
      </x:c>
      <x:c r="D195" s="26" t="str"/>
      <x:c r="E195" s="26" t="str"/>
      <x:c r="F195" s="26" t="str"/>
      <x:c r="G195" s="26" t="str"/>
    </x:row>
    <x:row r="196">
      <x:c r="A196" s="26" t="str">
        <x:v>element</x:v>
      </x:c>
      <x:c r="B196" s="26" t="str">
        <x:v>OMT</x:v>
      </x:c>
      <x:c r="C196" s="26" t="str">
        <x:v>normalizeServiceGroup</x:v>
      </x:c>
      <x:c r="D196" s="26" t="str"/>
      <x:c r="E196" s="26" t="str"/>
      <x:c r="F196" s="26" t="str"/>
      <x:c r="G196" s="26" t="str"/>
    </x:row>
    <x:row r="197">
      <x:c r="A197" s="26" t="str">
        <x:v>element</x:v>
      </x:c>
      <x:c r="B197" s="26" t="str">
        <x:v>OMT</x:v>
      </x:c>
      <x:c r="C197" s="26" t="str">
        <x:v>enableObjectClassRelevanceAdvisorySwitch</x:v>
      </x:c>
      <x:c r="D197" s="26" t="str"/>
      <x:c r="E197" s="26" t="str"/>
      <x:c r="F197" s="26" t="str"/>
      <x:c r="G197" s="26" t="str"/>
    </x:row>
    <x:row r="198">
      <x:c r="A198" s="26" t="str">
        <x:v>element</x:v>
      </x:c>
      <x:c r="B198" s="26" t="str">
        <x:v>OMT</x:v>
      </x:c>
      <x:c r="C198" s="26" t="str">
        <x:v>disableObjectClassRelevanceAdvisorySwitch</x:v>
      </x:c>
      <x:c r="D198" s="26" t="str"/>
      <x:c r="E198" s="26" t="str"/>
      <x:c r="F198" s="26" t="str"/>
      <x:c r="G198" s="26" t="str"/>
    </x:row>
    <x:row r="199">
      <x:c r="A199" s="26" t="str">
        <x:v>element</x:v>
      </x:c>
      <x:c r="B199" s="26" t="str">
        <x:v>OMT</x:v>
      </x:c>
      <x:c r="C199" s="26" t="str">
        <x:v>enableAttributeRelevanceAdvisorySwitch</x:v>
      </x:c>
      <x:c r="D199" s="26" t="str"/>
      <x:c r="E199" s="26" t="str"/>
      <x:c r="F199" s="26" t="str"/>
      <x:c r="G199" s="26" t="str"/>
    </x:row>
    <x:row r="200">
      <x:c r="A200" s="26" t="str">
        <x:v>element</x:v>
      </x:c>
      <x:c r="B200" s="26" t="str">
        <x:v>OMT</x:v>
      </x:c>
      <x:c r="C200" s="26" t="str">
        <x:v>disableAttributeRelevanceAdvisorySwitch</x:v>
      </x:c>
      <x:c r="D200" s="26" t="str"/>
      <x:c r="E200" s="26" t="str"/>
      <x:c r="F200" s="26" t="str"/>
      <x:c r="G200" s="26" t="str"/>
    </x:row>
    <x:row r="201">
      <x:c r="A201" s="26" t="str">
        <x:v>element</x:v>
      </x:c>
      <x:c r="B201" s="26" t="str">
        <x:v>OMT</x:v>
      </x:c>
      <x:c r="C201" s="26" t="str">
        <x:v>enableAttributeScopeAdvisorySwitch</x:v>
      </x:c>
      <x:c r="D201" s="26" t="str"/>
      <x:c r="E201" s="26" t="str"/>
      <x:c r="F201" s="26" t="str"/>
      <x:c r="G201" s="26" t="str"/>
    </x:row>
    <x:row r="202">
      <x:c r="A202" s="26" t="str">
        <x:v>element</x:v>
      </x:c>
      <x:c r="B202" s="26" t="str">
        <x:v>OMT</x:v>
      </x:c>
      <x:c r="C202" s="26" t="str">
        <x:v>disableAttributeScopeAdvisorySwitch</x:v>
      </x:c>
      <x:c r="D202" s="26" t="str"/>
      <x:c r="E202" s="26" t="str"/>
      <x:c r="F202" s="26" t="str"/>
      <x:c r="G202" s="26" t="str"/>
    </x:row>
    <x:row r="203">
      <x:c r="A203" s="26" t="str">
        <x:v>element</x:v>
      </x:c>
      <x:c r="B203" s="26" t="str">
        <x:v>OMT</x:v>
      </x:c>
      <x:c r="C203" s="26" t="str">
        <x:v>enableInteractionRelevanceAdvisorySwitch</x:v>
      </x:c>
      <x:c r="D203" s="26" t="str"/>
      <x:c r="E203" s="26" t="str"/>
      <x:c r="F203" s="26" t="str"/>
      <x:c r="G203" s="26" t="str"/>
    </x:row>
    <x:row r="204">
      <x:c r="A204" s="26" t="str">
        <x:v>element</x:v>
      </x:c>
      <x:c r="B204" s="26" t="str">
        <x:v>OMT</x:v>
      </x:c>
      <x:c r="C204" s="26" t="str">
        <x:v>disableInteractionRelevanceAdvisorySwitch</x:v>
      </x:c>
      <x:c r="D204" s="26" t="str"/>
      <x:c r="E204" s="26" t="str"/>
      <x:c r="F204" s="26" t="str"/>
      <x:c r="G204" s="26" t="str"/>
    </x:row>
    <x:row r="205">
      <x:c r="A205" s="26" t="str">
        <x:v>element</x:v>
      </x:c>
      <x:c r="B205" s="26" t="str">
        <x:v>OMT</x:v>
      </x:c>
      <x:c r="C205" s="26" t="str">
        <x:v>evokeCallback</x:v>
      </x:c>
      <x:c r="D205" s="26" t="str"/>
      <x:c r="E205" s="26" t="str"/>
      <x:c r="F205" s="26" t="str"/>
      <x:c r="G205" s="26" t="str"/>
    </x:row>
    <x:row r="206">
      <x:c r="A206" s="26" t="str">
        <x:v>element</x:v>
      </x:c>
      <x:c r="B206" s="26" t="str">
        <x:v>OMT</x:v>
      </x:c>
      <x:c r="C206" s="26" t="str">
        <x:v>evokeMultipleCallbacks</x:v>
      </x:c>
      <x:c r="D206" s="26" t="str"/>
      <x:c r="E206" s="26" t="str"/>
      <x:c r="F206" s="26" t="str"/>
      <x:c r="G206" s="26" t="str"/>
    </x:row>
    <x:row r="207">
      <x:c r="A207" s="26" t="str">
        <x:v>element</x:v>
      </x:c>
      <x:c r="B207" s="26" t="str">
        <x:v>OMT</x:v>
      </x:c>
      <x:c r="C207" s="26" t="str">
        <x:v>enableCallbacks</x:v>
      </x:c>
      <x:c r="D207" s="26" t="str"/>
      <x:c r="E207" s="26" t="str"/>
      <x:c r="F207" s="26" t="str"/>
      <x:c r="G207" s="26" t="str"/>
    </x:row>
    <x:row r="208">
      <x:c r="A208" s="26" t="str">
        <x:v>element</x:v>
      </x:c>
      <x:c r="B208" s="26" t="str">
        <x:v>OMT</x:v>
      </x:c>
      <x:c r="C208" s="26" t="str">
        <x:v>disableCallbacks</x:v>
      </x:c>
      <x:c r="D208" s="26" t="str"/>
      <x:c r="E208" s="26" t="str"/>
      <x:c r="F208" s="26" t="str"/>
      <x:c r="G208" s="26" t="str"/>
    </x:row>
    <x:row r="209">
      <x:c r="A209" s="26" t="str">
        <x:v>element</x:v>
      </x:c>
      <x:c r="B209" s="26" t="str">
        <x:v>OMT</x:v>
      </x:c>
      <x:c r="C209" s="26" t="str">
        <x:v>objectClass</x:v>
      </x:c>
      <x:c r="D209" s="26" t="str"/>
      <x:c r="E209" s="26" t="str"/>
      <x:c r="F209" s="26" t="str"/>
      <x:c r="G209" s="26" t="str"/>
    </x:row>
    <x:row r="210">
      <x:c r="A210" s="26" t="str">
        <x:v>element</x:v>
      </x:c>
      <x:c r="B210" s="26" t="str">
        <x:v>OMT</x:v>
      </x:c>
      <x:c r="C210" s="26" t="str">
        <x:v>name</x:v>
      </x:c>
      <x:c r="D210" s="26" t="str">
        <x:v>IdentifierType</x:v>
      </x:c>
      <x:c r="E210" s="26" t="str"/>
      <x:c r="F210" s="26" t="str"/>
      <x:c r="G210" s="26" t="str"/>
    </x:row>
    <x:row r="211">
      <x:c r="A211" s="26" t="str">
        <x:v>element</x:v>
      </x:c>
      <x:c r="B211" s="26" t="str">
        <x:v>OMT</x:v>
      </x:c>
      <x:c r="C211" s="26" t="str">
        <x:v>sharing</x:v>
      </x:c>
      <x:c r="D211" s="26" t="str">
        <x:v>sharingType</x:v>
      </x:c>
      <x:c r="E211" s="26" t="str"/>
      <x:c r="F211" s="26" t="str"/>
      <x:c r="G211" s="26" t="str"/>
    </x:row>
    <x:row r="212">
      <x:c r="A212" s="26" t="str">
        <x:v>element</x:v>
      </x:c>
      <x:c r="B212" s="26" t="str">
        <x:v>OMT</x:v>
      </x:c>
      <x:c r="C212" s="26" t="str">
        <x:v>semantics</x:v>
      </x:c>
      <x:c r="D212" s="26" t="str">
        <x:v>String</x:v>
      </x:c>
      <x:c r="E212" s="26" t="str">
        <x:v>0</x:v>
      </x:c>
      <x:c r="F212" s="26" t="str"/>
      <x:c r="G212" s="26" t="str"/>
    </x:row>
    <x:row r="213">
      <x:c r="A213" s="26" t="str">
        <x:v>element</x:v>
      </x:c>
      <x:c r="B213" s="26" t="str">
        <x:v>OMT</x:v>
      </x:c>
      <x:c r="C213" s="26" t="str">
        <x:v>attribute</x:v>
      </x:c>
      <x:c r="D213" s="26" t="str"/>
      <x:c r="E213" s="26" t="str"/>
      <x:c r="F213" s="26" t="str"/>
      <x:c r="G213" s="26" t="str"/>
    </x:row>
    <x:row r="214">
      <x:c r="A214" s="26" t="str">
        <x:v>element</x:v>
      </x:c>
      <x:c r="B214" s="26" t="str">
        <x:v>OMT</x:v>
      </x:c>
      <x:c r="C214" s="26" t="str">
        <x:v>name</x:v>
      </x:c>
      <x:c r="D214" s="26" t="str">
        <x:v>IdentifierType</x:v>
      </x:c>
      <x:c r="E214" s="26" t="str"/>
      <x:c r="F214" s="26" t="str"/>
      <x:c r="G214" s="26" t="str"/>
    </x:row>
    <x:row r="215">
      <x:c r="A215" s="26" t="str">
        <x:v>element</x:v>
      </x:c>
      <x:c r="B215" s="26" t="str">
        <x:v>OMT</x:v>
      </x:c>
      <x:c r="C215" s="26" t="str">
        <x:v>dataType</x:v>
      </x:c>
      <x:c r="D215" s="26" t="str">
        <x:v>ReferenceType</x:v>
      </x:c>
      <x:c r="E215" s="26" t="str"/>
      <x:c r="F215" s="26" t="str"/>
      <x:c r="G215" s="26" t="str"/>
    </x:row>
    <x:row r="216">
      <x:c r="A216" s="26" t="str">
        <x:v>element</x:v>
      </x:c>
      <x:c r="B216" s="26" t="str">
        <x:v>OMT</x:v>
      </x:c>
      <x:c r="C216" s="26" t="str">
        <x:v>updateType</x:v>
      </x:c>
      <x:c r="D216" s="26" t="str">
        <x:v>updateType</x:v>
      </x:c>
      <x:c r="E216" s="26" t="str"/>
      <x:c r="F216" s="26" t="str"/>
      <x:c r="G216" s="26" t="str"/>
    </x:row>
    <x:row r="217">
      <x:c r="A217" s="26" t="str">
        <x:v>element</x:v>
      </x:c>
      <x:c r="B217" s="26" t="str">
        <x:v>OMT</x:v>
      </x:c>
      <x:c r="C217" s="26" t="str">
        <x:v>updateCondition</x:v>
      </x:c>
      <x:c r="D217" s="26" t="str">
        <x:v>String</x:v>
      </x:c>
      <x:c r="E217" s="26" t="str">
        <x:v>0</x:v>
      </x:c>
      <x:c r="F217" s="26" t="str"/>
      <x:c r="G217" s="26" t="str"/>
    </x:row>
    <x:row r="218">
      <x:c r="A218" s="26" t="str">
        <x:v>element</x:v>
      </x:c>
      <x:c r="B218" s="26" t="str">
        <x:v>OMT</x:v>
      </x:c>
      <x:c r="C218" s="26" t="str">
        <x:v>ownership</x:v>
      </x:c>
      <x:c r="D218" s="26" t="str">
        <x:v>ownershipType</x:v>
      </x:c>
      <x:c r="E218" s="26" t="str"/>
      <x:c r="F218" s="26" t="str"/>
      <x:c r="G218" s="26" t="str"/>
    </x:row>
    <x:row r="219">
      <x:c r="A219" s="26" t="str">
        <x:v>element</x:v>
      </x:c>
      <x:c r="B219" s="26" t="str">
        <x:v>OMT</x:v>
      </x:c>
      <x:c r="C219" s="26" t="str">
        <x:v>sharing</x:v>
      </x:c>
      <x:c r="D219" s="26" t="str">
        <x:v>sharingType</x:v>
      </x:c>
      <x:c r="E219" s="26" t="str"/>
      <x:c r="F219" s="26" t="str"/>
      <x:c r="G219" s="26" t="str"/>
    </x:row>
    <x:row r="220">
      <x:c r="A220" s="26" t="str">
        <x:v>element</x:v>
      </x:c>
      <x:c r="B220" s="26" t="str">
        <x:v>OMT</x:v>
      </x:c>
      <x:c r="C220" s="26" t="str">
        <x:v>dimensions</x:v>
      </x:c>
      <x:c r="D220" s="26" t="str"/>
      <x:c r="E220" s="26" t="str">
        <x:v>0</x:v>
      </x:c>
      <x:c r="F220" s="26" t="str"/>
      <x:c r="G220" s="26" t="str"/>
    </x:row>
    <x:row r="221">
      <x:c r="A221" s="26" t="str">
        <x:v>element</x:v>
      </x:c>
      <x:c r="B221" s="26" t="str">
        <x:v>OMT</x:v>
      </x:c>
      <x:c r="C221" s="26" t="str">
        <x:v>dimension</x:v>
      </x:c>
      <x:c r="D221" s="26" t="str">
        <x:v>ReferenceType</x:v>
      </x:c>
      <x:c r="E221" s="26" t="str">
        <x:v>0</x:v>
      </x:c>
      <x:c r="F221" s="26" t="str">
        <x:v>unbounded</x:v>
      </x:c>
      <x:c r="G221" s="26" t="str"/>
    </x:row>
    <x:row r="222">
      <x:c r="A222" s="26" t="str">
        <x:v>element</x:v>
      </x:c>
      <x:c r="B222" s="26" t="str">
        <x:v>OMT</x:v>
      </x:c>
      <x:c r="C222" s="26" t="str">
        <x:v>transportation</x:v>
      </x:c>
      <x:c r="D222" s="26" t="str">
        <x:v>ReferenceType</x:v>
      </x:c>
      <x:c r="E222" s="26" t="str"/>
      <x:c r="F222" s="26" t="str"/>
      <x:c r="G222" s="26" t="str"/>
    </x:row>
    <x:row r="223">
      <x:c r="A223" s="26" t="str">
        <x:v>element</x:v>
      </x:c>
      <x:c r="B223" s="26" t="str">
        <x:v>OMT</x:v>
      </x:c>
      <x:c r="C223" s="26" t="str">
        <x:v>order</x:v>
      </x:c>
      <x:c r="D223" s="26" t="str">
        <x:v>orderType</x:v>
      </x:c>
      <x:c r="E223" s="26" t="str"/>
      <x:c r="F223" s="26" t="str"/>
      <x:c r="G223" s="26" t="str"/>
    </x:row>
    <x:row r="224">
      <x:c r="A224" s="26" t="str">
        <x:v>element</x:v>
      </x:c>
      <x:c r="B224" s="26" t="str">
        <x:v>OMT</x:v>
      </x:c>
      <x:c r="C224" s="26" t="str">
        <x:v>semantics</x:v>
      </x:c>
      <x:c r="D224" s="26" t="str">
        <x:v>String</x:v>
      </x:c>
      <x:c r="E224" s="26" t="str">
        <x:v>0</x:v>
      </x:c>
      <x:c r="F224" s="26" t="str"/>
      <x:c r="G224" s="26" t="str"/>
    </x:row>
    <x:row r="225">
      <x:c r="A225" s="26" t="str">
        <x:v>element</x:v>
      </x:c>
      <x:c r="B225" s="26" t="str">
        <x:v>OMT</x:v>
      </x:c>
      <x:c r="C225" s="26" t="str">
        <x:v>interactionClass</x:v>
      </x:c>
      <x:c r="D225" s="26" t="str"/>
      <x:c r="E225" s="26" t="str"/>
      <x:c r="F225" s="26" t="str"/>
      <x:c r="G225" s="26" t="str"/>
    </x:row>
    <x:row r="226">
      <x:c r="A226" s="26" t="str">
        <x:v>element</x:v>
      </x:c>
      <x:c r="B226" s="26" t="str">
        <x:v>OMT</x:v>
      </x:c>
      <x:c r="C226" s="26" t="str">
        <x:v>name</x:v>
      </x:c>
      <x:c r="D226" s="26" t="str">
        <x:v>IdentifierType</x:v>
      </x:c>
      <x:c r="E226" s="26" t="str"/>
      <x:c r="F226" s="26" t="str"/>
      <x:c r="G226" s="26" t="str"/>
    </x:row>
    <x:row r="227">
      <x:c r="A227" s="26" t="str">
        <x:v>element</x:v>
      </x:c>
      <x:c r="B227" s="26" t="str">
        <x:v>OMT</x:v>
      </x:c>
      <x:c r="C227" s="26" t="str">
        <x:v>sharing</x:v>
      </x:c>
      <x:c r="D227" s="26" t="str">
        <x:v>sharingType</x:v>
      </x:c>
      <x:c r="E227" s="26" t="str"/>
      <x:c r="F227" s="26" t="str"/>
      <x:c r="G227" s="26" t="str"/>
    </x:row>
    <x:row r="228">
      <x:c r="A228" s="26" t="str">
        <x:v>element</x:v>
      </x:c>
      <x:c r="B228" s="26" t="str">
        <x:v>OMT</x:v>
      </x:c>
      <x:c r="C228" s="26" t="str">
        <x:v>dimensions</x:v>
      </x:c>
      <x:c r="D228" s="26" t="str"/>
      <x:c r="E228" s="26" t="str">
        <x:v>0</x:v>
      </x:c>
      <x:c r="F228" s="26" t="str"/>
      <x:c r="G228" s="26" t="str"/>
    </x:row>
    <x:row r="229">
      <x:c r="A229" s="26" t="str">
        <x:v>element</x:v>
      </x:c>
      <x:c r="B229" s="26" t="str">
        <x:v>OMT</x:v>
      </x:c>
      <x:c r="C229" s="26" t="str">
        <x:v>dimension</x:v>
      </x:c>
      <x:c r="D229" s="26" t="str">
        <x:v>ReferenceType</x:v>
      </x:c>
      <x:c r="E229" s="26" t="str">
        <x:v>0</x:v>
      </x:c>
      <x:c r="F229" s="26" t="str">
        <x:v>unbounded</x:v>
      </x:c>
      <x:c r="G229" s="26" t="str"/>
    </x:row>
    <x:row r="230">
      <x:c r="A230" s="26" t="str">
        <x:v>element</x:v>
      </x:c>
      <x:c r="B230" s="26" t="str">
        <x:v>OMT</x:v>
      </x:c>
      <x:c r="C230" s="26" t="str">
        <x:v>transportation</x:v>
      </x:c>
      <x:c r="D230" s="26" t="str">
        <x:v>ReferenceType</x:v>
      </x:c>
      <x:c r="E230" s="26" t="str"/>
      <x:c r="F230" s="26" t="str"/>
      <x:c r="G230" s="26" t="str"/>
    </x:row>
    <x:row r="231">
      <x:c r="A231" s="26" t="str">
        <x:v>element</x:v>
      </x:c>
      <x:c r="B231" s="26" t="str">
        <x:v>OMT</x:v>
      </x:c>
      <x:c r="C231" s="26" t="str">
        <x:v>order</x:v>
      </x:c>
      <x:c r="D231" s="26" t="str">
        <x:v>orderType</x:v>
      </x:c>
      <x:c r="E231" s="26" t="str"/>
      <x:c r="F231" s="26" t="str"/>
      <x:c r="G231" s="26" t="str"/>
    </x:row>
    <x:row r="232">
      <x:c r="A232" s="26" t="str">
        <x:v>element</x:v>
      </x:c>
      <x:c r="B232" s="26" t="str">
        <x:v>OMT</x:v>
      </x:c>
      <x:c r="C232" s="26" t="str">
        <x:v>semantics</x:v>
      </x:c>
      <x:c r="D232" s="26" t="str">
        <x:v>String</x:v>
      </x:c>
      <x:c r="E232" s="26" t="str">
        <x:v>0</x:v>
      </x:c>
      <x:c r="F232" s="26" t="str"/>
      <x:c r="G232" s="26" t="str"/>
    </x:row>
    <x:row r="233">
      <x:c r="A233" s="26" t="str">
        <x:v>element</x:v>
      </x:c>
      <x:c r="B233" s="26" t="str">
        <x:v>OMT</x:v>
      </x:c>
      <x:c r="C233" s="26" t="str">
        <x:v>parameter</x:v>
      </x:c>
      <x:c r="D233" s="26" t="str"/>
      <x:c r="E233" s="26" t="str"/>
      <x:c r="F233" s="26" t="str"/>
      <x:c r="G233" s="26" t="str"/>
    </x:row>
    <x:row r="234">
      <x:c r="A234" s="26" t="str">
        <x:v>element</x:v>
      </x:c>
      <x:c r="B234" s="26" t="str">
        <x:v>OMT</x:v>
      </x:c>
      <x:c r="C234" s="26" t="str">
        <x:v>name</x:v>
      </x:c>
      <x:c r="D234" s="26" t="str">
        <x:v>IdentifierType</x:v>
      </x:c>
      <x:c r="E234" s="26" t="str"/>
      <x:c r="F234" s="26" t="str"/>
      <x:c r="G234" s="26" t="str"/>
    </x:row>
    <x:row r="235">
      <x:c r="A235" s="26" t="str">
        <x:v>element</x:v>
      </x:c>
      <x:c r="B235" s="26" t="str">
        <x:v>OMT</x:v>
      </x:c>
      <x:c r="C235" s="26" t="str">
        <x:v>dataType</x:v>
      </x:c>
      <x:c r="D235" s="26" t="str">
        <x:v>ReferenceType</x:v>
      </x:c>
      <x:c r="E235" s="26" t="str"/>
      <x:c r="F235" s="26" t="str"/>
      <x:c r="G235" s="26" t="str"/>
    </x:row>
    <x:row r="236">
      <x:c r="A236" s="26" t="str">
        <x:v>element</x:v>
      </x:c>
      <x:c r="B236" s="26" t="str">
        <x:v>OMT</x:v>
      </x:c>
      <x:c r="C236" s="26" t="str">
        <x:v>semantics</x:v>
      </x:c>
      <x:c r="D236" s="26" t="str">
        <x:v>String</x:v>
      </x:c>
      <x:c r="E236" s="26" t="str">
        <x:v>0</x:v>
      </x:c>
      <x:c r="F236" s="26" t="str"/>
      <x:c r="G236" s="26" t="str"/>
    </x:row>
    <x:row r="237">
      <x:c r="A237" s="26" t="str">
        <x:v>element</x:v>
      </x:c>
      <x:c r="B237" s="26" t="str">
        <x:v>OMT</x:v>
      </x:c>
      <x:c r="C237" s="26" t="str">
        <x:v>dimension</x:v>
      </x:c>
      <x:c r="D237" s="26" t="str"/>
      <x:c r="E237" s="26" t="str">
        <x:v>0</x:v>
      </x:c>
      <x:c r="F237" s="26" t="str">
        <x:v>unbounded</x:v>
      </x:c>
      <x:c r="G237" s="26" t="str"/>
    </x:row>
    <x:row r="238">
      <x:c r="A238" s="26" t="str">
        <x:v>element</x:v>
      </x:c>
      <x:c r="B238" s="26" t="str">
        <x:v>OMT</x:v>
      </x:c>
      <x:c r="C238" s="26" t="str">
        <x:v>name</x:v>
      </x:c>
      <x:c r="D238" s="26" t="str">
        <x:v>IdentifierType</x:v>
      </x:c>
      <x:c r="E238" s="26" t="str"/>
      <x:c r="F238" s="26" t="str"/>
      <x:c r="G238" s="26" t="str"/>
    </x:row>
    <x:row r="239">
      <x:c r="A239" s="26" t="str">
        <x:v>element</x:v>
      </x:c>
      <x:c r="B239" s="26" t="str">
        <x:v>OMT</x:v>
      </x:c>
      <x:c r="C239" s="26" t="str">
        <x:v>dataType</x:v>
      </x:c>
      <x:c r="D239" s="26" t="str">
        <x:v>ReferenceType</x:v>
      </x:c>
      <x:c r="E239" s="26" t="str"/>
      <x:c r="F239" s="26" t="str"/>
      <x:c r="G239" s="26" t="str"/>
    </x:row>
    <x:row r="240">
      <x:c r="A240" s="26" t="str">
        <x:v>element</x:v>
      </x:c>
      <x:c r="B240" s="26" t="str">
        <x:v>OMT</x:v>
      </x:c>
      <x:c r="C240" s="26" t="str">
        <x:v>upperBound</x:v>
      </x:c>
      <x:c r="D240" s="26" t="str"/>
      <x:c r="E240" s="26" t="str">
        <x:v>0</x:v>
      </x:c>
      <x:c r="F240" s="26" t="str"/>
      <x:c r="G240" s="26" t="str"/>
    </x:row>
    <x:row r="241">
      <x:c r="A241" s="26" t="str">
        <x:v>element</x:v>
      </x:c>
      <x:c r="B241" s="26" t="str">
        <x:v>OMT</x:v>
      </x:c>
      <x:c r="C241" s="26" t="str">
        <x:v>normalization</x:v>
      </x:c>
      <x:c r="D241" s="26" t="str">
        <x:v>NonEmptyString</x:v>
      </x:c>
      <x:c r="E241" s="26" t="str"/>
      <x:c r="F241" s="26" t="str"/>
      <x:c r="G241" s="26" t="str"/>
    </x:row>
    <x:row r="242">
      <x:c r="A242" s="26" t="str">
        <x:v>element</x:v>
      </x:c>
      <x:c r="B242" s="26" t="str">
        <x:v>OMT</x:v>
      </x:c>
      <x:c r="C242" s="26" t="str">
        <x:v>value</x:v>
      </x:c>
      <x:c r="D242" s="26" t="str"/>
      <x:c r="E242" s="26" t="str">
        <x:v>0</x:v>
      </x:c>
      <x:c r="F242" s="26" t="str"/>
      <x:c r="G242" s="26" t="str"/>
    </x:row>
    <x:row r="243">
      <x:c r="A243" s="26" t="str">
        <x:v>element</x:v>
      </x:c>
      <x:c r="B243" s="26" t="str">
        <x:v>OMT</x:v>
      </x:c>
      <x:c r="C243" s="26" t="str">
        <x:v>timeStamp</x:v>
      </x:c>
      <x:c r="D243" s="26" t="str"/>
      <x:c r="E243" s="26" t="str">
        <x:v>0</x:v>
      </x:c>
      <x:c r="F243" s="26" t="str"/>
      <x:c r="G243" s="26" t="str"/>
    </x:row>
    <x:row r="244">
      <x:c r="A244" s="26" t="str">
        <x:v>element</x:v>
      </x:c>
      <x:c r="B244" s="26" t="str">
        <x:v>OMT</x:v>
      </x:c>
      <x:c r="C244" s="26" t="str">
        <x:v>dataType</x:v>
      </x:c>
      <x:c r="D244" s="26" t="str">
        <x:v>ReferenceType</x:v>
      </x:c>
      <x:c r="E244" s="26" t="str"/>
      <x:c r="F244" s="26" t="str"/>
      <x:c r="G244" s="26" t="str"/>
    </x:row>
    <x:row r="245">
      <x:c r="A245" s="26" t="str">
        <x:v>element</x:v>
      </x:c>
      <x:c r="B245" s="26" t="str">
        <x:v>OMT</x:v>
      </x:c>
      <x:c r="C245" s="26" t="str">
        <x:v>semantics</x:v>
      </x:c>
      <x:c r="D245" s="26" t="str">
        <x:v>String</x:v>
      </x:c>
      <x:c r="E245" s="26" t="str">
        <x:v>0</x:v>
      </x:c>
      <x:c r="F245" s="26" t="str"/>
      <x:c r="G245" s="26" t="str"/>
    </x:row>
    <x:row r="246">
      <x:c r="A246" s="26" t="str">
        <x:v>element</x:v>
      </x:c>
      <x:c r="B246" s="26" t="str">
        <x:v>OMT</x:v>
      </x:c>
      <x:c r="C246" s="26" t="str">
        <x:v>lookahead</x:v>
      </x:c>
      <x:c r="D246" s="26" t="str"/>
      <x:c r="E246" s="26" t="str">
        <x:v>0</x:v>
      </x:c>
      <x:c r="F246" s="26" t="str"/>
      <x:c r="G246" s="26" t="str"/>
    </x:row>
    <x:row r="247">
      <x:c r="A247" s="26" t="str">
        <x:v>element</x:v>
      </x:c>
      <x:c r="B247" s="26" t="str">
        <x:v>OMT</x:v>
      </x:c>
      <x:c r="C247" s="26" t="str">
        <x:v>dataType</x:v>
      </x:c>
      <x:c r="D247" s="26" t="str">
        <x:v>ReferenceType</x:v>
      </x:c>
      <x:c r="E247" s="26" t="str"/>
      <x:c r="F247" s="26" t="str"/>
      <x:c r="G247" s="26" t="str"/>
    </x:row>
    <x:row r="248">
      <x:c r="A248" s="26" t="str">
        <x:v>element</x:v>
      </x:c>
      <x:c r="B248" s="26" t="str">
        <x:v>OMT</x:v>
      </x:c>
      <x:c r="C248" s="26" t="str">
        <x:v>semantics</x:v>
      </x:c>
      <x:c r="D248" s="26" t="str">
        <x:v>String</x:v>
      </x:c>
      <x:c r="E248" s="26" t="str">
        <x:v>0</x:v>
      </x:c>
      <x:c r="F248" s="26" t="str"/>
      <x:c r="G248" s="26" t="str"/>
    </x:row>
    <x:row r="249">
      <x:c r="A249" s="26" t="str">
        <x:v>element</x:v>
      </x:c>
      <x:c r="B249" s="26" t="str">
        <x:v>OMT</x:v>
      </x:c>
      <x:c r="C249" s="26" t="str">
        <x:v>updateReflectTag</x:v>
      </x:c>
      <x:c r="D249" s="26" t="str">
        <x:v>tagType</x:v>
      </x:c>
      <x:c r="E249" s="26" t="str">
        <x:v>0</x:v>
      </x:c>
      <x:c r="F249" s="26" t="str"/>
      <x:c r="G249" s="26" t="str"/>
    </x:row>
    <x:row r="250">
      <x:c r="A250" s="26" t="str">
        <x:v>element</x:v>
      </x:c>
      <x:c r="B250" s="26" t="str">
        <x:v>OMT</x:v>
      </x:c>
      <x:c r="C250" s="26" t="str">
        <x:v>sendReceiveTag</x:v>
      </x:c>
      <x:c r="D250" s="26" t="str">
        <x:v>tagType</x:v>
      </x:c>
      <x:c r="E250" s="26" t="str">
        <x:v>0</x:v>
      </x:c>
      <x:c r="F250" s="26" t="str"/>
      <x:c r="G250" s="26" t="str"/>
    </x:row>
    <x:row r="251">
      <x:c r="A251" s="26" t="str">
        <x:v>element</x:v>
      </x:c>
      <x:c r="B251" s="26" t="str">
        <x:v>OMT</x:v>
      </x:c>
      <x:c r="C251" s="26" t="str">
        <x:v>deleteRemoveTag</x:v>
      </x:c>
      <x:c r="D251" s="26" t="str">
        <x:v>tagType</x:v>
      </x:c>
      <x:c r="E251" s="26" t="str">
        <x:v>0</x:v>
      </x:c>
      <x:c r="F251" s="26" t="str"/>
      <x:c r="G251" s="26" t="str"/>
    </x:row>
    <x:row r="252">
      <x:c r="A252" s="26" t="str">
        <x:v>element</x:v>
      </x:c>
      <x:c r="B252" s="26" t="str">
        <x:v>OMT</x:v>
      </x:c>
      <x:c r="C252" s="26" t="str">
        <x:v>divestitureRequestTag</x:v>
      </x:c>
      <x:c r="D252" s="26" t="str">
        <x:v>tagType</x:v>
      </x:c>
      <x:c r="E252" s="26" t="str">
        <x:v>0</x:v>
      </x:c>
      <x:c r="F252" s="26" t="str"/>
      <x:c r="G252" s="26" t="str"/>
    </x:row>
    <x:row r="253">
      <x:c r="A253" s="26" t="str">
        <x:v>element</x:v>
      </x:c>
      <x:c r="B253" s="26" t="str">
        <x:v>OMT</x:v>
      </x:c>
      <x:c r="C253" s="26" t="str">
        <x:v>divestitureCompletionTag</x:v>
      </x:c>
      <x:c r="D253" s="26" t="str">
        <x:v>tagType</x:v>
      </x:c>
      <x:c r="E253" s="26" t="str">
        <x:v>0</x:v>
      </x:c>
      <x:c r="F253" s="26" t="str"/>
      <x:c r="G253" s="26" t="str"/>
    </x:row>
    <x:row r="254">
      <x:c r="A254" s="26" t="str">
        <x:v>element</x:v>
      </x:c>
      <x:c r="B254" s="26" t="str">
        <x:v>OMT</x:v>
      </x:c>
      <x:c r="C254" s="26" t="str">
        <x:v>acquisitionRequestTag</x:v>
      </x:c>
      <x:c r="D254" s="26" t="str">
        <x:v>tagType</x:v>
      </x:c>
      <x:c r="E254" s="26" t="str">
        <x:v>0</x:v>
      </x:c>
      <x:c r="F254" s="26" t="str"/>
      <x:c r="G254" s="26" t="str"/>
    </x:row>
    <x:row r="255">
      <x:c r="A255" s="26" t="str">
        <x:v>element</x:v>
      </x:c>
      <x:c r="B255" s="26" t="str">
        <x:v>OMT</x:v>
      </x:c>
      <x:c r="C255" s="26" t="str">
        <x:v>requestUpdateTag</x:v>
      </x:c>
      <x:c r="D255" s="26" t="str">
        <x:v>tagType</x:v>
      </x:c>
      <x:c r="E255" s="26" t="str">
        <x:v>0</x:v>
      </x:c>
      <x:c r="F255" s="26" t="str"/>
      <x:c r="G255" s="26" t="str"/>
    </x:row>
    <x:row r="256">
      <x:c r="A256" s="26" t="str">
        <x:v>element</x:v>
      </x:c>
      <x:c r="B256" s="26" t="str">
        <x:v>OMT</x:v>
      </x:c>
      <x:c r="C256" s="26" t="str">
        <x:v>dataType</x:v>
      </x:c>
      <x:c r="D256" s="26" t="str">
        <x:v>ReferenceType</x:v>
      </x:c>
      <x:c r="E256" s="26" t="str"/>
      <x:c r="F256" s="26" t="str"/>
      <x:c r="G256" s="26" t="str"/>
    </x:row>
    <x:row r="257">
      <x:c r="A257" s="26" t="str">
        <x:v>element</x:v>
      </x:c>
      <x:c r="B257" s="26" t="str">
        <x:v>OMT</x:v>
      </x:c>
      <x:c r="C257" s="26" t="str">
        <x:v>semantics</x:v>
      </x:c>
      <x:c r="D257" s="26" t="str">
        <x:v>String</x:v>
      </x:c>
      <x:c r="E257" s="26" t="str">
        <x:v>0</x:v>
      </x:c>
      <x:c r="F257" s="26" t="str"/>
      <x:c r="G257" s="26" t="str"/>
    </x:row>
    <x:row r="258">
      <x:c r="A258" s="26" t="str">
        <x:v>element</x:v>
      </x:c>
      <x:c r="B258" s="26" t="str">
        <x:v>OMT</x:v>
      </x:c>
      <x:c r="C258" s="26" t="str">
        <x:v>synchronizationPoint</x:v>
      </x:c>
      <x:c r="D258" s="26" t="str"/>
      <x:c r="E258" s="26" t="str">
        <x:v>0</x:v>
      </x:c>
      <x:c r="F258" s="26" t="str">
        <x:v>unbounded</x:v>
      </x:c>
      <x:c r="G258" s="26" t="str"/>
    </x:row>
    <x:row r="259">
      <x:c r="A259" s="26" t="str">
        <x:v>element</x:v>
      </x:c>
      <x:c r="B259" s="26" t="str">
        <x:v>OMT</x:v>
      </x:c>
      <x:c r="C259" s="26" t="str">
        <x:v>label</x:v>
      </x:c>
      <x:c r="D259" s="26" t="str">
        <x:v>IdentifierType</x:v>
      </x:c>
      <x:c r="E259" s="26" t="str"/>
      <x:c r="F259" s="26" t="str"/>
      <x:c r="G259" s="26" t="str"/>
    </x:row>
    <x:row r="260">
      <x:c r="A260" s="26" t="str">
        <x:v>element</x:v>
      </x:c>
      <x:c r="B260" s="26" t="str">
        <x:v>OMT</x:v>
      </x:c>
      <x:c r="C260" s="26" t="str">
        <x:v>dataType</x:v>
      </x:c>
      <x:c r="D260" s="26" t="str">
        <x:v>ReferenceType</x:v>
      </x:c>
      <x:c r="E260" s="26" t="str">
        <x:v>0</x:v>
      </x:c>
      <x:c r="F260" s="26" t="str"/>
      <x:c r="G260" s="26" t="str"/>
    </x:row>
    <x:row r="261">
      <x:c r="A261" s="26" t="str">
        <x:v>element</x:v>
      </x:c>
      <x:c r="B261" s="26" t="str">
        <x:v>OMT</x:v>
      </x:c>
      <x:c r="C261" s="26" t="str">
        <x:v>capability</x:v>
      </x:c>
      <x:c r="D261" s="26" t="str">
        <x:v>capabilityType</x:v>
      </x:c>
      <x:c r="E261" s="26" t="str"/>
      <x:c r="F261" s="26" t="str"/>
      <x:c r="G261" s="26" t="str"/>
    </x:row>
    <x:row r="262">
      <x:c r="A262" s="26" t="str">
        <x:v>element</x:v>
      </x:c>
      <x:c r="B262" s="26" t="str">
        <x:v>OMT</x:v>
      </x:c>
      <x:c r="C262" s="26" t="str">
        <x:v>semantics</x:v>
      </x:c>
      <x:c r="D262" s="26" t="str">
        <x:v>String</x:v>
      </x:c>
      <x:c r="E262" s="26" t="str">
        <x:v>0</x:v>
      </x:c>
      <x:c r="F262" s="26" t="str"/>
      <x:c r="G262" s="26" t="str"/>
    </x:row>
    <x:row r="263">
      <x:c r="A263" s="26" t="str">
        <x:v>element</x:v>
      </x:c>
      <x:c r="B263" s="26" t="str">
        <x:v>OMT</x:v>
      </x:c>
      <x:c r="C263" s="26" t="str">
        <x:v>transportation</x:v>
      </x:c>
      <x:c r="D263" s="26" t="str"/>
      <x:c r="E263" s="26" t="str">
        <x:v>0</x:v>
      </x:c>
      <x:c r="F263" s="26" t="str">
        <x:v>unbounded</x:v>
      </x:c>
      <x:c r="G263" s="26" t="str"/>
    </x:row>
    <x:row r="264">
      <x:c r="A264" s="26" t="str">
        <x:v>element</x:v>
      </x:c>
      <x:c r="B264" s="26" t="str">
        <x:v>OMT</x:v>
      </x:c>
      <x:c r="C264" s="26" t="str">
        <x:v>name</x:v>
      </x:c>
      <x:c r="D264" s="26" t="str">
        <x:v>IdentifierType</x:v>
      </x:c>
      <x:c r="E264" s="26" t="str"/>
      <x:c r="F264" s="26" t="str"/>
      <x:c r="G264" s="26" t="str"/>
    </x:row>
    <x:row r="265">
      <x:c r="A265" s="26" t="str">
        <x:v>element</x:v>
      </x:c>
      <x:c r="B265" s="26" t="str">
        <x:v>OMT</x:v>
      </x:c>
      <x:c r="C265" s="26" t="str">
        <x:v>reliable</x:v>
      </x:c>
      <x:c r="D265" s="26" t="str"/>
      <x:c r="E265" s="26" t="str"/>
      <x:c r="F265" s="26" t="str"/>
      <x:c r="G265" s="26" t="str"/>
    </x:row>
    <x:row r="266">
      <x:c r="A266" s="26" t="str">
        <x:v>element</x:v>
      </x:c>
      <x:c r="B266" s="26" t="str">
        <x:v>OMT</x:v>
      </x:c>
      <x:c r="C266" s="26" t="str">
        <x:v>semantics</x:v>
      </x:c>
      <x:c r="D266" s="26" t="str">
        <x:v>String</x:v>
      </x:c>
      <x:c r="E266" s="26" t="str">
        <x:v>0</x:v>
      </x:c>
      <x:c r="F266" s="26" t="str"/>
      <x:c r="G266" s="26" t="str"/>
    </x:row>
    <x:row r="267">
      <x:c r="A267" s="26" t="str">
        <x:v>element</x:v>
      </x:c>
      <x:c r="B267" s="26" t="str">
        <x:v>OMT</x:v>
      </x:c>
      <x:c r="C267" s="26" t="str">
        <x:v>autoProvide</x:v>
      </x:c>
      <x:c r="D267" s="26" t="str">
        <x:v>switchType</x:v>
      </x:c>
      <x:c r="E267" s="26" t="str"/>
      <x:c r="F267" s="26" t="str"/>
      <x:c r="G267" s="26" t="str"/>
    </x:row>
    <x:row r="268">
      <x:c r="A268" s="26" t="str">
        <x:v>element</x:v>
      </x:c>
      <x:c r="B268" s="26" t="str">
        <x:v>OMT</x:v>
      </x:c>
      <x:c r="C268" s="26" t="str">
        <x:v>conveyRegionDesignatorSets</x:v>
      </x:c>
      <x:c r="D268" s="26" t="str">
        <x:v>switchType</x:v>
      </x:c>
      <x:c r="E268" s="26" t="str"/>
      <x:c r="F268" s="26" t="str"/>
      <x:c r="G268" s="26" t="str"/>
    </x:row>
    <x:row r="269">
      <x:c r="A269" s="26" t="str">
        <x:v>element</x:v>
      </x:c>
      <x:c r="B269" s="26" t="str">
        <x:v>OMT</x:v>
      </x:c>
      <x:c r="C269" s="26" t="str">
        <x:v>conveyProducingFederate</x:v>
      </x:c>
      <x:c r="D269" s="26" t="str">
        <x:v>switchType</x:v>
      </x:c>
      <x:c r="E269" s="26" t="str"/>
      <x:c r="F269" s="26" t="str"/>
      <x:c r="G269" s="26" t="str"/>
    </x:row>
    <x:row r="270">
      <x:c r="A270" s="26" t="str">
        <x:v>element</x:v>
      </x:c>
      <x:c r="B270" s="26" t="str">
        <x:v>OMT</x:v>
      </x:c>
      <x:c r="C270" s="26" t="str">
        <x:v>attributeScopeAdvisory</x:v>
      </x:c>
      <x:c r="D270" s="26" t="str">
        <x:v>switchType</x:v>
      </x:c>
      <x:c r="E270" s="26" t="str"/>
      <x:c r="F270" s="26" t="str"/>
      <x:c r="G270" s="26" t="str"/>
    </x:row>
    <x:row r="271">
      <x:c r="A271" s="26" t="str">
        <x:v>element</x:v>
      </x:c>
      <x:c r="B271" s="26" t="str">
        <x:v>OMT</x:v>
      </x:c>
      <x:c r="C271" s="26" t="str">
        <x:v>attributeRelevanceAdvisory</x:v>
      </x:c>
      <x:c r="D271" s="26" t="str">
        <x:v>switchType</x:v>
      </x:c>
      <x:c r="E271" s="26" t="str"/>
      <x:c r="F271" s="26" t="str"/>
      <x:c r="G271" s="26" t="str"/>
    </x:row>
    <x:row r="272">
      <x:c r="A272" s="26" t="str">
        <x:v>element</x:v>
      </x:c>
      <x:c r="B272" s="26" t="str">
        <x:v>OMT</x:v>
      </x:c>
      <x:c r="C272" s="26" t="str">
        <x:v>objectClassRelevanceAdvisory</x:v>
      </x:c>
      <x:c r="D272" s="26" t="str">
        <x:v>switchType</x:v>
      </x:c>
      <x:c r="E272" s="26" t="str"/>
      <x:c r="F272" s="26" t="str"/>
      <x:c r="G272" s="26" t="str"/>
    </x:row>
    <x:row r="273">
      <x:c r="A273" s="26" t="str">
        <x:v>element</x:v>
      </x:c>
      <x:c r="B273" s="26" t="str">
        <x:v>OMT</x:v>
      </x:c>
      <x:c r="C273" s="26" t="str">
        <x:v>interactionRelevanceAdvisory</x:v>
      </x:c>
      <x:c r="D273" s="26" t="str">
        <x:v>switchType</x:v>
      </x:c>
      <x:c r="E273" s="26" t="str"/>
      <x:c r="F273" s="26" t="str"/>
      <x:c r="G273" s="26" t="str"/>
    </x:row>
    <x:row r="274">
      <x:c r="A274" s="26" t="str">
        <x:v>element</x:v>
      </x:c>
      <x:c r="B274" s="26" t="str">
        <x:v>OMT</x:v>
      </x:c>
      <x:c r="C274" s="26" t="str">
        <x:v>serviceReporting</x:v>
      </x:c>
      <x:c r="D274" s="26" t="str">
        <x:v>switchType</x:v>
      </x:c>
      <x:c r="E274" s="26" t="str"/>
      <x:c r="F274" s="26" t="str"/>
      <x:c r="G274" s="26" t="str"/>
    </x:row>
    <x:row r="275">
      <x:c r="A275" s="26" t="str">
        <x:v>element</x:v>
      </x:c>
      <x:c r="B275" s="26" t="str">
        <x:v>OMT</x:v>
      </x:c>
      <x:c r="C275" s="26" t="str">
        <x:v>exceptionReporting</x:v>
      </x:c>
      <x:c r="D275" s="26" t="str">
        <x:v>switchType</x:v>
      </x:c>
      <x:c r="E275" s="26" t="str"/>
      <x:c r="F275" s="26" t="str"/>
      <x:c r="G275" s="26" t="str"/>
    </x:row>
    <x:row r="276">
      <x:c r="A276" s="26" t="str">
        <x:v>element</x:v>
      </x:c>
      <x:c r="B276" s="26" t="str">
        <x:v>OMT</x:v>
      </x:c>
      <x:c r="C276" s="26" t="str">
        <x:v>delaySubscriptionEvaluation</x:v>
      </x:c>
      <x:c r="D276" s="26" t="str">
        <x:v>switchType</x:v>
      </x:c>
      <x:c r="E276" s="26" t="str"/>
      <x:c r="F276" s="26" t="str"/>
      <x:c r="G276" s="26" t="str"/>
    </x:row>
    <x:row r="277">
      <x:c r="A277" s="26" t="str">
        <x:v>element</x:v>
      </x:c>
      <x:c r="B277" s="26" t="str">
        <x:v>OMT</x:v>
      </x:c>
      <x:c r="C277" s="26" t="str">
        <x:v>automaticResignAction</x:v>
      </x:c>
      <x:c r="D277" s="26" t="str">
        <x:v>resignSwitchType</x:v>
      </x:c>
      <x:c r="E277" s="26" t="str"/>
      <x:c r="F277" s="26" t="str"/>
      <x:c r="G277" s="26" t="str"/>
    </x:row>
    <x:row r="278">
      <x:c r="A278" s="26" t="str">
        <x:v>element</x:v>
      </x:c>
      <x:c r="B278" s="26" t="str">
        <x:v>OMT</x:v>
      </x:c>
      <x:c r="C278" s="26" t="str">
        <x:v>updateRate</x:v>
      </x:c>
      <x:c r="D278" s="26" t="str">
        <x:v>updateRateType</x:v>
      </x:c>
      <x:c r="E278" s="26" t="str">
        <x:v>0</x:v>
      </x:c>
      <x:c r="F278" s="26" t="str">
        <x:v>unbounded</x:v>
      </x:c>
      <x:c r="G278" s="26" t="str"/>
    </x:row>
    <x:row r="279">
      <x:c r="A279" s="26" t="str">
        <x:v>element</x:v>
      </x:c>
      <x:c r="B279" s="26" t="str">
        <x:v>OMT</x:v>
      </x:c>
      <x:c r="C279" s="26" t="str">
        <x:v>name</x:v>
      </x:c>
      <x:c r="D279" s="26" t="str">
        <x:v>IdentifierType</x:v>
      </x:c>
      <x:c r="E279" s="26" t="str"/>
      <x:c r="F279" s="26" t="str"/>
      <x:c r="G279" s="26" t="str"/>
    </x:row>
    <x:row r="280">
      <x:c r="A280" s="26" t="str">
        <x:v>element</x:v>
      </x:c>
      <x:c r="B280" s="26" t="str">
        <x:v>OMT</x:v>
      </x:c>
      <x:c r="C280" s="26" t="str">
        <x:v>rate</x:v>
      </x:c>
      <x:c r="D280" s="26" t="str">
        <x:v>RateType</x:v>
      </x:c>
      <x:c r="E280" s="26" t="str"/>
      <x:c r="F280" s="26" t="str"/>
      <x:c r="G280" s="26" t="str"/>
    </x:row>
    <x:row r="281">
      <x:c r="A281" s="26" t="str">
        <x:v>element</x:v>
      </x:c>
      <x:c r="B281" s="26" t="str">
        <x:v>OMT</x:v>
      </x:c>
      <x:c r="C281" s="26" t="str">
        <x:v>semantics</x:v>
      </x:c>
      <x:c r="D281" s="26" t="str">
        <x:v>String</x:v>
      </x:c>
      <x:c r="E281" s="26" t="str">
        <x:v>0</x:v>
      </x:c>
      <x:c r="F281" s="26" t="str"/>
      <x:c r="G281" s="26" t="str"/>
    </x:row>
    <x:row r="282">
      <x:c r="A282" s="26" t="str">
        <x:v>element</x:v>
      </x:c>
      <x:c r="B282" s="26" t="str">
        <x:v>OMT</x:v>
      </x:c>
      <x:c r="C282" s="26" t="str">
        <x:v>basicDataRepresentations</x:v>
      </x:c>
      <x:c r="D282" s="26" t="str">
        <x:v>basicDataRepresentationsType</x:v>
      </x:c>
      <x:c r="E282" s="26" t="str"/>
      <x:c r="F282" s="26" t="str"/>
      <x:c r="G282" s="26" t="str"/>
    </x:row>
    <x:row r="283">
      <x:c r="A283" s="26" t="str">
        <x:v>element</x:v>
      </x:c>
      <x:c r="B283" s="26" t="str">
        <x:v>OMT</x:v>
      </x:c>
      <x:c r="C283" s="26" t="str">
        <x:v>simpleDataTypes</x:v>
      </x:c>
      <x:c r="D283" s="26" t="str">
        <x:v>simpleDataTypesType</x:v>
      </x:c>
      <x:c r="E283" s="26" t="str"/>
      <x:c r="F283" s="26" t="str"/>
      <x:c r="G283" s="26" t="str"/>
    </x:row>
    <x:row r="284">
      <x:c r="A284" s="26" t="str">
        <x:v>element</x:v>
      </x:c>
      <x:c r="B284" s="26" t="str">
        <x:v>OMT</x:v>
      </x:c>
      <x:c r="C284" s="26" t="str">
        <x:v>enumeratedDataTypes</x:v>
      </x:c>
      <x:c r="D284" s="26" t="str">
        <x:v>enumeratedDataTypesType</x:v>
      </x:c>
      <x:c r="E284" s="26" t="str"/>
      <x:c r="F284" s="26" t="str"/>
      <x:c r="G284" s="26" t="str"/>
    </x:row>
    <x:row r="285">
      <x:c r="A285" s="26" t="str">
        <x:v>element</x:v>
      </x:c>
      <x:c r="B285" s="26" t="str">
        <x:v>OMT</x:v>
      </x:c>
      <x:c r="C285" s="26" t="str">
        <x:v>arrayDataTypes</x:v>
      </x:c>
      <x:c r="D285" s="26" t="str"/>
      <x:c r="E285" s="26" t="str"/>
      <x:c r="F285" s="26" t="str"/>
      <x:c r="G285" s="26" t="str"/>
    </x:row>
    <x:row r="286">
      <x:c r="A286" s="26" t="str">
        <x:v>element</x:v>
      </x:c>
      <x:c r="B286" s="26" t="str">
        <x:v>OMT</x:v>
      </x:c>
      <x:c r="C286" s="26" t="str">
        <x:v>fixedRecordDataTypes</x:v>
      </x:c>
      <x:c r="D286" s="26" t="str">
        <x:v>fixedRecordDataTypesType</x:v>
      </x:c>
      <x:c r="E286" s="26" t="str"/>
      <x:c r="F286" s="26" t="str"/>
      <x:c r="G286" s="26" t="str"/>
    </x:row>
    <x:row r="287">
      <x:c r="A287" s="26" t="str">
        <x:v>element</x:v>
      </x:c>
      <x:c r="B287" s="26" t="str">
        <x:v>OMT</x:v>
      </x:c>
      <x:c r="C287" s="26" t="str">
        <x:v>variantRecordDataTypes</x:v>
      </x:c>
      <x:c r="D287" s="26" t="str">
        <x:v>variantRecordDataTypesType</x:v>
      </x:c>
      <x:c r="E287" s="26" t="str"/>
      <x:c r="F287" s="26" t="str"/>
      <x:c r="G287" s="26" t="str"/>
    </x:row>
    <x:row r="288">
      <x:c r="A288" s="26" t="str">
        <x:v>element</x:v>
      </x:c>
      <x:c r="B288" s="26" t="str">
        <x:v>OMT</x:v>
      </x:c>
      <x:c r="C288" s="26" t="str">
        <x:v>basicData</x:v>
      </x:c>
      <x:c r="D288" s="26" t="str"/>
      <x:c r="E288" s="26" t="str">
        <x:v>0</x:v>
      </x:c>
      <x:c r="F288" s="26" t="str">
        <x:v>unbounded</x:v>
      </x:c>
      <x:c r="G288" s="26" t="str"/>
    </x:row>
    <x:row r="289">
      <x:c r="A289" s="26" t="str">
        <x:v>element</x:v>
      </x:c>
      <x:c r="B289" s="26" t="str">
        <x:v>OMT</x:v>
      </x:c>
      <x:c r="C289" s="26" t="str">
        <x:v>name</x:v>
      </x:c>
      <x:c r="D289" s="26" t="str">
        <x:v>IdentifierType</x:v>
      </x:c>
      <x:c r="E289" s="26" t="str"/>
      <x:c r="F289" s="26" t="str"/>
      <x:c r="G289" s="26" t="str"/>
    </x:row>
    <x:row r="290">
      <x:c r="A290" s="26" t="str">
        <x:v>element</x:v>
      </x:c>
      <x:c r="B290" s="26" t="str">
        <x:v>OMT</x:v>
      </x:c>
      <x:c r="C290" s="26" t="str">
        <x:v>size</x:v>
      </x:c>
      <x:c r="D290" s="26" t="str">
        <x:v>Size</x:v>
      </x:c>
      <x:c r="E290" s="26" t="str"/>
      <x:c r="F290" s="26" t="str"/>
      <x:c r="G290" s="26" t="str"/>
    </x:row>
    <x:row r="291">
      <x:c r="A291" s="26" t="str">
        <x:v>element</x:v>
      </x:c>
      <x:c r="B291" s="26" t="str">
        <x:v>OMT</x:v>
      </x:c>
      <x:c r="C291" s="26" t="str">
        <x:v>interpretation</x:v>
      </x:c>
      <x:c r="D291" s="26" t="str">
        <x:v>String</x:v>
      </x:c>
      <x:c r="E291" s="26" t="str"/>
      <x:c r="F291" s="26" t="str"/>
      <x:c r="G291" s="26" t="str"/>
    </x:row>
    <x:row r="292">
      <x:c r="A292" s="26" t="str">
        <x:v>element</x:v>
      </x:c>
      <x:c r="B292" s="26" t="str">
        <x:v>OMT</x:v>
      </x:c>
      <x:c r="C292" s="26" t="str">
        <x:v>endian</x:v>
      </x:c>
      <x:c r="D292" s="26" t="str">
        <x:v>endianType</x:v>
      </x:c>
      <x:c r="E292" s="26" t="str"/>
      <x:c r="F292" s="26" t="str"/>
      <x:c r="G292" s="26" t="str"/>
    </x:row>
    <x:row r="293">
      <x:c r="A293" s="26" t="str">
        <x:v>element</x:v>
      </x:c>
      <x:c r="B293" s="26" t="str">
        <x:v>OMT</x:v>
      </x:c>
      <x:c r="C293" s="26" t="str">
        <x:v>encoding</x:v>
      </x:c>
      <x:c r="D293" s="26" t="str">
        <x:v>String</x:v>
      </x:c>
      <x:c r="E293" s="26" t="str"/>
      <x:c r="F293" s="26" t="str"/>
      <x:c r="G293" s="26" t="str"/>
    </x:row>
    <x:row r="294">
      <x:c r="A294" s="26" t="str">
        <x:v>element</x:v>
      </x:c>
      <x:c r="B294" s="26" t="str">
        <x:v>OMT</x:v>
      </x:c>
      <x:c r="C294" s="26" t="str">
        <x:v>simpleData</x:v>
      </x:c>
      <x:c r="D294" s="26" t="str"/>
      <x:c r="E294" s="26" t="str">
        <x:v>0</x:v>
      </x:c>
      <x:c r="F294" s="26" t="str">
        <x:v>unbounded</x:v>
      </x:c>
      <x:c r="G294" s="26" t="str"/>
    </x:row>
    <x:row r="295">
      <x:c r="A295" s="26" t="str">
        <x:v>element</x:v>
      </x:c>
      <x:c r="B295" s="26" t="str">
        <x:v>OMT</x:v>
      </x:c>
      <x:c r="C295" s="26" t="str">
        <x:v>name</x:v>
      </x:c>
      <x:c r="D295" s="26" t="str">
        <x:v>IdentifierType</x:v>
      </x:c>
      <x:c r="E295" s="26" t="str"/>
      <x:c r="F295" s="26" t="str"/>
      <x:c r="G295" s="26" t="str"/>
    </x:row>
    <x:row r="296">
      <x:c r="A296" s="26" t="str">
        <x:v>element</x:v>
      </x:c>
      <x:c r="B296" s="26" t="str">
        <x:v>OMT</x:v>
      </x:c>
      <x:c r="C296" s="26" t="str">
        <x:v>representation</x:v>
      </x:c>
      <x:c r="D296" s="26" t="str">
        <x:v>ReferenceType</x:v>
      </x:c>
      <x:c r="E296" s="26" t="str"/>
      <x:c r="F296" s="26" t="str"/>
      <x:c r="G296" s="26" t="str"/>
    </x:row>
    <x:row r="297">
      <x:c r="A297" s="26" t="str">
        <x:v>element</x:v>
      </x:c>
      <x:c r="B297" s="26" t="str">
        <x:v>OMT</x:v>
      </x:c>
      <x:c r="C297" s="26" t="str">
        <x:v>units</x:v>
      </x:c>
      <x:c r="D297" s="26" t="str">
        <x:v>NonEmptyString</x:v>
      </x:c>
      <x:c r="E297" s="26" t="str">
        <x:v>0</x:v>
      </x:c>
      <x:c r="F297" s="26" t="str"/>
      <x:c r="G297" s="26" t="str"/>
    </x:row>
    <x:row r="298">
      <x:c r="A298" s="26" t="str">
        <x:v>element</x:v>
      </x:c>
      <x:c r="B298" s="26" t="str">
        <x:v>OMT</x:v>
      </x:c>
      <x:c r="C298" s="26" t="str">
        <x:v>resolution</x:v>
      </x:c>
      <x:c r="D298" s="26" t="str">
        <x:v>NonEmptyString</x:v>
      </x:c>
      <x:c r="E298" s="26" t="str">
        <x:v>0</x:v>
      </x:c>
      <x:c r="F298" s="26" t="str"/>
      <x:c r="G298" s="26" t="str"/>
    </x:row>
    <x:row r="299">
      <x:c r="A299" s="26" t="str">
        <x:v>element</x:v>
      </x:c>
      <x:c r="B299" s="26" t="str">
        <x:v>OMT</x:v>
      </x:c>
      <x:c r="C299" s="26" t="str">
        <x:v>accuracy</x:v>
      </x:c>
      <x:c r="D299" s="26" t="str">
        <x:v>NonEmptyString</x:v>
      </x:c>
      <x:c r="E299" s="26" t="str">
        <x:v>0</x:v>
      </x:c>
      <x:c r="F299" s="26" t="str"/>
      <x:c r="G299" s="26" t="str"/>
    </x:row>
    <x:row r="300">
      <x:c r="A300" s="26" t="str">
        <x:v>element</x:v>
      </x:c>
      <x:c r="B300" s="26" t="str">
        <x:v>OMT</x:v>
      </x:c>
      <x:c r="C300" s="26" t="str">
        <x:v>semantics</x:v>
      </x:c>
      <x:c r="D300" s="26" t="str">
        <x:v>String</x:v>
      </x:c>
      <x:c r="E300" s="26" t="str">
        <x:v>0</x:v>
      </x:c>
      <x:c r="F300" s="26" t="str"/>
      <x:c r="G300" s="26" t="str"/>
    </x:row>
    <x:row r="301">
      <x:c r="A301" s="26" t="str">
        <x:v>element</x:v>
      </x:c>
      <x:c r="B301" s="26" t="str">
        <x:v>OMT</x:v>
      </x:c>
      <x:c r="C301" s="26" t="str">
        <x:v>fixedRecordData</x:v>
      </x:c>
      <x:c r="D301" s="26" t="str"/>
      <x:c r="E301" s="26" t="str">
        <x:v>0</x:v>
      </x:c>
      <x:c r="F301" s="26" t="str">
        <x:v>unbounded</x:v>
      </x:c>
      <x:c r="G301" s="26" t="str"/>
    </x:row>
    <x:row r="302">
      <x:c r="A302" s="26" t="str">
        <x:v>element</x:v>
      </x:c>
      <x:c r="B302" s="26" t="str">
        <x:v>OMT</x:v>
      </x:c>
      <x:c r="C302" s="26" t="str">
        <x:v>name</x:v>
      </x:c>
      <x:c r="D302" s="26" t="str">
        <x:v>IdentifierType</x:v>
      </x:c>
      <x:c r="E302" s="26" t="str"/>
      <x:c r="F302" s="26" t="str"/>
      <x:c r="G302" s="26" t="str"/>
    </x:row>
    <x:row r="303">
      <x:c r="A303" s="26" t="str">
        <x:v>element</x:v>
      </x:c>
      <x:c r="B303" s="26" t="str">
        <x:v>OMT</x:v>
      </x:c>
      <x:c r="C303" s="26" t="str">
        <x:v>encoding</x:v>
      </x:c>
      <x:c r="D303" s="26" t="str">
        <x:v>fixedRecordEncodingType</x:v>
      </x:c>
      <x:c r="E303" s="26" t="str"/>
      <x:c r="F303" s="26" t="str"/>
      <x:c r="G303" s="26" t="str"/>
    </x:row>
    <x:row r="304">
      <x:c r="A304" s="26" t="str">
        <x:v>element</x:v>
      </x:c>
      <x:c r="B304" s="26" t="str">
        <x:v>OMT</x:v>
      </x:c>
      <x:c r="C304" s="26" t="str">
        <x:v>semantics</x:v>
      </x:c>
      <x:c r="D304" s="26" t="str">
        <x:v>String</x:v>
      </x:c>
      <x:c r="E304" s="26" t="str">
        <x:v>0</x:v>
      </x:c>
      <x:c r="F304" s="26" t="str"/>
      <x:c r="G304" s="26" t="str"/>
    </x:row>
    <x:row r="305">
      <x:c r="A305" s="26" t="str">
        <x:v>element</x:v>
      </x:c>
      <x:c r="B305" s="26" t="str">
        <x:v>OMT</x:v>
      </x:c>
      <x:c r="C305" s="26" t="str">
        <x:v>field</x:v>
      </x:c>
      <x:c r="D305" s="26" t="str"/>
      <x:c r="E305" s="26" t="str">
        <x:v>0</x:v>
      </x:c>
      <x:c r="F305" s="26" t="str">
        <x:v>unbounded</x:v>
      </x:c>
      <x:c r="G305" s="26" t="str"/>
    </x:row>
    <x:row r="306">
      <x:c r="A306" s="26" t="str">
        <x:v>element</x:v>
      </x:c>
      <x:c r="B306" s="26" t="str">
        <x:v>OMT</x:v>
      </x:c>
      <x:c r="C306" s="26" t="str">
        <x:v>name</x:v>
      </x:c>
      <x:c r="D306" s="26" t="str">
        <x:v>IdentifierType</x:v>
      </x:c>
      <x:c r="E306" s="26" t="str"/>
      <x:c r="F306" s="26" t="str"/>
      <x:c r="G306" s="26" t="str"/>
    </x:row>
    <x:row r="307">
      <x:c r="A307" s="26" t="str">
        <x:v>element</x:v>
      </x:c>
      <x:c r="B307" s="26" t="str">
        <x:v>OMT</x:v>
      </x:c>
      <x:c r="C307" s="26" t="str">
        <x:v>dataType</x:v>
      </x:c>
      <x:c r="D307" s="26" t="str">
        <x:v>ReferenceType</x:v>
      </x:c>
      <x:c r="E307" s="26" t="str"/>
      <x:c r="F307" s="26" t="str"/>
      <x:c r="G307" s="26" t="str"/>
    </x:row>
    <x:row r="308">
      <x:c r="A308" s="26" t="str">
        <x:v>element</x:v>
      </x:c>
      <x:c r="B308" s="26" t="str">
        <x:v>OMT</x:v>
      </x:c>
      <x:c r="C308" s="26" t="str">
        <x:v>semantics</x:v>
      </x:c>
      <x:c r="D308" s="26" t="str">
        <x:v>String</x:v>
      </x:c>
      <x:c r="E308" s="26" t="str">
        <x:v>0</x:v>
      </x:c>
      <x:c r="F308" s="26" t="str"/>
      <x:c r="G308" s="26" t="str"/>
    </x:row>
    <x:row r="309">
      <x:c r="A309" s="26" t="str">
        <x:v>element</x:v>
      </x:c>
      <x:c r="B309" s="26" t="str">
        <x:v>OMT</x:v>
      </x:c>
      <x:c r="C309" s="26" t="str">
        <x:v>enumeratedData</x:v>
      </x:c>
      <x:c r="D309" s="26" t="str"/>
      <x:c r="E309" s="26" t="str">
        <x:v>0</x:v>
      </x:c>
      <x:c r="F309" s="26" t="str">
        <x:v>unbounded</x:v>
      </x:c>
      <x:c r="G309" s="26" t="str"/>
    </x:row>
    <x:row r="310">
      <x:c r="A310" s="26" t="str">
        <x:v>element</x:v>
      </x:c>
      <x:c r="B310" s="26" t="str">
        <x:v>OMT</x:v>
      </x:c>
      <x:c r="C310" s="26" t="str">
        <x:v>name</x:v>
      </x:c>
      <x:c r="D310" s="26" t="str">
        <x:v>IdentifierType</x:v>
      </x:c>
      <x:c r="E310" s="26" t="str"/>
      <x:c r="F310" s="26" t="str"/>
      <x:c r="G310" s="26" t="str"/>
    </x:row>
    <x:row r="311">
      <x:c r="A311" s="26" t="str">
        <x:v>element</x:v>
      </x:c>
      <x:c r="B311" s="26" t="str">
        <x:v>OMT</x:v>
      </x:c>
      <x:c r="C311" s="26" t="str">
        <x:v>representation</x:v>
      </x:c>
      <x:c r="D311" s="26" t="str">
        <x:v>ReferenceType</x:v>
      </x:c>
      <x:c r="E311" s="26" t="str"/>
      <x:c r="F311" s="26" t="str"/>
      <x:c r="G311" s="26" t="str"/>
    </x:row>
    <x:row r="312">
      <x:c r="A312" s="26" t="str">
        <x:v>element</x:v>
      </x:c>
      <x:c r="B312" s="26" t="str">
        <x:v>OMT</x:v>
      </x:c>
      <x:c r="C312" s="26" t="str">
        <x:v>semantics</x:v>
      </x:c>
      <x:c r="D312" s="26" t="str">
        <x:v>String</x:v>
      </x:c>
      <x:c r="E312" s="26" t="str">
        <x:v>0</x:v>
      </x:c>
      <x:c r="F312" s="26" t="str"/>
      <x:c r="G312" s="26" t="str"/>
    </x:row>
    <x:row r="313">
      <x:c r="A313" s="26" t="str">
        <x:v>element</x:v>
      </x:c>
      <x:c r="B313" s="26" t="str">
        <x:v>OMT</x:v>
      </x:c>
      <x:c r="C313" s="26" t="str">
        <x:v>enumerator</x:v>
      </x:c>
      <x:c r="D313" s="26" t="str"/>
      <x:c r="E313" s="26" t="str">
        <x:v>0</x:v>
      </x:c>
      <x:c r="F313" s="26" t="str">
        <x:v>unbounded</x:v>
      </x:c>
      <x:c r="G313" s="26" t="str"/>
    </x:row>
    <x:row r="314">
      <x:c r="A314" s="26" t="str">
        <x:v>element</x:v>
      </x:c>
      <x:c r="B314" s="26" t="str">
        <x:v>OMT</x:v>
      </x:c>
      <x:c r="C314" s="26" t="str">
        <x:v>name</x:v>
      </x:c>
      <x:c r="D314" s="26" t="str">
        <x:v>IdentifierType</x:v>
      </x:c>
      <x:c r="E314" s="26" t="str"/>
      <x:c r="F314" s="26" t="str"/>
      <x:c r="G314" s="26" t="str"/>
    </x:row>
    <x:row r="315">
      <x:c r="A315" s="26" t="str">
        <x:v>element</x:v>
      </x:c>
      <x:c r="B315" s="26" t="str">
        <x:v>OMT</x:v>
      </x:c>
      <x:c r="C315" s="26" t="str">
        <x:v>value</x:v>
      </x:c>
      <x:c r="D315" s="26" t="str">
        <x:v>String</x:v>
      </x:c>
      <x:c r="E315" s="26" t="str"/>
      <x:c r="F315" s="26" t="str">
        <x:v>unbounded</x:v>
      </x:c>
      <x:c r="G315" s="26" t="str"/>
    </x:row>
    <x:row r="316">
      <x:c r="A316" s="26" t="str">
        <x:v>element</x:v>
      </x:c>
      <x:c r="B316" s="26" t="str">
        <x:v>OMT</x:v>
      </x:c>
      <x:c r="C316" s="26" t="str">
        <x:v>variantRecordData</x:v>
      </x:c>
      <x:c r="D316" s="26" t="str"/>
      <x:c r="E316" s="26" t="str">
        <x:v>0</x:v>
      </x:c>
      <x:c r="F316" s="26" t="str">
        <x:v>unbounded</x:v>
      </x:c>
      <x:c r="G316" s="26" t="str"/>
    </x:row>
    <x:row r="317">
      <x:c r="A317" s="26" t="str">
        <x:v>element</x:v>
      </x:c>
      <x:c r="B317" s="26" t="str">
        <x:v>OMT</x:v>
      </x:c>
      <x:c r="C317" s="26" t="str">
        <x:v>name</x:v>
      </x:c>
      <x:c r="D317" s="26" t="str">
        <x:v>IdentifierType</x:v>
      </x:c>
      <x:c r="E317" s="26" t="str"/>
      <x:c r="F317" s="26" t="str"/>
      <x:c r="G317" s="26" t="str"/>
    </x:row>
    <x:row r="318">
      <x:c r="A318" s="26" t="str">
        <x:v>element</x:v>
      </x:c>
      <x:c r="B318" s="26" t="str">
        <x:v>OMT</x:v>
      </x:c>
      <x:c r="C318" s="26" t="str">
        <x:v>discriminant</x:v>
      </x:c>
      <x:c r="D318" s="26" t="str">
        <x:v>IdentifierType</x:v>
      </x:c>
      <x:c r="E318" s="26" t="str"/>
      <x:c r="F318" s="26" t="str"/>
      <x:c r="G318" s="26" t="str"/>
    </x:row>
    <x:row r="319">
      <x:c r="A319" s="26" t="str">
        <x:v>element</x:v>
      </x:c>
      <x:c r="B319" s="26" t="str">
        <x:v>OMT</x:v>
      </x:c>
      <x:c r="C319" s="26" t="str">
        <x:v>dataType</x:v>
      </x:c>
      <x:c r="D319" s="26" t="str">
        <x:v>ReferenceType</x:v>
      </x:c>
      <x:c r="E319" s="26" t="str"/>
      <x:c r="F319" s="26" t="str"/>
      <x:c r="G319" s="26" t="str"/>
    </x:row>
    <x:row r="320">
      <x:c r="A320" s="26" t="str">
        <x:v>element</x:v>
      </x:c>
      <x:c r="B320" s="26" t="str">
        <x:v>OMT</x:v>
      </x:c>
      <x:c r="C320" s="26" t="str">
        <x:v>alternative</x:v>
      </x:c>
      <x:c r="D320" s="26" t="str"/>
      <x:c r="E320" s="26" t="str">
        <x:v>0</x:v>
      </x:c>
      <x:c r="F320" s="26" t="str">
        <x:v>unbounded</x:v>
      </x:c>
      <x:c r="G320" s="26" t="str"/>
    </x:row>
    <x:row r="321">
      <x:c r="A321" s="26" t="str">
        <x:v>element</x:v>
      </x:c>
      <x:c r="B321" s="26" t="str">
        <x:v>OMT</x:v>
      </x:c>
      <x:c r="C321" s="26" t="str">
        <x:v>enumerator</x:v>
      </x:c>
      <x:c r="D321" s="26" t="str">
        <x:v>NonEmptyString</x:v>
      </x:c>
      <x:c r="E321" s="26" t="str"/>
      <x:c r="F321" s="26" t="str"/>
      <x:c r="G321" s="26" t="str"/>
    </x:row>
    <x:row r="322">
      <x:c r="A322" s="26" t="str">
        <x:v>element</x:v>
      </x:c>
      <x:c r="B322" s="26" t="str">
        <x:v>OMT</x:v>
      </x:c>
      <x:c r="C322" s="26" t="str">
        <x:v>name</x:v>
      </x:c>
      <x:c r="D322" s="26" t="str">
        <x:v>IdentifierType</x:v>
      </x:c>
      <x:c r="E322" s="26" t="str">
        <x:v>0</x:v>
      </x:c>
      <x:c r="F322" s="26" t="str"/>
      <x:c r="G322" s="26" t="str"/>
    </x:row>
    <x:row r="323">
      <x:c r="A323" s="26" t="str">
        <x:v>element</x:v>
      </x:c>
      <x:c r="B323" s="26" t="str">
        <x:v>OMT</x:v>
      </x:c>
      <x:c r="C323" s="26" t="str">
        <x:v>dataType</x:v>
      </x:c>
      <x:c r="D323" s="26" t="str">
        <x:v>ReferenceType</x:v>
      </x:c>
      <x:c r="E323" s="26" t="str">
        <x:v>0</x:v>
      </x:c>
      <x:c r="F323" s="26" t="str"/>
      <x:c r="G323" s="26" t="str"/>
    </x:row>
    <x:row r="324">
      <x:c r="A324" s="26" t="str">
        <x:v>element</x:v>
      </x:c>
      <x:c r="B324" s="26" t="str">
        <x:v>OMT</x:v>
      </x:c>
      <x:c r="C324" s="26" t="str">
        <x:v>semantics</x:v>
      </x:c>
      <x:c r="D324" s="26" t="str">
        <x:v>String</x:v>
      </x:c>
      <x:c r="E324" s="26" t="str">
        <x:v>0</x:v>
      </x:c>
      <x:c r="F324" s="26" t="str"/>
      <x:c r="G324" s="26" t="str"/>
    </x:row>
    <x:row r="325">
      <x:c r="A325" s="26" t="str">
        <x:v>element</x:v>
      </x:c>
      <x:c r="B325" s="26" t="str">
        <x:v>OMT</x:v>
      </x:c>
      <x:c r="C325" s="26" t="str">
        <x:v>encoding</x:v>
      </x:c>
      <x:c r="D325" s="26" t="str">
        <x:v>variantRecordEncodingType</x:v>
      </x:c>
      <x:c r="E325" s="26" t="str"/>
      <x:c r="F325" s="26" t="str"/>
      <x:c r="G325" s="26" t="str"/>
    </x:row>
    <x:row r="326">
      <x:c r="A326" s="26" t="str">
        <x:v>element</x:v>
      </x:c>
      <x:c r="B326" s="26" t="str">
        <x:v>OMT</x:v>
      </x:c>
      <x:c r="C326" s="26" t="str">
        <x:v>semantics</x:v>
      </x:c>
      <x:c r="D326" s="26" t="str">
        <x:v>String</x:v>
      </x:c>
      <x:c r="E326" s="26" t="str">
        <x:v>0</x:v>
      </x:c>
      <x:c r="F326" s="26" t="str"/>
      <x:c r="G326" s="26" t="str"/>
    </x:row>
    <x:row r="327">
      <x:c r="A327" s="26" t="str">
        <x:v>element</x:v>
      </x:c>
      <x:c r="B327" s="26" t="str">
        <x:v>OMT</x:v>
      </x:c>
      <x:c r="C327" s="26" t="str">
        <x:v>arrayData</x:v>
      </x:c>
      <x:c r="D327" s="26" t="str"/>
      <x:c r="E327" s="26" t="str">
        <x:v>0</x:v>
      </x:c>
      <x:c r="F327" s="26" t="str">
        <x:v>unbounded</x:v>
      </x:c>
      <x:c r="G327" s="26" t="str"/>
    </x:row>
    <x:row r="328">
      <x:c r="A328" s="26" t="str">
        <x:v>element</x:v>
      </x:c>
      <x:c r="B328" s="26" t="str">
        <x:v>OMT</x:v>
      </x:c>
      <x:c r="C328" s="26" t="str">
        <x:v>name</x:v>
      </x:c>
      <x:c r="D328" s="26" t="str">
        <x:v>IdentifierType</x:v>
      </x:c>
      <x:c r="E328" s="26" t="str"/>
      <x:c r="F328" s="26" t="str"/>
      <x:c r="G328" s="26" t="str"/>
    </x:row>
    <x:row r="329">
      <x:c r="A329" s="26" t="str">
        <x:v>element</x:v>
      </x:c>
      <x:c r="B329" s="26" t="str">
        <x:v>OMT</x:v>
      </x:c>
      <x:c r="C329" s="26" t="str">
        <x:v>dataType</x:v>
      </x:c>
      <x:c r="D329" s="26" t="str">
        <x:v>ReferenceType</x:v>
      </x:c>
      <x:c r="E329" s="26" t="str"/>
      <x:c r="F329" s="26" t="str"/>
      <x:c r="G329" s="26" t="str"/>
    </x:row>
    <x:row r="330">
      <x:c r="A330" s="26" t="str">
        <x:v>element</x:v>
      </x:c>
      <x:c r="B330" s="26" t="str">
        <x:v>OMT</x:v>
      </x:c>
      <x:c r="C330" s="26" t="str">
        <x:v>cardinality</x:v>
      </x:c>
      <x:c r="D330" s="26" t="str">
        <x:v>cardinalityType</x:v>
      </x:c>
      <x:c r="E330" s="26" t="str"/>
      <x:c r="F330" s="26" t="str"/>
      <x:c r="G330" s="26" t="str"/>
    </x:row>
    <x:row r="331">
      <x:c r="A331" s="26" t="str">
        <x:v>element</x:v>
      </x:c>
      <x:c r="B331" s="26" t="str">
        <x:v>OMT</x:v>
      </x:c>
      <x:c r="C331" s="26" t="str">
        <x:v>encoding</x:v>
      </x:c>
      <x:c r="D331" s="26" t="str">
        <x:v>arrayDatatypeEncodingType</x:v>
      </x:c>
      <x:c r="E331" s="26" t="str"/>
      <x:c r="F331" s="26" t="str"/>
      <x:c r="G331" s="26" t="str"/>
    </x:row>
    <x:row r="332">
      <x:c r="A332" s="26" t="str">
        <x:v>element</x:v>
      </x:c>
      <x:c r="B332" s="26" t="str">
        <x:v>OMT</x:v>
      </x:c>
      <x:c r="C332" s="26" t="str">
        <x:v>semantics</x:v>
      </x:c>
      <x:c r="D332" s="26" t="str">
        <x:v>String</x:v>
      </x:c>
      <x:c r="E332" s="26" t="str">
        <x:v>0</x:v>
      </x:c>
      <x:c r="F332" s="26" t="str"/>
      <x:c r="G332" s="26" t="str"/>
    </x:row>
    <x:row r="333">
      <x:c r="A333" s="26" t="str">
        <x:v>element</x:v>
      </x:c>
      <x:c r="B333" s="26" t="str">
        <x:v>OMT</x:v>
      </x:c>
      <x:c r="C333" s="26" t="str">
        <x:v>note</x:v>
      </x:c>
      <x:c r="D333" s="26" t="str"/>
      <x:c r="E333" s="26" t="str">
        <x:v>0</x:v>
      </x:c>
      <x:c r="F333" s="26" t="str">
        <x:v>unbounded</x:v>
      </x:c>
      <x:c r="G333" s="26" t="str"/>
    </x:row>
    <x:row r="334">
      <x:c r="A334" s="26" t="str">
        <x:v>element</x:v>
      </x:c>
      <x:c r="B334" s="26" t="str">
        <x:v>OMT</x:v>
      </x:c>
      <x:c r="C334" s="26" t="str">
        <x:v>label</x:v>
      </x:c>
      <x:c r="D334" s="26" t="str">
        <x:v>xs:ID</x:v>
      </x:c>
      <x:c r="E334" s="26" t="str"/>
      <x:c r="F334" s="26" t="str"/>
      <x:c r="G334" s="26" t="str"/>
    </x:row>
    <x:row r="335">
      <x:c r="A335" s="26" t="str">
        <x:v>element</x:v>
      </x:c>
      <x:c r="B335" s="26" t="str">
        <x:v>OMT</x:v>
      </x:c>
      <x:c r="C335" s="26" t="str">
        <x:v>semantics</x:v>
      </x:c>
      <x:c r="D335" s="26" t="str">
        <x:v>String</x:v>
      </x:c>
      <x:c r="E335" s="26" t="str">
        <x:v>0</x:v>
      </x:c>
      <x:c r="F335" s="26" t="str"/>
      <x:c r="G335" s="26" t="str"/>
    </x:row>
    <x:row r="336">
      <x:c r="A336" s="26" t="str">
        <x:v>element</x:v>
      </x:c>
      <x:c r="B336" s="26" t="str">
        <x:v>DIF</x:v>
      </x:c>
      <x:c r="C336" s="26" t="str">
        <x:v>objectModel</x:v>
      </x:c>
      <x:c r="D336" s="26" t="str">
        <x:v>objectModelType</x:v>
      </x:c>
      <x:c r="E336" s="26" t="str"/>
      <x:c r="F336" s="26" t="str"/>
      <x:c r="G336" s="26" t="str"/>
    </x:row>
    <x:row r="337">
      <x:c r="A337" s="26" t="str">
        <x:v>element</x:v>
      </x:c>
      <x:c r="B337" s="26" t="str">
        <x:v>DIF</x:v>
      </x:c>
      <x:c r="C337" s="26" t="str">
        <x:v>modelIdentification</x:v>
      </x:c>
      <x:c r="D337" s="26" t="str">
        <x:v>modelIdentificationType</x:v>
      </x:c>
      <x:c r="E337" s="26" t="str">
        <x:v>0</x:v>
      </x:c>
      <x:c r="F337" s="26" t="str"/>
      <x:c r="G337" s="26" t="str"/>
    </x:row>
    <x:row r="338">
      <x:c r="A338" s="26" t="str">
        <x:v>element</x:v>
      </x:c>
      <x:c r="B338" s="26" t="str">
        <x:v>DIF</x:v>
      </x:c>
      <x:c r="C338" s="26" t="str">
        <x:v>serviceUtilization</x:v>
      </x:c>
      <x:c r="D338" s="26" t="str">
        <x:v>serviceUtilizationType</x:v>
      </x:c>
      <x:c r="E338" s="26" t="str">
        <x:v>0</x:v>
      </x:c>
      <x:c r="F338" s="26" t="str"/>
      <x:c r="G338" s="26" t="str"/>
    </x:row>
    <x:row r="339">
      <x:c r="A339" s="26" t="str">
        <x:v>element</x:v>
      </x:c>
      <x:c r="B339" s="26" t="str">
        <x:v>DIF</x:v>
      </x:c>
      <x:c r="C339" s="26" t="str">
        <x:v>objects</x:v>
      </x:c>
      <x:c r="D339" s="26" t="str">
        <x:v>objectsType</x:v>
      </x:c>
      <x:c r="E339" s="26" t="str">
        <x:v>0</x:v>
      </x:c>
      <x:c r="F339" s="26" t="str"/>
      <x:c r="G339" s="26" t="str"/>
    </x:row>
    <x:row r="340">
      <x:c r="A340" s="26" t="str">
        <x:v>element</x:v>
      </x:c>
      <x:c r="B340" s="26" t="str">
        <x:v>DIF</x:v>
      </x:c>
      <x:c r="C340" s="26" t="str">
        <x:v>interactions</x:v>
      </x:c>
      <x:c r="D340" s="26" t="str">
        <x:v>interactionsType</x:v>
      </x:c>
      <x:c r="E340" s="26" t="str">
        <x:v>0</x:v>
      </x:c>
      <x:c r="F340" s="26" t="str"/>
      <x:c r="G340" s="26" t="str"/>
    </x:row>
    <x:row r="341">
      <x:c r="A341" s="26" t="str">
        <x:v>element</x:v>
      </x:c>
      <x:c r="B341" s="26" t="str">
        <x:v>DIF</x:v>
      </x:c>
      <x:c r="C341" s="26" t="str">
        <x:v>dimensions</x:v>
      </x:c>
      <x:c r="D341" s="26" t="str">
        <x:v>dimensionsType</x:v>
      </x:c>
      <x:c r="E341" s="26" t="str">
        <x:v>0</x:v>
      </x:c>
      <x:c r="F341" s="26" t="str"/>
      <x:c r="G341" s="26" t="str"/>
    </x:row>
    <x:row r="342">
      <x:c r="A342" s="26" t="str">
        <x:v>element</x:v>
      </x:c>
      <x:c r="B342" s="26" t="str">
        <x:v>DIF</x:v>
      </x:c>
      <x:c r="C342" s="26" t="str">
        <x:v>time</x:v>
      </x:c>
      <x:c r="D342" s="26" t="str">
        <x:v>timeType</x:v>
      </x:c>
      <x:c r="E342" s="26" t="str">
        <x:v>0</x:v>
      </x:c>
      <x:c r="F342" s="26" t="str"/>
      <x:c r="G342" s="26" t="str"/>
    </x:row>
    <x:row r="343">
      <x:c r="A343" s="26" t="str">
        <x:v>element</x:v>
      </x:c>
      <x:c r="B343" s="26" t="str">
        <x:v>DIF</x:v>
      </x:c>
      <x:c r="C343" s="26" t="str">
        <x:v>tags</x:v>
      </x:c>
      <x:c r="D343" s="26" t="str">
        <x:v>tagsType</x:v>
      </x:c>
      <x:c r="E343" s="26" t="str">
        <x:v>0</x:v>
      </x:c>
      <x:c r="F343" s="26" t="str"/>
      <x:c r="G343" s="26" t="str"/>
    </x:row>
    <x:row r="344">
      <x:c r="A344" s="26" t="str">
        <x:v>element</x:v>
      </x:c>
      <x:c r="B344" s="26" t="str">
        <x:v>DIF</x:v>
      </x:c>
      <x:c r="C344" s="26" t="str">
        <x:v>synchronizations</x:v>
      </x:c>
      <x:c r="D344" s="26" t="str">
        <x:v>synchronizationsType</x:v>
      </x:c>
      <x:c r="E344" s="26" t="str">
        <x:v>0</x:v>
      </x:c>
      <x:c r="F344" s="26" t="str"/>
      <x:c r="G344" s="26" t="str"/>
    </x:row>
    <x:row r="345">
      <x:c r="A345" s="26" t="str">
        <x:v>element</x:v>
      </x:c>
      <x:c r="B345" s="26" t="str">
        <x:v>DIF</x:v>
      </x:c>
      <x:c r="C345" s="26" t="str">
        <x:v>transportations</x:v>
      </x:c>
      <x:c r="D345" s="26" t="str">
        <x:v>transportationsType</x:v>
      </x:c>
      <x:c r="E345" s="26" t="str">
        <x:v>0</x:v>
      </x:c>
      <x:c r="F345" s="26" t="str"/>
      <x:c r="G345" s="26" t="str"/>
    </x:row>
    <x:row r="346">
      <x:c r="A346" s="26" t="str">
        <x:v>element</x:v>
      </x:c>
      <x:c r="B346" s="26" t="str">
        <x:v>DIF</x:v>
      </x:c>
      <x:c r="C346" s="26" t="str">
        <x:v>switches</x:v>
      </x:c>
      <x:c r="D346" s="26" t="str">
        <x:v>switchesType</x:v>
      </x:c>
      <x:c r="E346" s="26" t="str">
        <x:v>0</x:v>
      </x:c>
      <x:c r="F346" s="26" t="str"/>
      <x:c r="G346" s="26" t="str"/>
    </x:row>
    <x:row r="347">
      <x:c r="A347" s="26" t="str">
        <x:v>element</x:v>
      </x:c>
      <x:c r="B347" s="26" t="str">
        <x:v>DIF</x:v>
      </x:c>
      <x:c r="C347" s="26" t="str">
        <x:v>updateRates</x:v>
      </x:c>
      <x:c r="D347" s="26" t="str">
        <x:v>updateRatesType</x:v>
      </x:c>
      <x:c r="E347" s="26" t="str">
        <x:v>0</x:v>
      </x:c>
      <x:c r="F347" s="26" t="str"/>
      <x:c r="G347" s="26" t="str"/>
    </x:row>
    <x:row r="348">
      <x:c r="A348" s="26" t="str">
        <x:v>element</x:v>
      </x:c>
      <x:c r="B348" s="26" t="str">
        <x:v>DIF</x:v>
      </x:c>
      <x:c r="C348" s="26" t="str">
        <x:v>dataTypes</x:v>
      </x:c>
      <x:c r="D348" s="26" t="str">
        <x:v>dataTypesType</x:v>
      </x:c>
      <x:c r="E348" s="26" t="str">
        <x:v>0</x:v>
      </x:c>
      <x:c r="F348" s="26" t="str"/>
      <x:c r="G348" s="26" t="str"/>
    </x:row>
    <x:row r="349">
      <x:c r="A349" s="26" t="str">
        <x:v>element</x:v>
      </x:c>
      <x:c r="B349" s="26" t="str">
        <x:v>DIF</x:v>
      </x:c>
      <x:c r="C349" s="26" t="str">
        <x:v>notes</x:v>
      </x:c>
      <x:c r="D349" s="26" t="str">
        <x:v>notesType</x:v>
      </x:c>
      <x:c r="E349" s="26" t="str">
        <x:v>0</x:v>
      </x:c>
      <x:c r="F349" s="26" t="str"/>
      <x:c r="G349" s="26" t="str"/>
    </x:row>
    <x:row r="350">
      <x:c r="A350" s="26" t="str">
        <x:v>element</x:v>
      </x:c>
      <x:c r="B350" s="26" t="str">
        <x:v>DIF</x:v>
      </x:c>
      <x:c r="C350" s="26" t="str">
        <x:v>name</x:v>
      </x:c>
      <x:c r="D350" s="26" t="str">
        <x:v>NonEmptyString</x:v>
      </x:c>
      <x:c r="E350" s="26" t="str">
        <x:v>0</x:v>
      </x:c>
      <x:c r="F350" s="26" t="str"/>
      <x:c r="G350" s="26" t="str"/>
    </x:row>
    <x:row r="351">
      <x:c r="A351" s="26" t="str">
        <x:v>element</x:v>
      </x:c>
      <x:c r="B351" s="26" t="str">
        <x:v>DIF</x:v>
      </x:c>
      <x:c r="C351" s="26" t="str">
        <x:v>type</x:v>
      </x:c>
      <x:c r="D351" s="26" t="str">
        <x:v>modelType</x:v>
      </x:c>
      <x:c r="E351" s="26" t="str">
        <x:v>0</x:v>
      </x:c>
      <x:c r="F351" s="26" t="str"/>
      <x:c r="G351" s="26" t="str"/>
    </x:row>
    <x:row r="352">
      <x:c r="A352" s="26" t="str">
        <x:v>element</x:v>
      </x:c>
      <x:c r="B352" s="26" t="str">
        <x:v>DIF</x:v>
      </x:c>
      <x:c r="C352" s="26" t="str">
        <x:v>version</x:v>
      </x:c>
      <x:c r="D352" s="26" t="str">
        <x:v>NonEmptyString</x:v>
      </x:c>
      <x:c r="E352" s="26" t="str">
        <x:v>0</x:v>
      </x:c>
      <x:c r="F352" s="26" t="str"/>
      <x:c r="G352" s="26" t="str"/>
    </x:row>
    <x:row r="353">
      <x:c r="A353" s="26" t="str">
        <x:v>element</x:v>
      </x:c>
      <x:c r="B353" s="26" t="str">
        <x:v>DIF</x:v>
      </x:c>
      <x:c r="C353" s="26" t="str">
        <x:v>modificationDate</x:v>
      </x:c>
      <x:c r="D353" s="26" t="str"/>
      <x:c r="E353" s="26" t="str">
        <x:v>0</x:v>
      </x:c>
      <x:c r="F353" s="26" t="str"/>
      <x:c r="G353" s="26" t="str"/>
    </x:row>
    <x:row r="354">
      <x:c r="A354" s="26" t="str">
        <x:v>element</x:v>
      </x:c>
      <x:c r="B354" s="26" t="str">
        <x:v>DIF</x:v>
      </x:c>
      <x:c r="C354" s="26" t="str">
        <x:v>securityClassification</x:v>
      </x:c>
      <x:c r="D354" s="26" t="str">
        <x:v>securityClassificationType</x:v>
      </x:c>
      <x:c r="E354" s="26" t="str">
        <x:v>0</x:v>
      </x:c>
      <x:c r="F354" s="26" t="str"/>
      <x:c r="G354" s="26" t="str"/>
    </x:row>
    <x:row r="355">
      <x:c r="A355" s="26" t="str">
        <x:v>element</x:v>
      </x:c>
      <x:c r="B355" s="26" t="str">
        <x:v>DIF</x:v>
      </x:c>
      <x:c r="C355" s="26" t="str">
        <x:v>releaseRestriction</x:v>
      </x:c>
      <x:c r="D355" s="26" t="str">
        <x:v>String</x:v>
      </x:c>
      <x:c r="E355" s="26" t="str">
        <x:v>0</x:v>
      </x:c>
      <x:c r="F355" s="26" t="str">
        <x:v>unbounded</x:v>
      </x:c>
      <x:c r="G355" s="26" t="str"/>
    </x:row>
    <x:row r="356">
      <x:c r="A356" s="26" t="str">
        <x:v>element</x:v>
      </x:c>
      <x:c r="B356" s="26" t="str">
        <x:v>DIF</x:v>
      </x:c>
      <x:c r="C356" s="26" t="str">
        <x:v>purpose</x:v>
      </x:c>
      <x:c r="D356" s="26" t="str">
        <x:v>String</x:v>
      </x:c>
      <x:c r="E356" s="26" t="str">
        <x:v>0</x:v>
      </x:c>
      <x:c r="F356" s="26" t="str"/>
      <x:c r="G356" s="26" t="str"/>
    </x:row>
    <x:row r="357">
      <x:c r="A357" s="26" t="str">
        <x:v>element</x:v>
      </x:c>
      <x:c r="B357" s="26" t="str">
        <x:v>DIF</x:v>
      </x:c>
      <x:c r="C357" s="26" t="str">
        <x:v>applicationDomain</x:v>
      </x:c>
      <x:c r="D357" s="26" t="str">
        <x:v>applicationDomainType</x:v>
      </x:c>
      <x:c r="E357" s="26" t="str">
        <x:v>0</x:v>
      </x:c>
      <x:c r="F357" s="26" t="str"/>
      <x:c r="G357" s="26" t="str"/>
    </x:row>
    <x:row r="358">
      <x:c r="A358" s="26" t="str">
        <x:v>element</x:v>
      </x:c>
      <x:c r="B358" s="26" t="str">
        <x:v>DIF</x:v>
      </x:c>
      <x:c r="C358" s="26" t="str">
        <x:v>description</x:v>
      </x:c>
      <x:c r="D358" s="26" t="str">
        <x:v>NonEmptyString</x:v>
      </x:c>
      <x:c r="E358" s="26" t="str">
        <x:v>0</x:v>
      </x:c>
      <x:c r="F358" s="26" t="str"/>
      <x:c r="G358" s="26" t="str"/>
    </x:row>
    <x:row r="359">
      <x:c r="A359" s="26" t="str">
        <x:v>element</x:v>
      </x:c>
      <x:c r="B359" s="26" t="str">
        <x:v>DIF</x:v>
      </x:c>
      <x:c r="C359" s="26" t="str">
        <x:v>useLimitation</x:v>
      </x:c>
      <x:c r="D359" s="26" t="str">
        <x:v>String</x:v>
      </x:c>
      <x:c r="E359" s="26" t="str">
        <x:v>0</x:v>
      </x:c>
      <x:c r="F359" s="26" t="str"/>
      <x:c r="G359" s="26" t="str"/>
    </x:row>
    <x:row r="360">
      <x:c r="A360" s="26" t="str">
        <x:v>element</x:v>
      </x:c>
      <x:c r="B360" s="26" t="str">
        <x:v>DIF</x:v>
      </x:c>
      <x:c r="C360" s="26" t="str">
        <x:v>useHistory</x:v>
      </x:c>
      <x:c r="D360" s="26" t="str">
        <x:v>String</x:v>
      </x:c>
      <x:c r="E360" s="26" t="str">
        <x:v>0</x:v>
      </x:c>
      <x:c r="F360" s="26" t="str">
        <x:v>unbounded</x:v>
      </x:c>
      <x:c r="G360" s="26" t="str"/>
    </x:row>
    <x:row r="361">
      <x:c r="A361" s="26" t="str">
        <x:v>element</x:v>
      </x:c>
      <x:c r="B361" s="26" t="str">
        <x:v>DIF</x:v>
      </x:c>
      <x:c r="C361" s="26" t="str">
        <x:v>keyword</x:v>
      </x:c>
      <x:c r="D361" s="26" t="str">
        <x:v>keywordType</x:v>
      </x:c>
      <x:c r="E361" s="26" t="str">
        <x:v>0</x:v>
      </x:c>
      <x:c r="F361" s="26" t="str">
        <x:v>unbounded</x:v>
      </x:c>
      <x:c r="G361" s="26" t="str"/>
    </x:row>
    <x:row r="362">
      <x:c r="A362" s="26" t="str">
        <x:v>element</x:v>
      </x:c>
      <x:c r="B362" s="26" t="str">
        <x:v>DIF</x:v>
      </x:c>
      <x:c r="C362" s="26" t="str">
        <x:v>poc</x:v>
      </x:c>
      <x:c r="D362" s="26" t="str"/>
      <x:c r="E362" s="26" t="str">
        <x:v>0</x:v>
      </x:c>
      <x:c r="F362" s="26" t="str">
        <x:v>unbounded</x:v>
      </x:c>
      <x:c r="G362" s="26" t="str"/>
    </x:row>
    <x:row r="363">
      <x:c r="A363" s="26" t="str">
        <x:v>element</x:v>
      </x:c>
      <x:c r="B363" s="26" t="str">
        <x:v>DIF</x:v>
      </x:c>
      <x:c r="C363" s="26" t="str">
        <x:v>reference</x:v>
      </x:c>
      <x:c r="D363" s="26" t="str">
        <x:v>idReferenceType</x:v>
      </x:c>
      <x:c r="E363" s="26" t="str">
        <x:v>0</x:v>
      </x:c>
      <x:c r="F363" s="26" t="str">
        <x:v>unbounded</x:v>
      </x:c>
      <x:c r="G363" s="26" t="str"/>
    </x:row>
    <x:row r="364">
      <x:c r="A364" s="26" t="str">
        <x:v>element</x:v>
      </x:c>
      <x:c r="B364" s="26" t="str">
        <x:v>DIF</x:v>
      </x:c>
      <x:c r="C364" s="26" t="str">
        <x:v>other</x:v>
      </x:c>
      <x:c r="D364" s="26" t="str">
        <x:v>String</x:v>
      </x:c>
      <x:c r="E364" s="26" t="str">
        <x:v>0</x:v>
      </x:c>
      <x:c r="F364" s="26" t="str"/>
      <x:c r="G364" s="26" t="str"/>
    </x:row>
    <x:row r="365">
      <x:c r="A365" s="26" t="str">
        <x:v>element</x:v>
      </x:c>
      <x:c r="B365" s="26" t="str">
        <x:v>DIF</x:v>
      </x:c>
      <x:c r="C365" s="26" t="str">
        <x:v>glyph</x:v>
      </x:c>
      <x:c r="D365" s="26" t="str"/>
      <x:c r="E365" s="26" t="str">
        <x:v>0</x:v>
      </x:c>
      <x:c r="F365" s="26" t="str"/>
      <x:c r="G365" s="26" t="str"/>
    </x:row>
    <x:row r="366">
      <x:c r="A366" s="26" t="str">
        <x:v>element</x:v>
      </x:c>
      <x:c r="B366" s="26" t="str">
        <x:v>DIF</x:v>
      </x:c>
      <x:c r="C366" s="26" t="str">
        <x:v>taxonomy</x:v>
      </x:c>
      <x:c r="D366" s="26" t="str">
        <x:v>String</x:v>
      </x:c>
      <x:c r="E366" s="26" t="str">
        <x:v>0</x:v>
      </x:c>
      <x:c r="F366" s="26" t="str"/>
      <x:c r="G366" s="26" t="str"/>
    </x:row>
    <x:row r="367">
      <x:c r="A367" s="26" t="str">
        <x:v>element</x:v>
      </x:c>
      <x:c r="B367" s="26" t="str">
        <x:v>DIF</x:v>
      </x:c>
      <x:c r="C367" s="26" t="str">
        <x:v>keywordValue</x:v>
      </x:c>
      <x:c r="D367" s="26" t="str">
        <x:v>NonEmptyString</x:v>
      </x:c>
      <x:c r="E367" s="26" t="str">
        <x:v>0</x:v>
      </x:c>
      <x:c r="F367" s="26" t="str"/>
      <x:c r="G367" s="26" t="str"/>
    </x:row>
    <x:row r="368">
      <x:c r="A368" s="26" t="str">
        <x:v>element</x:v>
      </x:c>
      <x:c r="B368" s="26" t="str">
        <x:v>DIF</x:v>
      </x:c>
      <x:c r="C368" s="26" t="str">
        <x:v>pocType</x:v>
      </x:c>
      <x:c r="D368" s="26" t="str">
        <x:v>pocTypeType</x:v>
      </x:c>
      <x:c r="E368" s="26" t="str">
        <x:v>0</x:v>
      </x:c>
      <x:c r="F368" s="26" t="str"/>
      <x:c r="G368" s="26" t="str"/>
    </x:row>
    <x:row r="369">
      <x:c r="A369" s="26" t="str">
        <x:v>element</x:v>
      </x:c>
      <x:c r="B369" s="26" t="str">
        <x:v>DIF</x:v>
      </x:c>
      <x:c r="C369" s="26" t="str">
        <x:v>pocName</x:v>
      </x:c>
      <x:c r="D369" s="26" t="str">
        <x:v>String</x:v>
      </x:c>
      <x:c r="E369" s="26" t="str">
        <x:v>0</x:v>
      </x:c>
      <x:c r="F369" s="26" t="str"/>
      <x:c r="G369" s="26" t="str"/>
    </x:row>
    <x:row r="370">
      <x:c r="A370" s="26" t="str">
        <x:v>element</x:v>
      </x:c>
      <x:c r="B370" s="26" t="str">
        <x:v>DIF</x:v>
      </x:c>
      <x:c r="C370" s="26" t="str">
        <x:v>pocOrg</x:v>
      </x:c>
      <x:c r="D370" s="26" t="str">
        <x:v>String</x:v>
      </x:c>
      <x:c r="E370" s="26" t="str">
        <x:v>0</x:v>
      </x:c>
      <x:c r="F370" s="26" t="str"/>
      <x:c r="G370" s="26" t="str"/>
    </x:row>
    <x:row r="371">
      <x:c r="A371" s="26" t="str">
        <x:v>element</x:v>
      </x:c>
      <x:c r="B371" s="26" t="str">
        <x:v>DIF</x:v>
      </x:c>
      <x:c r="C371" s="26" t="str">
        <x:v>pocTelephone</x:v>
      </x:c>
      <x:c r="D371" s="26" t="str">
        <x:v>String</x:v>
      </x:c>
      <x:c r="E371" s="26" t="str">
        <x:v>0</x:v>
      </x:c>
      <x:c r="F371" s="26" t="str">
        <x:v>unbounded</x:v>
      </x:c>
      <x:c r="G371" s="26" t="str"/>
    </x:row>
    <x:row r="372">
      <x:c r="A372" s="26" t="str">
        <x:v>element</x:v>
      </x:c>
      <x:c r="B372" s="26" t="str">
        <x:v>DIF</x:v>
      </x:c>
      <x:c r="C372" s="26" t="str">
        <x:v>pocEmail</x:v>
      </x:c>
      <x:c r="D372" s="26" t="str">
        <x:v>String</x:v>
      </x:c>
      <x:c r="E372" s="26" t="str">
        <x:v>0</x:v>
      </x:c>
      <x:c r="F372" s="26" t="str">
        <x:v>unbounded</x:v>
      </x:c>
      <x:c r="G372" s="26" t="str"/>
    </x:row>
    <x:row r="373">
      <x:c r="A373" s="26" t="str">
        <x:v>element</x:v>
      </x:c>
      <x:c r="B373" s="26" t="str">
        <x:v>DIF</x:v>
      </x:c>
      <x:c r="C373" s="26" t="str">
        <x:v>type</x:v>
      </x:c>
      <x:c r="D373" s="26" t="str"/>
      <x:c r="E373" s="26" t="str">
        <x:v>0</x:v>
      </x:c>
      <x:c r="F373" s="26" t="str"/>
      <x:c r="G373" s="26" t="str"/>
    </x:row>
    <x:row r="374">
      <x:c r="A374" s="26" t="str">
        <x:v>element</x:v>
      </x:c>
      <x:c r="B374" s="26" t="str">
        <x:v>DIF</x:v>
      </x:c>
      <x:c r="C374" s="26" t="str">
        <x:v>identification</x:v>
      </x:c>
      <x:c r="D374" s="26" t="str"/>
      <x:c r="E374" s="26" t="str">
        <x:v>0</x:v>
      </x:c>
      <x:c r="F374" s="26" t="str"/>
      <x:c r="G374" s="26" t="str"/>
    </x:row>
    <x:row r="375">
      <x:c r="A375" s="26" t="str">
        <x:v>element</x:v>
      </x:c>
      <x:c r="B375" s="26" t="str">
        <x:v>DIF</x:v>
      </x:c>
      <x:c r="C375" s="26" t="str">
        <x:v>connect</x:v>
      </x:c>
      <x:c r="D375" s="26" t="str"/>
      <x:c r="E375" s="26" t="str">
        <x:v>0</x:v>
      </x:c>
      <x:c r="F375" s="26" t="str"/>
      <x:c r="G375" s="26" t="str"/>
    </x:row>
    <x:row r="376">
      <x:c r="A376" s="26" t="str">
        <x:v>element</x:v>
      </x:c>
      <x:c r="B376" s="26" t="str">
        <x:v>DIF</x:v>
      </x:c>
      <x:c r="C376" s="26" t="str">
        <x:v>disconnect</x:v>
      </x:c>
      <x:c r="D376" s="26" t="str"/>
      <x:c r="E376" s="26" t="str">
        <x:v>0</x:v>
      </x:c>
      <x:c r="F376" s="26" t="str"/>
      <x:c r="G376" s="26" t="str"/>
    </x:row>
    <x:row r="377">
      <x:c r="A377" s="26" t="str">
        <x:v>element</x:v>
      </x:c>
      <x:c r="B377" s="26" t="str">
        <x:v>DIF</x:v>
      </x:c>
      <x:c r="C377" s="26" t="str">
        <x:v>connectionLost</x:v>
      </x:c>
      <x:c r="D377" s="26" t="str"/>
      <x:c r="E377" s="26" t="str">
        <x:v>0</x:v>
      </x:c>
      <x:c r="F377" s="26" t="str"/>
      <x:c r="G377" s="26" t="str"/>
    </x:row>
    <x:row r="378">
      <x:c r="A378" s="26" t="str">
        <x:v>element</x:v>
      </x:c>
      <x:c r="B378" s="26" t="str">
        <x:v>DIF</x:v>
      </x:c>
      <x:c r="C378" s="26" t="str">
        <x:v>createFederationExecution</x:v>
      </x:c>
      <x:c r="D378" s="26" t="str"/>
      <x:c r="E378" s="26" t="str">
        <x:v>0</x:v>
      </x:c>
      <x:c r="F378" s="26" t="str"/>
      <x:c r="G378" s="26" t="str"/>
    </x:row>
    <x:row r="379">
      <x:c r="A379" s="26" t="str">
        <x:v>element</x:v>
      </x:c>
      <x:c r="B379" s="26" t="str">
        <x:v>DIF</x:v>
      </x:c>
      <x:c r="C379" s="26" t="str">
        <x:v>destroyFederationExecution</x:v>
      </x:c>
      <x:c r="D379" s="26" t="str"/>
      <x:c r="E379" s="26" t="str">
        <x:v>0</x:v>
      </x:c>
      <x:c r="F379" s="26" t="str"/>
      <x:c r="G379" s="26" t="str"/>
    </x:row>
    <x:row r="380">
      <x:c r="A380" s="26" t="str">
        <x:v>element</x:v>
      </x:c>
      <x:c r="B380" s="26" t="str">
        <x:v>DIF</x:v>
      </x:c>
      <x:c r="C380" s="26" t="str">
        <x:v>listFederationExecutions</x:v>
      </x:c>
      <x:c r="D380" s="26" t="str"/>
      <x:c r="E380" s="26" t="str">
        <x:v>0</x:v>
      </x:c>
      <x:c r="F380" s="26" t="str"/>
      <x:c r="G380" s="26" t="str"/>
    </x:row>
    <x:row r="381">
      <x:c r="A381" s="26" t="str">
        <x:v>element</x:v>
      </x:c>
      <x:c r="B381" s="26" t="str">
        <x:v>DIF</x:v>
      </x:c>
      <x:c r="C381" s="26" t="str">
        <x:v>reportFederationExecutions</x:v>
      </x:c>
      <x:c r="D381" s="26" t="str"/>
      <x:c r="E381" s="26" t="str">
        <x:v>0</x:v>
      </x:c>
      <x:c r="F381" s="26" t="str"/>
      <x:c r="G381" s="26" t="str"/>
    </x:row>
    <x:row r="382">
      <x:c r="A382" s="26" t="str">
        <x:v>element</x:v>
      </x:c>
      <x:c r="B382" s="26" t="str">
        <x:v>DIF</x:v>
      </x:c>
      <x:c r="C382" s="26" t="str">
        <x:v>joinFederationExecution</x:v>
      </x:c>
      <x:c r="D382" s="26" t="str"/>
      <x:c r="E382" s="26" t="str">
        <x:v>0</x:v>
      </x:c>
      <x:c r="F382" s="26" t="str"/>
      <x:c r="G382" s="26" t="str"/>
    </x:row>
    <x:row r="383">
      <x:c r="A383" s="26" t="str">
        <x:v>element</x:v>
      </x:c>
      <x:c r="B383" s="26" t="str">
        <x:v>DIF</x:v>
      </x:c>
      <x:c r="C383" s="26" t="str">
        <x:v>resignFederationExecution</x:v>
      </x:c>
      <x:c r="D383" s="26" t="str"/>
      <x:c r="E383" s="26" t="str">
        <x:v>0</x:v>
      </x:c>
      <x:c r="F383" s="26" t="str"/>
      <x:c r="G383" s="26" t="str"/>
    </x:row>
    <x:row r="384">
      <x:c r="A384" s="26" t="str">
        <x:v>element</x:v>
      </x:c>
      <x:c r="B384" s="26" t="str">
        <x:v>DIF</x:v>
      </x:c>
      <x:c r="C384" s="26" t="str">
        <x:v>registerFederationSynchronizationPoint</x:v>
      </x:c>
      <x:c r="D384" s="26" t="str"/>
      <x:c r="E384" s="26" t="str">
        <x:v>0</x:v>
      </x:c>
      <x:c r="F384" s="26" t="str"/>
      <x:c r="G384" s="26" t="str"/>
    </x:row>
    <x:row r="385">
      <x:c r="A385" s="26" t="str">
        <x:v>element</x:v>
      </x:c>
      <x:c r="B385" s="26" t="str">
        <x:v>DIF</x:v>
      </x:c>
      <x:c r="C385" s="26" t="str">
        <x:v>confirmSynchronizationPointRegistration</x:v>
      </x:c>
      <x:c r="D385" s="26" t="str"/>
      <x:c r="E385" s="26" t="str">
        <x:v>0</x:v>
      </x:c>
      <x:c r="F385" s="26" t="str"/>
      <x:c r="G385" s="26" t="str"/>
    </x:row>
    <x:row r="386">
      <x:c r="A386" s="26" t="str">
        <x:v>element</x:v>
      </x:c>
      <x:c r="B386" s="26" t="str">
        <x:v>DIF</x:v>
      </x:c>
      <x:c r="C386" s="26" t="str">
        <x:v>announceSynchronizationPoint</x:v>
      </x:c>
      <x:c r="D386" s="26" t="str"/>
      <x:c r="E386" s="26" t="str">
        <x:v>0</x:v>
      </x:c>
      <x:c r="F386" s="26" t="str"/>
      <x:c r="G386" s="26" t="str"/>
    </x:row>
    <x:row r="387">
      <x:c r="A387" s="26" t="str">
        <x:v>element</x:v>
      </x:c>
      <x:c r="B387" s="26" t="str">
        <x:v>DIF</x:v>
      </x:c>
      <x:c r="C387" s="26" t="str">
        <x:v>synchronizationPointAchieved</x:v>
      </x:c>
      <x:c r="D387" s="26" t="str"/>
      <x:c r="E387" s="26" t="str">
        <x:v>0</x:v>
      </x:c>
      <x:c r="F387" s="26" t="str"/>
      <x:c r="G387" s="26" t="str"/>
    </x:row>
    <x:row r="388">
      <x:c r="A388" s="26" t="str">
        <x:v>element</x:v>
      </x:c>
      <x:c r="B388" s="26" t="str">
        <x:v>DIF</x:v>
      </x:c>
      <x:c r="C388" s="26" t="str">
        <x:v>federationSynchronized</x:v>
      </x:c>
      <x:c r="D388" s="26" t="str"/>
      <x:c r="E388" s="26" t="str">
        <x:v>0</x:v>
      </x:c>
      <x:c r="F388" s="26" t="str"/>
      <x:c r="G388" s="26" t="str"/>
    </x:row>
    <x:row r="389">
      <x:c r="A389" s="26" t="str">
        <x:v>element</x:v>
      </x:c>
      <x:c r="B389" s="26" t="str">
        <x:v>DIF</x:v>
      </x:c>
      <x:c r="C389" s="26" t="str">
        <x:v>requestFederationSave</x:v>
      </x:c>
      <x:c r="D389" s="26" t="str"/>
      <x:c r="E389" s="26" t="str">
        <x:v>0</x:v>
      </x:c>
      <x:c r="F389" s="26" t="str"/>
      <x:c r="G389" s="26" t="str"/>
    </x:row>
    <x:row r="390">
      <x:c r="A390" s="26" t="str">
        <x:v>element</x:v>
      </x:c>
      <x:c r="B390" s="26" t="str">
        <x:v>DIF</x:v>
      </x:c>
      <x:c r="C390" s="26" t="str">
        <x:v>initiateFederateSave</x:v>
      </x:c>
      <x:c r="D390" s="26" t="str"/>
      <x:c r="E390" s="26" t="str">
        <x:v>0</x:v>
      </x:c>
      <x:c r="F390" s="26" t="str"/>
      <x:c r="G390" s="26" t="str"/>
    </x:row>
    <x:row r="391">
      <x:c r="A391" s="26" t="str">
        <x:v>element</x:v>
      </x:c>
      <x:c r="B391" s="26" t="str">
        <x:v>DIF</x:v>
      </x:c>
      <x:c r="C391" s="26" t="str">
        <x:v>federateSaveBegun</x:v>
      </x:c>
      <x:c r="D391" s="26" t="str"/>
      <x:c r="E391" s="26" t="str">
        <x:v>0</x:v>
      </x:c>
      <x:c r="F391" s="26" t="str"/>
      <x:c r="G391" s="26" t="str"/>
    </x:row>
    <x:row r="392">
      <x:c r="A392" s="26" t="str">
        <x:v>element</x:v>
      </x:c>
      <x:c r="B392" s="26" t="str">
        <x:v>DIF</x:v>
      </x:c>
      <x:c r="C392" s="26" t="str">
        <x:v>federateSaveComplete</x:v>
      </x:c>
      <x:c r="D392" s="26" t="str"/>
      <x:c r="E392" s="26" t="str">
        <x:v>0</x:v>
      </x:c>
      <x:c r="F392" s="26" t="str"/>
      <x:c r="G392" s="26" t="str"/>
    </x:row>
    <x:row r="393">
      <x:c r="A393" s="26" t="str">
        <x:v>element</x:v>
      </x:c>
      <x:c r="B393" s="26" t="str">
        <x:v>DIF</x:v>
      </x:c>
      <x:c r="C393" s="26" t="str">
        <x:v>federationSaved</x:v>
      </x:c>
      <x:c r="D393" s="26" t="str"/>
      <x:c r="E393" s="26" t="str">
        <x:v>0</x:v>
      </x:c>
      <x:c r="F393" s="26" t="str"/>
      <x:c r="G393" s="26" t="str"/>
    </x:row>
    <x:row r="394">
      <x:c r="A394" s="26" t="str">
        <x:v>element</x:v>
      </x:c>
      <x:c r="B394" s="26" t="str">
        <x:v>DIF</x:v>
      </x:c>
      <x:c r="C394" s="26" t="str">
        <x:v>abortFederationSave</x:v>
      </x:c>
      <x:c r="D394" s="26" t="str"/>
      <x:c r="E394" s="26" t="str">
        <x:v>0</x:v>
      </x:c>
      <x:c r="F394" s="26" t="str"/>
      <x:c r="G394" s="26" t="str"/>
    </x:row>
    <x:row r="395">
      <x:c r="A395" s="26" t="str">
        <x:v>element</x:v>
      </x:c>
      <x:c r="B395" s="26" t="str">
        <x:v>DIF</x:v>
      </x:c>
      <x:c r="C395" s="26" t="str">
        <x:v>queryFederationSaveStatus</x:v>
      </x:c>
      <x:c r="D395" s="26" t="str"/>
      <x:c r="E395" s="26" t="str">
        <x:v>0</x:v>
      </x:c>
      <x:c r="F395" s="26" t="str"/>
      <x:c r="G395" s="26" t="str"/>
    </x:row>
    <x:row r="396">
      <x:c r="A396" s="26" t="str">
        <x:v>element</x:v>
      </x:c>
      <x:c r="B396" s="26" t="str">
        <x:v>DIF</x:v>
      </x:c>
      <x:c r="C396" s="26" t="str">
        <x:v>federationSaveStatusResponse</x:v>
      </x:c>
      <x:c r="D396" s="26" t="str"/>
      <x:c r="E396" s="26" t="str">
        <x:v>0</x:v>
      </x:c>
      <x:c r="F396" s="26" t="str"/>
      <x:c r="G396" s="26" t="str"/>
    </x:row>
    <x:row r="397">
      <x:c r="A397" s="26" t="str">
        <x:v>element</x:v>
      </x:c>
      <x:c r="B397" s="26" t="str">
        <x:v>DIF</x:v>
      </x:c>
      <x:c r="C397" s="26" t="str">
        <x:v>requestFederationRestore</x:v>
      </x:c>
      <x:c r="D397" s="26" t="str"/>
      <x:c r="E397" s="26" t="str">
        <x:v>0</x:v>
      </x:c>
      <x:c r="F397" s="26" t="str"/>
      <x:c r="G397" s="26" t="str"/>
    </x:row>
    <x:row r="398">
      <x:c r="A398" s="26" t="str">
        <x:v>element</x:v>
      </x:c>
      <x:c r="B398" s="26" t="str">
        <x:v>DIF</x:v>
      </x:c>
      <x:c r="C398" s="26" t="str">
        <x:v>confirmFederationRestorationRequest</x:v>
      </x:c>
      <x:c r="D398" s="26" t="str"/>
      <x:c r="E398" s="26" t="str">
        <x:v>0</x:v>
      </x:c>
      <x:c r="F398" s="26" t="str"/>
      <x:c r="G398" s="26" t="str"/>
    </x:row>
    <x:row r="399">
      <x:c r="A399" s="26" t="str">
        <x:v>element</x:v>
      </x:c>
      <x:c r="B399" s="26" t="str">
        <x:v>DIF</x:v>
      </x:c>
      <x:c r="C399" s="26" t="str">
        <x:v>federationRestoreBegun</x:v>
      </x:c>
      <x:c r="D399" s="26" t="str"/>
      <x:c r="E399" s="26" t="str">
        <x:v>0</x:v>
      </x:c>
      <x:c r="F399" s="26" t="str"/>
      <x:c r="G399" s="26" t="str"/>
    </x:row>
    <x:row r="400">
      <x:c r="A400" s="26" t="str">
        <x:v>element</x:v>
      </x:c>
      <x:c r="B400" s="26" t="str">
        <x:v>DIF</x:v>
      </x:c>
      <x:c r="C400" s="26" t="str">
        <x:v>initiateFederateRestore</x:v>
      </x:c>
      <x:c r="D400" s="26" t="str"/>
      <x:c r="E400" s="26" t="str">
        <x:v>0</x:v>
      </x:c>
      <x:c r="F400" s="26" t="str"/>
      <x:c r="G400" s="26" t="str"/>
    </x:row>
    <x:row r="401">
      <x:c r="A401" s="26" t="str">
        <x:v>element</x:v>
      </x:c>
      <x:c r="B401" s="26" t="str">
        <x:v>DIF</x:v>
      </x:c>
      <x:c r="C401" s="26" t="str">
        <x:v>federateRestoreComplete</x:v>
      </x:c>
      <x:c r="D401" s="26" t="str"/>
      <x:c r="E401" s="26" t="str">
        <x:v>0</x:v>
      </x:c>
      <x:c r="F401" s="26" t="str"/>
      <x:c r="G401" s="26" t="str"/>
    </x:row>
    <x:row r="402">
      <x:c r="A402" s="26" t="str">
        <x:v>element</x:v>
      </x:c>
      <x:c r="B402" s="26" t="str">
        <x:v>DIF</x:v>
      </x:c>
      <x:c r="C402" s="26" t="str">
        <x:v>federationRestored</x:v>
      </x:c>
      <x:c r="D402" s="26" t="str"/>
      <x:c r="E402" s="26" t="str">
        <x:v>0</x:v>
      </x:c>
      <x:c r="F402" s="26" t="str"/>
      <x:c r="G402" s="26" t="str"/>
    </x:row>
    <x:row r="403">
      <x:c r="A403" s="26" t="str">
        <x:v>element</x:v>
      </x:c>
      <x:c r="B403" s="26" t="str">
        <x:v>DIF</x:v>
      </x:c>
      <x:c r="C403" s="26" t="str">
        <x:v>abortFederationRestore</x:v>
      </x:c>
      <x:c r="D403" s="26" t="str"/>
      <x:c r="E403" s="26" t="str">
        <x:v>0</x:v>
      </x:c>
      <x:c r="F403" s="26" t="str"/>
      <x:c r="G403" s="26" t="str"/>
    </x:row>
    <x:row r="404">
      <x:c r="A404" s="26" t="str">
        <x:v>element</x:v>
      </x:c>
      <x:c r="B404" s="26" t="str">
        <x:v>DIF</x:v>
      </x:c>
      <x:c r="C404" s="26" t="str">
        <x:v>queryFederationRestoreStatus</x:v>
      </x:c>
      <x:c r="D404" s="26" t="str"/>
      <x:c r="E404" s="26" t="str">
        <x:v>0</x:v>
      </x:c>
      <x:c r="F404" s="26" t="str"/>
      <x:c r="G404" s="26" t="str"/>
    </x:row>
    <x:row r="405">
      <x:c r="A405" s="26" t="str">
        <x:v>element</x:v>
      </x:c>
      <x:c r="B405" s="26" t="str">
        <x:v>DIF</x:v>
      </x:c>
      <x:c r="C405" s="26" t="str">
        <x:v>federationRestoreStatusResponse</x:v>
      </x:c>
      <x:c r="D405" s="26" t="str"/>
      <x:c r="E405" s="26" t="str">
        <x:v>0</x:v>
      </x:c>
      <x:c r="F405" s="26" t="str"/>
      <x:c r="G405" s="26" t="str"/>
    </x:row>
    <x:row r="406">
      <x:c r="A406" s="26" t="str">
        <x:v>element</x:v>
      </x:c>
      <x:c r="B406" s="26" t="str">
        <x:v>DIF</x:v>
      </x:c>
      <x:c r="C406" s="26" t="str">
        <x:v>publishObjectClassAttributes</x:v>
      </x:c>
      <x:c r="D406" s="26" t="str"/>
      <x:c r="E406" s="26" t="str">
        <x:v>0</x:v>
      </x:c>
      <x:c r="F406" s="26" t="str"/>
      <x:c r="G406" s="26" t="str"/>
    </x:row>
    <x:row r="407">
      <x:c r="A407" s="26" t="str">
        <x:v>element</x:v>
      </x:c>
      <x:c r="B407" s="26" t="str">
        <x:v>DIF</x:v>
      </x:c>
      <x:c r="C407" s="26" t="str">
        <x:v>unpublishObjectClassAttributes</x:v>
      </x:c>
      <x:c r="D407" s="26" t="str"/>
      <x:c r="E407" s="26" t="str">
        <x:v>0</x:v>
      </x:c>
      <x:c r="F407" s="26" t="str"/>
      <x:c r="G407" s="26" t="str"/>
    </x:row>
    <x:row r="408">
      <x:c r="A408" s="26" t="str">
        <x:v>element</x:v>
      </x:c>
      <x:c r="B408" s="26" t="str">
        <x:v>DIF</x:v>
      </x:c>
      <x:c r="C408" s="26" t="str">
        <x:v>publishInteractionClass</x:v>
      </x:c>
      <x:c r="D408" s="26" t="str"/>
      <x:c r="E408" s="26" t="str">
        <x:v>0</x:v>
      </x:c>
      <x:c r="F408" s="26" t="str"/>
      <x:c r="G408" s="26" t="str"/>
    </x:row>
    <x:row r="409">
      <x:c r="A409" s="26" t="str">
        <x:v>element</x:v>
      </x:c>
      <x:c r="B409" s="26" t="str">
        <x:v>DIF</x:v>
      </x:c>
      <x:c r="C409" s="26" t="str">
        <x:v>unpublishInteractionClass</x:v>
      </x:c>
      <x:c r="D409" s="26" t="str"/>
      <x:c r="E409" s="26" t="str">
        <x:v>0</x:v>
      </x:c>
      <x:c r="F409" s="26" t="str"/>
      <x:c r="G409" s="26" t="str"/>
    </x:row>
    <x:row r="410">
      <x:c r="A410" s="26" t="str">
        <x:v>element</x:v>
      </x:c>
      <x:c r="B410" s="26" t="str">
        <x:v>DIF</x:v>
      </x:c>
      <x:c r="C410" s="26" t="str">
        <x:v>subscribeObjectClassAttributes</x:v>
      </x:c>
      <x:c r="D410" s="26" t="str"/>
      <x:c r="E410" s="26" t="str">
        <x:v>0</x:v>
      </x:c>
      <x:c r="F410" s="26" t="str"/>
      <x:c r="G410" s="26" t="str"/>
    </x:row>
    <x:row r="411">
      <x:c r="A411" s="26" t="str">
        <x:v>element</x:v>
      </x:c>
      <x:c r="B411" s="26" t="str">
        <x:v>DIF</x:v>
      </x:c>
      <x:c r="C411" s="26" t="str">
        <x:v>unsubscribeObjectClassAttributes</x:v>
      </x:c>
      <x:c r="D411" s="26" t="str"/>
      <x:c r="E411" s="26" t="str">
        <x:v>0</x:v>
      </x:c>
      <x:c r="F411" s="26" t="str"/>
      <x:c r="G411" s="26" t="str"/>
    </x:row>
    <x:row r="412">
      <x:c r="A412" s="26" t="str">
        <x:v>element</x:v>
      </x:c>
      <x:c r="B412" s="26" t="str">
        <x:v>DIF</x:v>
      </x:c>
      <x:c r="C412" s="26" t="str">
        <x:v>subscribeInteractionClass</x:v>
      </x:c>
      <x:c r="D412" s="26" t="str"/>
      <x:c r="E412" s="26" t="str">
        <x:v>0</x:v>
      </x:c>
      <x:c r="F412" s="26" t="str"/>
      <x:c r="G412" s="26" t="str"/>
    </x:row>
    <x:row r="413">
      <x:c r="A413" s="26" t="str">
        <x:v>element</x:v>
      </x:c>
      <x:c r="B413" s="26" t="str">
        <x:v>DIF</x:v>
      </x:c>
      <x:c r="C413" s="26" t="str">
        <x:v>unsubscribeInteractionClass</x:v>
      </x:c>
      <x:c r="D413" s="26" t="str"/>
      <x:c r="E413" s="26" t="str">
        <x:v>0</x:v>
      </x:c>
      <x:c r="F413" s="26" t="str"/>
      <x:c r="G413" s="26" t="str"/>
    </x:row>
    <x:row r="414">
      <x:c r="A414" s="26" t="str">
        <x:v>element</x:v>
      </x:c>
      <x:c r="B414" s="26" t="str">
        <x:v>DIF</x:v>
      </x:c>
      <x:c r="C414" s="26" t="str">
        <x:v>startRegistrationForObjectClass</x:v>
      </x:c>
      <x:c r="D414" s="26" t="str"/>
      <x:c r="E414" s="26" t="str">
        <x:v>0</x:v>
      </x:c>
      <x:c r="F414" s="26" t="str"/>
      <x:c r="G414" s="26" t="str"/>
    </x:row>
    <x:row r="415">
      <x:c r="A415" s="26" t="str">
        <x:v>element</x:v>
      </x:c>
      <x:c r="B415" s="26" t="str">
        <x:v>DIF</x:v>
      </x:c>
      <x:c r="C415" s="26" t="str">
        <x:v>stopRegistrationForObjectClass</x:v>
      </x:c>
      <x:c r="D415" s="26" t="str"/>
      <x:c r="E415" s="26" t="str">
        <x:v>0</x:v>
      </x:c>
      <x:c r="F415" s="26" t="str"/>
      <x:c r="G415" s="26" t="str"/>
    </x:row>
    <x:row r="416">
      <x:c r="A416" s="26" t="str">
        <x:v>element</x:v>
      </x:c>
      <x:c r="B416" s="26" t="str">
        <x:v>DIF</x:v>
      </x:c>
      <x:c r="C416" s="26" t="str">
        <x:v>turnInteractionsOn</x:v>
      </x:c>
      <x:c r="D416" s="26" t="str"/>
      <x:c r="E416" s="26" t="str">
        <x:v>0</x:v>
      </x:c>
      <x:c r="F416" s="26" t="str"/>
      <x:c r="G416" s="26" t="str"/>
    </x:row>
    <x:row r="417">
      <x:c r="A417" s="26" t="str">
        <x:v>element</x:v>
      </x:c>
      <x:c r="B417" s="26" t="str">
        <x:v>DIF</x:v>
      </x:c>
      <x:c r="C417" s="26" t="str">
        <x:v>turnInteractionsOff</x:v>
      </x:c>
      <x:c r="D417" s="26" t="str"/>
      <x:c r="E417" s="26" t="str">
        <x:v>0</x:v>
      </x:c>
      <x:c r="F417" s="26" t="str"/>
      <x:c r="G417" s="26" t="str"/>
    </x:row>
    <x:row r="418">
      <x:c r="A418" s="26" t="str">
        <x:v>element</x:v>
      </x:c>
      <x:c r="B418" s="26" t="str">
        <x:v>DIF</x:v>
      </x:c>
      <x:c r="C418" s="26" t="str">
        <x:v>reserveObjectInstanceName</x:v>
      </x:c>
      <x:c r="D418" s="26" t="str"/>
      <x:c r="E418" s="26" t="str">
        <x:v>0</x:v>
      </x:c>
      <x:c r="F418" s="26" t="str"/>
      <x:c r="G418" s="26" t="str"/>
    </x:row>
    <x:row r="419">
      <x:c r="A419" s="26" t="str">
        <x:v>element</x:v>
      </x:c>
      <x:c r="B419" s="26" t="str">
        <x:v>DIF</x:v>
      </x:c>
      <x:c r="C419" s="26" t="str">
        <x:v>objectInstanceNameReserved</x:v>
      </x:c>
      <x:c r="D419" s="26" t="str"/>
      <x:c r="E419" s="26" t="str">
        <x:v>0</x:v>
      </x:c>
      <x:c r="F419" s="26" t="str"/>
      <x:c r="G419" s="26" t="str"/>
    </x:row>
    <x:row r="420">
      <x:c r="A420" s="26" t="str">
        <x:v>element</x:v>
      </x:c>
      <x:c r="B420" s="26" t="str">
        <x:v>DIF</x:v>
      </x:c>
      <x:c r="C420" s="26" t="str">
        <x:v>releaseObjectInstanceName</x:v>
      </x:c>
      <x:c r="D420" s="26" t="str"/>
      <x:c r="E420" s="26" t="str">
        <x:v>0</x:v>
      </x:c>
      <x:c r="F420" s="26" t="str"/>
      <x:c r="G420" s="26" t="str"/>
    </x:row>
    <x:row r="421">
      <x:c r="A421" s="26" t="str">
        <x:v>element</x:v>
      </x:c>
      <x:c r="B421" s="26" t="str">
        <x:v>DIF</x:v>
      </x:c>
      <x:c r="C421" s="26" t="str">
        <x:v>reserveMultipleObjectInstanceNames</x:v>
      </x:c>
      <x:c r="D421" s="26" t="str"/>
      <x:c r="E421" s="26" t="str">
        <x:v>0</x:v>
      </x:c>
      <x:c r="F421" s="26" t="str"/>
      <x:c r="G421" s="26" t="str"/>
    </x:row>
    <x:row r="422">
      <x:c r="A422" s="26" t="str">
        <x:v>element</x:v>
      </x:c>
      <x:c r="B422" s="26" t="str">
        <x:v>DIF</x:v>
      </x:c>
      <x:c r="C422" s="26" t="str">
        <x:v>multipleObjectInstanceNamesReserved</x:v>
      </x:c>
      <x:c r="D422" s="26" t="str"/>
      <x:c r="E422" s="26" t="str">
        <x:v>0</x:v>
      </x:c>
      <x:c r="F422" s="26" t="str"/>
      <x:c r="G422" s="26" t="str"/>
    </x:row>
    <x:row r="423">
      <x:c r="A423" s="26" t="str">
        <x:v>element</x:v>
      </x:c>
      <x:c r="B423" s="26" t="str">
        <x:v>DIF</x:v>
      </x:c>
      <x:c r="C423" s="26" t="str">
        <x:v>releaseMultipleObjectInstanceNames</x:v>
      </x:c>
      <x:c r="D423" s="26" t="str"/>
      <x:c r="E423" s="26" t="str">
        <x:v>0</x:v>
      </x:c>
      <x:c r="F423" s="26" t="str"/>
      <x:c r="G423" s="26" t="str"/>
    </x:row>
    <x:row r="424">
      <x:c r="A424" s="26" t="str">
        <x:v>element</x:v>
      </x:c>
      <x:c r="B424" s="26" t="str">
        <x:v>DIF</x:v>
      </x:c>
      <x:c r="C424" s="26" t="str">
        <x:v>registerObjectInstance</x:v>
      </x:c>
      <x:c r="D424" s="26" t="str"/>
      <x:c r="E424" s="26" t="str">
        <x:v>0</x:v>
      </x:c>
      <x:c r="F424" s="26" t="str"/>
      <x:c r="G424" s="26" t="str"/>
    </x:row>
    <x:row r="425">
      <x:c r="A425" s="26" t="str">
        <x:v>element</x:v>
      </x:c>
      <x:c r="B425" s="26" t="str">
        <x:v>DIF</x:v>
      </x:c>
      <x:c r="C425" s="26" t="str">
        <x:v>discoverObjectInstance</x:v>
      </x:c>
      <x:c r="D425" s="26" t="str"/>
      <x:c r="E425" s="26" t="str">
        <x:v>0</x:v>
      </x:c>
      <x:c r="F425" s="26" t="str"/>
      <x:c r="G425" s="26" t="str"/>
    </x:row>
    <x:row r="426">
      <x:c r="A426" s="26" t="str">
        <x:v>element</x:v>
      </x:c>
      <x:c r="B426" s="26" t="str">
        <x:v>DIF</x:v>
      </x:c>
      <x:c r="C426" s="26" t="str">
        <x:v>updateAttributeValues</x:v>
      </x:c>
      <x:c r="D426" s="26" t="str"/>
      <x:c r="E426" s="26" t="str">
        <x:v>0</x:v>
      </x:c>
      <x:c r="F426" s="26" t="str"/>
      <x:c r="G426" s="26" t="str"/>
    </x:row>
    <x:row r="427">
      <x:c r="A427" s="26" t="str">
        <x:v>element</x:v>
      </x:c>
      <x:c r="B427" s="26" t="str">
        <x:v>DIF</x:v>
      </x:c>
      <x:c r="C427" s="26" t="str">
        <x:v>reflectAttributeValues</x:v>
      </x:c>
      <x:c r="D427" s="26" t="str"/>
      <x:c r="E427" s="26" t="str">
        <x:v>0</x:v>
      </x:c>
      <x:c r="F427" s="26" t="str"/>
      <x:c r="G427" s="26" t="str"/>
    </x:row>
    <x:row r="428">
      <x:c r="A428" s="26" t="str">
        <x:v>element</x:v>
      </x:c>
      <x:c r="B428" s="26" t="str">
        <x:v>DIF</x:v>
      </x:c>
      <x:c r="C428" s="26" t="str">
        <x:v>sendInteraction</x:v>
      </x:c>
      <x:c r="D428" s="26" t="str"/>
      <x:c r="E428" s="26" t="str">
        <x:v>0</x:v>
      </x:c>
      <x:c r="F428" s="26" t="str"/>
      <x:c r="G428" s="26" t="str"/>
    </x:row>
    <x:row r="429">
      <x:c r="A429" s="26" t="str">
        <x:v>element</x:v>
      </x:c>
      <x:c r="B429" s="26" t="str">
        <x:v>DIF</x:v>
      </x:c>
      <x:c r="C429" s="26" t="str">
        <x:v>receiveInteraction</x:v>
      </x:c>
      <x:c r="D429" s="26" t="str"/>
      <x:c r="E429" s="26" t="str">
        <x:v>0</x:v>
      </x:c>
      <x:c r="F429" s="26" t="str"/>
      <x:c r="G429" s="26" t="str"/>
    </x:row>
    <x:row r="430">
      <x:c r="A430" s="26" t="str">
        <x:v>element</x:v>
      </x:c>
      <x:c r="B430" s="26" t="str">
        <x:v>DIF</x:v>
      </x:c>
      <x:c r="C430" s="26" t="str">
        <x:v>deleteObjectInstance</x:v>
      </x:c>
      <x:c r="D430" s="26" t="str"/>
      <x:c r="E430" s="26" t="str">
        <x:v>0</x:v>
      </x:c>
      <x:c r="F430" s="26" t="str"/>
      <x:c r="G430" s="26" t="str"/>
    </x:row>
    <x:row r="431">
      <x:c r="A431" s="26" t="str">
        <x:v>element</x:v>
      </x:c>
      <x:c r="B431" s="26" t="str">
        <x:v>DIF</x:v>
      </x:c>
      <x:c r="C431" s="26" t="str">
        <x:v>removeobjectinstance</x:v>
      </x:c>
      <x:c r="D431" s="26" t="str"/>
      <x:c r="E431" s="26" t="str">
        <x:v>0</x:v>
      </x:c>
      <x:c r="F431" s="26" t="str"/>
      <x:c r="G431" s="26" t="str"/>
    </x:row>
    <x:row r="432">
      <x:c r="A432" s="26" t="str">
        <x:v>element</x:v>
      </x:c>
      <x:c r="B432" s="26" t="str">
        <x:v>DIF</x:v>
      </x:c>
      <x:c r="C432" s="26" t="str">
        <x:v>localDeleteObjectInstance</x:v>
      </x:c>
      <x:c r="D432" s="26" t="str"/>
      <x:c r="E432" s="26" t="str">
        <x:v>0</x:v>
      </x:c>
      <x:c r="F432" s="26" t="str"/>
      <x:c r="G432" s="26" t="str"/>
    </x:row>
    <x:row r="433">
      <x:c r="A433" s="26" t="str">
        <x:v>element</x:v>
      </x:c>
      <x:c r="B433" s="26" t="str">
        <x:v>DIF</x:v>
      </x:c>
      <x:c r="C433" s="26" t="str">
        <x:v>attributesInScope</x:v>
      </x:c>
      <x:c r="D433" s="26" t="str"/>
      <x:c r="E433" s="26" t="str">
        <x:v>0</x:v>
      </x:c>
      <x:c r="F433" s="26" t="str"/>
      <x:c r="G433" s="26" t="str"/>
    </x:row>
    <x:row r="434">
      <x:c r="A434" s="26" t="str">
        <x:v>element</x:v>
      </x:c>
      <x:c r="B434" s="26" t="str">
        <x:v>DIF</x:v>
      </x:c>
      <x:c r="C434" s="26" t="str">
        <x:v>attributesOutOfScope</x:v>
      </x:c>
      <x:c r="D434" s="26" t="str"/>
      <x:c r="E434" s="26" t="str">
        <x:v>0</x:v>
      </x:c>
      <x:c r="F434" s="26" t="str"/>
      <x:c r="G434" s="26" t="str"/>
    </x:row>
    <x:row r="435">
      <x:c r="A435" s="26" t="str">
        <x:v>element</x:v>
      </x:c>
      <x:c r="B435" s="26" t="str">
        <x:v>DIF</x:v>
      </x:c>
      <x:c r="C435" s="26" t="str">
        <x:v>requestAttributeValueUpdate</x:v>
      </x:c>
      <x:c r="D435" s="26" t="str"/>
      <x:c r="E435" s="26" t="str">
        <x:v>0</x:v>
      </x:c>
      <x:c r="F435" s="26" t="str"/>
      <x:c r="G435" s="26" t="str"/>
    </x:row>
    <x:row r="436">
      <x:c r="A436" s="26" t="str">
        <x:v>element</x:v>
      </x:c>
      <x:c r="B436" s="26" t="str">
        <x:v>DIF</x:v>
      </x:c>
      <x:c r="C436" s="26" t="str">
        <x:v>provideAttributeValueUpdate</x:v>
      </x:c>
      <x:c r="D436" s="26" t="str"/>
      <x:c r="E436" s="26" t="str">
        <x:v>0</x:v>
      </x:c>
      <x:c r="F436" s="26" t="str"/>
      <x:c r="G436" s="26" t="str"/>
    </x:row>
    <x:row r="437">
      <x:c r="A437" s="26" t="str">
        <x:v>element</x:v>
      </x:c>
      <x:c r="B437" s="26" t="str">
        <x:v>DIF</x:v>
      </x:c>
      <x:c r="C437" s="26" t="str">
        <x:v>turnUpdatesOnForObjectInstance</x:v>
      </x:c>
      <x:c r="D437" s="26" t="str"/>
      <x:c r="E437" s="26" t="str">
        <x:v>0</x:v>
      </x:c>
      <x:c r="F437" s="26" t="str"/>
      <x:c r="G437" s="26" t="str"/>
    </x:row>
    <x:row r="438">
      <x:c r="A438" s="26" t="str">
        <x:v>element</x:v>
      </x:c>
      <x:c r="B438" s="26" t="str">
        <x:v>DIF</x:v>
      </x:c>
      <x:c r="C438" s="26" t="str">
        <x:v>turnUpdatesOffForObjectInstance</x:v>
      </x:c>
      <x:c r="D438" s="26" t="str"/>
      <x:c r="E438" s="26" t="str">
        <x:v>0</x:v>
      </x:c>
      <x:c r="F438" s="26" t="str"/>
      <x:c r="G438" s="26" t="str"/>
    </x:row>
    <x:row r="439">
      <x:c r="A439" s="26" t="str">
        <x:v>element</x:v>
      </x:c>
      <x:c r="B439" s="26" t="str">
        <x:v>DIF</x:v>
      </x:c>
      <x:c r="C439" s="26" t="str">
        <x:v>requestAttributeTransportationTypeChange</x:v>
      </x:c>
      <x:c r="D439" s="26" t="str"/>
      <x:c r="E439" s="26" t="str">
        <x:v>0</x:v>
      </x:c>
      <x:c r="F439" s="26" t="str"/>
      <x:c r="G439" s="26" t="str"/>
    </x:row>
    <x:row r="440">
      <x:c r="A440" s="26" t="str">
        <x:v>element</x:v>
      </x:c>
      <x:c r="B440" s="26" t="str">
        <x:v>DIF</x:v>
      </x:c>
      <x:c r="C440" s="26" t="str">
        <x:v>confirmAttributeTransportationTypeChange</x:v>
      </x:c>
      <x:c r="D440" s="26" t="str"/>
      <x:c r="E440" s="26" t="str">
        <x:v>0</x:v>
      </x:c>
      <x:c r="F440" s="26" t="str"/>
      <x:c r="G440" s="26" t="str"/>
    </x:row>
    <x:row r="441">
      <x:c r="A441" s="26" t="str">
        <x:v>element</x:v>
      </x:c>
      <x:c r="B441" s="26" t="str">
        <x:v>DIF</x:v>
      </x:c>
      <x:c r="C441" s="26" t="str">
        <x:v>queryAttributeTransportationType</x:v>
      </x:c>
      <x:c r="D441" s="26" t="str"/>
      <x:c r="E441" s="26" t="str">
        <x:v>0</x:v>
      </x:c>
      <x:c r="F441" s="26" t="str"/>
      <x:c r="G441" s="26" t="str"/>
    </x:row>
    <x:row r="442">
      <x:c r="A442" s="26" t="str">
        <x:v>element</x:v>
      </x:c>
      <x:c r="B442" s="26" t="str">
        <x:v>DIF</x:v>
      </x:c>
      <x:c r="C442" s="26" t="str">
        <x:v>reportAttributeTransportationType</x:v>
      </x:c>
      <x:c r="D442" s="26" t="str"/>
      <x:c r="E442" s="26" t="str">
        <x:v>0</x:v>
      </x:c>
      <x:c r="F442" s="26" t="str"/>
      <x:c r="G442" s="26" t="str"/>
    </x:row>
    <x:row r="443">
      <x:c r="A443" s="26" t="str">
        <x:v>element</x:v>
      </x:c>
      <x:c r="B443" s="26" t="str">
        <x:v>DIF</x:v>
      </x:c>
      <x:c r="C443" s="26" t="str">
        <x:v>requestInteractionTransportationTypeChange</x:v>
      </x:c>
      <x:c r="D443" s="26" t="str"/>
      <x:c r="E443" s="26" t="str">
        <x:v>0</x:v>
      </x:c>
      <x:c r="F443" s="26" t="str"/>
      <x:c r="G443" s="26" t="str"/>
    </x:row>
    <x:row r="444">
      <x:c r="A444" s="26" t="str">
        <x:v>element</x:v>
      </x:c>
      <x:c r="B444" s="26" t="str">
        <x:v>DIF</x:v>
      </x:c>
      <x:c r="C444" s="26" t="str">
        <x:v>confirmInteractionTransportationTypeChange</x:v>
      </x:c>
      <x:c r="D444" s="26" t="str"/>
      <x:c r="E444" s="26" t="str">
        <x:v>0</x:v>
      </x:c>
      <x:c r="F444" s="26" t="str"/>
      <x:c r="G444" s="26" t="str"/>
    </x:row>
    <x:row r="445">
      <x:c r="A445" s="26" t="str">
        <x:v>element</x:v>
      </x:c>
      <x:c r="B445" s="26" t="str">
        <x:v>DIF</x:v>
      </x:c>
      <x:c r="C445" s="26" t="str">
        <x:v>queryInteractionTransportationType</x:v>
      </x:c>
      <x:c r="D445" s="26" t="str"/>
      <x:c r="E445" s="26" t="str">
        <x:v>0</x:v>
      </x:c>
      <x:c r="F445" s="26" t="str"/>
      <x:c r="G445" s="26" t="str"/>
    </x:row>
    <x:row r="446">
      <x:c r="A446" s="26" t="str">
        <x:v>element</x:v>
      </x:c>
      <x:c r="B446" s="26" t="str">
        <x:v>DIF</x:v>
      </x:c>
      <x:c r="C446" s="26" t="str">
        <x:v>reportInteractionTransportationType</x:v>
      </x:c>
      <x:c r="D446" s="26" t="str"/>
      <x:c r="E446" s="26" t="str">
        <x:v>0</x:v>
      </x:c>
      <x:c r="F446" s="26" t="str"/>
      <x:c r="G446" s="26" t="str"/>
    </x:row>
    <x:row r="447">
      <x:c r="A447" s="26" t="str">
        <x:v>element</x:v>
      </x:c>
      <x:c r="B447" s="26" t="str">
        <x:v>DIF</x:v>
      </x:c>
      <x:c r="C447" s="26" t="str">
        <x:v>unconditionalAttributeOwnershipDivestiture</x:v>
      </x:c>
      <x:c r="D447" s="26" t="str"/>
      <x:c r="E447" s="26" t="str">
        <x:v>0</x:v>
      </x:c>
      <x:c r="F447" s="26" t="str"/>
      <x:c r="G447" s="26" t="str"/>
    </x:row>
    <x:row r="448">
      <x:c r="A448" s="26" t="str">
        <x:v>element</x:v>
      </x:c>
      <x:c r="B448" s="26" t="str">
        <x:v>DIF</x:v>
      </x:c>
      <x:c r="C448" s="26" t="str">
        <x:v>negotiatedAttributeOwnershipDivestiture</x:v>
      </x:c>
      <x:c r="D448" s="26" t="str"/>
      <x:c r="E448" s="26" t="str">
        <x:v>0</x:v>
      </x:c>
      <x:c r="F448" s="26" t="str"/>
      <x:c r="G448" s="26" t="str"/>
    </x:row>
    <x:row r="449">
      <x:c r="A449" s="26" t="str">
        <x:v>element</x:v>
      </x:c>
      <x:c r="B449" s="26" t="str">
        <x:v>DIF</x:v>
      </x:c>
      <x:c r="C449" s="26" t="str">
        <x:v>requestAttributeOwnershipAssumption</x:v>
      </x:c>
      <x:c r="D449" s="26" t="str"/>
      <x:c r="E449" s="26" t="str">
        <x:v>0</x:v>
      </x:c>
      <x:c r="F449" s="26" t="str"/>
      <x:c r="G449" s="26" t="str"/>
    </x:row>
    <x:row r="450">
      <x:c r="A450" s="26" t="str">
        <x:v>element</x:v>
      </x:c>
      <x:c r="B450" s="26" t="str">
        <x:v>DIF</x:v>
      </x:c>
      <x:c r="C450" s="26" t="str">
        <x:v>requestDivestitureConfirmation</x:v>
      </x:c>
      <x:c r="D450" s="26" t="str"/>
      <x:c r="E450" s="26" t="str">
        <x:v>0</x:v>
      </x:c>
      <x:c r="F450" s="26" t="str"/>
      <x:c r="G450" s="26" t="str"/>
    </x:row>
    <x:row r="451">
      <x:c r="A451" s="26" t="str">
        <x:v>element</x:v>
      </x:c>
      <x:c r="B451" s="26" t="str">
        <x:v>DIF</x:v>
      </x:c>
      <x:c r="C451" s="26" t="str">
        <x:v>confirmDivestiture</x:v>
      </x:c>
      <x:c r="D451" s="26" t="str"/>
      <x:c r="E451" s="26" t="str">
        <x:v>0</x:v>
      </x:c>
      <x:c r="F451" s="26" t="str"/>
      <x:c r="G451" s="26" t="str"/>
    </x:row>
    <x:row r="452">
      <x:c r="A452" s="26" t="str">
        <x:v>element</x:v>
      </x:c>
      <x:c r="B452" s="26" t="str">
        <x:v>DIF</x:v>
      </x:c>
      <x:c r="C452" s="26" t="str">
        <x:v>attributeOwnershipAcquisitionNotification</x:v>
      </x:c>
      <x:c r="D452" s="26" t="str"/>
      <x:c r="E452" s="26" t="str">
        <x:v>0</x:v>
      </x:c>
      <x:c r="F452" s="26" t="str"/>
      <x:c r="G452" s="26" t="str"/>
    </x:row>
    <x:row r="453">
      <x:c r="A453" s="26" t="str">
        <x:v>element</x:v>
      </x:c>
      <x:c r="B453" s="26" t="str">
        <x:v>DIF</x:v>
      </x:c>
      <x:c r="C453" s="26" t="str">
        <x:v>attributeOwnershipAcquisition</x:v>
      </x:c>
      <x:c r="D453" s="26" t="str"/>
      <x:c r="E453" s="26" t="str">
        <x:v>0</x:v>
      </x:c>
      <x:c r="F453" s="26" t="str"/>
      <x:c r="G453" s="26" t="str"/>
    </x:row>
    <x:row r="454">
      <x:c r="A454" s="26" t="str">
        <x:v>element</x:v>
      </x:c>
      <x:c r="B454" s="26" t="str">
        <x:v>DIF</x:v>
      </x:c>
      <x:c r="C454" s="26" t="str">
        <x:v>attributeOwnershipAcquisitionIfAvailable</x:v>
      </x:c>
      <x:c r="D454" s="26" t="str"/>
      <x:c r="E454" s="26" t="str">
        <x:v>0</x:v>
      </x:c>
      <x:c r="F454" s="26" t="str"/>
      <x:c r="G454" s="26" t="str"/>
    </x:row>
    <x:row r="455">
      <x:c r="A455" s="26" t="str">
        <x:v>element</x:v>
      </x:c>
      <x:c r="B455" s="26" t="str">
        <x:v>DIF</x:v>
      </x:c>
      <x:c r="C455" s="26" t="str">
        <x:v>attributeOwnershipUnavailable</x:v>
      </x:c>
      <x:c r="D455" s="26" t="str"/>
      <x:c r="E455" s="26" t="str">
        <x:v>0</x:v>
      </x:c>
      <x:c r="F455" s="26" t="str"/>
      <x:c r="G455" s="26" t="str"/>
    </x:row>
    <x:row r="456">
      <x:c r="A456" s="26" t="str">
        <x:v>element</x:v>
      </x:c>
      <x:c r="B456" s="26" t="str">
        <x:v>DIF</x:v>
      </x:c>
      <x:c r="C456" s="26" t="str">
        <x:v>requestAttributeOwnershipRelease</x:v>
      </x:c>
      <x:c r="D456" s="26" t="str"/>
      <x:c r="E456" s="26" t="str">
        <x:v>0</x:v>
      </x:c>
      <x:c r="F456" s="26" t="str"/>
      <x:c r="G456" s="26" t="str"/>
    </x:row>
    <x:row r="457">
      <x:c r="A457" s="26" t="str">
        <x:v>element</x:v>
      </x:c>
      <x:c r="B457" s="26" t="str">
        <x:v>DIF</x:v>
      </x:c>
      <x:c r="C457" s="26" t="str">
        <x:v>attributeOwnershipReleaseDenied</x:v>
      </x:c>
      <x:c r="D457" s="26" t="str"/>
      <x:c r="E457" s="26" t="str">
        <x:v>0</x:v>
      </x:c>
      <x:c r="F457" s="26" t="str"/>
      <x:c r="G457" s="26" t="str"/>
    </x:row>
    <x:row r="458">
      <x:c r="A458" s="26" t="str">
        <x:v>element</x:v>
      </x:c>
      <x:c r="B458" s="26" t="str">
        <x:v>DIF</x:v>
      </x:c>
      <x:c r="C458" s="26" t="str">
        <x:v>attributeOwnershipDivestitureIfWanted</x:v>
      </x:c>
      <x:c r="D458" s="26" t="str"/>
      <x:c r="E458" s="26" t="str">
        <x:v>0</x:v>
      </x:c>
      <x:c r="F458" s="26" t="str"/>
      <x:c r="G458" s="26" t="str"/>
    </x:row>
    <x:row r="459">
      <x:c r="A459" s="26" t="str">
        <x:v>element</x:v>
      </x:c>
      <x:c r="B459" s="26" t="str">
        <x:v>DIF</x:v>
      </x:c>
      <x:c r="C459" s="26" t="str">
        <x:v>cancelNegotiatedAttributeOwnershipDivestiture</x:v>
      </x:c>
      <x:c r="D459" s="26" t="str"/>
      <x:c r="E459" s="26" t="str">
        <x:v>0</x:v>
      </x:c>
      <x:c r="F459" s="26" t="str"/>
      <x:c r="G459" s="26" t="str"/>
    </x:row>
    <x:row r="460">
      <x:c r="A460" s="26" t="str">
        <x:v>element</x:v>
      </x:c>
      <x:c r="B460" s="26" t="str">
        <x:v>DIF</x:v>
      </x:c>
      <x:c r="C460" s="26" t="str">
        <x:v>cancelAttributeOwnershipAcquisition</x:v>
      </x:c>
      <x:c r="D460" s="26" t="str"/>
      <x:c r="E460" s="26" t="str">
        <x:v>0</x:v>
      </x:c>
      <x:c r="F460" s="26" t="str"/>
      <x:c r="G460" s="26" t="str"/>
    </x:row>
    <x:row r="461">
      <x:c r="A461" s="26" t="str">
        <x:v>element</x:v>
      </x:c>
      <x:c r="B461" s="26" t="str">
        <x:v>DIF</x:v>
      </x:c>
      <x:c r="C461" s="26" t="str">
        <x:v>confirmAttributeOwnershipAcquisitionCancellation</x:v>
      </x:c>
      <x:c r="D461" s="26" t="str"/>
      <x:c r="E461" s="26" t="str">
        <x:v>0</x:v>
      </x:c>
      <x:c r="F461" s="26" t="str"/>
      <x:c r="G461" s="26" t="str"/>
    </x:row>
    <x:row r="462">
      <x:c r="A462" s="26" t="str">
        <x:v>element</x:v>
      </x:c>
      <x:c r="B462" s="26" t="str">
        <x:v>DIF</x:v>
      </x:c>
      <x:c r="C462" s="26" t="str">
        <x:v>queryAttributeOwnership</x:v>
      </x:c>
      <x:c r="D462" s="26" t="str"/>
      <x:c r="E462" s="26" t="str">
        <x:v>0</x:v>
      </x:c>
      <x:c r="F462" s="26" t="str"/>
      <x:c r="G462" s="26" t="str"/>
    </x:row>
    <x:row r="463">
      <x:c r="A463" s="26" t="str">
        <x:v>element</x:v>
      </x:c>
      <x:c r="B463" s="26" t="str">
        <x:v>DIF</x:v>
      </x:c>
      <x:c r="C463" s="26" t="str">
        <x:v>informAttributeOwnership</x:v>
      </x:c>
      <x:c r="D463" s="26" t="str"/>
      <x:c r="E463" s="26" t="str">
        <x:v>0</x:v>
      </x:c>
      <x:c r="F463" s="26" t="str"/>
      <x:c r="G463" s="26" t="str"/>
    </x:row>
    <x:row r="464">
      <x:c r="A464" s="26" t="str">
        <x:v>element</x:v>
      </x:c>
      <x:c r="B464" s="26" t="str">
        <x:v>DIF</x:v>
      </x:c>
      <x:c r="C464" s="26" t="str">
        <x:v>isAttributeOwnedByFederate</x:v>
      </x:c>
      <x:c r="D464" s="26" t="str"/>
      <x:c r="E464" s="26" t="str">
        <x:v>0</x:v>
      </x:c>
      <x:c r="F464" s="26" t="str"/>
      <x:c r="G464" s="26" t="str"/>
    </x:row>
    <x:row r="465">
      <x:c r="A465" s="26" t="str">
        <x:v>element</x:v>
      </x:c>
      <x:c r="B465" s="26" t="str">
        <x:v>DIF</x:v>
      </x:c>
      <x:c r="C465" s="26" t="str">
        <x:v>enableTimeRegulation</x:v>
      </x:c>
      <x:c r="D465" s="26" t="str"/>
      <x:c r="E465" s="26" t="str">
        <x:v>0</x:v>
      </x:c>
      <x:c r="F465" s="26" t="str"/>
      <x:c r="G465" s="26" t="str"/>
    </x:row>
    <x:row r="466">
      <x:c r="A466" s="26" t="str">
        <x:v>element</x:v>
      </x:c>
      <x:c r="B466" s="26" t="str">
        <x:v>DIF</x:v>
      </x:c>
      <x:c r="C466" s="26" t="str">
        <x:v>timeRegulationEnabled</x:v>
      </x:c>
      <x:c r="D466" s="26" t="str"/>
      <x:c r="E466" s="26" t="str">
        <x:v>0</x:v>
      </x:c>
      <x:c r="F466" s="26" t="str"/>
      <x:c r="G466" s="26" t="str"/>
    </x:row>
    <x:row r="467">
      <x:c r="A467" s="26" t="str">
        <x:v>element</x:v>
      </x:c>
      <x:c r="B467" s="26" t="str">
        <x:v>DIF</x:v>
      </x:c>
      <x:c r="C467" s="26" t="str">
        <x:v>disableTimeRegulation</x:v>
      </x:c>
      <x:c r="D467" s="26" t="str"/>
      <x:c r="E467" s="26" t="str">
        <x:v>0</x:v>
      </x:c>
      <x:c r="F467" s="26" t="str"/>
      <x:c r="G467" s="26" t="str"/>
    </x:row>
    <x:row r="468">
      <x:c r="A468" s="26" t="str">
        <x:v>element</x:v>
      </x:c>
      <x:c r="B468" s="26" t="str">
        <x:v>DIF</x:v>
      </x:c>
      <x:c r="C468" s="26" t="str">
        <x:v>enableTimeConstrained</x:v>
      </x:c>
      <x:c r="D468" s="26" t="str"/>
      <x:c r="E468" s="26" t="str">
        <x:v>0</x:v>
      </x:c>
      <x:c r="F468" s="26" t="str"/>
      <x:c r="G468" s="26" t="str"/>
    </x:row>
    <x:row r="469">
      <x:c r="A469" s="26" t="str">
        <x:v>element</x:v>
      </x:c>
      <x:c r="B469" s="26" t="str">
        <x:v>DIF</x:v>
      </x:c>
      <x:c r="C469" s="26" t="str">
        <x:v>timeConstrainedEnabled</x:v>
      </x:c>
      <x:c r="D469" s="26" t="str"/>
      <x:c r="E469" s="26" t="str">
        <x:v>0</x:v>
      </x:c>
      <x:c r="F469" s="26" t="str"/>
      <x:c r="G469" s="26" t="str"/>
    </x:row>
    <x:row r="470">
      <x:c r="A470" s="26" t="str">
        <x:v>element</x:v>
      </x:c>
      <x:c r="B470" s="26" t="str">
        <x:v>DIF</x:v>
      </x:c>
      <x:c r="C470" s="26" t="str">
        <x:v>disableTimeConstrained</x:v>
      </x:c>
      <x:c r="D470" s="26" t="str"/>
      <x:c r="E470" s="26" t="str">
        <x:v>0</x:v>
      </x:c>
      <x:c r="F470" s="26" t="str"/>
      <x:c r="G470" s="26" t="str"/>
    </x:row>
    <x:row r="471">
      <x:c r="A471" s="26" t="str">
        <x:v>element</x:v>
      </x:c>
      <x:c r="B471" s="26" t="str">
        <x:v>DIF</x:v>
      </x:c>
      <x:c r="C471" s="26" t="str">
        <x:v>timeAdvanceRequest</x:v>
      </x:c>
      <x:c r="D471" s="26" t="str"/>
      <x:c r="E471" s="26" t="str">
        <x:v>0</x:v>
      </x:c>
      <x:c r="F471" s="26" t="str"/>
      <x:c r="G471" s="26" t="str"/>
    </x:row>
    <x:row r="472">
      <x:c r="A472" s="26" t="str">
        <x:v>element</x:v>
      </x:c>
      <x:c r="B472" s="26" t="str">
        <x:v>DIF</x:v>
      </x:c>
      <x:c r="C472" s="26" t="str">
        <x:v>timeAdvanceRequestAvailable</x:v>
      </x:c>
      <x:c r="D472" s="26" t="str"/>
      <x:c r="E472" s="26" t="str">
        <x:v>0</x:v>
      </x:c>
      <x:c r="F472" s="26" t="str"/>
      <x:c r="G472" s="26" t="str"/>
    </x:row>
    <x:row r="473">
      <x:c r="A473" s="26" t="str">
        <x:v>element</x:v>
      </x:c>
      <x:c r="B473" s="26" t="str">
        <x:v>DIF</x:v>
      </x:c>
      <x:c r="C473" s="26" t="str">
        <x:v>nextMessageRequest</x:v>
      </x:c>
      <x:c r="D473" s="26" t="str"/>
      <x:c r="E473" s="26" t="str">
        <x:v>0</x:v>
      </x:c>
      <x:c r="F473" s="26" t="str"/>
      <x:c r="G473" s="26" t="str"/>
    </x:row>
    <x:row r="474">
      <x:c r="A474" s="26" t="str">
        <x:v>element</x:v>
      </x:c>
      <x:c r="B474" s="26" t="str">
        <x:v>DIF</x:v>
      </x:c>
      <x:c r="C474" s="26" t="str">
        <x:v>nextMessageRequestAvailable</x:v>
      </x:c>
      <x:c r="D474" s="26" t="str"/>
      <x:c r="E474" s="26" t="str">
        <x:v>0</x:v>
      </x:c>
      <x:c r="F474" s="26" t="str"/>
      <x:c r="G474" s="26" t="str"/>
    </x:row>
    <x:row r="475">
      <x:c r="A475" s="26" t="str">
        <x:v>element</x:v>
      </x:c>
      <x:c r="B475" s="26" t="str">
        <x:v>DIF</x:v>
      </x:c>
      <x:c r="C475" s="26" t="str">
        <x:v>flushQueueRequest</x:v>
      </x:c>
      <x:c r="D475" s="26" t="str"/>
      <x:c r="E475" s="26" t="str">
        <x:v>0</x:v>
      </x:c>
      <x:c r="F475" s="26" t="str"/>
      <x:c r="G475" s="26" t="str"/>
    </x:row>
    <x:row r="476">
      <x:c r="A476" s="26" t="str">
        <x:v>element</x:v>
      </x:c>
      <x:c r="B476" s="26" t="str">
        <x:v>DIF</x:v>
      </x:c>
      <x:c r="C476" s="26" t="str">
        <x:v>timeAdvanceGrant</x:v>
      </x:c>
      <x:c r="D476" s="26" t="str"/>
      <x:c r="E476" s="26" t="str">
        <x:v>0</x:v>
      </x:c>
      <x:c r="F476" s="26" t="str"/>
      <x:c r="G476" s="26" t="str"/>
    </x:row>
    <x:row r="477">
      <x:c r="A477" s="26" t="str">
        <x:v>element</x:v>
      </x:c>
      <x:c r="B477" s="26" t="str">
        <x:v>DIF</x:v>
      </x:c>
      <x:c r="C477" s="26" t="str">
        <x:v>enableAsynchronousDelivery</x:v>
      </x:c>
      <x:c r="D477" s="26" t="str"/>
      <x:c r="E477" s="26" t="str">
        <x:v>0</x:v>
      </x:c>
      <x:c r="F477" s="26" t="str"/>
      <x:c r="G477" s="26" t="str"/>
    </x:row>
    <x:row r="478">
      <x:c r="A478" s="26" t="str">
        <x:v>element</x:v>
      </x:c>
      <x:c r="B478" s="26" t="str">
        <x:v>DIF</x:v>
      </x:c>
      <x:c r="C478" s="26" t="str">
        <x:v>disableAsynchronousDelivery</x:v>
      </x:c>
      <x:c r="D478" s="26" t="str"/>
      <x:c r="E478" s="26" t="str">
        <x:v>0</x:v>
      </x:c>
      <x:c r="F478" s="26" t="str"/>
      <x:c r="G478" s="26" t="str"/>
    </x:row>
    <x:row r="479">
      <x:c r="A479" s="26" t="str">
        <x:v>element</x:v>
      </x:c>
      <x:c r="B479" s="26" t="str">
        <x:v>DIF</x:v>
      </x:c>
      <x:c r="C479" s="26" t="str">
        <x:v>queryGALT</x:v>
      </x:c>
      <x:c r="D479" s="26" t="str"/>
      <x:c r="E479" s="26" t="str">
        <x:v>0</x:v>
      </x:c>
      <x:c r="F479" s="26" t="str"/>
      <x:c r="G479" s="26" t="str"/>
    </x:row>
    <x:row r="480">
      <x:c r="A480" s="26" t="str">
        <x:v>element</x:v>
      </x:c>
      <x:c r="B480" s="26" t="str">
        <x:v>DIF</x:v>
      </x:c>
      <x:c r="C480" s="26" t="str">
        <x:v>queryLogicalTime</x:v>
      </x:c>
      <x:c r="D480" s="26" t="str"/>
      <x:c r="E480" s="26" t="str">
        <x:v>0</x:v>
      </x:c>
      <x:c r="F480" s="26" t="str"/>
      <x:c r="G480" s="26" t="str"/>
    </x:row>
    <x:row r="481">
      <x:c r="A481" s="26" t="str">
        <x:v>element</x:v>
      </x:c>
      <x:c r="B481" s="26" t="str">
        <x:v>DIF</x:v>
      </x:c>
      <x:c r="C481" s="26" t="str">
        <x:v>queryLITS</x:v>
      </x:c>
      <x:c r="D481" s="26" t="str"/>
      <x:c r="E481" s="26" t="str">
        <x:v>0</x:v>
      </x:c>
      <x:c r="F481" s="26" t="str"/>
      <x:c r="G481" s="26" t="str"/>
    </x:row>
    <x:row r="482">
      <x:c r="A482" s="26" t="str">
        <x:v>element</x:v>
      </x:c>
      <x:c r="B482" s="26" t="str">
        <x:v>DIF</x:v>
      </x:c>
      <x:c r="C482" s="26" t="str">
        <x:v>modifyLookahead</x:v>
      </x:c>
      <x:c r="D482" s="26" t="str"/>
      <x:c r="E482" s="26" t="str">
        <x:v>0</x:v>
      </x:c>
      <x:c r="F482" s="26" t="str"/>
      <x:c r="G482" s="26" t="str"/>
    </x:row>
    <x:row r="483">
      <x:c r="A483" s="26" t="str">
        <x:v>element</x:v>
      </x:c>
      <x:c r="B483" s="26" t="str">
        <x:v>DIF</x:v>
      </x:c>
      <x:c r="C483" s="26" t="str">
        <x:v>queryLookahead</x:v>
      </x:c>
      <x:c r="D483" s="26" t="str"/>
      <x:c r="E483" s="26" t="str">
        <x:v>0</x:v>
      </x:c>
      <x:c r="F483" s="26" t="str"/>
      <x:c r="G483" s="26" t="str"/>
    </x:row>
    <x:row r="484">
      <x:c r="A484" s="26" t="str">
        <x:v>element</x:v>
      </x:c>
      <x:c r="B484" s="26" t="str">
        <x:v>DIF</x:v>
      </x:c>
      <x:c r="C484" s="26" t="str">
        <x:v>retract</x:v>
      </x:c>
      <x:c r="D484" s="26" t="str"/>
      <x:c r="E484" s="26" t="str">
        <x:v>0</x:v>
      </x:c>
      <x:c r="F484" s="26" t="str"/>
      <x:c r="G484" s="26" t="str"/>
    </x:row>
    <x:row r="485">
      <x:c r="A485" s="26" t="str">
        <x:v>element</x:v>
      </x:c>
      <x:c r="B485" s="26" t="str">
        <x:v>DIF</x:v>
      </x:c>
      <x:c r="C485" s="26" t="str">
        <x:v>requestRetraction</x:v>
      </x:c>
      <x:c r="D485" s="26" t="str"/>
      <x:c r="E485" s="26" t="str">
        <x:v>0</x:v>
      </x:c>
      <x:c r="F485" s="26" t="str"/>
      <x:c r="G485" s="26" t="str"/>
    </x:row>
    <x:row r="486">
      <x:c r="A486" s="26" t="str">
        <x:v>element</x:v>
      </x:c>
      <x:c r="B486" s="26" t="str">
        <x:v>DIF</x:v>
      </x:c>
      <x:c r="C486" s="26" t="str">
        <x:v>changeAttributeOrderType</x:v>
      </x:c>
      <x:c r="D486" s="26" t="str"/>
      <x:c r="E486" s="26" t="str">
        <x:v>0</x:v>
      </x:c>
      <x:c r="F486" s="26" t="str"/>
      <x:c r="G486" s="26" t="str"/>
    </x:row>
    <x:row r="487">
      <x:c r="A487" s="26" t="str">
        <x:v>element</x:v>
      </x:c>
      <x:c r="B487" s="26" t="str">
        <x:v>DIF</x:v>
      </x:c>
      <x:c r="C487" s="26" t="str">
        <x:v>changeInteractionOrderType</x:v>
      </x:c>
      <x:c r="D487" s="26" t="str"/>
      <x:c r="E487" s="26" t="str">
        <x:v>0</x:v>
      </x:c>
      <x:c r="F487" s="26" t="str"/>
      <x:c r="G487" s="26" t="str"/>
    </x:row>
    <x:row r="488">
      <x:c r="A488" s="26" t="str">
        <x:v>element</x:v>
      </x:c>
      <x:c r="B488" s="26" t="str">
        <x:v>DIF</x:v>
      </x:c>
      <x:c r="C488" s="26" t="str">
        <x:v>createRegion</x:v>
      </x:c>
      <x:c r="D488" s="26" t="str"/>
      <x:c r="E488" s="26" t="str">
        <x:v>0</x:v>
      </x:c>
      <x:c r="F488" s="26" t="str"/>
      <x:c r="G488" s="26" t="str"/>
    </x:row>
    <x:row r="489">
      <x:c r="A489" s="26" t="str">
        <x:v>element</x:v>
      </x:c>
      <x:c r="B489" s="26" t="str">
        <x:v>DIF</x:v>
      </x:c>
      <x:c r="C489" s="26" t="str">
        <x:v>commitRegionModifications</x:v>
      </x:c>
      <x:c r="D489" s="26" t="str"/>
      <x:c r="E489" s="26" t="str">
        <x:v>0</x:v>
      </x:c>
      <x:c r="F489" s="26" t="str"/>
      <x:c r="G489" s="26" t="str"/>
    </x:row>
    <x:row r="490">
      <x:c r="A490" s="26" t="str">
        <x:v>element</x:v>
      </x:c>
      <x:c r="B490" s="26" t="str">
        <x:v>DIF</x:v>
      </x:c>
      <x:c r="C490" s="26" t="str">
        <x:v>deleteRegion</x:v>
      </x:c>
      <x:c r="D490" s="26" t="str"/>
      <x:c r="E490" s="26" t="str">
        <x:v>0</x:v>
      </x:c>
      <x:c r="F490" s="26" t="str"/>
      <x:c r="G490" s="26" t="str"/>
    </x:row>
    <x:row r="491">
      <x:c r="A491" s="26" t="str">
        <x:v>element</x:v>
      </x:c>
      <x:c r="B491" s="26" t="str">
        <x:v>DIF</x:v>
      </x:c>
      <x:c r="C491" s="26" t="str">
        <x:v>registerObjectInstanceWithRegions</x:v>
      </x:c>
      <x:c r="D491" s="26" t="str"/>
      <x:c r="E491" s="26" t="str">
        <x:v>0</x:v>
      </x:c>
      <x:c r="F491" s="26" t="str"/>
      <x:c r="G491" s="26" t="str"/>
    </x:row>
    <x:row r="492">
      <x:c r="A492" s="26" t="str">
        <x:v>element</x:v>
      </x:c>
      <x:c r="B492" s="26" t="str">
        <x:v>DIF</x:v>
      </x:c>
      <x:c r="C492" s="26" t="str">
        <x:v>associateRegionsForUpdates</x:v>
      </x:c>
      <x:c r="D492" s="26" t="str"/>
      <x:c r="E492" s="26" t="str">
        <x:v>0</x:v>
      </x:c>
      <x:c r="F492" s="26" t="str"/>
      <x:c r="G492" s="26" t="str"/>
    </x:row>
    <x:row r="493">
      <x:c r="A493" s="26" t="str">
        <x:v>element</x:v>
      </x:c>
      <x:c r="B493" s="26" t="str">
        <x:v>DIF</x:v>
      </x:c>
      <x:c r="C493" s="26" t="str">
        <x:v>unassociateRegionsForUpdates</x:v>
      </x:c>
      <x:c r="D493" s="26" t="str"/>
      <x:c r="E493" s="26" t="str">
        <x:v>0</x:v>
      </x:c>
      <x:c r="F493" s="26" t="str"/>
      <x:c r="G493" s="26" t="str"/>
    </x:row>
    <x:row r="494">
      <x:c r="A494" s="26" t="str">
        <x:v>element</x:v>
      </x:c>
      <x:c r="B494" s="26" t="str">
        <x:v>DIF</x:v>
      </x:c>
      <x:c r="C494" s="26" t="str">
        <x:v>subscribeObjectClassAttributesWithRegions</x:v>
      </x:c>
      <x:c r="D494" s="26" t="str"/>
      <x:c r="E494" s="26" t="str">
        <x:v>0</x:v>
      </x:c>
      <x:c r="F494" s="26" t="str"/>
      <x:c r="G494" s="26" t="str"/>
    </x:row>
    <x:row r="495">
      <x:c r="A495" s="26" t="str">
        <x:v>element</x:v>
      </x:c>
      <x:c r="B495" s="26" t="str">
        <x:v>DIF</x:v>
      </x:c>
      <x:c r="C495" s="26" t="str">
        <x:v>unsubscribeObjectClassAttributesWithRegions</x:v>
      </x:c>
      <x:c r="D495" s="26" t="str"/>
      <x:c r="E495" s="26" t="str">
        <x:v>0</x:v>
      </x:c>
      <x:c r="F495" s="26" t="str"/>
      <x:c r="G495" s="26" t="str"/>
    </x:row>
    <x:row r="496">
      <x:c r="A496" s="26" t="str">
        <x:v>element</x:v>
      </x:c>
      <x:c r="B496" s="26" t="str">
        <x:v>DIF</x:v>
      </x:c>
      <x:c r="C496" s="26" t="str">
        <x:v>subscribeInteractionClassWithRegions</x:v>
      </x:c>
      <x:c r="D496" s="26" t="str"/>
      <x:c r="E496" s="26" t="str">
        <x:v>0</x:v>
      </x:c>
      <x:c r="F496" s="26" t="str"/>
      <x:c r="G496" s="26" t="str"/>
    </x:row>
    <x:row r="497">
      <x:c r="A497" s="26" t="str">
        <x:v>element</x:v>
      </x:c>
      <x:c r="B497" s="26" t="str">
        <x:v>DIF</x:v>
      </x:c>
      <x:c r="C497" s="26" t="str">
        <x:v>unsubscribeInteractionClassWithRegions</x:v>
      </x:c>
      <x:c r="D497" s="26" t="str"/>
      <x:c r="E497" s="26" t="str">
        <x:v>0</x:v>
      </x:c>
      <x:c r="F497" s="26" t="str"/>
      <x:c r="G497" s="26" t="str"/>
    </x:row>
    <x:row r="498">
      <x:c r="A498" s="26" t="str">
        <x:v>element</x:v>
      </x:c>
      <x:c r="B498" s="26" t="str">
        <x:v>DIF</x:v>
      </x:c>
      <x:c r="C498" s="26" t="str">
        <x:v>sendInteractionWithRegions</x:v>
      </x:c>
      <x:c r="D498" s="26" t="str"/>
      <x:c r="E498" s="26" t="str">
        <x:v>0</x:v>
      </x:c>
      <x:c r="F498" s="26" t="str"/>
      <x:c r="G498" s="26" t="str"/>
    </x:row>
    <x:row r="499">
      <x:c r="A499" s="26" t="str">
        <x:v>element</x:v>
      </x:c>
      <x:c r="B499" s="26" t="str">
        <x:v>DIF</x:v>
      </x:c>
      <x:c r="C499" s="26" t="str">
        <x:v>requestAttributeValueUpdateWithRegions</x:v>
      </x:c>
      <x:c r="D499" s="26" t="str"/>
      <x:c r="E499" s="26" t="str">
        <x:v>0</x:v>
      </x:c>
      <x:c r="F499" s="26" t="str"/>
      <x:c r="G499" s="26" t="str"/>
    </x:row>
    <x:row r="500">
      <x:c r="A500" s="26" t="str">
        <x:v>element</x:v>
      </x:c>
      <x:c r="B500" s="26" t="str">
        <x:v>DIF</x:v>
      </x:c>
      <x:c r="C500" s="26" t="str">
        <x:v>getAutomaticResignDirective</x:v>
      </x:c>
      <x:c r="D500" s="26" t="str"/>
      <x:c r="E500" s="26" t="str">
        <x:v>0</x:v>
      </x:c>
      <x:c r="F500" s="26" t="str"/>
      <x:c r="G500" s="26" t="str"/>
    </x:row>
    <x:row r="501">
      <x:c r="A501" s="26" t="str">
        <x:v>element</x:v>
      </x:c>
      <x:c r="B501" s="26" t="str">
        <x:v>DIF</x:v>
      </x:c>
      <x:c r="C501" s="26" t="str">
        <x:v>setAutomaticResignDirective</x:v>
      </x:c>
      <x:c r="D501" s="26" t="str"/>
      <x:c r="E501" s="26" t="str">
        <x:v>0</x:v>
      </x:c>
      <x:c r="F501" s="26" t="str"/>
      <x:c r="G501" s="26" t="str"/>
    </x:row>
    <x:row r="502">
      <x:c r="A502" s="26" t="str">
        <x:v>element</x:v>
      </x:c>
      <x:c r="B502" s="26" t="str">
        <x:v>DIF</x:v>
      </x:c>
      <x:c r="C502" s="26" t="str">
        <x:v>getFederateHandle</x:v>
      </x:c>
      <x:c r="D502" s="26" t="str"/>
      <x:c r="E502" s="26" t="str">
        <x:v>0</x:v>
      </x:c>
      <x:c r="F502" s="26" t="str"/>
      <x:c r="G502" s="26" t="str"/>
    </x:row>
    <x:row r="503">
      <x:c r="A503" s="26" t="str">
        <x:v>element</x:v>
      </x:c>
      <x:c r="B503" s="26" t="str">
        <x:v>DIF</x:v>
      </x:c>
      <x:c r="C503" s="26" t="str">
        <x:v>getFederateName</x:v>
      </x:c>
      <x:c r="D503" s="26" t="str"/>
      <x:c r="E503" s="26" t="str">
        <x:v>0</x:v>
      </x:c>
      <x:c r="F503" s="26" t="str"/>
      <x:c r="G503" s="26" t="str"/>
    </x:row>
    <x:row r="504">
      <x:c r="A504" s="26" t="str">
        <x:v>element</x:v>
      </x:c>
      <x:c r="B504" s="26" t="str">
        <x:v>DIF</x:v>
      </x:c>
      <x:c r="C504" s="26" t="str">
        <x:v>getObjectClassHandle</x:v>
      </x:c>
      <x:c r="D504" s="26" t="str"/>
      <x:c r="E504" s="26" t="str">
        <x:v>0</x:v>
      </x:c>
      <x:c r="F504" s="26" t="str"/>
      <x:c r="G504" s="26" t="str"/>
    </x:row>
    <x:row r="505">
      <x:c r="A505" s="26" t="str">
        <x:v>element</x:v>
      </x:c>
      <x:c r="B505" s="26" t="str">
        <x:v>DIF</x:v>
      </x:c>
      <x:c r="C505" s="26" t="str">
        <x:v>getObjectClassName</x:v>
      </x:c>
      <x:c r="D505" s="26" t="str"/>
      <x:c r="E505" s="26" t="str">
        <x:v>0</x:v>
      </x:c>
      <x:c r="F505" s="26" t="str"/>
      <x:c r="G505" s="26" t="str"/>
    </x:row>
    <x:row r="506">
      <x:c r="A506" s="26" t="str">
        <x:v>element</x:v>
      </x:c>
      <x:c r="B506" s="26" t="str">
        <x:v>DIF</x:v>
      </x:c>
      <x:c r="C506" s="26" t="str">
        <x:v>getKnownObjectClassHandle</x:v>
      </x:c>
      <x:c r="D506" s="26" t="str"/>
      <x:c r="E506" s="26" t="str">
        <x:v>0</x:v>
      </x:c>
      <x:c r="F506" s="26" t="str"/>
      <x:c r="G506" s="26" t="str"/>
    </x:row>
    <x:row r="507">
      <x:c r="A507" s="26" t="str">
        <x:v>element</x:v>
      </x:c>
      <x:c r="B507" s="26" t="str">
        <x:v>DIF</x:v>
      </x:c>
      <x:c r="C507" s="26" t="str">
        <x:v>getObjectInstanceHandle</x:v>
      </x:c>
      <x:c r="D507" s="26" t="str"/>
      <x:c r="E507" s="26" t="str">
        <x:v>0</x:v>
      </x:c>
      <x:c r="F507" s="26" t="str"/>
      <x:c r="G507" s="26" t="str"/>
    </x:row>
    <x:row r="508">
      <x:c r="A508" s="26" t="str">
        <x:v>element</x:v>
      </x:c>
      <x:c r="B508" s="26" t="str">
        <x:v>DIF</x:v>
      </x:c>
      <x:c r="C508" s="26" t="str">
        <x:v>getObjectInstanceName</x:v>
      </x:c>
      <x:c r="D508" s="26" t="str"/>
      <x:c r="E508" s="26" t="str">
        <x:v>0</x:v>
      </x:c>
      <x:c r="F508" s="26" t="str"/>
      <x:c r="G508" s="26" t="str"/>
    </x:row>
    <x:row r="509">
      <x:c r="A509" s="26" t="str">
        <x:v>element</x:v>
      </x:c>
      <x:c r="B509" s="26" t="str">
        <x:v>DIF</x:v>
      </x:c>
      <x:c r="C509" s="26" t="str">
        <x:v>getAttributeHandle</x:v>
      </x:c>
      <x:c r="D509" s="26" t="str"/>
      <x:c r="E509" s="26" t="str">
        <x:v>0</x:v>
      </x:c>
      <x:c r="F509" s="26" t="str"/>
      <x:c r="G509" s="26" t="str"/>
    </x:row>
    <x:row r="510">
      <x:c r="A510" s="26" t="str">
        <x:v>element</x:v>
      </x:c>
      <x:c r="B510" s="26" t="str">
        <x:v>DIF</x:v>
      </x:c>
      <x:c r="C510" s="26" t="str">
        <x:v>getAttributeName</x:v>
      </x:c>
      <x:c r="D510" s="26" t="str"/>
      <x:c r="E510" s="26" t="str">
        <x:v>0</x:v>
      </x:c>
      <x:c r="F510" s="26" t="str"/>
      <x:c r="G510" s="26" t="str"/>
    </x:row>
    <x:row r="511">
      <x:c r="A511" s="26" t="str">
        <x:v>element</x:v>
      </x:c>
      <x:c r="B511" s="26" t="str">
        <x:v>DIF</x:v>
      </x:c>
      <x:c r="C511" s="26" t="str">
        <x:v>getUpdateRateValue</x:v>
      </x:c>
      <x:c r="D511" s="26" t="str"/>
      <x:c r="E511" s="26" t="str">
        <x:v>0</x:v>
      </x:c>
      <x:c r="F511" s="26" t="str"/>
      <x:c r="G511" s="26" t="str"/>
    </x:row>
    <x:row r="512">
      <x:c r="A512" s="26" t="str">
        <x:v>element</x:v>
      </x:c>
      <x:c r="B512" s="26" t="str">
        <x:v>DIF</x:v>
      </x:c>
      <x:c r="C512" s="26" t="str">
        <x:v>getUpdateRateValueForAttribute</x:v>
      </x:c>
      <x:c r="D512" s="26" t="str"/>
      <x:c r="E512" s="26" t="str">
        <x:v>0</x:v>
      </x:c>
      <x:c r="F512" s="26" t="str"/>
      <x:c r="G512" s="26" t="str"/>
    </x:row>
    <x:row r="513">
      <x:c r="A513" s="26" t="str">
        <x:v>element</x:v>
      </x:c>
      <x:c r="B513" s="26" t="str">
        <x:v>DIF</x:v>
      </x:c>
      <x:c r="C513" s="26" t="str">
        <x:v>getInteractionClassHandle</x:v>
      </x:c>
      <x:c r="D513" s="26" t="str"/>
      <x:c r="E513" s="26" t="str">
        <x:v>0</x:v>
      </x:c>
      <x:c r="F513" s="26" t="str"/>
      <x:c r="G513" s="26" t="str"/>
    </x:row>
    <x:row r="514">
      <x:c r="A514" s="26" t="str">
        <x:v>element</x:v>
      </x:c>
      <x:c r="B514" s="26" t="str">
        <x:v>DIF</x:v>
      </x:c>
      <x:c r="C514" s="26" t="str">
        <x:v>getInteractionClassName</x:v>
      </x:c>
      <x:c r="D514" s="26" t="str"/>
      <x:c r="E514" s="26" t="str">
        <x:v>0</x:v>
      </x:c>
      <x:c r="F514" s="26" t="str"/>
      <x:c r="G514" s="26" t="str"/>
    </x:row>
    <x:row r="515">
      <x:c r="A515" s="26" t="str">
        <x:v>element</x:v>
      </x:c>
      <x:c r="B515" s="26" t="str">
        <x:v>DIF</x:v>
      </x:c>
      <x:c r="C515" s="26" t="str">
        <x:v>getParameterHandle</x:v>
      </x:c>
      <x:c r="D515" s="26" t="str"/>
      <x:c r="E515" s="26" t="str">
        <x:v>0</x:v>
      </x:c>
      <x:c r="F515" s="26" t="str"/>
      <x:c r="G515" s="26" t="str"/>
    </x:row>
    <x:row r="516">
      <x:c r="A516" s="26" t="str">
        <x:v>element</x:v>
      </x:c>
      <x:c r="B516" s="26" t="str">
        <x:v>DIF</x:v>
      </x:c>
      <x:c r="C516" s="26" t="str">
        <x:v>getParameterName</x:v>
      </x:c>
      <x:c r="D516" s="26" t="str"/>
      <x:c r="E516" s="26" t="str">
        <x:v>0</x:v>
      </x:c>
      <x:c r="F516" s="26" t="str"/>
      <x:c r="G516" s="26" t="str"/>
    </x:row>
    <x:row r="517">
      <x:c r="A517" s="26" t="str">
        <x:v>element</x:v>
      </x:c>
      <x:c r="B517" s="26" t="str">
        <x:v>DIF</x:v>
      </x:c>
      <x:c r="C517" s="26" t="str">
        <x:v>getOrderType</x:v>
      </x:c>
      <x:c r="D517" s="26" t="str"/>
      <x:c r="E517" s="26" t="str">
        <x:v>0</x:v>
      </x:c>
      <x:c r="F517" s="26" t="str"/>
      <x:c r="G517" s="26" t="str"/>
    </x:row>
    <x:row r="518">
      <x:c r="A518" s="26" t="str">
        <x:v>element</x:v>
      </x:c>
      <x:c r="B518" s="26" t="str">
        <x:v>DIF</x:v>
      </x:c>
      <x:c r="C518" s="26" t="str">
        <x:v>getOrderName</x:v>
      </x:c>
      <x:c r="D518" s="26" t="str"/>
      <x:c r="E518" s="26" t="str">
        <x:v>0</x:v>
      </x:c>
      <x:c r="F518" s="26" t="str"/>
      <x:c r="G518" s="26" t="str"/>
    </x:row>
    <x:row r="519">
      <x:c r="A519" s="26" t="str">
        <x:v>element</x:v>
      </x:c>
      <x:c r="B519" s="26" t="str">
        <x:v>DIF</x:v>
      </x:c>
      <x:c r="C519" s="26" t="str">
        <x:v>getTransportationTypeHandle</x:v>
      </x:c>
      <x:c r="D519" s="26" t="str"/>
      <x:c r="E519" s="26" t="str">
        <x:v>0</x:v>
      </x:c>
      <x:c r="F519" s="26" t="str"/>
      <x:c r="G519" s="26" t="str"/>
    </x:row>
    <x:row r="520">
      <x:c r="A520" s="26" t="str">
        <x:v>element</x:v>
      </x:c>
      <x:c r="B520" s="26" t="str">
        <x:v>DIF</x:v>
      </x:c>
      <x:c r="C520" s="26" t="str">
        <x:v>getTransportationTypeName</x:v>
      </x:c>
      <x:c r="D520" s="26" t="str"/>
      <x:c r="E520" s="26" t="str">
        <x:v>0</x:v>
      </x:c>
      <x:c r="F520" s="26" t="str"/>
      <x:c r="G520" s="26" t="str"/>
    </x:row>
    <x:row r="521">
      <x:c r="A521" s="26" t="str">
        <x:v>element</x:v>
      </x:c>
      <x:c r="B521" s="26" t="str">
        <x:v>DIF</x:v>
      </x:c>
      <x:c r="C521" s="26" t="str">
        <x:v>getAvailableDimensionsForClassAttribute</x:v>
      </x:c>
      <x:c r="D521" s="26" t="str"/>
      <x:c r="E521" s="26" t="str">
        <x:v>0</x:v>
      </x:c>
      <x:c r="F521" s="26" t="str"/>
      <x:c r="G521" s="26" t="str"/>
    </x:row>
    <x:row r="522">
      <x:c r="A522" s="26" t="str">
        <x:v>element</x:v>
      </x:c>
      <x:c r="B522" s="26" t="str">
        <x:v>DIF</x:v>
      </x:c>
      <x:c r="C522" s="26" t="str">
        <x:v>getAvailableDimensionsForInteractionClass</x:v>
      </x:c>
      <x:c r="D522" s="26" t="str"/>
      <x:c r="E522" s="26" t="str">
        <x:v>0</x:v>
      </x:c>
      <x:c r="F522" s="26" t="str"/>
      <x:c r="G522" s="26" t="str"/>
    </x:row>
    <x:row r="523">
      <x:c r="A523" s="26" t="str">
        <x:v>element</x:v>
      </x:c>
      <x:c r="B523" s="26" t="str">
        <x:v>DIF</x:v>
      </x:c>
      <x:c r="C523" s="26" t="str">
        <x:v>getDimensionHandle</x:v>
      </x:c>
      <x:c r="D523" s="26" t="str"/>
      <x:c r="E523" s="26" t="str">
        <x:v>0</x:v>
      </x:c>
      <x:c r="F523" s="26" t="str"/>
      <x:c r="G523" s="26" t="str"/>
    </x:row>
    <x:row r="524">
      <x:c r="A524" s="26" t="str">
        <x:v>element</x:v>
      </x:c>
      <x:c r="B524" s="26" t="str">
        <x:v>DIF</x:v>
      </x:c>
      <x:c r="C524" s="26" t="str">
        <x:v>getDimensionName</x:v>
      </x:c>
      <x:c r="D524" s="26" t="str"/>
      <x:c r="E524" s="26" t="str">
        <x:v>0</x:v>
      </x:c>
      <x:c r="F524" s="26" t="str"/>
      <x:c r="G524" s="26" t="str"/>
    </x:row>
    <x:row r="525">
      <x:c r="A525" s="26" t="str">
        <x:v>element</x:v>
      </x:c>
      <x:c r="B525" s="26" t="str">
        <x:v>DIF</x:v>
      </x:c>
      <x:c r="C525" s="26" t="str">
        <x:v>getDimensionUpperBound</x:v>
      </x:c>
      <x:c r="D525" s="26" t="str"/>
      <x:c r="E525" s="26" t="str">
        <x:v>0</x:v>
      </x:c>
      <x:c r="F525" s="26" t="str"/>
      <x:c r="G525" s="26" t="str"/>
    </x:row>
    <x:row r="526">
      <x:c r="A526" s="26" t="str">
        <x:v>element</x:v>
      </x:c>
      <x:c r="B526" s="26" t="str">
        <x:v>DIF</x:v>
      </x:c>
      <x:c r="C526" s="26" t="str">
        <x:v>getDimensionHandleSet</x:v>
      </x:c>
      <x:c r="D526" s="26" t="str"/>
      <x:c r="E526" s="26" t="str">
        <x:v>0</x:v>
      </x:c>
      <x:c r="F526" s="26" t="str"/>
      <x:c r="G526" s="26" t="str"/>
    </x:row>
    <x:row r="527">
      <x:c r="A527" s="26" t="str">
        <x:v>element</x:v>
      </x:c>
      <x:c r="B527" s="26" t="str">
        <x:v>DIF</x:v>
      </x:c>
      <x:c r="C527" s="26" t="str">
        <x:v>getRangeBounds</x:v>
      </x:c>
      <x:c r="D527" s="26" t="str"/>
      <x:c r="E527" s="26" t="str">
        <x:v>0</x:v>
      </x:c>
      <x:c r="F527" s="26" t="str"/>
      <x:c r="G527" s="26" t="str"/>
    </x:row>
    <x:row r="528">
      <x:c r="A528" s="26" t="str">
        <x:v>element</x:v>
      </x:c>
      <x:c r="B528" s="26" t="str">
        <x:v>DIF</x:v>
      </x:c>
      <x:c r="C528" s="26" t="str">
        <x:v>setRangeBounds</x:v>
      </x:c>
      <x:c r="D528" s="26" t="str"/>
      <x:c r="E528" s="26" t="str">
        <x:v>0</x:v>
      </x:c>
      <x:c r="F528" s="26" t="str"/>
      <x:c r="G528" s="26" t="str"/>
    </x:row>
    <x:row r="529">
      <x:c r="A529" s="26" t="str">
        <x:v>element</x:v>
      </x:c>
      <x:c r="B529" s="26" t="str">
        <x:v>DIF</x:v>
      </x:c>
      <x:c r="C529" s="26" t="str">
        <x:v>normalizeFederateHandle</x:v>
      </x:c>
      <x:c r="D529" s="26" t="str"/>
      <x:c r="E529" s="26" t="str">
        <x:v>0</x:v>
      </x:c>
      <x:c r="F529" s="26" t="str"/>
      <x:c r="G529" s="26" t="str"/>
    </x:row>
    <x:row r="530">
      <x:c r="A530" s="26" t="str">
        <x:v>element</x:v>
      </x:c>
      <x:c r="B530" s="26" t="str">
        <x:v>DIF</x:v>
      </x:c>
      <x:c r="C530" s="26" t="str">
        <x:v>normalizeServiceGroup</x:v>
      </x:c>
      <x:c r="D530" s="26" t="str"/>
      <x:c r="E530" s="26" t="str">
        <x:v>0</x:v>
      </x:c>
      <x:c r="F530" s="26" t="str"/>
      <x:c r="G530" s="26" t="str"/>
    </x:row>
    <x:row r="531">
      <x:c r="A531" s="26" t="str">
        <x:v>element</x:v>
      </x:c>
      <x:c r="B531" s="26" t="str">
        <x:v>DIF</x:v>
      </x:c>
      <x:c r="C531" s="26" t="str">
        <x:v>enableObjectClassRelevanceAdvisorySwitch</x:v>
      </x:c>
      <x:c r="D531" s="26" t="str"/>
      <x:c r="E531" s="26" t="str">
        <x:v>0</x:v>
      </x:c>
      <x:c r="F531" s="26" t="str"/>
      <x:c r="G531" s="26" t="str"/>
    </x:row>
    <x:row r="532">
      <x:c r="A532" s="26" t="str">
        <x:v>element</x:v>
      </x:c>
      <x:c r="B532" s="26" t="str">
        <x:v>DIF</x:v>
      </x:c>
      <x:c r="C532" s="26" t="str">
        <x:v>disableObjectClassRelevanceAdvisorySwitch</x:v>
      </x:c>
      <x:c r="D532" s="26" t="str"/>
      <x:c r="E532" s="26" t="str">
        <x:v>0</x:v>
      </x:c>
      <x:c r="F532" s="26" t="str"/>
      <x:c r="G532" s="26" t="str"/>
    </x:row>
    <x:row r="533">
      <x:c r="A533" s="26" t="str">
        <x:v>element</x:v>
      </x:c>
      <x:c r="B533" s="26" t="str">
        <x:v>DIF</x:v>
      </x:c>
      <x:c r="C533" s="26" t="str">
        <x:v>enableAttributeRelevanceAdvisorySwitch</x:v>
      </x:c>
      <x:c r="D533" s="26" t="str"/>
      <x:c r="E533" s="26" t="str">
        <x:v>0</x:v>
      </x:c>
      <x:c r="F533" s="26" t="str"/>
      <x:c r="G533" s="26" t="str"/>
    </x:row>
    <x:row r="534">
      <x:c r="A534" s="26" t="str">
        <x:v>element</x:v>
      </x:c>
      <x:c r="B534" s="26" t="str">
        <x:v>DIF</x:v>
      </x:c>
      <x:c r="C534" s="26" t="str">
        <x:v>disableAttributeRelevanceAdvisorySwitch</x:v>
      </x:c>
      <x:c r="D534" s="26" t="str"/>
      <x:c r="E534" s="26" t="str">
        <x:v>0</x:v>
      </x:c>
      <x:c r="F534" s="26" t="str"/>
      <x:c r="G534" s="26" t="str"/>
    </x:row>
    <x:row r="535">
      <x:c r="A535" s="26" t="str">
        <x:v>element</x:v>
      </x:c>
      <x:c r="B535" s="26" t="str">
        <x:v>DIF</x:v>
      </x:c>
      <x:c r="C535" s="26" t="str">
        <x:v>enableAttributeScopeAdvisorySwitch</x:v>
      </x:c>
      <x:c r="D535" s="26" t="str"/>
      <x:c r="E535" s="26" t="str">
        <x:v>0</x:v>
      </x:c>
      <x:c r="F535" s="26" t="str"/>
      <x:c r="G535" s="26" t="str"/>
    </x:row>
    <x:row r="536">
      <x:c r="A536" s="26" t="str">
        <x:v>element</x:v>
      </x:c>
      <x:c r="B536" s="26" t="str">
        <x:v>DIF</x:v>
      </x:c>
      <x:c r="C536" s="26" t="str">
        <x:v>disableAttributeScopeAdvisorySwitch</x:v>
      </x:c>
      <x:c r="D536" s="26" t="str"/>
      <x:c r="E536" s="26" t="str">
        <x:v>0</x:v>
      </x:c>
      <x:c r="F536" s="26" t="str"/>
      <x:c r="G536" s="26" t="str"/>
    </x:row>
    <x:row r="537">
      <x:c r="A537" s="26" t="str">
        <x:v>element</x:v>
      </x:c>
      <x:c r="B537" s="26" t="str">
        <x:v>DIF</x:v>
      </x:c>
      <x:c r="C537" s="26" t="str">
        <x:v>enableInteractionRelevanceAdvisorySwitch</x:v>
      </x:c>
      <x:c r="D537" s="26" t="str"/>
      <x:c r="E537" s="26" t="str">
        <x:v>0</x:v>
      </x:c>
      <x:c r="F537" s="26" t="str"/>
      <x:c r="G537" s="26" t="str"/>
    </x:row>
    <x:row r="538">
      <x:c r="A538" s="26" t="str">
        <x:v>element</x:v>
      </x:c>
      <x:c r="B538" s="26" t="str">
        <x:v>DIF</x:v>
      </x:c>
      <x:c r="C538" s="26" t="str">
        <x:v>disableInteractionRelevanceAdvisorySwitch</x:v>
      </x:c>
      <x:c r="D538" s="26" t="str"/>
      <x:c r="E538" s="26" t="str">
        <x:v>0</x:v>
      </x:c>
      <x:c r="F538" s="26" t="str"/>
      <x:c r="G538" s="26" t="str"/>
    </x:row>
    <x:row r="539">
      <x:c r="A539" s="26" t="str">
        <x:v>element</x:v>
      </x:c>
      <x:c r="B539" s="26" t="str">
        <x:v>DIF</x:v>
      </x:c>
      <x:c r="C539" s="26" t="str">
        <x:v>evokeCallback</x:v>
      </x:c>
      <x:c r="D539" s="26" t="str"/>
      <x:c r="E539" s="26" t="str">
        <x:v>0</x:v>
      </x:c>
      <x:c r="F539" s="26" t="str"/>
      <x:c r="G539" s="26" t="str"/>
    </x:row>
    <x:row r="540">
      <x:c r="A540" s="26" t="str">
        <x:v>element</x:v>
      </x:c>
      <x:c r="B540" s="26" t="str">
        <x:v>DIF</x:v>
      </x:c>
      <x:c r="C540" s="26" t="str">
        <x:v>evokeMultipleCallbacks</x:v>
      </x:c>
      <x:c r="D540" s="26" t="str"/>
      <x:c r="E540" s="26" t="str">
        <x:v>0</x:v>
      </x:c>
      <x:c r="F540" s="26" t="str"/>
      <x:c r="G540" s="26" t="str"/>
    </x:row>
    <x:row r="541">
      <x:c r="A541" s="26" t="str">
        <x:v>element</x:v>
      </x:c>
      <x:c r="B541" s="26" t="str">
        <x:v>DIF</x:v>
      </x:c>
      <x:c r="C541" s="26" t="str">
        <x:v>enableCallbacks</x:v>
      </x:c>
      <x:c r="D541" s="26" t="str"/>
      <x:c r="E541" s="26" t="str">
        <x:v>0</x:v>
      </x:c>
      <x:c r="F541" s="26" t="str"/>
      <x:c r="G541" s="26" t="str"/>
    </x:row>
    <x:row r="542">
      <x:c r="A542" s="26" t="str">
        <x:v>element</x:v>
      </x:c>
      <x:c r="B542" s="26" t="str">
        <x:v>DIF</x:v>
      </x:c>
      <x:c r="C542" s="26" t="str">
        <x:v>disableCallbacks</x:v>
      </x:c>
      <x:c r="D542" s="26" t="str"/>
      <x:c r="E542" s="26" t="str">
        <x:v>0</x:v>
      </x:c>
      <x:c r="F542" s="26" t="str"/>
      <x:c r="G542" s="26" t="str"/>
    </x:row>
    <x:row r="543">
      <x:c r="A543" s="26" t="str">
        <x:v>element</x:v>
      </x:c>
      <x:c r="B543" s="26" t="str">
        <x:v>DIF</x:v>
      </x:c>
      <x:c r="C543" s="26" t="str">
        <x:v>objectClass</x:v>
      </x:c>
      <x:c r="D543" s="26" t="str"/>
      <x:c r="E543" s="26" t="str"/>
      <x:c r="F543" s="26" t="str"/>
      <x:c r="G543" s="26" t="str"/>
    </x:row>
    <x:row r="544">
      <x:c r="A544" s="26" t="str">
        <x:v>element</x:v>
      </x:c>
      <x:c r="B544" s="26" t="str">
        <x:v>DIF</x:v>
      </x:c>
      <x:c r="C544" s="26" t="str">
        <x:v>name</x:v>
      </x:c>
      <x:c r="D544" s="26" t="str">
        <x:v>IdentifierType</x:v>
      </x:c>
      <x:c r="E544" s="26" t="str"/>
      <x:c r="F544" s="26" t="str"/>
      <x:c r="G544" s="26" t="str"/>
    </x:row>
    <x:row r="545">
      <x:c r="A545" s="26" t="str">
        <x:v>element</x:v>
      </x:c>
      <x:c r="B545" s="26" t="str">
        <x:v>DIF</x:v>
      </x:c>
      <x:c r="C545" s="26" t="str">
        <x:v>sharing</x:v>
      </x:c>
      <x:c r="D545" s="26" t="str">
        <x:v>sharingType</x:v>
      </x:c>
      <x:c r="E545" s="26" t="str">
        <x:v>0</x:v>
      </x:c>
      <x:c r="F545" s="26" t="str"/>
      <x:c r="G545" s="26" t="str"/>
    </x:row>
    <x:row r="546">
      <x:c r="A546" s="26" t="str">
        <x:v>element</x:v>
      </x:c>
      <x:c r="B546" s="26" t="str">
        <x:v>DIF</x:v>
      </x:c>
      <x:c r="C546" s="26" t="str">
        <x:v>semantics</x:v>
      </x:c>
      <x:c r="D546" s="26" t="str">
        <x:v>String</x:v>
      </x:c>
      <x:c r="E546" s="26" t="str">
        <x:v>0</x:v>
      </x:c>
      <x:c r="F546" s="26" t="str"/>
      <x:c r="G546" s="26" t="str"/>
    </x:row>
    <x:row r="547">
      <x:c r="A547" s="26" t="str">
        <x:v>element</x:v>
      </x:c>
      <x:c r="B547" s="26" t="str">
        <x:v>DIF</x:v>
      </x:c>
      <x:c r="C547" s="26" t="str">
        <x:v>attribute</x:v>
      </x:c>
      <x:c r="D547" s="26" t="str"/>
      <x:c r="E547" s="26" t="str"/>
      <x:c r="F547" s="26" t="str"/>
      <x:c r="G547" s="26" t="str"/>
    </x:row>
    <x:row r="548">
      <x:c r="A548" s="26" t="str">
        <x:v>element</x:v>
      </x:c>
      <x:c r="B548" s="26" t="str">
        <x:v>DIF</x:v>
      </x:c>
      <x:c r="C548" s="26" t="str">
        <x:v>name</x:v>
      </x:c>
      <x:c r="D548" s="26" t="str">
        <x:v>IdentifierType</x:v>
      </x:c>
      <x:c r="E548" s="26" t="str"/>
      <x:c r="F548" s="26" t="str"/>
      <x:c r="G548" s="26" t="str"/>
    </x:row>
    <x:row r="549">
      <x:c r="A549" s="26" t="str">
        <x:v>element</x:v>
      </x:c>
      <x:c r="B549" s="26" t="str">
        <x:v>DIF</x:v>
      </x:c>
      <x:c r="C549" s="26" t="str">
        <x:v>dataType</x:v>
      </x:c>
      <x:c r="D549" s="26" t="str">
        <x:v>ReferenceType</x:v>
      </x:c>
      <x:c r="E549" s="26" t="str">
        <x:v>0</x:v>
      </x:c>
      <x:c r="F549" s="26" t="str"/>
      <x:c r="G549" s="26" t="str"/>
    </x:row>
    <x:row r="550">
      <x:c r="A550" s="26" t="str">
        <x:v>element</x:v>
      </x:c>
      <x:c r="B550" s="26" t="str">
        <x:v>DIF</x:v>
      </x:c>
      <x:c r="C550" s="26" t="str">
        <x:v>updateType</x:v>
      </x:c>
      <x:c r="D550" s="26" t="str">
        <x:v>updateType</x:v>
      </x:c>
      <x:c r="E550" s="26" t="str">
        <x:v>0</x:v>
      </x:c>
      <x:c r="F550" s="26" t="str"/>
      <x:c r="G550" s="26" t="str"/>
    </x:row>
    <x:row r="551">
      <x:c r="A551" s="26" t="str">
        <x:v>element</x:v>
      </x:c>
      <x:c r="B551" s="26" t="str">
        <x:v>DIF</x:v>
      </x:c>
      <x:c r="C551" s="26" t="str">
        <x:v>updateCondition</x:v>
      </x:c>
      <x:c r="D551" s="26" t="str">
        <x:v>String</x:v>
      </x:c>
      <x:c r="E551" s="26" t="str">
        <x:v>0</x:v>
      </x:c>
      <x:c r="F551" s="26" t="str"/>
      <x:c r="G551" s="26" t="str"/>
    </x:row>
    <x:row r="552">
      <x:c r="A552" s="26" t="str">
        <x:v>element</x:v>
      </x:c>
      <x:c r="B552" s="26" t="str">
        <x:v>DIF</x:v>
      </x:c>
      <x:c r="C552" s="26" t="str">
        <x:v>ownership</x:v>
      </x:c>
      <x:c r="D552" s="26" t="str">
        <x:v>ownershipType</x:v>
      </x:c>
      <x:c r="E552" s="26" t="str">
        <x:v>0</x:v>
      </x:c>
      <x:c r="F552" s="26" t="str"/>
      <x:c r="G552" s="26" t="str"/>
    </x:row>
    <x:row r="553">
      <x:c r="A553" s="26" t="str">
        <x:v>element</x:v>
      </x:c>
      <x:c r="B553" s="26" t="str">
        <x:v>DIF</x:v>
      </x:c>
      <x:c r="C553" s="26" t="str">
        <x:v>sharing</x:v>
      </x:c>
      <x:c r="D553" s="26" t="str">
        <x:v>sharingType</x:v>
      </x:c>
      <x:c r="E553" s="26" t="str">
        <x:v>0</x:v>
      </x:c>
      <x:c r="F553" s="26" t="str"/>
      <x:c r="G553" s="26" t="str"/>
    </x:row>
    <x:row r="554">
      <x:c r="A554" s="26" t="str">
        <x:v>element</x:v>
      </x:c>
      <x:c r="B554" s="26" t="str">
        <x:v>DIF</x:v>
      </x:c>
      <x:c r="C554" s="26" t="str">
        <x:v>dimensions</x:v>
      </x:c>
      <x:c r="D554" s="26" t="str"/>
      <x:c r="E554" s="26" t="str">
        <x:v>0</x:v>
      </x:c>
      <x:c r="F554" s="26" t="str"/>
      <x:c r="G554" s="26" t="str"/>
    </x:row>
    <x:row r="555">
      <x:c r="A555" s="26" t="str">
        <x:v>element</x:v>
      </x:c>
      <x:c r="B555" s="26" t="str">
        <x:v>DIF</x:v>
      </x:c>
      <x:c r="C555" s="26" t="str">
        <x:v>dimension</x:v>
      </x:c>
      <x:c r="D555" s="26" t="str">
        <x:v>ReferenceType</x:v>
      </x:c>
      <x:c r="E555" s="26" t="str">
        <x:v>0</x:v>
      </x:c>
      <x:c r="F555" s="26" t="str">
        <x:v>unbounded</x:v>
      </x:c>
      <x:c r="G555" s="26" t="str"/>
    </x:row>
    <x:row r="556">
      <x:c r="A556" s="26" t="str">
        <x:v>element</x:v>
      </x:c>
      <x:c r="B556" s="26" t="str">
        <x:v>DIF</x:v>
      </x:c>
      <x:c r="C556" s="26" t="str">
        <x:v>transportation</x:v>
      </x:c>
      <x:c r="D556" s="26" t="str">
        <x:v>ReferenceType</x:v>
      </x:c>
      <x:c r="E556" s="26" t="str">
        <x:v>0</x:v>
      </x:c>
      <x:c r="F556" s="26" t="str"/>
      <x:c r="G556" s="26" t="str"/>
    </x:row>
    <x:row r="557">
      <x:c r="A557" s="26" t="str">
        <x:v>element</x:v>
      </x:c>
      <x:c r="B557" s="26" t="str">
        <x:v>DIF</x:v>
      </x:c>
      <x:c r="C557" s="26" t="str">
        <x:v>order</x:v>
      </x:c>
      <x:c r="D557" s="26" t="str">
        <x:v>orderType</x:v>
      </x:c>
      <x:c r="E557" s="26" t="str">
        <x:v>0</x:v>
      </x:c>
      <x:c r="F557" s="26" t="str"/>
      <x:c r="G557" s="26" t="str"/>
    </x:row>
    <x:row r="558">
      <x:c r="A558" s="26" t="str">
        <x:v>element</x:v>
      </x:c>
      <x:c r="B558" s="26" t="str">
        <x:v>DIF</x:v>
      </x:c>
      <x:c r="C558" s="26" t="str">
        <x:v>semantics</x:v>
      </x:c>
      <x:c r="D558" s="26" t="str">
        <x:v>String</x:v>
      </x:c>
      <x:c r="E558" s="26" t="str">
        <x:v>0</x:v>
      </x:c>
      <x:c r="F558" s="26" t="str"/>
      <x:c r="G558" s="26" t="str"/>
    </x:row>
    <x:row r="559">
      <x:c r="A559" s="26" t="str">
        <x:v>element</x:v>
      </x:c>
      <x:c r="B559" s="26" t="str">
        <x:v>DIF</x:v>
      </x:c>
      <x:c r="C559" s="26" t="str">
        <x:v>interactionClass</x:v>
      </x:c>
      <x:c r="D559" s="26" t="str"/>
      <x:c r="E559" s="26" t="str"/>
      <x:c r="F559" s="26" t="str"/>
      <x:c r="G559" s="26" t="str"/>
    </x:row>
    <x:row r="560">
      <x:c r="A560" s="26" t="str">
        <x:v>element</x:v>
      </x:c>
      <x:c r="B560" s="26" t="str">
        <x:v>DIF</x:v>
      </x:c>
      <x:c r="C560" s="26" t="str">
        <x:v>name</x:v>
      </x:c>
      <x:c r="D560" s="26" t="str">
        <x:v>IdentifierType</x:v>
      </x:c>
      <x:c r="E560" s="26" t="str"/>
      <x:c r="F560" s="26" t="str"/>
      <x:c r="G560" s="26" t="str"/>
    </x:row>
    <x:row r="561">
      <x:c r="A561" s="26" t="str">
        <x:v>element</x:v>
      </x:c>
      <x:c r="B561" s="26" t="str">
        <x:v>DIF</x:v>
      </x:c>
      <x:c r="C561" s="26" t="str">
        <x:v>sharing</x:v>
      </x:c>
      <x:c r="D561" s="26" t="str">
        <x:v>sharingType</x:v>
      </x:c>
      <x:c r="E561" s="26" t="str">
        <x:v>0</x:v>
      </x:c>
      <x:c r="F561" s="26" t="str"/>
      <x:c r="G561" s="26" t="str"/>
    </x:row>
    <x:row r="562">
      <x:c r="A562" s="26" t="str">
        <x:v>element</x:v>
      </x:c>
      <x:c r="B562" s="26" t="str">
        <x:v>DIF</x:v>
      </x:c>
      <x:c r="C562" s="26" t="str">
        <x:v>dimensions</x:v>
      </x:c>
      <x:c r="D562" s="26" t="str"/>
      <x:c r="E562" s="26" t="str">
        <x:v>0</x:v>
      </x:c>
      <x:c r="F562" s="26" t="str"/>
      <x:c r="G562" s="26" t="str"/>
    </x:row>
    <x:row r="563">
      <x:c r="A563" s="26" t="str">
        <x:v>element</x:v>
      </x:c>
      <x:c r="B563" s="26" t="str">
        <x:v>DIF</x:v>
      </x:c>
      <x:c r="C563" s="26" t="str">
        <x:v>dimension</x:v>
      </x:c>
      <x:c r="D563" s="26" t="str">
        <x:v>ReferenceType</x:v>
      </x:c>
      <x:c r="E563" s="26" t="str">
        <x:v>0</x:v>
      </x:c>
      <x:c r="F563" s="26" t="str">
        <x:v>unbounded</x:v>
      </x:c>
      <x:c r="G563" s="26" t="str"/>
    </x:row>
    <x:row r="564">
      <x:c r="A564" s="26" t="str">
        <x:v>element</x:v>
      </x:c>
      <x:c r="B564" s="26" t="str">
        <x:v>DIF</x:v>
      </x:c>
      <x:c r="C564" s="26" t="str">
        <x:v>transportation</x:v>
      </x:c>
      <x:c r="D564" s="26" t="str">
        <x:v>ReferenceType</x:v>
      </x:c>
      <x:c r="E564" s="26" t="str">
        <x:v>0</x:v>
      </x:c>
      <x:c r="F564" s="26" t="str"/>
      <x:c r="G564" s="26" t="str"/>
    </x:row>
    <x:row r="565">
      <x:c r="A565" s="26" t="str">
        <x:v>element</x:v>
      </x:c>
      <x:c r="B565" s="26" t="str">
        <x:v>DIF</x:v>
      </x:c>
      <x:c r="C565" s="26" t="str">
        <x:v>order</x:v>
      </x:c>
      <x:c r="D565" s="26" t="str">
        <x:v>orderType</x:v>
      </x:c>
      <x:c r="E565" s="26" t="str">
        <x:v>0</x:v>
      </x:c>
      <x:c r="F565" s="26" t="str"/>
      <x:c r="G565" s="26" t="str"/>
    </x:row>
    <x:row r="566">
      <x:c r="A566" s="26" t="str">
        <x:v>element</x:v>
      </x:c>
      <x:c r="B566" s="26" t="str">
        <x:v>DIF</x:v>
      </x:c>
      <x:c r="C566" s="26" t="str">
        <x:v>semantics</x:v>
      </x:c>
      <x:c r="D566" s="26" t="str">
        <x:v>String</x:v>
      </x:c>
      <x:c r="E566" s="26" t="str">
        <x:v>0</x:v>
      </x:c>
      <x:c r="F566" s="26" t="str"/>
      <x:c r="G566" s="26" t="str"/>
    </x:row>
    <x:row r="567">
      <x:c r="A567" s="26" t="str">
        <x:v>element</x:v>
      </x:c>
      <x:c r="B567" s="26" t="str">
        <x:v>DIF</x:v>
      </x:c>
      <x:c r="C567" s="26" t="str">
        <x:v>parameter</x:v>
      </x:c>
      <x:c r="D567" s="26" t="str"/>
      <x:c r="E567" s="26" t="str"/>
      <x:c r="F567" s="26" t="str"/>
      <x:c r="G567" s="26" t="str"/>
    </x:row>
    <x:row r="568">
      <x:c r="A568" s="26" t="str">
        <x:v>element</x:v>
      </x:c>
      <x:c r="B568" s="26" t="str">
        <x:v>DIF</x:v>
      </x:c>
      <x:c r="C568" s="26" t="str">
        <x:v>name</x:v>
      </x:c>
      <x:c r="D568" s="26" t="str">
        <x:v>IdentifierType</x:v>
      </x:c>
      <x:c r="E568" s="26" t="str"/>
      <x:c r="F568" s="26" t="str"/>
      <x:c r="G568" s="26" t="str"/>
    </x:row>
    <x:row r="569">
      <x:c r="A569" s="26" t="str">
        <x:v>element</x:v>
      </x:c>
      <x:c r="B569" s="26" t="str">
        <x:v>DIF</x:v>
      </x:c>
      <x:c r="C569" s="26" t="str">
        <x:v>dataType</x:v>
      </x:c>
      <x:c r="D569" s="26" t="str">
        <x:v>ReferenceType</x:v>
      </x:c>
      <x:c r="E569" s="26" t="str">
        <x:v>0</x:v>
      </x:c>
      <x:c r="F569" s="26" t="str"/>
      <x:c r="G569" s="26" t="str"/>
    </x:row>
    <x:row r="570">
      <x:c r="A570" s="26" t="str">
        <x:v>element</x:v>
      </x:c>
      <x:c r="B570" s="26" t="str">
        <x:v>DIF</x:v>
      </x:c>
      <x:c r="C570" s="26" t="str">
        <x:v>semantics</x:v>
      </x:c>
      <x:c r="D570" s="26" t="str">
        <x:v>String</x:v>
      </x:c>
      <x:c r="E570" s="26" t="str">
        <x:v>0</x:v>
      </x:c>
      <x:c r="F570" s="26" t="str"/>
      <x:c r="G570" s="26" t="str"/>
    </x:row>
    <x:row r="571">
      <x:c r="A571" s="26" t="str">
        <x:v>element</x:v>
      </x:c>
      <x:c r="B571" s="26" t="str">
        <x:v>DIF</x:v>
      </x:c>
      <x:c r="C571" s="26" t="str">
        <x:v>dimension</x:v>
      </x:c>
      <x:c r="D571" s="26" t="str"/>
      <x:c r="E571" s="26" t="str">
        <x:v>0</x:v>
      </x:c>
      <x:c r="F571" s="26" t="str">
        <x:v>unbounded</x:v>
      </x:c>
      <x:c r="G571" s="26" t="str"/>
    </x:row>
    <x:row r="572">
      <x:c r="A572" s="26" t="str">
        <x:v>element</x:v>
      </x:c>
      <x:c r="B572" s="26" t="str">
        <x:v>DIF</x:v>
      </x:c>
      <x:c r="C572" s="26" t="str">
        <x:v>name</x:v>
      </x:c>
      <x:c r="D572" s="26" t="str">
        <x:v>IdentifierType</x:v>
      </x:c>
      <x:c r="E572" s="26" t="str"/>
      <x:c r="F572" s="26" t="str"/>
      <x:c r="G572" s="26" t="str"/>
    </x:row>
    <x:row r="573">
      <x:c r="A573" s="26" t="str">
        <x:v>element</x:v>
      </x:c>
      <x:c r="B573" s="26" t="str">
        <x:v>DIF</x:v>
      </x:c>
      <x:c r="C573" s="26" t="str">
        <x:v>dataType</x:v>
      </x:c>
      <x:c r="D573" s="26" t="str">
        <x:v>ReferenceType</x:v>
      </x:c>
      <x:c r="E573" s="26" t="str">
        <x:v>0</x:v>
      </x:c>
      <x:c r="F573" s="26" t="str"/>
      <x:c r="G573" s="26" t="str"/>
    </x:row>
    <x:row r="574">
      <x:c r="A574" s="26" t="str">
        <x:v>element</x:v>
      </x:c>
      <x:c r="B574" s="26" t="str">
        <x:v>DIF</x:v>
      </x:c>
      <x:c r="C574" s="26" t="str">
        <x:v>upperBound</x:v>
      </x:c>
      <x:c r="D574" s="26" t="str"/>
      <x:c r="E574" s="26" t="str">
        <x:v>0</x:v>
      </x:c>
      <x:c r="F574" s="26" t="str"/>
      <x:c r="G574" s="26" t="str"/>
    </x:row>
    <x:row r="575">
      <x:c r="A575" s="26" t="str">
        <x:v>element</x:v>
      </x:c>
      <x:c r="B575" s="26" t="str">
        <x:v>DIF</x:v>
      </x:c>
      <x:c r="C575" s="26" t="str">
        <x:v>normalization</x:v>
      </x:c>
      <x:c r="D575" s="26" t="str">
        <x:v>NonEmptyString</x:v>
      </x:c>
      <x:c r="E575" s="26" t="str">
        <x:v>0</x:v>
      </x:c>
      <x:c r="F575" s="26" t="str"/>
      <x:c r="G575" s="26" t="str"/>
    </x:row>
    <x:row r="576">
      <x:c r="A576" s="26" t="str">
        <x:v>element</x:v>
      </x:c>
      <x:c r="B576" s="26" t="str">
        <x:v>DIF</x:v>
      </x:c>
      <x:c r="C576" s="26" t="str">
        <x:v>value</x:v>
      </x:c>
      <x:c r="D576" s="26" t="str"/>
      <x:c r="E576" s="26" t="str">
        <x:v>0</x:v>
      </x:c>
      <x:c r="F576" s="26" t="str"/>
      <x:c r="G576" s="26" t="str"/>
    </x:row>
    <x:row r="577">
      <x:c r="A577" s="26" t="str">
        <x:v>element</x:v>
      </x:c>
      <x:c r="B577" s="26" t="str">
        <x:v>DIF</x:v>
      </x:c>
      <x:c r="C577" s="26" t="str">
        <x:v>timeStamp</x:v>
      </x:c>
      <x:c r="D577" s="26" t="str"/>
      <x:c r="E577" s="26" t="str">
        <x:v>0</x:v>
      </x:c>
      <x:c r="F577" s="26" t="str"/>
      <x:c r="G577" s="26" t="str"/>
    </x:row>
    <x:row r="578">
      <x:c r="A578" s="26" t="str">
        <x:v>element</x:v>
      </x:c>
      <x:c r="B578" s="26" t="str">
        <x:v>DIF</x:v>
      </x:c>
      <x:c r="C578" s="26" t="str">
        <x:v>dataType</x:v>
      </x:c>
      <x:c r="D578" s="26" t="str">
        <x:v>ReferenceType</x:v>
      </x:c>
      <x:c r="E578" s="26" t="str">
        <x:v>0</x:v>
      </x:c>
      <x:c r="F578" s="26" t="str"/>
      <x:c r="G578" s="26" t="str"/>
    </x:row>
    <x:row r="579">
      <x:c r="A579" s="26" t="str">
        <x:v>element</x:v>
      </x:c>
      <x:c r="B579" s="26" t="str">
        <x:v>DIF</x:v>
      </x:c>
      <x:c r="C579" s="26" t="str">
        <x:v>semantics</x:v>
      </x:c>
      <x:c r="D579" s="26" t="str">
        <x:v>String</x:v>
      </x:c>
      <x:c r="E579" s="26" t="str">
        <x:v>0</x:v>
      </x:c>
      <x:c r="F579" s="26" t="str"/>
      <x:c r="G579" s="26" t="str"/>
    </x:row>
    <x:row r="580">
      <x:c r="A580" s="26" t="str">
        <x:v>element</x:v>
      </x:c>
      <x:c r="B580" s="26" t="str">
        <x:v>DIF</x:v>
      </x:c>
      <x:c r="C580" s="26" t="str">
        <x:v>lookahead</x:v>
      </x:c>
      <x:c r="D580" s="26" t="str"/>
      <x:c r="E580" s="26" t="str">
        <x:v>0</x:v>
      </x:c>
      <x:c r="F580" s="26" t="str"/>
      <x:c r="G580" s="26" t="str"/>
    </x:row>
    <x:row r="581">
      <x:c r="A581" s="26" t="str">
        <x:v>element</x:v>
      </x:c>
      <x:c r="B581" s="26" t="str">
        <x:v>DIF</x:v>
      </x:c>
      <x:c r="C581" s="26" t="str">
        <x:v>dataType</x:v>
      </x:c>
      <x:c r="D581" s="26" t="str">
        <x:v>ReferenceType</x:v>
      </x:c>
      <x:c r="E581" s="26" t="str">
        <x:v>0</x:v>
      </x:c>
      <x:c r="F581" s="26" t="str"/>
      <x:c r="G581" s="26" t="str"/>
    </x:row>
    <x:row r="582">
      <x:c r="A582" s="26" t="str">
        <x:v>element</x:v>
      </x:c>
      <x:c r="B582" s="26" t="str">
        <x:v>DIF</x:v>
      </x:c>
      <x:c r="C582" s="26" t="str">
        <x:v>semantics</x:v>
      </x:c>
      <x:c r="D582" s="26" t="str">
        <x:v>String</x:v>
      </x:c>
      <x:c r="E582" s="26" t="str">
        <x:v>0</x:v>
      </x:c>
      <x:c r="F582" s="26" t="str"/>
      <x:c r="G582" s="26" t="str"/>
    </x:row>
    <x:row r="583">
      <x:c r="A583" s="26" t="str">
        <x:v>element</x:v>
      </x:c>
      <x:c r="B583" s="26" t="str">
        <x:v>DIF</x:v>
      </x:c>
      <x:c r="C583" s="26" t="str">
        <x:v>updateReflectTag</x:v>
      </x:c>
      <x:c r="D583" s="26" t="str">
        <x:v>tagType</x:v>
      </x:c>
      <x:c r="E583" s="26" t="str">
        <x:v>0</x:v>
      </x:c>
      <x:c r="F583" s="26" t="str"/>
      <x:c r="G583" s="26" t="str"/>
    </x:row>
    <x:row r="584">
      <x:c r="A584" s="26" t="str">
        <x:v>element</x:v>
      </x:c>
      <x:c r="B584" s="26" t="str">
        <x:v>DIF</x:v>
      </x:c>
      <x:c r="C584" s="26" t="str">
        <x:v>sendReceiveTag</x:v>
      </x:c>
      <x:c r="D584" s="26" t="str">
        <x:v>tagType</x:v>
      </x:c>
      <x:c r="E584" s="26" t="str">
        <x:v>0</x:v>
      </x:c>
      <x:c r="F584" s="26" t="str"/>
      <x:c r="G584" s="26" t="str"/>
    </x:row>
    <x:row r="585">
      <x:c r="A585" s="26" t="str">
        <x:v>element</x:v>
      </x:c>
      <x:c r="B585" s="26" t="str">
        <x:v>DIF</x:v>
      </x:c>
      <x:c r="C585" s="26" t="str">
        <x:v>deleteRemoveTag</x:v>
      </x:c>
      <x:c r="D585" s="26" t="str">
        <x:v>tagType</x:v>
      </x:c>
      <x:c r="E585" s="26" t="str">
        <x:v>0</x:v>
      </x:c>
      <x:c r="F585" s="26" t="str"/>
      <x:c r="G585" s="26" t="str"/>
    </x:row>
    <x:row r="586">
      <x:c r="A586" s="26" t="str">
        <x:v>element</x:v>
      </x:c>
      <x:c r="B586" s="26" t="str">
        <x:v>DIF</x:v>
      </x:c>
      <x:c r="C586" s="26" t="str">
        <x:v>divestitureRequestTag</x:v>
      </x:c>
      <x:c r="D586" s="26" t="str">
        <x:v>tagType</x:v>
      </x:c>
      <x:c r="E586" s="26" t="str">
        <x:v>0</x:v>
      </x:c>
      <x:c r="F586" s="26" t="str"/>
      <x:c r="G586" s="26" t="str"/>
    </x:row>
    <x:row r="587">
      <x:c r="A587" s="26" t="str">
        <x:v>element</x:v>
      </x:c>
      <x:c r="B587" s="26" t="str">
        <x:v>DIF</x:v>
      </x:c>
      <x:c r="C587" s="26" t="str">
        <x:v>divestitureCompletionTag</x:v>
      </x:c>
      <x:c r="D587" s="26" t="str">
        <x:v>tagType</x:v>
      </x:c>
      <x:c r="E587" s="26" t="str">
        <x:v>0</x:v>
      </x:c>
      <x:c r="F587" s="26" t="str"/>
      <x:c r="G587" s="26" t="str"/>
    </x:row>
    <x:row r="588">
      <x:c r="A588" s="26" t="str">
        <x:v>element</x:v>
      </x:c>
      <x:c r="B588" s="26" t="str">
        <x:v>DIF</x:v>
      </x:c>
      <x:c r="C588" s="26" t="str">
        <x:v>acquisitionRequestTag</x:v>
      </x:c>
      <x:c r="D588" s="26" t="str">
        <x:v>tagType</x:v>
      </x:c>
      <x:c r="E588" s="26" t="str">
        <x:v>0</x:v>
      </x:c>
      <x:c r="F588" s="26" t="str"/>
      <x:c r="G588" s="26" t="str"/>
    </x:row>
    <x:row r="589">
      <x:c r="A589" s="26" t="str">
        <x:v>element</x:v>
      </x:c>
      <x:c r="B589" s="26" t="str">
        <x:v>DIF</x:v>
      </x:c>
      <x:c r="C589" s="26" t="str">
        <x:v>requestUpdateTag</x:v>
      </x:c>
      <x:c r="D589" s="26" t="str">
        <x:v>tagType</x:v>
      </x:c>
      <x:c r="E589" s="26" t="str">
        <x:v>0</x:v>
      </x:c>
      <x:c r="F589" s="26" t="str"/>
      <x:c r="G589" s="26" t="str"/>
    </x:row>
    <x:row r="590">
      <x:c r="A590" s="26" t="str">
        <x:v>element</x:v>
      </x:c>
      <x:c r="B590" s="26" t="str">
        <x:v>DIF</x:v>
      </x:c>
      <x:c r="C590" s="26" t="str">
        <x:v>dataType</x:v>
      </x:c>
      <x:c r="D590" s="26" t="str">
        <x:v>ReferenceType</x:v>
      </x:c>
      <x:c r="E590" s="26" t="str">
        <x:v>0</x:v>
      </x:c>
      <x:c r="F590" s="26" t="str"/>
      <x:c r="G590" s="26" t="str"/>
    </x:row>
    <x:row r="591">
      <x:c r="A591" s="26" t="str">
        <x:v>element</x:v>
      </x:c>
      <x:c r="B591" s="26" t="str">
        <x:v>DIF</x:v>
      </x:c>
      <x:c r="C591" s="26" t="str">
        <x:v>semantics</x:v>
      </x:c>
      <x:c r="D591" s="26" t="str">
        <x:v>String</x:v>
      </x:c>
      <x:c r="E591" s="26" t="str">
        <x:v>0</x:v>
      </x:c>
      <x:c r="F591" s="26" t="str"/>
      <x:c r="G591" s="26" t="str"/>
    </x:row>
    <x:row r="592">
      <x:c r="A592" s="26" t="str">
        <x:v>element</x:v>
      </x:c>
      <x:c r="B592" s="26" t="str">
        <x:v>DIF</x:v>
      </x:c>
      <x:c r="C592" s="26" t="str">
        <x:v>synchronizationPoint</x:v>
      </x:c>
      <x:c r="D592" s="26" t="str"/>
      <x:c r="E592" s="26" t="str">
        <x:v>0</x:v>
      </x:c>
      <x:c r="F592" s="26" t="str">
        <x:v>unbounded</x:v>
      </x:c>
      <x:c r="G592" s="26" t="str"/>
    </x:row>
    <x:row r="593">
      <x:c r="A593" s="26" t="str">
        <x:v>element</x:v>
      </x:c>
      <x:c r="B593" s="26" t="str">
        <x:v>DIF</x:v>
      </x:c>
      <x:c r="C593" s="26" t="str">
        <x:v>label</x:v>
      </x:c>
      <x:c r="D593" s="26" t="str">
        <x:v>IdentifierType</x:v>
      </x:c>
      <x:c r="E593" s="26" t="str"/>
      <x:c r="F593" s="26" t="str"/>
      <x:c r="G593" s="26" t="str"/>
    </x:row>
    <x:row r="594">
      <x:c r="A594" s="26" t="str">
        <x:v>element</x:v>
      </x:c>
      <x:c r="B594" s="26" t="str">
        <x:v>DIF</x:v>
      </x:c>
      <x:c r="C594" s="26" t="str">
        <x:v>dataType</x:v>
      </x:c>
      <x:c r="D594" s="26" t="str">
        <x:v>ReferenceType</x:v>
      </x:c>
      <x:c r="E594" s="26" t="str">
        <x:v>0</x:v>
      </x:c>
      <x:c r="F594" s="26" t="str"/>
      <x:c r="G594" s="26" t="str"/>
    </x:row>
    <x:row r="595">
      <x:c r="A595" s="26" t="str">
        <x:v>element</x:v>
      </x:c>
      <x:c r="B595" s="26" t="str">
        <x:v>DIF</x:v>
      </x:c>
      <x:c r="C595" s="26" t="str">
        <x:v>capability</x:v>
      </x:c>
      <x:c r="D595" s="26" t="str">
        <x:v>capabilityType</x:v>
      </x:c>
      <x:c r="E595" s="26" t="str">
        <x:v>0</x:v>
      </x:c>
      <x:c r="F595" s="26" t="str"/>
      <x:c r="G595" s="26" t="str"/>
    </x:row>
    <x:row r="596">
      <x:c r="A596" s="26" t="str">
        <x:v>element</x:v>
      </x:c>
      <x:c r="B596" s="26" t="str">
        <x:v>DIF</x:v>
      </x:c>
      <x:c r="C596" s="26" t="str">
        <x:v>semantics</x:v>
      </x:c>
      <x:c r="D596" s="26" t="str">
        <x:v>String</x:v>
      </x:c>
      <x:c r="E596" s="26" t="str">
        <x:v>0</x:v>
      </x:c>
      <x:c r="F596" s="26" t="str"/>
      <x:c r="G596" s="26" t="str"/>
    </x:row>
    <x:row r="597">
      <x:c r="A597" s="26" t="str">
        <x:v>element</x:v>
      </x:c>
      <x:c r="B597" s="26" t="str">
        <x:v>DIF</x:v>
      </x:c>
      <x:c r="C597" s="26" t="str">
        <x:v>transportation</x:v>
      </x:c>
      <x:c r="D597" s="26" t="str"/>
      <x:c r="E597" s="26" t="str">
        <x:v>0</x:v>
      </x:c>
      <x:c r="F597" s="26" t="str">
        <x:v>unbounded</x:v>
      </x:c>
      <x:c r="G597" s="26" t="str"/>
    </x:row>
    <x:row r="598">
      <x:c r="A598" s="26" t="str">
        <x:v>element</x:v>
      </x:c>
      <x:c r="B598" s="26" t="str">
        <x:v>DIF</x:v>
      </x:c>
      <x:c r="C598" s="26" t="str">
        <x:v>name</x:v>
      </x:c>
      <x:c r="D598" s="26" t="str">
        <x:v>IdentifierType</x:v>
      </x:c>
      <x:c r="E598" s="26" t="str"/>
      <x:c r="F598" s="26" t="str"/>
      <x:c r="G598" s="26" t="str"/>
    </x:row>
    <x:row r="599">
      <x:c r="A599" s="26" t="str">
        <x:v>element</x:v>
      </x:c>
      <x:c r="B599" s="26" t="str">
        <x:v>DIF</x:v>
      </x:c>
      <x:c r="C599" s="26" t="str">
        <x:v>reliable</x:v>
      </x:c>
      <x:c r="D599" s="26" t="str"/>
      <x:c r="E599" s="26" t="str">
        <x:v>0</x:v>
      </x:c>
      <x:c r="F599" s="26" t="str"/>
      <x:c r="G599" s="26" t="str"/>
    </x:row>
    <x:row r="600">
      <x:c r="A600" s="26" t="str">
        <x:v>element</x:v>
      </x:c>
      <x:c r="B600" s="26" t="str">
        <x:v>DIF</x:v>
      </x:c>
      <x:c r="C600" s="26" t="str">
        <x:v>semantics</x:v>
      </x:c>
      <x:c r="D600" s="26" t="str">
        <x:v>String</x:v>
      </x:c>
      <x:c r="E600" s="26" t="str">
        <x:v>0</x:v>
      </x:c>
      <x:c r="F600" s="26" t="str"/>
      <x:c r="G600" s="26" t="str"/>
    </x:row>
    <x:row r="601">
      <x:c r="A601" s="26" t="str">
        <x:v>element</x:v>
      </x:c>
      <x:c r="B601" s="26" t="str">
        <x:v>DIF</x:v>
      </x:c>
      <x:c r="C601" s="26" t="str">
        <x:v>autoProvide</x:v>
      </x:c>
      <x:c r="D601" s="26" t="str">
        <x:v>switchType</x:v>
      </x:c>
      <x:c r="E601" s="26" t="str">
        <x:v>0</x:v>
      </x:c>
      <x:c r="F601" s="26" t="str"/>
      <x:c r="G601" s="26" t="str"/>
    </x:row>
    <x:row r="602">
      <x:c r="A602" s="26" t="str">
        <x:v>element</x:v>
      </x:c>
      <x:c r="B602" s="26" t="str">
        <x:v>DIF</x:v>
      </x:c>
      <x:c r="C602" s="26" t="str">
        <x:v>conveyRegionDesignatorSets</x:v>
      </x:c>
      <x:c r="D602" s="26" t="str">
        <x:v>switchType</x:v>
      </x:c>
      <x:c r="E602" s="26" t="str">
        <x:v>0</x:v>
      </x:c>
      <x:c r="F602" s="26" t="str"/>
      <x:c r="G602" s="26" t="str"/>
    </x:row>
    <x:row r="603">
      <x:c r="A603" s="26" t="str">
        <x:v>element</x:v>
      </x:c>
      <x:c r="B603" s="26" t="str">
        <x:v>DIF</x:v>
      </x:c>
      <x:c r="C603" s="26" t="str">
        <x:v>conveyProducingFederate</x:v>
      </x:c>
      <x:c r="D603" s="26" t="str">
        <x:v>switchType</x:v>
      </x:c>
      <x:c r="E603" s="26" t="str">
        <x:v>0</x:v>
      </x:c>
      <x:c r="F603" s="26" t="str"/>
      <x:c r="G603" s="26" t="str"/>
    </x:row>
    <x:row r="604">
      <x:c r="A604" s="26" t="str">
        <x:v>element</x:v>
      </x:c>
      <x:c r="B604" s="26" t="str">
        <x:v>DIF</x:v>
      </x:c>
      <x:c r="C604" s="26" t="str">
        <x:v>attributeScopeAdvisory</x:v>
      </x:c>
      <x:c r="D604" s="26" t="str">
        <x:v>switchType</x:v>
      </x:c>
      <x:c r="E604" s="26" t="str">
        <x:v>0</x:v>
      </x:c>
      <x:c r="F604" s="26" t="str"/>
      <x:c r="G604" s="26" t="str"/>
    </x:row>
    <x:row r="605">
      <x:c r="A605" s="26" t="str">
        <x:v>element</x:v>
      </x:c>
      <x:c r="B605" s="26" t="str">
        <x:v>DIF</x:v>
      </x:c>
      <x:c r="C605" s="26" t="str">
        <x:v>attributeRelevanceAdvisory</x:v>
      </x:c>
      <x:c r="D605" s="26" t="str">
        <x:v>switchType</x:v>
      </x:c>
      <x:c r="E605" s="26" t="str">
        <x:v>0</x:v>
      </x:c>
      <x:c r="F605" s="26" t="str"/>
      <x:c r="G605" s="26" t="str"/>
    </x:row>
    <x:row r="606">
      <x:c r="A606" s="26" t="str">
        <x:v>element</x:v>
      </x:c>
      <x:c r="B606" s="26" t="str">
        <x:v>DIF</x:v>
      </x:c>
      <x:c r="C606" s="26" t="str">
        <x:v>objectClassRelevanceAdvisory</x:v>
      </x:c>
      <x:c r="D606" s="26" t="str">
        <x:v>switchType</x:v>
      </x:c>
      <x:c r="E606" s="26" t="str">
        <x:v>0</x:v>
      </x:c>
      <x:c r="F606" s="26" t="str"/>
      <x:c r="G606" s="26" t="str"/>
    </x:row>
    <x:row r="607">
      <x:c r="A607" s="26" t="str">
        <x:v>element</x:v>
      </x:c>
      <x:c r="B607" s="26" t="str">
        <x:v>DIF</x:v>
      </x:c>
      <x:c r="C607" s="26" t="str">
        <x:v>interactionRelevanceAdvisory</x:v>
      </x:c>
      <x:c r="D607" s="26" t="str">
        <x:v>switchType</x:v>
      </x:c>
      <x:c r="E607" s="26" t="str">
        <x:v>0</x:v>
      </x:c>
      <x:c r="F607" s="26" t="str"/>
      <x:c r="G607" s="26" t="str"/>
    </x:row>
    <x:row r="608">
      <x:c r="A608" s="26" t="str">
        <x:v>element</x:v>
      </x:c>
      <x:c r="B608" s="26" t="str">
        <x:v>DIF</x:v>
      </x:c>
      <x:c r="C608" s="26" t="str">
        <x:v>serviceReporting</x:v>
      </x:c>
      <x:c r="D608" s="26" t="str">
        <x:v>switchType</x:v>
      </x:c>
      <x:c r="E608" s="26" t="str">
        <x:v>0</x:v>
      </x:c>
      <x:c r="F608" s="26" t="str"/>
      <x:c r="G608" s="26" t="str"/>
    </x:row>
    <x:row r="609">
      <x:c r="A609" s="26" t="str">
        <x:v>element</x:v>
      </x:c>
      <x:c r="B609" s="26" t="str">
        <x:v>DIF</x:v>
      </x:c>
      <x:c r="C609" s="26" t="str">
        <x:v>exceptionReporting</x:v>
      </x:c>
      <x:c r="D609" s="26" t="str">
        <x:v>switchType</x:v>
      </x:c>
      <x:c r="E609" s="26" t="str">
        <x:v>0</x:v>
      </x:c>
      <x:c r="F609" s="26" t="str"/>
      <x:c r="G609" s="26" t="str"/>
    </x:row>
    <x:row r="610">
      <x:c r="A610" s="26" t="str">
        <x:v>element</x:v>
      </x:c>
      <x:c r="B610" s="26" t="str">
        <x:v>DIF</x:v>
      </x:c>
      <x:c r="C610" s="26" t="str">
        <x:v>delaySubscriptionEvaluation</x:v>
      </x:c>
      <x:c r="D610" s="26" t="str">
        <x:v>switchType</x:v>
      </x:c>
      <x:c r="E610" s="26" t="str">
        <x:v>0</x:v>
      </x:c>
      <x:c r="F610" s="26" t="str"/>
      <x:c r="G610" s="26" t="str"/>
    </x:row>
    <x:row r="611">
      <x:c r="A611" s="26" t="str">
        <x:v>element</x:v>
      </x:c>
      <x:c r="B611" s="26" t="str">
        <x:v>DIF</x:v>
      </x:c>
      <x:c r="C611" s="26" t="str">
        <x:v>automaticResignAction</x:v>
      </x:c>
      <x:c r="D611" s="26" t="str">
        <x:v>resignSwitchType</x:v>
      </x:c>
      <x:c r="E611" s="26" t="str">
        <x:v>0</x:v>
      </x:c>
      <x:c r="F611" s="26" t="str"/>
      <x:c r="G611" s="26" t="str"/>
    </x:row>
    <x:row r="612">
      <x:c r="A612" s="26" t="str">
        <x:v>element</x:v>
      </x:c>
      <x:c r="B612" s="26" t="str">
        <x:v>DIF</x:v>
      </x:c>
      <x:c r="C612" s="26" t="str">
        <x:v>updateRate</x:v>
      </x:c>
      <x:c r="D612" s="26" t="str">
        <x:v>updateRateType</x:v>
      </x:c>
      <x:c r="E612" s="26" t="str">
        <x:v>0</x:v>
      </x:c>
      <x:c r="F612" s="26" t="str">
        <x:v>unbounded</x:v>
      </x:c>
      <x:c r="G612" s="26" t="str"/>
    </x:row>
    <x:row r="613">
      <x:c r="A613" s="26" t="str">
        <x:v>element</x:v>
      </x:c>
      <x:c r="B613" s="26" t="str">
        <x:v>DIF</x:v>
      </x:c>
      <x:c r="C613" s="26" t="str">
        <x:v>name</x:v>
      </x:c>
      <x:c r="D613" s="26" t="str">
        <x:v>IdentifierType</x:v>
      </x:c>
      <x:c r="E613" s="26" t="str"/>
      <x:c r="F613" s="26" t="str"/>
      <x:c r="G613" s="26" t="str"/>
    </x:row>
    <x:row r="614">
      <x:c r="A614" s="26" t="str">
        <x:v>element</x:v>
      </x:c>
      <x:c r="B614" s="26" t="str">
        <x:v>DIF</x:v>
      </x:c>
      <x:c r="C614" s="26" t="str">
        <x:v>rate</x:v>
      </x:c>
      <x:c r="D614" s="26" t="str">
        <x:v>RateType</x:v>
      </x:c>
      <x:c r="E614" s="26" t="str">
        <x:v>0</x:v>
      </x:c>
      <x:c r="F614" s="26" t="str"/>
      <x:c r="G614" s="26" t="str"/>
    </x:row>
    <x:row r="615">
      <x:c r="A615" s="26" t="str">
        <x:v>element</x:v>
      </x:c>
      <x:c r="B615" s="26" t="str">
        <x:v>DIF</x:v>
      </x:c>
      <x:c r="C615" s="26" t="str">
        <x:v>semantics</x:v>
      </x:c>
      <x:c r="D615" s="26" t="str">
        <x:v>String</x:v>
      </x:c>
      <x:c r="E615" s="26" t="str">
        <x:v>0</x:v>
      </x:c>
      <x:c r="F615" s="26" t="str"/>
      <x:c r="G615" s="26" t="str"/>
    </x:row>
    <x:row r="616">
      <x:c r="A616" s="26" t="str">
        <x:v>element</x:v>
      </x:c>
      <x:c r="B616" s="26" t="str">
        <x:v>DIF</x:v>
      </x:c>
      <x:c r="C616" s="26" t="str">
        <x:v>basicDataRepresentations</x:v>
      </x:c>
      <x:c r="D616" s="26" t="str">
        <x:v>basicDataRepresentationsType</x:v>
      </x:c>
      <x:c r="E616" s="26" t="str">
        <x:v>0</x:v>
      </x:c>
      <x:c r="F616" s="26" t="str"/>
      <x:c r="G616" s="26" t="str"/>
    </x:row>
    <x:row r="617">
      <x:c r="A617" s="26" t="str">
        <x:v>element</x:v>
      </x:c>
      <x:c r="B617" s="26" t="str">
        <x:v>DIF</x:v>
      </x:c>
      <x:c r="C617" s="26" t="str">
        <x:v>simpleDataTypes</x:v>
      </x:c>
      <x:c r="D617" s="26" t="str">
        <x:v>simpleDataTypesType</x:v>
      </x:c>
      <x:c r="E617" s="26" t="str">
        <x:v>0</x:v>
      </x:c>
      <x:c r="F617" s="26" t="str"/>
      <x:c r="G617" s="26" t="str"/>
    </x:row>
    <x:row r="618">
      <x:c r="A618" s="26" t="str">
        <x:v>element</x:v>
      </x:c>
      <x:c r="B618" s="26" t="str">
        <x:v>DIF</x:v>
      </x:c>
      <x:c r="C618" s="26" t="str">
        <x:v>enumeratedDataTypes</x:v>
      </x:c>
      <x:c r="D618" s="26" t="str">
        <x:v>enumeratedDataTypesType</x:v>
      </x:c>
      <x:c r="E618" s="26" t="str">
        <x:v>0</x:v>
      </x:c>
      <x:c r="F618" s="26" t="str"/>
      <x:c r="G618" s="26" t="str"/>
    </x:row>
    <x:row r="619">
      <x:c r="A619" s="26" t="str">
        <x:v>element</x:v>
      </x:c>
      <x:c r="B619" s="26" t="str">
        <x:v>DIF</x:v>
      </x:c>
      <x:c r="C619" s="26" t="str">
        <x:v>arrayDataTypes</x:v>
      </x:c>
      <x:c r="D619" s="26" t="str"/>
      <x:c r="E619" s="26" t="str">
        <x:v>0</x:v>
      </x:c>
      <x:c r="F619" s="26" t="str"/>
      <x:c r="G619" s="26" t="str"/>
    </x:row>
    <x:row r="620">
      <x:c r="A620" s="26" t="str">
        <x:v>element</x:v>
      </x:c>
      <x:c r="B620" s="26" t="str">
        <x:v>DIF</x:v>
      </x:c>
      <x:c r="C620" s="26" t="str">
        <x:v>fixedRecordDataTypes</x:v>
      </x:c>
      <x:c r="D620" s="26" t="str">
        <x:v>fixedRecordDataTypesType</x:v>
      </x:c>
      <x:c r="E620" s="26" t="str">
        <x:v>0</x:v>
      </x:c>
      <x:c r="F620" s="26" t="str"/>
      <x:c r="G620" s="26" t="str"/>
    </x:row>
    <x:row r="621">
      <x:c r="A621" s="26" t="str">
        <x:v>element</x:v>
      </x:c>
      <x:c r="B621" s="26" t="str">
        <x:v>DIF</x:v>
      </x:c>
      <x:c r="C621" s="26" t="str">
        <x:v>variantRecordDataTypes</x:v>
      </x:c>
      <x:c r="D621" s="26" t="str">
        <x:v>variantRecordDataTypesType</x:v>
      </x:c>
      <x:c r="E621" s="26" t="str">
        <x:v>0</x:v>
      </x:c>
      <x:c r="F621" s="26" t="str"/>
      <x:c r="G621" s="26" t="str"/>
    </x:row>
    <x:row r="622">
      <x:c r="A622" s="26" t="str">
        <x:v>element</x:v>
      </x:c>
      <x:c r="B622" s="26" t="str">
        <x:v>DIF</x:v>
      </x:c>
      <x:c r="C622" s="26" t="str">
        <x:v>basicData</x:v>
      </x:c>
      <x:c r="D622" s="26" t="str"/>
      <x:c r="E622" s="26" t="str">
        <x:v>0</x:v>
      </x:c>
      <x:c r="F622" s="26" t="str">
        <x:v>unbounded</x:v>
      </x:c>
      <x:c r="G622" s="26" t="str"/>
    </x:row>
    <x:row r="623">
      <x:c r="A623" s="26" t="str">
        <x:v>element</x:v>
      </x:c>
      <x:c r="B623" s="26" t="str">
        <x:v>DIF</x:v>
      </x:c>
      <x:c r="C623" s="26" t="str">
        <x:v>name</x:v>
      </x:c>
      <x:c r="D623" s="26" t="str">
        <x:v>IdentifierType</x:v>
      </x:c>
      <x:c r="E623" s="26" t="str"/>
      <x:c r="F623" s="26" t="str"/>
      <x:c r="G623" s="26" t="str"/>
    </x:row>
    <x:row r="624">
      <x:c r="A624" s="26" t="str">
        <x:v>element</x:v>
      </x:c>
      <x:c r="B624" s="26" t="str">
        <x:v>DIF</x:v>
      </x:c>
      <x:c r="C624" s="26" t="str">
        <x:v>size</x:v>
      </x:c>
      <x:c r="D624" s="26" t="str">
        <x:v>Size</x:v>
      </x:c>
      <x:c r="E624" s="26" t="str">
        <x:v>0</x:v>
      </x:c>
      <x:c r="F624" s="26" t="str"/>
      <x:c r="G624" s="26" t="str"/>
    </x:row>
    <x:row r="625">
      <x:c r="A625" s="26" t="str">
        <x:v>element</x:v>
      </x:c>
      <x:c r="B625" s="26" t="str">
        <x:v>DIF</x:v>
      </x:c>
      <x:c r="C625" s="26" t="str">
        <x:v>interpretation</x:v>
      </x:c>
      <x:c r="D625" s="26" t="str">
        <x:v>String</x:v>
      </x:c>
      <x:c r="E625" s="26" t="str">
        <x:v>0</x:v>
      </x:c>
      <x:c r="F625" s="26" t="str"/>
      <x:c r="G625" s="26" t="str"/>
    </x:row>
    <x:row r="626">
      <x:c r="A626" s="26" t="str">
        <x:v>element</x:v>
      </x:c>
      <x:c r="B626" s="26" t="str">
        <x:v>DIF</x:v>
      </x:c>
      <x:c r="C626" s="26" t="str">
        <x:v>endian</x:v>
      </x:c>
      <x:c r="D626" s="26" t="str">
        <x:v>endianType</x:v>
      </x:c>
      <x:c r="E626" s="26" t="str">
        <x:v>0</x:v>
      </x:c>
      <x:c r="F626" s="26" t="str"/>
      <x:c r="G626" s="26" t="str"/>
    </x:row>
    <x:row r="627">
      <x:c r="A627" s="26" t="str">
        <x:v>element</x:v>
      </x:c>
      <x:c r="B627" s="26" t="str">
        <x:v>DIF</x:v>
      </x:c>
      <x:c r="C627" s="26" t="str">
        <x:v>encoding</x:v>
      </x:c>
      <x:c r="D627" s="26" t="str">
        <x:v>String</x:v>
      </x:c>
      <x:c r="E627" s="26" t="str">
        <x:v>0</x:v>
      </x:c>
      <x:c r="F627" s="26" t="str"/>
      <x:c r="G627" s="26" t="str"/>
    </x:row>
    <x:row r="628">
      <x:c r="A628" s="26" t="str">
        <x:v>element</x:v>
      </x:c>
      <x:c r="B628" s="26" t="str">
        <x:v>DIF</x:v>
      </x:c>
      <x:c r="C628" s="26" t="str">
        <x:v>simpleData</x:v>
      </x:c>
      <x:c r="D628" s="26" t="str"/>
      <x:c r="E628" s="26" t="str">
        <x:v>0</x:v>
      </x:c>
      <x:c r="F628" s="26" t="str">
        <x:v>unbounded</x:v>
      </x:c>
      <x:c r="G628" s="26" t="str"/>
    </x:row>
    <x:row r="629">
      <x:c r="A629" s="26" t="str">
        <x:v>element</x:v>
      </x:c>
      <x:c r="B629" s="26" t="str">
        <x:v>DIF</x:v>
      </x:c>
      <x:c r="C629" s="26" t="str">
        <x:v>name</x:v>
      </x:c>
      <x:c r="D629" s="26" t="str">
        <x:v>IdentifierType</x:v>
      </x:c>
      <x:c r="E629" s="26" t="str"/>
      <x:c r="F629" s="26" t="str"/>
      <x:c r="G629" s="26" t="str"/>
    </x:row>
    <x:row r="630">
      <x:c r="A630" s="26" t="str">
        <x:v>element</x:v>
      </x:c>
      <x:c r="B630" s="26" t="str">
        <x:v>DIF</x:v>
      </x:c>
      <x:c r="C630" s="26" t="str">
        <x:v>representation</x:v>
      </x:c>
      <x:c r="D630" s="26" t="str">
        <x:v>ReferenceType</x:v>
      </x:c>
      <x:c r="E630" s="26" t="str">
        <x:v>0</x:v>
      </x:c>
      <x:c r="F630" s="26" t="str"/>
      <x:c r="G630" s="26" t="str"/>
    </x:row>
    <x:row r="631">
      <x:c r="A631" s="26" t="str">
        <x:v>element</x:v>
      </x:c>
      <x:c r="B631" s="26" t="str">
        <x:v>DIF</x:v>
      </x:c>
      <x:c r="C631" s="26" t="str">
        <x:v>units</x:v>
      </x:c>
      <x:c r="D631" s="26" t="str">
        <x:v>NonEmptyString</x:v>
      </x:c>
      <x:c r="E631" s="26" t="str">
        <x:v>0</x:v>
      </x:c>
      <x:c r="F631" s="26" t="str"/>
      <x:c r="G631" s="26" t="str"/>
    </x:row>
    <x:row r="632">
      <x:c r="A632" s="26" t="str">
        <x:v>element</x:v>
      </x:c>
      <x:c r="B632" s="26" t="str">
        <x:v>DIF</x:v>
      </x:c>
      <x:c r="C632" s="26" t="str">
        <x:v>resolution</x:v>
      </x:c>
      <x:c r="D632" s="26" t="str">
        <x:v>NonEmptyString</x:v>
      </x:c>
      <x:c r="E632" s="26" t="str">
        <x:v>0</x:v>
      </x:c>
      <x:c r="F632" s="26" t="str"/>
      <x:c r="G632" s="26" t="str"/>
    </x:row>
    <x:row r="633">
      <x:c r="A633" s="26" t="str">
        <x:v>element</x:v>
      </x:c>
      <x:c r="B633" s="26" t="str">
        <x:v>DIF</x:v>
      </x:c>
      <x:c r="C633" s="26" t="str">
        <x:v>accuracy</x:v>
      </x:c>
      <x:c r="D633" s="26" t="str">
        <x:v>NonEmptyString</x:v>
      </x:c>
      <x:c r="E633" s="26" t="str">
        <x:v>0</x:v>
      </x:c>
      <x:c r="F633" s="26" t="str"/>
      <x:c r="G633" s="26" t="str"/>
    </x:row>
    <x:row r="634">
      <x:c r="A634" s="26" t="str">
        <x:v>element</x:v>
      </x:c>
      <x:c r="B634" s="26" t="str">
        <x:v>DIF</x:v>
      </x:c>
      <x:c r="C634" s="26" t="str">
        <x:v>semantics</x:v>
      </x:c>
      <x:c r="D634" s="26" t="str">
        <x:v>String</x:v>
      </x:c>
      <x:c r="E634" s="26" t="str">
        <x:v>0</x:v>
      </x:c>
      <x:c r="F634" s="26" t="str"/>
      <x:c r="G634" s="26" t="str"/>
    </x:row>
    <x:row r="635">
      <x:c r="A635" s="26" t="str">
        <x:v>element</x:v>
      </x:c>
      <x:c r="B635" s="26" t="str">
        <x:v>DIF</x:v>
      </x:c>
      <x:c r="C635" s="26" t="str">
        <x:v>fixedRecordData</x:v>
      </x:c>
      <x:c r="D635" s="26" t="str"/>
      <x:c r="E635" s="26" t="str">
        <x:v>0</x:v>
      </x:c>
      <x:c r="F635" s="26" t="str">
        <x:v>unbounded</x:v>
      </x:c>
      <x:c r="G635" s="26" t="str"/>
    </x:row>
    <x:row r="636">
      <x:c r="A636" s="26" t="str">
        <x:v>element</x:v>
      </x:c>
      <x:c r="B636" s="26" t="str">
        <x:v>DIF</x:v>
      </x:c>
      <x:c r="C636" s="26" t="str">
        <x:v>name</x:v>
      </x:c>
      <x:c r="D636" s="26" t="str">
        <x:v>IdentifierType</x:v>
      </x:c>
      <x:c r="E636" s="26" t="str"/>
      <x:c r="F636" s="26" t="str"/>
      <x:c r="G636" s="26" t="str"/>
    </x:row>
    <x:row r="637">
      <x:c r="A637" s="26" t="str">
        <x:v>element</x:v>
      </x:c>
      <x:c r="B637" s="26" t="str">
        <x:v>DIF</x:v>
      </x:c>
      <x:c r="C637" s="26" t="str">
        <x:v>encoding</x:v>
      </x:c>
      <x:c r="D637" s="26" t="str">
        <x:v>fixedRecordEncodingType</x:v>
      </x:c>
      <x:c r="E637" s="26" t="str">
        <x:v>0</x:v>
      </x:c>
      <x:c r="F637" s="26" t="str"/>
      <x:c r="G637" s="26" t="str"/>
    </x:row>
    <x:row r="638">
      <x:c r="A638" s="26" t="str">
        <x:v>element</x:v>
      </x:c>
      <x:c r="B638" s="26" t="str">
        <x:v>DIF</x:v>
      </x:c>
      <x:c r="C638" s="26" t="str">
        <x:v>semantics</x:v>
      </x:c>
      <x:c r="D638" s="26" t="str">
        <x:v>String</x:v>
      </x:c>
      <x:c r="E638" s="26" t="str">
        <x:v>0</x:v>
      </x:c>
      <x:c r="F638" s="26" t="str"/>
      <x:c r="G638" s="26" t="str"/>
    </x:row>
    <x:row r="639">
      <x:c r="A639" s="26" t="str">
        <x:v>element</x:v>
      </x:c>
      <x:c r="B639" s="26" t="str">
        <x:v>DIF</x:v>
      </x:c>
      <x:c r="C639" s="26" t="str">
        <x:v>field</x:v>
      </x:c>
      <x:c r="D639" s="26" t="str"/>
      <x:c r="E639" s="26" t="str">
        <x:v>0</x:v>
      </x:c>
      <x:c r="F639" s="26" t="str">
        <x:v>unbounded</x:v>
      </x:c>
      <x:c r="G639" s="26" t="str"/>
    </x:row>
    <x:row r="640">
      <x:c r="A640" s="26" t="str">
        <x:v>element</x:v>
      </x:c>
      <x:c r="B640" s="26" t="str">
        <x:v>DIF</x:v>
      </x:c>
      <x:c r="C640" s="26" t="str">
        <x:v>name</x:v>
      </x:c>
      <x:c r="D640" s="26" t="str">
        <x:v>IdentifierType</x:v>
      </x:c>
      <x:c r="E640" s="26" t="str"/>
      <x:c r="F640" s="26" t="str"/>
      <x:c r="G640" s="26" t="str"/>
    </x:row>
    <x:row r="641">
      <x:c r="A641" s="26" t="str">
        <x:v>element</x:v>
      </x:c>
      <x:c r="B641" s="26" t="str">
        <x:v>DIF</x:v>
      </x:c>
      <x:c r="C641" s="26" t="str">
        <x:v>dataType</x:v>
      </x:c>
      <x:c r="D641" s="26" t="str">
        <x:v>ReferenceType</x:v>
      </x:c>
      <x:c r="E641" s="26" t="str">
        <x:v>0</x:v>
      </x:c>
      <x:c r="F641" s="26" t="str"/>
      <x:c r="G641" s="26" t="str"/>
    </x:row>
    <x:row r="642">
      <x:c r="A642" s="26" t="str">
        <x:v>element</x:v>
      </x:c>
      <x:c r="B642" s="26" t="str">
        <x:v>DIF</x:v>
      </x:c>
      <x:c r="C642" s="26" t="str">
        <x:v>semantics</x:v>
      </x:c>
      <x:c r="D642" s="26" t="str">
        <x:v>String</x:v>
      </x:c>
      <x:c r="E642" s="26" t="str">
        <x:v>0</x:v>
      </x:c>
      <x:c r="F642" s="26" t="str"/>
      <x:c r="G642" s="26" t="str"/>
    </x:row>
    <x:row r="643">
      <x:c r="A643" s="26" t="str">
        <x:v>element</x:v>
      </x:c>
      <x:c r="B643" s="26" t="str">
        <x:v>DIF</x:v>
      </x:c>
      <x:c r="C643" s="26" t="str">
        <x:v>enumeratedData</x:v>
      </x:c>
      <x:c r="D643" s="26" t="str"/>
      <x:c r="E643" s="26" t="str">
        <x:v>0</x:v>
      </x:c>
      <x:c r="F643" s="26" t="str">
        <x:v>unbounded</x:v>
      </x:c>
      <x:c r="G643" s="26" t="str"/>
    </x:row>
    <x:row r="644">
      <x:c r="A644" s="26" t="str">
        <x:v>element</x:v>
      </x:c>
      <x:c r="B644" s="26" t="str">
        <x:v>DIF</x:v>
      </x:c>
      <x:c r="C644" s="26" t="str">
        <x:v>name</x:v>
      </x:c>
      <x:c r="D644" s="26" t="str">
        <x:v>IdentifierType</x:v>
      </x:c>
      <x:c r="E644" s="26" t="str"/>
      <x:c r="F644" s="26" t="str"/>
      <x:c r="G644" s="26" t="str"/>
    </x:row>
    <x:row r="645">
      <x:c r="A645" s="26" t="str">
        <x:v>element</x:v>
      </x:c>
      <x:c r="B645" s="26" t="str">
        <x:v>DIF</x:v>
      </x:c>
      <x:c r="C645" s="26" t="str">
        <x:v>representation</x:v>
      </x:c>
      <x:c r="D645" s="26" t="str">
        <x:v>ReferenceType</x:v>
      </x:c>
      <x:c r="E645" s="26" t="str">
        <x:v>0</x:v>
      </x:c>
      <x:c r="F645" s="26" t="str"/>
      <x:c r="G645" s="26" t="str"/>
    </x:row>
    <x:row r="646">
      <x:c r="A646" s="26" t="str">
        <x:v>element</x:v>
      </x:c>
      <x:c r="B646" s="26" t="str">
        <x:v>DIF</x:v>
      </x:c>
      <x:c r="C646" s="26" t="str">
        <x:v>semantics</x:v>
      </x:c>
      <x:c r="D646" s="26" t="str">
        <x:v>String</x:v>
      </x:c>
      <x:c r="E646" s="26" t="str">
        <x:v>0</x:v>
      </x:c>
      <x:c r="F646" s="26" t="str"/>
      <x:c r="G646" s="26" t="str"/>
    </x:row>
    <x:row r="647">
      <x:c r="A647" s="26" t="str">
        <x:v>element</x:v>
      </x:c>
      <x:c r="B647" s="26" t="str">
        <x:v>DIF</x:v>
      </x:c>
      <x:c r="C647" s="26" t="str">
        <x:v>enumerator</x:v>
      </x:c>
      <x:c r="D647" s="26" t="str"/>
      <x:c r="E647" s="26" t="str">
        <x:v>0</x:v>
      </x:c>
      <x:c r="F647" s="26" t="str">
        <x:v>unbounded</x:v>
      </x:c>
      <x:c r="G647" s="26" t="str"/>
    </x:row>
    <x:row r="648">
      <x:c r="A648" s="26" t="str">
        <x:v>element</x:v>
      </x:c>
      <x:c r="B648" s="26" t="str">
        <x:v>DIF</x:v>
      </x:c>
      <x:c r="C648" s="26" t="str">
        <x:v>name</x:v>
      </x:c>
      <x:c r="D648" s="26" t="str">
        <x:v>IdentifierType</x:v>
      </x:c>
      <x:c r="E648" s="26" t="str"/>
      <x:c r="F648" s="26" t="str"/>
      <x:c r="G648" s="26" t="str"/>
    </x:row>
    <x:row r="649">
      <x:c r="A649" s="26" t="str">
        <x:v>element</x:v>
      </x:c>
      <x:c r="B649" s="26" t="str">
        <x:v>DIF</x:v>
      </x:c>
      <x:c r="C649" s="26" t="str">
        <x:v>value</x:v>
      </x:c>
      <x:c r="D649" s="26" t="str">
        <x:v>String</x:v>
      </x:c>
      <x:c r="E649" s="26" t="str">
        <x:v>0</x:v>
      </x:c>
      <x:c r="F649" s="26" t="str">
        <x:v>unbounded</x:v>
      </x:c>
      <x:c r="G649" s="26" t="str"/>
    </x:row>
    <x:row r="650">
      <x:c r="A650" s="26" t="str">
        <x:v>element</x:v>
      </x:c>
      <x:c r="B650" s="26" t="str">
        <x:v>DIF</x:v>
      </x:c>
      <x:c r="C650" s="26" t="str">
        <x:v>variantRecordData</x:v>
      </x:c>
      <x:c r="D650" s="26" t="str"/>
      <x:c r="E650" s="26" t="str">
        <x:v>0</x:v>
      </x:c>
      <x:c r="F650" s="26" t="str">
        <x:v>unbounded</x:v>
      </x:c>
      <x:c r="G650" s="26" t="str"/>
    </x:row>
    <x:row r="651">
      <x:c r="A651" s="26" t="str">
        <x:v>element</x:v>
      </x:c>
      <x:c r="B651" s="26" t="str">
        <x:v>DIF</x:v>
      </x:c>
      <x:c r="C651" s="26" t="str">
        <x:v>name</x:v>
      </x:c>
      <x:c r="D651" s="26" t="str">
        <x:v>IdentifierType</x:v>
      </x:c>
      <x:c r="E651" s="26" t="str"/>
      <x:c r="F651" s="26" t="str"/>
      <x:c r="G651" s="26" t="str"/>
    </x:row>
    <x:row r="652">
      <x:c r="A652" s="26" t="str">
        <x:v>element</x:v>
      </x:c>
      <x:c r="B652" s="26" t="str">
        <x:v>DIF</x:v>
      </x:c>
      <x:c r="C652" s="26" t="str">
        <x:v>discriminant</x:v>
      </x:c>
      <x:c r="D652" s="26" t="str">
        <x:v>IdentifierType</x:v>
      </x:c>
      <x:c r="E652" s="26" t="str">
        <x:v>0</x:v>
      </x:c>
      <x:c r="F652" s="26" t="str"/>
      <x:c r="G652" s="26" t="str"/>
    </x:row>
    <x:row r="653">
      <x:c r="A653" s="26" t="str">
        <x:v>element</x:v>
      </x:c>
      <x:c r="B653" s="26" t="str">
        <x:v>DIF</x:v>
      </x:c>
      <x:c r="C653" s="26" t="str">
        <x:v>dataType</x:v>
      </x:c>
      <x:c r="D653" s="26" t="str">
        <x:v>ReferenceType</x:v>
      </x:c>
      <x:c r="E653" s="26" t="str">
        <x:v>0</x:v>
      </x:c>
      <x:c r="F653" s="26" t="str"/>
      <x:c r="G653" s="26" t="str"/>
    </x:row>
    <x:row r="654">
      <x:c r="A654" s="26" t="str">
        <x:v>element</x:v>
      </x:c>
      <x:c r="B654" s="26" t="str">
        <x:v>DIF</x:v>
      </x:c>
      <x:c r="C654" s="26" t="str">
        <x:v>alternative</x:v>
      </x:c>
      <x:c r="D654" s="26" t="str"/>
      <x:c r="E654" s="26" t="str">
        <x:v>0</x:v>
      </x:c>
      <x:c r="F654" s="26" t="str">
        <x:v>unbounded</x:v>
      </x:c>
      <x:c r="G654" s="26" t="str"/>
    </x:row>
    <x:row r="655">
      <x:c r="A655" s="26" t="str">
        <x:v>element</x:v>
      </x:c>
      <x:c r="B655" s="26" t="str">
        <x:v>DIF</x:v>
      </x:c>
      <x:c r="C655" s="26" t="str">
        <x:v>enumerator</x:v>
      </x:c>
      <x:c r="D655" s="26" t="str">
        <x:v>NonEmptyString</x:v>
      </x:c>
      <x:c r="E655" s="26" t="str">
        <x:v>0</x:v>
      </x:c>
      <x:c r="F655" s="26" t="str"/>
      <x:c r="G655" s="26" t="str"/>
    </x:row>
    <x:row r="656">
      <x:c r="A656" s="26" t="str">
        <x:v>element</x:v>
      </x:c>
      <x:c r="B656" s="26" t="str">
        <x:v>DIF</x:v>
      </x:c>
      <x:c r="C656" s="26" t="str">
        <x:v>name</x:v>
      </x:c>
      <x:c r="D656" s="26" t="str">
        <x:v>IdentifierType</x:v>
      </x:c>
      <x:c r="E656" s="26" t="str">
        <x:v>0</x:v>
      </x:c>
      <x:c r="F656" s="26" t="str"/>
      <x:c r="G656" s="26" t="str"/>
    </x:row>
    <x:row r="657">
      <x:c r="A657" s="26" t="str">
        <x:v>element</x:v>
      </x:c>
      <x:c r="B657" s="26" t="str">
        <x:v>DIF</x:v>
      </x:c>
      <x:c r="C657" s="26" t="str">
        <x:v>dataType</x:v>
      </x:c>
      <x:c r="D657" s="26" t="str">
        <x:v>ReferenceType</x:v>
      </x:c>
      <x:c r="E657" s="26" t="str">
        <x:v>0</x:v>
      </x:c>
      <x:c r="F657" s="26" t="str"/>
      <x:c r="G657" s="26" t="str"/>
    </x:row>
    <x:row r="658">
      <x:c r="A658" s="26" t="str">
        <x:v>element</x:v>
      </x:c>
      <x:c r="B658" s="26" t="str">
        <x:v>DIF</x:v>
      </x:c>
      <x:c r="C658" s="26" t="str">
        <x:v>semantics</x:v>
      </x:c>
      <x:c r="D658" s="26" t="str">
        <x:v>String</x:v>
      </x:c>
      <x:c r="E658" s="26" t="str">
        <x:v>0</x:v>
      </x:c>
      <x:c r="F658" s="26" t="str"/>
      <x:c r="G658" s="26" t="str"/>
    </x:row>
    <x:row r="659">
      <x:c r="A659" s="26" t="str">
        <x:v>element</x:v>
      </x:c>
      <x:c r="B659" s="26" t="str">
        <x:v>DIF</x:v>
      </x:c>
      <x:c r="C659" s="26" t="str">
        <x:v>encoding</x:v>
      </x:c>
      <x:c r="D659" s="26" t="str">
        <x:v>variantRecordEncodingType</x:v>
      </x:c>
      <x:c r="E659" s="26" t="str">
        <x:v>0</x:v>
      </x:c>
      <x:c r="F659" s="26" t="str"/>
      <x:c r="G659" s="26" t="str"/>
    </x:row>
    <x:row r="660">
      <x:c r="A660" s="26" t="str">
        <x:v>element</x:v>
      </x:c>
      <x:c r="B660" s="26" t="str">
        <x:v>DIF</x:v>
      </x:c>
      <x:c r="C660" s="26" t="str">
        <x:v>semantics</x:v>
      </x:c>
      <x:c r="D660" s="26" t="str">
        <x:v>String</x:v>
      </x:c>
      <x:c r="E660" s="26" t="str">
        <x:v>0</x:v>
      </x:c>
      <x:c r="F660" s="26" t="str"/>
      <x:c r="G660" s="26" t="str"/>
    </x:row>
    <x:row r="661">
      <x:c r="A661" s="26" t="str">
        <x:v>element</x:v>
      </x:c>
      <x:c r="B661" s="26" t="str">
        <x:v>DIF</x:v>
      </x:c>
      <x:c r="C661" s="26" t="str">
        <x:v>arrayData</x:v>
      </x:c>
      <x:c r="D661" s="26" t="str"/>
      <x:c r="E661" s="26" t="str">
        <x:v>0</x:v>
      </x:c>
      <x:c r="F661" s="26" t="str">
        <x:v>unbounded</x:v>
      </x:c>
      <x:c r="G661" s="26" t="str"/>
    </x:row>
    <x:row r="662">
      <x:c r="A662" s="26" t="str">
        <x:v>element</x:v>
      </x:c>
      <x:c r="B662" s="26" t="str">
        <x:v>DIF</x:v>
      </x:c>
      <x:c r="C662" s="26" t="str">
        <x:v>name</x:v>
      </x:c>
      <x:c r="D662" s="26" t="str">
        <x:v>IdentifierType</x:v>
      </x:c>
      <x:c r="E662" s="26" t="str"/>
      <x:c r="F662" s="26" t="str"/>
      <x:c r="G662" s="26" t="str"/>
    </x:row>
    <x:row r="663">
      <x:c r="A663" s="26" t="str">
        <x:v>element</x:v>
      </x:c>
      <x:c r="B663" s="26" t="str">
        <x:v>DIF</x:v>
      </x:c>
      <x:c r="C663" s="26" t="str">
        <x:v>dataType</x:v>
      </x:c>
      <x:c r="D663" s="26" t="str">
        <x:v>ReferenceType</x:v>
      </x:c>
      <x:c r="E663" s="26" t="str">
        <x:v>0</x:v>
      </x:c>
      <x:c r="F663" s="26" t="str"/>
      <x:c r="G663" s="26" t="str"/>
    </x:row>
    <x:row r="664">
      <x:c r="A664" s="26" t="str">
        <x:v>element</x:v>
      </x:c>
      <x:c r="B664" s="26" t="str">
        <x:v>DIF</x:v>
      </x:c>
      <x:c r="C664" s="26" t="str">
        <x:v>cardinality</x:v>
      </x:c>
      <x:c r="D664" s="26" t="str">
        <x:v>cardinalityType</x:v>
      </x:c>
      <x:c r="E664" s="26" t="str">
        <x:v>0</x:v>
      </x:c>
      <x:c r="F664" s="26" t="str"/>
      <x:c r="G664" s="26" t="str"/>
    </x:row>
    <x:row r="665">
      <x:c r="A665" s="26" t="str">
        <x:v>element</x:v>
      </x:c>
      <x:c r="B665" s="26" t="str">
        <x:v>DIF</x:v>
      </x:c>
      <x:c r="C665" s="26" t="str">
        <x:v>encoding</x:v>
      </x:c>
      <x:c r="D665" s="26" t="str">
        <x:v>arrayDatatypeEncodingType</x:v>
      </x:c>
      <x:c r="E665" s="26" t="str">
        <x:v>0</x:v>
      </x:c>
      <x:c r="F665" s="26" t="str"/>
      <x:c r="G665" s="26" t="str"/>
    </x:row>
    <x:row r="666">
      <x:c r="A666" s="26" t="str">
        <x:v>element</x:v>
      </x:c>
      <x:c r="B666" s="26" t="str">
        <x:v>DIF</x:v>
      </x:c>
      <x:c r="C666" s="26" t="str">
        <x:v>semantics</x:v>
      </x:c>
      <x:c r="D666" s="26" t="str">
        <x:v>String</x:v>
      </x:c>
      <x:c r="E666" s="26" t="str">
        <x:v>0</x:v>
      </x:c>
      <x:c r="F666" s="26" t="str"/>
      <x:c r="G666" s="26" t="str"/>
    </x:row>
    <x:row r="667">
      <x:c r="A667" s="26" t="str">
        <x:v>element</x:v>
      </x:c>
      <x:c r="B667" s="26" t="str">
        <x:v>DIF</x:v>
      </x:c>
      <x:c r="C667" s="26" t="str">
        <x:v>note</x:v>
      </x:c>
      <x:c r="D667" s="26" t="str"/>
      <x:c r="E667" s="26" t="str">
        <x:v>0</x:v>
      </x:c>
      <x:c r="F667" s="26" t="str">
        <x:v>unbounded</x:v>
      </x:c>
      <x:c r="G667" s="26" t="str"/>
    </x:row>
    <x:row r="668">
      <x:c r="A668" s="26" t="str">
        <x:v>element</x:v>
      </x:c>
      <x:c r="B668" s="26" t="str">
        <x:v>DIF</x:v>
      </x:c>
      <x:c r="C668" s="26" t="str">
        <x:v>label</x:v>
      </x:c>
      <x:c r="D668" s="26" t="str">
        <x:v>xs:ID</x:v>
      </x:c>
      <x:c r="E668" s="26" t="str"/>
      <x:c r="F668" s="26" t="str"/>
      <x:c r="G668" s="26" t="str"/>
    </x:row>
    <x:row r="669">
      <x:c r="A669" s="26" t="str">
        <x:v>element</x:v>
      </x:c>
      <x:c r="B669" s="26" t="str">
        <x:v>DIF</x:v>
      </x:c>
      <x:c r="C669" s="26" t="str">
        <x:v>semantics</x:v>
      </x:c>
      <x:c r="D669" s="26" t="str">
        <x:v>String</x:v>
      </x:c>
      <x:c r="E669" s="26" t="str">
        <x:v>0</x:v>
      </x:c>
      <x:c r="F669" s="26" t="str"/>
      <x:c r="G669" s="26" t="str"/>
    </x:row>
    <x:row r="670">
      <x:c r="A670" s="26" t="str">
        <x:v>element</x:v>
      </x:c>
      <x:c r="B670" s="26" t="str">
        <x:v>FDD</x:v>
      </x:c>
      <x:c r="C670" s="26" t="str">
        <x:v>objectModel</x:v>
      </x:c>
      <x:c r="D670" s="26" t="str">
        <x:v>objectModelType</x:v>
      </x:c>
      <x:c r="E670" s="26" t="str"/>
      <x:c r="F670" s="26" t="str"/>
      <x:c r="G670" s="26" t="str"/>
    </x:row>
    <x:row r="671">
      <x:c r="A671" s="26" t="str">
        <x:v>element</x:v>
      </x:c>
      <x:c r="B671" s="26" t="str">
        <x:v>FDD</x:v>
      </x:c>
      <x:c r="C671" s="26" t="str">
        <x:v>modelIdentification</x:v>
      </x:c>
      <x:c r="D671" s="26" t="str">
        <x:v>modelIdentificationType</x:v>
      </x:c>
      <x:c r="E671" s="26" t="str">
        <x:v>0</x:v>
      </x:c>
      <x:c r="F671" s="26" t="str"/>
      <x:c r="G671" s="26" t="str"/>
    </x:row>
    <x:row r="672">
      <x:c r="A672" s="26" t="str">
        <x:v>element</x:v>
      </x:c>
      <x:c r="B672" s="26" t="str">
        <x:v>FDD</x:v>
      </x:c>
      <x:c r="C672" s="26" t="str">
        <x:v>serviceUtilization</x:v>
      </x:c>
      <x:c r="D672" s="26" t="str">
        <x:v>serviceUtilizationType</x:v>
      </x:c>
      <x:c r="E672" s="26" t="str">
        <x:v>0</x:v>
      </x:c>
      <x:c r="F672" s="26" t="str"/>
      <x:c r="G672" s="26" t="str"/>
    </x:row>
    <x:row r="673">
      <x:c r="A673" s="26" t="str">
        <x:v>element</x:v>
      </x:c>
      <x:c r="B673" s="26" t="str">
        <x:v>FDD</x:v>
      </x:c>
      <x:c r="C673" s="26" t="str">
        <x:v>objects</x:v>
      </x:c>
      <x:c r="D673" s="26" t="str">
        <x:v>objectsType</x:v>
      </x:c>
      <x:c r="E673" s="26" t="str"/>
      <x:c r="F673" s="26" t="str"/>
      <x:c r="G673" s="26" t="str"/>
    </x:row>
    <x:row r="674">
      <x:c r="A674" s="26" t="str">
        <x:v>element</x:v>
      </x:c>
      <x:c r="B674" s="26" t="str">
        <x:v>FDD</x:v>
      </x:c>
      <x:c r="C674" s="26" t="str">
        <x:v>interactions</x:v>
      </x:c>
      <x:c r="D674" s="26" t="str">
        <x:v>interactionsType</x:v>
      </x:c>
      <x:c r="E674" s="26" t="str"/>
      <x:c r="F674" s="26" t="str"/>
      <x:c r="G674" s="26" t="str"/>
    </x:row>
    <x:row r="675">
      <x:c r="A675" s="26" t="str">
        <x:v>element</x:v>
      </x:c>
      <x:c r="B675" s="26" t="str">
        <x:v>FDD</x:v>
      </x:c>
      <x:c r="C675" s="26" t="str">
        <x:v>dimensions</x:v>
      </x:c>
      <x:c r="D675" s="26" t="str">
        <x:v>dimensionsType</x:v>
      </x:c>
      <x:c r="E675" s="26" t="str"/>
      <x:c r="F675" s="26" t="str"/>
      <x:c r="G675" s="26" t="str"/>
    </x:row>
    <x:row r="676">
      <x:c r="A676" s="26" t="str">
        <x:v>element</x:v>
      </x:c>
      <x:c r="B676" s="26" t="str">
        <x:v>FDD</x:v>
      </x:c>
      <x:c r="C676" s="26" t="str">
        <x:v>time</x:v>
      </x:c>
      <x:c r="D676" s="26" t="str">
        <x:v>timeType</x:v>
      </x:c>
      <x:c r="E676" s="26" t="str">
        <x:v>0</x:v>
      </x:c>
      <x:c r="F676" s="26" t="str"/>
      <x:c r="G676" s="26" t="str"/>
    </x:row>
    <x:row r="677">
      <x:c r="A677" s="26" t="str">
        <x:v>element</x:v>
      </x:c>
      <x:c r="B677" s="26" t="str">
        <x:v>FDD</x:v>
      </x:c>
      <x:c r="C677" s="26" t="str">
        <x:v>tags</x:v>
      </x:c>
      <x:c r="D677" s="26" t="str">
        <x:v>tagsType</x:v>
      </x:c>
      <x:c r="E677" s="26" t="str">
        <x:v>0</x:v>
      </x:c>
      <x:c r="F677" s="26" t="str"/>
      <x:c r="G677" s="26" t="str"/>
    </x:row>
    <x:row r="678">
      <x:c r="A678" s="26" t="str">
        <x:v>element</x:v>
      </x:c>
      <x:c r="B678" s="26" t="str">
        <x:v>FDD</x:v>
      </x:c>
      <x:c r="C678" s="26" t="str">
        <x:v>synchronizations</x:v>
      </x:c>
      <x:c r="D678" s="26" t="str">
        <x:v>synchronizationsType</x:v>
      </x:c>
      <x:c r="E678" s="26" t="str">
        <x:v>0</x:v>
      </x:c>
      <x:c r="F678" s="26" t="str"/>
      <x:c r="G678" s="26" t="str"/>
    </x:row>
    <x:row r="679">
      <x:c r="A679" s="26" t="str">
        <x:v>element</x:v>
      </x:c>
      <x:c r="B679" s="26" t="str">
        <x:v>FDD</x:v>
      </x:c>
      <x:c r="C679" s="26" t="str">
        <x:v>transportations</x:v>
      </x:c>
      <x:c r="D679" s="26" t="str">
        <x:v>transportationsType</x:v>
      </x:c>
      <x:c r="E679" s="26" t="str"/>
      <x:c r="F679" s="26" t="str"/>
      <x:c r="G679" s="26" t="str"/>
    </x:row>
    <x:row r="680">
      <x:c r="A680" s="26" t="str">
        <x:v>element</x:v>
      </x:c>
      <x:c r="B680" s="26" t="str">
        <x:v>FDD</x:v>
      </x:c>
      <x:c r="C680" s="26" t="str">
        <x:v>switches</x:v>
      </x:c>
      <x:c r="D680" s="26" t="str">
        <x:v>switchesType</x:v>
      </x:c>
      <x:c r="E680" s="26" t="str"/>
      <x:c r="F680" s="26" t="str"/>
      <x:c r="G680" s="26" t="str"/>
    </x:row>
    <x:row r="681">
      <x:c r="A681" s="26" t="str">
        <x:v>element</x:v>
      </x:c>
      <x:c r="B681" s="26" t="str">
        <x:v>FDD</x:v>
      </x:c>
      <x:c r="C681" s="26" t="str">
        <x:v>updateRates</x:v>
      </x:c>
      <x:c r="D681" s="26" t="str">
        <x:v>updateRatesType</x:v>
      </x:c>
      <x:c r="E681" s="26" t="str">
        <x:v>0</x:v>
      </x:c>
      <x:c r="F681" s="26" t="str"/>
      <x:c r="G681" s="26" t="str"/>
    </x:row>
    <x:row r="682">
      <x:c r="A682" s="26" t="str">
        <x:v>element</x:v>
      </x:c>
      <x:c r="B682" s="26" t="str">
        <x:v>FDD</x:v>
      </x:c>
      <x:c r="C682" s="26" t="str">
        <x:v>dataTypes</x:v>
      </x:c>
      <x:c r="D682" s="26" t="str">
        <x:v>dataTypesType</x:v>
      </x:c>
      <x:c r="E682" s="26" t="str">
        <x:v>0</x:v>
      </x:c>
      <x:c r="F682" s="26" t="str"/>
      <x:c r="G682" s="26" t="str"/>
    </x:row>
    <x:row r="683">
      <x:c r="A683" s="26" t="str">
        <x:v>element</x:v>
      </x:c>
      <x:c r="B683" s="26" t="str">
        <x:v>FDD</x:v>
      </x:c>
      <x:c r="C683" s="26" t="str">
        <x:v>notes</x:v>
      </x:c>
      <x:c r="D683" s="26" t="str">
        <x:v>notesType</x:v>
      </x:c>
      <x:c r="E683" s="26" t="str">
        <x:v>0</x:v>
      </x:c>
      <x:c r="F683" s="26" t="str"/>
      <x:c r="G683" s="26" t="str"/>
    </x:row>
    <x:row r="684">
      <x:c r="A684" s="26" t="str">
        <x:v>element</x:v>
      </x:c>
      <x:c r="B684" s="26" t="str">
        <x:v>FDD</x:v>
      </x:c>
      <x:c r="C684" s="26" t="str">
        <x:v>name</x:v>
      </x:c>
      <x:c r="D684" s="26" t="str">
        <x:v>NonEmptyString</x:v>
      </x:c>
      <x:c r="E684" s="26" t="str">
        <x:v>0</x:v>
      </x:c>
      <x:c r="F684" s="26" t="str"/>
      <x:c r="G684" s="26" t="str"/>
    </x:row>
    <x:row r="685">
      <x:c r="A685" s="26" t="str">
        <x:v>element</x:v>
      </x:c>
      <x:c r="B685" s="26" t="str">
        <x:v>FDD</x:v>
      </x:c>
      <x:c r="C685" s="26" t="str">
        <x:v>type</x:v>
      </x:c>
      <x:c r="D685" s="26" t="str">
        <x:v>modelType</x:v>
      </x:c>
      <x:c r="E685" s="26" t="str">
        <x:v>0</x:v>
      </x:c>
      <x:c r="F685" s="26" t="str"/>
      <x:c r="G685" s="26" t="str"/>
    </x:row>
    <x:row r="686">
      <x:c r="A686" s="26" t="str">
        <x:v>element</x:v>
      </x:c>
      <x:c r="B686" s="26" t="str">
        <x:v>FDD</x:v>
      </x:c>
      <x:c r="C686" s="26" t="str">
        <x:v>version</x:v>
      </x:c>
      <x:c r="D686" s="26" t="str">
        <x:v>NonEmptyString</x:v>
      </x:c>
      <x:c r="E686" s="26" t="str">
        <x:v>0</x:v>
      </x:c>
      <x:c r="F686" s="26" t="str"/>
      <x:c r="G686" s="26" t="str"/>
    </x:row>
    <x:row r="687">
      <x:c r="A687" s="26" t="str">
        <x:v>element</x:v>
      </x:c>
      <x:c r="B687" s="26" t="str">
        <x:v>FDD</x:v>
      </x:c>
      <x:c r="C687" s="26" t="str">
        <x:v>modificationDate</x:v>
      </x:c>
      <x:c r="D687" s="26" t="str"/>
      <x:c r="E687" s="26" t="str">
        <x:v>0</x:v>
      </x:c>
      <x:c r="F687" s="26" t="str"/>
      <x:c r="G687" s="26" t="str"/>
    </x:row>
    <x:row r="688">
      <x:c r="A688" s="26" t="str">
        <x:v>element</x:v>
      </x:c>
      <x:c r="B688" s="26" t="str">
        <x:v>FDD</x:v>
      </x:c>
      <x:c r="C688" s="26" t="str">
        <x:v>securityClassification</x:v>
      </x:c>
      <x:c r="D688" s="26" t="str">
        <x:v>securityClassificationType</x:v>
      </x:c>
      <x:c r="E688" s="26" t="str">
        <x:v>0</x:v>
      </x:c>
      <x:c r="F688" s="26" t="str"/>
      <x:c r="G688" s="26" t="str"/>
    </x:row>
    <x:row r="689">
      <x:c r="A689" s="26" t="str">
        <x:v>element</x:v>
      </x:c>
      <x:c r="B689" s="26" t="str">
        <x:v>FDD</x:v>
      </x:c>
      <x:c r="C689" s="26" t="str">
        <x:v>releaseRestriction</x:v>
      </x:c>
      <x:c r="D689" s="26" t="str">
        <x:v>String</x:v>
      </x:c>
      <x:c r="E689" s="26" t="str">
        <x:v>0</x:v>
      </x:c>
      <x:c r="F689" s="26" t="str">
        <x:v>unbounded</x:v>
      </x:c>
      <x:c r="G689" s="26" t="str"/>
    </x:row>
    <x:row r="690">
      <x:c r="A690" s="26" t="str">
        <x:v>element</x:v>
      </x:c>
      <x:c r="B690" s="26" t="str">
        <x:v>FDD</x:v>
      </x:c>
      <x:c r="C690" s="26" t="str">
        <x:v>purpose</x:v>
      </x:c>
      <x:c r="D690" s="26" t="str">
        <x:v>String</x:v>
      </x:c>
      <x:c r="E690" s="26" t="str">
        <x:v>0</x:v>
      </x:c>
      <x:c r="F690" s="26" t="str"/>
      <x:c r="G690" s="26" t="str"/>
    </x:row>
    <x:row r="691">
      <x:c r="A691" s="26" t="str">
        <x:v>element</x:v>
      </x:c>
      <x:c r="B691" s="26" t="str">
        <x:v>FDD</x:v>
      </x:c>
      <x:c r="C691" s="26" t="str">
        <x:v>applicationDomain</x:v>
      </x:c>
      <x:c r="D691" s="26" t="str">
        <x:v>applicationDomainType</x:v>
      </x:c>
      <x:c r="E691" s="26" t="str">
        <x:v>0</x:v>
      </x:c>
      <x:c r="F691" s="26" t="str"/>
      <x:c r="G691" s="26" t="str"/>
    </x:row>
    <x:row r="692">
      <x:c r="A692" s="26" t="str">
        <x:v>element</x:v>
      </x:c>
      <x:c r="B692" s="26" t="str">
        <x:v>FDD</x:v>
      </x:c>
      <x:c r="C692" s="26" t="str">
        <x:v>description</x:v>
      </x:c>
      <x:c r="D692" s="26" t="str">
        <x:v>NonEmptyString</x:v>
      </x:c>
      <x:c r="E692" s="26" t="str">
        <x:v>0</x:v>
      </x:c>
      <x:c r="F692" s="26" t="str"/>
      <x:c r="G692" s="26" t="str"/>
    </x:row>
    <x:row r="693">
      <x:c r="A693" s="26" t="str">
        <x:v>element</x:v>
      </x:c>
      <x:c r="B693" s="26" t="str">
        <x:v>FDD</x:v>
      </x:c>
      <x:c r="C693" s="26" t="str">
        <x:v>useLimitation</x:v>
      </x:c>
      <x:c r="D693" s="26" t="str">
        <x:v>String</x:v>
      </x:c>
      <x:c r="E693" s="26" t="str">
        <x:v>0</x:v>
      </x:c>
      <x:c r="F693" s="26" t="str"/>
      <x:c r="G693" s="26" t="str"/>
    </x:row>
    <x:row r="694">
      <x:c r="A694" s="26" t="str">
        <x:v>element</x:v>
      </x:c>
      <x:c r="B694" s="26" t="str">
        <x:v>FDD</x:v>
      </x:c>
      <x:c r="C694" s="26" t="str">
        <x:v>useHistory</x:v>
      </x:c>
      <x:c r="D694" s="26" t="str">
        <x:v>String</x:v>
      </x:c>
      <x:c r="E694" s="26" t="str">
        <x:v>0</x:v>
      </x:c>
      <x:c r="F694" s="26" t="str">
        <x:v>unbounded</x:v>
      </x:c>
      <x:c r="G694" s="26" t="str"/>
    </x:row>
    <x:row r="695">
      <x:c r="A695" s="26" t="str">
        <x:v>element</x:v>
      </x:c>
      <x:c r="B695" s="26" t="str">
        <x:v>FDD</x:v>
      </x:c>
      <x:c r="C695" s="26" t="str">
        <x:v>keyword</x:v>
      </x:c>
      <x:c r="D695" s="26" t="str">
        <x:v>keywordType</x:v>
      </x:c>
      <x:c r="E695" s="26" t="str">
        <x:v>0</x:v>
      </x:c>
      <x:c r="F695" s="26" t="str">
        <x:v>unbounded</x:v>
      </x:c>
      <x:c r="G695" s="26" t="str"/>
    </x:row>
    <x:row r="696">
      <x:c r="A696" s="26" t="str">
        <x:v>element</x:v>
      </x:c>
      <x:c r="B696" s="26" t="str">
        <x:v>FDD</x:v>
      </x:c>
      <x:c r="C696" s="26" t="str">
        <x:v>poc</x:v>
      </x:c>
      <x:c r="D696" s="26" t="str"/>
      <x:c r="E696" s="26" t="str">
        <x:v>0</x:v>
      </x:c>
      <x:c r="F696" s="26" t="str">
        <x:v>unbounded</x:v>
      </x:c>
      <x:c r="G696" s="26" t="str"/>
    </x:row>
    <x:row r="697">
      <x:c r="A697" s="26" t="str">
        <x:v>element</x:v>
      </x:c>
      <x:c r="B697" s="26" t="str">
        <x:v>FDD</x:v>
      </x:c>
      <x:c r="C697" s="26" t="str">
        <x:v>reference</x:v>
      </x:c>
      <x:c r="D697" s="26" t="str">
        <x:v>idReferenceType</x:v>
      </x:c>
      <x:c r="E697" s="26" t="str">
        <x:v>0</x:v>
      </x:c>
      <x:c r="F697" s="26" t="str">
        <x:v>unbounded</x:v>
      </x:c>
      <x:c r="G697" s="26" t="str"/>
    </x:row>
    <x:row r="698">
      <x:c r="A698" s="26" t="str">
        <x:v>element</x:v>
      </x:c>
      <x:c r="B698" s="26" t="str">
        <x:v>FDD</x:v>
      </x:c>
      <x:c r="C698" s="26" t="str">
        <x:v>other</x:v>
      </x:c>
      <x:c r="D698" s="26" t="str">
        <x:v>String</x:v>
      </x:c>
      <x:c r="E698" s="26" t="str">
        <x:v>0</x:v>
      </x:c>
      <x:c r="F698" s="26" t="str"/>
      <x:c r="G698" s="26" t="str"/>
    </x:row>
    <x:row r="699">
      <x:c r="A699" s="26" t="str">
        <x:v>element</x:v>
      </x:c>
      <x:c r="B699" s="26" t="str">
        <x:v>FDD</x:v>
      </x:c>
      <x:c r="C699" s="26" t="str">
        <x:v>glyph</x:v>
      </x:c>
      <x:c r="D699" s="26" t="str"/>
      <x:c r="E699" s="26" t="str">
        <x:v>0</x:v>
      </x:c>
      <x:c r="F699" s="26" t="str"/>
      <x:c r="G699" s="26" t="str"/>
    </x:row>
    <x:row r="700">
      <x:c r="A700" s="26" t="str">
        <x:v>element</x:v>
      </x:c>
      <x:c r="B700" s="26" t="str">
        <x:v>FDD</x:v>
      </x:c>
      <x:c r="C700" s="26" t="str">
        <x:v>taxonomy</x:v>
      </x:c>
      <x:c r="D700" s="26" t="str">
        <x:v>String</x:v>
      </x:c>
      <x:c r="E700" s="26" t="str">
        <x:v>0</x:v>
      </x:c>
      <x:c r="F700" s="26" t="str"/>
      <x:c r="G700" s="26" t="str"/>
    </x:row>
    <x:row r="701">
      <x:c r="A701" s="26" t="str">
        <x:v>element</x:v>
      </x:c>
      <x:c r="B701" s="26" t="str">
        <x:v>FDD</x:v>
      </x:c>
      <x:c r="C701" s="26" t="str">
        <x:v>keywordValue</x:v>
      </x:c>
      <x:c r="D701" s="26" t="str">
        <x:v>NonEmptyString</x:v>
      </x:c>
      <x:c r="E701" s="26" t="str">
        <x:v>0</x:v>
      </x:c>
      <x:c r="F701" s="26" t="str"/>
      <x:c r="G701" s="26" t="str"/>
    </x:row>
    <x:row r="702">
      <x:c r="A702" s="26" t="str">
        <x:v>element</x:v>
      </x:c>
      <x:c r="B702" s="26" t="str">
        <x:v>FDD</x:v>
      </x:c>
      <x:c r="C702" s="26" t="str">
        <x:v>pocType</x:v>
      </x:c>
      <x:c r="D702" s="26" t="str">
        <x:v>pocTypeType</x:v>
      </x:c>
      <x:c r="E702" s="26" t="str">
        <x:v>0</x:v>
      </x:c>
      <x:c r="F702" s="26" t="str"/>
      <x:c r="G702" s="26" t="str"/>
    </x:row>
    <x:row r="703">
      <x:c r="A703" s="26" t="str">
        <x:v>element</x:v>
      </x:c>
      <x:c r="B703" s="26" t="str">
        <x:v>FDD</x:v>
      </x:c>
      <x:c r="C703" s="26" t="str">
        <x:v>pocName</x:v>
      </x:c>
      <x:c r="D703" s="26" t="str">
        <x:v>String</x:v>
      </x:c>
      <x:c r="E703" s="26" t="str">
        <x:v>0</x:v>
      </x:c>
      <x:c r="F703" s="26" t="str"/>
      <x:c r="G703" s="26" t="str"/>
    </x:row>
    <x:row r="704">
      <x:c r="A704" s="26" t="str">
        <x:v>element</x:v>
      </x:c>
      <x:c r="B704" s="26" t="str">
        <x:v>FDD</x:v>
      </x:c>
      <x:c r="C704" s="26" t="str">
        <x:v>pocOrg</x:v>
      </x:c>
      <x:c r="D704" s="26" t="str">
        <x:v>String</x:v>
      </x:c>
      <x:c r="E704" s="26" t="str">
        <x:v>0</x:v>
      </x:c>
      <x:c r="F704" s="26" t="str"/>
      <x:c r="G704" s="26" t="str"/>
    </x:row>
    <x:row r="705">
      <x:c r="A705" s="26" t="str">
        <x:v>element</x:v>
      </x:c>
      <x:c r="B705" s="26" t="str">
        <x:v>FDD</x:v>
      </x:c>
      <x:c r="C705" s="26" t="str">
        <x:v>pocTelephone</x:v>
      </x:c>
      <x:c r="D705" s="26" t="str">
        <x:v>String</x:v>
      </x:c>
      <x:c r="E705" s="26" t="str">
        <x:v>0</x:v>
      </x:c>
      <x:c r="F705" s="26" t="str">
        <x:v>unbounded</x:v>
      </x:c>
      <x:c r="G705" s="26" t="str"/>
    </x:row>
    <x:row r="706">
      <x:c r="A706" s="26" t="str">
        <x:v>element</x:v>
      </x:c>
      <x:c r="B706" s="26" t="str">
        <x:v>FDD</x:v>
      </x:c>
      <x:c r="C706" s="26" t="str">
        <x:v>pocEmail</x:v>
      </x:c>
      <x:c r="D706" s="26" t="str">
        <x:v>String</x:v>
      </x:c>
      <x:c r="E706" s="26" t="str">
        <x:v>0</x:v>
      </x:c>
      <x:c r="F706" s="26" t="str">
        <x:v>unbounded</x:v>
      </x:c>
      <x:c r="G706" s="26" t="str"/>
    </x:row>
    <x:row r="707">
      <x:c r="A707" s="26" t="str">
        <x:v>element</x:v>
      </x:c>
      <x:c r="B707" s="26" t="str">
        <x:v>FDD</x:v>
      </x:c>
      <x:c r="C707" s="26" t="str">
        <x:v>type</x:v>
      </x:c>
      <x:c r="D707" s="26" t="str"/>
      <x:c r="E707" s="26" t="str">
        <x:v>0</x:v>
      </x:c>
      <x:c r="F707" s="26" t="str"/>
      <x:c r="G707" s="26" t="str"/>
    </x:row>
    <x:row r="708">
      <x:c r="A708" s="26" t="str">
        <x:v>element</x:v>
      </x:c>
      <x:c r="B708" s="26" t="str">
        <x:v>FDD</x:v>
      </x:c>
      <x:c r="C708" s="26" t="str">
        <x:v>identification</x:v>
      </x:c>
      <x:c r="D708" s="26" t="str"/>
      <x:c r="E708" s="26" t="str">
        <x:v>0</x:v>
      </x:c>
      <x:c r="F708" s="26" t="str"/>
      <x:c r="G708" s="26" t="str"/>
    </x:row>
    <x:row r="709">
      <x:c r="A709" s="26" t="str">
        <x:v>element</x:v>
      </x:c>
      <x:c r="B709" s="26" t="str">
        <x:v>FDD</x:v>
      </x:c>
      <x:c r="C709" s="26" t="str">
        <x:v>connect</x:v>
      </x:c>
      <x:c r="D709" s="26" t="str"/>
      <x:c r="E709" s="26" t="str">
        <x:v>0</x:v>
      </x:c>
      <x:c r="F709" s="26" t="str"/>
      <x:c r="G709" s="26" t="str"/>
    </x:row>
    <x:row r="710">
      <x:c r="A710" s="26" t="str">
        <x:v>element</x:v>
      </x:c>
      <x:c r="B710" s="26" t="str">
        <x:v>FDD</x:v>
      </x:c>
      <x:c r="C710" s="26" t="str">
        <x:v>disconnect</x:v>
      </x:c>
      <x:c r="D710" s="26" t="str"/>
      <x:c r="E710" s="26" t="str">
        <x:v>0</x:v>
      </x:c>
      <x:c r="F710" s="26" t="str"/>
      <x:c r="G710" s="26" t="str"/>
    </x:row>
    <x:row r="711">
      <x:c r="A711" s="26" t="str">
        <x:v>element</x:v>
      </x:c>
      <x:c r="B711" s="26" t="str">
        <x:v>FDD</x:v>
      </x:c>
      <x:c r="C711" s="26" t="str">
        <x:v>connectionLost</x:v>
      </x:c>
      <x:c r="D711" s="26" t="str"/>
      <x:c r="E711" s="26" t="str">
        <x:v>0</x:v>
      </x:c>
      <x:c r="F711" s="26" t="str"/>
      <x:c r="G711" s="26" t="str"/>
    </x:row>
    <x:row r="712">
      <x:c r="A712" s="26" t="str">
        <x:v>element</x:v>
      </x:c>
      <x:c r="B712" s="26" t="str">
        <x:v>FDD</x:v>
      </x:c>
      <x:c r="C712" s="26" t="str">
        <x:v>createFederationExecution</x:v>
      </x:c>
      <x:c r="D712" s="26" t="str"/>
      <x:c r="E712" s="26" t="str">
        <x:v>0</x:v>
      </x:c>
      <x:c r="F712" s="26" t="str"/>
      <x:c r="G712" s="26" t="str"/>
    </x:row>
    <x:row r="713">
      <x:c r="A713" s="26" t="str">
        <x:v>element</x:v>
      </x:c>
      <x:c r="B713" s="26" t="str">
        <x:v>FDD</x:v>
      </x:c>
      <x:c r="C713" s="26" t="str">
        <x:v>destroyFederationExecution</x:v>
      </x:c>
      <x:c r="D713" s="26" t="str"/>
      <x:c r="E713" s="26" t="str">
        <x:v>0</x:v>
      </x:c>
      <x:c r="F713" s="26" t="str"/>
      <x:c r="G713" s="26" t="str"/>
    </x:row>
    <x:row r="714">
      <x:c r="A714" s="26" t="str">
        <x:v>element</x:v>
      </x:c>
      <x:c r="B714" s="26" t="str">
        <x:v>FDD</x:v>
      </x:c>
      <x:c r="C714" s="26" t="str">
        <x:v>listFederationExecutions</x:v>
      </x:c>
      <x:c r="D714" s="26" t="str"/>
      <x:c r="E714" s="26" t="str">
        <x:v>0</x:v>
      </x:c>
      <x:c r="F714" s="26" t="str"/>
      <x:c r="G714" s="26" t="str"/>
    </x:row>
    <x:row r="715">
      <x:c r="A715" s="26" t="str">
        <x:v>element</x:v>
      </x:c>
      <x:c r="B715" s="26" t="str">
        <x:v>FDD</x:v>
      </x:c>
      <x:c r="C715" s="26" t="str">
        <x:v>reportFederationExecutions</x:v>
      </x:c>
      <x:c r="D715" s="26" t="str"/>
      <x:c r="E715" s="26" t="str">
        <x:v>0</x:v>
      </x:c>
      <x:c r="F715" s="26" t="str"/>
      <x:c r="G715" s="26" t="str"/>
    </x:row>
    <x:row r="716">
      <x:c r="A716" s="26" t="str">
        <x:v>element</x:v>
      </x:c>
      <x:c r="B716" s="26" t="str">
        <x:v>FDD</x:v>
      </x:c>
      <x:c r="C716" s="26" t="str">
        <x:v>joinFederationExecution</x:v>
      </x:c>
      <x:c r="D716" s="26" t="str"/>
      <x:c r="E716" s="26" t="str">
        <x:v>0</x:v>
      </x:c>
      <x:c r="F716" s="26" t="str"/>
      <x:c r="G716" s="26" t="str"/>
    </x:row>
    <x:row r="717">
      <x:c r="A717" s="26" t="str">
        <x:v>element</x:v>
      </x:c>
      <x:c r="B717" s="26" t="str">
        <x:v>FDD</x:v>
      </x:c>
      <x:c r="C717" s="26" t="str">
        <x:v>resignFederationExecution</x:v>
      </x:c>
      <x:c r="D717" s="26" t="str"/>
      <x:c r="E717" s="26" t="str">
        <x:v>0</x:v>
      </x:c>
      <x:c r="F717" s="26" t="str"/>
      <x:c r="G717" s="26" t="str"/>
    </x:row>
    <x:row r="718">
      <x:c r="A718" s="26" t="str">
        <x:v>element</x:v>
      </x:c>
      <x:c r="B718" s="26" t="str">
        <x:v>FDD</x:v>
      </x:c>
      <x:c r="C718" s="26" t="str">
        <x:v>registerFederationSynchronizationPoint</x:v>
      </x:c>
      <x:c r="D718" s="26" t="str"/>
      <x:c r="E718" s="26" t="str">
        <x:v>0</x:v>
      </x:c>
      <x:c r="F718" s="26" t="str"/>
      <x:c r="G718" s="26" t="str"/>
    </x:row>
    <x:row r="719">
      <x:c r="A719" s="26" t="str">
        <x:v>element</x:v>
      </x:c>
      <x:c r="B719" s="26" t="str">
        <x:v>FDD</x:v>
      </x:c>
      <x:c r="C719" s="26" t="str">
        <x:v>confirmSynchronizationPointRegistration</x:v>
      </x:c>
      <x:c r="D719" s="26" t="str"/>
      <x:c r="E719" s="26" t="str">
        <x:v>0</x:v>
      </x:c>
      <x:c r="F719" s="26" t="str"/>
      <x:c r="G719" s="26" t="str"/>
    </x:row>
    <x:row r="720">
      <x:c r="A720" s="26" t="str">
        <x:v>element</x:v>
      </x:c>
      <x:c r="B720" s="26" t="str">
        <x:v>FDD</x:v>
      </x:c>
      <x:c r="C720" s="26" t="str">
        <x:v>announceSynchronizationPoint</x:v>
      </x:c>
      <x:c r="D720" s="26" t="str"/>
      <x:c r="E720" s="26" t="str">
        <x:v>0</x:v>
      </x:c>
      <x:c r="F720" s="26" t="str"/>
      <x:c r="G720" s="26" t="str"/>
    </x:row>
    <x:row r="721">
      <x:c r="A721" s="26" t="str">
        <x:v>element</x:v>
      </x:c>
      <x:c r="B721" s="26" t="str">
        <x:v>FDD</x:v>
      </x:c>
      <x:c r="C721" s="26" t="str">
        <x:v>synchronizationPointAchieved</x:v>
      </x:c>
      <x:c r="D721" s="26" t="str"/>
      <x:c r="E721" s="26" t="str">
        <x:v>0</x:v>
      </x:c>
      <x:c r="F721" s="26" t="str"/>
      <x:c r="G721" s="26" t="str"/>
    </x:row>
    <x:row r="722">
      <x:c r="A722" s="26" t="str">
        <x:v>element</x:v>
      </x:c>
      <x:c r="B722" s="26" t="str">
        <x:v>FDD</x:v>
      </x:c>
      <x:c r="C722" s="26" t="str">
        <x:v>federationSynchronized</x:v>
      </x:c>
      <x:c r="D722" s="26" t="str"/>
      <x:c r="E722" s="26" t="str">
        <x:v>0</x:v>
      </x:c>
      <x:c r="F722" s="26" t="str"/>
      <x:c r="G722" s="26" t="str"/>
    </x:row>
    <x:row r="723">
      <x:c r="A723" s="26" t="str">
        <x:v>element</x:v>
      </x:c>
      <x:c r="B723" s="26" t="str">
        <x:v>FDD</x:v>
      </x:c>
      <x:c r="C723" s="26" t="str">
        <x:v>requestFederationSave</x:v>
      </x:c>
      <x:c r="D723" s="26" t="str"/>
      <x:c r="E723" s="26" t="str">
        <x:v>0</x:v>
      </x:c>
      <x:c r="F723" s="26" t="str"/>
      <x:c r="G723" s="26" t="str"/>
    </x:row>
    <x:row r="724">
      <x:c r="A724" s="26" t="str">
        <x:v>element</x:v>
      </x:c>
      <x:c r="B724" s="26" t="str">
        <x:v>FDD</x:v>
      </x:c>
      <x:c r="C724" s="26" t="str">
        <x:v>initiateFederateSave</x:v>
      </x:c>
      <x:c r="D724" s="26" t="str"/>
      <x:c r="E724" s="26" t="str">
        <x:v>0</x:v>
      </x:c>
      <x:c r="F724" s="26" t="str"/>
      <x:c r="G724" s="26" t="str"/>
    </x:row>
    <x:row r="725">
      <x:c r="A725" s="26" t="str">
        <x:v>element</x:v>
      </x:c>
      <x:c r="B725" s="26" t="str">
        <x:v>FDD</x:v>
      </x:c>
      <x:c r="C725" s="26" t="str">
        <x:v>federateSaveBegun</x:v>
      </x:c>
      <x:c r="D725" s="26" t="str"/>
      <x:c r="E725" s="26" t="str">
        <x:v>0</x:v>
      </x:c>
      <x:c r="F725" s="26" t="str"/>
      <x:c r="G725" s="26" t="str"/>
    </x:row>
    <x:row r="726">
      <x:c r="A726" s="26" t="str">
        <x:v>element</x:v>
      </x:c>
      <x:c r="B726" s="26" t="str">
        <x:v>FDD</x:v>
      </x:c>
      <x:c r="C726" s="26" t="str">
        <x:v>federateSaveComplete</x:v>
      </x:c>
      <x:c r="D726" s="26" t="str"/>
      <x:c r="E726" s="26" t="str">
        <x:v>0</x:v>
      </x:c>
      <x:c r="F726" s="26" t="str"/>
      <x:c r="G726" s="26" t="str"/>
    </x:row>
    <x:row r="727">
      <x:c r="A727" s="26" t="str">
        <x:v>element</x:v>
      </x:c>
      <x:c r="B727" s="26" t="str">
        <x:v>FDD</x:v>
      </x:c>
      <x:c r="C727" s="26" t="str">
        <x:v>federationSaved</x:v>
      </x:c>
      <x:c r="D727" s="26" t="str"/>
      <x:c r="E727" s="26" t="str">
        <x:v>0</x:v>
      </x:c>
      <x:c r="F727" s="26" t="str"/>
      <x:c r="G727" s="26" t="str"/>
    </x:row>
    <x:row r="728">
      <x:c r="A728" s="26" t="str">
        <x:v>element</x:v>
      </x:c>
      <x:c r="B728" s="26" t="str">
        <x:v>FDD</x:v>
      </x:c>
      <x:c r="C728" s="26" t="str">
        <x:v>abortFederationSave</x:v>
      </x:c>
      <x:c r="D728" s="26" t="str"/>
      <x:c r="E728" s="26" t="str">
        <x:v>0</x:v>
      </x:c>
      <x:c r="F728" s="26" t="str"/>
      <x:c r="G728" s="26" t="str"/>
    </x:row>
    <x:row r="729">
      <x:c r="A729" s="26" t="str">
        <x:v>element</x:v>
      </x:c>
      <x:c r="B729" s="26" t="str">
        <x:v>FDD</x:v>
      </x:c>
      <x:c r="C729" s="26" t="str">
        <x:v>queryFederationSaveStatus</x:v>
      </x:c>
      <x:c r="D729" s="26" t="str"/>
      <x:c r="E729" s="26" t="str">
        <x:v>0</x:v>
      </x:c>
      <x:c r="F729" s="26" t="str"/>
      <x:c r="G729" s="26" t="str"/>
    </x:row>
    <x:row r="730">
      <x:c r="A730" s="26" t="str">
        <x:v>element</x:v>
      </x:c>
      <x:c r="B730" s="26" t="str">
        <x:v>FDD</x:v>
      </x:c>
      <x:c r="C730" s="26" t="str">
        <x:v>federationSaveStatusResponse</x:v>
      </x:c>
      <x:c r="D730" s="26" t="str"/>
      <x:c r="E730" s="26" t="str">
        <x:v>0</x:v>
      </x:c>
      <x:c r="F730" s="26" t="str"/>
      <x:c r="G730" s="26" t="str"/>
    </x:row>
    <x:row r="731">
      <x:c r="A731" s="26" t="str">
        <x:v>element</x:v>
      </x:c>
      <x:c r="B731" s="26" t="str">
        <x:v>FDD</x:v>
      </x:c>
      <x:c r="C731" s="26" t="str">
        <x:v>requestFederationRestore</x:v>
      </x:c>
      <x:c r="D731" s="26" t="str"/>
      <x:c r="E731" s="26" t="str">
        <x:v>0</x:v>
      </x:c>
      <x:c r="F731" s="26" t="str"/>
      <x:c r="G731" s="26" t="str"/>
    </x:row>
    <x:row r="732">
      <x:c r="A732" s="26" t="str">
        <x:v>element</x:v>
      </x:c>
      <x:c r="B732" s="26" t="str">
        <x:v>FDD</x:v>
      </x:c>
      <x:c r="C732" s="26" t="str">
        <x:v>confirmFederationRestorationRequest</x:v>
      </x:c>
      <x:c r="D732" s="26" t="str"/>
      <x:c r="E732" s="26" t="str">
        <x:v>0</x:v>
      </x:c>
      <x:c r="F732" s="26" t="str"/>
      <x:c r="G732" s="26" t="str"/>
    </x:row>
    <x:row r="733">
      <x:c r="A733" s="26" t="str">
        <x:v>element</x:v>
      </x:c>
      <x:c r="B733" s="26" t="str">
        <x:v>FDD</x:v>
      </x:c>
      <x:c r="C733" s="26" t="str">
        <x:v>federationRestoreBegun</x:v>
      </x:c>
      <x:c r="D733" s="26" t="str"/>
      <x:c r="E733" s="26" t="str">
        <x:v>0</x:v>
      </x:c>
      <x:c r="F733" s="26" t="str"/>
      <x:c r="G733" s="26" t="str"/>
    </x:row>
    <x:row r="734">
      <x:c r="A734" s="26" t="str">
        <x:v>element</x:v>
      </x:c>
      <x:c r="B734" s="26" t="str">
        <x:v>FDD</x:v>
      </x:c>
      <x:c r="C734" s="26" t="str">
        <x:v>initiateFederateRestore</x:v>
      </x:c>
      <x:c r="D734" s="26" t="str"/>
      <x:c r="E734" s="26" t="str">
        <x:v>0</x:v>
      </x:c>
      <x:c r="F734" s="26" t="str"/>
      <x:c r="G734" s="26" t="str"/>
    </x:row>
    <x:row r="735">
      <x:c r="A735" s="26" t="str">
        <x:v>element</x:v>
      </x:c>
      <x:c r="B735" s="26" t="str">
        <x:v>FDD</x:v>
      </x:c>
      <x:c r="C735" s="26" t="str">
        <x:v>federateRestoreComplete</x:v>
      </x:c>
      <x:c r="D735" s="26" t="str"/>
      <x:c r="E735" s="26" t="str">
        <x:v>0</x:v>
      </x:c>
      <x:c r="F735" s="26" t="str"/>
      <x:c r="G735" s="26" t="str"/>
    </x:row>
    <x:row r="736">
      <x:c r="A736" s="26" t="str">
        <x:v>element</x:v>
      </x:c>
      <x:c r="B736" s="26" t="str">
        <x:v>FDD</x:v>
      </x:c>
      <x:c r="C736" s="26" t="str">
        <x:v>federationRestored</x:v>
      </x:c>
      <x:c r="D736" s="26" t="str"/>
      <x:c r="E736" s="26" t="str">
        <x:v>0</x:v>
      </x:c>
      <x:c r="F736" s="26" t="str"/>
      <x:c r="G736" s="26" t="str"/>
    </x:row>
    <x:row r="737">
      <x:c r="A737" s="26" t="str">
        <x:v>element</x:v>
      </x:c>
      <x:c r="B737" s="26" t="str">
        <x:v>FDD</x:v>
      </x:c>
      <x:c r="C737" s="26" t="str">
        <x:v>abortFederationRestore</x:v>
      </x:c>
      <x:c r="D737" s="26" t="str"/>
      <x:c r="E737" s="26" t="str">
        <x:v>0</x:v>
      </x:c>
      <x:c r="F737" s="26" t="str"/>
      <x:c r="G737" s="26" t="str"/>
    </x:row>
    <x:row r="738">
      <x:c r="A738" s="26" t="str">
        <x:v>element</x:v>
      </x:c>
      <x:c r="B738" s="26" t="str">
        <x:v>FDD</x:v>
      </x:c>
      <x:c r="C738" s="26" t="str">
        <x:v>queryFederationRestoreStatus</x:v>
      </x:c>
      <x:c r="D738" s="26" t="str"/>
      <x:c r="E738" s="26" t="str">
        <x:v>0</x:v>
      </x:c>
      <x:c r="F738" s="26" t="str"/>
      <x:c r="G738" s="26" t="str"/>
    </x:row>
    <x:row r="739">
      <x:c r="A739" s="26" t="str">
        <x:v>element</x:v>
      </x:c>
      <x:c r="B739" s="26" t="str">
        <x:v>FDD</x:v>
      </x:c>
      <x:c r="C739" s="26" t="str">
        <x:v>federationRestoreStatusResponse</x:v>
      </x:c>
      <x:c r="D739" s="26" t="str"/>
      <x:c r="E739" s="26" t="str">
        <x:v>0</x:v>
      </x:c>
      <x:c r="F739" s="26" t="str"/>
      <x:c r="G739" s="26" t="str"/>
    </x:row>
    <x:row r="740">
      <x:c r="A740" s="26" t="str">
        <x:v>element</x:v>
      </x:c>
      <x:c r="B740" s="26" t="str">
        <x:v>FDD</x:v>
      </x:c>
      <x:c r="C740" s="26" t="str">
        <x:v>publishObjectClassAttributes</x:v>
      </x:c>
      <x:c r="D740" s="26" t="str"/>
      <x:c r="E740" s="26" t="str">
        <x:v>0</x:v>
      </x:c>
      <x:c r="F740" s="26" t="str"/>
      <x:c r="G740" s="26" t="str"/>
    </x:row>
    <x:row r="741">
      <x:c r="A741" s="26" t="str">
        <x:v>element</x:v>
      </x:c>
      <x:c r="B741" s="26" t="str">
        <x:v>FDD</x:v>
      </x:c>
      <x:c r="C741" s="26" t="str">
        <x:v>unpublishObjectClassAttributes</x:v>
      </x:c>
      <x:c r="D741" s="26" t="str"/>
      <x:c r="E741" s="26" t="str">
        <x:v>0</x:v>
      </x:c>
      <x:c r="F741" s="26" t="str"/>
      <x:c r="G741" s="26" t="str"/>
    </x:row>
    <x:row r="742">
      <x:c r="A742" s="26" t="str">
        <x:v>element</x:v>
      </x:c>
      <x:c r="B742" s="26" t="str">
        <x:v>FDD</x:v>
      </x:c>
      <x:c r="C742" s="26" t="str">
        <x:v>publishInteractionClass</x:v>
      </x:c>
      <x:c r="D742" s="26" t="str"/>
      <x:c r="E742" s="26" t="str">
        <x:v>0</x:v>
      </x:c>
      <x:c r="F742" s="26" t="str"/>
      <x:c r="G742" s="26" t="str"/>
    </x:row>
    <x:row r="743">
      <x:c r="A743" s="26" t="str">
        <x:v>element</x:v>
      </x:c>
      <x:c r="B743" s="26" t="str">
        <x:v>FDD</x:v>
      </x:c>
      <x:c r="C743" s="26" t="str">
        <x:v>unpublishInteractionClass</x:v>
      </x:c>
      <x:c r="D743" s="26" t="str"/>
      <x:c r="E743" s="26" t="str">
        <x:v>0</x:v>
      </x:c>
      <x:c r="F743" s="26" t="str"/>
      <x:c r="G743" s="26" t="str"/>
    </x:row>
    <x:row r="744">
      <x:c r="A744" s="26" t="str">
        <x:v>element</x:v>
      </x:c>
      <x:c r="B744" s="26" t="str">
        <x:v>FDD</x:v>
      </x:c>
      <x:c r="C744" s="26" t="str">
        <x:v>subscribeObjectClassAttributes</x:v>
      </x:c>
      <x:c r="D744" s="26" t="str"/>
      <x:c r="E744" s="26" t="str">
        <x:v>0</x:v>
      </x:c>
      <x:c r="F744" s="26" t="str"/>
      <x:c r="G744" s="26" t="str"/>
    </x:row>
    <x:row r="745">
      <x:c r="A745" s="26" t="str">
        <x:v>element</x:v>
      </x:c>
      <x:c r="B745" s="26" t="str">
        <x:v>FDD</x:v>
      </x:c>
      <x:c r="C745" s="26" t="str">
        <x:v>unsubscribeObjectClassAttributes</x:v>
      </x:c>
      <x:c r="D745" s="26" t="str"/>
      <x:c r="E745" s="26" t="str">
        <x:v>0</x:v>
      </x:c>
      <x:c r="F745" s="26" t="str"/>
      <x:c r="G745" s="26" t="str"/>
    </x:row>
    <x:row r="746">
      <x:c r="A746" s="26" t="str">
        <x:v>element</x:v>
      </x:c>
      <x:c r="B746" s="26" t="str">
        <x:v>FDD</x:v>
      </x:c>
      <x:c r="C746" s="26" t="str">
        <x:v>subscribeInteractionClass</x:v>
      </x:c>
      <x:c r="D746" s="26" t="str"/>
      <x:c r="E746" s="26" t="str">
        <x:v>0</x:v>
      </x:c>
      <x:c r="F746" s="26" t="str"/>
      <x:c r="G746" s="26" t="str"/>
    </x:row>
    <x:row r="747">
      <x:c r="A747" s="26" t="str">
        <x:v>element</x:v>
      </x:c>
      <x:c r="B747" s="26" t="str">
        <x:v>FDD</x:v>
      </x:c>
      <x:c r="C747" s="26" t="str">
        <x:v>unsubscribeInteractionClass</x:v>
      </x:c>
      <x:c r="D747" s="26" t="str"/>
      <x:c r="E747" s="26" t="str">
        <x:v>0</x:v>
      </x:c>
      <x:c r="F747" s="26" t="str"/>
      <x:c r="G747" s="26" t="str"/>
    </x:row>
    <x:row r="748">
      <x:c r="A748" s="26" t="str">
        <x:v>element</x:v>
      </x:c>
      <x:c r="B748" s="26" t="str">
        <x:v>FDD</x:v>
      </x:c>
      <x:c r="C748" s="26" t="str">
        <x:v>startRegistrationForObjectClass</x:v>
      </x:c>
      <x:c r="D748" s="26" t="str"/>
      <x:c r="E748" s="26" t="str">
        <x:v>0</x:v>
      </x:c>
      <x:c r="F748" s="26" t="str"/>
      <x:c r="G748" s="26" t="str"/>
    </x:row>
    <x:row r="749">
      <x:c r="A749" s="26" t="str">
        <x:v>element</x:v>
      </x:c>
      <x:c r="B749" s="26" t="str">
        <x:v>FDD</x:v>
      </x:c>
      <x:c r="C749" s="26" t="str">
        <x:v>stopRegistrationForObjectClass</x:v>
      </x:c>
      <x:c r="D749" s="26" t="str"/>
      <x:c r="E749" s="26" t="str">
        <x:v>0</x:v>
      </x:c>
      <x:c r="F749" s="26" t="str"/>
      <x:c r="G749" s="26" t="str"/>
    </x:row>
    <x:row r="750">
      <x:c r="A750" s="26" t="str">
        <x:v>element</x:v>
      </x:c>
      <x:c r="B750" s="26" t="str">
        <x:v>FDD</x:v>
      </x:c>
      <x:c r="C750" s="26" t="str">
        <x:v>turnInteractionsOn</x:v>
      </x:c>
      <x:c r="D750" s="26" t="str"/>
      <x:c r="E750" s="26" t="str">
        <x:v>0</x:v>
      </x:c>
      <x:c r="F750" s="26" t="str"/>
      <x:c r="G750" s="26" t="str"/>
    </x:row>
    <x:row r="751">
      <x:c r="A751" s="26" t="str">
        <x:v>element</x:v>
      </x:c>
      <x:c r="B751" s="26" t="str">
        <x:v>FDD</x:v>
      </x:c>
      <x:c r="C751" s="26" t="str">
        <x:v>turnInteractionsOff</x:v>
      </x:c>
      <x:c r="D751" s="26" t="str"/>
      <x:c r="E751" s="26" t="str">
        <x:v>0</x:v>
      </x:c>
      <x:c r="F751" s="26" t="str"/>
      <x:c r="G751" s="26" t="str"/>
    </x:row>
    <x:row r="752">
      <x:c r="A752" s="26" t="str">
        <x:v>element</x:v>
      </x:c>
      <x:c r="B752" s="26" t="str">
        <x:v>FDD</x:v>
      </x:c>
      <x:c r="C752" s="26" t="str">
        <x:v>reserveObjectInstanceName</x:v>
      </x:c>
      <x:c r="D752" s="26" t="str"/>
      <x:c r="E752" s="26" t="str">
        <x:v>0</x:v>
      </x:c>
      <x:c r="F752" s="26" t="str"/>
      <x:c r="G752" s="26" t="str"/>
    </x:row>
    <x:row r="753">
      <x:c r="A753" s="26" t="str">
        <x:v>element</x:v>
      </x:c>
      <x:c r="B753" s="26" t="str">
        <x:v>FDD</x:v>
      </x:c>
      <x:c r="C753" s="26" t="str">
        <x:v>objectInstanceNameReserved</x:v>
      </x:c>
      <x:c r="D753" s="26" t="str"/>
      <x:c r="E753" s="26" t="str">
        <x:v>0</x:v>
      </x:c>
      <x:c r="F753" s="26" t="str"/>
      <x:c r="G753" s="26" t="str"/>
    </x:row>
    <x:row r="754">
      <x:c r="A754" s="26" t="str">
        <x:v>element</x:v>
      </x:c>
      <x:c r="B754" s="26" t="str">
        <x:v>FDD</x:v>
      </x:c>
      <x:c r="C754" s="26" t="str">
        <x:v>releaseObjectInstanceName</x:v>
      </x:c>
      <x:c r="D754" s="26" t="str"/>
      <x:c r="E754" s="26" t="str">
        <x:v>0</x:v>
      </x:c>
      <x:c r="F754" s="26" t="str"/>
      <x:c r="G754" s="26" t="str"/>
    </x:row>
    <x:row r="755">
      <x:c r="A755" s="26" t="str">
        <x:v>element</x:v>
      </x:c>
      <x:c r="B755" s="26" t="str">
        <x:v>FDD</x:v>
      </x:c>
      <x:c r="C755" s="26" t="str">
        <x:v>reserveMultipleObjectInstanceNames</x:v>
      </x:c>
      <x:c r="D755" s="26" t="str"/>
      <x:c r="E755" s="26" t="str">
        <x:v>0</x:v>
      </x:c>
      <x:c r="F755" s="26" t="str"/>
      <x:c r="G755" s="26" t="str"/>
    </x:row>
    <x:row r="756">
      <x:c r="A756" s="26" t="str">
        <x:v>element</x:v>
      </x:c>
      <x:c r="B756" s="26" t="str">
        <x:v>FDD</x:v>
      </x:c>
      <x:c r="C756" s="26" t="str">
        <x:v>multipleObjectInstanceNamesReserved</x:v>
      </x:c>
      <x:c r="D756" s="26" t="str"/>
      <x:c r="E756" s="26" t="str">
        <x:v>0</x:v>
      </x:c>
      <x:c r="F756" s="26" t="str"/>
      <x:c r="G756" s="26" t="str"/>
    </x:row>
    <x:row r="757">
      <x:c r="A757" s="26" t="str">
        <x:v>element</x:v>
      </x:c>
      <x:c r="B757" s="26" t="str">
        <x:v>FDD</x:v>
      </x:c>
      <x:c r="C757" s="26" t="str">
        <x:v>releaseMultipleObjectInstanceNames</x:v>
      </x:c>
      <x:c r="D757" s="26" t="str"/>
      <x:c r="E757" s="26" t="str">
        <x:v>0</x:v>
      </x:c>
      <x:c r="F757" s="26" t="str"/>
      <x:c r="G757" s="26" t="str"/>
    </x:row>
    <x:row r="758">
      <x:c r="A758" s="26" t="str">
        <x:v>element</x:v>
      </x:c>
      <x:c r="B758" s="26" t="str">
        <x:v>FDD</x:v>
      </x:c>
      <x:c r="C758" s="26" t="str">
        <x:v>registerObjectInstance</x:v>
      </x:c>
      <x:c r="D758" s="26" t="str"/>
      <x:c r="E758" s="26" t="str">
        <x:v>0</x:v>
      </x:c>
      <x:c r="F758" s="26" t="str"/>
      <x:c r="G758" s="26" t="str"/>
    </x:row>
    <x:row r="759">
      <x:c r="A759" s="26" t="str">
        <x:v>element</x:v>
      </x:c>
      <x:c r="B759" s="26" t="str">
        <x:v>FDD</x:v>
      </x:c>
      <x:c r="C759" s="26" t="str">
        <x:v>discoverObjectInstance</x:v>
      </x:c>
      <x:c r="D759" s="26" t="str"/>
      <x:c r="E759" s="26" t="str">
        <x:v>0</x:v>
      </x:c>
      <x:c r="F759" s="26" t="str"/>
      <x:c r="G759" s="26" t="str"/>
    </x:row>
    <x:row r="760">
      <x:c r="A760" s="26" t="str">
        <x:v>element</x:v>
      </x:c>
      <x:c r="B760" s="26" t="str">
        <x:v>FDD</x:v>
      </x:c>
      <x:c r="C760" s="26" t="str">
        <x:v>updateAttributeValues</x:v>
      </x:c>
      <x:c r="D760" s="26" t="str"/>
      <x:c r="E760" s="26" t="str">
        <x:v>0</x:v>
      </x:c>
      <x:c r="F760" s="26" t="str"/>
      <x:c r="G760" s="26" t="str"/>
    </x:row>
    <x:row r="761">
      <x:c r="A761" s="26" t="str">
        <x:v>element</x:v>
      </x:c>
      <x:c r="B761" s="26" t="str">
        <x:v>FDD</x:v>
      </x:c>
      <x:c r="C761" s="26" t="str">
        <x:v>reflectAttributeValues</x:v>
      </x:c>
      <x:c r="D761" s="26" t="str"/>
      <x:c r="E761" s="26" t="str">
        <x:v>0</x:v>
      </x:c>
      <x:c r="F761" s="26" t="str"/>
      <x:c r="G761" s="26" t="str"/>
    </x:row>
    <x:row r="762">
      <x:c r="A762" s="26" t="str">
        <x:v>element</x:v>
      </x:c>
      <x:c r="B762" s="26" t="str">
        <x:v>FDD</x:v>
      </x:c>
      <x:c r="C762" s="26" t="str">
        <x:v>sendInteraction</x:v>
      </x:c>
      <x:c r="D762" s="26" t="str"/>
      <x:c r="E762" s="26" t="str">
        <x:v>0</x:v>
      </x:c>
      <x:c r="F762" s="26" t="str"/>
      <x:c r="G762" s="26" t="str"/>
    </x:row>
    <x:row r="763">
      <x:c r="A763" s="26" t="str">
        <x:v>element</x:v>
      </x:c>
      <x:c r="B763" s="26" t="str">
        <x:v>FDD</x:v>
      </x:c>
      <x:c r="C763" s="26" t="str">
        <x:v>receiveInteraction</x:v>
      </x:c>
      <x:c r="D763" s="26" t="str"/>
      <x:c r="E763" s="26" t="str">
        <x:v>0</x:v>
      </x:c>
      <x:c r="F763" s="26" t="str"/>
      <x:c r="G763" s="26" t="str"/>
    </x:row>
    <x:row r="764">
      <x:c r="A764" s="26" t="str">
        <x:v>element</x:v>
      </x:c>
      <x:c r="B764" s="26" t="str">
        <x:v>FDD</x:v>
      </x:c>
      <x:c r="C764" s="26" t="str">
        <x:v>deleteObjectInstance</x:v>
      </x:c>
      <x:c r="D764" s="26" t="str"/>
      <x:c r="E764" s="26" t="str">
        <x:v>0</x:v>
      </x:c>
      <x:c r="F764" s="26" t="str"/>
      <x:c r="G764" s="26" t="str"/>
    </x:row>
    <x:row r="765">
      <x:c r="A765" s="26" t="str">
        <x:v>element</x:v>
      </x:c>
      <x:c r="B765" s="26" t="str">
        <x:v>FDD</x:v>
      </x:c>
      <x:c r="C765" s="26" t="str">
        <x:v>removeobjectinstance</x:v>
      </x:c>
      <x:c r="D765" s="26" t="str"/>
      <x:c r="E765" s="26" t="str">
        <x:v>0</x:v>
      </x:c>
      <x:c r="F765" s="26" t="str"/>
      <x:c r="G765" s="26" t="str"/>
    </x:row>
    <x:row r="766">
      <x:c r="A766" s="26" t="str">
        <x:v>element</x:v>
      </x:c>
      <x:c r="B766" s="26" t="str">
        <x:v>FDD</x:v>
      </x:c>
      <x:c r="C766" s="26" t="str">
        <x:v>localDeleteObjectInstance</x:v>
      </x:c>
      <x:c r="D766" s="26" t="str"/>
      <x:c r="E766" s="26" t="str">
        <x:v>0</x:v>
      </x:c>
      <x:c r="F766" s="26" t="str"/>
      <x:c r="G766" s="26" t="str"/>
    </x:row>
    <x:row r="767">
      <x:c r="A767" s="26" t="str">
        <x:v>element</x:v>
      </x:c>
      <x:c r="B767" s="26" t="str">
        <x:v>FDD</x:v>
      </x:c>
      <x:c r="C767" s="26" t="str">
        <x:v>attributesInScope</x:v>
      </x:c>
      <x:c r="D767" s="26" t="str"/>
      <x:c r="E767" s="26" t="str">
        <x:v>0</x:v>
      </x:c>
      <x:c r="F767" s="26" t="str"/>
      <x:c r="G767" s="26" t="str"/>
    </x:row>
    <x:row r="768">
      <x:c r="A768" s="26" t="str">
        <x:v>element</x:v>
      </x:c>
      <x:c r="B768" s="26" t="str">
        <x:v>FDD</x:v>
      </x:c>
      <x:c r="C768" s="26" t="str">
        <x:v>attributesOutOfScope</x:v>
      </x:c>
      <x:c r="D768" s="26" t="str"/>
      <x:c r="E768" s="26" t="str">
        <x:v>0</x:v>
      </x:c>
      <x:c r="F768" s="26" t="str"/>
      <x:c r="G768" s="26" t="str"/>
    </x:row>
    <x:row r="769">
      <x:c r="A769" s="26" t="str">
        <x:v>element</x:v>
      </x:c>
      <x:c r="B769" s="26" t="str">
        <x:v>FDD</x:v>
      </x:c>
      <x:c r="C769" s="26" t="str">
        <x:v>requestAttributeValueUpdate</x:v>
      </x:c>
      <x:c r="D769" s="26" t="str"/>
      <x:c r="E769" s="26" t="str">
        <x:v>0</x:v>
      </x:c>
      <x:c r="F769" s="26" t="str"/>
      <x:c r="G769" s="26" t="str"/>
    </x:row>
    <x:row r="770">
      <x:c r="A770" s="26" t="str">
        <x:v>element</x:v>
      </x:c>
      <x:c r="B770" s="26" t="str">
        <x:v>FDD</x:v>
      </x:c>
      <x:c r="C770" s="26" t="str">
        <x:v>provideAttributeValueUpdate</x:v>
      </x:c>
      <x:c r="D770" s="26" t="str"/>
      <x:c r="E770" s="26" t="str">
        <x:v>0</x:v>
      </x:c>
      <x:c r="F770" s="26" t="str"/>
      <x:c r="G770" s="26" t="str"/>
    </x:row>
    <x:row r="771">
      <x:c r="A771" s="26" t="str">
        <x:v>element</x:v>
      </x:c>
      <x:c r="B771" s="26" t="str">
        <x:v>FDD</x:v>
      </x:c>
      <x:c r="C771" s="26" t="str">
        <x:v>turnUpdatesOnForObjectInstance</x:v>
      </x:c>
      <x:c r="D771" s="26" t="str"/>
      <x:c r="E771" s="26" t="str">
        <x:v>0</x:v>
      </x:c>
      <x:c r="F771" s="26" t="str"/>
      <x:c r="G771" s="26" t="str"/>
    </x:row>
    <x:row r="772">
      <x:c r="A772" s="26" t="str">
        <x:v>element</x:v>
      </x:c>
      <x:c r="B772" s="26" t="str">
        <x:v>FDD</x:v>
      </x:c>
      <x:c r="C772" s="26" t="str">
        <x:v>turnUpdatesOffForObjectInstance</x:v>
      </x:c>
      <x:c r="D772" s="26" t="str"/>
      <x:c r="E772" s="26" t="str">
        <x:v>0</x:v>
      </x:c>
      <x:c r="F772" s="26" t="str"/>
      <x:c r="G772" s="26" t="str"/>
    </x:row>
    <x:row r="773">
      <x:c r="A773" s="26" t="str">
        <x:v>element</x:v>
      </x:c>
      <x:c r="B773" s="26" t="str">
        <x:v>FDD</x:v>
      </x:c>
      <x:c r="C773" s="26" t="str">
        <x:v>requestAttributeTransportationTypeChange</x:v>
      </x:c>
      <x:c r="D773" s="26" t="str"/>
      <x:c r="E773" s="26" t="str">
        <x:v>0</x:v>
      </x:c>
      <x:c r="F773" s="26" t="str"/>
      <x:c r="G773" s="26" t="str"/>
    </x:row>
    <x:row r="774">
      <x:c r="A774" s="26" t="str">
        <x:v>element</x:v>
      </x:c>
      <x:c r="B774" s="26" t="str">
        <x:v>FDD</x:v>
      </x:c>
      <x:c r="C774" s="26" t="str">
        <x:v>confirmAttributeTransportationTypeChange</x:v>
      </x:c>
      <x:c r="D774" s="26" t="str"/>
      <x:c r="E774" s="26" t="str">
        <x:v>0</x:v>
      </x:c>
      <x:c r="F774" s="26" t="str"/>
      <x:c r="G774" s="26" t="str"/>
    </x:row>
    <x:row r="775">
      <x:c r="A775" s="26" t="str">
        <x:v>element</x:v>
      </x:c>
      <x:c r="B775" s="26" t="str">
        <x:v>FDD</x:v>
      </x:c>
      <x:c r="C775" s="26" t="str">
        <x:v>queryAttributeTransportationType</x:v>
      </x:c>
      <x:c r="D775" s="26" t="str"/>
      <x:c r="E775" s="26" t="str">
        <x:v>0</x:v>
      </x:c>
      <x:c r="F775" s="26" t="str"/>
      <x:c r="G775" s="26" t="str"/>
    </x:row>
    <x:row r="776">
      <x:c r="A776" s="26" t="str">
        <x:v>element</x:v>
      </x:c>
      <x:c r="B776" s="26" t="str">
        <x:v>FDD</x:v>
      </x:c>
      <x:c r="C776" s="26" t="str">
        <x:v>reportAttributeTransportationType</x:v>
      </x:c>
      <x:c r="D776" s="26" t="str"/>
      <x:c r="E776" s="26" t="str">
        <x:v>0</x:v>
      </x:c>
      <x:c r="F776" s="26" t="str"/>
      <x:c r="G776" s="26" t="str"/>
    </x:row>
    <x:row r="777">
      <x:c r="A777" s="26" t="str">
        <x:v>element</x:v>
      </x:c>
      <x:c r="B777" s="26" t="str">
        <x:v>FDD</x:v>
      </x:c>
      <x:c r="C777" s="26" t="str">
        <x:v>requestInteractionTransportationTypeChange</x:v>
      </x:c>
      <x:c r="D777" s="26" t="str"/>
      <x:c r="E777" s="26" t="str">
        <x:v>0</x:v>
      </x:c>
      <x:c r="F777" s="26" t="str"/>
      <x:c r="G777" s="26" t="str"/>
    </x:row>
    <x:row r="778">
      <x:c r="A778" s="26" t="str">
        <x:v>element</x:v>
      </x:c>
      <x:c r="B778" s="26" t="str">
        <x:v>FDD</x:v>
      </x:c>
      <x:c r="C778" s="26" t="str">
        <x:v>confirmInteractionTransportationTypeChange</x:v>
      </x:c>
      <x:c r="D778" s="26" t="str"/>
      <x:c r="E778" s="26" t="str">
        <x:v>0</x:v>
      </x:c>
      <x:c r="F778" s="26" t="str"/>
      <x:c r="G778" s="26" t="str"/>
    </x:row>
    <x:row r="779">
      <x:c r="A779" s="26" t="str">
        <x:v>element</x:v>
      </x:c>
      <x:c r="B779" s="26" t="str">
        <x:v>FDD</x:v>
      </x:c>
      <x:c r="C779" s="26" t="str">
        <x:v>queryInteractionTransportationType</x:v>
      </x:c>
      <x:c r="D779" s="26" t="str"/>
      <x:c r="E779" s="26" t="str">
        <x:v>0</x:v>
      </x:c>
      <x:c r="F779" s="26" t="str"/>
      <x:c r="G779" s="26" t="str"/>
    </x:row>
    <x:row r="780">
      <x:c r="A780" s="26" t="str">
        <x:v>element</x:v>
      </x:c>
      <x:c r="B780" s="26" t="str">
        <x:v>FDD</x:v>
      </x:c>
      <x:c r="C780" s="26" t="str">
        <x:v>reportInteractionTransportationType</x:v>
      </x:c>
      <x:c r="D780" s="26" t="str"/>
      <x:c r="E780" s="26" t="str">
        <x:v>0</x:v>
      </x:c>
      <x:c r="F780" s="26" t="str"/>
      <x:c r="G780" s="26" t="str"/>
    </x:row>
    <x:row r="781">
      <x:c r="A781" s="26" t="str">
        <x:v>element</x:v>
      </x:c>
      <x:c r="B781" s="26" t="str">
        <x:v>FDD</x:v>
      </x:c>
      <x:c r="C781" s="26" t="str">
        <x:v>unconditionalAttributeOwnershipDivestiture</x:v>
      </x:c>
      <x:c r="D781" s="26" t="str"/>
      <x:c r="E781" s="26" t="str">
        <x:v>0</x:v>
      </x:c>
      <x:c r="F781" s="26" t="str"/>
      <x:c r="G781" s="26" t="str"/>
    </x:row>
    <x:row r="782">
      <x:c r="A782" s="26" t="str">
        <x:v>element</x:v>
      </x:c>
      <x:c r="B782" s="26" t="str">
        <x:v>FDD</x:v>
      </x:c>
      <x:c r="C782" s="26" t="str">
        <x:v>negotiatedAttributeOwnershipDivestiture</x:v>
      </x:c>
      <x:c r="D782" s="26" t="str"/>
      <x:c r="E782" s="26" t="str">
        <x:v>0</x:v>
      </x:c>
      <x:c r="F782" s="26" t="str"/>
      <x:c r="G782" s="26" t="str"/>
    </x:row>
    <x:row r="783">
      <x:c r="A783" s="26" t="str">
        <x:v>element</x:v>
      </x:c>
      <x:c r="B783" s="26" t="str">
        <x:v>FDD</x:v>
      </x:c>
      <x:c r="C783" s="26" t="str">
        <x:v>requestAttributeOwnershipAssumption</x:v>
      </x:c>
      <x:c r="D783" s="26" t="str"/>
      <x:c r="E783" s="26" t="str">
        <x:v>0</x:v>
      </x:c>
      <x:c r="F783" s="26" t="str"/>
      <x:c r="G783" s="26" t="str"/>
    </x:row>
    <x:row r="784">
      <x:c r="A784" s="26" t="str">
        <x:v>element</x:v>
      </x:c>
      <x:c r="B784" s="26" t="str">
        <x:v>FDD</x:v>
      </x:c>
      <x:c r="C784" s="26" t="str">
        <x:v>requestDivestitureConfirmation</x:v>
      </x:c>
      <x:c r="D784" s="26" t="str"/>
      <x:c r="E784" s="26" t="str">
        <x:v>0</x:v>
      </x:c>
      <x:c r="F784" s="26" t="str"/>
      <x:c r="G784" s="26" t="str"/>
    </x:row>
    <x:row r="785">
      <x:c r="A785" s="26" t="str">
        <x:v>element</x:v>
      </x:c>
      <x:c r="B785" s="26" t="str">
        <x:v>FDD</x:v>
      </x:c>
      <x:c r="C785" s="26" t="str">
        <x:v>confirmDivestiture</x:v>
      </x:c>
      <x:c r="D785" s="26" t="str"/>
      <x:c r="E785" s="26" t="str">
        <x:v>0</x:v>
      </x:c>
      <x:c r="F785" s="26" t="str"/>
      <x:c r="G785" s="26" t="str"/>
    </x:row>
    <x:row r="786">
      <x:c r="A786" s="26" t="str">
        <x:v>element</x:v>
      </x:c>
      <x:c r="B786" s="26" t="str">
        <x:v>FDD</x:v>
      </x:c>
      <x:c r="C786" s="26" t="str">
        <x:v>attributeOwnershipAcquisitionNotification</x:v>
      </x:c>
      <x:c r="D786" s="26" t="str"/>
      <x:c r="E786" s="26" t="str">
        <x:v>0</x:v>
      </x:c>
      <x:c r="F786" s="26" t="str"/>
      <x:c r="G786" s="26" t="str"/>
    </x:row>
    <x:row r="787">
      <x:c r="A787" s="26" t="str">
        <x:v>element</x:v>
      </x:c>
      <x:c r="B787" s="26" t="str">
        <x:v>FDD</x:v>
      </x:c>
      <x:c r="C787" s="26" t="str">
        <x:v>attributeOwnershipAcquisition</x:v>
      </x:c>
      <x:c r="D787" s="26" t="str"/>
      <x:c r="E787" s="26" t="str">
        <x:v>0</x:v>
      </x:c>
      <x:c r="F787" s="26" t="str"/>
      <x:c r="G787" s="26" t="str"/>
    </x:row>
    <x:row r="788">
      <x:c r="A788" s="26" t="str">
        <x:v>element</x:v>
      </x:c>
      <x:c r="B788" s="26" t="str">
        <x:v>FDD</x:v>
      </x:c>
      <x:c r="C788" s="26" t="str">
        <x:v>attributeOwnershipAcquisitionIfAvailable</x:v>
      </x:c>
      <x:c r="D788" s="26" t="str"/>
      <x:c r="E788" s="26" t="str">
        <x:v>0</x:v>
      </x:c>
      <x:c r="F788" s="26" t="str"/>
      <x:c r="G788" s="26" t="str"/>
    </x:row>
    <x:row r="789">
      <x:c r="A789" s="26" t="str">
        <x:v>element</x:v>
      </x:c>
      <x:c r="B789" s="26" t="str">
        <x:v>FDD</x:v>
      </x:c>
      <x:c r="C789" s="26" t="str">
        <x:v>attributeOwnershipUnavailable</x:v>
      </x:c>
      <x:c r="D789" s="26" t="str"/>
      <x:c r="E789" s="26" t="str">
        <x:v>0</x:v>
      </x:c>
      <x:c r="F789" s="26" t="str"/>
      <x:c r="G789" s="26" t="str"/>
    </x:row>
    <x:row r="790">
      <x:c r="A790" s="26" t="str">
        <x:v>element</x:v>
      </x:c>
      <x:c r="B790" s="26" t="str">
        <x:v>FDD</x:v>
      </x:c>
      <x:c r="C790" s="26" t="str">
        <x:v>requestAttributeOwnershipRelease</x:v>
      </x:c>
      <x:c r="D790" s="26" t="str"/>
      <x:c r="E790" s="26" t="str">
        <x:v>0</x:v>
      </x:c>
      <x:c r="F790" s="26" t="str"/>
      <x:c r="G790" s="26" t="str"/>
    </x:row>
    <x:row r="791">
      <x:c r="A791" s="26" t="str">
        <x:v>element</x:v>
      </x:c>
      <x:c r="B791" s="26" t="str">
        <x:v>FDD</x:v>
      </x:c>
      <x:c r="C791" s="26" t="str">
        <x:v>attributeOwnershipReleaseDenied</x:v>
      </x:c>
      <x:c r="D791" s="26" t="str"/>
      <x:c r="E791" s="26" t="str">
        <x:v>0</x:v>
      </x:c>
      <x:c r="F791" s="26" t="str"/>
      <x:c r="G791" s="26" t="str"/>
    </x:row>
    <x:row r="792">
      <x:c r="A792" s="26" t="str">
        <x:v>element</x:v>
      </x:c>
      <x:c r="B792" s="26" t="str">
        <x:v>FDD</x:v>
      </x:c>
      <x:c r="C792" s="26" t="str">
        <x:v>attributeOwnershipDivestitureIfWanted</x:v>
      </x:c>
      <x:c r="D792" s="26" t="str"/>
      <x:c r="E792" s="26" t="str">
        <x:v>0</x:v>
      </x:c>
      <x:c r="F792" s="26" t="str"/>
      <x:c r="G792" s="26" t="str"/>
    </x:row>
    <x:row r="793">
      <x:c r="A793" s="26" t="str">
        <x:v>element</x:v>
      </x:c>
      <x:c r="B793" s="26" t="str">
        <x:v>FDD</x:v>
      </x:c>
      <x:c r="C793" s="26" t="str">
        <x:v>cancelNegotiatedAttributeOwnershipDivestiture</x:v>
      </x:c>
      <x:c r="D793" s="26" t="str"/>
      <x:c r="E793" s="26" t="str">
        <x:v>0</x:v>
      </x:c>
      <x:c r="F793" s="26" t="str"/>
      <x:c r="G793" s="26" t="str"/>
    </x:row>
    <x:row r="794">
      <x:c r="A794" s="26" t="str">
        <x:v>element</x:v>
      </x:c>
      <x:c r="B794" s="26" t="str">
        <x:v>FDD</x:v>
      </x:c>
      <x:c r="C794" s="26" t="str">
        <x:v>cancelAttributeOwnershipAcquisition</x:v>
      </x:c>
      <x:c r="D794" s="26" t="str"/>
      <x:c r="E794" s="26" t="str">
        <x:v>0</x:v>
      </x:c>
      <x:c r="F794" s="26" t="str"/>
      <x:c r="G794" s="26" t="str"/>
    </x:row>
    <x:row r="795">
      <x:c r="A795" s="26" t="str">
        <x:v>element</x:v>
      </x:c>
      <x:c r="B795" s="26" t="str">
        <x:v>FDD</x:v>
      </x:c>
      <x:c r="C795" s="26" t="str">
        <x:v>confirmAttributeOwnershipAcquisitionCancellation</x:v>
      </x:c>
      <x:c r="D795" s="26" t="str"/>
      <x:c r="E795" s="26" t="str">
        <x:v>0</x:v>
      </x:c>
      <x:c r="F795" s="26" t="str"/>
      <x:c r="G795" s="26" t="str"/>
    </x:row>
    <x:row r="796">
      <x:c r="A796" s="26" t="str">
        <x:v>element</x:v>
      </x:c>
      <x:c r="B796" s="26" t="str">
        <x:v>FDD</x:v>
      </x:c>
      <x:c r="C796" s="26" t="str">
        <x:v>queryAttributeOwnership</x:v>
      </x:c>
      <x:c r="D796" s="26" t="str"/>
      <x:c r="E796" s="26" t="str">
        <x:v>0</x:v>
      </x:c>
      <x:c r="F796" s="26" t="str"/>
      <x:c r="G796" s="26" t="str"/>
    </x:row>
    <x:row r="797">
      <x:c r="A797" s="26" t="str">
        <x:v>element</x:v>
      </x:c>
      <x:c r="B797" s="26" t="str">
        <x:v>FDD</x:v>
      </x:c>
      <x:c r="C797" s="26" t="str">
        <x:v>informAttributeOwnership</x:v>
      </x:c>
      <x:c r="D797" s="26" t="str"/>
      <x:c r="E797" s="26" t="str">
        <x:v>0</x:v>
      </x:c>
      <x:c r="F797" s="26" t="str"/>
      <x:c r="G797" s="26" t="str"/>
    </x:row>
    <x:row r="798">
      <x:c r="A798" s="26" t="str">
        <x:v>element</x:v>
      </x:c>
      <x:c r="B798" s="26" t="str">
        <x:v>FDD</x:v>
      </x:c>
      <x:c r="C798" s="26" t="str">
        <x:v>isAttributeOwnedByFederate</x:v>
      </x:c>
      <x:c r="D798" s="26" t="str"/>
      <x:c r="E798" s="26" t="str">
        <x:v>0</x:v>
      </x:c>
      <x:c r="F798" s="26" t="str"/>
      <x:c r="G798" s="26" t="str"/>
    </x:row>
    <x:row r="799">
      <x:c r="A799" s="26" t="str">
        <x:v>element</x:v>
      </x:c>
      <x:c r="B799" s="26" t="str">
        <x:v>FDD</x:v>
      </x:c>
      <x:c r="C799" s="26" t="str">
        <x:v>enableTimeRegulation</x:v>
      </x:c>
      <x:c r="D799" s="26" t="str"/>
      <x:c r="E799" s="26" t="str">
        <x:v>0</x:v>
      </x:c>
      <x:c r="F799" s="26" t="str"/>
      <x:c r="G799" s="26" t="str"/>
    </x:row>
    <x:row r="800">
      <x:c r="A800" s="26" t="str">
        <x:v>element</x:v>
      </x:c>
      <x:c r="B800" s="26" t="str">
        <x:v>FDD</x:v>
      </x:c>
      <x:c r="C800" s="26" t="str">
        <x:v>timeRegulationEnabled</x:v>
      </x:c>
      <x:c r="D800" s="26" t="str"/>
      <x:c r="E800" s="26" t="str">
        <x:v>0</x:v>
      </x:c>
      <x:c r="F800" s="26" t="str"/>
      <x:c r="G800" s="26" t="str"/>
    </x:row>
    <x:row r="801">
      <x:c r="A801" s="26" t="str">
        <x:v>element</x:v>
      </x:c>
      <x:c r="B801" s="26" t="str">
        <x:v>FDD</x:v>
      </x:c>
      <x:c r="C801" s="26" t="str">
        <x:v>disableTimeRegulation</x:v>
      </x:c>
      <x:c r="D801" s="26" t="str"/>
      <x:c r="E801" s="26" t="str">
        <x:v>0</x:v>
      </x:c>
      <x:c r="F801" s="26" t="str"/>
      <x:c r="G801" s="26" t="str"/>
    </x:row>
    <x:row r="802">
      <x:c r="A802" s="26" t="str">
        <x:v>element</x:v>
      </x:c>
      <x:c r="B802" s="26" t="str">
        <x:v>FDD</x:v>
      </x:c>
      <x:c r="C802" s="26" t="str">
        <x:v>enableTimeConstrained</x:v>
      </x:c>
      <x:c r="D802" s="26" t="str"/>
      <x:c r="E802" s="26" t="str">
        <x:v>0</x:v>
      </x:c>
      <x:c r="F802" s="26" t="str"/>
      <x:c r="G802" s="26" t="str"/>
    </x:row>
    <x:row r="803">
      <x:c r="A803" s="26" t="str">
        <x:v>element</x:v>
      </x:c>
      <x:c r="B803" s="26" t="str">
        <x:v>FDD</x:v>
      </x:c>
      <x:c r="C803" s="26" t="str">
        <x:v>timeConstrainedEnabled</x:v>
      </x:c>
      <x:c r="D803" s="26" t="str"/>
      <x:c r="E803" s="26" t="str">
        <x:v>0</x:v>
      </x:c>
      <x:c r="F803" s="26" t="str"/>
      <x:c r="G803" s="26" t="str"/>
    </x:row>
    <x:row r="804">
      <x:c r="A804" s="26" t="str">
        <x:v>element</x:v>
      </x:c>
      <x:c r="B804" s="26" t="str">
        <x:v>FDD</x:v>
      </x:c>
      <x:c r="C804" s="26" t="str">
        <x:v>disableTimeConstrained</x:v>
      </x:c>
      <x:c r="D804" s="26" t="str"/>
      <x:c r="E804" s="26" t="str">
        <x:v>0</x:v>
      </x:c>
      <x:c r="F804" s="26" t="str"/>
      <x:c r="G804" s="26" t="str"/>
    </x:row>
    <x:row r="805">
      <x:c r="A805" s="26" t="str">
        <x:v>element</x:v>
      </x:c>
      <x:c r="B805" s="26" t="str">
        <x:v>FDD</x:v>
      </x:c>
      <x:c r="C805" s="26" t="str">
        <x:v>timeAdvanceRequest</x:v>
      </x:c>
      <x:c r="D805" s="26" t="str"/>
      <x:c r="E805" s="26" t="str">
        <x:v>0</x:v>
      </x:c>
      <x:c r="F805" s="26" t="str"/>
      <x:c r="G805" s="26" t="str"/>
    </x:row>
    <x:row r="806">
      <x:c r="A806" s="26" t="str">
        <x:v>element</x:v>
      </x:c>
      <x:c r="B806" s="26" t="str">
        <x:v>FDD</x:v>
      </x:c>
      <x:c r="C806" s="26" t="str">
        <x:v>timeAdvanceRequestAvailable</x:v>
      </x:c>
      <x:c r="D806" s="26" t="str"/>
      <x:c r="E806" s="26" t="str">
        <x:v>0</x:v>
      </x:c>
      <x:c r="F806" s="26" t="str"/>
      <x:c r="G806" s="26" t="str"/>
    </x:row>
    <x:row r="807">
      <x:c r="A807" s="26" t="str">
        <x:v>element</x:v>
      </x:c>
      <x:c r="B807" s="26" t="str">
        <x:v>FDD</x:v>
      </x:c>
      <x:c r="C807" s="26" t="str">
        <x:v>nextMessageRequest</x:v>
      </x:c>
      <x:c r="D807" s="26" t="str"/>
      <x:c r="E807" s="26" t="str">
        <x:v>0</x:v>
      </x:c>
      <x:c r="F807" s="26" t="str"/>
      <x:c r="G807" s="26" t="str"/>
    </x:row>
    <x:row r="808">
      <x:c r="A808" s="26" t="str">
        <x:v>element</x:v>
      </x:c>
      <x:c r="B808" s="26" t="str">
        <x:v>FDD</x:v>
      </x:c>
      <x:c r="C808" s="26" t="str">
        <x:v>nextMessageRequestAvailable</x:v>
      </x:c>
      <x:c r="D808" s="26" t="str"/>
      <x:c r="E808" s="26" t="str">
        <x:v>0</x:v>
      </x:c>
      <x:c r="F808" s="26" t="str"/>
      <x:c r="G808" s="26" t="str"/>
    </x:row>
    <x:row r="809">
      <x:c r="A809" s="26" t="str">
        <x:v>element</x:v>
      </x:c>
      <x:c r="B809" s="26" t="str">
        <x:v>FDD</x:v>
      </x:c>
      <x:c r="C809" s="26" t="str">
        <x:v>flushQueueRequest</x:v>
      </x:c>
      <x:c r="D809" s="26" t="str"/>
      <x:c r="E809" s="26" t="str">
        <x:v>0</x:v>
      </x:c>
      <x:c r="F809" s="26" t="str"/>
      <x:c r="G809" s="26" t="str"/>
    </x:row>
    <x:row r="810">
      <x:c r="A810" s="26" t="str">
        <x:v>element</x:v>
      </x:c>
      <x:c r="B810" s="26" t="str">
        <x:v>FDD</x:v>
      </x:c>
      <x:c r="C810" s="26" t="str">
        <x:v>timeAdvanceGrant</x:v>
      </x:c>
      <x:c r="D810" s="26" t="str"/>
      <x:c r="E810" s="26" t="str">
        <x:v>0</x:v>
      </x:c>
      <x:c r="F810" s="26" t="str"/>
      <x:c r="G810" s="26" t="str"/>
    </x:row>
    <x:row r="811">
      <x:c r="A811" s="26" t="str">
        <x:v>element</x:v>
      </x:c>
      <x:c r="B811" s="26" t="str">
        <x:v>FDD</x:v>
      </x:c>
      <x:c r="C811" s="26" t="str">
        <x:v>enableAsynchronousDelivery</x:v>
      </x:c>
      <x:c r="D811" s="26" t="str"/>
      <x:c r="E811" s="26" t="str">
        <x:v>0</x:v>
      </x:c>
      <x:c r="F811" s="26" t="str"/>
      <x:c r="G811" s="26" t="str"/>
    </x:row>
    <x:row r="812">
      <x:c r="A812" s="26" t="str">
        <x:v>element</x:v>
      </x:c>
      <x:c r="B812" s="26" t="str">
        <x:v>FDD</x:v>
      </x:c>
      <x:c r="C812" s="26" t="str">
        <x:v>disableAsynchronousDelivery</x:v>
      </x:c>
      <x:c r="D812" s="26" t="str"/>
      <x:c r="E812" s="26" t="str">
        <x:v>0</x:v>
      </x:c>
      <x:c r="F812" s="26" t="str"/>
      <x:c r="G812" s="26" t="str"/>
    </x:row>
    <x:row r="813">
      <x:c r="A813" s="26" t="str">
        <x:v>element</x:v>
      </x:c>
      <x:c r="B813" s="26" t="str">
        <x:v>FDD</x:v>
      </x:c>
      <x:c r="C813" s="26" t="str">
        <x:v>queryGALT</x:v>
      </x:c>
      <x:c r="D813" s="26" t="str"/>
      <x:c r="E813" s="26" t="str">
        <x:v>0</x:v>
      </x:c>
      <x:c r="F813" s="26" t="str"/>
      <x:c r="G813" s="26" t="str"/>
    </x:row>
    <x:row r="814">
      <x:c r="A814" s="26" t="str">
        <x:v>element</x:v>
      </x:c>
      <x:c r="B814" s="26" t="str">
        <x:v>FDD</x:v>
      </x:c>
      <x:c r="C814" s="26" t="str">
        <x:v>queryLogicalTime</x:v>
      </x:c>
      <x:c r="D814" s="26" t="str"/>
      <x:c r="E814" s="26" t="str">
        <x:v>0</x:v>
      </x:c>
      <x:c r="F814" s="26" t="str"/>
      <x:c r="G814" s="26" t="str"/>
    </x:row>
    <x:row r="815">
      <x:c r="A815" s="26" t="str">
        <x:v>element</x:v>
      </x:c>
      <x:c r="B815" s="26" t="str">
        <x:v>FDD</x:v>
      </x:c>
      <x:c r="C815" s="26" t="str">
        <x:v>queryLITS</x:v>
      </x:c>
      <x:c r="D815" s="26" t="str"/>
      <x:c r="E815" s="26" t="str">
        <x:v>0</x:v>
      </x:c>
      <x:c r="F815" s="26" t="str"/>
      <x:c r="G815" s="26" t="str"/>
    </x:row>
    <x:row r="816">
      <x:c r="A816" s="26" t="str">
        <x:v>element</x:v>
      </x:c>
      <x:c r="B816" s="26" t="str">
        <x:v>FDD</x:v>
      </x:c>
      <x:c r="C816" s="26" t="str">
        <x:v>modifyLookahead</x:v>
      </x:c>
      <x:c r="D816" s="26" t="str"/>
      <x:c r="E816" s="26" t="str">
        <x:v>0</x:v>
      </x:c>
      <x:c r="F816" s="26" t="str"/>
      <x:c r="G816" s="26" t="str"/>
    </x:row>
    <x:row r="817">
      <x:c r="A817" s="26" t="str">
        <x:v>element</x:v>
      </x:c>
      <x:c r="B817" s="26" t="str">
        <x:v>FDD</x:v>
      </x:c>
      <x:c r="C817" s="26" t="str">
        <x:v>queryLookahead</x:v>
      </x:c>
      <x:c r="D817" s="26" t="str"/>
      <x:c r="E817" s="26" t="str">
        <x:v>0</x:v>
      </x:c>
      <x:c r="F817" s="26" t="str"/>
      <x:c r="G817" s="26" t="str"/>
    </x:row>
    <x:row r="818">
      <x:c r="A818" s="26" t="str">
        <x:v>element</x:v>
      </x:c>
      <x:c r="B818" s="26" t="str">
        <x:v>FDD</x:v>
      </x:c>
      <x:c r="C818" s="26" t="str">
        <x:v>retract</x:v>
      </x:c>
      <x:c r="D818" s="26" t="str"/>
      <x:c r="E818" s="26" t="str">
        <x:v>0</x:v>
      </x:c>
      <x:c r="F818" s="26" t="str"/>
      <x:c r="G818" s="26" t="str"/>
    </x:row>
    <x:row r="819">
      <x:c r="A819" s="26" t="str">
        <x:v>element</x:v>
      </x:c>
      <x:c r="B819" s="26" t="str">
        <x:v>FDD</x:v>
      </x:c>
      <x:c r="C819" s="26" t="str">
        <x:v>requestRetraction</x:v>
      </x:c>
      <x:c r="D819" s="26" t="str"/>
      <x:c r="E819" s="26" t="str">
        <x:v>0</x:v>
      </x:c>
      <x:c r="F819" s="26" t="str"/>
      <x:c r="G819" s="26" t="str"/>
    </x:row>
    <x:row r="820">
      <x:c r="A820" s="26" t="str">
        <x:v>element</x:v>
      </x:c>
      <x:c r="B820" s="26" t="str">
        <x:v>FDD</x:v>
      </x:c>
      <x:c r="C820" s="26" t="str">
        <x:v>changeAttributeOrderType</x:v>
      </x:c>
      <x:c r="D820" s="26" t="str"/>
      <x:c r="E820" s="26" t="str">
        <x:v>0</x:v>
      </x:c>
      <x:c r="F820" s="26" t="str"/>
      <x:c r="G820" s="26" t="str"/>
    </x:row>
    <x:row r="821">
      <x:c r="A821" s="26" t="str">
        <x:v>element</x:v>
      </x:c>
      <x:c r="B821" s="26" t="str">
        <x:v>FDD</x:v>
      </x:c>
      <x:c r="C821" s="26" t="str">
        <x:v>changeInteractionOrderType</x:v>
      </x:c>
      <x:c r="D821" s="26" t="str"/>
      <x:c r="E821" s="26" t="str">
        <x:v>0</x:v>
      </x:c>
      <x:c r="F821" s="26" t="str"/>
      <x:c r="G821" s="26" t="str"/>
    </x:row>
    <x:row r="822">
      <x:c r="A822" s="26" t="str">
        <x:v>element</x:v>
      </x:c>
      <x:c r="B822" s="26" t="str">
        <x:v>FDD</x:v>
      </x:c>
      <x:c r="C822" s="26" t="str">
        <x:v>createRegion</x:v>
      </x:c>
      <x:c r="D822" s="26" t="str"/>
      <x:c r="E822" s="26" t="str">
        <x:v>0</x:v>
      </x:c>
      <x:c r="F822" s="26" t="str"/>
      <x:c r="G822" s="26" t="str"/>
    </x:row>
    <x:row r="823">
      <x:c r="A823" s="26" t="str">
        <x:v>element</x:v>
      </x:c>
      <x:c r="B823" s="26" t="str">
        <x:v>FDD</x:v>
      </x:c>
      <x:c r="C823" s="26" t="str">
        <x:v>commitRegionModifications</x:v>
      </x:c>
      <x:c r="D823" s="26" t="str"/>
      <x:c r="E823" s="26" t="str">
        <x:v>0</x:v>
      </x:c>
      <x:c r="F823" s="26" t="str"/>
      <x:c r="G823" s="26" t="str"/>
    </x:row>
    <x:row r="824">
      <x:c r="A824" s="26" t="str">
        <x:v>element</x:v>
      </x:c>
      <x:c r="B824" s="26" t="str">
        <x:v>FDD</x:v>
      </x:c>
      <x:c r="C824" s="26" t="str">
        <x:v>deleteRegion</x:v>
      </x:c>
      <x:c r="D824" s="26" t="str"/>
      <x:c r="E824" s="26" t="str">
        <x:v>0</x:v>
      </x:c>
      <x:c r="F824" s="26" t="str"/>
      <x:c r="G824" s="26" t="str"/>
    </x:row>
    <x:row r="825">
      <x:c r="A825" s="26" t="str">
        <x:v>element</x:v>
      </x:c>
      <x:c r="B825" s="26" t="str">
        <x:v>FDD</x:v>
      </x:c>
      <x:c r="C825" s="26" t="str">
        <x:v>registerObjectInstanceWithRegions</x:v>
      </x:c>
      <x:c r="D825" s="26" t="str"/>
      <x:c r="E825" s="26" t="str">
        <x:v>0</x:v>
      </x:c>
      <x:c r="F825" s="26" t="str"/>
      <x:c r="G825" s="26" t="str"/>
    </x:row>
    <x:row r="826">
      <x:c r="A826" s="26" t="str">
        <x:v>element</x:v>
      </x:c>
      <x:c r="B826" s="26" t="str">
        <x:v>FDD</x:v>
      </x:c>
      <x:c r="C826" s="26" t="str">
        <x:v>associateRegionsForUpdates</x:v>
      </x:c>
      <x:c r="D826" s="26" t="str"/>
      <x:c r="E826" s="26" t="str">
        <x:v>0</x:v>
      </x:c>
      <x:c r="F826" s="26" t="str"/>
      <x:c r="G826" s="26" t="str"/>
    </x:row>
    <x:row r="827">
      <x:c r="A827" s="26" t="str">
        <x:v>element</x:v>
      </x:c>
      <x:c r="B827" s="26" t="str">
        <x:v>FDD</x:v>
      </x:c>
      <x:c r="C827" s="26" t="str">
        <x:v>unassociateRegionsForUpdates</x:v>
      </x:c>
      <x:c r="D827" s="26" t="str"/>
      <x:c r="E827" s="26" t="str">
        <x:v>0</x:v>
      </x:c>
      <x:c r="F827" s="26" t="str"/>
      <x:c r="G827" s="26" t="str"/>
    </x:row>
    <x:row r="828">
      <x:c r="A828" s="26" t="str">
        <x:v>element</x:v>
      </x:c>
      <x:c r="B828" s="26" t="str">
        <x:v>FDD</x:v>
      </x:c>
      <x:c r="C828" s="26" t="str">
        <x:v>subscribeObjectClassAttributesWithRegions</x:v>
      </x:c>
      <x:c r="D828" s="26" t="str"/>
      <x:c r="E828" s="26" t="str">
        <x:v>0</x:v>
      </x:c>
      <x:c r="F828" s="26" t="str"/>
      <x:c r="G828" s="26" t="str"/>
    </x:row>
    <x:row r="829">
      <x:c r="A829" s="26" t="str">
        <x:v>element</x:v>
      </x:c>
      <x:c r="B829" s="26" t="str">
        <x:v>FDD</x:v>
      </x:c>
      <x:c r="C829" s="26" t="str">
        <x:v>unsubscribeObjectClassAttributesWithRegions</x:v>
      </x:c>
      <x:c r="D829" s="26" t="str"/>
      <x:c r="E829" s="26" t="str">
        <x:v>0</x:v>
      </x:c>
      <x:c r="F829" s="26" t="str"/>
      <x:c r="G829" s="26" t="str"/>
    </x:row>
    <x:row r="830">
      <x:c r="A830" s="26" t="str">
        <x:v>element</x:v>
      </x:c>
      <x:c r="B830" s="26" t="str">
        <x:v>FDD</x:v>
      </x:c>
      <x:c r="C830" s="26" t="str">
        <x:v>subscribeInteractionClassWithRegions</x:v>
      </x:c>
      <x:c r="D830" s="26" t="str"/>
      <x:c r="E830" s="26" t="str">
        <x:v>0</x:v>
      </x:c>
      <x:c r="F830" s="26" t="str"/>
      <x:c r="G830" s="26" t="str"/>
    </x:row>
    <x:row r="831">
      <x:c r="A831" s="26" t="str">
        <x:v>element</x:v>
      </x:c>
      <x:c r="B831" s="26" t="str">
        <x:v>FDD</x:v>
      </x:c>
      <x:c r="C831" s="26" t="str">
        <x:v>unsubscribeInteractionClassWithRegions</x:v>
      </x:c>
      <x:c r="D831" s="26" t="str"/>
      <x:c r="E831" s="26" t="str">
        <x:v>0</x:v>
      </x:c>
      <x:c r="F831" s="26" t="str"/>
      <x:c r="G831" s="26" t="str"/>
    </x:row>
    <x:row r="832">
      <x:c r="A832" s="26" t="str">
        <x:v>element</x:v>
      </x:c>
      <x:c r="B832" s="26" t="str">
        <x:v>FDD</x:v>
      </x:c>
      <x:c r="C832" s="26" t="str">
        <x:v>sendInteractionWithRegions</x:v>
      </x:c>
      <x:c r="D832" s="26" t="str"/>
      <x:c r="E832" s="26" t="str">
        <x:v>0</x:v>
      </x:c>
      <x:c r="F832" s="26" t="str"/>
      <x:c r="G832" s="26" t="str"/>
    </x:row>
    <x:row r="833">
      <x:c r="A833" s="26" t="str">
        <x:v>element</x:v>
      </x:c>
      <x:c r="B833" s="26" t="str">
        <x:v>FDD</x:v>
      </x:c>
      <x:c r="C833" s="26" t="str">
        <x:v>requestAttributeValueUpdateWithRegions</x:v>
      </x:c>
      <x:c r="D833" s="26" t="str"/>
      <x:c r="E833" s="26" t="str">
        <x:v>0</x:v>
      </x:c>
      <x:c r="F833" s="26" t="str"/>
      <x:c r="G833" s="26" t="str"/>
    </x:row>
    <x:row r="834">
      <x:c r="A834" s="26" t="str">
        <x:v>element</x:v>
      </x:c>
      <x:c r="B834" s="26" t="str">
        <x:v>FDD</x:v>
      </x:c>
      <x:c r="C834" s="26" t="str">
        <x:v>getAutomaticResignDirective</x:v>
      </x:c>
      <x:c r="D834" s="26" t="str"/>
      <x:c r="E834" s="26" t="str">
        <x:v>0</x:v>
      </x:c>
      <x:c r="F834" s="26" t="str"/>
      <x:c r="G834" s="26" t="str"/>
    </x:row>
    <x:row r="835">
      <x:c r="A835" s="26" t="str">
        <x:v>element</x:v>
      </x:c>
      <x:c r="B835" s="26" t="str">
        <x:v>FDD</x:v>
      </x:c>
      <x:c r="C835" s="26" t="str">
        <x:v>setAutomaticResignDirective</x:v>
      </x:c>
      <x:c r="D835" s="26" t="str"/>
      <x:c r="E835" s="26" t="str">
        <x:v>0</x:v>
      </x:c>
      <x:c r="F835" s="26" t="str"/>
      <x:c r="G835" s="26" t="str"/>
    </x:row>
    <x:row r="836">
      <x:c r="A836" s="26" t="str">
        <x:v>element</x:v>
      </x:c>
      <x:c r="B836" s="26" t="str">
        <x:v>FDD</x:v>
      </x:c>
      <x:c r="C836" s="26" t="str">
        <x:v>getFederateHandle</x:v>
      </x:c>
      <x:c r="D836" s="26" t="str"/>
      <x:c r="E836" s="26" t="str">
        <x:v>0</x:v>
      </x:c>
      <x:c r="F836" s="26" t="str"/>
      <x:c r="G836" s="26" t="str"/>
    </x:row>
    <x:row r="837">
      <x:c r="A837" s="26" t="str">
        <x:v>element</x:v>
      </x:c>
      <x:c r="B837" s="26" t="str">
        <x:v>FDD</x:v>
      </x:c>
      <x:c r="C837" s="26" t="str">
        <x:v>getFederateName</x:v>
      </x:c>
      <x:c r="D837" s="26" t="str"/>
      <x:c r="E837" s="26" t="str">
        <x:v>0</x:v>
      </x:c>
      <x:c r="F837" s="26" t="str"/>
      <x:c r="G837" s="26" t="str"/>
    </x:row>
    <x:row r="838">
      <x:c r="A838" s="26" t="str">
        <x:v>element</x:v>
      </x:c>
      <x:c r="B838" s="26" t="str">
        <x:v>FDD</x:v>
      </x:c>
      <x:c r="C838" s="26" t="str">
        <x:v>getObjectClassHandle</x:v>
      </x:c>
      <x:c r="D838" s="26" t="str"/>
      <x:c r="E838" s="26" t="str">
        <x:v>0</x:v>
      </x:c>
      <x:c r="F838" s="26" t="str"/>
      <x:c r="G838" s="26" t="str"/>
    </x:row>
    <x:row r="839">
      <x:c r="A839" s="26" t="str">
        <x:v>element</x:v>
      </x:c>
      <x:c r="B839" s="26" t="str">
        <x:v>FDD</x:v>
      </x:c>
      <x:c r="C839" s="26" t="str">
        <x:v>getObjectClassName</x:v>
      </x:c>
      <x:c r="D839" s="26" t="str"/>
      <x:c r="E839" s="26" t="str">
        <x:v>0</x:v>
      </x:c>
      <x:c r="F839" s="26" t="str"/>
      <x:c r="G839" s="26" t="str"/>
    </x:row>
    <x:row r="840">
      <x:c r="A840" s="26" t="str">
        <x:v>element</x:v>
      </x:c>
      <x:c r="B840" s="26" t="str">
        <x:v>FDD</x:v>
      </x:c>
      <x:c r="C840" s="26" t="str">
        <x:v>getKnownObjectClassHandle</x:v>
      </x:c>
      <x:c r="D840" s="26" t="str"/>
      <x:c r="E840" s="26" t="str">
        <x:v>0</x:v>
      </x:c>
      <x:c r="F840" s="26" t="str"/>
      <x:c r="G840" s="26" t="str"/>
    </x:row>
    <x:row r="841">
      <x:c r="A841" s="26" t="str">
        <x:v>element</x:v>
      </x:c>
      <x:c r="B841" s="26" t="str">
        <x:v>FDD</x:v>
      </x:c>
      <x:c r="C841" s="26" t="str">
        <x:v>getObjectInstanceHandle</x:v>
      </x:c>
      <x:c r="D841" s="26" t="str"/>
      <x:c r="E841" s="26" t="str">
        <x:v>0</x:v>
      </x:c>
      <x:c r="F841" s="26" t="str"/>
      <x:c r="G841" s="26" t="str"/>
    </x:row>
    <x:row r="842">
      <x:c r="A842" s="26" t="str">
        <x:v>element</x:v>
      </x:c>
      <x:c r="B842" s="26" t="str">
        <x:v>FDD</x:v>
      </x:c>
      <x:c r="C842" s="26" t="str">
        <x:v>getObjectInstanceName</x:v>
      </x:c>
      <x:c r="D842" s="26" t="str"/>
      <x:c r="E842" s="26" t="str">
        <x:v>0</x:v>
      </x:c>
      <x:c r="F842" s="26" t="str"/>
      <x:c r="G842" s="26" t="str"/>
    </x:row>
    <x:row r="843">
      <x:c r="A843" s="26" t="str">
        <x:v>element</x:v>
      </x:c>
      <x:c r="B843" s="26" t="str">
        <x:v>FDD</x:v>
      </x:c>
      <x:c r="C843" s="26" t="str">
        <x:v>getAttributeHandle</x:v>
      </x:c>
      <x:c r="D843" s="26" t="str"/>
      <x:c r="E843" s="26" t="str">
        <x:v>0</x:v>
      </x:c>
      <x:c r="F843" s="26" t="str"/>
      <x:c r="G843" s="26" t="str"/>
    </x:row>
    <x:row r="844">
      <x:c r="A844" s="26" t="str">
        <x:v>element</x:v>
      </x:c>
      <x:c r="B844" s="26" t="str">
        <x:v>FDD</x:v>
      </x:c>
      <x:c r="C844" s="26" t="str">
        <x:v>getAttributeName</x:v>
      </x:c>
      <x:c r="D844" s="26" t="str"/>
      <x:c r="E844" s="26" t="str">
        <x:v>0</x:v>
      </x:c>
      <x:c r="F844" s="26" t="str"/>
      <x:c r="G844" s="26" t="str"/>
    </x:row>
    <x:row r="845">
      <x:c r="A845" s="26" t="str">
        <x:v>element</x:v>
      </x:c>
      <x:c r="B845" s="26" t="str">
        <x:v>FDD</x:v>
      </x:c>
      <x:c r="C845" s="26" t="str">
        <x:v>getUpdateRateValue</x:v>
      </x:c>
      <x:c r="D845" s="26" t="str"/>
      <x:c r="E845" s="26" t="str">
        <x:v>0</x:v>
      </x:c>
      <x:c r="F845" s="26" t="str"/>
      <x:c r="G845" s="26" t="str"/>
    </x:row>
    <x:row r="846">
      <x:c r="A846" s="26" t="str">
        <x:v>element</x:v>
      </x:c>
      <x:c r="B846" s="26" t="str">
        <x:v>FDD</x:v>
      </x:c>
      <x:c r="C846" s="26" t="str">
        <x:v>getUpdateRateValueForAttribute</x:v>
      </x:c>
      <x:c r="D846" s="26" t="str"/>
      <x:c r="E846" s="26" t="str">
        <x:v>0</x:v>
      </x:c>
      <x:c r="F846" s="26" t="str"/>
      <x:c r="G846" s="26" t="str"/>
    </x:row>
    <x:row r="847">
      <x:c r="A847" s="26" t="str">
        <x:v>element</x:v>
      </x:c>
      <x:c r="B847" s="26" t="str">
        <x:v>FDD</x:v>
      </x:c>
      <x:c r="C847" s="26" t="str">
        <x:v>getInteractionClassHandle</x:v>
      </x:c>
      <x:c r="D847" s="26" t="str"/>
      <x:c r="E847" s="26" t="str">
        <x:v>0</x:v>
      </x:c>
      <x:c r="F847" s="26" t="str"/>
      <x:c r="G847" s="26" t="str"/>
    </x:row>
    <x:row r="848">
      <x:c r="A848" s="26" t="str">
        <x:v>element</x:v>
      </x:c>
      <x:c r="B848" s="26" t="str">
        <x:v>FDD</x:v>
      </x:c>
      <x:c r="C848" s="26" t="str">
        <x:v>getInteractionClassName</x:v>
      </x:c>
      <x:c r="D848" s="26" t="str"/>
      <x:c r="E848" s="26" t="str">
        <x:v>0</x:v>
      </x:c>
      <x:c r="F848" s="26" t="str"/>
      <x:c r="G848" s="26" t="str"/>
    </x:row>
    <x:row r="849">
      <x:c r="A849" s="26" t="str">
        <x:v>element</x:v>
      </x:c>
      <x:c r="B849" s="26" t="str">
        <x:v>FDD</x:v>
      </x:c>
      <x:c r="C849" s="26" t="str">
        <x:v>getParameterHandle</x:v>
      </x:c>
      <x:c r="D849" s="26" t="str"/>
      <x:c r="E849" s="26" t="str">
        <x:v>0</x:v>
      </x:c>
      <x:c r="F849" s="26" t="str"/>
      <x:c r="G849" s="26" t="str"/>
    </x:row>
    <x:row r="850">
      <x:c r="A850" s="26" t="str">
        <x:v>element</x:v>
      </x:c>
      <x:c r="B850" s="26" t="str">
        <x:v>FDD</x:v>
      </x:c>
      <x:c r="C850" s="26" t="str">
        <x:v>getParameterName</x:v>
      </x:c>
      <x:c r="D850" s="26" t="str"/>
      <x:c r="E850" s="26" t="str">
        <x:v>0</x:v>
      </x:c>
      <x:c r="F850" s="26" t="str"/>
      <x:c r="G850" s="26" t="str"/>
    </x:row>
    <x:row r="851">
      <x:c r="A851" s="26" t="str">
        <x:v>element</x:v>
      </x:c>
      <x:c r="B851" s="26" t="str">
        <x:v>FDD</x:v>
      </x:c>
      <x:c r="C851" s="26" t="str">
        <x:v>getOrderType</x:v>
      </x:c>
      <x:c r="D851" s="26" t="str"/>
      <x:c r="E851" s="26" t="str">
        <x:v>0</x:v>
      </x:c>
      <x:c r="F851" s="26" t="str"/>
      <x:c r="G851" s="26" t="str"/>
    </x:row>
    <x:row r="852">
      <x:c r="A852" s="26" t="str">
        <x:v>element</x:v>
      </x:c>
      <x:c r="B852" s="26" t="str">
        <x:v>FDD</x:v>
      </x:c>
      <x:c r="C852" s="26" t="str">
        <x:v>getOrderName</x:v>
      </x:c>
      <x:c r="D852" s="26" t="str"/>
      <x:c r="E852" s="26" t="str">
        <x:v>0</x:v>
      </x:c>
      <x:c r="F852" s="26" t="str"/>
      <x:c r="G852" s="26" t="str"/>
    </x:row>
    <x:row r="853">
      <x:c r="A853" s="26" t="str">
        <x:v>element</x:v>
      </x:c>
      <x:c r="B853" s="26" t="str">
        <x:v>FDD</x:v>
      </x:c>
      <x:c r="C853" s="26" t="str">
        <x:v>getTransportationTypeHandle</x:v>
      </x:c>
      <x:c r="D853" s="26" t="str"/>
      <x:c r="E853" s="26" t="str">
        <x:v>0</x:v>
      </x:c>
      <x:c r="F853" s="26" t="str"/>
      <x:c r="G853" s="26" t="str"/>
    </x:row>
    <x:row r="854">
      <x:c r="A854" s="26" t="str">
        <x:v>element</x:v>
      </x:c>
      <x:c r="B854" s="26" t="str">
        <x:v>FDD</x:v>
      </x:c>
      <x:c r="C854" s="26" t="str">
        <x:v>getTransportationTypeName</x:v>
      </x:c>
      <x:c r="D854" s="26" t="str"/>
      <x:c r="E854" s="26" t="str">
        <x:v>0</x:v>
      </x:c>
      <x:c r="F854" s="26" t="str"/>
      <x:c r="G854" s="26" t="str"/>
    </x:row>
    <x:row r="855">
      <x:c r="A855" s="26" t="str">
        <x:v>element</x:v>
      </x:c>
      <x:c r="B855" s="26" t="str">
        <x:v>FDD</x:v>
      </x:c>
      <x:c r="C855" s="26" t="str">
        <x:v>getAvailableDimensionsForClassAttribute</x:v>
      </x:c>
      <x:c r="D855" s="26" t="str"/>
      <x:c r="E855" s="26" t="str">
        <x:v>0</x:v>
      </x:c>
      <x:c r="F855" s="26" t="str"/>
      <x:c r="G855" s="26" t="str"/>
    </x:row>
    <x:row r="856">
      <x:c r="A856" s="26" t="str">
        <x:v>element</x:v>
      </x:c>
      <x:c r="B856" s="26" t="str">
        <x:v>FDD</x:v>
      </x:c>
      <x:c r="C856" s="26" t="str">
        <x:v>getAvailableDimensionsForInteractionClass</x:v>
      </x:c>
      <x:c r="D856" s="26" t="str"/>
      <x:c r="E856" s="26" t="str">
        <x:v>0</x:v>
      </x:c>
      <x:c r="F856" s="26" t="str"/>
      <x:c r="G856" s="26" t="str"/>
    </x:row>
    <x:row r="857">
      <x:c r="A857" s="26" t="str">
        <x:v>element</x:v>
      </x:c>
      <x:c r="B857" s="26" t="str">
        <x:v>FDD</x:v>
      </x:c>
      <x:c r="C857" s="26" t="str">
        <x:v>getDimensionHandle</x:v>
      </x:c>
      <x:c r="D857" s="26" t="str"/>
      <x:c r="E857" s="26" t="str">
        <x:v>0</x:v>
      </x:c>
      <x:c r="F857" s="26" t="str"/>
      <x:c r="G857" s="26" t="str"/>
    </x:row>
    <x:row r="858">
      <x:c r="A858" s="26" t="str">
        <x:v>element</x:v>
      </x:c>
      <x:c r="B858" s="26" t="str">
        <x:v>FDD</x:v>
      </x:c>
      <x:c r="C858" s="26" t="str">
        <x:v>getDimensionName</x:v>
      </x:c>
      <x:c r="D858" s="26" t="str"/>
      <x:c r="E858" s="26" t="str">
        <x:v>0</x:v>
      </x:c>
      <x:c r="F858" s="26" t="str"/>
      <x:c r="G858" s="26" t="str"/>
    </x:row>
    <x:row r="859">
      <x:c r="A859" s="26" t="str">
        <x:v>element</x:v>
      </x:c>
      <x:c r="B859" s="26" t="str">
        <x:v>FDD</x:v>
      </x:c>
      <x:c r="C859" s="26" t="str">
        <x:v>getDimensionUpperBound</x:v>
      </x:c>
      <x:c r="D859" s="26" t="str"/>
      <x:c r="E859" s="26" t="str">
        <x:v>0</x:v>
      </x:c>
      <x:c r="F859" s="26" t="str"/>
      <x:c r="G859" s="26" t="str"/>
    </x:row>
    <x:row r="860">
      <x:c r="A860" s="26" t="str">
        <x:v>element</x:v>
      </x:c>
      <x:c r="B860" s="26" t="str">
        <x:v>FDD</x:v>
      </x:c>
      <x:c r="C860" s="26" t="str">
        <x:v>getDimensionHandleSet</x:v>
      </x:c>
      <x:c r="D860" s="26" t="str"/>
      <x:c r="E860" s="26" t="str">
        <x:v>0</x:v>
      </x:c>
      <x:c r="F860" s="26" t="str"/>
      <x:c r="G860" s="26" t="str"/>
    </x:row>
    <x:row r="861">
      <x:c r="A861" s="26" t="str">
        <x:v>element</x:v>
      </x:c>
      <x:c r="B861" s="26" t="str">
        <x:v>FDD</x:v>
      </x:c>
      <x:c r="C861" s="26" t="str">
        <x:v>getRangeBounds</x:v>
      </x:c>
      <x:c r="D861" s="26" t="str"/>
      <x:c r="E861" s="26" t="str">
        <x:v>0</x:v>
      </x:c>
      <x:c r="F861" s="26" t="str"/>
      <x:c r="G861" s="26" t="str"/>
    </x:row>
    <x:row r="862">
      <x:c r="A862" s="26" t="str">
        <x:v>element</x:v>
      </x:c>
      <x:c r="B862" s="26" t="str">
        <x:v>FDD</x:v>
      </x:c>
      <x:c r="C862" s="26" t="str">
        <x:v>setRangeBounds</x:v>
      </x:c>
      <x:c r="D862" s="26" t="str"/>
      <x:c r="E862" s="26" t="str">
        <x:v>0</x:v>
      </x:c>
      <x:c r="F862" s="26" t="str"/>
      <x:c r="G862" s="26" t="str"/>
    </x:row>
    <x:row r="863">
      <x:c r="A863" s="26" t="str">
        <x:v>element</x:v>
      </x:c>
      <x:c r="B863" s="26" t="str">
        <x:v>FDD</x:v>
      </x:c>
      <x:c r="C863" s="26" t="str">
        <x:v>normalizeFederateHandle</x:v>
      </x:c>
      <x:c r="D863" s="26" t="str"/>
      <x:c r="E863" s="26" t="str">
        <x:v>0</x:v>
      </x:c>
      <x:c r="F863" s="26" t="str"/>
      <x:c r="G863" s="26" t="str"/>
    </x:row>
    <x:row r="864">
      <x:c r="A864" s="26" t="str">
        <x:v>element</x:v>
      </x:c>
      <x:c r="B864" s="26" t="str">
        <x:v>FDD</x:v>
      </x:c>
      <x:c r="C864" s="26" t="str">
        <x:v>normalizeServiceGroup</x:v>
      </x:c>
      <x:c r="D864" s="26" t="str"/>
      <x:c r="E864" s="26" t="str">
        <x:v>0</x:v>
      </x:c>
      <x:c r="F864" s="26" t="str"/>
      <x:c r="G864" s="26" t="str"/>
    </x:row>
    <x:row r="865">
      <x:c r="A865" s="26" t="str">
        <x:v>element</x:v>
      </x:c>
      <x:c r="B865" s="26" t="str">
        <x:v>FDD</x:v>
      </x:c>
      <x:c r="C865" s="26" t="str">
        <x:v>enableObjectClassRelevanceAdvisorySwitch</x:v>
      </x:c>
      <x:c r="D865" s="26" t="str"/>
      <x:c r="E865" s="26" t="str">
        <x:v>0</x:v>
      </x:c>
      <x:c r="F865" s="26" t="str"/>
      <x:c r="G865" s="26" t="str"/>
    </x:row>
    <x:row r="866">
      <x:c r="A866" s="26" t="str">
        <x:v>element</x:v>
      </x:c>
      <x:c r="B866" s="26" t="str">
        <x:v>FDD</x:v>
      </x:c>
      <x:c r="C866" s="26" t="str">
        <x:v>disableObjectClassRelevanceAdvisorySwitch</x:v>
      </x:c>
      <x:c r="D866" s="26" t="str"/>
      <x:c r="E866" s="26" t="str">
        <x:v>0</x:v>
      </x:c>
      <x:c r="F866" s="26" t="str"/>
      <x:c r="G866" s="26" t="str"/>
    </x:row>
    <x:row r="867">
      <x:c r="A867" s="26" t="str">
        <x:v>element</x:v>
      </x:c>
      <x:c r="B867" s="26" t="str">
        <x:v>FDD</x:v>
      </x:c>
      <x:c r="C867" s="26" t="str">
        <x:v>enableAttributeRelevanceAdvisorySwitch</x:v>
      </x:c>
      <x:c r="D867" s="26" t="str"/>
      <x:c r="E867" s="26" t="str">
        <x:v>0</x:v>
      </x:c>
      <x:c r="F867" s="26" t="str"/>
      <x:c r="G867" s="26" t="str"/>
    </x:row>
    <x:row r="868">
      <x:c r="A868" s="26" t="str">
        <x:v>element</x:v>
      </x:c>
      <x:c r="B868" s="26" t="str">
        <x:v>FDD</x:v>
      </x:c>
      <x:c r="C868" s="26" t="str">
        <x:v>disableAttributeRelevanceAdvisorySwitch</x:v>
      </x:c>
      <x:c r="D868" s="26" t="str"/>
      <x:c r="E868" s="26" t="str">
        <x:v>0</x:v>
      </x:c>
      <x:c r="F868" s="26" t="str"/>
      <x:c r="G868" s="26" t="str"/>
    </x:row>
    <x:row r="869">
      <x:c r="A869" s="26" t="str">
        <x:v>element</x:v>
      </x:c>
      <x:c r="B869" s="26" t="str">
        <x:v>FDD</x:v>
      </x:c>
      <x:c r="C869" s="26" t="str">
        <x:v>enableAttributeScopeAdvisorySwitch</x:v>
      </x:c>
      <x:c r="D869" s="26" t="str"/>
      <x:c r="E869" s="26" t="str">
        <x:v>0</x:v>
      </x:c>
      <x:c r="F869" s="26" t="str"/>
      <x:c r="G869" s="26" t="str"/>
    </x:row>
    <x:row r="870">
      <x:c r="A870" s="26" t="str">
        <x:v>element</x:v>
      </x:c>
      <x:c r="B870" s="26" t="str">
        <x:v>FDD</x:v>
      </x:c>
      <x:c r="C870" s="26" t="str">
        <x:v>disableAttributeScopeAdvisorySwitch</x:v>
      </x:c>
      <x:c r="D870" s="26" t="str"/>
      <x:c r="E870" s="26" t="str">
        <x:v>0</x:v>
      </x:c>
      <x:c r="F870" s="26" t="str"/>
      <x:c r="G870" s="26" t="str"/>
    </x:row>
    <x:row r="871">
      <x:c r="A871" s="26" t="str">
        <x:v>element</x:v>
      </x:c>
      <x:c r="B871" s="26" t="str">
        <x:v>FDD</x:v>
      </x:c>
      <x:c r="C871" s="26" t="str">
        <x:v>enableInteractionRelevanceAdvisorySwitch</x:v>
      </x:c>
      <x:c r="D871" s="26" t="str"/>
      <x:c r="E871" s="26" t="str">
        <x:v>0</x:v>
      </x:c>
      <x:c r="F871" s="26" t="str"/>
      <x:c r="G871" s="26" t="str"/>
    </x:row>
    <x:row r="872">
      <x:c r="A872" s="26" t="str">
        <x:v>element</x:v>
      </x:c>
      <x:c r="B872" s="26" t="str">
        <x:v>FDD</x:v>
      </x:c>
      <x:c r="C872" s="26" t="str">
        <x:v>disableInteractionRelevanceAdvisorySwitch</x:v>
      </x:c>
      <x:c r="D872" s="26" t="str"/>
      <x:c r="E872" s="26" t="str">
        <x:v>0</x:v>
      </x:c>
      <x:c r="F872" s="26" t="str"/>
      <x:c r="G872" s="26" t="str"/>
    </x:row>
    <x:row r="873">
      <x:c r="A873" s="26" t="str">
        <x:v>element</x:v>
      </x:c>
      <x:c r="B873" s="26" t="str">
        <x:v>FDD</x:v>
      </x:c>
      <x:c r="C873" s="26" t="str">
        <x:v>evokeCallback</x:v>
      </x:c>
      <x:c r="D873" s="26" t="str"/>
      <x:c r="E873" s="26" t="str">
        <x:v>0</x:v>
      </x:c>
      <x:c r="F873" s="26" t="str"/>
      <x:c r="G873" s="26" t="str"/>
    </x:row>
    <x:row r="874">
      <x:c r="A874" s="26" t="str">
        <x:v>element</x:v>
      </x:c>
      <x:c r="B874" s="26" t="str">
        <x:v>FDD</x:v>
      </x:c>
      <x:c r="C874" s="26" t="str">
        <x:v>evokeMultipleCallbacks</x:v>
      </x:c>
      <x:c r="D874" s="26" t="str"/>
      <x:c r="E874" s="26" t="str">
        <x:v>0</x:v>
      </x:c>
      <x:c r="F874" s="26" t="str"/>
      <x:c r="G874" s="26" t="str"/>
    </x:row>
    <x:row r="875">
      <x:c r="A875" s="26" t="str">
        <x:v>element</x:v>
      </x:c>
      <x:c r="B875" s="26" t="str">
        <x:v>FDD</x:v>
      </x:c>
      <x:c r="C875" s="26" t="str">
        <x:v>enableCallbacks</x:v>
      </x:c>
      <x:c r="D875" s="26" t="str"/>
      <x:c r="E875" s="26" t="str">
        <x:v>0</x:v>
      </x:c>
      <x:c r="F875" s="26" t="str"/>
      <x:c r="G875" s="26" t="str"/>
    </x:row>
    <x:row r="876">
      <x:c r="A876" s="26" t="str">
        <x:v>element</x:v>
      </x:c>
      <x:c r="B876" s="26" t="str">
        <x:v>FDD</x:v>
      </x:c>
      <x:c r="C876" s="26" t="str">
        <x:v>disableCallbacks</x:v>
      </x:c>
      <x:c r="D876" s="26" t="str"/>
      <x:c r="E876" s="26" t="str">
        <x:v>0</x:v>
      </x:c>
      <x:c r="F876" s="26" t="str"/>
      <x:c r="G876" s="26" t="str"/>
    </x:row>
    <x:row r="877">
      <x:c r="A877" s="26" t="str">
        <x:v>element</x:v>
      </x:c>
      <x:c r="B877" s="26" t="str">
        <x:v>FDD</x:v>
      </x:c>
      <x:c r="C877" s="26" t="str">
        <x:v>objectClass</x:v>
      </x:c>
      <x:c r="D877" s="26" t="str"/>
      <x:c r="E877" s="26" t="str"/>
      <x:c r="F877" s="26" t="str"/>
      <x:c r="G877" s="26" t="str"/>
    </x:row>
    <x:row r="878">
      <x:c r="A878" s="26" t="str">
        <x:v>element</x:v>
      </x:c>
      <x:c r="B878" s="26" t="str">
        <x:v>FDD</x:v>
      </x:c>
      <x:c r="C878" s="26" t="str">
        <x:v>name</x:v>
      </x:c>
      <x:c r="D878" s="26" t="str">
        <x:v>IdentifierType</x:v>
      </x:c>
      <x:c r="E878" s="26" t="str"/>
      <x:c r="F878" s="26" t="str"/>
      <x:c r="G878" s="26" t="str"/>
    </x:row>
    <x:row r="879">
      <x:c r="A879" s="26" t="str">
        <x:v>element</x:v>
      </x:c>
      <x:c r="B879" s="26" t="str">
        <x:v>FDD</x:v>
      </x:c>
      <x:c r="C879" s="26" t="str">
        <x:v>sharing</x:v>
      </x:c>
      <x:c r="D879" s="26" t="str">
        <x:v>sharingType</x:v>
      </x:c>
      <x:c r="E879" s="26" t="str">
        <x:v>0</x:v>
      </x:c>
      <x:c r="F879" s="26" t="str"/>
      <x:c r="G879" s="26" t="str"/>
    </x:row>
    <x:row r="880">
      <x:c r="A880" s="26" t="str">
        <x:v>element</x:v>
      </x:c>
      <x:c r="B880" s="26" t="str">
        <x:v>FDD</x:v>
      </x:c>
      <x:c r="C880" s="26" t="str">
        <x:v>semantics</x:v>
      </x:c>
      <x:c r="D880" s="26" t="str">
        <x:v>String</x:v>
      </x:c>
      <x:c r="E880" s="26" t="str">
        <x:v>0</x:v>
      </x:c>
      <x:c r="F880" s="26" t="str"/>
      <x:c r="G880" s="26" t="str"/>
    </x:row>
    <x:row r="881">
      <x:c r="A881" s="26" t="str">
        <x:v>element</x:v>
      </x:c>
      <x:c r="B881" s="26" t="str">
        <x:v>FDD</x:v>
      </x:c>
      <x:c r="C881" s="26" t="str">
        <x:v>attribute</x:v>
      </x:c>
      <x:c r="D881" s="26" t="str"/>
      <x:c r="E881" s="26" t="str"/>
      <x:c r="F881" s="26" t="str"/>
      <x:c r="G881" s="26" t="str"/>
    </x:row>
    <x:row r="882">
      <x:c r="A882" s="26" t="str">
        <x:v>element</x:v>
      </x:c>
      <x:c r="B882" s="26" t="str">
        <x:v>FDD</x:v>
      </x:c>
      <x:c r="C882" s="26" t="str">
        <x:v>name</x:v>
      </x:c>
      <x:c r="D882" s="26" t="str">
        <x:v>IdentifierType</x:v>
      </x:c>
      <x:c r="E882" s="26" t="str"/>
      <x:c r="F882" s="26" t="str"/>
      <x:c r="G882" s="26" t="str"/>
    </x:row>
    <x:row r="883">
      <x:c r="A883" s="26" t="str">
        <x:v>element</x:v>
      </x:c>
      <x:c r="B883" s="26" t="str">
        <x:v>FDD</x:v>
      </x:c>
      <x:c r="C883" s="26" t="str">
        <x:v>dataType</x:v>
      </x:c>
      <x:c r="D883" s="26" t="str">
        <x:v>ReferenceType</x:v>
      </x:c>
      <x:c r="E883" s="26" t="str">
        <x:v>0</x:v>
      </x:c>
      <x:c r="F883" s="26" t="str"/>
      <x:c r="G883" s="26" t="str"/>
    </x:row>
    <x:row r="884">
      <x:c r="A884" s="26" t="str">
        <x:v>element</x:v>
      </x:c>
      <x:c r="B884" s="26" t="str">
        <x:v>FDD</x:v>
      </x:c>
      <x:c r="C884" s="26" t="str">
        <x:v>updateType</x:v>
      </x:c>
      <x:c r="D884" s="26" t="str">
        <x:v>updateType</x:v>
      </x:c>
      <x:c r="E884" s="26" t="str">
        <x:v>0</x:v>
      </x:c>
      <x:c r="F884" s="26" t="str"/>
      <x:c r="G884" s="26" t="str"/>
    </x:row>
    <x:row r="885">
      <x:c r="A885" s="26" t="str">
        <x:v>element</x:v>
      </x:c>
      <x:c r="B885" s="26" t="str">
        <x:v>FDD</x:v>
      </x:c>
      <x:c r="C885" s="26" t="str">
        <x:v>updateCondition</x:v>
      </x:c>
      <x:c r="D885" s="26" t="str">
        <x:v>String</x:v>
      </x:c>
      <x:c r="E885" s="26" t="str">
        <x:v>0</x:v>
      </x:c>
      <x:c r="F885" s="26" t="str"/>
      <x:c r="G885" s="26" t="str"/>
    </x:row>
    <x:row r="886">
      <x:c r="A886" s="26" t="str">
        <x:v>element</x:v>
      </x:c>
      <x:c r="B886" s="26" t="str">
        <x:v>FDD</x:v>
      </x:c>
      <x:c r="C886" s="26" t="str">
        <x:v>ownership</x:v>
      </x:c>
      <x:c r="D886" s="26" t="str">
        <x:v>ownershipType</x:v>
      </x:c>
      <x:c r="E886" s="26" t="str">
        <x:v>0</x:v>
      </x:c>
      <x:c r="F886" s="26" t="str"/>
      <x:c r="G886" s="26" t="str"/>
    </x:row>
    <x:row r="887">
      <x:c r="A887" s="26" t="str">
        <x:v>element</x:v>
      </x:c>
      <x:c r="B887" s="26" t="str">
        <x:v>FDD</x:v>
      </x:c>
      <x:c r="C887" s="26" t="str">
        <x:v>sharing</x:v>
      </x:c>
      <x:c r="D887" s="26" t="str">
        <x:v>sharingType</x:v>
      </x:c>
      <x:c r="E887" s="26" t="str">
        <x:v>0</x:v>
      </x:c>
      <x:c r="F887" s="26" t="str"/>
      <x:c r="G887" s="26" t="str"/>
    </x:row>
    <x:row r="888">
      <x:c r="A888" s="26" t="str">
        <x:v>element</x:v>
      </x:c>
      <x:c r="B888" s="26" t="str">
        <x:v>FDD</x:v>
      </x:c>
      <x:c r="C888" s="26" t="str">
        <x:v>dimensions</x:v>
      </x:c>
      <x:c r="D888" s="26" t="str"/>
      <x:c r="E888" s="26" t="str">
        <x:v>0</x:v>
      </x:c>
      <x:c r="F888" s="26" t="str"/>
      <x:c r="G888" s="26" t="str"/>
    </x:row>
    <x:row r="889">
      <x:c r="A889" s="26" t="str">
        <x:v>element</x:v>
      </x:c>
      <x:c r="B889" s="26" t="str">
        <x:v>FDD</x:v>
      </x:c>
      <x:c r="C889" s="26" t="str">
        <x:v>dimension</x:v>
      </x:c>
      <x:c r="D889" s="26" t="str">
        <x:v>ReferenceType</x:v>
      </x:c>
      <x:c r="E889" s="26" t="str">
        <x:v>0</x:v>
      </x:c>
      <x:c r="F889" s="26" t="str">
        <x:v>unbounded</x:v>
      </x:c>
      <x:c r="G889" s="26" t="str"/>
    </x:row>
    <x:row r="890">
      <x:c r="A890" s="26" t="str">
        <x:v>element</x:v>
      </x:c>
      <x:c r="B890" s="26" t="str">
        <x:v>FDD</x:v>
      </x:c>
      <x:c r="C890" s="26" t="str">
        <x:v>transportation</x:v>
      </x:c>
      <x:c r="D890" s="26" t="str">
        <x:v>ReferenceType</x:v>
      </x:c>
      <x:c r="E890" s="26" t="str"/>
      <x:c r="F890" s="26" t="str"/>
      <x:c r="G890" s="26" t="str"/>
    </x:row>
    <x:row r="891">
      <x:c r="A891" s="26" t="str">
        <x:v>element</x:v>
      </x:c>
      <x:c r="B891" s="26" t="str">
        <x:v>FDD</x:v>
      </x:c>
      <x:c r="C891" s="26" t="str">
        <x:v>order</x:v>
      </x:c>
      <x:c r="D891" s="26" t="str">
        <x:v>orderType</x:v>
      </x:c>
      <x:c r="E891" s="26" t="str"/>
      <x:c r="F891" s="26" t="str"/>
      <x:c r="G891" s="26" t="str"/>
    </x:row>
    <x:row r="892">
      <x:c r="A892" s="26" t="str">
        <x:v>element</x:v>
      </x:c>
      <x:c r="B892" s="26" t="str">
        <x:v>FDD</x:v>
      </x:c>
      <x:c r="C892" s="26" t="str">
        <x:v>semantics</x:v>
      </x:c>
      <x:c r="D892" s="26" t="str">
        <x:v>String</x:v>
      </x:c>
      <x:c r="E892" s="26" t="str">
        <x:v>0</x:v>
      </x:c>
      <x:c r="F892" s="26" t="str"/>
      <x:c r="G892" s="26" t="str"/>
    </x:row>
    <x:row r="893">
      <x:c r="A893" s="26" t="str">
        <x:v>element</x:v>
      </x:c>
      <x:c r="B893" s="26" t="str">
        <x:v>FDD</x:v>
      </x:c>
      <x:c r="C893" s="26" t="str">
        <x:v>interactionClass</x:v>
      </x:c>
      <x:c r="D893" s="26" t="str"/>
      <x:c r="E893" s="26" t="str"/>
      <x:c r="F893" s="26" t="str"/>
      <x:c r="G893" s="26" t="str"/>
    </x:row>
    <x:row r="894">
      <x:c r="A894" s="26" t="str">
        <x:v>element</x:v>
      </x:c>
      <x:c r="B894" s="26" t="str">
        <x:v>FDD</x:v>
      </x:c>
      <x:c r="C894" s="26" t="str">
        <x:v>name</x:v>
      </x:c>
      <x:c r="D894" s="26" t="str">
        <x:v>IdentifierType</x:v>
      </x:c>
      <x:c r="E894" s="26" t="str"/>
      <x:c r="F894" s="26" t="str"/>
      <x:c r="G894" s="26" t="str"/>
    </x:row>
    <x:row r="895">
      <x:c r="A895" s="26" t="str">
        <x:v>element</x:v>
      </x:c>
      <x:c r="B895" s="26" t="str">
        <x:v>FDD</x:v>
      </x:c>
      <x:c r="C895" s="26" t="str">
        <x:v>sharing</x:v>
      </x:c>
      <x:c r="D895" s="26" t="str">
        <x:v>sharingType</x:v>
      </x:c>
      <x:c r="E895" s="26" t="str">
        <x:v>0</x:v>
      </x:c>
      <x:c r="F895" s="26" t="str"/>
      <x:c r="G895" s="26" t="str"/>
    </x:row>
    <x:row r="896">
      <x:c r="A896" s="26" t="str">
        <x:v>element</x:v>
      </x:c>
      <x:c r="B896" s="26" t="str">
        <x:v>FDD</x:v>
      </x:c>
      <x:c r="C896" s="26" t="str">
        <x:v>dimensions</x:v>
      </x:c>
      <x:c r="D896" s="26" t="str"/>
      <x:c r="E896" s="26" t="str">
        <x:v>0</x:v>
      </x:c>
      <x:c r="F896" s="26" t="str"/>
      <x:c r="G896" s="26" t="str"/>
    </x:row>
    <x:row r="897">
      <x:c r="A897" s="26" t="str">
        <x:v>element</x:v>
      </x:c>
      <x:c r="B897" s="26" t="str">
        <x:v>FDD</x:v>
      </x:c>
      <x:c r="C897" s="26" t="str">
        <x:v>dimension</x:v>
      </x:c>
      <x:c r="D897" s="26" t="str">
        <x:v>ReferenceType</x:v>
      </x:c>
      <x:c r="E897" s="26" t="str">
        <x:v>0</x:v>
      </x:c>
      <x:c r="F897" s="26" t="str">
        <x:v>unbounded</x:v>
      </x:c>
      <x:c r="G897" s="26" t="str"/>
    </x:row>
    <x:row r="898">
      <x:c r="A898" s="26" t="str">
        <x:v>element</x:v>
      </x:c>
      <x:c r="B898" s="26" t="str">
        <x:v>FDD</x:v>
      </x:c>
      <x:c r="C898" s="26" t="str">
        <x:v>transportation</x:v>
      </x:c>
      <x:c r="D898" s="26" t="str">
        <x:v>ReferenceType</x:v>
      </x:c>
      <x:c r="E898" s="26" t="str"/>
      <x:c r="F898" s="26" t="str"/>
      <x:c r="G898" s="26" t="str"/>
    </x:row>
    <x:row r="899">
      <x:c r="A899" s="26" t="str">
        <x:v>element</x:v>
      </x:c>
      <x:c r="B899" s="26" t="str">
        <x:v>FDD</x:v>
      </x:c>
      <x:c r="C899" s="26" t="str">
        <x:v>order</x:v>
      </x:c>
      <x:c r="D899" s="26" t="str">
        <x:v>orderType</x:v>
      </x:c>
      <x:c r="E899" s="26" t="str"/>
      <x:c r="F899" s="26" t="str"/>
      <x:c r="G899" s="26" t="str"/>
    </x:row>
    <x:row r="900">
      <x:c r="A900" s="26" t="str">
        <x:v>element</x:v>
      </x:c>
      <x:c r="B900" s="26" t="str">
        <x:v>FDD</x:v>
      </x:c>
      <x:c r="C900" s="26" t="str">
        <x:v>semantics</x:v>
      </x:c>
      <x:c r="D900" s="26" t="str">
        <x:v>String</x:v>
      </x:c>
      <x:c r="E900" s="26" t="str">
        <x:v>0</x:v>
      </x:c>
      <x:c r="F900" s="26" t="str"/>
      <x:c r="G900" s="26" t="str"/>
    </x:row>
    <x:row r="901">
      <x:c r="A901" s="26" t="str">
        <x:v>element</x:v>
      </x:c>
      <x:c r="B901" s="26" t="str">
        <x:v>FDD</x:v>
      </x:c>
      <x:c r="C901" s="26" t="str">
        <x:v>parameter</x:v>
      </x:c>
      <x:c r="D901" s="26" t="str"/>
      <x:c r="E901" s="26" t="str"/>
      <x:c r="F901" s="26" t="str"/>
      <x:c r="G901" s="26" t="str"/>
    </x:row>
    <x:row r="902">
      <x:c r="A902" s="26" t="str">
        <x:v>element</x:v>
      </x:c>
      <x:c r="B902" s="26" t="str">
        <x:v>FDD</x:v>
      </x:c>
      <x:c r="C902" s="26" t="str">
        <x:v>name</x:v>
      </x:c>
      <x:c r="D902" s="26" t="str">
        <x:v>IdentifierType</x:v>
      </x:c>
      <x:c r="E902" s="26" t="str"/>
      <x:c r="F902" s="26" t="str"/>
      <x:c r="G902" s="26" t="str"/>
    </x:row>
    <x:row r="903">
      <x:c r="A903" s="26" t="str">
        <x:v>element</x:v>
      </x:c>
      <x:c r="B903" s="26" t="str">
        <x:v>FDD</x:v>
      </x:c>
      <x:c r="C903" s="26" t="str">
        <x:v>dataType</x:v>
      </x:c>
      <x:c r="D903" s="26" t="str">
        <x:v>ReferenceType</x:v>
      </x:c>
      <x:c r="E903" s="26" t="str">
        <x:v>0</x:v>
      </x:c>
      <x:c r="F903" s="26" t="str"/>
      <x:c r="G903" s="26" t="str"/>
    </x:row>
    <x:row r="904">
      <x:c r="A904" s="26" t="str">
        <x:v>element</x:v>
      </x:c>
      <x:c r="B904" s="26" t="str">
        <x:v>FDD</x:v>
      </x:c>
      <x:c r="C904" s="26" t="str">
        <x:v>semantics</x:v>
      </x:c>
      <x:c r="D904" s="26" t="str">
        <x:v>String</x:v>
      </x:c>
      <x:c r="E904" s="26" t="str">
        <x:v>0</x:v>
      </x:c>
      <x:c r="F904" s="26" t="str"/>
      <x:c r="G904" s="26" t="str"/>
    </x:row>
    <x:row r="905">
      <x:c r="A905" s="26" t="str">
        <x:v>element</x:v>
      </x:c>
      <x:c r="B905" s="26" t="str">
        <x:v>FDD</x:v>
      </x:c>
      <x:c r="C905" s="26" t="str">
        <x:v>dimension</x:v>
      </x:c>
      <x:c r="D905" s="26" t="str"/>
      <x:c r="E905" s="26" t="str">
        <x:v>0</x:v>
      </x:c>
      <x:c r="F905" s="26" t="str">
        <x:v>unbounded</x:v>
      </x:c>
      <x:c r="G905" s="26" t="str"/>
    </x:row>
    <x:row r="906">
      <x:c r="A906" s="26" t="str">
        <x:v>element</x:v>
      </x:c>
      <x:c r="B906" s="26" t="str">
        <x:v>FDD</x:v>
      </x:c>
      <x:c r="C906" s="26" t="str">
        <x:v>name</x:v>
      </x:c>
      <x:c r="D906" s="26" t="str">
        <x:v>IdentifierType</x:v>
      </x:c>
      <x:c r="E906" s="26" t="str"/>
      <x:c r="F906" s="26" t="str"/>
      <x:c r="G906" s="26" t="str"/>
    </x:row>
    <x:row r="907">
      <x:c r="A907" s="26" t="str">
        <x:v>element</x:v>
      </x:c>
      <x:c r="B907" s="26" t="str">
        <x:v>FDD</x:v>
      </x:c>
      <x:c r="C907" s="26" t="str">
        <x:v>dataType</x:v>
      </x:c>
      <x:c r="D907" s="26" t="str">
        <x:v>ReferenceType</x:v>
      </x:c>
      <x:c r="E907" s="26" t="str">
        <x:v>0</x:v>
      </x:c>
      <x:c r="F907" s="26" t="str"/>
      <x:c r="G907" s="26" t="str"/>
    </x:row>
    <x:row r="908">
      <x:c r="A908" s="26" t="str">
        <x:v>element</x:v>
      </x:c>
      <x:c r="B908" s="26" t="str">
        <x:v>FDD</x:v>
      </x:c>
      <x:c r="C908" s="26" t="str">
        <x:v>upperBound</x:v>
      </x:c>
      <x:c r="D908" s="26" t="str"/>
      <x:c r="E908" s="26" t="str">
        <x:v>0</x:v>
      </x:c>
      <x:c r="F908" s="26" t="str"/>
      <x:c r="G908" s="26" t="str"/>
    </x:row>
    <x:row r="909">
      <x:c r="A909" s="26" t="str">
        <x:v>element</x:v>
      </x:c>
      <x:c r="B909" s="26" t="str">
        <x:v>FDD</x:v>
      </x:c>
      <x:c r="C909" s="26" t="str">
        <x:v>normalization</x:v>
      </x:c>
      <x:c r="D909" s="26" t="str">
        <x:v>NonEmptyString</x:v>
      </x:c>
      <x:c r="E909" s="26" t="str">
        <x:v>0</x:v>
      </x:c>
      <x:c r="F909" s="26" t="str"/>
      <x:c r="G909" s="26" t="str"/>
    </x:row>
    <x:row r="910">
      <x:c r="A910" s="26" t="str">
        <x:v>element</x:v>
      </x:c>
      <x:c r="B910" s="26" t="str">
        <x:v>FDD</x:v>
      </x:c>
      <x:c r="C910" s="26" t="str">
        <x:v>value</x:v>
      </x:c>
      <x:c r="D910" s="26" t="str"/>
      <x:c r="E910" s="26" t="str">
        <x:v>0</x:v>
      </x:c>
      <x:c r="F910" s="26" t="str"/>
      <x:c r="G910" s="26" t="str"/>
    </x:row>
    <x:row r="911">
      <x:c r="A911" s="26" t="str">
        <x:v>element</x:v>
      </x:c>
      <x:c r="B911" s="26" t="str">
        <x:v>FDD</x:v>
      </x:c>
      <x:c r="C911" s="26" t="str">
        <x:v>timeStamp</x:v>
      </x:c>
      <x:c r="D911" s="26" t="str"/>
      <x:c r="E911" s="26" t="str">
        <x:v>0</x:v>
      </x:c>
      <x:c r="F911" s="26" t="str"/>
      <x:c r="G911" s="26" t="str"/>
    </x:row>
    <x:row r="912">
      <x:c r="A912" s="26" t="str">
        <x:v>element</x:v>
      </x:c>
      <x:c r="B912" s="26" t="str">
        <x:v>FDD</x:v>
      </x:c>
      <x:c r="C912" s="26" t="str">
        <x:v>dataType</x:v>
      </x:c>
      <x:c r="D912" s="26" t="str">
        <x:v>ReferenceType</x:v>
      </x:c>
      <x:c r="E912" s="26" t="str">
        <x:v>0</x:v>
      </x:c>
      <x:c r="F912" s="26" t="str"/>
      <x:c r="G912" s="26" t="str"/>
    </x:row>
    <x:row r="913">
      <x:c r="A913" s="26" t="str">
        <x:v>element</x:v>
      </x:c>
      <x:c r="B913" s="26" t="str">
        <x:v>FDD</x:v>
      </x:c>
      <x:c r="C913" s="26" t="str">
        <x:v>semantics</x:v>
      </x:c>
      <x:c r="D913" s="26" t="str">
        <x:v>String</x:v>
      </x:c>
      <x:c r="E913" s="26" t="str">
        <x:v>0</x:v>
      </x:c>
      <x:c r="F913" s="26" t="str"/>
      <x:c r="G913" s="26" t="str"/>
    </x:row>
    <x:row r="914">
      <x:c r="A914" s="26" t="str">
        <x:v>element</x:v>
      </x:c>
      <x:c r="B914" s="26" t="str">
        <x:v>FDD</x:v>
      </x:c>
      <x:c r="C914" s="26" t="str">
        <x:v>lookahead</x:v>
      </x:c>
      <x:c r="D914" s="26" t="str"/>
      <x:c r="E914" s="26" t="str">
        <x:v>0</x:v>
      </x:c>
      <x:c r="F914" s="26" t="str"/>
      <x:c r="G914" s="26" t="str"/>
    </x:row>
    <x:row r="915">
      <x:c r="A915" s="26" t="str">
        <x:v>element</x:v>
      </x:c>
      <x:c r="B915" s="26" t="str">
        <x:v>FDD</x:v>
      </x:c>
      <x:c r="C915" s="26" t="str">
        <x:v>dataType</x:v>
      </x:c>
      <x:c r="D915" s="26" t="str">
        <x:v>ReferenceType</x:v>
      </x:c>
      <x:c r="E915" s="26" t="str">
        <x:v>0</x:v>
      </x:c>
      <x:c r="F915" s="26" t="str"/>
      <x:c r="G915" s="26" t="str"/>
    </x:row>
    <x:row r="916">
      <x:c r="A916" s="26" t="str">
        <x:v>element</x:v>
      </x:c>
      <x:c r="B916" s="26" t="str">
        <x:v>FDD</x:v>
      </x:c>
      <x:c r="C916" s="26" t="str">
        <x:v>semantics</x:v>
      </x:c>
      <x:c r="D916" s="26" t="str">
        <x:v>String</x:v>
      </x:c>
      <x:c r="E916" s="26" t="str">
        <x:v>0</x:v>
      </x:c>
      <x:c r="F916" s="26" t="str"/>
      <x:c r="G916" s="26" t="str"/>
    </x:row>
    <x:row r="917">
      <x:c r="A917" s="26" t="str">
        <x:v>element</x:v>
      </x:c>
      <x:c r="B917" s="26" t="str">
        <x:v>FDD</x:v>
      </x:c>
      <x:c r="C917" s="26" t="str">
        <x:v>updateReflectTag</x:v>
      </x:c>
      <x:c r="D917" s="26" t="str">
        <x:v>tagType</x:v>
      </x:c>
      <x:c r="E917" s="26" t="str">
        <x:v>0</x:v>
      </x:c>
      <x:c r="F917" s="26" t="str"/>
      <x:c r="G917" s="26" t="str"/>
    </x:row>
    <x:row r="918">
      <x:c r="A918" s="26" t="str">
        <x:v>element</x:v>
      </x:c>
      <x:c r="B918" s="26" t="str">
        <x:v>FDD</x:v>
      </x:c>
      <x:c r="C918" s="26" t="str">
        <x:v>sendReceiveTag</x:v>
      </x:c>
      <x:c r="D918" s="26" t="str">
        <x:v>tagType</x:v>
      </x:c>
      <x:c r="E918" s="26" t="str">
        <x:v>0</x:v>
      </x:c>
      <x:c r="F918" s="26" t="str"/>
      <x:c r="G918" s="26" t="str"/>
    </x:row>
    <x:row r="919">
      <x:c r="A919" s="26" t="str">
        <x:v>element</x:v>
      </x:c>
      <x:c r="B919" s="26" t="str">
        <x:v>FDD</x:v>
      </x:c>
      <x:c r="C919" s="26" t="str">
        <x:v>deleteRemoveTag</x:v>
      </x:c>
      <x:c r="D919" s="26" t="str">
        <x:v>tagType</x:v>
      </x:c>
      <x:c r="E919" s="26" t="str">
        <x:v>0</x:v>
      </x:c>
      <x:c r="F919" s="26" t="str"/>
      <x:c r="G919" s="26" t="str"/>
    </x:row>
    <x:row r="920">
      <x:c r="A920" s="26" t="str">
        <x:v>element</x:v>
      </x:c>
      <x:c r="B920" s="26" t="str">
        <x:v>FDD</x:v>
      </x:c>
      <x:c r="C920" s="26" t="str">
        <x:v>divestitureRequestTag</x:v>
      </x:c>
      <x:c r="D920" s="26" t="str">
        <x:v>tagType</x:v>
      </x:c>
      <x:c r="E920" s="26" t="str">
        <x:v>0</x:v>
      </x:c>
      <x:c r="F920" s="26" t="str"/>
      <x:c r="G920" s="26" t="str"/>
    </x:row>
    <x:row r="921">
      <x:c r="A921" s="26" t="str">
        <x:v>element</x:v>
      </x:c>
      <x:c r="B921" s="26" t="str">
        <x:v>FDD</x:v>
      </x:c>
      <x:c r="C921" s="26" t="str">
        <x:v>divestitureCompletionTag</x:v>
      </x:c>
      <x:c r="D921" s="26" t="str">
        <x:v>tagType</x:v>
      </x:c>
      <x:c r="E921" s="26" t="str">
        <x:v>0</x:v>
      </x:c>
      <x:c r="F921" s="26" t="str"/>
      <x:c r="G921" s="26" t="str"/>
    </x:row>
    <x:row r="922">
      <x:c r="A922" s="26" t="str">
        <x:v>element</x:v>
      </x:c>
      <x:c r="B922" s="26" t="str">
        <x:v>FDD</x:v>
      </x:c>
      <x:c r="C922" s="26" t="str">
        <x:v>acquisitionRequestTag</x:v>
      </x:c>
      <x:c r="D922" s="26" t="str">
        <x:v>tagType</x:v>
      </x:c>
      <x:c r="E922" s="26" t="str">
        <x:v>0</x:v>
      </x:c>
      <x:c r="F922" s="26" t="str"/>
      <x:c r="G922" s="26" t="str"/>
    </x:row>
    <x:row r="923">
      <x:c r="A923" s="26" t="str">
        <x:v>element</x:v>
      </x:c>
      <x:c r="B923" s="26" t="str">
        <x:v>FDD</x:v>
      </x:c>
      <x:c r="C923" s="26" t="str">
        <x:v>requestUpdateTag</x:v>
      </x:c>
      <x:c r="D923" s="26" t="str">
        <x:v>tagType</x:v>
      </x:c>
      <x:c r="E923" s="26" t="str">
        <x:v>0</x:v>
      </x:c>
      <x:c r="F923" s="26" t="str"/>
      <x:c r="G923" s="26" t="str"/>
    </x:row>
    <x:row r="924">
      <x:c r="A924" s="26" t="str">
        <x:v>element</x:v>
      </x:c>
      <x:c r="B924" s="26" t="str">
        <x:v>FDD</x:v>
      </x:c>
      <x:c r="C924" s="26" t="str">
        <x:v>dataType</x:v>
      </x:c>
      <x:c r="D924" s="26" t="str">
        <x:v>ReferenceType</x:v>
      </x:c>
      <x:c r="E924" s="26" t="str">
        <x:v>0</x:v>
      </x:c>
      <x:c r="F924" s="26" t="str"/>
      <x:c r="G924" s="26" t="str"/>
    </x:row>
    <x:row r="925">
      <x:c r="A925" s="26" t="str">
        <x:v>element</x:v>
      </x:c>
      <x:c r="B925" s="26" t="str">
        <x:v>FDD</x:v>
      </x:c>
      <x:c r="C925" s="26" t="str">
        <x:v>semantics</x:v>
      </x:c>
      <x:c r="D925" s="26" t="str">
        <x:v>String</x:v>
      </x:c>
      <x:c r="E925" s="26" t="str">
        <x:v>0</x:v>
      </x:c>
      <x:c r="F925" s="26" t="str"/>
      <x:c r="G925" s="26" t="str"/>
    </x:row>
    <x:row r="926">
      <x:c r="A926" s="26" t="str">
        <x:v>element</x:v>
      </x:c>
      <x:c r="B926" s="26" t="str">
        <x:v>FDD</x:v>
      </x:c>
      <x:c r="C926" s="26" t="str">
        <x:v>synchronizationPoint</x:v>
      </x:c>
      <x:c r="D926" s="26" t="str"/>
      <x:c r="E926" s="26" t="str">
        <x:v>0</x:v>
      </x:c>
      <x:c r="F926" s="26" t="str">
        <x:v>unbounded</x:v>
      </x:c>
      <x:c r="G926" s="26" t="str"/>
    </x:row>
    <x:row r="927">
      <x:c r="A927" s="26" t="str">
        <x:v>element</x:v>
      </x:c>
      <x:c r="B927" s="26" t="str">
        <x:v>FDD</x:v>
      </x:c>
      <x:c r="C927" s="26" t="str">
        <x:v>label</x:v>
      </x:c>
      <x:c r="D927" s="26" t="str">
        <x:v>IdentifierType</x:v>
      </x:c>
      <x:c r="E927" s="26" t="str"/>
      <x:c r="F927" s="26" t="str"/>
      <x:c r="G927" s="26" t="str"/>
    </x:row>
    <x:row r="928">
      <x:c r="A928" s="26" t="str">
        <x:v>element</x:v>
      </x:c>
      <x:c r="B928" s="26" t="str">
        <x:v>FDD</x:v>
      </x:c>
      <x:c r="C928" s="26" t="str">
        <x:v>dataType</x:v>
      </x:c>
      <x:c r="D928" s="26" t="str">
        <x:v>ReferenceType</x:v>
      </x:c>
      <x:c r="E928" s="26" t="str">
        <x:v>0</x:v>
      </x:c>
      <x:c r="F928" s="26" t="str"/>
      <x:c r="G928" s="26" t="str"/>
    </x:row>
    <x:row r="929">
      <x:c r="A929" s="26" t="str">
        <x:v>element</x:v>
      </x:c>
      <x:c r="B929" s="26" t="str">
        <x:v>FDD</x:v>
      </x:c>
      <x:c r="C929" s="26" t="str">
        <x:v>capability</x:v>
      </x:c>
      <x:c r="D929" s="26" t="str">
        <x:v>capabilityType</x:v>
      </x:c>
      <x:c r="E929" s="26" t="str">
        <x:v>0</x:v>
      </x:c>
      <x:c r="F929" s="26" t="str"/>
      <x:c r="G929" s="26" t="str"/>
    </x:row>
    <x:row r="930">
      <x:c r="A930" s="26" t="str">
        <x:v>element</x:v>
      </x:c>
      <x:c r="B930" s="26" t="str">
        <x:v>FDD</x:v>
      </x:c>
      <x:c r="C930" s="26" t="str">
        <x:v>semantics</x:v>
      </x:c>
      <x:c r="D930" s="26" t="str">
        <x:v>String</x:v>
      </x:c>
      <x:c r="E930" s="26" t="str">
        <x:v>0</x:v>
      </x:c>
      <x:c r="F930" s="26" t="str"/>
      <x:c r="G930" s="26" t="str"/>
    </x:row>
    <x:row r="931">
      <x:c r="A931" s="26" t="str">
        <x:v>element</x:v>
      </x:c>
      <x:c r="B931" s="26" t="str">
        <x:v>FDD</x:v>
      </x:c>
      <x:c r="C931" s="26" t="str">
        <x:v>transportation</x:v>
      </x:c>
      <x:c r="D931" s="26" t="str"/>
      <x:c r="E931" s="26" t="str">
        <x:v>0</x:v>
      </x:c>
      <x:c r="F931" s="26" t="str">
        <x:v>unbounded</x:v>
      </x:c>
      <x:c r="G931" s="26" t="str"/>
    </x:row>
    <x:row r="932">
      <x:c r="A932" s="26" t="str">
        <x:v>element</x:v>
      </x:c>
      <x:c r="B932" s="26" t="str">
        <x:v>FDD</x:v>
      </x:c>
      <x:c r="C932" s="26" t="str">
        <x:v>name</x:v>
      </x:c>
      <x:c r="D932" s="26" t="str">
        <x:v>IdentifierType</x:v>
      </x:c>
      <x:c r="E932" s="26" t="str"/>
      <x:c r="F932" s="26" t="str"/>
      <x:c r="G932" s="26" t="str"/>
    </x:row>
    <x:row r="933">
      <x:c r="A933" s="26" t="str">
        <x:v>element</x:v>
      </x:c>
      <x:c r="B933" s="26" t="str">
        <x:v>FDD</x:v>
      </x:c>
      <x:c r="C933" s="26" t="str">
        <x:v>reliable</x:v>
      </x:c>
      <x:c r="D933" s="26" t="str"/>
      <x:c r="E933" s="26" t="str"/>
      <x:c r="F933" s="26" t="str"/>
      <x:c r="G933" s="26" t="str"/>
    </x:row>
    <x:row r="934">
      <x:c r="A934" s="26" t="str">
        <x:v>element</x:v>
      </x:c>
      <x:c r="B934" s="26" t="str">
        <x:v>FDD</x:v>
      </x:c>
      <x:c r="C934" s="26" t="str">
        <x:v>semantics</x:v>
      </x:c>
      <x:c r="D934" s="26" t="str">
        <x:v>String</x:v>
      </x:c>
      <x:c r="E934" s="26" t="str">
        <x:v>0</x:v>
      </x:c>
      <x:c r="F934" s="26" t="str"/>
      <x:c r="G934" s="26" t="str"/>
    </x:row>
    <x:row r="935">
      <x:c r="A935" s="26" t="str">
        <x:v>element</x:v>
      </x:c>
      <x:c r="B935" s="26" t="str">
        <x:v>FDD</x:v>
      </x:c>
      <x:c r="C935" s="26" t="str">
        <x:v>autoProvide</x:v>
      </x:c>
      <x:c r="D935" s="26" t="str"/>
      <x:c r="E935" s="26" t="str"/>
      <x:c r="F935" s="26" t="str"/>
      <x:c r="G935" s="26" t="str"/>
    </x:row>
    <x:row r="936">
      <x:c r="A936" s="26" t="str">
        <x:v>element</x:v>
      </x:c>
      <x:c r="B936" s="26" t="str">
        <x:v>FDD</x:v>
      </x:c>
      <x:c r="C936" s="26" t="str">
        <x:v>conveyRegionDesignatorSets</x:v>
      </x:c>
      <x:c r="D936" s="26" t="str">
        <x:v>switchType</x:v>
      </x:c>
      <x:c r="E936" s="26" t="str"/>
      <x:c r="F936" s="26" t="str"/>
      <x:c r="G936" s="26" t="str"/>
    </x:row>
    <x:row r="937">
      <x:c r="A937" s="26" t="str">
        <x:v>element</x:v>
      </x:c>
      <x:c r="B937" s="26" t="str">
        <x:v>FDD</x:v>
      </x:c>
      <x:c r="C937" s="26" t="str">
        <x:v>conveyProducingFederate</x:v>
      </x:c>
      <x:c r="D937" s="26" t="str">
        <x:v>switchType</x:v>
      </x:c>
      <x:c r="E937" s="26" t="str"/>
      <x:c r="F937" s="26" t="str"/>
      <x:c r="G937" s="26" t="str"/>
    </x:row>
    <x:row r="938">
      <x:c r="A938" s="26" t="str">
        <x:v>element</x:v>
      </x:c>
      <x:c r="B938" s="26" t="str">
        <x:v>FDD</x:v>
      </x:c>
      <x:c r="C938" s="26" t="str">
        <x:v>attributeScopeAdvisory</x:v>
      </x:c>
      <x:c r="D938" s="26" t="str">
        <x:v>switchType</x:v>
      </x:c>
      <x:c r="E938" s="26" t="str"/>
      <x:c r="F938" s="26" t="str"/>
      <x:c r="G938" s="26" t="str"/>
    </x:row>
    <x:row r="939">
      <x:c r="A939" s="26" t="str">
        <x:v>element</x:v>
      </x:c>
      <x:c r="B939" s="26" t="str">
        <x:v>FDD</x:v>
      </x:c>
      <x:c r="C939" s="26" t="str">
        <x:v>attributeRelevanceAdvisory</x:v>
      </x:c>
      <x:c r="D939" s="26" t="str">
        <x:v>switchType</x:v>
      </x:c>
      <x:c r="E939" s="26" t="str"/>
      <x:c r="F939" s="26" t="str"/>
      <x:c r="G939" s="26" t="str"/>
    </x:row>
    <x:row r="940">
      <x:c r="A940" s="26" t="str">
        <x:v>element</x:v>
      </x:c>
      <x:c r="B940" s="26" t="str">
        <x:v>FDD</x:v>
      </x:c>
      <x:c r="C940" s="26" t="str">
        <x:v>objectClassRelevanceAdvisory</x:v>
      </x:c>
      <x:c r="D940" s="26" t="str">
        <x:v>switchType</x:v>
      </x:c>
      <x:c r="E940" s="26" t="str"/>
      <x:c r="F940" s="26" t="str"/>
      <x:c r="G940" s="26" t="str"/>
    </x:row>
    <x:row r="941">
      <x:c r="A941" s="26" t="str">
        <x:v>element</x:v>
      </x:c>
      <x:c r="B941" s="26" t="str">
        <x:v>FDD</x:v>
      </x:c>
      <x:c r="C941" s="26" t="str">
        <x:v>interactionRelevanceAdvisory</x:v>
      </x:c>
      <x:c r="D941" s="26" t="str">
        <x:v>switchType</x:v>
      </x:c>
      <x:c r="E941" s="26" t="str"/>
      <x:c r="F941" s="26" t="str"/>
      <x:c r="G941" s="26" t="str"/>
    </x:row>
    <x:row r="942">
      <x:c r="A942" s="26" t="str">
        <x:v>element</x:v>
      </x:c>
      <x:c r="B942" s="26" t="str">
        <x:v>FDD</x:v>
      </x:c>
      <x:c r="C942" s="26" t="str">
        <x:v>serviceReporting</x:v>
      </x:c>
      <x:c r="D942" s="26" t="str">
        <x:v>switchType</x:v>
      </x:c>
      <x:c r="E942" s="26" t="str"/>
      <x:c r="F942" s="26" t="str"/>
      <x:c r="G942" s="26" t="str"/>
    </x:row>
    <x:row r="943">
      <x:c r="A943" s="26" t="str">
        <x:v>element</x:v>
      </x:c>
      <x:c r="B943" s="26" t="str">
        <x:v>FDD</x:v>
      </x:c>
      <x:c r="C943" s="26" t="str">
        <x:v>exceptionReporting</x:v>
      </x:c>
      <x:c r="D943" s="26" t="str">
        <x:v>switchType</x:v>
      </x:c>
      <x:c r="E943" s="26" t="str"/>
      <x:c r="F943" s="26" t="str"/>
      <x:c r="G943" s="26" t="str"/>
    </x:row>
    <x:row r="944">
      <x:c r="A944" s="26" t="str">
        <x:v>element</x:v>
      </x:c>
      <x:c r="B944" s="26" t="str">
        <x:v>FDD</x:v>
      </x:c>
      <x:c r="C944" s="26" t="str">
        <x:v>delaySubscriptionEvaluation</x:v>
      </x:c>
      <x:c r="D944" s="26" t="str">
        <x:v>switchType</x:v>
      </x:c>
      <x:c r="E944" s="26" t="str"/>
      <x:c r="F944" s="26" t="str"/>
      <x:c r="G944" s="26" t="str"/>
    </x:row>
    <x:row r="945">
      <x:c r="A945" s="26" t="str">
        <x:v>element</x:v>
      </x:c>
      <x:c r="B945" s="26" t="str">
        <x:v>FDD</x:v>
      </x:c>
      <x:c r="C945" s="26" t="str">
        <x:v>automaticResignAction</x:v>
      </x:c>
      <x:c r="D945" s="26" t="str">
        <x:v>resignSwitchType</x:v>
      </x:c>
      <x:c r="E945" s="26" t="str">
        <x:v>0</x:v>
      </x:c>
      <x:c r="F945" s="26" t="str"/>
      <x:c r="G945" s="26" t="str"/>
    </x:row>
    <x:row r="946">
      <x:c r="A946" s="26" t="str">
        <x:v>element</x:v>
      </x:c>
      <x:c r="B946" s="26" t="str">
        <x:v>FDD</x:v>
      </x:c>
      <x:c r="C946" s="26" t="str">
        <x:v>updateRate</x:v>
      </x:c>
      <x:c r="D946" s="26" t="str">
        <x:v>updateRateType</x:v>
      </x:c>
      <x:c r="E946" s="26" t="str">
        <x:v>0</x:v>
      </x:c>
      <x:c r="F946" s="26" t="str">
        <x:v>unbounded</x:v>
      </x:c>
      <x:c r="G946" s="26" t="str"/>
    </x:row>
    <x:row r="947">
      <x:c r="A947" s="26" t="str">
        <x:v>element</x:v>
      </x:c>
      <x:c r="B947" s="26" t="str">
        <x:v>FDD</x:v>
      </x:c>
      <x:c r="C947" s="26" t="str">
        <x:v>name</x:v>
      </x:c>
      <x:c r="D947" s="26" t="str">
        <x:v>IdentifierType</x:v>
      </x:c>
      <x:c r="E947" s="26" t="str"/>
      <x:c r="F947" s="26" t="str"/>
      <x:c r="G947" s="26" t="str"/>
    </x:row>
    <x:row r="948">
      <x:c r="A948" s="26" t="str">
        <x:v>element</x:v>
      </x:c>
      <x:c r="B948" s="26" t="str">
        <x:v>FDD</x:v>
      </x:c>
      <x:c r="C948" s="26" t="str">
        <x:v>rate</x:v>
      </x:c>
      <x:c r="D948" s="26" t="str">
        <x:v>RateType</x:v>
      </x:c>
      <x:c r="E948" s="26" t="str"/>
      <x:c r="F948" s="26" t="str"/>
      <x:c r="G948" s="26" t="str"/>
    </x:row>
    <x:row r="949">
      <x:c r="A949" s="26" t="str">
        <x:v>element</x:v>
      </x:c>
      <x:c r="B949" s="26" t="str">
        <x:v>FDD</x:v>
      </x:c>
      <x:c r="C949" s="26" t="str">
        <x:v>semantics</x:v>
      </x:c>
      <x:c r="D949" s="26" t="str">
        <x:v>String</x:v>
      </x:c>
      <x:c r="E949" s="26" t="str">
        <x:v>0</x:v>
      </x:c>
      <x:c r="F949" s="26" t="str"/>
      <x:c r="G949" s="26" t="str"/>
    </x:row>
    <x:row r="950">
      <x:c r="A950" s="26" t="str">
        <x:v>element</x:v>
      </x:c>
      <x:c r="B950" s="26" t="str">
        <x:v>FDD</x:v>
      </x:c>
      <x:c r="C950" s="26" t="str">
        <x:v>basicDataRepresentations</x:v>
      </x:c>
      <x:c r="D950" s="26" t="str">
        <x:v>basicDataRepresentationsType</x:v>
      </x:c>
      <x:c r="E950" s="26" t="str">
        <x:v>0</x:v>
      </x:c>
      <x:c r="F950" s="26" t="str"/>
      <x:c r="G950" s="26" t="str"/>
    </x:row>
    <x:row r="951">
      <x:c r="A951" s="26" t="str">
        <x:v>element</x:v>
      </x:c>
      <x:c r="B951" s="26" t="str">
        <x:v>FDD</x:v>
      </x:c>
      <x:c r="C951" s="26" t="str">
        <x:v>simpleDataTypes</x:v>
      </x:c>
      <x:c r="D951" s="26" t="str">
        <x:v>simpleDataTypesType</x:v>
      </x:c>
      <x:c r="E951" s="26" t="str">
        <x:v>0</x:v>
      </x:c>
      <x:c r="F951" s="26" t="str"/>
      <x:c r="G951" s="26" t="str"/>
    </x:row>
    <x:row r="952">
      <x:c r="A952" s="26" t="str">
        <x:v>element</x:v>
      </x:c>
      <x:c r="B952" s="26" t="str">
        <x:v>FDD</x:v>
      </x:c>
      <x:c r="C952" s="26" t="str">
        <x:v>enumeratedDataTypes</x:v>
      </x:c>
      <x:c r="D952" s="26" t="str">
        <x:v>enumeratedDataTypesType</x:v>
      </x:c>
      <x:c r="E952" s="26" t="str">
        <x:v>0</x:v>
      </x:c>
      <x:c r="F952" s="26" t="str"/>
      <x:c r="G952" s="26" t="str"/>
    </x:row>
    <x:row r="953">
      <x:c r="A953" s="26" t="str">
        <x:v>element</x:v>
      </x:c>
      <x:c r="B953" s="26" t="str">
        <x:v>FDD</x:v>
      </x:c>
      <x:c r="C953" s="26" t="str">
        <x:v>arrayDataTypes</x:v>
      </x:c>
      <x:c r="D953" s="26" t="str"/>
      <x:c r="E953" s="26" t="str">
        <x:v>0</x:v>
      </x:c>
      <x:c r="F953" s="26" t="str"/>
      <x:c r="G953" s="26" t="str"/>
    </x:row>
    <x:row r="954">
      <x:c r="A954" s="26" t="str">
        <x:v>element</x:v>
      </x:c>
      <x:c r="B954" s="26" t="str">
        <x:v>FDD</x:v>
      </x:c>
      <x:c r="C954" s="26" t="str">
        <x:v>fixedRecordDataTypes</x:v>
      </x:c>
      <x:c r="D954" s="26" t="str">
        <x:v>fixedRecordDataTypesType</x:v>
      </x:c>
      <x:c r="E954" s="26" t="str">
        <x:v>0</x:v>
      </x:c>
      <x:c r="F954" s="26" t="str"/>
      <x:c r="G954" s="26" t="str"/>
    </x:row>
    <x:row r="955">
      <x:c r="A955" s="26" t="str">
        <x:v>element</x:v>
      </x:c>
      <x:c r="B955" s="26" t="str">
        <x:v>FDD</x:v>
      </x:c>
      <x:c r="C955" s="26" t="str">
        <x:v>variantRecordDataTypes</x:v>
      </x:c>
      <x:c r="D955" s="26" t="str">
        <x:v>variantRecordDataTypesType</x:v>
      </x:c>
      <x:c r="E955" s="26" t="str">
        <x:v>0</x:v>
      </x:c>
      <x:c r="F955" s="26" t="str"/>
      <x:c r="G955" s="26" t="str"/>
    </x:row>
    <x:row r="956">
      <x:c r="A956" s="26" t="str">
        <x:v>element</x:v>
      </x:c>
      <x:c r="B956" s="26" t="str">
        <x:v>FDD</x:v>
      </x:c>
      <x:c r="C956" s="26" t="str">
        <x:v>basicData</x:v>
      </x:c>
      <x:c r="D956" s="26" t="str"/>
      <x:c r="E956" s="26" t="str">
        <x:v>0</x:v>
      </x:c>
      <x:c r="F956" s="26" t="str">
        <x:v>unbounded</x:v>
      </x:c>
      <x:c r="G956" s="26" t="str"/>
    </x:row>
    <x:row r="957">
      <x:c r="A957" s="26" t="str">
        <x:v>element</x:v>
      </x:c>
      <x:c r="B957" s="26" t="str">
        <x:v>FDD</x:v>
      </x:c>
      <x:c r="C957" s="26" t="str">
        <x:v>name</x:v>
      </x:c>
      <x:c r="D957" s="26" t="str">
        <x:v>IdentifierType</x:v>
      </x:c>
      <x:c r="E957" s="26" t="str"/>
      <x:c r="F957" s="26" t="str"/>
      <x:c r="G957" s="26" t="str"/>
    </x:row>
    <x:row r="958">
      <x:c r="A958" s="26" t="str">
        <x:v>element</x:v>
      </x:c>
      <x:c r="B958" s="26" t="str">
        <x:v>FDD</x:v>
      </x:c>
      <x:c r="C958" s="26" t="str">
        <x:v>size</x:v>
      </x:c>
      <x:c r="D958" s="26" t="str">
        <x:v>Size</x:v>
      </x:c>
      <x:c r="E958" s="26" t="str">
        <x:v>0</x:v>
      </x:c>
      <x:c r="F958" s="26" t="str"/>
      <x:c r="G958" s="26" t="str"/>
    </x:row>
    <x:row r="959">
      <x:c r="A959" s="26" t="str">
        <x:v>element</x:v>
      </x:c>
      <x:c r="B959" s="26" t="str">
        <x:v>FDD</x:v>
      </x:c>
      <x:c r="C959" s="26" t="str">
        <x:v>interpretation</x:v>
      </x:c>
      <x:c r="D959" s="26" t="str">
        <x:v>String</x:v>
      </x:c>
      <x:c r="E959" s="26" t="str">
        <x:v>0</x:v>
      </x:c>
      <x:c r="F959" s="26" t="str"/>
      <x:c r="G959" s="26" t="str"/>
    </x:row>
    <x:row r="960">
      <x:c r="A960" s="26" t="str">
        <x:v>element</x:v>
      </x:c>
      <x:c r="B960" s="26" t="str">
        <x:v>FDD</x:v>
      </x:c>
      <x:c r="C960" s="26" t="str">
        <x:v>endian</x:v>
      </x:c>
      <x:c r="D960" s="26" t="str">
        <x:v>endianType</x:v>
      </x:c>
      <x:c r="E960" s="26" t="str">
        <x:v>0</x:v>
      </x:c>
      <x:c r="F960" s="26" t="str"/>
      <x:c r="G960" s="26" t="str"/>
    </x:row>
    <x:row r="961">
      <x:c r="A961" s="26" t="str">
        <x:v>element</x:v>
      </x:c>
      <x:c r="B961" s="26" t="str">
        <x:v>FDD</x:v>
      </x:c>
      <x:c r="C961" s="26" t="str">
        <x:v>encoding</x:v>
      </x:c>
      <x:c r="D961" s="26" t="str">
        <x:v>String</x:v>
      </x:c>
      <x:c r="E961" s="26" t="str">
        <x:v>0</x:v>
      </x:c>
      <x:c r="F961" s="26" t="str"/>
      <x:c r="G961" s="26" t="str"/>
    </x:row>
    <x:row r="962">
      <x:c r="A962" s="26" t="str">
        <x:v>element</x:v>
      </x:c>
      <x:c r="B962" s="26" t="str">
        <x:v>FDD</x:v>
      </x:c>
      <x:c r="C962" s="26" t="str">
        <x:v>simpleData</x:v>
      </x:c>
      <x:c r="D962" s="26" t="str"/>
      <x:c r="E962" s="26" t="str">
        <x:v>0</x:v>
      </x:c>
      <x:c r="F962" s="26" t="str">
        <x:v>unbounded</x:v>
      </x:c>
      <x:c r="G962" s="26" t="str"/>
    </x:row>
    <x:row r="963">
      <x:c r="A963" s="26" t="str">
        <x:v>element</x:v>
      </x:c>
      <x:c r="B963" s="26" t="str">
        <x:v>FDD</x:v>
      </x:c>
      <x:c r="C963" s="26" t="str">
        <x:v>name</x:v>
      </x:c>
      <x:c r="D963" s="26" t="str">
        <x:v>IdentifierType</x:v>
      </x:c>
      <x:c r="E963" s="26" t="str"/>
      <x:c r="F963" s="26" t="str"/>
      <x:c r="G963" s="26" t="str"/>
    </x:row>
    <x:row r="964">
      <x:c r="A964" s="26" t="str">
        <x:v>element</x:v>
      </x:c>
      <x:c r="B964" s="26" t="str">
        <x:v>FDD</x:v>
      </x:c>
      <x:c r="C964" s="26" t="str">
        <x:v>representation</x:v>
      </x:c>
      <x:c r="D964" s="26" t="str">
        <x:v>ReferenceType</x:v>
      </x:c>
      <x:c r="E964" s="26" t="str">
        <x:v>0</x:v>
      </x:c>
      <x:c r="F964" s="26" t="str"/>
      <x:c r="G964" s="26" t="str"/>
    </x:row>
    <x:row r="965">
      <x:c r="A965" s="26" t="str">
        <x:v>element</x:v>
      </x:c>
      <x:c r="B965" s="26" t="str">
        <x:v>FDD</x:v>
      </x:c>
      <x:c r="C965" s="26" t="str">
        <x:v>units</x:v>
      </x:c>
      <x:c r="D965" s="26" t="str">
        <x:v>NonEmptyString</x:v>
      </x:c>
      <x:c r="E965" s="26" t="str">
        <x:v>0</x:v>
      </x:c>
      <x:c r="F965" s="26" t="str"/>
      <x:c r="G965" s="26" t="str"/>
    </x:row>
    <x:row r="966">
      <x:c r="A966" s="26" t="str">
        <x:v>element</x:v>
      </x:c>
      <x:c r="B966" s="26" t="str">
        <x:v>FDD</x:v>
      </x:c>
      <x:c r="C966" s="26" t="str">
        <x:v>resolution</x:v>
      </x:c>
      <x:c r="D966" s="26" t="str">
        <x:v>NonEmptyString</x:v>
      </x:c>
      <x:c r="E966" s="26" t="str">
        <x:v>0</x:v>
      </x:c>
      <x:c r="F966" s="26" t="str"/>
      <x:c r="G966" s="26" t="str"/>
    </x:row>
    <x:row r="967">
      <x:c r="A967" s="26" t="str">
        <x:v>element</x:v>
      </x:c>
      <x:c r="B967" s="26" t="str">
        <x:v>FDD</x:v>
      </x:c>
      <x:c r="C967" s="26" t="str">
        <x:v>accuracy</x:v>
      </x:c>
      <x:c r="D967" s="26" t="str">
        <x:v>NonEmptyString</x:v>
      </x:c>
      <x:c r="E967" s="26" t="str">
        <x:v>0</x:v>
      </x:c>
      <x:c r="F967" s="26" t="str"/>
      <x:c r="G967" s="26" t="str"/>
    </x:row>
    <x:row r="968">
      <x:c r="A968" s="26" t="str">
        <x:v>element</x:v>
      </x:c>
      <x:c r="B968" s="26" t="str">
        <x:v>FDD</x:v>
      </x:c>
      <x:c r="C968" s="26" t="str">
        <x:v>semantics</x:v>
      </x:c>
      <x:c r="D968" s="26" t="str">
        <x:v>String</x:v>
      </x:c>
      <x:c r="E968" s="26" t="str">
        <x:v>0</x:v>
      </x:c>
      <x:c r="F968" s="26" t="str"/>
      <x:c r="G968" s="26" t="str"/>
    </x:row>
    <x:row r="969">
      <x:c r="A969" s="26" t="str">
        <x:v>element</x:v>
      </x:c>
      <x:c r="B969" s="26" t="str">
        <x:v>FDD</x:v>
      </x:c>
      <x:c r="C969" s="26" t="str">
        <x:v>fixedRecordData</x:v>
      </x:c>
      <x:c r="D969" s="26" t="str"/>
      <x:c r="E969" s="26" t="str">
        <x:v>0</x:v>
      </x:c>
      <x:c r="F969" s="26" t="str">
        <x:v>unbounded</x:v>
      </x:c>
      <x:c r="G969" s="26" t="str"/>
    </x:row>
    <x:row r="970">
      <x:c r="A970" s="26" t="str">
        <x:v>element</x:v>
      </x:c>
      <x:c r="B970" s="26" t="str">
        <x:v>FDD</x:v>
      </x:c>
      <x:c r="C970" s="26" t="str">
        <x:v>name</x:v>
      </x:c>
      <x:c r="D970" s="26" t="str">
        <x:v>IdentifierType</x:v>
      </x:c>
      <x:c r="E970" s="26" t="str"/>
      <x:c r="F970" s="26" t="str"/>
      <x:c r="G970" s="26" t="str"/>
    </x:row>
    <x:row r="971">
      <x:c r="A971" s="26" t="str">
        <x:v>element</x:v>
      </x:c>
      <x:c r="B971" s="26" t="str">
        <x:v>FDD</x:v>
      </x:c>
      <x:c r="C971" s="26" t="str">
        <x:v>encoding</x:v>
      </x:c>
      <x:c r="D971" s="26" t="str">
        <x:v>fixedRecordEncodingType</x:v>
      </x:c>
      <x:c r="E971" s="26" t="str">
        <x:v>0</x:v>
      </x:c>
      <x:c r="F971" s="26" t="str"/>
      <x:c r="G971" s="26" t="str"/>
    </x:row>
    <x:row r="972">
      <x:c r="A972" s="26" t="str">
        <x:v>element</x:v>
      </x:c>
      <x:c r="B972" s="26" t="str">
        <x:v>FDD</x:v>
      </x:c>
      <x:c r="C972" s="26" t="str">
        <x:v>semantics</x:v>
      </x:c>
      <x:c r="D972" s="26" t="str">
        <x:v>String</x:v>
      </x:c>
      <x:c r="E972" s="26" t="str">
        <x:v>0</x:v>
      </x:c>
      <x:c r="F972" s="26" t="str"/>
      <x:c r="G972" s="26" t="str"/>
    </x:row>
    <x:row r="973">
      <x:c r="A973" s="26" t="str">
        <x:v>element</x:v>
      </x:c>
      <x:c r="B973" s="26" t="str">
        <x:v>FDD</x:v>
      </x:c>
      <x:c r="C973" s="26" t="str">
        <x:v>field</x:v>
      </x:c>
      <x:c r="D973" s="26" t="str"/>
      <x:c r="E973" s="26" t="str">
        <x:v>0</x:v>
      </x:c>
      <x:c r="F973" s="26" t="str">
        <x:v>unbounded</x:v>
      </x:c>
      <x:c r="G973" s="26" t="str"/>
    </x:row>
    <x:row r="974">
      <x:c r="A974" s="26" t="str">
        <x:v>element</x:v>
      </x:c>
      <x:c r="B974" s="26" t="str">
        <x:v>FDD</x:v>
      </x:c>
      <x:c r="C974" s="26" t="str">
        <x:v>name</x:v>
      </x:c>
      <x:c r="D974" s="26" t="str">
        <x:v>IdentifierType</x:v>
      </x:c>
      <x:c r="E974" s="26" t="str"/>
      <x:c r="F974" s="26" t="str"/>
      <x:c r="G974" s="26" t="str"/>
    </x:row>
    <x:row r="975">
      <x:c r="A975" s="26" t="str">
        <x:v>element</x:v>
      </x:c>
      <x:c r="B975" s="26" t="str">
        <x:v>FDD</x:v>
      </x:c>
      <x:c r="C975" s="26" t="str">
        <x:v>dataType</x:v>
      </x:c>
      <x:c r="D975" s="26" t="str">
        <x:v>ReferenceType</x:v>
      </x:c>
      <x:c r="E975" s="26" t="str">
        <x:v>0</x:v>
      </x:c>
      <x:c r="F975" s="26" t="str"/>
      <x:c r="G975" s="26" t="str"/>
    </x:row>
    <x:row r="976">
      <x:c r="A976" s="26" t="str">
        <x:v>element</x:v>
      </x:c>
      <x:c r="B976" s="26" t="str">
        <x:v>FDD</x:v>
      </x:c>
      <x:c r="C976" s="26" t="str">
        <x:v>semantics</x:v>
      </x:c>
      <x:c r="D976" s="26" t="str">
        <x:v>String</x:v>
      </x:c>
      <x:c r="E976" s="26" t="str">
        <x:v>0</x:v>
      </x:c>
      <x:c r="F976" s="26" t="str"/>
      <x:c r="G976" s="26" t="str"/>
    </x:row>
    <x:row r="977">
      <x:c r="A977" s="26" t="str">
        <x:v>element</x:v>
      </x:c>
      <x:c r="B977" s="26" t="str">
        <x:v>FDD</x:v>
      </x:c>
      <x:c r="C977" s="26" t="str">
        <x:v>enumeratedData</x:v>
      </x:c>
      <x:c r="D977" s="26" t="str"/>
      <x:c r="E977" s="26" t="str">
        <x:v>0</x:v>
      </x:c>
      <x:c r="F977" s="26" t="str">
        <x:v>unbounded</x:v>
      </x:c>
      <x:c r="G977" s="26" t="str"/>
    </x:row>
    <x:row r="978">
      <x:c r="A978" s="26" t="str">
        <x:v>element</x:v>
      </x:c>
      <x:c r="B978" s="26" t="str">
        <x:v>FDD</x:v>
      </x:c>
      <x:c r="C978" s="26" t="str">
        <x:v>name</x:v>
      </x:c>
      <x:c r="D978" s="26" t="str">
        <x:v>IdentifierType</x:v>
      </x:c>
      <x:c r="E978" s="26" t="str"/>
      <x:c r="F978" s="26" t="str"/>
      <x:c r="G978" s="26" t="str"/>
    </x:row>
    <x:row r="979">
      <x:c r="A979" s="26" t="str">
        <x:v>element</x:v>
      </x:c>
      <x:c r="B979" s="26" t="str">
        <x:v>FDD</x:v>
      </x:c>
      <x:c r="C979" s="26" t="str">
        <x:v>representation</x:v>
      </x:c>
      <x:c r="D979" s="26" t="str">
        <x:v>ReferenceType</x:v>
      </x:c>
      <x:c r="E979" s="26" t="str">
        <x:v>0</x:v>
      </x:c>
      <x:c r="F979" s="26" t="str"/>
      <x:c r="G979" s="26" t="str"/>
    </x:row>
    <x:row r="980">
      <x:c r="A980" s="26" t="str">
        <x:v>element</x:v>
      </x:c>
      <x:c r="B980" s="26" t="str">
        <x:v>FDD</x:v>
      </x:c>
      <x:c r="C980" s="26" t="str">
        <x:v>semantics</x:v>
      </x:c>
      <x:c r="D980" s="26" t="str">
        <x:v>String</x:v>
      </x:c>
      <x:c r="E980" s="26" t="str">
        <x:v>0</x:v>
      </x:c>
      <x:c r="F980" s="26" t="str"/>
      <x:c r="G980" s="26" t="str"/>
    </x:row>
    <x:row r="981">
      <x:c r="A981" s="26" t="str">
        <x:v>element</x:v>
      </x:c>
      <x:c r="B981" s="26" t="str">
        <x:v>FDD</x:v>
      </x:c>
      <x:c r="C981" s="26" t="str">
        <x:v>enumerator</x:v>
      </x:c>
      <x:c r="D981" s="26" t="str"/>
      <x:c r="E981" s="26" t="str">
        <x:v>0</x:v>
      </x:c>
      <x:c r="F981" s="26" t="str">
        <x:v>unbounded</x:v>
      </x:c>
      <x:c r="G981" s="26" t="str"/>
    </x:row>
    <x:row r="982">
      <x:c r="A982" s="26" t="str">
        <x:v>element</x:v>
      </x:c>
      <x:c r="B982" s="26" t="str">
        <x:v>FDD</x:v>
      </x:c>
      <x:c r="C982" s="26" t="str">
        <x:v>name</x:v>
      </x:c>
      <x:c r="D982" s="26" t="str">
        <x:v>IdentifierType</x:v>
      </x:c>
      <x:c r="E982" s="26" t="str"/>
      <x:c r="F982" s="26" t="str"/>
      <x:c r="G982" s="26" t="str"/>
    </x:row>
    <x:row r="983">
      <x:c r="A983" s="26" t="str">
        <x:v>element</x:v>
      </x:c>
      <x:c r="B983" s="26" t="str">
        <x:v>FDD</x:v>
      </x:c>
      <x:c r="C983" s="26" t="str">
        <x:v>value</x:v>
      </x:c>
      <x:c r="D983" s="26" t="str">
        <x:v>String</x:v>
      </x:c>
      <x:c r="E983" s="26" t="str">
        <x:v>0</x:v>
      </x:c>
      <x:c r="F983" s="26" t="str">
        <x:v>unbounded</x:v>
      </x:c>
      <x:c r="G983" s="26" t="str"/>
    </x:row>
    <x:row r="984">
      <x:c r="A984" s="26" t="str">
        <x:v>element</x:v>
      </x:c>
      <x:c r="B984" s="26" t="str">
        <x:v>FDD</x:v>
      </x:c>
      <x:c r="C984" s="26" t="str">
        <x:v>variantRecordData</x:v>
      </x:c>
      <x:c r="D984" s="26" t="str"/>
      <x:c r="E984" s="26" t="str">
        <x:v>0</x:v>
      </x:c>
      <x:c r="F984" s="26" t="str">
        <x:v>unbounded</x:v>
      </x:c>
      <x:c r="G984" s="26" t="str"/>
    </x:row>
    <x:row r="985">
      <x:c r="A985" s="26" t="str">
        <x:v>element</x:v>
      </x:c>
      <x:c r="B985" s="26" t="str">
        <x:v>FDD</x:v>
      </x:c>
      <x:c r="C985" s="26" t="str">
        <x:v>name</x:v>
      </x:c>
      <x:c r="D985" s="26" t="str">
        <x:v>IdentifierType</x:v>
      </x:c>
      <x:c r="E985" s="26" t="str"/>
      <x:c r="F985" s="26" t="str"/>
      <x:c r="G985" s="26" t="str"/>
    </x:row>
    <x:row r="986">
      <x:c r="A986" s="26" t="str">
        <x:v>element</x:v>
      </x:c>
      <x:c r="B986" s="26" t="str">
        <x:v>FDD</x:v>
      </x:c>
      <x:c r="C986" s="26" t="str">
        <x:v>discriminant</x:v>
      </x:c>
      <x:c r="D986" s="26" t="str">
        <x:v>IdentifierType</x:v>
      </x:c>
      <x:c r="E986" s="26" t="str">
        <x:v>0</x:v>
      </x:c>
      <x:c r="F986" s="26" t="str"/>
      <x:c r="G986" s="26" t="str"/>
    </x:row>
    <x:row r="987">
      <x:c r="A987" s="26" t="str">
        <x:v>element</x:v>
      </x:c>
      <x:c r="B987" s="26" t="str">
        <x:v>FDD</x:v>
      </x:c>
      <x:c r="C987" s="26" t="str">
        <x:v>dataType</x:v>
      </x:c>
      <x:c r="D987" s="26" t="str">
        <x:v>ReferenceType</x:v>
      </x:c>
      <x:c r="E987" s="26" t="str">
        <x:v>0</x:v>
      </x:c>
      <x:c r="F987" s="26" t="str"/>
      <x:c r="G987" s="26" t="str"/>
    </x:row>
    <x:row r="988">
      <x:c r="A988" s="26" t="str">
        <x:v>element</x:v>
      </x:c>
      <x:c r="B988" s="26" t="str">
        <x:v>FDD</x:v>
      </x:c>
      <x:c r="C988" s="26" t="str">
        <x:v>alternative</x:v>
      </x:c>
      <x:c r="D988" s="26" t="str"/>
      <x:c r="E988" s="26" t="str">
        <x:v>0</x:v>
      </x:c>
      <x:c r="F988" s="26" t="str">
        <x:v>unbounded</x:v>
      </x:c>
      <x:c r="G988" s="26" t="str"/>
    </x:row>
    <x:row r="989">
      <x:c r="A989" s="26" t="str">
        <x:v>element</x:v>
      </x:c>
      <x:c r="B989" s="26" t="str">
        <x:v>FDD</x:v>
      </x:c>
      <x:c r="C989" s="26" t="str">
        <x:v>enumerator</x:v>
      </x:c>
      <x:c r="D989" s="26" t="str">
        <x:v>NonEmptyString</x:v>
      </x:c>
      <x:c r="E989" s="26" t="str">
        <x:v>0</x:v>
      </x:c>
      <x:c r="F989" s="26" t="str"/>
      <x:c r="G989" s="26" t="str"/>
    </x:row>
    <x:row r="990">
      <x:c r="A990" s="26" t="str">
        <x:v>element</x:v>
      </x:c>
      <x:c r="B990" s="26" t="str">
        <x:v>FDD</x:v>
      </x:c>
      <x:c r="C990" s="26" t="str">
        <x:v>name</x:v>
      </x:c>
      <x:c r="D990" s="26" t="str">
        <x:v>IdentifierType</x:v>
      </x:c>
      <x:c r="E990" s="26" t="str">
        <x:v>0</x:v>
      </x:c>
      <x:c r="F990" s="26" t="str"/>
      <x:c r="G990" s="26" t="str"/>
    </x:row>
    <x:row r="991">
      <x:c r="A991" s="26" t="str">
        <x:v>element</x:v>
      </x:c>
      <x:c r="B991" s="26" t="str">
        <x:v>FDD</x:v>
      </x:c>
      <x:c r="C991" s="26" t="str">
        <x:v>dataType</x:v>
      </x:c>
      <x:c r="D991" s="26" t="str">
        <x:v>ReferenceType</x:v>
      </x:c>
      <x:c r="E991" s="26" t="str">
        <x:v>0</x:v>
      </x:c>
      <x:c r="F991" s="26" t="str"/>
      <x:c r="G991" s="26" t="str"/>
    </x:row>
    <x:row r="992">
      <x:c r="A992" s="26" t="str">
        <x:v>element</x:v>
      </x:c>
      <x:c r="B992" s="26" t="str">
        <x:v>FDD</x:v>
      </x:c>
      <x:c r="C992" s="26" t="str">
        <x:v>semantics</x:v>
      </x:c>
      <x:c r="D992" s="26" t="str">
        <x:v>String</x:v>
      </x:c>
      <x:c r="E992" s="26" t="str">
        <x:v>0</x:v>
      </x:c>
      <x:c r="F992" s="26" t="str"/>
      <x:c r="G992" s="26" t="str"/>
    </x:row>
    <x:row r="993">
      <x:c r="A993" s="26" t="str">
        <x:v>element</x:v>
      </x:c>
      <x:c r="B993" s="26" t="str">
        <x:v>FDD</x:v>
      </x:c>
      <x:c r="C993" s="26" t="str">
        <x:v>encoding</x:v>
      </x:c>
      <x:c r="D993" s="26" t="str">
        <x:v>variantRecordEncodingType</x:v>
      </x:c>
      <x:c r="E993" s="26" t="str">
        <x:v>0</x:v>
      </x:c>
      <x:c r="F993" s="26" t="str"/>
      <x:c r="G993" s="26" t="str"/>
    </x:row>
    <x:row r="994">
      <x:c r="A994" s="26" t="str">
        <x:v>element</x:v>
      </x:c>
      <x:c r="B994" s="26" t="str">
        <x:v>FDD</x:v>
      </x:c>
      <x:c r="C994" s="26" t="str">
        <x:v>semantics</x:v>
      </x:c>
      <x:c r="D994" s="26" t="str">
        <x:v>String</x:v>
      </x:c>
      <x:c r="E994" s="26" t="str">
        <x:v>0</x:v>
      </x:c>
      <x:c r="F994" s="26" t="str"/>
      <x:c r="G994" s="26" t="str"/>
    </x:row>
    <x:row r="995">
      <x:c r="A995" s="26" t="str">
        <x:v>element</x:v>
      </x:c>
      <x:c r="B995" s="26" t="str">
        <x:v>FDD</x:v>
      </x:c>
      <x:c r="C995" s="26" t="str">
        <x:v>arrayData</x:v>
      </x:c>
      <x:c r="D995" s="26" t="str"/>
      <x:c r="E995" s="26" t="str">
        <x:v>0</x:v>
      </x:c>
      <x:c r="F995" s="26" t="str">
        <x:v>unbounded</x:v>
      </x:c>
      <x:c r="G995" s="26" t="str"/>
    </x:row>
    <x:row r="996">
      <x:c r="A996" s="26" t="str">
        <x:v>element</x:v>
      </x:c>
      <x:c r="B996" s="26" t="str">
        <x:v>FDD</x:v>
      </x:c>
      <x:c r="C996" s="26" t="str">
        <x:v>name</x:v>
      </x:c>
      <x:c r="D996" s="26" t="str">
        <x:v>IdentifierType</x:v>
      </x:c>
      <x:c r="E996" s="26" t="str"/>
      <x:c r="F996" s="26" t="str"/>
      <x:c r="G996" s="26" t="str"/>
    </x:row>
    <x:row r="997">
      <x:c r="A997" s="26" t="str">
        <x:v>element</x:v>
      </x:c>
      <x:c r="B997" s="26" t="str">
        <x:v>FDD</x:v>
      </x:c>
      <x:c r="C997" s="26" t="str">
        <x:v>dataType</x:v>
      </x:c>
      <x:c r="D997" s="26" t="str">
        <x:v>ReferenceType</x:v>
      </x:c>
      <x:c r="E997" s="26" t="str">
        <x:v>0</x:v>
      </x:c>
      <x:c r="F997" s="26" t="str"/>
      <x:c r="G997" s="26" t="str"/>
    </x:row>
    <x:row r="998">
      <x:c r="A998" s="26" t="str">
        <x:v>element</x:v>
      </x:c>
      <x:c r="B998" s="26" t="str">
        <x:v>FDD</x:v>
      </x:c>
      <x:c r="C998" s="26" t="str">
        <x:v>cardinality</x:v>
      </x:c>
      <x:c r="D998" s="26" t="str">
        <x:v>cardinalityType</x:v>
      </x:c>
      <x:c r="E998" s="26" t="str">
        <x:v>0</x:v>
      </x:c>
      <x:c r="F998" s="26" t="str"/>
      <x:c r="G998" s="26" t="str"/>
    </x:row>
    <x:row r="999">
      <x:c r="A999" s="26" t="str">
        <x:v>element</x:v>
      </x:c>
      <x:c r="B999" s="26" t="str">
        <x:v>FDD</x:v>
      </x:c>
      <x:c r="C999" s="26" t="str">
        <x:v>encoding</x:v>
      </x:c>
      <x:c r="D999" s="26" t="str">
        <x:v>arrayDatatypeEncodingType</x:v>
      </x:c>
      <x:c r="E999" s="26" t="str">
        <x:v>0</x:v>
      </x:c>
      <x:c r="F999" s="26" t="str"/>
      <x:c r="G999" s="26" t="str"/>
    </x:row>
    <x:row r="1000">
      <x:c r="A1000" s="26" t="str">
        <x:v>element</x:v>
      </x:c>
      <x:c r="B1000" s="26" t="str">
        <x:v>FDD</x:v>
      </x:c>
      <x:c r="C1000" s="26" t="str">
        <x:v>semantics</x:v>
      </x:c>
      <x:c r="D1000" s="26" t="str">
        <x:v>String</x:v>
      </x:c>
      <x:c r="E1000" s="26" t="str">
        <x:v>0</x:v>
      </x:c>
      <x:c r="F1000" s="26" t="str"/>
      <x:c r="G1000" s="26" t="str"/>
    </x:row>
    <x:row r="1001">
      <x:c r="A1001" s="26" t="str">
        <x:v>element</x:v>
      </x:c>
      <x:c r="B1001" s="26" t="str">
        <x:v>FDD</x:v>
      </x:c>
      <x:c r="C1001" s="26" t="str">
        <x:v>note</x:v>
      </x:c>
      <x:c r="D1001" s="26" t="str"/>
      <x:c r="E1001" s="26" t="str">
        <x:v>0</x:v>
      </x:c>
      <x:c r="F1001" s="26" t="str">
        <x:v>unbounded</x:v>
      </x:c>
      <x:c r="G1001" s="26" t="str"/>
    </x:row>
    <x:row r="1002">
      <x:c r="A1002" s="26" t="str">
        <x:v>element</x:v>
      </x:c>
      <x:c r="B1002" s="26" t="str">
        <x:v>FDD</x:v>
      </x:c>
      <x:c r="C1002" s="26" t="str">
        <x:v>label</x:v>
      </x:c>
      <x:c r="D1002" s="26" t="str">
        <x:v>xs:ID</x:v>
      </x:c>
      <x:c r="E1002" s="26" t="str"/>
      <x:c r="F1002" s="26" t="str"/>
      <x:c r="G1002" s="26" t="str"/>
    </x:row>
    <x:row r="1003">
      <x:c r="A1003" s="26" t="str">
        <x:v>element</x:v>
      </x:c>
      <x:c r="B1003" s="26" t="str">
        <x:v>FDD</x:v>
      </x:c>
      <x:c r="C1003" s="26" t="str">
        <x:v>semantics</x:v>
      </x:c>
      <x:c r="D1003" s="26" t="str">
        <x:v>String</x:v>
      </x:c>
      <x:c r="E1003" s="26" t="str">
        <x:v>0</x:v>
      </x:c>
      <x:c r="F1003" s="26" t="str"/>
      <x:c r="G1003" s="26" t="str"/>
    </x:row>
    <x:row r="1004">
      <x:c r="A1004" s="26" t="str">
        <x:v>type</x:v>
      </x:c>
      <x:c r="B1004" s="26" t="str">
        <x:v>OMT</x:v>
      </x:c>
      <x:c r="C1004" s="26" t="str">
        <x:v>objectModelType</x:v>
      </x:c>
      <x:c r="D1004" s="26" t="str">
        <x:v>complexType</x:v>
      </x:c>
      <x:c r="E1004" s="26" t="str"/>
      <x:c r="F1004" s="26" t="str"/>
      <x:c r="G1004" s="26" t="str"/>
    </x:row>
    <x:row r="1005">
      <x:c r="A1005" s="26" t="str">
        <x:v>type</x:v>
      </x:c>
      <x:c r="B1005" s="26" t="str">
        <x:v>OMT</x:v>
      </x:c>
      <x:c r="C1005" s="26" t="str">
        <x:v>modelIdentificationType</x:v>
      </x:c>
      <x:c r="D1005" s="26" t="str">
        <x:v>complexType</x:v>
      </x:c>
      <x:c r="E1005" s="26" t="str"/>
      <x:c r="F1005" s="26" t="str"/>
      <x:c r="G1005" s="26" t="str"/>
    </x:row>
    <x:row r="1006">
      <x:c r="A1006" s="26" t="str">
        <x:v>type</x:v>
      </x:c>
      <x:c r="B1006" s="26" t="str">
        <x:v>OMT</x:v>
      </x:c>
      <x:c r="C1006" s="26" t="str">
        <x:v>modelType</x:v>
      </x:c>
      <x:c r="D1006" s="26" t="str">
        <x:v>complexType</x:v>
      </x:c>
      <x:c r="E1006" s="26" t="str"/>
      <x:c r="F1006" s="26" t="str"/>
      <x:c r="G1006" s="26" t="str"/>
    </x:row>
    <x:row r="1007">
      <x:c r="A1007" s="26" t="str">
        <x:v>type</x:v>
      </x:c>
      <x:c r="B1007" s="26" t="str">
        <x:v>OMT</x:v>
      </x:c>
      <x:c r="C1007" s="26" t="str">
        <x:v>securityClassificationType</x:v>
      </x:c>
      <x:c r="D1007" s="26" t="str">
        <x:v>complexType</x:v>
      </x:c>
      <x:c r="E1007" s="26" t="str"/>
      <x:c r="F1007" s="26" t="str"/>
      <x:c r="G1007" s="26" t="str"/>
    </x:row>
    <x:row r="1008">
      <x:c r="A1008" s="26" t="str">
        <x:v>type</x:v>
      </x:c>
      <x:c r="B1008" s="26" t="str">
        <x:v>OMT</x:v>
      </x:c>
      <x:c r="C1008" s="26" t="str">
        <x:v>applicationDomainType</x:v>
      </x:c>
      <x:c r="D1008" s="26" t="str">
        <x:v>complexType</x:v>
      </x:c>
      <x:c r="E1008" s="26" t="str"/>
      <x:c r="F1008" s="26" t="str"/>
      <x:c r="G1008" s="26" t="str"/>
    </x:row>
    <x:row r="1009">
      <x:c r="A1009" s="26" t="str">
        <x:v>type</x:v>
      </x:c>
      <x:c r="B1009" s="26" t="str">
        <x:v>OMT</x:v>
      </x:c>
      <x:c r="C1009" s="26" t="str">
        <x:v>keywordType</x:v>
      </x:c>
      <x:c r="D1009" s="26" t="str">
        <x:v>complexType</x:v>
      </x:c>
      <x:c r="E1009" s="26" t="str"/>
      <x:c r="F1009" s="26" t="str"/>
      <x:c r="G1009" s="26" t="str"/>
    </x:row>
    <x:row r="1010">
      <x:c r="A1010" s="26" t="str">
        <x:v>type</x:v>
      </x:c>
      <x:c r="B1010" s="26" t="str">
        <x:v>OMT</x:v>
      </x:c>
      <x:c r="C1010" s="26" t="str">
        <x:v>pocType</x:v>
      </x:c>
      <x:c r="D1010" s="26" t="str">
        <x:v>complexType</x:v>
      </x:c>
      <x:c r="E1010" s="26" t="str"/>
      <x:c r="F1010" s="26" t="str"/>
      <x:c r="G1010" s="26" t="str"/>
    </x:row>
    <x:row r="1011">
      <x:c r="A1011" s="26" t="str">
        <x:v>type</x:v>
      </x:c>
      <x:c r="B1011" s="26" t="str">
        <x:v>OMT</x:v>
      </x:c>
      <x:c r="C1011" s="26" t="str">
        <x:v>pocTypeType</x:v>
      </x:c>
      <x:c r="D1011" s="26" t="str">
        <x:v>complexType</x:v>
      </x:c>
      <x:c r="E1011" s="26" t="str"/>
      <x:c r="F1011" s="26" t="str"/>
      <x:c r="G1011" s="26" t="str"/>
    </x:row>
    <x:row r="1012">
      <x:c r="A1012" s="26" t="str">
        <x:v>type</x:v>
      </x:c>
      <x:c r="B1012" s="26" t="str">
        <x:v>OMT</x:v>
      </x:c>
      <x:c r="C1012" s="26" t="str">
        <x:v>idReferenceType</x:v>
      </x:c>
      <x:c r="D1012" s="26" t="str">
        <x:v>complexType</x:v>
      </x:c>
      <x:c r="E1012" s="26" t="str"/>
      <x:c r="F1012" s="26" t="str"/>
      <x:c r="G1012" s="26" t="str"/>
    </x:row>
    <x:row r="1013">
      <x:c r="A1013" s="26" t="str">
        <x:v>type</x:v>
      </x:c>
      <x:c r="B1013" s="26" t="str">
        <x:v>OMT</x:v>
      </x:c>
      <x:c r="C1013" s="26" t="str">
        <x:v>glyphType</x:v>
      </x:c>
      <x:c r="D1013" s="26" t="str">
        <x:v>complexType</x:v>
      </x:c>
      <x:c r="E1013" s="26" t="str"/>
      <x:c r="F1013" s="26" t="str"/>
      <x:c r="G1013" s="26" t="str">
        <x:v>true</x:v>
      </x:c>
    </x:row>
    <x:row r="1014">
      <x:c r="A1014" s="26" t="str">
        <x:v>type</x:v>
      </x:c>
      <x:c r="B1014" s="26" t="str">
        <x:v>OMT</x:v>
      </x:c>
      <x:c r="C1014" s="26" t="str">
        <x:v>serviceUtilizationType</x:v>
      </x:c>
      <x:c r="D1014" s="26" t="str">
        <x:v>complexType</x:v>
      </x:c>
      <x:c r="E1014" s="26" t="str"/>
      <x:c r="F1014" s="26" t="str"/>
      <x:c r="G1014" s="26" t="str"/>
    </x:row>
    <x:row r="1015">
      <x:c r="A1015" s="26" t="str">
        <x:v>type</x:v>
      </x:c>
      <x:c r="B1015" s="26" t="str">
        <x:v>OMT</x:v>
      </x:c>
      <x:c r="C1015" s="26" t="str">
        <x:v>objectsType</x:v>
      </x:c>
      <x:c r="D1015" s="26" t="str">
        <x:v>complexType</x:v>
      </x:c>
      <x:c r="E1015" s="26" t="str"/>
      <x:c r="F1015" s="26" t="str"/>
      <x:c r="G1015" s="26" t="str"/>
    </x:row>
    <x:row r="1016">
      <x:c r="A1016" s="26" t="str">
        <x:v>type</x:v>
      </x:c>
      <x:c r="B1016" s="26" t="str">
        <x:v>OMT</x:v>
      </x:c>
      <x:c r="C1016" s="26" t="str">
        <x:v>objectClassType</x:v>
      </x:c>
      <x:c r="D1016" s="26" t="str">
        <x:v>complexType</x:v>
      </x:c>
      <x:c r="E1016" s="26" t="str"/>
      <x:c r="F1016" s="26" t="str"/>
      <x:c r="G1016" s="26" t="str"/>
    </x:row>
    <x:row r="1017">
      <x:c r="A1017" s="26" t="str">
        <x:v>type</x:v>
      </x:c>
      <x:c r="B1017" s="26" t="str">
        <x:v>OMT</x:v>
      </x:c>
      <x:c r="C1017" s="26" t="str">
        <x:v>attributeType</x:v>
      </x:c>
      <x:c r="D1017" s="26" t="str">
        <x:v>complexType</x:v>
      </x:c>
      <x:c r="E1017" s="26" t="str"/>
      <x:c r="F1017" s="26" t="str"/>
      <x:c r="G1017" s="26" t="str"/>
    </x:row>
    <x:row r="1018">
      <x:c r="A1018" s="26" t="str">
        <x:v>type</x:v>
      </x:c>
      <x:c r="B1018" s="26" t="str">
        <x:v>OMT</x:v>
      </x:c>
      <x:c r="C1018" s="26" t="str">
        <x:v>updateType</x:v>
      </x:c>
      <x:c r="D1018" s="26" t="str">
        <x:v>complexType</x:v>
      </x:c>
      <x:c r="E1018" s="26" t="str"/>
      <x:c r="F1018" s="26" t="str"/>
      <x:c r="G1018" s="26" t="str"/>
    </x:row>
    <x:row r="1019">
      <x:c r="A1019" s="26" t="str">
        <x:v>type</x:v>
      </x:c>
      <x:c r="B1019" s="26" t="str">
        <x:v>OMT</x:v>
      </x:c>
      <x:c r="C1019" s="26" t="str">
        <x:v>ownershipType</x:v>
      </x:c>
      <x:c r="D1019" s="26" t="str">
        <x:v>complexType</x:v>
      </x:c>
      <x:c r="E1019" s="26" t="str"/>
      <x:c r="F1019" s="26" t="str"/>
      <x:c r="G1019" s="26" t="str"/>
    </x:row>
    <x:row r="1020">
      <x:c r="A1020" s="26" t="str">
        <x:v>type</x:v>
      </x:c>
      <x:c r="B1020" s="26" t="str">
        <x:v>OMT</x:v>
      </x:c>
      <x:c r="C1020" s="26" t="str">
        <x:v>interactionsType</x:v>
      </x:c>
      <x:c r="D1020" s="26" t="str">
        <x:v>complexType</x:v>
      </x:c>
      <x:c r="E1020" s="26" t="str"/>
      <x:c r="F1020" s="26" t="str"/>
      <x:c r="G1020" s="26" t="str"/>
    </x:row>
    <x:row r="1021">
      <x:c r="A1021" s="26" t="str">
        <x:v>type</x:v>
      </x:c>
      <x:c r="B1021" s="26" t="str">
        <x:v>OMT</x:v>
      </x:c>
      <x:c r="C1021" s="26" t="str">
        <x:v>interactionClassType</x:v>
      </x:c>
      <x:c r="D1021" s="26" t="str">
        <x:v>complexType</x:v>
      </x:c>
      <x:c r="E1021" s="26" t="str"/>
      <x:c r="F1021" s="26" t="str"/>
      <x:c r="G1021" s="26" t="str"/>
    </x:row>
    <x:row r="1022">
      <x:c r="A1022" s="26" t="str">
        <x:v>type</x:v>
      </x:c>
      <x:c r="B1022" s="26" t="str">
        <x:v>OMT</x:v>
      </x:c>
      <x:c r="C1022" s="26" t="str">
        <x:v>parameterType</x:v>
      </x:c>
      <x:c r="D1022" s="26" t="str">
        <x:v>complexType</x:v>
      </x:c>
      <x:c r="E1022" s="26" t="str"/>
      <x:c r="F1022" s="26" t="str"/>
      <x:c r="G1022" s="26" t="str"/>
    </x:row>
    <x:row r="1023">
      <x:c r="A1023" s="26" t="str">
        <x:v>type</x:v>
      </x:c>
      <x:c r="B1023" s="26" t="str">
        <x:v>OMT</x:v>
      </x:c>
      <x:c r="C1023" s="26" t="str">
        <x:v>dimensionsType</x:v>
      </x:c>
      <x:c r="D1023" s="26" t="str">
        <x:v>complexType</x:v>
      </x:c>
      <x:c r="E1023" s="26" t="str"/>
      <x:c r="F1023" s="26" t="str"/>
      <x:c r="G1023" s="26" t="str"/>
    </x:row>
    <x:row r="1024">
      <x:c r="A1024" s="26" t="str">
        <x:v>type</x:v>
      </x:c>
      <x:c r="B1024" s="26" t="str">
        <x:v>OMT</x:v>
      </x:c>
      <x:c r="C1024" s="26" t="str">
        <x:v>dimensionType</x:v>
      </x:c>
      <x:c r="D1024" s="26" t="str">
        <x:v>complexType</x:v>
      </x:c>
      <x:c r="E1024" s="26" t="str"/>
      <x:c r="F1024" s="26" t="str"/>
      <x:c r="G1024" s="26" t="str"/>
    </x:row>
    <x:row r="1025">
      <x:c r="A1025" s="26" t="str">
        <x:v>type</x:v>
      </x:c>
      <x:c r="B1025" s="26" t="str">
        <x:v>OMT</x:v>
      </x:c>
      <x:c r="C1025" s="26" t="str">
        <x:v>timeType</x:v>
      </x:c>
      <x:c r="D1025" s="26" t="str">
        <x:v>complexType</x:v>
      </x:c>
      <x:c r="E1025" s="26" t="str"/>
      <x:c r="F1025" s="26" t="str"/>
      <x:c r="G1025" s="26" t="str"/>
    </x:row>
    <x:row r="1026">
      <x:c r="A1026" s="26" t="str">
        <x:v>type</x:v>
      </x:c>
      <x:c r="B1026" s="26" t="str">
        <x:v>OMT</x:v>
      </x:c>
      <x:c r="C1026" s="26" t="str">
        <x:v>tagsType</x:v>
      </x:c>
      <x:c r="D1026" s="26" t="str">
        <x:v>complexType</x:v>
      </x:c>
      <x:c r="E1026" s="26" t="str"/>
      <x:c r="F1026" s="26" t="str"/>
      <x:c r="G1026" s="26" t="str"/>
    </x:row>
    <x:row r="1027">
      <x:c r="A1027" s="26" t="str">
        <x:v>type</x:v>
      </x:c>
      <x:c r="B1027" s="26" t="str">
        <x:v>OMT</x:v>
      </x:c>
      <x:c r="C1027" s="26" t="str">
        <x:v>tagType</x:v>
      </x:c>
      <x:c r="D1027" s="26" t="str">
        <x:v>complexType</x:v>
      </x:c>
      <x:c r="E1027" s="26" t="str"/>
      <x:c r="F1027" s="26" t="str"/>
      <x:c r="G1027" s="26" t="str"/>
    </x:row>
    <x:row r="1028">
      <x:c r="A1028" s="26" t="str">
        <x:v>type</x:v>
      </x:c>
      <x:c r="B1028" s="26" t="str">
        <x:v>OMT</x:v>
      </x:c>
      <x:c r="C1028" s="26" t="str">
        <x:v>synchronizationsType</x:v>
      </x:c>
      <x:c r="D1028" s="26" t="str">
        <x:v>complexType</x:v>
      </x:c>
      <x:c r="E1028" s="26" t="str"/>
      <x:c r="F1028" s="26" t="str"/>
      <x:c r="G1028" s="26" t="str"/>
    </x:row>
    <x:row r="1029">
      <x:c r="A1029" s="26" t="str">
        <x:v>type</x:v>
      </x:c>
      <x:c r="B1029" s="26" t="str">
        <x:v>OMT</x:v>
      </x:c>
      <x:c r="C1029" s="26" t="str">
        <x:v>synchronizationPointType</x:v>
      </x:c>
      <x:c r="D1029" s="26" t="str">
        <x:v>complexType</x:v>
      </x:c>
      <x:c r="E1029" s="26" t="str"/>
      <x:c r="F1029" s="26" t="str"/>
      <x:c r="G1029" s="26" t="str"/>
    </x:row>
    <x:row r="1030">
      <x:c r="A1030" s="26" t="str">
        <x:v>type</x:v>
      </x:c>
      <x:c r="B1030" s="26" t="str">
        <x:v>OMT</x:v>
      </x:c>
      <x:c r="C1030" s="26" t="str">
        <x:v>capabilityType</x:v>
      </x:c>
      <x:c r="D1030" s="26" t="str">
        <x:v>complexType</x:v>
      </x:c>
      <x:c r="E1030" s="26" t="str"/>
      <x:c r="F1030" s="26" t="str"/>
      <x:c r="G1030" s="26" t="str"/>
    </x:row>
    <x:row r="1031">
      <x:c r="A1031" s="26" t="str">
        <x:v>type</x:v>
      </x:c>
      <x:c r="B1031" s="26" t="str">
        <x:v>OMT</x:v>
      </x:c>
      <x:c r="C1031" s="26" t="str">
        <x:v>transportationsType</x:v>
      </x:c>
      <x:c r="D1031" s="26" t="str">
        <x:v>complexType</x:v>
      </x:c>
      <x:c r="E1031" s="26" t="str"/>
      <x:c r="F1031" s="26" t="str"/>
      <x:c r="G1031" s="26" t="str"/>
    </x:row>
    <x:row r="1032">
      <x:c r="A1032" s="26" t="str">
        <x:v>type</x:v>
      </x:c>
      <x:c r="B1032" s="26" t="str">
        <x:v>OMT</x:v>
      </x:c>
      <x:c r="C1032" s="26" t="str">
        <x:v>transportationType</x:v>
      </x:c>
      <x:c r="D1032" s="26" t="str">
        <x:v>complexType</x:v>
      </x:c>
      <x:c r="E1032" s="26" t="str"/>
      <x:c r="F1032" s="26" t="str"/>
      <x:c r="G1032" s="26" t="str"/>
    </x:row>
    <x:row r="1033">
      <x:c r="A1033" s="26" t="str">
        <x:v>type</x:v>
      </x:c>
      <x:c r="B1033" s="26" t="str">
        <x:v>OMT</x:v>
      </x:c>
      <x:c r="C1033" s="26" t="str">
        <x:v>switchesType</x:v>
      </x:c>
      <x:c r="D1033" s="26" t="str">
        <x:v>complexType</x:v>
      </x:c>
      <x:c r="E1033" s="26" t="str"/>
      <x:c r="F1033" s="26" t="str"/>
      <x:c r="G1033" s="26" t="str"/>
    </x:row>
    <x:row r="1034">
      <x:c r="A1034" s="26" t="str">
        <x:v>type</x:v>
      </x:c>
      <x:c r="B1034" s="26" t="str">
        <x:v>OMT</x:v>
      </x:c>
      <x:c r="C1034" s="26" t="str">
        <x:v>switchType</x:v>
      </x:c>
      <x:c r="D1034" s="26" t="str">
        <x:v>complexType</x:v>
      </x:c>
      <x:c r="E1034" s="26" t="str"/>
      <x:c r="F1034" s="26" t="str"/>
      <x:c r="G1034" s="26" t="str"/>
    </x:row>
    <x:row r="1035">
      <x:c r="A1035" s="26" t="str">
        <x:v>type</x:v>
      </x:c>
      <x:c r="B1035" s="26" t="str">
        <x:v>OMT</x:v>
      </x:c>
      <x:c r="C1035" s="26" t="str">
        <x:v>resignSwitchType</x:v>
      </x:c>
      <x:c r="D1035" s="26" t="str">
        <x:v>complexType</x:v>
      </x:c>
      <x:c r="E1035" s="26" t="str"/>
      <x:c r="F1035" s="26" t="str"/>
      <x:c r="G1035" s="26" t="str"/>
    </x:row>
    <x:row r="1036">
      <x:c r="A1036" s="26" t="str">
        <x:v>type</x:v>
      </x:c>
      <x:c r="B1036" s="26" t="str">
        <x:v>OMT</x:v>
      </x:c>
      <x:c r="C1036" s="26" t="str">
        <x:v>updateRatesType</x:v>
      </x:c>
      <x:c r="D1036" s="26" t="str">
        <x:v>complexType</x:v>
      </x:c>
      <x:c r="E1036" s="26" t="str"/>
      <x:c r="F1036" s="26" t="str"/>
      <x:c r="G1036" s="26" t="str"/>
    </x:row>
    <x:row r="1037">
      <x:c r="A1037" s="26" t="str">
        <x:v>type</x:v>
      </x:c>
      <x:c r="B1037" s="26" t="str">
        <x:v>OMT</x:v>
      </x:c>
      <x:c r="C1037" s="26" t="str">
        <x:v>updateRateType</x:v>
      </x:c>
      <x:c r="D1037" s="26" t="str">
        <x:v>complexType</x:v>
      </x:c>
      <x:c r="E1037" s="26" t="str"/>
      <x:c r="F1037" s="26" t="str"/>
      <x:c r="G1037" s="26" t="str"/>
    </x:row>
    <x:row r="1038">
      <x:c r="A1038" s="26" t="str">
        <x:v>type</x:v>
      </x:c>
      <x:c r="B1038" s="26" t="str">
        <x:v>OMT</x:v>
      </x:c>
      <x:c r="C1038" s="26" t="str">
        <x:v>RateType</x:v>
      </x:c>
      <x:c r="D1038" s="26" t="str">
        <x:v>complexType</x:v>
      </x:c>
      <x:c r="E1038" s="26" t="str"/>
      <x:c r="F1038" s="26" t="str"/>
      <x:c r="G1038" s="26" t="str"/>
    </x:row>
    <x:row r="1039">
      <x:c r="A1039" s="26" t="str">
        <x:v>type</x:v>
      </x:c>
      <x:c r="B1039" s="26" t="str">
        <x:v>OMT</x:v>
      </x:c>
      <x:c r="C1039" s="26" t="str">
        <x:v>dataTypesType</x:v>
      </x:c>
      <x:c r="D1039" s="26" t="str">
        <x:v>complexType</x:v>
      </x:c>
      <x:c r="E1039" s="26" t="str"/>
      <x:c r="F1039" s="26" t="str"/>
      <x:c r="G1039" s="26" t="str"/>
    </x:row>
    <x:row r="1040">
      <x:c r="A1040" s="26" t="str">
        <x:v>type</x:v>
      </x:c>
      <x:c r="B1040" s="26" t="str">
        <x:v>OMT</x:v>
      </x:c>
      <x:c r="C1040" s="26" t="str">
        <x:v>basicDataRepresentationsType</x:v>
      </x:c>
      <x:c r="D1040" s="26" t="str">
        <x:v>complexType</x:v>
      </x:c>
      <x:c r="E1040" s="26" t="str"/>
      <x:c r="F1040" s="26" t="str"/>
      <x:c r="G1040" s="26" t="str"/>
    </x:row>
    <x:row r="1041">
      <x:c r="A1041" s="26" t="str">
        <x:v>type</x:v>
      </x:c>
      <x:c r="B1041" s="26" t="str">
        <x:v>OMT</x:v>
      </x:c>
      <x:c r="C1041" s="26" t="str">
        <x:v>basicDataType</x:v>
      </x:c>
      <x:c r="D1041" s="26" t="str">
        <x:v>complexType</x:v>
      </x:c>
      <x:c r="E1041" s="26" t="str"/>
      <x:c r="F1041" s="26" t="str"/>
      <x:c r="G1041" s="26" t="str"/>
    </x:row>
    <x:row r="1042">
      <x:c r="A1042" s="26" t="str">
        <x:v>type</x:v>
      </x:c>
      <x:c r="B1042" s="26" t="str">
        <x:v>OMT</x:v>
      </x:c>
      <x:c r="C1042" s="26" t="str">
        <x:v>Size</x:v>
      </x:c>
      <x:c r="D1042" s="26" t="str">
        <x:v>complexType</x:v>
      </x:c>
      <x:c r="E1042" s="26" t="str"/>
      <x:c r="F1042" s="26" t="str"/>
      <x:c r="G1042" s="26" t="str"/>
    </x:row>
    <x:row r="1043">
      <x:c r="A1043" s="26" t="str">
        <x:v>type</x:v>
      </x:c>
      <x:c r="B1043" s="26" t="str">
        <x:v>OMT</x:v>
      </x:c>
      <x:c r="C1043" s="26" t="str">
        <x:v>endianType</x:v>
      </x:c>
      <x:c r="D1043" s="26" t="str">
        <x:v>complexType</x:v>
      </x:c>
      <x:c r="E1043" s="26" t="str"/>
      <x:c r="F1043" s="26" t="str"/>
      <x:c r="G1043" s="26" t="str"/>
    </x:row>
    <x:row r="1044">
      <x:c r="A1044" s="26" t="str">
        <x:v>type</x:v>
      </x:c>
      <x:c r="B1044" s="26" t="str">
        <x:v>OMT</x:v>
      </x:c>
      <x:c r="C1044" s="26" t="str">
        <x:v>simpleDataTypesType</x:v>
      </x:c>
      <x:c r="D1044" s="26" t="str">
        <x:v>complexType</x:v>
      </x:c>
      <x:c r="E1044" s="26" t="str"/>
      <x:c r="F1044" s="26" t="str"/>
      <x:c r="G1044" s="26" t="str"/>
    </x:row>
    <x:row r="1045">
      <x:c r="A1045" s="26" t="str">
        <x:v>type</x:v>
      </x:c>
      <x:c r="B1045" s="26" t="str">
        <x:v>OMT</x:v>
      </x:c>
      <x:c r="C1045" s="26" t="str">
        <x:v>simpleDataType</x:v>
      </x:c>
      <x:c r="D1045" s="26" t="str">
        <x:v>complexType</x:v>
      </x:c>
      <x:c r="E1045" s="26" t="str"/>
      <x:c r="F1045" s="26" t="str"/>
      <x:c r="G1045" s="26" t="str"/>
    </x:row>
    <x:row r="1046">
      <x:c r="A1046" s="26" t="str">
        <x:v>type</x:v>
      </x:c>
      <x:c r="B1046" s="26" t="str">
        <x:v>OMT</x:v>
      </x:c>
      <x:c r="C1046" s="26" t="str">
        <x:v>fixedRecordDataTypesType</x:v>
      </x:c>
      <x:c r="D1046" s="26" t="str">
        <x:v>complexType</x:v>
      </x:c>
      <x:c r="E1046" s="26" t="str"/>
      <x:c r="F1046" s="26" t="str"/>
      <x:c r="G1046" s="26" t="str"/>
    </x:row>
    <x:row r="1047">
      <x:c r="A1047" s="26" t="str">
        <x:v>type</x:v>
      </x:c>
      <x:c r="B1047" s="26" t="str">
        <x:v>OMT</x:v>
      </x:c>
      <x:c r="C1047" s="26" t="str">
        <x:v>fixedRecordDataType</x:v>
      </x:c>
      <x:c r="D1047" s="26" t="str">
        <x:v>complexType</x:v>
      </x:c>
      <x:c r="E1047" s="26" t="str"/>
      <x:c r="F1047" s="26" t="str"/>
      <x:c r="G1047" s="26" t="str"/>
    </x:row>
    <x:row r="1048">
      <x:c r="A1048" s="26" t="str">
        <x:v>type</x:v>
      </x:c>
      <x:c r="B1048" s="26" t="str">
        <x:v>OMT</x:v>
      </x:c>
      <x:c r="C1048" s="26" t="str">
        <x:v>fixedRecordEncodingType</x:v>
      </x:c>
      <x:c r="D1048" s="26" t="str">
        <x:v>complexType</x:v>
      </x:c>
      <x:c r="E1048" s="26" t="str"/>
      <x:c r="F1048" s="26" t="str"/>
      <x:c r="G1048" s="26" t="str"/>
    </x:row>
    <x:row r="1049">
      <x:c r="A1049" s="26" t="str">
        <x:v>type</x:v>
      </x:c>
      <x:c r="B1049" s="26" t="str">
        <x:v>OMT</x:v>
      </x:c>
      <x:c r="C1049" s="26" t="str">
        <x:v>enumeratedDataTypesType</x:v>
      </x:c>
      <x:c r="D1049" s="26" t="str">
        <x:v>complexType</x:v>
      </x:c>
      <x:c r="E1049" s="26" t="str"/>
      <x:c r="F1049" s="26" t="str"/>
      <x:c r="G1049" s="26" t="str"/>
    </x:row>
    <x:row r="1050">
      <x:c r="A1050" s="26" t="str">
        <x:v>type</x:v>
      </x:c>
      <x:c r="B1050" s="26" t="str">
        <x:v>OMT</x:v>
      </x:c>
      <x:c r="C1050" s="26" t="str">
        <x:v>enumeratedDataType</x:v>
      </x:c>
      <x:c r="D1050" s="26" t="str">
        <x:v>complexType</x:v>
      </x:c>
      <x:c r="E1050" s="26" t="str"/>
      <x:c r="F1050" s="26" t="str"/>
      <x:c r="G1050" s="26" t="str"/>
    </x:row>
    <x:row r="1051">
      <x:c r="A1051" s="26" t="str">
        <x:v>type</x:v>
      </x:c>
      <x:c r="B1051" s="26" t="str">
        <x:v>OMT</x:v>
      </x:c>
      <x:c r="C1051" s="26" t="str">
        <x:v>variantRecordDataTypesType</x:v>
      </x:c>
      <x:c r="D1051" s="26" t="str">
        <x:v>complexType</x:v>
      </x:c>
      <x:c r="E1051" s="26" t="str"/>
      <x:c r="F1051" s="26" t="str"/>
      <x:c r="G1051" s="26" t="str"/>
    </x:row>
    <x:row r="1052">
      <x:c r="A1052" s="26" t="str">
        <x:v>type</x:v>
      </x:c>
      <x:c r="B1052" s="26" t="str">
        <x:v>OMT</x:v>
      </x:c>
      <x:c r="C1052" s="26" t="str">
        <x:v>variantRecordDataType</x:v>
      </x:c>
      <x:c r="D1052" s="26" t="str">
        <x:v>complexType</x:v>
      </x:c>
      <x:c r="E1052" s="26" t="str"/>
      <x:c r="F1052" s="26" t="str"/>
      <x:c r="G1052" s="26" t="str"/>
    </x:row>
    <x:row r="1053">
      <x:c r="A1053" s="26" t="str">
        <x:v>type</x:v>
      </x:c>
      <x:c r="B1053" s="26" t="str">
        <x:v>OMT</x:v>
      </x:c>
      <x:c r="C1053" s="26" t="str">
        <x:v>variantRecordEncodingType</x:v>
      </x:c>
      <x:c r="D1053" s="26" t="str">
        <x:v>complexType</x:v>
      </x:c>
      <x:c r="E1053" s="26" t="str"/>
      <x:c r="F1053" s="26" t="str"/>
      <x:c r="G1053" s="26" t="str"/>
    </x:row>
    <x:row r="1054">
      <x:c r="A1054" s="26" t="str">
        <x:v>type</x:v>
      </x:c>
      <x:c r="B1054" s="26" t="str">
        <x:v>OMT</x:v>
      </x:c>
      <x:c r="C1054" s="26" t="str">
        <x:v>arrayDataTypesType</x:v>
      </x:c>
      <x:c r="D1054" s="26" t="str">
        <x:v>complexType</x:v>
      </x:c>
      <x:c r="E1054" s="26" t="str"/>
      <x:c r="F1054" s="26" t="str"/>
      <x:c r="G1054" s="26" t="str"/>
    </x:row>
    <x:row r="1055">
      <x:c r="A1055" s="26" t="str">
        <x:v>type</x:v>
      </x:c>
      <x:c r="B1055" s="26" t="str">
        <x:v>OMT</x:v>
      </x:c>
      <x:c r="C1055" s="26" t="str">
        <x:v>arrayDataType</x:v>
      </x:c>
      <x:c r="D1055" s="26" t="str">
        <x:v>complexType</x:v>
      </x:c>
      <x:c r="E1055" s="26" t="str"/>
      <x:c r="F1055" s="26" t="str"/>
      <x:c r="G1055" s="26" t="str"/>
    </x:row>
    <x:row r="1056">
      <x:c r="A1056" s="26" t="str">
        <x:v>type</x:v>
      </x:c>
      <x:c r="B1056" s="26" t="str">
        <x:v>OMT</x:v>
      </x:c>
      <x:c r="C1056" s="26" t="str">
        <x:v>arrayDatatypeEncodingType</x:v>
      </x:c>
      <x:c r="D1056" s="26" t="str">
        <x:v>complexType</x:v>
      </x:c>
      <x:c r="E1056" s="26" t="str"/>
      <x:c r="F1056" s="26" t="str"/>
      <x:c r="G1056" s="26" t="str"/>
    </x:row>
    <x:row r="1057">
      <x:c r="A1057" s="26" t="str">
        <x:v>type</x:v>
      </x:c>
      <x:c r="B1057" s="26" t="str">
        <x:v>OMT</x:v>
      </x:c>
      <x:c r="C1057" s="26" t="str">
        <x:v>cardinalityType</x:v>
      </x:c>
      <x:c r="D1057" s="26" t="str">
        <x:v>complexType</x:v>
      </x:c>
      <x:c r="E1057" s="26" t="str"/>
      <x:c r="F1057" s="26" t="str"/>
      <x:c r="G1057" s="26" t="str"/>
    </x:row>
    <x:row r="1058">
      <x:c r="A1058" s="26" t="str">
        <x:v>type</x:v>
      </x:c>
      <x:c r="B1058" s="26" t="str">
        <x:v>OMT</x:v>
      </x:c>
      <x:c r="C1058" s="26" t="str">
        <x:v>notesType</x:v>
      </x:c>
      <x:c r="D1058" s="26" t="str">
        <x:v>complexType</x:v>
      </x:c>
      <x:c r="E1058" s="26" t="str"/>
      <x:c r="F1058" s="26" t="str"/>
      <x:c r="G1058" s="26" t="str"/>
    </x:row>
    <x:row r="1059">
      <x:c r="A1059" s="26" t="str">
        <x:v>type</x:v>
      </x:c>
      <x:c r="B1059" s="26" t="str">
        <x:v>OMT</x:v>
      </x:c>
      <x:c r="C1059" s="26" t="str">
        <x:v>IdentifierType</x:v>
      </x:c>
      <x:c r="D1059" s="26" t="str">
        <x:v>complexType</x:v>
      </x:c>
      <x:c r="E1059" s="26" t="str"/>
      <x:c r="F1059" s="26" t="str"/>
      <x:c r="G1059" s="26" t="str"/>
    </x:row>
    <x:row r="1060">
      <x:c r="A1060" s="26" t="str">
        <x:v>type</x:v>
      </x:c>
      <x:c r="B1060" s="26" t="str">
        <x:v>OMT</x:v>
      </x:c>
      <x:c r="C1060" s="26" t="str">
        <x:v>ReferenceType</x:v>
      </x:c>
      <x:c r="D1060" s="26" t="str">
        <x:v>complexType</x:v>
      </x:c>
      <x:c r="E1060" s="26" t="str"/>
      <x:c r="F1060" s="26" t="str"/>
      <x:c r="G1060" s="26" t="str"/>
    </x:row>
    <x:row r="1061">
      <x:c r="A1061" s="26" t="str">
        <x:v>type</x:v>
      </x:c>
      <x:c r="B1061" s="26" t="str">
        <x:v>OMT</x:v>
      </x:c>
      <x:c r="C1061" s="26" t="str">
        <x:v>String</x:v>
      </x:c>
      <x:c r="D1061" s="26" t="str">
        <x:v>complexType</x:v>
      </x:c>
      <x:c r="E1061" s="26" t="str"/>
      <x:c r="F1061" s="26" t="str"/>
      <x:c r="G1061" s="26" t="str"/>
    </x:row>
    <x:row r="1062">
      <x:c r="A1062" s="26" t="str">
        <x:v>type</x:v>
      </x:c>
      <x:c r="B1062" s="26" t="str">
        <x:v>OMT</x:v>
      </x:c>
      <x:c r="C1062" s="26" t="str">
        <x:v>NonEmptyString</x:v>
      </x:c>
      <x:c r="D1062" s="26" t="str">
        <x:v>complexType</x:v>
      </x:c>
      <x:c r="E1062" s="26" t="str"/>
      <x:c r="F1062" s="26" t="str"/>
      <x:c r="G1062" s="26" t="str"/>
    </x:row>
    <x:row r="1063">
      <x:c r="A1063" s="26" t="str">
        <x:v>type</x:v>
      </x:c>
      <x:c r="B1063" s="26" t="str">
        <x:v>OMT</x:v>
      </x:c>
      <x:c r="C1063" s="26" t="str">
        <x:v>sharingType</x:v>
      </x:c>
      <x:c r="D1063" s="26" t="str">
        <x:v>complexType</x:v>
      </x:c>
      <x:c r="E1063" s="26" t="str"/>
      <x:c r="F1063" s="26" t="str"/>
      <x:c r="G1063" s="26" t="str"/>
    </x:row>
    <x:row r="1064">
      <x:c r="A1064" s="26" t="str">
        <x:v>type</x:v>
      </x:c>
      <x:c r="B1064" s="26" t="str">
        <x:v>OMT</x:v>
      </x:c>
      <x:c r="C1064" s="26" t="str">
        <x:v>orderType</x:v>
      </x:c>
      <x:c r="D1064" s="26" t="str">
        <x:v>complexType</x:v>
      </x:c>
      <x:c r="E1064" s="26" t="str"/>
      <x:c r="F1064" s="26" t="str"/>
      <x:c r="G1064" s="26" t="str"/>
    </x:row>
    <x:row r="1065">
      <x:c r="A1065" s="26" t="str">
        <x:v>type</x:v>
      </x:c>
      <x:c r="B1065" s="26" t="str">
        <x:v>OMT</x:v>
      </x:c>
      <x:c r="C1065" s="26" t="str">
        <x:v>resignActionType</x:v>
      </x:c>
      <x:c r="D1065" s="26" t="str">
        <x:v>simpleType</x:v>
      </x:c>
      <x:c r="E1065" s="26" t="str"/>
      <x:c r="F1065" s="26" t="str"/>
      <x:c r="G1065" s="26" t="str"/>
    </x:row>
    <x:row r="1066">
      <x:c r="A1066" s="26" t="str">
        <x:v>type</x:v>
      </x:c>
      <x:c r="B1066" s="26" t="str">
        <x:v>OMT</x:v>
      </x:c>
      <x:c r="C1066" s="26" t="str">
        <x:v>nonEmptyString</x:v>
      </x:c>
      <x:c r="D1066" s="26" t="str">
        <x:v>simpleType</x:v>
      </x:c>
      <x:c r="E1066" s="26" t="str"/>
      <x:c r="F1066" s="26" t="str"/>
      <x:c r="G1066" s="26" t="str"/>
    </x:row>
    <x:row r="1067">
      <x:c r="A1067" s="26" t="str">
        <x:v>type</x:v>
      </x:c>
      <x:c r="B1067" s="26" t="str">
        <x:v>OMT</x:v>
      </x:c>
      <x:c r="C1067" s="26" t="str">
        <x:v>reliableEnumerations</x:v>
      </x:c>
      <x:c r="D1067" s="26" t="str">
        <x:v>simpleType</x:v>
      </x:c>
      <x:c r="E1067" s="26" t="str"/>
      <x:c r="F1067" s="26" t="str"/>
      <x:c r="G1067" s="26" t="str"/>
    </x:row>
    <x:row r="1068">
      <x:c r="A1068" s="26" t="str">
        <x:v>type</x:v>
      </x:c>
      <x:c r="B1068" s="26" t="str">
        <x:v>OMT</x:v>
      </x:c>
      <x:c r="C1068" s="26" t="str">
        <x:v>sharingEnumerations</x:v>
      </x:c>
      <x:c r="D1068" s="26" t="str">
        <x:v>simpleType</x:v>
      </x:c>
      <x:c r="E1068" s="26" t="str"/>
      <x:c r="F1068" s="26" t="str"/>
      <x:c r="G1068" s="26" t="str"/>
    </x:row>
    <x:row r="1069">
      <x:c r="A1069" s="26" t="str">
        <x:v>type</x:v>
      </x:c>
      <x:c r="B1069" s="26" t="str">
        <x:v>OMT</x:v>
      </x:c>
      <x:c r="C1069" s="26" t="str">
        <x:v>orderEnumerations</x:v>
      </x:c>
      <x:c r="D1069" s="26" t="str">
        <x:v>simpleType</x:v>
      </x:c>
      <x:c r="E1069" s="26" t="str"/>
      <x:c r="F1069" s="26" t="str"/>
      <x:c r="G1069" s="26" t="str"/>
    </x:row>
    <x:row r="1070">
      <x:c r="A1070" s="26" t="str">
        <x:v>type</x:v>
      </x:c>
      <x:c r="B1070" s="26" t="str">
        <x:v>OMT</x:v>
      </x:c>
      <x:c r="C1070" s="26" t="str">
        <x:v>endianEnumerations</x:v>
      </x:c>
      <x:c r="D1070" s="26" t="str">
        <x:v>simpleType</x:v>
      </x:c>
      <x:c r="E1070" s="26" t="str"/>
      <x:c r="F1070" s="26" t="str"/>
      <x:c r="G1070" s="26" t="str"/>
    </x:row>
    <x:row r="1071">
      <x:c r="A1071" s="26" t="str">
        <x:v>type</x:v>
      </x:c>
      <x:c r="B1071" s="26" t="str">
        <x:v>OMT</x:v>
      </x:c>
      <x:c r="C1071" s="26" t="str">
        <x:v>OMTypeEnumerations</x:v>
      </x:c>
      <x:c r="D1071" s="26" t="str">
        <x:v>simpleType</x:v>
      </x:c>
      <x:c r="E1071" s="26" t="str"/>
      <x:c r="F1071" s="26" t="str"/>
      <x:c r="G1071" s="26" t="str"/>
    </x:row>
    <x:row r="1072">
      <x:c r="A1072" s="26" t="str">
        <x:v>type</x:v>
      </x:c>
      <x:c r="B1072" s="26" t="str">
        <x:v>OMT</x:v>
      </x:c>
      <x:c r="C1072" s="26" t="str">
        <x:v>capabilityEnumerations</x:v>
      </x:c>
      <x:c r="D1072" s="26" t="str">
        <x:v>simpleType</x:v>
      </x:c>
      <x:c r="E1072" s="26" t="str"/>
      <x:c r="F1072" s="26" t="str"/>
      <x:c r="G1072" s="26" t="str"/>
    </x:row>
    <x:row r="1073">
      <x:c r="A1073" s="26" t="str">
        <x:v>type</x:v>
      </x:c>
      <x:c r="B1073" s="26" t="str">
        <x:v>OMT</x:v>
      </x:c>
      <x:c r="C1073" s="26" t="str">
        <x:v>updateEnumerations</x:v>
      </x:c>
      <x:c r="D1073" s="26" t="str">
        <x:v>simpleType</x:v>
      </x:c>
      <x:c r="E1073" s="26" t="str"/>
      <x:c r="F1073" s="26" t="str"/>
      <x:c r="G1073" s="26" t="str"/>
    </x:row>
    <x:row r="1074">
      <x:c r="A1074" s="26" t="str">
        <x:v>type</x:v>
      </x:c>
      <x:c r="B1074" s="26" t="str">
        <x:v>OMT</x:v>
      </x:c>
      <x:c r="C1074" s="26" t="str">
        <x:v>ownershipEnumerations</x:v>
      </x:c>
      <x:c r="D1074" s="26" t="str">
        <x:v>simpleType</x:v>
      </x:c>
      <x:c r="E1074" s="26" t="str"/>
      <x:c r="F1074" s="26" t="str"/>
      <x:c r="G1074" s="26" t="str"/>
    </x:row>
    <x:row r="1075">
      <x:c r="A1075" s="26" t="str">
        <x:v>type</x:v>
      </x:c>
      <x:c r="B1075" s="26" t="str">
        <x:v>OMT</x:v>
      </x:c>
      <x:c r="C1075" s="26" t="str">
        <x:v>glyphTypeEnumerations</x:v>
      </x:c>
      <x:c r="D1075" s="26" t="str">
        <x:v>simpleType</x:v>
      </x:c>
      <x:c r="E1075" s="26" t="str"/>
      <x:c r="F1075" s="26" t="str"/>
      <x:c r="G1075" s="26" t="str"/>
    </x:row>
    <x:row r="1076">
      <x:c r="A1076" s="26" t="str">
        <x:v>type</x:v>
      </x:c>
      <x:c r="B1076" s="26" t="str">
        <x:v>OMT</x:v>
      </x:c>
      <x:c r="C1076" s="26" t="str">
        <x:v>SecurityClassificationEnumeration</x:v>
      </x:c>
      <x:c r="D1076" s="26" t="str">
        <x:v>simpleType</x:v>
      </x:c>
      <x:c r="E1076" s="26" t="str"/>
      <x:c r="F1076" s="26" t="str"/>
      <x:c r="G1076" s="26" t="str"/>
    </x:row>
    <x:row r="1077">
      <x:c r="A1077" s="26" t="str">
        <x:v>type</x:v>
      </x:c>
      <x:c r="B1077" s="26" t="str">
        <x:v>OMT</x:v>
      </x:c>
      <x:c r="C1077" s="26" t="str">
        <x:v>ApplicationDomainEnumerations</x:v>
      </x:c>
      <x:c r="D1077" s="26" t="str">
        <x:v>simpleType</x:v>
      </x:c>
      <x:c r="E1077" s="26" t="str"/>
      <x:c r="F1077" s="26" t="str"/>
      <x:c r="G1077" s="26" t="str"/>
    </x:row>
    <x:row r="1078">
      <x:c r="A1078" s="26" t="str">
        <x:v>type</x:v>
      </x:c>
      <x:c r="B1078" s="26" t="str">
        <x:v>OMT</x:v>
      </x:c>
      <x:c r="C1078" s="26" t="str">
        <x:v>fixedRecordEncodingEnumeration</x:v>
      </x:c>
      <x:c r="D1078" s="26" t="str">
        <x:v>simpleType</x:v>
      </x:c>
      <x:c r="E1078" s="26" t="str"/>
      <x:c r="F1078" s="26" t="str"/>
      <x:c r="G1078" s="26" t="str"/>
    </x:row>
    <x:row r="1079">
      <x:c r="A1079" s="26" t="str">
        <x:v>type</x:v>
      </x:c>
      <x:c r="B1079" s="26" t="str">
        <x:v>OMT</x:v>
      </x:c>
      <x:c r="C1079" s="26" t="str">
        <x:v>variantRecordEncodingEnumerator</x:v>
      </x:c>
      <x:c r="D1079" s="26" t="str">
        <x:v>simpleType</x:v>
      </x:c>
      <x:c r="E1079" s="26" t="str"/>
      <x:c r="F1079" s="26" t="str"/>
      <x:c r="G1079" s="26" t="str"/>
    </x:row>
    <x:row r="1080">
      <x:c r="A1080" s="26" t="str">
        <x:v>type</x:v>
      </x:c>
      <x:c r="B1080" s="26" t="str">
        <x:v>OMT</x:v>
      </x:c>
      <x:c r="C1080" s="26" t="str">
        <x:v>arrayDatatypeEncodingEnum</x:v>
      </x:c>
      <x:c r="D1080" s="26" t="str">
        <x:v>simpleType</x:v>
      </x:c>
      <x:c r="E1080" s="26" t="str"/>
      <x:c r="F1080" s="26" t="str"/>
      <x:c r="G1080" s="26" t="str"/>
    </x:row>
    <x:row r="1081">
      <x:c r="A1081" s="26" t="str">
        <x:v>type</x:v>
      </x:c>
      <x:c r="B1081" s="26" t="str">
        <x:v>OMT</x:v>
      </x:c>
      <x:c r="C1081" s="26" t="str">
        <x:v>POCTypeEnumeration</x:v>
      </x:c>
      <x:c r="D1081" s="26" t="str">
        <x:v>simpleType</x:v>
      </x:c>
      <x:c r="E1081" s="26" t="str"/>
      <x:c r="F1081" s="26" t="str"/>
      <x:c r="G1081" s="26" t="str"/>
    </x:row>
    <x:row r="1082">
      <x:c r="A1082" s="26" t="str">
        <x:v>type</x:v>
      </x:c>
      <x:c r="B1082" s="26" t="str">
        <x:v>OMT</x:v>
      </x:c>
      <x:c r="C1082" s="26" t="str">
        <x:v>OMTypeUnion</x:v>
      </x:c>
      <x:c r="D1082" s="26" t="str">
        <x:v>simpleType</x:v>
      </x:c>
      <x:c r="E1082" s="26" t="str"/>
      <x:c r="F1082" s="26" t="str"/>
      <x:c r="G1082" s="26" t="str"/>
    </x:row>
    <x:row r="1083">
      <x:c r="A1083" s="26" t="str">
        <x:v>type</x:v>
      </x:c>
      <x:c r="B1083" s="26" t="str">
        <x:v>OMT</x:v>
      </x:c>
      <x:c r="C1083" s="26" t="str">
        <x:v>glyphTypeUnion</x:v>
      </x:c>
      <x:c r="D1083" s="26" t="str">
        <x:v>simpleType</x:v>
      </x:c>
      <x:c r="E1083" s="26" t="str"/>
      <x:c r="F1083" s="26" t="str"/>
      <x:c r="G1083" s="26" t="str"/>
    </x:row>
    <x:row r="1084">
      <x:c r="A1084" s="26" t="str">
        <x:v>type</x:v>
      </x:c>
      <x:c r="B1084" s="26" t="str">
        <x:v>OMT</x:v>
      </x:c>
      <x:c r="C1084" s="26" t="str">
        <x:v>fixedRecordEncodingUnion</x:v>
      </x:c>
      <x:c r="D1084" s="26" t="str">
        <x:v>simpleType</x:v>
      </x:c>
      <x:c r="E1084" s="26" t="str"/>
      <x:c r="F1084" s="26" t="str"/>
      <x:c r="G1084" s="26" t="str"/>
    </x:row>
    <x:row r="1085">
      <x:c r="A1085" s="26" t="str">
        <x:v>type</x:v>
      </x:c>
      <x:c r="B1085" s="26" t="str">
        <x:v>OMT</x:v>
      </x:c>
      <x:c r="C1085" s="26" t="str">
        <x:v>variantRecordEncodingUnion</x:v>
      </x:c>
      <x:c r="D1085" s="26" t="str">
        <x:v>simpleType</x:v>
      </x:c>
      <x:c r="E1085" s="26" t="str"/>
      <x:c r="F1085" s="26" t="str"/>
      <x:c r="G1085" s="26" t="str"/>
    </x:row>
    <x:row r="1086">
      <x:c r="A1086" s="26" t="str">
        <x:v>type</x:v>
      </x:c>
      <x:c r="B1086" s="26" t="str">
        <x:v>OMT</x:v>
      </x:c>
      <x:c r="C1086" s="26" t="str">
        <x:v>arrayDatatypeEncodingUnion</x:v>
      </x:c>
      <x:c r="D1086" s="26" t="str">
        <x:v>simpleType</x:v>
      </x:c>
      <x:c r="E1086" s="26" t="str"/>
      <x:c r="F1086" s="26" t="str"/>
      <x:c r="G1086" s="26" t="str"/>
    </x:row>
    <x:row r="1087">
      <x:c r="A1087" s="26" t="str">
        <x:v>type</x:v>
      </x:c>
      <x:c r="B1087" s="26" t="str">
        <x:v>OMT</x:v>
      </x:c>
      <x:c r="C1087" s="26" t="str">
        <x:v>SecurityClassificationUnion</x:v>
      </x:c>
      <x:c r="D1087" s="26" t="str">
        <x:v>simpleType</x:v>
      </x:c>
      <x:c r="E1087" s="26" t="str"/>
      <x:c r="F1087" s="26" t="str"/>
      <x:c r="G1087" s="26" t="str"/>
    </x:row>
    <x:row r="1088">
      <x:c r="A1088" s="26" t="str">
        <x:v>type</x:v>
      </x:c>
      <x:c r="B1088" s="26" t="str">
        <x:v>OMT</x:v>
      </x:c>
      <x:c r="C1088" s="26" t="str">
        <x:v>ApplicationDomainUnion</x:v>
      </x:c>
      <x:c r="D1088" s="26" t="str">
        <x:v>simpleType</x:v>
      </x:c>
      <x:c r="E1088" s="26" t="str"/>
      <x:c r="F1088" s="26" t="str"/>
      <x:c r="G1088" s="26" t="str"/>
    </x:row>
    <x:row r="1089">
      <x:c r="A1089" s="26" t="str">
        <x:v>type</x:v>
      </x:c>
      <x:c r="B1089" s="26" t="str">
        <x:v>OMT</x:v>
      </x:c>
      <x:c r="C1089" s="26" t="str">
        <x:v>POCTypeUnion</x:v>
      </x:c>
      <x:c r="D1089" s="26" t="str">
        <x:v>simpleType</x:v>
      </x:c>
      <x:c r="E1089" s="26" t="str"/>
      <x:c r="F1089" s="26" t="str"/>
      <x:c r="G1089" s="26" t="str"/>
    </x:row>
    <x:row r="1090">
      <x:c r="A1090" s="26" t="str">
        <x:v>type</x:v>
      </x:c>
      <x:c r="B1090" s="26" t="str">
        <x:v>OMT</x:v>
      </x:c>
      <x:c r="C1090" s="26" t="str">
        <x:v>dimensionValuePattern</x:v>
      </x:c>
      <x:c r="D1090" s="26" t="str">
        <x:v>simpleType</x:v>
      </x:c>
      <x:c r="E1090" s="26" t="str"/>
      <x:c r="F1090" s="26" t="str"/>
      <x:c r="G1090" s="26" t="str"/>
    </x:row>
    <x:row r="1091">
      <x:c r="A1091" s="26" t="str">
        <x:v>type</x:v>
      </x:c>
      <x:c r="B1091" s="26" t="str">
        <x:v>OMT</x:v>
      </x:c>
      <x:c r="C1091" s="26" t="str">
        <x:v>variantRecordEnumeratorPattern</x:v>
      </x:c>
      <x:c r="D1091" s="26" t="str">
        <x:v>simpleType</x:v>
      </x:c>
      <x:c r="E1091" s="26" t="str"/>
      <x:c r="F1091" s="26" t="str"/>
      <x:c r="G1091" s="26" t="str"/>
    </x:row>
    <x:row r="1092">
      <x:c r="A1092" s="26" t="str">
        <x:v>type</x:v>
      </x:c>
      <x:c r="B1092" s="26" t="str">
        <x:v>OMT</x:v>
      </x:c>
      <x:c r="C1092" s="26" t="str">
        <x:v>cardinalityPattern</x:v>
      </x:c>
      <x:c r="D1092" s="26" t="str">
        <x:v>simpleType</x:v>
      </x:c>
      <x:c r="E1092" s="26" t="str"/>
      <x:c r="F1092" s="26" t="str"/>
      <x:c r="G1092" s="26" t="str"/>
    </x:row>
    <x:row r="1093">
      <x:c r="A1093" s="26" t="str">
        <x:v>type</x:v>
      </x:c>
      <x:c r="B1093" s="26" t="str">
        <x:v>DIF</x:v>
      </x:c>
      <x:c r="C1093" s="26" t="str">
        <x:v>objectModelType</x:v>
      </x:c>
      <x:c r="D1093" s="26" t="str">
        <x:v>complexType</x:v>
      </x:c>
      <x:c r="E1093" s="26" t="str"/>
      <x:c r="F1093" s="26" t="str"/>
      <x:c r="G1093" s="26" t="str"/>
    </x:row>
    <x:row r="1094">
      <x:c r="A1094" s="26" t="str">
        <x:v>type</x:v>
      </x:c>
      <x:c r="B1094" s="26" t="str">
        <x:v>DIF</x:v>
      </x:c>
      <x:c r="C1094" s="26" t="str">
        <x:v>modelIdentificationType</x:v>
      </x:c>
      <x:c r="D1094" s="26" t="str">
        <x:v>complexType</x:v>
      </x:c>
      <x:c r="E1094" s="26" t="str"/>
      <x:c r="F1094" s="26" t="str"/>
      <x:c r="G1094" s="26" t="str"/>
    </x:row>
    <x:row r="1095">
      <x:c r="A1095" s="26" t="str">
        <x:v>type</x:v>
      </x:c>
      <x:c r="B1095" s="26" t="str">
        <x:v>DIF</x:v>
      </x:c>
      <x:c r="C1095" s="26" t="str">
        <x:v>modelType</x:v>
      </x:c>
      <x:c r="D1095" s="26" t="str">
        <x:v>complexType</x:v>
      </x:c>
      <x:c r="E1095" s="26" t="str"/>
      <x:c r="F1095" s="26" t="str"/>
      <x:c r="G1095" s="26" t="str"/>
    </x:row>
    <x:row r="1096">
      <x:c r="A1096" s="26" t="str">
        <x:v>type</x:v>
      </x:c>
      <x:c r="B1096" s="26" t="str">
        <x:v>DIF</x:v>
      </x:c>
      <x:c r="C1096" s="26" t="str">
        <x:v>securityClassificationType</x:v>
      </x:c>
      <x:c r="D1096" s="26" t="str">
        <x:v>complexType</x:v>
      </x:c>
      <x:c r="E1096" s="26" t="str"/>
      <x:c r="F1096" s="26" t="str"/>
      <x:c r="G1096" s="26" t="str"/>
    </x:row>
    <x:row r="1097">
      <x:c r="A1097" s="26" t="str">
        <x:v>type</x:v>
      </x:c>
      <x:c r="B1097" s="26" t="str">
        <x:v>DIF</x:v>
      </x:c>
      <x:c r="C1097" s="26" t="str">
        <x:v>applicationDomainType</x:v>
      </x:c>
      <x:c r="D1097" s="26" t="str">
        <x:v>complexType</x:v>
      </x:c>
      <x:c r="E1097" s="26" t="str"/>
      <x:c r="F1097" s="26" t="str"/>
      <x:c r="G1097" s="26" t="str"/>
    </x:row>
    <x:row r="1098">
      <x:c r="A1098" s="26" t="str">
        <x:v>type</x:v>
      </x:c>
      <x:c r="B1098" s="26" t="str">
        <x:v>DIF</x:v>
      </x:c>
      <x:c r="C1098" s="26" t="str">
        <x:v>keywordType</x:v>
      </x:c>
      <x:c r="D1098" s="26" t="str">
        <x:v>complexType</x:v>
      </x:c>
      <x:c r="E1098" s="26" t="str"/>
      <x:c r="F1098" s="26" t="str"/>
      <x:c r="G1098" s="26" t="str"/>
    </x:row>
    <x:row r="1099">
      <x:c r="A1099" s="26" t="str">
        <x:v>type</x:v>
      </x:c>
      <x:c r="B1099" s="26" t="str">
        <x:v>DIF</x:v>
      </x:c>
      <x:c r="C1099" s="26" t="str">
        <x:v>pocType</x:v>
      </x:c>
      <x:c r="D1099" s="26" t="str">
        <x:v>complexType</x:v>
      </x:c>
      <x:c r="E1099" s="26" t="str"/>
      <x:c r="F1099" s="26" t="str"/>
      <x:c r="G1099" s="26" t="str"/>
    </x:row>
    <x:row r="1100">
      <x:c r="A1100" s="26" t="str">
        <x:v>type</x:v>
      </x:c>
      <x:c r="B1100" s="26" t="str">
        <x:v>DIF</x:v>
      </x:c>
      <x:c r="C1100" s="26" t="str">
        <x:v>pocTypeType</x:v>
      </x:c>
      <x:c r="D1100" s="26" t="str">
        <x:v>complexType</x:v>
      </x:c>
      <x:c r="E1100" s="26" t="str"/>
      <x:c r="F1100" s="26" t="str"/>
      <x:c r="G1100" s="26" t="str"/>
    </x:row>
    <x:row r="1101">
      <x:c r="A1101" s="26" t="str">
        <x:v>type</x:v>
      </x:c>
      <x:c r="B1101" s="26" t="str">
        <x:v>DIF</x:v>
      </x:c>
      <x:c r="C1101" s="26" t="str">
        <x:v>idReferenceType</x:v>
      </x:c>
      <x:c r="D1101" s="26" t="str">
        <x:v>complexType</x:v>
      </x:c>
      <x:c r="E1101" s="26" t="str"/>
      <x:c r="F1101" s="26" t="str"/>
      <x:c r="G1101" s="26" t="str"/>
    </x:row>
    <x:row r="1102">
      <x:c r="A1102" s="26" t="str">
        <x:v>type</x:v>
      </x:c>
      <x:c r="B1102" s="26" t="str">
        <x:v>DIF</x:v>
      </x:c>
      <x:c r="C1102" s="26" t="str">
        <x:v>glyphType</x:v>
      </x:c>
      <x:c r="D1102" s="26" t="str">
        <x:v>complexType</x:v>
      </x:c>
      <x:c r="E1102" s="26" t="str"/>
      <x:c r="F1102" s="26" t="str"/>
      <x:c r="G1102" s="26" t="str">
        <x:v>true</x:v>
      </x:c>
    </x:row>
    <x:row r="1103">
      <x:c r="A1103" s="26" t="str">
        <x:v>type</x:v>
      </x:c>
      <x:c r="B1103" s="26" t="str">
        <x:v>DIF</x:v>
      </x:c>
      <x:c r="C1103" s="26" t="str">
        <x:v>serviceUtilizationType</x:v>
      </x:c>
      <x:c r="D1103" s="26" t="str">
        <x:v>complexType</x:v>
      </x:c>
      <x:c r="E1103" s="26" t="str"/>
      <x:c r="F1103" s="26" t="str"/>
      <x:c r="G1103" s="26" t="str"/>
    </x:row>
    <x:row r="1104">
      <x:c r="A1104" s="26" t="str">
        <x:v>type</x:v>
      </x:c>
      <x:c r="B1104" s="26" t="str">
        <x:v>DIF</x:v>
      </x:c>
      <x:c r="C1104" s="26" t="str">
        <x:v>objectsType</x:v>
      </x:c>
      <x:c r="D1104" s="26" t="str">
        <x:v>complexType</x:v>
      </x:c>
      <x:c r="E1104" s="26" t="str"/>
      <x:c r="F1104" s="26" t="str"/>
      <x:c r="G1104" s="26" t="str"/>
    </x:row>
    <x:row r="1105">
      <x:c r="A1105" s="26" t="str">
        <x:v>type</x:v>
      </x:c>
      <x:c r="B1105" s="26" t="str">
        <x:v>DIF</x:v>
      </x:c>
      <x:c r="C1105" s="26" t="str">
        <x:v>objectClassType</x:v>
      </x:c>
      <x:c r="D1105" s="26" t="str">
        <x:v>complexType</x:v>
      </x:c>
      <x:c r="E1105" s="26" t="str"/>
      <x:c r="F1105" s="26" t="str"/>
      <x:c r="G1105" s="26" t="str"/>
    </x:row>
    <x:row r="1106">
      <x:c r="A1106" s="26" t="str">
        <x:v>type</x:v>
      </x:c>
      <x:c r="B1106" s="26" t="str">
        <x:v>DIF</x:v>
      </x:c>
      <x:c r="C1106" s="26" t="str">
        <x:v>attributeType</x:v>
      </x:c>
      <x:c r="D1106" s="26" t="str">
        <x:v>complexType</x:v>
      </x:c>
      <x:c r="E1106" s="26" t="str"/>
      <x:c r="F1106" s="26" t="str"/>
      <x:c r="G1106" s="26" t="str"/>
    </x:row>
    <x:row r="1107">
      <x:c r="A1107" s="26" t="str">
        <x:v>type</x:v>
      </x:c>
      <x:c r="B1107" s="26" t="str">
        <x:v>DIF</x:v>
      </x:c>
      <x:c r="C1107" s="26" t="str">
        <x:v>updateType</x:v>
      </x:c>
      <x:c r="D1107" s="26" t="str">
        <x:v>complexType</x:v>
      </x:c>
      <x:c r="E1107" s="26" t="str"/>
      <x:c r="F1107" s="26" t="str"/>
      <x:c r="G1107" s="26" t="str"/>
    </x:row>
    <x:row r="1108">
      <x:c r="A1108" s="26" t="str">
        <x:v>type</x:v>
      </x:c>
      <x:c r="B1108" s="26" t="str">
        <x:v>DIF</x:v>
      </x:c>
      <x:c r="C1108" s="26" t="str">
        <x:v>ownershipType</x:v>
      </x:c>
      <x:c r="D1108" s="26" t="str">
        <x:v>complexType</x:v>
      </x:c>
      <x:c r="E1108" s="26" t="str"/>
      <x:c r="F1108" s="26" t="str"/>
      <x:c r="G1108" s="26" t="str"/>
    </x:row>
    <x:row r="1109">
      <x:c r="A1109" s="26" t="str">
        <x:v>type</x:v>
      </x:c>
      <x:c r="B1109" s="26" t="str">
        <x:v>DIF</x:v>
      </x:c>
      <x:c r="C1109" s="26" t="str">
        <x:v>interactionsType</x:v>
      </x:c>
      <x:c r="D1109" s="26" t="str">
        <x:v>complexType</x:v>
      </x:c>
      <x:c r="E1109" s="26" t="str"/>
      <x:c r="F1109" s="26" t="str"/>
      <x:c r="G1109" s="26" t="str"/>
    </x:row>
    <x:row r="1110">
      <x:c r="A1110" s="26" t="str">
        <x:v>type</x:v>
      </x:c>
      <x:c r="B1110" s="26" t="str">
        <x:v>DIF</x:v>
      </x:c>
      <x:c r="C1110" s="26" t="str">
        <x:v>interactionClassType</x:v>
      </x:c>
      <x:c r="D1110" s="26" t="str">
        <x:v>complexType</x:v>
      </x:c>
      <x:c r="E1110" s="26" t="str"/>
      <x:c r="F1110" s="26" t="str"/>
      <x:c r="G1110" s="26" t="str"/>
    </x:row>
    <x:row r="1111">
      <x:c r="A1111" s="26" t="str">
        <x:v>type</x:v>
      </x:c>
      <x:c r="B1111" s="26" t="str">
        <x:v>DIF</x:v>
      </x:c>
      <x:c r="C1111" s="26" t="str">
        <x:v>parameterType</x:v>
      </x:c>
      <x:c r="D1111" s="26" t="str">
        <x:v>complexType</x:v>
      </x:c>
      <x:c r="E1111" s="26" t="str"/>
      <x:c r="F1111" s="26" t="str"/>
      <x:c r="G1111" s="26" t="str"/>
    </x:row>
    <x:row r="1112">
      <x:c r="A1112" s="26" t="str">
        <x:v>type</x:v>
      </x:c>
      <x:c r="B1112" s="26" t="str">
        <x:v>DIF</x:v>
      </x:c>
      <x:c r="C1112" s="26" t="str">
        <x:v>dimensionsType</x:v>
      </x:c>
      <x:c r="D1112" s="26" t="str">
        <x:v>complexType</x:v>
      </x:c>
      <x:c r="E1112" s="26" t="str"/>
      <x:c r="F1112" s="26" t="str"/>
      <x:c r="G1112" s="26" t="str"/>
    </x:row>
    <x:row r="1113">
      <x:c r="A1113" s="26" t="str">
        <x:v>type</x:v>
      </x:c>
      <x:c r="B1113" s="26" t="str">
        <x:v>DIF</x:v>
      </x:c>
      <x:c r="C1113" s="26" t="str">
        <x:v>dimensionType</x:v>
      </x:c>
      <x:c r="D1113" s="26" t="str">
        <x:v>complexType</x:v>
      </x:c>
      <x:c r="E1113" s="26" t="str"/>
      <x:c r="F1113" s="26" t="str"/>
      <x:c r="G1113" s="26" t="str"/>
    </x:row>
    <x:row r="1114">
      <x:c r="A1114" s="26" t="str">
        <x:v>type</x:v>
      </x:c>
      <x:c r="B1114" s="26" t="str">
        <x:v>DIF</x:v>
      </x:c>
      <x:c r="C1114" s="26" t="str">
        <x:v>timeType</x:v>
      </x:c>
      <x:c r="D1114" s="26" t="str">
        <x:v>complexType</x:v>
      </x:c>
      <x:c r="E1114" s="26" t="str"/>
      <x:c r="F1114" s="26" t="str"/>
      <x:c r="G1114" s="26" t="str"/>
    </x:row>
    <x:row r="1115">
      <x:c r="A1115" s="26" t="str">
        <x:v>type</x:v>
      </x:c>
      <x:c r="B1115" s="26" t="str">
        <x:v>DIF</x:v>
      </x:c>
      <x:c r="C1115" s="26" t="str">
        <x:v>tagsType</x:v>
      </x:c>
      <x:c r="D1115" s="26" t="str">
        <x:v>complexType</x:v>
      </x:c>
      <x:c r="E1115" s="26" t="str"/>
      <x:c r="F1115" s="26" t="str"/>
      <x:c r="G1115" s="26" t="str"/>
    </x:row>
    <x:row r="1116">
      <x:c r="A1116" s="26" t="str">
        <x:v>type</x:v>
      </x:c>
      <x:c r="B1116" s="26" t="str">
        <x:v>DIF</x:v>
      </x:c>
      <x:c r="C1116" s="26" t="str">
        <x:v>tagType</x:v>
      </x:c>
      <x:c r="D1116" s="26" t="str">
        <x:v>complexType</x:v>
      </x:c>
      <x:c r="E1116" s="26" t="str"/>
      <x:c r="F1116" s="26" t="str"/>
      <x:c r="G1116" s="26" t="str"/>
    </x:row>
    <x:row r="1117">
      <x:c r="A1117" s="26" t="str">
        <x:v>type</x:v>
      </x:c>
      <x:c r="B1117" s="26" t="str">
        <x:v>DIF</x:v>
      </x:c>
      <x:c r="C1117" s="26" t="str">
        <x:v>synchronizationsType</x:v>
      </x:c>
      <x:c r="D1117" s="26" t="str">
        <x:v>complexType</x:v>
      </x:c>
      <x:c r="E1117" s="26" t="str"/>
      <x:c r="F1117" s="26" t="str"/>
      <x:c r="G1117" s="26" t="str"/>
    </x:row>
    <x:row r="1118">
      <x:c r="A1118" s="26" t="str">
        <x:v>type</x:v>
      </x:c>
      <x:c r="B1118" s="26" t="str">
        <x:v>DIF</x:v>
      </x:c>
      <x:c r="C1118" s="26" t="str">
        <x:v>synchronizationPointType</x:v>
      </x:c>
      <x:c r="D1118" s="26" t="str">
        <x:v>complexType</x:v>
      </x:c>
      <x:c r="E1118" s="26" t="str"/>
      <x:c r="F1118" s="26" t="str"/>
      <x:c r="G1118" s="26" t="str"/>
    </x:row>
    <x:row r="1119">
      <x:c r="A1119" s="26" t="str">
        <x:v>type</x:v>
      </x:c>
      <x:c r="B1119" s="26" t="str">
        <x:v>DIF</x:v>
      </x:c>
      <x:c r="C1119" s="26" t="str">
        <x:v>capabilityType</x:v>
      </x:c>
      <x:c r="D1119" s="26" t="str">
        <x:v>complexType</x:v>
      </x:c>
      <x:c r="E1119" s="26" t="str"/>
      <x:c r="F1119" s="26" t="str"/>
      <x:c r="G1119" s="26" t="str"/>
    </x:row>
    <x:row r="1120">
      <x:c r="A1120" s="26" t="str">
        <x:v>type</x:v>
      </x:c>
      <x:c r="B1120" s="26" t="str">
        <x:v>DIF</x:v>
      </x:c>
      <x:c r="C1120" s="26" t="str">
        <x:v>transportationsType</x:v>
      </x:c>
      <x:c r="D1120" s="26" t="str">
        <x:v>complexType</x:v>
      </x:c>
      <x:c r="E1120" s="26" t="str"/>
      <x:c r="F1120" s="26" t="str"/>
      <x:c r="G1120" s="26" t="str"/>
    </x:row>
    <x:row r="1121">
      <x:c r="A1121" s="26" t="str">
        <x:v>type</x:v>
      </x:c>
      <x:c r="B1121" s="26" t="str">
        <x:v>DIF</x:v>
      </x:c>
      <x:c r="C1121" s="26" t="str">
        <x:v>transportationType</x:v>
      </x:c>
      <x:c r="D1121" s="26" t="str">
        <x:v>complexType</x:v>
      </x:c>
      <x:c r="E1121" s="26" t="str"/>
      <x:c r="F1121" s="26" t="str"/>
      <x:c r="G1121" s="26" t="str"/>
    </x:row>
    <x:row r="1122">
      <x:c r="A1122" s="26" t="str">
        <x:v>type</x:v>
      </x:c>
      <x:c r="B1122" s="26" t="str">
        <x:v>DIF</x:v>
      </x:c>
      <x:c r="C1122" s="26" t="str">
        <x:v>switchesType</x:v>
      </x:c>
      <x:c r="D1122" s="26" t="str">
        <x:v>complexType</x:v>
      </x:c>
      <x:c r="E1122" s="26" t="str"/>
      <x:c r="F1122" s="26" t="str"/>
      <x:c r="G1122" s="26" t="str"/>
    </x:row>
    <x:row r="1123">
      <x:c r="A1123" s="26" t="str">
        <x:v>type</x:v>
      </x:c>
      <x:c r="B1123" s="26" t="str">
        <x:v>DIF</x:v>
      </x:c>
      <x:c r="C1123" s="26" t="str">
        <x:v>switchType</x:v>
      </x:c>
      <x:c r="D1123" s="26" t="str">
        <x:v>complexType</x:v>
      </x:c>
      <x:c r="E1123" s="26" t="str"/>
      <x:c r="F1123" s="26" t="str"/>
      <x:c r="G1123" s="26" t="str"/>
    </x:row>
    <x:row r="1124">
      <x:c r="A1124" s="26" t="str">
        <x:v>type</x:v>
      </x:c>
      <x:c r="B1124" s="26" t="str">
        <x:v>DIF</x:v>
      </x:c>
      <x:c r="C1124" s="26" t="str">
        <x:v>resignSwitchType</x:v>
      </x:c>
      <x:c r="D1124" s="26" t="str">
        <x:v>complexType</x:v>
      </x:c>
      <x:c r="E1124" s="26" t="str"/>
      <x:c r="F1124" s="26" t="str"/>
      <x:c r="G1124" s="26" t="str"/>
    </x:row>
    <x:row r="1125">
      <x:c r="A1125" s="26" t="str">
        <x:v>type</x:v>
      </x:c>
      <x:c r="B1125" s="26" t="str">
        <x:v>DIF</x:v>
      </x:c>
      <x:c r="C1125" s="26" t="str">
        <x:v>updateRatesType</x:v>
      </x:c>
      <x:c r="D1125" s="26" t="str">
        <x:v>complexType</x:v>
      </x:c>
      <x:c r="E1125" s="26" t="str"/>
      <x:c r="F1125" s="26" t="str"/>
      <x:c r="G1125" s="26" t="str"/>
    </x:row>
    <x:row r="1126">
      <x:c r="A1126" s="26" t="str">
        <x:v>type</x:v>
      </x:c>
      <x:c r="B1126" s="26" t="str">
        <x:v>DIF</x:v>
      </x:c>
      <x:c r="C1126" s="26" t="str">
        <x:v>updateRateType</x:v>
      </x:c>
      <x:c r="D1126" s="26" t="str">
        <x:v>complexType</x:v>
      </x:c>
      <x:c r="E1126" s="26" t="str"/>
      <x:c r="F1126" s="26" t="str"/>
      <x:c r="G1126" s="26" t="str"/>
    </x:row>
    <x:row r="1127">
      <x:c r="A1127" s="26" t="str">
        <x:v>type</x:v>
      </x:c>
      <x:c r="B1127" s="26" t="str">
        <x:v>DIF</x:v>
      </x:c>
      <x:c r="C1127" s="26" t="str">
        <x:v>RateType</x:v>
      </x:c>
      <x:c r="D1127" s="26" t="str">
        <x:v>complexType</x:v>
      </x:c>
      <x:c r="E1127" s="26" t="str"/>
      <x:c r="F1127" s="26" t="str"/>
      <x:c r="G1127" s="26" t="str"/>
    </x:row>
    <x:row r="1128">
      <x:c r="A1128" s="26" t="str">
        <x:v>type</x:v>
      </x:c>
      <x:c r="B1128" s="26" t="str">
        <x:v>DIF</x:v>
      </x:c>
      <x:c r="C1128" s="26" t="str">
        <x:v>dataTypesType</x:v>
      </x:c>
      <x:c r="D1128" s="26" t="str">
        <x:v>complexType</x:v>
      </x:c>
      <x:c r="E1128" s="26" t="str"/>
      <x:c r="F1128" s="26" t="str"/>
      <x:c r="G1128" s="26" t="str"/>
    </x:row>
    <x:row r="1129">
      <x:c r="A1129" s="26" t="str">
        <x:v>type</x:v>
      </x:c>
      <x:c r="B1129" s="26" t="str">
        <x:v>DIF</x:v>
      </x:c>
      <x:c r="C1129" s="26" t="str">
        <x:v>basicDataRepresentationsType</x:v>
      </x:c>
      <x:c r="D1129" s="26" t="str">
        <x:v>complexType</x:v>
      </x:c>
      <x:c r="E1129" s="26" t="str"/>
      <x:c r="F1129" s="26" t="str"/>
      <x:c r="G1129" s="26" t="str"/>
    </x:row>
    <x:row r="1130">
      <x:c r="A1130" s="26" t="str">
        <x:v>type</x:v>
      </x:c>
      <x:c r="B1130" s="26" t="str">
        <x:v>DIF</x:v>
      </x:c>
      <x:c r="C1130" s="26" t="str">
        <x:v>basicDataType</x:v>
      </x:c>
      <x:c r="D1130" s="26" t="str">
        <x:v>complexType</x:v>
      </x:c>
      <x:c r="E1130" s="26" t="str"/>
      <x:c r="F1130" s="26" t="str"/>
      <x:c r="G1130" s="26" t="str"/>
    </x:row>
    <x:row r="1131">
      <x:c r="A1131" s="26" t="str">
        <x:v>type</x:v>
      </x:c>
      <x:c r="B1131" s="26" t="str">
        <x:v>DIF</x:v>
      </x:c>
      <x:c r="C1131" s="26" t="str">
        <x:v>Size</x:v>
      </x:c>
      <x:c r="D1131" s="26" t="str">
        <x:v>complexType</x:v>
      </x:c>
      <x:c r="E1131" s="26" t="str"/>
      <x:c r="F1131" s="26" t="str"/>
      <x:c r="G1131" s="26" t="str"/>
    </x:row>
    <x:row r="1132">
      <x:c r="A1132" s="26" t="str">
        <x:v>type</x:v>
      </x:c>
      <x:c r="B1132" s="26" t="str">
        <x:v>DIF</x:v>
      </x:c>
      <x:c r="C1132" s="26" t="str">
        <x:v>endianType</x:v>
      </x:c>
      <x:c r="D1132" s="26" t="str">
        <x:v>complexType</x:v>
      </x:c>
      <x:c r="E1132" s="26" t="str"/>
      <x:c r="F1132" s="26" t="str"/>
      <x:c r="G1132" s="26" t="str"/>
    </x:row>
    <x:row r="1133">
      <x:c r="A1133" s="26" t="str">
        <x:v>type</x:v>
      </x:c>
      <x:c r="B1133" s="26" t="str">
        <x:v>DIF</x:v>
      </x:c>
      <x:c r="C1133" s="26" t="str">
        <x:v>simpleDataTypesType</x:v>
      </x:c>
      <x:c r="D1133" s="26" t="str">
        <x:v>complexType</x:v>
      </x:c>
      <x:c r="E1133" s="26" t="str"/>
      <x:c r="F1133" s="26" t="str"/>
      <x:c r="G1133" s="26" t="str"/>
    </x:row>
    <x:row r="1134">
      <x:c r="A1134" s="26" t="str">
        <x:v>type</x:v>
      </x:c>
      <x:c r="B1134" s="26" t="str">
        <x:v>DIF</x:v>
      </x:c>
      <x:c r="C1134" s="26" t="str">
        <x:v>simpleDataType</x:v>
      </x:c>
      <x:c r="D1134" s="26" t="str">
        <x:v>complexType</x:v>
      </x:c>
      <x:c r="E1134" s="26" t="str"/>
      <x:c r="F1134" s="26" t="str"/>
      <x:c r="G1134" s="26" t="str"/>
    </x:row>
    <x:row r="1135">
      <x:c r="A1135" s="26" t="str">
        <x:v>type</x:v>
      </x:c>
      <x:c r="B1135" s="26" t="str">
        <x:v>DIF</x:v>
      </x:c>
      <x:c r="C1135" s="26" t="str">
        <x:v>fixedRecordDataTypesType</x:v>
      </x:c>
      <x:c r="D1135" s="26" t="str">
        <x:v>complexType</x:v>
      </x:c>
      <x:c r="E1135" s="26" t="str"/>
      <x:c r="F1135" s="26" t="str"/>
      <x:c r="G1135" s="26" t="str"/>
    </x:row>
    <x:row r="1136">
      <x:c r="A1136" s="26" t="str">
        <x:v>type</x:v>
      </x:c>
      <x:c r="B1136" s="26" t="str">
        <x:v>DIF</x:v>
      </x:c>
      <x:c r="C1136" s="26" t="str">
        <x:v>fixedRecordDataType</x:v>
      </x:c>
      <x:c r="D1136" s="26" t="str">
        <x:v>complexType</x:v>
      </x:c>
      <x:c r="E1136" s="26" t="str"/>
      <x:c r="F1136" s="26" t="str"/>
      <x:c r="G1136" s="26" t="str"/>
    </x:row>
    <x:row r="1137">
      <x:c r="A1137" s="26" t="str">
        <x:v>type</x:v>
      </x:c>
      <x:c r="B1137" s="26" t="str">
        <x:v>DIF</x:v>
      </x:c>
      <x:c r="C1137" s="26" t="str">
        <x:v>fixedRecordEncodingType</x:v>
      </x:c>
      <x:c r="D1137" s="26" t="str">
        <x:v>complexType</x:v>
      </x:c>
      <x:c r="E1137" s="26" t="str"/>
      <x:c r="F1137" s="26" t="str"/>
      <x:c r="G1137" s="26" t="str"/>
    </x:row>
    <x:row r="1138">
      <x:c r="A1138" s="26" t="str">
        <x:v>type</x:v>
      </x:c>
      <x:c r="B1138" s="26" t="str">
        <x:v>DIF</x:v>
      </x:c>
      <x:c r="C1138" s="26" t="str">
        <x:v>enumeratedDataTypesType</x:v>
      </x:c>
      <x:c r="D1138" s="26" t="str">
        <x:v>complexType</x:v>
      </x:c>
      <x:c r="E1138" s="26" t="str"/>
      <x:c r="F1138" s="26" t="str"/>
      <x:c r="G1138" s="26" t="str"/>
    </x:row>
    <x:row r="1139">
      <x:c r="A1139" s="26" t="str">
        <x:v>type</x:v>
      </x:c>
      <x:c r="B1139" s="26" t="str">
        <x:v>DIF</x:v>
      </x:c>
      <x:c r="C1139" s="26" t="str">
        <x:v>enumeratedDataType</x:v>
      </x:c>
      <x:c r="D1139" s="26" t="str">
        <x:v>complexType</x:v>
      </x:c>
      <x:c r="E1139" s="26" t="str"/>
      <x:c r="F1139" s="26" t="str"/>
      <x:c r="G1139" s="26" t="str"/>
    </x:row>
    <x:row r="1140">
      <x:c r="A1140" s="26" t="str">
        <x:v>type</x:v>
      </x:c>
      <x:c r="B1140" s="26" t="str">
        <x:v>DIF</x:v>
      </x:c>
      <x:c r="C1140" s="26" t="str">
        <x:v>variantRecordDataTypesType</x:v>
      </x:c>
      <x:c r="D1140" s="26" t="str">
        <x:v>complexType</x:v>
      </x:c>
      <x:c r="E1140" s="26" t="str"/>
      <x:c r="F1140" s="26" t="str"/>
      <x:c r="G1140" s="26" t="str"/>
    </x:row>
    <x:row r="1141">
      <x:c r="A1141" s="26" t="str">
        <x:v>type</x:v>
      </x:c>
      <x:c r="B1141" s="26" t="str">
        <x:v>DIF</x:v>
      </x:c>
      <x:c r="C1141" s="26" t="str">
        <x:v>variantRecordDataType</x:v>
      </x:c>
      <x:c r="D1141" s="26" t="str">
        <x:v>complexType</x:v>
      </x:c>
      <x:c r="E1141" s="26" t="str"/>
      <x:c r="F1141" s="26" t="str"/>
      <x:c r="G1141" s="26" t="str"/>
    </x:row>
    <x:row r="1142">
      <x:c r="A1142" s="26" t="str">
        <x:v>type</x:v>
      </x:c>
      <x:c r="B1142" s="26" t="str">
        <x:v>DIF</x:v>
      </x:c>
      <x:c r="C1142" s="26" t="str">
        <x:v>variantRecordEncodingType</x:v>
      </x:c>
      <x:c r="D1142" s="26" t="str">
        <x:v>complexType</x:v>
      </x:c>
      <x:c r="E1142" s="26" t="str"/>
      <x:c r="F1142" s="26" t="str"/>
      <x:c r="G1142" s="26" t="str"/>
    </x:row>
    <x:row r="1143">
      <x:c r="A1143" s="26" t="str">
        <x:v>type</x:v>
      </x:c>
      <x:c r="B1143" s="26" t="str">
        <x:v>DIF</x:v>
      </x:c>
      <x:c r="C1143" s="26" t="str">
        <x:v>arrayDataTypesType</x:v>
      </x:c>
      <x:c r="D1143" s="26" t="str">
        <x:v>complexType</x:v>
      </x:c>
      <x:c r="E1143" s="26" t="str"/>
      <x:c r="F1143" s="26" t="str"/>
      <x:c r="G1143" s="26" t="str"/>
    </x:row>
    <x:row r="1144">
      <x:c r="A1144" s="26" t="str">
        <x:v>type</x:v>
      </x:c>
      <x:c r="B1144" s="26" t="str">
        <x:v>DIF</x:v>
      </x:c>
      <x:c r="C1144" s="26" t="str">
        <x:v>arrayDatatypeEncodingType</x:v>
      </x:c>
      <x:c r="D1144" s="26" t="str">
        <x:v>complexType</x:v>
      </x:c>
      <x:c r="E1144" s="26" t="str"/>
      <x:c r="F1144" s="26" t="str"/>
      <x:c r="G1144" s="26" t="str"/>
    </x:row>
    <x:row r="1145">
      <x:c r="A1145" s="26" t="str">
        <x:v>type</x:v>
      </x:c>
      <x:c r="B1145" s="26" t="str">
        <x:v>DIF</x:v>
      </x:c>
      <x:c r="C1145" s="26" t="str">
        <x:v>arrayDataType</x:v>
      </x:c>
      <x:c r="D1145" s="26" t="str">
        <x:v>complexType</x:v>
      </x:c>
      <x:c r="E1145" s="26" t="str"/>
      <x:c r="F1145" s="26" t="str"/>
      <x:c r="G1145" s="26" t="str"/>
    </x:row>
    <x:row r="1146">
      <x:c r="A1146" s="26" t="str">
        <x:v>type</x:v>
      </x:c>
      <x:c r="B1146" s="26" t="str">
        <x:v>DIF</x:v>
      </x:c>
      <x:c r="C1146" s="26" t="str">
        <x:v>cardinalityType</x:v>
      </x:c>
      <x:c r="D1146" s="26" t="str">
        <x:v>complexType</x:v>
      </x:c>
      <x:c r="E1146" s="26" t="str"/>
      <x:c r="F1146" s="26" t="str"/>
      <x:c r="G1146" s="26" t="str"/>
    </x:row>
    <x:row r="1147">
      <x:c r="A1147" s="26" t="str">
        <x:v>type</x:v>
      </x:c>
      <x:c r="B1147" s="26" t="str">
        <x:v>DIF</x:v>
      </x:c>
      <x:c r="C1147" s="26" t="str">
        <x:v>notesType</x:v>
      </x:c>
      <x:c r="D1147" s="26" t="str">
        <x:v>complexType</x:v>
      </x:c>
      <x:c r="E1147" s="26" t="str"/>
      <x:c r="F1147" s="26" t="str"/>
      <x:c r="G1147" s="26" t="str"/>
    </x:row>
    <x:row r="1148">
      <x:c r="A1148" s="26" t="str">
        <x:v>type</x:v>
      </x:c>
      <x:c r="B1148" s="26" t="str">
        <x:v>DIF</x:v>
      </x:c>
      <x:c r="C1148" s="26" t="str">
        <x:v>IdentifierType</x:v>
      </x:c>
      <x:c r="D1148" s="26" t="str">
        <x:v>complexType</x:v>
      </x:c>
      <x:c r="E1148" s="26" t="str"/>
      <x:c r="F1148" s="26" t="str"/>
      <x:c r="G1148" s="26" t="str"/>
    </x:row>
    <x:row r="1149">
      <x:c r="A1149" s="26" t="str">
        <x:v>type</x:v>
      </x:c>
      <x:c r="B1149" s="26" t="str">
        <x:v>DIF</x:v>
      </x:c>
      <x:c r="C1149" s="26" t="str">
        <x:v>ReferenceType</x:v>
      </x:c>
      <x:c r="D1149" s="26" t="str">
        <x:v>complexType</x:v>
      </x:c>
      <x:c r="E1149" s="26" t="str"/>
      <x:c r="F1149" s="26" t="str"/>
      <x:c r="G1149" s="26" t="str"/>
    </x:row>
    <x:row r="1150">
      <x:c r="A1150" s="26" t="str">
        <x:v>type</x:v>
      </x:c>
      <x:c r="B1150" s="26" t="str">
        <x:v>DIF</x:v>
      </x:c>
      <x:c r="C1150" s="26" t="str">
        <x:v>String</x:v>
      </x:c>
      <x:c r="D1150" s="26" t="str">
        <x:v>complexType</x:v>
      </x:c>
      <x:c r="E1150" s="26" t="str"/>
      <x:c r="F1150" s="26" t="str"/>
      <x:c r="G1150" s="26" t="str"/>
    </x:row>
    <x:row r="1151">
      <x:c r="A1151" s="26" t="str">
        <x:v>type</x:v>
      </x:c>
      <x:c r="B1151" s="26" t="str">
        <x:v>DIF</x:v>
      </x:c>
      <x:c r="C1151" s="26" t="str">
        <x:v>NonEmptyString</x:v>
      </x:c>
      <x:c r="D1151" s="26" t="str">
        <x:v>complexType</x:v>
      </x:c>
      <x:c r="E1151" s="26" t="str"/>
      <x:c r="F1151" s="26" t="str"/>
      <x:c r="G1151" s="26" t="str"/>
    </x:row>
    <x:row r="1152">
      <x:c r="A1152" s="26" t="str">
        <x:v>type</x:v>
      </x:c>
      <x:c r="B1152" s="26" t="str">
        <x:v>DIF</x:v>
      </x:c>
      <x:c r="C1152" s="26" t="str">
        <x:v>sharingType</x:v>
      </x:c>
      <x:c r="D1152" s="26" t="str">
        <x:v>complexType</x:v>
      </x:c>
      <x:c r="E1152" s="26" t="str"/>
      <x:c r="F1152" s="26" t="str"/>
      <x:c r="G1152" s="26" t="str"/>
    </x:row>
    <x:row r="1153">
      <x:c r="A1153" s="26" t="str">
        <x:v>type</x:v>
      </x:c>
      <x:c r="B1153" s="26" t="str">
        <x:v>DIF</x:v>
      </x:c>
      <x:c r="C1153" s="26" t="str">
        <x:v>orderType</x:v>
      </x:c>
      <x:c r="D1153" s="26" t="str">
        <x:v>complexType</x:v>
      </x:c>
      <x:c r="E1153" s="26" t="str"/>
      <x:c r="F1153" s="26" t="str"/>
      <x:c r="G1153" s="26" t="str"/>
    </x:row>
    <x:row r="1154">
      <x:c r="A1154" s="26" t="str">
        <x:v>type</x:v>
      </x:c>
      <x:c r="B1154" s="26" t="str">
        <x:v>DIF</x:v>
      </x:c>
      <x:c r="C1154" s="26" t="str">
        <x:v>resignActionType</x:v>
      </x:c>
      <x:c r="D1154" s="26" t="str">
        <x:v>simpleType</x:v>
      </x:c>
      <x:c r="E1154" s="26" t="str"/>
      <x:c r="F1154" s="26" t="str"/>
      <x:c r="G1154" s="26" t="str"/>
    </x:row>
    <x:row r="1155">
      <x:c r="A1155" s="26" t="str">
        <x:v>type</x:v>
      </x:c>
      <x:c r="B1155" s="26" t="str">
        <x:v>DIF</x:v>
      </x:c>
      <x:c r="C1155" s="26" t="str">
        <x:v>nonEmptyString</x:v>
      </x:c>
      <x:c r="D1155" s="26" t="str">
        <x:v>simpleType</x:v>
      </x:c>
      <x:c r="E1155" s="26" t="str"/>
      <x:c r="F1155" s="26" t="str"/>
      <x:c r="G1155" s="26" t="str"/>
    </x:row>
    <x:row r="1156">
      <x:c r="A1156" s="26" t="str">
        <x:v>type</x:v>
      </x:c>
      <x:c r="B1156" s="26" t="str">
        <x:v>DIF</x:v>
      </x:c>
      <x:c r="C1156" s="26" t="str">
        <x:v>reliableEnumerations</x:v>
      </x:c>
      <x:c r="D1156" s="26" t="str">
        <x:v>simpleType</x:v>
      </x:c>
      <x:c r="E1156" s="26" t="str"/>
      <x:c r="F1156" s="26" t="str"/>
      <x:c r="G1156" s="26" t="str"/>
    </x:row>
    <x:row r="1157">
      <x:c r="A1157" s="26" t="str">
        <x:v>type</x:v>
      </x:c>
      <x:c r="B1157" s="26" t="str">
        <x:v>DIF</x:v>
      </x:c>
      <x:c r="C1157" s="26" t="str">
        <x:v>sharingEnumerations</x:v>
      </x:c>
      <x:c r="D1157" s="26" t="str">
        <x:v>simpleType</x:v>
      </x:c>
      <x:c r="E1157" s="26" t="str"/>
      <x:c r="F1157" s="26" t="str"/>
      <x:c r="G1157" s="26" t="str"/>
    </x:row>
    <x:row r="1158">
      <x:c r="A1158" s="26" t="str">
        <x:v>type</x:v>
      </x:c>
      <x:c r="B1158" s="26" t="str">
        <x:v>DIF</x:v>
      </x:c>
      <x:c r="C1158" s="26" t="str">
        <x:v>orderEnumerations</x:v>
      </x:c>
      <x:c r="D1158" s="26" t="str">
        <x:v>simpleType</x:v>
      </x:c>
      <x:c r="E1158" s="26" t="str"/>
      <x:c r="F1158" s="26" t="str"/>
      <x:c r="G1158" s="26" t="str"/>
    </x:row>
    <x:row r="1159">
      <x:c r="A1159" s="26" t="str">
        <x:v>type</x:v>
      </x:c>
      <x:c r="B1159" s="26" t="str">
        <x:v>DIF</x:v>
      </x:c>
      <x:c r="C1159" s="26" t="str">
        <x:v>endianEnumerations</x:v>
      </x:c>
      <x:c r="D1159" s="26" t="str">
        <x:v>simpleType</x:v>
      </x:c>
      <x:c r="E1159" s="26" t="str"/>
      <x:c r="F1159" s="26" t="str"/>
      <x:c r="G1159" s="26" t="str"/>
    </x:row>
    <x:row r="1160">
      <x:c r="A1160" s="26" t="str">
        <x:v>type</x:v>
      </x:c>
      <x:c r="B1160" s="26" t="str">
        <x:v>DIF</x:v>
      </x:c>
      <x:c r="C1160" s="26" t="str">
        <x:v>OMTypeEnumerations</x:v>
      </x:c>
      <x:c r="D1160" s="26" t="str">
        <x:v>simpleType</x:v>
      </x:c>
      <x:c r="E1160" s="26" t="str"/>
      <x:c r="F1160" s="26" t="str"/>
      <x:c r="G1160" s="26" t="str"/>
    </x:row>
    <x:row r="1161">
      <x:c r="A1161" s="26" t="str">
        <x:v>type</x:v>
      </x:c>
      <x:c r="B1161" s="26" t="str">
        <x:v>DIF</x:v>
      </x:c>
      <x:c r="C1161" s="26" t="str">
        <x:v>capabilityEnumerations</x:v>
      </x:c>
      <x:c r="D1161" s="26" t="str">
        <x:v>simpleType</x:v>
      </x:c>
      <x:c r="E1161" s="26" t="str"/>
      <x:c r="F1161" s="26" t="str"/>
      <x:c r="G1161" s="26" t="str"/>
    </x:row>
    <x:row r="1162">
      <x:c r="A1162" s="26" t="str">
        <x:v>type</x:v>
      </x:c>
      <x:c r="B1162" s="26" t="str">
        <x:v>DIF</x:v>
      </x:c>
      <x:c r="C1162" s="26" t="str">
        <x:v>updateEnumerations</x:v>
      </x:c>
      <x:c r="D1162" s="26" t="str">
        <x:v>simpleType</x:v>
      </x:c>
      <x:c r="E1162" s="26" t="str"/>
      <x:c r="F1162" s="26" t="str"/>
      <x:c r="G1162" s="26" t="str"/>
    </x:row>
    <x:row r="1163">
      <x:c r="A1163" s="26" t="str">
        <x:v>type</x:v>
      </x:c>
      <x:c r="B1163" s="26" t="str">
        <x:v>DIF</x:v>
      </x:c>
      <x:c r="C1163" s="26" t="str">
        <x:v>ownershipEnumerations</x:v>
      </x:c>
      <x:c r="D1163" s="26" t="str">
        <x:v>simpleType</x:v>
      </x:c>
      <x:c r="E1163" s="26" t="str"/>
      <x:c r="F1163" s="26" t="str"/>
      <x:c r="G1163" s="26" t="str"/>
    </x:row>
    <x:row r="1164">
      <x:c r="A1164" s="26" t="str">
        <x:v>type</x:v>
      </x:c>
      <x:c r="B1164" s="26" t="str">
        <x:v>DIF</x:v>
      </x:c>
      <x:c r="C1164" s="26" t="str">
        <x:v>glyphTypeEnumerations</x:v>
      </x:c>
      <x:c r="D1164" s="26" t="str">
        <x:v>simpleType</x:v>
      </x:c>
      <x:c r="E1164" s="26" t="str"/>
      <x:c r="F1164" s="26" t="str"/>
      <x:c r="G1164" s="26" t="str"/>
    </x:row>
    <x:row r="1165">
      <x:c r="A1165" s="26" t="str">
        <x:v>type</x:v>
      </x:c>
      <x:c r="B1165" s="26" t="str">
        <x:v>DIF</x:v>
      </x:c>
      <x:c r="C1165" s="26" t="str">
        <x:v>SecurityClassificationEnumeration</x:v>
      </x:c>
      <x:c r="D1165" s="26" t="str">
        <x:v>simpleType</x:v>
      </x:c>
      <x:c r="E1165" s="26" t="str"/>
      <x:c r="F1165" s="26" t="str"/>
      <x:c r="G1165" s="26" t="str"/>
    </x:row>
    <x:row r="1166">
      <x:c r="A1166" s="26" t="str">
        <x:v>type</x:v>
      </x:c>
      <x:c r="B1166" s="26" t="str">
        <x:v>DIF</x:v>
      </x:c>
      <x:c r="C1166" s="26" t="str">
        <x:v>ApplicationDomainEnumerations</x:v>
      </x:c>
      <x:c r="D1166" s="26" t="str">
        <x:v>simpleType</x:v>
      </x:c>
      <x:c r="E1166" s="26" t="str"/>
      <x:c r="F1166" s="26" t="str"/>
      <x:c r="G1166" s="26" t="str"/>
    </x:row>
    <x:row r="1167">
      <x:c r="A1167" s="26" t="str">
        <x:v>type</x:v>
      </x:c>
      <x:c r="B1167" s="26" t="str">
        <x:v>DIF</x:v>
      </x:c>
      <x:c r="C1167" s="26" t="str">
        <x:v>fixedRecordEncodingEnumeration</x:v>
      </x:c>
      <x:c r="D1167" s="26" t="str">
        <x:v>simpleType</x:v>
      </x:c>
      <x:c r="E1167" s="26" t="str"/>
      <x:c r="F1167" s="26" t="str"/>
      <x:c r="G1167" s="26" t="str"/>
    </x:row>
    <x:row r="1168">
      <x:c r="A1168" s="26" t="str">
        <x:v>type</x:v>
      </x:c>
      <x:c r="B1168" s="26" t="str">
        <x:v>DIF</x:v>
      </x:c>
      <x:c r="C1168" s="26" t="str">
        <x:v>variantRecordEncodingEnumerator</x:v>
      </x:c>
      <x:c r="D1168" s="26" t="str">
        <x:v>simpleType</x:v>
      </x:c>
      <x:c r="E1168" s="26" t="str"/>
      <x:c r="F1168" s="26" t="str"/>
      <x:c r="G1168" s="26" t="str"/>
    </x:row>
    <x:row r="1169">
      <x:c r="A1169" s="26" t="str">
        <x:v>type</x:v>
      </x:c>
      <x:c r="B1169" s="26" t="str">
        <x:v>DIF</x:v>
      </x:c>
      <x:c r="C1169" s="26" t="str">
        <x:v>arrayDatatypeEncodingEnum</x:v>
      </x:c>
      <x:c r="D1169" s="26" t="str">
        <x:v>simpleType</x:v>
      </x:c>
      <x:c r="E1169" s="26" t="str"/>
      <x:c r="F1169" s="26" t="str"/>
      <x:c r="G1169" s="26" t="str"/>
    </x:row>
    <x:row r="1170">
      <x:c r="A1170" s="26" t="str">
        <x:v>type</x:v>
      </x:c>
      <x:c r="B1170" s="26" t="str">
        <x:v>DIF</x:v>
      </x:c>
      <x:c r="C1170" s="26" t="str">
        <x:v>POCTypeEnumeration</x:v>
      </x:c>
      <x:c r="D1170" s="26" t="str">
        <x:v>simpleType</x:v>
      </x:c>
      <x:c r="E1170" s="26" t="str"/>
      <x:c r="F1170" s="26" t="str"/>
      <x:c r="G1170" s="26" t="str"/>
    </x:row>
    <x:row r="1171">
      <x:c r="A1171" s="26" t="str">
        <x:v>type</x:v>
      </x:c>
      <x:c r="B1171" s="26" t="str">
        <x:v>DIF</x:v>
      </x:c>
      <x:c r="C1171" s="26" t="str">
        <x:v>OMTypeUnion</x:v>
      </x:c>
      <x:c r="D1171" s="26" t="str">
        <x:v>simpleType</x:v>
      </x:c>
      <x:c r="E1171" s="26" t="str"/>
      <x:c r="F1171" s="26" t="str"/>
      <x:c r="G1171" s="26" t="str"/>
    </x:row>
    <x:row r="1172">
      <x:c r="A1172" s="26" t="str">
        <x:v>type</x:v>
      </x:c>
      <x:c r="B1172" s="26" t="str">
        <x:v>DIF</x:v>
      </x:c>
      <x:c r="C1172" s="26" t="str">
        <x:v>glyphTypeUnion</x:v>
      </x:c>
      <x:c r="D1172" s="26" t="str">
        <x:v>simpleType</x:v>
      </x:c>
      <x:c r="E1172" s="26" t="str"/>
      <x:c r="F1172" s="26" t="str"/>
      <x:c r="G1172" s="26" t="str"/>
    </x:row>
    <x:row r="1173">
      <x:c r="A1173" s="26" t="str">
        <x:v>type</x:v>
      </x:c>
      <x:c r="B1173" s="26" t="str">
        <x:v>DIF</x:v>
      </x:c>
      <x:c r="C1173" s="26" t="str">
        <x:v>fixedRecordEncodingUnion</x:v>
      </x:c>
      <x:c r="D1173" s="26" t="str">
        <x:v>simpleType</x:v>
      </x:c>
      <x:c r="E1173" s="26" t="str"/>
      <x:c r="F1173" s="26" t="str"/>
      <x:c r="G1173" s="26" t="str"/>
    </x:row>
    <x:row r="1174">
      <x:c r="A1174" s="26" t="str">
        <x:v>type</x:v>
      </x:c>
      <x:c r="B1174" s="26" t="str">
        <x:v>DIF</x:v>
      </x:c>
      <x:c r="C1174" s="26" t="str">
        <x:v>variantRecordEncodingUnion</x:v>
      </x:c>
      <x:c r="D1174" s="26" t="str">
        <x:v>simpleType</x:v>
      </x:c>
      <x:c r="E1174" s="26" t="str"/>
      <x:c r="F1174" s="26" t="str"/>
      <x:c r="G1174" s="26" t="str"/>
    </x:row>
    <x:row r="1175">
      <x:c r="A1175" s="26" t="str">
        <x:v>type</x:v>
      </x:c>
      <x:c r="B1175" s="26" t="str">
        <x:v>DIF</x:v>
      </x:c>
      <x:c r="C1175" s="26" t="str">
        <x:v>arrayDatatypeEncodingUnion</x:v>
      </x:c>
      <x:c r="D1175" s="26" t="str">
        <x:v>simpleType</x:v>
      </x:c>
      <x:c r="E1175" s="26" t="str"/>
      <x:c r="F1175" s="26" t="str"/>
      <x:c r="G1175" s="26" t="str"/>
    </x:row>
    <x:row r="1176">
      <x:c r="A1176" s="26" t="str">
        <x:v>type</x:v>
      </x:c>
      <x:c r="B1176" s="26" t="str">
        <x:v>DIF</x:v>
      </x:c>
      <x:c r="C1176" s="26" t="str">
        <x:v>SecurityClassificationUnion</x:v>
      </x:c>
      <x:c r="D1176" s="26" t="str">
        <x:v>simpleType</x:v>
      </x:c>
      <x:c r="E1176" s="26" t="str"/>
      <x:c r="F1176" s="26" t="str"/>
      <x:c r="G1176" s="26" t="str"/>
    </x:row>
    <x:row r="1177">
      <x:c r="A1177" s="26" t="str">
        <x:v>type</x:v>
      </x:c>
      <x:c r="B1177" s="26" t="str">
        <x:v>DIF</x:v>
      </x:c>
      <x:c r="C1177" s="26" t="str">
        <x:v>ApplicationDomainUnion</x:v>
      </x:c>
      <x:c r="D1177" s="26" t="str">
        <x:v>simpleType</x:v>
      </x:c>
      <x:c r="E1177" s="26" t="str"/>
      <x:c r="F1177" s="26" t="str"/>
      <x:c r="G1177" s="26" t="str"/>
    </x:row>
    <x:row r="1178">
      <x:c r="A1178" s="26" t="str">
        <x:v>type</x:v>
      </x:c>
      <x:c r="B1178" s="26" t="str">
        <x:v>DIF</x:v>
      </x:c>
      <x:c r="C1178" s="26" t="str">
        <x:v>POCTypeUnion</x:v>
      </x:c>
      <x:c r="D1178" s="26" t="str">
        <x:v>simpleType</x:v>
      </x:c>
      <x:c r="E1178" s="26" t="str"/>
      <x:c r="F1178" s="26" t="str"/>
      <x:c r="G1178" s="26" t="str"/>
    </x:row>
    <x:row r="1179">
      <x:c r="A1179" s="26" t="str">
        <x:v>type</x:v>
      </x:c>
      <x:c r="B1179" s="26" t="str">
        <x:v>DIF</x:v>
      </x:c>
      <x:c r="C1179" s="26" t="str">
        <x:v>dimensionValuePattern</x:v>
      </x:c>
      <x:c r="D1179" s="26" t="str">
        <x:v>simpleType</x:v>
      </x:c>
      <x:c r="E1179" s="26" t="str"/>
      <x:c r="F1179" s="26" t="str"/>
      <x:c r="G1179" s="26" t="str"/>
    </x:row>
    <x:row r="1180">
      <x:c r="A1180" s="26" t="str">
        <x:v>type</x:v>
      </x:c>
      <x:c r="B1180" s="26" t="str">
        <x:v>DIF</x:v>
      </x:c>
      <x:c r="C1180" s="26" t="str">
        <x:v>variantRecordEnumeratorPattern</x:v>
      </x:c>
      <x:c r="D1180" s="26" t="str">
        <x:v>simpleType</x:v>
      </x:c>
      <x:c r="E1180" s="26" t="str"/>
      <x:c r="F1180" s="26" t="str"/>
      <x:c r="G1180" s="26" t="str"/>
    </x:row>
    <x:row r="1181">
      <x:c r="A1181" s="26" t="str">
        <x:v>type</x:v>
      </x:c>
      <x:c r="B1181" s="26" t="str">
        <x:v>DIF</x:v>
      </x:c>
      <x:c r="C1181" s="26" t="str">
        <x:v>cardinalityPattern</x:v>
      </x:c>
      <x:c r="D1181" s="26" t="str">
        <x:v>simpleType</x:v>
      </x:c>
      <x:c r="E1181" s="26" t="str"/>
      <x:c r="F1181" s="26" t="str"/>
      <x:c r="G1181" s="26" t="str"/>
    </x:row>
    <x:row r="1182">
      <x:c r="A1182" s="26" t="str">
        <x:v>type</x:v>
      </x:c>
      <x:c r="B1182" s="26" t="str">
        <x:v>FDD</x:v>
      </x:c>
      <x:c r="C1182" s="26" t="str">
        <x:v>objectModelType</x:v>
      </x:c>
      <x:c r="D1182" s="26" t="str">
        <x:v>complexType</x:v>
      </x:c>
      <x:c r="E1182" s="26" t="str"/>
      <x:c r="F1182" s="26" t="str"/>
      <x:c r="G1182" s="26" t="str"/>
    </x:row>
    <x:row r="1183">
      <x:c r="A1183" s="26" t="str">
        <x:v>type</x:v>
      </x:c>
      <x:c r="B1183" s="26" t="str">
        <x:v>FDD</x:v>
      </x:c>
      <x:c r="C1183" s="26" t="str">
        <x:v>modelIdentificationType</x:v>
      </x:c>
      <x:c r="D1183" s="26" t="str">
        <x:v>complexType</x:v>
      </x:c>
      <x:c r="E1183" s="26" t="str"/>
      <x:c r="F1183" s="26" t="str"/>
      <x:c r="G1183" s="26" t="str"/>
    </x:row>
    <x:row r="1184">
      <x:c r="A1184" s="26" t="str">
        <x:v>type</x:v>
      </x:c>
      <x:c r="B1184" s="26" t="str">
        <x:v>FDD</x:v>
      </x:c>
      <x:c r="C1184" s="26" t="str">
        <x:v>modelType</x:v>
      </x:c>
      <x:c r="D1184" s="26" t="str">
        <x:v>complexType</x:v>
      </x:c>
      <x:c r="E1184" s="26" t="str"/>
      <x:c r="F1184" s="26" t="str"/>
      <x:c r="G1184" s="26" t="str"/>
    </x:row>
    <x:row r="1185">
      <x:c r="A1185" s="26" t="str">
        <x:v>type</x:v>
      </x:c>
      <x:c r="B1185" s="26" t="str">
        <x:v>FDD</x:v>
      </x:c>
      <x:c r="C1185" s="26" t="str">
        <x:v>securityClassificationType</x:v>
      </x:c>
      <x:c r="D1185" s="26" t="str">
        <x:v>complexType</x:v>
      </x:c>
      <x:c r="E1185" s="26" t="str"/>
      <x:c r="F1185" s="26" t="str"/>
      <x:c r="G1185" s="26" t="str"/>
    </x:row>
    <x:row r="1186">
      <x:c r="A1186" s="26" t="str">
        <x:v>type</x:v>
      </x:c>
      <x:c r="B1186" s="26" t="str">
        <x:v>FDD</x:v>
      </x:c>
      <x:c r="C1186" s="26" t="str">
        <x:v>applicationDomainType</x:v>
      </x:c>
      <x:c r="D1186" s="26" t="str">
        <x:v>complexType</x:v>
      </x:c>
      <x:c r="E1186" s="26" t="str"/>
      <x:c r="F1186" s="26" t="str"/>
      <x:c r="G1186" s="26" t="str"/>
    </x:row>
    <x:row r="1187">
      <x:c r="A1187" s="26" t="str">
        <x:v>type</x:v>
      </x:c>
      <x:c r="B1187" s="26" t="str">
        <x:v>FDD</x:v>
      </x:c>
      <x:c r="C1187" s="26" t="str">
        <x:v>keywordType</x:v>
      </x:c>
      <x:c r="D1187" s="26" t="str">
        <x:v>complexType</x:v>
      </x:c>
      <x:c r="E1187" s="26" t="str"/>
      <x:c r="F1187" s="26" t="str"/>
      <x:c r="G1187" s="26" t="str"/>
    </x:row>
    <x:row r="1188">
      <x:c r="A1188" s="26" t="str">
        <x:v>type</x:v>
      </x:c>
      <x:c r="B1188" s="26" t="str">
        <x:v>FDD</x:v>
      </x:c>
      <x:c r="C1188" s="26" t="str">
        <x:v>pocType</x:v>
      </x:c>
      <x:c r="D1188" s="26" t="str">
        <x:v>complexType</x:v>
      </x:c>
      <x:c r="E1188" s="26" t="str"/>
      <x:c r="F1188" s="26" t="str"/>
      <x:c r="G1188" s="26" t="str"/>
    </x:row>
    <x:row r="1189">
      <x:c r="A1189" s="26" t="str">
        <x:v>type</x:v>
      </x:c>
      <x:c r="B1189" s="26" t="str">
        <x:v>FDD</x:v>
      </x:c>
      <x:c r="C1189" s="26" t="str">
        <x:v>pocTypeType</x:v>
      </x:c>
      <x:c r="D1189" s="26" t="str">
        <x:v>complexType</x:v>
      </x:c>
      <x:c r="E1189" s="26" t="str"/>
      <x:c r="F1189" s="26" t="str"/>
      <x:c r="G1189" s="26" t="str"/>
    </x:row>
    <x:row r="1190">
      <x:c r="A1190" s="26" t="str">
        <x:v>type</x:v>
      </x:c>
      <x:c r="B1190" s="26" t="str">
        <x:v>FDD</x:v>
      </x:c>
      <x:c r="C1190" s="26" t="str">
        <x:v>idReferenceType</x:v>
      </x:c>
      <x:c r="D1190" s="26" t="str">
        <x:v>complexType</x:v>
      </x:c>
      <x:c r="E1190" s="26" t="str"/>
      <x:c r="F1190" s="26" t="str"/>
      <x:c r="G1190" s="26" t="str"/>
    </x:row>
    <x:row r="1191">
      <x:c r="A1191" s="26" t="str">
        <x:v>type</x:v>
      </x:c>
      <x:c r="B1191" s="26" t="str">
        <x:v>FDD</x:v>
      </x:c>
      <x:c r="C1191" s="26" t="str">
        <x:v>glyphType</x:v>
      </x:c>
      <x:c r="D1191" s="26" t="str">
        <x:v>complexType</x:v>
      </x:c>
      <x:c r="E1191" s="26" t="str"/>
      <x:c r="F1191" s="26" t="str"/>
      <x:c r="G1191" s="26" t="str">
        <x:v>true</x:v>
      </x:c>
    </x:row>
    <x:row r="1192">
      <x:c r="A1192" s="26" t="str">
        <x:v>type</x:v>
      </x:c>
      <x:c r="B1192" s="26" t="str">
        <x:v>FDD</x:v>
      </x:c>
      <x:c r="C1192" s="26" t="str">
        <x:v>serviceUtilizationType</x:v>
      </x:c>
      <x:c r="D1192" s="26" t="str">
        <x:v>complexType</x:v>
      </x:c>
      <x:c r="E1192" s="26" t="str"/>
      <x:c r="F1192" s="26" t="str"/>
      <x:c r="G1192" s="26" t="str"/>
    </x:row>
    <x:row r="1193">
      <x:c r="A1193" s="26" t="str">
        <x:v>type</x:v>
      </x:c>
      <x:c r="B1193" s="26" t="str">
        <x:v>FDD</x:v>
      </x:c>
      <x:c r="C1193" s="26" t="str">
        <x:v>objectsType</x:v>
      </x:c>
      <x:c r="D1193" s="26" t="str">
        <x:v>complexType</x:v>
      </x:c>
      <x:c r="E1193" s="26" t="str"/>
      <x:c r="F1193" s="26" t="str"/>
      <x:c r="G1193" s="26" t="str"/>
    </x:row>
    <x:row r="1194">
      <x:c r="A1194" s="26" t="str">
        <x:v>type</x:v>
      </x:c>
      <x:c r="B1194" s="26" t="str">
        <x:v>FDD</x:v>
      </x:c>
      <x:c r="C1194" s="26" t="str">
        <x:v>objectClassType</x:v>
      </x:c>
      <x:c r="D1194" s="26" t="str">
        <x:v>complexType</x:v>
      </x:c>
      <x:c r="E1194" s="26" t="str"/>
      <x:c r="F1194" s="26" t="str"/>
      <x:c r="G1194" s="26" t="str"/>
    </x:row>
    <x:row r="1195">
      <x:c r="A1195" s="26" t="str">
        <x:v>type</x:v>
      </x:c>
      <x:c r="B1195" s="26" t="str">
        <x:v>FDD</x:v>
      </x:c>
      <x:c r="C1195" s="26" t="str">
        <x:v>attributeType</x:v>
      </x:c>
      <x:c r="D1195" s="26" t="str">
        <x:v>complexType</x:v>
      </x:c>
      <x:c r="E1195" s="26" t="str"/>
      <x:c r="F1195" s="26" t="str"/>
      <x:c r="G1195" s="26" t="str"/>
    </x:row>
    <x:row r="1196">
      <x:c r="A1196" s="26" t="str">
        <x:v>type</x:v>
      </x:c>
      <x:c r="B1196" s="26" t="str">
        <x:v>FDD</x:v>
      </x:c>
      <x:c r="C1196" s="26" t="str">
        <x:v>updateType</x:v>
      </x:c>
      <x:c r="D1196" s="26" t="str">
        <x:v>complexType</x:v>
      </x:c>
      <x:c r="E1196" s="26" t="str"/>
      <x:c r="F1196" s="26" t="str"/>
      <x:c r="G1196" s="26" t="str"/>
    </x:row>
    <x:row r="1197">
      <x:c r="A1197" s="26" t="str">
        <x:v>type</x:v>
      </x:c>
      <x:c r="B1197" s="26" t="str">
        <x:v>FDD</x:v>
      </x:c>
      <x:c r="C1197" s="26" t="str">
        <x:v>ownershipType</x:v>
      </x:c>
      <x:c r="D1197" s="26" t="str">
        <x:v>complexType</x:v>
      </x:c>
      <x:c r="E1197" s="26" t="str"/>
      <x:c r="F1197" s="26" t="str"/>
      <x:c r="G1197" s="26" t="str"/>
    </x:row>
    <x:row r="1198">
      <x:c r="A1198" s="26" t="str">
        <x:v>type</x:v>
      </x:c>
      <x:c r="B1198" s="26" t="str">
        <x:v>FDD</x:v>
      </x:c>
      <x:c r="C1198" s="26" t="str">
        <x:v>interactionsType</x:v>
      </x:c>
      <x:c r="D1198" s="26" t="str">
        <x:v>complexType</x:v>
      </x:c>
      <x:c r="E1198" s="26" t="str"/>
      <x:c r="F1198" s="26" t="str"/>
      <x:c r="G1198" s="26" t="str"/>
    </x:row>
    <x:row r="1199">
      <x:c r="A1199" s="26" t="str">
        <x:v>type</x:v>
      </x:c>
      <x:c r="B1199" s="26" t="str">
        <x:v>FDD</x:v>
      </x:c>
      <x:c r="C1199" s="26" t="str">
        <x:v>interactionClassType</x:v>
      </x:c>
      <x:c r="D1199" s="26" t="str">
        <x:v>complexType</x:v>
      </x:c>
      <x:c r="E1199" s="26" t="str"/>
      <x:c r="F1199" s="26" t="str"/>
      <x:c r="G1199" s="26" t="str"/>
    </x:row>
    <x:row r="1200">
      <x:c r="A1200" s="26" t="str">
        <x:v>type</x:v>
      </x:c>
      <x:c r="B1200" s="26" t="str">
        <x:v>FDD</x:v>
      </x:c>
      <x:c r="C1200" s="26" t="str">
        <x:v>parameterType</x:v>
      </x:c>
      <x:c r="D1200" s="26" t="str">
        <x:v>complexType</x:v>
      </x:c>
      <x:c r="E1200" s="26" t="str"/>
      <x:c r="F1200" s="26" t="str"/>
      <x:c r="G1200" s="26" t="str"/>
    </x:row>
    <x:row r="1201">
      <x:c r="A1201" s="26" t="str">
        <x:v>type</x:v>
      </x:c>
      <x:c r="B1201" s="26" t="str">
        <x:v>FDD</x:v>
      </x:c>
      <x:c r="C1201" s="26" t="str">
        <x:v>dimensionsType</x:v>
      </x:c>
      <x:c r="D1201" s="26" t="str">
        <x:v>complexType</x:v>
      </x:c>
      <x:c r="E1201" s="26" t="str"/>
      <x:c r="F1201" s="26" t="str"/>
      <x:c r="G1201" s="26" t="str"/>
    </x:row>
    <x:row r="1202">
      <x:c r="A1202" s="26" t="str">
        <x:v>type</x:v>
      </x:c>
      <x:c r="B1202" s="26" t="str">
        <x:v>FDD</x:v>
      </x:c>
      <x:c r="C1202" s="26" t="str">
        <x:v>dimensionType</x:v>
      </x:c>
      <x:c r="D1202" s="26" t="str">
        <x:v>complexType</x:v>
      </x:c>
      <x:c r="E1202" s="26" t="str"/>
      <x:c r="F1202" s="26" t="str"/>
      <x:c r="G1202" s="26" t="str"/>
    </x:row>
    <x:row r="1203">
      <x:c r="A1203" s="26" t="str">
        <x:v>type</x:v>
      </x:c>
      <x:c r="B1203" s="26" t="str">
        <x:v>FDD</x:v>
      </x:c>
      <x:c r="C1203" s="26" t="str">
        <x:v>timeType</x:v>
      </x:c>
      <x:c r="D1203" s="26" t="str">
        <x:v>complexType</x:v>
      </x:c>
      <x:c r="E1203" s="26" t="str"/>
      <x:c r="F1203" s="26" t="str"/>
      <x:c r="G1203" s="26" t="str"/>
    </x:row>
    <x:row r="1204">
      <x:c r="A1204" s="26" t="str">
        <x:v>type</x:v>
      </x:c>
      <x:c r="B1204" s="26" t="str">
        <x:v>FDD</x:v>
      </x:c>
      <x:c r="C1204" s="26" t="str">
        <x:v>tagsType</x:v>
      </x:c>
      <x:c r="D1204" s="26" t="str">
        <x:v>complexType</x:v>
      </x:c>
      <x:c r="E1204" s="26" t="str"/>
      <x:c r="F1204" s="26" t="str"/>
      <x:c r="G1204" s="26" t="str"/>
    </x:row>
    <x:row r="1205">
      <x:c r="A1205" s="26" t="str">
        <x:v>type</x:v>
      </x:c>
      <x:c r="B1205" s="26" t="str">
        <x:v>FDD</x:v>
      </x:c>
      <x:c r="C1205" s="26" t="str">
        <x:v>tagType</x:v>
      </x:c>
      <x:c r="D1205" s="26" t="str">
        <x:v>complexType</x:v>
      </x:c>
      <x:c r="E1205" s="26" t="str"/>
      <x:c r="F1205" s="26" t="str"/>
      <x:c r="G1205" s="26" t="str"/>
    </x:row>
    <x:row r="1206">
      <x:c r="A1206" s="26" t="str">
        <x:v>type</x:v>
      </x:c>
      <x:c r="B1206" s="26" t="str">
        <x:v>FDD</x:v>
      </x:c>
      <x:c r="C1206" s="26" t="str">
        <x:v>synchronizationsType</x:v>
      </x:c>
      <x:c r="D1206" s="26" t="str">
        <x:v>complexType</x:v>
      </x:c>
      <x:c r="E1206" s="26" t="str"/>
      <x:c r="F1206" s="26" t="str"/>
      <x:c r="G1206" s="26" t="str"/>
    </x:row>
    <x:row r="1207">
      <x:c r="A1207" s="26" t="str">
        <x:v>type</x:v>
      </x:c>
      <x:c r="B1207" s="26" t="str">
        <x:v>FDD</x:v>
      </x:c>
      <x:c r="C1207" s="26" t="str">
        <x:v>synchronizationPointType</x:v>
      </x:c>
      <x:c r="D1207" s="26" t="str">
        <x:v>complexType</x:v>
      </x:c>
      <x:c r="E1207" s="26" t="str"/>
      <x:c r="F1207" s="26" t="str"/>
      <x:c r="G1207" s="26" t="str"/>
    </x:row>
    <x:row r="1208">
      <x:c r="A1208" s="26" t="str">
        <x:v>type</x:v>
      </x:c>
      <x:c r="B1208" s="26" t="str">
        <x:v>FDD</x:v>
      </x:c>
      <x:c r="C1208" s="26" t="str">
        <x:v>capabilityType</x:v>
      </x:c>
      <x:c r="D1208" s="26" t="str">
        <x:v>complexType</x:v>
      </x:c>
      <x:c r="E1208" s="26" t="str"/>
      <x:c r="F1208" s="26" t="str"/>
      <x:c r="G1208" s="26" t="str"/>
    </x:row>
    <x:row r="1209">
      <x:c r="A1209" s="26" t="str">
        <x:v>type</x:v>
      </x:c>
      <x:c r="B1209" s="26" t="str">
        <x:v>FDD</x:v>
      </x:c>
      <x:c r="C1209" s="26" t="str">
        <x:v>transportationsType</x:v>
      </x:c>
      <x:c r="D1209" s="26" t="str">
        <x:v>complexType</x:v>
      </x:c>
      <x:c r="E1209" s="26" t="str"/>
      <x:c r="F1209" s="26" t="str"/>
      <x:c r="G1209" s="26" t="str"/>
    </x:row>
    <x:row r="1210">
      <x:c r="A1210" s="26" t="str">
        <x:v>type</x:v>
      </x:c>
      <x:c r="B1210" s="26" t="str">
        <x:v>FDD</x:v>
      </x:c>
      <x:c r="C1210" s="26" t="str">
        <x:v>transportationType</x:v>
      </x:c>
      <x:c r="D1210" s="26" t="str">
        <x:v>complexType</x:v>
      </x:c>
      <x:c r="E1210" s="26" t="str"/>
      <x:c r="F1210" s="26" t="str"/>
      <x:c r="G1210" s="26" t="str"/>
    </x:row>
    <x:row r="1211">
      <x:c r="A1211" s="26" t="str">
        <x:v>type</x:v>
      </x:c>
      <x:c r="B1211" s="26" t="str">
        <x:v>FDD</x:v>
      </x:c>
      <x:c r="C1211" s="26" t="str">
        <x:v>switchesType</x:v>
      </x:c>
      <x:c r="D1211" s="26" t="str">
        <x:v>complexType</x:v>
      </x:c>
      <x:c r="E1211" s="26" t="str"/>
      <x:c r="F1211" s="26" t="str"/>
      <x:c r="G1211" s="26" t="str"/>
    </x:row>
    <x:row r="1212">
      <x:c r="A1212" s="26" t="str">
        <x:v>type</x:v>
      </x:c>
      <x:c r="B1212" s="26" t="str">
        <x:v>FDD</x:v>
      </x:c>
      <x:c r="C1212" s="26" t="str">
        <x:v>switchType</x:v>
      </x:c>
      <x:c r="D1212" s="26" t="str">
        <x:v>complexType</x:v>
      </x:c>
      <x:c r="E1212" s="26" t="str"/>
      <x:c r="F1212" s="26" t="str"/>
      <x:c r="G1212" s="26" t="str"/>
    </x:row>
    <x:row r="1213">
      <x:c r="A1213" s="26" t="str">
        <x:v>type</x:v>
      </x:c>
      <x:c r="B1213" s="26" t="str">
        <x:v>FDD</x:v>
      </x:c>
      <x:c r="C1213" s="26" t="str">
        <x:v>resignSwitchType</x:v>
      </x:c>
      <x:c r="D1213" s="26" t="str">
        <x:v>complexType</x:v>
      </x:c>
      <x:c r="E1213" s="26" t="str"/>
      <x:c r="F1213" s="26" t="str"/>
      <x:c r="G1213" s="26" t="str"/>
    </x:row>
    <x:row r="1214">
      <x:c r="A1214" s="26" t="str">
        <x:v>type</x:v>
      </x:c>
      <x:c r="B1214" s="26" t="str">
        <x:v>FDD</x:v>
      </x:c>
      <x:c r="C1214" s="26" t="str">
        <x:v>updateRatesType</x:v>
      </x:c>
      <x:c r="D1214" s="26" t="str">
        <x:v>complexType</x:v>
      </x:c>
      <x:c r="E1214" s="26" t="str"/>
      <x:c r="F1214" s="26" t="str"/>
      <x:c r="G1214" s="26" t="str"/>
    </x:row>
    <x:row r="1215">
      <x:c r="A1215" s="26" t="str">
        <x:v>type</x:v>
      </x:c>
      <x:c r="B1215" s="26" t="str">
        <x:v>FDD</x:v>
      </x:c>
      <x:c r="C1215" s="26" t="str">
        <x:v>updateRateType</x:v>
      </x:c>
      <x:c r="D1215" s="26" t="str">
        <x:v>complexType</x:v>
      </x:c>
      <x:c r="E1215" s="26" t="str"/>
      <x:c r="F1215" s="26" t="str"/>
      <x:c r="G1215" s="26" t="str"/>
    </x:row>
    <x:row r="1216">
      <x:c r="A1216" s="26" t="str">
        <x:v>type</x:v>
      </x:c>
      <x:c r="B1216" s="26" t="str">
        <x:v>FDD</x:v>
      </x:c>
      <x:c r="C1216" s="26" t="str">
        <x:v>RateType</x:v>
      </x:c>
      <x:c r="D1216" s="26" t="str">
        <x:v>complexType</x:v>
      </x:c>
      <x:c r="E1216" s="26" t="str"/>
      <x:c r="F1216" s="26" t="str"/>
      <x:c r="G1216" s="26" t="str"/>
    </x:row>
    <x:row r="1217">
      <x:c r="A1217" s="26" t="str">
        <x:v>type</x:v>
      </x:c>
      <x:c r="B1217" s="26" t="str">
        <x:v>FDD</x:v>
      </x:c>
      <x:c r="C1217" s="26" t="str">
        <x:v>dataTypesType</x:v>
      </x:c>
      <x:c r="D1217" s="26" t="str">
        <x:v>complexType</x:v>
      </x:c>
      <x:c r="E1217" s="26" t="str"/>
      <x:c r="F1217" s="26" t="str"/>
      <x:c r="G1217" s="26" t="str"/>
    </x:row>
    <x:row r="1218">
      <x:c r="A1218" s="26" t="str">
        <x:v>type</x:v>
      </x:c>
      <x:c r="B1218" s="26" t="str">
        <x:v>FDD</x:v>
      </x:c>
      <x:c r="C1218" s="26" t="str">
        <x:v>basicDataRepresentationsType</x:v>
      </x:c>
      <x:c r="D1218" s="26" t="str">
        <x:v>complexType</x:v>
      </x:c>
      <x:c r="E1218" s="26" t="str"/>
      <x:c r="F1218" s="26" t="str"/>
      <x:c r="G1218" s="26" t="str"/>
    </x:row>
    <x:row r="1219">
      <x:c r="A1219" s="26" t="str">
        <x:v>type</x:v>
      </x:c>
      <x:c r="B1219" s="26" t="str">
        <x:v>FDD</x:v>
      </x:c>
      <x:c r="C1219" s="26" t="str">
        <x:v>basicDataType</x:v>
      </x:c>
      <x:c r="D1219" s="26" t="str">
        <x:v>complexType</x:v>
      </x:c>
      <x:c r="E1219" s="26" t="str"/>
      <x:c r="F1219" s="26" t="str"/>
      <x:c r="G1219" s="26" t="str"/>
    </x:row>
    <x:row r="1220">
      <x:c r="A1220" s="26" t="str">
        <x:v>type</x:v>
      </x:c>
      <x:c r="B1220" s="26" t="str">
        <x:v>FDD</x:v>
      </x:c>
      <x:c r="C1220" s="26" t="str">
        <x:v>Size</x:v>
      </x:c>
      <x:c r="D1220" s="26" t="str">
        <x:v>complexType</x:v>
      </x:c>
      <x:c r="E1220" s="26" t="str"/>
      <x:c r="F1220" s="26" t="str"/>
      <x:c r="G1220" s="26" t="str"/>
    </x:row>
    <x:row r="1221">
      <x:c r="A1221" s="26" t="str">
        <x:v>type</x:v>
      </x:c>
      <x:c r="B1221" s="26" t="str">
        <x:v>FDD</x:v>
      </x:c>
      <x:c r="C1221" s="26" t="str">
        <x:v>endianType</x:v>
      </x:c>
      <x:c r="D1221" s="26" t="str">
        <x:v>complexType</x:v>
      </x:c>
      <x:c r="E1221" s="26" t="str"/>
      <x:c r="F1221" s="26" t="str"/>
      <x:c r="G1221" s="26" t="str"/>
    </x:row>
    <x:row r="1222">
      <x:c r="A1222" s="26" t="str">
        <x:v>type</x:v>
      </x:c>
      <x:c r="B1222" s="26" t="str">
        <x:v>FDD</x:v>
      </x:c>
      <x:c r="C1222" s="26" t="str">
        <x:v>simpleDataTypesType</x:v>
      </x:c>
      <x:c r="D1222" s="26" t="str">
        <x:v>complexType</x:v>
      </x:c>
      <x:c r="E1222" s="26" t="str"/>
      <x:c r="F1222" s="26" t="str"/>
      <x:c r="G1222" s="26" t="str"/>
    </x:row>
    <x:row r="1223">
      <x:c r="A1223" s="26" t="str">
        <x:v>type</x:v>
      </x:c>
      <x:c r="B1223" s="26" t="str">
        <x:v>FDD</x:v>
      </x:c>
      <x:c r="C1223" s="26" t="str">
        <x:v>simpleDataType</x:v>
      </x:c>
      <x:c r="D1223" s="26" t="str">
        <x:v>complexType</x:v>
      </x:c>
      <x:c r="E1223" s="26" t="str"/>
      <x:c r="F1223" s="26" t="str"/>
      <x:c r="G1223" s="26" t="str"/>
    </x:row>
    <x:row r="1224">
      <x:c r="A1224" s="26" t="str">
        <x:v>type</x:v>
      </x:c>
      <x:c r="B1224" s="26" t="str">
        <x:v>FDD</x:v>
      </x:c>
      <x:c r="C1224" s="26" t="str">
        <x:v>fixedRecordDataTypesType</x:v>
      </x:c>
      <x:c r="D1224" s="26" t="str">
        <x:v>complexType</x:v>
      </x:c>
      <x:c r="E1224" s="26" t="str"/>
      <x:c r="F1224" s="26" t="str"/>
      <x:c r="G1224" s="26" t="str"/>
    </x:row>
    <x:row r="1225">
      <x:c r="A1225" s="26" t="str">
        <x:v>type</x:v>
      </x:c>
      <x:c r="B1225" s="26" t="str">
        <x:v>FDD</x:v>
      </x:c>
      <x:c r="C1225" s="26" t="str">
        <x:v>fixedRecordDataType</x:v>
      </x:c>
      <x:c r="D1225" s="26" t="str">
        <x:v>complexType</x:v>
      </x:c>
      <x:c r="E1225" s="26" t="str"/>
      <x:c r="F1225" s="26" t="str"/>
      <x:c r="G1225" s="26" t="str"/>
    </x:row>
    <x:row r="1226">
      <x:c r="A1226" s="26" t="str">
        <x:v>type</x:v>
      </x:c>
      <x:c r="B1226" s="26" t="str">
        <x:v>FDD</x:v>
      </x:c>
      <x:c r="C1226" s="26" t="str">
        <x:v>fixedRecordEncodingType</x:v>
      </x:c>
      <x:c r="D1226" s="26" t="str">
        <x:v>complexType</x:v>
      </x:c>
      <x:c r="E1226" s="26" t="str"/>
      <x:c r="F1226" s="26" t="str"/>
      <x:c r="G1226" s="26" t="str"/>
    </x:row>
    <x:row r="1227">
      <x:c r="A1227" s="26" t="str">
        <x:v>type</x:v>
      </x:c>
      <x:c r="B1227" s="26" t="str">
        <x:v>FDD</x:v>
      </x:c>
      <x:c r="C1227" s="26" t="str">
        <x:v>enumeratedDataTypesType</x:v>
      </x:c>
      <x:c r="D1227" s="26" t="str">
        <x:v>complexType</x:v>
      </x:c>
      <x:c r="E1227" s="26" t="str"/>
      <x:c r="F1227" s="26" t="str"/>
      <x:c r="G1227" s="26" t="str"/>
    </x:row>
    <x:row r="1228">
      <x:c r="A1228" s="26" t="str">
        <x:v>type</x:v>
      </x:c>
      <x:c r="B1228" s="26" t="str">
        <x:v>FDD</x:v>
      </x:c>
      <x:c r="C1228" s="26" t="str">
        <x:v>enumeratedDataType</x:v>
      </x:c>
      <x:c r="D1228" s="26" t="str">
        <x:v>complexType</x:v>
      </x:c>
      <x:c r="E1228" s="26" t="str"/>
      <x:c r="F1228" s="26" t="str"/>
      <x:c r="G1228" s="26" t="str"/>
    </x:row>
    <x:row r="1229">
      <x:c r="A1229" s="26" t="str">
        <x:v>type</x:v>
      </x:c>
      <x:c r="B1229" s="26" t="str">
        <x:v>FDD</x:v>
      </x:c>
      <x:c r="C1229" s="26" t="str">
        <x:v>variantRecordDataTypesType</x:v>
      </x:c>
      <x:c r="D1229" s="26" t="str">
        <x:v>complexType</x:v>
      </x:c>
      <x:c r="E1229" s="26" t="str"/>
      <x:c r="F1229" s="26" t="str"/>
      <x:c r="G1229" s="26" t="str"/>
    </x:row>
    <x:row r="1230">
      <x:c r="A1230" s="26" t="str">
        <x:v>type</x:v>
      </x:c>
      <x:c r="B1230" s="26" t="str">
        <x:v>FDD</x:v>
      </x:c>
      <x:c r="C1230" s="26" t="str">
        <x:v>variantRecordDataType</x:v>
      </x:c>
      <x:c r="D1230" s="26" t="str">
        <x:v>complexType</x:v>
      </x:c>
      <x:c r="E1230" s="26" t="str"/>
      <x:c r="F1230" s="26" t="str"/>
      <x:c r="G1230" s="26" t="str"/>
    </x:row>
    <x:row r="1231">
      <x:c r="A1231" s="26" t="str">
        <x:v>type</x:v>
      </x:c>
      <x:c r="B1231" s="26" t="str">
        <x:v>FDD</x:v>
      </x:c>
      <x:c r="C1231" s="26" t="str">
        <x:v>variantRecordEncodingType</x:v>
      </x:c>
      <x:c r="D1231" s="26" t="str">
        <x:v>complexType</x:v>
      </x:c>
      <x:c r="E1231" s="26" t="str"/>
      <x:c r="F1231" s="26" t="str"/>
      <x:c r="G1231" s="26" t="str"/>
    </x:row>
    <x:row r="1232">
      <x:c r="A1232" s="26" t="str">
        <x:v>type</x:v>
      </x:c>
      <x:c r="B1232" s="26" t="str">
        <x:v>FDD</x:v>
      </x:c>
      <x:c r="C1232" s="26" t="str">
        <x:v>arrayDataTypesType</x:v>
      </x:c>
      <x:c r="D1232" s="26" t="str">
        <x:v>complexType</x:v>
      </x:c>
      <x:c r="E1232" s="26" t="str"/>
      <x:c r="F1232" s="26" t="str"/>
      <x:c r="G1232" s="26" t="str"/>
    </x:row>
    <x:row r="1233">
      <x:c r="A1233" s="26" t="str">
        <x:v>type</x:v>
      </x:c>
      <x:c r="B1233" s="26" t="str">
        <x:v>FDD</x:v>
      </x:c>
      <x:c r="C1233" s="26" t="str">
        <x:v>arrayDataType</x:v>
      </x:c>
      <x:c r="D1233" s="26" t="str">
        <x:v>complexType</x:v>
      </x:c>
      <x:c r="E1233" s="26" t="str"/>
      <x:c r="F1233" s="26" t="str"/>
      <x:c r="G1233" s="26" t="str"/>
    </x:row>
    <x:row r="1234">
      <x:c r="A1234" s="26" t="str">
        <x:v>type</x:v>
      </x:c>
      <x:c r="B1234" s="26" t="str">
        <x:v>FDD</x:v>
      </x:c>
      <x:c r="C1234" s="26" t="str">
        <x:v>cardinalityType</x:v>
      </x:c>
      <x:c r="D1234" s="26" t="str">
        <x:v>complexType</x:v>
      </x:c>
      <x:c r="E1234" s="26" t="str"/>
      <x:c r="F1234" s="26" t="str"/>
      <x:c r="G1234" s="26" t="str"/>
    </x:row>
    <x:row r="1235">
      <x:c r="A1235" s="26" t="str">
        <x:v>type</x:v>
      </x:c>
      <x:c r="B1235" s="26" t="str">
        <x:v>FDD</x:v>
      </x:c>
      <x:c r="C1235" s="26" t="str">
        <x:v>arrayDatatypeEncodingType</x:v>
      </x:c>
      <x:c r="D1235" s="26" t="str">
        <x:v>complexType</x:v>
      </x:c>
      <x:c r="E1235" s="26" t="str"/>
      <x:c r="F1235" s="26" t="str"/>
      <x:c r="G1235" s="26" t="str"/>
    </x:row>
    <x:row r="1236">
      <x:c r="A1236" s="26" t="str">
        <x:v>type</x:v>
      </x:c>
      <x:c r="B1236" s="26" t="str">
        <x:v>FDD</x:v>
      </x:c>
      <x:c r="C1236" s="26" t="str">
        <x:v>notesType</x:v>
      </x:c>
      <x:c r="D1236" s="26" t="str">
        <x:v>complexType</x:v>
      </x:c>
      <x:c r="E1236" s="26" t="str"/>
      <x:c r="F1236" s="26" t="str"/>
      <x:c r="G1236" s="26" t="str"/>
    </x:row>
    <x:row r="1237">
      <x:c r="A1237" s="26" t="str">
        <x:v>type</x:v>
      </x:c>
      <x:c r="B1237" s="26" t="str">
        <x:v>FDD</x:v>
      </x:c>
      <x:c r="C1237" s="26" t="str">
        <x:v>IdentifierType</x:v>
      </x:c>
      <x:c r="D1237" s="26" t="str">
        <x:v>complexType</x:v>
      </x:c>
      <x:c r="E1237" s="26" t="str"/>
      <x:c r="F1237" s="26" t="str"/>
      <x:c r="G1237" s="26" t="str"/>
    </x:row>
    <x:row r="1238">
      <x:c r="A1238" s="26" t="str">
        <x:v>type</x:v>
      </x:c>
      <x:c r="B1238" s="26" t="str">
        <x:v>FDD</x:v>
      </x:c>
      <x:c r="C1238" s="26" t="str">
        <x:v>ReferenceType</x:v>
      </x:c>
      <x:c r="D1238" s="26" t="str">
        <x:v>complexType</x:v>
      </x:c>
      <x:c r="E1238" s="26" t="str"/>
      <x:c r="F1238" s="26" t="str"/>
      <x:c r="G1238" s="26" t="str"/>
    </x:row>
    <x:row r="1239">
      <x:c r="A1239" s="26" t="str">
        <x:v>type</x:v>
      </x:c>
      <x:c r="B1239" s="26" t="str">
        <x:v>FDD</x:v>
      </x:c>
      <x:c r="C1239" s="26" t="str">
        <x:v>String</x:v>
      </x:c>
      <x:c r="D1239" s="26" t="str">
        <x:v>complexType</x:v>
      </x:c>
      <x:c r="E1239" s="26" t="str"/>
      <x:c r="F1239" s="26" t="str"/>
      <x:c r="G1239" s="26" t="str"/>
    </x:row>
    <x:row r="1240">
      <x:c r="A1240" s="26" t="str">
        <x:v>type</x:v>
      </x:c>
      <x:c r="B1240" s="26" t="str">
        <x:v>FDD</x:v>
      </x:c>
      <x:c r="C1240" s="26" t="str">
        <x:v>NonEmptyString</x:v>
      </x:c>
      <x:c r="D1240" s="26" t="str">
        <x:v>complexType</x:v>
      </x:c>
      <x:c r="E1240" s="26" t="str"/>
      <x:c r="F1240" s="26" t="str"/>
      <x:c r="G1240" s="26" t="str"/>
    </x:row>
    <x:row r="1241">
      <x:c r="A1241" s="26" t="str">
        <x:v>type</x:v>
      </x:c>
      <x:c r="B1241" s="26" t="str">
        <x:v>FDD</x:v>
      </x:c>
      <x:c r="C1241" s="26" t="str">
        <x:v>sharingType</x:v>
      </x:c>
      <x:c r="D1241" s="26" t="str">
        <x:v>complexType</x:v>
      </x:c>
      <x:c r="E1241" s="26" t="str"/>
      <x:c r="F1241" s="26" t="str"/>
      <x:c r="G1241" s="26" t="str"/>
    </x:row>
    <x:row r="1242">
      <x:c r="A1242" s="26" t="str">
        <x:v>type</x:v>
      </x:c>
      <x:c r="B1242" s="26" t="str">
        <x:v>FDD</x:v>
      </x:c>
      <x:c r="C1242" s="26" t="str">
        <x:v>orderType</x:v>
      </x:c>
      <x:c r="D1242" s="26" t="str">
        <x:v>complexType</x:v>
      </x:c>
      <x:c r="E1242" s="26" t="str"/>
      <x:c r="F1242" s="26" t="str"/>
      <x:c r="G1242" s="26" t="str"/>
    </x:row>
    <x:row r="1243">
      <x:c r="A1243" s="26" t="str">
        <x:v>type</x:v>
      </x:c>
      <x:c r="B1243" s="26" t="str">
        <x:v>FDD</x:v>
      </x:c>
      <x:c r="C1243" s="26" t="str">
        <x:v>resignActionType</x:v>
      </x:c>
      <x:c r="D1243" s="26" t="str">
        <x:v>simpleType</x:v>
      </x:c>
      <x:c r="E1243" s="26" t="str"/>
      <x:c r="F1243" s="26" t="str"/>
      <x:c r="G1243" s="26" t="str"/>
    </x:row>
    <x:row r="1244">
      <x:c r="A1244" s="26" t="str">
        <x:v>type</x:v>
      </x:c>
      <x:c r="B1244" s="26" t="str">
        <x:v>FDD</x:v>
      </x:c>
      <x:c r="C1244" s="26" t="str">
        <x:v>nonEmptyString</x:v>
      </x:c>
      <x:c r="D1244" s="26" t="str">
        <x:v>simpleType</x:v>
      </x:c>
      <x:c r="E1244" s="26" t="str"/>
      <x:c r="F1244" s="26" t="str"/>
      <x:c r="G1244" s="26" t="str"/>
    </x:row>
    <x:row r="1245">
      <x:c r="A1245" s="26" t="str">
        <x:v>type</x:v>
      </x:c>
      <x:c r="B1245" s="26" t="str">
        <x:v>FDD</x:v>
      </x:c>
      <x:c r="C1245" s="26" t="str">
        <x:v>reliableEnumerations</x:v>
      </x:c>
      <x:c r="D1245" s="26" t="str">
        <x:v>simpleType</x:v>
      </x:c>
      <x:c r="E1245" s="26" t="str"/>
      <x:c r="F1245" s="26" t="str"/>
      <x:c r="G1245" s="26" t="str"/>
    </x:row>
    <x:row r="1246">
      <x:c r="A1246" s="26" t="str">
        <x:v>type</x:v>
      </x:c>
      <x:c r="B1246" s="26" t="str">
        <x:v>FDD</x:v>
      </x:c>
      <x:c r="C1246" s="26" t="str">
        <x:v>sharingEnumerations</x:v>
      </x:c>
      <x:c r="D1246" s="26" t="str">
        <x:v>simpleType</x:v>
      </x:c>
      <x:c r="E1246" s="26" t="str"/>
      <x:c r="F1246" s="26" t="str"/>
      <x:c r="G1246" s="26" t="str"/>
    </x:row>
    <x:row r="1247">
      <x:c r="A1247" s="26" t="str">
        <x:v>type</x:v>
      </x:c>
      <x:c r="B1247" s="26" t="str">
        <x:v>FDD</x:v>
      </x:c>
      <x:c r="C1247" s="26" t="str">
        <x:v>orderEnumerations</x:v>
      </x:c>
      <x:c r="D1247" s="26" t="str">
        <x:v>simpleType</x:v>
      </x:c>
      <x:c r="E1247" s="26" t="str"/>
      <x:c r="F1247" s="26" t="str"/>
      <x:c r="G1247" s="26" t="str"/>
    </x:row>
    <x:row r="1248">
      <x:c r="A1248" s="26" t="str">
        <x:v>type</x:v>
      </x:c>
      <x:c r="B1248" s="26" t="str">
        <x:v>FDD</x:v>
      </x:c>
      <x:c r="C1248" s="26" t="str">
        <x:v>endianEnumerations</x:v>
      </x:c>
      <x:c r="D1248" s="26" t="str">
        <x:v>simpleType</x:v>
      </x:c>
      <x:c r="E1248" s="26" t="str"/>
      <x:c r="F1248" s="26" t="str"/>
      <x:c r="G1248" s="26" t="str"/>
    </x:row>
    <x:row r="1249">
      <x:c r="A1249" s="26" t="str">
        <x:v>type</x:v>
      </x:c>
      <x:c r="B1249" s="26" t="str">
        <x:v>FDD</x:v>
      </x:c>
      <x:c r="C1249" s="26" t="str">
        <x:v>OMTypeEnumerations</x:v>
      </x:c>
      <x:c r="D1249" s="26" t="str">
        <x:v>simpleType</x:v>
      </x:c>
      <x:c r="E1249" s="26" t="str"/>
      <x:c r="F1249" s="26" t="str"/>
      <x:c r="G1249" s="26" t="str"/>
    </x:row>
    <x:row r="1250">
      <x:c r="A1250" s="26" t="str">
        <x:v>type</x:v>
      </x:c>
      <x:c r="B1250" s="26" t="str">
        <x:v>FDD</x:v>
      </x:c>
      <x:c r="C1250" s="26" t="str">
        <x:v>capabilityEnumerations</x:v>
      </x:c>
      <x:c r="D1250" s="26" t="str">
        <x:v>simpleType</x:v>
      </x:c>
      <x:c r="E1250" s="26" t="str"/>
      <x:c r="F1250" s="26" t="str"/>
      <x:c r="G1250" s="26" t="str"/>
    </x:row>
    <x:row r="1251">
      <x:c r="A1251" s="26" t="str">
        <x:v>type</x:v>
      </x:c>
      <x:c r="B1251" s="26" t="str">
        <x:v>FDD</x:v>
      </x:c>
      <x:c r="C1251" s="26" t="str">
        <x:v>updateEnumerations</x:v>
      </x:c>
      <x:c r="D1251" s="26" t="str">
        <x:v>simpleType</x:v>
      </x:c>
      <x:c r="E1251" s="26" t="str"/>
      <x:c r="F1251" s="26" t="str"/>
      <x:c r="G1251" s="26" t="str"/>
    </x:row>
    <x:row r="1252">
      <x:c r="A1252" s="26" t="str">
        <x:v>type</x:v>
      </x:c>
      <x:c r="B1252" s="26" t="str">
        <x:v>FDD</x:v>
      </x:c>
      <x:c r="C1252" s="26" t="str">
        <x:v>ownershipEnumerations</x:v>
      </x:c>
      <x:c r="D1252" s="26" t="str">
        <x:v>simpleType</x:v>
      </x:c>
      <x:c r="E1252" s="26" t="str"/>
      <x:c r="F1252" s="26" t="str"/>
      <x:c r="G1252" s="26" t="str"/>
    </x:row>
    <x:row r="1253">
      <x:c r="A1253" s="26" t="str">
        <x:v>type</x:v>
      </x:c>
      <x:c r="B1253" s="26" t="str">
        <x:v>FDD</x:v>
      </x:c>
      <x:c r="C1253" s="26" t="str">
        <x:v>glyphTypeEnumerations</x:v>
      </x:c>
      <x:c r="D1253" s="26" t="str">
        <x:v>simpleType</x:v>
      </x:c>
      <x:c r="E1253" s="26" t="str"/>
      <x:c r="F1253" s="26" t="str"/>
      <x:c r="G1253" s="26" t="str"/>
    </x:row>
    <x:row r="1254">
      <x:c r="A1254" s="26" t="str">
        <x:v>type</x:v>
      </x:c>
      <x:c r="B1254" s="26" t="str">
        <x:v>FDD</x:v>
      </x:c>
      <x:c r="C1254" s="26" t="str">
        <x:v>SecurityClassificationEnumeration</x:v>
      </x:c>
      <x:c r="D1254" s="26" t="str">
        <x:v>simpleType</x:v>
      </x:c>
      <x:c r="E1254" s="26" t="str"/>
      <x:c r="F1254" s="26" t="str"/>
      <x:c r="G1254" s="26" t="str"/>
    </x:row>
    <x:row r="1255">
      <x:c r="A1255" s="26" t="str">
        <x:v>type</x:v>
      </x:c>
      <x:c r="B1255" s="26" t="str">
        <x:v>FDD</x:v>
      </x:c>
      <x:c r="C1255" s="26" t="str">
        <x:v>ApplicationDomainEnumerations</x:v>
      </x:c>
      <x:c r="D1255" s="26" t="str">
        <x:v>simpleType</x:v>
      </x:c>
      <x:c r="E1255" s="26" t="str"/>
      <x:c r="F1255" s="26" t="str"/>
      <x:c r="G1255" s="26" t="str"/>
    </x:row>
    <x:row r="1256">
      <x:c r="A1256" s="26" t="str">
        <x:v>type</x:v>
      </x:c>
      <x:c r="B1256" s="26" t="str">
        <x:v>FDD</x:v>
      </x:c>
      <x:c r="C1256" s="26" t="str">
        <x:v>fixedRecordEncodingEnumeration</x:v>
      </x:c>
      <x:c r="D1256" s="26" t="str">
        <x:v>simpleType</x:v>
      </x:c>
      <x:c r="E1256" s="26" t="str"/>
      <x:c r="F1256" s="26" t="str"/>
      <x:c r="G1256" s="26" t="str"/>
    </x:row>
    <x:row r="1257">
      <x:c r="A1257" s="26" t="str">
        <x:v>type</x:v>
      </x:c>
      <x:c r="B1257" s="26" t="str">
        <x:v>FDD</x:v>
      </x:c>
      <x:c r="C1257" s="26" t="str">
        <x:v>variantRecordEncodingEnumerator</x:v>
      </x:c>
      <x:c r="D1257" s="26" t="str">
        <x:v>simpleType</x:v>
      </x:c>
      <x:c r="E1257" s="26" t="str"/>
      <x:c r="F1257" s="26" t="str"/>
      <x:c r="G1257" s="26" t="str"/>
    </x:row>
    <x:row r="1258">
      <x:c r="A1258" s="26" t="str">
        <x:v>type</x:v>
      </x:c>
      <x:c r="B1258" s="26" t="str">
        <x:v>FDD</x:v>
      </x:c>
      <x:c r="C1258" s="26" t="str">
        <x:v>arrayDatatypeEncodingEnum</x:v>
      </x:c>
      <x:c r="D1258" s="26" t="str">
        <x:v>simpleType</x:v>
      </x:c>
      <x:c r="E1258" s="26" t="str"/>
      <x:c r="F1258" s="26" t="str"/>
      <x:c r="G1258" s="26" t="str"/>
    </x:row>
    <x:row r="1259">
      <x:c r="A1259" s="26" t="str">
        <x:v>type</x:v>
      </x:c>
      <x:c r="B1259" s="26" t="str">
        <x:v>FDD</x:v>
      </x:c>
      <x:c r="C1259" s="26" t="str">
        <x:v>POCTypeEnumeration</x:v>
      </x:c>
      <x:c r="D1259" s="26" t="str">
        <x:v>simpleType</x:v>
      </x:c>
      <x:c r="E1259" s="26" t="str"/>
      <x:c r="F1259" s="26" t="str"/>
      <x:c r="G1259" s="26" t="str"/>
    </x:row>
    <x:row r="1260">
      <x:c r="A1260" s="26" t="str">
        <x:v>type</x:v>
      </x:c>
      <x:c r="B1260" s="26" t="str">
        <x:v>FDD</x:v>
      </x:c>
      <x:c r="C1260" s="26" t="str">
        <x:v>OMTypeUnion</x:v>
      </x:c>
      <x:c r="D1260" s="26" t="str">
        <x:v>simpleType</x:v>
      </x:c>
      <x:c r="E1260" s="26" t="str"/>
      <x:c r="F1260" s="26" t="str"/>
      <x:c r="G1260" s="26" t="str"/>
    </x:row>
    <x:row r="1261">
      <x:c r="A1261" s="26" t="str">
        <x:v>type</x:v>
      </x:c>
      <x:c r="B1261" s="26" t="str">
        <x:v>FDD</x:v>
      </x:c>
      <x:c r="C1261" s="26" t="str">
        <x:v>glyphTypeUnion</x:v>
      </x:c>
      <x:c r="D1261" s="26" t="str">
        <x:v>simpleType</x:v>
      </x:c>
      <x:c r="E1261" s="26" t="str"/>
      <x:c r="F1261" s="26" t="str"/>
      <x:c r="G1261" s="26" t="str"/>
    </x:row>
    <x:row r="1262">
      <x:c r="A1262" s="26" t="str">
        <x:v>type</x:v>
      </x:c>
      <x:c r="B1262" s="26" t="str">
        <x:v>FDD</x:v>
      </x:c>
      <x:c r="C1262" s="26" t="str">
        <x:v>fixedRecordEncodingUnion</x:v>
      </x:c>
      <x:c r="D1262" s="26" t="str">
        <x:v>simpleType</x:v>
      </x:c>
      <x:c r="E1262" s="26" t="str"/>
      <x:c r="F1262" s="26" t="str"/>
      <x:c r="G1262" s="26" t="str"/>
    </x:row>
    <x:row r="1263">
      <x:c r="A1263" s="26" t="str">
        <x:v>type</x:v>
      </x:c>
      <x:c r="B1263" s="26" t="str">
        <x:v>FDD</x:v>
      </x:c>
      <x:c r="C1263" s="26" t="str">
        <x:v>variantRecordEncodingUnion</x:v>
      </x:c>
      <x:c r="D1263" s="26" t="str">
        <x:v>simpleType</x:v>
      </x:c>
      <x:c r="E1263" s="26" t="str"/>
      <x:c r="F1263" s="26" t="str"/>
      <x:c r="G1263" s="26" t="str"/>
    </x:row>
    <x:row r="1264">
      <x:c r="A1264" s="26" t="str">
        <x:v>type</x:v>
      </x:c>
      <x:c r="B1264" s="26" t="str">
        <x:v>FDD</x:v>
      </x:c>
      <x:c r="C1264" s="26" t="str">
        <x:v>arrayDatatypeEncodingUnion</x:v>
      </x:c>
      <x:c r="D1264" s="26" t="str">
        <x:v>simpleType</x:v>
      </x:c>
      <x:c r="E1264" s="26" t="str"/>
      <x:c r="F1264" s="26" t="str"/>
      <x:c r="G1264" s="26" t="str"/>
    </x:row>
    <x:row r="1265">
      <x:c r="A1265" s="26" t="str">
        <x:v>type</x:v>
      </x:c>
      <x:c r="B1265" s="26" t="str">
        <x:v>FDD</x:v>
      </x:c>
      <x:c r="C1265" s="26" t="str">
        <x:v>SecurityClassificationUnion</x:v>
      </x:c>
      <x:c r="D1265" s="26" t="str">
        <x:v>simpleType</x:v>
      </x:c>
      <x:c r="E1265" s="26" t="str"/>
      <x:c r="F1265" s="26" t="str"/>
      <x:c r="G1265" s="26" t="str"/>
    </x:row>
    <x:row r="1266">
      <x:c r="A1266" s="26" t="str">
        <x:v>type</x:v>
      </x:c>
      <x:c r="B1266" s="26" t="str">
        <x:v>FDD</x:v>
      </x:c>
      <x:c r="C1266" s="26" t="str">
        <x:v>ApplicationDomainUnion</x:v>
      </x:c>
      <x:c r="D1266" s="26" t="str">
        <x:v>simpleType</x:v>
      </x:c>
      <x:c r="E1266" s="26" t="str"/>
      <x:c r="F1266" s="26" t="str"/>
      <x:c r="G1266" s="26" t="str"/>
    </x:row>
    <x:row r="1267">
      <x:c r="A1267" s="26" t="str">
        <x:v>type</x:v>
      </x:c>
      <x:c r="B1267" s="26" t="str">
        <x:v>FDD</x:v>
      </x:c>
      <x:c r="C1267" s="26" t="str">
        <x:v>POCTypeUnion</x:v>
      </x:c>
      <x:c r="D1267" s="26" t="str">
        <x:v>simpleType</x:v>
      </x:c>
      <x:c r="E1267" s="26" t="str"/>
      <x:c r="F1267" s="26" t="str"/>
      <x:c r="G1267" s="26" t="str"/>
    </x:row>
    <x:row r="1268">
      <x:c r="A1268" s="26" t="str">
        <x:v>type</x:v>
      </x:c>
      <x:c r="B1268" s="26" t="str">
        <x:v>FDD</x:v>
      </x:c>
      <x:c r="C1268" s="26" t="str">
        <x:v>dimensionValuePattern</x:v>
      </x:c>
      <x:c r="D1268" s="26" t="str">
        <x:v>simpleType</x:v>
      </x:c>
      <x:c r="E1268" s="26" t="str"/>
      <x:c r="F1268" s="26" t="str"/>
      <x:c r="G1268" s="26" t="str"/>
    </x:row>
    <x:row r="1269">
      <x:c r="A1269" s="26" t="str">
        <x:v>type</x:v>
      </x:c>
      <x:c r="B1269" s="26" t="str">
        <x:v>FDD</x:v>
      </x:c>
      <x:c r="C1269" s="26" t="str">
        <x:v>variantRecordEnumeratorPattern</x:v>
      </x:c>
      <x:c r="D1269" s="26" t="str">
        <x:v>simpleType</x:v>
      </x:c>
      <x:c r="E1269" s="26" t="str"/>
      <x:c r="F1269" s="26" t="str"/>
      <x:c r="G1269" s="26" t="str"/>
    </x:row>
    <x:row r="1270">
      <x:c r="A1270" s="26" t="str">
        <x:v>type</x:v>
      </x:c>
      <x:c r="B1270" s="26" t="str">
        <x:v>FDD</x:v>
      </x:c>
      <x:c r="C1270" s="26" t="str">
        <x:v>cardinalityPattern</x:v>
      </x:c>
      <x:c r="D1270" s="26" t="str">
        <x:v>simpleType</x:v>
      </x:c>
      <x:c r="E1270" s="26" t="str"/>
      <x:c r="F1270" s="26" t="str"/>
      <x:c r="G1270" s="26" t="str"/>
    </x:row>
  </x:sheetData>
  <x:pageMargins left="0.7" right="0.7" top="0.75" bottom="0.75" header="0.3" footer="0.3"/>
  <x:tableParts count="1">
    <x:tablePart xmlns:r="http://schemas.openxmlformats.org/officeDocument/2006/relationships" r:id="R100e756c532c40bf"/>
  </x:tableParts>
</x:worksheet>
</file>

<file path=xl/worksheets/sheet11.xml><?xml version="1.0" encoding="utf-8"?>
<x:worksheet xmlns:x="http://schemas.openxmlformats.org/spreadsheetml/2006/main">
  <x:sheetFormatPr defaultRowHeight="15"/>
  <x:cols>
    <x:col min="1" max="1" width="26" hidden="0" customWidth="1"/>
    <x:col min="2" max="2" width="18" hidden="0" customWidth="1"/>
    <x:col min="3" max="3" width="18" hidden="0" customWidth="1"/>
  </x:cols>
  <x:sheetData>
    <x:row r="1">
      <x:c r="A1" s="32" t="str">
        <x:v>operation</x:v>
      </x:c>
      <x:c r="B1" s="32" t="str">
        <x:v>input</x:v>
      </x:c>
      <x:c r="C1" s="32" t="str">
        <x:v>output</x:v>
      </x:c>
    </x:row>
    <x:row r="2">
      <x:c r="A2" s="26" t="str">
        <x:v>connect</x:v>
      </x:c>
      <x:c r="B2" s="26" t="str">
        <x:v>wshlae:connectRequest</x:v>
      </x:c>
      <x:c r="C2" s="26" t="str">
        <x:v>wshlae:connectResponse</x:v>
      </x:c>
    </x:row>
    <x:row r="3">
      <x:c r="A3" s="26" t="str">
        <x:v>disconnect</x:v>
      </x:c>
      <x:c r="B3" s="26" t="str">
        <x:v>wshlae:disconnectRequest</x:v>
      </x:c>
      <x:c r="C3" s="26" t="str">
        <x:v>wshlae:disconnectResponse</x:v>
      </x:c>
    </x:row>
    <x:row r="4">
      <x:c r="A4" s="26" t="str">
        <x:v>createFederationExecution</x:v>
      </x:c>
      <x:c r="B4" s="26" t="str">
        <x:v>wshlae:createFederationExecutionRequest</x:v>
      </x:c>
      <x:c r="C4" s="26" t="str">
        <x:v>wshlae:createFederationExecutionResponse</x:v>
      </x:c>
    </x:row>
    <x:row r="5">
      <x:c r="A5" s="26" t="str">
        <x:v>destroyFederationExecution</x:v>
      </x:c>
      <x:c r="B5" s="26" t="str">
        <x:v>wshlae:destroyFederationExecutionRequest</x:v>
      </x:c>
      <x:c r="C5" s="26" t="str">
        <x:v>wshlae:destroyFederationExecutionResponse</x:v>
      </x:c>
    </x:row>
    <x:row r="6">
      <x:c r="A6" s="26" t="str">
        <x:v>listFederationExecutions</x:v>
      </x:c>
      <x:c r="B6" s="26" t="str">
        <x:v>wshlae:listFederationExecutionsRequest</x:v>
      </x:c>
      <x:c r="C6" s="26" t="str">
        <x:v>wshlae:listFederationExecutionsResponse</x:v>
      </x:c>
    </x:row>
    <x:row r="7">
      <x:c r="A7" s="26" t="str">
        <x:v>joinFederationExecution</x:v>
      </x:c>
      <x:c r="B7" s="26" t="str">
        <x:v>wshlae:joinFederationExecutionRequest</x:v>
      </x:c>
      <x:c r="C7" s="26" t="str">
        <x:v>wshlae:joinFederationExecutionResponse</x:v>
      </x:c>
    </x:row>
    <x:row r="8">
      <x:c r="A8" s="26" t="str">
        <x:v>resignFederationExecution</x:v>
      </x:c>
      <x:c r="B8" s="26" t="str">
        <x:v>wshlae:resignFederationExecutionRequest</x:v>
      </x:c>
      <x:c r="C8" s="26" t="str">
        <x:v>wshlae:resignFederationExecutionResponse</x:v>
      </x:c>
    </x:row>
    <x:row r="9">
      <x:c r="A9" s="26" t="str">
        <x:v>registerFederationSynchronizationPoint</x:v>
      </x:c>
      <x:c r="B9" s="26" t="str">
        <x:v>wshlae:registerFederationSynchronizationPointRequest</x:v>
      </x:c>
      <x:c r="C9" s="26" t="str">
        <x:v>wshlae:registerFederationSynchronizationPointResponse</x:v>
      </x:c>
    </x:row>
    <x:row r="10">
      <x:c r="A10" s="26" t="str">
        <x:v>synchronizationPointAchieved</x:v>
      </x:c>
      <x:c r="B10" s="26" t="str">
        <x:v>wshlae:synchronizationPointAchievedRequest</x:v>
      </x:c>
      <x:c r="C10" s="26" t="str">
        <x:v>wshlae:synchronizationPointAchievedResponse</x:v>
      </x:c>
    </x:row>
    <x:row r="11">
      <x:c r="A11" s="26" t="str">
        <x:v>requestFederationSave</x:v>
      </x:c>
      <x:c r="B11" s="26" t="str">
        <x:v>wshlae:requestFederationSaveRequest</x:v>
      </x:c>
      <x:c r="C11" s="26" t="str">
        <x:v>wshlae:requestFederationSaveResponse</x:v>
      </x:c>
    </x:row>
    <x:row r="12">
      <x:c r="A12" s="26" t="str">
        <x:v>federateSaveBegun</x:v>
      </x:c>
      <x:c r="B12" s="26" t="str">
        <x:v>wshlae:federateSaveBegunRequest</x:v>
      </x:c>
      <x:c r="C12" s="26" t="str">
        <x:v>wshlae:federateSaveBegunResponse</x:v>
      </x:c>
    </x:row>
    <x:row r="13">
      <x:c r="A13" s="26" t="str">
        <x:v>federateSaveComplete</x:v>
      </x:c>
      <x:c r="B13" s="26" t="str">
        <x:v>wshlae:federateSaveCompleteRequest</x:v>
      </x:c>
      <x:c r="C13" s="26" t="str">
        <x:v>wshlae:federateSaveCompleteResponse</x:v>
      </x:c>
    </x:row>
    <x:row r="14">
      <x:c r="A14" s="26" t="str">
        <x:v>federateSaveNotComplete</x:v>
      </x:c>
      <x:c r="B14" s="26" t="str">
        <x:v>wshlae:federateSaveNotCompleteRequest</x:v>
      </x:c>
      <x:c r="C14" s="26" t="str">
        <x:v>wshlae:federateSaveNotCompleteResponse</x:v>
      </x:c>
    </x:row>
    <x:row r="15">
      <x:c r="A15" s="26" t="str">
        <x:v>abortFederationSave</x:v>
      </x:c>
      <x:c r="B15" s="26" t="str">
        <x:v>wshlae:abortFederationSaveRequest</x:v>
      </x:c>
      <x:c r="C15" s="26" t="str">
        <x:v>wshlae:abortFederationSaveResponse</x:v>
      </x:c>
    </x:row>
    <x:row r="16">
      <x:c r="A16" s="26" t="str">
        <x:v>queryFederationSaveStatus</x:v>
      </x:c>
      <x:c r="B16" s="26" t="str">
        <x:v>wshlae:queryFederationSaveStatusRequest</x:v>
      </x:c>
      <x:c r="C16" s="26" t="str">
        <x:v>wshlae:queryFederationSaveStatusResponse</x:v>
      </x:c>
    </x:row>
    <x:row r="17">
      <x:c r="A17" s="26" t="str">
        <x:v>requestFederationRestore</x:v>
      </x:c>
      <x:c r="B17" s="26" t="str">
        <x:v>wshlae:requestFederationRestoreRequest</x:v>
      </x:c>
      <x:c r="C17" s="26" t="str">
        <x:v>wshlae:requestFederationRestoreResponse</x:v>
      </x:c>
    </x:row>
    <x:row r="18">
      <x:c r="A18" s="26" t="str">
        <x:v>federateRestoreComplete</x:v>
      </x:c>
      <x:c r="B18" s="26" t="str">
        <x:v>wshlae:federateRestoreCompleteRequest</x:v>
      </x:c>
      <x:c r="C18" s="26" t="str">
        <x:v>wshlae:federateRestoreCompleteResponse</x:v>
      </x:c>
    </x:row>
    <x:row r="19">
      <x:c r="A19" s="26" t="str">
        <x:v>federateRestoreNotComplete</x:v>
      </x:c>
      <x:c r="B19" s="26" t="str">
        <x:v>wshlae:federateRestoreNotCompleteRequest</x:v>
      </x:c>
      <x:c r="C19" s="26" t="str">
        <x:v>wshlae:federateRestoreNotCompleteResponse</x:v>
      </x:c>
    </x:row>
    <x:row r="20">
      <x:c r="A20" s="26" t="str">
        <x:v>abortFederationRestore</x:v>
      </x:c>
      <x:c r="B20" s="26" t="str">
        <x:v>wshlae:abortFederationRestoreRequest</x:v>
      </x:c>
      <x:c r="C20" s="26" t="str">
        <x:v>wshlae:abortFederationRestoreResponse</x:v>
      </x:c>
    </x:row>
    <x:row r="21">
      <x:c r="A21" s="26" t="str">
        <x:v>queryFederationRestoreStatus</x:v>
      </x:c>
      <x:c r="B21" s="26" t="str">
        <x:v>wshlae:queryFederationRestoreStatusRequest</x:v>
      </x:c>
      <x:c r="C21" s="26" t="str">
        <x:v>wshlae:queryFederationRestoreStatusResponse</x:v>
      </x:c>
    </x:row>
    <x:row r="22">
      <x:c r="A22" s="26" t="str">
        <x:v>publishObjectClassAttributes</x:v>
      </x:c>
      <x:c r="B22" s="26" t="str">
        <x:v>wshlae:publishObjectClassAttributesRequest</x:v>
      </x:c>
      <x:c r="C22" s="26" t="str">
        <x:v>wshlae:publishObjectClassAttributesResponse</x:v>
      </x:c>
    </x:row>
    <x:row r="23">
      <x:c r="A23" s="26" t="str">
        <x:v>unpublishObjectClassAttributes</x:v>
      </x:c>
      <x:c r="B23" s="26" t="str">
        <x:v>wshlae:unpublishObjectClassAttributesRequest</x:v>
      </x:c>
      <x:c r="C23" s="26" t="str">
        <x:v>wshlae:unpublishObjectClassAttributesResponse</x:v>
      </x:c>
    </x:row>
    <x:row r="24">
      <x:c r="A24" s="26" t="str">
        <x:v>publishInteractionClass</x:v>
      </x:c>
      <x:c r="B24" s="26" t="str">
        <x:v>wshlae:publishInteractionClassRequest</x:v>
      </x:c>
      <x:c r="C24" s="26" t="str">
        <x:v>wshlae:publishInteractionClassResponse</x:v>
      </x:c>
    </x:row>
    <x:row r="25">
      <x:c r="A25" s="26" t="str">
        <x:v>unpublishInteractionClass</x:v>
      </x:c>
      <x:c r="B25" s="26" t="str">
        <x:v>wshlae:unpublishInteractionClassRequest</x:v>
      </x:c>
      <x:c r="C25" s="26" t="str">
        <x:v>wshlae:unpublishInteractionClassResponse</x:v>
      </x:c>
    </x:row>
    <x:row r="26">
      <x:c r="A26" s="26" t="str">
        <x:v>subscribeObjectClassAttributes</x:v>
      </x:c>
      <x:c r="B26" s="26" t="str">
        <x:v>wshlae:subscribeObjectClassAttributesRequest</x:v>
      </x:c>
      <x:c r="C26" s="26" t="str">
        <x:v>wshlae:subscribeObjectClassAttributesResponse</x:v>
      </x:c>
    </x:row>
    <x:row r="27">
      <x:c r="A27" s="26" t="str">
        <x:v>unsubscribeObjectClass</x:v>
      </x:c>
      <x:c r="B27" s="26" t="str">
        <x:v>wshlae:unsubscribeObjectClassRequest</x:v>
      </x:c>
      <x:c r="C27" s="26" t="str">
        <x:v>wshlae:unsubscribeObjectClassResponse</x:v>
      </x:c>
    </x:row>
    <x:row r="28">
      <x:c r="A28" s="26" t="str">
        <x:v>unsubscribeObjectClassAttributes</x:v>
      </x:c>
      <x:c r="B28" s="26" t="str">
        <x:v>wshlae:unsubscribeObjectClassAttributesRequest</x:v>
      </x:c>
      <x:c r="C28" s="26" t="str">
        <x:v>wshlae:unsubscribeObjectClassAttributesResponse</x:v>
      </x:c>
    </x:row>
    <x:row r="29">
      <x:c r="A29" s="26" t="str">
        <x:v>subscribeInteractionClass</x:v>
      </x:c>
      <x:c r="B29" s="26" t="str">
        <x:v>wshlae:subscribeInteractionClassRequest</x:v>
      </x:c>
      <x:c r="C29" s="26" t="str">
        <x:v>wshlae:subscribeInteractionClassResponse</x:v>
      </x:c>
    </x:row>
    <x:row r="30">
      <x:c r="A30" s="26" t="str">
        <x:v>unsubscribeInteractionClass</x:v>
      </x:c>
      <x:c r="B30" s="26" t="str">
        <x:v>wshlae:unsubscribeInteractionClassRequest</x:v>
      </x:c>
      <x:c r="C30" s="26" t="str">
        <x:v>wshlae:unsubscribeInteractionClassResponse</x:v>
      </x:c>
    </x:row>
    <x:row r="31">
      <x:c r="A31" s="26" t="str">
        <x:v>reserveObjectInstanceName</x:v>
      </x:c>
      <x:c r="B31" s="26" t="str">
        <x:v>wshlae:reserveObjectInstanceNameRequest</x:v>
      </x:c>
      <x:c r="C31" s="26" t="str">
        <x:v>wshlae:reserveObjectInstanceNameResponse</x:v>
      </x:c>
    </x:row>
    <x:row r="32">
      <x:c r="A32" s="26" t="str">
        <x:v>releaseObjectInstanceName</x:v>
      </x:c>
      <x:c r="B32" s="26" t="str">
        <x:v>wshlae:releaseObjectInstanceNameRequest</x:v>
      </x:c>
      <x:c r="C32" s="26" t="str">
        <x:v>wshlae:releaseObjectInstanceNameResponse</x:v>
      </x:c>
    </x:row>
    <x:row r="33">
      <x:c r="A33" s="26" t="str">
        <x:v>reserveMultipleObjectInstanceName</x:v>
      </x:c>
      <x:c r="B33" s="26" t="str">
        <x:v>wshlae:reserveMultipleObjectInstanceNameRequest</x:v>
      </x:c>
      <x:c r="C33" s="26" t="str">
        <x:v>wshlae:reserveMultipleObjectInstanceNameResponse</x:v>
      </x:c>
    </x:row>
    <x:row r="34">
      <x:c r="A34" s="26" t="str">
        <x:v>releaseMultipleObjectInstanceName</x:v>
      </x:c>
      <x:c r="B34" s="26" t="str">
        <x:v>wshlae:releaseMultipleObjectInstanceNameRequest</x:v>
      </x:c>
      <x:c r="C34" s="26" t="str">
        <x:v>wshlae:releaseMultipleObjectInstanceNameResponse</x:v>
      </x:c>
    </x:row>
    <x:row r="35">
      <x:c r="A35" s="26" t="str">
        <x:v>registerObjectInstance</x:v>
      </x:c>
      <x:c r="B35" s="26" t="str">
        <x:v>wshlae:registerObjectInstanceRequest</x:v>
      </x:c>
      <x:c r="C35" s="26" t="str">
        <x:v>wshlae:registerObjectInstanceResponse</x:v>
      </x:c>
    </x:row>
    <x:row r="36">
      <x:c r="A36" s="26" t="str">
        <x:v>updateAttributeValues</x:v>
      </x:c>
      <x:c r="B36" s="26" t="str">
        <x:v>wshlae:updateAttributeValuesRequest</x:v>
      </x:c>
      <x:c r="C36" s="26" t="str">
        <x:v>wshlae:updateAttributeValuesResponse</x:v>
      </x:c>
    </x:row>
    <x:row r="37">
      <x:c r="A37" s="26" t="str">
        <x:v>sendInteraction</x:v>
      </x:c>
      <x:c r="B37" s="26" t="str">
        <x:v>wshlae:sendInteractionRequest</x:v>
      </x:c>
      <x:c r="C37" s="26" t="str">
        <x:v>wshlae:sendInteractionResponse</x:v>
      </x:c>
    </x:row>
    <x:row r="38">
      <x:c r="A38" s="26" t="str">
        <x:v>deleteObjectInstance</x:v>
      </x:c>
      <x:c r="B38" s="26" t="str">
        <x:v>wshlae:deleteObjectInstanceRequest</x:v>
      </x:c>
      <x:c r="C38" s="26" t="str">
        <x:v>wshlae:deleteObjectInstanceResponse</x:v>
      </x:c>
    </x:row>
    <x:row r="39">
      <x:c r="A39" s="26" t="str">
        <x:v>localDeleteObjectInstance</x:v>
      </x:c>
      <x:c r="B39" s="26" t="str">
        <x:v>wshlae:localDeleteObjectInstanceRequest</x:v>
      </x:c>
      <x:c r="C39" s="26" t="str">
        <x:v>wshlae:localDeleteObjectInstanceResponse</x:v>
      </x:c>
    </x:row>
    <x:row r="40">
      <x:c r="A40" s="26" t="str">
        <x:v>requestObjectInstanceAttributeValueUpdate</x:v>
      </x:c>
      <x:c r="B40" s="26" t="str">
        <x:v>wshlae:requestObjectInstanceAttributeValueUpdateRequest</x:v>
      </x:c>
      <x:c r="C40" s="26" t="str">
        <x:v>wshlae:requestObjectInstanceAttributeValueUpdateResponse</x:v>
      </x:c>
    </x:row>
    <x:row r="41">
      <x:c r="A41" s="26" t="str">
        <x:v>requestObjectClassAttributeValueUpdate</x:v>
      </x:c>
      <x:c r="B41" s="26" t="str">
        <x:v>wshlae:requestObjectClassAttributeValueUpdateRequest</x:v>
      </x:c>
      <x:c r="C41" s="26" t="str">
        <x:v>wshlae:requestObjectClassAttributeValueUpdateResponse</x:v>
      </x:c>
    </x:row>
    <x:row r="42">
      <x:c r="A42" s="26" t="str">
        <x:v>requestAttributeTransportationTypeChange</x:v>
      </x:c>
      <x:c r="B42" s="26" t="str">
        <x:v>wshlae:requestAttributeTransportationTypeChangeRequest</x:v>
      </x:c>
      <x:c r="C42" s="26" t="str">
        <x:v>wshlae:requestAttributeTransportationTypeChangeResponse</x:v>
      </x:c>
    </x:row>
    <x:row r="43">
      <x:c r="A43" s="26" t="str">
        <x:v>queryAttributeTransportationType</x:v>
      </x:c>
      <x:c r="B43" s="26" t="str">
        <x:v>wshlae:queryAttributeTransportationTypeRequest</x:v>
      </x:c>
      <x:c r="C43" s="26" t="str">
        <x:v>wshlae:queryAttributeTransportationTypeResponse</x:v>
      </x:c>
    </x:row>
    <x:row r="44">
      <x:c r="A44" s="26" t="str">
        <x:v>requestInteractionTransportationTypeChange</x:v>
      </x:c>
      <x:c r="B44" s="26" t="str">
        <x:v>wshlae:requestInteractionTransportationTypeChangeRequest</x:v>
      </x:c>
      <x:c r="C44" s="26" t="str">
        <x:v>wshlae:requestInteractionTransportationTypeChangeResponse</x:v>
      </x:c>
    </x:row>
    <x:row r="45">
      <x:c r="A45" s="26" t="str">
        <x:v>queryInteractionTransportationType</x:v>
      </x:c>
      <x:c r="B45" s="26" t="str">
        <x:v>wshlae:queryInteractionTransportationTypeRequest</x:v>
      </x:c>
      <x:c r="C45" s="26" t="str">
        <x:v>wshlae:queryInteractionTransportationTypeResponse</x:v>
      </x:c>
    </x:row>
    <x:row r="46">
      <x:c r="A46" s="26" t="str">
        <x:v>unconditionalAttributeOwnershipDivestiture</x:v>
      </x:c>
      <x:c r="B46" s="26" t="str">
        <x:v>wshlae:unconditionalAttributeOwnershipDivestitureRequest</x:v>
      </x:c>
      <x:c r="C46" s="26" t="str">
        <x:v>wshlae:unconditionalAttributeOwnershipDivestitureResponse</x:v>
      </x:c>
    </x:row>
    <x:row r="47">
      <x:c r="A47" s="26" t="str">
        <x:v>negotiatedAttributeOwnershipDivestiture</x:v>
      </x:c>
      <x:c r="B47" s="26" t="str">
        <x:v>wshlae:negotiatedAttributeOwnershipDivestitureRequest</x:v>
      </x:c>
      <x:c r="C47" s="26" t="str">
        <x:v>wshlae:negotiatedAttributeOwnershipDivestitureResponse</x:v>
      </x:c>
    </x:row>
    <x:row r="48">
      <x:c r="A48" s="26" t="str">
        <x:v>confirmDivestiture</x:v>
      </x:c>
      <x:c r="B48" s="26" t="str">
        <x:v>wshlae:confirmDivestitureRequest</x:v>
      </x:c>
      <x:c r="C48" s="26" t="str">
        <x:v>wshlae:confirmDivestitureResponse</x:v>
      </x:c>
    </x:row>
    <x:row r="49">
      <x:c r="A49" s="26" t="str">
        <x:v>attributeOwnershipAcquisition</x:v>
      </x:c>
      <x:c r="B49" s="26" t="str">
        <x:v>wshlae:attributeOwnershipAcquisitionRequest</x:v>
      </x:c>
      <x:c r="C49" s="26" t="str">
        <x:v>wshlae:attributeOwnershipAcquisitionResponse</x:v>
      </x:c>
    </x:row>
    <x:row r="50">
      <x:c r="A50" s="26" t="str">
        <x:v>attributeOwnershipAcquisitionIfAvailable</x:v>
      </x:c>
      <x:c r="B50" s="26" t="str">
        <x:v>wshlae:attributeOwnershipAcquisitionIfAvailableRequest</x:v>
      </x:c>
      <x:c r="C50" s="26" t="str">
        <x:v>wshlae:attributeOwnershipAcquisitionIfAvailableResponse</x:v>
      </x:c>
    </x:row>
    <x:row r="51">
      <x:c r="A51" s="26" t="str">
        <x:v>attributeOwnershipReleaseDenied</x:v>
      </x:c>
      <x:c r="B51" s="26" t="str">
        <x:v>wshlae:attributeOwnershipReleaseDeniedRequest</x:v>
      </x:c>
      <x:c r="C51" s="26" t="str">
        <x:v>wshlae:attributeOwnershipReleaseDeniedResponse</x:v>
      </x:c>
    </x:row>
    <x:row r="52">
      <x:c r="A52" s="26" t="str">
        <x:v>attributeOwnershipDivestitureIfWanted</x:v>
      </x:c>
      <x:c r="B52" s="26" t="str">
        <x:v>wshlae:attributeOwnershipDivestitureIfWantedRequest</x:v>
      </x:c>
      <x:c r="C52" s="26" t="str">
        <x:v>wshlae:attributeOwnershipDivestitureIfWantedResponse</x:v>
      </x:c>
    </x:row>
    <x:row r="53">
      <x:c r="A53" s="26" t="str">
        <x:v>cancelNegotiatedAttributeOwnershipDivestiture</x:v>
      </x:c>
      <x:c r="B53" s="26" t="str">
        <x:v>wshlae:cancelNegotiatedAttributeOwnershipDivestitureRequest</x:v>
      </x:c>
      <x:c r="C53" s="26" t="str">
        <x:v>wshlae:cancelNegotiatedAttributeOwnershipDivestitureResponse</x:v>
      </x:c>
    </x:row>
    <x:row r="54">
      <x:c r="A54" s="26" t="str">
        <x:v>cancelAttributeOwnershipAcquisition</x:v>
      </x:c>
      <x:c r="B54" s="26" t="str">
        <x:v>wshlae:cancelAttributeOwnershipAcquisitionRequest</x:v>
      </x:c>
      <x:c r="C54" s="26" t="str">
        <x:v>wshlae:cancelAttributeOwnershipAcquisitionResponse</x:v>
      </x:c>
    </x:row>
    <x:row r="55">
      <x:c r="A55" s="26" t="str">
        <x:v>queryAttributeOwnership</x:v>
      </x:c>
      <x:c r="B55" s="26" t="str">
        <x:v>wshlae:queryAttributeOwnershipRequest</x:v>
      </x:c>
      <x:c r="C55" s="26" t="str">
        <x:v>wshlae:queryAttributeOwnershipResponse</x:v>
      </x:c>
    </x:row>
    <x:row r="56">
      <x:c r="A56" s="26" t="str">
        <x:v>isAttributeOwnedByFederate</x:v>
      </x:c>
      <x:c r="B56" s="26" t="str">
        <x:v>wshlae:isAttributeOwnedByFederateRequest</x:v>
      </x:c>
      <x:c r="C56" s="26" t="str">
        <x:v>wshlae:isAttributeOwnedByFederateResponse</x:v>
      </x:c>
    </x:row>
    <x:row r="57">
      <x:c r="A57" s="26" t="str">
        <x:v>enableTimeRegulation</x:v>
      </x:c>
      <x:c r="B57" s="26" t="str">
        <x:v>wshlae:enableTimeRegulationRequest</x:v>
      </x:c>
      <x:c r="C57" s="26" t="str">
        <x:v>wshlae:enableTimeRegulationResponse</x:v>
      </x:c>
    </x:row>
    <x:row r="58">
      <x:c r="A58" s="26" t="str">
        <x:v>disableTimeRegulation</x:v>
      </x:c>
      <x:c r="B58" s="26" t="str">
        <x:v>wshlae:disableTimeRegulationRequest</x:v>
      </x:c>
      <x:c r="C58" s="26" t="str">
        <x:v>wshlae:disableTimeRegulationResponse</x:v>
      </x:c>
    </x:row>
    <x:row r="59">
      <x:c r="A59" s="26" t="str">
        <x:v>enableTimeConstrained</x:v>
      </x:c>
      <x:c r="B59" s="26" t="str">
        <x:v>wshlae:enableTimeConstrainedRequest</x:v>
      </x:c>
      <x:c r="C59" s="26" t="str">
        <x:v>wshlae:enableTimeConstrainedResponse</x:v>
      </x:c>
    </x:row>
    <x:row r="60">
      <x:c r="A60" s="26" t="str">
        <x:v>disableTimeConstrained</x:v>
      </x:c>
      <x:c r="B60" s="26" t="str">
        <x:v>wshlae:disableTimeConstrainedRequest</x:v>
      </x:c>
      <x:c r="C60" s="26" t="str">
        <x:v>wshlae:disableTimeConstrainedResponse</x:v>
      </x:c>
    </x:row>
    <x:row r="61">
      <x:c r="A61" s="26" t="str">
        <x:v>timeAdvanceRequest</x:v>
      </x:c>
      <x:c r="B61" s="26" t="str">
        <x:v>wshlae:timeAdvanceRequestRequest</x:v>
      </x:c>
      <x:c r="C61" s="26" t="str">
        <x:v>wshlae:timeAdvanceRequestResponse</x:v>
      </x:c>
    </x:row>
    <x:row r="62">
      <x:c r="A62" s="26" t="str">
        <x:v>timeAdvanceRequestAvailable</x:v>
      </x:c>
      <x:c r="B62" s="26" t="str">
        <x:v>wshlae:timeAdvanceRequestAvailableRequest</x:v>
      </x:c>
      <x:c r="C62" s="26" t="str">
        <x:v>wshlae:timeAdvanceRequestAvailableResponse</x:v>
      </x:c>
    </x:row>
    <x:row r="63">
      <x:c r="A63" s="26" t="str">
        <x:v>nextMessageRequest</x:v>
      </x:c>
      <x:c r="B63" s="26" t="str">
        <x:v>wshlae:nextMessageRequestRequest</x:v>
      </x:c>
      <x:c r="C63" s="26" t="str">
        <x:v>wshlae:nextMessageRequestResponse</x:v>
      </x:c>
    </x:row>
    <x:row r="64">
      <x:c r="A64" s="26" t="str">
        <x:v>nextMessageRequestAvailable</x:v>
      </x:c>
      <x:c r="B64" s="26" t="str">
        <x:v>wshlae:nextMessageRequestAvailableRequest</x:v>
      </x:c>
      <x:c r="C64" s="26" t="str">
        <x:v>wshlae:nextMessageRequestAvailableResponse</x:v>
      </x:c>
    </x:row>
    <x:row r="65">
      <x:c r="A65" s="26" t="str">
        <x:v>flushQueueRequest</x:v>
      </x:c>
      <x:c r="B65" s="26" t="str">
        <x:v>wshlae:flushQueueRequestRequest</x:v>
      </x:c>
      <x:c r="C65" s="26" t="str">
        <x:v>wshlae:flushQueueRequestResponse</x:v>
      </x:c>
    </x:row>
    <x:row r="66">
      <x:c r="A66" s="26" t="str">
        <x:v>enableAsynchronousDelivery</x:v>
      </x:c>
      <x:c r="B66" s="26" t="str">
        <x:v>wshlae:enableAsynchronousDeliveryRequest</x:v>
      </x:c>
      <x:c r="C66" s="26" t="str">
        <x:v>wshlae:enableAsynchronousDeliveryResponse</x:v>
      </x:c>
    </x:row>
    <x:row r="67">
      <x:c r="A67" s="26" t="str">
        <x:v>disableAsynchronousDelivery</x:v>
      </x:c>
      <x:c r="B67" s="26" t="str">
        <x:v>wshlae:disableAsynchronousDeliveryRequest</x:v>
      </x:c>
      <x:c r="C67" s="26" t="str">
        <x:v>wshlae:disableAsynchronousDeliveryResponse</x:v>
      </x:c>
    </x:row>
    <x:row r="68">
      <x:c r="A68" s="26" t="str">
        <x:v>queryGALT</x:v>
      </x:c>
      <x:c r="B68" s="26" t="str">
        <x:v>wshlae:queryGALTRequest</x:v>
      </x:c>
      <x:c r="C68" s="26" t="str">
        <x:v>wshlae:queryGALTResponse</x:v>
      </x:c>
    </x:row>
    <x:row r="69">
      <x:c r="A69" s="26" t="str">
        <x:v>queryLogicalTime</x:v>
      </x:c>
      <x:c r="B69" s="26" t="str">
        <x:v>wshlae:queryLogicalTimeRequest</x:v>
      </x:c>
      <x:c r="C69" s="26" t="str">
        <x:v>wshlae:queryLogicalTimeResponse</x:v>
      </x:c>
    </x:row>
    <x:row r="70">
      <x:c r="A70" s="26" t="str">
        <x:v>queryLITS</x:v>
      </x:c>
      <x:c r="B70" s="26" t="str">
        <x:v>wshlae:queryLITSRequest</x:v>
      </x:c>
      <x:c r="C70" s="26" t="str">
        <x:v>wshlae:queryLITSResponse</x:v>
      </x:c>
    </x:row>
    <x:row r="71">
      <x:c r="A71" s="26" t="str">
        <x:v>modifyLookahead</x:v>
      </x:c>
      <x:c r="B71" s="26" t="str">
        <x:v>wshlae:modifyLookaheadRequest</x:v>
      </x:c>
      <x:c r="C71" s="26" t="str">
        <x:v>wshlae:modifyLookaheadResponse</x:v>
      </x:c>
    </x:row>
    <x:row r="72">
      <x:c r="A72" s="26" t="str">
        <x:v>queryLookahead</x:v>
      </x:c>
      <x:c r="B72" s="26" t="str">
        <x:v>wshlae:queryLookaheadRequest</x:v>
      </x:c>
      <x:c r="C72" s="26" t="str">
        <x:v>wshlae:queryLookaheadResponse</x:v>
      </x:c>
    </x:row>
    <x:row r="73">
      <x:c r="A73" s="26" t="str">
        <x:v>retract</x:v>
      </x:c>
      <x:c r="B73" s="26" t="str">
        <x:v>wshlae:retractRequest</x:v>
      </x:c>
      <x:c r="C73" s="26" t="str">
        <x:v>wshlae:retractResponse</x:v>
      </x:c>
    </x:row>
    <x:row r="74">
      <x:c r="A74" s="26" t="str">
        <x:v>changeAttributeOrderType</x:v>
      </x:c>
      <x:c r="B74" s="26" t="str">
        <x:v>wshlae:changeAttributeOrderTypeRequest</x:v>
      </x:c>
      <x:c r="C74" s="26" t="str">
        <x:v>wshlae:changeAttributeOrderTypeResponse</x:v>
      </x:c>
    </x:row>
    <x:row r="75">
      <x:c r="A75" s="26" t="str">
        <x:v>changeInteractionOrderType</x:v>
      </x:c>
      <x:c r="B75" s="26" t="str">
        <x:v>wshlae:changeInteractionOrderTypeRequest</x:v>
      </x:c>
      <x:c r="C75" s="26" t="str">
        <x:v>wshlae:changeInteractionOrderTypeResponse</x:v>
      </x:c>
    </x:row>
    <x:row r="76">
      <x:c r="A76" s="26" t="str">
        <x:v>createRegion</x:v>
      </x:c>
      <x:c r="B76" s="26" t="str">
        <x:v>wshlae:createRegionRequest</x:v>
      </x:c>
      <x:c r="C76" s="26" t="str">
        <x:v>wshlae:createRegionResponse</x:v>
      </x:c>
    </x:row>
    <x:row r="77">
      <x:c r="A77" s="26" t="str">
        <x:v>commitRegionModifications</x:v>
      </x:c>
      <x:c r="B77" s="26" t="str">
        <x:v>wshlae:commitRegionModificationsRequest</x:v>
      </x:c>
      <x:c r="C77" s="26" t="str">
        <x:v>wshlae:commitRegionModificationsResponse</x:v>
      </x:c>
    </x:row>
    <x:row r="78">
      <x:c r="A78" s="26" t="str">
        <x:v>deleteRegion</x:v>
      </x:c>
      <x:c r="B78" s="26" t="str">
        <x:v>wshlae:deleteRegionRequest</x:v>
      </x:c>
      <x:c r="C78" s="26" t="str">
        <x:v>wshlae:deleteRegionResponse</x:v>
      </x:c>
    </x:row>
    <x:row r="79">
      <x:c r="A79" s="26" t="str">
        <x:v>registerObjectInstanceWithRegions</x:v>
      </x:c>
      <x:c r="B79" s="26" t="str">
        <x:v>wshlae:registerObjectInstanceWithRegionsRequest</x:v>
      </x:c>
      <x:c r="C79" s="26" t="str">
        <x:v>wshlae:registerObjectInstanceWithRegionsResponse</x:v>
      </x:c>
    </x:row>
    <x:row r="80">
      <x:c r="A80" s="26" t="str">
        <x:v>associateRegionsForUpdates</x:v>
      </x:c>
      <x:c r="B80" s="26" t="str">
        <x:v>wshlae:associateRegionsForUpdatesRequest</x:v>
      </x:c>
      <x:c r="C80" s="26" t="str">
        <x:v>wshlae:associateRegionsForUpdatesResponse</x:v>
      </x:c>
    </x:row>
    <x:row r="81">
      <x:c r="A81" s="26" t="str">
        <x:v>unassociateRegionsForUpdates</x:v>
      </x:c>
      <x:c r="B81" s="26" t="str">
        <x:v>wshlae:unassociateRegionsForUpdatesRequest</x:v>
      </x:c>
      <x:c r="C81" s="26" t="str">
        <x:v>wshlae:unassociateRegionsForUpdatesResponse</x:v>
      </x:c>
    </x:row>
    <x:row r="82">
      <x:c r="A82" s="26" t="str">
        <x:v>subscribeObjectClassAttributesWithRegions</x:v>
      </x:c>
      <x:c r="B82" s="26" t="str">
        <x:v>wshlae:subscribeObjectClassAttributesWithRegionsRequest</x:v>
      </x:c>
      <x:c r="C82" s="26" t="str">
        <x:v>wshlae:subscribeObjectClassAttributesWithRegionsResponse</x:v>
      </x:c>
    </x:row>
    <x:row r="83">
      <x:c r="A83" s="26" t="str">
        <x:v>unsubscribeObjectClassAttributesWithRegions</x:v>
      </x:c>
      <x:c r="B83" s="26" t="str">
        <x:v>wshlae:unsubscribeObjectClassAttributesWithRegionsRequest</x:v>
      </x:c>
      <x:c r="C83" s="26" t="str">
        <x:v>wshlae:unsubscribeObjectClassAttributesWithRegionsResponse</x:v>
      </x:c>
    </x:row>
    <x:row r="84">
      <x:c r="A84" s="26" t="str">
        <x:v>subscribeInteractionClassWithRegions</x:v>
      </x:c>
      <x:c r="B84" s="26" t="str">
        <x:v>wshlae:subscribeInteractionClassWithRegionsRequest</x:v>
      </x:c>
      <x:c r="C84" s="26" t="str">
        <x:v>wshlae:subscribeInteractionClassWithRegionsResponse</x:v>
      </x:c>
    </x:row>
    <x:row r="85">
      <x:c r="A85" s="26" t="str">
        <x:v>unsubscribeInteractionClassWithRegions</x:v>
      </x:c>
      <x:c r="B85" s="26" t="str">
        <x:v>wshlae:unsubscribeInteractionClassWithRegionsRequest</x:v>
      </x:c>
      <x:c r="C85" s="26" t="str">
        <x:v>wshlae:unsubscribeInteractionClassWithRegionsResponse</x:v>
      </x:c>
    </x:row>
    <x:row r="86">
      <x:c r="A86" s="26" t="str">
        <x:v>sendInteractionWithRegions</x:v>
      </x:c>
      <x:c r="B86" s="26" t="str">
        <x:v>wshlae:sendInteractionWithRegionsRequest</x:v>
      </x:c>
      <x:c r="C86" s="26" t="str">
        <x:v>wshlae:sendInteractionWithRegionsResponse</x:v>
      </x:c>
    </x:row>
    <x:row r="87">
      <x:c r="A87" s="26" t="str">
        <x:v>requestAttributeValueUpdateWithRegions</x:v>
      </x:c>
      <x:c r="B87" s="26" t="str">
        <x:v>wshlae:requestAttributeValueUpdateWithRegionsRequest</x:v>
      </x:c>
      <x:c r="C87" s="26" t="str">
        <x:v>wshlae:requestAttributeValueUpdateWithRegionsResponse</x:v>
      </x:c>
    </x:row>
    <x:row r="88">
      <x:c r="A88" s="26" t="str">
        <x:v>getAutomaticResignDirective</x:v>
      </x:c>
      <x:c r="B88" s="26" t="str">
        <x:v>wshlae:getAutomaticResignDirectiveRequest</x:v>
      </x:c>
      <x:c r="C88" s="26" t="str">
        <x:v>wshlae:getAutomaticResignDirectiveResponse</x:v>
      </x:c>
    </x:row>
    <x:row r="89">
      <x:c r="A89" s="26" t="str">
        <x:v>setAutomaticResignDirective</x:v>
      </x:c>
      <x:c r="B89" s="26" t="str">
        <x:v>wshlae:setAutomaticResignDirectiveRequest</x:v>
      </x:c>
      <x:c r="C89" s="26" t="str">
        <x:v>wshlae:setAutomaticResignDirectiveResponse</x:v>
      </x:c>
    </x:row>
    <x:row r="90">
      <x:c r="A90" s="26" t="str">
        <x:v>getFederateHandle</x:v>
      </x:c>
      <x:c r="B90" s="26" t="str">
        <x:v>wshlae:getFederateHandleRequest</x:v>
      </x:c>
      <x:c r="C90" s="26" t="str">
        <x:v>wshlae:getFederateHandleResponse</x:v>
      </x:c>
    </x:row>
    <x:row r="91">
      <x:c r="A91" s="26" t="str">
        <x:v>getFederateName</x:v>
      </x:c>
      <x:c r="B91" s="26" t="str">
        <x:v>wshlae:getFederateNameRequest</x:v>
      </x:c>
      <x:c r="C91" s="26" t="str">
        <x:v>wshlae:getFederateNameResponse</x:v>
      </x:c>
    </x:row>
    <x:row r="92">
      <x:c r="A92" s="26" t="str">
        <x:v>getObjectClassHandle</x:v>
      </x:c>
      <x:c r="B92" s="26" t="str">
        <x:v>wshlae:getObjectClassHandleRequest</x:v>
      </x:c>
      <x:c r="C92" s="26" t="str">
        <x:v>wshlae:getObjectClassHandleResponse</x:v>
      </x:c>
    </x:row>
    <x:row r="93">
      <x:c r="A93" s="26" t="str">
        <x:v>getObjectClassName</x:v>
      </x:c>
      <x:c r="B93" s="26" t="str">
        <x:v>wshlae:getObjectClassNameRequest</x:v>
      </x:c>
      <x:c r="C93" s="26" t="str">
        <x:v>wshlae:getObjectClassNameResponse</x:v>
      </x:c>
    </x:row>
    <x:row r="94">
      <x:c r="A94" s="26" t="str">
        <x:v>getKnownObjectClassHandle</x:v>
      </x:c>
      <x:c r="B94" s="26" t="str">
        <x:v>wshlae:getKnownObjectClassHandleRequest</x:v>
      </x:c>
      <x:c r="C94" s="26" t="str">
        <x:v>wshlae:getKnownObjectClassHandleResponse</x:v>
      </x:c>
    </x:row>
    <x:row r="95">
      <x:c r="A95" s="26" t="str">
        <x:v>getObjectInstanceHandle</x:v>
      </x:c>
      <x:c r="B95" s="26" t="str">
        <x:v>wshlae:getObjectInstanceHandleRequest</x:v>
      </x:c>
      <x:c r="C95" s="26" t="str">
        <x:v>wshlae:getObjectInstanceHandleResponse</x:v>
      </x:c>
    </x:row>
    <x:row r="96">
      <x:c r="A96" s="26" t="str">
        <x:v>getObjectInstanceName</x:v>
      </x:c>
      <x:c r="B96" s="26" t="str">
        <x:v>wshlae:getObjectInstanceNameRequest</x:v>
      </x:c>
      <x:c r="C96" s="26" t="str">
        <x:v>wshlae:getObjectInstanceNameResponse</x:v>
      </x:c>
    </x:row>
    <x:row r="97">
      <x:c r="A97" s="26" t="str">
        <x:v>getAttributeHandle</x:v>
      </x:c>
      <x:c r="B97" s="26" t="str">
        <x:v>wshlae:getAttributeHandleRequest</x:v>
      </x:c>
      <x:c r="C97" s="26" t="str">
        <x:v>wshlae:getAttributeHandleResponse</x:v>
      </x:c>
    </x:row>
    <x:row r="98">
      <x:c r="A98" s="26" t="str">
        <x:v>getAttributeName</x:v>
      </x:c>
      <x:c r="B98" s="26" t="str">
        <x:v>wshlae:getAttributeNameRequest</x:v>
      </x:c>
      <x:c r="C98" s="26" t="str">
        <x:v>wshlae:getAttributeNameResponse</x:v>
      </x:c>
    </x:row>
    <x:row r="99">
      <x:c r="A99" s="26" t="str">
        <x:v>getUpdateRateValue</x:v>
      </x:c>
      <x:c r="B99" s="26" t="str">
        <x:v>wshlae:getUpdateRateValueRequest</x:v>
      </x:c>
      <x:c r="C99" s="26" t="str">
        <x:v>wshlae:getUpdateRateValueResponse</x:v>
      </x:c>
    </x:row>
    <x:row r="100">
      <x:c r="A100" s="26" t="str">
        <x:v>getUpdateRateValueForAttribute</x:v>
      </x:c>
      <x:c r="B100" s="26" t="str">
        <x:v>wshlae:getUpdateRateValueForAttributeRequest</x:v>
      </x:c>
      <x:c r="C100" s="26" t="str">
        <x:v>wshlae:getUpdateRateValueForAttributeResponse</x:v>
      </x:c>
    </x:row>
    <x:row r="101">
      <x:c r="A101" s="26" t="str">
        <x:v>getInteractionClassHandle</x:v>
      </x:c>
      <x:c r="B101" s="26" t="str">
        <x:v>wshlae:getInteractionClassHandleRequest</x:v>
      </x:c>
      <x:c r="C101" s="26" t="str">
        <x:v>wshlae:getInteractionClassHandleResponse</x:v>
      </x:c>
    </x:row>
    <x:row r="102">
      <x:c r="A102" s="26" t="str">
        <x:v>getInteractionClassName</x:v>
      </x:c>
      <x:c r="B102" s="26" t="str">
        <x:v>wshlae:getInteractionClassNameRequest</x:v>
      </x:c>
      <x:c r="C102" s="26" t="str">
        <x:v>wshlae:getInteractionClassNameResponse</x:v>
      </x:c>
    </x:row>
    <x:row r="103">
      <x:c r="A103" s="26" t="str">
        <x:v>getParameterHandle</x:v>
      </x:c>
      <x:c r="B103" s="26" t="str">
        <x:v>wshlae:getParameterHandleRequest</x:v>
      </x:c>
      <x:c r="C103" s="26" t="str">
        <x:v>wshlae:getParameterHandleResponse</x:v>
      </x:c>
    </x:row>
    <x:row r="104">
      <x:c r="A104" s="26" t="str">
        <x:v>getParameterName</x:v>
      </x:c>
      <x:c r="B104" s="26" t="str">
        <x:v>wshlae:getParameterNameRequest</x:v>
      </x:c>
      <x:c r="C104" s="26" t="str">
        <x:v>wshlae:getParameterNameResponse</x:v>
      </x:c>
    </x:row>
    <x:row r="105">
      <x:c r="A105" s="26" t="str">
        <x:v>getOrderType</x:v>
      </x:c>
      <x:c r="B105" s="26" t="str">
        <x:v>wshlae:getOrderTypeRequest</x:v>
      </x:c>
      <x:c r="C105" s="26" t="str">
        <x:v>wshlae:getOrderTypeResponse</x:v>
      </x:c>
    </x:row>
    <x:row r="106">
      <x:c r="A106" s="26" t="str">
        <x:v>getOrderName</x:v>
      </x:c>
      <x:c r="B106" s="26" t="str">
        <x:v>wshlae:getOrderNameRequest</x:v>
      </x:c>
      <x:c r="C106" s="26" t="str">
        <x:v>wshlae:getOrderNameResponse</x:v>
      </x:c>
    </x:row>
    <x:row r="107">
      <x:c r="A107" s="26" t="str">
        <x:v>getTransportationTypeHandle</x:v>
      </x:c>
      <x:c r="B107" s="26" t="str">
        <x:v>wshlae:getTransportationTypeHandleRequest</x:v>
      </x:c>
      <x:c r="C107" s="26" t="str">
        <x:v>wshlae:getTransportationTypeHandleResponse</x:v>
      </x:c>
    </x:row>
    <x:row r="108">
      <x:c r="A108" s="26" t="str">
        <x:v>getTransportationTypeName</x:v>
      </x:c>
      <x:c r="B108" s="26" t="str">
        <x:v>wshlae:getTransportationTypeNameRequest</x:v>
      </x:c>
      <x:c r="C108" s="26" t="str">
        <x:v>wshlae:getTransportationTypeNameResponse</x:v>
      </x:c>
    </x:row>
    <x:row r="109">
      <x:c r="A109" s="26" t="str">
        <x:v>getAvailableDimensionsForClassAttribute</x:v>
      </x:c>
      <x:c r="B109" s="26" t="str">
        <x:v>wshlae:getAvailableDimensionsForClassAttributeRequest</x:v>
      </x:c>
      <x:c r="C109" s="26" t="str">
        <x:v>wshlae:getAvailableDimensionsForClassAttributeResponse</x:v>
      </x:c>
    </x:row>
    <x:row r="110">
      <x:c r="A110" s="26" t="str">
        <x:v>getAvailableDimensionsForInteractionClass</x:v>
      </x:c>
      <x:c r="B110" s="26" t="str">
        <x:v>wshlae:getAvailableDimensionsForInteractionClassRequest</x:v>
      </x:c>
      <x:c r="C110" s="26" t="str">
        <x:v>wshlae:getAvailableDimensionsForInteractionClassResponse</x:v>
      </x:c>
    </x:row>
    <x:row r="111">
      <x:c r="A111" s="26" t="str">
        <x:v>getDimensionHandle</x:v>
      </x:c>
      <x:c r="B111" s="26" t="str">
        <x:v>wshlae:getDimensionHandleRequest</x:v>
      </x:c>
      <x:c r="C111" s="26" t="str">
        <x:v>wshlae:getDimensionHandleResponse</x:v>
      </x:c>
    </x:row>
    <x:row r="112">
      <x:c r="A112" s="26" t="str">
        <x:v>getDimensionName</x:v>
      </x:c>
      <x:c r="B112" s="26" t="str">
        <x:v>wshlae:getDimensionNameRequest</x:v>
      </x:c>
      <x:c r="C112" s="26" t="str">
        <x:v>wshlae:getDimensionNameResponse</x:v>
      </x:c>
    </x:row>
    <x:row r="113">
      <x:c r="A113" s="26" t="str">
        <x:v>getDimensionUpperBound</x:v>
      </x:c>
      <x:c r="B113" s="26" t="str">
        <x:v>wshlae:getDimensionUpperBoundRequest</x:v>
      </x:c>
      <x:c r="C113" s="26" t="str">
        <x:v>wshlae:getDimensionUpperBoundResponse</x:v>
      </x:c>
    </x:row>
    <x:row r="114">
      <x:c r="A114" s="26" t="str">
        <x:v>getDimensionHandleSet</x:v>
      </x:c>
      <x:c r="B114" s="26" t="str">
        <x:v>wshlae:getDimensionHandleSetRequest</x:v>
      </x:c>
      <x:c r="C114" s="26" t="str">
        <x:v>wshlae:getDimensionHandleSetResponse</x:v>
      </x:c>
    </x:row>
    <x:row r="115">
      <x:c r="A115" s="26" t="str">
        <x:v>getRangeBounds</x:v>
      </x:c>
      <x:c r="B115" s="26" t="str">
        <x:v>wshlae:getRangeBoundsRequest</x:v>
      </x:c>
      <x:c r="C115" s="26" t="str">
        <x:v>wshlae:getRangeBoundsResponse</x:v>
      </x:c>
    </x:row>
    <x:row r="116">
      <x:c r="A116" s="26" t="str">
        <x:v>setRangeBounds</x:v>
      </x:c>
      <x:c r="B116" s="26" t="str">
        <x:v>wshlae:setRangeBoundsRequest</x:v>
      </x:c>
      <x:c r="C116" s="26" t="str">
        <x:v>wshlae:setRangeBoundsResponse</x:v>
      </x:c>
    </x:row>
    <x:row r="117">
      <x:c r="A117" s="26" t="str">
        <x:v>normalizeFederateHandle</x:v>
      </x:c>
      <x:c r="B117" s="26" t="str">
        <x:v>wshlae:normalizeFederateHandleRequest</x:v>
      </x:c>
      <x:c r="C117" s="26" t="str">
        <x:v>wshlae:normalizeFederateHandleResponse</x:v>
      </x:c>
    </x:row>
    <x:row r="118">
      <x:c r="A118" s="26" t="str">
        <x:v>normalizeServiceGroup</x:v>
      </x:c>
      <x:c r="B118" s="26" t="str">
        <x:v>wshlae:normalizeServiceGroupRequest</x:v>
      </x:c>
      <x:c r="C118" s="26" t="str">
        <x:v>wshlae:normalizeServiceGroupResponse</x:v>
      </x:c>
    </x:row>
    <x:row r="119">
      <x:c r="A119" s="26" t="str">
        <x:v>enableObjectClassRelevanceAdvisorySwitch</x:v>
      </x:c>
      <x:c r="B119" s="26" t="str">
        <x:v>wshlae:enableObjectClassRelevanceAdvisorySwitchRequest</x:v>
      </x:c>
      <x:c r="C119" s="26" t="str">
        <x:v>wshlae:enableObjectClassRelevanceAdvisorySwitchResponse</x:v>
      </x:c>
    </x:row>
    <x:row r="120">
      <x:c r="A120" s="26" t="str">
        <x:v>disableObjectClassRelevanceAdvisorySwitch</x:v>
      </x:c>
      <x:c r="B120" s="26" t="str">
        <x:v>wshlae:disableObjectClassRelevanceAdvisorySwitchRequest</x:v>
      </x:c>
      <x:c r="C120" s="26" t="str">
        <x:v>wshlae:disableObjectClassRelevanceAdvisorySwitchResponse</x:v>
      </x:c>
    </x:row>
    <x:row r="121">
      <x:c r="A121" s="26" t="str">
        <x:v>enableAttributeRelevanceAdvisorySwitch</x:v>
      </x:c>
      <x:c r="B121" s="26" t="str">
        <x:v>wshlae:enableAttributeRelevanceAdvisorySwitchRequest</x:v>
      </x:c>
      <x:c r="C121" s="26" t="str">
        <x:v>wshlae:enableAttributeRelevanceAdvisorySwitchResponse</x:v>
      </x:c>
    </x:row>
    <x:row r="122">
      <x:c r="A122" s="26" t="str">
        <x:v>disableAttributeRelevanceAdvisorySwitch</x:v>
      </x:c>
      <x:c r="B122" s="26" t="str">
        <x:v>wshlae:disableAttributeRelevanceAdvisorySwitchRequest</x:v>
      </x:c>
      <x:c r="C122" s="26" t="str">
        <x:v>wshlae:disableAttributeRelevanceAdvisorySwitchResponse</x:v>
      </x:c>
    </x:row>
    <x:row r="123">
      <x:c r="A123" s="26" t="str">
        <x:v>enableAttributeScopeAdvisorySwitch</x:v>
      </x:c>
      <x:c r="B123" s="26" t="str">
        <x:v>wshlae:enableAttributeScopeAdvisorySwitchRequest</x:v>
      </x:c>
      <x:c r="C123" s="26" t="str">
        <x:v>wshlae:enableAttributeScopeAdvisorySwitchResponse</x:v>
      </x:c>
    </x:row>
    <x:row r="124">
      <x:c r="A124" s="26" t="str">
        <x:v>disableAttributeScopeAdvisorySwitch</x:v>
      </x:c>
      <x:c r="B124" s="26" t="str">
        <x:v>wshlae:disableAttributeScopeAdvisorySwitchRequest</x:v>
      </x:c>
      <x:c r="C124" s="26" t="str">
        <x:v>wshlae:disableAttributeScopeAdvisorySwitchResponse</x:v>
      </x:c>
    </x:row>
    <x:row r="125">
      <x:c r="A125" s="26" t="str">
        <x:v>enableInteractionRelevanceAdvisorySwitch</x:v>
      </x:c>
      <x:c r="B125" s="26" t="str">
        <x:v>wshlae:enableInteractionRelevanceAdvisorySwitchRequest</x:v>
      </x:c>
      <x:c r="C125" s="26" t="str">
        <x:v>wshlae:enableInteractionRelevanceAdvisorySwitchResponse</x:v>
      </x:c>
    </x:row>
    <x:row r="126">
      <x:c r="A126" s="26" t="str">
        <x:v>disableInteractionRelevanceAdvisorySwitch</x:v>
      </x:c>
      <x:c r="B126" s="26" t="str">
        <x:v>wshlae:disableInteractionRelevanceAdvisorySwitchRequest</x:v>
      </x:c>
      <x:c r="C126" s="26" t="str">
        <x:v>wshlae:disableInteractionRelevanceAdvisorySwitchResponse</x:v>
      </x:c>
    </x:row>
    <x:row r="127">
      <x:c r="A127" s="26" t="str">
        <x:v>evokeMultipleCallbacks</x:v>
      </x:c>
      <x:c r="B127" s="26" t="str">
        <x:v>wshlae:evokeMultipleCallbacksRequest</x:v>
      </x:c>
      <x:c r="C127" s="26" t="str">
        <x:v>wshlae:evokeMultipleCallbacksResponse</x:v>
      </x:c>
    </x:row>
    <x:row r="128">
      <x:c r="A128" s="26" t="str">
        <x:v>enableCallbacks</x:v>
      </x:c>
      <x:c r="B128" s="26" t="str">
        <x:v>wshlae:enableCallbacksRequest</x:v>
      </x:c>
      <x:c r="C128" s="26" t="str">
        <x:v>wshlae:enableCallbacksResponse</x:v>
      </x:c>
    </x:row>
    <x:row r="129">
      <x:c r="A129" s="26" t="str">
        <x:v>disableCallbacks</x:v>
      </x:c>
      <x:c r="B129" s="26" t="str">
        <x:v>wshlae:disableCallbacksRequest</x:v>
      </x:c>
      <x:c r="C129" s="26" t="str">
        <x:v>wshlae:disableCallbacksResponse</x:v>
      </x:c>
    </x:row>
    <x:row r="130">
      <x:c r="A130" s="26" t="str">
        <x:v>encodeObjectClassHandle</x:v>
      </x:c>
      <x:c r="B130" s="26" t="str">
        <x:v>wshlae:encodeObjectClassHandleRequest</x:v>
      </x:c>
      <x:c r="C130" s="26" t="str">
        <x:v>wshlae:encodeObjectClassHandleResponse</x:v>
      </x:c>
    </x:row>
    <x:row r="131">
      <x:c r="A131" s="26" t="str">
        <x:v>decodeObjectClassHandle</x:v>
      </x:c>
      <x:c r="B131" s="26" t="str">
        <x:v>wshlae:decodeObjectClassHandleRequest</x:v>
      </x:c>
      <x:c r="C131" s="26" t="str">
        <x:v>wshlae:decodeObjectClassHandleResponse</x:v>
      </x:c>
    </x:row>
    <x:row r="132">
      <x:c r="A132" s="26" t="str">
        <x:v>encodeInteractionClassHandle</x:v>
      </x:c>
      <x:c r="B132" s="26" t="str">
        <x:v>wshlae:encodeInteractionClassHandleRequest</x:v>
      </x:c>
      <x:c r="C132" s="26" t="str">
        <x:v>wshlae:encodeInteractionClassHandleResponse</x:v>
      </x:c>
    </x:row>
    <x:row r="133">
      <x:c r="A133" s="26" t="str">
        <x:v>decodeInteractionClassHandle</x:v>
      </x:c>
      <x:c r="B133" s="26" t="str">
        <x:v>wshlae:decodeInteractionClassHandleRequest</x:v>
      </x:c>
      <x:c r="C133" s="26" t="str">
        <x:v>wshlae:decodeInteractionClassHandleResponse</x:v>
      </x:c>
    </x:row>
    <x:row r="134">
      <x:c r="A134" s="26" t="str">
        <x:v>encodeObjectInstanceHandle</x:v>
      </x:c>
      <x:c r="B134" s="26" t="str">
        <x:v>wshlae:encodeObjectInstanceHandleRequest</x:v>
      </x:c>
      <x:c r="C134" s="26" t="str">
        <x:v>wshlae:encodeObjectInstanceHandleResponse</x:v>
      </x:c>
    </x:row>
    <x:row r="135">
      <x:c r="A135" s="26" t="str">
        <x:v>decodeObjectInstanceHandle</x:v>
      </x:c>
      <x:c r="B135" s="26" t="str">
        <x:v>wshlae:decodeObjectInstanceHandleRequest</x:v>
      </x:c>
      <x:c r="C135" s="26" t="str">
        <x:v>wshlae:decodeObjectInstanceHandleResponse</x:v>
      </x:c>
    </x:row>
    <x:row r="136">
      <x:c r="A136" s="26" t="str">
        <x:v>encodeParameterHandle</x:v>
      </x:c>
      <x:c r="B136" s="26" t="str">
        <x:v>wshlae:encodeParameterHandleRequest</x:v>
      </x:c>
      <x:c r="C136" s="26" t="str">
        <x:v>wshlae:encodeParameterHandleResponse</x:v>
      </x:c>
    </x:row>
    <x:row r="137">
      <x:c r="A137" s="26" t="str">
        <x:v>decodeParameterHandle</x:v>
      </x:c>
      <x:c r="B137" s="26" t="str">
        <x:v>wshlae:decodeParameterHandleRequest</x:v>
      </x:c>
      <x:c r="C137" s="26" t="str">
        <x:v>wshlae:decodeParameterHandleResponse</x:v>
      </x:c>
    </x:row>
    <x:row r="138">
      <x:c r="A138" s="26" t="str">
        <x:v>encodeAttributeHandle</x:v>
      </x:c>
      <x:c r="B138" s="26" t="str">
        <x:v>wshlae:encodeAttributeHandleRequest</x:v>
      </x:c>
      <x:c r="C138" s="26" t="str">
        <x:v>wshlae:encodeAttributeHandleResponse</x:v>
      </x:c>
    </x:row>
    <x:row r="139">
      <x:c r="A139" s="26" t="str">
        <x:v>decodeAttributeHandle</x:v>
      </x:c>
      <x:c r="B139" s="26" t="str">
        <x:v>wshlae:decodeAttributeHandleRequest</x:v>
      </x:c>
      <x:c r="C139" s="26" t="str">
        <x:v>wshlae:decodeAttributeHandleResponse</x:v>
      </x:c>
    </x:row>
    <x:row r="140">
      <x:c r="A140" s="26" t="str">
        <x:v>encodeDimensionHandle</x:v>
      </x:c>
      <x:c r="B140" s="26" t="str">
        <x:v>wshlae:encodeDimensionHandleRequest</x:v>
      </x:c>
      <x:c r="C140" s="26" t="str">
        <x:v>wshlae:encodeDimensionHandleResponse</x:v>
      </x:c>
    </x:row>
    <x:row r="141">
      <x:c r="A141" s="26" t="str">
        <x:v>decodeDimensionHandle</x:v>
      </x:c>
      <x:c r="B141" s="26" t="str">
        <x:v>wshlae:decodeDimensionHandleRequest</x:v>
      </x:c>
      <x:c r="C141" s="26" t="str">
        <x:v>wshlae:decodeDimensionHandleResponse</x:v>
      </x:c>
    </x:row>
    <x:row r="142">
      <x:c r="A142" s="26" t="str">
        <x:v>encodeFederateHandle</x:v>
      </x:c>
      <x:c r="B142" s="26" t="str">
        <x:v>wshlae:encodeFederateHandleRequest</x:v>
      </x:c>
      <x:c r="C142" s="26" t="str">
        <x:v>wshlae:encodeFederateHandleResponse</x:v>
      </x:c>
    </x:row>
    <x:row r="143">
      <x:c r="A143" s="26" t="str">
        <x:v>decodeFederateHandle</x:v>
      </x:c>
      <x:c r="B143" s="26" t="str">
        <x:v>wshlae:decodeFederateHandleRequest</x:v>
      </x:c>
      <x:c r="C143" s="26" t="str">
        <x:v>wshlae:decodeFederateHandleResponse</x:v>
      </x:c>
    </x:row>
    <x:row r="144">
      <x:c r="A144" s="26" t="str">
        <x:v>encodeHLAinteger64Time</x:v>
      </x:c>
      <x:c r="B144" s="26" t="str">
        <x:v>wshlae:encodeHLAinteger64TimeRequest</x:v>
      </x:c>
      <x:c r="C144" s="26" t="str">
        <x:v>wshlae:encodeHLAinteger64TimeResponse</x:v>
      </x:c>
    </x:row>
    <x:row r="145">
      <x:c r="A145" s="26" t="str">
        <x:v>decodeHLAinteger64Time</x:v>
      </x:c>
      <x:c r="B145" s="26" t="str">
        <x:v>wshlae:decodeHLAinteger64TimeRequest</x:v>
      </x:c>
      <x:c r="C145" s="26" t="str">
        <x:v>wshlae:decodeHLAinteger64TimeResponse</x:v>
      </x:c>
    </x:row>
    <x:row r="146">
      <x:c r="A146" s="26" t="str">
        <x:v>encodeHLAinteger64TimeInterval</x:v>
      </x:c>
      <x:c r="B146" s="26" t="str">
        <x:v>wshlae:encodeHLAinteger64TimeIntervalRequest</x:v>
      </x:c>
      <x:c r="C146" s="26" t="str">
        <x:v>wshlae:encodeHLAinteger64TimeIntervalResponse</x:v>
      </x:c>
    </x:row>
    <x:row r="147">
      <x:c r="A147" s="26" t="str">
        <x:v>decodeHLAinteger64TimeInterval</x:v>
      </x:c>
      <x:c r="B147" s="26" t="str">
        <x:v>wshlae:decodeHLAinteger64TimeIntervalRequest</x:v>
      </x:c>
      <x:c r="C147" s="26" t="str">
        <x:v>wshlae:decodeHLAinteger64TimeIntervalResponse</x:v>
      </x:c>
    </x:row>
    <x:row r="148">
      <x:c r="A148" s="26" t="str">
        <x:v>encodeHLAfloat64Time</x:v>
      </x:c>
      <x:c r="B148" s="26" t="str">
        <x:v>wshlae:encodeHLAfloat64TimeRequest</x:v>
      </x:c>
      <x:c r="C148" s="26" t="str">
        <x:v>wshlae:encodeHLAfloat64TimeResponse</x:v>
      </x:c>
    </x:row>
    <x:row r="149">
      <x:c r="A149" s="26" t="str">
        <x:v>decodeHLAfloat64Time</x:v>
      </x:c>
      <x:c r="B149" s="26" t="str">
        <x:v>wshlae:decodeHLAfloat64TimeRequest</x:v>
      </x:c>
      <x:c r="C149" s="26" t="str">
        <x:v>wshlae:decodeHLAfloat64TimeResponse</x:v>
      </x:c>
    </x:row>
    <x:row r="150">
      <x:c r="A150" s="26" t="str">
        <x:v>encodeHLAfloat64TimeInterval</x:v>
      </x:c>
      <x:c r="B150" s="26" t="str">
        <x:v>wshlae:encodeHLAfloat64TimeIntervalRequest</x:v>
      </x:c>
      <x:c r="C150" s="26" t="str">
        <x:v>wshlae:encodeHLAfloat64TimeIntervalResponse</x:v>
      </x:c>
    </x:row>
    <x:row r="151">
      <x:c r="A151" s="26" t="str">
        <x:v>decodeHLAfloat64TimeInterval</x:v>
      </x:c>
      <x:c r="B151" s="26" t="str">
        <x:v>wshlae:decodeHLAfloat64TimeIntervalRequest</x:v>
      </x:c>
      <x:c r="C151" s="26" t="str">
        <x:v>wshlae:decodeHLAfloat64TimeIntervalResponse</x:v>
      </x:c>
    </x:row>
    <x:row r="152">
      <x:c r="A152" s="26" t="str">
        <x:v>increaseHLAinteger64TimeByEpsilon</x:v>
      </x:c>
      <x:c r="B152" s="26" t="str">
        <x:v>wshlae:increaseHLAinteger64TimeByEpsilonRequest</x:v>
      </x:c>
      <x:c r="C152" s="26" t="str">
        <x:v>wshlae:increaseHLAinteger64TimeByEpsilonResponse</x:v>
      </x:c>
    </x:row>
    <x:row r="153">
      <x:c r="A153" s="26" t="str">
        <x:v>decreaseHLAinteger64TimeByEpsilon</x:v>
      </x:c>
      <x:c r="B153" s="26" t="str">
        <x:v>wshlae:decreaseHLAinteger64TimeByEpsilonRequest</x:v>
      </x:c>
      <x:c r="C153" s="26" t="str">
        <x:v>wshlae:decreaseHLAinteger64TimeByEpsilonResponse</x:v>
      </x:c>
    </x:row>
    <x:row r="154">
      <x:c r="A154" s="26" t="str">
        <x:v>increaseHLAfloat64TimeByEpsilon</x:v>
      </x:c>
      <x:c r="B154" s="26" t="str">
        <x:v>wshlae:increaseHLAfloat64TimeByEpsilonRequest</x:v>
      </x:c>
      <x:c r="C154" s="26" t="str">
        <x:v>wshlae:increaseHLAfloat64TimeByEpsilonResponse</x:v>
      </x:c>
    </x:row>
    <x:row r="155">
      <x:c r="A155" s="26" t="str">
        <x:v>decreaseHLAfloat64TimeByEpsilon</x:v>
      </x:c>
      <x:c r="B155" s="26" t="str">
        <x:v>wshlae:decreaseHLAfloat64TimeByEpsilonRequest</x:v>
      </x:c>
      <x:c r="C155" s="26" t="str">
        <x:v>wshlae:decreaseHLAfloat64TimeByEpsilonResponse</x:v>
      </x:c>
    </x:row>
    <x:row r="156">
      <x:c r="A156" s="26" t="str">
        <x:v>connect</x:v>
      </x:c>
      <x:c r="B156" s="26" t="str"/>
      <x:c r="C156" s="26" t="str"/>
    </x:row>
    <x:row r="157">
      <x:c r="A157" s="26" t="str">
        <x:v>disconnect</x:v>
      </x:c>
      <x:c r="B157" s="26" t="str"/>
      <x:c r="C157" s="26" t="str"/>
    </x:row>
    <x:row r="158">
      <x:c r="A158" s="26" t="str">
        <x:v>createFederationExecution</x:v>
      </x:c>
      <x:c r="B158" s="26" t="str"/>
      <x:c r="C158" s="26" t="str"/>
    </x:row>
    <x:row r="159">
      <x:c r="A159" s="26" t="str">
        <x:v>destroyFederationExecution</x:v>
      </x:c>
      <x:c r="B159" s="26" t="str"/>
      <x:c r="C159" s="26" t="str"/>
    </x:row>
    <x:row r="160">
      <x:c r="A160" s="26" t="str">
        <x:v>listFederationExecutions</x:v>
      </x:c>
      <x:c r="B160" s="26" t="str"/>
      <x:c r="C160" s="26" t="str"/>
    </x:row>
    <x:row r="161">
      <x:c r="A161" s="26" t="str">
        <x:v>joinFederationExecution</x:v>
      </x:c>
      <x:c r="B161" s="26" t="str"/>
      <x:c r="C161" s="26" t="str"/>
    </x:row>
    <x:row r="162">
      <x:c r="A162" s="26" t="str">
        <x:v>resignFederationExecution</x:v>
      </x:c>
      <x:c r="B162" s="26" t="str"/>
      <x:c r="C162" s="26" t="str"/>
    </x:row>
    <x:row r="163">
      <x:c r="A163" s="26" t="str">
        <x:v>registerFederationSynchronizationPoint</x:v>
      </x:c>
      <x:c r="B163" s="26" t="str"/>
      <x:c r="C163" s="26" t="str"/>
    </x:row>
    <x:row r="164">
      <x:c r="A164" s="26" t="str">
        <x:v>synchronizationPointAchieved</x:v>
      </x:c>
      <x:c r="B164" s="26" t="str"/>
      <x:c r="C164" s="26" t="str"/>
    </x:row>
    <x:row r="165">
      <x:c r="A165" s="26" t="str">
        <x:v>requestFederationSave</x:v>
      </x:c>
      <x:c r="B165" s="26" t="str"/>
      <x:c r="C165" s="26" t="str"/>
    </x:row>
    <x:row r="166">
      <x:c r="A166" s="26" t="str">
        <x:v>federateSaveBegun</x:v>
      </x:c>
      <x:c r="B166" s="26" t="str"/>
      <x:c r="C166" s="26" t="str"/>
    </x:row>
    <x:row r="167">
      <x:c r="A167" s="26" t="str">
        <x:v>federateSaveComplete</x:v>
      </x:c>
      <x:c r="B167" s="26" t="str"/>
      <x:c r="C167" s="26" t="str"/>
    </x:row>
    <x:row r="168">
      <x:c r="A168" s="26" t="str">
        <x:v>federateSaveNotComplete</x:v>
      </x:c>
      <x:c r="B168" s="26" t="str"/>
      <x:c r="C168" s="26" t="str"/>
    </x:row>
    <x:row r="169">
      <x:c r="A169" s="26" t="str">
        <x:v>abortFederationSave</x:v>
      </x:c>
      <x:c r="B169" s="26" t="str"/>
      <x:c r="C169" s="26" t="str"/>
    </x:row>
    <x:row r="170">
      <x:c r="A170" s="26" t="str">
        <x:v>queryFederationSaveStatus</x:v>
      </x:c>
      <x:c r="B170" s="26" t="str"/>
      <x:c r="C170" s="26" t="str"/>
    </x:row>
    <x:row r="171">
      <x:c r="A171" s="26" t="str">
        <x:v>requestFederationRestore</x:v>
      </x:c>
      <x:c r="B171" s="26" t="str"/>
      <x:c r="C171" s="26" t="str"/>
    </x:row>
    <x:row r="172">
      <x:c r="A172" s="26" t="str">
        <x:v>federateRestoreComplete</x:v>
      </x:c>
      <x:c r="B172" s="26" t="str"/>
      <x:c r="C172" s="26" t="str"/>
    </x:row>
    <x:row r="173">
      <x:c r="A173" s="26" t="str">
        <x:v>federateRestoreNotComplete</x:v>
      </x:c>
      <x:c r="B173" s="26" t="str"/>
      <x:c r="C173" s="26" t="str"/>
    </x:row>
    <x:row r="174">
      <x:c r="A174" s="26" t="str">
        <x:v>abortFederationRestore</x:v>
      </x:c>
      <x:c r="B174" s="26" t="str"/>
      <x:c r="C174" s="26" t="str"/>
    </x:row>
    <x:row r="175">
      <x:c r="A175" s="26" t="str">
        <x:v>queryFederationRestoreStatus</x:v>
      </x:c>
      <x:c r="B175" s="26" t="str"/>
      <x:c r="C175" s="26" t="str"/>
    </x:row>
    <x:row r="176">
      <x:c r="A176" s="26" t="str">
        <x:v>publishObjectClassAttributes</x:v>
      </x:c>
      <x:c r="B176" s="26" t="str"/>
      <x:c r="C176" s="26" t="str"/>
    </x:row>
    <x:row r="177">
      <x:c r="A177" s="26" t="str">
        <x:v>unpublishObjectClassAttributes</x:v>
      </x:c>
      <x:c r="B177" s="26" t="str"/>
      <x:c r="C177" s="26" t="str"/>
    </x:row>
    <x:row r="178">
      <x:c r="A178" s="26" t="str">
        <x:v>publishInteractionClass</x:v>
      </x:c>
      <x:c r="B178" s="26" t="str"/>
      <x:c r="C178" s="26" t="str"/>
    </x:row>
    <x:row r="179">
      <x:c r="A179" s="26" t="str">
        <x:v>unpublishInteractionClass</x:v>
      </x:c>
      <x:c r="B179" s="26" t="str"/>
      <x:c r="C179" s="26" t="str"/>
    </x:row>
    <x:row r="180">
      <x:c r="A180" s="26" t="str">
        <x:v>subscribeObjectClassAttributes</x:v>
      </x:c>
      <x:c r="B180" s="26" t="str"/>
      <x:c r="C180" s="26" t="str"/>
    </x:row>
    <x:row r="181">
      <x:c r="A181" s="26" t="str">
        <x:v>unsubscribeObjectClass</x:v>
      </x:c>
      <x:c r="B181" s="26" t="str"/>
      <x:c r="C181" s="26" t="str"/>
    </x:row>
    <x:row r="182">
      <x:c r="A182" s="26" t="str">
        <x:v>unsubscribeObjectClassAttributes</x:v>
      </x:c>
      <x:c r="B182" s="26" t="str"/>
      <x:c r="C182" s="26" t="str"/>
    </x:row>
    <x:row r="183">
      <x:c r="A183" s="26" t="str">
        <x:v>subscribeInteractionClass</x:v>
      </x:c>
      <x:c r="B183" s="26" t="str"/>
      <x:c r="C183" s="26" t="str"/>
    </x:row>
    <x:row r="184">
      <x:c r="A184" s="26" t="str">
        <x:v>unsubscribeInteractionClass</x:v>
      </x:c>
      <x:c r="B184" s="26" t="str"/>
      <x:c r="C184" s="26" t="str"/>
    </x:row>
    <x:row r="185">
      <x:c r="A185" s="26" t="str">
        <x:v>reserveObjectInstanceName</x:v>
      </x:c>
      <x:c r="B185" s="26" t="str"/>
      <x:c r="C185" s="26" t="str"/>
    </x:row>
    <x:row r="186">
      <x:c r="A186" s="26" t="str">
        <x:v>releaseObjectInstanceName</x:v>
      </x:c>
      <x:c r="B186" s="26" t="str"/>
      <x:c r="C186" s="26" t="str"/>
    </x:row>
    <x:row r="187">
      <x:c r="A187" s="26" t="str">
        <x:v>reserveMultipleObjectInstanceName</x:v>
      </x:c>
      <x:c r="B187" s="26" t="str"/>
      <x:c r="C187" s="26" t="str"/>
    </x:row>
    <x:row r="188">
      <x:c r="A188" s="26" t="str">
        <x:v>releaseMultipleObjectInstanceName</x:v>
      </x:c>
      <x:c r="B188" s="26" t="str"/>
      <x:c r="C188" s="26" t="str"/>
    </x:row>
    <x:row r="189">
      <x:c r="A189" s="26" t="str">
        <x:v>registerObjectInstance</x:v>
      </x:c>
      <x:c r="B189" s="26" t="str"/>
      <x:c r="C189" s="26" t="str"/>
    </x:row>
    <x:row r="190">
      <x:c r="A190" s="26" t="str">
        <x:v>updateAttributeValues</x:v>
      </x:c>
      <x:c r="B190" s="26" t="str"/>
      <x:c r="C190" s="26" t="str"/>
    </x:row>
    <x:row r="191">
      <x:c r="A191" s="26" t="str">
        <x:v>sendInteraction</x:v>
      </x:c>
      <x:c r="B191" s="26" t="str"/>
      <x:c r="C191" s="26" t="str"/>
    </x:row>
    <x:row r="192">
      <x:c r="A192" s="26" t="str">
        <x:v>deleteObjectInstance</x:v>
      </x:c>
      <x:c r="B192" s="26" t="str"/>
      <x:c r="C192" s="26" t="str"/>
    </x:row>
    <x:row r="193">
      <x:c r="A193" s="26" t="str">
        <x:v>localDeleteObjectInstance</x:v>
      </x:c>
      <x:c r="B193" s="26" t="str"/>
      <x:c r="C193" s="26" t="str"/>
    </x:row>
    <x:row r="194">
      <x:c r="A194" s="26" t="str">
        <x:v>requestObjectInstanceAttributeValueUpdate</x:v>
      </x:c>
      <x:c r="B194" s="26" t="str"/>
      <x:c r="C194" s="26" t="str"/>
    </x:row>
    <x:row r="195">
      <x:c r="A195" s="26" t="str">
        <x:v>requestObjectClassAttributeValueUpdate</x:v>
      </x:c>
      <x:c r="B195" s="26" t="str"/>
      <x:c r="C195" s="26" t="str"/>
    </x:row>
    <x:row r="196">
      <x:c r="A196" s="26" t="str">
        <x:v>requestAttributeTransportationTypeChange</x:v>
      </x:c>
      <x:c r="B196" s="26" t="str"/>
      <x:c r="C196" s="26" t="str"/>
    </x:row>
    <x:row r="197">
      <x:c r="A197" s="26" t="str">
        <x:v>queryAttributeTransportationType</x:v>
      </x:c>
      <x:c r="B197" s="26" t="str"/>
      <x:c r="C197" s="26" t="str"/>
    </x:row>
    <x:row r="198">
      <x:c r="A198" s="26" t="str">
        <x:v>requestInteractionTransportationTypeChange</x:v>
      </x:c>
      <x:c r="B198" s="26" t="str"/>
      <x:c r="C198" s="26" t="str"/>
    </x:row>
    <x:row r="199">
      <x:c r="A199" s="26" t="str">
        <x:v>queryInteractionTransportationType</x:v>
      </x:c>
      <x:c r="B199" s="26" t="str"/>
      <x:c r="C199" s="26" t="str"/>
    </x:row>
    <x:row r="200">
      <x:c r="A200" s="26" t="str">
        <x:v>unconditionalAttributeOwnershipDivestiture</x:v>
      </x:c>
      <x:c r="B200" s="26" t="str"/>
      <x:c r="C200" s="26" t="str"/>
    </x:row>
    <x:row r="201">
      <x:c r="A201" s="26" t="str">
        <x:v>negotiatedAttributeOwnershipDivestiture</x:v>
      </x:c>
      <x:c r="B201" s="26" t="str"/>
      <x:c r="C201" s="26" t="str"/>
    </x:row>
    <x:row r="202">
      <x:c r="A202" s="26" t="str">
        <x:v>confirmDivestiture</x:v>
      </x:c>
      <x:c r="B202" s="26" t="str"/>
      <x:c r="C202" s="26" t="str"/>
    </x:row>
    <x:row r="203">
      <x:c r="A203" s="26" t="str">
        <x:v>attributeOwnershipAcquisition</x:v>
      </x:c>
      <x:c r="B203" s="26" t="str"/>
      <x:c r="C203" s="26" t="str"/>
    </x:row>
    <x:row r="204">
      <x:c r="A204" s="26" t="str">
        <x:v>attributeOwnershipAcquisitionIfAvailable</x:v>
      </x:c>
      <x:c r="B204" s="26" t="str"/>
      <x:c r="C204" s="26" t="str"/>
    </x:row>
    <x:row r="205">
      <x:c r="A205" s="26" t="str">
        <x:v>attributeOwnershipReleaseDenied</x:v>
      </x:c>
      <x:c r="B205" s="26" t="str"/>
      <x:c r="C205" s="26" t="str"/>
    </x:row>
    <x:row r="206">
      <x:c r="A206" s="26" t="str">
        <x:v>attributeOwnershipDivestitureIfWanted</x:v>
      </x:c>
      <x:c r="B206" s="26" t="str"/>
      <x:c r="C206" s="26" t="str"/>
    </x:row>
    <x:row r="207">
      <x:c r="A207" s="26" t="str">
        <x:v>cancelNegotiatedAttributeOwnershipDivestiture</x:v>
      </x:c>
      <x:c r="B207" s="26" t="str"/>
      <x:c r="C207" s="26" t="str"/>
    </x:row>
    <x:row r="208">
      <x:c r="A208" s="26" t="str">
        <x:v>cancelAttributeOwnershipAcquisition</x:v>
      </x:c>
      <x:c r="B208" s="26" t="str"/>
      <x:c r="C208" s="26" t="str"/>
    </x:row>
    <x:row r="209">
      <x:c r="A209" s="26" t="str">
        <x:v>queryAttributeOwnership</x:v>
      </x:c>
      <x:c r="B209" s="26" t="str"/>
      <x:c r="C209" s="26" t="str"/>
    </x:row>
    <x:row r="210">
      <x:c r="A210" s="26" t="str">
        <x:v>isAttributeOwnedByFederate</x:v>
      </x:c>
      <x:c r="B210" s="26" t="str"/>
      <x:c r="C210" s="26" t="str"/>
    </x:row>
    <x:row r="211">
      <x:c r="A211" s="26" t="str">
        <x:v>enableTimeRegulation</x:v>
      </x:c>
      <x:c r="B211" s="26" t="str"/>
      <x:c r="C211" s="26" t="str"/>
    </x:row>
    <x:row r="212">
      <x:c r="A212" s="26" t="str">
        <x:v>disableTimeRegulation</x:v>
      </x:c>
      <x:c r="B212" s="26" t="str"/>
      <x:c r="C212" s="26" t="str"/>
    </x:row>
    <x:row r="213">
      <x:c r="A213" s="26" t="str">
        <x:v>enableTimeConstrained</x:v>
      </x:c>
      <x:c r="B213" s="26" t="str"/>
      <x:c r="C213" s="26" t="str"/>
    </x:row>
    <x:row r="214">
      <x:c r="A214" s="26" t="str">
        <x:v>disableTimeConstrained</x:v>
      </x:c>
      <x:c r="B214" s="26" t="str"/>
      <x:c r="C214" s="26" t="str"/>
    </x:row>
    <x:row r="215">
      <x:c r="A215" s="26" t="str">
        <x:v>timeAdvanceRequest</x:v>
      </x:c>
      <x:c r="B215" s="26" t="str"/>
      <x:c r="C215" s="26" t="str"/>
    </x:row>
    <x:row r="216">
      <x:c r="A216" s="26" t="str">
        <x:v>timeAdvanceRequestAvailable</x:v>
      </x:c>
      <x:c r="B216" s="26" t="str"/>
      <x:c r="C216" s="26" t="str"/>
    </x:row>
    <x:row r="217">
      <x:c r="A217" s="26" t="str">
        <x:v>nextMessageRequest</x:v>
      </x:c>
      <x:c r="B217" s="26" t="str"/>
      <x:c r="C217" s="26" t="str"/>
    </x:row>
    <x:row r="218">
      <x:c r="A218" s="26" t="str">
        <x:v>nextMessageRequestAvailable</x:v>
      </x:c>
      <x:c r="B218" s="26" t="str"/>
      <x:c r="C218" s="26" t="str"/>
    </x:row>
    <x:row r="219">
      <x:c r="A219" s="26" t="str">
        <x:v>flushQueueRequest</x:v>
      </x:c>
      <x:c r="B219" s="26" t="str"/>
      <x:c r="C219" s="26" t="str"/>
    </x:row>
    <x:row r="220">
      <x:c r="A220" s="26" t="str">
        <x:v>enableAsynchronousDelivery</x:v>
      </x:c>
      <x:c r="B220" s="26" t="str"/>
      <x:c r="C220" s="26" t="str"/>
    </x:row>
    <x:row r="221">
      <x:c r="A221" s="26" t="str">
        <x:v>disableAsynchronousDelivery</x:v>
      </x:c>
      <x:c r="B221" s="26" t="str"/>
      <x:c r="C221" s="26" t="str"/>
    </x:row>
    <x:row r="222">
      <x:c r="A222" s="26" t="str">
        <x:v>queryGALT</x:v>
      </x:c>
      <x:c r="B222" s="26" t="str"/>
      <x:c r="C222" s="26" t="str"/>
    </x:row>
    <x:row r="223">
      <x:c r="A223" s="26" t="str">
        <x:v>queryLogicalTime</x:v>
      </x:c>
      <x:c r="B223" s="26" t="str"/>
      <x:c r="C223" s="26" t="str"/>
    </x:row>
    <x:row r="224">
      <x:c r="A224" s="26" t="str">
        <x:v>queryLITS</x:v>
      </x:c>
      <x:c r="B224" s="26" t="str"/>
      <x:c r="C224" s="26" t="str"/>
    </x:row>
    <x:row r="225">
      <x:c r="A225" s="26" t="str">
        <x:v>modifyLookahead</x:v>
      </x:c>
      <x:c r="B225" s="26" t="str"/>
      <x:c r="C225" s="26" t="str"/>
    </x:row>
    <x:row r="226">
      <x:c r="A226" s="26" t="str">
        <x:v>queryLookahead</x:v>
      </x:c>
      <x:c r="B226" s="26" t="str"/>
      <x:c r="C226" s="26" t="str"/>
    </x:row>
    <x:row r="227">
      <x:c r="A227" s="26" t="str">
        <x:v>retract</x:v>
      </x:c>
      <x:c r="B227" s="26" t="str"/>
      <x:c r="C227" s="26" t="str"/>
    </x:row>
    <x:row r="228">
      <x:c r="A228" s="26" t="str">
        <x:v>changeAttributeOrderType</x:v>
      </x:c>
      <x:c r="B228" s="26" t="str"/>
      <x:c r="C228" s="26" t="str"/>
    </x:row>
    <x:row r="229">
      <x:c r="A229" s="26" t="str">
        <x:v>changeInteractionOrderType</x:v>
      </x:c>
      <x:c r="B229" s="26" t="str"/>
      <x:c r="C229" s="26" t="str"/>
    </x:row>
    <x:row r="230">
      <x:c r="A230" s="26" t="str">
        <x:v>createRegion</x:v>
      </x:c>
      <x:c r="B230" s="26" t="str"/>
      <x:c r="C230" s="26" t="str"/>
    </x:row>
    <x:row r="231">
      <x:c r="A231" s="26" t="str">
        <x:v>commitRegionModifications</x:v>
      </x:c>
      <x:c r="B231" s="26" t="str"/>
      <x:c r="C231" s="26" t="str"/>
    </x:row>
    <x:row r="232">
      <x:c r="A232" s="26" t="str">
        <x:v>deleteRegion</x:v>
      </x:c>
      <x:c r="B232" s="26" t="str"/>
      <x:c r="C232" s="26" t="str"/>
    </x:row>
    <x:row r="233">
      <x:c r="A233" s="26" t="str">
        <x:v>registerObjectInstanceWithRegions</x:v>
      </x:c>
      <x:c r="B233" s="26" t="str"/>
      <x:c r="C233" s="26" t="str"/>
    </x:row>
    <x:row r="234">
      <x:c r="A234" s="26" t="str">
        <x:v>associateRegionsForUpdates</x:v>
      </x:c>
      <x:c r="B234" s="26" t="str"/>
      <x:c r="C234" s="26" t="str"/>
    </x:row>
    <x:row r="235">
      <x:c r="A235" s="26" t="str">
        <x:v>unassociateRegionsForUpdates</x:v>
      </x:c>
      <x:c r="B235" s="26" t="str"/>
      <x:c r="C235" s="26" t="str"/>
    </x:row>
    <x:row r="236">
      <x:c r="A236" s="26" t="str">
        <x:v>subscribeObjectClassAttributesWithRegions</x:v>
      </x:c>
      <x:c r="B236" s="26" t="str"/>
      <x:c r="C236" s="26" t="str"/>
    </x:row>
    <x:row r="237">
      <x:c r="A237" s="26" t="str">
        <x:v>unsubscribeObjectClassAttributesWithRegions</x:v>
      </x:c>
      <x:c r="B237" s="26" t="str"/>
      <x:c r="C237" s="26" t="str"/>
    </x:row>
    <x:row r="238">
      <x:c r="A238" s="26" t="str">
        <x:v>subscribeInteractionClassWithRegions</x:v>
      </x:c>
      <x:c r="B238" s="26" t="str"/>
      <x:c r="C238" s="26" t="str"/>
    </x:row>
    <x:row r="239">
      <x:c r="A239" s="26" t="str">
        <x:v>unsubscribeInteractionClassWithRegions</x:v>
      </x:c>
      <x:c r="B239" s="26" t="str"/>
      <x:c r="C239" s="26" t="str"/>
    </x:row>
    <x:row r="240">
      <x:c r="A240" s="26" t="str">
        <x:v>sendInteractionWithRegions</x:v>
      </x:c>
      <x:c r="B240" s="26" t="str"/>
      <x:c r="C240" s="26" t="str"/>
    </x:row>
    <x:row r="241">
      <x:c r="A241" s="26" t="str">
        <x:v>requestAttributeValueUpdateWithRegions</x:v>
      </x:c>
      <x:c r="B241" s="26" t="str"/>
      <x:c r="C241" s="26" t="str"/>
    </x:row>
    <x:row r="242">
      <x:c r="A242" s="26" t="str">
        <x:v>getAutomaticResignDirective</x:v>
      </x:c>
      <x:c r="B242" s="26" t="str"/>
      <x:c r="C242" s="26" t="str"/>
    </x:row>
    <x:row r="243">
      <x:c r="A243" s="26" t="str">
        <x:v>setAutomaticResignDirective</x:v>
      </x:c>
      <x:c r="B243" s="26" t="str"/>
      <x:c r="C243" s="26" t="str"/>
    </x:row>
    <x:row r="244">
      <x:c r="A244" s="26" t="str">
        <x:v>getFederateHandle</x:v>
      </x:c>
      <x:c r="B244" s="26" t="str"/>
      <x:c r="C244" s="26" t="str"/>
    </x:row>
    <x:row r="245">
      <x:c r="A245" s="26" t="str">
        <x:v>getFederateName</x:v>
      </x:c>
      <x:c r="B245" s="26" t="str"/>
      <x:c r="C245" s="26" t="str"/>
    </x:row>
    <x:row r="246">
      <x:c r="A246" s="26" t="str">
        <x:v>getObjectClassHandle</x:v>
      </x:c>
      <x:c r="B246" s="26" t="str"/>
      <x:c r="C246" s="26" t="str"/>
    </x:row>
    <x:row r="247">
      <x:c r="A247" s="26" t="str">
        <x:v>getObjectClassName</x:v>
      </x:c>
      <x:c r="B247" s="26" t="str"/>
      <x:c r="C247" s="26" t="str"/>
    </x:row>
    <x:row r="248">
      <x:c r="A248" s="26" t="str">
        <x:v>getKnownObjectClassHandle</x:v>
      </x:c>
      <x:c r="B248" s="26" t="str"/>
      <x:c r="C248" s="26" t="str"/>
    </x:row>
    <x:row r="249">
      <x:c r="A249" s="26" t="str">
        <x:v>getObjectInstanceHandle</x:v>
      </x:c>
      <x:c r="B249" s="26" t="str"/>
      <x:c r="C249" s="26" t="str"/>
    </x:row>
    <x:row r="250">
      <x:c r="A250" s="26" t="str">
        <x:v>getObjectInstanceName</x:v>
      </x:c>
      <x:c r="B250" s="26" t="str"/>
      <x:c r="C250" s="26" t="str"/>
    </x:row>
    <x:row r="251">
      <x:c r="A251" s="26" t="str">
        <x:v>getAttributeHandle</x:v>
      </x:c>
      <x:c r="B251" s="26" t="str"/>
      <x:c r="C251" s="26" t="str"/>
    </x:row>
    <x:row r="252">
      <x:c r="A252" s="26" t="str">
        <x:v>getAttributeName</x:v>
      </x:c>
      <x:c r="B252" s="26" t="str"/>
      <x:c r="C252" s="26" t="str"/>
    </x:row>
    <x:row r="253">
      <x:c r="A253" s="26" t="str">
        <x:v>getUpdateRateValue</x:v>
      </x:c>
      <x:c r="B253" s="26" t="str"/>
      <x:c r="C253" s="26" t="str"/>
    </x:row>
    <x:row r="254">
      <x:c r="A254" s="26" t="str">
        <x:v>getUpdateRateValueForAttribute</x:v>
      </x:c>
      <x:c r="B254" s="26" t="str"/>
      <x:c r="C254" s="26" t="str"/>
    </x:row>
    <x:row r="255">
      <x:c r="A255" s="26" t="str">
        <x:v>getInteractionClassHandle</x:v>
      </x:c>
      <x:c r="B255" s="26" t="str"/>
      <x:c r="C255" s="26" t="str"/>
    </x:row>
    <x:row r="256">
      <x:c r="A256" s="26" t="str">
        <x:v>getInteractionClassName</x:v>
      </x:c>
      <x:c r="B256" s="26" t="str"/>
      <x:c r="C256" s="26" t="str"/>
    </x:row>
    <x:row r="257">
      <x:c r="A257" s="26" t="str">
        <x:v>getParameterHandle</x:v>
      </x:c>
      <x:c r="B257" s="26" t="str"/>
      <x:c r="C257" s="26" t="str"/>
    </x:row>
    <x:row r="258">
      <x:c r="A258" s="26" t="str">
        <x:v>getParameterName</x:v>
      </x:c>
      <x:c r="B258" s="26" t="str"/>
      <x:c r="C258" s="26" t="str"/>
    </x:row>
    <x:row r="259">
      <x:c r="A259" s="26" t="str">
        <x:v>getOrderType</x:v>
      </x:c>
      <x:c r="B259" s="26" t="str"/>
      <x:c r="C259" s="26" t="str"/>
    </x:row>
    <x:row r="260">
      <x:c r="A260" s="26" t="str">
        <x:v>getOrderName</x:v>
      </x:c>
      <x:c r="B260" s="26" t="str"/>
      <x:c r="C260" s="26" t="str"/>
    </x:row>
    <x:row r="261">
      <x:c r="A261" s="26" t="str">
        <x:v>getTransportationTypeHandle</x:v>
      </x:c>
      <x:c r="B261" s="26" t="str"/>
      <x:c r="C261" s="26" t="str"/>
    </x:row>
    <x:row r="262">
      <x:c r="A262" s="26" t="str">
        <x:v>getTransportationTypeName</x:v>
      </x:c>
      <x:c r="B262" s="26" t="str"/>
      <x:c r="C262" s="26" t="str"/>
    </x:row>
    <x:row r="263">
      <x:c r="A263" s="26" t="str">
        <x:v>getAvailableDimensionsForClassAttribute</x:v>
      </x:c>
      <x:c r="B263" s="26" t="str"/>
      <x:c r="C263" s="26" t="str"/>
    </x:row>
    <x:row r="264">
      <x:c r="A264" s="26" t="str">
        <x:v>getAvailableDimensionsForInteractionClass</x:v>
      </x:c>
      <x:c r="B264" s="26" t="str"/>
      <x:c r="C264" s="26" t="str"/>
    </x:row>
    <x:row r="265">
      <x:c r="A265" s="26" t="str">
        <x:v>getDimensionHandle</x:v>
      </x:c>
      <x:c r="B265" s="26" t="str"/>
      <x:c r="C265" s="26" t="str"/>
    </x:row>
    <x:row r="266">
      <x:c r="A266" s="26" t="str">
        <x:v>getDimensionName</x:v>
      </x:c>
      <x:c r="B266" s="26" t="str"/>
      <x:c r="C266" s="26" t="str"/>
    </x:row>
    <x:row r="267">
      <x:c r="A267" s="26" t="str">
        <x:v>getDimensionUpperBound</x:v>
      </x:c>
      <x:c r="B267" s="26" t="str"/>
      <x:c r="C267" s="26" t="str"/>
    </x:row>
    <x:row r="268">
      <x:c r="A268" s="26" t="str">
        <x:v>getDimensionHandleSet</x:v>
      </x:c>
      <x:c r="B268" s="26" t="str"/>
      <x:c r="C268" s="26" t="str"/>
    </x:row>
    <x:row r="269">
      <x:c r="A269" s="26" t="str">
        <x:v>getRangeBounds</x:v>
      </x:c>
      <x:c r="B269" s="26" t="str"/>
      <x:c r="C269" s="26" t="str"/>
    </x:row>
    <x:row r="270">
      <x:c r="A270" s="26" t="str">
        <x:v>setRangeBounds</x:v>
      </x:c>
      <x:c r="B270" s="26" t="str"/>
      <x:c r="C270" s="26" t="str"/>
    </x:row>
    <x:row r="271">
      <x:c r="A271" s="26" t="str">
        <x:v>normalizeFederateHandle</x:v>
      </x:c>
      <x:c r="B271" s="26" t="str"/>
      <x:c r="C271" s="26" t="str"/>
    </x:row>
    <x:row r="272">
      <x:c r="A272" s="26" t="str">
        <x:v>normalizeServiceGroup</x:v>
      </x:c>
      <x:c r="B272" s="26" t="str"/>
      <x:c r="C272" s="26" t="str"/>
    </x:row>
    <x:row r="273">
      <x:c r="A273" s="26" t="str">
        <x:v>enableObjectClassRelevanceAdvisorySwitch</x:v>
      </x:c>
      <x:c r="B273" s="26" t="str"/>
      <x:c r="C273" s="26" t="str"/>
    </x:row>
    <x:row r="274">
      <x:c r="A274" s="26" t="str">
        <x:v>disableObjectClassRelevanceAdvisorySwitch</x:v>
      </x:c>
      <x:c r="B274" s="26" t="str"/>
      <x:c r="C274" s="26" t="str"/>
    </x:row>
    <x:row r="275">
      <x:c r="A275" s="26" t="str">
        <x:v>enableAttributeRelevanceAdvisorySwitch</x:v>
      </x:c>
      <x:c r="B275" s="26" t="str"/>
      <x:c r="C275" s="26" t="str"/>
    </x:row>
    <x:row r="276">
      <x:c r="A276" s="26" t="str">
        <x:v>disableAttributeRelevanceAdvisorySwitch</x:v>
      </x:c>
      <x:c r="B276" s="26" t="str"/>
      <x:c r="C276" s="26" t="str"/>
    </x:row>
    <x:row r="277">
      <x:c r="A277" s="26" t="str">
        <x:v>enableAttributeScopeAdvisorySwitch</x:v>
      </x:c>
      <x:c r="B277" s="26" t="str"/>
      <x:c r="C277" s="26" t="str"/>
    </x:row>
    <x:row r="278">
      <x:c r="A278" s="26" t="str">
        <x:v>disableAttributeScopeAdvisorySwitch</x:v>
      </x:c>
      <x:c r="B278" s="26" t="str"/>
      <x:c r="C278" s="26" t="str"/>
    </x:row>
    <x:row r="279">
      <x:c r="A279" s="26" t="str">
        <x:v>enableInteractionRelevanceAdvisorySwitch</x:v>
      </x:c>
      <x:c r="B279" s="26" t="str"/>
      <x:c r="C279" s="26" t="str"/>
    </x:row>
    <x:row r="280">
      <x:c r="A280" s="26" t="str">
        <x:v>disableInteractionRelevanceAdvisorySwitch</x:v>
      </x:c>
      <x:c r="B280" s="26" t="str"/>
      <x:c r="C280" s="26" t="str"/>
    </x:row>
    <x:row r="281">
      <x:c r="A281" s="26" t="str">
        <x:v>evokeMultipleCallbacks</x:v>
      </x:c>
      <x:c r="B281" s="26" t="str"/>
      <x:c r="C281" s="26" t="str"/>
    </x:row>
    <x:row r="282">
      <x:c r="A282" s="26" t="str">
        <x:v>enableCallbacks</x:v>
      </x:c>
      <x:c r="B282" s="26" t="str"/>
      <x:c r="C282" s="26" t="str"/>
    </x:row>
    <x:row r="283">
      <x:c r="A283" s="26" t="str">
        <x:v>disableCallbacks</x:v>
      </x:c>
      <x:c r="B283" s="26" t="str"/>
      <x:c r="C283" s="26" t="str"/>
    </x:row>
    <x:row r="284">
      <x:c r="A284" s="26" t="str">
        <x:v>encodeObjectClassHandle</x:v>
      </x:c>
      <x:c r="B284" s="26" t="str"/>
      <x:c r="C284" s="26" t="str"/>
    </x:row>
    <x:row r="285">
      <x:c r="A285" s="26" t="str">
        <x:v>decodeObjectClassHandle</x:v>
      </x:c>
      <x:c r="B285" s="26" t="str"/>
      <x:c r="C285" s="26" t="str"/>
    </x:row>
    <x:row r="286">
      <x:c r="A286" s="26" t="str">
        <x:v>encodeInteractionClassHandle</x:v>
      </x:c>
      <x:c r="B286" s="26" t="str"/>
      <x:c r="C286" s="26" t="str"/>
    </x:row>
    <x:row r="287">
      <x:c r="A287" s="26" t="str">
        <x:v>decodeInteractionClassHandle</x:v>
      </x:c>
      <x:c r="B287" s="26" t="str"/>
      <x:c r="C287" s="26" t="str"/>
    </x:row>
    <x:row r="288">
      <x:c r="A288" s="26" t="str">
        <x:v>encodeObjectInstanceHandle</x:v>
      </x:c>
      <x:c r="B288" s="26" t="str"/>
      <x:c r="C288" s="26" t="str"/>
    </x:row>
    <x:row r="289">
      <x:c r="A289" s="26" t="str">
        <x:v>decodeObjectInstanceHandle</x:v>
      </x:c>
      <x:c r="B289" s="26" t="str"/>
      <x:c r="C289" s="26" t="str"/>
    </x:row>
    <x:row r="290">
      <x:c r="A290" s="26" t="str">
        <x:v>encodeParameterHandle</x:v>
      </x:c>
      <x:c r="B290" s="26" t="str"/>
      <x:c r="C290" s="26" t="str"/>
    </x:row>
    <x:row r="291">
      <x:c r="A291" s="26" t="str">
        <x:v>decodeParameterHandle</x:v>
      </x:c>
      <x:c r="B291" s="26" t="str"/>
      <x:c r="C291" s="26" t="str"/>
    </x:row>
    <x:row r="292">
      <x:c r="A292" s="26" t="str">
        <x:v>encodeAttributeHandle</x:v>
      </x:c>
      <x:c r="B292" s="26" t="str"/>
      <x:c r="C292" s="26" t="str"/>
    </x:row>
    <x:row r="293">
      <x:c r="A293" s="26" t="str">
        <x:v>decodeAttributeHandle</x:v>
      </x:c>
      <x:c r="B293" s="26" t="str"/>
      <x:c r="C293" s="26" t="str"/>
    </x:row>
    <x:row r="294">
      <x:c r="A294" s="26" t="str">
        <x:v>encodeDimensionHandle</x:v>
      </x:c>
      <x:c r="B294" s="26" t="str"/>
      <x:c r="C294" s="26" t="str"/>
    </x:row>
    <x:row r="295">
      <x:c r="A295" s="26" t="str">
        <x:v>decodeDimensionHandle</x:v>
      </x:c>
      <x:c r="B295" s="26" t="str"/>
      <x:c r="C295" s="26" t="str"/>
    </x:row>
    <x:row r="296">
      <x:c r="A296" s="26" t="str">
        <x:v>encodeFederateHandle</x:v>
      </x:c>
      <x:c r="B296" s="26" t="str"/>
      <x:c r="C296" s="26" t="str"/>
    </x:row>
    <x:row r="297">
      <x:c r="A297" s="26" t="str">
        <x:v>decodeFederateHandle</x:v>
      </x:c>
      <x:c r="B297" s="26" t="str"/>
      <x:c r="C297" s="26" t="str"/>
    </x:row>
    <x:row r="298">
      <x:c r="A298" s="26" t="str">
        <x:v>encodeHLAinteger64Time</x:v>
      </x:c>
      <x:c r="B298" s="26" t="str"/>
      <x:c r="C298" s="26" t="str"/>
    </x:row>
    <x:row r="299">
      <x:c r="A299" s="26" t="str">
        <x:v>decodeHLAinteger64Time</x:v>
      </x:c>
      <x:c r="B299" s="26" t="str"/>
      <x:c r="C299" s="26" t="str"/>
    </x:row>
    <x:row r="300">
      <x:c r="A300" s="26" t="str">
        <x:v>encodeHLAinteger64TimeInterval</x:v>
      </x:c>
      <x:c r="B300" s="26" t="str"/>
      <x:c r="C300" s="26" t="str"/>
    </x:row>
    <x:row r="301">
      <x:c r="A301" s="26" t="str">
        <x:v>decodeHLAinteger64TimeInterval</x:v>
      </x:c>
      <x:c r="B301" s="26" t="str"/>
      <x:c r="C301" s="26" t="str"/>
    </x:row>
    <x:row r="302">
      <x:c r="A302" s="26" t="str">
        <x:v>encodeHLAfloat64Time</x:v>
      </x:c>
      <x:c r="B302" s="26" t="str"/>
      <x:c r="C302" s="26" t="str"/>
    </x:row>
    <x:row r="303">
      <x:c r="A303" s="26" t="str">
        <x:v>decodeHLAfloat64Time</x:v>
      </x:c>
      <x:c r="B303" s="26" t="str"/>
      <x:c r="C303" s="26" t="str"/>
    </x:row>
    <x:row r="304">
      <x:c r="A304" s="26" t="str">
        <x:v>encodeHLAfloat64TimeInterval</x:v>
      </x:c>
      <x:c r="B304" s="26" t="str"/>
      <x:c r="C304" s="26" t="str"/>
    </x:row>
    <x:row r="305">
      <x:c r="A305" s="26" t="str">
        <x:v>decodeHLAfloat64TimeInterval</x:v>
      </x:c>
      <x:c r="B305" s="26" t="str"/>
      <x:c r="C305" s="26" t="str"/>
    </x:row>
    <x:row r="306">
      <x:c r="A306" s="26" t="str">
        <x:v>increaseHLAinteger64TimeByEpsilon</x:v>
      </x:c>
      <x:c r="B306" s="26" t="str"/>
      <x:c r="C306" s="26" t="str"/>
    </x:row>
    <x:row r="307">
      <x:c r="A307" s="26" t="str">
        <x:v>decreaseHLAinteger64TimeByEpsilon</x:v>
      </x:c>
      <x:c r="B307" s="26" t="str"/>
      <x:c r="C307" s="26" t="str"/>
    </x:row>
    <x:row r="308">
      <x:c r="A308" s="26" t="str">
        <x:v>increaseHLAfloat64TimeByEpsilon</x:v>
      </x:c>
      <x:c r="B308" s="26" t="str"/>
      <x:c r="C308" s="26" t="str"/>
    </x:row>
    <x:row r="309">
      <x:c r="A309" s="26" t="str">
        <x:v>decreaseHLAfloat64TimeByEpsilon</x:v>
      </x:c>
      <x:c r="B309" s="26" t="str"/>
      <x:c r="C309" s="26" t="str"/>
    </x:row>
  </x:sheetData>
  <x:pageMargins left="0.7" right="0.7" top="0.75" bottom="0.75" header="0.3" footer="0.3"/>
  <x:tableParts count="1">
    <x:tablePart xmlns:r="http://schemas.openxmlformats.org/officeDocument/2006/relationships" r:id="R8576d399d3624b6a"/>
  </x:tableParts>
</x:worksheet>
</file>

<file path=xl/worksheets/sheet12.xml><?xml version="1.0" encoding="utf-8"?>
<x:worksheet xmlns:x="http://schemas.openxmlformats.org/spreadsheetml/2006/main">
  <x:sheetFormatPr defaultRowHeight="15"/>
  <x:cols>
    <x:col min="1" max="1" width="26" hidden="0" customWidth="1"/>
    <x:col min="2" max="2" width="18" hidden="0" customWidth="1"/>
    <x:col min="3" max="3" width="18" hidden="0" customWidth="1"/>
  </x:cols>
  <x:sheetData>
    <x:row r="1">
      <x:c r="A1" s="32" t="str">
        <x:v>column</x:v>
      </x:c>
      <x:c r="B1" s="32" t="str">
        <x:v>meaning</x:v>
      </x:c>
      <x:c r="C1" s="32" t="str">
        <x:v>notes</x:v>
      </x:c>
    </x:row>
    <x:row r="2">
      <x:c r="A2" s="26" t="str">
        <x:v>requirement_id</x:v>
      </x:c>
      <x:c r="B2" s="26" t="str">
        <x:v>Stable engineering requirement identifier.</x:v>
      </x:c>
      <x:c r="C2" s="26" t="str">
        <x:v>Generated IDs encode standard, capability, clause, feature/type, and sequence.</x:v>
      </x:c>
    </x:row>
    <x:row r="3">
      <x:c r="A3" s="26" t="str">
        <x:v>standard</x:v>
      </x:c>
      <x:c r="B3" s="26" t="str">
        <x:v>Source standard document.</x:v>
      </x:c>
      <x:c r="C3" s="26" t="str">
        <x:v>IEEE 1516-2010, IEEE 1516.1-2010, or IEEE 1516.2-2010.</x:v>
      </x:c>
    </x:row>
    <x:row r="4">
      <x:c r="A4" s="26" t="str">
        <x:v>clause</x:v>
      </x:c>
      <x:c r="B4" s="26" t="str">
        <x:v>Source clause/annex locator.</x:v>
      </x:c>
      <x:c r="C4" s="26" t="str">
        <x:v>Major clauses and service subclauses are tracked.</x:v>
      </x:c>
    </x:row>
    <x:row r="5">
      <x:c r="A5" s="26" t="str">
        <x:v>capability</x:v>
      </x:c>
      <x:c r="B5" s="26" t="str">
        <x:v>Top-level product capability area.</x:v>
      </x:c>
      <x:c r="C5" s="26" t="str">
        <x:v>Examples: CAP-FM, CAP-DM, CAP-OM, CAP-MOM, CAP-OMT.</x:v>
      </x:c>
    </x:row>
    <x:row r="6">
      <x:c r="A6" s="26" t="str">
        <x:v>feature</x:v>
      </x:c>
      <x:c r="B6" s="26" t="str">
        <x:v>L2/L3 feature grouping.</x:v>
      </x:c>
      <x:c r="C6" s="26" t="str">
        <x:v>Used to group related requirements into implementation epics.</x:v>
      </x:c>
    </x:row>
    <x:row r="7">
      <x:c r="A7" s="26" t="str">
        <x:v>requirement_text</x:v>
      </x:c>
      <x:c r="B7" s="26" t="str">
        <x:v>Engineering-form requirement statement.</x:v>
      </x:c>
      <x:c r="C7" s="26" t="str">
        <x:v>Draft extraction; peer review required before formal compliance use.</x:v>
      </x:c>
    </x:row>
    <x:row r="8">
      <x:c r="A8" s="26" t="str">
        <x:v>requirement_type</x:v>
      </x:c>
      <x:c r="B8" s="26" t="str">
        <x:v>Requirement category.</x:v>
      </x:c>
      <x:c r="C8" s="26" t="str">
        <x:v>SVC, ARG, PRE, EFF, EXC, CB, MOM, OMT_CLAUSE_DETAIL, CPP_METHOD, etc.</x:v>
      </x:c>
    </x:row>
    <x:row r="9">
      <x:c r="A9" s="26" t="str">
        <x:v>transport_scope</x:v>
      </x:c>
      <x:c r="B9" s="26" t="str">
        <x:v>Transport/platform applicability.</x:v>
      </x:c>
      <x:c r="C9" s="26" t="str">
        <x:v>native/gRPC/REST equivalence or static/API/schema validation.</x:v>
      </x:c>
    </x:row>
    <x:row r="10">
      <x:c r="A10" s="26" t="str">
        <x:v>mom_observable</x:v>
      </x:c>
      <x:c r="B10" s="26" t="str">
        <x:v>Whether a MOM observer can verify or partially verify the behavior.</x:v>
      </x:c>
      <x:c r="C10" s="26" t="str">
        <x:v>Yes/Maybe/No/TBD.</x:v>
      </x:c>
    </x:row>
  </x:sheetData>
  <x:pageMargins left="0.7" right="0.7" top="0.75" bottom="0.75" header="0.3" footer="0.3"/>
  <x:tableParts count="1">
    <x:tablePart xmlns:r="http://schemas.openxmlformats.org/officeDocument/2006/relationships" r:id="Re32c3ddbf0514376"/>
  </x:tableParts>
</x:worksheet>
</file>

<file path=xl/worksheets/sheet13.xml><?xml version="1.0" encoding="utf-8"?>
<x:worksheet xmlns:x="http://schemas.openxmlformats.org/spreadsheetml/2006/main">
  <x:sheetFormatPr defaultRowHeight="15"/>
  <x:cols>
    <x:col min="1" max="1" width="26" hidden="0" customWidth="1"/>
    <x:col min="2" max="2" width="18" hidden="0" customWidth="1"/>
    <x:col min="3" max="3" width="18" hidden="0" customWidth="1"/>
    <x:col min="4" max="4" width="18" hidden="0" customWidth="1"/>
    <x:col min="5" max="5" width="18" hidden="0" customWidth="1"/>
  </x:cols>
  <x:sheetData>
    <x:row r="1">
      <x:c r="A1" s="32" t="str">
        <x:v>work_id</x:v>
      </x:c>
      <x:c r="B1" s="32" t="str">
        <x:v>area</x:v>
      </x:c>
      <x:c r="C1" s="32" t="str">
        <x:v>task</x:v>
      </x:c>
      <x:c r="D1" s="32" t="str">
        <x:v>priority</x:v>
      </x:c>
      <x:c r="E1" s="32" t="str">
        <x:v>status</x:v>
      </x:c>
    </x:row>
    <x:row r="2">
      <x:c r="A2" s="26" t="str">
        <x:v>WQ-001</x:v>
      </x:c>
      <x:c r="B2" s="26" t="str">
        <x:v>All standards</x:v>
      </x:c>
      <x:c r="C2" s="26" t="str">
        <x:v>Peer-review each draft row against exact source paragraph wording.</x:v>
      </x:c>
      <x:c r="D2" s="26" t="str">
        <x:v>P0</x:v>
      </x:c>
      <x:c r="E2" s="26" t="str">
        <x:v>Planned</x:v>
      </x:c>
    </x:row>
    <x:row r="3">
      <x:c r="A3" s="26" t="str">
        <x:v>WQ-002</x:v>
      </x:c>
      <x:c r="B3" s="26" t="str">
        <x:v>1516.1 Clauses 4-10</x:v>
      </x:c>
      <x:c r="C3" s="26" t="str">
        <x:v>Split API exception surfaces into one row per exception and one negative test per exception.</x:v>
      </x:c>
      <x:c r="D3" s="26" t="str">
        <x:v>P0</x:v>
      </x:c>
      <x:c r="E3" s="26" t="str">
        <x:v>Planned</x:v>
      </x:c>
    </x:row>
    <x:row r="4">
      <x:c r="A4" s="26" t="str">
        <x:v>WQ-003</x:v>
      </x:c>
      <x:c r="B4" s="26" t="str">
        <x:v>Clause 11 MOM</x:v>
      </x:c>
      <x:c r="C4" s="26" t="str">
        <x:v>Bind each MOM behavior row to exact MIM class/interaction/parameter identifiers.</x:v>
      </x:c>
      <x:c r="D4" s="26" t="str">
        <x:v>P0</x:v>
      </x:c>
      <x:c r="E4" s="26" t="str">
        <x:v>Planned</x:v>
      </x:c>
    </x:row>
    <x:row r="5">
      <x:c r="A5" s="26" t="str">
        <x:v>WQ-004</x:v>
      </x:c>
      <x:c r="B5" s="26" t="str">
        <x:v>1516.2</x:v>
      </x:c>
      <x:c r="C5" s="26" t="str">
        <x:v>Expand OMT clause rows into table-field-level semantic validators beyond schema validation.</x:v>
      </x:c>
      <x:c r="D5" s="26" t="str">
        <x:v>P1</x:v>
      </x:c>
      <x:c r="E5" s="26" t="str">
        <x:v>Planned</x:v>
      </x:c>
    </x:row>
    <x:row r="6">
      <x:c r="A6" s="26" t="str">
        <x:v>WQ-005</x:v>
      </x:c>
      <x:c r="B6" s="26" t="str">
        <x:v>Conformance</x:v>
      </x:c>
      <x:c r="C6" s="26" t="str">
        <x:v>Add evidence paths for pytest, static API diffs, XSD validation, WSDL validation, and MOM observer captures.</x:v>
      </x:c>
      <x:c r="D6" s="26" t="str">
        <x:v>P0</x:v>
      </x:c>
      <x:c r="E6" s="26" t="str">
        <x:v>Planned</x:v>
      </x:c>
    </x:row>
    <x:row r="7">
      <x:c r="A7" s="26" t="str">
        <x:v>WQ-006</x:v>
      </x:c>
      <x:c r="B7" s="26" t="str">
        <x:v>Transport</x:v>
      </x:c>
      <x:c r="C7" s="26" t="str">
        <x:v>Instantiate native, gRPC, and REST test harness rows from verification placeholders.</x:v>
      </x:c>
      <x:c r="D7" s="26" t="str">
        <x:v>P1</x:v>
      </x:c>
      <x:c r="E7" s="26" t="str">
        <x:v>Planned</x:v>
      </x:c>
    </x:row>
  </x:sheetData>
  <x:pageMargins left="0.7" right="0.7" top="0.75" bottom="0.75" header="0.3" footer="0.3"/>
  <x:tableParts count="1">
    <x:tablePart xmlns:r="http://schemas.openxmlformats.org/officeDocument/2006/relationships" r:id="Rddd7f1447cee411c"/>
  </x:tableParts>
</x:worksheet>
</file>